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Estaciones Automáticas DHIME\Archivos para migrar\"/>
    </mc:Choice>
  </mc:AlternateContent>
  <xr:revisionPtr revIDLastSave="0" documentId="13_ncr:1_{098E26A9-871A-48AF-AF06-F921C98480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pto. Bonilla Aragón - 26075150" sheetId="1" r:id="rId1"/>
    <sheet name="Hoja2" sheetId="2" r:id="rId2"/>
    <sheet name="Hoja3" sheetId="3" r:id="rId3"/>
  </sheets>
  <definedNames>
    <definedName name="_xlnm._FilterDatabase" localSheetId="0" hidden="1">'Apto. Bonilla Aragón - 26075150'!$A$3:$AA$3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<sst xmlns="http://schemas.openxmlformats.org/spreadsheetml/2006/main" count="5" uniqueCount="5">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</sst>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2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0" borderId="0" xfId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6195"/>
  <sheetViews>
    <sheetView tabSelected="1" workbookViewId="0"/>
  </sheetViews>
  <sheetFormatPr baseColWidth="10" defaultRowHeight="14.4" x14ac:dyDescent="0.3"/>
  <cols>
    <col min="1" max="1" width="10.6640625" style="3" customWidth="1"/>
    <col min="2" max="2" width="15.6640625" style="3" customWidth="1"/>
    <col min="3" max="4" width="10.6640625" style="3" customWidth="1"/>
    <col min="5" max="5" width="11.5546875" bestFit="1" customWidth="1"/>
  </cols>
  <sheetData>
    <row r="1" spans="1:4" x14ac:dyDescent="0.3">
      <c r="A1" s="8" t="s">
        <v>0</v>
      </c>
      <c r="B1" s="8" t="s">
        <v>1</v>
      </c>
      <c r="C1" s="8" t="s">
        <v>2</v>
      </c>
      <c r="D1" s="1" t="s">
        <v>3</v>
      </c>
    </row>
    <row r="2" spans="1:4" ht="16.2" x14ac:dyDescent="0.3">
      <c r="A2" s="3">
        <v>26075150</v>
      </c>
      <c r="B2" s="4">
        <v>41883.041666666664</v>
      </c>
      <c r="C2" s="5">
        <v>0</v>
      </c>
      <c r="D2" s="1" t="s">
        <v>4</v>
      </c>
    </row>
    <row r="3" spans="1:4" x14ac:dyDescent="0.3">
      <c r="A3" s="3">
        <v>26075150</v>
      </c>
      <c r="B3" s="4">
        <v>41883.083333333336</v>
      </c>
      <c r="C3" s="5">
        <v>0</v>
      </c>
      <c r="D3" s="10"/>
    </row>
    <row r="4" spans="1:4" x14ac:dyDescent="0.3">
      <c r="A4" s="3">
        <v>26075150</v>
      </c>
      <c r="B4" s="4">
        <v>41883.125</v>
      </c>
      <c r="C4" s="5">
        <v>0</v>
      </c>
      <c r="D4" s="10"/>
    </row>
    <row r="5" spans="1:4" x14ac:dyDescent="0.3">
      <c r="A5" s="3">
        <v>26075150</v>
      </c>
      <c r="B5" s="4">
        <v>41883.166666666664</v>
      </c>
      <c r="C5" s="5">
        <v>0</v>
      </c>
      <c r="D5" s="10"/>
    </row>
    <row r="6" spans="1:4" x14ac:dyDescent="0.3">
      <c r="A6" s="3">
        <v>26075150</v>
      </c>
      <c r="B6" s="4">
        <v>41883.208333333336</v>
      </c>
      <c r="C6" s="5">
        <v>0</v>
      </c>
      <c r="D6" s="10"/>
    </row>
    <row r="7" spans="1:4" x14ac:dyDescent="0.3">
      <c r="A7" s="3">
        <v>26075150</v>
      </c>
      <c r="B7" s="4">
        <v>41883.25</v>
      </c>
      <c r="C7" s="5">
        <v>0.96583829935192256</v>
      </c>
      <c r="D7" s="10"/>
    </row>
    <row r="8" spans="1:4" x14ac:dyDescent="0.3">
      <c r="A8" s="3">
        <v>26075150</v>
      </c>
      <c r="B8" s="4">
        <v>41883.291666666664</v>
      </c>
      <c r="C8" s="5">
        <v>70.506195852690354</v>
      </c>
      <c r="D8" s="10"/>
    </row>
    <row r="9" spans="1:4" x14ac:dyDescent="0.3">
      <c r="A9" s="3">
        <v>26075150</v>
      </c>
      <c r="B9" s="4">
        <v>41883.333333333336</v>
      </c>
      <c r="C9" s="5">
        <v>296.51235790104022</v>
      </c>
      <c r="D9" s="10"/>
    </row>
    <row r="10" spans="1:4" x14ac:dyDescent="0.3">
      <c r="A10" s="3">
        <v>26075150</v>
      </c>
      <c r="B10" s="4">
        <v>41883.375</v>
      </c>
      <c r="C10" s="5">
        <v>545.69863913383631</v>
      </c>
      <c r="D10" s="10"/>
    </row>
    <row r="11" spans="1:4" x14ac:dyDescent="0.3">
      <c r="A11" s="3">
        <v>26075150</v>
      </c>
      <c r="B11" s="4">
        <v>41883.416666666664</v>
      </c>
      <c r="C11" s="5">
        <v>744.66132880033229</v>
      </c>
      <c r="D11" s="10"/>
    </row>
    <row r="12" spans="1:4" x14ac:dyDescent="0.3">
      <c r="A12" s="3">
        <v>26075150</v>
      </c>
      <c r="B12" s="4">
        <v>41883.458333333336</v>
      </c>
      <c r="C12" s="5">
        <v>807.44081825820729</v>
      </c>
      <c r="D12" s="10"/>
    </row>
    <row r="13" spans="1:4" x14ac:dyDescent="0.3">
      <c r="A13" s="3">
        <v>26075150</v>
      </c>
      <c r="B13" s="4">
        <v>41883.5</v>
      </c>
      <c r="C13" s="5">
        <v>782.32902247505729</v>
      </c>
      <c r="D13" s="10"/>
    </row>
    <row r="14" spans="1:4" x14ac:dyDescent="0.3">
      <c r="A14" s="3">
        <v>26075150</v>
      </c>
      <c r="B14" s="4">
        <v>41883.541666666664</v>
      </c>
      <c r="C14" s="5">
        <v>769.77312458348229</v>
      </c>
      <c r="D14" s="10"/>
    </row>
    <row r="15" spans="1:4" x14ac:dyDescent="0.3">
      <c r="A15" s="3">
        <v>26075150</v>
      </c>
      <c r="B15" s="4">
        <v>41883.583333333336</v>
      </c>
      <c r="C15" s="5">
        <v>459.73903049151517</v>
      </c>
      <c r="D15" s="10"/>
    </row>
    <row r="16" spans="1:4" x14ac:dyDescent="0.3">
      <c r="A16" s="3">
        <v>26075150</v>
      </c>
      <c r="B16" s="4">
        <v>41883.625</v>
      </c>
      <c r="C16" s="5">
        <v>725.34456281329392</v>
      </c>
      <c r="D16" s="10"/>
    </row>
    <row r="17" spans="1:4" x14ac:dyDescent="0.3">
      <c r="A17" s="3">
        <v>26075150</v>
      </c>
      <c r="B17" s="4">
        <v>41883.666666666664</v>
      </c>
      <c r="C17" s="5">
        <v>475.19244328114593</v>
      </c>
      <c r="D17" s="10"/>
    </row>
    <row r="18" spans="1:4" x14ac:dyDescent="0.3">
      <c r="A18" s="3">
        <v>26075150</v>
      </c>
      <c r="B18" s="4">
        <v>41883.708333333336</v>
      </c>
      <c r="C18" s="5">
        <v>273.33223871659408</v>
      </c>
      <c r="D18" s="10"/>
    </row>
    <row r="19" spans="1:4" x14ac:dyDescent="0.3">
      <c r="A19" s="3">
        <v>26075150</v>
      </c>
      <c r="B19" s="4">
        <v>41883.75</v>
      </c>
      <c r="C19" s="5">
        <v>60.847812859171121</v>
      </c>
      <c r="D19" s="10"/>
    </row>
    <row r="20" spans="1:4" x14ac:dyDescent="0.3">
      <c r="A20" s="3">
        <v>26075150</v>
      </c>
      <c r="B20" s="4">
        <v>41883.791666666664</v>
      </c>
      <c r="C20" s="5">
        <v>0.96583829935192256</v>
      </c>
      <c r="D20" s="10"/>
    </row>
    <row r="21" spans="1:4" x14ac:dyDescent="0.3">
      <c r="A21" s="3">
        <v>26075150</v>
      </c>
      <c r="B21" s="4">
        <v>41883.833333333336</v>
      </c>
      <c r="C21" s="5">
        <v>0</v>
      </c>
      <c r="D21" s="10"/>
    </row>
    <row r="22" spans="1:4" x14ac:dyDescent="0.3">
      <c r="A22" s="3">
        <v>26075150</v>
      </c>
      <c r="B22" s="4">
        <v>41883.875</v>
      </c>
      <c r="C22" s="5">
        <v>0</v>
      </c>
      <c r="D22" s="10"/>
    </row>
    <row r="23" spans="1:4" x14ac:dyDescent="0.3">
      <c r="A23" s="3">
        <v>26075150</v>
      </c>
      <c r="B23" s="4">
        <v>41883.916666666664</v>
      </c>
      <c r="C23" s="5">
        <v>0</v>
      </c>
      <c r="D23" s="10"/>
    </row>
    <row r="24" spans="1:4" x14ac:dyDescent="0.3">
      <c r="A24" s="3">
        <v>26075150</v>
      </c>
      <c r="B24" s="4">
        <v>41883.958333333336</v>
      </c>
      <c r="C24" s="5">
        <v>0</v>
      </c>
      <c r="D24" s="10"/>
    </row>
    <row r="25" spans="1:4" x14ac:dyDescent="0.3">
      <c r="A25" s="3">
        <v>26075150</v>
      </c>
      <c r="B25" s="6">
        <v>41884</v>
      </c>
      <c r="C25" s="5">
        <v>0</v>
      </c>
      <c r="D25" s="10"/>
    </row>
    <row r="26" spans="1:4" x14ac:dyDescent="0.3">
      <c r="A26" s="3">
        <v>26075150</v>
      </c>
      <c r="B26" s="4">
        <v>41884.041666666664</v>
      </c>
      <c r="C26" s="5">
        <v>0</v>
      </c>
      <c r="D26" s="10"/>
    </row>
    <row r="27" spans="1:4" x14ac:dyDescent="0.3">
      <c r="A27" s="3">
        <v>26075150</v>
      </c>
      <c r="B27" s="4">
        <v>41884.083333333336</v>
      </c>
      <c r="C27" s="5">
        <v>0</v>
      </c>
      <c r="D27" s="10"/>
    </row>
    <row r="28" spans="1:4" x14ac:dyDescent="0.3">
      <c r="A28" s="3">
        <v>26075150</v>
      </c>
      <c r="B28" s="4">
        <v>41884.125</v>
      </c>
      <c r="C28" s="5">
        <v>0.96583829935192256</v>
      </c>
      <c r="D28" s="10"/>
    </row>
    <row r="29" spans="1:4" x14ac:dyDescent="0.3">
      <c r="A29" s="3">
        <v>26075150</v>
      </c>
      <c r="B29" s="4">
        <v>41884.166666666664</v>
      </c>
      <c r="C29" s="5">
        <v>0</v>
      </c>
      <c r="D29" s="10"/>
    </row>
    <row r="30" spans="1:4" x14ac:dyDescent="0.3">
      <c r="A30" s="3">
        <v>26075150</v>
      </c>
      <c r="B30" s="4">
        <v>41884.208333333336</v>
      </c>
      <c r="C30" s="5">
        <v>0</v>
      </c>
      <c r="D30" s="10"/>
    </row>
    <row r="31" spans="1:4" x14ac:dyDescent="0.3">
      <c r="A31" s="3">
        <v>26075150</v>
      </c>
      <c r="B31" s="4">
        <v>41884.25</v>
      </c>
      <c r="C31" s="5">
        <v>0</v>
      </c>
      <c r="D31" s="10"/>
    </row>
    <row r="32" spans="1:4" x14ac:dyDescent="0.3">
      <c r="A32" s="3">
        <v>26075150</v>
      </c>
      <c r="B32" s="4">
        <v>41884.291666666664</v>
      </c>
      <c r="C32" s="5">
        <v>44.428561770188438</v>
      </c>
      <c r="D32" s="10"/>
    </row>
    <row r="33" spans="1:4" x14ac:dyDescent="0.3">
      <c r="A33" s="3">
        <v>26075150</v>
      </c>
      <c r="B33" s="4">
        <v>41884.333333333336</v>
      </c>
      <c r="C33" s="5">
        <v>241.45957483798065</v>
      </c>
      <c r="D33" s="10"/>
    </row>
    <row r="34" spans="1:4" x14ac:dyDescent="0.3">
      <c r="A34" s="3">
        <v>26075150</v>
      </c>
      <c r="B34" s="4">
        <v>41884.375</v>
      </c>
      <c r="C34" s="5">
        <v>272.36640041724218</v>
      </c>
      <c r="D34" s="10"/>
    </row>
    <row r="35" spans="1:4" x14ac:dyDescent="0.3">
      <c r="A35" s="3">
        <v>26075150</v>
      </c>
      <c r="B35" s="4">
        <v>41884.416666666664</v>
      </c>
      <c r="C35" s="5">
        <v>358.32600905956326</v>
      </c>
      <c r="D35" s="10"/>
    </row>
    <row r="36" spans="1:4" x14ac:dyDescent="0.3">
      <c r="A36" s="3">
        <v>26075150</v>
      </c>
      <c r="B36" s="4">
        <v>41884.458333333336</v>
      </c>
      <c r="C36" s="5">
        <v>565.01540512087468</v>
      </c>
      <c r="D36" s="10"/>
    </row>
    <row r="37" spans="1:4" x14ac:dyDescent="0.3">
      <c r="A37" s="3">
        <v>26075150</v>
      </c>
      <c r="B37" s="4">
        <v>41884.5</v>
      </c>
      <c r="C37" s="5">
        <v>719.54953301718228</v>
      </c>
      <c r="D37" s="10"/>
    </row>
    <row r="38" spans="1:4" x14ac:dyDescent="0.3">
      <c r="A38" s="3">
        <v>26075150</v>
      </c>
      <c r="B38" s="4">
        <v>41884.541666666664</v>
      </c>
      <c r="C38" s="5">
        <v>542.80112423578055</v>
      </c>
      <c r="D38" s="10"/>
    </row>
    <row r="39" spans="1:4" x14ac:dyDescent="0.3">
      <c r="A39" s="3">
        <v>26075150</v>
      </c>
      <c r="B39" s="4">
        <v>41884.583333333336</v>
      </c>
      <c r="C39" s="5">
        <v>467.46573688633055</v>
      </c>
      <c r="D39" s="10"/>
    </row>
    <row r="40" spans="1:4" x14ac:dyDescent="0.3">
      <c r="A40" s="3">
        <v>26075150</v>
      </c>
      <c r="B40" s="4">
        <v>41884.625</v>
      </c>
      <c r="C40" s="5">
        <v>318.72663878613446</v>
      </c>
      <c r="D40" s="10"/>
    </row>
    <row r="41" spans="1:4" x14ac:dyDescent="0.3">
      <c r="A41" s="3">
        <v>26075150</v>
      </c>
      <c r="B41" s="4">
        <v>41884.666666666664</v>
      </c>
      <c r="C41" s="5">
        <v>195.09933646908837</v>
      </c>
      <c r="D41" s="10"/>
    </row>
    <row r="42" spans="1:4" x14ac:dyDescent="0.3">
      <c r="A42" s="3">
        <v>26075150</v>
      </c>
      <c r="B42" s="4">
        <v>41884.708333333336</v>
      </c>
      <c r="C42" s="5">
        <v>143.90990660343647</v>
      </c>
      <c r="D42" s="10"/>
    </row>
    <row r="43" spans="1:4" x14ac:dyDescent="0.3">
      <c r="A43" s="3">
        <v>26075150</v>
      </c>
      <c r="B43" s="4">
        <v>41884.75</v>
      </c>
      <c r="C43" s="5">
        <v>25.111795783149987</v>
      </c>
      <c r="D43" s="10"/>
    </row>
    <row r="44" spans="1:4" x14ac:dyDescent="0.3">
      <c r="A44" s="3">
        <v>26075150</v>
      </c>
      <c r="B44" s="4">
        <v>41884.791666666664</v>
      </c>
      <c r="C44" s="5">
        <v>0</v>
      </c>
      <c r="D44" s="10"/>
    </row>
    <row r="45" spans="1:4" x14ac:dyDescent="0.3">
      <c r="A45" s="3">
        <v>26075150</v>
      </c>
      <c r="B45" s="4">
        <v>41884.833333333336</v>
      </c>
      <c r="C45" s="5">
        <v>0</v>
      </c>
      <c r="D45" s="10"/>
    </row>
    <row r="46" spans="1:4" x14ac:dyDescent="0.3">
      <c r="A46" s="3">
        <v>26075150</v>
      </c>
      <c r="B46" s="4">
        <v>41884.875</v>
      </c>
      <c r="C46" s="5">
        <v>0</v>
      </c>
      <c r="D46" s="10"/>
    </row>
    <row r="47" spans="1:4" x14ac:dyDescent="0.3">
      <c r="A47" s="3">
        <v>26075150</v>
      </c>
      <c r="B47" s="4">
        <v>41884.916666666664</v>
      </c>
      <c r="C47" s="5">
        <v>0</v>
      </c>
      <c r="D47" s="10"/>
    </row>
    <row r="48" spans="1:4" x14ac:dyDescent="0.3">
      <c r="A48" s="3">
        <v>26075150</v>
      </c>
      <c r="B48" s="4">
        <v>41884.958333333336</v>
      </c>
      <c r="C48" s="5">
        <v>0.96583829935192256</v>
      </c>
      <c r="D48" s="10"/>
    </row>
    <row r="49" spans="1:4" x14ac:dyDescent="0.3">
      <c r="A49" s="3">
        <v>26075150</v>
      </c>
      <c r="B49" s="6">
        <v>41885</v>
      </c>
      <c r="C49" s="5">
        <v>0</v>
      </c>
      <c r="D49" s="10"/>
    </row>
    <row r="50" spans="1:4" x14ac:dyDescent="0.3">
      <c r="A50" s="3">
        <v>26075150</v>
      </c>
      <c r="B50" s="4">
        <v>41885.041666666664</v>
      </c>
      <c r="C50" s="5">
        <v>0</v>
      </c>
      <c r="D50" s="10"/>
    </row>
    <row r="51" spans="1:4" x14ac:dyDescent="0.3">
      <c r="A51" s="3">
        <v>26075150</v>
      </c>
      <c r="B51" s="4">
        <v>41885.083333333336</v>
      </c>
      <c r="C51" s="5">
        <v>0</v>
      </c>
      <c r="D51" s="10"/>
    </row>
    <row r="52" spans="1:4" x14ac:dyDescent="0.3">
      <c r="A52" s="3">
        <v>26075150</v>
      </c>
      <c r="B52" s="4">
        <v>41885.125</v>
      </c>
      <c r="C52" s="5">
        <v>0</v>
      </c>
      <c r="D52" s="10"/>
    </row>
    <row r="53" spans="1:4" x14ac:dyDescent="0.3">
      <c r="A53" s="3">
        <v>26075150</v>
      </c>
      <c r="B53" s="4">
        <v>41885.166666666664</v>
      </c>
      <c r="C53" s="5">
        <v>0</v>
      </c>
      <c r="D53" s="10"/>
    </row>
    <row r="54" spans="1:4" x14ac:dyDescent="0.3">
      <c r="A54" s="3">
        <v>26075150</v>
      </c>
      <c r="B54" s="4">
        <v>41885.208333333336</v>
      </c>
      <c r="C54" s="5">
        <v>0</v>
      </c>
      <c r="D54" s="10"/>
    </row>
    <row r="55" spans="1:4" x14ac:dyDescent="0.3">
      <c r="A55" s="3">
        <v>26075150</v>
      </c>
      <c r="B55" s="4">
        <v>41885.25</v>
      </c>
      <c r="C55" s="5">
        <v>0.96583829935192256</v>
      </c>
      <c r="D55" s="10"/>
    </row>
    <row r="56" spans="1:4" x14ac:dyDescent="0.3">
      <c r="A56" s="3">
        <v>26075150</v>
      </c>
      <c r="B56" s="4">
        <v>41885.291666666664</v>
      </c>
      <c r="C56" s="5">
        <v>31.872663878613444</v>
      </c>
      <c r="D56" s="10"/>
    </row>
    <row r="57" spans="1:4" x14ac:dyDescent="0.3">
      <c r="A57" s="3">
        <v>26075150</v>
      </c>
      <c r="B57" s="4">
        <v>41885.333333333336</v>
      </c>
      <c r="C57" s="5">
        <v>114.93475762287879</v>
      </c>
      <c r="D57" s="10"/>
    </row>
    <row r="58" spans="1:4" x14ac:dyDescent="0.3">
      <c r="A58" s="3">
        <v>26075150</v>
      </c>
      <c r="B58" s="4">
        <v>41885.375</v>
      </c>
      <c r="C58" s="5">
        <v>367.0185537537306</v>
      </c>
      <c r="D58" s="10"/>
    </row>
    <row r="59" spans="1:4" x14ac:dyDescent="0.3">
      <c r="A59" s="3">
        <v>26075150</v>
      </c>
      <c r="B59" s="4">
        <v>41885.416666666664</v>
      </c>
      <c r="C59" s="5">
        <v>713.75450322107076</v>
      </c>
      <c r="D59" s="10"/>
    </row>
    <row r="60" spans="1:4" x14ac:dyDescent="0.3">
      <c r="A60" s="3">
        <v>26075150</v>
      </c>
      <c r="B60" s="4">
        <v>41885.458333333336</v>
      </c>
      <c r="C60" s="5">
        <v>668.36010315153044</v>
      </c>
      <c r="D60" s="10"/>
    </row>
    <row r="61" spans="1:4" x14ac:dyDescent="0.3">
      <c r="A61" s="3">
        <v>26075150</v>
      </c>
      <c r="B61" s="4">
        <v>41885.5</v>
      </c>
      <c r="C61" s="5">
        <v>943.62401846682837</v>
      </c>
      <c r="D61" s="10"/>
    </row>
    <row r="62" spans="1:4" x14ac:dyDescent="0.3">
      <c r="A62" s="3">
        <v>26075150</v>
      </c>
      <c r="B62" s="4">
        <v>41885.541666666664</v>
      </c>
      <c r="C62" s="5">
        <v>662.56507335541892</v>
      </c>
      <c r="D62" s="10"/>
    </row>
    <row r="63" spans="1:4" x14ac:dyDescent="0.3">
      <c r="A63" s="3">
        <v>26075150</v>
      </c>
      <c r="B63" s="4">
        <v>41885.583333333336</v>
      </c>
      <c r="C63" s="5">
        <v>375.71109844789788</v>
      </c>
      <c r="D63" s="10"/>
    </row>
    <row r="64" spans="1:4" x14ac:dyDescent="0.3">
      <c r="A64" s="3">
        <v>26075150</v>
      </c>
      <c r="B64" s="4">
        <v>41885.625</v>
      </c>
      <c r="C64" s="5">
        <v>268.50304721983446</v>
      </c>
      <c r="D64" s="10"/>
    </row>
    <row r="65" spans="1:4" x14ac:dyDescent="0.3">
      <c r="A65" s="3">
        <v>26075150</v>
      </c>
      <c r="B65" s="4">
        <v>41885.666666666664</v>
      </c>
      <c r="C65" s="5">
        <v>414.34463042197478</v>
      </c>
      <c r="D65" s="10"/>
    </row>
    <row r="66" spans="1:4" x14ac:dyDescent="0.3">
      <c r="A66" s="3">
        <v>26075150</v>
      </c>
      <c r="B66" s="4">
        <v>41885.708333333336</v>
      </c>
      <c r="C66" s="5">
        <v>207.65523436066337</v>
      </c>
      <c r="D66" s="10"/>
    </row>
    <row r="67" spans="1:4" x14ac:dyDescent="0.3">
      <c r="A67" s="3">
        <v>26075150</v>
      </c>
      <c r="B67" s="4">
        <v>41885.75</v>
      </c>
      <c r="C67" s="5">
        <v>98.515506533896101</v>
      </c>
      <c r="D67" s="10"/>
    </row>
    <row r="68" spans="1:4" x14ac:dyDescent="0.3">
      <c r="A68" s="3">
        <v>26075150</v>
      </c>
      <c r="B68" s="4">
        <v>41885.791666666664</v>
      </c>
      <c r="C68" s="5">
        <v>0</v>
      </c>
      <c r="D68" s="10"/>
    </row>
    <row r="69" spans="1:4" x14ac:dyDescent="0.3">
      <c r="A69" s="3">
        <v>26075150</v>
      </c>
      <c r="B69" s="4">
        <v>41885.833333333336</v>
      </c>
      <c r="C69" s="5">
        <v>0</v>
      </c>
      <c r="D69" s="10"/>
    </row>
    <row r="70" spans="1:4" x14ac:dyDescent="0.3">
      <c r="A70" s="3">
        <v>26075150</v>
      </c>
      <c r="B70" s="4">
        <v>41885.875</v>
      </c>
      <c r="C70" s="5">
        <v>0</v>
      </c>
      <c r="D70" s="10"/>
    </row>
    <row r="71" spans="1:4" x14ac:dyDescent="0.3">
      <c r="A71" s="3">
        <v>26075150</v>
      </c>
      <c r="B71" s="4">
        <v>41885.916666666664</v>
      </c>
      <c r="C71" s="5">
        <v>0</v>
      </c>
      <c r="D71" s="10"/>
    </row>
    <row r="72" spans="1:4" x14ac:dyDescent="0.3">
      <c r="A72" s="3">
        <v>26075150</v>
      </c>
      <c r="B72" s="4">
        <v>41885.958333333336</v>
      </c>
      <c r="C72" s="5">
        <v>0</v>
      </c>
      <c r="D72" s="10"/>
    </row>
    <row r="73" spans="1:4" x14ac:dyDescent="0.3">
      <c r="A73" s="3">
        <v>26075150</v>
      </c>
      <c r="B73" s="6">
        <v>41886</v>
      </c>
      <c r="C73" s="5">
        <v>0</v>
      </c>
      <c r="D73" s="10"/>
    </row>
    <row r="74" spans="1:4" x14ac:dyDescent="0.3">
      <c r="A74" s="3">
        <v>26075150</v>
      </c>
      <c r="B74" s="4">
        <v>41886.041666666664</v>
      </c>
      <c r="C74" s="5">
        <v>0</v>
      </c>
      <c r="D74" s="10"/>
    </row>
    <row r="75" spans="1:4" x14ac:dyDescent="0.3">
      <c r="A75" s="3">
        <v>26075150</v>
      </c>
      <c r="B75" s="4">
        <v>41886.083333333336</v>
      </c>
      <c r="C75" s="5">
        <v>0</v>
      </c>
      <c r="D75" s="10"/>
    </row>
    <row r="76" spans="1:4" x14ac:dyDescent="0.3">
      <c r="A76" s="3">
        <v>26075150</v>
      </c>
      <c r="B76" s="4">
        <v>41886.125</v>
      </c>
      <c r="C76" s="5">
        <v>0</v>
      </c>
      <c r="D76" s="10"/>
    </row>
    <row r="77" spans="1:4" x14ac:dyDescent="0.3">
      <c r="A77" s="3">
        <v>26075150</v>
      </c>
      <c r="B77" s="4">
        <v>41886.166666666664</v>
      </c>
      <c r="C77" s="5">
        <v>0</v>
      </c>
      <c r="D77" s="10"/>
    </row>
    <row r="78" spans="1:4" x14ac:dyDescent="0.3">
      <c r="A78" s="3">
        <v>26075150</v>
      </c>
      <c r="B78" s="4">
        <v>41886.208333333336</v>
      </c>
      <c r="C78" s="5">
        <v>0</v>
      </c>
      <c r="D78" s="10"/>
    </row>
    <row r="79" spans="1:4" x14ac:dyDescent="0.3">
      <c r="A79" s="3">
        <v>26075150</v>
      </c>
      <c r="B79" s="4">
        <v>41886.25</v>
      </c>
      <c r="C79" s="5">
        <v>0</v>
      </c>
      <c r="D79" s="10"/>
    </row>
    <row r="80" spans="1:4" x14ac:dyDescent="0.3">
      <c r="A80" s="3">
        <v>26075150</v>
      </c>
      <c r="B80" s="4">
        <v>41886.291666666664</v>
      </c>
      <c r="C80" s="5">
        <v>28.975148980557677</v>
      </c>
      <c r="D80" s="10"/>
    </row>
    <row r="81" spans="1:4" x14ac:dyDescent="0.3">
      <c r="A81" s="3">
        <v>26075150</v>
      </c>
      <c r="B81" s="4">
        <v>41886.333333333336</v>
      </c>
      <c r="C81" s="5">
        <v>107.20805122806341</v>
      </c>
      <c r="D81" s="10"/>
    </row>
    <row r="82" spans="1:4" x14ac:dyDescent="0.3">
      <c r="A82" s="3">
        <v>26075150</v>
      </c>
      <c r="B82" s="4">
        <v>41886.375</v>
      </c>
      <c r="C82" s="5">
        <v>437.52474960642093</v>
      </c>
      <c r="D82" s="10"/>
    </row>
    <row r="83" spans="1:4" x14ac:dyDescent="0.3">
      <c r="A83" s="3">
        <v>26075150</v>
      </c>
      <c r="B83" s="4">
        <v>41886.416666666664</v>
      </c>
      <c r="C83" s="5">
        <v>888.57123540376881</v>
      </c>
      <c r="D83" s="10"/>
    </row>
    <row r="84" spans="1:4" x14ac:dyDescent="0.3">
      <c r="A84" s="3">
        <v>26075150</v>
      </c>
      <c r="B84" s="4">
        <v>41886.458333333336</v>
      </c>
      <c r="C84" s="5">
        <v>744.66132880033229</v>
      </c>
      <c r="D84" s="10"/>
    </row>
    <row r="85" spans="1:4" x14ac:dyDescent="0.3">
      <c r="A85" s="3">
        <v>26075150</v>
      </c>
      <c r="B85" s="4">
        <v>41886.5</v>
      </c>
      <c r="C85" s="5">
        <v>415.31046872132674</v>
      </c>
      <c r="D85" s="10"/>
    </row>
    <row r="86" spans="1:4" x14ac:dyDescent="0.3">
      <c r="A86" s="3">
        <v>26075150</v>
      </c>
      <c r="B86" s="4">
        <v>41886.541666666664</v>
      </c>
      <c r="C86" s="5">
        <v>468.43157518568245</v>
      </c>
      <c r="D86" s="10"/>
    </row>
    <row r="87" spans="1:4" x14ac:dyDescent="0.3">
      <c r="A87" s="3">
        <v>26075150</v>
      </c>
      <c r="B87" s="4">
        <v>41886.583333333336</v>
      </c>
      <c r="C87" s="5">
        <v>614.27315838782272</v>
      </c>
      <c r="D87" s="10"/>
    </row>
    <row r="88" spans="1:4" x14ac:dyDescent="0.3">
      <c r="A88" s="3">
        <v>26075150</v>
      </c>
      <c r="B88" s="4">
        <v>41886.625</v>
      </c>
      <c r="C88" s="5">
        <v>228.90367694640565</v>
      </c>
      <c r="D88" s="10"/>
    </row>
    <row r="89" spans="1:4" x14ac:dyDescent="0.3">
      <c r="A89" s="3">
        <v>26075150</v>
      </c>
      <c r="B89" s="4">
        <v>41886.666666666664</v>
      </c>
      <c r="C89" s="5">
        <v>244.35708973603641</v>
      </c>
      <c r="D89" s="10"/>
    </row>
    <row r="90" spans="1:4" x14ac:dyDescent="0.3">
      <c r="A90" s="3">
        <v>26075150</v>
      </c>
      <c r="B90" s="4">
        <v>41886.708333333336</v>
      </c>
      <c r="C90" s="5">
        <v>235.6645450418691</v>
      </c>
      <c r="D90" s="10"/>
    </row>
    <row r="91" spans="1:4" x14ac:dyDescent="0.3">
      <c r="A91" s="3">
        <v>26075150</v>
      </c>
      <c r="B91" s="4">
        <v>41886.75</v>
      </c>
      <c r="C91" s="5">
        <v>72.437872451394199</v>
      </c>
      <c r="D91" s="10"/>
    </row>
    <row r="92" spans="1:4" x14ac:dyDescent="0.3">
      <c r="A92" s="3">
        <v>26075150</v>
      </c>
      <c r="B92" s="4">
        <v>41886.791666666664</v>
      </c>
      <c r="C92" s="5">
        <v>0</v>
      </c>
      <c r="D92" s="10"/>
    </row>
    <row r="93" spans="1:4" x14ac:dyDescent="0.3">
      <c r="A93" s="3">
        <v>26075150</v>
      </c>
      <c r="B93" s="4">
        <v>41886.833333333336</v>
      </c>
      <c r="C93" s="5">
        <v>0</v>
      </c>
      <c r="D93" s="10"/>
    </row>
    <row r="94" spans="1:4" x14ac:dyDescent="0.3">
      <c r="A94" s="3">
        <v>26075150</v>
      </c>
      <c r="B94" s="4">
        <v>41886.875</v>
      </c>
      <c r="C94" s="5">
        <v>0</v>
      </c>
      <c r="D94" s="10"/>
    </row>
    <row r="95" spans="1:4" x14ac:dyDescent="0.3">
      <c r="A95" s="3">
        <v>26075150</v>
      </c>
      <c r="B95" s="4">
        <v>41886.916666666664</v>
      </c>
      <c r="C95" s="5">
        <v>0</v>
      </c>
      <c r="D95" s="10"/>
    </row>
    <row r="96" spans="1:4" x14ac:dyDescent="0.3">
      <c r="A96" s="3">
        <v>26075150</v>
      </c>
      <c r="B96" s="4">
        <v>41886.958333333336</v>
      </c>
      <c r="C96" s="5">
        <v>0</v>
      </c>
      <c r="D96" s="10"/>
    </row>
    <row r="97" spans="1:4" x14ac:dyDescent="0.3">
      <c r="A97" s="3">
        <v>26075150</v>
      </c>
      <c r="B97" s="6">
        <v>41887</v>
      </c>
      <c r="C97" s="5">
        <v>0</v>
      </c>
      <c r="D97" s="10"/>
    </row>
    <row r="98" spans="1:4" x14ac:dyDescent="0.3">
      <c r="A98" s="3">
        <v>26075150</v>
      </c>
      <c r="B98" s="4">
        <v>41887.041666666664</v>
      </c>
      <c r="C98" s="5">
        <v>0</v>
      </c>
      <c r="D98" s="10"/>
    </row>
    <row r="99" spans="1:4" x14ac:dyDescent="0.3">
      <c r="A99" s="3">
        <v>26075150</v>
      </c>
      <c r="B99" s="4">
        <v>41887.083333333336</v>
      </c>
      <c r="C99" s="5">
        <v>0</v>
      </c>
      <c r="D99" s="10"/>
    </row>
    <row r="100" spans="1:4" x14ac:dyDescent="0.3">
      <c r="A100" s="3">
        <v>26075150</v>
      </c>
      <c r="B100" s="4">
        <v>41887.125</v>
      </c>
      <c r="C100" s="5">
        <v>0</v>
      </c>
      <c r="D100" s="10"/>
    </row>
    <row r="101" spans="1:4" x14ac:dyDescent="0.3">
      <c r="A101" s="3">
        <v>26075150</v>
      </c>
      <c r="B101" s="4">
        <v>41887.166666666664</v>
      </c>
      <c r="C101" s="5">
        <v>0</v>
      </c>
      <c r="D101" s="10"/>
    </row>
    <row r="102" spans="1:4" x14ac:dyDescent="0.3">
      <c r="A102" s="3">
        <v>26075150</v>
      </c>
      <c r="B102" s="4">
        <v>41887.208333333336</v>
      </c>
      <c r="C102" s="5">
        <v>0.96583829935192256</v>
      </c>
      <c r="D102" s="10"/>
    </row>
    <row r="103" spans="1:4" x14ac:dyDescent="0.3">
      <c r="A103" s="3">
        <v>26075150</v>
      </c>
      <c r="B103" s="4">
        <v>41887.25</v>
      </c>
      <c r="C103" s="5">
        <v>0</v>
      </c>
      <c r="D103" s="10"/>
    </row>
    <row r="104" spans="1:4" x14ac:dyDescent="0.3">
      <c r="A104" s="3">
        <v>26075150</v>
      </c>
      <c r="B104" s="4">
        <v>41887.291666666664</v>
      </c>
      <c r="C104" s="5">
        <v>59.881974559819199</v>
      </c>
      <c r="D104" s="10"/>
    </row>
    <row r="105" spans="1:4" x14ac:dyDescent="0.3">
      <c r="A105" s="3">
        <v>26075150</v>
      </c>
      <c r="B105" s="4">
        <v>41887.333333333336</v>
      </c>
      <c r="C105" s="5">
        <v>291.6831664042806</v>
      </c>
      <c r="D105" s="10"/>
    </row>
    <row r="106" spans="1:4" x14ac:dyDescent="0.3">
      <c r="A106" s="3">
        <v>26075150</v>
      </c>
      <c r="B106" s="4">
        <v>41887.375</v>
      </c>
      <c r="C106" s="5">
        <v>528.31354974550163</v>
      </c>
      <c r="D106" s="10"/>
    </row>
    <row r="107" spans="1:4" x14ac:dyDescent="0.3">
      <c r="A107" s="3">
        <v>26075150</v>
      </c>
      <c r="B107" s="4">
        <v>41887.416666666664</v>
      </c>
      <c r="C107" s="5">
        <v>335.14588987511712</v>
      </c>
      <c r="D107" s="10"/>
    </row>
    <row r="108" spans="1:4" x14ac:dyDescent="0.3">
      <c r="A108" s="3">
        <v>26075150</v>
      </c>
      <c r="B108" s="4">
        <v>41887.458333333336</v>
      </c>
      <c r="C108" s="5">
        <v>561.15205192346707</v>
      </c>
      <c r="D108" s="10"/>
    </row>
    <row r="109" spans="1:4" x14ac:dyDescent="0.3">
      <c r="A109" s="3">
        <v>26075150</v>
      </c>
      <c r="B109" s="4">
        <v>41887.5</v>
      </c>
      <c r="C109" s="5">
        <v>876.98117581154577</v>
      </c>
      <c r="D109" s="10"/>
    </row>
    <row r="110" spans="1:4" x14ac:dyDescent="0.3">
      <c r="A110" s="3">
        <v>26075150</v>
      </c>
      <c r="B110" s="4">
        <v>41887.541666666664</v>
      </c>
      <c r="C110" s="5">
        <v>378.60861334595364</v>
      </c>
      <c r="D110" s="10"/>
    </row>
    <row r="111" spans="1:4" x14ac:dyDescent="0.3">
      <c r="A111" s="3">
        <v>26075150</v>
      </c>
      <c r="B111" s="4">
        <v>41887.583333333336</v>
      </c>
      <c r="C111" s="5">
        <v>323.55583028289408</v>
      </c>
      <c r="D111" s="10"/>
    </row>
    <row r="112" spans="1:4" x14ac:dyDescent="0.3">
      <c r="A112" s="3">
        <v>26075150</v>
      </c>
      <c r="B112" s="4">
        <v>41887.625</v>
      </c>
      <c r="C112" s="5">
        <v>651.94085206254772</v>
      </c>
      <c r="D112" s="10"/>
    </row>
    <row r="113" spans="1:4" x14ac:dyDescent="0.3">
      <c r="A113" s="3">
        <v>26075150</v>
      </c>
      <c r="B113" s="4">
        <v>41887.666666666664</v>
      </c>
      <c r="C113" s="5">
        <v>562.11789022281891</v>
      </c>
      <c r="D113" s="10"/>
    </row>
    <row r="114" spans="1:4" x14ac:dyDescent="0.3">
      <c r="A114" s="3">
        <v>26075150</v>
      </c>
      <c r="B114" s="4">
        <v>41887.708333333336</v>
      </c>
      <c r="C114" s="5">
        <v>339.00924307252484</v>
      </c>
      <c r="D114" s="10"/>
    </row>
    <row r="115" spans="1:4" x14ac:dyDescent="0.3">
      <c r="A115" s="3">
        <v>26075150</v>
      </c>
      <c r="B115" s="4">
        <v>41887.75</v>
      </c>
      <c r="C115" s="5">
        <v>84.993770342969185</v>
      </c>
      <c r="D115" s="10"/>
    </row>
    <row r="116" spans="1:4" x14ac:dyDescent="0.3">
      <c r="A116" s="3">
        <v>26075150</v>
      </c>
      <c r="B116" s="4">
        <v>41887.791666666664</v>
      </c>
      <c r="C116" s="5">
        <v>0</v>
      </c>
      <c r="D116" s="10"/>
    </row>
    <row r="117" spans="1:4" x14ac:dyDescent="0.3">
      <c r="A117" s="3">
        <v>26075150</v>
      </c>
      <c r="B117" s="4">
        <v>41887.833333333336</v>
      </c>
      <c r="C117" s="5">
        <v>0</v>
      </c>
      <c r="D117" s="10"/>
    </row>
    <row r="118" spans="1:4" x14ac:dyDescent="0.3">
      <c r="A118" s="3">
        <v>26075150</v>
      </c>
      <c r="B118" s="4">
        <v>41887.875</v>
      </c>
      <c r="C118" s="5">
        <v>0.96583829935192256</v>
      </c>
      <c r="D118" s="10"/>
    </row>
    <row r="119" spans="1:4" x14ac:dyDescent="0.3">
      <c r="A119" s="3">
        <v>26075150</v>
      </c>
      <c r="B119" s="4">
        <v>41887.916666666664</v>
      </c>
      <c r="C119" s="5">
        <v>0</v>
      </c>
      <c r="D119" s="10"/>
    </row>
    <row r="120" spans="1:4" x14ac:dyDescent="0.3">
      <c r="A120" s="3">
        <v>26075150</v>
      </c>
      <c r="B120" s="4">
        <v>41887.958333333336</v>
      </c>
      <c r="C120" s="5">
        <v>0</v>
      </c>
      <c r="D120" s="10"/>
    </row>
    <row r="121" spans="1:4" x14ac:dyDescent="0.3">
      <c r="A121" s="3">
        <v>26075150</v>
      </c>
      <c r="B121" s="6">
        <v>41888</v>
      </c>
      <c r="C121" s="5">
        <v>0</v>
      </c>
      <c r="D121" s="10"/>
    </row>
    <row r="122" spans="1:4" x14ac:dyDescent="0.3">
      <c r="A122" s="3">
        <v>26075150</v>
      </c>
      <c r="B122" s="4">
        <v>41888.041666666664</v>
      </c>
      <c r="C122" s="5">
        <v>0</v>
      </c>
      <c r="D122" s="10"/>
    </row>
    <row r="123" spans="1:4" x14ac:dyDescent="0.3">
      <c r="A123" s="3">
        <v>26075150</v>
      </c>
      <c r="B123" s="4">
        <v>41888.083333333336</v>
      </c>
      <c r="C123" s="5">
        <v>0</v>
      </c>
      <c r="D123" s="10"/>
    </row>
    <row r="124" spans="1:4" x14ac:dyDescent="0.3">
      <c r="A124" s="3">
        <v>26075150</v>
      </c>
      <c r="B124" s="4">
        <v>41888.125</v>
      </c>
      <c r="C124" s="5">
        <v>0.96583829935192256</v>
      </c>
      <c r="D124" s="10"/>
    </row>
    <row r="125" spans="1:4" x14ac:dyDescent="0.3">
      <c r="A125" s="3">
        <v>26075150</v>
      </c>
      <c r="B125" s="4">
        <v>41888.166666666664</v>
      </c>
      <c r="C125" s="5">
        <v>0.96583829935192256</v>
      </c>
      <c r="D125" s="10"/>
    </row>
    <row r="126" spans="1:4" x14ac:dyDescent="0.3">
      <c r="A126" s="3">
        <v>26075150</v>
      </c>
      <c r="B126" s="4">
        <v>41888.208333333336</v>
      </c>
      <c r="C126" s="5">
        <v>0</v>
      </c>
      <c r="D126" s="10"/>
    </row>
    <row r="127" spans="1:4" x14ac:dyDescent="0.3">
      <c r="A127" s="3">
        <v>26075150</v>
      </c>
      <c r="B127" s="4">
        <v>41888.25</v>
      </c>
      <c r="C127" s="5">
        <v>0</v>
      </c>
      <c r="D127" s="10"/>
    </row>
    <row r="128" spans="1:4" x14ac:dyDescent="0.3">
      <c r="A128" s="3">
        <v>26075150</v>
      </c>
      <c r="B128" s="4">
        <v>41888.291666666664</v>
      </c>
      <c r="C128" s="5">
        <v>62.779489457874966</v>
      </c>
      <c r="D128" s="10"/>
    </row>
    <row r="129" spans="1:4" x14ac:dyDescent="0.3">
      <c r="A129" s="3">
        <v>26075150</v>
      </c>
      <c r="B129" s="4">
        <v>41888.333333333336</v>
      </c>
      <c r="C129" s="5">
        <v>286.85397490752104</v>
      </c>
      <c r="D129" s="10"/>
    </row>
    <row r="130" spans="1:4" x14ac:dyDescent="0.3">
      <c r="A130" s="3">
        <v>26075150</v>
      </c>
      <c r="B130" s="4">
        <v>41888.375</v>
      </c>
      <c r="C130" s="5">
        <v>465.53406028762669</v>
      </c>
      <c r="D130" s="10"/>
    </row>
    <row r="131" spans="1:4" x14ac:dyDescent="0.3">
      <c r="A131" s="3">
        <v>26075150</v>
      </c>
      <c r="B131" s="4">
        <v>41888.416666666664</v>
      </c>
      <c r="C131" s="5">
        <v>562.11789022281891</v>
      </c>
      <c r="D131" s="10"/>
    </row>
    <row r="132" spans="1:4" x14ac:dyDescent="0.3">
      <c r="A132" s="3">
        <v>26075150</v>
      </c>
      <c r="B132" s="4">
        <v>41888.458333333336</v>
      </c>
      <c r="C132" s="5">
        <v>720.51537131653424</v>
      </c>
      <c r="D132" s="10"/>
    </row>
    <row r="133" spans="1:4" x14ac:dyDescent="0.3">
      <c r="A133" s="3">
        <v>26075150</v>
      </c>
      <c r="B133" s="4">
        <v>41888.5</v>
      </c>
      <c r="C133" s="5">
        <v>678.01848614504968</v>
      </c>
      <c r="D133" s="10"/>
    </row>
    <row r="134" spans="1:4" x14ac:dyDescent="0.3">
      <c r="A134" s="3">
        <v>26075150</v>
      </c>
      <c r="B134" s="4">
        <v>41888.541666666664</v>
      </c>
      <c r="C134" s="5">
        <v>716.65201811912652</v>
      </c>
      <c r="D134" s="10"/>
    </row>
    <row r="135" spans="1:4" x14ac:dyDescent="0.3">
      <c r="A135" s="3">
        <v>26075150</v>
      </c>
      <c r="B135" s="4">
        <v>41888.583333333336</v>
      </c>
      <c r="C135" s="5">
        <v>755.28555009320348</v>
      </c>
      <c r="D135" s="10"/>
    </row>
    <row r="136" spans="1:4" x14ac:dyDescent="0.3">
      <c r="A136" s="3">
        <v>26075150</v>
      </c>
      <c r="B136" s="4">
        <v>41888.625</v>
      </c>
      <c r="C136" s="5">
        <v>545.69863913383631</v>
      </c>
      <c r="D136" s="10"/>
    </row>
    <row r="137" spans="1:4" x14ac:dyDescent="0.3">
      <c r="A137" s="3">
        <v>26075150</v>
      </c>
      <c r="B137" s="4">
        <v>41888.666666666664</v>
      </c>
      <c r="C137" s="5">
        <v>274.29807701594603</v>
      </c>
      <c r="D137" s="10"/>
    </row>
    <row r="138" spans="1:4" x14ac:dyDescent="0.3">
      <c r="A138" s="3">
        <v>26075150</v>
      </c>
      <c r="B138" s="4">
        <v>41888.708333333336</v>
      </c>
      <c r="C138" s="5">
        <v>216.34777905483065</v>
      </c>
      <c r="D138" s="10"/>
    </row>
    <row r="139" spans="1:4" x14ac:dyDescent="0.3">
      <c r="A139" s="3">
        <v>26075150</v>
      </c>
      <c r="B139" s="4">
        <v>41888.75</v>
      </c>
      <c r="C139" s="5">
        <v>47.326076668244205</v>
      </c>
      <c r="D139" s="10"/>
    </row>
    <row r="140" spans="1:4" x14ac:dyDescent="0.3">
      <c r="A140" s="3">
        <v>26075150</v>
      </c>
      <c r="B140" s="4">
        <v>41888.791666666664</v>
      </c>
      <c r="C140" s="5">
        <v>0.96583829935192256</v>
      </c>
      <c r="D140" s="10"/>
    </row>
    <row r="141" spans="1:4" x14ac:dyDescent="0.3">
      <c r="A141" s="3">
        <v>26075150</v>
      </c>
      <c r="B141" s="4">
        <v>41888.833333333336</v>
      </c>
      <c r="C141" s="5">
        <v>0</v>
      </c>
      <c r="D141" s="10"/>
    </row>
    <row r="142" spans="1:4" x14ac:dyDescent="0.3">
      <c r="A142" s="3">
        <v>26075150</v>
      </c>
      <c r="B142" s="4">
        <v>41888.875</v>
      </c>
      <c r="C142" s="5">
        <v>0.96583829935192256</v>
      </c>
      <c r="D142" s="10"/>
    </row>
    <row r="143" spans="1:4" x14ac:dyDescent="0.3">
      <c r="A143" s="3">
        <v>26075150</v>
      </c>
      <c r="B143" s="4">
        <v>41888.916666666664</v>
      </c>
      <c r="C143" s="5">
        <v>0</v>
      </c>
      <c r="D143" s="10"/>
    </row>
    <row r="144" spans="1:4" x14ac:dyDescent="0.3">
      <c r="A144" s="3">
        <v>26075150</v>
      </c>
      <c r="B144" s="4">
        <v>41888.958333333336</v>
      </c>
      <c r="C144" s="5">
        <v>0</v>
      </c>
      <c r="D144" s="10"/>
    </row>
    <row r="145" spans="1:4" x14ac:dyDescent="0.3">
      <c r="A145" s="3">
        <v>26075150</v>
      </c>
      <c r="B145" s="6">
        <v>41889</v>
      </c>
      <c r="C145" s="5">
        <v>0</v>
      </c>
      <c r="D145" s="10"/>
    </row>
    <row r="146" spans="1:4" x14ac:dyDescent="0.3">
      <c r="A146" s="3">
        <v>26075150</v>
      </c>
      <c r="B146" s="4">
        <v>41889.041666666664</v>
      </c>
      <c r="C146" s="5">
        <v>0</v>
      </c>
      <c r="D146" s="10"/>
    </row>
    <row r="147" spans="1:4" x14ac:dyDescent="0.3">
      <c r="A147" s="3">
        <v>26075150</v>
      </c>
      <c r="B147" s="4">
        <v>41889.083333333336</v>
      </c>
      <c r="C147" s="5">
        <v>0</v>
      </c>
      <c r="D147" s="10"/>
    </row>
    <row r="148" spans="1:4" x14ac:dyDescent="0.3">
      <c r="A148" s="3">
        <v>26075150</v>
      </c>
      <c r="B148" s="4">
        <v>41889.125</v>
      </c>
      <c r="C148" s="5">
        <v>0</v>
      </c>
      <c r="D148" s="10"/>
    </row>
    <row r="149" spans="1:4" x14ac:dyDescent="0.3">
      <c r="A149" s="3">
        <v>26075150</v>
      </c>
      <c r="B149" s="4">
        <v>41889.166666666664</v>
      </c>
      <c r="C149" s="5">
        <v>0</v>
      </c>
      <c r="D149" s="10"/>
    </row>
    <row r="150" spans="1:4" x14ac:dyDescent="0.3">
      <c r="A150" s="3">
        <v>26075150</v>
      </c>
      <c r="B150" s="4">
        <v>41889.208333333336</v>
      </c>
      <c r="C150" s="5">
        <v>0</v>
      </c>
      <c r="D150" s="10"/>
    </row>
    <row r="151" spans="1:4" x14ac:dyDescent="0.3">
      <c r="A151" s="3">
        <v>26075150</v>
      </c>
      <c r="B151" s="4">
        <v>41889.25</v>
      </c>
      <c r="C151" s="5">
        <v>0.96583829935192256</v>
      </c>
      <c r="D151" s="10"/>
    </row>
    <row r="152" spans="1:4" x14ac:dyDescent="0.3">
      <c r="A152" s="3">
        <v>26075150</v>
      </c>
      <c r="B152" s="4">
        <v>41889.291666666664</v>
      </c>
      <c r="C152" s="5">
        <v>28.975148980557677</v>
      </c>
      <c r="D152" s="10"/>
    </row>
    <row r="153" spans="1:4" x14ac:dyDescent="0.3">
      <c r="A153" s="3">
        <v>26075150</v>
      </c>
      <c r="B153" s="4">
        <v>41889.333333333336</v>
      </c>
      <c r="C153" s="5">
        <v>161.29499599177106</v>
      </c>
      <c r="D153" s="10"/>
    </row>
    <row r="154" spans="1:4" x14ac:dyDescent="0.3">
      <c r="A154" s="3">
        <v>26075150</v>
      </c>
      <c r="B154" s="4">
        <v>41889.375</v>
      </c>
      <c r="C154" s="5">
        <v>272.36640041724218</v>
      </c>
      <c r="D154" s="10"/>
    </row>
    <row r="155" spans="1:4" x14ac:dyDescent="0.3">
      <c r="A155" s="3">
        <v>26075150</v>
      </c>
      <c r="B155" s="4">
        <v>41889.416666666664</v>
      </c>
      <c r="C155" s="5">
        <v>378.60861334595364</v>
      </c>
      <c r="D155" s="10"/>
    </row>
    <row r="156" spans="1:4" x14ac:dyDescent="0.3">
      <c r="A156" s="3">
        <v>26075150</v>
      </c>
      <c r="B156" s="4">
        <v>41889.458333333336</v>
      </c>
      <c r="C156" s="5">
        <v>532.17690294290935</v>
      </c>
      <c r="D156" s="10"/>
    </row>
    <row r="157" spans="1:4" x14ac:dyDescent="0.3">
      <c r="A157" s="3">
        <v>26075150</v>
      </c>
      <c r="B157" s="4">
        <v>41889.5</v>
      </c>
      <c r="C157" s="5">
        <v>508.03094545911131</v>
      </c>
      <c r="D157" s="10"/>
    </row>
    <row r="158" spans="1:4" x14ac:dyDescent="0.3">
      <c r="A158" s="3">
        <v>26075150</v>
      </c>
      <c r="B158" s="4">
        <v>41889.541666666664</v>
      </c>
      <c r="C158" s="5">
        <v>483.88498797531321</v>
      </c>
      <c r="D158" s="10"/>
    </row>
    <row r="159" spans="1:4" x14ac:dyDescent="0.3">
      <c r="A159" s="3">
        <v>26075150</v>
      </c>
      <c r="B159" s="4">
        <v>41889.583333333336</v>
      </c>
      <c r="C159" s="5">
        <v>601.71726049624783</v>
      </c>
      <c r="D159" s="10"/>
    </row>
    <row r="160" spans="1:4" x14ac:dyDescent="0.3">
      <c r="A160" s="3">
        <v>26075150</v>
      </c>
      <c r="B160" s="4">
        <v>41889.625</v>
      </c>
      <c r="C160" s="5">
        <v>465.53406028762669</v>
      </c>
      <c r="D160" s="10"/>
    </row>
    <row r="161" spans="1:4" x14ac:dyDescent="0.3">
      <c r="A161" s="3">
        <v>26075150</v>
      </c>
      <c r="B161" s="4">
        <v>41889.666666666664</v>
      </c>
      <c r="C161" s="5">
        <v>225.04032374899796</v>
      </c>
      <c r="D161" s="10"/>
    </row>
    <row r="162" spans="1:4" x14ac:dyDescent="0.3">
      <c r="A162" s="3">
        <v>26075150</v>
      </c>
      <c r="B162" s="4">
        <v>41889.708333333336</v>
      </c>
      <c r="C162" s="5">
        <v>131.35400871186147</v>
      </c>
      <c r="D162" s="10"/>
    </row>
    <row r="163" spans="1:4" x14ac:dyDescent="0.3">
      <c r="A163" s="3">
        <v>26075150</v>
      </c>
      <c r="B163" s="4">
        <v>41889.75</v>
      </c>
      <c r="C163" s="5">
        <v>42.496885171484593</v>
      </c>
      <c r="D163" s="10"/>
    </row>
    <row r="164" spans="1:4" x14ac:dyDescent="0.3">
      <c r="A164" s="3">
        <v>26075150</v>
      </c>
      <c r="B164" s="4">
        <v>41889.791666666664</v>
      </c>
      <c r="C164" s="5">
        <v>0.96583829935192256</v>
      </c>
      <c r="D164" s="10"/>
    </row>
    <row r="165" spans="1:4" x14ac:dyDescent="0.3">
      <c r="A165" s="3">
        <v>26075150</v>
      </c>
      <c r="B165" s="4">
        <v>41889.833333333336</v>
      </c>
      <c r="C165" s="5">
        <v>0</v>
      </c>
      <c r="D165" s="10"/>
    </row>
    <row r="166" spans="1:4" x14ac:dyDescent="0.3">
      <c r="A166" s="3">
        <v>26075150</v>
      </c>
      <c r="B166" s="4">
        <v>41889.875</v>
      </c>
      <c r="C166" s="5">
        <v>0</v>
      </c>
      <c r="D166" s="10"/>
    </row>
    <row r="167" spans="1:4" x14ac:dyDescent="0.3">
      <c r="A167" s="3">
        <v>26075150</v>
      </c>
      <c r="B167" s="4">
        <v>41889.916666666664</v>
      </c>
      <c r="C167" s="5">
        <v>0</v>
      </c>
      <c r="D167" s="10"/>
    </row>
    <row r="168" spans="1:4" x14ac:dyDescent="0.3">
      <c r="A168" s="3">
        <v>26075150</v>
      </c>
      <c r="B168" s="4">
        <v>41889.958333333336</v>
      </c>
      <c r="C168" s="5">
        <v>0</v>
      </c>
      <c r="D168" s="10"/>
    </row>
    <row r="169" spans="1:4" x14ac:dyDescent="0.3">
      <c r="A169" s="3">
        <v>26075150</v>
      </c>
      <c r="B169" s="6">
        <v>41890</v>
      </c>
      <c r="C169" s="5">
        <v>0</v>
      </c>
      <c r="D169" s="10"/>
    </row>
    <row r="170" spans="1:4" x14ac:dyDescent="0.3">
      <c r="A170" s="3">
        <v>26075150</v>
      </c>
      <c r="B170" s="4">
        <v>41890.041666666664</v>
      </c>
      <c r="C170" s="5">
        <v>0</v>
      </c>
      <c r="D170" s="10"/>
    </row>
    <row r="171" spans="1:4" x14ac:dyDescent="0.3">
      <c r="A171" s="3">
        <v>26075150</v>
      </c>
      <c r="B171" s="4">
        <v>41890.083333333336</v>
      </c>
      <c r="C171" s="5">
        <v>0</v>
      </c>
      <c r="D171" s="10"/>
    </row>
    <row r="172" spans="1:4" x14ac:dyDescent="0.3">
      <c r="A172" s="3">
        <v>26075150</v>
      </c>
      <c r="B172" s="4">
        <v>41890.125</v>
      </c>
      <c r="C172" s="5">
        <v>0</v>
      </c>
      <c r="D172" s="10"/>
    </row>
    <row r="173" spans="1:4" x14ac:dyDescent="0.3">
      <c r="A173" s="3">
        <v>26075150</v>
      </c>
      <c r="B173" s="4">
        <v>41890.166666666664</v>
      </c>
      <c r="C173" s="5">
        <v>0</v>
      </c>
      <c r="D173" s="10"/>
    </row>
    <row r="174" spans="1:4" x14ac:dyDescent="0.3">
      <c r="A174" s="3">
        <v>26075150</v>
      </c>
      <c r="B174" s="4">
        <v>41890.208333333336</v>
      </c>
      <c r="C174" s="5">
        <v>0</v>
      </c>
      <c r="D174" s="10"/>
    </row>
    <row r="175" spans="1:4" x14ac:dyDescent="0.3">
      <c r="A175" s="3">
        <v>26075150</v>
      </c>
      <c r="B175" s="4">
        <v>41890.25</v>
      </c>
      <c r="C175" s="5">
        <v>0</v>
      </c>
      <c r="D175" s="10"/>
    </row>
    <row r="176" spans="1:4" x14ac:dyDescent="0.3">
      <c r="A176" s="3">
        <v>26075150</v>
      </c>
      <c r="B176" s="4">
        <v>41890.291666666664</v>
      </c>
      <c r="C176" s="5">
        <v>29.940987279909599</v>
      </c>
      <c r="D176" s="10"/>
    </row>
    <row r="177" spans="1:4" x14ac:dyDescent="0.3">
      <c r="A177" s="3">
        <v>26075150</v>
      </c>
      <c r="B177" s="4">
        <v>41890.333333333336</v>
      </c>
      <c r="C177" s="5">
        <v>97.549668234544185</v>
      </c>
      <c r="D177" s="10"/>
    </row>
    <row r="178" spans="1:4" x14ac:dyDescent="0.3">
      <c r="A178" s="3">
        <v>26075150</v>
      </c>
      <c r="B178" s="4">
        <v>41890.375</v>
      </c>
      <c r="C178" s="5">
        <v>240.49373653862872</v>
      </c>
      <c r="D178" s="10"/>
    </row>
    <row r="179" spans="1:4" x14ac:dyDescent="0.3">
      <c r="A179" s="3">
        <v>26075150</v>
      </c>
      <c r="B179" s="4">
        <v>41890.416666666664</v>
      </c>
      <c r="C179" s="5">
        <v>310.03409409196718</v>
      </c>
      <c r="D179" s="10"/>
    </row>
    <row r="180" spans="1:4" x14ac:dyDescent="0.3">
      <c r="A180" s="3">
        <v>26075150</v>
      </c>
      <c r="B180" s="4">
        <v>41890.458333333336</v>
      </c>
      <c r="C180" s="5">
        <v>411.44711552391902</v>
      </c>
      <c r="D180" s="10"/>
    </row>
    <row r="181" spans="1:4" x14ac:dyDescent="0.3">
      <c r="A181" s="3">
        <v>26075150</v>
      </c>
      <c r="B181" s="4">
        <v>41890.5</v>
      </c>
      <c r="C181" s="5">
        <v>556.32286042670739</v>
      </c>
      <c r="D181" s="10"/>
    </row>
    <row r="182" spans="1:4" x14ac:dyDescent="0.3">
      <c r="A182" s="3">
        <v>26075150</v>
      </c>
      <c r="B182" s="4">
        <v>41890.541666666664</v>
      </c>
      <c r="C182" s="5">
        <v>781.36318417570533</v>
      </c>
      <c r="D182" s="10"/>
    </row>
    <row r="183" spans="1:4" x14ac:dyDescent="0.3">
      <c r="A183" s="3">
        <v>26075150</v>
      </c>
      <c r="B183" s="4">
        <v>41890.583333333336</v>
      </c>
      <c r="C183" s="5">
        <v>622.96570308199011</v>
      </c>
      <c r="D183" s="10"/>
    </row>
    <row r="184" spans="1:4" x14ac:dyDescent="0.3">
      <c r="A184" s="3">
        <v>26075150</v>
      </c>
      <c r="B184" s="4">
        <v>41890.625</v>
      </c>
      <c r="C184" s="5">
        <v>545.69863913383631</v>
      </c>
      <c r="D184" s="10"/>
    </row>
    <row r="185" spans="1:4" x14ac:dyDescent="0.3">
      <c r="A185" s="3">
        <v>26075150</v>
      </c>
      <c r="B185" s="4">
        <v>41890.666666666664</v>
      </c>
      <c r="C185" s="5">
        <v>493.54337096883245</v>
      </c>
      <c r="D185" s="10"/>
    </row>
    <row r="186" spans="1:4" x14ac:dyDescent="0.3">
      <c r="A186" s="3">
        <v>26075150</v>
      </c>
      <c r="B186" s="4">
        <v>41890.708333333336</v>
      </c>
      <c r="C186" s="5">
        <v>148.73909810019609</v>
      </c>
      <c r="D186" s="10"/>
    </row>
    <row r="187" spans="1:4" x14ac:dyDescent="0.3">
      <c r="A187" s="3">
        <v>26075150</v>
      </c>
      <c r="B187" s="4">
        <v>41890.75</v>
      </c>
      <c r="C187" s="5">
        <v>56.018621362411508</v>
      </c>
      <c r="D187" s="10"/>
    </row>
    <row r="188" spans="1:4" x14ac:dyDescent="0.3">
      <c r="A188" s="3">
        <v>26075150</v>
      </c>
      <c r="B188" s="4">
        <v>41890.791666666664</v>
      </c>
      <c r="C188" s="5">
        <v>0</v>
      </c>
      <c r="D188" s="10"/>
    </row>
    <row r="189" spans="1:4" x14ac:dyDescent="0.3">
      <c r="A189" s="3">
        <v>26075150</v>
      </c>
      <c r="B189" s="4">
        <v>41890.833333333336</v>
      </c>
      <c r="C189" s="5">
        <v>0</v>
      </c>
      <c r="D189" s="10"/>
    </row>
    <row r="190" spans="1:4" x14ac:dyDescent="0.3">
      <c r="A190" s="3">
        <v>26075150</v>
      </c>
      <c r="B190" s="4">
        <v>41890.875</v>
      </c>
      <c r="C190" s="5">
        <v>0</v>
      </c>
      <c r="D190" s="10"/>
    </row>
    <row r="191" spans="1:4" x14ac:dyDescent="0.3">
      <c r="A191" s="3">
        <v>26075150</v>
      </c>
      <c r="B191" s="4">
        <v>41890.916666666664</v>
      </c>
      <c r="C191" s="5">
        <v>0</v>
      </c>
      <c r="D191" s="10"/>
    </row>
    <row r="192" spans="1:4" x14ac:dyDescent="0.3">
      <c r="A192" s="3">
        <v>26075150</v>
      </c>
      <c r="B192" s="4">
        <v>41890.958333333336</v>
      </c>
      <c r="C192" s="5">
        <v>0</v>
      </c>
      <c r="D192" s="10"/>
    </row>
    <row r="193" spans="1:4" x14ac:dyDescent="0.3">
      <c r="A193" s="3">
        <v>26075150</v>
      </c>
      <c r="B193" s="6">
        <v>41891</v>
      </c>
      <c r="C193" s="5">
        <v>0</v>
      </c>
      <c r="D193" s="10"/>
    </row>
    <row r="194" spans="1:4" x14ac:dyDescent="0.3">
      <c r="A194" s="3">
        <v>26075150</v>
      </c>
      <c r="B194" s="4">
        <v>41891.041666666664</v>
      </c>
      <c r="C194" s="5">
        <v>0</v>
      </c>
      <c r="D194" s="10"/>
    </row>
    <row r="195" spans="1:4" x14ac:dyDescent="0.3">
      <c r="A195" s="3">
        <v>26075150</v>
      </c>
      <c r="B195" s="4">
        <v>41891.083333333336</v>
      </c>
      <c r="C195" s="5">
        <v>0</v>
      </c>
      <c r="D195" s="10"/>
    </row>
    <row r="196" spans="1:4" x14ac:dyDescent="0.3">
      <c r="A196" s="3">
        <v>26075150</v>
      </c>
      <c r="B196" s="4">
        <v>41891.125</v>
      </c>
      <c r="C196" s="5">
        <v>0</v>
      </c>
      <c r="D196" s="10"/>
    </row>
    <row r="197" spans="1:4" x14ac:dyDescent="0.3">
      <c r="A197" s="3">
        <v>26075150</v>
      </c>
      <c r="B197" s="4">
        <v>41891.166666666664</v>
      </c>
      <c r="C197" s="5">
        <v>0</v>
      </c>
      <c r="D197" s="10"/>
    </row>
    <row r="198" spans="1:4" x14ac:dyDescent="0.3">
      <c r="A198" s="3">
        <v>26075150</v>
      </c>
      <c r="B198" s="4">
        <v>41891.208333333336</v>
      </c>
      <c r="C198" s="5">
        <v>0</v>
      </c>
      <c r="D198" s="10"/>
    </row>
    <row r="199" spans="1:4" x14ac:dyDescent="0.3">
      <c r="A199" s="3">
        <v>26075150</v>
      </c>
      <c r="B199" s="4">
        <v>41891.25</v>
      </c>
      <c r="C199" s="5">
        <v>0.96583829935192256</v>
      </c>
      <c r="D199" s="10"/>
    </row>
    <row r="200" spans="1:4" x14ac:dyDescent="0.3">
      <c r="A200" s="3">
        <v>26075150</v>
      </c>
      <c r="B200" s="4">
        <v>41891.291666666664</v>
      </c>
      <c r="C200" s="5">
        <v>85.959608642321115</v>
      </c>
      <c r="D200" s="10"/>
    </row>
    <row r="201" spans="1:4" x14ac:dyDescent="0.3">
      <c r="A201" s="3">
        <v>26075150</v>
      </c>
      <c r="B201" s="4">
        <v>41891.333333333336</v>
      </c>
      <c r="C201" s="5">
        <v>311.96577069067098</v>
      </c>
      <c r="D201" s="10"/>
    </row>
    <row r="202" spans="1:4" x14ac:dyDescent="0.3">
      <c r="A202" s="3">
        <v>26075150</v>
      </c>
      <c r="B202" s="4">
        <v>41891.375</v>
      </c>
      <c r="C202" s="5">
        <v>537.00609443966891</v>
      </c>
      <c r="D202" s="10"/>
    </row>
    <row r="203" spans="1:4" x14ac:dyDescent="0.3">
      <c r="A203" s="3">
        <v>26075150</v>
      </c>
      <c r="B203" s="4">
        <v>41891.416666666664</v>
      </c>
      <c r="C203" s="5">
        <v>753.35387349449957</v>
      </c>
      <c r="D203" s="10"/>
    </row>
    <row r="204" spans="1:4" x14ac:dyDescent="0.3">
      <c r="A204" s="3">
        <v>26075150</v>
      </c>
      <c r="B204" s="4">
        <v>41891.458333333336</v>
      </c>
      <c r="C204" s="5">
        <v>913.68303118691881</v>
      </c>
      <c r="D204" s="10"/>
    </row>
    <row r="205" spans="1:4" x14ac:dyDescent="0.3">
      <c r="A205" s="3">
        <v>26075150</v>
      </c>
      <c r="B205" s="4">
        <v>41891.5</v>
      </c>
      <c r="C205" s="5">
        <v>961.00910785516294</v>
      </c>
      <c r="D205" s="10"/>
    </row>
    <row r="206" spans="1:4" x14ac:dyDescent="0.3">
      <c r="A206" s="3">
        <v>26075150</v>
      </c>
      <c r="B206" s="4">
        <v>41891.541666666664</v>
      </c>
      <c r="C206" s="5">
        <v>943.62401846682837</v>
      </c>
      <c r="D206" s="10"/>
    </row>
    <row r="207" spans="1:4" x14ac:dyDescent="0.3">
      <c r="A207" s="3">
        <v>26075150</v>
      </c>
      <c r="B207" s="4">
        <v>41891.583333333336</v>
      </c>
      <c r="C207" s="5">
        <v>569.84459661763435</v>
      </c>
      <c r="D207" s="10"/>
    </row>
    <row r="208" spans="1:4" x14ac:dyDescent="0.3">
      <c r="A208" s="3">
        <v>26075150</v>
      </c>
      <c r="B208" s="4">
        <v>41891.625</v>
      </c>
      <c r="C208" s="5">
        <v>484.85082627466517</v>
      </c>
      <c r="D208" s="10"/>
    </row>
    <row r="209" spans="1:4" x14ac:dyDescent="0.3">
      <c r="A209" s="3">
        <v>26075150</v>
      </c>
      <c r="B209" s="4">
        <v>41891.666666666664</v>
      </c>
      <c r="C209" s="5">
        <v>391.16451123752864</v>
      </c>
      <c r="D209" s="10"/>
    </row>
    <row r="210" spans="1:4" x14ac:dyDescent="0.3">
      <c r="A210" s="3">
        <v>26075150</v>
      </c>
      <c r="B210" s="4">
        <v>41891.708333333336</v>
      </c>
      <c r="C210" s="5">
        <v>73.403710750746114</v>
      </c>
      <c r="D210" s="10"/>
    </row>
    <row r="211" spans="1:4" x14ac:dyDescent="0.3">
      <c r="A211" s="3">
        <v>26075150</v>
      </c>
      <c r="B211" s="4">
        <v>41891.75</v>
      </c>
      <c r="C211" s="5">
        <v>31.872663878613444</v>
      </c>
      <c r="D211" s="10"/>
    </row>
    <row r="212" spans="1:4" x14ac:dyDescent="0.3">
      <c r="A212" s="3">
        <v>26075150</v>
      </c>
      <c r="B212" s="4">
        <v>41891.791666666664</v>
      </c>
      <c r="C212" s="5">
        <v>0</v>
      </c>
      <c r="D212" s="10"/>
    </row>
    <row r="213" spans="1:4" x14ac:dyDescent="0.3">
      <c r="A213" s="3">
        <v>26075150</v>
      </c>
      <c r="B213" s="4">
        <v>41891.833333333336</v>
      </c>
      <c r="C213" s="5">
        <v>0</v>
      </c>
      <c r="D213" s="10"/>
    </row>
    <row r="214" spans="1:4" x14ac:dyDescent="0.3">
      <c r="A214" s="3">
        <v>26075150</v>
      </c>
      <c r="B214" s="4">
        <v>41891.875</v>
      </c>
      <c r="C214" s="5">
        <v>0</v>
      </c>
      <c r="D214" s="10"/>
    </row>
    <row r="215" spans="1:4" x14ac:dyDescent="0.3">
      <c r="A215" s="3">
        <v>26075150</v>
      </c>
      <c r="B215" s="4">
        <v>41891.916666666664</v>
      </c>
      <c r="C215" s="5">
        <v>0</v>
      </c>
      <c r="D215" s="10"/>
    </row>
    <row r="216" spans="1:4" x14ac:dyDescent="0.3">
      <c r="A216" s="3">
        <v>26075150</v>
      </c>
      <c r="B216" s="4">
        <v>41891.958333333336</v>
      </c>
      <c r="C216" s="5">
        <v>0.96583829935192256</v>
      </c>
      <c r="D216" s="10"/>
    </row>
    <row r="217" spans="1:4" x14ac:dyDescent="0.3">
      <c r="A217" s="3">
        <v>26075150</v>
      </c>
      <c r="B217" s="6">
        <v>41892</v>
      </c>
      <c r="C217" s="5">
        <v>0</v>
      </c>
      <c r="D217" s="10"/>
    </row>
    <row r="218" spans="1:4" x14ac:dyDescent="0.3">
      <c r="A218" s="3">
        <v>26075150</v>
      </c>
      <c r="B218" s="4">
        <v>41892.041666666664</v>
      </c>
      <c r="C218" s="5">
        <v>0</v>
      </c>
      <c r="D218" s="10"/>
    </row>
    <row r="219" spans="1:4" x14ac:dyDescent="0.3">
      <c r="A219" s="3">
        <v>26075150</v>
      </c>
      <c r="B219" s="4">
        <v>41892.083333333336</v>
      </c>
      <c r="C219" s="5">
        <v>0</v>
      </c>
      <c r="D219" s="10"/>
    </row>
    <row r="220" spans="1:4" x14ac:dyDescent="0.3">
      <c r="A220" s="3">
        <v>26075150</v>
      </c>
      <c r="B220" s="4">
        <v>41892.125</v>
      </c>
      <c r="C220" s="5">
        <v>0</v>
      </c>
      <c r="D220" s="10"/>
    </row>
    <row r="221" spans="1:4" x14ac:dyDescent="0.3">
      <c r="A221" s="3">
        <v>26075150</v>
      </c>
      <c r="B221" s="4">
        <v>41892.166666666664</v>
      </c>
      <c r="C221" s="5">
        <v>0</v>
      </c>
      <c r="D221" s="10"/>
    </row>
    <row r="222" spans="1:4" x14ac:dyDescent="0.3">
      <c r="A222" s="3">
        <v>26075150</v>
      </c>
      <c r="B222" s="4">
        <v>41892.208333333336</v>
      </c>
      <c r="C222" s="5">
        <v>0</v>
      </c>
      <c r="D222" s="10"/>
    </row>
    <row r="223" spans="1:4" x14ac:dyDescent="0.3">
      <c r="A223" s="3">
        <v>26075150</v>
      </c>
      <c r="B223" s="4">
        <v>41892.25</v>
      </c>
      <c r="C223" s="5">
        <v>0.96583829935192256</v>
      </c>
      <c r="D223" s="10"/>
    </row>
    <row r="224" spans="1:4" x14ac:dyDescent="0.3">
      <c r="A224" s="3">
        <v>26075150</v>
      </c>
      <c r="B224" s="4">
        <v>41892.291666666664</v>
      </c>
      <c r="C224" s="5">
        <v>39.599370273428825</v>
      </c>
      <c r="D224" s="10"/>
    </row>
    <row r="225" spans="1:4" x14ac:dyDescent="0.3">
      <c r="A225" s="3">
        <v>26075150</v>
      </c>
      <c r="B225" s="4">
        <v>41892.333333333336</v>
      </c>
      <c r="C225" s="5">
        <v>163.22667259047492</v>
      </c>
      <c r="D225" s="10"/>
    </row>
    <row r="226" spans="1:4" x14ac:dyDescent="0.3">
      <c r="A226" s="3">
        <v>26075150</v>
      </c>
      <c r="B226" s="4">
        <v>41892.375</v>
      </c>
      <c r="C226" s="5">
        <v>407.58376232651136</v>
      </c>
      <c r="D226" s="10"/>
    </row>
    <row r="227" spans="1:4" x14ac:dyDescent="0.3">
      <c r="A227" s="3">
        <v>26075150</v>
      </c>
      <c r="B227" s="4">
        <v>41892.416666666664</v>
      </c>
      <c r="C227" s="5">
        <v>647.11166056578816</v>
      </c>
      <c r="D227" s="10"/>
    </row>
    <row r="228" spans="1:4" x14ac:dyDescent="0.3">
      <c r="A228" s="3">
        <v>26075150</v>
      </c>
      <c r="B228" s="4">
        <v>41892.458333333336</v>
      </c>
      <c r="C228" s="5">
        <v>725.34456281329392</v>
      </c>
      <c r="D228" s="10"/>
    </row>
    <row r="229" spans="1:4" x14ac:dyDescent="0.3">
      <c r="A229" s="3">
        <v>26075150</v>
      </c>
      <c r="B229" s="4">
        <v>41892.5</v>
      </c>
      <c r="C229" s="5">
        <v>695.40357553338424</v>
      </c>
      <c r="D229" s="10"/>
    </row>
    <row r="230" spans="1:4" x14ac:dyDescent="0.3">
      <c r="A230" s="3">
        <v>26075150</v>
      </c>
      <c r="B230" s="4">
        <v>41892.541666666664</v>
      </c>
      <c r="C230" s="5">
        <v>536.04025614031707</v>
      </c>
      <c r="D230" s="10"/>
    </row>
    <row r="231" spans="1:4" x14ac:dyDescent="0.3">
      <c r="A231" s="3">
        <v>26075150</v>
      </c>
      <c r="B231" s="4">
        <v>41892.583333333336</v>
      </c>
      <c r="C231" s="5">
        <v>291.6831664042806</v>
      </c>
      <c r="D231" s="10"/>
    </row>
    <row r="232" spans="1:4" x14ac:dyDescent="0.3">
      <c r="A232" s="3">
        <v>26075150</v>
      </c>
      <c r="B232" s="4">
        <v>41892.625</v>
      </c>
      <c r="C232" s="5">
        <v>162.26083429112299</v>
      </c>
      <c r="D232" s="10"/>
    </row>
    <row r="233" spans="1:4" x14ac:dyDescent="0.3">
      <c r="A233" s="3">
        <v>26075150</v>
      </c>
      <c r="B233" s="4">
        <v>41892.666666666664</v>
      </c>
      <c r="C233" s="5">
        <v>179.64592367945761</v>
      </c>
      <c r="D233" s="10"/>
    </row>
    <row r="234" spans="1:4" x14ac:dyDescent="0.3">
      <c r="A234" s="3">
        <v>26075150</v>
      </c>
      <c r="B234" s="4">
        <v>41892.708333333336</v>
      </c>
      <c r="C234" s="5">
        <v>157.43164279436337</v>
      </c>
      <c r="D234" s="10"/>
    </row>
    <row r="235" spans="1:4" x14ac:dyDescent="0.3">
      <c r="A235" s="3">
        <v>26075150</v>
      </c>
      <c r="B235" s="4">
        <v>41892.75</v>
      </c>
      <c r="C235" s="5">
        <v>54.086944763707663</v>
      </c>
      <c r="D235" s="10"/>
    </row>
    <row r="236" spans="1:4" x14ac:dyDescent="0.3">
      <c r="A236" s="3">
        <v>26075150</v>
      </c>
      <c r="B236" s="4">
        <v>41892.791666666664</v>
      </c>
      <c r="C236" s="5">
        <v>0</v>
      </c>
      <c r="D236" s="10"/>
    </row>
    <row r="237" spans="1:4" x14ac:dyDescent="0.3">
      <c r="A237" s="3">
        <v>26075150</v>
      </c>
      <c r="B237" s="4">
        <v>41892.833333333336</v>
      </c>
      <c r="C237" s="5">
        <v>0</v>
      </c>
      <c r="D237" s="10"/>
    </row>
    <row r="238" spans="1:4" x14ac:dyDescent="0.3">
      <c r="A238" s="3">
        <v>26075150</v>
      </c>
      <c r="B238" s="4">
        <v>41892.875</v>
      </c>
      <c r="C238" s="5">
        <v>0</v>
      </c>
      <c r="D238" s="10"/>
    </row>
    <row r="239" spans="1:4" x14ac:dyDescent="0.3">
      <c r="A239" s="3">
        <v>26075150</v>
      </c>
      <c r="B239" s="4">
        <v>41892.916666666664</v>
      </c>
      <c r="C239" s="5">
        <v>0</v>
      </c>
      <c r="D239" s="10"/>
    </row>
    <row r="240" spans="1:4" x14ac:dyDescent="0.3">
      <c r="A240" s="3">
        <v>26075150</v>
      </c>
      <c r="B240" s="4">
        <v>41892.958333333336</v>
      </c>
      <c r="C240" s="5">
        <v>0</v>
      </c>
      <c r="D240" s="10"/>
    </row>
    <row r="241" spans="1:4" x14ac:dyDescent="0.3">
      <c r="A241" s="3">
        <v>26075150</v>
      </c>
      <c r="B241" s="6">
        <v>41893</v>
      </c>
      <c r="C241" s="5">
        <v>0</v>
      </c>
      <c r="D241" s="10"/>
    </row>
    <row r="242" spans="1:4" x14ac:dyDescent="0.3">
      <c r="A242" s="3">
        <v>26075150</v>
      </c>
      <c r="B242" s="4">
        <v>41893.041666666664</v>
      </c>
      <c r="C242" s="5">
        <v>0</v>
      </c>
      <c r="D242" s="10"/>
    </row>
    <row r="243" spans="1:4" x14ac:dyDescent="0.3">
      <c r="A243" s="3">
        <v>26075150</v>
      </c>
      <c r="B243" s="4">
        <v>41893.083333333336</v>
      </c>
      <c r="C243" s="5">
        <v>0</v>
      </c>
      <c r="D243" s="10"/>
    </row>
    <row r="244" spans="1:4" x14ac:dyDescent="0.3">
      <c r="A244" s="3">
        <v>26075150</v>
      </c>
      <c r="B244" s="4">
        <v>41893.125</v>
      </c>
      <c r="C244" s="5">
        <v>0</v>
      </c>
      <c r="D244" s="10"/>
    </row>
    <row r="245" spans="1:4" x14ac:dyDescent="0.3">
      <c r="A245" s="3">
        <v>26075150</v>
      </c>
      <c r="B245" s="4">
        <v>41893.166666666664</v>
      </c>
      <c r="C245" s="5">
        <v>0.96583829935192256</v>
      </c>
      <c r="D245" s="10"/>
    </row>
    <row r="246" spans="1:4" x14ac:dyDescent="0.3">
      <c r="A246" s="3">
        <v>26075150</v>
      </c>
      <c r="B246" s="4">
        <v>41893.208333333336</v>
      </c>
      <c r="C246" s="5">
        <v>0</v>
      </c>
      <c r="D246" s="10"/>
    </row>
    <row r="247" spans="1:4" x14ac:dyDescent="0.3">
      <c r="A247" s="3">
        <v>26075150</v>
      </c>
      <c r="B247" s="4">
        <v>41893.25</v>
      </c>
      <c r="C247" s="5">
        <v>0.96583829935192256</v>
      </c>
      <c r="D247" s="10"/>
    </row>
    <row r="248" spans="1:4" x14ac:dyDescent="0.3">
      <c r="A248" s="3">
        <v>26075150</v>
      </c>
      <c r="B248" s="4">
        <v>41893.291666666664</v>
      </c>
      <c r="C248" s="5">
        <v>26.077634082501909</v>
      </c>
      <c r="D248" s="10"/>
    </row>
    <row r="249" spans="1:4" x14ac:dyDescent="0.3">
      <c r="A249" s="3">
        <v>26075150</v>
      </c>
      <c r="B249" s="4">
        <v>41893.333333333336</v>
      </c>
      <c r="C249" s="5">
        <v>117.83227252093455</v>
      </c>
      <c r="D249" s="10"/>
    </row>
    <row r="250" spans="1:4" x14ac:dyDescent="0.3">
      <c r="A250" s="3">
        <v>26075150</v>
      </c>
      <c r="B250" s="4">
        <v>41893.375</v>
      </c>
      <c r="C250" s="5">
        <v>75.33538734944996</v>
      </c>
      <c r="D250" s="10"/>
    </row>
    <row r="251" spans="1:4" x14ac:dyDescent="0.3">
      <c r="A251" s="3">
        <v>26075150</v>
      </c>
      <c r="B251" s="4">
        <v>41893.416666666664</v>
      </c>
      <c r="C251" s="5">
        <v>388.26699633947288</v>
      </c>
      <c r="D251" s="10"/>
    </row>
    <row r="252" spans="1:4" x14ac:dyDescent="0.3">
      <c r="A252" s="3">
        <v>26075150</v>
      </c>
      <c r="B252" s="4">
        <v>41893.458333333336</v>
      </c>
      <c r="C252" s="5">
        <v>780.39734587635348</v>
      </c>
      <c r="D252" s="10"/>
    </row>
    <row r="253" spans="1:4" x14ac:dyDescent="0.3">
      <c r="A253" s="3">
        <v>26075150</v>
      </c>
      <c r="B253" s="4">
        <v>41893.5</v>
      </c>
      <c r="C253" s="5">
        <v>540.86944763707663</v>
      </c>
      <c r="D253" s="10"/>
    </row>
    <row r="254" spans="1:4" x14ac:dyDescent="0.3">
      <c r="A254" s="3">
        <v>26075150</v>
      </c>
      <c r="B254" s="4">
        <v>41893.541666666664</v>
      </c>
      <c r="C254" s="5">
        <v>493.54337096883245</v>
      </c>
      <c r="D254" s="10"/>
    </row>
    <row r="255" spans="1:4" x14ac:dyDescent="0.3">
      <c r="A255" s="3">
        <v>26075150</v>
      </c>
      <c r="B255" s="4">
        <v>41893.583333333336</v>
      </c>
      <c r="C255" s="5">
        <v>181.57760027816144</v>
      </c>
      <c r="D255" s="10"/>
    </row>
    <row r="256" spans="1:4" x14ac:dyDescent="0.3">
      <c r="A256" s="3">
        <v>26075150</v>
      </c>
      <c r="B256" s="4">
        <v>41893.625</v>
      </c>
      <c r="C256" s="5">
        <v>478.08995817920169</v>
      </c>
      <c r="D256" s="10"/>
    </row>
    <row r="257" spans="1:4" x14ac:dyDescent="0.3">
      <c r="A257" s="3">
        <v>26075150</v>
      </c>
      <c r="B257" s="4">
        <v>41893.666666666664</v>
      </c>
      <c r="C257" s="5">
        <v>415.31046872132674</v>
      </c>
      <c r="D257" s="10"/>
    </row>
    <row r="258" spans="1:4" x14ac:dyDescent="0.3">
      <c r="A258" s="3">
        <v>26075150</v>
      </c>
      <c r="B258" s="4">
        <v>41893.708333333336</v>
      </c>
      <c r="C258" s="5">
        <v>265.6055323217787</v>
      </c>
      <c r="D258" s="10"/>
    </row>
    <row r="259" spans="1:4" x14ac:dyDescent="0.3">
      <c r="A259" s="3">
        <v>26075150</v>
      </c>
      <c r="B259" s="4">
        <v>41893.75</v>
      </c>
      <c r="C259" s="5">
        <v>63.745327757226889</v>
      </c>
      <c r="D259" s="10"/>
    </row>
    <row r="260" spans="1:4" x14ac:dyDescent="0.3">
      <c r="A260" s="3">
        <v>26075150</v>
      </c>
      <c r="B260" s="4">
        <v>41893.791666666664</v>
      </c>
      <c r="C260" s="5">
        <v>0.96583829935192256</v>
      </c>
      <c r="D260" s="10"/>
    </row>
    <row r="261" spans="1:4" x14ac:dyDescent="0.3">
      <c r="A261" s="3">
        <v>26075150</v>
      </c>
      <c r="B261" s="4">
        <v>41893.833333333336</v>
      </c>
      <c r="C261" s="5">
        <v>0</v>
      </c>
      <c r="D261" s="10"/>
    </row>
    <row r="262" spans="1:4" x14ac:dyDescent="0.3">
      <c r="A262" s="3">
        <v>26075150</v>
      </c>
      <c r="B262" s="4">
        <v>41893.875</v>
      </c>
      <c r="C262" s="5">
        <v>0</v>
      </c>
      <c r="D262" s="10"/>
    </row>
    <row r="263" spans="1:4" x14ac:dyDescent="0.3">
      <c r="A263" s="3">
        <v>26075150</v>
      </c>
      <c r="B263" s="4">
        <v>41893.916666666664</v>
      </c>
      <c r="C263" s="5">
        <v>0</v>
      </c>
      <c r="D263" s="10"/>
    </row>
    <row r="264" spans="1:4" x14ac:dyDescent="0.3">
      <c r="A264" s="3">
        <v>26075150</v>
      </c>
      <c r="B264" s="4">
        <v>41893.958333333336</v>
      </c>
      <c r="C264" s="5">
        <v>0</v>
      </c>
      <c r="D264" s="10"/>
    </row>
    <row r="265" spans="1:4" x14ac:dyDescent="0.3">
      <c r="A265" s="3">
        <v>26075150</v>
      </c>
      <c r="B265" s="6">
        <v>41894</v>
      </c>
      <c r="C265" s="5">
        <v>0</v>
      </c>
      <c r="D265" s="10"/>
    </row>
    <row r="266" spans="1:4" x14ac:dyDescent="0.3">
      <c r="A266" s="3">
        <v>26075150</v>
      </c>
      <c r="B266" s="4">
        <v>41894.041666666664</v>
      </c>
      <c r="C266" s="5">
        <v>0</v>
      </c>
      <c r="D266" s="10"/>
    </row>
    <row r="267" spans="1:4" x14ac:dyDescent="0.3">
      <c r="A267" s="3">
        <v>26075150</v>
      </c>
      <c r="B267" s="4">
        <v>41894.083333333336</v>
      </c>
      <c r="C267" s="5">
        <v>0</v>
      </c>
      <c r="D267" s="10"/>
    </row>
    <row r="268" spans="1:4" x14ac:dyDescent="0.3">
      <c r="A268" s="3">
        <v>26075150</v>
      </c>
      <c r="B268" s="4">
        <v>41894.125</v>
      </c>
      <c r="C268" s="5">
        <v>0.96583829935192256</v>
      </c>
      <c r="D268" s="10"/>
    </row>
    <row r="269" spans="1:4" x14ac:dyDescent="0.3">
      <c r="A269" s="3">
        <v>26075150</v>
      </c>
      <c r="B269" s="4">
        <v>41894.166666666664</v>
      </c>
      <c r="C269" s="5">
        <v>0</v>
      </c>
      <c r="D269" s="10"/>
    </row>
    <row r="270" spans="1:4" x14ac:dyDescent="0.3">
      <c r="A270" s="3">
        <v>26075150</v>
      </c>
      <c r="B270" s="4">
        <v>41894.208333333336</v>
      </c>
      <c r="C270" s="5">
        <v>0</v>
      </c>
      <c r="D270" s="10"/>
    </row>
    <row r="271" spans="1:4" x14ac:dyDescent="0.3">
      <c r="A271" s="3">
        <v>26075150</v>
      </c>
      <c r="B271" s="4">
        <v>41894.25</v>
      </c>
      <c r="C271" s="5">
        <v>0</v>
      </c>
      <c r="D271" s="10"/>
    </row>
    <row r="272" spans="1:4" x14ac:dyDescent="0.3">
      <c r="A272" s="3">
        <v>26075150</v>
      </c>
      <c r="B272" s="4">
        <v>41894.291666666664</v>
      </c>
      <c r="C272" s="5">
        <v>31.872663878613444</v>
      </c>
      <c r="D272" s="10"/>
    </row>
    <row r="273" spans="1:4" x14ac:dyDescent="0.3">
      <c r="A273" s="3">
        <v>26075150</v>
      </c>
      <c r="B273" s="4">
        <v>41894.333333333336</v>
      </c>
      <c r="C273" s="5">
        <v>133.28568531056533</v>
      </c>
      <c r="D273" s="10"/>
    </row>
    <row r="274" spans="1:4" x14ac:dyDescent="0.3">
      <c r="A274" s="3">
        <v>26075150</v>
      </c>
      <c r="B274" s="4">
        <v>41894.375</v>
      </c>
      <c r="C274" s="5">
        <v>297.47819620039218</v>
      </c>
      <c r="D274" s="10"/>
    </row>
    <row r="275" spans="1:4" x14ac:dyDescent="0.3">
      <c r="A275" s="3">
        <v>26075150</v>
      </c>
      <c r="B275" s="4">
        <v>41894.416666666664</v>
      </c>
      <c r="C275" s="5">
        <v>284.92229830881718</v>
      </c>
      <c r="D275" s="10"/>
    </row>
    <row r="276" spans="1:4" x14ac:dyDescent="0.3">
      <c r="A276" s="3">
        <v>26075150</v>
      </c>
      <c r="B276" s="4">
        <v>41894.458333333336</v>
      </c>
      <c r="C276" s="5">
        <v>537.00609443966891</v>
      </c>
      <c r="D276" s="10"/>
    </row>
    <row r="277" spans="1:4" x14ac:dyDescent="0.3">
      <c r="A277" s="3">
        <v>26075150</v>
      </c>
      <c r="B277" s="4">
        <v>41894.5</v>
      </c>
      <c r="C277" s="5">
        <v>941.69234186812457</v>
      </c>
      <c r="D277" s="10"/>
    </row>
    <row r="278" spans="1:4" x14ac:dyDescent="0.3">
      <c r="A278" s="3">
        <v>26075150</v>
      </c>
      <c r="B278" s="4">
        <v>41894.541666666664</v>
      </c>
      <c r="C278" s="5">
        <v>727.27623941199772</v>
      </c>
      <c r="D278" s="10"/>
    </row>
    <row r="279" spans="1:4" x14ac:dyDescent="0.3">
      <c r="A279" s="3">
        <v>26075150</v>
      </c>
      <c r="B279" s="4">
        <v>41894.583333333336</v>
      </c>
      <c r="C279" s="5">
        <v>815.16752465302272</v>
      </c>
      <c r="D279" s="10"/>
    </row>
    <row r="280" spans="1:4" x14ac:dyDescent="0.3">
      <c r="A280" s="3">
        <v>26075150</v>
      </c>
      <c r="B280" s="4">
        <v>41894.625</v>
      </c>
      <c r="C280" s="5">
        <v>681.8818393424574</v>
      </c>
      <c r="D280" s="10"/>
    </row>
    <row r="281" spans="1:4" x14ac:dyDescent="0.3">
      <c r="A281" s="3">
        <v>26075150</v>
      </c>
      <c r="B281" s="4">
        <v>41894.666666666664</v>
      </c>
      <c r="C281" s="5">
        <v>523.48435824874207</v>
      </c>
      <c r="D281" s="10"/>
    </row>
    <row r="282" spans="1:4" x14ac:dyDescent="0.3">
      <c r="A282" s="3">
        <v>26075150</v>
      </c>
      <c r="B282" s="4">
        <v>41894.708333333336</v>
      </c>
      <c r="C282" s="5">
        <v>292.64900470363256</v>
      </c>
      <c r="D282" s="10"/>
    </row>
    <row r="283" spans="1:4" x14ac:dyDescent="0.3">
      <c r="A283" s="3">
        <v>26075150</v>
      </c>
      <c r="B283" s="4">
        <v>41894.75</v>
      </c>
      <c r="C283" s="5">
        <v>114.93475762287879</v>
      </c>
      <c r="D283" s="10"/>
    </row>
    <row r="284" spans="1:4" x14ac:dyDescent="0.3">
      <c r="A284" s="3">
        <v>26075150</v>
      </c>
      <c r="B284" s="4">
        <v>41894.791666666664</v>
      </c>
      <c r="C284" s="5">
        <v>0</v>
      </c>
      <c r="D284" s="10"/>
    </row>
    <row r="285" spans="1:4" x14ac:dyDescent="0.3">
      <c r="A285" s="3">
        <v>26075150</v>
      </c>
      <c r="B285" s="4">
        <v>41894.833333333336</v>
      </c>
      <c r="C285" s="5">
        <v>0</v>
      </c>
      <c r="D285" s="10"/>
    </row>
    <row r="286" spans="1:4" x14ac:dyDescent="0.3">
      <c r="A286" s="3">
        <v>26075150</v>
      </c>
      <c r="B286" s="4">
        <v>41894.875</v>
      </c>
      <c r="C286" s="5">
        <v>0</v>
      </c>
      <c r="D286" s="10"/>
    </row>
    <row r="287" spans="1:4" x14ac:dyDescent="0.3">
      <c r="A287" s="3">
        <v>26075150</v>
      </c>
      <c r="B287" s="4">
        <v>41894.916666666664</v>
      </c>
      <c r="C287" s="5">
        <v>0</v>
      </c>
      <c r="D287" s="10"/>
    </row>
    <row r="288" spans="1:4" x14ac:dyDescent="0.3">
      <c r="A288" s="3">
        <v>26075150</v>
      </c>
      <c r="B288" s="4">
        <v>41894.958333333336</v>
      </c>
      <c r="C288" s="5">
        <v>0</v>
      </c>
      <c r="D288" s="10"/>
    </row>
    <row r="289" spans="1:4" x14ac:dyDescent="0.3">
      <c r="A289" s="3">
        <v>26075150</v>
      </c>
      <c r="B289" s="6">
        <v>41895</v>
      </c>
      <c r="C289" s="5">
        <v>0</v>
      </c>
      <c r="D289" s="10"/>
    </row>
    <row r="290" spans="1:4" x14ac:dyDescent="0.3">
      <c r="A290" s="3">
        <v>26075150</v>
      </c>
      <c r="B290" s="4">
        <v>41895.041666666664</v>
      </c>
      <c r="C290" s="5">
        <v>0.96583829935192256</v>
      </c>
      <c r="D290" s="10"/>
    </row>
    <row r="291" spans="1:4" x14ac:dyDescent="0.3">
      <c r="A291" s="3">
        <v>26075150</v>
      </c>
      <c r="B291" s="4">
        <v>41895.083333333336</v>
      </c>
      <c r="C291" s="5">
        <v>0</v>
      </c>
      <c r="D291" s="10"/>
    </row>
    <row r="292" spans="1:4" x14ac:dyDescent="0.3">
      <c r="A292" s="3">
        <v>26075150</v>
      </c>
      <c r="B292" s="4">
        <v>41895.125</v>
      </c>
      <c r="C292" s="5">
        <v>0</v>
      </c>
      <c r="D292" s="10"/>
    </row>
    <row r="293" spans="1:4" x14ac:dyDescent="0.3">
      <c r="A293" s="3">
        <v>26075150</v>
      </c>
      <c r="B293" s="4">
        <v>41895.166666666664</v>
      </c>
      <c r="C293" s="5">
        <v>0.96583829935192256</v>
      </c>
      <c r="D293" s="10"/>
    </row>
    <row r="294" spans="1:4" x14ac:dyDescent="0.3">
      <c r="A294" s="3">
        <v>26075150</v>
      </c>
      <c r="B294" s="4">
        <v>41895.208333333336</v>
      </c>
      <c r="C294" s="5">
        <v>0</v>
      </c>
      <c r="D294" s="10"/>
    </row>
    <row r="295" spans="1:4" x14ac:dyDescent="0.3">
      <c r="A295" s="3">
        <v>26075150</v>
      </c>
      <c r="B295" s="4">
        <v>41895.25</v>
      </c>
      <c r="C295" s="5">
        <v>0.96583829935192256</v>
      </c>
      <c r="D295" s="10"/>
    </row>
    <row r="296" spans="1:4" x14ac:dyDescent="0.3">
      <c r="A296" s="3">
        <v>26075150</v>
      </c>
      <c r="B296" s="4">
        <v>41895.291666666664</v>
      </c>
      <c r="C296" s="5">
        <v>54.086944763707663</v>
      </c>
      <c r="D296" s="10"/>
    </row>
    <row r="297" spans="1:4" x14ac:dyDescent="0.3">
      <c r="A297" s="3">
        <v>26075150</v>
      </c>
      <c r="B297" s="4">
        <v>41895.333333333336</v>
      </c>
      <c r="C297" s="5">
        <v>274.29807701594603</v>
      </c>
      <c r="D297" s="10"/>
    </row>
    <row r="298" spans="1:4" x14ac:dyDescent="0.3">
      <c r="A298" s="3">
        <v>26075150</v>
      </c>
      <c r="B298" s="4">
        <v>41895.375</v>
      </c>
      <c r="C298" s="5">
        <v>258.84466422631527</v>
      </c>
      <c r="D298" s="10"/>
    </row>
    <row r="299" spans="1:4" x14ac:dyDescent="0.3">
      <c r="A299" s="3">
        <v>26075150</v>
      </c>
      <c r="B299" s="4">
        <v>41895.416666666664</v>
      </c>
      <c r="C299" s="5">
        <v>297.47819620039218</v>
      </c>
      <c r="D299" s="10"/>
    </row>
    <row r="300" spans="1:4" x14ac:dyDescent="0.3">
      <c r="A300" s="3">
        <v>26075150</v>
      </c>
      <c r="B300" s="4">
        <v>41895.5</v>
      </c>
      <c r="C300" s="5">
        <v>823.86006934719001</v>
      </c>
      <c r="D300" s="10"/>
    </row>
    <row r="301" spans="1:4" x14ac:dyDescent="0.3">
      <c r="A301" s="3">
        <v>26075150</v>
      </c>
      <c r="B301" s="4">
        <v>41895.541666666664</v>
      </c>
      <c r="C301" s="5">
        <v>732.10543090875728</v>
      </c>
      <c r="D301" s="10"/>
    </row>
    <row r="302" spans="1:4" x14ac:dyDescent="0.3">
      <c r="A302" s="3">
        <v>26075150</v>
      </c>
      <c r="B302" s="4">
        <v>41895.583333333336</v>
      </c>
      <c r="C302" s="5">
        <v>417.24214532003055</v>
      </c>
      <c r="D302" s="10"/>
    </row>
    <row r="303" spans="1:4" x14ac:dyDescent="0.3">
      <c r="A303" s="3">
        <v>26075150</v>
      </c>
      <c r="B303" s="4">
        <v>41895.625</v>
      </c>
      <c r="C303" s="5">
        <v>571.77627321633815</v>
      </c>
      <c r="D303" s="10"/>
    </row>
    <row r="304" spans="1:4" x14ac:dyDescent="0.3">
      <c r="A304" s="3">
        <v>26075150</v>
      </c>
      <c r="B304" s="4">
        <v>41895.666666666664</v>
      </c>
      <c r="C304" s="5">
        <v>508.03094545911131</v>
      </c>
      <c r="D304" s="10"/>
    </row>
    <row r="305" spans="1:4" x14ac:dyDescent="0.3">
      <c r="A305" s="3">
        <v>26075150</v>
      </c>
      <c r="B305" s="4">
        <v>41895.708333333336</v>
      </c>
      <c r="C305" s="5">
        <v>154.53412789630761</v>
      </c>
      <c r="D305" s="10"/>
    </row>
    <row r="306" spans="1:4" x14ac:dyDescent="0.3">
      <c r="A306" s="3">
        <v>26075150</v>
      </c>
      <c r="B306" s="4">
        <v>41895.75</v>
      </c>
      <c r="C306" s="5">
        <v>33.80434047731729</v>
      </c>
      <c r="D306" s="10"/>
    </row>
    <row r="307" spans="1:4" x14ac:dyDescent="0.3">
      <c r="A307" s="3">
        <v>26075150</v>
      </c>
      <c r="B307" s="4">
        <v>41895.791666666664</v>
      </c>
      <c r="C307" s="5">
        <v>0</v>
      </c>
      <c r="D307" s="10"/>
    </row>
    <row r="308" spans="1:4" x14ac:dyDescent="0.3">
      <c r="A308" s="3">
        <v>26075150</v>
      </c>
      <c r="B308" s="4">
        <v>41895.833333333336</v>
      </c>
      <c r="C308" s="5">
        <v>0</v>
      </c>
      <c r="D308" s="10"/>
    </row>
    <row r="309" spans="1:4" x14ac:dyDescent="0.3">
      <c r="A309" s="3">
        <v>26075150</v>
      </c>
      <c r="B309" s="4">
        <v>41895.875</v>
      </c>
      <c r="C309" s="5">
        <v>0</v>
      </c>
      <c r="D309" s="10"/>
    </row>
    <row r="310" spans="1:4" x14ac:dyDescent="0.3">
      <c r="A310" s="3">
        <v>26075150</v>
      </c>
      <c r="B310" s="4">
        <v>41895.916666666664</v>
      </c>
      <c r="C310" s="5">
        <v>0</v>
      </c>
      <c r="D310" s="10"/>
    </row>
    <row r="311" spans="1:4" x14ac:dyDescent="0.3">
      <c r="A311" s="3">
        <v>26075150</v>
      </c>
      <c r="B311" s="4">
        <v>41895.958333333336</v>
      </c>
      <c r="C311" s="5">
        <v>0</v>
      </c>
      <c r="D311" s="10"/>
    </row>
    <row r="312" spans="1:4" x14ac:dyDescent="0.3">
      <c r="A312" s="3">
        <v>26075150</v>
      </c>
      <c r="B312" s="6">
        <v>41896</v>
      </c>
      <c r="C312" s="5">
        <v>0</v>
      </c>
      <c r="D312" s="10"/>
    </row>
    <row r="313" spans="1:4" x14ac:dyDescent="0.3">
      <c r="A313" s="3">
        <v>26075150</v>
      </c>
      <c r="B313" s="4">
        <v>41896.041666666664</v>
      </c>
      <c r="C313" s="5">
        <v>0</v>
      </c>
      <c r="D313" s="10"/>
    </row>
    <row r="314" spans="1:4" x14ac:dyDescent="0.3">
      <c r="A314" s="3">
        <v>26075150</v>
      </c>
      <c r="B314" s="4">
        <v>41896.083333333336</v>
      </c>
      <c r="C314" s="5">
        <v>0</v>
      </c>
      <c r="D314" s="10"/>
    </row>
    <row r="315" spans="1:4" x14ac:dyDescent="0.3">
      <c r="A315" s="3">
        <v>26075150</v>
      </c>
      <c r="B315" s="4">
        <v>41896.125</v>
      </c>
      <c r="C315" s="5">
        <v>0.96583829935192256</v>
      </c>
      <c r="D315" s="10"/>
    </row>
    <row r="316" spans="1:4" x14ac:dyDescent="0.3">
      <c r="A316" s="3">
        <v>26075150</v>
      </c>
      <c r="B316" s="4">
        <v>41896.166666666664</v>
      </c>
      <c r="C316" s="5">
        <v>0.96583829935192256</v>
      </c>
      <c r="D316" s="10"/>
    </row>
    <row r="317" spans="1:4" x14ac:dyDescent="0.3">
      <c r="A317" s="3">
        <v>26075150</v>
      </c>
      <c r="B317" s="4">
        <v>41896.208333333336</v>
      </c>
      <c r="C317" s="5">
        <v>0</v>
      </c>
      <c r="D317" s="10"/>
    </row>
    <row r="318" spans="1:4" x14ac:dyDescent="0.3">
      <c r="A318" s="3">
        <v>26075150</v>
      </c>
      <c r="B318" s="4">
        <v>41896.25</v>
      </c>
      <c r="C318" s="5">
        <v>0.96583829935192256</v>
      </c>
      <c r="D318" s="10"/>
    </row>
    <row r="319" spans="1:4" x14ac:dyDescent="0.3">
      <c r="A319" s="3">
        <v>26075150</v>
      </c>
      <c r="B319" s="4">
        <v>41896.291666666664</v>
      </c>
      <c r="C319" s="5">
        <v>16.419251088982683</v>
      </c>
      <c r="D319" s="10"/>
    </row>
    <row r="320" spans="1:4" x14ac:dyDescent="0.3">
      <c r="A320" s="3">
        <v>26075150</v>
      </c>
      <c r="B320" s="4">
        <v>41896.333333333336</v>
      </c>
      <c r="C320" s="5">
        <v>129.42233211315764</v>
      </c>
      <c r="D320" s="10"/>
    </row>
    <row r="321" spans="1:4" x14ac:dyDescent="0.3">
      <c r="A321" s="3">
        <v>26075150</v>
      </c>
      <c r="B321" s="4">
        <v>41896.375</v>
      </c>
      <c r="C321" s="5">
        <v>416.27630702067864</v>
      </c>
      <c r="D321" s="10"/>
    </row>
    <row r="322" spans="1:4" x14ac:dyDescent="0.3">
      <c r="A322" s="3">
        <v>26075150</v>
      </c>
      <c r="B322" s="4">
        <v>41896.416666666664</v>
      </c>
      <c r="C322" s="5">
        <v>380.5402899446575</v>
      </c>
      <c r="D322" s="10"/>
    </row>
    <row r="323" spans="1:4" x14ac:dyDescent="0.3">
      <c r="A323" s="3">
        <v>26075150</v>
      </c>
      <c r="B323" s="4">
        <v>41896.458333333336</v>
      </c>
      <c r="C323" s="5">
        <v>307.13657919391136</v>
      </c>
      <c r="D323" s="10"/>
    </row>
    <row r="324" spans="1:4" x14ac:dyDescent="0.3">
      <c r="A324" s="3">
        <v>26075150</v>
      </c>
      <c r="B324" s="4">
        <v>41896.5</v>
      </c>
      <c r="C324" s="5">
        <v>428.83220491225364</v>
      </c>
      <c r="D324" s="10"/>
    </row>
    <row r="325" spans="1:4" x14ac:dyDescent="0.3">
      <c r="A325" s="3">
        <v>26075150</v>
      </c>
      <c r="B325" s="4">
        <v>41896.541666666664</v>
      </c>
      <c r="C325" s="5">
        <v>714.72034152042272</v>
      </c>
      <c r="D325" s="10"/>
    </row>
    <row r="326" spans="1:4" x14ac:dyDescent="0.3">
      <c r="A326" s="3">
        <v>26075150</v>
      </c>
      <c r="B326" s="4">
        <v>41896.583333333336</v>
      </c>
      <c r="C326" s="5">
        <v>841.24515873552457</v>
      </c>
      <c r="D326" s="10"/>
    </row>
    <row r="327" spans="1:4" x14ac:dyDescent="0.3">
      <c r="A327" s="3">
        <v>26075150</v>
      </c>
      <c r="B327" s="4">
        <v>41896.625</v>
      </c>
      <c r="C327" s="5">
        <v>572.74211151569011</v>
      </c>
      <c r="D327" s="10"/>
    </row>
    <row r="328" spans="1:4" x14ac:dyDescent="0.3">
      <c r="A328" s="3">
        <v>26075150</v>
      </c>
      <c r="B328" s="4">
        <v>41896.666666666664</v>
      </c>
      <c r="C328" s="5">
        <v>303.2732259965037</v>
      </c>
      <c r="D328" s="10"/>
    </row>
    <row r="329" spans="1:4" x14ac:dyDescent="0.3">
      <c r="A329" s="3">
        <v>26075150</v>
      </c>
      <c r="B329" s="4">
        <v>41896.708333333336</v>
      </c>
      <c r="C329" s="5">
        <v>125.55897891574993</v>
      </c>
      <c r="D329" s="10"/>
    </row>
    <row r="330" spans="1:4" x14ac:dyDescent="0.3">
      <c r="A330" s="3">
        <v>26075150</v>
      </c>
      <c r="B330" s="4">
        <v>41896.75</v>
      </c>
      <c r="C330" s="5">
        <v>35.736017076021135</v>
      </c>
      <c r="D330" s="10"/>
    </row>
    <row r="331" spans="1:4" x14ac:dyDescent="0.3">
      <c r="A331" s="3">
        <v>26075150</v>
      </c>
      <c r="B331" s="4">
        <v>41896.791666666664</v>
      </c>
      <c r="C331" s="5">
        <v>0</v>
      </c>
      <c r="D331" s="10"/>
    </row>
    <row r="332" spans="1:4" x14ac:dyDescent="0.3">
      <c r="A332" s="3">
        <v>26075150</v>
      </c>
      <c r="B332" s="4">
        <v>41896.833333333336</v>
      </c>
      <c r="C332" s="5">
        <v>0</v>
      </c>
      <c r="D332" s="10"/>
    </row>
    <row r="333" spans="1:4" x14ac:dyDescent="0.3">
      <c r="A333" s="3">
        <v>26075150</v>
      </c>
      <c r="B333" s="4">
        <v>41896.875</v>
      </c>
      <c r="C333" s="5">
        <v>0</v>
      </c>
      <c r="D333" s="10"/>
    </row>
    <row r="334" spans="1:4" x14ac:dyDescent="0.3">
      <c r="A334" s="3">
        <v>26075150</v>
      </c>
      <c r="B334" s="4">
        <v>41896.916666666664</v>
      </c>
      <c r="C334" s="5">
        <v>0</v>
      </c>
      <c r="D334" s="10"/>
    </row>
    <row r="335" spans="1:4" x14ac:dyDescent="0.3">
      <c r="A335" s="3">
        <v>26075150</v>
      </c>
      <c r="B335" s="4">
        <v>41896.958333333336</v>
      </c>
      <c r="C335" s="5">
        <v>0</v>
      </c>
      <c r="D335" s="10"/>
    </row>
    <row r="336" spans="1:4" x14ac:dyDescent="0.3">
      <c r="A336" s="3">
        <v>26075150</v>
      </c>
      <c r="B336" s="6">
        <v>41897</v>
      </c>
      <c r="C336" s="5">
        <v>0</v>
      </c>
      <c r="D336" s="10"/>
    </row>
    <row r="337" spans="1:4" x14ac:dyDescent="0.3">
      <c r="A337" s="3">
        <v>26075150</v>
      </c>
      <c r="B337" s="4">
        <v>41897.041666666664</v>
      </c>
      <c r="C337" s="5">
        <v>0</v>
      </c>
      <c r="D337" s="10"/>
    </row>
    <row r="338" spans="1:4" x14ac:dyDescent="0.3">
      <c r="A338" s="3">
        <v>26075150</v>
      </c>
      <c r="B338" s="4">
        <v>41897.083333333336</v>
      </c>
      <c r="C338" s="5">
        <v>0.96583829935192256</v>
      </c>
      <c r="D338" s="10"/>
    </row>
    <row r="339" spans="1:4" x14ac:dyDescent="0.3">
      <c r="A339" s="3">
        <v>26075150</v>
      </c>
      <c r="B339" s="4">
        <v>41897.125</v>
      </c>
      <c r="C339" s="5">
        <v>0</v>
      </c>
      <c r="D339" s="10"/>
    </row>
    <row r="340" spans="1:4" x14ac:dyDescent="0.3">
      <c r="A340" s="3">
        <v>26075150</v>
      </c>
      <c r="B340" s="4">
        <v>41897.166666666664</v>
      </c>
      <c r="C340" s="5">
        <v>0</v>
      </c>
      <c r="D340" s="10"/>
    </row>
    <row r="341" spans="1:4" x14ac:dyDescent="0.3">
      <c r="A341" s="3">
        <v>26075150</v>
      </c>
      <c r="B341" s="4">
        <v>41897.208333333336</v>
      </c>
      <c r="C341" s="5">
        <v>0.96583829935192256</v>
      </c>
      <c r="D341" s="10"/>
    </row>
    <row r="342" spans="1:4" x14ac:dyDescent="0.3">
      <c r="A342" s="3">
        <v>26075150</v>
      </c>
      <c r="B342" s="4">
        <v>41897.25</v>
      </c>
      <c r="C342" s="5">
        <v>0.96583829935192256</v>
      </c>
      <c r="D342" s="10"/>
    </row>
    <row r="343" spans="1:4" x14ac:dyDescent="0.3">
      <c r="A343" s="3">
        <v>26075150</v>
      </c>
      <c r="B343" s="4">
        <v>41897.291666666664</v>
      </c>
      <c r="C343" s="5">
        <v>39.599370273428825</v>
      </c>
      <c r="D343" s="10"/>
    </row>
    <row r="344" spans="1:4" x14ac:dyDescent="0.3">
      <c r="A344" s="3">
        <v>26075150</v>
      </c>
      <c r="B344" s="4">
        <v>41897.333333333336</v>
      </c>
      <c r="C344" s="5">
        <v>170.9533789852903</v>
      </c>
      <c r="D344" s="10"/>
    </row>
    <row r="345" spans="1:4" x14ac:dyDescent="0.3">
      <c r="A345" s="3">
        <v>26075150</v>
      </c>
      <c r="B345" s="4">
        <v>41897.375</v>
      </c>
      <c r="C345" s="5">
        <v>287.81981320687294</v>
      </c>
      <c r="D345" s="10"/>
    </row>
    <row r="346" spans="1:4" x14ac:dyDescent="0.3">
      <c r="A346" s="3">
        <v>26075150</v>
      </c>
      <c r="B346" s="4">
        <v>41897.416666666664</v>
      </c>
      <c r="C346" s="5">
        <v>323.55583028289408</v>
      </c>
      <c r="D346" s="10"/>
    </row>
    <row r="347" spans="1:4" x14ac:dyDescent="0.3">
      <c r="A347" s="3">
        <v>26075150</v>
      </c>
      <c r="B347" s="4">
        <v>41897.458333333336</v>
      </c>
      <c r="C347" s="5">
        <v>406.6179240271594</v>
      </c>
      <c r="D347" s="10"/>
    </row>
    <row r="348" spans="1:4" x14ac:dyDescent="0.3">
      <c r="A348" s="3">
        <v>26075150</v>
      </c>
      <c r="B348" s="4">
        <v>41897.5</v>
      </c>
      <c r="C348" s="5">
        <v>524.45019654809391</v>
      </c>
      <c r="D348" s="10"/>
    </row>
    <row r="349" spans="1:4" x14ac:dyDescent="0.3">
      <c r="A349" s="3">
        <v>26075150</v>
      </c>
      <c r="B349" s="4">
        <v>41897.541666666664</v>
      </c>
      <c r="C349" s="5">
        <v>448.14897089929207</v>
      </c>
      <c r="D349" s="10"/>
    </row>
    <row r="350" spans="1:4" x14ac:dyDescent="0.3">
      <c r="A350" s="3">
        <v>26075150</v>
      </c>
      <c r="B350" s="4">
        <v>41897.583333333336</v>
      </c>
      <c r="C350" s="5">
        <v>489.68001777142473</v>
      </c>
      <c r="D350" s="10"/>
    </row>
    <row r="351" spans="1:4" x14ac:dyDescent="0.3">
      <c r="A351" s="3">
        <v>26075150</v>
      </c>
      <c r="B351" s="4">
        <v>41897.625</v>
      </c>
      <c r="C351" s="5">
        <v>467.46573688633055</v>
      </c>
      <c r="D351" s="10"/>
    </row>
    <row r="352" spans="1:4" x14ac:dyDescent="0.3">
      <c r="A352" s="3">
        <v>26075150</v>
      </c>
      <c r="B352" s="4">
        <v>41897.666666666664</v>
      </c>
      <c r="C352" s="5">
        <v>397.92537933299212</v>
      </c>
      <c r="D352" s="10"/>
    </row>
    <row r="353" spans="1:4" x14ac:dyDescent="0.3">
      <c r="A353" s="3">
        <v>26075150</v>
      </c>
      <c r="B353" s="4">
        <v>41897.708333333336</v>
      </c>
      <c r="C353" s="5">
        <v>353.49681756280364</v>
      </c>
      <c r="D353" s="10"/>
    </row>
    <row r="354" spans="1:4" x14ac:dyDescent="0.3">
      <c r="A354" s="3">
        <v>26075150</v>
      </c>
      <c r="B354" s="4">
        <v>41897.75</v>
      </c>
      <c r="C354" s="5">
        <v>100.44718313259995</v>
      </c>
      <c r="D354" s="10"/>
    </row>
    <row r="355" spans="1:4" x14ac:dyDescent="0.3">
      <c r="A355" s="3">
        <v>26075150</v>
      </c>
      <c r="B355" s="4">
        <v>41897.791666666664</v>
      </c>
      <c r="C355" s="5">
        <v>0</v>
      </c>
      <c r="D355" s="10"/>
    </row>
    <row r="356" spans="1:4" x14ac:dyDescent="0.3">
      <c r="A356" s="3">
        <v>26075150</v>
      </c>
      <c r="B356" s="4">
        <v>41897.833333333336</v>
      </c>
      <c r="C356" s="5">
        <v>0</v>
      </c>
      <c r="D356" s="10"/>
    </row>
    <row r="357" spans="1:4" x14ac:dyDescent="0.3">
      <c r="A357" s="3">
        <v>26075150</v>
      </c>
      <c r="B357" s="4">
        <v>41897.875</v>
      </c>
      <c r="C357" s="5">
        <v>0</v>
      </c>
      <c r="D357" s="10"/>
    </row>
    <row r="358" spans="1:4" x14ac:dyDescent="0.3">
      <c r="A358" s="3">
        <v>26075150</v>
      </c>
      <c r="B358" s="4">
        <v>41897.916666666664</v>
      </c>
      <c r="C358" s="5">
        <v>0</v>
      </c>
      <c r="D358" s="10"/>
    </row>
    <row r="359" spans="1:4" x14ac:dyDescent="0.3">
      <c r="A359" s="3">
        <v>26075150</v>
      </c>
      <c r="B359" s="4">
        <v>41897.958333333336</v>
      </c>
      <c r="C359" s="5">
        <v>0</v>
      </c>
      <c r="D359" s="10"/>
    </row>
    <row r="360" spans="1:4" x14ac:dyDescent="0.3">
      <c r="A360" s="3">
        <v>26075150</v>
      </c>
      <c r="B360" s="6">
        <v>41898</v>
      </c>
      <c r="C360" s="5">
        <v>0</v>
      </c>
      <c r="D360" s="10"/>
    </row>
    <row r="361" spans="1:4" x14ac:dyDescent="0.3">
      <c r="A361" s="3">
        <v>26075150</v>
      </c>
      <c r="B361" s="4">
        <v>41898.041666666664</v>
      </c>
      <c r="C361" s="5">
        <v>0</v>
      </c>
      <c r="D361" s="10"/>
    </row>
    <row r="362" spans="1:4" x14ac:dyDescent="0.3">
      <c r="A362" s="3">
        <v>26075150</v>
      </c>
      <c r="B362" s="4">
        <v>41898.083333333336</v>
      </c>
      <c r="C362" s="5">
        <v>0.96583829935192256</v>
      </c>
      <c r="D362" s="10"/>
    </row>
    <row r="363" spans="1:4" x14ac:dyDescent="0.3">
      <c r="A363" s="3">
        <v>26075150</v>
      </c>
      <c r="B363" s="4">
        <v>41898.125</v>
      </c>
      <c r="C363" s="5">
        <v>0</v>
      </c>
      <c r="D363" s="10"/>
    </row>
    <row r="364" spans="1:4" x14ac:dyDescent="0.3">
      <c r="A364" s="3">
        <v>26075150</v>
      </c>
      <c r="B364" s="4">
        <v>41898.166666666664</v>
      </c>
      <c r="C364" s="5">
        <v>0</v>
      </c>
      <c r="D364" s="10"/>
    </row>
    <row r="365" spans="1:4" x14ac:dyDescent="0.3">
      <c r="A365" s="3">
        <v>26075150</v>
      </c>
      <c r="B365" s="4">
        <v>41898.208333333336</v>
      </c>
      <c r="C365" s="5">
        <v>0</v>
      </c>
      <c r="D365" s="10"/>
    </row>
    <row r="366" spans="1:4" x14ac:dyDescent="0.3">
      <c r="A366" s="3">
        <v>26075150</v>
      </c>
      <c r="B366" s="4">
        <v>41898.25</v>
      </c>
      <c r="C366" s="5">
        <v>0.96583829935192256</v>
      </c>
      <c r="D366" s="10"/>
    </row>
    <row r="367" spans="1:4" x14ac:dyDescent="0.3">
      <c r="A367" s="3">
        <v>26075150</v>
      </c>
      <c r="B367" s="4">
        <v>41898.291666666664</v>
      </c>
      <c r="C367" s="5">
        <v>106.24221292871148</v>
      </c>
      <c r="D367" s="10"/>
    </row>
    <row r="368" spans="1:4" x14ac:dyDescent="0.3">
      <c r="A368" s="3">
        <v>26075150</v>
      </c>
      <c r="B368" s="4">
        <v>41898.333333333336</v>
      </c>
      <c r="C368" s="5">
        <v>196.0651747684403</v>
      </c>
      <c r="D368" s="10"/>
    </row>
    <row r="369" spans="1:4" x14ac:dyDescent="0.3">
      <c r="A369" s="3">
        <v>26075150</v>
      </c>
      <c r="B369" s="4">
        <v>41898.375</v>
      </c>
      <c r="C369" s="5">
        <v>372.81358354984212</v>
      </c>
      <c r="D369" s="10"/>
    </row>
    <row r="370" spans="1:4" x14ac:dyDescent="0.3">
      <c r="A370" s="3">
        <v>26075150</v>
      </c>
      <c r="B370" s="4">
        <v>41898.416666666664</v>
      </c>
      <c r="C370" s="5">
        <v>659.66755845736316</v>
      </c>
      <c r="D370" s="10"/>
    </row>
    <row r="371" spans="1:4" x14ac:dyDescent="0.3">
      <c r="A371" s="3">
        <v>26075150</v>
      </c>
      <c r="B371" s="4">
        <v>41898.458333333336</v>
      </c>
      <c r="C371" s="5">
        <v>811.30417145561501</v>
      </c>
      <c r="D371" s="10"/>
    </row>
    <row r="372" spans="1:4" x14ac:dyDescent="0.3">
      <c r="A372" s="3">
        <v>26075150</v>
      </c>
      <c r="B372" s="4">
        <v>41898.5</v>
      </c>
      <c r="C372" s="5">
        <v>896.29794179858413</v>
      </c>
      <c r="D372" s="10"/>
    </row>
    <row r="373" spans="1:4" x14ac:dyDescent="0.3">
      <c r="A373" s="3">
        <v>26075150</v>
      </c>
      <c r="B373" s="4">
        <v>41898.541666666664</v>
      </c>
      <c r="C373" s="5">
        <v>967.76997595062642</v>
      </c>
      <c r="D373" s="10"/>
    </row>
    <row r="374" spans="1:4" x14ac:dyDescent="0.3">
      <c r="A374" s="3">
        <v>26075150</v>
      </c>
      <c r="B374" s="4">
        <v>41898.583333333336</v>
      </c>
      <c r="C374" s="5">
        <v>940.72650356877261</v>
      </c>
      <c r="D374" s="10"/>
    </row>
    <row r="375" spans="1:4" x14ac:dyDescent="0.3">
      <c r="A375" s="3">
        <v>26075150</v>
      </c>
      <c r="B375" s="4">
        <v>41898.625</v>
      </c>
      <c r="C375" s="5">
        <v>710.856988323015</v>
      </c>
      <c r="D375" s="10"/>
    </row>
    <row r="376" spans="1:4" x14ac:dyDescent="0.3">
      <c r="A376" s="3">
        <v>26075150</v>
      </c>
      <c r="B376" s="4">
        <v>41898.666666666664</v>
      </c>
      <c r="C376" s="5">
        <v>554.39118382800359</v>
      </c>
      <c r="D376" s="10"/>
    </row>
    <row r="377" spans="1:4" x14ac:dyDescent="0.3">
      <c r="A377" s="3">
        <v>26075150</v>
      </c>
      <c r="B377" s="4">
        <v>41898.708333333336</v>
      </c>
      <c r="C377" s="5">
        <v>377.64277504660174</v>
      </c>
      <c r="D377" s="10"/>
    </row>
    <row r="378" spans="1:4" x14ac:dyDescent="0.3">
      <c r="A378" s="3">
        <v>26075150</v>
      </c>
      <c r="B378" s="4">
        <v>41898.75</v>
      </c>
      <c r="C378" s="5">
        <v>106.24221292871148</v>
      </c>
      <c r="D378" s="10"/>
    </row>
    <row r="379" spans="1:4" x14ac:dyDescent="0.3">
      <c r="A379" s="3">
        <v>26075150</v>
      </c>
      <c r="B379" s="4">
        <v>41898.791666666664</v>
      </c>
      <c r="C379" s="5">
        <v>0</v>
      </c>
      <c r="D379" s="10"/>
    </row>
    <row r="380" spans="1:4" x14ac:dyDescent="0.3">
      <c r="A380" s="3">
        <v>26075150</v>
      </c>
      <c r="B380" s="4">
        <v>41898.833333333336</v>
      </c>
      <c r="C380" s="5">
        <v>0.96583829935192256</v>
      </c>
      <c r="D380" s="10"/>
    </row>
    <row r="381" spans="1:4" x14ac:dyDescent="0.3">
      <c r="A381" s="3">
        <v>26075150</v>
      </c>
      <c r="B381" s="4">
        <v>41898.875</v>
      </c>
      <c r="C381" s="5">
        <v>0</v>
      </c>
      <c r="D381" s="10"/>
    </row>
    <row r="382" spans="1:4" x14ac:dyDescent="0.3">
      <c r="A382" s="3">
        <v>26075150</v>
      </c>
      <c r="B382" s="4">
        <v>41898.916666666664</v>
      </c>
      <c r="C382" s="5">
        <v>0</v>
      </c>
      <c r="D382" s="10"/>
    </row>
    <row r="383" spans="1:4" x14ac:dyDescent="0.3">
      <c r="A383" s="3">
        <v>26075150</v>
      </c>
      <c r="B383" s="4">
        <v>41898.958333333336</v>
      </c>
      <c r="C383" s="5">
        <v>0</v>
      </c>
      <c r="D383" s="10"/>
    </row>
    <row r="384" spans="1:4" x14ac:dyDescent="0.3">
      <c r="A384" s="3">
        <v>26075150</v>
      </c>
      <c r="B384" s="6">
        <v>41899</v>
      </c>
      <c r="C384" s="5">
        <v>0</v>
      </c>
      <c r="D384" s="10"/>
    </row>
    <row r="385" spans="1:4" x14ac:dyDescent="0.3">
      <c r="A385" s="3">
        <v>26075150</v>
      </c>
      <c r="B385" s="4">
        <v>41899.041666666664</v>
      </c>
      <c r="C385" s="5">
        <v>0</v>
      </c>
      <c r="D385" s="10"/>
    </row>
    <row r="386" spans="1:4" x14ac:dyDescent="0.3">
      <c r="A386" s="3">
        <v>26075150</v>
      </c>
      <c r="B386" s="4">
        <v>41899.083333333336</v>
      </c>
      <c r="C386" s="5">
        <v>0</v>
      </c>
      <c r="D386" s="10"/>
    </row>
    <row r="387" spans="1:4" x14ac:dyDescent="0.3">
      <c r="A387" s="3">
        <v>26075150</v>
      </c>
      <c r="B387" s="4">
        <v>41899.125</v>
      </c>
      <c r="C387" s="5">
        <v>0</v>
      </c>
      <c r="D387" s="10"/>
    </row>
    <row r="388" spans="1:4" x14ac:dyDescent="0.3">
      <c r="A388" s="3">
        <v>26075150</v>
      </c>
      <c r="B388" s="4">
        <v>41899.166666666664</v>
      </c>
      <c r="C388" s="5">
        <v>0</v>
      </c>
      <c r="D388" s="10"/>
    </row>
    <row r="389" spans="1:4" x14ac:dyDescent="0.3">
      <c r="A389" s="3">
        <v>26075150</v>
      </c>
      <c r="B389" s="4">
        <v>41899.208333333336</v>
      </c>
      <c r="C389" s="5">
        <v>0</v>
      </c>
      <c r="D389" s="10"/>
    </row>
    <row r="390" spans="1:4" x14ac:dyDescent="0.3">
      <c r="A390" s="3">
        <v>26075150</v>
      </c>
      <c r="B390" s="4">
        <v>41899.25</v>
      </c>
      <c r="C390" s="5">
        <v>0</v>
      </c>
      <c r="D390" s="10"/>
    </row>
    <row r="391" spans="1:4" x14ac:dyDescent="0.3">
      <c r="A391" s="3">
        <v>26075150</v>
      </c>
      <c r="B391" s="4">
        <v>41899.291666666664</v>
      </c>
      <c r="C391" s="5">
        <v>19.316765987038451</v>
      </c>
      <c r="D391" s="10"/>
    </row>
    <row r="392" spans="1:4" x14ac:dyDescent="0.3">
      <c r="A392" s="3">
        <v>26075150</v>
      </c>
      <c r="B392" s="4">
        <v>41899.333333333336</v>
      </c>
      <c r="C392" s="5">
        <v>104.31053633000764</v>
      </c>
      <c r="D392" s="10"/>
    </row>
    <row r="393" spans="1:4" x14ac:dyDescent="0.3">
      <c r="A393" s="3">
        <v>26075150</v>
      </c>
      <c r="B393" s="4">
        <v>41899.375</v>
      </c>
      <c r="C393" s="5">
        <v>216.34777905483065</v>
      </c>
      <c r="D393" s="10"/>
    </row>
    <row r="394" spans="1:4" x14ac:dyDescent="0.3">
      <c r="A394" s="3">
        <v>26075150</v>
      </c>
      <c r="B394" s="4">
        <v>41899.416666666664</v>
      </c>
      <c r="C394" s="5">
        <v>706.02779682625544</v>
      </c>
      <c r="D394" s="10"/>
    </row>
    <row r="395" spans="1:4" x14ac:dyDescent="0.3">
      <c r="A395" s="3">
        <v>26075150</v>
      </c>
      <c r="B395" s="4">
        <v>41899.458333333336</v>
      </c>
      <c r="C395" s="5">
        <v>677.05264784569772</v>
      </c>
      <c r="D395" s="10"/>
    </row>
    <row r="396" spans="1:4" x14ac:dyDescent="0.3">
      <c r="A396" s="3">
        <v>26075150</v>
      </c>
      <c r="B396" s="4">
        <v>41899.5</v>
      </c>
      <c r="C396" s="5">
        <v>870.22030771608229</v>
      </c>
      <c r="D396" s="10"/>
    </row>
    <row r="397" spans="1:4" x14ac:dyDescent="0.3">
      <c r="A397" s="3">
        <v>26075150</v>
      </c>
      <c r="B397" s="4">
        <v>41899.541666666664</v>
      </c>
      <c r="C397" s="5">
        <v>627.79489457874968</v>
      </c>
      <c r="D397" s="10"/>
    </row>
    <row r="398" spans="1:4" x14ac:dyDescent="0.3">
      <c r="A398" s="3">
        <v>26075150</v>
      </c>
      <c r="B398" s="4">
        <v>41899.583333333336</v>
      </c>
      <c r="C398" s="5">
        <v>843.17683533422837</v>
      </c>
      <c r="D398" s="10"/>
    </row>
    <row r="399" spans="1:4" x14ac:dyDescent="0.3">
      <c r="A399" s="3">
        <v>26075150</v>
      </c>
      <c r="B399" s="4">
        <v>41899.625</v>
      </c>
      <c r="C399" s="5">
        <v>508.03094545911131</v>
      </c>
      <c r="D399" s="10"/>
    </row>
    <row r="400" spans="1:4" x14ac:dyDescent="0.3">
      <c r="A400" s="3">
        <v>26075150</v>
      </c>
      <c r="B400" s="4">
        <v>41899.666666666664</v>
      </c>
      <c r="C400" s="5">
        <v>449.11480919864402</v>
      </c>
      <c r="D400" s="10"/>
    </row>
    <row r="401" spans="1:4" x14ac:dyDescent="0.3">
      <c r="A401" s="3">
        <v>26075150</v>
      </c>
      <c r="B401" s="4">
        <v>41899.708333333336</v>
      </c>
      <c r="C401" s="5">
        <v>315.8291238880787</v>
      </c>
      <c r="D401" s="10"/>
    </row>
    <row r="402" spans="1:4" x14ac:dyDescent="0.3">
      <c r="A402" s="3">
        <v>26075150</v>
      </c>
      <c r="B402" s="4">
        <v>41899.75</v>
      </c>
      <c r="C402" s="5">
        <v>67.608680954634579</v>
      </c>
      <c r="D402" s="10"/>
    </row>
    <row r="403" spans="1:4" x14ac:dyDescent="0.3">
      <c r="A403" s="3">
        <v>26075150</v>
      </c>
      <c r="B403" s="4">
        <v>41899.791666666664</v>
      </c>
      <c r="C403" s="5">
        <v>0.96583829935192256</v>
      </c>
      <c r="D403" s="10"/>
    </row>
    <row r="404" spans="1:4" x14ac:dyDescent="0.3">
      <c r="A404" s="3">
        <v>26075150</v>
      </c>
      <c r="B404" s="4">
        <v>41899.833333333336</v>
      </c>
      <c r="C404" s="5">
        <v>0</v>
      </c>
      <c r="D404" s="10"/>
    </row>
    <row r="405" spans="1:4" x14ac:dyDescent="0.3">
      <c r="A405" s="3">
        <v>26075150</v>
      </c>
      <c r="B405" s="4">
        <v>41899.875</v>
      </c>
      <c r="C405" s="5">
        <v>0</v>
      </c>
      <c r="D405" s="10"/>
    </row>
    <row r="406" spans="1:4" x14ac:dyDescent="0.3">
      <c r="A406" s="3">
        <v>26075150</v>
      </c>
      <c r="B406" s="4">
        <v>41899.916666666664</v>
      </c>
      <c r="C406" s="5">
        <v>0</v>
      </c>
      <c r="D406" s="10"/>
    </row>
    <row r="407" spans="1:4" x14ac:dyDescent="0.3">
      <c r="A407" s="3">
        <v>26075150</v>
      </c>
      <c r="B407" s="4">
        <v>41899.958333333336</v>
      </c>
      <c r="C407" s="5">
        <v>0.96583829935192256</v>
      </c>
      <c r="D407" s="10"/>
    </row>
    <row r="408" spans="1:4" x14ac:dyDescent="0.3">
      <c r="A408" s="3">
        <v>26075150</v>
      </c>
      <c r="B408" s="6">
        <v>41900</v>
      </c>
      <c r="C408" s="5">
        <v>0</v>
      </c>
      <c r="D408" s="10"/>
    </row>
    <row r="409" spans="1:4" x14ac:dyDescent="0.3">
      <c r="A409" s="3">
        <v>26075150</v>
      </c>
      <c r="B409" s="4">
        <v>41900.041666666664</v>
      </c>
      <c r="C409" s="5">
        <v>0</v>
      </c>
      <c r="D409" s="10"/>
    </row>
    <row r="410" spans="1:4" x14ac:dyDescent="0.3">
      <c r="A410" s="3">
        <v>26075150</v>
      </c>
      <c r="B410" s="4">
        <v>41900.083333333336</v>
      </c>
      <c r="C410" s="5">
        <v>0.96583829935192256</v>
      </c>
      <c r="D410" s="10"/>
    </row>
    <row r="411" spans="1:4" x14ac:dyDescent="0.3">
      <c r="A411" s="3">
        <v>26075150</v>
      </c>
      <c r="B411" s="4">
        <v>41900.125</v>
      </c>
      <c r="C411" s="5">
        <v>0</v>
      </c>
      <c r="D411" s="10"/>
    </row>
    <row r="412" spans="1:4" x14ac:dyDescent="0.3">
      <c r="A412" s="3">
        <v>26075150</v>
      </c>
      <c r="B412" s="4">
        <v>41900.166666666664</v>
      </c>
      <c r="C412" s="5">
        <v>0.96583829935192256</v>
      </c>
      <c r="D412" s="10"/>
    </row>
    <row r="413" spans="1:4" x14ac:dyDescent="0.3">
      <c r="A413" s="3">
        <v>26075150</v>
      </c>
      <c r="B413" s="4">
        <v>41900.208333333336</v>
      </c>
      <c r="C413" s="5">
        <v>0</v>
      </c>
      <c r="D413" s="10"/>
    </row>
    <row r="414" spans="1:4" x14ac:dyDescent="0.3">
      <c r="A414" s="3">
        <v>26075150</v>
      </c>
      <c r="B414" s="4">
        <v>41900.25</v>
      </c>
      <c r="C414" s="5">
        <v>0</v>
      </c>
      <c r="D414" s="10"/>
    </row>
    <row r="415" spans="1:4" x14ac:dyDescent="0.3">
      <c r="A415" s="3">
        <v>26075150</v>
      </c>
      <c r="B415" s="4">
        <v>41900.291666666664</v>
      </c>
      <c r="C415" s="5">
        <v>11.590059592223071</v>
      </c>
      <c r="D415" s="10"/>
    </row>
    <row r="416" spans="1:4" x14ac:dyDescent="0.3">
      <c r="A416" s="3">
        <v>26075150</v>
      </c>
      <c r="B416" s="4">
        <v>41900.333333333336</v>
      </c>
      <c r="C416" s="5">
        <v>56.984459661763431</v>
      </c>
      <c r="D416" s="10"/>
    </row>
    <row r="417" spans="1:4" x14ac:dyDescent="0.3">
      <c r="A417" s="3">
        <v>26075150</v>
      </c>
      <c r="B417" s="4">
        <v>41900.375</v>
      </c>
      <c r="C417" s="5">
        <v>162.26083429112299</v>
      </c>
      <c r="D417" s="10"/>
    </row>
    <row r="418" spans="1:4" x14ac:dyDescent="0.3">
      <c r="A418" s="3">
        <v>26075150</v>
      </c>
      <c r="B418" s="4">
        <v>41900.416666666664</v>
      </c>
      <c r="C418" s="5">
        <v>206.68939606131144</v>
      </c>
      <c r="D418" s="10"/>
    </row>
    <row r="419" spans="1:4" x14ac:dyDescent="0.3">
      <c r="A419" s="3">
        <v>26075150</v>
      </c>
      <c r="B419" s="4">
        <v>41900.458333333336</v>
      </c>
      <c r="C419" s="5">
        <v>302.3073876971518</v>
      </c>
      <c r="D419" s="10"/>
    </row>
    <row r="420" spans="1:4" x14ac:dyDescent="0.3">
      <c r="A420" s="3">
        <v>26075150</v>
      </c>
      <c r="B420" s="4">
        <v>41900.5</v>
      </c>
      <c r="C420" s="5">
        <v>436.55891130706902</v>
      </c>
      <c r="D420" s="10"/>
    </row>
    <row r="421" spans="1:4" x14ac:dyDescent="0.3">
      <c r="A421" s="3">
        <v>26075150</v>
      </c>
      <c r="B421" s="4">
        <v>41900.541666666664</v>
      </c>
      <c r="C421" s="5">
        <v>614.27315838782272</v>
      </c>
      <c r="D421" s="10"/>
    </row>
    <row r="422" spans="1:4" x14ac:dyDescent="0.3">
      <c r="A422" s="3">
        <v>26075150</v>
      </c>
      <c r="B422" s="4">
        <v>41900.583333333336</v>
      </c>
      <c r="C422" s="5">
        <v>852.83521832774761</v>
      </c>
      <c r="D422" s="10"/>
    </row>
    <row r="423" spans="1:4" x14ac:dyDescent="0.3">
      <c r="A423" s="3">
        <v>26075150</v>
      </c>
      <c r="B423" s="4">
        <v>41900.625</v>
      </c>
      <c r="C423" s="5">
        <v>641.31663076967664</v>
      </c>
      <c r="D423" s="10"/>
    </row>
    <row r="424" spans="1:4" x14ac:dyDescent="0.3">
      <c r="A424" s="3">
        <v>26075150</v>
      </c>
      <c r="B424" s="4">
        <v>41900.666666666664</v>
      </c>
      <c r="C424" s="5">
        <v>488.71417947207283</v>
      </c>
      <c r="D424" s="10"/>
    </row>
    <row r="425" spans="1:4" x14ac:dyDescent="0.3">
      <c r="A425" s="3">
        <v>26075150</v>
      </c>
      <c r="B425" s="4">
        <v>41900.708333333336</v>
      </c>
      <c r="C425" s="5">
        <v>245.32292803538834</v>
      </c>
      <c r="D425" s="10"/>
    </row>
    <row r="426" spans="1:4" x14ac:dyDescent="0.3">
      <c r="A426" s="3">
        <v>26075150</v>
      </c>
      <c r="B426" s="4">
        <v>41900.75</v>
      </c>
      <c r="C426" s="5">
        <v>91.75463843843265</v>
      </c>
      <c r="D426" s="10"/>
    </row>
    <row r="427" spans="1:4" x14ac:dyDescent="0.3">
      <c r="A427" s="3">
        <v>26075150</v>
      </c>
      <c r="B427" s="4">
        <v>41900.791666666664</v>
      </c>
      <c r="C427" s="5">
        <v>0.96583829935192256</v>
      </c>
      <c r="D427" s="10"/>
    </row>
    <row r="428" spans="1:4" x14ac:dyDescent="0.3">
      <c r="A428" s="3">
        <v>26075150</v>
      </c>
      <c r="B428" s="4">
        <v>41900.833333333336</v>
      </c>
      <c r="C428" s="5">
        <v>0</v>
      </c>
      <c r="D428" s="10"/>
    </row>
    <row r="429" spans="1:4" x14ac:dyDescent="0.3">
      <c r="A429" s="3">
        <v>26075150</v>
      </c>
      <c r="B429" s="4">
        <v>41900.875</v>
      </c>
      <c r="C429" s="5">
        <v>0</v>
      </c>
      <c r="D429" s="10"/>
    </row>
    <row r="430" spans="1:4" x14ac:dyDescent="0.3">
      <c r="A430" s="3">
        <v>26075150</v>
      </c>
      <c r="B430" s="4">
        <v>41900.916666666664</v>
      </c>
      <c r="C430" s="5">
        <v>0</v>
      </c>
      <c r="D430" s="10"/>
    </row>
    <row r="431" spans="1:4" x14ac:dyDescent="0.3">
      <c r="A431" s="3">
        <v>26075150</v>
      </c>
      <c r="B431" s="4">
        <v>41900.958333333336</v>
      </c>
      <c r="C431" s="5">
        <v>0</v>
      </c>
      <c r="D431" s="10"/>
    </row>
    <row r="432" spans="1:4" x14ac:dyDescent="0.3">
      <c r="A432" s="3">
        <v>26075150</v>
      </c>
      <c r="B432" s="6">
        <v>41901</v>
      </c>
      <c r="C432" s="5">
        <v>0</v>
      </c>
      <c r="D432" s="10"/>
    </row>
    <row r="433" spans="1:4" x14ac:dyDescent="0.3">
      <c r="A433" s="3">
        <v>26075150</v>
      </c>
      <c r="B433" s="4">
        <v>41901.041666666664</v>
      </c>
      <c r="C433" s="5">
        <v>0</v>
      </c>
      <c r="D433" s="10"/>
    </row>
    <row r="434" spans="1:4" x14ac:dyDescent="0.3">
      <c r="A434" s="3">
        <v>26075150</v>
      </c>
      <c r="B434" s="4">
        <v>41901.083333333336</v>
      </c>
      <c r="C434" s="5">
        <v>0</v>
      </c>
      <c r="D434" s="10"/>
    </row>
    <row r="435" spans="1:4" x14ac:dyDescent="0.3">
      <c r="A435" s="3">
        <v>26075150</v>
      </c>
      <c r="B435" s="4">
        <v>41901.125</v>
      </c>
      <c r="C435" s="5">
        <v>0.96583829935192256</v>
      </c>
      <c r="D435" s="10"/>
    </row>
    <row r="436" spans="1:4" x14ac:dyDescent="0.3">
      <c r="A436" s="3">
        <v>26075150</v>
      </c>
      <c r="B436" s="4">
        <v>41901.166666666664</v>
      </c>
      <c r="C436" s="5">
        <v>0</v>
      </c>
      <c r="D436" s="10"/>
    </row>
    <row r="437" spans="1:4" x14ac:dyDescent="0.3">
      <c r="A437" s="3">
        <v>26075150</v>
      </c>
      <c r="B437" s="4">
        <v>41901.208333333336</v>
      </c>
      <c r="C437" s="5">
        <v>0</v>
      </c>
      <c r="D437" s="10"/>
    </row>
    <row r="438" spans="1:4" x14ac:dyDescent="0.3">
      <c r="A438" s="3">
        <v>26075150</v>
      </c>
      <c r="B438" s="4">
        <v>41901.25</v>
      </c>
      <c r="C438" s="5">
        <v>0.96583829935192256</v>
      </c>
      <c r="D438" s="10"/>
    </row>
    <row r="439" spans="1:4" x14ac:dyDescent="0.3">
      <c r="A439" s="3">
        <v>26075150</v>
      </c>
      <c r="B439" s="4">
        <v>41901.291666666664</v>
      </c>
      <c r="C439" s="5">
        <v>66.642842655282664</v>
      </c>
      <c r="D439" s="10"/>
    </row>
    <row r="440" spans="1:4" x14ac:dyDescent="0.3">
      <c r="A440" s="3">
        <v>26075150</v>
      </c>
      <c r="B440" s="4">
        <v>41901.333333333336</v>
      </c>
      <c r="C440" s="5">
        <v>320.65831538483832</v>
      </c>
      <c r="D440" s="10"/>
    </row>
    <row r="441" spans="1:4" x14ac:dyDescent="0.3">
      <c r="A441" s="3">
        <v>26075150</v>
      </c>
      <c r="B441" s="4">
        <v>41901.375</v>
      </c>
      <c r="C441" s="5">
        <v>493.54337096883245</v>
      </c>
      <c r="D441" s="10"/>
    </row>
    <row r="442" spans="1:4" x14ac:dyDescent="0.3">
      <c r="A442" s="3">
        <v>26075150</v>
      </c>
      <c r="B442" s="4">
        <v>41901.416666666664</v>
      </c>
      <c r="C442" s="5">
        <v>667.39426485217848</v>
      </c>
      <c r="D442" s="10"/>
    </row>
    <row r="443" spans="1:4" x14ac:dyDescent="0.3">
      <c r="A443" s="3">
        <v>26075150</v>
      </c>
      <c r="B443" s="4">
        <v>41901.458333333336</v>
      </c>
      <c r="C443" s="5">
        <v>746.5930053990362</v>
      </c>
      <c r="D443" s="10"/>
    </row>
    <row r="444" spans="1:4" x14ac:dyDescent="0.3">
      <c r="A444" s="3">
        <v>26075150</v>
      </c>
      <c r="B444" s="4">
        <v>41901.5</v>
      </c>
      <c r="C444" s="5">
        <v>606.54645199300739</v>
      </c>
      <c r="D444" s="10"/>
    </row>
    <row r="445" spans="1:4" x14ac:dyDescent="0.3">
      <c r="A445" s="3">
        <v>26075150</v>
      </c>
      <c r="B445" s="4">
        <v>41901.541666666664</v>
      </c>
      <c r="C445" s="5">
        <v>824.82590764654185</v>
      </c>
      <c r="D445" s="10"/>
    </row>
    <row r="446" spans="1:4" x14ac:dyDescent="0.3">
      <c r="A446" s="3">
        <v>26075150</v>
      </c>
      <c r="B446" s="4">
        <v>41901.583333333336</v>
      </c>
      <c r="C446" s="5">
        <v>764.94393308672272</v>
      </c>
      <c r="D446" s="10"/>
    </row>
    <row r="447" spans="1:4" x14ac:dyDescent="0.3">
      <c r="A447" s="3">
        <v>26075150</v>
      </c>
      <c r="B447" s="4">
        <v>41901.625</v>
      </c>
      <c r="C447" s="5">
        <v>444.28561770188441</v>
      </c>
      <c r="D447" s="10"/>
    </row>
    <row r="448" spans="1:4" x14ac:dyDescent="0.3">
      <c r="A448" s="3">
        <v>26075150</v>
      </c>
      <c r="B448" s="4">
        <v>41901.666666666664</v>
      </c>
      <c r="C448" s="5">
        <v>563.08372852217087</v>
      </c>
      <c r="D448" s="10"/>
    </row>
    <row r="449" spans="1:4" x14ac:dyDescent="0.3">
      <c r="A449" s="3">
        <v>26075150</v>
      </c>
      <c r="B449" s="4">
        <v>41901.708333333336</v>
      </c>
      <c r="C449" s="5">
        <v>309.06825579261522</v>
      </c>
      <c r="D449" s="10"/>
    </row>
    <row r="450" spans="1:4" x14ac:dyDescent="0.3">
      <c r="A450" s="3">
        <v>26075150</v>
      </c>
      <c r="B450" s="4">
        <v>41901.75</v>
      </c>
      <c r="C450" s="5">
        <v>73.403710750746114</v>
      </c>
      <c r="D450" s="10"/>
    </row>
    <row r="451" spans="1:4" x14ac:dyDescent="0.3">
      <c r="A451" s="3">
        <v>26075150</v>
      </c>
      <c r="B451" s="4">
        <v>41901.791666666664</v>
      </c>
      <c r="C451" s="5">
        <v>0</v>
      </c>
      <c r="D451" s="10"/>
    </row>
    <row r="452" spans="1:4" x14ac:dyDescent="0.3">
      <c r="A452" s="3">
        <v>26075150</v>
      </c>
      <c r="B452" s="4">
        <v>41901.833333333336</v>
      </c>
      <c r="C452" s="5">
        <v>0</v>
      </c>
      <c r="D452" s="10"/>
    </row>
    <row r="453" spans="1:4" x14ac:dyDescent="0.3">
      <c r="A453" s="3">
        <v>26075150</v>
      </c>
      <c r="B453" s="4">
        <v>41901.875</v>
      </c>
      <c r="C453" s="5">
        <v>0</v>
      </c>
      <c r="D453" s="10"/>
    </row>
    <row r="454" spans="1:4" x14ac:dyDescent="0.3">
      <c r="A454" s="3">
        <v>26075150</v>
      </c>
      <c r="B454" s="4">
        <v>41901.916666666664</v>
      </c>
      <c r="C454" s="5">
        <v>0</v>
      </c>
      <c r="D454" s="10"/>
    </row>
    <row r="455" spans="1:4" x14ac:dyDescent="0.3">
      <c r="A455" s="3">
        <v>26075150</v>
      </c>
      <c r="B455" s="4">
        <v>41901.958333333336</v>
      </c>
      <c r="C455" s="5">
        <v>0</v>
      </c>
      <c r="D455" s="10"/>
    </row>
    <row r="456" spans="1:4" x14ac:dyDescent="0.3">
      <c r="A456" s="3">
        <v>26075150</v>
      </c>
      <c r="B456" s="6">
        <v>41902</v>
      </c>
      <c r="C456" s="5">
        <v>0</v>
      </c>
      <c r="D456" s="10"/>
    </row>
    <row r="457" spans="1:4" x14ac:dyDescent="0.3">
      <c r="A457" s="3">
        <v>26075150</v>
      </c>
      <c r="B457" s="4">
        <v>41902.041666666664</v>
      </c>
      <c r="C457" s="5">
        <v>0</v>
      </c>
      <c r="D457" s="10"/>
    </row>
    <row r="458" spans="1:4" x14ac:dyDescent="0.3">
      <c r="A458" s="3">
        <v>26075150</v>
      </c>
      <c r="B458" s="4">
        <v>41902.083333333336</v>
      </c>
      <c r="C458" s="5">
        <v>0</v>
      </c>
      <c r="D458" s="10"/>
    </row>
    <row r="459" spans="1:4" x14ac:dyDescent="0.3">
      <c r="A459" s="3">
        <v>26075150</v>
      </c>
      <c r="B459" s="4">
        <v>41902.125</v>
      </c>
      <c r="C459" s="5">
        <v>0</v>
      </c>
      <c r="D459" s="10"/>
    </row>
    <row r="460" spans="1:4" x14ac:dyDescent="0.3">
      <c r="A460" s="3">
        <v>26075150</v>
      </c>
      <c r="B460" s="4">
        <v>41902.166666666664</v>
      </c>
      <c r="C460" s="5">
        <v>0</v>
      </c>
      <c r="D460" s="10"/>
    </row>
    <row r="461" spans="1:4" x14ac:dyDescent="0.3">
      <c r="A461" s="3">
        <v>26075150</v>
      </c>
      <c r="B461" s="4">
        <v>41902.208333333336</v>
      </c>
      <c r="C461" s="5">
        <v>0</v>
      </c>
      <c r="D461" s="10"/>
    </row>
    <row r="462" spans="1:4" x14ac:dyDescent="0.3">
      <c r="A462" s="3">
        <v>26075150</v>
      </c>
      <c r="B462" s="4">
        <v>41902.25</v>
      </c>
      <c r="C462" s="5">
        <v>0</v>
      </c>
      <c r="D462" s="10"/>
    </row>
    <row r="463" spans="1:4" x14ac:dyDescent="0.3">
      <c r="A463" s="3">
        <v>26075150</v>
      </c>
      <c r="B463" s="4">
        <v>41902.291666666664</v>
      </c>
      <c r="C463" s="5">
        <v>37.66769367472498</v>
      </c>
      <c r="D463" s="10"/>
    </row>
    <row r="464" spans="1:4" x14ac:dyDescent="0.3">
      <c r="A464" s="3">
        <v>26075150</v>
      </c>
      <c r="B464" s="4">
        <v>41902.333333333336</v>
      </c>
      <c r="C464" s="5">
        <v>154.53412789630761</v>
      </c>
      <c r="D464" s="10"/>
    </row>
    <row r="465" spans="1:4" x14ac:dyDescent="0.3">
      <c r="A465" s="3">
        <v>26075150</v>
      </c>
      <c r="B465" s="4">
        <v>41902.375</v>
      </c>
      <c r="C465" s="5">
        <v>144.8757449027884</v>
      </c>
      <c r="D465" s="10"/>
    </row>
    <row r="466" spans="1:4" x14ac:dyDescent="0.3">
      <c r="A466" s="3">
        <v>26075150</v>
      </c>
      <c r="B466" s="4">
        <v>41902.416666666664</v>
      </c>
      <c r="C466" s="5">
        <v>211.51858755807106</v>
      </c>
      <c r="D466" s="10"/>
    </row>
    <row r="467" spans="1:4" x14ac:dyDescent="0.3">
      <c r="A467" s="3">
        <v>26075150</v>
      </c>
      <c r="B467" s="4">
        <v>41902.458333333336</v>
      </c>
      <c r="C467" s="5">
        <v>148.73909810019609</v>
      </c>
      <c r="D467" s="10"/>
    </row>
    <row r="468" spans="1:4" x14ac:dyDescent="0.3">
      <c r="A468" s="3">
        <v>26075150</v>
      </c>
      <c r="B468" s="4">
        <v>41902.5</v>
      </c>
      <c r="C468" s="5">
        <v>612.34148178911892</v>
      </c>
      <c r="D468" s="10"/>
    </row>
    <row r="469" spans="1:4" x14ac:dyDescent="0.3">
      <c r="A469" s="3">
        <v>26075150</v>
      </c>
      <c r="B469" s="4">
        <v>41902.541666666664</v>
      </c>
      <c r="C469" s="5">
        <v>586.26384770661696</v>
      </c>
      <c r="D469" s="10"/>
    </row>
    <row r="470" spans="1:4" x14ac:dyDescent="0.3">
      <c r="A470" s="3">
        <v>26075150</v>
      </c>
      <c r="B470" s="4">
        <v>41902.583333333336</v>
      </c>
      <c r="C470" s="5">
        <v>729.20791601070152</v>
      </c>
      <c r="D470" s="10"/>
    </row>
    <row r="471" spans="1:4" x14ac:dyDescent="0.3">
      <c r="A471" s="3">
        <v>26075150</v>
      </c>
      <c r="B471" s="4">
        <v>41902.625</v>
      </c>
      <c r="C471" s="5">
        <v>501.27007736364783</v>
      </c>
      <c r="D471" s="10"/>
    </row>
    <row r="472" spans="1:4" x14ac:dyDescent="0.3">
      <c r="A472" s="3">
        <v>26075150</v>
      </c>
      <c r="B472" s="4">
        <v>41902.666666666664</v>
      </c>
      <c r="C472" s="5">
        <v>278.1614302133537</v>
      </c>
      <c r="D472" s="10"/>
    </row>
    <row r="473" spans="1:4" x14ac:dyDescent="0.3">
      <c r="A473" s="3">
        <v>26075150</v>
      </c>
      <c r="B473" s="4">
        <v>41902.708333333336</v>
      </c>
      <c r="C473" s="5">
        <v>141.01239170538071</v>
      </c>
      <c r="D473" s="10"/>
    </row>
    <row r="474" spans="1:4" x14ac:dyDescent="0.3">
      <c r="A474" s="3">
        <v>26075150</v>
      </c>
      <c r="B474" s="4">
        <v>41902.75</v>
      </c>
      <c r="C474" s="5">
        <v>60.847812859171121</v>
      </c>
      <c r="D474" s="10"/>
    </row>
    <row r="475" spans="1:4" x14ac:dyDescent="0.3">
      <c r="A475" s="3">
        <v>26075150</v>
      </c>
      <c r="B475" s="4">
        <v>41902.791666666664</v>
      </c>
      <c r="C475" s="5">
        <v>0</v>
      </c>
      <c r="D475" s="10"/>
    </row>
    <row r="476" spans="1:4" x14ac:dyDescent="0.3">
      <c r="A476" s="3">
        <v>26075150</v>
      </c>
      <c r="B476" s="4">
        <v>41902.833333333336</v>
      </c>
      <c r="C476" s="5">
        <v>0</v>
      </c>
      <c r="D476" s="10"/>
    </row>
    <row r="477" spans="1:4" x14ac:dyDescent="0.3">
      <c r="A477" s="3">
        <v>26075150</v>
      </c>
      <c r="B477" s="4">
        <v>41902.875</v>
      </c>
      <c r="C477" s="5">
        <v>0</v>
      </c>
      <c r="D477" s="10"/>
    </row>
    <row r="478" spans="1:4" x14ac:dyDescent="0.3">
      <c r="A478" s="3">
        <v>26075150</v>
      </c>
      <c r="B478" s="4">
        <v>41902.916666666664</v>
      </c>
      <c r="C478" s="5">
        <v>0</v>
      </c>
      <c r="D478" s="10"/>
    </row>
    <row r="479" spans="1:4" x14ac:dyDescent="0.3">
      <c r="A479" s="3">
        <v>26075150</v>
      </c>
      <c r="B479" s="4">
        <v>41902.958333333336</v>
      </c>
      <c r="C479" s="5">
        <v>0</v>
      </c>
      <c r="D479" s="10"/>
    </row>
    <row r="480" spans="1:4" x14ac:dyDescent="0.3">
      <c r="A480" s="3">
        <v>26075150</v>
      </c>
      <c r="B480" s="6">
        <v>41903</v>
      </c>
      <c r="C480" s="5">
        <v>0</v>
      </c>
      <c r="D480" s="10"/>
    </row>
    <row r="481" spans="1:4" x14ac:dyDescent="0.3">
      <c r="A481" s="3">
        <v>26075150</v>
      </c>
      <c r="B481" s="4">
        <v>41903.041666666664</v>
      </c>
      <c r="C481" s="5">
        <v>0</v>
      </c>
      <c r="D481" s="10"/>
    </row>
    <row r="482" spans="1:4" x14ac:dyDescent="0.3">
      <c r="A482" s="3">
        <v>26075150</v>
      </c>
      <c r="B482" s="4">
        <v>41903.083333333336</v>
      </c>
      <c r="C482" s="5">
        <v>0.96583829935192256</v>
      </c>
      <c r="D482" s="10"/>
    </row>
    <row r="483" spans="1:4" x14ac:dyDescent="0.3">
      <c r="A483" s="3">
        <v>26075150</v>
      </c>
      <c r="B483" s="4">
        <v>41903.125</v>
      </c>
      <c r="C483" s="5">
        <v>0.96583829935192256</v>
      </c>
      <c r="D483" s="10"/>
    </row>
    <row r="484" spans="1:4" x14ac:dyDescent="0.3">
      <c r="A484" s="3">
        <v>26075150</v>
      </c>
      <c r="B484" s="4">
        <v>41903.166666666664</v>
      </c>
      <c r="C484" s="5">
        <v>0</v>
      </c>
      <c r="D484" s="10"/>
    </row>
    <row r="485" spans="1:4" x14ac:dyDescent="0.3">
      <c r="A485" s="3">
        <v>26075150</v>
      </c>
      <c r="B485" s="4">
        <v>41903.208333333336</v>
      </c>
      <c r="C485" s="5">
        <v>0</v>
      </c>
      <c r="D485" s="10"/>
    </row>
    <row r="486" spans="1:4" x14ac:dyDescent="0.3">
      <c r="A486" s="3">
        <v>26075150</v>
      </c>
      <c r="B486" s="4">
        <v>41903.25</v>
      </c>
      <c r="C486" s="5">
        <v>0.96583829935192256</v>
      </c>
      <c r="D486" s="10"/>
    </row>
    <row r="487" spans="1:4" x14ac:dyDescent="0.3">
      <c r="A487" s="3">
        <v>26075150</v>
      </c>
      <c r="B487" s="4">
        <v>41903.291666666664</v>
      </c>
      <c r="C487" s="5">
        <v>36.701855375373057</v>
      </c>
      <c r="D487" s="10"/>
    </row>
    <row r="488" spans="1:4" x14ac:dyDescent="0.3">
      <c r="A488" s="3">
        <v>26075150</v>
      </c>
      <c r="B488" s="4">
        <v>41903.333333333336</v>
      </c>
      <c r="C488" s="5">
        <v>139.08071510667685</v>
      </c>
      <c r="D488" s="10"/>
    </row>
    <row r="489" spans="1:4" x14ac:dyDescent="0.3">
      <c r="A489" s="3">
        <v>26075150</v>
      </c>
      <c r="B489" s="4">
        <v>41903.375</v>
      </c>
      <c r="C489" s="5">
        <v>373.77942184919402</v>
      </c>
      <c r="D489" s="10"/>
    </row>
    <row r="490" spans="1:4" x14ac:dyDescent="0.3">
      <c r="A490" s="3">
        <v>26075150</v>
      </c>
      <c r="B490" s="4">
        <v>41903.416666666664</v>
      </c>
      <c r="C490" s="5">
        <v>742.72965220162848</v>
      </c>
      <c r="D490" s="10"/>
    </row>
    <row r="491" spans="1:4" x14ac:dyDescent="0.3">
      <c r="A491" s="3">
        <v>26075150</v>
      </c>
      <c r="B491" s="4">
        <v>41903.458333333336</v>
      </c>
      <c r="C491" s="5">
        <v>718.58369471783044</v>
      </c>
      <c r="D491" s="10"/>
    </row>
    <row r="492" spans="1:4" x14ac:dyDescent="0.3">
      <c r="A492" s="3">
        <v>26075150</v>
      </c>
      <c r="B492" s="4">
        <v>41903.5</v>
      </c>
      <c r="C492" s="5">
        <v>576.60546471309783</v>
      </c>
      <c r="D492" s="10"/>
    </row>
    <row r="493" spans="1:4" x14ac:dyDescent="0.3">
      <c r="A493" s="3">
        <v>26075150</v>
      </c>
      <c r="B493" s="4">
        <v>41903.541666666664</v>
      </c>
      <c r="C493" s="5">
        <v>789.08989057052077</v>
      </c>
      <c r="D493" s="10"/>
    </row>
    <row r="494" spans="1:4" x14ac:dyDescent="0.3">
      <c r="A494" s="3">
        <v>26075150</v>
      </c>
      <c r="B494" s="4">
        <v>41903.583333333336</v>
      </c>
      <c r="C494" s="5">
        <v>957.14575465775533</v>
      </c>
      <c r="D494" s="10"/>
    </row>
    <row r="495" spans="1:4" x14ac:dyDescent="0.3">
      <c r="A495" s="3">
        <v>26075150</v>
      </c>
      <c r="B495" s="4">
        <v>41903.625</v>
      </c>
      <c r="C495" s="5">
        <v>769.77312458348229</v>
      </c>
      <c r="D495" s="10"/>
    </row>
    <row r="496" spans="1:4" x14ac:dyDescent="0.3">
      <c r="A496" s="3">
        <v>26075150</v>
      </c>
      <c r="B496" s="4">
        <v>41903.666666666664</v>
      </c>
      <c r="C496" s="5">
        <v>319.69247708548636</v>
      </c>
      <c r="D496" s="10"/>
    </row>
    <row r="497" spans="1:4" x14ac:dyDescent="0.3">
      <c r="A497" s="3">
        <v>26075150</v>
      </c>
      <c r="B497" s="4">
        <v>41903.708333333336</v>
      </c>
      <c r="C497" s="5">
        <v>139.08071510667685</v>
      </c>
      <c r="D497" s="10"/>
    </row>
    <row r="498" spans="1:4" x14ac:dyDescent="0.3">
      <c r="A498" s="3">
        <v>26075150</v>
      </c>
      <c r="B498" s="4">
        <v>41903.75</v>
      </c>
      <c r="C498" s="5">
        <v>28.009310681205754</v>
      </c>
      <c r="D498" s="10"/>
    </row>
    <row r="499" spans="1:4" x14ac:dyDescent="0.3">
      <c r="A499" s="3">
        <v>26075150</v>
      </c>
      <c r="B499" s="4">
        <v>41903.791666666664</v>
      </c>
      <c r="C499" s="5">
        <v>0</v>
      </c>
      <c r="D499" s="10"/>
    </row>
    <row r="500" spans="1:4" x14ac:dyDescent="0.3">
      <c r="A500" s="3">
        <v>26075150</v>
      </c>
      <c r="B500" s="4">
        <v>41903.833333333336</v>
      </c>
      <c r="C500" s="5">
        <v>0</v>
      </c>
      <c r="D500" s="10"/>
    </row>
    <row r="501" spans="1:4" x14ac:dyDescent="0.3">
      <c r="A501" s="3">
        <v>26075150</v>
      </c>
      <c r="B501" s="4">
        <v>41903.875</v>
      </c>
      <c r="C501" s="5">
        <v>0</v>
      </c>
      <c r="D501" s="10"/>
    </row>
    <row r="502" spans="1:4" x14ac:dyDescent="0.3">
      <c r="A502" s="3">
        <v>26075150</v>
      </c>
      <c r="B502" s="4">
        <v>41903.916666666664</v>
      </c>
      <c r="C502" s="5">
        <v>0</v>
      </c>
      <c r="D502" s="10"/>
    </row>
    <row r="503" spans="1:4" x14ac:dyDescent="0.3">
      <c r="A503" s="3">
        <v>26075150</v>
      </c>
      <c r="B503" s="4">
        <v>41903.958333333336</v>
      </c>
      <c r="C503" s="5">
        <v>0</v>
      </c>
      <c r="D503" s="10"/>
    </row>
    <row r="504" spans="1:4" x14ac:dyDescent="0.3">
      <c r="A504" s="3">
        <v>26075150</v>
      </c>
      <c r="B504" s="6">
        <v>41904</v>
      </c>
      <c r="C504" s="5">
        <v>0</v>
      </c>
      <c r="D504" s="10"/>
    </row>
    <row r="505" spans="1:4" x14ac:dyDescent="0.3">
      <c r="A505" s="3">
        <v>26075150</v>
      </c>
      <c r="B505" s="4">
        <v>41904.041666666664</v>
      </c>
      <c r="C505" s="5">
        <v>0.96583829935192256</v>
      </c>
      <c r="D505" s="10"/>
    </row>
    <row r="506" spans="1:4" x14ac:dyDescent="0.3">
      <c r="A506" s="3">
        <v>26075150</v>
      </c>
      <c r="B506" s="4">
        <v>41904.083333333336</v>
      </c>
      <c r="C506" s="5">
        <v>0.96583829935192256</v>
      </c>
      <c r="D506" s="10"/>
    </row>
    <row r="507" spans="1:4" x14ac:dyDescent="0.3">
      <c r="A507" s="3">
        <v>26075150</v>
      </c>
      <c r="B507" s="4">
        <v>41904.125</v>
      </c>
      <c r="C507" s="5">
        <v>0</v>
      </c>
      <c r="D507" s="10"/>
    </row>
    <row r="508" spans="1:4" x14ac:dyDescent="0.3">
      <c r="A508" s="3">
        <v>26075150</v>
      </c>
      <c r="B508" s="4">
        <v>41904.166666666664</v>
      </c>
      <c r="C508" s="5">
        <v>0</v>
      </c>
      <c r="D508" s="10"/>
    </row>
    <row r="509" spans="1:4" x14ac:dyDescent="0.3">
      <c r="A509" s="3">
        <v>26075150</v>
      </c>
      <c r="B509" s="4">
        <v>41904.208333333336</v>
      </c>
      <c r="C509" s="5">
        <v>0</v>
      </c>
      <c r="D509" s="10"/>
    </row>
    <row r="510" spans="1:4" x14ac:dyDescent="0.3">
      <c r="A510" s="3">
        <v>26075150</v>
      </c>
      <c r="B510" s="4">
        <v>41904.25</v>
      </c>
      <c r="C510" s="5">
        <v>0</v>
      </c>
      <c r="D510" s="10"/>
    </row>
    <row r="511" spans="1:4" x14ac:dyDescent="0.3">
      <c r="A511" s="3">
        <v>26075150</v>
      </c>
      <c r="B511" s="4">
        <v>41904.291666666664</v>
      </c>
      <c r="C511" s="5">
        <v>13.521736190926916</v>
      </c>
      <c r="D511" s="10"/>
    </row>
    <row r="512" spans="1:4" x14ac:dyDescent="0.3">
      <c r="A512" s="3">
        <v>26075150</v>
      </c>
      <c r="B512" s="4">
        <v>41904.333333333336</v>
      </c>
      <c r="C512" s="5">
        <v>54.086944763707663</v>
      </c>
      <c r="D512" s="10"/>
    </row>
    <row r="513" spans="1:4" x14ac:dyDescent="0.3">
      <c r="A513" s="3">
        <v>26075150</v>
      </c>
      <c r="B513" s="4">
        <v>41904.375</v>
      </c>
      <c r="C513" s="5">
        <v>188.33846837362489</v>
      </c>
      <c r="D513" s="10"/>
    </row>
    <row r="514" spans="1:4" x14ac:dyDescent="0.3">
      <c r="A514" s="3">
        <v>26075150</v>
      </c>
      <c r="B514" s="4">
        <v>41904.416666666664</v>
      </c>
      <c r="C514" s="5">
        <v>619.1023498845824</v>
      </c>
      <c r="D514" s="10"/>
    </row>
    <row r="515" spans="1:4" x14ac:dyDescent="0.3">
      <c r="A515" s="3">
        <v>26075150</v>
      </c>
      <c r="B515" s="4">
        <v>41904.458333333336</v>
      </c>
      <c r="C515" s="5">
        <v>834.48429064006109</v>
      </c>
      <c r="D515" s="10"/>
    </row>
    <row r="516" spans="1:4" x14ac:dyDescent="0.3">
      <c r="A516" s="3">
        <v>26075150</v>
      </c>
      <c r="B516" s="4">
        <v>41904.5</v>
      </c>
      <c r="C516" s="5">
        <v>767.84144798477848</v>
      </c>
      <c r="D516" s="10"/>
    </row>
    <row r="517" spans="1:4" x14ac:dyDescent="0.3">
      <c r="A517" s="3">
        <v>26075150</v>
      </c>
      <c r="B517" s="4">
        <v>41904.541666666664</v>
      </c>
      <c r="C517" s="5">
        <v>631.6582477761574</v>
      </c>
      <c r="D517" s="10"/>
    </row>
    <row r="518" spans="1:4" x14ac:dyDescent="0.3">
      <c r="A518" s="3">
        <v>26075150</v>
      </c>
      <c r="B518" s="4">
        <v>41904.583333333336</v>
      </c>
      <c r="C518" s="5">
        <v>264.6396940224268</v>
      </c>
      <c r="D518" s="10"/>
    </row>
    <row r="519" spans="1:4" x14ac:dyDescent="0.3">
      <c r="A519" s="3">
        <v>26075150</v>
      </c>
      <c r="B519" s="4">
        <v>41904.625</v>
      </c>
      <c r="C519" s="5">
        <v>474.22660498179397</v>
      </c>
      <c r="D519" s="10"/>
    </row>
    <row r="520" spans="1:4" x14ac:dyDescent="0.3">
      <c r="A520" s="3">
        <v>26075150</v>
      </c>
      <c r="B520" s="4">
        <v>41904.666666666664</v>
      </c>
      <c r="C520" s="5">
        <v>92.720476737784566</v>
      </c>
      <c r="D520" s="10"/>
    </row>
    <row r="521" spans="1:4" x14ac:dyDescent="0.3">
      <c r="A521" s="3">
        <v>26075150</v>
      </c>
      <c r="B521" s="4">
        <v>41904.708333333336</v>
      </c>
      <c r="C521" s="5">
        <v>23.180119184446141</v>
      </c>
      <c r="D521" s="10"/>
    </row>
    <row r="522" spans="1:4" x14ac:dyDescent="0.3">
      <c r="A522" s="3">
        <v>26075150</v>
      </c>
      <c r="B522" s="4">
        <v>41904.75</v>
      </c>
      <c r="C522" s="5">
        <v>14.487574490278838</v>
      </c>
      <c r="D522" s="10"/>
    </row>
    <row r="523" spans="1:4" x14ac:dyDescent="0.3">
      <c r="A523" s="3">
        <v>26075150</v>
      </c>
      <c r="B523" s="4">
        <v>41904.791666666664</v>
      </c>
      <c r="C523" s="5">
        <v>0</v>
      </c>
      <c r="D523" s="10"/>
    </row>
    <row r="524" spans="1:4" x14ac:dyDescent="0.3">
      <c r="A524" s="3">
        <v>26075150</v>
      </c>
      <c r="B524" s="4">
        <v>41904.833333333336</v>
      </c>
      <c r="C524" s="5">
        <v>0.96583829935192256</v>
      </c>
      <c r="D524" s="10"/>
    </row>
    <row r="525" spans="1:4" x14ac:dyDescent="0.3">
      <c r="A525" s="3">
        <v>26075150</v>
      </c>
      <c r="B525" s="4">
        <v>41904.875</v>
      </c>
      <c r="C525" s="5">
        <v>0.96583829935192256</v>
      </c>
      <c r="D525" s="10"/>
    </row>
    <row r="526" spans="1:4" x14ac:dyDescent="0.3">
      <c r="A526" s="3">
        <v>26075150</v>
      </c>
      <c r="B526" s="4">
        <v>41904.916666666664</v>
      </c>
      <c r="C526" s="5">
        <v>0.96583829935192256</v>
      </c>
      <c r="D526" s="10"/>
    </row>
    <row r="527" spans="1:4" x14ac:dyDescent="0.3">
      <c r="A527" s="3">
        <v>26075150</v>
      </c>
      <c r="B527" s="4">
        <v>41904.958333333336</v>
      </c>
      <c r="C527" s="5">
        <v>0</v>
      </c>
      <c r="D527" s="10"/>
    </row>
    <row r="528" spans="1:4" x14ac:dyDescent="0.3">
      <c r="A528" s="3">
        <v>26075150</v>
      </c>
      <c r="B528" s="6">
        <v>41905</v>
      </c>
      <c r="C528" s="5">
        <v>0</v>
      </c>
      <c r="D528" s="10"/>
    </row>
    <row r="529" spans="1:4" x14ac:dyDescent="0.3">
      <c r="A529" s="3">
        <v>26075150</v>
      </c>
      <c r="B529" s="4">
        <v>41905.041666666664</v>
      </c>
      <c r="C529" s="5">
        <v>0</v>
      </c>
      <c r="D529" s="10"/>
    </row>
    <row r="530" spans="1:4" x14ac:dyDescent="0.3">
      <c r="A530" s="3">
        <v>26075150</v>
      </c>
      <c r="B530" s="4">
        <v>41905.083333333336</v>
      </c>
      <c r="C530" s="5">
        <v>0.96583829935192256</v>
      </c>
      <c r="D530" s="10"/>
    </row>
    <row r="531" spans="1:4" x14ac:dyDescent="0.3">
      <c r="A531" s="3">
        <v>26075150</v>
      </c>
      <c r="B531" s="4">
        <v>41905.125</v>
      </c>
      <c r="C531" s="5">
        <v>0</v>
      </c>
      <c r="D531" s="10"/>
    </row>
    <row r="532" spans="1:4" x14ac:dyDescent="0.3">
      <c r="A532" s="3">
        <v>26075150</v>
      </c>
      <c r="B532" s="4">
        <v>41905.166666666664</v>
      </c>
      <c r="C532" s="5">
        <v>0</v>
      </c>
      <c r="D532" s="10"/>
    </row>
    <row r="533" spans="1:4" x14ac:dyDescent="0.3">
      <c r="A533" s="3">
        <v>26075150</v>
      </c>
      <c r="B533" s="4">
        <v>41905.208333333336</v>
      </c>
      <c r="C533" s="5">
        <v>0</v>
      </c>
      <c r="D533" s="10"/>
    </row>
    <row r="534" spans="1:4" x14ac:dyDescent="0.3">
      <c r="A534" s="3">
        <v>26075150</v>
      </c>
      <c r="B534" s="4">
        <v>41905.25</v>
      </c>
      <c r="C534" s="5">
        <v>0</v>
      </c>
      <c r="D534" s="10"/>
    </row>
    <row r="535" spans="1:4" x14ac:dyDescent="0.3">
      <c r="A535" s="3">
        <v>26075150</v>
      </c>
      <c r="B535" s="4">
        <v>41905.291666666664</v>
      </c>
      <c r="C535" s="5">
        <v>51.189429865651896</v>
      </c>
      <c r="D535" s="10"/>
    </row>
    <row r="536" spans="1:4" x14ac:dyDescent="0.3">
      <c r="A536" s="3">
        <v>26075150</v>
      </c>
      <c r="B536" s="4">
        <v>41905.333333333336</v>
      </c>
      <c r="C536" s="5">
        <v>161.29499599177106</v>
      </c>
      <c r="D536" s="10"/>
    </row>
    <row r="537" spans="1:4" x14ac:dyDescent="0.3">
      <c r="A537" s="3">
        <v>26075150</v>
      </c>
      <c r="B537" s="4">
        <v>41905.375</v>
      </c>
      <c r="C537" s="5">
        <v>179.64592367945761</v>
      </c>
      <c r="D537" s="10"/>
    </row>
    <row r="538" spans="1:4" x14ac:dyDescent="0.3">
      <c r="A538" s="3">
        <v>26075150</v>
      </c>
      <c r="B538" s="4">
        <v>41905.416666666664</v>
      </c>
      <c r="C538" s="5">
        <v>453.94400069540364</v>
      </c>
      <c r="D538" s="10"/>
    </row>
    <row r="539" spans="1:4" x14ac:dyDescent="0.3">
      <c r="A539" s="3">
        <v>26075150</v>
      </c>
      <c r="B539" s="4">
        <v>41905.458333333336</v>
      </c>
      <c r="C539" s="5">
        <v>911.75135458821489</v>
      </c>
      <c r="D539" s="10"/>
    </row>
    <row r="540" spans="1:4" x14ac:dyDescent="0.3">
      <c r="A540" s="3">
        <v>26075150</v>
      </c>
      <c r="B540" s="4">
        <v>41905.5</v>
      </c>
      <c r="C540" s="5">
        <v>920.44389928238218</v>
      </c>
      <c r="D540" s="10"/>
    </row>
    <row r="541" spans="1:4" x14ac:dyDescent="0.3">
      <c r="A541" s="3">
        <v>26075150</v>
      </c>
      <c r="B541" s="4">
        <v>41905.541666666664</v>
      </c>
      <c r="C541" s="5">
        <v>1012.1985377208149</v>
      </c>
      <c r="D541" s="10"/>
    </row>
    <row r="542" spans="1:4" x14ac:dyDescent="0.3">
      <c r="A542" s="3">
        <v>26075150</v>
      </c>
      <c r="B542" s="4">
        <v>41905.583333333336</v>
      </c>
      <c r="C542" s="5">
        <v>941.69234186812457</v>
      </c>
      <c r="D542" s="10"/>
    </row>
    <row r="543" spans="1:4" x14ac:dyDescent="0.3">
      <c r="A543" s="3">
        <v>26075150</v>
      </c>
      <c r="B543" s="4">
        <v>41905.625</v>
      </c>
      <c r="C543" s="5">
        <v>660.633396756715</v>
      </c>
      <c r="D543" s="10"/>
    </row>
    <row r="544" spans="1:4" x14ac:dyDescent="0.3">
      <c r="A544" s="3">
        <v>26075150</v>
      </c>
      <c r="B544" s="4">
        <v>41905.666666666664</v>
      </c>
      <c r="C544" s="5">
        <v>338.04340477317288</v>
      </c>
      <c r="D544" s="10"/>
    </row>
    <row r="545" spans="1:4" x14ac:dyDescent="0.3">
      <c r="A545" s="3">
        <v>26075150</v>
      </c>
      <c r="B545" s="4">
        <v>41905.708333333336</v>
      </c>
      <c r="C545" s="5">
        <v>129.42233211315764</v>
      </c>
      <c r="D545" s="10"/>
    </row>
    <row r="546" spans="1:4" x14ac:dyDescent="0.3">
      <c r="A546" s="3">
        <v>26075150</v>
      </c>
      <c r="B546" s="4">
        <v>41905.75</v>
      </c>
      <c r="C546" s="5">
        <v>28.975148980557677</v>
      </c>
      <c r="D546" s="10"/>
    </row>
    <row r="547" spans="1:4" x14ac:dyDescent="0.3">
      <c r="A547" s="3">
        <v>26075150</v>
      </c>
      <c r="B547" s="4">
        <v>41905.791666666664</v>
      </c>
      <c r="C547" s="5">
        <v>0</v>
      </c>
      <c r="D547" s="10"/>
    </row>
    <row r="548" spans="1:4" x14ac:dyDescent="0.3">
      <c r="A548" s="3">
        <v>26075150</v>
      </c>
      <c r="B548" s="4">
        <v>41905.833333333336</v>
      </c>
      <c r="C548" s="5">
        <v>0</v>
      </c>
      <c r="D548" s="10"/>
    </row>
    <row r="549" spans="1:4" x14ac:dyDescent="0.3">
      <c r="A549" s="3">
        <v>26075150</v>
      </c>
      <c r="B549" s="4">
        <v>41905.875</v>
      </c>
      <c r="C549" s="5">
        <v>0</v>
      </c>
      <c r="D549" s="10"/>
    </row>
    <row r="550" spans="1:4" x14ac:dyDescent="0.3">
      <c r="A550" s="3">
        <v>26075150</v>
      </c>
      <c r="B550" s="4">
        <v>41905.916666666664</v>
      </c>
      <c r="C550" s="5">
        <v>0</v>
      </c>
      <c r="D550" s="10"/>
    </row>
    <row r="551" spans="1:4" x14ac:dyDescent="0.3">
      <c r="A551" s="3">
        <v>26075150</v>
      </c>
      <c r="B551" s="4">
        <v>41905.958333333336</v>
      </c>
      <c r="C551" s="5">
        <v>0</v>
      </c>
      <c r="D551" s="10"/>
    </row>
    <row r="552" spans="1:4" x14ac:dyDescent="0.3">
      <c r="A552" s="3">
        <v>26075150</v>
      </c>
      <c r="B552" s="6">
        <v>41906</v>
      </c>
      <c r="C552" s="5">
        <v>0</v>
      </c>
      <c r="D552" s="10"/>
    </row>
    <row r="553" spans="1:4" x14ac:dyDescent="0.3">
      <c r="A553" s="3">
        <v>26075150</v>
      </c>
      <c r="B553" s="4">
        <v>41906.041666666664</v>
      </c>
      <c r="C553" s="5">
        <v>0</v>
      </c>
      <c r="D553" s="10"/>
    </row>
    <row r="554" spans="1:4" x14ac:dyDescent="0.3">
      <c r="A554" s="3">
        <v>26075150</v>
      </c>
      <c r="B554" s="4">
        <v>41906.083333333336</v>
      </c>
      <c r="C554" s="5">
        <v>0.96583829935192256</v>
      </c>
      <c r="D554" s="10"/>
    </row>
    <row r="555" spans="1:4" x14ac:dyDescent="0.3">
      <c r="A555" s="3">
        <v>26075150</v>
      </c>
      <c r="B555" s="4">
        <v>41906.125</v>
      </c>
      <c r="C555" s="5">
        <v>0</v>
      </c>
      <c r="D555" s="10"/>
    </row>
    <row r="556" spans="1:4" x14ac:dyDescent="0.3">
      <c r="A556" s="3">
        <v>26075150</v>
      </c>
      <c r="B556" s="4">
        <v>41906.166666666664</v>
      </c>
      <c r="C556" s="5">
        <v>0</v>
      </c>
      <c r="D556" s="10"/>
    </row>
    <row r="557" spans="1:4" x14ac:dyDescent="0.3">
      <c r="A557" s="3">
        <v>26075150</v>
      </c>
      <c r="B557" s="4">
        <v>41906.208333333336</v>
      </c>
      <c r="C557" s="5">
        <v>0</v>
      </c>
      <c r="D557" s="10"/>
    </row>
    <row r="558" spans="1:4" x14ac:dyDescent="0.3">
      <c r="A558" s="3">
        <v>26075150</v>
      </c>
      <c r="B558" s="4">
        <v>41906.25</v>
      </c>
      <c r="C558" s="5">
        <v>0</v>
      </c>
      <c r="D558" s="10"/>
    </row>
    <row r="559" spans="1:4" x14ac:dyDescent="0.3">
      <c r="A559" s="3">
        <v>26075150</v>
      </c>
      <c r="B559" s="4">
        <v>41906.291666666664</v>
      </c>
      <c r="C559" s="5">
        <v>47.326076668244205</v>
      </c>
      <c r="D559" s="10"/>
    </row>
    <row r="560" spans="1:4" x14ac:dyDescent="0.3">
      <c r="A560" s="3">
        <v>26075150</v>
      </c>
      <c r="B560" s="4">
        <v>41906.333333333336</v>
      </c>
      <c r="C560" s="5">
        <v>357.36017076021136</v>
      </c>
      <c r="D560" s="10"/>
    </row>
    <row r="561" spans="1:4" x14ac:dyDescent="0.3">
      <c r="A561" s="3">
        <v>26075150</v>
      </c>
      <c r="B561" s="4">
        <v>41906.375</v>
      </c>
      <c r="C561" s="5">
        <v>565.98124342022663</v>
      </c>
      <c r="D561" s="10"/>
    </row>
    <row r="562" spans="1:4" x14ac:dyDescent="0.3">
      <c r="A562" s="3">
        <v>26075150</v>
      </c>
      <c r="B562" s="4">
        <v>41906.416666666664</v>
      </c>
      <c r="C562" s="5">
        <v>719.54953301718228</v>
      </c>
      <c r="D562" s="10"/>
    </row>
    <row r="563" spans="1:4" x14ac:dyDescent="0.3">
      <c r="A563" s="3">
        <v>26075150</v>
      </c>
      <c r="B563" s="4">
        <v>41906.458333333336</v>
      </c>
      <c r="C563" s="5">
        <v>932.99979717395718</v>
      </c>
      <c r="D563" s="10"/>
    </row>
    <row r="564" spans="1:4" x14ac:dyDescent="0.3">
      <c r="A564" s="3">
        <v>26075150</v>
      </c>
      <c r="B564" s="4">
        <v>41906.5</v>
      </c>
      <c r="C564" s="5">
        <v>671.2576180495862</v>
      </c>
      <c r="D564" s="10"/>
    </row>
    <row r="565" spans="1:4" x14ac:dyDescent="0.3">
      <c r="A565" s="3">
        <v>26075150</v>
      </c>
      <c r="B565" s="4">
        <v>41906.541666666664</v>
      </c>
      <c r="C565" s="5">
        <v>879.87869070960153</v>
      </c>
      <c r="D565" s="10"/>
    </row>
    <row r="566" spans="1:4" x14ac:dyDescent="0.3">
      <c r="A566" s="3">
        <v>26075150</v>
      </c>
      <c r="B566" s="4">
        <v>41906.583333333336</v>
      </c>
      <c r="C566" s="5">
        <v>578.53714131180163</v>
      </c>
      <c r="D566" s="10"/>
    </row>
    <row r="567" spans="1:4" x14ac:dyDescent="0.3">
      <c r="A567" s="3">
        <v>26075150</v>
      </c>
      <c r="B567" s="4">
        <v>41906.625</v>
      </c>
      <c r="C567" s="5">
        <v>581.43465620985739</v>
      </c>
      <c r="D567" s="10"/>
    </row>
    <row r="568" spans="1:4" x14ac:dyDescent="0.3">
      <c r="A568" s="3">
        <v>26075150</v>
      </c>
      <c r="B568" s="4">
        <v>41906.666666666664</v>
      </c>
      <c r="C568" s="5">
        <v>420.13966021808631</v>
      </c>
      <c r="D568" s="10"/>
    </row>
    <row r="569" spans="1:4" x14ac:dyDescent="0.3">
      <c r="A569" s="3">
        <v>26075150</v>
      </c>
      <c r="B569" s="4">
        <v>41906.708333333336</v>
      </c>
      <c r="C569" s="5">
        <v>288.78565150622484</v>
      </c>
      <c r="D569" s="10"/>
    </row>
    <row r="570" spans="1:4" x14ac:dyDescent="0.3">
      <c r="A570" s="3">
        <v>26075150</v>
      </c>
      <c r="B570" s="4">
        <v>41906.75</v>
      </c>
      <c r="C570" s="5">
        <v>55.052783063059586</v>
      </c>
      <c r="D570" s="10"/>
    </row>
    <row r="571" spans="1:4" x14ac:dyDescent="0.3">
      <c r="A571" s="3">
        <v>26075150</v>
      </c>
      <c r="B571" s="4">
        <v>41906.791666666664</v>
      </c>
      <c r="C571" s="5">
        <v>0</v>
      </c>
      <c r="D571" s="10"/>
    </row>
    <row r="572" spans="1:4" x14ac:dyDescent="0.3">
      <c r="A572" s="3">
        <v>26075150</v>
      </c>
      <c r="B572" s="4">
        <v>41906.833333333336</v>
      </c>
      <c r="C572" s="5">
        <v>0</v>
      </c>
      <c r="D572" s="10"/>
    </row>
    <row r="573" spans="1:4" x14ac:dyDescent="0.3">
      <c r="A573" s="3">
        <v>26075150</v>
      </c>
      <c r="B573" s="4">
        <v>41906.875</v>
      </c>
      <c r="C573" s="5">
        <v>0</v>
      </c>
      <c r="D573" s="10"/>
    </row>
    <row r="574" spans="1:4" x14ac:dyDescent="0.3">
      <c r="A574" s="3">
        <v>26075150</v>
      </c>
      <c r="B574" s="4">
        <v>41906.916666666664</v>
      </c>
      <c r="C574" s="5">
        <v>0</v>
      </c>
      <c r="D574" s="10"/>
    </row>
    <row r="575" spans="1:4" x14ac:dyDescent="0.3">
      <c r="A575" s="3">
        <v>26075150</v>
      </c>
      <c r="B575" s="4">
        <v>41906.958333333336</v>
      </c>
      <c r="C575" s="5">
        <v>0.96583829935192256</v>
      </c>
      <c r="D575" s="10"/>
    </row>
    <row r="576" spans="1:4" x14ac:dyDescent="0.3">
      <c r="A576" s="3">
        <v>26075150</v>
      </c>
      <c r="B576" s="6">
        <v>41907</v>
      </c>
      <c r="C576" s="5">
        <v>0</v>
      </c>
      <c r="D576" s="10"/>
    </row>
    <row r="577" spans="1:4" x14ac:dyDescent="0.3">
      <c r="A577" s="3">
        <v>26075150</v>
      </c>
      <c r="B577" s="4">
        <v>41907.041666666664</v>
      </c>
      <c r="C577" s="5">
        <v>0</v>
      </c>
      <c r="D577" s="10"/>
    </row>
    <row r="578" spans="1:4" x14ac:dyDescent="0.3">
      <c r="A578" s="3">
        <v>26075150</v>
      </c>
      <c r="B578" s="4">
        <v>41907.083333333336</v>
      </c>
      <c r="C578" s="5">
        <v>0</v>
      </c>
      <c r="D578" s="10"/>
    </row>
    <row r="579" spans="1:4" x14ac:dyDescent="0.3">
      <c r="A579" s="3">
        <v>26075150</v>
      </c>
      <c r="B579" s="4">
        <v>41907.125</v>
      </c>
      <c r="C579" s="5">
        <v>0</v>
      </c>
      <c r="D579" s="10"/>
    </row>
    <row r="580" spans="1:4" x14ac:dyDescent="0.3">
      <c r="A580" s="3">
        <v>26075150</v>
      </c>
      <c r="B580" s="4">
        <v>41907.166666666664</v>
      </c>
      <c r="C580" s="5">
        <v>0</v>
      </c>
      <c r="D580" s="10"/>
    </row>
    <row r="581" spans="1:4" x14ac:dyDescent="0.3">
      <c r="A581" s="3">
        <v>26075150</v>
      </c>
      <c r="B581" s="4">
        <v>41907.208333333336</v>
      </c>
      <c r="C581" s="5">
        <v>0</v>
      </c>
      <c r="D581" s="10"/>
    </row>
    <row r="582" spans="1:4" x14ac:dyDescent="0.3">
      <c r="A582" s="3">
        <v>26075150</v>
      </c>
      <c r="B582" s="4">
        <v>41907.25</v>
      </c>
      <c r="C582" s="5">
        <v>1.9316765987038451</v>
      </c>
      <c r="D582" s="10"/>
    </row>
    <row r="583" spans="1:4" x14ac:dyDescent="0.3">
      <c r="A583" s="3">
        <v>26075150</v>
      </c>
      <c r="B583" s="4">
        <v>41907.291666666664</v>
      </c>
      <c r="C583" s="5">
        <v>28.009310681205754</v>
      </c>
      <c r="D583" s="10"/>
    </row>
    <row r="584" spans="1:4" x14ac:dyDescent="0.3">
      <c r="A584" s="3">
        <v>26075150</v>
      </c>
      <c r="B584" s="4">
        <v>41907.333333333336</v>
      </c>
      <c r="C584" s="5">
        <v>74.369549050098044</v>
      </c>
      <c r="D584" s="10"/>
    </row>
    <row r="585" spans="1:4" x14ac:dyDescent="0.3">
      <c r="A585" s="3">
        <v>26075150</v>
      </c>
      <c r="B585" s="4">
        <v>41907.375</v>
      </c>
      <c r="C585" s="5">
        <v>109.13972782676726</v>
      </c>
      <c r="D585" s="10"/>
    </row>
    <row r="586" spans="1:4" x14ac:dyDescent="0.3">
      <c r="A586" s="3">
        <v>26075150</v>
      </c>
      <c r="B586" s="4">
        <v>41907.416666666664</v>
      </c>
      <c r="C586" s="5">
        <v>302.3073876971518</v>
      </c>
      <c r="D586" s="10"/>
    </row>
    <row r="587" spans="1:4" x14ac:dyDescent="0.3">
      <c r="A587" s="3">
        <v>26075150</v>
      </c>
      <c r="B587" s="4">
        <v>41907.458333333336</v>
      </c>
      <c r="C587" s="5">
        <v>627.79489457874968</v>
      </c>
      <c r="D587" s="10"/>
    </row>
    <row r="588" spans="1:4" x14ac:dyDescent="0.3">
      <c r="A588" s="3">
        <v>26075150</v>
      </c>
      <c r="B588" s="4">
        <v>41907.5</v>
      </c>
      <c r="C588" s="5">
        <v>818.06503955107848</v>
      </c>
      <c r="D588" s="10"/>
    </row>
    <row r="589" spans="1:4" x14ac:dyDescent="0.3">
      <c r="A589" s="3">
        <v>26075150</v>
      </c>
      <c r="B589" s="4">
        <v>41907.541666666664</v>
      </c>
      <c r="C589" s="5">
        <v>726.31040111264576</v>
      </c>
      <c r="D589" s="10"/>
    </row>
    <row r="590" spans="1:4" x14ac:dyDescent="0.3">
      <c r="A590" s="3">
        <v>26075150</v>
      </c>
      <c r="B590" s="4">
        <v>41907.583333333336</v>
      </c>
      <c r="C590" s="5">
        <v>484.85082627466517</v>
      </c>
      <c r="D590" s="10"/>
    </row>
    <row r="591" spans="1:4" x14ac:dyDescent="0.3">
      <c r="A591" s="3">
        <v>26075150</v>
      </c>
      <c r="B591" s="4">
        <v>41907.625</v>
      </c>
      <c r="C591" s="5">
        <v>486.78250287336897</v>
      </c>
      <c r="D591" s="10"/>
    </row>
    <row r="592" spans="1:4" x14ac:dyDescent="0.3">
      <c r="A592" s="3">
        <v>26075150</v>
      </c>
      <c r="B592" s="4">
        <v>41907.666666666664</v>
      </c>
      <c r="C592" s="5">
        <v>434.62723470836517</v>
      </c>
      <c r="D592" s="10"/>
    </row>
    <row r="593" spans="1:4" x14ac:dyDescent="0.3">
      <c r="A593" s="3">
        <v>26075150</v>
      </c>
      <c r="B593" s="4">
        <v>41907.708333333336</v>
      </c>
      <c r="C593" s="5">
        <v>165.15834918917875</v>
      </c>
      <c r="D593" s="10"/>
    </row>
    <row r="594" spans="1:4" x14ac:dyDescent="0.3">
      <c r="A594" s="3">
        <v>26075150</v>
      </c>
      <c r="B594" s="4">
        <v>41907.75</v>
      </c>
      <c r="C594" s="5">
        <v>44.428561770188438</v>
      </c>
      <c r="D594" s="10"/>
    </row>
    <row r="595" spans="1:4" x14ac:dyDescent="0.3">
      <c r="A595" s="3">
        <v>26075150</v>
      </c>
      <c r="B595" s="4">
        <v>41907.791666666664</v>
      </c>
      <c r="C595" s="5">
        <v>0</v>
      </c>
      <c r="D595" s="10"/>
    </row>
    <row r="596" spans="1:4" x14ac:dyDescent="0.3">
      <c r="A596" s="3">
        <v>26075150</v>
      </c>
      <c r="B596" s="4">
        <v>41907.833333333336</v>
      </c>
      <c r="C596" s="5">
        <v>0</v>
      </c>
      <c r="D596" s="10"/>
    </row>
    <row r="597" spans="1:4" x14ac:dyDescent="0.3">
      <c r="A597" s="3">
        <v>26075150</v>
      </c>
      <c r="B597" s="4">
        <v>41907.875</v>
      </c>
      <c r="C597" s="5">
        <v>0</v>
      </c>
      <c r="D597" s="10"/>
    </row>
    <row r="598" spans="1:4" x14ac:dyDescent="0.3">
      <c r="A598" s="3">
        <v>26075150</v>
      </c>
      <c r="B598" s="4">
        <v>41907.916666666664</v>
      </c>
      <c r="C598" s="5">
        <v>0</v>
      </c>
      <c r="D598" s="10"/>
    </row>
    <row r="599" spans="1:4" x14ac:dyDescent="0.3">
      <c r="A599" s="3">
        <v>26075150</v>
      </c>
      <c r="B599" s="4">
        <v>41907.958333333336</v>
      </c>
      <c r="C599" s="5">
        <v>0</v>
      </c>
      <c r="D599" s="10"/>
    </row>
    <row r="600" spans="1:4" x14ac:dyDescent="0.3">
      <c r="A600" s="3">
        <v>26075150</v>
      </c>
      <c r="B600" s="6">
        <v>41908</v>
      </c>
      <c r="C600" s="5">
        <v>0</v>
      </c>
      <c r="D600" s="10"/>
    </row>
    <row r="601" spans="1:4" x14ac:dyDescent="0.3">
      <c r="A601" s="3">
        <v>26075150</v>
      </c>
      <c r="B601" s="4">
        <v>41908.041666666664</v>
      </c>
      <c r="C601" s="5">
        <v>0</v>
      </c>
      <c r="D601" s="10"/>
    </row>
    <row r="602" spans="1:4" x14ac:dyDescent="0.3">
      <c r="A602" s="3">
        <v>26075150</v>
      </c>
      <c r="B602" s="4">
        <v>41908.083333333336</v>
      </c>
      <c r="C602" s="5">
        <v>0</v>
      </c>
      <c r="D602" s="10"/>
    </row>
    <row r="603" spans="1:4" x14ac:dyDescent="0.3">
      <c r="A603" s="3">
        <v>26075150</v>
      </c>
      <c r="B603" s="4">
        <v>41908.125</v>
      </c>
      <c r="C603" s="5">
        <v>0</v>
      </c>
      <c r="D603" s="10"/>
    </row>
    <row r="604" spans="1:4" x14ac:dyDescent="0.3">
      <c r="A604" s="3">
        <v>26075150</v>
      </c>
      <c r="B604" s="4">
        <v>41908.166666666664</v>
      </c>
      <c r="C604" s="5">
        <v>0</v>
      </c>
      <c r="D604" s="10"/>
    </row>
    <row r="605" spans="1:4" x14ac:dyDescent="0.3">
      <c r="A605" s="3">
        <v>26075150</v>
      </c>
      <c r="B605" s="4">
        <v>41908.208333333336</v>
      </c>
      <c r="C605" s="5">
        <v>0</v>
      </c>
      <c r="D605" s="10"/>
    </row>
    <row r="606" spans="1:4" x14ac:dyDescent="0.3">
      <c r="A606" s="3">
        <v>26075150</v>
      </c>
      <c r="B606" s="4">
        <v>41908.25</v>
      </c>
      <c r="C606" s="5">
        <v>0.96583829935192256</v>
      </c>
      <c r="D606" s="10"/>
    </row>
    <row r="607" spans="1:4" x14ac:dyDescent="0.3">
      <c r="A607" s="3">
        <v>26075150</v>
      </c>
      <c r="B607" s="4">
        <v>41908.291666666664</v>
      </c>
      <c r="C607" s="5">
        <v>86.92544694167303</v>
      </c>
      <c r="D607" s="10"/>
    </row>
    <row r="608" spans="1:4" x14ac:dyDescent="0.3">
      <c r="A608" s="3">
        <v>26075150</v>
      </c>
      <c r="B608" s="4">
        <v>41908.333333333336</v>
      </c>
      <c r="C608" s="5">
        <v>327.41918348030174</v>
      </c>
      <c r="D608" s="10"/>
    </row>
    <row r="609" spans="1:4" x14ac:dyDescent="0.3">
      <c r="A609" s="3">
        <v>26075150</v>
      </c>
      <c r="B609" s="4">
        <v>41908.375</v>
      </c>
      <c r="C609" s="5">
        <v>562.11789022281891</v>
      </c>
      <c r="D609" s="10"/>
    </row>
    <row r="610" spans="1:4" x14ac:dyDescent="0.3">
      <c r="A610" s="3">
        <v>26075150</v>
      </c>
      <c r="B610" s="4">
        <v>41908.416666666664</v>
      </c>
      <c r="C610" s="5">
        <v>658.7017201580112</v>
      </c>
      <c r="D610" s="10"/>
    </row>
    <row r="611" spans="1:4" x14ac:dyDescent="0.3">
      <c r="A611" s="3">
        <v>26075150</v>
      </c>
      <c r="B611" s="4">
        <v>41908.458333333336</v>
      </c>
      <c r="C611" s="5">
        <v>922.37557588108609</v>
      </c>
      <c r="D611" s="10"/>
    </row>
    <row r="612" spans="1:4" x14ac:dyDescent="0.3">
      <c r="A612" s="3">
        <v>26075150</v>
      </c>
      <c r="B612" s="4">
        <v>41908.5</v>
      </c>
      <c r="C612" s="5">
        <v>846.07435023228425</v>
      </c>
      <c r="D612" s="10"/>
    </row>
    <row r="613" spans="1:4" x14ac:dyDescent="0.3">
      <c r="A613" s="3">
        <v>26075150</v>
      </c>
      <c r="B613" s="4">
        <v>41908.541666666664</v>
      </c>
      <c r="C613" s="5">
        <v>985.15506533896109</v>
      </c>
      <c r="D613" s="10"/>
    </row>
    <row r="614" spans="1:4" x14ac:dyDescent="0.3">
      <c r="A614" s="3">
        <v>26075150</v>
      </c>
      <c r="B614" s="4">
        <v>41908.583333333336</v>
      </c>
      <c r="C614" s="5">
        <v>541.83528593642859</v>
      </c>
      <c r="D614" s="10"/>
    </row>
    <row r="615" spans="1:4" x14ac:dyDescent="0.3">
      <c r="A615" s="3">
        <v>26075150</v>
      </c>
      <c r="B615" s="4">
        <v>41908.625</v>
      </c>
      <c r="C615" s="5">
        <v>767.84144798477848</v>
      </c>
      <c r="D615" s="10"/>
    </row>
    <row r="616" spans="1:4" x14ac:dyDescent="0.3">
      <c r="A616" s="3">
        <v>26075150</v>
      </c>
      <c r="B616" s="4">
        <v>41908.666666666664</v>
      </c>
      <c r="C616" s="5">
        <v>540.86944763707663</v>
      </c>
      <c r="D616" s="10"/>
    </row>
    <row r="617" spans="1:4" x14ac:dyDescent="0.3">
      <c r="A617" s="3">
        <v>26075150</v>
      </c>
      <c r="B617" s="4">
        <v>41908.708333333336</v>
      </c>
      <c r="C617" s="5">
        <v>319.69247708548636</v>
      </c>
      <c r="D617" s="10"/>
    </row>
    <row r="618" spans="1:4" x14ac:dyDescent="0.3">
      <c r="A618" s="3">
        <v>26075150</v>
      </c>
      <c r="B618" s="4">
        <v>41908.75</v>
      </c>
      <c r="C618" s="5">
        <v>104.31053633000764</v>
      </c>
      <c r="D618" s="10"/>
    </row>
    <row r="619" spans="1:4" x14ac:dyDescent="0.3">
      <c r="A619" s="3">
        <v>26075150</v>
      </c>
      <c r="B619" s="4">
        <v>41908.791666666664</v>
      </c>
      <c r="C619" s="5">
        <v>0</v>
      </c>
      <c r="D619" s="10"/>
    </row>
    <row r="620" spans="1:4" x14ac:dyDescent="0.3">
      <c r="A620" s="3">
        <v>26075150</v>
      </c>
      <c r="B620" s="4">
        <v>41908.833333333336</v>
      </c>
      <c r="C620" s="5">
        <v>0</v>
      </c>
      <c r="D620" s="10"/>
    </row>
    <row r="621" spans="1:4" x14ac:dyDescent="0.3">
      <c r="A621" s="3">
        <v>26075150</v>
      </c>
      <c r="B621" s="4">
        <v>41908.875</v>
      </c>
      <c r="C621" s="5">
        <v>0</v>
      </c>
      <c r="D621" s="10"/>
    </row>
    <row r="622" spans="1:4" x14ac:dyDescent="0.3">
      <c r="A622" s="3">
        <v>26075150</v>
      </c>
      <c r="B622" s="4">
        <v>41908.916666666664</v>
      </c>
      <c r="C622" s="5">
        <v>0</v>
      </c>
      <c r="D622" s="10"/>
    </row>
    <row r="623" spans="1:4" x14ac:dyDescent="0.3">
      <c r="A623" s="3">
        <v>26075150</v>
      </c>
      <c r="B623" s="4">
        <v>41908.958333333336</v>
      </c>
      <c r="C623" s="5">
        <v>0</v>
      </c>
      <c r="D623" s="10"/>
    </row>
    <row r="624" spans="1:4" x14ac:dyDescent="0.3">
      <c r="A624" s="3">
        <v>26075150</v>
      </c>
      <c r="B624" s="6">
        <v>41909</v>
      </c>
      <c r="C624" s="5">
        <v>0</v>
      </c>
      <c r="D624" s="10"/>
    </row>
    <row r="625" spans="1:4" x14ac:dyDescent="0.3">
      <c r="A625" s="3">
        <v>26075150</v>
      </c>
      <c r="B625" s="4">
        <v>41909.041666666664</v>
      </c>
      <c r="C625" s="5">
        <v>0.96583829935192256</v>
      </c>
      <c r="D625" s="10"/>
    </row>
    <row r="626" spans="1:4" x14ac:dyDescent="0.3">
      <c r="A626" s="3">
        <v>26075150</v>
      </c>
      <c r="B626" s="4">
        <v>41909.083333333336</v>
      </c>
      <c r="C626" s="5">
        <v>0</v>
      </c>
      <c r="D626" s="10"/>
    </row>
    <row r="627" spans="1:4" x14ac:dyDescent="0.3">
      <c r="A627" s="3">
        <v>26075150</v>
      </c>
      <c r="B627" s="4">
        <v>41909.125</v>
      </c>
      <c r="C627" s="5">
        <v>0</v>
      </c>
      <c r="D627" s="10"/>
    </row>
    <row r="628" spans="1:4" x14ac:dyDescent="0.3">
      <c r="A628" s="3">
        <v>26075150</v>
      </c>
      <c r="B628" s="4">
        <v>41909.166666666664</v>
      </c>
      <c r="C628" s="5">
        <v>0</v>
      </c>
      <c r="D628" s="10"/>
    </row>
    <row r="629" spans="1:4" x14ac:dyDescent="0.3">
      <c r="A629" s="3">
        <v>26075150</v>
      </c>
      <c r="B629" s="4">
        <v>41909.208333333336</v>
      </c>
      <c r="C629" s="5">
        <v>0</v>
      </c>
      <c r="D629" s="10"/>
    </row>
    <row r="630" spans="1:4" x14ac:dyDescent="0.3">
      <c r="A630" s="3">
        <v>26075150</v>
      </c>
      <c r="B630" s="4">
        <v>41909.25</v>
      </c>
      <c r="C630" s="5">
        <v>0.96583829935192256</v>
      </c>
      <c r="D630" s="10"/>
    </row>
    <row r="631" spans="1:4" x14ac:dyDescent="0.3">
      <c r="A631" s="3">
        <v>26075150</v>
      </c>
      <c r="B631" s="4">
        <v>41909.291666666664</v>
      </c>
      <c r="C631" s="5">
        <v>42.496885171484593</v>
      </c>
      <c r="D631" s="10"/>
    </row>
    <row r="632" spans="1:4" x14ac:dyDescent="0.3">
      <c r="A632" s="3">
        <v>26075150</v>
      </c>
      <c r="B632" s="4">
        <v>41909.333333333336</v>
      </c>
      <c r="C632" s="5">
        <v>284.92229830881718</v>
      </c>
      <c r="D632" s="10"/>
    </row>
    <row r="633" spans="1:4" x14ac:dyDescent="0.3">
      <c r="A633" s="3">
        <v>26075150</v>
      </c>
      <c r="B633" s="4">
        <v>41909.375</v>
      </c>
      <c r="C633" s="5">
        <v>543.76696253513239</v>
      </c>
      <c r="D633" s="10"/>
    </row>
    <row r="634" spans="1:4" x14ac:dyDescent="0.3">
      <c r="A634" s="3">
        <v>26075150</v>
      </c>
      <c r="B634" s="4">
        <v>41909.416666666664</v>
      </c>
      <c r="C634" s="5">
        <v>772.67063948153805</v>
      </c>
      <c r="D634" s="10"/>
    </row>
    <row r="635" spans="1:4" x14ac:dyDescent="0.3">
      <c r="A635" s="3">
        <v>26075150</v>
      </c>
      <c r="B635" s="4">
        <v>41909.458333333336</v>
      </c>
      <c r="C635" s="5">
        <v>934.93147377266109</v>
      </c>
      <c r="D635" s="10"/>
    </row>
    <row r="636" spans="1:4" x14ac:dyDescent="0.3">
      <c r="A636" s="3">
        <v>26075150</v>
      </c>
      <c r="B636" s="4">
        <v>41909.5</v>
      </c>
      <c r="C636" s="5">
        <v>989.0184185363687</v>
      </c>
      <c r="D636" s="10"/>
    </row>
    <row r="637" spans="1:4" x14ac:dyDescent="0.3">
      <c r="A637" s="3">
        <v>26075150</v>
      </c>
      <c r="B637" s="4">
        <v>41909.541666666664</v>
      </c>
      <c r="C637" s="5">
        <v>965.83829935192261</v>
      </c>
      <c r="D637" s="10"/>
    </row>
    <row r="638" spans="1:4" x14ac:dyDescent="0.3">
      <c r="A638" s="3">
        <v>26075150</v>
      </c>
      <c r="B638" s="4">
        <v>41909.583333333336</v>
      </c>
      <c r="C638" s="5">
        <v>828.68926084394957</v>
      </c>
      <c r="D638" s="10"/>
    </row>
    <row r="639" spans="1:4" x14ac:dyDescent="0.3">
      <c r="A639" s="3">
        <v>26075150</v>
      </c>
      <c r="B639" s="4">
        <v>41909.625</v>
      </c>
      <c r="C639" s="5">
        <v>741.76381390227652</v>
      </c>
      <c r="D639" s="10"/>
    </row>
    <row r="640" spans="1:4" x14ac:dyDescent="0.3">
      <c r="A640" s="3">
        <v>26075150</v>
      </c>
      <c r="B640" s="4">
        <v>41909.666666666664</v>
      </c>
      <c r="C640" s="5">
        <v>526.38187314679783</v>
      </c>
      <c r="D640" s="10"/>
    </row>
    <row r="641" spans="1:4" x14ac:dyDescent="0.3">
      <c r="A641" s="3">
        <v>26075150</v>
      </c>
      <c r="B641" s="4">
        <v>41909.708333333336</v>
      </c>
      <c r="C641" s="5">
        <v>306.17074089455946</v>
      </c>
      <c r="D641" s="10"/>
    </row>
    <row r="642" spans="1:4" x14ac:dyDescent="0.3">
      <c r="A642" s="3">
        <v>26075150</v>
      </c>
      <c r="B642" s="4">
        <v>41909.75</v>
      </c>
      <c r="C642" s="5">
        <v>73.403710750746114</v>
      </c>
      <c r="D642" s="10"/>
    </row>
    <row r="643" spans="1:4" x14ac:dyDescent="0.3">
      <c r="A643" s="3">
        <v>26075150</v>
      </c>
      <c r="B643" s="4">
        <v>41909.791666666664</v>
      </c>
      <c r="C643" s="5">
        <v>0.96583829935192256</v>
      </c>
      <c r="D643" s="10"/>
    </row>
    <row r="644" spans="1:4" x14ac:dyDescent="0.3">
      <c r="A644" s="3">
        <v>26075150</v>
      </c>
      <c r="B644" s="4">
        <v>41909.833333333336</v>
      </c>
      <c r="C644" s="5">
        <v>0</v>
      </c>
      <c r="D644" s="10"/>
    </row>
    <row r="645" spans="1:4" x14ac:dyDescent="0.3">
      <c r="A645" s="3">
        <v>26075150</v>
      </c>
      <c r="B645" s="4">
        <v>41909.875</v>
      </c>
      <c r="C645" s="5">
        <v>0</v>
      </c>
      <c r="D645" s="10"/>
    </row>
    <row r="646" spans="1:4" x14ac:dyDescent="0.3">
      <c r="A646" s="3">
        <v>26075150</v>
      </c>
      <c r="B646" s="4">
        <v>41909.916666666664</v>
      </c>
      <c r="C646" s="5">
        <v>0</v>
      </c>
      <c r="D646" s="10"/>
    </row>
    <row r="647" spans="1:4" x14ac:dyDescent="0.3">
      <c r="A647" s="3">
        <v>26075150</v>
      </c>
      <c r="B647" s="4">
        <v>41909.958333333336</v>
      </c>
      <c r="C647" s="5">
        <v>0</v>
      </c>
      <c r="D647" s="10"/>
    </row>
    <row r="648" spans="1:4" x14ac:dyDescent="0.3">
      <c r="A648" s="3">
        <v>26075150</v>
      </c>
      <c r="B648" s="6">
        <v>41910</v>
      </c>
      <c r="C648" s="5">
        <v>0</v>
      </c>
      <c r="D648" s="10"/>
    </row>
    <row r="649" spans="1:4" x14ac:dyDescent="0.3">
      <c r="A649" s="3">
        <v>26075150</v>
      </c>
      <c r="B649" s="4">
        <v>41910.041666666664</v>
      </c>
      <c r="C649" s="5">
        <v>0</v>
      </c>
      <c r="D649" s="10"/>
    </row>
    <row r="650" spans="1:4" x14ac:dyDescent="0.3">
      <c r="A650" s="3">
        <v>26075150</v>
      </c>
      <c r="B650" s="4">
        <v>41910.083333333336</v>
      </c>
      <c r="C650" s="5">
        <v>0</v>
      </c>
      <c r="D650" s="10"/>
    </row>
    <row r="651" spans="1:4" x14ac:dyDescent="0.3">
      <c r="A651" s="3">
        <v>26075150</v>
      </c>
      <c r="B651" s="4">
        <v>41910.125</v>
      </c>
      <c r="C651" s="5">
        <v>0</v>
      </c>
      <c r="D651" s="10"/>
    </row>
    <row r="652" spans="1:4" x14ac:dyDescent="0.3">
      <c r="A652" s="3">
        <v>26075150</v>
      </c>
      <c r="B652" s="4">
        <v>41910.166666666664</v>
      </c>
      <c r="C652" s="5">
        <v>0</v>
      </c>
      <c r="D652" s="10"/>
    </row>
    <row r="653" spans="1:4" x14ac:dyDescent="0.3">
      <c r="A653" s="3">
        <v>26075150</v>
      </c>
      <c r="B653" s="4">
        <v>41910.208333333336</v>
      </c>
      <c r="C653" s="5">
        <v>0</v>
      </c>
      <c r="D653" s="10"/>
    </row>
    <row r="654" spans="1:4" x14ac:dyDescent="0.3">
      <c r="A654" s="3">
        <v>26075150</v>
      </c>
      <c r="B654" s="4">
        <v>41910.25</v>
      </c>
      <c r="C654" s="5">
        <v>0.96583829935192256</v>
      </c>
      <c r="D654" s="10"/>
    </row>
    <row r="655" spans="1:4" x14ac:dyDescent="0.3">
      <c r="A655" s="3">
        <v>26075150</v>
      </c>
      <c r="B655" s="4">
        <v>41910.291666666664</v>
      </c>
      <c r="C655" s="5">
        <v>100.44718313259995</v>
      </c>
      <c r="D655" s="10"/>
    </row>
    <row r="656" spans="1:4" x14ac:dyDescent="0.3">
      <c r="A656" s="3">
        <v>26075150</v>
      </c>
      <c r="B656" s="4">
        <v>41910.333333333336</v>
      </c>
      <c r="C656" s="5">
        <v>333.21421327641332</v>
      </c>
      <c r="D656" s="10"/>
    </row>
    <row r="657" spans="1:4" x14ac:dyDescent="0.3">
      <c r="A657" s="3">
        <v>26075150</v>
      </c>
      <c r="B657" s="4">
        <v>41910.375</v>
      </c>
      <c r="C657" s="5">
        <v>554.39118382800359</v>
      </c>
      <c r="D657" s="10"/>
    </row>
    <row r="658" spans="1:4" x14ac:dyDescent="0.3">
      <c r="A658" s="3">
        <v>26075150</v>
      </c>
      <c r="B658" s="4">
        <v>41910.416666666664</v>
      </c>
      <c r="C658" s="5">
        <v>774.60231608024196</v>
      </c>
      <c r="D658" s="10"/>
    </row>
    <row r="659" spans="1:4" x14ac:dyDescent="0.3">
      <c r="A659" s="3">
        <v>26075150</v>
      </c>
      <c r="B659" s="4">
        <v>41910.458333333336</v>
      </c>
      <c r="C659" s="5">
        <v>926.23892907849381</v>
      </c>
      <c r="D659" s="10"/>
    </row>
    <row r="660" spans="1:4" x14ac:dyDescent="0.3">
      <c r="A660" s="3">
        <v>26075150</v>
      </c>
      <c r="B660" s="4">
        <v>41910.5</v>
      </c>
      <c r="C660" s="5">
        <v>983.22338874025718</v>
      </c>
      <c r="D660" s="10"/>
    </row>
    <row r="661" spans="1:4" x14ac:dyDescent="0.3">
      <c r="A661" s="3">
        <v>26075150</v>
      </c>
      <c r="B661" s="4">
        <v>41910.541666666664</v>
      </c>
      <c r="C661" s="5">
        <v>981.29171214155338</v>
      </c>
      <c r="D661" s="10"/>
    </row>
    <row r="662" spans="1:4" x14ac:dyDescent="0.3">
      <c r="A662" s="3">
        <v>26075150</v>
      </c>
      <c r="B662" s="4">
        <v>41910.583333333336</v>
      </c>
      <c r="C662" s="5">
        <v>843.17683533422837</v>
      </c>
      <c r="D662" s="10"/>
    </row>
    <row r="663" spans="1:4" x14ac:dyDescent="0.3">
      <c r="A663" s="3">
        <v>26075150</v>
      </c>
      <c r="B663" s="4">
        <v>41910.625</v>
      </c>
      <c r="C663" s="5">
        <v>723.41288621459</v>
      </c>
      <c r="D663" s="10"/>
    </row>
    <row r="664" spans="1:4" x14ac:dyDescent="0.3">
      <c r="A664" s="3">
        <v>26075150</v>
      </c>
      <c r="B664" s="4">
        <v>41910.666666666664</v>
      </c>
      <c r="C664" s="5">
        <v>528.31354974550163</v>
      </c>
      <c r="D664" s="10"/>
    </row>
    <row r="665" spans="1:4" x14ac:dyDescent="0.3">
      <c r="A665" s="3">
        <v>26075150</v>
      </c>
      <c r="B665" s="4">
        <v>41910.708333333336</v>
      </c>
      <c r="C665" s="5">
        <v>255.94714932825948</v>
      </c>
      <c r="D665" s="10"/>
    </row>
    <row r="666" spans="1:4" x14ac:dyDescent="0.3">
      <c r="A666" s="3">
        <v>26075150</v>
      </c>
      <c r="B666" s="4">
        <v>41910.75</v>
      </c>
      <c r="C666" s="5">
        <v>28.975148980557677</v>
      </c>
      <c r="D666" s="10"/>
    </row>
    <row r="667" spans="1:4" x14ac:dyDescent="0.3">
      <c r="A667" s="3">
        <v>26075150</v>
      </c>
      <c r="B667" s="4">
        <v>41910.791666666664</v>
      </c>
      <c r="C667" s="5">
        <v>0</v>
      </c>
      <c r="D667" s="10"/>
    </row>
    <row r="668" spans="1:4" x14ac:dyDescent="0.3">
      <c r="A668" s="3">
        <v>26075150</v>
      </c>
      <c r="B668" s="4">
        <v>41910.833333333336</v>
      </c>
      <c r="C668" s="5">
        <v>0</v>
      </c>
      <c r="D668" s="10"/>
    </row>
    <row r="669" spans="1:4" x14ac:dyDescent="0.3">
      <c r="A669" s="3">
        <v>26075150</v>
      </c>
      <c r="B669" s="4">
        <v>41910.875</v>
      </c>
      <c r="C669" s="5">
        <v>0</v>
      </c>
      <c r="D669" s="10"/>
    </row>
    <row r="670" spans="1:4" x14ac:dyDescent="0.3">
      <c r="A670" s="3">
        <v>26075150</v>
      </c>
      <c r="B670" s="4">
        <v>41910.916666666664</v>
      </c>
      <c r="C670" s="5">
        <v>0</v>
      </c>
      <c r="D670" s="10"/>
    </row>
    <row r="671" spans="1:4" x14ac:dyDescent="0.3">
      <c r="A671" s="3">
        <v>26075150</v>
      </c>
      <c r="B671" s="4">
        <v>41910.958333333336</v>
      </c>
      <c r="C671" s="5">
        <v>0</v>
      </c>
      <c r="D671" s="10"/>
    </row>
    <row r="672" spans="1:4" x14ac:dyDescent="0.3">
      <c r="A672" s="3">
        <v>26075150</v>
      </c>
      <c r="B672" s="6">
        <v>41911</v>
      </c>
      <c r="C672" s="5">
        <v>0</v>
      </c>
      <c r="D672" s="10"/>
    </row>
    <row r="673" spans="1:4" x14ac:dyDescent="0.3">
      <c r="A673" s="3">
        <v>26075150</v>
      </c>
      <c r="B673" s="4">
        <v>41911.041666666664</v>
      </c>
      <c r="C673" s="5">
        <v>0</v>
      </c>
      <c r="D673" s="10"/>
    </row>
    <row r="674" spans="1:4" x14ac:dyDescent="0.3">
      <c r="A674" s="3">
        <v>26075150</v>
      </c>
      <c r="B674" s="4">
        <v>41911.083333333336</v>
      </c>
      <c r="C674" s="5">
        <v>0</v>
      </c>
      <c r="D674" s="10"/>
    </row>
    <row r="675" spans="1:4" x14ac:dyDescent="0.3">
      <c r="A675" s="3">
        <v>26075150</v>
      </c>
      <c r="B675" s="4">
        <v>41911.125</v>
      </c>
      <c r="C675" s="5">
        <v>0</v>
      </c>
      <c r="D675" s="10"/>
    </row>
    <row r="676" spans="1:4" x14ac:dyDescent="0.3">
      <c r="A676" s="3">
        <v>26075150</v>
      </c>
      <c r="B676" s="4">
        <v>41911.166666666664</v>
      </c>
      <c r="C676" s="5">
        <v>0</v>
      </c>
      <c r="D676" s="10"/>
    </row>
    <row r="677" spans="1:4" x14ac:dyDescent="0.3">
      <c r="A677" s="3">
        <v>26075150</v>
      </c>
      <c r="B677" s="4">
        <v>41911.208333333336</v>
      </c>
      <c r="C677" s="5">
        <v>0</v>
      </c>
      <c r="D677" s="10"/>
    </row>
    <row r="678" spans="1:4" x14ac:dyDescent="0.3">
      <c r="A678" s="3">
        <v>26075150</v>
      </c>
      <c r="B678" s="4">
        <v>41911.25</v>
      </c>
      <c r="C678" s="5">
        <v>1.9316765987038451</v>
      </c>
      <c r="D678" s="10"/>
    </row>
    <row r="679" spans="1:4" x14ac:dyDescent="0.3">
      <c r="A679" s="3">
        <v>26075150</v>
      </c>
      <c r="B679" s="4">
        <v>41911.291666666664</v>
      </c>
      <c r="C679" s="5">
        <v>91.75463843843265</v>
      </c>
      <c r="D679" s="10"/>
    </row>
    <row r="680" spans="1:4" x14ac:dyDescent="0.3">
      <c r="A680" s="3">
        <v>26075150</v>
      </c>
      <c r="B680" s="4">
        <v>41911.333333333336</v>
      </c>
      <c r="C680" s="5">
        <v>306.17074089455946</v>
      </c>
      <c r="D680" s="10"/>
    </row>
    <row r="681" spans="1:4" x14ac:dyDescent="0.3">
      <c r="A681" s="3">
        <v>26075150</v>
      </c>
      <c r="B681" s="4">
        <v>41911.375</v>
      </c>
      <c r="C681" s="5">
        <v>552.45950722929967</v>
      </c>
      <c r="D681" s="10"/>
    </row>
    <row r="682" spans="1:4" x14ac:dyDescent="0.3">
      <c r="A682" s="3">
        <v>26075150</v>
      </c>
      <c r="B682" s="4">
        <v>41911.416666666664</v>
      </c>
      <c r="C682" s="5">
        <v>756.25138839255544</v>
      </c>
      <c r="D682" s="10"/>
    </row>
    <row r="683" spans="1:4" x14ac:dyDescent="0.3">
      <c r="A683" s="3">
        <v>26075150</v>
      </c>
      <c r="B683" s="4">
        <v>41911.458333333336</v>
      </c>
      <c r="C683" s="5">
        <v>917.54638438432642</v>
      </c>
      <c r="D683" s="10"/>
    </row>
    <row r="684" spans="1:4" x14ac:dyDescent="0.3">
      <c r="A684" s="3">
        <v>26075150</v>
      </c>
      <c r="B684" s="4">
        <v>41911.5</v>
      </c>
      <c r="C684" s="5">
        <v>991.91593343442446</v>
      </c>
      <c r="D684" s="10"/>
    </row>
    <row r="685" spans="1:4" x14ac:dyDescent="0.3">
      <c r="A685" s="3">
        <v>26075150</v>
      </c>
      <c r="B685" s="4">
        <v>41911.541666666664</v>
      </c>
      <c r="C685" s="5">
        <v>1004.4718313259995</v>
      </c>
      <c r="D685" s="10"/>
    </row>
    <row r="686" spans="1:4" x14ac:dyDescent="0.3">
      <c r="A686" s="3">
        <v>26075150</v>
      </c>
      <c r="B686" s="4">
        <v>41911.583333333336</v>
      </c>
      <c r="C686" s="5">
        <v>903.05880989404761</v>
      </c>
      <c r="D686" s="10"/>
    </row>
    <row r="687" spans="1:4" x14ac:dyDescent="0.3">
      <c r="A687" s="3">
        <v>26075150</v>
      </c>
      <c r="B687" s="4">
        <v>41911.625</v>
      </c>
      <c r="C687" s="5">
        <v>508.99678375846321</v>
      </c>
      <c r="D687" s="10"/>
    </row>
    <row r="688" spans="1:4" x14ac:dyDescent="0.3">
      <c r="A688" s="3">
        <v>26075150</v>
      </c>
      <c r="B688" s="4">
        <v>41911.666666666664</v>
      </c>
      <c r="C688" s="5">
        <v>330.3166983783575</v>
      </c>
      <c r="D688" s="10"/>
    </row>
    <row r="689" spans="1:4" x14ac:dyDescent="0.3">
      <c r="A689" s="3">
        <v>26075150</v>
      </c>
      <c r="B689" s="4">
        <v>41911.708333333336</v>
      </c>
      <c r="C689" s="5">
        <v>205.72355776195951</v>
      </c>
      <c r="D689" s="10"/>
    </row>
    <row r="690" spans="1:4" x14ac:dyDescent="0.3">
      <c r="A690" s="3">
        <v>26075150</v>
      </c>
      <c r="B690" s="4">
        <v>41911.75</v>
      </c>
      <c r="C690" s="5">
        <v>58.916136260467276</v>
      </c>
      <c r="D690" s="10"/>
    </row>
    <row r="691" spans="1:4" x14ac:dyDescent="0.3">
      <c r="A691" s="3">
        <v>26075150</v>
      </c>
      <c r="B691" s="4">
        <v>41911.791666666664</v>
      </c>
      <c r="C691" s="5">
        <v>0</v>
      </c>
      <c r="D691" s="10"/>
    </row>
    <row r="692" spans="1:4" x14ac:dyDescent="0.3">
      <c r="A692" s="3">
        <v>26075150</v>
      </c>
      <c r="B692" s="4">
        <v>41911.833333333336</v>
      </c>
      <c r="C692" s="5">
        <v>0</v>
      </c>
      <c r="D692" s="10"/>
    </row>
    <row r="693" spans="1:4" x14ac:dyDescent="0.3">
      <c r="A693" s="3">
        <v>26075150</v>
      </c>
      <c r="B693" s="4">
        <v>41911.875</v>
      </c>
      <c r="C693" s="5">
        <v>0</v>
      </c>
      <c r="D693" s="10"/>
    </row>
    <row r="694" spans="1:4" x14ac:dyDescent="0.3">
      <c r="A694" s="3">
        <v>26075150</v>
      </c>
      <c r="B694" s="4">
        <v>41911.916666666664</v>
      </c>
      <c r="C694" s="5">
        <v>0</v>
      </c>
      <c r="D694" s="10"/>
    </row>
    <row r="695" spans="1:4" x14ac:dyDescent="0.3">
      <c r="A695" s="3">
        <v>26075150</v>
      </c>
      <c r="B695" s="4">
        <v>41911.958333333336</v>
      </c>
      <c r="C695" s="5">
        <v>0</v>
      </c>
      <c r="D695" s="10"/>
    </row>
    <row r="696" spans="1:4" x14ac:dyDescent="0.3">
      <c r="A696" s="3">
        <v>26075150</v>
      </c>
      <c r="B696" s="6">
        <v>41912</v>
      </c>
      <c r="C696" s="5">
        <v>0</v>
      </c>
      <c r="D696" s="10"/>
    </row>
    <row r="697" spans="1:4" x14ac:dyDescent="0.3">
      <c r="A697" s="3">
        <v>26075150</v>
      </c>
      <c r="B697" s="4">
        <v>41912.041666666664</v>
      </c>
      <c r="C697" s="5">
        <v>0</v>
      </c>
      <c r="D697" s="10"/>
    </row>
    <row r="698" spans="1:4" x14ac:dyDescent="0.3">
      <c r="A698" s="3">
        <v>26075150</v>
      </c>
      <c r="B698" s="4">
        <v>41912.083333333336</v>
      </c>
      <c r="C698" s="5">
        <v>0</v>
      </c>
      <c r="D698" s="10"/>
    </row>
    <row r="699" spans="1:4" x14ac:dyDescent="0.3">
      <c r="A699" s="3">
        <v>26075150</v>
      </c>
      <c r="B699" s="4">
        <v>41912.125</v>
      </c>
      <c r="C699" s="5">
        <v>0</v>
      </c>
      <c r="D699" s="10"/>
    </row>
    <row r="700" spans="1:4" x14ac:dyDescent="0.3">
      <c r="A700" s="3">
        <v>26075150</v>
      </c>
      <c r="B700" s="4">
        <v>41912.166666666664</v>
      </c>
      <c r="C700" s="5">
        <v>0</v>
      </c>
      <c r="D700" s="10"/>
    </row>
    <row r="701" spans="1:4" x14ac:dyDescent="0.3">
      <c r="A701" s="3">
        <v>26075150</v>
      </c>
      <c r="B701" s="4">
        <v>41912.208333333336</v>
      </c>
      <c r="C701" s="5">
        <v>0</v>
      </c>
      <c r="D701" s="10"/>
    </row>
    <row r="702" spans="1:4" x14ac:dyDescent="0.3">
      <c r="A702" s="3">
        <v>26075150</v>
      </c>
      <c r="B702" s="4">
        <v>41912.25</v>
      </c>
      <c r="C702" s="5">
        <v>0.96583829935192256</v>
      </c>
      <c r="D702" s="10"/>
    </row>
    <row r="703" spans="1:4" x14ac:dyDescent="0.3">
      <c r="A703" s="3">
        <v>26075150</v>
      </c>
      <c r="B703" s="4">
        <v>41912.291666666664</v>
      </c>
      <c r="C703" s="5">
        <v>81.130417145561495</v>
      </c>
      <c r="D703" s="10"/>
    </row>
    <row r="704" spans="1:4" x14ac:dyDescent="0.3">
      <c r="A704" s="3">
        <v>26075150</v>
      </c>
      <c r="B704" s="4">
        <v>41912.333333333336</v>
      </c>
      <c r="C704" s="5">
        <v>263.67385572307489</v>
      </c>
      <c r="D704" s="10"/>
    </row>
    <row r="705" spans="1:4" x14ac:dyDescent="0.3">
      <c r="A705" s="3">
        <v>26075150</v>
      </c>
      <c r="B705" s="4">
        <v>41912.375</v>
      </c>
      <c r="C705" s="5">
        <v>545.69863913383631</v>
      </c>
      <c r="D705" s="10"/>
    </row>
    <row r="706" spans="1:4" x14ac:dyDescent="0.3">
      <c r="A706" s="3">
        <v>26075150</v>
      </c>
      <c r="B706" s="4">
        <v>41912.416666666664</v>
      </c>
      <c r="C706" s="5">
        <v>791.98740546857653</v>
      </c>
      <c r="D706" s="10"/>
    </row>
    <row r="707" spans="1:4" x14ac:dyDescent="0.3">
      <c r="A707" s="3">
        <v>26075150</v>
      </c>
      <c r="B707" s="4">
        <v>41912.458333333336</v>
      </c>
      <c r="C707" s="5">
        <v>892.43458860117653</v>
      </c>
      <c r="D707" s="10"/>
    </row>
    <row r="708" spans="1:4" x14ac:dyDescent="0.3">
      <c r="A708" s="3">
        <v>26075150</v>
      </c>
      <c r="B708" s="4">
        <v>41912.5</v>
      </c>
      <c r="C708" s="5">
        <v>903.05880989404761</v>
      </c>
      <c r="D708" s="10"/>
    </row>
    <row r="709" spans="1:4" x14ac:dyDescent="0.3">
      <c r="A709" s="3">
        <v>26075150</v>
      </c>
      <c r="B709" s="4">
        <v>41912.541666666664</v>
      </c>
      <c r="C709" s="5">
        <v>990.95009513507262</v>
      </c>
      <c r="D709" s="10"/>
    </row>
    <row r="710" spans="1:4" x14ac:dyDescent="0.3">
      <c r="A710" s="3">
        <v>26075150</v>
      </c>
      <c r="B710" s="4">
        <v>41912.583333333336</v>
      </c>
      <c r="C710" s="5">
        <v>898.22961839728805</v>
      </c>
      <c r="D710" s="10"/>
    </row>
    <row r="711" spans="1:4" x14ac:dyDescent="0.3">
      <c r="A711" s="3">
        <v>26075150</v>
      </c>
      <c r="B711" s="4">
        <v>41912.625</v>
      </c>
      <c r="C711" s="5">
        <v>754.31971179385152</v>
      </c>
      <c r="D711" s="10"/>
    </row>
    <row r="712" spans="1:4" x14ac:dyDescent="0.3">
      <c r="A712" s="3">
        <v>26075150</v>
      </c>
      <c r="B712" s="4">
        <v>41912.666666666664</v>
      </c>
      <c r="C712" s="5">
        <v>536.04025614031707</v>
      </c>
      <c r="D712" s="10"/>
    </row>
    <row r="713" spans="1:4" x14ac:dyDescent="0.3">
      <c r="A713" s="3">
        <v>26075150</v>
      </c>
      <c r="B713" s="4">
        <v>41912.708333333336</v>
      </c>
      <c r="C713" s="5">
        <v>283.95646000946522</v>
      </c>
      <c r="D713" s="10"/>
    </row>
    <row r="714" spans="1:4" x14ac:dyDescent="0.3">
      <c r="A714" s="3">
        <v>26075150</v>
      </c>
      <c r="B714" s="4">
        <v>41912.75</v>
      </c>
      <c r="C714" s="5">
        <v>52.155268165003818</v>
      </c>
      <c r="D714" s="10"/>
    </row>
    <row r="715" spans="1:4" x14ac:dyDescent="0.3">
      <c r="A715" s="3">
        <v>26075150</v>
      </c>
      <c r="B715" s="4">
        <v>41912.791666666664</v>
      </c>
      <c r="C715" s="5">
        <v>0</v>
      </c>
      <c r="D715" s="10"/>
    </row>
    <row r="716" spans="1:4" x14ac:dyDescent="0.3">
      <c r="A716" s="3">
        <v>26075150</v>
      </c>
      <c r="B716" s="4">
        <v>41912.833333333336</v>
      </c>
      <c r="C716" s="5">
        <v>0</v>
      </c>
      <c r="D716" s="10"/>
    </row>
    <row r="717" spans="1:4" x14ac:dyDescent="0.3">
      <c r="A717" s="3">
        <v>26075150</v>
      </c>
      <c r="B717" s="4">
        <v>41912.875</v>
      </c>
      <c r="C717" s="5">
        <v>0</v>
      </c>
      <c r="D717" s="10"/>
    </row>
    <row r="718" spans="1:4" x14ac:dyDescent="0.3">
      <c r="A718" s="3">
        <v>26075150</v>
      </c>
      <c r="B718" s="4">
        <v>41912.916666666664</v>
      </c>
      <c r="C718" s="5">
        <v>0</v>
      </c>
      <c r="D718" s="10"/>
    </row>
    <row r="719" spans="1:4" x14ac:dyDescent="0.3">
      <c r="A719" s="3">
        <v>26075150</v>
      </c>
      <c r="B719" s="4">
        <v>41912.958333333336</v>
      </c>
      <c r="C719" s="5">
        <v>0</v>
      </c>
      <c r="D719" s="10"/>
    </row>
    <row r="720" spans="1:4" x14ac:dyDescent="0.3">
      <c r="A720" s="3">
        <v>26075150</v>
      </c>
      <c r="B720" s="6">
        <v>41913</v>
      </c>
      <c r="C720" s="5">
        <v>0</v>
      </c>
      <c r="D720" s="10"/>
    </row>
    <row r="721" spans="1:4" x14ac:dyDescent="0.3">
      <c r="A721" s="3">
        <v>26075150</v>
      </c>
      <c r="B721" s="4">
        <v>41913.291666666664</v>
      </c>
      <c r="C721" s="5">
        <v>80.164578846209579</v>
      </c>
      <c r="D721" s="10"/>
    </row>
    <row r="722" spans="1:4" x14ac:dyDescent="0.3">
      <c r="A722" s="3">
        <v>26075150</v>
      </c>
      <c r="B722" s="4">
        <v>41913.333333333336</v>
      </c>
      <c r="C722" s="5">
        <v>324.52166858224598</v>
      </c>
      <c r="D722" s="10"/>
    </row>
    <row r="723" spans="1:4" x14ac:dyDescent="0.3">
      <c r="A723" s="3">
        <v>26075150</v>
      </c>
      <c r="B723" s="4">
        <v>41913.375</v>
      </c>
      <c r="C723" s="5">
        <v>564.04956682152283</v>
      </c>
      <c r="D723" s="10"/>
    </row>
    <row r="724" spans="1:4" x14ac:dyDescent="0.3">
      <c r="A724" s="3">
        <v>26075150</v>
      </c>
      <c r="B724" s="4">
        <v>41913.416666666664</v>
      </c>
      <c r="C724" s="5">
        <v>773.63647778089</v>
      </c>
      <c r="D724" s="10"/>
    </row>
    <row r="725" spans="1:4" x14ac:dyDescent="0.3">
      <c r="A725" s="3">
        <v>26075150</v>
      </c>
      <c r="B725" s="4">
        <v>41913.458333333336</v>
      </c>
      <c r="C725" s="5">
        <v>932.03395887460533</v>
      </c>
      <c r="D725" s="10"/>
    </row>
    <row r="726" spans="1:4" x14ac:dyDescent="0.3">
      <c r="A726" s="3">
        <v>26075150</v>
      </c>
      <c r="B726" s="4">
        <v>41913.5</v>
      </c>
      <c r="C726" s="5">
        <v>961.9749461545149</v>
      </c>
      <c r="D726" s="10"/>
    </row>
    <row r="727" spans="1:4" x14ac:dyDescent="0.3">
      <c r="A727" s="3">
        <v>26075150</v>
      </c>
      <c r="B727" s="4">
        <v>41913.541666666664</v>
      </c>
      <c r="C727" s="5">
        <v>924.3072524797899</v>
      </c>
      <c r="D727" s="10"/>
    </row>
    <row r="728" spans="1:4" x14ac:dyDescent="0.3">
      <c r="A728" s="3">
        <v>26075150</v>
      </c>
      <c r="B728" s="4">
        <v>41913.583333333336</v>
      </c>
      <c r="C728" s="5">
        <v>791.02156716922457</v>
      </c>
      <c r="D728" s="10"/>
    </row>
    <row r="729" spans="1:4" x14ac:dyDescent="0.3">
      <c r="A729" s="3">
        <v>26075150</v>
      </c>
      <c r="B729" s="4">
        <v>41913.625</v>
      </c>
      <c r="C729" s="5">
        <v>740.79797560292468</v>
      </c>
      <c r="D729" s="10"/>
    </row>
    <row r="730" spans="1:4" x14ac:dyDescent="0.3">
      <c r="A730" s="3">
        <v>26075150</v>
      </c>
      <c r="B730" s="4">
        <v>41913.666666666664</v>
      </c>
      <c r="C730" s="5">
        <v>525.41603484744587</v>
      </c>
      <c r="D730" s="10"/>
    </row>
    <row r="731" spans="1:4" x14ac:dyDescent="0.3">
      <c r="A731" s="3">
        <v>26075150</v>
      </c>
      <c r="B731" s="4">
        <v>41913.708333333336</v>
      </c>
      <c r="C731" s="5">
        <v>296.51235790104022</v>
      </c>
      <c r="D731" s="10"/>
    </row>
    <row r="732" spans="1:4" x14ac:dyDescent="0.3">
      <c r="A732" s="3">
        <v>26075150</v>
      </c>
      <c r="B732" s="4">
        <v>41913.75</v>
      </c>
      <c r="C732" s="5">
        <v>64.711166056578818</v>
      </c>
      <c r="D732" s="10"/>
    </row>
    <row r="733" spans="1:4" x14ac:dyDescent="0.3">
      <c r="A733" s="3">
        <v>26075150</v>
      </c>
      <c r="B733" s="4">
        <v>41913.791666666664</v>
      </c>
      <c r="C733" s="5">
        <v>0</v>
      </c>
      <c r="D733" s="10"/>
    </row>
    <row r="734" spans="1:4" x14ac:dyDescent="0.3">
      <c r="A734" s="3">
        <v>26075150</v>
      </c>
      <c r="B734" s="4">
        <v>41913.833333333336</v>
      </c>
      <c r="C734" s="5">
        <v>0</v>
      </c>
      <c r="D734" s="10"/>
    </row>
    <row r="735" spans="1:4" x14ac:dyDescent="0.3">
      <c r="A735" s="3">
        <v>26075150</v>
      </c>
      <c r="B735" s="4">
        <v>41913.875</v>
      </c>
      <c r="C735" s="5">
        <v>0</v>
      </c>
      <c r="D735" s="10"/>
    </row>
    <row r="736" spans="1:4" x14ac:dyDescent="0.3">
      <c r="A736" s="3">
        <v>26075150</v>
      </c>
      <c r="B736" s="4">
        <v>41913.916666666664</v>
      </c>
      <c r="C736" s="5">
        <v>0</v>
      </c>
      <c r="D736" s="10"/>
    </row>
    <row r="737" spans="1:4" x14ac:dyDescent="0.3">
      <c r="A737" s="3">
        <v>26075150</v>
      </c>
      <c r="B737" s="4">
        <v>41913.958333333336</v>
      </c>
      <c r="C737" s="5">
        <v>0</v>
      </c>
      <c r="D737" s="10"/>
    </row>
    <row r="738" spans="1:4" x14ac:dyDescent="0.3">
      <c r="A738" s="3">
        <v>26075150</v>
      </c>
      <c r="B738" s="6">
        <v>41914</v>
      </c>
      <c r="C738" s="5">
        <v>0</v>
      </c>
      <c r="D738" s="10"/>
    </row>
    <row r="739" spans="1:4" x14ac:dyDescent="0.3">
      <c r="A739" s="3">
        <v>26075150</v>
      </c>
      <c r="B739" s="4">
        <v>41914.041666666664</v>
      </c>
      <c r="C739" s="5">
        <v>0</v>
      </c>
      <c r="D739" s="10"/>
    </row>
    <row r="740" spans="1:4" x14ac:dyDescent="0.3">
      <c r="A740" s="3">
        <v>26075150</v>
      </c>
      <c r="B740" s="4">
        <v>41914.083333333336</v>
      </c>
      <c r="C740" s="5">
        <v>0</v>
      </c>
      <c r="D740" s="10"/>
    </row>
    <row r="741" spans="1:4" x14ac:dyDescent="0.3">
      <c r="A741" s="3">
        <v>26075150</v>
      </c>
      <c r="B741" s="4">
        <v>41914.125</v>
      </c>
      <c r="C741" s="5">
        <v>0</v>
      </c>
      <c r="D741" s="10"/>
    </row>
    <row r="742" spans="1:4" x14ac:dyDescent="0.3">
      <c r="A742" s="3">
        <v>26075150</v>
      </c>
      <c r="B742" s="4">
        <v>41914.166666666664</v>
      </c>
      <c r="C742" s="5">
        <v>0</v>
      </c>
      <c r="D742" s="10"/>
    </row>
    <row r="743" spans="1:4" x14ac:dyDescent="0.3">
      <c r="A743" s="3">
        <v>26075150</v>
      </c>
      <c r="B743" s="4">
        <v>41914.208333333336</v>
      </c>
      <c r="C743" s="5">
        <v>0</v>
      </c>
      <c r="D743" s="10"/>
    </row>
    <row r="744" spans="1:4" x14ac:dyDescent="0.3">
      <c r="A744" s="3">
        <v>26075150</v>
      </c>
      <c r="B744" s="4">
        <v>41914.25</v>
      </c>
      <c r="C744" s="5">
        <v>1.9316765987038451</v>
      </c>
      <c r="D744" s="10"/>
    </row>
    <row r="745" spans="1:4" x14ac:dyDescent="0.3">
      <c r="A745" s="3">
        <v>26075150</v>
      </c>
      <c r="B745" s="4">
        <v>41914.291666666664</v>
      </c>
      <c r="C745" s="5">
        <v>35.736017076021135</v>
      </c>
      <c r="D745" s="10"/>
    </row>
    <row r="746" spans="1:4" x14ac:dyDescent="0.3">
      <c r="A746" s="3">
        <v>26075150</v>
      </c>
      <c r="B746" s="4">
        <v>41914.333333333336</v>
      </c>
      <c r="C746" s="5">
        <v>101.41302143195188</v>
      </c>
      <c r="D746" s="10"/>
    </row>
    <row r="747" spans="1:4" x14ac:dyDescent="0.3">
      <c r="A747" s="3">
        <v>26075150</v>
      </c>
      <c r="B747" s="4">
        <v>41914.375</v>
      </c>
      <c r="C747" s="5">
        <v>158.3974810937153</v>
      </c>
      <c r="D747" s="10"/>
    </row>
    <row r="748" spans="1:4" x14ac:dyDescent="0.3">
      <c r="A748" s="3">
        <v>26075150</v>
      </c>
      <c r="B748" s="4">
        <v>41914.416666666664</v>
      </c>
      <c r="C748" s="5">
        <v>404.68624742845554</v>
      </c>
      <c r="D748" s="10"/>
    </row>
    <row r="749" spans="1:4" x14ac:dyDescent="0.3">
      <c r="A749" s="3">
        <v>26075150</v>
      </c>
      <c r="B749" s="4">
        <v>41914.458333333336</v>
      </c>
      <c r="C749" s="5">
        <v>729.20791601070152</v>
      </c>
      <c r="D749" s="10"/>
    </row>
    <row r="750" spans="1:4" x14ac:dyDescent="0.3">
      <c r="A750" s="3">
        <v>26075150</v>
      </c>
      <c r="B750" s="4">
        <v>41914.5</v>
      </c>
      <c r="C750" s="5">
        <v>995.77928663183218</v>
      </c>
      <c r="D750" s="10"/>
    </row>
    <row r="751" spans="1:4" x14ac:dyDescent="0.3">
      <c r="A751" s="3">
        <v>26075150</v>
      </c>
      <c r="B751" s="4">
        <v>41914.541666666664</v>
      </c>
      <c r="C751" s="5">
        <v>398.89121763234402</v>
      </c>
      <c r="D751" s="10"/>
    </row>
    <row r="752" spans="1:4" x14ac:dyDescent="0.3">
      <c r="A752" s="3">
        <v>26075150</v>
      </c>
      <c r="B752" s="4">
        <v>41914.583333333336</v>
      </c>
      <c r="C752" s="5">
        <v>368.9502303524344</v>
      </c>
      <c r="D752" s="10"/>
    </row>
    <row r="753" spans="1:4" x14ac:dyDescent="0.3">
      <c r="A753" s="3">
        <v>26075150</v>
      </c>
      <c r="B753" s="4">
        <v>41914.625</v>
      </c>
      <c r="C753" s="5">
        <v>245.32292803538834</v>
      </c>
      <c r="D753" s="10"/>
    </row>
    <row r="754" spans="1:4" x14ac:dyDescent="0.3">
      <c r="A754" s="3">
        <v>26075150</v>
      </c>
      <c r="B754" s="4">
        <v>41914.666666666664</v>
      </c>
      <c r="C754" s="5">
        <v>214.41610245612682</v>
      </c>
      <c r="D754" s="10"/>
    </row>
    <row r="755" spans="1:4" x14ac:dyDescent="0.3">
      <c r="A755" s="3">
        <v>26075150</v>
      </c>
      <c r="B755" s="4">
        <v>41914.708333333336</v>
      </c>
      <c r="C755" s="5">
        <v>84.02793204361727</v>
      </c>
      <c r="D755" s="10"/>
    </row>
    <row r="756" spans="1:4" x14ac:dyDescent="0.3">
      <c r="A756" s="3">
        <v>26075150</v>
      </c>
      <c r="B756" s="4">
        <v>41914.75</v>
      </c>
      <c r="C756" s="5">
        <v>27.043472381853832</v>
      </c>
      <c r="D756" s="10"/>
    </row>
    <row r="757" spans="1:4" x14ac:dyDescent="0.3">
      <c r="A757" s="3">
        <v>26075150</v>
      </c>
      <c r="B757" s="4">
        <v>41914.791666666664</v>
      </c>
      <c r="C757" s="5">
        <v>0</v>
      </c>
      <c r="D757" s="10"/>
    </row>
    <row r="758" spans="1:4" x14ac:dyDescent="0.3">
      <c r="A758" s="3">
        <v>26075150</v>
      </c>
      <c r="B758" s="4">
        <v>41914.833333333336</v>
      </c>
      <c r="C758" s="5">
        <v>0</v>
      </c>
      <c r="D758" s="10"/>
    </row>
    <row r="759" spans="1:4" x14ac:dyDescent="0.3">
      <c r="A759" s="3">
        <v>26075150</v>
      </c>
      <c r="B759" s="4">
        <v>41914.875</v>
      </c>
      <c r="C759" s="5">
        <v>0</v>
      </c>
      <c r="D759" s="10"/>
    </row>
    <row r="760" spans="1:4" x14ac:dyDescent="0.3">
      <c r="A760" s="3">
        <v>26075150</v>
      </c>
      <c r="B760" s="4">
        <v>41914.916666666664</v>
      </c>
      <c r="C760" s="5">
        <v>0</v>
      </c>
      <c r="D760" s="10"/>
    </row>
    <row r="761" spans="1:4" x14ac:dyDescent="0.3">
      <c r="A761" s="3">
        <v>26075150</v>
      </c>
      <c r="B761" s="4">
        <v>41914.958333333336</v>
      </c>
      <c r="C761" s="5">
        <v>0</v>
      </c>
      <c r="D761" s="10"/>
    </row>
    <row r="762" spans="1:4" x14ac:dyDescent="0.3">
      <c r="A762" s="3">
        <v>26075150</v>
      </c>
      <c r="B762" s="6">
        <v>41915</v>
      </c>
      <c r="C762" s="5">
        <v>0</v>
      </c>
      <c r="D762" s="10"/>
    </row>
    <row r="763" spans="1:4" x14ac:dyDescent="0.3">
      <c r="A763" s="3">
        <v>26075150</v>
      </c>
      <c r="B763" s="4">
        <v>41915.041666666664</v>
      </c>
      <c r="C763" s="5">
        <v>0</v>
      </c>
      <c r="D763" s="10"/>
    </row>
    <row r="764" spans="1:4" x14ac:dyDescent="0.3">
      <c r="A764" s="3">
        <v>26075150</v>
      </c>
      <c r="B764" s="4">
        <v>41915.083333333336</v>
      </c>
      <c r="C764" s="5">
        <v>0</v>
      </c>
      <c r="D764" s="10"/>
    </row>
    <row r="765" spans="1:4" x14ac:dyDescent="0.3">
      <c r="A765" s="3">
        <v>26075150</v>
      </c>
      <c r="B765" s="4">
        <v>41915.125</v>
      </c>
      <c r="C765" s="5">
        <v>0</v>
      </c>
      <c r="D765" s="10"/>
    </row>
    <row r="766" spans="1:4" x14ac:dyDescent="0.3">
      <c r="A766" s="3">
        <v>26075150</v>
      </c>
      <c r="B766" s="4">
        <v>41915.166666666664</v>
      </c>
      <c r="C766" s="5">
        <v>0</v>
      </c>
      <c r="D766" s="10"/>
    </row>
    <row r="767" spans="1:4" x14ac:dyDescent="0.3">
      <c r="A767" s="3">
        <v>26075150</v>
      </c>
      <c r="B767" s="4">
        <v>41915.208333333336</v>
      </c>
      <c r="C767" s="5">
        <v>0</v>
      </c>
      <c r="D767" s="10"/>
    </row>
    <row r="768" spans="1:4" x14ac:dyDescent="0.3">
      <c r="A768" s="3">
        <v>26075150</v>
      </c>
      <c r="B768" s="4">
        <v>41915.25</v>
      </c>
      <c r="C768" s="5">
        <v>0.96583829935192256</v>
      </c>
      <c r="D768" s="10"/>
    </row>
    <row r="769" spans="1:4" x14ac:dyDescent="0.3">
      <c r="A769" s="3">
        <v>26075150</v>
      </c>
      <c r="B769" s="4">
        <v>41915.291666666664</v>
      </c>
      <c r="C769" s="5">
        <v>65.677004355930734</v>
      </c>
      <c r="D769" s="10"/>
    </row>
    <row r="770" spans="1:4" x14ac:dyDescent="0.3">
      <c r="A770" s="3">
        <v>26075150</v>
      </c>
      <c r="B770" s="4">
        <v>41915.333333333336</v>
      </c>
      <c r="C770" s="5">
        <v>167.09002578788261</v>
      </c>
      <c r="D770" s="10"/>
    </row>
    <row r="771" spans="1:4" x14ac:dyDescent="0.3">
      <c r="A771" s="3">
        <v>26075150</v>
      </c>
      <c r="B771" s="4">
        <v>41915.375</v>
      </c>
      <c r="C771" s="5">
        <v>377.64277504660174</v>
      </c>
      <c r="D771" s="10"/>
    </row>
    <row r="772" spans="1:4" x14ac:dyDescent="0.3">
      <c r="A772" s="3">
        <v>26075150</v>
      </c>
      <c r="B772" s="4">
        <v>41915.416666666664</v>
      </c>
      <c r="C772" s="5">
        <v>659.66755845736316</v>
      </c>
      <c r="D772" s="10"/>
    </row>
    <row r="773" spans="1:4" x14ac:dyDescent="0.3">
      <c r="A773" s="3">
        <v>26075150</v>
      </c>
      <c r="B773" s="4">
        <v>41915.458333333336</v>
      </c>
      <c r="C773" s="5">
        <v>815.16752465302272</v>
      </c>
      <c r="D773" s="10"/>
    </row>
    <row r="774" spans="1:4" x14ac:dyDescent="0.3">
      <c r="A774" s="3">
        <v>26075150</v>
      </c>
      <c r="B774" s="4">
        <v>41915.5</v>
      </c>
      <c r="C774" s="5">
        <v>861.52776302191501</v>
      </c>
      <c r="D774" s="10"/>
    </row>
    <row r="775" spans="1:4" x14ac:dyDescent="0.3">
      <c r="A775" s="3">
        <v>26075150</v>
      </c>
      <c r="B775" s="4">
        <v>41915.541666666664</v>
      </c>
      <c r="C775" s="5">
        <v>593.99055410143239</v>
      </c>
      <c r="D775" s="10"/>
    </row>
    <row r="776" spans="1:4" x14ac:dyDescent="0.3">
      <c r="A776" s="3">
        <v>26075150</v>
      </c>
      <c r="B776" s="4">
        <v>41915.583333333336</v>
      </c>
      <c r="C776" s="5">
        <v>595.9222307001362</v>
      </c>
      <c r="D776" s="10"/>
    </row>
    <row r="777" spans="1:4" x14ac:dyDescent="0.3">
      <c r="A777" s="3">
        <v>26075150</v>
      </c>
      <c r="B777" s="4">
        <v>41915.625</v>
      </c>
      <c r="C777" s="5">
        <v>465.53406028762669</v>
      </c>
      <c r="D777" s="10"/>
    </row>
    <row r="778" spans="1:4" x14ac:dyDescent="0.3">
      <c r="A778" s="3">
        <v>26075150</v>
      </c>
      <c r="B778" s="4">
        <v>41915.666666666664</v>
      </c>
      <c r="C778" s="5">
        <v>158.3974810937153</v>
      </c>
      <c r="D778" s="10"/>
    </row>
    <row r="779" spans="1:4" x14ac:dyDescent="0.3">
      <c r="A779" s="3">
        <v>26075150</v>
      </c>
      <c r="B779" s="4">
        <v>41915.708333333336</v>
      </c>
      <c r="C779" s="5">
        <v>69.540357553338424</v>
      </c>
      <c r="D779" s="10"/>
    </row>
    <row r="780" spans="1:4" x14ac:dyDescent="0.3">
      <c r="A780" s="3">
        <v>26075150</v>
      </c>
      <c r="B780" s="4">
        <v>41915.75</v>
      </c>
      <c r="C780" s="5">
        <v>18.350927687686529</v>
      </c>
      <c r="D780" s="10"/>
    </row>
    <row r="781" spans="1:4" x14ac:dyDescent="0.3">
      <c r="A781" s="3">
        <v>26075150</v>
      </c>
      <c r="B781" s="4">
        <v>41915.791666666664</v>
      </c>
      <c r="C781" s="5">
        <v>0</v>
      </c>
      <c r="D781" s="10"/>
    </row>
    <row r="782" spans="1:4" x14ac:dyDescent="0.3">
      <c r="A782" s="3">
        <v>26075150</v>
      </c>
      <c r="B782" s="4">
        <v>41915.833333333336</v>
      </c>
      <c r="C782" s="5">
        <v>0</v>
      </c>
      <c r="D782" s="10"/>
    </row>
    <row r="783" spans="1:4" x14ac:dyDescent="0.3">
      <c r="A783" s="3">
        <v>26075150</v>
      </c>
      <c r="B783" s="4">
        <v>41915.875</v>
      </c>
      <c r="C783" s="5">
        <v>0.96583829935192256</v>
      </c>
      <c r="D783" s="10"/>
    </row>
    <row r="784" spans="1:4" x14ac:dyDescent="0.3">
      <c r="A784" s="3">
        <v>26075150</v>
      </c>
      <c r="B784" s="4">
        <v>41915.916666666664</v>
      </c>
      <c r="C784" s="5">
        <v>0</v>
      </c>
      <c r="D784" s="10"/>
    </row>
    <row r="785" spans="1:4" x14ac:dyDescent="0.3">
      <c r="A785" s="3">
        <v>26075150</v>
      </c>
      <c r="B785" s="4">
        <v>41915.958333333336</v>
      </c>
      <c r="C785" s="5">
        <v>0</v>
      </c>
      <c r="D785" s="10"/>
    </row>
    <row r="786" spans="1:4" x14ac:dyDescent="0.3">
      <c r="A786" s="3">
        <v>26075150</v>
      </c>
      <c r="B786" s="6">
        <v>41916</v>
      </c>
      <c r="C786" s="5">
        <v>0</v>
      </c>
      <c r="D786" s="10"/>
    </row>
    <row r="787" spans="1:4" x14ac:dyDescent="0.3">
      <c r="A787" s="3">
        <v>26075150</v>
      </c>
      <c r="B787" s="4">
        <v>41916.041666666664</v>
      </c>
      <c r="C787" s="5">
        <v>0</v>
      </c>
      <c r="D787" s="10"/>
    </row>
    <row r="788" spans="1:4" x14ac:dyDescent="0.3">
      <c r="A788" s="3">
        <v>26075150</v>
      </c>
      <c r="B788" s="4">
        <v>41916.083333333336</v>
      </c>
      <c r="C788" s="5">
        <v>0</v>
      </c>
      <c r="D788" s="10"/>
    </row>
    <row r="789" spans="1:4" x14ac:dyDescent="0.3">
      <c r="A789" s="3">
        <v>26075150</v>
      </c>
      <c r="B789" s="4">
        <v>41916.125</v>
      </c>
      <c r="C789" s="5">
        <v>0</v>
      </c>
      <c r="D789" s="10"/>
    </row>
    <row r="790" spans="1:4" x14ac:dyDescent="0.3">
      <c r="A790" s="3">
        <v>26075150</v>
      </c>
      <c r="B790" s="4">
        <v>41916.166666666664</v>
      </c>
      <c r="C790" s="5">
        <v>0.96583829935192256</v>
      </c>
      <c r="D790" s="10"/>
    </row>
    <row r="791" spans="1:4" x14ac:dyDescent="0.3">
      <c r="A791" s="3">
        <v>26075150</v>
      </c>
      <c r="B791" s="4">
        <v>41916.208333333336</v>
      </c>
      <c r="C791" s="5">
        <v>0.96583829935192256</v>
      </c>
      <c r="D791" s="10"/>
    </row>
    <row r="792" spans="1:4" x14ac:dyDescent="0.3">
      <c r="A792" s="3">
        <v>26075150</v>
      </c>
      <c r="B792" s="4">
        <v>41916.25</v>
      </c>
      <c r="C792" s="5">
        <v>1.9316765987038451</v>
      </c>
      <c r="D792" s="10"/>
    </row>
    <row r="793" spans="1:4" x14ac:dyDescent="0.3">
      <c r="A793" s="3">
        <v>26075150</v>
      </c>
      <c r="B793" s="4">
        <v>41916.291666666664</v>
      </c>
      <c r="C793" s="5">
        <v>89.822961839728805</v>
      </c>
      <c r="D793" s="10"/>
    </row>
    <row r="794" spans="1:4" x14ac:dyDescent="0.3">
      <c r="A794" s="3">
        <v>26075150</v>
      </c>
      <c r="B794" s="4">
        <v>41916.333333333336</v>
      </c>
      <c r="C794" s="5">
        <v>278.1614302133537</v>
      </c>
      <c r="D794" s="10"/>
    </row>
    <row r="795" spans="1:4" x14ac:dyDescent="0.3">
      <c r="A795" s="3">
        <v>26075150</v>
      </c>
      <c r="B795" s="4">
        <v>41916.375</v>
      </c>
      <c r="C795" s="5">
        <v>566.94708171957859</v>
      </c>
      <c r="D795" s="10"/>
    </row>
    <row r="796" spans="1:4" x14ac:dyDescent="0.3">
      <c r="A796" s="3">
        <v>26075150</v>
      </c>
      <c r="B796" s="4">
        <v>41916.416666666664</v>
      </c>
      <c r="C796" s="5">
        <v>758.18306499125924</v>
      </c>
      <c r="D796" s="10"/>
    </row>
    <row r="797" spans="1:4" x14ac:dyDescent="0.3">
      <c r="A797" s="3">
        <v>26075150</v>
      </c>
      <c r="B797" s="4">
        <v>41916.458333333336</v>
      </c>
      <c r="C797" s="5">
        <v>916.58054608497457</v>
      </c>
      <c r="D797" s="10"/>
    </row>
    <row r="798" spans="1:4" x14ac:dyDescent="0.3">
      <c r="A798" s="3">
        <v>26075150</v>
      </c>
      <c r="B798" s="4">
        <v>41916.5</v>
      </c>
      <c r="C798" s="5">
        <v>963.9066227532187</v>
      </c>
      <c r="D798" s="10"/>
    </row>
    <row r="799" spans="1:4" x14ac:dyDescent="0.3">
      <c r="A799" s="3">
        <v>26075150</v>
      </c>
      <c r="B799" s="4">
        <v>41916.541666666664</v>
      </c>
      <c r="C799" s="5">
        <v>1010.266861122111</v>
      </c>
      <c r="D799" s="10"/>
    </row>
    <row r="800" spans="1:4" x14ac:dyDescent="0.3">
      <c r="A800" s="3">
        <v>26075150</v>
      </c>
      <c r="B800" s="4">
        <v>41916.583333333336</v>
      </c>
      <c r="C800" s="5">
        <v>559.22037532476315</v>
      </c>
      <c r="D800" s="10"/>
    </row>
    <row r="801" spans="1:4" x14ac:dyDescent="0.3">
      <c r="A801" s="3">
        <v>26075150</v>
      </c>
      <c r="B801" s="4">
        <v>41916.625</v>
      </c>
      <c r="C801" s="5">
        <v>293.61484300298446</v>
      </c>
      <c r="D801" s="10"/>
    </row>
    <row r="802" spans="1:4" x14ac:dyDescent="0.3">
      <c r="A802" s="3">
        <v>26075150</v>
      </c>
      <c r="B802" s="4">
        <v>41916.666666666664</v>
      </c>
      <c r="C802" s="5">
        <v>599.78558389754392</v>
      </c>
      <c r="D802" s="10"/>
    </row>
    <row r="803" spans="1:4" x14ac:dyDescent="0.3">
      <c r="A803" s="3">
        <v>26075150</v>
      </c>
      <c r="B803" s="4">
        <v>41916.708333333336</v>
      </c>
      <c r="C803" s="5">
        <v>152.60245129760378</v>
      </c>
      <c r="D803" s="10"/>
    </row>
    <row r="804" spans="1:4" x14ac:dyDescent="0.3">
      <c r="A804" s="3">
        <v>26075150</v>
      </c>
      <c r="B804" s="4">
        <v>41916.75</v>
      </c>
      <c r="C804" s="5">
        <v>18.350927687686529</v>
      </c>
      <c r="D804" s="10"/>
    </row>
    <row r="805" spans="1:4" x14ac:dyDescent="0.3">
      <c r="A805" s="3">
        <v>26075150</v>
      </c>
      <c r="B805" s="4">
        <v>41916.791666666664</v>
      </c>
      <c r="C805" s="5">
        <v>0</v>
      </c>
      <c r="D805" s="10"/>
    </row>
    <row r="806" spans="1:4" x14ac:dyDescent="0.3">
      <c r="A806" s="3">
        <v>26075150</v>
      </c>
      <c r="B806" s="4">
        <v>41916.833333333336</v>
      </c>
      <c r="C806" s="5">
        <v>0</v>
      </c>
      <c r="D806" s="10"/>
    </row>
    <row r="807" spans="1:4" x14ac:dyDescent="0.3">
      <c r="A807" s="3">
        <v>26075150</v>
      </c>
      <c r="B807" s="4">
        <v>41916.875</v>
      </c>
      <c r="C807" s="5">
        <v>0.96583829935192256</v>
      </c>
      <c r="D807" s="10"/>
    </row>
    <row r="808" spans="1:4" x14ac:dyDescent="0.3">
      <c r="A808" s="3">
        <v>26075150</v>
      </c>
      <c r="B808" s="4">
        <v>41916.916666666664</v>
      </c>
      <c r="C808" s="5">
        <v>0.96583829935192256</v>
      </c>
      <c r="D808" s="10"/>
    </row>
    <row r="809" spans="1:4" x14ac:dyDescent="0.3">
      <c r="A809" s="3">
        <v>26075150</v>
      </c>
      <c r="B809" s="4">
        <v>41916.958333333336</v>
      </c>
      <c r="C809" s="5">
        <v>0.96583829935192256</v>
      </c>
      <c r="D809" s="10"/>
    </row>
    <row r="810" spans="1:4" x14ac:dyDescent="0.3">
      <c r="A810" s="3">
        <v>26075150</v>
      </c>
      <c r="B810" s="6">
        <v>41917</v>
      </c>
      <c r="C810" s="5">
        <v>0</v>
      </c>
      <c r="D810" s="10"/>
    </row>
    <row r="811" spans="1:4" x14ac:dyDescent="0.3">
      <c r="A811" s="3">
        <v>26075150</v>
      </c>
      <c r="B811" s="4">
        <v>41917.041666666664</v>
      </c>
      <c r="C811" s="5">
        <v>0</v>
      </c>
      <c r="D811" s="10"/>
    </row>
    <row r="812" spans="1:4" x14ac:dyDescent="0.3">
      <c r="A812" s="3">
        <v>26075150</v>
      </c>
      <c r="B812" s="4">
        <v>41917.083333333336</v>
      </c>
      <c r="C812" s="5">
        <v>0</v>
      </c>
      <c r="D812" s="10"/>
    </row>
    <row r="813" spans="1:4" x14ac:dyDescent="0.3">
      <c r="A813" s="3">
        <v>26075150</v>
      </c>
      <c r="B813" s="4">
        <v>41917.125</v>
      </c>
      <c r="C813" s="5">
        <v>0</v>
      </c>
      <c r="D813" s="10"/>
    </row>
    <row r="814" spans="1:4" x14ac:dyDescent="0.3">
      <c r="A814" s="3">
        <v>26075150</v>
      </c>
      <c r="B814" s="4">
        <v>41917.166666666664</v>
      </c>
      <c r="C814" s="5">
        <v>0</v>
      </c>
      <c r="D814" s="10"/>
    </row>
    <row r="815" spans="1:4" x14ac:dyDescent="0.3">
      <c r="A815" s="3">
        <v>26075150</v>
      </c>
      <c r="B815" s="4">
        <v>41917.208333333336</v>
      </c>
      <c r="C815" s="5">
        <v>0</v>
      </c>
      <c r="D815" s="10"/>
    </row>
    <row r="816" spans="1:4" x14ac:dyDescent="0.3">
      <c r="A816" s="3">
        <v>26075150</v>
      </c>
      <c r="B816" s="4">
        <v>41917.25</v>
      </c>
      <c r="C816" s="5">
        <v>1.9316765987038451</v>
      </c>
      <c r="D816" s="10"/>
    </row>
    <row r="817" spans="1:4" x14ac:dyDescent="0.3">
      <c r="A817" s="3">
        <v>26075150</v>
      </c>
      <c r="B817" s="4">
        <v>41917.291666666664</v>
      </c>
      <c r="C817" s="5">
        <v>43.462723470836515</v>
      </c>
      <c r="D817" s="10"/>
    </row>
    <row r="818" spans="1:4" x14ac:dyDescent="0.3">
      <c r="A818" s="3">
        <v>26075150</v>
      </c>
      <c r="B818" s="4">
        <v>41917.333333333336</v>
      </c>
      <c r="C818" s="5">
        <v>295.54651960168832</v>
      </c>
      <c r="D818" s="10"/>
    </row>
    <row r="819" spans="1:4" x14ac:dyDescent="0.3">
      <c r="A819" s="3">
        <v>26075150</v>
      </c>
      <c r="B819" s="4">
        <v>41917.375</v>
      </c>
      <c r="C819" s="5">
        <v>305.20490259520756</v>
      </c>
      <c r="D819" s="10"/>
    </row>
    <row r="820" spans="1:4" x14ac:dyDescent="0.3">
      <c r="A820" s="3">
        <v>26075150</v>
      </c>
      <c r="B820" s="4">
        <v>41917.416666666664</v>
      </c>
      <c r="C820" s="5">
        <v>532.17690294290935</v>
      </c>
      <c r="D820" s="10"/>
    </row>
    <row r="821" spans="1:4" x14ac:dyDescent="0.3">
      <c r="A821" s="3">
        <v>26075150</v>
      </c>
      <c r="B821" s="4">
        <v>41917.458333333336</v>
      </c>
      <c r="C821" s="5">
        <v>678.01848614504968</v>
      </c>
      <c r="D821" s="10"/>
    </row>
    <row r="822" spans="1:4" x14ac:dyDescent="0.3">
      <c r="A822" s="3">
        <v>26075150</v>
      </c>
      <c r="B822" s="4">
        <v>41917.5</v>
      </c>
      <c r="C822" s="5">
        <v>969.70165254933033</v>
      </c>
      <c r="D822" s="10"/>
    </row>
    <row r="823" spans="1:4" x14ac:dyDescent="0.3">
      <c r="A823" s="3">
        <v>26075150</v>
      </c>
      <c r="B823" s="4">
        <v>41917.541666666664</v>
      </c>
      <c r="C823" s="5">
        <v>1024.7544356123899</v>
      </c>
      <c r="D823" s="10"/>
    </row>
    <row r="824" spans="1:4" x14ac:dyDescent="0.3">
      <c r="A824" s="3">
        <v>26075150</v>
      </c>
      <c r="B824" s="4">
        <v>41917.583333333336</v>
      </c>
      <c r="C824" s="5">
        <v>715.68617981977468</v>
      </c>
      <c r="D824" s="10"/>
    </row>
    <row r="825" spans="1:4" x14ac:dyDescent="0.3">
      <c r="A825" s="3">
        <v>26075150</v>
      </c>
      <c r="B825" s="4">
        <v>41917.625</v>
      </c>
      <c r="C825" s="5">
        <v>645.17998396708424</v>
      </c>
      <c r="D825" s="10"/>
    </row>
    <row r="826" spans="1:4" x14ac:dyDescent="0.3">
      <c r="A826" s="3">
        <v>26075150</v>
      </c>
      <c r="B826" s="4">
        <v>41917.666666666664</v>
      </c>
      <c r="C826" s="5">
        <v>438.49058790577288</v>
      </c>
      <c r="D826" s="10"/>
    </row>
    <row r="827" spans="1:4" x14ac:dyDescent="0.3">
      <c r="A827" s="3">
        <v>26075150</v>
      </c>
      <c r="B827" s="4">
        <v>41917.708333333336</v>
      </c>
      <c r="C827" s="5">
        <v>232.76703014381334</v>
      </c>
      <c r="D827" s="10"/>
    </row>
    <row r="828" spans="1:4" x14ac:dyDescent="0.3">
      <c r="A828" s="3">
        <v>26075150</v>
      </c>
      <c r="B828" s="4">
        <v>41917.75</v>
      </c>
      <c r="C828" s="5">
        <v>48.291914967596128</v>
      </c>
      <c r="D828" s="10"/>
    </row>
    <row r="829" spans="1:4" x14ac:dyDescent="0.3">
      <c r="A829" s="3">
        <v>26075150</v>
      </c>
      <c r="B829" s="4">
        <v>41917.791666666664</v>
      </c>
      <c r="C829" s="5">
        <v>0</v>
      </c>
      <c r="D829" s="10"/>
    </row>
    <row r="830" spans="1:4" x14ac:dyDescent="0.3">
      <c r="A830" s="3">
        <v>26075150</v>
      </c>
      <c r="B830" s="4">
        <v>41917.833333333336</v>
      </c>
      <c r="C830" s="5">
        <v>0</v>
      </c>
      <c r="D830" s="10"/>
    </row>
    <row r="831" spans="1:4" x14ac:dyDescent="0.3">
      <c r="A831" s="3">
        <v>26075150</v>
      </c>
      <c r="B831" s="4">
        <v>41917.875</v>
      </c>
      <c r="C831" s="5">
        <v>0</v>
      </c>
      <c r="D831" s="10"/>
    </row>
    <row r="832" spans="1:4" x14ac:dyDescent="0.3">
      <c r="A832" s="3">
        <v>26075150</v>
      </c>
      <c r="B832" s="4">
        <v>41917.916666666664</v>
      </c>
      <c r="C832" s="5">
        <v>0</v>
      </c>
      <c r="D832" s="10"/>
    </row>
    <row r="833" spans="1:4" x14ac:dyDescent="0.3">
      <c r="A833" s="3">
        <v>26075150</v>
      </c>
      <c r="B833" s="4">
        <v>41917.958333333336</v>
      </c>
      <c r="C833" s="5">
        <v>0.96583829935192256</v>
      </c>
      <c r="D833" s="10"/>
    </row>
    <row r="834" spans="1:4" x14ac:dyDescent="0.3">
      <c r="A834" s="3">
        <v>26075150</v>
      </c>
      <c r="B834" s="6">
        <v>41918</v>
      </c>
      <c r="C834" s="5">
        <v>0</v>
      </c>
      <c r="D834" s="10"/>
    </row>
    <row r="835" spans="1:4" x14ac:dyDescent="0.3">
      <c r="A835" s="3">
        <v>26075150</v>
      </c>
      <c r="B835" s="4">
        <v>41918.041666666664</v>
      </c>
      <c r="C835" s="5">
        <v>0.96583829935192256</v>
      </c>
      <c r="D835" s="10"/>
    </row>
    <row r="836" spans="1:4" x14ac:dyDescent="0.3">
      <c r="A836" s="3">
        <v>26075150</v>
      </c>
      <c r="B836" s="4">
        <v>41918.083333333336</v>
      </c>
      <c r="C836" s="5">
        <v>0</v>
      </c>
      <c r="D836" s="10"/>
    </row>
    <row r="837" spans="1:4" x14ac:dyDescent="0.3">
      <c r="A837" s="3">
        <v>26075150</v>
      </c>
      <c r="B837" s="4">
        <v>41918.125</v>
      </c>
      <c r="C837" s="5">
        <v>0</v>
      </c>
      <c r="D837" s="10"/>
    </row>
    <row r="838" spans="1:4" x14ac:dyDescent="0.3">
      <c r="A838" s="3">
        <v>26075150</v>
      </c>
      <c r="B838" s="4">
        <v>41918.166666666664</v>
      </c>
      <c r="C838" s="5">
        <v>0</v>
      </c>
      <c r="D838" s="10"/>
    </row>
    <row r="839" spans="1:4" x14ac:dyDescent="0.3">
      <c r="A839" s="3">
        <v>26075150</v>
      </c>
      <c r="B839" s="4">
        <v>41918.208333333336</v>
      </c>
      <c r="C839" s="5">
        <v>0</v>
      </c>
      <c r="D839" s="10"/>
    </row>
    <row r="840" spans="1:4" x14ac:dyDescent="0.3">
      <c r="A840" s="3">
        <v>26075150</v>
      </c>
      <c r="B840" s="4">
        <v>41918.25</v>
      </c>
      <c r="C840" s="5">
        <v>0.96583829935192256</v>
      </c>
      <c r="D840" s="10"/>
    </row>
    <row r="841" spans="1:4" x14ac:dyDescent="0.3">
      <c r="A841" s="3">
        <v>26075150</v>
      </c>
      <c r="B841" s="4">
        <v>41918.291666666664</v>
      </c>
      <c r="C841" s="5">
        <v>51.189429865651896</v>
      </c>
      <c r="D841" s="10"/>
    </row>
    <row r="842" spans="1:4" x14ac:dyDescent="0.3">
      <c r="A842" s="3">
        <v>26075150</v>
      </c>
      <c r="B842" s="4">
        <v>41918.333333333336</v>
      </c>
      <c r="C842" s="5">
        <v>125.55897891574993</v>
      </c>
      <c r="D842" s="10"/>
    </row>
    <row r="843" spans="1:4" x14ac:dyDescent="0.3">
      <c r="A843" s="3">
        <v>26075150</v>
      </c>
      <c r="B843" s="4">
        <v>41918.375</v>
      </c>
      <c r="C843" s="5">
        <v>503.20175396235169</v>
      </c>
      <c r="D843" s="10"/>
    </row>
    <row r="844" spans="1:4" x14ac:dyDescent="0.3">
      <c r="A844" s="3">
        <v>26075150</v>
      </c>
      <c r="B844" s="4">
        <v>41918.416666666664</v>
      </c>
      <c r="C844" s="5">
        <v>668.36010315153044</v>
      </c>
      <c r="D844" s="10"/>
    </row>
    <row r="845" spans="1:4" x14ac:dyDescent="0.3">
      <c r="A845" s="3">
        <v>26075150</v>
      </c>
      <c r="B845" s="4">
        <v>41918.458333333336</v>
      </c>
      <c r="C845" s="5">
        <v>710.856988323015</v>
      </c>
      <c r="D845" s="10"/>
    </row>
    <row r="846" spans="1:4" x14ac:dyDescent="0.3">
      <c r="A846" s="3">
        <v>26075150</v>
      </c>
      <c r="B846" s="4">
        <v>41918.5</v>
      </c>
      <c r="C846" s="5">
        <v>779.43150757700153</v>
      </c>
      <c r="D846" s="10"/>
    </row>
    <row r="847" spans="1:4" x14ac:dyDescent="0.3">
      <c r="A847" s="3">
        <v>26075150</v>
      </c>
      <c r="B847" s="4">
        <v>41918.583333333336</v>
      </c>
      <c r="C847" s="5">
        <v>939.76066526942066</v>
      </c>
      <c r="D847" s="10"/>
    </row>
    <row r="848" spans="1:4" x14ac:dyDescent="0.3">
      <c r="A848" s="3">
        <v>26075150</v>
      </c>
      <c r="B848" s="4">
        <v>41918.625</v>
      </c>
      <c r="C848" s="5">
        <v>629.72657117745348</v>
      </c>
      <c r="D848" s="10"/>
    </row>
    <row r="849" spans="1:4" x14ac:dyDescent="0.3">
      <c r="A849" s="3">
        <v>26075150</v>
      </c>
      <c r="B849" s="4">
        <v>41918.666666666664</v>
      </c>
      <c r="C849" s="5">
        <v>226.97200034770182</v>
      </c>
      <c r="D849" s="10"/>
    </row>
    <row r="850" spans="1:4" x14ac:dyDescent="0.3">
      <c r="A850" s="3">
        <v>26075150</v>
      </c>
      <c r="B850" s="4">
        <v>41918.708333333336</v>
      </c>
      <c r="C850" s="5">
        <v>281.05894511140946</v>
      </c>
      <c r="D850" s="10"/>
    </row>
    <row r="851" spans="1:4" x14ac:dyDescent="0.3">
      <c r="A851" s="3">
        <v>26075150</v>
      </c>
      <c r="B851" s="4">
        <v>41918.75</v>
      </c>
      <c r="C851" s="5">
        <v>41.53104687213267</v>
      </c>
      <c r="D851" s="10"/>
    </row>
    <row r="852" spans="1:4" x14ac:dyDescent="0.3">
      <c r="A852" s="3">
        <v>26075150</v>
      </c>
      <c r="B852" s="4">
        <v>41918.791666666664</v>
      </c>
      <c r="C852" s="5">
        <v>0</v>
      </c>
      <c r="D852" s="10"/>
    </row>
    <row r="853" spans="1:4" x14ac:dyDescent="0.3">
      <c r="A853" s="3">
        <v>26075150</v>
      </c>
      <c r="B853" s="4">
        <v>41918.833333333336</v>
      </c>
      <c r="C853" s="5">
        <v>0</v>
      </c>
      <c r="D853" s="10"/>
    </row>
    <row r="854" spans="1:4" x14ac:dyDescent="0.3">
      <c r="A854" s="3">
        <v>26075150</v>
      </c>
      <c r="B854" s="4">
        <v>41918.875</v>
      </c>
      <c r="C854" s="5">
        <v>0</v>
      </c>
      <c r="D854" s="10"/>
    </row>
    <row r="855" spans="1:4" x14ac:dyDescent="0.3">
      <c r="A855" s="3">
        <v>26075150</v>
      </c>
      <c r="B855" s="4">
        <v>41918.916666666664</v>
      </c>
      <c r="C855" s="5">
        <v>0</v>
      </c>
      <c r="D855" s="10"/>
    </row>
    <row r="856" spans="1:4" x14ac:dyDescent="0.3">
      <c r="A856" s="3">
        <v>26075150</v>
      </c>
      <c r="B856" s="4">
        <v>41918.958333333336</v>
      </c>
      <c r="C856" s="5">
        <v>0</v>
      </c>
      <c r="D856" s="10"/>
    </row>
    <row r="857" spans="1:4" x14ac:dyDescent="0.3">
      <c r="A857" s="3">
        <v>26075150</v>
      </c>
      <c r="B857" s="6">
        <v>41919</v>
      </c>
      <c r="C857" s="5">
        <v>0</v>
      </c>
      <c r="D857" s="10"/>
    </row>
    <row r="858" spans="1:4" x14ac:dyDescent="0.3">
      <c r="A858" s="3">
        <v>26075150</v>
      </c>
      <c r="B858" s="4">
        <v>41919.041666666664</v>
      </c>
      <c r="C858" s="5">
        <v>0</v>
      </c>
      <c r="D858" s="10"/>
    </row>
    <row r="859" spans="1:4" x14ac:dyDescent="0.3">
      <c r="A859" s="3">
        <v>26075150</v>
      </c>
      <c r="B859" s="4">
        <v>41919.083333333336</v>
      </c>
      <c r="C859" s="5">
        <v>0.96583829935192256</v>
      </c>
      <c r="D859" s="10"/>
    </row>
    <row r="860" spans="1:4" x14ac:dyDescent="0.3">
      <c r="A860" s="3">
        <v>26075150</v>
      </c>
      <c r="B860" s="4">
        <v>41919.125</v>
      </c>
      <c r="C860" s="5">
        <v>0.96583829935192256</v>
      </c>
      <c r="D860" s="10"/>
    </row>
    <row r="861" spans="1:4" x14ac:dyDescent="0.3">
      <c r="A861" s="3">
        <v>26075150</v>
      </c>
      <c r="B861" s="4">
        <v>41919.166666666664</v>
      </c>
      <c r="C861" s="5">
        <v>0</v>
      </c>
      <c r="D861" s="10"/>
    </row>
    <row r="862" spans="1:4" x14ac:dyDescent="0.3">
      <c r="A862" s="3">
        <v>26075150</v>
      </c>
      <c r="B862" s="4">
        <v>41919.208333333336</v>
      </c>
      <c r="C862" s="5">
        <v>0</v>
      </c>
      <c r="D862" s="10"/>
    </row>
    <row r="863" spans="1:4" x14ac:dyDescent="0.3">
      <c r="A863" s="3">
        <v>26075150</v>
      </c>
      <c r="B863" s="4">
        <v>41919.25</v>
      </c>
      <c r="C863" s="5">
        <v>1.9316765987038451</v>
      </c>
      <c r="D863" s="10"/>
    </row>
    <row r="864" spans="1:4" x14ac:dyDescent="0.3">
      <c r="A864" s="3">
        <v>26075150</v>
      </c>
      <c r="B864" s="4">
        <v>41919.291666666664</v>
      </c>
      <c r="C864" s="5">
        <v>21.248442585742296</v>
      </c>
      <c r="D864" s="10"/>
    </row>
    <row r="865" spans="1:4" x14ac:dyDescent="0.3">
      <c r="A865" s="3">
        <v>26075150</v>
      </c>
      <c r="B865" s="4">
        <v>41919.333333333336</v>
      </c>
      <c r="C865" s="5">
        <v>168.05586408723454</v>
      </c>
      <c r="D865" s="10"/>
    </row>
    <row r="866" spans="1:4" x14ac:dyDescent="0.3">
      <c r="A866" s="3">
        <v>26075150</v>
      </c>
      <c r="B866" s="4">
        <v>41919.375</v>
      </c>
      <c r="C866" s="5">
        <v>318.72663878613446</v>
      </c>
      <c r="D866" s="10"/>
    </row>
    <row r="867" spans="1:4" x14ac:dyDescent="0.3">
      <c r="A867" s="3">
        <v>26075150</v>
      </c>
      <c r="B867" s="4">
        <v>41919.416666666664</v>
      </c>
      <c r="C867" s="5">
        <v>809.37249485691109</v>
      </c>
      <c r="D867" s="10"/>
    </row>
    <row r="868" spans="1:4" x14ac:dyDescent="0.3">
      <c r="A868" s="3">
        <v>26075150</v>
      </c>
      <c r="B868" s="4">
        <v>41919.458333333336</v>
      </c>
      <c r="C868" s="5">
        <v>757.21722669190729</v>
      </c>
      <c r="D868" s="10"/>
    </row>
    <row r="869" spans="1:4" x14ac:dyDescent="0.3">
      <c r="A869" s="3">
        <v>26075150</v>
      </c>
      <c r="B869" s="4">
        <v>41919.5</v>
      </c>
      <c r="C869" s="5">
        <v>552.45950722929967</v>
      </c>
      <c r="D869" s="10"/>
    </row>
    <row r="870" spans="1:4" x14ac:dyDescent="0.3">
      <c r="A870" s="3">
        <v>26075150</v>
      </c>
      <c r="B870" s="4">
        <v>41919.541666666664</v>
      </c>
      <c r="C870" s="5">
        <v>401.78873253039978</v>
      </c>
      <c r="D870" s="10"/>
    </row>
    <row r="871" spans="1:4" x14ac:dyDescent="0.3">
      <c r="A871" s="3">
        <v>26075150</v>
      </c>
      <c r="B871" s="4">
        <v>41919.583333333336</v>
      </c>
      <c r="C871" s="5">
        <v>757.21722669190729</v>
      </c>
      <c r="D871" s="10"/>
    </row>
    <row r="872" spans="1:4" x14ac:dyDescent="0.3">
      <c r="A872" s="3">
        <v>26075150</v>
      </c>
      <c r="B872" s="4">
        <v>41919.625</v>
      </c>
      <c r="C872" s="5">
        <v>744.66132880033229</v>
      </c>
      <c r="D872" s="10"/>
    </row>
    <row r="873" spans="1:4" x14ac:dyDescent="0.3">
      <c r="A873" s="3">
        <v>26075150</v>
      </c>
      <c r="B873" s="4">
        <v>41919.666666666664</v>
      </c>
      <c r="C873" s="5">
        <v>482.91914967596131</v>
      </c>
      <c r="D873" s="10"/>
    </row>
    <row r="874" spans="1:4" x14ac:dyDescent="0.3">
      <c r="A874" s="3">
        <v>26075150</v>
      </c>
      <c r="B874" s="4">
        <v>41919.708333333336</v>
      </c>
      <c r="C874" s="5">
        <v>203.79188116325568</v>
      </c>
      <c r="D874" s="10"/>
    </row>
    <row r="875" spans="1:4" x14ac:dyDescent="0.3">
      <c r="A875" s="3">
        <v>26075150</v>
      </c>
      <c r="B875" s="4">
        <v>41919.75</v>
      </c>
      <c r="C875" s="5">
        <v>37.66769367472498</v>
      </c>
      <c r="D875" s="10"/>
    </row>
    <row r="876" spans="1:4" x14ac:dyDescent="0.3">
      <c r="A876" s="3">
        <v>26075150</v>
      </c>
      <c r="B876" s="4">
        <v>41919.791666666664</v>
      </c>
      <c r="C876" s="5">
        <v>0</v>
      </c>
      <c r="D876" s="10"/>
    </row>
    <row r="877" spans="1:4" x14ac:dyDescent="0.3">
      <c r="A877" s="3">
        <v>26075150</v>
      </c>
      <c r="B877" s="4">
        <v>41919.833333333336</v>
      </c>
      <c r="C877" s="5">
        <v>0</v>
      </c>
      <c r="D877" s="10"/>
    </row>
    <row r="878" spans="1:4" x14ac:dyDescent="0.3">
      <c r="A878" s="3">
        <v>26075150</v>
      </c>
      <c r="B878" s="4">
        <v>41919.875</v>
      </c>
      <c r="C878" s="5">
        <v>0</v>
      </c>
      <c r="D878" s="10"/>
    </row>
    <row r="879" spans="1:4" x14ac:dyDescent="0.3">
      <c r="A879" s="3">
        <v>26075150</v>
      </c>
      <c r="B879" s="4">
        <v>41919.916666666664</v>
      </c>
      <c r="C879" s="5">
        <v>0.96583829935192256</v>
      </c>
      <c r="D879" s="10"/>
    </row>
    <row r="880" spans="1:4" x14ac:dyDescent="0.3">
      <c r="A880" s="3">
        <v>26075150</v>
      </c>
      <c r="B880" s="4">
        <v>41919.958333333336</v>
      </c>
      <c r="C880" s="5">
        <v>0</v>
      </c>
      <c r="D880" s="10"/>
    </row>
    <row r="881" spans="1:4" x14ac:dyDescent="0.3">
      <c r="A881" s="3">
        <v>26075150</v>
      </c>
      <c r="B881" s="6">
        <v>41920</v>
      </c>
      <c r="C881" s="5">
        <v>0</v>
      </c>
      <c r="D881" s="10"/>
    </row>
    <row r="882" spans="1:4" x14ac:dyDescent="0.3">
      <c r="A882" s="3">
        <v>26075150</v>
      </c>
      <c r="B882" s="4">
        <v>41920.041666666664</v>
      </c>
      <c r="C882" s="5">
        <v>0</v>
      </c>
      <c r="D882" s="10"/>
    </row>
    <row r="883" spans="1:4" x14ac:dyDescent="0.3">
      <c r="A883" s="3">
        <v>26075150</v>
      </c>
      <c r="B883" s="4">
        <v>41920.083333333336</v>
      </c>
      <c r="C883" s="5">
        <v>0</v>
      </c>
      <c r="D883" s="10"/>
    </row>
    <row r="884" spans="1:4" x14ac:dyDescent="0.3">
      <c r="A884" s="3">
        <v>26075150</v>
      </c>
      <c r="B884" s="4">
        <v>41920.125</v>
      </c>
      <c r="C884" s="5">
        <v>0</v>
      </c>
      <c r="D884" s="10"/>
    </row>
    <row r="885" spans="1:4" x14ac:dyDescent="0.3">
      <c r="A885" s="3">
        <v>26075150</v>
      </c>
      <c r="B885" s="4">
        <v>41920.166666666664</v>
      </c>
      <c r="C885" s="5">
        <v>0</v>
      </c>
      <c r="D885" s="10"/>
    </row>
    <row r="886" spans="1:4" x14ac:dyDescent="0.3">
      <c r="A886" s="3">
        <v>26075150</v>
      </c>
      <c r="B886" s="4">
        <v>41920.208333333336</v>
      </c>
      <c r="C886" s="5">
        <v>0</v>
      </c>
      <c r="D886" s="10"/>
    </row>
    <row r="887" spans="1:4" x14ac:dyDescent="0.3">
      <c r="A887" s="3">
        <v>26075150</v>
      </c>
      <c r="B887" s="4">
        <v>41920.25</v>
      </c>
      <c r="C887" s="5">
        <v>0</v>
      </c>
      <c r="D887" s="10"/>
    </row>
    <row r="888" spans="1:4" x14ac:dyDescent="0.3">
      <c r="A888" s="3">
        <v>26075150</v>
      </c>
      <c r="B888" s="4">
        <v>41920.291666666664</v>
      </c>
      <c r="C888" s="5">
        <v>28.975148980557677</v>
      </c>
      <c r="D888" s="10"/>
    </row>
    <row r="889" spans="1:4" x14ac:dyDescent="0.3">
      <c r="A889" s="3">
        <v>26075150</v>
      </c>
      <c r="B889" s="4">
        <v>41920.333333333336</v>
      </c>
      <c r="C889" s="5">
        <v>113.00308102417495</v>
      </c>
      <c r="D889" s="10"/>
    </row>
    <row r="890" spans="1:4" x14ac:dyDescent="0.3">
      <c r="A890" s="3">
        <v>26075150</v>
      </c>
      <c r="B890" s="4">
        <v>41920.375</v>
      </c>
      <c r="C890" s="5">
        <v>226.97200034770182</v>
      </c>
      <c r="D890" s="10"/>
    </row>
    <row r="891" spans="1:4" x14ac:dyDescent="0.3">
      <c r="A891" s="3">
        <v>26075150</v>
      </c>
      <c r="B891" s="4">
        <v>41920.416666666664</v>
      </c>
      <c r="C891" s="5">
        <v>396.95954103364016</v>
      </c>
      <c r="D891" s="10"/>
    </row>
    <row r="892" spans="1:4" x14ac:dyDescent="0.3">
      <c r="A892" s="3">
        <v>26075150</v>
      </c>
      <c r="B892" s="4">
        <v>41920.458333333336</v>
      </c>
      <c r="C892" s="5">
        <v>432.69555810966131</v>
      </c>
      <c r="D892" s="10"/>
    </row>
    <row r="893" spans="1:4" x14ac:dyDescent="0.3">
      <c r="A893" s="3">
        <v>26075150</v>
      </c>
      <c r="B893" s="4">
        <v>41920.5</v>
      </c>
      <c r="C893" s="5">
        <v>653.87252866125164</v>
      </c>
      <c r="D893" s="10"/>
    </row>
    <row r="894" spans="1:4" x14ac:dyDescent="0.3">
      <c r="A894" s="3">
        <v>26075150</v>
      </c>
      <c r="B894" s="4">
        <v>41920.541666666664</v>
      </c>
      <c r="C894" s="5">
        <v>385.36948144141712</v>
      </c>
      <c r="D894" s="10"/>
    </row>
    <row r="895" spans="1:4" x14ac:dyDescent="0.3">
      <c r="A895" s="3">
        <v>26075150</v>
      </c>
      <c r="B895" s="4">
        <v>41920.583333333336</v>
      </c>
      <c r="C895" s="5">
        <v>775.56815437959381</v>
      </c>
      <c r="D895" s="10"/>
    </row>
    <row r="896" spans="1:4" x14ac:dyDescent="0.3">
      <c r="A896" s="3">
        <v>26075150</v>
      </c>
      <c r="B896" s="4">
        <v>41920.625</v>
      </c>
      <c r="C896" s="5">
        <v>321.62415368419022</v>
      </c>
      <c r="D896" s="10"/>
    </row>
    <row r="897" spans="1:4" x14ac:dyDescent="0.3">
      <c r="A897" s="3">
        <v>26075150</v>
      </c>
      <c r="B897" s="4">
        <v>41920.666666666664</v>
      </c>
      <c r="C897" s="5">
        <v>109.13972782676726</v>
      </c>
      <c r="D897" s="10"/>
    </row>
    <row r="898" spans="1:4" x14ac:dyDescent="0.3">
      <c r="A898" s="3">
        <v>26075150</v>
      </c>
      <c r="B898" s="4">
        <v>41920.708333333336</v>
      </c>
      <c r="C898" s="5">
        <v>67.608680954634579</v>
      </c>
      <c r="D898" s="10"/>
    </row>
    <row r="899" spans="1:4" x14ac:dyDescent="0.3">
      <c r="A899" s="3">
        <v>26075150</v>
      </c>
      <c r="B899" s="4">
        <v>41920.75</v>
      </c>
      <c r="C899" s="5">
        <v>15.453412789630761</v>
      </c>
      <c r="D899" s="10"/>
    </row>
    <row r="900" spans="1:4" x14ac:dyDescent="0.3">
      <c r="A900" s="3">
        <v>26075150</v>
      </c>
      <c r="B900" s="4">
        <v>41920.791666666664</v>
      </c>
      <c r="C900" s="5">
        <v>0</v>
      </c>
      <c r="D900" s="10"/>
    </row>
    <row r="901" spans="1:4" x14ac:dyDescent="0.3">
      <c r="A901" s="3">
        <v>26075150</v>
      </c>
      <c r="B901" s="4">
        <v>41920.833333333336</v>
      </c>
      <c r="C901" s="5">
        <v>0.96583829935192256</v>
      </c>
      <c r="D901" s="10"/>
    </row>
    <row r="902" spans="1:4" x14ac:dyDescent="0.3">
      <c r="A902" s="3">
        <v>26075150</v>
      </c>
      <c r="B902" s="4">
        <v>41920.875</v>
      </c>
      <c r="C902" s="5">
        <v>0</v>
      </c>
      <c r="D902" s="10"/>
    </row>
    <row r="903" spans="1:4" x14ac:dyDescent="0.3">
      <c r="A903" s="3">
        <v>26075150</v>
      </c>
      <c r="B903" s="4">
        <v>41920.916666666664</v>
      </c>
      <c r="C903" s="5">
        <v>0.96583829935192256</v>
      </c>
      <c r="D903" s="10"/>
    </row>
    <row r="904" spans="1:4" x14ac:dyDescent="0.3">
      <c r="A904" s="3">
        <v>26075150</v>
      </c>
      <c r="B904" s="4">
        <v>41920.958333333336</v>
      </c>
      <c r="C904" s="5">
        <v>0.96583829935192256</v>
      </c>
      <c r="D904" s="10"/>
    </row>
    <row r="905" spans="1:4" x14ac:dyDescent="0.3">
      <c r="A905" s="3">
        <v>26075150</v>
      </c>
      <c r="B905" s="6">
        <v>41921</v>
      </c>
      <c r="C905" s="5">
        <v>0</v>
      </c>
      <c r="D905" s="10"/>
    </row>
    <row r="906" spans="1:4" x14ac:dyDescent="0.3">
      <c r="A906" s="3">
        <v>26075150</v>
      </c>
      <c r="B906" s="4">
        <v>41921.041666666664</v>
      </c>
      <c r="C906" s="5">
        <v>0</v>
      </c>
      <c r="D906" s="10"/>
    </row>
    <row r="907" spans="1:4" x14ac:dyDescent="0.3">
      <c r="A907" s="3">
        <v>26075150</v>
      </c>
      <c r="B907" s="4">
        <v>41921.083333333336</v>
      </c>
      <c r="C907" s="5">
        <v>0</v>
      </c>
      <c r="D907" s="10"/>
    </row>
    <row r="908" spans="1:4" x14ac:dyDescent="0.3">
      <c r="A908" s="3">
        <v>26075150</v>
      </c>
      <c r="B908" s="4">
        <v>41921.125</v>
      </c>
      <c r="C908" s="5">
        <v>0</v>
      </c>
      <c r="D908" s="10"/>
    </row>
    <row r="909" spans="1:4" x14ac:dyDescent="0.3">
      <c r="A909" s="3">
        <v>26075150</v>
      </c>
      <c r="B909" s="4">
        <v>41921.166666666664</v>
      </c>
      <c r="C909" s="5">
        <v>0</v>
      </c>
      <c r="D909" s="10"/>
    </row>
    <row r="910" spans="1:4" x14ac:dyDescent="0.3">
      <c r="A910" s="3">
        <v>26075150</v>
      </c>
      <c r="B910" s="4">
        <v>41921.208333333336</v>
      </c>
      <c r="C910" s="5">
        <v>0</v>
      </c>
      <c r="D910" s="10"/>
    </row>
    <row r="911" spans="1:4" x14ac:dyDescent="0.3">
      <c r="A911" s="3">
        <v>26075150</v>
      </c>
      <c r="B911" s="4">
        <v>41921.25</v>
      </c>
      <c r="C911" s="5">
        <v>0</v>
      </c>
      <c r="D911" s="10"/>
    </row>
    <row r="912" spans="1:4" x14ac:dyDescent="0.3">
      <c r="A912" s="3">
        <v>26075150</v>
      </c>
      <c r="B912" s="4">
        <v>41921.291666666664</v>
      </c>
      <c r="C912" s="5">
        <v>15.453412789630761</v>
      </c>
      <c r="D912" s="10"/>
    </row>
    <row r="913" spans="1:4" x14ac:dyDescent="0.3">
      <c r="A913" s="3">
        <v>26075150</v>
      </c>
      <c r="B913" s="4">
        <v>41921.333333333336</v>
      </c>
      <c r="C913" s="5">
        <v>80.164578846209579</v>
      </c>
      <c r="D913" s="10"/>
    </row>
    <row r="914" spans="1:4" x14ac:dyDescent="0.3">
      <c r="A914" s="3">
        <v>26075150</v>
      </c>
      <c r="B914" s="4">
        <v>41921.375</v>
      </c>
      <c r="C914" s="5">
        <v>150.67077469889992</v>
      </c>
      <c r="D914" s="10"/>
    </row>
    <row r="915" spans="1:4" x14ac:dyDescent="0.3">
      <c r="A915" s="3">
        <v>26075150</v>
      </c>
      <c r="B915" s="4">
        <v>41921.416666666664</v>
      </c>
      <c r="C915" s="5">
        <v>113.00308102417495</v>
      </c>
      <c r="D915" s="10"/>
    </row>
    <row r="916" spans="1:4" x14ac:dyDescent="0.3">
      <c r="A916" s="3">
        <v>26075150</v>
      </c>
      <c r="B916" s="4">
        <v>41921.458333333336</v>
      </c>
      <c r="C916" s="5">
        <v>242.42541313733258</v>
      </c>
      <c r="D916" s="10"/>
    </row>
    <row r="917" spans="1:4" x14ac:dyDescent="0.3">
      <c r="A917" s="3">
        <v>26075150</v>
      </c>
      <c r="B917" s="4">
        <v>41921.5</v>
      </c>
      <c r="C917" s="5">
        <v>524.45019654809391</v>
      </c>
      <c r="D917" s="10"/>
    </row>
    <row r="918" spans="1:4" x14ac:dyDescent="0.3">
      <c r="A918" s="3">
        <v>26075150</v>
      </c>
      <c r="B918" s="4">
        <v>41921.541666666664</v>
      </c>
      <c r="C918" s="5">
        <v>330.3166983783575</v>
      </c>
      <c r="D918" s="10"/>
    </row>
    <row r="919" spans="1:4" x14ac:dyDescent="0.3">
      <c r="A919" s="3">
        <v>26075150</v>
      </c>
      <c r="B919" s="4">
        <v>41921.583333333336</v>
      </c>
      <c r="C919" s="5">
        <v>367.9843920530825</v>
      </c>
      <c r="D919" s="10"/>
    </row>
    <row r="920" spans="1:4" x14ac:dyDescent="0.3">
      <c r="A920" s="3">
        <v>26075150</v>
      </c>
      <c r="B920" s="4">
        <v>41921.625</v>
      </c>
      <c r="C920" s="5">
        <v>490.64585607077669</v>
      </c>
      <c r="D920" s="10"/>
    </row>
    <row r="921" spans="1:4" x14ac:dyDescent="0.3">
      <c r="A921" s="3">
        <v>26075150</v>
      </c>
      <c r="B921" s="4">
        <v>41921.666666666664</v>
      </c>
      <c r="C921" s="5">
        <v>439.45642620512479</v>
      </c>
      <c r="D921" s="10"/>
    </row>
    <row r="922" spans="1:4" x14ac:dyDescent="0.3">
      <c r="A922" s="3">
        <v>26075150</v>
      </c>
      <c r="B922" s="4">
        <v>41921.708333333336</v>
      </c>
      <c r="C922" s="5">
        <v>164.19251088982685</v>
      </c>
      <c r="D922" s="10"/>
    </row>
    <row r="923" spans="1:4" x14ac:dyDescent="0.3">
      <c r="A923" s="3">
        <v>26075150</v>
      </c>
      <c r="B923" s="4">
        <v>41921.75</v>
      </c>
      <c r="C923" s="5">
        <v>21.248442585742296</v>
      </c>
      <c r="D923" s="10"/>
    </row>
    <row r="924" spans="1:4" x14ac:dyDescent="0.3">
      <c r="A924" s="3">
        <v>26075150</v>
      </c>
      <c r="B924" s="4">
        <v>41921.791666666664</v>
      </c>
      <c r="C924" s="5">
        <v>0</v>
      </c>
      <c r="D924" s="10"/>
    </row>
    <row r="925" spans="1:4" x14ac:dyDescent="0.3">
      <c r="A925" s="3">
        <v>26075150</v>
      </c>
      <c r="B925" s="4">
        <v>41921.833333333336</v>
      </c>
      <c r="C925" s="5">
        <v>0</v>
      </c>
      <c r="D925" s="10"/>
    </row>
    <row r="926" spans="1:4" x14ac:dyDescent="0.3">
      <c r="A926" s="3">
        <v>26075150</v>
      </c>
      <c r="B926" s="4">
        <v>41921.875</v>
      </c>
      <c r="C926" s="5">
        <v>0</v>
      </c>
      <c r="D926" s="10"/>
    </row>
    <row r="927" spans="1:4" x14ac:dyDescent="0.3">
      <c r="A927" s="3">
        <v>26075150</v>
      </c>
      <c r="B927" s="4">
        <v>41921.916666666664</v>
      </c>
      <c r="C927" s="5">
        <v>0</v>
      </c>
      <c r="D927" s="10"/>
    </row>
    <row r="928" spans="1:4" x14ac:dyDescent="0.3">
      <c r="A928" s="3">
        <v>26075150</v>
      </c>
      <c r="B928" s="4">
        <v>41921.958333333336</v>
      </c>
      <c r="C928" s="5">
        <v>0</v>
      </c>
      <c r="D928" s="10"/>
    </row>
    <row r="929" spans="1:4" x14ac:dyDescent="0.3">
      <c r="A929" s="3">
        <v>26075150</v>
      </c>
      <c r="B929" s="6">
        <v>41922</v>
      </c>
      <c r="C929" s="5">
        <v>0</v>
      </c>
      <c r="D929" s="10"/>
    </row>
    <row r="930" spans="1:4" x14ac:dyDescent="0.3">
      <c r="A930" s="3">
        <v>26075150</v>
      </c>
      <c r="B930" s="4">
        <v>41922.041666666664</v>
      </c>
      <c r="C930" s="5">
        <v>0</v>
      </c>
      <c r="D930" s="10"/>
    </row>
    <row r="931" spans="1:4" x14ac:dyDescent="0.3">
      <c r="A931" s="3">
        <v>26075150</v>
      </c>
      <c r="B931" s="4">
        <v>41922.083333333336</v>
      </c>
      <c r="C931" s="5">
        <v>0.96583829935192256</v>
      </c>
      <c r="D931" s="10"/>
    </row>
    <row r="932" spans="1:4" x14ac:dyDescent="0.3">
      <c r="A932" s="3">
        <v>26075150</v>
      </c>
      <c r="B932" s="4">
        <v>41922.125</v>
      </c>
      <c r="C932" s="5">
        <v>0.96583829935192256</v>
      </c>
      <c r="D932" s="10"/>
    </row>
    <row r="933" spans="1:4" x14ac:dyDescent="0.3">
      <c r="A933" s="3">
        <v>26075150</v>
      </c>
      <c r="B933" s="4">
        <v>41922.166666666664</v>
      </c>
      <c r="C933" s="5">
        <v>0</v>
      </c>
      <c r="D933" s="10"/>
    </row>
    <row r="934" spans="1:4" x14ac:dyDescent="0.3">
      <c r="A934" s="3">
        <v>26075150</v>
      </c>
      <c r="B934" s="4">
        <v>41922.208333333336</v>
      </c>
      <c r="C934" s="5">
        <v>0</v>
      </c>
      <c r="D934" s="10"/>
    </row>
    <row r="935" spans="1:4" x14ac:dyDescent="0.3">
      <c r="A935" s="3">
        <v>26075150</v>
      </c>
      <c r="B935" s="4">
        <v>41922.25</v>
      </c>
      <c r="C935" s="5">
        <v>0.96583829935192256</v>
      </c>
      <c r="D935" s="10"/>
    </row>
    <row r="936" spans="1:4" x14ac:dyDescent="0.3">
      <c r="A936" s="3">
        <v>26075150</v>
      </c>
      <c r="B936" s="4">
        <v>41922.291666666664</v>
      </c>
      <c r="C936" s="5">
        <v>29.940987279909599</v>
      </c>
      <c r="D936" s="10"/>
    </row>
    <row r="937" spans="1:4" x14ac:dyDescent="0.3">
      <c r="A937" s="3">
        <v>26075150</v>
      </c>
      <c r="B937" s="4">
        <v>41922.333333333336</v>
      </c>
      <c r="C937" s="5">
        <v>75.33538734944996</v>
      </c>
      <c r="D937" s="10"/>
    </row>
    <row r="938" spans="1:4" x14ac:dyDescent="0.3">
      <c r="A938" s="3">
        <v>26075150</v>
      </c>
      <c r="B938" s="4">
        <v>41922.375</v>
      </c>
      <c r="C938" s="5">
        <v>113.96891932352686</v>
      </c>
      <c r="D938" s="10"/>
    </row>
    <row r="939" spans="1:4" x14ac:dyDescent="0.3">
      <c r="A939" s="3">
        <v>26075150</v>
      </c>
      <c r="B939" s="4">
        <v>41922.416666666664</v>
      </c>
      <c r="C939" s="5">
        <v>228.90367694640565</v>
      </c>
      <c r="D939" s="10"/>
    </row>
    <row r="940" spans="1:4" x14ac:dyDescent="0.3">
      <c r="A940" s="3">
        <v>26075150</v>
      </c>
      <c r="B940" s="4">
        <v>41922.458333333336</v>
      </c>
      <c r="C940" s="5">
        <v>303.2732259965037</v>
      </c>
      <c r="D940" s="10"/>
    </row>
    <row r="941" spans="1:4" x14ac:dyDescent="0.3">
      <c r="A941" s="3">
        <v>26075150</v>
      </c>
      <c r="B941" s="4">
        <v>41922.5</v>
      </c>
      <c r="C941" s="5">
        <v>478.08995817920169</v>
      </c>
      <c r="D941" s="10"/>
    </row>
    <row r="942" spans="1:4" x14ac:dyDescent="0.3">
      <c r="A942" s="3">
        <v>26075150</v>
      </c>
      <c r="B942" s="4">
        <v>41922.541666666664</v>
      </c>
      <c r="C942" s="5">
        <v>809.37249485691109</v>
      </c>
      <c r="D942" s="10"/>
    </row>
    <row r="943" spans="1:4" x14ac:dyDescent="0.3">
      <c r="A943" s="3">
        <v>26075150</v>
      </c>
      <c r="B943" s="4">
        <v>41922.583333333336</v>
      </c>
      <c r="C943" s="5">
        <v>778.46566927764957</v>
      </c>
      <c r="D943" s="10"/>
    </row>
    <row r="944" spans="1:4" x14ac:dyDescent="0.3">
      <c r="A944" s="3">
        <v>26075150</v>
      </c>
      <c r="B944" s="4">
        <v>41922.625</v>
      </c>
      <c r="C944" s="5">
        <v>537.00609443966891</v>
      </c>
      <c r="D944" s="10"/>
    </row>
    <row r="945" spans="1:4" x14ac:dyDescent="0.3">
      <c r="A945" s="3">
        <v>26075150</v>
      </c>
      <c r="B945" s="4">
        <v>41922.666666666664</v>
      </c>
      <c r="C945" s="5">
        <v>529.27938804485359</v>
      </c>
      <c r="D945" s="10"/>
    </row>
    <row r="946" spans="1:4" x14ac:dyDescent="0.3">
      <c r="A946" s="3">
        <v>26075150</v>
      </c>
      <c r="B946" s="4">
        <v>41922.708333333336</v>
      </c>
      <c r="C946" s="5">
        <v>226.00616204834989</v>
      </c>
      <c r="D946" s="10"/>
    </row>
    <row r="947" spans="1:4" x14ac:dyDescent="0.3">
      <c r="A947" s="3">
        <v>26075150</v>
      </c>
      <c r="B947" s="4">
        <v>41922.75</v>
      </c>
      <c r="C947" s="5">
        <v>28.975148980557677</v>
      </c>
      <c r="D947" s="10"/>
    </row>
    <row r="948" spans="1:4" x14ac:dyDescent="0.3">
      <c r="A948" s="3">
        <v>26075150</v>
      </c>
      <c r="B948" s="4">
        <v>41922.791666666664</v>
      </c>
      <c r="C948" s="5">
        <v>0</v>
      </c>
      <c r="D948" s="10"/>
    </row>
    <row r="949" spans="1:4" x14ac:dyDescent="0.3">
      <c r="A949" s="3">
        <v>26075150</v>
      </c>
      <c r="B949" s="4">
        <v>41922.833333333336</v>
      </c>
      <c r="C949" s="5">
        <v>0</v>
      </c>
      <c r="D949" s="10"/>
    </row>
    <row r="950" spans="1:4" x14ac:dyDescent="0.3">
      <c r="A950" s="3">
        <v>26075150</v>
      </c>
      <c r="B950" s="4">
        <v>41922.875</v>
      </c>
      <c r="C950" s="5">
        <v>0</v>
      </c>
      <c r="D950" s="10"/>
    </row>
    <row r="951" spans="1:4" x14ac:dyDescent="0.3">
      <c r="A951" s="3">
        <v>26075150</v>
      </c>
      <c r="B951" s="4">
        <v>41922.916666666664</v>
      </c>
      <c r="C951" s="5">
        <v>0</v>
      </c>
      <c r="D951" s="10"/>
    </row>
    <row r="952" spans="1:4" x14ac:dyDescent="0.3">
      <c r="A952" s="3">
        <v>26075150</v>
      </c>
      <c r="B952" s="4">
        <v>41922.958333333336</v>
      </c>
      <c r="C952" s="5">
        <v>0</v>
      </c>
      <c r="D952" s="10"/>
    </row>
    <row r="953" spans="1:4" x14ac:dyDescent="0.3">
      <c r="A953" s="3">
        <v>26075150</v>
      </c>
      <c r="B953" s="6">
        <v>41923</v>
      </c>
      <c r="C953" s="5">
        <v>0</v>
      </c>
      <c r="D953" s="10"/>
    </row>
    <row r="954" spans="1:4" x14ac:dyDescent="0.3">
      <c r="A954" s="3">
        <v>26075150</v>
      </c>
      <c r="B954" s="4">
        <v>41923.041666666664</v>
      </c>
      <c r="C954" s="5">
        <v>0</v>
      </c>
      <c r="D954" s="10"/>
    </row>
    <row r="955" spans="1:4" x14ac:dyDescent="0.3">
      <c r="A955" s="3">
        <v>26075150</v>
      </c>
      <c r="B955" s="4">
        <v>41923.083333333336</v>
      </c>
      <c r="C955" s="5">
        <v>0</v>
      </c>
      <c r="D955" s="10"/>
    </row>
    <row r="956" spans="1:4" x14ac:dyDescent="0.3">
      <c r="A956" s="3">
        <v>26075150</v>
      </c>
      <c r="B956" s="4">
        <v>41923.125</v>
      </c>
      <c r="C956" s="5">
        <v>0.96583829935192256</v>
      </c>
      <c r="D956" s="10"/>
    </row>
    <row r="957" spans="1:4" x14ac:dyDescent="0.3">
      <c r="A957" s="3">
        <v>26075150</v>
      </c>
      <c r="B957" s="4">
        <v>41923.166666666664</v>
      </c>
      <c r="C957" s="5">
        <v>0</v>
      </c>
      <c r="D957" s="10"/>
    </row>
    <row r="958" spans="1:4" x14ac:dyDescent="0.3">
      <c r="A958" s="3">
        <v>26075150</v>
      </c>
      <c r="B958" s="4">
        <v>41923.208333333336</v>
      </c>
      <c r="C958" s="5">
        <v>0.96583829935192256</v>
      </c>
      <c r="D958" s="10"/>
    </row>
    <row r="959" spans="1:4" x14ac:dyDescent="0.3">
      <c r="A959" s="3">
        <v>26075150</v>
      </c>
      <c r="B959" s="4">
        <v>41923.25</v>
      </c>
      <c r="C959" s="5">
        <v>1.9316765987038451</v>
      </c>
      <c r="D959" s="10"/>
    </row>
    <row r="960" spans="1:4" x14ac:dyDescent="0.3">
      <c r="A960" s="3">
        <v>26075150</v>
      </c>
      <c r="B960" s="4">
        <v>41923.291666666664</v>
      </c>
      <c r="C960" s="5">
        <v>32.838502177965367</v>
      </c>
      <c r="D960" s="10"/>
    </row>
    <row r="961" spans="1:4" x14ac:dyDescent="0.3">
      <c r="A961" s="3">
        <v>26075150</v>
      </c>
      <c r="B961" s="4">
        <v>41923.333333333336</v>
      </c>
      <c r="C961" s="5">
        <v>197.99685136714413</v>
      </c>
      <c r="D961" s="10"/>
    </row>
    <row r="962" spans="1:4" x14ac:dyDescent="0.3">
      <c r="A962" s="3">
        <v>26075150</v>
      </c>
      <c r="B962" s="4">
        <v>41923.375</v>
      </c>
      <c r="C962" s="5">
        <v>430.7638815109575</v>
      </c>
      <c r="D962" s="10"/>
    </row>
    <row r="963" spans="1:4" x14ac:dyDescent="0.3">
      <c r="A963" s="3">
        <v>26075150</v>
      </c>
      <c r="B963" s="4">
        <v>41923.416666666664</v>
      </c>
      <c r="C963" s="5">
        <v>633.5899243748612</v>
      </c>
      <c r="D963" s="10"/>
    </row>
    <row r="964" spans="1:4" x14ac:dyDescent="0.3">
      <c r="A964" s="3">
        <v>26075150</v>
      </c>
      <c r="B964" s="4">
        <v>41923.458333333336</v>
      </c>
      <c r="C964" s="5">
        <v>704.09612022755152</v>
      </c>
      <c r="D964" s="10"/>
    </row>
    <row r="965" spans="1:4" x14ac:dyDescent="0.3">
      <c r="A965" s="3">
        <v>26075150</v>
      </c>
      <c r="B965" s="4">
        <v>41923.5</v>
      </c>
      <c r="C965" s="5">
        <v>714.72034152042272</v>
      </c>
      <c r="D965" s="10"/>
    </row>
    <row r="966" spans="1:4" x14ac:dyDescent="0.3">
      <c r="A966" s="3">
        <v>26075150</v>
      </c>
      <c r="B966" s="4">
        <v>41923.541666666664</v>
      </c>
      <c r="C966" s="5">
        <v>690.57438403662468</v>
      </c>
      <c r="D966" s="10"/>
    </row>
    <row r="967" spans="1:4" x14ac:dyDescent="0.3">
      <c r="A967" s="3">
        <v>26075150</v>
      </c>
      <c r="B967" s="4">
        <v>41923.583333333336</v>
      </c>
      <c r="C967" s="5">
        <v>652.90669036189968</v>
      </c>
      <c r="D967" s="10"/>
    </row>
    <row r="968" spans="1:4" x14ac:dyDescent="0.3">
      <c r="A968" s="3">
        <v>26075150</v>
      </c>
      <c r="B968" s="4">
        <v>41923.625</v>
      </c>
      <c r="C968" s="5">
        <v>121.69562571834224</v>
      </c>
      <c r="D968" s="10"/>
    </row>
    <row r="969" spans="1:4" x14ac:dyDescent="0.3">
      <c r="A969" s="3">
        <v>26075150</v>
      </c>
      <c r="B969" s="4">
        <v>41923.666666666664</v>
      </c>
      <c r="C969" s="5">
        <v>89.822961839728805</v>
      </c>
      <c r="D969" s="10"/>
    </row>
    <row r="970" spans="1:4" x14ac:dyDescent="0.3">
      <c r="A970" s="3">
        <v>26075150</v>
      </c>
      <c r="B970" s="4">
        <v>41923.708333333336</v>
      </c>
      <c r="C970" s="5">
        <v>53.121106464355741</v>
      </c>
      <c r="D970" s="10"/>
    </row>
    <row r="971" spans="1:4" x14ac:dyDescent="0.3">
      <c r="A971" s="3">
        <v>26075150</v>
      </c>
      <c r="B971" s="4">
        <v>41923.75</v>
      </c>
      <c r="C971" s="5">
        <v>16.419251088982683</v>
      </c>
      <c r="D971" s="10"/>
    </row>
    <row r="972" spans="1:4" x14ac:dyDescent="0.3">
      <c r="A972" s="3">
        <v>26075150</v>
      </c>
      <c r="B972" s="4">
        <v>41923.791666666664</v>
      </c>
      <c r="C972" s="5">
        <v>0</v>
      </c>
      <c r="D972" s="10"/>
    </row>
    <row r="973" spans="1:4" x14ac:dyDescent="0.3">
      <c r="A973" s="3">
        <v>26075150</v>
      </c>
      <c r="B973" s="4">
        <v>41923.833333333336</v>
      </c>
      <c r="C973" s="5">
        <v>0</v>
      </c>
      <c r="D973" s="10"/>
    </row>
    <row r="974" spans="1:4" x14ac:dyDescent="0.3">
      <c r="A974" s="3">
        <v>26075150</v>
      </c>
      <c r="B974" s="4">
        <v>41923.875</v>
      </c>
      <c r="C974" s="5">
        <v>0</v>
      </c>
      <c r="D974" s="10"/>
    </row>
    <row r="975" spans="1:4" x14ac:dyDescent="0.3">
      <c r="A975" s="3">
        <v>26075150</v>
      </c>
      <c r="B975" s="4">
        <v>41923.916666666664</v>
      </c>
      <c r="C975" s="5">
        <v>0</v>
      </c>
      <c r="D975" s="10"/>
    </row>
    <row r="976" spans="1:4" x14ac:dyDescent="0.3">
      <c r="A976" s="3">
        <v>26075150</v>
      </c>
      <c r="B976" s="4">
        <v>41923.958333333336</v>
      </c>
      <c r="C976" s="5">
        <v>0</v>
      </c>
      <c r="D976" s="10"/>
    </row>
    <row r="977" spans="1:4" x14ac:dyDescent="0.3">
      <c r="A977" s="3">
        <v>26075150</v>
      </c>
      <c r="B977" s="6">
        <v>41924</v>
      </c>
      <c r="C977" s="5">
        <v>0</v>
      </c>
      <c r="D977" s="10"/>
    </row>
    <row r="978" spans="1:4" x14ac:dyDescent="0.3">
      <c r="A978" s="3">
        <v>26075150</v>
      </c>
      <c r="B978" s="4">
        <v>41924.041666666664</v>
      </c>
      <c r="C978" s="5">
        <v>0</v>
      </c>
      <c r="D978" s="10"/>
    </row>
    <row r="979" spans="1:4" x14ac:dyDescent="0.3">
      <c r="A979" s="3">
        <v>26075150</v>
      </c>
      <c r="B979" s="4">
        <v>41924.083333333336</v>
      </c>
      <c r="C979" s="5">
        <v>0</v>
      </c>
      <c r="D979" s="10"/>
    </row>
    <row r="980" spans="1:4" x14ac:dyDescent="0.3">
      <c r="A980" s="3">
        <v>26075150</v>
      </c>
      <c r="B980" s="4">
        <v>41924.125</v>
      </c>
      <c r="C980" s="5">
        <v>0</v>
      </c>
      <c r="D980" s="10"/>
    </row>
    <row r="981" spans="1:4" x14ac:dyDescent="0.3">
      <c r="A981" s="3">
        <v>26075150</v>
      </c>
      <c r="B981" s="4">
        <v>41924.166666666664</v>
      </c>
      <c r="C981" s="5">
        <v>0</v>
      </c>
      <c r="D981" s="10"/>
    </row>
    <row r="982" spans="1:4" x14ac:dyDescent="0.3">
      <c r="A982" s="3">
        <v>26075150</v>
      </c>
      <c r="B982" s="4">
        <v>41924.208333333336</v>
      </c>
      <c r="C982" s="5">
        <v>0</v>
      </c>
      <c r="D982" s="10"/>
    </row>
    <row r="983" spans="1:4" x14ac:dyDescent="0.3">
      <c r="A983" s="3">
        <v>26075150</v>
      </c>
      <c r="B983" s="4">
        <v>41924.25</v>
      </c>
      <c r="C983" s="5">
        <v>1.9316765987038451</v>
      </c>
      <c r="D983" s="10"/>
    </row>
    <row r="984" spans="1:4" x14ac:dyDescent="0.3">
      <c r="A984" s="3">
        <v>26075150</v>
      </c>
      <c r="B984" s="4">
        <v>41924.291666666664</v>
      </c>
      <c r="C984" s="5">
        <v>82.096255444913425</v>
      </c>
      <c r="D984" s="10"/>
    </row>
    <row r="985" spans="1:4" x14ac:dyDescent="0.3">
      <c r="A985" s="3">
        <v>26075150</v>
      </c>
      <c r="B985" s="4">
        <v>41924.333333333336</v>
      </c>
      <c r="C985" s="5">
        <v>194.13349816973644</v>
      </c>
      <c r="D985" s="10"/>
    </row>
    <row r="986" spans="1:4" x14ac:dyDescent="0.3">
      <c r="A986" s="3">
        <v>26075150</v>
      </c>
      <c r="B986" s="4">
        <v>41924.375</v>
      </c>
      <c r="C986" s="5">
        <v>239.52789823927679</v>
      </c>
      <c r="D986" s="10"/>
    </row>
    <row r="987" spans="1:4" x14ac:dyDescent="0.3">
      <c r="A987" s="3">
        <v>26075150</v>
      </c>
      <c r="B987" s="4">
        <v>41924.416666666664</v>
      </c>
      <c r="C987" s="5">
        <v>412.41295382327093</v>
      </c>
      <c r="D987" s="10"/>
    </row>
    <row r="988" spans="1:4" x14ac:dyDescent="0.3">
      <c r="A988" s="3">
        <v>26075150</v>
      </c>
      <c r="B988" s="4">
        <v>41924.458333333336</v>
      </c>
      <c r="C988" s="5">
        <v>706.99363512560728</v>
      </c>
      <c r="D988" s="10"/>
    </row>
    <row r="989" spans="1:4" x14ac:dyDescent="0.3">
      <c r="A989" s="3">
        <v>26075150</v>
      </c>
      <c r="B989" s="4">
        <v>41924.5</v>
      </c>
      <c r="C989" s="5">
        <v>849.93770342969185</v>
      </c>
      <c r="D989" s="10"/>
    </row>
    <row r="990" spans="1:4" x14ac:dyDescent="0.3">
      <c r="A990" s="3">
        <v>26075150</v>
      </c>
      <c r="B990" s="4">
        <v>41924.541666666664</v>
      </c>
      <c r="C990" s="5">
        <v>782.32902247505729</v>
      </c>
      <c r="D990" s="10"/>
    </row>
    <row r="991" spans="1:4" x14ac:dyDescent="0.3">
      <c r="A991" s="3">
        <v>26075150</v>
      </c>
      <c r="B991" s="4">
        <v>41924.583333333336</v>
      </c>
      <c r="C991" s="5">
        <v>691.54022233597652</v>
      </c>
      <c r="D991" s="10"/>
    </row>
    <row r="992" spans="1:4" x14ac:dyDescent="0.3">
      <c r="A992" s="3">
        <v>26075150</v>
      </c>
      <c r="B992" s="4">
        <v>41924.625</v>
      </c>
      <c r="C992" s="5">
        <v>394.0620261355844</v>
      </c>
      <c r="D992" s="10"/>
    </row>
    <row r="993" spans="1:4" x14ac:dyDescent="0.3">
      <c r="A993" s="3">
        <v>26075150</v>
      </c>
      <c r="B993" s="4">
        <v>41924.666666666664</v>
      </c>
      <c r="C993" s="5">
        <v>322.58999198354212</v>
      </c>
      <c r="D993" s="10"/>
    </row>
    <row r="994" spans="1:4" x14ac:dyDescent="0.3">
      <c r="A994" s="3">
        <v>26075150</v>
      </c>
      <c r="B994" s="4">
        <v>41924.708333333336</v>
      </c>
      <c r="C994" s="5">
        <v>232.76703014381334</v>
      </c>
      <c r="D994" s="10"/>
    </row>
    <row r="995" spans="1:4" x14ac:dyDescent="0.3">
      <c r="A995" s="3">
        <v>26075150</v>
      </c>
      <c r="B995" s="4">
        <v>41924.75</v>
      </c>
      <c r="C995" s="5">
        <v>28.009310681205754</v>
      </c>
      <c r="D995" s="10"/>
    </row>
    <row r="996" spans="1:4" x14ac:dyDescent="0.3">
      <c r="A996" s="3">
        <v>26075150</v>
      </c>
      <c r="B996" s="4">
        <v>41924.791666666664</v>
      </c>
      <c r="C996" s="5">
        <v>0</v>
      </c>
      <c r="D996" s="10"/>
    </row>
    <row r="997" spans="1:4" x14ac:dyDescent="0.3">
      <c r="A997" s="3">
        <v>26075150</v>
      </c>
      <c r="B997" s="4">
        <v>41924.833333333336</v>
      </c>
      <c r="C997" s="5">
        <v>0</v>
      </c>
      <c r="D997" s="10"/>
    </row>
    <row r="998" spans="1:4" x14ac:dyDescent="0.3">
      <c r="A998" s="3">
        <v>26075150</v>
      </c>
      <c r="B998" s="4">
        <v>41924.875</v>
      </c>
      <c r="C998" s="5">
        <v>0</v>
      </c>
      <c r="D998" s="10"/>
    </row>
    <row r="999" spans="1:4" x14ac:dyDescent="0.3">
      <c r="A999" s="3">
        <v>26075150</v>
      </c>
      <c r="B999" s="4">
        <v>41924.916666666664</v>
      </c>
      <c r="C999" s="5">
        <v>0</v>
      </c>
      <c r="D999" s="10"/>
    </row>
    <row r="1000" spans="1:4" x14ac:dyDescent="0.3">
      <c r="A1000" s="3">
        <v>26075150</v>
      </c>
      <c r="B1000" s="4">
        <v>41924.958333333336</v>
      </c>
      <c r="C1000" s="5">
        <v>0</v>
      </c>
      <c r="D1000" s="10"/>
    </row>
    <row r="1001" spans="1:4" x14ac:dyDescent="0.3">
      <c r="A1001" s="3">
        <v>26075150</v>
      </c>
      <c r="B1001" s="6">
        <v>41925</v>
      </c>
      <c r="C1001" s="5">
        <v>0</v>
      </c>
      <c r="D1001" s="10"/>
    </row>
    <row r="1002" spans="1:4" x14ac:dyDescent="0.3">
      <c r="A1002" s="3">
        <v>26075150</v>
      </c>
      <c r="B1002" s="4">
        <v>41925.041666666664</v>
      </c>
      <c r="C1002" s="5">
        <v>0</v>
      </c>
      <c r="D1002" s="10"/>
    </row>
    <row r="1003" spans="1:4" x14ac:dyDescent="0.3">
      <c r="A1003" s="3">
        <v>26075150</v>
      </c>
      <c r="B1003" s="4">
        <v>41925.083333333336</v>
      </c>
      <c r="C1003" s="5">
        <v>0</v>
      </c>
      <c r="D1003" s="10"/>
    </row>
    <row r="1004" spans="1:4" x14ac:dyDescent="0.3">
      <c r="A1004" s="3">
        <v>26075150</v>
      </c>
      <c r="B1004" s="4">
        <v>41925.125</v>
      </c>
      <c r="C1004" s="5">
        <v>0</v>
      </c>
      <c r="D1004" s="10"/>
    </row>
    <row r="1005" spans="1:4" x14ac:dyDescent="0.3">
      <c r="A1005" s="3">
        <v>26075150</v>
      </c>
      <c r="B1005" s="4">
        <v>41925.166666666664</v>
      </c>
      <c r="C1005" s="5">
        <v>0.96583829935192256</v>
      </c>
      <c r="D1005" s="10"/>
    </row>
    <row r="1006" spans="1:4" x14ac:dyDescent="0.3">
      <c r="A1006" s="3">
        <v>26075150</v>
      </c>
      <c r="B1006" s="4">
        <v>41925.208333333336</v>
      </c>
      <c r="C1006" s="5">
        <v>0</v>
      </c>
      <c r="D1006" s="10"/>
    </row>
    <row r="1007" spans="1:4" x14ac:dyDescent="0.3">
      <c r="A1007" s="3">
        <v>26075150</v>
      </c>
      <c r="B1007" s="4">
        <v>41925.25</v>
      </c>
      <c r="C1007" s="5">
        <v>2.8975148980557677</v>
      </c>
      <c r="D1007" s="10"/>
    </row>
    <row r="1008" spans="1:4" x14ac:dyDescent="0.3">
      <c r="A1008" s="3">
        <v>26075150</v>
      </c>
      <c r="B1008" s="4">
        <v>41925.291666666664</v>
      </c>
      <c r="C1008" s="5">
        <v>53.121106464355741</v>
      </c>
      <c r="D1008" s="10"/>
    </row>
    <row r="1009" spans="1:4" x14ac:dyDescent="0.3">
      <c r="A1009" s="3">
        <v>26075150</v>
      </c>
      <c r="B1009" s="4">
        <v>41925.333333333336</v>
      </c>
      <c r="C1009" s="5">
        <v>202.82604286390375</v>
      </c>
      <c r="D1009" s="10"/>
    </row>
    <row r="1010" spans="1:4" x14ac:dyDescent="0.3">
      <c r="A1010" s="3">
        <v>26075150</v>
      </c>
      <c r="B1010" s="4">
        <v>41925.375</v>
      </c>
      <c r="C1010" s="5">
        <v>417.24214532003055</v>
      </c>
      <c r="D1010" s="10"/>
    </row>
    <row r="1011" spans="1:4" x14ac:dyDescent="0.3">
      <c r="A1011" s="3">
        <v>26075150</v>
      </c>
      <c r="B1011" s="4">
        <v>41925.416666666664</v>
      </c>
      <c r="C1011" s="5">
        <v>554.39118382800359</v>
      </c>
      <c r="D1011" s="10"/>
    </row>
    <row r="1012" spans="1:4" x14ac:dyDescent="0.3">
      <c r="A1012" s="3">
        <v>26075150</v>
      </c>
      <c r="B1012" s="4">
        <v>41925.458333333336</v>
      </c>
      <c r="C1012" s="5">
        <v>725.34456281329392</v>
      </c>
      <c r="D1012" s="10"/>
    </row>
    <row r="1013" spans="1:4" x14ac:dyDescent="0.3">
      <c r="A1013" s="3">
        <v>26075150</v>
      </c>
      <c r="B1013" s="4">
        <v>41925.5</v>
      </c>
      <c r="C1013" s="5">
        <v>830.62093744265349</v>
      </c>
      <c r="D1013" s="10"/>
    </row>
    <row r="1014" spans="1:4" x14ac:dyDescent="0.3">
      <c r="A1014" s="3">
        <v>26075150</v>
      </c>
      <c r="B1014" s="4">
        <v>41925.541666666664</v>
      </c>
      <c r="C1014" s="5">
        <v>809.37249485691109</v>
      </c>
      <c r="D1014" s="10"/>
    </row>
    <row r="1015" spans="1:4" x14ac:dyDescent="0.3">
      <c r="A1015" s="3">
        <v>26075150</v>
      </c>
      <c r="B1015" s="4">
        <v>41925.583333333336</v>
      </c>
      <c r="C1015" s="5">
        <v>505.13343056105549</v>
      </c>
      <c r="D1015" s="10"/>
    </row>
    <row r="1016" spans="1:4" x14ac:dyDescent="0.3">
      <c r="A1016" s="3">
        <v>26075150</v>
      </c>
      <c r="B1016" s="4">
        <v>41925.625</v>
      </c>
      <c r="C1016" s="5">
        <v>490.64585607077669</v>
      </c>
      <c r="D1016" s="10"/>
    </row>
    <row r="1017" spans="1:4" x14ac:dyDescent="0.3">
      <c r="A1017" s="3">
        <v>26075150</v>
      </c>
      <c r="B1017" s="4">
        <v>41925.666666666664</v>
      </c>
      <c r="C1017" s="5">
        <v>437.52474960642093</v>
      </c>
      <c r="D1017" s="10"/>
    </row>
    <row r="1018" spans="1:4" x14ac:dyDescent="0.3">
      <c r="A1018" s="3">
        <v>26075150</v>
      </c>
      <c r="B1018" s="4">
        <v>41925.708333333336</v>
      </c>
      <c r="C1018" s="5">
        <v>154.53412789630761</v>
      </c>
      <c r="D1018" s="10"/>
    </row>
    <row r="1019" spans="1:4" x14ac:dyDescent="0.3">
      <c r="A1019" s="3">
        <v>26075150</v>
      </c>
      <c r="B1019" s="4">
        <v>41925.75</v>
      </c>
      <c r="C1019" s="5">
        <v>27.043472381853832</v>
      </c>
      <c r="D1019" s="10"/>
    </row>
    <row r="1020" spans="1:4" x14ac:dyDescent="0.3">
      <c r="A1020" s="3">
        <v>26075150</v>
      </c>
      <c r="B1020" s="4">
        <v>41925.791666666664</v>
      </c>
      <c r="C1020" s="5">
        <v>0</v>
      </c>
      <c r="D1020" s="10"/>
    </row>
    <row r="1021" spans="1:4" x14ac:dyDescent="0.3">
      <c r="A1021" s="3">
        <v>26075150</v>
      </c>
      <c r="B1021" s="4">
        <v>41925.833333333336</v>
      </c>
      <c r="C1021" s="5">
        <v>0</v>
      </c>
      <c r="D1021" s="10"/>
    </row>
    <row r="1022" spans="1:4" x14ac:dyDescent="0.3">
      <c r="A1022" s="3">
        <v>26075150</v>
      </c>
      <c r="B1022" s="4">
        <v>41925.875</v>
      </c>
      <c r="C1022" s="5">
        <v>0</v>
      </c>
      <c r="D1022" s="10"/>
    </row>
    <row r="1023" spans="1:4" x14ac:dyDescent="0.3">
      <c r="A1023" s="3">
        <v>26075150</v>
      </c>
      <c r="B1023" s="4">
        <v>41925.916666666664</v>
      </c>
      <c r="C1023" s="5">
        <v>0</v>
      </c>
      <c r="D1023" s="10"/>
    </row>
    <row r="1024" spans="1:4" x14ac:dyDescent="0.3">
      <c r="A1024" s="3">
        <v>26075150</v>
      </c>
      <c r="B1024" s="4">
        <v>41925.958333333336</v>
      </c>
      <c r="C1024" s="5">
        <v>0</v>
      </c>
      <c r="D1024" s="10"/>
    </row>
    <row r="1025" spans="1:4" x14ac:dyDescent="0.3">
      <c r="A1025" s="3">
        <v>26075150</v>
      </c>
      <c r="B1025" s="6">
        <v>41926</v>
      </c>
      <c r="C1025" s="5">
        <v>0</v>
      </c>
      <c r="D1025" s="10"/>
    </row>
    <row r="1026" spans="1:4" x14ac:dyDescent="0.3">
      <c r="A1026" s="3">
        <v>26075150</v>
      </c>
      <c r="B1026" s="4">
        <v>41926.041666666664</v>
      </c>
      <c r="C1026" s="5">
        <v>0</v>
      </c>
      <c r="D1026" s="10"/>
    </row>
    <row r="1027" spans="1:4" x14ac:dyDescent="0.3">
      <c r="A1027" s="3">
        <v>26075150</v>
      </c>
      <c r="B1027" s="4">
        <v>41926.083333333336</v>
      </c>
      <c r="C1027" s="5">
        <v>0</v>
      </c>
      <c r="D1027" s="10"/>
    </row>
    <row r="1028" spans="1:4" x14ac:dyDescent="0.3">
      <c r="A1028" s="3">
        <v>26075150</v>
      </c>
      <c r="B1028" s="4">
        <v>41926.125</v>
      </c>
      <c r="C1028" s="5">
        <v>0</v>
      </c>
      <c r="D1028" s="10"/>
    </row>
    <row r="1029" spans="1:4" x14ac:dyDescent="0.3">
      <c r="A1029" s="3">
        <v>26075150</v>
      </c>
      <c r="B1029" s="4">
        <v>41926.166666666664</v>
      </c>
      <c r="C1029" s="5">
        <v>0.96583829935192256</v>
      </c>
      <c r="D1029" s="10"/>
    </row>
    <row r="1030" spans="1:4" x14ac:dyDescent="0.3">
      <c r="A1030" s="3">
        <v>26075150</v>
      </c>
      <c r="B1030" s="4">
        <v>41926.208333333336</v>
      </c>
      <c r="C1030" s="5">
        <v>0</v>
      </c>
      <c r="D1030" s="10"/>
    </row>
    <row r="1031" spans="1:4" x14ac:dyDescent="0.3">
      <c r="A1031" s="3">
        <v>26075150</v>
      </c>
      <c r="B1031" s="4">
        <v>41926.25</v>
      </c>
      <c r="C1031" s="5">
        <v>0.96583829935192256</v>
      </c>
      <c r="D1031" s="10"/>
    </row>
    <row r="1032" spans="1:4" x14ac:dyDescent="0.3">
      <c r="A1032" s="3">
        <v>26075150</v>
      </c>
      <c r="B1032" s="4">
        <v>41926.291666666664</v>
      </c>
      <c r="C1032" s="5">
        <v>90.78880013908072</v>
      </c>
      <c r="D1032" s="10"/>
    </row>
    <row r="1033" spans="1:4" x14ac:dyDescent="0.3">
      <c r="A1033" s="3">
        <v>26075150</v>
      </c>
      <c r="B1033" s="4">
        <v>41926.333333333336</v>
      </c>
      <c r="C1033" s="5">
        <v>217.31361735418258</v>
      </c>
      <c r="D1033" s="10"/>
    </row>
    <row r="1034" spans="1:4" x14ac:dyDescent="0.3">
      <c r="A1034" s="3">
        <v>26075150</v>
      </c>
      <c r="B1034" s="4">
        <v>41926.375</v>
      </c>
      <c r="C1034" s="5">
        <v>462.63654538957093</v>
      </c>
      <c r="D1034" s="10"/>
    </row>
    <row r="1035" spans="1:4" x14ac:dyDescent="0.3">
      <c r="A1035" s="3">
        <v>26075150</v>
      </c>
      <c r="B1035" s="4">
        <v>41926.416666666664</v>
      </c>
      <c r="C1035" s="5">
        <v>787.15821397181696</v>
      </c>
      <c r="D1035" s="10"/>
    </row>
    <row r="1036" spans="1:4" x14ac:dyDescent="0.3">
      <c r="A1036" s="3">
        <v>26075150</v>
      </c>
      <c r="B1036" s="4">
        <v>41926.458333333336</v>
      </c>
      <c r="C1036" s="5">
        <v>978.39419724349762</v>
      </c>
      <c r="D1036" s="10"/>
    </row>
    <row r="1037" spans="1:4" x14ac:dyDescent="0.3">
      <c r="A1037" s="3">
        <v>26075150</v>
      </c>
      <c r="B1037" s="4">
        <v>41926.5</v>
      </c>
      <c r="C1037" s="5">
        <v>866.35695451867457</v>
      </c>
      <c r="D1037" s="10"/>
    </row>
    <row r="1038" spans="1:4" x14ac:dyDescent="0.3">
      <c r="A1038" s="3">
        <v>26075150</v>
      </c>
      <c r="B1038" s="4">
        <v>41926.541666666664</v>
      </c>
      <c r="C1038" s="5">
        <v>683.8135159411612</v>
      </c>
      <c r="D1038" s="10"/>
    </row>
    <row r="1039" spans="1:4" x14ac:dyDescent="0.3">
      <c r="A1039" s="3">
        <v>26075150</v>
      </c>
      <c r="B1039" s="4">
        <v>41926.583333333336</v>
      </c>
      <c r="C1039" s="5">
        <v>579.50297961115359</v>
      </c>
      <c r="D1039" s="10"/>
    </row>
    <row r="1040" spans="1:4" x14ac:dyDescent="0.3">
      <c r="A1040" s="3">
        <v>26075150</v>
      </c>
      <c r="B1040" s="4">
        <v>41926.625</v>
      </c>
      <c r="C1040" s="5">
        <v>444.28561770188441</v>
      </c>
      <c r="D1040" s="10"/>
    </row>
    <row r="1041" spans="1:4" x14ac:dyDescent="0.3">
      <c r="A1041" s="3">
        <v>26075150</v>
      </c>
      <c r="B1041" s="4">
        <v>41926.666666666664</v>
      </c>
      <c r="C1041" s="5">
        <v>396.95954103364016</v>
      </c>
      <c r="D1041" s="10"/>
    </row>
    <row r="1042" spans="1:4" x14ac:dyDescent="0.3">
      <c r="A1042" s="3">
        <v>26075150</v>
      </c>
      <c r="B1042" s="4">
        <v>41926.708333333336</v>
      </c>
      <c r="C1042" s="5">
        <v>131.35400871186147</v>
      </c>
      <c r="D1042" s="10"/>
    </row>
    <row r="1043" spans="1:4" x14ac:dyDescent="0.3">
      <c r="A1043" s="3">
        <v>26075150</v>
      </c>
      <c r="B1043" s="4">
        <v>41926.75</v>
      </c>
      <c r="C1043" s="5">
        <v>37.66769367472498</v>
      </c>
      <c r="D1043" s="10"/>
    </row>
    <row r="1044" spans="1:4" x14ac:dyDescent="0.3">
      <c r="A1044" s="3">
        <v>26075150</v>
      </c>
      <c r="B1044" s="4">
        <v>41926.791666666664</v>
      </c>
      <c r="C1044" s="5">
        <v>0</v>
      </c>
      <c r="D1044" s="10"/>
    </row>
    <row r="1045" spans="1:4" x14ac:dyDescent="0.3">
      <c r="A1045" s="3">
        <v>26075150</v>
      </c>
      <c r="B1045" s="4">
        <v>41926.833333333336</v>
      </c>
      <c r="C1045" s="5">
        <v>0.96583829935192256</v>
      </c>
      <c r="D1045" s="10"/>
    </row>
    <row r="1046" spans="1:4" x14ac:dyDescent="0.3">
      <c r="A1046" s="3">
        <v>26075150</v>
      </c>
      <c r="B1046" s="4">
        <v>41926.875</v>
      </c>
      <c r="C1046" s="5">
        <v>0</v>
      </c>
      <c r="D1046" s="10"/>
    </row>
    <row r="1047" spans="1:4" x14ac:dyDescent="0.3">
      <c r="A1047" s="3">
        <v>26075150</v>
      </c>
      <c r="B1047" s="4">
        <v>41926.916666666664</v>
      </c>
      <c r="C1047" s="5">
        <v>0</v>
      </c>
      <c r="D1047" s="10"/>
    </row>
    <row r="1048" spans="1:4" x14ac:dyDescent="0.3">
      <c r="A1048" s="3">
        <v>26075150</v>
      </c>
      <c r="B1048" s="4">
        <v>41926.958333333336</v>
      </c>
      <c r="C1048" s="5">
        <v>0</v>
      </c>
      <c r="D1048" s="10"/>
    </row>
    <row r="1049" spans="1:4" x14ac:dyDescent="0.3">
      <c r="A1049" s="3">
        <v>26075150</v>
      </c>
      <c r="B1049" s="6">
        <v>41927</v>
      </c>
      <c r="C1049" s="5">
        <v>0</v>
      </c>
      <c r="D1049" s="10"/>
    </row>
    <row r="1050" spans="1:4" x14ac:dyDescent="0.3">
      <c r="A1050" s="3">
        <v>26075150</v>
      </c>
      <c r="B1050" s="4">
        <v>41927.041666666664</v>
      </c>
      <c r="C1050" s="5">
        <v>0</v>
      </c>
      <c r="D1050" s="10"/>
    </row>
    <row r="1051" spans="1:4" x14ac:dyDescent="0.3">
      <c r="A1051" s="3">
        <v>26075150</v>
      </c>
      <c r="B1051" s="4">
        <v>41927.083333333336</v>
      </c>
      <c r="C1051" s="5">
        <v>0</v>
      </c>
      <c r="D1051" s="10"/>
    </row>
    <row r="1052" spans="1:4" x14ac:dyDescent="0.3">
      <c r="A1052" s="3">
        <v>26075150</v>
      </c>
      <c r="B1052" s="4">
        <v>41927.125</v>
      </c>
      <c r="C1052" s="5">
        <v>0</v>
      </c>
      <c r="D1052" s="10"/>
    </row>
    <row r="1053" spans="1:4" x14ac:dyDescent="0.3">
      <c r="A1053" s="3">
        <v>26075150</v>
      </c>
      <c r="B1053" s="4">
        <v>41927.166666666664</v>
      </c>
      <c r="C1053" s="5">
        <v>0</v>
      </c>
      <c r="D1053" s="10"/>
    </row>
    <row r="1054" spans="1:4" x14ac:dyDescent="0.3">
      <c r="A1054" s="3">
        <v>26075150</v>
      </c>
      <c r="B1054" s="4">
        <v>41927.208333333336</v>
      </c>
      <c r="C1054" s="5">
        <v>0</v>
      </c>
      <c r="D1054" s="10"/>
    </row>
    <row r="1055" spans="1:4" x14ac:dyDescent="0.3">
      <c r="A1055" s="3">
        <v>26075150</v>
      </c>
      <c r="B1055" s="4">
        <v>41927.25</v>
      </c>
      <c r="C1055" s="5">
        <v>1.9316765987038451</v>
      </c>
      <c r="D1055" s="10"/>
    </row>
    <row r="1056" spans="1:4" x14ac:dyDescent="0.3">
      <c r="A1056" s="3">
        <v>26075150</v>
      </c>
      <c r="B1056" s="4">
        <v>41927.291666666664</v>
      </c>
      <c r="C1056" s="5">
        <v>52.155268165003818</v>
      </c>
      <c r="D1056" s="10"/>
    </row>
    <row r="1057" spans="1:4" x14ac:dyDescent="0.3">
      <c r="A1057" s="3">
        <v>26075150</v>
      </c>
      <c r="B1057" s="4">
        <v>41927.333333333336</v>
      </c>
      <c r="C1057" s="5">
        <v>166.12418748853068</v>
      </c>
      <c r="D1057" s="10"/>
    </row>
    <row r="1058" spans="1:4" x14ac:dyDescent="0.3">
      <c r="A1058" s="3">
        <v>26075150</v>
      </c>
      <c r="B1058" s="4">
        <v>41927.375</v>
      </c>
      <c r="C1058" s="5">
        <v>347.70178776669212</v>
      </c>
      <c r="D1058" s="10"/>
    </row>
    <row r="1059" spans="1:4" x14ac:dyDescent="0.3">
      <c r="A1059" s="3">
        <v>26075150</v>
      </c>
      <c r="B1059" s="4">
        <v>41927.416666666664</v>
      </c>
      <c r="C1059" s="5">
        <v>384.40364314206516</v>
      </c>
      <c r="D1059" s="10"/>
    </row>
    <row r="1060" spans="1:4" x14ac:dyDescent="0.3">
      <c r="A1060" s="3">
        <v>26075150</v>
      </c>
      <c r="B1060" s="4">
        <v>41927.458333333336</v>
      </c>
      <c r="C1060" s="5">
        <v>613.30732008847087</v>
      </c>
      <c r="D1060" s="10"/>
    </row>
    <row r="1061" spans="1:4" x14ac:dyDescent="0.3">
      <c r="A1061" s="3">
        <v>26075150</v>
      </c>
      <c r="B1061" s="4">
        <v>41927.5</v>
      </c>
      <c r="C1061" s="5">
        <v>637.45327757226892</v>
      </c>
      <c r="D1061" s="10"/>
    </row>
    <row r="1062" spans="1:4" x14ac:dyDescent="0.3">
      <c r="A1062" s="3">
        <v>26075150</v>
      </c>
      <c r="B1062" s="4">
        <v>41927.541666666664</v>
      </c>
      <c r="C1062" s="5">
        <v>424.00301341549402</v>
      </c>
      <c r="D1062" s="10"/>
    </row>
    <row r="1063" spans="1:4" x14ac:dyDescent="0.3">
      <c r="A1063" s="3">
        <v>26075150</v>
      </c>
      <c r="B1063" s="4">
        <v>41927.583333333336</v>
      </c>
      <c r="C1063" s="5">
        <v>703.13028192819968</v>
      </c>
      <c r="D1063" s="10"/>
    </row>
    <row r="1064" spans="1:4" x14ac:dyDescent="0.3">
      <c r="A1064" s="3">
        <v>26075150</v>
      </c>
      <c r="B1064" s="4">
        <v>41927.625</v>
      </c>
      <c r="C1064" s="5">
        <v>429.79804321160555</v>
      </c>
      <c r="D1064" s="10"/>
    </row>
    <row r="1065" spans="1:4" x14ac:dyDescent="0.3">
      <c r="A1065" s="3">
        <v>26075150</v>
      </c>
      <c r="B1065" s="4">
        <v>41927.666666666664</v>
      </c>
      <c r="C1065" s="5">
        <v>524.45019654809391</v>
      </c>
      <c r="D1065" s="10"/>
    </row>
    <row r="1066" spans="1:4" x14ac:dyDescent="0.3">
      <c r="A1066" s="3">
        <v>26075150</v>
      </c>
      <c r="B1066" s="4">
        <v>41927.708333333336</v>
      </c>
      <c r="C1066" s="5">
        <v>202.82604286390375</v>
      </c>
      <c r="D1066" s="10"/>
    </row>
    <row r="1067" spans="1:4" x14ac:dyDescent="0.3">
      <c r="A1067" s="3">
        <v>26075150</v>
      </c>
      <c r="B1067" s="4">
        <v>41927.75</v>
      </c>
      <c r="C1067" s="5">
        <v>28.009310681205754</v>
      </c>
      <c r="D1067" s="10"/>
    </row>
    <row r="1068" spans="1:4" x14ac:dyDescent="0.3">
      <c r="A1068" s="3">
        <v>26075150</v>
      </c>
      <c r="B1068" s="4">
        <v>41927.791666666664</v>
      </c>
      <c r="C1068" s="5">
        <v>0</v>
      </c>
      <c r="D1068" s="10"/>
    </row>
    <row r="1069" spans="1:4" x14ac:dyDescent="0.3">
      <c r="A1069" s="3">
        <v>26075150</v>
      </c>
      <c r="B1069" s="4">
        <v>41927.833333333336</v>
      </c>
      <c r="C1069" s="5">
        <v>0</v>
      </c>
      <c r="D1069" s="10"/>
    </row>
    <row r="1070" spans="1:4" x14ac:dyDescent="0.3">
      <c r="A1070" s="3">
        <v>26075150</v>
      </c>
      <c r="B1070" s="4">
        <v>41927.875</v>
      </c>
      <c r="C1070" s="5">
        <v>0</v>
      </c>
      <c r="D1070" s="10"/>
    </row>
    <row r="1071" spans="1:4" x14ac:dyDescent="0.3">
      <c r="A1071" s="3">
        <v>26075150</v>
      </c>
      <c r="B1071" s="4">
        <v>41927.916666666664</v>
      </c>
      <c r="C1071" s="5">
        <v>0</v>
      </c>
      <c r="D1071" s="10"/>
    </row>
    <row r="1072" spans="1:4" x14ac:dyDescent="0.3">
      <c r="A1072" s="3">
        <v>26075150</v>
      </c>
      <c r="B1072" s="4">
        <v>41927.958333333336</v>
      </c>
      <c r="C1072" s="5">
        <v>0</v>
      </c>
      <c r="D1072" s="10"/>
    </row>
    <row r="1073" spans="1:4" x14ac:dyDescent="0.3">
      <c r="A1073" s="3">
        <v>26075150</v>
      </c>
      <c r="B1073" s="6">
        <v>41928</v>
      </c>
      <c r="C1073" s="5">
        <v>0</v>
      </c>
      <c r="D1073" s="10"/>
    </row>
    <row r="1074" spans="1:4" x14ac:dyDescent="0.3">
      <c r="A1074" s="3">
        <v>26075150</v>
      </c>
      <c r="B1074" s="4">
        <v>41928.041666666664</v>
      </c>
      <c r="C1074" s="5">
        <v>0</v>
      </c>
      <c r="D1074" s="10"/>
    </row>
    <row r="1075" spans="1:4" x14ac:dyDescent="0.3">
      <c r="A1075" s="3">
        <v>26075150</v>
      </c>
      <c r="B1075" s="4">
        <v>41928.083333333336</v>
      </c>
      <c r="C1075" s="5">
        <v>0</v>
      </c>
      <c r="D1075" s="10"/>
    </row>
    <row r="1076" spans="1:4" x14ac:dyDescent="0.3">
      <c r="A1076" s="3">
        <v>26075150</v>
      </c>
      <c r="B1076" s="4">
        <v>41928.125</v>
      </c>
      <c r="C1076" s="5">
        <v>0</v>
      </c>
      <c r="D1076" s="10"/>
    </row>
    <row r="1077" spans="1:4" x14ac:dyDescent="0.3">
      <c r="A1077" s="3">
        <v>26075150</v>
      </c>
      <c r="B1077" s="4">
        <v>41928.166666666664</v>
      </c>
      <c r="C1077" s="5">
        <v>0.96583829935192256</v>
      </c>
      <c r="D1077" s="10"/>
    </row>
    <row r="1078" spans="1:4" x14ac:dyDescent="0.3">
      <c r="A1078" s="3">
        <v>26075150</v>
      </c>
      <c r="B1078" s="4">
        <v>41928.208333333336</v>
      </c>
      <c r="C1078" s="5">
        <v>0</v>
      </c>
      <c r="D1078" s="10"/>
    </row>
    <row r="1079" spans="1:4" x14ac:dyDescent="0.3">
      <c r="A1079" s="3">
        <v>26075150</v>
      </c>
      <c r="B1079" s="4">
        <v>41928.25</v>
      </c>
      <c r="C1079" s="5">
        <v>0.96583829935192256</v>
      </c>
      <c r="D1079" s="10"/>
    </row>
    <row r="1080" spans="1:4" x14ac:dyDescent="0.3">
      <c r="A1080" s="3">
        <v>26075150</v>
      </c>
      <c r="B1080" s="4">
        <v>41928.291666666664</v>
      </c>
      <c r="C1080" s="5">
        <v>70.506195852690354</v>
      </c>
      <c r="D1080" s="10"/>
    </row>
    <row r="1081" spans="1:4" x14ac:dyDescent="0.3">
      <c r="A1081" s="3">
        <v>26075150</v>
      </c>
      <c r="B1081" s="4">
        <v>41928.333333333336</v>
      </c>
      <c r="C1081" s="5">
        <v>294.58068130233642</v>
      </c>
      <c r="D1081" s="10"/>
    </row>
    <row r="1082" spans="1:4" x14ac:dyDescent="0.3">
      <c r="A1082" s="3">
        <v>26075150</v>
      </c>
      <c r="B1082" s="4">
        <v>41928.375</v>
      </c>
      <c r="C1082" s="5">
        <v>517.68932845263055</v>
      </c>
      <c r="D1082" s="10"/>
    </row>
    <row r="1083" spans="1:4" x14ac:dyDescent="0.3">
      <c r="A1083" s="3">
        <v>26075150</v>
      </c>
      <c r="B1083" s="4">
        <v>41928.416666666664</v>
      </c>
      <c r="C1083" s="5">
        <v>721.4812096158862</v>
      </c>
      <c r="D1083" s="10"/>
    </row>
    <row r="1084" spans="1:4" x14ac:dyDescent="0.3">
      <c r="A1084" s="3">
        <v>26075150</v>
      </c>
      <c r="B1084" s="4">
        <v>41928.458333333336</v>
      </c>
      <c r="C1084" s="5">
        <v>885.67372050571305</v>
      </c>
      <c r="D1084" s="10"/>
    </row>
    <row r="1085" spans="1:4" x14ac:dyDescent="0.3">
      <c r="A1085" s="3">
        <v>26075150</v>
      </c>
      <c r="B1085" s="4">
        <v>41928.5</v>
      </c>
      <c r="C1085" s="5">
        <v>939.76066526942066</v>
      </c>
      <c r="D1085" s="10"/>
    </row>
    <row r="1086" spans="1:4" x14ac:dyDescent="0.3">
      <c r="A1086" s="3">
        <v>26075150</v>
      </c>
      <c r="B1086" s="4">
        <v>41928.541666666664</v>
      </c>
      <c r="C1086" s="5">
        <v>734.0371075074612</v>
      </c>
      <c r="D1086" s="10"/>
    </row>
    <row r="1087" spans="1:4" x14ac:dyDescent="0.3">
      <c r="A1087" s="3">
        <v>26075150</v>
      </c>
      <c r="B1087" s="4">
        <v>41928.583333333336</v>
      </c>
      <c r="C1087" s="5">
        <v>754.31971179385152</v>
      </c>
      <c r="D1087" s="10"/>
    </row>
    <row r="1088" spans="1:4" x14ac:dyDescent="0.3">
      <c r="A1088" s="3">
        <v>26075150</v>
      </c>
      <c r="B1088" s="4">
        <v>41928.625</v>
      </c>
      <c r="C1088" s="5">
        <v>458.77319219216321</v>
      </c>
      <c r="D1088" s="10"/>
    </row>
    <row r="1089" spans="1:4" x14ac:dyDescent="0.3">
      <c r="A1089" s="3">
        <v>26075150</v>
      </c>
      <c r="B1089" s="4">
        <v>41928.666666666664</v>
      </c>
      <c r="C1089" s="5">
        <v>263.67385572307489</v>
      </c>
      <c r="D1089" s="10"/>
    </row>
    <row r="1090" spans="1:4" x14ac:dyDescent="0.3">
      <c r="A1090" s="3">
        <v>26075150</v>
      </c>
      <c r="B1090" s="4">
        <v>41928.708333333336</v>
      </c>
      <c r="C1090" s="5">
        <v>118.79811082028648</v>
      </c>
      <c r="D1090" s="10"/>
    </row>
    <row r="1091" spans="1:4" x14ac:dyDescent="0.3">
      <c r="A1091" s="3">
        <v>26075150</v>
      </c>
      <c r="B1091" s="4">
        <v>41928.75</v>
      </c>
      <c r="C1091" s="5">
        <v>25.111795783149987</v>
      </c>
      <c r="D1091" s="10"/>
    </row>
    <row r="1092" spans="1:4" x14ac:dyDescent="0.3">
      <c r="A1092" s="3">
        <v>26075150</v>
      </c>
      <c r="B1092" s="4">
        <v>41928.791666666664</v>
      </c>
      <c r="C1092" s="5">
        <v>0</v>
      </c>
      <c r="D1092" s="10"/>
    </row>
    <row r="1093" spans="1:4" x14ac:dyDescent="0.3">
      <c r="A1093" s="3">
        <v>26075150</v>
      </c>
      <c r="B1093" s="4">
        <v>41928.833333333336</v>
      </c>
      <c r="C1093" s="5">
        <v>0</v>
      </c>
      <c r="D1093" s="10"/>
    </row>
    <row r="1094" spans="1:4" x14ac:dyDescent="0.3">
      <c r="A1094" s="3">
        <v>26075150</v>
      </c>
      <c r="B1094" s="4">
        <v>41928.875</v>
      </c>
      <c r="C1094" s="5">
        <v>0</v>
      </c>
      <c r="D1094" s="10"/>
    </row>
    <row r="1095" spans="1:4" x14ac:dyDescent="0.3">
      <c r="A1095" s="3">
        <v>26075150</v>
      </c>
      <c r="B1095" s="4">
        <v>41928.916666666664</v>
      </c>
      <c r="C1095" s="5">
        <v>0</v>
      </c>
      <c r="D1095" s="10"/>
    </row>
    <row r="1096" spans="1:4" x14ac:dyDescent="0.3">
      <c r="A1096" s="3">
        <v>26075150</v>
      </c>
      <c r="B1096" s="4">
        <v>41928.958333333336</v>
      </c>
      <c r="C1096" s="5">
        <v>0</v>
      </c>
      <c r="D1096" s="10"/>
    </row>
    <row r="1097" spans="1:4" x14ac:dyDescent="0.3">
      <c r="A1097" s="3">
        <v>26075150</v>
      </c>
      <c r="B1097" s="6">
        <v>41929</v>
      </c>
      <c r="C1097" s="5">
        <v>0.96583829935192256</v>
      </c>
      <c r="D1097" s="10"/>
    </row>
    <row r="1098" spans="1:4" x14ac:dyDescent="0.3">
      <c r="A1098" s="3">
        <v>26075150</v>
      </c>
      <c r="B1098" s="4">
        <v>41929.041666666664</v>
      </c>
      <c r="C1098" s="5">
        <v>0</v>
      </c>
      <c r="D1098" s="10"/>
    </row>
    <row r="1099" spans="1:4" x14ac:dyDescent="0.3">
      <c r="A1099" s="3">
        <v>26075150</v>
      </c>
      <c r="B1099" s="4">
        <v>41929.083333333336</v>
      </c>
      <c r="C1099" s="5">
        <v>0</v>
      </c>
      <c r="D1099" s="10"/>
    </row>
    <row r="1100" spans="1:4" x14ac:dyDescent="0.3">
      <c r="A1100" s="3">
        <v>26075150</v>
      </c>
      <c r="B1100" s="4">
        <v>41929.125</v>
      </c>
      <c r="C1100" s="5">
        <v>0</v>
      </c>
      <c r="D1100" s="10"/>
    </row>
    <row r="1101" spans="1:4" x14ac:dyDescent="0.3">
      <c r="A1101" s="3">
        <v>26075150</v>
      </c>
      <c r="B1101" s="4">
        <v>41929.166666666664</v>
      </c>
      <c r="C1101" s="5">
        <v>0</v>
      </c>
      <c r="D1101" s="10"/>
    </row>
    <row r="1102" spans="1:4" x14ac:dyDescent="0.3">
      <c r="A1102" s="3">
        <v>26075150</v>
      </c>
      <c r="B1102" s="4">
        <v>41929.208333333336</v>
      </c>
      <c r="C1102" s="5">
        <v>0</v>
      </c>
      <c r="D1102" s="10"/>
    </row>
    <row r="1103" spans="1:4" x14ac:dyDescent="0.3">
      <c r="A1103" s="3">
        <v>26075150</v>
      </c>
      <c r="B1103" s="4">
        <v>41929.25</v>
      </c>
      <c r="C1103" s="5">
        <v>1.9316765987038451</v>
      </c>
      <c r="D1103" s="10"/>
    </row>
    <row r="1104" spans="1:4" x14ac:dyDescent="0.3">
      <c r="A1104" s="3">
        <v>26075150</v>
      </c>
      <c r="B1104" s="4">
        <v>41929.291666666664</v>
      </c>
      <c r="C1104" s="5">
        <v>119.7639491196384</v>
      </c>
      <c r="D1104" s="10"/>
    </row>
    <row r="1105" spans="1:4" x14ac:dyDescent="0.3">
      <c r="A1105" s="3">
        <v>26075150</v>
      </c>
      <c r="B1105" s="4">
        <v>41929.333333333336</v>
      </c>
      <c r="C1105" s="5">
        <v>283.95646000946522</v>
      </c>
      <c r="D1105" s="10"/>
    </row>
    <row r="1106" spans="1:4" x14ac:dyDescent="0.3">
      <c r="A1106" s="3">
        <v>26075150</v>
      </c>
      <c r="B1106" s="4">
        <v>41929.375</v>
      </c>
      <c r="C1106" s="5">
        <v>543.76696253513239</v>
      </c>
      <c r="D1106" s="10"/>
    </row>
    <row r="1107" spans="1:4" x14ac:dyDescent="0.3">
      <c r="A1107" s="3">
        <v>26075150</v>
      </c>
      <c r="B1107" s="4">
        <v>41929.416666666664</v>
      </c>
      <c r="C1107" s="5">
        <v>758.18306499125924</v>
      </c>
      <c r="D1107" s="10"/>
    </row>
    <row r="1108" spans="1:4" x14ac:dyDescent="0.3">
      <c r="A1108" s="3">
        <v>26075150</v>
      </c>
      <c r="B1108" s="4">
        <v>41929.458333333336</v>
      </c>
      <c r="C1108" s="5">
        <v>601.71726049624783</v>
      </c>
      <c r="D1108" s="10"/>
    </row>
    <row r="1109" spans="1:4" x14ac:dyDescent="0.3">
      <c r="A1109" s="3">
        <v>26075150</v>
      </c>
      <c r="B1109" s="4">
        <v>41929.5</v>
      </c>
      <c r="C1109" s="5">
        <v>699.26692873079196</v>
      </c>
      <c r="D1109" s="10"/>
    </row>
    <row r="1110" spans="1:4" x14ac:dyDescent="0.3">
      <c r="A1110" s="3">
        <v>26075150</v>
      </c>
      <c r="B1110" s="4">
        <v>41929.541666666664</v>
      </c>
      <c r="C1110" s="5">
        <v>437.52474960642093</v>
      </c>
      <c r="D1110" s="10"/>
    </row>
    <row r="1111" spans="1:4" x14ac:dyDescent="0.3">
      <c r="A1111" s="3">
        <v>26075150</v>
      </c>
      <c r="B1111" s="4">
        <v>41929.583333333336</v>
      </c>
      <c r="C1111" s="5">
        <v>534.10857954161315</v>
      </c>
      <c r="D1111" s="10"/>
    </row>
    <row r="1112" spans="1:4" x14ac:dyDescent="0.3">
      <c r="A1112" s="3">
        <v>26075150</v>
      </c>
      <c r="B1112" s="4">
        <v>41929.625</v>
      </c>
      <c r="C1112" s="5">
        <v>438.49058790577288</v>
      </c>
      <c r="D1112" s="10"/>
    </row>
    <row r="1113" spans="1:4" x14ac:dyDescent="0.3">
      <c r="A1113" s="3">
        <v>26075150</v>
      </c>
      <c r="B1113" s="4">
        <v>41929.666666666664</v>
      </c>
      <c r="C1113" s="5">
        <v>372.81358354984212</v>
      </c>
      <c r="D1113" s="10"/>
    </row>
    <row r="1114" spans="1:4" x14ac:dyDescent="0.3">
      <c r="A1114" s="3">
        <v>26075150</v>
      </c>
      <c r="B1114" s="4">
        <v>41929.708333333336</v>
      </c>
      <c r="C1114" s="5">
        <v>156.46580449501147</v>
      </c>
      <c r="D1114" s="10"/>
    </row>
    <row r="1115" spans="1:4" x14ac:dyDescent="0.3">
      <c r="A1115" s="3">
        <v>26075150</v>
      </c>
      <c r="B1115" s="4">
        <v>41929.75</v>
      </c>
      <c r="C1115" s="5">
        <v>22.214280885094219</v>
      </c>
      <c r="D1115" s="10"/>
    </row>
    <row r="1116" spans="1:4" x14ac:dyDescent="0.3">
      <c r="A1116" s="3">
        <v>26075150</v>
      </c>
      <c r="B1116" s="4">
        <v>41929.791666666664</v>
      </c>
      <c r="C1116" s="5">
        <v>0</v>
      </c>
      <c r="D1116" s="10"/>
    </row>
    <row r="1117" spans="1:4" x14ac:dyDescent="0.3">
      <c r="A1117" s="3">
        <v>26075150</v>
      </c>
      <c r="B1117" s="4">
        <v>41929.833333333336</v>
      </c>
      <c r="C1117" s="5">
        <v>0</v>
      </c>
      <c r="D1117" s="10"/>
    </row>
    <row r="1118" spans="1:4" x14ac:dyDescent="0.3">
      <c r="A1118" s="3">
        <v>26075150</v>
      </c>
      <c r="B1118" s="4">
        <v>41929.875</v>
      </c>
      <c r="C1118" s="5">
        <v>0</v>
      </c>
      <c r="D1118" s="10"/>
    </row>
    <row r="1119" spans="1:4" x14ac:dyDescent="0.3">
      <c r="A1119" s="3">
        <v>26075150</v>
      </c>
      <c r="B1119" s="4">
        <v>41929.916666666664</v>
      </c>
      <c r="C1119" s="5">
        <v>0</v>
      </c>
      <c r="D1119" s="10"/>
    </row>
    <row r="1120" spans="1:4" x14ac:dyDescent="0.3">
      <c r="A1120" s="3">
        <v>26075150</v>
      </c>
      <c r="B1120" s="4">
        <v>41929.958333333336</v>
      </c>
      <c r="C1120" s="5">
        <v>0</v>
      </c>
      <c r="D1120" s="10"/>
    </row>
    <row r="1121" spans="1:4" x14ac:dyDescent="0.3">
      <c r="A1121" s="3">
        <v>26075150</v>
      </c>
      <c r="B1121" s="6">
        <v>41930</v>
      </c>
      <c r="C1121" s="5">
        <v>0.96583829935192256</v>
      </c>
      <c r="D1121" s="10"/>
    </row>
    <row r="1122" spans="1:4" x14ac:dyDescent="0.3">
      <c r="A1122" s="3">
        <v>26075150</v>
      </c>
      <c r="B1122" s="4">
        <v>41930.041666666664</v>
      </c>
      <c r="C1122" s="5">
        <v>0</v>
      </c>
      <c r="D1122" s="10"/>
    </row>
    <row r="1123" spans="1:4" x14ac:dyDescent="0.3">
      <c r="A1123" s="3">
        <v>26075150</v>
      </c>
      <c r="B1123" s="4">
        <v>41930.083333333336</v>
      </c>
      <c r="C1123" s="5">
        <v>0</v>
      </c>
      <c r="D1123" s="10"/>
    </row>
    <row r="1124" spans="1:4" x14ac:dyDescent="0.3">
      <c r="A1124" s="3">
        <v>26075150</v>
      </c>
      <c r="B1124" s="4">
        <v>41930.125</v>
      </c>
      <c r="C1124" s="5">
        <v>0</v>
      </c>
      <c r="D1124" s="10"/>
    </row>
    <row r="1125" spans="1:4" x14ac:dyDescent="0.3">
      <c r="A1125" s="3">
        <v>26075150</v>
      </c>
      <c r="B1125" s="4">
        <v>41930.166666666664</v>
      </c>
      <c r="C1125" s="5">
        <v>0</v>
      </c>
      <c r="D1125" s="10"/>
    </row>
    <row r="1126" spans="1:4" x14ac:dyDescent="0.3">
      <c r="A1126" s="3">
        <v>26075150</v>
      </c>
      <c r="B1126" s="4">
        <v>41930.208333333336</v>
      </c>
      <c r="C1126" s="5">
        <v>0</v>
      </c>
      <c r="D1126" s="10"/>
    </row>
    <row r="1127" spans="1:4" x14ac:dyDescent="0.3">
      <c r="A1127" s="3">
        <v>26075150</v>
      </c>
      <c r="B1127" s="4">
        <v>41930.25</v>
      </c>
      <c r="C1127" s="5">
        <v>0.96583829935192256</v>
      </c>
      <c r="D1127" s="10"/>
    </row>
    <row r="1128" spans="1:4" x14ac:dyDescent="0.3">
      <c r="A1128" s="3">
        <v>26075150</v>
      </c>
      <c r="B1128" s="4">
        <v>41930.291666666664</v>
      </c>
      <c r="C1128" s="5">
        <v>17.385089388334606</v>
      </c>
      <c r="D1128" s="10"/>
    </row>
    <row r="1129" spans="1:4" x14ac:dyDescent="0.3">
      <c r="A1129" s="3">
        <v>26075150</v>
      </c>
      <c r="B1129" s="4">
        <v>41930.333333333336</v>
      </c>
      <c r="C1129" s="5">
        <v>66.642842655282664</v>
      </c>
      <c r="D1129" s="10"/>
    </row>
    <row r="1130" spans="1:4" x14ac:dyDescent="0.3">
      <c r="A1130" s="3">
        <v>26075150</v>
      </c>
      <c r="B1130" s="4">
        <v>41930.375</v>
      </c>
      <c r="C1130" s="5">
        <v>216.34777905483065</v>
      </c>
      <c r="D1130" s="10"/>
    </row>
    <row r="1131" spans="1:4" x14ac:dyDescent="0.3">
      <c r="A1131" s="3">
        <v>26075150</v>
      </c>
      <c r="B1131" s="4">
        <v>41930.416666666664</v>
      </c>
      <c r="C1131" s="5">
        <v>432.69555810966131</v>
      </c>
      <c r="D1131" s="10"/>
    </row>
    <row r="1132" spans="1:4" x14ac:dyDescent="0.3">
      <c r="A1132" s="3">
        <v>26075150</v>
      </c>
      <c r="B1132" s="4">
        <v>41930.458333333336</v>
      </c>
      <c r="C1132" s="5">
        <v>975.49668234544185</v>
      </c>
      <c r="D1132" s="10"/>
    </row>
    <row r="1133" spans="1:4" x14ac:dyDescent="0.3">
      <c r="A1133" s="3">
        <v>26075150</v>
      </c>
      <c r="B1133" s="4">
        <v>41930.5</v>
      </c>
      <c r="C1133" s="5">
        <v>800.67995016274381</v>
      </c>
      <c r="D1133" s="10"/>
    </row>
    <row r="1134" spans="1:4" x14ac:dyDescent="0.3">
      <c r="A1134" s="3">
        <v>26075150</v>
      </c>
      <c r="B1134" s="4">
        <v>41930.541666666664</v>
      </c>
      <c r="C1134" s="5">
        <v>693.47189893468044</v>
      </c>
      <c r="D1134" s="10"/>
    </row>
    <row r="1135" spans="1:4" x14ac:dyDescent="0.3">
      <c r="A1135" s="3">
        <v>26075150</v>
      </c>
      <c r="B1135" s="4">
        <v>41930.583333333336</v>
      </c>
      <c r="C1135" s="5">
        <v>531.21106464355739</v>
      </c>
      <c r="D1135" s="10"/>
    </row>
    <row r="1136" spans="1:4" x14ac:dyDescent="0.3">
      <c r="A1136" s="3">
        <v>26075150</v>
      </c>
      <c r="B1136" s="4">
        <v>41930.625</v>
      </c>
      <c r="C1136" s="5">
        <v>727.27623941199772</v>
      </c>
      <c r="D1136" s="10"/>
    </row>
    <row r="1137" spans="1:4" x14ac:dyDescent="0.3">
      <c r="A1137" s="3">
        <v>26075150</v>
      </c>
      <c r="B1137" s="4">
        <v>41930.666666666664</v>
      </c>
      <c r="C1137" s="5">
        <v>517.68932845263055</v>
      </c>
      <c r="D1137" s="10"/>
    </row>
    <row r="1138" spans="1:4" x14ac:dyDescent="0.3">
      <c r="A1138" s="3">
        <v>26075150</v>
      </c>
      <c r="B1138" s="4">
        <v>41930.708333333336</v>
      </c>
      <c r="C1138" s="5">
        <v>325.48750688159794</v>
      </c>
      <c r="D1138" s="10"/>
    </row>
    <row r="1139" spans="1:4" x14ac:dyDescent="0.3">
      <c r="A1139" s="3">
        <v>26075150</v>
      </c>
      <c r="B1139" s="4">
        <v>41930.75</v>
      </c>
      <c r="C1139" s="5">
        <v>44.428561770188438</v>
      </c>
      <c r="D1139" s="10"/>
    </row>
    <row r="1140" spans="1:4" x14ac:dyDescent="0.3">
      <c r="A1140" s="3">
        <v>26075150</v>
      </c>
      <c r="B1140" s="4">
        <v>41930.791666666664</v>
      </c>
      <c r="C1140" s="5">
        <v>0</v>
      </c>
      <c r="D1140" s="10"/>
    </row>
    <row r="1141" spans="1:4" x14ac:dyDescent="0.3">
      <c r="A1141" s="3">
        <v>26075150</v>
      </c>
      <c r="B1141" s="4">
        <v>41930.833333333336</v>
      </c>
      <c r="C1141" s="5">
        <v>0</v>
      </c>
      <c r="D1141" s="10"/>
    </row>
    <row r="1142" spans="1:4" x14ac:dyDescent="0.3">
      <c r="A1142" s="3">
        <v>26075150</v>
      </c>
      <c r="B1142" s="4">
        <v>41930.875</v>
      </c>
      <c r="C1142" s="5">
        <v>0</v>
      </c>
      <c r="D1142" s="10"/>
    </row>
    <row r="1143" spans="1:4" x14ac:dyDescent="0.3">
      <c r="A1143" s="3">
        <v>26075150</v>
      </c>
      <c r="B1143" s="4">
        <v>41930.916666666664</v>
      </c>
      <c r="C1143" s="5">
        <v>0</v>
      </c>
      <c r="D1143" s="10"/>
    </row>
    <row r="1144" spans="1:4" x14ac:dyDescent="0.3">
      <c r="A1144" s="3">
        <v>26075150</v>
      </c>
      <c r="B1144" s="4">
        <v>41930.958333333336</v>
      </c>
      <c r="C1144" s="5">
        <v>0</v>
      </c>
      <c r="D1144" s="10"/>
    </row>
    <row r="1145" spans="1:4" x14ac:dyDescent="0.3">
      <c r="A1145" s="3">
        <v>26075150</v>
      </c>
      <c r="B1145" s="6">
        <v>41931</v>
      </c>
      <c r="C1145" s="5">
        <v>0</v>
      </c>
      <c r="D1145" s="10"/>
    </row>
    <row r="1146" spans="1:4" x14ac:dyDescent="0.3">
      <c r="A1146" s="3">
        <v>26075150</v>
      </c>
      <c r="B1146" s="4">
        <v>41931.041666666664</v>
      </c>
      <c r="C1146" s="5">
        <v>0</v>
      </c>
      <c r="D1146" s="10"/>
    </row>
    <row r="1147" spans="1:4" x14ac:dyDescent="0.3">
      <c r="A1147" s="3">
        <v>26075150</v>
      </c>
      <c r="B1147" s="4">
        <v>41931.083333333336</v>
      </c>
      <c r="C1147" s="5">
        <v>0</v>
      </c>
      <c r="D1147" s="10"/>
    </row>
    <row r="1148" spans="1:4" x14ac:dyDescent="0.3">
      <c r="A1148" s="3">
        <v>26075150</v>
      </c>
      <c r="B1148" s="4">
        <v>41931.125</v>
      </c>
      <c r="C1148" s="5">
        <v>0</v>
      </c>
      <c r="D1148" s="10"/>
    </row>
    <row r="1149" spans="1:4" x14ac:dyDescent="0.3">
      <c r="A1149" s="3">
        <v>26075150</v>
      </c>
      <c r="B1149" s="4">
        <v>41931.166666666664</v>
      </c>
      <c r="C1149" s="5">
        <v>0</v>
      </c>
      <c r="D1149" s="10"/>
    </row>
    <row r="1150" spans="1:4" x14ac:dyDescent="0.3">
      <c r="A1150" s="3">
        <v>26075150</v>
      </c>
      <c r="B1150" s="4">
        <v>41931.208333333336</v>
      </c>
      <c r="C1150" s="5">
        <v>0</v>
      </c>
      <c r="D1150" s="10"/>
    </row>
    <row r="1151" spans="1:4" x14ac:dyDescent="0.3">
      <c r="A1151" s="3">
        <v>26075150</v>
      </c>
      <c r="B1151" s="4">
        <v>41931.25</v>
      </c>
      <c r="C1151" s="5">
        <v>0</v>
      </c>
      <c r="D1151" s="10"/>
    </row>
    <row r="1152" spans="1:4" x14ac:dyDescent="0.3">
      <c r="A1152" s="3">
        <v>26075150</v>
      </c>
      <c r="B1152" s="4">
        <v>41931.291666666664</v>
      </c>
      <c r="C1152" s="5">
        <v>14.487574490278838</v>
      </c>
      <c r="D1152" s="10"/>
    </row>
    <row r="1153" spans="1:4" x14ac:dyDescent="0.3">
      <c r="A1153" s="3">
        <v>26075150</v>
      </c>
      <c r="B1153" s="4">
        <v>41931.333333333336</v>
      </c>
      <c r="C1153" s="5">
        <v>112.03724272482302</v>
      </c>
      <c r="D1153" s="10"/>
    </row>
    <row r="1154" spans="1:4" x14ac:dyDescent="0.3">
      <c r="A1154" s="3">
        <v>26075150</v>
      </c>
      <c r="B1154" s="4">
        <v>41931.375</v>
      </c>
      <c r="C1154" s="5">
        <v>325.48750688159794</v>
      </c>
      <c r="D1154" s="10"/>
    </row>
    <row r="1155" spans="1:4" x14ac:dyDescent="0.3">
      <c r="A1155" s="3">
        <v>26075150</v>
      </c>
      <c r="B1155" s="4">
        <v>41931.416666666664</v>
      </c>
      <c r="C1155" s="5">
        <v>525.41603484744587</v>
      </c>
      <c r="D1155" s="10"/>
    </row>
    <row r="1156" spans="1:4" x14ac:dyDescent="0.3">
      <c r="A1156" s="3">
        <v>26075150</v>
      </c>
      <c r="B1156" s="4">
        <v>41931.458333333336</v>
      </c>
      <c r="C1156" s="5">
        <v>662.56507335541892</v>
      </c>
      <c r="D1156" s="10"/>
    </row>
    <row r="1157" spans="1:4" x14ac:dyDescent="0.3">
      <c r="A1157" s="3">
        <v>26075150</v>
      </c>
      <c r="B1157" s="4">
        <v>41931.5</v>
      </c>
      <c r="C1157" s="5">
        <v>633.5899243748612</v>
      </c>
      <c r="D1157" s="10"/>
    </row>
    <row r="1158" spans="1:4" x14ac:dyDescent="0.3">
      <c r="A1158" s="3">
        <v>26075150</v>
      </c>
      <c r="B1158" s="4">
        <v>41931.541666666664</v>
      </c>
      <c r="C1158" s="5">
        <v>706.99363512560728</v>
      </c>
      <c r="D1158" s="10"/>
    </row>
    <row r="1159" spans="1:4" x14ac:dyDescent="0.3">
      <c r="A1159" s="3">
        <v>26075150</v>
      </c>
      <c r="B1159" s="4">
        <v>41931.583333333336</v>
      </c>
      <c r="C1159" s="5">
        <v>415.31046872132674</v>
      </c>
      <c r="D1159" s="10"/>
    </row>
    <row r="1160" spans="1:4" x14ac:dyDescent="0.3">
      <c r="A1160" s="3">
        <v>26075150</v>
      </c>
      <c r="B1160" s="4">
        <v>41931.625</v>
      </c>
      <c r="C1160" s="5">
        <v>529.27938804485359</v>
      </c>
      <c r="D1160" s="10"/>
    </row>
    <row r="1161" spans="1:4" x14ac:dyDescent="0.3">
      <c r="A1161" s="3">
        <v>26075150</v>
      </c>
      <c r="B1161" s="4">
        <v>41931.666666666664</v>
      </c>
      <c r="C1161" s="5">
        <v>361.22352395761902</v>
      </c>
      <c r="D1161" s="10"/>
    </row>
    <row r="1162" spans="1:4" x14ac:dyDescent="0.3">
      <c r="A1162" s="3">
        <v>26075150</v>
      </c>
      <c r="B1162" s="4">
        <v>41931.708333333336</v>
      </c>
      <c r="C1162" s="5">
        <v>148.73909810019609</v>
      </c>
      <c r="D1162" s="10"/>
    </row>
    <row r="1163" spans="1:4" x14ac:dyDescent="0.3">
      <c r="A1163" s="3">
        <v>26075150</v>
      </c>
      <c r="B1163" s="4">
        <v>41931.75</v>
      </c>
      <c r="C1163" s="5">
        <v>21.248442585742296</v>
      </c>
      <c r="D1163" s="10"/>
    </row>
    <row r="1164" spans="1:4" x14ac:dyDescent="0.3">
      <c r="A1164" s="3">
        <v>26075150</v>
      </c>
      <c r="B1164" s="4">
        <v>41931.791666666664</v>
      </c>
      <c r="C1164" s="5">
        <v>0</v>
      </c>
      <c r="D1164" s="10"/>
    </row>
    <row r="1165" spans="1:4" x14ac:dyDescent="0.3">
      <c r="A1165" s="3">
        <v>26075150</v>
      </c>
      <c r="B1165" s="4">
        <v>41931.833333333336</v>
      </c>
      <c r="C1165" s="5">
        <v>0</v>
      </c>
      <c r="D1165" s="10"/>
    </row>
    <row r="1166" spans="1:4" x14ac:dyDescent="0.3">
      <c r="A1166" s="3">
        <v>26075150</v>
      </c>
      <c r="B1166" s="4">
        <v>41931.875</v>
      </c>
      <c r="C1166" s="5">
        <v>0</v>
      </c>
      <c r="D1166" s="10"/>
    </row>
    <row r="1167" spans="1:4" x14ac:dyDescent="0.3">
      <c r="A1167" s="3">
        <v>26075150</v>
      </c>
      <c r="B1167" s="4">
        <v>41931.916666666664</v>
      </c>
      <c r="C1167" s="5">
        <v>0</v>
      </c>
      <c r="D1167" s="10"/>
    </row>
    <row r="1168" spans="1:4" x14ac:dyDescent="0.3">
      <c r="A1168" s="3">
        <v>26075150</v>
      </c>
      <c r="B1168" s="4">
        <v>41931.958333333336</v>
      </c>
      <c r="C1168" s="5">
        <v>0</v>
      </c>
      <c r="D1168" s="10"/>
    </row>
    <row r="1169" spans="1:4" x14ac:dyDescent="0.3">
      <c r="A1169" s="3">
        <v>26075150</v>
      </c>
      <c r="B1169" s="6">
        <v>41932</v>
      </c>
      <c r="C1169" s="5">
        <v>0</v>
      </c>
      <c r="D1169" s="10"/>
    </row>
    <row r="1170" spans="1:4" x14ac:dyDescent="0.3">
      <c r="A1170" s="3">
        <v>26075150</v>
      </c>
      <c r="B1170" s="4">
        <v>41932.041666666664</v>
      </c>
      <c r="C1170" s="5">
        <v>0</v>
      </c>
      <c r="D1170" s="10"/>
    </row>
    <row r="1171" spans="1:4" x14ac:dyDescent="0.3">
      <c r="A1171" s="3">
        <v>26075150</v>
      </c>
      <c r="B1171" s="4">
        <v>41932.083333333336</v>
      </c>
      <c r="C1171" s="5">
        <v>0</v>
      </c>
      <c r="D1171" s="10"/>
    </row>
    <row r="1172" spans="1:4" x14ac:dyDescent="0.3">
      <c r="A1172" s="3">
        <v>26075150</v>
      </c>
      <c r="B1172" s="4">
        <v>41932.125</v>
      </c>
      <c r="C1172" s="5">
        <v>0</v>
      </c>
      <c r="D1172" s="10"/>
    </row>
    <row r="1173" spans="1:4" x14ac:dyDescent="0.3">
      <c r="A1173" s="3">
        <v>26075150</v>
      </c>
      <c r="B1173" s="4">
        <v>41932.166666666664</v>
      </c>
      <c r="C1173" s="5">
        <v>0</v>
      </c>
      <c r="D1173" s="10"/>
    </row>
    <row r="1174" spans="1:4" x14ac:dyDescent="0.3">
      <c r="A1174" s="3">
        <v>26075150</v>
      </c>
      <c r="B1174" s="4">
        <v>41932.208333333336</v>
      </c>
      <c r="C1174" s="5">
        <v>0</v>
      </c>
      <c r="D1174" s="10"/>
    </row>
    <row r="1175" spans="1:4" x14ac:dyDescent="0.3">
      <c r="A1175" s="3">
        <v>26075150</v>
      </c>
      <c r="B1175" s="4">
        <v>41932.25</v>
      </c>
      <c r="C1175" s="5">
        <v>0.96583829935192256</v>
      </c>
      <c r="D1175" s="10"/>
    </row>
    <row r="1176" spans="1:4" x14ac:dyDescent="0.3">
      <c r="A1176" s="3">
        <v>26075150</v>
      </c>
      <c r="B1176" s="4">
        <v>41932.291666666664</v>
      </c>
      <c r="C1176" s="5">
        <v>59.881974559819199</v>
      </c>
      <c r="D1176" s="10"/>
    </row>
    <row r="1177" spans="1:4" x14ac:dyDescent="0.3">
      <c r="A1177" s="3">
        <v>26075150</v>
      </c>
      <c r="B1177" s="4">
        <v>41932.333333333336</v>
      </c>
      <c r="C1177" s="5">
        <v>143.90990660343647</v>
      </c>
      <c r="D1177" s="10"/>
    </row>
    <row r="1178" spans="1:4" x14ac:dyDescent="0.3">
      <c r="A1178" s="3">
        <v>26075150</v>
      </c>
      <c r="B1178" s="4">
        <v>41932.375</v>
      </c>
      <c r="C1178" s="5">
        <v>328.3850217796537</v>
      </c>
      <c r="D1178" s="10"/>
    </row>
    <row r="1179" spans="1:4" x14ac:dyDescent="0.3">
      <c r="A1179" s="3">
        <v>26075150</v>
      </c>
      <c r="B1179" s="4">
        <v>41932.416666666664</v>
      </c>
      <c r="C1179" s="5">
        <v>537.00609443966891</v>
      </c>
      <c r="D1179" s="10"/>
    </row>
    <row r="1180" spans="1:4" x14ac:dyDescent="0.3">
      <c r="A1180" s="3">
        <v>26075150</v>
      </c>
      <c r="B1180" s="4">
        <v>41932.458333333336</v>
      </c>
      <c r="C1180" s="5">
        <v>619.1023498845824</v>
      </c>
      <c r="D1180" s="10"/>
    </row>
    <row r="1181" spans="1:4" x14ac:dyDescent="0.3">
      <c r="A1181" s="3">
        <v>26075150</v>
      </c>
      <c r="B1181" s="4">
        <v>41932.5</v>
      </c>
      <c r="C1181" s="5">
        <v>877.94701411089761</v>
      </c>
      <c r="D1181" s="10"/>
    </row>
    <row r="1182" spans="1:4" x14ac:dyDescent="0.3">
      <c r="A1182" s="3">
        <v>26075150</v>
      </c>
      <c r="B1182" s="4">
        <v>41932.541666666664</v>
      </c>
      <c r="C1182" s="5">
        <v>656.7700435593074</v>
      </c>
      <c r="D1182" s="10"/>
    </row>
    <row r="1183" spans="1:4" x14ac:dyDescent="0.3">
      <c r="A1183" s="3">
        <v>26075150</v>
      </c>
      <c r="B1183" s="4">
        <v>41932.583333333336</v>
      </c>
      <c r="C1183" s="5">
        <v>416.27630702067864</v>
      </c>
      <c r="D1183" s="10"/>
    </row>
    <row r="1184" spans="1:4" x14ac:dyDescent="0.3">
      <c r="A1184" s="3">
        <v>26075150</v>
      </c>
      <c r="B1184" s="4">
        <v>41932.625</v>
      </c>
      <c r="C1184" s="5">
        <v>616.20483498652663</v>
      </c>
      <c r="D1184" s="10"/>
    </row>
    <row r="1185" spans="1:4" x14ac:dyDescent="0.3">
      <c r="A1185" s="3">
        <v>26075150</v>
      </c>
      <c r="B1185" s="4">
        <v>41932.666666666664</v>
      </c>
      <c r="C1185" s="5">
        <v>312.93160899002294</v>
      </c>
      <c r="D1185" s="10"/>
    </row>
    <row r="1186" spans="1:4" x14ac:dyDescent="0.3">
      <c r="A1186" s="3">
        <v>26075150</v>
      </c>
      <c r="B1186" s="4">
        <v>41932.708333333336</v>
      </c>
      <c r="C1186" s="5">
        <v>46.360238368892283</v>
      </c>
      <c r="D1186" s="10"/>
    </row>
    <row r="1187" spans="1:4" x14ac:dyDescent="0.3">
      <c r="A1187" s="3">
        <v>26075150</v>
      </c>
      <c r="B1187" s="4">
        <v>41932.75</v>
      </c>
      <c r="C1187" s="5">
        <v>3.8633531974076902</v>
      </c>
      <c r="D1187" s="10"/>
    </row>
    <row r="1188" spans="1:4" x14ac:dyDescent="0.3">
      <c r="A1188" s="3">
        <v>26075150</v>
      </c>
      <c r="B1188" s="4">
        <v>41932.791666666664</v>
      </c>
      <c r="C1188" s="5">
        <v>0</v>
      </c>
      <c r="D1188" s="10"/>
    </row>
    <row r="1189" spans="1:4" x14ac:dyDescent="0.3">
      <c r="A1189" s="3">
        <v>26075150</v>
      </c>
      <c r="B1189" s="4">
        <v>41932.833333333336</v>
      </c>
      <c r="C1189" s="5">
        <v>0</v>
      </c>
      <c r="D1189" s="10"/>
    </row>
    <row r="1190" spans="1:4" x14ac:dyDescent="0.3">
      <c r="A1190" s="3">
        <v>26075150</v>
      </c>
      <c r="B1190" s="4">
        <v>41932.875</v>
      </c>
      <c r="C1190" s="5">
        <v>0</v>
      </c>
      <c r="D1190" s="10"/>
    </row>
    <row r="1191" spans="1:4" x14ac:dyDescent="0.3">
      <c r="A1191" s="3">
        <v>26075150</v>
      </c>
      <c r="B1191" s="4">
        <v>41932.916666666664</v>
      </c>
      <c r="C1191" s="5">
        <v>0</v>
      </c>
      <c r="D1191" s="10"/>
    </row>
    <row r="1192" spans="1:4" x14ac:dyDescent="0.3">
      <c r="A1192" s="3">
        <v>26075150</v>
      </c>
      <c r="B1192" s="4">
        <v>41932.958333333336</v>
      </c>
      <c r="C1192" s="5">
        <v>0</v>
      </c>
      <c r="D1192" s="10"/>
    </row>
    <row r="1193" spans="1:4" x14ac:dyDescent="0.3">
      <c r="A1193" s="3">
        <v>26075150</v>
      </c>
      <c r="B1193" s="6">
        <v>41933</v>
      </c>
      <c r="C1193" s="5">
        <v>0</v>
      </c>
      <c r="D1193" s="10"/>
    </row>
    <row r="1194" spans="1:4" x14ac:dyDescent="0.3">
      <c r="A1194" s="3">
        <v>26075150</v>
      </c>
      <c r="B1194" s="4">
        <v>41933.041666666664</v>
      </c>
      <c r="C1194" s="5">
        <v>0</v>
      </c>
      <c r="D1194" s="10"/>
    </row>
    <row r="1195" spans="1:4" x14ac:dyDescent="0.3">
      <c r="A1195" s="3">
        <v>26075150</v>
      </c>
      <c r="B1195" s="4">
        <v>41933.083333333336</v>
      </c>
      <c r="C1195" s="5">
        <v>0</v>
      </c>
      <c r="D1195" s="10"/>
    </row>
    <row r="1196" spans="1:4" x14ac:dyDescent="0.3">
      <c r="A1196" s="3">
        <v>26075150</v>
      </c>
      <c r="B1196" s="4">
        <v>41933.125</v>
      </c>
      <c r="C1196" s="5">
        <v>0</v>
      </c>
      <c r="D1196" s="10"/>
    </row>
    <row r="1197" spans="1:4" x14ac:dyDescent="0.3">
      <c r="A1197" s="3">
        <v>26075150</v>
      </c>
      <c r="B1197" s="4">
        <v>41933.166666666664</v>
      </c>
      <c r="C1197" s="5">
        <v>0</v>
      </c>
      <c r="D1197" s="10"/>
    </row>
    <row r="1198" spans="1:4" x14ac:dyDescent="0.3">
      <c r="A1198" s="3">
        <v>26075150</v>
      </c>
      <c r="B1198" s="4">
        <v>41933.208333333336</v>
      </c>
      <c r="C1198" s="5">
        <v>0</v>
      </c>
      <c r="D1198" s="10"/>
    </row>
    <row r="1199" spans="1:4" x14ac:dyDescent="0.3">
      <c r="A1199" s="3">
        <v>26075150</v>
      </c>
      <c r="B1199" s="4">
        <v>41933.25</v>
      </c>
      <c r="C1199" s="5">
        <v>1.9316765987038451</v>
      </c>
      <c r="D1199" s="10"/>
    </row>
    <row r="1200" spans="1:4" x14ac:dyDescent="0.3">
      <c r="A1200" s="3">
        <v>26075150</v>
      </c>
      <c r="B1200" s="4">
        <v>41933.291666666664</v>
      </c>
      <c r="C1200" s="5">
        <v>51.189429865651896</v>
      </c>
      <c r="D1200" s="10"/>
    </row>
    <row r="1201" spans="1:4" x14ac:dyDescent="0.3">
      <c r="A1201" s="3">
        <v>26075150</v>
      </c>
      <c r="B1201" s="4">
        <v>41933.333333333336</v>
      </c>
      <c r="C1201" s="5">
        <v>148.73909810019609</v>
      </c>
      <c r="D1201" s="10"/>
    </row>
    <row r="1202" spans="1:4" x14ac:dyDescent="0.3">
      <c r="A1202" s="3">
        <v>26075150</v>
      </c>
      <c r="B1202" s="4">
        <v>41933.375</v>
      </c>
      <c r="C1202" s="5">
        <v>517.68932845263055</v>
      </c>
      <c r="D1202" s="10"/>
    </row>
    <row r="1203" spans="1:4" x14ac:dyDescent="0.3">
      <c r="A1203" s="3">
        <v>26075150</v>
      </c>
      <c r="B1203" s="4">
        <v>41933.416666666664</v>
      </c>
      <c r="C1203" s="5">
        <v>817.09920125172653</v>
      </c>
      <c r="D1203" s="10"/>
    </row>
    <row r="1204" spans="1:4" x14ac:dyDescent="0.3">
      <c r="A1204" s="3">
        <v>26075150</v>
      </c>
      <c r="B1204" s="4">
        <v>41933.458333333336</v>
      </c>
      <c r="C1204" s="5">
        <v>845.10851193293229</v>
      </c>
      <c r="D1204" s="10"/>
    </row>
    <row r="1205" spans="1:4" x14ac:dyDescent="0.3">
      <c r="A1205" s="3">
        <v>26075150</v>
      </c>
      <c r="B1205" s="4">
        <v>41933.5</v>
      </c>
      <c r="C1205" s="5">
        <v>859.59608642321109</v>
      </c>
      <c r="D1205" s="10"/>
    </row>
    <row r="1206" spans="1:4" x14ac:dyDescent="0.3">
      <c r="A1206" s="3">
        <v>26075150</v>
      </c>
      <c r="B1206" s="4">
        <v>41933.541666666664</v>
      </c>
      <c r="C1206" s="5">
        <v>848.00602683098805</v>
      </c>
      <c r="D1206" s="10"/>
    </row>
    <row r="1207" spans="1:4" x14ac:dyDescent="0.3">
      <c r="A1207" s="3">
        <v>26075150</v>
      </c>
      <c r="B1207" s="4">
        <v>41933.583333333336</v>
      </c>
      <c r="C1207" s="5">
        <v>872.15198431478609</v>
      </c>
      <c r="D1207" s="10"/>
    </row>
    <row r="1208" spans="1:4" x14ac:dyDescent="0.3">
      <c r="A1208" s="3">
        <v>26075150</v>
      </c>
      <c r="B1208" s="4">
        <v>41933.625</v>
      </c>
      <c r="C1208" s="5">
        <v>708.9253117243112</v>
      </c>
      <c r="D1208" s="10"/>
    </row>
    <row r="1209" spans="1:4" x14ac:dyDescent="0.3">
      <c r="A1209" s="3">
        <v>26075150</v>
      </c>
      <c r="B1209" s="4">
        <v>41933.666666666664</v>
      </c>
      <c r="C1209" s="5">
        <v>537.97193273902087</v>
      </c>
      <c r="D1209" s="10"/>
    </row>
    <row r="1210" spans="1:4" x14ac:dyDescent="0.3">
      <c r="A1210" s="3">
        <v>26075150</v>
      </c>
      <c r="B1210" s="4">
        <v>41933.708333333336</v>
      </c>
      <c r="C1210" s="5">
        <v>239.52789823927679</v>
      </c>
      <c r="D1210" s="10"/>
    </row>
    <row r="1211" spans="1:4" x14ac:dyDescent="0.3">
      <c r="A1211" s="3">
        <v>26075150</v>
      </c>
      <c r="B1211" s="4">
        <v>41933.75</v>
      </c>
      <c r="C1211" s="5">
        <v>47.326076668244205</v>
      </c>
      <c r="D1211" s="10"/>
    </row>
    <row r="1212" spans="1:4" x14ac:dyDescent="0.3">
      <c r="A1212" s="3">
        <v>26075150</v>
      </c>
      <c r="B1212" s="4">
        <v>41933.791666666664</v>
      </c>
      <c r="C1212" s="5">
        <v>0</v>
      </c>
      <c r="D1212" s="10"/>
    </row>
    <row r="1213" spans="1:4" x14ac:dyDescent="0.3">
      <c r="A1213" s="3">
        <v>26075150</v>
      </c>
      <c r="B1213" s="4">
        <v>41933.833333333336</v>
      </c>
      <c r="C1213" s="5">
        <v>0</v>
      </c>
      <c r="D1213" s="10"/>
    </row>
    <row r="1214" spans="1:4" x14ac:dyDescent="0.3">
      <c r="A1214" s="3">
        <v>26075150</v>
      </c>
      <c r="B1214" s="4">
        <v>41933.875</v>
      </c>
      <c r="C1214" s="5">
        <v>0</v>
      </c>
      <c r="D1214" s="10"/>
    </row>
    <row r="1215" spans="1:4" x14ac:dyDescent="0.3">
      <c r="A1215" s="3">
        <v>26075150</v>
      </c>
      <c r="B1215" s="4">
        <v>41933.916666666664</v>
      </c>
      <c r="C1215" s="5">
        <v>0</v>
      </c>
      <c r="D1215" s="10"/>
    </row>
    <row r="1216" spans="1:4" x14ac:dyDescent="0.3">
      <c r="A1216" s="3">
        <v>26075150</v>
      </c>
      <c r="B1216" s="4">
        <v>41933.958333333336</v>
      </c>
      <c r="C1216" s="5">
        <v>0</v>
      </c>
      <c r="D1216" s="10"/>
    </row>
    <row r="1217" spans="1:4" x14ac:dyDescent="0.3">
      <c r="A1217" s="3">
        <v>26075150</v>
      </c>
      <c r="B1217" s="6">
        <v>41934</v>
      </c>
      <c r="C1217" s="5">
        <v>0</v>
      </c>
      <c r="D1217" s="10"/>
    </row>
    <row r="1218" spans="1:4" x14ac:dyDescent="0.3">
      <c r="A1218" s="3">
        <v>26075150</v>
      </c>
      <c r="B1218" s="4">
        <v>41934.041666666664</v>
      </c>
      <c r="C1218" s="5">
        <v>0</v>
      </c>
      <c r="D1218" s="10"/>
    </row>
    <row r="1219" spans="1:4" x14ac:dyDescent="0.3">
      <c r="A1219" s="3">
        <v>26075150</v>
      </c>
      <c r="B1219" s="4">
        <v>41934.083333333336</v>
      </c>
      <c r="C1219" s="5">
        <v>0</v>
      </c>
      <c r="D1219" s="10"/>
    </row>
    <row r="1220" spans="1:4" x14ac:dyDescent="0.3">
      <c r="A1220" s="3">
        <v>26075150</v>
      </c>
      <c r="B1220" s="4">
        <v>41934.125</v>
      </c>
      <c r="C1220" s="5">
        <v>0</v>
      </c>
      <c r="D1220" s="10"/>
    </row>
    <row r="1221" spans="1:4" x14ac:dyDescent="0.3">
      <c r="A1221" s="3">
        <v>26075150</v>
      </c>
      <c r="B1221" s="4">
        <v>41934.166666666664</v>
      </c>
      <c r="C1221" s="5">
        <v>0</v>
      </c>
      <c r="D1221" s="10"/>
    </row>
    <row r="1222" spans="1:4" x14ac:dyDescent="0.3">
      <c r="A1222" s="3">
        <v>26075150</v>
      </c>
      <c r="B1222" s="4">
        <v>41934.208333333336</v>
      </c>
      <c r="C1222" s="5">
        <v>0</v>
      </c>
      <c r="D1222" s="10"/>
    </row>
    <row r="1223" spans="1:4" x14ac:dyDescent="0.3">
      <c r="A1223" s="3">
        <v>26075150</v>
      </c>
      <c r="B1223" s="4">
        <v>41934.25</v>
      </c>
      <c r="C1223" s="5">
        <v>2.8975148980557677</v>
      </c>
      <c r="D1223" s="10"/>
    </row>
    <row r="1224" spans="1:4" x14ac:dyDescent="0.3">
      <c r="A1224" s="3">
        <v>26075150</v>
      </c>
      <c r="B1224" s="4">
        <v>41934.291666666664</v>
      </c>
      <c r="C1224" s="5">
        <v>84.993770342969185</v>
      </c>
      <c r="D1224" s="10"/>
    </row>
    <row r="1225" spans="1:4" x14ac:dyDescent="0.3">
      <c r="A1225" s="3">
        <v>26075150</v>
      </c>
      <c r="B1225" s="4">
        <v>41934.333333333336</v>
      </c>
      <c r="C1225" s="5">
        <v>200.89436626519989</v>
      </c>
      <c r="D1225" s="10"/>
    </row>
    <row r="1226" spans="1:4" x14ac:dyDescent="0.3">
      <c r="A1226" s="3">
        <v>26075150</v>
      </c>
      <c r="B1226" s="4">
        <v>41934.375</v>
      </c>
      <c r="C1226" s="5">
        <v>429.79804321160555</v>
      </c>
      <c r="D1226" s="10"/>
    </row>
    <row r="1227" spans="1:4" x14ac:dyDescent="0.3">
      <c r="A1227" s="3">
        <v>26075150</v>
      </c>
      <c r="B1227" s="4">
        <v>41934.416666666664</v>
      </c>
      <c r="C1227" s="5">
        <v>619.1023498845824</v>
      </c>
      <c r="D1227" s="10"/>
    </row>
    <row r="1228" spans="1:4" x14ac:dyDescent="0.3">
      <c r="A1228" s="3">
        <v>26075150</v>
      </c>
      <c r="B1228" s="4">
        <v>41934.458333333336</v>
      </c>
      <c r="C1228" s="5">
        <v>553.42534552865163</v>
      </c>
      <c r="D1228" s="10"/>
    </row>
    <row r="1229" spans="1:4" x14ac:dyDescent="0.3">
      <c r="A1229" s="3">
        <v>26075150</v>
      </c>
      <c r="B1229" s="4">
        <v>41934.5</v>
      </c>
      <c r="C1229" s="5">
        <v>369.91606865178636</v>
      </c>
      <c r="D1229" s="10"/>
    </row>
    <row r="1230" spans="1:4" x14ac:dyDescent="0.3">
      <c r="A1230" s="3">
        <v>26075150</v>
      </c>
      <c r="B1230" s="4">
        <v>41934.541666666664</v>
      </c>
      <c r="C1230" s="5">
        <v>649.04333716449196</v>
      </c>
      <c r="D1230" s="10"/>
    </row>
    <row r="1231" spans="1:4" x14ac:dyDescent="0.3">
      <c r="A1231" s="3">
        <v>26075150</v>
      </c>
      <c r="B1231" s="4">
        <v>41934.583333333336</v>
      </c>
      <c r="C1231" s="5">
        <v>240.49373653862872</v>
      </c>
      <c r="D1231" s="10"/>
    </row>
    <row r="1232" spans="1:4" x14ac:dyDescent="0.3">
      <c r="A1232" s="3">
        <v>26075150</v>
      </c>
      <c r="B1232" s="4">
        <v>41934.625</v>
      </c>
      <c r="C1232" s="5">
        <v>41.53104687213267</v>
      </c>
      <c r="D1232" s="10"/>
    </row>
    <row r="1233" spans="1:4" x14ac:dyDescent="0.3">
      <c r="A1233" s="3">
        <v>26075150</v>
      </c>
      <c r="B1233" s="4">
        <v>41934.666666666664</v>
      </c>
      <c r="C1233" s="5">
        <v>45.39440006954036</v>
      </c>
      <c r="D1233" s="10"/>
    </row>
    <row r="1234" spans="1:4" x14ac:dyDescent="0.3">
      <c r="A1234" s="3">
        <v>26075150</v>
      </c>
      <c r="B1234" s="4">
        <v>41934.708333333336</v>
      </c>
      <c r="C1234" s="5">
        <v>23.180119184446141</v>
      </c>
      <c r="D1234" s="10"/>
    </row>
    <row r="1235" spans="1:4" x14ac:dyDescent="0.3">
      <c r="A1235" s="3">
        <v>26075150</v>
      </c>
      <c r="B1235" s="4">
        <v>41934.75</v>
      </c>
      <c r="C1235" s="5">
        <v>8.692544694167303</v>
      </c>
      <c r="D1235" s="10"/>
    </row>
    <row r="1236" spans="1:4" x14ac:dyDescent="0.3">
      <c r="A1236" s="3">
        <v>26075150</v>
      </c>
      <c r="B1236" s="4">
        <v>41934.791666666664</v>
      </c>
      <c r="C1236" s="5">
        <v>0</v>
      </c>
      <c r="D1236" s="10"/>
    </row>
    <row r="1237" spans="1:4" x14ac:dyDescent="0.3">
      <c r="A1237" s="3">
        <v>26075150</v>
      </c>
      <c r="B1237" s="4">
        <v>41934.833333333336</v>
      </c>
      <c r="C1237" s="5">
        <v>0</v>
      </c>
      <c r="D1237" s="10"/>
    </row>
    <row r="1238" spans="1:4" x14ac:dyDescent="0.3">
      <c r="A1238" s="3">
        <v>26075150</v>
      </c>
      <c r="B1238" s="4">
        <v>41934.875</v>
      </c>
      <c r="C1238" s="5">
        <v>0</v>
      </c>
      <c r="D1238" s="10"/>
    </row>
    <row r="1239" spans="1:4" x14ac:dyDescent="0.3">
      <c r="A1239" s="3">
        <v>26075150</v>
      </c>
      <c r="B1239" s="4">
        <v>41934.916666666664</v>
      </c>
      <c r="C1239" s="5">
        <v>0</v>
      </c>
      <c r="D1239" s="10"/>
    </row>
    <row r="1240" spans="1:4" x14ac:dyDescent="0.3">
      <c r="A1240" s="3">
        <v>26075150</v>
      </c>
      <c r="B1240" s="4">
        <v>41934.958333333336</v>
      </c>
      <c r="C1240" s="5">
        <v>0</v>
      </c>
      <c r="D1240" s="10"/>
    </row>
    <row r="1241" spans="1:4" x14ac:dyDescent="0.3">
      <c r="A1241" s="3">
        <v>26075150</v>
      </c>
      <c r="B1241" s="6">
        <v>41935</v>
      </c>
      <c r="C1241" s="5">
        <v>0</v>
      </c>
      <c r="D1241" s="10"/>
    </row>
    <row r="1242" spans="1:4" x14ac:dyDescent="0.3">
      <c r="A1242" s="3">
        <v>26075150</v>
      </c>
      <c r="B1242" s="4">
        <v>41935.041666666664</v>
      </c>
      <c r="C1242" s="5">
        <v>0</v>
      </c>
      <c r="D1242" s="10"/>
    </row>
    <row r="1243" spans="1:4" x14ac:dyDescent="0.3">
      <c r="A1243" s="3">
        <v>26075150</v>
      </c>
      <c r="B1243" s="4">
        <v>41935.083333333336</v>
      </c>
      <c r="C1243" s="5">
        <v>0</v>
      </c>
      <c r="D1243" s="10"/>
    </row>
    <row r="1244" spans="1:4" x14ac:dyDescent="0.3">
      <c r="A1244" s="3">
        <v>26075150</v>
      </c>
      <c r="B1244" s="4">
        <v>41935.125</v>
      </c>
      <c r="C1244" s="5">
        <v>0</v>
      </c>
      <c r="D1244" s="10"/>
    </row>
    <row r="1245" spans="1:4" x14ac:dyDescent="0.3">
      <c r="A1245" s="3">
        <v>26075150</v>
      </c>
      <c r="B1245" s="4">
        <v>41935.166666666664</v>
      </c>
      <c r="C1245" s="5">
        <v>0</v>
      </c>
      <c r="D1245" s="10"/>
    </row>
    <row r="1246" spans="1:4" x14ac:dyDescent="0.3">
      <c r="A1246" s="3">
        <v>26075150</v>
      </c>
      <c r="B1246" s="4">
        <v>41935.208333333336</v>
      </c>
      <c r="C1246" s="5">
        <v>0</v>
      </c>
      <c r="D1246" s="10"/>
    </row>
    <row r="1247" spans="1:4" x14ac:dyDescent="0.3">
      <c r="A1247" s="3">
        <v>26075150</v>
      </c>
      <c r="B1247" s="4">
        <v>41935.25</v>
      </c>
      <c r="C1247" s="5">
        <v>0.96583829935192256</v>
      </c>
      <c r="D1247" s="10"/>
    </row>
    <row r="1248" spans="1:4" x14ac:dyDescent="0.3">
      <c r="A1248" s="3">
        <v>26075150</v>
      </c>
      <c r="B1248" s="4">
        <v>41935.291666666664</v>
      </c>
      <c r="C1248" s="5">
        <v>86.92544694167303</v>
      </c>
      <c r="D1248" s="10"/>
    </row>
    <row r="1249" spans="1:4" x14ac:dyDescent="0.3">
      <c r="A1249" s="3">
        <v>26075150</v>
      </c>
      <c r="B1249" s="4">
        <v>41935.333333333336</v>
      </c>
      <c r="C1249" s="5">
        <v>215.38194075547875</v>
      </c>
      <c r="D1249" s="10"/>
    </row>
    <row r="1250" spans="1:4" x14ac:dyDescent="0.3">
      <c r="A1250" s="3">
        <v>26075150</v>
      </c>
      <c r="B1250" s="4">
        <v>41935.375</v>
      </c>
      <c r="C1250" s="5">
        <v>421.10549851743826</v>
      </c>
      <c r="D1250" s="10"/>
    </row>
    <row r="1251" spans="1:4" x14ac:dyDescent="0.3">
      <c r="A1251" s="3">
        <v>26075150</v>
      </c>
      <c r="B1251" s="4">
        <v>41935.416666666664</v>
      </c>
      <c r="C1251" s="5">
        <v>389.23283463882478</v>
      </c>
      <c r="D1251" s="10"/>
    </row>
    <row r="1252" spans="1:4" x14ac:dyDescent="0.3">
      <c r="A1252" s="3">
        <v>26075150</v>
      </c>
      <c r="B1252" s="4">
        <v>41935.458333333336</v>
      </c>
      <c r="C1252" s="5">
        <v>572.74211151569011</v>
      </c>
      <c r="D1252" s="10"/>
    </row>
    <row r="1253" spans="1:4" x14ac:dyDescent="0.3">
      <c r="A1253" s="3">
        <v>26075150</v>
      </c>
      <c r="B1253" s="4">
        <v>41935.5</v>
      </c>
      <c r="C1253" s="5">
        <v>907.88800139080729</v>
      </c>
      <c r="D1253" s="10"/>
    </row>
    <row r="1254" spans="1:4" x14ac:dyDescent="0.3">
      <c r="A1254" s="3">
        <v>26075150</v>
      </c>
      <c r="B1254" s="4">
        <v>41935.541666666664</v>
      </c>
      <c r="C1254" s="5">
        <v>946.52153336488414</v>
      </c>
      <c r="D1254" s="10"/>
    </row>
    <row r="1255" spans="1:4" x14ac:dyDescent="0.3">
      <c r="A1255" s="3">
        <v>26075150</v>
      </c>
      <c r="B1255" s="4">
        <v>41935.583333333336</v>
      </c>
      <c r="C1255" s="5">
        <v>830.62093744265349</v>
      </c>
      <c r="D1255" s="10"/>
    </row>
    <row r="1256" spans="1:4" x14ac:dyDescent="0.3">
      <c r="A1256" s="3">
        <v>26075150</v>
      </c>
      <c r="B1256" s="4">
        <v>41935.625</v>
      </c>
      <c r="C1256" s="5">
        <v>665.46258825347468</v>
      </c>
      <c r="D1256" s="10"/>
    </row>
    <row r="1257" spans="1:4" x14ac:dyDescent="0.3">
      <c r="A1257" s="3">
        <v>26075150</v>
      </c>
      <c r="B1257" s="4">
        <v>41935.666666666664</v>
      </c>
      <c r="C1257" s="5">
        <v>156.46580449501147</v>
      </c>
      <c r="D1257" s="10"/>
    </row>
    <row r="1258" spans="1:4" x14ac:dyDescent="0.3">
      <c r="A1258" s="3">
        <v>26075150</v>
      </c>
      <c r="B1258" s="4">
        <v>41935.708333333336</v>
      </c>
      <c r="C1258" s="5">
        <v>71.472034152042269</v>
      </c>
      <c r="D1258" s="10"/>
    </row>
    <row r="1259" spans="1:4" x14ac:dyDescent="0.3">
      <c r="A1259" s="3">
        <v>26075150</v>
      </c>
      <c r="B1259" s="4">
        <v>41935.75</v>
      </c>
      <c r="C1259" s="5">
        <v>10.624221292871148</v>
      </c>
      <c r="D1259" s="10"/>
    </row>
    <row r="1260" spans="1:4" x14ac:dyDescent="0.3">
      <c r="A1260" s="3">
        <v>26075150</v>
      </c>
      <c r="B1260" s="4">
        <v>41935.791666666664</v>
      </c>
      <c r="C1260" s="5">
        <v>0</v>
      </c>
      <c r="D1260" s="10"/>
    </row>
    <row r="1261" spans="1:4" x14ac:dyDescent="0.3">
      <c r="A1261" s="3">
        <v>26075150</v>
      </c>
      <c r="B1261" s="4">
        <v>41935.833333333336</v>
      </c>
      <c r="C1261" s="5">
        <v>0</v>
      </c>
      <c r="D1261" s="10"/>
    </row>
    <row r="1262" spans="1:4" x14ac:dyDescent="0.3">
      <c r="A1262" s="3">
        <v>26075150</v>
      </c>
      <c r="B1262" s="4">
        <v>41935.875</v>
      </c>
      <c r="C1262" s="5">
        <v>0</v>
      </c>
      <c r="D1262" s="10"/>
    </row>
    <row r="1263" spans="1:4" x14ac:dyDescent="0.3">
      <c r="A1263" s="3">
        <v>26075150</v>
      </c>
      <c r="B1263" s="4">
        <v>41935.916666666664</v>
      </c>
      <c r="C1263" s="5">
        <v>0</v>
      </c>
      <c r="D1263" s="10"/>
    </row>
    <row r="1264" spans="1:4" x14ac:dyDescent="0.3">
      <c r="A1264" s="3">
        <v>26075150</v>
      </c>
      <c r="B1264" s="4">
        <v>41935.958333333336</v>
      </c>
      <c r="C1264" s="5">
        <v>0</v>
      </c>
      <c r="D1264" s="10"/>
    </row>
    <row r="1265" spans="1:4" x14ac:dyDescent="0.3">
      <c r="A1265" s="3">
        <v>26075150</v>
      </c>
      <c r="B1265" s="6">
        <v>41936</v>
      </c>
      <c r="C1265" s="5">
        <v>0</v>
      </c>
      <c r="D1265" s="10"/>
    </row>
    <row r="1266" spans="1:4" x14ac:dyDescent="0.3">
      <c r="A1266" s="3">
        <v>26075150</v>
      </c>
      <c r="B1266" s="4">
        <v>41936.041666666664</v>
      </c>
      <c r="C1266" s="5">
        <v>0</v>
      </c>
      <c r="D1266" s="10"/>
    </row>
    <row r="1267" spans="1:4" x14ac:dyDescent="0.3">
      <c r="A1267" s="3">
        <v>26075150</v>
      </c>
      <c r="B1267" s="4">
        <v>41936.083333333336</v>
      </c>
      <c r="C1267" s="5">
        <v>0</v>
      </c>
      <c r="D1267" s="10"/>
    </row>
    <row r="1268" spans="1:4" x14ac:dyDescent="0.3">
      <c r="A1268" s="3">
        <v>26075150</v>
      </c>
      <c r="B1268" s="4">
        <v>41936.125</v>
      </c>
      <c r="C1268" s="5">
        <v>0</v>
      </c>
      <c r="D1268" s="10"/>
    </row>
    <row r="1269" spans="1:4" x14ac:dyDescent="0.3">
      <c r="A1269" s="3">
        <v>26075150</v>
      </c>
      <c r="B1269" s="4">
        <v>41936.166666666664</v>
      </c>
      <c r="C1269" s="5">
        <v>0</v>
      </c>
      <c r="D1269" s="10"/>
    </row>
    <row r="1270" spans="1:4" x14ac:dyDescent="0.3">
      <c r="A1270" s="3">
        <v>26075150</v>
      </c>
      <c r="B1270" s="4">
        <v>41936.208333333336</v>
      </c>
      <c r="C1270" s="5">
        <v>0.96583829935192256</v>
      </c>
      <c r="D1270" s="10"/>
    </row>
    <row r="1271" spans="1:4" x14ac:dyDescent="0.3">
      <c r="A1271" s="3">
        <v>26075150</v>
      </c>
      <c r="B1271" s="4">
        <v>41936.25</v>
      </c>
      <c r="C1271" s="5">
        <v>1.9316765987038451</v>
      </c>
      <c r="D1271" s="10"/>
    </row>
    <row r="1272" spans="1:4" x14ac:dyDescent="0.3">
      <c r="A1272" s="3">
        <v>26075150</v>
      </c>
      <c r="B1272" s="4">
        <v>41936.291666666664</v>
      </c>
      <c r="C1272" s="5">
        <v>44.428561770188438</v>
      </c>
      <c r="D1272" s="10"/>
    </row>
    <row r="1273" spans="1:4" x14ac:dyDescent="0.3">
      <c r="A1273" s="3">
        <v>26075150</v>
      </c>
      <c r="B1273" s="4">
        <v>41936.333333333336</v>
      </c>
      <c r="C1273" s="5">
        <v>180.61176197880951</v>
      </c>
      <c r="D1273" s="10"/>
    </row>
    <row r="1274" spans="1:4" x14ac:dyDescent="0.3">
      <c r="A1274" s="3">
        <v>26075150</v>
      </c>
      <c r="B1274" s="4">
        <v>41936.375</v>
      </c>
      <c r="C1274" s="5">
        <v>475.19244328114593</v>
      </c>
      <c r="D1274" s="10"/>
    </row>
    <row r="1275" spans="1:4" x14ac:dyDescent="0.3">
      <c r="A1275" s="3">
        <v>26075150</v>
      </c>
      <c r="B1275" s="4">
        <v>41936.416666666664</v>
      </c>
      <c r="C1275" s="5">
        <v>741.76381390227652</v>
      </c>
      <c r="D1275" s="10"/>
    </row>
    <row r="1276" spans="1:4" x14ac:dyDescent="0.3">
      <c r="A1276" s="3">
        <v>26075150</v>
      </c>
      <c r="B1276" s="4">
        <v>41936.458333333336</v>
      </c>
      <c r="C1276" s="5">
        <v>904.02464819339957</v>
      </c>
      <c r="D1276" s="10"/>
    </row>
    <row r="1277" spans="1:4" x14ac:dyDescent="0.3">
      <c r="A1277" s="3">
        <v>26075150</v>
      </c>
      <c r="B1277" s="4">
        <v>41936.5</v>
      </c>
      <c r="C1277" s="5">
        <v>832.55261404135729</v>
      </c>
      <c r="D1277" s="10"/>
    </row>
    <row r="1278" spans="1:4" x14ac:dyDescent="0.3">
      <c r="A1278" s="3">
        <v>26075150</v>
      </c>
      <c r="B1278" s="4">
        <v>41936.541666666664</v>
      </c>
      <c r="C1278" s="5">
        <v>817.09920125172653</v>
      </c>
      <c r="D1278" s="10"/>
    </row>
    <row r="1279" spans="1:4" x14ac:dyDescent="0.3">
      <c r="A1279" s="3">
        <v>26075150</v>
      </c>
      <c r="B1279" s="4">
        <v>41936.583333333336</v>
      </c>
      <c r="C1279" s="5">
        <v>787.15821397181696</v>
      </c>
      <c r="D1279" s="10"/>
    </row>
    <row r="1280" spans="1:4" x14ac:dyDescent="0.3">
      <c r="A1280" s="3">
        <v>26075150</v>
      </c>
      <c r="B1280" s="4">
        <v>41936.625</v>
      </c>
      <c r="C1280" s="5">
        <v>577.57130301244968</v>
      </c>
      <c r="D1280" s="10"/>
    </row>
    <row r="1281" spans="1:4" x14ac:dyDescent="0.3">
      <c r="A1281" s="3">
        <v>26075150</v>
      </c>
      <c r="B1281" s="4">
        <v>41936.666666666664</v>
      </c>
      <c r="C1281" s="5">
        <v>201.86020456455182</v>
      </c>
      <c r="D1281" s="10"/>
    </row>
    <row r="1282" spans="1:4" x14ac:dyDescent="0.3">
      <c r="A1282" s="3">
        <v>26075150</v>
      </c>
      <c r="B1282" s="4">
        <v>41936.708333333336</v>
      </c>
      <c r="C1282" s="5">
        <v>75.33538734944996</v>
      </c>
      <c r="D1282" s="10"/>
    </row>
    <row r="1283" spans="1:4" x14ac:dyDescent="0.3">
      <c r="A1283" s="3">
        <v>26075150</v>
      </c>
      <c r="B1283" s="4">
        <v>41936.75</v>
      </c>
      <c r="C1283" s="5">
        <v>6.7608680954634579</v>
      </c>
      <c r="D1283" s="10"/>
    </row>
    <row r="1284" spans="1:4" x14ac:dyDescent="0.3">
      <c r="A1284" s="3">
        <v>26075150</v>
      </c>
      <c r="B1284" s="4">
        <v>41936.791666666664</v>
      </c>
      <c r="C1284" s="5">
        <v>0</v>
      </c>
      <c r="D1284" s="10"/>
    </row>
    <row r="1285" spans="1:4" x14ac:dyDescent="0.3">
      <c r="A1285" s="3">
        <v>26075150</v>
      </c>
      <c r="B1285" s="4">
        <v>41936.833333333336</v>
      </c>
      <c r="C1285" s="5">
        <v>0</v>
      </c>
      <c r="D1285" s="10"/>
    </row>
    <row r="1286" spans="1:4" x14ac:dyDescent="0.3">
      <c r="A1286" s="3">
        <v>26075150</v>
      </c>
      <c r="B1286" s="4">
        <v>41936.875</v>
      </c>
      <c r="C1286" s="5">
        <v>0</v>
      </c>
      <c r="D1286" s="10"/>
    </row>
    <row r="1287" spans="1:4" x14ac:dyDescent="0.3">
      <c r="A1287" s="3">
        <v>26075150</v>
      </c>
      <c r="B1287" s="4">
        <v>41936.916666666664</v>
      </c>
      <c r="C1287" s="5">
        <v>0.96583829935192256</v>
      </c>
      <c r="D1287" s="10"/>
    </row>
    <row r="1288" spans="1:4" x14ac:dyDescent="0.3">
      <c r="A1288" s="3">
        <v>26075150</v>
      </c>
      <c r="B1288" s="4">
        <v>41936.958333333336</v>
      </c>
      <c r="C1288" s="5">
        <v>0.96583829935192256</v>
      </c>
      <c r="D1288" s="10"/>
    </row>
    <row r="1289" spans="1:4" x14ac:dyDescent="0.3">
      <c r="A1289" s="3">
        <v>26075150</v>
      </c>
      <c r="B1289" s="6">
        <v>41937</v>
      </c>
      <c r="C1289" s="5">
        <v>0.96583829935192256</v>
      </c>
      <c r="D1289" s="10"/>
    </row>
    <row r="1290" spans="1:4" x14ac:dyDescent="0.3">
      <c r="A1290" s="3">
        <v>26075150</v>
      </c>
      <c r="B1290" s="4">
        <v>41937.041666666664</v>
      </c>
      <c r="C1290" s="5">
        <v>0</v>
      </c>
      <c r="D1290" s="10"/>
    </row>
    <row r="1291" spans="1:4" x14ac:dyDescent="0.3">
      <c r="A1291" s="3">
        <v>26075150</v>
      </c>
      <c r="B1291" s="4">
        <v>41937.083333333336</v>
      </c>
      <c r="C1291" s="5">
        <v>0</v>
      </c>
      <c r="D1291" s="10"/>
    </row>
    <row r="1292" spans="1:4" x14ac:dyDescent="0.3">
      <c r="A1292" s="3">
        <v>26075150</v>
      </c>
      <c r="B1292" s="4">
        <v>41937.125</v>
      </c>
      <c r="C1292" s="5">
        <v>0</v>
      </c>
      <c r="D1292" s="10"/>
    </row>
    <row r="1293" spans="1:4" x14ac:dyDescent="0.3">
      <c r="A1293" s="3">
        <v>26075150</v>
      </c>
      <c r="B1293" s="4">
        <v>41937.166666666664</v>
      </c>
      <c r="C1293" s="5">
        <v>0</v>
      </c>
      <c r="D1293" s="10"/>
    </row>
    <row r="1294" spans="1:4" x14ac:dyDescent="0.3">
      <c r="A1294" s="3">
        <v>26075150</v>
      </c>
      <c r="B1294" s="4">
        <v>41937.208333333336</v>
      </c>
      <c r="C1294" s="5">
        <v>0</v>
      </c>
      <c r="D1294" s="10"/>
    </row>
    <row r="1295" spans="1:4" x14ac:dyDescent="0.3">
      <c r="A1295" s="3">
        <v>26075150</v>
      </c>
      <c r="B1295" s="4">
        <v>41937.25</v>
      </c>
      <c r="C1295" s="5">
        <v>0</v>
      </c>
      <c r="D1295" s="10"/>
    </row>
    <row r="1296" spans="1:4" x14ac:dyDescent="0.3">
      <c r="A1296" s="3">
        <v>26075150</v>
      </c>
      <c r="B1296" s="4">
        <v>41937.291666666664</v>
      </c>
      <c r="C1296" s="5">
        <v>18.350927687686529</v>
      </c>
      <c r="D1296" s="10"/>
    </row>
    <row r="1297" spans="1:4" x14ac:dyDescent="0.3">
      <c r="A1297" s="3">
        <v>26075150</v>
      </c>
      <c r="B1297" s="4">
        <v>41937.333333333336</v>
      </c>
      <c r="C1297" s="5">
        <v>75.33538734944996</v>
      </c>
      <c r="D1297" s="10"/>
    </row>
    <row r="1298" spans="1:4" x14ac:dyDescent="0.3">
      <c r="A1298" s="3">
        <v>26075150</v>
      </c>
      <c r="B1298" s="4">
        <v>41937.375</v>
      </c>
      <c r="C1298" s="5">
        <v>239.52789823927679</v>
      </c>
      <c r="D1298" s="10"/>
    </row>
    <row r="1299" spans="1:4" x14ac:dyDescent="0.3">
      <c r="A1299" s="3">
        <v>26075150</v>
      </c>
      <c r="B1299" s="4">
        <v>41937.416666666664</v>
      </c>
      <c r="C1299" s="5">
        <v>625.86321798004587</v>
      </c>
      <c r="D1299" s="10"/>
    </row>
    <row r="1300" spans="1:4" x14ac:dyDescent="0.3">
      <c r="A1300" s="3">
        <v>26075150</v>
      </c>
      <c r="B1300" s="4">
        <v>41937.458333333336</v>
      </c>
      <c r="C1300" s="5">
        <v>720.51537131653424</v>
      </c>
      <c r="D1300" s="10"/>
    </row>
    <row r="1301" spans="1:4" x14ac:dyDescent="0.3">
      <c r="A1301" s="3">
        <v>26075150</v>
      </c>
      <c r="B1301" s="4">
        <v>41937.5</v>
      </c>
      <c r="C1301" s="5">
        <v>924.3072524797899</v>
      </c>
      <c r="D1301" s="10"/>
    </row>
    <row r="1302" spans="1:4" x14ac:dyDescent="0.3">
      <c r="A1302" s="3">
        <v>26075150</v>
      </c>
      <c r="B1302" s="4">
        <v>41937.541666666664</v>
      </c>
      <c r="C1302" s="5">
        <v>996.74512493118414</v>
      </c>
      <c r="D1302" s="10"/>
    </row>
    <row r="1303" spans="1:4" x14ac:dyDescent="0.3">
      <c r="A1303" s="3">
        <v>26075150</v>
      </c>
      <c r="B1303" s="4">
        <v>41937.583333333336</v>
      </c>
      <c r="C1303" s="5">
        <v>737.90046070486881</v>
      </c>
      <c r="D1303" s="10"/>
    </row>
    <row r="1304" spans="1:4" x14ac:dyDescent="0.3">
      <c r="A1304" s="3">
        <v>26075150</v>
      </c>
      <c r="B1304" s="4">
        <v>41937.625</v>
      </c>
      <c r="C1304" s="5">
        <v>454.90983899475555</v>
      </c>
      <c r="D1304" s="10"/>
    </row>
    <row r="1305" spans="1:4" x14ac:dyDescent="0.3">
      <c r="A1305" s="3">
        <v>26075150</v>
      </c>
      <c r="B1305" s="4">
        <v>41937.666666666664</v>
      </c>
      <c r="C1305" s="5">
        <v>141.01239170538071</v>
      </c>
      <c r="D1305" s="10"/>
    </row>
    <row r="1306" spans="1:4" x14ac:dyDescent="0.3">
      <c r="A1306" s="3">
        <v>26075150</v>
      </c>
      <c r="B1306" s="4">
        <v>41937.708333333336</v>
      </c>
      <c r="C1306" s="5">
        <v>131.35400871186147</v>
      </c>
      <c r="D1306" s="10"/>
    </row>
    <row r="1307" spans="1:4" x14ac:dyDescent="0.3">
      <c r="A1307" s="3">
        <v>26075150</v>
      </c>
      <c r="B1307" s="4">
        <v>41937.75</v>
      </c>
      <c r="C1307" s="5">
        <v>31.872663878613444</v>
      </c>
      <c r="D1307" s="10"/>
    </row>
    <row r="1308" spans="1:4" x14ac:dyDescent="0.3">
      <c r="A1308" s="3">
        <v>26075150</v>
      </c>
      <c r="B1308" s="4">
        <v>41937.791666666664</v>
      </c>
      <c r="C1308" s="5">
        <v>0</v>
      </c>
      <c r="D1308" s="10"/>
    </row>
    <row r="1309" spans="1:4" x14ac:dyDescent="0.3">
      <c r="A1309" s="3">
        <v>26075150</v>
      </c>
      <c r="B1309" s="4">
        <v>41937.833333333336</v>
      </c>
      <c r="C1309" s="5">
        <v>0</v>
      </c>
      <c r="D1309" s="10"/>
    </row>
    <row r="1310" spans="1:4" x14ac:dyDescent="0.3">
      <c r="A1310" s="3">
        <v>26075150</v>
      </c>
      <c r="B1310" s="4">
        <v>41937.875</v>
      </c>
      <c r="C1310" s="5">
        <v>0</v>
      </c>
      <c r="D1310" s="10"/>
    </row>
    <row r="1311" spans="1:4" x14ac:dyDescent="0.3">
      <c r="A1311" s="3">
        <v>26075150</v>
      </c>
      <c r="B1311" s="4">
        <v>41937.916666666664</v>
      </c>
      <c r="C1311" s="5">
        <v>0</v>
      </c>
      <c r="D1311" s="10"/>
    </row>
    <row r="1312" spans="1:4" x14ac:dyDescent="0.3">
      <c r="A1312" s="3">
        <v>26075150</v>
      </c>
      <c r="B1312" s="4">
        <v>41937.958333333336</v>
      </c>
      <c r="C1312" s="5">
        <v>0</v>
      </c>
      <c r="D1312" s="10"/>
    </row>
    <row r="1313" spans="1:4" x14ac:dyDescent="0.3">
      <c r="A1313" s="3">
        <v>26075150</v>
      </c>
      <c r="B1313" s="6">
        <v>41938</v>
      </c>
      <c r="C1313" s="5">
        <v>0</v>
      </c>
      <c r="D1313" s="10"/>
    </row>
    <row r="1314" spans="1:4" x14ac:dyDescent="0.3">
      <c r="A1314" s="3">
        <v>26075150</v>
      </c>
      <c r="B1314" s="4">
        <v>41938.041666666664</v>
      </c>
      <c r="C1314" s="5">
        <v>0</v>
      </c>
      <c r="D1314" s="10"/>
    </row>
    <row r="1315" spans="1:4" x14ac:dyDescent="0.3">
      <c r="A1315" s="3">
        <v>26075150</v>
      </c>
      <c r="B1315" s="4">
        <v>41938.083333333336</v>
      </c>
      <c r="C1315" s="5">
        <v>0</v>
      </c>
      <c r="D1315" s="10"/>
    </row>
    <row r="1316" spans="1:4" x14ac:dyDescent="0.3">
      <c r="A1316" s="3">
        <v>26075150</v>
      </c>
      <c r="B1316" s="4">
        <v>41938.125</v>
      </c>
      <c r="C1316" s="5">
        <v>0</v>
      </c>
      <c r="D1316" s="10"/>
    </row>
    <row r="1317" spans="1:4" x14ac:dyDescent="0.3">
      <c r="A1317" s="3">
        <v>26075150</v>
      </c>
      <c r="B1317" s="4">
        <v>41938.166666666664</v>
      </c>
      <c r="C1317" s="5">
        <v>0</v>
      </c>
      <c r="D1317" s="10"/>
    </row>
    <row r="1318" spans="1:4" x14ac:dyDescent="0.3">
      <c r="A1318" s="3">
        <v>26075150</v>
      </c>
      <c r="B1318" s="4">
        <v>41938.208333333336</v>
      </c>
      <c r="C1318" s="5">
        <v>0</v>
      </c>
      <c r="D1318" s="10"/>
    </row>
    <row r="1319" spans="1:4" x14ac:dyDescent="0.3">
      <c r="A1319" s="3">
        <v>26075150</v>
      </c>
      <c r="B1319" s="4">
        <v>41938.25</v>
      </c>
      <c r="C1319" s="5">
        <v>0.96583829935192256</v>
      </c>
      <c r="D1319" s="10"/>
    </row>
    <row r="1320" spans="1:4" x14ac:dyDescent="0.3">
      <c r="A1320" s="3">
        <v>26075150</v>
      </c>
      <c r="B1320" s="4">
        <v>41938.291666666664</v>
      </c>
      <c r="C1320" s="5">
        <v>36.701855375373057</v>
      </c>
      <c r="D1320" s="10"/>
    </row>
    <row r="1321" spans="1:4" x14ac:dyDescent="0.3">
      <c r="A1321" s="3">
        <v>26075150</v>
      </c>
      <c r="B1321" s="4">
        <v>41938.333333333336</v>
      </c>
      <c r="C1321" s="5">
        <v>41.53104687213267</v>
      </c>
      <c r="D1321" s="10"/>
    </row>
    <row r="1322" spans="1:4" x14ac:dyDescent="0.3">
      <c r="A1322" s="3">
        <v>26075150</v>
      </c>
      <c r="B1322" s="4">
        <v>41938.375</v>
      </c>
      <c r="C1322" s="5">
        <v>98.515506533896101</v>
      </c>
      <c r="D1322" s="10"/>
    </row>
    <row r="1323" spans="1:4" x14ac:dyDescent="0.3">
      <c r="A1323" s="3">
        <v>26075150</v>
      </c>
      <c r="B1323" s="4">
        <v>41938.416666666664</v>
      </c>
      <c r="C1323" s="5">
        <v>163.22667259047492</v>
      </c>
      <c r="D1323" s="10"/>
    </row>
    <row r="1324" spans="1:4" x14ac:dyDescent="0.3">
      <c r="A1324" s="3">
        <v>26075150</v>
      </c>
      <c r="B1324" s="4">
        <v>41938.458333333336</v>
      </c>
      <c r="C1324" s="5">
        <v>189.30430667297682</v>
      </c>
      <c r="D1324" s="10"/>
    </row>
    <row r="1325" spans="1:4" x14ac:dyDescent="0.3">
      <c r="A1325" s="3">
        <v>26075150</v>
      </c>
      <c r="B1325" s="4">
        <v>41938.5</v>
      </c>
      <c r="C1325" s="5">
        <v>250.15211953214796</v>
      </c>
      <c r="D1325" s="10"/>
    </row>
    <row r="1326" spans="1:4" x14ac:dyDescent="0.3">
      <c r="A1326" s="3">
        <v>26075150</v>
      </c>
      <c r="B1326" s="4">
        <v>41938.541666666664</v>
      </c>
      <c r="C1326" s="5">
        <v>392.1303495368806</v>
      </c>
      <c r="D1326" s="10"/>
    </row>
    <row r="1327" spans="1:4" x14ac:dyDescent="0.3">
      <c r="A1327" s="3">
        <v>26075150</v>
      </c>
      <c r="B1327" s="4">
        <v>41938.583333333336</v>
      </c>
      <c r="C1327" s="5">
        <v>437.52474960642093</v>
      </c>
      <c r="D1327" s="10"/>
    </row>
    <row r="1328" spans="1:4" x14ac:dyDescent="0.3">
      <c r="A1328" s="3">
        <v>26075150</v>
      </c>
      <c r="B1328" s="4">
        <v>41938.625</v>
      </c>
      <c r="C1328" s="5">
        <v>423.03717511614212</v>
      </c>
      <c r="D1328" s="10"/>
    </row>
    <row r="1329" spans="1:4" x14ac:dyDescent="0.3">
      <c r="A1329" s="3">
        <v>26075150</v>
      </c>
      <c r="B1329" s="4">
        <v>41938.666666666664</v>
      </c>
      <c r="C1329" s="5">
        <v>309.06825579261522</v>
      </c>
      <c r="D1329" s="10"/>
    </row>
    <row r="1330" spans="1:4" x14ac:dyDescent="0.3">
      <c r="A1330" s="3">
        <v>26075150</v>
      </c>
      <c r="B1330" s="4">
        <v>41938.708333333336</v>
      </c>
      <c r="C1330" s="5">
        <v>142.94406830408454</v>
      </c>
      <c r="D1330" s="10"/>
    </row>
    <row r="1331" spans="1:4" x14ac:dyDescent="0.3">
      <c r="A1331" s="3">
        <v>26075150</v>
      </c>
      <c r="B1331" s="4">
        <v>41938.75</v>
      </c>
      <c r="C1331" s="5">
        <v>28.975148980557677</v>
      </c>
      <c r="D1331" s="10"/>
    </row>
    <row r="1332" spans="1:4" x14ac:dyDescent="0.3">
      <c r="A1332" s="3">
        <v>26075150</v>
      </c>
      <c r="B1332" s="4">
        <v>41938.791666666664</v>
      </c>
      <c r="C1332" s="5">
        <v>0</v>
      </c>
      <c r="D1332" s="10"/>
    </row>
    <row r="1333" spans="1:4" x14ac:dyDescent="0.3">
      <c r="A1333" s="3">
        <v>26075150</v>
      </c>
      <c r="B1333" s="4">
        <v>41938.833333333336</v>
      </c>
      <c r="C1333" s="5">
        <v>0.96583829935192256</v>
      </c>
      <c r="D1333" s="10"/>
    </row>
    <row r="1334" spans="1:4" x14ac:dyDescent="0.3">
      <c r="A1334" s="3">
        <v>26075150</v>
      </c>
      <c r="B1334" s="4">
        <v>41938.875</v>
      </c>
      <c r="C1334" s="5">
        <v>0</v>
      </c>
      <c r="D1334" s="10"/>
    </row>
    <row r="1335" spans="1:4" x14ac:dyDescent="0.3">
      <c r="A1335" s="3">
        <v>26075150</v>
      </c>
      <c r="B1335" s="4">
        <v>41938.916666666664</v>
      </c>
      <c r="C1335" s="5">
        <v>0</v>
      </c>
      <c r="D1335" s="10"/>
    </row>
    <row r="1336" spans="1:4" x14ac:dyDescent="0.3">
      <c r="A1336" s="3">
        <v>26075150</v>
      </c>
      <c r="B1336" s="4">
        <v>41938.958333333336</v>
      </c>
      <c r="C1336" s="5">
        <v>0</v>
      </c>
      <c r="D1336" s="10"/>
    </row>
    <row r="1337" spans="1:4" x14ac:dyDescent="0.3">
      <c r="A1337" s="3">
        <v>26075150</v>
      </c>
      <c r="B1337" s="6">
        <v>41939</v>
      </c>
      <c r="C1337" s="5">
        <v>0</v>
      </c>
      <c r="D1337" s="10"/>
    </row>
    <row r="1338" spans="1:4" x14ac:dyDescent="0.3">
      <c r="A1338" s="3">
        <v>26075150</v>
      </c>
      <c r="B1338" s="4">
        <v>41939.041666666664</v>
      </c>
      <c r="C1338" s="5">
        <v>0</v>
      </c>
      <c r="D1338" s="10"/>
    </row>
    <row r="1339" spans="1:4" x14ac:dyDescent="0.3">
      <c r="A1339" s="3">
        <v>26075150</v>
      </c>
      <c r="B1339" s="4">
        <v>41939.083333333336</v>
      </c>
      <c r="C1339" s="5">
        <v>0</v>
      </c>
      <c r="D1339" s="10"/>
    </row>
    <row r="1340" spans="1:4" x14ac:dyDescent="0.3">
      <c r="A1340" s="3">
        <v>26075150</v>
      </c>
      <c r="B1340" s="4">
        <v>41939.125</v>
      </c>
      <c r="C1340" s="5">
        <v>0</v>
      </c>
      <c r="D1340" s="10"/>
    </row>
    <row r="1341" spans="1:4" x14ac:dyDescent="0.3">
      <c r="A1341" s="3">
        <v>26075150</v>
      </c>
      <c r="B1341" s="4">
        <v>41939.166666666664</v>
      </c>
      <c r="C1341" s="5">
        <v>0</v>
      </c>
      <c r="D1341" s="10"/>
    </row>
    <row r="1342" spans="1:4" x14ac:dyDescent="0.3">
      <c r="A1342" s="3">
        <v>26075150</v>
      </c>
      <c r="B1342" s="4">
        <v>41939.208333333336</v>
      </c>
      <c r="C1342" s="5">
        <v>0</v>
      </c>
      <c r="D1342" s="10"/>
    </row>
    <row r="1343" spans="1:4" x14ac:dyDescent="0.3">
      <c r="A1343" s="3">
        <v>26075150</v>
      </c>
      <c r="B1343" s="4">
        <v>41939.25</v>
      </c>
      <c r="C1343" s="5">
        <v>1.9316765987038451</v>
      </c>
      <c r="D1343" s="10"/>
    </row>
    <row r="1344" spans="1:4" x14ac:dyDescent="0.3">
      <c r="A1344" s="3">
        <v>26075150</v>
      </c>
      <c r="B1344" s="4">
        <v>41939.291666666664</v>
      </c>
      <c r="C1344" s="5">
        <v>48.291914967596128</v>
      </c>
      <c r="D1344" s="10"/>
    </row>
    <row r="1345" spans="1:4" x14ac:dyDescent="0.3">
      <c r="A1345" s="3">
        <v>26075150</v>
      </c>
      <c r="B1345" s="4">
        <v>41939.333333333336</v>
      </c>
      <c r="C1345" s="5">
        <v>185.44095347556913</v>
      </c>
      <c r="D1345" s="10"/>
    </row>
    <row r="1346" spans="1:4" x14ac:dyDescent="0.3">
      <c r="A1346" s="3">
        <v>26075150</v>
      </c>
      <c r="B1346" s="4">
        <v>41939.375</v>
      </c>
      <c r="C1346" s="5">
        <v>326.45334518094984</v>
      </c>
      <c r="D1346" s="10"/>
    </row>
    <row r="1347" spans="1:4" x14ac:dyDescent="0.3">
      <c r="A1347" s="3">
        <v>26075150</v>
      </c>
      <c r="B1347" s="4">
        <v>41939.416666666664</v>
      </c>
      <c r="C1347" s="5">
        <v>513.82597525522283</v>
      </c>
      <c r="D1347" s="10"/>
    </row>
    <row r="1348" spans="1:4" x14ac:dyDescent="0.3">
      <c r="A1348" s="3">
        <v>26075150</v>
      </c>
      <c r="B1348" s="4">
        <v>41939.458333333336</v>
      </c>
      <c r="C1348" s="5">
        <v>528.31354974550163</v>
      </c>
      <c r="D1348" s="10"/>
    </row>
    <row r="1349" spans="1:4" x14ac:dyDescent="0.3">
      <c r="A1349" s="3">
        <v>26075150</v>
      </c>
      <c r="B1349" s="4">
        <v>41939.5</v>
      </c>
      <c r="C1349" s="5">
        <v>567.91292001893044</v>
      </c>
      <c r="D1349" s="10"/>
    </row>
    <row r="1350" spans="1:4" x14ac:dyDescent="0.3">
      <c r="A1350" s="3">
        <v>26075150</v>
      </c>
      <c r="B1350" s="4">
        <v>41939.541666666664</v>
      </c>
      <c r="C1350" s="5">
        <v>864.42527791997077</v>
      </c>
      <c r="D1350" s="10"/>
    </row>
    <row r="1351" spans="1:4" x14ac:dyDescent="0.3">
      <c r="A1351" s="3">
        <v>26075150</v>
      </c>
      <c r="B1351" s="4">
        <v>41939.583333333336</v>
      </c>
      <c r="C1351" s="5">
        <v>893.40042690052837</v>
      </c>
      <c r="D1351" s="10"/>
    </row>
    <row r="1352" spans="1:4" x14ac:dyDescent="0.3">
      <c r="A1352" s="3">
        <v>26075150</v>
      </c>
      <c r="B1352" s="4">
        <v>41939.625</v>
      </c>
      <c r="C1352" s="5">
        <v>746.5930053990362</v>
      </c>
      <c r="D1352" s="10"/>
    </row>
    <row r="1353" spans="1:4" x14ac:dyDescent="0.3">
      <c r="A1353" s="3">
        <v>26075150</v>
      </c>
      <c r="B1353" s="4">
        <v>41939.666666666664</v>
      </c>
      <c r="C1353" s="5">
        <v>451.04648579734783</v>
      </c>
      <c r="D1353" s="10"/>
    </row>
    <row r="1354" spans="1:4" x14ac:dyDescent="0.3">
      <c r="A1354" s="3">
        <v>26075150</v>
      </c>
      <c r="B1354" s="4">
        <v>41939.708333333336</v>
      </c>
      <c r="C1354" s="5">
        <v>181.57760027816144</v>
      </c>
      <c r="D1354" s="10"/>
    </row>
    <row r="1355" spans="1:4" x14ac:dyDescent="0.3">
      <c r="A1355" s="3">
        <v>26075150</v>
      </c>
      <c r="B1355" s="4">
        <v>41939.75</v>
      </c>
      <c r="C1355" s="5">
        <v>53.121106464355741</v>
      </c>
      <c r="D1355" s="10"/>
    </row>
    <row r="1356" spans="1:4" x14ac:dyDescent="0.3">
      <c r="A1356" s="3">
        <v>26075150</v>
      </c>
      <c r="B1356" s="4">
        <v>41939.791666666664</v>
      </c>
      <c r="C1356" s="5">
        <v>0</v>
      </c>
      <c r="D1356" s="10"/>
    </row>
    <row r="1357" spans="1:4" x14ac:dyDescent="0.3">
      <c r="A1357" s="3">
        <v>26075150</v>
      </c>
      <c r="B1357" s="4">
        <v>41939.833333333336</v>
      </c>
      <c r="C1357" s="5">
        <v>0</v>
      </c>
      <c r="D1357" s="10"/>
    </row>
    <row r="1358" spans="1:4" x14ac:dyDescent="0.3">
      <c r="A1358" s="3">
        <v>26075150</v>
      </c>
      <c r="B1358" s="4">
        <v>41939.875</v>
      </c>
      <c r="C1358" s="5">
        <v>0</v>
      </c>
      <c r="D1358" s="10"/>
    </row>
    <row r="1359" spans="1:4" x14ac:dyDescent="0.3">
      <c r="A1359" s="3">
        <v>26075150</v>
      </c>
      <c r="B1359" s="4">
        <v>41939.916666666664</v>
      </c>
      <c r="C1359" s="5">
        <v>0</v>
      </c>
      <c r="D1359" s="10"/>
    </row>
    <row r="1360" spans="1:4" x14ac:dyDescent="0.3">
      <c r="A1360" s="3">
        <v>26075150</v>
      </c>
      <c r="B1360" s="4">
        <v>41939.958333333336</v>
      </c>
      <c r="C1360" s="5">
        <v>0</v>
      </c>
      <c r="D1360" s="10"/>
    </row>
    <row r="1361" spans="1:4" x14ac:dyDescent="0.3">
      <c r="A1361" s="3">
        <v>26075150</v>
      </c>
      <c r="B1361" s="6">
        <v>41940</v>
      </c>
      <c r="C1361" s="5">
        <v>0</v>
      </c>
      <c r="D1361" s="10"/>
    </row>
    <row r="1362" spans="1:4" x14ac:dyDescent="0.3">
      <c r="A1362" s="3">
        <v>26075150</v>
      </c>
      <c r="B1362" s="4">
        <v>41940.041666666664</v>
      </c>
      <c r="C1362" s="5">
        <v>0</v>
      </c>
      <c r="D1362" s="10"/>
    </row>
    <row r="1363" spans="1:4" x14ac:dyDescent="0.3">
      <c r="A1363" s="3">
        <v>26075150</v>
      </c>
      <c r="B1363" s="4">
        <v>41940.083333333336</v>
      </c>
      <c r="C1363" s="5">
        <v>0</v>
      </c>
      <c r="D1363" s="10"/>
    </row>
    <row r="1364" spans="1:4" x14ac:dyDescent="0.3">
      <c r="A1364" s="3">
        <v>26075150</v>
      </c>
      <c r="B1364" s="4">
        <v>41940.125</v>
      </c>
      <c r="C1364" s="5">
        <v>0</v>
      </c>
      <c r="D1364" s="10"/>
    </row>
    <row r="1365" spans="1:4" x14ac:dyDescent="0.3">
      <c r="A1365" s="3">
        <v>26075150</v>
      </c>
      <c r="B1365" s="4">
        <v>41940.166666666664</v>
      </c>
      <c r="C1365" s="5">
        <v>0</v>
      </c>
      <c r="D1365" s="10"/>
    </row>
    <row r="1366" spans="1:4" x14ac:dyDescent="0.3">
      <c r="A1366" s="3">
        <v>26075150</v>
      </c>
      <c r="B1366" s="4">
        <v>41940.208333333336</v>
      </c>
      <c r="C1366" s="5">
        <v>0</v>
      </c>
      <c r="D1366" s="10"/>
    </row>
    <row r="1367" spans="1:4" x14ac:dyDescent="0.3">
      <c r="A1367" s="3">
        <v>26075150</v>
      </c>
      <c r="B1367" s="4">
        <v>41940.25</v>
      </c>
      <c r="C1367" s="5">
        <v>2.8975148980557677</v>
      </c>
      <c r="D1367" s="10"/>
    </row>
    <row r="1368" spans="1:4" x14ac:dyDescent="0.3">
      <c r="A1368" s="3">
        <v>26075150</v>
      </c>
      <c r="B1368" s="4">
        <v>41940.291666666664</v>
      </c>
      <c r="C1368" s="5">
        <v>33.80434047731729</v>
      </c>
      <c r="D1368" s="10"/>
    </row>
    <row r="1369" spans="1:4" x14ac:dyDescent="0.3">
      <c r="A1369" s="3">
        <v>26075150</v>
      </c>
      <c r="B1369" s="4">
        <v>41940.333333333336</v>
      </c>
      <c r="C1369" s="5">
        <v>213.45026415677489</v>
      </c>
      <c r="D1369" s="10"/>
    </row>
    <row r="1370" spans="1:4" x14ac:dyDescent="0.3">
      <c r="A1370" s="3">
        <v>26075150</v>
      </c>
      <c r="B1370" s="4">
        <v>41940.375</v>
      </c>
      <c r="C1370" s="5">
        <v>425.93469001419788</v>
      </c>
      <c r="D1370" s="10"/>
    </row>
    <row r="1371" spans="1:4" x14ac:dyDescent="0.3">
      <c r="A1371" s="3">
        <v>26075150</v>
      </c>
      <c r="B1371" s="4">
        <v>41940.416666666664</v>
      </c>
      <c r="C1371" s="5">
        <v>767.84144798477848</v>
      </c>
      <c r="D1371" s="10"/>
    </row>
    <row r="1372" spans="1:4" x14ac:dyDescent="0.3">
      <c r="A1372" s="3">
        <v>26075150</v>
      </c>
      <c r="B1372" s="4">
        <v>41940.458333333336</v>
      </c>
      <c r="C1372" s="5">
        <v>597.85390729884011</v>
      </c>
      <c r="D1372" s="10"/>
    </row>
    <row r="1373" spans="1:4" x14ac:dyDescent="0.3">
      <c r="A1373" s="3">
        <v>26075150</v>
      </c>
      <c r="B1373" s="4">
        <v>41940.5</v>
      </c>
      <c r="C1373" s="5">
        <v>976.4625206447937</v>
      </c>
      <c r="D1373" s="10"/>
    </row>
    <row r="1374" spans="1:4" x14ac:dyDescent="0.3">
      <c r="A1374" s="3">
        <v>26075150</v>
      </c>
      <c r="B1374" s="4">
        <v>41940.541666666664</v>
      </c>
      <c r="C1374" s="5">
        <v>827.72342254459761</v>
      </c>
      <c r="D1374" s="10"/>
    </row>
    <row r="1375" spans="1:4" x14ac:dyDescent="0.3">
      <c r="A1375" s="3">
        <v>26075150</v>
      </c>
      <c r="B1375" s="4">
        <v>41940.583333333336</v>
      </c>
      <c r="C1375" s="5">
        <v>749.49052029709196</v>
      </c>
      <c r="D1375" s="10"/>
    </row>
    <row r="1376" spans="1:4" x14ac:dyDescent="0.3">
      <c r="A1376" s="3">
        <v>26075150</v>
      </c>
      <c r="B1376" s="4">
        <v>41940.625</v>
      </c>
      <c r="C1376" s="5">
        <v>629.72657117745348</v>
      </c>
      <c r="D1376" s="10"/>
    </row>
    <row r="1377" spans="1:4" x14ac:dyDescent="0.3">
      <c r="A1377" s="3">
        <v>26075150</v>
      </c>
      <c r="B1377" s="4">
        <v>41940.666666666664</v>
      </c>
      <c r="C1377" s="5">
        <v>544.73280083448435</v>
      </c>
      <c r="D1377" s="10"/>
    </row>
    <row r="1378" spans="1:4" x14ac:dyDescent="0.3">
      <c r="A1378" s="3">
        <v>26075150</v>
      </c>
      <c r="B1378" s="4">
        <v>41940.708333333336</v>
      </c>
      <c r="C1378" s="5">
        <v>165.15834918917875</v>
      </c>
      <c r="D1378" s="10"/>
    </row>
    <row r="1379" spans="1:4" x14ac:dyDescent="0.3">
      <c r="A1379" s="3">
        <v>26075150</v>
      </c>
      <c r="B1379" s="4">
        <v>41940.75</v>
      </c>
      <c r="C1379" s="5">
        <v>14.487574490278838</v>
      </c>
      <c r="D1379" s="10"/>
    </row>
    <row r="1380" spans="1:4" x14ac:dyDescent="0.3">
      <c r="A1380" s="3">
        <v>26075150</v>
      </c>
      <c r="B1380" s="4">
        <v>41940.791666666664</v>
      </c>
      <c r="C1380" s="5">
        <v>0</v>
      </c>
      <c r="D1380" s="10"/>
    </row>
    <row r="1381" spans="1:4" x14ac:dyDescent="0.3">
      <c r="A1381" s="3">
        <v>26075150</v>
      </c>
      <c r="B1381" s="4">
        <v>41940.833333333336</v>
      </c>
      <c r="C1381" s="5">
        <v>0</v>
      </c>
      <c r="D1381" s="10"/>
    </row>
    <row r="1382" spans="1:4" x14ac:dyDescent="0.3">
      <c r="A1382" s="3">
        <v>26075150</v>
      </c>
      <c r="B1382" s="4">
        <v>41940.875</v>
      </c>
      <c r="C1382" s="5">
        <v>0</v>
      </c>
      <c r="D1382" s="10"/>
    </row>
    <row r="1383" spans="1:4" x14ac:dyDescent="0.3">
      <c r="A1383" s="3">
        <v>26075150</v>
      </c>
      <c r="B1383" s="4">
        <v>41940.916666666664</v>
      </c>
      <c r="C1383" s="5">
        <v>0</v>
      </c>
      <c r="D1383" s="10"/>
    </row>
    <row r="1384" spans="1:4" x14ac:dyDescent="0.3">
      <c r="A1384" s="3">
        <v>26075150</v>
      </c>
      <c r="B1384" s="4">
        <v>41940.958333333336</v>
      </c>
      <c r="C1384" s="5">
        <v>0</v>
      </c>
      <c r="D1384" s="10"/>
    </row>
    <row r="1385" spans="1:4" x14ac:dyDescent="0.3">
      <c r="A1385" s="3">
        <v>26075150</v>
      </c>
      <c r="B1385" s="6">
        <v>41941</v>
      </c>
      <c r="C1385" s="5">
        <v>0</v>
      </c>
      <c r="D1385" s="10"/>
    </row>
    <row r="1386" spans="1:4" x14ac:dyDescent="0.3">
      <c r="A1386" s="3">
        <v>26075150</v>
      </c>
      <c r="B1386" s="4">
        <v>41941.041666666664</v>
      </c>
      <c r="C1386" s="5">
        <v>0.96583829935192256</v>
      </c>
      <c r="D1386" s="10"/>
    </row>
    <row r="1387" spans="1:4" x14ac:dyDescent="0.3">
      <c r="A1387" s="3">
        <v>26075150</v>
      </c>
      <c r="B1387" s="4">
        <v>41941.083333333336</v>
      </c>
      <c r="C1387" s="5">
        <v>0</v>
      </c>
      <c r="D1387" s="10"/>
    </row>
    <row r="1388" spans="1:4" x14ac:dyDescent="0.3">
      <c r="A1388" s="3">
        <v>26075150</v>
      </c>
      <c r="B1388" s="4">
        <v>41941.125</v>
      </c>
      <c r="C1388" s="5">
        <v>0</v>
      </c>
      <c r="D1388" s="10"/>
    </row>
    <row r="1389" spans="1:4" x14ac:dyDescent="0.3">
      <c r="A1389" s="3">
        <v>26075150</v>
      </c>
      <c r="B1389" s="4">
        <v>41941.166666666664</v>
      </c>
      <c r="C1389" s="5">
        <v>0</v>
      </c>
      <c r="D1389" s="10"/>
    </row>
    <row r="1390" spans="1:4" x14ac:dyDescent="0.3">
      <c r="A1390" s="3">
        <v>26075150</v>
      </c>
      <c r="B1390" s="4">
        <v>41941.208333333336</v>
      </c>
      <c r="C1390" s="5">
        <v>0</v>
      </c>
      <c r="D1390" s="10"/>
    </row>
    <row r="1391" spans="1:4" x14ac:dyDescent="0.3">
      <c r="A1391" s="3">
        <v>26075150</v>
      </c>
      <c r="B1391" s="4">
        <v>41941.25</v>
      </c>
      <c r="C1391" s="5">
        <v>0.96583829935192256</v>
      </c>
      <c r="D1391" s="10"/>
    </row>
    <row r="1392" spans="1:4" x14ac:dyDescent="0.3">
      <c r="A1392" s="3">
        <v>26075150</v>
      </c>
      <c r="B1392" s="4">
        <v>41941.291666666664</v>
      </c>
      <c r="C1392" s="5">
        <v>32.838502177965367</v>
      </c>
      <c r="D1392" s="10"/>
    </row>
    <row r="1393" spans="1:4" x14ac:dyDescent="0.3">
      <c r="A1393" s="3">
        <v>26075150</v>
      </c>
      <c r="B1393" s="4">
        <v>41941.333333333336</v>
      </c>
      <c r="C1393" s="5">
        <v>96.583829935192256</v>
      </c>
      <c r="D1393" s="10"/>
    </row>
    <row r="1394" spans="1:4" x14ac:dyDescent="0.3">
      <c r="A1394" s="3">
        <v>26075150</v>
      </c>
      <c r="B1394" s="4">
        <v>41941.375</v>
      </c>
      <c r="C1394" s="5">
        <v>428.83220491225364</v>
      </c>
      <c r="D1394" s="10"/>
    </row>
    <row r="1395" spans="1:4" x14ac:dyDescent="0.3">
      <c r="A1395" s="3">
        <v>26075150</v>
      </c>
      <c r="B1395" s="4">
        <v>41941.416666666664</v>
      </c>
      <c r="C1395" s="5">
        <v>735.968784106165</v>
      </c>
      <c r="D1395" s="10"/>
    </row>
    <row r="1396" spans="1:4" x14ac:dyDescent="0.3">
      <c r="A1396" s="3">
        <v>26075150</v>
      </c>
      <c r="B1396" s="4">
        <v>41941.458333333336</v>
      </c>
      <c r="C1396" s="5">
        <v>811.30417145561501</v>
      </c>
      <c r="D1396" s="10"/>
    </row>
    <row r="1397" spans="1:4" x14ac:dyDescent="0.3">
      <c r="A1397" s="3">
        <v>26075150</v>
      </c>
      <c r="B1397" s="4">
        <v>41941.5</v>
      </c>
      <c r="C1397" s="5">
        <v>952.31656316099566</v>
      </c>
      <c r="D1397" s="10"/>
    </row>
    <row r="1398" spans="1:4" x14ac:dyDescent="0.3">
      <c r="A1398" s="3">
        <v>26075150</v>
      </c>
      <c r="B1398" s="4">
        <v>41941.541666666664</v>
      </c>
      <c r="C1398" s="5">
        <v>757.21722669190729</v>
      </c>
      <c r="D1398" s="10"/>
    </row>
    <row r="1399" spans="1:4" x14ac:dyDescent="0.3">
      <c r="A1399" s="3">
        <v>26075150</v>
      </c>
      <c r="B1399" s="4">
        <v>41941.583333333336</v>
      </c>
      <c r="C1399" s="5">
        <v>525.41603484744587</v>
      </c>
      <c r="D1399" s="10"/>
    </row>
    <row r="1400" spans="1:4" x14ac:dyDescent="0.3">
      <c r="A1400" s="3">
        <v>26075150</v>
      </c>
      <c r="B1400" s="4">
        <v>41941.625</v>
      </c>
      <c r="C1400" s="5">
        <v>724.37872451394196</v>
      </c>
      <c r="D1400" s="10"/>
    </row>
    <row r="1401" spans="1:4" x14ac:dyDescent="0.3">
      <c r="A1401" s="3">
        <v>26075150</v>
      </c>
      <c r="B1401" s="4">
        <v>41941.666666666664</v>
      </c>
      <c r="C1401" s="5">
        <v>229.86951524575758</v>
      </c>
      <c r="D1401" s="10"/>
    </row>
    <row r="1402" spans="1:4" x14ac:dyDescent="0.3">
      <c r="A1402" s="3">
        <v>26075150</v>
      </c>
      <c r="B1402" s="4">
        <v>41941.708333333336</v>
      </c>
      <c r="C1402" s="5">
        <v>86.92544694167303</v>
      </c>
      <c r="D1402" s="10"/>
    </row>
    <row r="1403" spans="1:4" x14ac:dyDescent="0.3">
      <c r="A1403" s="3">
        <v>26075150</v>
      </c>
      <c r="B1403" s="4">
        <v>41941.75</v>
      </c>
      <c r="C1403" s="5">
        <v>21.248442585742296</v>
      </c>
      <c r="D1403" s="10"/>
    </row>
    <row r="1404" spans="1:4" x14ac:dyDescent="0.3">
      <c r="A1404" s="3">
        <v>26075150</v>
      </c>
      <c r="B1404" s="4">
        <v>41941.791666666664</v>
      </c>
      <c r="C1404" s="5">
        <v>0</v>
      </c>
      <c r="D1404" s="10"/>
    </row>
    <row r="1405" spans="1:4" x14ac:dyDescent="0.3">
      <c r="A1405" s="3">
        <v>26075150</v>
      </c>
      <c r="B1405" s="4">
        <v>41941.833333333336</v>
      </c>
      <c r="C1405" s="5">
        <v>0.96583829935192256</v>
      </c>
      <c r="D1405" s="10"/>
    </row>
    <row r="1406" spans="1:4" x14ac:dyDescent="0.3">
      <c r="A1406" s="3">
        <v>26075150</v>
      </c>
      <c r="B1406" s="4">
        <v>41941.875</v>
      </c>
      <c r="C1406" s="5">
        <v>0</v>
      </c>
      <c r="D1406" s="10"/>
    </row>
    <row r="1407" spans="1:4" x14ac:dyDescent="0.3">
      <c r="A1407" s="3">
        <v>26075150</v>
      </c>
      <c r="B1407" s="4">
        <v>41941.916666666664</v>
      </c>
      <c r="C1407" s="5">
        <v>0</v>
      </c>
      <c r="D1407" s="10"/>
    </row>
    <row r="1408" spans="1:4" x14ac:dyDescent="0.3">
      <c r="A1408" s="3">
        <v>26075150</v>
      </c>
      <c r="B1408" s="4">
        <v>41941.958333333336</v>
      </c>
      <c r="C1408" s="5">
        <v>0</v>
      </c>
      <c r="D1408" s="10"/>
    </row>
    <row r="1409" spans="1:4" x14ac:dyDescent="0.3">
      <c r="A1409" s="3">
        <v>26075150</v>
      </c>
      <c r="B1409" s="6">
        <v>41942</v>
      </c>
      <c r="C1409" s="5">
        <v>0.96583829935192256</v>
      </c>
      <c r="D1409" s="10"/>
    </row>
    <row r="1410" spans="1:4" x14ac:dyDescent="0.3">
      <c r="A1410" s="3">
        <v>26075150</v>
      </c>
      <c r="B1410" s="4">
        <v>41942.041666666664</v>
      </c>
      <c r="C1410" s="5">
        <v>0</v>
      </c>
      <c r="D1410" s="10"/>
    </row>
    <row r="1411" spans="1:4" x14ac:dyDescent="0.3">
      <c r="A1411" s="3">
        <v>26075150</v>
      </c>
      <c r="B1411" s="4">
        <v>41942.083333333336</v>
      </c>
      <c r="C1411" s="5">
        <v>0</v>
      </c>
      <c r="D1411" s="10"/>
    </row>
    <row r="1412" spans="1:4" x14ac:dyDescent="0.3">
      <c r="A1412" s="3">
        <v>26075150</v>
      </c>
      <c r="B1412" s="4">
        <v>41942.125</v>
      </c>
      <c r="C1412" s="5">
        <v>0</v>
      </c>
      <c r="D1412" s="10"/>
    </row>
    <row r="1413" spans="1:4" x14ac:dyDescent="0.3">
      <c r="A1413" s="3">
        <v>26075150</v>
      </c>
      <c r="B1413" s="4">
        <v>41942.166666666664</v>
      </c>
      <c r="C1413" s="5">
        <v>0.96583829935192256</v>
      </c>
      <c r="D1413" s="10"/>
    </row>
    <row r="1414" spans="1:4" x14ac:dyDescent="0.3">
      <c r="A1414" s="3">
        <v>26075150</v>
      </c>
      <c r="B1414" s="4">
        <v>41942.208333333336</v>
      </c>
      <c r="C1414" s="5">
        <v>0</v>
      </c>
      <c r="D1414" s="10"/>
    </row>
    <row r="1415" spans="1:4" x14ac:dyDescent="0.3">
      <c r="A1415" s="3">
        <v>26075150</v>
      </c>
      <c r="B1415" s="4">
        <v>41942.25</v>
      </c>
      <c r="C1415" s="5">
        <v>1.9316765987038451</v>
      </c>
      <c r="D1415" s="10"/>
    </row>
    <row r="1416" spans="1:4" x14ac:dyDescent="0.3">
      <c r="A1416" s="3">
        <v>26075150</v>
      </c>
      <c r="B1416" s="4">
        <v>41942.291666666664</v>
      </c>
      <c r="C1416" s="5">
        <v>84.993770342969185</v>
      </c>
      <c r="D1416" s="10"/>
    </row>
    <row r="1417" spans="1:4" x14ac:dyDescent="0.3">
      <c r="A1417" s="3">
        <v>26075150</v>
      </c>
      <c r="B1417" s="4">
        <v>41942.333333333336</v>
      </c>
      <c r="C1417" s="5">
        <v>169.02170238658644</v>
      </c>
      <c r="D1417" s="10"/>
    </row>
    <row r="1418" spans="1:4" x14ac:dyDescent="0.3">
      <c r="A1418" s="3">
        <v>26075150</v>
      </c>
      <c r="B1418" s="4">
        <v>41942.375</v>
      </c>
      <c r="C1418" s="5">
        <v>482.91914967596131</v>
      </c>
      <c r="D1418" s="10"/>
    </row>
    <row r="1419" spans="1:4" x14ac:dyDescent="0.3">
      <c r="A1419" s="3">
        <v>26075150</v>
      </c>
      <c r="B1419" s="4">
        <v>41942.416666666664</v>
      </c>
      <c r="C1419" s="5">
        <v>653.87252866125164</v>
      </c>
      <c r="D1419" s="10"/>
    </row>
    <row r="1420" spans="1:4" x14ac:dyDescent="0.3">
      <c r="A1420" s="3">
        <v>26075150</v>
      </c>
      <c r="B1420" s="4">
        <v>41942.458333333336</v>
      </c>
      <c r="C1420" s="5">
        <v>392.1303495368806</v>
      </c>
      <c r="D1420" s="10"/>
    </row>
    <row r="1421" spans="1:4" x14ac:dyDescent="0.3">
      <c r="A1421" s="3">
        <v>26075150</v>
      </c>
      <c r="B1421" s="4">
        <v>41942.5</v>
      </c>
      <c r="C1421" s="5">
        <v>569.84459661763435</v>
      </c>
      <c r="D1421" s="10"/>
    </row>
    <row r="1422" spans="1:4" x14ac:dyDescent="0.3">
      <c r="A1422" s="3">
        <v>26075150</v>
      </c>
      <c r="B1422" s="4">
        <v>41942.541666666664</v>
      </c>
      <c r="C1422" s="5">
        <v>507.06510715975935</v>
      </c>
      <c r="D1422" s="10"/>
    </row>
    <row r="1423" spans="1:4" x14ac:dyDescent="0.3">
      <c r="A1423" s="3">
        <v>26075150</v>
      </c>
      <c r="B1423" s="4">
        <v>41942.583333333336</v>
      </c>
      <c r="C1423" s="5">
        <v>633.5899243748612</v>
      </c>
      <c r="D1423" s="10"/>
    </row>
    <row r="1424" spans="1:4" x14ac:dyDescent="0.3">
      <c r="A1424" s="3">
        <v>26075150</v>
      </c>
      <c r="B1424" s="4">
        <v>41942.625</v>
      </c>
      <c r="C1424" s="5">
        <v>351.56514096409984</v>
      </c>
      <c r="D1424" s="10"/>
    </row>
    <row r="1425" spans="1:4" x14ac:dyDescent="0.3">
      <c r="A1425" s="3">
        <v>26075150</v>
      </c>
      <c r="B1425" s="4">
        <v>41942.666666666664</v>
      </c>
      <c r="C1425" s="5">
        <v>180.61176197880951</v>
      </c>
      <c r="D1425" s="10"/>
    </row>
    <row r="1426" spans="1:4" x14ac:dyDescent="0.3">
      <c r="A1426" s="3">
        <v>26075150</v>
      </c>
      <c r="B1426" s="4">
        <v>41942.708333333336</v>
      </c>
      <c r="C1426" s="5">
        <v>142.94406830408454</v>
      </c>
      <c r="D1426" s="10"/>
    </row>
    <row r="1427" spans="1:4" x14ac:dyDescent="0.3">
      <c r="A1427" s="3">
        <v>26075150</v>
      </c>
      <c r="B1427" s="4">
        <v>41942.75</v>
      </c>
      <c r="C1427" s="5">
        <v>28.009310681205754</v>
      </c>
      <c r="D1427" s="10"/>
    </row>
    <row r="1428" spans="1:4" x14ac:dyDescent="0.3">
      <c r="A1428" s="3">
        <v>26075150</v>
      </c>
      <c r="B1428" s="4">
        <v>41942.791666666664</v>
      </c>
      <c r="C1428" s="5">
        <v>0</v>
      </c>
      <c r="D1428" s="10"/>
    </row>
    <row r="1429" spans="1:4" x14ac:dyDescent="0.3">
      <c r="A1429" s="3">
        <v>26075150</v>
      </c>
      <c r="B1429" s="4">
        <v>41942.833333333336</v>
      </c>
      <c r="C1429" s="5">
        <v>0</v>
      </c>
      <c r="D1429" s="10"/>
    </row>
    <row r="1430" spans="1:4" x14ac:dyDescent="0.3">
      <c r="A1430" s="3">
        <v>26075150</v>
      </c>
      <c r="B1430" s="4">
        <v>41942.875</v>
      </c>
      <c r="C1430" s="5">
        <v>0</v>
      </c>
      <c r="D1430" s="10"/>
    </row>
    <row r="1431" spans="1:4" x14ac:dyDescent="0.3">
      <c r="A1431" s="3">
        <v>26075150</v>
      </c>
      <c r="B1431" s="4">
        <v>41942.916666666664</v>
      </c>
      <c r="C1431" s="5">
        <v>0</v>
      </c>
      <c r="D1431" s="10"/>
    </row>
    <row r="1432" spans="1:4" x14ac:dyDescent="0.3">
      <c r="A1432" s="3">
        <v>26075150</v>
      </c>
      <c r="B1432" s="4">
        <v>41942.958333333336</v>
      </c>
      <c r="C1432" s="5">
        <v>0</v>
      </c>
      <c r="D1432" s="10"/>
    </row>
    <row r="1433" spans="1:4" x14ac:dyDescent="0.3">
      <c r="A1433" s="3">
        <v>26075150</v>
      </c>
      <c r="B1433" s="6">
        <v>41943</v>
      </c>
      <c r="C1433" s="5">
        <v>0.96583829935192256</v>
      </c>
      <c r="D1433" s="10"/>
    </row>
    <row r="1434" spans="1:4" x14ac:dyDescent="0.3">
      <c r="A1434" s="3">
        <v>26075150</v>
      </c>
      <c r="B1434" s="4">
        <v>41943.041666666664</v>
      </c>
      <c r="C1434" s="5">
        <v>0</v>
      </c>
      <c r="D1434" s="10"/>
    </row>
    <row r="1435" spans="1:4" x14ac:dyDescent="0.3">
      <c r="A1435" s="3">
        <v>26075150</v>
      </c>
      <c r="B1435" s="4">
        <v>41943.083333333336</v>
      </c>
      <c r="C1435" s="5">
        <v>0</v>
      </c>
      <c r="D1435" s="10"/>
    </row>
    <row r="1436" spans="1:4" x14ac:dyDescent="0.3">
      <c r="A1436" s="3">
        <v>26075150</v>
      </c>
      <c r="B1436" s="4">
        <v>41943.125</v>
      </c>
      <c r="C1436" s="5">
        <v>0</v>
      </c>
      <c r="D1436" s="10"/>
    </row>
    <row r="1437" spans="1:4" x14ac:dyDescent="0.3">
      <c r="A1437" s="3">
        <v>26075150</v>
      </c>
      <c r="B1437" s="4">
        <v>41943.166666666664</v>
      </c>
      <c r="C1437" s="5">
        <v>0</v>
      </c>
      <c r="D1437" s="10"/>
    </row>
    <row r="1438" spans="1:4" x14ac:dyDescent="0.3">
      <c r="A1438" s="3">
        <v>26075150</v>
      </c>
      <c r="B1438" s="4">
        <v>41943.208333333336</v>
      </c>
      <c r="C1438" s="5">
        <v>0.96583829935192256</v>
      </c>
      <c r="D1438" s="10"/>
    </row>
    <row r="1439" spans="1:4" x14ac:dyDescent="0.3">
      <c r="A1439" s="3">
        <v>26075150</v>
      </c>
      <c r="B1439" s="4">
        <v>41943.25</v>
      </c>
      <c r="C1439" s="5">
        <v>1.9316765987038451</v>
      </c>
      <c r="D1439" s="10"/>
    </row>
    <row r="1440" spans="1:4" x14ac:dyDescent="0.3">
      <c r="A1440" s="3">
        <v>26075150</v>
      </c>
      <c r="B1440" s="4">
        <v>41943.291666666664</v>
      </c>
      <c r="C1440" s="5">
        <v>47.326076668244205</v>
      </c>
      <c r="D1440" s="10"/>
    </row>
    <row r="1441" spans="1:4" x14ac:dyDescent="0.3">
      <c r="A1441" s="3">
        <v>26075150</v>
      </c>
      <c r="B1441" s="4">
        <v>41943.333333333336</v>
      </c>
      <c r="C1441" s="5">
        <v>142.94406830408454</v>
      </c>
      <c r="D1441" s="10"/>
    </row>
    <row r="1442" spans="1:4" x14ac:dyDescent="0.3">
      <c r="A1442" s="3">
        <v>26075150</v>
      </c>
      <c r="B1442" s="4">
        <v>41943.375</v>
      </c>
      <c r="C1442" s="5">
        <v>245.32292803538834</v>
      </c>
      <c r="D1442" s="10"/>
    </row>
    <row r="1443" spans="1:4" x14ac:dyDescent="0.3">
      <c r="A1443" s="3">
        <v>26075150</v>
      </c>
      <c r="B1443" s="4">
        <v>41943.416666666664</v>
      </c>
      <c r="C1443" s="5">
        <v>256.91298762761141</v>
      </c>
      <c r="D1443" s="10"/>
    </row>
    <row r="1444" spans="1:4" x14ac:dyDescent="0.3">
      <c r="A1444" s="3">
        <v>26075150</v>
      </c>
      <c r="B1444" s="4">
        <v>41943.458333333336</v>
      </c>
      <c r="C1444" s="5">
        <v>606.54645199300739</v>
      </c>
      <c r="D1444" s="10"/>
    </row>
    <row r="1445" spans="1:4" x14ac:dyDescent="0.3">
      <c r="A1445" s="3">
        <v>26075150</v>
      </c>
      <c r="B1445" s="4">
        <v>41943.5</v>
      </c>
      <c r="C1445" s="5">
        <v>617.17067328587859</v>
      </c>
      <c r="D1445" s="10"/>
    </row>
    <row r="1446" spans="1:4" x14ac:dyDescent="0.3">
      <c r="A1446" s="3">
        <v>26075150</v>
      </c>
      <c r="B1446" s="4">
        <v>41943.541666666664</v>
      </c>
      <c r="C1446" s="5">
        <v>340.9409196712287</v>
      </c>
      <c r="D1446" s="10"/>
    </row>
    <row r="1447" spans="1:4" x14ac:dyDescent="0.3">
      <c r="A1447" s="3">
        <v>26075150</v>
      </c>
      <c r="B1447" s="4">
        <v>41943.583333333336</v>
      </c>
      <c r="C1447" s="5">
        <v>527.34771144614979</v>
      </c>
      <c r="D1447" s="10"/>
    </row>
    <row r="1448" spans="1:4" x14ac:dyDescent="0.3">
      <c r="A1448" s="3">
        <v>26075150</v>
      </c>
      <c r="B1448" s="4">
        <v>41943.625</v>
      </c>
      <c r="C1448" s="5">
        <v>716.65201811912652</v>
      </c>
      <c r="D1448" s="10"/>
    </row>
    <row r="1449" spans="1:4" x14ac:dyDescent="0.3">
      <c r="A1449" s="3">
        <v>26075150</v>
      </c>
      <c r="B1449" s="4">
        <v>41943.666666666664</v>
      </c>
      <c r="C1449" s="5">
        <v>444.28561770188441</v>
      </c>
      <c r="D1449" s="10"/>
    </row>
    <row r="1450" spans="1:4" x14ac:dyDescent="0.3">
      <c r="A1450" s="3">
        <v>26075150</v>
      </c>
      <c r="B1450" s="4">
        <v>41943.708333333336</v>
      </c>
      <c r="C1450" s="5">
        <v>126.52481721510186</v>
      </c>
      <c r="D1450" s="10"/>
    </row>
    <row r="1451" spans="1:4" x14ac:dyDescent="0.3">
      <c r="A1451" s="3">
        <v>26075150</v>
      </c>
      <c r="B1451" s="4">
        <v>41943.75</v>
      </c>
      <c r="C1451" s="5">
        <v>10.624221292871148</v>
      </c>
      <c r="D1451" s="10"/>
    </row>
    <row r="1452" spans="1:4" x14ac:dyDescent="0.3">
      <c r="A1452" s="3">
        <v>26075150</v>
      </c>
      <c r="B1452" s="4">
        <v>41943.791666666664</v>
      </c>
      <c r="C1452" s="5">
        <v>0</v>
      </c>
      <c r="D1452" s="10"/>
    </row>
    <row r="1453" spans="1:4" x14ac:dyDescent="0.3">
      <c r="A1453" s="3">
        <v>26075150</v>
      </c>
      <c r="B1453" s="4">
        <v>41943.833333333336</v>
      </c>
      <c r="C1453" s="5">
        <v>0</v>
      </c>
      <c r="D1453" s="10"/>
    </row>
    <row r="1454" spans="1:4" x14ac:dyDescent="0.3">
      <c r="A1454" s="3">
        <v>26075150</v>
      </c>
      <c r="B1454" s="4">
        <v>41943.875</v>
      </c>
      <c r="C1454" s="5">
        <v>0</v>
      </c>
      <c r="D1454" s="10"/>
    </row>
    <row r="1455" spans="1:4" x14ac:dyDescent="0.3">
      <c r="A1455" s="3">
        <v>26075150</v>
      </c>
      <c r="B1455" s="4">
        <v>41943.916666666664</v>
      </c>
      <c r="C1455" s="5">
        <v>0</v>
      </c>
      <c r="D1455" s="10"/>
    </row>
    <row r="1456" spans="1:4" x14ac:dyDescent="0.3">
      <c r="A1456" s="3">
        <v>26075150</v>
      </c>
      <c r="B1456" s="4">
        <v>41943.958333333336</v>
      </c>
      <c r="C1456" s="5">
        <v>0</v>
      </c>
      <c r="D1456" s="10"/>
    </row>
    <row r="1457" spans="1:4" x14ac:dyDescent="0.3">
      <c r="A1457" s="3">
        <v>26075150</v>
      </c>
      <c r="B1457" s="6">
        <v>41944</v>
      </c>
      <c r="C1457" s="5">
        <v>0</v>
      </c>
      <c r="D1457" s="10"/>
    </row>
    <row r="1458" spans="1:4" x14ac:dyDescent="0.3">
      <c r="A1458" s="3">
        <v>26075150</v>
      </c>
      <c r="B1458" s="4">
        <v>41944.041666666664</v>
      </c>
      <c r="C1458" s="5">
        <v>0</v>
      </c>
      <c r="D1458" s="10"/>
    </row>
    <row r="1459" spans="1:4" x14ac:dyDescent="0.3">
      <c r="A1459" s="3">
        <v>26075150</v>
      </c>
      <c r="B1459" s="4">
        <v>41944.083333333336</v>
      </c>
      <c r="C1459" s="5">
        <v>0</v>
      </c>
      <c r="D1459" s="10"/>
    </row>
    <row r="1460" spans="1:4" x14ac:dyDescent="0.3">
      <c r="A1460" s="3">
        <v>26075150</v>
      </c>
      <c r="B1460" s="4">
        <v>41944.125</v>
      </c>
      <c r="C1460" s="5">
        <v>0.96583829935192256</v>
      </c>
      <c r="D1460" s="10"/>
    </row>
    <row r="1461" spans="1:4" x14ac:dyDescent="0.3">
      <c r="A1461" s="3">
        <v>26075150</v>
      </c>
      <c r="B1461" s="4">
        <v>41944.166666666664</v>
      </c>
      <c r="C1461" s="5">
        <v>0</v>
      </c>
      <c r="D1461" s="10"/>
    </row>
    <row r="1462" spans="1:4" x14ac:dyDescent="0.3">
      <c r="A1462" s="3">
        <v>26075150</v>
      </c>
      <c r="B1462" s="4">
        <v>41944.208333333336</v>
      </c>
      <c r="C1462" s="5">
        <v>0.96583829935192256</v>
      </c>
      <c r="D1462" s="10"/>
    </row>
    <row r="1463" spans="1:4" x14ac:dyDescent="0.3">
      <c r="A1463" s="3">
        <v>26075150</v>
      </c>
      <c r="B1463" s="4">
        <v>41944.25</v>
      </c>
      <c r="C1463" s="5">
        <v>1.9316765987038451</v>
      </c>
      <c r="D1463" s="10"/>
    </row>
    <row r="1464" spans="1:4" x14ac:dyDescent="0.3">
      <c r="A1464" s="3">
        <v>26075150</v>
      </c>
      <c r="B1464" s="4">
        <v>41944.291666666664</v>
      </c>
      <c r="C1464" s="5">
        <v>50.223591566299973</v>
      </c>
      <c r="D1464" s="10"/>
    </row>
    <row r="1465" spans="1:4" x14ac:dyDescent="0.3">
      <c r="A1465" s="3">
        <v>26075150</v>
      </c>
      <c r="B1465" s="4">
        <v>41944.333333333336</v>
      </c>
      <c r="C1465" s="5">
        <v>190.27014497232875</v>
      </c>
      <c r="D1465" s="10"/>
    </row>
    <row r="1466" spans="1:4" x14ac:dyDescent="0.3">
      <c r="A1466" s="3">
        <v>26075150</v>
      </c>
      <c r="B1466" s="4">
        <v>41944.375</v>
      </c>
      <c r="C1466" s="5">
        <v>371.84774525049022</v>
      </c>
      <c r="D1466" s="10"/>
    </row>
    <row r="1467" spans="1:4" x14ac:dyDescent="0.3">
      <c r="A1467" s="3">
        <v>26075150</v>
      </c>
      <c r="B1467" s="4">
        <v>41944.416666666664</v>
      </c>
      <c r="C1467" s="5">
        <v>607.51229029235935</v>
      </c>
      <c r="D1467" s="10"/>
    </row>
    <row r="1468" spans="1:4" x14ac:dyDescent="0.3">
      <c r="A1468" s="3">
        <v>26075150</v>
      </c>
      <c r="B1468" s="4">
        <v>41944.458333333336</v>
      </c>
      <c r="C1468" s="5">
        <v>665.46258825347468</v>
      </c>
      <c r="D1468" s="10"/>
    </row>
    <row r="1469" spans="1:4" x14ac:dyDescent="0.3">
      <c r="A1469" s="3">
        <v>26075150</v>
      </c>
      <c r="B1469" s="4">
        <v>41944.5</v>
      </c>
      <c r="C1469" s="5">
        <v>903.05880989404761</v>
      </c>
      <c r="D1469" s="10"/>
    </row>
    <row r="1470" spans="1:4" x14ac:dyDescent="0.3">
      <c r="A1470" s="3">
        <v>26075150</v>
      </c>
      <c r="B1470" s="4">
        <v>41944.541666666664</v>
      </c>
      <c r="C1470" s="5">
        <v>939.76066526942066</v>
      </c>
      <c r="D1470" s="10"/>
    </row>
    <row r="1471" spans="1:4" x14ac:dyDescent="0.3">
      <c r="A1471" s="3">
        <v>26075150</v>
      </c>
      <c r="B1471" s="4">
        <v>41944.583333333336</v>
      </c>
      <c r="C1471" s="5">
        <v>773.63647778089</v>
      </c>
      <c r="D1471" s="10"/>
    </row>
    <row r="1472" spans="1:4" x14ac:dyDescent="0.3">
      <c r="A1472" s="3">
        <v>26075150</v>
      </c>
      <c r="B1472" s="4">
        <v>41944.625</v>
      </c>
      <c r="C1472" s="5">
        <v>451.04648579734783</v>
      </c>
      <c r="D1472" s="10"/>
    </row>
    <row r="1473" spans="1:4" x14ac:dyDescent="0.3">
      <c r="A1473" s="3">
        <v>26075150</v>
      </c>
      <c r="B1473" s="4">
        <v>41944.666666666664</v>
      </c>
      <c r="C1473" s="5">
        <v>417.24214532003055</v>
      </c>
      <c r="D1473" s="10"/>
    </row>
    <row r="1474" spans="1:4" x14ac:dyDescent="0.3">
      <c r="A1474" s="3">
        <v>26075150</v>
      </c>
      <c r="B1474" s="4">
        <v>41944.708333333336</v>
      </c>
      <c r="C1474" s="5">
        <v>235.6645450418691</v>
      </c>
      <c r="D1474" s="10"/>
    </row>
    <row r="1475" spans="1:4" x14ac:dyDescent="0.3">
      <c r="A1475" s="3">
        <v>26075150</v>
      </c>
      <c r="B1475" s="4">
        <v>41944.75</v>
      </c>
      <c r="C1475" s="5">
        <v>35.736017076021135</v>
      </c>
      <c r="D1475" s="10"/>
    </row>
    <row r="1476" spans="1:4" x14ac:dyDescent="0.3">
      <c r="A1476" s="3">
        <v>26075150</v>
      </c>
      <c r="B1476" s="4">
        <v>41944.791666666664</v>
      </c>
      <c r="C1476" s="5">
        <v>0</v>
      </c>
      <c r="D1476" s="10"/>
    </row>
    <row r="1477" spans="1:4" x14ac:dyDescent="0.3">
      <c r="A1477" s="3">
        <v>26075150</v>
      </c>
      <c r="B1477" s="4">
        <v>41944.833333333336</v>
      </c>
      <c r="C1477" s="5">
        <v>0</v>
      </c>
      <c r="D1477" s="10"/>
    </row>
    <row r="1478" spans="1:4" x14ac:dyDescent="0.3">
      <c r="A1478" s="3">
        <v>26075150</v>
      </c>
      <c r="B1478" s="4">
        <v>41944.875</v>
      </c>
      <c r="C1478" s="5">
        <v>0</v>
      </c>
      <c r="D1478" s="10"/>
    </row>
    <row r="1479" spans="1:4" x14ac:dyDescent="0.3">
      <c r="A1479" s="3">
        <v>26075150</v>
      </c>
      <c r="B1479" s="4">
        <v>41944.916666666664</v>
      </c>
      <c r="C1479" s="5">
        <v>0</v>
      </c>
      <c r="D1479" s="10"/>
    </row>
    <row r="1480" spans="1:4" x14ac:dyDescent="0.3">
      <c r="A1480" s="3">
        <v>26075150</v>
      </c>
      <c r="B1480" s="4">
        <v>41944.958333333336</v>
      </c>
      <c r="C1480" s="5">
        <v>0</v>
      </c>
      <c r="D1480" s="10"/>
    </row>
    <row r="1481" spans="1:4" x14ac:dyDescent="0.3">
      <c r="A1481" s="3">
        <v>26075150</v>
      </c>
      <c r="B1481" s="6">
        <v>41945</v>
      </c>
      <c r="C1481" s="5">
        <v>0.96583829935192256</v>
      </c>
      <c r="D1481" s="10"/>
    </row>
    <row r="1482" spans="1:4" x14ac:dyDescent="0.3">
      <c r="A1482" s="3">
        <v>26075150</v>
      </c>
      <c r="B1482" s="4">
        <v>41945.041666666664</v>
      </c>
      <c r="C1482" s="5">
        <v>0</v>
      </c>
      <c r="D1482" s="10"/>
    </row>
    <row r="1483" spans="1:4" x14ac:dyDescent="0.3">
      <c r="A1483" s="3">
        <v>26075150</v>
      </c>
      <c r="B1483" s="4">
        <v>41945.083333333336</v>
      </c>
      <c r="C1483" s="5">
        <v>0</v>
      </c>
      <c r="D1483" s="10"/>
    </row>
    <row r="1484" spans="1:4" x14ac:dyDescent="0.3">
      <c r="A1484" s="3">
        <v>26075150</v>
      </c>
      <c r="B1484" s="4">
        <v>41945.125</v>
      </c>
      <c r="C1484" s="5">
        <v>0</v>
      </c>
      <c r="D1484" s="10"/>
    </row>
    <row r="1485" spans="1:4" x14ac:dyDescent="0.3">
      <c r="A1485" s="3">
        <v>26075150</v>
      </c>
      <c r="B1485" s="4">
        <v>41945.166666666664</v>
      </c>
      <c r="C1485" s="5">
        <v>0</v>
      </c>
      <c r="D1485" s="10"/>
    </row>
    <row r="1486" spans="1:4" x14ac:dyDescent="0.3">
      <c r="A1486" s="3">
        <v>26075150</v>
      </c>
      <c r="B1486" s="4">
        <v>41945.208333333336</v>
      </c>
      <c r="C1486" s="5">
        <v>0</v>
      </c>
      <c r="D1486" s="10"/>
    </row>
    <row r="1487" spans="1:4" x14ac:dyDescent="0.3">
      <c r="A1487" s="3">
        <v>26075150</v>
      </c>
      <c r="B1487" s="4">
        <v>41945.25</v>
      </c>
      <c r="C1487" s="5">
        <v>0.96583829935192256</v>
      </c>
      <c r="D1487" s="10"/>
    </row>
    <row r="1488" spans="1:4" x14ac:dyDescent="0.3">
      <c r="A1488" s="3">
        <v>26075150</v>
      </c>
      <c r="B1488" s="4">
        <v>41945.291666666664</v>
      </c>
      <c r="C1488" s="5">
        <v>46.360238368892283</v>
      </c>
      <c r="D1488" s="10"/>
    </row>
    <row r="1489" spans="1:4" x14ac:dyDescent="0.3">
      <c r="A1489" s="3">
        <v>26075150</v>
      </c>
      <c r="B1489" s="4">
        <v>41945.333333333336</v>
      </c>
      <c r="C1489" s="5">
        <v>170.9533789852903</v>
      </c>
      <c r="D1489" s="10"/>
    </row>
    <row r="1490" spans="1:4" x14ac:dyDescent="0.3">
      <c r="A1490" s="3">
        <v>26075150</v>
      </c>
      <c r="B1490" s="4">
        <v>41945.375</v>
      </c>
      <c r="C1490" s="5">
        <v>347.70178776669212</v>
      </c>
      <c r="D1490" s="10"/>
    </row>
    <row r="1491" spans="1:4" x14ac:dyDescent="0.3">
      <c r="A1491" s="3">
        <v>26075150</v>
      </c>
      <c r="B1491" s="4">
        <v>41945.416666666664</v>
      </c>
      <c r="C1491" s="5">
        <v>517.68932845263055</v>
      </c>
      <c r="D1491" s="10"/>
    </row>
    <row r="1492" spans="1:4" x14ac:dyDescent="0.3">
      <c r="A1492" s="3">
        <v>26075150</v>
      </c>
      <c r="B1492" s="4">
        <v>41945.458333333336</v>
      </c>
      <c r="C1492" s="5">
        <v>312.93160899002294</v>
      </c>
      <c r="D1492" s="10"/>
    </row>
    <row r="1493" spans="1:4" x14ac:dyDescent="0.3">
      <c r="A1493" s="3">
        <v>26075150</v>
      </c>
      <c r="B1493" s="4">
        <v>41945.5</v>
      </c>
      <c r="C1493" s="5">
        <v>907.88800139080729</v>
      </c>
      <c r="D1493" s="10"/>
    </row>
    <row r="1494" spans="1:4" x14ac:dyDescent="0.3">
      <c r="A1494" s="3">
        <v>26075150</v>
      </c>
      <c r="B1494" s="4">
        <v>41945.541666666664</v>
      </c>
      <c r="C1494" s="5">
        <v>917.54638438432642</v>
      </c>
      <c r="D1494" s="10"/>
    </row>
    <row r="1495" spans="1:4" x14ac:dyDescent="0.3">
      <c r="A1495" s="3">
        <v>26075150</v>
      </c>
      <c r="B1495" s="4">
        <v>41945.583333333336</v>
      </c>
      <c r="C1495" s="5">
        <v>398.89121763234402</v>
      </c>
      <c r="D1495" s="10"/>
    </row>
    <row r="1496" spans="1:4" x14ac:dyDescent="0.3">
      <c r="A1496" s="3">
        <v>26075150</v>
      </c>
      <c r="B1496" s="4">
        <v>41945.625</v>
      </c>
      <c r="C1496" s="5">
        <v>407.58376232651136</v>
      </c>
      <c r="D1496" s="10"/>
    </row>
    <row r="1497" spans="1:4" x14ac:dyDescent="0.3">
      <c r="A1497" s="3">
        <v>26075150</v>
      </c>
      <c r="B1497" s="4">
        <v>41945.666666666664</v>
      </c>
      <c r="C1497" s="5">
        <v>452.01232409669979</v>
      </c>
      <c r="D1497" s="10"/>
    </row>
    <row r="1498" spans="1:4" x14ac:dyDescent="0.3">
      <c r="A1498" s="3">
        <v>26075150</v>
      </c>
      <c r="B1498" s="4">
        <v>41945.708333333336</v>
      </c>
      <c r="C1498" s="5">
        <v>169.98754068593837</v>
      </c>
      <c r="D1498" s="10"/>
    </row>
    <row r="1499" spans="1:4" x14ac:dyDescent="0.3">
      <c r="A1499" s="3">
        <v>26075150</v>
      </c>
      <c r="B1499" s="4">
        <v>41945.75</v>
      </c>
      <c r="C1499" s="5">
        <v>19.316765987038451</v>
      </c>
      <c r="D1499" s="10"/>
    </row>
    <row r="1500" spans="1:4" x14ac:dyDescent="0.3">
      <c r="A1500" s="3">
        <v>26075150</v>
      </c>
      <c r="B1500" s="4">
        <v>41945.791666666664</v>
      </c>
      <c r="C1500" s="5">
        <v>0</v>
      </c>
      <c r="D1500" s="10"/>
    </row>
    <row r="1501" spans="1:4" x14ac:dyDescent="0.3">
      <c r="A1501" s="3">
        <v>26075150</v>
      </c>
      <c r="B1501" s="4">
        <v>41945.833333333336</v>
      </c>
      <c r="C1501" s="5">
        <v>0</v>
      </c>
      <c r="D1501" s="10"/>
    </row>
    <row r="1502" spans="1:4" x14ac:dyDescent="0.3">
      <c r="A1502" s="3">
        <v>26075150</v>
      </c>
      <c r="B1502" s="4">
        <v>41945.875</v>
      </c>
      <c r="C1502" s="5">
        <v>0</v>
      </c>
      <c r="D1502" s="10"/>
    </row>
    <row r="1503" spans="1:4" x14ac:dyDescent="0.3">
      <c r="A1503" s="3">
        <v>26075150</v>
      </c>
      <c r="B1503" s="4">
        <v>41945.916666666664</v>
      </c>
      <c r="C1503" s="5">
        <v>0</v>
      </c>
      <c r="D1503" s="10"/>
    </row>
    <row r="1504" spans="1:4" x14ac:dyDescent="0.3">
      <c r="A1504" s="3">
        <v>26075150</v>
      </c>
      <c r="B1504" s="4">
        <v>41945.958333333336</v>
      </c>
      <c r="C1504" s="5">
        <v>0</v>
      </c>
      <c r="D1504" s="10"/>
    </row>
    <row r="1505" spans="1:4" x14ac:dyDescent="0.3">
      <c r="A1505" s="3">
        <v>26075150</v>
      </c>
      <c r="B1505" s="6">
        <v>41946</v>
      </c>
      <c r="C1505" s="5">
        <v>0</v>
      </c>
      <c r="D1505" s="10"/>
    </row>
    <row r="1506" spans="1:4" x14ac:dyDescent="0.3">
      <c r="A1506" s="3">
        <v>26075150</v>
      </c>
      <c r="B1506" s="4">
        <v>41946.041666666664</v>
      </c>
      <c r="C1506" s="5">
        <v>0.96583829935192256</v>
      </c>
      <c r="D1506" s="10"/>
    </row>
    <row r="1507" spans="1:4" x14ac:dyDescent="0.3">
      <c r="A1507" s="3">
        <v>26075150</v>
      </c>
      <c r="B1507" s="4">
        <v>41946.083333333336</v>
      </c>
      <c r="C1507" s="5">
        <v>0.96583829935192256</v>
      </c>
      <c r="D1507" s="10"/>
    </row>
    <row r="1508" spans="1:4" x14ac:dyDescent="0.3">
      <c r="A1508" s="3">
        <v>26075150</v>
      </c>
      <c r="B1508" s="4">
        <v>41946.125</v>
      </c>
      <c r="C1508" s="5">
        <v>0</v>
      </c>
      <c r="D1508" s="10"/>
    </row>
    <row r="1509" spans="1:4" x14ac:dyDescent="0.3">
      <c r="A1509" s="3">
        <v>26075150</v>
      </c>
      <c r="B1509" s="4">
        <v>41946.166666666664</v>
      </c>
      <c r="C1509" s="5">
        <v>0</v>
      </c>
      <c r="D1509" s="10"/>
    </row>
    <row r="1510" spans="1:4" x14ac:dyDescent="0.3">
      <c r="A1510" s="3">
        <v>26075150</v>
      </c>
      <c r="B1510" s="4">
        <v>41946.208333333336</v>
      </c>
      <c r="C1510" s="5">
        <v>0</v>
      </c>
      <c r="D1510" s="10"/>
    </row>
    <row r="1511" spans="1:4" x14ac:dyDescent="0.3">
      <c r="A1511" s="3">
        <v>26075150</v>
      </c>
      <c r="B1511" s="4">
        <v>41946.25</v>
      </c>
      <c r="C1511" s="5">
        <v>1.9316765987038451</v>
      </c>
      <c r="D1511" s="10"/>
    </row>
    <row r="1512" spans="1:4" x14ac:dyDescent="0.3">
      <c r="A1512" s="3">
        <v>26075150</v>
      </c>
      <c r="B1512" s="4">
        <v>41946.291666666664</v>
      </c>
      <c r="C1512" s="5">
        <v>71.472034152042269</v>
      </c>
      <c r="D1512" s="10"/>
    </row>
    <row r="1513" spans="1:4" x14ac:dyDescent="0.3">
      <c r="A1513" s="3">
        <v>26075150</v>
      </c>
      <c r="B1513" s="4">
        <v>41946.333333333336</v>
      </c>
      <c r="C1513" s="5">
        <v>306.17074089455946</v>
      </c>
      <c r="D1513" s="10"/>
    </row>
    <row r="1514" spans="1:4" x14ac:dyDescent="0.3">
      <c r="A1514" s="3">
        <v>26075150</v>
      </c>
      <c r="B1514" s="4">
        <v>41946.375</v>
      </c>
      <c r="C1514" s="5">
        <v>438.49058790577288</v>
      </c>
      <c r="D1514" s="10"/>
    </row>
    <row r="1515" spans="1:4" x14ac:dyDescent="0.3">
      <c r="A1515" s="3">
        <v>26075150</v>
      </c>
      <c r="B1515" s="4">
        <v>41946.416666666664</v>
      </c>
      <c r="C1515" s="5">
        <v>736.93462240551696</v>
      </c>
      <c r="D1515" s="10"/>
    </row>
    <row r="1516" spans="1:4" x14ac:dyDescent="0.3">
      <c r="A1516" s="3">
        <v>26075150</v>
      </c>
      <c r="B1516" s="4">
        <v>41946.458333333336</v>
      </c>
      <c r="C1516" s="5">
        <v>893.40042690052837</v>
      </c>
      <c r="D1516" s="10"/>
    </row>
    <row r="1517" spans="1:4" x14ac:dyDescent="0.3">
      <c r="A1517" s="3">
        <v>26075150</v>
      </c>
      <c r="B1517" s="4">
        <v>41946.5</v>
      </c>
      <c r="C1517" s="5">
        <v>991.91593343442446</v>
      </c>
      <c r="D1517" s="10"/>
    </row>
    <row r="1518" spans="1:4" x14ac:dyDescent="0.3">
      <c r="A1518" s="3">
        <v>26075150</v>
      </c>
      <c r="B1518" s="4">
        <v>41946.541666666664</v>
      </c>
      <c r="C1518" s="5">
        <v>941.69234186812457</v>
      </c>
      <c r="D1518" s="10"/>
    </row>
    <row r="1519" spans="1:4" x14ac:dyDescent="0.3">
      <c r="A1519" s="3">
        <v>26075150</v>
      </c>
      <c r="B1519" s="4">
        <v>41946.583333333336</v>
      </c>
      <c r="C1519" s="5">
        <v>821.92839274848609</v>
      </c>
      <c r="D1519" s="10"/>
    </row>
    <row r="1520" spans="1:4" x14ac:dyDescent="0.3">
      <c r="A1520" s="3">
        <v>26075150</v>
      </c>
      <c r="B1520" s="4">
        <v>41946.625</v>
      </c>
      <c r="C1520" s="5">
        <v>630.69240947680544</v>
      </c>
      <c r="D1520" s="10"/>
    </row>
    <row r="1521" spans="1:4" x14ac:dyDescent="0.3">
      <c r="A1521" s="3">
        <v>26075150</v>
      </c>
      <c r="B1521" s="4">
        <v>41946.666666666664</v>
      </c>
      <c r="C1521" s="5">
        <v>444.28561770188441</v>
      </c>
      <c r="D1521" s="10"/>
    </row>
    <row r="1522" spans="1:4" x14ac:dyDescent="0.3">
      <c r="A1522" s="3">
        <v>26075150</v>
      </c>
      <c r="B1522" s="4">
        <v>41946.708333333336</v>
      </c>
      <c r="C1522" s="5">
        <v>243.39125143668448</v>
      </c>
      <c r="D1522" s="10"/>
    </row>
    <row r="1523" spans="1:4" x14ac:dyDescent="0.3">
      <c r="A1523" s="3">
        <v>26075150</v>
      </c>
      <c r="B1523" s="4">
        <v>41946.75</v>
      </c>
      <c r="C1523" s="5">
        <v>37.66769367472498</v>
      </c>
      <c r="D1523" s="10"/>
    </row>
    <row r="1524" spans="1:4" x14ac:dyDescent="0.3">
      <c r="A1524" s="3">
        <v>26075150</v>
      </c>
      <c r="B1524" s="4">
        <v>41946.791666666664</v>
      </c>
      <c r="C1524" s="5">
        <v>0</v>
      </c>
      <c r="D1524" s="10"/>
    </row>
    <row r="1525" spans="1:4" x14ac:dyDescent="0.3">
      <c r="A1525" s="3">
        <v>26075150</v>
      </c>
      <c r="B1525" s="4">
        <v>41946.833333333336</v>
      </c>
      <c r="C1525" s="5">
        <v>0</v>
      </c>
      <c r="D1525" s="10"/>
    </row>
    <row r="1526" spans="1:4" x14ac:dyDescent="0.3">
      <c r="A1526" s="3">
        <v>26075150</v>
      </c>
      <c r="B1526" s="4">
        <v>41946.875</v>
      </c>
      <c r="C1526" s="5">
        <v>0</v>
      </c>
      <c r="D1526" s="10"/>
    </row>
    <row r="1527" spans="1:4" x14ac:dyDescent="0.3">
      <c r="A1527" s="3">
        <v>26075150</v>
      </c>
      <c r="B1527" s="4">
        <v>41946.916666666664</v>
      </c>
      <c r="C1527" s="5">
        <v>0</v>
      </c>
      <c r="D1527" s="10"/>
    </row>
    <row r="1528" spans="1:4" x14ac:dyDescent="0.3">
      <c r="A1528" s="3">
        <v>26075150</v>
      </c>
      <c r="B1528" s="4">
        <v>41946.958333333336</v>
      </c>
      <c r="C1528" s="5">
        <v>0</v>
      </c>
      <c r="D1528" s="10"/>
    </row>
    <row r="1529" spans="1:4" x14ac:dyDescent="0.3">
      <c r="A1529" s="3">
        <v>26075150</v>
      </c>
      <c r="B1529" s="6">
        <v>41947</v>
      </c>
      <c r="C1529" s="5">
        <v>0</v>
      </c>
      <c r="D1529" s="10"/>
    </row>
    <row r="1530" spans="1:4" x14ac:dyDescent="0.3">
      <c r="A1530" s="3">
        <v>26075150</v>
      </c>
      <c r="B1530" s="4">
        <v>41947.041666666664</v>
      </c>
      <c r="C1530" s="5">
        <v>0</v>
      </c>
      <c r="D1530" s="10"/>
    </row>
    <row r="1531" spans="1:4" x14ac:dyDescent="0.3">
      <c r="A1531" s="3">
        <v>26075150</v>
      </c>
      <c r="B1531" s="4">
        <v>41947.083333333336</v>
      </c>
      <c r="C1531" s="5">
        <v>0.96583829935192256</v>
      </c>
      <c r="D1531" s="10"/>
    </row>
    <row r="1532" spans="1:4" x14ac:dyDescent="0.3">
      <c r="A1532" s="3">
        <v>26075150</v>
      </c>
      <c r="B1532" s="4">
        <v>41947.125</v>
      </c>
      <c r="C1532" s="5">
        <v>0.96583829935192256</v>
      </c>
      <c r="D1532" s="10"/>
    </row>
    <row r="1533" spans="1:4" x14ac:dyDescent="0.3">
      <c r="A1533" s="3">
        <v>26075150</v>
      </c>
      <c r="B1533" s="4">
        <v>41947.166666666664</v>
      </c>
      <c r="C1533" s="5">
        <v>0</v>
      </c>
      <c r="D1533" s="10"/>
    </row>
    <row r="1534" spans="1:4" x14ac:dyDescent="0.3">
      <c r="A1534" s="3">
        <v>26075150</v>
      </c>
      <c r="B1534" s="4">
        <v>41947.208333333336</v>
      </c>
      <c r="C1534" s="5">
        <v>0</v>
      </c>
      <c r="D1534" s="10"/>
    </row>
    <row r="1535" spans="1:4" x14ac:dyDescent="0.3">
      <c r="A1535" s="3">
        <v>26075150</v>
      </c>
      <c r="B1535" s="4">
        <v>41947.25</v>
      </c>
      <c r="C1535" s="5">
        <v>0.96583829935192256</v>
      </c>
      <c r="D1535" s="10"/>
    </row>
    <row r="1536" spans="1:4" x14ac:dyDescent="0.3">
      <c r="A1536" s="3">
        <v>26075150</v>
      </c>
      <c r="B1536" s="4">
        <v>41947.291666666664</v>
      </c>
      <c r="C1536" s="5">
        <v>69.540357553338424</v>
      </c>
      <c r="D1536" s="10"/>
    </row>
    <row r="1537" spans="1:4" x14ac:dyDescent="0.3">
      <c r="A1537" s="3">
        <v>26075150</v>
      </c>
      <c r="B1537" s="4">
        <v>41947.333333333336</v>
      </c>
      <c r="C1537" s="5">
        <v>136.18320020862109</v>
      </c>
      <c r="D1537" s="10"/>
    </row>
    <row r="1538" spans="1:4" x14ac:dyDescent="0.3">
      <c r="A1538" s="3">
        <v>26075150</v>
      </c>
      <c r="B1538" s="4">
        <v>41947.375</v>
      </c>
      <c r="C1538" s="5">
        <v>293.61484300298446</v>
      </c>
      <c r="D1538" s="10"/>
    </row>
    <row r="1539" spans="1:4" x14ac:dyDescent="0.3">
      <c r="A1539" s="3">
        <v>26075150</v>
      </c>
      <c r="B1539" s="4">
        <v>41947.416666666664</v>
      </c>
      <c r="C1539" s="5">
        <v>523.48435824874207</v>
      </c>
      <c r="D1539" s="10"/>
    </row>
    <row r="1540" spans="1:4" x14ac:dyDescent="0.3">
      <c r="A1540" s="3">
        <v>26075150</v>
      </c>
      <c r="B1540" s="4">
        <v>41947.458333333336</v>
      </c>
      <c r="C1540" s="5">
        <v>718.58369471783044</v>
      </c>
      <c r="D1540" s="10"/>
    </row>
    <row r="1541" spans="1:4" x14ac:dyDescent="0.3">
      <c r="A1541" s="3">
        <v>26075150</v>
      </c>
      <c r="B1541" s="4">
        <v>41947.5</v>
      </c>
      <c r="C1541" s="5">
        <v>522.51851994939011</v>
      </c>
      <c r="D1541" s="10"/>
    </row>
    <row r="1542" spans="1:4" x14ac:dyDescent="0.3">
      <c r="A1542" s="3">
        <v>26075150</v>
      </c>
      <c r="B1542" s="4">
        <v>41947.541666666664</v>
      </c>
      <c r="C1542" s="5">
        <v>687.67686913856892</v>
      </c>
      <c r="D1542" s="10"/>
    </row>
    <row r="1543" spans="1:4" x14ac:dyDescent="0.3">
      <c r="A1543" s="3">
        <v>26075150</v>
      </c>
      <c r="B1543" s="4">
        <v>41947.583333333336</v>
      </c>
      <c r="C1543" s="5">
        <v>628.76073287810163</v>
      </c>
      <c r="D1543" s="10"/>
    </row>
    <row r="1544" spans="1:4" x14ac:dyDescent="0.3">
      <c r="A1544" s="3">
        <v>26075150</v>
      </c>
      <c r="B1544" s="4">
        <v>41947.625</v>
      </c>
      <c r="C1544" s="5">
        <v>480.02163477790555</v>
      </c>
      <c r="D1544" s="10"/>
    </row>
    <row r="1545" spans="1:4" x14ac:dyDescent="0.3">
      <c r="A1545" s="3">
        <v>26075150</v>
      </c>
      <c r="B1545" s="4">
        <v>41947.666666666664</v>
      </c>
      <c r="C1545" s="5">
        <v>255.94714932825948</v>
      </c>
      <c r="D1545" s="10"/>
    </row>
    <row r="1546" spans="1:4" x14ac:dyDescent="0.3">
      <c r="A1546" s="3">
        <v>26075150</v>
      </c>
      <c r="B1546" s="4">
        <v>41947.708333333336</v>
      </c>
      <c r="C1546" s="5">
        <v>133.28568531056533</v>
      </c>
      <c r="D1546" s="10"/>
    </row>
    <row r="1547" spans="1:4" x14ac:dyDescent="0.3">
      <c r="A1547" s="3">
        <v>26075150</v>
      </c>
      <c r="B1547" s="4">
        <v>41947.75</v>
      </c>
      <c r="C1547" s="5">
        <v>23.180119184446141</v>
      </c>
      <c r="D1547" s="10"/>
    </row>
    <row r="1548" spans="1:4" x14ac:dyDescent="0.3">
      <c r="A1548" s="3">
        <v>26075150</v>
      </c>
      <c r="B1548" s="4">
        <v>41947.791666666664</v>
      </c>
      <c r="C1548" s="5">
        <v>0</v>
      </c>
      <c r="D1548" s="10"/>
    </row>
    <row r="1549" spans="1:4" x14ac:dyDescent="0.3">
      <c r="A1549" s="3">
        <v>26075150</v>
      </c>
      <c r="B1549" s="4">
        <v>41947.833333333336</v>
      </c>
      <c r="C1549" s="5">
        <v>0</v>
      </c>
      <c r="D1549" s="10"/>
    </row>
    <row r="1550" spans="1:4" x14ac:dyDescent="0.3">
      <c r="A1550" s="3">
        <v>26075150</v>
      </c>
      <c r="B1550" s="4">
        <v>41947.875</v>
      </c>
      <c r="C1550" s="5">
        <v>0</v>
      </c>
      <c r="D1550" s="10"/>
    </row>
    <row r="1551" spans="1:4" x14ac:dyDescent="0.3">
      <c r="A1551" s="3">
        <v>26075150</v>
      </c>
      <c r="B1551" s="4">
        <v>41947.916666666664</v>
      </c>
      <c r="C1551" s="5">
        <v>0</v>
      </c>
      <c r="D1551" s="10"/>
    </row>
    <row r="1552" spans="1:4" x14ac:dyDescent="0.3">
      <c r="A1552" s="3">
        <v>26075150</v>
      </c>
      <c r="B1552" s="4">
        <v>41947.958333333336</v>
      </c>
      <c r="C1552" s="5">
        <v>0.96583829935192256</v>
      </c>
      <c r="D1552" s="10"/>
    </row>
    <row r="1553" spans="1:4" x14ac:dyDescent="0.3">
      <c r="A1553" s="3">
        <v>26075150</v>
      </c>
      <c r="B1553" s="6">
        <v>41948</v>
      </c>
      <c r="C1553" s="5">
        <v>0</v>
      </c>
      <c r="D1553" s="10"/>
    </row>
    <row r="1554" spans="1:4" x14ac:dyDescent="0.3">
      <c r="A1554" s="3">
        <v>26075150</v>
      </c>
      <c r="B1554" s="4">
        <v>41948.041666666664</v>
      </c>
      <c r="C1554" s="5">
        <v>0</v>
      </c>
      <c r="D1554" s="10"/>
    </row>
    <row r="1555" spans="1:4" x14ac:dyDescent="0.3">
      <c r="A1555" s="3">
        <v>26075150</v>
      </c>
      <c r="B1555" s="4">
        <v>41948.083333333336</v>
      </c>
      <c r="C1555" s="5">
        <v>0</v>
      </c>
      <c r="D1555" s="10"/>
    </row>
    <row r="1556" spans="1:4" x14ac:dyDescent="0.3">
      <c r="A1556" s="3">
        <v>26075150</v>
      </c>
      <c r="B1556" s="4">
        <v>41948.125</v>
      </c>
      <c r="C1556" s="5">
        <v>0</v>
      </c>
      <c r="D1556" s="10"/>
    </row>
    <row r="1557" spans="1:4" x14ac:dyDescent="0.3">
      <c r="A1557" s="3">
        <v>26075150</v>
      </c>
      <c r="B1557" s="4">
        <v>41948.166666666664</v>
      </c>
      <c r="C1557" s="5">
        <v>0</v>
      </c>
      <c r="D1557" s="10"/>
    </row>
    <row r="1558" spans="1:4" x14ac:dyDescent="0.3">
      <c r="A1558" s="3">
        <v>26075150</v>
      </c>
      <c r="B1558" s="4">
        <v>41948.208333333336</v>
      </c>
      <c r="C1558" s="5">
        <v>0</v>
      </c>
      <c r="D1558" s="10"/>
    </row>
    <row r="1559" spans="1:4" x14ac:dyDescent="0.3">
      <c r="A1559" s="3">
        <v>26075150</v>
      </c>
      <c r="B1559" s="4">
        <v>41948.25</v>
      </c>
      <c r="C1559" s="5">
        <v>0</v>
      </c>
      <c r="D1559" s="10"/>
    </row>
    <row r="1560" spans="1:4" x14ac:dyDescent="0.3">
      <c r="A1560" s="3">
        <v>26075150</v>
      </c>
      <c r="B1560" s="4">
        <v>41948.333333333336</v>
      </c>
      <c r="C1560" s="5">
        <v>77.267063948153805</v>
      </c>
      <c r="D1560" s="10"/>
    </row>
    <row r="1561" spans="1:4" x14ac:dyDescent="0.3">
      <c r="A1561" s="3">
        <v>26075150</v>
      </c>
      <c r="B1561" s="4">
        <v>41948.375</v>
      </c>
      <c r="C1561" s="5">
        <v>172.88505558399413</v>
      </c>
      <c r="D1561" s="10"/>
    </row>
    <row r="1562" spans="1:4" x14ac:dyDescent="0.3">
      <c r="A1562" s="3">
        <v>26075150</v>
      </c>
      <c r="B1562" s="4">
        <v>41948.416666666664</v>
      </c>
      <c r="C1562" s="5">
        <v>510.92846035716707</v>
      </c>
      <c r="D1562" s="10"/>
    </row>
    <row r="1563" spans="1:4" x14ac:dyDescent="0.3">
      <c r="A1563" s="3">
        <v>26075150</v>
      </c>
      <c r="B1563" s="4">
        <v>41948.458333333336</v>
      </c>
      <c r="C1563" s="5">
        <v>893.40042690052837</v>
      </c>
      <c r="D1563" s="10"/>
    </row>
    <row r="1564" spans="1:4" x14ac:dyDescent="0.3">
      <c r="A1564" s="3">
        <v>26075150</v>
      </c>
      <c r="B1564" s="4">
        <v>41948.5</v>
      </c>
      <c r="C1564" s="5">
        <v>1027.6519505104457</v>
      </c>
      <c r="D1564" s="10"/>
    </row>
    <row r="1565" spans="1:4" x14ac:dyDescent="0.3">
      <c r="A1565" s="3">
        <v>26075150</v>
      </c>
      <c r="B1565" s="4">
        <v>41948.541666666664</v>
      </c>
      <c r="C1565" s="5">
        <v>851.86938002839577</v>
      </c>
      <c r="D1565" s="10"/>
    </row>
    <row r="1566" spans="1:4" x14ac:dyDescent="0.3">
      <c r="A1566" s="3">
        <v>26075150</v>
      </c>
      <c r="B1566" s="4">
        <v>41948.583333333336</v>
      </c>
      <c r="C1566" s="5">
        <v>612.34148178911892</v>
      </c>
      <c r="D1566" s="10"/>
    </row>
    <row r="1567" spans="1:4" x14ac:dyDescent="0.3">
      <c r="A1567" s="3">
        <v>26075150</v>
      </c>
      <c r="B1567" s="4">
        <v>41948.625</v>
      </c>
      <c r="C1567" s="5">
        <v>519.62100505133435</v>
      </c>
      <c r="D1567" s="10"/>
    </row>
    <row r="1568" spans="1:4" x14ac:dyDescent="0.3">
      <c r="A1568" s="3">
        <v>26075150</v>
      </c>
      <c r="B1568" s="4">
        <v>41948.666666666664</v>
      </c>
      <c r="C1568" s="5">
        <v>474.22660498179397</v>
      </c>
      <c r="D1568" s="10"/>
    </row>
    <row r="1569" spans="1:4" x14ac:dyDescent="0.3">
      <c r="A1569" s="3">
        <v>26075150</v>
      </c>
      <c r="B1569" s="4">
        <v>41948.708333333336</v>
      </c>
      <c r="C1569" s="5">
        <v>121.69562571834224</v>
      </c>
      <c r="D1569" s="10"/>
    </row>
    <row r="1570" spans="1:4" x14ac:dyDescent="0.3">
      <c r="A1570" s="3">
        <v>26075150</v>
      </c>
      <c r="B1570" s="4">
        <v>41948.75</v>
      </c>
      <c r="C1570" s="5">
        <v>28.009310681205754</v>
      </c>
      <c r="D1570" s="10"/>
    </row>
    <row r="1571" spans="1:4" x14ac:dyDescent="0.3">
      <c r="A1571" s="3">
        <v>26075150</v>
      </c>
      <c r="B1571" s="4">
        <v>41948.791666666664</v>
      </c>
      <c r="C1571" s="5">
        <v>0</v>
      </c>
      <c r="D1571" s="10"/>
    </row>
    <row r="1572" spans="1:4" x14ac:dyDescent="0.3">
      <c r="A1572" s="3">
        <v>26075150</v>
      </c>
      <c r="B1572" s="4">
        <v>41948.833333333336</v>
      </c>
      <c r="C1572" s="5">
        <v>0</v>
      </c>
      <c r="D1572" s="10"/>
    </row>
    <row r="1573" spans="1:4" x14ac:dyDescent="0.3">
      <c r="A1573" s="3">
        <v>26075150</v>
      </c>
      <c r="B1573" s="4">
        <v>41948.875</v>
      </c>
      <c r="C1573" s="5">
        <v>0</v>
      </c>
      <c r="D1573" s="10"/>
    </row>
    <row r="1574" spans="1:4" x14ac:dyDescent="0.3">
      <c r="A1574" s="3">
        <v>26075150</v>
      </c>
      <c r="B1574" s="4">
        <v>41948.916666666664</v>
      </c>
      <c r="C1574" s="5">
        <v>0</v>
      </c>
      <c r="D1574" s="10"/>
    </row>
    <row r="1575" spans="1:4" x14ac:dyDescent="0.3">
      <c r="A1575" s="3">
        <v>26075150</v>
      </c>
      <c r="B1575" s="4">
        <v>41948.958333333336</v>
      </c>
      <c r="C1575" s="5">
        <v>0</v>
      </c>
      <c r="D1575" s="10"/>
    </row>
    <row r="1576" spans="1:4" x14ac:dyDescent="0.3">
      <c r="A1576" s="3">
        <v>26075150</v>
      </c>
      <c r="B1576" s="6">
        <v>41949</v>
      </c>
      <c r="C1576" s="5">
        <v>0</v>
      </c>
      <c r="D1576" s="10"/>
    </row>
    <row r="1577" spans="1:4" x14ac:dyDescent="0.3">
      <c r="A1577" s="3">
        <v>26075150</v>
      </c>
      <c r="B1577" s="4">
        <v>41949.041666666664</v>
      </c>
      <c r="C1577" s="5">
        <v>0</v>
      </c>
      <c r="D1577" s="10"/>
    </row>
    <row r="1578" spans="1:4" x14ac:dyDescent="0.3">
      <c r="A1578" s="3">
        <v>26075150</v>
      </c>
      <c r="B1578" s="4">
        <v>41949.083333333336</v>
      </c>
      <c r="C1578" s="5">
        <v>0</v>
      </c>
      <c r="D1578" s="10"/>
    </row>
    <row r="1579" spans="1:4" x14ac:dyDescent="0.3">
      <c r="A1579" s="3">
        <v>26075150</v>
      </c>
      <c r="B1579" s="4">
        <v>41949.125</v>
      </c>
      <c r="C1579" s="5">
        <v>0</v>
      </c>
      <c r="D1579" s="10"/>
    </row>
    <row r="1580" spans="1:4" x14ac:dyDescent="0.3">
      <c r="A1580" s="3">
        <v>26075150</v>
      </c>
      <c r="B1580" s="4">
        <v>41949.166666666664</v>
      </c>
      <c r="C1580" s="5">
        <v>0</v>
      </c>
      <c r="D1580" s="10"/>
    </row>
    <row r="1581" spans="1:4" x14ac:dyDescent="0.3">
      <c r="A1581" s="3">
        <v>26075150</v>
      </c>
      <c r="B1581" s="4">
        <v>41949.208333333336</v>
      </c>
      <c r="C1581" s="5">
        <v>0</v>
      </c>
      <c r="D1581" s="10"/>
    </row>
    <row r="1582" spans="1:4" x14ac:dyDescent="0.3">
      <c r="A1582" s="3">
        <v>26075150</v>
      </c>
      <c r="B1582" s="4">
        <v>41949.25</v>
      </c>
      <c r="C1582" s="5">
        <v>0.96583829935192256</v>
      </c>
      <c r="D1582" s="10"/>
    </row>
    <row r="1583" spans="1:4" x14ac:dyDescent="0.3">
      <c r="A1583" s="3">
        <v>26075150</v>
      </c>
      <c r="B1583" s="4">
        <v>41949.291666666664</v>
      </c>
      <c r="C1583" s="5">
        <v>65.677004355930734</v>
      </c>
      <c r="D1583" s="10"/>
    </row>
    <row r="1584" spans="1:4" x14ac:dyDescent="0.3">
      <c r="A1584" s="3">
        <v>26075150</v>
      </c>
      <c r="B1584" s="4">
        <v>41949.333333333336</v>
      </c>
      <c r="C1584" s="5">
        <v>297.47819620039218</v>
      </c>
      <c r="D1584" s="10"/>
    </row>
    <row r="1585" spans="1:4" x14ac:dyDescent="0.3">
      <c r="A1585" s="3">
        <v>26075150</v>
      </c>
      <c r="B1585" s="4">
        <v>41949.375</v>
      </c>
      <c r="C1585" s="5">
        <v>553.42534552865163</v>
      </c>
      <c r="D1585" s="10"/>
    </row>
    <row r="1586" spans="1:4" x14ac:dyDescent="0.3">
      <c r="A1586" s="3">
        <v>26075150</v>
      </c>
      <c r="B1586" s="4">
        <v>41949.416666666664</v>
      </c>
      <c r="C1586" s="5">
        <v>819.99671614978229</v>
      </c>
      <c r="D1586" s="10"/>
    </row>
    <row r="1587" spans="1:4" x14ac:dyDescent="0.3">
      <c r="A1587" s="3">
        <v>26075150</v>
      </c>
      <c r="B1587" s="4">
        <v>41949.458333333336</v>
      </c>
      <c r="C1587" s="5">
        <v>788.12405227116881</v>
      </c>
      <c r="D1587" s="10"/>
    </row>
    <row r="1588" spans="1:4" x14ac:dyDescent="0.3">
      <c r="A1588" s="3">
        <v>26075150</v>
      </c>
      <c r="B1588" s="4">
        <v>41949.5</v>
      </c>
      <c r="C1588" s="5">
        <v>994.81344833248022</v>
      </c>
      <c r="D1588" s="10"/>
    </row>
    <row r="1589" spans="1:4" x14ac:dyDescent="0.3">
      <c r="A1589" s="3">
        <v>26075150</v>
      </c>
      <c r="B1589" s="4">
        <v>41949.541666666664</v>
      </c>
      <c r="C1589" s="5">
        <v>873.11782261413805</v>
      </c>
      <c r="D1589" s="10"/>
    </row>
    <row r="1590" spans="1:4" x14ac:dyDescent="0.3">
      <c r="A1590" s="3">
        <v>26075150</v>
      </c>
      <c r="B1590" s="4">
        <v>41949.583333333336</v>
      </c>
      <c r="C1590" s="5">
        <v>797.78243526468805</v>
      </c>
      <c r="D1590" s="10"/>
    </row>
    <row r="1591" spans="1:4" x14ac:dyDescent="0.3">
      <c r="A1591" s="3">
        <v>26075150</v>
      </c>
      <c r="B1591" s="4">
        <v>41949.625</v>
      </c>
      <c r="C1591" s="5">
        <v>647.11166056578816</v>
      </c>
      <c r="D1591" s="10"/>
    </row>
    <row r="1592" spans="1:4" x14ac:dyDescent="0.3">
      <c r="A1592" s="3">
        <v>26075150</v>
      </c>
      <c r="B1592" s="4">
        <v>41949.666666666664</v>
      </c>
      <c r="C1592" s="5">
        <v>335.14588987511712</v>
      </c>
      <c r="D1592" s="10"/>
    </row>
    <row r="1593" spans="1:4" x14ac:dyDescent="0.3">
      <c r="A1593" s="3">
        <v>26075150</v>
      </c>
      <c r="B1593" s="4">
        <v>41949.708333333336</v>
      </c>
      <c r="C1593" s="5">
        <v>201.86020456455182</v>
      </c>
      <c r="D1593" s="10"/>
    </row>
    <row r="1594" spans="1:4" x14ac:dyDescent="0.3">
      <c r="A1594" s="3">
        <v>26075150</v>
      </c>
      <c r="B1594" s="4">
        <v>41949.75</v>
      </c>
      <c r="C1594" s="5">
        <v>27.043472381853832</v>
      </c>
      <c r="D1594" s="10"/>
    </row>
    <row r="1595" spans="1:4" x14ac:dyDescent="0.3">
      <c r="A1595" s="3">
        <v>26075150</v>
      </c>
      <c r="B1595" s="4">
        <v>41949.791666666664</v>
      </c>
      <c r="C1595" s="5">
        <v>0</v>
      </c>
      <c r="D1595" s="10"/>
    </row>
    <row r="1596" spans="1:4" x14ac:dyDescent="0.3">
      <c r="A1596" s="3">
        <v>26075150</v>
      </c>
      <c r="B1596" s="4">
        <v>41949.833333333336</v>
      </c>
      <c r="C1596" s="5">
        <v>0</v>
      </c>
      <c r="D1596" s="10"/>
    </row>
    <row r="1597" spans="1:4" x14ac:dyDescent="0.3">
      <c r="A1597" s="3">
        <v>26075150</v>
      </c>
      <c r="B1597" s="4">
        <v>41949.875</v>
      </c>
      <c r="C1597" s="5">
        <v>0</v>
      </c>
      <c r="D1597" s="10"/>
    </row>
    <row r="1598" spans="1:4" x14ac:dyDescent="0.3">
      <c r="A1598" s="3">
        <v>26075150</v>
      </c>
      <c r="B1598" s="4">
        <v>41949.916666666664</v>
      </c>
      <c r="C1598" s="5">
        <v>0</v>
      </c>
      <c r="D1598" s="10"/>
    </row>
    <row r="1599" spans="1:4" x14ac:dyDescent="0.3">
      <c r="A1599" s="3">
        <v>26075150</v>
      </c>
      <c r="B1599" s="4">
        <v>41949.958333333336</v>
      </c>
      <c r="C1599" s="5">
        <v>0</v>
      </c>
      <c r="D1599" s="10"/>
    </row>
    <row r="1600" spans="1:4" x14ac:dyDescent="0.3">
      <c r="A1600" s="3">
        <v>26075150</v>
      </c>
      <c r="B1600" s="6">
        <v>41950</v>
      </c>
      <c r="C1600" s="5">
        <v>0</v>
      </c>
      <c r="D1600" s="10"/>
    </row>
    <row r="1601" spans="1:4" x14ac:dyDescent="0.3">
      <c r="A1601" s="3">
        <v>26075150</v>
      </c>
      <c r="B1601" s="4">
        <v>41950.041666666664</v>
      </c>
      <c r="C1601" s="5">
        <v>0</v>
      </c>
      <c r="D1601" s="10"/>
    </row>
    <row r="1602" spans="1:4" x14ac:dyDescent="0.3">
      <c r="A1602" s="3">
        <v>26075150</v>
      </c>
      <c r="B1602" s="4">
        <v>41950.083333333336</v>
      </c>
      <c r="C1602" s="5">
        <v>0</v>
      </c>
      <c r="D1602" s="10"/>
    </row>
    <row r="1603" spans="1:4" x14ac:dyDescent="0.3">
      <c r="A1603" s="3">
        <v>26075150</v>
      </c>
      <c r="B1603" s="4">
        <v>41950.125</v>
      </c>
      <c r="C1603" s="5">
        <v>0</v>
      </c>
      <c r="D1603" s="10"/>
    </row>
    <row r="1604" spans="1:4" x14ac:dyDescent="0.3">
      <c r="A1604" s="3">
        <v>26075150</v>
      </c>
      <c r="B1604" s="4">
        <v>41950.166666666664</v>
      </c>
      <c r="C1604" s="5">
        <v>0</v>
      </c>
      <c r="D1604" s="10"/>
    </row>
    <row r="1605" spans="1:4" x14ac:dyDescent="0.3">
      <c r="A1605" s="3">
        <v>26075150</v>
      </c>
      <c r="B1605" s="4">
        <v>41950.208333333336</v>
      </c>
      <c r="C1605" s="5">
        <v>0</v>
      </c>
      <c r="D1605" s="10"/>
    </row>
    <row r="1606" spans="1:4" x14ac:dyDescent="0.3">
      <c r="A1606" s="3">
        <v>26075150</v>
      </c>
      <c r="B1606" s="4">
        <v>41950.25</v>
      </c>
      <c r="C1606" s="5">
        <v>0.96583829935192256</v>
      </c>
      <c r="D1606" s="10"/>
    </row>
    <row r="1607" spans="1:4" x14ac:dyDescent="0.3">
      <c r="A1607" s="3">
        <v>26075150</v>
      </c>
      <c r="B1607" s="4">
        <v>41950.291666666664</v>
      </c>
      <c r="C1607" s="5">
        <v>44.428561770188438</v>
      </c>
      <c r="D1607" s="10"/>
    </row>
    <row r="1608" spans="1:4" x14ac:dyDescent="0.3">
      <c r="A1608" s="3">
        <v>26075150</v>
      </c>
      <c r="B1608" s="4">
        <v>41950.333333333336</v>
      </c>
      <c r="C1608" s="5">
        <v>303.2732259965037</v>
      </c>
      <c r="D1608" s="10"/>
    </row>
    <row r="1609" spans="1:4" x14ac:dyDescent="0.3">
      <c r="A1609" s="3">
        <v>26075150</v>
      </c>
      <c r="B1609" s="4">
        <v>41950.375</v>
      </c>
      <c r="C1609" s="5">
        <v>583.3663328085612</v>
      </c>
      <c r="D1609" s="10"/>
    </row>
    <row r="1610" spans="1:4" x14ac:dyDescent="0.3">
      <c r="A1610" s="3">
        <v>26075150</v>
      </c>
      <c r="B1610" s="4">
        <v>41950.416666666664</v>
      </c>
      <c r="C1610" s="5">
        <v>866.35695451867457</v>
      </c>
      <c r="D1610" s="10"/>
    </row>
    <row r="1611" spans="1:4" x14ac:dyDescent="0.3">
      <c r="A1611" s="3">
        <v>26075150</v>
      </c>
      <c r="B1611" s="4">
        <v>41950.458333333336</v>
      </c>
      <c r="C1611" s="5">
        <v>817.09920125172653</v>
      </c>
      <c r="D1611" s="10"/>
    </row>
    <row r="1612" spans="1:4" x14ac:dyDescent="0.3">
      <c r="A1612" s="3">
        <v>26075150</v>
      </c>
      <c r="B1612" s="4">
        <v>41950.5</v>
      </c>
      <c r="C1612" s="5">
        <v>812.27000975496685</v>
      </c>
      <c r="D1612" s="10"/>
    </row>
    <row r="1613" spans="1:4" x14ac:dyDescent="0.3">
      <c r="A1613" s="3">
        <v>26075150</v>
      </c>
      <c r="B1613" s="4">
        <v>41950.541666666664</v>
      </c>
      <c r="C1613" s="5">
        <v>918.51222268367837</v>
      </c>
      <c r="D1613" s="10"/>
    </row>
    <row r="1614" spans="1:4" x14ac:dyDescent="0.3">
      <c r="A1614" s="3">
        <v>26075150</v>
      </c>
      <c r="B1614" s="4">
        <v>41950.583333333336</v>
      </c>
      <c r="C1614" s="5">
        <v>874.08366091348989</v>
      </c>
      <c r="D1614" s="10"/>
    </row>
    <row r="1615" spans="1:4" x14ac:dyDescent="0.3">
      <c r="A1615" s="3">
        <v>26075150</v>
      </c>
      <c r="B1615" s="4">
        <v>41950.625</v>
      </c>
      <c r="C1615" s="5">
        <v>705.06195852690348</v>
      </c>
      <c r="D1615" s="10"/>
    </row>
    <row r="1616" spans="1:4" x14ac:dyDescent="0.3">
      <c r="A1616" s="3">
        <v>26075150</v>
      </c>
      <c r="B1616" s="4">
        <v>41950.666666666664</v>
      </c>
      <c r="C1616" s="5">
        <v>493.54337096883245</v>
      </c>
      <c r="D1616" s="10"/>
    </row>
    <row r="1617" spans="1:4" x14ac:dyDescent="0.3">
      <c r="A1617" s="3">
        <v>26075150</v>
      </c>
      <c r="B1617" s="4">
        <v>41950.708333333336</v>
      </c>
      <c r="C1617" s="5">
        <v>213.45026415677489</v>
      </c>
      <c r="D1617" s="10"/>
    </row>
    <row r="1618" spans="1:4" x14ac:dyDescent="0.3">
      <c r="A1618" s="3">
        <v>26075150</v>
      </c>
      <c r="B1618" s="4">
        <v>41950.75</v>
      </c>
      <c r="C1618" s="5">
        <v>18.350927687686529</v>
      </c>
      <c r="D1618" s="10"/>
    </row>
    <row r="1619" spans="1:4" x14ac:dyDescent="0.3">
      <c r="A1619" s="3">
        <v>26075150</v>
      </c>
      <c r="B1619" s="4">
        <v>41950.791666666664</v>
      </c>
      <c r="C1619" s="5">
        <v>0</v>
      </c>
      <c r="D1619" s="10"/>
    </row>
    <row r="1620" spans="1:4" x14ac:dyDescent="0.3">
      <c r="A1620" s="3">
        <v>26075150</v>
      </c>
      <c r="B1620" s="4">
        <v>41950.833333333336</v>
      </c>
      <c r="C1620" s="5">
        <v>0</v>
      </c>
      <c r="D1620" s="10"/>
    </row>
    <row r="1621" spans="1:4" x14ac:dyDescent="0.3">
      <c r="A1621" s="3">
        <v>26075150</v>
      </c>
      <c r="B1621" s="4">
        <v>41950.875</v>
      </c>
      <c r="C1621" s="5">
        <v>0</v>
      </c>
      <c r="D1621" s="10"/>
    </row>
    <row r="1622" spans="1:4" x14ac:dyDescent="0.3">
      <c r="A1622" s="3">
        <v>26075150</v>
      </c>
      <c r="B1622" s="4">
        <v>41950.916666666664</v>
      </c>
      <c r="C1622" s="5">
        <v>0</v>
      </c>
      <c r="D1622" s="10"/>
    </row>
    <row r="1623" spans="1:4" x14ac:dyDescent="0.3">
      <c r="A1623" s="3">
        <v>26075150</v>
      </c>
      <c r="B1623" s="4">
        <v>41950.958333333336</v>
      </c>
      <c r="C1623" s="5">
        <v>0.96583829935192256</v>
      </c>
      <c r="D1623" s="10"/>
    </row>
    <row r="1624" spans="1:4" x14ac:dyDescent="0.3">
      <c r="A1624" s="3">
        <v>26075150</v>
      </c>
      <c r="B1624" s="6">
        <v>41951</v>
      </c>
      <c r="C1624" s="5">
        <v>0</v>
      </c>
      <c r="D1624" s="10"/>
    </row>
    <row r="1625" spans="1:4" x14ac:dyDescent="0.3">
      <c r="A1625" s="3">
        <v>26075150</v>
      </c>
      <c r="B1625" s="4">
        <v>41951.041666666664</v>
      </c>
      <c r="C1625" s="5">
        <v>0</v>
      </c>
      <c r="D1625" s="10"/>
    </row>
    <row r="1626" spans="1:4" x14ac:dyDescent="0.3">
      <c r="A1626" s="3">
        <v>26075150</v>
      </c>
      <c r="B1626" s="4">
        <v>41951.083333333336</v>
      </c>
      <c r="C1626" s="5">
        <v>0.96583829935192256</v>
      </c>
      <c r="D1626" s="10"/>
    </row>
    <row r="1627" spans="1:4" x14ac:dyDescent="0.3">
      <c r="A1627" s="3">
        <v>26075150</v>
      </c>
      <c r="B1627" s="4">
        <v>41951.125</v>
      </c>
      <c r="C1627" s="5">
        <v>0</v>
      </c>
      <c r="D1627" s="10"/>
    </row>
    <row r="1628" spans="1:4" x14ac:dyDescent="0.3">
      <c r="A1628" s="3">
        <v>26075150</v>
      </c>
      <c r="B1628" s="4">
        <v>41951.166666666664</v>
      </c>
      <c r="C1628" s="5">
        <v>0.96583829935192256</v>
      </c>
      <c r="D1628" s="10"/>
    </row>
    <row r="1629" spans="1:4" x14ac:dyDescent="0.3">
      <c r="A1629" s="3">
        <v>26075150</v>
      </c>
      <c r="B1629" s="4">
        <v>41951.208333333336</v>
      </c>
      <c r="C1629" s="5">
        <v>0.96583829935192256</v>
      </c>
      <c r="D1629" s="10"/>
    </row>
    <row r="1630" spans="1:4" x14ac:dyDescent="0.3">
      <c r="A1630" s="3">
        <v>26075150</v>
      </c>
      <c r="B1630" s="4">
        <v>41951.25</v>
      </c>
      <c r="C1630" s="5">
        <v>0.96583829935192256</v>
      </c>
      <c r="D1630" s="10"/>
    </row>
    <row r="1631" spans="1:4" x14ac:dyDescent="0.3">
      <c r="A1631" s="3">
        <v>26075150</v>
      </c>
      <c r="B1631" s="4">
        <v>41951.291666666664</v>
      </c>
      <c r="C1631" s="5">
        <v>28.975148980557677</v>
      </c>
      <c r="D1631" s="10"/>
    </row>
    <row r="1632" spans="1:4" x14ac:dyDescent="0.3">
      <c r="A1632" s="3">
        <v>26075150</v>
      </c>
      <c r="B1632" s="4">
        <v>41951.333333333336</v>
      </c>
      <c r="C1632" s="5">
        <v>71.472034152042269</v>
      </c>
      <c r="D1632" s="10"/>
    </row>
    <row r="1633" spans="1:4" x14ac:dyDescent="0.3">
      <c r="A1633" s="3">
        <v>26075150</v>
      </c>
      <c r="B1633" s="4">
        <v>41951.375</v>
      </c>
      <c r="C1633" s="5">
        <v>99.481344833248031</v>
      </c>
      <c r="D1633" s="10"/>
    </row>
    <row r="1634" spans="1:4" x14ac:dyDescent="0.3">
      <c r="A1634" s="3">
        <v>26075150</v>
      </c>
      <c r="B1634" s="4">
        <v>41951.416666666664</v>
      </c>
      <c r="C1634" s="5">
        <v>200.89436626519989</v>
      </c>
      <c r="D1634" s="10"/>
    </row>
    <row r="1635" spans="1:4" x14ac:dyDescent="0.3">
      <c r="A1635" s="3">
        <v>26075150</v>
      </c>
      <c r="B1635" s="4">
        <v>41951.458333333336</v>
      </c>
      <c r="C1635" s="5">
        <v>324.52166858224598</v>
      </c>
      <c r="D1635" s="10"/>
    </row>
    <row r="1636" spans="1:4" x14ac:dyDescent="0.3">
      <c r="A1636" s="3">
        <v>26075150</v>
      </c>
      <c r="B1636" s="4">
        <v>41951.5</v>
      </c>
      <c r="C1636" s="5">
        <v>451.04648579734783</v>
      </c>
      <c r="D1636" s="10"/>
    </row>
    <row r="1637" spans="1:4" x14ac:dyDescent="0.3">
      <c r="A1637" s="3">
        <v>26075150</v>
      </c>
      <c r="B1637" s="4">
        <v>41951.541666666664</v>
      </c>
      <c r="C1637" s="5">
        <v>515.75765185392663</v>
      </c>
      <c r="D1637" s="10"/>
    </row>
    <row r="1638" spans="1:4" x14ac:dyDescent="0.3">
      <c r="A1638" s="3">
        <v>26075150</v>
      </c>
      <c r="B1638" s="4">
        <v>41951.583333333336</v>
      </c>
      <c r="C1638" s="5">
        <v>626.82905627939772</v>
      </c>
      <c r="D1638" s="10"/>
    </row>
    <row r="1639" spans="1:4" x14ac:dyDescent="0.3">
      <c r="A1639" s="3">
        <v>26075150</v>
      </c>
      <c r="B1639" s="4">
        <v>41951.625</v>
      </c>
      <c r="C1639" s="5">
        <v>429.79804321160555</v>
      </c>
      <c r="D1639" s="10"/>
    </row>
    <row r="1640" spans="1:4" x14ac:dyDescent="0.3">
      <c r="A1640" s="3">
        <v>26075150</v>
      </c>
      <c r="B1640" s="4">
        <v>41951.666666666664</v>
      </c>
      <c r="C1640" s="5">
        <v>295.54651960168832</v>
      </c>
      <c r="D1640" s="10"/>
    </row>
    <row r="1641" spans="1:4" x14ac:dyDescent="0.3">
      <c r="A1641" s="3">
        <v>26075150</v>
      </c>
      <c r="B1641" s="4">
        <v>41951.708333333336</v>
      </c>
      <c r="C1641" s="5">
        <v>141.01239170538071</v>
      </c>
      <c r="D1641" s="10"/>
    </row>
    <row r="1642" spans="1:4" x14ac:dyDescent="0.3">
      <c r="A1642" s="3">
        <v>26075150</v>
      </c>
      <c r="B1642" s="4">
        <v>41951.75</v>
      </c>
      <c r="C1642" s="5">
        <v>19.316765987038451</v>
      </c>
      <c r="D1642" s="10"/>
    </row>
    <row r="1643" spans="1:4" x14ac:dyDescent="0.3">
      <c r="A1643" s="3">
        <v>26075150</v>
      </c>
      <c r="B1643" s="4">
        <v>41951.791666666664</v>
      </c>
      <c r="C1643" s="5">
        <v>0</v>
      </c>
      <c r="D1643" s="10"/>
    </row>
    <row r="1644" spans="1:4" x14ac:dyDescent="0.3">
      <c r="A1644" s="3">
        <v>26075150</v>
      </c>
      <c r="B1644" s="4">
        <v>41951.833333333336</v>
      </c>
      <c r="C1644" s="5">
        <v>0</v>
      </c>
      <c r="D1644" s="10"/>
    </row>
    <row r="1645" spans="1:4" x14ac:dyDescent="0.3">
      <c r="A1645" s="3">
        <v>26075150</v>
      </c>
      <c r="B1645" s="4">
        <v>41951.875</v>
      </c>
      <c r="C1645" s="5">
        <v>0</v>
      </c>
      <c r="D1645" s="10"/>
    </row>
    <row r="1646" spans="1:4" x14ac:dyDescent="0.3">
      <c r="A1646" s="3">
        <v>26075150</v>
      </c>
      <c r="B1646" s="4">
        <v>41951.916666666664</v>
      </c>
      <c r="C1646" s="5">
        <v>0</v>
      </c>
      <c r="D1646" s="10"/>
    </row>
    <row r="1647" spans="1:4" x14ac:dyDescent="0.3">
      <c r="A1647" s="3">
        <v>26075150</v>
      </c>
      <c r="B1647" s="4">
        <v>41951.958333333336</v>
      </c>
      <c r="C1647" s="5">
        <v>0</v>
      </c>
      <c r="D1647" s="10"/>
    </row>
    <row r="1648" spans="1:4" x14ac:dyDescent="0.3">
      <c r="A1648" s="3">
        <v>26075150</v>
      </c>
      <c r="B1648" s="6">
        <v>41952</v>
      </c>
      <c r="C1648" s="5">
        <v>0</v>
      </c>
      <c r="D1648" s="10"/>
    </row>
    <row r="1649" spans="1:4" x14ac:dyDescent="0.3">
      <c r="A1649" s="3">
        <v>26075150</v>
      </c>
      <c r="B1649" s="4">
        <v>41952.041666666664</v>
      </c>
      <c r="C1649" s="5">
        <v>0</v>
      </c>
      <c r="D1649" s="10"/>
    </row>
    <row r="1650" spans="1:4" x14ac:dyDescent="0.3">
      <c r="A1650" s="3">
        <v>26075150</v>
      </c>
      <c r="B1650" s="4">
        <v>41952.083333333336</v>
      </c>
      <c r="C1650" s="5">
        <v>0</v>
      </c>
      <c r="D1650" s="10"/>
    </row>
    <row r="1651" spans="1:4" x14ac:dyDescent="0.3">
      <c r="A1651" s="3">
        <v>26075150</v>
      </c>
      <c r="B1651" s="4">
        <v>41952.125</v>
      </c>
      <c r="C1651" s="5">
        <v>0</v>
      </c>
      <c r="D1651" s="10"/>
    </row>
    <row r="1652" spans="1:4" x14ac:dyDescent="0.3">
      <c r="A1652" s="3">
        <v>26075150</v>
      </c>
      <c r="B1652" s="4">
        <v>41952.166666666664</v>
      </c>
      <c r="C1652" s="5">
        <v>0</v>
      </c>
      <c r="D1652" s="10"/>
    </row>
    <row r="1653" spans="1:4" x14ac:dyDescent="0.3">
      <c r="A1653" s="3">
        <v>26075150</v>
      </c>
      <c r="B1653" s="4">
        <v>41952.208333333336</v>
      </c>
      <c r="C1653" s="5">
        <v>0</v>
      </c>
      <c r="D1653" s="10"/>
    </row>
    <row r="1654" spans="1:4" x14ac:dyDescent="0.3">
      <c r="A1654" s="3">
        <v>26075150</v>
      </c>
      <c r="B1654" s="4">
        <v>41952.25</v>
      </c>
      <c r="C1654" s="5">
        <v>0.96583829935192256</v>
      </c>
      <c r="D1654" s="10"/>
    </row>
    <row r="1655" spans="1:4" x14ac:dyDescent="0.3">
      <c r="A1655" s="3">
        <v>26075150</v>
      </c>
      <c r="B1655" s="4">
        <v>41952.291666666664</v>
      </c>
      <c r="C1655" s="5">
        <v>60.847812859171121</v>
      </c>
      <c r="D1655" s="10"/>
    </row>
    <row r="1656" spans="1:4" x14ac:dyDescent="0.3">
      <c r="A1656" s="3">
        <v>26075150</v>
      </c>
      <c r="B1656" s="4">
        <v>41952.333333333336</v>
      </c>
      <c r="C1656" s="5">
        <v>211.51858755807106</v>
      </c>
      <c r="D1656" s="10"/>
    </row>
    <row r="1657" spans="1:4" x14ac:dyDescent="0.3">
      <c r="A1657" s="3">
        <v>26075150</v>
      </c>
      <c r="B1657" s="4">
        <v>41952.375</v>
      </c>
      <c r="C1657" s="5">
        <v>485.81666457401707</v>
      </c>
      <c r="D1657" s="10"/>
    </row>
    <row r="1658" spans="1:4" x14ac:dyDescent="0.3">
      <c r="A1658" s="3">
        <v>26075150</v>
      </c>
      <c r="B1658" s="4">
        <v>41952.416666666664</v>
      </c>
      <c r="C1658" s="5">
        <v>741.76381390227652</v>
      </c>
      <c r="D1658" s="10"/>
    </row>
    <row r="1659" spans="1:4" x14ac:dyDescent="0.3">
      <c r="A1659" s="3">
        <v>26075150</v>
      </c>
      <c r="B1659" s="4">
        <v>41952.458333333336</v>
      </c>
      <c r="C1659" s="5">
        <v>902.09297159469565</v>
      </c>
      <c r="D1659" s="10"/>
    </row>
    <row r="1660" spans="1:4" x14ac:dyDescent="0.3">
      <c r="A1660" s="3">
        <v>26075150</v>
      </c>
      <c r="B1660" s="4">
        <v>41952.5</v>
      </c>
      <c r="C1660" s="5">
        <v>895.33210349923229</v>
      </c>
      <c r="D1660" s="10"/>
    </row>
    <row r="1661" spans="1:4" x14ac:dyDescent="0.3">
      <c r="A1661" s="3">
        <v>26075150</v>
      </c>
      <c r="B1661" s="4">
        <v>41952.541666666664</v>
      </c>
      <c r="C1661" s="5">
        <v>784.2606990737612</v>
      </c>
      <c r="D1661" s="10"/>
    </row>
    <row r="1662" spans="1:4" x14ac:dyDescent="0.3">
      <c r="A1662" s="3">
        <v>26075150</v>
      </c>
      <c r="B1662" s="4">
        <v>41952.583333333336</v>
      </c>
      <c r="C1662" s="5">
        <v>611.37564348976696</v>
      </c>
      <c r="D1662" s="10"/>
    </row>
    <row r="1663" spans="1:4" x14ac:dyDescent="0.3">
      <c r="A1663" s="3">
        <v>26075150</v>
      </c>
      <c r="B1663" s="4">
        <v>41952.625</v>
      </c>
      <c r="C1663" s="5">
        <v>367.9843920530825</v>
      </c>
      <c r="D1663" s="10"/>
    </row>
    <row r="1664" spans="1:4" x14ac:dyDescent="0.3">
      <c r="A1664" s="3">
        <v>26075150</v>
      </c>
      <c r="B1664" s="4">
        <v>41952.666666666664</v>
      </c>
      <c r="C1664" s="5">
        <v>189.30430667297682</v>
      </c>
      <c r="D1664" s="10"/>
    </row>
    <row r="1665" spans="1:4" x14ac:dyDescent="0.3">
      <c r="A1665" s="3">
        <v>26075150</v>
      </c>
      <c r="B1665" s="4">
        <v>41952.708333333336</v>
      </c>
      <c r="C1665" s="5">
        <v>107.20805122806341</v>
      </c>
      <c r="D1665" s="10"/>
    </row>
    <row r="1666" spans="1:4" x14ac:dyDescent="0.3">
      <c r="A1666" s="3">
        <v>26075150</v>
      </c>
      <c r="B1666" s="4">
        <v>41952.75</v>
      </c>
      <c r="C1666" s="5">
        <v>15.453412789630761</v>
      </c>
      <c r="D1666" s="10"/>
    </row>
    <row r="1667" spans="1:4" x14ac:dyDescent="0.3">
      <c r="A1667" s="3">
        <v>26075150</v>
      </c>
      <c r="B1667" s="4">
        <v>41952.791666666664</v>
      </c>
      <c r="C1667" s="5">
        <v>0</v>
      </c>
      <c r="D1667" s="10"/>
    </row>
    <row r="1668" spans="1:4" x14ac:dyDescent="0.3">
      <c r="A1668" s="3">
        <v>26075150</v>
      </c>
      <c r="B1668" s="4">
        <v>41952.833333333336</v>
      </c>
      <c r="C1668" s="5">
        <v>0</v>
      </c>
      <c r="D1668" s="10"/>
    </row>
    <row r="1669" spans="1:4" x14ac:dyDescent="0.3">
      <c r="A1669" s="3">
        <v>26075150</v>
      </c>
      <c r="B1669" s="4">
        <v>41952.875</v>
      </c>
      <c r="C1669" s="5">
        <v>0</v>
      </c>
      <c r="D1669" s="10"/>
    </row>
    <row r="1670" spans="1:4" x14ac:dyDescent="0.3">
      <c r="A1670" s="3">
        <v>26075150</v>
      </c>
      <c r="B1670" s="4">
        <v>41952.916666666664</v>
      </c>
      <c r="C1670" s="5">
        <v>0.96583829935192256</v>
      </c>
      <c r="D1670" s="10"/>
    </row>
    <row r="1671" spans="1:4" x14ac:dyDescent="0.3">
      <c r="A1671" s="3">
        <v>26075150</v>
      </c>
      <c r="B1671" s="4">
        <v>41952.958333333336</v>
      </c>
      <c r="C1671" s="5">
        <v>0</v>
      </c>
      <c r="D1671" s="10"/>
    </row>
    <row r="1672" spans="1:4" x14ac:dyDescent="0.3">
      <c r="A1672" s="3">
        <v>26075150</v>
      </c>
      <c r="B1672" s="6">
        <v>41953</v>
      </c>
      <c r="C1672" s="5">
        <v>0</v>
      </c>
      <c r="D1672" s="10"/>
    </row>
    <row r="1673" spans="1:4" x14ac:dyDescent="0.3">
      <c r="A1673" s="3">
        <v>26075150</v>
      </c>
      <c r="B1673" s="4">
        <v>41953.041666666664</v>
      </c>
      <c r="C1673" s="5">
        <v>0</v>
      </c>
      <c r="D1673" s="10"/>
    </row>
    <row r="1674" spans="1:4" x14ac:dyDescent="0.3">
      <c r="A1674" s="3">
        <v>26075150</v>
      </c>
      <c r="B1674" s="4">
        <v>41953.083333333336</v>
      </c>
      <c r="C1674" s="5">
        <v>0</v>
      </c>
      <c r="D1674" s="10"/>
    </row>
    <row r="1675" spans="1:4" x14ac:dyDescent="0.3">
      <c r="A1675" s="3">
        <v>26075150</v>
      </c>
      <c r="B1675" s="4">
        <v>41953.125</v>
      </c>
      <c r="C1675" s="5">
        <v>0</v>
      </c>
      <c r="D1675" s="10"/>
    </row>
    <row r="1676" spans="1:4" x14ac:dyDescent="0.3">
      <c r="A1676" s="3">
        <v>26075150</v>
      </c>
      <c r="B1676" s="4">
        <v>41953.166666666664</v>
      </c>
      <c r="C1676" s="5">
        <v>0</v>
      </c>
      <c r="D1676" s="10"/>
    </row>
    <row r="1677" spans="1:4" x14ac:dyDescent="0.3">
      <c r="A1677" s="3">
        <v>26075150</v>
      </c>
      <c r="B1677" s="4">
        <v>41953.208333333336</v>
      </c>
      <c r="C1677" s="5">
        <v>0</v>
      </c>
      <c r="D1677" s="10"/>
    </row>
    <row r="1678" spans="1:4" x14ac:dyDescent="0.3">
      <c r="A1678" s="3">
        <v>26075150</v>
      </c>
      <c r="B1678" s="4">
        <v>41953.25</v>
      </c>
      <c r="C1678" s="5">
        <v>0</v>
      </c>
      <c r="D1678" s="10"/>
    </row>
    <row r="1679" spans="1:4" x14ac:dyDescent="0.3">
      <c r="A1679" s="3">
        <v>26075150</v>
      </c>
      <c r="B1679" s="4">
        <v>41953.291666666664</v>
      </c>
      <c r="C1679" s="5">
        <v>13.521736190926916</v>
      </c>
      <c r="D1679" s="10"/>
    </row>
    <row r="1680" spans="1:4" x14ac:dyDescent="0.3">
      <c r="A1680" s="3">
        <v>26075150</v>
      </c>
      <c r="B1680" s="4">
        <v>41953.333333333336</v>
      </c>
      <c r="C1680" s="5">
        <v>59.881974559819199</v>
      </c>
      <c r="D1680" s="10"/>
    </row>
    <row r="1681" spans="1:4" x14ac:dyDescent="0.3">
      <c r="A1681" s="3">
        <v>26075150</v>
      </c>
      <c r="B1681" s="4">
        <v>41953.375</v>
      </c>
      <c r="C1681" s="5">
        <v>188.33846837362489</v>
      </c>
      <c r="D1681" s="10"/>
    </row>
    <row r="1682" spans="1:4" x14ac:dyDescent="0.3">
      <c r="A1682" s="3">
        <v>26075150</v>
      </c>
      <c r="B1682" s="4">
        <v>41953.416666666664</v>
      </c>
      <c r="C1682" s="5">
        <v>538.93777103837283</v>
      </c>
      <c r="D1682" s="10"/>
    </row>
    <row r="1683" spans="1:4" x14ac:dyDescent="0.3">
      <c r="A1683" s="3">
        <v>26075150</v>
      </c>
      <c r="B1683" s="4">
        <v>41953.458333333336</v>
      </c>
      <c r="C1683" s="5">
        <v>437.52474960642093</v>
      </c>
      <c r="D1683" s="10"/>
    </row>
    <row r="1684" spans="1:4" x14ac:dyDescent="0.3">
      <c r="A1684" s="3">
        <v>26075150</v>
      </c>
      <c r="B1684" s="4">
        <v>41953.5</v>
      </c>
      <c r="C1684" s="5">
        <v>591.09303920337663</v>
      </c>
      <c r="D1684" s="10"/>
    </row>
    <row r="1685" spans="1:4" x14ac:dyDescent="0.3">
      <c r="A1685" s="3">
        <v>26075150</v>
      </c>
      <c r="B1685" s="4">
        <v>41953.541666666664</v>
      </c>
      <c r="C1685" s="5">
        <v>677.05264784569772</v>
      </c>
      <c r="D1685" s="10"/>
    </row>
    <row r="1686" spans="1:4" x14ac:dyDescent="0.3">
      <c r="A1686" s="3">
        <v>26075150</v>
      </c>
      <c r="B1686" s="4">
        <v>41953.583333333336</v>
      </c>
      <c r="C1686" s="5">
        <v>469.39741348503441</v>
      </c>
      <c r="D1686" s="10"/>
    </row>
    <row r="1687" spans="1:4" x14ac:dyDescent="0.3">
      <c r="A1687" s="3">
        <v>26075150</v>
      </c>
      <c r="B1687" s="4">
        <v>41953.625</v>
      </c>
      <c r="C1687" s="5">
        <v>586.26384770661696</v>
      </c>
      <c r="D1687" s="10"/>
    </row>
    <row r="1688" spans="1:4" x14ac:dyDescent="0.3">
      <c r="A1688" s="3">
        <v>26075150</v>
      </c>
      <c r="B1688" s="4">
        <v>41953.666666666664</v>
      </c>
      <c r="C1688" s="5">
        <v>508.03094545911131</v>
      </c>
      <c r="D1688" s="10"/>
    </row>
    <row r="1689" spans="1:4" x14ac:dyDescent="0.3">
      <c r="A1689" s="3">
        <v>26075150</v>
      </c>
      <c r="B1689" s="4">
        <v>41953.708333333336</v>
      </c>
      <c r="C1689" s="5">
        <v>163.22667259047492</v>
      </c>
      <c r="D1689" s="10"/>
    </row>
    <row r="1690" spans="1:4" x14ac:dyDescent="0.3">
      <c r="A1690" s="3">
        <v>26075150</v>
      </c>
      <c r="B1690" s="4">
        <v>41953.75</v>
      </c>
      <c r="C1690" s="5">
        <v>23.180119184446141</v>
      </c>
      <c r="D1690" s="10"/>
    </row>
    <row r="1691" spans="1:4" x14ac:dyDescent="0.3">
      <c r="A1691" s="3">
        <v>26075150</v>
      </c>
      <c r="B1691" s="4">
        <v>41953.791666666664</v>
      </c>
      <c r="C1691" s="5">
        <v>0</v>
      </c>
      <c r="D1691" s="10"/>
    </row>
    <row r="1692" spans="1:4" x14ac:dyDescent="0.3">
      <c r="A1692" s="3">
        <v>26075150</v>
      </c>
      <c r="B1692" s="4">
        <v>41953.833333333336</v>
      </c>
      <c r="C1692" s="5">
        <v>0</v>
      </c>
      <c r="D1692" s="10"/>
    </row>
    <row r="1693" spans="1:4" x14ac:dyDescent="0.3">
      <c r="A1693" s="3">
        <v>26075150</v>
      </c>
      <c r="B1693" s="4">
        <v>41953.875</v>
      </c>
      <c r="C1693" s="5">
        <v>0</v>
      </c>
      <c r="D1693" s="10"/>
    </row>
    <row r="1694" spans="1:4" x14ac:dyDescent="0.3">
      <c r="A1694" s="3">
        <v>26075150</v>
      </c>
      <c r="B1694" s="4">
        <v>41953.916666666664</v>
      </c>
      <c r="C1694" s="5">
        <v>0</v>
      </c>
      <c r="D1694" s="10"/>
    </row>
    <row r="1695" spans="1:4" x14ac:dyDescent="0.3">
      <c r="A1695" s="3">
        <v>26075150</v>
      </c>
      <c r="B1695" s="4">
        <v>41953.958333333336</v>
      </c>
      <c r="C1695" s="5">
        <v>0</v>
      </c>
      <c r="D1695" s="10"/>
    </row>
    <row r="1696" spans="1:4" x14ac:dyDescent="0.3">
      <c r="A1696" s="3">
        <v>26075150</v>
      </c>
      <c r="B1696" s="6">
        <v>41954</v>
      </c>
      <c r="C1696" s="5">
        <v>0.96583829935192256</v>
      </c>
      <c r="D1696" s="10"/>
    </row>
    <row r="1697" spans="1:4" x14ac:dyDescent="0.3">
      <c r="A1697" s="3">
        <v>26075150</v>
      </c>
      <c r="B1697" s="4">
        <v>41954.041666666664</v>
      </c>
      <c r="C1697" s="5">
        <v>0</v>
      </c>
      <c r="D1697" s="10"/>
    </row>
    <row r="1698" spans="1:4" x14ac:dyDescent="0.3">
      <c r="A1698" s="3">
        <v>26075150</v>
      </c>
      <c r="B1698" s="4">
        <v>41954.083333333336</v>
      </c>
      <c r="C1698" s="5">
        <v>0</v>
      </c>
      <c r="D1698" s="10"/>
    </row>
    <row r="1699" spans="1:4" x14ac:dyDescent="0.3">
      <c r="A1699" s="3">
        <v>26075150</v>
      </c>
      <c r="B1699" s="4">
        <v>41954.125</v>
      </c>
      <c r="C1699" s="5">
        <v>0</v>
      </c>
      <c r="D1699" s="10"/>
    </row>
    <row r="1700" spans="1:4" x14ac:dyDescent="0.3">
      <c r="A1700" s="3">
        <v>26075150</v>
      </c>
      <c r="B1700" s="4">
        <v>41954.166666666664</v>
      </c>
      <c r="C1700" s="5">
        <v>0</v>
      </c>
      <c r="D1700" s="10"/>
    </row>
    <row r="1701" spans="1:4" x14ac:dyDescent="0.3">
      <c r="A1701" s="3">
        <v>26075150</v>
      </c>
      <c r="B1701" s="4">
        <v>41954.208333333336</v>
      </c>
      <c r="C1701" s="5">
        <v>0</v>
      </c>
      <c r="D1701" s="10"/>
    </row>
    <row r="1702" spans="1:4" x14ac:dyDescent="0.3">
      <c r="A1702" s="3">
        <v>26075150</v>
      </c>
      <c r="B1702" s="4">
        <v>41954.25</v>
      </c>
      <c r="C1702" s="5">
        <v>0</v>
      </c>
      <c r="D1702" s="10"/>
    </row>
    <row r="1703" spans="1:4" x14ac:dyDescent="0.3">
      <c r="A1703" s="3">
        <v>26075150</v>
      </c>
      <c r="B1703" s="4">
        <v>41954.291666666664</v>
      </c>
      <c r="C1703" s="5">
        <v>29.940987279909599</v>
      </c>
      <c r="D1703" s="10"/>
    </row>
    <row r="1704" spans="1:4" x14ac:dyDescent="0.3">
      <c r="A1704" s="3">
        <v>26075150</v>
      </c>
      <c r="B1704" s="4">
        <v>41954.333333333336</v>
      </c>
      <c r="C1704" s="5">
        <v>48.291914967596128</v>
      </c>
      <c r="D1704" s="10"/>
    </row>
    <row r="1705" spans="1:4" x14ac:dyDescent="0.3">
      <c r="A1705" s="3">
        <v>26075150</v>
      </c>
      <c r="B1705" s="4">
        <v>41954.375</v>
      </c>
      <c r="C1705" s="5">
        <v>99.481344833248031</v>
      </c>
      <c r="D1705" s="10"/>
    </row>
    <row r="1706" spans="1:4" x14ac:dyDescent="0.3">
      <c r="A1706" s="3">
        <v>26075150</v>
      </c>
      <c r="B1706" s="4">
        <v>41954.416666666664</v>
      </c>
      <c r="C1706" s="5">
        <v>279.12726851270565</v>
      </c>
      <c r="D1706" s="10"/>
    </row>
    <row r="1707" spans="1:4" x14ac:dyDescent="0.3">
      <c r="A1707" s="3">
        <v>26075150</v>
      </c>
      <c r="B1707" s="4">
        <v>41954.458333333336</v>
      </c>
      <c r="C1707" s="5">
        <v>468.43157518568245</v>
      </c>
      <c r="D1707" s="10"/>
    </row>
    <row r="1708" spans="1:4" x14ac:dyDescent="0.3">
      <c r="A1708" s="3">
        <v>26075150</v>
      </c>
      <c r="B1708" s="4">
        <v>41954.5</v>
      </c>
      <c r="C1708" s="5">
        <v>632.62408607550935</v>
      </c>
      <c r="D1708" s="10"/>
    </row>
    <row r="1709" spans="1:4" x14ac:dyDescent="0.3">
      <c r="A1709" s="3">
        <v>26075150</v>
      </c>
      <c r="B1709" s="4">
        <v>41954.541666666664</v>
      </c>
      <c r="C1709" s="5">
        <v>824.82590764654185</v>
      </c>
      <c r="D1709" s="10"/>
    </row>
    <row r="1710" spans="1:4" x14ac:dyDescent="0.3">
      <c r="A1710" s="3">
        <v>26075150</v>
      </c>
      <c r="B1710" s="4">
        <v>41954.583333333336</v>
      </c>
      <c r="C1710" s="5">
        <v>741.76381390227652</v>
      </c>
      <c r="D1710" s="10"/>
    </row>
    <row r="1711" spans="1:4" x14ac:dyDescent="0.3">
      <c r="A1711" s="3">
        <v>26075150</v>
      </c>
      <c r="B1711" s="4">
        <v>41954.625</v>
      </c>
      <c r="C1711" s="5">
        <v>613.30732008847087</v>
      </c>
      <c r="D1711" s="10"/>
    </row>
    <row r="1712" spans="1:4" x14ac:dyDescent="0.3">
      <c r="A1712" s="3">
        <v>26075150</v>
      </c>
      <c r="B1712" s="4">
        <v>41954.666666666664</v>
      </c>
      <c r="C1712" s="5">
        <v>252.08379613085179</v>
      </c>
      <c r="D1712" s="10"/>
    </row>
    <row r="1713" spans="1:4" x14ac:dyDescent="0.3">
      <c r="A1713" s="3">
        <v>26075150</v>
      </c>
      <c r="B1713" s="4">
        <v>41954.708333333336</v>
      </c>
      <c r="C1713" s="5">
        <v>113.96891932352686</v>
      </c>
      <c r="D1713" s="10"/>
    </row>
    <row r="1714" spans="1:4" x14ac:dyDescent="0.3">
      <c r="A1714" s="3">
        <v>26075150</v>
      </c>
      <c r="B1714" s="4">
        <v>41954.75</v>
      </c>
      <c r="C1714" s="5">
        <v>33.80434047731729</v>
      </c>
      <c r="D1714" s="10"/>
    </row>
    <row r="1715" spans="1:4" x14ac:dyDescent="0.3">
      <c r="A1715" s="3">
        <v>26075150</v>
      </c>
      <c r="B1715" s="4">
        <v>41954.791666666664</v>
      </c>
      <c r="C1715" s="5">
        <v>0</v>
      </c>
      <c r="D1715" s="10"/>
    </row>
    <row r="1716" spans="1:4" x14ac:dyDescent="0.3">
      <c r="A1716" s="3">
        <v>26075150</v>
      </c>
      <c r="B1716" s="4">
        <v>41954.833333333336</v>
      </c>
      <c r="C1716" s="5">
        <v>0</v>
      </c>
      <c r="D1716" s="10"/>
    </row>
    <row r="1717" spans="1:4" x14ac:dyDescent="0.3">
      <c r="A1717" s="3">
        <v>26075150</v>
      </c>
      <c r="B1717" s="4">
        <v>41954.875</v>
      </c>
      <c r="C1717" s="5">
        <v>0</v>
      </c>
      <c r="D1717" s="10"/>
    </row>
    <row r="1718" spans="1:4" x14ac:dyDescent="0.3">
      <c r="A1718" s="3">
        <v>26075150</v>
      </c>
      <c r="B1718" s="4">
        <v>41954.916666666664</v>
      </c>
      <c r="C1718" s="5">
        <v>0</v>
      </c>
      <c r="D1718" s="10"/>
    </row>
    <row r="1719" spans="1:4" x14ac:dyDescent="0.3">
      <c r="A1719" s="3">
        <v>26075150</v>
      </c>
      <c r="B1719" s="4">
        <v>41954.958333333336</v>
      </c>
      <c r="C1719" s="5">
        <v>0</v>
      </c>
      <c r="D1719" s="10"/>
    </row>
    <row r="1720" spans="1:4" x14ac:dyDescent="0.3">
      <c r="A1720" s="3">
        <v>26075150</v>
      </c>
      <c r="B1720" s="6">
        <v>41955</v>
      </c>
      <c r="C1720" s="5">
        <v>0</v>
      </c>
      <c r="D1720" s="10"/>
    </row>
    <row r="1721" spans="1:4" x14ac:dyDescent="0.3">
      <c r="A1721" s="3">
        <v>26075150</v>
      </c>
      <c r="B1721" s="4">
        <v>41955.041666666664</v>
      </c>
      <c r="C1721" s="5">
        <v>0</v>
      </c>
      <c r="D1721" s="10"/>
    </row>
    <row r="1722" spans="1:4" x14ac:dyDescent="0.3">
      <c r="A1722" s="3">
        <v>26075150</v>
      </c>
      <c r="B1722" s="4">
        <v>41955.083333333336</v>
      </c>
      <c r="C1722" s="5">
        <v>0</v>
      </c>
      <c r="D1722" s="10"/>
    </row>
    <row r="1723" spans="1:4" x14ac:dyDescent="0.3">
      <c r="A1723" s="3">
        <v>26075150</v>
      </c>
      <c r="B1723" s="4">
        <v>41955.125</v>
      </c>
      <c r="C1723" s="5">
        <v>0</v>
      </c>
      <c r="D1723" s="10"/>
    </row>
    <row r="1724" spans="1:4" x14ac:dyDescent="0.3">
      <c r="A1724" s="3">
        <v>26075150</v>
      </c>
      <c r="B1724" s="4">
        <v>41955.166666666664</v>
      </c>
      <c r="C1724" s="5">
        <v>0</v>
      </c>
      <c r="D1724" s="10"/>
    </row>
    <row r="1725" spans="1:4" x14ac:dyDescent="0.3">
      <c r="A1725" s="3">
        <v>26075150</v>
      </c>
      <c r="B1725" s="4">
        <v>41955.208333333336</v>
      </c>
      <c r="C1725" s="5">
        <v>0</v>
      </c>
      <c r="D1725" s="10"/>
    </row>
    <row r="1726" spans="1:4" x14ac:dyDescent="0.3">
      <c r="A1726" s="3">
        <v>26075150</v>
      </c>
      <c r="B1726" s="4">
        <v>41955.25</v>
      </c>
      <c r="C1726" s="5">
        <v>0.96583829935192256</v>
      </c>
      <c r="D1726" s="10"/>
    </row>
    <row r="1727" spans="1:4" x14ac:dyDescent="0.3">
      <c r="A1727" s="3">
        <v>26075150</v>
      </c>
      <c r="B1727" s="4">
        <v>41955.291666666664</v>
      </c>
      <c r="C1727" s="5">
        <v>22.214280885094219</v>
      </c>
      <c r="D1727" s="10"/>
    </row>
    <row r="1728" spans="1:4" x14ac:dyDescent="0.3">
      <c r="A1728" s="3">
        <v>26075150</v>
      </c>
      <c r="B1728" s="4">
        <v>41955.333333333336</v>
      </c>
      <c r="C1728" s="5">
        <v>141.97823000473261</v>
      </c>
      <c r="D1728" s="10"/>
    </row>
    <row r="1729" spans="1:4" x14ac:dyDescent="0.3">
      <c r="A1729" s="3">
        <v>26075150</v>
      </c>
      <c r="B1729" s="4">
        <v>41955.375</v>
      </c>
      <c r="C1729" s="5">
        <v>217.31361735418258</v>
      </c>
      <c r="D1729" s="10"/>
    </row>
    <row r="1730" spans="1:4" x14ac:dyDescent="0.3">
      <c r="A1730" s="3">
        <v>26075150</v>
      </c>
      <c r="B1730" s="4">
        <v>41955.416666666664</v>
      </c>
      <c r="C1730" s="5">
        <v>410.48127722456712</v>
      </c>
      <c r="D1730" s="10"/>
    </row>
    <row r="1731" spans="1:4" x14ac:dyDescent="0.3">
      <c r="A1731" s="3">
        <v>26075150</v>
      </c>
      <c r="B1731" s="4">
        <v>41955.458333333336</v>
      </c>
      <c r="C1731" s="5">
        <v>497.40672416624011</v>
      </c>
      <c r="D1731" s="10"/>
    </row>
    <row r="1732" spans="1:4" x14ac:dyDescent="0.3">
      <c r="A1732" s="3">
        <v>26075150</v>
      </c>
      <c r="B1732" s="4">
        <v>41955.5</v>
      </c>
      <c r="C1732" s="5">
        <v>469.39741348503441</v>
      </c>
      <c r="D1732" s="10"/>
    </row>
    <row r="1733" spans="1:4" x14ac:dyDescent="0.3">
      <c r="A1733" s="3">
        <v>26075150</v>
      </c>
      <c r="B1733" s="4">
        <v>41955.541666666664</v>
      </c>
      <c r="C1733" s="5">
        <v>480.02163477790555</v>
      </c>
      <c r="D1733" s="10"/>
    </row>
    <row r="1734" spans="1:4" x14ac:dyDescent="0.3">
      <c r="A1734" s="3">
        <v>26075150</v>
      </c>
      <c r="B1734" s="4">
        <v>41955.583333333336</v>
      </c>
      <c r="C1734" s="5">
        <v>444.28561770188441</v>
      </c>
      <c r="D1734" s="10"/>
    </row>
    <row r="1735" spans="1:4" x14ac:dyDescent="0.3">
      <c r="A1735" s="3">
        <v>26075150</v>
      </c>
      <c r="B1735" s="4">
        <v>41955.625</v>
      </c>
      <c r="C1735" s="5">
        <v>275.26391531529794</v>
      </c>
      <c r="D1735" s="10"/>
    </row>
    <row r="1736" spans="1:4" x14ac:dyDescent="0.3">
      <c r="A1736" s="3">
        <v>26075150</v>
      </c>
      <c r="B1736" s="4">
        <v>41955.666666666664</v>
      </c>
      <c r="C1736" s="5">
        <v>207.65523436066337</v>
      </c>
      <c r="D1736" s="10"/>
    </row>
    <row r="1737" spans="1:4" x14ac:dyDescent="0.3">
      <c r="A1737" s="3">
        <v>26075150</v>
      </c>
      <c r="B1737" s="4">
        <v>41955.708333333336</v>
      </c>
      <c r="C1737" s="5">
        <v>102.37885973130379</v>
      </c>
      <c r="D1737" s="10"/>
    </row>
    <row r="1738" spans="1:4" x14ac:dyDescent="0.3">
      <c r="A1738" s="3">
        <v>26075150</v>
      </c>
      <c r="B1738" s="4">
        <v>41955.75</v>
      </c>
      <c r="C1738" s="5">
        <v>18.350927687686529</v>
      </c>
      <c r="D1738" s="10"/>
    </row>
    <row r="1739" spans="1:4" x14ac:dyDescent="0.3">
      <c r="A1739" s="3">
        <v>26075150</v>
      </c>
      <c r="B1739" s="4">
        <v>41955.791666666664</v>
      </c>
      <c r="C1739" s="5">
        <v>0</v>
      </c>
      <c r="D1739" s="10"/>
    </row>
    <row r="1740" spans="1:4" x14ac:dyDescent="0.3">
      <c r="A1740" s="3">
        <v>26075150</v>
      </c>
      <c r="B1740" s="4">
        <v>41955.833333333336</v>
      </c>
      <c r="C1740" s="5">
        <v>0</v>
      </c>
      <c r="D1740" s="10"/>
    </row>
    <row r="1741" spans="1:4" x14ac:dyDescent="0.3">
      <c r="A1741" s="3">
        <v>26075150</v>
      </c>
      <c r="B1741" s="4">
        <v>41955.875</v>
      </c>
      <c r="C1741" s="5">
        <v>0</v>
      </c>
      <c r="D1741" s="10"/>
    </row>
    <row r="1742" spans="1:4" x14ac:dyDescent="0.3">
      <c r="A1742" s="3">
        <v>26075150</v>
      </c>
      <c r="B1742" s="4">
        <v>41955.916666666664</v>
      </c>
      <c r="C1742" s="5">
        <v>0</v>
      </c>
      <c r="D1742" s="10"/>
    </row>
    <row r="1743" spans="1:4" x14ac:dyDescent="0.3">
      <c r="A1743" s="3">
        <v>26075150</v>
      </c>
      <c r="B1743" s="4">
        <v>41955.958333333336</v>
      </c>
      <c r="C1743" s="5">
        <v>0</v>
      </c>
      <c r="D1743" s="10"/>
    </row>
    <row r="1744" spans="1:4" x14ac:dyDescent="0.3">
      <c r="A1744" s="3">
        <v>26075150</v>
      </c>
      <c r="B1744" s="6">
        <v>41956</v>
      </c>
      <c r="C1744" s="5">
        <v>0</v>
      </c>
      <c r="D1744" s="10"/>
    </row>
    <row r="1745" spans="1:4" x14ac:dyDescent="0.3">
      <c r="A1745" s="3">
        <v>26075150</v>
      </c>
      <c r="B1745" s="4">
        <v>41956.041666666664</v>
      </c>
      <c r="C1745" s="5">
        <v>0</v>
      </c>
      <c r="D1745" s="10"/>
    </row>
    <row r="1746" spans="1:4" x14ac:dyDescent="0.3">
      <c r="A1746" s="3">
        <v>26075150</v>
      </c>
      <c r="B1746" s="4">
        <v>41956.083333333336</v>
      </c>
      <c r="C1746" s="5">
        <v>0</v>
      </c>
      <c r="D1746" s="10"/>
    </row>
    <row r="1747" spans="1:4" x14ac:dyDescent="0.3">
      <c r="A1747" s="3">
        <v>26075150</v>
      </c>
      <c r="B1747" s="4">
        <v>41956.125</v>
      </c>
      <c r="C1747" s="5">
        <v>0</v>
      </c>
      <c r="D1747" s="10"/>
    </row>
    <row r="1748" spans="1:4" x14ac:dyDescent="0.3">
      <c r="A1748" s="3">
        <v>26075150</v>
      </c>
      <c r="B1748" s="4">
        <v>41956.166666666664</v>
      </c>
      <c r="C1748" s="5">
        <v>0</v>
      </c>
      <c r="D1748" s="10"/>
    </row>
    <row r="1749" spans="1:4" x14ac:dyDescent="0.3">
      <c r="A1749" s="3">
        <v>26075150</v>
      </c>
      <c r="B1749" s="4">
        <v>41956.208333333336</v>
      </c>
      <c r="C1749" s="5">
        <v>0</v>
      </c>
      <c r="D1749" s="10"/>
    </row>
    <row r="1750" spans="1:4" x14ac:dyDescent="0.3">
      <c r="A1750" s="3">
        <v>26075150</v>
      </c>
      <c r="B1750" s="4">
        <v>41956.25</v>
      </c>
      <c r="C1750" s="5">
        <v>0.96583829935192256</v>
      </c>
      <c r="D1750" s="10"/>
    </row>
    <row r="1751" spans="1:4" x14ac:dyDescent="0.3">
      <c r="A1751" s="3">
        <v>26075150</v>
      </c>
      <c r="B1751" s="4">
        <v>41956.291666666664</v>
      </c>
      <c r="C1751" s="5">
        <v>41.53104687213267</v>
      </c>
      <c r="D1751" s="10"/>
    </row>
    <row r="1752" spans="1:4" x14ac:dyDescent="0.3">
      <c r="A1752" s="3">
        <v>26075150</v>
      </c>
      <c r="B1752" s="4">
        <v>41956.333333333336</v>
      </c>
      <c r="C1752" s="5">
        <v>272.36640041724218</v>
      </c>
      <c r="D1752" s="10"/>
    </row>
    <row r="1753" spans="1:4" x14ac:dyDescent="0.3">
      <c r="A1753" s="3">
        <v>26075150</v>
      </c>
      <c r="B1753" s="4">
        <v>41956.375</v>
      </c>
      <c r="C1753" s="5">
        <v>486.78250287336897</v>
      </c>
      <c r="D1753" s="10"/>
    </row>
    <row r="1754" spans="1:4" x14ac:dyDescent="0.3">
      <c r="A1754" s="3">
        <v>26075150</v>
      </c>
      <c r="B1754" s="4">
        <v>41956.416666666664</v>
      </c>
      <c r="C1754" s="5">
        <v>536.04025614031707</v>
      </c>
      <c r="D1754" s="10"/>
    </row>
    <row r="1755" spans="1:4" x14ac:dyDescent="0.3">
      <c r="A1755" s="3">
        <v>26075150</v>
      </c>
      <c r="B1755" s="4">
        <v>41956.458333333336</v>
      </c>
      <c r="C1755" s="5">
        <v>556.32286042670739</v>
      </c>
      <c r="D1755" s="10"/>
    </row>
    <row r="1756" spans="1:4" x14ac:dyDescent="0.3">
      <c r="A1756" s="3">
        <v>26075150</v>
      </c>
      <c r="B1756" s="4">
        <v>41956.5</v>
      </c>
      <c r="C1756" s="5">
        <v>515.75765185392663</v>
      </c>
      <c r="D1756" s="10"/>
    </row>
    <row r="1757" spans="1:4" x14ac:dyDescent="0.3">
      <c r="A1757" s="3">
        <v>26075150</v>
      </c>
      <c r="B1757" s="4">
        <v>41956.541666666664</v>
      </c>
      <c r="C1757" s="5">
        <v>232.76703014381334</v>
      </c>
      <c r="D1757" s="10"/>
    </row>
    <row r="1758" spans="1:4" x14ac:dyDescent="0.3">
      <c r="A1758" s="3">
        <v>26075150</v>
      </c>
      <c r="B1758" s="4">
        <v>41956.583333333336</v>
      </c>
      <c r="C1758" s="5">
        <v>162.26083429112299</v>
      </c>
      <c r="D1758" s="10"/>
    </row>
    <row r="1759" spans="1:4" x14ac:dyDescent="0.3">
      <c r="A1759" s="3">
        <v>26075150</v>
      </c>
      <c r="B1759" s="4">
        <v>41956.625</v>
      </c>
      <c r="C1759" s="5">
        <v>181.57760027816144</v>
      </c>
      <c r="D1759" s="10"/>
    </row>
    <row r="1760" spans="1:4" x14ac:dyDescent="0.3">
      <c r="A1760" s="3">
        <v>26075150</v>
      </c>
      <c r="B1760" s="4">
        <v>41956.666666666664</v>
      </c>
      <c r="C1760" s="5">
        <v>77.267063948153805</v>
      </c>
      <c r="D1760" s="10"/>
    </row>
    <row r="1761" spans="1:4" x14ac:dyDescent="0.3">
      <c r="A1761" s="3">
        <v>26075150</v>
      </c>
      <c r="B1761" s="4">
        <v>41956.708333333336</v>
      </c>
      <c r="C1761" s="5">
        <v>102.37885973130379</v>
      </c>
      <c r="D1761" s="10"/>
    </row>
    <row r="1762" spans="1:4" x14ac:dyDescent="0.3">
      <c r="A1762" s="3">
        <v>26075150</v>
      </c>
      <c r="B1762" s="4">
        <v>41956.75</v>
      </c>
      <c r="C1762" s="5">
        <v>23.180119184446141</v>
      </c>
      <c r="D1762" s="10"/>
    </row>
    <row r="1763" spans="1:4" x14ac:dyDescent="0.3">
      <c r="A1763" s="3">
        <v>26075150</v>
      </c>
      <c r="B1763" s="4">
        <v>41956.791666666664</v>
      </c>
      <c r="C1763" s="5">
        <v>0</v>
      </c>
      <c r="D1763" s="10"/>
    </row>
    <row r="1764" spans="1:4" x14ac:dyDescent="0.3">
      <c r="A1764" s="3">
        <v>26075150</v>
      </c>
      <c r="B1764" s="4">
        <v>41956.833333333336</v>
      </c>
      <c r="C1764" s="5">
        <v>0.96583829935192256</v>
      </c>
      <c r="D1764" s="10"/>
    </row>
    <row r="1765" spans="1:4" x14ac:dyDescent="0.3">
      <c r="A1765" s="3">
        <v>26075150</v>
      </c>
      <c r="B1765" s="4">
        <v>41956.875</v>
      </c>
      <c r="C1765" s="5">
        <v>0</v>
      </c>
      <c r="D1765" s="10"/>
    </row>
    <row r="1766" spans="1:4" x14ac:dyDescent="0.3">
      <c r="A1766" s="3">
        <v>26075150</v>
      </c>
      <c r="B1766" s="4">
        <v>41956.916666666664</v>
      </c>
      <c r="C1766" s="5">
        <v>0</v>
      </c>
      <c r="D1766" s="10"/>
    </row>
    <row r="1767" spans="1:4" x14ac:dyDescent="0.3">
      <c r="A1767" s="3">
        <v>26075150</v>
      </c>
      <c r="B1767" s="4">
        <v>41956.958333333336</v>
      </c>
      <c r="C1767" s="5">
        <v>0</v>
      </c>
      <c r="D1767" s="10"/>
    </row>
    <row r="1768" spans="1:4" x14ac:dyDescent="0.3">
      <c r="A1768" s="3">
        <v>26075150</v>
      </c>
      <c r="B1768" s="6">
        <v>41957</v>
      </c>
      <c r="C1768" s="5">
        <v>0</v>
      </c>
      <c r="D1768" s="10"/>
    </row>
    <row r="1769" spans="1:4" x14ac:dyDescent="0.3">
      <c r="A1769" s="3">
        <v>26075150</v>
      </c>
      <c r="B1769" s="4">
        <v>41957.041666666664</v>
      </c>
      <c r="C1769" s="5">
        <v>0</v>
      </c>
      <c r="D1769" s="10"/>
    </row>
    <row r="1770" spans="1:4" x14ac:dyDescent="0.3">
      <c r="A1770" s="3">
        <v>26075150</v>
      </c>
      <c r="B1770" s="4">
        <v>41957.083333333336</v>
      </c>
      <c r="C1770" s="5">
        <v>0</v>
      </c>
      <c r="D1770" s="10"/>
    </row>
    <row r="1771" spans="1:4" x14ac:dyDescent="0.3">
      <c r="A1771" s="3">
        <v>26075150</v>
      </c>
      <c r="B1771" s="4">
        <v>41957.125</v>
      </c>
      <c r="C1771" s="5">
        <v>0</v>
      </c>
      <c r="D1771" s="10"/>
    </row>
    <row r="1772" spans="1:4" x14ac:dyDescent="0.3">
      <c r="A1772" s="3">
        <v>26075150</v>
      </c>
      <c r="B1772" s="4">
        <v>41957.166666666664</v>
      </c>
      <c r="C1772" s="5">
        <v>0</v>
      </c>
      <c r="D1772" s="10"/>
    </row>
    <row r="1773" spans="1:4" x14ac:dyDescent="0.3">
      <c r="A1773" s="3">
        <v>26075150</v>
      </c>
      <c r="B1773" s="4">
        <v>41957.208333333336</v>
      </c>
      <c r="C1773" s="5">
        <v>0.96583829935192256</v>
      </c>
      <c r="D1773" s="10"/>
    </row>
    <row r="1774" spans="1:4" x14ac:dyDescent="0.3">
      <c r="A1774" s="3">
        <v>26075150</v>
      </c>
      <c r="B1774" s="4">
        <v>41957.25</v>
      </c>
      <c r="C1774" s="5">
        <v>0.96583829935192256</v>
      </c>
      <c r="D1774" s="10"/>
    </row>
    <row r="1775" spans="1:4" x14ac:dyDescent="0.3">
      <c r="A1775" s="3">
        <v>26075150</v>
      </c>
      <c r="B1775" s="4">
        <v>41957.291666666664</v>
      </c>
      <c r="C1775" s="5">
        <v>30.906825579261522</v>
      </c>
      <c r="D1775" s="10"/>
    </row>
    <row r="1776" spans="1:4" x14ac:dyDescent="0.3">
      <c r="A1776" s="3">
        <v>26075150</v>
      </c>
      <c r="B1776" s="4">
        <v>41957.333333333336</v>
      </c>
      <c r="C1776" s="5">
        <v>155.49996619565954</v>
      </c>
      <c r="D1776" s="10"/>
    </row>
    <row r="1777" spans="1:4" x14ac:dyDescent="0.3">
      <c r="A1777" s="3">
        <v>26075150</v>
      </c>
      <c r="B1777" s="4">
        <v>41957.375</v>
      </c>
      <c r="C1777" s="5">
        <v>455.87567729410745</v>
      </c>
      <c r="D1777" s="10"/>
    </row>
    <row r="1778" spans="1:4" x14ac:dyDescent="0.3">
      <c r="A1778" s="3">
        <v>26075150</v>
      </c>
      <c r="B1778" s="4">
        <v>41957.416666666664</v>
      </c>
      <c r="C1778" s="5">
        <v>591.09303920337663</v>
      </c>
      <c r="D1778" s="10"/>
    </row>
    <row r="1779" spans="1:4" x14ac:dyDescent="0.3">
      <c r="A1779" s="3">
        <v>26075150</v>
      </c>
      <c r="B1779" s="4">
        <v>41957.458333333336</v>
      </c>
      <c r="C1779" s="5">
        <v>579.50297961115359</v>
      </c>
      <c r="D1779" s="10"/>
    </row>
    <row r="1780" spans="1:4" x14ac:dyDescent="0.3">
      <c r="A1780" s="3">
        <v>26075150</v>
      </c>
      <c r="B1780" s="4">
        <v>41957.5</v>
      </c>
      <c r="C1780" s="5">
        <v>893.40042690052837</v>
      </c>
      <c r="D1780" s="10"/>
    </row>
    <row r="1781" spans="1:4" x14ac:dyDescent="0.3">
      <c r="A1781" s="3">
        <v>26075150</v>
      </c>
      <c r="B1781" s="4">
        <v>41957.541666666664</v>
      </c>
      <c r="C1781" s="5">
        <v>778.46566927764957</v>
      </c>
      <c r="D1781" s="10"/>
    </row>
    <row r="1782" spans="1:4" x14ac:dyDescent="0.3">
      <c r="A1782" s="3">
        <v>26075150</v>
      </c>
      <c r="B1782" s="4">
        <v>41957.583333333336</v>
      </c>
      <c r="C1782" s="5">
        <v>575.63962641374587</v>
      </c>
      <c r="D1782" s="10"/>
    </row>
    <row r="1783" spans="1:4" x14ac:dyDescent="0.3">
      <c r="A1783" s="3">
        <v>26075150</v>
      </c>
      <c r="B1783" s="4">
        <v>41957.625</v>
      </c>
      <c r="C1783" s="5">
        <v>437.52474960642093</v>
      </c>
      <c r="D1783" s="10"/>
    </row>
    <row r="1784" spans="1:4" x14ac:dyDescent="0.3">
      <c r="A1784" s="3">
        <v>26075150</v>
      </c>
      <c r="B1784" s="4">
        <v>41957.666666666664</v>
      </c>
      <c r="C1784" s="5">
        <v>453.94400069540364</v>
      </c>
      <c r="D1784" s="10"/>
    </row>
    <row r="1785" spans="1:4" x14ac:dyDescent="0.3">
      <c r="A1785" s="3">
        <v>26075150</v>
      </c>
      <c r="B1785" s="4">
        <v>41957.708333333336</v>
      </c>
      <c r="C1785" s="5">
        <v>114.93475762287879</v>
      </c>
      <c r="D1785" s="10"/>
    </row>
    <row r="1786" spans="1:4" x14ac:dyDescent="0.3">
      <c r="A1786" s="3">
        <v>26075150</v>
      </c>
      <c r="B1786" s="4">
        <v>41957.75</v>
      </c>
      <c r="C1786" s="5">
        <v>40.565208572780747</v>
      </c>
      <c r="D1786" s="10"/>
    </row>
    <row r="1787" spans="1:4" x14ac:dyDescent="0.3">
      <c r="A1787" s="3">
        <v>26075150</v>
      </c>
      <c r="B1787" s="4">
        <v>41957.791666666664</v>
      </c>
      <c r="C1787" s="5">
        <v>0</v>
      </c>
      <c r="D1787" s="10"/>
    </row>
    <row r="1788" spans="1:4" x14ac:dyDescent="0.3">
      <c r="A1788" s="3">
        <v>26075150</v>
      </c>
      <c r="B1788" s="4">
        <v>41957.833333333336</v>
      </c>
      <c r="C1788" s="5">
        <v>0</v>
      </c>
      <c r="D1788" s="10"/>
    </row>
    <row r="1789" spans="1:4" x14ac:dyDescent="0.3">
      <c r="A1789" s="3">
        <v>26075150</v>
      </c>
      <c r="B1789" s="4">
        <v>41957.875</v>
      </c>
      <c r="C1789" s="5">
        <v>0</v>
      </c>
      <c r="D1789" s="10"/>
    </row>
    <row r="1790" spans="1:4" x14ac:dyDescent="0.3">
      <c r="A1790" s="3">
        <v>26075150</v>
      </c>
      <c r="B1790" s="4">
        <v>41957.916666666664</v>
      </c>
      <c r="C1790" s="5">
        <v>0</v>
      </c>
      <c r="D1790" s="10"/>
    </row>
    <row r="1791" spans="1:4" x14ac:dyDescent="0.3">
      <c r="A1791" s="3">
        <v>26075150</v>
      </c>
      <c r="B1791" s="4">
        <v>41957.958333333336</v>
      </c>
      <c r="C1791" s="5">
        <v>0</v>
      </c>
      <c r="D1791" s="10"/>
    </row>
    <row r="1792" spans="1:4" x14ac:dyDescent="0.3">
      <c r="A1792" s="3">
        <v>26075150</v>
      </c>
      <c r="B1792" s="6">
        <v>41958</v>
      </c>
      <c r="C1792" s="5">
        <v>0</v>
      </c>
      <c r="D1792" s="10"/>
    </row>
    <row r="1793" spans="1:4" x14ac:dyDescent="0.3">
      <c r="A1793" s="3">
        <v>26075150</v>
      </c>
      <c r="B1793" s="4">
        <v>41958.041666666664</v>
      </c>
      <c r="C1793" s="5">
        <v>0</v>
      </c>
      <c r="D1793" s="10"/>
    </row>
    <row r="1794" spans="1:4" x14ac:dyDescent="0.3">
      <c r="A1794" s="3">
        <v>26075150</v>
      </c>
      <c r="B1794" s="4">
        <v>41958.083333333336</v>
      </c>
      <c r="C1794" s="5">
        <v>0</v>
      </c>
      <c r="D1794" s="10"/>
    </row>
    <row r="1795" spans="1:4" x14ac:dyDescent="0.3">
      <c r="A1795" s="3">
        <v>26075150</v>
      </c>
      <c r="B1795" s="4">
        <v>41958.125</v>
      </c>
      <c r="C1795" s="5">
        <v>0</v>
      </c>
      <c r="D1795" s="10"/>
    </row>
    <row r="1796" spans="1:4" x14ac:dyDescent="0.3">
      <c r="A1796" s="3">
        <v>26075150</v>
      </c>
      <c r="B1796" s="4">
        <v>41958.166666666664</v>
      </c>
      <c r="C1796" s="5">
        <v>0</v>
      </c>
      <c r="D1796" s="10"/>
    </row>
    <row r="1797" spans="1:4" x14ac:dyDescent="0.3">
      <c r="A1797" s="3">
        <v>26075150</v>
      </c>
      <c r="B1797" s="4">
        <v>41958.208333333336</v>
      </c>
      <c r="C1797" s="5">
        <v>0</v>
      </c>
      <c r="D1797" s="10"/>
    </row>
    <row r="1798" spans="1:4" x14ac:dyDescent="0.3">
      <c r="A1798" s="3">
        <v>26075150</v>
      </c>
      <c r="B1798" s="4">
        <v>41958.25</v>
      </c>
      <c r="C1798" s="5">
        <v>0</v>
      </c>
      <c r="D1798" s="10"/>
    </row>
    <row r="1799" spans="1:4" x14ac:dyDescent="0.3">
      <c r="A1799" s="3">
        <v>26075150</v>
      </c>
      <c r="B1799" s="4">
        <v>41958.291666666664</v>
      </c>
      <c r="C1799" s="5">
        <v>22.214280885094219</v>
      </c>
      <c r="D1799" s="10"/>
    </row>
    <row r="1800" spans="1:4" x14ac:dyDescent="0.3">
      <c r="A1800" s="3">
        <v>26075150</v>
      </c>
      <c r="B1800" s="4">
        <v>41958.333333333336</v>
      </c>
      <c r="C1800" s="5">
        <v>207.65523436066337</v>
      </c>
      <c r="D1800" s="10"/>
    </row>
    <row r="1801" spans="1:4" x14ac:dyDescent="0.3">
      <c r="A1801" s="3">
        <v>26075150</v>
      </c>
      <c r="B1801" s="4">
        <v>41958.375</v>
      </c>
      <c r="C1801" s="5">
        <v>323.55583028289408</v>
      </c>
      <c r="D1801" s="10"/>
    </row>
    <row r="1802" spans="1:4" x14ac:dyDescent="0.3">
      <c r="A1802" s="3">
        <v>26075150</v>
      </c>
      <c r="B1802" s="4">
        <v>41958.416666666664</v>
      </c>
      <c r="C1802" s="5">
        <v>622.96570308199011</v>
      </c>
      <c r="D1802" s="10"/>
    </row>
    <row r="1803" spans="1:4" x14ac:dyDescent="0.3">
      <c r="A1803" s="3">
        <v>26075150</v>
      </c>
      <c r="B1803" s="4">
        <v>41958.458333333336</v>
      </c>
      <c r="C1803" s="5">
        <v>862.49360132126685</v>
      </c>
      <c r="D1803" s="10"/>
    </row>
    <row r="1804" spans="1:4" x14ac:dyDescent="0.3">
      <c r="A1804" s="3">
        <v>26075150</v>
      </c>
      <c r="B1804" s="4">
        <v>41958.5</v>
      </c>
      <c r="C1804" s="5">
        <v>885.67372050571305</v>
      </c>
      <c r="D1804" s="10"/>
    </row>
    <row r="1805" spans="1:4" x14ac:dyDescent="0.3">
      <c r="A1805" s="3">
        <v>26075150</v>
      </c>
      <c r="B1805" s="4">
        <v>41958.541666666664</v>
      </c>
      <c r="C1805" s="5">
        <v>787.15821397181696</v>
      </c>
      <c r="D1805" s="10"/>
    </row>
    <row r="1806" spans="1:4" x14ac:dyDescent="0.3">
      <c r="A1806" s="3">
        <v>26075150</v>
      </c>
      <c r="B1806" s="4">
        <v>41958.583333333336</v>
      </c>
      <c r="C1806" s="5">
        <v>612.34148178911892</v>
      </c>
      <c r="D1806" s="10"/>
    </row>
    <row r="1807" spans="1:4" x14ac:dyDescent="0.3">
      <c r="A1807" s="3">
        <v>26075150</v>
      </c>
      <c r="B1807" s="4">
        <v>41958.625</v>
      </c>
      <c r="C1807" s="5">
        <v>584.33217110791315</v>
      </c>
      <c r="D1807" s="10"/>
    </row>
    <row r="1808" spans="1:4" x14ac:dyDescent="0.3">
      <c r="A1808" s="3">
        <v>26075150</v>
      </c>
      <c r="B1808" s="4">
        <v>41958.666666666664</v>
      </c>
      <c r="C1808" s="5">
        <v>431.7297198103094</v>
      </c>
      <c r="D1808" s="10"/>
    </row>
    <row r="1809" spans="1:4" x14ac:dyDescent="0.3">
      <c r="A1809" s="3">
        <v>26075150</v>
      </c>
      <c r="B1809" s="4">
        <v>41958.708333333336</v>
      </c>
      <c r="C1809" s="5">
        <v>204.75771946260758</v>
      </c>
      <c r="D1809" s="10"/>
    </row>
    <row r="1810" spans="1:4" x14ac:dyDescent="0.3">
      <c r="A1810" s="3">
        <v>26075150</v>
      </c>
      <c r="B1810" s="4">
        <v>41958.75</v>
      </c>
      <c r="C1810" s="5">
        <v>20.282604286390374</v>
      </c>
      <c r="D1810" s="10"/>
    </row>
    <row r="1811" spans="1:4" x14ac:dyDescent="0.3">
      <c r="A1811" s="3">
        <v>26075150</v>
      </c>
      <c r="B1811" s="4">
        <v>41958.791666666664</v>
      </c>
      <c r="C1811" s="5">
        <v>0</v>
      </c>
      <c r="D1811" s="10"/>
    </row>
    <row r="1812" spans="1:4" x14ac:dyDescent="0.3">
      <c r="A1812" s="3">
        <v>26075150</v>
      </c>
      <c r="B1812" s="4">
        <v>41958.833333333336</v>
      </c>
      <c r="C1812" s="5">
        <v>0</v>
      </c>
      <c r="D1812" s="10"/>
    </row>
    <row r="1813" spans="1:4" x14ac:dyDescent="0.3">
      <c r="A1813" s="3">
        <v>26075150</v>
      </c>
      <c r="B1813" s="4">
        <v>41958.875</v>
      </c>
      <c r="C1813" s="5">
        <v>0</v>
      </c>
      <c r="D1813" s="10"/>
    </row>
    <row r="1814" spans="1:4" x14ac:dyDescent="0.3">
      <c r="A1814" s="3">
        <v>26075150</v>
      </c>
      <c r="B1814" s="4">
        <v>41958.916666666664</v>
      </c>
      <c r="C1814" s="5">
        <v>0</v>
      </c>
      <c r="D1814" s="10"/>
    </row>
    <row r="1815" spans="1:4" x14ac:dyDescent="0.3">
      <c r="A1815" s="3">
        <v>26075150</v>
      </c>
      <c r="B1815" s="4">
        <v>41958.958333333336</v>
      </c>
      <c r="C1815" s="5">
        <v>0.96583829935192256</v>
      </c>
      <c r="D1815" s="10"/>
    </row>
    <row r="1816" spans="1:4" x14ac:dyDescent="0.3">
      <c r="A1816" s="3">
        <v>26075150</v>
      </c>
      <c r="B1816" s="6">
        <v>41959</v>
      </c>
      <c r="C1816" s="5">
        <v>0.96583829935192256</v>
      </c>
      <c r="D1816" s="10"/>
    </row>
    <row r="1817" spans="1:4" x14ac:dyDescent="0.3">
      <c r="A1817" s="3">
        <v>26075150</v>
      </c>
      <c r="B1817" s="4">
        <v>41959.041666666664</v>
      </c>
      <c r="C1817" s="5">
        <v>0</v>
      </c>
      <c r="D1817" s="10"/>
    </row>
    <row r="1818" spans="1:4" x14ac:dyDescent="0.3">
      <c r="A1818" s="3">
        <v>26075150</v>
      </c>
      <c r="B1818" s="4">
        <v>41959.083333333336</v>
      </c>
      <c r="C1818" s="5">
        <v>0</v>
      </c>
      <c r="D1818" s="10"/>
    </row>
    <row r="1819" spans="1:4" x14ac:dyDescent="0.3">
      <c r="A1819" s="3">
        <v>26075150</v>
      </c>
      <c r="B1819" s="4">
        <v>41959.125</v>
      </c>
      <c r="C1819" s="5">
        <v>0</v>
      </c>
      <c r="D1819" s="10"/>
    </row>
    <row r="1820" spans="1:4" x14ac:dyDescent="0.3">
      <c r="A1820" s="3">
        <v>26075150</v>
      </c>
      <c r="B1820" s="4">
        <v>41959.166666666664</v>
      </c>
      <c r="C1820" s="5">
        <v>0</v>
      </c>
      <c r="D1820" s="10"/>
    </row>
    <row r="1821" spans="1:4" x14ac:dyDescent="0.3">
      <c r="A1821" s="3">
        <v>26075150</v>
      </c>
      <c r="B1821" s="4">
        <v>41959.208333333336</v>
      </c>
      <c r="C1821" s="5">
        <v>0</v>
      </c>
      <c r="D1821" s="10"/>
    </row>
    <row r="1822" spans="1:4" x14ac:dyDescent="0.3">
      <c r="A1822" s="3">
        <v>26075150</v>
      </c>
      <c r="B1822" s="4">
        <v>41959.25</v>
      </c>
      <c r="C1822" s="5">
        <v>0.96583829935192256</v>
      </c>
      <c r="D1822" s="10"/>
    </row>
    <row r="1823" spans="1:4" x14ac:dyDescent="0.3">
      <c r="A1823" s="3">
        <v>26075150</v>
      </c>
      <c r="B1823" s="4">
        <v>41959.291666666664</v>
      </c>
      <c r="C1823" s="5">
        <v>58.916136260467276</v>
      </c>
      <c r="D1823" s="10"/>
    </row>
    <row r="1824" spans="1:4" x14ac:dyDescent="0.3">
      <c r="A1824" s="3">
        <v>26075150</v>
      </c>
      <c r="B1824" s="4">
        <v>41959.333333333336</v>
      </c>
      <c r="C1824" s="5">
        <v>175.78257048204992</v>
      </c>
      <c r="D1824" s="10"/>
    </row>
    <row r="1825" spans="1:4" x14ac:dyDescent="0.3">
      <c r="A1825" s="3">
        <v>26075150</v>
      </c>
      <c r="B1825" s="4">
        <v>41959.375</v>
      </c>
      <c r="C1825" s="5">
        <v>291.6831664042806</v>
      </c>
      <c r="D1825" s="10"/>
    </row>
    <row r="1826" spans="1:4" x14ac:dyDescent="0.3">
      <c r="A1826" s="3">
        <v>26075150</v>
      </c>
      <c r="B1826" s="4">
        <v>41959.416666666664</v>
      </c>
      <c r="C1826" s="5">
        <v>350.59930266474788</v>
      </c>
      <c r="D1826" s="10"/>
    </row>
    <row r="1827" spans="1:4" x14ac:dyDescent="0.3">
      <c r="A1827" s="3">
        <v>26075150</v>
      </c>
      <c r="B1827" s="4">
        <v>41959.458333333336</v>
      </c>
      <c r="C1827" s="5">
        <v>725.34456281329392</v>
      </c>
      <c r="D1827" s="10"/>
    </row>
    <row r="1828" spans="1:4" x14ac:dyDescent="0.3">
      <c r="A1828" s="3">
        <v>26075150</v>
      </c>
      <c r="B1828" s="4">
        <v>41959.5</v>
      </c>
      <c r="C1828" s="5">
        <v>786.192375672465</v>
      </c>
      <c r="D1828" s="10"/>
    </row>
    <row r="1829" spans="1:4" x14ac:dyDescent="0.3">
      <c r="A1829" s="3">
        <v>26075150</v>
      </c>
      <c r="B1829" s="4">
        <v>41959.541666666664</v>
      </c>
      <c r="C1829" s="5">
        <v>814.20168635367077</v>
      </c>
      <c r="D1829" s="10"/>
    </row>
    <row r="1830" spans="1:4" x14ac:dyDescent="0.3">
      <c r="A1830" s="3">
        <v>26075150</v>
      </c>
      <c r="B1830" s="4">
        <v>41959.583333333336</v>
      </c>
      <c r="C1830" s="5">
        <v>683.8135159411612</v>
      </c>
      <c r="D1830" s="10"/>
    </row>
    <row r="1831" spans="1:4" x14ac:dyDescent="0.3">
      <c r="A1831" s="3">
        <v>26075150</v>
      </c>
      <c r="B1831" s="4">
        <v>41959.625</v>
      </c>
      <c r="C1831" s="5">
        <v>557.28869872605935</v>
      </c>
      <c r="D1831" s="10"/>
    </row>
    <row r="1832" spans="1:4" x14ac:dyDescent="0.3">
      <c r="A1832" s="3">
        <v>26075150</v>
      </c>
      <c r="B1832" s="4">
        <v>41959.666666666664</v>
      </c>
      <c r="C1832" s="5">
        <v>452.01232409669979</v>
      </c>
      <c r="D1832" s="10"/>
    </row>
    <row r="1833" spans="1:4" x14ac:dyDescent="0.3">
      <c r="A1833" s="3">
        <v>26075150</v>
      </c>
      <c r="B1833" s="4">
        <v>41959.708333333336</v>
      </c>
      <c r="C1833" s="5">
        <v>205.72355776195951</v>
      </c>
      <c r="D1833" s="10"/>
    </row>
    <row r="1834" spans="1:4" x14ac:dyDescent="0.3">
      <c r="A1834" s="3">
        <v>26075150</v>
      </c>
      <c r="B1834" s="4">
        <v>41959.75</v>
      </c>
      <c r="C1834" s="5">
        <v>38.633531974076902</v>
      </c>
      <c r="D1834" s="10"/>
    </row>
    <row r="1835" spans="1:4" x14ac:dyDescent="0.3">
      <c r="A1835" s="3">
        <v>26075150</v>
      </c>
      <c r="B1835" s="4">
        <v>41959.791666666664</v>
      </c>
      <c r="C1835" s="5">
        <v>0</v>
      </c>
      <c r="D1835" s="10"/>
    </row>
    <row r="1836" spans="1:4" x14ac:dyDescent="0.3">
      <c r="A1836" s="3">
        <v>26075150</v>
      </c>
      <c r="B1836" s="4">
        <v>41959.833333333336</v>
      </c>
      <c r="C1836" s="5">
        <v>0</v>
      </c>
      <c r="D1836" s="10"/>
    </row>
    <row r="1837" spans="1:4" x14ac:dyDescent="0.3">
      <c r="A1837" s="3">
        <v>26075150</v>
      </c>
      <c r="B1837" s="4">
        <v>41959.875</v>
      </c>
      <c r="C1837" s="5">
        <v>0</v>
      </c>
      <c r="D1837" s="10"/>
    </row>
    <row r="1838" spans="1:4" x14ac:dyDescent="0.3">
      <c r="A1838" s="3">
        <v>26075150</v>
      </c>
      <c r="B1838" s="4">
        <v>41959.916666666664</v>
      </c>
      <c r="C1838" s="5">
        <v>0</v>
      </c>
      <c r="D1838" s="10"/>
    </row>
    <row r="1839" spans="1:4" x14ac:dyDescent="0.3">
      <c r="A1839" s="3">
        <v>26075150</v>
      </c>
      <c r="B1839" s="4">
        <v>41959.958333333336</v>
      </c>
      <c r="C1839" s="5">
        <v>0</v>
      </c>
      <c r="D1839" s="10"/>
    </row>
    <row r="1840" spans="1:4" x14ac:dyDescent="0.3">
      <c r="A1840" s="3">
        <v>26075150</v>
      </c>
      <c r="B1840" s="6">
        <v>41960</v>
      </c>
      <c r="C1840" s="5">
        <v>0</v>
      </c>
      <c r="D1840" s="10"/>
    </row>
    <row r="1841" spans="1:4" x14ac:dyDescent="0.3">
      <c r="A1841" s="3">
        <v>26075150</v>
      </c>
      <c r="B1841" s="4">
        <v>41960.041666666664</v>
      </c>
      <c r="C1841" s="5">
        <v>0</v>
      </c>
      <c r="D1841" s="10"/>
    </row>
    <row r="1842" spans="1:4" x14ac:dyDescent="0.3">
      <c r="A1842" s="3">
        <v>26075150</v>
      </c>
      <c r="B1842" s="4">
        <v>41960.083333333336</v>
      </c>
      <c r="C1842" s="5">
        <v>0</v>
      </c>
      <c r="D1842" s="10"/>
    </row>
    <row r="1843" spans="1:4" x14ac:dyDescent="0.3">
      <c r="A1843" s="3">
        <v>26075150</v>
      </c>
      <c r="B1843" s="4">
        <v>41960.125</v>
      </c>
      <c r="C1843" s="5">
        <v>0</v>
      </c>
      <c r="D1843" s="10"/>
    </row>
    <row r="1844" spans="1:4" x14ac:dyDescent="0.3">
      <c r="A1844" s="3">
        <v>26075150</v>
      </c>
      <c r="B1844" s="4">
        <v>41960.166666666664</v>
      </c>
      <c r="C1844" s="5">
        <v>0</v>
      </c>
      <c r="D1844" s="10"/>
    </row>
    <row r="1845" spans="1:4" x14ac:dyDescent="0.3">
      <c r="A1845" s="3">
        <v>26075150</v>
      </c>
      <c r="B1845" s="4">
        <v>41960.208333333336</v>
      </c>
      <c r="C1845" s="5">
        <v>0</v>
      </c>
      <c r="D1845" s="10"/>
    </row>
    <row r="1846" spans="1:4" x14ac:dyDescent="0.3">
      <c r="A1846" s="3">
        <v>26075150</v>
      </c>
      <c r="B1846" s="4">
        <v>41960.25</v>
      </c>
      <c r="C1846" s="5">
        <v>2.8975148980557677</v>
      </c>
      <c r="D1846" s="10"/>
    </row>
    <row r="1847" spans="1:4" x14ac:dyDescent="0.3">
      <c r="A1847" s="3">
        <v>26075150</v>
      </c>
      <c r="B1847" s="4">
        <v>41960.291666666664</v>
      </c>
      <c r="C1847" s="5">
        <v>34.770178776669212</v>
      </c>
      <c r="D1847" s="10"/>
    </row>
    <row r="1848" spans="1:4" x14ac:dyDescent="0.3">
      <c r="A1848" s="3">
        <v>26075150</v>
      </c>
      <c r="B1848" s="4">
        <v>41960.333333333336</v>
      </c>
      <c r="C1848" s="5">
        <v>294.58068130233642</v>
      </c>
      <c r="D1848" s="10"/>
    </row>
    <row r="1849" spans="1:4" x14ac:dyDescent="0.3">
      <c r="A1849" s="3">
        <v>26075150</v>
      </c>
      <c r="B1849" s="4">
        <v>41960.375</v>
      </c>
      <c r="C1849" s="5">
        <v>534.10857954161315</v>
      </c>
      <c r="D1849" s="10"/>
    </row>
    <row r="1850" spans="1:4" x14ac:dyDescent="0.3">
      <c r="A1850" s="3">
        <v>26075150</v>
      </c>
      <c r="B1850" s="4">
        <v>41960.416666666664</v>
      </c>
      <c r="C1850" s="5">
        <v>629.72657117745348</v>
      </c>
      <c r="D1850" s="10"/>
    </row>
    <row r="1851" spans="1:4" x14ac:dyDescent="0.3">
      <c r="A1851" s="3">
        <v>26075150</v>
      </c>
      <c r="B1851" s="4">
        <v>41960.458333333336</v>
      </c>
      <c r="C1851" s="5">
        <v>753.35387349449957</v>
      </c>
      <c r="D1851" s="10"/>
    </row>
    <row r="1852" spans="1:4" x14ac:dyDescent="0.3">
      <c r="A1852" s="3">
        <v>26075150</v>
      </c>
      <c r="B1852" s="4">
        <v>41960.5</v>
      </c>
      <c r="C1852" s="5">
        <v>802.61162676144772</v>
      </c>
      <c r="D1852" s="10"/>
    </row>
    <row r="1853" spans="1:4" x14ac:dyDescent="0.3">
      <c r="A1853" s="3">
        <v>26075150</v>
      </c>
      <c r="B1853" s="4">
        <v>41960.541666666664</v>
      </c>
      <c r="C1853" s="5">
        <v>858.63024812385913</v>
      </c>
      <c r="D1853" s="10"/>
    </row>
    <row r="1854" spans="1:4" x14ac:dyDescent="0.3">
      <c r="A1854" s="3">
        <v>26075150</v>
      </c>
      <c r="B1854" s="4">
        <v>41960.583333333336</v>
      </c>
      <c r="C1854" s="5">
        <v>622.96570308199011</v>
      </c>
      <c r="D1854" s="10"/>
    </row>
    <row r="1855" spans="1:4" x14ac:dyDescent="0.3">
      <c r="A1855" s="3">
        <v>26075150</v>
      </c>
      <c r="B1855" s="4">
        <v>41960.625</v>
      </c>
      <c r="C1855" s="5">
        <v>357.36017076021136</v>
      </c>
      <c r="D1855" s="10"/>
    </row>
    <row r="1856" spans="1:4" x14ac:dyDescent="0.3">
      <c r="A1856" s="3">
        <v>26075150</v>
      </c>
      <c r="B1856" s="4">
        <v>41960.666666666664</v>
      </c>
      <c r="C1856" s="5">
        <v>177.71424708075375</v>
      </c>
      <c r="D1856" s="10"/>
    </row>
    <row r="1857" spans="1:4" x14ac:dyDescent="0.3">
      <c r="A1857" s="3">
        <v>26075150</v>
      </c>
      <c r="B1857" s="4">
        <v>41960.708333333336</v>
      </c>
      <c r="C1857" s="5">
        <v>97.549668234544185</v>
      </c>
      <c r="D1857" s="10"/>
    </row>
    <row r="1858" spans="1:4" x14ac:dyDescent="0.3">
      <c r="A1858" s="3">
        <v>26075150</v>
      </c>
      <c r="B1858" s="4">
        <v>41960.75</v>
      </c>
      <c r="C1858" s="5">
        <v>8.692544694167303</v>
      </c>
      <c r="D1858" s="10"/>
    </row>
    <row r="1859" spans="1:4" x14ac:dyDescent="0.3">
      <c r="A1859" s="3">
        <v>26075150</v>
      </c>
      <c r="B1859" s="4">
        <v>41960.791666666664</v>
      </c>
      <c r="C1859" s="5">
        <v>0</v>
      </c>
      <c r="D1859" s="10"/>
    </row>
    <row r="1860" spans="1:4" x14ac:dyDescent="0.3">
      <c r="A1860" s="3">
        <v>26075150</v>
      </c>
      <c r="B1860" s="4">
        <v>41960.833333333336</v>
      </c>
      <c r="C1860" s="5">
        <v>0</v>
      </c>
      <c r="D1860" s="10"/>
    </row>
    <row r="1861" spans="1:4" x14ac:dyDescent="0.3">
      <c r="A1861" s="3">
        <v>26075150</v>
      </c>
      <c r="B1861" s="4">
        <v>41960.875</v>
      </c>
      <c r="C1861" s="5">
        <v>0</v>
      </c>
      <c r="D1861" s="10"/>
    </row>
    <row r="1862" spans="1:4" x14ac:dyDescent="0.3">
      <c r="A1862" s="3">
        <v>26075150</v>
      </c>
      <c r="B1862" s="4">
        <v>41960.916666666664</v>
      </c>
      <c r="C1862" s="5">
        <v>0</v>
      </c>
      <c r="D1862" s="10"/>
    </row>
    <row r="1863" spans="1:4" x14ac:dyDescent="0.3">
      <c r="A1863" s="3">
        <v>26075150</v>
      </c>
      <c r="B1863" s="4">
        <v>41960.958333333336</v>
      </c>
      <c r="C1863" s="5">
        <v>0.96583829935192256</v>
      </c>
      <c r="D1863" s="10"/>
    </row>
    <row r="1864" spans="1:4" x14ac:dyDescent="0.3">
      <c r="A1864" s="3">
        <v>26075150</v>
      </c>
      <c r="B1864" s="6">
        <v>41961</v>
      </c>
      <c r="C1864" s="5">
        <v>0.96583829935192256</v>
      </c>
      <c r="D1864" s="10"/>
    </row>
    <row r="1865" spans="1:4" x14ac:dyDescent="0.3">
      <c r="A1865" s="3">
        <v>26075150</v>
      </c>
      <c r="B1865" s="4">
        <v>41961.041666666664</v>
      </c>
      <c r="C1865" s="5">
        <v>0</v>
      </c>
      <c r="D1865" s="10"/>
    </row>
    <row r="1866" spans="1:4" x14ac:dyDescent="0.3">
      <c r="A1866" s="3">
        <v>26075150</v>
      </c>
      <c r="B1866" s="4">
        <v>41961.083333333336</v>
      </c>
      <c r="C1866" s="5">
        <v>0</v>
      </c>
      <c r="D1866" s="10"/>
    </row>
    <row r="1867" spans="1:4" x14ac:dyDescent="0.3">
      <c r="A1867" s="3">
        <v>26075150</v>
      </c>
      <c r="B1867" s="4">
        <v>41961.125</v>
      </c>
      <c r="C1867" s="5">
        <v>0</v>
      </c>
      <c r="D1867" s="10"/>
    </row>
    <row r="1868" spans="1:4" x14ac:dyDescent="0.3">
      <c r="A1868" s="3">
        <v>26075150</v>
      </c>
      <c r="B1868" s="4">
        <v>41961.166666666664</v>
      </c>
      <c r="C1868" s="5">
        <v>0</v>
      </c>
      <c r="D1868" s="10"/>
    </row>
    <row r="1869" spans="1:4" x14ac:dyDescent="0.3">
      <c r="A1869" s="3">
        <v>26075150</v>
      </c>
      <c r="B1869" s="4">
        <v>41961.208333333336</v>
      </c>
      <c r="C1869" s="5">
        <v>0</v>
      </c>
      <c r="D1869" s="10"/>
    </row>
    <row r="1870" spans="1:4" x14ac:dyDescent="0.3">
      <c r="A1870" s="3">
        <v>26075150</v>
      </c>
      <c r="B1870" s="4">
        <v>41961.25</v>
      </c>
      <c r="C1870" s="5">
        <v>0.96583829935192256</v>
      </c>
      <c r="D1870" s="10"/>
    </row>
    <row r="1871" spans="1:4" x14ac:dyDescent="0.3">
      <c r="A1871" s="3">
        <v>26075150</v>
      </c>
      <c r="B1871" s="4">
        <v>41961.291666666664</v>
      </c>
      <c r="C1871" s="5">
        <v>35.736017076021135</v>
      </c>
      <c r="D1871" s="10"/>
    </row>
    <row r="1872" spans="1:4" x14ac:dyDescent="0.3">
      <c r="A1872" s="3">
        <v>26075150</v>
      </c>
      <c r="B1872" s="4">
        <v>41961.333333333336</v>
      </c>
      <c r="C1872" s="5">
        <v>218.27945565353451</v>
      </c>
      <c r="D1872" s="10"/>
    </row>
    <row r="1873" spans="1:4" x14ac:dyDescent="0.3">
      <c r="A1873" s="3">
        <v>26075150</v>
      </c>
      <c r="B1873" s="4">
        <v>41961.375</v>
      </c>
      <c r="C1873" s="5">
        <v>321.62415368419022</v>
      </c>
      <c r="D1873" s="10"/>
    </row>
    <row r="1874" spans="1:4" x14ac:dyDescent="0.3">
      <c r="A1874" s="3">
        <v>26075150</v>
      </c>
      <c r="B1874" s="4">
        <v>41961.416666666664</v>
      </c>
      <c r="C1874" s="5">
        <v>587.22968600596892</v>
      </c>
      <c r="D1874" s="10"/>
    </row>
    <row r="1875" spans="1:4" x14ac:dyDescent="0.3">
      <c r="A1875" s="3">
        <v>26075150</v>
      </c>
      <c r="B1875" s="4">
        <v>41961.458333333336</v>
      </c>
      <c r="C1875" s="5">
        <v>856.69857152515533</v>
      </c>
      <c r="D1875" s="10"/>
    </row>
    <row r="1876" spans="1:4" x14ac:dyDescent="0.3">
      <c r="A1876" s="3">
        <v>26075150</v>
      </c>
      <c r="B1876" s="4">
        <v>41961.5</v>
      </c>
      <c r="C1876" s="5">
        <v>857.66440982450729</v>
      </c>
      <c r="D1876" s="10"/>
    </row>
    <row r="1877" spans="1:4" x14ac:dyDescent="0.3">
      <c r="A1877" s="3">
        <v>26075150</v>
      </c>
      <c r="B1877" s="4">
        <v>41961.541666666664</v>
      </c>
      <c r="C1877" s="5">
        <v>931.06812057525337</v>
      </c>
      <c r="D1877" s="10"/>
    </row>
    <row r="1878" spans="1:4" x14ac:dyDescent="0.3">
      <c r="A1878" s="3">
        <v>26075150</v>
      </c>
      <c r="B1878" s="4">
        <v>41961.583333333336</v>
      </c>
      <c r="C1878" s="5">
        <v>752.38803519514772</v>
      </c>
      <c r="D1878" s="10"/>
    </row>
    <row r="1879" spans="1:4" x14ac:dyDescent="0.3">
      <c r="A1879" s="3">
        <v>26075150</v>
      </c>
      <c r="B1879" s="4">
        <v>41961.625</v>
      </c>
      <c r="C1879" s="5">
        <v>335.14588987511712</v>
      </c>
      <c r="D1879" s="10"/>
    </row>
    <row r="1880" spans="1:4" x14ac:dyDescent="0.3">
      <c r="A1880" s="3">
        <v>26075150</v>
      </c>
      <c r="B1880" s="4">
        <v>41961.666666666664</v>
      </c>
      <c r="C1880" s="5">
        <v>414.34463042197478</v>
      </c>
      <c r="D1880" s="10"/>
    </row>
    <row r="1881" spans="1:4" x14ac:dyDescent="0.3">
      <c r="A1881" s="3">
        <v>26075150</v>
      </c>
      <c r="B1881" s="4">
        <v>41961.708333333336</v>
      </c>
      <c r="C1881" s="5">
        <v>109.13972782676726</v>
      </c>
      <c r="D1881" s="10"/>
    </row>
    <row r="1882" spans="1:4" x14ac:dyDescent="0.3">
      <c r="A1882" s="3">
        <v>26075150</v>
      </c>
      <c r="B1882" s="4">
        <v>41961.75</v>
      </c>
      <c r="C1882" s="5">
        <v>8.692544694167303</v>
      </c>
      <c r="D1882" s="10"/>
    </row>
    <row r="1883" spans="1:4" x14ac:dyDescent="0.3">
      <c r="A1883" s="3">
        <v>26075150</v>
      </c>
      <c r="B1883" s="4">
        <v>41961.791666666664</v>
      </c>
      <c r="C1883" s="5">
        <v>0</v>
      </c>
      <c r="D1883" s="10"/>
    </row>
    <row r="1884" spans="1:4" x14ac:dyDescent="0.3">
      <c r="A1884" s="3">
        <v>26075150</v>
      </c>
      <c r="B1884" s="4">
        <v>41961.833333333336</v>
      </c>
      <c r="C1884" s="5">
        <v>0</v>
      </c>
      <c r="D1884" s="10"/>
    </row>
    <row r="1885" spans="1:4" x14ac:dyDescent="0.3">
      <c r="A1885" s="3">
        <v>26075150</v>
      </c>
      <c r="B1885" s="4">
        <v>41961.875</v>
      </c>
      <c r="C1885" s="5">
        <v>0</v>
      </c>
      <c r="D1885" s="10"/>
    </row>
    <row r="1886" spans="1:4" x14ac:dyDescent="0.3">
      <c r="A1886" s="3">
        <v>26075150</v>
      </c>
      <c r="B1886" s="4">
        <v>41961.916666666664</v>
      </c>
      <c r="C1886" s="5">
        <v>0</v>
      </c>
      <c r="D1886" s="10"/>
    </row>
    <row r="1887" spans="1:4" x14ac:dyDescent="0.3">
      <c r="A1887" s="3">
        <v>26075150</v>
      </c>
      <c r="B1887" s="4">
        <v>41961.958333333336</v>
      </c>
      <c r="C1887" s="5">
        <v>0</v>
      </c>
      <c r="D1887" s="10"/>
    </row>
    <row r="1888" spans="1:4" x14ac:dyDescent="0.3">
      <c r="A1888" s="3">
        <v>26075150</v>
      </c>
      <c r="B1888" s="6">
        <v>41962</v>
      </c>
      <c r="C1888" s="5">
        <v>0</v>
      </c>
      <c r="D1888" s="10"/>
    </row>
    <row r="1889" spans="1:4" x14ac:dyDescent="0.3">
      <c r="A1889" s="3">
        <v>26075150</v>
      </c>
      <c r="B1889" s="4">
        <v>41962.041666666664</v>
      </c>
      <c r="C1889" s="5">
        <v>0</v>
      </c>
      <c r="D1889" s="10"/>
    </row>
    <row r="1890" spans="1:4" x14ac:dyDescent="0.3">
      <c r="A1890" s="3">
        <v>26075150</v>
      </c>
      <c r="B1890" s="4">
        <v>41962.083333333336</v>
      </c>
      <c r="C1890" s="5">
        <v>0</v>
      </c>
      <c r="D1890" s="10"/>
    </row>
    <row r="1891" spans="1:4" x14ac:dyDescent="0.3">
      <c r="A1891" s="3">
        <v>26075150</v>
      </c>
      <c r="B1891" s="4">
        <v>41962.125</v>
      </c>
      <c r="C1891" s="5">
        <v>0</v>
      </c>
      <c r="D1891" s="10"/>
    </row>
    <row r="1892" spans="1:4" x14ac:dyDescent="0.3">
      <c r="A1892" s="3">
        <v>26075150</v>
      </c>
      <c r="B1892" s="4">
        <v>41962.166666666664</v>
      </c>
      <c r="C1892" s="5">
        <v>0</v>
      </c>
      <c r="D1892" s="10"/>
    </row>
    <row r="1893" spans="1:4" x14ac:dyDescent="0.3">
      <c r="A1893" s="3">
        <v>26075150</v>
      </c>
      <c r="B1893" s="4">
        <v>41962.208333333336</v>
      </c>
      <c r="C1893" s="5">
        <v>0</v>
      </c>
      <c r="D1893" s="10"/>
    </row>
    <row r="1894" spans="1:4" x14ac:dyDescent="0.3">
      <c r="A1894" s="3">
        <v>26075150</v>
      </c>
      <c r="B1894" s="4">
        <v>41962.25</v>
      </c>
      <c r="C1894" s="5">
        <v>0.96583829935192256</v>
      </c>
      <c r="D1894" s="10"/>
    </row>
    <row r="1895" spans="1:4" x14ac:dyDescent="0.3">
      <c r="A1895" s="3">
        <v>26075150</v>
      </c>
      <c r="B1895" s="4">
        <v>41962.291666666664</v>
      </c>
      <c r="C1895" s="5">
        <v>21.248442585742296</v>
      </c>
      <c r="D1895" s="10"/>
    </row>
    <row r="1896" spans="1:4" x14ac:dyDescent="0.3">
      <c r="A1896" s="3">
        <v>26075150</v>
      </c>
      <c r="B1896" s="4">
        <v>41962.333333333336</v>
      </c>
      <c r="C1896" s="5">
        <v>35.736017076021135</v>
      </c>
      <c r="D1896" s="10"/>
    </row>
    <row r="1897" spans="1:4" x14ac:dyDescent="0.3">
      <c r="A1897" s="3">
        <v>26075150</v>
      </c>
      <c r="B1897" s="4">
        <v>41962.375</v>
      </c>
      <c r="C1897" s="5">
        <v>104.31053633000764</v>
      </c>
      <c r="D1897" s="10"/>
    </row>
    <row r="1898" spans="1:4" x14ac:dyDescent="0.3">
      <c r="A1898" s="3">
        <v>26075150</v>
      </c>
      <c r="B1898" s="4">
        <v>41962.416666666664</v>
      </c>
      <c r="C1898" s="5">
        <v>197.99685136714413</v>
      </c>
      <c r="D1898" s="10"/>
    </row>
    <row r="1899" spans="1:4" x14ac:dyDescent="0.3">
      <c r="A1899" s="3">
        <v>26075150</v>
      </c>
      <c r="B1899" s="4">
        <v>41962.458333333336</v>
      </c>
      <c r="C1899" s="5">
        <v>260.77634082501908</v>
      </c>
      <c r="D1899" s="10"/>
    </row>
    <row r="1900" spans="1:4" x14ac:dyDescent="0.3">
      <c r="A1900" s="3">
        <v>26075150</v>
      </c>
      <c r="B1900" s="4">
        <v>41962.5</v>
      </c>
      <c r="C1900" s="5">
        <v>352.53097926345174</v>
      </c>
      <c r="D1900" s="10"/>
    </row>
    <row r="1901" spans="1:4" x14ac:dyDescent="0.3">
      <c r="A1901" s="3">
        <v>26075150</v>
      </c>
      <c r="B1901" s="4">
        <v>41962.541666666664</v>
      </c>
      <c r="C1901" s="5">
        <v>550.52783063059587</v>
      </c>
      <c r="D1901" s="10"/>
    </row>
    <row r="1902" spans="1:4" x14ac:dyDescent="0.3">
      <c r="A1902" s="3">
        <v>26075150</v>
      </c>
      <c r="B1902" s="4">
        <v>41962.583333333336</v>
      </c>
      <c r="C1902" s="5">
        <v>450.08064749799593</v>
      </c>
      <c r="D1902" s="10"/>
    </row>
    <row r="1903" spans="1:4" x14ac:dyDescent="0.3">
      <c r="A1903" s="3">
        <v>26075150</v>
      </c>
      <c r="B1903" s="4">
        <v>41962.625</v>
      </c>
      <c r="C1903" s="5">
        <v>291.6831664042806</v>
      </c>
      <c r="D1903" s="10"/>
    </row>
    <row r="1904" spans="1:4" x14ac:dyDescent="0.3">
      <c r="A1904" s="3">
        <v>26075150</v>
      </c>
      <c r="B1904" s="4">
        <v>41962.666666666664</v>
      </c>
      <c r="C1904" s="5">
        <v>267.53720892048256</v>
      </c>
      <c r="D1904" s="10"/>
    </row>
    <row r="1905" spans="1:4" x14ac:dyDescent="0.3">
      <c r="A1905" s="3">
        <v>26075150</v>
      </c>
      <c r="B1905" s="4">
        <v>41962.708333333336</v>
      </c>
      <c r="C1905" s="5">
        <v>179.64592367945761</v>
      </c>
      <c r="D1905" s="10"/>
    </row>
    <row r="1906" spans="1:4" x14ac:dyDescent="0.3">
      <c r="A1906" s="3">
        <v>26075150</v>
      </c>
      <c r="B1906" s="4">
        <v>41962.75</v>
      </c>
      <c r="C1906" s="5">
        <v>28.009310681205754</v>
      </c>
      <c r="D1906" s="10"/>
    </row>
    <row r="1907" spans="1:4" x14ac:dyDescent="0.3">
      <c r="A1907" s="3">
        <v>26075150</v>
      </c>
      <c r="B1907" s="4">
        <v>41962.791666666664</v>
      </c>
      <c r="C1907" s="5">
        <v>0</v>
      </c>
      <c r="D1907" s="10"/>
    </row>
    <row r="1908" spans="1:4" x14ac:dyDescent="0.3">
      <c r="A1908" s="3">
        <v>26075150</v>
      </c>
      <c r="B1908" s="4">
        <v>41962.833333333336</v>
      </c>
      <c r="C1908" s="5">
        <v>0</v>
      </c>
      <c r="D1908" s="10"/>
    </row>
    <row r="1909" spans="1:4" x14ac:dyDescent="0.3">
      <c r="A1909" s="3">
        <v>26075150</v>
      </c>
      <c r="B1909" s="4">
        <v>41962.875</v>
      </c>
      <c r="C1909" s="5">
        <v>0</v>
      </c>
      <c r="D1909" s="10"/>
    </row>
    <row r="1910" spans="1:4" x14ac:dyDescent="0.3">
      <c r="A1910" s="3">
        <v>26075150</v>
      </c>
      <c r="B1910" s="4">
        <v>41962.916666666664</v>
      </c>
      <c r="C1910" s="5">
        <v>0</v>
      </c>
      <c r="D1910" s="10"/>
    </row>
    <row r="1911" spans="1:4" x14ac:dyDescent="0.3">
      <c r="A1911" s="3">
        <v>26075150</v>
      </c>
      <c r="B1911" s="4">
        <v>41962.958333333336</v>
      </c>
      <c r="C1911" s="5">
        <v>0</v>
      </c>
      <c r="D1911" s="10"/>
    </row>
    <row r="1912" spans="1:4" x14ac:dyDescent="0.3">
      <c r="A1912" s="3">
        <v>26075150</v>
      </c>
      <c r="B1912" s="6">
        <v>41963</v>
      </c>
      <c r="C1912" s="5">
        <v>0</v>
      </c>
      <c r="D1912" s="10"/>
    </row>
    <row r="1913" spans="1:4" x14ac:dyDescent="0.3">
      <c r="A1913" s="3">
        <v>26075150</v>
      </c>
      <c r="B1913" s="4">
        <v>41963.041666666664</v>
      </c>
      <c r="C1913" s="5">
        <v>0</v>
      </c>
      <c r="D1913" s="10"/>
    </row>
    <row r="1914" spans="1:4" x14ac:dyDescent="0.3">
      <c r="A1914" s="3">
        <v>26075150</v>
      </c>
      <c r="B1914" s="4">
        <v>41963.083333333336</v>
      </c>
      <c r="C1914" s="5">
        <v>0.96583829935192256</v>
      </c>
      <c r="D1914" s="10"/>
    </row>
    <row r="1915" spans="1:4" x14ac:dyDescent="0.3">
      <c r="A1915" s="3">
        <v>26075150</v>
      </c>
      <c r="B1915" s="4">
        <v>41963.125</v>
      </c>
      <c r="C1915" s="5">
        <v>0.96583829935192256</v>
      </c>
      <c r="D1915" s="10"/>
    </row>
    <row r="1916" spans="1:4" x14ac:dyDescent="0.3">
      <c r="A1916" s="3">
        <v>26075150</v>
      </c>
      <c r="B1916" s="4">
        <v>41963.166666666664</v>
      </c>
      <c r="C1916" s="5">
        <v>0</v>
      </c>
      <c r="D1916" s="10"/>
    </row>
    <row r="1917" spans="1:4" x14ac:dyDescent="0.3">
      <c r="A1917" s="3">
        <v>26075150</v>
      </c>
      <c r="B1917" s="4">
        <v>41963.208333333336</v>
      </c>
      <c r="C1917" s="5">
        <v>0</v>
      </c>
      <c r="D1917" s="10"/>
    </row>
    <row r="1918" spans="1:4" x14ac:dyDescent="0.3">
      <c r="A1918" s="3">
        <v>26075150</v>
      </c>
      <c r="B1918" s="4">
        <v>41963.25</v>
      </c>
      <c r="C1918" s="5">
        <v>1.9316765987038451</v>
      </c>
      <c r="D1918" s="10"/>
    </row>
    <row r="1919" spans="1:4" x14ac:dyDescent="0.3">
      <c r="A1919" s="3">
        <v>26075150</v>
      </c>
      <c r="B1919" s="4">
        <v>41963.291666666664</v>
      </c>
      <c r="C1919" s="5">
        <v>97.549668234544185</v>
      </c>
      <c r="D1919" s="10"/>
    </row>
    <row r="1920" spans="1:4" x14ac:dyDescent="0.3">
      <c r="A1920" s="3">
        <v>26075150</v>
      </c>
      <c r="B1920" s="4">
        <v>41963.333333333336</v>
      </c>
      <c r="C1920" s="5">
        <v>250.15211953214796</v>
      </c>
      <c r="D1920" s="10"/>
    </row>
    <row r="1921" spans="1:4" x14ac:dyDescent="0.3">
      <c r="A1921" s="3">
        <v>26075150</v>
      </c>
      <c r="B1921" s="4">
        <v>41963.375</v>
      </c>
      <c r="C1921" s="5">
        <v>401.78873253039978</v>
      </c>
      <c r="D1921" s="10"/>
    </row>
    <row r="1922" spans="1:4" x14ac:dyDescent="0.3">
      <c r="A1922" s="3">
        <v>26075150</v>
      </c>
      <c r="B1922" s="4">
        <v>41963.416666666664</v>
      </c>
      <c r="C1922" s="5">
        <v>388.26699633947288</v>
      </c>
      <c r="D1922" s="10"/>
    </row>
    <row r="1923" spans="1:4" x14ac:dyDescent="0.3">
      <c r="A1923" s="3">
        <v>26075150</v>
      </c>
      <c r="B1923" s="4">
        <v>41963.458333333336</v>
      </c>
      <c r="C1923" s="5">
        <v>784.2606990737612</v>
      </c>
      <c r="D1923" s="10"/>
    </row>
    <row r="1924" spans="1:4" x14ac:dyDescent="0.3">
      <c r="A1924" s="3">
        <v>26075150</v>
      </c>
      <c r="B1924" s="4">
        <v>41963.5</v>
      </c>
      <c r="C1924" s="5">
        <v>816.13336295237457</v>
      </c>
      <c r="D1924" s="10"/>
    </row>
    <row r="1925" spans="1:4" x14ac:dyDescent="0.3">
      <c r="A1925" s="3">
        <v>26075150</v>
      </c>
      <c r="B1925" s="4">
        <v>41963.541666666664</v>
      </c>
      <c r="C1925" s="5">
        <v>922.37557588108609</v>
      </c>
      <c r="D1925" s="10"/>
    </row>
    <row r="1926" spans="1:4" x14ac:dyDescent="0.3">
      <c r="A1926" s="3">
        <v>26075150</v>
      </c>
      <c r="B1926" s="4">
        <v>41963.583333333336</v>
      </c>
      <c r="C1926" s="5">
        <v>739.83213730357272</v>
      </c>
      <c r="D1926" s="10"/>
    </row>
    <row r="1927" spans="1:4" x14ac:dyDescent="0.3">
      <c r="A1927" s="3">
        <v>26075150</v>
      </c>
      <c r="B1927" s="4">
        <v>41963.625</v>
      </c>
      <c r="C1927" s="5">
        <v>473.26076668244207</v>
      </c>
      <c r="D1927" s="10"/>
    </row>
    <row r="1928" spans="1:4" x14ac:dyDescent="0.3">
      <c r="A1928" s="3">
        <v>26075150</v>
      </c>
      <c r="B1928" s="4">
        <v>41963.666666666664</v>
      </c>
      <c r="C1928" s="5">
        <v>283.95646000946522</v>
      </c>
      <c r="D1928" s="10"/>
    </row>
    <row r="1929" spans="1:4" x14ac:dyDescent="0.3">
      <c r="A1929" s="3">
        <v>26075150</v>
      </c>
      <c r="B1929" s="4">
        <v>41963.708333333336</v>
      </c>
      <c r="C1929" s="5">
        <v>251.11795783149987</v>
      </c>
      <c r="D1929" s="10"/>
    </row>
    <row r="1930" spans="1:4" x14ac:dyDescent="0.3">
      <c r="A1930" s="3">
        <v>26075150</v>
      </c>
      <c r="B1930" s="4">
        <v>41963.75</v>
      </c>
      <c r="C1930" s="5">
        <v>59.881974559819199</v>
      </c>
      <c r="D1930" s="10"/>
    </row>
    <row r="1931" spans="1:4" x14ac:dyDescent="0.3">
      <c r="A1931" s="3">
        <v>26075150</v>
      </c>
      <c r="B1931" s="4">
        <v>41963.791666666664</v>
      </c>
      <c r="C1931" s="5">
        <v>0</v>
      </c>
      <c r="D1931" s="10"/>
    </row>
    <row r="1932" spans="1:4" x14ac:dyDescent="0.3">
      <c r="A1932" s="3">
        <v>26075150</v>
      </c>
      <c r="B1932" s="4">
        <v>41963.833333333336</v>
      </c>
      <c r="C1932" s="5">
        <v>0</v>
      </c>
      <c r="D1932" s="10"/>
    </row>
    <row r="1933" spans="1:4" x14ac:dyDescent="0.3">
      <c r="A1933" s="3">
        <v>26075150</v>
      </c>
      <c r="B1933" s="4">
        <v>41963.875</v>
      </c>
      <c r="C1933" s="5">
        <v>0</v>
      </c>
      <c r="D1933" s="10"/>
    </row>
    <row r="1934" spans="1:4" x14ac:dyDescent="0.3">
      <c r="A1934" s="3">
        <v>26075150</v>
      </c>
      <c r="B1934" s="4">
        <v>41963.916666666664</v>
      </c>
      <c r="C1934" s="5">
        <v>0</v>
      </c>
      <c r="D1934" s="10"/>
    </row>
    <row r="1935" spans="1:4" x14ac:dyDescent="0.3">
      <c r="A1935" s="3">
        <v>26075150</v>
      </c>
      <c r="B1935" s="4">
        <v>41963.958333333336</v>
      </c>
      <c r="C1935" s="5">
        <v>0</v>
      </c>
      <c r="D1935" s="10"/>
    </row>
    <row r="1936" spans="1:4" x14ac:dyDescent="0.3">
      <c r="A1936" s="3">
        <v>26075150</v>
      </c>
      <c r="B1936" s="6">
        <v>41964</v>
      </c>
      <c r="C1936" s="5">
        <v>0</v>
      </c>
      <c r="D1936" s="10"/>
    </row>
    <row r="1937" spans="1:4" x14ac:dyDescent="0.3">
      <c r="A1937" s="3">
        <v>26075150</v>
      </c>
      <c r="B1937" s="4">
        <v>41964.041666666664</v>
      </c>
      <c r="C1937" s="5">
        <v>0</v>
      </c>
      <c r="D1937" s="10"/>
    </row>
    <row r="1938" spans="1:4" x14ac:dyDescent="0.3">
      <c r="A1938" s="3">
        <v>26075150</v>
      </c>
      <c r="B1938" s="4">
        <v>41964.083333333336</v>
      </c>
      <c r="C1938" s="5">
        <v>0.96583829935192256</v>
      </c>
      <c r="D1938" s="10"/>
    </row>
    <row r="1939" spans="1:4" x14ac:dyDescent="0.3">
      <c r="A1939" s="3">
        <v>26075150</v>
      </c>
      <c r="B1939" s="4">
        <v>41964.125</v>
      </c>
      <c r="C1939" s="5">
        <v>0.96583829935192256</v>
      </c>
      <c r="D1939" s="10"/>
    </row>
    <row r="1940" spans="1:4" x14ac:dyDescent="0.3">
      <c r="A1940" s="3">
        <v>26075150</v>
      </c>
      <c r="B1940" s="4">
        <v>41964.166666666664</v>
      </c>
      <c r="C1940" s="5">
        <v>0</v>
      </c>
      <c r="D1940" s="10"/>
    </row>
    <row r="1941" spans="1:4" x14ac:dyDescent="0.3">
      <c r="A1941" s="3">
        <v>26075150</v>
      </c>
      <c r="B1941" s="4">
        <v>41964.208333333336</v>
      </c>
      <c r="C1941" s="5">
        <v>0</v>
      </c>
      <c r="D1941" s="10"/>
    </row>
    <row r="1942" spans="1:4" x14ac:dyDescent="0.3">
      <c r="A1942" s="3">
        <v>26075150</v>
      </c>
      <c r="B1942" s="4">
        <v>41964.25</v>
      </c>
      <c r="C1942" s="5">
        <v>0</v>
      </c>
      <c r="D1942" s="10"/>
    </row>
    <row r="1943" spans="1:4" x14ac:dyDescent="0.3">
      <c r="A1943" s="3">
        <v>26075150</v>
      </c>
      <c r="B1943" s="4">
        <v>41964.291666666664</v>
      </c>
      <c r="C1943" s="5">
        <v>33.80434047731729</v>
      </c>
      <c r="D1943" s="10"/>
    </row>
    <row r="1944" spans="1:4" x14ac:dyDescent="0.3">
      <c r="A1944" s="3">
        <v>26075150</v>
      </c>
      <c r="B1944" s="4">
        <v>41964.333333333336</v>
      </c>
      <c r="C1944" s="5">
        <v>232.76703014381334</v>
      </c>
      <c r="D1944" s="10"/>
    </row>
    <row r="1945" spans="1:4" x14ac:dyDescent="0.3">
      <c r="A1945" s="3">
        <v>26075150</v>
      </c>
      <c r="B1945" s="4">
        <v>41964.375</v>
      </c>
      <c r="C1945" s="5">
        <v>430.7638815109575</v>
      </c>
      <c r="D1945" s="10"/>
    </row>
    <row r="1946" spans="1:4" x14ac:dyDescent="0.3">
      <c r="A1946" s="3">
        <v>26075150</v>
      </c>
      <c r="B1946" s="4">
        <v>41964.416666666664</v>
      </c>
      <c r="C1946" s="5">
        <v>529.27938804485359</v>
      </c>
      <c r="D1946" s="10"/>
    </row>
    <row r="1947" spans="1:4" x14ac:dyDescent="0.3">
      <c r="A1947" s="3">
        <v>26075150</v>
      </c>
      <c r="B1947" s="4">
        <v>41964.458333333336</v>
      </c>
      <c r="C1947" s="5">
        <v>652.90669036189968</v>
      </c>
      <c r="D1947" s="10"/>
    </row>
    <row r="1948" spans="1:4" x14ac:dyDescent="0.3">
      <c r="A1948" s="3">
        <v>26075150</v>
      </c>
      <c r="B1948" s="4">
        <v>41964.5</v>
      </c>
      <c r="C1948" s="5">
        <v>606.54645199300739</v>
      </c>
      <c r="D1948" s="10"/>
    </row>
    <row r="1949" spans="1:4" x14ac:dyDescent="0.3">
      <c r="A1949" s="3">
        <v>26075150</v>
      </c>
      <c r="B1949" s="4">
        <v>41964.541666666664</v>
      </c>
      <c r="C1949" s="5">
        <v>477.12411987984979</v>
      </c>
      <c r="D1949" s="10"/>
    </row>
    <row r="1950" spans="1:4" x14ac:dyDescent="0.3">
      <c r="A1950" s="3">
        <v>26075150</v>
      </c>
      <c r="B1950" s="4">
        <v>41964.583333333336</v>
      </c>
      <c r="C1950" s="5">
        <v>719.54953301718228</v>
      </c>
      <c r="D1950" s="10"/>
    </row>
    <row r="1951" spans="1:4" x14ac:dyDescent="0.3">
      <c r="A1951" s="3">
        <v>26075150</v>
      </c>
      <c r="B1951" s="4">
        <v>41964.625</v>
      </c>
      <c r="C1951" s="5">
        <v>687.67686913856892</v>
      </c>
      <c r="D1951" s="10"/>
    </row>
    <row r="1952" spans="1:4" x14ac:dyDescent="0.3">
      <c r="A1952" s="3">
        <v>26075150</v>
      </c>
      <c r="B1952" s="4">
        <v>41964.666666666664</v>
      </c>
      <c r="C1952" s="5">
        <v>345.77011116798826</v>
      </c>
      <c r="D1952" s="10"/>
    </row>
    <row r="1953" spans="1:4" x14ac:dyDescent="0.3">
      <c r="A1953" s="3">
        <v>26075150</v>
      </c>
      <c r="B1953" s="4">
        <v>41964.708333333336</v>
      </c>
      <c r="C1953" s="5">
        <v>206.68939606131144</v>
      </c>
      <c r="D1953" s="10"/>
    </row>
    <row r="1954" spans="1:4" x14ac:dyDescent="0.3">
      <c r="A1954" s="3">
        <v>26075150</v>
      </c>
      <c r="B1954" s="4">
        <v>41964.75</v>
      </c>
      <c r="C1954" s="5">
        <v>13.521736190926916</v>
      </c>
      <c r="D1954" s="10"/>
    </row>
    <row r="1955" spans="1:4" x14ac:dyDescent="0.3">
      <c r="A1955" s="3">
        <v>26075150</v>
      </c>
      <c r="B1955" s="4">
        <v>41964.791666666664</v>
      </c>
      <c r="C1955" s="5">
        <v>0</v>
      </c>
      <c r="D1955" s="10"/>
    </row>
    <row r="1956" spans="1:4" x14ac:dyDescent="0.3">
      <c r="A1956" s="3">
        <v>26075150</v>
      </c>
      <c r="B1956" s="4">
        <v>41964.833333333336</v>
      </c>
      <c r="C1956" s="5">
        <v>0</v>
      </c>
      <c r="D1956" s="10"/>
    </row>
    <row r="1957" spans="1:4" x14ac:dyDescent="0.3">
      <c r="A1957" s="3">
        <v>26075150</v>
      </c>
      <c r="B1957" s="4">
        <v>41964.875</v>
      </c>
      <c r="C1957" s="5">
        <v>0</v>
      </c>
      <c r="D1957" s="10"/>
    </row>
    <row r="1958" spans="1:4" x14ac:dyDescent="0.3">
      <c r="A1958" s="3">
        <v>26075150</v>
      </c>
      <c r="B1958" s="4">
        <v>41964.916666666664</v>
      </c>
      <c r="C1958" s="5">
        <v>0</v>
      </c>
      <c r="D1958" s="10"/>
    </row>
    <row r="1959" spans="1:4" x14ac:dyDescent="0.3">
      <c r="A1959" s="3">
        <v>26075150</v>
      </c>
      <c r="B1959" s="4">
        <v>41964.958333333336</v>
      </c>
      <c r="C1959" s="5">
        <v>0</v>
      </c>
      <c r="D1959" s="10"/>
    </row>
    <row r="1960" spans="1:4" x14ac:dyDescent="0.3">
      <c r="A1960" s="3">
        <v>26075150</v>
      </c>
      <c r="B1960" s="6">
        <v>41965</v>
      </c>
      <c r="C1960" s="5">
        <v>0</v>
      </c>
      <c r="D1960" s="10"/>
    </row>
    <row r="1961" spans="1:4" x14ac:dyDescent="0.3">
      <c r="A1961" s="3">
        <v>26075150</v>
      </c>
      <c r="B1961" s="4">
        <v>41965.041666666664</v>
      </c>
      <c r="C1961" s="5">
        <v>0</v>
      </c>
      <c r="D1961" s="10"/>
    </row>
    <row r="1962" spans="1:4" x14ac:dyDescent="0.3">
      <c r="A1962" s="3">
        <v>26075150</v>
      </c>
      <c r="B1962" s="4">
        <v>41965.083333333336</v>
      </c>
      <c r="C1962" s="5">
        <v>0</v>
      </c>
      <c r="D1962" s="10"/>
    </row>
    <row r="1963" spans="1:4" x14ac:dyDescent="0.3">
      <c r="A1963" s="3">
        <v>26075150</v>
      </c>
      <c r="B1963" s="4">
        <v>41965.125</v>
      </c>
      <c r="C1963" s="5">
        <v>0.96583829935192256</v>
      </c>
      <c r="D1963" s="10"/>
    </row>
    <row r="1964" spans="1:4" x14ac:dyDescent="0.3">
      <c r="A1964" s="3">
        <v>26075150</v>
      </c>
      <c r="B1964" s="4">
        <v>41965.166666666664</v>
      </c>
      <c r="C1964" s="5">
        <v>0</v>
      </c>
      <c r="D1964" s="10"/>
    </row>
    <row r="1965" spans="1:4" x14ac:dyDescent="0.3">
      <c r="A1965" s="3">
        <v>26075150</v>
      </c>
      <c r="B1965" s="4">
        <v>41965.208333333336</v>
      </c>
      <c r="C1965" s="5">
        <v>0</v>
      </c>
      <c r="D1965" s="10"/>
    </row>
    <row r="1966" spans="1:4" x14ac:dyDescent="0.3">
      <c r="A1966" s="3">
        <v>26075150</v>
      </c>
      <c r="B1966" s="4">
        <v>41965.25</v>
      </c>
      <c r="C1966" s="5">
        <v>0.96583829935192256</v>
      </c>
      <c r="D1966" s="10"/>
    </row>
    <row r="1967" spans="1:4" x14ac:dyDescent="0.3">
      <c r="A1967" s="3">
        <v>26075150</v>
      </c>
      <c r="B1967" s="4">
        <v>41965.291666666664</v>
      </c>
      <c r="C1967" s="5">
        <v>34.770178776669212</v>
      </c>
      <c r="D1967" s="10"/>
    </row>
    <row r="1968" spans="1:4" x14ac:dyDescent="0.3">
      <c r="A1968" s="3">
        <v>26075150</v>
      </c>
      <c r="B1968" s="4">
        <v>41965.333333333336</v>
      </c>
      <c r="C1968" s="5">
        <v>128.45649381380571</v>
      </c>
      <c r="D1968" s="10"/>
    </row>
    <row r="1969" spans="1:4" x14ac:dyDescent="0.3">
      <c r="A1969" s="3">
        <v>26075150</v>
      </c>
      <c r="B1969" s="4">
        <v>41965.375</v>
      </c>
      <c r="C1969" s="5">
        <v>322.58999198354212</v>
      </c>
      <c r="D1969" s="10"/>
    </row>
    <row r="1970" spans="1:4" x14ac:dyDescent="0.3">
      <c r="A1970" s="3">
        <v>26075150</v>
      </c>
      <c r="B1970" s="4">
        <v>41965.416666666664</v>
      </c>
      <c r="C1970" s="5">
        <v>672.22345634893816</v>
      </c>
      <c r="D1970" s="10"/>
    </row>
    <row r="1971" spans="1:4" x14ac:dyDescent="0.3">
      <c r="A1971" s="3">
        <v>26075150</v>
      </c>
      <c r="B1971" s="4">
        <v>41965.458333333336</v>
      </c>
      <c r="C1971" s="5">
        <v>873.11782261413805</v>
      </c>
      <c r="D1971" s="10"/>
    </row>
    <row r="1972" spans="1:4" x14ac:dyDescent="0.3">
      <c r="A1972" s="3">
        <v>26075150</v>
      </c>
      <c r="B1972" s="4">
        <v>41965.5</v>
      </c>
      <c r="C1972" s="5">
        <v>982.25755044090533</v>
      </c>
      <c r="D1972" s="10"/>
    </row>
    <row r="1973" spans="1:4" x14ac:dyDescent="0.3">
      <c r="A1973" s="3">
        <v>26075150</v>
      </c>
      <c r="B1973" s="4">
        <v>41965.541666666664</v>
      </c>
      <c r="C1973" s="5">
        <v>551.49366892994783</v>
      </c>
      <c r="D1973" s="10"/>
    </row>
    <row r="1974" spans="1:4" x14ac:dyDescent="0.3">
      <c r="A1974" s="3">
        <v>26075150</v>
      </c>
      <c r="B1974" s="4">
        <v>41965.583333333336</v>
      </c>
      <c r="C1974" s="5">
        <v>701.19860532949576</v>
      </c>
      <c r="D1974" s="10"/>
    </row>
    <row r="1975" spans="1:4" x14ac:dyDescent="0.3">
      <c r="A1975" s="3">
        <v>26075150</v>
      </c>
      <c r="B1975" s="4">
        <v>41965.625</v>
      </c>
      <c r="C1975" s="5">
        <v>707.95947342495924</v>
      </c>
      <c r="D1975" s="10"/>
    </row>
    <row r="1976" spans="1:4" x14ac:dyDescent="0.3">
      <c r="A1976" s="3">
        <v>26075150</v>
      </c>
      <c r="B1976" s="4">
        <v>41965.666666666664</v>
      </c>
      <c r="C1976" s="5">
        <v>407.58376232651136</v>
      </c>
      <c r="D1976" s="10"/>
    </row>
    <row r="1977" spans="1:4" x14ac:dyDescent="0.3">
      <c r="A1977" s="3">
        <v>26075150</v>
      </c>
      <c r="B1977" s="4">
        <v>41965.708333333336</v>
      </c>
      <c r="C1977" s="5">
        <v>272.36640041724218</v>
      </c>
      <c r="D1977" s="10"/>
    </row>
    <row r="1978" spans="1:4" x14ac:dyDescent="0.3">
      <c r="A1978" s="3">
        <v>26075150</v>
      </c>
      <c r="B1978" s="4">
        <v>41965.75</v>
      </c>
      <c r="C1978" s="5">
        <v>38.633531974076902</v>
      </c>
      <c r="D1978" s="10"/>
    </row>
    <row r="1979" spans="1:4" x14ac:dyDescent="0.3">
      <c r="A1979" s="3">
        <v>26075150</v>
      </c>
      <c r="B1979" s="4">
        <v>41965.791666666664</v>
      </c>
      <c r="C1979" s="5">
        <v>0</v>
      </c>
      <c r="D1979" s="10"/>
    </row>
    <row r="1980" spans="1:4" x14ac:dyDescent="0.3">
      <c r="A1980" s="3">
        <v>26075150</v>
      </c>
      <c r="B1980" s="4">
        <v>41965.833333333336</v>
      </c>
      <c r="C1980" s="5">
        <v>0</v>
      </c>
      <c r="D1980" s="10"/>
    </row>
    <row r="1981" spans="1:4" x14ac:dyDescent="0.3">
      <c r="A1981" s="3">
        <v>26075150</v>
      </c>
      <c r="B1981" s="4">
        <v>41965.875</v>
      </c>
      <c r="C1981" s="5">
        <v>0</v>
      </c>
      <c r="D1981" s="10"/>
    </row>
    <row r="1982" spans="1:4" x14ac:dyDescent="0.3">
      <c r="A1982" s="3">
        <v>26075150</v>
      </c>
      <c r="B1982" s="4">
        <v>41965.916666666664</v>
      </c>
      <c r="C1982" s="5">
        <v>0</v>
      </c>
      <c r="D1982" s="10"/>
    </row>
    <row r="1983" spans="1:4" x14ac:dyDescent="0.3">
      <c r="A1983" s="3">
        <v>26075150</v>
      </c>
      <c r="B1983" s="4">
        <v>41965.958333333336</v>
      </c>
      <c r="C1983" s="5">
        <v>0</v>
      </c>
      <c r="D1983" s="10"/>
    </row>
    <row r="1984" spans="1:4" x14ac:dyDescent="0.3">
      <c r="A1984" s="3">
        <v>26075150</v>
      </c>
      <c r="B1984" s="6">
        <v>41966</v>
      </c>
      <c r="C1984" s="5">
        <v>0</v>
      </c>
      <c r="D1984" s="10"/>
    </row>
    <row r="1985" spans="1:4" x14ac:dyDescent="0.3">
      <c r="A1985" s="3">
        <v>26075150</v>
      </c>
      <c r="B1985" s="4">
        <v>41966.041666666664</v>
      </c>
      <c r="C1985" s="5">
        <v>0</v>
      </c>
      <c r="D1985" s="10"/>
    </row>
    <row r="1986" spans="1:4" x14ac:dyDescent="0.3">
      <c r="A1986" s="3">
        <v>26075150</v>
      </c>
      <c r="B1986" s="4">
        <v>41966.083333333336</v>
      </c>
      <c r="C1986" s="5">
        <v>0</v>
      </c>
      <c r="D1986" s="10"/>
    </row>
    <row r="1987" spans="1:4" x14ac:dyDescent="0.3">
      <c r="A1987" s="3">
        <v>26075150</v>
      </c>
      <c r="B1987" s="4">
        <v>41966.125</v>
      </c>
      <c r="C1987" s="5">
        <v>0</v>
      </c>
      <c r="D1987" s="10"/>
    </row>
    <row r="1988" spans="1:4" x14ac:dyDescent="0.3">
      <c r="A1988" s="3">
        <v>26075150</v>
      </c>
      <c r="B1988" s="4">
        <v>41966.166666666664</v>
      </c>
      <c r="C1988" s="5">
        <v>0</v>
      </c>
      <c r="D1988" s="10"/>
    </row>
    <row r="1989" spans="1:4" x14ac:dyDescent="0.3">
      <c r="A1989" s="3">
        <v>26075150</v>
      </c>
      <c r="B1989" s="4">
        <v>41966.208333333336</v>
      </c>
      <c r="C1989" s="5">
        <v>0</v>
      </c>
      <c r="D1989" s="10"/>
    </row>
    <row r="1990" spans="1:4" x14ac:dyDescent="0.3">
      <c r="A1990" s="3">
        <v>26075150</v>
      </c>
      <c r="B1990" s="4">
        <v>41966.25</v>
      </c>
      <c r="C1990" s="5">
        <v>0</v>
      </c>
      <c r="D1990" s="10"/>
    </row>
    <row r="1991" spans="1:4" x14ac:dyDescent="0.3">
      <c r="A1991" s="3">
        <v>26075150</v>
      </c>
      <c r="B1991" s="4">
        <v>41966.333333333336</v>
      </c>
      <c r="C1991" s="5">
        <v>100.44718313259995</v>
      </c>
      <c r="D1991" s="10"/>
    </row>
    <row r="1992" spans="1:4" x14ac:dyDescent="0.3">
      <c r="A1992" s="3">
        <v>26075150</v>
      </c>
      <c r="B1992" s="4">
        <v>41966.375</v>
      </c>
      <c r="C1992" s="5">
        <v>574.67378811439391</v>
      </c>
      <c r="D1992" s="10"/>
    </row>
    <row r="1993" spans="1:4" x14ac:dyDescent="0.3">
      <c r="A1993" s="3">
        <v>26075150</v>
      </c>
      <c r="B1993" s="4">
        <v>41966.416666666664</v>
      </c>
      <c r="C1993" s="5">
        <v>597.85390729884011</v>
      </c>
      <c r="D1993" s="10"/>
    </row>
    <row r="1994" spans="1:4" x14ac:dyDescent="0.3">
      <c r="A1994" s="3">
        <v>26075150</v>
      </c>
      <c r="B1994" s="4">
        <v>41966.458333333336</v>
      </c>
      <c r="C1994" s="5">
        <v>523.48435824874207</v>
      </c>
      <c r="D1994" s="10"/>
    </row>
    <row r="1995" spans="1:4" x14ac:dyDescent="0.3">
      <c r="A1995" s="3">
        <v>26075150</v>
      </c>
      <c r="B1995" s="4">
        <v>41966.5</v>
      </c>
      <c r="C1995" s="5">
        <v>921.40973758173413</v>
      </c>
      <c r="D1995" s="10"/>
    </row>
    <row r="1996" spans="1:4" x14ac:dyDescent="0.3">
      <c r="A1996" s="3">
        <v>26075150</v>
      </c>
      <c r="B1996" s="4">
        <v>41966.541666666664</v>
      </c>
      <c r="C1996" s="5">
        <v>932.03395887460533</v>
      </c>
      <c r="D1996" s="10"/>
    </row>
    <row r="1997" spans="1:4" x14ac:dyDescent="0.3">
      <c r="A1997" s="3">
        <v>26075150</v>
      </c>
      <c r="B1997" s="4">
        <v>41966.583333333336</v>
      </c>
      <c r="C1997" s="5">
        <v>798.74827356404001</v>
      </c>
      <c r="D1997" s="10"/>
    </row>
    <row r="1998" spans="1:4" x14ac:dyDescent="0.3">
      <c r="A1998" s="3">
        <v>26075150</v>
      </c>
      <c r="B1998" s="4">
        <v>41966.625</v>
      </c>
      <c r="C1998" s="5">
        <v>503.20175396235169</v>
      </c>
      <c r="D1998" s="10"/>
    </row>
    <row r="1999" spans="1:4" x14ac:dyDescent="0.3">
      <c r="A1999" s="3">
        <v>26075150</v>
      </c>
      <c r="B1999" s="4">
        <v>41966.666666666664</v>
      </c>
      <c r="C1999" s="5">
        <v>447.18313259994017</v>
      </c>
      <c r="D1999" s="10"/>
    </row>
    <row r="2000" spans="1:4" x14ac:dyDescent="0.3">
      <c r="A2000" s="3">
        <v>26075150</v>
      </c>
      <c r="B2000" s="4">
        <v>41966.708333333336</v>
      </c>
      <c r="C2000" s="5">
        <v>211.51858755807106</v>
      </c>
      <c r="D2000" s="10"/>
    </row>
    <row r="2001" spans="1:4" x14ac:dyDescent="0.3">
      <c r="A2001" s="3">
        <v>26075150</v>
      </c>
      <c r="B2001" s="4">
        <v>41966.75</v>
      </c>
      <c r="C2001" s="5">
        <v>28.009310681205754</v>
      </c>
      <c r="D2001" s="10"/>
    </row>
    <row r="2002" spans="1:4" x14ac:dyDescent="0.3">
      <c r="A2002" s="3">
        <v>26075150</v>
      </c>
      <c r="B2002" s="4">
        <v>41966.791666666664</v>
      </c>
      <c r="C2002" s="5">
        <v>0</v>
      </c>
      <c r="D2002" s="10"/>
    </row>
    <row r="2003" spans="1:4" x14ac:dyDescent="0.3">
      <c r="A2003" s="3">
        <v>26075150</v>
      </c>
      <c r="B2003" s="4">
        <v>41966.833333333336</v>
      </c>
      <c r="C2003" s="5">
        <v>0</v>
      </c>
      <c r="D2003" s="10"/>
    </row>
    <row r="2004" spans="1:4" x14ac:dyDescent="0.3">
      <c r="A2004" s="3">
        <v>26075150</v>
      </c>
      <c r="B2004" s="4">
        <v>41966.875</v>
      </c>
      <c r="C2004" s="5">
        <v>0</v>
      </c>
      <c r="D2004" s="10"/>
    </row>
    <row r="2005" spans="1:4" x14ac:dyDescent="0.3">
      <c r="A2005" s="3">
        <v>26075150</v>
      </c>
      <c r="B2005" s="4">
        <v>41966.916666666664</v>
      </c>
      <c r="C2005" s="5">
        <v>0</v>
      </c>
      <c r="D2005" s="10"/>
    </row>
    <row r="2006" spans="1:4" x14ac:dyDescent="0.3">
      <c r="A2006" s="3">
        <v>26075150</v>
      </c>
      <c r="B2006" s="4">
        <v>41966.958333333336</v>
      </c>
      <c r="C2006" s="5">
        <v>0</v>
      </c>
      <c r="D2006" s="10"/>
    </row>
    <row r="2007" spans="1:4" x14ac:dyDescent="0.3">
      <c r="A2007" s="3">
        <v>26075150</v>
      </c>
      <c r="B2007" s="6">
        <v>41967</v>
      </c>
      <c r="C2007" s="5">
        <v>0</v>
      </c>
      <c r="D2007" s="10"/>
    </row>
    <row r="2008" spans="1:4" x14ac:dyDescent="0.3">
      <c r="A2008" s="3">
        <v>26075150</v>
      </c>
      <c r="B2008" s="4">
        <v>41967.041666666664</v>
      </c>
      <c r="C2008" s="5">
        <v>0</v>
      </c>
      <c r="D2008" s="10"/>
    </row>
    <row r="2009" spans="1:4" x14ac:dyDescent="0.3">
      <c r="A2009" s="3">
        <v>26075150</v>
      </c>
      <c r="B2009" s="4">
        <v>41967.083333333336</v>
      </c>
      <c r="C2009" s="5">
        <v>0</v>
      </c>
      <c r="D2009" s="10"/>
    </row>
    <row r="2010" spans="1:4" x14ac:dyDescent="0.3">
      <c r="A2010" s="3">
        <v>26075150</v>
      </c>
      <c r="B2010" s="4">
        <v>41967.125</v>
      </c>
      <c r="C2010" s="5">
        <v>0</v>
      </c>
      <c r="D2010" s="10"/>
    </row>
    <row r="2011" spans="1:4" x14ac:dyDescent="0.3">
      <c r="A2011" s="3">
        <v>26075150</v>
      </c>
      <c r="B2011" s="4">
        <v>41967.166666666664</v>
      </c>
      <c r="C2011" s="5">
        <v>0</v>
      </c>
      <c r="D2011" s="10"/>
    </row>
    <row r="2012" spans="1:4" x14ac:dyDescent="0.3">
      <c r="A2012" s="3">
        <v>26075150</v>
      </c>
      <c r="B2012" s="4">
        <v>41967.208333333336</v>
      </c>
      <c r="C2012" s="5">
        <v>0</v>
      </c>
      <c r="D2012" s="10"/>
    </row>
    <row r="2013" spans="1:4" x14ac:dyDescent="0.3">
      <c r="A2013" s="3">
        <v>26075150</v>
      </c>
      <c r="B2013" s="4">
        <v>41967.25</v>
      </c>
      <c r="C2013" s="5">
        <v>0.96583829935192256</v>
      </c>
      <c r="D2013" s="10"/>
    </row>
    <row r="2014" spans="1:4" x14ac:dyDescent="0.3">
      <c r="A2014" s="3">
        <v>26075150</v>
      </c>
      <c r="B2014" s="4">
        <v>41967.291666666664</v>
      </c>
      <c r="C2014" s="5">
        <v>43.462723470836515</v>
      </c>
      <c r="D2014" s="10"/>
    </row>
    <row r="2015" spans="1:4" x14ac:dyDescent="0.3">
      <c r="A2015" s="3">
        <v>26075150</v>
      </c>
      <c r="B2015" s="4">
        <v>41967.333333333336</v>
      </c>
      <c r="C2015" s="5">
        <v>199.92852796584799</v>
      </c>
      <c r="D2015" s="10"/>
    </row>
    <row r="2016" spans="1:4" x14ac:dyDescent="0.3">
      <c r="A2016" s="3">
        <v>26075150</v>
      </c>
      <c r="B2016" s="4">
        <v>41967.375</v>
      </c>
      <c r="C2016" s="5">
        <v>492.57753266948055</v>
      </c>
      <c r="D2016" s="10"/>
    </row>
    <row r="2017" spans="1:4" x14ac:dyDescent="0.3">
      <c r="A2017" s="3">
        <v>26075150</v>
      </c>
      <c r="B2017" s="4">
        <v>41967.416666666664</v>
      </c>
      <c r="C2017" s="5">
        <v>683.8135159411612</v>
      </c>
      <c r="D2017" s="10"/>
    </row>
    <row r="2018" spans="1:4" x14ac:dyDescent="0.3">
      <c r="A2018" s="3">
        <v>26075150</v>
      </c>
      <c r="B2018" s="4">
        <v>41967.458333333336</v>
      </c>
      <c r="C2018" s="5">
        <v>713.75450322107076</v>
      </c>
      <c r="D2018" s="10"/>
    </row>
    <row r="2019" spans="1:4" x14ac:dyDescent="0.3">
      <c r="A2019" s="3">
        <v>26075150</v>
      </c>
      <c r="B2019" s="4">
        <v>41967.5</v>
      </c>
      <c r="C2019" s="5">
        <v>845.10851193293229</v>
      </c>
      <c r="D2019" s="10"/>
    </row>
    <row r="2020" spans="1:4" x14ac:dyDescent="0.3">
      <c r="A2020" s="3">
        <v>26075150</v>
      </c>
      <c r="B2020" s="4">
        <v>41967.541666666664</v>
      </c>
      <c r="C2020" s="5">
        <v>879.87869070960153</v>
      </c>
      <c r="D2020" s="10"/>
    </row>
    <row r="2021" spans="1:4" x14ac:dyDescent="0.3">
      <c r="A2021" s="3">
        <v>26075150</v>
      </c>
      <c r="B2021" s="4">
        <v>41967.583333333336</v>
      </c>
      <c r="C2021" s="5">
        <v>682.84767764180924</v>
      </c>
      <c r="D2021" s="10"/>
    </row>
    <row r="2022" spans="1:4" x14ac:dyDescent="0.3">
      <c r="A2022" s="3">
        <v>26075150</v>
      </c>
      <c r="B2022" s="4">
        <v>41967.625</v>
      </c>
      <c r="C2022" s="5">
        <v>622.96570308199011</v>
      </c>
      <c r="D2022" s="10"/>
    </row>
    <row r="2023" spans="1:4" x14ac:dyDescent="0.3">
      <c r="A2023" s="3">
        <v>26075150</v>
      </c>
      <c r="B2023" s="4">
        <v>41967.666666666664</v>
      </c>
      <c r="C2023" s="5">
        <v>458.77319219216321</v>
      </c>
      <c r="D2023" s="10"/>
    </row>
    <row r="2024" spans="1:4" x14ac:dyDescent="0.3">
      <c r="A2024" s="3">
        <v>26075150</v>
      </c>
      <c r="B2024" s="4">
        <v>41967.708333333336</v>
      </c>
      <c r="C2024" s="5">
        <v>155.49996619565954</v>
      </c>
      <c r="D2024" s="10"/>
    </row>
    <row r="2025" spans="1:4" x14ac:dyDescent="0.3">
      <c r="A2025" s="3">
        <v>26075150</v>
      </c>
      <c r="B2025" s="4">
        <v>41967.75</v>
      </c>
      <c r="C2025" s="5">
        <v>18.350927687686529</v>
      </c>
      <c r="D2025" s="10"/>
    </row>
    <row r="2026" spans="1:4" x14ac:dyDescent="0.3">
      <c r="A2026" s="3">
        <v>26075150</v>
      </c>
      <c r="B2026" s="4">
        <v>41967.791666666664</v>
      </c>
      <c r="C2026" s="5">
        <v>0</v>
      </c>
      <c r="D2026" s="10"/>
    </row>
    <row r="2027" spans="1:4" x14ac:dyDescent="0.3">
      <c r="A2027" s="3">
        <v>26075150</v>
      </c>
      <c r="B2027" s="4">
        <v>41967.833333333336</v>
      </c>
      <c r="C2027" s="5">
        <v>0</v>
      </c>
      <c r="D2027" s="10"/>
    </row>
    <row r="2028" spans="1:4" x14ac:dyDescent="0.3">
      <c r="A2028" s="3">
        <v>26075150</v>
      </c>
      <c r="B2028" s="4">
        <v>41967.875</v>
      </c>
      <c r="C2028" s="5">
        <v>0</v>
      </c>
      <c r="D2028" s="10"/>
    </row>
    <row r="2029" spans="1:4" x14ac:dyDescent="0.3">
      <c r="A2029" s="3">
        <v>26075150</v>
      </c>
      <c r="B2029" s="4">
        <v>41967.916666666664</v>
      </c>
      <c r="C2029" s="5">
        <v>0</v>
      </c>
      <c r="D2029" s="10"/>
    </row>
    <row r="2030" spans="1:4" x14ac:dyDescent="0.3">
      <c r="A2030" s="3">
        <v>26075150</v>
      </c>
      <c r="B2030" s="4">
        <v>41967.958333333336</v>
      </c>
      <c r="C2030" s="5">
        <v>0</v>
      </c>
      <c r="D2030" s="10"/>
    </row>
    <row r="2031" spans="1:4" x14ac:dyDescent="0.3">
      <c r="A2031" s="3">
        <v>26075150</v>
      </c>
      <c r="B2031" s="6">
        <v>41968</v>
      </c>
      <c r="C2031" s="5">
        <v>0</v>
      </c>
      <c r="D2031" s="10"/>
    </row>
    <row r="2032" spans="1:4" x14ac:dyDescent="0.3">
      <c r="A2032" s="3">
        <v>26075150</v>
      </c>
      <c r="B2032" s="4">
        <v>41968.041666666664</v>
      </c>
      <c r="C2032" s="5">
        <v>0.96583829935192256</v>
      </c>
      <c r="D2032" s="10"/>
    </row>
    <row r="2033" spans="1:4" x14ac:dyDescent="0.3">
      <c r="A2033" s="3">
        <v>26075150</v>
      </c>
      <c r="B2033" s="4">
        <v>41968.083333333336</v>
      </c>
      <c r="C2033" s="5">
        <v>0</v>
      </c>
      <c r="D2033" s="10"/>
    </row>
    <row r="2034" spans="1:4" x14ac:dyDescent="0.3">
      <c r="A2034" s="3">
        <v>26075150</v>
      </c>
      <c r="B2034" s="4">
        <v>41968.125</v>
      </c>
      <c r="C2034" s="5">
        <v>0</v>
      </c>
      <c r="D2034" s="10"/>
    </row>
    <row r="2035" spans="1:4" x14ac:dyDescent="0.3">
      <c r="A2035" s="3">
        <v>26075150</v>
      </c>
      <c r="B2035" s="4">
        <v>41968.166666666664</v>
      </c>
      <c r="C2035" s="5">
        <v>0</v>
      </c>
      <c r="D2035" s="10"/>
    </row>
    <row r="2036" spans="1:4" x14ac:dyDescent="0.3">
      <c r="A2036" s="3">
        <v>26075150</v>
      </c>
      <c r="B2036" s="4">
        <v>41968.208333333336</v>
      </c>
      <c r="C2036" s="5">
        <v>0</v>
      </c>
      <c r="D2036" s="10"/>
    </row>
    <row r="2037" spans="1:4" x14ac:dyDescent="0.3">
      <c r="A2037" s="3">
        <v>26075150</v>
      </c>
      <c r="B2037" s="4">
        <v>41968.25</v>
      </c>
      <c r="C2037" s="5">
        <v>0.96583829935192256</v>
      </c>
      <c r="D2037" s="10"/>
    </row>
    <row r="2038" spans="1:4" x14ac:dyDescent="0.3">
      <c r="A2038" s="3">
        <v>26075150</v>
      </c>
      <c r="B2038" s="4">
        <v>41968.291666666664</v>
      </c>
      <c r="C2038" s="5">
        <v>24.145957483798064</v>
      </c>
      <c r="D2038" s="10"/>
    </row>
    <row r="2039" spans="1:4" x14ac:dyDescent="0.3">
      <c r="A2039" s="3">
        <v>26075150</v>
      </c>
      <c r="B2039" s="4">
        <v>41968.333333333336</v>
      </c>
      <c r="C2039" s="5">
        <v>178.68008538010568</v>
      </c>
      <c r="D2039" s="10"/>
    </row>
    <row r="2040" spans="1:4" x14ac:dyDescent="0.3">
      <c r="A2040" s="3">
        <v>26075150</v>
      </c>
      <c r="B2040" s="4">
        <v>41968.375</v>
      </c>
      <c r="C2040" s="5">
        <v>125.55897891574993</v>
      </c>
      <c r="D2040" s="10"/>
    </row>
    <row r="2041" spans="1:4" x14ac:dyDescent="0.3">
      <c r="A2041" s="3">
        <v>26075150</v>
      </c>
      <c r="B2041" s="4">
        <v>41968.416666666664</v>
      </c>
      <c r="C2041" s="5">
        <v>255.94714932825948</v>
      </c>
      <c r="D2041" s="10"/>
    </row>
    <row r="2042" spans="1:4" x14ac:dyDescent="0.3">
      <c r="A2042" s="3">
        <v>26075150</v>
      </c>
      <c r="B2042" s="4">
        <v>41968.458333333336</v>
      </c>
      <c r="C2042" s="5">
        <v>733.07126920810924</v>
      </c>
      <c r="D2042" s="10"/>
    </row>
    <row r="2043" spans="1:4" x14ac:dyDescent="0.3">
      <c r="A2043" s="3">
        <v>26075150</v>
      </c>
      <c r="B2043" s="4">
        <v>41968.5</v>
      </c>
      <c r="C2043" s="5">
        <v>804.54330336015153</v>
      </c>
      <c r="D2043" s="10"/>
    </row>
    <row r="2044" spans="1:4" x14ac:dyDescent="0.3">
      <c r="A2044" s="3">
        <v>26075150</v>
      </c>
      <c r="B2044" s="4">
        <v>41968.541666666664</v>
      </c>
      <c r="C2044" s="5">
        <v>466.49989858697859</v>
      </c>
      <c r="D2044" s="10"/>
    </row>
    <row r="2045" spans="1:4" x14ac:dyDescent="0.3">
      <c r="A2045" s="3">
        <v>26075150</v>
      </c>
      <c r="B2045" s="4">
        <v>41968.583333333336</v>
      </c>
      <c r="C2045" s="5">
        <v>443.31977940253245</v>
      </c>
      <c r="D2045" s="10"/>
    </row>
    <row r="2046" spans="1:4" x14ac:dyDescent="0.3">
      <c r="A2046" s="3">
        <v>26075150</v>
      </c>
      <c r="B2046" s="4">
        <v>41968.625</v>
      </c>
      <c r="C2046" s="5">
        <v>434.62723470836517</v>
      </c>
      <c r="D2046" s="10"/>
    </row>
    <row r="2047" spans="1:4" x14ac:dyDescent="0.3">
      <c r="A2047" s="3">
        <v>26075150</v>
      </c>
      <c r="B2047" s="4">
        <v>41968.666666666664</v>
      </c>
      <c r="C2047" s="5">
        <v>293.61484300298446</v>
      </c>
      <c r="D2047" s="10"/>
    </row>
    <row r="2048" spans="1:4" x14ac:dyDescent="0.3">
      <c r="A2048" s="3">
        <v>26075150</v>
      </c>
      <c r="B2048" s="4">
        <v>41968.708333333336</v>
      </c>
      <c r="C2048" s="5">
        <v>139.08071510667685</v>
      </c>
      <c r="D2048" s="10"/>
    </row>
    <row r="2049" spans="1:4" x14ac:dyDescent="0.3">
      <c r="A2049" s="3">
        <v>26075150</v>
      </c>
      <c r="B2049" s="4">
        <v>41968.75</v>
      </c>
      <c r="C2049" s="5">
        <v>27.043472381853832</v>
      </c>
      <c r="D2049" s="10"/>
    </row>
    <row r="2050" spans="1:4" x14ac:dyDescent="0.3">
      <c r="A2050" s="3">
        <v>26075150</v>
      </c>
      <c r="B2050" s="4">
        <v>41968.791666666664</v>
      </c>
      <c r="C2050" s="5">
        <v>0</v>
      </c>
      <c r="D2050" s="10"/>
    </row>
    <row r="2051" spans="1:4" x14ac:dyDescent="0.3">
      <c r="A2051" s="3">
        <v>26075150</v>
      </c>
      <c r="B2051" s="4">
        <v>41968.833333333336</v>
      </c>
      <c r="C2051" s="5">
        <v>0</v>
      </c>
      <c r="D2051" s="10"/>
    </row>
    <row r="2052" spans="1:4" x14ac:dyDescent="0.3">
      <c r="A2052" s="3">
        <v>26075150</v>
      </c>
      <c r="B2052" s="4">
        <v>41968.875</v>
      </c>
      <c r="C2052" s="5">
        <v>0</v>
      </c>
      <c r="D2052" s="10"/>
    </row>
    <row r="2053" spans="1:4" x14ac:dyDescent="0.3">
      <c r="A2053" s="3">
        <v>26075150</v>
      </c>
      <c r="B2053" s="4">
        <v>41968.916666666664</v>
      </c>
      <c r="C2053" s="5">
        <v>0.96583829935192256</v>
      </c>
      <c r="D2053" s="10"/>
    </row>
    <row r="2054" spans="1:4" x14ac:dyDescent="0.3">
      <c r="A2054" s="3">
        <v>26075150</v>
      </c>
      <c r="B2054" s="4">
        <v>41968.958333333336</v>
      </c>
      <c r="C2054" s="5">
        <v>0</v>
      </c>
      <c r="D2054" s="10"/>
    </row>
    <row r="2055" spans="1:4" x14ac:dyDescent="0.3">
      <c r="A2055" s="3">
        <v>26075150</v>
      </c>
      <c r="B2055" s="6">
        <v>41969</v>
      </c>
      <c r="C2055" s="5">
        <v>0</v>
      </c>
      <c r="D2055" s="10"/>
    </row>
    <row r="2056" spans="1:4" x14ac:dyDescent="0.3">
      <c r="A2056" s="3">
        <v>26075150</v>
      </c>
      <c r="B2056" s="4">
        <v>41969.041666666664</v>
      </c>
      <c r="C2056" s="5">
        <v>0</v>
      </c>
      <c r="D2056" s="10"/>
    </row>
    <row r="2057" spans="1:4" x14ac:dyDescent="0.3">
      <c r="A2057" s="3">
        <v>26075150</v>
      </c>
      <c r="B2057" s="4">
        <v>41969.083333333336</v>
      </c>
      <c r="C2057" s="5">
        <v>0</v>
      </c>
      <c r="D2057" s="10"/>
    </row>
    <row r="2058" spans="1:4" x14ac:dyDescent="0.3">
      <c r="A2058" s="3">
        <v>26075150</v>
      </c>
      <c r="B2058" s="4">
        <v>41969.125</v>
      </c>
      <c r="C2058" s="5">
        <v>0</v>
      </c>
      <c r="D2058" s="10"/>
    </row>
    <row r="2059" spans="1:4" x14ac:dyDescent="0.3">
      <c r="A2059" s="3">
        <v>26075150</v>
      </c>
      <c r="B2059" s="4">
        <v>41969.166666666664</v>
      </c>
      <c r="C2059" s="5">
        <v>0</v>
      </c>
      <c r="D2059" s="10"/>
    </row>
    <row r="2060" spans="1:4" x14ac:dyDescent="0.3">
      <c r="A2060" s="3">
        <v>26075150</v>
      </c>
      <c r="B2060" s="4">
        <v>41969.208333333336</v>
      </c>
      <c r="C2060" s="5">
        <v>0</v>
      </c>
      <c r="D2060" s="10"/>
    </row>
    <row r="2061" spans="1:4" x14ac:dyDescent="0.3">
      <c r="A2061" s="3">
        <v>26075150</v>
      </c>
      <c r="B2061" s="4">
        <v>41969.25</v>
      </c>
      <c r="C2061" s="5">
        <v>0</v>
      </c>
      <c r="D2061" s="10"/>
    </row>
    <row r="2062" spans="1:4" x14ac:dyDescent="0.3">
      <c r="A2062" s="3">
        <v>26075150</v>
      </c>
      <c r="B2062" s="4">
        <v>41969.291666666664</v>
      </c>
      <c r="C2062" s="5">
        <v>18.350927687686529</v>
      </c>
      <c r="D2062" s="10"/>
    </row>
    <row r="2063" spans="1:4" x14ac:dyDescent="0.3">
      <c r="A2063" s="3">
        <v>26075150</v>
      </c>
      <c r="B2063" s="4">
        <v>41969.333333333336</v>
      </c>
      <c r="C2063" s="5">
        <v>49.25775326694805</v>
      </c>
      <c r="D2063" s="10"/>
    </row>
    <row r="2064" spans="1:4" x14ac:dyDescent="0.3">
      <c r="A2064" s="3">
        <v>26075150</v>
      </c>
      <c r="B2064" s="4">
        <v>41969.375</v>
      </c>
      <c r="C2064" s="5">
        <v>178.68008538010568</v>
      </c>
      <c r="D2064" s="10"/>
    </row>
    <row r="2065" spans="1:4" x14ac:dyDescent="0.3">
      <c r="A2065" s="3">
        <v>26075150</v>
      </c>
      <c r="B2065" s="4">
        <v>41969.416666666664</v>
      </c>
      <c r="C2065" s="5">
        <v>335.14588987511712</v>
      </c>
      <c r="D2065" s="10"/>
    </row>
    <row r="2066" spans="1:4" x14ac:dyDescent="0.3">
      <c r="A2066" s="3">
        <v>26075150</v>
      </c>
      <c r="B2066" s="4">
        <v>41969.458333333336</v>
      </c>
      <c r="C2066" s="5">
        <v>424.96885171484593</v>
      </c>
      <c r="D2066" s="10"/>
    </row>
    <row r="2067" spans="1:4" x14ac:dyDescent="0.3">
      <c r="A2067" s="3">
        <v>26075150</v>
      </c>
      <c r="B2067" s="4">
        <v>41969.5</v>
      </c>
      <c r="C2067" s="5">
        <v>704.09612022755152</v>
      </c>
      <c r="D2067" s="10"/>
    </row>
    <row r="2068" spans="1:4" x14ac:dyDescent="0.3">
      <c r="A2068" s="3">
        <v>26075150</v>
      </c>
      <c r="B2068" s="4">
        <v>41969.541666666664</v>
      </c>
      <c r="C2068" s="5">
        <v>369.91606865178636</v>
      </c>
      <c r="D2068" s="10"/>
    </row>
    <row r="2069" spans="1:4" x14ac:dyDescent="0.3">
      <c r="A2069" s="3">
        <v>26075150</v>
      </c>
      <c r="B2069" s="4">
        <v>41969.583333333336</v>
      </c>
      <c r="C2069" s="5">
        <v>340.9409196712287</v>
      </c>
      <c r="D2069" s="10"/>
    </row>
    <row r="2070" spans="1:4" x14ac:dyDescent="0.3">
      <c r="A2070" s="3">
        <v>26075150</v>
      </c>
      <c r="B2070" s="4">
        <v>41969.625</v>
      </c>
      <c r="C2070" s="5">
        <v>67.608680954634579</v>
      </c>
      <c r="D2070" s="10"/>
    </row>
    <row r="2071" spans="1:4" x14ac:dyDescent="0.3">
      <c r="A2071" s="3">
        <v>26075150</v>
      </c>
      <c r="B2071" s="4">
        <v>41969.666666666664</v>
      </c>
      <c r="C2071" s="5">
        <v>100.44718313259995</v>
      </c>
      <c r="D2071" s="10"/>
    </row>
    <row r="2072" spans="1:4" x14ac:dyDescent="0.3">
      <c r="A2072" s="3">
        <v>26075150</v>
      </c>
      <c r="B2072" s="4">
        <v>41969.708333333336</v>
      </c>
      <c r="C2072" s="5">
        <v>113.96891932352686</v>
      </c>
      <c r="D2072" s="10"/>
    </row>
    <row r="2073" spans="1:4" x14ac:dyDescent="0.3">
      <c r="A2073" s="3">
        <v>26075150</v>
      </c>
      <c r="B2073" s="4">
        <v>41969.75</v>
      </c>
      <c r="C2073" s="5">
        <v>34.770178776669212</v>
      </c>
      <c r="D2073" s="10"/>
    </row>
    <row r="2074" spans="1:4" x14ac:dyDescent="0.3">
      <c r="A2074" s="3">
        <v>26075150</v>
      </c>
      <c r="B2074" s="4">
        <v>41969.791666666664</v>
      </c>
      <c r="C2074" s="5">
        <v>0</v>
      </c>
      <c r="D2074" s="10"/>
    </row>
    <row r="2075" spans="1:4" x14ac:dyDescent="0.3">
      <c r="A2075" s="3">
        <v>26075150</v>
      </c>
      <c r="B2075" s="4">
        <v>41969.833333333336</v>
      </c>
      <c r="C2075" s="5">
        <v>0.96583829935192256</v>
      </c>
      <c r="D2075" s="10"/>
    </row>
    <row r="2076" spans="1:4" x14ac:dyDescent="0.3">
      <c r="A2076" s="3">
        <v>26075150</v>
      </c>
      <c r="B2076" s="4">
        <v>41969.875</v>
      </c>
      <c r="C2076" s="5">
        <v>0</v>
      </c>
      <c r="D2076" s="10"/>
    </row>
    <row r="2077" spans="1:4" x14ac:dyDescent="0.3">
      <c r="A2077" s="3">
        <v>26075150</v>
      </c>
      <c r="B2077" s="4">
        <v>41969.916666666664</v>
      </c>
      <c r="C2077" s="5">
        <v>0</v>
      </c>
      <c r="D2077" s="10"/>
    </row>
    <row r="2078" spans="1:4" x14ac:dyDescent="0.3">
      <c r="A2078" s="3">
        <v>26075150</v>
      </c>
      <c r="B2078" s="4">
        <v>41969.958333333336</v>
      </c>
      <c r="C2078" s="5">
        <v>0</v>
      </c>
      <c r="D2078" s="10"/>
    </row>
    <row r="2079" spans="1:4" x14ac:dyDescent="0.3">
      <c r="A2079" s="3">
        <v>26075150</v>
      </c>
      <c r="B2079" s="6">
        <v>41970</v>
      </c>
      <c r="C2079" s="5">
        <v>0</v>
      </c>
      <c r="D2079" s="10"/>
    </row>
    <row r="2080" spans="1:4" x14ac:dyDescent="0.3">
      <c r="A2080" s="3">
        <v>26075150</v>
      </c>
      <c r="B2080" s="4">
        <v>41970.041666666664</v>
      </c>
      <c r="C2080" s="5">
        <v>0</v>
      </c>
      <c r="D2080" s="10"/>
    </row>
    <row r="2081" spans="1:4" x14ac:dyDescent="0.3">
      <c r="A2081" s="3">
        <v>26075150</v>
      </c>
      <c r="B2081" s="4">
        <v>41970.083333333336</v>
      </c>
      <c r="C2081" s="5">
        <v>0</v>
      </c>
      <c r="D2081" s="10"/>
    </row>
    <row r="2082" spans="1:4" x14ac:dyDescent="0.3">
      <c r="A2082" s="3">
        <v>26075150</v>
      </c>
      <c r="B2082" s="4">
        <v>41970.125</v>
      </c>
      <c r="C2082" s="5">
        <v>0</v>
      </c>
      <c r="D2082" s="10"/>
    </row>
    <row r="2083" spans="1:4" x14ac:dyDescent="0.3">
      <c r="A2083" s="3">
        <v>26075150</v>
      </c>
      <c r="B2083" s="4">
        <v>41970.166666666664</v>
      </c>
      <c r="C2083" s="5">
        <v>0</v>
      </c>
      <c r="D2083" s="10"/>
    </row>
    <row r="2084" spans="1:4" x14ac:dyDescent="0.3">
      <c r="A2084" s="3">
        <v>26075150</v>
      </c>
      <c r="B2084" s="4">
        <v>41970.208333333336</v>
      </c>
      <c r="C2084" s="5">
        <v>0</v>
      </c>
      <c r="D2084" s="10"/>
    </row>
    <row r="2085" spans="1:4" x14ac:dyDescent="0.3">
      <c r="A2085" s="3">
        <v>26075150</v>
      </c>
      <c r="B2085" s="4">
        <v>41970.25</v>
      </c>
      <c r="C2085" s="5">
        <v>0</v>
      </c>
      <c r="D2085" s="10"/>
    </row>
    <row r="2086" spans="1:4" x14ac:dyDescent="0.3">
      <c r="A2086" s="3">
        <v>26075150</v>
      </c>
      <c r="B2086" s="4">
        <v>41970.291666666664</v>
      </c>
      <c r="C2086" s="5">
        <v>21.248442585742296</v>
      </c>
      <c r="D2086" s="10"/>
    </row>
    <row r="2087" spans="1:4" x14ac:dyDescent="0.3">
      <c r="A2087" s="3">
        <v>26075150</v>
      </c>
      <c r="B2087" s="4">
        <v>41970.333333333336</v>
      </c>
      <c r="C2087" s="5">
        <v>107.20805122806341</v>
      </c>
      <c r="D2087" s="10"/>
    </row>
    <row r="2088" spans="1:4" x14ac:dyDescent="0.3">
      <c r="A2088" s="3">
        <v>26075150</v>
      </c>
      <c r="B2088" s="4">
        <v>41970.375</v>
      </c>
      <c r="C2088" s="5">
        <v>246.28876633474027</v>
      </c>
      <c r="D2088" s="10"/>
    </row>
    <row r="2089" spans="1:4" x14ac:dyDescent="0.3">
      <c r="A2089" s="3">
        <v>26075150</v>
      </c>
      <c r="B2089" s="4">
        <v>41970.416666666664</v>
      </c>
      <c r="C2089" s="5">
        <v>366.05271545437864</v>
      </c>
      <c r="D2089" s="10"/>
    </row>
    <row r="2090" spans="1:4" x14ac:dyDescent="0.3">
      <c r="A2090" s="3">
        <v>26075150</v>
      </c>
      <c r="B2090" s="4">
        <v>41970.458333333336</v>
      </c>
      <c r="C2090" s="5">
        <v>850.90354172904381</v>
      </c>
      <c r="D2090" s="10"/>
    </row>
    <row r="2091" spans="1:4" x14ac:dyDescent="0.3">
      <c r="A2091" s="3">
        <v>26075150</v>
      </c>
      <c r="B2091" s="4">
        <v>41970.5</v>
      </c>
      <c r="C2091" s="5">
        <v>885.67372050571305</v>
      </c>
      <c r="D2091" s="10"/>
    </row>
    <row r="2092" spans="1:4" x14ac:dyDescent="0.3">
      <c r="A2092" s="3">
        <v>26075150</v>
      </c>
      <c r="B2092" s="4">
        <v>41970.541666666664</v>
      </c>
      <c r="C2092" s="5">
        <v>795.85075866598424</v>
      </c>
      <c r="D2092" s="10"/>
    </row>
    <row r="2093" spans="1:4" x14ac:dyDescent="0.3">
      <c r="A2093" s="3">
        <v>26075150</v>
      </c>
      <c r="B2093" s="4">
        <v>41970.583333333336</v>
      </c>
      <c r="C2093" s="5">
        <v>670.29177975023424</v>
      </c>
      <c r="D2093" s="10"/>
    </row>
    <row r="2094" spans="1:4" x14ac:dyDescent="0.3">
      <c r="A2094" s="3">
        <v>26075150</v>
      </c>
      <c r="B2094" s="4">
        <v>41970.625</v>
      </c>
      <c r="C2094" s="5">
        <v>715.68617981977468</v>
      </c>
      <c r="D2094" s="10"/>
    </row>
    <row r="2095" spans="1:4" x14ac:dyDescent="0.3">
      <c r="A2095" s="3">
        <v>26075150</v>
      </c>
      <c r="B2095" s="4">
        <v>41970.666666666664</v>
      </c>
      <c r="C2095" s="5">
        <v>448.14897089929207</v>
      </c>
      <c r="D2095" s="10"/>
    </row>
    <row r="2096" spans="1:4" x14ac:dyDescent="0.3">
      <c r="A2096" s="3">
        <v>26075150</v>
      </c>
      <c r="B2096" s="4">
        <v>41970.708333333336</v>
      </c>
      <c r="C2096" s="5">
        <v>217.31361735418258</v>
      </c>
      <c r="D2096" s="10"/>
    </row>
    <row r="2097" spans="1:4" x14ac:dyDescent="0.3">
      <c r="A2097" s="3">
        <v>26075150</v>
      </c>
      <c r="B2097" s="4">
        <v>41970.75</v>
      </c>
      <c r="C2097" s="5">
        <v>28.975148980557677</v>
      </c>
      <c r="D2097" s="10"/>
    </row>
    <row r="2098" spans="1:4" x14ac:dyDescent="0.3">
      <c r="A2098" s="3">
        <v>26075150</v>
      </c>
      <c r="B2098" s="4">
        <v>41970.791666666664</v>
      </c>
      <c r="C2098" s="5">
        <v>0</v>
      </c>
      <c r="D2098" s="10"/>
    </row>
    <row r="2099" spans="1:4" x14ac:dyDescent="0.3">
      <c r="A2099" s="3">
        <v>26075150</v>
      </c>
      <c r="B2099" s="4">
        <v>41970.833333333336</v>
      </c>
      <c r="C2099" s="5">
        <v>0</v>
      </c>
      <c r="D2099" s="10"/>
    </row>
    <row r="2100" spans="1:4" x14ac:dyDescent="0.3">
      <c r="A2100" s="3">
        <v>26075150</v>
      </c>
      <c r="B2100" s="4">
        <v>41970.875</v>
      </c>
      <c r="C2100" s="5">
        <v>0</v>
      </c>
      <c r="D2100" s="10"/>
    </row>
    <row r="2101" spans="1:4" x14ac:dyDescent="0.3">
      <c r="A2101" s="3">
        <v>26075150</v>
      </c>
      <c r="B2101" s="4">
        <v>41970.916666666664</v>
      </c>
      <c r="C2101" s="5">
        <v>0</v>
      </c>
      <c r="D2101" s="10"/>
    </row>
    <row r="2102" spans="1:4" x14ac:dyDescent="0.3">
      <c r="A2102" s="3">
        <v>26075150</v>
      </c>
      <c r="B2102" s="4">
        <v>41970.958333333336</v>
      </c>
      <c r="C2102" s="5">
        <v>0</v>
      </c>
      <c r="D2102" s="10"/>
    </row>
    <row r="2103" spans="1:4" x14ac:dyDescent="0.3">
      <c r="A2103" s="3">
        <v>26075150</v>
      </c>
      <c r="B2103" s="6">
        <v>41971</v>
      </c>
      <c r="C2103" s="5">
        <v>0</v>
      </c>
      <c r="D2103" s="10"/>
    </row>
    <row r="2104" spans="1:4" x14ac:dyDescent="0.3">
      <c r="A2104" s="3">
        <v>26075150</v>
      </c>
      <c r="B2104" s="4">
        <v>41971.041666666664</v>
      </c>
      <c r="C2104" s="5">
        <v>0</v>
      </c>
      <c r="D2104" s="10"/>
    </row>
    <row r="2105" spans="1:4" x14ac:dyDescent="0.3">
      <c r="A2105" s="3">
        <v>26075150</v>
      </c>
      <c r="B2105" s="4">
        <v>41971.083333333336</v>
      </c>
      <c r="C2105" s="5">
        <v>0</v>
      </c>
      <c r="D2105" s="10"/>
    </row>
    <row r="2106" spans="1:4" x14ac:dyDescent="0.3">
      <c r="A2106" s="3">
        <v>26075150</v>
      </c>
      <c r="B2106" s="4">
        <v>41971.125</v>
      </c>
      <c r="C2106" s="5">
        <v>0</v>
      </c>
      <c r="D2106" s="10"/>
    </row>
    <row r="2107" spans="1:4" x14ac:dyDescent="0.3">
      <c r="A2107" s="3">
        <v>26075150</v>
      </c>
      <c r="B2107" s="4">
        <v>41971.166666666664</v>
      </c>
      <c r="C2107" s="5">
        <v>0</v>
      </c>
      <c r="D2107" s="10"/>
    </row>
    <row r="2108" spans="1:4" x14ac:dyDescent="0.3">
      <c r="A2108" s="3">
        <v>26075150</v>
      </c>
      <c r="B2108" s="4">
        <v>41971.208333333336</v>
      </c>
      <c r="C2108" s="5">
        <v>0.96583829935192256</v>
      </c>
      <c r="D2108" s="10"/>
    </row>
    <row r="2109" spans="1:4" x14ac:dyDescent="0.3">
      <c r="A2109" s="3">
        <v>26075150</v>
      </c>
      <c r="B2109" s="4">
        <v>41971.25</v>
      </c>
      <c r="C2109" s="5">
        <v>0.96583829935192256</v>
      </c>
      <c r="D2109" s="10"/>
    </row>
    <row r="2110" spans="1:4" x14ac:dyDescent="0.3">
      <c r="A2110" s="3">
        <v>26075150</v>
      </c>
      <c r="B2110" s="4">
        <v>41971.291666666664</v>
      </c>
      <c r="C2110" s="5">
        <v>53.121106464355741</v>
      </c>
      <c r="D2110" s="10"/>
    </row>
    <row r="2111" spans="1:4" x14ac:dyDescent="0.3">
      <c r="A2111" s="3">
        <v>26075150</v>
      </c>
      <c r="B2111" s="4">
        <v>41971.333333333336</v>
      </c>
      <c r="C2111" s="5">
        <v>295.54651960168832</v>
      </c>
      <c r="D2111" s="10"/>
    </row>
    <row r="2112" spans="1:4" x14ac:dyDescent="0.3">
      <c r="A2112" s="3">
        <v>26075150</v>
      </c>
      <c r="B2112" s="4">
        <v>41971.375</v>
      </c>
      <c r="C2112" s="5">
        <v>452.97816239605169</v>
      </c>
      <c r="D2112" s="10"/>
    </row>
    <row r="2113" spans="1:4" x14ac:dyDescent="0.3">
      <c r="A2113" s="3">
        <v>26075150</v>
      </c>
      <c r="B2113" s="4">
        <v>41971.416666666664</v>
      </c>
      <c r="C2113" s="5">
        <v>666.42842655282664</v>
      </c>
      <c r="D2113" s="10"/>
    </row>
    <row r="2114" spans="1:4" x14ac:dyDescent="0.3">
      <c r="A2114" s="3">
        <v>26075150</v>
      </c>
      <c r="B2114" s="4">
        <v>41971.458333333336</v>
      </c>
      <c r="C2114" s="5">
        <v>793.91908206728033</v>
      </c>
      <c r="D2114" s="10"/>
    </row>
    <row r="2115" spans="1:4" x14ac:dyDescent="0.3">
      <c r="A2115" s="3">
        <v>26075150</v>
      </c>
      <c r="B2115" s="4">
        <v>41971.5</v>
      </c>
      <c r="C2115" s="5">
        <v>861.52776302191501</v>
      </c>
      <c r="D2115" s="10"/>
    </row>
    <row r="2116" spans="1:4" x14ac:dyDescent="0.3">
      <c r="A2116" s="3">
        <v>26075150</v>
      </c>
      <c r="B2116" s="4">
        <v>41971.541666666664</v>
      </c>
      <c r="C2116" s="5">
        <v>754.31971179385152</v>
      </c>
      <c r="D2116" s="10"/>
    </row>
    <row r="2117" spans="1:4" x14ac:dyDescent="0.3">
      <c r="A2117" s="3">
        <v>26075150</v>
      </c>
      <c r="B2117" s="4">
        <v>41971.583333333336</v>
      </c>
      <c r="C2117" s="5">
        <v>687.67686913856892</v>
      </c>
      <c r="D2117" s="10"/>
    </row>
    <row r="2118" spans="1:4" x14ac:dyDescent="0.3">
      <c r="A2118" s="3">
        <v>26075150</v>
      </c>
      <c r="B2118" s="4">
        <v>41971.625</v>
      </c>
      <c r="C2118" s="5">
        <v>570.8104349169862</v>
      </c>
      <c r="D2118" s="10"/>
    </row>
    <row r="2119" spans="1:4" x14ac:dyDescent="0.3">
      <c r="A2119" s="3">
        <v>26075150</v>
      </c>
      <c r="B2119" s="4">
        <v>41971.666666666664</v>
      </c>
      <c r="C2119" s="5">
        <v>434.62723470836517</v>
      </c>
      <c r="D2119" s="10"/>
    </row>
    <row r="2120" spans="1:4" x14ac:dyDescent="0.3">
      <c r="A2120" s="3">
        <v>26075150</v>
      </c>
      <c r="B2120" s="4">
        <v>41971.708333333336</v>
      </c>
      <c r="C2120" s="5">
        <v>242.42541313733258</v>
      </c>
      <c r="D2120" s="10"/>
    </row>
    <row r="2121" spans="1:4" x14ac:dyDescent="0.3">
      <c r="A2121" s="3">
        <v>26075150</v>
      </c>
      <c r="B2121" s="4">
        <v>41971.75</v>
      </c>
      <c r="C2121" s="5">
        <v>45.39440006954036</v>
      </c>
      <c r="D2121" s="10"/>
    </row>
    <row r="2122" spans="1:4" x14ac:dyDescent="0.3">
      <c r="A2122" s="3">
        <v>26075150</v>
      </c>
      <c r="B2122" s="4">
        <v>41971.791666666664</v>
      </c>
      <c r="C2122" s="5">
        <v>0</v>
      </c>
      <c r="D2122" s="10"/>
    </row>
    <row r="2123" spans="1:4" x14ac:dyDescent="0.3">
      <c r="A2123" s="3">
        <v>26075150</v>
      </c>
      <c r="B2123" s="4">
        <v>41971.833333333336</v>
      </c>
      <c r="C2123" s="5">
        <v>0</v>
      </c>
      <c r="D2123" s="10"/>
    </row>
    <row r="2124" spans="1:4" x14ac:dyDescent="0.3">
      <c r="A2124" s="3">
        <v>26075150</v>
      </c>
      <c r="B2124" s="4">
        <v>41971.875</v>
      </c>
      <c r="C2124" s="5">
        <v>0</v>
      </c>
      <c r="D2124" s="10"/>
    </row>
    <row r="2125" spans="1:4" x14ac:dyDescent="0.3">
      <c r="A2125" s="3">
        <v>26075150</v>
      </c>
      <c r="B2125" s="4">
        <v>41971.916666666664</v>
      </c>
      <c r="C2125" s="5">
        <v>0</v>
      </c>
      <c r="D2125" s="10"/>
    </row>
    <row r="2126" spans="1:4" x14ac:dyDescent="0.3">
      <c r="A2126" s="3">
        <v>26075150</v>
      </c>
      <c r="B2126" s="4">
        <v>41971.958333333336</v>
      </c>
      <c r="C2126" s="5">
        <v>0</v>
      </c>
      <c r="D2126" s="10"/>
    </row>
    <row r="2127" spans="1:4" x14ac:dyDescent="0.3">
      <c r="A2127" s="3">
        <v>26075150</v>
      </c>
      <c r="B2127" s="6">
        <v>41972</v>
      </c>
      <c r="C2127" s="5">
        <v>0</v>
      </c>
      <c r="D2127" s="10"/>
    </row>
    <row r="2128" spans="1:4" x14ac:dyDescent="0.3">
      <c r="A2128" s="3">
        <v>26075150</v>
      </c>
      <c r="B2128" s="4">
        <v>41972.041666666664</v>
      </c>
      <c r="C2128" s="5">
        <v>0</v>
      </c>
      <c r="D2128" s="10"/>
    </row>
    <row r="2129" spans="1:4" x14ac:dyDescent="0.3">
      <c r="A2129" s="3">
        <v>26075150</v>
      </c>
      <c r="B2129" s="4">
        <v>41972.083333333336</v>
      </c>
      <c r="C2129" s="5">
        <v>0</v>
      </c>
      <c r="D2129" s="10"/>
    </row>
    <row r="2130" spans="1:4" x14ac:dyDescent="0.3">
      <c r="A2130" s="3">
        <v>26075150</v>
      </c>
      <c r="B2130" s="4">
        <v>41972.125</v>
      </c>
      <c r="C2130" s="5">
        <v>0</v>
      </c>
      <c r="D2130" s="10"/>
    </row>
    <row r="2131" spans="1:4" x14ac:dyDescent="0.3">
      <c r="A2131" s="3">
        <v>26075150</v>
      </c>
      <c r="B2131" s="4">
        <v>41972.166666666664</v>
      </c>
      <c r="C2131" s="5">
        <v>0</v>
      </c>
      <c r="D2131" s="10"/>
    </row>
    <row r="2132" spans="1:4" x14ac:dyDescent="0.3">
      <c r="A2132" s="3">
        <v>26075150</v>
      </c>
      <c r="B2132" s="4">
        <v>41972.208333333336</v>
      </c>
      <c r="C2132" s="5">
        <v>0</v>
      </c>
      <c r="D2132" s="10"/>
    </row>
    <row r="2133" spans="1:4" x14ac:dyDescent="0.3">
      <c r="A2133" s="3">
        <v>26075150</v>
      </c>
      <c r="B2133" s="4">
        <v>41972.25</v>
      </c>
      <c r="C2133" s="5">
        <v>0.96583829935192256</v>
      </c>
      <c r="D2133" s="10"/>
    </row>
    <row r="2134" spans="1:4" x14ac:dyDescent="0.3">
      <c r="A2134" s="3">
        <v>26075150</v>
      </c>
      <c r="B2134" s="4">
        <v>41972.291666666664</v>
      </c>
      <c r="C2134" s="5">
        <v>20.282604286390374</v>
      </c>
      <c r="D2134" s="10"/>
    </row>
    <row r="2135" spans="1:4" x14ac:dyDescent="0.3">
      <c r="A2135" s="3">
        <v>26075150</v>
      </c>
      <c r="B2135" s="4">
        <v>41972.333333333336</v>
      </c>
      <c r="C2135" s="5">
        <v>159.36331939306723</v>
      </c>
      <c r="D2135" s="10"/>
    </row>
    <row r="2136" spans="1:4" x14ac:dyDescent="0.3">
      <c r="A2136" s="3">
        <v>26075150</v>
      </c>
      <c r="B2136" s="4">
        <v>41972.375</v>
      </c>
      <c r="C2136" s="5">
        <v>530.24522634420555</v>
      </c>
      <c r="D2136" s="10"/>
    </row>
    <row r="2137" spans="1:4" x14ac:dyDescent="0.3">
      <c r="A2137" s="3">
        <v>26075150</v>
      </c>
      <c r="B2137" s="4">
        <v>41972.416666666664</v>
      </c>
      <c r="C2137" s="5">
        <v>645.17998396708424</v>
      </c>
      <c r="D2137" s="10"/>
    </row>
    <row r="2138" spans="1:4" x14ac:dyDescent="0.3">
      <c r="A2138" s="3">
        <v>26075150</v>
      </c>
      <c r="B2138" s="4">
        <v>41972.458333333336</v>
      </c>
      <c r="C2138" s="5">
        <v>710.856988323015</v>
      </c>
      <c r="D2138" s="10"/>
    </row>
    <row r="2139" spans="1:4" x14ac:dyDescent="0.3">
      <c r="A2139" s="3">
        <v>26075150</v>
      </c>
      <c r="B2139" s="4">
        <v>41972.5</v>
      </c>
      <c r="C2139" s="5">
        <v>874.08366091348989</v>
      </c>
      <c r="D2139" s="10"/>
    </row>
    <row r="2140" spans="1:4" x14ac:dyDescent="0.3">
      <c r="A2140" s="3">
        <v>26075150</v>
      </c>
      <c r="B2140" s="4">
        <v>41972.541666666664</v>
      </c>
      <c r="C2140" s="5">
        <v>855.73273322580337</v>
      </c>
      <c r="D2140" s="10"/>
    </row>
    <row r="2141" spans="1:4" x14ac:dyDescent="0.3">
      <c r="A2141" s="3">
        <v>26075150</v>
      </c>
      <c r="B2141" s="4">
        <v>41972.583333333336</v>
      </c>
      <c r="C2141" s="5">
        <v>766.87560968542653</v>
      </c>
      <c r="D2141" s="10"/>
    </row>
    <row r="2142" spans="1:4" x14ac:dyDescent="0.3">
      <c r="A2142" s="3">
        <v>26075150</v>
      </c>
      <c r="B2142" s="4">
        <v>41972.625</v>
      </c>
      <c r="C2142" s="5">
        <v>587.22968600596892</v>
      </c>
      <c r="D2142" s="10"/>
    </row>
    <row r="2143" spans="1:4" x14ac:dyDescent="0.3">
      <c r="A2143" s="3">
        <v>26075150</v>
      </c>
      <c r="B2143" s="4">
        <v>41972.666666666664</v>
      </c>
      <c r="C2143" s="5">
        <v>407.58376232651136</v>
      </c>
      <c r="D2143" s="10"/>
    </row>
    <row r="2144" spans="1:4" x14ac:dyDescent="0.3">
      <c r="A2144" s="3">
        <v>26075150</v>
      </c>
      <c r="B2144" s="4">
        <v>41972.708333333336</v>
      </c>
      <c r="C2144" s="5">
        <v>171.91921728464223</v>
      </c>
      <c r="D2144" s="10"/>
    </row>
    <row r="2145" spans="1:4" x14ac:dyDescent="0.3">
      <c r="A2145" s="3">
        <v>26075150</v>
      </c>
      <c r="B2145" s="4">
        <v>41972.75</v>
      </c>
      <c r="C2145" s="5">
        <v>32.838502177965367</v>
      </c>
      <c r="D2145" s="10"/>
    </row>
    <row r="2146" spans="1:4" x14ac:dyDescent="0.3">
      <c r="A2146" s="3">
        <v>26075150</v>
      </c>
      <c r="B2146" s="4">
        <v>41972.791666666664</v>
      </c>
      <c r="C2146" s="5">
        <v>0</v>
      </c>
      <c r="D2146" s="10"/>
    </row>
    <row r="2147" spans="1:4" x14ac:dyDescent="0.3">
      <c r="A2147" s="3">
        <v>26075150</v>
      </c>
      <c r="B2147" s="4">
        <v>41972.833333333336</v>
      </c>
      <c r="C2147" s="5">
        <v>0</v>
      </c>
      <c r="D2147" s="10"/>
    </row>
    <row r="2148" spans="1:4" x14ac:dyDescent="0.3">
      <c r="A2148" s="3">
        <v>26075150</v>
      </c>
      <c r="B2148" s="4">
        <v>41972.875</v>
      </c>
      <c r="C2148" s="5">
        <v>0</v>
      </c>
      <c r="D2148" s="10"/>
    </row>
    <row r="2149" spans="1:4" x14ac:dyDescent="0.3">
      <c r="A2149" s="3">
        <v>26075150</v>
      </c>
      <c r="B2149" s="4">
        <v>41972.916666666664</v>
      </c>
      <c r="C2149" s="5">
        <v>0.96583829935192256</v>
      </c>
      <c r="D2149" s="10"/>
    </row>
    <row r="2150" spans="1:4" x14ac:dyDescent="0.3">
      <c r="A2150" s="3">
        <v>26075150</v>
      </c>
      <c r="B2150" s="4">
        <v>41972.958333333336</v>
      </c>
      <c r="C2150" s="5">
        <v>0</v>
      </c>
      <c r="D2150" s="10"/>
    </row>
    <row r="2151" spans="1:4" x14ac:dyDescent="0.3">
      <c r="A2151" s="3">
        <v>26075150</v>
      </c>
      <c r="B2151" s="6">
        <v>41973</v>
      </c>
      <c r="C2151" s="5">
        <v>0</v>
      </c>
      <c r="D2151" s="10"/>
    </row>
    <row r="2152" spans="1:4" x14ac:dyDescent="0.3">
      <c r="A2152" s="3">
        <v>26075150</v>
      </c>
      <c r="B2152" s="4">
        <v>41973.041666666664</v>
      </c>
      <c r="C2152" s="5">
        <v>0.96583829935192256</v>
      </c>
      <c r="D2152" s="10"/>
    </row>
    <row r="2153" spans="1:4" x14ac:dyDescent="0.3">
      <c r="A2153" s="3">
        <v>26075150</v>
      </c>
      <c r="B2153" s="4">
        <v>41973.083333333336</v>
      </c>
      <c r="C2153" s="5">
        <v>0</v>
      </c>
      <c r="D2153" s="10"/>
    </row>
    <row r="2154" spans="1:4" x14ac:dyDescent="0.3">
      <c r="A2154" s="3">
        <v>26075150</v>
      </c>
      <c r="B2154" s="4">
        <v>41973.125</v>
      </c>
      <c r="C2154" s="5">
        <v>0</v>
      </c>
      <c r="D2154" s="10"/>
    </row>
    <row r="2155" spans="1:4" x14ac:dyDescent="0.3">
      <c r="A2155" s="3">
        <v>26075150</v>
      </c>
      <c r="B2155" s="4">
        <v>41973.166666666664</v>
      </c>
      <c r="C2155" s="5">
        <v>0</v>
      </c>
      <c r="D2155" s="10"/>
    </row>
    <row r="2156" spans="1:4" x14ac:dyDescent="0.3">
      <c r="A2156" s="3">
        <v>26075150</v>
      </c>
      <c r="B2156" s="4">
        <v>41973.208333333336</v>
      </c>
      <c r="C2156" s="5">
        <v>0</v>
      </c>
      <c r="D2156" s="10"/>
    </row>
    <row r="2157" spans="1:4" x14ac:dyDescent="0.3">
      <c r="A2157" s="3">
        <v>26075150</v>
      </c>
      <c r="B2157" s="4">
        <v>41973.25</v>
      </c>
      <c r="C2157" s="5">
        <v>0.96583829935192256</v>
      </c>
      <c r="D2157" s="10"/>
    </row>
    <row r="2158" spans="1:4" x14ac:dyDescent="0.3">
      <c r="A2158" s="3">
        <v>26075150</v>
      </c>
      <c r="B2158" s="4">
        <v>41973.291666666664</v>
      </c>
      <c r="C2158" s="5">
        <v>32.838502177965367</v>
      </c>
      <c r="D2158" s="10"/>
    </row>
    <row r="2159" spans="1:4" x14ac:dyDescent="0.3">
      <c r="A2159" s="3">
        <v>26075150</v>
      </c>
      <c r="B2159" s="4">
        <v>41973.333333333336</v>
      </c>
      <c r="C2159" s="5">
        <v>101.41302143195188</v>
      </c>
      <c r="D2159" s="10"/>
    </row>
    <row r="2160" spans="1:4" x14ac:dyDescent="0.3">
      <c r="A2160" s="3">
        <v>26075150</v>
      </c>
      <c r="B2160" s="4">
        <v>41973.375</v>
      </c>
      <c r="C2160" s="5">
        <v>185.44095347556913</v>
      </c>
      <c r="D2160" s="10"/>
    </row>
    <row r="2161" spans="1:4" x14ac:dyDescent="0.3">
      <c r="A2161" s="3">
        <v>26075150</v>
      </c>
      <c r="B2161" s="4">
        <v>41973.416666666664</v>
      </c>
      <c r="C2161" s="5">
        <v>392.1303495368806</v>
      </c>
      <c r="D2161" s="10"/>
    </row>
    <row r="2162" spans="1:4" x14ac:dyDescent="0.3">
      <c r="A2162" s="3">
        <v>26075150</v>
      </c>
      <c r="B2162" s="4">
        <v>41973.458333333336</v>
      </c>
      <c r="C2162" s="5">
        <v>575.63962641374587</v>
      </c>
      <c r="D2162" s="10"/>
    </row>
    <row r="2163" spans="1:4" x14ac:dyDescent="0.3">
      <c r="A2163" s="3">
        <v>26075150</v>
      </c>
      <c r="B2163" s="4">
        <v>41973.5</v>
      </c>
      <c r="C2163" s="5">
        <v>514.79181355457479</v>
      </c>
      <c r="D2163" s="10"/>
    </row>
    <row r="2164" spans="1:4" x14ac:dyDescent="0.3">
      <c r="A2164" s="3">
        <v>26075150</v>
      </c>
      <c r="B2164" s="4">
        <v>41973.541666666664</v>
      </c>
      <c r="C2164" s="5">
        <v>394.0620261355844</v>
      </c>
      <c r="D2164" s="10"/>
    </row>
    <row r="2165" spans="1:4" x14ac:dyDescent="0.3">
      <c r="A2165" s="3">
        <v>26075150</v>
      </c>
      <c r="B2165" s="4">
        <v>41973.583333333336</v>
      </c>
      <c r="C2165" s="5">
        <v>338.04340477317288</v>
      </c>
      <c r="D2165" s="10"/>
    </row>
    <row r="2166" spans="1:4" x14ac:dyDescent="0.3">
      <c r="A2166" s="3">
        <v>26075150</v>
      </c>
      <c r="B2166" s="4">
        <v>41973.625</v>
      </c>
      <c r="C2166" s="5">
        <v>360.25768565826712</v>
      </c>
      <c r="D2166" s="10"/>
    </row>
    <row r="2167" spans="1:4" x14ac:dyDescent="0.3">
      <c r="A2167" s="3">
        <v>26075150</v>
      </c>
      <c r="B2167" s="4">
        <v>41973.666666666664</v>
      </c>
      <c r="C2167" s="5">
        <v>199.92852796584799</v>
      </c>
      <c r="D2167" s="10"/>
    </row>
    <row r="2168" spans="1:4" x14ac:dyDescent="0.3">
      <c r="A2168" s="3">
        <v>26075150</v>
      </c>
      <c r="B2168" s="4">
        <v>41973.708333333336</v>
      </c>
      <c r="C2168" s="5">
        <v>42.496885171484593</v>
      </c>
      <c r="D2168" s="10"/>
    </row>
    <row r="2169" spans="1:4" x14ac:dyDescent="0.3">
      <c r="A2169" s="3">
        <v>26075150</v>
      </c>
      <c r="B2169" s="4">
        <v>41973.75</v>
      </c>
      <c r="C2169" s="5">
        <v>7.7267063948153805</v>
      </c>
      <c r="D2169" s="10"/>
    </row>
    <row r="2170" spans="1:4" x14ac:dyDescent="0.3">
      <c r="A2170" s="3">
        <v>26075150</v>
      </c>
      <c r="B2170" s="4">
        <v>41973.791666666664</v>
      </c>
      <c r="C2170" s="5">
        <v>0</v>
      </c>
      <c r="D2170" s="10"/>
    </row>
    <row r="2171" spans="1:4" x14ac:dyDescent="0.3">
      <c r="A2171" s="3">
        <v>26075150</v>
      </c>
      <c r="B2171" s="4">
        <v>41973.833333333336</v>
      </c>
      <c r="C2171" s="5">
        <v>0</v>
      </c>
      <c r="D2171" s="10"/>
    </row>
    <row r="2172" spans="1:4" x14ac:dyDescent="0.3">
      <c r="A2172" s="3">
        <v>26075150</v>
      </c>
      <c r="B2172" s="4">
        <v>41973.875</v>
      </c>
      <c r="C2172" s="5">
        <v>0</v>
      </c>
      <c r="D2172" s="10"/>
    </row>
    <row r="2173" spans="1:4" x14ac:dyDescent="0.3">
      <c r="A2173" s="3">
        <v>26075150</v>
      </c>
      <c r="B2173" s="4">
        <v>41973.916666666664</v>
      </c>
      <c r="C2173" s="5">
        <v>0</v>
      </c>
      <c r="D2173" s="10"/>
    </row>
    <row r="2174" spans="1:4" x14ac:dyDescent="0.3">
      <c r="A2174" s="3">
        <v>26075150</v>
      </c>
      <c r="B2174" s="4">
        <v>41973.958333333336</v>
      </c>
      <c r="C2174" s="5">
        <v>0</v>
      </c>
      <c r="D2174" s="10"/>
    </row>
    <row r="2175" spans="1:4" x14ac:dyDescent="0.3">
      <c r="A2175" s="3">
        <v>26075150</v>
      </c>
      <c r="B2175" s="6">
        <v>41974</v>
      </c>
      <c r="C2175" s="5">
        <v>0</v>
      </c>
      <c r="D2175" s="10"/>
    </row>
    <row r="2176" spans="1:4" x14ac:dyDescent="0.3">
      <c r="A2176" s="3">
        <v>26075150</v>
      </c>
      <c r="B2176" s="4">
        <v>41974.041666666664</v>
      </c>
      <c r="C2176" s="5">
        <v>0</v>
      </c>
      <c r="D2176" s="10"/>
    </row>
    <row r="2177" spans="1:4" x14ac:dyDescent="0.3">
      <c r="A2177" s="3">
        <v>26075150</v>
      </c>
      <c r="B2177" s="4">
        <v>41974.083333333336</v>
      </c>
      <c r="C2177" s="5">
        <v>0</v>
      </c>
      <c r="D2177" s="10"/>
    </row>
    <row r="2178" spans="1:4" x14ac:dyDescent="0.3">
      <c r="A2178" s="3">
        <v>26075150</v>
      </c>
      <c r="B2178" s="4">
        <v>41974.125</v>
      </c>
      <c r="C2178" s="5">
        <v>0</v>
      </c>
      <c r="D2178" s="10"/>
    </row>
    <row r="2179" spans="1:4" x14ac:dyDescent="0.3">
      <c r="A2179" s="3">
        <v>26075150</v>
      </c>
      <c r="B2179" s="4">
        <v>41974.166666666664</v>
      </c>
      <c r="C2179" s="5">
        <v>0</v>
      </c>
      <c r="D2179" s="10"/>
    </row>
    <row r="2180" spans="1:4" x14ac:dyDescent="0.3">
      <c r="A2180" s="3">
        <v>26075150</v>
      </c>
      <c r="B2180" s="4">
        <v>41974.208333333336</v>
      </c>
      <c r="C2180" s="5">
        <v>0</v>
      </c>
      <c r="D2180" s="10"/>
    </row>
    <row r="2181" spans="1:4" x14ac:dyDescent="0.3">
      <c r="A2181" s="3">
        <v>26075150</v>
      </c>
      <c r="B2181" s="4">
        <v>41974.25</v>
      </c>
      <c r="C2181" s="5">
        <v>0.96583829935192256</v>
      </c>
      <c r="D2181" s="10"/>
    </row>
    <row r="2182" spans="1:4" x14ac:dyDescent="0.3">
      <c r="A2182" s="3">
        <v>26075150</v>
      </c>
      <c r="B2182" s="4">
        <v>41974.291666666664</v>
      </c>
      <c r="C2182" s="5">
        <v>34.770178776669212</v>
      </c>
      <c r="D2182" s="10"/>
    </row>
    <row r="2183" spans="1:4" x14ac:dyDescent="0.3">
      <c r="A2183" s="3">
        <v>26075150</v>
      </c>
      <c r="B2183" s="4">
        <v>41974.333333333336</v>
      </c>
      <c r="C2183" s="5">
        <v>148.73909810019609</v>
      </c>
      <c r="D2183" s="10"/>
    </row>
    <row r="2184" spans="1:4" x14ac:dyDescent="0.3">
      <c r="A2184" s="3">
        <v>26075150</v>
      </c>
      <c r="B2184" s="4">
        <v>41974.375</v>
      </c>
      <c r="C2184" s="5">
        <v>310.99993239131908</v>
      </c>
      <c r="D2184" s="10"/>
    </row>
    <row r="2185" spans="1:4" x14ac:dyDescent="0.3">
      <c r="A2185" s="3">
        <v>26075150</v>
      </c>
      <c r="B2185" s="4">
        <v>41974.416666666664</v>
      </c>
      <c r="C2185" s="5">
        <v>701.19860532949576</v>
      </c>
      <c r="D2185" s="10"/>
    </row>
    <row r="2186" spans="1:4" x14ac:dyDescent="0.3">
      <c r="A2186" s="3">
        <v>26075150</v>
      </c>
      <c r="B2186" s="4">
        <v>41974.458333333336</v>
      </c>
      <c r="C2186" s="5">
        <v>587.22968600596892</v>
      </c>
      <c r="D2186" s="10"/>
    </row>
    <row r="2187" spans="1:4" x14ac:dyDescent="0.3">
      <c r="A2187" s="3">
        <v>26075150</v>
      </c>
      <c r="B2187" s="4">
        <v>41974.5</v>
      </c>
      <c r="C2187" s="5">
        <v>904.99048649275142</v>
      </c>
      <c r="D2187" s="10"/>
    </row>
    <row r="2188" spans="1:4" x14ac:dyDescent="0.3">
      <c r="A2188" s="3">
        <v>26075150</v>
      </c>
      <c r="B2188" s="4">
        <v>41974.541666666664</v>
      </c>
      <c r="C2188" s="5">
        <v>896.29794179858413</v>
      </c>
      <c r="D2188" s="10"/>
    </row>
    <row r="2189" spans="1:4" x14ac:dyDescent="0.3">
      <c r="A2189" s="3">
        <v>26075150</v>
      </c>
      <c r="B2189" s="4">
        <v>41974.583333333336</v>
      </c>
      <c r="C2189" s="5">
        <v>769.77312458348229</v>
      </c>
      <c r="D2189" s="10"/>
    </row>
    <row r="2190" spans="1:4" x14ac:dyDescent="0.3">
      <c r="A2190" s="3">
        <v>26075150</v>
      </c>
      <c r="B2190" s="4">
        <v>41974.625</v>
      </c>
      <c r="C2190" s="5">
        <v>381.5061282440094</v>
      </c>
      <c r="D2190" s="10"/>
    </row>
    <row r="2191" spans="1:4" x14ac:dyDescent="0.3">
      <c r="A2191" s="3">
        <v>26075150</v>
      </c>
      <c r="B2191" s="4">
        <v>41974.666666666664</v>
      </c>
      <c r="C2191" s="5">
        <v>382.47196654336136</v>
      </c>
      <c r="D2191" s="10"/>
    </row>
    <row r="2192" spans="1:4" x14ac:dyDescent="0.3">
      <c r="A2192" s="3">
        <v>26075150</v>
      </c>
      <c r="B2192" s="4">
        <v>41974.708333333336</v>
      </c>
      <c r="C2192" s="5">
        <v>201.86020456455182</v>
      </c>
      <c r="D2192" s="10"/>
    </row>
    <row r="2193" spans="1:4" x14ac:dyDescent="0.3">
      <c r="A2193" s="3">
        <v>26075150</v>
      </c>
      <c r="B2193" s="4">
        <v>41974.75</v>
      </c>
      <c r="C2193" s="5">
        <v>28.975148980557677</v>
      </c>
      <c r="D2193" s="10"/>
    </row>
    <row r="2194" spans="1:4" x14ac:dyDescent="0.3">
      <c r="A2194" s="3">
        <v>26075150</v>
      </c>
      <c r="B2194" s="4">
        <v>41974.791666666664</v>
      </c>
      <c r="C2194" s="5">
        <v>0</v>
      </c>
      <c r="D2194" s="10"/>
    </row>
    <row r="2195" spans="1:4" x14ac:dyDescent="0.3">
      <c r="A2195" s="3">
        <v>26075150</v>
      </c>
      <c r="B2195" s="4">
        <v>41974.833333333336</v>
      </c>
      <c r="C2195" s="5">
        <v>0</v>
      </c>
      <c r="D2195" s="10"/>
    </row>
    <row r="2196" spans="1:4" x14ac:dyDescent="0.3">
      <c r="A2196" s="3">
        <v>26075150</v>
      </c>
      <c r="B2196" s="4">
        <v>41974.875</v>
      </c>
      <c r="C2196" s="5">
        <v>0</v>
      </c>
      <c r="D2196" s="10"/>
    </row>
    <row r="2197" spans="1:4" x14ac:dyDescent="0.3">
      <c r="A2197" s="3">
        <v>26075150</v>
      </c>
      <c r="B2197" s="4">
        <v>41974.916666666664</v>
      </c>
      <c r="C2197" s="5">
        <v>0</v>
      </c>
      <c r="D2197" s="10"/>
    </row>
    <row r="2198" spans="1:4" x14ac:dyDescent="0.3">
      <c r="A2198" s="3">
        <v>26075150</v>
      </c>
      <c r="B2198" s="4">
        <v>41974.958333333336</v>
      </c>
      <c r="C2198" s="5">
        <v>0</v>
      </c>
      <c r="D2198" s="10"/>
    </row>
    <row r="2199" spans="1:4" x14ac:dyDescent="0.3">
      <c r="A2199" s="3">
        <v>26075150</v>
      </c>
      <c r="B2199" s="6">
        <v>41975</v>
      </c>
      <c r="C2199" s="5">
        <v>0.96583829935192256</v>
      </c>
      <c r="D2199" s="10"/>
    </row>
    <row r="2200" spans="1:4" x14ac:dyDescent="0.3">
      <c r="A2200" s="3">
        <v>26075150</v>
      </c>
      <c r="B2200" s="4">
        <v>41975.041666666664</v>
      </c>
      <c r="C2200" s="5">
        <v>0.96583829935192256</v>
      </c>
      <c r="D2200" s="10"/>
    </row>
    <row r="2201" spans="1:4" x14ac:dyDescent="0.3">
      <c r="A2201" s="3">
        <v>26075150</v>
      </c>
      <c r="B2201" s="4">
        <v>41975.083333333336</v>
      </c>
      <c r="C2201" s="5">
        <v>0</v>
      </c>
      <c r="D2201" s="10"/>
    </row>
    <row r="2202" spans="1:4" x14ac:dyDescent="0.3">
      <c r="A2202" s="3">
        <v>26075150</v>
      </c>
      <c r="B2202" s="4">
        <v>41975.125</v>
      </c>
      <c r="C2202" s="5">
        <v>0</v>
      </c>
      <c r="D2202" s="10"/>
    </row>
    <row r="2203" spans="1:4" x14ac:dyDescent="0.3">
      <c r="A2203" s="3">
        <v>26075150</v>
      </c>
      <c r="B2203" s="4">
        <v>41975.166666666664</v>
      </c>
      <c r="C2203" s="5">
        <v>0.96583829935192256</v>
      </c>
      <c r="D2203" s="10"/>
    </row>
    <row r="2204" spans="1:4" x14ac:dyDescent="0.3">
      <c r="A2204" s="3">
        <v>26075150</v>
      </c>
      <c r="B2204" s="4">
        <v>41975.208333333336</v>
      </c>
      <c r="C2204" s="5">
        <v>0</v>
      </c>
      <c r="D2204" s="10"/>
    </row>
    <row r="2205" spans="1:4" x14ac:dyDescent="0.3">
      <c r="A2205" s="3">
        <v>26075150</v>
      </c>
      <c r="B2205" s="4">
        <v>41975.25</v>
      </c>
      <c r="C2205" s="5">
        <v>0.96583829935192256</v>
      </c>
      <c r="D2205" s="10"/>
    </row>
    <row r="2206" spans="1:4" x14ac:dyDescent="0.3">
      <c r="A2206" s="3">
        <v>26075150</v>
      </c>
      <c r="B2206" s="4">
        <v>41975.291666666664</v>
      </c>
      <c r="C2206" s="5">
        <v>44.428561770188438</v>
      </c>
      <c r="D2206" s="10"/>
    </row>
    <row r="2207" spans="1:4" x14ac:dyDescent="0.3">
      <c r="A2207" s="3">
        <v>26075150</v>
      </c>
      <c r="B2207" s="4">
        <v>41975.333333333336</v>
      </c>
      <c r="C2207" s="5">
        <v>150.67077469889992</v>
      </c>
      <c r="D2207" s="10"/>
    </row>
    <row r="2208" spans="1:4" x14ac:dyDescent="0.3">
      <c r="A2208" s="3">
        <v>26075150</v>
      </c>
      <c r="B2208" s="4">
        <v>41975.375</v>
      </c>
      <c r="C2208" s="5">
        <v>452.97816239605169</v>
      </c>
      <c r="D2208" s="10"/>
    </row>
    <row r="2209" spans="1:4" x14ac:dyDescent="0.3">
      <c r="A2209" s="3">
        <v>26075150</v>
      </c>
      <c r="B2209" s="4">
        <v>41975.416666666664</v>
      </c>
      <c r="C2209" s="5">
        <v>732.10543090875728</v>
      </c>
      <c r="D2209" s="10"/>
    </row>
    <row r="2210" spans="1:4" x14ac:dyDescent="0.3">
      <c r="A2210" s="3">
        <v>26075150</v>
      </c>
      <c r="B2210" s="4">
        <v>41975.458333333336</v>
      </c>
      <c r="C2210" s="5">
        <v>760.11474158996305</v>
      </c>
      <c r="D2210" s="10"/>
    </row>
    <row r="2211" spans="1:4" x14ac:dyDescent="0.3">
      <c r="A2211" s="3">
        <v>26075150</v>
      </c>
      <c r="B2211" s="4">
        <v>41975.5</v>
      </c>
      <c r="C2211" s="5">
        <v>839.31348213682077</v>
      </c>
      <c r="D2211" s="10"/>
    </row>
    <row r="2212" spans="1:4" x14ac:dyDescent="0.3">
      <c r="A2212" s="3">
        <v>26075150</v>
      </c>
      <c r="B2212" s="4">
        <v>41975.541666666664</v>
      </c>
      <c r="C2212" s="5">
        <v>917.54638438432642</v>
      </c>
      <c r="D2212" s="10"/>
    </row>
    <row r="2213" spans="1:4" x14ac:dyDescent="0.3">
      <c r="A2213" s="3">
        <v>26075150</v>
      </c>
      <c r="B2213" s="4">
        <v>41975.583333333336</v>
      </c>
      <c r="C2213" s="5">
        <v>828.68926084394957</v>
      </c>
      <c r="D2213" s="10"/>
    </row>
    <row r="2214" spans="1:4" x14ac:dyDescent="0.3">
      <c r="A2214" s="3">
        <v>26075150</v>
      </c>
      <c r="B2214" s="4">
        <v>41975.625</v>
      </c>
      <c r="C2214" s="5">
        <v>518.65516675198239</v>
      </c>
      <c r="D2214" s="10"/>
    </row>
    <row r="2215" spans="1:4" x14ac:dyDescent="0.3">
      <c r="A2215" s="3">
        <v>26075150</v>
      </c>
      <c r="B2215" s="4">
        <v>41975.666666666664</v>
      </c>
      <c r="C2215" s="5">
        <v>465.53406028762669</v>
      </c>
      <c r="D2215" s="10"/>
    </row>
    <row r="2216" spans="1:4" x14ac:dyDescent="0.3">
      <c r="A2216" s="3">
        <v>26075150</v>
      </c>
      <c r="B2216" s="4">
        <v>41975.708333333336</v>
      </c>
      <c r="C2216" s="5">
        <v>246.28876633474027</v>
      </c>
      <c r="D2216" s="10"/>
    </row>
    <row r="2217" spans="1:4" x14ac:dyDescent="0.3">
      <c r="A2217" s="3">
        <v>26075150</v>
      </c>
      <c r="B2217" s="4">
        <v>41975.75</v>
      </c>
      <c r="C2217" s="5">
        <v>47.326076668244205</v>
      </c>
      <c r="D2217" s="10"/>
    </row>
    <row r="2218" spans="1:4" x14ac:dyDescent="0.3">
      <c r="A2218" s="3">
        <v>26075150</v>
      </c>
      <c r="B2218" s="4">
        <v>41975.791666666664</v>
      </c>
      <c r="C2218" s="5">
        <v>0</v>
      </c>
      <c r="D2218" s="10"/>
    </row>
    <row r="2219" spans="1:4" x14ac:dyDescent="0.3">
      <c r="A2219" s="3">
        <v>26075150</v>
      </c>
      <c r="B2219" s="4">
        <v>41975.833333333336</v>
      </c>
      <c r="C2219" s="5">
        <v>0</v>
      </c>
      <c r="D2219" s="10"/>
    </row>
    <row r="2220" spans="1:4" x14ac:dyDescent="0.3">
      <c r="A2220" s="3">
        <v>26075150</v>
      </c>
      <c r="B2220" s="4">
        <v>41975.875</v>
      </c>
      <c r="C2220" s="5">
        <v>0</v>
      </c>
      <c r="D2220" s="10"/>
    </row>
    <row r="2221" spans="1:4" x14ac:dyDescent="0.3">
      <c r="A2221" s="3">
        <v>26075150</v>
      </c>
      <c r="B2221" s="4">
        <v>41975.916666666664</v>
      </c>
      <c r="C2221" s="5">
        <v>0</v>
      </c>
      <c r="D2221" s="10"/>
    </row>
    <row r="2222" spans="1:4" x14ac:dyDescent="0.3">
      <c r="A2222" s="3">
        <v>26075150</v>
      </c>
      <c r="B2222" s="4">
        <v>41975.958333333336</v>
      </c>
      <c r="C2222" s="5">
        <v>0</v>
      </c>
      <c r="D2222" s="10"/>
    </row>
    <row r="2223" spans="1:4" x14ac:dyDescent="0.3">
      <c r="A2223" s="3">
        <v>26075150</v>
      </c>
      <c r="B2223" s="6">
        <v>41976</v>
      </c>
      <c r="C2223" s="5">
        <v>0</v>
      </c>
      <c r="D2223" s="10"/>
    </row>
    <row r="2224" spans="1:4" x14ac:dyDescent="0.3">
      <c r="A2224" s="3">
        <v>26075150</v>
      </c>
      <c r="B2224" s="4">
        <v>41976.041666666664</v>
      </c>
      <c r="C2224" s="5">
        <v>0.96583829935192256</v>
      </c>
      <c r="D2224" s="10"/>
    </row>
    <row r="2225" spans="1:4" x14ac:dyDescent="0.3">
      <c r="A2225" s="3">
        <v>26075150</v>
      </c>
      <c r="B2225" s="4">
        <v>41976.083333333336</v>
      </c>
      <c r="C2225" s="5">
        <v>0.96583829935192256</v>
      </c>
      <c r="D2225" s="10"/>
    </row>
    <row r="2226" spans="1:4" x14ac:dyDescent="0.3">
      <c r="A2226" s="3">
        <v>26075150</v>
      </c>
      <c r="B2226" s="4">
        <v>41976.125</v>
      </c>
      <c r="C2226" s="5">
        <v>0</v>
      </c>
      <c r="D2226" s="10"/>
    </row>
    <row r="2227" spans="1:4" x14ac:dyDescent="0.3">
      <c r="A2227" s="3">
        <v>26075150</v>
      </c>
      <c r="B2227" s="4">
        <v>41976.166666666664</v>
      </c>
      <c r="C2227" s="5">
        <v>0</v>
      </c>
      <c r="D2227" s="10"/>
    </row>
    <row r="2228" spans="1:4" x14ac:dyDescent="0.3">
      <c r="A2228" s="3">
        <v>26075150</v>
      </c>
      <c r="B2228" s="4">
        <v>41976.208333333336</v>
      </c>
      <c r="C2228" s="5">
        <v>0</v>
      </c>
      <c r="D2228" s="10"/>
    </row>
    <row r="2229" spans="1:4" x14ac:dyDescent="0.3">
      <c r="A2229" s="3">
        <v>26075150</v>
      </c>
      <c r="B2229" s="4">
        <v>41976.25</v>
      </c>
      <c r="C2229" s="5">
        <v>0.96583829935192256</v>
      </c>
      <c r="D2229" s="10"/>
    </row>
    <row r="2230" spans="1:4" x14ac:dyDescent="0.3">
      <c r="A2230" s="3">
        <v>26075150</v>
      </c>
      <c r="B2230" s="4">
        <v>41976.291666666664</v>
      </c>
      <c r="C2230" s="5">
        <v>47.326076668244205</v>
      </c>
      <c r="D2230" s="10"/>
    </row>
    <row r="2231" spans="1:4" x14ac:dyDescent="0.3">
      <c r="A2231" s="3">
        <v>26075150</v>
      </c>
      <c r="B2231" s="4">
        <v>41976.333333333336</v>
      </c>
      <c r="C2231" s="5">
        <v>155.49996619565954</v>
      </c>
      <c r="D2231" s="10"/>
    </row>
    <row r="2232" spans="1:4" x14ac:dyDescent="0.3">
      <c r="A2232" s="3">
        <v>26075150</v>
      </c>
      <c r="B2232" s="4">
        <v>41976.375</v>
      </c>
      <c r="C2232" s="5">
        <v>452.97816239605169</v>
      </c>
      <c r="D2232" s="10"/>
    </row>
    <row r="2233" spans="1:4" x14ac:dyDescent="0.3">
      <c r="A2233" s="3">
        <v>26075150</v>
      </c>
      <c r="B2233" s="4">
        <v>41976.416666666664</v>
      </c>
      <c r="C2233" s="5">
        <v>628.76073287810163</v>
      </c>
      <c r="D2233" s="10"/>
    </row>
    <row r="2234" spans="1:4" x14ac:dyDescent="0.3">
      <c r="A2234" s="3">
        <v>26075150</v>
      </c>
      <c r="B2234" s="4">
        <v>41976.458333333336</v>
      </c>
      <c r="C2234" s="5">
        <v>792.95324376792848</v>
      </c>
      <c r="D2234" s="10"/>
    </row>
    <row r="2235" spans="1:4" x14ac:dyDescent="0.3">
      <c r="A2235" s="3">
        <v>26075150</v>
      </c>
      <c r="B2235" s="4">
        <v>41976.5</v>
      </c>
      <c r="C2235" s="5">
        <v>926.23892907849381</v>
      </c>
      <c r="D2235" s="10"/>
    </row>
    <row r="2236" spans="1:4" x14ac:dyDescent="0.3">
      <c r="A2236" s="3">
        <v>26075150</v>
      </c>
      <c r="B2236" s="4">
        <v>41976.541666666664</v>
      </c>
      <c r="C2236" s="5">
        <v>904.99048649275142</v>
      </c>
      <c r="D2236" s="10"/>
    </row>
    <row r="2237" spans="1:4" x14ac:dyDescent="0.3">
      <c r="A2237" s="3">
        <v>26075150</v>
      </c>
      <c r="B2237" s="4">
        <v>41976.583333333336</v>
      </c>
      <c r="C2237" s="5">
        <v>796.81659696533609</v>
      </c>
      <c r="D2237" s="10"/>
    </row>
    <row r="2238" spans="1:4" x14ac:dyDescent="0.3">
      <c r="A2238" s="3">
        <v>26075150</v>
      </c>
      <c r="B2238" s="4">
        <v>41976.625</v>
      </c>
      <c r="C2238" s="5">
        <v>668.36010315153044</v>
      </c>
      <c r="D2238" s="10"/>
    </row>
    <row r="2239" spans="1:4" x14ac:dyDescent="0.3">
      <c r="A2239" s="3">
        <v>26075150</v>
      </c>
      <c r="B2239" s="4">
        <v>41976.666666666664</v>
      </c>
      <c r="C2239" s="5">
        <v>478.08995817920169</v>
      </c>
      <c r="D2239" s="10"/>
    </row>
    <row r="2240" spans="1:4" x14ac:dyDescent="0.3">
      <c r="A2240" s="3">
        <v>26075150</v>
      </c>
      <c r="B2240" s="4">
        <v>41976.708333333336</v>
      </c>
      <c r="C2240" s="5">
        <v>182.54343857751337</v>
      </c>
      <c r="D2240" s="10"/>
    </row>
    <row r="2241" spans="1:4" x14ac:dyDescent="0.3">
      <c r="A2241" s="3">
        <v>26075150</v>
      </c>
      <c r="B2241" s="4">
        <v>41976.75</v>
      </c>
      <c r="C2241" s="5">
        <v>39.599370273428825</v>
      </c>
      <c r="D2241" s="10"/>
    </row>
    <row r="2242" spans="1:4" x14ac:dyDescent="0.3">
      <c r="A2242" s="3">
        <v>26075150</v>
      </c>
      <c r="B2242" s="4">
        <v>41976.791666666664</v>
      </c>
      <c r="C2242" s="5">
        <v>0</v>
      </c>
      <c r="D2242" s="10"/>
    </row>
    <row r="2243" spans="1:4" x14ac:dyDescent="0.3">
      <c r="A2243" s="3">
        <v>26075150</v>
      </c>
      <c r="B2243" s="4">
        <v>41976.833333333336</v>
      </c>
      <c r="C2243" s="5">
        <v>0</v>
      </c>
      <c r="D2243" s="10"/>
    </row>
    <row r="2244" spans="1:4" x14ac:dyDescent="0.3">
      <c r="A2244" s="3">
        <v>26075150</v>
      </c>
      <c r="B2244" s="4">
        <v>41976.875</v>
      </c>
      <c r="C2244" s="5">
        <v>0</v>
      </c>
      <c r="D2244" s="10"/>
    </row>
    <row r="2245" spans="1:4" x14ac:dyDescent="0.3">
      <c r="A2245" s="3">
        <v>26075150</v>
      </c>
      <c r="B2245" s="4">
        <v>41976.916666666664</v>
      </c>
      <c r="C2245" s="5">
        <v>0</v>
      </c>
      <c r="D2245" s="10"/>
    </row>
    <row r="2246" spans="1:4" x14ac:dyDescent="0.3">
      <c r="A2246" s="3">
        <v>26075150</v>
      </c>
      <c r="B2246" s="4">
        <v>41976.958333333336</v>
      </c>
      <c r="C2246" s="5">
        <v>0.96583829935192256</v>
      </c>
      <c r="D2246" s="10"/>
    </row>
    <row r="2247" spans="1:4" x14ac:dyDescent="0.3">
      <c r="A2247" s="3">
        <v>26075150</v>
      </c>
      <c r="B2247" s="6">
        <v>41977</v>
      </c>
      <c r="C2247" s="5">
        <v>0</v>
      </c>
      <c r="D2247" s="10"/>
    </row>
    <row r="2248" spans="1:4" x14ac:dyDescent="0.3">
      <c r="A2248" s="3">
        <v>26075150</v>
      </c>
      <c r="B2248" s="4">
        <v>41977.041666666664</v>
      </c>
      <c r="C2248" s="5">
        <v>0</v>
      </c>
      <c r="D2248" s="10"/>
    </row>
    <row r="2249" spans="1:4" x14ac:dyDescent="0.3">
      <c r="A2249" s="3">
        <v>26075150</v>
      </c>
      <c r="B2249" s="4">
        <v>41977.083333333336</v>
      </c>
      <c r="C2249" s="5">
        <v>0</v>
      </c>
      <c r="D2249" s="10"/>
    </row>
    <row r="2250" spans="1:4" x14ac:dyDescent="0.3">
      <c r="A2250" s="3">
        <v>26075150</v>
      </c>
      <c r="B2250" s="4">
        <v>41977.125</v>
      </c>
      <c r="C2250" s="5">
        <v>0</v>
      </c>
      <c r="D2250" s="10"/>
    </row>
    <row r="2251" spans="1:4" x14ac:dyDescent="0.3">
      <c r="A2251" s="3">
        <v>26075150</v>
      </c>
      <c r="B2251" s="4">
        <v>41977.166666666664</v>
      </c>
      <c r="C2251" s="5">
        <v>0</v>
      </c>
      <c r="D2251" s="10"/>
    </row>
    <row r="2252" spans="1:4" x14ac:dyDescent="0.3">
      <c r="A2252" s="3">
        <v>26075150</v>
      </c>
      <c r="B2252" s="4">
        <v>41977.208333333336</v>
      </c>
      <c r="C2252" s="5">
        <v>0</v>
      </c>
      <c r="D2252" s="10"/>
    </row>
    <row r="2253" spans="1:4" x14ac:dyDescent="0.3">
      <c r="A2253" s="3">
        <v>26075150</v>
      </c>
      <c r="B2253" s="4">
        <v>41977.25</v>
      </c>
      <c r="C2253" s="5">
        <v>0.96583829935192256</v>
      </c>
      <c r="D2253" s="10"/>
    </row>
    <row r="2254" spans="1:4" x14ac:dyDescent="0.3">
      <c r="A2254" s="3">
        <v>26075150</v>
      </c>
      <c r="B2254" s="4">
        <v>41977.291666666664</v>
      </c>
      <c r="C2254" s="5">
        <v>32.838502177965367</v>
      </c>
      <c r="D2254" s="10"/>
    </row>
    <row r="2255" spans="1:4" x14ac:dyDescent="0.3">
      <c r="A2255" s="3">
        <v>26075150</v>
      </c>
      <c r="B2255" s="4">
        <v>41977.333333333336</v>
      </c>
      <c r="C2255" s="5">
        <v>171.91921728464223</v>
      </c>
      <c r="D2255" s="10"/>
    </row>
    <row r="2256" spans="1:4" x14ac:dyDescent="0.3">
      <c r="A2256" s="3">
        <v>26075150</v>
      </c>
      <c r="B2256" s="4">
        <v>41977.375</v>
      </c>
      <c r="C2256" s="5">
        <v>283.95646000946522</v>
      </c>
      <c r="D2256" s="10"/>
    </row>
    <row r="2257" spans="1:4" x14ac:dyDescent="0.3">
      <c r="A2257" s="3">
        <v>26075150</v>
      </c>
      <c r="B2257" s="4">
        <v>41977.416666666664</v>
      </c>
      <c r="C2257" s="5">
        <v>668.36010315153044</v>
      </c>
      <c r="D2257" s="10"/>
    </row>
    <row r="2258" spans="1:4" x14ac:dyDescent="0.3">
      <c r="A2258" s="3">
        <v>26075150</v>
      </c>
      <c r="B2258" s="4">
        <v>41977.458333333336</v>
      </c>
      <c r="C2258" s="5">
        <v>589.16136260467283</v>
      </c>
      <c r="D2258" s="10"/>
    </row>
    <row r="2259" spans="1:4" x14ac:dyDescent="0.3">
      <c r="A2259" s="3">
        <v>26075150</v>
      </c>
      <c r="B2259" s="4">
        <v>41977.5</v>
      </c>
      <c r="C2259" s="5">
        <v>667.39426485217848</v>
      </c>
      <c r="D2259" s="10"/>
    </row>
    <row r="2260" spans="1:4" x14ac:dyDescent="0.3">
      <c r="A2260" s="3">
        <v>26075150</v>
      </c>
      <c r="B2260" s="4">
        <v>41977.541666666664</v>
      </c>
      <c r="C2260" s="5">
        <v>753.35387349449957</v>
      </c>
      <c r="D2260" s="10"/>
    </row>
    <row r="2261" spans="1:4" x14ac:dyDescent="0.3">
      <c r="A2261" s="3">
        <v>26075150</v>
      </c>
      <c r="B2261" s="4">
        <v>41977.583333333336</v>
      </c>
      <c r="C2261" s="5">
        <v>537.00609443966891</v>
      </c>
      <c r="D2261" s="10"/>
    </row>
    <row r="2262" spans="1:4" x14ac:dyDescent="0.3">
      <c r="A2262" s="3">
        <v>26075150</v>
      </c>
      <c r="B2262" s="4">
        <v>41977.625</v>
      </c>
      <c r="C2262" s="5">
        <v>432.69555810966131</v>
      </c>
      <c r="D2262" s="10"/>
    </row>
    <row r="2263" spans="1:4" x14ac:dyDescent="0.3">
      <c r="A2263" s="3">
        <v>26075150</v>
      </c>
      <c r="B2263" s="4">
        <v>41977.666666666664</v>
      </c>
      <c r="C2263" s="5">
        <v>458.77319219216321</v>
      </c>
      <c r="D2263" s="10"/>
    </row>
    <row r="2264" spans="1:4" x14ac:dyDescent="0.3">
      <c r="A2264" s="3">
        <v>26075150</v>
      </c>
      <c r="B2264" s="4">
        <v>41977.708333333336</v>
      </c>
      <c r="C2264" s="5">
        <v>223.10864715029413</v>
      </c>
      <c r="D2264" s="10"/>
    </row>
    <row r="2265" spans="1:4" x14ac:dyDescent="0.3">
      <c r="A2265" s="3">
        <v>26075150</v>
      </c>
      <c r="B2265" s="4">
        <v>41977.75</v>
      </c>
      <c r="C2265" s="5">
        <v>27.043472381853832</v>
      </c>
      <c r="D2265" s="10"/>
    </row>
    <row r="2266" spans="1:4" x14ac:dyDescent="0.3">
      <c r="A2266" s="3">
        <v>26075150</v>
      </c>
      <c r="B2266" s="4">
        <v>41977.791666666664</v>
      </c>
      <c r="C2266" s="5">
        <v>0</v>
      </c>
      <c r="D2266" s="10"/>
    </row>
    <row r="2267" spans="1:4" x14ac:dyDescent="0.3">
      <c r="A2267" s="3">
        <v>26075150</v>
      </c>
      <c r="B2267" s="4">
        <v>41977.833333333336</v>
      </c>
      <c r="C2267" s="5">
        <v>0</v>
      </c>
      <c r="D2267" s="10"/>
    </row>
    <row r="2268" spans="1:4" x14ac:dyDescent="0.3">
      <c r="A2268" s="3">
        <v>26075150</v>
      </c>
      <c r="B2268" s="4">
        <v>41977.875</v>
      </c>
      <c r="C2268" s="5">
        <v>0</v>
      </c>
      <c r="D2268" s="10"/>
    </row>
    <row r="2269" spans="1:4" x14ac:dyDescent="0.3">
      <c r="A2269" s="3">
        <v>26075150</v>
      </c>
      <c r="B2269" s="4">
        <v>41977.916666666664</v>
      </c>
      <c r="C2269" s="5">
        <v>0</v>
      </c>
      <c r="D2269" s="10"/>
    </row>
    <row r="2270" spans="1:4" x14ac:dyDescent="0.3">
      <c r="A2270" s="3">
        <v>26075150</v>
      </c>
      <c r="B2270" s="4">
        <v>41977.958333333336</v>
      </c>
      <c r="C2270" s="5">
        <v>0</v>
      </c>
      <c r="D2270" s="10"/>
    </row>
    <row r="2271" spans="1:4" x14ac:dyDescent="0.3">
      <c r="A2271" s="3">
        <v>26075150</v>
      </c>
      <c r="B2271" s="6">
        <v>41978</v>
      </c>
      <c r="C2271" s="5">
        <v>0</v>
      </c>
      <c r="D2271" s="10"/>
    </row>
    <row r="2272" spans="1:4" x14ac:dyDescent="0.3">
      <c r="A2272" s="3">
        <v>26075150</v>
      </c>
      <c r="B2272" s="4">
        <v>41978.041666666664</v>
      </c>
      <c r="C2272" s="5">
        <v>0</v>
      </c>
      <c r="D2272" s="10"/>
    </row>
    <row r="2273" spans="1:4" x14ac:dyDescent="0.3">
      <c r="A2273" s="3">
        <v>26075150</v>
      </c>
      <c r="B2273" s="4">
        <v>41978.083333333336</v>
      </c>
      <c r="C2273" s="5">
        <v>0</v>
      </c>
      <c r="D2273" s="10"/>
    </row>
    <row r="2274" spans="1:4" x14ac:dyDescent="0.3">
      <c r="A2274" s="3">
        <v>26075150</v>
      </c>
      <c r="B2274" s="4">
        <v>41978.125</v>
      </c>
      <c r="C2274" s="5">
        <v>0</v>
      </c>
      <c r="D2274" s="10"/>
    </row>
    <row r="2275" spans="1:4" x14ac:dyDescent="0.3">
      <c r="A2275" s="3">
        <v>26075150</v>
      </c>
      <c r="B2275" s="4">
        <v>41978.166666666664</v>
      </c>
      <c r="C2275" s="5">
        <v>0</v>
      </c>
      <c r="D2275" s="10"/>
    </row>
    <row r="2276" spans="1:4" x14ac:dyDescent="0.3">
      <c r="A2276" s="3">
        <v>26075150</v>
      </c>
      <c r="B2276" s="4">
        <v>41978.208333333336</v>
      </c>
      <c r="C2276" s="5">
        <v>0</v>
      </c>
      <c r="D2276" s="10"/>
    </row>
    <row r="2277" spans="1:4" x14ac:dyDescent="0.3">
      <c r="A2277" s="3">
        <v>26075150</v>
      </c>
      <c r="B2277" s="4">
        <v>41978.25</v>
      </c>
      <c r="C2277" s="5">
        <v>0</v>
      </c>
      <c r="D2277" s="10"/>
    </row>
    <row r="2278" spans="1:4" x14ac:dyDescent="0.3">
      <c r="A2278" s="3">
        <v>26075150</v>
      </c>
      <c r="B2278" s="4">
        <v>41978.291666666664</v>
      </c>
      <c r="C2278" s="5">
        <v>58.916136260467276</v>
      </c>
      <c r="D2278" s="10"/>
    </row>
    <row r="2279" spans="1:4" x14ac:dyDescent="0.3">
      <c r="A2279" s="3">
        <v>26075150</v>
      </c>
      <c r="B2279" s="4">
        <v>41978.333333333336</v>
      </c>
      <c r="C2279" s="5">
        <v>163.22667259047492</v>
      </c>
      <c r="D2279" s="10"/>
    </row>
    <row r="2280" spans="1:4" x14ac:dyDescent="0.3">
      <c r="A2280" s="3">
        <v>26075150</v>
      </c>
      <c r="B2280" s="4">
        <v>41978.375</v>
      </c>
      <c r="C2280" s="5">
        <v>249.18628123279603</v>
      </c>
      <c r="D2280" s="10"/>
    </row>
    <row r="2281" spans="1:4" x14ac:dyDescent="0.3">
      <c r="A2281" s="3">
        <v>26075150</v>
      </c>
      <c r="B2281" s="4">
        <v>41978.416666666664</v>
      </c>
      <c r="C2281" s="5">
        <v>391.16451123752864</v>
      </c>
      <c r="D2281" s="10"/>
    </row>
    <row r="2282" spans="1:4" x14ac:dyDescent="0.3">
      <c r="A2282" s="3">
        <v>26075150</v>
      </c>
      <c r="B2282" s="4">
        <v>41978.458333333336</v>
      </c>
      <c r="C2282" s="5">
        <v>775.56815437959381</v>
      </c>
      <c r="D2282" s="10"/>
    </row>
    <row r="2283" spans="1:4" x14ac:dyDescent="0.3">
      <c r="A2283" s="3">
        <v>26075150</v>
      </c>
      <c r="B2283" s="4">
        <v>41978.5</v>
      </c>
      <c r="C2283" s="5">
        <v>932.99979717395718</v>
      </c>
      <c r="D2283" s="10"/>
    </row>
    <row r="2284" spans="1:4" x14ac:dyDescent="0.3">
      <c r="A2284" s="3">
        <v>26075150</v>
      </c>
      <c r="B2284" s="4">
        <v>41978.541666666664</v>
      </c>
      <c r="C2284" s="5">
        <v>700.23276703014392</v>
      </c>
      <c r="D2284" s="10"/>
    </row>
    <row r="2285" spans="1:4" x14ac:dyDescent="0.3">
      <c r="A2285" s="3">
        <v>26075150</v>
      </c>
      <c r="B2285" s="4">
        <v>41978.583333333336</v>
      </c>
      <c r="C2285" s="5">
        <v>128.45649381380571</v>
      </c>
      <c r="D2285" s="10"/>
    </row>
    <row r="2286" spans="1:4" x14ac:dyDescent="0.3">
      <c r="A2286" s="3">
        <v>26075150</v>
      </c>
      <c r="B2286" s="4">
        <v>41978.625</v>
      </c>
      <c r="C2286" s="5">
        <v>85.959608642321115</v>
      </c>
      <c r="D2286" s="10"/>
    </row>
    <row r="2287" spans="1:4" x14ac:dyDescent="0.3">
      <c r="A2287" s="3">
        <v>26075150</v>
      </c>
      <c r="B2287" s="4">
        <v>41978.666666666664</v>
      </c>
      <c r="C2287" s="5">
        <v>135.21736190926916</v>
      </c>
      <c r="D2287" s="10"/>
    </row>
    <row r="2288" spans="1:4" x14ac:dyDescent="0.3">
      <c r="A2288" s="3">
        <v>26075150</v>
      </c>
      <c r="B2288" s="4">
        <v>41978.708333333336</v>
      </c>
      <c r="C2288" s="5">
        <v>97.549668234544185</v>
      </c>
      <c r="D2288" s="10"/>
    </row>
    <row r="2289" spans="1:4" x14ac:dyDescent="0.3">
      <c r="A2289" s="3">
        <v>26075150</v>
      </c>
      <c r="B2289" s="4">
        <v>41978.75</v>
      </c>
      <c r="C2289" s="5">
        <v>18.350927687686529</v>
      </c>
      <c r="D2289" s="10"/>
    </row>
    <row r="2290" spans="1:4" x14ac:dyDescent="0.3">
      <c r="A2290" s="3">
        <v>26075150</v>
      </c>
      <c r="B2290" s="4">
        <v>41978.791666666664</v>
      </c>
      <c r="C2290" s="5">
        <v>0</v>
      </c>
      <c r="D2290" s="10"/>
    </row>
    <row r="2291" spans="1:4" x14ac:dyDescent="0.3">
      <c r="A2291" s="3">
        <v>26075150</v>
      </c>
      <c r="B2291" s="4">
        <v>41978.833333333336</v>
      </c>
      <c r="C2291" s="5">
        <v>0</v>
      </c>
      <c r="D2291" s="10"/>
    </row>
    <row r="2292" spans="1:4" x14ac:dyDescent="0.3">
      <c r="A2292" s="3">
        <v>26075150</v>
      </c>
      <c r="B2292" s="4">
        <v>41978.875</v>
      </c>
      <c r="C2292" s="5">
        <v>0</v>
      </c>
      <c r="D2292" s="10"/>
    </row>
    <row r="2293" spans="1:4" x14ac:dyDescent="0.3">
      <c r="A2293" s="3">
        <v>26075150</v>
      </c>
      <c r="B2293" s="4">
        <v>41978.916666666664</v>
      </c>
      <c r="C2293" s="5">
        <v>0.96583829935192256</v>
      </c>
      <c r="D2293" s="10"/>
    </row>
    <row r="2294" spans="1:4" x14ac:dyDescent="0.3">
      <c r="A2294" s="3">
        <v>26075150</v>
      </c>
      <c r="B2294" s="4">
        <v>41978.958333333336</v>
      </c>
      <c r="C2294" s="5">
        <v>0</v>
      </c>
      <c r="D2294" s="10"/>
    </row>
    <row r="2295" spans="1:4" x14ac:dyDescent="0.3">
      <c r="A2295" s="3">
        <v>26075150</v>
      </c>
      <c r="B2295" s="6">
        <v>41979</v>
      </c>
      <c r="C2295" s="5">
        <v>0</v>
      </c>
      <c r="D2295" s="10"/>
    </row>
    <row r="2296" spans="1:4" x14ac:dyDescent="0.3">
      <c r="A2296" s="3">
        <v>26075150</v>
      </c>
      <c r="B2296" s="4">
        <v>41979.041666666664</v>
      </c>
      <c r="C2296" s="5">
        <v>0</v>
      </c>
      <c r="D2296" s="10"/>
    </row>
    <row r="2297" spans="1:4" x14ac:dyDescent="0.3">
      <c r="A2297" s="3">
        <v>26075150</v>
      </c>
      <c r="B2297" s="4">
        <v>41979.083333333336</v>
      </c>
      <c r="C2297" s="5">
        <v>0</v>
      </c>
      <c r="D2297" s="10"/>
    </row>
    <row r="2298" spans="1:4" x14ac:dyDescent="0.3">
      <c r="A2298" s="3">
        <v>26075150</v>
      </c>
      <c r="B2298" s="4">
        <v>41979.125</v>
      </c>
      <c r="C2298" s="5">
        <v>0</v>
      </c>
      <c r="D2298" s="10"/>
    </row>
    <row r="2299" spans="1:4" x14ac:dyDescent="0.3">
      <c r="A2299" s="3">
        <v>26075150</v>
      </c>
      <c r="B2299" s="4">
        <v>41979.166666666664</v>
      </c>
      <c r="C2299" s="5">
        <v>0</v>
      </c>
      <c r="D2299" s="10"/>
    </row>
    <row r="2300" spans="1:4" x14ac:dyDescent="0.3">
      <c r="A2300" s="3">
        <v>26075150</v>
      </c>
      <c r="B2300" s="4">
        <v>41979.208333333336</v>
      </c>
      <c r="C2300" s="5">
        <v>0</v>
      </c>
      <c r="D2300" s="10"/>
    </row>
    <row r="2301" spans="1:4" x14ac:dyDescent="0.3">
      <c r="A2301" s="3">
        <v>26075150</v>
      </c>
      <c r="B2301" s="4">
        <v>41979.25</v>
      </c>
      <c r="C2301" s="5">
        <v>0.96583829935192256</v>
      </c>
      <c r="D2301" s="10"/>
    </row>
    <row r="2302" spans="1:4" x14ac:dyDescent="0.3">
      <c r="A2302" s="3">
        <v>26075150</v>
      </c>
      <c r="B2302" s="4">
        <v>41979.291666666664</v>
      </c>
      <c r="C2302" s="5">
        <v>28.975148980557677</v>
      </c>
      <c r="D2302" s="10"/>
    </row>
    <row r="2303" spans="1:4" x14ac:dyDescent="0.3">
      <c r="A2303" s="3">
        <v>26075150</v>
      </c>
      <c r="B2303" s="4">
        <v>41979.333333333336</v>
      </c>
      <c r="C2303" s="5">
        <v>216.34777905483065</v>
      </c>
      <c r="D2303" s="10"/>
    </row>
    <row r="2304" spans="1:4" x14ac:dyDescent="0.3">
      <c r="A2304" s="3">
        <v>26075150</v>
      </c>
      <c r="B2304" s="4">
        <v>41979.375</v>
      </c>
      <c r="C2304" s="5">
        <v>499.33840076494397</v>
      </c>
      <c r="D2304" s="10"/>
    </row>
    <row r="2305" spans="1:4" x14ac:dyDescent="0.3">
      <c r="A2305" s="3">
        <v>26075150</v>
      </c>
      <c r="B2305" s="4">
        <v>41979.416666666664</v>
      </c>
      <c r="C2305" s="5">
        <v>753.35387349449957</v>
      </c>
      <c r="D2305" s="10"/>
    </row>
    <row r="2306" spans="1:4" x14ac:dyDescent="0.3">
      <c r="A2306" s="3">
        <v>26075150</v>
      </c>
      <c r="B2306" s="4">
        <v>41979.458333333336</v>
      </c>
      <c r="C2306" s="5">
        <v>745.62716709968424</v>
      </c>
      <c r="D2306" s="10"/>
    </row>
    <row r="2307" spans="1:4" x14ac:dyDescent="0.3">
      <c r="A2307" s="3">
        <v>26075150</v>
      </c>
      <c r="B2307" s="4">
        <v>41979.5</v>
      </c>
      <c r="C2307" s="5">
        <v>852.83521832774761</v>
      </c>
      <c r="D2307" s="10"/>
    </row>
    <row r="2308" spans="1:4" x14ac:dyDescent="0.3">
      <c r="A2308" s="3">
        <v>26075150</v>
      </c>
      <c r="B2308" s="4">
        <v>41979.541666666664</v>
      </c>
      <c r="C2308" s="5">
        <v>759.1489032906112</v>
      </c>
      <c r="D2308" s="10"/>
    </row>
    <row r="2309" spans="1:4" x14ac:dyDescent="0.3">
      <c r="A2309" s="3">
        <v>26075150</v>
      </c>
      <c r="B2309" s="4">
        <v>41979.583333333336</v>
      </c>
      <c r="C2309" s="5">
        <v>720.51537131653424</v>
      </c>
      <c r="D2309" s="10"/>
    </row>
    <row r="2310" spans="1:4" x14ac:dyDescent="0.3">
      <c r="A2310" s="3">
        <v>26075150</v>
      </c>
      <c r="B2310" s="4">
        <v>41979.625</v>
      </c>
      <c r="C2310" s="5">
        <v>537.00609443966891</v>
      </c>
      <c r="D2310" s="10"/>
    </row>
    <row r="2311" spans="1:4" x14ac:dyDescent="0.3">
      <c r="A2311" s="3">
        <v>26075150</v>
      </c>
      <c r="B2311" s="4">
        <v>41979.666666666664</v>
      </c>
      <c r="C2311" s="5">
        <v>513.82597525522283</v>
      </c>
      <c r="D2311" s="10"/>
    </row>
    <row r="2312" spans="1:4" x14ac:dyDescent="0.3">
      <c r="A2312" s="3">
        <v>26075150</v>
      </c>
      <c r="B2312" s="4">
        <v>41979.708333333336</v>
      </c>
      <c r="C2312" s="5">
        <v>194.13349816973644</v>
      </c>
      <c r="D2312" s="10"/>
    </row>
    <row r="2313" spans="1:4" x14ac:dyDescent="0.3">
      <c r="A2313" s="3">
        <v>26075150</v>
      </c>
      <c r="B2313" s="4">
        <v>41979.75</v>
      </c>
      <c r="C2313" s="5">
        <v>35.736017076021135</v>
      </c>
      <c r="D2313" s="10"/>
    </row>
    <row r="2314" spans="1:4" x14ac:dyDescent="0.3">
      <c r="A2314" s="3">
        <v>26075150</v>
      </c>
      <c r="B2314" s="4">
        <v>41979.791666666664</v>
      </c>
      <c r="C2314" s="5">
        <v>0</v>
      </c>
      <c r="D2314" s="10"/>
    </row>
    <row r="2315" spans="1:4" x14ac:dyDescent="0.3">
      <c r="A2315" s="3">
        <v>26075150</v>
      </c>
      <c r="B2315" s="4">
        <v>41979.833333333336</v>
      </c>
      <c r="C2315" s="5">
        <v>0</v>
      </c>
      <c r="D2315" s="10"/>
    </row>
    <row r="2316" spans="1:4" x14ac:dyDescent="0.3">
      <c r="A2316" s="3">
        <v>26075150</v>
      </c>
      <c r="B2316" s="4">
        <v>41979.875</v>
      </c>
      <c r="C2316" s="5">
        <v>0</v>
      </c>
      <c r="D2316" s="10"/>
    </row>
    <row r="2317" spans="1:4" x14ac:dyDescent="0.3">
      <c r="A2317" s="3">
        <v>26075150</v>
      </c>
      <c r="B2317" s="4">
        <v>41979.916666666664</v>
      </c>
      <c r="C2317" s="5">
        <v>0</v>
      </c>
      <c r="D2317" s="10"/>
    </row>
    <row r="2318" spans="1:4" x14ac:dyDescent="0.3">
      <c r="A2318" s="3">
        <v>26075150</v>
      </c>
      <c r="B2318" s="4">
        <v>41979.958333333336</v>
      </c>
      <c r="C2318" s="5">
        <v>0</v>
      </c>
      <c r="D2318" s="10"/>
    </row>
    <row r="2319" spans="1:4" x14ac:dyDescent="0.3">
      <c r="A2319" s="3">
        <v>26075150</v>
      </c>
      <c r="B2319" s="6">
        <v>41980</v>
      </c>
      <c r="C2319" s="5">
        <v>0</v>
      </c>
      <c r="D2319" s="10"/>
    </row>
    <row r="2320" spans="1:4" x14ac:dyDescent="0.3">
      <c r="A2320" s="3">
        <v>26075150</v>
      </c>
      <c r="B2320" s="4">
        <v>41980.041666666664</v>
      </c>
      <c r="C2320" s="5">
        <v>0</v>
      </c>
      <c r="D2320" s="10"/>
    </row>
    <row r="2321" spans="1:4" x14ac:dyDescent="0.3">
      <c r="A2321" s="3">
        <v>26075150</v>
      </c>
      <c r="B2321" s="4">
        <v>41980.083333333336</v>
      </c>
      <c r="C2321" s="5">
        <v>0</v>
      </c>
      <c r="D2321" s="10"/>
    </row>
    <row r="2322" spans="1:4" x14ac:dyDescent="0.3">
      <c r="A2322" s="3">
        <v>26075150</v>
      </c>
      <c r="B2322" s="4">
        <v>41980.125</v>
      </c>
      <c r="C2322" s="5">
        <v>0</v>
      </c>
      <c r="D2322" s="10"/>
    </row>
    <row r="2323" spans="1:4" x14ac:dyDescent="0.3">
      <c r="A2323" s="3">
        <v>26075150</v>
      </c>
      <c r="B2323" s="4">
        <v>41980.166666666664</v>
      </c>
      <c r="C2323" s="5">
        <v>0</v>
      </c>
      <c r="D2323" s="10"/>
    </row>
    <row r="2324" spans="1:4" x14ac:dyDescent="0.3">
      <c r="A2324" s="3">
        <v>26075150</v>
      </c>
      <c r="B2324" s="4">
        <v>41980.208333333336</v>
      </c>
      <c r="C2324" s="5">
        <v>0</v>
      </c>
      <c r="D2324" s="10"/>
    </row>
    <row r="2325" spans="1:4" x14ac:dyDescent="0.3">
      <c r="A2325" s="3">
        <v>26075150</v>
      </c>
      <c r="B2325" s="4">
        <v>41980.25</v>
      </c>
      <c r="C2325" s="5">
        <v>0</v>
      </c>
      <c r="D2325" s="10"/>
    </row>
    <row r="2326" spans="1:4" x14ac:dyDescent="0.3">
      <c r="A2326" s="3">
        <v>26075150</v>
      </c>
      <c r="B2326" s="4">
        <v>41980.291666666664</v>
      </c>
      <c r="C2326" s="5">
        <v>40.565208572780747</v>
      </c>
      <c r="D2326" s="10"/>
    </row>
    <row r="2327" spans="1:4" x14ac:dyDescent="0.3">
      <c r="A2327" s="3">
        <v>26075150</v>
      </c>
      <c r="B2327" s="4">
        <v>41980.333333333336</v>
      </c>
      <c r="C2327" s="5">
        <v>158.3974810937153</v>
      </c>
      <c r="D2327" s="10"/>
    </row>
    <row r="2328" spans="1:4" x14ac:dyDescent="0.3">
      <c r="A2328" s="3">
        <v>26075150</v>
      </c>
      <c r="B2328" s="4">
        <v>41980.375</v>
      </c>
      <c r="C2328" s="5">
        <v>560.18621362411511</v>
      </c>
      <c r="D2328" s="10"/>
    </row>
    <row r="2329" spans="1:4" x14ac:dyDescent="0.3">
      <c r="A2329" s="3">
        <v>26075150</v>
      </c>
      <c r="B2329" s="4">
        <v>41980.416666666664</v>
      </c>
      <c r="C2329" s="5">
        <v>423.03717511614212</v>
      </c>
      <c r="D2329" s="10"/>
    </row>
    <row r="2330" spans="1:4" x14ac:dyDescent="0.3">
      <c r="A2330" s="3">
        <v>26075150</v>
      </c>
      <c r="B2330" s="4">
        <v>41980.458333333336</v>
      </c>
      <c r="C2330" s="5">
        <v>198.96268966649606</v>
      </c>
      <c r="D2330" s="10"/>
    </row>
    <row r="2331" spans="1:4" x14ac:dyDescent="0.3">
      <c r="A2331" s="3">
        <v>26075150</v>
      </c>
      <c r="B2331" s="4">
        <v>41980.5</v>
      </c>
      <c r="C2331" s="5">
        <v>234.6987067425172</v>
      </c>
      <c r="D2331" s="10"/>
    </row>
    <row r="2332" spans="1:4" x14ac:dyDescent="0.3">
      <c r="A2332" s="3">
        <v>26075150</v>
      </c>
      <c r="B2332" s="4">
        <v>41980.541666666664</v>
      </c>
      <c r="C2332" s="5">
        <v>524.45019654809391</v>
      </c>
      <c r="D2332" s="10"/>
    </row>
    <row r="2333" spans="1:4" x14ac:dyDescent="0.3">
      <c r="A2333" s="3">
        <v>26075150</v>
      </c>
      <c r="B2333" s="4">
        <v>41980.583333333336</v>
      </c>
      <c r="C2333" s="5">
        <v>665.46258825347468</v>
      </c>
      <c r="D2333" s="10"/>
    </row>
    <row r="2334" spans="1:4" x14ac:dyDescent="0.3">
      <c r="A2334" s="3">
        <v>26075150</v>
      </c>
      <c r="B2334" s="4">
        <v>41980.625</v>
      </c>
      <c r="C2334" s="5">
        <v>701.19860532949576</v>
      </c>
      <c r="D2334" s="10"/>
    </row>
    <row r="2335" spans="1:4" x14ac:dyDescent="0.3">
      <c r="A2335" s="3">
        <v>26075150</v>
      </c>
      <c r="B2335" s="4">
        <v>41980.666666666664</v>
      </c>
      <c r="C2335" s="5">
        <v>404.68624742845554</v>
      </c>
      <c r="D2335" s="10"/>
    </row>
    <row r="2336" spans="1:4" x14ac:dyDescent="0.3">
      <c r="A2336" s="3">
        <v>26075150</v>
      </c>
      <c r="B2336" s="4">
        <v>41980.708333333336</v>
      </c>
      <c r="C2336" s="5">
        <v>247.25460463409217</v>
      </c>
      <c r="D2336" s="10"/>
    </row>
    <row r="2337" spans="1:4" x14ac:dyDescent="0.3">
      <c r="A2337" s="3">
        <v>26075150</v>
      </c>
      <c r="B2337" s="4">
        <v>41980.75</v>
      </c>
      <c r="C2337" s="5">
        <v>46.360238368892283</v>
      </c>
      <c r="D2337" s="10"/>
    </row>
    <row r="2338" spans="1:4" x14ac:dyDescent="0.3">
      <c r="A2338" s="3">
        <v>26075150</v>
      </c>
      <c r="B2338" s="4">
        <v>41980.791666666664</v>
      </c>
      <c r="C2338" s="5">
        <v>0</v>
      </c>
      <c r="D2338" s="10"/>
    </row>
    <row r="2339" spans="1:4" x14ac:dyDescent="0.3">
      <c r="A2339" s="3">
        <v>26075150</v>
      </c>
      <c r="B2339" s="4">
        <v>41980.833333333336</v>
      </c>
      <c r="C2339" s="5">
        <v>0</v>
      </c>
      <c r="D2339" s="10"/>
    </row>
    <row r="2340" spans="1:4" x14ac:dyDescent="0.3">
      <c r="A2340" s="3">
        <v>26075150</v>
      </c>
      <c r="B2340" s="4">
        <v>41980.875</v>
      </c>
      <c r="C2340" s="5">
        <v>0</v>
      </c>
      <c r="D2340" s="10"/>
    </row>
    <row r="2341" spans="1:4" x14ac:dyDescent="0.3">
      <c r="A2341" s="3">
        <v>26075150</v>
      </c>
      <c r="B2341" s="4">
        <v>41980.916666666664</v>
      </c>
      <c r="C2341" s="5">
        <v>0</v>
      </c>
      <c r="D2341" s="10"/>
    </row>
    <row r="2342" spans="1:4" x14ac:dyDescent="0.3">
      <c r="A2342" s="3">
        <v>26075150</v>
      </c>
      <c r="B2342" s="4">
        <v>41980.958333333336</v>
      </c>
      <c r="C2342" s="5">
        <v>0</v>
      </c>
      <c r="D2342" s="10"/>
    </row>
    <row r="2343" spans="1:4" x14ac:dyDescent="0.3">
      <c r="A2343" s="3">
        <v>26075150</v>
      </c>
      <c r="B2343" s="6">
        <v>41981</v>
      </c>
      <c r="C2343" s="5">
        <v>0</v>
      </c>
      <c r="D2343" s="10"/>
    </row>
    <row r="2344" spans="1:4" x14ac:dyDescent="0.3">
      <c r="A2344" s="3">
        <v>26075150</v>
      </c>
      <c r="B2344" s="4">
        <v>41981.041666666664</v>
      </c>
      <c r="C2344" s="5">
        <v>0</v>
      </c>
      <c r="D2344" s="10"/>
    </row>
    <row r="2345" spans="1:4" x14ac:dyDescent="0.3">
      <c r="A2345" s="3">
        <v>26075150</v>
      </c>
      <c r="B2345" s="4">
        <v>41981.083333333336</v>
      </c>
      <c r="C2345" s="5">
        <v>0</v>
      </c>
      <c r="D2345" s="10"/>
    </row>
    <row r="2346" spans="1:4" x14ac:dyDescent="0.3">
      <c r="A2346" s="3">
        <v>26075150</v>
      </c>
      <c r="B2346" s="4">
        <v>41981.125</v>
      </c>
      <c r="C2346" s="5">
        <v>0</v>
      </c>
      <c r="D2346" s="10"/>
    </row>
    <row r="2347" spans="1:4" x14ac:dyDescent="0.3">
      <c r="A2347" s="3">
        <v>26075150</v>
      </c>
      <c r="B2347" s="4">
        <v>41981.166666666664</v>
      </c>
      <c r="C2347" s="5">
        <v>0</v>
      </c>
      <c r="D2347" s="10"/>
    </row>
    <row r="2348" spans="1:4" x14ac:dyDescent="0.3">
      <c r="A2348" s="3">
        <v>26075150</v>
      </c>
      <c r="B2348" s="4">
        <v>41981.208333333336</v>
      </c>
      <c r="C2348" s="5">
        <v>0.96583829935192256</v>
      </c>
      <c r="D2348" s="10"/>
    </row>
    <row r="2349" spans="1:4" x14ac:dyDescent="0.3">
      <c r="A2349" s="3">
        <v>26075150</v>
      </c>
      <c r="B2349" s="4">
        <v>41981.25</v>
      </c>
      <c r="C2349" s="5">
        <v>1.9316765987038451</v>
      </c>
      <c r="D2349" s="10"/>
    </row>
    <row r="2350" spans="1:4" x14ac:dyDescent="0.3">
      <c r="A2350" s="3">
        <v>26075150</v>
      </c>
      <c r="B2350" s="4">
        <v>41981.291666666664</v>
      </c>
      <c r="C2350" s="5">
        <v>23.180119184446141</v>
      </c>
      <c r="D2350" s="10"/>
    </row>
    <row r="2351" spans="1:4" x14ac:dyDescent="0.3">
      <c r="A2351" s="3">
        <v>26075150</v>
      </c>
      <c r="B2351" s="4">
        <v>41981.333333333336</v>
      </c>
      <c r="C2351" s="5">
        <v>189.30430667297682</v>
      </c>
      <c r="D2351" s="10"/>
    </row>
    <row r="2352" spans="1:4" x14ac:dyDescent="0.3">
      <c r="A2352" s="3">
        <v>26075150</v>
      </c>
      <c r="B2352" s="4">
        <v>41981.375</v>
      </c>
      <c r="C2352" s="5">
        <v>431.7297198103094</v>
      </c>
      <c r="D2352" s="10"/>
    </row>
    <row r="2353" spans="1:4" x14ac:dyDescent="0.3">
      <c r="A2353" s="3">
        <v>26075150</v>
      </c>
      <c r="B2353" s="4">
        <v>41981.416666666664</v>
      </c>
      <c r="C2353" s="5">
        <v>668.36010315153044</v>
      </c>
      <c r="D2353" s="10"/>
    </row>
    <row r="2354" spans="1:4" x14ac:dyDescent="0.3">
      <c r="A2354" s="3">
        <v>26075150</v>
      </c>
      <c r="B2354" s="4">
        <v>41981.458333333336</v>
      </c>
      <c r="C2354" s="5">
        <v>602.68309879559968</v>
      </c>
      <c r="D2354" s="10"/>
    </row>
    <row r="2355" spans="1:4" x14ac:dyDescent="0.3">
      <c r="A2355" s="3">
        <v>26075150</v>
      </c>
      <c r="B2355" s="4">
        <v>41981.5</v>
      </c>
      <c r="C2355" s="5">
        <v>729.20791601070152</v>
      </c>
      <c r="D2355" s="10"/>
    </row>
    <row r="2356" spans="1:4" x14ac:dyDescent="0.3">
      <c r="A2356" s="3">
        <v>26075150</v>
      </c>
      <c r="B2356" s="4">
        <v>41981.541666666664</v>
      </c>
      <c r="C2356" s="5">
        <v>929.13644397654957</v>
      </c>
      <c r="D2356" s="10"/>
    </row>
    <row r="2357" spans="1:4" x14ac:dyDescent="0.3">
      <c r="A2357" s="3">
        <v>26075150</v>
      </c>
      <c r="B2357" s="4">
        <v>41981.583333333336</v>
      </c>
      <c r="C2357" s="5">
        <v>834.48429064006109</v>
      </c>
      <c r="D2357" s="10"/>
    </row>
    <row r="2358" spans="1:4" x14ac:dyDescent="0.3">
      <c r="A2358" s="3">
        <v>26075150</v>
      </c>
      <c r="B2358" s="4">
        <v>41981.625</v>
      </c>
      <c r="C2358" s="5">
        <v>673.18929464829</v>
      </c>
      <c r="D2358" s="10"/>
    </row>
    <row r="2359" spans="1:4" x14ac:dyDescent="0.3">
      <c r="A2359" s="3">
        <v>26075150</v>
      </c>
      <c r="B2359" s="4">
        <v>41981.666666666664</v>
      </c>
      <c r="C2359" s="5">
        <v>354.4626558621556</v>
      </c>
      <c r="D2359" s="10"/>
    </row>
    <row r="2360" spans="1:4" x14ac:dyDescent="0.3">
      <c r="A2360" s="3">
        <v>26075150</v>
      </c>
      <c r="B2360" s="4">
        <v>41981.708333333336</v>
      </c>
      <c r="C2360" s="5">
        <v>245.32292803538834</v>
      </c>
      <c r="D2360" s="10"/>
    </row>
    <row r="2361" spans="1:4" x14ac:dyDescent="0.3">
      <c r="A2361" s="3">
        <v>26075150</v>
      </c>
      <c r="B2361" s="4">
        <v>41981.75</v>
      </c>
      <c r="C2361" s="5">
        <v>60.847812859171121</v>
      </c>
      <c r="D2361" s="10"/>
    </row>
    <row r="2362" spans="1:4" x14ac:dyDescent="0.3">
      <c r="A2362" s="3">
        <v>26075150</v>
      </c>
      <c r="B2362" s="4">
        <v>41981.791666666664</v>
      </c>
      <c r="C2362" s="5">
        <v>0</v>
      </c>
      <c r="D2362" s="10"/>
    </row>
    <row r="2363" spans="1:4" x14ac:dyDescent="0.3">
      <c r="A2363" s="3">
        <v>26075150</v>
      </c>
      <c r="B2363" s="4">
        <v>41981.833333333336</v>
      </c>
      <c r="C2363" s="5">
        <v>0</v>
      </c>
      <c r="D2363" s="10"/>
    </row>
    <row r="2364" spans="1:4" x14ac:dyDescent="0.3">
      <c r="A2364" s="3">
        <v>26075150</v>
      </c>
      <c r="B2364" s="4">
        <v>41981.875</v>
      </c>
      <c r="C2364" s="5">
        <v>0</v>
      </c>
      <c r="D2364" s="10"/>
    </row>
    <row r="2365" spans="1:4" x14ac:dyDescent="0.3">
      <c r="A2365" s="3">
        <v>26075150</v>
      </c>
      <c r="B2365" s="4">
        <v>41981.916666666664</v>
      </c>
      <c r="C2365" s="5">
        <v>0</v>
      </c>
      <c r="D2365" s="10"/>
    </row>
    <row r="2366" spans="1:4" x14ac:dyDescent="0.3">
      <c r="A2366" s="3">
        <v>26075150</v>
      </c>
      <c r="B2366" s="4">
        <v>41981.958333333336</v>
      </c>
      <c r="C2366" s="5">
        <v>0</v>
      </c>
      <c r="D2366" s="10"/>
    </row>
    <row r="2367" spans="1:4" x14ac:dyDescent="0.3">
      <c r="A2367" s="3">
        <v>26075150</v>
      </c>
      <c r="B2367" s="6">
        <v>41982</v>
      </c>
      <c r="C2367" s="5">
        <v>0</v>
      </c>
      <c r="D2367" s="10"/>
    </row>
    <row r="2368" spans="1:4" x14ac:dyDescent="0.3">
      <c r="A2368" s="3">
        <v>26075150</v>
      </c>
      <c r="B2368" s="4">
        <v>41982.041666666664</v>
      </c>
      <c r="C2368" s="5">
        <v>0</v>
      </c>
      <c r="D2368" s="10"/>
    </row>
    <row r="2369" spans="1:4" x14ac:dyDescent="0.3">
      <c r="A2369" s="3">
        <v>26075150</v>
      </c>
      <c r="B2369" s="4">
        <v>41982.083333333336</v>
      </c>
      <c r="C2369" s="5">
        <v>0</v>
      </c>
      <c r="D2369" s="10"/>
    </row>
    <row r="2370" spans="1:4" x14ac:dyDescent="0.3">
      <c r="A2370" s="3">
        <v>26075150</v>
      </c>
      <c r="B2370" s="4">
        <v>41982.125</v>
      </c>
      <c r="C2370" s="5">
        <v>0.96583829935192256</v>
      </c>
      <c r="D2370" s="10"/>
    </row>
    <row r="2371" spans="1:4" x14ac:dyDescent="0.3">
      <c r="A2371" s="3">
        <v>26075150</v>
      </c>
      <c r="B2371" s="4">
        <v>41982.166666666664</v>
      </c>
      <c r="C2371" s="5">
        <v>0</v>
      </c>
      <c r="D2371" s="10"/>
    </row>
    <row r="2372" spans="1:4" x14ac:dyDescent="0.3">
      <c r="A2372" s="3">
        <v>26075150</v>
      </c>
      <c r="B2372" s="4">
        <v>41982.208333333336</v>
      </c>
      <c r="C2372" s="5">
        <v>0.96583829935192256</v>
      </c>
      <c r="D2372" s="10"/>
    </row>
    <row r="2373" spans="1:4" x14ac:dyDescent="0.3">
      <c r="A2373" s="3">
        <v>26075150</v>
      </c>
      <c r="B2373" s="4">
        <v>41982.25</v>
      </c>
      <c r="C2373" s="5">
        <v>0.96583829935192256</v>
      </c>
      <c r="D2373" s="10"/>
    </row>
    <row r="2374" spans="1:4" x14ac:dyDescent="0.3">
      <c r="A2374" s="3">
        <v>26075150</v>
      </c>
      <c r="B2374" s="4">
        <v>41982.291666666664</v>
      </c>
      <c r="C2374" s="5">
        <v>19.316765987038451</v>
      </c>
      <c r="D2374" s="10"/>
    </row>
    <row r="2375" spans="1:4" x14ac:dyDescent="0.3">
      <c r="A2375" s="3">
        <v>26075150</v>
      </c>
      <c r="B2375" s="4">
        <v>41982.333333333336</v>
      </c>
      <c r="C2375" s="5">
        <v>141.01239170538071</v>
      </c>
      <c r="D2375" s="10"/>
    </row>
    <row r="2376" spans="1:4" x14ac:dyDescent="0.3">
      <c r="A2376" s="3">
        <v>26075150</v>
      </c>
      <c r="B2376" s="4">
        <v>41982.375</v>
      </c>
      <c r="C2376" s="5">
        <v>426.90052831354978</v>
      </c>
      <c r="D2376" s="10"/>
    </row>
    <row r="2377" spans="1:4" x14ac:dyDescent="0.3">
      <c r="A2377" s="3">
        <v>26075150</v>
      </c>
      <c r="B2377" s="4">
        <v>41982.416666666664</v>
      </c>
      <c r="C2377" s="5">
        <v>754.31971179385152</v>
      </c>
      <c r="D2377" s="10"/>
    </row>
    <row r="2378" spans="1:4" x14ac:dyDescent="0.3">
      <c r="A2378" s="3">
        <v>26075150</v>
      </c>
      <c r="B2378" s="4">
        <v>41982.458333333336</v>
      </c>
      <c r="C2378" s="5">
        <v>245.32292803538834</v>
      </c>
      <c r="D2378" s="10"/>
    </row>
    <row r="2379" spans="1:4" x14ac:dyDescent="0.3">
      <c r="A2379" s="3">
        <v>26075150</v>
      </c>
      <c r="B2379" s="4">
        <v>41982.5</v>
      </c>
      <c r="C2379" s="5">
        <v>129.42233211315764</v>
      </c>
      <c r="D2379" s="10"/>
    </row>
    <row r="2380" spans="1:4" x14ac:dyDescent="0.3">
      <c r="A2380" s="3">
        <v>26075150</v>
      </c>
      <c r="B2380" s="4">
        <v>41982.541666666664</v>
      </c>
      <c r="C2380" s="5">
        <v>473.26076668244207</v>
      </c>
      <c r="D2380" s="10"/>
    </row>
    <row r="2381" spans="1:4" x14ac:dyDescent="0.3">
      <c r="A2381" s="3">
        <v>26075150</v>
      </c>
      <c r="B2381" s="4">
        <v>41982.583333333336</v>
      </c>
      <c r="C2381" s="5">
        <v>686.71103083921696</v>
      </c>
      <c r="D2381" s="10"/>
    </row>
    <row r="2382" spans="1:4" x14ac:dyDescent="0.3">
      <c r="A2382" s="3">
        <v>26075150</v>
      </c>
      <c r="B2382" s="4">
        <v>41982.625</v>
      </c>
      <c r="C2382" s="5">
        <v>66.642842655282664</v>
      </c>
      <c r="D2382" s="10"/>
    </row>
    <row r="2383" spans="1:4" x14ac:dyDescent="0.3">
      <c r="A2383" s="3">
        <v>26075150</v>
      </c>
      <c r="B2383" s="4">
        <v>41982.666666666664</v>
      </c>
      <c r="C2383" s="5">
        <v>21.248442585742296</v>
      </c>
      <c r="D2383" s="10"/>
    </row>
    <row r="2384" spans="1:4" x14ac:dyDescent="0.3">
      <c r="A2384" s="3">
        <v>26075150</v>
      </c>
      <c r="B2384" s="4">
        <v>41982.708333333336</v>
      </c>
      <c r="C2384" s="5">
        <v>28.009310681205754</v>
      </c>
      <c r="D2384" s="10"/>
    </row>
    <row r="2385" spans="1:4" x14ac:dyDescent="0.3">
      <c r="A2385" s="3">
        <v>26075150</v>
      </c>
      <c r="B2385" s="4">
        <v>41982.75</v>
      </c>
      <c r="C2385" s="5">
        <v>23.180119184446141</v>
      </c>
      <c r="D2385" s="10"/>
    </row>
    <row r="2386" spans="1:4" x14ac:dyDescent="0.3">
      <c r="A2386" s="3">
        <v>26075150</v>
      </c>
      <c r="B2386" s="4">
        <v>41982.791666666664</v>
      </c>
      <c r="C2386" s="5">
        <v>0</v>
      </c>
      <c r="D2386" s="10"/>
    </row>
    <row r="2387" spans="1:4" x14ac:dyDescent="0.3">
      <c r="A2387" s="3">
        <v>26075150</v>
      </c>
      <c r="B2387" s="4">
        <v>41982.833333333336</v>
      </c>
      <c r="C2387" s="5">
        <v>0</v>
      </c>
      <c r="D2387" s="10"/>
    </row>
    <row r="2388" spans="1:4" x14ac:dyDescent="0.3">
      <c r="A2388" s="3">
        <v>26075150</v>
      </c>
      <c r="B2388" s="4">
        <v>41982.875</v>
      </c>
      <c r="C2388" s="5">
        <v>0</v>
      </c>
      <c r="D2388" s="10"/>
    </row>
    <row r="2389" spans="1:4" x14ac:dyDescent="0.3">
      <c r="A2389" s="3">
        <v>26075150</v>
      </c>
      <c r="B2389" s="4">
        <v>41982.916666666664</v>
      </c>
      <c r="C2389" s="5">
        <v>0</v>
      </c>
      <c r="D2389" s="10"/>
    </row>
    <row r="2390" spans="1:4" x14ac:dyDescent="0.3">
      <c r="A2390" s="3">
        <v>26075150</v>
      </c>
      <c r="B2390" s="4">
        <v>41982.958333333336</v>
      </c>
      <c r="C2390" s="5">
        <v>0</v>
      </c>
      <c r="D2390" s="10"/>
    </row>
    <row r="2391" spans="1:4" x14ac:dyDescent="0.3">
      <c r="A2391" s="3">
        <v>26075150</v>
      </c>
      <c r="B2391" s="6">
        <v>41983</v>
      </c>
      <c r="C2391" s="5">
        <v>0</v>
      </c>
      <c r="D2391" s="10"/>
    </row>
    <row r="2392" spans="1:4" x14ac:dyDescent="0.3">
      <c r="A2392" s="3">
        <v>26075150</v>
      </c>
      <c r="B2392" s="4">
        <v>41983.041666666664</v>
      </c>
      <c r="C2392" s="5">
        <v>0</v>
      </c>
      <c r="D2392" s="10"/>
    </row>
    <row r="2393" spans="1:4" x14ac:dyDescent="0.3">
      <c r="A2393" s="3">
        <v>26075150</v>
      </c>
      <c r="B2393" s="4">
        <v>41983.083333333336</v>
      </c>
      <c r="C2393" s="5">
        <v>0</v>
      </c>
      <c r="D2393" s="10"/>
    </row>
    <row r="2394" spans="1:4" x14ac:dyDescent="0.3">
      <c r="A2394" s="3">
        <v>26075150</v>
      </c>
      <c r="B2394" s="4">
        <v>41983.125</v>
      </c>
      <c r="C2394" s="5">
        <v>0</v>
      </c>
      <c r="D2394" s="10"/>
    </row>
    <row r="2395" spans="1:4" x14ac:dyDescent="0.3">
      <c r="A2395" s="3">
        <v>26075150</v>
      </c>
      <c r="B2395" s="4">
        <v>41983.166666666664</v>
      </c>
      <c r="C2395" s="5">
        <v>0</v>
      </c>
      <c r="D2395" s="10"/>
    </row>
    <row r="2396" spans="1:4" x14ac:dyDescent="0.3">
      <c r="A2396" s="3">
        <v>26075150</v>
      </c>
      <c r="B2396" s="4">
        <v>41983.208333333336</v>
      </c>
      <c r="C2396" s="5">
        <v>0</v>
      </c>
      <c r="D2396" s="10"/>
    </row>
    <row r="2397" spans="1:4" x14ac:dyDescent="0.3">
      <c r="A2397" s="3">
        <v>26075150</v>
      </c>
      <c r="B2397" s="4">
        <v>41983.25</v>
      </c>
      <c r="C2397" s="5">
        <v>0</v>
      </c>
      <c r="D2397" s="10"/>
    </row>
    <row r="2398" spans="1:4" x14ac:dyDescent="0.3">
      <c r="A2398" s="3">
        <v>26075150</v>
      </c>
      <c r="B2398" s="4">
        <v>41983.291666666664</v>
      </c>
      <c r="C2398" s="5">
        <v>30.906825579261522</v>
      </c>
      <c r="D2398" s="10"/>
    </row>
    <row r="2399" spans="1:4" x14ac:dyDescent="0.3">
      <c r="A2399" s="3">
        <v>26075150</v>
      </c>
      <c r="B2399" s="4">
        <v>41983.333333333336</v>
      </c>
      <c r="C2399" s="5">
        <v>123.62730231704609</v>
      </c>
      <c r="D2399" s="10"/>
    </row>
    <row r="2400" spans="1:4" x14ac:dyDescent="0.3">
      <c r="A2400" s="3">
        <v>26075150</v>
      </c>
      <c r="B2400" s="4">
        <v>41983.375</v>
      </c>
      <c r="C2400" s="5">
        <v>178.68008538010568</v>
      </c>
      <c r="D2400" s="10"/>
    </row>
    <row r="2401" spans="1:4" x14ac:dyDescent="0.3">
      <c r="A2401" s="3">
        <v>26075150</v>
      </c>
      <c r="B2401" s="4">
        <v>41983.416666666664</v>
      </c>
      <c r="C2401" s="5">
        <v>478.08995817920169</v>
      </c>
      <c r="D2401" s="10"/>
    </row>
    <row r="2402" spans="1:4" x14ac:dyDescent="0.3">
      <c r="A2402" s="3">
        <v>26075150</v>
      </c>
      <c r="B2402" s="4">
        <v>41983.458333333336</v>
      </c>
      <c r="C2402" s="5">
        <v>771.7048011821862</v>
      </c>
      <c r="D2402" s="10"/>
    </row>
    <row r="2403" spans="1:4" x14ac:dyDescent="0.3">
      <c r="A2403" s="3">
        <v>26075150</v>
      </c>
      <c r="B2403" s="4">
        <v>41983.5</v>
      </c>
      <c r="C2403" s="5">
        <v>924.3072524797899</v>
      </c>
      <c r="D2403" s="10"/>
    </row>
    <row r="2404" spans="1:4" x14ac:dyDescent="0.3">
      <c r="A2404" s="3">
        <v>26075150</v>
      </c>
      <c r="B2404" s="4">
        <v>41983.541666666664</v>
      </c>
      <c r="C2404" s="5">
        <v>757.21722669190729</v>
      </c>
      <c r="D2404" s="10"/>
    </row>
    <row r="2405" spans="1:4" x14ac:dyDescent="0.3">
      <c r="A2405" s="3">
        <v>26075150</v>
      </c>
      <c r="B2405" s="4">
        <v>41983.583333333336</v>
      </c>
      <c r="C2405" s="5">
        <v>742.72965220162848</v>
      </c>
      <c r="D2405" s="10"/>
    </row>
    <row r="2406" spans="1:4" x14ac:dyDescent="0.3">
      <c r="A2406" s="3">
        <v>26075150</v>
      </c>
      <c r="B2406" s="4">
        <v>41983.625</v>
      </c>
      <c r="C2406" s="5">
        <v>617.17067328587859</v>
      </c>
      <c r="D2406" s="10"/>
    </row>
    <row r="2407" spans="1:4" x14ac:dyDescent="0.3">
      <c r="A2407" s="3">
        <v>26075150</v>
      </c>
      <c r="B2407" s="4">
        <v>41983.666666666664</v>
      </c>
      <c r="C2407" s="5">
        <v>291.6831664042806</v>
      </c>
      <c r="D2407" s="10"/>
    </row>
    <row r="2408" spans="1:4" x14ac:dyDescent="0.3">
      <c r="A2408" s="3">
        <v>26075150</v>
      </c>
      <c r="B2408" s="4">
        <v>41983.708333333336</v>
      </c>
      <c r="C2408" s="5">
        <v>134.25152360991723</v>
      </c>
      <c r="D2408" s="10"/>
    </row>
    <row r="2409" spans="1:4" x14ac:dyDescent="0.3">
      <c r="A2409" s="3">
        <v>26075150</v>
      </c>
      <c r="B2409" s="4">
        <v>41983.75</v>
      </c>
      <c r="C2409" s="5">
        <v>31.872663878613444</v>
      </c>
      <c r="D2409" s="10"/>
    </row>
    <row r="2410" spans="1:4" x14ac:dyDescent="0.3">
      <c r="A2410" s="3">
        <v>26075150</v>
      </c>
      <c r="B2410" s="4">
        <v>41983.791666666664</v>
      </c>
      <c r="C2410" s="5">
        <v>0</v>
      </c>
      <c r="D2410" s="10"/>
    </row>
    <row r="2411" spans="1:4" x14ac:dyDescent="0.3">
      <c r="A2411" s="3">
        <v>26075150</v>
      </c>
      <c r="B2411" s="4">
        <v>41983.833333333336</v>
      </c>
      <c r="C2411" s="5">
        <v>0</v>
      </c>
      <c r="D2411" s="10"/>
    </row>
    <row r="2412" spans="1:4" x14ac:dyDescent="0.3">
      <c r="A2412" s="3">
        <v>26075150</v>
      </c>
      <c r="B2412" s="4">
        <v>41983.875</v>
      </c>
      <c r="C2412" s="5">
        <v>0.96583829935192256</v>
      </c>
      <c r="D2412" s="10"/>
    </row>
    <row r="2413" spans="1:4" x14ac:dyDescent="0.3">
      <c r="A2413" s="3">
        <v>26075150</v>
      </c>
      <c r="B2413" s="4">
        <v>41983.916666666664</v>
      </c>
      <c r="C2413" s="5">
        <v>0</v>
      </c>
      <c r="D2413" s="10"/>
    </row>
    <row r="2414" spans="1:4" x14ac:dyDescent="0.3">
      <c r="A2414" s="3">
        <v>26075150</v>
      </c>
      <c r="B2414" s="4">
        <v>41983.958333333336</v>
      </c>
      <c r="C2414" s="5">
        <v>0.96583829935192256</v>
      </c>
      <c r="D2414" s="10"/>
    </row>
    <row r="2415" spans="1:4" x14ac:dyDescent="0.3">
      <c r="A2415" s="3">
        <v>26075150</v>
      </c>
      <c r="B2415" s="6">
        <v>41984</v>
      </c>
      <c r="C2415" s="5">
        <v>0</v>
      </c>
      <c r="D2415" s="10"/>
    </row>
    <row r="2416" spans="1:4" x14ac:dyDescent="0.3">
      <c r="A2416" s="3">
        <v>26075150</v>
      </c>
      <c r="B2416" s="4">
        <v>41984.041666666664</v>
      </c>
      <c r="C2416" s="5">
        <v>0</v>
      </c>
      <c r="D2416" s="10"/>
    </row>
    <row r="2417" spans="1:4" x14ac:dyDescent="0.3">
      <c r="A2417" s="3">
        <v>26075150</v>
      </c>
      <c r="B2417" s="4">
        <v>41984.083333333336</v>
      </c>
      <c r="C2417" s="5">
        <v>0</v>
      </c>
      <c r="D2417" s="10"/>
    </row>
    <row r="2418" spans="1:4" x14ac:dyDescent="0.3">
      <c r="A2418" s="3">
        <v>26075150</v>
      </c>
      <c r="B2418" s="4">
        <v>41984.125</v>
      </c>
      <c r="C2418" s="5">
        <v>0</v>
      </c>
      <c r="D2418" s="10"/>
    </row>
    <row r="2419" spans="1:4" x14ac:dyDescent="0.3">
      <c r="A2419" s="3">
        <v>26075150</v>
      </c>
      <c r="B2419" s="4">
        <v>41984.166666666664</v>
      </c>
      <c r="C2419" s="5">
        <v>0</v>
      </c>
      <c r="D2419" s="10"/>
    </row>
    <row r="2420" spans="1:4" x14ac:dyDescent="0.3">
      <c r="A2420" s="3">
        <v>26075150</v>
      </c>
      <c r="B2420" s="4">
        <v>41984.208333333336</v>
      </c>
      <c r="C2420" s="5">
        <v>0</v>
      </c>
      <c r="D2420" s="10"/>
    </row>
    <row r="2421" spans="1:4" x14ac:dyDescent="0.3">
      <c r="A2421" s="3">
        <v>26075150</v>
      </c>
      <c r="B2421" s="4">
        <v>41984.25</v>
      </c>
      <c r="C2421" s="5">
        <v>0</v>
      </c>
      <c r="D2421" s="10"/>
    </row>
    <row r="2422" spans="1:4" x14ac:dyDescent="0.3">
      <c r="A2422" s="3">
        <v>26075150</v>
      </c>
      <c r="B2422" s="4">
        <v>41984.291666666664</v>
      </c>
      <c r="C2422" s="5">
        <v>11.590059592223071</v>
      </c>
      <c r="D2422" s="10"/>
    </row>
    <row r="2423" spans="1:4" x14ac:dyDescent="0.3">
      <c r="A2423" s="3">
        <v>26075150</v>
      </c>
      <c r="B2423" s="4">
        <v>41984.333333333336</v>
      </c>
      <c r="C2423" s="5">
        <v>101.41302143195188</v>
      </c>
      <c r="D2423" s="10"/>
    </row>
    <row r="2424" spans="1:4" x14ac:dyDescent="0.3">
      <c r="A2424" s="3">
        <v>26075150</v>
      </c>
      <c r="B2424" s="4">
        <v>41984.375</v>
      </c>
      <c r="C2424" s="5">
        <v>189.30430667297682</v>
      </c>
      <c r="D2424" s="10"/>
    </row>
    <row r="2425" spans="1:4" x14ac:dyDescent="0.3">
      <c r="A2425" s="3">
        <v>26075150</v>
      </c>
      <c r="B2425" s="4">
        <v>41984.416666666664</v>
      </c>
      <c r="C2425" s="5">
        <v>187.37263007427299</v>
      </c>
      <c r="D2425" s="10"/>
    </row>
    <row r="2426" spans="1:4" x14ac:dyDescent="0.3">
      <c r="A2426" s="3">
        <v>26075150</v>
      </c>
      <c r="B2426" s="4">
        <v>41984.458333333336</v>
      </c>
      <c r="C2426" s="5">
        <v>357.36017076021136</v>
      </c>
      <c r="D2426" s="10"/>
    </row>
    <row r="2427" spans="1:4" x14ac:dyDescent="0.3">
      <c r="A2427" s="3">
        <v>26075150</v>
      </c>
      <c r="B2427" s="4">
        <v>41984.5</v>
      </c>
      <c r="C2427" s="5">
        <v>503.20175396235169</v>
      </c>
      <c r="D2427" s="10"/>
    </row>
    <row r="2428" spans="1:4" x14ac:dyDescent="0.3">
      <c r="A2428" s="3">
        <v>26075150</v>
      </c>
      <c r="B2428" s="4">
        <v>41984.541666666664</v>
      </c>
      <c r="C2428" s="5">
        <v>643.24830736838044</v>
      </c>
      <c r="D2428" s="10"/>
    </row>
    <row r="2429" spans="1:4" x14ac:dyDescent="0.3">
      <c r="A2429" s="3">
        <v>26075150</v>
      </c>
      <c r="B2429" s="4">
        <v>41984.583333333336</v>
      </c>
      <c r="C2429" s="5">
        <v>529.27938804485359</v>
      </c>
      <c r="D2429" s="10"/>
    </row>
    <row r="2430" spans="1:4" x14ac:dyDescent="0.3">
      <c r="A2430" s="3">
        <v>26075150</v>
      </c>
      <c r="B2430" s="4">
        <v>41984.625</v>
      </c>
      <c r="C2430" s="5">
        <v>349.63346436539598</v>
      </c>
      <c r="D2430" s="10"/>
    </row>
    <row r="2431" spans="1:4" x14ac:dyDescent="0.3">
      <c r="A2431" s="3">
        <v>26075150</v>
      </c>
      <c r="B2431" s="4">
        <v>41984.666666666664</v>
      </c>
      <c r="C2431" s="5">
        <v>494.50920926818435</v>
      </c>
      <c r="D2431" s="10"/>
    </row>
    <row r="2432" spans="1:4" x14ac:dyDescent="0.3">
      <c r="A2432" s="3">
        <v>26075150</v>
      </c>
      <c r="B2432" s="4">
        <v>41984.708333333336</v>
      </c>
      <c r="C2432" s="5">
        <v>196.0651747684403</v>
      </c>
      <c r="D2432" s="10"/>
    </row>
    <row r="2433" spans="1:4" x14ac:dyDescent="0.3">
      <c r="A2433" s="3">
        <v>26075150</v>
      </c>
      <c r="B2433" s="4">
        <v>41984.75</v>
      </c>
      <c r="C2433" s="5">
        <v>28.975148980557677</v>
      </c>
      <c r="D2433" s="10"/>
    </row>
    <row r="2434" spans="1:4" x14ac:dyDescent="0.3">
      <c r="A2434" s="3">
        <v>26075150</v>
      </c>
      <c r="B2434" s="4">
        <v>41984.791666666664</v>
      </c>
      <c r="C2434" s="5">
        <v>0</v>
      </c>
      <c r="D2434" s="10"/>
    </row>
    <row r="2435" spans="1:4" x14ac:dyDescent="0.3">
      <c r="A2435" s="3">
        <v>26075150</v>
      </c>
      <c r="B2435" s="4">
        <v>41984.833333333336</v>
      </c>
      <c r="C2435" s="5">
        <v>0</v>
      </c>
      <c r="D2435" s="10"/>
    </row>
    <row r="2436" spans="1:4" x14ac:dyDescent="0.3">
      <c r="A2436" s="3">
        <v>26075150</v>
      </c>
      <c r="B2436" s="4">
        <v>41984.875</v>
      </c>
      <c r="C2436" s="5">
        <v>0</v>
      </c>
      <c r="D2436" s="10"/>
    </row>
    <row r="2437" spans="1:4" x14ac:dyDescent="0.3">
      <c r="A2437" s="3">
        <v>26075150</v>
      </c>
      <c r="B2437" s="4">
        <v>41984.916666666664</v>
      </c>
      <c r="C2437" s="5">
        <v>0</v>
      </c>
      <c r="D2437" s="10"/>
    </row>
    <row r="2438" spans="1:4" x14ac:dyDescent="0.3">
      <c r="A2438" s="3">
        <v>26075150</v>
      </c>
      <c r="B2438" s="4">
        <v>41984.958333333336</v>
      </c>
      <c r="C2438" s="5">
        <v>0</v>
      </c>
      <c r="D2438" s="10"/>
    </row>
    <row r="2439" spans="1:4" x14ac:dyDescent="0.3">
      <c r="A2439" s="3">
        <v>26075150</v>
      </c>
      <c r="B2439" s="6">
        <v>41985</v>
      </c>
      <c r="C2439" s="5">
        <v>0</v>
      </c>
      <c r="D2439" s="10"/>
    </row>
    <row r="2440" spans="1:4" x14ac:dyDescent="0.3">
      <c r="A2440" s="3">
        <v>26075150</v>
      </c>
      <c r="B2440" s="4">
        <v>41985.041666666664</v>
      </c>
      <c r="C2440" s="5">
        <v>0</v>
      </c>
      <c r="D2440" s="10"/>
    </row>
    <row r="2441" spans="1:4" x14ac:dyDescent="0.3">
      <c r="A2441" s="3">
        <v>26075150</v>
      </c>
      <c r="B2441" s="4">
        <v>41985.083333333336</v>
      </c>
      <c r="C2441" s="5">
        <v>0</v>
      </c>
      <c r="D2441" s="10"/>
    </row>
    <row r="2442" spans="1:4" x14ac:dyDescent="0.3">
      <c r="A2442" s="3">
        <v>26075150</v>
      </c>
      <c r="B2442" s="4">
        <v>41985.125</v>
      </c>
      <c r="C2442" s="5">
        <v>0</v>
      </c>
      <c r="D2442" s="10"/>
    </row>
    <row r="2443" spans="1:4" x14ac:dyDescent="0.3">
      <c r="A2443" s="3">
        <v>26075150</v>
      </c>
      <c r="B2443" s="4">
        <v>41985.166666666664</v>
      </c>
      <c r="C2443" s="5">
        <v>0</v>
      </c>
      <c r="D2443" s="10"/>
    </row>
    <row r="2444" spans="1:4" x14ac:dyDescent="0.3">
      <c r="A2444" s="3">
        <v>26075150</v>
      </c>
      <c r="B2444" s="4">
        <v>41985.208333333336</v>
      </c>
      <c r="C2444" s="5">
        <v>0</v>
      </c>
      <c r="D2444" s="10"/>
    </row>
    <row r="2445" spans="1:4" x14ac:dyDescent="0.3">
      <c r="A2445" s="3">
        <v>26075150</v>
      </c>
      <c r="B2445" s="4">
        <v>41985.25</v>
      </c>
      <c r="C2445" s="5">
        <v>0</v>
      </c>
      <c r="D2445" s="10"/>
    </row>
    <row r="2446" spans="1:4" x14ac:dyDescent="0.3">
      <c r="A2446" s="3">
        <v>26075150</v>
      </c>
      <c r="B2446" s="4">
        <v>41985.291666666664</v>
      </c>
      <c r="C2446" s="5">
        <v>11.590059592223071</v>
      </c>
      <c r="D2446" s="10"/>
    </row>
    <row r="2447" spans="1:4" x14ac:dyDescent="0.3">
      <c r="A2447" s="3">
        <v>26075150</v>
      </c>
      <c r="B2447" s="4">
        <v>41985.333333333336</v>
      </c>
      <c r="C2447" s="5">
        <v>86.92544694167303</v>
      </c>
      <c r="D2447" s="10"/>
    </row>
    <row r="2448" spans="1:4" x14ac:dyDescent="0.3">
      <c r="A2448" s="3">
        <v>26075150</v>
      </c>
      <c r="B2448" s="4">
        <v>41985.375</v>
      </c>
      <c r="C2448" s="5">
        <v>263.67385572307489</v>
      </c>
      <c r="D2448" s="10"/>
    </row>
    <row r="2449" spans="1:4" x14ac:dyDescent="0.3">
      <c r="A2449" s="3">
        <v>26075150</v>
      </c>
      <c r="B2449" s="4">
        <v>41985.416666666664</v>
      </c>
      <c r="C2449" s="5">
        <v>416.27630702067864</v>
      </c>
      <c r="D2449" s="10"/>
    </row>
    <row r="2450" spans="1:4" x14ac:dyDescent="0.3">
      <c r="A2450" s="3">
        <v>26075150</v>
      </c>
      <c r="B2450" s="4">
        <v>41985.458333333336</v>
      </c>
      <c r="C2450" s="5">
        <v>777.49983097829772</v>
      </c>
      <c r="D2450" s="10"/>
    </row>
    <row r="2451" spans="1:4" x14ac:dyDescent="0.3">
      <c r="A2451" s="3">
        <v>26075150</v>
      </c>
      <c r="B2451" s="4">
        <v>41985.5</v>
      </c>
      <c r="C2451" s="5">
        <v>809.37249485691109</v>
      </c>
      <c r="D2451" s="10"/>
    </row>
    <row r="2452" spans="1:4" x14ac:dyDescent="0.3">
      <c r="A2452" s="3">
        <v>26075150</v>
      </c>
      <c r="B2452" s="4">
        <v>41985.541666666664</v>
      </c>
      <c r="C2452" s="5">
        <v>851.86938002839577</v>
      </c>
      <c r="D2452" s="10"/>
    </row>
    <row r="2453" spans="1:4" x14ac:dyDescent="0.3">
      <c r="A2453" s="3">
        <v>26075150</v>
      </c>
      <c r="B2453" s="4">
        <v>41985.583333333336</v>
      </c>
      <c r="C2453" s="5">
        <v>557.28869872605935</v>
      </c>
      <c r="D2453" s="10"/>
    </row>
    <row r="2454" spans="1:4" x14ac:dyDescent="0.3">
      <c r="A2454" s="3">
        <v>26075150</v>
      </c>
      <c r="B2454" s="4">
        <v>41985.625</v>
      </c>
      <c r="C2454" s="5">
        <v>627.79489457874968</v>
      </c>
      <c r="D2454" s="10"/>
    </row>
    <row r="2455" spans="1:4" x14ac:dyDescent="0.3">
      <c r="A2455" s="3">
        <v>26075150</v>
      </c>
      <c r="B2455" s="4">
        <v>41985.666666666664</v>
      </c>
      <c r="C2455" s="5">
        <v>318.72663878613446</v>
      </c>
      <c r="D2455" s="10"/>
    </row>
    <row r="2456" spans="1:4" x14ac:dyDescent="0.3">
      <c r="A2456" s="3">
        <v>26075150</v>
      </c>
      <c r="B2456" s="4">
        <v>41985.708333333336</v>
      </c>
      <c r="C2456" s="5">
        <v>211.51858755807106</v>
      </c>
      <c r="D2456" s="10"/>
    </row>
    <row r="2457" spans="1:4" x14ac:dyDescent="0.3">
      <c r="A2457" s="3">
        <v>26075150</v>
      </c>
      <c r="B2457" s="4">
        <v>41985.75</v>
      </c>
      <c r="C2457" s="5">
        <v>16.419251088982683</v>
      </c>
      <c r="D2457" s="10"/>
    </row>
    <row r="2458" spans="1:4" x14ac:dyDescent="0.3">
      <c r="A2458" s="3">
        <v>26075150</v>
      </c>
      <c r="B2458" s="4">
        <v>41985.791666666664</v>
      </c>
      <c r="C2458" s="5">
        <v>0</v>
      </c>
      <c r="D2458" s="10"/>
    </row>
    <row r="2459" spans="1:4" x14ac:dyDescent="0.3">
      <c r="A2459" s="3">
        <v>26075150</v>
      </c>
      <c r="B2459" s="4">
        <v>41985.833333333336</v>
      </c>
      <c r="C2459" s="5">
        <v>0</v>
      </c>
      <c r="D2459" s="10"/>
    </row>
    <row r="2460" spans="1:4" x14ac:dyDescent="0.3">
      <c r="A2460" s="3">
        <v>26075150</v>
      </c>
      <c r="B2460" s="4">
        <v>41985.875</v>
      </c>
      <c r="C2460" s="5">
        <v>0</v>
      </c>
      <c r="D2460" s="10"/>
    </row>
    <row r="2461" spans="1:4" x14ac:dyDescent="0.3">
      <c r="A2461" s="3">
        <v>26075150</v>
      </c>
      <c r="B2461" s="4">
        <v>41985.916666666664</v>
      </c>
      <c r="C2461" s="5">
        <v>0</v>
      </c>
      <c r="D2461" s="10"/>
    </row>
    <row r="2462" spans="1:4" x14ac:dyDescent="0.3">
      <c r="A2462" s="3">
        <v>26075150</v>
      </c>
      <c r="B2462" s="4">
        <v>41985.958333333336</v>
      </c>
      <c r="C2462" s="5">
        <v>0</v>
      </c>
      <c r="D2462" s="10"/>
    </row>
    <row r="2463" spans="1:4" x14ac:dyDescent="0.3">
      <c r="A2463" s="3">
        <v>26075150</v>
      </c>
      <c r="B2463" s="6">
        <v>41986</v>
      </c>
      <c r="C2463" s="5">
        <v>0</v>
      </c>
      <c r="D2463" s="10"/>
    </row>
    <row r="2464" spans="1:4" x14ac:dyDescent="0.3">
      <c r="A2464" s="3">
        <v>26075150</v>
      </c>
      <c r="B2464" s="4">
        <v>41986.041666666664</v>
      </c>
      <c r="C2464" s="5">
        <v>0</v>
      </c>
      <c r="D2464" s="10"/>
    </row>
    <row r="2465" spans="1:4" x14ac:dyDescent="0.3">
      <c r="A2465" s="3">
        <v>26075150</v>
      </c>
      <c r="B2465" s="4">
        <v>41986.083333333336</v>
      </c>
      <c r="C2465" s="5">
        <v>0</v>
      </c>
      <c r="D2465" s="10"/>
    </row>
    <row r="2466" spans="1:4" x14ac:dyDescent="0.3">
      <c r="A2466" s="3">
        <v>26075150</v>
      </c>
      <c r="B2466" s="4">
        <v>41986.125</v>
      </c>
      <c r="C2466" s="5">
        <v>0</v>
      </c>
      <c r="D2466" s="10"/>
    </row>
    <row r="2467" spans="1:4" x14ac:dyDescent="0.3">
      <c r="A2467" s="3">
        <v>26075150</v>
      </c>
      <c r="B2467" s="4">
        <v>41986.166666666664</v>
      </c>
      <c r="C2467" s="5">
        <v>0</v>
      </c>
      <c r="D2467" s="10"/>
    </row>
    <row r="2468" spans="1:4" x14ac:dyDescent="0.3">
      <c r="A2468" s="3">
        <v>26075150</v>
      </c>
      <c r="B2468" s="4">
        <v>41986.208333333336</v>
      </c>
      <c r="C2468" s="5">
        <v>0</v>
      </c>
      <c r="D2468" s="10"/>
    </row>
    <row r="2469" spans="1:4" x14ac:dyDescent="0.3">
      <c r="A2469" s="3">
        <v>26075150</v>
      </c>
      <c r="B2469" s="4">
        <v>41986.25</v>
      </c>
      <c r="C2469" s="5">
        <v>0</v>
      </c>
      <c r="D2469" s="10"/>
    </row>
    <row r="2470" spans="1:4" x14ac:dyDescent="0.3">
      <c r="A2470" s="3">
        <v>26075150</v>
      </c>
      <c r="B2470" s="4">
        <v>41986.291666666664</v>
      </c>
      <c r="C2470" s="5">
        <v>23.180119184446141</v>
      </c>
      <c r="D2470" s="10"/>
    </row>
    <row r="2471" spans="1:4" x14ac:dyDescent="0.3">
      <c r="A2471" s="3">
        <v>26075150</v>
      </c>
      <c r="B2471" s="4">
        <v>41986.333333333336</v>
      </c>
      <c r="C2471" s="5">
        <v>211.51858755807106</v>
      </c>
      <c r="D2471" s="10"/>
    </row>
    <row r="2472" spans="1:4" x14ac:dyDescent="0.3">
      <c r="A2472" s="3">
        <v>26075150</v>
      </c>
      <c r="B2472" s="4">
        <v>41986.375</v>
      </c>
      <c r="C2472" s="5">
        <v>517.68932845263055</v>
      </c>
      <c r="D2472" s="10"/>
    </row>
    <row r="2473" spans="1:4" x14ac:dyDescent="0.3">
      <c r="A2473" s="3">
        <v>26075150</v>
      </c>
      <c r="B2473" s="4">
        <v>41986.416666666664</v>
      </c>
      <c r="C2473" s="5">
        <v>699.26692873079196</v>
      </c>
      <c r="D2473" s="10"/>
    </row>
    <row r="2474" spans="1:4" x14ac:dyDescent="0.3">
      <c r="A2474" s="3">
        <v>26075150</v>
      </c>
      <c r="B2474" s="4">
        <v>41986.458333333336</v>
      </c>
      <c r="C2474" s="5">
        <v>685.745192539865</v>
      </c>
      <c r="D2474" s="10"/>
    </row>
    <row r="2475" spans="1:4" x14ac:dyDescent="0.3">
      <c r="A2475" s="3">
        <v>26075150</v>
      </c>
      <c r="B2475" s="4">
        <v>41986.5</v>
      </c>
      <c r="C2475" s="5">
        <v>868.28863111737837</v>
      </c>
      <c r="D2475" s="10"/>
    </row>
    <row r="2476" spans="1:4" x14ac:dyDescent="0.3">
      <c r="A2476" s="3">
        <v>26075150</v>
      </c>
      <c r="B2476" s="4">
        <v>41986.541666666664</v>
      </c>
      <c r="C2476" s="5">
        <v>740.79797560292468</v>
      </c>
      <c r="D2476" s="10"/>
    </row>
    <row r="2477" spans="1:4" x14ac:dyDescent="0.3">
      <c r="A2477" s="3">
        <v>26075150</v>
      </c>
      <c r="B2477" s="4">
        <v>41986.583333333336</v>
      </c>
      <c r="C2477" s="5">
        <v>206.68939606131144</v>
      </c>
      <c r="D2477" s="10"/>
    </row>
    <row r="2478" spans="1:4" x14ac:dyDescent="0.3">
      <c r="A2478" s="3">
        <v>26075150</v>
      </c>
      <c r="B2478" s="4">
        <v>41986.625</v>
      </c>
      <c r="C2478" s="5">
        <v>422.07133681679016</v>
      </c>
      <c r="D2478" s="10"/>
    </row>
    <row r="2479" spans="1:4" x14ac:dyDescent="0.3">
      <c r="A2479" s="3">
        <v>26075150</v>
      </c>
      <c r="B2479" s="4">
        <v>41986.666666666664</v>
      </c>
      <c r="C2479" s="5">
        <v>207.65523436066337</v>
      </c>
      <c r="D2479" s="10"/>
    </row>
    <row r="2480" spans="1:4" x14ac:dyDescent="0.3">
      <c r="A2480" s="3">
        <v>26075150</v>
      </c>
      <c r="B2480" s="4">
        <v>41986.708333333336</v>
      </c>
      <c r="C2480" s="5">
        <v>53.121106464355741</v>
      </c>
      <c r="D2480" s="10"/>
    </row>
    <row r="2481" spans="1:4" x14ac:dyDescent="0.3">
      <c r="A2481" s="3">
        <v>26075150</v>
      </c>
      <c r="B2481" s="4">
        <v>41986.75</v>
      </c>
      <c r="C2481" s="5">
        <v>17.385089388334606</v>
      </c>
      <c r="D2481" s="10"/>
    </row>
    <row r="2482" spans="1:4" x14ac:dyDescent="0.3">
      <c r="A2482" s="3">
        <v>26075150</v>
      </c>
      <c r="B2482" s="4">
        <v>41986.791666666664</v>
      </c>
      <c r="C2482" s="5">
        <v>0</v>
      </c>
      <c r="D2482" s="10"/>
    </row>
    <row r="2483" spans="1:4" x14ac:dyDescent="0.3">
      <c r="A2483" s="3">
        <v>26075150</v>
      </c>
      <c r="B2483" s="4">
        <v>41986.833333333336</v>
      </c>
      <c r="C2483" s="5">
        <v>0</v>
      </c>
      <c r="D2483" s="10"/>
    </row>
    <row r="2484" spans="1:4" x14ac:dyDescent="0.3">
      <c r="A2484" s="3">
        <v>26075150</v>
      </c>
      <c r="B2484" s="4">
        <v>41986.875</v>
      </c>
      <c r="C2484" s="5">
        <v>0</v>
      </c>
      <c r="D2484" s="10"/>
    </row>
    <row r="2485" spans="1:4" x14ac:dyDescent="0.3">
      <c r="A2485" s="3">
        <v>26075150</v>
      </c>
      <c r="B2485" s="4">
        <v>41986.916666666664</v>
      </c>
      <c r="C2485" s="5">
        <v>0</v>
      </c>
      <c r="D2485" s="10"/>
    </row>
    <row r="2486" spans="1:4" x14ac:dyDescent="0.3">
      <c r="A2486" s="3">
        <v>26075150</v>
      </c>
      <c r="B2486" s="4">
        <v>41986.958333333336</v>
      </c>
      <c r="C2486" s="5">
        <v>0</v>
      </c>
      <c r="D2486" s="10"/>
    </row>
    <row r="2487" spans="1:4" x14ac:dyDescent="0.3">
      <c r="A2487" s="3">
        <v>26075150</v>
      </c>
      <c r="B2487" s="6">
        <v>41987</v>
      </c>
      <c r="C2487" s="5">
        <v>0</v>
      </c>
      <c r="D2487" s="10"/>
    </row>
    <row r="2488" spans="1:4" x14ac:dyDescent="0.3">
      <c r="A2488" s="3">
        <v>26075150</v>
      </c>
      <c r="B2488" s="4">
        <v>41987.041666666664</v>
      </c>
      <c r="C2488" s="5">
        <v>0</v>
      </c>
      <c r="D2488" s="10"/>
    </row>
    <row r="2489" spans="1:4" x14ac:dyDescent="0.3">
      <c r="A2489" s="3">
        <v>26075150</v>
      </c>
      <c r="B2489" s="4">
        <v>41987.083333333336</v>
      </c>
      <c r="C2489" s="5">
        <v>0</v>
      </c>
      <c r="D2489" s="10"/>
    </row>
    <row r="2490" spans="1:4" x14ac:dyDescent="0.3">
      <c r="A2490" s="3">
        <v>26075150</v>
      </c>
      <c r="B2490" s="4">
        <v>41987.125</v>
      </c>
      <c r="C2490" s="5">
        <v>0</v>
      </c>
      <c r="D2490" s="10"/>
    </row>
    <row r="2491" spans="1:4" x14ac:dyDescent="0.3">
      <c r="A2491" s="3">
        <v>26075150</v>
      </c>
      <c r="B2491" s="4">
        <v>41987.166666666664</v>
      </c>
      <c r="C2491" s="5">
        <v>0</v>
      </c>
      <c r="D2491" s="10"/>
    </row>
    <row r="2492" spans="1:4" x14ac:dyDescent="0.3">
      <c r="A2492" s="3">
        <v>26075150</v>
      </c>
      <c r="B2492" s="4">
        <v>41987.208333333336</v>
      </c>
      <c r="C2492" s="5">
        <v>0</v>
      </c>
      <c r="D2492" s="10"/>
    </row>
    <row r="2493" spans="1:4" x14ac:dyDescent="0.3">
      <c r="A2493" s="3">
        <v>26075150</v>
      </c>
      <c r="B2493" s="4">
        <v>41987.25</v>
      </c>
      <c r="C2493" s="5">
        <v>0</v>
      </c>
      <c r="D2493" s="10"/>
    </row>
    <row r="2494" spans="1:4" x14ac:dyDescent="0.3">
      <c r="A2494" s="3">
        <v>26075150</v>
      </c>
      <c r="B2494" s="4">
        <v>41987.333333333336</v>
      </c>
      <c r="C2494" s="5">
        <v>72.437872451394199</v>
      </c>
      <c r="D2494" s="10"/>
    </row>
    <row r="2495" spans="1:4" x14ac:dyDescent="0.3">
      <c r="A2495" s="3">
        <v>26075150</v>
      </c>
      <c r="B2495" s="4">
        <v>41987.375</v>
      </c>
      <c r="C2495" s="5">
        <v>200.89436626519989</v>
      </c>
      <c r="D2495" s="10"/>
    </row>
    <row r="2496" spans="1:4" x14ac:dyDescent="0.3">
      <c r="A2496" s="3">
        <v>26075150</v>
      </c>
      <c r="B2496" s="4">
        <v>41987.416666666664</v>
      </c>
      <c r="C2496" s="5">
        <v>508.99678375846321</v>
      </c>
      <c r="D2496" s="10"/>
    </row>
    <row r="2497" spans="1:4" x14ac:dyDescent="0.3">
      <c r="A2497" s="3">
        <v>26075150</v>
      </c>
      <c r="B2497" s="4">
        <v>41987.458333333336</v>
      </c>
      <c r="C2497" s="5">
        <v>861.52776302191501</v>
      </c>
      <c r="D2497" s="10"/>
    </row>
    <row r="2498" spans="1:4" x14ac:dyDescent="0.3">
      <c r="A2498" s="3">
        <v>26075150</v>
      </c>
      <c r="B2498" s="4">
        <v>41987.5</v>
      </c>
      <c r="C2498" s="5">
        <v>848.97186513034001</v>
      </c>
      <c r="D2498" s="10"/>
    </row>
    <row r="2499" spans="1:4" x14ac:dyDescent="0.3">
      <c r="A2499" s="3">
        <v>26075150</v>
      </c>
      <c r="B2499" s="4">
        <v>41987.541666666664</v>
      </c>
      <c r="C2499" s="5">
        <v>699.26692873079196</v>
      </c>
      <c r="D2499" s="10"/>
    </row>
    <row r="2500" spans="1:4" x14ac:dyDescent="0.3">
      <c r="A2500" s="3">
        <v>26075150</v>
      </c>
      <c r="B2500" s="4">
        <v>41987.583333333336</v>
      </c>
      <c r="C2500" s="5">
        <v>859.59608642321109</v>
      </c>
      <c r="D2500" s="10"/>
    </row>
    <row r="2501" spans="1:4" x14ac:dyDescent="0.3">
      <c r="A2501" s="3">
        <v>26075150</v>
      </c>
      <c r="B2501" s="4">
        <v>41987.625</v>
      </c>
      <c r="C2501" s="5">
        <v>677.05264784569772</v>
      </c>
      <c r="D2501" s="10"/>
    </row>
    <row r="2502" spans="1:4" x14ac:dyDescent="0.3">
      <c r="A2502" s="3">
        <v>26075150</v>
      </c>
      <c r="B2502" s="4">
        <v>41987.666666666664</v>
      </c>
      <c r="C2502" s="5">
        <v>443.31977940253245</v>
      </c>
      <c r="D2502" s="10"/>
    </row>
    <row r="2503" spans="1:4" x14ac:dyDescent="0.3">
      <c r="A2503" s="3">
        <v>26075150</v>
      </c>
      <c r="B2503" s="4">
        <v>41987.708333333336</v>
      </c>
      <c r="C2503" s="5">
        <v>132.3198470112134</v>
      </c>
      <c r="D2503" s="10"/>
    </row>
    <row r="2504" spans="1:4" x14ac:dyDescent="0.3">
      <c r="A2504" s="3">
        <v>26075150</v>
      </c>
      <c r="B2504" s="4">
        <v>41987.75</v>
      </c>
      <c r="C2504" s="5">
        <v>29.940987279909599</v>
      </c>
      <c r="D2504" s="10"/>
    </row>
    <row r="2505" spans="1:4" x14ac:dyDescent="0.3">
      <c r="A2505" s="3">
        <v>26075150</v>
      </c>
      <c r="B2505" s="4">
        <v>41987.791666666664</v>
      </c>
      <c r="C2505" s="5">
        <v>0</v>
      </c>
      <c r="D2505" s="10"/>
    </row>
    <row r="2506" spans="1:4" x14ac:dyDescent="0.3">
      <c r="A2506" s="3">
        <v>26075150</v>
      </c>
      <c r="B2506" s="4">
        <v>41987.833333333336</v>
      </c>
      <c r="C2506" s="5">
        <v>0</v>
      </c>
      <c r="D2506" s="10"/>
    </row>
    <row r="2507" spans="1:4" x14ac:dyDescent="0.3">
      <c r="A2507" s="3">
        <v>26075150</v>
      </c>
      <c r="B2507" s="4">
        <v>41987.875</v>
      </c>
      <c r="C2507" s="5">
        <v>0</v>
      </c>
      <c r="D2507" s="10"/>
    </row>
    <row r="2508" spans="1:4" x14ac:dyDescent="0.3">
      <c r="A2508" s="3">
        <v>26075150</v>
      </c>
      <c r="B2508" s="4">
        <v>41987.916666666664</v>
      </c>
      <c r="C2508" s="5">
        <v>0</v>
      </c>
      <c r="D2508" s="10"/>
    </row>
    <row r="2509" spans="1:4" x14ac:dyDescent="0.3">
      <c r="A2509" s="3">
        <v>26075150</v>
      </c>
      <c r="B2509" s="4">
        <v>41987.958333333336</v>
      </c>
      <c r="C2509" s="5">
        <v>0</v>
      </c>
      <c r="D2509" s="10"/>
    </row>
    <row r="2510" spans="1:4" x14ac:dyDescent="0.3">
      <c r="A2510" s="3">
        <v>26075150</v>
      </c>
      <c r="B2510" s="6">
        <v>41988</v>
      </c>
      <c r="C2510" s="5">
        <v>0</v>
      </c>
      <c r="D2510" s="10"/>
    </row>
    <row r="2511" spans="1:4" x14ac:dyDescent="0.3">
      <c r="A2511" s="3">
        <v>26075150</v>
      </c>
      <c r="B2511" s="4">
        <v>41988.041666666664</v>
      </c>
      <c r="C2511" s="5">
        <v>0.96583829935192256</v>
      </c>
      <c r="D2511" s="10"/>
    </row>
    <row r="2512" spans="1:4" x14ac:dyDescent="0.3">
      <c r="A2512" s="3">
        <v>26075150</v>
      </c>
      <c r="B2512" s="4">
        <v>41988.083333333336</v>
      </c>
      <c r="C2512" s="5">
        <v>0</v>
      </c>
      <c r="D2512" s="10"/>
    </row>
    <row r="2513" spans="1:4" x14ac:dyDescent="0.3">
      <c r="A2513" s="3">
        <v>26075150</v>
      </c>
      <c r="B2513" s="4">
        <v>41988.125</v>
      </c>
      <c r="C2513" s="5">
        <v>0.96583829935192256</v>
      </c>
      <c r="D2513" s="10"/>
    </row>
    <row r="2514" spans="1:4" x14ac:dyDescent="0.3">
      <c r="A2514" s="3">
        <v>26075150</v>
      </c>
      <c r="B2514" s="4">
        <v>41988.166666666664</v>
      </c>
      <c r="C2514" s="5">
        <v>0</v>
      </c>
      <c r="D2514" s="10"/>
    </row>
    <row r="2515" spans="1:4" x14ac:dyDescent="0.3">
      <c r="A2515" s="3">
        <v>26075150</v>
      </c>
      <c r="B2515" s="4">
        <v>41988.208333333336</v>
      </c>
      <c r="C2515" s="5">
        <v>0</v>
      </c>
      <c r="D2515" s="10"/>
    </row>
    <row r="2516" spans="1:4" x14ac:dyDescent="0.3">
      <c r="A2516" s="3">
        <v>26075150</v>
      </c>
      <c r="B2516" s="4">
        <v>41988.25</v>
      </c>
      <c r="C2516" s="5">
        <v>0</v>
      </c>
      <c r="D2516" s="10"/>
    </row>
    <row r="2517" spans="1:4" x14ac:dyDescent="0.3">
      <c r="A2517" s="3">
        <v>26075150</v>
      </c>
      <c r="B2517" s="4">
        <v>41988.291666666664</v>
      </c>
      <c r="C2517" s="5">
        <v>30.906825579261522</v>
      </c>
      <c r="D2517" s="10"/>
    </row>
    <row r="2518" spans="1:4" x14ac:dyDescent="0.3">
      <c r="A2518" s="3">
        <v>26075150</v>
      </c>
      <c r="B2518" s="4">
        <v>41988.333333333336</v>
      </c>
      <c r="C2518" s="5">
        <v>120.72978741899033</v>
      </c>
      <c r="D2518" s="10"/>
    </row>
    <row r="2519" spans="1:4" x14ac:dyDescent="0.3">
      <c r="A2519" s="3">
        <v>26075150</v>
      </c>
      <c r="B2519" s="4">
        <v>41988.375</v>
      </c>
      <c r="C2519" s="5">
        <v>347.70178776669212</v>
      </c>
      <c r="D2519" s="10"/>
    </row>
    <row r="2520" spans="1:4" x14ac:dyDescent="0.3">
      <c r="A2520" s="3">
        <v>26075150</v>
      </c>
      <c r="B2520" s="4">
        <v>41988.416666666664</v>
      </c>
      <c r="C2520" s="5">
        <v>684.77935424051316</v>
      </c>
      <c r="D2520" s="10"/>
    </row>
    <row r="2521" spans="1:4" x14ac:dyDescent="0.3">
      <c r="A2521" s="3">
        <v>26075150</v>
      </c>
      <c r="B2521" s="4">
        <v>41988.458333333336</v>
      </c>
      <c r="C2521" s="5">
        <v>822.89423104783805</v>
      </c>
      <c r="D2521" s="10"/>
    </row>
    <row r="2522" spans="1:4" x14ac:dyDescent="0.3">
      <c r="A2522" s="3">
        <v>26075150</v>
      </c>
      <c r="B2522" s="4">
        <v>41988.5</v>
      </c>
      <c r="C2522" s="5">
        <v>908.85383969015913</v>
      </c>
      <c r="D2522" s="10"/>
    </row>
    <row r="2523" spans="1:4" x14ac:dyDescent="0.3">
      <c r="A2523" s="3">
        <v>26075150</v>
      </c>
      <c r="B2523" s="4">
        <v>41988.541666666664</v>
      </c>
      <c r="C2523" s="5">
        <v>898.22961839728805</v>
      </c>
      <c r="D2523" s="10"/>
    </row>
    <row r="2524" spans="1:4" x14ac:dyDescent="0.3">
      <c r="A2524" s="3">
        <v>26075150</v>
      </c>
      <c r="B2524" s="4">
        <v>41988.583333333336</v>
      </c>
      <c r="C2524" s="5">
        <v>816.13336295237457</v>
      </c>
      <c r="D2524" s="10"/>
    </row>
    <row r="2525" spans="1:4" x14ac:dyDescent="0.3">
      <c r="A2525" s="3">
        <v>26075150</v>
      </c>
      <c r="B2525" s="4">
        <v>41988.625</v>
      </c>
      <c r="C2525" s="5">
        <v>654.83836696060348</v>
      </c>
      <c r="D2525" s="10"/>
    </row>
    <row r="2526" spans="1:4" x14ac:dyDescent="0.3">
      <c r="A2526" s="3">
        <v>26075150</v>
      </c>
      <c r="B2526" s="4">
        <v>41988.666666666664</v>
      </c>
      <c r="C2526" s="5">
        <v>494.50920926818435</v>
      </c>
      <c r="D2526" s="10"/>
    </row>
    <row r="2527" spans="1:4" x14ac:dyDescent="0.3">
      <c r="A2527" s="3">
        <v>26075150</v>
      </c>
      <c r="B2527" s="4">
        <v>41988.708333333336</v>
      </c>
      <c r="C2527" s="5">
        <v>268.50304721983446</v>
      </c>
      <c r="D2527" s="10"/>
    </row>
    <row r="2528" spans="1:4" x14ac:dyDescent="0.3">
      <c r="A2528" s="3">
        <v>26075150</v>
      </c>
      <c r="B2528" s="4">
        <v>41988.75</v>
      </c>
      <c r="C2528" s="5">
        <v>60.847812859171121</v>
      </c>
      <c r="D2528" s="10"/>
    </row>
    <row r="2529" spans="1:4" x14ac:dyDescent="0.3">
      <c r="A2529" s="3">
        <v>26075150</v>
      </c>
      <c r="B2529" s="4">
        <v>41988.791666666664</v>
      </c>
      <c r="C2529" s="5">
        <v>0</v>
      </c>
      <c r="D2529" s="10"/>
    </row>
    <row r="2530" spans="1:4" x14ac:dyDescent="0.3">
      <c r="A2530" s="3">
        <v>26075150</v>
      </c>
      <c r="B2530" s="4">
        <v>41988.833333333336</v>
      </c>
      <c r="C2530" s="5">
        <v>0</v>
      </c>
      <c r="D2530" s="10"/>
    </row>
    <row r="2531" spans="1:4" x14ac:dyDescent="0.3">
      <c r="A2531" s="3">
        <v>26075150</v>
      </c>
      <c r="B2531" s="4">
        <v>41988.875</v>
      </c>
      <c r="C2531" s="5">
        <v>0</v>
      </c>
      <c r="D2531" s="10"/>
    </row>
    <row r="2532" spans="1:4" x14ac:dyDescent="0.3">
      <c r="A2532" s="3">
        <v>26075150</v>
      </c>
      <c r="B2532" s="4">
        <v>41988.916666666664</v>
      </c>
      <c r="C2532" s="5">
        <v>0</v>
      </c>
      <c r="D2532" s="10"/>
    </row>
    <row r="2533" spans="1:4" x14ac:dyDescent="0.3">
      <c r="A2533" s="3">
        <v>26075150</v>
      </c>
      <c r="B2533" s="4">
        <v>41988.958333333336</v>
      </c>
      <c r="C2533" s="5">
        <v>0</v>
      </c>
      <c r="D2533" s="10"/>
    </row>
    <row r="2534" spans="1:4" x14ac:dyDescent="0.3">
      <c r="A2534" s="3">
        <v>26075150</v>
      </c>
      <c r="B2534" s="6">
        <v>41989</v>
      </c>
      <c r="C2534" s="5">
        <v>0</v>
      </c>
      <c r="D2534" s="10"/>
    </row>
    <row r="2535" spans="1:4" x14ac:dyDescent="0.3">
      <c r="A2535" s="3">
        <v>26075150</v>
      </c>
      <c r="B2535" s="4">
        <v>41989.041666666664</v>
      </c>
      <c r="C2535" s="5">
        <v>0</v>
      </c>
      <c r="D2535" s="10"/>
    </row>
    <row r="2536" spans="1:4" x14ac:dyDescent="0.3">
      <c r="A2536" s="3">
        <v>26075150</v>
      </c>
      <c r="B2536" s="4">
        <v>41989.083333333336</v>
      </c>
      <c r="C2536" s="5">
        <v>0</v>
      </c>
      <c r="D2536" s="10"/>
    </row>
    <row r="2537" spans="1:4" x14ac:dyDescent="0.3">
      <c r="A2537" s="3">
        <v>26075150</v>
      </c>
      <c r="B2537" s="4">
        <v>41989.125</v>
      </c>
      <c r="C2537" s="5">
        <v>0</v>
      </c>
      <c r="D2537" s="10"/>
    </row>
    <row r="2538" spans="1:4" x14ac:dyDescent="0.3">
      <c r="A2538" s="3">
        <v>26075150</v>
      </c>
      <c r="B2538" s="4">
        <v>41989.166666666664</v>
      </c>
      <c r="C2538" s="5">
        <v>0</v>
      </c>
      <c r="D2538" s="10"/>
    </row>
    <row r="2539" spans="1:4" x14ac:dyDescent="0.3">
      <c r="A2539" s="3">
        <v>26075150</v>
      </c>
      <c r="B2539" s="4">
        <v>41989.208333333336</v>
      </c>
      <c r="C2539" s="5">
        <v>0</v>
      </c>
      <c r="D2539" s="10"/>
    </row>
    <row r="2540" spans="1:4" x14ac:dyDescent="0.3">
      <c r="A2540" s="3">
        <v>26075150</v>
      </c>
      <c r="B2540" s="4">
        <v>41989.25</v>
      </c>
      <c r="C2540" s="5">
        <v>0</v>
      </c>
      <c r="D2540" s="10"/>
    </row>
    <row r="2541" spans="1:4" x14ac:dyDescent="0.3">
      <c r="A2541" s="3">
        <v>26075150</v>
      </c>
      <c r="B2541" s="4">
        <v>41989.291666666664</v>
      </c>
      <c r="C2541" s="5">
        <v>56.984459661763431</v>
      </c>
      <c r="D2541" s="10"/>
    </row>
    <row r="2542" spans="1:4" x14ac:dyDescent="0.3">
      <c r="A2542" s="3">
        <v>26075150</v>
      </c>
      <c r="B2542" s="4">
        <v>41989.333333333336</v>
      </c>
      <c r="C2542" s="5">
        <v>235.6645450418691</v>
      </c>
      <c r="D2542" s="10"/>
    </row>
    <row r="2543" spans="1:4" x14ac:dyDescent="0.3">
      <c r="A2543" s="3">
        <v>26075150</v>
      </c>
      <c r="B2543" s="4">
        <v>41989.375</v>
      </c>
      <c r="C2543" s="5">
        <v>386.33531974076902</v>
      </c>
      <c r="D2543" s="10"/>
    </row>
    <row r="2544" spans="1:4" x14ac:dyDescent="0.3">
      <c r="A2544" s="3">
        <v>26075150</v>
      </c>
      <c r="B2544" s="4">
        <v>41989.416666666664</v>
      </c>
      <c r="C2544" s="5">
        <v>484.85082627466517</v>
      </c>
      <c r="D2544" s="10"/>
    </row>
    <row r="2545" spans="1:4" x14ac:dyDescent="0.3">
      <c r="A2545" s="3">
        <v>26075150</v>
      </c>
      <c r="B2545" s="4">
        <v>41989.458333333336</v>
      </c>
      <c r="C2545" s="5">
        <v>628.76073287810163</v>
      </c>
      <c r="D2545" s="10"/>
    </row>
    <row r="2546" spans="1:4" x14ac:dyDescent="0.3">
      <c r="A2546" s="3">
        <v>26075150</v>
      </c>
      <c r="B2546" s="4">
        <v>41989.5</v>
      </c>
      <c r="C2546" s="5">
        <v>699.26692873079196</v>
      </c>
      <c r="D2546" s="10"/>
    </row>
    <row r="2547" spans="1:4" x14ac:dyDescent="0.3">
      <c r="A2547" s="3">
        <v>26075150</v>
      </c>
      <c r="B2547" s="4">
        <v>41989.541666666664</v>
      </c>
      <c r="C2547" s="5">
        <v>629.72657117745348</v>
      </c>
      <c r="D2547" s="10"/>
    </row>
    <row r="2548" spans="1:4" x14ac:dyDescent="0.3">
      <c r="A2548" s="3">
        <v>26075150</v>
      </c>
      <c r="B2548" s="4">
        <v>41989.583333333336</v>
      </c>
      <c r="C2548" s="5">
        <v>638.41911587162087</v>
      </c>
      <c r="D2548" s="10"/>
    </row>
    <row r="2549" spans="1:4" x14ac:dyDescent="0.3">
      <c r="A2549" s="3">
        <v>26075150</v>
      </c>
      <c r="B2549" s="4">
        <v>41989.625</v>
      </c>
      <c r="C2549" s="5">
        <v>389.23283463882478</v>
      </c>
      <c r="D2549" s="10"/>
    </row>
    <row r="2550" spans="1:4" x14ac:dyDescent="0.3">
      <c r="A2550" s="3">
        <v>26075150</v>
      </c>
      <c r="B2550" s="4">
        <v>41989.666666666664</v>
      </c>
      <c r="C2550" s="5">
        <v>369.91606865178636</v>
      </c>
      <c r="D2550" s="10"/>
    </row>
    <row r="2551" spans="1:4" x14ac:dyDescent="0.3">
      <c r="A2551" s="3">
        <v>26075150</v>
      </c>
      <c r="B2551" s="4">
        <v>41989.708333333336</v>
      </c>
      <c r="C2551" s="5">
        <v>294.58068130233642</v>
      </c>
      <c r="D2551" s="10"/>
    </row>
    <row r="2552" spans="1:4" x14ac:dyDescent="0.3">
      <c r="A2552" s="3">
        <v>26075150</v>
      </c>
      <c r="B2552" s="4">
        <v>41989.75</v>
      </c>
      <c r="C2552" s="5">
        <v>49.25775326694805</v>
      </c>
      <c r="D2552" s="10"/>
    </row>
    <row r="2553" spans="1:4" x14ac:dyDescent="0.3">
      <c r="A2553" s="3">
        <v>26075150</v>
      </c>
      <c r="B2553" s="4">
        <v>41989.791666666664</v>
      </c>
      <c r="C2553" s="5">
        <v>0</v>
      </c>
      <c r="D2553" s="10"/>
    </row>
    <row r="2554" spans="1:4" x14ac:dyDescent="0.3">
      <c r="A2554" s="3">
        <v>26075150</v>
      </c>
      <c r="B2554" s="4">
        <v>41989.833333333336</v>
      </c>
      <c r="C2554" s="5">
        <v>0</v>
      </c>
      <c r="D2554" s="10"/>
    </row>
    <row r="2555" spans="1:4" x14ac:dyDescent="0.3">
      <c r="A2555" s="3">
        <v>26075150</v>
      </c>
      <c r="B2555" s="4">
        <v>41989.875</v>
      </c>
      <c r="C2555" s="5">
        <v>0</v>
      </c>
      <c r="D2555" s="10"/>
    </row>
    <row r="2556" spans="1:4" x14ac:dyDescent="0.3">
      <c r="A2556" s="3">
        <v>26075150</v>
      </c>
      <c r="B2556" s="4">
        <v>41989.916666666664</v>
      </c>
      <c r="C2556" s="5">
        <v>0</v>
      </c>
      <c r="D2556" s="10"/>
    </row>
    <row r="2557" spans="1:4" x14ac:dyDescent="0.3">
      <c r="A2557" s="3">
        <v>26075150</v>
      </c>
      <c r="B2557" s="4">
        <v>41989.958333333336</v>
      </c>
      <c r="C2557" s="5">
        <v>0</v>
      </c>
      <c r="D2557" s="10"/>
    </row>
    <row r="2558" spans="1:4" x14ac:dyDescent="0.3">
      <c r="A2558" s="3">
        <v>26075150</v>
      </c>
      <c r="B2558" s="6">
        <v>41990</v>
      </c>
      <c r="C2558" s="5">
        <v>0</v>
      </c>
      <c r="D2558" s="10"/>
    </row>
    <row r="2559" spans="1:4" x14ac:dyDescent="0.3">
      <c r="A2559" s="3">
        <v>26075150</v>
      </c>
      <c r="B2559" s="4">
        <v>41990.041666666664</v>
      </c>
      <c r="C2559" s="5">
        <v>0</v>
      </c>
      <c r="D2559" s="10"/>
    </row>
    <row r="2560" spans="1:4" x14ac:dyDescent="0.3">
      <c r="A2560" s="3">
        <v>26075150</v>
      </c>
      <c r="B2560" s="4">
        <v>41990.083333333336</v>
      </c>
      <c r="C2560" s="5">
        <v>0</v>
      </c>
      <c r="D2560" s="10"/>
    </row>
    <row r="2561" spans="1:4" x14ac:dyDescent="0.3">
      <c r="A2561" s="3">
        <v>26075150</v>
      </c>
      <c r="B2561" s="4">
        <v>41990.125</v>
      </c>
      <c r="C2561" s="5">
        <v>0.96583829935192256</v>
      </c>
      <c r="D2561" s="10"/>
    </row>
    <row r="2562" spans="1:4" x14ac:dyDescent="0.3">
      <c r="A2562" s="3">
        <v>26075150</v>
      </c>
      <c r="B2562" s="4">
        <v>41990.166666666664</v>
      </c>
      <c r="C2562" s="5">
        <v>0</v>
      </c>
      <c r="D2562" s="10"/>
    </row>
    <row r="2563" spans="1:4" x14ac:dyDescent="0.3">
      <c r="A2563" s="3">
        <v>26075150</v>
      </c>
      <c r="B2563" s="4">
        <v>41990.208333333336</v>
      </c>
      <c r="C2563" s="5">
        <v>0</v>
      </c>
      <c r="D2563" s="10"/>
    </row>
    <row r="2564" spans="1:4" x14ac:dyDescent="0.3">
      <c r="A2564" s="3">
        <v>26075150</v>
      </c>
      <c r="B2564" s="4">
        <v>41990.25</v>
      </c>
      <c r="C2564" s="5">
        <v>0.96583829935192256</v>
      </c>
      <c r="D2564" s="10"/>
    </row>
    <row r="2565" spans="1:4" x14ac:dyDescent="0.3">
      <c r="A2565" s="3">
        <v>26075150</v>
      </c>
      <c r="B2565" s="4">
        <v>41990.291666666664</v>
      </c>
      <c r="C2565" s="5">
        <v>18.350927687686529</v>
      </c>
      <c r="D2565" s="10"/>
    </row>
    <row r="2566" spans="1:4" x14ac:dyDescent="0.3">
      <c r="A2566" s="3">
        <v>26075150</v>
      </c>
      <c r="B2566" s="4">
        <v>41990.333333333336</v>
      </c>
      <c r="C2566" s="5">
        <v>95.61799163584034</v>
      </c>
      <c r="D2566" s="10"/>
    </row>
    <row r="2567" spans="1:4" x14ac:dyDescent="0.3">
      <c r="A2567" s="3">
        <v>26075150</v>
      </c>
      <c r="B2567" s="4">
        <v>41990.375</v>
      </c>
      <c r="C2567" s="5">
        <v>235.6645450418691</v>
      </c>
      <c r="D2567" s="10"/>
    </row>
    <row r="2568" spans="1:4" x14ac:dyDescent="0.3">
      <c r="A2568" s="3">
        <v>26075150</v>
      </c>
      <c r="B2568" s="4">
        <v>41990.416666666664</v>
      </c>
      <c r="C2568" s="5">
        <v>539.90360933772467</v>
      </c>
      <c r="D2568" s="10"/>
    </row>
    <row r="2569" spans="1:4" x14ac:dyDescent="0.3">
      <c r="A2569" s="3">
        <v>26075150</v>
      </c>
      <c r="B2569" s="4">
        <v>41990.458333333336</v>
      </c>
      <c r="C2569" s="5">
        <v>765.90977138607457</v>
      </c>
      <c r="D2569" s="10"/>
    </row>
    <row r="2570" spans="1:4" x14ac:dyDescent="0.3">
      <c r="A2570" s="3">
        <v>26075150</v>
      </c>
      <c r="B2570" s="4">
        <v>41990.5</v>
      </c>
      <c r="C2570" s="5">
        <v>696.3694138327362</v>
      </c>
      <c r="D2570" s="10"/>
    </row>
    <row r="2571" spans="1:4" x14ac:dyDescent="0.3">
      <c r="A2571" s="3">
        <v>26075150</v>
      </c>
      <c r="B2571" s="4">
        <v>41990.541666666664</v>
      </c>
      <c r="C2571" s="5">
        <v>396.95954103364016</v>
      </c>
      <c r="D2571" s="10"/>
    </row>
    <row r="2572" spans="1:4" x14ac:dyDescent="0.3">
      <c r="A2572" s="3">
        <v>26075150</v>
      </c>
      <c r="B2572" s="4">
        <v>41990.583333333336</v>
      </c>
      <c r="C2572" s="5">
        <v>249.18628123279603</v>
      </c>
      <c r="D2572" s="10"/>
    </row>
    <row r="2573" spans="1:4" x14ac:dyDescent="0.3">
      <c r="A2573" s="3">
        <v>26075150</v>
      </c>
      <c r="B2573" s="4">
        <v>41990.625</v>
      </c>
      <c r="C2573" s="5">
        <v>721.4812096158862</v>
      </c>
      <c r="D2573" s="10"/>
    </row>
    <row r="2574" spans="1:4" x14ac:dyDescent="0.3">
      <c r="A2574" s="3">
        <v>26075150</v>
      </c>
      <c r="B2574" s="4">
        <v>41990.666666666664</v>
      </c>
      <c r="C2574" s="5">
        <v>500.30423906429593</v>
      </c>
      <c r="D2574" s="10"/>
    </row>
    <row r="2575" spans="1:4" x14ac:dyDescent="0.3">
      <c r="A2575" s="3">
        <v>26075150</v>
      </c>
      <c r="B2575" s="4">
        <v>41990.708333333336</v>
      </c>
      <c r="C2575" s="5">
        <v>91.75463843843265</v>
      </c>
      <c r="D2575" s="10"/>
    </row>
    <row r="2576" spans="1:4" x14ac:dyDescent="0.3">
      <c r="A2576" s="3">
        <v>26075150</v>
      </c>
      <c r="B2576" s="4">
        <v>41990.75</v>
      </c>
      <c r="C2576" s="5">
        <v>10.624221292871148</v>
      </c>
      <c r="D2576" s="10"/>
    </row>
    <row r="2577" spans="1:4" x14ac:dyDescent="0.3">
      <c r="A2577" s="3">
        <v>26075150</v>
      </c>
      <c r="B2577" s="4">
        <v>41990.791666666664</v>
      </c>
      <c r="C2577" s="5">
        <v>0</v>
      </c>
      <c r="D2577" s="10"/>
    </row>
    <row r="2578" spans="1:4" x14ac:dyDescent="0.3">
      <c r="A2578" s="3">
        <v>26075150</v>
      </c>
      <c r="B2578" s="4">
        <v>41990.833333333336</v>
      </c>
      <c r="C2578" s="5">
        <v>0</v>
      </c>
      <c r="D2578" s="10"/>
    </row>
    <row r="2579" spans="1:4" x14ac:dyDescent="0.3">
      <c r="A2579" s="3">
        <v>26075150</v>
      </c>
      <c r="B2579" s="4">
        <v>41990.875</v>
      </c>
      <c r="C2579" s="5">
        <v>0</v>
      </c>
      <c r="D2579" s="10"/>
    </row>
    <row r="2580" spans="1:4" x14ac:dyDescent="0.3">
      <c r="A2580" s="3">
        <v>26075150</v>
      </c>
      <c r="B2580" s="4">
        <v>41990.916666666664</v>
      </c>
      <c r="C2580" s="5">
        <v>0</v>
      </c>
      <c r="D2580" s="10"/>
    </row>
    <row r="2581" spans="1:4" x14ac:dyDescent="0.3">
      <c r="A2581" s="3">
        <v>26075150</v>
      </c>
      <c r="B2581" s="4">
        <v>41990.958333333336</v>
      </c>
      <c r="C2581" s="5">
        <v>0</v>
      </c>
      <c r="D2581" s="10"/>
    </row>
    <row r="2582" spans="1:4" x14ac:dyDescent="0.3">
      <c r="A2582" s="3">
        <v>26075150</v>
      </c>
      <c r="B2582" s="6">
        <v>41991</v>
      </c>
      <c r="C2582" s="5">
        <v>0</v>
      </c>
      <c r="D2582" s="10"/>
    </row>
    <row r="2583" spans="1:4" x14ac:dyDescent="0.3">
      <c r="A2583" s="3">
        <v>26075150</v>
      </c>
      <c r="B2583" s="4">
        <v>41991.041666666664</v>
      </c>
      <c r="C2583" s="5">
        <v>0</v>
      </c>
      <c r="D2583" s="10"/>
    </row>
    <row r="2584" spans="1:4" x14ac:dyDescent="0.3">
      <c r="A2584" s="3">
        <v>26075150</v>
      </c>
      <c r="B2584" s="4">
        <v>41991.083333333336</v>
      </c>
      <c r="C2584" s="5">
        <v>0.96583829935192256</v>
      </c>
      <c r="D2584" s="10"/>
    </row>
    <row r="2585" spans="1:4" x14ac:dyDescent="0.3">
      <c r="A2585" s="3">
        <v>26075150</v>
      </c>
      <c r="B2585" s="4">
        <v>41991.125</v>
      </c>
      <c r="C2585" s="5">
        <v>0</v>
      </c>
      <c r="D2585" s="10"/>
    </row>
    <row r="2586" spans="1:4" x14ac:dyDescent="0.3">
      <c r="A2586" s="3">
        <v>26075150</v>
      </c>
      <c r="B2586" s="4">
        <v>41991.166666666664</v>
      </c>
      <c r="C2586" s="5">
        <v>0.96583829935192256</v>
      </c>
      <c r="D2586" s="10"/>
    </row>
    <row r="2587" spans="1:4" x14ac:dyDescent="0.3">
      <c r="A2587" s="3">
        <v>26075150</v>
      </c>
      <c r="B2587" s="4">
        <v>41991.208333333336</v>
      </c>
      <c r="C2587" s="5">
        <v>0.96583829935192256</v>
      </c>
      <c r="D2587" s="10"/>
    </row>
    <row r="2588" spans="1:4" x14ac:dyDescent="0.3">
      <c r="A2588" s="3">
        <v>26075150</v>
      </c>
      <c r="B2588" s="4">
        <v>41991.25</v>
      </c>
      <c r="C2588" s="5">
        <v>0</v>
      </c>
      <c r="D2588" s="10"/>
    </row>
    <row r="2589" spans="1:4" x14ac:dyDescent="0.3">
      <c r="A2589" s="3">
        <v>26075150</v>
      </c>
      <c r="B2589" s="4">
        <v>41991.291666666664</v>
      </c>
      <c r="C2589" s="5">
        <v>33.80434047731729</v>
      </c>
      <c r="D2589" s="10"/>
    </row>
    <row r="2590" spans="1:4" x14ac:dyDescent="0.3">
      <c r="A2590" s="3">
        <v>26075150</v>
      </c>
      <c r="B2590" s="4">
        <v>41991.333333333336</v>
      </c>
      <c r="C2590" s="5">
        <v>141.97823000473261</v>
      </c>
      <c r="D2590" s="10"/>
    </row>
    <row r="2591" spans="1:4" x14ac:dyDescent="0.3">
      <c r="A2591" s="3">
        <v>26075150</v>
      </c>
      <c r="B2591" s="4">
        <v>41991.375</v>
      </c>
      <c r="C2591" s="5">
        <v>413.37879212262288</v>
      </c>
      <c r="D2591" s="10"/>
    </row>
    <row r="2592" spans="1:4" x14ac:dyDescent="0.3">
      <c r="A2592" s="3">
        <v>26075150</v>
      </c>
      <c r="B2592" s="4">
        <v>41991.416666666664</v>
      </c>
      <c r="C2592" s="5">
        <v>635.52160097356511</v>
      </c>
      <c r="D2592" s="10"/>
    </row>
    <row r="2593" spans="1:4" x14ac:dyDescent="0.3">
      <c r="A2593" s="3">
        <v>26075150</v>
      </c>
      <c r="B2593" s="4">
        <v>41991.458333333336</v>
      </c>
      <c r="C2593" s="5">
        <v>823.86006934719001</v>
      </c>
      <c r="D2593" s="10"/>
    </row>
    <row r="2594" spans="1:4" x14ac:dyDescent="0.3">
      <c r="A2594" s="3">
        <v>26075150</v>
      </c>
      <c r="B2594" s="4">
        <v>41991.5</v>
      </c>
      <c r="C2594" s="5">
        <v>655.80420525995544</v>
      </c>
      <c r="D2594" s="10"/>
    </row>
    <row r="2595" spans="1:4" x14ac:dyDescent="0.3">
      <c r="A2595" s="3">
        <v>26075150</v>
      </c>
      <c r="B2595" s="4">
        <v>41991.541666666664</v>
      </c>
      <c r="C2595" s="5">
        <v>675.12097124699392</v>
      </c>
      <c r="D2595" s="10"/>
    </row>
    <row r="2596" spans="1:4" x14ac:dyDescent="0.3">
      <c r="A2596" s="3">
        <v>26075150</v>
      </c>
      <c r="B2596" s="4">
        <v>41991.583333333336</v>
      </c>
      <c r="C2596" s="5">
        <v>758.18306499125924</v>
      </c>
      <c r="D2596" s="10"/>
    </row>
    <row r="2597" spans="1:4" x14ac:dyDescent="0.3">
      <c r="A2597" s="3">
        <v>26075150</v>
      </c>
      <c r="B2597" s="4">
        <v>41991.625</v>
      </c>
      <c r="C2597" s="5">
        <v>401.78873253039978</v>
      </c>
      <c r="D2597" s="10"/>
    </row>
    <row r="2598" spans="1:4" x14ac:dyDescent="0.3">
      <c r="A2598" s="3">
        <v>26075150</v>
      </c>
      <c r="B2598" s="4">
        <v>41991.666666666664</v>
      </c>
      <c r="C2598" s="5">
        <v>409.51543892521516</v>
      </c>
      <c r="D2598" s="10"/>
    </row>
    <row r="2599" spans="1:4" x14ac:dyDescent="0.3">
      <c r="A2599" s="3">
        <v>26075150</v>
      </c>
      <c r="B2599" s="4">
        <v>41991.708333333336</v>
      </c>
      <c r="C2599" s="5">
        <v>183.5092768768653</v>
      </c>
      <c r="D2599" s="10"/>
    </row>
    <row r="2600" spans="1:4" x14ac:dyDescent="0.3">
      <c r="A2600" s="3">
        <v>26075150</v>
      </c>
      <c r="B2600" s="4">
        <v>41991.75</v>
      </c>
      <c r="C2600" s="5">
        <v>47.326076668244205</v>
      </c>
      <c r="D2600" s="10"/>
    </row>
    <row r="2601" spans="1:4" x14ac:dyDescent="0.3">
      <c r="A2601" s="3">
        <v>26075150</v>
      </c>
      <c r="B2601" s="4">
        <v>41991.791666666664</v>
      </c>
      <c r="C2601" s="5">
        <v>0</v>
      </c>
      <c r="D2601" s="10"/>
    </row>
    <row r="2602" spans="1:4" x14ac:dyDescent="0.3">
      <c r="A2602" s="3">
        <v>26075150</v>
      </c>
      <c r="B2602" s="4">
        <v>41991.833333333336</v>
      </c>
      <c r="C2602" s="5">
        <v>0</v>
      </c>
      <c r="D2602" s="10"/>
    </row>
    <row r="2603" spans="1:4" x14ac:dyDescent="0.3">
      <c r="A2603" s="3">
        <v>26075150</v>
      </c>
      <c r="B2603" s="4">
        <v>41991.875</v>
      </c>
      <c r="C2603" s="5">
        <v>0</v>
      </c>
      <c r="D2603" s="10"/>
    </row>
    <row r="2604" spans="1:4" x14ac:dyDescent="0.3">
      <c r="A2604" s="3">
        <v>26075150</v>
      </c>
      <c r="B2604" s="4">
        <v>41991.916666666664</v>
      </c>
      <c r="C2604" s="5">
        <v>0</v>
      </c>
      <c r="D2604" s="10"/>
    </row>
    <row r="2605" spans="1:4" x14ac:dyDescent="0.3">
      <c r="A2605" s="3">
        <v>26075150</v>
      </c>
      <c r="B2605" s="4">
        <v>41991.958333333336</v>
      </c>
      <c r="C2605" s="5">
        <v>0</v>
      </c>
      <c r="D2605" s="10"/>
    </row>
    <row r="2606" spans="1:4" x14ac:dyDescent="0.3">
      <c r="A2606" s="3">
        <v>26075150</v>
      </c>
      <c r="B2606" s="6">
        <v>41992</v>
      </c>
      <c r="C2606" s="5">
        <v>0</v>
      </c>
      <c r="D2606" s="10"/>
    </row>
    <row r="2607" spans="1:4" x14ac:dyDescent="0.3">
      <c r="A2607" s="3">
        <v>26075150</v>
      </c>
      <c r="B2607" s="4">
        <v>41992.041666666664</v>
      </c>
      <c r="C2607" s="5">
        <v>0</v>
      </c>
      <c r="D2607" s="10"/>
    </row>
    <row r="2608" spans="1:4" x14ac:dyDescent="0.3">
      <c r="A2608" s="3">
        <v>26075150</v>
      </c>
      <c r="B2608" s="4">
        <v>41992.083333333336</v>
      </c>
      <c r="C2608" s="5">
        <v>0</v>
      </c>
      <c r="D2608" s="10"/>
    </row>
    <row r="2609" spans="1:4" x14ac:dyDescent="0.3">
      <c r="A2609" s="3">
        <v>26075150</v>
      </c>
      <c r="B2609" s="4">
        <v>41992.125</v>
      </c>
      <c r="C2609" s="5">
        <v>0</v>
      </c>
      <c r="D2609" s="10"/>
    </row>
    <row r="2610" spans="1:4" x14ac:dyDescent="0.3">
      <c r="A2610" s="3">
        <v>26075150</v>
      </c>
      <c r="B2610" s="4">
        <v>41992.166666666664</v>
      </c>
      <c r="C2610" s="5">
        <v>0.96583829935192256</v>
      </c>
      <c r="D2610" s="10"/>
    </row>
    <row r="2611" spans="1:4" x14ac:dyDescent="0.3">
      <c r="A2611" s="3">
        <v>26075150</v>
      </c>
      <c r="B2611" s="4">
        <v>41992.208333333336</v>
      </c>
      <c r="C2611" s="5">
        <v>0</v>
      </c>
      <c r="D2611" s="10"/>
    </row>
    <row r="2612" spans="1:4" x14ac:dyDescent="0.3">
      <c r="A2612" s="3">
        <v>26075150</v>
      </c>
      <c r="B2612" s="4">
        <v>41992.25</v>
      </c>
      <c r="C2612" s="5">
        <v>0</v>
      </c>
      <c r="D2612" s="10"/>
    </row>
    <row r="2613" spans="1:4" x14ac:dyDescent="0.3">
      <c r="A2613" s="3">
        <v>26075150</v>
      </c>
      <c r="B2613" s="4">
        <v>41992.291666666664</v>
      </c>
      <c r="C2613" s="5">
        <v>17.385089388334606</v>
      </c>
      <c r="D2613" s="10"/>
    </row>
    <row r="2614" spans="1:4" x14ac:dyDescent="0.3">
      <c r="A2614" s="3">
        <v>26075150</v>
      </c>
      <c r="B2614" s="4">
        <v>41992.333333333336</v>
      </c>
      <c r="C2614" s="5">
        <v>72.437872451394199</v>
      </c>
      <c r="D2614" s="10"/>
    </row>
    <row r="2615" spans="1:4" x14ac:dyDescent="0.3">
      <c r="A2615" s="3">
        <v>26075150</v>
      </c>
      <c r="B2615" s="4">
        <v>41992.375</v>
      </c>
      <c r="C2615" s="5">
        <v>344.80427286863636</v>
      </c>
      <c r="D2615" s="10"/>
    </row>
    <row r="2616" spans="1:4" x14ac:dyDescent="0.3">
      <c r="A2616" s="3">
        <v>26075150</v>
      </c>
      <c r="B2616" s="4">
        <v>41992.416666666664</v>
      </c>
      <c r="C2616" s="5">
        <v>654.83836696060348</v>
      </c>
      <c r="D2616" s="10"/>
    </row>
    <row r="2617" spans="1:4" x14ac:dyDescent="0.3">
      <c r="A2617" s="3">
        <v>26075150</v>
      </c>
      <c r="B2617" s="4">
        <v>41992.458333333336</v>
      </c>
      <c r="C2617" s="5">
        <v>625.86321798004587</v>
      </c>
      <c r="D2617" s="10"/>
    </row>
    <row r="2618" spans="1:4" x14ac:dyDescent="0.3">
      <c r="A2618" s="3">
        <v>26075150</v>
      </c>
      <c r="B2618" s="4">
        <v>41992.5</v>
      </c>
      <c r="C2618" s="5">
        <v>932.99979717395718</v>
      </c>
      <c r="D2618" s="10"/>
    </row>
    <row r="2619" spans="1:4" x14ac:dyDescent="0.3">
      <c r="A2619" s="3">
        <v>26075150</v>
      </c>
      <c r="B2619" s="4">
        <v>41992.541666666664</v>
      </c>
      <c r="C2619" s="5">
        <v>819.03087785043033</v>
      </c>
      <c r="D2619" s="10"/>
    </row>
    <row r="2620" spans="1:4" x14ac:dyDescent="0.3">
      <c r="A2620" s="3">
        <v>26075150</v>
      </c>
      <c r="B2620" s="4">
        <v>41992.583333333336</v>
      </c>
      <c r="C2620" s="5">
        <v>516.72349015327859</v>
      </c>
      <c r="D2620" s="10"/>
    </row>
    <row r="2621" spans="1:4" x14ac:dyDescent="0.3">
      <c r="A2621" s="3">
        <v>26075150</v>
      </c>
      <c r="B2621" s="4">
        <v>41992.625</v>
      </c>
      <c r="C2621" s="5">
        <v>579.50297961115359</v>
      </c>
      <c r="D2621" s="10"/>
    </row>
    <row r="2622" spans="1:4" x14ac:dyDescent="0.3">
      <c r="A2622" s="3">
        <v>26075150</v>
      </c>
      <c r="B2622" s="4">
        <v>41992.666666666664</v>
      </c>
      <c r="C2622" s="5">
        <v>519.62100505133435</v>
      </c>
      <c r="D2622" s="10"/>
    </row>
    <row r="2623" spans="1:4" x14ac:dyDescent="0.3">
      <c r="A2623" s="3">
        <v>26075150</v>
      </c>
      <c r="B2623" s="4">
        <v>41992.708333333336</v>
      </c>
      <c r="C2623" s="5">
        <v>292.64900470363256</v>
      </c>
      <c r="D2623" s="10"/>
    </row>
    <row r="2624" spans="1:4" x14ac:dyDescent="0.3">
      <c r="A2624" s="3">
        <v>26075150</v>
      </c>
      <c r="B2624" s="4">
        <v>41992.75</v>
      </c>
      <c r="C2624" s="5">
        <v>55.052783063059586</v>
      </c>
      <c r="D2624" s="10"/>
    </row>
    <row r="2625" spans="1:4" x14ac:dyDescent="0.3">
      <c r="A2625" s="3">
        <v>26075150</v>
      </c>
      <c r="B2625" s="4">
        <v>41992.791666666664</v>
      </c>
      <c r="C2625" s="5">
        <v>0.96583829935192256</v>
      </c>
      <c r="D2625" s="10"/>
    </row>
    <row r="2626" spans="1:4" x14ac:dyDescent="0.3">
      <c r="A2626" s="3">
        <v>26075150</v>
      </c>
      <c r="B2626" s="4">
        <v>41992.833333333336</v>
      </c>
      <c r="C2626" s="5">
        <v>0</v>
      </c>
      <c r="D2626" s="10"/>
    </row>
    <row r="2627" spans="1:4" x14ac:dyDescent="0.3">
      <c r="A2627" s="3">
        <v>26075150</v>
      </c>
      <c r="B2627" s="4">
        <v>41992.875</v>
      </c>
      <c r="C2627" s="5">
        <v>0</v>
      </c>
      <c r="D2627" s="10"/>
    </row>
    <row r="2628" spans="1:4" x14ac:dyDescent="0.3">
      <c r="A2628" s="3">
        <v>26075150</v>
      </c>
      <c r="B2628" s="4">
        <v>41992.916666666664</v>
      </c>
      <c r="C2628" s="5">
        <v>0.96583829935192256</v>
      </c>
      <c r="D2628" s="10"/>
    </row>
    <row r="2629" spans="1:4" x14ac:dyDescent="0.3">
      <c r="A2629" s="3">
        <v>26075150</v>
      </c>
      <c r="B2629" s="4">
        <v>41992.958333333336</v>
      </c>
      <c r="C2629" s="5">
        <v>0</v>
      </c>
      <c r="D2629" s="10"/>
    </row>
    <row r="2630" spans="1:4" x14ac:dyDescent="0.3">
      <c r="A2630" s="3">
        <v>26075150</v>
      </c>
      <c r="B2630" s="6">
        <v>41993</v>
      </c>
      <c r="C2630" s="5">
        <v>0.96583829935192256</v>
      </c>
      <c r="D2630" s="10"/>
    </row>
    <row r="2631" spans="1:4" x14ac:dyDescent="0.3">
      <c r="A2631" s="3">
        <v>26075150</v>
      </c>
      <c r="B2631" s="4">
        <v>41993.041666666664</v>
      </c>
      <c r="C2631" s="5">
        <v>0</v>
      </c>
      <c r="D2631" s="10"/>
    </row>
    <row r="2632" spans="1:4" x14ac:dyDescent="0.3">
      <c r="A2632" s="3">
        <v>26075150</v>
      </c>
      <c r="B2632" s="4">
        <v>41993.083333333336</v>
      </c>
      <c r="C2632" s="5">
        <v>0.96583829935192256</v>
      </c>
      <c r="D2632" s="10"/>
    </row>
    <row r="2633" spans="1:4" x14ac:dyDescent="0.3">
      <c r="A2633" s="3">
        <v>26075150</v>
      </c>
      <c r="B2633" s="4">
        <v>41993.125</v>
      </c>
      <c r="C2633" s="5">
        <v>0</v>
      </c>
      <c r="D2633" s="10"/>
    </row>
    <row r="2634" spans="1:4" x14ac:dyDescent="0.3">
      <c r="A2634" s="3">
        <v>26075150</v>
      </c>
      <c r="B2634" s="4">
        <v>41993.166666666664</v>
      </c>
      <c r="C2634" s="5">
        <v>0</v>
      </c>
      <c r="D2634" s="10"/>
    </row>
    <row r="2635" spans="1:4" x14ac:dyDescent="0.3">
      <c r="A2635" s="3">
        <v>26075150</v>
      </c>
      <c r="B2635" s="4">
        <v>41993.208333333336</v>
      </c>
      <c r="C2635" s="5">
        <v>0.96583829935192256</v>
      </c>
      <c r="D2635" s="10"/>
    </row>
    <row r="2636" spans="1:4" x14ac:dyDescent="0.3">
      <c r="A2636" s="3">
        <v>26075150</v>
      </c>
      <c r="B2636" s="4">
        <v>41993.25</v>
      </c>
      <c r="C2636" s="5">
        <v>0</v>
      </c>
      <c r="D2636" s="10"/>
    </row>
    <row r="2637" spans="1:4" x14ac:dyDescent="0.3">
      <c r="A2637" s="3">
        <v>26075150</v>
      </c>
      <c r="B2637" s="4">
        <v>41993.291666666664</v>
      </c>
      <c r="C2637" s="5">
        <v>24.145957483798064</v>
      </c>
      <c r="D2637" s="10"/>
    </row>
    <row r="2638" spans="1:4" x14ac:dyDescent="0.3">
      <c r="A2638" s="3">
        <v>26075150</v>
      </c>
      <c r="B2638" s="4">
        <v>41993.333333333336</v>
      </c>
      <c r="C2638" s="5">
        <v>99.481344833248031</v>
      </c>
      <c r="D2638" s="10"/>
    </row>
    <row r="2639" spans="1:4" x14ac:dyDescent="0.3">
      <c r="A2639" s="3">
        <v>26075150</v>
      </c>
      <c r="B2639" s="4">
        <v>41993.375</v>
      </c>
      <c r="C2639" s="5">
        <v>226.97200034770182</v>
      </c>
      <c r="D2639" s="10"/>
    </row>
    <row r="2640" spans="1:4" x14ac:dyDescent="0.3">
      <c r="A2640" s="3">
        <v>26075150</v>
      </c>
      <c r="B2640" s="4">
        <v>41993.416666666664</v>
      </c>
      <c r="C2640" s="5">
        <v>631.6582477761574</v>
      </c>
      <c r="D2640" s="10"/>
    </row>
    <row r="2641" spans="1:4" x14ac:dyDescent="0.3">
      <c r="A2641" s="3">
        <v>26075150</v>
      </c>
      <c r="B2641" s="4">
        <v>41993.458333333336</v>
      </c>
      <c r="C2641" s="5">
        <v>660.633396756715</v>
      </c>
      <c r="D2641" s="10"/>
    </row>
    <row r="2642" spans="1:4" x14ac:dyDescent="0.3">
      <c r="A2642" s="3">
        <v>26075150</v>
      </c>
      <c r="B2642" s="4">
        <v>41993.5</v>
      </c>
      <c r="C2642" s="5">
        <v>749.49052029709196</v>
      </c>
      <c r="D2642" s="10"/>
    </row>
    <row r="2643" spans="1:4" x14ac:dyDescent="0.3">
      <c r="A2643" s="3">
        <v>26075150</v>
      </c>
      <c r="B2643" s="4">
        <v>41993.541666666664</v>
      </c>
      <c r="C2643" s="5">
        <v>846.07435023228425</v>
      </c>
      <c r="D2643" s="10"/>
    </row>
    <row r="2644" spans="1:4" x14ac:dyDescent="0.3">
      <c r="A2644" s="3">
        <v>26075150</v>
      </c>
      <c r="B2644" s="4">
        <v>41993.583333333336</v>
      </c>
      <c r="C2644" s="5">
        <v>742.72965220162848</v>
      </c>
      <c r="D2644" s="10"/>
    </row>
    <row r="2645" spans="1:4" x14ac:dyDescent="0.3">
      <c r="A2645" s="3">
        <v>26075150</v>
      </c>
      <c r="B2645" s="4">
        <v>41993.625</v>
      </c>
      <c r="C2645" s="5">
        <v>572.74211151569011</v>
      </c>
      <c r="D2645" s="10"/>
    </row>
    <row r="2646" spans="1:4" x14ac:dyDescent="0.3">
      <c r="A2646" s="3">
        <v>26075150</v>
      </c>
      <c r="B2646" s="4">
        <v>41993.666666666664</v>
      </c>
      <c r="C2646" s="5">
        <v>437.52474960642093</v>
      </c>
      <c r="D2646" s="10"/>
    </row>
    <row r="2647" spans="1:4" x14ac:dyDescent="0.3">
      <c r="A2647" s="3">
        <v>26075150</v>
      </c>
      <c r="B2647" s="4">
        <v>41993.708333333336</v>
      </c>
      <c r="C2647" s="5">
        <v>259.81050252566718</v>
      </c>
      <c r="D2647" s="10"/>
    </row>
    <row r="2648" spans="1:4" x14ac:dyDescent="0.3">
      <c r="A2648" s="3">
        <v>26075150</v>
      </c>
      <c r="B2648" s="4">
        <v>41993.75</v>
      </c>
      <c r="C2648" s="5">
        <v>32.838502177965367</v>
      </c>
      <c r="D2648" s="10"/>
    </row>
    <row r="2649" spans="1:4" x14ac:dyDescent="0.3">
      <c r="A2649" s="3">
        <v>26075150</v>
      </c>
      <c r="B2649" s="4">
        <v>41993.791666666664</v>
      </c>
      <c r="C2649" s="5">
        <v>0</v>
      </c>
      <c r="D2649" s="10"/>
    </row>
    <row r="2650" spans="1:4" x14ac:dyDescent="0.3">
      <c r="A2650" s="3">
        <v>26075150</v>
      </c>
      <c r="B2650" s="4">
        <v>41993.833333333336</v>
      </c>
      <c r="C2650" s="5">
        <v>0</v>
      </c>
      <c r="D2650" s="10"/>
    </row>
    <row r="2651" spans="1:4" x14ac:dyDescent="0.3">
      <c r="A2651" s="3">
        <v>26075150</v>
      </c>
      <c r="B2651" s="4">
        <v>41993.875</v>
      </c>
      <c r="C2651" s="5">
        <v>0</v>
      </c>
      <c r="D2651" s="10"/>
    </row>
    <row r="2652" spans="1:4" x14ac:dyDescent="0.3">
      <c r="A2652" s="3">
        <v>26075150</v>
      </c>
      <c r="B2652" s="4">
        <v>41993.916666666664</v>
      </c>
      <c r="C2652" s="5">
        <v>0</v>
      </c>
      <c r="D2652" s="10"/>
    </row>
    <row r="2653" spans="1:4" x14ac:dyDescent="0.3">
      <c r="A2653" s="3">
        <v>26075150</v>
      </c>
      <c r="B2653" s="4">
        <v>41993.958333333336</v>
      </c>
      <c r="C2653" s="5">
        <v>0</v>
      </c>
      <c r="D2653" s="10"/>
    </row>
    <row r="2654" spans="1:4" x14ac:dyDescent="0.3">
      <c r="A2654" s="3">
        <v>26075150</v>
      </c>
      <c r="B2654" s="6">
        <v>41994</v>
      </c>
      <c r="C2654" s="5">
        <v>0</v>
      </c>
      <c r="D2654" s="10"/>
    </row>
    <row r="2655" spans="1:4" x14ac:dyDescent="0.3">
      <c r="A2655" s="3">
        <v>26075150</v>
      </c>
      <c r="B2655" s="4">
        <v>41994.041666666664</v>
      </c>
      <c r="C2655" s="5">
        <v>0</v>
      </c>
      <c r="D2655" s="10"/>
    </row>
    <row r="2656" spans="1:4" x14ac:dyDescent="0.3">
      <c r="A2656" s="3">
        <v>26075150</v>
      </c>
      <c r="B2656" s="4">
        <v>41994.083333333336</v>
      </c>
      <c r="C2656" s="5">
        <v>0</v>
      </c>
      <c r="D2656" s="10"/>
    </row>
    <row r="2657" spans="1:4" x14ac:dyDescent="0.3">
      <c r="A2657" s="3">
        <v>26075150</v>
      </c>
      <c r="B2657" s="4">
        <v>41994.125</v>
      </c>
      <c r="C2657" s="5">
        <v>0</v>
      </c>
      <c r="D2657" s="10"/>
    </row>
    <row r="2658" spans="1:4" x14ac:dyDescent="0.3">
      <c r="A2658" s="3">
        <v>26075150</v>
      </c>
      <c r="B2658" s="4">
        <v>41994.166666666664</v>
      </c>
      <c r="C2658" s="5">
        <v>0.96583829935192256</v>
      </c>
      <c r="D2658" s="10"/>
    </row>
    <row r="2659" spans="1:4" x14ac:dyDescent="0.3">
      <c r="A2659" s="3">
        <v>26075150</v>
      </c>
      <c r="B2659" s="4">
        <v>41994.208333333336</v>
      </c>
      <c r="C2659" s="5">
        <v>0</v>
      </c>
      <c r="D2659" s="10"/>
    </row>
    <row r="2660" spans="1:4" x14ac:dyDescent="0.3">
      <c r="A2660" s="3">
        <v>26075150</v>
      </c>
      <c r="B2660" s="4">
        <v>41994.25</v>
      </c>
      <c r="C2660" s="5">
        <v>0</v>
      </c>
      <c r="D2660" s="10"/>
    </row>
    <row r="2661" spans="1:4" x14ac:dyDescent="0.3">
      <c r="A2661" s="3">
        <v>26075150</v>
      </c>
      <c r="B2661" s="4">
        <v>41994.291666666664</v>
      </c>
      <c r="C2661" s="5">
        <v>13.521736190926916</v>
      </c>
      <c r="D2661" s="10"/>
    </row>
    <row r="2662" spans="1:4" x14ac:dyDescent="0.3">
      <c r="A2662" s="3">
        <v>26075150</v>
      </c>
      <c r="B2662" s="4">
        <v>41994.333333333336</v>
      </c>
      <c r="C2662" s="5">
        <v>78.232902247505734</v>
      </c>
      <c r="D2662" s="10"/>
    </row>
    <row r="2663" spans="1:4" x14ac:dyDescent="0.3">
      <c r="A2663" s="3">
        <v>26075150</v>
      </c>
      <c r="B2663" s="4">
        <v>41994.375</v>
      </c>
      <c r="C2663" s="5">
        <v>335.14588987511712</v>
      </c>
      <c r="D2663" s="10"/>
    </row>
    <row r="2664" spans="1:4" x14ac:dyDescent="0.3">
      <c r="A2664" s="3">
        <v>26075150</v>
      </c>
      <c r="B2664" s="4">
        <v>41994.416666666664</v>
      </c>
      <c r="C2664" s="5">
        <v>612.34148178911892</v>
      </c>
      <c r="D2664" s="10"/>
    </row>
    <row r="2665" spans="1:4" x14ac:dyDescent="0.3">
      <c r="A2665" s="3">
        <v>26075150</v>
      </c>
      <c r="B2665" s="4">
        <v>41994.458333333336</v>
      </c>
      <c r="C2665" s="5">
        <v>457.80735389281131</v>
      </c>
      <c r="D2665" s="10"/>
    </row>
    <row r="2666" spans="1:4" x14ac:dyDescent="0.3">
      <c r="A2666" s="3">
        <v>26075150</v>
      </c>
      <c r="B2666" s="4">
        <v>41994.5</v>
      </c>
      <c r="C2666" s="5">
        <v>855.73273322580337</v>
      </c>
      <c r="D2666" s="10"/>
    </row>
    <row r="2667" spans="1:4" x14ac:dyDescent="0.3">
      <c r="A2667" s="3">
        <v>26075150</v>
      </c>
      <c r="B2667" s="4">
        <v>41994.541666666664</v>
      </c>
      <c r="C2667" s="5">
        <v>788.12405227116881</v>
      </c>
      <c r="D2667" s="10"/>
    </row>
    <row r="2668" spans="1:4" x14ac:dyDescent="0.3">
      <c r="A2668" s="3">
        <v>26075150</v>
      </c>
      <c r="B2668" s="4">
        <v>41994.583333333336</v>
      </c>
      <c r="C2668" s="5">
        <v>640.35079247032468</v>
      </c>
      <c r="D2668" s="10"/>
    </row>
    <row r="2669" spans="1:4" x14ac:dyDescent="0.3">
      <c r="A2669" s="3">
        <v>26075150</v>
      </c>
      <c r="B2669" s="4">
        <v>41994.625</v>
      </c>
      <c r="C2669" s="5">
        <v>536.04025614031707</v>
      </c>
      <c r="D2669" s="10"/>
    </row>
    <row r="2670" spans="1:4" x14ac:dyDescent="0.3">
      <c r="A2670" s="3">
        <v>26075150</v>
      </c>
      <c r="B2670" s="4">
        <v>41994.666666666664</v>
      </c>
      <c r="C2670" s="5">
        <v>359.29184735891522</v>
      </c>
      <c r="D2670" s="10"/>
    </row>
    <row r="2671" spans="1:4" x14ac:dyDescent="0.3">
      <c r="A2671" s="3">
        <v>26075150</v>
      </c>
      <c r="B2671" s="4">
        <v>41994.708333333336</v>
      </c>
      <c r="C2671" s="5">
        <v>202.82604286390375</v>
      </c>
      <c r="D2671" s="10"/>
    </row>
    <row r="2672" spans="1:4" x14ac:dyDescent="0.3">
      <c r="A2672" s="3">
        <v>26075150</v>
      </c>
      <c r="B2672" s="4">
        <v>41994.75</v>
      </c>
      <c r="C2672" s="5">
        <v>26.077634082501909</v>
      </c>
      <c r="D2672" s="10"/>
    </row>
    <row r="2673" spans="1:4" x14ac:dyDescent="0.3">
      <c r="A2673" s="3">
        <v>26075150</v>
      </c>
      <c r="B2673" s="4">
        <v>41994.791666666664</v>
      </c>
      <c r="C2673" s="5">
        <v>0</v>
      </c>
      <c r="D2673" s="10"/>
    </row>
    <row r="2674" spans="1:4" x14ac:dyDescent="0.3">
      <c r="A2674" s="3">
        <v>26075150</v>
      </c>
      <c r="B2674" s="4">
        <v>41994.833333333336</v>
      </c>
      <c r="C2674" s="5">
        <v>0</v>
      </c>
      <c r="D2674" s="10"/>
    </row>
    <row r="2675" spans="1:4" x14ac:dyDescent="0.3">
      <c r="A2675" s="3">
        <v>26075150</v>
      </c>
      <c r="B2675" s="4">
        <v>41994.875</v>
      </c>
      <c r="C2675" s="5">
        <v>0</v>
      </c>
      <c r="D2675" s="10"/>
    </row>
    <row r="2676" spans="1:4" x14ac:dyDescent="0.3">
      <c r="A2676" s="3">
        <v>26075150</v>
      </c>
      <c r="B2676" s="4">
        <v>41994.916666666664</v>
      </c>
      <c r="C2676" s="5">
        <v>0</v>
      </c>
      <c r="D2676" s="10"/>
    </row>
    <row r="2677" spans="1:4" x14ac:dyDescent="0.3">
      <c r="A2677" s="3">
        <v>26075150</v>
      </c>
      <c r="B2677" s="4">
        <v>41994.958333333336</v>
      </c>
      <c r="C2677" s="5">
        <v>0</v>
      </c>
      <c r="D2677" s="10"/>
    </row>
    <row r="2678" spans="1:4" x14ac:dyDescent="0.3">
      <c r="A2678" s="3">
        <v>26075150</v>
      </c>
      <c r="B2678" s="6">
        <v>41995</v>
      </c>
      <c r="C2678" s="5">
        <v>0</v>
      </c>
      <c r="D2678" s="10"/>
    </row>
    <row r="2679" spans="1:4" x14ac:dyDescent="0.3">
      <c r="A2679" s="3">
        <v>26075150</v>
      </c>
      <c r="B2679" s="4">
        <v>41995.041666666664</v>
      </c>
      <c r="C2679" s="5">
        <v>0</v>
      </c>
      <c r="D2679" s="10"/>
    </row>
    <row r="2680" spans="1:4" x14ac:dyDescent="0.3">
      <c r="A2680" s="3">
        <v>26075150</v>
      </c>
      <c r="B2680" s="4">
        <v>41995.083333333336</v>
      </c>
      <c r="C2680" s="5">
        <v>0.96583829935192256</v>
      </c>
      <c r="D2680" s="10"/>
    </row>
    <row r="2681" spans="1:4" x14ac:dyDescent="0.3">
      <c r="A2681" s="3">
        <v>26075150</v>
      </c>
      <c r="B2681" s="4">
        <v>41995.125</v>
      </c>
      <c r="C2681" s="5">
        <v>0.96583829935192256</v>
      </c>
      <c r="D2681" s="10"/>
    </row>
    <row r="2682" spans="1:4" x14ac:dyDescent="0.3">
      <c r="A2682" s="3">
        <v>26075150</v>
      </c>
      <c r="B2682" s="4">
        <v>41995.166666666664</v>
      </c>
      <c r="C2682" s="5">
        <v>0</v>
      </c>
      <c r="D2682" s="10"/>
    </row>
    <row r="2683" spans="1:4" x14ac:dyDescent="0.3">
      <c r="A2683" s="3">
        <v>26075150</v>
      </c>
      <c r="B2683" s="4">
        <v>41995.208333333336</v>
      </c>
      <c r="C2683" s="5">
        <v>0</v>
      </c>
      <c r="D2683" s="10"/>
    </row>
    <row r="2684" spans="1:4" x14ac:dyDescent="0.3">
      <c r="A2684" s="3">
        <v>26075150</v>
      </c>
      <c r="B2684" s="4">
        <v>41995.25</v>
      </c>
      <c r="C2684" s="5">
        <v>0</v>
      </c>
      <c r="D2684" s="10"/>
    </row>
    <row r="2685" spans="1:4" x14ac:dyDescent="0.3">
      <c r="A2685" s="3">
        <v>26075150</v>
      </c>
      <c r="B2685" s="4">
        <v>41995.291666666664</v>
      </c>
      <c r="C2685" s="5">
        <v>17.385089388334606</v>
      </c>
      <c r="D2685" s="10"/>
    </row>
    <row r="2686" spans="1:4" x14ac:dyDescent="0.3">
      <c r="A2686" s="3">
        <v>26075150</v>
      </c>
      <c r="B2686" s="4">
        <v>41995.333333333336</v>
      </c>
      <c r="C2686" s="5">
        <v>115.90059592223071</v>
      </c>
      <c r="D2686" s="10"/>
    </row>
    <row r="2687" spans="1:4" x14ac:dyDescent="0.3">
      <c r="A2687" s="3">
        <v>26075150</v>
      </c>
      <c r="B2687" s="4">
        <v>41995.375</v>
      </c>
      <c r="C2687" s="5">
        <v>394.0620261355844</v>
      </c>
      <c r="D2687" s="10"/>
    </row>
    <row r="2688" spans="1:4" x14ac:dyDescent="0.3">
      <c r="A2688" s="3">
        <v>26075150</v>
      </c>
      <c r="B2688" s="4">
        <v>41995.416666666664</v>
      </c>
      <c r="C2688" s="5">
        <v>576.60546471309783</v>
      </c>
      <c r="D2688" s="10"/>
    </row>
    <row r="2689" spans="1:4" x14ac:dyDescent="0.3">
      <c r="A2689" s="3">
        <v>26075150</v>
      </c>
      <c r="B2689" s="4">
        <v>41995.458333333336</v>
      </c>
      <c r="C2689" s="5">
        <v>835.45012893941305</v>
      </c>
      <c r="D2689" s="10"/>
    </row>
    <row r="2690" spans="1:4" x14ac:dyDescent="0.3">
      <c r="A2690" s="3">
        <v>26075150</v>
      </c>
      <c r="B2690" s="4">
        <v>41995.5</v>
      </c>
      <c r="C2690" s="5">
        <v>952.31656316099566</v>
      </c>
      <c r="D2690" s="10"/>
    </row>
    <row r="2691" spans="1:4" x14ac:dyDescent="0.3">
      <c r="A2691" s="3">
        <v>26075150</v>
      </c>
      <c r="B2691" s="4">
        <v>41995.541666666664</v>
      </c>
      <c r="C2691" s="5">
        <v>886.63955880506489</v>
      </c>
      <c r="D2691" s="10"/>
    </row>
    <row r="2692" spans="1:4" x14ac:dyDescent="0.3">
      <c r="A2692" s="3">
        <v>26075150</v>
      </c>
      <c r="B2692" s="4">
        <v>41995.583333333336</v>
      </c>
      <c r="C2692" s="5">
        <v>824.82590764654185</v>
      </c>
      <c r="D2692" s="10"/>
    </row>
    <row r="2693" spans="1:4" x14ac:dyDescent="0.3">
      <c r="A2693" s="3">
        <v>26075150</v>
      </c>
      <c r="B2693" s="4">
        <v>41995.625</v>
      </c>
      <c r="C2693" s="5">
        <v>679.95016274375348</v>
      </c>
      <c r="D2693" s="10"/>
    </row>
    <row r="2694" spans="1:4" x14ac:dyDescent="0.3">
      <c r="A2694" s="3">
        <v>26075150</v>
      </c>
      <c r="B2694" s="4">
        <v>41995.666666666664</v>
      </c>
      <c r="C2694" s="5">
        <v>474.22660498179397</v>
      </c>
      <c r="D2694" s="10"/>
    </row>
    <row r="2695" spans="1:4" x14ac:dyDescent="0.3">
      <c r="A2695" s="3">
        <v>26075150</v>
      </c>
      <c r="B2695" s="4">
        <v>41995.708333333336</v>
      </c>
      <c r="C2695" s="5">
        <v>251.11795783149987</v>
      </c>
      <c r="D2695" s="10"/>
    </row>
    <row r="2696" spans="1:4" x14ac:dyDescent="0.3">
      <c r="A2696" s="3">
        <v>26075150</v>
      </c>
      <c r="B2696" s="4">
        <v>41995.75</v>
      </c>
      <c r="C2696" s="5">
        <v>56.984459661763431</v>
      </c>
      <c r="D2696" s="10"/>
    </row>
    <row r="2697" spans="1:4" x14ac:dyDescent="0.3">
      <c r="A2697" s="3">
        <v>26075150</v>
      </c>
      <c r="B2697" s="4">
        <v>41995.791666666664</v>
      </c>
      <c r="C2697" s="5">
        <v>0</v>
      </c>
      <c r="D2697" s="10"/>
    </row>
    <row r="2698" spans="1:4" x14ac:dyDescent="0.3">
      <c r="A2698" s="3">
        <v>26075150</v>
      </c>
      <c r="B2698" s="4">
        <v>41995.833333333336</v>
      </c>
      <c r="C2698" s="5">
        <v>0</v>
      </c>
      <c r="D2698" s="10"/>
    </row>
    <row r="2699" spans="1:4" x14ac:dyDescent="0.3">
      <c r="A2699" s="3">
        <v>26075150</v>
      </c>
      <c r="B2699" s="4">
        <v>41995.875</v>
      </c>
      <c r="C2699" s="5">
        <v>0</v>
      </c>
      <c r="D2699" s="10"/>
    </row>
    <row r="2700" spans="1:4" x14ac:dyDescent="0.3">
      <c r="A2700" s="3">
        <v>26075150</v>
      </c>
      <c r="B2700" s="4">
        <v>41995.916666666664</v>
      </c>
      <c r="C2700" s="5">
        <v>0</v>
      </c>
      <c r="D2700" s="10"/>
    </row>
    <row r="2701" spans="1:4" x14ac:dyDescent="0.3">
      <c r="A2701" s="3">
        <v>26075150</v>
      </c>
      <c r="B2701" s="4">
        <v>41995.958333333336</v>
      </c>
      <c r="C2701" s="5">
        <v>0</v>
      </c>
      <c r="D2701" s="10"/>
    </row>
    <row r="2702" spans="1:4" x14ac:dyDescent="0.3">
      <c r="A2702" s="3">
        <v>26075150</v>
      </c>
      <c r="B2702" s="6">
        <v>41996</v>
      </c>
      <c r="C2702" s="5">
        <v>0.96583829935192256</v>
      </c>
      <c r="D2702" s="10"/>
    </row>
    <row r="2703" spans="1:4" x14ac:dyDescent="0.3">
      <c r="A2703" s="3">
        <v>26075150</v>
      </c>
      <c r="B2703" s="4">
        <v>41996.041666666664</v>
      </c>
      <c r="C2703" s="5">
        <v>0</v>
      </c>
      <c r="D2703" s="10"/>
    </row>
    <row r="2704" spans="1:4" x14ac:dyDescent="0.3">
      <c r="A2704" s="3">
        <v>26075150</v>
      </c>
      <c r="B2704" s="4">
        <v>41996.083333333336</v>
      </c>
      <c r="C2704" s="5">
        <v>0</v>
      </c>
      <c r="D2704" s="10"/>
    </row>
    <row r="2705" spans="1:4" x14ac:dyDescent="0.3">
      <c r="A2705" s="3">
        <v>26075150</v>
      </c>
      <c r="B2705" s="4">
        <v>41996.125</v>
      </c>
      <c r="C2705" s="5">
        <v>0</v>
      </c>
      <c r="D2705" s="10"/>
    </row>
    <row r="2706" spans="1:4" x14ac:dyDescent="0.3">
      <c r="A2706" s="3">
        <v>26075150</v>
      </c>
      <c r="B2706" s="4">
        <v>41996.166666666664</v>
      </c>
      <c r="C2706" s="5">
        <v>0</v>
      </c>
      <c r="D2706" s="10"/>
    </row>
    <row r="2707" spans="1:4" x14ac:dyDescent="0.3">
      <c r="A2707" s="3">
        <v>26075150</v>
      </c>
      <c r="B2707" s="4">
        <v>41996.208333333336</v>
      </c>
      <c r="C2707" s="5">
        <v>0</v>
      </c>
      <c r="D2707" s="10"/>
    </row>
    <row r="2708" spans="1:4" x14ac:dyDescent="0.3">
      <c r="A2708" s="3">
        <v>26075150</v>
      </c>
      <c r="B2708" s="4">
        <v>41996.25</v>
      </c>
      <c r="C2708" s="5">
        <v>0</v>
      </c>
      <c r="D2708" s="10"/>
    </row>
    <row r="2709" spans="1:4" x14ac:dyDescent="0.3">
      <c r="A2709" s="3">
        <v>26075150</v>
      </c>
      <c r="B2709" s="4">
        <v>41996.291666666664</v>
      </c>
      <c r="C2709" s="5">
        <v>28.009310681205754</v>
      </c>
      <c r="D2709" s="10"/>
    </row>
    <row r="2710" spans="1:4" x14ac:dyDescent="0.3">
      <c r="A2710" s="3">
        <v>26075150</v>
      </c>
      <c r="B2710" s="4">
        <v>41996.333333333336</v>
      </c>
      <c r="C2710" s="5">
        <v>140.04655340602878</v>
      </c>
      <c r="D2710" s="10"/>
    </row>
    <row r="2711" spans="1:4" x14ac:dyDescent="0.3">
      <c r="A2711" s="3">
        <v>26075150</v>
      </c>
      <c r="B2711" s="4">
        <v>41996.375</v>
      </c>
      <c r="C2711" s="5">
        <v>416.27630702067864</v>
      </c>
      <c r="D2711" s="10"/>
    </row>
    <row r="2712" spans="1:4" x14ac:dyDescent="0.3">
      <c r="A2712" s="3">
        <v>26075150</v>
      </c>
      <c r="B2712" s="4">
        <v>41996.416666666664</v>
      </c>
      <c r="C2712" s="5">
        <v>631.6582477761574</v>
      </c>
      <c r="D2712" s="10"/>
    </row>
    <row r="2713" spans="1:4" x14ac:dyDescent="0.3">
      <c r="A2713" s="3">
        <v>26075150</v>
      </c>
      <c r="B2713" s="4">
        <v>41996.458333333336</v>
      </c>
      <c r="C2713" s="5">
        <v>745.62716709968424</v>
      </c>
      <c r="D2713" s="10"/>
    </row>
    <row r="2714" spans="1:4" x14ac:dyDescent="0.3">
      <c r="A2714" s="3">
        <v>26075150</v>
      </c>
      <c r="B2714" s="4">
        <v>41996.5</v>
      </c>
      <c r="C2714" s="5">
        <v>782.32902247505729</v>
      </c>
      <c r="D2714" s="10"/>
    </row>
    <row r="2715" spans="1:4" x14ac:dyDescent="0.3">
      <c r="A2715" s="3">
        <v>26075150</v>
      </c>
      <c r="B2715" s="4">
        <v>41996.541666666664</v>
      </c>
      <c r="C2715" s="5">
        <v>682.84767764180924</v>
      </c>
      <c r="D2715" s="10"/>
    </row>
    <row r="2716" spans="1:4" x14ac:dyDescent="0.3">
      <c r="A2716" s="3">
        <v>26075150</v>
      </c>
      <c r="B2716" s="4">
        <v>41996.583333333336</v>
      </c>
      <c r="C2716" s="5">
        <v>731.13959260940544</v>
      </c>
      <c r="D2716" s="10"/>
    </row>
    <row r="2717" spans="1:4" x14ac:dyDescent="0.3">
      <c r="A2717" s="3">
        <v>26075150</v>
      </c>
      <c r="B2717" s="4">
        <v>41996.625</v>
      </c>
      <c r="C2717" s="5">
        <v>311.96577069067098</v>
      </c>
      <c r="D2717" s="10"/>
    </row>
    <row r="2718" spans="1:4" x14ac:dyDescent="0.3">
      <c r="A2718" s="3">
        <v>26075150</v>
      </c>
      <c r="B2718" s="4">
        <v>41996.666666666664</v>
      </c>
      <c r="C2718" s="5">
        <v>492.57753266948055</v>
      </c>
      <c r="D2718" s="10"/>
    </row>
    <row r="2719" spans="1:4" x14ac:dyDescent="0.3">
      <c r="A2719" s="3">
        <v>26075150</v>
      </c>
      <c r="B2719" s="4">
        <v>41996.708333333336</v>
      </c>
      <c r="C2719" s="5">
        <v>260.77634082501908</v>
      </c>
      <c r="D2719" s="10"/>
    </row>
    <row r="2720" spans="1:4" x14ac:dyDescent="0.3">
      <c r="A2720" s="3">
        <v>26075150</v>
      </c>
      <c r="B2720" s="4">
        <v>41996.75</v>
      </c>
      <c r="C2720" s="5">
        <v>60.847812859171121</v>
      </c>
      <c r="D2720" s="10"/>
    </row>
    <row r="2721" spans="1:4" x14ac:dyDescent="0.3">
      <c r="A2721" s="3">
        <v>26075150</v>
      </c>
      <c r="B2721" s="4">
        <v>41996.791666666664</v>
      </c>
      <c r="C2721" s="5">
        <v>0</v>
      </c>
      <c r="D2721" s="10"/>
    </row>
    <row r="2722" spans="1:4" x14ac:dyDescent="0.3">
      <c r="A2722" s="3">
        <v>26075150</v>
      </c>
      <c r="B2722" s="4">
        <v>41996.833333333336</v>
      </c>
      <c r="C2722" s="5">
        <v>0</v>
      </c>
      <c r="D2722" s="10"/>
    </row>
    <row r="2723" spans="1:4" x14ac:dyDescent="0.3">
      <c r="A2723" s="3">
        <v>26075150</v>
      </c>
      <c r="B2723" s="4">
        <v>41996.875</v>
      </c>
      <c r="C2723" s="5">
        <v>0</v>
      </c>
      <c r="D2723" s="10"/>
    </row>
    <row r="2724" spans="1:4" x14ac:dyDescent="0.3">
      <c r="A2724" s="3">
        <v>26075150</v>
      </c>
      <c r="B2724" s="4">
        <v>41996.916666666664</v>
      </c>
      <c r="C2724" s="5">
        <v>0</v>
      </c>
      <c r="D2724" s="10"/>
    </row>
    <row r="2725" spans="1:4" x14ac:dyDescent="0.3">
      <c r="A2725" s="3">
        <v>26075150</v>
      </c>
      <c r="B2725" s="4">
        <v>41996.958333333336</v>
      </c>
      <c r="C2725" s="5">
        <v>0</v>
      </c>
      <c r="D2725" s="10"/>
    </row>
    <row r="2726" spans="1:4" x14ac:dyDescent="0.3">
      <c r="A2726" s="3">
        <v>26075150</v>
      </c>
      <c r="B2726" s="6">
        <v>41997</v>
      </c>
      <c r="C2726" s="5">
        <v>0</v>
      </c>
      <c r="D2726" s="10"/>
    </row>
    <row r="2727" spans="1:4" x14ac:dyDescent="0.3">
      <c r="A2727" s="3">
        <v>26075150</v>
      </c>
      <c r="B2727" s="4">
        <v>41997.041666666664</v>
      </c>
      <c r="C2727" s="5">
        <v>0.96583829935192256</v>
      </c>
      <c r="D2727" s="10"/>
    </row>
    <row r="2728" spans="1:4" x14ac:dyDescent="0.3">
      <c r="A2728" s="3">
        <v>26075150</v>
      </c>
      <c r="B2728" s="4">
        <v>41997.083333333336</v>
      </c>
      <c r="C2728" s="5">
        <v>0</v>
      </c>
      <c r="D2728" s="10"/>
    </row>
    <row r="2729" spans="1:4" x14ac:dyDescent="0.3">
      <c r="A2729" s="3">
        <v>26075150</v>
      </c>
      <c r="B2729" s="4">
        <v>41997.125</v>
      </c>
      <c r="C2729" s="5">
        <v>0.96583829935192256</v>
      </c>
      <c r="D2729" s="10"/>
    </row>
    <row r="2730" spans="1:4" x14ac:dyDescent="0.3">
      <c r="A2730" s="3">
        <v>26075150</v>
      </c>
      <c r="B2730" s="4">
        <v>41997.166666666664</v>
      </c>
      <c r="C2730" s="5">
        <v>0.96583829935192256</v>
      </c>
      <c r="D2730" s="10"/>
    </row>
    <row r="2731" spans="1:4" x14ac:dyDescent="0.3">
      <c r="A2731" s="3">
        <v>26075150</v>
      </c>
      <c r="B2731" s="4">
        <v>41997.208333333336</v>
      </c>
      <c r="C2731" s="5">
        <v>0</v>
      </c>
      <c r="D2731" s="10"/>
    </row>
    <row r="2732" spans="1:4" x14ac:dyDescent="0.3">
      <c r="A2732" s="3">
        <v>26075150</v>
      </c>
      <c r="B2732" s="4">
        <v>41997.25</v>
      </c>
      <c r="C2732" s="5">
        <v>0</v>
      </c>
      <c r="D2732" s="10"/>
    </row>
    <row r="2733" spans="1:4" x14ac:dyDescent="0.3">
      <c r="A2733" s="3">
        <v>26075150</v>
      </c>
      <c r="B2733" s="4">
        <v>41997.291666666664</v>
      </c>
      <c r="C2733" s="5">
        <v>39.599370273428825</v>
      </c>
      <c r="D2733" s="10"/>
    </row>
    <row r="2734" spans="1:4" x14ac:dyDescent="0.3">
      <c r="A2734" s="3">
        <v>26075150</v>
      </c>
      <c r="B2734" s="4">
        <v>41997.333333333336</v>
      </c>
      <c r="C2734" s="5">
        <v>219.24529395288644</v>
      </c>
      <c r="D2734" s="10"/>
    </row>
    <row r="2735" spans="1:4" x14ac:dyDescent="0.3">
      <c r="A2735" s="3">
        <v>26075150</v>
      </c>
      <c r="B2735" s="4">
        <v>41997.375</v>
      </c>
      <c r="C2735" s="5">
        <v>455.87567729410745</v>
      </c>
      <c r="D2735" s="10"/>
    </row>
    <row r="2736" spans="1:4" x14ac:dyDescent="0.3">
      <c r="A2736" s="3">
        <v>26075150</v>
      </c>
      <c r="B2736" s="4">
        <v>41997.416666666664</v>
      </c>
      <c r="C2736" s="5">
        <v>681.8818393424574</v>
      </c>
      <c r="D2736" s="10"/>
    </row>
    <row r="2737" spans="1:4" x14ac:dyDescent="0.3">
      <c r="A2737" s="3">
        <v>26075150</v>
      </c>
      <c r="B2737" s="4">
        <v>41997.458333333336</v>
      </c>
      <c r="C2737" s="5">
        <v>735.968784106165</v>
      </c>
      <c r="D2737" s="10"/>
    </row>
    <row r="2738" spans="1:4" x14ac:dyDescent="0.3">
      <c r="A2738" s="3">
        <v>26075150</v>
      </c>
      <c r="B2738" s="4">
        <v>41997.5</v>
      </c>
      <c r="C2738" s="5">
        <v>744.66132880033229</v>
      </c>
      <c r="D2738" s="10"/>
    </row>
    <row r="2739" spans="1:4" x14ac:dyDescent="0.3">
      <c r="A2739" s="3">
        <v>26075150</v>
      </c>
      <c r="B2739" s="4">
        <v>41997.541666666664</v>
      </c>
      <c r="C2739" s="5">
        <v>655.80420525995544</v>
      </c>
      <c r="D2739" s="10"/>
    </row>
    <row r="2740" spans="1:4" x14ac:dyDescent="0.3">
      <c r="A2740" s="3">
        <v>26075150</v>
      </c>
      <c r="B2740" s="4">
        <v>41997.583333333336</v>
      </c>
      <c r="C2740" s="5">
        <v>434.62723470836517</v>
      </c>
      <c r="D2740" s="10"/>
    </row>
    <row r="2741" spans="1:4" x14ac:dyDescent="0.3">
      <c r="A2741" s="3">
        <v>26075150</v>
      </c>
      <c r="B2741" s="4">
        <v>41997.625</v>
      </c>
      <c r="C2741" s="5">
        <v>650.00917546384392</v>
      </c>
      <c r="D2741" s="10"/>
    </row>
    <row r="2742" spans="1:4" x14ac:dyDescent="0.3">
      <c r="A2742" s="3">
        <v>26075150</v>
      </c>
      <c r="B2742" s="4">
        <v>41997.666666666664</v>
      </c>
      <c r="C2742" s="5">
        <v>199.92852796584799</v>
      </c>
      <c r="D2742" s="10"/>
    </row>
    <row r="2743" spans="1:4" x14ac:dyDescent="0.3">
      <c r="A2743" s="3">
        <v>26075150</v>
      </c>
      <c r="B2743" s="4">
        <v>41997.708333333336</v>
      </c>
      <c r="C2743" s="5">
        <v>190.27014497232875</v>
      </c>
      <c r="D2743" s="10"/>
    </row>
    <row r="2744" spans="1:4" x14ac:dyDescent="0.3">
      <c r="A2744" s="3">
        <v>26075150</v>
      </c>
      <c r="B2744" s="4">
        <v>41997.75</v>
      </c>
      <c r="C2744" s="5">
        <v>76.301225648801889</v>
      </c>
      <c r="D2744" s="10"/>
    </row>
    <row r="2745" spans="1:4" x14ac:dyDescent="0.3">
      <c r="A2745" s="3">
        <v>26075150</v>
      </c>
      <c r="B2745" s="4">
        <v>41997.791666666664</v>
      </c>
      <c r="C2745" s="5">
        <v>0.96583829935192256</v>
      </c>
      <c r="D2745" s="10"/>
    </row>
    <row r="2746" spans="1:4" x14ac:dyDescent="0.3">
      <c r="A2746" s="3">
        <v>26075150</v>
      </c>
      <c r="B2746" s="4">
        <v>41997.833333333336</v>
      </c>
      <c r="C2746" s="5">
        <v>0</v>
      </c>
      <c r="D2746" s="10"/>
    </row>
    <row r="2747" spans="1:4" x14ac:dyDescent="0.3">
      <c r="A2747" s="3">
        <v>26075150</v>
      </c>
      <c r="B2747" s="4">
        <v>41997.875</v>
      </c>
      <c r="C2747" s="5">
        <v>0</v>
      </c>
      <c r="D2747" s="10"/>
    </row>
    <row r="2748" spans="1:4" x14ac:dyDescent="0.3">
      <c r="A2748" s="3">
        <v>26075150</v>
      </c>
      <c r="B2748" s="4">
        <v>41997.916666666664</v>
      </c>
      <c r="C2748" s="5">
        <v>0.96583829935192256</v>
      </c>
      <c r="D2748" s="10"/>
    </row>
    <row r="2749" spans="1:4" x14ac:dyDescent="0.3">
      <c r="A2749" s="3">
        <v>26075150</v>
      </c>
      <c r="B2749" s="4">
        <v>41997.958333333336</v>
      </c>
      <c r="C2749" s="5">
        <v>0</v>
      </c>
      <c r="D2749" s="10"/>
    </row>
    <row r="2750" spans="1:4" x14ac:dyDescent="0.3">
      <c r="A2750" s="3">
        <v>26075150</v>
      </c>
      <c r="B2750" s="6">
        <v>41998</v>
      </c>
      <c r="C2750" s="5">
        <v>0.96583829935192256</v>
      </c>
      <c r="D2750" s="10"/>
    </row>
    <row r="2751" spans="1:4" x14ac:dyDescent="0.3">
      <c r="A2751" s="3">
        <v>26075150</v>
      </c>
      <c r="B2751" s="4">
        <v>41998.041666666664</v>
      </c>
      <c r="C2751" s="5">
        <v>0</v>
      </c>
      <c r="D2751" s="10"/>
    </row>
    <row r="2752" spans="1:4" x14ac:dyDescent="0.3">
      <c r="A2752" s="3">
        <v>26075150</v>
      </c>
      <c r="B2752" s="4">
        <v>41998.083333333336</v>
      </c>
      <c r="C2752" s="5">
        <v>0</v>
      </c>
      <c r="D2752" s="10"/>
    </row>
    <row r="2753" spans="1:4" x14ac:dyDescent="0.3">
      <c r="A2753" s="3">
        <v>26075150</v>
      </c>
      <c r="B2753" s="4">
        <v>41998.125</v>
      </c>
      <c r="C2753" s="5">
        <v>0.96583829935192256</v>
      </c>
      <c r="D2753" s="10"/>
    </row>
    <row r="2754" spans="1:4" x14ac:dyDescent="0.3">
      <c r="A2754" s="3">
        <v>26075150</v>
      </c>
      <c r="B2754" s="4">
        <v>41998.166666666664</v>
      </c>
      <c r="C2754" s="5">
        <v>0</v>
      </c>
      <c r="D2754" s="10"/>
    </row>
    <row r="2755" spans="1:4" x14ac:dyDescent="0.3">
      <c r="A2755" s="3">
        <v>26075150</v>
      </c>
      <c r="B2755" s="4">
        <v>41998.208333333336</v>
      </c>
      <c r="C2755" s="5">
        <v>0</v>
      </c>
      <c r="D2755" s="10"/>
    </row>
    <row r="2756" spans="1:4" x14ac:dyDescent="0.3">
      <c r="A2756" s="3">
        <v>26075150</v>
      </c>
      <c r="B2756" s="4">
        <v>41998.25</v>
      </c>
      <c r="C2756" s="5">
        <v>0</v>
      </c>
      <c r="D2756" s="10"/>
    </row>
    <row r="2757" spans="1:4" x14ac:dyDescent="0.3">
      <c r="A2757" s="3">
        <v>26075150</v>
      </c>
      <c r="B2757" s="4">
        <v>41998.291666666664</v>
      </c>
      <c r="C2757" s="5">
        <v>20.282604286390374</v>
      </c>
      <c r="D2757" s="10"/>
    </row>
    <row r="2758" spans="1:4" x14ac:dyDescent="0.3">
      <c r="A2758" s="3">
        <v>26075150</v>
      </c>
      <c r="B2758" s="4">
        <v>41998.333333333336</v>
      </c>
      <c r="C2758" s="5">
        <v>148.73909810019609</v>
      </c>
      <c r="D2758" s="10"/>
    </row>
    <row r="2759" spans="1:4" x14ac:dyDescent="0.3">
      <c r="A2759" s="3">
        <v>26075150</v>
      </c>
      <c r="B2759" s="4">
        <v>41998.375</v>
      </c>
      <c r="C2759" s="5">
        <v>345.77011116798826</v>
      </c>
      <c r="D2759" s="10"/>
    </row>
    <row r="2760" spans="1:4" x14ac:dyDescent="0.3">
      <c r="A2760" s="3">
        <v>26075150</v>
      </c>
      <c r="B2760" s="4">
        <v>41998.416666666664</v>
      </c>
      <c r="C2760" s="5">
        <v>432.69555810966131</v>
      </c>
      <c r="D2760" s="10"/>
    </row>
    <row r="2761" spans="1:4" x14ac:dyDescent="0.3">
      <c r="A2761" s="3">
        <v>26075150</v>
      </c>
      <c r="B2761" s="4">
        <v>41998.458333333336</v>
      </c>
      <c r="C2761" s="5">
        <v>518.65516675198239</v>
      </c>
      <c r="D2761" s="10"/>
    </row>
    <row r="2762" spans="1:4" x14ac:dyDescent="0.3">
      <c r="A2762" s="3">
        <v>26075150</v>
      </c>
      <c r="B2762" s="4">
        <v>41998.5</v>
      </c>
      <c r="C2762" s="5">
        <v>756.25138839255544</v>
      </c>
      <c r="D2762" s="10"/>
    </row>
    <row r="2763" spans="1:4" x14ac:dyDescent="0.3">
      <c r="A2763" s="3">
        <v>26075150</v>
      </c>
      <c r="B2763" s="4">
        <v>41998.541666666664</v>
      </c>
      <c r="C2763" s="5">
        <v>565.01540512087468</v>
      </c>
      <c r="D2763" s="10"/>
    </row>
    <row r="2764" spans="1:4" x14ac:dyDescent="0.3">
      <c r="A2764" s="3">
        <v>26075150</v>
      </c>
      <c r="B2764" s="4">
        <v>41998.583333333336</v>
      </c>
      <c r="C2764" s="5">
        <v>301.34154939779984</v>
      </c>
      <c r="D2764" s="10"/>
    </row>
    <row r="2765" spans="1:4" x14ac:dyDescent="0.3">
      <c r="A2765" s="3">
        <v>26075150</v>
      </c>
      <c r="B2765" s="4">
        <v>41998.625</v>
      </c>
      <c r="C2765" s="5">
        <v>262.70801742372294</v>
      </c>
      <c r="D2765" s="10"/>
    </row>
    <row r="2766" spans="1:4" x14ac:dyDescent="0.3">
      <c r="A2766" s="3">
        <v>26075150</v>
      </c>
      <c r="B2766" s="4">
        <v>41998.666666666664</v>
      </c>
      <c r="C2766" s="5">
        <v>286.85397490752104</v>
      </c>
      <c r="D2766" s="10"/>
    </row>
    <row r="2767" spans="1:4" x14ac:dyDescent="0.3">
      <c r="A2767" s="3">
        <v>26075150</v>
      </c>
      <c r="B2767" s="4">
        <v>41998.708333333336</v>
      </c>
      <c r="C2767" s="5">
        <v>131.35400871186147</v>
      </c>
      <c r="D2767" s="10"/>
    </row>
    <row r="2768" spans="1:4" x14ac:dyDescent="0.3">
      <c r="A2768" s="3">
        <v>26075150</v>
      </c>
      <c r="B2768" s="4">
        <v>41998.75</v>
      </c>
      <c r="C2768" s="5">
        <v>18.350927687686529</v>
      </c>
      <c r="D2768" s="10"/>
    </row>
    <row r="2769" spans="1:4" x14ac:dyDescent="0.3">
      <c r="A2769" s="3">
        <v>26075150</v>
      </c>
      <c r="B2769" s="4">
        <v>41998.791666666664</v>
      </c>
      <c r="C2769" s="5">
        <v>0</v>
      </c>
      <c r="D2769" s="10"/>
    </row>
    <row r="2770" spans="1:4" x14ac:dyDescent="0.3">
      <c r="A2770" s="3">
        <v>26075150</v>
      </c>
      <c r="B2770" s="4">
        <v>41998.833333333336</v>
      </c>
      <c r="C2770" s="5">
        <v>0</v>
      </c>
      <c r="D2770" s="10"/>
    </row>
    <row r="2771" spans="1:4" x14ac:dyDescent="0.3">
      <c r="A2771" s="3">
        <v>26075150</v>
      </c>
      <c r="B2771" s="4">
        <v>41998.875</v>
      </c>
      <c r="C2771" s="5">
        <v>0</v>
      </c>
      <c r="D2771" s="10"/>
    </row>
    <row r="2772" spans="1:4" x14ac:dyDescent="0.3">
      <c r="A2772" s="3">
        <v>26075150</v>
      </c>
      <c r="B2772" s="4">
        <v>41998.916666666664</v>
      </c>
      <c r="C2772" s="5">
        <v>0</v>
      </c>
      <c r="D2772" s="10"/>
    </row>
    <row r="2773" spans="1:4" x14ac:dyDescent="0.3">
      <c r="A2773" s="3">
        <v>26075150</v>
      </c>
      <c r="B2773" s="4">
        <v>41998.958333333336</v>
      </c>
      <c r="C2773" s="5">
        <v>0</v>
      </c>
      <c r="D2773" s="10"/>
    </row>
    <row r="2774" spans="1:4" x14ac:dyDescent="0.3">
      <c r="A2774" s="3">
        <v>26075150</v>
      </c>
      <c r="B2774" s="6">
        <v>41999</v>
      </c>
      <c r="C2774" s="5">
        <v>0</v>
      </c>
      <c r="D2774" s="10"/>
    </row>
    <row r="2775" spans="1:4" x14ac:dyDescent="0.3">
      <c r="A2775" s="3">
        <v>26075150</v>
      </c>
      <c r="B2775" s="4">
        <v>41999.041666666664</v>
      </c>
      <c r="C2775" s="5">
        <v>0</v>
      </c>
      <c r="D2775" s="10"/>
    </row>
    <row r="2776" spans="1:4" x14ac:dyDescent="0.3">
      <c r="A2776" s="3">
        <v>26075150</v>
      </c>
      <c r="B2776" s="4">
        <v>41999.083333333336</v>
      </c>
      <c r="C2776" s="5">
        <v>0</v>
      </c>
      <c r="D2776" s="10"/>
    </row>
    <row r="2777" spans="1:4" x14ac:dyDescent="0.3">
      <c r="A2777" s="3">
        <v>26075150</v>
      </c>
      <c r="B2777" s="4">
        <v>41999.125</v>
      </c>
      <c r="C2777" s="5">
        <v>0</v>
      </c>
      <c r="D2777" s="10"/>
    </row>
    <row r="2778" spans="1:4" x14ac:dyDescent="0.3">
      <c r="A2778" s="3">
        <v>26075150</v>
      </c>
      <c r="B2778" s="4">
        <v>41999.166666666664</v>
      </c>
      <c r="C2778" s="5">
        <v>0.96583829935192256</v>
      </c>
      <c r="D2778" s="10"/>
    </row>
    <row r="2779" spans="1:4" x14ac:dyDescent="0.3">
      <c r="A2779" s="3">
        <v>26075150</v>
      </c>
      <c r="B2779" s="4">
        <v>41999.208333333336</v>
      </c>
      <c r="C2779" s="5">
        <v>0</v>
      </c>
      <c r="D2779" s="10"/>
    </row>
    <row r="2780" spans="1:4" x14ac:dyDescent="0.3">
      <c r="A2780" s="3">
        <v>26075150</v>
      </c>
      <c r="B2780" s="4">
        <v>41999.25</v>
      </c>
      <c r="C2780" s="5">
        <v>0</v>
      </c>
      <c r="D2780" s="10"/>
    </row>
    <row r="2781" spans="1:4" x14ac:dyDescent="0.3">
      <c r="A2781" s="3">
        <v>26075150</v>
      </c>
      <c r="B2781" s="4">
        <v>41999.291666666664</v>
      </c>
      <c r="C2781" s="5">
        <v>29.940987279909599</v>
      </c>
      <c r="D2781" s="10"/>
    </row>
    <row r="2782" spans="1:4" x14ac:dyDescent="0.3">
      <c r="A2782" s="3">
        <v>26075150</v>
      </c>
      <c r="B2782" s="4">
        <v>41999.333333333336</v>
      </c>
      <c r="C2782" s="5">
        <v>104.31053633000764</v>
      </c>
      <c r="D2782" s="10"/>
    </row>
    <row r="2783" spans="1:4" x14ac:dyDescent="0.3">
      <c r="A2783" s="3">
        <v>26075150</v>
      </c>
      <c r="B2783" s="4">
        <v>41999.375</v>
      </c>
      <c r="C2783" s="5">
        <v>386.33531974076902</v>
      </c>
      <c r="D2783" s="10"/>
    </row>
    <row r="2784" spans="1:4" x14ac:dyDescent="0.3">
      <c r="A2784" s="3">
        <v>26075150</v>
      </c>
      <c r="B2784" s="4">
        <v>41999.416666666664</v>
      </c>
      <c r="C2784" s="5">
        <v>504.16759226170359</v>
      </c>
      <c r="D2784" s="10"/>
    </row>
    <row r="2785" spans="1:4" x14ac:dyDescent="0.3">
      <c r="A2785" s="3">
        <v>26075150</v>
      </c>
      <c r="B2785" s="4">
        <v>41999.458333333336</v>
      </c>
      <c r="C2785" s="5">
        <v>824.82590764654185</v>
      </c>
      <c r="D2785" s="10"/>
    </row>
    <row r="2786" spans="1:4" x14ac:dyDescent="0.3">
      <c r="A2786" s="3">
        <v>26075150</v>
      </c>
      <c r="B2786" s="4">
        <v>41999.5</v>
      </c>
      <c r="C2786" s="5">
        <v>668.36010315153044</v>
      </c>
      <c r="D2786" s="10"/>
    </row>
    <row r="2787" spans="1:4" x14ac:dyDescent="0.3">
      <c r="A2787" s="3">
        <v>26075150</v>
      </c>
      <c r="B2787" s="4">
        <v>41999.541666666664</v>
      </c>
      <c r="C2787" s="5">
        <v>914.64886948627066</v>
      </c>
      <c r="D2787" s="10"/>
    </row>
    <row r="2788" spans="1:4" x14ac:dyDescent="0.3">
      <c r="A2788" s="3">
        <v>26075150</v>
      </c>
      <c r="B2788" s="4">
        <v>41999.583333333336</v>
      </c>
      <c r="C2788" s="5">
        <v>719.54953301718228</v>
      </c>
      <c r="D2788" s="10"/>
    </row>
    <row r="2789" spans="1:4" x14ac:dyDescent="0.3">
      <c r="A2789" s="3">
        <v>26075150</v>
      </c>
      <c r="B2789" s="4">
        <v>41999.625</v>
      </c>
      <c r="C2789" s="5">
        <v>405.6520857278075</v>
      </c>
      <c r="D2789" s="10"/>
    </row>
    <row r="2790" spans="1:4" x14ac:dyDescent="0.3">
      <c r="A2790" s="3">
        <v>26075150</v>
      </c>
      <c r="B2790" s="4">
        <v>41999.666666666664</v>
      </c>
      <c r="C2790" s="5">
        <v>319.69247708548636</v>
      </c>
      <c r="D2790" s="10"/>
    </row>
    <row r="2791" spans="1:4" x14ac:dyDescent="0.3">
      <c r="A2791" s="3">
        <v>26075150</v>
      </c>
      <c r="B2791" s="4">
        <v>41999.708333333336</v>
      </c>
      <c r="C2791" s="5">
        <v>153.56828959695568</v>
      </c>
      <c r="D2791" s="10"/>
    </row>
    <row r="2792" spans="1:4" x14ac:dyDescent="0.3">
      <c r="A2792" s="3">
        <v>26075150</v>
      </c>
      <c r="B2792" s="4">
        <v>41999.75</v>
      </c>
      <c r="C2792" s="5">
        <v>63.745327757226889</v>
      </c>
      <c r="D2792" s="10"/>
    </row>
    <row r="2793" spans="1:4" x14ac:dyDescent="0.3">
      <c r="A2793" s="3">
        <v>26075150</v>
      </c>
      <c r="B2793" s="4">
        <v>41999.791666666664</v>
      </c>
      <c r="C2793" s="5">
        <v>0.96583829935192256</v>
      </c>
      <c r="D2793" s="10"/>
    </row>
    <row r="2794" spans="1:4" x14ac:dyDescent="0.3">
      <c r="A2794" s="3">
        <v>26075150</v>
      </c>
      <c r="B2794" s="4">
        <v>41999.833333333336</v>
      </c>
      <c r="C2794" s="5">
        <v>0</v>
      </c>
      <c r="D2794" s="10"/>
    </row>
    <row r="2795" spans="1:4" x14ac:dyDescent="0.3">
      <c r="A2795" s="3">
        <v>26075150</v>
      </c>
      <c r="B2795" s="4">
        <v>41999.875</v>
      </c>
      <c r="C2795" s="5">
        <v>0</v>
      </c>
      <c r="D2795" s="10"/>
    </row>
    <row r="2796" spans="1:4" x14ac:dyDescent="0.3">
      <c r="A2796" s="3">
        <v>26075150</v>
      </c>
      <c r="B2796" s="4">
        <v>41999.916666666664</v>
      </c>
      <c r="C2796" s="5">
        <v>0</v>
      </c>
      <c r="D2796" s="10"/>
    </row>
    <row r="2797" spans="1:4" x14ac:dyDescent="0.3">
      <c r="A2797" s="3">
        <v>26075150</v>
      </c>
      <c r="B2797" s="4">
        <v>41999.958333333336</v>
      </c>
      <c r="C2797" s="5">
        <v>0</v>
      </c>
      <c r="D2797" s="10"/>
    </row>
    <row r="2798" spans="1:4" x14ac:dyDescent="0.3">
      <c r="A2798" s="3">
        <v>26075150</v>
      </c>
      <c r="B2798" s="6">
        <v>42000</v>
      </c>
      <c r="C2798" s="5">
        <v>0</v>
      </c>
      <c r="D2798" s="10"/>
    </row>
    <row r="2799" spans="1:4" x14ac:dyDescent="0.3">
      <c r="A2799" s="3">
        <v>26075150</v>
      </c>
      <c r="B2799" s="4">
        <v>42000.041666666664</v>
      </c>
      <c r="C2799" s="5">
        <v>0</v>
      </c>
      <c r="D2799" s="10"/>
    </row>
    <row r="2800" spans="1:4" x14ac:dyDescent="0.3">
      <c r="A2800" s="3">
        <v>26075150</v>
      </c>
      <c r="B2800" s="4">
        <v>42000.083333333336</v>
      </c>
      <c r="C2800" s="5">
        <v>0</v>
      </c>
      <c r="D2800" s="10"/>
    </row>
    <row r="2801" spans="1:4" x14ac:dyDescent="0.3">
      <c r="A2801" s="3">
        <v>26075150</v>
      </c>
      <c r="B2801" s="4">
        <v>42000.125</v>
      </c>
      <c r="C2801" s="5">
        <v>0.96583829935192256</v>
      </c>
      <c r="D2801" s="10"/>
    </row>
    <row r="2802" spans="1:4" x14ac:dyDescent="0.3">
      <c r="A2802" s="3">
        <v>26075150</v>
      </c>
      <c r="B2802" s="4">
        <v>42000.166666666664</v>
      </c>
      <c r="C2802" s="5">
        <v>0</v>
      </c>
      <c r="D2802" s="10"/>
    </row>
    <row r="2803" spans="1:4" x14ac:dyDescent="0.3">
      <c r="A2803" s="3">
        <v>26075150</v>
      </c>
      <c r="B2803" s="4">
        <v>42000.208333333336</v>
      </c>
      <c r="C2803" s="5">
        <v>0.96583829935192256</v>
      </c>
      <c r="D2803" s="10"/>
    </row>
    <row r="2804" spans="1:4" x14ac:dyDescent="0.3">
      <c r="A2804" s="3">
        <v>26075150</v>
      </c>
      <c r="B2804" s="4">
        <v>42000.25</v>
      </c>
      <c r="C2804" s="5">
        <v>0</v>
      </c>
      <c r="D2804" s="10"/>
    </row>
    <row r="2805" spans="1:4" x14ac:dyDescent="0.3">
      <c r="A2805" s="3">
        <v>26075150</v>
      </c>
      <c r="B2805" s="4">
        <v>42000.291666666664</v>
      </c>
      <c r="C2805" s="5">
        <v>18.350927687686529</v>
      </c>
      <c r="D2805" s="10"/>
    </row>
    <row r="2806" spans="1:4" x14ac:dyDescent="0.3">
      <c r="A2806" s="3">
        <v>26075150</v>
      </c>
      <c r="B2806" s="4">
        <v>42000.333333333336</v>
      </c>
      <c r="C2806" s="5">
        <v>137.14903850797302</v>
      </c>
      <c r="D2806" s="10"/>
    </row>
    <row r="2807" spans="1:4" x14ac:dyDescent="0.3">
      <c r="A2807" s="3">
        <v>26075150</v>
      </c>
      <c r="B2807" s="4">
        <v>42000.375</v>
      </c>
      <c r="C2807" s="5">
        <v>360.25768565826712</v>
      </c>
      <c r="D2807" s="10"/>
    </row>
    <row r="2808" spans="1:4" x14ac:dyDescent="0.3">
      <c r="A2808" s="3">
        <v>26075150</v>
      </c>
      <c r="B2808" s="4">
        <v>42000.416666666664</v>
      </c>
      <c r="C2808" s="5">
        <v>528.31354974550163</v>
      </c>
      <c r="D2808" s="10"/>
    </row>
    <row r="2809" spans="1:4" x14ac:dyDescent="0.3">
      <c r="A2809" s="3">
        <v>26075150</v>
      </c>
      <c r="B2809" s="4">
        <v>42000.458333333336</v>
      </c>
      <c r="C2809" s="5">
        <v>825.79174594589381</v>
      </c>
      <c r="D2809" s="10"/>
    </row>
    <row r="2810" spans="1:4" x14ac:dyDescent="0.3">
      <c r="A2810" s="3">
        <v>26075150</v>
      </c>
      <c r="B2810" s="4">
        <v>42000.5</v>
      </c>
      <c r="C2810" s="5">
        <v>847.04018853163609</v>
      </c>
      <c r="D2810" s="10"/>
    </row>
    <row r="2811" spans="1:4" x14ac:dyDescent="0.3">
      <c r="A2811" s="3">
        <v>26075150</v>
      </c>
      <c r="B2811" s="4">
        <v>42000.541666666664</v>
      </c>
      <c r="C2811" s="5">
        <v>819.99671614978229</v>
      </c>
      <c r="D2811" s="10"/>
    </row>
    <row r="2812" spans="1:4" x14ac:dyDescent="0.3">
      <c r="A2812" s="3">
        <v>26075150</v>
      </c>
      <c r="B2812" s="4">
        <v>42000.583333333336</v>
      </c>
      <c r="C2812" s="5">
        <v>422.07133681679016</v>
      </c>
      <c r="D2812" s="10"/>
    </row>
    <row r="2813" spans="1:4" x14ac:dyDescent="0.3">
      <c r="A2813" s="3">
        <v>26075150</v>
      </c>
      <c r="B2813" s="4">
        <v>42000.625</v>
      </c>
      <c r="C2813" s="5">
        <v>551.49366892994783</v>
      </c>
      <c r="D2813" s="10"/>
    </row>
    <row r="2814" spans="1:4" x14ac:dyDescent="0.3">
      <c r="A2814" s="3">
        <v>26075150</v>
      </c>
      <c r="B2814" s="4">
        <v>42000.666666666664</v>
      </c>
      <c r="C2814" s="5">
        <v>442.35394110318055</v>
      </c>
      <c r="D2814" s="10"/>
    </row>
    <row r="2815" spans="1:4" x14ac:dyDescent="0.3">
      <c r="A2815" s="3">
        <v>26075150</v>
      </c>
      <c r="B2815" s="4">
        <v>42000.708333333336</v>
      </c>
      <c r="C2815" s="5">
        <v>201.86020456455182</v>
      </c>
      <c r="D2815" s="10"/>
    </row>
    <row r="2816" spans="1:4" x14ac:dyDescent="0.3">
      <c r="A2816" s="3">
        <v>26075150</v>
      </c>
      <c r="B2816" s="4">
        <v>42000.75</v>
      </c>
      <c r="C2816" s="5">
        <v>65.677004355930734</v>
      </c>
      <c r="D2816" s="10"/>
    </row>
    <row r="2817" spans="1:4" x14ac:dyDescent="0.3">
      <c r="A2817" s="3">
        <v>26075150</v>
      </c>
      <c r="B2817" s="4">
        <v>42000.791666666664</v>
      </c>
      <c r="C2817" s="5">
        <v>0.96583829935192256</v>
      </c>
      <c r="D2817" s="10"/>
    </row>
    <row r="2818" spans="1:4" x14ac:dyDescent="0.3">
      <c r="A2818" s="3">
        <v>26075150</v>
      </c>
      <c r="B2818" s="4">
        <v>42000.833333333336</v>
      </c>
      <c r="C2818" s="5">
        <v>0</v>
      </c>
      <c r="D2818" s="10"/>
    </row>
    <row r="2819" spans="1:4" x14ac:dyDescent="0.3">
      <c r="A2819" s="3">
        <v>26075150</v>
      </c>
      <c r="B2819" s="4">
        <v>42000.875</v>
      </c>
      <c r="C2819" s="5">
        <v>0</v>
      </c>
      <c r="D2819" s="10"/>
    </row>
    <row r="2820" spans="1:4" x14ac:dyDescent="0.3">
      <c r="A2820" s="3">
        <v>26075150</v>
      </c>
      <c r="B2820" s="4">
        <v>42000.916666666664</v>
      </c>
      <c r="C2820" s="5">
        <v>0</v>
      </c>
      <c r="D2820" s="10"/>
    </row>
    <row r="2821" spans="1:4" x14ac:dyDescent="0.3">
      <c r="A2821" s="3">
        <v>26075150</v>
      </c>
      <c r="B2821" s="4">
        <v>42000.958333333336</v>
      </c>
      <c r="C2821" s="5">
        <v>0</v>
      </c>
      <c r="D2821" s="10"/>
    </row>
    <row r="2822" spans="1:4" x14ac:dyDescent="0.3">
      <c r="A2822" s="3">
        <v>26075150</v>
      </c>
      <c r="B2822" s="6">
        <v>42001</v>
      </c>
      <c r="C2822" s="5">
        <v>0</v>
      </c>
      <c r="D2822" s="10"/>
    </row>
    <row r="2823" spans="1:4" x14ac:dyDescent="0.3">
      <c r="A2823" s="3">
        <v>26075150</v>
      </c>
      <c r="B2823" s="4">
        <v>42001.041666666664</v>
      </c>
      <c r="C2823" s="5">
        <v>0</v>
      </c>
      <c r="D2823" s="10"/>
    </row>
    <row r="2824" spans="1:4" x14ac:dyDescent="0.3">
      <c r="A2824" s="3">
        <v>26075150</v>
      </c>
      <c r="B2824" s="4">
        <v>42001.083333333336</v>
      </c>
      <c r="C2824" s="5">
        <v>0</v>
      </c>
      <c r="D2824" s="10"/>
    </row>
    <row r="2825" spans="1:4" x14ac:dyDescent="0.3">
      <c r="A2825" s="3">
        <v>26075150</v>
      </c>
      <c r="B2825" s="4">
        <v>42001.125</v>
      </c>
      <c r="C2825" s="5">
        <v>0</v>
      </c>
      <c r="D2825" s="10"/>
    </row>
    <row r="2826" spans="1:4" x14ac:dyDescent="0.3">
      <c r="A2826" s="3">
        <v>26075150</v>
      </c>
      <c r="B2826" s="4">
        <v>42001.166666666664</v>
      </c>
      <c r="C2826" s="5">
        <v>0</v>
      </c>
      <c r="D2826" s="10"/>
    </row>
    <row r="2827" spans="1:4" x14ac:dyDescent="0.3">
      <c r="A2827" s="3">
        <v>26075150</v>
      </c>
      <c r="B2827" s="4">
        <v>42001.208333333336</v>
      </c>
      <c r="C2827" s="5">
        <v>0</v>
      </c>
      <c r="D2827" s="10"/>
    </row>
    <row r="2828" spans="1:4" x14ac:dyDescent="0.3">
      <c r="A2828" s="3">
        <v>26075150</v>
      </c>
      <c r="B2828" s="4">
        <v>42001.25</v>
      </c>
      <c r="C2828" s="5">
        <v>0</v>
      </c>
      <c r="D2828" s="10"/>
    </row>
    <row r="2829" spans="1:4" x14ac:dyDescent="0.3">
      <c r="A2829" s="3">
        <v>26075150</v>
      </c>
      <c r="B2829" s="4">
        <v>42001.291666666664</v>
      </c>
      <c r="C2829" s="5">
        <v>16.419251088982683</v>
      </c>
      <c r="D2829" s="10"/>
    </row>
    <row r="2830" spans="1:4" x14ac:dyDescent="0.3">
      <c r="A2830" s="3">
        <v>26075150</v>
      </c>
      <c r="B2830" s="4">
        <v>42001.333333333336</v>
      </c>
      <c r="C2830" s="5">
        <v>95.61799163584034</v>
      </c>
      <c r="D2830" s="10"/>
    </row>
    <row r="2831" spans="1:4" x14ac:dyDescent="0.3">
      <c r="A2831" s="3">
        <v>26075150</v>
      </c>
      <c r="B2831" s="4">
        <v>42001.375</v>
      </c>
      <c r="C2831" s="5">
        <v>428.83220491225364</v>
      </c>
      <c r="D2831" s="10"/>
    </row>
    <row r="2832" spans="1:4" x14ac:dyDescent="0.3">
      <c r="A2832" s="3">
        <v>26075150</v>
      </c>
      <c r="B2832" s="4">
        <v>42001.416666666664</v>
      </c>
      <c r="C2832" s="5">
        <v>642.28246906902848</v>
      </c>
      <c r="D2832" s="10"/>
    </row>
    <row r="2833" spans="1:4" x14ac:dyDescent="0.3">
      <c r="A2833" s="3">
        <v>26075150</v>
      </c>
      <c r="B2833" s="4">
        <v>42001.458333333336</v>
      </c>
      <c r="C2833" s="5">
        <v>801.64578846209577</v>
      </c>
      <c r="D2833" s="10"/>
    </row>
    <row r="2834" spans="1:4" x14ac:dyDescent="0.3">
      <c r="A2834" s="3">
        <v>26075150</v>
      </c>
      <c r="B2834" s="4">
        <v>42001.5</v>
      </c>
      <c r="C2834" s="5">
        <v>724.37872451394196</v>
      </c>
      <c r="D2834" s="10"/>
    </row>
    <row r="2835" spans="1:4" x14ac:dyDescent="0.3">
      <c r="A2835" s="3">
        <v>26075150</v>
      </c>
      <c r="B2835" s="4">
        <v>42001.541666666664</v>
      </c>
      <c r="C2835" s="5">
        <v>856.69857152515533</v>
      </c>
      <c r="D2835" s="10"/>
    </row>
    <row r="2836" spans="1:4" x14ac:dyDescent="0.3">
      <c r="A2836" s="3">
        <v>26075150</v>
      </c>
      <c r="B2836" s="4">
        <v>42001.583333333336</v>
      </c>
      <c r="C2836" s="5">
        <v>593.02471580208044</v>
      </c>
      <c r="D2836" s="10"/>
    </row>
    <row r="2837" spans="1:4" x14ac:dyDescent="0.3">
      <c r="A2837" s="3">
        <v>26075150</v>
      </c>
      <c r="B2837" s="4">
        <v>42001.625</v>
      </c>
      <c r="C2837" s="5">
        <v>466.49989858697859</v>
      </c>
      <c r="D2837" s="10"/>
    </row>
    <row r="2838" spans="1:4" x14ac:dyDescent="0.3">
      <c r="A2838" s="3">
        <v>26075150</v>
      </c>
      <c r="B2838" s="4">
        <v>42001.666666666664</v>
      </c>
      <c r="C2838" s="5">
        <v>466.49989858697859</v>
      </c>
      <c r="D2838" s="10"/>
    </row>
    <row r="2839" spans="1:4" x14ac:dyDescent="0.3">
      <c r="A2839" s="3">
        <v>26075150</v>
      </c>
      <c r="B2839" s="4">
        <v>42001.708333333336</v>
      </c>
      <c r="C2839" s="5">
        <v>314.86328558872674</v>
      </c>
      <c r="D2839" s="10"/>
    </row>
    <row r="2840" spans="1:4" x14ac:dyDescent="0.3">
      <c r="A2840" s="3">
        <v>26075150</v>
      </c>
      <c r="B2840" s="4">
        <v>42001.75</v>
      </c>
      <c r="C2840" s="5">
        <v>99.481344833248031</v>
      </c>
      <c r="D2840" s="10"/>
    </row>
    <row r="2841" spans="1:4" x14ac:dyDescent="0.3">
      <c r="A2841" s="3">
        <v>26075150</v>
      </c>
      <c r="B2841" s="4">
        <v>42001.791666666664</v>
      </c>
      <c r="C2841" s="5">
        <v>0.96583829935192256</v>
      </c>
      <c r="D2841" s="10"/>
    </row>
    <row r="2842" spans="1:4" x14ac:dyDescent="0.3">
      <c r="A2842" s="3">
        <v>26075150</v>
      </c>
      <c r="B2842" s="4">
        <v>42001.833333333336</v>
      </c>
      <c r="C2842" s="5">
        <v>0</v>
      </c>
      <c r="D2842" s="10"/>
    </row>
    <row r="2843" spans="1:4" x14ac:dyDescent="0.3">
      <c r="A2843" s="3">
        <v>26075150</v>
      </c>
      <c r="B2843" s="4">
        <v>42001.875</v>
      </c>
      <c r="C2843" s="5">
        <v>0.96583829935192256</v>
      </c>
      <c r="D2843" s="10"/>
    </row>
    <row r="2844" spans="1:4" x14ac:dyDescent="0.3">
      <c r="A2844" s="3">
        <v>26075150</v>
      </c>
      <c r="B2844" s="4">
        <v>42001.916666666664</v>
      </c>
      <c r="C2844" s="5">
        <v>0</v>
      </c>
      <c r="D2844" s="10"/>
    </row>
    <row r="2845" spans="1:4" x14ac:dyDescent="0.3">
      <c r="A2845" s="3">
        <v>26075150</v>
      </c>
      <c r="B2845" s="4">
        <v>42001.958333333336</v>
      </c>
      <c r="C2845" s="5">
        <v>0</v>
      </c>
      <c r="D2845" s="10"/>
    </row>
    <row r="2846" spans="1:4" x14ac:dyDescent="0.3">
      <c r="A2846" s="3">
        <v>26075150</v>
      </c>
      <c r="B2846" s="6">
        <v>42002</v>
      </c>
      <c r="C2846" s="5">
        <v>0.96583829935192256</v>
      </c>
      <c r="D2846" s="10"/>
    </row>
    <row r="2847" spans="1:4" x14ac:dyDescent="0.3">
      <c r="A2847" s="3">
        <v>26075150</v>
      </c>
      <c r="B2847" s="4">
        <v>42002.041666666664</v>
      </c>
      <c r="C2847" s="5">
        <v>0.96583829935192256</v>
      </c>
      <c r="D2847" s="10"/>
    </row>
    <row r="2848" spans="1:4" x14ac:dyDescent="0.3">
      <c r="A2848" s="3">
        <v>26075150</v>
      </c>
      <c r="B2848" s="4">
        <v>42002.083333333336</v>
      </c>
      <c r="C2848" s="5">
        <v>0.96583829935192256</v>
      </c>
      <c r="D2848" s="10"/>
    </row>
    <row r="2849" spans="1:4" x14ac:dyDescent="0.3">
      <c r="A2849" s="3">
        <v>26075150</v>
      </c>
      <c r="B2849" s="4">
        <v>42002.125</v>
      </c>
      <c r="C2849" s="5">
        <v>0</v>
      </c>
      <c r="D2849" s="10"/>
    </row>
    <row r="2850" spans="1:4" x14ac:dyDescent="0.3">
      <c r="A2850" s="3">
        <v>26075150</v>
      </c>
      <c r="B2850" s="4">
        <v>42002.166666666664</v>
      </c>
      <c r="C2850" s="5">
        <v>0.96583829935192256</v>
      </c>
      <c r="D2850" s="10"/>
    </row>
    <row r="2851" spans="1:4" x14ac:dyDescent="0.3">
      <c r="A2851" s="3">
        <v>26075150</v>
      </c>
      <c r="B2851" s="4">
        <v>42002.208333333336</v>
      </c>
      <c r="C2851" s="5">
        <v>0</v>
      </c>
      <c r="D2851" s="10"/>
    </row>
    <row r="2852" spans="1:4" x14ac:dyDescent="0.3">
      <c r="A2852" s="3">
        <v>26075150</v>
      </c>
      <c r="B2852" s="4">
        <v>42002.25</v>
      </c>
      <c r="C2852" s="5">
        <v>0.96583829935192256</v>
      </c>
      <c r="D2852" s="10"/>
    </row>
    <row r="2853" spans="1:4" x14ac:dyDescent="0.3">
      <c r="A2853" s="3">
        <v>26075150</v>
      </c>
      <c r="B2853" s="4">
        <v>42002.291666666664</v>
      </c>
      <c r="C2853" s="5">
        <v>28.975148980557677</v>
      </c>
      <c r="D2853" s="10"/>
    </row>
    <row r="2854" spans="1:4" x14ac:dyDescent="0.3">
      <c r="A2854" s="3">
        <v>26075150</v>
      </c>
      <c r="B2854" s="4">
        <v>42002.333333333336</v>
      </c>
      <c r="C2854" s="5">
        <v>119.7639491196384</v>
      </c>
      <c r="D2854" s="10"/>
    </row>
    <row r="2855" spans="1:4" x14ac:dyDescent="0.3">
      <c r="A2855" s="3">
        <v>26075150</v>
      </c>
      <c r="B2855" s="4">
        <v>42002.375</v>
      </c>
      <c r="C2855" s="5">
        <v>348.66762606604408</v>
      </c>
      <c r="D2855" s="10"/>
    </row>
    <row r="2856" spans="1:4" x14ac:dyDescent="0.3">
      <c r="A2856" s="3">
        <v>26075150</v>
      </c>
      <c r="B2856" s="4">
        <v>42002.416666666664</v>
      </c>
      <c r="C2856" s="5">
        <v>651.94085206254772</v>
      </c>
      <c r="D2856" s="10"/>
    </row>
    <row r="2857" spans="1:4" x14ac:dyDescent="0.3">
      <c r="A2857" s="3">
        <v>26075150</v>
      </c>
      <c r="B2857" s="4">
        <v>42002.458333333336</v>
      </c>
      <c r="C2857" s="5">
        <v>704.09612022755152</v>
      </c>
      <c r="D2857" s="10"/>
    </row>
    <row r="2858" spans="1:4" x14ac:dyDescent="0.3">
      <c r="A2858" s="3">
        <v>26075150</v>
      </c>
      <c r="B2858" s="4">
        <v>42002.5</v>
      </c>
      <c r="C2858" s="5">
        <v>789.08989057052077</v>
      </c>
      <c r="D2858" s="10"/>
    </row>
    <row r="2859" spans="1:4" x14ac:dyDescent="0.3">
      <c r="A2859" s="3">
        <v>26075150</v>
      </c>
      <c r="B2859" s="4">
        <v>42002.541666666664</v>
      </c>
      <c r="C2859" s="5">
        <v>918.51222268367837</v>
      </c>
      <c r="D2859" s="10"/>
    </row>
    <row r="2860" spans="1:4" x14ac:dyDescent="0.3">
      <c r="A2860" s="3">
        <v>26075150</v>
      </c>
      <c r="B2860" s="4">
        <v>42002.583333333336</v>
      </c>
      <c r="C2860" s="5">
        <v>533.14274124226131</v>
      </c>
      <c r="D2860" s="10"/>
    </row>
    <row r="2861" spans="1:4" x14ac:dyDescent="0.3">
      <c r="A2861" s="3">
        <v>26075150</v>
      </c>
      <c r="B2861" s="4">
        <v>42002.625</v>
      </c>
      <c r="C2861" s="5">
        <v>557.28869872605935</v>
      </c>
      <c r="D2861" s="10"/>
    </row>
    <row r="2862" spans="1:4" x14ac:dyDescent="0.3">
      <c r="A2862" s="3">
        <v>26075150</v>
      </c>
      <c r="B2862" s="4">
        <v>42002.666666666664</v>
      </c>
      <c r="C2862" s="5">
        <v>229.86951524575758</v>
      </c>
      <c r="D2862" s="10"/>
    </row>
    <row r="2863" spans="1:4" x14ac:dyDescent="0.3">
      <c r="A2863" s="3">
        <v>26075150</v>
      </c>
      <c r="B2863" s="4">
        <v>42002.708333333336</v>
      </c>
      <c r="C2863" s="5">
        <v>288.78565150622484</v>
      </c>
      <c r="D2863" s="10"/>
    </row>
    <row r="2864" spans="1:4" x14ac:dyDescent="0.3">
      <c r="A2864" s="3">
        <v>26075150</v>
      </c>
      <c r="B2864" s="4">
        <v>42002.75</v>
      </c>
      <c r="C2864" s="5">
        <v>49.25775326694805</v>
      </c>
      <c r="D2864" s="10"/>
    </row>
    <row r="2865" spans="1:4" x14ac:dyDescent="0.3">
      <c r="A2865" s="3">
        <v>26075150</v>
      </c>
      <c r="B2865" s="4">
        <v>42002.791666666664</v>
      </c>
      <c r="C2865" s="5">
        <v>0</v>
      </c>
      <c r="D2865" s="10"/>
    </row>
    <row r="2866" spans="1:4" x14ac:dyDescent="0.3">
      <c r="A2866" s="3">
        <v>26075150</v>
      </c>
      <c r="B2866" s="4">
        <v>42002.833333333336</v>
      </c>
      <c r="C2866" s="5">
        <v>0</v>
      </c>
      <c r="D2866" s="10"/>
    </row>
    <row r="2867" spans="1:4" x14ac:dyDescent="0.3">
      <c r="A2867" s="3">
        <v>26075150</v>
      </c>
      <c r="B2867" s="4">
        <v>42002.875</v>
      </c>
      <c r="C2867" s="5">
        <v>0</v>
      </c>
      <c r="D2867" s="10"/>
    </row>
    <row r="2868" spans="1:4" x14ac:dyDescent="0.3">
      <c r="A2868" s="3">
        <v>26075150</v>
      </c>
      <c r="B2868" s="4">
        <v>42002.916666666664</v>
      </c>
      <c r="C2868" s="5">
        <v>0</v>
      </c>
      <c r="D2868" s="10"/>
    </row>
    <row r="2869" spans="1:4" x14ac:dyDescent="0.3">
      <c r="A2869" s="3">
        <v>26075150</v>
      </c>
      <c r="B2869" s="4">
        <v>42002.958333333336</v>
      </c>
      <c r="C2869" s="5">
        <v>0</v>
      </c>
      <c r="D2869" s="10"/>
    </row>
    <row r="2870" spans="1:4" x14ac:dyDescent="0.3">
      <c r="A2870" s="3">
        <v>26075150</v>
      </c>
      <c r="B2870" s="6">
        <v>42003</v>
      </c>
      <c r="C2870" s="5">
        <v>0.96583829935192256</v>
      </c>
      <c r="D2870" s="10"/>
    </row>
    <row r="2871" spans="1:4" x14ac:dyDescent="0.3">
      <c r="A2871" s="3">
        <v>26075150</v>
      </c>
      <c r="B2871" s="4">
        <v>42003.041666666664</v>
      </c>
      <c r="C2871" s="5">
        <v>0</v>
      </c>
      <c r="D2871" s="10"/>
    </row>
    <row r="2872" spans="1:4" x14ac:dyDescent="0.3">
      <c r="A2872" s="3">
        <v>26075150</v>
      </c>
      <c r="B2872" s="4">
        <v>42003.083333333336</v>
      </c>
      <c r="C2872" s="5">
        <v>0</v>
      </c>
      <c r="D2872" s="10"/>
    </row>
    <row r="2873" spans="1:4" x14ac:dyDescent="0.3">
      <c r="A2873" s="3">
        <v>26075150</v>
      </c>
      <c r="B2873" s="4">
        <v>42003.125</v>
      </c>
      <c r="C2873" s="5">
        <v>0.96583829935192256</v>
      </c>
      <c r="D2873" s="10"/>
    </row>
    <row r="2874" spans="1:4" x14ac:dyDescent="0.3">
      <c r="A2874" s="3">
        <v>26075150</v>
      </c>
      <c r="B2874" s="4">
        <v>42003.166666666664</v>
      </c>
      <c r="C2874" s="5">
        <v>0</v>
      </c>
      <c r="D2874" s="10"/>
    </row>
    <row r="2875" spans="1:4" x14ac:dyDescent="0.3">
      <c r="A2875" s="3">
        <v>26075150</v>
      </c>
      <c r="B2875" s="4">
        <v>42003.208333333336</v>
      </c>
      <c r="C2875" s="5">
        <v>0</v>
      </c>
      <c r="D2875" s="10"/>
    </row>
    <row r="2876" spans="1:4" x14ac:dyDescent="0.3">
      <c r="A2876" s="3">
        <v>26075150</v>
      </c>
      <c r="B2876" s="4">
        <v>42003.25</v>
      </c>
      <c r="C2876" s="5">
        <v>0</v>
      </c>
      <c r="D2876" s="10"/>
    </row>
    <row r="2877" spans="1:4" x14ac:dyDescent="0.3">
      <c r="A2877" s="3">
        <v>26075150</v>
      </c>
      <c r="B2877" s="4">
        <v>42003.291666666664</v>
      </c>
      <c r="C2877" s="5">
        <v>39.599370273428825</v>
      </c>
      <c r="D2877" s="10"/>
    </row>
    <row r="2878" spans="1:4" x14ac:dyDescent="0.3">
      <c r="A2878" s="3">
        <v>26075150</v>
      </c>
      <c r="B2878" s="4">
        <v>42003.333333333336</v>
      </c>
      <c r="C2878" s="5">
        <v>236.63038334122103</v>
      </c>
      <c r="D2878" s="10"/>
    </row>
    <row r="2879" spans="1:4" x14ac:dyDescent="0.3">
      <c r="A2879" s="3">
        <v>26075150</v>
      </c>
      <c r="B2879" s="4">
        <v>42003.375</v>
      </c>
      <c r="C2879" s="5">
        <v>470.36325178438631</v>
      </c>
      <c r="D2879" s="10"/>
    </row>
    <row r="2880" spans="1:4" x14ac:dyDescent="0.3">
      <c r="A2880" s="3">
        <v>26075150</v>
      </c>
      <c r="B2880" s="4">
        <v>42003.416666666664</v>
      </c>
      <c r="C2880" s="5">
        <v>545.69863913383631</v>
      </c>
      <c r="D2880" s="10"/>
    </row>
    <row r="2881" spans="1:4" x14ac:dyDescent="0.3">
      <c r="A2881" s="3">
        <v>26075150</v>
      </c>
      <c r="B2881" s="4">
        <v>42003.458333333336</v>
      </c>
      <c r="C2881" s="5">
        <v>661.59923505606696</v>
      </c>
      <c r="D2881" s="10"/>
    </row>
    <row r="2882" spans="1:4" x14ac:dyDescent="0.3">
      <c r="A2882" s="3">
        <v>26075150</v>
      </c>
      <c r="B2882" s="4">
        <v>42003.5</v>
      </c>
      <c r="C2882" s="5">
        <v>735.00294580681305</v>
      </c>
      <c r="D2882" s="10"/>
    </row>
    <row r="2883" spans="1:4" x14ac:dyDescent="0.3">
      <c r="A2883" s="3">
        <v>26075150</v>
      </c>
      <c r="B2883" s="4">
        <v>42003.541666666664</v>
      </c>
      <c r="C2883" s="5">
        <v>945.55569506553218</v>
      </c>
      <c r="D2883" s="10"/>
    </row>
    <row r="2884" spans="1:4" x14ac:dyDescent="0.3">
      <c r="A2884" s="3">
        <v>26075150</v>
      </c>
      <c r="B2884" s="4">
        <v>42003.583333333336</v>
      </c>
      <c r="C2884" s="5">
        <v>772.67063948153805</v>
      </c>
      <c r="D2884" s="10"/>
    </row>
    <row r="2885" spans="1:4" x14ac:dyDescent="0.3">
      <c r="A2885" s="3">
        <v>26075150</v>
      </c>
      <c r="B2885" s="4">
        <v>42003.625</v>
      </c>
      <c r="C2885" s="5">
        <v>681.8818393424574</v>
      </c>
      <c r="D2885" s="10"/>
    </row>
    <row r="2886" spans="1:4" x14ac:dyDescent="0.3">
      <c r="A2886" s="3">
        <v>26075150</v>
      </c>
      <c r="B2886" s="4">
        <v>42003.666666666664</v>
      </c>
      <c r="C2886" s="5">
        <v>490.64585607077669</v>
      </c>
      <c r="D2886" s="10"/>
    </row>
    <row r="2887" spans="1:4" x14ac:dyDescent="0.3">
      <c r="A2887" s="3">
        <v>26075150</v>
      </c>
      <c r="B2887" s="4">
        <v>42003.708333333336</v>
      </c>
      <c r="C2887" s="5">
        <v>281.05894511140946</v>
      </c>
      <c r="D2887" s="10"/>
    </row>
    <row r="2888" spans="1:4" x14ac:dyDescent="0.3">
      <c r="A2888" s="3">
        <v>26075150</v>
      </c>
      <c r="B2888" s="4">
        <v>42003.75</v>
      </c>
      <c r="C2888" s="5">
        <v>67.608680954634579</v>
      </c>
      <c r="D2888" s="10"/>
    </row>
    <row r="2889" spans="1:4" x14ac:dyDescent="0.3">
      <c r="A2889" s="3">
        <v>26075150</v>
      </c>
      <c r="B2889" s="4">
        <v>42003.791666666664</v>
      </c>
      <c r="C2889" s="5">
        <v>0.96583829935192256</v>
      </c>
      <c r="D2889" s="10"/>
    </row>
    <row r="2890" spans="1:4" x14ac:dyDescent="0.3">
      <c r="A2890" s="3">
        <v>26075150</v>
      </c>
      <c r="B2890" s="4">
        <v>42003.833333333336</v>
      </c>
      <c r="C2890" s="5">
        <v>0</v>
      </c>
      <c r="D2890" s="10"/>
    </row>
    <row r="2891" spans="1:4" x14ac:dyDescent="0.3">
      <c r="A2891" s="3">
        <v>26075150</v>
      </c>
      <c r="B2891" s="4">
        <v>42003.875</v>
      </c>
      <c r="C2891" s="5">
        <v>0</v>
      </c>
      <c r="D2891" s="10"/>
    </row>
    <row r="2892" spans="1:4" x14ac:dyDescent="0.3">
      <c r="A2892" s="3">
        <v>26075150</v>
      </c>
      <c r="B2892" s="4">
        <v>42003.916666666664</v>
      </c>
      <c r="C2892" s="5">
        <v>0</v>
      </c>
      <c r="D2892" s="10"/>
    </row>
    <row r="2893" spans="1:4" x14ac:dyDescent="0.3">
      <c r="A2893" s="3">
        <v>26075150</v>
      </c>
      <c r="B2893" s="4">
        <v>42003.958333333336</v>
      </c>
      <c r="C2893" s="5">
        <v>0</v>
      </c>
      <c r="D2893" s="10"/>
    </row>
    <row r="2894" spans="1:4" x14ac:dyDescent="0.3">
      <c r="A2894" s="3">
        <v>26075150</v>
      </c>
      <c r="B2894" s="6">
        <v>42004</v>
      </c>
      <c r="C2894" s="5">
        <v>0</v>
      </c>
      <c r="D2894" s="10"/>
    </row>
    <row r="2895" spans="1:4" x14ac:dyDescent="0.3">
      <c r="A2895" s="3">
        <v>26075150</v>
      </c>
      <c r="B2895" s="4">
        <v>42004.041666666664</v>
      </c>
      <c r="C2895" s="5">
        <v>0</v>
      </c>
      <c r="D2895" s="10"/>
    </row>
    <row r="2896" spans="1:4" x14ac:dyDescent="0.3">
      <c r="A2896" s="3">
        <v>26075150</v>
      </c>
      <c r="B2896" s="4">
        <v>42004.083333333336</v>
      </c>
      <c r="C2896" s="5">
        <v>0</v>
      </c>
      <c r="D2896" s="10"/>
    </row>
    <row r="2897" spans="1:4" x14ac:dyDescent="0.3">
      <c r="A2897" s="3">
        <v>26075150</v>
      </c>
      <c r="B2897" s="4">
        <v>42004.125</v>
      </c>
      <c r="C2897" s="5">
        <v>0</v>
      </c>
      <c r="D2897" s="10"/>
    </row>
    <row r="2898" spans="1:4" x14ac:dyDescent="0.3">
      <c r="A2898" s="3">
        <v>26075150</v>
      </c>
      <c r="B2898" s="4">
        <v>42004.166666666664</v>
      </c>
      <c r="C2898" s="5">
        <v>0</v>
      </c>
      <c r="D2898" s="10"/>
    </row>
    <row r="2899" spans="1:4" x14ac:dyDescent="0.3">
      <c r="A2899" s="3">
        <v>26075150</v>
      </c>
      <c r="B2899" s="4">
        <v>42004.208333333336</v>
      </c>
      <c r="C2899" s="5">
        <v>0</v>
      </c>
      <c r="D2899" s="10"/>
    </row>
    <row r="2900" spans="1:4" x14ac:dyDescent="0.3">
      <c r="A2900" s="3">
        <v>26075150</v>
      </c>
      <c r="B2900" s="4">
        <v>42004.25</v>
      </c>
      <c r="C2900" s="5">
        <v>0</v>
      </c>
      <c r="D2900" s="10"/>
    </row>
    <row r="2901" spans="1:4" x14ac:dyDescent="0.3">
      <c r="A2901" s="3">
        <v>26075150</v>
      </c>
      <c r="B2901" s="4">
        <v>42004.291666666664</v>
      </c>
      <c r="C2901" s="5">
        <v>30.906825579261522</v>
      </c>
      <c r="D2901" s="10"/>
    </row>
    <row r="2902" spans="1:4" x14ac:dyDescent="0.3">
      <c r="A2902" s="3">
        <v>26075150</v>
      </c>
      <c r="B2902" s="4">
        <v>42004.333333333336</v>
      </c>
      <c r="C2902" s="5">
        <v>152.60245129760378</v>
      </c>
      <c r="D2902" s="10"/>
    </row>
    <row r="2903" spans="1:4" x14ac:dyDescent="0.3">
      <c r="A2903" s="3">
        <v>26075150</v>
      </c>
      <c r="B2903" s="4">
        <v>42004.375</v>
      </c>
      <c r="C2903" s="5">
        <v>357.36017076021136</v>
      </c>
      <c r="D2903" s="10"/>
    </row>
    <row r="2904" spans="1:4" x14ac:dyDescent="0.3">
      <c r="A2904" s="3">
        <v>26075150</v>
      </c>
      <c r="B2904" s="4">
        <v>42004.416666666664</v>
      </c>
      <c r="C2904" s="5">
        <v>631.6582477761574</v>
      </c>
      <c r="D2904" s="10"/>
    </row>
    <row r="2905" spans="1:4" x14ac:dyDescent="0.3">
      <c r="A2905" s="3">
        <v>26075150</v>
      </c>
      <c r="B2905" s="4">
        <v>42004.458333333336</v>
      </c>
      <c r="C2905" s="5">
        <v>717.61785641847848</v>
      </c>
      <c r="D2905" s="10"/>
    </row>
    <row r="2906" spans="1:4" x14ac:dyDescent="0.3">
      <c r="A2906" s="3">
        <v>26075150</v>
      </c>
      <c r="B2906" s="4">
        <v>42004.5</v>
      </c>
      <c r="C2906" s="5">
        <v>923.34141418043805</v>
      </c>
      <c r="D2906" s="10"/>
    </row>
    <row r="2907" spans="1:4" x14ac:dyDescent="0.3">
      <c r="A2907" s="3">
        <v>26075150</v>
      </c>
      <c r="B2907" s="4">
        <v>42004.541666666664</v>
      </c>
      <c r="C2907" s="5">
        <v>678.98432444440164</v>
      </c>
      <c r="D2907" s="10"/>
    </row>
    <row r="2908" spans="1:4" x14ac:dyDescent="0.3">
      <c r="A2908" s="3">
        <v>26075150</v>
      </c>
      <c r="B2908" s="4">
        <v>42004.583333333336</v>
      </c>
      <c r="C2908" s="5">
        <v>687.67686913856892</v>
      </c>
      <c r="D2908" s="10"/>
    </row>
    <row r="2909" spans="1:4" x14ac:dyDescent="0.3">
      <c r="A2909" s="3">
        <v>26075150</v>
      </c>
      <c r="B2909" s="4">
        <v>42004.625</v>
      </c>
      <c r="C2909" s="5">
        <v>456.84151559345941</v>
      </c>
      <c r="D2909" s="10"/>
    </row>
    <row r="2910" spans="1:4" x14ac:dyDescent="0.3">
      <c r="A2910" s="3">
        <v>26075150</v>
      </c>
      <c r="B2910" s="4">
        <v>42004.666666666664</v>
      </c>
      <c r="C2910" s="5">
        <v>533.14274124226131</v>
      </c>
      <c r="D2910" s="10"/>
    </row>
    <row r="2911" spans="1:4" x14ac:dyDescent="0.3">
      <c r="A2911" s="3">
        <v>26075150</v>
      </c>
      <c r="B2911" s="4">
        <v>42004.708333333336</v>
      </c>
      <c r="C2911" s="5">
        <v>285.88813660816908</v>
      </c>
      <c r="D2911" s="10"/>
    </row>
    <row r="2912" spans="1:4" x14ac:dyDescent="0.3">
      <c r="A2912" s="3">
        <v>26075150</v>
      </c>
      <c r="B2912" s="4">
        <v>42004.75</v>
      </c>
      <c r="C2912" s="5">
        <v>90.78880013908072</v>
      </c>
      <c r="D2912" s="10"/>
    </row>
    <row r="2913" spans="1:4" x14ac:dyDescent="0.3">
      <c r="A2913" s="3">
        <v>26075150</v>
      </c>
      <c r="B2913" s="4">
        <v>42004.791666666664</v>
      </c>
      <c r="C2913" s="5">
        <v>1.9316765987038451</v>
      </c>
      <c r="D2913" s="10"/>
    </row>
    <row r="2914" spans="1:4" x14ac:dyDescent="0.3">
      <c r="A2914" s="3">
        <v>26075150</v>
      </c>
      <c r="B2914" s="4">
        <v>42004.833333333336</v>
      </c>
      <c r="C2914" s="5">
        <v>0</v>
      </c>
      <c r="D2914" s="10"/>
    </row>
    <row r="2915" spans="1:4" x14ac:dyDescent="0.3">
      <c r="A2915" s="3">
        <v>26075150</v>
      </c>
      <c r="B2915" s="4">
        <v>42004.875</v>
      </c>
      <c r="C2915" s="5">
        <v>0</v>
      </c>
      <c r="D2915" s="10"/>
    </row>
    <row r="2916" spans="1:4" x14ac:dyDescent="0.3">
      <c r="A2916" s="3">
        <v>26075150</v>
      </c>
      <c r="B2916" s="4">
        <v>42004.916666666664</v>
      </c>
      <c r="C2916" s="5">
        <v>0</v>
      </c>
      <c r="D2916" s="10"/>
    </row>
    <row r="2917" spans="1:4" x14ac:dyDescent="0.3">
      <c r="A2917" s="3">
        <v>26075150</v>
      </c>
      <c r="B2917" s="4">
        <v>42004.958333333336</v>
      </c>
      <c r="C2917" s="5">
        <v>0</v>
      </c>
      <c r="D2917" s="10"/>
    </row>
    <row r="2918" spans="1:4" x14ac:dyDescent="0.3">
      <c r="A2918" s="3">
        <v>26075150</v>
      </c>
      <c r="B2918" s="6">
        <v>42005</v>
      </c>
      <c r="C2918" s="5">
        <v>0</v>
      </c>
      <c r="D2918" s="10"/>
    </row>
    <row r="2919" spans="1:4" x14ac:dyDescent="0.3">
      <c r="A2919" s="3">
        <v>26075150</v>
      </c>
      <c r="B2919" s="4">
        <v>42005.041666666664</v>
      </c>
      <c r="C2919" s="5">
        <v>0</v>
      </c>
      <c r="D2919" s="10"/>
    </row>
    <row r="2920" spans="1:4" x14ac:dyDescent="0.3">
      <c r="A2920" s="3">
        <v>26075150</v>
      </c>
      <c r="B2920" s="4">
        <v>42005.083333333336</v>
      </c>
      <c r="C2920" s="5">
        <v>0</v>
      </c>
      <c r="D2920" s="10"/>
    </row>
    <row r="2921" spans="1:4" x14ac:dyDescent="0.3">
      <c r="A2921" s="3">
        <v>26075150</v>
      </c>
      <c r="B2921" s="4">
        <v>42005.125</v>
      </c>
      <c r="C2921" s="5">
        <v>0</v>
      </c>
      <c r="D2921" s="10"/>
    </row>
    <row r="2922" spans="1:4" x14ac:dyDescent="0.3">
      <c r="A2922" s="3">
        <v>26075150</v>
      </c>
      <c r="B2922" s="4">
        <v>42005.166666666664</v>
      </c>
      <c r="C2922" s="5">
        <v>0</v>
      </c>
      <c r="D2922" s="10"/>
    </row>
    <row r="2923" spans="1:4" x14ac:dyDescent="0.3">
      <c r="A2923" s="3">
        <v>26075150</v>
      </c>
      <c r="B2923" s="4">
        <v>42005.208333333336</v>
      </c>
      <c r="C2923" s="5">
        <v>0</v>
      </c>
      <c r="D2923" s="10"/>
    </row>
    <row r="2924" spans="1:4" x14ac:dyDescent="0.3">
      <c r="A2924" s="3">
        <v>26075150</v>
      </c>
      <c r="B2924" s="4">
        <v>42005.25</v>
      </c>
      <c r="C2924" s="5">
        <v>0.96583829935192256</v>
      </c>
      <c r="D2924" s="10"/>
    </row>
    <row r="2925" spans="1:4" x14ac:dyDescent="0.3">
      <c r="A2925" s="3">
        <v>26075150</v>
      </c>
      <c r="B2925" s="4">
        <v>42005.291666666664</v>
      </c>
      <c r="C2925" s="5">
        <v>24.145957483798064</v>
      </c>
      <c r="D2925" s="10"/>
    </row>
    <row r="2926" spans="1:4" x14ac:dyDescent="0.3">
      <c r="A2926" s="3">
        <v>26075150</v>
      </c>
      <c r="B2926" s="4">
        <v>42005.333333333336</v>
      </c>
      <c r="C2926" s="5">
        <v>88.857123540376875</v>
      </c>
      <c r="D2926" s="10"/>
    </row>
    <row r="2927" spans="1:4" x14ac:dyDescent="0.3">
      <c r="A2927" s="3">
        <v>26075150</v>
      </c>
      <c r="B2927" s="4">
        <v>42005.375</v>
      </c>
      <c r="C2927" s="5">
        <v>245.32292803538834</v>
      </c>
      <c r="D2927" s="10"/>
    </row>
    <row r="2928" spans="1:4" x14ac:dyDescent="0.3">
      <c r="A2928" s="3">
        <v>26075150</v>
      </c>
      <c r="B2928" s="4">
        <v>42005.416666666664</v>
      </c>
      <c r="C2928" s="5">
        <v>310.99993239131908</v>
      </c>
      <c r="D2928" s="10"/>
    </row>
    <row r="2929" spans="1:4" x14ac:dyDescent="0.3">
      <c r="A2929" s="3">
        <v>26075150</v>
      </c>
      <c r="B2929" s="4">
        <v>42005.458333333336</v>
      </c>
      <c r="C2929" s="5">
        <v>742.72965220162848</v>
      </c>
      <c r="D2929" s="10"/>
    </row>
    <row r="2930" spans="1:4" x14ac:dyDescent="0.3">
      <c r="A2930" s="3">
        <v>26075150</v>
      </c>
      <c r="B2930" s="4">
        <v>42005.5</v>
      </c>
      <c r="C2930" s="5">
        <v>909.81967798951109</v>
      </c>
      <c r="D2930" s="10"/>
    </row>
    <row r="2931" spans="1:4" x14ac:dyDescent="0.3">
      <c r="A2931" s="3">
        <v>26075150</v>
      </c>
      <c r="B2931" s="4">
        <v>42005.541666666664</v>
      </c>
      <c r="C2931" s="5">
        <v>857.66440982450729</v>
      </c>
      <c r="D2931" s="10"/>
    </row>
    <row r="2932" spans="1:4" x14ac:dyDescent="0.3">
      <c r="A2932" s="3">
        <v>26075150</v>
      </c>
      <c r="B2932" s="4">
        <v>42005.583333333336</v>
      </c>
      <c r="C2932" s="5">
        <v>852.83521832774761</v>
      </c>
      <c r="D2932" s="10"/>
    </row>
    <row r="2933" spans="1:4" x14ac:dyDescent="0.3">
      <c r="A2933" s="3">
        <v>26075150</v>
      </c>
      <c r="B2933" s="4">
        <v>42005.625</v>
      </c>
      <c r="C2933" s="5">
        <v>695.40357553338424</v>
      </c>
      <c r="D2933" s="10"/>
    </row>
    <row r="2934" spans="1:4" x14ac:dyDescent="0.3">
      <c r="A2934" s="3">
        <v>26075150</v>
      </c>
      <c r="B2934" s="4">
        <v>42005.666666666664</v>
      </c>
      <c r="C2934" s="5">
        <v>481.95331137660935</v>
      </c>
      <c r="D2934" s="10"/>
    </row>
    <row r="2935" spans="1:4" x14ac:dyDescent="0.3">
      <c r="A2935" s="3">
        <v>26075150</v>
      </c>
      <c r="B2935" s="4">
        <v>42005.708333333336</v>
      </c>
      <c r="C2935" s="5">
        <v>255.94714932825948</v>
      </c>
      <c r="D2935" s="10"/>
    </row>
    <row r="2936" spans="1:4" x14ac:dyDescent="0.3">
      <c r="A2936" s="3">
        <v>26075150</v>
      </c>
      <c r="B2936" s="4">
        <v>42005.75</v>
      </c>
      <c r="C2936" s="5">
        <v>80.164578846209579</v>
      </c>
      <c r="D2936" s="10"/>
    </row>
    <row r="2937" spans="1:4" x14ac:dyDescent="0.3">
      <c r="A2937" s="3">
        <v>26075150</v>
      </c>
      <c r="B2937" s="4">
        <v>42005.791666666664</v>
      </c>
      <c r="C2937" s="5">
        <v>0</v>
      </c>
      <c r="D2937" s="10"/>
    </row>
    <row r="2938" spans="1:4" x14ac:dyDescent="0.3">
      <c r="A2938" s="3">
        <v>26075150</v>
      </c>
      <c r="B2938" s="4">
        <v>42005.833333333336</v>
      </c>
      <c r="C2938" s="5">
        <v>0</v>
      </c>
      <c r="D2938" s="10"/>
    </row>
    <row r="2939" spans="1:4" x14ac:dyDescent="0.3">
      <c r="A2939" s="3">
        <v>26075150</v>
      </c>
      <c r="B2939" s="4">
        <v>42005.875</v>
      </c>
      <c r="C2939" s="5">
        <v>0</v>
      </c>
      <c r="D2939" s="10"/>
    </row>
    <row r="2940" spans="1:4" x14ac:dyDescent="0.3">
      <c r="A2940" s="3">
        <v>26075150</v>
      </c>
      <c r="B2940" s="4">
        <v>42005.916666666664</v>
      </c>
      <c r="C2940" s="5">
        <v>0</v>
      </c>
      <c r="D2940" s="10"/>
    </row>
    <row r="2941" spans="1:4" x14ac:dyDescent="0.3">
      <c r="A2941" s="3">
        <v>26075150</v>
      </c>
      <c r="B2941" s="4">
        <v>42005.958333333336</v>
      </c>
      <c r="C2941" s="5">
        <v>0</v>
      </c>
      <c r="D2941" s="10"/>
    </row>
    <row r="2942" spans="1:4" x14ac:dyDescent="0.3">
      <c r="A2942" s="3">
        <v>26075150</v>
      </c>
      <c r="B2942" s="6">
        <v>42006</v>
      </c>
      <c r="C2942" s="5">
        <v>0</v>
      </c>
      <c r="D2942" s="10"/>
    </row>
    <row r="2943" spans="1:4" x14ac:dyDescent="0.3">
      <c r="A2943" s="3">
        <v>26075150</v>
      </c>
      <c r="B2943" s="4">
        <v>42006.041666666664</v>
      </c>
      <c r="C2943" s="5">
        <v>0</v>
      </c>
      <c r="D2943" s="10"/>
    </row>
    <row r="2944" spans="1:4" x14ac:dyDescent="0.3">
      <c r="A2944" s="3">
        <v>26075150</v>
      </c>
      <c r="B2944" s="4">
        <v>42006.083333333336</v>
      </c>
      <c r="C2944" s="5">
        <v>0</v>
      </c>
      <c r="D2944" s="10"/>
    </row>
    <row r="2945" spans="1:4" x14ac:dyDescent="0.3">
      <c r="A2945" s="3">
        <v>26075150</v>
      </c>
      <c r="B2945" s="4">
        <v>42006.125</v>
      </c>
      <c r="C2945" s="5">
        <v>0</v>
      </c>
      <c r="D2945" s="10"/>
    </row>
    <row r="2946" spans="1:4" x14ac:dyDescent="0.3">
      <c r="A2946" s="3">
        <v>26075150</v>
      </c>
      <c r="B2946" s="4">
        <v>42006.166666666664</v>
      </c>
      <c r="C2946" s="5">
        <v>0</v>
      </c>
      <c r="D2946" s="10"/>
    </row>
    <row r="2947" spans="1:4" x14ac:dyDescent="0.3">
      <c r="A2947" s="3">
        <v>26075150</v>
      </c>
      <c r="B2947" s="4">
        <v>42006.208333333336</v>
      </c>
      <c r="C2947" s="5">
        <v>0</v>
      </c>
      <c r="D2947" s="10"/>
    </row>
    <row r="2948" spans="1:4" x14ac:dyDescent="0.3">
      <c r="A2948" s="3">
        <v>26075150</v>
      </c>
      <c r="B2948" s="4">
        <v>42006.25</v>
      </c>
      <c r="C2948" s="5">
        <v>0</v>
      </c>
      <c r="D2948" s="10"/>
    </row>
    <row r="2949" spans="1:4" x14ac:dyDescent="0.3">
      <c r="A2949" s="3">
        <v>26075150</v>
      </c>
      <c r="B2949" s="4">
        <v>42006.291666666664</v>
      </c>
      <c r="C2949" s="5">
        <v>38.633531974076902</v>
      </c>
      <c r="D2949" s="10"/>
    </row>
    <row r="2950" spans="1:4" x14ac:dyDescent="0.3">
      <c r="A2950" s="3">
        <v>26075150</v>
      </c>
      <c r="B2950" s="4">
        <v>42006.333333333336</v>
      </c>
      <c r="C2950" s="5">
        <v>208.62107266001527</v>
      </c>
      <c r="D2950" s="10"/>
    </row>
    <row r="2951" spans="1:4" x14ac:dyDescent="0.3">
      <c r="A2951" s="3">
        <v>26075150</v>
      </c>
      <c r="B2951" s="4">
        <v>42006.375</v>
      </c>
      <c r="C2951" s="5">
        <v>400.82289423104788</v>
      </c>
      <c r="D2951" s="10"/>
    </row>
    <row r="2952" spans="1:4" x14ac:dyDescent="0.3">
      <c r="A2952" s="3">
        <v>26075150</v>
      </c>
      <c r="B2952" s="4">
        <v>42006.416666666664</v>
      </c>
      <c r="C2952" s="5">
        <v>610.40980519041511</v>
      </c>
      <c r="D2952" s="10"/>
    </row>
    <row r="2953" spans="1:4" x14ac:dyDescent="0.3">
      <c r="A2953" s="3">
        <v>26075150</v>
      </c>
      <c r="B2953" s="4">
        <v>42006.458333333336</v>
      </c>
      <c r="C2953" s="5">
        <v>738.86629900422076</v>
      </c>
      <c r="D2953" s="10"/>
    </row>
    <row r="2954" spans="1:4" x14ac:dyDescent="0.3">
      <c r="A2954" s="3">
        <v>26075150</v>
      </c>
      <c r="B2954" s="4">
        <v>42006.5</v>
      </c>
      <c r="C2954" s="5">
        <v>868.28863111737837</v>
      </c>
      <c r="D2954" s="10"/>
    </row>
    <row r="2955" spans="1:4" x14ac:dyDescent="0.3">
      <c r="A2955" s="3">
        <v>26075150</v>
      </c>
      <c r="B2955" s="4">
        <v>42006.541666666664</v>
      </c>
      <c r="C2955" s="5">
        <v>923.34141418043805</v>
      </c>
      <c r="D2955" s="10"/>
    </row>
    <row r="2956" spans="1:4" x14ac:dyDescent="0.3">
      <c r="A2956" s="3">
        <v>26075150</v>
      </c>
      <c r="B2956" s="4">
        <v>42006.583333333336</v>
      </c>
      <c r="C2956" s="5">
        <v>821.92839274848609</v>
      </c>
      <c r="D2956" s="10"/>
    </row>
    <row r="2957" spans="1:4" x14ac:dyDescent="0.3">
      <c r="A2957" s="3">
        <v>26075150</v>
      </c>
      <c r="B2957" s="4">
        <v>42006.625</v>
      </c>
      <c r="C2957" s="5">
        <v>609.44396689106316</v>
      </c>
      <c r="D2957" s="10"/>
    </row>
    <row r="2958" spans="1:4" x14ac:dyDescent="0.3">
      <c r="A2958" s="3">
        <v>26075150</v>
      </c>
      <c r="B2958" s="4">
        <v>42006.666666666664</v>
      </c>
      <c r="C2958" s="5">
        <v>508.99678375846321</v>
      </c>
      <c r="D2958" s="10"/>
    </row>
    <row r="2959" spans="1:4" x14ac:dyDescent="0.3">
      <c r="A2959" s="3">
        <v>26075150</v>
      </c>
      <c r="B2959" s="4">
        <v>42006.708333333336</v>
      </c>
      <c r="C2959" s="5">
        <v>311.96577069067098</v>
      </c>
      <c r="D2959" s="10"/>
    </row>
    <row r="2960" spans="1:4" x14ac:dyDescent="0.3">
      <c r="A2960" s="3">
        <v>26075150</v>
      </c>
      <c r="B2960" s="4">
        <v>42006.75</v>
      </c>
      <c r="C2960" s="5">
        <v>80.164578846209579</v>
      </c>
      <c r="D2960" s="10"/>
    </row>
    <row r="2961" spans="1:4" x14ac:dyDescent="0.3">
      <c r="A2961" s="3">
        <v>26075150</v>
      </c>
      <c r="B2961" s="4">
        <v>42006.791666666664</v>
      </c>
      <c r="C2961" s="5">
        <v>0.96583829935192256</v>
      </c>
      <c r="D2961" s="10"/>
    </row>
    <row r="2962" spans="1:4" x14ac:dyDescent="0.3">
      <c r="A2962" s="3">
        <v>26075150</v>
      </c>
      <c r="B2962" s="4">
        <v>42006.833333333336</v>
      </c>
      <c r="C2962" s="5">
        <v>0</v>
      </c>
      <c r="D2962" s="10"/>
    </row>
    <row r="2963" spans="1:4" x14ac:dyDescent="0.3">
      <c r="A2963" s="3">
        <v>26075150</v>
      </c>
      <c r="B2963" s="4">
        <v>42006.875</v>
      </c>
      <c r="C2963" s="5">
        <v>0</v>
      </c>
      <c r="D2963" s="10"/>
    </row>
    <row r="2964" spans="1:4" x14ac:dyDescent="0.3">
      <c r="A2964" s="3">
        <v>26075150</v>
      </c>
      <c r="B2964" s="4">
        <v>42006.916666666664</v>
      </c>
      <c r="C2964" s="5">
        <v>0</v>
      </c>
      <c r="D2964" s="10"/>
    </row>
    <row r="2965" spans="1:4" x14ac:dyDescent="0.3">
      <c r="A2965" s="3">
        <v>26075150</v>
      </c>
      <c r="B2965" s="4">
        <v>42006.958333333336</v>
      </c>
      <c r="C2965" s="5">
        <v>0</v>
      </c>
      <c r="D2965" s="10"/>
    </row>
    <row r="2966" spans="1:4" x14ac:dyDescent="0.3">
      <c r="A2966" s="3">
        <v>26075150</v>
      </c>
      <c r="B2966" s="6">
        <v>42007</v>
      </c>
      <c r="C2966" s="5">
        <v>0</v>
      </c>
      <c r="D2966" s="10"/>
    </row>
    <row r="2967" spans="1:4" x14ac:dyDescent="0.3">
      <c r="A2967" s="3">
        <v>26075150</v>
      </c>
      <c r="B2967" s="4">
        <v>42007.041666666664</v>
      </c>
      <c r="C2967" s="5">
        <v>0.96583829935192256</v>
      </c>
      <c r="D2967" s="10"/>
    </row>
    <row r="2968" spans="1:4" x14ac:dyDescent="0.3">
      <c r="A2968" s="3">
        <v>26075150</v>
      </c>
      <c r="B2968" s="4">
        <v>42007.083333333336</v>
      </c>
      <c r="C2968" s="5">
        <v>0.96583829935192256</v>
      </c>
      <c r="D2968" s="10"/>
    </row>
    <row r="2969" spans="1:4" x14ac:dyDescent="0.3">
      <c r="A2969" s="3">
        <v>26075150</v>
      </c>
      <c r="B2969" s="4">
        <v>42007.125</v>
      </c>
      <c r="C2969" s="5">
        <v>0</v>
      </c>
      <c r="D2969" s="10"/>
    </row>
    <row r="2970" spans="1:4" x14ac:dyDescent="0.3">
      <c r="A2970" s="3">
        <v>26075150</v>
      </c>
      <c r="B2970" s="4">
        <v>42007.166666666664</v>
      </c>
      <c r="C2970" s="5">
        <v>0</v>
      </c>
      <c r="D2970" s="10"/>
    </row>
    <row r="2971" spans="1:4" x14ac:dyDescent="0.3">
      <c r="A2971" s="3">
        <v>26075150</v>
      </c>
      <c r="B2971" s="4">
        <v>42007.208333333336</v>
      </c>
      <c r="C2971" s="5">
        <v>0.96583829935192256</v>
      </c>
      <c r="D2971" s="10"/>
    </row>
    <row r="2972" spans="1:4" x14ac:dyDescent="0.3">
      <c r="A2972" s="3">
        <v>26075150</v>
      </c>
      <c r="B2972" s="4">
        <v>42007.25</v>
      </c>
      <c r="C2972" s="5">
        <v>0</v>
      </c>
      <c r="D2972" s="10"/>
    </row>
    <row r="2973" spans="1:4" x14ac:dyDescent="0.3">
      <c r="A2973" s="3">
        <v>26075150</v>
      </c>
      <c r="B2973" s="4">
        <v>42007.291666666664</v>
      </c>
      <c r="C2973" s="5">
        <v>28.975148980557677</v>
      </c>
      <c r="D2973" s="10"/>
    </row>
    <row r="2974" spans="1:4" x14ac:dyDescent="0.3">
      <c r="A2974" s="3">
        <v>26075150</v>
      </c>
      <c r="B2974" s="4">
        <v>42007.333333333336</v>
      </c>
      <c r="C2974" s="5">
        <v>230.83535354510951</v>
      </c>
      <c r="D2974" s="10"/>
    </row>
    <row r="2975" spans="1:4" x14ac:dyDescent="0.3">
      <c r="A2975" s="3">
        <v>26075150</v>
      </c>
      <c r="B2975" s="4">
        <v>42007.375</v>
      </c>
      <c r="C2975" s="5">
        <v>460.70486879086707</v>
      </c>
      <c r="D2975" s="10"/>
    </row>
    <row r="2976" spans="1:4" x14ac:dyDescent="0.3">
      <c r="A2976" s="3">
        <v>26075150</v>
      </c>
      <c r="B2976" s="4">
        <v>42007.416666666664</v>
      </c>
      <c r="C2976" s="5">
        <v>661.59923505606696</v>
      </c>
      <c r="D2976" s="10"/>
    </row>
    <row r="2977" spans="1:4" x14ac:dyDescent="0.3">
      <c r="A2977" s="3">
        <v>26075150</v>
      </c>
      <c r="B2977" s="4">
        <v>42007.458333333336</v>
      </c>
      <c r="C2977" s="5">
        <v>821.92839274848609</v>
      </c>
      <c r="D2977" s="10"/>
    </row>
    <row r="2978" spans="1:4" x14ac:dyDescent="0.3">
      <c r="A2978" s="3">
        <v>26075150</v>
      </c>
      <c r="B2978" s="4">
        <v>42007.5</v>
      </c>
      <c r="C2978" s="5">
        <v>908.85383969015913</v>
      </c>
      <c r="D2978" s="10"/>
    </row>
    <row r="2979" spans="1:4" x14ac:dyDescent="0.3">
      <c r="A2979" s="3">
        <v>26075150</v>
      </c>
      <c r="B2979" s="4">
        <v>42007.541666666664</v>
      </c>
      <c r="C2979" s="5">
        <v>853.80105662709957</v>
      </c>
      <c r="D2979" s="10"/>
    </row>
    <row r="2980" spans="1:4" x14ac:dyDescent="0.3">
      <c r="A2980" s="3">
        <v>26075150</v>
      </c>
      <c r="B2980" s="4">
        <v>42007.583333333336</v>
      </c>
      <c r="C2980" s="5">
        <v>741.76381390227652</v>
      </c>
      <c r="D2980" s="10"/>
    </row>
    <row r="2981" spans="1:4" x14ac:dyDescent="0.3">
      <c r="A2981" s="3">
        <v>26075150</v>
      </c>
      <c r="B2981" s="4">
        <v>42007.625</v>
      </c>
      <c r="C2981" s="5">
        <v>672.22345634893816</v>
      </c>
      <c r="D2981" s="10"/>
    </row>
    <row r="2982" spans="1:4" x14ac:dyDescent="0.3">
      <c r="A2982" s="3">
        <v>26075150</v>
      </c>
      <c r="B2982" s="4">
        <v>42007.666666666664</v>
      </c>
      <c r="C2982" s="5">
        <v>536.04025614031707</v>
      </c>
      <c r="D2982" s="10"/>
    </row>
    <row r="2983" spans="1:4" x14ac:dyDescent="0.3">
      <c r="A2983" s="3">
        <v>26075150</v>
      </c>
      <c r="B2983" s="4">
        <v>42007.708333333336</v>
      </c>
      <c r="C2983" s="5">
        <v>260.77634082501908</v>
      </c>
      <c r="D2983" s="10"/>
    </row>
    <row r="2984" spans="1:4" x14ac:dyDescent="0.3">
      <c r="A2984" s="3">
        <v>26075150</v>
      </c>
      <c r="B2984" s="4">
        <v>42007.75</v>
      </c>
      <c r="C2984" s="5">
        <v>56.984459661763431</v>
      </c>
      <c r="D2984" s="10"/>
    </row>
    <row r="2985" spans="1:4" x14ac:dyDescent="0.3">
      <c r="A2985" s="3">
        <v>26075150</v>
      </c>
      <c r="B2985" s="4">
        <v>42007.791666666664</v>
      </c>
      <c r="C2985" s="5">
        <v>0</v>
      </c>
      <c r="D2985" s="10"/>
    </row>
    <row r="2986" spans="1:4" x14ac:dyDescent="0.3">
      <c r="A2986" s="3">
        <v>26075150</v>
      </c>
      <c r="B2986" s="4">
        <v>42007.833333333336</v>
      </c>
      <c r="C2986" s="5">
        <v>0</v>
      </c>
      <c r="D2986" s="10"/>
    </row>
    <row r="2987" spans="1:4" x14ac:dyDescent="0.3">
      <c r="A2987" s="3">
        <v>26075150</v>
      </c>
      <c r="B2987" s="4">
        <v>42007.875</v>
      </c>
      <c r="C2987" s="5">
        <v>0</v>
      </c>
      <c r="D2987" s="10"/>
    </row>
    <row r="2988" spans="1:4" x14ac:dyDescent="0.3">
      <c r="A2988" s="3">
        <v>26075150</v>
      </c>
      <c r="B2988" s="4">
        <v>42007.916666666664</v>
      </c>
      <c r="C2988" s="5">
        <v>0</v>
      </c>
      <c r="D2988" s="10"/>
    </row>
    <row r="2989" spans="1:4" x14ac:dyDescent="0.3">
      <c r="A2989" s="3">
        <v>26075150</v>
      </c>
      <c r="B2989" s="4">
        <v>42007.958333333336</v>
      </c>
      <c r="C2989" s="5">
        <v>0</v>
      </c>
      <c r="D2989" s="10"/>
    </row>
    <row r="2990" spans="1:4" x14ac:dyDescent="0.3">
      <c r="A2990" s="3">
        <v>26075150</v>
      </c>
      <c r="B2990" s="6">
        <v>42008</v>
      </c>
      <c r="C2990" s="5">
        <v>0</v>
      </c>
      <c r="D2990" s="10"/>
    </row>
    <row r="2991" spans="1:4" x14ac:dyDescent="0.3">
      <c r="A2991" s="3">
        <v>26075150</v>
      </c>
      <c r="B2991" s="4">
        <v>42008.041666666664</v>
      </c>
      <c r="C2991" s="5">
        <v>0</v>
      </c>
      <c r="D2991" s="10"/>
    </row>
    <row r="2992" spans="1:4" x14ac:dyDescent="0.3">
      <c r="A2992" s="3">
        <v>26075150</v>
      </c>
      <c r="B2992" s="4">
        <v>42008.083333333336</v>
      </c>
      <c r="C2992" s="5">
        <v>0</v>
      </c>
      <c r="D2992" s="10"/>
    </row>
    <row r="2993" spans="1:4" x14ac:dyDescent="0.3">
      <c r="A2993" s="3">
        <v>26075150</v>
      </c>
      <c r="B2993" s="4">
        <v>42008.125</v>
      </c>
      <c r="C2993" s="5">
        <v>0</v>
      </c>
      <c r="D2993" s="10"/>
    </row>
    <row r="2994" spans="1:4" x14ac:dyDescent="0.3">
      <c r="A2994" s="3">
        <v>26075150</v>
      </c>
      <c r="B2994" s="4">
        <v>42008.166666666664</v>
      </c>
      <c r="C2994" s="5">
        <v>0</v>
      </c>
      <c r="D2994" s="10"/>
    </row>
    <row r="2995" spans="1:4" x14ac:dyDescent="0.3">
      <c r="A2995" s="3">
        <v>26075150</v>
      </c>
      <c r="B2995" s="4">
        <v>42008.208333333336</v>
      </c>
      <c r="C2995" s="5">
        <v>0</v>
      </c>
      <c r="D2995" s="10"/>
    </row>
    <row r="2996" spans="1:4" x14ac:dyDescent="0.3">
      <c r="A2996" s="3">
        <v>26075150</v>
      </c>
      <c r="B2996" s="4">
        <v>42008.25</v>
      </c>
      <c r="C2996" s="5">
        <v>0</v>
      </c>
      <c r="D2996" s="10"/>
    </row>
    <row r="2997" spans="1:4" x14ac:dyDescent="0.3">
      <c r="A2997" s="3">
        <v>26075150</v>
      </c>
      <c r="B2997" s="4">
        <v>42008.291666666664</v>
      </c>
      <c r="C2997" s="5">
        <v>23.180119184446141</v>
      </c>
      <c r="D2997" s="10"/>
    </row>
    <row r="2998" spans="1:4" x14ac:dyDescent="0.3">
      <c r="A2998" s="3">
        <v>26075150</v>
      </c>
      <c r="B2998" s="4">
        <v>42008.333333333336</v>
      </c>
      <c r="C2998" s="5">
        <v>199.92852796584799</v>
      </c>
      <c r="D2998" s="10"/>
    </row>
    <row r="2999" spans="1:4" x14ac:dyDescent="0.3">
      <c r="A2999" s="3">
        <v>26075150</v>
      </c>
      <c r="B2999" s="4">
        <v>42008.375</v>
      </c>
      <c r="C2999" s="5">
        <v>451.04648579734783</v>
      </c>
      <c r="D2999" s="10"/>
    </row>
    <row r="3000" spans="1:4" x14ac:dyDescent="0.3">
      <c r="A3000" s="3">
        <v>26075150</v>
      </c>
      <c r="B3000" s="4">
        <v>42008.416666666664</v>
      </c>
      <c r="C3000" s="5">
        <v>650.97501376319588</v>
      </c>
      <c r="D3000" s="10"/>
    </row>
    <row r="3001" spans="1:4" x14ac:dyDescent="0.3">
      <c r="A3001" s="3">
        <v>26075150</v>
      </c>
      <c r="B3001" s="4">
        <v>42008.458333333336</v>
      </c>
      <c r="C3001" s="5">
        <v>777.49983097829772</v>
      </c>
      <c r="D3001" s="10"/>
    </row>
    <row r="3002" spans="1:4" x14ac:dyDescent="0.3">
      <c r="A3002" s="3">
        <v>26075150</v>
      </c>
      <c r="B3002" s="4">
        <v>42008.5</v>
      </c>
      <c r="C3002" s="5">
        <v>947.48737166423609</v>
      </c>
      <c r="D3002" s="10"/>
    </row>
    <row r="3003" spans="1:4" x14ac:dyDescent="0.3">
      <c r="A3003" s="3">
        <v>26075150</v>
      </c>
      <c r="B3003" s="4">
        <v>42008.541666666664</v>
      </c>
      <c r="C3003" s="5">
        <v>789.08989057052077</v>
      </c>
      <c r="D3003" s="10"/>
    </row>
    <row r="3004" spans="1:4" x14ac:dyDescent="0.3">
      <c r="A3004" s="3">
        <v>26075150</v>
      </c>
      <c r="B3004" s="4">
        <v>42008.583333333336</v>
      </c>
      <c r="C3004" s="5">
        <v>735.968784106165</v>
      </c>
      <c r="D3004" s="10"/>
    </row>
    <row r="3005" spans="1:4" x14ac:dyDescent="0.3">
      <c r="A3005" s="3">
        <v>26075150</v>
      </c>
      <c r="B3005" s="4">
        <v>42008.625</v>
      </c>
      <c r="C3005" s="5">
        <v>728.24207771134968</v>
      </c>
      <c r="D3005" s="10"/>
    </row>
    <row r="3006" spans="1:4" x14ac:dyDescent="0.3">
      <c r="A3006" s="3">
        <v>26075150</v>
      </c>
      <c r="B3006" s="4">
        <v>42008.666666666664</v>
      </c>
      <c r="C3006" s="5">
        <v>524.45019654809391</v>
      </c>
      <c r="D3006" s="10"/>
    </row>
    <row r="3007" spans="1:4" x14ac:dyDescent="0.3">
      <c r="A3007" s="3">
        <v>26075150</v>
      </c>
      <c r="B3007" s="4">
        <v>42008.708333333336</v>
      </c>
      <c r="C3007" s="5">
        <v>308.10241749326332</v>
      </c>
      <c r="D3007" s="10"/>
    </row>
    <row r="3008" spans="1:4" x14ac:dyDescent="0.3">
      <c r="A3008" s="3">
        <v>26075150</v>
      </c>
      <c r="B3008" s="4">
        <v>42008.75</v>
      </c>
      <c r="C3008" s="5">
        <v>73.403710750746114</v>
      </c>
      <c r="D3008" s="10"/>
    </row>
    <row r="3009" spans="1:4" x14ac:dyDescent="0.3">
      <c r="A3009" s="3">
        <v>26075150</v>
      </c>
      <c r="B3009" s="4">
        <v>42008.791666666664</v>
      </c>
      <c r="C3009" s="5">
        <v>0</v>
      </c>
      <c r="D3009" s="10"/>
    </row>
    <row r="3010" spans="1:4" x14ac:dyDescent="0.3">
      <c r="A3010" s="3">
        <v>26075150</v>
      </c>
      <c r="B3010" s="4">
        <v>42008.833333333336</v>
      </c>
      <c r="C3010" s="5">
        <v>0</v>
      </c>
      <c r="D3010" s="10"/>
    </row>
    <row r="3011" spans="1:4" x14ac:dyDescent="0.3">
      <c r="A3011" s="3">
        <v>26075150</v>
      </c>
      <c r="B3011" s="4">
        <v>42008.875</v>
      </c>
      <c r="C3011" s="5">
        <v>0</v>
      </c>
      <c r="D3011" s="10"/>
    </row>
    <row r="3012" spans="1:4" x14ac:dyDescent="0.3">
      <c r="A3012" s="3">
        <v>26075150</v>
      </c>
      <c r="B3012" s="4">
        <v>42008.916666666664</v>
      </c>
      <c r="C3012" s="5">
        <v>0</v>
      </c>
      <c r="D3012" s="10"/>
    </row>
    <row r="3013" spans="1:4" x14ac:dyDescent="0.3">
      <c r="A3013" s="3">
        <v>26075150</v>
      </c>
      <c r="B3013" s="4">
        <v>42008.958333333336</v>
      </c>
      <c r="C3013" s="5">
        <v>0</v>
      </c>
      <c r="D3013" s="10"/>
    </row>
    <row r="3014" spans="1:4" x14ac:dyDescent="0.3">
      <c r="A3014" s="3">
        <v>26075150</v>
      </c>
      <c r="B3014" s="6">
        <v>42009</v>
      </c>
      <c r="C3014" s="5">
        <v>0</v>
      </c>
      <c r="D3014" s="10"/>
    </row>
    <row r="3015" spans="1:4" x14ac:dyDescent="0.3">
      <c r="A3015" s="3">
        <v>26075150</v>
      </c>
      <c r="B3015" s="4">
        <v>42009.041666666664</v>
      </c>
      <c r="C3015" s="5">
        <v>0</v>
      </c>
      <c r="D3015" s="10"/>
    </row>
    <row r="3016" spans="1:4" x14ac:dyDescent="0.3">
      <c r="A3016" s="3">
        <v>26075150</v>
      </c>
      <c r="B3016" s="4">
        <v>42009.083333333336</v>
      </c>
      <c r="C3016" s="5">
        <v>0</v>
      </c>
      <c r="D3016" s="10"/>
    </row>
    <row r="3017" spans="1:4" x14ac:dyDescent="0.3">
      <c r="A3017" s="3">
        <v>26075150</v>
      </c>
      <c r="B3017" s="4">
        <v>42009.125</v>
      </c>
      <c r="C3017" s="5">
        <v>0</v>
      </c>
      <c r="D3017" s="10"/>
    </row>
    <row r="3018" spans="1:4" x14ac:dyDescent="0.3">
      <c r="A3018" s="3">
        <v>26075150</v>
      </c>
      <c r="B3018" s="4">
        <v>42009.166666666664</v>
      </c>
      <c r="C3018" s="5">
        <v>0</v>
      </c>
      <c r="D3018" s="10"/>
    </row>
    <row r="3019" spans="1:4" x14ac:dyDescent="0.3">
      <c r="A3019" s="3">
        <v>26075150</v>
      </c>
      <c r="B3019" s="4">
        <v>42009.208333333336</v>
      </c>
      <c r="C3019" s="5">
        <v>0</v>
      </c>
      <c r="D3019" s="10"/>
    </row>
    <row r="3020" spans="1:4" x14ac:dyDescent="0.3">
      <c r="A3020" s="3">
        <v>26075150</v>
      </c>
      <c r="B3020" s="4">
        <v>42009.25</v>
      </c>
      <c r="C3020" s="5">
        <v>0</v>
      </c>
      <c r="D3020" s="10"/>
    </row>
    <row r="3021" spans="1:4" x14ac:dyDescent="0.3">
      <c r="A3021" s="3">
        <v>26075150</v>
      </c>
      <c r="B3021" s="4">
        <v>42009.291666666664</v>
      </c>
      <c r="C3021" s="5">
        <v>24.145957483798064</v>
      </c>
      <c r="D3021" s="10"/>
    </row>
    <row r="3022" spans="1:4" x14ac:dyDescent="0.3">
      <c r="A3022" s="3">
        <v>26075150</v>
      </c>
      <c r="B3022" s="4">
        <v>42009.333333333336</v>
      </c>
      <c r="C3022" s="5">
        <v>193.16765987038451</v>
      </c>
      <c r="D3022" s="10"/>
    </row>
    <row r="3023" spans="1:4" x14ac:dyDescent="0.3">
      <c r="A3023" s="3">
        <v>26075150</v>
      </c>
      <c r="B3023" s="4">
        <v>42009.375</v>
      </c>
      <c r="C3023" s="5">
        <v>280.09310681205756</v>
      </c>
      <c r="D3023" s="10"/>
    </row>
    <row r="3024" spans="1:4" x14ac:dyDescent="0.3">
      <c r="A3024" s="3">
        <v>26075150</v>
      </c>
      <c r="B3024" s="4">
        <v>42009.416666666664</v>
      </c>
      <c r="C3024" s="5">
        <v>593.99055410143239</v>
      </c>
      <c r="D3024" s="10"/>
    </row>
    <row r="3025" spans="1:4" x14ac:dyDescent="0.3">
      <c r="A3025" s="3">
        <v>26075150</v>
      </c>
      <c r="B3025" s="4">
        <v>42009.458333333336</v>
      </c>
      <c r="C3025" s="5">
        <v>762.04641818866696</v>
      </c>
      <c r="D3025" s="10"/>
    </row>
    <row r="3026" spans="1:4" x14ac:dyDescent="0.3">
      <c r="A3026" s="3">
        <v>26075150</v>
      </c>
      <c r="B3026" s="4">
        <v>42009.5</v>
      </c>
      <c r="C3026" s="5">
        <v>876.98117581154577</v>
      </c>
      <c r="D3026" s="10"/>
    </row>
    <row r="3027" spans="1:4" x14ac:dyDescent="0.3">
      <c r="A3027" s="3">
        <v>26075150</v>
      </c>
      <c r="B3027" s="4">
        <v>42009.541666666664</v>
      </c>
      <c r="C3027" s="5">
        <v>902.09297159469565</v>
      </c>
      <c r="D3027" s="10"/>
    </row>
    <row r="3028" spans="1:4" x14ac:dyDescent="0.3">
      <c r="A3028" s="3">
        <v>26075150</v>
      </c>
      <c r="B3028" s="4">
        <v>42009.583333333336</v>
      </c>
      <c r="C3028" s="5">
        <v>833.51845234070925</v>
      </c>
      <c r="D3028" s="10"/>
    </row>
    <row r="3029" spans="1:4" x14ac:dyDescent="0.3">
      <c r="A3029" s="3">
        <v>26075150</v>
      </c>
      <c r="B3029" s="4">
        <v>42009.625</v>
      </c>
      <c r="C3029" s="5">
        <v>621.99986478263816</v>
      </c>
      <c r="D3029" s="10"/>
    </row>
    <row r="3030" spans="1:4" x14ac:dyDescent="0.3">
      <c r="A3030" s="3">
        <v>26075150</v>
      </c>
      <c r="B3030" s="4">
        <v>42009.666666666664</v>
      </c>
      <c r="C3030" s="5">
        <v>534.10857954161315</v>
      </c>
      <c r="D3030" s="10"/>
    </row>
    <row r="3031" spans="1:4" x14ac:dyDescent="0.3">
      <c r="A3031" s="3">
        <v>26075150</v>
      </c>
      <c r="B3031" s="4">
        <v>42009.708333333336</v>
      </c>
      <c r="C3031" s="5">
        <v>314.86328558872674</v>
      </c>
      <c r="D3031" s="10"/>
    </row>
    <row r="3032" spans="1:4" x14ac:dyDescent="0.3">
      <c r="A3032" s="3">
        <v>26075150</v>
      </c>
      <c r="B3032" s="4">
        <v>42009.75</v>
      </c>
      <c r="C3032" s="5">
        <v>77.267063948153805</v>
      </c>
      <c r="D3032" s="10"/>
    </row>
    <row r="3033" spans="1:4" x14ac:dyDescent="0.3">
      <c r="A3033" s="3">
        <v>26075150</v>
      </c>
      <c r="B3033" s="4">
        <v>42009.791666666664</v>
      </c>
      <c r="C3033" s="5">
        <v>0</v>
      </c>
      <c r="D3033" s="10"/>
    </row>
    <row r="3034" spans="1:4" x14ac:dyDescent="0.3">
      <c r="A3034" s="3">
        <v>26075150</v>
      </c>
      <c r="B3034" s="4">
        <v>42009.833333333336</v>
      </c>
      <c r="C3034" s="5">
        <v>0</v>
      </c>
      <c r="D3034" s="10"/>
    </row>
    <row r="3035" spans="1:4" x14ac:dyDescent="0.3">
      <c r="A3035" s="3">
        <v>26075150</v>
      </c>
      <c r="B3035" s="4">
        <v>42009.875</v>
      </c>
      <c r="C3035" s="5">
        <v>0</v>
      </c>
      <c r="D3035" s="10"/>
    </row>
    <row r="3036" spans="1:4" x14ac:dyDescent="0.3">
      <c r="A3036" s="3">
        <v>26075150</v>
      </c>
      <c r="B3036" s="4">
        <v>42009.916666666664</v>
      </c>
      <c r="C3036" s="5">
        <v>0</v>
      </c>
      <c r="D3036" s="10"/>
    </row>
    <row r="3037" spans="1:4" x14ac:dyDescent="0.3">
      <c r="A3037" s="3">
        <v>26075150</v>
      </c>
      <c r="B3037" s="4">
        <v>42009.958333333336</v>
      </c>
      <c r="C3037" s="5">
        <v>0</v>
      </c>
      <c r="D3037" s="10"/>
    </row>
    <row r="3038" spans="1:4" x14ac:dyDescent="0.3">
      <c r="A3038" s="3">
        <v>26075150</v>
      </c>
      <c r="B3038" s="6">
        <v>42010</v>
      </c>
      <c r="C3038" s="5">
        <v>0</v>
      </c>
      <c r="D3038" s="10"/>
    </row>
    <row r="3039" spans="1:4" x14ac:dyDescent="0.3">
      <c r="A3039" s="3">
        <v>26075150</v>
      </c>
      <c r="B3039" s="4">
        <v>42010.041666666664</v>
      </c>
      <c r="C3039" s="5">
        <v>0</v>
      </c>
      <c r="D3039" s="10"/>
    </row>
    <row r="3040" spans="1:4" x14ac:dyDescent="0.3">
      <c r="A3040" s="3">
        <v>26075150</v>
      </c>
      <c r="B3040" s="4">
        <v>42010.083333333336</v>
      </c>
      <c r="C3040" s="5">
        <v>0</v>
      </c>
      <c r="D3040" s="10"/>
    </row>
    <row r="3041" spans="1:4" x14ac:dyDescent="0.3">
      <c r="A3041" s="3">
        <v>26075150</v>
      </c>
      <c r="B3041" s="4">
        <v>42010.125</v>
      </c>
      <c r="C3041" s="5">
        <v>0</v>
      </c>
      <c r="D3041" s="10"/>
    </row>
    <row r="3042" spans="1:4" x14ac:dyDescent="0.3">
      <c r="A3042" s="3">
        <v>26075150</v>
      </c>
      <c r="B3042" s="4">
        <v>42010.166666666664</v>
      </c>
      <c r="C3042" s="5">
        <v>0</v>
      </c>
      <c r="D3042" s="10"/>
    </row>
    <row r="3043" spans="1:4" x14ac:dyDescent="0.3">
      <c r="A3043" s="3">
        <v>26075150</v>
      </c>
      <c r="B3043" s="4">
        <v>42010.208333333336</v>
      </c>
      <c r="C3043" s="5">
        <v>0</v>
      </c>
      <c r="D3043" s="10"/>
    </row>
    <row r="3044" spans="1:4" x14ac:dyDescent="0.3">
      <c r="A3044" s="3">
        <v>26075150</v>
      </c>
      <c r="B3044" s="4">
        <v>42010.25</v>
      </c>
      <c r="C3044" s="5">
        <v>0.96583829935192256</v>
      </c>
      <c r="D3044" s="10"/>
    </row>
    <row r="3045" spans="1:4" x14ac:dyDescent="0.3">
      <c r="A3045" s="3">
        <v>26075150</v>
      </c>
      <c r="B3045" s="4">
        <v>42010.291666666664</v>
      </c>
      <c r="C3045" s="5">
        <v>39.599370273428825</v>
      </c>
      <c r="D3045" s="10"/>
    </row>
    <row r="3046" spans="1:4" x14ac:dyDescent="0.3">
      <c r="A3046" s="3">
        <v>26075150</v>
      </c>
      <c r="B3046" s="4">
        <v>42010.333333333336</v>
      </c>
      <c r="C3046" s="5">
        <v>233.73286844316527</v>
      </c>
      <c r="D3046" s="10"/>
    </row>
    <row r="3047" spans="1:4" x14ac:dyDescent="0.3">
      <c r="A3047" s="3">
        <v>26075150</v>
      </c>
      <c r="B3047" s="4">
        <v>42010.375</v>
      </c>
      <c r="C3047" s="5">
        <v>385.36948144141712</v>
      </c>
      <c r="D3047" s="10"/>
    </row>
    <row r="3048" spans="1:4" x14ac:dyDescent="0.3">
      <c r="A3048" s="3">
        <v>26075150</v>
      </c>
      <c r="B3048" s="4">
        <v>42010.416666666664</v>
      </c>
      <c r="C3048" s="5">
        <v>520.58684335068631</v>
      </c>
      <c r="D3048" s="10"/>
    </row>
    <row r="3049" spans="1:4" x14ac:dyDescent="0.3">
      <c r="A3049" s="3">
        <v>26075150</v>
      </c>
      <c r="B3049" s="4">
        <v>42010.458333333336</v>
      </c>
      <c r="C3049" s="5">
        <v>821.92839274848609</v>
      </c>
      <c r="D3049" s="10"/>
    </row>
    <row r="3050" spans="1:4" x14ac:dyDescent="0.3">
      <c r="A3050" s="3">
        <v>26075150</v>
      </c>
      <c r="B3050" s="4">
        <v>42010.5</v>
      </c>
      <c r="C3050" s="5">
        <v>897.26378009793609</v>
      </c>
      <c r="D3050" s="10"/>
    </row>
    <row r="3051" spans="1:4" x14ac:dyDescent="0.3">
      <c r="A3051" s="3">
        <v>26075150</v>
      </c>
      <c r="B3051" s="4">
        <v>42010.541666666664</v>
      </c>
      <c r="C3051" s="5">
        <v>773.63647778089</v>
      </c>
      <c r="D3051" s="10"/>
    </row>
    <row r="3052" spans="1:4" x14ac:dyDescent="0.3">
      <c r="A3052" s="3">
        <v>26075150</v>
      </c>
      <c r="B3052" s="4">
        <v>42010.583333333336</v>
      </c>
      <c r="C3052" s="5">
        <v>850.90354172904381</v>
      </c>
      <c r="D3052" s="10"/>
    </row>
    <row r="3053" spans="1:4" x14ac:dyDescent="0.3">
      <c r="A3053" s="3">
        <v>26075150</v>
      </c>
      <c r="B3053" s="4">
        <v>42010.625</v>
      </c>
      <c r="C3053" s="5">
        <v>510.92846035716707</v>
      </c>
      <c r="D3053" s="10"/>
    </row>
    <row r="3054" spans="1:4" x14ac:dyDescent="0.3">
      <c r="A3054" s="3">
        <v>26075150</v>
      </c>
      <c r="B3054" s="4">
        <v>42010.666666666664</v>
      </c>
      <c r="C3054" s="5">
        <v>428.83220491225364</v>
      </c>
      <c r="D3054" s="10"/>
    </row>
    <row r="3055" spans="1:4" x14ac:dyDescent="0.3">
      <c r="A3055" s="3">
        <v>26075150</v>
      </c>
      <c r="B3055" s="4">
        <v>42010.708333333336</v>
      </c>
      <c r="C3055" s="5">
        <v>316.7949621874306</v>
      </c>
      <c r="D3055" s="10"/>
    </row>
    <row r="3056" spans="1:4" x14ac:dyDescent="0.3">
      <c r="A3056" s="3">
        <v>26075150</v>
      </c>
      <c r="B3056" s="4">
        <v>42010.75</v>
      </c>
      <c r="C3056" s="5">
        <v>87.89128524102496</v>
      </c>
      <c r="D3056" s="10"/>
    </row>
    <row r="3057" spans="1:4" x14ac:dyDescent="0.3">
      <c r="A3057" s="3">
        <v>26075150</v>
      </c>
      <c r="B3057" s="4">
        <v>42010.791666666664</v>
      </c>
      <c r="C3057" s="5">
        <v>0.96583829935192256</v>
      </c>
      <c r="D3057" s="10"/>
    </row>
    <row r="3058" spans="1:4" x14ac:dyDescent="0.3">
      <c r="A3058" s="3">
        <v>26075150</v>
      </c>
      <c r="B3058" s="4">
        <v>42010.833333333336</v>
      </c>
      <c r="C3058" s="5">
        <v>0</v>
      </c>
      <c r="D3058" s="10"/>
    </row>
    <row r="3059" spans="1:4" x14ac:dyDescent="0.3">
      <c r="A3059" s="3">
        <v>26075150</v>
      </c>
      <c r="B3059" s="4">
        <v>42010.875</v>
      </c>
      <c r="C3059" s="5">
        <v>0</v>
      </c>
      <c r="D3059" s="10"/>
    </row>
    <row r="3060" spans="1:4" x14ac:dyDescent="0.3">
      <c r="A3060" s="3">
        <v>26075150</v>
      </c>
      <c r="B3060" s="4">
        <v>42010.916666666664</v>
      </c>
      <c r="C3060" s="5">
        <v>0</v>
      </c>
      <c r="D3060" s="10"/>
    </row>
    <row r="3061" spans="1:4" x14ac:dyDescent="0.3">
      <c r="A3061" s="3">
        <v>26075150</v>
      </c>
      <c r="B3061" s="4">
        <v>42010.958333333336</v>
      </c>
      <c r="C3061" s="5">
        <v>0</v>
      </c>
      <c r="D3061" s="10"/>
    </row>
    <row r="3062" spans="1:4" x14ac:dyDescent="0.3">
      <c r="A3062" s="3">
        <v>26075150</v>
      </c>
      <c r="B3062" s="6">
        <v>42011</v>
      </c>
      <c r="C3062" s="5">
        <v>0</v>
      </c>
      <c r="D3062" s="10"/>
    </row>
    <row r="3063" spans="1:4" x14ac:dyDescent="0.3">
      <c r="A3063" s="3">
        <v>26075150</v>
      </c>
      <c r="B3063" s="4">
        <v>42011.041666666664</v>
      </c>
      <c r="C3063" s="5">
        <v>0.96583829935192256</v>
      </c>
      <c r="D3063" s="10"/>
    </row>
    <row r="3064" spans="1:4" x14ac:dyDescent="0.3">
      <c r="A3064" s="3">
        <v>26075150</v>
      </c>
      <c r="B3064" s="4">
        <v>42011.083333333336</v>
      </c>
      <c r="C3064" s="5">
        <v>0.96583829935192256</v>
      </c>
      <c r="D3064" s="10"/>
    </row>
    <row r="3065" spans="1:4" x14ac:dyDescent="0.3">
      <c r="A3065" s="3">
        <v>26075150</v>
      </c>
      <c r="B3065" s="4">
        <v>42011.125</v>
      </c>
      <c r="C3065" s="5">
        <v>0</v>
      </c>
      <c r="D3065" s="10"/>
    </row>
    <row r="3066" spans="1:4" x14ac:dyDescent="0.3">
      <c r="A3066" s="3">
        <v>26075150</v>
      </c>
      <c r="B3066" s="4">
        <v>42011.166666666664</v>
      </c>
      <c r="C3066" s="5">
        <v>0</v>
      </c>
      <c r="D3066" s="10"/>
    </row>
    <row r="3067" spans="1:4" x14ac:dyDescent="0.3">
      <c r="A3067" s="3">
        <v>26075150</v>
      </c>
      <c r="B3067" s="4">
        <v>42011.208333333336</v>
      </c>
      <c r="C3067" s="5">
        <v>0</v>
      </c>
      <c r="D3067" s="10"/>
    </row>
    <row r="3068" spans="1:4" x14ac:dyDescent="0.3">
      <c r="A3068" s="3">
        <v>26075150</v>
      </c>
      <c r="B3068" s="4">
        <v>42011.25</v>
      </c>
      <c r="C3068" s="5">
        <v>0</v>
      </c>
      <c r="D3068" s="10"/>
    </row>
    <row r="3069" spans="1:4" x14ac:dyDescent="0.3">
      <c r="A3069" s="3">
        <v>26075150</v>
      </c>
      <c r="B3069" s="4">
        <v>42011.291666666664</v>
      </c>
      <c r="C3069" s="5">
        <v>19.316765987038451</v>
      </c>
      <c r="D3069" s="10"/>
    </row>
    <row r="3070" spans="1:4" x14ac:dyDescent="0.3">
      <c r="A3070" s="3">
        <v>26075150</v>
      </c>
      <c r="B3070" s="4">
        <v>42011.333333333336</v>
      </c>
      <c r="C3070" s="5">
        <v>211.51858755807106</v>
      </c>
      <c r="D3070" s="10"/>
    </row>
    <row r="3071" spans="1:4" x14ac:dyDescent="0.3">
      <c r="A3071" s="3">
        <v>26075150</v>
      </c>
      <c r="B3071" s="4">
        <v>42011.375</v>
      </c>
      <c r="C3071" s="5">
        <v>452.01232409669979</v>
      </c>
      <c r="D3071" s="10"/>
    </row>
    <row r="3072" spans="1:4" x14ac:dyDescent="0.3">
      <c r="A3072" s="3">
        <v>26075150</v>
      </c>
      <c r="B3072" s="4">
        <v>42011.416666666664</v>
      </c>
      <c r="C3072" s="5">
        <v>656.7700435593074</v>
      </c>
      <c r="D3072" s="10"/>
    </row>
    <row r="3073" spans="1:4" x14ac:dyDescent="0.3">
      <c r="A3073" s="3">
        <v>26075150</v>
      </c>
      <c r="B3073" s="4">
        <v>42011.458333333336</v>
      </c>
      <c r="C3073" s="5">
        <v>735.968784106165</v>
      </c>
      <c r="D3073" s="10"/>
    </row>
    <row r="3074" spans="1:4" x14ac:dyDescent="0.3">
      <c r="A3074" s="3">
        <v>26075150</v>
      </c>
      <c r="B3074" s="4">
        <v>42011.5</v>
      </c>
      <c r="C3074" s="5">
        <v>855.73273322580337</v>
      </c>
      <c r="D3074" s="10"/>
    </row>
    <row r="3075" spans="1:4" x14ac:dyDescent="0.3">
      <c r="A3075" s="3">
        <v>26075150</v>
      </c>
      <c r="B3075" s="4">
        <v>42011.541666666664</v>
      </c>
      <c r="C3075" s="5">
        <v>898.22961839728805</v>
      </c>
      <c r="D3075" s="10"/>
    </row>
    <row r="3076" spans="1:4" x14ac:dyDescent="0.3">
      <c r="A3076" s="3">
        <v>26075150</v>
      </c>
      <c r="B3076" s="4">
        <v>42011.583333333336</v>
      </c>
      <c r="C3076" s="5">
        <v>813.23584805431881</v>
      </c>
      <c r="D3076" s="10"/>
    </row>
    <row r="3077" spans="1:4" x14ac:dyDescent="0.3">
      <c r="A3077" s="3">
        <v>26075150</v>
      </c>
      <c r="B3077" s="4">
        <v>42011.625</v>
      </c>
      <c r="C3077" s="5">
        <v>584.33217110791315</v>
      </c>
      <c r="D3077" s="10"/>
    </row>
    <row r="3078" spans="1:4" x14ac:dyDescent="0.3">
      <c r="A3078" s="3">
        <v>26075150</v>
      </c>
      <c r="B3078" s="4">
        <v>42011.666666666664</v>
      </c>
      <c r="C3078" s="5">
        <v>482.91914967596131</v>
      </c>
      <c r="D3078" s="10"/>
    </row>
    <row r="3079" spans="1:4" x14ac:dyDescent="0.3">
      <c r="A3079" s="3">
        <v>26075150</v>
      </c>
      <c r="B3079" s="4">
        <v>42011.708333333336</v>
      </c>
      <c r="C3079" s="5">
        <v>296.51235790104022</v>
      </c>
      <c r="D3079" s="10"/>
    </row>
    <row r="3080" spans="1:4" x14ac:dyDescent="0.3">
      <c r="A3080" s="3">
        <v>26075150</v>
      </c>
      <c r="B3080" s="4">
        <v>42011.75</v>
      </c>
      <c r="C3080" s="5">
        <v>30.906825579261522</v>
      </c>
      <c r="D3080" s="10"/>
    </row>
    <row r="3081" spans="1:4" x14ac:dyDescent="0.3">
      <c r="A3081" s="3">
        <v>26075150</v>
      </c>
      <c r="B3081" s="4">
        <v>42011.791666666664</v>
      </c>
      <c r="C3081" s="5">
        <v>0</v>
      </c>
      <c r="D3081" s="10"/>
    </row>
    <row r="3082" spans="1:4" x14ac:dyDescent="0.3">
      <c r="A3082" s="3">
        <v>26075150</v>
      </c>
      <c r="B3082" s="4">
        <v>42011.833333333336</v>
      </c>
      <c r="C3082" s="5">
        <v>0</v>
      </c>
      <c r="D3082" s="10"/>
    </row>
    <row r="3083" spans="1:4" x14ac:dyDescent="0.3">
      <c r="A3083" s="3">
        <v>26075150</v>
      </c>
      <c r="B3083" s="4">
        <v>42011.875</v>
      </c>
      <c r="C3083" s="5">
        <v>0</v>
      </c>
      <c r="D3083" s="10"/>
    </row>
    <row r="3084" spans="1:4" x14ac:dyDescent="0.3">
      <c r="A3084" s="3">
        <v>26075150</v>
      </c>
      <c r="B3084" s="4">
        <v>42011.916666666664</v>
      </c>
      <c r="C3084" s="5">
        <v>0</v>
      </c>
      <c r="D3084" s="10"/>
    </row>
    <row r="3085" spans="1:4" x14ac:dyDescent="0.3">
      <c r="A3085" s="3">
        <v>26075150</v>
      </c>
      <c r="B3085" s="4">
        <v>42011.958333333336</v>
      </c>
      <c r="C3085" s="5">
        <v>0</v>
      </c>
      <c r="D3085" s="10"/>
    </row>
    <row r="3086" spans="1:4" x14ac:dyDescent="0.3">
      <c r="A3086" s="3">
        <v>26075150</v>
      </c>
      <c r="B3086" s="6">
        <v>42012</v>
      </c>
      <c r="C3086" s="5">
        <v>0</v>
      </c>
      <c r="D3086" s="10"/>
    </row>
    <row r="3087" spans="1:4" x14ac:dyDescent="0.3">
      <c r="A3087" s="3">
        <v>26075150</v>
      </c>
      <c r="B3087" s="4">
        <v>42012.041666666664</v>
      </c>
      <c r="C3087" s="5">
        <v>0</v>
      </c>
      <c r="D3087" s="10"/>
    </row>
    <row r="3088" spans="1:4" x14ac:dyDescent="0.3">
      <c r="A3088" s="3">
        <v>26075150</v>
      </c>
      <c r="B3088" s="4">
        <v>42012.083333333336</v>
      </c>
      <c r="C3088" s="5">
        <v>0</v>
      </c>
      <c r="D3088" s="10"/>
    </row>
    <row r="3089" spans="1:4" x14ac:dyDescent="0.3">
      <c r="A3089" s="3">
        <v>26075150</v>
      </c>
      <c r="B3089" s="4">
        <v>42012.125</v>
      </c>
      <c r="C3089" s="5">
        <v>0</v>
      </c>
      <c r="D3089" s="10"/>
    </row>
    <row r="3090" spans="1:4" x14ac:dyDescent="0.3">
      <c r="A3090" s="3">
        <v>26075150</v>
      </c>
      <c r="B3090" s="4">
        <v>42012.166666666664</v>
      </c>
      <c r="C3090" s="5">
        <v>0</v>
      </c>
      <c r="D3090" s="10"/>
    </row>
    <row r="3091" spans="1:4" x14ac:dyDescent="0.3">
      <c r="A3091" s="3">
        <v>26075150</v>
      </c>
      <c r="B3091" s="4">
        <v>42012.208333333336</v>
      </c>
      <c r="C3091" s="5">
        <v>0.96583829935192256</v>
      </c>
      <c r="D3091" s="10"/>
    </row>
    <row r="3092" spans="1:4" x14ac:dyDescent="0.3">
      <c r="A3092" s="3">
        <v>26075150</v>
      </c>
      <c r="B3092" s="4">
        <v>42012.25</v>
      </c>
      <c r="C3092" s="5">
        <v>0</v>
      </c>
      <c r="D3092" s="10"/>
    </row>
    <row r="3093" spans="1:4" x14ac:dyDescent="0.3">
      <c r="A3093" s="3">
        <v>26075150</v>
      </c>
      <c r="B3093" s="4">
        <v>42012.291666666664</v>
      </c>
      <c r="C3093" s="5">
        <v>32.838502177965367</v>
      </c>
      <c r="D3093" s="10"/>
    </row>
    <row r="3094" spans="1:4" x14ac:dyDescent="0.3">
      <c r="A3094" s="3">
        <v>26075150</v>
      </c>
      <c r="B3094" s="4">
        <v>42012.333333333336</v>
      </c>
      <c r="C3094" s="5">
        <v>130.38817041250954</v>
      </c>
      <c r="D3094" s="10"/>
    </row>
    <row r="3095" spans="1:4" x14ac:dyDescent="0.3">
      <c r="A3095" s="3">
        <v>26075150</v>
      </c>
      <c r="B3095" s="4">
        <v>42012.375</v>
      </c>
      <c r="C3095" s="5">
        <v>418.2079836193825</v>
      </c>
      <c r="D3095" s="10"/>
    </row>
    <row r="3096" spans="1:4" x14ac:dyDescent="0.3">
      <c r="A3096" s="3">
        <v>26075150</v>
      </c>
      <c r="B3096" s="4">
        <v>42012.416666666664</v>
      </c>
      <c r="C3096" s="5">
        <v>542.80112423578055</v>
      </c>
      <c r="D3096" s="10"/>
    </row>
    <row r="3097" spans="1:4" x14ac:dyDescent="0.3">
      <c r="A3097" s="3">
        <v>26075150</v>
      </c>
      <c r="B3097" s="4">
        <v>42012.458333333336</v>
      </c>
      <c r="C3097" s="5">
        <v>720.51537131653424</v>
      </c>
      <c r="D3097" s="10"/>
    </row>
    <row r="3098" spans="1:4" x14ac:dyDescent="0.3">
      <c r="A3098" s="3">
        <v>26075150</v>
      </c>
      <c r="B3098" s="4">
        <v>42012.5</v>
      </c>
      <c r="C3098" s="5">
        <v>698.30109043144</v>
      </c>
      <c r="D3098" s="10"/>
    </row>
    <row r="3099" spans="1:4" x14ac:dyDescent="0.3">
      <c r="A3099" s="3">
        <v>26075150</v>
      </c>
      <c r="B3099" s="4">
        <v>42012.541666666664</v>
      </c>
      <c r="C3099" s="5">
        <v>478.08995817920169</v>
      </c>
      <c r="D3099" s="10"/>
    </row>
    <row r="3100" spans="1:4" x14ac:dyDescent="0.3">
      <c r="A3100" s="3">
        <v>26075150</v>
      </c>
      <c r="B3100" s="4">
        <v>42012.583333333336</v>
      </c>
      <c r="C3100" s="5">
        <v>485.81666457401707</v>
      </c>
      <c r="D3100" s="10"/>
    </row>
    <row r="3101" spans="1:4" x14ac:dyDescent="0.3">
      <c r="A3101" s="3">
        <v>26075150</v>
      </c>
      <c r="B3101" s="4">
        <v>42012.625</v>
      </c>
      <c r="C3101" s="5">
        <v>424.96885171484593</v>
      </c>
      <c r="D3101" s="10"/>
    </row>
    <row r="3102" spans="1:4" x14ac:dyDescent="0.3">
      <c r="A3102" s="3">
        <v>26075150</v>
      </c>
      <c r="B3102" s="4">
        <v>42012.666666666664</v>
      </c>
      <c r="C3102" s="5">
        <v>277.1955919140018</v>
      </c>
      <c r="D3102" s="10"/>
    </row>
    <row r="3103" spans="1:4" x14ac:dyDescent="0.3">
      <c r="A3103" s="3">
        <v>26075150</v>
      </c>
      <c r="B3103" s="4">
        <v>42012.708333333336</v>
      </c>
      <c r="C3103" s="5">
        <v>134.25152360991723</v>
      </c>
      <c r="D3103" s="10"/>
    </row>
    <row r="3104" spans="1:4" x14ac:dyDescent="0.3">
      <c r="A3104" s="3">
        <v>26075150</v>
      </c>
      <c r="B3104" s="4">
        <v>42012.75</v>
      </c>
      <c r="C3104" s="5">
        <v>31.872663878613444</v>
      </c>
      <c r="D3104" s="10"/>
    </row>
    <row r="3105" spans="1:4" x14ac:dyDescent="0.3">
      <c r="A3105" s="3">
        <v>26075150</v>
      </c>
      <c r="B3105" s="4">
        <v>42012.791666666664</v>
      </c>
      <c r="C3105" s="5">
        <v>0.96583829935192256</v>
      </c>
      <c r="D3105" s="10"/>
    </row>
    <row r="3106" spans="1:4" x14ac:dyDescent="0.3">
      <c r="A3106" s="3">
        <v>26075150</v>
      </c>
      <c r="B3106" s="4">
        <v>42012.833333333336</v>
      </c>
      <c r="C3106" s="5">
        <v>0</v>
      </c>
      <c r="D3106" s="10"/>
    </row>
    <row r="3107" spans="1:4" x14ac:dyDescent="0.3">
      <c r="A3107" s="3">
        <v>26075150</v>
      </c>
      <c r="B3107" s="4">
        <v>42012.875</v>
      </c>
      <c r="C3107" s="5">
        <v>0</v>
      </c>
      <c r="D3107" s="10"/>
    </row>
    <row r="3108" spans="1:4" x14ac:dyDescent="0.3">
      <c r="A3108" s="3">
        <v>26075150</v>
      </c>
      <c r="B3108" s="4">
        <v>42012.916666666664</v>
      </c>
      <c r="C3108" s="5">
        <v>0</v>
      </c>
      <c r="D3108" s="10"/>
    </row>
    <row r="3109" spans="1:4" x14ac:dyDescent="0.3">
      <c r="A3109" s="3">
        <v>26075150</v>
      </c>
      <c r="B3109" s="4">
        <v>42012.958333333336</v>
      </c>
      <c r="C3109" s="5">
        <v>0</v>
      </c>
      <c r="D3109" s="10"/>
    </row>
    <row r="3110" spans="1:4" x14ac:dyDescent="0.3">
      <c r="A3110" s="3">
        <v>26075150</v>
      </c>
      <c r="B3110" s="6">
        <v>42013</v>
      </c>
      <c r="C3110" s="5">
        <v>0</v>
      </c>
      <c r="D3110" s="10"/>
    </row>
    <row r="3111" spans="1:4" x14ac:dyDescent="0.3">
      <c r="A3111" s="3">
        <v>26075150</v>
      </c>
      <c r="B3111" s="4">
        <v>42013.041666666664</v>
      </c>
      <c r="C3111" s="5">
        <v>0</v>
      </c>
      <c r="D3111" s="10"/>
    </row>
    <row r="3112" spans="1:4" x14ac:dyDescent="0.3">
      <c r="A3112" s="3">
        <v>26075150</v>
      </c>
      <c r="B3112" s="4">
        <v>42013.083333333336</v>
      </c>
      <c r="C3112" s="5">
        <v>0</v>
      </c>
      <c r="D3112" s="10"/>
    </row>
    <row r="3113" spans="1:4" x14ac:dyDescent="0.3">
      <c r="A3113" s="3">
        <v>26075150</v>
      </c>
      <c r="B3113" s="4">
        <v>42013.125</v>
      </c>
      <c r="C3113" s="5">
        <v>0</v>
      </c>
      <c r="D3113" s="10"/>
    </row>
    <row r="3114" spans="1:4" x14ac:dyDescent="0.3">
      <c r="A3114" s="3">
        <v>26075150</v>
      </c>
      <c r="B3114" s="4">
        <v>42013.166666666664</v>
      </c>
      <c r="C3114" s="5">
        <v>0</v>
      </c>
      <c r="D3114" s="10"/>
    </row>
    <row r="3115" spans="1:4" x14ac:dyDescent="0.3">
      <c r="A3115" s="3">
        <v>26075150</v>
      </c>
      <c r="B3115" s="4">
        <v>42013.208333333336</v>
      </c>
      <c r="C3115" s="5">
        <v>0</v>
      </c>
      <c r="D3115" s="10"/>
    </row>
    <row r="3116" spans="1:4" x14ac:dyDescent="0.3">
      <c r="A3116" s="3">
        <v>26075150</v>
      </c>
      <c r="B3116" s="4">
        <v>42013.25</v>
      </c>
      <c r="C3116" s="5">
        <v>0</v>
      </c>
      <c r="D3116" s="10"/>
    </row>
    <row r="3117" spans="1:4" x14ac:dyDescent="0.3">
      <c r="A3117" s="3">
        <v>26075150</v>
      </c>
      <c r="B3117" s="4">
        <v>42013.291666666664</v>
      </c>
      <c r="C3117" s="5">
        <v>15.453412789630761</v>
      </c>
      <c r="D3117" s="10"/>
    </row>
    <row r="3118" spans="1:4" x14ac:dyDescent="0.3">
      <c r="A3118" s="3">
        <v>26075150</v>
      </c>
      <c r="B3118" s="4">
        <v>42013.333333333336</v>
      </c>
      <c r="C3118" s="5">
        <v>106.24221292871148</v>
      </c>
      <c r="D3118" s="10"/>
    </row>
    <row r="3119" spans="1:4" x14ac:dyDescent="0.3">
      <c r="A3119" s="3">
        <v>26075150</v>
      </c>
      <c r="B3119" s="4">
        <v>42013.375</v>
      </c>
      <c r="C3119" s="5">
        <v>393.0961878362325</v>
      </c>
      <c r="D3119" s="10"/>
    </row>
    <row r="3120" spans="1:4" x14ac:dyDescent="0.3">
      <c r="A3120" s="3">
        <v>26075150</v>
      </c>
      <c r="B3120" s="4">
        <v>42013.416666666664</v>
      </c>
      <c r="C3120" s="5">
        <v>640.35079247032468</v>
      </c>
      <c r="D3120" s="10"/>
    </row>
    <row r="3121" spans="1:4" x14ac:dyDescent="0.3">
      <c r="A3121" s="3">
        <v>26075150</v>
      </c>
      <c r="B3121" s="4">
        <v>42013.458333333336</v>
      </c>
      <c r="C3121" s="5">
        <v>711.82282662236696</v>
      </c>
      <c r="D3121" s="10"/>
    </row>
    <row r="3122" spans="1:4" x14ac:dyDescent="0.3">
      <c r="A3122" s="3">
        <v>26075150</v>
      </c>
      <c r="B3122" s="4">
        <v>42013.5</v>
      </c>
      <c r="C3122" s="5">
        <v>805.50914165950348</v>
      </c>
      <c r="D3122" s="10"/>
    </row>
    <row r="3123" spans="1:4" x14ac:dyDescent="0.3">
      <c r="A3123" s="3">
        <v>26075150</v>
      </c>
      <c r="B3123" s="4">
        <v>42013.541666666664</v>
      </c>
      <c r="C3123" s="5">
        <v>519.62100505133435</v>
      </c>
      <c r="D3123" s="10"/>
    </row>
    <row r="3124" spans="1:4" x14ac:dyDescent="0.3">
      <c r="A3124" s="3">
        <v>26075150</v>
      </c>
      <c r="B3124" s="4">
        <v>42013.583333333336</v>
      </c>
      <c r="C3124" s="5">
        <v>558.25453702541131</v>
      </c>
      <c r="D3124" s="10"/>
    </row>
    <row r="3125" spans="1:4" x14ac:dyDescent="0.3">
      <c r="A3125" s="3">
        <v>26075150</v>
      </c>
      <c r="B3125" s="4">
        <v>42013.625</v>
      </c>
      <c r="C3125" s="5">
        <v>489.68001777142473</v>
      </c>
      <c r="D3125" s="10"/>
    </row>
    <row r="3126" spans="1:4" x14ac:dyDescent="0.3">
      <c r="A3126" s="3">
        <v>26075150</v>
      </c>
      <c r="B3126" s="4">
        <v>42013.666666666664</v>
      </c>
      <c r="C3126" s="5">
        <v>280.09310681205756</v>
      </c>
      <c r="D3126" s="10"/>
    </row>
    <row r="3127" spans="1:4" x14ac:dyDescent="0.3">
      <c r="A3127" s="3">
        <v>26075150</v>
      </c>
      <c r="B3127" s="4">
        <v>42013.708333333336</v>
      </c>
      <c r="C3127" s="5">
        <v>316.7949621874306</v>
      </c>
      <c r="D3127" s="10"/>
    </row>
    <row r="3128" spans="1:4" x14ac:dyDescent="0.3">
      <c r="A3128" s="3">
        <v>26075150</v>
      </c>
      <c r="B3128" s="4">
        <v>42013.75</v>
      </c>
      <c r="C3128" s="5">
        <v>135.21736190926916</v>
      </c>
      <c r="D3128" s="10"/>
    </row>
    <row r="3129" spans="1:4" x14ac:dyDescent="0.3">
      <c r="A3129" s="3">
        <v>26075150</v>
      </c>
      <c r="B3129" s="4">
        <v>42013.791666666664</v>
      </c>
      <c r="C3129" s="5">
        <v>1.9316765987038451</v>
      </c>
      <c r="D3129" s="10"/>
    </row>
    <row r="3130" spans="1:4" x14ac:dyDescent="0.3">
      <c r="A3130" s="3">
        <v>26075150</v>
      </c>
      <c r="B3130" s="4">
        <v>42013.833333333336</v>
      </c>
      <c r="C3130" s="5">
        <v>0</v>
      </c>
      <c r="D3130" s="10"/>
    </row>
    <row r="3131" spans="1:4" x14ac:dyDescent="0.3">
      <c r="A3131" s="3">
        <v>26075150</v>
      </c>
      <c r="B3131" s="4">
        <v>42013.875</v>
      </c>
      <c r="C3131" s="5">
        <v>0</v>
      </c>
      <c r="D3131" s="10"/>
    </row>
    <row r="3132" spans="1:4" x14ac:dyDescent="0.3">
      <c r="A3132" s="3">
        <v>26075150</v>
      </c>
      <c r="B3132" s="4">
        <v>42013.916666666664</v>
      </c>
      <c r="C3132" s="5">
        <v>0</v>
      </c>
      <c r="D3132" s="10"/>
    </row>
    <row r="3133" spans="1:4" x14ac:dyDescent="0.3">
      <c r="A3133" s="3">
        <v>26075150</v>
      </c>
      <c r="B3133" s="4">
        <v>42013.958333333336</v>
      </c>
      <c r="C3133" s="5">
        <v>0</v>
      </c>
      <c r="D3133" s="10"/>
    </row>
    <row r="3134" spans="1:4" x14ac:dyDescent="0.3">
      <c r="A3134" s="3">
        <v>26075150</v>
      </c>
      <c r="B3134" s="6">
        <v>42014</v>
      </c>
      <c r="C3134" s="5">
        <v>0</v>
      </c>
      <c r="D3134" s="10"/>
    </row>
    <row r="3135" spans="1:4" x14ac:dyDescent="0.3">
      <c r="A3135" s="3">
        <v>26075150</v>
      </c>
      <c r="B3135" s="4">
        <v>42014.041666666664</v>
      </c>
      <c r="C3135" s="5">
        <v>0</v>
      </c>
      <c r="D3135" s="10"/>
    </row>
    <row r="3136" spans="1:4" x14ac:dyDescent="0.3">
      <c r="A3136" s="3">
        <v>26075150</v>
      </c>
      <c r="B3136" s="4">
        <v>42014.083333333336</v>
      </c>
      <c r="C3136" s="5">
        <v>0</v>
      </c>
      <c r="D3136" s="10"/>
    </row>
    <row r="3137" spans="1:4" x14ac:dyDescent="0.3">
      <c r="A3137" s="3">
        <v>26075150</v>
      </c>
      <c r="B3137" s="4">
        <v>42014.125</v>
      </c>
      <c r="C3137" s="5">
        <v>0</v>
      </c>
      <c r="D3137" s="10"/>
    </row>
    <row r="3138" spans="1:4" x14ac:dyDescent="0.3">
      <c r="A3138" s="3">
        <v>26075150</v>
      </c>
      <c r="B3138" s="4">
        <v>42014.166666666664</v>
      </c>
      <c r="C3138" s="5">
        <v>0</v>
      </c>
      <c r="D3138" s="10"/>
    </row>
    <row r="3139" spans="1:4" x14ac:dyDescent="0.3">
      <c r="A3139" s="3">
        <v>26075150</v>
      </c>
      <c r="B3139" s="4">
        <v>42014.208333333336</v>
      </c>
      <c r="C3139" s="5">
        <v>0.96583829935192256</v>
      </c>
      <c r="D3139" s="10"/>
    </row>
    <row r="3140" spans="1:4" x14ac:dyDescent="0.3">
      <c r="A3140" s="3">
        <v>26075150</v>
      </c>
      <c r="B3140" s="4">
        <v>42014.25</v>
      </c>
      <c r="C3140" s="5">
        <v>0</v>
      </c>
      <c r="D3140" s="10"/>
    </row>
    <row r="3141" spans="1:4" x14ac:dyDescent="0.3">
      <c r="A3141" s="3">
        <v>26075150</v>
      </c>
      <c r="B3141" s="4">
        <v>42014.291666666664</v>
      </c>
      <c r="C3141" s="5">
        <v>20.282604286390374</v>
      </c>
      <c r="D3141" s="10"/>
    </row>
    <row r="3142" spans="1:4" x14ac:dyDescent="0.3">
      <c r="A3142" s="3">
        <v>26075150</v>
      </c>
      <c r="B3142" s="4">
        <v>42014.333333333336</v>
      </c>
      <c r="C3142" s="5">
        <v>169.98754068593837</v>
      </c>
      <c r="D3142" s="10"/>
    </row>
    <row r="3143" spans="1:4" x14ac:dyDescent="0.3">
      <c r="A3143" s="3">
        <v>26075150</v>
      </c>
      <c r="B3143" s="4">
        <v>42014.375</v>
      </c>
      <c r="C3143" s="5">
        <v>449.11480919864402</v>
      </c>
      <c r="D3143" s="10"/>
    </row>
    <row r="3144" spans="1:4" x14ac:dyDescent="0.3">
      <c r="A3144" s="3">
        <v>26075150</v>
      </c>
      <c r="B3144" s="4">
        <v>42014.416666666664</v>
      </c>
      <c r="C3144" s="5">
        <v>643.24830736838044</v>
      </c>
      <c r="D3144" s="10"/>
    </row>
    <row r="3145" spans="1:4" x14ac:dyDescent="0.3">
      <c r="A3145" s="3">
        <v>26075150</v>
      </c>
      <c r="B3145" s="4">
        <v>42014.458333333336</v>
      </c>
      <c r="C3145" s="5">
        <v>658.7017201580112</v>
      </c>
      <c r="D3145" s="10"/>
    </row>
    <row r="3146" spans="1:4" x14ac:dyDescent="0.3">
      <c r="A3146" s="3">
        <v>26075150</v>
      </c>
      <c r="B3146" s="4">
        <v>42014.5</v>
      </c>
      <c r="C3146" s="5">
        <v>626.82905627939772</v>
      </c>
      <c r="D3146" s="10"/>
    </row>
    <row r="3147" spans="1:4" x14ac:dyDescent="0.3">
      <c r="A3147" s="3">
        <v>26075150</v>
      </c>
      <c r="B3147" s="4">
        <v>42014.541666666664</v>
      </c>
      <c r="C3147" s="5">
        <v>861.52776302191501</v>
      </c>
      <c r="D3147" s="10"/>
    </row>
    <row r="3148" spans="1:4" x14ac:dyDescent="0.3">
      <c r="A3148" s="3">
        <v>26075150</v>
      </c>
      <c r="B3148" s="4">
        <v>42014.583333333336</v>
      </c>
      <c r="C3148" s="5">
        <v>609.44396689106316</v>
      </c>
      <c r="D3148" s="10"/>
    </row>
    <row r="3149" spans="1:4" x14ac:dyDescent="0.3">
      <c r="A3149" s="3">
        <v>26075150</v>
      </c>
      <c r="B3149" s="4">
        <v>42014.625</v>
      </c>
      <c r="C3149" s="5">
        <v>607.51229029235935</v>
      </c>
      <c r="D3149" s="10"/>
    </row>
    <row r="3150" spans="1:4" x14ac:dyDescent="0.3">
      <c r="A3150" s="3">
        <v>26075150</v>
      </c>
      <c r="B3150" s="4">
        <v>42014.666666666664</v>
      </c>
      <c r="C3150" s="5">
        <v>553.42534552865163</v>
      </c>
      <c r="D3150" s="10"/>
    </row>
    <row r="3151" spans="1:4" x14ac:dyDescent="0.3">
      <c r="A3151" s="3">
        <v>26075150</v>
      </c>
      <c r="B3151" s="4">
        <v>42014.708333333336</v>
      </c>
      <c r="C3151" s="5">
        <v>257.87882592696332</v>
      </c>
      <c r="D3151" s="10"/>
    </row>
    <row r="3152" spans="1:4" x14ac:dyDescent="0.3">
      <c r="A3152" s="3">
        <v>26075150</v>
      </c>
      <c r="B3152" s="4">
        <v>42014.75</v>
      </c>
      <c r="C3152" s="5">
        <v>89.822961839728805</v>
      </c>
      <c r="D3152" s="10"/>
    </row>
    <row r="3153" spans="1:4" x14ac:dyDescent="0.3">
      <c r="A3153" s="3">
        <v>26075150</v>
      </c>
      <c r="B3153" s="4">
        <v>42014.791666666664</v>
      </c>
      <c r="C3153" s="5">
        <v>0</v>
      </c>
      <c r="D3153" s="10"/>
    </row>
    <row r="3154" spans="1:4" x14ac:dyDescent="0.3">
      <c r="A3154" s="3">
        <v>26075150</v>
      </c>
      <c r="B3154" s="4">
        <v>42014.833333333336</v>
      </c>
      <c r="C3154" s="5">
        <v>0</v>
      </c>
      <c r="D3154" s="10"/>
    </row>
    <row r="3155" spans="1:4" x14ac:dyDescent="0.3">
      <c r="A3155" s="3">
        <v>26075150</v>
      </c>
      <c r="B3155" s="4">
        <v>42014.875</v>
      </c>
      <c r="C3155" s="5">
        <v>0</v>
      </c>
      <c r="D3155" s="10"/>
    </row>
    <row r="3156" spans="1:4" x14ac:dyDescent="0.3">
      <c r="A3156" s="3">
        <v>26075150</v>
      </c>
      <c r="B3156" s="4">
        <v>42014.916666666664</v>
      </c>
      <c r="C3156" s="5">
        <v>0</v>
      </c>
      <c r="D3156" s="10"/>
    </row>
    <row r="3157" spans="1:4" x14ac:dyDescent="0.3">
      <c r="A3157" s="3">
        <v>26075150</v>
      </c>
      <c r="B3157" s="4">
        <v>42014.958333333336</v>
      </c>
      <c r="C3157" s="5">
        <v>0</v>
      </c>
      <c r="D3157" s="10"/>
    </row>
    <row r="3158" spans="1:4" x14ac:dyDescent="0.3">
      <c r="A3158" s="3">
        <v>26075150</v>
      </c>
      <c r="B3158" s="6">
        <v>42015</v>
      </c>
      <c r="C3158" s="5">
        <v>0</v>
      </c>
      <c r="D3158" s="10"/>
    </row>
    <row r="3159" spans="1:4" x14ac:dyDescent="0.3">
      <c r="A3159" s="3">
        <v>26075150</v>
      </c>
      <c r="B3159" s="4">
        <v>42015.041666666664</v>
      </c>
      <c r="C3159" s="5">
        <v>0</v>
      </c>
      <c r="D3159" s="10"/>
    </row>
    <row r="3160" spans="1:4" x14ac:dyDescent="0.3">
      <c r="A3160" s="3">
        <v>26075150</v>
      </c>
      <c r="B3160" s="4">
        <v>42015.083333333336</v>
      </c>
      <c r="C3160" s="5">
        <v>0</v>
      </c>
      <c r="D3160" s="10"/>
    </row>
    <row r="3161" spans="1:4" x14ac:dyDescent="0.3">
      <c r="A3161" s="3">
        <v>26075150</v>
      </c>
      <c r="B3161" s="4">
        <v>42015.125</v>
      </c>
      <c r="C3161" s="5">
        <v>0</v>
      </c>
      <c r="D3161" s="10"/>
    </row>
    <row r="3162" spans="1:4" x14ac:dyDescent="0.3">
      <c r="A3162" s="3">
        <v>26075150</v>
      </c>
      <c r="B3162" s="4">
        <v>42015.166666666664</v>
      </c>
      <c r="C3162" s="5">
        <v>0</v>
      </c>
      <c r="D3162" s="10"/>
    </row>
    <row r="3163" spans="1:4" x14ac:dyDescent="0.3">
      <c r="A3163" s="3">
        <v>26075150</v>
      </c>
      <c r="B3163" s="4">
        <v>42015.208333333336</v>
      </c>
      <c r="C3163" s="5">
        <v>0</v>
      </c>
      <c r="D3163" s="10"/>
    </row>
    <row r="3164" spans="1:4" x14ac:dyDescent="0.3">
      <c r="A3164" s="3">
        <v>26075150</v>
      </c>
      <c r="B3164" s="4">
        <v>42015.25</v>
      </c>
      <c r="C3164" s="5">
        <v>0</v>
      </c>
      <c r="D3164" s="10"/>
    </row>
    <row r="3165" spans="1:4" x14ac:dyDescent="0.3">
      <c r="A3165" s="3">
        <v>26075150</v>
      </c>
      <c r="B3165" s="4">
        <v>42015.291666666664</v>
      </c>
      <c r="C3165" s="5">
        <v>23.180119184446141</v>
      </c>
      <c r="D3165" s="10"/>
    </row>
    <row r="3166" spans="1:4" x14ac:dyDescent="0.3">
      <c r="A3166" s="3">
        <v>26075150</v>
      </c>
      <c r="B3166" s="4">
        <v>42015.333333333336</v>
      </c>
      <c r="C3166" s="5">
        <v>212.48442585742296</v>
      </c>
      <c r="D3166" s="10"/>
    </row>
    <row r="3167" spans="1:4" x14ac:dyDescent="0.3">
      <c r="A3167" s="3">
        <v>26075150</v>
      </c>
      <c r="B3167" s="4">
        <v>42015.375</v>
      </c>
      <c r="C3167" s="5">
        <v>436.55891130706902</v>
      </c>
      <c r="D3167" s="10"/>
    </row>
    <row r="3168" spans="1:4" x14ac:dyDescent="0.3">
      <c r="A3168" s="3">
        <v>26075150</v>
      </c>
      <c r="B3168" s="4">
        <v>42015.416666666664</v>
      </c>
      <c r="C3168" s="5">
        <v>610.40980519041511</v>
      </c>
      <c r="D3168" s="10"/>
    </row>
    <row r="3169" spans="1:4" x14ac:dyDescent="0.3">
      <c r="A3169" s="3">
        <v>26075150</v>
      </c>
      <c r="B3169" s="4">
        <v>42015.458333333336</v>
      </c>
      <c r="C3169" s="5">
        <v>710.856988323015</v>
      </c>
      <c r="D3169" s="10"/>
    </row>
    <row r="3170" spans="1:4" x14ac:dyDescent="0.3">
      <c r="A3170" s="3">
        <v>26075150</v>
      </c>
      <c r="B3170" s="4">
        <v>42015.5</v>
      </c>
      <c r="C3170" s="5">
        <v>557.28869872605935</v>
      </c>
      <c r="D3170" s="10"/>
    </row>
    <row r="3171" spans="1:4" x14ac:dyDescent="0.3">
      <c r="A3171" s="3">
        <v>26075150</v>
      </c>
      <c r="B3171" s="4">
        <v>42015.541666666664</v>
      </c>
      <c r="C3171" s="5">
        <v>632.62408607550935</v>
      </c>
      <c r="D3171" s="10"/>
    </row>
    <row r="3172" spans="1:4" x14ac:dyDescent="0.3">
      <c r="A3172" s="3">
        <v>26075150</v>
      </c>
      <c r="B3172" s="4">
        <v>42015.583333333336</v>
      </c>
      <c r="C3172" s="5">
        <v>551.49366892994783</v>
      </c>
      <c r="D3172" s="10"/>
    </row>
    <row r="3173" spans="1:4" x14ac:dyDescent="0.3">
      <c r="A3173" s="3">
        <v>26075150</v>
      </c>
      <c r="B3173" s="4">
        <v>42015.625</v>
      </c>
      <c r="C3173" s="5">
        <v>305.20490259520756</v>
      </c>
      <c r="D3173" s="10"/>
    </row>
    <row r="3174" spans="1:4" x14ac:dyDescent="0.3">
      <c r="A3174" s="3">
        <v>26075150</v>
      </c>
      <c r="B3174" s="4">
        <v>42015.666666666664</v>
      </c>
      <c r="C3174" s="5">
        <v>294.58068130233642</v>
      </c>
      <c r="D3174" s="10"/>
    </row>
    <row r="3175" spans="1:4" x14ac:dyDescent="0.3">
      <c r="A3175" s="3">
        <v>26075150</v>
      </c>
      <c r="B3175" s="4">
        <v>42015.708333333336</v>
      </c>
      <c r="C3175" s="5">
        <v>244.35708973603641</v>
      </c>
      <c r="D3175" s="10"/>
    </row>
    <row r="3176" spans="1:4" x14ac:dyDescent="0.3">
      <c r="A3176" s="3">
        <v>26075150</v>
      </c>
      <c r="B3176" s="4">
        <v>42015.75</v>
      </c>
      <c r="C3176" s="5">
        <v>63.745327757226889</v>
      </c>
      <c r="D3176" s="10"/>
    </row>
    <row r="3177" spans="1:4" x14ac:dyDescent="0.3">
      <c r="A3177" s="3">
        <v>26075150</v>
      </c>
      <c r="B3177" s="4">
        <v>42015.791666666664</v>
      </c>
      <c r="C3177" s="5">
        <v>0.96583829935192256</v>
      </c>
      <c r="D3177" s="10"/>
    </row>
    <row r="3178" spans="1:4" x14ac:dyDescent="0.3">
      <c r="A3178" s="3">
        <v>26075150</v>
      </c>
      <c r="B3178" s="4">
        <v>42015.833333333336</v>
      </c>
      <c r="C3178" s="5">
        <v>0</v>
      </c>
      <c r="D3178" s="10"/>
    </row>
    <row r="3179" spans="1:4" x14ac:dyDescent="0.3">
      <c r="A3179" s="3">
        <v>26075150</v>
      </c>
      <c r="B3179" s="4">
        <v>42015.875</v>
      </c>
      <c r="C3179" s="5">
        <v>0</v>
      </c>
      <c r="D3179" s="10"/>
    </row>
    <row r="3180" spans="1:4" x14ac:dyDescent="0.3">
      <c r="A3180" s="3">
        <v>26075150</v>
      </c>
      <c r="B3180" s="4">
        <v>42015.916666666664</v>
      </c>
      <c r="C3180" s="5">
        <v>0</v>
      </c>
      <c r="D3180" s="10"/>
    </row>
    <row r="3181" spans="1:4" x14ac:dyDescent="0.3">
      <c r="A3181" s="3">
        <v>26075150</v>
      </c>
      <c r="B3181" s="4">
        <v>42015.958333333336</v>
      </c>
      <c r="C3181" s="5">
        <v>0</v>
      </c>
      <c r="D3181" s="10"/>
    </row>
    <row r="3182" spans="1:4" x14ac:dyDescent="0.3">
      <c r="A3182" s="3">
        <v>26075150</v>
      </c>
      <c r="B3182" s="6">
        <v>42016</v>
      </c>
      <c r="C3182" s="5">
        <v>0.96583829935192256</v>
      </c>
      <c r="D3182" s="10"/>
    </row>
    <row r="3183" spans="1:4" x14ac:dyDescent="0.3">
      <c r="A3183" s="3">
        <v>26075150</v>
      </c>
      <c r="B3183" s="4">
        <v>42016.041666666664</v>
      </c>
      <c r="C3183" s="5">
        <v>0</v>
      </c>
      <c r="D3183" s="10"/>
    </row>
    <row r="3184" spans="1:4" x14ac:dyDescent="0.3">
      <c r="A3184" s="3">
        <v>26075150</v>
      </c>
      <c r="B3184" s="4">
        <v>42016.083333333336</v>
      </c>
      <c r="C3184" s="5">
        <v>0</v>
      </c>
      <c r="D3184" s="10"/>
    </row>
    <row r="3185" spans="1:4" x14ac:dyDescent="0.3">
      <c r="A3185" s="3">
        <v>26075150</v>
      </c>
      <c r="B3185" s="4">
        <v>42016.125</v>
      </c>
      <c r="C3185" s="5">
        <v>0</v>
      </c>
      <c r="D3185" s="10"/>
    </row>
    <row r="3186" spans="1:4" x14ac:dyDescent="0.3">
      <c r="A3186" s="3">
        <v>26075150</v>
      </c>
      <c r="B3186" s="4">
        <v>42016.166666666664</v>
      </c>
      <c r="C3186" s="5">
        <v>0</v>
      </c>
      <c r="D3186" s="10"/>
    </row>
    <row r="3187" spans="1:4" x14ac:dyDescent="0.3">
      <c r="A3187" s="3">
        <v>26075150</v>
      </c>
      <c r="B3187" s="4">
        <v>42016.208333333336</v>
      </c>
      <c r="C3187" s="5">
        <v>0</v>
      </c>
      <c r="D3187" s="10"/>
    </row>
    <row r="3188" spans="1:4" x14ac:dyDescent="0.3">
      <c r="A3188" s="3">
        <v>26075150</v>
      </c>
      <c r="B3188" s="4">
        <v>42016.25</v>
      </c>
      <c r="C3188" s="5">
        <v>0.96583829935192256</v>
      </c>
      <c r="D3188" s="10"/>
    </row>
    <row r="3189" spans="1:4" x14ac:dyDescent="0.3">
      <c r="A3189" s="3">
        <v>26075150</v>
      </c>
      <c r="B3189" s="4">
        <v>42016.291666666664</v>
      </c>
      <c r="C3189" s="5">
        <v>22.214280885094219</v>
      </c>
      <c r="D3189" s="10"/>
    </row>
    <row r="3190" spans="1:4" x14ac:dyDescent="0.3">
      <c r="A3190" s="3">
        <v>26075150</v>
      </c>
      <c r="B3190" s="4">
        <v>42016.333333333336</v>
      </c>
      <c r="C3190" s="5">
        <v>222.1428088509422</v>
      </c>
      <c r="D3190" s="10"/>
    </row>
    <row r="3191" spans="1:4" x14ac:dyDescent="0.3">
      <c r="A3191" s="3">
        <v>26075150</v>
      </c>
      <c r="B3191" s="4">
        <v>42016.375</v>
      </c>
      <c r="C3191" s="5">
        <v>378.60861334595364</v>
      </c>
      <c r="D3191" s="10"/>
    </row>
    <row r="3192" spans="1:4" x14ac:dyDescent="0.3">
      <c r="A3192" s="3">
        <v>26075150</v>
      </c>
      <c r="B3192" s="4">
        <v>42016.416666666664</v>
      </c>
      <c r="C3192" s="5">
        <v>629.72657117745348</v>
      </c>
      <c r="D3192" s="10"/>
    </row>
    <row r="3193" spans="1:4" x14ac:dyDescent="0.3">
      <c r="A3193" s="3">
        <v>26075150</v>
      </c>
      <c r="B3193" s="4">
        <v>42016.458333333336</v>
      </c>
      <c r="C3193" s="5">
        <v>765.90977138607457</v>
      </c>
      <c r="D3193" s="10"/>
    </row>
    <row r="3194" spans="1:4" x14ac:dyDescent="0.3">
      <c r="A3194" s="3">
        <v>26075150</v>
      </c>
      <c r="B3194" s="4">
        <v>42016.5</v>
      </c>
      <c r="C3194" s="5">
        <v>891.46875030182457</v>
      </c>
      <c r="D3194" s="10"/>
    </row>
    <row r="3195" spans="1:4" x14ac:dyDescent="0.3">
      <c r="A3195" s="3">
        <v>26075150</v>
      </c>
      <c r="B3195" s="4">
        <v>42016.541666666664</v>
      </c>
      <c r="C3195" s="5">
        <v>950.38488656229185</v>
      </c>
      <c r="D3195" s="10"/>
    </row>
    <row r="3196" spans="1:4" x14ac:dyDescent="0.3">
      <c r="A3196" s="3">
        <v>26075150</v>
      </c>
      <c r="B3196" s="4">
        <v>42016.583333333336</v>
      </c>
      <c r="C3196" s="5">
        <v>961.9749461545149</v>
      </c>
      <c r="D3196" s="10"/>
    </row>
    <row r="3197" spans="1:4" x14ac:dyDescent="0.3">
      <c r="A3197" s="3">
        <v>26075150</v>
      </c>
      <c r="B3197" s="4">
        <v>42016.625</v>
      </c>
      <c r="C3197" s="5">
        <v>678.98432444440164</v>
      </c>
      <c r="D3197" s="10"/>
    </row>
    <row r="3198" spans="1:4" x14ac:dyDescent="0.3">
      <c r="A3198" s="3">
        <v>26075150</v>
      </c>
      <c r="B3198" s="4">
        <v>42016.666666666664</v>
      </c>
      <c r="C3198" s="5">
        <v>494.50920926818435</v>
      </c>
      <c r="D3198" s="10"/>
    </row>
    <row r="3199" spans="1:4" x14ac:dyDescent="0.3">
      <c r="A3199" s="3">
        <v>26075150</v>
      </c>
      <c r="B3199" s="4">
        <v>42016.708333333336</v>
      </c>
      <c r="C3199" s="5">
        <v>314.86328558872674</v>
      </c>
      <c r="D3199" s="10"/>
    </row>
    <row r="3200" spans="1:4" x14ac:dyDescent="0.3">
      <c r="A3200" s="3">
        <v>26075150</v>
      </c>
      <c r="B3200" s="4">
        <v>42016.75</v>
      </c>
      <c r="C3200" s="5">
        <v>95.61799163584034</v>
      </c>
      <c r="D3200" s="10"/>
    </row>
    <row r="3201" spans="1:4" x14ac:dyDescent="0.3">
      <c r="A3201" s="3">
        <v>26075150</v>
      </c>
      <c r="B3201" s="4">
        <v>42016.791666666664</v>
      </c>
      <c r="C3201" s="5">
        <v>0</v>
      </c>
      <c r="D3201" s="10"/>
    </row>
    <row r="3202" spans="1:4" x14ac:dyDescent="0.3">
      <c r="A3202" s="3">
        <v>26075150</v>
      </c>
      <c r="B3202" s="4">
        <v>42016.833333333336</v>
      </c>
      <c r="C3202" s="5">
        <v>0</v>
      </c>
      <c r="D3202" s="10"/>
    </row>
    <row r="3203" spans="1:4" x14ac:dyDescent="0.3">
      <c r="A3203" s="3">
        <v>26075150</v>
      </c>
      <c r="B3203" s="4">
        <v>42016.875</v>
      </c>
      <c r="C3203" s="5">
        <v>0</v>
      </c>
      <c r="D3203" s="10"/>
    </row>
    <row r="3204" spans="1:4" x14ac:dyDescent="0.3">
      <c r="A3204" s="3">
        <v>26075150</v>
      </c>
      <c r="B3204" s="4">
        <v>42016.916666666664</v>
      </c>
      <c r="C3204" s="5">
        <v>0</v>
      </c>
      <c r="D3204" s="10"/>
    </row>
    <row r="3205" spans="1:4" x14ac:dyDescent="0.3">
      <c r="A3205" s="3">
        <v>26075150</v>
      </c>
      <c r="B3205" s="4">
        <v>42016.958333333336</v>
      </c>
      <c r="C3205" s="5">
        <v>0</v>
      </c>
      <c r="D3205" s="10"/>
    </row>
    <row r="3206" spans="1:4" x14ac:dyDescent="0.3">
      <c r="A3206" s="3">
        <v>26075150</v>
      </c>
      <c r="B3206" s="6">
        <v>42017</v>
      </c>
      <c r="C3206" s="5">
        <v>0</v>
      </c>
      <c r="D3206" s="10"/>
    </row>
    <row r="3207" spans="1:4" x14ac:dyDescent="0.3">
      <c r="A3207" s="3">
        <v>26075150</v>
      </c>
      <c r="B3207" s="4">
        <v>42017.041666666664</v>
      </c>
      <c r="C3207" s="5">
        <v>0</v>
      </c>
      <c r="D3207" s="10"/>
    </row>
    <row r="3208" spans="1:4" x14ac:dyDescent="0.3">
      <c r="A3208" s="3">
        <v>26075150</v>
      </c>
      <c r="B3208" s="4">
        <v>42017.083333333336</v>
      </c>
      <c r="C3208" s="5">
        <v>0</v>
      </c>
      <c r="D3208" s="10"/>
    </row>
    <row r="3209" spans="1:4" x14ac:dyDescent="0.3">
      <c r="A3209" s="3">
        <v>26075150</v>
      </c>
      <c r="B3209" s="4">
        <v>42017.125</v>
      </c>
      <c r="C3209" s="5">
        <v>0</v>
      </c>
      <c r="D3209" s="10"/>
    </row>
    <row r="3210" spans="1:4" x14ac:dyDescent="0.3">
      <c r="A3210" s="3">
        <v>26075150</v>
      </c>
      <c r="B3210" s="4">
        <v>42017.166666666664</v>
      </c>
      <c r="C3210" s="5">
        <v>0</v>
      </c>
      <c r="D3210" s="10"/>
    </row>
    <row r="3211" spans="1:4" x14ac:dyDescent="0.3">
      <c r="A3211" s="3">
        <v>26075150</v>
      </c>
      <c r="B3211" s="4">
        <v>42017.208333333336</v>
      </c>
      <c r="C3211" s="5">
        <v>0</v>
      </c>
      <c r="D3211" s="10"/>
    </row>
    <row r="3212" spans="1:4" x14ac:dyDescent="0.3">
      <c r="A3212" s="3">
        <v>26075150</v>
      </c>
      <c r="B3212" s="4">
        <v>42017.25</v>
      </c>
      <c r="C3212" s="5">
        <v>0.96583829935192256</v>
      </c>
      <c r="D3212" s="10"/>
    </row>
    <row r="3213" spans="1:4" x14ac:dyDescent="0.3">
      <c r="A3213" s="3">
        <v>26075150</v>
      </c>
      <c r="B3213" s="4">
        <v>42017.291666666664</v>
      </c>
      <c r="C3213" s="5">
        <v>31.872663878613444</v>
      </c>
      <c r="D3213" s="10"/>
    </row>
    <row r="3214" spans="1:4" x14ac:dyDescent="0.3">
      <c r="A3214" s="3">
        <v>26075150</v>
      </c>
      <c r="B3214" s="4">
        <v>42017.333333333336</v>
      </c>
      <c r="C3214" s="5">
        <v>147.77325980084416</v>
      </c>
      <c r="D3214" s="10"/>
    </row>
    <row r="3215" spans="1:4" x14ac:dyDescent="0.3">
      <c r="A3215" s="3">
        <v>26075150</v>
      </c>
      <c r="B3215" s="4">
        <v>42017.375</v>
      </c>
      <c r="C3215" s="5">
        <v>483.88498797531321</v>
      </c>
      <c r="D3215" s="10"/>
    </row>
    <row r="3216" spans="1:4" x14ac:dyDescent="0.3">
      <c r="A3216" s="3">
        <v>26075150</v>
      </c>
      <c r="B3216" s="4">
        <v>42017.416666666664</v>
      </c>
      <c r="C3216" s="5">
        <v>687.67686913856892</v>
      </c>
      <c r="D3216" s="10"/>
    </row>
    <row r="3217" spans="1:4" x14ac:dyDescent="0.3">
      <c r="A3217" s="3">
        <v>26075150</v>
      </c>
      <c r="B3217" s="4">
        <v>42017.458333333336</v>
      </c>
      <c r="C3217" s="5">
        <v>628.76073287810163</v>
      </c>
      <c r="D3217" s="10"/>
    </row>
    <row r="3218" spans="1:4" x14ac:dyDescent="0.3">
      <c r="A3218" s="3">
        <v>26075150</v>
      </c>
      <c r="B3218" s="4">
        <v>42017.5</v>
      </c>
      <c r="C3218" s="5">
        <v>702.16444362884772</v>
      </c>
      <c r="D3218" s="10"/>
    </row>
    <row r="3219" spans="1:4" x14ac:dyDescent="0.3">
      <c r="A3219" s="3">
        <v>26075150</v>
      </c>
      <c r="B3219" s="4">
        <v>42017.541666666664</v>
      </c>
      <c r="C3219" s="5">
        <v>833.51845234070925</v>
      </c>
      <c r="D3219" s="10"/>
    </row>
    <row r="3220" spans="1:4" x14ac:dyDescent="0.3">
      <c r="A3220" s="3">
        <v>26075150</v>
      </c>
      <c r="B3220" s="4">
        <v>42017.583333333336</v>
      </c>
      <c r="C3220" s="5">
        <v>806.47497995885533</v>
      </c>
      <c r="D3220" s="10"/>
    </row>
    <row r="3221" spans="1:4" x14ac:dyDescent="0.3">
      <c r="A3221" s="3">
        <v>26075150</v>
      </c>
      <c r="B3221" s="4">
        <v>42017.625</v>
      </c>
      <c r="C3221" s="5">
        <v>651.94085206254772</v>
      </c>
      <c r="D3221" s="10"/>
    </row>
    <row r="3222" spans="1:4" x14ac:dyDescent="0.3">
      <c r="A3222" s="3">
        <v>26075150</v>
      </c>
      <c r="B3222" s="4">
        <v>42017.666666666664</v>
      </c>
      <c r="C3222" s="5">
        <v>564.04956682152283</v>
      </c>
      <c r="D3222" s="10"/>
    </row>
    <row r="3223" spans="1:4" x14ac:dyDescent="0.3">
      <c r="A3223" s="3">
        <v>26075150</v>
      </c>
      <c r="B3223" s="4">
        <v>42017.708333333336</v>
      </c>
      <c r="C3223" s="5">
        <v>326.45334518094984</v>
      </c>
      <c r="D3223" s="10"/>
    </row>
    <row r="3224" spans="1:4" x14ac:dyDescent="0.3">
      <c r="A3224" s="3">
        <v>26075150</v>
      </c>
      <c r="B3224" s="4">
        <v>42017.75</v>
      </c>
      <c r="C3224" s="5">
        <v>114.93475762287879</v>
      </c>
      <c r="D3224" s="10"/>
    </row>
    <row r="3225" spans="1:4" x14ac:dyDescent="0.3">
      <c r="A3225" s="3">
        <v>26075150</v>
      </c>
      <c r="B3225" s="4">
        <v>42017.791666666664</v>
      </c>
      <c r="C3225" s="5">
        <v>2.8975148980557677</v>
      </c>
      <c r="D3225" s="10"/>
    </row>
    <row r="3226" spans="1:4" x14ac:dyDescent="0.3">
      <c r="A3226" s="3">
        <v>26075150</v>
      </c>
      <c r="B3226" s="4">
        <v>42017.833333333336</v>
      </c>
      <c r="C3226" s="5">
        <v>0</v>
      </c>
      <c r="D3226" s="10"/>
    </row>
    <row r="3227" spans="1:4" x14ac:dyDescent="0.3">
      <c r="A3227" s="3">
        <v>26075150</v>
      </c>
      <c r="B3227" s="4">
        <v>42017.875</v>
      </c>
      <c r="C3227" s="5">
        <v>0</v>
      </c>
      <c r="D3227" s="10"/>
    </row>
    <row r="3228" spans="1:4" x14ac:dyDescent="0.3">
      <c r="A3228" s="3">
        <v>26075150</v>
      </c>
      <c r="B3228" s="4">
        <v>42017.916666666664</v>
      </c>
      <c r="C3228" s="5">
        <v>0</v>
      </c>
      <c r="D3228" s="10"/>
    </row>
    <row r="3229" spans="1:4" x14ac:dyDescent="0.3">
      <c r="A3229" s="3">
        <v>26075150</v>
      </c>
      <c r="B3229" s="4">
        <v>42017.958333333336</v>
      </c>
      <c r="C3229" s="5">
        <v>0</v>
      </c>
      <c r="D3229" s="10"/>
    </row>
    <row r="3230" spans="1:4" x14ac:dyDescent="0.3">
      <c r="A3230" s="3">
        <v>26075150</v>
      </c>
      <c r="B3230" s="6">
        <v>42018</v>
      </c>
      <c r="C3230" s="5">
        <v>0</v>
      </c>
      <c r="D3230" s="10"/>
    </row>
    <row r="3231" spans="1:4" x14ac:dyDescent="0.3">
      <c r="A3231" s="3">
        <v>26075150</v>
      </c>
      <c r="B3231" s="4">
        <v>42018.041666666664</v>
      </c>
      <c r="C3231" s="5">
        <v>0</v>
      </c>
      <c r="D3231" s="10"/>
    </row>
    <row r="3232" spans="1:4" x14ac:dyDescent="0.3">
      <c r="A3232" s="3">
        <v>26075150</v>
      </c>
      <c r="B3232" s="4">
        <v>42018.083333333336</v>
      </c>
      <c r="C3232" s="5">
        <v>0.96583829935192256</v>
      </c>
      <c r="D3232" s="10"/>
    </row>
    <row r="3233" spans="1:4" x14ac:dyDescent="0.3">
      <c r="A3233" s="3">
        <v>26075150</v>
      </c>
      <c r="B3233" s="4">
        <v>42018.125</v>
      </c>
      <c r="C3233" s="5">
        <v>0</v>
      </c>
      <c r="D3233" s="10"/>
    </row>
    <row r="3234" spans="1:4" x14ac:dyDescent="0.3">
      <c r="A3234" s="3">
        <v>26075150</v>
      </c>
      <c r="B3234" s="4">
        <v>42018.166666666664</v>
      </c>
      <c r="C3234" s="5">
        <v>0.96583829935192256</v>
      </c>
      <c r="D3234" s="10"/>
    </row>
    <row r="3235" spans="1:4" x14ac:dyDescent="0.3">
      <c r="A3235" s="3">
        <v>26075150</v>
      </c>
      <c r="B3235" s="4">
        <v>42018.208333333336</v>
      </c>
      <c r="C3235" s="5">
        <v>0.96583829935192256</v>
      </c>
      <c r="D3235" s="10"/>
    </row>
    <row r="3236" spans="1:4" x14ac:dyDescent="0.3">
      <c r="A3236" s="3">
        <v>26075150</v>
      </c>
      <c r="B3236" s="4">
        <v>42018.25</v>
      </c>
      <c r="C3236" s="5">
        <v>0</v>
      </c>
      <c r="D3236" s="10"/>
    </row>
    <row r="3237" spans="1:4" x14ac:dyDescent="0.3">
      <c r="A3237" s="3">
        <v>26075150</v>
      </c>
      <c r="B3237" s="4">
        <v>42018.291666666664</v>
      </c>
      <c r="C3237" s="5">
        <v>18.350927687686529</v>
      </c>
      <c r="D3237" s="10"/>
    </row>
    <row r="3238" spans="1:4" x14ac:dyDescent="0.3">
      <c r="A3238" s="3">
        <v>26075150</v>
      </c>
      <c r="B3238" s="4">
        <v>42018.333333333336</v>
      </c>
      <c r="C3238" s="5">
        <v>62.779489457874966</v>
      </c>
      <c r="D3238" s="10"/>
    </row>
    <row r="3239" spans="1:4" x14ac:dyDescent="0.3">
      <c r="A3239" s="3">
        <v>26075150</v>
      </c>
      <c r="B3239" s="4">
        <v>42018.375</v>
      </c>
      <c r="C3239" s="5">
        <v>351.56514096409984</v>
      </c>
      <c r="D3239" s="10"/>
    </row>
    <row r="3240" spans="1:4" x14ac:dyDescent="0.3">
      <c r="A3240" s="3">
        <v>26075150</v>
      </c>
      <c r="B3240" s="4">
        <v>42018.416666666664</v>
      </c>
      <c r="C3240" s="5">
        <v>397.92537933299212</v>
      </c>
      <c r="D3240" s="10"/>
    </row>
    <row r="3241" spans="1:4" x14ac:dyDescent="0.3">
      <c r="A3241" s="3">
        <v>26075150</v>
      </c>
      <c r="B3241" s="4">
        <v>42018.458333333336</v>
      </c>
      <c r="C3241" s="5">
        <v>511.89429865651897</v>
      </c>
      <c r="D3241" s="10"/>
    </row>
    <row r="3242" spans="1:4" x14ac:dyDescent="0.3">
      <c r="A3242" s="3">
        <v>26075150</v>
      </c>
      <c r="B3242" s="4">
        <v>42018.5</v>
      </c>
      <c r="C3242" s="5">
        <v>629.72657117745348</v>
      </c>
      <c r="D3242" s="10"/>
    </row>
    <row r="3243" spans="1:4" x14ac:dyDescent="0.3">
      <c r="A3243" s="3">
        <v>26075150</v>
      </c>
      <c r="B3243" s="4">
        <v>42018.541666666664</v>
      </c>
      <c r="C3243" s="5">
        <v>889.53707370312065</v>
      </c>
      <c r="D3243" s="10"/>
    </row>
    <row r="3244" spans="1:4" x14ac:dyDescent="0.3">
      <c r="A3244" s="3">
        <v>26075150</v>
      </c>
      <c r="B3244" s="4">
        <v>42018.583333333336</v>
      </c>
      <c r="C3244" s="5">
        <v>771.7048011821862</v>
      </c>
      <c r="D3244" s="10"/>
    </row>
    <row r="3245" spans="1:4" x14ac:dyDescent="0.3">
      <c r="A3245" s="3">
        <v>26075150</v>
      </c>
      <c r="B3245" s="4">
        <v>42018.625</v>
      </c>
      <c r="C3245" s="5">
        <v>569.84459661763435</v>
      </c>
      <c r="D3245" s="10"/>
    </row>
    <row r="3246" spans="1:4" x14ac:dyDescent="0.3">
      <c r="A3246" s="3">
        <v>26075150</v>
      </c>
      <c r="B3246" s="4">
        <v>42018.666666666664</v>
      </c>
      <c r="C3246" s="5">
        <v>393.0961878362325</v>
      </c>
      <c r="D3246" s="10"/>
    </row>
    <row r="3247" spans="1:4" x14ac:dyDescent="0.3">
      <c r="A3247" s="3">
        <v>26075150</v>
      </c>
      <c r="B3247" s="4">
        <v>42018.708333333336</v>
      </c>
      <c r="C3247" s="5">
        <v>213.45026415677489</v>
      </c>
      <c r="D3247" s="10"/>
    </row>
    <row r="3248" spans="1:4" x14ac:dyDescent="0.3">
      <c r="A3248" s="3">
        <v>26075150</v>
      </c>
      <c r="B3248" s="4">
        <v>42018.75</v>
      </c>
      <c r="C3248" s="5">
        <v>81.130417145561495</v>
      </c>
      <c r="D3248" s="10"/>
    </row>
    <row r="3249" spans="1:4" x14ac:dyDescent="0.3">
      <c r="A3249" s="3">
        <v>26075150</v>
      </c>
      <c r="B3249" s="4">
        <v>42018.791666666664</v>
      </c>
      <c r="C3249" s="5">
        <v>0.96583829935192256</v>
      </c>
      <c r="D3249" s="10"/>
    </row>
    <row r="3250" spans="1:4" x14ac:dyDescent="0.3">
      <c r="A3250" s="3">
        <v>26075150</v>
      </c>
      <c r="B3250" s="4">
        <v>42018.833333333336</v>
      </c>
      <c r="C3250" s="5">
        <v>0</v>
      </c>
      <c r="D3250" s="10"/>
    </row>
    <row r="3251" spans="1:4" x14ac:dyDescent="0.3">
      <c r="A3251" s="3">
        <v>26075150</v>
      </c>
      <c r="B3251" s="4">
        <v>42018.875</v>
      </c>
      <c r="C3251" s="5">
        <v>0</v>
      </c>
      <c r="D3251" s="10"/>
    </row>
    <row r="3252" spans="1:4" x14ac:dyDescent="0.3">
      <c r="A3252" s="3">
        <v>26075150</v>
      </c>
      <c r="B3252" s="4">
        <v>42018.916666666664</v>
      </c>
      <c r="C3252" s="5">
        <v>0</v>
      </c>
      <c r="D3252" s="10"/>
    </row>
    <row r="3253" spans="1:4" x14ac:dyDescent="0.3">
      <c r="A3253" s="3">
        <v>26075150</v>
      </c>
      <c r="B3253" s="4">
        <v>42018.958333333336</v>
      </c>
      <c r="C3253" s="5">
        <v>0</v>
      </c>
      <c r="D3253" s="10"/>
    </row>
    <row r="3254" spans="1:4" x14ac:dyDescent="0.3">
      <c r="A3254" s="3">
        <v>26075150</v>
      </c>
      <c r="B3254" s="6">
        <v>42019</v>
      </c>
      <c r="C3254" s="5">
        <v>0.96583829935192256</v>
      </c>
      <c r="D3254" s="10"/>
    </row>
    <row r="3255" spans="1:4" x14ac:dyDescent="0.3">
      <c r="A3255" s="3">
        <v>26075150</v>
      </c>
      <c r="B3255" s="4">
        <v>42019.041666666664</v>
      </c>
      <c r="C3255" s="5">
        <v>0.96583829935192256</v>
      </c>
      <c r="D3255" s="10"/>
    </row>
    <row r="3256" spans="1:4" x14ac:dyDescent="0.3">
      <c r="A3256" s="3">
        <v>26075150</v>
      </c>
      <c r="B3256" s="4">
        <v>42019.083333333336</v>
      </c>
      <c r="C3256" s="5">
        <v>0.96583829935192256</v>
      </c>
      <c r="D3256" s="10"/>
    </row>
    <row r="3257" spans="1:4" x14ac:dyDescent="0.3">
      <c r="A3257" s="3">
        <v>26075150</v>
      </c>
      <c r="B3257" s="4">
        <v>42019.125</v>
      </c>
      <c r="C3257" s="5">
        <v>0</v>
      </c>
      <c r="D3257" s="10"/>
    </row>
    <row r="3258" spans="1:4" x14ac:dyDescent="0.3">
      <c r="A3258" s="3">
        <v>26075150</v>
      </c>
      <c r="B3258" s="4">
        <v>42019.166666666664</v>
      </c>
      <c r="C3258" s="5">
        <v>0</v>
      </c>
      <c r="D3258" s="10"/>
    </row>
    <row r="3259" spans="1:4" x14ac:dyDescent="0.3">
      <c r="A3259" s="3">
        <v>26075150</v>
      </c>
      <c r="B3259" s="4">
        <v>42019.208333333336</v>
      </c>
      <c r="C3259" s="5">
        <v>0</v>
      </c>
      <c r="D3259" s="10"/>
    </row>
    <row r="3260" spans="1:4" x14ac:dyDescent="0.3">
      <c r="A3260" s="3">
        <v>26075150</v>
      </c>
      <c r="B3260" s="4">
        <v>42019.25</v>
      </c>
      <c r="C3260" s="5">
        <v>0.96583829935192256</v>
      </c>
      <c r="D3260" s="10"/>
    </row>
    <row r="3261" spans="1:4" x14ac:dyDescent="0.3">
      <c r="A3261" s="3">
        <v>26075150</v>
      </c>
      <c r="B3261" s="4">
        <v>42019.333333333336</v>
      </c>
      <c r="C3261" s="5">
        <v>10.624221292871148</v>
      </c>
      <c r="D3261" s="10"/>
    </row>
    <row r="3262" spans="1:4" x14ac:dyDescent="0.3">
      <c r="A3262" s="3">
        <v>26075150</v>
      </c>
      <c r="B3262" s="4">
        <v>42019.375</v>
      </c>
      <c r="C3262" s="5">
        <v>45.39440006954036</v>
      </c>
      <c r="D3262" s="10"/>
    </row>
    <row r="3263" spans="1:4" x14ac:dyDescent="0.3">
      <c r="A3263" s="3">
        <v>26075150</v>
      </c>
      <c r="B3263" s="4">
        <v>42019.416666666664</v>
      </c>
      <c r="C3263" s="5">
        <v>93.686315037136495</v>
      </c>
      <c r="D3263" s="10"/>
    </row>
    <row r="3264" spans="1:4" x14ac:dyDescent="0.3">
      <c r="A3264" s="3">
        <v>26075150</v>
      </c>
      <c r="B3264" s="4">
        <v>42019.458333333336</v>
      </c>
      <c r="C3264" s="5">
        <v>175.78257048204992</v>
      </c>
      <c r="D3264" s="10"/>
    </row>
    <row r="3265" spans="1:4" x14ac:dyDescent="0.3">
      <c r="A3265" s="3">
        <v>26075150</v>
      </c>
      <c r="B3265" s="4">
        <v>42019.5</v>
      </c>
      <c r="C3265" s="5">
        <v>457.80735389281131</v>
      </c>
      <c r="D3265" s="10"/>
    </row>
    <row r="3266" spans="1:4" x14ac:dyDescent="0.3">
      <c r="A3266" s="3">
        <v>26075150</v>
      </c>
      <c r="B3266" s="4">
        <v>42019.541666666664</v>
      </c>
      <c r="C3266" s="5">
        <v>904.02464819339957</v>
      </c>
      <c r="D3266" s="10"/>
    </row>
    <row r="3267" spans="1:4" x14ac:dyDescent="0.3">
      <c r="A3267" s="3">
        <v>26075150</v>
      </c>
      <c r="B3267" s="4">
        <v>42019.583333333336</v>
      </c>
      <c r="C3267" s="5">
        <v>758.18306499125924</v>
      </c>
      <c r="D3267" s="10"/>
    </row>
    <row r="3268" spans="1:4" x14ac:dyDescent="0.3">
      <c r="A3268" s="3">
        <v>26075150</v>
      </c>
      <c r="B3268" s="4">
        <v>42019.625</v>
      </c>
      <c r="C3268" s="5">
        <v>732.10543090875728</v>
      </c>
      <c r="D3268" s="10"/>
    </row>
    <row r="3269" spans="1:4" x14ac:dyDescent="0.3">
      <c r="A3269" s="3">
        <v>26075150</v>
      </c>
      <c r="B3269" s="4">
        <v>42019.666666666664</v>
      </c>
      <c r="C3269" s="5">
        <v>516.72349015327859</v>
      </c>
      <c r="D3269" s="10"/>
    </row>
    <row r="3270" spans="1:4" x14ac:dyDescent="0.3">
      <c r="A3270" s="3">
        <v>26075150</v>
      </c>
      <c r="B3270" s="4">
        <v>42019.708333333336</v>
      </c>
      <c r="C3270" s="5">
        <v>118.79811082028648</v>
      </c>
      <c r="D3270" s="10"/>
    </row>
    <row r="3271" spans="1:4" x14ac:dyDescent="0.3">
      <c r="A3271" s="3">
        <v>26075150</v>
      </c>
      <c r="B3271" s="4">
        <v>42019.75</v>
      </c>
      <c r="C3271" s="5">
        <v>50.223591566299973</v>
      </c>
      <c r="D3271" s="10"/>
    </row>
    <row r="3272" spans="1:4" x14ac:dyDescent="0.3">
      <c r="A3272" s="3">
        <v>26075150</v>
      </c>
      <c r="B3272" s="4">
        <v>42019.791666666664</v>
      </c>
      <c r="C3272" s="5">
        <v>0</v>
      </c>
      <c r="D3272" s="10"/>
    </row>
    <row r="3273" spans="1:4" x14ac:dyDescent="0.3">
      <c r="A3273" s="3">
        <v>26075150</v>
      </c>
      <c r="B3273" s="4">
        <v>42019.833333333336</v>
      </c>
      <c r="C3273" s="5">
        <v>0</v>
      </c>
      <c r="D3273" s="10"/>
    </row>
    <row r="3274" spans="1:4" x14ac:dyDescent="0.3">
      <c r="A3274" s="3">
        <v>26075150</v>
      </c>
      <c r="B3274" s="4">
        <v>42019.875</v>
      </c>
      <c r="C3274" s="5">
        <v>0</v>
      </c>
      <c r="D3274" s="10"/>
    </row>
    <row r="3275" spans="1:4" x14ac:dyDescent="0.3">
      <c r="A3275" s="3">
        <v>26075150</v>
      </c>
      <c r="B3275" s="4">
        <v>42019.916666666664</v>
      </c>
      <c r="C3275" s="5">
        <v>0</v>
      </c>
      <c r="D3275" s="10"/>
    </row>
    <row r="3276" spans="1:4" x14ac:dyDescent="0.3">
      <c r="A3276" s="3">
        <v>26075150</v>
      </c>
      <c r="B3276" s="4">
        <v>42019.958333333336</v>
      </c>
      <c r="C3276" s="5">
        <v>0</v>
      </c>
      <c r="D3276" s="10"/>
    </row>
    <row r="3277" spans="1:4" x14ac:dyDescent="0.3">
      <c r="A3277" s="3">
        <v>26075150</v>
      </c>
      <c r="B3277" s="6">
        <v>42020</v>
      </c>
      <c r="C3277" s="5">
        <v>0</v>
      </c>
      <c r="D3277" s="10"/>
    </row>
    <row r="3278" spans="1:4" x14ac:dyDescent="0.3">
      <c r="A3278" s="3">
        <v>26075150</v>
      </c>
      <c r="B3278" s="4">
        <v>42020.041666666664</v>
      </c>
      <c r="C3278" s="5">
        <v>0</v>
      </c>
      <c r="D3278" s="10"/>
    </row>
    <row r="3279" spans="1:4" x14ac:dyDescent="0.3">
      <c r="A3279" s="3">
        <v>26075150</v>
      </c>
      <c r="B3279" s="4">
        <v>42020.083333333336</v>
      </c>
      <c r="C3279" s="5">
        <v>0</v>
      </c>
      <c r="D3279" s="10"/>
    </row>
    <row r="3280" spans="1:4" x14ac:dyDescent="0.3">
      <c r="A3280" s="3">
        <v>26075150</v>
      </c>
      <c r="B3280" s="4">
        <v>42020.125</v>
      </c>
      <c r="C3280" s="5">
        <v>0</v>
      </c>
      <c r="D3280" s="10"/>
    </row>
    <row r="3281" spans="1:4" x14ac:dyDescent="0.3">
      <c r="A3281" s="3">
        <v>26075150</v>
      </c>
      <c r="B3281" s="4">
        <v>42020.166666666664</v>
      </c>
      <c r="C3281" s="5">
        <v>0</v>
      </c>
      <c r="D3281" s="10"/>
    </row>
    <row r="3282" spans="1:4" x14ac:dyDescent="0.3">
      <c r="A3282" s="3">
        <v>26075150</v>
      </c>
      <c r="B3282" s="4">
        <v>42020.208333333336</v>
      </c>
      <c r="C3282" s="5">
        <v>0</v>
      </c>
      <c r="D3282" s="10"/>
    </row>
    <row r="3283" spans="1:4" x14ac:dyDescent="0.3">
      <c r="A3283" s="3">
        <v>26075150</v>
      </c>
      <c r="B3283" s="4">
        <v>42020.25</v>
      </c>
      <c r="C3283" s="5">
        <v>0.96583829935192256</v>
      </c>
      <c r="D3283" s="10"/>
    </row>
    <row r="3284" spans="1:4" x14ac:dyDescent="0.3">
      <c r="A3284" s="3">
        <v>26075150</v>
      </c>
      <c r="B3284" s="4">
        <v>42020.291666666664</v>
      </c>
      <c r="C3284" s="5">
        <v>16.419251088982683</v>
      </c>
      <c r="D3284" s="10"/>
    </row>
    <row r="3285" spans="1:4" x14ac:dyDescent="0.3">
      <c r="A3285" s="3">
        <v>26075150</v>
      </c>
      <c r="B3285" s="4">
        <v>42020.333333333336</v>
      </c>
      <c r="C3285" s="5">
        <v>107.20805122806341</v>
      </c>
      <c r="D3285" s="10"/>
    </row>
    <row r="3286" spans="1:4" x14ac:dyDescent="0.3">
      <c r="A3286" s="3">
        <v>26075150</v>
      </c>
      <c r="B3286" s="4">
        <v>42020.375</v>
      </c>
      <c r="C3286" s="5">
        <v>436.55891130706902</v>
      </c>
      <c r="D3286" s="10"/>
    </row>
    <row r="3287" spans="1:4" x14ac:dyDescent="0.3">
      <c r="A3287" s="3">
        <v>26075150</v>
      </c>
      <c r="B3287" s="4">
        <v>42020.416666666664</v>
      </c>
      <c r="C3287" s="5">
        <v>541.83528593642859</v>
      </c>
      <c r="D3287" s="10"/>
    </row>
    <row r="3288" spans="1:4" x14ac:dyDescent="0.3">
      <c r="A3288" s="3">
        <v>26075150</v>
      </c>
      <c r="B3288" s="4">
        <v>42020.458333333336</v>
      </c>
      <c r="C3288" s="5">
        <v>515.75765185392663</v>
      </c>
      <c r="D3288" s="10"/>
    </row>
    <row r="3289" spans="1:4" x14ac:dyDescent="0.3">
      <c r="A3289" s="3">
        <v>26075150</v>
      </c>
      <c r="B3289" s="4">
        <v>42020.5</v>
      </c>
      <c r="C3289" s="5">
        <v>642.28246906902848</v>
      </c>
      <c r="D3289" s="10"/>
    </row>
    <row r="3290" spans="1:4" x14ac:dyDescent="0.3">
      <c r="A3290" s="3">
        <v>26075150</v>
      </c>
      <c r="B3290" s="4">
        <v>42020.541666666664</v>
      </c>
      <c r="C3290" s="5">
        <v>692.50606063532848</v>
      </c>
      <c r="D3290" s="10"/>
    </row>
    <row r="3291" spans="1:4" x14ac:dyDescent="0.3">
      <c r="A3291" s="3">
        <v>26075150</v>
      </c>
      <c r="B3291" s="4">
        <v>42020.583333333336</v>
      </c>
      <c r="C3291" s="5">
        <v>611.37564348976696</v>
      </c>
      <c r="D3291" s="10"/>
    </row>
    <row r="3292" spans="1:4" x14ac:dyDescent="0.3">
      <c r="A3292" s="3">
        <v>26075150</v>
      </c>
      <c r="B3292" s="4">
        <v>42020.625</v>
      </c>
      <c r="C3292" s="5">
        <v>576.60546471309783</v>
      </c>
      <c r="D3292" s="10"/>
    </row>
    <row r="3293" spans="1:4" x14ac:dyDescent="0.3">
      <c r="A3293" s="3">
        <v>26075150</v>
      </c>
      <c r="B3293" s="4">
        <v>42020.666666666664</v>
      </c>
      <c r="C3293" s="5">
        <v>441.38810280382864</v>
      </c>
      <c r="D3293" s="10"/>
    </row>
    <row r="3294" spans="1:4" x14ac:dyDescent="0.3">
      <c r="A3294" s="3">
        <v>26075150</v>
      </c>
      <c r="B3294" s="4">
        <v>42020.708333333336</v>
      </c>
      <c r="C3294" s="5">
        <v>133.28568531056533</v>
      </c>
      <c r="D3294" s="10"/>
    </row>
    <row r="3295" spans="1:4" x14ac:dyDescent="0.3">
      <c r="A3295" s="3">
        <v>26075150</v>
      </c>
      <c r="B3295" s="4">
        <v>42020.75</v>
      </c>
      <c r="C3295" s="5">
        <v>11.590059592223071</v>
      </c>
      <c r="D3295" s="10"/>
    </row>
    <row r="3296" spans="1:4" x14ac:dyDescent="0.3">
      <c r="A3296" s="3">
        <v>26075150</v>
      </c>
      <c r="B3296" s="4">
        <v>42020.791666666664</v>
      </c>
      <c r="C3296" s="5">
        <v>0</v>
      </c>
      <c r="D3296" s="10"/>
    </row>
    <row r="3297" spans="1:4" x14ac:dyDescent="0.3">
      <c r="A3297" s="3">
        <v>26075150</v>
      </c>
      <c r="B3297" s="4">
        <v>42020.833333333336</v>
      </c>
      <c r="C3297" s="5">
        <v>0</v>
      </c>
      <c r="D3297" s="10"/>
    </row>
    <row r="3298" spans="1:4" x14ac:dyDescent="0.3">
      <c r="A3298" s="3">
        <v>26075150</v>
      </c>
      <c r="B3298" s="4">
        <v>42020.875</v>
      </c>
      <c r="C3298" s="5">
        <v>0</v>
      </c>
      <c r="D3298" s="10"/>
    </row>
    <row r="3299" spans="1:4" x14ac:dyDescent="0.3">
      <c r="A3299" s="3">
        <v>26075150</v>
      </c>
      <c r="B3299" s="4">
        <v>42020.916666666664</v>
      </c>
      <c r="C3299" s="5">
        <v>0.96583829935192256</v>
      </c>
      <c r="D3299" s="10"/>
    </row>
    <row r="3300" spans="1:4" x14ac:dyDescent="0.3">
      <c r="A3300" s="3">
        <v>26075150</v>
      </c>
      <c r="B3300" s="4">
        <v>42020.958333333336</v>
      </c>
      <c r="C3300" s="5">
        <v>0.96583829935192256</v>
      </c>
      <c r="D3300" s="10"/>
    </row>
    <row r="3301" spans="1:4" x14ac:dyDescent="0.3">
      <c r="A3301" s="3">
        <v>26075150</v>
      </c>
      <c r="B3301" s="6">
        <v>42021</v>
      </c>
      <c r="C3301" s="5">
        <v>0</v>
      </c>
      <c r="D3301" s="10"/>
    </row>
    <row r="3302" spans="1:4" x14ac:dyDescent="0.3">
      <c r="A3302" s="3">
        <v>26075150</v>
      </c>
      <c r="B3302" s="4">
        <v>42021.041666666664</v>
      </c>
      <c r="C3302" s="5">
        <v>0</v>
      </c>
      <c r="D3302" s="10"/>
    </row>
    <row r="3303" spans="1:4" x14ac:dyDescent="0.3">
      <c r="A3303" s="3">
        <v>26075150</v>
      </c>
      <c r="B3303" s="4">
        <v>42021.083333333336</v>
      </c>
      <c r="C3303" s="5">
        <v>0.96583829935192256</v>
      </c>
      <c r="D3303" s="10"/>
    </row>
    <row r="3304" spans="1:4" x14ac:dyDescent="0.3">
      <c r="A3304" s="3">
        <v>26075150</v>
      </c>
      <c r="B3304" s="4">
        <v>42021.125</v>
      </c>
      <c r="C3304" s="5">
        <v>0</v>
      </c>
      <c r="D3304" s="10"/>
    </row>
    <row r="3305" spans="1:4" x14ac:dyDescent="0.3">
      <c r="A3305" s="3">
        <v>26075150</v>
      </c>
      <c r="B3305" s="4">
        <v>42021.166666666664</v>
      </c>
      <c r="C3305" s="5">
        <v>0.96583829935192256</v>
      </c>
      <c r="D3305" s="10"/>
    </row>
    <row r="3306" spans="1:4" x14ac:dyDescent="0.3">
      <c r="A3306" s="3">
        <v>26075150</v>
      </c>
      <c r="B3306" s="4">
        <v>42021.208333333336</v>
      </c>
      <c r="C3306" s="5">
        <v>0</v>
      </c>
      <c r="D3306" s="10"/>
    </row>
    <row r="3307" spans="1:4" x14ac:dyDescent="0.3">
      <c r="A3307" s="3">
        <v>26075150</v>
      </c>
      <c r="B3307" s="4">
        <v>42021.25</v>
      </c>
      <c r="C3307" s="5">
        <v>0</v>
      </c>
      <c r="D3307" s="10"/>
    </row>
    <row r="3308" spans="1:4" x14ac:dyDescent="0.3">
      <c r="A3308" s="3">
        <v>26075150</v>
      </c>
      <c r="B3308" s="4">
        <v>42021.291666666664</v>
      </c>
      <c r="C3308" s="5">
        <v>13.521736190926916</v>
      </c>
      <c r="D3308" s="10"/>
    </row>
    <row r="3309" spans="1:4" x14ac:dyDescent="0.3">
      <c r="A3309" s="3">
        <v>26075150</v>
      </c>
      <c r="B3309" s="4">
        <v>42021.333333333336</v>
      </c>
      <c r="C3309" s="5">
        <v>64.711166056578818</v>
      </c>
      <c r="D3309" s="10"/>
    </row>
    <row r="3310" spans="1:4" x14ac:dyDescent="0.3">
      <c r="A3310" s="3">
        <v>26075150</v>
      </c>
      <c r="B3310" s="4">
        <v>42021.375</v>
      </c>
      <c r="C3310" s="5">
        <v>163.22667259047492</v>
      </c>
      <c r="D3310" s="10"/>
    </row>
    <row r="3311" spans="1:4" x14ac:dyDescent="0.3">
      <c r="A3311" s="3">
        <v>26075150</v>
      </c>
      <c r="B3311" s="4">
        <v>42021.416666666664</v>
      </c>
      <c r="C3311" s="5">
        <v>305.20490259520756</v>
      </c>
      <c r="D3311" s="10"/>
    </row>
    <row r="3312" spans="1:4" x14ac:dyDescent="0.3">
      <c r="A3312" s="3">
        <v>26075150</v>
      </c>
      <c r="B3312" s="4">
        <v>42021.458333333336</v>
      </c>
      <c r="C3312" s="5">
        <v>723.41288621459</v>
      </c>
      <c r="D3312" s="10"/>
    </row>
    <row r="3313" spans="1:4" x14ac:dyDescent="0.3">
      <c r="A3313" s="3">
        <v>26075150</v>
      </c>
      <c r="B3313" s="4">
        <v>42021.5</v>
      </c>
      <c r="C3313" s="5">
        <v>808.40665655755924</v>
      </c>
      <c r="D3313" s="10"/>
    </row>
    <row r="3314" spans="1:4" x14ac:dyDescent="0.3">
      <c r="A3314" s="3">
        <v>26075150</v>
      </c>
      <c r="B3314" s="4">
        <v>42021.541666666664</v>
      </c>
      <c r="C3314" s="5">
        <v>578.53714131180163</v>
      </c>
      <c r="D3314" s="10"/>
    </row>
    <row r="3315" spans="1:4" x14ac:dyDescent="0.3">
      <c r="A3315" s="3">
        <v>26075150</v>
      </c>
      <c r="B3315" s="4">
        <v>42021.583333333336</v>
      </c>
      <c r="C3315" s="5">
        <v>705.06195852690348</v>
      </c>
      <c r="D3315" s="10"/>
    </row>
    <row r="3316" spans="1:4" x14ac:dyDescent="0.3">
      <c r="A3316" s="3">
        <v>26075150</v>
      </c>
      <c r="B3316" s="4">
        <v>42021.625</v>
      </c>
      <c r="C3316" s="5">
        <v>440.42226450447669</v>
      </c>
      <c r="D3316" s="10"/>
    </row>
    <row r="3317" spans="1:4" x14ac:dyDescent="0.3">
      <c r="A3317" s="3">
        <v>26075150</v>
      </c>
      <c r="B3317" s="4">
        <v>42021.666666666664</v>
      </c>
      <c r="C3317" s="5">
        <v>543.76696253513239</v>
      </c>
      <c r="D3317" s="10"/>
    </row>
    <row r="3318" spans="1:4" x14ac:dyDescent="0.3">
      <c r="A3318" s="3">
        <v>26075150</v>
      </c>
      <c r="B3318" s="4">
        <v>42021.708333333336</v>
      </c>
      <c r="C3318" s="5">
        <v>97.549668234544185</v>
      </c>
      <c r="D3318" s="10"/>
    </row>
    <row r="3319" spans="1:4" x14ac:dyDescent="0.3">
      <c r="A3319" s="3">
        <v>26075150</v>
      </c>
      <c r="B3319" s="4">
        <v>42021.75</v>
      </c>
      <c r="C3319" s="5">
        <v>18.350927687686529</v>
      </c>
      <c r="D3319" s="10"/>
    </row>
    <row r="3320" spans="1:4" x14ac:dyDescent="0.3">
      <c r="A3320" s="3">
        <v>26075150</v>
      </c>
      <c r="B3320" s="4">
        <v>42021.791666666664</v>
      </c>
      <c r="C3320" s="5">
        <v>0.96583829935192256</v>
      </c>
      <c r="D3320" s="10"/>
    </row>
    <row r="3321" spans="1:4" x14ac:dyDescent="0.3">
      <c r="A3321" s="3">
        <v>26075150</v>
      </c>
      <c r="B3321" s="4">
        <v>42021.833333333336</v>
      </c>
      <c r="C3321" s="5">
        <v>0</v>
      </c>
      <c r="D3321" s="10"/>
    </row>
    <row r="3322" spans="1:4" x14ac:dyDescent="0.3">
      <c r="A3322" s="3">
        <v>26075150</v>
      </c>
      <c r="B3322" s="4">
        <v>42021.875</v>
      </c>
      <c r="C3322" s="5">
        <v>0</v>
      </c>
      <c r="D3322" s="10"/>
    </row>
    <row r="3323" spans="1:4" x14ac:dyDescent="0.3">
      <c r="A3323" s="3">
        <v>26075150</v>
      </c>
      <c r="B3323" s="4">
        <v>42021.916666666664</v>
      </c>
      <c r="C3323" s="5">
        <v>0</v>
      </c>
      <c r="D3323" s="10"/>
    </row>
    <row r="3324" spans="1:4" x14ac:dyDescent="0.3">
      <c r="A3324" s="3">
        <v>26075150</v>
      </c>
      <c r="B3324" s="4">
        <v>42021.958333333336</v>
      </c>
      <c r="C3324" s="5">
        <v>0</v>
      </c>
      <c r="D3324" s="10"/>
    </row>
    <row r="3325" spans="1:4" x14ac:dyDescent="0.3">
      <c r="A3325" s="3">
        <v>26075150</v>
      </c>
      <c r="B3325" s="6">
        <v>42022</v>
      </c>
      <c r="C3325" s="5">
        <v>0</v>
      </c>
      <c r="D3325" s="10"/>
    </row>
    <row r="3326" spans="1:4" x14ac:dyDescent="0.3">
      <c r="A3326" s="3">
        <v>26075150</v>
      </c>
      <c r="B3326" s="4">
        <v>42022.041666666664</v>
      </c>
      <c r="C3326" s="5">
        <v>0</v>
      </c>
      <c r="D3326" s="10"/>
    </row>
    <row r="3327" spans="1:4" x14ac:dyDescent="0.3">
      <c r="A3327" s="3">
        <v>26075150</v>
      </c>
      <c r="B3327" s="4">
        <v>42022.083333333336</v>
      </c>
      <c r="C3327" s="5">
        <v>0</v>
      </c>
      <c r="D3327" s="10"/>
    </row>
    <row r="3328" spans="1:4" x14ac:dyDescent="0.3">
      <c r="A3328" s="3">
        <v>26075150</v>
      </c>
      <c r="B3328" s="4">
        <v>42022.125</v>
      </c>
      <c r="C3328" s="5">
        <v>0</v>
      </c>
      <c r="D3328" s="10"/>
    </row>
    <row r="3329" spans="1:4" x14ac:dyDescent="0.3">
      <c r="A3329" s="3">
        <v>26075150</v>
      </c>
      <c r="B3329" s="4">
        <v>42022.166666666664</v>
      </c>
      <c r="C3329" s="5">
        <v>0</v>
      </c>
      <c r="D3329" s="10"/>
    </row>
    <row r="3330" spans="1:4" x14ac:dyDescent="0.3">
      <c r="A3330" s="3">
        <v>26075150</v>
      </c>
      <c r="B3330" s="4">
        <v>42022.208333333336</v>
      </c>
      <c r="C3330" s="5">
        <v>0</v>
      </c>
      <c r="D3330" s="10"/>
    </row>
    <row r="3331" spans="1:4" x14ac:dyDescent="0.3">
      <c r="A3331" s="3">
        <v>26075150</v>
      </c>
      <c r="B3331" s="4">
        <v>42022.25</v>
      </c>
      <c r="C3331" s="5">
        <v>0</v>
      </c>
      <c r="D3331" s="10"/>
    </row>
    <row r="3332" spans="1:4" x14ac:dyDescent="0.3">
      <c r="A3332" s="3">
        <v>26075150</v>
      </c>
      <c r="B3332" s="4">
        <v>42022.333333333336</v>
      </c>
      <c r="C3332" s="5">
        <v>77.267063948153805</v>
      </c>
      <c r="D3332" s="10"/>
    </row>
    <row r="3333" spans="1:4" x14ac:dyDescent="0.3">
      <c r="A3333" s="3">
        <v>26075150</v>
      </c>
      <c r="B3333" s="4">
        <v>42022.375</v>
      </c>
      <c r="C3333" s="5">
        <v>235.6645450418691</v>
      </c>
      <c r="D3333" s="10"/>
    </row>
    <row r="3334" spans="1:4" x14ac:dyDescent="0.3">
      <c r="A3334" s="3">
        <v>26075150</v>
      </c>
      <c r="B3334" s="4">
        <v>42022.416666666664</v>
      </c>
      <c r="C3334" s="5">
        <v>658.7017201580112</v>
      </c>
      <c r="D3334" s="10"/>
    </row>
    <row r="3335" spans="1:4" x14ac:dyDescent="0.3">
      <c r="A3335" s="3">
        <v>26075150</v>
      </c>
      <c r="B3335" s="4">
        <v>42022.458333333336</v>
      </c>
      <c r="C3335" s="5">
        <v>709.89115002366316</v>
      </c>
      <c r="D3335" s="10"/>
    </row>
    <row r="3336" spans="1:4" x14ac:dyDescent="0.3">
      <c r="A3336" s="3">
        <v>26075150</v>
      </c>
      <c r="B3336" s="4">
        <v>42022.5</v>
      </c>
      <c r="C3336" s="5">
        <v>564.04956682152283</v>
      </c>
      <c r="D3336" s="10"/>
    </row>
    <row r="3337" spans="1:4" x14ac:dyDescent="0.3">
      <c r="A3337" s="3">
        <v>26075150</v>
      </c>
      <c r="B3337" s="4">
        <v>42022.541666666664</v>
      </c>
      <c r="C3337" s="5">
        <v>571.77627321633815</v>
      </c>
      <c r="D3337" s="10"/>
    </row>
    <row r="3338" spans="1:4" x14ac:dyDescent="0.3">
      <c r="A3338" s="3">
        <v>26075150</v>
      </c>
      <c r="B3338" s="4">
        <v>42022.583333333336</v>
      </c>
      <c r="C3338" s="5">
        <v>731.13959260940544</v>
      </c>
      <c r="D3338" s="10"/>
    </row>
    <row r="3339" spans="1:4" x14ac:dyDescent="0.3">
      <c r="A3339" s="3">
        <v>26075150</v>
      </c>
      <c r="B3339" s="4">
        <v>42022.625</v>
      </c>
      <c r="C3339" s="5">
        <v>464.56822198827479</v>
      </c>
      <c r="D3339" s="10"/>
    </row>
    <row r="3340" spans="1:4" x14ac:dyDescent="0.3">
      <c r="A3340" s="3">
        <v>26075150</v>
      </c>
      <c r="B3340" s="4">
        <v>42022.666666666664</v>
      </c>
      <c r="C3340" s="5">
        <v>344.80427286863636</v>
      </c>
      <c r="D3340" s="10"/>
    </row>
    <row r="3341" spans="1:4" x14ac:dyDescent="0.3">
      <c r="A3341" s="3">
        <v>26075150</v>
      </c>
      <c r="B3341" s="4">
        <v>42022.708333333336</v>
      </c>
      <c r="C3341" s="5">
        <v>244.35708973603641</v>
      </c>
      <c r="D3341" s="10"/>
    </row>
    <row r="3342" spans="1:4" x14ac:dyDescent="0.3">
      <c r="A3342" s="3">
        <v>26075150</v>
      </c>
      <c r="B3342" s="4">
        <v>42022.75</v>
      </c>
      <c r="C3342" s="5">
        <v>18.350927687686529</v>
      </c>
      <c r="D3342" s="10"/>
    </row>
    <row r="3343" spans="1:4" x14ac:dyDescent="0.3">
      <c r="A3343" s="3">
        <v>26075150</v>
      </c>
      <c r="B3343" s="4">
        <v>42022.791666666664</v>
      </c>
      <c r="C3343" s="5">
        <v>0</v>
      </c>
      <c r="D3343" s="10"/>
    </row>
    <row r="3344" spans="1:4" x14ac:dyDescent="0.3">
      <c r="A3344" s="3">
        <v>26075150</v>
      </c>
      <c r="B3344" s="4">
        <v>42022.833333333336</v>
      </c>
      <c r="C3344" s="5">
        <v>0</v>
      </c>
      <c r="D3344" s="10"/>
    </row>
    <row r="3345" spans="1:4" x14ac:dyDescent="0.3">
      <c r="A3345" s="3">
        <v>26075150</v>
      </c>
      <c r="B3345" s="4">
        <v>42022.875</v>
      </c>
      <c r="C3345" s="5">
        <v>0</v>
      </c>
      <c r="D3345" s="10"/>
    </row>
    <row r="3346" spans="1:4" x14ac:dyDescent="0.3">
      <c r="A3346" s="3">
        <v>26075150</v>
      </c>
      <c r="B3346" s="4">
        <v>42022.916666666664</v>
      </c>
      <c r="C3346" s="5">
        <v>0</v>
      </c>
      <c r="D3346" s="10"/>
    </row>
    <row r="3347" spans="1:4" x14ac:dyDescent="0.3">
      <c r="A3347" s="3">
        <v>26075150</v>
      </c>
      <c r="B3347" s="4">
        <v>42022.958333333336</v>
      </c>
      <c r="C3347" s="5">
        <v>0</v>
      </c>
      <c r="D3347" s="10"/>
    </row>
    <row r="3348" spans="1:4" x14ac:dyDescent="0.3">
      <c r="A3348" s="3">
        <v>26075150</v>
      </c>
      <c r="B3348" s="6">
        <v>42023</v>
      </c>
      <c r="C3348" s="5">
        <v>0</v>
      </c>
      <c r="D3348" s="10"/>
    </row>
    <row r="3349" spans="1:4" x14ac:dyDescent="0.3">
      <c r="A3349" s="3">
        <v>26075150</v>
      </c>
      <c r="B3349" s="4">
        <v>42023.041666666664</v>
      </c>
      <c r="C3349" s="5">
        <v>0</v>
      </c>
      <c r="D3349" s="10"/>
    </row>
    <row r="3350" spans="1:4" x14ac:dyDescent="0.3">
      <c r="A3350" s="3">
        <v>26075150</v>
      </c>
      <c r="B3350" s="4">
        <v>42023.083333333336</v>
      </c>
      <c r="C3350" s="5">
        <v>0</v>
      </c>
      <c r="D3350" s="10"/>
    </row>
    <row r="3351" spans="1:4" x14ac:dyDescent="0.3">
      <c r="A3351" s="3">
        <v>26075150</v>
      </c>
      <c r="B3351" s="4">
        <v>42023.125</v>
      </c>
      <c r="C3351" s="5">
        <v>0</v>
      </c>
      <c r="D3351" s="10"/>
    </row>
    <row r="3352" spans="1:4" x14ac:dyDescent="0.3">
      <c r="A3352" s="3">
        <v>26075150</v>
      </c>
      <c r="B3352" s="4">
        <v>42023.166666666664</v>
      </c>
      <c r="C3352" s="5">
        <v>0</v>
      </c>
      <c r="D3352" s="10"/>
    </row>
    <row r="3353" spans="1:4" x14ac:dyDescent="0.3">
      <c r="A3353" s="3">
        <v>26075150</v>
      </c>
      <c r="B3353" s="4">
        <v>42023.208333333336</v>
      </c>
      <c r="C3353" s="5">
        <v>0</v>
      </c>
      <c r="D3353" s="10"/>
    </row>
    <row r="3354" spans="1:4" x14ac:dyDescent="0.3">
      <c r="A3354" s="3">
        <v>26075150</v>
      </c>
      <c r="B3354" s="4">
        <v>42023.25</v>
      </c>
      <c r="C3354" s="5">
        <v>0</v>
      </c>
      <c r="D3354" s="10"/>
    </row>
    <row r="3355" spans="1:4" x14ac:dyDescent="0.3">
      <c r="A3355" s="3">
        <v>26075150</v>
      </c>
      <c r="B3355" s="4">
        <v>42023.333333333336</v>
      </c>
      <c r="C3355" s="5">
        <v>69.540357553338424</v>
      </c>
      <c r="D3355" s="10"/>
    </row>
    <row r="3356" spans="1:4" x14ac:dyDescent="0.3">
      <c r="A3356" s="3">
        <v>26075150</v>
      </c>
      <c r="B3356" s="4">
        <v>42023.375</v>
      </c>
      <c r="C3356" s="5">
        <v>262.70801742372294</v>
      </c>
      <c r="D3356" s="10"/>
    </row>
    <row r="3357" spans="1:4" x14ac:dyDescent="0.3">
      <c r="A3357" s="3">
        <v>26075150</v>
      </c>
      <c r="B3357" s="4">
        <v>42023.416666666664</v>
      </c>
      <c r="C3357" s="5">
        <v>336.11172817446908</v>
      </c>
      <c r="D3357" s="10"/>
    </row>
    <row r="3358" spans="1:4" x14ac:dyDescent="0.3">
      <c r="A3358" s="3">
        <v>26075150</v>
      </c>
      <c r="B3358" s="4">
        <v>42023.458333333336</v>
      </c>
      <c r="C3358" s="5">
        <v>467.46573688633055</v>
      </c>
      <c r="D3358" s="10"/>
    </row>
    <row r="3359" spans="1:4" x14ac:dyDescent="0.3">
      <c r="A3359" s="3">
        <v>26075150</v>
      </c>
      <c r="B3359" s="4">
        <v>42023.5</v>
      </c>
      <c r="C3359" s="5">
        <v>496.44088586688821</v>
      </c>
      <c r="D3359" s="10"/>
    </row>
    <row r="3360" spans="1:4" x14ac:dyDescent="0.3">
      <c r="A3360" s="3">
        <v>26075150</v>
      </c>
      <c r="B3360" s="4">
        <v>42023.541666666664</v>
      </c>
      <c r="C3360" s="5">
        <v>619.1023498845824</v>
      </c>
      <c r="D3360" s="10"/>
    </row>
    <row r="3361" spans="1:4" x14ac:dyDescent="0.3">
      <c r="A3361" s="3">
        <v>26075150</v>
      </c>
      <c r="B3361" s="4">
        <v>42023.583333333336</v>
      </c>
      <c r="C3361" s="5">
        <v>603.64893709495163</v>
      </c>
      <c r="D3361" s="10"/>
    </row>
    <row r="3362" spans="1:4" x14ac:dyDescent="0.3">
      <c r="A3362" s="3">
        <v>26075150</v>
      </c>
      <c r="B3362" s="4">
        <v>42023.625</v>
      </c>
      <c r="C3362" s="5">
        <v>686.71103083921696</v>
      </c>
      <c r="D3362" s="10"/>
    </row>
    <row r="3363" spans="1:4" x14ac:dyDescent="0.3">
      <c r="A3363" s="3">
        <v>26075150</v>
      </c>
      <c r="B3363" s="4">
        <v>42023.666666666664</v>
      </c>
      <c r="C3363" s="5">
        <v>331.28253667770946</v>
      </c>
      <c r="D3363" s="10"/>
    </row>
    <row r="3364" spans="1:4" x14ac:dyDescent="0.3">
      <c r="A3364" s="3">
        <v>26075150</v>
      </c>
      <c r="B3364" s="4">
        <v>42023.708333333336</v>
      </c>
      <c r="C3364" s="5">
        <v>170.9533789852903</v>
      </c>
      <c r="D3364" s="10"/>
    </row>
    <row r="3365" spans="1:4" x14ac:dyDescent="0.3">
      <c r="A3365" s="3">
        <v>26075150</v>
      </c>
      <c r="B3365" s="4">
        <v>42023.75</v>
      </c>
      <c r="C3365" s="5">
        <v>59.881974559819199</v>
      </c>
      <c r="D3365" s="10"/>
    </row>
    <row r="3366" spans="1:4" x14ac:dyDescent="0.3">
      <c r="A3366" s="3">
        <v>26075150</v>
      </c>
      <c r="B3366" s="4">
        <v>42023.791666666664</v>
      </c>
      <c r="C3366" s="5">
        <v>0</v>
      </c>
      <c r="D3366" s="10"/>
    </row>
    <row r="3367" spans="1:4" x14ac:dyDescent="0.3">
      <c r="A3367" s="3">
        <v>26075150</v>
      </c>
      <c r="B3367" s="4">
        <v>42023.833333333336</v>
      </c>
      <c r="C3367" s="5">
        <v>0</v>
      </c>
      <c r="D3367" s="10"/>
    </row>
    <row r="3368" spans="1:4" x14ac:dyDescent="0.3">
      <c r="A3368" s="3">
        <v>26075150</v>
      </c>
      <c r="B3368" s="4">
        <v>42023.875</v>
      </c>
      <c r="C3368" s="5">
        <v>0</v>
      </c>
      <c r="D3368" s="10"/>
    </row>
    <row r="3369" spans="1:4" x14ac:dyDescent="0.3">
      <c r="A3369" s="3">
        <v>26075150</v>
      </c>
      <c r="B3369" s="4">
        <v>42023.916666666664</v>
      </c>
      <c r="C3369" s="5">
        <v>0</v>
      </c>
      <c r="D3369" s="10"/>
    </row>
    <row r="3370" spans="1:4" x14ac:dyDescent="0.3">
      <c r="A3370" s="3">
        <v>26075150</v>
      </c>
      <c r="B3370" s="4">
        <v>42023.958333333336</v>
      </c>
      <c r="C3370" s="5">
        <v>0</v>
      </c>
      <c r="D3370" s="10"/>
    </row>
    <row r="3371" spans="1:4" x14ac:dyDescent="0.3">
      <c r="A3371" s="3">
        <v>26075150</v>
      </c>
      <c r="B3371" s="6">
        <v>42024</v>
      </c>
      <c r="C3371" s="5">
        <v>0</v>
      </c>
      <c r="D3371" s="10"/>
    </row>
    <row r="3372" spans="1:4" x14ac:dyDescent="0.3">
      <c r="A3372" s="3">
        <v>26075150</v>
      </c>
      <c r="B3372" s="4">
        <v>42024.041666666664</v>
      </c>
      <c r="C3372" s="5">
        <v>0</v>
      </c>
      <c r="D3372" s="10"/>
    </row>
    <row r="3373" spans="1:4" x14ac:dyDescent="0.3">
      <c r="A3373" s="3">
        <v>26075150</v>
      </c>
      <c r="B3373" s="4">
        <v>42024.083333333336</v>
      </c>
      <c r="C3373" s="5">
        <v>0</v>
      </c>
      <c r="D3373" s="10"/>
    </row>
    <row r="3374" spans="1:4" x14ac:dyDescent="0.3">
      <c r="A3374" s="3">
        <v>26075150</v>
      </c>
      <c r="B3374" s="4">
        <v>42024.125</v>
      </c>
      <c r="C3374" s="5">
        <v>0.96583829935192256</v>
      </c>
      <c r="D3374" s="10"/>
    </row>
    <row r="3375" spans="1:4" x14ac:dyDescent="0.3">
      <c r="A3375" s="3">
        <v>26075150</v>
      </c>
      <c r="B3375" s="4">
        <v>42024.166666666664</v>
      </c>
      <c r="C3375" s="5">
        <v>0</v>
      </c>
      <c r="D3375" s="10"/>
    </row>
    <row r="3376" spans="1:4" x14ac:dyDescent="0.3">
      <c r="A3376" s="3">
        <v>26075150</v>
      </c>
      <c r="B3376" s="4">
        <v>42024.208333333336</v>
      </c>
      <c r="C3376" s="5">
        <v>0</v>
      </c>
      <c r="D3376" s="10"/>
    </row>
    <row r="3377" spans="1:4" x14ac:dyDescent="0.3">
      <c r="A3377" s="3">
        <v>26075150</v>
      </c>
      <c r="B3377" s="4">
        <v>42024.25</v>
      </c>
      <c r="C3377" s="5">
        <v>0</v>
      </c>
      <c r="D3377" s="10"/>
    </row>
    <row r="3378" spans="1:4" x14ac:dyDescent="0.3">
      <c r="A3378" s="3">
        <v>26075150</v>
      </c>
      <c r="B3378" s="4">
        <v>42024.291666666664</v>
      </c>
      <c r="C3378" s="5">
        <v>23.180119184446141</v>
      </c>
      <c r="D3378" s="10"/>
    </row>
    <row r="3379" spans="1:4" x14ac:dyDescent="0.3">
      <c r="A3379" s="3">
        <v>26075150</v>
      </c>
      <c r="B3379" s="4">
        <v>42024.333333333336</v>
      </c>
      <c r="C3379" s="5">
        <v>97.549668234544185</v>
      </c>
      <c r="D3379" s="10"/>
    </row>
    <row r="3380" spans="1:4" x14ac:dyDescent="0.3">
      <c r="A3380" s="3">
        <v>26075150</v>
      </c>
      <c r="B3380" s="4">
        <v>42024.375</v>
      </c>
      <c r="C3380" s="5">
        <v>198.96268966649606</v>
      </c>
      <c r="D3380" s="10"/>
    </row>
    <row r="3381" spans="1:4" x14ac:dyDescent="0.3">
      <c r="A3381" s="3">
        <v>26075150</v>
      </c>
      <c r="B3381" s="4">
        <v>42024.416666666664</v>
      </c>
      <c r="C3381" s="5">
        <v>424.00301341549402</v>
      </c>
      <c r="D3381" s="10"/>
    </row>
    <row r="3382" spans="1:4" x14ac:dyDescent="0.3">
      <c r="A3382" s="3">
        <v>26075150</v>
      </c>
      <c r="B3382" s="4">
        <v>42024.458333333336</v>
      </c>
      <c r="C3382" s="5">
        <v>514.79181355457479</v>
      </c>
      <c r="D3382" s="10"/>
    </row>
    <row r="3383" spans="1:4" x14ac:dyDescent="0.3">
      <c r="A3383" s="3">
        <v>26075150</v>
      </c>
      <c r="B3383" s="4">
        <v>42024.5</v>
      </c>
      <c r="C3383" s="5">
        <v>843.17683533422837</v>
      </c>
      <c r="D3383" s="10"/>
    </row>
    <row r="3384" spans="1:4" x14ac:dyDescent="0.3">
      <c r="A3384" s="3">
        <v>26075150</v>
      </c>
      <c r="B3384" s="4">
        <v>42024.541666666664</v>
      </c>
      <c r="C3384" s="5">
        <v>882.77620560765729</v>
      </c>
      <c r="D3384" s="10"/>
    </row>
    <row r="3385" spans="1:4" x14ac:dyDescent="0.3">
      <c r="A3385" s="3">
        <v>26075150</v>
      </c>
      <c r="B3385" s="4">
        <v>42024.583333333336</v>
      </c>
      <c r="C3385" s="5">
        <v>473.26076668244207</v>
      </c>
      <c r="D3385" s="10"/>
    </row>
    <row r="3386" spans="1:4" x14ac:dyDescent="0.3">
      <c r="A3386" s="3">
        <v>26075150</v>
      </c>
      <c r="B3386" s="4">
        <v>42024.625</v>
      </c>
      <c r="C3386" s="5">
        <v>407.58376232651136</v>
      </c>
      <c r="D3386" s="10"/>
    </row>
    <row r="3387" spans="1:4" x14ac:dyDescent="0.3">
      <c r="A3387" s="3">
        <v>26075150</v>
      </c>
      <c r="B3387" s="4">
        <v>42024.666666666664</v>
      </c>
      <c r="C3387" s="5">
        <v>200.89436626519989</v>
      </c>
      <c r="D3387" s="10"/>
    </row>
    <row r="3388" spans="1:4" x14ac:dyDescent="0.3">
      <c r="A3388" s="3">
        <v>26075150</v>
      </c>
      <c r="B3388" s="4">
        <v>42024.708333333336</v>
      </c>
      <c r="C3388" s="5">
        <v>96.583829935192256</v>
      </c>
      <c r="D3388" s="10"/>
    </row>
    <row r="3389" spans="1:4" x14ac:dyDescent="0.3">
      <c r="A3389" s="3">
        <v>26075150</v>
      </c>
      <c r="B3389" s="4">
        <v>42024.75</v>
      </c>
      <c r="C3389" s="5">
        <v>31.872663878613444</v>
      </c>
      <c r="D3389" s="10"/>
    </row>
    <row r="3390" spans="1:4" x14ac:dyDescent="0.3">
      <c r="A3390" s="3">
        <v>26075150</v>
      </c>
      <c r="B3390" s="4">
        <v>42024.791666666664</v>
      </c>
      <c r="C3390" s="5">
        <v>0</v>
      </c>
      <c r="D3390" s="10"/>
    </row>
    <row r="3391" spans="1:4" x14ac:dyDescent="0.3">
      <c r="A3391" s="3">
        <v>26075150</v>
      </c>
      <c r="B3391" s="4">
        <v>42024.833333333336</v>
      </c>
      <c r="C3391" s="5">
        <v>0</v>
      </c>
      <c r="D3391" s="10"/>
    </row>
    <row r="3392" spans="1:4" x14ac:dyDescent="0.3">
      <c r="A3392" s="3">
        <v>26075150</v>
      </c>
      <c r="B3392" s="4">
        <v>42024.875</v>
      </c>
      <c r="C3392" s="5">
        <v>0</v>
      </c>
      <c r="D3392" s="10"/>
    </row>
    <row r="3393" spans="1:4" x14ac:dyDescent="0.3">
      <c r="A3393" s="3">
        <v>26075150</v>
      </c>
      <c r="B3393" s="4">
        <v>42024.916666666664</v>
      </c>
      <c r="C3393" s="5">
        <v>0</v>
      </c>
      <c r="D3393" s="10"/>
    </row>
    <row r="3394" spans="1:4" x14ac:dyDescent="0.3">
      <c r="A3394" s="3">
        <v>26075150</v>
      </c>
      <c r="B3394" s="4">
        <v>42024.958333333336</v>
      </c>
      <c r="C3394" s="5">
        <v>0.96583829935192256</v>
      </c>
      <c r="D3394" s="10"/>
    </row>
    <row r="3395" spans="1:4" x14ac:dyDescent="0.3">
      <c r="A3395" s="3">
        <v>26075150</v>
      </c>
      <c r="B3395" s="6">
        <v>42025</v>
      </c>
      <c r="C3395" s="5">
        <v>0</v>
      </c>
      <c r="D3395" s="10"/>
    </row>
    <row r="3396" spans="1:4" x14ac:dyDescent="0.3">
      <c r="A3396" s="3">
        <v>26075150</v>
      </c>
      <c r="B3396" s="4">
        <v>42025.041666666664</v>
      </c>
      <c r="C3396" s="5">
        <v>0.96583829935192256</v>
      </c>
      <c r="D3396" s="10"/>
    </row>
    <row r="3397" spans="1:4" x14ac:dyDescent="0.3">
      <c r="A3397" s="3">
        <v>26075150</v>
      </c>
      <c r="B3397" s="4">
        <v>42025.083333333336</v>
      </c>
      <c r="C3397" s="5">
        <v>0.96583829935192256</v>
      </c>
      <c r="D3397" s="10"/>
    </row>
    <row r="3398" spans="1:4" x14ac:dyDescent="0.3">
      <c r="A3398" s="3">
        <v>26075150</v>
      </c>
      <c r="B3398" s="4">
        <v>42025.125</v>
      </c>
      <c r="C3398" s="5">
        <v>0</v>
      </c>
      <c r="D3398" s="10"/>
    </row>
    <row r="3399" spans="1:4" x14ac:dyDescent="0.3">
      <c r="A3399" s="3">
        <v>26075150</v>
      </c>
      <c r="B3399" s="4">
        <v>42025.166666666664</v>
      </c>
      <c r="C3399" s="5">
        <v>0.96583829935192256</v>
      </c>
      <c r="D3399" s="10"/>
    </row>
    <row r="3400" spans="1:4" x14ac:dyDescent="0.3">
      <c r="A3400" s="3">
        <v>26075150</v>
      </c>
      <c r="B3400" s="4">
        <v>42025.208333333336</v>
      </c>
      <c r="C3400" s="5">
        <v>0</v>
      </c>
      <c r="D3400" s="10"/>
    </row>
    <row r="3401" spans="1:4" x14ac:dyDescent="0.3">
      <c r="A3401" s="3">
        <v>26075150</v>
      </c>
      <c r="B3401" s="4">
        <v>42025.25</v>
      </c>
      <c r="C3401" s="5">
        <v>0</v>
      </c>
      <c r="D3401" s="10"/>
    </row>
    <row r="3402" spans="1:4" x14ac:dyDescent="0.3">
      <c r="A3402" s="3">
        <v>26075150</v>
      </c>
      <c r="B3402" s="4">
        <v>42025.291666666664</v>
      </c>
      <c r="C3402" s="5">
        <v>14.487574490278838</v>
      </c>
      <c r="D3402" s="10"/>
    </row>
    <row r="3403" spans="1:4" x14ac:dyDescent="0.3">
      <c r="A3403" s="3">
        <v>26075150</v>
      </c>
      <c r="B3403" s="4">
        <v>42025.333333333336</v>
      </c>
      <c r="C3403" s="5">
        <v>220.21113225223834</v>
      </c>
      <c r="D3403" s="10"/>
    </row>
    <row r="3404" spans="1:4" x14ac:dyDescent="0.3">
      <c r="A3404" s="3">
        <v>26075150</v>
      </c>
      <c r="B3404" s="4">
        <v>42025.375</v>
      </c>
      <c r="C3404" s="5">
        <v>347.70178776669212</v>
      </c>
      <c r="D3404" s="10"/>
    </row>
    <row r="3405" spans="1:4" x14ac:dyDescent="0.3">
      <c r="A3405" s="3">
        <v>26075150</v>
      </c>
      <c r="B3405" s="4">
        <v>42025.416666666664</v>
      </c>
      <c r="C3405" s="5">
        <v>670.29177975023424</v>
      </c>
      <c r="D3405" s="10"/>
    </row>
    <row r="3406" spans="1:4" x14ac:dyDescent="0.3">
      <c r="A3406" s="3">
        <v>26075150</v>
      </c>
      <c r="B3406" s="4">
        <v>42025.458333333336</v>
      </c>
      <c r="C3406" s="5">
        <v>495.47504756753631</v>
      </c>
      <c r="D3406" s="10"/>
    </row>
    <row r="3407" spans="1:4" x14ac:dyDescent="0.3">
      <c r="A3407" s="3">
        <v>26075150</v>
      </c>
      <c r="B3407" s="4">
        <v>42025.5</v>
      </c>
      <c r="C3407" s="5">
        <v>406.6179240271594</v>
      </c>
      <c r="D3407" s="10"/>
    </row>
    <row r="3408" spans="1:4" x14ac:dyDescent="0.3">
      <c r="A3408" s="3">
        <v>26075150</v>
      </c>
      <c r="B3408" s="4">
        <v>42025.541666666664</v>
      </c>
      <c r="C3408" s="5">
        <v>687.67686913856892</v>
      </c>
      <c r="D3408" s="10"/>
    </row>
    <row r="3409" spans="1:4" x14ac:dyDescent="0.3">
      <c r="A3409" s="3">
        <v>26075150</v>
      </c>
      <c r="B3409" s="4">
        <v>42025.583333333336</v>
      </c>
      <c r="C3409" s="5">
        <v>666.42842655282664</v>
      </c>
      <c r="D3409" s="10"/>
    </row>
    <row r="3410" spans="1:4" x14ac:dyDescent="0.3">
      <c r="A3410" s="3">
        <v>26075150</v>
      </c>
      <c r="B3410" s="4">
        <v>42025.625</v>
      </c>
      <c r="C3410" s="5">
        <v>362.18936225697098</v>
      </c>
      <c r="D3410" s="10"/>
    </row>
    <row r="3411" spans="1:4" x14ac:dyDescent="0.3">
      <c r="A3411" s="3">
        <v>26075150</v>
      </c>
      <c r="B3411" s="4">
        <v>42025.666666666664</v>
      </c>
      <c r="C3411" s="5">
        <v>263.67385572307489</v>
      </c>
      <c r="D3411" s="10"/>
    </row>
    <row r="3412" spans="1:4" x14ac:dyDescent="0.3">
      <c r="A3412" s="3">
        <v>26075150</v>
      </c>
      <c r="B3412" s="4">
        <v>42025.708333333336</v>
      </c>
      <c r="C3412" s="5">
        <v>80.164578846209579</v>
      </c>
      <c r="D3412" s="10"/>
    </row>
    <row r="3413" spans="1:4" x14ac:dyDescent="0.3">
      <c r="A3413" s="3">
        <v>26075150</v>
      </c>
      <c r="B3413" s="4">
        <v>42025.75</v>
      </c>
      <c r="C3413" s="5">
        <v>29.940987279909599</v>
      </c>
      <c r="D3413" s="10"/>
    </row>
    <row r="3414" spans="1:4" x14ac:dyDescent="0.3">
      <c r="A3414" s="3">
        <v>26075150</v>
      </c>
      <c r="B3414" s="4">
        <v>42025.791666666664</v>
      </c>
      <c r="C3414" s="5">
        <v>0</v>
      </c>
      <c r="D3414" s="10"/>
    </row>
    <row r="3415" spans="1:4" x14ac:dyDescent="0.3">
      <c r="A3415" s="3">
        <v>26075150</v>
      </c>
      <c r="B3415" s="4">
        <v>42025.833333333336</v>
      </c>
      <c r="C3415" s="5">
        <v>0</v>
      </c>
      <c r="D3415" s="10"/>
    </row>
    <row r="3416" spans="1:4" x14ac:dyDescent="0.3">
      <c r="A3416" s="3">
        <v>26075150</v>
      </c>
      <c r="B3416" s="4">
        <v>42025.875</v>
      </c>
      <c r="C3416" s="5">
        <v>0</v>
      </c>
      <c r="D3416" s="10"/>
    </row>
    <row r="3417" spans="1:4" x14ac:dyDescent="0.3">
      <c r="A3417" s="3">
        <v>26075150</v>
      </c>
      <c r="B3417" s="4">
        <v>42025.916666666664</v>
      </c>
      <c r="C3417" s="5">
        <v>0</v>
      </c>
      <c r="D3417" s="10"/>
    </row>
    <row r="3418" spans="1:4" x14ac:dyDescent="0.3">
      <c r="A3418" s="3">
        <v>26075150</v>
      </c>
      <c r="B3418" s="4">
        <v>42025.958333333336</v>
      </c>
      <c r="C3418" s="5">
        <v>0.96583829935192256</v>
      </c>
      <c r="D3418" s="10"/>
    </row>
    <row r="3419" spans="1:4" x14ac:dyDescent="0.3">
      <c r="A3419" s="3">
        <v>26075150</v>
      </c>
      <c r="B3419" s="6">
        <v>42026</v>
      </c>
      <c r="C3419" s="5">
        <v>0</v>
      </c>
      <c r="D3419" s="10"/>
    </row>
    <row r="3420" spans="1:4" x14ac:dyDescent="0.3">
      <c r="A3420" s="3">
        <v>26075150</v>
      </c>
      <c r="B3420" s="4">
        <v>42026.041666666664</v>
      </c>
      <c r="C3420" s="5">
        <v>0</v>
      </c>
      <c r="D3420" s="10"/>
    </row>
    <row r="3421" spans="1:4" x14ac:dyDescent="0.3">
      <c r="A3421" s="3">
        <v>26075150</v>
      </c>
      <c r="B3421" s="4">
        <v>42026.083333333336</v>
      </c>
      <c r="C3421" s="5">
        <v>0</v>
      </c>
      <c r="D3421" s="10"/>
    </row>
    <row r="3422" spans="1:4" x14ac:dyDescent="0.3">
      <c r="A3422" s="3">
        <v>26075150</v>
      </c>
      <c r="B3422" s="4">
        <v>42026.125</v>
      </c>
      <c r="C3422" s="5">
        <v>0</v>
      </c>
      <c r="D3422" s="10"/>
    </row>
    <row r="3423" spans="1:4" x14ac:dyDescent="0.3">
      <c r="A3423" s="3">
        <v>26075150</v>
      </c>
      <c r="B3423" s="4">
        <v>42026.166666666664</v>
      </c>
      <c r="C3423" s="5">
        <v>0</v>
      </c>
      <c r="D3423" s="10"/>
    </row>
    <row r="3424" spans="1:4" x14ac:dyDescent="0.3">
      <c r="A3424" s="3">
        <v>26075150</v>
      </c>
      <c r="B3424" s="4">
        <v>42026.208333333336</v>
      </c>
      <c r="C3424" s="5">
        <v>0</v>
      </c>
      <c r="D3424" s="10"/>
    </row>
    <row r="3425" spans="1:4" x14ac:dyDescent="0.3">
      <c r="A3425" s="3">
        <v>26075150</v>
      </c>
      <c r="B3425" s="4">
        <v>42026.25</v>
      </c>
      <c r="C3425" s="5">
        <v>0</v>
      </c>
      <c r="D3425" s="10"/>
    </row>
    <row r="3426" spans="1:4" x14ac:dyDescent="0.3">
      <c r="A3426" s="3">
        <v>26075150</v>
      </c>
      <c r="B3426" s="4">
        <v>42026.333333333336</v>
      </c>
      <c r="C3426" s="5">
        <v>49.25775326694805</v>
      </c>
      <c r="D3426" s="10"/>
    </row>
    <row r="3427" spans="1:4" x14ac:dyDescent="0.3">
      <c r="A3427" s="3">
        <v>26075150</v>
      </c>
      <c r="B3427" s="4">
        <v>42026.375</v>
      </c>
      <c r="C3427" s="5">
        <v>223.10864715029413</v>
      </c>
      <c r="D3427" s="10"/>
    </row>
    <row r="3428" spans="1:4" x14ac:dyDescent="0.3">
      <c r="A3428" s="3">
        <v>26075150</v>
      </c>
      <c r="B3428" s="4">
        <v>42026.416666666664</v>
      </c>
      <c r="C3428" s="5">
        <v>490.64585607077669</v>
      </c>
      <c r="D3428" s="10"/>
    </row>
    <row r="3429" spans="1:4" x14ac:dyDescent="0.3">
      <c r="A3429" s="3">
        <v>26075150</v>
      </c>
      <c r="B3429" s="4">
        <v>42026.458333333336</v>
      </c>
      <c r="C3429" s="5">
        <v>486.78250287336897</v>
      </c>
      <c r="D3429" s="10"/>
    </row>
    <row r="3430" spans="1:4" x14ac:dyDescent="0.3">
      <c r="A3430" s="3">
        <v>26075150</v>
      </c>
      <c r="B3430" s="4">
        <v>42026.5</v>
      </c>
      <c r="C3430" s="5">
        <v>622.96570308199011</v>
      </c>
      <c r="D3430" s="10"/>
    </row>
    <row r="3431" spans="1:4" x14ac:dyDescent="0.3">
      <c r="A3431" s="3">
        <v>26075150</v>
      </c>
      <c r="B3431" s="4">
        <v>42026.541666666664</v>
      </c>
      <c r="C3431" s="5">
        <v>581.43465620985739</v>
      </c>
      <c r="D3431" s="10"/>
    </row>
    <row r="3432" spans="1:4" x14ac:dyDescent="0.3">
      <c r="A3432" s="3">
        <v>26075150</v>
      </c>
      <c r="B3432" s="4">
        <v>42026.583333333336</v>
      </c>
      <c r="C3432" s="5">
        <v>511.89429865651897</v>
      </c>
      <c r="D3432" s="10"/>
    </row>
    <row r="3433" spans="1:4" x14ac:dyDescent="0.3">
      <c r="A3433" s="3">
        <v>26075150</v>
      </c>
      <c r="B3433" s="4">
        <v>42026.625</v>
      </c>
      <c r="C3433" s="5">
        <v>508.99678375846321</v>
      </c>
      <c r="D3433" s="10"/>
    </row>
    <row r="3434" spans="1:4" x14ac:dyDescent="0.3">
      <c r="A3434" s="3">
        <v>26075150</v>
      </c>
      <c r="B3434" s="4">
        <v>42026.666666666664</v>
      </c>
      <c r="C3434" s="5">
        <v>451.04648579734783</v>
      </c>
      <c r="D3434" s="10"/>
    </row>
    <row r="3435" spans="1:4" x14ac:dyDescent="0.3">
      <c r="A3435" s="3">
        <v>26075150</v>
      </c>
      <c r="B3435" s="4">
        <v>42026.708333333336</v>
      </c>
      <c r="C3435" s="5">
        <v>226.97200034770182</v>
      </c>
      <c r="D3435" s="10"/>
    </row>
    <row r="3436" spans="1:4" x14ac:dyDescent="0.3">
      <c r="A3436" s="3">
        <v>26075150</v>
      </c>
      <c r="B3436" s="4">
        <v>42026.75</v>
      </c>
      <c r="C3436" s="5">
        <v>28.975148980557677</v>
      </c>
      <c r="D3436" s="10"/>
    </row>
    <row r="3437" spans="1:4" x14ac:dyDescent="0.3">
      <c r="A3437" s="3">
        <v>26075150</v>
      </c>
      <c r="B3437" s="4">
        <v>42026.791666666664</v>
      </c>
      <c r="C3437" s="5">
        <v>0</v>
      </c>
      <c r="D3437" s="10"/>
    </row>
    <row r="3438" spans="1:4" x14ac:dyDescent="0.3">
      <c r="A3438" s="3">
        <v>26075150</v>
      </c>
      <c r="B3438" s="4">
        <v>42026.833333333336</v>
      </c>
      <c r="C3438" s="5">
        <v>0</v>
      </c>
      <c r="D3438" s="10"/>
    </row>
    <row r="3439" spans="1:4" x14ac:dyDescent="0.3">
      <c r="A3439" s="3">
        <v>26075150</v>
      </c>
      <c r="B3439" s="4">
        <v>42026.875</v>
      </c>
      <c r="C3439" s="5">
        <v>0</v>
      </c>
      <c r="D3439" s="10"/>
    </row>
    <row r="3440" spans="1:4" x14ac:dyDescent="0.3">
      <c r="A3440" s="3">
        <v>26075150</v>
      </c>
      <c r="B3440" s="4">
        <v>42026.916666666664</v>
      </c>
      <c r="C3440" s="5">
        <v>0</v>
      </c>
      <c r="D3440" s="10"/>
    </row>
    <row r="3441" spans="1:4" x14ac:dyDescent="0.3">
      <c r="A3441" s="3">
        <v>26075150</v>
      </c>
      <c r="B3441" s="4">
        <v>42026.958333333336</v>
      </c>
      <c r="C3441" s="5">
        <v>0</v>
      </c>
      <c r="D3441" s="10"/>
    </row>
    <row r="3442" spans="1:4" x14ac:dyDescent="0.3">
      <c r="A3442" s="3">
        <v>26075150</v>
      </c>
      <c r="B3442" s="6">
        <v>42027</v>
      </c>
      <c r="C3442" s="5">
        <v>0</v>
      </c>
      <c r="D3442" s="10"/>
    </row>
    <row r="3443" spans="1:4" x14ac:dyDescent="0.3">
      <c r="A3443" s="3">
        <v>26075150</v>
      </c>
      <c r="B3443" s="4">
        <v>42027.041666666664</v>
      </c>
      <c r="C3443" s="5">
        <v>0</v>
      </c>
      <c r="D3443" s="10"/>
    </row>
    <row r="3444" spans="1:4" x14ac:dyDescent="0.3">
      <c r="A3444" s="3">
        <v>26075150</v>
      </c>
      <c r="B3444" s="4">
        <v>42027.083333333336</v>
      </c>
      <c r="C3444" s="5">
        <v>0.96583829935192256</v>
      </c>
      <c r="D3444" s="10"/>
    </row>
    <row r="3445" spans="1:4" x14ac:dyDescent="0.3">
      <c r="A3445" s="3">
        <v>26075150</v>
      </c>
      <c r="B3445" s="4">
        <v>42027.125</v>
      </c>
      <c r="C3445" s="5">
        <v>0.96583829935192256</v>
      </c>
      <c r="D3445" s="10"/>
    </row>
    <row r="3446" spans="1:4" x14ac:dyDescent="0.3">
      <c r="A3446" s="3">
        <v>26075150</v>
      </c>
      <c r="B3446" s="4">
        <v>42027.166666666664</v>
      </c>
      <c r="C3446" s="5">
        <v>0</v>
      </c>
      <c r="D3446" s="10"/>
    </row>
    <row r="3447" spans="1:4" x14ac:dyDescent="0.3">
      <c r="A3447" s="3">
        <v>26075150</v>
      </c>
      <c r="B3447" s="4">
        <v>42027.208333333336</v>
      </c>
      <c r="C3447" s="5">
        <v>0</v>
      </c>
      <c r="D3447" s="10"/>
    </row>
    <row r="3448" spans="1:4" x14ac:dyDescent="0.3">
      <c r="A3448" s="3">
        <v>26075150</v>
      </c>
      <c r="B3448" s="4">
        <v>42027.25</v>
      </c>
      <c r="C3448" s="5">
        <v>0</v>
      </c>
      <c r="D3448" s="10"/>
    </row>
    <row r="3449" spans="1:4" x14ac:dyDescent="0.3">
      <c r="A3449" s="3">
        <v>26075150</v>
      </c>
      <c r="B3449" s="4">
        <v>42027.333333333336</v>
      </c>
      <c r="C3449" s="5">
        <v>73.403710750746114</v>
      </c>
      <c r="D3449" s="10"/>
    </row>
    <row r="3450" spans="1:4" x14ac:dyDescent="0.3">
      <c r="A3450" s="3">
        <v>26075150</v>
      </c>
      <c r="B3450" s="4">
        <v>42027.375</v>
      </c>
      <c r="C3450" s="5">
        <v>318.72663878613446</v>
      </c>
      <c r="D3450" s="10"/>
    </row>
    <row r="3451" spans="1:4" x14ac:dyDescent="0.3">
      <c r="A3451" s="3">
        <v>26075150</v>
      </c>
      <c r="B3451" s="4">
        <v>42027.416666666664</v>
      </c>
      <c r="C3451" s="5">
        <v>463.60238368892283</v>
      </c>
      <c r="D3451" s="10"/>
    </row>
    <row r="3452" spans="1:4" x14ac:dyDescent="0.3">
      <c r="A3452" s="3">
        <v>26075150</v>
      </c>
      <c r="B3452" s="4">
        <v>42027.458333333336</v>
      </c>
      <c r="C3452" s="5">
        <v>697.33525213208816</v>
      </c>
      <c r="D3452" s="10"/>
    </row>
    <row r="3453" spans="1:4" x14ac:dyDescent="0.3">
      <c r="A3453" s="3">
        <v>26075150</v>
      </c>
      <c r="B3453" s="4">
        <v>42027.5</v>
      </c>
      <c r="C3453" s="5">
        <v>697.33525213208816</v>
      </c>
      <c r="D3453" s="10"/>
    </row>
    <row r="3454" spans="1:4" x14ac:dyDescent="0.3">
      <c r="A3454" s="3">
        <v>26075150</v>
      </c>
      <c r="B3454" s="4">
        <v>42027.541666666664</v>
      </c>
      <c r="C3454" s="5">
        <v>834.48429064006109</v>
      </c>
      <c r="D3454" s="10"/>
    </row>
    <row r="3455" spans="1:4" x14ac:dyDescent="0.3">
      <c r="A3455" s="3">
        <v>26075150</v>
      </c>
      <c r="B3455" s="4">
        <v>42027.583333333336</v>
      </c>
      <c r="C3455" s="5">
        <v>822.89423104783805</v>
      </c>
      <c r="D3455" s="10"/>
    </row>
    <row r="3456" spans="1:4" x14ac:dyDescent="0.3">
      <c r="A3456" s="3">
        <v>26075150</v>
      </c>
      <c r="B3456" s="4">
        <v>42027.625</v>
      </c>
      <c r="C3456" s="5">
        <v>787.15821397181696</v>
      </c>
      <c r="D3456" s="10"/>
    </row>
    <row r="3457" spans="1:4" x14ac:dyDescent="0.3">
      <c r="A3457" s="3">
        <v>26075150</v>
      </c>
      <c r="B3457" s="4">
        <v>42027.666666666664</v>
      </c>
      <c r="C3457" s="5">
        <v>712.78866492171892</v>
      </c>
      <c r="D3457" s="10"/>
    </row>
    <row r="3458" spans="1:4" x14ac:dyDescent="0.3">
      <c r="A3458" s="3">
        <v>26075150</v>
      </c>
      <c r="B3458" s="4">
        <v>42027.708333333336</v>
      </c>
      <c r="C3458" s="5">
        <v>191.23598327168068</v>
      </c>
      <c r="D3458" s="10"/>
    </row>
    <row r="3459" spans="1:4" x14ac:dyDescent="0.3">
      <c r="A3459" s="3">
        <v>26075150</v>
      </c>
      <c r="B3459" s="4">
        <v>42027.75</v>
      </c>
      <c r="C3459" s="5">
        <v>42.496885171484593</v>
      </c>
      <c r="D3459" s="10"/>
    </row>
    <row r="3460" spans="1:4" x14ac:dyDescent="0.3">
      <c r="A3460" s="3">
        <v>26075150</v>
      </c>
      <c r="B3460" s="4">
        <v>42027.791666666664</v>
      </c>
      <c r="C3460" s="5">
        <v>0</v>
      </c>
      <c r="D3460" s="10"/>
    </row>
    <row r="3461" spans="1:4" x14ac:dyDescent="0.3">
      <c r="A3461" s="3">
        <v>26075150</v>
      </c>
      <c r="B3461" s="4">
        <v>42027.833333333336</v>
      </c>
      <c r="C3461" s="5">
        <v>0</v>
      </c>
      <c r="D3461" s="10"/>
    </row>
    <row r="3462" spans="1:4" x14ac:dyDescent="0.3">
      <c r="A3462" s="3">
        <v>26075150</v>
      </c>
      <c r="B3462" s="4">
        <v>42027.875</v>
      </c>
      <c r="C3462" s="5">
        <v>0</v>
      </c>
      <c r="D3462" s="10"/>
    </row>
    <row r="3463" spans="1:4" x14ac:dyDescent="0.3">
      <c r="A3463" s="3">
        <v>26075150</v>
      </c>
      <c r="B3463" s="4">
        <v>42027.916666666664</v>
      </c>
      <c r="C3463" s="5">
        <v>0</v>
      </c>
      <c r="D3463" s="10"/>
    </row>
    <row r="3464" spans="1:4" x14ac:dyDescent="0.3">
      <c r="A3464" s="3">
        <v>26075150</v>
      </c>
      <c r="B3464" s="4">
        <v>42027.958333333336</v>
      </c>
      <c r="C3464" s="5">
        <v>0</v>
      </c>
      <c r="D3464" s="10"/>
    </row>
    <row r="3465" spans="1:4" x14ac:dyDescent="0.3">
      <c r="A3465" s="3">
        <v>26075150</v>
      </c>
      <c r="B3465" s="6">
        <v>42028</v>
      </c>
      <c r="C3465" s="5">
        <v>0</v>
      </c>
      <c r="D3465" s="10"/>
    </row>
    <row r="3466" spans="1:4" x14ac:dyDescent="0.3">
      <c r="A3466" s="3">
        <v>26075150</v>
      </c>
      <c r="B3466" s="4">
        <v>42028.041666666664</v>
      </c>
      <c r="C3466" s="5">
        <v>0</v>
      </c>
      <c r="D3466" s="10"/>
    </row>
    <row r="3467" spans="1:4" x14ac:dyDescent="0.3">
      <c r="A3467" s="3">
        <v>26075150</v>
      </c>
      <c r="B3467" s="4">
        <v>42028.083333333336</v>
      </c>
      <c r="C3467" s="5">
        <v>0</v>
      </c>
      <c r="D3467" s="10"/>
    </row>
    <row r="3468" spans="1:4" x14ac:dyDescent="0.3">
      <c r="A3468" s="3">
        <v>26075150</v>
      </c>
      <c r="B3468" s="4">
        <v>42028.125</v>
      </c>
      <c r="C3468" s="5">
        <v>0</v>
      </c>
      <c r="D3468" s="10"/>
    </row>
    <row r="3469" spans="1:4" x14ac:dyDescent="0.3">
      <c r="A3469" s="3">
        <v>26075150</v>
      </c>
      <c r="B3469" s="4">
        <v>42028.166666666664</v>
      </c>
      <c r="C3469" s="5">
        <v>0</v>
      </c>
      <c r="D3469" s="10"/>
    </row>
    <row r="3470" spans="1:4" x14ac:dyDescent="0.3">
      <c r="A3470" s="3">
        <v>26075150</v>
      </c>
      <c r="B3470" s="4">
        <v>42028.208333333336</v>
      </c>
      <c r="C3470" s="5">
        <v>0</v>
      </c>
      <c r="D3470" s="10"/>
    </row>
    <row r="3471" spans="1:4" x14ac:dyDescent="0.3">
      <c r="A3471" s="3">
        <v>26075150</v>
      </c>
      <c r="B3471" s="4">
        <v>42028.25</v>
      </c>
      <c r="C3471" s="5">
        <v>0.96583829935192256</v>
      </c>
      <c r="D3471" s="10"/>
    </row>
    <row r="3472" spans="1:4" x14ac:dyDescent="0.3">
      <c r="A3472" s="3">
        <v>26075150</v>
      </c>
      <c r="B3472" s="4">
        <v>42028.291666666664</v>
      </c>
      <c r="C3472" s="5">
        <v>10.624221292871148</v>
      </c>
      <c r="D3472" s="10"/>
    </row>
    <row r="3473" spans="1:4" x14ac:dyDescent="0.3">
      <c r="A3473" s="3">
        <v>26075150</v>
      </c>
      <c r="B3473" s="4">
        <v>42028.333333333336</v>
      </c>
      <c r="C3473" s="5">
        <v>63.745327757226889</v>
      </c>
      <c r="D3473" s="10"/>
    </row>
    <row r="3474" spans="1:4" x14ac:dyDescent="0.3">
      <c r="A3474" s="3">
        <v>26075150</v>
      </c>
      <c r="B3474" s="4">
        <v>42028.375</v>
      </c>
      <c r="C3474" s="5">
        <v>119.7639491196384</v>
      </c>
      <c r="D3474" s="10"/>
    </row>
    <row r="3475" spans="1:4" x14ac:dyDescent="0.3">
      <c r="A3475" s="3">
        <v>26075150</v>
      </c>
      <c r="B3475" s="4">
        <v>42028.416666666664</v>
      </c>
      <c r="C3475" s="5">
        <v>320.65831538483832</v>
      </c>
      <c r="D3475" s="10"/>
    </row>
    <row r="3476" spans="1:4" x14ac:dyDescent="0.3">
      <c r="A3476" s="3">
        <v>26075150</v>
      </c>
      <c r="B3476" s="4">
        <v>42028.458333333336</v>
      </c>
      <c r="C3476" s="5">
        <v>390.19867293817674</v>
      </c>
      <c r="D3476" s="10"/>
    </row>
    <row r="3477" spans="1:4" x14ac:dyDescent="0.3">
      <c r="A3477" s="3">
        <v>26075150</v>
      </c>
      <c r="B3477" s="4">
        <v>42028.5</v>
      </c>
      <c r="C3477" s="5">
        <v>820.96255444913425</v>
      </c>
      <c r="D3477" s="10"/>
    </row>
    <row r="3478" spans="1:4" x14ac:dyDescent="0.3">
      <c r="A3478" s="3">
        <v>26075150</v>
      </c>
      <c r="B3478" s="4">
        <v>42028.541666666664</v>
      </c>
      <c r="C3478" s="5">
        <v>934.93147377266109</v>
      </c>
      <c r="D3478" s="10"/>
    </row>
    <row r="3479" spans="1:4" x14ac:dyDescent="0.3">
      <c r="A3479" s="3">
        <v>26075150</v>
      </c>
      <c r="B3479" s="4">
        <v>42028.583333333336</v>
      </c>
      <c r="C3479" s="5">
        <v>543.76696253513239</v>
      </c>
      <c r="D3479" s="10"/>
    </row>
    <row r="3480" spans="1:4" x14ac:dyDescent="0.3">
      <c r="A3480" s="3">
        <v>26075150</v>
      </c>
      <c r="B3480" s="4">
        <v>42028.625</v>
      </c>
      <c r="C3480" s="5">
        <v>442.35394110318055</v>
      </c>
      <c r="D3480" s="10"/>
    </row>
    <row r="3481" spans="1:4" x14ac:dyDescent="0.3">
      <c r="A3481" s="3">
        <v>26075150</v>
      </c>
      <c r="B3481" s="4">
        <v>42028.666666666664</v>
      </c>
      <c r="C3481" s="5">
        <v>202.82604286390375</v>
      </c>
      <c r="D3481" s="10"/>
    </row>
    <row r="3482" spans="1:4" x14ac:dyDescent="0.3">
      <c r="A3482" s="3">
        <v>26075150</v>
      </c>
      <c r="B3482" s="4">
        <v>42028.708333333336</v>
      </c>
      <c r="C3482" s="5">
        <v>172.88505558399413</v>
      </c>
      <c r="D3482" s="10"/>
    </row>
    <row r="3483" spans="1:4" x14ac:dyDescent="0.3">
      <c r="A3483" s="3">
        <v>26075150</v>
      </c>
      <c r="B3483" s="4">
        <v>42028.75</v>
      </c>
      <c r="C3483" s="5">
        <v>55.052783063059586</v>
      </c>
      <c r="D3483" s="10"/>
    </row>
    <row r="3484" spans="1:4" x14ac:dyDescent="0.3">
      <c r="A3484" s="3">
        <v>26075150</v>
      </c>
      <c r="B3484" s="4">
        <v>42028.791666666664</v>
      </c>
      <c r="C3484" s="5">
        <v>0</v>
      </c>
      <c r="D3484" s="10"/>
    </row>
    <row r="3485" spans="1:4" x14ac:dyDescent="0.3">
      <c r="A3485" s="3">
        <v>26075150</v>
      </c>
      <c r="B3485" s="4">
        <v>42028.833333333336</v>
      </c>
      <c r="C3485" s="5">
        <v>0</v>
      </c>
      <c r="D3485" s="10"/>
    </row>
    <row r="3486" spans="1:4" x14ac:dyDescent="0.3">
      <c r="A3486" s="3">
        <v>26075150</v>
      </c>
      <c r="B3486" s="4">
        <v>42028.875</v>
      </c>
      <c r="C3486" s="5">
        <v>0</v>
      </c>
      <c r="D3486" s="10"/>
    </row>
    <row r="3487" spans="1:4" x14ac:dyDescent="0.3">
      <c r="A3487" s="3">
        <v>26075150</v>
      </c>
      <c r="B3487" s="4">
        <v>42028.916666666664</v>
      </c>
      <c r="C3487" s="5">
        <v>0</v>
      </c>
      <c r="D3487" s="10"/>
    </row>
    <row r="3488" spans="1:4" x14ac:dyDescent="0.3">
      <c r="A3488" s="3">
        <v>26075150</v>
      </c>
      <c r="B3488" s="4">
        <v>42028.958333333336</v>
      </c>
      <c r="C3488" s="5">
        <v>0</v>
      </c>
      <c r="D3488" s="10"/>
    </row>
    <row r="3489" spans="1:4" x14ac:dyDescent="0.3">
      <c r="A3489" s="3">
        <v>26075150</v>
      </c>
      <c r="B3489" s="6">
        <v>42029</v>
      </c>
      <c r="C3489" s="5">
        <v>0</v>
      </c>
      <c r="D3489" s="10"/>
    </row>
    <row r="3490" spans="1:4" x14ac:dyDescent="0.3">
      <c r="A3490" s="3">
        <v>26075150</v>
      </c>
      <c r="B3490" s="4">
        <v>42029.041666666664</v>
      </c>
      <c r="C3490" s="5">
        <v>0</v>
      </c>
      <c r="D3490" s="10"/>
    </row>
    <row r="3491" spans="1:4" x14ac:dyDescent="0.3">
      <c r="A3491" s="3">
        <v>26075150</v>
      </c>
      <c r="B3491" s="4">
        <v>42029.083333333336</v>
      </c>
      <c r="C3491" s="5">
        <v>0</v>
      </c>
      <c r="D3491" s="10"/>
    </row>
    <row r="3492" spans="1:4" x14ac:dyDescent="0.3">
      <c r="A3492" s="3">
        <v>26075150</v>
      </c>
      <c r="B3492" s="4">
        <v>42029.125</v>
      </c>
      <c r="C3492" s="5">
        <v>0</v>
      </c>
      <c r="D3492" s="10"/>
    </row>
    <row r="3493" spans="1:4" x14ac:dyDescent="0.3">
      <c r="A3493" s="3">
        <v>26075150</v>
      </c>
      <c r="B3493" s="4">
        <v>42029.166666666664</v>
      </c>
      <c r="C3493" s="5">
        <v>0</v>
      </c>
      <c r="D3493" s="10"/>
    </row>
    <row r="3494" spans="1:4" x14ac:dyDescent="0.3">
      <c r="A3494" s="3">
        <v>26075150</v>
      </c>
      <c r="B3494" s="4">
        <v>42029.208333333336</v>
      </c>
      <c r="C3494" s="5">
        <v>0.96583829935192256</v>
      </c>
      <c r="D3494" s="10"/>
    </row>
    <row r="3495" spans="1:4" x14ac:dyDescent="0.3">
      <c r="A3495" s="3">
        <v>26075150</v>
      </c>
      <c r="B3495" s="4">
        <v>42029.25</v>
      </c>
      <c r="C3495" s="5">
        <v>0</v>
      </c>
      <c r="D3495" s="10"/>
    </row>
    <row r="3496" spans="1:4" x14ac:dyDescent="0.3">
      <c r="A3496" s="3">
        <v>26075150</v>
      </c>
      <c r="B3496" s="4">
        <v>42029.291666666664</v>
      </c>
      <c r="C3496" s="5">
        <v>15.453412789630761</v>
      </c>
      <c r="D3496" s="10"/>
    </row>
    <row r="3497" spans="1:4" x14ac:dyDescent="0.3">
      <c r="A3497" s="3">
        <v>26075150</v>
      </c>
      <c r="B3497" s="4">
        <v>42029.333333333336</v>
      </c>
      <c r="C3497" s="5">
        <v>71.472034152042269</v>
      </c>
      <c r="D3497" s="10"/>
    </row>
    <row r="3498" spans="1:4" x14ac:dyDescent="0.3">
      <c r="A3498" s="3">
        <v>26075150</v>
      </c>
      <c r="B3498" s="4">
        <v>42029.375</v>
      </c>
      <c r="C3498" s="5">
        <v>385.36948144141712</v>
      </c>
      <c r="D3498" s="10"/>
    </row>
    <row r="3499" spans="1:4" x14ac:dyDescent="0.3">
      <c r="A3499" s="3">
        <v>26075150</v>
      </c>
      <c r="B3499" s="4">
        <v>42029.416666666664</v>
      </c>
      <c r="C3499" s="5">
        <v>647.11166056578816</v>
      </c>
      <c r="D3499" s="10"/>
    </row>
    <row r="3500" spans="1:4" x14ac:dyDescent="0.3">
      <c r="A3500" s="3">
        <v>26075150</v>
      </c>
      <c r="B3500" s="4">
        <v>42029.458333333336</v>
      </c>
      <c r="C3500" s="5">
        <v>816.13336295237457</v>
      </c>
      <c r="D3500" s="10"/>
    </row>
    <row r="3501" spans="1:4" x14ac:dyDescent="0.3">
      <c r="A3501" s="3">
        <v>26075150</v>
      </c>
      <c r="B3501" s="4">
        <v>42029.5</v>
      </c>
      <c r="C3501" s="5">
        <v>963.9066227532187</v>
      </c>
      <c r="D3501" s="10"/>
    </row>
    <row r="3502" spans="1:4" x14ac:dyDescent="0.3">
      <c r="A3502" s="3">
        <v>26075150</v>
      </c>
      <c r="B3502" s="4">
        <v>42029.541666666664</v>
      </c>
      <c r="C3502" s="5">
        <v>768.80728628413033</v>
      </c>
      <c r="D3502" s="10"/>
    </row>
    <row r="3503" spans="1:4" x14ac:dyDescent="0.3">
      <c r="A3503" s="3">
        <v>26075150</v>
      </c>
      <c r="B3503" s="4">
        <v>42029.583333333336</v>
      </c>
      <c r="C3503" s="5">
        <v>876.98117581154577</v>
      </c>
      <c r="D3503" s="10"/>
    </row>
    <row r="3504" spans="1:4" x14ac:dyDescent="0.3">
      <c r="A3504" s="3">
        <v>26075150</v>
      </c>
      <c r="B3504" s="4">
        <v>42029.625</v>
      </c>
      <c r="C3504" s="5">
        <v>657.73588185865924</v>
      </c>
      <c r="D3504" s="10"/>
    </row>
    <row r="3505" spans="1:4" x14ac:dyDescent="0.3">
      <c r="A3505" s="3">
        <v>26075150</v>
      </c>
      <c r="B3505" s="4">
        <v>42029.666666666664</v>
      </c>
      <c r="C3505" s="5">
        <v>544.73280083448435</v>
      </c>
      <c r="D3505" s="10"/>
    </row>
    <row r="3506" spans="1:4" x14ac:dyDescent="0.3">
      <c r="A3506" s="3">
        <v>26075150</v>
      </c>
      <c r="B3506" s="4">
        <v>42029.708333333336</v>
      </c>
      <c r="C3506" s="5">
        <v>347.70178776669212</v>
      </c>
      <c r="D3506" s="10"/>
    </row>
    <row r="3507" spans="1:4" x14ac:dyDescent="0.3">
      <c r="A3507" s="3">
        <v>26075150</v>
      </c>
      <c r="B3507" s="4">
        <v>42029.75</v>
      </c>
      <c r="C3507" s="5">
        <v>118.79811082028648</v>
      </c>
      <c r="D3507" s="10"/>
    </row>
    <row r="3508" spans="1:4" x14ac:dyDescent="0.3">
      <c r="A3508" s="3">
        <v>26075150</v>
      </c>
      <c r="B3508" s="4">
        <v>42029.791666666664</v>
      </c>
      <c r="C3508" s="5">
        <v>2.8975148980557677</v>
      </c>
      <c r="D3508" s="10"/>
    </row>
    <row r="3509" spans="1:4" x14ac:dyDescent="0.3">
      <c r="A3509" s="3">
        <v>26075150</v>
      </c>
      <c r="B3509" s="4">
        <v>42029.833333333336</v>
      </c>
      <c r="C3509" s="5">
        <v>0</v>
      </c>
      <c r="D3509" s="10"/>
    </row>
    <row r="3510" spans="1:4" x14ac:dyDescent="0.3">
      <c r="A3510" s="3">
        <v>26075150</v>
      </c>
      <c r="B3510" s="4">
        <v>42029.875</v>
      </c>
      <c r="C3510" s="5">
        <v>0</v>
      </c>
      <c r="D3510" s="10"/>
    </row>
    <row r="3511" spans="1:4" x14ac:dyDescent="0.3">
      <c r="A3511" s="3">
        <v>26075150</v>
      </c>
      <c r="B3511" s="4">
        <v>42029.916666666664</v>
      </c>
      <c r="C3511" s="5">
        <v>0.96583829935192256</v>
      </c>
      <c r="D3511" s="10"/>
    </row>
    <row r="3512" spans="1:4" x14ac:dyDescent="0.3">
      <c r="A3512" s="3">
        <v>26075150</v>
      </c>
      <c r="B3512" s="4">
        <v>42029.958333333336</v>
      </c>
      <c r="C3512" s="5">
        <v>0</v>
      </c>
      <c r="D3512" s="10"/>
    </row>
    <row r="3513" spans="1:4" x14ac:dyDescent="0.3">
      <c r="A3513" s="3">
        <v>26075150</v>
      </c>
      <c r="B3513" s="6">
        <v>42030</v>
      </c>
      <c r="C3513" s="5">
        <v>0</v>
      </c>
      <c r="D3513" s="10"/>
    </row>
    <row r="3514" spans="1:4" x14ac:dyDescent="0.3">
      <c r="A3514" s="3">
        <v>26075150</v>
      </c>
      <c r="B3514" s="4">
        <v>42030.041666666664</v>
      </c>
      <c r="C3514" s="5">
        <v>0</v>
      </c>
      <c r="D3514" s="10"/>
    </row>
    <row r="3515" spans="1:4" x14ac:dyDescent="0.3">
      <c r="A3515" s="3">
        <v>26075150</v>
      </c>
      <c r="B3515" s="4">
        <v>42030.083333333336</v>
      </c>
      <c r="C3515" s="5">
        <v>0</v>
      </c>
      <c r="D3515" s="10"/>
    </row>
    <row r="3516" spans="1:4" x14ac:dyDescent="0.3">
      <c r="A3516" s="3">
        <v>26075150</v>
      </c>
      <c r="B3516" s="4">
        <v>42030.125</v>
      </c>
      <c r="C3516" s="5">
        <v>0</v>
      </c>
      <c r="D3516" s="10"/>
    </row>
    <row r="3517" spans="1:4" x14ac:dyDescent="0.3">
      <c r="A3517" s="3">
        <v>26075150</v>
      </c>
      <c r="B3517" s="4">
        <v>42030.166666666664</v>
      </c>
      <c r="C3517" s="5">
        <v>0</v>
      </c>
      <c r="D3517" s="10"/>
    </row>
    <row r="3518" spans="1:4" x14ac:dyDescent="0.3">
      <c r="A3518" s="3">
        <v>26075150</v>
      </c>
      <c r="B3518" s="4">
        <v>42030.208333333336</v>
      </c>
      <c r="C3518" s="5">
        <v>0</v>
      </c>
      <c r="D3518" s="10"/>
    </row>
    <row r="3519" spans="1:4" x14ac:dyDescent="0.3">
      <c r="A3519" s="3">
        <v>26075150</v>
      </c>
      <c r="B3519" s="4">
        <v>42030.25</v>
      </c>
      <c r="C3519" s="5">
        <v>0</v>
      </c>
      <c r="D3519" s="10"/>
    </row>
    <row r="3520" spans="1:4" x14ac:dyDescent="0.3">
      <c r="A3520" s="3">
        <v>26075150</v>
      </c>
      <c r="B3520" s="4">
        <v>42030.291666666664</v>
      </c>
      <c r="C3520" s="5">
        <v>21.248442585742296</v>
      </c>
      <c r="D3520" s="10"/>
    </row>
    <row r="3521" spans="1:4" x14ac:dyDescent="0.3">
      <c r="A3521" s="3">
        <v>26075150</v>
      </c>
      <c r="B3521" s="4">
        <v>42030.333333333336</v>
      </c>
      <c r="C3521" s="5">
        <v>184.4751151762172</v>
      </c>
      <c r="D3521" s="10"/>
    </row>
    <row r="3522" spans="1:4" x14ac:dyDescent="0.3">
      <c r="A3522" s="3">
        <v>26075150</v>
      </c>
      <c r="B3522" s="4">
        <v>42030.375</v>
      </c>
      <c r="C3522" s="5">
        <v>309.06825579261522</v>
      </c>
      <c r="D3522" s="10"/>
    </row>
    <row r="3523" spans="1:4" x14ac:dyDescent="0.3">
      <c r="A3523" s="3">
        <v>26075150</v>
      </c>
      <c r="B3523" s="4">
        <v>42030.416666666664</v>
      </c>
      <c r="C3523" s="5">
        <v>491.61169437012859</v>
      </c>
      <c r="D3523" s="10"/>
    </row>
    <row r="3524" spans="1:4" x14ac:dyDescent="0.3">
      <c r="A3524" s="3">
        <v>26075150</v>
      </c>
      <c r="B3524" s="4">
        <v>42030.458333333336</v>
      </c>
      <c r="C3524" s="5">
        <v>833.51845234070925</v>
      </c>
      <c r="D3524" s="10"/>
    </row>
    <row r="3525" spans="1:4" x14ac:dyDescent="0.3">
      <c r="A3525" s="3">
        <v>26075150</v>
      </c>
      <c r="B3525" s="4">
        <v>42030.5</v>
      </c>
      <c r="C3525" s="5">
        <v>820.96255444913425</v>
      </c>
      <c r="D3525" s="10"/>
    </row>
    <row r="3526" spans="1:4" x14ac:dyDescent="0.3">
      <c r="A3526" s="3">
        <v>26075150</v>
      </c>
      <c r="B3526" s="4">
        <v>42030.541666666664</v>
      </c>
      <c r="C3526" s="5">
        <v>667.39426485217848</v>
      </c>
      <c r="D3526" s="10"/>
    </row>
    <row r="3527" spans="1:4" x14ac:dyDescent="0.3">
      <c r="A3527" s="3">
        <v>26075150</v>
      </c>
      <c r="B3527" s="4">
        <v>42030.583333333336</v>
      </c>
      <c r="C3527" s="5">
        <v>535.07441784096511</v>
      </c>
      <c r="D3527" s="10"/>
    </row>
    <row r="3528" spans="1:4" x14ac:dyDescent="0.3">
      <c r="A3528" s="3">
        <v>26075150</v>
      </c>
      <c r="B3528" s="4">
        <v>42030.625</v>
      </c>
      <c r="C3528" s="5">
        <v>500.30423906429593</v>
      </c>
      <c r="D3528" s="10"/>
    </row>
    <row r="3529" spans="1:4" x14ac:dyDescent="0.3">
      <c r="A3529" s="3">
        <v>26075150</v>
      </c>
      <c r="B3529" s="4">
        <v>42030.666666666664</v>
      </c>
      <c r="C3529" s="5">
        <v>571.77627321633815</v>
      </c>
      <c r="D3529" s="10"/>
    </row>
    <row r="3530" spans="1:4" x14ac:dyDescent="0.3">
      <c r="A3530" s="3">
        <v>26075150</v>
      </c>
      <c r="B3530" s="4">
        <v>42030.708333333336</v>
      </c>
      <c r="C3530" s="5">
        <v>360.25768565826712</v>
      </c>
      <c r="D3530" s="10"/>
    </row>
    <row r="3531" spans="1:4" x14ac:dyDescent="0.3">
      <c r="A3531" s="3">
        <v>26075150</v>
      </c>
      <c r="B3531" s="4">
        <v>42030.75</v>
      </c>
      <c r="C3531" s="5">
        <v>65.677004355930734</v>
      </c>
      <c r="D3531" s="10"/>
    </row>
    <row r="3532" spans="1:4" x14ac:dyDescent="0.3">
      <c r="A3532" s="3">
        <v>26075150</v>
      </c>
      <c r="B3532" s="4">
        <v>42030.791666666664</v>
      </c>
      <c r="C3532" s="5">
        <v>2.8975148980557677</v>
      </c>
      <c r="D3532" s="10"/>
    </row>
    <row r="3533" spans="1:4" x14ac:dyDescent="0.3">
      <c r="A3533" s="3">
        <v>26075150</v>
      </c>
      <c r="B3533" s="4">
        <v>42030.833333333336</v>
      </c>
      <c r="C3533" s="5">
        <v>0</v>
      </c>
      <c r="D3533" s="10"/>
    </row>
    <row r="3534" spans="1:4" x14ac:dyDescent="0.3">
      <c r="A3534" s="3">
        <v>26075150</v>
      </c>
      <c r="B3534" s="4">
        <v>42030.875</v>
      </c>
      <c r="C3534" s="5">
        <v>0.96583829935192256</v>
      </c>
      <c r="D3534" s="10"/>
    </row>
    <row r="3535" spans="1:4" x14ac:dyDescent="0.3">
      <c r="A3535" s="3">
        <v>26075150</v>
      </c>
      <c r="B3535" s="4">
        <v>42030.916666666664</v>
      </c>
      <c r="C3535" s="5">
        <v>0</v>
      </c>
      <c r="D3535" s="10"/>
    </row>
    <row r="3536" spans="1:4" x14ac:dyDescent="0.3">
      <c r="A3536" s="3">
        <v>26075150</v>
      </c>
      <c r="B3536" s="4">
        <v>42030.958333333336</v>
      </c>
      <c r="C3536" s="5">
        <v>0.96583829935192256</v>
      </c>
      <c r="D3536" s="10"/>
    </row>
    <row r="3537" spans="1:4" x14ac:dyDescent="0.3">
      <c r="A3537" s="3">
        <v>26075150</v>
      </c>
      <c r="B3537" s="6">
        <v>42031</v>
      </c>
      <c r="C3537" s="5">
        <v>0</v>
      </c>
      <c r="D3537" s="10"/>
    </row>
    <row r="3538" spans="1:4" x14ac:dyDescent="0.3">
      <c r="A3538" s="3">
        <v>26075150</v>
      </c>
      <c r="B3538" s="4">
        <v>42031.041666666664</v>
      </c>
      <c r="C3538" s="5">
        <v>0</v>
      </c>
      <c r="D3538" s="10"/>
    </row>
    <row r="3539" spans="1:4" x14ac:dyDescent="0.3">
      <c r="A3539" s="3">
        <v>26075150</v>
      </c>
      <c r="B3539" s="4">
        <v>42031.083333333336</v>
      </c>
      <c r="C3539" s="5">
        <v>0</v>
      </c>
      <c r="D3539" s="10"/>
    </row>
    <row r="3540" spans="1:4" x14ac:dyDescent="0.3">
      <c r="A3540" s="3">
        <v>26075150</v>
      </c>
      <c r="B3540" s="4">
        <v>42031.125</v>
      </c>
      <c r="C3540" s="5">
        <v>0</v>
      </c>
      <c r="D3540" s="10"/>
    </row>
    <row r="3541" spans="1:4" x14ac:dyDescent="0.3">
      <c r="A3541" s="3">
        <v>26075150</v>
      </c>
      <c r="B3541" s="4">
        <v>42031.166666666664</v>
      </c>
      <c r="C3541" s="5">
        <v>0.96583829935192256</v>
      </c>
      <c r="D3541" s="10"/>
    </row>
    <row r="3542" spans="1:4" x14ac:dyDescent="0.3">
      <c r="A3542" s="3">
        <v>26075150</v>
      </c>
      <c r="B3542" s="4">
        <v>42031.208333333336</v>
      </c>
      <c r="C3542" s="5">
        <v>0</v>
      </c>
      <c r="D3542" s="10"/>
    </row>
    <row r="3543" spans="1:4" x14ac:dyDescent="0.3">
      <c r="A3543" s="3">
        <v>26075150</v>
      </c>
      <c r="B3543" s="4">
        <v>42031.25</v>
      </c>
      <c r="C3543" s="5">
        <v>0.96583829935192256</v>
      </c>
      <c r="D3543" s="10"/>
    </row>
    <row r="3544" spans="1:4" x14ac:dyDescent="0.3">
      <c r="A3544" s="3">
        <v>26075150</v>
      </c>
      <c r="B3544" s="4">
        <v>42031.291666666664</v>
      </c>
      <c r="C3544" s="5">
        <v>22.214280885094219</v>
      </c>
      <c r="D3544" s="10"/>
    </row>
    <row r="3545" spans="1:4" x14ac:dyDescent="0.3">
      <c r="A3545" s="3">
        <v>26075150</v>
      </c>
      <c r="B3545" s="4">
        <v>42031.333333333336</v>
      </c>
      <c r="C3545" s="5">
        <v>141.97823000473261</v>
      </c>
      <c r="D3545" s="10"/>
    </row>
    <row r="3546" spans="1:4" x14ac:dyDescent="0.3">
      <c r="A3546" s="3">
        <v>26075150</v>
      </c>
      <c r="B3546" s="4">
        <v>42031.375</v>
      </c>
      <c r="C3546" s="5">
        <v>400.82289423104788</v>
      </c>
      <c r="D3546" s="10"/>
    </row>
    <row r="3547" spans="1:4" x14ac:dyDescent="0.3">
      <c r="A3547" s="3">
        <v>26075150</v>
      </c>
      <c r="B3547" s="4">
        <v>42031.416666666664</v>
      </c>
      <c r="C3547" s="5">
        <v>591.09303920337663</v>
      </c>
      <c r="D3547" s="10"/>
    </row>
    <row r="3548" spans="1:4" x14ac:dyDescent="0.3">
      <c r="A3548" s="3">
        <v>26075150</v>
      </c>
      <c r="B3548" s="4">
        <v>42031.458333333336</v>
      </c>
      <c r="C3548" s="5">
        <v>814.20168635367077</v>
      </c>
      <c r="D3548" s="10"/>
    </row>
    <row r="3549" spans="1:4" x14ac:dyDescent="0.3">
      <c r="A3549" s="3">
        <v>26075150</v>
      </c>
      <c r="B3549" s="4">
        <v>42031.5</v>
      </c>
      <c r="C3549" s="5">
        <v>872.15198431478609</v>
      </c>
      <c r="D3549" s="10"/>
    </row>
    <row r="3550" spans="1:4" x14ac:dyDescent="0.3">
      <c r="A3550" s="3">
        <v>26075150</v>
      </c>
      <c r="B3550" s="4">
        <v>42031.541666666664</v>
      </c>
      <c r="C3550" s="5">
        <v>659.66755845736316</v>
      </c>
      <c r="D3550" s="10"/>
    </row>
    <row r="3551" spans="1:4" x14ac:dyDescent="0.3">
      <c r="A3551" s="3">
        <v>26075150</v>
      </c>
      <c r="B3551" s="4">
        <v>42031.583333333336</v>
      </c>
      <c r="C3551" s="5">
        <v>975.49668234544185</v>
      </c>
      <c r="D3551" s="10"/>
    </row>
    <row r="3552" spans="1:4" x14ac:dyDescent="0.3">
      <c r="A3552" s="3">
        <v>26075150</v>
      </c>
      <c r="B3552" s="4">
        <v>42031.625</v>
      </c>
      <c r="C3552" s="5">
        <v>394.0620261355844</v>
      </c>
      <c r="D3552" s="10"/>
    </row>
    <row r="3553" spans="1:4" x14ac:dyDescent="0.3">
      <c r="A3553" s="3">
        <v>26075150</v>
      </c>
      <c r="B3553" s="4">
        <v>42031.666666666664</v>
      </c>
      <c r="C3553" s="5">
        <v>183.5092768768653</v>
      </c>
      <c r="D3553" s="10"/>
    </row>
    <row r="3554" spans="1:4" x14ac:dyDescent="0.3">
      <c r="A3554" s="3">
        <v>26075150</v>
      </c>
      <c r="B3554" s="4">
        <v>42031.708333333336</v>
      </c>
      <c r="C3554" s="5">
        <v>117.83227252093455</v>
      </c>
      <c r="D3554" s="10"/>
    </row>
    <row r="3555" spans="1:4" x14ac:dyDescent="0.3">
      <c r="A3555" s="3">
        <v>26075150</v>
      </c>
      <c r="B3555" s="4">
        <v>42031.75</v>
      </c>
      <c r="C3555" s="5">
        <v>34.770178776669212</v>
      </c>
      <c r="D3555" s="10"/>
    </row>
    <row r="3556" spans="1:4" x14ac:dyDescent="0.3">
      <c r="A3556" s="3">
        <v>26075150</v>
      </c>
      <c r="B3556" s="4">
        <v>42031.791666666664</v>
      </c>
      <c r="C3556" s="5">
        <v>0.96583829935192256</v>
      </c>
      <c r="D3556" s="10"/>
    </row>
    <row r="3557" spans="1:4" x14ac:dyDescent="0.3">
      <c r="A3557" s="3">
        <v>26075150</v>
      </c>
      <c r="B3557" s="4">
        <v>42031.833333333336</v>
      </c>
      <c r="C3557" s="5">
        <v>0</v>
      </c>
      <c r="D3557" s="10"/>
    </row>
    <row r="3558" spans="1:4" x14ac:dyDescent="0.3">
      <c r="A3558" s="3">
        <v>26075150</v>
      </c>
      <c r="B3558" s="4">
        <v>42031.875</v>
      </c>
      <c r="C3558" s="5">
        <v>0</v>
      </c>
      <c r="D3558" s="10"/>
    </row>
    <row r="3559" spans="1:4" x14ac:dyDescent="0.3">
      <c r="A3559" s="3">
        <v>26075150</v>
      </c>
      <c r="B3559" s="4">
        <v>42031.916666666664</v>
      </c>
      <c r="C3559" s="5">
        <v>0</v>
      </c>
      <c r="D3559" s="10"/>
    </row>
    <row r="3560" spans="1:4" x14ac:dyDescent="0.3">
      <c r="A3560" s="3">
        <v>26075150</v>
      </c>
      <c r="B3560" s="4">
        <v>42031.958333333336</v>
      </c>
      <c r="C3560" s="5">
        <v>0.96583829935192256</v>
      </c>
      <c r="D3560" s="10"/>
    </row>
    <row r="3561" spans="1:4" x14ac:dyDescent="0.3">
      <c r="A3561" s="3">
        <v>26075150</v>
      </c>
      <c r="B3561" s="6">
        <v>42032</v>
      </c>
      <c r="C3561" s="5">
        <v>0</v>
      </c>
      <c r="D3561" s="10"/>
    </row>
    <row r="3562" spans="1:4" x14ac:dyDescent="0.3">
      <c r="A3562" s="3">
        <v>26075150</v>
      </c>
      <c r="B3562" s="4">
        <v>42032.041666666664</v>
      </c>
      <c r="C3562" s="5">
        <v>0</v>
      </c>
      <c r="D3562" s="10"/>
    </row>
    <row r="3563" spans="1:4" x14ac:dyDescent="0.3">
      <c r="A3563" s="3">
        <v>26075150</v>
      </c>
      <c r="B3563" s="4">
        <v>42032.083333333336</v>
      </c>
      <c r="C3563" s="5">
        <v>0</v>
      </c>
      <c r="D3563" s="10"/>
    </row>
    <row r="3564" spans="1:4" x14ac:dyDescent="0.3">
      <c r="A3564" s="3">
        <v>26075150</v>
      </c>
      <c r="B3564" s="4">
        <v>42032.125</v>
      </c>
      <c r="C3564" s="5">
        <v>0</v>
      </c>
      <c r="D3564" s="10"/>
    </row>
    <row r="3565" spans="1:4" x14ac:dyDescent="0.3">
      <c r="A3565" s="3">
        <v>26075150</v>
      </c>
      <c r="B3565" s="4">
        <v>42032.166666666664</v>
      </c>
      <c r="C3565" s="5">
        <v>0</v>
      </c>
      <c r="D3565" s="10"/>
    </row>
    <row r="3566" spans="1:4" x14ac:dyDescent="0.3">
      <c r="A3566" s="3">
        <v>26075150</v>
      </c>
      <c r="B3566" s="4">
        <v>42032.208333333336</v>
      </c>
      <c r="C3566" s="5">
        <v>0</v>
      </c>
      <c r="D3566" s="10"/>
    </row>
    <row r="3567" spans="1:4" x14ac:dyDescent="0.3">
      <c r="A3567" s="3">
        <v>26075150</v>
      </c>
      <c r="B3567" s="4">
        <v>42032.25</v>
      </c>
      <c r="C3567" s="5">
        <v>0</v>
      </c>
      <c r="D3567" s="10"/>
    </row>
    <row r="3568" spans="1:4" x14ac:dyDescent="0.3">
      <c r="A3568" s="3">
        <v>26075150</v>
      </c>
      <c r="B3568" s="4">
        <v>42032.333333333336</v>
      </c>
      <c r="C3568" s="5">
        <v>155.49996619565954</v>
      </c>
      <c r="D3568" s="10"/>
    </row>
    <row r="3569" spans="1:4" x14ac:dyDescent="0.3">
      <c r="A3569" s="3">
        <v>26075150</v>
      </c>
      <c r="B3569" s="4">
        <v>42032.375</v>
      </c>
      <c r="C3569" s="5">
        <v>216.34777905483065</v>
      </c>
      <c r="D3569" s="10"/>
    </row>
    <row r="3570" spans="1:4" x14ac:dyDescent="0.3">
      <c r="A3570" s="3">
        <v>26075150</v>
      </c>
      <c r="B3570" s="4">
        <v>42032.416666666664</v>
      </c>
      <c r="C3570" s="5">
        <v>473.26076668244207</v>
      </c>
      <c r="D3570" s="10"/>
    </row>
    <row r="3571" spans="1:4" x14ac:dyDescent="0.3">
      <c r="A3571" s="3">
        <v>26075150</v>
      </c>
      <c r="B3571" s="4">
        <v>42032.458333333336</v>
      </c>
      <c r="C3571" s="5">
        <v>813.23584805431881</v>
      </c>
      <c r="D3571" s="10"/>
    </row>
    <row r="3572" spans="1:4" x14ac:dyDescent="0.3">
      <c r="A3572" s="3">
        <v>26075150</v>
      </c>
      <c r="B3572" s="4">
        <v>42032.5</v>
      </c>
      <c r="C3572" s="5">
        <v>812.27000975496685</v>
      </c>
      <c r="D3572" s="10"/>
    </row>
    <row r="3573" spans="1:4" x14ac:dyDescent="0.3">
      <c r="A3573" s="3">
        <v>26075150</v>
      </c>
      <c r="B3573" s="4">
        <v>42032.541666666664</v>
      </c>
      <c r="C3573" s="5">
        <v>773.63647778089</v>
      </c>
      <c r="D3573" s="10"/>
    </row>
    <row r="3574" spans="1:4" x14ac:dyDescent="0.3">
      <c r="A3574" s="3">
        <v>26075150</v>
      </c>
      <c r="B3574" s="4">
        <v>42032.583333333336</v>
      </c>
      <c r="C3574" s="5">
        <v>880.84452900895337</v>
      </c>
      <c r="D3574" s="10"/>
    </row>
    <row r="3575" spans="1:4" x14ac:dyDescent="0.3">
      <c r="A3575" s="3">
        <v>26075150</v>
      </c>
      <c r="B3575" s="4">
        <v>42032.625</v>
      </c>
      <c r="C3575" s="5">
        <v>623.93154138134196</v>
      </c>
      <c r="D3575" s="10"/>
    </row>
    <row r="3576" spans="1:4" x14ac:dyDescent="0.3">
      <c r="A3576" s="3">
        <v>26075150</v>
      </c>
      <c r="B3576" s="4">
        <v>42032.666666666664</v>
      </c>
      <c r="C3576" s="5">
        <v>490.64585607077669</v>
      </c>
      <c r="D3576" s="10"/>
    </row>
    <row r="3577" spans="1:4" x14ac:dyDescent="0.3">
      <c r="A3577" s="3">
        <v>26075150</v>
      </c>
      <c r="B3577" s="4">
        <v>42032.708333333336</v>
      </c>
      <c r="C3577" s="5">
        <v>352.53097926345174</v>
      </c>
      <c r="D3577" s="10"/>
    </row>
    <row r="3578" spans="1:4" x14ac:dyDescent="0.3">
      <c r="A3578" s="3">
        <v>26075150</v>
      </c>
      <c r="B3578" s="4">
        <v>42032.75</v>
      </c>
      <c r="C3578" s="5">
        <v>119.7639491196384</v>
      </c>
      <c r="D3578" s="10"/>
    </row>
    <row r="3579" spans="1:4" x14ac:dyDescent="0.3">
      <c r="A3579" s="3">
        <v>26075150</v>
      </c>
      <c r="B3579" s="4">
        <v>42032.791666666664</v>
      </c>
      <c r="C3579" s="5">
        <v>3.8633531974076902</v>
      </c>
      <c r="D3579" s="10"/>
    </row>
    <row r="3580" spans="1:4" x14ac:dyDescent="0.3">
      <c r="A3580" s="3">
        <v>26075150</v>
      </c>
      <c r="B3580" s="4">
        <v>42032.833333333336</v>
      </c>
      <c r="C3580" s="5">
        <v>0</v>
      </c>
      <c r="D3580" s="10"/>
    </row>
    <row r="3581" spans="1:4" x14ac:dyDescent="0.3">
      <c r="A3581" s="3">
        <v>26075150</v>
      </c>
      <c r="B3581" s="4">
        <v>42032.875</v>
      </c>
      <c r="C3581" s="5">
        <v>0</v>
      </c>
      <c r="D3581" s="10"/>
    </row>
    <row r="3582" spans="1:4" x14ac:dyDescent="0.3">
      <c r="A3582" s="3">
        <v>26075150</v>
      </c>
      <c r="B3582" s="4">
        <v>42032.916666666664</v>
      </c>
      <c r="C3582" s="5">
        <v>0</v>
      </c>
      <c r="D3582" s="10"/>
    </row>
    <row r="3583" spans="1:4" x14ac:dyDescent="0.3">
      <c r="A3583" s="3">
        <v>26075150</v>
      </c>
      <c r="B3583" s="4">
        <v>42032.958333333336</v>
      </c>
      <c r="C3583" s="5">
        <v>0</v>
      </c>
      <c r="D3583" s="10"/>
    </row>
    <row r="3584" spans="1:4" x14ac:dyDescent="0.3">
      <c r="A3584" s="3">
        <v>26075150</v>
      </c>
      <c r="B3584" s="6">
        <v>42033</v>
      </c>
      <c r="C3584" s="5">
        <v>0</v>
      </c>
      <c r="D3584" s="10"/>
    </row>
    <row r="3585" spans="1:4" x14ac:dyDescent="0.3">
      <c r="A3585" s="3">
        <v>26075150</v>
      </c>
      <c r="B3585" s="4">
        <v>42033.041666666664</v>
      </c>
      <c r="C3585" s="5">
        <v>0</v>
      </c>
      <c r="D3585" s="10"/>
    </row>
    <row r="3586" spans="1:4" x14ac:dyDescent="0.3">
      <c r="A3586" s="3">
        <v>26075150</v>
      </c>
      <c r="B3586" s="4">
        <v>42033.083333333336</v>
      </c>
      <c r="C3586" s="5">
        <v>0</v>
      </c>
      <c r="D3586" s="10"/>
    </row>
    <row r="3587" spans="1:4" x14ac:dyDescent="0.3">
      <c r="A3587" s="3">
        <v>26075150</v>
      </c>
      <c r="B3587" s="4">
        <v>42033.125</v>
      </c>
      <c r="C3587" s="5">
        <v>0.96583829935192256</v>
      </c>
      <c r="D3587" s="10"/>
    </row>
    <row r="3588" spans="1:4" x14ac:dyDescent="0.3">
      <c r="A3588" s="3">
        <v>26075150</v>
      </c>
      <c r="B3588" s="4">
        <v>42033.166666666664</v>
      </c>
      <c r="C3588" s="5">
        <v>0</v>
      </c>
      <c r="D3588" s="10"/>
    </row>
    <row r="3589" spans="1:4" x14ac:dyDescent="0.3">
      <c r="A3589" s="3">
        <v>26075150</v>
      </c>
      <c r="B3589" s="4">
        <v>42033.208333333336</v>
      </c>
      <c r="C3589" s="5">
        <v>0</v>
      </c>
      <c r="D3589" s="10"/>
    </row>
    <row r="3590" spans="1:4" x14ac:dyDescent="0.3">
      <c r="A3590" s="3">
        <v>26075150</v>
      </c>
      <c r="B3590" s="4">
        <v>42033.25</v>
      </c>
      <c r="C3590" s="5">
        <v>0</v>
      </c>
      <c r="D3590" s="10"/>
    </row>
    <row r="3591" spans="1:4" x14ac:dyDescent="0.3">
      <c r="A3591" s="3">
        <v>26075150</v>
      </c>
      <c r="B3591" s="4">
        <v>42033.291666666664</v>
      </c>
      <c r="C3591" s="5">
        <v>16.419251088982683</v>
      </c>
      <c r="D3591" s="10"/>
    </row>
    <row r="3592" spans="1:4" x14ac:dyDescent="0.3">
      <c r="A3592" s="3">
        <v>26075150</v>
      </c>
      <c r="B3592" s="4">
        <v>42033.333333333336</v>
      </c>
      <c r="C3592" s="5">
        <v>126.52481721510186</v>
      </c>
      <c r="D3592" s="10"/>
    </row>
    <row r="3593" spans="1:4" x14ac:dyDescent="0.3">
      <c r="A3593" s="3">
        <v>26075150</v>
      </c>
      <c r="B3593" s="4">
        <v>42033.375</v>
      </c>
      <c r="C3593" s="5">
        <v>387.30115804012098</v>
      </c>
      <c r="D3593" s="10"/>
    </row>
    <row r="3594" spans="1:4" x14ac:dyDescent="0.3">
      <c r="A3594" s="3">
        <v>26075150</v>
      </c>
      <c r="B3594" s="4">
        <v>42033.416666666664</v>
      </c>
      <c r="C3594" s="5">
        <v>575.63962641374587</v>
      </c>
      <c r="D3594" s="10"/>
    </row>
    <row r="3595" spans="1:4" x14ac:dyDescent="0.3">
      <c r="A3595" s="3">
        <v>26075150</v>
      </c>
      <c r="B3595" s="4">
        <v>42033.458333333336</v>
      </c>
      <c r="C3595" s="5">
        <v>819.03087785043033</v>
      </c>
      <c r="D3595" s="10"/>
    </row>
    <row r="3596" spans="1:4" x14ac:dyDescent="0.3">
      <c r="A3596" s="3">
        <v>26075150</v>
      </c>
      <c r="B3596" s="4">
        <v>42033.5</v>
      </c>
      <c r="C3596" s="5">
        <v>883.74204390700913</v>
      </c>
      <c r="D3596" s="10"/>
    </row>
    <row r="3597" spans="1:4" x14ac:dyDescent="0.3">
      <c r="A3597" s="3">
        <v>26075150</v>
      </c>
      <c r="B3597" s="4">
        <v>42033.541666666664</v>
      </c>
      <c r="C3597" s="5">
        <v>966.80413765127446</v>
      </c>
      <c r="D3597" s="10"/>
    </row>
    <row r="3598" spans="1:4" x14ac:dyDescent="0.3">
      <c r="A3598" s="3">
        <v>26075150</v>
      </c>
      <c r="B3598" s="4">
        <v>42033.583333333336</v>
      </c>
      <c r="C3598" s="5">
        <v>741.76381390227652</v>
      </c>
      <c r="D3598" s="10"/>
    </row>
    <row r="3599" spans="1:4" x14ac:dyDescent="0.3">
      <c r="A3599" s="3">
        <v>26075150</v>
      </c>
      <c r="B3599" s="4">
        <v>42033.625</v>
      </c>
      <c r="C3599" s="5">
        <v>696.3694138327362</v>
      </c>
      <c r="D3599" s="10"/>
    </row>
    <row r="3600" spans="1:4" x14ac:dyDescent="0.3">
      <c r="A3600" s="3">
        <v>26075150</v>
      </c>
      <c r="B3600" s="4">
        <v>42033.666666666664</v>
      </c>
      <c r="C3600" s="5">
        <v>486.78250287336897</v>
      </c>
      <c r="D3600" s="10"/>
    </row>
    <row r="3601" spans="1:4" x14ac:dyDescent="0.3">
      <c r="A3601" s="3">
        <v>26075150</v>
      </c>
      <c r="B3601" s="4">
        <v>42033.708333333336</v>
      </c>
      <c r="C3601" s="5">
        <v>287.81981320687294</v>
      </c>
      <c r="D3601" s="10"/>
    </row>
    <row r="3602" spans="1:4" x14ac:dyDescent="0.3">
      <c r="A3602" s="3">
        <v>26075150</v>
      </c>
      <c r="B3602" s="4">
        <v>42033.75</v>
      </c>
      <c r="C3602" s="5">
        <v>124.59314061639802</v>
      </c>
      <c r="D3602" s="10"/>
    </row>
    <row r="3603" spans="1:4" x14ac:dyDescent="0.3">
      <c r="A3603" s="3">
        <v>26075150</v>
      </c>
      <c r="B3603" s="4">
        <v>42033.791666666664</v>
      </c>
      <c r="C3603" s="5">
        <v>5.7950297961115353</v>
      </c>
      <c r="D3603" s="10"/>
    </row>
    <row r="3604" spans="1:4" x14ac:dyDescent="0.3">
      <c r="A3604" s="3">
        <v>26075150</v>
      </c>
      <c r="B3604" s="4">
        <v>42033.833333333336</v>
      </c>
      <c r="C3604" s="5">
        <v>0</v>
      </c>
      <c r="D3604" s="10"/>
    </row>
    <row r="3605" spans="1:4" x14ac:dyDescent="0.3">
      <c r="A3605" s="3">
        <v>26075150</v>
      </c>
      <c r="B3605" s="4">
        <v>42033.875</v>
      </c>
      <c r="C3605" s="5">
        <v>0</v>
      </c>
      <c r="D3605" s="10"/>
    </row>
    <row r="3606" spans="1:4" x14ac:dyDescent="0.3">
      <c r="A3606" s="3">
        <v>26075150</v>
      </c>
      <c r="B3606" s="4">
        <v>42033.916666666664</v>
      </c>
      <c r="C3606" s="5">
        <v>0</v>
      </c>
      <c r="D3606" s="10"/>
    </row>
    <row r="3607" spans="1:4" x14ac:dyDescent="0.3">
      <c r="A3607" s="3">
        <v>26075150</v>
      </c>
      <c r="B3607" s="4">
        <v>42033.958333333336</v>
      </c>
      <c r="C3607" s="5">
        <v>0</v>
      </c>
      <c r="D3607" s="10"/>
    </row>
    <row r="3608" spans="1:4" x14ac:dyDescent="0.3">
      <c r="A3608" s="3">
        <v>26075150</v>
      </c>
      <c r="B3608" s="6">
        <v>42034</v>
      </c>
      <c r="C3608" s="5">
        <v>0</v>
      </c>
      <c r="D3608" s="10"/>
    </row>
    <row r="3609" spans="1:4" x14ac:dyDescent="0.3">
      <c r="A3609" s="3">
        <v>26075150</v>
      </c>
      <c r="B3609" s="4">
        <v>42034.041666666664</v>
      </c>
      <c r="C3609" s="5">
        <v>0</v>
      </c>
      <c r="D3609" s="10"/>
    </row>
    <row r="3610" spans="1:4" x14ac:dyDescent="0.3">
      <c r="A3610" s="3">
        <v>26075150</v>
      </c>
      <c r="B3610" s="4">
        <v>42034.083333333336</v>
      </c>
      <c r="C3610" s="5">
        <v>0</v>
      </c>
      <c r="D3610" s="10"/>
    </row>
    <row r="3611" spans="1:4" x14ac:dyDescent="0.3">
      <c r="A3611" s="3">
        <v>26075150</v>
      </c>
      <c r="B3611" s="4">
        <v>42034.125</v>
      </c>
      <c r="C3611" s="5">
        <v>0</v>
      </c>
      <c r="D3611" s="10"/>
    </row>
    <row r="3612" spans="1:4" x14ac:dyDescent="0.3">
      <c r="A3612" s="3">
        <v>26075150</v>
      </c>
      <c r="B3612" s="4">
        <v>42034.166666666664</v>
      </c>
      <c r="C3612" s="5">
        <v>0.96583829935192256</v>
      </c>
      <c r="D3612" s="10"/>
    </row>
    <row r="3613" spans="1:4" x14ac:dyDescent="0.3">
      <c r="A3613" s="3">
        <v>26075150</v>
      </c>
      <c r="B3613" s="4">
        <v>42034.208333333336</v>
      </c>
      <c r="C3613" s="5">
        <v>0</v>
      </c>
      <c r="D3613" s="10"/>
    </row>
    <row r="3614" spans="1:4" x14ac:dyDescent="0.3">
      <c r="A3614" s="3">
        <v>26075150</v>
      </c>
      <c r="B3614" s="4">
        <v>42034.25</v>
      </c>
      <c r="C3614" s="5">
        <v>0.96583829935192256</v>
      </c>
      <c r="D3614" s="10"/>
    </row>
    <row r="3615" spans="1:4" x14ac:dyDescent="0.3">
      <c r="A3615" s="3">
        <v>26075150</v>
      </c>
      <c r="B3615" s="4">
        <v>42034.291666666664</v>
      </c>
      <c r="C3615" s="5">
        <v>12.555897891574993</v>
      </c>
      <c r="D3615" s="10"/>
    </row>
    <row r="3616" spans="1:4" x14ac:dyDescent="0.3">
      <c r="A3616" s="3">
        <v>26075150</v>
      </c>
      <c r="B3616" s="4">
        <v>42034.333333333336</v>
      </c>
      <c r="C3616" s="5">
        <v>80.164578846209579</v>
      </c>
      <c r="D3616" s="10"/>
    </row>
    <row r="3617" spans="1:4" x14ac:dyDescent="0.3">
      <c r="A3617" s="3">
        <v>26075150</v>
      </c>
      <c r="B3617" s="4">
        <v>42034.375</v>
      </c>
      <c r="C3617" s="5">
        <v>289.7514898055768</v>
      </c>
      <c r="D3617" s="10"/>
    </row>
    <row r="3618" spans="1:4" x14ac:dyDescent="0.3">
      <c r="A3618" s="3">
        <v>26075150</v>
      </c>
      <c r="B3618" s="4">
        <v>42034.416666666664</v>
      </c>
      <c r="C3618" s="5">
        <v>585.29800940726511</v>
      </c>
      <c r="D3618" s="10"/>
    </row>
    <row r="3619" spans="1:4" x14ac:dyDescent="0.3">
      <c r="A3619" s="3">
        <v>26075150</v>
      </c>
      <c r="B3619" s="4">
        <v>42034.458333333336</v>
      </c>
      <c r="C3619" s="5">
        <v>655.80420525995544</v>
      </c>
      <c r="D3619" s="10"/>
    </row>
    <row r="3620" spans="1:4" x14ac:dyDescent="0.3">
      <c r="A3620" s="3">
        <v>26075150</v>
      </c>
      <c r="B3620" s="4">
        <v>42034.5</v>
      </c>
      <c r="C3620" s="5">
        <v>734.0371075074612</v>
      </c>
      <c r="D3620" s="10"/>
    </row>
    <row r="3621" spans="1:4" x14ac:dyDescent="0.3">
      <c r="A3621" s="3">
        <v>26075150</v>
      </c>
      <c r="B3621" s="4">
        <v>42034.541666666664</v>
      </c>
      <c r="C3621" s="5">
        <v>654.83836696060348</v>
      </c>
      <c r="D3621" s="10"/>
    </row>
    <row r="3622" spans="1:4" x14ac:dyDescent="0.3">
      <c r="A3622" s="3">
        <v>26075150</v>
      </c>
      <c r="B3622" s="4">
        <v>42034.583333333336</v>
      </c>
      <c r="C3622" s="5">
        <v>660.633396756715</v>
      </c>
      <c r="D3622" s="10"/>
    </row>
    <row r="3623" spans="1:4" x14ac:dyDescent="0.3">
      <c r="A3623" s="3">
        <v>26075150</v>
      </c>
      <c r="B3623" s="4">
        <v>42034.625</v>
      </c>
      <c r="C3623" s="5">
        <v>257.87882592696332</v>
      </c>
      <c r="D3623" s="10"/>
    </row>
    <row r="3624" spans="1:4" x14ac:dyDescent="0.3">
      <c r="A3624" s="3">
        <v>26075150</v>
      </c>
      <c r="B3624" s="4">
        <v>42034.666666666664</v>
      </c>
      <c r="C3624" s="5">
        <v>346.73594946734022</v>
      </c>
      <c r="D3624" s="10"/>
    </row>
    <row r="3625" spans="1:4" x14ac:dyDescent="0.3">
      <c r="A3625" s="3">
        <v>26075150</v>
      </c>
      <c r="B3625" s="4">
        <v>42034.708333333336</v>
      </c>
      <c r="C3625" s="5">
        <v>310.03409409196718</v>
      </c>
      <c r="D3625" s="10"/>
    </row>
    <row r="3626" spans="1:4" x14ac:dyDescent="0.3">
      <c r="A3626" s="3">
        <v>26075150</v>
      </c>
      <c r="B3626" s="4">
        <v>42034.75</v>
      </c>
      <c r="C3626" s="5">
        <v>100.44718313259995</v>
      </c>
      <c r="D3626" s="10"/>
    </row>
    <row r="3627" spans="1:4" x14ac:dyDescent="0.3">
      <c r="A3627" s="3">
        <v>26075150</v>
      </c>
      <c r="B3627" s="4">
        <v>42034.791666666664</v>
      </c>
      <c r="C3627" s="5">
        <v>1.9316765987038451</v>
      </c>
      <c r="D3627" s="10"/>
    </row>
    <row r="3628" spans="1:4" x14ac:dyDescent="0.3">
      <c r="A3628" s="3">
        <v>26075150</v>
      </c>
      <c r="B3628" s="4">
        <v>42034.833333333336</v>
      </c>
      <c r="C3628" s="5">
        <v>0</v>
      </c>
      <c r="D3628" s="10"/>
    </row>
    <row r="3629" spans="1:4" x14ac:dyDescent="0.3">
      <c r="A3629" s="3">
        <v>26075150</v>
      </c>
      <c r="B3629" s="4">
        <v>42034.875</v>
      </c>
      <c r="C3629" s="5">
        <v>0</v>
      </c>
      <c r="D3629" s="10"/>
    </row>
    <row r="3630" spans="1:4" x14ac:dyDescent="0.3">
      <c r="A3630" s="3">
        <v>26075150</v>
      </c>
      <c r="B3630" s="4">
        <v>42034.916666666664</v>
      </c>
      <c r="C3630" s="5">
        <v>0.96583829935192256</v>
      </c>
      <c r="D3630" s="10"/>
    </row>
    <row r="3631" spans="1:4" x14ac:dyDescent="0.3">
      <c r="A3631" s="3">
        <v>26075150</v>
      </c>
      <c r="B3631" s="4">
        <v>42034.958333333336</v>
      </c>
      <c r="C3631" s="5">
        <v>0</v>
      </c>
      <c r="D3631" s="10"/>
    </row>
    <row r="3632" spans="1:4" x14ac:dyDescent="0.3">
      <c r="A3632" s="3">
        <v>26075150</v>
      </c>
      <c r="B3632" s="6">
        <v>42035</v>
      </c>
      <c r="C3632" s="5">
        <v>0</v>
      </c>
      <c r="D3632" s="10"/>
    </row>
    <row r="3633" spans="1:4" x14ac:dyDescent="0.3">
      <c r="A3633" s="3">
        <v>26075150</v>
      </c>
      <c r="B3633" s="4">
        <v>42035.041666666664</v>
      </c>
      <c r="C3633" s="5">
        <v>0</v>
      </c>
      <c r="D3633" s="10"/>
    </row>
    <row r="3634" spans="1:4" x14ac:dyDescent="0.3">
      <c r="A3634" s="3">
        <v>26075150</v>
      </c>
      <c r="B3634" s="4">
        <v>42035.083333333336</v>
      </c>
      <c r="C3634" s="5">
        <v>0</v>
      </c>
      <c r="D3634" s="10"/>
    </row>
    <row r="3635" spans="1:4" x14ac:dyDescent="0.3">
      <c r="A3635" s="3">
        <v>26075150</v>
      </c>
      <c r="B3635" s="4">
        <v>42035.125</v>
      </c>
      <c r="C3635" s="5">
        <v>0</v>
      </c>
      <c r="D3635" s="10"/>
    </row>
    <row r="3636" spans="1:4" x14ac:dyDescent="0.3">
      <c r="A3636" s="3">
        <v>26075150</v>
      </c>
      <c r="B3636" s="4">
        <v>42035.166666666664</v>
      </c>
      <c r="C3636" s="5">
        <v>0.96583829935192256</v>
      </c>
      <c r="D3636" s="10"/>
    </row>
    <row r="3637" spans="1:4" x14ac:dyDescent="0.3">
      <c r="A3637" s="3">
        <v>26075150</v>
      </c>
      <c r="B3637" s="4">
        <v>42035.208333333336</v>
      </c>
      <c r="C3637" s="5">
        <v>0</v>
      </c>
      <c r="D3637" s="10"/>
    </row>
    <row r="3638" spans="1:4" x14ac:dyDescent="0.3">
      <c r="A3638" s="3">
        <v>26075150</v>
      </c>
      <c r="B3638" s="4">
        <v>42035.25</v>
      </c>
      <c r="C3638" s="5">
        <v>0</v>
      </c>
      <c r="D3638" s="10"/>
    </row>
    <row r="3639" spans="1:4" x14ac:dyDescent="0.3">
      <c r="A3639" s="3">
        <v>26075150</v>
      </c>
      <c r="B3639" s="4">
        <v>42035.291666666664</v>
      </c>
      <c r="C3639" s="5">
        <v>10.624221292871148</v>
      </c>
      <c r="D3639" s="10"/>
    </row>
    <row r="3640" spans="1:4" x14ac:dyDescent="0.3">
      <c r="A3640" s="3">
        <v>26075150</v>
      </c>
      <c r="B3640" s="4">
        <v>42035.333333333336</v>
      </c>
      <c r="C3640" s="5">
        <v>101.41302143195188</v>
      </c>
      <c r="D3640" s="10"/>
    </row>
    <row r="3641" spans="1:4" x14ac:dyDescent="0.3">
      <c r="A3641" s="3">
        <v>26075150</v>
      </c>
      <c r="B3641" s="4">
        <v>42035.375</v>
      </c>
      <c r="C3641" s="5">
        <v>141.01239170538071</v>
      </c>
      <c r="D3641" s="10"/>
    </row>
    <row r="3642" spans="1:4" x14ac:dyDescent="0.3">
      <c r="A3642" s="3">
        <v>26075150</v>
      </c>
      <c r="B3642" s="4">
        <v>42035.416666666664</v>
      </c>
      <c r="C3642" s="5">
        <v>379.5744516453056</v>
      </c>
      <c r="D3642" s="10"/>
    </row>
    <row r="3643" spans="1:4" x14ac:dyDescent="0.3">
      <c r="A3643" s="3">
        <v>26075150</v>
      </c>
      <c r="B3643" s="4">
        <v>42035.458333333336</v>
      </c>
      <c r="C3643" s="5">
        <v>638.41911587162087</v>
      </c>
      <c r="D3643" s="10"/>
    </row>
    <row r="3644" spans="1:4" x14ac:dyDescent="0.3">
      <c r="A3644" s="3">
        <v>26075150</v>
      </c>
      <c r="B3644" s="4">
        <v>42035.5</v>
      </c>
      <c r="C3644" s="5">
        <v>736.93462240551696</v>
      </c>
      <c r="D3644" s="10"/>
    </row>
    <row r="3645" spans="1:4" x14ac:dyDescent="0.3">
      <c r="A3645" s="3">
        <v>26075150</v>
      </c>
      <c r="B3645" s="4">
        <v>42035.541666666664</v>
      </c>
      <c r="C3645" s="5">
        <v>439.45642620512479</v>
      </c>
      <c r="D3645" s="10"/>
    </row>
    <row r="3646" spans="1:4" x14ac:dyDescent="0.3">
      <c r="A3646" s="3">
        <v>26075150</v>
      </c>
      <c r="B3646" s="4">
        <v>42035.583333333336</v>
      </c>
      <c r="C3646" s="5">
        <v>769.77312458348229</v>
      </c>
      <c r="D3646" s="10"/>
    </row>
    <row r="3647" spans="1:4" x14ac:dyDescent="0.3">
      <c r="A3647" s="3">
        <v>26075150</v>
      </c>
      <c r="B3647" s="4">
        <v>42035.625</v>
      </c>
      <c r="C3647" s="5">
        <v>496.44088586688821</v>
      </c>
      <c r="D3647" s="10"/>
    </row>
    <row r="3648" spans="1:4" x14ac:dyDescent="0.3">
      <c r="A3648" s="3">
        <v>26075150</v>
      </c>
      <c r="B3648" s="4">
        <v>42035.666666666664</v>
      </c>
      <c r="C3648" s="5">
        <v>282.99062171011332</v>
      </c>
      <c r="D3648" s="10"/>
    </row>
    <row r="3649" spans="1:4" x14ac:dyDescent="0.3">
      <c r="A3649" s="3">
        <v>26075150</v>
      </c>
      <c r="B3649" s="4">
        <v>42035.708333333336</v>
      </c>
      <c r="C3649" s="5">
        <v>149.70493639954799</v>
      </c>
      <c r="D3649" s="10"/>
    </row>
    <row r="3650" spans="1:4" x14ac:dyDescent="0.3">
      <c r="A3650" s="3">
        <v>26075150</v>
      </c>
      <c r="B3650" s="4">
        <v>42035.75</v>
      </c>
      <c r="C3650" s="5">
        <v>69.540357553338424</v>
      </c>
      <c r="D3650" s="10"/>
    </row>
    <row r="3651" spans="1:4" x14ac:dyDescent="0.3">
      <c r="A3651" s="3">
        <v>26075150</v>
      </c>
      <c r="B3651" s="4">
        <v>42035.791666666664</v>
      </c>
      <c r="C3651" s="5">
        <v>3.8633531974076902</v>
      </c>
      <c r="D3651" s="10"/>
    </row>
    <row r="3652" spans="1:4" x14ac:dyDescent="0.3">
      <c r="A3652" s="3">
        <v>26075150</v>
      </c>
      <c r="B3652" s="4">
        <v>42035.833333333336</v>
      </c>
      <c r="C3652" s="5">
        <v>0</v>
      </c>
      <c r="D3652" s="10"/>
    </row>
    <row r="3653" spans="1:4" x14ac:dyDescent="0.3">
      <c r="A3653" s="3">
        <v>26075150</v>
      </c>
      <c r="B3653" s="4">
        <v>42035.875</v>
      </c>
      <c r="C3653" s="5">
        <v>0</v>
      </c>
      <c r="D3653" s="10"/>
    </row>
    <row r="3654" spans="1:4" x14ac:dyDescent="0.3">
      <c r="A3654" s="3">
        <v>26075150</v>
      </c>
      <c r="B3654" s="4">
        <v>42035.916666666664</v>
      </c>
      <c r="C3654" s="5">
        <v>0</v>
      </c>
      <c r="D3654" s="10"/>
    </row>
    <row r="3655" spans="1:4" x14ac:dyDescent="0.3">
      <c r="A3655" s="3">
        <v>26075150</v>
      </c>
      <c r="B3655" s="4">
        <v>42035.958333333336</v>
      </c>
      <c r="C3655" s="5">
        <v>0</v>
      </c>
      <c r="D3655" s="10"/>
    </row>
    <row r="3656" spans="1:4" x14ac:dyDescent="0.3">
      <c r="A3656" s="3">
        <v>26075150</v>
      </c>
      <c r="B3656" s="6">
        <v>42036</v>
      </c>
      <c r="C3656" s="5">
        <v>0</v>
      </c>
      <c r="D3656" s="10"/>
    </row>
    <row r="3657" spans="1:4" x14ac:dyDescent="0.3">
      <c r="A3657" s="3">
        <v>26075150</v>
      </c>
      <c r="B3657" s="4">
        <v>42036.041666666664</v>
      </c>
      <c r="C3657" s="5">
        <v>0</v>
      </c>
      <c r="D3657" s="10"/>
    </row>
    <row r="3658" spans="1:4" x14ac:dyDescent="0.3">
      <c r="A3658" s="3">
        <v>26075150</v>
      </c>
      <c r="B3658" s="4">
        <v>42036.083333333336</v>
      </c>
      <c r="C3658" s="5">
        <v>0</v>
      </c>
      <c r="D3658" s="10"/>
    </row>
    <row r="3659" spans="1:4" x14ac:dyDescent="0.3">
      <c r="A3659" s="3">
        <v>26075150</v>
      </c>
      <c r="B3659" s="4">
        <v>42036.125</v>
      </c>
      <c r="C3659" s="5">
        <v>0</v>
      </c>
      <c r="D3659" s="10"/>
    </row>
    <row r="3660" spans="1:4" x14ac:dyDescent="0.3">
      <c r="A3660" s="3">
        <v>26075150</v>
      </c>
      <c r="B3660" s="4">
        <v>42036.166666666664</v>
      </c>
      <c r="C3660" s="5">
        <v>0</v>
      </c>
      <c r="D3660" s="10"/>
    </row>
    <row r="3661" spans="1:4" x14ac:dyDescent="0.3">
      <c r="A3661" s="3">
        <v>26075150</v>
      </c>
      <c r="B3661" s="4">
        <v>42036.208333333336</v>
      </c>
      <c r="C3661" s="5">
        <v>0</v>
      </c>
      <c r="D3661" s="10"/>
    </row>
    <row r="3662" spans="1:4" x14ac:dyDescent="0.3">
      <c r="A3662" s="3">
        <v>26075150</v>
      </c>
      <c r="B3662" s="4">
        <v>42036.25</v>
      </c>
      <c r="C3662" s="5">
        <v>0</v>
      </c>
      <c r="D3662" s="10"/>
    </row>
    <row r="3663" spans="1:4" x14ac:dyDescent="0.3">
      <c r="A3663" s="3">
        <v>26075150</v>
      </c>
      <c r="B3663" s="4">
        <v>42036.333333333336</v>
      </c>
      <c r="C3663" s="5">
        <v>117.83227252093455</v>
      </c>
      <c r="D3663" s="10"/>
    </row>
    <row r="3664" spans="1:4" x14ac:dyDescent="0.3">
      <c r="A3664" s="3">
        <v>26075150</v>
      </c>
      <c r="B3664" s="4">
        <v>42036.375</v>
      </c>
      <c r="C3664" s="5">
        <v>404.68624742845554</v>
      </c>
      <c r="D3664" s="10"/>
    </row>
    <row r="3665" spans="1:4" x14ac:dyDescent="0.3">
      <c r="A3665" s="3">
        <v>26075150</v>
      </c>
      <c r="B3665" s="4">
        <v>42036.416666666664</v>
      </c>
      <c r="C3665" s="5">
        <v>695.40357553338424</v>
      </c>
      <c r="D3665" s="10"/>
    </row>
    <row r="3666" spans="1:4" x14ac:dyDescent="0.3">
      <c r="A3666" s="3">
        <v>26075150</v>
      </c>
      <c r="B3666" s="4">
        <v>42036.458333333336</v>
      </c>
      <c r="C3666" s="5">
        <v>798.74827356404001</v>
      </c>
      <c r="D3666" s="10"/>
    </row>
    <row r="3667" spans="1:4" x14ac:dyDescent="0.3">
      <c r="A3667" s="3">
        <v>26075150</v>
      </c>
      <c r="B3667" s="4">
        <v>42036.5</v>
      </c>
      <c r="C3667" s="5">
        <v>947.48737166423609</v>
      </c>
      <c r="D3667" s="10"/>
    </row>
    <row r="3668" spans="1:4" x14ac:dyDescent="0.3">
      <c r="A3668" s="3">
        <v>26075150</v>
      </c>
      <c r="B3668" s="4">
        <v>42036.541666666664</v>
      </c>
      <c r="C3668" s="5">
        <v>756.25138839255544</v>
      </c>
      <c r="D3668" s="10"/>
    </row>
    <row r="3669" spans="1:4" x14ac:dyDescent="0.3">
      <c r="A3669" s="3">
        <v>26075150</v>
      </c>
      <c r="B3669" s="4">
        <v>42036.583333333336</v>
      </c>
      <c r="C3669" s="5">
        <v>330.3166983783575</v>
      </c>
      <c r="D3669" s="10"/>
    </row>
    <row r="3670" spans="1:4" x14ac:dyDescent="0.3">
      <c r="A3670" s="3">
        <v>26075150</v>
      </c>
      <c r="B3670" s="4">
        <v>42036.625</v>
      </c>
      <c r="C3670" s="5">
        <v>242.42541313733258</v>
      </c>
      <c r="D3670" s="10"/>
    </row>
    <row r="3671" spans="1:4" x14ac:dyDescent="0.3">
      <c r="A3671" s="3">
        <v>26075150</v>
      </c>
      <c r="B3671" s="4">
        <v>42036.666666666664</v>
      </c>
      <c r="C3671" s="5">
        <v>454.90983899475555</v>
      </c>
      <c r="D3671" s="10"/>
    </row>
    <row r="3672" spans="1:4" x14ac:dyDescent="0.3">
      <c r="A3672" s="3">
        <v>26075150</v>
      </c>
      <c r="B3672" s="4">
        <v>42036.708333333336</v>
      </c>
      <c r="C3672" s="5">
        <v>361.22352395761902</v>
      </c>
      <c r="D3672" s="10"/>
    </row>
    <row r="3673" spans="1:4" x14ac:dyDescent="0.3">
      <c r="A3673" s="3">
        <v>26075150</v>
      </c>
      <c r="B3673" s="4">
        <v>42036.75</v>
      </c>
      <c r="C3673" s="5">
        <v>47.326076668244205</v>
      </c>
      <c r="D3673" s="10"/>
    </row>
    <row r="3674" spans="1:4" x14ac:dyDescent="0.3">
      <c r="A3674" s="3">
        <v>26075150</v>
      </c>
      <c r="B3674" s="4">
        <v>42036.791666666664</v>
      </c>
      <c r="C3674" s="5">
        <v>1.9316765987038451</v>
      </c>
      <c r="D3674" s="10"/>
    </row>
    <row r="3675" spans="1:4" x14ac:dyDescent="0.3">
      <c r="A3675" s="3">
        <v>26075150</v>
      </c>
      <c r="B3675" s="4">
        <v>42036.833333333336</v>
      </c>
      <c r="C3675" s="5">
        <v>0</v>
      </c>
      <c r="D3675" s="10"/>
    </row>
    <row r="3676" spans="1:4" x14ac:dyDescent="0.3">
      <c r="A3676" s="3">
        <v>26075150</v>
      </c>
      <c r="B3676" s="4">
        <v>42036.875</v>
      </c>
      <c r="C3676" s="5">
        <v>0</v>
      </c>
      <c r="D3676" s="10"/>
    </row>
    <row r="3677" spans="1:4" x14ac:dyDescent="0.3">
      <c r="A3677" s="3">
        <v>26075150</v>
      </c>
      <c r="B3677" s="4">
        <v>42036.916666666664</v>
      </c>
      <c r="C3677" s="5">
        <v>0</v>
      </c>
      <c r="D3677" s="10"/>
    </row>
    <row r="3678" spans="1:4" x14ac:dyDescent="0.3">
      <c r="A3678" s="3">
        <v>26075150</v>
      </c>
      <c r="B3678" s="4">
        <v>42036.958333333336</v>
      </c>
      <c r="C3678" s="5">
        <v>0</v>
      </c>
      <c r="D3678" s="10"/>
    </row>
    <row r="3679" spans="1:4" x14ac:dyDescent="0.3">
      <c r="A3679" s="3">
        <v>26075150</v>
      </c>
      <c r="B3679" s="6">
        <v>42037</v>
      </c>
      <c r="C3679" s="5">
        <v>0</v>
      </c>
      <c r="D3679" s="10"/>
    </row>
    <row r="3680" spans="1:4" x14ac:dyDescent="0.3">
      <c r="A3680" s="3">
        <v>26075150</v>
      </c>
      <c r="B3680" s="4">
        <v>42037.041666666664</v>
      </c>
      <c r="C3680" s="5">
        <v>0</v>
      </c>
      <c r="D3680" s="10"/>
    </row>
    <row r="3681" spans="1:4" x14ac:dyDescent="0.3">
      <c r="A3681" s="3">
        <v>26075150</v>
      </c>
      <c r="B3681" s="4">
        <v>42037.083333333336</v>
      </c>
      <c r="C3681" s="5">
        <v>0.96583829935192256</v>
      </c>
      <c r="D3681" s="10"/>
    </row>
    <row r="3682" spans="1:4" x14ac:dyDescent="0.3">
      <c r="A3682" s="3">
        <v>26075150</v>
      </c>
      <c r="B3682" s="4">
        <v>42037.125</v>
      </c>
      <c r="C3682" s="5">
        <v>0.96583829935192256</v>
      </c>
      <c r="D3682" s="10"/>
    </row>
    <row r="3683" spans="1:4" x14ac:dyDescent="0.3">
      <c r="A3683" s="3">
        <v>26075150</v>
      </c>
      <c r="B3683" s="4">
        <v>42037.166666666664</v>
      </c>
      <c r="C3683" s="5">
        <v>0.96583829935192256</v>
      </c>
      <c r="D3683" s="10"/>
    </row>
    <row r="3684" spans="1:4" x14ac:dyDescent="0.3">
      <c r="A3684" s="3">
        <v>26075150</v>
      </c>
      <c r="B3684" s="4">
        <v>42037.208333333336</v>
      </c>
      <c r="C3684" s="5">
        <v>0</v>
      </c>
      <c r="D3684" s="10"/>
    </row>
    <row r="3685" spans="1:4" x14ac:dyDescent="0.3">
      <c r="A3685" s="3">
        <v>26075150</v>
      </c>
      <c r="B3685" s="4">
        <v>42037.25</v>
      </c>
      <c r="C3685" s="5">
        <v>0</v>
      </c>
      <c r="D3685" s="10"/>
    </row>
    <row r="3686" spans="1:4" x14ac:dyDescent="0.3">
      <c r="A3686" s="3">
        <v>26075150</v>
      </c>
      <c r="B3686" s="4">
        <v>42037.291666666664</v>
      </c>
      <c r="C3686" s="5">
        <v>12.555897891574993</v>
      </c>
      <c r="D3686" s="10"/>
    </row>
    <row r="3687" spans="1:4" x14ac:dyDescent="0.3">
      <c r="A3687" s="3">
        <v>26075150</v>
      </c>
      <c r="B3687" s="4">
        <v>42037.333333333336</v>
      </c>
      <c r="C3687" s="5">
        <v>84.993770342969185</v>
      </c>
      <c r="D3687" s="10"/>
    </row>
    <row r="3688" spans="1:4" x14ac:dyDescent="0.3">
      <c r="A3688" s="3">
        <v>26075150</v>
      </c>
      <c r="B3688" s="4">
        <v>42037.375</v>
      </c>
      <c r="C3688" s="5">
        <v>404.68624742845554</v>
      </c>
      <c r="D3688" s="10"/>
    </row>
    <row r="3689" spans="1:4" x14ac:dyDescent="0.3">
      <c r="A3689" s="3">
        <v>26075150</v>
      </c>
      <c r="B3689" s="4">
        <v>42037.416666666664</v>
      </c>
      <c r="C3689" s="5">
        <v>646.1458222664362</v>
      </c>
      <c r="D3689" s="10"/>
    </row>
    <row r="3690" spans="1:4" x14ac:dyDescent="0.3">
      <c r="A3690" s="3">
        <v>26075150</v>
      </c>
      <c r="B3690" s="4">
        <v>42037.458333333336</v>
      </c>
      <c r="C3690" s="5">
        <v>802.61162676144772</v>
      </c>
      <c r="D3690" s="10"/>
    </row>
    <row r="3691" spans="1:4" x14ac:dyDescent="0.3">
      <c r="A3691" s="3">
        <v>26075150</v>
      </c>
      <c r="B3691" s="4">
        <v>42037.5</v>
      </c>
      <c r="C3691" s="5">
        <v>789.08989057052077</v>
      </c>
      <c r="D3691" s="10"/>
    </row>
    <row r="3692" spans="1:4" x14ac:dyDescent="0.3">
      <c r="A3692" s="3">
        <v>26075150</v>
      </c>
      <c r="B3692" s="4">
        <v>42037.541666666664</v>
      </c>
      <c r="C3692" s="5">
        <v>687.67686913856892</v>
      </c>
      <c r="D3692" s="10"/>
    </row>
    <row r="3693" spans="1:4" x14ac:dyDescent="0.3">
      <c r="A3693" s="3">
        <v>26075150</v>
      </c>
      <c r="B3693" s="4">
        <v>42037.583333333336</v>
      </c>
      <c r="C3693" s="5">
        <v>807.44081825820729</v>
      </c>
      <c r="D3693" s="10"/>
    </row>
    <row r="3694" spans="1:4" x14ac:dyDescent="0.3">
      <c r="A3694" s="3">
        <v>26075150</v>
      </c>
      <c r="B3694" s="4">
        <v>42037.625</v>
      </c>
      <c r="C3694" s="5">
        <v>650.00917546384392</v>
      </c>
      <c r="D3694" s="10"/>
    </row>
    <row r="3695" spans="1:4" x14ac:dyDescent="0.3">
      <c r="A3695" s="3">
        <v>26075150</v>
      </c>
      <c r="B3695" s="4">
        <v>42037.666666666664</v>
      </c>
      <c r="C3695" s="5">
        <v>508.99678375846321</v>
      </c>
      <c r="D3695" s="10"/>
    </row>
    <row r="3696" spans="1:4" x14ac:dyDescent="0.3">
      <c r="A3696" s="3">
        <v>26075150</v>
      </c>
      <c r="B3696" s="4">
        <v>42037.708333333336</v>
      </c>
      <c r="C3696" s="5">
        <v>390.19867293817674</v>
      </c>
      <c r="D3696" s="10"/>
    </row>
    <row r="3697" spans="1:4" x14ac:dyDescent="0.3">
      <c r="A3697" s="3">
        <v>26075150</v>
      </c>
      <c r="B3697" s="4">
        <v>42037.75</v>
      </c>
      <c r="C3697" s="5">
        <v>121.69562571834224</v>
      </c>
      <c r="D3697" s="10"/>
    </row>
    <row r="3698" spans="1:4" x14ac:dyDescent="0.3">
      <c r="A3698" s="3">
        <v>26075150</v>
      </c>
      <c r="B3698" s="4">
        <v>42037.791666666664</v>
      </c>
      <c r="C3698" s="5">
        <v>3.8633531974076902</v>
      </c>
      <c r="D3698" s="10"/>
    </row>
    <row r="3699" spans="1:4" x14ac:dyDescent="0.3">
      <c r="A3699" s="3">
        <v>26075150</v>
      </c>
      <c r="B3699" s="4">
        <v>42037.833333333336</v>
      </c>
      <c r="C3699" s="5">
        <v>0</v>
      </c>
      <c r="D3699" s="10"/>
    </row>
    <row r="3700" spans="1:4" x14ac:dyDescent="0.3">
      <c r="A3700" s="3">
        <v>26075150</v>
      </c>
      <c r="B3700" s="4">
        <v>42037.875</v>
      </c>
      <c r="C3700" s="5">
        <v>0</v>
      </c>
      <c r="D3700" s="10"/>
    </row>
    <row r="3701" spans="1:4" x14ac:dyDescent="0.3">
      <c r="A3701" s="3">
        <v>26075150</v>
      </c>
      <c r="B3701" s="4">
        <v>42037.916666666664</v>
      </c>
      <c r="C3701" s="5">
        <v>0</v>
      </c>
      <c r="D3701" s="10"/>
    </row>
    <row r="3702" spans="1:4" x14ac:dyDescent="0.3">
      <c r="A3702" s="3">
        <v>26075150</v>
      </c>
      <c r="B3702" s="4">
        <v>42037.958333333336</v>
      </c>
      <c r="C3702" s="5">
        <v>0.96583829935192256</v>
      </c>
      <c r="D3702" s="10"/>
    </row>
    <row r="3703" spans="1:4" x14ac:dyDescent="0.3">
      <c r="A3703" s="3">
        <v>26075150</v>
      </c>
      <c r="B3703" s="6">
        <v>42038</v>
      </c>
      <c r="C3703" s="5">
        <v>0</v>
      </c>
      <c r="D3703" s="10"/>
    </row>
    <row r="3704" spans="1:4" x14ac:dyDescent="0.3">
      <c r="A3704" s="3">
        <v>26075150</v>
      </c>
      <c r="B3704" s="4">
        <v>42038.041666666664</v>
      </c>
      <c r="C3704" s="5">
        <v>0</v>
      </c>
      <c r="D3704" s="10"/>
    </row>
    <row r="3705" spans="1:4" x14ac:dyDescent="0.3">
      <c r="A3705" s="3">
        <v>26075150</v>
      </c>
      <c r="B3705" s="4">
        <v>42038.083333333336</v>
      </c>
      <c r="C3705" s="5">
        <v>0</v>
      </c>
      <c r="D3705" s="10"/>
    </row>
    <row r="3706" spans="1:4" x14ac:dyDescent="0.3">
      <c r="A3706" s="3">
        <v>26075150</v>
      </c>
      <c r="B3706" s="4">
        <v>42038.125</v>
      </c>
      <c r="C3706" s="5">
        <v>0</v>
      </c>
      <c r="D3706" s="10"/>
    </row>
    <row r="3707" spans="1:4" x14ac:dyDescent="0.3">
      <c r="A3707" s="3">
        <v>26075150</v>
      </c>
      <c r="B3707" s="4">
        <v>42038.166666666664</v>
      </c>
      <c r="C3707" s="5">
        <v>0</v>
      </c>
      <c r="D3707" s="10"/>
    </row>
    <row r="3708" spans="1:4" x14ac:dyDescent="0.3">
      <c r="A3708" s="3">
        <v>26075150</v>
      </c>
      <c r="B3708" s="4">
        <v>42038.208333333336</v>
      </c>
      <c r="C3708" s="5">
        <v>0</v>
      </c>
      <c r="D3708" s="10"/>
    </row>
    <row r="3709" spans="1:4" x14ac:dyDescent="0.3">
      <c r="A3709" s="3">
        <v>26075150</v>
      </c>
      <c r="B3709" s="4">
        <v>42038.25</v>
      </c>
      <c r="C3709" s="5">
        <v>0</v>
      </c>
      <c r="D3709" s="10"/>
    </row>
    <row r="3710" spans="1:4" x14ac:dyDescent="0.3">
      <c r="A3710" s="3">
        <v>26075150</v>
      </c>
      <c r="B3710" s="4">
        <v>42038.291666666664</v>
      </c>
      <c r="C3710" s="5">
        <v>12.555897891574993</v>
      </c>
      <c r="D3710" s="10"/>
    </row>
    <row r="3711" spans="1:4" x14ac:dyDescent="0.3">
      <c r="A3711" s="3">
        <v>26075150</v>
      </c>
      <c r="B3711" s="4">
        <v>42038.333333333336</v>
      </c>
      <c r="C3711" s="5">
        <v>171.91921728464223</v>
      </c>
      <c r="D3711" s="10"/>
    </row>
    <row r="3712" spans="1:4" x14ac:dyDescent="0.3">
      <c r="A3712" s="3">
        <v>26075150</v>
      </c>
      <c r="B3712" s="4">
        <v>42038.375</v>
      </c>
      <c r="C3712" s="5">
        <v>298.44403449974408</v>
      </c>
      <c r="D3712" s="10"/>
    </row>
    <row r="3713" spans="1:4" x14ac:dyDescent="0.3">
      <c r="A3713" s="3">
        <v>26075150</v>
      </c>
      <c r="B3713" s="4">
        <v>42038.416666666664</v>
      </c>
      <c r="C3713" s="5">
        <v>411.44711552391902</v>
      </c>
      <c r="D3713" s="10"/>
    </row>
    <row r="3714" spans="1:4" x14ac:dyDescent="0.3">
      <c r="A3714" s="3">
        <v>26075150</v>
      </c>
      <c r="B3714" s="4">
        <v>42038.458333333336</v>
      </c>
      <c r="C3714" s="5">
        <v>564.04956682152283</v>
      </c>
      <c r="D3714" s="10"/>
    </row>
    <row r="3715" spans="1:4" x14ac:dyDescent="0.3">
      <c r="A3715" s="3">
        <v>26075150</v>
      </c>
      <c r="B3715" s="4">
        <v>42038.5</v>
      </c>
      <c r="C3715" s="5">
        <v>1006.4035079247034</v>
      </c>
      <c r="D3715" s="10"/>
    </row>
    <row r="3716" spans="1:4" x14ac:dyDescent="0.3">
      <c r="A3716" s="3">
        <v>26075150</v>
      </c>
      <c r="B3716" s="4">
        <v>42038.541666666664</v>
      </c>
      <c r="C3716" s="5">
        <v>945.55569506553218</v>
      </c>
      <c r="D3716" s="10"/>
    </row>
    <row r="3717" spans="1:4" x14ac:dyDescent="0.3">
      <c r="A3717" s="3">
        <v>26075150</v>
      </c>
      <c r="B3717" s="4">
        <v>42038.583333333336</v>
      </c>
      <c r="C3717" s="5">
        <v>777.49983097829772</v>
      </c>
      <c r="D3717" s="10"/>
    </row>
    <row r="3718" spans="1:4" x14ac:dyDescent="0.3">
      <c r="A3718" s="3">
        <v>26075150</v>
      </c>
      <c r="B3718" s="4">
        <v>42038.625</v>
      </c>
      <c r="C3718" s="5">
        <v>592.05887750272859</v>
      </c>
      <c r="D3718" s="10"/>
    </row>
    <row r="3719" spans="1:4" x14ac:dyDescent="0.3">
      <c r="A3719" s="3">
        <v>26075150</v>
      </c>
      <c r="B3719" s="4">
        <v>42038.666666666664</v>
      </c>
      <c r="C3719" s="5">
        <v>513.82597525522283</v>
      </c>
      <c r="D3719" s="10"/>
    </row>
    <row r="3720" spans="1:4" x14ac:dyDescent="0.3">
      <c r="A3720" s="3">
        <v>26075150</v>
      </c>
      <c r="B3720" s="4">
        <v>42038.708333333336</v>
      </c>
      <c r="C3720" s="5">
        <v>366.05271545437864</v>
      </c>
      <c r="D3720" s="10"/>
    </row>
    <row r="3721" spans="1:4" x14ac:dyDescent="0.3">
      <c r="A3721" s="3">
        <v>26075150</v>
      </c>
      <c r="B3721" s="4">
        <v>42038.75</v>
      </c>
      <c r="C3721" s="5">
        <v>133.28568531056533</v>
      </c>
      <c r="D3721" s="10"/>
    </row>
    <row r="3722" spans="1:4" x14ac:dyDescent="0.3">
      <c r="A3722" s="3">
        <v>26075150</v>
      </c>
      <c r="B3722" s="4">
        <v>42038.791666666664</v>
      </c>
      <c r="C3722" s="5">
        <v>3.8633531974076902</v>
      </c>
      <c r="D3722" s="10"/>
    </row>
    <row r="3723" spans="1:4" x14ac:dyDescent="0.3">
      <c r="A3723" s="3">
        <v>26075150</v>
      </c>
      <c r="B3723" s="4">
        <v>42038.833333333336</v>
      </c>
      <c r="C3723" s="5">
        <v>0</v>
      </c>
      <c r="D3723" s="10"/>
    </row>
    <row r="3724" spans="1:4" x14ac:dyDescent="0.3">
      <c r="A3724" s="3">
        <v>26075150</v>
      </c>
      <c r="B3724" s="4">
        <v>42038.875</v>
      </c>
      <c r="C3724" s="5">
        <v>0</v>
      </c>
      <c r="D3724" s="10"/>
    </row>
    <row r="3725" spans="1:4" x14ac:dyDescent="0.3">
      <c r="A3725" s="3">
        <v>26075150</v>
      </c>
      <c r="B3725" s="4">
        <v>42038.916666666664</v>
      </c>
      <c r="C3725" s="5">
        <v>0</v>
      </c>
      <c r="D3725" s="10"/>
    </row>
    <row r="3726" spans="1:4" x14ac:dyDescent="0.3">
      <c r="A3726" s="3">
        <v>26075150</v>
      </c>
      <c r="B3726" s="4">
        <v>42038.958333333336</v>
      </c>
      <c r="C3726" s="5">
        <v>0</v>
      </c>
      <c r="D3726" s="10"/>
    </row>
    <row r="3727" spans="1:4" x14ac:dyDescent="0.3">
      <c r="A3727" s="3">
        <v>26075150</v>
      </c>
      <c r="B3727" s="6">
        <v>42039</v>
      </c>
      <c r="C3727" s="5">
        <v>0.96583829935192256</v>
      </c>
      <c r="D3727" s="10"/>
    </row>
    <row r="3728" spans="1:4" x14ac:dyDescent="0.3">
      <c r="A3728" s="3">
        <v>26075150</v>
      </c>
      <c r="B3728" s="4">
        <v>42039.041666666664</v>
      </c>
      <c r="C3728" s="5">
        <v>0</v>
      </c>
      <c r="D3728" s="10"/>
    </row>
    <row r="3729" spans="1:4" x14ac:dyDescent="0.3">
      <c r="A3729" s="3">
        <v>26075150</v>
      </c>
      <c r="B3729" s="4">
        <v>42039.083333333336</v>
      </c>
      <c r="C3729" s="5">
        <v>0</v>
      </c>
      <c r="D3729" s="10"/>
    </row>
    <row r="3730" spans="1:4" x14ac:dyDescent="0.3">
      <c r="A3730" s="3">
        <v>26075150</v>
      </c>
      <c r="B3730" s="4">
        <v>42039.125</v>
      </c>
      <c r="C3730" s="5">
        <v>0</v>
      </c>
      <c r="D3730" s="10"/>
    </row>
    <row r="3731" spans="1:4" x14ac:dyDescent="0.3">
      <c r="A3731" s="3">
        <v>26075150</v>
      </c>
      <c r="B3731" s="4">
        <v>42039.166666666664</v>
      </c>
      <c r="C3731" s="5">
        <v>0</v>
      </c>
      <c r="D3731" s="10"/>
    </row>
    <row r="3732" spans="1:4" x14ac:dyDescent="0.3">
      <c r="A3732" s="3">
        <v>26075150</v>
      </c>
      <c r="B3732" s="4">
        <v>42039.208333333336</v>
      </c>
      <c r="C3732" s="5">
        <v>0</v>
      </c>
      <c r="D3732" s="10"/>
    </row>
    <row r="3733" spans="1:4" x14ac:dyDescent="0.3">
      <c r="A3733" s="3">
        <v>26075150</v>
      </c>
      <c r="B3733" s="4">
        <v>42039.25</v>
      </c>
      <c r="C3733" s="5">
        <v>0</v>
      </c>
      <c r="D3733" s="10"/>
    </row>
    <row r="3734" spans="1:4" x14ac:dyDescent="0.3">
      <c r="A3734" s="3">
        <v>26075150</v>
      </c>
      <c r="B3734" s="4">
        <v>42039.291666666664</v>
      </c>
      <c r="C3734" s="5">
        <v>26.077634082501909</v>
      </c>
      <c r="D3734" s="10"/>
    </row>
    <row r="3735" spans="1:4" x14ac:dyDescent="0.3">
      <c r="A3735" s="3">
        <v>26075150</v>
      </c>
      <c r="B3735" s="4">
        <v>42039.333333333336</v>
      </c>
      <c r="C3735" s="5">
        <v>114.93475762287879</v>
      </c>
      <c r="D3735" s="10"/>
    </row>
    <row r="3736" spans="1:4" x14ac:dyDescent="0.3">
      <c r="A3736" s="3">
        <v>26075150</v>
      </c>
      <c r="B3736" s="4">
        <v>42039.375</v>
      </c>
      <c r="C3736" s="5">
        <v>283.95646000946522</v>
      </c>
      <c r="D3736" s="10"/>
    </row>
    <row r="3737" spans="1:4" x14ac:dyDescent="0.3">
      <c r="A3737" s="3">
        <v>26075150</v>
      </c>
      <c r="B3737" s="4">
        <v>42039.416666666664</v>
      </c>
      <c r="C3737" s="5">
        <v>571.77627321633815</v>
      </c>
      <c r="D3737" s="10"/>
    </row>
    <row r="3738" spans="1:4" x14ac:dyDescent="0.3">
      <c r="A3738" s="3">
        <v>26075150</v>
      </c>
      <c r="B3738" s="4">
        <v>42039.458333333336</v>
      </c>
      <c r="C3738" s="5">
        <v>851.86938002839577</v>
      </c>
      <c r="D3738" s="10"/>
    </row>
    <row r="3739" spans="1:4" x14ac:dyDescent="0.3">
      <c r="A3739" s="3">
        <v>26075150</v>
      </c>
      <c r="B3739" s="4">
        <v>42039.5</v>
      </c>
      <c r="C3739" s="5">
        <v>882.77620560765729</v>
      </c>
      <c r="D3739" s="10"/>
    </row>
    <row r="3740" spans="1:4" x14ac:dyDescent="0.3">
      <c r="A3740" s="3">
        <v>26075150</v>
      </c>
      <c r="B3740" s="4">
        <v>42039.541666666664</v>
      </c>
      <c r="C3740" s="5">
        <v>688.64270743792076</v>
      </c>
      <c r="D3740" s="10"/>
    </row>
    <row r="3741" spans="1:4" x14ac:dyDescent="0.3">
      <c r="A3741" s="3">
        <v>26075150</v>
      </c>
      <c r="B3741" s="4">
        <v>42039.583333333336</v>
      </c>
      <c r="C3741" s="5">
        <v>604.61477539430359</v>
      </c>
      <c r="D3741" s="10"/>
    </row>
    <row r="3742" spans="1:4" x14ac:dyDescent="0.3">
      <c r="A3742" s="3">
        <v>26075150</v>
      </c>
      <c r="B3742" s="4">
        <v>42039.625</v>
      </c>
      <c r="C3742" s="5">
        <v>411.44711552391902</v>
      </c>
      <c r="D3742" s="10"/>
    </row>
    <row r="3743" spans="1:4" x14ac:dyDescent="0.3">
      <c r="A3743" s="3">
        <v>26075150</v>
      </c>
      <c r="B3743" s="4">
        <v>42039.666666666664</v>
      </c>
      <c r="C3743" s="5">
        <v>572.74211151569011</v>
      </c>
      <c r="D3743" s="10"/>
    </row>
    <row r="3744" spans="1:4" x14ac:dyDescent="0.3">
      <c r="A3744" s="3">
        <v>26075150</v>
      </c>
      <c r="B3744" s="4">
        <v>42039.708333333336</v>
      </c>
      <c r="C3744" s="5">
        <v>396.95954103364016</v>
      </c>
      <c r="D3744" s="10"/>
    </row>
    <row r="3745" spans="1:4" x14ac:dyDescent="0.3">
      <c r="A3745" s="3">
        <v>26075150</v>
      </c>
      <c r="B3745" s="4">
        <v>42039.75</v>
      </c>
      <c r="C3745" s="5">
        <v>72.437872451394199</v>
      </c>
      <c r="D3745" s="10"/>
    </row>
    <row r="3746" spans="1:4" x14ac:dyDescent="0.3">
      <c r="A3746" s="3">
        <v>26075150</v>
      </c>
      <c r="B3746" s="4">
        <v>42039.791666666664</v>
      </c>
      <c r="C3746" s="5">
        <v>1.9316765987038451</v>
      </c>
      <c r="D3746" s="10"/>
    </row>
    <row r="3747" spans="1:4" x14ac:dyDescent="0.3">
      <c r="A3747" s="3">
        <v>26075150</v>
      </c>
      <c r="B3747" s="4">
        <v>42039.833333333336</v>
      </c>
      <c r="C3747" s="5">
        <v>0</v>
      </c>
      <c r="D3747" s="10"/>
    </row>
    <row r="3748" spans="1:4" x14ac:dyDescent="0.3">
      <c r="A3748" s="3">
        <v>26075150</v>
      </c>
      <c r="B3748" s="4">
        <v>42039.875</v>
      </c>
      <c r="C3748" s="5">
        <v>0</v>
      </c>
      <c r="D3748" s="10"/>
    </row>
    <row r="3749" spans="1:4" x14ac:dyDescent="0.3">
      <c r="A3749" s="3">
        <v>26075150</v>
      </c>
      <c r="B3749" s="4">
        <v>42039.916666666664</v>
      </c>
      <c r="C3749" s="5">
        <v>0</v>
      </c>
      <c r="D3749" s="10"/>
    </row>
    <row r="3750" spans="1:4" x14ac:dyDescent="0.3">
      <c r="A3750" s="3">
        <v>26075150</v>
      </c>
      <c r="B3750" s="4">
        <v>42039.958333333336</v>
      </c>
      <c r="C3750" s="5">
        <v>0</v>
      </c>
      <c r="D3750" s="10"/>
    </row>
    <row r="3751" spans="1:4" x14ac:dyDescent="0.3">
      <c r="A3751" s="3">
        <v>26075150</v>
      </c>
      <c r="B3751" s="6">
        <v>42040</v>
      </c>
      <c r="C3751" s="5">
        <v>0</v>
      </c>
      <c r="D3751" s="10"/>
    </row>
    <row r="3752" spans="1:4" x14ac:dyDescent="0.3">
      <c r="A3752" s="3">
        <v>26075150</v>
      </c>
      <c r="B3752" s="4">
        <v>42040.041666666664</v>
      </c>
      <c r="C3752" s="5">
        <v>0</v>
      </c>
      <c r="D3752" s="10"/>
    </row>
    <row r="3753" spans="1:4" x14ac:dyDescent="0.3">
      <c r="A3753" s="3">
        <v>26075150</v>
      </c>
      <c r="B3753" s="4">
        <v>42040.083333333336</v>
      </c>
      <c r="C3753" s="5">
        <v>0</v>
      </c>
      <c r="D3753" s="10"/>
    </row>
    <row r="3754" spans="1:4" x14ac:dyDescent="0.3">
      <c r="A3754" s="3">
        <v>26075150</v>
      </c>
      <c r="B3754" s="4">
        <v>42040.125</v>
      </c>
      <c r="C3754" s="5">
        <v>0</v>
      </c>
      <c r="D3754" s="10"/>
    </row>
    <row r="3755" spans="1:4" x14ac:dyDescent="0.3">
      <c r="A3755" s="3">
        <v>26075150</v>
      </c>
      <c r="B3755" s="4">
        <v>42040.166666666664</v>
      </c>
      <c r="C3755" s="5">
        <v>0</v>
      </c>
      <c r="D3755" s="10"/>
    </row>
    <row r="3756" spans="1:4" x14ac:dyDescent="0.3">
      <c r="A3756" s="3">
        <v>26075150</v>
      </c>
      <c r="B3756" s="4">
        <v>42040.208333333336</v>
      </c>
      <c r="C3756" s="5">
        <v>0.96583829935192256</v>
      </c>
      <c r="D3756" s="10"/>
    </row>
    <row r="3757" spans="1:4" x14ac:dyDescent="0.3">
      <c r="A3757" s="3">
        <v>26075150</v>
      </c>
      <c r="B3757" s="4">
        <v>42040.25</v>
      </c>
      <c r="C3757" s="5">
        <v>0</v>
      </c>
      <c r="D3757" s="10"/>
    </row>
    <row r="3758" spans="1:4" x14ac:dyDescent="0.3">
      <c r="A3758" s="3">
        <v>26075150</v>
      </c>
      <c r="B3758" s="4">
        <v>42040.291666666664</v>
      </c>
      <c r="C3758" s="5">
        <v>53.121106464355741</v>
      </c>
      <c r="D3758" s="10"/>
    </row>
    <row r="3759" spans="1:4" x14ac:dyDescent="0.3">
      <c r="A3759" s="3">
        <v>26075150</v>
      </c>
      <c r="B3759" s="4">
        <v>42040.333333333336</v>
      </c>
      <c r="C3759" s="5">
        <v>71.472034152042269</v>
      </c>
      <c r="D3759" s="10"/>
    </row>
    <row r="3760" spans="1:4" x14ac:dyDescent="0.3">
      <c r="A3760" s="3">
        <v>26075150</v>
      </c>
      <c r="B3760" s="4">
        <v>42040.375</v>
      </c>
      <c r="C3760" s="5">
        <v>224.07448544964603</v>
      </c>
      <c r="D3760" s="10"/>
    </row>
    <row r="3761" spans="1:4" x14ac:dyDescent="0.3">
      <c r="A3761" s="3">
        <v>26075150</v>
      </c>
      <c r="B3761" s="4">
        <v>42040.416666666664</v>
      </c>
      <c r="C3761" s="5">
        <v>169.98754068593837</v>
      </c>
      <c r="D3761" s="10"/>
    </row>
    <row r="3762" spans="1:4" x14ac:dyDescent="0.3">
      <c r="A3762" s="3">
        <v>26075150</v>
      </c>
      <c r="B3762" s="4">
        <v>42040.458333333336</v>
      </c>
      <c r="C3762" s="5">
        <v>177.71424708075375</v>
      </c>
      <c r="D3762" s="10"/>
    </row>
    <row r="3763" spans="1:4" x14ac:dyDescent="0.3">
      <c r="A3763" s="3">
        <v>26075150</v>
      </c>
      <c r="B3763" s="4">
        <v>42040.5</v>
      </c>
      <c r="C3763" s="5">
        <v>521.55268165003815</v>
      </c>
      <c r="D3763" s="10"/>
    </row>
    <row r="3764" spans="1:4" x14ac:dyDescent="0.3">
      <c r="A3764" s="3">
        <v>26075150</v>
      </c>
      <c r="B3764" s="4">
        <v>42040.541666666664</v>
      </c>
      <c r="C3764" s="5">
        <v>803.57746506079957</v>
      </c>
      <c r="D3764" s="10"/>
    </row>
    <row r="3765" spans="1:4" x14ac:dyDescent="0.3">
      <c r="A3765" s="3">
        <v>26075150</v>
      </c>
      <c r="B3765" s="4">
        <v>42040.583333333336</v>
      </c>
      <c r="C3765" s="5">
        <v>750.45635859644381</v>
      </c>
      <c r="D3765" s="10"/>
    </row>
    <row r="3766" spans="1:4" x14ac:dyDescent="0.3">
      <c r="A3766" s="3">
        <v>26075150</v>
      </c>
      <c r="B3766" s="4">
        <v>42040.625</v>
      </c>
      <c r="C3766" s="5">
        <v>395.99370273428826</v>
      </c>
      <c r="D3766" s="10"/>
    </row>
    <row r="3767" spans="1:4" x14ac:dyDescent="0.3">
      <c r="A3767" s="3">
        <v>26075150</v>
      </c>
      <c r="B3767" s="4">
        <v>42040.666666666664</v>
      </c>
      <c r="C3767" s="5">
        <v>236.63038334122103</v>
      </c>
      <c r="D3767" s="10"/>
    </row>
    <row r="3768" spans="1:4" x14ac:dyDescent="0.3">
      <c r="A3768" s="3">
        <v>26075150</v>
      </c>
      <c r="B3768" s="4">
        <v>42040.708333333336</v>
      </c>
      <c r="C3768" s="5">
        <v>135.21736190926916</v>
      </c>
      <c r="D3768" s="10"/>
    </row>
    <row r="3769" spans="1:4" x14ac:dyDescent="0.3">
      <c r="A3769" s="3">
        <v>26075150</v>
      </c>
      <c r="B3769" s="4">
        <v>42040.75</v>
      </c>
      <c r="C3769" s="5">
        <v>90.78880013908072</v>
      </c>
      <c r="D3769" s="10"/>
    </row>
    <row r="3770" spans="1:4" x14ac:dyDescent="0.3">
      <c r="A3770" s="3">
        <v>26075150</v>
      </c>
      <c r="B3770" s="4">
        <v>42040.791666666664</v>
      </c>
      <c r="C3770" s="5">
        <v>3.8633531974076902</v>
      </c>
      <c r="D3770" s="10"/>
    </row>
    <row r="3771" spans="1:4" x14ac:dyDescent="0.3">
      <c r="A3771" s="3">
        <v>26075150</v>
      </c>
      <c r="B3771" s="4">
        <v>42040.833333333336</v>
      </c>
      <c r="C3771" s="5">
        <v>0</v>
      </c>
      <c r="D3771" s="10"/>
    </row>
    <row r="3772" spans="1:4" x14ac:dyDescent="0.3">
      <c r="A3772" s="3">
        <v>26075150</v>
      </c>
      <c r="B3772" s="4">
        <v>42040.875</v>
      </c>
      <c r="C3772" s="5">
        <v>0</v>
      </c>
      <c r="D3772" s="10"/>
    </row>
    <row r="3773" spans="1:4" x14ac:dyDescent="0.3">
      <c r="A3773" s="3">
        <v>26075150</v>
      </c>
      <c r="B3773" s="4">
        <v>42040.916666666664</v>
      </c>
      <c r="C3773" s="5">
        <v>0</v>
      </c>
      <c r="D3773" s="10"/>
    </row>
    <row r="3774" spans="1:4" x14ac:dyDescent="0.3">
      <c r="A3774" s="3">
        <v>26075150</v>
      </c>
      <c r="B3774" s="4">
        <v>42040.958333333336</v>
      </c>
      <c r="C3774" s="5">
        <v>0</v>
      </c>
      <c r="D3774" s="10"/>
    </row>
    <row r="3775" spans="1:4" x14ac:dyDescent="0.3">
      <c r="A3775" s="3">
        <v>26075150</v>
      </c>
      <c r="B3775" s="6">
        <v>42041</v>
      </c>
      <c r="C3775" s="5">
        <v>0</v>
      </c>
      <c r="D3775" s="10"/>
    </row>
    <row r="3776" spans="1:4" x14ac:dyDescent="0.3">
      <c r="A3776" s="3">
        <v>26075150</v>
      </c>
      <c r="B3776" s="4">
        <v>42041.041666666664</v>
      </c>
      <c r="C3776" s="5">
        <v>0</v>
      </c>
      <c r="D3776" s="10"/>
    </row>
    <row r="3777" spans="1:4" x14ac:dyDescent="0.3">
      <c r="A3777" s="3">
        <v>26075150</v>
      </c>
      <c r="B3777" s="4">
        <v>42041.083333333336</v>
      </c>
      <c r="C3777" s="5">
        <v>0</v>
      </c>
      <c r="D3777" s="10"/>
    </row>
    <row r="3778" spans="1:4" x14ac:dyDescent="0.3">
      <c r="A3778" s="3">
        <v>26075150</v>
      </c>
      <c r="B3778" s="4">
        <v>42041.125</v>
      </c>
      <c r="C3778" s="5">
        <v>0.96583829935192256</v>
      </c>
      <c r="D3778" s="10"/>
    </row>
    <row r="3779" spans="1:4" x14ac:dyDescent="0.3">
      <c r="A3779" s="3">
        <v>26075150</v>
      </c>
      <c r="B3779" s="4">
        <v>42041.166666666664</v>
      </c>
      <c r="C3779" s="5">
        <v>0</v>
      </c>
      <c r="D3779" s="10"/>
    </row>
    <row r="3780" spans="1:4" x14ac:dyDescent="0.3">
      <c r="A3780" s="3">
        <v>26075150</v>
      </c>
      <c r="B3780" s="4">
        <v>42041.208333333336</v>
      </c>
      <c r="C3780" s="5">
        <v>0</v>
      </c>
      <c r="D3780" s="10"/>
    </row>
    <row r="3781" spans="1:4" x14ac:dyDescent="0.3">
      <c r="A3781" s="3">
        <v>26075150</v>
      </c>
      <c r="B3781" s="4">
        <v>42041.25</v>
      </c>
      <c r="C3781" s="5">
        <v>0</v>
      </c>
      <c r="D3781" s="10"/>
    </row>
    <row r="3782" spans="1:4" x14ac:dyDescent="0.3">
      <c r="A3782" s="3">
        <v>26075150</v>
      </c>
      <c r="B3782" s="4">
        <v>42041.333333333336</v>
      </c>
      <c r="C3782" s="5">
        <v>77.267063948153805</v>
      </c>
      <c r="D3782" s="10"/>
    </row>
    <row r="3783" spans="1:4" x14ac:dyDescent="0.3">
      <c r="A3783" s="3">
        <v>26075150</v>
      </c>
      <c r="B3783" s="4">
        <v>42041.375</v>
      </c>
      <c r="C3783" s="5">
        <v>219.24529395288644</v>
      </c>
      <c r="D3783" s="10"/>
    </row>
    <row r="3784" spans="1:4" x14ac:dyDescent="0.3">
      <c r="A3784" s="3">
        <v>26075150</v>
      </c>
      <c r="B3784" s="4">
        <v>42041.416666666664</v>
      </c>
      <c r="C3784" s="5">
        <v>148.73909810019609</v>
      </c>
      <c r="D3784" s="10"/>
    </row>
    <row r="3785" spans="1:4" x14ac:dyDescent="0.3">
      <c r="A3785" s="3">
        <v>26075150</v>
      </c>
      <c r="B3785" s="4">
        <v>42041.458333333336</v>
      </c>
      <c r="C3785" s="5">
        <v>264.6396940224268</v>
      </c>
      <c r="D3785" s="10"/>
    </row>
    <row r="3786" spans="1:4" x14ac:dyDescent="0.3">
      <c r="A3786" s="3">
        <v>26075150</v>
      </c>
      <c r="B3786" s="4">
        <v>42041.5</v>
      </c>
      <c r="C3786" s="5">
        <v>274.29807701594603</v>
      </c>
      <c r="D3786" s="10"/>
    </row>
    <row r="3787" spans="1:4" x14ac:dyDescent="0.3">
      <c r="A3787" s="3">
        <v>26075150</v>
      </c>
      <c r="B3787" s="4">
        <v>42041.541666666664</v>
      </c>
      <c r="C3787" s="5">
        <v>268.50304721983446</v>
      </c>
      <c r="D3787" s="10"/>
    </row>
    <row r="3788" spans="1:4" x14ac:dyDescent="0.3">
      <c r="A3788" s="3">
        <v>26075150</v>
      </c>
      <c r="B3788" s="4">
        <v>42041.583333333336</v>
      </c>
      <c r="C3788" s="5">
        <v>231.80119184446141</v>
      </c>
      <c r="D3788" s="10"/>
    </row>
    <row r="3789" spans="1:4" x14ac:dyDescent="0.3">
      <c r="A3789" s="3">
        <v>26075150</v>
      </c>
      <c r="B3789" s="4">
        <v>42041.625</v>
      </c>
      <c r="C3789" s="5">
        <v>305.20490259520756</v>
      </c>
      <c r="D3789" s="10"/>
    </row>
    <row r="3790" spans="1:4" x14ac:dyDescent="0.3">
      <c r="A3790" s="3">
        <v>26075150</v>
      </c>
      <c r="B3790" s="4">
        <v>42041.666666666664</v>
      </c>
      <c r="C3790" s="5">
        <v>427.86636661290169</v>
      </c>
      <c r="D3790" s="10"/>
    </row>
    <row r="3791" spans="1:4" x14ac:dyDescent="0.3">
      <c r="A3791" s="3">
        <v>26075150</v>
      </c>
      <c r="B3791" s="4">
        <v>42041.708333333336</v>
      </c>
      <c r="C3791" s="5">
        <v>242.42541313733258</v>
      </c>
      <c r="D3791" s="10"/>
    </row>
    <row r="3792" spans="1:4" x14ac:dyDescent="0.3">
      <c r="A3792" s="3">
        <v>26075150</v>
      </c>
      <c r="B3792" s="4">
        <v>42041.75</v>
      </c>
      <c r="C3792" s="5">
        <v>87.89128524102496</v>
      </c>
      <c r="D3792" s="10"/>
    </row>
    <row r="3793" spans="1:4" x14ac:dyDescent="0.3">
      <c r="A3793" s="3">
        <v>26075150</v>
      </c>
      <c r="B3793" s="4">
        <v>42041.791666666664</v>
      </c>
      <c r="C3793" s="5">
        <v>3.8633531974076902</v>
      </c>
      <c r="D3793" s="10"/>
    </row>
    <row r="3794" spans="1:4" x14ac:dyDescent="0.3">
      <c r="A3794" s="3">
        <v>26075150</v>
      </c>
      <c r="B3794" s="4">
        <v>42041.833333333336</v>
      </c>
      <c r="C3794" s="5">
        <v>0</v>
      </c>
      <c r="D3794" s="10"/>
    </row>
    <row r="3795" spans="1:4" x14ac:dyDescent="0.3">
      <c r="A3795" s="3">
        <v>26075150</v>
      </c>
      <c r="B3795" s="4">
        <v>42041.875</v>
      </c>
      <c r="C3795" s="5">
        <v>0</v>
      </c>
      <c r="D3795" s="10"/>
    </row>
    <row r="3796" spans="1:4" x14ac:dyDescent="0.3">
      <c r="A3796" s="3">
        <v>26075150</v>
      </c>
      <c r="B3796" s="4">
        <v>42041.916666666664</v>
      </c>
      <c r="C3796" s="5">
        <v>0</v>
      </c>
      <c r="D3796" s="10"/>
    </row>
    <row r="3797" spans="1:4" x14ac:dyDescent="0.3">
      <c r="A3797" s="3">
        <v>26075150</v>
      </c>
      <c r="B3797" s="4">
        <v>42041.958333333336</v>
      </c>
      <c r="C3797" s="5">
        <v>0</v>
      </c>
      <c r="D3797" s="10"/>
    </row>
    <row r="3798" spans="1:4" x14ac:dyDescent="0.3">
      <c r="A3798" s="3">
        <v>26075150</v>
      </c>
      <c r="B3798" s="6">
        <v>42042</v>
      </c>
      <c r="C3798" s="5">
        <v>0</v>
      </c>
      <c r="D3798" s="10"/>
    </row>
    <row r="3799" spans="1:4" x14ac:dyDescent="0.3">
      <c r="A3799" s="3">
        <v>26075150</v>
      </c>
      <c r="B3799" s="4">
        <v>42042.041666666664</v>
      </c>
      <c r="C3799" s="5">
        <v>0</v>
      </c>
      <c r="D3799" s="10"/>
    </row>
    <row r="3800" spans="1:4" x14ac:dyDescent="0.3">
      <c r="A3800" s="3">
        <v>26075150</v>
      </c>
      <c r="B3800" s="4">
        <v>42042.083333333336</v>
      </c>
      <c r="C3800" s="5">
        <v>0</v>
      </c>
      <c r="D3800" s="10"/>
    </row>
    <row r="3801" spans="1:4" x14ac:dyDescent="0.3">
      <c r="A3801" s="3">
        <v>26075150</v>
      </c>
      <c r="B3801" s="4">
        <v>42042.125</v>
      </c>
      <c r="C3801" s="5">
        <v>0</v>
      </c>
      <c r="D3801" s="10"/>
    </row>
    <row r="3802" spans="1:4" x14ac:dyDescent="0.3">
      <c r="A3802" s="3">
        <v>26075150</v>
      </c>
      <c r="B3802" s="4">
        <v>42042.166666666664</v>
      </c>
      <c r="C3802" s="5">
        <v>0</v>
      </c>
      <c r="D3802" s="10"/>
    </row>
    <row r="3803" spans="1:4" x14ac:dyDescent="0.3">
      <c r="A3803" s="3">
        <v>26075150</v>
      </c>
      <c r="B3803" s="4">
        <v>42042.208333333336</v>
      </c>
      <c r="C3803" s="5">
        <v>0</v>
      </c>
      <c r="D3803" s="10"/>
    </row>
    <row r="3804" spans="1:4" x14ac:dyDescent="0.3">
      <c r="A3804" s="3">
        <v>26075150</v>
      </c>
      <c r="B3804" s="4">
        <v>42042.25</v>
      </c>
      <c r="C3804" s="5">
        <v>0</v>
      </c>
      <c r="D3804" s="10"/>
    </row>
    <row r="3805" spans="1:4" x14ac:dyDescent="0.3">
      <c r="A3805" s="3">
        <v>26075150</v>
      </c>
      <c r="B3805" s="4">
        <v>42042.333333333336</v>
      </c>
      <c r="C3805" s="5">
        <v>33.80434047731729</v>
      </c>
      <c r="D3805" s="10"/>
    </row>
    <row r="3806" spans="1:4" x14ac:dyDescent="0.3">
      <c r="A3806" s="3">
        <v>26075150</v>
      </c>
      <c r="B3806" s="4">
        <v>42042.375</v>
      </c>
      <c r="C3806" s="5">
        <v>137.14903850797302</v>
      </c>
      <c r="D3806" s="10"/>
    </row>
    <row r="3807" spans="1:4" x14ac:dyDescent="0.3">
      <c r="A3807" s="3">
        <v>26075150</v>
      </c>
      <c r="B3807" s="4">
        <v>42042.416666666664</v>
      </c>
      <c r="C3807" s="5">
        <v>270.43472381853832</v>
      </c>
      <c r="D3807" s="10"/>
    </row>
    <row r="3808" spans="1:4" x14ac:dyDescent="0.3">
      <c r="A3808" s="3">
        <v>26075150</v>
      </c>
      <c r="B3808" s="4">
        <v>42042.458333333336</v>
      </c>
      <c r="C3808" s="5">
        <v>516.72349015327859</v>
      </c>
      <c r="D3808" s="10"/>
    </row>
    <row r="3809" spans="1:4" x14ac:dyDescent="0.3">
      <c r="A3809" s="3">
        <v>26075150</v>
      </c>
      <c r="B3809" s="4">
        <v>42042.5</v>
      </c>
      <c r="C3809" s="5">
        <v>651.94085206254772</v>
      </c>
      <c r="D3809" s="10"/>
    </row>
    <row r="3810" spans="1:4" x14ac:dyDescent="0.3">
      <c r="A3810" s="3">
        <v>26075150</v>
      </c>
      <c r="B3810" s="4">
        <v>42042.541666666664</v>
      </c>
      <c r="C3810" s="5">
        <v>769.77312458348229</v>
      </c>
      <c r="D3810" s="10"/>
    </row>
    <row r="3811" spans="1:4" x14ac:dyDescent="0.3">
      <c r="A3811" s="3">
        <v>26075150</v>
      </c>
      <c r="B3811" s="4">
        <v>42042.583333333336</v>
      </c>
      <c r="C3811" s="5">
        <v>483.88498797531321</v>
      </c>
      <c r="D3811" s="10"/>
    </row>
    <row r="3812" spans="1:4" x14ac:dyDescent="0.3">
      <c r="A3812" s="3">
        <v>26075150</v>
      </c>
      <c r="B3812" s="4">
        <v>42042.625</v>
      </c>
      <c r="C3812" s="5">
        <v>144.8757449027884</v>
      </c>
      <c r="D3812" s="10"/>
    </row>
    <row r="3813" spans="1:4" x14ac:dyDescent="0.3">
      <c r="A3813" s="3">
        <v>26075150</v>
      </c>
      <c r="B3813" s="4">
        <v>42042.666666666664</v>
      </c>
      <c r="C3813" s="5">
        <v>81.130417145561495</v>
      </c>
      <c r="D3813" s="10"/>
    </row>
    <row r="3814" spans="1:4" x14ac:dyDescent="0.3">
      <c r="A3814" s="3">
        <v>26075150</v>
      </c>
      <c r="B3814" s="4">
        <v>42042.708333333336</v>
      </c>
      <c r="C3814" s="5">
        <v>168.05586408723454</v>
      </c>
      <c r="D3814" s="10"/>
    </row>
    <row r="3815" spans="1:4" x14ac:dyDescent="0.3">
      <c r="A3815" s="3">
        <v>26075150</v>
      </c>
      <c r="B3815" s="4">
        <v>42042.75</v>
      </c>
      <c r="C3815" s="5">
        <v>34.770178776669212</v>
      </c>
      <c r="D3815" s="10"/>
    </row>
    <row r="3816" spans="1:4" x14ac:dyDescent="0.3">
      <c r="A3816" s="3">
        <v>26075150</v>
      </c>
      <c r="B3816" s="4">
        <v>42042.791666666664</v>
      </c>
      <c r="C3816" s="5">
        <v>0</v>
      </c>
      <c r="D3816" s="10"/>
    </row>
    <row r="3817" spans="1:4" x14ac:dyDescent="0.3">
      <c r="A3817" s="3">
        <v>26075150</v>
      </c>
      <c r="B3817" s="4">
        <v>42042.833333333336</v>
      </c>
      <c r="C3817" s="5">
        <v>0</v>
      </c>
      <c r="D3817" s="10"/>
    </row>
    <row r="3818" spans="1:4" x14ac:dyDescent="0.3">
      <c r="A3818" s="3">
        <v>26075150</v>
      </c>
      <c r="B3818" s="4">
        <v>42042.875</v>
      </c>
      <c r="C3818" s="5">
        <v>0</v>
      </c>
      <c r="D3818" s="10"/>
    </row>
    <row r="3819" spans="1:4" x14ac:dyDescent="0.3">
      <c r="A3819" s="3">
        <v>26075150</v>
      </c>
      <c r="B3819" s="4">
        <v>42042.916666666664</v>
      </c>
      <c r="C3819" s="5">
        <v>0</v>
      </c>
      <c r="D3819" s="10"/>
    </row>
    <row r="3820" spans="1:4" x14ac:dyDescent="0.3">
      <c r="A3820" s="3">
        <v>26075150</v>
      </c>
      <c r="B3820" s="4">
        <v>42042.958333333336</v>
      </c>
      <c r="C3820" s="5">
        <v>0</v>
      </c>
      <c r="D3820" s="10"/>
    </row>
    <row r="3821" spans="1:4" x14ac:dyDescent="0.3">
      <c r="A3821" s="3">
        <v>26075150</v>
      </c>
      <c r="B3821" s="6">
        <v>42043</v>
      </c>
      <c r="C3821" s="5">
        <v>0</v>
      </c>
      <c r="D3821" s="10"/>
    </row>
    <row r="3822" spans="1:4" x14ac:dyDescent="0.3">
      <c r="A3822" s="3">
        <v>26075150</v>
      </c>
      <c r="B3822" s="4">
        <v>42043.041666666664</v>
      </c>
      <c r="C3822" s="5">
        <v>0</v>
      </c>
      <c r="D3822" s="10"/>
    </row>
    <row r="3823" spans="1:4" x14ac:dyDescent="0.3">
      <c r="A3823" s="3">
        <v>26075150</v>
      </c>
      <c r="B3823" s="4">
        <v>42043.083333333336</v>
      </c>
      <c r="C3823" s="5">
        <v>0</v>
      </c>
      <c r="D3823" s="10"/>
    </row>
    <row r="3824" spans="1:4" x14ac:dyDescent="0.3">
      <c r="A3824" s="3">
        <v>26075150</v>
      </c>
      <c r="B3824" s="4">
        <v>42043.125</v>
      </c>
      <c r="C3824" s="5">
        <v>0</v>
      </c>
      <c r="D3824" s="10"/>
    </row>
    <row r="3825" spans="1:4" x14ac:dyDescent="0.3">
      <c r="A3825" s="3">
        <v>26075150</v>
      </c>
      <c r="B3825" s="4">
        <v>42043.166666666664</v>
      </c>
      <c r="C3825" s="5">
        <v>0</v>
      </c>
      <c r="D3825" s="10"/>
    </row>
    <row r="3826" spans="1:4" x14ac:dyDescent="0.3">
      <c r="A3826" s="3">
        <v>26075150</v>
      </c>
      <c r="B3826" s="4">
        <v>42043.208333333336</v>
      </c>
      <c r="C3826" s="5">
        <v>0</v>
      </c>
      <c r="D3826" s="10"/>
    </row>
    <row r="3827" spans="1:4" x14ac:dyDescent="0.3">
      <c r="A3827" s="3">
        <v>26075150</v>
      </c>
      <c r="B3827" s="4">
        <v>42043.25</v>
      </c>
      <c r="C3827" s="5">
        <v>0</v>
      </c>
      <c r="D3827" s="10"/>
    </row>
    <row r="3828" spans="1:4" x14ac:dyDescent="0.3">
      <c r="A3828" s="3">
        <v>26075150</v>
      </c>
      <c r="B3828" s="4">
        <v>42043.333333333336</v>
      </c>
      <c r="C3828" s="5">
        <v>32.838502177965367</v>
      </c>
      <c r="D3828" s="10"/>
    </row>
    <row r="3829" spans="1:4" x14ac:dyDescent="0.3">
      <c r="A3829" s="3">
        <v>26075150</v>
      </c>
      <c r="B3829" s="4">
        <v>42043.375</v>
      </c>
      <c r="C3829" s="5">
        <v>109.13972782676726</v>
      </c>
      <c r="D3829" s="10"/>
    </row>
    <row r="3830" spans="1:4" x14ac:dyDescent="0.3">
      <c r="A3830" s="3">
        <v>26075150</v>
      </c>
      <c r="B3830" s="4">
        <v>42043.416666666664</v>
      </c>
      <c r="C3830" s="5">
        <v>210.55274925871913</v>
      </c>
      <c r="D3830" s="10"/>
    </row>
    <row r="3831" spans="1:4" x14ac:dyDescent="0.3">
      <c r="A3831" s="3">
        <v>26075150</v>
      </c>
      <c r="B3831" s="4">
        <v>42043.458333333336</v>
      </c>
      <c r="C3831" s="5">
        <v>404.68624742845554</v>
      </c>
      <c r="D3831" s="10"/>
    </row>
    <row r="3832" spans="1:4" x14ac:dyDescent="0.3">
      <c r="A3832" s="3">
        <v>26075150</v>
      </c>
      <c r="B3832" s="4">
        <v>42043.5</v>
      </c>
      <c r="C3832" s="5">
        <v>765.90977138607457</v>
      </c>
      <c r="D3832" s="10"/>
    </row>
    <row r="3833" spans="1:4" x14ac:dyDescent="0.3">
      <c r="A3833" s="3">
        <v>26075150</v>
      </c>
      <c r="B3833" s="4">
        <v>42043.541666666664</v>
      </c>
      <c r="C3833" s="5">
        <v>721.4812096158862</v>
      </c>
      <c r="D3833" s="10"/>
    </row>
    <row r="3834" spans="1:4" x14ac:dyDescent="0.3">
      <c r="A3834" s="3">
        <v>26075150</v>
      </c>
      <c r="B3834" s="4">
        <v>42043.583333333336</v>
      </c>
      <c r="C3834" s="5">
        <v>577.57130301244968</v>
      </c>
      <c r="D3834" s="10"/>
    </row>
    <row r="3835" spans="1:4" x14ac:dyDescent="0.3">
      <c r="A3835" s="3">
        <v>26075150</v>
      </c>
      <c r="B3835" s="4">
        <v>42043.625</v>
      </c>
      <c r="C3835" s="5">
        <v>854.76689492645153</v>
      </c>
      <c r="D3835" s="10"/>
    </row>
    <row r="3836" spans="1:4" x14ac:dyDescent="0.3">
      <c r="A3836" s="3">
        <v>26075150</v>
      </c>
      <c r="B3836" s="4">
        <v>42043.666666666664</v>
      </c>
      <c r="C3836" s="5">
        <v>414.34463042197478</v>
      </c>
      <c r="D3836" s="10"/>
    </row>
    <row r="3837" spans="1:4" x14ac:dyDescent="0.3">
      <c r="A3837" s="3">
        <v>26075150</v>
      </c>
      <c r="B3837" s="4">
        <v>42043.708333333336</v>
      </c>
      <c r="C3837" s="5">
        <v>240.49373653862872</v>
      </c>
      <c r="D3837" s="10"/>
    </row>
    <row r="3838" spans="1:4" x14ac:dyDescent="0.3">
      <c r="A3838" s="3">
        <v>26075150</v>
      </c>
      <c r="B3838" s="4">
        <v>42043.75</v>
      </c>
      <c r="C3838" s="5">
        <v>66.642842655282664</v>
      </c>
      <c r="D3838" s="10"/>
    </row>
    <row r="3839" spans="1:4" x14ac:dyDescent="0.3">
      <c r="A3839" s="3">
        <v>26075150</v>
      </c>
      <c r="B3839" s="4">
        <v>42043.791666666664</v>
      </c>
      <c r="C3839" s="5">
        <v>4.8291914967596128</v>
      </c>
      <c r="D3839" s="10"/>
    </row>
    <row r="3840" spans="1:4" x14ac:dyDescent="0.3">
      <c r="A3840" s="3">
        <v>26075150</v>
      </c>
      <c r="B3840" s="4">
        <v>42043.833333333336</v>
      </c>
      <c r="C3840" s="5">
        <v>0</v>
      </c>
      <c r="D3840" s="10"/>
    </row>
    <row r="3841" spans="1:4" x14ac:dyDescent="0.3">
      <c r="A3841" s="3">
        <v>26075150</v>
      </c>
      <c r="B3841" s="4">
        <v>42043.875</v>
      </c>
      <c r="C3841" s="5">
        <v>0</v>
      </c>
      <c r="D3841" s="10"/>
    </row>
    <row r="3842" spans="1:4" x14ac:dyDescent="0.3">
      <c r="A3842" s="3">
        <v>26075150</v>
      </c>
      <c r="B3842" s="4">
        <v>42043.916666666664</v>
      </c>
      <c r="C3842" s="5">
        <v>0</v>
      </c>
      <c r="D3842" s="10"/>
    </row>
    <row r="3843" spans="1:4" x14ac:dyDescent="0.3">
      <c r="A3843" s="3">
        <v>26075150</v>
      </c>
      <c r="B3843" s="4">
        <v>42043.958333333336</v>
      </c>
      <c r="C3843" s="5">
        <v>0</v>
      </c>
      <c r="D3843" s="10"/>
    </row>
    <row r="3844" spans="1:4" x14ac:dyDescent="0.3">
      <c r="A3844" s="3">
        <v>26075150</v>
      </c>
      <c r="B3844" s="6">
        <v>42044</v>
      </c>
      <c r="C3844" s="5">
        <v>0</v>
      </c>
      <c r="D3844" s="10"/>
    </row>
    <row r="3845" spans="1:4" x14ac:dyDescent="0.3">
      <c r="A3845" s="3">
        <v>26075150</v>
      </c>
      <c r="B3845" s="4">
        <v>42044.041666666664</v>
      </c>
      <c r="C3845" s="5">
        <v>0</v>
      </c>
      <c r="D3845" s="10"/>
    </row>
    <row r="3846" spans="1:4" x14ac:dyDescent="0.3">
      <c r="A3846" s="3">
        <v>26075150</v>
      </c>
      <c r="B3846" s="4">
        <v>42044.083333333336</v>
      </c>
      <c r="C3846" s="5">
        <v>0</v>
      </c>
      <c r="D3846" s="10"/>
    </row>
    <row r="3847" spans="1:4" x14ac:dyDescent="0.3">
      <c r="A3847" s="3">
        <v>26075150</v>
      </c>
      <c r="B3847" s="4">
        <v>42044.125</v>
      </c>
      <c r="C3847" s="5">
        <v>0</v>
      </c>
      <c r="D3847" s="10"/>
    </row>
    <row r="3848" spans="1:4" x14ac:dyDescent="0.3">
      <c r="A3848" s="3">
        <v>26075150</v>
      </c>
      <c r="B3848" s="4">
        <v>42044.166666666664</v>
      </c>
      <c r="C3848" s="5">
        <v>0</v>
      </c>
      <c r="D3848" s="10"/>
    </row>
    <row r="3849" spans="1:4" x14ac:dyDescent="0.3">
      <c r="A3849" s="3">
        <v>26075150</v>
      </c>
      <c r="B3849" s="4">
        <v>42044.208333333336</v>
      </c>
      <c r="C3849" s="5">
        <v>0</v>
      </c>
      <c r="D3849" s="10"/>
    </row>
    <row r="3850" spans="1:4" x14ac:dyDescent="0.3">
      <c r="A3850" s="3">
        <v>26075150</v>
      </c>
      <c r="B3850" s="4">
        <v>42044.25</v>
      </c>
      <c r="C3850" s="5">
        <v>0</v>
      </c>
      <c r="D3850" s="10"/>
    </row>
    <row r="3851" spans="1:4" x14ac:dyDescent="0.3">
      <c r="A3851" s="3">
        <v>26075150</v>
      </c>
      <c r="B3851" s="4">
        <v>42044.333333333336</v>
      </c>
      <c r="C3851" s="5">
        <v>47.326076668244205</v>
      </c>
      <c r="D3851" s="10"/>
    </row>
    <row r="3852" spans="1:4" x14ac:dyDescent="0.3">
      <c r="A3852" s="3">
        <v>26075150</v>
      </c>
      <c r="B3852" s="4">
        <v>42044.375</v>
      </c>
      <c r="C3852" s="5">
        <v>195.09933646908837</v>
      </c>
      <c r="D3852" s="10"/>
    </row>
    <row r="3853" spans="1:4" x14ac:dyDescent="0.3">
      <c r="A3853" s="3">
        <v>26075150</v>
      </c>
      <c r="B3853" s="4">
        <v>42044.416666666664</v>
      </c>
      <c r="C3853" s="5">
        <v>343.83843456928446</v>
      </c>
      <c r="D3853" s="10"/>
    </row>
    <row r="3854" spans="1:4" x14ac:dyDescent="0.3">
      <c r="A3854" s="3">
        <v>26075150</v>
      </c>
      <c r="B3854" s="4">
        <v>42044.458333333336</v>
      </c>
      <c r="C3854" s="5">
        <v>746.5930053990362</v>
      </c>
      <c r="D3854" s="10"/>
    </row>
    <row r="3855" spans="1:4" x14ac:dyDescent="0.3">
      <c r="A3855" s="3">
        <v>26075150</v>
      </c>
      <c r="B3855" s="4">
        <v>42044.5</v>
      </c>
      <c r="C3855" s="5">
        <v>750.45635859644381</v>
      </c>
      <c r="D3855" s="10"/>
    </row>
    <row r="3856" spans="1:4" x14ac:dyDescent="0.3">
      <c r="A3856" s="3">
        <v>26075150</v>
      </c>
      <c r="B3856" s="4">
        <v>42044.541666666664</v>
      </c>
      <c r="C3856" s="5">
        <v>1002.5401547272957</v>
      </c>
      <c r="D3856" s="10"/>
    </row>
    <row r="3857" spans="1:4" x14ac:dyDescent="0.3">
      <c r="A3857" s="3">
        <v>26075150</v>
      </c>
      <c r="B3857" s="4">
        <v>42044.583333333336</v>
      </c>
      <c r="C3857" s="5">
        <v>873.11782261413805</v>
      </c>
      <c r="D3857" s="10"/>
    </row>
    <row r="3858" spans="1:4" x14ac:dyDescent="0.3">
      <c r="A3858" s="3">
        <v>26075150</v>
      </c>
      <c r="B3858" s="4">
        <v>42044.625</v>
      </c>
      <c r="C3858" s="5">
        <v>590.12720090402468</v>
      </c>
      <c r="D3858" s="10"/>
    </row>
    <row r="3859" spans="1:4" x14ac:dyDescent="0.3">
      <c r="A3859" s="3">
        <v>26075150</v>
      </c>
      <c r="B3859" s="4">
        <v>42044.666666666664</v>
      </c>
      <c r="C3859" s="5">
        <v>628.76073287810163</v>
      </c>
      <c r="D3859" s="10"/>
    </row>
    <row r="3860" spans="1:4" x14ac:dyDescent="0.3">
      <c r="A3860" s="3">
        <v>26075150</v>
      </c>
      <c r="B3860" s="4">
        <v>42044.708333333336</v>
      </c>
      <c r="C3860" s="5">
        <v>311.96577069067098</v>
      </c>
      <c r="D3860" s="10"/>
    </row>
    <row r="3861" spans="1:4" x14ac:dyDescent="0.3">
      <c r="A3861" s="3">
        <v>26075150</v>
      </c>
      <c r="B3861" s="4">
        <v>42044.75</v>
      </c>
      <c r="C3861" s="5">
        <v>107.20805122806341</v>
      </c>
      <c r="D3861" s="10"/>
    </row>
    <row r="3862" spans="1:4" x14ac:dyDescent="0.3">
      <c r="A3862" s="3">
        <v>26075150</v>
      </c>
      <c r="B3862" s="4">
        <v>42044.791666666664</v>
      </c>
      <c r="C3862" s="5">
        <v>2.8975148980557677</v>
      </c>
      <c r="D3862" s="10"/>
    </row>
    <row r="3863" spans="1:4" x14ac:dyDescent="0.3">
      <c r="A3863" s="3">
        <v>26075150</v>
      </c>
      <c r="B3863" s="4">
        <v>42044.833333333336</v>
      </c>
      <c r="C3863" s="5">
        <v>0</v>
      </c>
      <c r="D3863" s="10"/>
    </row>
    <row r="3864" spans="1:4" x14ac:dyDescent="0.3">
      <c r="A3864" s="3">
        <v>26075150</v>
      </c>
      <c r="B3864" s="4">
        <v>42044.875</v>
      </c>
      <c r="C3864" s="5">
        <v>0.96583829935192256</v>
      </c>
      <c r="D3864" s="10"/>
    </row>
    <row r="3865" spans="1:4" x14ac:dyDescent="0.3">
      <c r="A3865" s="3">
        <v>26075150</v>
      </c>
      <c r="B3865" s="4">
        <v>42044.916666666664</v>
      </c>
      <c r="C3865" s="5">
        <v>0</v>
      </c>
      <c r="D3865" s="10"/>
    </row>
    <row r="3866" spans="1:4" x14ac:dyDescent="0.3">
      <c r="A3866" s="3">
        <v>26075150</v>
      </c>
      <c r="B3866" s="4">
        <v>42044.958333333336</v>
      </c>
      <c r="C3866" s="5">
        <v>0</v>
      </c>
      <c r="D3866" s="10"/>
    </row>
    <row r="3867" spans="1:4" x14ac:dyDescent="0.3">
      <c r="A3867" s="3">
        <v>26075150</v>
      </c>
      <c r="B3867" s="6">
        <v>42045</v>
      </c>
      <c r="C3867" s="5">
        <v>0</v>
      </c>
      <c r="D3867" s="10"/>
    </row>
    <row r="3868" spans="1:4" x14ac:dyDescent="0.3">
      <c r="A3868" s="3">
        <v>26075150</v>
      </c>
      <c r="B3868" s="4">
        <v>42045.041666666664</v>
      </c>
      <c r="C3868" s="5">
        <v>0.96583829935192256</v>
      </c>
      <c r="D3868" s="10"/>
    </row>
    <row r="3869" spans="1:4" x14ac:dyDescent="0.3">
      <c r="A3869" s="3">
        <v>26075150</v>
      </c>
      <c r="B3869" s="4">
        <v>42045.083333333336</v>
      </c>
      <c r="C3869" s="5">
        <v>0.96583829935192256</v>
      </c>
      <c r="D3869" s="10"/>
    </row>
    <row r="3870" spans="1:4" x14ac:dyDescent="0.3">
      <c r="A3870" s="3">
        <v>26075150</v>
      </c>
      <c r="B3870" s="4">
        <v>42045.125</v>
      </c>
      <c r="C3870" s="5">
        <v>0.96583829935192256</v>
      </c>
      <c r="D3870" s="10"/>
    </row>
    <row r="3871" spans="1:4" x14ac:dyDescent="0.3">
      <c r="A3871" s="3">
        <v>26075150</v>
      </c>
      <c r="B3871" s="4">
        <v>42045.166666666664</v>
      </c>
      <c r="C3871" s="5">
        <v>0</v>
      </c>
      <c r="D3871" s="10"/>
    </row>
    <row r="3872" spans="1:4" x14ac:dyDescent="0.3">
      <c r="A3872" s="3">
        <v>26075150</v>
      </c>
      <c r="B3872" s="4">
        <v>42045.208333333336</v>
      </c>
      <c r="C3872" s="5">
        <v>0</v>
      </c>
      <c r="D3872" s="10"/>
    </row>
    <row r="3873" spans="1:4" x14ac:dyDescent="0.3">
      <c r="A3873" s="3">
        <v>26075150</v>
      </c>
      <c r="B3873" s="4">
        <v>42045.25</v>
      </c>
      <c r="C3873" s="5">
        <v>0.96583829935192256</v>
      </c>
      <c r="D3873" s="10"/>
    </row>
    <row r="3874" spans="1:4" x14ac:dyDescent="0.3">
      <c r="A3874" s="3">
        <v>26075150</v>
      </c>
      <c r="B3874" s="4">
        <v>42045.333333333336</v>
      </c>
      <c r="C3874" s="5">
        <v>96.583829935192256</v>
      </c>
      <c r="D3874" s="10"/>
    </row>
    <row r="3875" spans="1:4" x14ac:dyDescent="0.3">
      <c r="A3875" s="3">
        <v>26075150</v>
      </c>
      <c r="B3875" s="4">
        <v>42045.375</v>
      </c>
      <c r="C3875" s="5">
        <v>176.74840878140182</v>
      </c>
      <c r="D3875" s="10"/>
    </row>
    <row r="3876" spans="1:4" x14ac:dyDescent="0.3">
      <c r="A3876" s="3">
        <v>26075150</v>
      </c>
      <c r="B3876" s="4">
        <v>42045.416666666664</v>
      </c>
      <c r="C3876" s="5">
        <v>334.18005157576522</v>
      </c>
      <c r="D3876" s="10"/>
    </row>
    <row r="3877" spans="1:4" x14ac:dyDescent="0.3">
      <c r="A3877" s="3">
        <v>26075150</v>
      </c>
      <c r="B3877" s="4">
        <v>42045.458333333336</v>
      </c>
      <c r="C3877" s="5">
        <v>529.27938804485359</v>
      </c>
      <c r="D3877" s="10"/>
    </row>
    <row r="3878" spans="1:4" x14ac:dyDescent="0.3">
      <c r="A3878" s="3">
        <v>26075150</v>
      </c>
      <c r="B3878" s="4">
        <v>42045.5</v>
      </c>
      <c r="C3878" s="5">
        <v>457.80735389281131</v>
      </c>
      <c r="D3878" s="10"/>
    </row>
    <row r="3879" spans="1:4" x14ac:dyDescent="0.3">
      <c r="A3879" s="3">
        <v>26075150</v>
      </c>
      <c r="B3879" s="4">
        <v>42045.541666666664</v>
      </c>
      <c r="C3879" s="5">
        <v>810.33833315626305</v>
      </c>
      <c r="D3879" s="10"/>
    </row>
    <row r="3880" spans="1:4" x14ac:dyDescent="0.3">
      <c r="A3880" s="3">
        <v>26075150</v>
      </c>
      <c r="B3880" s="4">
        <v>42045.583333333336</v>
      </c>
      <c r="C3880" s="5">
        <v>740.79797560292468</v>
      </c>
      <c r="D3880" s="10"/>
    </row>
    <row r="3881" spans="1:4" x14ac:dyDescent="0.3">
      <c r="A3881" s="3">
        <v>26075150</v>
      </c>
      <c r="B3881" s="4">
        <v>42045.625</v>
      </c>
      <c r="C3881" s="5">
        <v>588.19552430532087</v>
      </c>
      <c r="D3881" s="10"/>
    </row>
    <row r="3882" spans="1:4" x14ac:dyDescent="0.3">
      <c r="A3882" s="3">
        <v>26075150</v>
      </c>
      <c r="B3882" s="4">
        <v>42045.666666666664</v>
      </c>
      <c r="C3882" s="5">
        <v>351.56514096409984</v>
      </c>
      <c r="D3882" s="10"/>
    </row>
    <row r="3883" spans="1:4" x14ac:dyDescent="0.3">
      <c r="A3883" s="3">
        <v>26075150</v>
      </c>
      <c r="B3883" s="4">
        <v>42045.708333333336</v>
      </c>
      <c r="C3883" s="5">
        <v>336.11172817446908</v>
      </c>
      <c r="D3883" s="10"/>
    </row>
    <row r="3884" spans="1:4" x14ac:dyDescent="0.3">
      <c r="A3884" s="3">
        <v>26075150</v>
      </c>
      <c r="B3884" s="4">
        <v>42045.75</v>
      </c>
      <c r="C3884" s="5">
        <v>99.481344833248031</v>
      </c>
      <c r="D3884" s="10"/>
    </row>
    <row r="3885" spans="1:4" x14ac:dyDescent="0.3">
      <c r="A3885" s="3">
        <v>26075150</v>
      </c>
      <c r="B3885" s="4">
        <v>42045.791666666664</v>
      </c>
      <c r="C3885" s="5">
        <v>2.8975148980557677</v>
      </c>
      <c r="D3885" s="10"/>
    </row>
    <row r="3886" spans="1:4" x14ac:dyDescent="0.3">
      <c r="A3886" s="3">
        <v>26075150</v>
      </c>
      <c r="B3886" s="4">
        <v>42045.833333333336</v>
      </c>
      <c r="C3886" s="5">
        <v>0</v>
      </c>
      <c r="D3886" s="10"/>
    </row>
    <row r="3887" spans="1:4" x14ac:dyDescent="0.3">
      <c r="A3887" s="3">
        <v>26075150</v>
      </c>
      <c r="B3887" s="4">
        <v>42045.875</v>
      </c>
      <c r="C3887" s="5">
        <v>0</v>
      </c>
      <c r="D3887" s="10"/>
    </row>
    <row r="3888" spans="1:4" x14ac:dyDescent="0.3">
      <c r="A3888" s="3">
        <v>26075150</v>
      </c>
      <c r="B3888" s="4">
        <v>42045.916666666664</v>
      </c>
      <c r="C3888" s="5">
        <v>0</v>
      </c>
      <c r="D3888" s="10"/>
    </row>
    <row r="3889" spans="1:4" x14ac:dyDescent="0.3">
      <c r="A3889" s="3">
        <v>26075150</v>
      </c>
      <c r="B3889" s="4">
        <v>42045.958333333336</v>
      </c>
      <c r="C3889" s="5">
        <v>0</v>
      </c>
      <c r="D3889" s="10"/>
    </row>
    <row r="3890" spans="1:4" x14ac:dyDescent="0.3">
      <c r="A3890" s="3">
        <v>26075150</v>
      </c>
      <c r="B3890" s="6">
        <v>42046</v>
      </c>
      <c r="C3890" s="5">
        <v>0</v>
      </c>
      <c r="D3890" s="10"/>
    </row>
    <row r="3891" spans="1:4" x14ac:dyDescent="0.3">
      <c r="A3891" s="3">
        <v>26075150</v>
      </c>
      <c r="B3891" s="4">
        <v>42046.041666666664</v>
      </c>
      <c r="C3891" s="5">
        <v>0</v>
      </c>
      <c r="D3891" s="10"/>
    </row>
    <row r="3892" spans="1:4" x14ac:dyDescent="0.3">
      <c r="A3892" s="3">
        <v>26075150</v>
      </c>
      <c r="B3892" s="4">
        <v>42046.083333333336</v>
      </c>
      <c r="C3892" s="5">
        <v>0</v>
      </c>
      <c r="D3892" s="10"/>
    </row>
    <row r="3893" spans="1:4" x14ac:dyDescent="0.3">
      <c r="A3893" s="3">
        <v>26075150</v>
      </c>
      <c r="B3893" s="4">
        <v>42046.125</v>
      </c>
      <c r="C3893" s="5">
        <v>0</v>
      </c>
      <c r="D3893" s="10"/>
    </row>
    <row r="3894" spans="1:4" x14ac:dyDescent="0.3">
      <c r="A3894" s="3">
        <v>26075150</v>
      </c>
      <c r="B3894" s="4">
        <v>42046.166666666664</v>
      </c>
      <c r="C3894" s="5">
        <v>0</v>
      </c>
      <c r="D3894" s="10"/>
    </row>
    <row r="3895" spans="1:4" x14ac:dyDescent="0.3">
      <c r="A3895" s="3">
        <v>26075150</v>
      </c>
      <c r="B3895" s="4">
        <v>42046.208333333336</v>
      </c>
      <c r="C3895" s="5">
        <v>0</v>
      </c>
      <c r="D3895" s="10"/>
    </row>
    <row r="3896" spans="1:4" x14ac:dyDescent="0.3">
      <c r="A3896" s="3">
        <v>26075150</v>
      </c>
      <c r="B3896" s="4">
        <v>42046.25</v>
      </c>
      <c r="C3896" s="5">
        <v>0</v>
      </c>
      <c r="D3896" s="10"/>
    </row>
    <row r="3897" spans="1:4" x14ac:dyDescent="0.3">
      <c r="A3897" s="3">
        <v>26075150</v>
      </c>
      <c r="B3897" s="4">
        <v>42046.291666666664</v>
      </c>
      <c r="C3897" s="5">
        <v>13.521736190926916</v>
      </c>
      <c r="D3897" s="10"/>
    </row>
    <row r="3898" spans="1:4" x14ac:dyDescent="0.3">
      <c r="A3898" s="3">
        <v>26075150</v>
      </c>
      <c r="B3898" s="4">
        <v>42046.333333333336</v>
      </c>
      <c r="C3898" s="5">
        <v>64.711166056578818</v>
      </c>
      <c r="D3898" s="10"/>
    </row>
    <row r="3899" spans="1:4" x14ac:dyDescent="0.3">
      <c r="A3899" s="3">
        <v>26075150</v>
      </c>
      <c r="B3899" s="4">
        <v>42046.375</v>
      </c>
      <c r="C3899" s="5">
        <v>122.66146401769417</v>
      </c>
      <c r="D3899" s="10"/>
    </row>
    <row r="3900" spans="1:4" x14ac:dyDescent="0.3">
      <c r="A3900" s="3">
        <v>26075150</v>
      </c>
      <c r="B3900" s="4">
        <v>42046.416666666664</v>
      </c>
      <c r="C3900" s="5">
        <v>470.36325178438631</v>
      </c>
      <c r="D3900" s="10"/>
    </row>
    <row r="3901" spans="1:4" x14ac:dyDescent="0.3">
      <c r="A3901" s="3">
        <v>26075150</v>
      </c>
      <c r="B3901" s="4">
        <v>42046.458333333336</v>
      </c>
      <c r="C3901" s="5">
        <v>621.99986478263816</v>
      </c>
      <c r="D3901" s="10"/>
    </row>
    <row r="3902" spans="1:4" x14ac:dyDescent="0.3">
      <c r="A3902" s="3">
        <v>26075150</v>
      </c>
      <c r="B3902" s="4">
        <v>42046.5</v>
      </c>
      <c r="C3902" s="5">
        <v>939.76066526942066</v>
      </c>
      <c r="D3902" s="10"/>
    </row>
    <row r="3903" spans="1:4" x14ac:dyDescent="0.3">
      <c r="A3903" s="3">
        <v>26075150</v>
      </c>
      <c r="B3903" s="4">
        <v>42046.541666666664</v>
      </c>
      <c r="C3903" s="5">
        <v>651.94085206254772</v>
      </c>
      <c r="D3903" s="10"/>
    </row>
    <row r="3904" spans="1:4" x14ac:dyDescent="0.3">
      <c r="A3904" s="3">
        <v>26075150</v>
      </c>
      <c r="B3904" s="4">
        <v>42046.583333333336</v>
      </c>
      <c r="C3904" s="5">
        <v>811.30417145561501</v>
      </c>
      <c r="D3904" s="10"/>
    </row>
    <row r="3905" spans="1:4" x14ac:dyDescent="0.3">
      <c r="A3905" s="3">
        <v>26075150</v>
      </c>
      <c r="B3905" s="4">
        <v>42046.625</v>
      </c>
      <c r="C3905" s="5">
        <v>576.60546471309783</v>
      </c>
      <c r="D3905" s="10"/>
    </row>
    <row r="3906" spans="1:4" x14ac:dyDescent="0.3">
      <c r="A3906" s="3">
        <v>26075150</v>
      </c>
      <c r="B3906" s="4">
        <v>42046.666666666664</v>
      </c>
      <c r="C3906" s="5">
        <v>590.12720090402468</v>
      </c>
      <c r="D3906" s="10"/>
    </row>
    <row r="3907" spans="1:4" x14ac:dyDescent="0.3">
      <c r="A3907" s="3">
        <v>26075150</v>
      </c>
      <c r="B3907" s="4">
        <v>42046.708333333336</v>
      </c>
      <c r="C3907" s="5">
        <v>255.94714932825948</v>
      </c>
      <c r="D3907" s="10"/>
    </row>
    <row r="3908" spans="1:4" x14ac:dyDescent="0.3">
      <c r="A3908" s="3">
        <v>26075150</v>
      </c>
      <c r="B3908" s="4">
        <v>42046.75</v>
      </c>
      <c r="C3908" s="5">
        <v>133.28568531056533</v>
      </c>
      <c r="D3908" s="10"/>
    </row>
    <row r="3909" spans="1:4" x14ac:dyDescent="0.3">
      <c r="A3909" s="3">
        <v>26075150</v>
      </c>
      <c r="B3909" s="4">
        <v>42046.791666666664</v>
      </c>
      <c r="C3909" s="5">
        <v>6.7608680954634579</v>
      </c>
      <c r="D3909" s="10"/>
    </row>
    <row r="3910" spans="1:4" x14ac:dyDescent="0.3">
      <c r="A3910" s="3">
        <v>26075150</v>
      </c>
      <c r="B3910" s="4">
        <v>42046.833333333336</v>
      </c>
      <c r="C3910" s="5">
        <v>0</v>
      </c>
      <c r="D3910" s="10"/>
    </row>
    <row r="3911" spans="1:4" x14ac:dyDescent="0.3">
      <c r="A3911" s="3">
        <v>26075150</v>
      </c>
      <c r="B3911" s="4">
        <v>42046.875</v>
      </c>
      <c r="C3911" s="5">
        <v>0</v>
      </c>
      <c r="D3911" s="10"/>
    </row>
    <row r="3912" spans="1:4" x14ac:dyDescent="0.3">
      <c r="A3912" s="3">
        <v>26075150</v>
      </c>
      <c r="B3912" s="4">
        <v>42046.916666666664</v>
      </c>
      <c r="C3912" s="5">
        <v>0</v>
      </c>
      <c r="D3912" s="10"/>
    </row>
    <row r="3913" spans="1:4" x14ac:dyDescent="0.3">
      <c r="A3913" s="3">
        <v>26075150</v>
      </c>
      <c r="B3913" s="4">
        <v>42046.958333333336</v>
      </c>
      <c r="C3913" s="5">
        <v>0.96583829935192256</v>
      </c>
      <c r="D3913" s="10"/>
    </row>
    <row r="3914" spans="1:4" x14ac:dyDescent="0.3">
      <c r="A3914" s="3">
        <v>26075150</v>
      </c>
      <c r="B3914" s="6">
        <v>42047</v>
      </c>
      <c r="C3914" s="5">
        <v>0.96583829935192256</v>
      </c>
      <c r="D3914" s="10"/>
    </row>
    <row r="3915" spans="1:4" x14ac:dyDescent="0.3">
      <c r="A3915" s="3">
        <v>26075150</v>
      </c>
      <c r="B3915" s="4">
        <v>42047.041666666664</v>
      </c>
      <c r="C3915" s="5">
        <v>0</v>
      </c>
      <c r="D3915" s="10"/>
    </row>
    <row r="3916" spans="1:4" x14ac:dyDescent="0.3">
      <c r="A3916" s="3">
        <v>26075150</v>
      </c>
      <c r="B3916" s="4">
        <v>42047.083333333336</v>
      </c>
      <c r="C3916" s="5">
        <v>0</v>
      </c>
      <c r="D3916" s="10"/>
    </row>
    <row r="3917" spans="1:4" x14ac:dyDescent="0.3">
      <c r="A3917" s="3">
        <v>26075150</v>
      </c>
      <c r="B3917" s="4">
        <v>42047.125</v>
      </c>
      <c r="C3917" s="5">
        <v>0</v>
      </c>
      <c r="D3917" s="10"/>
    </row>
    <row r="3918" spans="1:4" x14ac:dyDescent="0.3">
      <c r="A3918" s="3">
        <v>26075150</v>
      </c>
      <c r="B3918" s="4">
        <v>42047.166666666664</v>
      </c>
      <c r="C3918" s="5">
        <v>0</v>
      </c>
      <c r="D3918" s="10"/>
    </row>
    <row r="3919" spans="1:4" x14ac:dyDescent="0.3">
      <c r="A3919" s="3">
        <v>26075150</v>
      </c>
      <c r="B3919" s="4">
        <v>42047.208333333336</v>
      </c>
      <c r="C3919" s="5">
        <v>0</v>
      </c>
      <c r="D3919" s="10"/>
    </row>
    <row r="3920" spans="1:4" x14ac:dyDescent="0.3">
      <c r="A3920" s="3">
        <v>26075150</v>
      </c>
      <c r="B3920" s="4">
        <v>42047.25</v>
      </c>
      <c r="C3920" s="5">
        <v>0.96583829935192256</v>
      </c>
      <c r="D3920" s="10"/>
    </row>
    <row r="3921" spans="1:4" x14ac:dyDescent="0.3">
      <c r="A3921" s="3">
        <v>26075150</v>
      </c>
      <c r="B3921" s="4">
        <v>42047.291666666664</v>
      </c>
      <c r="C3921" s="5">
        <v>18.350927687686529</v>
      </c>
      <c r="D3921" s="10"/>
    </row>
    <row r="3922" spans="1:4" x14ac:dyDescent="0.3">
      <c r="A3922" s="3">
        <v>26075150</v>
      </c>
      <c r="B3922" s="4">
        <v>42047.333333333336</v>
      </c>
      <c r="C3922" s="5">
        <v>115.90059592223071</v>
      </c>
      <c r="D3922" s="10"/>
    </row>
    <row r="3923" spans="1:4" x14ac:dyDescent="0.3">
      <c r="A3923" s="3">
        <v>26075150</v>
      </c>
      <c r="B3923" s="4">
        <v>42047.375</v>
      </c>
      <c r="C3923" s="5">
        <v>254.98131102890756</v>
      </c>
      <c r="D3923" s="10"/>
    </row>
    <row r="3924" spans="1:4" x14ac:dyDescent="0.3">
      <c r="A3924" s="3">
        <v>26075150</v>
      </c>
      <c r="B3924" s="4">
        <v>42047.416666666664</v>
      </c>
      <c r="C3924" s="5">
        <v>582.40049450920935</v>
      </c>
      <c r="D3924" s="10"/>
    </row>
    <row r="3925" spans="1:4" x14ac:dyDescent="0.3">
      <c r="A3925" s="3">
        <v>26075150</v>
      </c>
      <c r="B3925" s="4">
        <v>42047.458333333336</v>
      </c>
      <c r="C3925" s="5">
        <v>776.53399267894576</v>
      </c>
      <c r="D3925" s="10"/>
    </row>
    <row r="3926" spans="1:4" x14ac:dyDescent="0.3">
      <c r="A3926" s="3">
        <v>26075150</v>
      </c>
      <c r="B3926" s="4">
        <v>42047.5</v>
      </c>
      <c r="C3926" s="5">
        <v>731.13959260940544</v>
      </c>
      <c r="D3926" s="10"/>
    </row>
    <row r="3927" spans="1:4" x14ac:dyDescent="0.3">
      <c r="A3927" s="3">
        <v>26075150</v>
      </c>
      <c r="B3927" s="4">
        <v>42047.541666666664</v>
      </c>
      <c r="C3927" s="5">
        <v>737.90046070486881</v>
      </c>
      <c r="D3927" s="10"/>
    </row>
    <row r="3928" spans="1:4" x14ac:dyDescent="0.3">
      <c r="A3928" s="3">
        <v>26075150</v>
      </c>
      <c r="B3928" s="4">
        <v>42047.583333333336</v>
      </c>
      <c r="C3928" s="5">
        <v>642.28246906902848</v>
      </c>
      <c r="D3928" s="10"/>
    </row>
    <row r="3929" spans="1:4" x14ac:dyDescent="0.3">
      <c r="A3929" s="3">
        <v>26075150</v>
      </c>
      <c r="B3929" s="4">
        <v>42047.625</v>
      </c>
      <c r="C3929" s="5">
        <v>581.43465620985739</v>
      </c>
      <c r="D3929" s="10"/>
    </row>
    <row r="3930" spans="1:4" x14ac:dyDescent="0.3">
      <c r="A3930" s="3">
        <v>26075150</v>
      </c>
      <c r="B3930" s="4">
        <v>42047.666666666664</v>
      </c>
      <c r="C3930" s="5">
        <v>312.93160899002294</v>
      </c>
      <c r="D3930" s="10"/>
    </row>
    <row r="3931" spans="1:4" x14ac:dyDescent="0.3">
      <c r="A3931" s="3">
        <v>26075150</v>
      </c>
      <c r="B3931" s="4">
        <v>42047.708333333336</v>
      </c>
      <c r="C3931" s="5">
        <v>275.26391531529794</v>
      </c>
      <c r="D3931" s="10"/>
    </row>
    <row r="3932" spans="1:4" x14ac:dyDescent="0.3">
      <c r="A3932" s="3">
        <v>26075150</v>
      </c>
      <c r="B3932" s="4">
        <v>42047.75</v>
      </c>
      <c r="C3932" s="5">
        <v>102.37885973130379</v>
      </c>
      <c r="D3932" s="10"/>
    </row>
    <row r="3933" spans="1:4" x14ac:dyDescent="0.3">
      <c r="A3933" s="3">
        <v>26075150</v>
      </c>
      <c r="B3933" s="4">
        <v>42047.791666666664</v>
      </c>
      <c r="C3933" s="5">
        <v>5.7950297961115353</v>
      </c>
      <c r="D3933" s="10"/>
    </row>
    <row r="3934" spans="1:4" x14ac:dyDescent="0.3">
      <c r="A3934" s="3">
        <v>26075150</v>
      </c>
      <c r="B3934" s="4">
        <v>42047.833333333336</v>
      </c>
      <c r="C3934" s="5">
        <v>0</v>
      </c>
      <c r="D3934" s="10"/>
    </row>
    <row r="3935" spans="1:4" x14ac:dyDescent="0.3">
      <c r="A3935" s="3">
        <v>26075150</v>
      </c>
      <c r="B3935" s="4">
        <v>42047.875</v>
      </c>
      <c r="C3935" s="5">
        <v>0.96583829935192256</v>
      </c>
      <c r="D3935" s="10"/>
    </row>
    <row r="3936" spans="1:4" x14ac:dyDescent="0.3">
      <c r="A3936" s="3">
        <v>26075150</v>
      </c>
      <c r="B3936" s="4">
        <v>42047.916666666664</v>
      </c>
      <c r="C3936" s="5">
        <v>0</v>
      </c>
      <c r="D3936" s="10"/>
    </row>
    <row r="3937" spans="1:4" x14ac:dyDescent="0.3">
      <c r="A3937" s="3">
        <v>26075150</v>
      </c>
      <c r="B3937" s="4">
        <v>42047.958333333336</v>
      </c>
      <c r="C3937" s="5">
        <v>0</v>
      </c>
      <c r="D3937" s="10"/>
    </row>
    <row r="3938" spans="1:4" x14ac:dyDescent="0.3">
      <c r="A3938" s="3">
        <v>26075150</v>
      </c>
      <c r="B3938" s="6">
        <v>42048</v>
      </c>
      <c r="C3938" s="5">
        <v>0</v>
      </c>
      <c r="D3938" s="10"/>
    </row>
    <row r="3939" spans="1:4" x14ac:dyDescent="0.3">
      <c r="A3939" s="3">
        <v>26075150</v>
      </c>
      <c r="B3939" s="4">
        <v>42048.041666666664</v>
      </c>
      <c r="C3939" s="5">
        <v>0.96583829935192256</v>
      </c>
      <c r="D3939" s="10"/>
    </row>
    <row r="3940" spans="1:4" x14ac:dyDescent="0.3">
      <c r="A3940" s="3">
        <v>26075150</v>
      </c>
      <c r="B3940" s="4">
        <v>42048.083333333336</v>
      </c>
      <c r="C3940" s="5">
        <v>0.96583829935192256</v>
      </c>
      <c r="D3940" s="10"/>
    </row>
    <row r="3941" spans="1:4" x14ac:dyDescent="0.3">
      <c r="A3941" s="3">
        <v>26075150</v>
      </c>
      <c r="B3941" s="4">
        <v>42048.125</v>
      </c>
      <c r="C3941" s="5">
        <v>0.96583829935192256</v>
      </c>
      <c r="D3941" s="10"/>
    </row>
    <row r="3942" spans="1:4" x14ac:dyDescent="0.3">
      <c r="A3942" s="3">
        <v>26075150</v>
      </c>
      <c r="B3942" s="4">
        <v>42048.166666666664</v>
      </c>
      <c r="C3942" s="5">
        <v>0</v>
      </c>
      <c r="D3942" s="10"/>
    </row>
    <row r="3943" spans="1:4" x14ac:dyDescent="0.3">
      <c r="A3943" s="3">
        <v>26075150</v>
      </c>
      <c r="B3943" s="4">
        <v>42048.208333333336</v>
      </c>
      <c r="C3943" s="5">
        <v>0</v>
      </c>
      <c r="D3943" s="10"/>
    </row>
    <row r="3944" spans="1:4" x14ac:dyDescent="0.3">
      <c r="A3944" s="3">
        <v>26075150</v>
      </c>
      <c r="B3944" s="4">
        <v>42048.25</v>
      </c>
      <c r="C3944" s="5">
        <v>0.96583829935192256</v>
      </c>
      <c r="D3944" s="10"/>
    </row>
    <row r="3945" spans="1:4" x14ac:dyDescent="0.3">
      <c r="A3945" s="3">
        <v>26075150</v>
      </c>
      <c r="B3945" s="4">
        <v>42048.291666666664</v>
      </c>
      <c r="C3945" s="5">
        <v>18.350927687686529</v>
      </c>
      <c r="D3945" s="10"/>
    </row>
    <row r="3946" spans="1:4" x14ac:dyDescent="0.3">
      <c r="A3946" s="3">
        <v>26075150</v>
      </c>
      <c r="B3946" s="4">
        <v>42048.333333333336</v>
      </c>
      <c r="C3946" s="5">
        <v>180.61176197880951</v>
      </c>
      <c r="D3946" s="10"/>
    </row>
    <row r="3947" spans="1:4" x14ac:dyDescent="0.3">
      <c r="A3947" s="3">
        <v>26075150</v>
      </c>
      <c r="B3947" s="4">
        <v>42048.375</v>
      </c>
      <c r="C3947" s="5">
        <v>324.52166858224598</v>
      </c>
      <c r="D3947" s="10"/>
    </row>
    <row r="3948" spans="1:4" x14ac:dyDescent="0.3">
      <c r="A3948" s="3">
        <v>26075150</v>
      </c>
      <c r="B3948" s="4">
        <v>42048.416666666664</v>
      </c>
      <c r="C3948" s="5">
        <v>593.02471580208044</v>
      </c>
      <c r="D3948" s="10"/>
    </row>
    <row r="3949" spans="1:4" x14ac:dyDescent="0.3">
      <c r="A3949" s="3">
        <v>26075150</v>
      </c>
      <c r="B3949" s="4">
        <v>42048.458333333336</v>
      </c>
      <c r="C3949" s="5">
        <v>794.88492036663229</v>
      </c>
      <c r="D3949" s="10"/>
    </row>
    <row r="3950" spans="1:4" x14ac:dyDescent="0.3">
      <c r="A3950" s="3">
        <v>26075150</v>
      </c>
      <c r="B3950" s="4">
        <v>42048.5</v>
      </c>
      <c r="C3950" s="5">
        <v>899.19545669663989</v>
      </c>
      <c r="D3950" s="10"/>
    </row>
    <row r="3951" spans="1:4" x14ac:dyDescent="0.3">
      <c r="A3951" s="3">
        <v>26075150</v>
      </c>
      <c r="B3951" s="4">
        <v>42048.541666666664</v>
      </c>
      <c r="C3951" s="5">
        <v>893.40042690052837</v>
      </c>
      <c r="D3951" s="10"/>
    </row>
    <row r="3952" spans="1:4" x14ac:dyDescent="0.3">
      <c r="A3952" s="3">
        <v>26075150</v>
      </c>
      <c r="B3952" s="4">
        <v>42048.583333333336</v>
      </c>
      <c r="C3952" s="5">
        <v>881.81036730830533</v>
      </c>
      <c r="D3952" s="10"/>
    </row>
    <row r="3953" spans="1:4" x14ac:dyDescent="0.3">
      <c r="A3953" s="3">
        <v>26075150</v>
      </c>
      <c r="B3953" s="4">
        <v>42048.625</v>
      </c>
      <c r="C3953" s="5">
        <v>734.0371075074612</v>
      </c>
      <c r="D3953" s="10"/>
    </row>
    <row r="3954" spans="1:4" x14ac:dyDescent="0.3">
      <c r="A3954" s="3">
        <v>26075150</v>
      </c>
      <c r="B3954" s="4">
        <v>42048.666666666664</v>
      </c>
      <c r="C3954" s="5">
        <v>625.86321798004587</v>
      </c>
      <c r="D3954" s="10"/>
    </row>
    <row r="3955" spans="1:4" x14ac:dyDescent="0.3">
      <c r="A3955" s="3">
        <v>26075150</v>
      </c>
      <c r="B3955" s="4">
        <v>42048.708333333336</v>
      </c>
      <c r="C3955" s="5">
        <v>229.86951524575758</v>
      </c>
      <c r="D3955" s="10"/>
    </row>
    <row r="3956" spans="1:4" x14ac:dyDescent="0.3">
      <c r="A3956" s="3">
        <v>26075150</v>
      </c>
      <c r="B3956" s="4">
        <v>42048.75</v>
      </c>
      <c r="C3956" s="5">
        <v>99.481344833248031</v>
      </c>
      <c r="D3956" s="10"/>
    </row>
    <row r="3957" spans="1:4" x14ac:dyDescent="0.3">
      <c r="A3957" s="3">
        <v>26075150</v>
      </c>
      <c r="B3957" s="4">
        <v>42048.791666666664</v>
      </c>
      <c r="C3957" s="5">
        <v>5.7950297961115353</v>
      </c>
      <c r="D3957" s="10"/>
    </row>
    <row r="3958" spans="1:4" x14ac:dyDescent="0.3">
      <c r="A3958" s="3">
        <v>26075150</v>
      </c>
      <c r="B3958" s="4">
        <v>42048.833333333336</v>
      </c>
      <c r="C3958" s="5">
        <v>0</v>
      </c>
      <c r="D3958" s="10"/>
    </row>
    <row r="3959" spans="1:4" x14ac:dyDescent="0.3">
      <c r="A3959" s="3">
        <v>26075150</v>
      </c>
      <c r="B3959" s="4">
        <v>42048.875</v>
      </c>
      <c r="C3959" s="5">
        <v>0</v>
      </c>
      <c r="D3959" s="10"/>
    </row>
    <row r="3960" spans="1:4" x14ac:dyDescent="0.3">
      <c r="A3960" s="3">
        <v>26075150</v>
      </c>
      <c r="B3960" s="4">
        <v>42048.916666666664</v>
      </c>
      <c r="C3960" s="5">
        <v>0</v>
      </c>
      <c r="D3960" s="10"/>
    </row>
    <row r="3961" spans="1:4" x14ac:dyDescent="0.3">
      <c r="A3961" s="3">
        <v>26075150</v>
      </c>
      <c r="B3961" s="4">
        <v>42048.958333333336</v>
      </c>
      <c r="C3961" s="5">
        <v>0</v>
      </c>
      <c r="D3961" s="10"/>
    </row>
    <row r="3962" spans="1:4" x14ac:dyDescent="0.3">
      <c r="A3962" s="3">
        <v>26075150</v>
      </c>
      <c r="B3962" s="6">
        <v>42049</v>
      </c>
      <c r="C3962" s="5">
        <v>0</v>
      </c>
      <c r="D3962" s="10"/>
    </row>
    <row r="3963" spans="1:4" x14ac:dyDescent="0.3">
      <c r="A3963" s="3">
        <v>26075150</v>
      </c>
      <c r="B3963" s="4">
        <v>42049.041666666664</v>
      </c>
      <c r="C3963" s="5">
        <v>0</v>
      </c>
      <c r="D3963" s="10"/>
    </row>
    <row r="3964" spans="1:4" x14ac:dyDescent="0.3">
      <c r="A3964" s="3">
        <v>26075150</v>
      </c>
      <c r="B3964" s="4">
        <v>42049.083333333336</v>
      </c>
      <c r="C3964" s="5">
        <v>0</v>
      </c>
      <c r="D3964" s="10"/>
    </row>
    <row r="3965" spans="1:4" x14ac:dyDescent="0.3">
      <c r="A3965" s="3">
        <v>26075150</v>
      </c>
      <c r="B3965" s="4">
        <v>42049.125</v>
      </c>
      <c r="C3965" s="5">
        <v>0</v>
      </c>
      <c r="D3965" s="10"/>
    </row>
    <row r="3966" spans="1:4" x14ac:dyDescent="0.3">
      <c r="A3966" s="3">
        <v>26075150</v>
      </c>
      <c r="B3966" s="4">
        <v>42049.166666666664</v>
      </c>
      <c r="C3966" s="5">
        <v>0</v>
      </c>
      <c r="D3966" s="10"/>
    </row>
    <row r="3967" spans="1:4" x14ac:dyDescent="0.3">
      <c r="A3967" s="3">
        <v>26075150</v>
      </c>
      <c r="B3967" s="4">
        <v>42049.208333333336</v>
      </c>
      <c r="C3967" s="5">
        <v>0</v>
      </c>
      <c r="D3967" s="10"/>
    </row>
    <row r="3968" spans="1:4" x14ac:dyDescent="0.3">
      <c r="A3968" s="3">
        <v>26075150</v>
      </c>
      <c r="B3968" s="4">
        <v>42049.25</v>
      </c>
      <c r="C3968" s="5">
        <v>0</v>
      </c>
      <c r="D3968" s="10"/>
    </row>
    <row r="3969" spans="1:4" x14ac:dyDescent="0.3">
      <c r="A3969" s="3">
        <v>26075150</v>
      </c>
      <c r="B3969" s="4">
        <v>42049.291666666664</v>
      </c>
      <c r="C3969" s="5">
        <v>15.453412789630761</v>
      </c>
      <c r="D3969" s="10"/>
    </row>
    <row r="3970" spans="1:4" x14ac:dyDescent="0.3">
      <c r="A3970" s="3">
        <v>26075150</v>
      </c>
      <c r="B3970" s="4">
        <v>42049.333333333336</v>
      </c>
      <c r="C3970" s="5">
        <v>129.42233211315764</v>
      </c>
      <c r="D3970" s="10"/>
    </row>
    <row r="3971" spans="1:4" x14ac:dyDescent="0.3">
      <c r="A3971" s="3">
        <v>26075150</v>
      </c>
      <c r="B3971" s="4">
        <v>42049.375</v>
      </c>
      <c r="C3971" s="5">
        <v>279.12726851270565</v>
      </c>
      <c r="D3971" s="10"/>
    </row>
    <row r="3972" spans="1:4" x14ac:dyDescent="0.3">
      <c r="A3972" s="3">
        <v>26075150</v>
      </c>
      <c r="B3972" s="4">
        <v>42049.416666666664</v>
      </c>
      <c r="C3972" s="5">
        <v>485.81666457401707</v>
      </c>
      <c r="D3972" s="10"/>
    </row>
    <row r="3973" spans="1:4" x14ac:dyDescent="0.3">
      <c r="A3973" s="3">
        <v>26075150</v>
      </c>
      <c r="B3973" s="4">
        <v>42049.458333333336</v>
      </c>
      <c r="C3973" s="5">
        <v>809.37249485691109</v>
      </c>
      <c r="D3973" s="10"/>
    </row>
    <row r="3974" spans="1:4" x14ac:dyDescent="0.3">
      <c r="A3974" s="3">
        <v>26075150</v>
      </c>
      <c r="B3974" s="4">
        <v>42049.5</v>
      </c>
      <c r="C3974" s="5">
        <v>773.63647778089</v>
      </c>
      <c r="D3974" s="10"/>
    </row>
    <row r="3975" spans="1:4" x14ac:dyDescent="0.3">
      <c r="A3975" s="3">
        <v>26075150</v>
      </c>
      <c r="B3975" s="4">
        <v>42049.541666666664</v>
      </c>
      <c r="C3975" s="5">
        <v>515.75765185392663</v>
      </c>
      <c r="D3975" s="10"/>
    </row>
    <row r="3976" spans="1:4" x14ac:dyDescent="0.3">
      <c r="A3976" s="3">
        <v>26075150</v>
      </c>
      <c r="B3976" s="4">
        <v>42049.583333333336</v>
      </c>
      <c r="C3976" s="5">
        <v>650.00917546384392</v>
      </c>
      <c r="D3976" s="10"/>
    </row>
    <row r="3977" spans="1:4" x14ac:dyDescent="0.3">
      <c r="A3977" s="3">
        <v>26075150</v>
      </c>
      <c r="B3977" s="4">
        <v>42049.625</v>
      </c>
      <c r="C3977" s="5">
        <v>417.24214532003055</v>
      </c>
      <c r="D3977" s="10"/>
    </row>
    <row r="3978" spans="1:4" x14ac:dyDescent="0.3">
      <c r="A3978" s="3">
        <v>26075150</v>
      </c>
      <c r="B3978" s="4">
        <v>42049.666666666664</v>
      </c>
      <c r="C3978" s="5">
        <v>221.17697055159027</v>
      </c>
      <c r="D3978" s="10"/>
    </row>
    <row r="3979" spans="1:4" x14ac:dyDescent="0.3">
      <c r="A3979" s="3">
        <v>26075150</v>
      </c>
      <c r="B3979" s="4">
        <v>42049.708333333336</v>
      </c>
      <c r="C3979" s="5">
        <v>178.68008538010568</v>
      </c>
      <c r="D3979" s="10"/>
    </row>
    <row r="3980" spans="1:4" x14ac:dyDescent="0.3">
      <c r="A3980" s="3">
        <v>26075150</v>
      </c>
      <c r="B3980" s="4">
        <v>42049.75</v>
      </c>
      <c r="C3980" s="5">
        <v>28.975148980557677</v>
      </c>
      <c r="D3980" s="10"/>
    </row>
    <row r="3981" spans="1:4" x14ac:dyDescent="0.3">
      <c r="A3981" s="3">
        <v>26075150</v>
      </c>
      <c r="B3981" s="4">
        <v>42049.791666666664</v>
      </c>
      <c r="C3981" s="5">
        <v>0.96583829935192256</v>
      </c>
      <c r="D3981" s="10"/>
    </row>
    <row r="3982" spans="1:4" x14ac:dyDescent="0.3">
      <c r="A3982" s="3">
        <v>26075150</v>
      </c>
      <c r="B3982" s="4">
        <v>42049.833333333336</v>
      </c>
      <c r="C3982" s="5">
        <v>0</v>
      </c>
      <c r="D3982" s="10"/>
    </row>
    <row r="3983" spans="1:4" x14ac:dyDescent="0.3">
      <c r="A3983" s="3">
        <v>26075150</v>
      </c>
      <c r="B3983" s="4">
        <v>42049.875</v>
      </c>
      <c r="C3983" s="5">
        <v>0</v>
      </c>
      <c r="D3983" s="10"/>
    </row>
    <row r="3984" spans="1:4" x14ac:dyDescent="0.3">
      <c r="A3984" s="3">
        <v>26075150</v>
      </c>
      <c r="B3984" s="4">
        <v>42049.916666666664</v>
      </c>
      <c r="C3984" s="5">
        <v>0</v>
      </c>
      <c r="D3984" s="10"/>
    </row>
    <row r="3985" spans="1:4" x14ac:dyDescent="0.3">
      <c r="A3985" s="3">
        <v>26075150</v>
      </c>
      <c r="B3985" s="4">
        <v>42049.958333333336</v>
      </c>
      <c r="C3985" s="5">
        <v>0</v>
      </c>
      <c r="D3985" s="10"/>
    </row>
    <row r="3986" spans="1:4" x14ac:dyDescent="0.3">
      <c r="A3986" s="3">
        <v>26075150</v>
      </c>
      <c r="B3986" s="6">
        <v>42050</v>
      </c>
      <c r="C3986" s="5">
        <v>0</v>
      </c>
      <c r="D3986" s="10"/>
    </row>
    <row r="3987" spans="1:4" x14ac:dyDescent="0.3">
      <c r="A3987" s="3">
        <v>26075150</v>
      </c>
      <c r="B3987" s="4">
        <v>42050.041666666664</v>
      </c>
      <c r="C3987" s="5">
        <v>0</v>
      </c>
      <c r="D3987" s="10"/>
    </row>
    <row r="3988" spans="1:4" x14ac:dyDescent="0.3">
      <c r="A3988" s="3">
        <v>26075150</v>
      </c>
      <c r="B3988" s="4">
        <v>42050.083333333336</v>
      </c>
      <c r="C3988" s="5">
        <v>0</v>
      </c>
      <c r="D3988" s="10"/>
    </row>
    <row r="3989" spans="1:4" x14ac:dyDescent="0.3">
      <c r="A3989" s="3">
        <v>26075150</v>
      </c>
      <c r="B3989" s="4">
        <v>42050.125</v>
      </c>
      <c r="C3989" s="5">
        <v>0</v>
      </c>
      <c r="D3989" s="10"/>
    </row>
    <row r="3990" spans="1:4" x14ac:dyDescent="0.3">
      <c r="A3990" s="3">
        <v>26075150</v>
      </c>
      <c r="B3990" s="4">
        <v>42050.166666666664</v>
      </c>
      <c r="C3990" s="5">
        <v>0</v>
      </c>
      <c r="D3990" s="10"/>
    </row>
    <row r="3991" spans="1:4" x14ac:dyDescent="0.3">
      <c r="A3991" s="3">
        <v>26075150</v>
      </c>
      <c r="B3991" s="4">
        <v>42050.208333333336</v>
      </c>
      <c r="C3991" s="5">
        <v>0</v>
      </c>
      <c r="D3991" s="10"/>
    </row>
    <row r="3992" spans="1:4" x14ac:dyDescent="0.3">
      <c r="A3992" s="3">
        <v>26075150</v>
      </c>
      <c r="B3992" s="4">
        <v>42050.25</v>
      </c>
      <c r="C3992" s="5">
        <v>0</v>
      </c>
      <c r="D3992" s="10"/>
    </row>
    <row r="3993" spans="1:4" x14ac:dyDescent="0.3">
      <c r="A3993" s="3">
        <v>26075150</v>
      </c>
      <c r="B3993" s="4">
        <v>42050.291666666664</v>
      </c>
      <c r="C3993" s="5">
        <v>16.419251088982683</v>
      </c>
      <c r="D3993" s="10"/>
    </row>
    <row r="3994" spans="1:4" x14ac:dyDescent="0.3">
      <c r="A3994" s="3">
        <v>26075150</v>
      </c>
      <c r="B3994" s="4">
        <v>42050.333333333336</v>
      </c>
      <c r="C3994" s="5">
        <v>81.130417145561495</v>
      </c>
      <c r="D3994" s="10"/>
    </row>
    <row r="3995" spans="1:4" x14ac:dyDescent="0.3">
      <c r="A3995" s="3">
        <v>26075150</v>
      </c>
      <c r="B3995" s="4">
        <v>42050.375</v>
      </c>
      <c r="C3995" s="5">
        <v>188.33846837362489</v>
      </c>
      <c r="D3995" s="10"/>
    </row>
    <row r="3996" spans="1:4" x14ac:dyDescent="0.3">
      <c r="A3996" s="3">
        <v>26075150</v>
      </c>
      <c r="B3996" s="4">
        <v>42050.416666666664</v>
      </c>
      <c r="C3996" s="5">
        <v>427.86636661290169</v>
      </c>
      <c r="D3996" s="10"/>
    </row>
    <row r="3997" spans="1:4" x14ac:dyDescent="0.3">
      <c r="A3997" s="3">
        <v>26075150</v>
      </c>
      <c r="B3997" s="4">
        <v>42050.458333333336</v>
      </c>
      <c r="C3997" s="5">
        <v>733.07126920810924</v>
      </c>
      <c r="D3997" s="10"/>
    </row>
    <row r="3998" spans="1:4" x14ac:dyDescent="0.3">
      <c r="A3998" s="3">
        <v>26075150</v>
      </c>
      <c r="B3998" s="4">
        <v>42050.5</v>
      </c>
      <c r="C3998" s="5">
        <v>819.03087785043033</v>
      </c>
      <c r="D3998" s="10"/>
    </row>
    <row r="3999" spans="1:4" x14ac:dyDescent="0.3">
      <c r="A3999" s="3">
        <v>26075150</v>
      </c>
      <c r="B3999" s="4">
        <v>42050.541666666664</v>
      </c>
      <c r="C3999" s="5">
        <v>734.0371075074612</v>
      </c>
      <c r="D3999" s="10"/>
    </row>
    <row r="4000" spans="1:4" x14ac:dyDescent="0.3">
      <c r="A4000" s="3">
        <v>26075150</v>
      </c>
      <c r="B4000" s="4">
        <v>42050.583333333336</v>
      </c>
      <c r="C4000" s="5">
        <v>769.77312458348229</v>
      </c>
      <c r="D4000" s="10"/>
    </row>
    <row r="4001" spans="1:4" x14ac:dyDescent="0.3">
      <c r="A4001" s="3">
        <v>26075150</v>
      </c>
      <c r="B4001" s="4">
        <v>42050.625</v>
      </c>
      <c r="C4001" s="5">
        <v>491.61169437012859</v>
      </c>
      <c r="D4001" s="10"/>
    </row>
    <row r="4002" spans="1:4" x14ac:dyDescent="0.3">
      <c r="A4002" s="3">
        <v>26075150</v>
      </c>
      <c r="B4002" s="4">
        <v>42050.666666666664</v>
      </c>
      <c r="C4002" s="5">
        <v>293.61484300298446</v>
      </c>
      <c r="D4002" s="10"/>
    </row>
    <row r="4003" spans="1:4" x14ac:dyDescent="0.3">
      <c r="A4003" s="3">
        <v>26075150</v>
      </c>
      <c r="B4003" s="4">
        <v>42050.708333333336</v>
      </c>
      <c r="C4003" s="5">
        <v>380.5402899446575</v>
      </c>
      <c r="D4003" s="10"/>
    </row>
    <row r="4004" spans="1:4" x14ac:dyDescent="0.3">
      <c r="A4004" s="3">
        <v>26075150</v>
      </c>
      <c r="B4004" s="4">
        <v>42050.75</v>
      </c>
      <c r="C4004" s="5">
        <v>43.462723470836515</v>
      </c>
      <c r="D4004" s="10"/>
    </row>
    <row r="4005" spans="1:4" x14ac:dyDescent="0.3">
      <c r="A4005" s="3">
        <v>26075150</v>
      </c>
      <c r="B4005" s="4">
        <v>42050.791666666664</v>
      </c>
      <c r="C4005" s="5">
        <v>0.96583829935192256</v>
      </c>
      <c r="D4005" s="10"/>
    </row>
    <row r="4006" spans="1:4" x14ac:dyDescent="0.3">
      <c r="A4006" s="3">
        <v>26075150</v>
      </c>
      <c r="B4006" s="4">
        <v>42050.833333333336</v>
      </c>
      <c r="C4006" s="5">
        <v>0</v>
      </c>
      <c r="D4006" s="10"/>
    </row>
    <row r="4007" spans="1:4" x14ac:dyDescent="0.3">
      <c r="A4007" s="3">
        <v>26075150</v>
      </c>
      <c r="B4007" s="4">
        <v>42050.875</v>
      </c>
      <c r="C4007" s="5">
        <v>0</v>
      </c>
      <c r="D4007" s="10"/>
    </row>
    <row r="4008" spans="1:4" x14ac:dyDescent="0.3">
      <c r="A4008" s="3">
        <v>26075150</v>
      </c>
      <c r="B4008" s="4">
        <v>42050.916666666664</v>
      </c>
      <c r="C4008" s="5">
        <v>0</v>
      </c>
      <c r="D4008" s="10"/>
    </row>
    <row r="4009" spans="1:4" x14ac:dyDescent="0.3">
      <c r="A4009" s="3">
        <v>26075150</v>
      </c>
      <c r="B4009" s="4">
        <v>42050.958333333336</v>
      </c>
      <c r="C4009" s="5">
        <v>0</v>
      </c>
      <c r="D4009" s="10"/>
    </row>
    <row r="4010" spans="1:4" x14ac:dyDescent="0.3">
      <c r="A4010" s="3">
        <v>26075150</v>
      </c>
      <c r="B4010" s="6">
        <v>42051</v>
      </c>
      <c r="C4010" s="5">
        <v>0</v>
      </c>
      <c r="D4010" s="10"/>
    </row>
    <row r="4011" spans="1:4" x14ac:dyDescent="0.3">
      <c r="A4011" s="3">
        <v>26075150</v>
      </c>
      <c r="B4011" s="4">
        <v>42051.041666666664</v>
      </c>
      <c r="C4011" s="5">
        <v>0</v>
      </c>
      <c r="D4011" s="10"/>
    </row>
    <row r="4012" spans="1:4" x14ac:dyDescent="0.3">
      <c r="A4012" s="3">
        <v>26075150</v>
      </c>
      <c r="B4012" s="4">
        <v>42051.083333333336</v>
      </c>
      <c r="C4012" s="5">
        <v>0</v>
      </c>
      <c r="D4012" s="10"/>
    </row>
    <row r="4013" spans="1:4" x14ac:dyDescent="0.3">
      <c r="A4013" s="3">
        <v>26075150</v>
      </c>
      <c r="B4013" s="4">
        <v>42051.125</v>
      </c>
      <c r="C4013" s="5">
        <v>0</v>
      </c>
      <c r="D4013" s="10"/>
    </row>
    <row r="4014" spans="1:4" x14ac:dyDescent="0.3">
      <c r="A4014" s="3">
        <v>26075150</v>
      </c>
      <c r="B4014" s="4">
        <v>42051.166666666664</v>
      </c>
      <c r="C4014" s="5">
        <v>0</v>
      </c>
      <c r="D4014" s="10"/>
    </row>
    <row r="4015" spans="1:4" x14ac:dyDescent="0.3">
      <c r="A4015" s="3">
        <v>26075150</v>
      </c>
      <c r="B4015" s="4">
        <v>42051.208333333336</v>
      </c>
      <c r="C4015" s="5">
        <v>0</v>
      </c>
      <c r="D4015" s="10"/>
    </row>
    <row r="4016" spans="1:4" x14ac:dyDescent="0.3">
      <c r="A4016" s="3">
        <v>26075150</v>
      </c>
      <c r="B4016" s="4">
        <v>42051.25</v>
      </c>
      <c r="C4016" s="5">
        <v>0.96583829935192256</v>
      </c>
      <c r="D4016" s="10"/>
    </row>
    <row r="4017" spans="1:4" x14ac:dyDescent="0.3">
      <c r="A4017" s="3">
        <v>26075150</v>
      </c>
      <c r="B4017" s="4">
        <v>42051.333333333336</v>
      </c>
      <c r="C4017" s="5">
        <v>56.984459661763431</v>
      </c>
      <c r="D4017" s="10"/>
    </row>
    <row r="4018" spans="1:4" x14ac:dyDescent="0.3">
      <c r="A4018" s="3">
        <v>26075150</v>
      </c>
      <c r="B4018" s="4">
        <v>42051.375</v>
      </c>
      <c r="C4018" s="5">
        <v>275.26391531529794</v>
      </c>
      <c r="D4018" s="10"/>
    </row>
    <row r="4019" spans="1:4" x14ac:dyDescent="0.3">
      <c r="A4019" s="3">
        <v>26075150</v>
      </c>
      <c r="B4019" s="4">
        <v>42051.416666666664</v>
      </c>
      <c r="C4019" s="5">
        <v>610.40980519041511</v>
      </c>
      <c r="D4019" s="10"/>
    </row>
    <row r="4020" spans="1:4" x14ac:dyDescent="0.3">
      <c r="A4020" s="3">
        <v>26075150</v>
      </c>
      <c r="B4020" s="4">
        <v>42051.458333333336</v>
      </c>
      <c r="C4020" s="5">
        <v>763.01225648801881</v>
      </c>
      <c r="D4020" s="10"/>
    </row>
    <row r="4021" spans="1:4" x14ac:dyDescent="0.3">
      <c r="A4021" s="3">
        <v>26075150</v>
      </c>
      <c r="B4021" s="4">
        <v>42051.5</v>
      </c>
      <c r="C4021" s="5">
        <v>744.66132880033229</v>
      </c>
      <c r="D4021" s="10"/>
    </row>
    <row r="4022" spans="1:4" x14ac:dyDescent="0.3">
      <c r="A4022" s="3">
        <v>26075150</v>
      </c>
      <c r="B4022" s="4">
        <v>42051.541666666664</v>
      </c>
      <c r="C4022" s="5">
        <v>988.05258023701685</v>
      </c>
      <c r="D4022" s="10"/>
    </row>
    <row r="4023" spans="1:4" x14ac:dyDescent="0.3">
      <c r="A4023" s="3">
        <v>26075150</v>
      </c>
      <c r="B4023" s="4">
        <v>42051.583333333336</v>
      </c>
      <c r="C4023" s="5">
        <v>836.41596723876501</v>
      </c>
      <c r="D4023" s="10"/>
    </row>
    <row r="4024" spans="1:4" x14ac:dyDescent="0.3">
      <c r="A4024" s="3">
        <v>26075150</v>
      </c>
      <c r="B4024" s="4">
        <v>42051.625</v>
      </c>
      <c r="C4024" s="5">
        <v>603.64893709495163</v>
      </c>
      <c r="D4024" s="10"/>
    </row>
    <row r="4025" spans="1:4" x14ac:dyDescent="0.3">
      <c r="A4025" s="3">
        <v>26075150</v>
      </c>
      <c r="B4025" s="4">
        <v>42051.666666666664</v>
      </c>
      <c r="C4025" s="5">
        <v>501.27007736364783</v>
      </c>
      <c r="D4025" s="10"/>
    </row>
    <row r="4026" spans="1:4" x14ac:dyDescent="0.3">
      <c r="A4026" s="3">
        <v>26075150</v>
      </c>
      <c r="B4026" s="4">
        <v>42051.708333333336</v>
      </c>
      <c r="C4026" s="5">
        <v>352.53097926345174</v>
      </c>
      <c r="D4026" s="10"/>
    </row>
    <row r="4027" spans="1:4" x14ac:dyDescent="0.3">
      <c r="A4027" s="3">
        <v>26075150</v>
      </c>
      <c r="B4027" s="4">
        <v>42051.75</v>
      </c>
      <c r="C4027" s="5">
        <v>139.08071510667685</v>
      </c>
      <c r="D4027" s="10"/>
    </row>
    <row r="4028" spans="1:4" x14ac:dyDescent="0.3">
      <c r="A4028" s="3">
        <v>26075150</v>
      </c>
      <c r="B4028" s="4">
        <v>42051.791666666664</v>
      </c>
      <c r="C4028" s="5">
        <v>4.8291914967596128</v>
      </c>
      <c r="D4028" s="10"/>
    </row>
    <row r="4029" spans="1:4" x14ac:dyDescent="0.3">
      <c r="A4029" s="3">
        <v>26075150</v>
      </c>
      <c r="B4029" s="4">
        <v>42051.833333333336</v>
      </c>
      <c r="C4029" s="5">
        <v>0</v>
      </c>
      <c r="D4029" s="10"/>
    </row>
    <row r="4030" spans="1:4" x14ac:dyDescent="0.3">
      <c r="A4030" s="3">
        <v>26075150</v>
      </c>
      <c r="B4030" s="4">
        <v>42051.875</v>
      </c>
      <c r="C4030" s="5">
        <v>0</v>
      </c>
      <c r="D4030" s="10"/>
    </row>
    <row r="4031" spans="1:4" x14ac:dyDescent="0.3">
      <c r="A4031" s="3">
        <v>26075150</v>
      </c>
      <c r="B4031" s="4">
        <v>42051.916666666664</v>
      </c>
      <c r="C4031" s="5">
        <v>0</v>
      </c>
      <c r="D4031" s="10"/>
    </row>
    <row r="4032" spans="1:4" x14ac:dyDescent="0.3">
      <c r="A4032" s="3">
        <v>26075150</v>
      </c>
      <c r="B4032" s="4">
        <v>42051.958333333336</v>
      </c>
      <c r="C4032" s="5">
        <v>0</v>
      </c>
      <c r="D4032" s="10"/>
    </row>
    <row r="4033" spans="1:4" x14ac:dyDescent="0.3">
      <c r="A4033" s="3">
        <v>26075150</v>
      </c>
      <c r="B4033" s="6">
        <v>42052</v>
      </c>
      <c r="C4033" s="5">
        <v>0</v>
      </c>
      <c r="D4033" s="10"/>
    </row>
    <row r="4034" spans="1:4" x14ac:dyDescent="0.3">
      <c r="A4034" s="3">
        <v>26075150</v>
      </c>
      <c r="B4034" s="4">
        <v>42052.041666666664</v>
      </c>
      <c r="C4034" s="5">
        <v>0</v>
      </c>
      <c r="D4034" s="10"/>
    </row>
    <row r="4035" spans="1:4" x14ac:dyDescent="0.3">
      <c r="A4035" s="3">
        <v>26075150</v>
      </c>
      <c r="B4035" s="4">
        <v>42052.083333333336</v>
      </c>
      <c r="C4035" s="5">
        <v>0</v>
      </c>
      <c r="D4035" s="10"/>
    </row>
    <row r="4036" spans="1:4" x14ac:dyDescent="0.3">
      <c r="A4036" s="3">
        <v>26075150</v>
      </c>
      <c r="B4036" s="4">
        <v>42052.125</v>
      </c>
      <c r="C4036" s="5">
        <v>0</v>
      </c>
      <c r="D4036" s="10"/>
    </row>
    <row r="4037" spans="1:4" x14ac:dyDescent="0.3">
      <c r="A4037" s="3">
        <v>26075150</v>
      </c>
      <c r="B4037" s="4">
        <v>42052.166666666664</v>
      </c>
      <c r="C4037" s="5">
        <v>0.96583829935192256</v>
      </c>
      <c r="D4037" s="10"/>
    </row>
    <row r="4038" spans="1:4" x14ac:dyDescent="0.3">
      <c r="A4038" s="3">
        <v>26075150</v>
      </c>
      <c r="B4038" s="4">
        <v>42052.208333333336</v>
      </c>
      <c r="C4038" s="5">
        <v>0.96583829935192256</v>
      </c>
      <c r="D4038" s="10"/>
    </row>
    <row r="4039" spans="1:4" x14ac:dyDescent="0.3">
      <c r="A4039" s="3">
        <v>26075150</v>
      </c>
      <c r="B4039" s="4">
        <v>42052.25</v>
      </c>
      <c r="C4039" s="5">
        <v>0</v>
      </c>
      <c r="D4039" s="10"/>
    </row>
    <row r="4040" spans="1:4" x14ac:dyDescent="0.3">
      <c r="A4040" s="3">
        <v>26075150</v>
      </c>
      <c r="B4040" s="4">
        <v>42052.291666666664</v>
      </c>
      <c r="C4040" s="5">
        <v>30.906825579261522</v>
      </c>
      <c r="D4040" s="10"/>
    </row>
    <row r="4041" spans="1:4" x14ac:dyDescent="0.3">
      <c r="A4041" s="3">
        <v>26075150</v>
      </c>
      <c r="B4041" s="4">
        <v>42052.333333333336</v>
      </c>
      <c r="C4041" s="5">
        <v>119.7639491196384</v>
      </c>
      <c r="D4041" s="10"/>
    </row>
    <row r="4042" spans="1:4" x14ac:dyDescent="0.3">
      <c r="A4042" s="3">
        <v>26075150</v>
      </c>
      <c r="B4042" s="4">
        <v>42052.375</v>
      </c>
      <c r="C4042" s="5">
        <v>267.53720892048256</v>
      </c>
      <c r="D4042" s="10"/>
    </row>
    <row r="4043" spans="1:4" x14ac:dyDescent="0.3">
      <c r="A4043" s="3">
        <v>26075150</v>
      </c>
      <c r="B4043" s="4">
        <v>42052.416666666664</v>
      </c>
      <c r="C4043" s="5">
        <v>604.61477539430359</v>
      </c>
      <c r="D4043" s="10"/>
    </row>
    <row r="4044" spans="1:4" x14ac:dyDescent="0.3">
      <c r="A4044" s="3">
        <v>26075150</v>
      </c>
      <c r="B4044" s="4">
        <v>42052.458333333336</v>
      </c>
      <c r="C4044" s="5">
        <v>678.01848614504968</v>
      </c>
      <c r="D4044" s="10"/>
    </row>
    <row r="4045" spans="1:4" x14ac:dyDescent="0.3">
      <c r="A4045" s="3">
        <v>26075150</v>
      </c>
      <c r="B4045" s="4">
        <v>42052.5</v>
      </c>
      <c r="C4045" s="5">
        <v>772.67063948153805</v>
      </c>
      <c r="D4045" s="10"/>
    </row>
    <row r="4046" spans="1:4" x14ac:dyDescent="0.3">
      <c r="A4046" s="3">
        <v>26075150</v>
      </c>
      <c r="B4046" s="4">
        <v>42052.541666666664</v>
      </c>
      <c r="C4046" s="5">
        <v>1012.1985377208149</v>
      </c>
      <c r="D4046" s="10"/>
    </row>
    <row r="4047" spans="1:4" x14ac:dyDescent="0.3">
      <c r="A4047" s="3">
        <v>26075150</v>
      </c>
      <c r="B4047" s="4">
        <v>42052.583333333336</v>
      </c>
      <c r="C4047" s="5">
        <v>845.10851193293229</v>
      </c>
      <c r="D4047" s="10"/>
    </row>
    <row r="4048" spans="1:4" x14ac:dyDescent="0.3">
      <c r="A4048" s="3">
        <v>26075150</v>
      </c>
      <c r="B4048" s="4">
        <v>42052.625</v>
      </c>
      <c r="C4048" s="5">
        <v>645.17998396708424</v>
      </c>
      <c r="D4048" s="10"/>
    </row>
    <row r="4049" spans="1:4" x14ac:dyDescent="0.3">
      <c r="A4049" s="3">
        <v>26075150</v>
      </c>
      <c r="B4049" s="4">
        <v>42052.666666666664</v>
      </c>
      <c r="C4049" s="5">
        <v>606.54645199300739</v>
      </c>
      <c r="D4049" s="10"/>
    </row>
    <row r="4050" spans="1:4" x14ac:dyDescent="0.3">
      <c r="A4050" s="3">
        <v>26075150</v>
      </c>
      <c r="B4050" s="4">
        <v>42052.708333333336</v>
      </c>
      <c r="C4050" s="5">
        <v>362.18936225697098</v>
      </c>
      <c r="D4050" s="10"/>
    </row>
    <row r="4051" spans="1:4" x14ac:dyDescent="0.3">
      <c r="A4051" s="3">
        <v>26075150</v>
      </c>
      <c r="B4051" s="4">
        <v>42052.75</v>
      </c>
      <c r="C4051" s="5">
        <v>132.3198470112134</v>
      </c>
      <c r="D4051" s="10"/>
    </row>
    <row r="4052" spans="1:4" x14ac:dyDescent="0.3">
      <c r="A4052" s="3">
        <v>26075150</v>
      </c>
      <c r="B4052" s="4">
        <v>42052.791666666664</v>
      </c>
      <c r="C4052" s="5">
        <v>3.8633531974076902</v>
      </c>
      <c r="D4052" s="10"/>
    </row>
    <row r="4053" spans="1:4" x14ac:dyDescent="0.3">
      <c r="A4053" s="3">
        <v>26075150</v>
      </c>
      <c r="B4053" s="4">
        <v>42052.833333333336</v>
      </c>
      <c r="C4053" s="5">
        <v>0</v>
      </c>
      <c r="D4053" s="10"/>
    </row>
    <row r="4054" spans="1:4" x14ac:dyDescent="0.3">
      <c r="A4054" s="3">
        <v>26075150</v>
      </c>
      <c r="B4054" s="4">
        <v>42052.875</v>
      </c>
      <c r="C4054" s="5">
        <v>0</v>
      </c>
      <c r="D4054" s="10"/>
    </row>
    <row r="4055" spans="1:4" x14ac:dyDescent="0.3">
      <c r="A4055" s="3">
        <v>26075150</v>
      </c>
      <c r="B4055" s="4">
        <v>42052.916666666664</v>
      </c>
      <c r="C4055" s="5">
        <v>0</v>
      </c>
      <c r="D4055" s="10"/>
    </row>
    <row r="4056" spans="1:4" x14ac:dyDescent="0.3">
      <c r="A4056" s="3">
        <v>26075150</v>
      </c>
      <c r="B4056" s="4">
        <v>42052.958333333336</v>
      </c>
      <c r="C4056" s="5">
        <v>0</v>
      </c>
      <c r="D4056" s="10"/>
    </row>
    <row r="4057" spans="1:4" x14ac:dyDescent="0.3">
      <c r="A4057" s="3">
        <v>26075150</v>
      </c>
      <c r="B4057" s="6">
        <v>42053</v>
      </c>
      <c r="C4057" s="5">
        <v>0</v>
      </c>
      <c r="D4057" s="10"/>
    </row>
    <row r="4058" spans="1:4" x14ac:dyDescent="0.3">
      <c r="A4058" s="3">
        <v>26075150</v>
      </c>
      <c r="B4058" s="4">
        <v>42053.041666666664</v>
      </c>
      <c r="C4058" s="5">
        <v>0</v>
      </c>
      <c r="D4058" s="10"/>
    </row>
    <row r="4059" spans="1:4" x14ac:dyDescent="0.3">
      <c r="A4059" s="3">
        <v>26075150</v>
      </c>
      <c r="B4059" s="4">
        <v>42053.083333333336</v>
      </c>
      <c r="C4059" s="5">
        <v>0</v>
      </c>
      <c r="D4059" s="10"/>
    </row>
    <row r="4060" spans="1:4" x14ac:dyDescent="0.3">
      <c r="A4060" s="3">
        <v>26075150</v>
      </c>
      <c r="B4060" s="4">
        <v>42053.125</v>
      </c>
      <c r="C4060" s="5">
        <v>0</v>
      </c>
      <c r="D4060" s="10"/>
    </row>
    <row r="4061" spans="1:4" x14ac:dyDescent="0.3">
      <c r="A4061" s="3">
        <v>26075150</v>
      </c>
      <c r="B4061" s="4">
        <v>42053.166666666664</v>
      </c>
      <c r="C4061" s="5">
        <v>0</v>
      </c>
      <c r="D4061" s="10"/>
    </row>
    <row r="4062" spans="1:4" x14ac:dyDescent="0.3">
      <c r="A4062" s="3">
        <v>26075150</v>
      </c>
      <c r="B4062" s="4">
        <v>42053.208333333336</v>
      </c>
      <c r="C4062" s="5">
        <v>0</v>
      </c>
      <c r="D4062" s="10"/>
    </row>
    <row r="4063" spans="1:4" x14ac:dyDescent="0.3">
      <c r="A4063" s="3">
        <v>26075150</v>
      </c>
      <c r="B4063" s="4">
        <v>42053.25</v>
      </c>
      <c r="C4063" s="5">
        <v>0</v>
      </c>
      <c r="D4063" s="10"/>
    </row>
    <row r="4064" spans="1:4" x14ac:dyDescent="0.3">
      <c r="A4064" s="3">
        <v>26075150</v>
      </c>
      <c r="B4064" s="4">
        <v>42053.291666666664</v>
      </c>
      <c r="C4064" s="5">
        <v>11.590059592223071</v>
      </c>
      <c r="D4064" s="10"/>
    </row>
    <row r="4065" spans="1:4" x14ac:dyDescent="0.3">
      <c r="A4065" s="3">
        <v>26075150</v>
      </c>
      <c r="B4065" s="4">
        <v>42053.333333333336</v>
      </c>
      <c r="C4065" s="5">
        <v>77.267063948153805</v>
      </c>
      <c r="D4065" s="10"/>
    </row>
    <row r="4066" spans="1:4" x14ac:dyDescent="0.3">
      <c r="A4066" s="3">
        <v>26075150</v>
      </c>
      <c r="B4066" s="4">
        <v>42053.375</v>
      </c>
      <c r="C4066" s="5">
        <v>316.7949621874306</v>
      </c>
      <c r="D4066" s="10"/>
    </row>
    <row r="4067" spans="1:4" x14ac:dyDescent="0.3">
      <c r="A4067" s="3">
        <v>26075150</v>
      </c>
      <c r="B4067" s="4">
        <v>42053.416666666664</v>
      </c>
      <c r="C4067" s="5">
        <v>540.86944763707663</v>
      </c>
      <c r="D4067" s="10"/>
    </row>
    <row r="4068" spans="1:4" x14ac:dyDescent="0.3">
      <c r="A4068" s="3">
        <v>26075150</v>
      </c>
      <c r="B4068" s="4">
        <v>42053.458333333336</v>
      </c>
      <c r="C4068" s="5">
        <v>762.04641818866696</v>
      </c>
      <c r="D4068" s="10"/>
    </row>
    <row r="4069" spans="1:4" x14ac:dyDescent="0.3">
      <c r="A4069" s="3">
        <v>26075150</v>
      </c>
      <c r="B4069" s="4">
        <v>42053.5</v>
      </c>
      <c r="C4069" s="5">
        <v>712.78866492171892</v>
      </c>
      <c r="D4069" s="10"/>
    </row>
    <row r="4070" spans="1:4" x14ac:dyDescent="0.3">
      <c r="A4070" s="3">
        <v>26075150</v>
      </c>
      <c r="B4070" s="4">
        <v>42053.541666666664</v>
      </c>
      <c r="C4070" s="5">
        <v>695.40357553338424</v>
      </c>
      <c r="D4070" s="10"/>
    </row>
    <row r="4071" spans="1:4" x14ac:dyDescent="0.3">
      <c r="A4071" s="3">
        <v>26075150</v>
      </c>
      <c r="B4071" s="4">
        <v>42053.583333333336</v>
      </c>
      <c r="C4071" s="5">
        <v>671.2576180495862</v>
      </c>
      <c r="D4071" s="10"/>
    </row>
    <row r="4072" spans="1:4" x14ac:dyDescent="0.3">
      <c r="A4072" s="3">
        <v>26075150</v>
      </c>
      <c r="B4072" s="4">
        <v>42053.625</v>
      </c>
      <c r="C4072" s="5">
        <v>769.77312458348229</v>
      </c>
      <c r="D4072" s="10"/>
    </row>
    <row r="4073" spans="1:4" x14ac:dyDescent="0.3">
      <c r="A4073" s="3">
        <v>26075150</v>
      </c>
      <c r="B4073" s="4">
        <v>42053.666666666664</v>
      </c>
      <c r="C4073" s="5">
        <v>290.7173281049287</v>
      </c>
      <c r="D4073" s="10"/>
    </row>
    <row r="4074" spans="1:4" x14ac:dyDescent="0.3">
      <c r="A4074" s="3">
        <v>26075150</v>
      </c>
      <c r="B4074" s="4">
        <v>42053.708333333336</v>
      </c>
      <c r="C4074" s="5">
        <v>293.61484300298446</v>
      </c>
      <c r="D4074" s="10"/>
    </row>
    <row r="4075" spans="1:4" x14ac:dyDescent="0.3">
      <c r="A4075" s="3">
        <v>26075150</v>
      </c>
      <c r="B4075" s="4">
        <v>42053.75</v>
      </c>
      <c r="C4075" s="5">
        <v>117.83227252093455</v>
      </c>
      <c r="D4075" s="10"/>
    </row>
    <row r="4076" spans="1:4" x14ac:dyDescent="0.3">
      <c r="A4076" s="3">
        <v>26075150</v>
      </c>
      <c r="B4076" s="4">
        <v>42053.791666666664</v>
      </c>
      <c r="C4076" s="5">
        <v>3.8633531974076902</v>
      </c>
      <c r="D4076" s="10"/>
    </row>
    <row r="4077" spans="1:4" x14ac:dyDescent="0.3">
      <c r="A4077" s="3">
        <v>26075150</v>
      </c>
      <c r="B4077" s="4">
        <v>42053.833333333336</v>
      </c>
      <c r="C4077" s="5">
        <v>0</v>
      </c>
      <c r="D4077" s="10"/>
    </row>
    <row r="4078" spans="1:4" x14ac:dyDescent="0.3">
      <c r="A4078" s="3">
        <v>26075150</v>
      </c>
      <c r="B4078" s="4">
        <v>42053.875</v>
      </c>
      <c r="C4078" s="5">
        <v>0</v>
      </c>
      <c r="D4078" s="10"/>
    </row>
    <row r="4079" spans="1:4" x14ac:dyDescent="0.3">
      <c r="A4079" s="3">
        <v>26075150</v>
      </c>
      <c r="B4079" s="4">
        <v>42053.916666666664</v>
      </c>
      <c r="C4079" s="5">
        <v>0</v>
      </c>
      <c r="D4079" s="10"/>
    </row>
    <row r="4080" spans="1:4" x14ac:dyDescent="0.3">
      <c r="A4080" s="3">
        <v>26075150</v>
      </c>
      <c r="B4080" s="4">
        <v>42053.958333333336</v>
      </c>
      <c r="C4080" s="5">
        <v>0</v>
      </c>
      <c r="D4080" s="10"/>
    </row>
    <row r="4081" spans="1:4" x14ac:dyDescent="0.3">
      <c r="A4081" s="3">
        <v>26075150</v>
      </c>
      <c r="B4081" s="6">
        <v>42054</v>
      </c>
      <c r="C4081" s="5">
        <v>0</v>
      </c>
      <c r="D4081" s="10"/>
    </row>
    <row r="4082" spans="1:4" x14ac:dyDescent="0.3">
      <c r="A4082" s="3">
        <v>26075150</v>
      </c>
      <c r="B4082" s="4">
        <v>42054.041666666664</v>
      </c>
      <c r="C4082" s="5">
        <v>0</v>
      </c>
      <c r="D4082" s="10"/>
    </row>
    <row r="4083" spans="1:4" x14ac:dyDescent="0.3">
      <c r="A4083" s="3">
        <v>26075150</v>
      </c>
      <c r="B4083" s="4">
        <v>42054.083333333336</v>
      </c>
      <c r="C4083" s="5">
        <v>0</v>
      </c>
      <c r="D4083" s="10"/>
    </row>
    <row r="4084" spans="1:4" x14ac:dyDescent="0.3">
      <c r="A4084" s="3">
        <v>26075150</v>
      </c>
      <c r="B4084" s="4">
        <v>42054.125</v>
      </c>
      <c r="C4084" s="5">
        <v>0</v>
      </c>
      <c r="D4084" s="10"/>
    </row>
    <row r="4085" spans="1:4" x14ac:dyDescent="0.3">
      <c r="A4085" s="3">
        <v>26075150</v>
      </c>
      <c r="B4085" s="4">
        <v>42054.166666666664</v>
      </c>
      <c r="C4085" s="5">
        <v>0</v>
      </c>
      <c r="D4085" s="10"/>
    </row>
    <row r="4086" spans="1:4" x14ac:dyDescent="0.3">
      <c r="A4086" s="3">
        <v>26075150</v>
      </c>
      <c r="B4086" s="4">
        <v>42054.208333333336</v>
      </c>
      <c r="C4086" s="5">
        <v>0</v>
      </c>
      <c r="D4086" s="10"/>
    </row>
    <row r="4087" spans="1:4" x14ac:dyDescent="0.3">
      <c r="A4087" s="3">
        <v>26075150</v>
      </c>
      <c r="B4087" s="4">
        <v>42054.25</v>
      </c>
      <c r="C4087" s="5">
        <v>0</v>
      </c>
      <c r="D4087" s="10"/>
    </row>
    <row r="4088" spans="1:4" x14ac:dyDescent="0.3">
      <c r="A4088" s="3">
        <v>26075150</v>
      </c>
      <c r="B4088" s="4">
        <v>42054.291666666664</v>
      </c>
      <c r="C4088" s="5">
        <v>18.350927687686529</v>
      </c>
      <c r="D4088" s="10"/>
    </row>
    <row r="4089" spans="1:4" x14ac:dyDescent="0.3">
      <c r="A4089" s="3">
        <v>26075150</v>
      </c>
      <c r="B4089" s="4">
        <v>42054.333333333336</v>
      </c>
      <c r="C4089" s="5">
        <v>139.08071510667685</v>
      </c>
      <c r="D4089" s="10"/>
    </row>
    <row r="4090" spans="1:4" x14ac:dyDescent="0.3">
      <c r="A4090" s="3">
        <v>26075150</v>
      </c>
      <c r="B4090" s="4">
        <v>42054.375</v>
      </c>
      <c r="C4090" s="5">
        <v>257.87882592696332</v>
      </c>
      <c r="D4090" s="10"/>
    </row>
    <row r="4091" spans="1:4" x14ac:dyDescent="0.3">
      <c r="A4091" s="3">
        <v>26075150</v>
      </c>
      <c r="B4091" s="4">
        <v>42054.416666666664</v>
      </c>
      <c r="C4091" s="5">
        <v>591.09303920337663</v>
      </c>
      <c r="D4091" s="10"/>
    </row>
    <row r="4092" spans="1:4" x14ac:dyDescent="0.3">
      <c r="A4092" s="3">
        <v>26075150</v>
      </c>
      <c r="B4092" s="4">
        <v>42054.458333333336</v>
      </c>
      <c r="C4092" s="5">
        <v>889.53707370312065</v>
      </c>
      <c r="D4092" s="10"/>
    </row>
    <row r="4093" spans="1:4" x14ac:dyDescent="0.3">
      <c r="A4093" s="3">
        <v>26075150</v>
      </c>
      <c r="B4093" s="4">
        <v>42054.5</v>
      </c>
      <c r="C4093" s="5">
        <v>788.12405227116881</v>
      </c>
      <c r="D4093" s="10"/>
    </row>
    <row r="4094" spans="1:4" x14ac:dyDescent="0.3">
      <c r="A4094" s="3">
        <v>26075150</v>
      </c>
      <c r="B4094" s="4">
        <v>42054.541666666664</v>
      </c>
      <c r="C4094" s="5">
        <v>866.35695451867457</v>
      </c>
      <c r="D4094" s="10"/>
    </row>
    <row r="4095" spans="1:4" x14ac:dyDescent="0.3">
      <c r="A4095" s="3">
        <v>26075150</v>
      </c>
      <c r="B4095" s="4">
        <v>42054.583333333336</v>
      </c>
      <c r="C4095" s="5">
        <v>823.86006934719001</v>
      </c>
      <c r="D4095" s="10"/>
    </row>
    <row r="4096" spans="1:4" x14ac:dyDescent="0.3">
      <c r="A4096" s="3">
        <v>26075150</v>
      </c>
      <c r="B4096" s="4">
        <v>42054.625</v>
      </c>
      <c r="C4096" s="5">
        <v>599.78558389754392</v>
      </c>
      <c r="D4096" s="10"/>
    </row>
    <row r="4097" spans="1:4" x14ac:dyDescent="0.3">
      <c r="A4097" s="3">
        <v>26075150</v>
      </c>
      <c r="B4097" s="4">
        <v>42054.666666666664</v>
      </c>
      <c r="C4097" s="5">
        <v>574.67378811439391</v>
      </c>
      <c r="D4097" s="10"/>
    </row>
    <row r="4098" spans="1:4" x14ac:dyDescent="0.3">
      <c r="A4098" s="3">
        <v>26075150</v>
      </c>
      <c r="B4098" s="4">
        <v>42054.708333333336</v>
      </c>
      <c r="C4098" s="5">
        <v>354.4626558621556</v>
      </c>
      <c r="D4098" s="10"/>
    </row>
    <row r="4099" spans="1:4" x14ac:dyDescent="0.3">
      <c r="A4099" s="3">
        <v>26075150</v>
      </c>
      <c r="B4099" s="4">
        <v>42054.75</v>
      </c>
      <c r="C4099" s="5">
        <v>135.21736190926916</v>
      </c>
      <c r="D4099" s="10"/>
    </row>
    <row r="4100" spans="1:4" x14ac:dyDescent="0.3">
      <c r="A4100" s="3">
        <v>26075150</v>
      </c>
      <c r="B4100" s="4">
        <v>42054.791666666664</v>
      </c>
      <c r="C4100" s="5">
        <v>4.8291914967596128</v>
      </c>
      <c r="D4100" s="10"/>
    </row>
    <row r="4101" spans="1:4" x14ac:dyDescent="0.3">
      <c r="A4101" s="3">
        <v>26075150</v>
      </c>
      <c r="B4101" s="4">
        <v>42054.833333333336</v>
      </c>
      <c r="C4101" s="5">
        <v>0</v>
      </c>
      <c r="D4101" s="10"/>
    </row>
    <row r="4102" spans="1:4" x14ac:dyDescent="0.3">
      <c r="A4102" s="3">
        <v>26075150</v>
      </c>
      <c r="B4102" s="4">
        <v>42054.875</v>
      </c>
      <c r="C4102" s="5">
        <v>0</v>
      </c>
      <c r="D4102" s="10"/>
    </row>
    <row r="4103" spans="1:4" x14ac:dyDescent="0.3">
      <c r="A4103" s="3">
        <v>26075150</v>
      </c>
      <c r="B4103" s="4">
        <v>42054.916666666664</v>
      </c>
      <c r="C4103" s="5">
        <v>0</v>
      </c>
      <c r="D4103" s="10"/>
    </row>
    <row r="4104" spans="1:4" x14ac:dyDescent="0.3">
      <c r="A4104" s="3">
        <v>26075150</v>
      </c>
      <c r="B4104" s="4">
        <v>42054.958333333336</v>
      </c>
      <c r="C4104" s="5">
        <v>0</v>
      </c>
      <c r="D4104" s="10"/>
    </row>
    <row r="4105" spans="1:4" x14ac:dyDescent="0.3">
      <c r="A4105" s="3">
        <v>26075150</v>
      </c>
      <c r="B4105" s="6">
        <v>42055</v>
      </c>
      <c r="C4105" s="5">
        <v>0</v>
      </c>
      <c r="D4105" s="10"/>
    </row>
    <row r="4106" spans="1:4" x14ac:dyDescent="0.3">
      <c r="A4106" s="3">
        <v>26075150</v>
      </c>
      <c r="B4106" s="4">
        <v>42055.041666666664</v>
      </c>
      <c r="C4106" s="5">
        <v>0.96583829935192256</v>
      </c>
      <c r="D4106" s="10"/>
    </row>
    <row r="4107" spans="1:4" x14ac:dyDescent="0.3">
      <c r="A4107" s="3">
        <v>26075150</v>
      </c>
      <c r="B4107" s="4">
        <v>42055.083333333336</v>
      </c>
      <c r="C4107" s="5">
        <v>0.96583829935192256</v>
      </c>
      <c r="D4107" s="10"/>
    </row>
    <row r="4108" spans="1:4" x14ac:dyDescent="0.3">
      <c r="A4108" s="3">
        <v>26075150</v>
      </c>
      <c r="B4108" s="4">
        <v>42055.125</v>
      </c>
      <c r="C4108" s="5">
        <v>0</v>
      </c>
      <c r="D4108" s="10"/>
    </row>
    <row r="4109" spans="1:4" x14ac:dyDescent="0.3">
      <c r="A4109" s="3">
        <v>26075150</v>
      </c>
      <c r="B4109" s="4">
        <v>42055.166666666664</v>
      </c>
      <c r="C4109" s="5">
        <v>0</v>
      </c>
      <c r="D4109" s="10"/>
    </row>
    <row r="4110" spans="1:4" x14ac:dyDescent="0.3">
      <c r="A4110" s="3">
        <v>26075150</v>
      </c>
      <c r="B4110" s="4">
        <v>42055.208333333336</v>
      </c>
      <c r="C4110" s="5">
        <v>0.96583829935192256</v>
      </c>
      <c r="D4110" s="10"/>
    </row>
    <row r="4111" spans="1:4" x14ac:dyDescent="0.3">
      <c r="A4111" s="3">
        <v>26075150</v>
      </c>
      <c r="B4111" s="4">
        <v>42055.25</v>
      </c>
      <c r="C4111" s="5">
        <v>0.96583829935192256</v>
      </c>
      <c r="D4111" s="10"/>
    </row>
    <row r="4112" spans="1:4" x14ac:dyDescent="0.3">
      <c r="A4112" s="3">
        <v>26075150</v>
      </c>
      <c r="B4112" s="4">
        <v>42055.291666666664</v>
      </c>
      <c r="C4112" s="5">
        <v>14.487574490278838</v>
      </c>
      <c r="D4112" s="10"/>
    </row>
    <row r="4113" spans="1:4" x14ac:dyDescent="0.3">
      <c r="A4113" s="3">
        <v>26075150</v>
      </c>
      <c r="B4113" s="4">
        <v>42055.333333333336</v>
      </c>
      <c r="C4113" s="5">
        <v>79.19874054685765</v>
      </c>
      <c r="D4113" s="10"/>
    </row>
    <row r="4114" spans="1:4" x14ac:dyDescent="0.3">
      <c r="A4114" s="3">
        <v>26075150</v>
      </c>
      <c r="B4114" s="4">
        <v>42055.375</v>
      </c>
      <c r="C4114" s="5">
        <v>267.53720892048256</v>
      </c>
      <c r="D4114" s="10"/>
    </row>
    <row r="4115" spans="1:4" x14ac:dyDescent="0.3">
      <c r="A4115" s="3">
        <v>26075150</v>
      </c>
      <c r="B4115" s="4">
        <v>42055.416666666664</v>
      </c>
      <c r="C4115" s="5">
        <v>304.2390642958556</v>
      </c>
      <c r="D4115" s="10"/>
    </row>
    <row r="4116" spans="1:4" x14ac:dyDescent="0.3">
      <c r="A4116" s="3">
        <v>26075150</v>
      </c>
      <c r="B4116" s="4">
        <v>42055.458333333336</v>
      </c>
      <c r="C4116" s="5">
        <v>829.65509914330153</v>
      </c>
      <c r="D4116" s="10"/>
    </row>
    <row r="4117" spans="1:4" x14ac:dyDescent="0.3">
      <c r="A4117" s="3">
        <v>26075150</v>
      </c>
      <c r="B4117" s="4">
        <v>42055.5</v>
      </c>
      <c r="C4117" s="5">
        <v>966.80413765127446</v>
      </c>
      <c r="D4117" s="10"/>
    </row>
    <row r="4118" spans="1:4" x14ac:dyDescent="0.3">
      <c r="A4118" s="3">
        <v>26075150</v>
      </c>
      <c r="B4118" s="4">
        <v>42055.541666666664</v>
      </c>
      <c r="C4118" s="5">
        <v>577.57130301244968</v>
      </c>
      <c r="D4118" s="10"/>
    </row>
    <row r="4119" spans="1:4" x14ac:dyDescent="0.3">
      <c r="A4119" s="3">
        <v>26075150</v>
      </c>
      <c r="B4119" s="4">
        <v>42055.583333333336</v>
      </c>
      <c r="C4119" s="5">
        <v>745.62716709968424</v>
      </c>
      <c r="D4119" s="10"/>
    </row>
    <row r="4120" spans="1:4" x14ac:dyDescent="0.3">
      <c r="A4120" s="3">
        <v>26075150</v>
      </c>
      <c r="B4120" s="4">
        <v>42055.625</v>
      </c>
      <c r="C4120" s="5">
        <v>752.38803519514772</v>
      </c>
      <c r="D4120" s="10"/>
    </row>
    <row r="4121" spans="1:4" x14ac:dyDescent="0.3">
      <c r="A4121" s="3">
        <v>26075150</v>
      </c>
      <c r="B4121" s="4">
        <v>42055.666666666664</v>
      </c>
      <c r="C4121" s="5">
        <v>388.26699633947288</v>
      </c>
      <c r="D4121" s="10"/>
    </row>
    <row r="4122" spans="1:4" x14ac:dyDescent="0.3">
      <c r="A4122" s="3">
        <v>26075150</v>
      </c>
      <c r="B4122" s="4">
        <v>42055.708333333336</v>
      </c>
      <c r="C4122" s="5">
        <v>187.37263007427299</v>
      </c>
      <c r="D4122" s="10"/>
    </row>
    <row r="4123" spans="1:4" x14ac:dyDescent="0.3">
      <c r="A4123" s="3">
        <v>26075150</v>
      </c>
      <c r="B4123" s="4">
        <v>42055.75</v>
      </c>
      <c r="C4123" s="5">
        <v>100.44718313259995</v>
      </c>
      <c r="D4123" s="10"/>
    </row>
    <row r="4124" spans="1:4" x14ac:dyDescent="0.3">
      <c r="A4124" s="3">
        <v>26075150</v>
      </c>
      <c r="B4124" s="4">
        <v>42055.791666666664</v>
      </c>
      <c r="C4124" s="5">
        <v>5.7950297961115353</v>
      </c>
      <c r="D4124" s="10"/>
    </row>
    <row r="4125" spans="1:4" x14ac:dyDescent="0.3">
      <c r="A4125" s="3">
        <v>26075150</v>
      </c>
      <c r="B4125" s="4">
        <v>42055.833333333336</v>
      </c>
      <c r="C4125" s="5">
        <v>0</v>
      </c>
      <c r="D4125" s="10"/>
    </row>
    <row r="4126" spans="1:4" x14ac:dyDescent="0.3">
      <c r="A4126" s="3">
        <v>26075150</v>
      </c>
      <c r="B4126" s="4">
        <v>42055.875</v>
      </c>
      <c r="C4126" s="5">
        <v>0</v>
      </c>
      <c r="D4126" s="10"/>
    </row>
    <row r="4127" spans="1:4" x14ac:dyDescent="0.3">
      <c r="A4127" s="3">
        <v>26075150</v>
      </c>
      <c r="B4127" s="4">
        <v>42055.916666666664</v>
      </c>
      <c r="C4127" s="5">
        <v>0</v>
      </c>
      <c r="D4127" s="10"/>
    </row>
    <row r="4128" spans="1:4" x14ac:dyDescent="0.3">
      <c r="A4128" s="3">
        <v>26075150</v>
      </c>
      <c r="B4128" s="4">
        <v>42055.958333333336</v>
      </c>
      <c r="C4128" s="5">
        <v>0</v>
      </c>
      <c r="D4128" s="10"/>
    </row>
    <row r="4129" spans="1:4" x14ac:dyDescent="0.3">
      <c r="A4129" s="3">
        <v>26075150</v>
      </c>
      <c r="B4129" s="6">
        <v>42056</v>
      </c>
      <c r="C4129" s="5">
        <v>0</v>
      </c>
      <c r="D4129" s="10"/>
    </row>
    <row r="4130" spans="1:4" x14ac:dyDescent="0.3">
      <c r="A4130" s="3">
        <v>26075150</v>
      </c>
      <c r="B4130" s="4">
        <v>42056.041666666664</v>
      </c>
      <c r="C4130" s="5">
        <v>0</v>
      </c>
      <c r="D4130" s="10"/>
    </row>
    <row r="4131" spans="1:4" x14ac:dyDescent="0.3">
      <c r="A4131" s="3">
        <v>26075150</v>
      </c>
      <c r="B4131" s="4">
        <v>42056.083333333336</v>
      </c>
      <c r="C4131" s="5">
        <v>0</v>
      </c>
      <c r="D4131" s="10"/>
    </row>
    <row r="4132" spans="1:4" x14ac:dyDescent="0.3">
      <c r="A4132" s="3">
        <v>26075150</v>
      </c>
      <c r="B4132" s="4">
        <v>42056.125</v>
      </c>
      <c r="C4132" s="5">
        <v>0</v>
      </c>
      <c r="D4132" s="10"/>
    </row>
    <row r="4133" spans="1:4" x14ac:dyDescent="0.3">
      <c r="A4133" s="3">
        <v>26075150</v>
      </c>
      <c r="B4133" s="4">
        <v>42056.166666666664</v>
      </c>
      <c r="C4133" s="5">
        <v>0</v>
      </c>
      <c r="D4133" s="10"/>
    </row>
    <row r="4134" spans="1:4" x14ac:dyDescent="0.3">
      <c r="A4134" s="3">
        <v>26075150</v>
      </c>
      <c r="B4134" s="4">
        <v>42056.208333333336</v>
      </c>
      <c r="C4134" s="5">
        <v>0.96583829935192256</v>
      </c>
      <c r="D4134" s="10"/>
    </row>
    <row r="4135" spans="1:4" x14ac:dyDescent="0.3">
      <c r="A4135" s="3">
        <v>26075150</v>
      </c>
      <c r="B4135" s="4">
        <v>42056.25</v>
      </c>
      <c r="C4135" s="5">
        <v>0</v>
      </c>
      <c r="D4135" s="10"/>
    </row>
    <row r="4136" spans="1:4" x14ac:dyDescent="0.3">
      <c r="A4136" s="3">
        <v>26075150</v>
      </c>
      <c r="B4136" s="4">
        <v>42056.291666666664</v>
      </c>
      <c r="C4136" s="5">
        <v>28.975148980557677</v>
      </c>
      <c r="D4136" s="10"/>
    </row>
    <row r="4137" spans="1:4" x14ac:dyDescent="0.3">
      <c r="A4137" s="3">
        <v>26075150</v>
      </c>
      <c r="B4137" s="4">
        <v>42056.333333333336</v>
      </c>
      <c r="C4137" s="5">
        <v>207.65523436066337</v>
      </c>
      <c r="D4137" s="10"/>
    </row>
    <row r="4138" spans="1:4" x14ac:dyDescent="0.3">
      <c r="A4138" s="3">
        <v>26075150</v>
      </c>
      <c r="B4138" s="4">
        <v>42056.375</v>
      </c>
      <c r="C4138" s="5">
        <v>425.93469001419788</v>
      </c>
      <c r="D4138" s="10"/>
    </row>
    <row r="4139" spans="1:4" x14ac:dyDescent="0.3">
      <c r="A4139" s="3">
        <v>26075150</v>
      </c>
      <c r="B4139" s="4">
        <v>42056.416666666664</v>
      </c>
      <c r="C4139" s="5">
        <v>669.3259414508824</v>
      </c>
      <c r="D4139" s="10"/>
    </row>
    <row r="4140" spans="1:4" x14ac:dyDescent="0.3">
      <c r="A4140" s="3">
        <v>26075150</v>
      </c>
      <c r="B4140" s="4">
        <v>42056.458333333336</v>
      </c>
      <c r="C4140" s="5">
        <v>840.27932043617261</v>
      </c>
      <c r="D4140" s="10"/>
    </row>
    <row r="4141" spans="1:4" x14ac:dyDescent="0.3">
      <c r="A4141" s="3">
        <v>26075150</v>
      </c>
      <c r="B4141" s="4">
        <v>42056.5</v>
      </c>
      <c r="C4141" s="5">
        <v>981.29171214155338</v>
      </c>
      <c r="D4141" s="10"/>
    </row>
    <row r="4142" spans="1:4" x14ac:dyDescent="0.3">
      <c r="A4142" s="3">
        <v>26075150</v>
      </c>
      <c r="B4142" s="4">
        <v>42056.541666666664</v>
      </c>
      <c r="C4142" s="5">
        <v>910.78551628886305</v>
      </c>
      <c r="D4142" s="10"/>
    </row>
    <row r="4143" spans="1:4" x14ac:dyDescent="0.3">
      <c r="A4143" s="3">
        <v>26075150</v>
      </c>
      <c r="B4143" s="4">
        <v>42056.583333333336</v>
      </c>
      <c r="C4143" s="5">
        <v>882.77620560765729</v>
      </c>
      <c r="D4143" s="10"/>
    </row>
    <row r="4144" spans="1:4" x14ac:dyDescent="0.3">
      <c r="A4144" s="3">
        <v>26075150</v>
      </c>
      <c r="B4144" s="4">
        <v>42056.625</v>
      </c>
      <c r="C4144" s="5">
        <v>808.40665655755924</v>
      </c>
      <c r="D4144" s="10"/>
    </row>
    <row r="4145" spans="1:4" x14ac:dyDescent="0.3">
      <c r="A4145" s="3">
        <v>26075150</v>
      </c>
      <c r="B4145" s="4">
        <v>42056.666666666664</v>
      </c>
      <c r="C4145" s="5">
        <v>644.2141456677324</v>
      </c>
      <c r="D4145" s="10"/>
    </row>
    <row r="4146" spans="1:4" x14ac:dyDescent="0.3">
      <c r="A4146" s="3">
        <v>26075150</v>
      </c>
      <c r="B4146" s="4">
        <v>42056.708333333336</v>
      </c>
      <c r="C4146" s="5">
        <v>373.77942184919402</v>
      </c>
      <c r="D4146" s="10"/>
    </row>
    <row r="4147" spans="1:4" x14ac:dyDescent="0.3">
      <c r="A4147" s="3">
        <v>26075150</v>
      </c>
      <c r="B4147" s="4">
        <v>42056.75</v>
      </c>
      <c r="C4147" s="5">
        <v>104.31053633000764</v>
      </c>
      <c r="D4147" s="10"/>
    </row>
    <row r="4148" spans="1:4" x14ac:dyDescent="0.3">
      <c r="A4148" s="3">
        <v>26075150</v>
      </c>
      <c r="B4148" s="4">
        <v>42056.791666666664</v>
      </c>
      <c r="C4148" s="5">
        <v>5.7950297961115353</v>
      </c>
      <c r="D4148" s="10"/>
    </row>
    <row r="4149" spans="1:4" x14ac:dyDescent="0.3">
      <c r="A4149" s="3">
        <v>26075150</v>
      </c>
      <c r="B4149" s="4">
        <v>42056.833333333336</v>
      </c>
      <c r="C4149" s="5">
        <v>0</v>
      </c>
      <c r="D4149" s="10"/>
    </row>
    <row r="4150" spans="1:4" x14ac:dyDescent="0.3">
      <c r="A4150" s="3">
        <v>26075150</v>
      </c>
      <c r="B4150" s="4">
        <v>42056.875</v>
      </c>
      <c r="C4150" s="5">
        <v>0</v>
      </c>
      <c r="D4150" s="10"/>
    </row>
    <row r="4151" spans="1:4" x14ac:dyDescent="0.3">
      <c r="A4151" s="3">
        <v>26075150</v>
      </c>
      <c r="B4151" s="4">
        <v>42056.916666666664</v>
      </c>
      <c r="C4151" s="5">
        <v>0</v>
      </c>
      <c r="D4151" s="10"/>
    </row>
    <row r="4152" spans="1:4" x14ac:dyDescent="0.3">
      <c r="A4152" s="3">
        <v>26075150</v>
      </c>
      <c r="B4152" s="4">
        <v>42056.958333333336</v>
      </c>
      <c r="C4152" s="5">
        <v>0</v>
      </c>
      <c r="D4152" s="10"/>
    </row>
    <row r="4153" spans="1:4" x14ac:dyDescent="0.3">
      <c r="A4153" s="3">
        <v>26075150</v>
      </c>
      <c r="B4153" s="6">
        <v>42057</v>
      </c>
      <c r="C4153" s="5">
        <v>0</v>
      </c>
      <c r="D4153" s="10"/>
    </row>
    <row r="4154" spans="1:4" x14ac:dyDescent="0.3">
      <c r="A4154" s="3">
        <v>26075150</v>
      </c>
      <c r="B4154" s="4">
        <v>42057.041666666664</v>
      </c>
      <c r="C4154" s="5">
        <v>0</v>
      </c>
      <c r="D4154" s="10"/>
    </row>
    <row r="4155" spans="1:4" x14ac:dyDescent="0.3">
      <c r="A4155" s="3">
        <v>26075150</v>
      </c>
      <c r="B4155" s="4">
        <v>42057.083333333336</v>
      </c>
      <c r="C4155" s="5">
        <v>0</v>
      </c>
      <c r="D4155" s="10"/>
    </row>
    <row r="4156" spans="1:4" x14ac:dyDescent="0.3">
      <c r="A4156" s="3">
        <v>26075150</v>
      </c>
      <c r="B4156" s="4">
        <v>42057.125</v>
      </c>
      <c r="C4156" s="5">
        <v>0</v>
      </c>
      <c r="D4156" s="10"/>
    </row>
    <row r="4157" spans="1:4" x14ac:dyDescent="0.3">
      <c r="A4157" s="3">
        <v>26075150</v>
      </c>
      <c r="B4157" s="4">
        <v>42057.166666666664</v>
      </c>
      <c r="C4157" s="5">
        <v>0</v>
      </c>
      <c r="D4157" s="10"/>
    </row>
    <row r="4158" spans="1:4" x14ac:dyDescent="0.3">
      <c r="A4158" s="3">
        <v>26075150</v>
      </c>
      <c r="B4158" s="4">
        <v>42057.208333333336</v>
      </c>
      <c r="C4158" s="5">
        <v>0</v>
      </c>
      <c r="D4158" s="10"/>
    </row>
    <row r="4159" spans="1:4" x14ac:dyDescent="0.3">
      <c r="A4159" s="3">
        <v>26075150</v>
      </c>
      <c r="B4159" s="4">
        <v>42057.25</v>
      </c>
      <c r="C4159" s="5">
        <v>0</v>
      </c>
      <c r="D4159" s="10"/>
    </row>
    <row r="4160" spans="1:4" x14ac:dyDescent="0.3">
      <c r="A4160" s="3">
        <v>26075150</v>
      </c>
      <c r="B4160" s="4">
        <v>42057.291666666664</v>
      </c>
      <c r="C4160" s="5">
        <v>16.419251088982683</v>
      </c>
      <c r="D4160" s="10"/>
    </row>
    <row r="4161" spans="1:4" x14ac:dyDescent="0.3">
      <c r="A4161" s="3">
        <v>26075150</v>
      </c>
      <c r="B4161" s="4">
        <v>42057.333333333336</v>
      </c>
      <c r="C4161" s="5">
        <v>155.49996619565954</v>
      </c>
      <c r="D4161" s="10"/>
    </row>
    <row r="4162" spans="1:4" x14ac:dyDescent="0.3">
      <c r="A4162" s="3">
        <v>26075150</v>
      </c>
      <c r="B4162" s="4">
        <v>42057.375</v>
      </c>
      <c r="C4162" s="5">
        <v>304.2390642958556</v>
      </c>
      <c r="D4162" s="10"/>
    </row>
    <row r="4163" spans="1:4" x14ac:dyDescent="0.3">
      <c r="A4163" s="3">
        <v>26075150</v>
      </c>
      <c r="B4163" s="4">
        <v>42057.416666666664</v>
      </c>
      <c r="C4163" s="5">
        <v>659.66755845736316</v>
      </c>
      <c r="D4163" s="10"/>
    </row>
    <row r="4164" spans="1:4" x14ac:dyDescent="0.3">
      <c r="A4164" s="3">
        <v>26075150</v>
      </c>
      <c r="B4164" s="4">
        <v>42057.458333333336</v>
      </c>
      <c r="C4164" s="5">
        <v>868.28863111737837</v>
      </c>
      <c r="D4164" s="10"/>
    </row>
    <row r="4165" spans="1:4" x14ac:dyDescent="0.3">
      <c r="A4165" s="3">
        <v>26075150</v>
      </c>
      <c r="B4165" s="4">
        <v>42057.5</v>
      </c>
      <c r="C4165" s="5">
        <v>887.60539710441685</v>
      </c>
      <c r="D4165" s="10"/>
    </row>
    <row r="4166" spans="1:4" x14ac:dyDescent="0.3">
      <c r="A4166" s="3">
        <v>26075150</v>
      </c>
      <c r="B4166" s="4">
        <v>42057.541666666664</v>
      </c>
      <c r="C4166" s="5">
        <v>944.58985676618033</v>
      </c>
      <c r="D4166" s="10"/>
    </row>
    <row r="4167" spans="1:4" x14ac:dyDescent="0.3">
      <c r="A4167" s="3">
        <v>26075150</v>
      </c>
      <c r="B4167" s="4">
        <v>42057.583333333336</v>
      </c>
      <c r="C4167" s="5">
        <v>910.78551628886305</v>
      </c>
      <c r="D4167" s="10"/>
    </row>
    <row r="4168" spans="1:4" x14ac:dyDescent="0.3">
      <c r="A4168" s="3">
        <v>26075150</v>
      </c>
      <c r="B4168" s="4">
        <v>42057.625</v>
      </c>
      <c r="C4168" s="5">
        <v>777.49983097829772</v>
      </c>
      <c r="D4168" s="10"/>
    </row>
    <row r="4169" spans="1:4" x14ac:dyDescent="0.3">
      <c r="A4169" s="3">
        <v>26075150</v>
      </c>
      <c r="B4169" s="4">
        <v>42057.666666666664</v>
      </c>
      <c r="C4169" s="5">
        <v>511.89429865651897</v>
      </c>
      <c r="D4169" s="10"/>
    </row>
    <row r="4170" spans="1:4" x14ac:dyDescent="0.3">
      <c r="A4170" s="3">
        <v>26075150</v>
      </c>
      <c r="B4170" s="4">
        <v>42057.708333333336</v>
      </c>
      <c r="C4170" s="5">
        <v>329.3508600790056</v>
      </c>
      <c r="D4170" s="10"/>
    </row>
    <row r="4171" spans="1:4" x14ac:dyDescent="0.3">
      <c r="A4171" s="3">
        <v>26075150</v>
      </c>
      <c r="B4171" s="4">
        <v>42057.75</v>
      </c>
      <c r="C4171" s="5">
        <v>129.42233211315764</v>
      </c>
      <c r="D4171" s="10"/>
    </row>
    <row r="4172" spans="1:4" x14ac:dyDescent="0.3">
      <c r="A4172" s="3">
        <v>26075150</v>
      </c>
      <c r="B4172" s="4">
        <v>42057.791666666664</v>
      </c>
      <c r="C4172" s="5">
        <v>4.8291914967596128</v>
      </c>
      <c r="D4172" s="10"/>
    </row>
    <row r="4173" spans="1:4" x14ac:dyDescent="0.3">
      <c r="A4173" s="3">
        <v>26075150</v>
      </c>
      <c r="B4173" s="4">
        <v>42057.833333333336</v>
      </c>
      <c r="C4173" s="5">
        <v>0</v>
      </c>
      <c r="D4173" s="10"/>
    </row>
    <row r="4174" spans="1:4" x14ac:dyDescent="0.3">
      <c r="A4174" s="3">
        <v>26075150</v>
      </c>
      <c r="B4174" s="4">
        <v>42057.875</v>
      </c>
      <c r="C4174" s="5">
        <v>0</v>
      </c>
      <c r="D4174" s="10"/>
    </row>
    <row r="4175" spans="1:4" x14ac:dyDescent="0.3">
      <c r="A4175" s="3">
        <v>26075150</v>
      </c>
      <c r="B4175" s="4">
        <v>42057.916666666664</v>
      </c>
      <c r="C4175" s="5">
        <v>0</v>
      </c>
      <c r="D4175" s="10"/>
    </row>
    <row r="4176" spans="1:4" x14ac:dyDescent="0.3">
      <c r="A4176" s="3">
        <v>26075150</v>
      </c>
      <c r="B4176" s="4">
        <v>42057.958333333336</v>
      </c>
      <c r="C4176" s="5">
        <v>0.96583829935192256</v>
      </c>
      <c r="D4176" s="10"/>
    </row>
    <row r="4177" spans="1:4" x14ac:dyDescent="0.3">
      <c r="A4177" s="3">
        <v>26075150</v>
      </c>
      <c r="B4177" s="6">
        <v>42058</v>
      </c>
      <c r="C4177" s="5">
        <v>0</v>
      </c>
      <c r="D4177" s="10"/>
    </row>
    <row r="4178" spans="1:4" x14ac:dyDescent="0.3">
      <c r="A4178" s="3">
        <v>26075150</v>
      </c>
      <c r="B4178" s="4">
        <v>42058.041666666664</v>
      </c>
      <c r="C4178" s="5">
        <v>0</v>
      </c>
      <c r="D4178" s="10"/>
    </row>
    <row r="4179" spans="1:4" x14ac:dyDescent="0.3">
      <c r="A4179" s="3">
        <v>26075150</v>
      </c>
      <c r="B4179" s="4">
        <v>42058.083333333336</v>
      </c>
      <c r="C4179" s="5">
        <v>0.96583829935192256</v>
      </c>
      <c r="D4179" s="10"/>
    </row>
    <row r="4180" spans="1:4" x14ac:dyDescent="0.3">
      <c r="A4180" s="3">
        <v>26075150</v>
      </c>
      <c r="B4180" s="4">
        <v>42058.125</v>
      </c>
      <c r="C4180" s="5">
        <v>1.9316765987038451</v>
      </c>
      <c r="D4180" s="10"/>
    </row>
    <row r="4181" spans="1:4" x14ac:dyDescent="0.3">
      <c r="A4181" s="3">
        <v>26075150</v>
      </c>
      <c r="B4181" s="4">
        <v>42058.166666666664</v>
      </c>
      <c r="C4181" s="5">
        <v>0</v>
      </c>
      <c r="D4181" s="10"/>
    </row>
    <row r="4182" spans="1:4" x14ac:dyDescent="0.3">
      <c r="A4182" s="3">
        <v>26075150</v>
      </c>
      <c r="B4182" s="4">
        <v>42058.208333333336</v>
      </c>
      <c r="C4182" s="5">
        <v>0</v>
      </c>
      <c r="D4182" s="10"/>
    </row>
    <row r="4183" spans="1:4" x14ac:dyDescent="0.3">
      <c r="A4183" s="3">
        <v>26075150</v>
      </c>
      <c r="B4183" s="4">
        <v>42058.25</v>
      </c>
      <c r="C4183" s="5">
        <v>0.96583829935192256</v>
      </c>
      <c r="D4183" s="10"/>
    </row>
    <row r="4184" spans="1:4" x14ac:dyDescent="0.3">
      <c r="A4184" s="3">
        <v>26075150</v>
      </c>
      <c r="B4184" s="4">
        <v>42058.291666666664</v>
      </c>
      <c r="C4184" s="5">
        <v>38.633531974076902</v>
      </c>
      <c r="D4184" s="10"/>
    </row>
    <row r="4185" spans="1:4" x14ac:dyDescent="0.3">
      <c r="A4185" s="3">
        <v>26075150</v>
      </c>
      <c r="B4185" s="4">
        <v>42058.333333333336</v>
      </c>
      <c r="C4185" s="5">
        <v>250.15211953214796</v>
      </c>
      <c r="D4185" s="10"/>
    </row>
    <row r="4186" spans="1:4" x14ac:dyDescent="0.3">
      <c r="A4186" s="3">
        <v>26075150</v>
      </c>
      <c r="B4186" s="4">
        <v>42058.375</v>
      </c>
      <c r="C4186" s="5">
        <v>343.83843456928446</v>
      </c>
      <c r="D4186" s="10"/>
    </row>
    <row r="4187" spans="1:4" x14ac:dyDescent="0.3">
      <c r="A4187" s="3">
        <v>26075150</v>
      </c>
      <c r="B4187" s="4">
        <v>42058.416666666664</v>
      </c>
      <c r="C4187" s="5">
        <v>451.04648579734783</v>
      </c>
      <c r="D4187" s="10"/>
    </row>
    <row r="4188" spans="1:4" x14ac:dyDescent="0.3">
      <c r="A4188" s="3">
        <v>26075150</v>
      </c>
      <c r="B4188" s="4">
        <v>42058.458333333336</v>
      </c>
      <c r="C4188" s="5">
        <v>694.4377372340324</v>
      </c>
      <c r="D4188" s="10"/>
    </row>
    <row r="4189" spans="1:4" x14ac:dyDescent="0.3">
      <c r="A4189" s="3">
        <v>26075150</v>
      </c>
      <c r="B4189" s="4">
        <v>42058.5</v>
      </c>
      <c r="C4189" s="5">
        <v>809.37249485691109</v>
      </c>
      <c r="D4189" s="10"/>
    </row>
    <row r="4190" spans="1:4" x14ac:dyDescent="0.3">
      <c r="A4190" s="3">
        <v>26075150</v>
      </c>
      <c r="B4190" s="4">
        <v>42058.541666666664</v>
      </c>
      <c r="C4190" s="5">
        <v>818.06503955107848</v>
      </c>
      <c r="D4190" s="10"/>
    </row>
    <row r="4191" spans="1:4" x14ac:dyDescent="0.3">
      <c r="A4191" s="3">
        <v>26075150</v>
      </c>
      <c r="B4191" s="4">
        <v>42058.583333333336</v>
      </c>
      <c r="C4191" s="5">
        <v>608.4781285917112</v>
      </c>
      <c r="D4191" s="10"/>
    </row>
    <row r="4192" spans="1:4" x14ac:dyDescent="0.3">
      <c r="A4192" s="3">
        <v>26075150</v>
      </c>
      <c r="B4192" s="4">
        <v>42058.625</v>
      </c>
      <c r="C4192" s="5">
        <v>599.78558389754392</v>
      </c>
      <c r="D4192" s="10"/>
    </row>
    <row r="4193" spans="1:4" x14ac:dyDescent="0.3">
      <c r="A4193" s="3">
        <v>26075150</v>
      </c>
      <c r="B4193" s="4">
        <v>42058.666666666664</v>
      </c>
      <c r="C4193" s="5">
        <v>528.31354974550163</v>
      </c>
      <c r="D4193" s="10"/>
    </row>
    <row r="4194" spans="1:4" x14ac:dyDescent="0.3">
      <c r="A4194" s="3">
        <v>26075150</v>
      </c>
      <c r="B4194" s="4">
        <v>42058.708333333336</v>
      </c>
      <c r="C4194" s="5">
        <v>380.5402899446575</v>
      </c>
      <c r="D4194" s="10"/>
    </row>
    <row r="4195" spans="1:4" x14ac:dyDescent="0.3">
      <c r="A4195" s="3">
        <v>26075150</v>
      </c>
      <c r="B4195" s="4">
        <v>42058.75</v>
      </c>
      <c r="C4195" s="5">
        <v>66.642842655282664</v>
      </c>
      <c r="D4195" s="10"/>
    </row>
    <row r="4196" spans="1:4" x14ac:dyDescent="0.3">
      <c r="A4196" s="3">
        <v>26075150</v>
      </c>
      <c r="B4196" s="4">
        <v>42058.791666666664</v>
      </c>
      <c r="C4196" s="5">
        <v>3.8633531974076902</v>
      </c>
      <c r="D4196" s="10"/>
    </row>
    <row r="4197" spans="1:4" x14ac:dyDescent="0.3">
      <c r="A4197" s="3">
        <v>26075150</v>
      </c>
      <c r="B4197" s="4">
        <v>42058.833333333336</v>
      </c>
      <c r="C4197" s="5">
        <v>0</v>
      </c>
      <c r="D4197" s="10"/>
    </row>
    <row r="4198" spans="1:4" x14ac:dyDescent="0.3">
      <c r="A4198" s="3">
        <v>26075150</v>
      </c>
      <c r="B4198" s="4">
        <v>42058.875</v>
      </c>
      <c r="C4198" s="5">
        <v>0</v>
      </c>
      <c r="D4198" s="10"/>
    </row>
    <row r="4199" spans="1:4" x14ac:dyDescent="0.3">
      <c r="A4199" s="3">
        <v>26075150</v>
      </c>
      <c r="B4199" s="4">
        <v>42058.916666666664</v>
      </c>
      <c r="C4199" s="5">
        <v>0</v>
      </c>
      <c r="D4199" s="10"/>
    </row>
    <row r="4200" spans="1:4" x14ac:dyDescent="0.3">
      <c r="A4200" s="3">
        <v>26075150</v>
      </c>
      <c r="B4200" s="4">
        <v>42058.958333333336</v>
      </c>
      <c r="C4200" s="5">
        <v>0</v>
      </c>
      <c r="D4200" s="10"/>
    </row>
    <row r="4201" spans="1:4" x14ac:dyDescent="0.3">
      <c r="A4201" s="3">
        <v>26075150</v>
      </c>
      <c r="B4201" s="6">
        <v>42059</v>
      </c>
      <c r="C4201" s="5">
        <v>0.96583829935192256</v>
      </c>
      <c r="D4201" s="10"/>
    </row>
    <row r="4202" spans="1:4" x14ac:dyDescent="0.3">
      <c r="A4202" s="3">
        <v>26075150</v>
      </c>
      <c r="B4202" s="4">
        <v>42059.041666666664</v>
      </c>
      <c r="C4202" s="5">
        <v>0</v>
      </c>
      <c r="D4202" s="10"/>
    </row>
    <row r="4203" spans="1:4" x14ac:dyDescent="0.3">
      <c r="A4203" s="3">
        <v>26075150</v>
      </c>
      <c r="B4203" s="4">
        <v>42059.083333333336</v>
      </c>
      <c r="C4203" s="5">
        <v>0</v>
      </c>
      <c r="D4203" s="10"/>
    </row>
    <row r="4204" spans="1:4" x14ac:dyDescent="0.3">
      <c r="A4204" s="3">
        <v>26075150</v>
      </c>
      <c r="B4204" s="4">
        <v>42059.125</v>
      </c>
      <c r="C4204" s="5">
        <v>0.96583829935192256</v>
      </c>
      <c r="D4204" s="10"/>
    </row>
    <row r="4205" spans="1:4" x14ac:dyDescent="0.3">
      <c r="A4205" s="3">
        <v>26075150</v>
      </c>
      <c r="B4205" s="4">
        <v>42059.166666666664</v>
      </c>
      <c r="C4205" s="5">
        <v>0</v>
      </c>
      <c r="D4205" s="10"/>
    </row>
    <row r="4206" spans="1:4" x14ac:dyDescent="0.3">
      <c r="A4206" s="3">
        <v>26075150</v>
      </c>
      <c r="B4206" s="4">
        <v>42059.208333333336</v>
      </c>
      <c r="C4206" s="5">
        <v>0</v>
      </c>
      <c r="D4206" s="10"/>
    </row>
    <row r="4207" spans="1:4" x14ac:dyDescent="0.3">
      <c r="A4207" s="3">
        <v>26075150</v>
      </c>
      <c r="B4207" s="4">
        <v>42059.25</v>
      </c>
      <c r="C4207" s="5">
        <v>0</v>
      </c>
      <c r="D4207" s="10"/>
    </row>
    <row r="4208" spans="1:4" x14ac:dyDescent="0.3">
      <c r="A4208" s="3">
        <v>26075150</v>
      </c>
      <c r="B4208" s="4">
        <v>42059.291666666664</v>
      </c>
      <c r="C4208" s="5">
        <v>24.145957483798064</v>
      </c>
      <c r="D4208" s="10"/>
    </row>
    <row r="4209" spans="1:4" x14ac:dyDescent="0.3">
      <c r="A4209" s="3">
        <v>26075150</v>
      </c>
      <c r="B4209" s="4">
        <v>42059.333333333336</v>
      </c>
      <c r="C4209" s="5">
        <v>116.86643422158264</v>
      </c>
      <c r="D4209" s="10"/>
    </row>
    <row r="4210" spans="1:4" x14ac:dyDescent="0.3">
      <c r="A4210" s="3">
        <v>26075150</v>
      </c>
      <c r="B4210" s="4">
        <v>42059.375</v>
      </c>
      <c r="C4210" s="5">
        <v>194.13349816973644</v>
      </c>
      <c r="D4210" s="10"/>
    </row>
    <row r="4211" spans="1:4" x14ac:dyDescent="0.3">
      <c r="A4211" s="3">
        <v>26075150</v>
      </c>
      <c r="B4211" s="4">
        <v>42059.416666666664</v>
      </c>
      <c r="C4211" s="5">
        <v>604.61477539430359</v>
      </c>
      <c r="D4211" s="10"/>
    </row>
    <row r="4212" spans="1:4" x14ac:dyDescent="0.3">
      <c r="A4212" s="3">
        <v>26075150</v>
      </c>
      <c r="B4212" s="4">
        <v>42059.458333333336</v>
      </c>
      <c r="C4212" s="5">
        <v>781.36318417570533</v>
      </c>
      <c r="D4212" s="10"/>
    </row>
    <row r="4213" spans="1:4" x14ac:dyDescent="0.3">
      <c r="A4213" s="3">
        <v>26075150</v>
      </c>
      <c r="B4213" s="4">
        <v>42059.5</v>
      </c>
      <c r="C4213" s="5">
        <v>936.8631503713649</v>
      </c>
      <c r="D4213" s="10"/>
    </row>
    <row r="4214" spans="1:4" x14ac:dyDescent="0.3">
      <c r="A4214" s="3">
        <v>26075150</v>
      </c>
      <c r="B4214" s="4">
        <v>42059.541666666664</v>
      </c>
      <c r="C4214" s="5">
        <v>927.20476737784566</v>
      </c>
      <c r="D4214" s="10"/>
    </row>
    <row r="4215" spans="1:4" x14ac:dyDescent="0.3">
      <c r="A4215" s="3">
        <v>26075150</v>
      </c>
      <c r="B4215" s="4">
        <v>42059.583333333336</v>
      </c>
      <c r="C4215" s="5">
        <v>598.81974559819196</v>
      </c>
      <c r="D4215" s="10"/>
    </row>
    <row r="4216" spans="1:4" x14ac:dyDescent="0.3">
      <c r="A4216" s="3">
        <v>26075150</v>
      </c>
      <c r="B4216" s="4">
        <v>42059.625</v>
      </c>
      <c r="C4216" s="5">
        <v>792.95324376792848</v>
      </c>
      <c r="D4216" s="10"/>
    </row>
    <row r="4217" spans="1:4" x14ac:dyDescent="0.3">
      <c r="A4217" s="3">
        <v>26075150</v>
      </c>
      <c r="B4217" s="4">
        <v>42059.666666666664</v>
      </c>
      <c r="C4217" s="5">
        <v>549.56199233124391</v>
      </c>
      <c r="D4217" s="10"/>
    </row>
    <row r="4218" spans="1:4" x14ac:dyDescent="0.3">
      <c r="A4218" s="3">
        <v>26075150</v>
      </c>
      <c r="B4218" s="4">
        <v>42059.708333333336</v>
      </c>
      <c r="C4218" s="5">
        <v>354.4626558621556</v>
      </c>
      <c r="D4218" s="10"/>
    </row>
    <row r="4219" spans="1:4" x14ac:dyDescent="0.3">
      <c r="A4219" s="3">
        <v>26075150</v>
      </c>
      <c r="B4219" s="4">
        <v>42059.75</v>
      </c>
      <c r="C4219" s="5">
        <v>107.20805122806341</v>
      </c>
      <c r="D4219" s="10"/>
    </row>
    <row r="4220" spans="1:4" x14ac:dyDescent="0.3">
      <c r="A4220" s="3">
        <v>26075150</v>
      </c>
      <c r="B4220" s="4">
        <v>42059.791666666664</v>
      </c>
      <c r="C4220" s="5">
        <v>3.8633531974076902</v>
      </c>
      <c r="D4220" s="10"/>
    </row>
    <row r="4221" spans="1:4" x14ac:dyDescent="0.3">
      <c r="A4221" s="3">
        <v>26075150</v>
      </c>
      <c r="B4221" s="4">
        <v>42059.833333333336</v>
      </c>
      <c r="C4221" s="5">
        <v>0</v>
      </c>
      <c r="D4221" s="10"/>
    </row>
    <row r="4222" spans="1:4" x14ac:dyDescent="0.3">
      <c r="A4222" s="3">
        <v>26075150</v>
      </c>
      <c r="B4222" s="4">
        <v>42059.875</v>
      </c>
      <c r="C4222" s="5">
        <v>0</v>
      </c>
      <c r="D4222" s="10"/>
    </row>
    <row r="4223" spans="1:4" x14ac:dyDescent="0.3">
      <c r="A4223" s="3">
        <v>26075150</v>
      </c>
      <c r="B4223" s="4">
        <v>42059.916666666664</v>
      </c>
      <c r="C4223" s="5">
        <v>0</v>
      </c>
      <c r="D4223" s="10"/>
    </row>
    <row r="4224" spans="1:4" x14ac:dyDescent="0.3">
      <c r="A4224" s="3">
        <v>26075150</v>
      </c>
      <c r="B4224" s="4">
        <v>42059.958333333336</v>
      </c>
      <c r="C4224" s="5">
        <v>0</v>
      </c>
      <c r="D4224" s="10"/>
    </row>
    <row r="4225" spans="1:4" x14ac:dyDescent="0.3">
      <c r="A4225" s="3">
        <v>26075150</v>
      </c>
      <c r="B4225" s="6">
        <v>42060</v>
      </c>
      <c r="C4225" s="5">
        <v>0</v>
      </c>
      <c r="D4225" s="10"/>
    </row>
    <row r="4226" spans="1:4" x14ac:dyDescent="0.3">
      <c r="A4226" s="3">
        <v>26075150</v>
      </c>
      <c r="B4226" s="4">
        <v>42060.041666666664</v>
      </c>
      <c r="C4226" s="5">
        <v>0.96583829935192256</v>
      </c>
      <c r="D4226" s="10"/>
    </row>
    <row r="4227" spans="1:4" x14ac:dyDescent="0.3">
      <c r="A4227" s="3">
        <v>26075150</v>
      </c>
      <c r="B4227" s="4">
        <v>42060.083333333336</v>
      </c>
      <c r="C4227" s="5">
        <v>0</v>
      </c>
      <c r="D4227" s="10"/>
    </row>
    <row r="4228" spans="1:4" x14ac:dyDescent="0.3">
      <c r="A4228" s="3">
        <v>26075150</v>
      </c>
      <c r="B4228" s="4">
        <v>42060.125</v>
      </c>
      <c r="C4228" s="5">
        <v>0</v>
      </c>
      <c r="D4228" s="10"/>
    </row>
    <row r="4229" spans="1:4" x14ac:dyDescent="0.3">
      <c r="A4229" s="3">
        <v>26075150</v>
      </c>
      <c r="B4229" s="4">
        <v>42060.166666666664</v>
      </c>
      <c r="C4229" s="5">
        <v>0</v>
      </c>
      <c r="D4229" s="10"/>
    </row>
    <row r="4230" spans="1:4" x14ac:dyDescent="0.3">
      <c r="A4230" s="3">
        <v>26075150</v>
      </c>
      <c r="B4230" s="4">
        <v>42060.208333333336</v>
      </c>
      <c r="C4230" s="5">
        <v>0.96583829935192256</v>
      </c>
      <c r="D4230" s="10"/>
    </row>
    <row r="4231" spans="1:4" x14ac:dyDescent="0.3">
      <c r="A4231" s="3">
        <v>26075150</v>
      </c>
      <c r="B4231" s="4">
        <v>42060.25</v>
      </c>
      <c r="C4231" s="5">
        <v>0</v>
      </c>
      <c r="D4231" s="10"/>
    </row>
    <row r="4232" spans="1:4" x14ac:dyDescent="0.3">
      <c r="A4232" s="3">
        <v>26075150</v>
      </c>
      <c r="B4232" s="4">
        <v>42060.333333333336</v>
      </c>
      <c r="C4232" s="5">
        <v>105.27637462935957</v>
      </c>
      <c r="D4232" s="10"/>
    </row>
    <row r="4233" spans="1:4" x14ac:dyDescent="0.3">
      <c r="A4233" s="3">
        <v>26075150</v>
      </c>
      <c r="B4233" s="4">
        <v>42060.375</v>
      </c>
      <c r="C4233" s="5">
        <v>361.22352395761902</v>
      </c>
      <c r="D4233" s="10"/>
    </row>
    <row r="4234" spans="1:4" x14ac:dyDescent="0.3">
      <c r="A4234" s="3">
        <v>26075150</v>
      </c>
      <c r="B4234" s="4">
        <v>42060.416666666664</v>
      </c>
      <c r="C4234" s="5">
        <v>494.50920926818435</v>
      </c>
      <c r="D4234" s="10"/>
    </row>
    <row r="4235" spans="1:4" x14ac:dyDescent="0.3">
      <c r="A4235" s="3">
        <v>26075150</v>
      </c>
      <c r="B4235" s="4">
        <v>42060.458333333336</v>
      </c>
      <c r="C4235" s="5">
        <v>803.57746506079957</v>
      </c>
      <c r="D4235" s="10"/>
    </row>
    <row r="4236" spans="1:4" x14ac:dyDescent="0.3">
      <c r="A4236" s="3">
        <v>26075150</v>
      </c>
      <c r="B4236" s="4">
        <v>42060.5</v>
      </c>
      <c r="C4236" s="5">
        <v>683.8135159411612</v>
      </c>
      <c r="D4236" s="10"/>
    </row>
    <row r="4237" spans="1:4" x14ac:dyDescent="0.3">
      <c r="A4237" s="3">
        <v>26075150</v>
      </c>
      <c r="B4237" s="4">
        <v>42060.541666666664</v>
      </c>
      <c r="C4237" s="5">
        <v>877.94701411089761</v>
      </c>
      <c r="D4237" s="10"/>
    </row>
    <row r="4238" spans="1:4" x14ac:dyDescent="0.3">
      <c r="A4238" s="3">
        <v>26075150</v>
      </c>
      <c r="B4238" s="4">
        <v>42060.583333333336</v>
      </c>
      <c r="C4238" s="5">
        <v>823.86006934719001</v>
      </c>
      <c r="D4238" s="10"/>
    </row>
    <row r="4239" spans="1:4" x14ac:dyDescent="0.3">
      <c r="A4239" s="3">
        <v>26075150</v>
      </c>
      <c r="B4239" s="4">
        <v>42060.625</v>
      </c>
      <c r="C4239" s="5">
        <v>593.99055410143239</v>
      </c>
      <c r="D4239" s="10"/>
    </row>
    <row r="4240" spans="1:4" x14ac:dyDescent="0.3">
      <c r="A4240" s="3">
        <v>26075150</v>
      </c>
      <c r="B4240" s="4">
        <v>42060.666666666664</v>
      </c>
      <c r="C4240" s="5">
        <v>544.73280083448435</v>
      </c>
      <c r="D4240" s="10"/>
    </row>
    <row r="4241" spans="1:4" x14ac:dyDescent="0.3">
      <c r="A4241" s="3">
        <v>26075150</v>
      </c>
      <c r="B4241" s="4">
        <v>42060.708333333336</v>
      </c>
      <c r="C4241" s="5">
        <v>274.29807701594603</v>
      </c>
      <c r="D4241" s="10"/>
    </row>
    <row r="4242" spans="1:4" x14ac:dyDescent="0.3">
      <c r="A4242" s="3">
        <v>26075150</v>
      </c>
      <c r="B4242" s="4">
        <v>42060.75</v>
      </c>
      <c r="C4242" s="5">
        <v>93.686315037136495</v>
      </c>
      <c r="D4242" s="10"/>
    </row>
    <row r="4243" spans="1:4" x14ac:dyDescent="0.3">
      <c r="A4243" s="3">
        <v>26075150</v>
      </c>
      <c r="B4243" s="4">
        <v>42060.791666666664</v>
      </c>
      <c r="C4243" s="5">
        <v>1.9316765987038451</v>
      </c>
      <c r="D4243" s="10"/>
    </row>
    <row r="4244" spans="1:4" x14ac:dyDescent="0.3">
      <c r="A4244" s="3">
        <v>26075150</v>
      </c>
      <c r="B4244" s="4">
        <v>42060.833333333336</v>
      </c>
      <c r="C4244" s="5">
        <v>0</v>
      </c>
      <c r="D4244" s="10"/>
    </row>
    <row r="4245" spans="1:4" x14ac:dyDescent="0.3">
      <c r="A4245" s="3">
        <v>26075150</v>
      </c>
      <c r="B4245" s="4">
        <v>42060.875</v>
      </c>
      <c r="C4245" s="5">
        <v>0</v>
      </c>
      <c r="D4245" s="10"/>
    </row>
    <row r="4246" spans="1:4" x14ac:dyDescent="0.3">
      <c r="A4246" s="3">
        <v>26075150</v>
      </c>
      <c r="B4246" s="4">
        <v>42060.916666666664</v>
      </c>
      <c r="C4246" s="5">
        <v>0</v>
      </c>
      <c r="D4246" s="10"/>
    </row>
    <row r="4247" spans="1:4" x14ac:dyDescent="0.3">
      <c r="A4247" s="3">
        <v>26075150</v>
      </c>
      <c r="B4247" s="4">
        <v>42060.958333333336</v>
      </c>
      <c r="C4247" s="5">
        <v>0</v>
      </c>
      <c r="D4247" s="10"/>
    </row>
    <row r="4248" spans="1:4" x14ac:dyDescent="0.3">
      <c r="A4248" s="3">
        <v>26075150</v>
      </c>
      <c r="B4248" s="6">
        <v>42061</v>
      </c>
      <c r="C4248" s="5">
        <v>0</v>
      </c>
      <c r="D4248" s="10"/>
    </row>
    <row r="4249" spans="1:4" x14ac:dyDescent="0.3">
      <c r="A4249" s="3">
        <v>26075150</v>
      </c>
      <c r="B4249" s="4">
        <v>42061.041666666664</v>
      </c>
      <c r="C4249" s="5">
        <v>0</v>
      </c>
      <c r="D4249" s="10"/>
    </row>
    <row r="4250" spans="1:4" x14ac:dyDescent="0.3">
      <c r="A4250" s="3">
        <v>26075150</v>
      </c>
      <c r="B4250" s="4">
        <v>42061.083333333336</v>
      </c>
      <c r="C4250" s="5">
        <v>0</v>
      </c>
      <c r="D4250" s="10"/>
    </row>
    <row r="4251" spans="1:4" x14ac:dyDescent="0.3">
      <c r="A4251" s="3">
        <v>26075150</v>
      </c>
      <c r="B4251" s="4">
        <v>42061.125</v>
      </c>
      <c r="C4251" s="5">
        <v>0.96583829935192256</v>
      </c>
      <c r="D4251" s="10"/>
    </row>
    <row r="4252" spans="1:4" x14ac:dyDescent="0.3">
      <c r="A4252" s="3">
        <v>26075150</v>
      </c>
      <c r="B4252" s="4">
        <v>42061.166666666664</v>
      </c>
      <c r="C4252" s="5">
        <v>0.96583829935192256</v>
      </c>
      <c r="D4252" s="10"/>
    </row>
    <row r="4253" spans="1:4" x14ac:dyDescent="0.3">
      <c r="A4253" s="3">
        <v>26075150</v>
      </c>
      <c r="B4253" s="4">
        <v>42061.208333333336</v>
      </c>
      <c r="C4253" s="5">
        <v>0</v>
      </c>
      <c r="D4253" s="10"/>
    </row>
    <row r="4254" spans="1:4" x14ac:dyDescent="0.3">
      <c r="A4254" s="3">
        <v>26075150</v>
      </c>
      <c r="B4254" s="4">
        <v>42061.25</v>
      </c>
      <c r="C4254" s="5">
        <v>0</v>
      </c>
      <c r="D4254" s="10"/>
    </row>
    <row r="4255" spans="1:4" x14ac:dyDescent="0.3">
      <c r="A4255" s="3">
        <v>26075150</v>
      </c>
      <c r="B4255" s="4">
        <v>42061.291666666664</v>
      </c>
      <c r="C4255" s="5">
        <v>18.350927687686529</v>
      </c>
      <c r="D4255" s="10"/>
    </row>
    <row r="4256" spans="1:4" x14ac:dyDescent="0.3">
      <c r="A4256" s="3">
        <v>26075150</v>
      </c>
      <c r="B4256" s="4">
        <v>42061.333333333336</v>
      </c>
      <c r="C4256" s="5">
        <v>104.31053633000764</v>
      </c>
      <c r="D4256" s="10"/>
    </row>
    <row r="4257" spans="1:4" x14ac:dyDescent="0.3">
      <c r="A4257" s="3">
        <v>26075150</v>
      </c>
      <c r="B4257" s="4">
        <v>42061.375</v>
      </c>
      <c r="C4257" s="5">
        <v>366.05271545437864</v>
      </c>
      <c r="D4257" s="10"/>
    </row>
    <row r="4258" spans="1:4" x14ac:dyDescent="0.3">
      <c r="A4258" s="3">
        <v>26075150</v>
      </c>
      <c r="B4258" s="4">
        <v>42061.416666666664</v>
      </c>
      <c r="C4258" s="5">
        <v>675.12097124699392</v>
      </c>
      <c r="D4258" s="10"/>
    </row>
    <row r="4259" spans="1:4" x14ac:dyDescent="0.3">
      <c r="A4259" s="3">
        <v>26075150</v>
      </c>
      <c r="B4259" s="4">
        <v>42061.458333333336</v>
      </c>
      <c r="C4259" s="5">
        <v>858.63024812385913</v>
      </c>
      <c r="D4259" s="10"/>
    </row>
    <row r="4260" spans="1:4" x14ac:dyDescent="0.3">
      <c r="A4260" s="3">
        <v>26075150</v>
      </c>
      <c r="B4260" s="4">
        <v>42061.5</v>
      </c>
      <c r="C4260" s="5">
        <v>974.5308440460899</v>
      </c>
      <c r="D4260" s="10"/>
    </row>
    <row r="4261" spans="1:4" x14ac:dyDescent="0.3">
      <c r="A4261" s="3">
        <v>26075150</v>
      </c>
      <c r="B4261" s="4">
        <v>42061.541666666664</v>
      </c>
      <c r="C4261" s="5">
        <v>906.92216309145533</v>
      </c>
      <c r="D4261" s="10"/>
    </row>
    <row r="4262" spans="1:4" x14ac:dyDescent="0.3">
      <c r="A4262" s="3">
        <v>26075150</v>
      </c>
      <c r="B4262" s="4">
        <v>42061.583333333336</v>
      </c>
      <c r="C4262" s="5">
        <v>853.80105662709957</v>
      </c>
      <c r="D4262" s="10"/>
    </row>
    <row r="4263" spans="1:4" x14ac:dyDescent="0.3">
      <c r="A4263" s="3">
        <v>26075150</v>
      </c>
      <c r="B4263" s="4">
        <v>42061.625</v>
      </c>
      <c r="C4263" s="5">
        <v>744.66132880033229</v>
      </c>
      <c r="D4263" s="10"/>
    </row>
    <row r="4264" spans="1:4" x14ac:dyDescent="0.3">
      <c r="A4264" s="3">
        <v>26075150</v>
      </c>
      <c r="B4264" s="4">
        <v>42061.666666666664</v>
      </c>
      <c r="C4264" s="5">
        <v>576.60546471309783</v>
      </c>
      <c r="D4264" s="10"/>
    </row>
    <row r="4265" spans="1:4" x14ac:dyDescent="0.3">
      <c r="A4265" s="3">
        <v>26075150</v>
      </c>
      <c r="B4265" s="4">
        <v>42061.708333333336</v>
      </c>
      <c r="C4265" s="5">
        <v>385.36948144141712</v>
      </c>
      <c r="D4265" s="10"/>
    </row>
    <row r="4266" spans="1:4" x14ac:dyDescent="0.3">
      <c r="A4266" s="3">
        <v>26075150</v>
      </c>
      <c r="B4266" s="4">
        <v>42061.75</v>
      </c>
      <c r="C4266" s="5">
        <v>110.10556612611917</v>
      </c>
      <c r="D4266" s="10"/>
    </row>
    <row r="4267" spans="1:4" x14ac:dyDescent="0.3">
      <c r="A4267" s="3">
        <v>26075150</v>
      </c>
      <c r="B4267" s="4">
        <v>42061.791666666664</v>
      </c>
      <c r="C4267" s="5">
        <v>3.8633531974076902</v>
      </c>
      <c r="D4267" s="10"/>
    </row>
    <row r="4268" spans="1:4" x14ac:dyDescent="0.3">
      <c r="A4268" s="3">
        <v>26075150</v>
      </c>
      <c r="B4268" s="4">
        <v>42061.833333333336</v>
      </c>
      <c r="C4268" s="5">
        <v>0</v>
      </c>
      <c r="D4268" s="10"/>
    </row>
    <row r="4269" spans="1:4" x14ac:dyDescent="0.3">
      <c r="A4269" s="3">
        <v>26075150</v>
      </c>
      <c r="B4269" s="4">
        <v>42061.875</v>
      </c>
      <c r="C4269" s="5">
        <v>0</v>
      </c>
      <c r="D4269" s="10"/>
    </row>
    <row r="4270" spans="1:4" x14ac:dyDescent="0.3">
      <c r="A4270" s="3">
        <v>26075150</v>
      </c>
      <c r="B4270" s="4">
        <v>42061.916666666664</v>
      </c>
      <c r="C4270" s="5">
        <v>0</v>
      </c>
      <c r="D4270" s="10"/>
    </row>
    <row r="4271" spans="1:4" x14ac:dyDescent="0.3">
      <c r="A4271" s="3">
        <v>26075150</v>
      </c>
      <c r="B4271" s="4">
        <v>42061.958333333336</v>
      </c>
      <c r="C4271" s="5">
        <v>0</v>
      </c>
      <c r="D4271" s="10"/>
    </row>
    <row r="4272" spans="1:4" x14ac:dyDescent="0.3">
      <c r="A4272" s="3">
        <v>26075150</v>
      </c>
      <c r="B4272" s="6">
        <v>42062</v>
      </c>
      <c r="C4272" s="5">
        <v>0</v>
      </c>
      <c r="D4272" s="10"/>
    </row>
    <row r="4273" spans="1:4" x14ac:dyDescent="0.3">
      <c r="A4273" s="3">
        <v>26075150</v>
      </c>
      <c r="B4273" s="4">
        <v>42062.041666666664</v>
      </c>
      <c r="C4273" s="5">
        <v>0.96583829935192256</v>
      </c>
      <c r="D4273" s="10"/>
    </row>
    <row r="4274" spans="1:4" x14ac:dyDescent="0.3">
      <c r="A4274" s="3">
        <v>26075150</v>
      </c>
      <c r="B4274" s="4">
        <v>42062.083333333336</v>
      </c>
      <c r="C4274" s="5">
        <v>0</v>
      </c>
      <c r="D4274" s="10"/>
    </row>
    <row r="4275" spans="1:4" x14ac:dyDescent="0.3">
      <c r="A4275" s="3">
        <v>26075150</v>
      </c>
      <c r="B4275" s="4">
        <v>42062.125</v>
      </c>
      <c r="C4275" s="5">
        <v>0</v>
      </c>
      <c r="D4275" s="10"/>
    </row>
    <row r="4276" spans="1:4" x14ac:dyDescent="0.3">
      <c r="A4276" s="3">
        <v>26075150</v>
      </c>
      <c r="B4276" s="4">
        <v>42062.166666666664</v>
      </c>
      <c r="C4276" s="5">
        <v>0</v>
      </c>
      <c r="D4276" s="10"/>
    </row>
    <row r="4277" spans="1:4" x14ac:dyDescent="0.3">
      <c r="A4277" s="3">
        <v>26075150</v>
      </c>
      <c r="B4277" s="4">
        <v>42062.208333333336</v>
      </c>
      <c r="C4277" s="5">
        <v>0</v>
      </c>
      <c r="D4277" s="10"/>
    </row>
    <row r="4278" spans="1:4" x14ac:dyDescent="0.3">
      <c r="A4278" s="3">
        <v>26075150</v>
      </c>
      <c r="B4278" s="4">
        <v>42062.25</v>
      </c>
      <c r="C4278" s="5">
        <v>0</v>
      </c>
      <c r="D4278" s="10"/>
    </row>
    <row r="4279" spans="1:4" x14ac:dyDescent="0.3">
      <c r="A4279" s="3">
        <v>26075150</v>
      </c>
      <c r="B4279" s="4">
        <v>42062.291666666664</v>
      </c>
      <c r="C4279" s="5">
        <v>32.838502177965367</v>
      </c>
      <c r="D4279" s="10"/>
    </row>
    <row r="4280" spans="1:4" x14ac:dyDescent="0.3">
      <c r="A4280" s="3">
        <v>26075150</v>
      </c>
      <c r="B4280" s="4">
        <v>42062.333333333336</v>
      </c>
      <c r="C4280" s="5">
        <v>214.41610245612682</v>
      </c>
      <c r="D4280" s="10"/>
    </row>
    <row r="4281" spans="1:4" x14ac:dyDescent="0.3">
      <c r="A4281" s="3">
        <v>26075150</v>
      </c>
      <c r="B4281" s="4">
        <v>42062.375</v>
      </c>
      <c r="C4281" s="5">
        <v>474.22660498179397</v>
      </c>
      <c r="D4281" s="10"/>
    </row>
    <row r="4282" spans="1:4" x14ac:dyDescent="0.3">
      <c r="A4282" s="3">
        <v>26075150</v>
      </c>
      <c r="B4282" s="4">
        <v>42062.416666666664</v>
      </c>
      <c r="C4282" s="5">
        <v>681.8818393424574</v>
      </c>
      <c r="D4282" s="10"/>
    </row>
    <row r="4283" spans="1:4" x14ac:dyDescent="0.3">
      <c r="A4283" s="3">
        <v>26075150</v>
      </c>
      <c r="B4283" s="4">
        <v>42062.458333333336</v>
      </c>
      <c r="C4283" s="5">
        <v>822.89423104783805</v>
      </c>
      <c r="D4283" s="10"/>
    </row>
    <row r="4284" spans="1:4" x14ac:dyDescent="0.3">
      <c r="A4284" s="3">
        <v>26075150</v>
      </c>
      <c r="B4284" s="4">
        <v>42062.5</v>
      </c>
      <c r="C4284" s="5">
        <v>870.22030771608229</v>
      </c>
      <c r="D4284" s="10"/>
    </row>
    <row r="4285" spans="1:4" x14ac:dyDescent="0.3">
      <c r="A4285" s="3">
        <v>26075150</v>
      </c>
      <c r="B4285" s="4">
        <v>42062.541666666664</v>
      </c>
      <c r="C4285" s="5">
        <v>907.88800139080729</v>
      </c>
      <c r="D4285" s="10"/>
    </row>
    <row r="4286" spans="1:4" x14ac:dyDescent="0.3">
      <c r="A4286" s="3">
        <v>26075150</v>
      </c>
      <c r="B4286" s="4">
        <v>42062.583333333336</v>
      </c>
      <c r="C4286" s="5">
        <v>847.04018853163609</v>
      </c>
      <c r="D4286" s="10"/>
    </row>
    <row r="4287" spans="1:4" x14ac:dyDescent="0.3">
      <c r="A4287" s="3">
        <v>26075150</v>
      </c>
      <c r="B4287" s="4">
        <v>42062.625</v>
      </c>
      <c r="C4287" s="5">
        <v>636.48743927291696</v>
      </c>
      <c r="D4287" s="10"/>
    </row>
    <row r="4288" spans="1:4" x14ac:dyDescent="0.3">
      <c r="A4288" s="3">
        <v>26075150</v>
      </c>
      <c r="B4288" s="4">
        <v>42062.666666666664</v>
      </c>
      <c r="C4288" s="5">
        <v>440.42226450447669</v>
      </c>
      <c r="D4288" s="10"/>
    </row>
    <row r="4289" spans="1:4" x14ac:dyDescent="0.3">
      <c r="A4289" s="3">
        <v>26075150</v>
      </c>
      <c r="B4289" s="4">
        <v>42062.708333333336</v>
      </c>
      <c r="C4289" s="5">
        <v>120.72978741899033</v>
      </c>
      <c r="D4289" s="10"/>
    </row>
    <row r="4290" spans="1:4" x14ac:dyDescent="0.3">
      <c r="A4290" s="3">
        <v>26075150</v>
      </c>
      <c r="B4290" s="4">
        <v>42062.75</v>
      </c>
      <c r="C4290" s="5">
        <v>67.608680954634579</v>
      </c>
      <c r="D4290" s="10"/>
    </row>
    <row r="4291" spans="1:4" x14ac:dyDescent="0.3">
      <c r="A4291" s="3">
        <v>26075150</v>
      </c>
      <c r="B4291" s="4">
        <v>42062.791666666664</v>
      </c>
      <c r="C4291" s="5">
        <v>2.8975148980557677</v>
      </c>
      <c r="D4291" s="10"/>
    </row>
    <row r="4292" spans="1:4" x14ac:dyDescent="0.3">
      <c r="A4292" s="3">
        <v>26075150</v>
      </c>
      <c r="B4292" s="4">
        <v>42062.833333333336</v>
      </c>
      <c r="C4292" s="5">
        <v>0</v>
      </c>
      <c r="D4292" s="10"/>
    </row>
    <row r="4293" spans="1:4" x14ac:dyDescent="0.3">
      <c r="A4293" s="3">
        <v>26075150</v>
      </c>
      <c r="B4293" s="4">
        <v>42062.875</v>
      </c>
      <c r="C4293" s="5">
        <v>0</v>
      </c>
      <c r="D4293" s="10"/>
    </row>
    <row r="4294" spans="1:4" x14ac:dyDescent="0.3">
      <c r="A4294" s="3">
        <v>26075150</v>
      </c>
      <c r="B4294" s="4">
        <v>42062.916666666664</v>
      </c>
      <c r="C4294" s="5">
        <v>0</v>
      </c>
      <c r="D4294" s="10"/>
    </row>
    <row r="4295" spans="1:4" x14ac:dyDescent="0.3">
      <c r="A4295" s="3">
        <v>26075150</v>
      </c>
      <c r="B4295" s="4">
        <v>42062.958333333336</v>
      </c>
      <c r="C4295" s="5">
        <v>0</v>
      </c>
      <c r="D4295" s="10"/>
    </row>
    <row r="4296" spans="1:4" x14ac:dyDescent="0.3">
      <c r="A4296" s="3">
        <v>26075150</v>
      </c>
      <c r="B4296" s="6">
        <v>42063</v>
      </c>
      <c r="C4296" s="5">
        <v>0</v>
      </c>
      <c r="D4296" s="10"/>
    </row>
    <row r="4297" spans="1:4" x14ac:dyDescent="0.3">
      <c r="A4297" s="3">
        <v>26075150</v>
      </c>
      <c r="B4297" s="4">
        <v>42063.041666666664</v>
      </c>
      <c r="C4297" s="5">
        <v>0</v>
      </c>
      <c r="D4297" s="10"/>
    </row>
    <row r="4298" spans="1:4" x14ac:dyDescent="0.3">
      <c r="A4298" s="3">
        <v>26075150</v>
      </c>
      <c r="B4298" s="4">
        <v>42063.083333333336</v>
      </c>
      <c r="C4298" s="5">
        <v>0.96583829935192256</v>
      </c>
      <c r="D4298" s="10"/>
    </row>
    <row r="4299" spans="1:4" x14ac:dyDescent="0.3">
      <c r="A4299" s="3">
        <v>26075150</v>
      </c>
      <c r="B4299" s="4">
        <v>42063.125</v>
      </c>
      <c r="C4299" s="5">
        <v>0</v>
      </c>
      <c r="D4299" s="10"/>
    </row>
    <row r="4300" spans="1:4" x14ac:dyDescent="0.3">
      <c r="A4300" s="3">
        <v>26075150</v>
      </c>
      <c r="B4300" s="4">
        <v>42063.166666666664</v>
      </c>
      <c r="C4300" s="5">
        <v>0</v>
      </c>
      <c r="D4300" s="10"/>
    </row>
    <row r="4301" spans="1:4" x14ac:dyDescent="0.3">
      <c r="A4301" s="3">
        <v>26075150</v>
      </c>
      <c r="B4301" s="4">
        <v>42063.208333333336</v>
      </c>
      <c r="C4301" s="5">
        <v>0.96583829935192256</v>
      </c>
      <c r="D4301" s="10"/>
    </row>
    <row r="4302" spans="1:4" x14ac:dyDescent="0.3">
      <c r="A4302" s="3">
        <v>26075150</v>
      </c>
      <c r="B4302" s="4">
        <v>42063.25</v>
      </c>
      <c r="C4302" s="5">
        <v>0.96583829935192256</v>
      </c>
      <c r="D4302" s="10"/>
    </row>
    <row r="4303" spans="1:4" x14ac:dyDescent="0.3">
      <c r="A4303" s="3">
        <v>26075150</v>
      </c>
      <c r="B4303" s="4">
        <v>42063.291666666664</v>
      </c>
      <c r="C4303" s="5">
        <v>12.555897891574993</v>
      </c>
      <c r="D4303" s="10"/>
    </row>
    <row r="4304" spans="1:4" x14ac:dyDescent="0.3">
      <c r="A4304" s="3">
        <v>26075150</v>
      </c>
      <c r="B4304" s="4">
        <v>42063.333333333336</v>
      </c>
      <c r="C4304" s="5">
        <v>169.98754068593837</v>
      </c>
      <c r="D4304" s="10"/>
    </row>
    <row r="4305" spans="1:4" x14ac:dyDescent="0.3">
      <c r="A4305" s="3">
        <v>26075150</v>
      </c>
      <c r="B4305" s="4">
        <v>42063.375</v>
      </c>
      <c r="C4305" s="5">
        <v>435.59307300771707</v>
      </c>
      <c r="D4305" s="10"/>
    </row>
    <row r="4306" spans="1:4" x14ac:dyDescent="0.3">
      <c r="A4306" s="3">
        <v>26075150</v>
      </c>
      <c r="B4306" s="4">
        <v>42063.416666666664</v>
      </c>
      <c r="C4306" s="5">
        <v>652.90669036189968</v>
      </c>
      <c r="D4306" s="10"/>
    </row>
    <row r="4307" spans="1:4" x14ac:dyDescent="0.3">
      <c r="A4307" s="3">
        <v>26075150</v>
      </c>
      <c r="B4307" s="4">
        <v>42063.458333333336</v>
      </c>
      <c r="C4307" s="5">
        <v>824.82590764654185</v>
      </c>
      <c r="D4307" s="10"/>
    </row>
    <row r="4308" spans="1:4" x14ac:dyDescent="0.3">
      <c r="A4308" s="3">
        <v>26075150</v>
      </c>
      <c r="B4308" s="4">
        <v>42063.5</v>
      </c>
      <c r="C4308" s="5">
        <v>897.26378009793609</v>
      </c>
      <c r="D4308" s="10"/>
    </row>
    <row r="4309" spans="1:4" x14ac:dyDescent="0.3">
      <c r="A4309" s="3">
        <v>26075150</v>
      </c>
      <c r="B4309" s="4">
        <v>42063.541666666664</v>
      </c>
      <c r="C4309" s="5">
        <v>1002.5401547272957</v>
      </c>
      <c r="D4309" s="10"/>
    </row>
    <row r="4310" spans="1:4" x14ac:dyDescent="0.3">
      <c r="A4310" s="3">
        <v>26075150</v>
      </c>
      <c r="B4310" s="4">
        <v>42063.583333333336</v>
      </c>
      <c r="C4310" s="5">
        <v>712.78866492171892</v>
      </c>
      <c r="D4310" s="10"/>
    </row>
    <row r="4311" spans="1:4" x14ac:dyDescent="0.3">
      <c r="A4311" s="3">
        <v>26075150</v>
      </c>
      <c r="B4311" s="4">
        <v>42063.625</v>
      </c>
      <c r="C4311" s="5">
        <v>532.17690294290935</v>
      </c>
      <c r="D4311" s="10"/>
    </row>
    <row r="4312" spans="1:4" x14ac:dyDescent="0.3">
      <c r="A4312" s="3">
        <v>26075150</v>
      </c>
      <c r="B4312" s="4">
        <v>42063.666666666664</v>
      </c>
      <c r="C4312" s="5">
        <v>539.90360933772467</v>
      </c>
      <c r="D4312" s="10"/>
    </row>
    <row r="4313" spans="1:4" x14ac:dyDescent="0.3">
      <c r="A4313" s="3">
        <v>26075150</v>
      </c>
      <c r="B4313" s="4">
        <v>42063.708333333336</v>
      </c>
      <c r="C4313" s="5">
        <v>297.47819620039218</v>
      </c>
      <c r="D4313" s="10"/>
    </row>
    <row r="4314" spans="1:4" x14ac:dyDescent="0.3">
      <c r="A4314" s="3">
        <v>26075150</v>
      </c>
      <c r="B4314" s="4">
        <v>42063.75</v>
      </c>
      <c r="C4314" s="5">
        <v>90.78880013908072</v>
      </c>
      <c r="D4314" s="10"/>
    </row>
    <row r="4315" spans="1:4" x14ac:dyDescent="0.3">
      <c r="A4315" s="3">
        <v>26075150</v>
      </c>
      <c r="B4315" s="4">
        <v>42063.791666666664</v>
      </c>
      <c r="C4315" s="5">
        <v>3.8633531974076902</v>
      </c>
      <c r="D4315" s="10"/>
    </row>
    <row r="4316" spans="1:4" x14ac:dyDescent="0.3">
      <c r="A4316" s="3">
        <v>26075150</v>
      </c>
      <c r="B4316" s="4">
        <v>42063.833333333336</v>
      </c>
      <c r="C4316" s="5">
        <v>0</v>
      </c>
      <c r="D4316" s="10"/>
    </row>
    <row r="4317" spans="1:4" x14ac:dyDescent="0.3">
      <c r="A4317" s="3">
        <v>26075150</v>
      </c>
      <c r="B4317" s="4">
        <v>42063.875</v>
      </c>
      <c r="C4317" s="5">
        <v>0</v>
      </c>
      <c r="D4317" s="10"/>
    </row>
    <row r="4318" spans="1:4" x14ac:dyDescent="0.3">
      <c r="A4318" s="3">
        <v>26075150</v>
      </c>
      <c r="B4318" s="4">
        <v>42063.916666666664</v>
      </c>
      <c r="C4318" s="5">
        <v>0</v>
      </c>
      <c r="D4318" s="10"/>
    </row>
    <row r="4319" spans="1:4" x14ac:dyDescent="0.3">
      <c r="A4319" s="3">
        <v>26075150</v>
      </c>
      <c r="B4319" s="4">
        <v>42063.958333333336</v>
      </c>
      <c r="C4319" s="5">
        <v>0.96583829935192256</v>
      </c>
      <c r="D4319" s="10"/>
    </row>
    <row r="4320" spans="1:4" x14ac:dyDescent="0.3">
      <c r="A4320" s="3">
        <v>26075150</v>
      </c>
      <c r="B4320" s="6">
        <v>42064</v>
      </c>
      <c r="C4320" s="5">
        <v>0</v>
      </c>
      <c r="D4320" s="10"/>
    </row>
    <row r="4321" spans="1:4" x14ac:dyDescent="0.3">
      <c r="A4321" s="3">
        <v>26075150</v>
      </c>
      <c r="B4321" s="4">
        <v>42064.041666666664</v>
      </c>
      <c r="C4321" s="5">
        <v>0.96583829935192256</v>
      </c>
      <c r="D4321" s="10"/>
    </row>
    <row r="4322" spans="1:4" x14ac:dyDescent="0.3">
      <c r="A4322" s="3">
        <v>26075150</v>
      </c>
      <c r="B4322" s="4">
        <v>42064.083333333336</v>
      </c>
      <c r="C4322" s="5">
        <v>0</v>
      </c>
      <c r="D4322" s="10"/>
    </row>
    <row r="4323" spans="1:4" x14ac:dyDescent="0.3">
      <c r="A4323" s="3">
        <v>26075150</v>
      </c>
      <c r="B4323" s="4">
        <v>42064.125</v>
      </c>
      <c r="C4323" s="5">
        <v>0.96583829935192256</v>
      </c>
      <c r="D4323" s="10"/>
    </row>
    <row r="4324" spans="1:4" x14ac:dyDescent="0.3">
      <c r="A4324" s="3">
        <v>26075150</v>
      </c>
      <c r="B4324" s="4">
        <v>42064.166666666664</v>
      </c>
      <c r="C4324" s="5">
        <v>0</v>
      </c>
      <c r="D4324" s="10"/>
    </row>
    <row r="4325" spans="1:4" x14ac:dyDescent="0.3">
      <c r="A4325" s="3">
        <v>26075150</v>
      </c>
      <c r="B4325" s="4">
        <v>42064.208333333336</v>
      </c>
      <c r="C4325" s="5">
        <v>0.96583829935192256</v>
      </c>
      <c r="D4325" s="10"/>
    </row>
    <row r="4326" spans="1:4" x14ac:dyDescent="0.3">
      <c r="A4326" s="3">
        <v>26075150</v>
      </c>
      <c r="B4326" s="4">
        <v>42064.25</v>
      </c>
      <c r="C4326" s="5">
        <v>0.96583829935192256</v>
      </c>
      <c r="D4326" s="10"/>
    </row>
    <row r="4327" spans="1:4" x14ac:dyDescent="0.3">
      <c r="A4327" s="3">
        <v>26075150</v>
      </c>
      <c r="B4327" s="4">
        <v>42064.291666666664</v>
      </c>
      <c r="C4327" s="5">
        <v>22.214280885094219</v>
      </c>
      <c r="D4327" s="10"/>
    </row>
    <row r="4328" spans="1:4" x14ac:dyDescent="0.3">
      <c r="A4328" s="3">
        <v>26075150</v>
      </c>
      <c r="B4328" s="4">
        <v>42064.333333333336</v>
      </c>
      <c r="C4328" s="5">
        <v>168.05586408723454</v>
      </c>
      <c r="D4328" s="10"/>
    </row>
    <row r="4329" spans="1:4" x14ac:dyDescent="0.3">
      <c r="A4329" s="3">
        <v>26075150</v>
      </c>
      <c r="B4329" s="4">
        <v>42064.375</v>
      </c>
      <c r="C4329" s="5">
        <v>409.51543892521516</v>
      </c>
      <c r="D4329" s="10"/>
    </row>
    <row r="4330" spans="1:4" x14ac:dyDescent="0.3">
      <c r="A4330" s="3">
        <v>26075150</v>
      </c>
      <c r="B4330" s="4">
        <v>42064.416666666664</v>
      </c>
      <c r="C4330" s="5">
        <v>663.53091165477088</v>
      </c>
      <c r="D4330" s="10"/>
    </row>
    <row r="4331" spans="1:4" x14ac:dyDescent="0.3">
      <c r="A4331" s="3">
        <v>26075150</v>
      </c>
      <c r="B4331" s="4">
        <v>42064.458333333336</v>
      </c>
      <c r="C4331" s="5">
        <v>825.79174594589381</v>
      </c>
      <c r="D4331" s="10"/>
    </row>
    <row r="4332" spans="1:4" x14ac:dyDescent="0.3">
      <c r="A4332" s="3">
        <v>26075150</v>
      </c>
      <c r="B4332" s="4">
        <v>42064.5</v>
      </c>
      <c r="C4332" s="5">
        <v>753.35387349449957</v>
      </c>
      <c r="D4332" s="10"/>
    </row>
    <row r="4333" spans="1:4" x14ac:dyDescent="0.3">
      <c r="A4333" s="3">
        <v>26075150</v>
      </c>
      <c r="B4333" s="4">
        <v>42064.541666666664</v>
      </c>
      <c r="C4333" s="5">
        <v>1005.4376696253514</v>
      </c>
      <c r="D4333" s="10"/>
    </row>
    <row r="4334" spans="1:4" x14ac:dyDescent="0.3">
      <c r="A4334" s="3">
        <v>26075150</v>
      </c>
      <c r="B4334" s="4">
        <v>42064.583333333336</v>
      </c>
      <c r="C4334" s="5">
        <v>791.02156716922457</v>
      </c>
      <c r="D4334" s="10"/>
    </row>
    <row r="4335" spans="1:4" x14ac:dyDescent="0.3">
      <c r="A4335" s="3">
        <v>26075150</v>
      </c>
      <c r="B4335" s="4">
        <v>42064.625</v>
      </c>
      <c r="C4335" s="5">
        <v>239.52789823927679</v>
      </c>
      <c r="D4335" s="10"/>
    </row>
    <row r="4336" spans="1:4" x14ac:dyDescent="0.3">
      <c r="A4336" s="3">
        <v>26075150</v>
      </c>
      <c r="B4336" s="4">
        <v>42064.666666666664</v>
      </c>
      <c r="C4336" s="5">
        <v>344.80427286863636</v>
      </c>
      <c r="D4336" s="10"/>
    </row>
    <row r="4337" spans="1:4" x14ac:dyDescent="0.3">
      <c r="A4337" s="3">
        <v>26075150</v>
      </c>
      <c r="B4337" s="4">
        <v>42064.708333333336</v>
      </c>
      <c r="C4337" s="5">
        <v>41.53104687213267</v>
      </c>
      <c r="D4337" s="10"/>
    </row>
    <row r="4338" spans="1:4" x14ac:dyDescent="0.3">
      <c r="A4338" s="3">
        <v>26075150</v>
      </c>
      <c r="B4338" s="4">
        <v>42064.75</v>
      </c>
      <c r="C4338" s="5">
        <v>0.96583829935192256</v>
      </c>
      <c r="D4338" s="10"/>
    </row>
    <row r="4339" spans="1:4" x14ac:dyDescent="0.3">
      <c r="A4339" s="3">
        <v>26075150</v>
      </c>
      <c r="B4339" s="4">
        <v>42064.791666666664</v>
      </c>
      <c r="C4339" s="5">
        <v>0</v>
      </c>
      <c r="D4339" s="10"/>
    </row>
    <row r="4340" spans="1:4" x14ac:dyDescent="0.3">
      <c r="A4340" s="3">
        <v>26075150</v>
      </c>
      <c r="B4340" s="4">
        <v>42064.833333333336</v>
      </c>
      <c r="C4340" s="5">
        <v>0</v>
      </c>
      <c r="D4340" s="10"/>
    </row>
    <row r="4341" spans="1:4" x14ac:dyDescent="0.3">
      <c r="A4341" s="3">
        <v>26075150</v>
      </c>
      <c r="B4341" s="4">
        <v>42064.875</v>
      </c>
      <c r="C4341" s="5">
        <v>0.96583829935192256</v>
      </c>
      <c r="D4341" s="10"/>
    </row>
    <row r="4342" spans="1:4" x14ac:dyDescent="0.3">
      <c r="A4342" s="3">
        <v>26075150</v>
      </c>
      <c r="B4342" s="4">
        <v>42064.916666666664</v>
      </c>
      <c r="C4342" s="5">
        <v>0.96583829935192256</v>
      </c>
      <c r="D4342" s="10"/>
    </row>
    <row r="4343" spans="1:4" x14ac:dyDescent="0.3">
      <c r="A4343" s="3">
        <v>26075150</v>
      </c>
      <c r="B4343" s="4">
        <v>42064.958333333336</v>
      </c>
      <c r="C4343" s="5">
        <v>0.96583829935192256</v>
      </c>
      <c r="D4343" s="10"/>
    </row>
    <row r="4344" spans="1:4" x14ac:dyDescent="0.3">
      <c r="A4344" s="3">
        <v>26075150</v>
      </c>
      <c r="B4344" s="6">
        <v>42065</v>
      </c>
      <c r="C4344" s="5">
        <v>0.96583829935192256</v>
      </c>
      <c r="D4344" s="10"/>
    </row>
    <row r="4345" spans="1:4" x14ac:dyDescent="0.3">
      <c r="A4345" s="3">
        <v>26075150</v>
      </c>
      <c r="B4345" s="4">
        <v>42065.041666666664</v>
      </c>
      <c r="C4345" s="5">
        <v>0</v>
      </c>
      <c r="D4345" s="10"/>
    </row>
    <row r="4346" spans="1:4" x14ac:dyDescent="0.3">
      <c r="A4346" s="3">
        <v>26075150</v>
      </c>
      <c r="B4346" s="4">
        <v>42065.083333333336</v>
      </c>
      <c r="C4346" s="5">
        <v>0.96583829935192256</v>
      </c>
      <c r="D4346" s="10"/>
    </row>
    <row r="4347" spans="1:4" x14ac:dyDescent="0.3">
      <c r="A4347" s="3">
        <v>26075150</v>
      </c>
      <c r="B4347" s="4">
        <v>42065.125</v>
      </c>
      <c r="C4347" s="5">
        <v>0.96583829935192256</v>
      </c>
      <c r="D4347" s="10"/>
    </row>
    <row r="4348" spans="1:4" x14ac:dyDescent="0.3">
      <c r="A4348" s="3">
        <v>26075150</v>
      </c>
      <c r="B4348" s="4">
        <v>42065.166666666664</v>
      </c>
      <c r="C4348" s="5">
        <v>0</v>
      </c>
      <c r="D4348" s="10"/>
    </row>
    <row r="4349" spans="1:4" x14ac:dyDescent="0.3">
      <c r="A4349" s="3">
        <v>26075150</v>
      </c>
      <c r="B4349" s="4">
        <v>42065.208333333336</v>
      </c>
      <c r="C4349" s="5">
        <v>0</v>
      </c>
      <c r="D4349" s="10"/>
    </row>
    <row r="4350" spans="1:4" x14ac:dyDescent="0.3">
      <c r="A4350" s="3">
        <v>26075150</v>
      </c>
      <c r="B4350" s="4">
        <v>42065.25</v>
      </c>
      <c r="C4350" s="5">
        <v>0</v>
      </c>
      <c r="D4350" s="10"/>
    </row>
    <row r="4351" spans="1:4" x14ac:dyDescent="0.3">
      <c r="A4351" s="3">
        <v>26075150</v>
      </c>
      <c r="B4351" s="4">
        <v>42065.333333333336</v>
      </c>
      <c r="C4351" s="5">
        <v>43.462723470836515</v>
      </c>
      <c r="D4351" s="10"/>
    </row>
    <row r="4352" spans="1:4" x14ac:dyDescent="0.3">
      <c r="A4352" s="3">
        <v>26075150</v>
      </c>
      <c r="B4352" s="4">
        <v>42065.375</v>
      </c>
      <c r="C4352" s="5">
        <v>135.21736190926916</v>
      </c>
      <c r="D4352" s="10"/>
    </row>
    <row r="4353" spans="1:4" x14ac:dyDescent="0.3">
      <c r="A4353" s="3">
        <v>26075150</v>
      </c>
      <c r="B4353" s="4">
        <v>42065.416666666664</v>
      </c>
      <c r="C4353" s="5">
        <v>526.38187314679783</v>
      </c>
      <c r="D4353" s="10"/>
    </row>
    <row r="4354" spans="1:4" x14ac:dyDescent="0.3">
      <c r="A4354" s="3">
        <v>26075150</v>
      </c>
      <c r="B4354" s="4">
        <v>42065.458333333336</v>
      </c>
      <c r="C4354" s="5">
        <v>687.67686913856892</v>
      </c>
      <c r="D4354" s="10"/>
    </row>
    <row r="4355" spans="1:4" x14ac:dyDescent="0.3">
      <c r="A4355" s="3">
        <v>26075150</v>
      </c>
      <c r="B4355" s="4">
        <v>42065.5</v>
      </c>
      <c r="C4355" s="5">
        <v>505.13343056105549</v>
      </c>
      <c r="D4355" s="10"/>
    </row>
    <row r="4356" spans="1:4" x14ac:dyDescent="0.3">
      <c r="A4356" s="3">
        <v>26075150</v>
      </c>
      <c r="B4356" s="4">
        <v>42065.541666666664</v>
      </c>
      <c r="C4356" s="5">
        <v>831.58677574200533</v>
      </c>
      <c r="D4356" s="10"/>
    </row>
    <row r="4357" spans="1:4" x14ac:dyDescent="0.3">
      <c r="A4357" s="3">
        <v>26075150</v>
      </c>
      <c r="B4357" s="4">
        <v>42065.583333333336</v>
      </c>
      <c r="C4357" s="5">
        <v>958.11159295710718</v>
      </c>
      <c r="D4357" s="10"/>
    </row>
    <row r="4358" spans="1:4" x14ac:dyDescent="0.3">
      <c r="A4358" s="3">
        <v>26075150</v>
      </c>
      <c r="B4358" s="4">
        <v>42065.625</v>
      </c>
      <c r="C4358" s="5">
        <v>805.50914165950348</v>
      </c>
      <c r="D4358" s="10"/>
    </row>
    <row r="4359" spans="1:4" x14ac:dyDescent="0.3">
      <c r="A4359" s="3">
        <v>26075150</v>
      </c>
      <c r="B4359" s="4">
        <v>42065.666666666664</v>
      </c>
      <c r="C4359" s="5">
        <v>653.87252866125164</v>
      </c>
      <c r="D4359" s="10"/>
    </row>
    <row r="4360" spans="1:4" x14ac:dyDescent="0.3">
      <c r="A4360" s="3">
        <v>26075150</v>
      </c>
      <c r="B4360" s="4">
        <v>42065.708333333336</v>
      </c>
      <c r="C4360" s="5">
        <v>313.89744728937484</v>
      </c>
      <c r="D4360" s="10"/>
    </row>
    <row r="4361" spans="1:4" x14ac:dyDescent="0.3">
      <c r="A4361" s="3">
        <v>26075150</v>
      </c>
      <c r="B4361" s="4">
        <v>42065.75</v>
      </c>
      <c r="C4361" s="5">
        <v>110.10556612611917</v>
      </c>
      <c r="D4361" s="10"/>
    </row>
    <row r="4362" spans="1:4" x14ac:dyDescent="0.3">
      <c r="A4362" s="3">
        <v>26075150</v>
      </c>
      <c r="B4362" s="4">
        <v>42065.791666666664</v>
      </c>
      <c r="C4362" s="5">
        <v>1.9316765987038451</v>
      </c>
      <c r="D4362" s="10"/>
    </row>
    <row r="4363" spans="1:4" x14ac:dyDescent="0.3">
      <c r="A4363" s="3">
        <v>26075150</v>
      </c>
      <c r="B4363" s="4">
        <v>42065.833333333336</v>
      </c>
      <c r="C4363" s="5">
        <v>0</v>
      </c>
      <c r="D4363" s="10"/>
    </row>
    <row r="4364" spans="1:4" x14ac:dyDescent="0.3">
      <c r="A4364" s="3">
        <v>26075150</v>
      </c>
      <c r="B4364" s="4">
        <v>42065.875</v>
      </c>
      <c r="C4364" s="5">
        <v>0</v>
      </c>
      <c r="D4364" s="10"/>
    </row>
    <row r="4365" spans="1:4" x14ac:dyDescent="0.3">
      <c r="A4365" s="3">
        <v>26075150</v>
      </c>
      <c r="B4365" s="4">
        <v>42065.916666666664</v>
      </c>
      <c r="C4365" s="5">
        <v>0</v>
      </c>
      <c r="D4365" s="10"/>
    </row>
    <row r="4366" spans="1:4" x14ac:dyDescent="0.3">
      <c r="A4366" s="3">
        <v>26075150</v>
      </c>
      <c r="B4366" s="4">
        <v>42065.958333333336</v>
      </c>
      <c r="C4366" s="5">
        <v>0</v>
      </c>
      <c r="D4366" s="10"/>
    </row>
    <row r="4367" spans="1:4" x14ac:dyDescent="0.3">
      <c r="A4367" s="3">
        <v>26075150</v>
      </c>
      <c r="B4367" s="6">
        <v>42066</v>
      </c>
      <c r="C4367" s="5">
        <v>0</v>
      </c>
      <c r="D4367" s="10"/>
    </row>
    <row r="4368" spans="1:4" x14ac:dyDescent="0.3">
      <c r="A4368" s="3">
        <v>26075150</v>
      </c>
      <c r="B4368" s="4">
        <v>42066.041666666664</v>
      </c>
      <c r="C4368" s="5">
        <v>0</v>
      </c>
      <c r="D4368" s="10"/>
    </row>
    <row r="4369" spans="1:4" x14ac:dyDescent="0.3">
      <c r="A4369" s="3">
        <v>26075150</v>
      </c>
      <c r="B4369" s="4">
        <v>42066.083333333336</v>
      </c>
      <c r="C4369" s="5">
        <v>0.96583829935192256</v>
      </c>
      <c r="D4369" s="10"/>
    </row>
    <row r="4370" spans="1:4" x14ac:dyDescent="0.3">
      <c r="A4370" s="3">
        <v>26075150</v>
      </c>
      <c r="B4370" s="4">
        <v>42066.125</v>
      </c>
      <c r="C4370" s="5">
        <v>0</v>
      </c>
      <c r="D4370" s="10"/>
    </row>
    <row r="4371" spans="1:4" x14ac:dyDescent="0.3">
      <c r="A4371" s="3">
        <v>26075150</v>
      </c>
      <c r="B4371" s="4">
        <v>42066.166666666664</v>
      </c>
      <c r="C4371" s="5">
        <v>0</v>
      </c>
      <c r="D4371" s="10"/>
    </row>
    <row r="4372" spans="1:4" x14ac:dyDescent="0.3">
      <c r="A4372" s="3">
        <v>26075150</v>
      </c>
      <c r="B4372" s="4">
        <v>42066.208333333336</v>
      </c>
      <c r="C4372" s="5">
        <v>0</v>
      </c>
      <c r="D4372" s="10"/>
    </row>
    <row r="4373" spans="1:4" x14ac:dyDescent="0.3">
      <c r="A4373" s="3">
        <v>26075150</v>
      </c>
      <c r="B4373" s="4">
        <v>42066.25</v>
      </c>
      <c r="C4373" s="5">
        <v>0</v>
      </c>
      <c r="D4373" s="10"/>
    </row>
    <row r="4374" spans="1:4" x14ac:dyDescent="0.3">
      <c r="A4374" s="3">
        <v>26075150</v>
      </c>
      <c r="B4374" s="4">
        <v>42066.291666666664</v>
      </c>
      <c r="C4374" s="5">
        <v>18.350927687686529</v>
      </c>
      <c r="D4374" s="10"/>
    </row>
    <row r="4375" spans="1:4" x14ac:dyDescent="0.3">
      <c r="A4375" s="3">
        <v>26075150</v>
      </c>
      <c r="B4375" s="4">
        <v>42066.333333333336</v>
      </c>
      <c r="C4375" s="5">
        <v>208.62107266001527</v>
      </c>
      <c r="D4375" s="10"/>
    </row>
    <row r="4376" spans="1:4" x14ac:dyDescent="0.3">
      <c r="A4376" s="3">
        <v>26075150</v>
      </c>
      <c r="B4376" s="4">
        <v>42066.375</v>
      </c>
      <c r="C4376" s="5">
        <v>449.11480919864402</v>
      </c>
      <c r="D4376" s="10"/>
    </row>
    <row r="4377" spans="1:4" x14ac:dyDescent="0.3">
      <c r="A4377" s="3">
        <v>26075150</v>
      </c>
      <c r="B4377" s="4">
        <v>42066.416666666664</v>
      </c>
      <c r="C4377" s="5">
        <v>568.87875831828239</v>
      </c>
      <c r="D4377" s="10"/>
    </row>
    <row r="4378" spans="1:4" x14ac:dyDescent="0.3">
      <c r="A4378" s="3">
        <v>26075150</v>
      </c>
      <c r="B4378" s="4">
        <v>42066.458333333336</v>
      </c>
      <c r="C4378" s="5">
        <v>655.80420525995544</v>
      </c>
      <c r="D4378" s="10"/>
    </row>
    <row r="4379" spans="1:4" x14ac:dyDescent="0.3">
      <c r="A4379" s="3">
        <v>26075150</v>
      </c>
      <c r="B4379" s="4">
        <v>42066.5</v>
      </c>
      <c r="C4379" s="5">
        <v>915.61470778562261</v>
      </c>
      <c r="D4379" s="10"/>
    </row>
    <row r="4380" spans="1:4" x14ac:dyDescent="0.3">
      <c r="A4380" s="3">
        <v>26075150</v>
      </c>
      <c r="B4380" s="4">
        <v>42066.541666666664</v>
      </c>
      <c r="C4380" s="5">
        <v>664.49674995412272</v>
      </c>
      <c r="D4380" s="10"/>
    </row>
    <row r="4381" spans="1:4" x14ac:dyDescent="0.3">
      <c r="A4381" s="3">
        <v>26075150</v>
      </c>
      <c r="B4381" s="4">
        <v>42066.583333333336</v>
      </c>
      <c r="C4381" s="5">
        <v>789.08989057052077</v>
      </c>
      <c r="D4381" s="10"/>
    </row>
    <row r="4382" spans="1:4" x14ac:dyDescent="0.3">
      <c r="A4382" s="3">
        <v>26075150</v>
      </c>
      <c r="B4382" s="4">
        <v>42066.625</v>
      </c>
      <c r="C4382" s="5">
        <v>746.5930053990362</v>
      </c>
      <c r="D4382" s="10"/>
    </row>
    <row r="4383" spans="1:4" x14ac:dyDescent="0.3">
      <c r="A4383" s="3">
        <v>26075150</v>
      </c>
      <c r="B4383" s="4">
        <v>42066.666666666664</v>
      </c>
      <c r="C4383" s="5">
        <v>581.43465620985739</v>
      </c>
      <c r="D4383" s="10"/>
    </row>
    <row r="4384" spans="1:4" x14ac:dyDescent="0.3">
      <c r="A4384" s="3">
        <v>26075150</v>
      </c>
      <c r="B4384" s="4">
        <v>42066.708333333336</v>
      </c>
      <c r="C4384" s="5">
        <v>420.13966021808631</v>
      </c>
      <c r="D4384" s="10"/>
    </row>
    <row r="4385" spans="1:4" x14ac:dyDescent="0.3">
      <c r="A4385" s="3">
        <v>26075150</v>
      </c>
      <c r="B4385" s="4">
        <v>42066.75</v>
      </c>
      <c r="C4385" s="5">
        <v>108.17388952741533</v>
      </c>
      <c r="D4385" s="10"/>
    </row>
    <row r="4386" spans="1:4" x14ac:dyDescent="0.3">
      <c r="A4386" s="3">
        <v>26075150</v>
      </c>
      <c r="B4386" s="4">
        <v>42066.791666666664</v>
      </c>
      <c r="C4386" s="5">
        <v>0.96583829935192256</v>
      </c>
      <c r="D4386" s="10"/>
    </row>
    <row r="4387" spans="1:4" x14ac:dyDescent="0.3">
      <c r="A4387" s="3">
        <v>26075150</v>
      </c>
      <c r="B4387" s="4">
        <v>42066.833333333336</v>
      </c>
      <c r="C4387" s="5">
        <v>0</v>
      </c>
      <c r="D4387" s="10"/>
    </row>
    <row r="4388" spans="1:4" x14ac:dyDescent="0.3">
      <c r="A4388" s="3">
        <v>26075150</v>
      </c>
      <c r="B4388" s="4">
        <v>42066.875</v>
      </c>
      <c r="C4388" s="5">
        <v>0</v>
      </c>
      <c r="D4388" s="10"/>
    </row>
    <row r="4389" spans="1:4" x14ac:dyDescent="0.3">
      <c r="A4389" s="3">
        <v>26075150</v>
      </c>
      <c r="B4389" s="4">
        <v>42066.916666666664</v>
      </c>
      <c r="C4389" s="5">
        <v>0</v>
      </c>
      <c r="D4389" s="10"/>
    </row>
    <row r="4390" spans="1:4" x14ac:dyDescent="0.3">
      <c r="A4390" s="3">
        <v>26075150</v>
      </c>
      <c r="B4390" s="4">
        <v>42066.958333333336</v>
      </c>
      <c r="C4390" s="5">
        <v>0</v>
      </c>
      <c r="D4390" s="10"/>
    </row>
    <row r="4391" spans="1:4" x14ac:dyDescent="0.3">
      <c r="A4391" s="3">
        <v>26075150</v>
      </c>
      <c r="B4391" s="6">
        <v>42067</v>
      </c>
      <c r="C4391" s="5">
        <v>0</v>
      </c>
      <c r="D4391" s="10"/>
    </row>
    <row r="4392" spans="1:4" x14ac:dyDescent="0.3">
      <c r="A4392" s="3">
        <v>26075150</v>
      </c>
      <c r="B4392" s="4">
        <v>42067.041666666664</v>
      </c>
      <c r="C4392" s="5">
        <v>0</v>
      </c>
      <c r="D4392" s="10"/>
    </row>
    <row r="4393" spans="1:4" x14ac:dyDescent="0.3">
      <c r="A4393" s="3">
        <v>26075150</v>
      </c>
      <c r="B4393" s="4">
        <v>42067.083333333336</v>
      </c>
      <c r="C4393" s="5">
        <v>0</v>
      </c>
      <c r="D4393" s="10"/>
    </row>
    <row r="4394" spans="1:4" x14ac:dyDescent="0.3">
      <c r="A4394" s="3">
        <v>26075150</v>
      </c>
      <c r="B4394" s="4">
        <v>42067.125</v>
      </c>
      <c r="C4394" s="5">
        <v>0</v>
      </c>
      <c r="D4394" s="10"/>
    </row>
    <row r="4395" spans="1:4" x14ac:dyDescent="0.3">
      <c r="A4395" s="3">
        <v>26075150</v>
      </c>
      <c r="B4395" s="4">
        <v>42067.166666666664</v>
      </c>
      <c r="C4395" s="5">
        <v>0</v>
      </c>
      <c r="D4395" s="10"/>
    </row>
    <row r="4396" spans="1:4" x14ac:dyDescent="0.3">
      <c r="A4396" s="3">
        <v>26075150</v>
      </c>
      <c r="B4396" s="4">
        <v>42067.208333333336</v>
      </c>
      <c r="C4396" s="5">
        <v>0</v>
      </c>
      <c r="D4396" s="10"/>
    </row>
    <row r="4397" spans="1:4" x14ac:dyDescent="0.3">
      <c r="A4397" s="3">
        <v>26075150</v>
      </c>
      <c r="B4397" s="4">
        <v>42067.25</v>
      </c>
      <c r="C4397" s="5">
        <v>0</v>
      </c>
      <c r="D4397" s="10"/>
    </row>
    <row r="4398" spans="1:4" x14ac:dyDescent="0.3">
      <c r="A4398" s="3">
        <v>26075150</v>
      </c>
      <c r="B4398" s="4">
        <v>42067.333333333336</v>
      </c>
      <c r="C4398" s="5">
        <v>48.291914967596128</v>
      </c>
      <c r="D4398" s="10"/>
    </row>
    <row r="4399" spans="1:4" x14ac:dyDescent="0.3">
      <c r="A4399" s="3">
        <v>26075150</v>
      </c>
      <c r="B4399" s="4">
        <v>42067.375</v>
      </c>
      <c r="C4399" s="5">
        <v>233.73286844316527</v>
      </c>
      <c r="D4399" s="10"/>
    </row>
    <row r="4400" spans="1:4" x14ac:dyDescent="0.3">
      <c r="A4400" s="3">
        <v>26075150</v>
      </c>
      <c r="B4400" s="4">
        <v>42067.416666666664</v>
      </c>
      <c r="C4400" s="5">
        <v>424.96885171484593</v>
      </c>
      <c r="D4400" s="10"/>
    </row>
    <row r="4401" spans="1:4" x14ac:dyDescent="0.3">
      <c r="A4401" s="3">
        <v>26075150</v>
      </c>
      <c r="B4401" s="4">
        <v>42067.458333333336</v>
      </c>
      <c r="C4401" s="5">
        <v>643.24830736838044</v>
      </c>
      <c r="D4401" s="10"/>
    </row>
    <row r="4402" spans="1:4" x14ac:dyDescent="0.3">
      <c r="A4402" s="3">
        <v>26075150</v>
      </c>
      <c r="B4402" s="4">
        <v>42067.5</v>
      </c>
      <c r="C4402" s="5">
        <v>943.62401846682837</v>
      </c>
      <c r="D4402" s="10"/>
    </row>
    <row r="4403" spans="1:4" x14ac:dyDescent="0.3">
      <c r="A4403" s="3">
        <v>26075150</v>
      </c>
      <c r="B4403" s="4">
        <v>42067.541666666664</v>
      </c>
      <c r="C4403" s="5">
        <v>955.21407805905142</v>
      </c>
      <c r="D4403" s="10"/>
    </row>
    <row r="4404" spans="1:4" x14ac:dyDescent="0.3">
      <c r="A4404" s="3">
        <v>26075150</v>
      </c>
      <c r="B4404" s="4">
        <v>42067.583333333336</v>
      </c>
      <c r="C4404" s="5">
        <v>815.16752465302272</v>
      </c>
      <c r="D4404" s="10"/>
    </row>
    <row r="4405" spans="1:4" x14ac:dyDescent="0.3">
      <c r="A4405" s="3">
        <v>26075150</v>
      </c>
      <c r="B4405" s="4">
        <v>42067.625</v>
      </c>
      <c r="C4405" s="5">
        <v>575.63962641374587</v>
      </c>
      <c r="D4405" s="10"/>
    </row>
    <row r="4406" spans="1:4" x14ac:dyDescent="0.3">
      <c r="A4406" s="3">
        <v>26075150</v>
      </c>
      <c r="B4406" s="4">
        <v>42067.666666666664</v>
      </c>
      <c r="C4406" s="5">
        <v>484.85082627466517</v>
      </c>
      <c r="D4406" s="10"/>
    </row>
    <row r="4407" spans="1:4" x14ac:dyDescent="0.3">
      <c r="A4407" s="3">
        <v>26075150</v>
      </c>
      <c r="B4407" s="4">
        <v>42067.708333333336</v>
      </c>
      <c r="C4407" s="5">
        <v>207.65523436066337</v>
      </c>
      <c r="D4407" s="10"/>
    </row>
    <row r="4408" spans="1:4" x14ac:dyDescent="0.3">
      <c r="A4408" s="3">
        <v>26075150</v>
      </c>
      <c r="B4408" s="4">
        <v>42067.75</v>
      </c>
      <c r="C4408" s="5">
        <v>36.701855375373057</v>
      </c>
      <c r="D4408" s="10"/>
    </row>
    <row r="4409" spans="1:4" x14ac:dyDescent="0.3">
      <c r="A4409" s="3">
        <v>26075150</v>
      </c>
      <c r="B4409" s="4">
        <v>42067.791666666664</v>
      </c>
      <c r="C4409" s="5">
        <v>3.8633531974076902</v>
      </c>
      <c r="D4409" s="10"/>
    </row>
    <row r="4410" spans="1:4" x14ac:dyDescent="0.3">
      <c r="A4410" s="3">
        <v>26075150</v>
      </c>
      <c r="B4410" s="4">
        <v>42067.833333333336</v>
      </c>
      <c r="C4410" s="5">
        <v>0</v>
      </c>
      <c r="D4410" s="10"/>
    </row>
    <row r="4411" spans="1:4" x14ac:dyDescent="0.3">
      <c r="A4411" s="3">
        <v>26075150</v>
      </c>
      <c r="B4411" s="4">
        <v>42067.875</v>
      </c>
      <c r="C4411" s="5">
        <v>0</v>
      </c>
      <c r="D4411" s="10"/>
    </row>
    <row r="4412" spans="1:4" x14ac:dyDescent="0.3">
      <c r="A4412" s="3">
        <v>26075150</v>
      </c>
      <c r="B4412" s="4">
        <v>42067.916666666664</v>
      </c>
      <c r="C4412" s="5">
        <v>0</v>
      </c>
      <c r="D4412" s="10"/>
    </row>
    <row r="4413" spans="1:4" x14ac:dyDescent="0.3">
      <c r="A4413" s="3">
        <v>26075150</v>
      </c>
      <c r="B4413" s="4">
        <v>42067.958333333336</v>
      </c>
      <c r="C4413" s="5">
        <v>0</v>
      </c>
      <c r="D4413" s="10"/>
    </row>
    <row r="4414" spans="1:4" x14ac:dyDescent="0.3">
      <c r="A4414" s="3">
        <v>26075150</v>
      </c>
      <c r="B4414" s="6">
        <v>42068</v>
      </c>
      <c r="C4414" s="5">
        <v>0</v>
      </c>
      <c r="D4414" s="10"/>
    </row>
    <row r="4415" spans="1:4" x14ac:dyDescent="0.3">
      <c r="A4415" s="3">
        <v>26075150</v>
      </c>
      <c r="B4415" s="4">
        <v>42068.041666666664</v>
      </c>
      <c r="C4415" s="5">
        <v>0</v>
      </c>
      <c r="D4415" s="10"/>
    </row>
    <row r="4416" spans="1:4" x14ac:dyDescent="0.3">
      <c r="A4416" s="3">
        <v>26075150</v>
      </c>
      <c r="B4416" s="4">
        <v>42068.083333333336</v>
      </c>
      <c r="C4416" s="5">
        <v>0</v>
      </c>
      <c r="D4416" s="10"/>
    </row>
    <row r="4417" spans="1:4" x14ac:dyDescent="0.3">
      <c r="A4417" s="3">
        <v>26075150</v>
      </c>
      <c r="B4417" s="4">
        <v>42068.125</v>
      </c>
      <c r="C4417" s="5">
        <v>0</v>
      </c>
      <c r="D4417" s="10"/>
    </row>
    <row r="4418" spans="1:4" x14ac:dyDescent="0.3">
      <c r="A4418" s="3">
        <v>26075150</v>
      </c>
      <c r="B4418" s="4">
        <v>42068.166666666664</v>
      </c>
      <c r="C4418" s="5">
        <v>0</v>
      </c>
      <c r="D4418" s="10"/>
    </row>
    <row r="4419" spans="1:4" x14ac:dyDescent="0.3">
      <c r="A4419" s="3">
        <v>26075150</v>
      </c>
      <c r="B4419" s="4">
        <v>42068.208333333336</v>
      </c>
      <c r="C4419" s="5">
        <v>0</v>
      </c>
      <c r="D4419" s="10"/>
    </row>
    <row r="4420" spans="1:4" x14ac:dyDescent="0.3">
      <c r="A4420" s="3">
        <v>26075150</v>
      </c>
      <c r="B4420" s="4">
        <v>42068.25</v>
      </c>
      <c r="C4420" s="5">
        <v>0</v>
      </c>
      <c r="D4420" s="10"/>
    </row>
    <row r="4421" spans="1:4" x14ac:dyDescent="0.3">
      <c r="A4421" s="3">
        <v>26075150</v>
      </c>
      <c r="B4421" s="4">
        <v>42068.291666666664</v>
      </c>
      <c r="C4421" s="5">
        <v>40.565208572780747</v>
      </c>
      <c r="D4421" s="10"/>
    </row>
    <row r="4422" spans="1:4" x14ac:dyDescent="0.3">
      <c r="A4422" s="3">
        <v>26075150</v>
      </c>
      <c r="B4422" s="4">
        <v>42068.333333333336</v>
      </c>
      <c r="C4422" s="5">
        <v>207.65523436066337</v>
      </c>
      <c r="D4422" s="10"/>
    </row>
    <row r="4423" spans="1:4" x14ac:dyDescent="0.3">
      <c r="A4423" s="3">
        <v>26075150</v>
      </c>
      <c r="B4423" s="4">
        <v>42068.375</v>
      </c>
      <c r="C4423" s="5">
        <v>314.86328558872674</v>
      </c>
      <c r="D4423" s="10"/>
    </row>
    <row r="4424" spans="1:4" x14ac:dyDescent="0.3">
      <c r="A4424" s="3">
        <v>26075150</v>
      </c>
      <c r="B4424" s="4">
        <v>42068.416666666664</v>
      </c>
      <c r="C4424" s="5">
        <v>694.4377372340324</v>
      </c>
      <c r="D4424" s="10"/>
    </row>
    <row r="4425" spans="1:4" x14ac:dyDescent="0.3">
      <c r="A4425" s="3">
        <v>26075150</v>
      </c>
      <c r="B4425" s="4">
        <v>42068.458333333336</v>
      </c>
      <c r="C4425" s="5">
        <v>521.55268165003815</v>
      </c>
      <c r="D4425" s="10"/>
    </row>
    <row r="4426" spans="1:4" x14ac:dyDescent="0.3">
      <c r="A4426" s="3">
        <v>26075150</v>
      </c>
      <c r="B4426" s="4">
        <v>42068.5</v>
      </c>
      <c r="C4426" s="5">
        <v>951.3507248616437</v>
      </c>
      <c r="D4426" s="10"/>
    </row>
    <row r="4427" spans="1:4" x14ac:dyDescent="0.3">
      <c r="A4427" s="3">
        <v>26075150</v>
      </c>
      <c r="B4427" s="4">
        <v>42068.541666666664</v>
      </c>
      <c r="C4427" s="5">
        <v>781.36318417570533</v>
      </c>
      <c r="D4427" s="10"/>
    </row>
    <row r="4428" spans="1:4" x14ac:dyDescent="0.3">
      <c r="A4428" s="3">
        <v>26075150</v>
      </c>
      <c r="B4428" s="4">
        <v>42068.583333333336</v>
      </c>
      <c r="C4428" s="5">
        <v>848.00602683098805</v>
      </c>
      <c r="D4428" s="10"/>
    </row>
    <row r="4429" spans="1:4" x14ac:dyDescent="0.3">
      <c r="A4429" s="3">
        <v>26075150</v>
      </c>
      <c r="B4429" s="4">
        <v>42068.625</v>
      </c>
      <c r="C4429" s="5">
        <v>731.13959260940544</v>
      </c>
      <c r="D4429" s="10"/>
    </row>
    <row r="4430" spans="1:4" x14ac:dyDescent="0.3">
      <c r="A4430" s="3">
        <v>26075150</v>
      </c>
      <c r="B4430" s="4">
        <v>42068.666666666664</v>
      </c>
      <c r="C4430" s="5">
        <v>573.70794981504207</v>
      </c>
      <c r="D4430" s="10"/>
    </row>
    <row r="4431" spans="1:4" x14ac:dyDescent="0.3">
      <c r="A4431" s="3">
        <v>26075150</v>
      </c>
      <c r="B4431" s="4">
        <v>42068.708333333336</v>
      </c>
      <c r="C4431" s="5">
        <v>407.58376232651136</v>
      </c>
      <c r="D4431" s="10"/>
    </row>
    <row r="4432" spans="1:4" x14ac:dyDescent="0.3">
      <c r="A4432" s="3">
        <v>26075150</v>
      </c>
      <c r="B4432" s="4">
        <v>42068.75</v>
      </c>
      <c r="C4432" s="5">
        <v>125.55897891574993</v>
      </c>
      <c r="D4432" s="10"/>
    </row>
    <row r="4433" spans="1:4" x14ac:dyDescent="0.3">
      <c r="A4433" s="3">
        <v>26075150</v>
      </c>
      <c r="B4433" s="4">
        <v>42068.791666666664</v>
      </c>
      <c r="C4433" s="5">
        <v>4.8291914967596128</v>
      </c>
      <c r="D4433" s="10"/>
    </row>
    <row r="4434" spans="1:4" x14ac:dyDescent="0.3">
      <c r="A4434" s="3">
        <v>26075150</v>
      </c>
      <c r="B4434" s="4">
        <v>42068.833333333336</v>
      </c>
      <c r="C4434" s="5">
        <v>0</v>
      </c>
      <c r="D4434" s="10"/>
    </row>
    <row r="4435" spans="1:4" x14ac:dyDescent="0.3">
      <c r="A4435" s="3">
        <v>26075150</v>
      </c>
      <c r="B4435" s="4">
        <v>42068.875</v>
      </c>
      <c r="C4435" s="5">
        <v>0</v>
      </c>
      <c r="D4435" s="10"/>
    </row>
    <row r="4436" spans="1:4" x14ac:dyDescent="0.3">
      <c r="A4436" s="3">
        <v>26075150</v>
      </c>
      <c r="B4436" s="4">
        <v>42068.916666666664</v>
      </c>
      <c r="C4436" s="5">
        <v>0</v>
      </c>
      <c r="D4436" s="10"/>
    </row>
    <row r="4437" spans="1:4" x14ac:dyDescent="0.3">
      <c r="A4437" s="3">
        <v>26075150</v>
      </c>
      <c r="B4437" s="4">
        <v>42068.958333333336</v>
      </c>
      <c r="C4437" s="5">
        <v>0</v>
      </c>
      <c r="D4437" s="10"/>
    </row>
    <row r="4438" spans="1:4" x14ac:dyDescent="0.3">
      <c r="A4438" s="3">
        <v>26075150</v>
      </c>
      <c r="B4438" s="6">
        <v>42069</v>
      </c>
      <c r="C4438" s="5">
        <v>0</v>
      </c>
      <c r="D4438" s="10"/>
    </row>
    <row r="4439" spans="1:4" x14ac:dyDescent="0.3">
      <c r="A4439" s="3">
        <v>26075150</v>
      </c>
      <c r="B4439" s="4">
        <v>42069.041666666664</v>
      </c>
      <c r="C4439" s="5">
        <v>0.96583829935192256</v>
      </c>
      <c r="D4439" s="10"/>
    </row>
    <row r="4440" spans="1:4" x14ac:dyDescent="0.3">
      <c r="A4440" s="3">
        <v>26075150</v>
      </c>
      <c r="B4440" s="4">
        <v>42069.083333333336</v>
      </c>
      <c r="C4440" s="5">
        <v>0</v>
      </c>
      <c r="D4440" s="10"/>
    </row>
    <row r="4441" spans="1:4" x14ac:dyDescent="0.3">
      <c r="A4441" s="3">
        <v>26075150</v>
      </c>
      <c r="B4441" s="4">
        <v>42069.125</v>
      </c>
      <c r="C4441" s="5">
        <v>0</v>
      </c>
      <c r="D4441" s="10"/>
    </row>
    <row r="4442" spans="1:4" x14ac:dyDescent="0.3">
      <c r="A4442" s="3">
        <v>26075150</v>
      </c>
      <c r="B4442" s="4">
        <v>42069.166666666664</v>
      </c>
      <c r="C4442" s="5">
        <v>0</v>
      </c>
      <c r="D4442" s="10"/>
    </row>
    <row r="4443" spans="1:4" x14ac:dyDescent="0.3">
      <c r="A4443" s="3">
        <v>26075150</v>
      </c>
      <c r="B4443" s="4">
        <v>42069.208333333336</v>
      </c>
      <c r="C4443" s="5">
        <v>0</v>
      </c>
      <c r="D4443" s="10"/>
    </row>
    <row r="4444" spans="1:4" x14ac:dyDescent="0.3">
      <c r="A4444" s="3">
        <v>26075150</v>
      </c>
      <c r="B4444" s="4">
        <v>42069.25</v>
      </c>
      <c r="C4444" s="5">
        <v>0</v>
      </c>
      <c r="D4444" s="10"/>
    </row>
    <row r="4445" spans="1:4" x14ac:dyDescent="0.3">
      <c r="A4445" s="3">
        <v>26075150</v>
      </c>
      <c r="B4445" s="4">
        <v>42069.291666666664</v>
      </c>
      <c r="C4445" s="5">
        <v>24.145957483798064</v>
      </c>
      <c r="D4445" s="10"/>
    </row>
    <row r="4446" spans="1:4" x14ac:dyDescent="0.3">
      <c r="A4446" s="3">
        <v>26075150</v>
      </c>
      <c r="B4446" s="4">
        <v>42069.333333333336</v>
      </c>
      <c r="C4446" s="5">
        <v>203.79188116325568</v>
      </c>
      <c r="D4446" s="10"/>
    </row>
    <row r="4447" spans="1:4" x14ac:dyDescent="0.3">
      <c r="A4447" s="3">
        <v>26075150</v>
      </c>
      <c r="B4447" s="4">
        <v>42069.375</v>
      </c>
      <c r="C4447" s="5">
        <v>435.59307300771707</v>
      </c>
      <c r="D4447" s="10"/>
    </row>
    <row r="4448" spans="1:4" x14ac:dyDescent="0.3">
      <c r="A4448" s="3">
        <v>26075150</v>
      </c>
      <c r="B4448" s="4">
        <v>42069.416666666664</v>
      </c>
      <c r="C4448" s="5">
        <v>383.43780484271326</v>
      </c>
      <c r="D4448" s="10"/>
    </row>
    <row r="4449" spans="1:4" x14ac:dyDescent="0.3">
      <c r="A4449" s="3">
        <v>26075150</v>
      </c>
      <c r="B4449" s="4">
        <v>42069.458333333336</v>
      </c>
      <c r="C4449" s="5">
        <v>821.92839274848609</v>
      </c>
      <c r="D4449" s="10"/>
    </row>
    <row r="4450" spans="1:4" x14ac:dyDescent="0.3">
      <c r="A4450" s="3">
        <v>26075150</v>
      </c>
      <c r="B4450" s="4">
        <v>42069.5</v>
      </c>
      <c r="C4450" s="5">
        <v>694.4377372340324</v>
      </c>
      <c r="D4450" s="10"/>
    </row>
    <row r="4451" spans="1:4" x14ac:dyDescent="0.3">
      <c r="A4451" s="3">
        <v>26075150</v>
      </c>
      <c r="B4451" s="4">
        <v>42069.541666666664</v>
      </c>
      <c r="C4451" s="5">
        <v>929.13644397654957</v>
      </c>
      <c r="D4451" s="10"/>
    </row>
    <row r="4452" spans="1:4" x14ac:dyDescent="0.3">
      <c r="A4452" s="3">
        <v>26075150</v>
      </c>
      <c r="B4452" s="4">
        <v>42069.583333333336</v>
      </c>
      <c r="C4452" s="5">
        <v>666.42842655282664</v>
      </c>
      <c r="D4452" s="10"/>
    </row>
    <row r="4453" spans="1:4" x14ac:dyDescent="0.3">
      <c r="A4453" s="3">
        <v>26075150</v>
      </c>
      <c r="B4453" s="4">
        <v>42069.625</v>
      </c>
      <c r="C4453" s="5">
        <v>520.58684335068631</v>
      </c>
      <c r="D4453" s="10"/>
    </row>
    <row r="4454" spans="1:4" x14ac:dyDescent="0.3">
      <c r="A4454" s="3">
        <v>26075150</v>
      </c>
      <c r="B4454" s="4">
        <v>42069.666666666664</v>
      </c>
      <c r="C4454" s="5">
        <v>557.28869872605935</v>
      </c>
      <c r="D4454" s="10"/>
    </row>
    <row r="4455" spans="1:4" x14ac:dyDescent="0.3">
      <c r="A4455" s="3">
        <v>26075150</v>
      </c>
      <c r="B4455" s="4">
        <v>42069.708333333336</v>
      </c>
      <c r="C4455" s="5">
        <v>280.09310681205756</v>
      </c>
      <c r="D4455" s="10"/>
    </row>
    <row r="4456" spans="1:4" x14ac:dyDescent="0.3">
      <c r="A4456" s="3">
        <v>26075150</v>
      </c>
      <c r="B4456" s="4">
        <v>42069.75</v>
      </c>
      <c r="C4456" s="5">
        <v>44.428561770188438</v>
      </c>
      <c r="D4456" s="10"/>
    </row>
    <row r="4457" spans="1:4" x14ac:dyDescent="0.3">
      <c r="A4457" s="3">
        <v>26075150</v>
      </c>
      <c r="B4457" s="4">
        <v>42069.791666666664</v>
      </c>
      <c r="C4457" s="5">
        <v>0</v>
      </c>
      <c r="D4457" s="10"/>
    </row>
    <row r="4458" spans="1:4" x14ac:dyDescent="0.3">
      <c r="A4458" s="3">
        <v>26075150</v>
      </c>
      <c r="B4458" s="4">
        <v>42069.833333333336</v>
      </c>
      <c r="C4458" s="5">
        <v>0</v>
      </c>
      <c r="D4458" s="10"/>
    </row>
    <row r="4459" spans="1:4" x14ac:dyDescent="0.3">
      <c r="A4459" s="3">
        <v>26075150</v>
      </c>
      <c r="B4459" s="4">
        <v>42069.875</v>
      </c>
      <c r="C4459" s="5">
        <v>0</v>
      </c>
      <c r="D4459" s="10"/>
    </row>
    <row r="4460" spans="1:4" x14ac:dyDescent="0.3">
      <c r="A4460" s="3">
        <v>26075150</v>
      </c>
      <c r="B4460" s="4">
        <v>42069.916666666664</v>
      </c>
      <c r="C4460" s="5">
        <v>0.96583829935192256</v>
      </c>
      <c r="D4460" s="10"/>
    </row>
    <row r="4461" spans="1:4" x14ac:dyDescent="0.3">
      <c r="A4461" s="3">
        <v>26075150</v>
      </c>
      <c r="B4461" s="4">
        <v>42069.958333333336</v>
      </c>
      <c r="C4461" s="5">
        <v>0.96583829935192256</v>
      </c>
      <c r="D4461" s="10"/>
    </row>
    <row r="4462" spans="1:4" x14ac:dyDescent="0.3">
      <c r="A4462" s="3">
        <v>26075150</v>
      </c>
      <c r="B4462" s="6">
        <v>42070</v>
      </c>
      <c r="C4462" s="5">
        <v>0.96583829935192256</v>
      </c>
      <c r="D4462" s="10"/>
    </row>
    <row r="4463" spans="1:4" x14ac:dyDescent="0.3">
      <c r="A4463" s="3">
        <v>26075150</v>
      </c>
      <c r="B4463" s="4">
        <v>42070.041666666664</v>
      </c>
      <c r="C4463" s="5">
        <v>0</v>
      </c>
      <c r="D4463" s="10"/>
    </row>
    <row r="4464" spans="1:4" x14ac:dyDescent="0.3">
      <c r="A4464" s="3">
        <v>26075150</v>
      </c>
      <c r="B4464" s="4">
        <v>42070.083333333336</v>
      </c>
      <c r="C4464" s="5">
        <v>0</v>
      </c>
      <c r="D4464" s="10"/>
    </row>
    <row r="4465" spans="1:4" x14ac:dyDescent="0.3">
      <c r="A4465" s="3">
        <v>26075150</v>
      </c>
      <c r="B4465" s="4">
        <v>42070.125</v>
      </c>
      <c r="C4465" s="5">
        <v>0</v>
      </c>
      <c r="D4465" s="10"/>
    </row>
    <row r="4466" spans="1:4" x14ac:dyDescent="0.3">
      <c r="A4466" s="3">
        <v>26075150</v>
      </c>
      <c r="B4466" s="4">
        <v>42070.166666666664</v>
      </c>
      <c r="C4466" s="5">
        <v>0</v>
      </c>
      <c r="D4466" s="10"/>
    </row>
    <row r="4467" spans="1:4" x14ac:dyDescent="0.3">
      <c r="A4467" s="3">
        <v>26075150</v>
      </c>
      <c r="B4467" s="4">
        <v>42070.208333333336</v>
      </c>
      <c r="C4467" s="5">
        <v>0</v>
      </c>
      <c r="D4467" s="10"/>
    </row>
    <row r="4468" spans="1:4" x14ac:dyDescent="0.3">
      <c r="A4468" s="3">
        <v>26075150</v>
      </c>
      <c r="B4468" s="4">
        <v>42070.25</v>
      </c>
      <c r="C4468" s="5">
        <v>0</v>
      </c>
      <c r="D4468" s="10"/>
    </row>
    <row r="4469" spans="1:4" x14ac:dyDescent="0.3">
      <c r="A4469" s="3">
        <v>26075150</v>
      </c>
      <c r="B4469" s="4">
        <v>42070.291666666664</v>
      </c>
      <c r="C4469" s="5">
        <v>32.838502177965367</v>
      </c>
      <c r="D4469" s="10"/>
    </row>
    <row r="4470" spans="1:4" x14ac:dyDescent="0.3">
      <c r="A4470" s="3">
        <v>26075150</v>
      </c>
      <c r="B4470" s="4">
        <v>42070.333333333336</v>
      </c>
      <c r="C4470" s="5">
        <v>170.9533789852903</v>
      </c>
      <c r="D4470" s="10"/>
    </row>
    <row r="4471" spans="1:4" x14ac:dyDescent="0.3">
      <c r="A4471" s="3">
        <v>26075150</v>
      </c>
      <c r="B4471" s="4">
        <v>42070.375</v>
      </c>
      <c r="C4471" s="5">
        <v>479.05579647855359</v>
      </c>
      <c r="D4471" s="10"/>
    </row>
    <row r="4472" spans="1:4" x14ac:dyDescent="0.3">
      <c r="A4472" s="3">
        <v>26075150</v>
      </c>
      <c r="B4472" s="4">
        <v>42070.416666666664</v>
      </c>
      <c r="C4472" s="5">
        <v>604.61477539430359</v>
      </c>
      <c r="D4472" s="10"/>
    </row>
    <row r="4473" spans="1:4" x14ac:dyDescent="0.3">
      <c r="A4473" s="3">
        <v>26075150</v>
      </c>
      <c r="B4473" s="4">
        <v>42070.458333333336</v>
      </c>
      <c r="C4473" s="5">
        <v>686.71103083921696</v>
      </c>
      <c r="D4473" s="10"/>
    </row>
    <row r="4474" spans="1:4" x14ac:dyDescent="0.3">
      <c r="A4474" s="3">
        <v>26075150</v>
      </c>
      <c r="B4474" s="4">
        <v>42070.5</v>
      </c>
      <c r="C4474" s="5">
        <v>574.67378811439391</v>
      </c>
      <c r="D4474" s="10"/>
    </row>
    <row r="4475" spans="1:4" x14ac:dyDescent="0.3">
      <c r="A4475" s="3">
        <v>26075150</v>
      </c>
      <c r="B4475" s="4">
        <v>42070.541666666664</v>
      </c>
      <c r="C4475" s="5">
        <v>480.98747307725745</v>
      </c>
      <c r="D4475" s="10"/>
    </row>
    <row r="4476" spans="1:4" x14ac:dyDescent="0.3">
      <c r="A4476" s="3">
        <v>26075150</v>
      </c>
      <c r="B4476" s="4">
        <v>42070.583333333336</v>
      </c>
      <c r="C4476" s="5">
        <v>347.70178776669212</v>
      </c>
      <c r="D4476" s="10"/>
    </row>
    <row r="4477" spans="1:4" x14ac:dyDescent="0.3">
      <c r="A4477" s="3">
        <v>26075150</v>
      </c>
      <c r="B4477" s="4">
        <v>42070.625</v>
      </c>
      <c r="C4477" s="5">
        <v>283.95646000946522</v>
      </c>
      <c r="D4477" s="10"/>
    </row>
    <row r="4478" spans="1:4" x14ac:dyDescent="0.3">
      <c r="A4478" s="3">
        <v>26075150</v>
      </c>
      <c r="B4478" s="4">
        <v>42070.666666666664</v>
      </c>
      <c r="C4478" s="5">
        <v>329.3508600790056</v>
      </c>
      <c r="D4478" s="10"/>
    </row>
    <row r="4479" spans="1:4" x14ac:dyDescent="0.3">
      <c r="A4479" s="3">
        <v>26075150</v>
      </c>
      <c r="B4479" s="4">
        <v>42070.708333333336</v>
      </c>
      <c r="C4479" s="5">
        <v>152.60245129760378</v>
      </c>
      <c r="D4479" s="10"/>
    </row>
    <row r="4480" spans="1:4" x14ac:dyDescent="0.3">
      <c r="A4480" s="3">
        <v>26075150</v>
      </c>
      <c r="B4480" s="4">
        <v>42070.75</v>
      </c>
      <c r="C4480" s="5">
        <v>67.608680954634579</v>
      </c>
      <c r="D4480" s="10"/>
    </row>
    <row r="4481" spans="1:4" x14ac:dyDescent="0.3">
      <c r="A4481" s="3">
        <v>26075150</v>
      </c>
      <c r="B4481" s="4">
        <v>42070.791666666664</v>
      </c>
      <c r="C4481" s="5">
        <v>0</v>
      </c>
      <c r="D4481" s="10"/>
    </row>
    <row r="4482" spans="1:4" x14ac:dyDescent="0.3">
      <c r="A4482" s="3">
        <v>26075150</v>
      </c>
      <c r="B4482" s="4">
        <v>42070.833333333336</v>
      </c>
      <c r="C4482" s="5">
        <v>0</v>
      </c>
      <c r="D4482" s="10"/>
    </row>
    <row r="4483" spans="1:4" x14ac:dyDescent="0.3">
      <c r="A4483" s="3">
        <v>26075150</v>
      </c>
      <c r="B4483" s="4">
        <v>42070.875</v>
      </c>
      <c r="C4483" s="5">
        <v>0</v>
      </c>
      <c r="D4483" s="10"/>
    </row>
    <row r="4484" spans="1:4" x14ac:dyDescent="0.3">
      <c r="A4484" s="3">
        <v>26075150</v>
      </c>
      <c r="B4484" s="4">
        <v>42070.916666666664</v>
      </c>
      <c r="C4484" s="5">
        <v>0</v>
      </c>
      <c r="D4484" s="10"/>
    </row>
    <row r="4485" spans="1:4" x14ac:dyDescent="0.3">
      <c r="A4485" s="3">
        <v>26075150</v>
      </c>
      <c r="B4485" s="4">
        <v>42070.958333333336</v>
      </c>
      <c r="C4485" s="5">
        <v>0</v>
      </c>
      <c r="D4485" s="10"/>
    </row>
    <row r="4486" spans="1:4" x14ac:dyDescent="0.3">
      <c r="A4486" s="3">
        <v>26075150</v>
      </c>
      <c r="B4486" s="6">
        <v>42071</v>
      </c>
      <c r="C4486" s="5">
        <v>0</v>
      </c>
      <c r="D4486" s="10"/>
    </row>
    <row r="4487" spans="1:4" x14ac:dyDescent="0.3">
      <c r="A4487" s="3">
        <v>26075150</v>
      </c>
      <c r="B4487" s="4">
        <v>42071.041666666664</v>
      </c>
      <c r="C4487" s="5">
        <v>0</v>
      </c>
      <c r="D4487" s="10"/>
    </row>
    <row r="4488" spans="1:4" x14ac:dyDescent="0.3">
      <c r="A4488" s="3">
        <v>26075150</v>
      </c>
      <c r="B4488" s="4">
        <v>42071.083333333336</v>
      </c>
      <c r="C4488" s="5">
        <v>0.96583829935192256</v>
      </c>
      <c r="D4488" s="10"/>
    </row>
    <row r="4489" spans="1:4" x14ac:dyDescent="0.3">
      <c r="A4489" s="3">
        <v>26075150</v>
      </c>
      <c r="B4489" s="4">
        <v>42071.125</v>
      </c>
      <c r="C4489" s="5">
        <v>0</v>
      </c>
      <c r="D4489" s="10"/>
    </row>
    <row r="4490" spans="1:4" x14ac:dyDescent="0.3">
      <c r="A4490" s="3">
        <v>26075150</v>
      </c>
      <c r="B4490" s="4">
        <v>42071.166666666664</v>
      </c>
      <c r="C4490" s="5">
        <v>0</v>
      </c>
      <c r="D4490" s="10"/>
    </row>
    <row r="4491" spans="1:4" x14ac:dyDescent="0.3">
      <c r="A4491" s="3">
        <v>26075150</v>
      </c>
      <c r="B4491" s="4">
        <v>42071.208333333336</v>
      </c>
      <c r="C4491" s="5">
        <v>0</v>
      </c>
      <c r="D4491" s="10"/>
    </row>
    <row r="4492" spans="1:4" x14ac:dyDescent="0.3">
      <c r="A4492" s="3">
        <v>26075150</v>
      </c>
      <c r="B4492" s="4">
        <v>42071.25</v>
      </c>
      <c r="C4492" s="5">
        <v>0</v>
      </c>
      <c r="D4492" s="10"/>
    </row>
    <row r="4493" spans="1:4" x14ac:dyDescent="0.3">
      <c r="A4493" s="3">
        <v>26075150</v>
      </c>
      <c r="B4493" s="4">
        <v>42071.291666666664</v>
      </c>
      <c r="C4493" s="5">
        <v>52.155268165003818</v>
      </c>
      <c r="D4493" s="10"/>
    </row>
    <row r="4494" spans="1:4" x14ac:dyDescent="0.3">
      <c r="A4494" s="3">
        <v>26075150</v>
      </c>
      <c r="B4494" s="4">
        <v>42071.333333333336</v>
      </c>
      <c r="C4494" s="5">
        <v>114.93475762287879</v>
      </c>
      <c r="D4494" s="10"/>
    </row>
    <row r="4495" spans="1:4" x14ac:dyDescent="0.3">
      <c r="A4495" s="3">
        <v>26075150</v>
      </c>
      <c r="B4495" s="4">
        <v>42071.375</v>
      </c>
      <c r="C4495" s="5">
        <v>301.34154939779984</v>
      </c>
      <c r="D4495" s="10"/>
    </row>
    <row r="4496" spans="1:4" x14ac:dyDescent="0.3">
      <c r="A4496" s="3">
        <v>26075150</v>
      </c>
      <c r="B4496" s="4">
        <v>42071.416666666664</v>
      </c>
      <c r="C4496" s="5">
        <v>639.38495417097272</v>
      </c>
      <c r="D4496" s="10"/>
    </row>
    <row r="4497" spans="1:4" x14ac:dyDescent="0.3">
      <c r="A4497" s="3">
        <v>26075150</v>
      </c>
      <c r="B4497" s="4">
        <v>42071.458333333336</v>
      </c>
      <c r="C4497" s="5">
        <v>817.09920125172653</v>
      </c>
      <c r="D4497" s="10"/>
    </row>
    <row r="4498" spans="1:4" x14ac:dyDescent="0.3">
      <c r="A4498" s="3">
        <v>26075150</v>
      </c>
      <c r="B4498" s="4">
        <v>42071.5</v>
      </c>
      <c r="C4498" s="5">
        <v>826.75758424524577</v>
      </c>
      <c r="D4498" s="10"/>
    </row>
    <row r="4499" spans="1:4" x14ac:dyDescent="0.3">
      <c r="A4499" s="3">
        <v>26075150</v>
      </c>
      <c r="B4499" s="4">
        <v>42071.541666666664</v>
      </c>
      <c r="C4499" s="5">
        <v>934.93147377266109</v>
      </c>
      <c r="D4499" s="10"/>
    </row>
    <row r="4500" spans="1:4" x14ac:dyDescent="0.3">
      <c r="A4500" s="3">
        <v>26075150</v>
      </c>
      <c r="B4500" s="4">
        <v>42071.583333333336</v>
      </c>
      <c r="C4500" s="5">
        <v>826.75758424524577</v>
      </c>
      <c r="D4500" s="10"/>
    </row>
    <row r="4501" spans="1:4" x14ac:dyDescent="0.3">
      <c r="A4501" s="3">
        <v>26075150</v>
      </c>
      <c r="B4501" s="4">
        <v>42071.625</v>
      </c>
      <c r="C4501" s="5">
        <v>792.95324376792848</v>
      </c>
      <c r="D4501" s="10"/>
    </row>
    <row r="4502" spans="1:4" x14ac:dyDescent="0.3">
      <c r="A4502" s="3">
        <v>26075150</v>
      </c>
      <c r="B4502" s="4">
        <v>42071.666666666664</v>
      </c>
      <c r="C4502" s="5">
        <v>587.22968600596892</v>
      </c>
      <c r="D4502" s="10"/>
    </row>
    <row r="4503" spans="1:4" x14ac:dyDescent="0.3">
      <c r="A4503" s="3">
        <v>26075150</v>
      </c>
      <c r="B4503" s="4">
        <v>42071.708333333336</v>
      </c>
      <c r="C4503" s="5">
        <v>357.36017076021136</v>
      </c>
      <c r="D4503" s="10"/>
    </row>
    <row r="4504" spans="1:4" x14ac:dyDescent="0.3">
      <c r="A4504" s="3">
        <v>26075150</v>
      </c>
      <c r="B4504" s="4">
        <v>42071.75</v>
      </c>
      <c r="C4504" s="5">
        <v>133.28568531056533</v>
      </c>
      <c r="D4504" s="10"/>
    </row>
    <row r="4505" spans="1:4" x14ac:dyDescent="0.3">
      <c r="A4505" s="3">
        <v>26075150</v>
      </c>
      <c r="B4505" s="4">
        <v>42071.791666666664</v>
      </c>
      <c r="C4505" s="5">
        <v>3.8633531974076902</v>
      </c>
      <c r="D4505" s="10"/>
    </row>
    <row r="4506" spans="1:4" x14ac:dyDescent="0.3">
      <c r="A4506" s="3">
        <v>26075150</v>
      </c>
      <c r="B4506" s="4">
        <v>42071.833333333336</v>
      </c>
      <c r="C4506" s="5">
        <v>0</v>
      </c>
      <c r="D4506" s="10"/>
    </row>
    <row r="4507" spans="1:4" x14ac:dyDescent="0.3">
      <c r="A4507" s="3">
        <v>26075150</v>
      </c>
      <c r="B4507" s="4">
        <v>42071.875</v>
      </c>
      <c r="C4507" s="5">
        <v>0</v>
      </c>
      <c r="D4507" s="10"/>
    </row>
    <row r="4508" spans="1:4" x14ac:dyDescent="0.3">
      <c r="A4508" s="3">
        <v>26075150</v>
      </c>
      <c r="B4508" s="4">
        <v>42071.916666666664</v>
      </c>
      <c r="C4508" s="5">
        <v>0</v>
      </c>
      <c r="D4508" s="10"/>
    </row>
    <row r="4509" spans="1:4" x14ac:dyDescent="0.3">
      <c r="A4509" s="3">
        <v>26075150</v>
      </c>
      <c r="B4509" s="4">
        <v>42071.958333333336</v>
      </c>
      <c r="C4509" s="5">
        <v>0.96583829935192256</v>
      </c>
      <c r="D4509" s="10"/>
    </row>
    <row r="4510" spans="1:4" x14ac:dyDescent="0.3">
      <c r="A4510" s="3">
        <v>26075150</v>
      </c>
      <c r="B4510" s="6">
        <v>42072</v>
      </c>
      <c r="C4510" s="5">
        <v>0</v>
      </c>
      <c r="D4510" s="10"/>
    </row>
    <row r="4511" spans="1:4" x14ac:dyDescent="0.3">
      <c r="A4511" s="3">
        <v>26075150</v>
      </c>
      <c r="B4511" s="4">
        <v>42072.041666666664</v>
      </c>
      <c r="C4511" s="5">
        <v>0.96583829935192256</v>
      </c>
      <c r="D4511" s="10"/>
    </row>
    <row r="4512" spans="1:4" x14ac:dyDescent="0.3">
      <c r="A4512" s="3">
        <v>26075150</v>
      </c>
      <c r="B4512" s="4">
        <v>42072.083333333336</v>
      </c>
      <c r="C4512" s="5">
        <v>0</v>
      </c>
      <c r="D4512" s="10"/>
    </row>
    <row r="4513" spans="1:4" x14ac:dyDescent="0.3">
      <c r="A4513" s="3">
        <v>26075150</v>
      </c>
      <c r="B4513" s="4">
        <v>42072.125</v>
      </c>
      <c r="C4513" s="5">
        <v>0</v>
      </c>
      <c r="D4513" s="10"/>
    </row>
    <row r="4514" spans="1:4" x14ac:dyDescent="0.3">
      <c r="A4514" s="3">
        <v>26075150</v>
      </c>
      <c r="B4514" s="4">
        <v>42072.166666666664</v>
      </c>
      <c r="C4514" s="5">
        <v>0</v>
      </c>
      <c r="D4514" s="10"/>
    </row>
    <row r="4515" spans="1:4" x14ac:dyDescent="0.3">
      <c r="A4515" s="3">
        <v>26075150</v>
      </c>
      <c r="B4515" s="4">
        <v>42072.208333333336</v>
      </c>
      <c r="C4515" s="5">
        <v>0</v>
      </c>
      <c r="D4515" s="10"/>
    </row>
    <row r="4516" spans="1:4" x14ac:dyDescent="0.3">
      <c r="A4516" s="3">
        <v>26075150</v>
      </c>
      <c r="B4516" s="4">
        <v>42072.25</v>
      </c>
      <c r="C4516" s="5">
        <v>0</v>
      </c>
      <c r="D4516" s="10"/>
    </row>
    <row r="4517" spans="1:4" x14ac:dyDescent="0.3">
      <c r="A4517" s="3">
        <v>26075150</v>
      </c>
      <c r="B4517" s="4">
        <v>42072.291666666664</v>
      </c>
      <c r="C4517" s="5">
        <v>30.906825579261522</v>
      </c>
      <c r="D4517" s="10"/>
    </row>
    <row r="4518" spans="1:4" x14ac:dyDescent="0.3">
      <c r="A4518" s="3">
        <v>26075150</v>
      </c>
      <c r="B4518" s="4">
        <v>42072.333333333336</v>
      </c>
      <c r="C4518" s="5">
        <v>248.2204429334441</v>
      </c>
      <c r="D4518" s="10"/>
    </row>
    <row r="4519" spans="1:4" x14ac:dyDescent="0.3">
      <c r="A4519" s="3">
        <v>26075150</v>
      </c>
      <c r="B4519" s="4">
        <v>42072.375</v>
      </c>
      <c r="C4519" s="5">
        <v>481.95331137660935</v>
      </c>
      <c r="D4519" s="10"/>
    </row>
    <row r="4520" spans="1:4" x14ac:dyDescent="0.3">
      <c r="A4520" s="3">
        <v>26075150</v>
      </c>
      <c r="B4520" s="4">
        <v>42072.416666666664</v>
      </c>
      <c r="C4520" s="5">
        <v>696.3694138327362</v>
      </c>
      <c r="D4520" s="10"/>
    </row>
    <row r="4521" spans="1:4" x14ac:dyDescent="0.3">
      <c r="A4521" s="3">
        <v>26075150</v>
      </c>
      <c r="B4521" s="4">
        <v>42072.458333333336</v>
      </c>
      <c r="C4521" s="5">
        <v>879.87869070960153</v>
      </c>
      <c r="D4521" s="10"/>
    </row>
    <row r="4522" spans="1:4" x14ac:dyDescent="0.3">
      <c r="A4522" s="3">
        <v>26075150</v>
      </c>
      <c r="B4522" s="4">
        <v>42072.5</v>
      </c>
      <c r="C4522" s="5">
        <v>596.88806899948815</v>
      </c>
      <c r="D4522" s="10"/>
    </row>
    <row r="4523" spans="1:4" x14ac:dyDescent="0.3">
      <c r="A4523" s="3">
        <v>26075150</v>
      </c>
      <c r="B4523" s="4">
        <v>42072.541666666664</v>
      </c>
      <c r="C4523" s="5">
        <v>706.99363512560728</v>
      </c>
      <c r="D4523" s="10"/>
    </row>
    <row r="4524" spans="1:4" x14ac:dyDescent="0.3">
      <c r="A4524" s="3">
        <v>26075150</v>
      </c>
      <c r="B4524" s="4">
        <v>42072.583333333336</v>
      </c>
      <c r="C4524" s="5">
        <v>462.63654538957093</v>
      </c>
      <c r="D4524" s="10"/>
    </row>
    <row r="4525" spans="1:4" x14ac:dyDescent="0.3">
      <c r="A4525" s="3">
        <v>26075150</v>
      </c>
      <c r="B4525" s="4">
        <v>42072.625</v>
      </c>
      <c r="C4525" s="5">
        <v>360.25768565826712</v>
      </c>
      <c r="D4525" s="10"/>
    </row>
    <row r="4526" spans="1:4" x14ac:dyDescent="0.3">
      <c r="A4526" s="3">
        <v>26075150</v>
      </c>
      <c r="B4526" s="4">
        <v>42072.666666666664</v>
      </c>
      <c r="C4526" s="5">
        <v>214.41610245612682</v>
      </c>
      <c r="D4526" s="10"/>
    </row>
    <row r="4527" spans="1:4" x14ac:dyDescent="0.3">
      <c r="A4527" s="3">
        <v>26075150</v>
      </c>
      <c r="B4527" s="4">
        <v>42072.708333333336</v>
      </c>
      <c r="C4527" s="5">
        <v>178.68008538010568</v>
      </c>
      <c r="D4527" s="10"/>
    </row>
    <row r="4528" spans="1:4" x14ac:dyDescent="0.3">
      <c r="A4528" s="3">
        <v>26075150</v>
      </c>
      <c r="B4528" s="4">
        <v>42072.75</v>
      </c>
      <c r="C4528" s="5">
        <v>49.25775326694805</v>
      </c>
      <c r="D4528" s="10"/>
    </row>
    <row r="4529" spans="1:4" x14ac:dyDescent="0.3">
      <c r="A4529" s="3">
        <v>26075150</v>
      </c>
      <c r="B4529" s="4">
        <v>42072.791666666664</v>
      </c>
      <c r="C4529" s="5">
        <v>2.8975148980557677</v>
      </c>
      <c r="D4529" s="10"/>
    </row>
    <row r="4530" spans="1:4" x14ac:dyDescent="0.3">
      <c r="A4530" s="3">
        <v>26075150</v>
      </c>
      <c r="B4530" s="4">
        <v>42072.833333333336</v>
      </c>
      <c r="C4530" s="5">
        <v>0</v>
      </c>
      <c r="D4530" s="10"/>
    </row>
    <row r="4531" spans="1:4" x14ac:dyDescent="0.3">
      <c r="A4531" s="3">
        <v>26075150</v>
      </c>
      <c r="B4531" s="4">
        <v>42072.875</v>
      </c>
      <c r="C4531" s="5">
        <v>0</v>
      </c>
      <c r="D4531" s="10"/>
    </row>
    <row r="4532" spans="1:4" x14ac:dyDescent="0.3">
      <c r="A4532" s="3">
        <v>26075150</v>
      </c>
      <c r="B4532" s="4">
        <v>42072.916666666664</v>
      </c>
      <c r="C4532" s="5">
        <v>0</v>
      </c>
      <c r="D4532" s="10"/>
    </row>
    <row r="4533" spans="1:4" x14ac:dyDescent="0.3">
      <c r="A4533" s="3">
        <v>26075150</v>
      </c>
      <c r="B4533" s="4">
        <v>42072.958333333336</v>
      </c>
      <c r="C4533" s="5">
        <v>0</v>
      </c>
      <c r="D4533" s="10"/>
    </row>
    <row r="4534" spans="1:4" x14ac:dyDescent="0.3">
      <c r="A4534" s="3">
        <v>26075150</v>
      </c>
      <c r="B4534" s="6">
        <v>42073</v>
      </c>
      <c r="C4534" s="5">
        <v>0</v>
      </c>
      <c r="D4534" s="10"/>
    </row>
    <row r="4535" spans="1:4" x14ac:dyDescent="0.3">
      <c r="A4535" s="3">
        <v>26075150</v>
      </c>
      <c r="B4535" s="4">
        <v>42073.041666666664</v>
      </c>
      <c r="C4535" s="5">
        <v>0</v>
      </c>
      <c r="D4535" s="10"/>
    </row>
    <row r="4536" spans="1:4" x14ac:dyDescent="0.3">
      <c r="A4536" s="3">
        <v>26075150</v>
      </c>
      <c r="B4536" s="4">
        <v>42073.083333333336</v>
      </c>
      <c r="C4536" s="5">
        <v>0</v>
      </c>
      <c r="D4536" s="10"/>
    </row>
    <row r="4537" spans="1:4" x14ac:dyDescent="0.3">
      <c r="A4537" s="3">
        <v>26075150</v>
      </c>
      <c r="B4537" s="4">
        <v>42073.125</v>
      </c>
      <c r="C4537" s="5">
        <v>0</v>
      </c>
      <c r="D4537" s="10"/>
    </row>
    <row r="4538" spans="1:4" x14ac:dyDescent="0.3">
      <c r="A4538" s="3">
        <v>26075150</v>
      </c>
      <c r="B4538" s="4">
        <v>42073.166666666664</v>
      </c>
      <c r="C4538" s="5">
        <v>0.96583829935192256</v>
      </c>
      <c r="D4538" s="10"/>
    </row>
    <row r="4539" spans="1:4" x14ac:dyDescent="0.3">
      <c r="A4539" s="3">
        <v>26075150</v>
      </c>
      <c r="B4539" s="4">
        <v>42073.208333333336</v>
      </c>
      <c r="C4539" s="5">
        <v>0</v>
      </c>
      <c r="D4539" s="10"/>
    </row>
    <row r="4540" spans="1:4" x14ac:dyDescent="0.3">
      <c r="A4540" s="3">
        <v>26075150</v>
      </c>
      <c r="B4540" s="4">
        <v>42073.25</v>
      </c>
      <c r="C4540" s="5">
        <v>0</v>
      </c>
      <c r="D4540" s="10"/>
    </row>
    <row r="4541" spans="1:4" x14ac:dyDescent="0.3">
      <c r="A4541" s="3">
        <v>26075150</v>
      </c>
      <c r="B4541" s="4">
        <v>42073.291666666664</v>
      </c>
      <c r="C4541" s="5">
        <v>24.145957483798064</v>
      </c>
      <c r="D4541" s="10"/>
    </row>
    <row r="4542" spans="1:4" x14ac:dyDescent="0.3">
      <c r="A4542" s="3">
        <v>26075150</v>
      </c>
      <c r="B4542" s="4">
        <v>42073.333333333336</v>
      </c>
      <c r="C4542" s="5">
        <v>190.27014497232875</v>
      </c>
      <c r="D4542" s="10"/>
    </row>
    <row r="4543" spans="1:4" x14ac:dyDescent="0.3">
      <c r="A4543" s="3">
        <v>26075150</v>
      </c>
      <c r="B4543" s="4">
        <v>42073.375</v>
      </c>
      <c r="C4543" s="5">
        <v>332.24837497706136</v>
      </c>
      <c r="D4543" s="10"/>
    </row>
    <row r="4544" spans="1:4" x14ac:dyDescent="0.3">
      <c r="A4544" s="3">
        <v>26075150</v>
      </c>
      <c r="B4544" s="4">
        <v>42073.416666666664</v>
      </c>
      <c r="C4544" s="5">
        <v>533.14274124226131</v>
      </c>
      <c r="D4544" s="10"/>
    </row>
    <row r="4545" spans="1:4" x14ac:dyDescent="0.3">
      <c r="A4545" s="3">
        <v>26075150</v>
      </c>
      <c r="B4545" s="4">
        <v>42073.458333333336</v>
      </c>
      <c r="C4545" s="5">
        <v>471.32909008373821</v>
      </c>
      <c r="D4545" s="10"/>
    </row>
    <row r="4546" spans="1:4" x14ac:dyDescent="0.3">
      <c r="A4546" s="3">
        <v>26075150</v>
      </c>
      <c r="B4546" s="4">
        <v>42073.5</v>
      </c>
      <c r="C4546" s="5">
        <v>787.15821397181696</v>
      </c>
      <c r="D4546" s="10"/>
    </row>
    <row r="4547" spans="1:4" x14ac:dyDescent="0.3">
      <c r="A4547" s="3">
        <v>26075150</v>
      </c>
      <c r="B4547" s="4">
        <v>42073.541666666664</v>
      </c>
      <c r="C4547" s="5">
        <v>775.56815437959381</v>
      </c>
      <c r="D4547" s="10"/>
    </row>
    <row r="4548" spans="1:4" x14ac:dyDescent="0.3">
      <c r="A4548" s="3">
        <v>26075150</v>
      </c>
      <c r="B4548" s="4">
        <v>42073.583333333336</v>
      </c>
      <c r="C4548" s="5">
        <v>862.49360132126685</v>
      </c>
      <c r="D4548" s="10"/>
    </row>
    <row r="4549" spans="1:4" x14ac:dyDescent="0.3">
      <c r="A4549" s="3">
        <v>26075150</v>
      </c>
      <c r="B4549" s="4">
        <v>42073.625</v>
      </c>
      <c r="C4549" s="5">
        <v>566.94708171957859</v>
      </c>
      <c r="D4549" s="10"/>
    </row>
    <row r="4550" spans="1:4" x14ac:dyDescent="0.3">
      <c r="A4550" s="3">
        <v>26075150</v>
      </c>
      <c r="B4550" s="4">
        <v>42073.666666666664</v>
      </c>
      <c r="C4550" s="5">
        <v>421.10549851743826</v>
      </c>
      <c r="D4550" s="10"/>
    </row>
    <row r="4551" spans="1:4" x14ac:dyDescent="0.3">
      <c r="A4551" s="3">
        <v>26075150</v>
      </c>
      <c r="B4551" s="4">
        <v>42073.708333333336</v>
      </c>
      <c r="C4551" s="5">
        <v>216.34777905483065</v>
      </c>
      <c r="D4551" s="10"/>
    </row>
    <row r="4552" spans="1:4" x14ac:dyDescent="0.3">
      <c r="A4552" s="3">
        <v>26075150</v>
      </c>
      <c r="B4552" s="4">
        <v>42073.75</v>
      </c>
      <c r="C4552" s="5">
        <v>78.232902247505734</v>
      </c>
      <c r="D4552" s="10"/>
    </row>
    <row r="4553" spans="1:4" x14ac:dyDescent="0.3">
      <c r="A4553" s="3">
        <v>26075150</v>
      </c>
      <c r="B4553" s="4">
        <v>42073.791666666664</v>
      </c>
      <c r="C4553" s="5">
        <v>2.8975148980557677</v>
      </c>
      <c r="D4553" s="10"/>
    </row>
    <row r="4554" spans="1:4" x14ac:dyDescent="0.3">
      <c r="A4554" s="3">
        <v>26075150</v>
      </c>
      <c r="B4554" s="4">
        <v>42073.833333333336</v>
      </c>
      <c r="C4554" s="5">
        <v>0</v>
      </c>
      <c r="D4554" s="10"/>
    </row>
    <row r="4555" spans="1:4" x14ac:dyDescent="0.3">
      <c r="A4555" s="3">
        <v>26075150</v>
      </c>
      <c r="B4555" s="4">
        <v>42073.875</v>
      </c>
      <c r="C4555" s="5">
        <v>0</v>
      </c>
      <c r="D4555" s="10"/>
    </row>
    <row r="4556" spans="1:4" x14ac:dyDescent="0.3">
      <c r="A4556" s="3">
        <v>26075150</v>
      </c>
      <c r="B4556" s="4">
        <v>42073.916666666664</v>
      </c>
      <c r="C4556" s="5">
        <v>0</v>
      </c>
      <c r="D4556" s="10"/>
    </row>
    <row r="4557" spans="1:4" x14ac:dyDescent="0.3">
      <c r="A4557" s="3">
        <v>26075150</v>
      </c>
      <c r="B4557" s="4">
        <v>42073.958333333336</v>
      </c>
      <c r="C4557" s="5">
        <v>0</v>
      </c>
      <c r="D4557" s="10"/>
    </row>
    <row r="4558" spans="1:4" x14ac:dyDescent="0.3">
      <c r="A4558" s="3">
        <v>26075150</v>
      </c>
      <c r="B4558" s="6">
        <v>42074</v>
      </c>
      <c r="C4558" s="5">
        <v>0</v>
      </c>
      <c r="D4558" s="10"/>
    </row>
    <row r="4559" spans="1:4" x14ac:dyDescent="0.3">
      <c r="A4559" s="3">
        <v>26075150</v>
      </c>
      <c r="B4559" s="4">
        <v>42074.041666666664</v>
      </c>
      <c r="C4559" s="5">
        <v>0</v>
      </c>
      <c r="D4559" s="10"/>
    </row>
    <row r="4560" spans="1:4" x14ac:dyDescent="0.3">
      <c r="A4560" s="3">
        <v>26075150</v>
      </c>
      <c r="B4560" s="4">
        <v>42074.083333333336</v>
      </c>
      <c r="C4560" s="5">
        <v>0.96583829935192256</v>
      </c>
      <c r="D4560" s="10"/>
    </row>
    <row r="4561" spans="1:4" x14ac:dyDescent="0.3">
      <c r="A4561" s="3">
        <v>26075150</v>
      </c>
      <c r="B4561" s="4">
        <v>42074.125</v>
      </c>
      <c r="C4561" s="5">
        <v>0</v>
      </c>
      <c r="D4561" s="10"/>
    </row>
    <row r="4562" spans="1:4" x14ac:dyDescent="0.3">
      <c r="A4562" s="3">
        <v>26075150</v>
      </c>
      <c r="B4562" s="4">
        <v>42074.166666666664</v>
      </c>
      <c r="C4562" s="5">
        <v>0.96583829935192256</v>
      </c>
      <c r="D4562" s="10"/>
    </row>
    <row r="4563" spans="1:4" x14ac:dyDescent="0.3">
      <c r="A4563" s="3">
        <v>26075150</v>
      </c>
      <c r="B4563" s="4">
        <v>42074.208333333336</v>
      </c>
      <c r="C4563" s="5">
        <v>0</v>
      </c>
      <c r="D4563" s="10"/>
    </row>
    <row r="4564" spans="1:4" x14ac:dyDescent="0.3">
      <c r="A4564" s="3">
        <v>26075150</v>
      </c>
      <c r="B4564" s="4">
        <v>42074.25</v>
      </c>
      <c r="C4564" s="5">
        <v>0</v>
      </c>
      <c r="D4564" s="10"/>
    </row>
    <row r="4565" spans="1:4" x14ac:dyDescent="0.3">
      <c r="A4565" s="3">
        <v>26075150</v>
      </c>
      <c r="B4565" s="4">
        <v>42074.291666666664</v>
      </c>
      <c r="C4565" s="5">
        <v>20.282604286390374</v>
      </c>
      <c r="D4565" s="10"/>
    </row>
    <row r="4566" spans="1:4" x14ac:dyDescent="0.3">
      <c r="A4566" s="3">
        <v>26075150</v>
      </c>
      <c r="B4566" s="4">
        <v>42074.333333333336</v>
      </c>
      <c r="C4566" s="5">
        <v>222.1428088509422</v>
      </c>
      <c r="D4566" s="10"/>
    </row>
    <row r="4567" spans="1:4" x14ac:dyDescent="0.3">
      <c r="A4567" s="3">
        <v>26075150</v>
      </c>
      <c r="B4567" s="4">
        <v>42074.375</v>
      </c>
      <c r="C4567" s="5">
        <v>433.66139640901326</v>
      </c>
      <c r="D4567" s="10"/>
    </row>
    <row r="4568" spans="1:4" x14ac:dyDescent="0.3">
      <c r="A4568" s="3">
        <v>26075150</v>
      </c>
      <c r="B4568" s="4">
        <v>42074.416666666664</v>
      </c>
      <c r="C4568" s="5">
        <v>585.29800940726511</v>
      </c>
      <c r="D4568" s="10"/>
    </row>
    <row r="4569" spans="1:4" x14ac:dyDescent="0.3">
      <c r="A4569" s="3">
        <v>26075150</v>
      </c>
      <c r="B4569" s="4">
        <v>42074.458333333336</v>
      </c>
      <c r="C4569" s="5">
        <v>836.41596723876501</v>
      </c>
      <c r="D4569" s="10"/>
    </row>
    <row r="4570" spans="1:4" x14ac:dyDescent="0.3">
      <c r="A4570" s="3">
        <v>26075150</v>
      </c>
      <c r="B4570" s="4">
        <v>42074.5</v>
      </c>
      <c r="C4570" s="5">
        <v>846.07435023228425</v>
      </c>
      <c r="D4570" s="10"/>
    </row>
    <row r="4571" spans="1:4" x14ac:dyDescent="0.3">
      <c r="A4571" s="3">
        <v>26075150</v>
      </c>
      <c r="B4571" s="4">
        <v>42074.541666666664</v>
      </c>
      <c r="C4571" s="5">
        <v>894.36626519988033</v>
      </c>
      <c r="D4571" s="10"/>
    </row>
    <row r="4572" spans="1:4" x14ac:dyDescent="0.3">
      <c r="A4572" s="3">
        <v>26075150</v>
      </c>
      <c r="B4572" s="4">
        <v>42074.583333333336</v>
      </c>
      <c r="C4572" s="5">
        <v>848.00602683098805</v>
      </c>
      <c r="D4572" s="10"/>
    </row>
    <row r="4573" spans="1:4" x14ac:dyDescent="0.3">
      <c r="A4573" s="3">
        <v>26075150</v>
      </c>
      <c r="B4573" s="4">
        <v>42074.625</v>
      </c>
      <c r="C4573" s="5">
        <v>706.99363512560728</v>
      </c>
      <c r="D4573" s="10"/>
    </row>
    <row r="4574" spans="1:4" x14ac:dyDescent="0.3">
      <c r="A4574" s="3">
        <v>26075150</v>
      </c>
      <c r="B4574" s="4">
        <v>42074.666666666664</v>
      </c>
      <c r="C4574" s="5">
        <v>552.45950722929967</v>
      </c>
      <c r="D4574" s="10"/>
    </row>
    <row r="4575" spans="1:4" x14ac:dyDescent="0.3">
      <c r="A4575" s="3">
        <v>26075150</v>
      </c>
      <c r="B4575" s="4">
        <v>42074.708333333336</v>
      </c>
      <c r="C4575" s="5">
        <v>361.22352395761902</v>
      </c>
      <c r="D4575" s="10"/>
    </row>
    <row r="4576" spans="1:4" x14ac:dyDescent="0.3">
      <c r="A4576" s="3">
        <v>26075150</v>
      </c>
      <c r="B4576" s="4">
        <v>42074.75</v>
      </c>
      <c r="C4576" s="5">
        <v>141.97823000473261</v>
      </c>
      <c r="D4576" s="10"/>
    </row>
    <row r="4577" spans="1:4" x14ac:dyDescent="0.3">
      <c r="A4577" s="3">
        <v>26075150</v>
      </c>
      <c r="B4577" s="4">
        <v>42074.791666666664</v>
      </c>
      <c r="C4577" s="5">
        <v>3.8633531974076902</v>
      </c>
      <c r="D4577" s="10"/>
    </row>
    <row r="4578" spans="1:4" x14ac:dyDescent="0.3">
      <c r="A4578" s="3">
        <v>26075150</v>
      </c>
      <c r="B4578" s="4">
        <v>42074.833333333336</v>
      </c>
      <c r="C4578" s="5">
        <v>0</v>
      </c>
      <c r="D4578" s="10"/>
    </row>
    <row r="4579" spans="1:4" x14ac:dyDescent="0.3">
      <c r="A4579" s="3">
        <v>26075150</v>
      </c>
      <c r="B4579" s="4">
        <v>42074.875</v>
      </c>
      <c r="C4579" s="5">
        <v>0</v>
      </c>
      <c r="D4579" s="10"/>
    </row>
    <row r="4580" spans="1:4" x14ac:dyDescent="0.3">
      <c r="A4580" s="3">
        <v>26075150</v>
      </c>
      <c r="B4580" s="4">
        <v>42074.916666666664</v>
      </c>
      <c r="C4580" s="5">
        <v>0</v>
      </c>
      <c r="D4580" s="10"/>
    </row>
    <row r="4581" spans="1:4" x14ac:dyDescent="0.3">
      <c r="A4581" s="3">
        <v>26075150</v>
      </c>
      <c r="B4581" s="4">
        <v>42074.958333333336</v>
      </c>
      <c r="C4581" s="5">
        <v>0</v>
      </c>
      <c r="D4581" s="10"/>
    </row>
    <row r="4582" spans="1:4" x14ac:dyDescent="0.3">
      <c r="A4582" s="3">
        <v>26075150</v>
      </c>
      <c r="B4582" s="6">
        <v>42075</v>
      </c>
      <c r="C4582" s="5">
        <v>0</v>
      </c>
      <c r="D4582" s="10"/>
    </row>
    <row r="4583" spans="1:4" x14ac:dyDescent="0.3">
      <c r="A4583" s="3">
        <v>26075150</v>
      </c>
      <c r="B4583" s="4">
        <v>42075.041666666664</v>
      </c>
      <c r="C4583" s="5">
        <v>0</v>
      </c>
      <c r="D4583" s="10"/>
    </row>
    <row r="4584" spans="1:4" x14ac:dyDescent="0.3">
      <c r="A4584" s="3">
        <v>26075150</v>
      </c>
      <c r="B4584" s="4">
        <v>42075.083333333336</v>
      </c>
      <c r="C4584" s="5">
        <v>0</v>
      </c>
      <c r="D4584" s="10"/>
    </row>
    <row r="4585" spans="1:4" x14ac:dyDescent="0.3">
      <c r="A4585" s="3">
        <v>26075150</v>
      </c>
      <c r="B4585" s="4">
        <v>42075.125</v>
      </c>
      <c r="C4585" s="5">
        <v>0</v>
      </c>
      <c r="D4585" s="10"/>
    </row>
    <row r="4586" spans="1:4" x14ac:dyDescent="0.3">
      <c r="A4586" s="3">
        <v>26075150</v>
      </c>
      <c r="B4586" s="4">
        <v>42075.166666666664</v>
      </c>
      <c r="C4586" s="5">
        <v>0.96583829935192256</v>
      </c>
      <c r="D4586" s="10"/>
    </row>
    <row r="4587" spans="1:4" x14ac:dyDescent="0.3">
      <c r="A4587" s="3">
        <v>26075150</v>
      </c>
      <c r="B4587" s="4">
        <v>42075.208333333336</v>
      </c>
      <c r="C4587" s="5">
        <v>0.96583829935192256</v>
      </c>
      <c r="D4587" s="10"/>
    </row>
    <row r="4588" spans="1:4" x14ac:dyDescent="0.3">
      <c r="A4588" s="3">
        <v>26075150</v>
      </c>
      <c r="B4588" s="4">
        <v>42075.25</v>
      </c>
      <c r="C4588" s="5">
        <v>0</v>
      </c>
      <c r="D4588" s="10"/>
    </row>
    <row r="4589" spans="1:4" x14ac:dyDescent="0.3">
      <c r="A4589" s="3">
        <v>26075150</v>
      </c>
      <c r="B4589" s="4">
        <v>42075.291666666664</v>
      </c>
      <c r="C4589" s="5">
        <v>15.453412789630761</v>
      </c>
      <c r="D4589" s="10"/>
    </row>
    <row r="4590" spans="1:4" x14ac:dyDescent="0.3">
      <c r="A4590" s="3">
        <v>26075150</v>
      </c>
      <c r="B4590" s="4">
        <v>42075.333333333336</v>
      </c>
      <c r="C4590" s="5">
        <v>210.55274925871913</v>
      </c>
      <c r="D4590" s="10"/>
    </row>
    <row r="4591" spans="1:4" x14ac:dyDescent="0.3">
      <c r="A4591" s="3">
        <v>26075150</v>
      </c>
      <c r="B4591" s="4">
        <v>42075.375</v>
      </c>
      <c r="C4591" s="5">
        <v>349.63346436539598</v>
      </c>
      <c r="D4591" s="10"/>
    </row>
    <row r="4592" spans="1:4" x14ac:dyDescent="0.3">
      <c r="A4592" s="3">
        <v>26075150</v>
      </c>
      <c r="B4592" s="4">
        <v>42075.416666666664</v>
      </c>
      <c r="C4592" s="5">
        <v>730.17375431005348</v>
      </c>
      <c r="D4592" s="10"/>
    </row>
    <row r="4593" spans="1:4" x14ac:dyDescent="0.3">
      <c r="A4593" s="3">
        <v>26075150</v>
      </c>
      <c r="B4593" s="4">
        <v>42075.458333333336</v>
      </c>
      <c r="C4593" s="5">
        <v>909.81967798951109</v>
      </c>
      <c r="D4593" s="10"/>
    </row>
    <row r="4594" spans="1:4" x14ac:dyDescent="0.3">
      <c r="A4594" s="3">
        <v>26075150</v>
      </c>
      <c r="B4594" s="4">
        <v>42075.5</v>
      </c>
      <c r="C4594" s="5">
        <v>984.18922703960914</v>
      </c>
      <c r="D4594" s="10"/>
    </row>
    <row r="4595" spans="1:4" x14ac:dyDescent="0.3">
      <c r="A4595" s="3">
        <v>26075150</v>
      </c>
      <c r="B4595" s="4">
        <v>42075.541666666664</v>
      </c>
      <c r="C4595" s="5">
        <v>906.92216309145533</v>
      </c>
      <c r="D4595" s="10"/>
    </row>
    <row r="4596" spans="1:4" x14ac:dyDescent="0.3">
      <c r="A4596" s="3">
        <v>26075150</v>
      </c>
      <c r="B4596" s="4">
        <v>42075.583333333336</v>
      </c>
      <c r="C4596" s="5">
        <v>609.44396689106316</v>
      </c>
      <c r="D4596" s="10"/>
    </row>
    <row r="4597" spans="1:4" x14ac:dyDescent="0.3">
      <c r="A4597" s="3">
        <v>26075150</v>
      </c>
      <c r="B4597" s="4">
        <v>42075.625</v>
      </c>
      <c r="C4597" s="5">
        <v>805.50914165950348</v>
      </c>
      <c r="D4597" s="10"/>
    </row>
    <row r="4598" spans="1:4" x14ac:dyDescent="0.3">
      <c r="A4598" s="3">
        <v>26075150</v>
      </c>
      <c r="B4598" s="4">
        <v>42075.666666666664</v>
      </c>
      <c r="C4598" s="5">
        <v>587.22968600596892</v>
      </c>
      <c r="D4598" s="10"/>
    </row>
    <row r="4599" spans="1:4" x14ac:dyDescent="0.3">
      <c r="A4599" s="3">
        <v>26075150</v>
      </c>
      <c r="B4599" s="4">
        <v>42075.708333333336</v>
      </c>
      <c r="C4599" s="5">
        <v>311.96577069067098</v>
      </c>
      <c r="D4599" s="10"/>
    </row>
    <row r="4600" spans="1:4" x14ac:dyDescent="0.3">
      <c r="A4600" s="3">
        <v>26075150</v>
      </c>
      <c r="B4600" s="4">
        <v>42075.75</v>
      </c>
      <c r="C4600" s="5">
        <v>48.291914967596128</v>
      </c>
      <c r="D4600" s="10"/>
    </row>
    <row r="4601" spans="1:4" x14ac:dyDescent="0.3">
      <c r="A4601" s="3">
        <v>26075150</v>
      </c>
      <c r="B4601" s="4">
        <v>42075.791666666664</v>
      </c>
      <c r="C4601" s="5">
        <v>1.9316765987038451</v>
      </c>
      <c r="D4601" s="10"/>
    </row>
    <row r="4602" spans="1:4" x14ac:dyDescent="0.3">
      <c r="A4602" s="3">
        <v>26075150</v>
      </c>
      <c r="B4602" s="4">
        <v>42075.833333333336</v>
      </c>
      <c r="C4602" s="5">
        <v>0</v>
      </c>
      <c r="D4602" s="10"/>
    </row>
    <row r="4603" spans="1:4" x14ac:dyDescent="0.3">
      <c r="A4603" s="3">
        <v>26075150</v>
      </c>
      <c r="B4603" s="4">
        <v>42075.875</v>
      </c>
      <c r="C4603" s="5">
        <v>0</v>
      </c>
      <c r="D4603" s="10"/>
    </row>
    <row r="4604" spans="1:4" x14ac:dyDescent="0.3">
      <c r="A4604" s="3">
        <v>26075150</v>
      </c>
      <c r="B4604" s="4">
        <v>42075.916666666664</v>
      </c>
      <c r="C4604" s="5">
        <v>0</v>
      </c>
      <c r="D4604" s="10"/>
    </row>
    <row r="4605" spans="1:4" x14ac:dyDescent="0.3">
      <c r="A4605" s="3">
        <v>26075150</v>
      </c>
      <c r="B4605" s="4">
        <v>42075.958333333336</v>
      </c>
      <c r="C4605" s="5">
        <v>0.96583829935192256</v>
      </c>
      <c r="D4605" s="10"/>
    </row>
    <row r="4606" spans="1:4" x14ac:dyDescent="0.3">
      <c r="A4606" s="3">
        <v>26075150</v>
      </c>
      <c r="B4606" s="6">
        <v>42076</v>
      </c>
      <c r="C4606" s="5">
        <v>0</v>
      </c>
      <c r="D4606" s="10"/>
    </row>
    <row r="4607" spans="1:4" x14ac:dyDescent="0.3">
      <c r="A4607" s="3">
        <v>26075150</v>
      </c>
      <c r="B4607" s="4">
        <v>42076.041666666664</v>
      </c>
      <c r="C4607" s="5">
        <v>0</v>
      </c>
      <c r="D4607" s="10"/>
    </row>
    <row r="4608" spans="1:4" x14ac:dyDescent="0.3">
      <c r="A4608" s="3">
        <v>26075150</v>
      </c>
      <c r="B4608" s="4">
        <v>42076.083333333336</v>
      </c>
      <c r="C4608" s="5">
        <v>0</v>
      </c>
      <c r="D4608" s="10"/>
    </row>
    <row r="4609" spans="1:4" x14ac:dyDescent="0.3">
      <c r="A4609" s="3">
        <v>26075150</v>
      </c>
      <c r="B4609" s="4">
        <v>42076.125</v>
      </c>
      <c r="C4609" s="5">
        <v>0.96583829935192256</v>
      </c>
      <c r="D4609" s="10"/>
    </row>
    <row r="4610" spans="1:4" x14ac:dyDescent="0.3">
      <c r="A4610" s="3">
        <v>26075150</v>
      </c>
      <c r="B4610" s="4">
        <v>42076.166666666664</v>
      </c>
      <c r="C4610" s="5">
        <v>0.96583829935192256</v>
      </c>
      <c r="D4610" s="10"/>
    </row>
    <row r="4611" spans="1:4" x14ac:dyDescent="0.3">
      <c r="A4611" s="3">
        <v>26075150</v>
      </c>
      <c r="B4611" s="4">
        <v>42076.208333333336</v>
      </c>
      <c r="C4611" s="5">
        <v>0</v>
      </c>
      <c r="D4611" s="10"/>
    </row>
    <row r="4612" spans="1:4" x14ac:dyDescent="0.3">
      <c r="A4612" s="3">
        <v>26075150</v>
      </c>
      <c r="B4612" s="4">
        <v>42076.25</v>
      </c>
      <c r="C4612" s="5">
        <v>0</v>
      </c>
      <c r="D4612" s="10"/>
    </row>
    <row r="4613" spans="1:4" x14ac:dyDescent="0.3">
      <c r="A4613" s="3">
        <v>26075150</v>
      </c>
      <c r="B4613" s="4">
        <v>42076.291666666664</v>
      </c>
      <c r="C4613" s="5">
        <v>46.360238368892283</v>
      </c>
      <c r="D4613" s="10"/>
    </row>
    <row r="4614" spans="1:4" x14ac:dyDescent="0.3">
      <c r="A4614" s="3">
        <v>26075150</v>
      </c>
      <c r="B4614" s="4">
        <v>42076.333333333336</v>
      </c>
      <c r="C4614" s="5">
        <v>130.38817041250954</v>
      </c>
      <c r="D4614" s="10"/>
    </row>
    <row r="4615" spans="1:4" x14ac:dyDescent="0.3">
      <c r="A4615" s="3">
        <v>26075150</v>
      </c>
      <c r="B4615" s="4">
        <v>42076.375</v>
      </c>
      <c r="C4615" s="5">
        <v>313.89744728937484</v>
      </c>
      <c r="D4615" s="10"/>
    </row>
    <row r="4616" spans="1:4" x14ac:dyDescent="0.3">
      <c r="A4616" s="3">
        <v>26075150</v>
      </c>
      <c r="B4616" s="4">
        <v>42076.416666666664</v>
      </c>
      <c r="C4616" s="5">
        <v>745.62716709968424</v>
      </c>
      <c r="D4616" s="10"/>
    </row>
    <row r="4617" spans="1:4" x14ac:dyDescent="0.3">
      <c r="A4617" s="3">
        <v>26075150</v>
      </c>
      <c r="B4617" s="4">
        <v>42076.458333333336</v>
      </c>
      <c r="C4617" s="5">
        <v>911.75135458821489</v>
      </c>
      <c r="D4617" s="10"/>
    </row>
    <row r="4618" spans="1:4" x14ac:dyDescent="0.3">
      <c r="A4618" s="3">
        <v>26075150</v>
      </c>
      <c r="B4618" s="4">
        <v>42076.5</v>
      </c>
      <c r="C4618" s="5">
        <v>857.66440982450729</v>
      </c>
      <c r="D4618" s="10"/>
    </row>
    <row r="4619" spans="1:4" x14ac:dyDescent="0.3">
      <c r="A4619" s="3">
        <v>26075150</v>
      </c>
      <c r="B4619" s="4">
        <v>42076.541666666664</v>
      </c>
      <c r="C4619" s="5">
        <v>923.34141418043805</v>
      </c>
      <c r="D4619" s="10"/>
    </row>
    <row r="4620" spans="1:4" x14ac:dyDescent="0.3">
      <c r="A4620" s="3">
        <v>26075150</v>
      </c>
      <c r="B4620" s="4">
        <v>42076.583333333336</v>
      </c>
      <c r="C4620" s="5">
        <v>598.81974559819196</v>
      </c>
      <c r="D4620" s="10"/>
    </row>
    <row r="4621" spans="1:4" x14ac:dyDescent="0.3">
      <c r="A4621" s="3">
        <v>26075150</v>
      </c>
      <c r="B4621" s="4">
        <v>42076.625</v>
      </c>
      <c r="C4621" s="5">
        <v>663.53091165477088</v>
      </c>
      <c r="D4621" s="10"/>
    </row>
    <row r="4622" spans="1:4" x14ac:dyDescent="0.3">
      <c r="A4622" s="3">
        <v>26075150</v>
      </c>
      <c r="B4622" s="4">
        <v>42076.666666666664</v>
      </c>
      <c r="C4622" s="5">
        <v>586.26384770661696</v>
      </c>
      <c r="D4622" s="10"/>
    </row>
    <row r="4623" spans="1:4" x14ac:dyDescent="0.3">
      <c r="A4623" s="3">
        <v>26075150</v>
      </c>
      <c r="B4623" s="4">
        <v>42079.5</v>
      </c>
      <c r="C4623" s="5">
        <v>339.97508137187674</v>
      </c>
      <c r="D4623" s="10"/>
    </row>
    <row r="4624" spans="1:4" x14ac:dyDescent="0.3">
      <c r="A4624" s="3">
        <v>26075150</v>
      </c>
      <c r="B4624" s="4">
        <v>42079.541666666664</v>
      </c>
      <c r="C4624" s="5">
        <v>420.13966021808631</v>
      </c>
      <c r="D4624" s="10"/>
    </row>
    <row r="4625" spans="1:4" x14ac:dyDescent="0.3">
      <c r="A4625" s="3">
        <v>26075150</v>
      </c>
      <c r="B4625" s="4">
        <v>42079.583333333336</v>
      </c>
      <c r="C4625" s="5">
        <v>542.80112423578055</v>
      </c>
      <c r="D4625" s="10"/>
    </row>
    <row r="4626" spans="1:4" x14ac:dyDescent="0.3">
      <c r="A4626" s="3">
        <v>26075150</v>
      </c>
      <c r="B4626" s="4">
        <v>42079.625</v>
      </c>
      <c r="C4626" s="5">
        <v>713.75450322107076</v>
      </c>
      <c r="D4626" s="10"/>
    </row>
    <row r="4627" spans="1:4" x14ac:dyDescent="0.3">
      <c r="A4627" s="3">
        <v>26075150</v>
      </c>
      <c r="B4627" s="4">
        <v>42079.666666666664</v>
      </c>
      <c r="C4627" s="5">
        <v>513.82597525522283</v>
      </c>
      <c r="D4627" s="10"/>
    </row>
    <row r="4628" spans="1:4" x14ac:dyDescent="0.3">
      <c r="A4628" s="3">
        <v>26075150</v>
      </c>
      <c r="B4628" s="4">
        <v>42079.708333333336</v>
      </c>
      <c r="C4628" s="5">
        <v>170.9533789852903</v>
      </c>
      <c r="D4628" s="10"/>
    </row>
    <row r="4629" spans="1:4" x14ac:dyDescent="0.3">
      <c r="A4629" s="3">
        <v>26075150</v>
      </c>
      <c r="B4629" s="4">
        <v>42079.75</v>
      </c>
      <c r="C4629" s="5">
        <v>82.096255444913425</v>
      </c>
      <c r="D4629" s="10"/>
    </row>
    <row r="4630" spans="1:4" x14ac:dyDescent="0.3">
      <c r="A4630" s="3">
        <v>26075150</v>
      </c>
      <c r="B4630" s="4">
        <v>42079.791666666664</v>
      </c>
      <c r="C4630" s="5">
        <v>1.9316765987038451</v>
      </c>
      <c r="D4630" s="10"/>
    </row>
    <row r="4631" spans="1:4" x14ac:dyDescent="0.3">
      <c r="A4631" s="3">
        <v>26075150</v>
      </c>
      <c r="B4631" s="4">
        <v>42079.833333333336</v>
      </c>
      <c r="C4631" s="5">
        <v>0</v>
      </c>
      <c r="D4631" s="10"/>
    </row>
    <row r="4632" spans="1:4" x14ac:dyDescent="0.3">
      <c r="A4632" s="3">
        <v>26075150</v>
      </c>
      <c r="B4632" s="4">
        <v>42079.875</v>
      </c>
      <c r="C4632" s="5">
        <v>0</v>
      </c>
      <c r="D4632" s="10"/>
    </row>
    <row r="4633" spans="1:4" x14ac:dyDescent="0.3">
      <c r="A4633" s="3">
        <v>26075150</v>
      </c>
      <c r="B4633" s="4">
        <v>42079.916666666664</v>
      </c>
      <c r="C4633" s="5">
        <v>0</v>
      </c>
      <c r="D4633" s="10"/>
    </row>
    <row r="4634" spans="1:4" x14ac:dyDescent="0.3">
      <c r="A4634" s="3">
        <v>26075150</v>
      </c>
      <c r="B4634" s="4">
        <v>42079.958333333336</v>
      </c>
      <c r="C4634" s="5">
        <v>0</v>
      </c>
      <c r="D4634" s="10"/>
    </row>
    <row r="4635" spans="1:4" x14ac:dyDescent="0.3">
      <c r="A4635" s="3">
        <v>26075150</v>
      </c>
      <c r="B4635" s="6">
        <v>42080</v>
      </c>
      <c r="C4635" s="5">
        <v>0</v>
      </c>
      <c r="D4635" s="10"/>
    </row>
    <row r="4636" spans="1:4" x14ac:dyDescent="0.3">
      <c r="A4636" s="3">
        <v>26075150</v>
      </c>
      <c r="B4636" s="4">
        <v>42080.041666666664</v>
      </c>
      <c r="C4636" s="5">
        <v>0</v>
      </c>
      <c r="D4636" s="10"/>
    </row>
    <row r="4637" spans="1:4" x14ac:dyDescent="0.3">
      <c r="A4637" s="3">
        <v>26075150</v>
      </c>
      <c r="B4637" s="4">
        <v>42080.083333333336</v>
      </c>
      <c r="C4637" s="5">
        <v>0</v>
      </c>
      <c r="D4637" s="10"/>
    </row>
    <row r="4638" spans="1:4" x14ac:dyDescent="0.3">
      <c r="A4638" s="3">
        <v>26075150</v>
      </c>
      <c r="B4638" s="4">
        <v>42080.125</v>
      </c>
      <c r="C4638" s="5">
        <v>0</v>
      </c>
      <c r="D4638" s="10"/>
    </row>
    <row r="4639" spans="1:4" x14ac:dyDescent="0.3">
      <c r="A4639" s="3">
        <v>26075150</v>
      </c>
      <c r="B4639" s="4">
        <v>42080.166666666664</v>
      </c>
      <c r="C4639" s="5">
        <v>0</v>
      </c>
      <c r="D4639" s="10"/>
    </row>
    <row r="4640" spans="1:4" x14ac:dyDescent="0.3">
      <c r="A4640" s="3">
        <v>26075150</v>
      </c>
      <c r="B4640" s="4">
        <v>42080.208333333336</v>
      </c>
      <c r="C4640" s="5">
        <v>0</v>
      </c>
      <c r="D4640" s="10"/>
    </row>
    <row r="4641" spans="1:4" x14ac:dyDescent="0.3">
      <c r="A4641" s="3">
        <v>26075150</v>
      </c>
      <c r="B4641" s="4">
        <v>42080.25</v>
      </c>
      <c r="C4641" s="5">
        <v>0</v>
      </c>
      <c r="D4641" s="10"/>
    </row>
    <row r="4642" spans="1:4" x14ac:dyDescent="0.3">
      <c r="A4642" s="3">
        <v>26075150</v>
      </c>
      <c r="B4642" s="4">
        <v>42080.291666666664</v>
      </c>
      <c r="C4642" s="5">
        <v>28.009310681205754</v>
      </c>
      <c r="D4642" s="10"/>
    </row>
    <row r="4643" spans="1:4" x14ac:dyDescent="0.3">
      <c r="A4643" s="3">
        <v>26075150</v>
      </c>
      <c r="B4643" s="4">
        <v>42080.333333333336</v>
      </c>
      <c r="C4643" s="5">
        <v>142.94406830408454</v>
      </c>
      <c r="D4643" s="10"/>
    </row>
    <row r="4644" spans="1:4" x14ac:dyDescent="0.3">
      <c r="A4644" s="3">
        <v>26075150</v>
      </c>
      <c r="B4644" s="4">
        <v>42080.375</v>
      </c>
      <c r="C4644" s="5">
        <v>461.67070709021903</v>
      </c>
      <c r="D4644" s="10"/>
    </row>
    <row r="4645" spans="1:4" x14ac:dyDescent="0.3">
      <c r="A4645" s="3">
        <v>26075150</v>
      </c>
      <c r="B4645" s="4">
        <v>42080.416666666664</v>
      </c>
      <c r="C4645" s="5">
        <v>655.80420525995544</v>
      </c>
      <c r="D4645" s="10"/>
    </row>
    <row r="4646" spans="1:4" x14ac:dyDescent="0.3">
      <c r="A4646" s="3">
        <v>26075150</v>
      </c>
      <c r="B4646" s="4">
        <v>42080.458333333336</v>
      </c>
      <c r="C4646" s="5">
        <v>807.44081825820729</v>
      </c>
      <c r="D4646" s="10"/>
    </row>
    <row r="4647" spans="1:4" x14ac:dyDescent="0.3">
      <c r="A4647" s="3">
        <v>26075150</v>
      </c>
      <c r="B4647" s="4">
        <v>42080.5</v>
      </c>
      <c r="C4647" s="5">
        <v>649.04333716449196</v>
      </c>
      <c r="D4647" s="10"/>
    </row>
    <row r="4648" spans="1:4" x14ac:dyDescent="0.3">
      <c r="A4648" s="3">
        <v>26075150</v>
      </c>
      <c r="B4648" s="4">
        <v>42080.541666666664</v>
      </c>
      <c r="C4648" s="5">
        <v>990.95009513507262</v>
      </c>
      <c r="D4648" s="10"/>
    </row>
    <row r="4649" spans="1:4" x14ac:dyDescent="0.3">
      <c r="A4649" s="3">
        <v>26075150</v>
      </c>
      <c r="B4649" s="4">
        <v>42080.583333333336</v>
      </c>
      <c r="C4649" s="5">
        <v>735.968784106165</v>
      </c>
      <c r="D4649" s="10"/>
    </row>
    <row r="4650" spans="1:4" x14ac:dyDescent="0.3">
      <c r="A4650" s="3">
        <v>26075150</v>
      </c>
      <c r="B4650" s="4">
        <v>42080.625</v>
      </c>
      <c r="C4650" s="5">
        <v>630.69240947680544</v>
      </c>
      <c r="D4650" s="10"/>
    </row>
    <row r="4651" spans="1:4" x14ac:dyDescent="0.3">
      <c r="A4651" s="3">
        <v>26075150</v>
      </c>
      <c r="B4651" s="4">
        <v>42080.666666666664</v>
      </c>
      <c r="C4651" s="5">
        <v>415.31046872132674</v>
      </c>
      <c r="D4651" s="10"/>
    </row>
    <row r="4652" spans="1:4" x14ac:dyDescent="0.3">
      <c r="A4652" s="3">
        <v>26075150</v>
      </c>
      <c r="B4652" s="4">
        <v>42080.708333333336</v>
      </c>
      <c r="C4652" s="5">
        <v>333.21421327641332</v>
      </c>
      <c r="D4652" s="10"/>
    </row>
    <row r="4653" spans="1:4" x14ac:dyDescent="0.3">
      <c r="A4653" s="3">
        <v>26075150</v>
      </c>
      <c r="B4653" s="4">
        <v>42080.75</v>
      </c>
      <c r="C4653" s="5">
        <v>56.018621362411508</v>
      </c>
      <c r="D4653" s="10"/>
    </row>
    <row r="4654" spans="1:4" x14ac:dyDescent="0.3">
      <c r="A4654" s="3">
        <v>26075150</v>
      </c>
      <c r="B4654" s="4">
        <v>42080.791666666664</v>
      </c>
      <c r="C4654" s="5">
        <v>0</v>
      </c>
      <c r="D4654" s="10"/>
    </row>
    <row r="4655" spans="1:4" x14ac:dyDescent="0.3">
      <c r="A4655" s="3">
        <v>26075150</v>
      </c>
      <c r="B4655" s="4">
        <v>42080.833333333336</v>
      </c>
      <c r="C4655" s="5">
        <v>0</v>
      </c>
      <c r="D4655" s="10"/>
    </row>
    <row r="4656" spans="1:4" x14ac:dyDescent="0.3">
      <c r="A4656" s="3">
        <v>26075150</v>
      </c>
      <c r="B4656" s="4">
        <v>42080.875</v>
      </c>
      <c r="C4656" s="5">
        <v>0</v>
      </c>
      <c r="D4656" s="10"/>
    </row>
    <row r="4657" spans="1:4" x14ac:dyDescent="0.3">
      <c r="A4657" s="3">
        <v>26075150</v>
      </c>
      <c r="B4657" s="4">
        <v>42080.916666666664</v>
      </c>
      <c r="C4657" s="5">
        <v>0.96583829935192256</v>
      </c>
      <c r="D4657" s="10"/>
    </row>
    <row r="4658" spans="1:4" x14ac:dyDescent="0.3">
      <c r="A4658" s="3">
        <v>26075150</v>
      </c>
      <c r="B4658" s="4">
        <v>42080.958333333336</v>
      </c>
      <c r="C4658" s="5">
        <v>0.96583829935192256</v>
      </c>
      <c r="D4658" s="10"/>
    </row>
    <row r="4659" spans="1:4" x14ac:dyDescent="0.3">
      <c r="A4659" s="3">
        <v>26075150</v>
      </c>
      <c r="B4659" s="6">
        <v>42081</v>
      </c>
      <c r="C4659" s="5">
        <v>0</v>
      </c>
      <c r="D4659" s="10"/>
    </row>
    <row r="4660" spans="1:4" x14ac:dyDescent="0.3">
      <c r="A4660" s="3">
        <v>26075150</v>
      </c>
      <c r="B4660" s="4">
        <v>42081.041666666664</v>
      </c>
      <c r="C4660" s="5">
        <v>0</v>
      </c>
      <c r="D4660" s="10"/>
    </row>
    <row r="4661" spans="1:4" x14ac:dyDescent="0.3">
      <c r="A4661" s="3">
        <v>26075150</v>
      </c>
      <c r="B4661" s="4">
        <v>42081.083333333336</v>
      </c>
      <c r="C4661" s="5">
        <v>0</v>
      </c>
      <c r="D4661" s="10"/>
    </row>
    <row r="4662" spans="1:4" x14ac:dyDescent="0.3">
      <c r="A4662" s="3">
        <v>26075150</v>
      </c>
      <c r="B4662" s="4">
        <v>42081.125</v>
      </c>
      <c r="C4662" s="5">
        <v>0</v>
      </c>
      <c r="D4662" s="10"/>
    </row>
    <row r="4663" spans="1:4" x14ac:dyDescent="0.3">
      <c r="A4663" s="3">
        <v>26075150</v>
      </c>
      <c r="B4663" s="4">
        <v>42081.166666666664</v>
      </c>
      <c r="C4663" s="5">
        <v>0</v>
      </c>
      <c r="D4663" s="10"/>
    </row>
    <row r="4664" spans="1:4" x14ac:dyDescent="0.3">
      <c r="A4664" s="3">
        <v>26075150</v>
      </c>
      <c r="B4664" s="4">
        <v>42081.208333333336</v>
      </c>
      <c r="C4664" s="5">
        <v>0</v>
      </c>
      <c r="D4664" s="10"/>
    </row>
    <row r="4665" spans="1:4" x14ac:dyDescent="0.3">
      <c r="A4665" s="3">
        <v>26075150</v>
      </c>
      <c r="B4665" s="4">
        <v>42081.25</v>
      </c>
      <c r="C4665" s="5">
        <v>0</v>
      </c>
      <c r="D4665" s="10"/>
    </row>
    <row r="4666" spans="1:4" x14ac:dyDescent="0.3">
      <c r="A4666" s="3">
        <v>26075150</v>
      </c>
      <c r="B4666" s="4">
        <v>42081.333333333336</v>
      </c>
      <c r="C4666" s="5">
        <v>42.496885171484593</v>
      </c>
      <c r="D4666" s="10"/>
    </row>
    <row r="4667" spans="1:4" x14ac:dyDescent="0.3">
      <c r="A4667" s="3">
        <v>26075150</v>
      </c>
      <c r="B4667" s="4">
        <v>42081.375</v>
      </c>
      <c r="C4667" s="5">
        <v>109.13972782676726</v>
      </c>
      <c r="D4667" s="10"/>
    </row>
    <row r="4668" spans="1:4" x14ac:dyDescent="0.3">
      <c r="A4668" s="3">
        <v>26075150</v>
      </c>
      <c r="B4668" s="4">
        <v>42081.416666666664</v>
      </c>
      <c r="C4668" s="5">
        <v>222.1428088509422</v>
      </c>
      <c r="D4668" s="10"/>
    </row>
    <row r="4669" spans="1:4" x14ac:dyDescent="0.3">
      <c r="A4669" s="3">
        <v>26075150</v>
      </c>
      <c r="B4669" s="4">
        <v>42081.458333333336</v>
      </c>
      <c r="C4669" s="5">
        <v>416.27630702067864</v>
      </c>
      <c r="D4669" s="10"/>
    </row>
    <row r="4670" spans="1:4" x14ac:dyDescent="0.3">
      <c r="A4670" s="3">
        <v>26075150</v>
      </c>
      <c r="B4670" s="4">
        <v>42081.5</v>
      </c>
      <c r="C4670" s="5">
        <v>454.90983899475555</v>
      </c>
      <c r="D4670" s="10"/>
    </row>
    <row r="4671" spans="1:4" x14ac:dyDescent="0.3">
      <c r="A4671" s="3">
        <v>26075150</v>
      </c>
      <c r="B4671" s="4">
        <v>42081.541666666664</v>
      </c>
      <c r="C4671" s="5">
        <v>519.62100505133435</v>
      </c>
      <c r="D4671" s="10"/>
    </row>
    <row r="4672" spans="1:4" x14ac:dyDescent="0.3">
      <c r="A4672" s="3">
        <v>26075150</v>
      </c>
      <c r="B4672" s="4">
        <v>42081.583333333336</v>
      </c>
      <c r="C4672" s="5">
        <v>386.33531974076902</v>
      </c>
      <c r="D4672" s="10"/>
    </row>
    <row r="4673" spans="1:4" x14ac:dyDescent="0.3">
      <c r="A4673" s="3">
        <v>26075150</v>
      </c>
      <c r="B4673" s="4">
        <v>42081.625</v>
      </c>
      <c r="C4673" s="5">
        <v>325.48750688159794</v>
      </c>
      <c r="D4673" s="10"/>
    </row>
    <row r="4674" spans="1:4" x14ac:dyDescent="0.3">
      <c r="A4674" s="3">
        <v>26075150</v>
      </c>
      <c r="B4674" s="4">
        <v>42081.666666666664</v>
      </c>
      <c r="C4674" s="5">
        <v>145.8415832021403</v>
      </c>
      <c r="D4674" s="10"/>
    </row>
    <row r="4675" spans="1:4" x14ac:dyDescent="0.3">
      <c r="A4675" s="3">
        <v>26075150</v>
      </c>
      <c r="B4675" s="4">
        <v>42081.708333333336</v>
      </c>
      <c r="C4675" s="5">
        <v>105.27637462935957</v>
      </c>
      <c r="D4675" s="10"/>
    </row>
    <row r="4676" spans="1:4" x14ac:dyDescent="0.3">
      <c r="A4676" s="3">
        <v>26075150</v>
      </c>
      <c r="B4676" s="4">
        <v>42081.75</v>
      </c>
      <c r="C4676" s="5">
        <v>52.155268165003818</v>
      </c>
      <c r="D4676" s="10"/>
    </row>
    <row r="4677" spans="1:4" x14ac:dyDescent="0.3">
      <c r="A4677" s="3">
        <v>26075150</v>
      </c>
      <c r="B4677" s="4">
        <v>42081.791666666664</v>
      </c>
      <c r="C4677" s="5">
        <v>0.96583829935192256</v>
      </c>
      <c r="D4677" s="10"/>
    </row>
    <row r="4678" spans="1:4" x14ac:dyDescent="0.3">
      <c r="A4678" s="3">
        <v>26075150</v>
      </c>
      <c r="B4678" s="4">
        <v>42081.833333333336</v>
      </c>
      <c r="C4678" s="5">
        <v>0</v>
      </c>
      <c r="D4678" s="10"/>
    </row>
    <row r="4679" spans="1:4" x14ac:dyDescent="0.3">
      <c r="A4679" s="3">
        <v>26075150</v>
      </c>
      <c r="B4679" s="4">
        <v>42081.875</v>
      </c>
      <c r="C4679" s="5">
        <v>0</v>
      </c>
      <c r="D4679" s="10"/>
    </row>
    <row r="4680" spans="1:4" x14ac:dyDescent="0.3">
      <c r="A4680" s="3">
        <v>26075150</v>
      </c>
      <c r="B4680" s="4">
        <v>42081.916666666664</v>
      </c>
      <c r="C4680" s="5">
        <v>0</v>
      </c>
      <c r="D4680" s="10"/>
    </row>
    <row r="4681" spans="1:4" x14ac:dyDescent="0.3">
      <c r="A4681" s="3">
        <v>26075150</v>
      </c>
      <c r="B4681" s="4">
        <v>42081.958333333336</v>
      </c>
      <c r="C4681" s="5">
        <v>0</v>
      </c>
      <c r="D4681" s="10"/>
    </row>
    <row r="4682" spans="1:4" x14ac:dyDescent="0.3">
      <c r="A4682" s="3">
        <v>26075150</v>
      </c>
      <c r="B4682" s="6">
        <v>42082</v>
      </c>
      <c r="C4682" s="5">
        <v>0</v>
      </c>
      <c r="D4682" s="10"/>
    </row>
    <row r="4683" spans="1:4" x14ac:dyDescent="0.3">
      <c r="A4683" s="3">
        <v>26075150</v>
      </c>
      <c r="B4683" s="4">
        <v>42082.041666666664</v>
      </c>
      <c r="C4683" s="5">
        <v>0.96583829935192256</v>
      </c>
      <c r="D4683" s="10"/>
    </row>
    <row r="4684" spans="1:4" x14ac:dyDescent="0.3">
      <c r="A4684" s="3">
        <v>26075150</v>
      </c>
      <c r="B4684" s="4">
        <v>42082.083333333336</v>
      </c>
      <c r="C4684" s="5">
        <v>0.96583829935192256</v>
      </c>
      <c r="D4684" s="10"/>
    </row>
    <row r="4685" spans="1:4" x14ac:dyDescent="0.3">
      <c r="A4685" s="3">
        <v>26075150</v>
      </c>
      <c r="B4685" s="4">
        <v>42082.125</v>
      </c>
      <c r="C4685" s="5">
        <v>0</v>
      </c>
      <c r="D4685" s="10"/>
    </row>
    <row r="4686" spans="1:4" x14ac:dyDescent="0.3">
      <c r="A4686" s="3">
        <v>26075150</v>
      </c>
      <c r="B4686" s="4">
        <v>42082.166666666664</v>
      </c>
      <c r="C4686" s="5">
        <v>0</v>
      </c>
      <c r="D4686" s="10"/>
    </row>
    <row r="4687" spans="1:4" x14ac:dyDescent="0.3">
      <c r="A4687" s="3">
        <v>26075150</v>
      </c>
      <c r="B4687" s="4">
        <v>42082.208333333336</v>
      </c>
      <c r="C4687" s="5">
        <v>0</v>
      </c>
      <c r="D4687" s="10"/>
    </row>
    <row r="4688" spans="1:4" x14ac:dyDescent="0.3">
      <c r="A4688" s="3">
        <v>26075150</v>
      </c>
      <c r="B4688" s="4">
        <v>42082.25</v>
      </c>
      <c r="C4688" s="5">
        <v>0</v>
      </c>
      <c r="D4688" s="10"/>
    </row>
    <row r="4689" spans="1:4" x14ac:dyDescent="0.3">
      <c r="A4689" s="3">
        <v>26075150</v>
      </c>
      <c r="B4689" s="4">
        <v>42082.291666666664</v>
      </c>
      <c r="C4689" s="5">
        <v>44.428561770188438</v>
      </c>
      <c r="D4689" s="10"/>
    </row>
    <row r="4690" spans="1:4" x14ac:dyDescent="0.3">
      <c r="A4690" s="3">
        <v>26075150</v>
      </c>
      <c r="B4690" s="4">
        <v>42082.333333333336</v>
      </c>
      <c r="C4690" s="5">
        <v>190.27014497232875</v>
      </c>
      <c r="D4690" s="10"/>
    </row>
    <row r="4691" spans="1:4" x14ac:dyDescent="0.3">
      <c r="A4691" s="3">
        <v>26075150</v>
      </c>
      <c r="B4691" s="4">
        <v>42082.375</v>
      </c>
      <c r="C4691" s="5">
        <v>192.20182157103258</v>
      </c>
      <c r="D4691" s="10"/>
    </row>
    <row r="4692" spans="1:4" x14ac:dyDescent="0.3">
      <c r="A4692" s="3">
        <v>26075150</v>
      </c>
      <c r="B4692" s="4">
        <v>42082.416666666664</v>
      </c>
      <c r="C4692" s="5">
        <v>441.38810280382864</v>
      </c>
      <c r="D4692" s="10"/>
    </row>
    <row r="4693" spans="1:4" x14ac:dyDescent="0.3">
      <c r="A4693" s="3">
        <v>26075150</v>
      </c>
      <c r="B4693" s="4">
        <v>42082.458333333336</v>
      </c>
      <c r="C4693" s="5">
        <v>783.29486077440924</v>
      </c>
      <c r="D4693" s="10"/>
    </row>
    <row r="4694" spans="1:4" x14ac:dyDescent="0.3">
      <c r="A4694" s="3">
        <v>26075150</v>
      </c>
      <c r="B4694" s="4">
        <v>42082.5</v>
      </c>
      <c r="C4694" s="5">
        <v>961.00910785516294</v>
      </c>
      <c r="D4694" s="10"/>
    </row>
    <row r="4695" spans="1:4" x14ac:dyDescent="0.3">
      <c r="A4695" s="3">
        <v>26075150</v>
      </c>
      <c r="B4695" s="4">
        <v>42082.541666666664</v>
      </c>
      <c r="C4695" s="5">
        <v>980.32587384220142</v>
      </c>
      <c r="D4695" s="10"/>
    </row>
    <row r="4696" spans="1:4" x14ac:dyDescent="0.3">
      <c r="A4696" s="3">
        <v>26075150</v>
      </c>
      <c r="B4696" s="4">
        <v>42082.583333333336</v>
      </c>
      <c r="C4696" s="5">
        <v>714.72034152042272</v>
      </c>
      <c r="D4696" s="10"/>
    </row>
    <row r="4697" spans="1:4" x14ac:dyDescent="0.3">
      <c r="A4697" s="3">
        <v>26075150</v>
      </c>
      <c r="B4697" s="4">
        <v>42082.625</v>
      </c>
      <c r="C4697" s="5">
        <v>579.50297961115359</v>
      </c>
      <c r="D4697" s="10"/>
    </row>
    <row r="4698" spans="1:4" x14ac:dyDescent="0.3">
      <c r="A4698" s="3">
        <v>26075150</v>
      </c>
      <c r="B4698" s="4">
        <v>42082.666666666664</v>
      </c>
      <c r="C4698" s="5">
        <v>468.43157518568245</v>
      </c>
      <c r="D4698" s="10"/>
    </row>
    <row r="4699" spans="1:4" x14ac:dyDescent="0.3">
      <c r="A4699" s="3">
        <v>26075150</v>
      </c>
      <c r="B4699" s="4">
        <v>42082.708333333336</v>
      </c>
      <c r="C4699" s="5">
        <v>235.6645450418691</v>
      </c>
      <c r="D4699" s="10"/>
    </row>
    <row r="4700" spans="1:4" x14ac:dyDescent="0.3">
      <c r="A4700" s="3">
        <v>26075150</v>
      </c>
      <c r="B4700" s="4">
        <v>42082.75</v>
      </c>
      <c r="C4700" s="5">
        <v>59.881974559819199</v>
      </c>
      <c r="D4700" s="10"/>
    </row>
    <row r="4701" spans="1:4" x14ac:dyDescent="0.3">
      <c r="A4701" s="3">
        <v>26075150</v>
      </c>
      <c r="B4701" s="4">
        <v>42082.791666666664</v>
      </c>
      <c r="C4701" s="5">
        <v>1.9316765987038451</v>
      </c>
      <c r="D4701" s="10"/>
    </row>
    <row r="4702" spans="1:4" x14ac:dyDescent="0.3">
      <c r="A4702" s="3">
        <v>26075150</v>
      </c>
      <c r="B4702" s="4">
        <v>42082.833333333336</v>
      </c>
      <c r="C4702" s="5">
        <v>0</v>
      </c>
      <c r="D4702" s="10"/>
    </row>
    <row r="4703" spans="1:4" x14ac:dyDescent="0.3">
      <c r="A4703" s="3">
        <v>26075150</v>
      </c>
      <c r="B4703" s="4">
        <v>42082.875</v>
      </c>
      <c r="C4703" s="5">
        <v>0</v>
      </c>
      <c r="D4703" s="10"/>
    </row>
    <row r="4704" spans="1:4" x14ac:dyDescent="0.3">
      <c r="A4704" s="3">
        <v>26075150</v>
      </c>
      <c r="B4704" s="4">
        <v>42082.916666666664</v>
      </c>
      <c r="C4704" s="5">
        <v>0</v>
      </c>
      <c r="D4704" s="10"/>
    </row>
    <row r="4705" spans="1:4" x14ac:dyDescent="0.3">
      <c r="A4705" s="3">
        <v>26075150</v>
      </c>
      <c r="B4705" s="4">
        <v>42082.958333333336</v>
      </c>
      <c r="C4705" s="5">
        <v>0</v>
      </c>
      <c r="D4705" s="10"/>
    </row>
    <row r="4706" spans="1:4" x14ac:dyDescent="0.3">
      <c r="A4706" s="3">
        <v>26075150</v>
      </c>
      <c r="B4706" s="6">
        <v>42083</v>
      </c>
      <c r="C4706" s="5">
        <v>0</v>
      </c>
      <c r="D4706" s="10"/>
    </row>
    <row r="4707" spans="1:4" x14ac:dyDescent="0.3">
      <c r="A4707" s="3">
        <v>26075150</v>
      </c>
      <c r="B4707" s="4">
        <v>42083.041666666664</v>
      </c>
      <c r="C4707" s="5">
        <v>0</v>
      </c>
      <c r="D4707" s="10"/>
    </row>
    <row r="4708" spans="1:4" x14ac:dyDescent="0.3">
      <c r="A4708" s="3">
        <v>26075150</v>
      </c>
      <c r="B4708" s="4">
        <v>42083.083333333336</v>
      </c>
      <c r="C4708" s="5">
        <v>0</v>
      </c>
      <c r="D4708" s="10"/>
    </row>
    <row r="4709" spans="1:4" x14ac:dyDescent="0.3">
      <c r="A4709" s="3">
        <v>26075150</v>
      </c>
      <c r="B4709" s="4">
        <v>42083.125</v>
      </c>
      <c r="C4709" s="5">
        <v>0</v>
      </c>
      <c r="D4709" s="10"/>
    </row>
    <row r="4710" spans="1:4" x14ac:dyDescent="0.3">
      <c r="A4710" s="3">
        <v>26075150</v>
      </c>
      <c r="B4710" s="4">
        <v>42083.166666666664</v>
      </c>
      <c r="C4710" s="5">
        <v>0</v>
      </c>
      <c r="D4710" s="10"/>
    </row>
    <row r="4711" spans="1:4" x14ac:dyDescent="0.3">
      <c r="A4711" s="3">
        <v>26075150</v>
      </c>
      <c r="B4711" s="4">
        <v>42083.208333333336</v>
      </c>
      <c r="C4711" s="5">
        <v>0</v>
      </c>
      <c r="D4711" s="10"/>
    </row>
    <row r="4712" spans="1:4" x14ac:dyDescent="0.3">
      <c r="A4712" s="3">
        <v>26075150</v>
      </c>
      <c r="B4712" s="4">
        <v>42083.25</v>
      </c>
      <c r="C4712" s="5">
        <v>0</v>
      </c>
      <c r="D4712" s="10"/>
    </row>
    <row r="4713" spans="1:4" x14ac:dyDescent="0.3">
      <c r="A4713" s="3">
        <v>26075150</v>
      </c>
      <c r="B4713" s="4">
        <v>42083.291666666664</v>
      </c>
      <c r="C4713" s="5">
        <v>19.316765987038451</v>
      </c>
      <c r="D4713" s="10"/>
    </row>
    <row r="4714" spans="1:4" x14ac:dyDescent="0.3">
      <c r="A4714" s="3">
        <v>26075150</v>
      </c>
      <c r="B4714" s="4">
        <v>42083.333333333336</v>
      </c>
      <c r="C4714" s="5">
        <v>123.62730231704609</v>
      </c>
      <c r="D4714" s="10"/>
    </row>
    <row r="4715" spans="1:4" x14ac:dyDescent="0.3">
      <c r="A4715" s="3">
        <v>26075150</v>
      </c>
      <c r="B4715" s="4">
        <v>42083.375</v>
      </c>
      <c r="C4715" s="5">
        <v>334.18005157576522</v>
      </c>
      <c r="D4715" s="10"/>
    </row>
    <row r="4716" spans="1:4" x14ac:dyDescent="0.3">
      <c r="A4716" s="3">
        <v>26075150</v>
      </c>
      <c r="B4716" s="4">
        <v>42083.416666666664</v>
      </c>
      <c r="C4716" s="5">
        <v>524.45019654809391</v>
      </c>
      <c r="D4716" s="10"/>
    </row>
    <row r="4717" spans="1:4" x14ac:dyDescent="0.3">
      <c r="A4717" s="3">
        <v>26075150</v>
      </c>
      <c r="B4717" s="4">
        <v>42083.458333333336</v>
      </c>
      <c r="C4717" s="5">
        <v>651.94085206254772</v>
      </c>
      <c r="D4717" s="10"/>
    </row>
    <row r="4718" spans="1:4" x14ac:dyDescent="0.3">
      <c r="A4718" s="3">
        <v>26075150</v>
      </c>
      <c r="B4718" s="4">
        <v>42083.5</v>
      </c>
      <c r="C4718" s="5">
        <v>794.88492036663229</v>
      </c>
      <c r="D4718" s="10"/>
    </row>
    <row r="4719" spans="1:4" x14ac:dyDescent="0.3">
      <c r="A4719" s="3">
        <v>26075150</v>
      </c>
      <c r="B4719" s="4">
        <v>42083.541666666664</v>
      </c>
      <c r="C4719" s="5">
        <v>727.27623941199772</v>
      </c>
      <c r="D4719" s="10"/>
    </row>
    <row r="4720" spans="1:4" x14ac:dyDescent="0.3">
      <c r="A4720" s="3">
        <v>26075150</v>
      </c>
      <c r="B4720" s="4">
        <v>42083.583333333336</v>
      </c>
      <c r="C4720" s="5">
        <v>701.19860532949576</v>
      </c>
      <c r="D4720" s="10"/>
    </row>
    <row r="4721" spans="1:4" x14ac:dyDescent="0.3">
      <c r="A4721" s="3">
        <v>26075150</v>
      </c>
      <c r="B4721" s="4">
        <v>42083.625</v>
      </c>
      <c r="C4721" s="5">
        <v>239.52789823927679</v>
      </c>
      <c r="D4721" s="10"/>
    </row>
    <row r="4722" spans="1:4" x14ac:dyDescent="0.3">
      <c r="A4722" s="3">
        <v>26075150</v>
      </c>
      <c r="B4722" s="4">
        <v>42083.666666666664</v>
      </c>
      <c r="C4722" s="5">
        <v>600.75142219689587</v>
      </c>
      <c r="D4722" s="10"/>
    </row>
    <row r="4723" spans="1:4" x14ac:dyDescent="0.3">
      <c r="A4723" s="3">
        <v>26075150</v>
      </c>
      <c r="B4723" s="4">
        <v>42083.708333333336</v>
      </c>
      <c r="C4723" s="5">
        <v>154.53412789630761</v>
      </c>
      <c r="D4723" s="10"/>
    </row>
    <row r="4724" spans="1:4" x14ac:dyDescent="0.3">
      <c r="A4724" s="3">
        <v>26075150</v>
      </c>
      <c r="B4724" s="4">
        <v>42083.75</v>
      </c>
      <c r="C4724" s="5">
        <v>49.25775326694805</v>
      </c>
      <c r="D4724" s="10"/>
    </row>
    <row r="4725" spans="1:4" x14ac:dyDescent="0.3">
      <c r="A4725" s="3">
        <v>26075150</v>
      </c>
      <c r="B4725" s="4">
        <v>42083.791666666664</v>
      </c>
      <c r="C4725" s="5">
        <v>0.96583829935192256</v>
      </c>
      <c r="D4725" s="10"/>
    </row>
    <row r="4726" spans="1:4" x14ac:dyDescent="0.3">
      <c r="A4726" s="3">
        <v>26075150</v>
      </c>
      <c r="B4726" s="4">
        <v>42083.833333333336</v>
      </c>
      <c r="C4726" s="5">
        <v>0</v>
      </c>
      <c r="D4726" s="10"/>
    </row>
    <row r="4727" spans="1:4" x14ac:dyDescent="0.3">
      <c r="A4727" s="3">
        <v>26075150</v>
      </c>
      <c r="B4727" s="4">
        <v>42083.875</v>
      </c>
      <c r="C4727" s="5">
        <v>0</v>
      </c>
      <c r="D4727" s="10"/>
    </row>
    <row r="4728" spans="1:4" x14ac:dyDescent="0.3">
      <c r="A4728" s="3">
        <v>26075150</v>
      </c>
      <c r="B4728" s="4">
        <v>42083.916666666664</v>
      </c>
      <c r="C4728" s="5">
        <v>0</v>
      </c>
      <c r="D4728" s="10"/>
    </row>
    <row r="4729" spans="1:4" x14ac:dyDescent="0.3">
      <c r="A4729" s="3">
        <v>26075150</v>
      </c>
      <c r="B4729" s="4">
        <v>42083.958333333336</v>
      </c>
      <c r="C4729" s="5">
        <v>0</v>
      </c>
      <c r="D4729" s="10"/>
    </row>
    <row r="4730" spans="1:4" x14ac:dyDescent="0.3">
      <c r="A4730" s="3">
        <v>26075150</v>
      </c>
      <c r="B4730" s="6">
        <v>42084</v>
      </c>
      <c r="C4730" s="5">
        <v>0.96583829935192256</v>
      </c>
      <c r="D4730" s="10"/>
    </row>
    <row r="4731" spans="1:4" x14ac:dyDescent="0.3">
      <c r="A4731" s="3">
        <v>26075150</v>
      </c>
      <c r="B4731" s="4">
        <v>42084.041666666664</v>
      </c>
      <c r="C4731" s="5">
        <v>0</v>
      </c>
      <c r="D4731" s="10"/>
    </row>
    <row r="4732" spans="1:4" x14ac:dyDescent="0.3">
      <c r="A4732" s="3">
        <v>26075150</v>
      </c>
      <c r="B4732" s="4">
        <v>42084.083333333336</v>
      </c>
      <c r="C4732" s="5">
        <v>0</v>
      </c>
      <c r="D4732" s="10"/>
    </row>
    <row r="4733" spans="1:4" x14ac:dyDescent="0.3">
      <c r="A4733" s="3">
        <v>26075150</v>
      </c>
      <c r="B4733" s="4">
        <v>42084.125</v>
      </c>
      <c r="C4733" s="5">
        <v>0</v>
      </c>
      <c r="D4733" s="10"/>
    </row>
    <row r="4734" spans="1:4" x14ac:dyDescent="0.3">
      <c r="A4734" s="3">
        <v>26075150</v>
      </c>
      <c r="B4734" s="4">
        <v>42084.166666666664</v>
      </c>
      <c r="C4734" s="5">
        <v>0</v>
      </c>
      <c r="D4734" s="10"/>
    </row>
    <row r="4735" spans="1:4" x14ac:dyDescent="0.3">
      <c r="A4735" s="3">
        <v>26075150</v>
      </c>
      <c r="B4735" s="4">
        <v>42084.208333333336</v>
      </c>
      <c r="C4735" s="5">
        <v>0</v>
      </c>
      <c r="D4735" s="10"/>
    </row>
    <row r="4736" spans="1:4" x14ac:dyDescent="0.3">
      <c r="A4736" s="3">
        <v>26075150</v>
      </c>
      <c r="B4736" s="4">
        <v>42084.25</v>
      </c>
      <c r="C4736" s="5">
        <v>0</v>
      </c>
      <c r="D4736" s="10"/>
    </row>
    <row r="4737" spans="1:4" x14ac:dyDescent="0.3">
      <c r="A4737" s="3">
        <v>26075150</v>
      </c>
      <c r="B4737" s="4">
        <v>42084.291666666664</v>
      </c>
      <c r="C4737" s="5">
        <v>17.385089388334606</v>
      </c>
      <c r="D4737" s="10"/>
    </row>
    <row r="4738" spans="1:4" x14ac:dyDescent="0.3">
      <c r="A4738" s="3">
        <v>26075150</v>
      </c>
      <c r="B4738" s="4">
        <v>42084.333333333336</v>
      </c>
      <c r="C4738" s="5">
        <v>161.29499599177106</v>
      </c>
      <c r="D4738" s="10"/>
    </row>
    <row r="4739" spans="1:4" x14ac:dyDescent="0.3">
      <c r="A4739" s="3">
        <v>26075150</v>
      </c>
      <c r="B4739" s="4">
        <v>42084.375</v>
      </c>
      <c r="C4739" s="5">
        <v>443.31977940253245</v>
      </c>
      <c r="D4739" s="10"/>
    </row>
    <row r="4740" spans="1:4" x14ac:dyDescent="0.3">
      <c r="A4740" s="3">
        <v>26075150</v>
      </c>
      <c r="B4740" s="4">
        <v>42084.416666666664</v>
      </c>
      <c r="C4740" s="5">
        <v>371.84774525049022</v>
      </c>
      <c r="D4740" s="10"/>
    </row>
    <row r="4741" spans="1:4" x14ac:dyDescent="0.3">
      <c r="A4741" s="3">
        <v>26075150</v>
      </c>
      <c r="B4741" s="4">
        <v>42084.458333333336</v>
      </c>
      <c r="C4741" s="5">
        <v>407.58376232651136</v>
      </c>
      <c r="D4741" s="10"/>
    </row>
    <row r="4742" spans="1:4" x14ac:dyDescent="0.3">
      <c r="A4742" s="3">
        <v>26075150</v>
      </c>
      <c r="B4742" s="4">
        <v>42084.5</v>
      </c>
      <c r="C4742" s="5">
        <v>635.52160097356511</v>
      </c>
      <c r="D4742" s="10"/>
    </row>
    <row r="4743" spans="1:4" x14ac:dyDescent="0.3">
      <c r="A4743" s="3">
        <v>26075150</v>
      </c>
      <c r="B4743" s="4">
        <v>42084.541666666664</v>
      </c>
      <c r="C4743" s="5">
        <v>917.54638438432642</v>
      </c>
      <c r="D4743" s="10"/>
    </row>
    <row r="4744" spans="1:4" x14ac:dyDescent="0.3">
      <c r="A4744" s="3">
        <v>26075150</v>
      </c>
      <c r="B4744" s="4">
        <v>42084.583333333336</v>
      </c>
      <c r="C4744" s="5">
        <v>680.91600104310544</v>
      </c>
      <c r="D4744" s="10"/>
    </row>
    <row r="4745" spans="1:4" x14ac:dyDescent="0.3">
      <c r="A4745" s="3">
        <v>26075150</v>
      </c>
      <c r="B4745" s="4">
        <v>42084.625</v>
      </c>
      <c r="C4745" s="5">
        <v>752.38803519514772</v>
      </c>
      <c r="D4745" s="10"/>
    </row>
    <row r="4746" spans="1:4" x14ac:dyDescent="0.3">
      <c r="A4746" s="3">
        <v>26075150</v>
      </c>
      <c r="B4746" s="4">
        <v>42084.666666666664</v>
      </c>
      <c r="C4746" s="5">
        <v>567.91292001893044</v>
      </c>
      <c r="D4746" s="10"/>
    </row>
    <row r="4747" spans="1:4" x14ac:dyDescent="0.3">
      <c r="A4747" s="3">
        <v>26075150</v>
      </c>
      <c r="B4747" s="4">
        <v>42084.708333333336</v>
      </c>
      <c r="C4747" s="5">
        <v>381.5061282440094</v>
      </c>
      <c r="D4747" s="10"/>
    </row>
    <row r="4748" spans="1:4" x14ac:dyDescent="0.3">
      <c r="A4748" s="3">
        <v>26075150</v>
      </c>
      <c r="B4748" s="4">
        <v>42084.75</v>
      </c>
      <c r="C4748" s="5">
        <v>93.686315037136495</v>
      </c>
      <c r="D4748" s="10"/>
    </row>
    <row r="4749" spans="1:4" x14ac:dyDescent="0.3">
      <c r="A4749" s="3">
        <v>26075150</v>
      </c>
      <c r="B4749" s="4">
        <v>42084.791666666664</v>
      </c>
      <c r="C4749" s="5">
        <v>2.8975148980557677</v>
      </c>
      <c r="D4749" s="10"/>
    </row>
    <row r="4750" spans="1:4" x14ac:dyDescent="0.3">
      <c r="A4750" s="3">
        <v>26075150</v>
      </c>
      <c r="B4750" s="4">
        <v>42084.833333333336</v>
      </c>
      <c r="C4750" s="5">
        <v>0</v>
      </c>
      <c r="D4750" s="10"/>
    </row>
    <row r="4751" spans="1:4" x14ac:dyDescent="0.3">
      <c r="A4751" s="3">
        <v>26075150</v>
      </c>
      <c r="B4751" s="4">
        <v>42084.875</v>
      </c>
      <c r="C4751" s="5">
        <v>0</v>
      </c>
      <c r="D4751" s="10"/>
    </row>
    <row r="4752" spans="1:4" x14ac:dyDescent="0.3">
      <c r="A4752" s="3">
        <v>26075150</v>
      </c>
      <c r="B4752" s="4">
        <v>42084.916666666664</v>
      </c>
      <c r="C4752" s="5">
        <v>0</v>
      </c>
      <c r="D4752" s="10"/>
    </row>
    <row r="4753" spans="1:4" x14ac:dyDescent="0.3">
      <c r="A4753" s="3">
        <v>26075150</v>
      </c>
      <c r="B4753" s="4">
        <v>42084.958333333336</v>
      </c>
      <c r="C4753" s="5">
        <v>0.96583829935192256</v>
      </c>
      <c r="D4753" s="10"/>
    </row>
    <row r="4754" spans="1:4" x14ac:dyDescent="0.3">
      <c r="A4754" s="3">
        <v>26075150</v>
      </c>
      <c r="B4754" s="6">
        <v>42085</v>
      </c>
      <c r="C4754" s="5">
        <v>0</v>
      </c>
      <c r="D4754" s="10"/>
    </row>
    <row r="4755" spans="1:4" x14ac:dyDescent="0.3">
      <c r="A4755" s="3">
        <v>26075150</v>
      </c>
      <c r="B4755" s="4">
        <v>42085.041666666664</v>
      </c>
      <c r="C4755" s="5">
        <v>0</v>
      </c>
      <c r="D4755" s="10"/>
    </row>
    <row r="4756" spans="1:4" x14ac:dyDescent="0.3">
      <c r="A4756" s="3">
        <v>26075150</v>
      </c>
      <c r="B4756" s="4">
        <v>42085.083333333336</v>
      </c>
      <c r="C4756" s="5">
        <v>0.96583829935192256</v>
      </c>
      <c r="D4756" s="10"/>
    </row>
    <row r="4757" spans="1:4" x14ac:dyDescent="0.3">
      <c r="A4757" s="3">
        <v>26075150</v>
      </c>
      <c r="B4757" s="4">
        <v>42085.125</v>
      </c>
      <c r="C4757" s="5">
        <v>0</v>
      </c>
      <c r="D4757" s="10"/>
    </row>
    <row r="4758" spans="1:4" x14ac:dyDescent="0.3">
      <c r="A4758" s="3">
        <v>26075150</v>
      </c>
      <c r="B4758" s="4">
        <v>42085.166666666664</v>
      </c>
      <c r="C4758" s="5">
        <v>0</v>
      </c>
      <c r="D4758" s="10"/>
    </row>
    <row r="4759" spans="1:4" x14ac:dyDescent="0.3">
      <c r="A4759" s="3">
        <v>26075150</v>
      </c>
      <c r="B4759" s="4">
        <v>42085.208333333336</v>
      </c>
      <c r="C4759" s="5">
        <v>0</v>
      </c>
      <c r="D4759" s="10"/>
    </row>
    <row r="4760" spans="1:4" x14ac:dyDescent="0.3">
      <c r="A4760" s="3">
        <v>26075150</v>
      </c>
      <c r="B4760" s="4">
        <v>42085.25</v>
      </c>
      <c r="C4760" s="5">
        <v>0</v>
      </c>
      <c r="D4760" s="10"/>
    </row>
    <row r="4761" spans="1:4" x14ac:dyDescent="0.3">
      <c r="A4761" s="3">
        <v>26075150</v>
      </c>
      <c r="B4761" s="4">
        <v>42085.291666666664</v>
      </c>
      <c r="C4761" s="5">
        <v>42.496885171484593</v>
      </c>
      <c r="D4761" s="10"/>
    </row>
    <row r="4762" spans="1:4" x14ac:dyDescent="0.3">
      <c r="A4762" s="3">
        <v>26075150</v>
      </c>
      <c r="B4762" s="4">
        <v>42085.333333333336</v>
      </c>
      <c r="C4762" s="5">
        <v>226.97200034770182</v>
      </c>
      <c r="D4762" s="10"/>
    </row>
    <row r="4763" spans="1:4" x14ac:dyDescent="0.3">
      <c r="A4763" s="3">
        <v>26075150</v>
      </c>
      <c r="B4763" s="4">
        <v>42085.375</v>
      </c>
      <c r="C4763" s="5">
        <v>507.06510715975935</v>
      </c>
      <c r="D4763" s="10"/>
    </row>
    <row r="4764" spans="1:4" x14ac:dyDescent="0.3">
      <c r="A4764" s="3">
        <v>26075150</v>
      </c>
      <c r="B4764" s="4">
        <v>42085.416666666664</v>
      </c>
      <c r="C4764" s="5">
        <v>729.20791601070152</v>
      </c>
      <c r="D4764" s="10"/>
    </row>
    <row r="4765" spans="1:4" x14ac:dyDescent="0.3">
      <c r="A4765" s="3">
        <v>26075150</v>
      </c>
      <c r="B4765" s="4">
        <v>42085.458333333336</v>
      </c>
      <c r="C4765" s="5">
        <v>748.52468199774</v>
      </c>
      <c r="D4765" s="10"/>
    </row>
    <row r="4766" spans="1:4" x14ac:dyDescent="0.3">
      <c r="A4766" s="3">
        <v>26075150</v>
      </c>
      <c r="B4766" s="4">
        <v>42085.5</v>
      </c>
      <c r="C4766" s="5">
        <v>981.29171214155338</v>
      </c>
      <c r="D4766" s="10"/>
    </row>
    <row r="4767" spans="1:4" x14ac:dyDescent="0.3">
      <c r="A4767" s="3">
        <v>26075150</v>
      </c>
      <c r="B4767" s="4">
        <v>42085.541666666664</v>
      </c>
      <c r="C4767" s="5">
        <v>917.54638438432642</v>
      </c>
      <c r="D4767" s="10"/>
    </row>
    <row r="4768" spans="1:4" x14ac:dyDescent="0.3">
      <c r="A4768" s="3">
        <v>26075150</v>
      </c>
      <c r="B4768" s="4">
        <v>42085.583333333336</v>
      </c>
      <c r="C4768" s="5">
        <v>796.81659696533609</v>
      </c>
      <c r="D4768" s="10"/>
    </row>
    <row r="4769" spans="1:4" x14ac:dyDescent="0.3">
      <c r="A4769" s="3">
        <v>26075150</v>
      </c>
      <c r="B4769" s="4">
        <v>42085.625</v>
      </c>
      <c r="C4769" s="5">
        <v>333.21421327641332</v>
      </c>
      <c r="D4769" s="10"/>
    </row>
    <row r="4770" spans="1:4" x14ac:dyDescent="0.3">
      <c r="A4770" s="3">
        <v>26075150</v>
      </c>
      <c r="B4770" s="4">
        <v>42085.666666666664</v>
      </c>
      <c r="C4770" s="5">
        <v>620.06818818393435</v>
      </c>
      <c r="D4770" s="10"/>
    </row>
    <row r="4771" spans="1:4" x14ac:dyDescent="0.3">
      <c r="A4771" s="3">
        <v>26075150</v>
      </c>
      <c r="B4771" s="4">
        <v>42085.708333333336</v>
      </c>
      <c r="C4771" s="5">
        <v>411.44711552391902</v>
      </c>
      <c r="D4771" s="10"/>
    </row>
    <row r="4772" spans="1:4" x14ac:dyDescent="0.3">
      <c r="A4772" s="3">
        <v>26075150</v>
      </c>
      <c r="B4772" s="4">
        <v>42085.75</v>
      </c>
      <c r="C4772" s="5">
        <v>192.20182157103258</v>
      </c>
      <c r="D4772" s="10"/>
    </row>
    <row r="4773" spans="1:4" x14ac:dyDescent="0.3">
      <c r="A4773" s="3">
        <v>26075150</v>
      </c>
      <c r="B4773" s="4">
        <v>42085.791666666664</v>
      </c>
      <c r="C4773" s="5">
        <v>8.692544694167303</v>
      </c>
      <c r="D4773" s="10"/>
    </row>
    <row r="4774" spans="1:4" x14ac:dyDescent="0.3">
      <c r="A4774" s="3">
        <v>26075150</v>
      </c>
      <c r="B4774" s="4">
        <v>42085.833333333336</v>
      </c>
      <c r="C4774" s="5">
        <v>0</v>
      </c>
      <c r="D4774" s="10"/>
    </row>
    <row r="4775" spans="1:4" x14ac:dyDescent="0.3">
      <c r="A4775" s="3">
        <v>26075150</v>
      </c>
      <c r="B4775" s="4">
        <v>42085.875</v>
      </c>
      <c r="C4775" s="5">
        <v>0</v>
      </c>
      <c r="D4775" s="10"/>
    </row>
    <row r="4776" spans="1:4" x14ac:dyDescent="0.3">
      <c r="A4776" s="3">
        <v>26075150</v>
      </c>
      <c r="B4776" s="4">
        <v>42085.916666666664</v>
      </c>
      <c r="C4776" s="5">
        <v>0</v>
      </c>
      <c r="D4776" s="10"/>
    </row>
    <row r="4777" spans="1:4" x14ac:dyDescent="0.3">
      <c r="A4777" s="3">
        <v>26075150</v>
      </c>
      <c r="B4777" s="4">
        <v>42085.958333333336</v>
      </c>
      <c r="C4777" s="5">
        <v>0</v>
      </c>
      <c r="D4777" s="10"/>
    </row>
    <row r="4778" spans="1:4" x14ac:dyDescent="0.3">
      <c r="A4778" s="3">
        <v>26075150</v>
      </c>
      <c r="B4778" s="6">
        <v>42086</v>
      </c>
      <c r="C4778" s="5">
        <v>0</v>
      </c>
      <c r="D4778" s="10"/>
    </row>
    <row r="4779" spans="1:4" x14ac:dyDescent="0.3">
      <c r="A4779" s="3">
        <v>26075150</v>
      </c>
      <c r="B4779" s="4">
        <v>42086.041666666664</v>
      </c>
      <c r="C4779" s="5">
        <v>0.96583829935192256</v>
      </c>
      <c r="D4779" s="10"/>
    </row>
    <row r="4780" spans="1:4" x14ac:dyDescent="0.3">
      <c r="A4780" s="3">
        <v>26075150</v>
      </c>
      <c r="B4780" s="4">
        <v>42086.083333333336</v>
      </c>
      <c r="C4780" s="5">
        <v>0.96583829935192256</v>
      </c>
      <c r="D4780" s="10"/>
    </row>
    <row r="4781" spans="1:4" x14ac:dyDescent="0.3">
      <c r="A4781" s="3">
        <v>26075150</v>
      </c>
      <c r="B4781" s="4">
        <v>42086.125</v>
      </c>
      <c r="C4781" s="5">
        <v>0.96583829935192256</v>
      </c>
      <c r="D4781" s="10"/>
    </row>
    <row r="4782" spans="1:4" x14ac:dyDescent="0.3">
      <c r="A4782" s="3">
        <v>26075150</v>
      </c>
      <c r="B4782" s="4">
        <v>42086.166666666664</v>
      </c>
      <c r="C4782" s="5">
        <v>0</v>
      </c>
      <c r="D4782" s="10"/>
    </row>
    <row r="4783" spans="1:4" x14ac:dyDescent="0.3">
      <c r="A4783" s="3">
        <v>26075150</v>
      </c>
      <c r="B4783" s="4">
        <v>42086.208333333336</v>
      </c>
      <c r="C4783" s="5">
        <v>0</v>
      </c>
      <c r="D4783" s="10"/>
    </row>
    <row r="4784" spans="1:4" x14ac:dyDescent="0.3">
      <c r="A4784" s="3">
        <v>26075150</v>
      </c>
      <c r="B4784" s="4">
        <v>42086.25</v>
      </c>
      <c r="C4784" s="5">
        <v>0</v>
      </c>
      <c r="D4784" s="10"/>
    </row>
    <row r="4785" spans="1:4" x14ac:dyDescent="0.3">
      <c r="A4785" s="3">
        <v>26075150</v>
      </c>
      <c r="B4785" s="4">
        <v>42086.291666666664</v>
      </c>
      <c r="C4785" s="5">
        <v>33.80434047731729</v>
      </c>
      <c r="D4785" s="10"/>
    </row>
    <row r="4786" spans="1:4" x14ac:dyDescent="0.3">
      <c r="A4786" s="3">
        <v>26075150</v>
      </c>
      <c r="B4786" s="4">
        <v>42086.333333333336</v>
      </c>
      <c r="C4786" s="5">
        <v>142.94406830408454</v>
      </c>
      <c r="D4786" s="10"/>
    </row>
    <row r="4787" spans="1:4" x14ac:dyDescent="0.3">
      <c r="A4787" s="3">
        <v>26075150</v>
      </c>
      <c r="B4787" s="4">
        <v>42086.375</v>
      </c>
      <c r="C4787" s="5">
        <v>360.25768565826712</v>
      </c>
      <c r="D4787" s="10"/>
    </row>
    <row r="4788" spans="1:4" x14ac:dyDescent="0.3">
      <c r="A4788" s="3">
        <v>26075150</v>
      </c>
      <c r="B4788" s="4">
        <v>42086.416666666664</v>
      </c>
      <c r="C4788" s="5">
        <v>434.62723470836517</v>
      </c>
      <c r="D4788" s="10"/>
    </row>
    <row r="4789" spans="1:4" x14ac:dyDescent="0.3">
      <c r="A4789" s="3">
        <v>26075150</v>
      </c>
      <c r="B4789" s="4">
        <v>42086.458333333336</v>
      </c>
      <c r="C4789" s="5">
        <v>878.91285241024957</v>
      </c>
      <c r="D4789" s="10"/>
    </row>
    <row r="4790" spans="1:4" x14ac:dyDescent="0.3">
      <c r="A4790" s="3">
        <v>26075150</v>
      </c>
      <c r="B4790" s="4">
        <v>42086.5</v>
      </c>
      <c r="C4790" s="5">
        <v>881.81036730830533</v>
      </c>
      <c r="D4790" s="10"/>
    </row>
    <row r="4791" spans="1:4" x14ac:dyDescent="0.3">
      <c r="A4791" s="3">
        <v>26075150</v>
      </c>
      <c r="B4791" s="4">
        <v>42086.541666666664</v>
      </c>
      <c r="C4791" s="5">
        <v>909.81967798951109</v>
      </c>
      <c r="D4791" s="10"/>
    </row>
    <row r="4792" spans="1:4" x14ac:dyDescent="0.3">
      <c r="A4792" s="3">
        <v>26075150</v>
      </c>
      <c r="B4792" s="4">
        <v>42086.583333333336</v>
      </c>
      <c r="C4792" s="5">
        <v>632.62408607550935</v>
      </c>
      <c r="D4792" s="10"/>
    </row>
    <row r="4793" spans="1:4" x14ac:dyDescent="0.3">
      <c r="A4793" s="3">
        <v>26075150</v>
      </c>
      <c r="B4793" s="4">
        <v>42086.625</v>
      </c>
      <c r="C4793" s="5">
        <v>731.13959260940544</v>
      </c>
      <c r="D4793" s="10"/>
    </row>
    <row r="4794" spans="1:4" x14ac:dyDescent="0.3">
      <c r="A4794" s="3">
        <v>26075150</v>
      </c>
      <c r="B4794" s="4">
        <v>42086.666666666664</v>
      </c>
      <c r="C4794" s="5">
        <v>607.51229029235935</v>
      </c>
      <c r="D4794" s="10"/>
    </row>
    <row r="4795" spans="1:4" x14ac:dyDescent="0.3">
      <c r="A4795" s="3">
        <v>26075150</v>
      </c>
      <c r="B4795" s="4">
        <v>42086.708333333336</v>
      </c>
      <c r="C4795" s="5">
        <v>310.99993239131908</v>
      </c>
      <c r="D4795" s="10"/>
    </row>
    <row r="4796" spans="1:4" x14ac:dyDescent="0.3">
      <c r="A4796" s="3">
        <v>26075150</v>
      </c>
      <c r="B4796" s="4">
        <v>42086.75</v>
      </c>
      <c r="C4796" s="5">
        <v>45.39440006954036</v>
      </c>
      <c r="D4796" s="10"/>
    </row>
    <row r="4797" spans="1:4" x14ac:dyDescent="0.3">
      <c r="A4797" s="3">
        <v>26075150</v>
      </c>
      <c r="B4797" s="4">
        <v>42086.791666666664</v>
      </c>
      <c r="C4797" s="5">
        <v>0.96583829935192256</v>
      </c>
      <c r="D4797" s="10"/>
    </row>
    <row r="4798" spans="1:4" x14ac:dyDescent="0.3">
      <c r="A4798" s="3">
        <v>26075150</v>
      </c>
      <c r="B4798" s="4">
        <v>42086.833333333336</v>
      </c>
      <c r="C4798" s="5">
        <v>0.96583829935192256</v>
      </c>
      <c r="D4798" s="10"/>
    </row>
    <row r="4799" spans="1:4" x14ac:dyDescent="0.3">
      <c r="A4799" s="3">
        <v>26075150</v>
      </c>
      <c r="B4799" s="4">
        <v>42086.875</v>
      </c>
      <c r="C4799" s="5">
        <v>0</v>
      </c>
      <c r="D4799" s="10"/>
    </row>
    <row r="4800" spans="1:4" x14ac:dyDescent="0.3">
      <c r="A4800" s="3">
        <v>26075150</v>
      </c>
      <c r="B4800" s="4">
        <v>42086.916666666664</v>
      </c>
      <c r="C4800" s="5">
        <v>0</v>
      </c>
      <c r="D4800" s="10"/>
    </row>
    <row r="4801" spans="1:4" x14ac:dyDescent="0.3">
      <c r="A4801" s="3">
        <v>26075150</v>
      </c>
      <c r="B4801" s="4">
        <v>42086.958333333336</v>
      </c>
      <c r="C4801" s="5">
        <v>0</v>
      </c>
      <c r="D4801" s="10"/>
    </row>
    <row r="4802" spans="1:4" x14ac:dyDescent="0.3">
      <c r="A4802" s="3">
        <v>26075150</v>
      </c>
      <c r="B4802" s="6">
        <v>42087</v>
      </c>
      <c r="C4802" s="5">
        <v>0</v>
      </c>
      <c r="D4802" s="10"/>
    </row>
    <row r="4803" spans="1:4" x14ac:dyDescent="0.3">
      <c r="A4803" s="3">
        <v>26075150</v>
      </c>
      <c r="B4803" s="4">
        <v>42087.041666666664</v>
      </c>
      <c r="C4803" s="5">
        <v>0</v>
      </c>
      <c r="D4803" s="10"/>
    </row>
    <row r="4804" spans="1:4" x14ac:dyDescent="0.3">
      <c r="A4804" s="3">
        <v>26075150</v>
      </c>
      <c r="B4804" s="4">
        <v>42087.083333333336</v>
      </c>
      <c r="C4804" s="5">
        <v>0</v>
      </c>
      <c r="D4804" s="10"/>
    </row>
    <row r="4805" spans="1:4" x14ac:dyDescent="0.3">
      <c r="A4805" s="3">
        <v>26075150</v>
      </c>
      <c r="B4805" s="4">
        <v>42087.125</v>
      </c>
      <c r="C4805" s="5">
        <v>0.96583829935192256</v>
      </c>
      <c r="D4805" s="10"/>
    </row>
    <row r="4806" spans="1:4" x14ac:dyDescent="0.3">
      <c r="A4806" s="3">
        <v>26075150</v>
      </c>
      <c r="B4806" s="4">
        <v>42087.166666666664</v>
      </c>
      <c r="C4806" s="5">
        <v>0.96583829935192256</v>
      </c>
      <c r="D4806" s="10"/>
    </row>
    <row r="4807" spans="1:4" x14ac:dyDescent="0.3">
      <c r="A4807" s="3">
        <v>26075150</v>
      </c>
      <c r="B4807" s="4">
        <v>42087.208333333336</v>
      </c>
      <c r="C4807" s="5">
        <v>0.96583829935192256</v>
      </c>
      <c r="D4807" s="10"/>
    </row>
    <row r="4808" spans="1:4" x14ac:dyDescent="0.3">
      <c r="A4808" s="3">
        <v>26075150</v>
      </c>
      <c r="B4808" s="4">
        <v>42087.25</v>
      </c>
      <c r="C4808" s="5">
        <v>0</v>
      </c>
      <c r="D4808" s="10"/>
    </row>
    <row r="4809" spans="1:4" x14ac:dyDescent="0.3">
      <c r="A4809" s="3">
        <v>26075150</v>
      </c>
      <c r="B4809" s="4">
        <v>42087.291666666664</v>
      </c>
      <c r="C4809" s="5">
        <v>61.813651158523044</v>
      </c>
      <c r="D4809" s="10"/>
    </row>
    <row r="4810" spans="1:4" x14ac:dyDescent="0.3">
      <c r="A4810" s="3">
        <v>26075150</v>
      </c>
      <c r="B4810" s="4">
        <v>42087.333333333336</v>
      </c>
      <c r="C4810" s="5">
        <v>271.40056211789027</v>
      </c>
      <c r="D4810" s="10"/>
    </row>
    <row r="4811" spans="1:4" x14ac:dyDescent="0.3">
      <c r="A4811" s="3">
        <v>26075150</v>
      </c>
      <c r="B4811" s="4">
        <v>42087.375</v>
      </c>
      <c r="C4811" s="5">
        <v>448.14897089929207</v>
      </c>
      <c r="D4811" s="10"/>
    </row>
    <row r="4812" spans="1:4" x14ac:dyDescent="0.3">
      <c r="A4812" s="3">
        <v>26075150</v>
      </c>
      <c r="B4812" s="4">
        <v>42087.416666666664</v>
      </c>
      <c r="C4812" s="5">
        <v>723.41288621459</v>
      </c>
      <c r="D4812" s="10"/>
    </row>
    <row r="4813" spans="1:4" x14ac:dyDescent="0.3">
      <c r="A4813" s="3">
        <v>26075150</v>
      </c>
      <c r="B4813" s="4">
        <v>42087.458333333336</v>
      </c>
      <c r="C4813" s="5">
        <v>913.68303118691881</v>
      </c>
      <c r="D4813" s="10"/>
    </row>
    <row r="4814" spans="1:4" x14ac:dyDescent="0.3">
      <c r="A4814" s="3">
        <v>26075150</v>
      </c>
      <c r="B4814" s="4">
        <v>42087.5</v>
      </c>
      <c r="C4814" s="5">
        <v>886.63955880506489</v>
      </c>
      <c r="D4814" s="10"/>
    </row>
    <row r="4815" spans="1:4" x14ac:dyDescent="0.3">
      <c r="A4815" s="3">
        <v>26075150</v>
      </c>
      <c r="B4815" s="4">
        <v>42087.541666666664</v>
      </c>
      <c r="C4815" s="5">
        <v>976.4625206447937</v>
      </c>
      <c r="D4815" s="10"/>
    </row>
    <row r="4816" spans="1:4" x14ac:dyDescent="0.3">
      <c r="A4816" s="3">
        <v>26075150</v>
      </c>
      <c r="B4816" s="4">
        <v>42087.583333333336</v>
      </c>
      <c r="C4816" s="5">
        <v>944.58985676618033</v>
      </c>
      <c r="D4816" s="10"/>
    </row>
    <row r="4817" spans="1:4" x14ac:dyDescent="0.3">
      <c r="A4817" s="3">
        <v>26075150</v>
      </c>
      <c r="B4817" s="4">
        <v>42087.625</v>
      </c>
      <c r="C4817" s="5">
        <v>683.8135159411612</v>
      </c>
      <c r="D4817" s="10"/>
    </row>
    <row r="4818" spans="1:4" x14ac:dyDescent="0.3">
      <c r="A4818" s="3">
        <v>26075150</v>
      </c>
      <c r="B4818" s="4">
        <v>42087.666666666664</v>
      </c>
      <c r="C4818" s="5">
        <v>496.44088586688821</v>
      </c>
      <c r="D4818" s="10"/>
    </row>
    <row r="4819" spans="1:4" x14ac:dyDescent="0.3">
      <c r="A4819" s="3">
        <v>26075150</v>
      </c>
      <c r="B4819" s="4">
        <v>42087.708333333336</v>
      </c>
      <c r="C4819" s="5">
        <v>260.77634082501908</v>
      </c>
      <c r="D4819" s="10"/>
    </row>
    <row r="4820" spans="1:4" x14ac:dyDescent="0.3">
      <c r="A4820" s="3">
        <v>26075150</v>
      </c>
      <c r="B4820" s="4">
        <v>42087.75</v>
      </c>
      <c r="C4820" s="5">
        <v>91.75463843843265</v>
      </c>
      <c r="D4820" s="10"/>
    </row>
    <row r="4821" spans="1:4" x14ac:dyDescent="0.3">
      <c r="A4821" s="3">
        <v>26075150</v>
      </c>
      <c r="B4821" s="4">
        <v>42087.791666666664</v>
      </c>
      <c r="C4821" s="5">
        <v>4.8291914967596128</v>
      </c>
      <c r="D4821" s="10"/>
    </row>
    <row r="4822" spans="1:4" x14ac:dyDescent="0.3">
      <c r="A4822" s="3">
        <v>26075150</v>
      </c>
      <c r="B4822" s="4">
        <v>42087.833333333336</v>
      </c>
      <c r="C4822" s="5">
        <v>0</v>
      </c>
      <c r="D4822" s="10"/>
    </row>
    <row r="4823" spans="1:4" x14ac:dyDescent="0.3">
      <c r="A4823" s="3">
        <v>26075150</v>
      </c>
      <c r="B4823" s="4">
        <v>42087.875</v>
      </c>
      <c r="C4823" s="5">
        <v>0</v>
      </c>
      <c r="D4823" s="10"/>
    </row>
    <row r="4824" spans="1:4" x14ac:dyDescent="0.3">
      <c r="A4824" s="3">
        <v>26075150</v>
      </c>
      <c r="B4824" s="4">
        <v>42087.916666666664</v>
      </c>
      <c r="C4824" s="5">
        <v>0</v>
      </c>
      <c r="D4824" s="10"/>
    </row>
    <row r="4825" spans="1:4" x14ac:dyDescent="0.3">
      <c r="A4825" s="3">
        <v>26075150</v>
      </c>
      <c r="B4825" s="4">
        <v>42087.958333333336</v>
      </c>
      <c r="C4825" s="5">
        <v>0.96583829935192256</v>
      </c>
      <c r="D4825" s="10"/>
    </row>
    <row r="4826" spans="1:4" x14ac:dyDescent="0.3">
      <c r="A4826" s="3">
        <v>26075150</v>
      </c>
      <c r="B4826" s="6">
        <v>42088</v>
      </c>
      <c r="C4826" s="5">
        <v>0</v>
      </c>
      <c r="D4826" s="10"/>
    </row>
    <row r="4827" spans="1:4" x14ac:dyDescent="0.3">
      <c r="A4827" s="3">
        <v>26075150</v>
      </c>
      <c r="B4827" s="4">
        <v>42088.041666666664</v>
      </c>
      <c r="C4827" s="5">
        <v>0</v>
      </c>
      <c r="D4827" s="10"/>
    </row>
    <row r="4828" spans="1:4" x14ac:dyDescent="0.3">
      <c r="A4828" s="3">
        <v>26075150</v>
      </c>
      <c r="B4828" s="4">
        <v>42088.083333333336</v>
      </c>
      <c r="C4828" s="5">
        <v>0</v>
      </c>
      <c r="D4828" s="10"/>
    </row>
    <row r="4829" spans="1:4" x14ac:dyDescent="0.3">
      <c r="A4829" s="3">
        <v>26075150</v>
      </c>
      <c r="B4829" s="4">
        <v>42088.125</v>
      </c>
      <c r="C4829" s="5">
        <v>0</v>
      </c>
      <c r="D4829" s="10"/>
    </row>
    <row r="4830" spans="1:4" x14ac:dyDescent="0.3">
      <c r="A4830" s="3">
        <v>26075150</v>
      </c>
      <c r="B4830" s="4">
        <v>42088.166666666664</v>
      </c>
      <c r="C4830" s="5">
        <v>0</v>
      </c>
      <c r="D4830" s="10"/>
    </row>
    <row r="4831" spans="1:4" x14ac:dyDescent="0.3">
      <c r="A4831" s="3">
        <v>26075150</v>
      </c>
      <c r="B4831" s="4">
        <v>42088.208333333336</v>
      </c>
      <c r="C4831" s="5">
        <v>0</v>
      </c>
      <c r="D4831" s="10"/>
    </row>
    <row r="4832" spans="1:4" x14ac:dyDescent="0.3">
      <c r="A4832" s="3">
        <v>26075150</v>
      </c>
      <c r="B4832" s="4">
        <v>42088.25</v>
      </c>
      <c r="C4832" s="5">
        <v>0</v>
      </c>
      <c r="D4832" s="10"/>
    </row>
    <row r="4833" spans="1:4" x14ac:dyDescent="0.3">
      <c r="A4833" s="3">
        <v>26075150</v>
      </c>
      <c r="B4833" s="4">
        <v>42088.291666666664</v>
      </c>
      <c r="C4833" s="5">
        <v>32.838502177965367</v>
      </c>
      <c r="D4833" s="10"/>
    </row>
    <row r="4834" spans="1:4" x14ac:dyDescent="0.3">
      <c r="A4834" s="3">
        <v>26075150</v>
      </c>
      <c r="B4834" s="4">
        <v>42088.333333333336</v>
      </c>
      <c r="C4834" s="5">
        <v>216.34777905483065</v>
      </c>
      <c r="D4834" s="10"/>
    </row>
    <row r="4835" spans="1:4" x14ac:dyDescent="0.3">
      <c r="A4835" s="3">
        <v>26075150</v>
      </c>
      <c r="B4835" s="4">
        <v>42088.375</v>
      </c>
      <c r="C4835" s="5">
        <v>200.89436626519989</v>
      </c>
      <c r="D4835" s="10"/>
    </row>
    <row r="4836" spans="1:4" x14ac:dyDescent="0.3">
      <c r="A4836" s="3">
        <v>26075150</v>
      </c>
      <c r="B4836" s="4">
        <v>42088.416666666664</v>
      </c>
      <c r="C4836" s="5">
        <v>430.7638815109575</v>
      </c>
      <c r="D4836" s="10"/>
    </row>
    <row r="4837" spans="1:4" x14ac:dyDescent="0.3">
      <c r="A4837" s="3">
        <v>26075150</v>
      </c>
      <c r="B4837" s="4">
        <v>42088.458333333336</v>
      </c>
      <c r="C4837" s="5">
        <v>811.30417145561501</v>
      </c>
      <c r="D4837" s="10"/>
    </row>
    <row r="4838" spans="1:4" x14ac:dyDescent="0.3">
      <c r="A4838" s="3">
        <v>26075150</v>
      </c>
      <c r="B4838" s="4">
        <v>42088.5</v>
      </c>
      <c r="C4838" s="5">
        <v>848.00602683098805</v>
      </c>
      <c r="D4838" s="10"/>
    </row>
    <row r="4839" spans="1:4" x14ac:dyDescent="0.3">
      <c r="A4839" s="3">
        <v>26075150</v>
      </c>
      <c r="B4839" s="4">
        <v>42088.541666666664</v>
      </c>
      <c r="C4839" s="5">
        <v>779.43150757700153</v>
      </c>
      <c r="D4839" s="10"/>
    </row>
    <row r="4840" spans="1:4" x14ac:dyDescent="0.3">
      <c r="A4840" s="3">
        <v>26075150</v>
      </c>
      <c r="B4840" s="4">
        <v>42088.583333333336</v>
      </c>
      <c r="C4840" s="5">
        <v>731.13959260940544</v>
      </c>
      <c r="D4840" s="10"/>
    </row>
    <row r="4841" spans="1:4" x14ac:dyDescent="0.3">
      <c r="A4841" s="3">
        <v>26075150</v>
      </c>
      <c r="B4841" s="4">
        <v>42088.625</v>
      </c>
      <c r="C4841" s="5">
        <v>639.38495417097272</v>
      </c>
      <c r="D4841" s="10"/>
    </row>
    <row r="4842" spans="1:4" x14ac:dyDescent="0.3">
      <c r="A4842" s="3">
        <v>26075150</v>
      </c>
      <c r="B4842" s="4">
        <v>42088.666666666664</v>
      </c>
      <c r="C4842" s="5">
        <v>234.6987067425172</v>
      </c>
      <c r="D4842" s="10"/>
    </row>
    <row r="4843" spans="1:4" x14ac:dyDescent="0.3">
      <c r="A4843" s="3">
        <v>26075150</v>
      </c>
      <c r="B4843" s="4">
        <v>42088.708333333336</v>
      </c>
      <c r="C4843" s="5">
        <v>64.711166056578818</v>
      </c>
      <c r="D4843" s="10"/>
    </row>
    <row r="4844" spans="1:4" x14ac:dyDescent="0.3">
      <c r="A4844" s="3">
        <v>26075150</v>
      </c>
      <c r="B4844" s="4">
        <v>42088.75</v>
      </c>
      <c r="C4844" s="5">
        <v>11.590059592223071</v>
      </c>
      <c r="D4844" s="10"/>
    </row>
    <row r="4845" spans="1:4" x14ac:dyDescent="0.3">
      <c r="A4845" s="3">
        <v>26075150</v>
      </c>
      <c r="B4845" s="4">
        <v>42088.791666666664</v>
      </c>
      <c r="C4845" s="5">
        <v>1.9316765987038451</v>
      </c>
      <c r="D4845" s="10"/>
    </row>
    <row r="4846" spans="1:4" x14ac:dyDescent="0.3">
      <c r="A4846" s="3">
        <v>26075150</v>
      </c>
      <c r="B4846" s="4">
        <v>42088.833333333336</v>
      </c>
      <c r="C4846" s="5">
        <v>0</v>
      </c>
      <c r="D4846" s="10"/>
    </row>
    <row r="4847" spans="1:4" x14ac:dyDescent="0.3">
      <c r="A4847" s="3">
        <v>26075150</v>
      </c>
      <c r="B4847" s="4">
        <v>42088.875</v>
      </c>
      <c r="C4847" s="5">
        <v>0</v>
      </c>
      <c r="D4847" s="10"/>
    </row>
    <row r="4848" spans="1:4" x14ac:dyDescent="0.3">
      <c r="A4848" s="3">
        <v>26075150</v>
      </c>
      <c r="B4848" s="4">
        <v>42088.916666666664</v>
      </c>
      <c r="C4848" s="5">
        <v>0.96583829935192256</v>
      </c>
      <c r="D4848" s="10"/>
    </row>
    <row r="4849" spans="1:4" x14ac:dyDescent="0.3">
      <c r="A4849" s="3">
        <v>26075150</v>
      </c>
      <c r="B4849" s="4">
        <v>42088.958333333336</v>
      </c>
      <c r="C4849" s="5">
        <v>0</v>
      </c>
      <c r="D4849" s="10"/>
    </row>
    <row r="4850" spans="1:4" x14ac:dyDescent="0.3">
      <c r="A4850" s="3">
        <v>26075150</v>
      </c>
      <c r="B4850" s="6">
        <v>42089</v>
      </c>
      <c r="C4850" s="5">
        <v>0</v>
      </c>
      <c r="D4850" s="10"/>
    </row>
    <row r="4851" spans="1:4" x14ac:dyDescent="0.3">
      <c r="A4851" s="3">
        <v>26075150</v>
      </c>
      <c r="B4851" s="4">
        <v>42089.041666666664</v>
      </c>
      <c r="C4851" s="5">
        <v>0</v>
      </c>
      <c r="D4851" s="10"/>
    </row>
    <row r="4852" spans="1:4" x14ac:dyDescent="0.3">
      <c r="A4852" s="3">
        <v>26075150</v>
      </c>
      <c r="B4852" s="4">
        <v>42089.083333333336</v>
      </c>
      <c r="C4852" s="5">
        <v>0.96583829935192256</v>
      </c>
      <c r="D4852" s="10"/>
    </row>
    <row r="4853" spans="1:4" x14ac:dyDescent="0.3">
      <c r="A4853" s="3">
        <v>26075150</v>
      </c>
      <c r="B4853" s="4">
        <v>42089.125</v>
      </c>
      <c r="C4853" s="5">
        <v>0</v>
      </c>
      <c r="D4853" s="10"/>
    </row>
    <row r="4854" spans="1:4" x14ac:dyDescent="0.3">
      <c r="A4854" s="3">
        <v>26075150</v>
      </c>
      <c r="B4854" s="4">
        <v>42089.166666666664</v>
      </c>
      <c r="C4854" s="5">
        <v>0</v>
      </c>
      <c r="D4854" s="10"/>
    </row>
    <row r="4855" spans="1:4" x14ac:dyDescent="0.3">
      <c r="A4855" s="3">
        <v>26075150</v>
      </c>
      <c r="B4855" s="4">
        <v>42089.208333333336</v>
      </c>
      <c r="C4855" s="5">
        <v>0</v>
      </c>
      <c r="D4855" s="10"/>
    </row>
    <row r="4856" spans="1:4" x14ac:dyDescent="0.3">
      <c r="A4856" s="3">
        <v>26075150</v>
      </c>
      <c r="B4856" s="4">
        <v>42089.25</v>
      </c>
      <c r="C4856" s="5">
        <v>0</v>
      </c>
      <c r="D4856" s="10"/>
    </row>
    <row r="4857" spans="1:4" x14ac:dyDescent="0.3">
      <c r="A4857" s="3">
        <v>26075150</v>
      </c>
      <c r="B4857" s="4">
        <v>42089.291666666664</v>
      </c>
      <c r="C4857" s="5">
        <v>12.555897891574993</v>
      </c>
      <c r="D4857" s="10"/>
    </row>
    <row r="4858" spans="1:4" x14ac:dyDescent="0.3">
      <c r="A4858" s="3">
        <v>26075150</v>
      </c>
      <c r="B4858" s="4">
        <v>42089.333333333336</v>
      </c>
      <c r="C4858" s="5">
        <v>175.78257048204992</v>
      </c>
      <c r="D4858" s="10"/>
    </row>
    <row r="4859" spans="1:4" x14ac:dyDescent="0.3">
      <c r="A4859" s="3">
        <v>26075150</v>
      </c>
      <c r="B4859" s="4">
        <v>42089.375</v>
      </c>
      <c r="C4859" s="5">
        <v>421.10549851743826</v>
      </c>
      <c r="D4859" s="10"/>
    </row>
    <row r="4860" spans="1:4" x14ac:dyDescent="0.3">
      <c r="A4860" s="3">
        <v>26075150</v>
      </c>
      <c r="B4860" s="4">
        <v>42089.416666666664</v>
      </c>
      <c r="C4860" s="5">
        <v>571.77627321633815</v>
      </c>
      <c r="D4860" s="10"/>
    </row>
    <row r="4861" spans="1:4" x14ac:dyDescent="0.3">
      <c r="A4861" s="3">
        <v>26075150</v>
      </c>
      <c r="B4861" s="4">
        <v>42089.458333333336</v>
      </c>
      <c r="C4861" s="5">
        <v>650.97501376319588</v>
      </c>
      <c r="D4861" s="10"/>
    </row>
    <row r="4862" spans="1:4" x14ac:dyDescent="0.3">
      <c r="A4862" s="3">
        <v>26075150</v>
      </c>
      <c r="B4862" s="4">
        <v>42089.5</v>
      </c>
      <c r="C4862" s="5">
        <v>913.68303118691881</v>
      </c>
      <c r="D4862" s="10"/>
    </row>
    <row r="4863" spans="1:4" x14ac:dyDescent="0.3">
      <c r="A4863" s="3">
        <v>26075150</v>
      </c>
      <c r="B4863" s="4">
        <v>42089.541666666664</v>
      </c>
      <c r="C4863" s="5">
        <v>497.40672416624011</v>
      </c>
      <c r="D4863" s="10"/>
    </row>
    <row r="4864" spans="1:4" x14ac:dyDescent="0.3">
      <c r="A4864" s="3">
        <v>26075150</v>
      </c>
      <c r="B4864" s="4">
        <v>42089.583333333336</v>
      </c>
      <c r="C4864" s="5">
        <v>517.68932845263055</v>
      </c>
      <c r="D4864" s="10"/>
    </row>
    <row r="4865" spans="1:4" x14ac:dyDescent="0.3">
      <c r="A4865" s="3">
        <v>26075150</v>
      </c>
      <c r="B4865" s="4">
        <v>42089.625</v>
      </c>
      <c r="C4865" s="5">
        <v>450.08064749799593</v>
      </c>
      <c r="D4865" s="10"/>
    </row>
    <row r="4866" spans="1:4" x14ac:dyDescent="0.3">
      <c r="A4866" s="3">
        <v>26075150</v>
      </c>
      <c r="B4866" s="4">
        <v>42089.666666666664</v>
      </c>
      <c r="C4866" s="5">
        <v>533.14274124226131</v>
      </c>
      <c r="D4866" s="10"/>
    </row>
    <row r="4867" spans="1:4" x14ac:dyDescent="0.3">
      <c r="A4867" s="3">
        <v>26075150</v>
      </c>
      <c r="B4867" s="4">
        <v>42089.708333333336</v>
      </c>
      <c r="C4867" s="5">
        <v>167.09002578788261</v>
      </c>
      <c r="D4867" s="10"/>
    </row>
    <row r="4868" spans="1:4" x14ac:dyDescent="0.3">
      <c r="A4868" s="3">
        <v>26075150</v>
      </c>
      <c r="B4868" s="4">
        <v>42089.75</v>
      </c>
      <c r="C4868" s="5">
        <v>45.39440006954036</v>
      </c>
      <c r="D4868" s="10"/>
    </row>
    <row r="4869" spans="1:4" x14ac:dyDescent="0.3">
      <c r="A4869" s="3">
        <v>26075150</v>
      </c>
      <c r="B4869" s="4">
        <v>42089.791666666664</v>
      </c>
      <c r="C4869" s="5">
        <v>0.96583829935192256</v>
      </c>
      <c r="D4869" s="10"/>
    </row>
    <row r="4870" spans="1:4" x14ac:dyDescent="0.3">
      <c r="A4870" s="3">
        <v>26075150</v>
      </c>
      <c r="B4870" s="4">
        <v>42089.833333333336</v>
      </c>
      <c r="C4870" s="5">
        <v>0</v>
      </c>
      <c r="D4870" s="10"/>
    </row>
    <row r="4871" spans="1:4" x14ac:dyDescent="0.3">
      <c r="A4871" s="3">
        <v>26075150</v>
      </c>
      <c r="B4871" s="4">
        <v>42089.875</v>
      </c>
      <c r="C4871" s="5">
        <v>0</v>
      </c>
      <c r="D4871" s="10"/>
    </row>
    <row r="4872" spans="1:4" x14ac:dyDescent="0.3">
      <c r="A4872" s="3">
        <v>26075150</v>
      </c>
      <c r="B4872" s="4">
        <v>42089.916666666664</v>
      </c>
      <c r="C4872" s="5">
        <v>0</v>
      </c>
      <c r="D4872" s="10"/>
    </row>
    <row r="4873" spans="1:4" x14ac:dyDescent="0.3">
      <c r="A4873" s="3">
        <v>26075150</v>
      </c>
      <c r="B4873" s="4">
        <v>42089.958333333336</v>
      </c>
      <c r="C4873" s="5">
        <v>0</v>
      </c>
      <c r="D4873" s="10"/>
    </row>
    <row r="4874" spans="1:4" x14ac:dyDescent="0.3">
      <c r="A4874" s="3">
        <v>26075150</v>
      </c>
      <c r="B4874" s="6">
        <v>42090</v>
      </c>
      <c r="C4874" s="5">
        <v>0</v>
      </c>
      <c r="D4874" s="10"/>
    </row>
    <row r="4875" spans="1:4" x14ac:dyDescent="0.3">
      <c r="A4875" s="3">
        <v>26075150</v>
      </c>
      <c r="B4875" s="4">
        <v>42090.041666666664</v>
      </c>
      <c r="C4875" s="5">
        <v>0</v>
      </c>
      <c r="D4875" s="10"/>
    </row>
    <row r="4876" spans="1:4" x14ac:dyDescent="0.3">
      <c r="A4876" s="3">
        <v>26075150</v>
      </c>
      <c r="B4876" s="4">
        <v>42090.083333333336</v>
      </c>
      <c r="C4876" s="5">
        <v>0</v>
      </c>
      <c r="D4876" s="10"/>
    </row>
    <row r="4877" spans="1:4" x14ac:dyDescent="0.3">
      <c r="A4877" s="3">
        <v>26075150</v>
      </c>
      <c r="B4877" s="4">
        <v>42090.125</v>
      </c>
      <c r="C4877" s="5">
        <v>0</v>
      </c>
      <c r="D4877" s="10"/>
    </row>
    <row r="4878" spans="1:4" x14ac:dyDescent="0.3">
      <c r="A4878" s="3">
        <v>26075150</v>
      </c>
      <c r="B4878" s="4">
        <v>42090.166666666664</v>
      </c>
      <c r="C4878" s="5">
        <v>0</v>
      </c>
      <c r="D4878" s="10"/>
    </row>
    <row r="4879" spans="1:4" x14ac:dyDescent="0.3">
      <c r="A4879" s="3">
        <v>26075150</v>
      </c>
      <c r="B4879" s="4">
        <v>42090.208333333336</v>
      </c>
      <c r="C4879" s="5">
        <v>0</v>
      </c>
      <c r="D4879" s="10"/>
    </row>
    <row r="4880" spans="1:4" x14ac:dyDescent="0.3">
      <c r="A4880" s="3">
        <v>26075150</v>
      </c>
      <c r="B4880" s="4">
        <v>42090.25</v>
      </c>
      <c r="C4880" s="5">
        <v>0</v>
      </c>
      <c r="D4880" s="10"/>
    </row>
    <row r="4881" spans="1:4" x14ac:dyDescent="0.3">
      <c r="A4881" s="3">
        <v>26075150</v>
      </c>
      <c r="B4881" s="4">
        <v>42090.291666666664</v>
      </c>
      <c r="C4881" s="5">
        <v>25.111795783149987</v>
      </c>
      <c r="D4881" s="10"/>
    </row>
    <row r="4882" spans="1:4" x14ac:dyDescent="0.3">
      <c r="A4882" s="3">
        <v>26075150</v>
      </c>
      <c r="B4882" s="4">
        <v>42090.333333333336</v>
      </c>
      <c r="C4882" s="5">
        <v>116.86643422158264</v>
      </c>
      <c r="D4882" s="10"/>
    </row>
    <row r="4883" spans="1:4" x14ac:dyDescent="0.3">
      <c r="A4883" s="3">
        <v>26075150</v>
      </c>
      <c r="B4883" s="4">
        <v>42090.375</v>
      </c>
      <c r="C4883" s="5">
        <v>372.81358354984212</v>
      </c>
      <c r="D4883" s="10"/>
    </row>
    <row r="4884" spans="1:4" x14ac:dyDescent="0.3">
      <c r="A4884" s="3">
        <v>26075150</v>
      </c>
      <c r="B4884" s="4">
        <v>42090.416666666664</v>
      </c>
      <c r="C4884" s="5">
        <v>699.26692873079196</v>
      </c>
      <c r="D4884" s="10"/>
    </row>
    <row r="4885" spans="1:4" x14ac:dyDescent="0.3">
      <c r="A4885" s="3">
        <v>26075150</v>
      </c>
      <c r="B4885" s="4">
        <v>42090.458333333336</v>
      </c>
      <c r="C4885" s="5">
        <v>903.05880989404761</v>
      </c>
      <c r="D4885" s="10"/>
    </row>
    <row r="4886" spans="1:4" x14ac:dyDescent="0.3">
      <c r="A4886" s="3">
        <v>26075150</v>
      </c>
      <c r="B4886" s="4">
        <v>42090.5</v>
      </c>
      <c r="C4886" s="5">
        <v>990.95009513507262</v>
      </c>
      <c r="D4886" s="10"/>
    </row>
    <row r="4887" spans="1:4" x14ac:dyDescent="0.3">
      <c r="A4887" s="3">
        <v>26075150</v>
      </c>
      <c r="B4887" s="4">
        <v>42090.541666666664</v>
      </c>
      <c r="C4887" s="5">
        <v>939.76066526942066</v>
      </c>
      <c r="D4887" s="10"/>
    </row>
    <row r="4888" spans="1:4" x14ac:dyDescent="0.3">
      <c r="A4888" s="3">
        <v>26075150</v>
      </c>
      <c r="B4888" s="4">
        <v>42090.583333333336</v>
      </c>
      <c r="C4888" s="5">
        <v>639.38495417097272</v>
      </c>
      <c r="D4888" s="10"/>
    </row>
    <row r="4889" spans="1:4" x14ac:dyDescent="0.3">
      <c r="A4889" s="3">
        <v>26075150</v>
      </c>
      <c r="B4889" s="4">
        <v>42090.625</v>
      </c>
      <c r="C4889" s="5">
        <v>775.56815437959381</v>
      </c>
      <c r="D4889" s="10"/>
    </row>
    <row r="4890" spans="1:4" x14ac:dyDescent="0.3">
      <c r="A4890" s="3">
        <v>26075150</v>
      </c>
      <c r="B4890" s="4">
        <v>42090.666666666664</v>
      </c>
      <c r="C4890" s="5">
        <v>565.98124342022663</v>
      </c>
      <c r="D4890" s="10"/>
    </row>
    <row r="4891" spans="1:4" x14ac:dyDescent="0.3">
      <c r="A4891" s="3">
        <v>26075150</v>
      </c>
      <c r="B4891" s="4">
        <v>42090.708333333336</v>
      </c>
      <c r="C4891" s="5">
        <v>334.18005157576522</v>
      </c>
      <c r="D4891" s="10"/>
    </row>
    <row r="4892" spans="1:4" x14ac:dyDescent="0.3">
      <c r="A4892" s="3">
        <v>26075150</v>
      </c>
      <c r="B4892" s="4">
        <v>42090.75</v>
      </c>
      <c r="C4892" s="5">
        <v>108.17388952741533</v>
      </c>
      <c r="D4892" s="10"/>
    </row>
    <row r="4893" spans="1:4" x14ac:dyDescent="0.3">
      <c r="A4893" s="3">
        <v>26075150</v>
      </c>
      <c r="B4893" s="4">
        <v>42090.791666666664</v>
      </c>
      <c r="C4893" s="5">
        <v>2.8975148980557677</v>
      </c>
      <c r="D4893" s="10"/>
    </row>
    <row r="4894" spans="1:4" x14ac:dyDescent="0.3">
      <c r="A4894" s="3">
        <v>26075150</v>
      </c>
      <c r="B4894" s="4">
        <v>42090.833333333336</v>
      </c>
      <c r="C4894" s="5">
        <v>0</v>
      </c>
      <c r="D4894" s="10"/>
    </row>
    <row r="4895" spans="1:4" x14ac:dyDescent="0.3">
      <c r="A4895" s="3">
        <v>26075150</v>
      </c>
      <c r="B4895" s="4">
        <v>42090.875</v>
      </c>
      <c r="C4895" s="5">
        <v>0</v>
      </c>
      <c r="D4895" s="10"/>
    </row>
    <row r="4896" spans="1:4" x14ac:dyDescent="0.3">
      <c r="A4896" s="3">
        <v>26075150</v>
      </c>
      <c r="B4896" s="4">
        <v>42090.916666666664</v>
      </c>
      <c r="C4896" s="5">
        <v>0</v>
      </c>
      <c r="D4896" s="10"/>
    </row>
    <row r="4897" spans="1:4" x14ac:dyDescent="0.3">
      <c r="A4897" s="3">
        <v>26075150</v>
      </c>
      <c r="B4897" s="4">
        <v>42090.958333333336</v>
      </c>
      <c r="C4897" s="5">
        <v>0</v>
      </c>
      <c r="D4897" s="10"/>
    </row>
    <row r="4898" spans="1:4" x14ac:dyDescent="0.3">
      <c r="A4898" s="3">
        <v>26075150</v>
      </c>
      <c r="B4898" s="6">
        <v>42091</v>
      </c>
      <c r="C4898" s="5">
        <v>0</v>
      </c>
      <c r="D4898" s="10"/>
    </row>
    <row r="4899" spans="1:4" x14ac:dyDescent="0.3">
      <c r="A4899" s="3">
        <v>26075150</v>
      </c>
      <c r="B4899" s="4">
        <v>42091.041666666664</v>
      </c>
      <c r="C4899" s="5">
        <v>0</v>
      </c>
      <c r="D4899" s="10"/>
    </row>
    <row r="4900" spans="1:4" x14ac:dyDescent="0.3">
      <c r="A4900" s="3">
        <v>26075150</v>
      </c>
      <c r="B4900" s="4">
        <v>42091.083333333336</v>
      </c>
      <c r="C4900" s="5">
        <v>0</v>
      </c>
      <c r="D4900" s="10"/>
    </row>
    <row r="4901" spans="1:4" x14ac:dyDescent="0.3">
      <c r="A4901" s="3">
        <v>26075150</v>
      </c>
      <c r="B4901" s="4">
        <v>42091.125</v>
      </c>
      <c r="C4901" s="5">
        <v>0.96583829935192256</v>
      </c>
      <c r="D4901" s="10"/>
    </row>
    <row r="4902" spans="1:4" x14ac:dyDescent="0.3">
      <c r="A4902" s="3">
        <v>26075150</v>
      </c>
      <c r="B4902" s="4">
        <v>42091.166666666664</v>
      </c>
      <c r="C4902" s="5">
        <v>0</v>
      </c>
      <c r="D4902" s="10"/>
    </row>
    <row r="4903" spans="1:4" x14ac:dyDescent="0.3">
      <c r="A4903" s="3">
        <v>26075150</v>
      </c>
      <c r="B4903" s="4">
        <v>42091.208333333336</v>
      </c>
      <c r="C4903" s="5">
        <v>0</v>
      </c>
      <c r="D4903" s="10"/>
    </row>
    <row r="4904" spans="1:4" x14ac:dyDescent="0.3">
      <c r="A4904" s="3">
        <v>26075150</v>
      </c>
      <c r="B4904" s="4">
        <v>42091.25</v>
      </c>
      <c r="C4904" s="5">
        <v>0</v>
      </c>
      <c r="D4904" s="10"/>
    </row>
    <row r="4905" spans="1:4" x14ac:dyDescent="0.3">
      <c r="A4905" s="3">
        <v>26075150</v>
      </c>
      <c r="B4905" s="4">
        <v>42091.291666666664</v>
      </c>
      <c r="C4905" s="5">
        <v>30.906825579261522</v>
      </c>
      <c r="D4905" s="10"/>
    </row>
    <row r="4906" spans="1:4" x14ac:dyDescent="0.3">
      <c r="A4906" s="3">
        <v>26075150</v>
      </c>
      <c r="B4906" s="4">
        <v>42091.333333333336</v>
      </c>
      <c r="C4906" s="5">
        <v>118.79811082028648</v>
      </c>
      <c r="D4906" s="10"/>
    </row>
    <row r="4907" spans="1:4" x14ac:dyDescent="0.3">
      <c r="A4907" s="3">
        <v>26075150</v>
      </c>
      <c r="B4907" s="4">
        <v>42091.375</v>
      </c>
      <c r="C4907" s="5">
        <v>252.08379613085179</v>
      </c>
      <c r="D4907" s="10"/>
    </row>
    <row r="4908" spans="1:4" x14ac:dyDescent="0.3">
      <c r="A4908" s="3">
        <v>26075150</v>
      </c>
      <c r="B4908" s="4">
        <v>42091.416666666664</v>
      </c>
      <c r="C4908" s="5">
        <v>246.28876633474027</v>
      </c>
      <c r="D4908" s="10"/>
    </row>
    <row r="4909" spans="1:4" x14ac:dyDescent="0.3">
      <c r="A4909" s="3">
        <v>26075150</v>
      </c>
      <c r="B4909" s="4">
        <v>42091.458333333336</v>
      </c>
      <c r="C4909" s="5">
        <v>485.81666457401707</v>
      </c>
      <c r="D4909" s="10"/>
    </row>
    <row r="4910" spans="1:4" x14ac:dyDescent="0.3">
      <c r="A4910" s="3">
        <v>26075150</v>
      </c>
      <c r="B4910" s="4">
        <v>42091.5</v>
      </c>
      <c r="C4910" s="5">
        <v>703.13028192819968</v>
      </c>
      <c r="D4910" s="10"/>
    </row>
    <row r="4911" spans="1:4" x14ac:dyDescent="0.3">
      <c r="A4911" s="3">
        <v>26075150</v>
      </c>
      <c r="B4911" s="4">
        <v>42091.541666666664</v>
      </c>
      <c r="C4911" s="5">
        <v>265.6055323217787</v>
      </c>
      <c r="D4911" s="10"/>
    </row>
    <row r="4912" spans="1:4" x14ac:dyDescent="0.3">
      <c r="A4912" s="3">
        <v>26075150</v>
      </c>
      <c r="B4912" s="4">
        <v>42091.583333333336</v>
      </c>
      <c r="C4912" s="5">
        <v>281.05894511140946</v>
      </c>
      <c r="D4912" s="10"/>
    </row>
    <row r="4913" spans="1:4" x14ac:dyDescent="0.3">
      <c r="A4913" s="3">
        <v>26075150</v>
      </c>
      <c r="B4913" s="4">
        <v>42091.625</v>
      </c>
      <c r="C4913" s="5">
        <v>409.51543892521516</v>
      </c>
      <c r="D4913" s="10"/>
    </row>
    <row r="4914" spans="1:4" x14ac:dyDescent="0.3">
      <c r="A4914" s="3">
        <v>26075150</v>
      </c>
      <c r="B4914" s="4">
        <v>42091.666666666664</v>
      </c>
      <c r="C4914" s="5">
        <v>252.08379613085179</v>
      </c>
      <c r="D4914" s="10"/>
    </row>
    <row r="4915" spans="1:4" x14ac:dyDescent="0.3">
      <c r="A4915" s="3">
        <v>26075150</v>
      </c>
      <c r="B4915" s="4">
        <v>42091.708333333336</v>
      </c>
      <c r="C4915" s="5">
        <v>73.403710750746114</v>
      </c>
      <c r="D4915" s="10"/>
    </row>
    <row r="4916" spans="1:4" x14ac:dyDescent="0.3">
      <c r="A4916" s="3">
        <v>26075150</v>
      </c>
      <c r="B4916" s="4">
        <v>42091.75</v>
      </c>
      <c r="C4916" s="5">
        <v>32.838502177965367</v>
      </c>
      <c r="D4916" s="10"/>
    </row>
    <row r="4917" spans="1:4" x14ac:dyDescent="0.3">
      <c r="A4917" s="3">
        <v>26075150</v>
      </c>
      <c r="B4917" s="4">
        <v>42091.791666666664</v>
      </c>
      <c r="C4917" s="5">
        <v>2.8975148980557677</v>
      </c>
      <c r="D4917" s="10"/>
    </row>
    <row r="4918" spans="1:4" x14ac:dyDescent="0.3">
      <c r="A4918" s="3">
        <v>26075150</v>
      </c>
      <c r="B4918" s="4">
        <v>42091.833333333336</v>
      </c>
      <c r="C4918" s="5">
        <v>0</v>
      </c>
      <c r="D4918" s="10"/>
    </row>
    <row r="4919" spans="1:4" x14ac:dyDescent="0.3">
      <c r="A4919" s="3">
        <v>26075150</v>
      </c>
      <c r="B4919" s="4">
        <v>42091.875</v>
      </c>
      <c r="C4919" s="5">
        <v>0</v>
      </c>
      <c r="D4919" s="10"/>
    </row>
    <row r="4920" spans="1:4" x14ac:dyDescent="0.3">
      <c r="A4920" s="3">
        <v>26075150</v>
      </c>
      <c r="B4920" s="4">
        <v>42091.916666666664</v>
      </c>
      <c r="C4920" s="5">
        <v>0</v>
      </c>
      <c r="D4920" s="10"/>
    </row>
    <row r="4921" spans="1:4" x14ac:dyDescent="0.3">
      <c r="A4921" s="3">
        <v>26075150</v>
      </c>
      <c r="B4921" s="4">
        <v>42091.958333333336</v>
      </c>
      <c r="C4921" s="5">
        <v>0</v>
      </c>
      <c r="D4921" s="10"/>
    </row>
    <row r="4922" spans="1:4" x14ac:dyDescent="0.3">
      <c r="A4922" s="3">
        <v>26075150</v>
      </c>
      <c r="B4922" s="6">
        <v>42092</v>
      </c>
      <c r="C4922" s="5">
        <v>0</v>
      </c>
      <c r="D4922" s="10"/>
    </row>
    <row r="4923" spans="1:4" x14ac:dyDescent="0.3">
      <c r="A4923" s="3">
        <v>26075150</v>
      </c>
      <c r="B4923" s="4">
        <v>42092.041666666664</v>
      </c>
      <c r="C4923" s="5">
        <v>0</v>
      </c>
      <c r="D4923" s="10"/>
    </row>
    <row r="4924" spans="1:4" x14ac:dyDescent="0.3">
      <c r="A4924" s="3">
        <v>26075150</v>
      </c>
      <c r="B4924" s="4">
        <v>42092.083333333336</v>
      </c>
      <c r="C4924" s="5">
        <v>0</v>
      </c>
      <c r="D4924" s="10"/>
    </row>
    <row r="4925" spans="1:4" x14ac:dyDescent="0.3">
      <c r="A4925" s="3">
        <v>26075150</v>
      </c>
      <c r="B4925" s="4">
        <v>42092.125</v>
      </c>
      <c r="C4925" s="5">
        <v>0</v>
      </c>
      <c r="D4925" s="10"/>
    </row>
    <row r="4926" spans="1:4" x14ac:dyDescent="0.3">
      <c r="A4926" s="3">
        <v>26075150</v>
      </c>
      <c r="B4926" s="4">
        <v>42092.166666666664</v>
      </c>
      <c r="C4926" s="5">
        <v>0</v>
      </c>
      <c r="D4926" s="10"/>
    </row>
    <row r="4927" spans="1:4" x14ac:dyDescent="0.3">
      <c r="A4927" s="3">
        <v>26075150</v>
      </c>
      <c r="B4927" s="4">
        <v>42092.208333333336</v>
      </c>
      <c r="C4927" s="5">
        <v>0</v>
      </c>
      <c r="D4927" s="10"/>
    </row>
    <row r="4928" spans="1:4" x14ac:dyDescent="0.3">
      <c r="A4928" s="3">
        <v>26075150</v>
      </c>
      <c r="B4928" s="4">
        <v>42092.25</v>
      </c>
      <c r="C4928" s="5">
        <v>0</v>
      </c>
      <c r="D4928" s="10"/>
    </row>
    <row r="4929" spans="1:4" x14ac:dyDescent="0.3">
      <c r="A4929" s="3">
        <v>26075150</v>
      </c>
      <c r="B4929" s="4">
        <v>42092.333333333336</v>
      </c>
      <c r="C4929" s="5">
        <v>18.350927687686529</v>
      </c>
      <c r="D4929" s="10"/>
    </row>
    <row r="4930" spans="1:4" x14ac:dyDescent="0.3">
      <c r="A4930" s="3">
        <v>26075150</v>
      </c>
      <c r="B4930" s="4">
        <v>42092.375</v>
      </c>
      <c r="C4930" s="5">
        <v>70.506195852690354</v>
      </c>
      <c r="D4930" s="10"/>
    </row>
    <row r="4931" spans="1:4" x14ac:dyDescent="0.3">
      <c r="A4931" s="3">
        <v>26075150</v>
      </c>
      <c r="B4931" s="4">
        <v>42092.416666666664</v>
      </c>
      <c r="C4931" s="5">
        <v>149.70493639954799</v>
      </c>
      <c r="D4931" s="10"/>
    </row>
    <row r="4932" spans="1:4" x14ac:dyDescent="0.3">
      <c r="A4932" s="3">
        <v>26075150</v>
      </c>
      <c r="B4932" s="4">
        <v>42092.458333333336</v>
      </c>
      <c r="C4932" s="5">
        <v>230.83535354510951</v>
      </c>
      <c r="D4932" s="10"/>
    </row>
    <row r="4933" spans="1:4" x14ac:dyDescent="0.3">
      <c r="A4933" s="3">
        <v>26075150</v>
      </c>
      <c r="B4933" s="4">
        <v>42092.5</v>
      </c>
      <c r="C4933" s="5">
        <v>303.2732259965037</v>
      </c>
      <c r="D4933" s="10"/>
    </row>
    <row r="4934" spans="1:4" x14ac:dyDescent="0.3">
      <c r="A4934" s="3">
        <v>26075150</v>
      </c>
      <c r="B4934" s="4">
        <v>42092.541666666664</v>
      </c>
      <c r="C4934" s="5">
        <v>790.05572886987272</v>
      </c>
      <c r="D4934" s="10"/>
    </row>
    <row r="4935" spans="1:4" x14ac:dyDescent="0.3">
      <c r="A4935" s="3">
        <v>26075150</v>
      </c>
      <c r="B4935" s="4">
        <v>42092.583333333336</v>
      </c>
      <c r="C4935" s="5">
        <v>855.73273322580337</v>
      </c>
      <c r="D4935" s="10"/>
    </row>
    <row r="4936" spans="1:4" x14ac:dyDescent="0.3">
      <c r="A4936" s="3">
        <v>26075150</v>
      </c>
      <c r="B4936" s="4">
        <v>42092.625</v>
      </c>
      <c r="C4936" s="5">
        <v>398.89121763234402</v>
      </c>
      <c r="D4936" s="10"/>
    </row>
    <row r="4937" spans="1:4" x14ac:dyDescent="0.3">
      <c r="A4937" s="3">
        <v>26075150</v>
      </c>
      <c r="B4937" s="4">
        <v>42092.666666666664</v>
      </c>
      <c r="C4937" s="5">
        <v>165.15834918917875</v>
      </c>
      <c r="D4937" s="10"/>
    </row>
    <row r="4938" spans="1:4" x14ac:dyDescent="0.3">
      <c r="A4938" s="3">
        <v>26075150</v>
      </c>
      <c r="B4938" s="4">
        <v>42092.708333333336</v>
      </c>
      <c r="C4938" s="5">
        <v>134.25152360991723</v>
      </c>
      <c r="D4938" s="10"/>
    </row>
    <row r="4939" spans="1:4" x14ac:dyDescent="0.3">
      <c r="A4939" s="3">
        <v>26075150</v>
      </c>
      <c r="B4939" s="4">
        <v>42092.75</v>
      </c>
      <c r="C4939" s="5">
        <v>14.487574490278838</v>
      </c>
      <c r="D4939" s="10"/>
    </row>
    <row r="4940" spans="1:4" x14ac:dyDescent="0.3">
      <c r="A4940" s="3">
        <v>26075150</v>
      </c>
      <c r="B4940" s="4">
        <v>42092.791666666664</v>
      </c>
      <c r="C4940" s="5">
        <v>0</v>
      </c>
      <c r="D4940" s="10"/>
    </row>
    <row r="4941" spans="1:4" x14ac:dyDescent="0.3">
      <c r="A4941" s="3">
        <v>26075150</v>
      </c>
      <c r="B4941" s="4">
        <v>42092.833333333336</v>
      </c>
      <c r="C4941" s="5">
        <v>0</v>
      </c>
      <c r="D4941" s="10"/>
    </row>
    <row r="4942" spans="1:4" x14ac:dyDescent="0.3">
      <c r="A4942" s="3">
        <v>26075150</v>
      </c>
      <c r="B4942" s="4">
        <v>42092.875</v>
      </c>
      <c r="C4942" s="5">
        <v>0</v>
      </c>
      <c r="D4942" s="10"/>
    </row>
    <row r="4943" spans="1:4" x14ac:dyDescent="0.3">
      <c r="A4943" s="3">
        <v>26075150</v>
      </c>
      <c r="B4943" s="4">
        <v>42092.916666666664</v>
      </c>
      <c r="C4943" s="5">
        <v>0</v>
      </c>
      <c r="D4943" s="10"/>
    </row>
    <row r="4944" spans="1:4" x14ac:dyDescent="0.3">
      <c r="A4944" s="3">
        <v>26075150</v>
      </c>
      <c r="B4944" s="4">
        <v>42092.958333333336</v>
      </c>
      <c r="C4944" s="5">
        <v>0</v>
      </c>
      <c r="D4944" s="10"/>
    </row>
    <row r="4945" spans="1:4" x14ac:dyDescent="0.3">
      <c r="A4945" s="3">
        <v>26075150</v>
      </c>
      <c r="B4945" s="6">
        <v>42093</v>
      </c>
      <c r="C4945" s="5">
        <v>0</v>
      </c>
      <c r="D4945" s="10"/>
    </row>
    <row r="4946" spans="1:4" x14ac:dyDescent="0.3">
      <c r="A4946" s="3">
        <v>26075150</v>
      </c>
      <c r="B4946" s="4">
        <v>42093.041666666664</v>
      </c>
      <c r="C4946" s="5">
        <v>0</v>
      </c>
      <c r="D4946" s="10"/>
    </row>
    <row r="4947" spans="1:4" x14ac:dyDescent="0.3">
      <c r="A4947" s="3">
        <v>26075150</v>
      </c>
      <c r="B4947" s="4">
        <v>42093.083333333336</v>
      </c>
      <c r="C4947" s="5">
        <v>0</v>
      </c>
      <c r="D4947" s="10"/>
    </row>
    <row r="4948" spans="1:4" x14ac:dyDescent="0.3">
      <c r="A4948" s="3">
        <v>26075150</v>
      </c>
      <c r="B4948" s="4">
        <v>42093.125</v>
      </c>
      <c r="C4948" s="5">
        <v>0</v>
      </c>
      <c r="D4948" s="10"/>
    </row>
    <row r="4949" spans="1:4" x14ac:dyDescent="0.3">
      <c r="A4949" s="3">
        <v>26075150</v>
      </c>
      <c r="B4949" s="4">
        <v>42093.166666666664</v>
      </c>
      <c r="C4949" s="5">
        <v>0</v>
      </c>
      <c r="D4949" s="10"/>
    </row>
    <row r="4950" spans="1:4" x14ac:dyDescent="0.3">
      <c r="A4950" s="3">
        <v>26075150</v>
      </c>
      <c r="B4950" s="4">
        <v>42093.208333333336</v>
      </c>
      <c r="C4950" s="5">
        <v>0</v>
      </c>
      <c r="D4950" s="10"/>
    </row>
    <row r="4951" spans="1:4" x14ac:dyDescent="0.3">
      <c r="A4951" s="3">
        <v>26075150</v>
      </c>
      <c r="B4951" s="4">
        <v>42093.25</v>
      </c>
      <c r="C4951" s="5">
        <v>0.96583829935192256</v>
      </c>
      <c r="D4951" s="10"/>
    </row>
    <row r="4952" spans="1:4" x14ac:dyDescent="0.3">
      <c r="A4952" s="3">
        <v>26075150</v>
      </c>
      <c r="B4952" s="4">
        <v>42093.291666666664</v>
      </c>
      <c r="C4952" s="5">
        <v>34.770178776669212</v>
      </c>
      <c r="D4952" s="10"/>
    </row>
    <row r="4953" spans="1:4" x14ac:dyDescent="0.3">
      <c r="A4953" s="3">
        <v>26075150</v>
      </c>
      <c r="B4953" s="4">
        <v>42093.333333333336</v>
      </c>
      <c r="C4953" s="5">
        <v>208.62107266001527</v>
      </c>
      <c r="D4953" s="10"/>
    </row>
    <row r="4954" spans="1:4" x14ac:dyDescent="0.3">
      <c r="A4954" s="3">
        <v>26075150</v>
      </c>
      <c r="B4954" s="4">
        <v>42093.375</v>
      </c>
      <c r="C4954" s="5">
        <v>430.7638815109575</v>
      </c>
      <c r="D4954" s="10"/>
    </row>
    <row r="4955" spans="1:4" x14ac:dyDescent="0.3">
      <c r="A4955" s="3">
        <v>26075150</v>
      </c>
      <c r="B4955" s="4">
        <v>42093.416666666664</v>
      </c>
      <c r="C4955" s="5">
        <v>543.76696253513239</v>
      </c>
      <c r="D4955" s="10"/>
    </row>
    <row r="4956" spans="1:4" x14ac:dyDescent="0.3">
      <c r="A4956" s="3">
        <v>26075150</v>
      </c>
      <c r="B4956" s="4">
        <v>42093.458333333336</v>
      </c>
      <c r="C4956" s="5">
        <v>736.93462240551696</v>
      </c>
      <c r="D4956" s="10"/>
    </row>
    <row r="4957" spans="1:4" x14ac:dyDescent="0.3">
      <c r="A4957" s="3">
        <v>26075150</v>
      </c>
      <c r="B4957" s="4">
        <v>42093.5</v>
      </c>
      <c r="C4957" s="5">
        <v>756.25138839255544</v>
      </c>
      <c r="D4957" s="10"/>
    </row>
    <row r="4958" spans="1:4" x14ac:dyDescent="0.3">
      <c r="A4958" s="3">
        <v>26075150</v>
      </c>
      <c r="B4958" s="4">
        <v>42093.541666666664</v>
      </c>
      <c r="C4958" s="5">
        <v>775.56815437959381</v>
      </c>
      <c r="D4958" s="10"/>
    </row>
    <row r="4959" spans="1:4" x14ac:dyDescent="0.3">
      <c r="A4959" s="3">
        <v>26075150</v>
      </c>
      <c r="B4959" s="4">
        <v>42093.583333333336</v>
      </c>
      <c r="C4959" s="5">
        <v>549.56199233124391</v>
      </c>
      <c r="D4959" s="10"/>
    </row>
    <row r="4960" spans="1:4" x14ac:dyDescent="0.3">
      <c r="A4960" s="3">
        <v>26075150</v>
      </c>
      <c r="B4960" s="4">
        <v>42093.625</v>
      </c>
      <c r="C4960" s="5">
        <v>230.83535354510951</v>
      </c>
      <c r="D4960" s="10"/>
    </row>
    <row r="4961" spans="1:4" x14ac:dyDescent="0.3">
      <c r="A4961" s="3">
        <v>26075150</v>
      </c>
      <c r="B4961" s="4">
        <v>42093.666666666664</v>
      </c>
      <c r="C4961" s="5">
        <v>89.822961839728805</v>
      </c>
      <c r="D4961" s="10"/>
    </row>
    <row r="4962" spans="1:4" x14ac:dyDescent="0.3">
      <c r="A4962" s="3">
        <v>26075150</v>
      </c>
      <c r="B4962" s="4">
        <v>42093.708333333336</v>
      </c>
      <c r="C4962" s="5">
        <v>31.872663878613444</v>
      </c>
      <c r="D4962" s="10"/>
    </row>
    <row r="4963" spans="1:4" x14ac:dyDescent="0.3">
      <c r="A4963" s="3">
        <v>26075150</v>
      </c>
      <c r="B4963" s="4">
        <v>42093.75</v>
      </c>
      <c r="C4963" s="5">
        <v>13.521736190926916</v>
      </c>
      <c r="D4963" s="10"/>
    </row>
    <row r="4964" spans="1:4" x14ac:dyDescent="0.3">
      <c r="A4964" s="3">
        <v>26075150</v>
      </c>
      <c r="B4964" s="4">
        <v>42093.791666666664</v>
      </c>
      <c r="C4964" s="5">
        <v>0.96583829935192256</v>
      </c>
      <c r="D4964" s="10"/>
    </row>
    <row r="4965" spans="1:4" x14ac:dyDescent="0.3">
      <c r="A4965" s="3">
        <v>26075150</v>
      </c>
      <c r="B4965" s="4">
        <v>42093.833333333336</v>
      </c>
      <c r="C4965" s="5">
        <v>0</v>
      </c>
      <c r="D4965" s="10"/>
    </row>
    <row r="4966" spans="1:4" x14ac:dyDescent="0.3">
      <c r="A4966" s="3">
        <v>26075150</v>
      </c>
      <c r="B4966" s="4">
        <v>42093.875</v>
      </c>
      <c r="C4966" s="5">
        <v>0</v>
      </c>
      <c r="D4966" s="10"/>
    </row>
    <row r="4967" spans="1:4" x14ac:dyDescent="0.3">
      <c r="A4967" s="3">
        <v>26075150</v>
      </c>
      <c r="B4967" s="4">
        <v>42093.916666666664</v>
      </c>
      <c r="C4967" s="5">
        <v>0</v>
      </c>
      <c r="D4967" s="10"/>
    </row>
    <row r="4968" spans="1:4" x14ac:dyDescent="0.3">
      <c r="A4968" s="3">
        <v>26075150</v>
      </c>
      <c r="B4968" s="4">
        <v>42093.958333333336</v>
      </c>
      <c r="C4968" s="5">
        <v>0</v>
      </c>
      <c r="D4968" s="10"/>
    </row>
    <row r="4969" spans="1:4" x14ac:dyDescent="0.3">
      <c r="A4969" s="3">
        <v>26075150</v>
      </c>
      <c r="B4969" s="6">
        <v>42094</v>
      </c>
      <c r="C4969" s="5">
        <v>0</v>
      </c>
      <c r="D4969" s="10"/>
    </row>
    <row r="4970" spans="1:4" x14ac:dyDescent="0.3">
      <c r="A4970" s="3">
        <v>26075150</v>
      </c>
      <c r="B4970" s="4">
        <v>42094.041666666664</v>
      </c>
      <c r="C4970" s="5">
        <v>0</v>
      </c>
      <c r="D4970" s="10"/>
    </row>
    <row r="4971" spans="1:4" x14ac:dyDescent="0.3">
      <c r="A4971" s="3">
        <v>26075150</v>
      </c>
      <c r="B4971" s="4">
        <v>42094.083333333336</v>
      </c>
      <c r="C4971" s="5">
        <v>0</v>
      </c>
      <c r="D4971" s="10"/>
    </row>
    <row r="4972" spans="1:4" x14ac:dyDescent="0.3">
      <c r="A4972" s="3">
        <v>26075150</v>
      </c>
      <c r="B4972" s="4">
        <v>42094.125</v>
      </c>
      <c r="C4972" s="5">
        <v>0</v>
      </c>
      <c r="D4972" s="10"/>
    </row>
    <row r="4973" spans="1:4" x14ac:dyDescent="0.3">
      <c r="A4973" s="3">
        <v>26075150</v>
      </c>
      <c r="B4973" s="4">
        <v>42094.166666666664</v>
      </c>
      <c r="C4973" s="5">
        <v>0</v>
      </c>
      <c r="D4973" s="10"/>
    </row>
    <row r="4974" spans="1:4" x14ac:dyDescent="0.3">
      <c r="A4974" s="3">
        <v>26075150</v>
      </c>
      <c r="B4974" s="4">
        <v>42094.208333333336</v>
      </c>
      <c r="C4974" s="5">
        <v>0</v>
      </c>
      <c r="D4974" s="10"/>
    </row>
    <row r="4975" spans="1:4" x14ac:dyDescent="0.3">
      <c r="A4975" s="3">
        <v>26075150</v>
      </c>
      <c r="B4975" s="4">
        <v>42094.25</v>
      </c>
      <c r="C4975" s="5">
        <v>0.96583829935192256</v>
      </c>
      <c r="D4975" s="10"/>
    </row>
    <row r="4976" spans="1:4" x14ac:dyDescent="0.3">
      <c r="A4976" s="3">
        <v>26075150</v>
      </c>
      <c r="B4976" s="4">
        <v>42094.291666666664</v>
      </c>
      <c r="C4976" s="5">
        <v>18.350927687686529</v>
      </c>
      <c r="D4976" s="10"/>
    </row>
    <row r="4977" spans="1:4" x14ac:dyDescent="0.3">
      <c r="A4977" s="3">
        <v>26075150</v>
      </c>
      <c r="B4977" s="4">
        <v>42094.333333333336</v>
      </c>
      <c r="C4977" s="5">
        <v>96.583829935192256</v>
      </c>
      <c r="D4977" s="10"/>
    </row>
    <row r="4978" spans="1:4" x14ac:dyDescent="0.3">
      <c r="A4978" s="3">
        <v>26075150</v>
      </c>
      <c r="B4978" s="4">
        <v>42094.375</v>
      </c>
      <c r="C4978" s="5">
        <v>233.73286844316527</v>
      </c>
      <c r="D4978" s="10"/>
    </row>
    <row r="4979" spans="1:4" x14ac:dyDescent="0.3">
      <c r="A4979" s="3">
        <v>26075150</v>
      </c>
      <c r="B4979" s="4">
        <v>42094.416666666664</v>
      </c>
      <c r="C4979" s="5">
        <v>446.21729430058826</v>
      </c>
      <c r="D4979" s="10"/>
    </row>
    <row r="4980" spans="1:4" x14ac:dyDescent="0.3">
      <c r="A4980" s="3">
        <v>26075150</v>
      </c>
      <c r="B4980" s="4">
        <v>42094.458333333336</v>
      </c>
      <c r="C4980" s="5">
        <v>640.35079247032468</v>
      </c>
      <c r="D4980" s="10"/>
    </row>
    <row r="4981" spans="1:4" x14ac:dyDescent="0.3">
      <c r="A4981" s="3">
        <v>26075150</v>
      </c>
      <c r="B4981" s="4">
        <v>42094.5</v>
      </c>
      <c r="C4981" s="5">
        <v>955.21407805905142</v>
      </c>
      <c r="D4981" s="10"/>
    </row>
    <row r="4982" spans="1:4" x14ac:dyDescent="0.3">
      <c r="A4982" s="3">
        <v>26075150</v>
      </c>
      <c r="B4982" s="4">
        <v>42094.541666666664</v>
      </c>
      <c r="C4982" s="5">
        <v>991.91593343442446</v>
      </c>
      <c r="D4982" s="10"/>
    </row>
    <row r="4983" spans="1:4" x14ac:dyDescent="0.3">
      <c r="A4983" s="3">
        <v>26075150</v>
      </c>
      <c r="B4983" s="4">
        <v>42094.583333333336</v>
      </c>
      <c r="C4983" s="5">
        <v>733.07126920810924</v>
      </c>
      <c r="D4983" s="10"/>
    </row>
    <row r="4984" spans="1:4" x14ac:dyDescent="0.3">
      <c r="A4984" s="3">
        <v>26075150</v>
      </c>
      <c r="B4984" s="4">
        <v>42094.625</v>
      </c>
      <c r="C4984" s="5">
        <v>582.40049450920935</v>
      </c>
      <c r="D4984" s="10"/>
    </row>
    <row r="4985" spans="1:4" x14ac:dyDescent="0.3">
      <c r="A4985" s="3">
        <v>26075150</v>
      </c>
      <c r="B4985" s="4">
        <v>42094.666666666664</v>
      </c>
      <c r="C4985" s="5">
        <v>520.58684335068631</v>
      </c>
      <c r="D4985" s="10"/>
    </row>
    <row r="4986" spans="1:4" x14ac:dyDescent="0.3">
      <c r="A4986" s="3">
        <v>26075150</v>
      </c>
      <c r="B4986" s="4">
        <v>42094.708333333336</v>
      </c>
      <c r="C4986" s="5">
        <v>340.9409196712287</v>
      </c>
      <c r="D4986" s="10"/>
    </row>
    <row r="4987" spans="1:4" x14ac:dyDescent="0.3">
      <c r="A4987" s="3">
        <v>26075150</v>
      </c>
      <c r="B4987" s="4">
        <v>42094.75</v>
      </c>
      <c r="C4987" s="5">
        <v>102.37885973130379</v>
      </c>
      <c r="D4987" s="10"/>
    </row>
    <row r="4988" spans="1:4" x14ac:dyDescent="0.3">
      <c r="A4988" s="3">
        <v>26075150</v>
      </c>
      <c r="B4988" s="4">
        <v>42094.791666666664</v>
      </c>
      <c r="C4988" s="5">
        <v>3.8633531974076902</v>
      </c>
      <c r="D4988" s="10"/>
    </row>
    <row r="4989" spans="1:4" x14ac:dyDescent="0.3">
      <c r="A4989" s="3">
        <v>26075150</v>
      </c>
      <c r="B4989" s="4">
        <v>42094.833333333336</v>
      </c>
      <c r="C4989" s="5">
        <v>0</v>
      </c>
      <c r="D4989" s="10"/>
    </row>
    <row r="4990" spans="1:4" x14ac:dyDescent="0.3">
      <c r="A4990" s="3">
        <v>26075150</v>
      </c>
      <c r="B4990" s="4">
        <v>42094.875</v>
      </c>
      <c r="C4990" s="5">
        <v>0</v>
      </c>
      <c r="D4990" s="10"/>
    </row>
    <row r="4991" spans="1:4" x14ac:dyDescent="0.3">
      <c r="A4991" s="3">
        <v>26075150</v>
      </c>
      <c r="B4991" s="4">
        <v>42094.916666666664</v>
      </c>
      <c r="C4991" s="5">
        <v>0</v>
      </c>
      <c r="D4991" s="10"/>
    </row>
    <row r="4992" spans="1:4" x14ac:dyDescent="0.3">
      <c r="A4992" s="3">
        <v>26075150</v>
      </c>
      <c r="B4992" s="4">
        <v>42094.958333333336</v>
      </c>
      <c r="C4992" s="5">
        <v>0</v>
      </c>
      <c r="D4992" s="10"/>
    </row>
    <row r="4993" spans="1:4" x14ac:dyDescent="0.3">
      <c r="A4993" s="3">
        <v>26075150</v>
      </c>
      <c r="B4993" s="6">
        <v>42095</v>
      </c>
      <c r="C4993" s="5">
        <v>0</v>
      </c>
      <c r="D4993" s="10"/>
    </row>
    <row r="4994" spans="1:4" x14ac:dyDescent="0.3">
      <c r="A4994" s="3">
        <v>26075150</v>
      </c>
      <c r="B4994" s="4">
        <v>42095.041666666664</v>
      </c>
      <c r="C4994" s="5">
        <v>0</v>
      </c>
      <c r="D4994" s="10"/>
    </row>
    <row r="4995" spans="1:4" x14ac:dyDescent="0.3">
      <c r="A4995" s="3">
        <v>26075150</v>
      </c>
      <c r="B4995" s="4">
        <v>42095.083333333336</v>
      </c>
      <c r="C4995" s="5">
        <v>0</v>
      </c>
      <c r="D4995" s="10"/>
    </row>
    <row r="4996" spans="1:4" x14ac:dyDescent="0.3">
      <c r="A4996" s="3">
        <v>26075150</v>
      </c>
      <c r="B4996" s="4">
        <v>42095.125</v>
      </c>
      <c r="C4996" s="5">
        <v>0</v>
      </c>
      <c r="D4996" s="10"/>
    </row>
    <row r="4997" spans="1:4" x14ac:dyDescent="0.3">
      <c r="A4997" s="3">
        <v>26075150</v>
      </c>
      <c r="B4997" s="4">
        <v>42095.166666666664</v>
      </c>
      <c r="C4997" s="5">
        <v>0.96583829935192256</v>
      </c>
      <c r="D4997" s="10"/>
    </row>
    <row r="4998" spans="1:4" x14ac:dyDescent="0.3">
      <c r="A4998" s="3">
        <v>26075150</v>
      </c>
      <c r="B4998" s="4">
        <v>42095.208333333336</v>
      </c>
      <c r="C4998" s="5">
        <v>0</v>
      </c>
      <c r="D4998" s="10"/>
    </row>
    <row r="4999" spans="1:4" x14ac:dyDescent="0.3">
      <c r="A4999" s="3">
        <v>26075150</v>
      </c>
      <c r="B4999" s="4">
        <v>42095.25</v>
      </c>
      <c r="C4999" s="5">
        <v>0</v>
      </c>
      <c r="D4999" s="10"/>
    </row>
    <row r="5000" spans="1:4" x14ac:dyDescent="0.3">
      <c r="A5000" s="3">
        <v>26075150</v>
      </c>
      <c r="B5000" s="4">
        <v>42095.291666666664</v>
      </c>
      <c r="C5000" s="5">
        <v>32.838502177965367</v>
      </c>
      <c r="D5000" s="10"/>
    </row>
    <row r="5001" spans="1:4" x14ac:dyDescent="0.3">
      <c r="A5001" s="3">
        <v>26075150</v>
      </c>
      <c r="B5001" s="4">
        <v>42095.333333333336</v>
      </c>
      <c r="C5001" s="5">
        <v>261.74217912437103</v>
      </c>
      <c r="D5001" s="10"/>
    </row>
    <row r="5002" spans="1:4" x14ac:dyDescent="0.3">
      <c r="A5002" s="3">
        <v>26075150</v>
      </c>
      <c r="B5002" s="4">
        <v>42095.375</v>
      </c>
      <c r="C5002" s="5">
        <v>364.12103885567484</v>
      </c>
      <c r="D5002" s="10"/>
    </row>
    <row r="5003" spans="1:4" x14ac:dyDescent="0.3">
      <c r="A5003" s="3">
        <v>26075150</v>
      </c>
      <c r="B5003" s="4">
        <v>42095.416666666664</v>
      </c>
      <c r="C5003" s="5">
        <v>366.05271545437864</v>
      </c>
      <c r="D5003" s="10"/>
    </row>
    <row r="5004" spans="1:4" x14ac:dyDescent="0.3">
      <c r="A5004" s="3">
        <v>26075150</v>
      </c>
      <c r="B5004" s="4">
        <v>42095.458333333336</v>
      </c>
      <c r="C5004" s="5">
        <v>156.46580449501147</v>
      </c>
      <c r="D5004" s="10"/>
    </row>
    <row r="5005" spans="1:4" x14ac:dyDescent="0.3">
      <c r="A5005" s="3">
        <v>26075150</v>
      </c>
      <c r="B5005" s="4">
        <v>42095.5</v>
      </c>
      <c r="C5005" s="5">
        <v>457.80735389281131</v>
      </c>
      <c r="D5005" s="10"/>
    </row>
    <row r="5006" spans="1:4" x14ac:dyDescent="0.3">
      <c r="A5006" s="3">
        <v>26075150</v>
      </c>
      <c r="B5006" s="4">
        <v>42095.541666666664</v>
      </c>
      <c r="C5006" s="5">
        <v>997.71096323053609</v>
      </c>
      <c r="D5006" s="10"/>
    </row>
    <row r="5007" spans="1:4" x14ac:dyDescent="0.3">
      <c r="A5007" s="3">
        <v>26075150</v>
      </c>
      <c r="B5007" s="4">
        <v>42095.583333333336</v>
      </c>
      <c r="C5007" s="5">
        <v>844.14267363358033</v>
      </c>
      <c r="D5007" s="10"/>
    </row>
    <row r="5008" spans="1:4" x14ac:dyDescent="0.3">
      <c r="A5008" s="3">
        <v>26075150</v>
      </c>
      <c r="B5008" s="4">
        <v>42095.625</v>
      </c>
      <c r="C5008" s="5">
        <v>623.93154138134196</v>
      </c>
      <c r="D5008" s="10"/>
    </row>
    <row r="5009" spans="1:4" x14ac:dyDescent="0.3">
      <c r="A5009" s="3">
        <v>26075150</v>
      </c>
      <c r="B5009" s="4">
        <v>42095.666666666664</v>
      </c>
      <c r="C5009" s="5">
        <v>585.29800940726511</v>
      </c>
      <c r="D5009" s="10"/>
    </row>
    <row r="5010" spans="1:4" x14ac:dyDescent="0.3">
      <c r="A5010" s="3">
        <v>26075150</v>
      </c>
      <c r="B5010" s="4">
        <v>42095.708333333336</v>
      </c>
      <c r="C5010" s="5">
        <v>199.92852796584799</v>
      </c>
      <c r="D5010" s="10"/>
    </row>
    <row r="5011" spans="1:4" x14ac:dyDescent="0.3">
      <c r="A5011" s="3">
        <v>26075150</v>
      </c>
      <c r="B5011" s="4">
        <v>42095.75</v>
      </c>
      <c r="C5011" s="5">
        <v>20.282604286390374</v>
      </c>
      <c r="D5011" s="10"/>
    </row>
    <row r="5012" spans="1:4" x14ac:dyDescent="0.3">
      <c r="A5012" s="3">
        <v>26075150</v>
      </c>
      <c r="B5012" s="4">
        <v>42095.791666666664</v>
      </c>
      <c r="C5012" s="5">
        <v>0.96583829935192256</v>
      </c>
      <c r="D5012" s="10"/>
    </row>
    <row r="5013" spans="1:4" x14ac:dyDescent="0.3">
      <c r="A5013" s="3">
        <v>26075150</v>
      </c>
      <c r="B5013" s="4">
        <v>42095.833333333336</v>
      </c>
      <c r="C5013" s="5">
        <v>0</v>
      </c>
      <c r="D5013" s="10"/>
    </row>
    <row r="5014" spans="1:4" x14ac:dyDescent="0.3">
      <c r="A5014" s="3">
        <v>26075150</v>
      </c>
      <c r="B5014" s="4">
        <v>42095.875</v>
      </c>
      <c r="C5014" s="5">
        <v>0</v>
      </c>
      <c r="D5014" s="10"/>
    </row>
    <row r="5015" spans="1:4" x14ac:dyDescent="0.3">
      <c r="A5015" s="3">
        <v>26075150</v>
      </c>
      <c r="B5015" s="4">
        <v>42095.916666666664</v>
      </c>
      <c r="C5015" s="5">
        <v>0.96583829935192256</v>
      </c>
      <c r="D5015" s="10"/>
    </row>
    <row r="5016" spans="1:4" x14ac:dyDescent="0.3">
      <c r="A5016" s="3">
        <v>26075150</v>
      </c>
      <c r="B5016" s="4">
        <v>42095.958333333336</v>
      </c>
      <c r="C5016" s="5">
        <v>0</v>
      </c>
      <c r="D5016" s="10"/>
    </row>
    <row r="5017" spans="1:4" x14ac:dyDescent="0.3">
      <c r="A5017" s="3">
        <v>26075150</v>
      </c>
      <c r="B5017" s="6">
        <v>42096</v>
      </c>
      <c r="C5017" s="5">
        <v>0</v>
      </c>
      <c r="D5017" s="10"/>
    </row>
    <row r="5018" spans="1:4" x14ac:dyDescent="0.3">
      <c r="A5018" s="3">
        <v>26075150</v>
      </c>
      <c r="B5018" s="4">
        <v>42096.041666666664</v>
      </c>
      <c r="C5018" s="5">
        <v>0.96583829935192256</v>
      </c>
      <c r="D5018" s="10"/>
    </row>
    <row r="5019" spans="1:4" x14ac:dyDescent="0.3">
      <c r="A5019" s="3">
        <v>26075150</v>
      </c>
      <c r="B5019" s="4">
        <v>42096.083333333336</v>
      </c>
      <c r="C5019" s="5">
        <v>0.96583829935192256</v>
      </c>
      <c r="D5019" s="10"/>
    </row>
    <row r="5020" spans="1:4" x14ac:dyDescent="0.3">
      <c r="A5020" s="3">
        <v>26075150</v>
      </c>
      <c r="B5020" s="4">
        <v>42096.125</v>
      </c>
      <c r="C5020" s="5">
        <v>0</v>
      </c>
      <c r="D5020" s="10"/>
    </row>
    <row r="5021" spans="1:4" x14ac:dyDescent="0.3">
      <c r="A5021" s="3">
        <v>26075150</v>
      </c>
      <c r="B5021" s="4">
        <v>42096.166666666664</v>
      </c>
      <c r="C5021" s="5">
        <v>0.96583829935192256</v>
      </c>
      <c r="D5021" s="10"/>
    </row>
    <row r="5022" spans="1:4" x14ac:dyDescent="0.3">
      <c r="A5022" s="3">
        <v>26075150</v>
      </c>
      <c r="B5022" s="4">
        <v>42096.208333333336</v>
      </c>
      <c r="C5022" s="5">
        <v>0</v>
      </c>
      <c r="D5022" s="10"/>
    </row>
    <row r="5023" spans="1:4" x14ac:dyDescent="0.3">
      <c r="A5023" s="3">
        <v>26075150</v>
      </c>
      <c r="B5023" s="4">
        <v>42096.25</v>
      </c>
      <c r="C5023" s="5">
        <v>0</v>
      </c>
      <c r="D5023" s="10"/>
    </row>
    <row r="5024" spans="1:4" x14ac:dyDescent="0.3">
      <c r="A5024" s="3">
        <v>26075150</v>
      </c>
      <c r="B5024" s="4">
        <v>42096.291666666664</v>
      </c>
      <c r="C5024" s="5">
        <v>35.736017076021135</v>
      </c>
      <c r="D5024" s="10"/>
    </row>
    <row r="5025" spans="1:4" x14ac:dyDescent="0.3">
      <c r="A5025" s="3">
        <v>26075150</v>
      </c>
      <c r="B5025" s="4">
        <v>42096.333333333336</v>
      </c>
      <c r="C5025" s="5">
        <v>197.99685136714413</v>
      </c>
      <c r="D5025" s="10"/>
    </row>
    <row r="5026" spans="1:4" x14ac:dyDescent="0.3">
      <c r="A5026" s="3">
        <v>26075150</v>
      </c>
      <c r="B5026" s="4">
        <v>42096.375</v>
      </c>
      <c r="C5026" s="5">
        <v>423.03717511614212</v>
      </c>
      <c r="D5026" s="10"/>
    </row>
    <row r="5027" spans="1:4" x14ac:dyDescent="0.3">
      <c r="A5027" s="3">
        <v>26075150</v>
      </c>
      <c r="B5027" s="4">
        <v>42096.416666666664</v>
      </c>
      <c r="C5027" s="5">
        <v>410.48127722456712</v>
      </c>
      <c r="D5027" s="10"/>
    </row>
    <row r="5028" spans="1:4" x14ac:dyDescent="0.3">
      <c r="A5028" s="3">
        <v>26075150</v>
      </c>
      <c r="B5028" s="4">
        <v>42096.458333333336</v>
      </c>
      <c r="C5028" s="5">
        <v>744.66132880033229</v>
      </c>
      <c r="D5028" s="10"/>
    </row>
    <row r="5029" spans="1:4" x14ac:dyDescent="0.3">
      <c r="A5029" s="3">
        <v>26075150</v>
      </c>
      <c r="B5029" s="4">
        <v>42096.5</v>
      </c>
      <c r="C5029" s="5">
        <v>623.93154138134196</v>
      </c>
      <c r="D5029" s="10"/>
    </row>
    <row r="5030" spans="1:4" x14ac:dyDescent="0.3">
      <c r="A5030" s="3">
        <v>26075150</v>
      </c>
      <c r="B5030" s="4">
        <v>42096.541666666664</v>
      </c>
      <c r="C5030" s="5">
        <v>824.82590764654185</v>
      </c>
      <c r="D5030" s="10"/>
    </row>
    <row r="5031" spans="1:4" x14ac:dyDescent="0.3">
      <c r="A5031" s="3">
        <v>26075150</v>
      </c>
      <c r="B5031" s="4">
        <v>42096.583333333336</v>
      </c>
      <c r="C5031" s="5">
        <v>645.17998396708424</v>
      </c>
      <c r="D5031" s="10"/>
    </row>
    <row r="5032" spans="1:4" x14ac:dyDescent="0.3">
      <c r="A5032" s="3">
        <v>26075150</v>
      </c>
      <c r="B5032" s="4">
        <v>42096.625</v>
      </c>
      <c r="C5032" s="5">
        <v>395.02786443493636</v>
      </c>
      <c r="D5032" s="10"/>
    </row>
    <row r="5033" spans="1:4" x14ac:dyDescent="0.3">
      <c r="A5033" s="3">
        <v>26075150</v>
      </c>
      <c r="B5033" s="4">
        <v>42096.666666666664</v>
      </c>
      <c r="C5033" s="5">
        <v>254.98131102890756</v>
      </c>
      <c r="D5033" s="10"/>
    </row>
    <row r="5034" spans="1:4" x14ac:dyDescent="0.3">
      <c r="A5034" s="3">
        <v>26075150</v>
      </c>
      <c r="B5034" s="4">
        <v>42096.708333333336</v>
      </c>
      <c r="C5034" s="5">
        <v>165.15834918917875</v>
      </c>
      <c r="D5034" s="10"/>
    </row>
    <row r="5035" spans="1:4" x14ac:dyDescent="0.3">
      <c r="A5035" s="3">
        <v>26075150</v>
      </c>
      <c r="B5035" s="4">
        <v>42096.75</v>
      </c>
      <c r="C5035" s="5">
        <v>44.428561770188438</v>
      </c>
      <c r="D5035" s="10"/>
    </row>
    <row r="5036" spans="1:4" x14ac:dyDescent="0.3">
      <c r="A5036" s="3">
        <v>26075150</v>
      </c>
      <c r="B5036" s="4">
        <v>42096.791666666664</v>
      </c>
      <c r="C5036" s="5">
        <v>0.96583829935192256</v>
      </c>
      <c r="D5036" s="10"/>
    </row>
    <row r="5037" spans="1:4" x14ac:dyDescent="0.3">
      <c r="A5037" s="3">
        <v>26075150</v>
      </c>
      <c r="B5037" s="4">
        <v>42096.833333333336</v>
      </c>
      <c r="C5037" s="5">
        <v>0</v>
      </c>
      <c r="D5037" s="10"/>
    </row>
    <row r="5038" spans="1:4" x14ac:dyDescent="0.3">
      <c r="A5038" s="3">
        <v>26075150</v>
      </c>
      <c r="B5038" s="4">
        <v>42096.875</v>
      </c>
      <c r="C5038" s="5">
        <v>0</v>
      </c>
      <c r="D5038" s="10"/>
    </row>
    <row r="5039" spans="1:4" x14ac:dyDescent="0.3">
      <c r="A5039" s="3">
        <v>26075150</v>
      </c>
      <c r="B5039" s="4">
        <v>42096.916666666664</v>
      </c>
      <c r="C5039" s="5">
        <v>0</v>
      </c>
      <c r="D5039" s="10"/>
    </row>
    <row r="5040" spans="1:4" x14ac:dyDescent="0.3">
      <c r="A5040" s="3">
        <v>26075150</v>
      </c>
      <c r="B5040" s="4">
        <v>42096.958333333336</v>
      </c>
      <c r="C5040" s="5">
        <v>0</v>
      </c>
      <c r="D5040" s="10"/>
    </row>
    <row r="5041" spans="1:4" x14ac:dyDescent="0.3">
      <c r="A5041" s="3">
        <v>26075150</v>
      </c>
      <c r="B5041" s="6">
        <v>42097</v>
      </c>
      <c r="C5041" s="5">
        <v>0</v>
      </c>
      <c r="D5041" s="10"/>
    </row>
    <row r="5042" spans="1:4" x14ac:dyDescent="0.3">
      <c r="A5042" s="3">
        <v>26075150</v>
      </c>
      <c r="B5042" s="4">
        <v>42097.041666666664</v>
      </c>
      <c r="C5042" s="5">
        <v>0</v>
      </c>
      <c r="D5042" s="10"/>
    </row>
    <row r="5043" spans="1:4" x14ac:dyDescent="0.3">
      <c r="A5043" s="3">
        <v>26075150</v>
      </c>
      <c r="B5043" s="4">
        <v>42097.083333333336</v>
      </c>
      <c r="C5043" s="5">
        <v>0</v>
      </c>
      <c r="D5043" s="10"/>
    </row>
    <row r="5044" spans="1:4" x14ac:dyDescent="0.3">
      <c r="A5044" s="3">
        <v>26075150</v>
      </c>
      <c r="B5044" s="4">
        <v>42097.125</v>
      </c>
      <c r="C5044" s="5">
        <v>0.96583829935192256</v>
      </c>
      <c r="D5044" s="10"/>
    </row>
    <row r="5045" spans="1:4" x14ac:dyDescent="0.3">
      <c r="A5045" s="3">
        <v>26075150</v>
      </c>
      <c r="B5045" s="4">
        <v>42097.166666666664</v>
      </c>
      <c r="C5045" s="5">
        <v>0</v>
      </c>
      <c r="D5045" s="10"/>
    </row>
    <row r="5046" spans="1:4" x14ac:dyDescent="0.3">
      <c r="A5046" s="3">
        <v>26075150</v>
      </c>
      <c r="B5046" s="4">
        <v>42097.208333333336</v>
      </c>
      <c r="C5046" s="5">
        <v>0</v>
      </c>
      <c r="D5046" s="10"/>
    </row>
    <row r="5047" spans="1:4" x14ac:dyDescent="0.3">
      <c r="A5047" s="3">
        <v>26075150</v>
      </c>
      <c r="B5047" s="4">
        <v>42097.25</v>
      </c>
      <c r="C5047" s="5">
        <v>0</v>
      </c>
      <c r="D5047" s="10"/>
    </row>
    <row r="5048" spans="1:4" x14ac:dyDescent="0.3">
      <c r="A5048" s="3">
        <v>26075150</v>
      </c>
      <c r="B5048" s="4">
        <v>42097.291666666664</v>
      </c>
      <c r="C5048" s="5">
        <v>21.248442585742296</v>
      </c>
      <c r="D5048" s="10"/>
    </row>
    <row r="5049" spans="1:4" x14ac:dyDescent="0.3">
      <c r="A5049" s="3">
        <v>26075150</v>
      </c>
      <c r="B5049" s="4">
        <v>42097.333333333336</v>
      </c>
      <c r="C5049" s="5">
        <v>93.686315037136495</v>
      </c>
      <c r="D5049" s="10"/>
    </row>
    <row r="5050" spans="1:4" x14ac:dyDescent="0.3">
      <c r="A5050" s="3">
        <v>26075150</v>
      </c>
      <c r="B5050" s="4">
        <v>42097.375</v>
      </c>
      <c r="C5050" s="5">
        <v>145.8415832021403</v>
      </c>
      <c r="D5050" s="10"/>
    </row>
    <row r="5051" spans="1:4" x14ac:dyDescent="0.3">
      <c r="A5051" s="3">
        <v>26075150</v>
      </c>
      <c r="B5051" s="4">
        <v>42097.416666666664</v>
      </c>
      <c r="C5051" s="5">
        <v>311.96577069067098</v>
      </c>
      <c r="D5051" s="10"/>
    </row>
    <row r="5052" spans="1:4" x14ac:dyDescent="0.3">
      <c r="A5052" s="3">
        <v>26075150</v>
      </c>
      <c r="B5052" s="4">
        <v>42097.458333333336</v>
      </c>
      <c r="C5052" s="5">
        <v>332.24837497706136</v>
      </c>
      <c r="D5052" s="10"/>
    </row>
    <row r="5053" spans="1:4" x14ac:dyDescent="0.3">
      <c r="A5053" s="3">
        <v>26075150</v>
      </c>
      <c r="B5053" s="4">
        <v>42097.5</v>
      </c>
      <c r="C5053" s="5">
        <v>430.7638815109575</v>
      </c>
      <c r="D5053" s="10"/>
    </row>
    <row r="5054" spans="1:4" x14ac:dyDescent="0.3">
      <c r="A5054" s="3">
        <v>26075150</v>
      </c>
      <c r="B5054" s="4">
        <v>42097.541666666664</v>
      </c>
      <c r="C5054" s="5">
        <v>486.78250287336897</v>
      </c>
      <c r="D5054" s="10"/>
    </row>
    <row r="5055" spans="1:4" x14ac:dyDescent="0.3">
      <c r="A5055" s="3">
        <v>26075150</v>
      </c>
      <c r="B5055" s="4">
        <v>42097.583333333336</v>
      </c>
      <c r="C5055" s="5">
        <v>424.00301341549402</v>
      </c>
      <c r="D5055" s="10"/>
    </row>
    <row r="5056" spans="1:4" x14ac:dyDescent="0.3">
      <c r="A5056" s="3">
        <v>26075150</v>
      </c>
      <c r="B5056" s="4">
        <v>42097.625</v>
      </c>
      <c r="C5056" s="5">
        <v>310.99993239131908</v>
      </c>
      <c r="D5056" s="10"/>
    </row>
    <row r="5057" spans="1:4" x14ac:dyDescent="0.3">
      <c r="A5057" s="3">
        <v>26075150</v>
      </c>
      <c r="B5057" s="4">
        <v>42097.666666666664</v>
      </c>
      <c r="C5057" s="5">
        <v>314.86328558872674</v>
      </c>
      <c r="D5057" s="10"/>
    </row>
    <row r="5058" spans="1:4" x14ac:dyDescent="0.3">
      <c r="A5058" s="3">
        <v>26075150</v>
      </c>
      <c r="B5058" s="4">
        <v>42097.708333333336</v>
      </c>
      <c r="C5058" s="5">
        <v>139.08071510667685</v>
      </c>
      <c r="D5058" s="10"/>
    </row>
    <row r="5059" spans="1:4" x14ac:dyDescent="0.3">
      <c r="A5059" s="3">
        <v>26075150</v>
      </c>
      <c r="B5059" s="4">
        <v>42097.75</v>
      </c>
      <c r="C5059" s="5">
        <v>37.66769367472498</v>
      </c>
      <c r="D5059" s="10"/>
    </row>
    <row r="5060" spans="1:4" x14ac:dyDescent="0.3">
      <c r="A5060" s="3">
        <v>26075150</v>
      </c>
      <c r="B5060" s="4">
        <v>42097.791666666664</v>
      </c>
      <c r="C5060" s="5">
        <v>0</v>
      </c>
      <c r="D5060" s="10"/>
    </row>
    <row r="5061" spans="1:4" x14ac:dyDescent="0.3">
      <c r="A5061" s="3">
        <v>26075150</v>
      </c>
      <c r="B5061" s="4">
        <v>42097.833333333336</v>
      </c>
      <c r="C5061" s="5">
        <v>0.96583829935192256</v>
      </c>
      <c r="D5061" s="10"/>
    </row>
    <row r="5062" spans="1:4" x14ac:dyDescent="0.3">
      <c r="A5062" s="3">
        <v>26075150</v>
      </c>
      <c r="B5062" s="4">
        <v>42097.875</v>
      </c>
      <c r="C5062" s="5">
        <v>0.96583829935192256</v>
      </c>
      <c r="D5062" s="10"/>
    </row>
    <row r="5063" spans="1:4" x14ac:dyDescent="0.3">
      <c r="A5063" s="3">
        <v>26075150</v>
      </c>
      <c r="B5063" s="4">
        <v>42097.916666666664</v>
      </c>
      <c r="C5063" s="5">
        <v>0</v>
      </c>
      <c r="D5063" s="10"/>
    </row>
    <row r="5064" spans="1:4" x14ac:dyDescent="0.3">
      <c r="A5064" s="3">
        <v>26075150</v>
      </c>
      <c r="B5064" s="4">
        <v>42097.958333333336</v>
      </c>
      <c r="C5064" s="5">
        <v>0</v>
      </c>
      <c r="D5064" s="10"/>
    </row>
    <row r="5065" spans="1:4" x14ac:dyDescent="0.3">
      <c r="A5065" s="3">
        <v>26075150</v>
      </c>
      <c r="B5065" s="6">
        <v>42098</v>
      </c>
      <c r="C5065" s="5">
        <v>0</v>
      </c>
      <c r="D5065" s="10"/>
    </row>
    <row r="5066" spans="1:4" x14ac:dyDescent="0.3">
      <c r="A5066" s="3">
        <v>26075150</v>
      </c>
      <c r="B5066" s="4">
        <v>42098.041666666664</v>
      </c>
      <c r="C5066" s="5">
        <v>0</v>
      </c>
      <c r="D5066" s="10"/>
    </row>
    <row r="5067" spans="1:4" x14ac:dyDescent="0.3">
      <c r="A5067" s="3">
        <v>26075150</v>
      </c>
      <c r="B5067" s="4">
        <v>42098.083333333336</v>
      </c>
      <c r="C5067" s="5">
        <v>0</v>
      </c>
      <c r="D5067" s="10"/>
    </row>
    <row r="5068" spans="1:4" x14ac:dyDescent="0.3">
      <c r="A5068" s="3">
        <v>26075150</v>
      </c>
      <c r="B5068" s="4">
        <v>42098.125</v>
      </c>
      <c r="C5068" s="5">
        <v>0.96583829935192256</v>
      </c>
      <c r="D5068" s="10"/>
    </row>
    <row r="5069" spans="1:4" x14ac:dyDescent="0.3">
      <c r="A5069" s="3">
        <v>26075150</v>
      </c>
      <c r="B5069" s="4">
        <v>42098.166666666664</v>
      </c>
      <c r="C5069" s="5">
        <v>0</v>
      </c>
      <c r="D5069" s="10"/>
    </row>
    <row r="5070" spans="1:4" x14ac:dyDescent="0.3">
      <c r="A5070" s="3">
        <v>26075150</v>
      </c>
      <c r="B5070" s="4">
        <v>42098.208333333336</v>
      </c>
      <c r="C5070" s="5">
        <v>0</v>
      </c>
      <c r="D5070" s="10"/>
    </row>
    <row r="5071" spans="1:4" x14ac:dyDescent="0.3">
      <c r="A5071" s="3">
        <v>26075150</v>
      </c>
      <c r="B5071" s="4">
        <v>42098.25</v>
      </c>
      <c r="C5071" s="5">
        <v>0</v>
      </c>
      <c r="D5071" s="10"/>
    </row>
    <row r="5072" spans="1:4" x14ac:dyDescent="0.3">
      <c r="A5072" s="3">
        <v>26075150</v>
      </c>
      <c r="B5072" s="4">
        <v>42098.291666666664</v>
      </c>
      <c r="C5072" s="5">
        <v>43.462723470836515</v>
      </c>
      <c r="D5072" s="10"/>
    </row>
    <row r="5073" spans="1:4" x14ac:dyDescent="0.3">
      <c r="A5073" s="3">
        <v>26075150</v>
      </c>
      <c r="B5073" s="4">
        <v>42098.333333333336</v>
      </c>
      <c r="C5073" s="5">
        <v>204.75771946260758</v>
      </c>
      <c r="D5073" s="10"/>
    </row>
    <row r="5074" spans="1:4" x14ac:dyDescent="0.3">
      <c r="A5074" s="3">
        <v>26075150</v>
      </c>
      <c r="B5074" s="4">
        <v>42098.375</v>
      </c>
      <c r="C5074" s="5">
        <v>352.53097926345174</v>
      </c>
      <c r="D5074" s="10"/>
    </row>
    <row r="5075" spans="1:4" x14ac:dyDescent="0.3">
      <c r="A5075" s="3">
        <v>26075150</v>
      </c>
      <c r="B5075" s="4">
        <v>42098.416666666664</v>
      </c>
      <c r="C5075" s="5">
        <v>528.31354974550163</v>
      </c>
      <c r="D5075" s="10"/>
    </row>
    <row r="5076" spans="1:4" x14ac:dyDescent="0.3">
      <c r="A5076" s="3">
        <v>26075150</v>
      </c>
      <c r="B5076" s="4">
        <v>42098.458333333336</v>
      </c>
      <c r="C5076" s="5">
        <v>701.19860532949576</v>
      </c>
      <c r="D5076" s="10"/>
    </row>
    <row r="5077" spans="1:4" x14ac:dyDescent="0.3">
      <c r="A5077" s="3">
        <v>26075150</v>
      </c>
      <c r="B5077" s="4">
        <v>42098.5</v>
      </c>
      <c r="C5077" s="5">
        <v>785.22653737311305</v>
      </c>
      <c r="D5077" s="10"/>
    </row>
    <row r="5078" spans="1:4" x14ac:dyDescent="0.3">
      <c r="A5078" s="3">
        <v>26075150</v>
      </c>
      <c r="B5078" s="4">
        <v>42098.541666666664</v>
      </c>
      <c r="C5078" s="5">
        <v>825.79174594589381</v>
      </c>
      <c r="D5078" s="10"/>
    </row>
    <row r="5079" spans="1:4" x14ac:dyDescent="0.3">
      <c r="A5079" s="3">
        <v>26075150</v>
      </c>
      <c r="B5079" s="4">
        <v>42098.583333333336</v>
      </c>
      <c r="C5079" s="5">
        <v>496.44088586688821</v>
      </c>
      <c r="D5079" s="10"/>
    </row>
    <row r="5080" spans="1:4" x14ac:dyDescent="0.3">
      <c r="A5080" s="3">
        <v>26075150</v>
      </c>
      <c r="B5080" s="4">
        <v>42098.625</v>
      </c>
      <c r="C5080" s="5">
        <v>639.38495417097272</v>
      </c>
      <c r="D5080" s="10"/>
    </row>
    <row r="5081" spans="1:4" x14ac:dyDescent="0.3">
      <c r="A5081" s="3">
        <v>26075150</v>
      </c>
      <c r="B5081" s="4">
        <v>42098.666666666664</v>
      </c>
      <c r="C5081" s="5">
        <v>183.5092768768653</v>
      </c>
      <c r="D5081" s="10"/>
    </row>
    <row r="5082" spans="1:4" x14ac:dyDescent="0.3">
      <c r="A5082" s="3">
        <v>26075150</v>
      </c>
      <c r="B5082" s="4">
        <v>42098.708333333336</v>
      </c>
      <c r="C5082" s="5">
        <v>116.86643422158264</v>
      </c>
      <c r="D5082" s="10"/>
    </row>
    <row r="5083" spans="1:4" x14ac:dyDescent="0.3">
      <c r="A5083" s="3">
        <v>26075150</v>
      </c>
      <c r="B5083" s="4">
        <v>42098.75</v>
      </c>
      <c r="C5083" s="5">
        <v>53.121106464355741</v>
      </c>
      <c r="D5083" s="10"/>
    </row>
    <row r="5084" spans="1:4" x14ac:dyDescent="0.3">
      <c r="A5084" s="3">
        <v>26075150</v>
      </c>
      <c r="B5084" s="4">
        <v>42098.791666666664</v>
      </c>
      <c r="C5084" s="5">
        <v>1.9316765987038451</v>
      </c>
      <c r="D5084" s="10"/>
    </row>
    <row r="5085" spans="1:4" x14ac:dyDescent="0.3">
      <c r="A5085" s="3">
        <v>26075150</v>
      </c>
      <c r="B5085" s="4">
        <v>42098.833333333336</v>
      </c>
      <c r="C5085" s="5">
        <v>0</v>
      </c>
      <c r="D5085" s="10"/>
    </row>
    <row r="5086" spans="1:4" x14ac:dyDescent="0.3">
      <c r="A5086" s="3">
        <v>26075150</v>
      </c>
      <c r="B5086" s="4">
        <v>42098.875</v>
      </c>
      <c r="C5086" s="5">
        <v>0</v>
      </c>
      <c r="D5086" s="10"/>
    </row>
    <row r="5087" spans="1:4" x14ac:dyDescent="0.3">
      <c r="A5087" s="3">
        <v>26075150</v>
      </c>
      <c r="B5087" s="4">
        <v>42098.916666666664</v>
      </c>
      <c r="C5087" s="5">
        <v>0.96583829935192256</v>
      </c>
      <c r="D5087" s="10"/>
    </row>
    <row r="5088" spans="1:4" x14ac:dyDescent="0.3">
      <c r="A5088" s="3">
        <v>26075150</v>
      </c>
      <c r="B5088" s="4">
        <v>42098.958333333336</v>
      </c>
      <c r="C5088" s="5">
        <v>0</v>
      </c>
      <c r="D5088" s="10"/>
    </row>
    <row r="5089" spans="1:4" x14ac:dyDescent="0.3">
      <c r="A5089" s="3">
        <v>26075150</v>
      </c>
      <c r="B5089" s="6">
        <v>42099</v>
      </c>
      <c r="C5089" s="5">
        <v>0</v>
      </c>
      <c r="D5089" s="10"/>
    </row>
    <row r="5090" spans="1:4" x14ac:dyDescent="0.3">
      <c r="A5090" s="3">
        <v>26075150</v>
      </c>
      <c r="B5090" s="4">
        <v>42099.041666666664</v>
      </c>
      <c r="C5090" s="5">
        <v>0</v>
      </c>
      <c r="D5090" s="10"/>
    </row>
    <row r="5091" spans="1:4" x14ac:dyDescent="0.3">
      <c r="A5091" s="3">
        <v>26075150</v>
      </c>
      <c r="B5091" s="4">
        <v>42099.083333333336</v>
      </c>
      <c r="C5091" s="5">
        <v>0</v>
      </c>
      <c r="D5091" s="10"/>
    </row>
    <row r="5092" spans="1:4" x14ac:dyDescent="0.3">
      <c r="A5092" s="3">
        <v>26075150</v>
      </c>
      <c r="B5092" s="4">
        <v>42099.125</v>
      </c>
      <c r="C5092" s="5">
        <v>0</v>
      </c>
      <c r="D5092" s="10"/>
    </row>
    <row r="5093" spans="1:4" x14ac:dyDescent="0.3">
      <c r="A5093" s="3">
        <v>26075150</v>
      </c>
      <c r="B5093" s="4">
        <v>42099.166666666664</v>
      </c>
      <c r="C5093" s="5">
        <v>0</v>
      </c>
      <c r="D5093" s="10"/>
    </row>
    <row r="5094" spans="1:4" x14ac:dyDescent="0.3">
      <c r="A5094" s="3">
        <v>26075150</v>
      </c>
      <c r="B5094" s="4">
        <v>42099.208333333336</v>
      </c>
      <c r="C5094" s="5">
        <v>0</v>
      </c>
      <c r="D5094" s="10"/>
    </row>
    <row r="5095" spans="1:4" x14ac:dyDescent="0.3">
      <c r="A5095" s="3">
        <v>26075150</v>
      </c>
      <c r="B5095" s="4">
        <v>42099.25</v>
      </c>
      <c r="C5095" s="5">
        <v>0</v>
      </c>
      <c r="D5095" s="10"/>
    </row>
    <row r="5096" spans="1:4" x14ac:dyDescent="0.3">
      <c r="A5096" s="3">
        <v>26075150</v>
      </c>
      <c r="B5096" s="4">
        <v>42099.291666666664</v>
      </c>
      <c r="C5096" s="5">
        <v>26.077634082501909</v>
      </c>
      <c r="D5096" s="10"/>
    </row>
    <row r="5097" spans="1:4" x14ac:dyDescent="0.3">
      <c r="A5097" s="3">
        <v>26075150</v>
      </c>
      <c r="B5097" s="4">
        <v>42099.333333333336</v>
      </c>
      <c r="C5097" s="5">
        <v>84.02793204361727</v>
      </c>
      <c r="D5097" s="10"/>
    </row>
    <row r="5098" spans="1:4" x14ac:dyDescent="0.3">
      <c r="A5098" s="3">
        <v>26075150</v>
      </c>
      <c r="B5098" s="4">
        <v>42099.375</v>
      </c>
      <c r="C5098" s="5">
        <v>131.35400871186147</v>
      </c>
      <c r="D5098" s="10"/>
    </row>
    <row r="5099" spans="1:4" x14ac:dyDescent="0.3">
      <c r="A5099" s="3">
        <v>26075150</v>
      </c>
      <c r="B5099" s="4">
        <v>42099.416666666664</v>
      </c>
      <c r="C5099" s="5">
        <v>295.54651960168832</v>
      </c>
      <c r="D5099" s="10"/>
    </row>
    <row r="5100" spans="1:4" x14ac:dyDescent="0.3">
      <c r="A5100" s="3">
        <v>26075150</v>
      </c>
      <c r="B5100" s="4">
        <v>42099.458333333336</v>
      </c>
      <c r="C5100" s="5">
        <v>298.44403449974408</v>
      </c>
      <c r="D5100" s="10"/>
    </row>
    <row r="5101" spans="1:4" x14ac:dyDescent="0.3">
      <c r="A5101" s="3">
        <v>26075150</v>
      </c>
      <c r="B5101" s="4">
        <v>42099.5</v>
      </c>
      <c r="C5101" s="5">
        <v>401.78873253039978</v>
      </c>
      <c r="D5101" s="10"/>
    </row>
    <row r="5102" spans="1:4" x14ac:dyDescent="0.3">
      <c r="A5102" s="3">
        <v>26075150</v>
      </c>
      <c r="B5102" s="4">
        <v>42099.541666666664</v>
      </c>
      <c r="C5102" s="5">
        <v>416.27630702067864</v>
      </c>
      <c r="D5102" s="10"/>
    </row>
    <row r="5103" spans="1:4" x14ac:dyDescent="0.3">
      <c r="A5103" s="3">
        <v>26075150</v>
      </c>
      <c r="B5103" s="4">
        <v>42099.583333333336</v>
      </c>
      <c r="C5103" s="5">
        <v>539.90360933772467</v>
      </c>
      <c r="D5103" s="10"/>
    </row>
    <row r="5104" spans="1:4" x14ac:dyDescent="0.3">
      <c r="A5104" s="3">
        <v>26075150</v>
      </c>
      <c r="B5104" s="4">
        <v>42099.625</v>
      </c>
      <c r="C5104" s="5">
        <v>658.7017201580112</v>
      </c>
      <c r="D5104" s="10"/>
    </row>
    <row r="5105" spans="1:4" x14ac:dyDescent="0.3">
      <c r="A5105" s="3">
        <v>26075150</v>
      </c>
      <c r="B5105" s="4">
        <v>42099.666666666664</v>
      </c>
      <c r="C5105" s="5">
        <v>638.41911587162087</v>
      </c>
      <c r="D5105" s="10"/>
    </row>
    <row r="5106" spans="1:4" x14ac:dyDescent="0.3">
      <c r="A5106" s="3">
        <v>26075150</v>
      </c>
      <c r="B5106" s="4">
        <v>42099.708333333336</v>
      </c>
      <c r="C5106" s="5">
        <v>265.6055323217787</v>
      </c>
      <c r="D5106" s="10"/>
    </row>
    <row r="5107" spans="1:4" x14ac:dyDescent="0.3">
      <c r="A5107" s="3">
        <v>26075150</v>
      </c>
      <c r="B5107" s="4">
        <v>42099.75</v>
      </c>
      <c r="C5107" s="5">
        <v>69.540357553338424</v>
      </c>
      <c r="D5107" s="10"/>
    </row>
    <row r="5108" spans="1:4" x14ac:dyDescent="0.3">
      <c r="A5108" s="3">
        <v>26075150</v>
      </c>
      <c r="B5108" s="4">
        <v>42099.791666666664</v>
      </c>
      <c r="C5108" s="5">
        <v>0</v>
      </c>
      <c r="D5108" s="10"/>
    </row>
    <row r="5109" spans="1:4" x14ac:dyDescent="0.3">
      <c r="A5109" s="3">
        <v>26075150</v>
      </c>
      <c r="B5109" s="4">
        <v>42099.833333333336</v>
      </c>
      <c r="C5109" s="5">
        <v>0</v>
      </c>
      <c r="D5109" s="10"/>
    </row>
    <row r="5110" spans="1:4" x14ac:dyDescent="0.3">
      <c r="A5110" s="3">
        <v>26075150</v>
      </c>
      <c r="B5110" s="4">
        <v>42099.875</v>
      </c>
      <c r="C5110" s="5">
        <v>0.96583829935192256</v>
      </c>
      <c r="D5110" s="10"/>
    </row>
    <row r="5111" spans="1:4" x14ac:dyDescent="0.3">
      <c r="A5111" s="3">
        <v>26075150</v>
      </c>
      <c r="B5111" s="4">
        <v>42099.916666666664</v>
      </c>
      <c r="C5111" s="5">
        <v>0</v>
      </c>
      <c r="D5111" s="10"/>
    </row>
    <row r="5112" spans="1:4" x14ac:dyDescent="0.3">
      <c r="A5112" s="3">
        <v>26075150</v>
      </c>
      <c r="B5112" s="4">
        <v>42099.958333333336</v>
      </c>
      <c r="C5112" s="5">
        <v>0</v>
      </c>
      <c r="D5112" s="10"/>
    </row>
    <row r="5113" spans="1:4" x14ac:dyDescent="0.3">
      <c r="A5113" s="3">
        <v>26075150</v>
      </c>
      <c r="B5113" s="6">
        <v>42100</v>
      </c>
      <c r="C5113" s="5">
        <v>0</v>
      </c>
      <c r="D5113" s="10"/>
    </row>
    <row r="5114" spans="1:4" x14ac:dyDescent="0.3">
      <c r="A5114" s="3">
        <v>26075150</v>
      </c>
      <c r="B5114" s="4">
        <v>42100.041666666664</v>
      </c>
      <c r="C5114" s="5">
        <v>0</v>
      </c>
      <c r="D5114" s="10"/>
    </row>
    <row r="5115" spans="1:4" x14ac:dyDescent="0.3">
      <c r="A5115" s="3">
        <v>26075150</v>
      </c>
      <c r="B5115" s="4">
        <v>42100.083333333336</v>
      </c>
      <c r="C5115" s="5">
        <v>0</v>
      </c>
      <c r="D5115" s="10"/>
    </row>
    <row r="5116" spans="1:4" x14ac:dyDescent="0.3">
      <c r="A5116" s="3">
        <v>26075150</v>
      </c>
      <c r="B5116" s="4">
        <v>42100.125</v>
      </c>
      <c r="C5116" s="5">
        <v>0</v>
      </c>
      <c r="D5116" s="10"/>
    </row>
    <row r="5117" spans="1:4" x14ac:dyDescent="0.3">
      <c r="A5117" s="3">
        <v>26075150</v>
      </c>
      <c r="B5117" s="4">
        <v>42100.166666666664</v>
      </c>
      <c r="C5117" s="5">
        <v>0</v>
      </c>
      <c r="D5117" s="10"/>
    </row>
    <row r="5118" spans="1:4" x14ac:dyDescent="0.3">
      <c r="A5118" s="3">
        <v>26075150</v>
      </c>
      <c r="B5118" s="4">
        <v>42100.208333333336</v>
      </c>
      <c r="C5118" s="5">
        <v>0</v>
      </c>
      <c r="D5118" s="10"/>
    </row>
    <row r="5119" spans="1:4" x14ac:dyDescent="0.3">
      <c r="A5119" s="3">
        <v>26075150</v>
      </c>
      <c r="B5119" s="4">
        <v>42100.25</v>
      </c>
      <c r="C5119" s="5">
        <v>0</v>
      </c>
      <c r="D5119" s="10"/>
    </row>
    <row r="5120" spans="1:4" x14ac:dyDescent="0.3">
      <c r="A5120" s="3">
        <v>26075150</v>
      </c>
      <c r="B5120" s="4">
        <v>42100.291666666664</v>
      </c>
      <c r="C5120" s="5">
        <v>47.326076668244205</v>
      </c>
      <c r="D5120" s="10"/>
    </row>
    <row r="5121" spans="1:4" x14ac:dyDescent="0.3">
      <c r="A5121" s="3">
        <v>26075150</v>
      </c>
      <c r="B5121" s="4">
        <v>42100.333333333336</v>
      </c>
      <c r="C5121" s="5">
        <v>329.3508600790056</v>
      </c>
      <c r="D5121" s="10"/>
    </row>
    <row r="5122" spans="1:4" x14ac:dyDescent="0.3">
      <c r="A5122" s="3">
        <v>26075150</v>
      </c>
      <c r="B5122" s="4">
        <v>42100.375</v>
      </c>
      <c r="C5122" s="5">
        <v>501.27007736364783</v>
      </c>
      <c r="D5122" s="10"/>
    </row>
    <row r="5123" spans="1:4" x14ac:dyDescent="0.3">
      <c r="A5123" s="3">
        <v>26075150</v>
      </c>
      <c r="B5123" s="4">
        <v>42100.416666666664</v>
      </c>
      <c r="C5123" s="5">
        <v>772.67063948153805</v>
      </c>
      <c r="D5123" s="10"/>
    </row>
    <row r="5124" spans="1:4" x14ac:dyDescent="0.3">
      <c r="A5124" s="3">
        <v>26075150</v>
      </c>
      <c r="B5124" s="4">
        <v>42100.458333333336</v>
      </c>
      <c r="C5124" s="5">
        <v>949.4190482629399</v>
      </c>
      <c r="D5124" s="10"/>
    </row>
    <row r="5125" spans="1:4" x14ac:dyDescent="0.3">
      <c r="A5125" s="3">
        <v>26075150</v>
      </c>
      <c r="B5125" s="4">
        <v>42100.5</v>
      </c>
      <c r="C5125" s="5">
        <v>1012.1985377208149</v>
      </c>
      <c r="D5125" s="10"/>
    </row>
    <row r="5126" spans="1:4" x14ac:dyDescent="0.3">
      <c r="A5126" s="3">
        <v>26075150</v>
      </c>
      <c r="B5126" s="4">
        <v>42100.541666666664</v>
      </c>
      <c r="C5126" s="5">
        <v>590.12720090402468</v>
      </c>
      <c r="D5126" s="10"/>
    </row>
    <row r="5127" spans="1:4" x14ac:dyDescent="0.3">
      <c r="A5127" s="3">
        <v>26075150</v>
      </c>
      <c r="B5127" s="4">
        <v>42100.583333333336</v>
      </c>
      <c r="C5127" s="5">
        <v>696.3694138327362</v>
      </c>
      <c r="D5127" s="10"/>
    </row>
    <row r="5128" spans="1:4" x14ac:dyDescent="0.3">
      <c r="A5128" s="3">
        <v>26075150</v>
      </c>
      <c r="B5128" s="4">
        <v>42100.625</v>
      </c>
      <c r="C5128" s="5">
        <v>466.49989858697859</v>
      </c>
      <c r="D5128" s="10"/>
    </row>
    <row r="5129" spans="1:4" x14ac:dyDescent="0.3">
      <c r="A5129" s="3">
        <v>26075150</v>
      </c>
      <c r="B5129" s="4">
        <v>42100.666666666664</v>
      </c>
      <c r="C5129" s="5">
        <v>578.53714131180163</v>
      </c>
      <c r="D5129" s="10"/>
    </row>
    <row r="5130" spans="1:4" x14ac:dyDescent="0.3">
      <c r="A5130" s="3">
        <v>26075150</v>
      </c>
      <c r="B5130" s="4">
        <v>42100.708333333336</v>
      </c>
      <c r="C5130" s="5">
        <v>235.6645450418691</v>
      </c>
      <c r="D5130" s="10"/>
    </row>
    <row r="5131" spans="1:4" x14ac:dyDescent="0.3">
      <c r="A5131" s="3">
        <v>26075150</v>
      </c>
      <c r="B5131" s="4">
        <v>42100.75</v>
      </c>
      <c r="C5131" s="5">
        <v>33.80434047731729</v>
      </c>
      <c r="D5131" s="10"/>
    </row>
    <row r="5132" spans="1:4" x14ac:dyDescent="0.3">
      <c r="A5132" s="3">
        <v>26075150</v>
      </c>
      <c r="B5132" s="4">
        <v>42100.791666666664</v>
      </c>
      <c r="C5132" s="5">
        <v>0.96583829935192256</v>
      </c>
      <c r="D5132" s="10"/>
    </row>
    <row r="5133" spans="1:4" x14ac:dyDescent="0.3">
      <c r="A5133" s="3">
        <v>26075150</v>
      </c>
      <c r="B5133" s="4">
        <v>42100.833333333336</v>
      </c>
      <c r="C5133" s="5">
        <v>0</v>
      </c>
      <c r="D5133" s="10"/>
    </row>
    <row r="5134" spans="1:4" x14ac:dyDescent="0.3">
      <c r="A5134" s="3">
        <v>26075150</v>
      </c>
      <c r="B5134" s="4">
        <v>42100.875</v>
      </c>
      <c r="C5134" s="5">
        <v>0</v>
      </c>
      <c r="D5134" s="10"/>
    </row>
    <row r="5135" spans="1:4" x14ac:dyDescent="0.3">
      <c r="A5135" s="3">
        <v>26075150</v>
      </c>
      <c r="B5135" s="4">
        <v>42100.916666666664</v>
      </c>
      <c r="C5135" s="5">
        <v>0</v>
      </c>
      <c r="D5135" s="10"/>
    </row>
    <row r="5136" spans="1:4" x14ac:dyDescent="0.3">
      <c r="A5136" s="3">
        <v>26075150</v>
      </c>
      <c r="B5136" s="4">
        <v>42100.958333333336</v>
      </c>
      <c r="C5136" s="5">
        <v>0</v>
      </c>
      <c r="D5136" s="10"/>
    </row>
    <row r="5137" spans="1:4" x14ac:dyDescent="0.3">
      <c r="A5137" s="3">
        <v>26075150</v>
      </c>
      <c r="B5137" s="6">
        <v>42101</v>
      </c>
      <c r="C5137" s="5">
        <v>0</v>
      </c>
      <c r="D5137" s="10"/>
    </row>
    <row r="5138" spans="1:4" x14ac:dyDescent="0.3">
      <c r="A5138" s="3">
        <v>26075150</v>
      </c>
      <c r="B5138" s="4">
        <v>42101.041666666664</v>
      </c>
      <c r="C5138" s="5">
        <v>0</v>
      </c>
      <c r="D5138" s="10"/>
    </row>
    <row r="5139" spans="1:4" x14ac:dyDescent="0.3">
      <c r="A5139" s="3">
        <v>26075150</v>
      </c>
      <c r="B5139" s="4">
        <v>42101.083333333336</v>
      </c>
      <c r="C5139" s="5">
        <v>0</v>
      </c>
      <c r="D5139" s="10"/>
    </row>
    <row r="5140" spans="1:4" x14ac:dyDescent="0.3">
      <c r="A5140" s="3">
        <v>26075150</v>
      </c>
      <c r="B5140" s="4">
        <v>42101.125</v>
      </c>
      <c r="C5140" s="5">
        <v>0</v>
      </c>
      <c r="D5140" s="10"/>
    </row>
    <row r="5141" spans="1:4" x14ac:dyDescent="0.3">
      <c r="A5141" s="3">
        <v>26075150</v>
      </c>
      <c r="B5141" s="4">
        <v>42101.166666666664</v>
      </c>
      <c r="C5141" s="5">
        <v>0.96583829935192256</v>
      </c>
      <c r="D5141" s="10"/>
    </row>
    <row r="5142" spans="1:4" x14ac:dyDescent="0.3">
      <c r="A5142" s="3">
        <v>26075150</v>
      </c>
      <c r="B5142" s="4">
        <v>42101.208333333336</v>
      </c>
      <c r="C5142" s="5">
        <v>0</v>
      </c>
      <c r="D5142" s="10"/>
    </row>
    <row r="5143" spans="1:4" x14ac:dyDescent="0.3">
      <c r="A5143" s="3">
        <v>26075150</v>
      </c>
      <c r="B5143" s="4">
        <v>42101.25</v>
      </c>
      <c r="C5143" s="5">
        <v>0</v>
      </c>
      <c r="D5143" s="10"/>
    </row>
    <row r="5144" spans="1:4" x14ac:dyDescent="0.3">
      <c r="A5144" s="3">
        <v>26075150</v>
      </c>
      <c r="B5144" s="4">
        <v>42101.291666666664</v>
      </c>
      <c r="C5144" s="5">
        <v>28.975148980557677</v>
      </c>
      <c r="D5144" s="10"/>
    </row>
    <row r="5145" spans="1:4" x14ac:dyDescent="0.3">
      <c r="A5145" s="3">
        <v>26075150</v>
      </c>
      <c r="B5145" s="4">
        <v>42101.333333333336</v>
      </c>
      <c r="C5145" s="5">
        <v>246.28876633474027</v>
      </c>
      <c r="D5145" s="10"/>
    </row>
    <row r="5146" spans="1:4" x14ac:dyDescent="0.3">
      <c r="A5146" s="3">
        <v>26075150</v>
      </c>
      <c r="B5146" s="4">
        <v>42101.375</v>
      </c>
      <c r="C5146" s="5">
        <v>459.73903049151517</v>
      </c>
      <c r="D5146" s="10"/>
    </row>
    <row r="5147" spans="1:4" x14ac:dyDescent="0.3">
      <c r="A5147" s="3">
        <v>26075150</v>
      </c>
      <c r="B5147" s="4">
        <v>42101.416666666664</v>
      </c>
      <c r="C5147" s="5">
        <v>563.08372852217087</v>
      </c>
      <c r="D5147" s="10"/>
    </row>
    <row r="5148" spans="1:4" x14ac:dyDescent="0.3">
      <c r="A5148" s="3">
        <v>26075150</v>
      </c>
      <c r="B5148" s="4">
        <v>42101.458333333336</v>
      </c>
      <c r="C5148" s="5">
        <v>824.82590764654185</v>
      </c>
      <c r="D5148" s="10"/>
    </row>
    <row r="5149" spans="1:4" x14ac:dyDescent="0.3">
      <c r="A5149" s="3">
        <v>26075150</v>
      </c>
      <c r="B5149" s="4">
        <v>42101.5</v>
      </c>
      <c r="C5149" s="5">
        <v>807.44081825820729</v>
      </c>
      <c r="D5149" s="10"/>
    </row>
    <row r="5150" spans="1:4" x14ac:dyDescent="0.3">
      <c r="A5150" s="3">
        <v>26075150</v>
      </c>
      <c r="B5150" s="4">
        <v>42101.541666666664</v>
      </c>
      <c r="C5150" s="5">
        <v>763.01225648801881</v>
      </c>
      <c r="D5150" s="10"/>
    </row>
    <row r="5151" spans="1:4" x14ac:dyDescent="0.3">
      <c r="A5151" s="3">
        <v>26075150</v>
      </c>
      <c r="B5151" s="4">
        <v>42101.583333333336</v>
      </c>
      <c r="C5151" s="5">
        <v>700.23276703014392</v>
      </c>
      <c r="D5151" s="10"/>
    </row>
    <row r="5152" spans="1:4" x14ac:dyDescent="0.3">
      <c r="A5152" s="3">
        <v>26075150</v>
      </c>
      <c r="B5152" s="4">
        <v>42101.625</v>
      </c>
      <c r="C5152" s="5">
        <v>759.1489032906112</v>
      </c>
      <c r="D5152" s="10"/>
    </row>
    <row r="5153" spans="1:4" x14ac:dyDescent="0.3">
      <c r="A5153" s="3">
        <v>26075150</v>
      </c>
      <c r="B5153" s="4">
        <v>42101.666666666664</v>
      </c>
      <c r="C5153" s="5">
        <v>582.40049450920935</v>
      </c>
      <c r="D5153" s="10"/>
    </row>
    <row r="5154" spans="1:4" x14ac:dyDescent="0.3">
      <c r="A5154" s="3">
        <v>26075150</v>
      </c>
      <c r="B5154" s="4">
        <v>42101.708333333336</v>
      </c>
      <c r="C5154" s="5">
        <v>292.64900470363256</v>
      </c>
      <c r="D5154" s="10"/>
    </row>
    <row r="5155" spans="1:4" x14ac:dyDescent="0.3">
      <c r="A5155" s="3">
        <v>26075150</v>
      </c>
      <c r="B5155" s="4">
        <v>42101.75</v>
      </c>
      <c r="C5155" s="5">
        <v>74.369549050098044</v>
      </c>
      <c r="D5155" s="10"/>
    </row>
    <row r="5156" spans="1:4" x14ac:dyDescent="0.3">
      <c r="A5156" s="3">
        <v>26075150</v>
      </c>
      <c r="B5156" s="4">
        <v>42101.791666666664</v>
      </c>
      <c r="C5156" s="5">
        <v>0.96583829935192256</v>
      </c>
      <c r="D5156" s="10"/>
    </row>
    <row r="5157" spans="1:4" x14ac:dyDescent="0.3">
      <c r="A5157" s="3">
        <v>26075150</v>
      </c>
      <c r="B5157" s="4">
        <v>42101.833333333336</v>
      </c>
      <c r="C5157" s="5">
        <v>0</v>
      </c>
      <c r="D5157" s="10"/>
    </row>
    <row r="5158" spans="1:4" x14ac:dyDescent="0.3">
      <c r="A5158" s="3">
        <v>26075150</v>
      </c>
      <c r="B5158" s="4">
        <v>42101.875</v>
      </c>
      <c r="C5158" s="5">
        <v>0</v>
      </c>
      <c r="D5158" s="10"/>
    </row>
    <row r="5159" spans="1:4" x14ac:dyDescent="0.3">
      <c r="A5159" s="3">
        <v>26075150</v>
      </c>
      <c r="B5159" s="4">
        <v>42101.916666666664</v>
      </c>
      <c r="C5159" s="5">
        <v>0</v>
      </c>
      <c r="D5159" s="10"/>
    </row>
    <row r="5160" spans="1:4" x14ac:dyDescent="0.3">
      <c r="A5160" s="3">
        <v>26075150</v>
      </c>
      <c r="B5160" s="4">
        <v>42101.958333333336</v>
      </c>
      <c r="C5160" s="5">
        <v>0.96583829935192256</v>
      </c>
      <c r="D5160" s="10"/>
    </row>
    <row r="5161" spans="1:4" x14ac:dyDescent="0.3">
      <c r="A5161" s="3">
        <v>26075150</v>
      </c>
      <c r="B5161" s="6">
        <v>42102</v>
      </c>
      <c r="C5161" s="5">
        <v>0.96583829935192256</v>
      </c>
      <c r="D5161" s="10"/>
    </row>
    <row r="5162" spans="1:4" x14ac:dyDescent="0.3">
      <c r="A5162" s="3">
        <v>26075150</v>
      </c>
      <c r="B5162" s="4">
        <v>42102.041666666664</v>
      </c>
      <c r="C5162" s="5">
        <v>0.96583829935192256</v>
      </c>
      <c r="D5162" s="10"/>
    </row>
    <row r="5163" spans="1:4" x14ac:dyDescent="0.3">
      <c r="A5163" s="3">
        <v>26075150</v>
      </c>
      <c r="B5163" s="4">
        <v>42102.083333333336</v>
      </c>
      <c r="C5163" s="5">
        <v>0.96583829935192256</v>
      </c>
      <c r="D5163" s="10"/>
    </row>
    <row r="5164" spans="1:4" x14ac:dyDescent="0.3">
      <c r="A5164" s="3">
        <v>26075150</v>
      </c>
      <c r="B5164" s="4">
        <v>42102.125</v>
      </c>
      <c r="C5164" s="5">
        <v>0</v>
      </c>
      <c r="D5164" s="10"/>
    </row>
    <row r="5165" spans="1:4" x14ac:dyDescent="0.3">
      <c r="A5165" s="3">
        <v>26075150</v>
      </c>
      <c r="B5165" s="4">
        <v>42102.166666666664</v>
      </c>
      <c r="C5165" s="5">
        <v>0</v>
      </c>
      <c r="D5165" s="10"/>
    </row>
    <row r="5166" spans="1:4" x14ac:dyDescent="0.3">
      <c r="A5166" s="3">
        <v>26075150</v>
      </c>
      <c r="B5166" s="4">
        <v>42102.208333333336</v>
      </c>
      <c r="C5166" s="5">
        <v>0</v>
      </c>
      <c r="D5166" s="10"/>
    </row>
    <row r="5167" spans="1:4" x14ac:dyDescent="0.3">
      <c r="A5167" s="3">
        <v>26075150</v>
      </c>
      <c r="B5167" s="4">
        <v>42102.25</v>
      </c>
      <c r="C5167" s="5">
        <v>0</v>
      </c>
      <c r="D5167" s="10"/>
    </row>
    <row r="5168" spans="1:4" x14ac:dyDescent="0.3">
      <c r="A5168" s="3">
        <v>26075150</v>
      </c>
      <c r="B5168" s="4">
        <v>42102.291666666664</v>
      </c>
      <c r="C5168" s="5">
        <v>38.633531974076902</v>
      </c>
      <c r="D5168" s="10"/>
    </row>
    <row r="5169" spans="1:4" x14ac:dyDescent="0.3">
      <c r="A5169" s="3">
        <v>26075150</v>
      </c>
      <c r="B5169" s="4">
        <v>42102.333333333336</v>
      </c>
      <c r="C5169" s="5">
        <v>226.97200034770182</v>
      </c>
      <c r="D5169" s="10"/>
    </row>
    <row r="5170" spans="1:4" x14ac:dyDescent="0.3">
      <c r="A5170" s="3">
        <v>26075150</v>
      </c>
      <c r="B5170" s="4">
        <v>42102.375</v>
      </c>
      <c r="C5170" s="5">
        <v>541.83528593642859</v>
      </c>
      <c r="D5170" s="10"/>
    </row>
    <row r="5171" spans="1:4" x14ac:dyDescent="0.3">
      <c r="A5171" s="3">
        <v>26075150</v>
      </c>
      <c r="B5171" s="4">
        <v>42102.416666666664</v>
      </c>
      <c r="C5171" s="5">
        <v>668.36010315153044</v>
      </c>
      <c r="D5171" s="10"/>
    </row>
    <row r="5172" spans="1:4" x14ac:dyDescent="0.3">
      <c r="A5172" s="3">
        <v>26075150</v>
      </c>
      <c r="B5172" s="4">
        <v>42102.458333333336</v>
      </c>
      <c r="C5172" s="5">
        <v>977.42835894414566</v>
      </c>
      <c r="D5172" s="10"/>
    </row>
    <row r="5173" spans="1:4" x14ac:dyDescent="0.3">
      <c r="A5173" s="3">
        <v>26075150</v>
      </c>
      <c r="B5173" s="4">
        <v>42102.5</v>
      </c>
      <c r="C5173" s="5">
        <v>629.72657117745348</v>
      </c>
      <c r="D5173" s="10"/>
    </row>
    <row r="5174" spans="1:4" x14ac:dyDescent="0.3">
      <c r="A5174" s="3">
        <v>26075150</v>
      </c>
      <c r="B5174" s="4">
        <v>42102.541666666664</v>
      </c>
      <c r="C5174" s="5">
        <v>152.60245129760378</v>
      </c>
      <c r="D5174" s="10"/>
    </row>
    <row r="5175" spans="1:4" x14ac:dyDescent="0.3">
      <c r="A5175" s="3">
        <v>26075150</v>
      </c>
      <c r="B5175" s="4">
        <v>42102.583333333336</v>
      </c>
      <c r="C5175" s="5">
        <v>25.111795783149987</v>
      </c>
      <c r="D5175" s="10"/>
    </row>
    <row r="5176" spans="1:4" x14ac:dyDescent="0.3">
      <c r="A5176" s="3">
        <v>26075150</v>
      </c>
      <c r="B5176" s="4">
        <v>42102.625</v>
      </c>
      <c r="C5176" s="5">
        <v>117.83227252093455</v>
      </c>
      <c r="D5176" s="10"/>
    </row>
    <row r="5177" spans="1:4" x14ac:dyDescent="0.3">
      <c r="A5177" s="3">
        <v>26075150</v>
      </c>
      <c r="B5177" s="4">
        <v>42102.666666666664</v>
      </c>
      <c r="C5177" s="5">
        <v>193.16765987038451</v>
      </c>
      <c r="D5177" s="10"/>
    </row>
    <row r="5178" spans="1:4" x14ac:dyDescent="0.3">
      <c r="A5178" s="3">
        <v>26075150</v>
      </c>
      <c r="B5178" s="4">
        <v>42102.708333333336</v>
      </c>
      <c r="C5178" s="5">
        <v>154.53412789630761</v>
      </c>
      <c r="D5178" s="10"/>
    </row>
    <row r="5179" spans="1:4" x14ac:dyDescent="0.3">
      <c r="A5179" s="3">
        <v>26075150</v>
      </c>
      <c r="B5179" s="4">
        <v>42102.75</v>
      </c>
      <c r="C5179" s="5">
        <v>71.472034152042269</v>
      </c>
      <c r="D5179" s="10"/>
    </row>
    <row r="5180" spans="1:4" x14ac:dyDescent="0.3">
      <c r="A5180" s="3">
        <v>26075150</v>
      </c>
      <c r="B5180" s="4">
        <v>42102.791666666664</v>
      </c>
      <c r="C5180" s="5">
        <v>0</v>
      </c>
      <c r="D5180" s="10"/>
    </row>
    <row r="5181" spans="1:4" x14ac:dyDescent="0.3">
      <c r="A5181" s="3">
        <v>26075150</v>
      </c>
      <c r="B5181" s="4">
        <v>42102.833333333336</v>
      </c>
      <c r="C5181" s="5">
        <v>0</v>
      </c>
      <c r="D5181" s="10"/>
    </row>
    <row r="5182" spans="1:4" x14ac:dyDescent="0.3">
      <c r="A5182" s="3">
        <v>26075150</v>
      </c>
      <c r="B5182" s="4">
        <v>42102.875</v>
      </c>
      <c r="C5182" s="5">
        <v>0</v>
      </c>
      <c r="D5182" s="10"/>
    </row>
    <row r="5183" spans="1:4" x14ac:dyDescent="0.3">
      <c r="A5183" s="3">
        <v>26075150</v>
      </c>
      <c r="B5183" s="4">
        <v>42102.916666666664</v>
      </c>
      <c r="C5183" s="5">
        <v>0.96583829935192256</v>
      </c>
      <c r="D5183" s="10"/>
    </row>
    <row r="5184" spans="1:4" x14ac:dyDescent="0.3">
      <c r="A5184" s="3">
        <v>26075150</v>
      </c>
      <c r="B5184" s="4">
        <v>42102.958333333336</v>
      </c>
      <c r="C5184" s="5">
        <v>0.96583829935192256</v>
      </c>
      <c r="D5184" s="10"/>
    </row>
    <row r="5185" spans="1:4" x14ac:dyDescent="0.3">
      <c r="A5185" s="3">
        <v>26075150</v>
      </c>
      <c r="B5185" s="6">
        <v>42103</v>
      </c>
      <c r="C5185" s="5">
        <v>0.96583829935192256</v>
      </c>
      <c r="D5185" s="10"/>
    </row>
    <row r="5186" spans="1:4" x14ac:dyDescent="0.3">
      <c r="A5186" s="3">
        <v>26075150</v>
      </c>
      <c r="B5186" s="4">
        <v>42103.041666666664</v>
      </c>
      <c r="C5186" s="5">
        <v>0</v>
      </c>
      <c r="D5186" s="10"/>
    </row>
    <row r="5187" spans="1:4" x14ac:dyDescent="0.3">
      <c r="A5187" s="3">
        <v>26075150</v>
      </c>
      <c r="B5187" s="4">
        <v>42103.083333333336</v>
      </c>
      <c r="C5187" s="5">
        <v>0</v>
      </c>
      <c r="D5187" s="10"/>
    </row>
    <row r="5188" spans="1:4" x14ac:dyDescent="0.3">
      <c r="A5188" s="3">
        <v>26075150</v>
      </c>
      <c r="B5188" s="4">
        <v>42103.125</v>
      </c>
      <c r="C5188" s="5">
        <v>0</v>
      </c>
      <c r="D5188" s="10"/>
    </row>
    <row r="5189" spans="1:4" x14ac:dyDescent="0.3">
      <c r="A5189" s="3">
        <v>26075150</v>
      </c>
      <c r="B5189" s="4">
        <v>42103.166666666664</v>
      </c>
      <c r="C5189" s="5">
        <v>0</v>
      </c>
      <c r="D5189" s="10"/>
    </row>
    <row r="5190" spans="1:4" x14ac:dyDescent="0.3">
      <c r="A5190" s="3">
        <v>26075150</v>
      </c>
      <c r="B5190" s="4">
        <v>42103.208333333336</v>
      </c>
      <c r="C5190" s="5">
        <v>0</v>
      </c>
      <c r="D5190" s="10"/>
    </row>
    <row r="5191" spans="1:4" x14ac:dyDescent="0.3">
      <c r="A5191" s="3">
        <v>26075150</v>
      </c>
      <c r="B5191" s="4">
        <v>42103.25</v>
      </c>
      <c r="C5191" s="5">
        <v>0</v>
      </c>
      <c r="D5191" s="10"/>
    </row>
    <row r="5192" spans="1:4" x14ac:dyDescent="0.3">
      <c r="A5192" s="3">
        <v>26075150</v>
      </c>
      <c r="B5192" s="4">
        <v>42103.291666666664</v>
      </c>
      <c r="C5192" s="5">
        <v>85.959608642321115</v>
      </c>
      <c r="D5192" s="10"/>
    </row>
    <row r="5193" spans="1:4" x14ac:dyDescent="0.3">
      <c r="A5193" s="3">
        <v>26075150</v>
      </c>
      <c r="B5193" s="4">
        <v>42103.333333333336</v>
      </c>
      <c r="C5193" s="5">
        <v>269.46888551918641</v>
      </c>
      <c r="D5193" s="10"/>
    </row>
    <row r="5194" spans="1:4" x14ac:dyDescent="0.3">
      <c r="A5194" s="3">
        <v>26075150</v>
      </c>
      <c r="B5194" s="4">
        <v>42103.375</v>
      </c>
      <c r="C5194" s="5">
        <v>458.77319219216321</v>
      </c>
      <c r="D5194" s="10"/>
    </row>
    <row r="5195" spans="1:4" x14ac:dyDescent="0.3">
      <c r="A5195" s="3">
        <v>26075150</v>
      </c>
      <c r="B5195" s="4">
        <v>42103.416666666664</v>
      </c>
      <c r="C5195" s="5">
        <v>430.7638815109575</v>
      </c>
      <c r="D5195" s="10"/>
    </row>
    <row r="5196" spans="1:4" x14ac:dyDescent="0.3">
      <c r="A5196" s="3">
        <v>26075150</v>
      </c>
      <c r="B5196" s="4">
        <v>42103.458333333336</v>
      </c>
      <c r="C5196" s="5">
        <v>848.97186513034001</v>
      </c>
      <c r="D5196" s="10"/>
    </row>
    <row r="5197" spans="1:4" x14ac:dyDescent="0.3">
      <c r="A5197" s="3">
        <v>26075150</v>
      </c>
      <c r="B5197" s="4">
        <v>42103.5</v>
      </c>
      <c r="C5197" s="5">
        <v>820.96255444913425</v>
      </c>
      <c r="D5197" s="10"/>
    </row>
    <row r="5198" spans="1:4" x14ac:dyDescent="0.3">
      <c r="A5198" s="3">
        <v>26075150</v>
      </c>
      <c r="B5198" s="4">
        <v>42103.541666666664</v>
      </c>
      <c r="C5198" s="5">
        <v>748.52468199774</v>
      </c>
      <c r="D5198" s="10"/>
    </row>
    <row r="5199" spans="1:4" x14ac:dyDescent="0.3">
      <c r="A5199" s="3">
        <v>26075150</v>
      </c>
      <c r="B5199" s="4">
        <v>42103.583333333336</v>
      </c>
      <c r="C5199" s="5">
        <v>681.8818393424574</v>
      </c>
      <c r="D5199" s="10"/>
    </row>
    <row r="5200" spans="1:4" x14ac:dyDescent="0.3">
      <c r="A5200" s="3">
        <v>26075150</v>
      </c>
      <c r="B5200" s="4">
        <v>42103.625</v>
      </c>
      <c r="C5200" s="5">
        <v>751.42219689579576</v>
      </c>
      <c r="D5200" s="10"/>
    </row>
    <row r="5201" spans="1:4" x14ac:dyDescent="0.3">
      <c r="A5201" s="3">
        <v>26075150</v>
      </c>
      <c r="B5201" s="4">
        <v>42103.666666666664</v>
      </c>
      <c r="C5201" s="5">
        <v>537.00609443966891</v>
      </c>
      <c r="D5201" s="10"/>
    </row>
    <row r="5202" spans="1:4" x14ac:dyDescent="0.3">
      <c r="A5202" s="3">
        <v>26075150</v>
      </c>
      <c r="B5202" s="4">
        <v>42103.708333333336</v>
      </c>
      <c r="C5202" s="5">
        <v>378.60861334595364</v>
      </c>
      <c r="D5202" s="10"/>
    </row>
    <row r="5203" spans="1:4" x14ac:dyDescent="0.3">
      <c r="A5203" s="3">
        <v>26075150</v>
      </c>
      <c r="B5203" s="4">
        <v>42103.75</v>
      </c>
      <c r="C5203" s="5">
        <v>128.45649381380571</v>
      </c>
      <c r="D5203" s="10"/>
    </row>
    <row r="5204" spans="1:4" x14ac:dyDescent="0.3">
      <c r="A5204" s="3">
        <v>26075150</v>
      </c>
      <c r="B5204" s="4">
        <v>42103.791666666664</v>
      </c>
      <c r="C5204" s="5">
        <v>0</v>
      </c>
      <c r="D5204" s="10"/>
    </row>
    <row r="5205" spans="1:4" x14ac:dyDescent="0.3">
      <c r="A5205" s="3">
        <v>26075150</v>
      </c>
      <c r="B5205" s="4">
        <v>42103.833333333336</v>
      </c>
      <c r="C5205" s="5">
        <v>0</v>
      </c>
      <c r="D5205" s="10"/>
    </row>
    <row r="5206" spans="1:4" x14ac:dyDescent="0.3">
      <c r="A5206" s="3">
        <v>26075150</v>
      </c>
      <c r="B5206" s="4">
        <v>42103.875</v>
      </c>
      <c r="C5206" s="5">
        <v>0</v>
      </c>
      <c r="D5206" s="10"/>
    </row>
    <row r="5207" spans="1:4" x14ac:dyDescent="0.3">
      <c r="A5207" s="3">
        <v>26075150</v>
      </c>
      <c r="B5207" s="4">
        <v>42103.916666666664</v>
      </c>
      <c r="C5207" s="5">
        <v>0</v>
      </c>
      <c r="D5207" s="10"/>
    </row>
    <row r="5208" spans="1:4" x14ac:dyDescent="0.3">
      <c r="A5208" s="3">
        <v>26075150</v>
      </c>
      <c r="B5208" s="4">
        <v>42103.958333333336</v>
      </c>
      <c r="C5208" s="5">
        <v>0</v>
      </c>
      <c r="D5208" s="10"/>
    </row>
    <row r="5209" spans="1:4" x14ac:dyDescent="0.3">
      <c r="A5209" s="3">
        <v>26075150</v>
      </c>
      <c r="B5209" s="6">
        <v>42104</v>
      </c>
      <c r="C5209" s="5">
        <v>0</v>
      </c>
      <c r="D5209" s="10"/>
    </row>
    <row r="5210" spans="1:4" x14ac:dyDescent="0.3">
      <c r="A5210" s="3">
        <v>26075150</v>
      </c>
      <c r="B5210" s="4">
        <v>42104.041666666664</v>
      </c>
      <c r="C5210" s="5">
        <v>0</v>
      </c>
      <c r="D5210" s="10"/>
    </row>
    <row r="5211" spans="1:4" x14ac:dyDescent="0.3">
      <c r="A5211" s="3">
        <v>26075150</v>
      </c>
      <c r="B5211" s="4">
        <v>42104.083333333336</v>
      </c>
      <c r="C5211" s="5">
        <v>0</v>
      </c>
      <c r="D5211" s="10"/>
    </row>
    <row r="5212" spans="1:4" x14ac:dyDescent="0.3">
      <c r="A5212" s="3">
        <v>26075150</v>
      </c>
      <c r="B5212" s="4">
        <v>42104.125</v>
      </c>
      <c r="C5212" s="5">
        <v>0</v>
      </c>
      <c r="D5212" s="10"/>
    </row>
    <row r="5213" spans="1:4" x14ac:dyDescent="0.3">
      <c r="A5213" s="3">
        <v>26075150</v>
      </c>
      <c r="B5213" s="4">
        <v>42104.166666666664</v>
      </c>
      <c r="C5213" s="5">
        <v>0</v>
      </c>
      <c r="D5213" s="10"/>
    </row>
    <row r="5214" spans="1:4" x14ac:dyDescent="0.3">
      <c r="A5214" s="3">
        <v>26075150</v>
      </c>
      <c r="B5214" s="4">
        <v>42104.208333333336</v>
      </c>
      <c r="C5214" s="5">
        <v>0</v>
      </c>
      <c r="D5214" s="10"/>
    </row>
    <row r="5215" spans="1:4" x14ac:dyDescent="0.3">
      <c r="A5215" s="3">
        <v>26075150</v>
      </c>
      <c r="B5215" s="4">
        <v>42104.25</v>
      </c>
      <c r="C5215" s="5">
        <v>0.96583829935192256</v>
      </c>
      <c r="D5215" s="10"/>
    </row>
    <row r="5216" spans="1:4" x14ac:dyDescent="0.3">
      <c r="A5216" s="3">
        <v>26075150</v>
      </c>
      <c r="B5216" s="4">
        <v>42104.291666666664</v>
      </c>
      <c r="C5216" s="5">
        <v>27.043472381853832</v>
      </c>
      <c r="D5216" s="10"/>
    </row>
    <row r="5217" spans="1:4" x14ac:dyDescent="0.3">
      <c r="A5217" s="3">
        <v>26075150</v>
      </c>
      <c r="B5217" s="4">
        <v>42104.333333333336</v>
      </c>
      <c r="C5217" s="5">
        <v>198.96268966649606</v>
      </c>
      <c r="D5217" s="10"/>
    </row>
    <row r="5218" spans="1:4" x14ac:dyDescent="0.3">
      <c r="A5218" s="3">
        <v>26075150</v>
      </c>
      <c r="B5218" s="4">
        <v>42104.375</v>
      </c>
      <c r="C5218" s="5">
        <v>449.11480919864402</v>
      </c>
      <c r="D5218" s="10"/>
    </row>
    <row r="5219" spans="1:4" x14ac:dyDescent="0.3">
      <c r="A5219" s="3">
        <v>26075150</v>
      </c>
      <c r="B5219" s="4">
        <v>42104.416666666664</v>
      </c>
      <c r="C5219" s="5">
        <v>706.02779682625544</v>
      </c>
      <c r="D5219" s="10"/>
    </row>
    <row r="5220" spans="1:4" x14ac:dyDescent="0.3">
      <c r="A5220" s="3">
        <v>26075150</v>
      </c>
      <c r="B5220" s="4">
        <v>42104.458333333336</v>
      </c>
      <c r="C5220" s="5">
        <v>898.22961839728805</v>
      </c>
      <c r="D5220" s="10"/>
    </row>
    <row r="5221" spans="1:4" x14ac:dyDescent="0.3">
      <c r="A5221" s="3">
        <v>26075150</v>
      </c>
      <c r="B5221" s="4">
        <v>42104.5</v>
      </c>
      <c r="C5221" s="5">
        <v>974.5308440460899</v>
      </c>
      <c r="D5221" s="10"/>
    </row>
    <row r="5222" spans="1:4" x14ac:dyDescent="0.3">
      <c r="A5222" s="3">
        <v>26075150</v>
      </c>
      <c r="B5222" s="4">
        <v>42104.541666666664</v>
      </c>
      <c r="C5222" s="5">
        <v>678.98432444440164</v>
      </c>
      <c r="D5222" s="10"/>
    </row>
    <row r="5223" spans="1:4" x14ac:dyDescent="0.3">
      <c r="A5223" s="3">
        <v>26075150</v>
      </c>
      <c r="B5223" s="4">
        <v>42104.583333333336</v>
      </c>
      <c r="C5223" s="5">
        <v>542.80112423578055</v>
      </c>
      <c r="D5223" s="10"/>
    </row>
    <row r="5224" spans="1:4" x14ac:dyDescent="0.3">
      <c r="A5224" s="3">
        <v>26075150</v>
      </c>
      <c r="B5224" s="4">
        <v>42104.625</v>
      </c>
      <c r="C5224" s="5">
        <v>734.0371075074612</v>
      </c>
      <c r="D5224" s="10"/>
    </row>
    <row r="5225" spans="1:4" x14ac:dyDescent="0.3">
      <c r="A5225" s="3">
        <v>26075150</v>
      </c>
      <c r="B5225" s="4">
        <v>42104.666666666664</v>
      </c>
      <c r="C5225" s="5">
        <v>509.96262205781511</v>
      </c>
      <c r="D5225" s="10"/>
    </row>
    <row r="5226" spans="1:4" x14ac:dyDescent="0.3">
      <c r="A5226" s="3">
        <v>26075150</v>
      </c>
      <c r="B5226" s="4">
        <v>42104.708333333336</v>
      </c>
      <c r="C5226" s="5">
        <v>344.80427286863636</v>
      </c>
      <c r="D5226" s="10"/>
    </row>
    <row r="5227" spans="1:4" x14ac:dyDescent="0.3">
      <c r="A5227" s="3">
        <v>26075150</v>
      </c>
      <c r="B5227" s="4">
        <v>42104.75</v>
      </c>
      <c r="C5227" s="5">
        <v>118.79811082028648</v>
      </c>
      <c r="D5227" s="10"/>
    </row>
    <row r="5228" spans="1:4" x14ac:dyDescent="0.3">
      <c r="A5228" s="3">
        <v>26075150</v>
      </c>
      <c r="B5228" s="4">
        <v>42104.791666666664</v>
      </c>
      <c r="C5228" s="5">
        <v>3.8633531974076902</v>
      </c>
      <c r="D5228" s="10"/>
    </row>
    <row r="5229" spans="1:4" x14ac:dyDescent="0.3">
      <c r="A5229" s="3">
        <v>26075150</v>
      </c>
      <c r="B5229" s="4">
        <v>42104.833333333336</v>
      </c>
      <c r="C5229" s="5">
        <v>0</v>
      </c>
      <c r="D5229" s="10"/>
    </row>
    <row r="5230" spans="1:4" x14ac:dyDescent="0.3">
      <c r="A5230" s="3">
        <v>26075150</v>
      </c>
      <c r="B5230" s="4">
        <v>42104.875</v>
      </c>
      <c r="C5230" s="5">
        <v>0</v>
      </c>
      <c r="D5230" s="10"/>
    </row>
    <row r="5231" spans="1:4" x14ac:dyDescent="0.3">
      <c r="A5231" s="3">
        <v>26075150</v>
      </c>
      <c r="B5231" s="4">
        <v>42104.916666666664</v>
      </c>
      <c r="C5231" s="5">
        <v>0</v>
      </c>
      <c r="D5231" s="10"/>
    </row>
    <row r="5232" spans="1:4" x14ac:dyDescent="0.3">
      <c r="A5232" s="3">
        <v>26075150</v>
      </c>
      <c r="B5232" s="4">
        <v>42104.958333333336</v>
      </c>
      <c r="C5232" s="5">
        <v>0</v>
      </c>
      <c r="D5232" s="10"/>
    </row>
    <row r="5233" spans="1:4" x14ac:dyDescent="0.3">
      <c r="A5233" s="3">
        <v>26075150</v>
      </c>
      <c r="B5233" s="6">
        <v>42105</v>
      </c>
      <c r="C5233" s="5">
        <v>0</v>
      </c>
      <c r="D5233" s="10"/>
    </row>
    <row r="5234" spans="1:4" x14ac:dyDescent="0.3">
      <c r="A5234" s="3">
        <v>26075150</v>
      </c>
      <c r="B5234" s="4">
        <v>42105.041666666664</v>
      </c>
      <c r="C5234" s="5">
        <v>0</v>
      </c>
      <c r="D5234" s="10"/>
    </row>
    <row r="5235" spans="1:4" x14ac:dyDescent="0.3">
      <c r="A5235" s="3">
        <v>26075150</v>
      </c>
      <c r="B5235" s="4">
        <v>42105.083333333336</v>
      </c>
      <c r="C5235" s="5">
        <v>0</v>
      </c>
      <c r="D5235" s="10"/>
    </row>
    <row r="5236" spans="1:4" x14ac:dyDescent="0.3">
      <c r="A5236" s="3">
        <v>26075150</v>
      </c>
      <c r="B5236" s="4">
        <v>42105.125</v>
      </c>
      <c r="C5236" s="5">
        <v>0</v>
      </c>
      <c r="D5236" s="10"/>
    </row>
    <row r="5237" spans="1:4" x14ac:dyDescent="0.3">
      <c r="A5237" s="3">
        <v>26075150</v>
      </c>
      <c r="B5237" s="4">
        <v>42105.166666666664</v>
      </c>
      <c r="C5237" s="5">
        <v>0</v>
      </c>
      <c r="D5237" s="10"/>
    </row>
    <row r="5238" spans="1:4" x14ac:dyDescent="0.3">
      <c r="A5238" s="3">
        <v>26075150</v>
      </c>
      <c r="B5238" s="4">
        <v>42105.208333333336</v>
      </c>
      <c r="C5238" s="5">
        <v>0.96583829935192256</v>
      </c>
      <c r="D5238" s="10"/>
    </row>
    <row r="5239" spans="1:4" x14ac:dyDescent="0.3">
      <c r="A5239" s="3">
        <v>26075150</v>
      </c>
      <c r="B5239" s="4">
        <v>42105.25</v>
      </c>
      <c r="C5239" s="5">
        <v>0.96583829935192256</v>
      </c>
      <c r="D5239" s="10"/>
    </row>
    <row r="5240" spans="1:4" x14ac:dyDescent="0.3">
      <c r="A5240" s="3">
        <v>26075150</v>
      </c>
      <c r="B5240" s="4">
        <v>42105.291666666664</v>
      </c>
      <c r="C5240" s="5">
        <v>28.975148980557677</v>
      </c>
      <c r="D5240" s="10"/>
    </row>
    <row r="5241" spans="1:4" x14ac:dyDescent="0.3">
      <c r="A5241" s="3">
        <v>26075150</v>
      </c>
      <c r="B5241" s="4">
        <v>42105.333333333336</v>
      </c>
      <c r="C5241" s="5">
        <v>130.38817041250954</v>
      </c>
      <c r="D5241" s="10"/>
    </row>
    <row r="5242" spans="1:4" x14ac:dyDescent="0.3">
      <c r="A5242" s="3">
        <v>26075150</v>
      </c>
      <c r="B5242" s="4">
        <v>42105.375</v>
      </c>
      <c r="C5242" s="5">
        <v>291.6831664042806</v>
      </c>
      <c r="D5242" s="10"/>
    </row>
    <row r="5243" spans="1:4" x14ac:dyDescent="0.3">
      <c r="A5243" s="3">
        <v>26075150</v>
      </c>
      <c r="B5243" s="4">
        <v>42105.416666666664</v>
      </c>
      <c r="C5243" s="5">
        <v>490.64585607077669</v>
      </c>
      <c r="D5243" s="10"/>
    </row>
    <row r="5244" spans="1:4" x14ac:dyDescent="0.3">
      <c r="A5244" s="3">
        <v>26075150</v>
      </c>
      <c r="B5244" s="4">
        <v>42105.458333333336</v>
      </c>
      <c r="C5244" s="5">
        <v>673.18929464829</v>
      </c>
      <c r="D5244" s="10"/>
    </row>
    <row r="5245" spans="1:4" x14ac:dyDescent="0.3">
      <c r="A5245" s="3">
        <v>26075150</v>
      </c>
      <c r="B5245" s="4">
        <v>42105.5</v>
      </c>
      <c r="C5245" s="5">
        <v>630.69240947680544</v>
      </c>
      <c r="D5245" s="10"/>
    </row>
    <row r="5246" spans="1:4" x14ac:dyDescent="0.3">
      <c r="A5246" s="3">
        <v>26075150</v>
      </c>
      <c r="B5246" s="4">
        <v>42105.541666666664</v>
      </c>
      <c r="C5246" s="5">
        <v>645.17998396708424</v>
      </c>
      <c r="D5246" s="10"/>
    </row>
    <row r="5247" spans="1:4" x14ac:dyDescent="0.3">
      <c r="A5247" s="3">
        <v>26075150</v>
      </c>
      <c r="B5247" s="4">
        <v>42105.583333333336</v>
      </c>
      <c r="C5247" s="5">
        <v>599.78558389754392</v>
      </c>
      <c r="D5247" s="10"/>
    </row>
    <row r="5248" spans="1:4" x14ac:dyDescent="0.3">
      <c r="A5248" s="3">
        <v>26075150</v>
      </c>
      <c r="B5248" s="4">
        <v>42105.625</v>
      </c>
      <c r="C5248" s="5">
        <v>675.12097124699392</v>
      </c>
      <c r="D5248" s="10"/>
    </row>
    <row r="5249" spans="1:4" x14ac:dyDescent="0.3">
      <c r="A5249" s="3">
        <v>26075150</v>
      </c>
      <c r="B5249" s="4">
        <v>42105.666666666664</v>
      </c>
      <c r="C5249" s="5">
        <v>246.28876633474027</v>
      </c>
      <c r="D5249" s="10"/>
    </row>
    <row r="5250" spans="1:4" x14ac:dyDescent="0.3">
      <c r="A5250" s="3">
        <v>26075150</v>
      </c>
      <c r="B5250" s="4">
        <v>42105.708333333336</v>
      </c>
      <c r="C5250" s="5">
        <v>66.642842655282664</v>
      </c>
      <c r="D5250" s="10"/>
    </row>
    <row r="5251" spans="1:4" x14ac:dyDescent="0.3">
      <c r="A5251" s="3">
        <v>26075150</v>
      </c>
      <c r="B5251" s="4">
        <v>42105.75</v>
      </c>
      <c r="C5251" s="5">
        <v>15.453412789630761</v>
      </c>
      <c r="D5251" s="10"/>
    </row>
    <row r="5252" spans="1:4" x14ac:dyDescent="0.3">
      <c r="A5252" s="3">
        <v>26075150</v>
      </c>
      <c r="B5252" s="4">
        <v>42105.791666666664</v>
      </c>
      <c r="C5252" s="5">
        <v>0</v>
      </c>
      <c r="D5252" s="10"/>
    </row>
    <row r="5253" spans="1:4" x14ac:dyDescent="0.3">
      <c r="A5253" s="3">
        <v>26075150</v>
      </c>
      <c r="B5253" s="4">
        <v>42105.833333333336</v>
      </c>
      <c r="C5253" s="5">
        <v>0</v>
      </c>
      <c r="D5253" s="10"/>
    </row>
    <row r="5254" spans="1:4" x14ac:dyDescent="0.3">
      <c r="A5254" s="3">
        <v>26075150</v>
      </c>
      <c r="B5254" s="4">
        <v>42105.875</v>
      </c>
      <c r="C5254" s="5">
        <v>0</v>
      </c>
      <c r="D5254" s="10"/>
    </row>
    <row r="5255" spans="1:4" x14ac:dyDescent="0.3">
      <c r="A5255" s="3">
        <v>26075150</v>
      </c>
      <c r="B5255" s="4">
        <v>42105.916666666664</v>
      </c>
      <c r="C5255" s="5">
        <v>0</v>
      </c>
      <c r="D5255" s="10"/>
    </row>
    <row r="5256" spans="1:4" x14ac:dyDescent="0.3">
      <c r="A5256" s="3">
        <v>26075150</v>
      </c>
      <c r="B5256" s="4">
        <v>42105.958333333336</v>
      </c>
      <c r="C5256" s="5">
        <v>0</v>
      </c>
      <c r="D5256" s="10"/>
    </row>
    <row r="5257" spans="1:4" x14ac:dyDescent="0.3">
      <c r="A5257" s="3">
        <v>26075150</v>
      </c>
      <c r="B5257" s="6">
        <v>42106</v>
      </c>
      <c r="C5257" s="5">
        <v>0</v>
      </c>
      <c r="D5257" s="10"/>
    </row>
    <row r="5258" spans="1:4" x14ac:dyDescent="0.3">
      <c r="A5258" s="3">
        <v>26075150</v>
      </c>
      <c r="B5258" s="4">
        <v>42106.041666666664</v>
      </c>
      <c r="C5258" s="5">
        <v>0</v>
      </c>
      <c r="D5258" s="10"/>
    </row>
    <row r="5259" spans="1:4" x14ac:dyDescent="0.3">
      <c r="A5259" s="3">
        <v>26075150</v>
      </c>
      <c r="B5259" s="4">
        <v>42106.083333333336</v>
      </c>
      <c r="C5259" s="5">
        <v>0</v>
      </c>
      <c r="D5259" s="10"/>
    </row>
    <row r="5260" spans="1:4" x14ac:dyDescent="0.3">
      <c r="A5260" s="3">
        <v>26075150</v>
      </c>
      <c r="B5260" s="4">
        <v>42106.125</v>
      </c>
      <c r="C5260" s="5">
        <v>0</v>
      </c>
      <c r="D5260" s="10"/>
    </row>
    <row r="5261" spans="1:4" x14ac:dyDescent="0.3">
      <c r="A5261" s="3">
        <v>26075150</v>
      </c>
      <c r="B5261" s="4">
        <v>42106.166666666664</v>
      </c>
      <c r="C5261" s="5">
        <v>0</v>
      </c>
      <c r="D5261" s="10"/>
    </row>
    <row r="5262" spans="1:4" x14ac:dyDescent="0.3">
      <c r="A5262" s="3">
        <v>26075150</v>
      </c>
      <c r="B5262" s="4">
        <v>42106.208333333336</v>
      </c>
      <c r="C5262" s="5">
        <v>0</v>
      </c>
      <c r="D5262" s="10"/>
    </row>
    <row r="5263" spans="1:4" x14ac:dyDescent="0.3">
      <c r="A5263" s="3">
        <v>26075150</v>
      </c>
      <c r="B5263" s="4">
        <v>42106.25</v>
      </c>
      <c r="C5263" s="5">
        <v>0</v>
      </c>
      <c r="D5263" s="10"/>
    </row>
    <row r="5264" spans="1:4" x14ac:dyDescent="0.3">
      <c r="A5264" s="3">
        <v>26075150</v>
      </c>
      <c r="B5264" s="4">
        <v>42106.291666666664</v>
      </c>
      <c r="C5264" s="5">
        <v>20.282604286390374</v>
      </c>
      <c r="D5264" s="10"/>
    </row>
    <row r="5265" spans="1:4" x14ac:dyDescent="0.3">
      <c r="A5265" s="3">
        <v>26075150</v>
      </c>
      <c r="B5265" s="4">
        <v>42106.333333333336</v>
      </c>
      <c r="C5265" s="5">
        <v>210.55274925871913</v>
      </c>
      <c r="D5265" s="10"/>
    </row>
    <row r="5266" spans="1:4" x14ac:dyDescent="0.3">
      <c r="A5266" s="3">
        <v>26075150</v>
      </c>
      <c r="B5266" s="4">
        <v>42106.375</v>
      </c>
      <c r="C5266" s="5">
        <v>255.94714932825948</v>
      </c>
      <c r="D5266" s="10"/>
    </row>
    <row r="5267" spans="1:4" x14ac:dyDescent="0.3">
      <c r="A5267" s="3">
        <v>26075150</v>
      </c>
      <c r="B5267" s="4">
        <v>42106.416666666664</v>
      </c>
      <c r="C5267" s="5">
        <v>372.81358354984212</v>
      </c>
      <c r="D5267" s="10"/>
    </row>
    <row r="5268" spans="1:4" x14ac:dyDescent="0.3">
      <c r="A5268" s="3">
        <v>26075150</v>
      </c>
      <c r="B5268" s="4">
        <v>42106.458333333336</v>
      </c>
      <c r="C5268" s="5">
        <v>528.31354974550163</v>
      </c>
      <c r="D5268" s="10"/>
    </row>
    <row r="5269" spans="1:4" x14ac:dyDescent="0.3">
      <c r="A5269" s="3">
        <v>26075150</v>
      </c>
      <c r="B5269" s="4">
        <v>42106.5</v>
      </c>
      <c r="C5269" s="5">
        <v>981.29171214155338</v>
      </c>
      <c r="D5269" s="10"/>
    </row>
    <row r="5270" spans="1:4" x14ac:dyDescent="0.3">
      <c r="A5270" s="3">
        <v>26075150</v>
      </c>
      <c r="B5270" s="4">
        <v>42106.541666666664</v>
      </c>
      <c r="C5270" s="5">
        <v>767.84144798477848</v>
      </c>
      <c r="D5270" s="10"/>
    </row>
    <row r="5271" spans="1:4" x14ac:dyDescent="0.3">
      <c r="A5271" s="3">
        <v>26075150</v>
      </c>
      <c r="B5271" s="4">
        <v>42106.583333333336</v>
      </c>
      <c r="C5271" s="5">
        <v>447.18313259994017</v>
      </c>
      <c r="D5271" s="10"/>
    </row>
    <row r="5272" spans="1:4" x14ac:dyDescent="0.3">
      <c r="A5272" s="3">
        <v>26075150</v>
      </c>
      <c r="B5272" s="4">
        <v>42106.625</v>
      </c>
      <c r="C5272" s="5">
        <v>679.95016274375348</v>
      </c>
      <c r="D5272" s="10"/>
    </row>
    <row r="5273" spans="1:4" x14ac:dyDescent="0.3">
      <c r="A5273" s="3">
        <v>26075150</v>
      </c>
      <c r="B5273" s="4">
        <v>42106.666666666664</v>
      </c>
      <c r="C5273" s="5">
        <v>442.35394110318055</v>
      </c>
      <c r="D5273" s="10"/>
    </row>
    <row r="5274" spans="1:4" x14ac:dyDescent="0.3">
      <c r="A5274" s="3">
        <v>26075150</v>
      </c>
      <c r="B5274" s="4">
        <v>42106.708333333336</v>
      </c>
      <c r="C5274" s="5">
        <v>199.92852796584799</v>
      </c>
      <c r="D5274" s="10"/>
    </row>
    <row r="5275" spans="1:4" x14ac:dyDescent="0.3">
      <c r="A5275" s="3">
        <v>26075150</v>
      </c>
      <c r="B5275" s="4">
        <v>42106.75</v>
      </c>
      <c r="C5275" s="5">
        <v>29.940987279909599</v>
      </c>
      <c r="D5275" s="10"/>
    </row>
    <row r="5276" spans="1:4" x14ac:dyDescent="0.3">
      <c r="A5276" s="3">
        <v>26075150</v>
      </c>
      <c r="B5276" s="4">
        <v>42106.791666666664</v>
      </c>
      <c r="C5276" s="5">
        <v>0.96583829935192256</v>
      </c>
      <c r="D5276" s="10"/>
    </row>
    <row r="5277" spans="1:4" x14ac:dyDescent="0.3">
      <c r="A5277" s="3">
        <v>26075150</v>
      </c>
      <c r="B5277" s="4">
        <v>42106.833333333336</v>
      </c>
      <c r="C5277" s="5">
        <v>0</v>
      </c>
      <c r="D5277" s="10"/>
    </row>
    <row r="5278" spans="1:4" x14ac:dyDescent="0.3">
      <c r="A5278" s="3">
        <v>26075150</v>
      </c>
      <c r="B5278" s="4">
        <v>42106.875</v>
      </c>
      <c r="C5278" s="5">
        <v>0</v>
      </c>
      <c r="D5278" s="10"/>
    </row>
    <row r="5279" spans="1:4" x14ac:dyDescent="0.3">
      <c r="A5279" s="3">
        <v>26075150</v>
      </c>
      <c r="B5279" s="4">
        <v>42106.916666666664</v>
      </c>
      <c r="C5279" s="5">
        <v>0</v>
      </c>
      <c r="D5279" s="10"/>
    </row>
    <row r="5280" spans="1:4" x14ac:dyDescent="0.3">
      <c r="A5280" s="3">
        <v>26075150</v>
      </c>
      <c r="B5280" s="4">
        <v>42106.958333333336</v>
      </c>
      <c r="C5280" s="5">
        <v>0</v>
      </c>
      <c r="D5280" s="10"/>
    </row>
    <row r="5281" spans="1:4" x14ac:dyDescent="0.3">
      <c r="A5281" s="3">
        <v>26075150</v>
      </c>
      <c r="B5281" s="6">
        <v>42107</v>
      </c>
      <c r="C5281" s="5">
        <v>0</v>
      </c>
      <c r="D5281" s="10"/>
    </row>
    <row r="5282" spans="1:4" x14ac:dyDescent="0.3">
      <c r="A5282" s="3">
        <v>26075150</v>
      </c>
      <c r="B5282" s="4">
        <v>42107.041666666664</v>
      </c>
      <c r="C5282" s="5">
        <v>0</v>
      </c>
      <c r="D5282" s="10"/>
    </row>
    <row r="5283" spans="1:4" x14ac:dyDescent="0.3">
      <c r="A5283" s="3">
        <v>26075150</v>
      </c>
      <c r="B5283" s="4">
        <v>42107.083333333336</v>
      </c>
      <c r="C5283" s="5">
        <v>0.96583829935192256</v>
      </c>
      <c r="D5283" s="10"/>
    </row>
    <row r="5284" spans="1:4" x14ac:dyDescent="0.3">
      <c r="A5284" s="3">
        <v>26075150</v>
      </c>
      <c r="B5284" s="4">
        <v>42107.125</v>
      </c>
      <c r="C5284" s="5">
        <v>0.96583829935192256</v>
      </c>
      <c r="D5284" s="10"/>
    </row>
    <row r="5285" spans="1:4" x14ac:dyDescent="0.3">
      <c r="A5285" s="3">
        <v>26075150</v>
      </c>
      <c r="B5285" s="4">
        <v>42107.166666666664</v>
      </c>
      <c r="C5285" s="5">
        <v>0</v>
      </c>
      <c r="D5285" s="10"/>
    </row>
    <row r="5286" spans="1:4" x14ac:dyDescent="0.3">
      <c r="A5286" s="3">
        <v>26075150</v>
      </c>
      <c r="B5286" s="4">
        <v>42107.208333333336</v>
      </c>
      <c r="C5286" s="5">
        <v>0</v>
      </c>
      <c r="D5286" s="10"/>
    </row>
    <row r="5287" spans="1:4" x14ac:dyDescent="0.3">
      <c r="A5287" s="3">
        <v>26075150</v>
      </c>
      <c r="B5287" s="4">
        <v>42107.25</v>
      </c>
      <c r="C5287" s="5">
        <v>0.96583829935192256</v>
      </c>
      <c r="D5287" s="10"/>
    </row>
    <row r="5288" spans="1:4" x14ac:dyDescent="0.3">
      <c r="A5288" s="3">
        <v>26075150</v>
      </c>
      <c r="B5288" s="4">
        <v>42107.291666666664</v>
      </c>
      <c r="C5288" s="5">
        <v>28.009310681205754</v>
      </c>
      <c r="D5288" s="10"/>
    </row>
    <row r="5289" spans="1:4" x14ac:dyDescent="0.3">
      <c r="A5289" s="3">
        <v>26075150</v>
      </c>
      <c r="B5289" s="4">
        <v>42107.333333333336</v>
      </c>
      <c r="C5289" s="5">
        <v>174.81673218269799</v>
      </c>
      <c r="D5289" s="10"/>
    </row>
    <row r="5290" spans="1:4" x14ac:dyDescent="0.3">
      <c r="A5290" s="3">
        <v>26075150</v>
      </c>
      <c r="B5290" s="4">
        <v>42107.375</v>
      </c>
      <c r="C5290" s="5">
        <v>535.07441784096511</v>
      </c>
      <c r="D5290" s="10"/>
    </row>
    <row r="5291" spans="1:4" x14ac:dyDescent="0.3">
      <c r="A5291" s="3">
        <v>26075150</v>
      </c>
      <c r="B5291" s="4">
        <v>42107.416666666664</v>
      </c>
      <c r="C5291" s="5">
        <v>738.86629900422076</v>
      </c>
      <c r="D5291" s="10"/>
    </row>
    <row r="5292" spans="1:4" x14ac:dyDescent="0.3">
      <c r="A5292" s="3">
        <v>26075150</v>
      </c>
      <c r="B5292" s="4">
        <v>42107.458333333336</v>
      </c>
      <c r="C5292" s="5">
        <v>549.56199233124391</v>
      </c>
      <c r="D5292" s="10"/>
    </row>
    <row r="5293" spans="1:4" x14ac:dyDescent="0.3">
      <c r="A5293" s="3">
        <v>26075150</v>
      </c>
      <c r="B5293" s="4">
        <v>42107.5</v>
      </c>
      <c r="C5293" s="5">
        <v>821.92839274848609</v>
      </c>
      <c r="D5293" s="10"/>
    </row>
    <row r="5294" spans="1:4" x14ac:dyDescent="0.3">
      <c r="A5294" s="3">
        <v>26075150</v>
      </c>
      <c r="B5294" s="4">
        <v>42107.541666666664</v>
      </c>
      <c r="C5294" s="5">
        <v>868.28863111737837</v>
      </c>
      <c r="D5294" s="10"/>
    </row>
    <row r="5295" spans="1:4" x14ac:dyDescent="0.3">
      <c r="A5295" s="3">
        <v>26075150</v>
      </c>
      <c r="B5295" s="4">
        <v>42107.583333333336</v>
      </c>
      <c r="C5295" s="5">
        <v>437.52474960642093</v>
      </c>
      <c r="D5295" s="10"/>
    </row>
    <row r="5296" spans="1:4" x14ac:dyDescent="0.3">
      <c r="A5296" s="3">
        <v>26075150</v>
      </c>
      <c r="B5296" s="4">
        <v>42107.625</v>
      </c>
      <c r="C5296" s="5">
        <v>393.0961878362325</v>
      </c>
      <c r="D5296" s="10"/>
    </row>
    <row r="5297" spans="1:4" x14ac:dyDescent="0.3">
      <c r="A5297" s="3">
        <v>26075150</v>
      </c>
      <c r="B5297" s="4">
        <v>42107.666666666664</v>
      </c>
      <c r="C5297" s="5">
        <v>288.78565150622484</v>
      </c>
      <c r="D5297" s="10"/>
    </row>
    <row r="5298" spans="1:4" x14ac:dyDescent="0.3">
      <c r="A5298" s="3">
        <v>26075150</v>
      </c>
      <c r="B5298" s="4">
        <v>42107.708333333336</v>
      </c>
      <c r="C5298" s="5">
        <v>188.33846837362489</v>
      </c>
      <c r="D5298" s="10"/>
    </row>
    <row r="5299" spans="1:4" x14ac:dyDescent="0.3">
      <c r="A5299" s="3">
        <v>26075150</v>
      </c>
      <c r="B5299" s="4">
        <v>42107.75</v>
      </c>
      <c r="C5299" s="5">
        <v>78.232902247505734</v>
      </c>
      <c r="D5299" s="10"/>
    </row>
    <row r="5300" spans="1:4" x14ac:dyDescent="0.3">
      <c r="A5300" s="3">
        <v>26075150</v>
      </c>
      <c r="B5300" s="4">
        <v>42107.791666666664</v>
      </c>
      <c r="C5300" s="5">
        <v>0</v>
      </c>
      <c r="D5300" s="10"/>
    </row>
    <row r="5301" spans="1:4" x14ac:dyDescent="0.3">
      <c r="A5301" s="3">
        <v>26075150</v>
      </c>
      <c r="B5301" s="4">
        <v>42107.833333333336</v>
      </c>
      <c r="C5301" s="5">
        <v>0</v>
      </c>
      <c r="D5301" s="10"/>
    </row>
    <row r="5302" spans="1:4" x14ac:dyDescent="0.3">
      <c r="A5302" s="3">
        <v>26075150</v>
      </c>
      <c r="B5302" s="4">
        <v>42107.875</v>
      </c>
      <c r="C5302" s="5">
        <v>0</v>
      </c>
      <c r="D5302" s="10"/>
    </row>
    <row r="5303" spans="1:4" x14ac:dyDescent="0.3">
      <c r="A5303" s="3">
        <v>26075150</v>
      </c>
      <c r="B5303" s="4">
        <v>42107.916666666664</v>
      </c>
      <c r="C5303" s="5">
        <v>0</v>
      </c>
      <c r="D5303" s="10"/>
    </row>
    <row r="5304" spans="1:4" x14ac:dyDescent="0.3">
      <c r="A5304" s="3">
        <v>26075150</v>
      </c>
      <c r="B5304" s="4">
        <v>42107.958333333336</v>
      </c>
      <c r="C5304" s="5">
        <v>0</v>
      </c>
      <c r="D5304" s="10"/>
    </row>
    <row r="5305" spans="1:4" x14ac:dyDescent="0.3">
      <c r="A5305" s="3">
        <v>26075150</v>
      </c>
      <c r="B5305" s="6">
        <v>42108</v>
      </c>
      <c r="C5305" s="5">
        <v>0</v>
      </c>
      <c r="D5305" s="10"/>
    </row>
    <row r="5306" spans="1:4" x14ac:dyDescent="0.3">
      <c r="A5306" s="3">
        <v>26075150</v>
      </c>
      <c r="B5306" s="4">
        <v>42108.041666666664</v>
      </c>
      <c r="C5306" s="5">
        <v>0</v>
      </c>
      <c r="D5306" s="10"/>
    </row>
    <row r="5307" spans="1:4" x14ac:dyDescent="0.3">
      <c r="A5307" s="3">
        <v>26075150</v>
      </c>
      <c r="B5307" s="4">
        <v>42108.083333333336</v>
      </c>
      <c r="C5307" s="5">
        <v>0.96583829935192256</v>
      </c>
      <c r="D5307" s="10"/>
    </row>
    <row r="5308" spans="1:4" x14ac:dyDescent="0.3">
      <c r="A5308" s="3">
        <v>26075150</v>
      </c>
      <c r="B5308" s="4">
        <v>42108.125</v>
      </c>
      <c r="C5308" s="5">
        <v>0.96583829935192256</v>
      </c>
      <c r="D5308" s="10"/>
    </row>
    <row r="5309" spans="1:4" x14ac:dyDescent="0.3">
      <c r="A5309" s="3">
        <v>26075150</v>
      </c>
      <c r="B5309" s="4">
        <v>42108.166666666664</v>
      </c>
      <c r="C5309" s="5">
        <v>0</v>
      </c>
      <c r="D5309" s="10"/>
    </row>
    <row r="5310" spans="1:4" x14ac:dyDescent="0.3">
      <c r="A5310" s="3">
        <v>26075150</v>
      </c>
      <c r="B5310" s="4">
        <v>42108.208333333336</v>
      </c>
      <c r="C5310" s="5">
        <v>0</v>
      </c>
      <c r="D5310" s="10"/>
    </row>
    <row r="5311" spans="1:4" x14ac:dyDescent="0.3">
      <c r="A5311" s="3">
        <v>26075150</v>
      </c>
      <c r="B5311" s="4">
        <v>42108.25</v>
      </c>
      <c r="C5311" s="5">
        <v>0.96583829935192256</v>
      </c>
      <c r="D5311" s="10"/>
    </row>
    <row r="5312" spans="1:4" x14ac:dyDescent="0.3">
      <c r="A5312" s="3">
        <v>26075150</v>
      </c>
      <c r="B5312" s="4">
        <v>42108.291666666664</v>
      </c>
      <c r="C5312" s="5">
        <v>50.223591566299973</v>
      </c>
      <c r="D5312" s="10"/>
    </row>
    <row r="5313" spans="1:4" x14ac:dyDescent="0.3">
      <c r="A5313" s="3">
        <v>26075150</v>
      </c>
      <c r="B5313" s="4">
        <v>42108.333333333336</v>
      </c>
      <c r="C5313" s="5">
        <v>217.31361735418258</v>
      </c>
      <c r="D5313" s="10"/>
    </row>
    <row r="5314" spans="1:4" x14ac:dyDescent="0.3">
      <c r="A5314" s="3">
        <v>26075150</v>
      </c>
      <c r="B5314" s="4">
        <v>42108.375</v>
      </c>
      <c r="C5314" s="5">
        <v>319.69247708548636</v>
      </c>
      <c r="D5314" s="10"/>
    </row>
    <row r="5315" spans="1:4" x14ac:dyDescent="0.3">
      <c r="A5315" s="3">
        <v>26075150</v>
      </c>
      <c r="B5315" s="4">
        <v>42108.416666666664</v>
      </c>
      <c r="C5315" s="5">
        <v>416.27630702067864</v>
      </c>
      <c r="D5315" s="10"/>
    </row>
    <row r="5316" spans="1:4" x14ac:dyDescent="0.3">
      <c r="A5316" s="3">
        <v>26075150</v>
      </c>
      <c r="B5316" s="4">
        <v>42108.458333333336</v>
      </c>
      <c r="C5316" s="5">
        <v>541.83528593642859</v>
      </c>
      <c r="D5316" s="10"/>
    </row>
    <row r="5317" spans="1:4" x14ac:dyDescent="0.3">
      <c r="A5317" s="3">
        <v>26075150</v>
      </c>
      <c r="B5317" s="4">
        <v>42108.5</v>
      </c>
      <c r="C5317" s="5">
        <v>655.80420525995544</v>
      </c>
      <c r="D5317" s="10"/>
    </row>
    <row r="5318" spans="1:4" x14ac:dyDescent="0.3">
      <c r="A5318" s="3">
        <v>26075150</v>
      </c>
      <c r="B5318" s="4">
        <v>42108.541666666664</v>
      </c>
      <c r="C5318" s="5">
        <v>796.81659696533609</v>
      </c>
      <c r="D5318" s="10"/>
    </row>
    <row r="5319" spans="1:4" x14ac:dyDescent="0.3">
      <c r="A5319" s="3">
        <v>26075150</v>
      </c>
      <c r="B5319" s="4">
        <v>42108.583333333336</v>
      </c>
      <c r="C5319" s="5">
        <v>366.05271545437864</v>
      </c>
      <c r="D5319" s="10"/>
    </row>
    <row r="5320" spans="1:4" x14ac:dyDescent="0.3">
      <c r="A5320" s="3">
        <v>26075150</v>
      </c>
      <c r="B5320" s="4">
        <v>42108.625</v>
      </c>
      <c r="C5320" s="5">
        <v>633.5899243748612</v>
      </c>
      <c r="D5320" s="10"/>
    </row>
    <row r="5321" spans="1:4" x14ac:dyDescent="0.3">
      <c r="A5321" s="3">
        <v>26075150</v>
      </c>
      <c r="B5321" s="4">
        <v>42108.666666666664</v>
      </c>
      <c r="C5321" s="5">
        <v>562.11789022281891</v>
      </c>
      <c r="D5321" s="10"/>
    </row>
    <row r="5322" spans="1:4" x14ac:dyDescent="0.3">
      <c r="A5322" s="3">
        <v>26075150</v>
      </c>
      <c r="B5322" s="4">
        <v>42108.708333333336</v>
      </c>
      <c r="C5322" s="5">
        <v>310.99993239131908</v>
      </c>
      <c r="D5322" s="10"/>
    </row>
    <row r="5323" spans="1:4" x14ac:dyDescent="0.3">
      <c r="A5323" s="3">
        <v>26075150</v>
      </c>
      <c r="B5323" s="4">
        <v>42108.75</v>
      </c>
      <c r="C5323" s="5">
        <v>38.633531974076902</v>
      </c>
      <c r="D5323" s="10"/>
    </row>
    <row r="5324" spans="1:4" x14ac:dyDescent="0.3">
      <c r="A5324" s="3">
        <v>26075150</v>
      </c>
      <c r="B5324" s="4">
        <v>42108.791666666664</v>
      </c>
      <c r="C5324" s="5">
        <v>0</v>
      </c>
      <c r="D5324" s="10"/>
    </row>
    <row r="5325" spans="1:4" x14ac:dyDescent="0.3">
      <c r="A5325" s="3">
        <v>26075150</v>
      </c>
      <c r="B5325" s="4">
        <v>42108.833333333336</v>
      </c>
      <c r="C5325" s="5">
        <v>0</v>
      </c>
      <c r="D5325" s="10"/>
    </row>
    <row r="5326" spans="1:4" x14ac:dyDescent="0.3">
      <c r="A5326" s="3">
        <v>26075150</v>
      </c>
      <c r="B5326" s="4">
        <v>42108.875</v>
      </c>
      <c r="C5326" s="5">
        <v>0</v>
      </c>
      <c r="D5326" s="10"/>
    </row>
    <row r="5327" spans="1:4" x14ac:dyDescent="0.3">
      <c r="A5327" s="3">
        <v>26075150</v>
      </c>
      <c r="B5327" s="4">
        <v>42108.916666666664</v>
      </c>
      <c r="C5327" s="5">
        <v>0</v>
      </c>
      <c r="D5327" s="10"/>
    </row>
    <row r="5328" spans="1:4" x14ac:dyDescent="0.3">
      <c r="A5328" s="3">
        <v>26075150</v>
      </c>
      <c r="B5328" s="4">
        <v>42108.958333333336</v>
      </c>
      <c r="C5328" s="5">
        <v>0</v>
      </c>
      <c r="D5328" s="10"/>
    </row>
    <row r="5329" spans="1:4" x14ac:dyDescent="0.3">
      <c r="A5329" s="3">
        <v>26075150</v>
      </c>
      <c r="B5329" s="6">
        <v>42109</v>
      </c>
      <c r="C5329" s="5">
        <v>0</v>
      </c>
      <c r="D5329" s="10"/>
    </row>
    <row r="5330" spans="1:4" x14ac:dyDescent="0.3">
      <c r="A5330" s="3">
        <v>26075150</v>
      </c>
      <c r="B5330" s="4">
        <v>42109.041666666664</v>
      </c>
      <c r="C5330" s="5">
        <v>0</v>
      </c>
      <c r="D5330" s="10"/>
    </row>
    <row r="5331" spans="1:4" x14ac:dyDescent="0.3">
      <c r="A5331" s="3">
        <v>26075150</v>
      </c>
      <c r="B5331" s="4">
        <v>42109.083333333336</v>
      </c>
      <c r="C5331" s="5">
        <v>0</v>
      </c>
      <c r="D5331" s="10"/>
    </row>
    <row r="5332" spans="1:4" x14ac:dyDescent="0.3">
      <c r="A5332" s="3">
        <v>26075150</v>
      </c>
      <c r="B5332" s="4">
        <v>42109.125</v>
      </c>
      <c r="C5332" s="5">
        <v>0.96583829935192256</v>
      </c>
      <c r="D5332" s="10"/>
    </row>
    <row r="5333" spans="1:4" x14ac:dyDescent="0.3">
      <c r="A5333" s="3">
        <v>26075150</v>
      </c>
      <c r="B5333" s="4">
        <v>42109.166666666664</v>
      </c>
      <c r="C5333" s="5">
        <v>0</v>
      </c>
      <c r="D5333" s="10"/>
    </row>
    <row r="5334" spans="1:4" x14ac:dyDescent="0.3">
      <c r="A5334" s="3">
        <v>26075150</v>
      </c>
      <c r="B5334" s="4">
        <v>42109.208333333336</v>
      </c>
      <c r="C5334" s="5">
        <v>0</v>
      </c>
      <c r="D5334" s="10"/>
    </row>
    <row r="5335" spans="1:4" x14ac:dyDescent="0.3">
      <c r="A5335" s="3">
        <v>26075150</v>
      </c>
      <c r="B5335" s="4">
        <v>42109.25</v>
      </c>
      <c r="C5335" s="5">
        <v>0</v>
      </c>
      <c r="D5335" s="10"/>
    </row>
    <row r="5336" spans="1:4" x14ac:dyDescent="0.3">
      <c r="A5336" s="3">
        <v>26075150</v>
      </c>
      <c r="B5336" s="4">
        <v>42109.291666666664</v>
      </c>
      <c r="C5336" s="5">
        <v>35.736017076021135</v>
      </c>
      <c r="D5336" s="10"/>
    </row>
    <row r="5337" spans="1:4" x14ac:dyDescent="0.3">
      <c r="A5337" s="3">
        <v>26075150</v>
      </c>
      <c r="B5337" s="4">
        <v>42109.333333333336</v>
      </c>
      <c r="C5337" s="5">
        <v>281.05894511140946</v>
      </c>
      <c r="D5337" s="10"/>
    </row>
    <row r="5338" spans="1:4" x14ac:dyDescent="0.3">
      <c r="A5338" s="3">
        <v>26075150</v>
      </c>
      <c r="B5338" s="4">
        <v>42109.375</v>
      </c>
      <c r="C5338" s="5">
        <v>411.44711552391902</v>
      </c>
      <c r="D5338" s="10"/>
    </row>
    <row r="5339" spans="1:4" x14ac:dyDescent="0.3">
      <c r="A5339" s="3">
        <v>26075150</v>
      </c>
      <c r="B5339" s="4">
        <v>42109.416666666664</v>
      </c>
      <c r="C5339" s="5">
        <v>396.95954103364016</v>
      </c>
      <c r="D5339" s="10"/>
    </row>
    <row r="5340" spans="1:4" x14ac:dyDescent="0.3">
      <c r="A5340" s="3">
        <v>26075150</v>
      </c>
      <c r="B5340" s="4">
        <v>42109.458333333336</v>
      </c>
      <c r="C5340" s="5">
        <v>763.97809478737076</v>
      </c>
      <c r="D5340" s="10"/>
    </row>
    <row r="5341" spans="1:4" x14ac:dyDescent="0.3">
      <c r="A5341" s="3">
        <v>26075150</v>
      </c>
      <c r="B5341" s="4">
        <v>42109.5</v>
      </c>
      <c r="C5341" s="5">
        <v>696.3694138327362</v>
      </c>
      <c r="D5341" s="10"/>
    </row>
    <row r="5342" spans="1:4" x14ac:dyDescent="0.3">
      <c r="A5342" s="3">
        <v>26075150</v>
      </c>
      <c r="B5342" s="4">
        <v>42109.541666666664</v>
      </c>
      <c r="C5342" s="5">
        <v>593.02471580208044</v>
      </c>
      <c r="D5342" s="10"/>
    </row>
    <row r="5343" spans="1:4" x14ac:dyDescent="0.3">
      <c r="A5343" s="3">
        <v>26075150</v>
      </c>
      <c r="B5343" s="4">
        <v>42109.583333333336</v>
      </c>
      <c r="C5343" s="5">
        <v>458.77319219216321</v>
      </c>
      <c r="D5343" s="10"/>
    </row>
    <row r="5344" spans="1:4" x14ac:dyDescent="0.3">
      <c r="A5344" s="3">
        <v>26075150</v>
      </c>
      <c r="B5344" s="4">
        <v>42109.625</v>
      </c>
      <c r="C5344" s="5">
        <v>578.53714131180163</v>
      </c>
      <c r="D5344" s="10"/>
    </row>
    <row r="5345" spans="1:4" x14ac:dyDescent="0.3">
      <c r="A5345" s="3">
        <v>26075150</v>
      </c>
      <c r="B5345" s="4">
        <v>42109.666666666664</v>
      </c>
      <c r="C5345" s="5">
        <v>475.19244328114593</v>
      </c>
      <c r="D5345" s="10"/>
    </row>
    <row r="5346" spans="1:4" x14ac:dyDescent="0.3">
      <c r="A5346" s="3">
        <v>26075150</v>
      </c>
      <c r="B5346" s="4">
        <v>42109.708333333336</v>
      </c>
      <c r="C5346" s="5">
        <v>115.90059592223071</v>
      </c>
      <c r="D5346" s="10"/>
    </row>
    <row r="5347" spans="1:4" x14ac:dyDescent="0.3">
      <c r="A5347" s="3">
        <v>26075150</v>
      </c>
      <c r="B5347" s="4">
        <v>42109.75</v>
      </c>
      <c r="C5347" s="5">
        <v>10.624221292871148</v>
      </c>
      <c r="D5347" s="10"/>
    </row>
    <row r="5348" spans="1:4" x14ac:dyDescent="0.3">
      <c r="A5348" s="3">
        <v>26075150</v>
      </c>
      <c r="B5348" s="4">
        <v>42109.791666666664</v>
      </c>
      <c r="C5348" s="5">
        <v>0</v>
      </c>
      <c r="D5348" s="10"/>
    </row>
    <row r="5349" spans="1:4" x14ac:dyDescent="0.3">
      <c r="A5349" s="3">
        <v>26075150</v>
      </c>
      <c r="B5349" s="4">
        <v>42109.833333333336</v>
      </c>
      <c r="C5349" s="5">
        <v>0</v>
      </c>
      <c r="D5349" s="10"/>
    </row>
    <row r="5350" spans="1:4" x14ac:dyDescent="0.3">
      <c r="A5350" s="3">
        <v>26075150</v>
      </c>
      <c r="B5350" s="4">
        <v>42109.875</v>
      </c>
      <c r="C5350" s="5">
        <v>0</v>
      </c>
      <c r="D5350" s="10"/>
    </row>
    <row r="5351" spans="1:4" x14ac:dyDescent="0.3">
      <c r="A5351" s="3">
        <v>26075150</v>
      </c>
      <c r="B5351" s="4">
        <v>42109.916666666664</v>
      </c>
      <c r="C5351" s="5">
        <v>0</v>
      </c>
      <c r="D5351" s="10"/>
    </row>
    <row r="5352" spans="1:4" x14ac:dyDescent="0.3">
      <c r="A5352" s="3">
        <v>26075150</v>
      </c>
      <c r="B5352" s="4">
        <v>42109.958333333336</v>
      </c>
      <c r="C5352" s="5">
        <v>0</v>
      </c>
      <c r="D5352" s="10"/>
    </row>
    <row r="5353" spans="1:4" x14ac:dyDescent="0.3">
      <c r="A5353" s="3">
        <v>26075150</v>
      </c>
      <c r="B5353" s="6">
        <v>42110</v>
      </c>
      <c r="C5353" s="5">
        <v>0</v>
      </c>
      <c r="D5353" s="10"/>
    </row>
    <row r="5354" spans="1:4" x14ac:dyDescent="0.3">
      <c r="A5354" s="3">
        <v>26075150</v>
      </c>
      <c r="B5354" s="4">
        <v>42110.041666666664</v>
      </c>
      <c r="C5354" s="5">
        <v>0</v>
      </c>
      <c r="D5354" s="10"/>
    </row>
    <row r="5355" spans="1:4" x14ac:dyDescent="0.3">
      <c r="A5355" s="3">
        <v>26075150</v>
      </c>
      <c r="B5355" s="4">
        <v>42110.083333333336</v>
      </c>
      <c r="C5355" s="5">
        <v>0</v>
      </c>
      <c r="D5355" s="10"/>
    </row>
    <row r="5356" spans="1:4" x14ac:dyDescent="0.3">
      <c r="A5356" s="3">
        <v>26075150</v>
      </c>
      <c r="B5356" s="4">
        <v>42110.125</v>
      </c>
      <c r="C5356" s="5">
        <v>0</v>
      </c>
      <c r="D5356" s="10"/>
    </row>
    <row r="5357" spans="1:4" x14ac:dyDescent="0.3">
      <c r="A5357" s="3">
        <v>26075150</v>
      </c>
      <c r="B5357" s="4">
        <v>42110.166666666664</v>
      </c>
      <c r="C5357" s="5">
        <v>0</v>
      </c>
      <c r="D5357" s="10"/>
    </row>
    <row r="5358" spans="1:4" x14ac:dyDescent="0.3">
      <c r="A5358" s="3">
        <v>26075150</v>
      </c>
      <c r="B5358" s="4">
        <v>42110.208333333336</v>
      </c>
      <c r="C5358" s="5">
        <v>0</v>
      </c>
      <c r="D5358" s="10"/>
    </row>
    <row r="5359" spans="1:4" x14ac:dyDescent="0.3">
      <c r="A5359" s="3">
        <v>26075150</v>
      </c>
      <c r="B5359" s="4">
        <v>42110.25</v>
      </c>
      <c r="C5359" s="5">
        <v>0</v>
      </c>
      <c r="D5359" s="10"/>
    </row>
    <row r="5360" spans="1:4" x14ac:dyDescent="0.3">
      <c r="A5360" s="3">
        <v>26075150</v>
      </c>
      <c r="B5360" s="4">
        <v>42110.291666666664</v>
      </c>
      <c r="C5360" s="5">
        <v>16.419251088982683</v>
      </c>
      <c r="D5360" s="10"/>
    </row>
    <row r="5361" spans="1:4" x14ac:dyDescent="0.3">
      <c r="A5361" s="3">
        <v>26075150</v>
      </c>
      <c r="B5361" s="4">
        <v>42110.333333333336</v>
      </c>
      <c r="C5361" s="5">
        <v>116.86643422158264</v>
      </c>
      <c r="D5361" s="10"/>
    </row>
    <row r="5362" spans="1:4" x14ac:dyDescent="0.3">
      <c r="A5362" s="3">
        <v>26075150</v>
      </c>
      <c r="B5362" s="4">
        <v>42110.375</v>
      </c>
      <c r="C5362" s="5">
        <v>251.11795783149987</v>
      </c>
      <c r="D5362" s="10"/>
    </row>
    <row r="5363" spans="1:4" x14ac:dyDescent="0.3">
      <c r="A5363" s="3">
        <v>26075150</v>
      </c>
      <c r="B5363" s="4">
        <v>42110.416666666664</v>
      </c>
      <c r="C5363" s="5">
        <v>451.04648579734783</v>
      </c>
      <c r="D5363" s="10"/>
    </row>
    <row r="5364" spans="1:4" x14ac:dyDescent="0.3">
      <c r="A5364" s="3">
        <v>26075150</v>
      </c>
      <c r="B5364" s="4">
        <v>42110.458333333336</v>
      </c>
      <c r="C5364" s="5">
        <v>399.85705593169598</v>
      </c>
      <c r="D5364" s="10"/>
    </row>
    <row r="5365" spans="1:4" x14ac:dyDescent="0.3">
      <c r="A5365" s="3">
        <v>26075150</v>
      </c>
      <c r="B5365" s="4">
        <v>42110.5</v>
      </c>
      <c r="C5365" s="5">
        <v>604.61477539430359</v>
      </c>
      <c r="D5365" s="10"/>
    </row>
    <row r="5366" spans="1:4" x14ac:dyDescent="0.3">
      <c r="A5366" s="3">
        <v>26075150</v>
      </c>
      <c r="B5366" s="4">
        <v>42110.541666666664</v>
      </c>
      <c r="C5366" s="5">
        <v>929.13644397654957</v>
      </c>
      <c r="D5366" s="10"/>
    </row>
    <row r="5367" spans="1:4" x14ac:dyDescent="0.3">
      <c r="A5367" s="3">
        <v>26075150</v>
      </c>
      <c r="B5367" s="4">
        <v>42110.583333333336</v>
      </c>
      <c r="C5367" s="5">
        <v>633.5899243748612</v>
      </c>
      <c r="D5367" s="10"/>
    </row>
    <row r="5368" spans="1:4" x14ac:dyDescent="0.3">
      <c r="A5368" s="3">
        <v>26075150</v>
      </c>
      <c r="B5368" s="4">
        <v>42110.625</v>
      </c>
      <c r="C5368" s="5">
        <v>509.96262205781511</v>
      </c>
      <c r="D5368" s="10"/>
    </row>
    <row r="5369" spans="1:4" x14ac:dyDescent="0.3">
      <c r="A5369" s="3">
        <v>26075150</v>
      </c>
      <c r="B5369" s="4">
        <v>42110.666666666664</v>
      </c>
      <c r="C5369" s="5">
        <v>571.77627321633815</v>
      </c>
      <c r="D5369" s="10"/>
    </row>
    <row r="5370" spans="1:4" x14ac:dyDescent="0.3">
      <c r="A5370" s="3">
        <v>26075150</v>
      </c>
      <c r="B5370" s="4">
        <v>42110.708333333336</v>
      </c>
      <c r="C5370" s="5">
        <v>353.49681756280364</v>
      </c>
      <c r="D5370" s="10"/>
    </row>
    <row r="5371" spans="1:4" x14ac:dyDescent="0.3">
      <c r="A5371" s="3">
        <v>26075150</v>
      </c>
      <c r="B5371" s="4">
        <v>42110.75</v>
      </c>
      <c r="C5371" s="5">
        <v>66.642842655282664</v>
      </c>
      <c r="D5371" s="10"/>
    </row>
    <row r="5372" spans="1:4" x14ac:dyDescent="0.3">
      <c r="A5372" s="3">
        <v>26075150</v>
      </c>
      <c r="B5372" s="4">
        <v>42110.791666666664</v>
      </c>
      <c r="C5372" s="5">
        <v>0</v>
      </c>
      <c r="D5372" s="10"/>
    </row>
    <row r="5373" spans="1:4" x14ac:dyDescent="0.3">
      <c r="A5373" s="3">
        <v>26075150</v>
      </c>
      <c r="B5373" s="4">
        <v>42110.833333333336</v>
      </c>
      <c r="C5373" s="5">
        <v>0</v>
      </c>
      <c r="D5373" s="10"/>
    </row>
    <row r="5374" spans="1:4" x14ac:dyDescent="0.3">
      <c r="A5374" s="3">
        <v>26075150</v>
      </c>
      <c r="B5374" s="4">
        <v>42110.875</v>
      </c>
      <c r="C5374" s="5">
        <v>0</v>
      </c>
      <c r="D5374" s="10"/>
    </row>
    <row r="5375" spans="1:4" x14ac:dyDescent="0.3">
      <c r="A5375" s="3">
        <v>26075150</v>
      </c>
      <c r="B5375" s="4">
        <v>42110.916666666664</v>
      </c>
      <c r="C5375" s="5">
        <v>0</v>
      </c>
      <c r="D5375" s="10"/>
    </row>
    <row r="5376" spans="1:4" x14ac:dyDescent="0.3">
      <c r="A5376" s="3">
        <v>26075150</v>
      </c>
      <c r="B5376" s="4">
        <v>42110.958333333336</v>
      </c>
      <c r="C5376" s="5">
        <v>0</v>
      </c>
      <c r="D5376" s="10"/>
    </row>
    <row r="5377" spans="1:4" x14ac:dyDescent="0.3">
      <c r="A5377" s="3">
        <v>26075150</v>
      </c>
      <c r="B5377" s="6">
        <v>42111</v>
      </c>
      <c r="C5377" s="5">
        <v>0</v>
      </c>
      <c r="D5377" s="10"/>
    </row>
    <row r="5378" spans="1:4" x14ac:dyDescent="0.3">
      <c r="A5378" s="3">
        <v>26075150</v>
      </c>
      <c r="B5378" s="4">
        <v>42111.041666666664</v>
      </c>
      <c r="C5378" s="5">
        <v>0</v>
      </c>
      <c r="D5378" s="10"/>
    </row>
    <row r="5379" spans="1:4" x14ac:dyDescent="0.3">
      <c r="A5379" s="3">
        <v>26075150</v>
      </c>
      <c r="B5379" s="4">
        <v>42111.083333333336</v>
      </c>
      <c r="C5379" s="5">
        <v>0</v>
      </c>
      <c r="D5379" s="10"/>
    </row>
    <row r="5380" spans="1:4" x14ac:dyDescent="0.3">
      <c r="A5380" s="3">
        <v>26075150</v>
      </c>
      <c r="B5380" s="4">
        <v>42111.125</v>
      </c>
      <c r="C5380" s="5">
        <v>0</v>
      </c>
      <c r="D5380" s="10"/>
    </row>
    <row r="5381" spans="1:4" x14ac:dyDescent="0.3">
      <c r="A5381" s="3">
        <v>26075150</v>
      </c>
      <c r="B5381" s="4">
        <v>42111.166666666664</v>
      </c>
      <c r="C5381" s="5">
        <v>0</v>
      </c>
      <c r="D5381" s="10"/>
    </row>
    <row r="5382" spans="1:4" x14ac:dyDescent="0.3">
      <c r="A5382" s="3">
        <v>26075150</v>
      </c>
      <c r="B5382" s="4">
        <v>42111.208333333336</v>
      </c>
      <c r="C5382" s="5">
        <v>0</v>
      </c>
      <c r="D5382" s="10"/>
    </row>
    <row r="5383" spans="1:4" x14ac:dyDescent="0.3">
      <c r="A5383" s="3">
        <v>26075150</v>
      </c>
      <c r="B5383" s="4">
        <v>42111.25</v>
      </c>
      <c r="C5383" s="5">
        <v>0</v>
      </c>
      <c r="D5383" s="10"/>
    </row>
    <row r="5384" spans="1:4" x14ac:dyDescent="0.3">
      <c r="A5384" s="3">
        <v>26075150</v>
      </c>
      <c r="B5384" s="4">
        <v>42111.291666666664</v>
      </c>
      <c r="C5384" s="5">
        <v>14.487574490278838</v>
      </c>
      <c r="D5384" s="10"/>
    </row>
    <row r="5385" spans="1:4" x14ac:dyDescent="0.3">
      <c r="A5385" s="3">
        <v>26075150</v>
      </c>
      <c r="B5385" s="4">
        <v>42111.333333333336</v>
      </c>
      <c r="C5385" s="5">
        <v>85.959608642321115</v>
      </c>
      <c r="D5385" s="10"/>
    </row>
    <row r="5386" spans="1:4" x14ac:dyDescent="0.3">
      <c r="A5386" s="3">
        <v>26075150</v>
      </c>
      <c r="B5386" s="4">
        <v>42111.375</v>
      </c>
      <c r="C5386" s="5">
        <v>190.27014497232875</v>
      </c>
      <c r="D5386" s="10"/>
    </row>
    <row r="5387" spans="1:4" x14ac:dyDescent="0.3">
      <c r="A5387" s="3">
        <v>26075150</v>
      </c>
      <c r="B5387" s="4">
        <v>42111.416666666664</v>
      </c>
      <c r="C5387" s="5">
        <v>422.07133681679016</v>
      </c>
      <c r="D5387" s="10"/>
    </row>
    <row r="5388" spans="1:4" x14ac:dyDescent="0.3">
      <c r="A5388" s="3">
        <v>26075150</v>
      </c>
      <c r="B5388" s="4">
        <v>42111.458333333336</v>
      </c>
      <c r="C5388" s="5">
        <v>644.2141456677324</v>
      </c>
      <c r="D5388" s="10"/>
    </row>
    <row r="5389" spans="1:4" x14ac:dyDescent="0.3">
      <c r="A5389" s="3">
        <v>26075150</v>
      </c>
      <c r="B5389" s="4">
        <v>42111.5</v>
      </c>
      <c r="C5389" s="5">
        <v>360.25768565826712</v>
      </c>
      <c r="D5389" s="10"/>
    </row>
    <row r="5390" spans="1:4" x14ac:dyDescent="0.3">
      <c r="A5390" s="3">
        <v>26075150</v>
      </c>
      <c r="B5390" s="4">
        <v>42111.541666666664</v>
      </c>
      <c r="C5390" s="5">
        <v>769.77312458348229</v>
      </c>
      <c r="D5390" s="10"/>
    </row>
    <row r="5391" spans="1:4" x14ac:dyDescent="0.3">
      <c r="A5391" s="3">
        <v>26075150</v>
      </c>
      <c r="B5391" s="4">
        <v>42111.583333333336</v>
      </c>
      <c r="C5391" s="5">
        <v>636.48743927291696</v>
      </c>
      <c r="D5391" s="10"/>
    </row>
    <row r="5392" spans="1:4" x14ac:dyDescent="0.3">
      <c r="A5392" s="3">
        <v>26075150</v>
      </c>
      <c r="B5392" s="4">
        <v>42111.625</v>
      </c>
      <c r="C5392" s="5">
        <v>494.50920926818435</v>
      </c>
      <c r="D5392" s="10"/>
    </row>
    <row r="5393" spans="1:4" x14ac:dyDescent="0.3">
      <c r="A5393" s="3">
        <v>26075150</v>
      </c>
      <c r="B5393" s="4">
        <v>42111.666666666664</v>
      </c>
      <c r="C5393" s="5">
        <v>581.43465620985739</v>
      </c>
      <c r="D5393" s="10"/>
    </row>
    <row r="5394" spans="1:4" x14ac:dyDescent="0.3">
      <c r="A5394" s="3">
        <v>26075150</v>
      </c>
      <c r="B5394" s="4">
        <v>42111.708333333336</v>
      </c>
      <c r="C5394" s="5">
        <v>255.94714932825948</v>
      </c>
      <c r="D5394" s="10"/>
    </row>
    <row r="5395" spans="1:4" x14ac:dyDescent="0.3">
      <c r="A5395" s="3">
        <v>26075150</v>
      </c>
      <c r="B5395" s="4">
        <v>42111.75</v>
      </c>
      <c r="C5395" s="5">
        <v>40.565208572780747</v>
      </c>
      <c r="D5395" s="10"/>
    </row>
    <row r="5396" spans="1:4" x14ac:dyDescent="0.3">
      <c r="A5396" s="3">
        <v>26075150</v>
      </c>
      <c r="B5396" s="4">
        <v>42111.791666666664</v>
      </c>
      <c r="C5396" s="5">
        <v>0</v>
      </c>
      <c r="D5396" s="10"/>
    </row>
    <row r="5397" spans="1:4" x14ac:dyDescent="0.3">
      <c r="A5397" s="3">
        <v>26075150</v>
      </c>
      <c r="B5397" s="4">
        <v>42111.833333333336</v>
      </c>
      <c r="C5397" s="5">
        <v>0</v>
      </c>
      <c r="D5397" s="10"/>
    </row>
    <row r="5398" spans="1:4" x14ac:dyDescent="0.3">
      <c r="A5398" s="3">
        <v>26075150</v>
      </c>
      <c r="B5398" s="4">
        <v>42111.875</v>
      </c>
      <c r="C5398" s="5">
        <v>0</v>
      </c>
      <c r="D5398" s="10"/>
    </row>
    <row r="5399" spans="1:4" x14ac:dyDescent="0.3">
      <c r="A5399" s="3">
        <v>26075150</v>
      </c>
      <c r="B5399" s="4">
        <v>42111.916666666664</v>
      </c>
      <c r="C5399" s="5">
        <v>0</v>
      </c>
      <c r="D5399" s="10"/>
    </row>
    <row r="5400" spans="1:4" x14ac:dyDescent="0.3">
      <c r="A5400" s="3">
        <v>26075150</v>
      </c>
      <c r="B5400" s="4">
        <v>42111.958333333336</v>
      </c>
      <c r="C5400" s="5">
        <v>0</v>
      </c>
      <c r="D5400" s="10"/>
    </row>
    <row r="5401" spans="1:4" x14ac:dyDescent="0.3">
      <c r="A5401" s="3">
        <v>26075150</v>
      </c>
      <c r="B5401" s="6">
        <v>42112</v>
      </c>
      <c r="C5401" s="5">
        <v>0</v>
      </c>
      <c r="D5401" s="10"/>
    </row>
    <row r="5402" spans="1:4" x14ac:dyDescent="0.3">
      <c r="A5402" s="3">
        <v>26075150</v>
      </c>
      <c r="B5402" s="4">
        <v>42112.041666666664</v>
      </c>
      <c r="C5402" s="5">
        <v>0</v>
      </c>
      <c r="D5402" s="10"/>
    </row>
    <row r="5403" spans="1:4" x14ac:dyDescent="0.3">
      <c r="A5403" s="3">
        <v>26075150</v>
      </c>
      <c r="B5403" s="4">
        <v>42112.083333333336</v>
      </c>
      <c r="C5403" s="5">
        <v>0</v>
      </c>
      <c r="D5403" s="10"/>
    </row>
    <row r="5404" spans="1:4" x14ac:dyDescent="0.3">
      <c r="A5404" s="3">
        <v>26075150</v>
      </c>
      <c r="B5404" s="4">
        <v>42112.125</v>
      </c>
      <c r="C5404" s="5">
        <v>0</v>
      </c>
      <c r="D5404" s="10"/>
    </row>
    <row r="5405" spans="1:4" x14ac:dyDescent="0.3">
      <c r="A5405" s="3">
        <v>26075150</v>
      </c>
      <c r="B5405" s="4">
        <v>42112.166666666664</v>
      </c>
      <c r="C5405" s="5">
        <v>0</v>
      </c>
      <c r="D5405" s="10"/>
    </row>
    <row r="5406" spans="1:4" x14ac:dyDescent="0.3">
      <c r="A5406" s="3">
        <v>26075150</v>
      </c>
      <c r="B5406" s="4">
        <v>42112.208333333336</v>
      </c>
      <c r="C5406" s="5">
        <v>0</v>
      </c>
      <c r="D5406" s="10"/>
    </row>
    <row r="5407" spans="1:4" x14ac:dyDescent="0.3">
      <c r="A5407" s="3">
        <v>26075150</v>
      </c>
      <c r="B5407" s="4">
        <v>42112.25</v>
      </c>
      <c r="C5407" s="5">
        <v>0</v>
      </c>
      <c r="D5407" s="10"/>
    </row>
    <row r="5408" spans="1:4" x14ac:dyDescent="0.3">
      <c r="A5408" s="3">
        <v>26075150</v>
      </c>
      <c r="B5408" s="4">
        <v>42112.291666666664</v>
      </c>
      <c r="C5408" s="5">
        <v>45.39440006954036</v>
      </c>
      <c r="D5408" s="10"/>
    </row>
    <row r="5409" spans="1:4" x14ac:dyDescent="0.3">
      <c r="A5409" s="3">
        <v>26075150</v>
      </c>
      <c r="B5409" s="4">
        <v>42112.333333333336</v>
      </c>
      <c r="C5409" s="5">
        <v>217.31361735418258</v>
      </c>
      <c r="D5409" s="10"/>
    </row>
    <row r="5410" spans="1:4" x14ac:dyDescent="0.3">
      <c r="A5410" s="3">
        <v>26075150</v>
      </c>
      <c r="B5410" s="4">
        <v>42112.375</v>
      </c>
      <c r="C5410" s="5">
        <v>530.24522634420555</v>
      </c>
      <c r="D5410" s="10"/>
    </row>
    <row r="5411" spans="1:4" x14ac:dyDescent="0.3">
      <c r="A5411" s="3">
        <v>26075150</v>
      </c>
      <c r="B5411" s="4">
        <v>42112.416666666664</v>
      </c>
      <c r="C5411" s="5">
        <v>705.06195852690348</v>
      </c>
      <c r="D5411" s="10"/>
    </row>
    <row r="5412" spans="1:4" x14ac:dyDescent="0.3">
      <c r="A5412" s="3">
        <v>26075150</v>
      </c>
      <c r="B5412" s="4">
        <v>42112.458333333336</v>
      </c>
      <c r="C5412" s="5">
        <v>864.42527791997077</v>
      </c>
      <c r="D5412" s="10"/>
    </row>
    <row r="5413" spans="1:4" x14ac:dyDescent="0.3">
      <c r="A5413" s="3">
        <v>26075150</v>
      </c>
      <c r="B5413" s="4">
        <v>42112.5</v>
      </c>
      <c r="C5413" s="5">
        <v>993.84761003312838</v>
      </c>
      <c r="D5413" s="10"/>
    </row>
    <row r="5414" spans="1:4" x14ac:dyDescent="0.3">
      <c r="A5414" s="3">
        <v>26075150</v>
      </c>
      <c r="B5414" s="4">
        <v>42112.541666666664</v>
      </c>
      <c r="C5414" s="5">
        <v>927.20476737784566</v>
      </c>
      <c r="D5414" s="10"/>
    </row>
    <row r="5415" spans="1:4" x14ac:dyDescent="0.3">
      <c r="A5415" s="3">
        <v>26075150</v>
      </c>
      <c r="B5415" s="4">
        <v>42112.583333333336</v>
      </c>
      <c r="C5415" s="5">
        <v>476.15828158049783</v>
      </c>
      <c r="D5415" s="10"/>
    </row>
    <row r="5416" spans="1:4" x14ac:dyDescent="0.3">
      <c r="A5416" s="3">
        <v>26075150</v>
      </c>
      <c r="B5416" s="4">
        <v>42112.625</v>
      </c>
      <c r="C5416" s="5">
        <v>300.37571109844794</v>
      </c>
      <c r="D5416" s="10"/>
    </row>
    <row r="5417" spans="1:4" x14ac:dyDescent="0.3">
      <c r="A5417" s="3">
        <v>26075150</v>
      </c>
      <c r="B5417" s="4">
        <v>42112.666666666664</v>
      </c>
      <c r="C5417" s="5">
        <v>372.81358354984212</v>
      </c>
      <c r="D5417" s="10"/>
    </row>
    <row r="5418" spans="1:4" x14ac:dyDescent="0.3">
      <c r="A5418" s="3">
        <v>26075150</v>
      </c>
      <c r="B5418" s="4">
        <v>42112.708333333336</v>
      </c>
      <c r="C5418" s="5">
        <v>162.26083429112299</v>
      </c>
      <c r="D5418" s="10"/>
    </row>
    <row r="5419" spans="1:4" x14ac:dyDescent="0.3">
      <c r="A5419" s="3">
        <v>26075150</v>
      </c>
      <c r="B5419" s="4">
        <v>42112.75</v>
      </c>
      <c r="C5419" s="5">
        <v>57.950297961115353</v>
      </c>
      <c r="D5419" s="10"/>
    </row>
    <row r="5420" spans="1:4" x14ac:dyDescent="0.3">
      <c r="A5420" s="3">
        <v>26075150</v>
      </c>
      <c r="B5420" s="4">
        <v>42112.791666666664</v>
      </c>
      <c r="C5420" s="5">
        <v>0</v>
      </c>
      <c r="D5420" s="10"/>
    </row>
    <row r="5421" spans="1:4" x14ac:dyDescent="0.3">
      <c r="A5421" s="3">
        <v>26075150</v>
      </c>
      <c r="B5421" s="4">
        <v>42112.833333333336</v>
      </c>
      <c r="C5421" s="5">
        <v>0</v>
      </c>
      <c r="D5421" s="10"/>
    </row>
    <row r="5422" spans="1:4" x14ac:dyDescent="0.3">
      <c r="A5422" s="3">
        <v>26075150</v>
      </c>
      <c r="B5422" s="4">
        <v>42112.875</v>
      </c>
      <c r="C5422" s="5">
        <v>0</v>
      </c>
      <c r="D5422" s="10"/>
    </row>
    <row r="5423" spans="1:4" x14ac:dyDescent="0.3">
      <c r="A5423" s="3">
        <v>26075150</v>
      </c>
      <c r="B5423" s="4">
        <v>42112.916666666664</v>
      </c>
      <c r="C5423" s="5">
        <v>0</v>
      </c>
      <c r="D5423" s="10"/>
    </row>
    <row r="5424" spans="1:4" x14ac:dyDescent="0.3">
      <c r="A5424" s="3">
        <v>26075150</v>
      </c>
      <c r="B5424" s="4">
        <v>42112.958333333336</v>
      </c>
      <c r="C5424" s="5">
        <v>0</v>
      </c>
      <c r="D5424" s="10"/>
    </row>
    <row r="5425" spans="1:4" x14ac:dyDescent="0.3">
      <c r="A5425" s="3">
        <v>26075150</v>
      </c>
      <c r="B5425" s="6">
        <v>42113</v>
      </c>
      <c r="C5425" s="5">
        <v>0</v>
      </c>
      <c r="D5425" s="10"/>
    </row>
    <row r="5426" spans="1:4" x14ac:dyDescent="0.3">
      <c r="A5426" s="3">
        <v>26075150</v>
      </c>
      <c r="B5426" s="4">
        <v>42113.041666666664</v>
      </c>
      <c r="C5426" s="5">
        <v>0</v>
      </c>
      <c r="D5426" s="10"/>
    </row>
    <row r="5427" spans="1:4" x14ac:dyDescent="0.3">
      <c r="A5427" s="3">
        <v>26075150</v>
      </c>
      <c r="B5427" s="4">
        <v>42113.083333333336</v>
      </c>
      <c r="C5427" s="5">
        <v>0</v>
      </c>
      <c r="D5427" s="10"/>
    </row>
    <row r="5428" spans="1:4" x14ac:dyDescent="0.3">
      <c r="A5428" s="3">
        <v>26075150</v>
      </c>
      <c r="B5428" s="4">
        <v>42113.125</v>
      </c>
      <c r="C5428" s="5">
        <v>0</v>
      </c>
      <c r="D5428" s="10"/>
    </row>
    <row r="5429" spans="1:4" x14ac:dyDescent="0.3">
      <c r="A5429" s="3">
        <v>26075150</v>
      </c>
      <c r="B5429" s="4">
        <v>42113.166666666664</v>
      </c>
      <c r="C5429" s="5">
        <v>0</v>
      </c>
      <c r="D5429" s="10"/>
    </row>
    <row r="5430" spans="1:4" x14ac:dyDescent="0.3">
      <c r="A5430" s="3">
        <v>26075150</v>
      </c>
      <c r="B5430" s="4">
        <v>42113.208333333336</v>
      </c>
      <c r="C5430" s="5">
        <v>0</v>
      </c>
      <c r="D5430" s="10"/>
    </row>
    <row r="5431" spans="1:4" x14ac:dyDescent="0.3">
      <c r="A5431" s="3">
        <v>26075150</v>
      </c>
      <c r="B5431" s="4">
        <v>42113.25</v>
      </c>
      <c r="C5431" s="5">
        <v>0</v>
      </c>
      <c r="D5431" s="10"/>
    </row>
    <row r="5432" spans="1:4" x14ac:dyDescent="0.3">
      <c r="A5432" s="3">
        <v>26075150</v>
      </c>
      <c r="B5432" s="4">
        <v>42113.291666666664</v>
      </c>
      <c r="C5432" s="5">
        <v>12.555897891574993</v>
      </c>
      <c r="D5432" s="10"/>
    </row>
    <row r="5433" spans="1:4" x14ac:dyDescent="0.3">
      <c r="A5433" s="3">
        <v>26075150</v>
      </c>
      <c r="B5433" s="4">
        <v>42113.333333333336</v>
      </c>
      <c r="C5433" s="5">
        <v>73.403710750746114</v>
      </c>
      <c r="D5433" s="10"/>
    </row>
    <row r="5434" spans="1:4" x14ac:dyDescent="0.3">
      <c r="A5434" s="3">
        <v>26075150</v>
      </c>
      <c r="B5434" s="4">
        <v>42113.375</v>
      </c>
      <c r="C5434" s="5">
        <v>345.77011116798826</v>
      </c>
      <c r="D5434" s="10"/>
    </row>
    <row r="5435" spans="1:4" x14ac:dyDescent="0.3">
      <c r="A5435" s="3">
        <v>26075150</v>
      </c>
      <c r="B5435" s="4">
        <v>42113.416666666664</v>
      </c>
      <c r="C5435" s="5">
        <v>380.5402899446575</v>
      </c>
      <c r="D5435" s="10"/>
    </row>
    <row r="5436" spans="1:4" x14ac:dyDescent="0.3">
      <c r="A5436" s="3">
        <v>26075150</v>
      </c>
      <c r="B5436" s="4">
        <v>42113.458333333336</v>
      </c>
      <c r="C5436" s="5">
        <v>486.78250287336897</v>
      </c>
      <c r="D5436" s="10"/>
    </row>
    <row r="5437" spans="1:4" x14ac:dyDescent="0.3">
      <c r="A5437" s="3">
        <v>26075150</v>
      </c>
      <c r="B5437" s="4">
        <v>42113.541666666664</v>
      </c>
      <c r="C5437" s="5">
        <v>702.16444362884772</v>
      </c>
      <c r="D5437" s="10"/>
    </row>
    <row r="5438" spans="1:4" x14ac:dyDescent="0.3">
      <c r="A5438" s="3">
        <v>26075150</v>
      </c>
      <c r="B5438" s="4">
        <v>42113.583333333336</v>
      </c>
      <c r="C5438" s="5">
        <v>542.80112423578055</v>
      </c>
      <c r="D5438" s="10"/>
    </row>
    <row r="5439" spans="1:4" x14ac:dyDescent="0.3">
      <c r="A5439" s="3">
        <v>26075150</v>
      </c>
      <c r="B5439" s="4">
        <v>42113.625</v>
      </c>
      <c r="C5439" s="5">
        <v>143.90990660343647</v>
      </c>
      <c r="D5439" s="10"/>
    </row>
    <row r="5440" spans="1:4" x14ac:dyDescent="0.3">
      <c r="A5440" s="3">
        <v>26075150</v>
      </c>
      <c r="B5440" s="4">
        <v>42113.666666666664</v>
      </c>
      <c r="C5440" s="5">
        <v>449.11480919864402</v>
      </c>
      <c r="D5440" s="10"/>
    </row>
    <row r="5441" spans="1:4" x14ac:dyDescent="0.3">
      <c r="A5441" s="3">
        <v>26075150</v>
      </c>
      <c r="B5441" s="4">
        <v>42113.708333333336</v>
      </c>
      <c r="C5441" s="5">
        <v>315.8291238880787</v>
      </c>
      <c r="D5441" s="10"/>
    </row>
    <row r="5442" spans="1:4" x14ac:dyDescent="0.3">
      <c r="A5442" s="3">
        <v>26075150</v>
      </c>
      <c r="B5442" s="4">
        <v>42113.75</v>
      </c>
      <c r="C5442" s="5">
        <v>90.78880013908072</v>
      </c>
      <c r="D5442" s="10"/>
    </row>
    <row r="5443" spans="1:4" x14ac:dyDescent="0.3">
      <c r="A5443" s="3">
        <v>26075150</v>
      </c>
      <c r="B5443" s="4">
        <v>42113.791666666664</v>
      </c>
      <c r="C5443" s="5">
        <v>0</v>
      </c>
      <c r="D5443" s="10"/>
    </row>
    <row r="5444" spans="1:4" x14ac:dyDescent="0.3">
      <c r="A5444" s="3">
        <v>26075150</v>
      </c>
      <c r="B5444" s="4">
        <v>42113.833333333336</v>
      </c>
      <c r="C5444" s="5">
        <v>0</v>
      </c>
      <c r="D5444" s="10"/>
    </row>
    <row r="5445" spans="1:4" x14ac:dyDescent="0.3">
      <c r="A5445" s="3">
        <v>26075150</v>
      </c>
      <c r="B5445" s="4">
        <v>42113.875</v>
      </c>
      <c r="C5445" s="5">
        <v>0.96583829935192256</v>
      </c>
      <c r="D5445" s="10"/>
    </row>
    <row r="5446" spans="1:4" x14ac:dyDescent="0.3">
      <c r="A5446" s="3">
        <v>26075150</v>
      </c>
      <c r="B5446" s="4">
        <v>42113.916666666664</v>
      </c>
      <c r="C5446" s="5">
        <v>0</v>
      </c>
      <c r="D5446" s="10"/>
    </row>
    <row r="5447" spans="1:4" x14ac:dyDescent="0.3">
      <c r="A5447" s="3">
        <v>26075150</v>
      </c>
      <c r="B5447" s="4">
        <v>42113.958333333336</v>
      </c>
      <c r="C5447" s="5">
        <v>0.96583829935192256</v>
      </c>
      <c r="D5447" s="10"/>
    </row>
    <row r="5448" spans="1:4" x14ac:dyDescent="0.3">
      <c r="A5448" s="3">
        <v>26075150</v>
      </c>
      <c r="B5448" s="6">
        <v>42114</v>
      </c>
      <c r="C5448" s="5">
        <v>0</v>
      </c>
      <c r="D5448" s="10"/>
    </row>
    <row r="5449" spans="1:4" x14ac:dyDescent="0.3">
      <c r="A5449" s="3">
        <v>26075150</v>
      </c>
      <c r="B5449" s="4">
        <v>42114.041666666664</v>
      </c>
      <c r="C5449" s="5">
        <v>0</v>
      </c>
      <c r="D5449" s="10"/>
    </row>
    <row r="5450" spans="1:4" x14ac:dyDescent="0.3">
      <c r="A5450" s="3">
        <v>26075150</v>
      </c>
      <c r="B5450" s="4">
        <v>42114.083333333336</v>
      </c>
      <c r="C5450" s="5">
        <v>0.96583829935192256</v>
      </c>
      <c r="D5450" s="10"/>
    </row>
    <row r="5451" spans="1:4" x14ac:dyDescent="0.3">
      <c r="A5451" s="3">
        <v>26075150</v>
      </c>
      <c r="B5451" s="4">
        <v>42114.125</v>
      </c>
      <c r="C5451" s="5">
        <v>0.96583829935192256</v>
      </c>
      <c r="D5451" s="10"/>
    </row>
    <row r="5452" spans="1:4" x14ac:dyDescent="0.3">
      <c r="A5452" s="3">
        <v>26075150</v>
      </c>
      <c r="B5452" s="4">
        <v>42114.166666666664</v>
      </c>
      <c r="C5452" s="5">
        <v>0</v>
      </c>
      <c r="D5452" s="10"/>
    </row>
    <row r="5453" spans="1:4" x14ac:dyDescent="0.3">
      <c r="A5453" s="3">
        <v>26075150</v>
      </c>
      <c r="B5453" s="4">
        <v>42114.208333333336</v>
      </c>
      <c r="C5453" s="5">
        <v>0</v>
      </c>
      <c r="D5453" s="10"/>
    </row>
    <row r="5454" spans="1:4" x14ac:dyDescent="0.3">
      <c r="A5454" s="3">
        <v>26075150</v>
      </c>
      <c r="B5454" s="4">
        <v>42114.25</v>
      </c>
      <c r="C5454" s="5">
        <v>0</v>
      </c>
      <c r="D5454" s="10"/>
    </row>
    <row r="5455" spans="1:4" x14ac:dyDescent="0.3">
      <c r="A5455" s="3">
        <v>26075150</v>
      </c>
      <c r="B5455" s="4">
        <v>42114.291666666664</v>
      </c>
      <c r="C5455" s="5">
        <v>38.633531974076902</v>
      </c>
      <c r="D5455" s="10"/>
    </row>
    <row r="5456" spans="1:4" x14ac:dyDescent="0.3">
      <c r="A5456" s="3">
        <v>26075150</v>
      </c>
      <c r="B5456" s="4">
        <v>42114.333333333336</v>
      </c>
      <c r="C5456" s="5">
        <v>292.64900470363256</v>
      </c>
      <c r="D5456" s="10"/>
    </row>
    <row r="5457" spans="1:4" x14ac:dyDescent="0.3">
      <c r="A5457" s="3">
        <v>26075150</v>
      </c>
      <c r="B5457" s="4">
        <v>42114.375</v>
      </c>
      <c r="C5457" s="5">
        <v>456.84151559345941</v>
      </c>
      <c r="D5457" s="10"/>
    </row>
    <row r="5458" spans="1:4" x14ac:dyDescent="0.3">
      <c r="A5458" s="3">
        <v>26075150</v>
      </c>
      <c r="B5458" s="4">
        <v>42114.416666666664</v>
      </c>
      <c r="C5458" s="5">
        <v>589.16136260467283</v>
      </c>
      <c r="D5458" s="10"/>
    </row>
    <row r="5459" spans="1:4" x14ac:dyDescent="0.3">
      <c r="A5459" s="3">
        <v>26075150</v>
      </c>
      <c r="B5459" s="4">
        <v>42114.458333333336</v>
      </c>
      <c r="C5459" s="5">
        <v>893.40042690052837</v>
      </c>
      <c r="D5459" s="10"/>
    </row>
    <row r="5460" spans="1:4" x14ac:dyDescent="0.3">
      <c r="A5460" s="3">
        <v>26075150</v>
      </c>
      <c r="B5460" s="4">
        <v>42114.5</v>
      </c>
      <c r="C5460" s="5">
        <v>677.05264784569772</v>
      </c>
      <c r="D5460" s="10"/>
    </row>
    <row r="5461" spans="1:4" x14ac:dyDescent="0.3">
      <c r="A5461" s="3">
        <v>26075150</v>
      </c>
      <c r="B5461" s="4">
        <v>42114.541666666664</v>
      </c>
      <c r="C5461" s="5">
        <v>608.4781285917112</v>
      </c>
      <c r="D5461" s="10"/>
    </row>
    <row r="5462" spans="1:4" x14ac:dyDescent="0.3">
      <c r="A5462" s="3">
        <v>26075150</v>
      </c>
      <c r="B5462" s="4">
        <v>42114.583333333336</v>
      </c>
      <c r="C5462" s="5">
        <v>423.03717511614212</v>
      </c>
      <c r="D5462" s="10"/>
    </row>
    <row r="5463" spans="1:4" x14ac:dyDescent="0.3">
      <c r="A5463" s="3">
        <v>26075150</v>
      </c>
      <c r="B5463" s="4">
        <v>42114.625</v>
      </c>
      <c r="C5463" s="5">
        <v>180.61176197880951</v>
      </c>
      <c r="D5463" s="10"/>
    </row>
    <row r="5464" spans="1:4" x14ac:dyDescent="0.3">
      <c r="A5464" s="3">
        <v>26075150</v>
      </c>
      <c r="B5464" s="4">
        <v>42114.666666666664</v>
      </c>
      <c r="C5464" s="5">
        <v>155.49996619565954</v>
      </c>
      <c r="D5464" s="10"/>
    </row>
    <row r="5465" spans="1:4" x14ac:dyDescent="0.3">
      <c r="A5465" s="3">
        <v>26075150</v>
      </c>
      <c r="B5465" s="4">
        <v>42114.708333333336</v>
      </c>
      <c r="C5465" s="5">
        <v>72.437872451394199</v>
      </c>
      <c r="D5465" s="10"/>
    </row>
    <row r="5466" spans="1:4" x14ac:dyDescent="0.3">
      <c r="A5466" s="3">
        <v>26075150</v>
      </c>
      <c r="B5466" s="4">
        <v>42114.75</v>
      </c>
      <c r="C5466" s="5">
        <v>26.077634082501909</v>
      </c>
      <c r="D5466" s="10"/>
    </row>
    <row r="5467" spans="1:4" x14ac:dyDescent="0.3">
      <c r="A5467" s="3">
        <v>26075150</v>
      </c>
      <c r="B5467" s="4">
        <v>42114.791666666664</v>
      </c>
      <c r="C5467" s="5">
        <v>0.96583829935192256</v>
      </c>
      <c r="D5467" s="10"/>
    </row>
    <row r="5468" spans="1:4" x14ac:dyDescent="0.3">
      <c r="A5468" s="3">
        <v>26075150</v>
      </c>
      <c r="B5468" s="4">
        <v>42114.833333333336</v>
      </c>
      <c r="C5468" s="5">
        <v>0</v>
      </c>
      <c r="D5468" s="10"/>
    </row>
    <row r="5469" spans="1:4" x14ac:dyDescent="0.3">
      <c r="A5469" s="3">
        <v>26075150</v>
      </c>
      <c r="B5469" s="4">
        <v>42114.875</v>
      </c>
      <c r="C5469" s="5">
        <v>0</v>
      </c>
      <c r="D5469" s="10"/>
    </row>
    <row r="5470" spans="1:4" x14ac:dyDescent="0.3">
      <c r="A5470" s="3">
        <v>26075150</v>
      </c>
      <c r="B5470" s="4">
        <v>42114.916666666664</v>
      </c>
      <c r="C5470" s="5">
        <v>0.96583829935192256</v>
      </c>
      <c r="D5470" s="10"/>
    </row>
    <row r="5471" spans="1:4" x14ac:dyDescent="0.3">
      <c r="A5471" s="3">
        <v>26075150</v>
      </c>
      <c r="B5471" s="4">
        <v>42114.958333333336</v>
      </c>
      <c r="C5471" s="5">
        <v>0.96583829935192256</v>
      </c>
      <c r="D5471" s="10"/>
    </row>
    <row r="5472" spans="1:4" x14ac:dyDescent="0.3">
      <c r="A5472" s="3">
        <v>26075150</v>
      </c>
      <c r="B5472" s="6">
        <v>42115</v>
      </c>
      <c r="C5472" s="5">
        <v>0.96583829935192256</v>
      </c>
      <c r="D5472" s="10"/>
    </row>
    <row r="5473" spans="1:4" x14ac:dyDescent="0.3">
      <c r="A5473" s="3">
        <v>26075150</v>
      </c>
      <c r="B5473" s="4">
        <v>42115.041666666664</v>
      </c>
      <c r="C5473" s="5">
        <v>0.96583829935192256</v>
      </c>
      <c r="D5473" s="10"/>
    </row>
    <row r="5474" spans="1:4" x14ac:dyDescent="0.3">
      <c r="A5474" s="3">
        <v>26075150</v>
      </c>
      <c r="B5474" s="4">
        <v>42115.083333333336</v>
      </c>
      <c r="C5474" s="5">
        <v>0.96583829935192256</v>
      </c>
      <c r="D5474" s="10"/>
    </row>
    <row r="5475" spans="1:4" x14ac:dyDescent="0.3">
      <c r="A5475" s="3">
        <v>26075150</v>
      </c>
      <c r="B5475" s="4">
        <v>42115.125</v>
      </c>
      <c r="C5475" s="5">
        <v>0</v>
      </c>
      <c r="D5475" s="10"/>
    </row>
    <row r="5476" spans="1:4" x14ac:dyDescent="0.3">
      <c r="A5476" s="3">
        <v>26075150</v>
      </c>
      <c r="B5476" s="4">
        <v>42115.166666666664</v>
      </c>
      <c r="C5476" s="5">
        <v>0</v>
      </c>
      <c r="D5476" s="10"/>
    </row>
    <row r="5477" spans="1:4" x14ac:dyDescent="0.3">
      <c r="A5477" s="3">
        <v>26075150</v>
      </c>
      <c r="B5477" s="4">
        <v>42115.208333333336</v>
      </c>
      <c r="C5477" s="5">
        <v>0</v>
      </c>
      <c r="D5477" s="10"/>
    </row>
    <row r="5478" spans="1:4" x14ac:dyDescent="0.3">
      <c r="A5478" s="3">
        <v>26075150</v>
      </c>
      <c r="B5478" s="4">
        <v>42115.25</v>
      </c>
      <c r="C5478" s="5">
        <v>0</v>
      </c>
      <c r="D5478" s="10"/>
    </row>
    <row r="5479" spans="1:4" x14ac:dyDescent="0.3">
      <c r="A5479" s="3">
        <v>26075150</v>
      </c>
      <c r="B5479" s="4">
        <v>42115.291666666664</v>
      </c>
      <c r="C5479" s="5">
        <v>30.906825579261522</v>
      </c>
      <c r="D5479" s="10"/>
    </row>
    <row r="5480" spans="1:4" x14ac:dyDescent="0.3">
      <c r="A5480" s="3">
        <v>26075150</v>
      </c>
      <c r="B5480" s="4">
        <v>42115.333333333336</v>
      </c>
      <c r="C5480" s="5">
        <v>157.43164279436337</v>
      </c>
      <c r="D5480" s="10"/>
    </row>
    <row r="5481" spans="1:4" x14ac:dyDescent="0.3">
      <c r="A5481" s="3">
        <v>26075150</v>
      </c>
      <c r="B5481" s="4">
        <v>42115.375</v>
      </c>
      <c r="C5481" s="5">
        <v>357.36017076021136</v>
      </c>
      <c r="D5481" s="10"/>
    </row>
    <row r="5482" spans="1:4" x14ac:dyDescent="0.3">
      <c r="A5482" s="3">
        <v>26075150</v>
      </c>
      <c r="B5482" s="4">
        <v>42115.416666666664</v>
      </c>
      <c r="C5482" s="5">
        <v>325.48750688159794</v>
      </c>
      <c r="D5482" s="10"/>
    </row>
    <row r="5483" spans="1:4" x14ac:dyDescent="0.3">
      <c r="A5483" s="3">
        <v>26075150</v>
      </c>
      <c r="B5483" s="4">
        <v>42115.458333333336</v>
      </c>
      <c r="C5483" s="5">
        <v>791.98740546857653</v>
      </c>
      <c r="D5483" s="10"/>
    </row>
    <row r="5484" spans="1:4" x14ac:dyDescent="0.3">
      <c r="A5484" s="3">
        <v>26075150</v>
      </c>
      <c r="B5484" s="4">
        <v>42115.5</v>
      </c>
      <c r="C5484" s="5">
        <v>821.92839274848609</v>
      </c>
      <c r="D5484" s="10"/>
    </row>
    <row r="5485" spans="1:4" x14ac:dyDescent="0.3">
      <c r="A5485" s="3">
        <v>26075150</v>
      </c>
      <c r="B5485" s="4">
        <v>42115.541666666664</v>
      </c>
      <c r="C5485" s="5">
        <v>964.87246105257066</v>
      </c>
      <c r="D5485" s="10"/>
    </row>
    <row r="5486" spans="1:4" x14ac:dyDescent="0.3">
      <c r="A5486" s="3">
        <v>26075150</v>
      </c>
      <c r="B5486" s="4">
        <v>42115.583333333336</v>
      </c>
      <c r="C5486" s="5">
        <v>581.43465620985739</v>
      </c>
      <c r="D5486" s="10"/>
    </row>
    <row r="5487" spans="1:4" x14ac:dyDescent="0.3">
      <c r="A5487" s="3">
        <v>26075150</v>
      </c>
      <c r="B5487" s="4">
        <v>42115.625</v>
      </c>
      <c r="C5487" s="5">
        <v>115.90059592223071</v>
      </c>
      <c r="D5487" s="10"/>
    </row>
    <row r="5488" spans="1:4" x14ac:dyDescent="0.3">
      <c r="A5488" s="3">
        <v>26075150</v>
      </c>
      <c r="B5488" s="4">
        <v>42115.666666666664</v>
      </c>
      <c r="C5488" s="5">
        <v>227.93783864705372</v>
      </c>
      <c r="D5488" s="10"/>
    </row>
    <row r="5489" spans="1:4" x14ac:dyDescent="0.3">
      <c r="A5489" s="3">
        <v>26075150</v>
      </c>
      <c r="B5489" s="4">
        <v>42115.708333333336</v>
      </c>
      <c r="C5489" s="5">
        <v>236.63038334122103</v>
      </c>
      <c r="D5489" s="10"/>
    </row>
    <row r="5490" spans="1:4" x14ac:dyDescent="0.3">
      <c r="A5490" s="3">
        <v>26075150</v>
      </c>
      <c r="B5490" s="4">
        <v>42115.75</v>
      </c>
      <c r="C5490" s="5">
        <v>13.521736190926916</v>
      </c>
      <c r="D5490" s="10"/>
    </row>
    <row r="5491" spans="1:4" x14ac:dyDescent="0.3">
      <c r="A5491" s="3">
        <v>26075150</v>
      </c>
      <c r="B5491" s="4">
        <v>42115.791666666664</v>
      </c>
      <c r="C5491" s="5">
        <v>0</v>
      </c>
      <c r="D5491" s="10"/>
    </row>
    <row r="5492" spans="1:4" x14ac:dyDescent="0.3">
      <c r="A5492" s="3">
        <v>26075150</v>
      </c>
      <c r="B5492" s="4">
        <v>42115.833333333336</v>
      </c>
      <c r="C5492" s="5">
        <v>0</v>
      </c>
      <c r="D5492" s="10"/>
    </row>
    <row r="5493" spans="1:4" x14ac:dyDescent="0.3">
      <c r="A5493" s="3">
        <v>26075150</v>
      </c>
      <c r="B5493" s="4">
        <v>42115.875</v>
      </c>
      <c r="C5493" s="5">
        <v>0</v>
      </c>
      <c r="D5493" s="10"/>
    </row>
    <row r="5494" spans="1:4" x14ac:dyDescent="0.3">
      <c r="A5494" s="3">
        <v>26075150</v>
      </c>
      <c r="B5494" s="4">
        <v>42115.916666666664</v>
      </c>
      <c r="C5494" s="5">
        <v>0</v>
      </c>
      <c r="D5494" s="10"/>
    </row>
    <row r="5495" spans="1:4" x14ac:dyDescent="0.3">
      <c r="A5495" s="3">
        <v>26075150</v>
      </c>
      <c r="B5495" s="4">
        <v>42115.958333333336</v>
      </c>
      <c r="C5495" s="5">
        <v>0</v>
      </c>
      <c r="D5495" s="10"/>
    </row>
    <row r="5496" spans="1:4" x14ac:dyDescent="0.3">
      <c r="A5496" s="3">
        <v>26075150</v>
      </c>
      <c r="B5496" s="6">
        <v>42116</v>
      </c>
      <c r="C5496" s="5">
        <v>0.96583829935192256</v>
      </c>
      <c r="D5496" s="10"/>
    </row>
    <row r="5497" spans="1:4" x14ac:dyDescent="0.3">
      <c r="A5497" s="3">
        <v>26075150</v>
      </c>
      <c r="B5497" s="4">
        <v>42116.041666666664</v>
      </c>
      <c r="C5497" s="5">
        <v>0.96583829935192256</v>
      </c>
      <c r="D5497" s="10"/>
    </row>
    <row r="5498" spans="1:4" x14ac:dyDescent="0.3">
      <c r="A5498" s="3">
        <v>26075150</v>
      </c>
      <c r="B5498" s="4">
        <v>42116.083333333336</v>
      </c>
      <c r="C5498" s="5">
        <v>0.96583829935192256</v>
      </c>
      <c r="D5498" s="10"/>
    </row>
    <row r="5499" spans="1:4" x14ac:dyDescent="0.3">
      <c r="A5499" s="3">
        <v>26075150</v>
      </c>
      <c r="B5499" s="4">
        <v>42116.125</v>
      </c>
      <c r="C5499" s="5">
        <v>0</v>
      </c>
      <c r="D5499" s="10"/>
    </row>
    <row r="5500" spans="1:4" x14ac:dyDescent="0.3">
      <c r="A5500" s="3">
        <v>26075150</v>
      </c>
      <c r="B5500" s="4">
        <v>42116.166666666664</v>
      </c>
      <c r="C5500" s="5">
        <v>0</v>
      </c>
      <c r="D5500" s="10"/>
    </row>
    <row r="5501" spans="1:4" x14ac:dyDescent="0.3">
      <c r="A5501" s="3">
        <v>26075150</v>
      </c>
      <c r="B5501" s="4">
        <v>42116.208333333336</v>
      </c>
      <c r="C5501" s="5">
        <v>0</v>
      </c>
      <c r="D5501" s="10"/>
    </row>
    <row r="5502" spans="1:4" x14ac:dyDescent="0.3">
      <c r="A5502" s="3">
        <v>26075150</v>
      </c>
      <c r="B5502" s="4">
        <v>42116.25</v>
      </c>
      <c r="C5502" s="5">
        <v>0.96583829935192256</v>
      </c>
      <c r="D5502" s="10"/>
    </row>
    <row r="5503" spans="1:4" x14ac:dyDescent="0.3">
      <c r="A5503" s="3">
        <v>26075150</v>
      </c>
      <c r="B5503" s="4">
        <v>42116.291666666664</v>
      </c>
      <c r="C5503" s="5">
        <v>57.950297961115353</v>
      </c>
      <c r="D5503" s="10"/>
    </row>
    <row r="5504" spans="1:4" x14ac:dyDescent="0.3">
      <c r="A5504" s="3">
        <v>26075150</v>
      </c>
      <c r="B5504" s="4">
        <v>42116.333333333336</v>
      </c>
      <c r="C5504" s="5">
        <v>227.93783864705372</v>
      </c>
      <c r="D5504" s="10"/>
    </row>
    <row r="5505" spans="1:4" x14ac:dyDescent="0.3">
      <c r="A5505" s="3">
        <v>26075150</v>
      </c>
      <c r="B5505" s="4">
        <v>42116.375</v>
      </c>
      <c r="C5505" s="5">
        <v>453.94400069540364</v>
      </c>
      <c r="D5505" s="10"/>
    </row>
    <row r="5506" spans="1:4" x14ac:dyDescent="0.3">
      <c r="A5506" s="3">
        <v>26075150</v>
      </c>
      <c r="B5506" s="4">
        <v>42116.416666666664</v>
      </c>
      <c r="C5506" s="5">
        <v>741.76381390227652</v>
      </c>
      <c r="D5506" s="10"/>
    </row>
    <row r="5507" spans="1:4" x14ac:dyDescent="0.3">
      <c r="A5507" s="3">
        <v>26075150</v>
      </c>
      <c r="B5507" s="4">
        <v>42116.458333333336</v>
      </c>
      <c r="C5507" s="5">
        <v>827.72342254459761</v>
      </c>
      <c r="D5507" s="10"/>
    </row>
    <row r="5508" spans="1:4" x14ac:dyDescent="0.3">
      <c r="A5508" s="3">
        <v>26075150</v>
      </c>
      <c r="B5508" s="4">
        <v>42116.5</v>
      </c>
      <c r="C5508" s="5">
        <v>828.68926084394957</v>
      </c>
      <c r="D5508" s="10"/>
    </row>
    <row r="5509" spans="1:4" x14ac:dyDescent="0.3">
      <c r="A5509" s="3">
        <v>26075150</v>
      </c>
      <c r="B5509" s="4">
        <v>42116.541666666664</v>
      </c>
      <c r="C5509" s="5">
        <v>582.40049450920935</v>
      </c>
      <c r="D5509" s="10"/>
    </row>
    <row r="5510" spans="1:4" x14ac:dyDescent="0.3">
      <c r="A5510" s="3">
        <v>26075150</v>
      </c>
      <c r="B5510" s="4">
        <v>42116.583333333336</v>
      </c>
      <c r="C5510" s="5">
        <v>436.55891130706902</v>
      </c>
      <c r="D5510" s="10"/>
    </row>
    <row r="5511" spans="1:4" x14ac:dyDescent="0.3">
      <c r="A5511" s="3">
        <v>26075150</v>
      </c>
      <c r="B5511" s="4">
        <v>42116.625</v>
      </c>
      <c r="C5511" s="5">
        <v>341.9067579705806</v>
      </c>
      <c r="D5511" s="10"/>
    </row>
    <row r="5512" spans="1:4" x14ac:dyDescent="0.3">
      <c r="A5512" s="3">
        <v>26075150</v>
      </c>
      <c r="B5512" s="4">
        <v>42116.666666666664</v>
      </c>
      <c r="C5512" s="5">
        <v>225.04032374899796</v>
      </c>
      <c r="D5512" s="10"/>
    </row>
    <row r="5513" spans="1:4" x14ac:dyDescent="0.3">
      <c r="A5513" s="3">
        <v>26075150</v>
      </c>
      <c r="B5513" s="4">
        <v>42116.708333333336</v>
      </c>
      <c r="C5513" s="5">
        <v>206.68939606131144</v>
      </c>
      <c r="D5513" s="10"/>
    </row>
    <row r="5514" spans="1:4" x14ac:dyDescent="0.3">
      <c r="A5514" s="3">
        <v>26075150</v>
      </c>
      <c r="B5514" s="4">
        <v>42116.75</v>
      </c>
      <c r="C5514" s="5">
        <v>93.686315037136495</v>
      </c>
      <c r="D5514" s="10"/>
    </row>
    <row r="5515" spans="1:4" x14ac:dyDescent="0.3">
      <c r="A5515" s="3">
        <v>26075150</v>
      </c>
      <c r="B5515" s="4">
        <v>42116.791666666664</v>
      </c>
      <c r="C5515" s="5">
        <v>0</v>
      </c>
      <c r="D5515" s="10"/>
    </row>
    <row r="5516" spans="1:4" x14ac:dyDescent="0.3">
      <c r="A5516" s="3">
        <v>26075150</v>
      </c>
      <c r="B5516" s="4">
        <v>42116.833333333336</v>
      </c>
      <c r="C5516" s="5">
        <v>0</v>
      </c>
      <c r="D5516" s="10"/>
    </row>
    <row r="5517" spans="1:4" x14ac:dyDescent="0.3">
      <c r="A5517" s="3">
        <v>26075150</v>
      </c>
      <c r="B5517" s="4">
        <v>42116.875</v>
      </c>
      <c r="C5517" s="5">
        <v>0</v>
      </c>
      <c r="D5517" s="10"/>
    </row>
    <row r="5518" spans="1:4" x14ac:dyDescent="0.3">
      <c r="A5518" s="3">
        <v>26075150</v>
      </c>
      <c r="B5518" s="4">
        <v>42116.916666666664</v>
      </c>
      <c r="C5518" s="5">
        <v>0</v>
      </c>
      <c r="D5518" s="10"/>
    </row>
    <row r="5519" spans="1:4" x14ac:dyDescent="0.3">
      <c r="A5519" s="3">
        <v>26075150</v>
      </c>
      <c r="B5519" s="4">
        <v>42116.958333333336</v>
      </c>
      <c r="C5519" s="5">
        <v>0</v>
      </c>
      <c r="D5519" s="10"/>
    </row>
    <row r="5520" spans="1:4" x14ac:dyDescent="0.3">
      <c r="A5520" s="3">
        <v>26075150</v>
      </c>
      <c r="B5520" s="6">
        <v>42117</v>
      </c>
      <c r="C5520" s="5">
        <v>0</v>
      </c>
      <c r="D5520" s="10"/>
    </row>
    <row r="5521" spans="1:4" x14ac:dyDescent="0.3">
      <c r="A5521" s="3">
        <v>26075150</v>
      </c>
      <c r="B5521" s="4">
        <v>42117.041666666664</v>
      </c>
      <c r="C5521" s="5">
        <v>0</v>
      </c>
      <c r="D5521" s="10"/>
    </row>
    <row r="5522" spans="1:4" x14ac:dyDescent="0.3">
      <c r="A5522" s="3">
        <v>26075150</v>
      </c>
      <c r="B5522" s="4">
        <v>42117.083333333336</v>
      </c>
      <c r="C5522" s="5">
        <v>0</v>
      </c>
      <c r="D5522" s="10"/>
    </row>
    <row r="5523" spans="1:4" x14ac:dyDescent="0.3">
      <c r="A5523" s="3">
        <v>26075150</v>
      </c>
      <c r="B5523" s="4">
        <v>42117.125</v>
      </c>
      <c r="C5523" s="5">
        <v>0</v>
      </c>
      <c r="D5523" s="10"/>
    </row>
    <row r="5524" spans="1:4" x14ac:dyDescent="0.3">
      <c r="A5524" s="3">
        <v>26075150</v>
      </c>
      <c r="B5524" s="4">
        <v>42117.166666666664</v>
      </c>
      <c r="C5524" s="5">
        <v>0.96583829935192256</v>
      </c>
      <c r="D5524" s="10"/>
    </row>
    <row r="5525" spans="1:4" x14ac:dyDescent="0.3">
      <c r="A5525" s="3">
        <v>26075150</v>
      </c>
      <c r="B5525" s="4">
        <v>42117.208333333336</v>
      </c>
      <c r="C5525" s="5">
        <v>0</v>
      </c>
      <c r="D5525" s="10"/>
    </row>
    <row r="5526" spans="1:4" x14ac:dyDescent="0.3">
      <c r="A5526" s="3">
        <v>26075150</v>
      </c>
      <c r="B5526" s="4">
        <v>42117.25</v>
      </c>
      <c r="C5526" s="5">
        <v>0</v>
      </c>
      <c r="D5526" s="10"/>
    </row>
    <row r="5527" spans="1:4" x14ac:dyDescent="0.3">
      <c r="A5527" s="3">
        <v>26075150</v>
      </c>
      <c r="B5527" s="4">
        <v>42117.291666666664</v>
      </c>
      <c r="C5527" s="5">
        <v>29.940987279909599</v>
      </c>
      <c r="D5527" s="10"/>
    </row>
    <row r="5528" spans="1:4" x14ac:dyDescent="0.3">
      <c r="A5528" s="3">
        <v>26075150</v>
      </c>
      <c r="B5528" s="4">
        <v>42117.333333333336</v>
      </c>
      <c r="C5528" s="5">
        <v>242.42541313733258</v>
      </c>
      <c r="D5528" s="10"/>
    </row>
    <row r="5529" spans="1:4" x14ac:dyDescent="0.3">
      <c r="A5529" s="3">
        <v>26075150</v>
      </c>
      <c r="B5529" s="4">
        <v>42117.375</v>
      </c>
      <c r="C5529" s="5">
        <v>401.78873253039978</v>
      </c>
      <c r="D5529" s="10"/>
    </row>
    <row r="5530" spans="1:4" x14ac:dyDescent="0.3">
      <c r="A5530" s="3">
        <v>26075150</v>
      </c>
      <c r="B5530" s="4">
        <v>42117.416666666664</v>
      </c>
      <c r="C5530" s="5">
        <v>477.12411987984979</v>
      </c>
      <c r="D5530" s="10"/>
    </row>
    <row r="5531" spans="1:4" x14ac:dyDescent="0.3">
      <c r="A5531" s="3">
        <v>26075150</v>
      </c>
      <c r="B5531" s="4">
        <v>42117.458333333336</v>
      </c>
      <c r="C5531" s="5">
        <v>414.34463042197478</v>
      </c>
      <c r="D5531" s="10"/>
    </row>
    <row r="5532" spans="1:4" x14ac:dyDescent="0.3">
      <c r="A5532" s="3">
        <v>26075150</v>
      </c>
      <c r="B5532" s="4">
        <v>42117.5</v>
      </c>
      <c r="C5532" s="5">
        <v>530.24522634420555</v>
      </c>
      <c r="D5532" s="10"/>
    </row>
    <row r="5533" spans="1:4" x14ac:dyDescent="0.3">
      <c r="A5533" s="3">
        <v>26075150</v>
      </c>
      <c r="B5533" s="4">
        <v>42117.541666666664</v>
      </c>
      <c r="C5533" s="5">
        <v>745.62716709968424</v>
      </c>
      <c r="D5533" s="10"/>
    </row>
    <row r="5534" spans="1:4" x14ac:dyDescent="0.3">
      <c r="A5534" s="3">
        <v>26075150</v>
      </c>
      <c r="B5534" s="4">
        <v>42117.583333333336</v>
      </c>
      <c r="C5534" s="5">
        <v>668.36010315153044</v>
      </c>
      <c r="D5534" s="10"/>
    </row>
    <row r="5535" spans="1:4" x14ac:dyDescent="0.3">
      <c r="A5535" s="3">
        <v>26075150</v>
      </c>
      <c r="B5535" s="4">
        <v>42117.625</v>
      </c>
      <c r="C5535" s="5">
        <v>216.34777905483065</v>
      </c>
      <c r="D5535" s="10"/>
    </row>
    <row r="5536" spans="1:4" x14ac:dyDescent="0.3">
      <c r="A5536" s="3">
        <v>26075150</v>
      </c>
      <c r="B5536" s="4">
        <v>42117.666666666664</v>
      </c>
      <c r="C5536" s="5">
        <v>150.67077469889992</v>
      </c>
      <c r="D5536" s="10"/>
    </row>
    <row r="5537" spans="1:4" x14ac:dyDescent="0.3">
      <c r="A5537" s="3">
        <v>26075150</v>
      </c>
      <c r="B5537" s="4">
        <v>42117.708333333336</v>
      </c>
      <c r="C5537" s="5">
        <v>192.20182157103258</v>
      </c>
      <c r="D5537" s="10"/>
    </row>
    <row r="5538" spans="1:4" x14ac:dyDescent="0.3">
      <c r="A5538" s="3">
        <v>26075150</v>
      </c>
      <c r="B5538" s="4">
        <v>42117.75</v>
      </c>
      <c r="C5538" s="5">
        <v>37.66769367472498</v>
      </c>
      <c r="D5538" s="10"/>
    </row>
    <row r="5539" spans="1:4" x14ac:dyDescent="0.3">
      <c r="A5539" s="3">
        <v>26075150</v>
      </c>
      <c r="B5539" s="4">
        <v>42117.791666666664</v>
      </c>
      <c r="C5539" s="5">
        <v>0</v>
      </c>
      <c r="D5539" s="10"/>
    </row>
    <row r="5540" spans="1:4" x14ac:dyDescent="0.3">
      <c r="A5540" s="3">
        <v>26075150</v>
      </c>
      <c r="B5540" s="4">
        <v>42117.833333333336</v>
      </c>
      <c r="C5540" s="5">
        <v>0</v>
      </c>
      <c r="D5540" s="10"/>
    </row>
    <row r="5541" spans="1:4" x14ac:dyDescent="0.3">
      <c r="A5541" s="3">
        <v>26075150</v>
      </c>
      <c r="B5541" s="4">
        <v>42117.875</v>
      </c>
      <c r="C5541" s="5">
        <v>0</v>
      </c>
      <c r="D5541" s="10"/>
    </row>
    <row r="5542" spans="1:4" x14ac:dyDescent="0.3">
      <c r="A5542" s="3">
        <v>26075150</v>
      </c>
      <c r="B5542" s="4">
        <v>42117.916666666664</v>
      </c>
      <c r="C5542" s="5">
        <v>0</v>
      </c>
      <c r="D5542" s="10"/>
    </row>
    <row r="5543" spans="1:4" x14ac:dyDescent="0.3">
      <c r="A5543" s="3">
        <v>26075150</v>
      </c>
      <c r="B5543" s="4">
        <v>42117.958333333336</v>
      </c>
      <c r="C5543" s="5">
        <v>0</v>
      </c>
      <c r="D5543" s="10"/>
    </row>
    <row r="5544" spans="1:4" x14ac:dyDescent="0.3">
      <c r="A5544" s="3">
        <v>26075150</v>
      </c>
      <c r="B5544" s="6">
        <v>42118</v>
      </c>
      <c r="C5544" s="5">
        <v>0</v>
      </c>
      <c r="D5544" s="10"/>
    </row>
    <row r="5545" spans="1:4" x14ac:dyDescent="0.3">
      <c r="A5545" s="3">
        <v>26075150</v>
      </c>
      <c r="B5545" s="4">
        <v>42118.041666666664</v>
      </c>
      <c r="C5545" s="5">
        <v>0</v>
      </c>
      <c r="D5545" s="10"/>
    </row>
    <row r="5546" spans="1:4" x14ac:dyDescent="0.3">
      <c r="A5546" s="3">
        <v>26075150</v>
      </c>
      <c r="B5546" s="4">
        <v>42118.083333333336</v>
      </c>
      <c r="C5546" s="5">
        <v>0</v>
      </c>
      <c r="D5546" s="10"/>
    </row>
    <row r="5547" spans="1:4" x14ac:dyDescent="0.3">
      <c r="A5547" s="3">
        <v>26075150</v>
      </c>
      <c r="B5547" s="4">
        <v>42118.125</v>
      </c>
      <c r="C5547" s="5">
        <v>0</v>
      </c>
      <c r="D5547" s="10"/>
    </row>
    <row r="5548" spans="1:4" x14ac:dyDescent="0.3">
      <c r="A5548" s="3">
        <v>26075150</v>
      </c>
      <c r="B5548" s="4">
        <v>42118.166666666664</v>
      </c>
      <c r="C5548" s="5">
        <v>0</v>
      </c>
      <c r="D5548" s="10"/>
    </row>
    <row r="5549" spans="1:4" x14ac:dyDescent="0.3">
      <c r="A5549" s="3">
        <v>26075150</v>
      </c>
      <c r="B5549" s="4">
        <v>42118.208333333336</v>
      </c>
      <c r="C5549" s="5">
        <v>0</v>
      </c>
      <c r="D5549" s="10"/>
    </row>
    <row r="5550" spans="1:4" x14ac:dyDescent="0.3">
      <c r="A5550" s="3">
        <v>26075150</v>
      </c>
      <c r="B5550" s="4">
        <v>42118.25</v>
      </c>
      <c r="C5550" s="5">
        <v>0</v>
      </c>
      <c r="D5550" s="10"/>
    </row>
    <row r="5551" spans="1:4" x14ac:dyDescent="0.3">
      <c r="A5551" s="3">
        <v>26075150</v>
      </c>
      <c r="B5551" s="4">
        <v>42118.291666666664</v>
      </c>
      <c r="C5551" s="5">
        <v>56.984459661763431</v>
      </c>
      <c r="D5551" s="10"/>
    </row>
    <row r="5552" spans="1:4" x14ac:dyDescent="0.3">
      <c r="A5552" s="3">
        <v>26075150</v>
      </c>
      <c r="B5552" s="4">
        <v>42118.333333333336</v>
      </c>
      <c r="C5552" s="5">
        <v>226.00616204834989</v>
      </c>
      <c r="D5552" s="10"/>
    </row>
    <row r="5553" spans="1:4" x14ac:dyDescent="0.3">
      <c r="A5553" s="3">
        <v>26075150</v>
      </c>
      <c r="B5553" s="4">
        <v>42118.375</v>
      </c>
      <c r="C5553" s="5">
        <v>310.03409409196718</v>
      </c>
      <c r="D5553" s="10"/>
    </row>
    <row r="5554" spans="1:4" x14ac:dyDescent="0.3">
      <c r="A5554" s="3">
        <v>26075150</v>
      </c>
      <c r="B5554" s="4">
        <v>42118.416666666664</v>
      </c>
      <c r="C5554" s="5">
        <v>455.87567729410745</v>
      </c>
      <c r="D5554" s="10"/>
    </row>
    <row r="5555" spans="1:4" x14ac:dyDescent="0.3">
      <c r="A5555" s="3">
        <v>26075150</v>
      </c>
      <c r="B5555" s="4">
        <v>42118.458333333336</v>
      </c>
      <c r="C5555" s="5">
        <v>691.54022233597652</v>
      </c>
      <c r="D5555" s="10"/>
    </row>
    <row r="5556" spans="1:4" x14ac:dyDescent="0.3">
      <c r="A5556" s="3">
        <v>26075150</v>
      </c>
      <c r="B5556" s="4">
        <v>42118.5</v>
      </c>
      <c r="C5556" s="5">
        <v>890.50291200247261</v>
      </c>
      <c r="D5556" s="10"/>
    </row>
    <row r="5557" spans="1:4" x14ac:dyDescent="0.3">
      <c r="A5557" s="3">
        <v>26075150</v>
      </c>
      <c r="B5557" s="4">
        <v>42118.541666666664</v>
      </c>
      <c r="C5557" s="5">
        <v>516.72349015327859</v>
      </c>
      <c r="D5557" s="10"/>
    </row>
    <row r="5558" spans="1:4" x14ac:dyDescent="0.3">
      <c r="A5558" s="3">
        <v>26075150</v>
      </c>
      <c r="B5558" s="4">
        <v>42118.583333333336</v>
      </c>
      <c r="C5558" s="5">
        <v>367.9843920530825</v>
      </c>
      <c r="D5558" s="10"/>
    </row>
    <row r="5559" spans="1:4" x14ac:dyDescent="0.3">
      <c r="A5559" s="3">
        <v>26075150</v>
      </c>
      <c r="B5559" s="4">
        <v>42118.625</v>
      </c>
      <c r="C5559" s="5">
        <v>263.67385572307489</v>
      </c>
      <c r="D5559" s="10"/>
    </row>
    <row r="5560" spans="1:4" x14ac:dyDescent="0.3">
      <c r="A5560" s="3">
        <v>26075150</v>
      </c>
      <c r="B5560" s="4">
        <v>42118.666666666664</v>
      </c>
      <c r="C5560" s="5">
        <v>135.21736190926916</v>
      </c>
      <c r="D5560" s="10"/>
    </row>
    <row r="5561" spans="1:4" x14ac:dyDescent="0.3">
      <c r="A5561" s="3">
        <v>26075150</v>
      </c>
      <c r="B5561" s="4">
        <v>42118.708333333336</v>
      </c>
      <c r="C5561" s="5">
        <v>159.36331939306723</v>
      </c>
      <c r="D5561" s="10"/>
    </row>
    <row r="5562" spans="1:4" x14ac:dyDescent="0.3">
      <c r="A5562" s="3">
        <v>26075150</v>
      </c>
      <c r="B5562" s="4">
        <v>42118.75</v>
      </c>
      <c r="C5562" s="5">
        <v>52.155268165003818</v>
      </c>
      <c r="D5562" s="10"/>
    </row>
    <row r="5563" spans="1:4" x14ac:dyDescent="0.3">
      <c r="A5563" s="3">
        <v>26075150</v>
      </c>
      <c r="B5563" s="4">
        <v>42118.791666666664</v>
      </c>
      <c r="C5563" s="5">
        <v>0.96583829935192256</v>
      </c>
      <c r="D5563" s="10"/>
    </row>
    <row r="5564" spans="1:4" x14ac:dyDescent="0.3">
      <c r="A5564" s="3">
        <v>26075150</v>
      </c>
      <c r="B5564" s="4">
        <v>42118.833333333336</v>
      </c>
      <c r="C5564" s="5">
        <v>0</v>
      </c>
      <c r="D5564" s="10"/>
    </row>
    <row r="5565" spans="1:4" x14ac:dyDescent="0.3">
      <c r="A5565" s="3">
        <v>26075150</v>
      </c>
      <c r="B5565" s="4">
        <v>42118.875</v>
      </c>
      <c r="C5565" s="5">
        <v>0</v>
      </c>
      <c r="D5565" s="10"/>
    </row>
    <row r="5566" spans="1:4" x14ac:dyDescent="0.3">
      <c r="A5566" s="3">
        <v>26075150</v>
      </c>
      <c r="B5566" s="4">
        <v>42118.916666666664</v>
      </c>
      <c r="C5566" s="5">
        <v>0</v>
      </c>
      <c r="D5566" s="10"/>
    </row>
    <row r="5567" spans="1:4" x14ac:dyDescent="0.3">
      <c r="A5567" s="3">
        <v>26075150</v>
      </c>
      <c r="B5567" s="4">
        <v>42118.958333333336</v>
      </c>
      <c r="C5567" s="5">
        <v>0</v>
      </c>
      <c r="D5567" s="10"/>
    </row>
    <row r="5568" spans="1:4" x14ac:dyDescent="0.3">
      <c r="A5568" s="3">
        <v>26075150</v>
      </c>
      <c r="B5568" s="6">
        <v>42119</v>
      </c>
      <c r="C5568" s="5">
        <v>0.96583829935192256</v>
      </c>
      <c r="D5568" s="10"/>
    </row>
    <row r="5569" spans="1:4" x14ac:dyDescent="0.3">
      <c r="A5569" s="3">
        <v>26075150</v>
      </c>
      <c r="B5569" s="4">
        <v>42119.041666666664</v>
      </c>
      <c r="C5569" s="5">
        <v>0</v>
      </c>
      <c r="D5569" s="10"/>
    </row>
    <row r="5570" spans="1:4" x14ac:dyDescent="0.3">
      <c r="A5570" s="3">
        <v>26075150</v>
      </c>
      <c r="B5570" s="4">
        <v>42119.083333333336</v>
      </c>
      <c r="C5570" s="5">
        <v>0</v>
      </c>
      <c r="D5570" s="10"/>
    </row>
    <row r="5571" spans="1:4" x14ac:dyDescent="0.3">
      <c r="A5571" s="3">
        <v>26075150</v>
      </c>
      <c r="B5571" s="4">
        <v>42119.125</v>
      </c>
      <c r="C5571" s="5">
        <v>0</v>
      </c>
      <c r="D5571" s="10"/>
    </row>
    <row r="5572" spans="1:4" x14ac:dyDescent="0.3">
      <c r="A5572" s="3">
        <v>26075150</v>
      </c>
      <c r="B5572" s="4">
        <v>42119.166666666664</v>
      </c>
      <c r="C5572" s="5">
        <v>0</v>
      </c>
      <c r="D5572" s="10"/>
    </row>
    <row r="5573" spans="1:4" x14ac:dyDescent="0.3">
      <c r="A5573" s="3">
        <v>26075150</v>
      </c>
      <c r="B5573" s="4">
        <v>42119.208333333336</v>
      </c>
      <c r="C5573" s="5">
        <v>0</v>
      </c>
      <c r="D5573" s="10"/>
    </row>
    <row r="5574" spans="1:4" x14ac:dyDescent="0.3">
      <c r="A5574" s="3">
        <v>26075150</v>
      </c>
      <c r="B5574" s="4">
        <v>42119.25</v>
      </c>
      <c r="C5574" s="5">
        <v>0</v>
      </c>
      <c r="D5574" s="10"/>
    </row>
    <row r="5575" spans="1:4" x14ac:dyDescent="0.3">
      <c r="A5575" s="3">
        <v>26075150</v>
      </c>
      <c r="B5575" s="4">
        <v>42119.291666666664</v>
      </c>
      <c r="C5575" s="5">
        <v>16.419251088982683</v>
      </c>
      <c r="D5575" s="10"/>
    </row>
    <row r="5576" spans="1:4" x14ac:dyDescent="0.3">
      <c r="A5576" s="3">
        <v>26075150</v>
      </c>
      <c r="B5576" s="4">
        <v>42119.333333333336</v>
      </c>
      <c r="C5576" s="5">
        <v>118.79811082028648</v>
      </c>
      <c r="D5576" s="10"/>
    </row>
    <row r="5577" spans="1:4" x14ac:dyDescent="0.3">
      <c r="A5577" s="3">
        <v>26075150</v>
      </c>
      <c r="B5577" s="4">
        <v>42119.375</v>
      </c>
      <c r="C5577" s="5">
        <v>265.6055323217787</v>
      </c>
      <c r="D5577" s="10"/>
    </row>
    <row r="5578" spans="1:4" x14ac:dyDescent="0.3">
      <c r="A5578" s="3">
        <v>26075150</v>
      </c>
      <c r="B5578" s="4">
        <v>42119.416666666664</v>
      </c>
      <c r="C5578" s="5">
        <v>290.7173281049287</v>
      </c>
      <c r="D5578" s="10"/>
    </row>
    <row r="5579" spans="1:4" x14ac:dyDescent="0.3">
      <c r="A5579" s="3">
        <v>26075150</v>
      </c>
      <c r="B5579" s="4">
        <v>42119.458333333336</v>
      </c>
      <c r="C5579" s="5">
        <v>714.72034152042272</v>
      </c>
      <c r="D5579" s="10"/>
    </row>
    <row r="5580" spans="1:4" x14ac:dyDescent="0.3">
      <c r="A5580" s="3">
        <v>26075150</v>
      </c>
      <c r="B5580" s="4">
        <v>42119.5</v>
      </c>
      <c r="C5580" s="5">
        <v>789.08989057052077</v>
      </c>
      <c r="D5580" s="10"/>
    </row>
    <row r="5581" spans="1:4" x14ac:dyDescent="0.3">
      <c r="A5581" s="3">
        <v>26075150</v>
      </c>
      <c r="B5581" s="4">
        <v>42119.541666666664</v>
      </c>
      <c r="C5581" s="5">
        <v>333.21421327641332</v>
      </c>
      <c r="D5581" s="10"/>
    </row>
    <row r="5582" spans="1:4" x14ac:dyDescent="0.3">
      <c r="A5582" s="3">
        <v>26075150</v>
      </c>
      <c r="B5582" s="4">
        <v>42119.583333333336</v>
      </c>
      <c r="C5582" s="5">
        <v>593.02471580208044</v>
      </c>
      <c r="D5582" s="10"/>
    </row>
    <row r="5583" spans="1:4" x14ac:dyDescent="0.3">
      <c r="A5583" s="3">
        <v>26075150</v>
      </c>
      <c r="B5583" s="4">
        <v>42119.625</v>
      </c>
      <c r="C5583" s="5">
        <v>256.91298762761141</v>
      </c>
      <c r="D5583" s="10"/>
    </row>
    <row r="5584" spans="1:4" x14ac:dyDescent="0.3">
      <c r="A5584" s="3">
        <v>26075150</v>
      </c>
      <c r="B5584" s="4">
        <v>42119.666666666664</v>
      </c>
      <c r="C5584" s="5">
        <v>267.53720892048256</v>
      </c>
      <c r="D5584" s="10"/>
    </row>
    <row r="5585" spans="1:4" x14ac:dyDescent="0.3">
      <c r="A5585" s="3">
        <v>26075150</v>
      </c>
      <c r="B5585" s="4">
        <v>42119.708333333336</v>
      </c>
      <c r="C5585" s="5">
        <v>200.89436626519989</v>
      </c>
      <c r="D5585" s="10"/>
    </row>
    <row r="5586" spans="1:4" x14ac:dyDescent="0.3">
      <c r="A5586" s="3">
        <v>26075150</v>
      </c>
      <c r="B5586" s="4">
        <v>42119.75</v>
      </c>
      <c r="C5586" s="5">
        <v>67.608680954634579</v>
      </c>
      <c r="D5586" s="10"/>
    </row>
    <row r="5587" spans="1:4" x14ac:dyDescent="0.3">
      <c r="A5587" s="3">
        <v>26075150</v>
      </c>
      <c r="B5587" s="4">
        <v>42119.791666666664</v>
      </c>
      <c r="C5587" s="5">
        <v>0</v>
      </c>
      <c r="D5587" s="10"/>
    </row>
    <row r="5588" spans="1:4" x14ac:dyDescent="0.3">
      <c r="A5588" s="3">
        <v>26075150</v>
      </c>
      <c r="B5588" s="4">
        <v>42119.833333333336</v>
      </c>
      <c r="C5588" s="5">
        <v>0</v>
      </c>
      <c r="D5588" s="10"/>
    </row>
    <row r="5589" spans="1:4" x14ac:dyDescent="0.3">
      <c r="A5589" s="3">
        <v>26075150</v>
      </c>
      <c r="B5589" s="4">
        <v>42119.875</v>
      </c>
      <c r="C5589" s="5">
        <v>0.96583829935192256</v>
      </c>
      <c r="D5589" s="10"/>
    </row>
    <row r="5590" spans="1:4" x14ac:dyDescent="0.3">
      <c r="A5590" s="3">
        <v>26075150</v>
      </c>
      <c r="B5590" s="4">
        <v>42119.916666666664</v>
      </c>
      <c r="C5590" s="5">
        <v>0</v>
      </c>
      <c r="D5590" s="10"/>
    </row>
    <row r="5591" spans="1:4" x14ac:dyDescent="0.3">
      <c r="A5591" s="3">
        <v>26075150</v>
      </c>
      <c r="B5591" s="4">
        <v>42119.958333333336</v>
      </c>
      <c r="C5591" s="5">
        <v>0</v>
      </c>
      <c r="D5591" s="10"/>
    </row>
    <row r="5592" spans="1:4" x14ac:dyDescent="0.3">
      <c r="A5592" s="3">
        <v>26075150</v>
      </c>
      <c r="B5592" s="6">
        <v>42120</v>
      </c>
      <c r="C5592" s="5">
        <v>0</v>
      </c>
      <c r="D5592" s="10"/>
    </row>
    <row r="5593" spans="1:4" x14ac:dyDescent="0.3">
      <c r="A5593" s="3">
        <v>26075150</v>
      </c>
      <c r="B5593" s="4">
        <v>42120.041666666664</v>
      </c>
      <c r="C5593" s="5">
        <v>0</v>
      </c>
      <c r="D5593" s="10"/>
    </row>
    <row r="5594" spans="1:4" x14ac:dyDescent="0.3">
      <c r="A5594" s="3">
        <v>26075150</v>
      </c>
      <c r="B5594" s="4">
        <v>42120.083333333336</v>
      </c>
      <c r="C5594" s="5">
        <v>0.96583829935192256</v>
      </c>
      <c r="D5594" s="10"/>
    </row>
    <row r="5595" spans="1:4" x14ac:dyDescent="0.3">
      <c r="A5595" s="3">
        <v>26075150</v>
      </c>
      <c r="B5595" s="4">
        <v>42120.125</v>
      </c>
      <c r="C5595" s="5">
        <v>0</v>
      </c>
      <c r="D5595" s="10"/>
    </row>
    <row r="5596" spans="1:4" x14ac:dyDescent="0.3">
      <c r="A5596" s="3">
        <v>26075150</v>
      </c>
      <c r="B5596" s="4">
        <v>42120.166666666664</v>
      </c>
      <c r="C5596" s="5">
        <v>0</v>
      </c>
      <c r="D5596" s="10"/>
    </row>
    <row r="5597" spans="1:4" x14ac:dyDescent="0.3">
      <c r="A5597" s="3">
        <v>26075150</v>
      </c>
      <c r="B5597" s="4">
        <v>42120.208333333336</v>
      </c>
      <c r="C5597" s="5">
        <v>0</v>
      </c>
      <c r="D5597" s="10"/>
    </row>
    <row r="5598" spans="1:4" x14ac:dyDescent="0.3">
      <c r="A5598" s="3">
        <v>26075150</v>
      </c>
      <c r="B5598" s="4">
        <v>42120.25</v>
      </c>
      <c r="C5598" s="5">
        <v>0</v>
      </c>
      <c r="D5598" s="10"/>
    </row>
    <row r="5599" spans="1:4" x14ac:dyDescent="0.3">
      <c r="A5599" s="3">
        <v>26075150</v>
      </c>
      <c r="B5599" s="4">
        <v>42120.291666666664</v>
      </c>
      <c r="C5599" s="5">
        <v>51.189429865651896</v>
      </c>
      <c r="D5599" s="10"/>
    </row>
    <row r="5600" spans="1:4" x14ac:dyDescent="0.3">
      <c r="A5600" s="3">
        <v>26075150</v>
      </c>
      <c r="B5600" s="4">
        <v>42120.333333333336</v>
      </c>
      <c r="C5600" s="5">
        <v>287.81981320687294</v>
      </c>
      <c r="D5600" s="10"/>
    </row>
    <row r="5601" spans="1:4" x14ac:dyDescent="0.3">
      <c r="A5601" s="3">
        <v>26075150</v>
      </c>
      <c r="B5601" s="4">
        <v>42120.375</v>
      </c>
      <c r="C5601" s="5">
        <v>327.41918348030174</v>
      </c>
      <c r="D5601" s="10"/>
    </row>
    <row r="5602" spans="1:4" x14ac:dyDescent="0.3">
      <c r="A5602" s="3">
        <v>26075150</v>
      </c>
      <c r="B5602" s="4">
        <v>42120.416666666664</v>
      </c>
      <c r="C5602" s="5">
        <v>593.99055410143239</v>
      </c>
      <c r="D5602" s="10"/>
    </row>
    <row r="5603" spans="1:4" x14ac:dyDescent="0.3">
      <c r="A5603" s="3">
        <v>26075150</v>
      </c>
      <c r="B5603" s="4">
        <v>42120.458333333336</v>
      </c>
      <c r="C5603" s="5">
        <v>722.44704791523804</v>
      </c>
      <c r="D5603" s="10"/>
    </row>
    <row r="5604" spans="1:4" x14ac:dyDescent="0.3">
      <c r="A5604" s="3">
        <v>26075150</v>
      </c>
      <c r="B5604" s="4">
        <v>42120.5</v>
      </c>
      <c r="C5604" s="5">
        <v>819.03087785043033</v>
      </c>
      <c r="D5604" s="10"/>
    </row>
    <row r="5605" spans="1:4" x14ac:dyDescent="0.3">
      <c r="A5605" s="3">
        <v>26075150</v>
      </c>
      <c r="B5605" s="4">
        <v>42120.541666666664</v>
      </c>
      <c r="C5605" s="5">
        <v>949.4190482629399</v>
      </c>
      <c r="D5605" s="10"/>
    </row>
    <row r="5606" spans="1:4" x14ac:dyDescent="0.3">
      <c r="A5606" s="3">
        <v>26075150</v>
      </c>
      <c r="B5606" s="4">
        <v>42120.583333333336</v>
      </c>
      <c r="C5606" s="5">
        <v>689.60854573727272</v>
      </c>
      <c r="D5606" s="10"/>
    </row>
    <row r="5607" spans="1:4" x14ac:dyDescent="0.3">
      <c r="A5607" s="3">
        <v>26075150</v>
      </c>
      <c r="B5607" s="4">
        <v>42120.625</v>
      </c>
      <c r="C5607" s="5">
        <v>351.56514096409984</v>
      </c>
      <c r="D5607" s="10"/>
    </row>
    <row r="5608" spans="1:4" x14ac:dyDescent="0.3">
      <c r="A5608" s="3">
        <v>26075150</v>
      </c>
      <c r="B5608" s="4">
        <v>42120.666666666664</v>
      </c>
      <c r="C5608" s="5">
        <v>257.87882592696332</v>
      </c>
      <c r="D5608" s="10"/>
    </row>
    <row r="5609" spans="1:4" x14ac:dyDescent="0.3">
      <c r="A5609" s="3">
        <v>26075150</v>
      </c>
      <c r="B5609" s="4">
        <v>42120.708333333336</v>
      </c>
      <c r="C5609" s="5">
        <v>174.81673218269799</v>
      </c>
      <c r="D5609" s="10"/>
    </row>
    <row r="5610" spans="1:4" x14ac:dyDescent="0.3">
      <c r="A5610" s="3">
        <v>26075150</v>
      </c>
      <c r="B5610" s="4">
        <v>42120.75</v>
      </c>
      <c r="C5610" s="5">
        <v>41.53104687213267</v>
      </c>
      <c r="D5610" s="10"/>
    </row>
    <row r="5611" spans="1:4" x14ac:dyDescent="0.3">
      <c r="A5611" s="3">
        <v>26075150</v>
      </c>
      <c r="B5611" s="4">
        <v>42120.791666666664</v>
      </c>
      <c r="C5611" s="5">
        <v>0</v>
      </c>
      <c r="D5611" s="10"/>
    </row>
    <row r="5612" spans="1:4" x14ac:dyDescent="0.3">
      <c r="A5612" s="3">
        <v>26075150</v>
      </c>
      <c r="B5612" s="4">
        <v>42120.833333333336</v>
      </c>
      <c r="C5612" s="5">
        <v>0</v>
      </c>
      <c r="D5612" s="10"/>
    </row>
    <row r="5613" spans="1:4" x14ac:dyDescent="0.3">
      <c r="A5613" s="3">
        <v>26075150</v>
      </c>
      <c r="B5613" s="4">
        <v>42120.875</v>
      </c>
      <c r="C5613" s="5">
        <v>0</v>
      </c>
      <c r="D5613" s="10"/>
    </row>
    <row r="5614" spans="1:4" x14ac:dyDescent="0.3">
      <c r="A5614" s="3">
        <v>26075150</v>
      </c>
      <c r="B5614" s="4">
        <v>42120.916666666664</v>
      </c>
      <c r="C5614" s="5">
        <v>0</v>
      </c>
      <c r="D5614" s="10"/>
    </row>
    <row r="5615" spans="1:4" x14ac:dyDescent="0.3">
      <c r="A5615" s="3">
        <v>26075150</v>
      </c>
      <c r="B5615" s="4">
        <v>42120.958333333336</v>
      </c>
      <c r="C5615" s="5">
        <v>0</v>
      </c>
      <c r="D5615" s="10"/>
    </row>
    <row r="5616" spans="1:4" x14ac:dyDescent="0.3">
      <c r="A5616" s="3">
        <v>26075150</v>
      </c>
      <c r="B5616" s="6">
        <v>42121</v>
      </c>
      <c r="C5616" s="5">
        <v>0</v>
      </c>
      <c r="D5616" s="10"/>
    </row>
    <row r="5617" spans="1:4" x14ac:dyDescent="0.3">
      <c r="A5617" s="3">
        <v>26075150</v>
      </c>
      <c r="B5617" s="4">
        <v>42121.041666666664</v>
      </c>
      <c r="C5617" s="5">
        <v>0</v>
      </c>
      <c r="D5617" s="10"/>
    </row>
    <row r="5618" spans="1:4" x14ac:dyDescent="0.3">
      <c r="A5618" s="3">
        <v>26075150</v>
      </c>
      <c r="B5618" s="4">
        <v>42121.083333333336</v>
      </c>
      <c r="C5618" s="5">
        <v>0</v>
      </c>
      <c r="D5618" s="10"/>
    </row>
    <row r="5619" spans="1:4" x14ac:dyDescent="0.3">
      <c r="A5619" s="3">
        <v>26075150</v>
      </c>
      <c r="B5619" s="4">
        <v>42121.125</v>
      </c>
      <c r="C5619" s="5">
        <v>0</v>
      </c>
      <c r="D5619" s="10"/>
    </row>
    <row r="5620" spans="1:4" x14ac:dyDescent="0.3">
      <c r="A5620" s="3">
        <v>26075150</v>
      </c>
      <c r="B5620" s="4">
        <v>42121.166666666664</v>
      </c>
      <c r="C5620" s="5">
        <v>0</v>
      </c>
      <c r="D5620" s="10"/>
    </row>
    <row r="5621" spans="1:4" x14ac:dyDescent="0.3">
      <c r="A5621" s="3">
        <v>26075150</v>
      </c>
      <c r="B5621" s="4">
        <v>42121.208333333336</v>
      </c>
      <c r="C5621" s="5">
        <v>0</v>
      </c>
      <c r="D5621" s="10"/>
    </row>
    <row r="5622" spans="1:4" x14ac:dyDescent="0.3">
      <c r="A5622" s="3">
        <v>26075150</v>
      </c>
      <c r="B5622" s="4">
        <v>42121.25</v>
      </c>
      <c r="C5622" s="5">
        <v>0.96583829935192256</v>
      </c>
      <c r="D5622" s="10"/>
    </row>
    <row r="5623" spans="1:4" x14ac:dyDescent="0.3">
      <c r="A5623" s="3">
        <v>26075150</v>
      </c>
      <c r="B5623" s="4">
        <v>42121.291666666664</v>
      </c>
      <c r="C5623" s="5">
        <v>71.472034152042269</v>
      </c>
      <c r="D5623" s="10"/>
    </row>
    <row r="5624" spans="1:4" x14ac:dyDescent="0.3">
      <c r="A5624" s="3">
        <v>26075150</v>
      </c>
      <c r="B5624" s="4">
        <v>42121.333333333336</v>
      </c>
      <c r="C5624" s="5">
        <v>298.44403449974408</v>
      </c>
      <c r="D5624" s="10"/>
    </row>
    <row r="5625" spans="1:4" x14ac:dyDescent="0.3">
      <c r="A5625" s="3">
        <v>26075150</v>
      </c>
      <c r="B5625" s="4">
        <v>42121.375</v>
      </c>
      <c r="C5625" s="5">
        <v>529.27938804485359</v>
      </c>
      <c r="D5625" s="10"/>
    </row>
    <row r="5626" spans="1:4" x14ac:dyDescent="0.3">
      <c r="A5626" s="3">
        <v>26075150</v>
      </c>
      <c r="B5626" s="4">
        <v>42121.416666666664</v>
      </c>
      <c r="C5626" s="5">
        <v>735.968784106165</v>
      </c>
      <c r="D5626" s="10"/>
    </row>
    <row r="5627" spans="1:4" x14ac:dyDescent="0.3">
      <c r="A5627" s="3">
        <v>26075150</v>
      </c>
      <c r="B5627" s="4">
        <v>42121.458333333336</v>
      </c>
      <c r="C5627" s="5">
        <v>878.91285241024957</v>
      </c>
      <c r="D5627" s="10"/>
    </row>
    <row r="5628" spans="1:4" x14ac:dyDescent="0.3">
      <c r="A5628" s="3">
        <v>26075150</v>
      </c>
      <c r="B5628" s="4">
        <v>42121.5</v>
      </c>
      <c r="C5628" s="5">
        <v>934.93147377266109</v>
      </c>
      <c r="D5628" s="10"/>
    </row>
    <row r="5629" spans="1:4" x14ac:dyDescent="0.3">
      <c r="A5629" s="3">
        <v>26075150</v>
      </c>
      <c r="B5629" s="4">
        <v>42121.541666666664</v>
      </c>
      <c r="C5629" s="5">
        <v>961.00910785516294</v>
      </c>
      <c r="D5629" s="10"/>
    </row>
    <row r="5630" spans="1:4" x14ac:dyDescent="0.3">
      <c r="A5630" s="3">
        <v>26075150</v>
      </c>
      <c r="B5630" s="4">
        <v>42121.583333333336</v>
      </c>
      <c r="C5630" s="5">
        <v>808.40665655755924</v>
      </c>
      <c r="D5630" s="10"/>
    </row>
    <row r="5631" spans="1:4" x14ac:dyDescent="0.3">
      <c r="A5631" s="3">
        <v>26075150</v>
      </c>
      <c r="B5631" s="4">
        <v>42121.625</v>
      </c>
      <c r="C5631" s="5">
        <v>238.56205993992489</v>
      </c>
      <c r="D5631" s="10"/>
    </row>
    <row r="5632" spans="1:4" x14ac:dyDescent="0.3">
      <c r="A5632" s="3">
        <v>26075150</v>
      </c>
      <c r="B5632" s="4">
        <v>42121.666666666664</v>
      </c>
      <c r="C5632" s="5">
        <v>105.27637462935957</v>
      </c>
      <c r="D5632" s="10"/>
    </row>
    <row r="5633" spans="1:4" x14ac:dyDescent="0.3">
      <c r="A5633" s="3">
        <v>26075150</v>
      </c>
      <c r="B5633" s="4">
        <v>42121.708333333336</v>
      </c>
      <c r="C5633" s="5">
        <v>84.993770342969185</v>
      </c>
      <c r="D5633" s="10"/>
    </row>
    <row r="5634" spans="1:4" x14ac:dyDescent="0.3">
      <c r="A5634" s="3">
        <v>26075150</v>
      </c>
      <c r="B5634" s="4">
        <v>42121.75</v>
      </c>
      <c r="C5634" s="5">
        <v>40.565208572780747</v>
      </c>
      <c r="D5634" s="10"/>
    </row>
    <row r="5635" spans="1:4" x14ac:dyDescent="0.3">
      <c r="A5635" s="3">
        <v>26075150</v>
      </c>
      <c r="B5635" s="4">
        <v>42121.791666666664</v>
      </c>
      <c r="C5635" s="5">
        <v>0</v>
      </c>
      <c r="D5635" s="10"/>
    </row>
    <row r="5636" spans="1:4" x14ac:dyDescent="0.3">
      <c r="A5636" s="3">
        <v>26075150</v>
      </c>
      <c r="B5636" s="4">
        <v>42121.833333333336</v>
      </c>
      <c r="C5636" s="5">
        <v>0</v>
      </c>
      <c r="D5636" s="10"/>
    </row>
    <row r="5637" spans="1:4" x14ac:dyDescent="0.3">
      <c r="A5637" s="3">
        <v>26075150</v>
      </c>
      <c r="B5637" s="4">
        <v>42121.875</v>
      </c>
      <c r="C5637" s="5">
        <v>0</v>
      </c>
      <c r="D5637" s="10"/>
    </row>
    <row r="5638" spans="1:4" x14ac:dyDescent="0.3">
      <c r="A5638" s="3">
        <v>26075150</v>
      </c>
      <c r="B5638" s="4">
        <v>42121.916666666664</v>
      </c>
      <c r="C5638" s="5">
        <v>0</v>
      </c>
      <c r="D5638" s="10"/>
    </row>
    <row r="5639" spans="1:4" x14ac:dyDescent="0.3">
      <c r="A5639" s="3">
        <v>26075150</v>
      </c>
      <c r="B5639" s="4">
        <v>42121.958333333336</v>
      </c>
      <c r="C5639" s="5">
        <v>0</v>
      </c>
      <c r="D5639" s="10"/>
    </row>
    <row r="5640" spans="1:4" x14ac:dyDescent="0.3">
      <c r="A5640" s="3">
        <v>26075150</v>
      </c>
      <c r="B5640" s="6">
        <v>42122</v>
      </c>
      <c r="C5640" s="5">
        <v>0</v>
      </c>
      <c r="D5640" s="10"/>
    </row>
    <row r="5641" spans="1:4" x14ac:dyDescent="0.3">
      <c r="A5641" s="3">
        <v>26075150</v>
      </c>
      <c r="B5641" s="4">
        <v>42122.041666666664</v>
      </c>
      <c r="C5641" s="5">
        <v>0.96583829935192256</v>
      </c>
      <c r="D5641" s="10"/>
    </row>
    <row r="5642" spans="1:4" x14ac:dyDescent="0.3">
      <c r="A5642" s="3">
        <v>26075150</v>
      </c>
      <c r="B5642" s="4">
        <v>42122.083333333336</v>
      </c>
      <c r="C5642" s="5">
        <v>0.96583829935192256</v>
      </c>
      <c r="D5642" s="10"/>
    </row>
    <row r="5643" spans="1:4" x14ac:dyDescent="0.3">
      <c r="A5643" s="3">
        <v>26075150</v>
      </c>
      <c r="B5643" s="4">
        <v>42122.125</v>
      </c>
      <c r="C5643" s="5">
        <v>0</v>
      </c>
      <c r="D5643" s="10"/>
    </row>
    <row r="5644" spans="1:4" x14ac:dyDescent="0.3">
      <c r="A5644" s="3">
        <v>26075150</v>
      </c>
      <c r="B5644" s="4">
        <v>42122.166666666664</v>
      </c>
      <c r="C5644" s="5">
        <v>0</v>
      </c>
      <c r="D5644" s="10"/>
    </row>
    <row r="5645" spans="1:4" x14ac:dyDescent="0.3">
      <c r="A5645" s="3">
        <v>26075150</v>
      </c>
      <c r="B5645" s="4">
        <v>42122.208333333336</v>
      </c>
      <c r="C5645" s="5">
        <v>0</v>
      </c>
      <c r="D5645" s="10"/>
    </row>
    <row r="5646" spans="1:4" x14ac:dyDescent="0.3">
      <c r="A5646" s="3">
        <v>26075150</v>
      </c>
      <c r="B5646" s="4">
        <v>42122.25</v>
      </c>
      <c r="C5646" s="5">
        <v>0</v>
      </c>
      <c r="D5646" s="10"/>
    </row>
    <row r="5647" spans="1:4" x14ac:dyDescent="0.3">
      <c r="A5647" s="3">
        <v>26075150</v>
      </c>
      <c r="B5647" s="4">
        <v>42122.291666666664</v>
      </c>
      <c r="C5647" s="5">
        <v>45.39440006954036</v>
      </c>
      <c r="D5647" s="10"/>
    </row>
    <row r="5648" spans="1:4" x14ac:dyDescent="0.3">
      <c r="A5648" s="3">
        <v>26075150</v>
      </c>
      <c r="B5648" s="4">
        <v>42122.333333333336</v>
      </c>
      <c r="C5648" s="5">
        <v>292.64900470363256</v>
      </c>
      <c r="D5648" s="10"/>
    </row>
    <row r="5649" spans="1:4" x14ac:dyDescent="0.3">
      <c r="A5649" s="3">
        <v>26075150</v>
      </c>
      <c r="B5649" s="4">
        <v>42122.375</v>
      </c>
      <c r="C5649" s="5">
        <v>461.67070709021903</v>
      </c>
      <c r="D5649" s="10"/>
    </row>
    <row r="5650" spans="1:4" x14ac:dyDescent="0.3">
      <c r="A5650" s="3">
        <v>26075150</v>
      </c>
      <c r="B5650" s="4">
        <v>42122.416666666664</v>
      </c>
      <c r="C5650" s="5">
        <v>638.41911587162087</v>
      </c>
      <c r="D5650" s="10"/>
    </row>
    <row r="5651" spans="1:4" x14ac:dyDescent="0.3">
      <c r="A5651" s="3">
        <v>26075150</v>
      </c>
      <c r="B5651" s="4">
        <v>42122.458333333336</v>
      </c>
      <c r="C5651" s="5">
        <v>537.97193273902087</v>
      </c>
      <c r="D5651" s="10"/>
    </row>
    <row r="5652" spans="1:4" x14ac:dyDescent="0.3">
      <c r="A5652" s="3">
        <v>26075150</v>
      </c>
      <c r="B5652" s="4">
        <v>42122.5</v>
      </c>
      <c r="C5652" s="5">
        <v>602.68309879559968</v>
      </c>
      <c r="D5652" s="10"/>
    </row>
    <row r="5653" spans="1:4" x14ac:dyDescent="0.3">
      <c r="A5653" s="3">
        <v>26075150</v>
      </c>
      <c r="B5653" s="4">
        <v>42122.541666666664</v>
      </c>
      <c r="C5653" s="5">
        <v>734.0371075074612</v>
      </c>
      <c r="D5653" s="10"/>
    </row>
    <row r="5654" spans="1:4" x14ac:dyDescent="0.3">
      <c r="A5654" s="3">
        <v>26075150</v>
      </c>
      <c r="B5654" s="4">
        <v>42122.583333333336</v>
      </c>
      <c r="C5654" s="5">
        <v>638.41911587162087</v>
      </c>
      <c r="D5654" s="10"/>
    </row>
    <row r="5655" spans="1:4" x14ac:dyDescent="0.3">
      <c r="A5655" s="3">
        <v>26075150</v>
      </c>
      <c r="B5655" s="4">
        <v>42122.625</v>
      </c>
      <c r="C5655" s="5">
        <v>441.38810280382864</v>
      </c>
      <c r="D5655" s="10"/>
    </row>
    <row r="5656" spans="1:4" x14ac:dyDescent="0.3">
      <c r="A5656" s="3">
        <v>26075150</v>
      </c>
      <c r="B5656" s="4">
        <v>42122.666666666664</v>
      </c>
      <c r="C5656" s="5">
        <v>217.31361735418258</v>
      </c>
      <c r="D5656" s="10"/>
    </row>
    <row r="5657" spans="1:4" x14ac:dyDescent="0.3">
      <c r="A5657" s="3">
        <v>26075150</v>
      </c>
      <c r="B5657" s="4">
        <v>42122.708333333336</v>
      </c>
      <c r="C5657" s="5">
        <v>143.90990660343647</v>
      </c>
      <c r="D5657" s="10"/>
    </row>
    <row r="5658" spans="1:4" x14ac:dyDescent="0.3">
      <c r="A5658" s="3">
        <v>26075150</v>
      </c>
      <c r="B5658" s="4">
        <v>42122.75</v>
      </c>
      <c r="C5658" s="5">
        <v>51.189429865651896</v>
      </c>
      <c r="D5658" s="10"/>
    </row>
    <row r="5659" spans="1:4" x14ac:dyDescent="0.3">
      <c r="A5659" s="3">
        <v>26075150</v>
      </c>
      <c r="B5659" s="4">
        <v>42122.791666666664</v>
      </c>
      <c r="C5659" s="5">
        <v>0</v>
      </c>
      <c r="D5659" s="10"/>
    </row>
    <row r="5660" spans="1:4" x14ac:dyDescent="0.3">
      <c r="A5660" s="3">
        <v>26075150</v>
      </c>
      <c r="B5660" s="4">
        <v>42122.833333333336</v>
      </c>
      <c r="C5660" s="5">
        <v>0</v>
      </c>
      <c r="D5660" s="10"/>
    </row>
    <row r="5661" spans="1:4" x14ac:dyDescent="0.3">
      <c r="A5661" s="3">
        <v>26075150</v>
      </c>
      <c r="B5661" s="4">
        <v>42122.875</v>
      </c>
      <c r="C5661" s="5">
        <v>0</v>
      </c>
      <c r="D5661" s="10"/>
    </row>
    <row r="5662" spans="1:4" x14ac:dyDescent="0.3">
      <c r="A5662" s="3">
        <v>26075150</v>
      </c>
      <c r="B5662" s="4">
        <v>42122.916666666664</v>
      </c>
      <c r="C5662" s="5">
        <v>0</v>
      </c>
      <c r="D5662" s="10"/>
    </row>
    <row r="5663" spans="1:4" x14ac:dyDescent="0.3">
      <c r="A5663" s="3">
        <v>26075150</v>
      </c>
      <c r="B5663" s="4">
        <v>42122.958333333336</v>
      </c>
      <c r="C5663" s="5">
        <v>0.96583829935192256</v>
      </c>
      <c r="D5663" s="10"/>
    </row>
    <row r="5664" spans="1:4" x14ac:dyDescent="0.3">
      <c r="A5664" s="3">
        <v>26075150</v>
      </c>
      <c r="B5664" s="6">
        <v>42123</v>
      </c>
      <c r="C5664" s="5">
        <v>0</v>
      </c>
      <c r="D5664" s="10"/>
    </row>
    <row r="5665" spans="1:4" x14ac:dyDescent="0.3">
      <c r="A5665" s="3">
        <v>26075150</v>
      </c>
      <c r="B5665" s="4">
        <v>42123.041666666664</v>
      </c>
      <c r="C5665" s="5">
        <v>0</v>
      </c>
      <c r="D5665" s="10"/>
    </row>
    <row r="5666" spans="1:4" x14ac:dyDescent="0.3">
      <c r="A5666" s="3">
        <v>26075150</v>
      </c>
      <c r="B5666" s="4">
        <v>42123.083333333336</v>
      </c>
      <c r="C5666" s="5">
        <v>0</v>
      </c>
      <c r="D5666" s="10"/>
    </row>
    <row r="5667" spans="1:4" x14ac:dyDescent="0.3">
      <c r="A5667" s="3">
        <v>26075150</v>
      </c>
      <c r="B5667" s="4">
        <v>42123.125</v>
      </c>
      <c r="C5667" s="5">
        <v>0</v>
      </c>
      <c r="D5667" s="10"/>
    </row>
    <row r="5668" spans="1:4" x14ac:dyDescent="0.3">
      <c r="A5668" s="3">
        <v>26075150</v>
      </c>
      <c r="B5668" s="4">
        <v>42123.166666666664</v>
      </c>
      <c r="C5668" s="5">
        <v>0</v>
      </c>
      <c r="D5668" s="10"/>
    </row>
    <row r="5669" spans="1:4" x14ac:dyDescent="0.3">
      <c r="A5669" s="3">
        <v>26075150</v>
      </c>
      <c r="B5669" s="4">
        <v>42123.208333333336</v>
      </c>
      <c r="C5669" s="5">
        <v>0</v>
      </c>
      <c r="D5669" s="10"/>
    </row>
    <row r="5670" spans="1:4" x14ac:dyDescent="0.3">
      <c r="A5670" s="3">
        <v>26075150</v>
      </c>
      <c r="B5670" s="4">
        <v>42123.25</v>
      </c>
      <c r="C5670" s="5">
        <v>0</v>
      </c>
      <c r="D5670" s="10"/>
    </row>
    <row r="5671" spans="1:4" x14ac:dyDescent="0.3">
      <c r="A5671" s="3">
        <v>26075150</v>
      </c>
      <c r="B5671" s="4">
        <v>42123.291666666664</v>
      </c>
      <c r="C5671" s="5">
        <v>78.232902247505734</v>
      </c>
      <c r="D5671" s="10"/>
    </row>
    <row r="5672" spans="1:4" x14ac:dyDescent="0.3">
      <c r="A5672" s="3">
        <v>26075150</v>
      </c>
      <c r="B5672" s="4">
        <v>42123.333333333336</v>
      </c>
      <c r="C5672" s="5">
        <v>301.34154939779984</v>
      </c>
      <c r="D5672" s="10"/>
    </row>
    <row r="5673" spans="1:4" x14ac:dyDescent="0.3">
      <c r="A5673" s="3">
        <v>26075150</v>
      </c>
      <c r="B5673" s="4">
        <v>42123.375</v>
      </c>
      <c r="C5673" s="5">
        <v>464.56822198827479</v>
      </c>
      <c r="D5673" s="10"/>
    </row>
    <row r="5674" spans="1:4" x14ac:dyDescent="0.3">
      <c r="A5674" s="3">
        <v>26075150</v>
      </c>
      <c r="B5674" s="4">
        <v>42123.416666666664</v>
      </c>
      <c r="C5674" s="5">
        <v>750.45635859644381</v>
      </c>
      <c r="D5674" s="10"/>
    </row>
    <row r="5675" spans="1:4" x14ac:dyDescent="0.3">
      <c r="A5675" s="3">
        <v>26075150</v>
      </c>
      <c r="B5675" s="4">
        <v>42123.458333333336</v>
      </c>
      <c r="C5675" s="5">
        <v>871.18614601543413</v>
      </c>
      <c r="D5675" s="10"/>
    </row>
    <row r="5676" spans="1:4" x14ac:dyDescent="0.3">
      <c r="A5676" s="3">
        <v>26075150</v>
      </c>
      <c r="B5676" s="4">
        <v>42123.5</v>
      </c>
      <c r="C5676" s="5">
        <v>957.14575465775533</v>
      </c>
      <c r="D5676" s="10"/>
    </row>
    <row r="5677" spans="1:4" x14ac:dyDescent="0.3">
      <c r="A5677" s="3">
        <v>26075150</v>
      </c>
      <c r="B5677" s="4">
        <v>42123.541666666664</v>
      </c>
      <c r="C5677" s="5">
        <v>951.3507248616437</v>
      </c>
      <c r="D5677" s="10"/>
    </row>
    <row r="5678" spans="1:4" x14ac:dyDescent="0.3">
      <c r="A5678" s="3">
        <v>26075150</v>
      </c>
      <c r="B5678" s="4">
        <v>42123.583333333336</v>
      </c>
      <c r="C5678" s="5">
        <v>837.38180553811685</v>
      </c>
      <c r="D5678" s="10"/>
    </row>
    <row r="5679" spans="1:4" x14ac:dyDescent="0.3">
      <c r="A5679" s="3">
        <v>26075150</v>
      </c>
      <c r="B5679" s="4">
        <v>42123.625</v>
      </c>
      <c r="C5679" s="5">
        <v>441.38810280382864</v>
      </c>
      <c r="D5679" s="10"/>
    </row>
    <row r="5680" spans="1:4" x14ac:dyDescent="0.3">
      <c r="A5680" s="3">
        <v>26075150</v>
      </c>
      <c r="B5680" s="4">
        <v>42123.666666666664</v>
      </c>
      <c r="C5680" s="5">
        <v>219.24529395288644</v>
      </c>
      <c r="D5680" s="10"/>
    </row>
    <row r="5681" spans="1:4" x14ac:dyDescent="0.3">
      <c r="A5681" s="3">
        <v>26075150</v>
      </c>
      <c r="B5681" s="4">
        <v>42123.708333333336</v>
      </c>
      <c r="C5681" s="5">
        <v>119.7639491196384</v>
      </c>
      <c r="D5681" s="10"/>
    </row>
    <row r="5682" spans="1:4" x14ac:dyDescent="0.3">
      <c r="A5682" s="3">
        <v>26075150</v>
      </c>
      <c r="B5682" s="4">
        <v>42123.75</v>
      </c>
      <c r="C5682" s="5">
        <v>40.565208572780747</v>
      </c>
      <c r="D5682" s="10"/>
    </row>
    <row r="5683" spans="1:4" x14ac:dyDescent="0.3">
      <c r="A5683" s="3">
        <v>26075150</v>
      </c>
      <c r="B5683" s="4">
        <v>42123.791666666664</v>
      </c>
      <c r="C5683" s="5">
        <v>0</v>
      </c>
      <c r="D5683" s="10"/>
    </row>
    <row r="5684" spans="1:4" x14ac:dyDescent="0.3">
      <c r="A5684" s="3">
        <v>26075150</v>
      </c>
      <c r="B5684" s="4">
        <v>42123.833333333336</v>
      </c>
      <c r="C5684" s="5">
        <v>0</v>
      </c>
      <c r="D5684" s="10"/>
    </row>
    <row r="5685" spans="1:4" x14ac:dyDescent="0.3">
      <c r="A5685" s="3">
        <v>26075150</v>
      </c>
      <c r="B5685" s="4">
        <v>42123.875</v>
      </c>
      <c r="C5685" s="5">
        <v>0</v>
      </c>
      <c r="D5685" s="10"/>
    </row>
    <row r="5686" spans="1:4" x14ac:dyDescent="0.3">
      <c r="A5686" s="3">
        <v>26075150</v>
      </c>
      <c r="B5686" s="4">
        <v>42123.916666666664</v>
      </c>
      <c r="C5686" s="5">
        <v>0</v>
      </c>
      <c r="D5686" s="10"/>
    </row>
    <row r="5687" spans="1:4" x14ac:dyDescent="0.3">
      <c r="A5687" s="3">
        <v>26075150</v>
      </c>
      <c r="B5687" s="4">
        <v>42123.958333333336</v>
      </c>
      <c r="C5687" s="5">
        <v>0</v>
      </c>
      <c r="D5687" s="10"/>
    </row>
    <row r="5688" spans="1:4" x14ac:dyDescent="0.3">
      <c r="A5688" s="3">
        <v>26075150</v>
      </c>
      <c r="B5688" s="6">
        <v>42124</v>
      </c>
      <c r="C5688" s="5">
        <v>0</v>
      </c>
      <c r="D5688" s="10"/>
    </row>
    <row r="5689" spans="1:4" x14ac:dyDescent="0.3">
      <c r="A5689" s="3">
        <v>26075150</v>
      </c>
      <c r="B5689" s="4">
        <v>42124.041666666664</v>
      </c>
      <c r="C5689" s="5">
        <v>0</v>
      </c>
      <c r="D5689" s="10"/>
    </row>
    <row r="5690" spans="1:4" x14ac:dyDescent="0.3">
      <c r="A5690" s="3">
        <v>26075150</v>
      </c>
      <c r="B5690" s="4">
        <v>42124.083333333336</v>
      </c>
      <c r="C5690" s="5">
        <v>0</v>
      </c>
      <c r="D5690" s="10"/>
    </row>
    <row r="5691" spans="1:4" x14ac:dyDescent="0.3">
      <c r="A5691" s="3">
        <v>26075150</v>
      </c>
      <c r="B5691" s="4">
        <v>42124.125</v>
      </c>
      <c r="C5691" s="5">
        <v>0</v>
      </c>
      <c r="D5691" s="10"/>
    </row>
    <row r="5692" spans="1:4" x14ac:dyDescent="0.3">
      <c r="A5692" s="3">
        <v>26075150</v>
      </c>
      <c r="B5692" s="4">
        <v>42124.166666666664</v>
      </c>
      <c r="C5692" s="5">
        <v>0</v>
      </c>
      <c r="D5692" s="10"/>
    </row>
    <row r="5693" spans="1:4" x14ac:dyDescent="0.3">
      <c r="A5693" s="3">
        <v>26075150</v>
      </c>
      <c r="B5693" s="4">
        <v>42124.208333333336</v>
      </c>
      <c r="C5693" s="5">
        <v>0</v>
      </c>
      <c r="D5693" s="10"/>
    </row>
    <row r="5694" spans="1:4" x14ac:dyDescent="0.3">
      <c r="A5694" s="3">
        <v>26075150</v>
      </c>
      <c r="B5694" s="4">
        <v>42124.25</v>
      </c>
      <c r="C5694" s="5">
        <v>0</v>
      </c>
      <c r="D5694" s="10"/>
    </row>
    <row r="5695" spans="1:4" x14ac:dyDescent="0.3">
      <c r="A5695" s="3">
        <v>26075150</v>
      </c>
      <c r="B5695" s="4">
        <v>42124.291666666664</v>
      </c>
      <c r="C5695" s="5">
        <v>57.950297961115353</v>
      </c>
      <c r="D5695" s="10"/>
    </row>
    <row r="5696" spans="1:4" x14ac:dyDescent="0.3">
      <c r="A5696" s="3">
        <v>26075150</v>
      </c>
      <c r="B5696" s="4">
        <v>42124.333333333336</v>
      </c>
      <c r="C5696" s="5">
        <v>186.40679177492106</v>
      </c>
      <c r="D5696" s="10"/>
    </row>
    <row r="5697" spans="1:4" x14ac:dyDescent="0.3">
      <c r="A5697" s="3">
        <v>26075150</v>
      </c>
      <c r="B5697" s="4">
        <v>42124.375</v>
      </c>
      <c r="C5697" s="5">
        <v>283.95646000946522</v>
      </c>
      <c r="D5697" s="10"/>
    </row>
    <row r="5698" spans="1:4" x14ac:dyDescent="0.3">
      <c r="A5698" s="3">
        <v>26075150</v>
      </c>
      <c r="B5698" s="4">
        <v>42124.416666666664</v>
      </c>
      <c r="C5698" s="5">
        <v>453.94400069540364</v>
      </c>
      <c r="D5698" s="10"/>
    </row>
    <row r="5699" spans="1:4" x14ac:dyDescent="0.3">
      <c r="A5699" s="3">
        <v>26075150</v>
      </c>
      <c r="B5699" s="4">
        <v>42124.458333333336</v>
      </c>
      <c r="C5699" s="5">
        <v>538.93777103837283</v>
      </c>
      <c r="D5699" s="10"/>
    </row>
    <row r="5700" spans="1:4" x14ac:dyDescent="0.3">
      <c r="A5700" s="3">
        <v>26075150</v>
      </c>
      <c r="B5700" s="4">
        <v>42124.5</v>
      </c>
      <c r="C5700" s="5">
        <v>398.89121763234402</v>
      </c>
      <c r="D5700" s="10"/>
    </row>
    <row r="5701" spans="1:4" x14ac:dyDescent="0.3">
      <c r="A5701" s="3">
        <v>26075150</v>
      </c>
      <c r="B5701" s="4">
        <v>42124.541666666664</v>
      </c>
      <c r="C5701" s="5">
        <v>298.44403449974408</v>
      </c>
      <c r="D5701" s="10"/>
    </row>
    <row r="5702" spans="1:4" x14ac:dyDescent="0.3">
      <c r="A5702" s="3">
        <v>26075150</v>
      </c>
      <c r="B5702" s="4">
        <v>42124.583333333336</v>
      </c>
      <c r="C5702" s="5">
        <v>504.16759226170359</v>
      </c>
      <c r="D5702" s="10"/>
    </row>
    <row r="5703" spans="1:4" x14ac:dyDescent="0.3">
      <c r="A5703" s="3">
        <v>26075150</v>
      </c>
      <c r="B5703" s="4">
        <v>42124.625</v>
      </c>
      <c r="C5703" s="5">
        <v>453.94400069540364</v>
      </c>
      <c r="D5703" s="10"/>
    </row>
    <row r="5704" spans="1:4" x14ac:dyDescent="0.3">
      <c r="A5704" s="3">
        <v>26075150</v>
      </c>
      <c r="B5704" s="4">
        <v>42124.666666666664</v>
      </c>
      <c r="C5704" s="5">
        <v>282.02478341076142</v>
      </c>
      <c r="D5704" s="10"/>
    </row>
    <row r="5705" spans="1:4" x14ac:dyDescent="0.3">
      <c r="A5705" s="3">
        <v>26075150</v>
      </c>
      <c r="B5705" s="4">
        <v>42124.708333333336</v>
      </c>
      <c r="C5705" s="5">
        <v>150.67077469889992</v>
      </c>
      <c r="D5705" s="10"/>
    </row>
    <row r="5706" spans="1:4" x14ac:dyDescent="0.3">
      <c r="A5706" s="3">
        <v>26075150</v>
      </c>
      <c r="B5706" s="4">
        <v>42124.75</v>
      </c>
      <c r="C5706" s="5">
        <v>41.53104687213267</v>
      </c>
      <c r="D5706" s="10"/>
    </row>
    <row r="5707" spans="1:4" x14ac:dyDescent="0.3">
      <c r="A5707" s="3">
        <v>26075150</v>
      </c>
      <c r="B5707" s="4">
        <v>42124.791666666664</v>
      </c>
      <c r="C5707" s="5">
        <v>0</v>
      </c>
      <c r="D5707" s="10"/>
    </row>
    <row r="5708" spans="1:4" x14ac:dyDescent="0.3">
      <c r="A5708" s="3">
        <v>26075150</v>
      </c>
      <c r="B5708" s="4">
        <v>42124.833333333336</v>
      </c>
      <c r="C5708" s="5">
        <v>0</v>
      </c>
      <c r="D5708" s="10"/>
    </row>
    <row r="5709" spans="1:4" x14ac:dyDescent="0.3">
      <c r="A5709" s="3">
        <v>26075150</v>
      </c>
      <c r="B5709" s="4">
        <v>42124.875</v>
      </c>
      <c r="C5709" s="5">
        <v>0</v>
      </c>
      <c r="D5709" s="10"/>
    </row>
    <row r="5710" spans="1:4" x14ac:dyDescent="0.3">
      <c r="A5710" s="3">
        <v>26075150</v>
      </c>
      <c r="B5710" s="4">
        <v>42124.916666666664</v>
      </c>
      <c r="C5710" s="5">
        <v>0</v>
      </c>
      <c r="D5710" s="10"/>
    </row>
    <row r="5711" spans="1:4" x14ac:dyDescent="0.3">
      <c r="A5711" s="3">
        <v>26075150</v>
      </c>
      <c r="B5711" s="4">
        <v>42124.958333333336</v>
      </c>
      <c r="C5711" s="5">
        <v>0</v>
      </c>
      <c r="D5711" s="10"/>
    </row>
    <row r="5712" spans="1:4" x14ac:dyDescent="0.3">
      <c r="A5712" s="3">
        <v>26075150</v>
      </c>
      <c r="B5712" s="6">
        <v>42125</v>
      </c>
      <c r="C5712" s="5">
        <v>0</v>
      </c>
      <c r="D5712" s="10"/>
    </row>
    <row r="5713" spans="1:4" x14ac:dyDescent="0.3">
      <c r="A5713" s="3">
        <v>26075150</v>
      </c>
      <c r="B5713" s="4">
        <v>42125.041666666664</v>
      </c>
      <c r="C5713" s="5">
        <v>0</v>
      </c>
      <c r="D5713" s="10"/>
    </row>
    <row r="5714" spans="1:4" x14ac:dyDescent="0.3">
      <c r="A5714" s="3">
        <v>26075150</v>
      </c>
      <c r="B5714" s="4">
        <v>42125.083333333336</v>
      </c>
      <c r="C5714" s="5">
        <v>0</v>
      </c>
      <c r="D5714" s="10"/>
    </row>
    <row r="5715" spans="1:4" x14ac:dyDescent="0.3">
      <c r="A5715" s="3">
        <v>26075150</v>
      </c>
      <c r="B5715" s="4">
        <v>42125.125</v>
      </c>
      <c r="C5715" s="5">
        <v>0.96583829935192256</v>
      </c>
      <c r="D5715" s="10"/>
    </row>
    <row r="5716" spans="1:4" x14ac:dyDescent="0.3">
      <c r="A5716" s="3">
        <v>26075150</v>
      </c>
      <c r="B5716" s="4">
        <v>42125.166666666664</v>
      </c>
      <c r="C5716" s="5">
        <v>0</v>
      </c>
      <c r="D5716" s="10"/>
    </row>
    <row r="5717" spans="1:4" x14ac:dyDescent="0.3">
      <c r="A5717" s="3">
        <v>26075150</v>
      </c>
      <c r="B5717" s="4">
        <v>42125.208333333336</v>
      </c>
      <c r="C5717" s="5">
        <v>0</v>
      </c>
      <c r="D5717" s="10"/>
    </row>
    <row r="5718" spans="1:4" x14ac:dyDescent="0.3">
      <c r="A5718" s="3">
        <v>26075150</v>
      </c>
      <c r="B5718" s="4">
        <v>42125.25</v>
      </c>
      <c r="C5718" s="5">
        <v>0.96583829935192256</v>
      </c>
      <c r="D5718" s="10"/>
    </row>
    <row r="5719" spans="1:4" x14ac:dyDescent="0.3">
      <c r="A5719" s="3">
        <v>26075150</v>
      </c>
      <c r="B5719" s="4">
        <v>42125.291666666664</v>
      </c>
      <c r="C5719" s="5">
        <v>46.360238368892283</v>
      </c>
      <c r="D5719" s="10"/>
    </row>
    <row r="5720" spans="1:4" x14ac:dyDescent="0.3">
      <c r="A5720" s="3">
        <v>26075150</v>
      </c>
      <c r="B5720" s="4">
        <v>42125.333333333336</v>
      </c>
      <c r="C5720" s="5">
        <v>111.0714044254711</v>
      </c>
      <c r="D5720" s="10"/>
    </row>
    <row r="5721" spans="1:4" x14ac:dyDescent="0.3">
      <c r="A5721" s="3">
        <v>26075150</v>
      </c>
      <c r="B5721" s="4">
        <v>42125.375</v>
      </c>
      <c r="C5721" s="5">
        <v>321.62415368419022</v>
      </c>
      <c r="D5721" s="10"/>
    </row>
    <row r="5722" spans="1:4" x14ac:dyDescent="0.3">
      <c r="A5722" s="3">
        <v>26075150</v>
      </c>
      <c r="B5722" s="4">
        <v>42125.416666666664</v>
      </c>
      <c r="C5722" s="5">
        <v>468.43157518568245</v>
      </c>
      <c r="D5722" s="10"/>
    </row>
    <row r="5723" spans="1:4" x14ac:dyDescent="0.3">
      <c r="A5723" s="3">
        <v>26075150</v>
      </c>
      <c r="B5723" s="4">
        <v>42125.458333333336</v>
      </c>
      <c r="C5723" s="5">
        <v>536.04025614031707</v>
      </c>
      <c r="D5723" s="10"/>
    </row>
    <row r="5724" spans="1:4" x14ac:dyDescent="0.3">
      <c r="A5724" s="3">
        <v>26075150</v>
      </c>
      <c r="B5724" s="4">
        <v>42125.5</v>
      </c>
      <c r="C5724" s="5">
        <v>756.25138839255544</v>
      </c>
      <c r="D5724" s="10"/>
    </row>
    <row r="5725" spans="1:4" x14ac:dyDescent="0.3">
      <c r="A5725" s="3">
        <v>26075150</v>
      </c>
      <c r="B5725" s="4">
        <v>42125.541666666664</v>
      </c>
      <c r="C5725" s="5">
        <v>618.13651158523044</v>
      </c>
      <c r="D5725" s="10"/>
    </row>
    <row r="5726" spans="1:4" x14ac:dyDescent="0.3">
      <c r="A5726" s="3">
        <v>26075150</v>
      </c>
      <c r="B5726" s="4">
        <v>42125.583333333336</v>
      </c>
      <c r="C5726" s="5">
        <v>777.49983097829772</v>
      </c>
      <c r="D5726" s="10"/>
    </row>
    <row r="5727" spans="1:4" x14ac:dyDescent="0.3">
      <c r="A5727" s="3">
        <v>26075150</v>
      </c>
      <c r="B5727" s="4">
        <v>42125.625</v>
      </c>
      <c r="C5727" s="5">
        <v>433.66139640901326</v>
      </c>
      <c r="D5727" s="10"/>
    </row>
    <row r="5728" spans="1:4" x14ac:dyDescent="0.3">
      <c r="A5728" s="3">
        <v>26075150</v>
      </c>
      <c r="B5728" s="4">
        <v>42125.666666666664</v>
      </c>
      <c r="C5728" s="5">
        <v>280.09310681205756</v>
      </c>
      <c r="D5728" s="10"/>
    </row>
    <row r="5729" spans="1:4" x14ac:dyDescent="0.3">
      <c r="A5729" s="3">
        <v>26075150</v>
      </c>
      <c r="B5729" s="4">
        <v>42125.708333333336</v>
      </c>
      <c r="C5729" s="5">
        <v>121.69562571834224</v>
      </c>
      <c r="D5729" s="10"/>
    </row>
    <row r="5730" spans="1:4" x14ac:dyDescent="0.3">
      <c r="A5730" s="3">
        <v>26075150</v>
      </c>
      <c r="B5730" s="4">
        <v>42125.75</v>
      </c>
      <c r="C5730" s="5">
        <v>31.872663878613444</v>
      </c>
      <c r="D5730" s="10"/>
    </row>
    <row r="5731" spans="1:4" x14ac:dyDescent="0.3">
      <c r="A5731" s="3">
        <v>26075150</v>
      </c>
      <c r="B5731" s="4">
        <v>42125.791666666664</v>
      </c>
      <c r="C5731" s="5">
        <v>0</v>
      </c>
      <c r="D5731" s="10"/>
    </row>
    <row r="5732" spans="1:4" x14ac:dyDescent="0.3">
      <c r="A5732" s="3">
        <v>26075150</v>
      </c>
      <c r="B5732" s="4">
        <v>42125.833333333336</v>
      </c>
      <c r="C5732" s="5">
        <v>0</v>
      </c>
      <c r="D5732" s="10"/>
    </row>
    <row r="5733" spans="1:4" x14ac:dyDescent="0.3">
      <c r="A5733" s="3">
        <v>26075150</v>
      </c>
      <c r="B5733" s="4">
        <v>42125.875</v>
      </c>
      <c r="C5733" s="5">
        <v>0</v>
      </c>
      <c r="D5733" s="10"/>
    </row>
    <row r="5734" spans="1:4" x14ac:dyDescent="0.3">
      <c r="A5734" s="3">
        <v>26075150</v>
      </c>
      <c r="B5734" s="4">
        <v>42125.916666666664</v>
      </c>
      <c r="C5734" s="5">
        <v>0</v>
      </c>
      <c r="D5734" s="10"/>
    </row>
    <row r="5735" spans="1:4" x14ac:dyDescent="0.3">
      <c r="A5735" s="3">
        <v>26075150</v>
      </c>
      <c r="B5735" s="4">
        <v>42125.958333333336</v>
      </c>
      <c r="C5735" s="5">
        <v>0</v>
      </c>
      <c r="D5735" s="10"/>
    </row>
    <row r="5736" spans="1:4" x14ac:dyDescent="0.3">
      <c r="A5736" s="3">
        <v>26075150</v>
      </c>
      <c r="B5736" s="6">
        <v>42126</v>
      </c>
      <c r="C5736" s="5">
        <v>0</v>
      </c>
      <c r="D5736" s="10"/>
    </row>
    <row r="5737" spans="1:4" x14ac:dyDescent="0.3">
      <c r="A5737" s="3">
        <v>26075150</v>
      </c>
      <c r="B5737" s="4">
        <v>42126.041666666664</v>
      </c>
      <c r="C5737" s="5">
        <v>0</v>
      </c>
      <c r="D5737" s="10"/>
    </row>
    <row r="5738" spans="1:4" x14ac:dyDescent="0.3">
      <c r="A5738" s="3">
        <v>26075150</v>
      </c>
      <c r="B5738" s="4">
        <v>42126.083333333336</v>
      </c>
      <c r="C5738" s="5">
        <v>0</v>
      </c>
      <c r="D5738" s="10"/>
    </row>
    <row r="5739" spans="1:4" x14ac:dyDescent="0.3">
      <c r="A5739" s="3">
        <v>26075150</v>
      </c>
      <c r="B5739" s="4">
        <v>42126.125</v>
      </c>
      <c r="C5739" s="5">
        <v>0</v>
      </c>
      <c r="D5739" s="10"/>
    </row>
    <row r="5740" spans="1:4" x14ac:dyDescent="0.3">
      <c r="A5740" s="3">
        <v>26075150</v>
      </c>
      <c r="B5740" s="4">
        <v>42126.166666666664</v>
      </c>
      <c r="C5740" s="5">
        <v>0</v>
      </c>
      <c r="D5740" s="10"/>
    </row>
    <row r="5741" spans="1:4" x14ac:dyDescent="0.3">
      <c r="A5741" s="3">
        <v>26075150</v>
      </c>
      <c r="B5741" s="4">
        <v>42126.208333333336</v>
      </c>
      <c r="C5741" s="5">
        <v>0</v>
      </c>
      <c r="D5741" s="10"/>
    </row>
    <row r="5742" spans="1:4" x14ac:dyDescent="0.3">
      <c r="A5742" s="3">
        <v>26075150</v>
      </c>
      <c r="B5742" s="4">
        <v>42126.25</v>
      </c>
      <c r="C5742" s="5">
        <v>0</v>
      </c>
      <c r="D5742" s="10"/>
    </row>
    <row r="5743" spans="1:4" x14ac:dyDescent="0.3">
      <c r="A5743" s="3">
        <v>26075150</v>
      </c>
      <c r="B5743" s="4">
        <v>42126.291666666664</v>
      </c>
      <c r="C5743" s="5">
        <v>69.540357553338424</v>
      </c>
      <c r="D5743" s="10"/>
    </row>
    <row r="5744" spans="1:4" x14ac:dyDescent="0.3">
      <c r="A5744" s="3">
        <v>26075150</v>
      </c>
      <c r="B5744" s="4">
        <v>42126.333333333336</v>
      </c>
      <c r="C5744" s="5">
        <v>163.22667259047492</v>
      </c>
      <c r="D5744" s="10"/>
    </row>
    <row r="5745" spans="1:4" x14ac:dyDescent="0.3">
      <c r="A5745" s="3">
        <v>26075150</v>
      </c>
      <c r="B5745" s="4">
        <v>42126.375</v>
      </c>
      <c r="C5745" s="5">
        <v>261.74217912437103</v>
      </c>
      <c r="D5745" s="10"/>
    </row>
    <row r="5746" spans="1:4" x14ac:dyDescent="0.3">
      <c r="A5746" s="3">
        <v>26075150</v>
      </c>
      <c r="B5746" s="4">
        <v>42126.416666666664</v>
      </c>
      <c r="C5746" s="5">
        <v>429.79804321160555</v>
      </c>
      <c r="D5746" s="10"/>
    </row>
    <row r="5747" spans="1:4" x14ac:dyDescent="0.3">
      <c r="A5747" s="3">
        <v>26075150</v>
      </c>
      <c r="B5747" s="4">
        <v>42126.458333333336</v>
      </c>
      <c r="C5747" s="5">
        <v>559.22037532476315</v>
      </c>
      <c r="D5747" s="10"/>
    </row>
    <row r="5748" spans="1:4" x14ac:dyDescent="0.3">
      <c r="A5748" s="3">
        <v>26075150</v>
      </c>
      <c r="B5748" s="4">
        <v>42126.5</v>
      </c>
      <c r="C5748" s="5">
        <v>685.745192539865</v>
      </c>
      <c r="D5748" s="10"/>
    </row>
    <row r="5749" spans="1:4" x14ac:dyDescent="0.3">
      <c r="A5749" s="3">
        <v>26075150</v>
      </c>
      <c r="B5749" s="4">
        <v>42126.541666666664</v>
      </c>
      <c r="C5749" s="5">
        <v>705.06195852690348</v>
      </c>
      <c r="D5749" s="10"/>
    </row>
    <row r="5750" spans="1:4" x14ac:dyDescent="0.3">
      <c r="A5750" s="3">
        <v>26075150</v>
      </c>
      <c r="B5750" s="4">
        <v>42126.583333333336</v>
      </c>
      <c r="C5750" s="5">
        <v>462.63654538957093</v>
      </c>
      <c r="D5750" s="10"/>
    </row>
    <row r="5751" spans="1:4" x14ac:dyDescent="0.3">
      <c r="A5751" s="3">
        <v>26075150</v>
      </c>
      <c r="B5751" s="4">
        <v>42126.625</v>
      </c>
      <c r="C5751" s="5">
        <v>400.82289423104788</v>
      </c>
      <c r="D5751" s="10"/>
    </row>
    <row r="5752" spans="1:4" x14ac:dyDescent="0.3">
      <c r="A5752" s="3">
        <v>26075150</v>
      </c>
      <c r="B5752" s="4">
        <v>42126.666666666664</v>
      </c>
      <c r="C5752" s="5">
        <v>358.32600905956326</v>
      </c>
      <c r="D5752" s="10"/>
    </row>
    <row r="5753" spans="1:4" x14ac:dyDescent="0.3">
      <c r="A5753" s="3">
        <v>26075150</v>
      </c>
      <c r="B5753" s="4">
        <v>42126.708333333336</v>
      </c>
      <c r="C5753" s="5">
        <v>254.98131102890756</v>
      </c>
      <c r="D5753" s="10"/>
    </row>
    <row r="5754" spans="1:4" x14ac:dyDescent="0.3">
      <c r="A5754" s="3">
        <v>26075150</v>
      </c>
      <c r="B5754" s="4">
        <v>42126.75</v>
      </c>
      <c r="C5754" s="5">
        <v>81.130417145561495</v>
      </c>
      <c r="D5754" s="10"/>
    </row>
    <row r="5755" spans="1:4" x14ac:dyDescent="0.3">
      <c r="A5755" s="3">
        <v>26075150</v>
      </c>
      <c r="B5755" s="4">
        <v>42126.791666666664</v>
      </c>
      <c r="C5755" s="5">
        <v>0.96583829935192256</v>
      </c>
      <c r="D5755" s="10"/>
    </row>
    <row r="5756" spans="1:4" x14ac:dyDescent="0.3">
      <c r="A5756" s="3">
        <v>26075150</v>
      </c>
      <c r="B5756" s="4">
        <v>42126.833333333336</v>
      </c>
      <c r="C5756" s="5">
        <v>0</v>
      </c>
      <c r="D5756" s="10"/>
    </row>
    <row r="5757" spans="1:4" x14ac:dyDescent="0.3">
      <c r="A5757" s="3">
        <v>26075150</v>
      </c>
      <c r="B5757" s="4">
        <v>42126.875</v>
      </c>
      <c r="C5757" s="5">
        <v>0</v>
      </c>
      <c r="D5757" s="10"/>
    </row>
    <row r="5758" spans="1:4" x14ac:dyDescent="0.3">
      <c r="A5758" s="3">
        <v>26075150</v>
      </c>
      <c r="B5758" s="4">
        <v>42126.916666666664</v>
      </c>
      <c r="C5758" s="5">
        <v>0</v>
      </c>
      <c r="D5758" s="10"/>
    </row>
    <row r="5759" spans="1:4" x14ac:dyDescent="0.3">
      <c r="A5759" s="3">
        <v>26075150</v>
      </c>
      <c r="B5759" s="4">
        <v>42126.958333333336</v>
      </c>
      <c r="C5759" s="5">
        <v>0</v>
      </c>
      <c r="D5759" s="10"/>
    </row>
    <row r="5760" spans="1:4" x14ac:dyDescent="0.3">
      <c r="A5760" s="3">
        <v>26075150</v>
      </c>
      <c r="B5760" s="6">
        <v>42127</v>
      </c>
      <c r="C5760" s="5">
        <v>0</v>
      </c>
      <c r="D5760" s="10"/>
    </row>
    <row r="5761" spans="1:4" x14ac:dyDescent="0.3">
      <c r="A5761" s="3">
        <v>26075150</v>
      </c>
      <c r="B5761" s="4">
        <v>42127.041666666664</v>
      </c>
      <c r="C5761" s="5">
        <v>0</v>
      </c>
      <c r="D5761" s="10"/>
    </row>
    <row r="5762" spans="1:4" x14ac:dyDescent="0.3">
      <c r="A5762" s="3">
        <v>26075150</v>
      </c>
      <c r="B5762" s="4">
        <v>42127.083333333336</v>
      </c>
      <c r="C5762" s="5">
        <v>0</v>
      </c>
      <c r="D5762" s="10"/>
    </row>
    <row r="5763" spans="1:4" x14ac:dyDescent="0.3">
      <c r="A5763" s="3">
        <v>26075150</v>
      </c>
      <c r="B5763" s="4">
        <v>42127.125</v>
      </c>
      <c r="C5763" s="5">
        <v>0</v>
      </c>
      <c r="D5763" s="10"/>
    </row>
    <row r="5764" spans="1:4" x14ac:dyDescent="0.3">
      <c r="A5764" s="3">
        <v>26075150</v>
      </c>
      <c r="B5764" s="4">
        <v>42127.166666666664</v>
      </c>
      <c r="C5764" s="5">
        <v>0</v>
      </c>
      <c r="D5764" s="10"/>
    </row>
    <row r="5765" spans="1:4" x14ac:dyDescent="0.3">
      <c r="A5765" s="3">
        <v>26075150</v>
      </c>
      <c r="B5765" s="4">
        <v>42127.208333333336</v>
      </c>
      <c r="C5765" s="5">
        <v>0</v>
      </c>
      <c r="D5765" s="10"/>
    </row>
    <row r="5766" spans="1:4" x14ac:dyDescent="0.3">
      <c r="A5766" s="3">
        <v>26075150</v>
      </c>
      <c r="B5766" s="4">
        <v>42127.25</v>
      </c>
      <c r="C5766" s="5">
        <v>0</v>
      </c>
      <c r="D5766" s="10"/>
    </row>
    <row r="5767" spans="1:4" x14ac:dyDescent="0.3">
      <c r="A5767" s="3">
        <v>26075150</v>
      </c>
      <c r="B5767" s="4">
        <v>42127.291666666664</v>
      </c>
      <c r="C5767" s="5">
        <v>14.487574490278838</v>
      </c>
      <c r="D5767" s="10"/>
    </row>
    <row r="5768" spans="1:4" x14ac:dyDescent="0.3">
      <c r="A5768" s="3">
        <v>26075150</v>
      </c>
      <c r="B5768" s="4">
        <v>42127.333333333336</v>
      </c>
      <c r="C5768" s="5">
        <v>103.34469803065572</v>
      </c>
      <c r="D5768" s="10"/>
    </row>
    <row r="5769" spans="1:4" x14ac:dyDescent="0.3">
      <c r="A5769" s="3">
        <v>26075150</v>
      </c>
      <c r="B5769" s="4">
        <v>42127.375</v>
      </c>
      <c r="C5769" s="5">
        <v>226.00616204834989</v>
      </c>
      <c r="D5769" s="10"/>
    </row>
    <row r="5770" spans="1:4" x14ac:dyDescent="0.3">
      <c r="A5770" s="3">
        <v>26075150</v>
      </c>
      <c r="B5770" s="4">
        <v>42127.416666666664</v>
      </c>
      <c r="C5770" s="5">
        <v>363.15520055632288</v>
      </c>
      <c r="D5770" s="10"/>
    </row>
    <row r="5771" spans="1:4" x14ac:dyDescent="0.3">
      <c r="A5771" s="3">
        <v>26075150</v>
      </c>
      <c r="B5771" s="4">
        <v>42127.458333333336</v>
      </c>
      <c r="C5771" s="5">
        <v>422.07133681679016</v>
      </c>
      <c r="D5771" s="10"/>
    </row>
    <row r="5772" spans="1:4" x14ac:dyDescent="0.3">
      <c r="A5772" s="3">
        <v>26075150</v>
      </c>
      <c r="B5772" s="4">
        <v>42127.5</v>
      </c>
      <c r="C5772" s="5">
        <v>748.52468199774</v>
      </c>
      <c r="D5772" s="10"/>
    </row>
    <row r="5773" spans="1:4" x14ac:dyDescent="0.3">
      <c r="A5773" s="3">
        <v>26075150</v>
      </c>
      <c r="B5773" s="4">
        <v>42127.541666666664</v>
      </c>
      <c r="C5773" s="5">
        <v>815.16752465302272</v>
      </c>
      <c r="D5773" s="10"/>
    </row>
    <row r="5774" spans="1:4" x14ac:dyDescent="0.3">
      <c r="A5774" s="3">
        <v>26075150</v>
      </c>
      <c r="B5774" s="4">
        <v>42127.583333333336</v>
      </c>
      <c r="C5774" s="5">
        <v>303.2732259965037</v>
      </c>
      <c r="D5774" s="10"/>
    </row>
    <row r="5775" spans="1:4" x14ac:dyDescent="0.3">
      <c r="A5775" s="3">
        <v>26075150</v>
      </c>
      <c r="B5775" s="4">
        <v>42127.625</v>
      </c>
      <c r="C5775" s="5">
        <v>102.37885973130379</v>
      </c>
      <c r="D5775" s="10"/>
    </row>
    <row r="5776" spans="1:4" x14ac:dyDescent="0.3">
      <c r="A5776" s="3">
        <v>26075150</v>
      </c>
      <c r="B5776" s="4">
        <v>42127.666666666664</v>
      </c>
      <c r="C5776" s="5">
        <v>148.73909810019609</v>
      </c>
      <c r="D5776" s="10"/>
    </row>
    <row r="5777" spans="1:4" x14ac:dyDescent="0.3">
      <c r="A5777" s="3">
        <v>26075150</v>
      </c>
      <c r="B5777" s="4">
        <v>42127.708333333336</v>
      </c>
      <c r="C5777" s="5">
        <v>143.90990660343647</v>
      </c>
      <c r="D5777" s="10"/>
    </row>
    <row r="5778" spans="1:4" x14ac:dyDescent="0.3">
      <c r="A5778" s="3">
        <v>26075150</v>
      </c>
      <c r="B5778" s="4">
        <v>42127.75</v>
      </c>
      <c r="C5778" s="5">
        <v>47.326076668244205</v>
      </c>
      <c r="D5778" s="10"/>
    </row>
    <row r="5779" spans="1:4" x14ac:dyDescent="0.3">
      <c r="A5779" s="3">
        <v>26075150</v>
      </c>
      <c r="B5779" s="4">
        <v>42127.791666666664</v>
      </c>
      <c r="C5779" s="5">
        <v>0</v>
      </c>
      <c r="D5779" s="10"/>
    </row>
    <row r="5780" spans="1:4" x14ac:dyDescent="0.3">
      <c r="A5780" s="3">
        <v>26075150</v>
      </c>
      <c r="B5780" s="4">
        <v>42127.833333333336</v>
      </c>
      <c r="C5780" s="5">
        <v>0</v>
      </c>
      <c r="D5780" s="10"/>
    </row>
    <row r="5781" spans="1:4" x14ac:dyDescent="0.3">
      <c r="A5781" s="3">
        <v>26075150</v>
      </c>
      <c r="B5781" s="4">
        <v>42127.875</v>
      </c>
      <c r="C5781" s="5">
        <v>0</v>
      </c>
      <c r="D5781" s="10"/>
    </row>
    <row r="5782" spans="1:4" x14ac:dyDescent="0.3">
      <c r="A5782" s="3">
        <v>26075150</v>
      </c>
      <c r="B5782" s="4">
        <v>42127.916666666664</v>
      </c>
      <c r="C5782" s="5">
        <v>0.96583829935192256</v>
      </c>
      <c r="D5782" s="10"/>
    </row>
    <row r="5783" spans="1:4" x14ac:dyDescent="0.3">
      <c r="A5783" s="3">
        <v>26075150</v>
      </c>
      <c r="B5783" s="4">
        <v>42127.958333333336</v>
      </c>
      <c r="C5783" s="5">
        <v>0</v>
      </c>
      <c r="D5783" s="10"/>
    </row>
    <row r="5784" spans="1:4" x14ac:dyDescent="0.3">
      <c r="A5784" s="3">
        <v>26075150</v>
      </c>
      <c r="B5784" s="6">
        <v>42128</v>
      </c>
      <c r="C5784" s="5">
        <v>0</v>
      </c>
      <c r="D5784" s="10"/>
    </row>
    <row r="5785" spans="1:4" x14ac:dyDescent="0.3">
      <c r="A5785" s="3">
        <v>26075150</v>
      </c>
      <c r="B5785" s="4">
        <v>42128.041666666664</v>
      </c>
      <c r="C5785" s="5">
        <v>0</v>
      </c>
      <c r="D5785" s="10"/>
    </row>
    <row r="5786" spans="1:4" x14ac:dyDescent="0.3">
      <c r="A5786" s="3">
        <v>26075150</v>
      </c>
      <c r="B5786" s="4">
        <v>42128.083333333336</v>
      </c>
      <c r="C5786" s="5">
        <v>0</v>
      </c>
      <c r="D5786" s="10"/>
    </row>
    <row r="5787" spans="1:4" x14ac:dyDescent="0.3">
      <c r="A5787" s="3">
        <v>26075150</v>
      </c>
      <c r="B5787" s="4">
        <v>42128.125</v>
      </c>
      <c r="C5787" s="5">
        <v>0</v>
      </c>
      <c r="D5787" s="10"/>
    </row>
    <row r="5788" spans="1:4" x14ac:dyDescent="0.3">
      <c r="A5788" s="3">
        <v>26075150</v>
      </c>
      <c r="B5788" s="4">
        <v>42128.166666666664</v>
      </c>
      <c r="C5788" s="5">
        <v>0</v>
      </c>
      <c r="D5788" s="10"/>
    </row>
    <row r="5789" spans="1:4" x14ac:dyDescent="0.3">
      <c r="A5789" s="3">
        <v>26075150</v>
      </c>
      <c r="B5789" s="4">
        <v>42128.208333333336</v>
      </c>
      <c r="C5789" s="5">
        <v>0</v>
      </c>
      <c r="D5789" s="10"/>
    </row>
    <row r="5790" spans="1:4" x14ac:dyDescent="0.3">
      <c r="A5790" s="3">
        <v>26075150</v>
      </c>
      <c r="B5790" s="4">
        <v>42128.25</v>
      </c>
      <c r="C5790" s="5">
        <v>1.9316765987038451</v>
      </c>
      <c r="D5790" s="10"/>
    </row>
    <row r="5791" spans="1:4" x14ac:dyDescent="0.3">
      <c r="A5791" s="3">
        <v>26075150</v>
      </c>
      <c r="B5791" s="4">
        <v>42128.291666666664</v>
      </c>
      <c r="C5791" s="5">
        <v>75.33538734944996</v>
      </c>
      <c r="D5791" s="10"/>
    </row>
    <row r="5792" spans="1:4" x14ac:dyDescent="0.3">
      <c r="A5792" s="3">
        <v>26075150</v>
      </c>
      <c r="B5792" s="4">
        <v>42128.333333333336</v>
      </c>
      <c r="C5792" s="5">
        <v>200.89436626519989</v>
      </c>
      <c r="D5792" s="10"/>
    </row>
    <row r="5793" spans="1:4" x14ac:dyDescent="0.3">
      <c r="A5793" s="3">
        <v>26075150</v>
      </c>
      <c r="B5793" s="4">
        <v>42128.375</v>
      </c>
      <c r="C5793" s="5">
        <v>535.07441784096511</v>
      </c>
      <c r="D5793" s="10"/>
    </row>
    <row r="5794" spans="1:4" x14ac:dyDescent="0.3">
      <c r="A5794" s="3">
        <v>26075150</v>
      </c>
      <c r="B5794" s="4">
        <v>42128.416666666664</v>
      </c>
      <c r="C5794" s="5">
        <v>786.192375672465</v>
      </c>
      <c r="D5794" s="10"/>
    </row>
    <row r="5795" spans="1:4" x14ac:dyDescent="0.3">
      <c r="A5795" s="3">
        <v>26075150</v>
      </c>
      <c r="B5795" s="4">
        <v>42128.458333333336</v>
      </c>
      <c r="C5795" s="5">
        <v>646.1458222664362</v>
      </c>
      <c r="D5795" s="10"/>
    </row>
    <row r="5796" spans="1:4" x14ac:dyDescent="0.3">
      <c r="A5796" s="3">
        <v>26075150</v>
      </c>
      <c r="B5796" s="4">
        <v>42128.5</v>
      </c>
      <c r="C5796" s="5">
        <v>876.98117581154577</v>
      </c>
      <c r="D5796" s="10"/>
    </row>
    <row r="5797" spans="1:4" x14ac:dyDescent="0.3">
      <c r="A5797" s="3">
        <v>26075150</v>
      </c>
      <c r="B5797" s="4">
        <v>42128.541666666664</v>
      </c>
      <c r="C5797" s="5">
        <v>985.15506533896109</v>
      </c>
      <c r="D5797" s="10"/>
    </row>
    <row r="5798" spans="1:4" x14ac:dyDescent="0.3">
      <c r="A5798" s="3">
        <v>26075150</v>
      </c>
      <c r="B5798" s="4">
        <v>42128.583333333336</v>
      </c>
      <c r="C5798" s="5">
        <v>872.15198431478609</v>
      </c>
      <c r="D5798" s="10"/>
    </row>
    <row r="5799" spans="1:4" x14ac:dyDescent="0.3">
      <c r="A5799" s="3">
        <v>26075150</v>
      </c>
      <c r="B5799" s="4">
        <v>42128.625</v>
      </c>
      <c r="C5799" s="5">
        <v>592.05887750272859</v>
      </c>
      <c r="D5799" s="10"/>
    </row>
    <row r="5800" spans="1:4" x14ac:dyDescent="0.3">
      <c r="A5800" s="3">
        <v>26075150</v>
      </c>
      <c r="B5800" s="4">
        <v>42128.666666666664</v>
      </c>
      <c r="C5800" s="5">
        <v>122.66146401769417</v>
      </c>
      <c r="D5800" s="10"/>
    </row>
    <row r="5801" spans="1:4" x14ac:dyDescent="0.3">
      <c r="A5801" s="3">
        <v>26075150</v>
      </c>
      <c r="B5801" s="4">
        <v>42128.708333333336</v>
      </c>
      <c r="C5801" s="5">
        <v>101.41302143195188</v>
      </c>
      <c r="D5801" s="10"/>
    </row>
    <row r="5802" spans="1:4" x14ac:dyDescent="0.3">
      <c r="A5802" s="3">
        <v>26075150</v>
      </c>
      <c r="B5802" s="4">
        <v>42128.75</v>
      </c>
      <c r="C5802" s="5">
        <v>71.472034152042269</v>
      </c>
      <c r="D5802" s="10"/>
    </row>
    <row r="5803" spans="1:4" x14ac:dyDescent="0.3">
      <c r="A5803" s="3">
        <v>26075150</v>
      </c>
      <c r="B5803" s="4">
        <v>42128.791666666664</v>
      </c>
      <c r="C5803" s="5">
        <v>4.8291914967596128</v>
      </c>
      <c r="D5803" s="10"/>
    </row>
    <row r="5804" spans="1:4" x14ac:dyDescent="0.3">
      <c r="A5804" s="3">
        <v>26075150</v>
      </c>
      <c r="B5804" s="4">
        <v>42128.833333333336</v>
      </c>
      <c r="C5804" s="5">
        <v>0</v>
      </c>
      <c r="D5804" s="10"/>
    </row>
    <row r="5805" spans="1:4" x14ac:dyDescent="0.3">
      <c r="A5805" s="3">
        <v>26075150</v>
      </c>
      <c r="B5805" s="4">
        <v>42128.875</v>
      </c>
      <c r="C5805" s="5">
        <v>0</v>
      </c>
      <c r="D5805" s="10"/>
    </row>
    <row r="5806" spans="1:4" x14ac:dyDescent="0.3">
      <c r="A5806" s="3">
        <v>26075150</v>
      </c>
      <c r="B5806" s="4">
        <v>42128.916666666664</v>
      </c>
      <c r="C5806" s="5">
        <v>0</v>
      </c>
      <c r="D5806" s="10"/>
    </row>
    <row r="5807" spans="1:4" x14ac:dyDescent="0.3">
      <c r="A5807" s="3">
        <v>26075150</v>
      </c>
      <c r="B5807" s="4">
        <v>42128.958333333336</v>
      </c>
      <c r="C5807" s="5">
        <v>0</v>
      </c>
      <c r="D5807" s="10"/>
    </row>
    <row r="5808" spans="1:4" x14ac:dyDescent="0.3">
      <c r="A5808" s="3">
        <v>26075150</v>
      </c>
      <c r="B5808" s="6">
        <v>42129</v>
      </c>
      <c r="C5808" s="5">
        <v>0</v>
      </c>
      <c r="D5808" s="10"/>
    </row>
    <row r="5809" spans="1:4" x14ac:dyDescent="0.3">
      <c r="A5809" s="3">
        <v>26075150</v>
      </c>
      <c r="B5809" s="4">
        <v>42129.041666666664</v>
      </c>
      <c r="C5809" s="5">
        <v>0</v>
      </c>
      <c r="D5809" s="10"/>
    </row>
    <row r="5810" spans="1:4" x14ac:dyDescent="0.3">
      <c r="A5810" s="3">
        <v>26075150</v>
      </c>
      <c r="B5810" s="4">
        <v>42129.083333333336</v>
      </c>
      <c r="C5810" s="5">
        <v>0</v>
      </c>
      <c r="D5810" s="10"/>
    </row>
    <row r="5811" spans="1:4" x14ac:dyDescent="0.3">
      <c r="A5811" s="3">
        <v>26075150</v>
      </c>
      <c r="B5811" s="4">
        <v>42129.125</v>
      </c>
      <c r="C5811" s="5">
        <v>0</v>
      </c>
      <c r="D5811" s="10"/>
    </row>
    <row r="5812" spans="1:4" x14ac:dyDescent="0.3">
      <c r="A5812" s="3">
        <v>26075150</v>
      </c>
      <c r="B5812" s="4">
        <v>42129.166666666664</v>
      </c>
      <c r="C5812" s="5">
        <v>0</v>
      </c>
      <c r="D5812" s="10"/>
    </row>
    <row r="5813" spans="1:4" x14ac:dyDescent="0.3">
      <c r="A5813" s="3">
        <v>26075150</v>
      </c>
      <c r="B5813" s="4">
        <v>42129.208333333336</v>
      </c>
      <c r="C5813" s="5">
        <v>0</v>
      </c>
      <c r="D5813" s="10"/>
    </row>
    <row r="5814" spans="1:4" x14ac:dyDescent="0.3">
      <c r="A5814" s="3">
        <v>26075150</v>
      </c>
      <c r="B5814" s="4">
        <v>42129.25</v>
      </c>
      <c r="C5814" s="5">
        <v>0.96583829935192256</v>
      </c>
      <c r="D5814" s="10"/>
    </row>
    <row r="5815" spans="1:4" x14ac:dyDescent="0.3">
      <c r="A5815" s="3">
        <v>26075150</v>
      </c>
      <c r="B5815" s="4">
        <v>42129.291666666664</v>
      </c>
      <c r="C5815" s="5">
        <v>32.838502177965367</v>
      </c>
      <c r="D5815" s="10"/>
    </row>
    <row r="5816" spans="1:4" x14ac:dyDescent="0.3">
      <c r="A5816" s="3">
        <v>26075150</v>
      </c>
      <c r="B5816" s="4">
        <v>42129.333333333336</v>
      </c>
      <c r="C5816" s="5">
        <v>177.71424708075375</v>
      </c>
      <c r="D5816" s="10"/>
    </row>
    <row r="5817" spans="1:4" x14ac:dyDescent="0.3">
      <c r="A5817" s="3">
        <v>26075150</v>
      </c>
      <c r="B5817" s="4">
        <v>42129.375</v>
      </c>
      <c r="C5817" s="5">
        <v>402.75457082975174</v>
      </c>
      <c r="D5817" s="10"/>
    </row>
    <row r="5818" spans="1:4" x14ac:dyDescent="0.3">
      <c r="A5818" s="3">
        <v>26075150</v>
      </c>
      <c r="B5818" s="4">
        <v>42129.416666666664</v>
      </c>
      <c r="C5818" s="5">
        <v>481.95331137660935</v>
      </c>
      <c r="D5818" s="10"/>
    </row>
    <row r="5819" spans="1:4" x14ac:dyDescent="0.3">
      <c r="A5819" s="3">
        <v>26075150</v>
      </c>
      <c r="B5819" s="4">
        <v>42129.458333333336</v>
      </c>
      <c r="C5819" s="5">
        <v>894.36626519988033</v>
      </c>
      <c r="D5819" s="10"/>
    </row>
    <row r="5820" spans="1:4" x14ac:dyDescent="0.3">
      <c r="A5820" s="3">
        <v>26075150</v>
      </c>
      <c r="B5820" s="4">
        <v>42129.5</v>
      </c>
      <c r="C5820" s="5">
        <v>984.18922703960914</v>
      </c>
      <c r="D5820" s="10"/>
    </row>
    <row r="5821" spans="1:4" x14ac:dyDescent="0.3">
      <c r="A5821" s="3">
        <v>26075150</v>
      </c>
      <c r="B5821" s="4">
        <v>42129.541666666664</v>
      </c>
      <c r="C5821" s="5">
        <v>794.88492036663229</v>
      </c>
      <c r="D5821" s="10"/>
    </row>
    <row r="5822" spans="1:4" x14ac:dyDescent="0.3">
      <c r="A5822" s="3">
        <v>26075150</v>
      </c>
      <c r="B5822" s="4">
        <v>42129.583333333336</v>
      </c>
      <c r="C5822" s="5">
        <v>778.46566927764957</v>
      </c>
      <c r="D5822" s="10"/>
    </row>
    <row r="5823" spans="1:4" x14ac:dyDescent="0.3">
      <c r="A5823" s="3">
        <v>26075150</v>
      </c>
      <c r="B5823" s="4">
        <v>42129.625</v>
      </c>
      <c r="C5823" s="5">
        <v>633.5899243748612</v>
      </c>
      <c r="D5823" s="10"/>
    </row>
    <row r="5824" spans="1:4" x14ac:dyDescent="0.3">
      <c r="A5824" s="3">
        <v>26075150</v>
      </c>
      <c r="B5824" s="4">
        <v>42129.666666666664</v>
      </c>
      <c r="C5824" s="5">
        <v>149.70493639954799</v>
      </c>
      <c r="D5824" s="10"/>
    </row>
    <row r="5825" spans="1:4" x14ac:dyDescent="0.3">
      <c r="A5825" s="3">
        <v>26075150</v>
      </c>
      <c r="B5825" s="4">
        <v>42129.708333333336</v>
      </c>
      <c r="C5825" s="5">
        <v>105.27637462935957</v>
      </c>
      <c r="D5825" s="10"/>
    </row>
    <row r="5826" spans="1:4" x14ac:dyDescent="0.3">
      <c r="A5826" s="3">
        <v>26075150</v>
      </c>
      <c r="B5826" s="4">
        <v>42129.75</v>
      </c>
      <c r="C5826" s="5">
        <v>37.66769367472498</v>
      </c>
      <c r="D5826" s="10"/>
    </row>
    <row r="5827" spans="1:4" x14ac:dyDescent="0.3">
      <c r="A5827" s="3">
        <v>26075150</v>
      </c>
      <c r="B5827" s="4">
        <v>42129.791666666664</v>
      </c>
      <c r="C5827" s="5">
        <v>0</v>
      </c>
      <c r="D5827" s="10"/>
    </row>
    <row r="5828" spans="1:4" x14ac:dyDescent="0.3">
      <c r="A5828" s="3">
        <v>26075150</v>
      </c>
      <c r="B5828" s="4">
        <v>42129.833333333336</v>
      </c>
      <c r="C5828" s="5">
        <v>0</v>
      </c>
      <c r="D5828" s="10"/>
    </row>
    <row r="5829" spans="1:4" x14ac:dyDescent="0.3">
      <c r="A5829" s="3">
        <v>26075150</v>
      </c>
      <c r="B5829" s="4">
        <v>42129.875</v>
      </c>
      <c r="C5829" s="5">
        <v>0</v>
      </c>
      <c r="D5829" s="10"/>
    </row>
    <row r="5830" spans="1:4" x14ac:dyDescent="0.3">
      <c r="A5830" s="3">
        <v>26075150</v>
      </c>
      <c r="B5830" s="4">
        <v>42129.916666666664</v>
      </c>
      <c r="C5830" s="5">
        <v>0</v>
      </c>
      <c r="D5830" s="10"/>
    </row>
    <row r="5831" spans="1:4" x14ac:dyDescent="0.3">
      <c r="A5831" s="3">
        <v>26075150</v>
      </c>
      <c r="B5831" s="4">
        <v>42129.958333333336</v>
      </c>
      <c r="C5831" s="5">
        <v>0</v>
      </c>
      <c r="D5831" s="10"/>
    </row>
    <row r="5832" spans="1:4" x14ac:dyDescent="0.3">
      <c r="A5832" s="3">
        <v>26075150</v>
      </c>
      <c r="B5832" s="6">
        <v>42130</v>
      </c>
      <c r="C5832" s="5">
        <v>0</v>
      </c>
      <c r="D5832" s="10"/>
    </row>
    <row r="5833" spans="1:4" x14ac:dyDescent="0.3">
      <c r="A5833" s="3">
        <v>26075150</v>
      </c>
      <c r="B5833" s="4">
        <v>42130.041666666664</v>
      </c>
      <c r="C5833" s="5">
        <v>0</v>
      </c>
      <c r="D5833" s="10"/>
    </row>
    <row r="5834" spans="1:4" x14ac:dyDescent="0.3">
      <c r="A5834" s="3">
        <v>26075150</v>
      </c>
      <c r="B5834" s="4">
        <v>42130.083333333336</v>
      </c>
      <c r="C5834" s="5">
        <v>0</v>
      </c>
      <c r="D5834" s="10"/>
    </row>
    <row r="5835" spans="1:4" x14ac:dyDescent="0.3">
      <c r="A5835" s="3">
        <v>26075150</v>
      </c>
      <c r="B5835" s="4">
        <v>42130.125</v>
      </c>
      <c r="C5835" s="5">
        <v>0</v>
      </c>
      <c r="D5835" s="10"/>
    </row>
    <row r="5836" spans="1:4" x14ac:dyDescent="0.3">
      <c r="A5836" s="3">
        <v>26075150</v>
      </c>
      <c r="B5836" s="4">
        <v>42130.166666666664</v>
      </c>
      <c r="C5836" s="5">
        <v>0</v>
      </c>
      <c r="D5836" s="10"/>
    </row>
    <row r="5837" spans="1:4" x14ac:dyDescent="0.3">
      <c r="A5837" s="3">
        <v>26075150</v>
      </c>
      <c r="B5837" s="4">
        <v>42130.208333333336</v>
      </c>
      <c r="C5837" s="5">
        <v>0.96583829935192256</v>
      </c>
      <c r="D5837" s="10"/>
    </row>
    <row r="5838" spans="1:4" x14ac:dyDescent="0.3">
      <c r="A5838" s="3">
        <v>26075150</v>
      </c>
      <c r="B5838" s="4">
        <v>42130.25</v>
      </c>
      <c r="C5838" s="5">
        <v>1.9316765987038451</v>
      </c>
      <c r="D5838" s="10"/>
    </row>
    <row r="5839" spans="1:4" x14ac:dyDescent="0.3">
      <c r="A5839" s="3">
        <v>26075150</v>
      </c>
      <c r="B5839" s="4">
        <v>42130.291666666664</v>
      </c>
      <c r="C5839" s="5">
        <v>27.043472381853832</v>
      </c>
      <c r="D5839" s="10"/>
    </row>
    <row r="5840" spans="1:4" x14ac:dyDescent="0.3">
      <c r="A5840" s="3">
        <v>26075150</v>
      </c>
      <c r="B5840" s="4">
        <v>42130.333333333336</v>
      </c>
      <c r="C5840" s="5">
        <v>146.80742150149223</v>
      </c>
      <c r="D5840" s="10"/>
    </row>
    <row r="5841" spans="1:4" x14ac:dyDescent="0.3">
      <c r="A5841" s="3">
        <v>26075150</v>
      </c>
      <c r="B5841" s="4">
        <v>42130.375</v>
      </c>
      <c r="C5841" s="5">
        <v>395.99370273428826</v>
      </c>
      <c r="D5841" s="10"/>
    </row>
    <row r="5842" spans="1:4" x14ac:dyDescent="0.3">
      <c r="A5842" s="3">
        <v>26075150</v>
      </c>
      <c r="B5842" s="4">
        <v>42130.416666666664</v>
      </c>
      <c r="C5842" s="5">
        <v>514.79181355457479</v>
      </c>
      <c r="D5842" s="10"/>
    </row>
    <row r="5843" spans="1:4" x14ac:dyDescent="0.3">
      <c r="A5843" s="3">
        <v>26075150</v>
      </c>
      <c r="B5843" s="4">
        <v>42130.458333333336</v>
      </c>
      <c r="C5843" s="5">
        <v>705.06195852690348</v>
      </c>
      <c r="D5843" s="10"/>
    </row>
    <row r="5844" spans="1:4" x14ac:dyDescent="0.3">
      <c r="A5844" s="3">
        <v>26075150</v>
      </c>
      <c r="B5844" s="4">
        <v>42130.5</v>
      </c>
      <c r="C5844" s="5">
        <v>765.90977138607457</v>
      </c>
      <c r="D5844" s="10"/>
    </row>
    <row r="5845" spans="1:4" x14ac:dyDescent="0.3">
      <c r="A5845" s="3">
        <v>26075150</v>
      </c>
      <c r="B5845" s="4">
        <v>42130.541666666664</v>
      </c>
      <c r="C5845" s="5">
        <v>669.3259414508824</v>
      </c>
      <c r="D5845" s="10"/>
    </row>
    <row r="5846" spans="1:4" x14ac:dyDescent="0.3">
      <c r="A5846" s="3">
        <v>26075150</v>
      </c>
      <c r="B5846" s="4">
        <v>42130.583333333336</v>
      </c>
      <c r="C5846" s="5">
        <v>791.02156716922457</v>
      </c>
      <c r="D5846" s="10"/>
    </row>
    <row r="5847" spans="1:4" x14ac:dyDescent="0.3">
      <c r="A5847" s="3">
        <v>26075150</v>
      </c>
      <c r="B5847" s="4">
        <v>42130.625</v>
      </c>
      <c r="C5847" s="5">
        <v>654.83836696060348</v>
      </c>
      <c r="D5847" s="10"/>
    </row>
    <row r="5848" spans="1:4" x14ac:dyDescent="0.3">
      <c r="A5848" s="3">
        <v>26075150</v>
      </c>
      <c r="B5848" s="4">
        <v>42130.666666666664</v>
      </c>
      <c r="C5848" s="5">
        <v>256.91298762761141</v>
      </c>
      <c r="D5848" s="10"/>
    </row>
    <row r="5849" spans="1:4" x14ac:dyDescent="0.3">
      <c r="A5849" s="3">
        <v>26075150</v>
      </c>
      <c r="B5849" s="4">
        <v>42130.708333333336</v>
      </c>
      <c r="C5849" s="5">
        <v>168.05586408723454</v>
      </c>
      <c r="D5849" s="10"/>
    </row>
    <row r="5850" spans="1:4" x14ac:dyDescent="0.3">
      <c r="A5850" s="3">
        <v>26075150</v>
      </c>
      <c r="B5850" s="4">
        <v>42130.75</v>
      </c>
      <c r="C5850" s="5">
        <v>16.419251088982683</v>
      </c>
      <c r="D5850" s="10"/>
    </row>
    <row r="5851" spans="1:4" x14ac:dyDescent="0.3">
      <c r="A5851" s="3">
        <v>26075150</v>
      </c>
      <c r="B5851" s="4">
        <v>42130.791666666664</v>
      </c>
      <c r="C5851" s="5">
        <v>0.96583829935192256</v>
      </c>
      <c r="D5851" s="10"/>
    </row>
    <row r="5852" spans="1:4" x14ac:dyDescent="0.3">
      <c r="A5852" s="3">
        <v>26075150</v>
      </c>
      <c r="B5852" s="4">
        <v>42130.833333333336</v>
      </c>
      <c r="C5852" s="5">
        <v>0</v>
      </c>
      <c r="D5852" s="10"/>
    </row>
    <row r="5853" spans="1:4" x14ac:dyDescent="0.3">
      <c r="A5853" s="3">
        <v>26075150</v>
      </c>
      <c r="B5853" s="4">
        <v>42130.875</v>
      </c>
      <c r="C5853" s="5">
        <v>0</v>
      </c>
      <c r="D5853" s="10"/>
    </row>
    <row r="5854" spans="1:4" x14ac:dyDescent="0.3">
      <c r="A5854" s="3">
        <v>26075150</v>
      </c>
      <c r="B5854" s="4">
        <v>42130.916666666664</v>
      </c>
      <c r="C5854" s="5">
        <v>0</v>
      </c>
      <c r="D5854" s="10"/>
    </row>
    <row r="5855" spans="1:4" x14ac:dyDescent="0.3">
      <c r="A5855" s="3">
        <v>26075150</v>
      </c>
      <c r="B5855" s="4">
        <v>42130.958333333336</v>
      </c>
      <c r="C5855" s="5">
        <v>0</v>
      </c>
      <c r="D5855" s="10"/>
    </row>
    <row r="5856" spans="1:4" x14ac:dyDescent="0.3">
      <c r="A5856" s="3">
        <v>26075150</v>
      </c>
      <c r="B5856" s="6">
        <v>42131</v>
      </c>
      <c r="C5856" s="5">
        <v>0</v>
      </c>
      <c r="D5856" s="10"/>
    </row>
    <row r="5857" spans="1:4" x14ac:dyDescent="0.3">
      <c r="A5857" s="3">
        <v>26075150</v>
      </c>
      <c r="B5857" s="4">
        <v>42131.041666666664</v>
      </c>
      <c r="C5857" s="5">
        <v>0</v>
      </c>
      <c r="D5857" s="10"/>
    </row>
    <row r="5858" spans="1:4" x14ac:dyDescent="0.3">
      <c r="A5858" s="3">
        <v>26075150</v>
      </c>
      <c r="B5858" s="4">
        <v>42131.083333333336</v>
      </c>
      <c r="C5858" s="5">
        <v>0</v>
      </c>
      <c r="D5858" s="10"/>
    </row>
    <row r="5859" spans="1:4" x14ac:dyDescent="0.3">
      <c r="A5859" s="3">
        <v>26075150</v>
      </c>
      <c r="B5859" s="4">
        <v>42131.125</v>
      </c>
      <c r="C5859" s="5">
        <v>0</v>
      </c>
      <c r="D5859" s="10"/>
    </row>
    <row r="5860" spans="1:4" x14ac:dyDescent="0.3">
      <c r="A5860" s="3">
        <v>26075150</v>
      </c>
      <c r="B5860" s="4">
        <v>42131.166666666664</v>
      </c>
      <c r="C5860" s="5">
        <v>0</v>
      </c>
      <c r="D5860" s="10"/>
    </row>
    <row r="5861" spans="1:4" x14ac:dyDescent="0.3">
      <c r="A5861" s="3">
        <v>26075150</v>
      </c>
      <c r="B5861" s="4">
        <v>42131.208333333336</v>
      </c>
      <c r="C5861" s="5">
        <v>0</v>
      </c>
      <c r="D5861" s="10"/>
    </row>
    <row r="5862" spans="1:4" x14ac:dyDescent="0.3">
      <c r="A5862" s="3">
        <v>26075150</v>
      </c>
      <c r="B5862" s="4">
        <v>42131.25</v>
      </c>
      <c r="C5862" s="5">
        <v>0.96583829935192256</v>
      </c>
      <c r="D5862" s="10"/>
    </row>
    <row r="5863" spans="1:4" x14ac:dyDescent="0.3">
      <c r="A5863" s="3">
        <v>26075150</v>
      </c>
      <c r="B5863" s="4">
        <v>42131.291666666664</v>
      </c>
      <c r="C5863" s="5">
        <v>75.33538734944996</v>
      </c>
      <c r="D5863" s="10"/>
    </row>
    <row r="5864" spans="1:4" x14ac:dyDescent="0.3">
      <c r="A5864" s="3">
        <v>26075150</v>
      </c>
      <c r="B5864" s="4">
        <v>42131.333333333336</v>
      </c>
      <c r="C5864" s="5">
        <v>285.88813660816908</v>
      </c>
      <c r="D5864" s="10"/>
    </row>
    <row r="5865" spans="1:4" x14ac:dyDescent="0.3">
      <c r="A5865" s="3">
        <v>26075150</v>
      </c>
      <c r="B5865" s="4">
        <v>42131.375</v>
      </c>
      <c r="C5865" s="5">
        <v>498.37256246559207</v>
      </c>
      <c r="D5865" s="10"/>
    </row>
    <row r="5866" spans="1:4" x14ac:dyDescent="0.3">
      <c r="A5866" s="3">
        <v>26075150</v>
      </c>
      <c r="B5866" s="4">
        <v>42131.416666666664</v>
      </c>
      <c r="C5866" s="5">
        <v>664.49674995412272</v>
      </c>
      <c r="D5866" s="10"/>
    </row>
    <row r="5867" spans="1:4" x14ac:dyDescent="0.3">
      <c r="A5867" s="3">
        <v>26075150</v>
      </c>
      <c r="B5867" s="4">
        <v>42131.458333333336</v>
      </c>
      <c r="C5867" s="5">
        <v>869.25446941673033</v>
      </c>
      <c r="D5867" s="10"/>
    </row>
    <row r="5868" spans="1:4" x14ac:dyDescent="0.3">
      <c r="A5868" s="3">
        <v>26075150</v>
      </c>
      <c r="B5868" s="4">
        <v>42131.5</v>
      </c>
      <c r="C5868" s="5">
        <v>932.03395887460533</v>
      </c>
      <c r="D5868" s="10"/>
    </row>
    <row r="5869" spans="1:4" x14ac:dyDescent="0.3">
      <c r="A5869" s="3">
        <v>26075150</v>
      </c>
      <c r="B5869" s="4">
        <v>42131.541666666664</v>
      </c>
      <c r="C5869" s="5">
        <v>927.20476737784566</v>
      </c>
      <c r="D5869" s="10"/>
    </row>
    <row r="5870" spans="1:4" x14ac:dyDescent="0.3">
      <c r="A5870" s="3">
        <v>26075150</v>
      </c>
      <c r="B5870" s="4">
        <v>42131.583333333336</v>
      </c>
      <c r="C5870" s="5">
        <v>751.42219689579576</v>
      </c>
      <c r="D5870" s="10"/>
    </row>
    <row r="5871" spans="1:4" x14ac:dyDescent="0.3">
      <c r="A5871" s="3">
        <v>26075150</v>
      </c>
      <c r="B5871" s="4">
        <v>42131.625</v>
      </c>
      <c r="C5871" s="5">
        <v>604.61477539430359</v>
      </c>
      <c r="D5871" s="10"/>
    </row>
    <row r="5872" spans="1:4" x14ac:dyDescent="0.3">
      <c r="A5872" s="3">
        <v>26075150</v>
      </c>
      <c r="B5872" s="4">
        <v>42131.666666666664</v>
      </c>
      <c r="C5872" s="5">
        <v>188.33846837362489</v>
      </c>
      <c r="D5872" s="10"/>
    </row>
    <row r="5873" spans="1:4" x14ac:dyDescent="0.3">
      <c r="A5873" s="3">
        <v>26075150</v>
      </c>
      <c r="B5873" s="4">
        <v>42131.708333333336</v>
      </c>
      <c r="C5873" s="5">
        <v>129.42233211315764</v>
      </c>
      <c r="D5873" s="10"/>
    </row>
    <row r="5874" spans="1:4" x14ac:dyDescent="0.3">
      <c r="A5874" s="3">
        <v>26075150</v>
      </c>
      <c r="B5874" s="4">
        <v>42131.75</v>
      </c>
      <c r="C5874" s="5">
        <v>43.462723470836515</v>
      </c>
      <c r="D5874" s="10"/>
    </row>
    <row r="5875" spans="1:4" x14ac:dyDescent="0.3">
      <c r="A5875" s="3">
        <v>26075150</v>
      </c>
      <c r="B5875" s="4">
        <v>42131.791666666664</v>
      </c>
      <c r="C5875" s="5">
        <v>0</v>
      </c>
      <c r="D5875" s="10"/>
    </row>
    <row r="5876" spans="1:4" x14ac:dyDescent="0.3">
      <c r="A5876" s="3">
        <v>26075150</v>
      </c>
      <c r="B5876" s="4">
        <v>42131.833333333336</v>
      </c>
      <c r="C5876" s="5">
        <v>0</v>
      </c>
      <c r="D5876" s="10"/>
    </row>
    <row r="5877" spans="1:4" x14ac:dyDescent="0.3">
      <c r="A5877" s="3">
        <v>26075150</v>
      </c>
      <c r="B5877" s="4">
        <v>42131.875</v>
      </c>
      <c r="C5877" s="5">
        <v>0</v>
      </c>
      <c r="D5877" s="10"/>
    </row>
    <row r="5878" spans="1:4" x14ac:dyDescent="0.3">
      <c r="A5878" s="3">
        <v>26075150</v>
      </c>
      <c r="B5878" s="4">
        <v>42131.916666666664</v>
      </c>
      <c r="C5878" s="5">
        <v>0</v>
      </c>
      <c r="D5878" s="10"/>
    </row>
    <row r="5879" spans="1:4" x14ac:dyDescent="0.3">
      <c r="A5879" s="3">
        <v>26075150</v>
      </c>
      <c r="B5879" s="4">
        <v>42131.958333333336</v>
      </c>
      <c r="C5879" s="5">
        <v>0.96583829935192256</v>
      </c>
      <c r="D5879" s="10"/>
    </row>
    <row r="5880" spans="1:4" x14ac:dyDescent="0.3">
      <c r="A5880" s="3">
        <v>26075150</v>
      </c>
      <c r="B5880" s="6">
        <v>42132</v>
      </c>
      <c r="C5880" s="5">
        <v>0</v>
      </c>
      <c r="D5880" s="10"/>
    </row>
    <row r="5881" spans="1:4" x14ac:dyDescent="0.3">
      <c r="A5881" s="3">
        <v>26075150</v>
      </c>
      <c r="B5881" s="4">
        <v>42132.041666666664</v>
      </c>
      <c r="C5881" s="5">
        <v>0</v>
      </c>
      <c r="D5881" s="10"/>
    </row>
    <row r="5882" spans="1:4" x14ac:dyDescent="0.3">
      <c r="A5882" s="3">
        <v>26075150</v>
      </c>
      <c r="B5882" s="4">
        <v>42132.083333333336</v>
      </c>
      <c r="C5882" s="5">
        <v>0</v>
      </c>
      <c r="D5882" s="10"/>
    </row>
    <row r="5883" spans="1:4" x14ac:dyDescent="0.3">
      <c r="A5883" s="3">
        <v>26075150</v>
      </c>
      <c r="B5883" s="4">
        <v>42132.125</v>
      </c>
      <c r="C5883" s="5">
        <v>0.96583829935192256</v>
      </c>
      <c r="D5883" s="10"/>
    </row>
    <row r="5884" spans="1:4" x14ac:dyDescent="0.3">
      <c r="A5884" s="3">
        <v>26075150</v>
      </c>
      <c r="B5884" s="4">
        <v>42132.166666666664</v>
      </c>
      <c r="C5884" s="5">
        <v>0</v>
      </c>
      <c r="D5884" s="10"/>
    </row>
    <row r="5885" spans="1:4" x14ac:dyDescent="0.3">
      <c r="A5885" s="3">
        <v>26075150</v>
      </c>
      <c r="B5885" s="4">
        <v>42132.208333333336</v>
      </c>
      <c r="C5885" s="5">
        <v>0</v>
      </c>
      <c r="D5885" s="10"/>
    </row>
    <row r="5886" spans="1:4" x14ac:dyDescent="0.3">
      <c r="A5886" s="3">
        <v>26075150</v>
      </c>
      <c r="B5886" s="4">
        <v>42132.25</v>
      </c>
      <c r="C5886" s="5">
        <v>0.96583829935192256</v>
      </c>
      <c r="D5886" s="10"/>
    </row>
    <row r="5887" spans="1:4" x14ac:dyDescent="0.3">
      <c r="A5887" s="3">
        <v>26075150</v>
      </c>
      <c r="B5887" s="4">
        <v>42132.291666666664</v>
      </c>
      <c r="C5887" s="5">
        <v>53.121106464355741</v>
      </c>
      <c r="D5887" s="10"/>
    </row>
    <row r="5888" spans="1:4" x14ac:dyDescent="0.3">
      <c r="A5888" s="3">
        <v>26075150</v>
      </c>
      <c r="B5888" s="4">
        <v>42132.333333333336</v>
      </c>
      <c r="C5888" s="5">
        <v>183.5092768768653</v>
      </c>
      <c r="D5888" s="10"/>
    </row>
    <row r="5889" spans="1:4" x14ac:dyDescent="0.3">
      <c r="A5889" s="3">
        <v>26075150</v>
      </c>
      <c r="B5889" s="4">
        <v>42132.375</v>
      </c>
      <c r="C5889" s="5">
        <v>267.53720892048256</v>
      </c>
      <c r="D5889" s="10"/>
    </row>
    <row r="5890" spans="1:4" x14ac:dyDescent="0.3">
      <c r="A5890" s="3">
        <v>26075150</v>
      </c>
      <c r="B5890" s="4">
        <v>42132.416666666664</v>
      </c>
      <c r="C5890" s="5">
        <v>642.28246906902848</v>
      </c>
      <c r="D5890" s="10"/>
    </row>
    <row r="5891" spans="1:4" x14ac:dyDescent="0.3">
      <c r="A5891" s="3">
        <v>26075150</v>
      </c>
      <c r="B5891" s="4">
        <v>42132.458333333336</v>
      </c>
      <c r="C5891" s="5">
        <v>742.72965220162848</v>
      </c>
      <c r="D5891" s="10"/>
    </row>
    <row r="5892" spans="1:4" x14ac:dyDescent="0.3">
      <c r="A5892" s="3">
        <v>26075150</v>
      </c>
      <c r="B5892" s="4">
        <v>42132.5</v>
      </c>
      <c r="C5892" s="5">
        <v>898.22961839728805</v>
      </c>
      <c r="D5892" s="10"/>
    </row>
    <row r="5893" spans="1:4" x14ac:dyDescent="0.3">
      <c r="A5893" s="3">
        <v>26075150</v>
      </c>
      <c r="B5893" s="4">
        <v>42132.541666666664</v>
      </c>
      <c r="C5893" s="5">
        <v>886.63955880506489</v>
      </c>
      <c r="D5893" s="10"/>
    </row>
    <row r="5894" spans="1:4" x14ac:dyDescent="0.3">
      <c r="A5894" s="3">
        <v>26075150</v>
      </c>
      <c r="B5894" s="4">
        <v>42132.583333333336</v>
      </c>
      <c r="C5894" s="5">
        <v>878.91285241024957</v>
      </c>
      <c r="D5894" s="10"/>
    </row>
    <row r="5895" spans="1:4" x14ac:dyDescent="0.3">
      <c r="A5895" s="3">
        <v>26075150</v>
      </c>
      <c r="B5895" s="4">
        <v>42132.625</v>
      </c>
      <c r="C5895" s="5">
        <v>604.61477539430359</v>
      </c>
      <c r="D5895" s="10"/>
    </row>
    <row r="5896" spans="1:4" x14ac:dyDescent="0.3">
      <c r="A5896" s="3">
        <v>26075150</v>
      </c>
      <c r="B5896" s="4">
        <v>42132.666666666664</v>
      </c>
      <c r="C5896" s="5">
        <v>275.26391531529794</v>
      </c>
      <c r="D5896" s="10"/>
    </row>
    <row r="5897" spans="1:4" x14ac:dyDescent="0.3">
      <c r="A5897" s="3">
        <v>26075150</v>
      </c>
      <c r="B5897" s="4">
        <v>42132.708333333336</v>
      </c>
      <c r="C5897" s="5">
        <v>100.44718313259995</v>
      </c>
      <c r="D5897" s="10"/>
    </row>
    <row r="5898" spans="1:4" x14ac:dyDescent="0.3">
      <c r="A5898" s="3">
        <v>26075150</v>
      </c>
      <c r="B5898" s="4">
        <v>42132.75</v>
      </c>
      <c r="C5898" s="5">
        <v>58.916136260467276</v>
      </c>
      <c r="D5898" s="10"/>
    </row>
    <row r="5899" spans="1:4" x14ac:dyDescent="0.3">
      <c r="A5899" s="3">
        <v>26075150</v>
      </c>
      <c r="B5899" s="4">
        <v>42132.791666666664</v>
      </c>
      <c r="C5899" s="5">
        <v>0</v>
      </c>
      <c r="D5899" s="10"/>
    </row>
    <row r="5900" spans="1:4" x14ac:dyDescent="0.3">
      <c r="A5900" s="3">
        <v>26075150</v>
      </c>
      <c r="B5900" s="4">
        <v>42132.833333333336</v>
      </c>
      <c r="C5900" s="5">
        <v>0</v>
      </c>
      <c r="D5900" s="10"/>
    </row>
    <row r="5901" spans="1:4" x14ac:dyDescent="0.3">
      <c r="A5901" s="3">
        <v>26075150</v>
      </c>
      <c r="B5901" s="4">
        <v>42132.875</v>
      </c>
      <c r="C5901" s="5">
        <v>0</v>
      </c>
      <c r="D5901" s="10"/>
    </row>
    <row r="5902" spans="1:4" x14ac:dyDescent="0.3">
      <c r="A5902" s="3">
        <v>26075150</v>
      </c>
      <c r="B5902" s="4">
        <v>42132.916666666664</v>
      </c>
      <c r="C5902" s="5">
        <v>0</v>
      </c>
      <c r="D5902" s="10"/>
    </row>
    <row r="5903" spans="1:4" x14ac:dyDescent="0.3">
      <c r="A5903" s="3">
        <v>26075150</v>
      </c>
      <c r="B5903" s="4">
        <v>42132.958333333336</v>
      </c>
      <c r="C5903" s="5">
        <v>0</v>
      </c>
      <c r="D5903" s="10"/>
    </row>
    <row r="5904" spans="1:4" x14ac:dyDescent="0.3">
      <c r="A5904" s="3">
        <v>26075150</v>
      </c>
      <c r="B5904" s="6">
        <v>42133</v>
      </c>
      <c r="C5904" s="5">
        <v>0</v>
      </c>
      <c r="D5904" s="10"/>
    </row>
    <row r="5905" spans="1:4" x14ac:dyDescent="0.3">
      <c r="A5905" s="3">
        <v>26075150</v>
      </c>
      <c r="B5905" s="4">
        <v>42133.041666666664</v>
      </c>
      <c r="C5905" s="5">
        <v>0</v>
      </c>
      <c r="D5905" s="10"/>
    </row>
    <row r="5906" spans="1:4" x14ac:dyDescent="0.3">
      <c r="A5906" s="3">
        <v>26075150</v>
      </c>
      <c r="B5906" s="4">
        <v>42133.083333333336</v>
      </c>
      <c r="C5906" s="5">
        <v>0</v>
      </c>
      <c r="D5906" s="10"/>
    </row>
    <row r="5907" spans="1:4" x14ac:dyDescent="0.3">
      <c r="A5907" s="3">
        <v>26075150</v>
      </c>
      <c r="B5907" s="4">
        <v>42133.125</v>
      </c>
      <c r="C5907" s="5">
        <v>0</v>
      </c>
      <c r="D5907" s="10"/>
    </row>
    <row r="5908" spans="1:4" x14ac:dyDescent="0.3">
      <c r="A5908" s="3">
        <v>26075150</v>
      </c>
      <c r="B5908" s="4">
        <v>42133.166666666664</v>
      </c>
      <c r="C5908" s="5">
        <v>0</v>
      </c>
      <c r="D5908" s="10"/>
    </row>
    <row r="5909" spans="1:4" x14ac:dyDescent="0.3">
      <c r="A5909" s="3">
        <v>26075150</v>
      </c>
      <c r="B5909" s="4">
        <v>42133.208333333336</v>
      </c>
      <c r="C5909" s="5">
        <v>0</v>
      </c>
      <c r="D5909" s="10"/>
    </row>
    <row r="5910" spans="1:4" x14ac:dyDescent="0.3">
      <c r="A5910" s="3">
        <v>26075150</v>
      </c>
      <c r="B5910" s="4">
        <v>42133.25</v>
      </c>
      <c r="C5910" s="5">
        <v>2.8975148980557677</v>
      </c>
      <c r="D5910" s="10"/>
    </row>
    <row r="5911" spans="1:4" x14ac:dyDescent="0.3">
      <c r="A5911" s="3">
        <v>26075150</v>
      </c>
      <c r="B5911" s="4">
        <v>42133.291666666664</v>
      </c>
      <c r="C5911" s="5">
        <v>56.018621362411508</v>
      </c>
      <c r="D5911" s="10"/>
    </row>
    <row r="5912" spans="1:4" x14ac:dyDescent="0.3">
      <c r="A5912" s="3">
        <v>26075150</v>
      </c>
      <c r="B5912" s="4">
        <v>42133.333333333336</v>
      </c>
      <c r="C5912" s="5">
        <v>208.62107266001527</v>
      </c>
      <c r="D5912" s="10"/>
    </row>
    <row r="5913" spans="1:4" x14ac:dyDescent="0.3">
      <c r="A5913" s="3">
        <v>26075150</v>
      </c>
      <c r="B5913" s="4">
        <v>42133.375</v>
      </c>
      <c r="C5913" s="5">
        <v>421.10549851743826</v>
      </c>
      <c r="D5913" s="10"/>
    </row>
    <row r="5914" spans="1:4" x14ac:dyDescent="0.3">
      <c r="A5914" s="3">
        <v>26075150</v>
      </c>
      <c r="B5914" s="4">
        <v>42133.416666666664</v>
      </c>
      <c r="C5914" s="5">
        <v>715.68617981977468</v>
      </c>
      <c r="D5914" s="10"/>
    </row>
    <row r="5915" spans="1:4" x14ac:dyDescent="0.3">
      <c r="A5915" s="3">
        <v>26075150</v>
      </c>
      <c r="B5915" s="4">
        <v>42133.458333333336</v>
      </c>
      <c r="C5915" s="5">
        <v>806.47497995885533</v>
      </c>
      <c r="D5915" s="10"/>
    </row>
    <row r="5916" spans="1:4" x14ac:dyDescent="0.3">
      <c r="A5916" s="3">
        <v>26075150</v>
      </c>
      <c r="B5916" s="4">
        <v>42133.5</v>
      </c>
      <c r="C5916" s="5">
        <v>738.86629900422076</v>
      </c>
      <c r="D5916" s="10"/>
    </row>
    <row r="5917" spans="1:4" x14ac:dyDescent="0.3">
      <c r="A5917" s="3">
        <v>26075150</v>
      </c>
      <c r="B5917" s="4">
        <v>42133.541666666664</v>
      </c>
      <c r="C5917" s="5">
        <v>693.47189893468044</v>
      </c>
      <c r="D5917" s="10"/>
    </row>
    <row r="5918" spans="1:4" x14ac:dyDescent="0.3">
      <c r="A5918" s="3">
        <v>26075150</v>
      </c>
      <c r="B5918" s="4">
        <v>42133.583333333336</v>
      </c>
      <c r="C5918" s="5">
        <v>699.26692873079196</v>
      </c>
      <c r="D5918" s="10"/>
    </row>
    <row r="5919" spans="1:4" x14ac:dyDescent="0.3">
      <c r="A5919" s="3">
        <v>26075150</v>
      </c>
      <c r="B5919" s="4">
        <v>42133.625</v>
      </c>
      <c r="C5919" s="5">
        <v>679.95016274375348</v>
      </c>
      <c r="D5919" s="10"/>
    </row>
    <row r="5920" spans="1:4" x14ac:dyDescent="0.3">
      <c r="A5920" s="3">
        <v>26075150</v>
      </c>
      <c r="B5920" s="4">
        <v>42133.666666666664</v>
      </c>
      <c r="C5920" s="5">
        <v>271.40056211789027</v>
      </c>
      <c r="D5920" s="10"/>
    </row>
    <row r="5921" spans="1:4" x14ac:dyDescent="0.3">
      <c r="A5921" s="3">
        <v>26075150</v>
      </c>
      <c r="B5921" s="4">
        <v>42133.708333333336</v>
      </c>
      <c r="C5921" s="5">
        <v>105.27637462935957</v>
      </c>
      <c r="D5921" s="10"/>
    </row>
    <row r="5922" spans="1:4" x14ac:dyDescent="0.3">
      <c r="A5922" s="3">
        <v>26075150</v>
      </c>
      <c r="B5922" s="4">
        <v>42133.75</v>
      </c>
      <c r="C5922" s="5">
        <v>30.906825579261522</v>
      </c>
      <c r="D5922" s="10"/>
    </row>
    <row r="5923" spans="1:4" x14ac:dyDescent="0.3">
      <c r="A5923" s="3">
        <v>26075150</v>
      </c>
      <c r="B5923" s="4">
        <v>42133.791666666664</v>
      </c>
      <c r="C5923" s="5">
        <v>0</v>
      </c>
      <c r="D5923" s="10"/>
    </row>
    <row r="5924" spans="1:4" x14ac:dyDescent="0.3">
      <c r="A5924" s="3">
        <v>26075150</v>
      </c>
      <c r="B5924" s="4">
        <v>42133.833333333336</v>
      </c>
      <c r="C5924" s="5">
        <v>0</v>
      </c>
      <c r="D5924" s="10"/>
    </row>
    <row r="5925" spans="1:4" x14ac:dyDescent="0.3">
      <c r="A5925" s="3">
        <v>26075150</v>
      </c>
      <c r="B5925" s="4">
        <v>42133.875</v>
      </c>
      <c r="C5925" s="5">
        <v>0</v>
      </c>
      <c r="D5925" s="10"/>
    </row>
    <row r="5926" spans="1:4" x14ac:dyDescent="0.3">
      <c r="A5926" s="3">
        <v>26075150</v>
      </c>
      <c r="B5926" s="4">
        <v>42133.916666666664</v>
      </c>
      <c r="C5926" s="5">
        <v>0</v>
      </c>
      <c r="D5926" s="10"/>
    </row>
    <row r="5927" spans="1:4" x14ac:dyDescent="0.3">
      <c r="A5927" s="3">
        <v>26075150</v>
      </c>
      <c r="B5927" s="4">
        <v>42133.958333333336</v>
      </c>
      <c r="C5927" s="5">
        <v>0</v>
      </c>
      <c r="D5927" s="10"/>
    </row>
    <row r="5928" spans="1:4" x14ac:dyDescent="0.3">
      <c r="A5928" s="3">
        <v>26075150</v>
      </c>
      <c r="B5928" s="6">
        <v>42134</v>
      </c>
      <c r="C5928" s="5">
        <v>0</v>
      </c>
      <c r="D5928" s="10"/>
    </row>
    <row r="5929" spans="1:4" x14ac:dyDescent="0.3">
      <c r="A5929" s="3">
        <v>26075150</v>
      </c>
      <c r="B5929" s="4">
        <v>42134.041666666664</v>
      </c>
      <c r="C5929" s="5">
        <v>0</v>
      </c>
      <c r="D5929" s="10"/>
    </row>
    <row r="5930" spans="1:4" x14ac:dyDescent="0.3">
      <c r="A5930" s="3">
        <v>26075150</v>
      </c>
      <c r="B5930" s="4">
        <v>42134.083333333336</v>
      </c>
      <c r="C5930" s="5">
        <v>0</v>
      </c>
      <c r="D5930" s="10"/>
    </row>
    <row r="5931" spans="1:4" x14ac:dyDescent="0.3">
      <c r="A5931" s="3">
        <v>26075150</v>
      </c>
      <c r="B5931" s="4">
        <v>42134.125</v>
      </c>
      <c r="C5931" s="5">
        <v>0.96583829935192256</v>
      </c>
      <c r="D5931" s="10"/>
    </row>
    <row r="5932" spans="1:4" x14ac:dyDescent="0.3">
      <c r="A5932" s="3">
        <v>26075150</v>
      </c>
      <c r="B5932" s="4">
        <v>42134.166666666664</v>
      </c>
      <c r="C5932" s="5">
        <v>0.96583829935192256</v>
      </c>
      <c r="D5932" s="10"/>
    </row>
    <row r="5933" spans="1:4" x14ac:dyDescent="0.3">
      <c r="A5933" s="3">
        <v>26075150</v>
      </c>
      <c r="B5933" s="4">
        <v>42134.208333333336</v>
      </c>
      <c r="C5933" s="5">
        <v>0</v>
      </c>
      <c r="D5933" s="10"/>
    </row>
    <row r="5934" spans="1:4" x14ac:dyDescent="0.3">
      <c r="A5934" s="3">
        <v>26075150</v>
      </c>
      <c r="B5934" s="4">
        <v>42134.25</v>
      </c>
      <c r="C5934" s="5">
        <v>0.96583829935192256</v>
      </c>
      <c r="D5934" s="10"/>
    </row>
    <row r="5935" spans="1:4" x14ac:dyDescent="0.3">
      <c r="A5935" s="3">
        <v>26075150</v>
      </c>
      <c r="B5935" s="4">
        <v>42134.291666666664</v>
      </c>
      <c r="C5935" s="5">
        <v>79.19874054685765</v>
      </c>
      <c r="D5935" s="10"/>
    </row>
    <row r="5936" spans="1:4" x14ac:dyDescent="0.3">
      <c r="A5936" s="3">
        <v>26075150</v>
      </c>
      <c r="B5936" s="4">
        <v>42134.333333333336</v>
      </c>
      <c r="C5936" s="5">
        <v>298.44403449974408</v>
      </c>
      <c r="D5936" s="10"/>
    </row>
    <row r="5937" spans="1:4" x14ac:dyDescent="0.3">
      <c r="A5937" s="3">
        <v>26075150</v>
      </c>
      <c r="B5937" s="4">
        <v>42134.375</v>
      </c>
      <c r="C5937" s="5">
        <v>494.50920926818435</v>
      </c>
      <c r="D5937" s="10"/>
    </row>
    <row r="5938" spans="1:4" x14ac:dyDescent="0.3">
      <c r="A5938" s="3">
        <v>26075150</v>
      </c>
      <c r="B5938" s="4">
        <v>42134.416666666664</v>
      </c>
      <c r="C5938" s="5">
        <v>680.91600104310544</v>
      </c>
      <c r="D5938" s="10"/>
    </row>
    <row r="5939" spans="1:4" x14ac:dyDescent="0.3">
      <c r="A5939" s="3">
        <v>26075150</v>
      </c>
      <c r="B5939" s="4">
        <v>42134.458333333336</v>
      </c>
      <c r="C5939" s="5">
        <v>824.82590764654185</v>
      </c>
      <c r="D5939" s="10"/>
    </row>
    <row r="5940" spans="1:4" x14ac:dyDescent="0.3">
      <c r="A5940" s="3">
        <v>26075150</v>
      </c>
      <c r="B5940" s="4">
        <v>42134.5</v>
      </c>
      <c r="C5940" s="5">
        <v>814.20168635367077</v>
      </c>
      <c r="D5940" s="10"/>
    </row>
    <row r="5941" spans="1:4" x14ac:dyDescent="0.3">
      <c r="A5941" s="3">
        <v>26075150</v>
      </c>
      <c r="B5941" s="4">
        <v>42134.541666666664</v>
      </c>
      <c r="C5941" s="5">
        <v>794.88492036663229</v>
      </c>
      <c r="D5941" s="10"/>
    </row>
    <row r="5942" spans="1:4" x14ac:dyDescent="0.3">
      <c r="A5942" s="3">
        <v>26075150</v>
      </c>
      <c r="B5942" s="4">
        <v>42134.583333333336</v>
      </c>
      <c r="C5942" s="5">
        <v>741.76381390227652</v>
      </c>
      <c r="D5942" s="10"/>
    </row>
    <row r="5943" spans="1:4" x14ac:dyDescent="0.3">
      <c r="A5943" s="3">
        <v>26075150</v>
      </c>
      <c r="B5943" s="4">
        <v>42134.625</v>
      </c>
      <c r="C5943" s="5">
        <v>332.24837497706136</v>
      </c>
      <c r="D5943" s="10"/>
    </row>
    <row r="5944" spans="1:4" x14ac:dyDescent="0.3">
      <c r="A5944" s="3">
        <v>26075150</v>
      </c>
      <c r="B5944" s="4">
        <v>42134.666666666664</v>
      </c>
      <c r="C5944" s="5">
        <v>250.15211953214796</v>
      </c>
      <c r="D5944" s="10"/>
    </row>
    <row r="5945" spans="1:4" x14ac:dyDescent="0.3">
      <c r="A5945" s="3">
        <v>26075150</v>
      </c>
      <c r="B5945" s="4">
        <v>42134.708333333336</v>
      </c>
      <c r="C5945" s="5">
        <v>123.62730231704609</v>
      </c>
      <c r="D5945" s="10"/>
    </row>
    <row r="5946" spans="1:4" x14ac:dyDescent="0.3">
      <c r="A5946" s="3">
        <v>26075150</v>
      </c>
      <c r="B5946" s="4">
        <v>42134.75</v>
      </c>
      <c r="C5946" s="5">
        <v>22.214280885094219</v>
      </c>
      <c r="D5946" s="10"/>
    </row>
    <row r="5947" spans="1:4" x14ac:dyDescent="0.3">
      <c r="A5947" s="3">
        <v>26075150</v>
      </c>
      <c r="B5947" s="4">
        <v>42134.791666666664</v>
      </c>
      <c r="C5947" s="5">
        <v>0</v>
      </c>
      <c r="D5947" s="10"/>
    </row>
    <row r="5948" spans="1:4" x14ac:dyDescent="0.3">
      <c r="A5948" s="3">
        <v>26075150</v>
      </c>
      <c r="B5948" s="4">
        <v>42134.833333333336</v>
      </c>
      <c r="C5948" s="5">
        <v>0</v>
      </c>
      <c r="D5948" s="10"/>
    </row>
    <row r="5949" spans="1:4" x14ac:dyDescent="0.3">
      <c r="A5949" s="3">
        <v>26075150</v>
      </c>
      <c r="B5949" s="4">
        <v>42134.875</v>
      </c>
      <c r="C5949" s="5">
        <v>0</v>
      </c>
      <c r="D5949" s="10"/>
    </row>
    <row r="5950" spans="1:4" x14ac:dyDescent="0.3">
      <c r="A5950" s="3">
        <v>26075150</v>
      </c>
      <c r="B5950" s="4">
        <v>42134.916666666664</v>
      </c>
      <c r="C5950" s="5">
        <v>0</v>
      </c>
      <c r="D5950" s="10"/>
    </row>
    <row r="5951" spans="1:4" x14ac:dyDescent="0.3">
      <c r="A5951" s="3">
        <v>26075150</v>
      </c>
      <c r="B5951" s="4">
        <v>42134.958333333336</v>
      </c>
      <c r="C5951" s="5">
        <v>0</v>
      </c>
      <c r="D5951" s="10"/>
    </row>
    <row r="5952" spans="1:4" x14ac:dyDescent="0.3">
      <c r="A5952" s="3">
        <v>26075150</v>
      </c>
      <c r="B5952" s="6">
        <v>42135</v>
      </c>
      <c r="C5952" s="5">
        <v>0</v>
      </c>
      <c r="D5952" s="10"/>
    </row>
    <row r="5953" spans="1:4" x14ac:dyDescent="0.3">
      <c r="A5953" s="3">
        <v>26075150</v>
      </c>
      <c r="B5953" s="4">
        <v>42135.041666666664</v>
      </c>
      <c r="C5953" s="5">
        <v>0</v>
      </c>
      <c r="D5953" s="10"/>
    </row>
    <row r="5954" spans="1:4" x14ac:dyDescent="0.3">
      <c r="A5954" s="3">
        <v>26075150</v>
      </c>
      <c r="B5954" s="4">
        <v>42135.083333333336</v>
      </c>
      <c r="C5954" s="5">
        <v>0</v>
      </c>
      <c r="D5954" s="10"/>
    </row>
    <row r="5955" spans="1:4" x14ac:dyDescent="0.3">
      <c r="A5955" s="3">
        <v>26075150</v>
      </c>
      <c r="B5955" s="4">
        <v>42135.125</v>
      </c>
      <c r="C5955" s="5">
        <v>0.96583829935192256</v>
      </c>
      <c r="D5955" s="10"/>
    </row>
    <row r="5956" spans="1:4" x14ac:dyDescent="0.3">
      <c r="A5956" s="3">
        <v>26075150</v>
      </c>
      <c r="B5956" s="4">
        <v>42135.166666666664</v>
      </c>
      <c r="C5956" s="5">
        <v>0</v>
      </c>
      <c r="D5956" s="10"/>
    </row>
    <row r="5957" spans="1:4" x14ac:dyDescent="0.3">
      <c r="A5957" s="3">
        <v>26075150</v>
      </c>
      <c r="B5957" s="4">
        <v>42135.208333333336</v>
      </c>
      <c r="C5957" s="5">
        <v>0</v>
      </c>
      <c r="D5957" s="10"/>
    </row>
    <row r="5958" spans="1:4" x14ac:dyDescent="0.3">
      <c r="A5958" s="3">
        <v>26075150</v>
      </c>
      <c r="B5958" s="4">
        <v>42135.25</v>
      </c>
      <c r="C5958" s="5">
        <v>0.96583829935192256</v>
      </c>
      <c r="D5958" s="10"/>
    </row>
    <row r="5959" spans="1:4" x14ac:dyDescent="0.3">
      <c r="A5959" s="3">
        <v>26075150</v>
      </c>
      <c r="B5959" s="4">
        <v>42135.291666666664</v>
      </c>
      <c r="C5959" s="5">
        <v>38.633531974076902</v>
      </c>
      <c r="D5959" s="10"/>
    </row>
    <row r="5960" spans="1:4" x14ac:dyDescent="0.3">
      <c r="A5960" s="3">
        <v>26075150</v>
      </c>
      <c r="B5960" s="4">
        <v>42135.333333333336</v>
      </c>
      <c r="C5960" s="5">
        <v>151.63661299825185</v>
      </c>
      <c r="D5960" s="10"/>
    </row>
    <row r="5961" spans="1:4" x14ac:dyDescent="0.3">
      <c r="A5961" s="3">
        <v>26075150</v>
      </c>
      <c r="B5961" s="4">
        <v>42135.375</v>
      </c>
      <c r="C5961" s="5">
        <v>314.86328558872674</v>
      </c>
      <c r="D5961" s="10"/>
    </row>
    <row r="5962" spans="1:4" x14ac:dyDescent="0.3">
      <c r="A5962" s="3">
        <v>26075150</v>
      </c>
      <c r="B5962" s="4">
        <v>42135.416666666664</v>
      </c>
      <c r="C5962" s="5">
        <v>488.71417947207283</v>
      </c>
      <c r="D5962" s="10"/>
    </row>
    <row r="5963" spans="1:4" x14ac:dyDescent="0.3">
      <c r="A5963" s="3">
        <v>26075150</v>
      </c>
      <c r="B5963" s="4">
        <v>42135.458333333336</v>
      </c>
      <c r="C5963" s="5">
        <v>768.80728628413033</v>
      </c>
      <c r="D5963" s="10"/>
    </row>
    <row r="5964" spans="1:4" x14ac:dyDescent="0.3">
      <c r="A5964" s="3">
        <v>26075150</v>
      </c>
      <c r="B5964" s="4">
        <v>42135.5</v>
      </c>
      <c r="C5964" s="5">
        <v>684.77935424051316</v>
      </c>
      <c r="D5964" s="10"/>
    </row>
    <row r="5965" spans="1:4" x14ac:dyDescent="0.3">
      <c r="A5965" s="3">
        <v>26075150</v>
      </c>
      <c r="B5965" s="4">
        <v>42135.541666666664</v>
      </c>
      <c r="C5965" s="5">
        <v>429.79804321160555</v>
      </c>
      <c r="D5965" s="10"/>
    </row>
    <row r="5966" spans="1:4" x14ac:dyDescent="0.3">
      <c r="A5966" s="3">
        <v>26075150</v>
      </c>
      <c r="B5966" s="4">
        <v>42135.583333333336</v>
      </c>
      <c r="C5966" s="5">
        <v>515.75765185392663</v>
      </c>
      <c r="D5966" s="10"/>
    </row>
    <row r="5967" spans="1:4" x14ac:dyDescent="0.3">
      <c r="A5967" s="3">
        <v>26075150</v>
      </c>
      <c r="B5967" s="4">
        <v>42135.625</v>
      </c>
      <c r="C5967" s="5">
        <v>562.11789022281891</v>
      </c>
      <c r="D5967" s="10"/>
    </row>
    <row r="5968" spans="1:4" x14ac:dyDescent="0.3">
      <c r="A5968" s="3">
        <v>26075150</v>
      </c>
      <c r="B5968" s="4">
        <v>42135.666666666664</v>
      </c>
      <c r="C5968" s="5">
        <v>309.06825579261522</v>
      </c>
      <c r="D5968" s="10"/>
    </row>
    <row r="5969" spans="1:4" x14ac:dyDescent="0.3">
      <c r="A5969" s="3">
        <v>26075150</v>
      </c>
      <c r="B5969" s="4">
        <v>42135.708333333336</v>
      </c>
      <c r="C5969" s="5">
        <v>173.85089388334606</v>
      </c>
      <c r="D5969" s="10"/>
    </row>
    <row r="5970" spans="1:4" x14ac:dyDescent="0.3">
      <c r="A5970" s="3">
        <v>26075150</v>
      </c>
      <c r="B5970" s="4">
        <v>42135.75</v>
      </c>
      <c r="C5970" s="5">
        <v>43.462723470836515</v>
      </c>
      <c r="D5970" s="10"/>
    </row>
    <row r="5971" spans="1:4" x14ac:dyDescent="0.3">
      <c r="A5971" s="3">
        <v>26075150</v>
      </c>
      <c r="B5971" s="4">
        <v>42135.791666666664</v>
      </c>
      <c r="C5971" s="5">
        <v>0</v>
      </c>
      <c r="D5971" s="10"/>
    </row>
    <row r="5972" spans="1:4" x14ac:dyDescent="0.3">
      <c r="A5972" s="3">
        <v>26075150</v>
      </c>
      <c r="B5972" s="4">
        <v>42135.833333333336</v>
      </c>
      <c r="C5972" s="5">
        <v>0</v>
      </c>
      <c r="D5972" s="10"/>
    </row>
    <row r="5973" spans="1:4" x14ac:dyDescent="0.3">
      <c r="A5973" s="3">
        <v>26075150</v>
      </c>
      <c r="B5973" s="4">
        <v>42135.875</v>
      </c>
      <c r="C5973" s="5">
        <v>0</v>
      </c>
      <c r="D5973" s="10"/>
    </row>
    <row r="5974" spans="1:4" x14ac:dyDescent="0.3">
      <c r="A5974" s="3">
        <v>26075150</v>
      </c>
      <c r="B5974" s="4">
        <v>42135.916666666664</v>
      </c>
      <c r="C5974" s="5">
        <v>0</v>
      </c>
      <c r="D5974" s="10"/>
    </row>
    <row r="5975" spans="1:4" x14ac:dyDescent="0.3">
      <c r="A5975" s="3">
        <v>26075150</v>
      </c>
      <c r="B5975" s="4">
        <v>42135.958333333336</v>
      </c>
      <c r="C5975" s="5">
        <v>0</v>
      </c>
      <c r="D5975" s="10"/>
    </row>
    <row r="5976" spans="1:4" x14ac:dyDescent="0.3">
      <c r="A5976" s="3">
        <v>26075150</v>
      </c>
      <c r="B5976" s="6">
        <v>42136</v>
      </c>
      <c r="C5976" s="5">
        <v>0</v>
      </c>
      <c r="D5976" s="10"/>
    </row>
    <row r="5977" spans="1:4" x14ac:dyDescent="0.3">
      <c r="A5977" s="3">
        <v>26075150</v>
      </c>
      <c r="B5977" s="4">
        <v>42136.041666666664</v>
      </c>
      <c r="C5977" s="5">
        <v>0</v>
      </c>
      <c r="D5977" s="10"/>
    </row>
    <row r="5978" spans="1:4" x14ac:dyDescent="0.3">
      <c r="A5978" s="3">
        <v>26075150</v>
      </c>
      <c r="B5978" s="4">
        <v>42136.083333333336</v>
      </c>
      <c r="C5978" s="5">
        <v>0</v>
      </c>
      <c r="D5978" s="10"/>
    </row>
    <row r="5979" spans="1:4" x14ac:dyDescent="0.3">
      <c r="A5979" s="3">
        <v>26075150</v>
      </c>
      <c r="B5979" s="4">
        <v>42136.125</v>
      </c>
      <c r="C5979" s="5">
        <v>0</v>
      </c>
      <c r="D5979" s="10"/>
    </row>
    <row r="5980" spans="1:4" x14ac:dyDescent="0.3">
      <c r="A5980" s="3">
        <v>26075150</v>
      </c>
      <c r="B5980" s="4">
        <v>42136.166666666664</v>
      </c>
      <c r="C5980" s="5">
        <v>0</v>
      </c>
      <c r="D5980" s="10"/>
    </row>
    <row r="5981" spans="1:4" x14ac:dyDescent="0.3">
      <c r="A5981" s="3">
        <v>26075150</v>
      </c>
      <c r="B5981" s="4">
        <v>42136.208333333336</v>
      </c>
      <c r="C5981" s="5">
        <v>0</v>
      </c>
      <c r="D5981" s="10"/>
    </row>
    <row r="5982" spans="1:4" x14ac:dyDescent="0.3">
      <c r="A5982" s="3">
        <v>26075150</v>
      </c>
      <c r="B5982" s="4">
        <v>42136.25</v>
      </c>
      <c r="C5982" s="5">
        <v>0</v>
      </c>
      <c r="D5982" s="10"/>
    </row>
    <row r="5983" spans="1:4" x14ac:dyDescent="0.3">
      <c r="A5983" s="3">
        <v>26075150</v>
      </c>
      <c r="B5983" s="4">
        <v>42136.291666666664</v>
      </c>
      <c r="C5983" s="5">
        <v>76.301225648801889</v>
      </c>
      <c r="D5983" s="10"/>
    </row>
    <row r="5984" spans="1:4" x14ac:dyDescent="0.3">
      <c r="A5984" s="3">
        <v>26075150</v>
      </c>
      <c r="B5984" s="4">
        <v>42136.333333333336</v>
      </c>
      <c r="C5984" s="5">
        <v>259.81050252566718</v>
      </c>
      <c r="D5984" s="10"/>
    </row>
    <row r="5985" spans="1:4" x14ac:dyDescent="0.3">
      <c r="A5985" s="3">
        <v>26075150</v>
      </c>
      <c r="B5985" s="4">
        <v>42136.375</v>
      </c>
      <c r="C5985" s="5">
        <v>471.32909008373821</v>
      </c>
      <c r="D5985" s="10"/>
    </row>
    <row r="5986" spans="1:4" x14ac:dyDescent="0.3">
      <c r="A5986" s="3">
        <v>26075150</v>
      </c>
      <c r="B5986" s="4">
        <v>42136.416666666664</v>
      </c>
      <c r="C5986" s="5">
        <v>656.7700435593074</v>
      </c>
      <c r="D5986" s="10"/>
    </row>
    <row r="5987" spans="1:4" x14ac:dyDescent="0.3">
      <c r="A5987" s="3">
        <v>26075150</v>
      </c>
      <c r="B5987" s="4">
        <v>42136.458333333336</v>
      </c>
      <c r="C5987" s="5">
        <v>717.61785641847848</v>
      </c>
      <c r="D5987" s="10"/>
    </row>
    <row r="5988" spans="1:4" x14ac:dyDescent="0.3">
      <c r="A5988" s="3">
        <v>26075150</v>
      </c>
      <c r="B5988" s="4">
        <v>42136.5</v>
      </c>
      <c r="C5988" s="5">
        <v>890.50291200247261</v>
      </c>
      <c r="D5988" s="10"/>
    </row>
    <row r="5989" spans="1:4" x14ac:dyDescent="0.3">
      <c r="A5989" s="3">
        <v>26075150</v>
      </c>
      <c r="B5989" s="4">
        <v>42136.541666666664</v>
      </c>
      <c r="C5989" s="5">
        <v>753.35387349449957</v>
      </c>
      <c r="D5989" s="10"/>
    </row>
    <row r="5990" spans="1:4" x14ac:dyDescent="0.3">
      <c r="A5990" s="3">
        <v>26075150</v>
      </c>
      <c r="B5990" s="4">
        <v>42136.583333333336</v>
      </c>
      <c r="C5990" s="5">
        <v>361.22352395761902</v>
      </c>
      <c r="D5990" s="10"/>
    </row>
    <row r="5991" spans="1:4" x14ac:dyDescent="0.3">
      <c r="A5991" s="3">
        <v>26075150</v>
      </c>
      <c r="B5991" s="4">
        <v>42136.625</v>
      </c>
      <c r="C5991" s="5">
        <v>479.05579647855359</v>
      </c>
      <c r="D5991" s="10"/>
    </row>
    <row r="5992" spans="1:4" x14ac:dyDescent="0.3">
      <c r="A5992" s="3">
        <v>26075150</v>
      </c>
      <c r="B5992" s="4">
        <v>42136.666666666664</v>
      </c>
      <c r="C5992" s="5">
        <v>255.94714932825948</v>
      </c>
      <c r="D5992" s="10"/>
    </row>
    <row r="5993" spans="1:4" x14ac:dyDescent="0.3">
      <c r="A5993" s="3">
        <v>26075150</v>
      </c>
      <c r="B5993" s="4">
        <v>42136.708333333336</v>
      </c>
      <c r="C5993" s="5">
        <v>95.61799163584034</v>
      </c>
      <c r="D5993" s="10"/>
    </row>
    <row r="5994" spans="1:4" x14ac:dyDescent="0.3">
      <c r="A5994" s="3">
        <v>26075150</v>
      </c>
      <c r="B5994" s="4">
        <v>42136.75</v>
      </c>
      <c r="C5994" s="5">
        <v>12.555897891574993</v>
      </c>
      <c r="D5994" s="10"/>
    </row>
    <row r="5995" spans="1:4" x14ac:dyDescent="0.3">
      <c r="A5995" s="3">
        <v>26075150</v>
      </c>
      <c r="B5995" s="4">
        <v>42136.791666666664</v>
      </c>
      <c r="C5995" s="5">
        <v>0</v>
      </c>
      <c r="D5995" s="10"/>
    </row>
    <row r="5996" spans="1:4" x14ac:dyDescent="0.3">
      <c r="A5996" s="3">
        <v>26075150</v>
      </c>
      <c r="B5996" s="4">
        <v>42136.833333333336</v>
      </c>
      <c r="C5996" s="5">
        <v>0</v>
      </c>
      <c r="D5996" s="10"/>
    </row>
    <row r="5997" spans="1:4" x14ac:dyDescent="0.3">
      <c r="A5997" s="3">
        <v>26075150</v>
      </c>
      <c r="B5997" s="4">
        <v>42136.875</v>
      </c>
      <c r="C5997" s="5">
        <v>0</v>
      </c>
      <c r="D5997" s="10"/>
    </row>
    <row r="5998" spans="1:4" x14ac:dyDescent="0.3">
      <c r="A5998" s="3">
        <v>26075150</v>
      </c>
      <c r="B5998" s="4">
        <v>42136.916666666664</v>
      </c>
      <c r="C5998" s="5">
        <v>0</v>
      </c>
      <c r="D5998" s="10"/>
    </row>
    <row r="5999" spans="1:4" x14ac:dyDescent="0.3">
      <c r="A5999" s="3">
        <v>26075150</v>
      </c>
      <c r="B5999" s="4">
        <v>42136.958333333336</v>
      </c>
      <c r="C5999" s="5">
        <v>0</v>
      </c>
      <c r="D5999" s="10"/>
    </row>
    <row r="6000" spans="1:4" x14ac:dyDescent="0.3">
      <c r="A6000" s="3">
        <v>26075150</v>
      </c>
      <c r="B6000" s="6">
        <v>42137</v>
      </c>
      <c r="C6000" s="5">
        <v>0</v>
      </c>
      <c r="D6000" s="10"/>
    </row>
    <row r="6001" spans="1:4" x14ac:dyDescent="0.3">
      <c r="A6001" s="3">
        <v>26075150</v>
      </c>
      <c r="B6001" s="4">
        <v>42137.041666666664</v>
      </c>
      <c r="C6001" s="5">
        <v>0</v>
      </c>
      <c r="D6001" s="10"/>
    </row>
    <row r="6002" spans="1:4" x14ac:dyDescent="0.3">
      <c r="A6002" s="3">
        <v>26075150</v>
      </c>
      <c r="B6002" s="4">
        <v>42137.083333333336</v>
      </c>
      <c r="C6002" s="5">
        <v>0</v>
      </c>
      <c r="D6002" s="10"/>
    </row>
    <row r="6003" spans="1:4" x14ac:dyDescent="0.3">
      <c r="A6003" s="3">
        <v>26075150</v>
      </c>
      <c r="B6003" s="4">
        <v>42137.125</v>
      </c>
      <c r="C6003" s="5">
        <v>0</v>
      </c>
      <c r="D6003" s="10"/>
    </row>
    <row r="6004" spans="1:4" x14ac:dyDescent="0.3">
      <c r="A6004" s="3">
        <v>26075150</v>
      </c>
      <c r="B6004" s="4">
        <v>42137.166666666664</v>
      </c>
      <c r="C6004" s="5">
        <v>0</v>
      </c>
      <c r="D6004" s="10"/>
    </row>
    <row r="6005" spans="1:4" x14ac:dyDescent="0.3">
      <c r="A6005" s="3">
        <v>26075150</v>
      </c>
      <c r="B6005" s="4">
        <v>42137.208333333336</v>
      </c>
      <c r="C6005" s="5">
        <v>0</v>
      </c>
      <c r="D6005" s="10"/>
    </row>
    <row r="6006" spans="1:4" x14ac:dyDescent="0.3">
      <c r="A6006" s="3">
        <v>26075150</v>
      </c>
      <c r="B6006" s="4">
        <v>42137.25</v>
      </c>
      <c r="C6006" s="5">
        <v>0.96583829935192256</v>
      </c>
      <c r="D6006" s="10"/>
    </row>
    <row r="6007" spans="1:4" x14ac:dyDescent="0.3">
      <c r="A6007" s="3">
        <v>26075150</v>
      </c>
      <c r="B6007" s="4">
        <v>42137.291666666664</v>
      </c>
      <c r="C6007" s="5">
        <v>12.555897891574993</v>
      </c>
      <c r="D6007" s="10"/>
    </row>
    <row r="6008" spans="1:4" x14ac:dyDescent="0.3">
      <c r="A6008" s="3">
        <v>26075150</v>
      </c>
      <c r="B6008" s="4">
        <v>42137.333333333336</v>
      </c>
      <c r="C6008" s="5">
        <v>57.950297961115353</v>
      </c>
      <c r="D6008" s="10"/>
    </row>
    <row r="6009" spans="1:4" x14ac:dyDescent="0.3">
      <c r="A6009" s="3">
        <v>26075150</v>
      </c>
      <c r="B6009" s="4">
        <v>42137.375</v>
      </c>
      <c r="C6009" s="5">
        <v>219.24529395288644</v>
      </c>
      <c r="D6009" s="10"/>
    </row>
    <row r="6010" spans="1:4" x14ac:dyDescent="0.3">
      <c r="A6010" s="3">
        <v>26075150</v>
      </c>
      <c r="B6010" s="4">
        <v>42137.416666666664</v>
      </c>
      <c r="C6010" s="5">
        <v>327.41918348030174</v>
      </c>
      <c r="D6010" s="10"/>
    </row>
    <row r="6011" spans="1:4" x14ac:dyDescent="0.3">
      <c r="A6011" s="3">
        <v>26075150</v>
      </c>
      <c r="B6011" s="4">
        <v>42137.458333333336</v>
      </c>
      <c r="C6011" s="5">
        <v>395.02786443493636</v>
      </c>
      <c r="D6011" s="10"/>
    </row>
    <row r="6012" spans="1:4" x14ac:dyDescent="0.3">
      <c r="A6012" s="3">
        <v>26075150</v>
      </c>
      <c r="B6012" s="4">
        <v>42137.5</v>
      </c>
      <c r="C6012" s="5">
        <v>587.22968600596892</v>
      </c>
      <c r="D6012" s="10"/>
    </row>
    <row r="6013" spans="1:4" x14ac:dyDescent="0.3">
      <c r="A6013" s="3">
        <v>26075150</v>
      </c>
      <c r="B6013" s="4">
        <v>42137.541666666664</v>
      </c>
      <c r="C6013" s="5">
        <v>580.46881791050544</v>
      </c>
      <c r="D6013" s="10"/>
    </row>
    <row r="6014" spans="1:4" x14ac:dyDescent="0.3">
      <c r="A6014" s="3">
        <v>26075150</v>
      </c>
      <c r="B6014" s="4">
        <v>42137.583333333336</v>
      </c>
      <c r="C6014" s="5">
        <v>558.25453702541131</v>
      </c>
      <c r="D6014" s="10"/>
    </row>
    <row r="6015" spans="1:4" x14ac:dyDescent="0.3">
      <c r="A6015" s="3">
        <v>26075150</v>
      </c>
      <c r="B6015" s="4">
        <v>42137.625</v>
      </c>
      <c r="C6015" s="5">
        <v>344.80427286863636</v>
      </c>
      <c r="D6015" s="10"/>
    </row>
    <row r="6016" spans="1:4" x14ac:dyDescent="0.3">
      <c r="A6016" s="3">
        <v>26075150</v>
      </c>
      <c r="B6016" s="4">
        <v>42137.666666666664</v>
      </c>
      <c r="C6016" s="5">
        <v>254.01547272955565</v>
      </c>
      <c r="D6016" s="10"/>
    </row>
    <row r="6017" spans="1:4" x14ac:dyDescent="0.3">
      <c r="A6017" s="3">
        <v>26075150</v>
      </c>
      <c r="B6017" s="4">
        <v>42137.708333333336</v>
      </c>
      <c r="C6017" s="5">
        <v>200.89436626519989</v>
      </c>
      <c r="D6017" s="10"/>
    </row>
    <row r="6018" spans="1:4" x14ac:dyDescent="0.3">
      <c r="A6018" s="3">
        <v>26075150</v>
      </c>
      <c r="B6018" s="4">
        <v>42137.75</v>
      </c>
      <c r="C6018" s="5">
        <v>61.813651158523044</v>
      </c>
      <c r="D6018" s="10"/>
    </row>
    <row r="6019" spans="1:4" x14ac:dyDescent="0.3">
      <c r="A6019" s="3">
        <v>26075150</v>
      </c>
      <c r="B6019" s="4">
        <v>42137.791666666664</v>
      </c>
      <c r="C6019" s="5">
        <v>0</v>
      </c>
      <c r="D6019" s="10"/>
    </row>
    <row r="6020" spans="1:4" x14ac:dyDescent="0.3">
      <c r="A6020" s="3">
        <v>26075150</v>
      </c>
      <c r="B6020" s="4">
        <v>42137.833333333336</v>
      </c>
      <c r="C6020" s="5">
        <v>0</v>
      </c>
      <c r="D6020" s="10"/>
    </row>
    <row r="6021" spans="1:4" x14ac:dyDescent="0.3">
      <c r="A6021" s="3">
        <v>26075150</v>
      </c>
      <c r="B6021" s="4">
        <v>42137.875</v>
      </c>
      <c r="C6021" s="5">
        <v>0</v>
      </c>
      <c r="D6021" s="10"/>
    </row>
    <row r="6022" spans="1:4" x14ac:dyDescent="0.3">
      <c r="A6022" s="3">
        <v>26075150</v>
      </c>
      <c r="B6022" s="4">
        <v>42137.916666666664</v>
      </c>
      <c r="C6022" s="5">
        <v>0</v>
      </c>
      <c r="D6022" s="10"/>
    </row>
    <row r="6023" spans="1:4" x14ac:dyDescent="0.3">
      <c r="A6023" s="3">
        <v>26075150</v>
      </c>
      <c r="B6023" s="4">
        <v>42137.958333333336</v>
      </c>
      <c r="C6023" s="5">
        <v>0</v>
      </c>
      <c r="D6023" s="10"/>
    </row>
    <row r="6024" spans="1:4" x14ac:dyDescent="0.3">
      <c r="A6024" s="3">
        <v>26075150</v>
      </c>
      <c r="B6024" s="6">
        <v>42138</v>
      </c>
      <c r="C6024" s="5">
        <v>0</v>
      </c>
      <c r="D6024" s="10"/>
    </row>
    <row r="6025" spans="1:4" x14ac:dyDescent="0.3">
      <c r="A6025" s="3">
        <v>26075150</v>
      </c>
      <c r="B6025" s="4">
        <v>42138.041666666664</v>
      </c>
      <c r="C6025" s="5">
        <v>0</v>
      </c>
      <c r="D6025" s="10"/>
    </row>
    <row r="6026" spans="1:4" x14ac:dyDescent="0.3">
      <c r="A6026" s="3">
        <v>26075150</v>
      </c>
      <c r="B6026" s="4">
        <v>42138.083333333336</v>
      </c>
      <c r="C6026" s="5">
        <v>0.96583829935192256</v>
      </c>
      <c r="D6026" s="10"/>
    </row>
    <row r="6027" spans="1:4" x14ac:dyDescent="0.3">
      <c r="A6027" s="3">
        <v>26075150</v>
      </c>
      <c r="B6027" s="4">
        <v>42138.125</v>
      </c>
      <c r="C6027" s="5">
        <v>0.96583829935192256</v>
      </c>
      <c r="D6027" s="10"/>
    </row>
    <row r="6028" spans="1:4" x14ac:dyDescent="0.3">
      <c r="A6028" s="3">
        <v>26075150</v>
      </c>
      <c r="B6028" s="4">
        <v>42138.166666666664</v>
      </c>
      <c r="C6028" s="5">
        <v>0</v>
      </c>
      <c r="D6028" s="10"/>
    </row>
    <row r="6029" spans="1:4" x14ac:dyDescent="0.3">
      <c r="A6029" s="3">
        <v>26075150</v>
      </c>
      <c r="B6029" s="4">
        <v>42138.208333333336</v>
      </c>
      <c r="C6029" s="5">
        <v>0</v>
      </c>
      <c r="D6029" s="10"/>
    </row>
    <row r="6030" spans="1:4" x14ac:dyDescent="0.3">
      <c r="A6030" s="3">
        <v>26075150</v>
      </c>
      <c r="B6030" s="4">
        <v>42138.25</v>
      </c>
      <c r="C6030" s="5">
        <v>0.96583829935192256</v>
      </c>
      <c r="D6030" s="10"/>
    </row>
    <row r="6031" spans="1:4" x14ac:dyDescent="0.3">
      <c r="A6031" s="3">
        <v>26075150</v>
      </c>
      <c r="B6031" s="4">
        <v>42138.291666666664</v>
      </c>
      <c r="C6031" s="5">
        <v>38.633531974076902</v>
      </c>
      <c r="D6031" s="10"/>
    </row>
    <row r="6032" spans="1:4" x14ac:dyDescent="0.3">
      <c r="A6032" s="3">
        <v>26075150</v>
      </c>
      <c r="B6032" s="4">
        <v>42138.333333333336</v>
      </c>
      <c r="C6032" s="5">
        <v>124.59314061639802</v>
      </c>
      <c r="D6032" s="10"/>
    </row>
    <row r="6033" spans="1:4" x14ac:dyDescent="0.3">
      <c r="A6033" s="3">
        <v>26075150</v>
      </c>
      <c r="B6033" s="4">
        <v>42138.375</v>
      </c>
      <c r="C6033" s="5">
        <v>258.84466422631527</v>
      </c>
      <c r="D6033" s="10"/>
    </row>
    <row r="6034" spans="1:4" x14ac:dyDescent="0.3">
      <c r="A6034" s="3">
        <v>26075150</v>
      </c>
      <c r="B6034" s="4">
        <v>42138.416666666664</v>
      </c>
      <c r="C6034" s="5">
        <v>433.66139640901326</v>
      </c>
      <c r="D6034" s="10"/>
    </row>
    <row r="6035" spans="1:4" x14ac:dyDescent="0.3">
      <c r="A6035" s="3">
        <v>26075150</v>
      </c>
      <c r="B6035" s="4">
        <v>42138.458333333336</v>
      </c>
      <c r="C6035" s="5">
        <v>704.09612022755152</v>
      </c>
      <c r="D6035" s="10"/>
    </row>
    <row r="6036" spans="1:4" x14ac:dyDescent="0.3">
      <c r="A6036" s="3">
        <v>26075150</v>
      </c>
      <c r="B6036" s="4">
        <v>42138.5</v>
      </c>
      <c r="C6036" s="5">
        <v>548.59615403189207</v>
      </c>
      <c r="D6036" s="10"/>
    </row>
    <row r="6037" spans="1:4" x14ac:dyDescent="0.3">
      <c r="A6037" s="3">
        <v>26075150</v>
      </c>
      <c r="B6037" s="4">
        <v>42138.541666666664</v>
      </c>
      <c r="C6037" s="5">
        <v>498.37256246559207</v>
      </c>
      <c r="D6037" s="10"/>
    </row>
    <row r="6038" spans="1:4" x14ac:dyDescent="0.3">
      <c r="A6038" s="3">
        <v>26075150</v>
      </c>
      <c r="B6038" s="4">
        <v>42138.583333333336</v>
      </c>
      <c r="C6038" s="5">
        <v>594.95639240078435</v>
      </c>
      <c r="D6038" s="10"/>
    </row>
    <row r="6039" spans="1:4" x14ac:dyDescent="0.3">
      <c r="A6039" s="3">
        <v>26075150</v>
      </c>
      <c r="B6039" s="4">
        <v>42138.625</v>
      </c>
      <c r="C6039" s="5">
        <v>575.63962641374587</v>
      </c>
      <c r="D6039" s="10"/>
    </row>
    <row r="6040" spans="1:4" x14ac:dyDescent="0.3">
      <c r="A6040" s="3">
        <v>26075150</v>
      </c>
      <c r="B6040" s="4">
        <v>42138.666666666664</v>
      </c>
      <c r="C6040" s="5">
        <v>205.72355776195951</v>
      </c>
      <c r="D6040" s="10"/>
    </row>
    <row r="6041" spans="1:4" x14ac:dyDescent="0.3">
      <c r="A6041" s="3">
        <v>26075150</v>
      </c>
      <c r="B6041" s="4">
        <v>42138.708333333336</v>
      </c>
      <c r="C6041" s="5">
        <v>75.33538734944996</v>
      </c>
      <c r="D6041" s="10"/>
    </row>
    <row r="6042" spans="1:4" x14ac:dyDescent="0.3">
      <c r="A6042" s="3">
        <v>26075150</v>
      </c>
      <c r="B6042" s="4">
        <v>42138.75</v>
      </c>
      <c r="C6042" s="5">
        <v>29.940987279909599</v>
      </c>
      <c r="D6042" s="10"/>
    </row>
    <row r="6043" spans="1:4" x14ac:dyDescent="0.3">
      <c r="A6043" s="3">
        <v>26075150</v>
      </c>
      <c r="B6043" s="4">
        <v>42138.791666666664</v>
      </c>
      <c r="C6043" s="5">
        <v>0</v>
      </c>
      <c r="D6043" s="10"/>
    </row>
    <row r="6044" spans="1:4" x14ac:dyDescent="0.3">
      <c r="A6044" s="3">
        <v>26075150</v>
      </c>
      <c r="B6044" s="4">
        <v>42138.833333333336</v>
      </c>
      <c r="C6044" s="5">
        <v>0</v>
      </c>
      <c r="D6044" s="10"/>
    </row>
    <row r="6045" spans="1:4" x14ac:dyDescent="0.3">
      <c r="A6045" s="3">
        <v>26075150</v>
      </c>
      <c r="B6045" s="4">
        <v>42138.875</v>
      </c>
      <c r="C6045" s="5">
        <v>0</v>
      </c>
      <c r="D6045" s="10"/>
    </row>
    <row r="6046" spans="1:4" x14ac:dyDescent="0.3">
      <c r="A6046" s="3">
        <v>26075150</v>
      </c>
      <c r="B6046" s="4">
        <v>42138.916666666664</v>
      </c>
      <c r="C6046" s="5">
        <v>0</v>
      </c>
      <c r="D6046" s="10"/>
    </row>
    <row r="6047" spans="1:4" x14ac:dyDescent="0.3">
      <c r="A6047" s="3">
        <v>26075150</v>
      </c>
      <c r="B6047" s="4">
        <v>42138.958333333336</v>
      </c>
      <c r="C6047" s="5">
        <v>0</v>
      </c>
      <c r="D6047" s="10"/>
    </row>
    <row r="6048" spans="1:4" x14ac:dyDescent="0.3">
      <c r="A6048" s="3">
        <v>26075150</v>
      </c>
      <c r="B6048" s="6">
        <v>42139</v>
      </c>
      <c r="C6048" s="5">
        <v>0</v>
      </c>
      <c r="D6048" s="10"/>
    </row>
    <row r="6049" spans="1:4" x14ac:dyDescent="0.3">
      <c r="A6049" s="3">
        <v>26075150</v>
      </c>
      <c r="B6049" s="4">
        <v>42139.041666666664</v>
      </c>
      <c r="C6049" s="5">
        <v>0</v>
      </c>
      <c r="D6049" s="10"/>
    </row>
    <row r="6050" spans="1:4" x14ac:dyDescent="0.3">
      <c r="A6050" s="3">
        <v>26075150</v>
      </c>
      <c r="B6050" s="4">
        <v>42139.083333333336</v>
      </c>
      <c r="C6050" s="5">
        <v>0</v>
      </c>
      <c r="D6050" s="10"/>
    </row>
    <row r="6051" spans="1:4" x14ac:dyDescent="0.3">
      <c r="A6051" s="3">
        <v>26075150</v>
      </c>
      <c r="B6051" s="4">
        <v>42139.125</v>
      </c>
      <c r="C6051" s="5">
        <v>0</v>
      </c>
      <c r="D6051" s="10"/>
    </row>
    <row r="6052" spans="1:4" x14ac:dyDescent="0.3">
      <c r="A6052" s="3">
        <v>26075150</v>
      </c>
      <c r="B6052" s="4">
        <v>42139.166666666664</v>
      </c>
      <c r="C6052" s="5">
        <v>0.96583829935192256</v>
      </c>
      <c r="D6052" s="10"/>
    </row>
    <row r="6053" spans="1:4" x14ac:dyDescent="0.3">
      <c r="A6053" s="3">
        <v>26075150</v>
      </c>
      <c r="B6053" s="4">
        <v>42139.208333333336</v>
      </c>
      <c r="C6053" s="5">
        <v>0</v>
      </c>
      <c r="D6053" s="10"/>
    </row>
    <row r="6054" spans="1:4" x14ac:dyDescent="0.3">
      <c r="A6054" s="3">
        <v>26075150</v>
      </c>
      <c r="B6054" s="4">
        <v>42139.25</v>
      </c>
      <c r="C6054" s="5">
        <v>0.96583829935192256</v>
      </c>
      <c r="D6054" s="10"/>
    </row>
    <row r="6055" spans="1:4" x14ac:dyDescent="0.3">
      <c r="A6055" s="3">
        <v>26075150</v>
      </c>
      <c r="B6055" s="4">
        <v>42139.291666666664</v>
      </c>
      <c r="C6055" s="5">
        <v>38.633531974076902</v>
      </c>
      <c r="D6055" s="10"/>
    </row>
    <row r="6056" spans="1:4" x14ac:dyDescent="0.3">
      <c r="A6056" s="3">
        <v>26075150</v>
      </c>
      <c r="B6056" s="4">
        <v>42139.333333333336</v>
      </c>
      <c r="C6056" s="5">
        <v>135.21736190926916</v>
      </c>
      <c r="D6056" s="10"/>
    </row>
    <row r="6057" spans="1:4" x14ac:dyDescent="0.3">
      <c r="A6057" s="3">
        <v>26075150</v>
      </c>
      <c r="B6057" s="4">
        <v>42139.375</v>
      </c>
      <c r="C6057" s="5">
        <v>323.55583028289408</v>
      </c>
      <c r="D6057" s="10"/>
    </row>
    <row r="6058" spans="1:4" x14ac:dyDescent="0.3">
      <c r="A6058" s="3">
        <v>26075150</v>
      </c>
      <c r="B6058" s="4">
        <v>42139.416666666664</v>
      </c>
      <c r="C6058" s="5">
        <v>283.95646000946522</v>
      </c>
      <c r="D6058" s="10"/>
    </row>
    <row r="6059" spans="1:4" x14ac:dyDescent="0.3">
      <c r="A6059" s="3">
        <v>26075150</v>
      </c>
      <c r="B6059" s="4">
        <v>42139.458333333336</v>
      </c>
      <c r="C6059" s="5">
        <v>388.26699633947288</v>
      </c>
      <c r="D6059" s="10"/>
    </row>
    <row r="6060" spans="1:4" x14ac:dyDescent="0.3">
      <c r="A6060" s="3">
        <v>26075150</v>
      </c>
      <c r="B6060" s="4">
        <v>42139.5</v>
      </c>
      <c r="C6060" s="5">
        <v>561.15205192346707</v>
      </c>
      <c r="D6060" s="10"/>
    </row>
    <row r="6061" spans="1:4" x14ac:dyDescent="0.3">
      <c r="A6061" s="3">
        <v>26075150</v>
      </c>
      <c r="B6061" s="4">
        <v>42139.541666666664</v>
      </c>
      <c r="C6061" s="5">
        <v>564.04956682152283</v>
      </c>
      <c r="D6061" s="10"/>
    </row>
    <row r="6062" spans="1:4" x14ac:dyDescent="0.3">
      <c r="A6062" s="3">
        <v>26075150</v>
      </c>
      <c r="B6062" s="4">
        <v>42139.583333333336</v>
      </c>
      <c r="C6062" s="5">
        <v>527.34771144614979</v>
      </c>
      <c r="D6062" s="10"/>
    </row>
    <row r="6063" spans="1:4" x14ac:dyDescent="0.3">
      <c r="A6063" s="3">
        <v>26075150</v>
      </c>
      <c r="B6063" s="4">
        <v>42139.625</v>
      </c>
      <c r="C6063" s="5">
        <v>530.24522634420555</v>
      </c>
      <c r="D6063" s="10"/>
    </row>
    <row r="6064" spans="1:4" x14ac:dyDescent="0.3">
      <c r="A6064" s="3">
        <v>26075150</v>
      </c>
      <c r="B6064" s="4">
        <v>42139.666666666664</v>
      </c>
      <c r="C6064" s="5">
        <v>282.99062171011332</v>
      </c>
      <c r="D6064" s="10"/>
    </row>
    <row r="6065" spans="1:4" x14ac:dyDescent="0.3">
      <c r="A6065" s="3">
        <v>26075150</v>
      </c>
      <c r="B6065" s="4">
        <v>42139.708333333336</v>
      </c>
      <c r="C6065" s="5">
        <v>159.36331939306723</v>
      </c>
      <c r="D6065" s="10"/>
    </row>
    <row r="6066" spans="1:4" x14ac:dyDescent="0.3">
      <c r="A6066" s="3">
        <v>26075150</v>
      </c>
      <c r="B6066" s="4">
        <v>42139.75</v>
      </c>
      <c r="C6066" s="5">
        <v>66.642842655282664</v>
      </c>
      <c r="D6066" s="10"/>
    </row>
    <row r="6067" spans="1:4" x14ac:dyDescent="0.3">
      <c r="A6067" s="3">
        <v>26075150</v>
      </c>
      <c r="B6067" s="4">
        <v>42139.791666666664</v>
      </c>
      <c r="C6067" s="5">
        <v>0.96583829935192256</v>
      </c>
      <c r="D6067" s="10"/>
    </row>
    <row r="6068" spans="1:4" x14ac:dyDescent="0.3">
      <c r="A6068" s="3">
        <v>26075150</v>
      </c>
      <c r="B6068" s="4">
        <v>42139.833333333336</v>
      </c>
      <c r="C6068" s="5">
        <v>0</v>
      </c>
      <c r="D6068" s="10"/>
    </row>
    <row r="6069" spans="1:4" x14ac:dyDescent="0.3">
      <c r="A6069" s="3">
        <v>26075150</v>
      </c>
      <c r="B6069" s="4">
        <v>42139.875</v>
      </c>
      <c r="C6069" s="5">
        <v>0</v>
      </c>
      <c r="D6069" s="10"/>
    </row>
    <row r="6070" spans="1:4" x14ac:dyDescent="0.3">
      <c r="A6070" s="3">
        <v>26075150</v>
      </c>
      <c r="B6070" s="4">
        <v>42139.916666666664</v>
      </c>
      <c r="C6070" s="5">
        <v>0</v>
      </c>
      <c r="D6070" s="10"/>
    </row>
    <row r="6071" spans="1:4" x14ac:dyDescent="0.3">
      <c r="A6071" s="3">
        <v>26075150</v>
      </c>
      <c r="B6071" s="4">
        <v>42139.958333333336</v>
      </c>
      <c r="C6071" s="5">
        <v>0</v>
      </c>
      <c r="D6071" s="10"/>
    </row>
    <row r="6072" spans="1:4" x14ac:dyDescent="0.3">
      <c r="A6072" s="3">
        <v>26075150</v>
      </c>
      <c r="B6072" s="6">
        <v>42140</v>
      </c>
      <c r="C6072" s="5">
        <v>0</v>
      </c>
      <c r="D6072" s="10"/>
    </row>
    <row r="6073" spans="1:4" x14ac:dyDescent="0.3">
      <c r="A6073" s="3">
        <v>26075150</v>
      </c>
      <c r="B6073" s="4">
        <v>42140.041666666664</v>
      </c>
      <c r="C6073" s="5">
        <v>0</v>
      </c>
      <c r="D6073" s="10"/>
    </row>
    <row r="6074" spans="1:4" x14ac:dyDescent="0.3">
      <c r="A6074" s="3">
        <v>26075150</v>
      </c>
      <c r="B6074" s="4">
        <v>42140.083333333336</v>
      </c>
      <c r="C6074" s="5">
        <v>0</v>
      </c>
      <c r="D6074" s="10"/>
    </row>
    <row r="6075" spans="1:4" x14ac:dyDescent="0.3">
      <c r="A6075" s="3">
        <v>26075150</v>
      </c>
      <c r="B6075" s="4">
        <v>42140.125</v>
      </c>
      <c r="C6075" s="5">
        <v>0</v>
      </c>
      <c r="D6075" s="10"/>
    </row>
    <row r="6076" spans="1:4" x14ac:dyDescent="0.3">
      <c r="A6076" s="3">
        <v>26075150</v>
      </c>
      <c r="B6076" s="4">
        <v>42140.166666666664</v>
      </c>
      <c r="C6076" s="5">
        <v>0</v>
      </c>
      <c r="D6076" s="10"/>
    </row>
    <row r="6077" spans="1:4" x14ac:dyDescent="0.3">
      <c r="A6077" s="3">
        <v>26075150</v>
      </c>
      <c r="B6077" s="4">
        <v>42140.208333333336</v>
      </c>
      <c r="C6077" s="5">
        <v>0</v>
      </c>
      <c r="D6077" s="10"/>
    </row>
    <row r="6078" spans="1:4" x14ac:dyDescent="0.3">
      <c r="A6078" s="3">
        <v>26075150</v>
      </c>
      <c r="B6078" s="4">
        <v>42140.25</v>
      </c>
      <c r="C6078" s="5">
        <v>0</v>
      </c>
      <c r="D6078" s="10"/>
    </row>
    <row r="6079" spans="1:4" x14ac:dyDescent="0.3">
      <c r="A6079" s="3">
        <v>26075150</v>
      </c>
      <c r="B6079" s="4">
        <v>42140.291666666664</v>
      </c>
      <c r="C6079" s="5">
        <v>29.940987279909599</v>
      </c>
      <c r="D6079" s="10"/>
    </row>
    <row r="6080" spans="1:4" x14ac:dyDescent="0.3">
      <c r="A6080" s="3">
        <v>26075150</v>
      </c>
      <c r="B6080" s="4">
        <v>42140.333333333336</v>
      </c>
      <c r="C6080" s="5">
        <v>144.8757449027884</v>
      </c>
      <c r="D6080" s="10"/>
    </row>
    <row r="6081" spans="1:4" x14ac:dyDescent="0.3">
      <c r="A6081" s="3">
        <v>26075150</v>
      </c>
      <c r="B6081" s="4">
        <v>42140.375</v>
      </c>
      <c r="C6081" s="5">
        <v>235.6645450418691</v>
      </c>
      <c r="D6081" s="10"/>
    </row>
    <row r="6082" spans="1:4" x14ac:dyDescent="0.3">
      <c r="A6082" s="3">
        <v>26075150</v>
      </c>
      <c r="B6082" s="4">
        <v>42140.416666666664</v>
      </c>
      <c r="C6082" s="5">
        <v>441.38810280382864</v>
      </c>
      <c r="D6082" s="10"/>
    </row>
    <row r="6083" spans="1:4" x14ac:dyDescent="0.3">
      <c r="A6083" s="3">
        <v>26075150</v>
      </c>
      <c r="B6083" s="4">
        <v>42140.458333333336</v>
      </c>
      <c r="C6083" s="5">
        <v>743.69549050098044</v>
      </c>
      <c r="D6083" s="10"/>
    </row>
    <row r="6084" spans="1:4" x14ac:dyDescent="0.3">
      <c r="A6084" s="3">
        <v>26075150</v>
      </c>
      <c r="B6084" s="4">
        <v>42140.5</v>
      </c>
      <c r="C6084" s="5">
        <v>811.30417145561501</v>
      </c>
      <c r="D6084" s="10"/>
    </row>
    <row r="6085" spans="1:4" x14ac:dyDescent="0.3">
      <c r="A6085" s="3">
        <v>26075150</v>
      </c>
      <c r="B6085" s="4">
        <v>42140.541666666664</v>
      </c>
      <c r="C6085" s="5">
        <v>639.38495417097272</v>
      </c>
      <c r="D6085" s="10"/>
    </row>
    <row r="6086" spans="1:4" x14ac:dyDescent="0.3">
      <c r="A6086" s="3">
        <v>26075150</v>
      </c>
      <c r="B6086" s="4">
        <v>42140.583333333336</v>
      </c>
      <c r="C6086" s="5">
        <v>324.52166858224598</v>
      </c>
      <c r="D6086" s="10"/>
    </row>
    <row r="6087" spans="1:4" x14ac:dyDescent="0.3">
      <c r="A6087" s="3">
        <v>26075150</v>
      </c>
      <c r="B6087" s="4">
        <v>42140.625</v>
      </c>
      <c r="C6087" s="5">
        <v>320.65831538483832</v>
      </c>
      <c r="D6087" s="10"/>
    </row>
    <row r="6088" spans="1:4" x14ac:dyDescent="0.3">
      <c r="A6088" s="3">
        <v>26075150</v>
      </c>
      <c r="B6088" s="4">
        <v>42140.666666666664</v>
      </c>
      <c r="C6088" s="5">
        <v>197.99685136714413</v>
      </c>
      <c r="D6088" s="10"/>
    </row>
    <row r="6089" spans="1:4" x14ac:dyDescent="0.3">
      <c r="A6089" s="3">
        <v>26075150</v>
      </c>
      <c r="B6089" s="4">
        <v>42140.708333333336</v>
      </c>
      <c r="C6089" s="5">
        <v>156.46580449501147</v>
      </c>
      <c r="D6089" s="10"/>
    </row>
    <row r="6090" spans="1:4" x14ac:dyDescent="0.3">
      <c r="A6090" s="3">
        <v>26075150</v>
      </c>
      <c r="B6090" s="4">
        <v>42140.75</v>
      </c>
      <c r="C6090" s="5">
        <v>32.838502177965367</v>
      </c>
      <c r="D6090" s="10"/>
    </row>
    <row r="6091" spans="1:4" x14ac:dyDescent="0.3">
      <c r="A6091" s="3">
        <v>26075150</v>
      </c>
      <c r="B6091" s="4">
        <v>42140.791666666664</v>
      </c>
      <c r="C6091" s="5">
        <v>0</v>
      </c>
      <c r="D6091" s="10"/>
    </row>
    <row r="6092" spans="1:4" x14ac:dyDescent="0.3">
      <c r="A6092" s="3">
        <v>26075150</v>
      </c>
      <c r="B6092" s="4">
        <v>42140.833333333336</v>
      </c>
      <c r="C6092" s="5">
        <v>0</v>
      </c>
      <c r="D6092" s="10"/>
    </row>
    <row r="6093" spans="1:4" x14ac:dyDescent="0.3">
      <c r="A6093" s="3">
        <v>26075150</v>
      </c>
      <c r="B6093" s="4">
        <v>42140.875</v>
      </c>
      <c r="C6093" s="5">
        <v>0</v>
      </c>
      <c r="D6093" s="10"/>
    </row>
    <row r="6094" spans="1:4" x14ac:dyDescent="0.3">
      <c r="A6094" s="3">
        <v>26075150</v>
      </c>
      <c r="B6094" s="4">
        <v>42140.916666666664</v>
      </c>
      <c r="C6094" s="5">
        <v>0</v>
      </c>
      <c r="D6094" s="10"/>
    </row>
    <row r="6095" spans="1:4" x14ac:dyDescent="0.3">
      <c r="A6095" s="3">
        <v>26075150</v>
      </c>
      <c r="B6095" s="4">
        <v>42140.958333333336</v>
      </c>
      <c r="C6095" s="5">
        <v>0</v>
      </c>
      <c r="D6095" s="10"/>
    </row>
    <row r="6096" spans="1:4" x14ac:dyDescent="0.3">
      <c r="A6096" s="3">
        <v>26075150</v>
      </c>
      <c r="B6096" s="6">
        <v>42141</v>
      </c>
      <c r="C6096" s="5">
        <v>0</v>
      </c>
      <c r="D6096" s="10"/>
    </row>
    <row r="6097" spans="1:4" x14ac:dyDescent="0.3">
      <c r="A6097" s="3">
        <v>26075150</v>
      </c>
      <c r="B6097" s="4">
        <v>42141.041666666664</v>
      </c>
      <c r="C6097" s="5">
        <v>0</v>
      </c>
      <c r="D6097" s="10"/>
    </row>
    <row r="6098" spans="1:4" x14ac:dyDescent="0.3">
      <c r="A6098" s="3">
        <v>26075150</v>
      </c>
      <c r="B6098" s="4">
        <v>42141.083333333336</v>
      </c>
      <c r="C6098" s="5">
        <v>0</v>
      </c>
      <c r="D6098" s="10"/>
    </row>
    <row r="6099" spans="1:4" x14ac:dyDescent="0.3">
      <c r="A6099" s="3">
        <v>26075150</v>
      </c>
      <c r="B6099" s="4">
        <v>42141.125</v>
      </c>
      <c r="C6099" s="5">
        <v>0</v>
      </c>
      <c r="D6099" s="10"/>
    </row>
    <row r="6100" spans="1:4" x14ac:dyDescent="0.3">
      <c r="A6100" s="3">
        <v>26075150</v>
      </c>
      <c r="B6100" s="4">
        <v>42141.166666666664</v>
      </c>
      <c r="C6100" s="5">
        <v>0</v>
      </c>
      <c r="D6100" s="10"/>
    </row>
    <row r="6101" spans="1:4" x14ac:dyDescent="0.3">
      <c r="A6101" s="3">
        <v>26075150</v>
      </c>
      <c r="B6101" s="4">
        <v>42141.208333333336</v>
      </c>
      <c r="C6101" s="5">
        <v>0</v>
      </c>
      <c r="D6101" s="10"/>
    </row>
    <row r="6102" spans="1:4" x14ac:dyDescent="0.3">
      <c r="A6102" s="3">
        <v>26075150</v>
      </c>
      <c r="B6102" s="4">
        <v>42141.25</v>
      </c>
      <c r="C6102" s="5">
        <v>0</v>
      </c>
      <c r="D6102" s="10"/>
    </row>
    <row r="6103" spans="1:4" x14ac:dyDescent="0.3">
      <c r="A6103" s="3">
        <v>26075150</v>
      </c>
      <c r="B6103" s="4">
        <v>42141.291666666664</v>
      </c>
      <c r="C6103" s="5">
        <v>26.077634082501909</v>
      </c>
      <c r="D6103" s="10"/>
    </row>
    <row r="6104" spans="1:4" x14ac:dyDescent="0.3">
      <c r="A6104" s="3">
        <v>26075150</v>
      </c>
      <c r="B6104" s="4">
        <v>42141.333333333336</v>
      </c>
      <c r="C6104" s="5">
        <v>114.93475762287879</v>
      </c>
      <c r="D6104" s="10"/>
    </row>
    <row r="6105" spans="1:4" x14ac:dyDescent="0.3">
      <c r="A6105" s="3">
        <v>26075150</v>
      </c>
      <c r="B6105" s="4">
        <v>42141.375</v>
      </c>
      <c r="C6105" s="5">
        <v>318.72663878613446</v>
      </c>
      <c r="D6105" s="10"/>
    </row>
    <row r="6106" spans="1:4" x14ac:dyDescent="0.3">
      <c r="A6106" s="3">
        <v>26075150</v>
      </c>
      <c r="B6106" s="4">
        <v>42141.416666666664</v>
      </c>
      <c r="C6106" s="5">
        <v>687.67686913856892</v>
      </c>
      <c r="D6106" s="10"/>
    </row>
    <row r="6107" spans="1:4" x14ac:dyDescent="0.3">
      <c r="A6107" s="3">
        <v>26075150</v>
      </c>
      <c r="B6107" s="4">
        <v>42141.458333333336</v>
      </c>
      <c r="C6107" s="5">
        <v>597.85390729884011</v>
      </c>
      <c r="D6107" s="10"/>
    </row>
    <row r="6108" spans="1:4" x14ac:dyDescent="0.3">
      <c r="A6108" s="3">
        <v>26075150</v>
      </c>
      <c r="B6108" s="4">
        <v>42141.5</v>
      </c>
      <c r="C6108" s="5">
        <v>551.49366892994783</v>
      </c>
      <c r="D6108" s="10"/>
    </row>
    <row r="6109" spans="1:4" x14ac:dyDescent="0.3">
      <c r="A6109" s="3">
        <v>26075150</v>
      </c>
      <c r="B6109" s="4">
        <v>42141.541666666664</v>
      </c>
      <c r="C6109" s="5">
        <v>556.32286042670739</v>
      </c>
      <c r="D6109" s="10"/>
    </row>
    <row r="6110" spans="1:4" x14ac:dyDescent="0.3">
      <c r="A6110" s="3">
        <v>26075150</v>
      </c>
      <c r="B6110" s="4">
        <v>42141.583333333336</v>
      </c>
      <c r="C6110" s="5">
        <v>271.40056211789027</v>
      </c>
      <c r="D6110" s="10"/>
    </row>
    <row r="6111" spans="1:4" x14ac:dyDescent="0.3">
      <c r="A6111" s="3">
        <v>26075150</v>
      </c>
      <c r="B6111" s="4">
        <v>42141.625</v>
      </c>
      <c r="C6111" s="5">
        <v>488.71417947207283</v>
      </c>
      <c r="D6111" s="10"/>
    </row>
    <row r="6112" spans="1:4" x14ac:dyDescent="0.3">
      <c r="A6112" s="3">
        <v>26075150</v>
      </c>
      <c r="B6112" s="4">
        <v>42141.666666666664</v>
      </c>
      <c r="C6112" s="5">
        <v>320.65831538483832</v>
      </c>
      <c r="D6112" s="10"/>
    </row>
    <row r="6113" spans="1:4" x14ac:dyDescent="0.3">
      <c r="A6113" s="3">
        <v>26075150</v>
      </c>
      <c r="B6113" s="4">
        <v>42141.708333333336</v>
      </c>
      <c r="C6113" s="5">
        <v>107.20805122806341</v>
      </c>
      <c r="D6113" s="10"/>
    </row>
    <row r="6114" spans="1:4" x14ac:dyDescent="0.3">
      <c r="A6114" s="3">
        <v>26075150</v>
      </c>
      <c r="B6114" s="4">
        <v>42141.75</v>
      </c>
      <c r="C6114" s="5">
        <v>35.736017076021135</v>
      </c>
      <c r="D6114" s="10"/>
    </row>
    <row r="6115" spans="1:4" x14ac:dyDescent="0.3">
      <c r="A6115" s="3">
        <v>26075150</v>
      </c>
      <c r="B6115" s="4">
        <v>42141.791666666664</v>
      </c>
      <c r="C6115" s="5">
        <v>0</v>
      </c>
      <c r="D6115" s="10"/>
    </row>
    <row r="6116" spans="1:4" x14ac:dyDescent="0.3">
      <c r="A6116" s="3">
        <v>26075150</v>
      </c>
      <c r="B6116" s="4">
        <v>42141.833333333336</v>
      </c>
      <c r="C6116" s="5">
        <v>0</v>
      </c>
      <c r="D6116" s="10"/>
    </row>
    <row r="6117" spans="1:4" x14ac:dyDescent="0.3">
      <c r="A6117" s="3">
        <v>26075150</v>
      </c>
      <c r="B6117" s="4">
        <v>42141.875</v>
      </c>
      <c r="C6117" s="5">
        <v>0</v>
      </c>
      <c r="D6117" s="10"/>
    </row>
    <row r="6118" spans="1:4" x14ac:dyDescent="0.3">
      <c r="A6118" s="3">
        <v>26075150</v>
      </c>
      <c r="B6118" s="4">
        <v>42141.916666666664</v>
      </c>
      <c r="C6118" s="5">
        <v>0</v>
      </c>
      <c r="D6118" s="10"/>
    </row>
    <row r="6119" spans="1:4" x14ac:dyDescent="0.3">
      <c r="A6119" s="3">
        <v>26075150</v>
      </c>
      <c r="B6119" s="4">
        <v>42141.958333333336</v>
      </c>
      <c r="C6119" s="5">
        <v>0</v>
      </c>
      <c r="D6119" s="10"/>
    </row>
    <row r="6120" spans="1:4" x14ac:dyDescent="0.3">
      <c r="A6120" s="3">
        <v>26075150</v>
      </c>
      <c r="B6120" s="6">
        <v>42142</v>
      </c>
      <c r="C6120" s="5">
        <v>0</v>
      </c>
      <c r="D6120" s="10"/>
    </row>
    <row r="6121" spans="1:4" x14ac:dyDescent="0.3">
      <c r="A6121" s="3">
        <v>26075150</v>
      </c>
      <c r="B6121" s="4">
        <v>42142.041666666664</v>
      </c>
      <c r="C6121" s="5">
        <v>0.96583829935192256</v>
      </c>
      <c r="D6121" s="10"/>
    </row>
    <row r="6122" spans="1:4" x14ac:dyDescent="0.3">
      <c r="A6122" s="3">
        <v>26075150</v>
      </c>
      <c r="B6122" s="4">
        <v>42142.083333333336</v>
      </c>
      <c r="C6122" s="5">
        <v>0.96583829935192256</v>
      </c>
      <c r="D6122" s="10"/>
    </row>
    <row r="6123" spans="1:4" x14ac:dyDescent="0.3">
      <c r="A6123" s="3">
        <v>26075150</v>
      </c>
      <c r="B6123" s="4">
        <v>42142.125</v>
      </c>
      <c r="C6123" s="5">
        <v>0.96583829935192256</v>
      </c>
      <c r="D6123" s="10"/>
    </row>
    <row r="6124" spans="1:4" x14ac:dyDescent="0.3">
      <c r="A6124" s="3">
        <v>26075150</v>
      </c>
      <c r="B6124" s="4">
        <v>42142.166666666664</v>
      </c>
      <c r="C6124" s="5">
        <v>0</v>
      </c>
      <c r="D6124" s="10"/>
    </row>
    <row r="6125" spans="1:4" x14ac:dyDescent="0.3">
      <c r="A6125" s="3">
        <v>26075150</v>
      </c>
      <c r="B6125" s="4">
        <v>42142.208333333336</v>
      </c>
      <c r="C6125" s="5">
        <v>0</v>
      </c>
      <c r="D6125" s="10"/>
    </row>
    <row r="6126" spans="1:4" x14ac:dyDescent="0.3">
      <c r="A6126" s="3">
        <v>26075150</v>
      </c>
      <c r="B6126" s="4">
        <v>42142.25</v>
      </c>
      <c r="C6126" s="5">
        <v>0</v>
      </c>
      <c r="D6126" s="10"/>
    </row>
    <row r="6127" spans="1:4" x14ac:dyDescent="0.3">
      <c r="A6127" s="3">
        <v>26075150</v>
      </c>
      <c r="B6127" s="4">
        <v>42142.291666666664</v>
      </c>
      <c r="C6127" s="5">
        <v>35.736017076021135</v>
      </c>
      <c r="D6127" s="10"/>
    </row>
    <row r="6128" spans="1:4" x14ac:dyDescent="0.3">
      <c r="A6128" s="3">
        <v>26075150</v>
      </c>
      <c r="B6128" s="4">
        <v>42142.333333333336</v>
      </c>
      <c r="C6128" s="5">
        <v>84.02793204361727</v>
      </c>
      <c r="D6128" s="10"/>
    </row>
    <row r="6129" spans="1:4" x14ac:dyDescent="0.3">
      <c r="A6129" s="3">
        <v>26075150</v>
      </c>
      <c r="B6129" s="4">
        <v>42142.375</v>
      </c>
      <c r="C6129" s="5">
        <v>205.72355776195951</v>
      </c>
      <c r="D6129" s="10"/>
    </row>
    <row r="6130" spans="1:4" x14ac:dyDescent="0.3">
      <c r="A6130" s="3">
        <v>26075150</v>
      </c>
      <c r="B6130" s="4">
        <v>42142.416666666664</v>
      </c>
      <c r="C6130" s="5">
        <v>507.06510715975935</v>
      </c>
      <c r="D6130" s="10"/>
    </row>
    <row r="6131" spans="1:4" x14ac:dyDescent="0.3">
      <c r="A6131" s="3">
        <v>26075150</v>
      </c>
      <c r="B6131" s="4">
        <v>42142.458333333336</v>
      </c>
      <c r="C6131" s="5">
        <v>514.79181355457479</v>
      </c>
      <c r="D6131" s="10"/>
    </row>
    <row r="6132" spans="1:4" x14ac:dyDescent="0.3">
      <c r="A6132" s="3">
        <v>26075150</v>
      </c>
      <c r="B6132" s="4">
        <v>42142.5</v>
      </c>
      <c r="C6132" s="5">
        <v>506.09926886040745</v>
      </c>
      <c r="D6132" s="10"/>
    </row>
    <row r="6133" spans="1:4" x14ac:dyDescent="0.3">
      <c r="A6133" s="3">
        <v>26075150</v>
      </c>
      <c r="B6133" s="4">
        <v>42142.541666666664</v>
      </c>
      <c r="C6133" s="5">
        <v>536.04025614031707</v>
      </c>
      <c r="D6133" s="10"/>
    </row>
    <row r="6134" spans="1:4" x14ac:dyDescent="0.3">
      <c r="A6134" s="3">
        <v>26075150</v>
      </c>
      <c r="B6134" s="4">
        <v>42142.583333333336</v>
      </c>
      <c r="C6134" s="5">
        <v>424.00301341549402</v>
      </c>
      <c r="D6134" s="10"/>
    </row>
    <row r="6135" spans="1:4" x14ac:dyDescent="0.3">
      <c r="A6135" s="3">
        <v>26075150</v>
      </c>
      <c r="B6135" s="4">
        <v>42142.625</v>
      </c>
      <c r="C6135" s="5">
        <v>725.34456281329392</v>
      </c>
      <c r="D6135" s="10"/>
    </row>
    <row r="6136" spans="1:4" x14ac:dyDescent="0.3">
      <c r="A6136" s="3">
        <v>26075150</v>
      </c>
      <c r="B6136" s="4">
        <v>42142.666666666664</v>
      </c>
      <c r="C6136" s="5">
        <v>501.27007736364783</v>
      </c>
      <c r="D6136" s="10"/>
    </row>
    <row r="6137" spans="1:4" x14ac:dyDescent="0.3">
      <c r="A6137" s="3">
        <v>26075150</v>
      </c>
      <c r="B6137" s="4">
        <v>42142.708333333336</v>
      </c>
      <c r="C6137" s="5">
        <v>25.111795783149987</v>
      </c>
      <c r="D6137" s="10"/>
    </row>
    <row r="6138" spans="1:4" x14ac:dyDescent="0.3">
      <c r="A6138" s="3">
        <v>26075150</v>
      </c>
      <c r="B6138" s="4">
        <v>42142.75</v>
      </c>
      <c r="C6138" s="5">
        <v>0</v>
      </c>
      <c r="D6138" s="10"/>
    </row>
    <row r="6139" spans="1:4" x14ac:dyDescent="0.3">
      <c r="A6139" s="3">
        <v>26075150</v>
      </c>
      <c r="B6139" s="4">
        <v>42142.791666666664</v>
      </c>
      <c r="C6139" s="5">
        <v>0</v>
      </c>
      <c r="D6139" s="10"/>
    </row>
    <row r="6140" spans="1:4" x14ac:dyDescent="0.3">
      <c r="A6140" s="3">
        <v>26075150</v>
      </c>
      <c r="B6140" s="4">
        <v>42142.833333333336</v>
      </c>
      <c r="C6140" s="5">
        <v>0</v>
      </c>
      <c r="D6140" s="10"/>
    </row>
    <row r="6141" spans="1:4" x14ac:dyDescent="0.3">
      <c r="A6141" s="3">
        <v>26075150</v>
      </c>
      <c r="B6141" s="4">
        <v>42142.875</v>
      </c>
      <c r="C6141" s="5">
        <v>0</v>
      </c>
      <c r="D6141" s="10"/>
    </row>
    <row r="6142" spans="1:4" x14ac:dyDescent="0.3">
      <c r="A6142" s="3">
        <v>26075150</v>
      </c>
      <c r="B6142" s="4">
        <v>42142.916666666664</v>
      </c>
      <c r="C6142" s="5">
        <v>0</v>
      </c>
      <c r="D6142" s="10"/>
    </row>
    <row r="6143" spans="1:4" x14ac:dyDescent="0.3">
      <c r="A6143" s="3">
        <v>26075150</v>
      </c>
      <c r="B6143" s="4">
        <v>42142.958333333336</v>
      </c>
      <c r="C6143" s="5">
        <v>0</v>
      </c>
      <c r="D6143" s="10"/>
    </row>
    <row r="6144" spans="1:4" x14ac:dyDescent="0.3">
      <c r="A6144" s="3">
        <v>26075150</v>
      </c>
      <c r="B6144" s="6">
        <v>42143</v>
      </c>
      <c r="C6144" s="5">
        <v>0</v>
      </c>
      <c r="D6144" s="10"/>
    </row>
    <row r="6145" spans="1:4" x14ac:dyDescent="0.3">
      <c r="A6145" s="3">
        <v>26075150</v>
      </c>
      <c r="B6145" s="4">
        <v>42143.041666666664</v>
      </c>
      <c r="C6145" s="5">
        <v>0</v>
      </c>
      <c r="D6145" s="10"/>
    </row>
    <row r="6146" spans="1:4" x14ac:dyDescent="0.3">
      <c r="A6146" s="3">
        <v>26075150</v>
      </c>
      <c r="B6146" s="4">
        <v>42143.083333333336</v>
      </c>
      <c r="C6146" s="5">
        <v>0</v>
      </c>
      <c r="D6146" s="10"/>
    </row>
    <row r="6147" spans="1:4" x14ac:dyDescent="0.3">
      <c r="A6147" s="3">
        <v>26075150</v>
      </c>
      <c r="B6147" s="4">
        <v>42143.125</v>
      </c>
      <c r="C6147" s="5">
        <v>0</v>
      </c>
      <c r="D6147" s="10"/>
    </row>
    <row r="6148" spans="1:4" x14ac:dyDescent="0.3">
      <c r="A6148" s="3">
        <v>26075150</v>
      </c>
      <c r="B6148" s="4">
        <v>42143.166666666664</v>
      </c>
      <c r="C6148" s="5">
        <v>0</v>
      </c>
      <c r="D6148" s="10"/>
    </row>
    <row r="6149" spans="1:4" x14ac:dyDescent="0.3">
      <c r="A6149" s="3">
        <v>26075150</v>
      </c>
      <c r="B6149" s="4">
        <v>42143.208333333336</v>
      </c>
      <c r="C6149" s="5">
        <v>0</v>
      </c>
      <c r="D6149" s="10"/>
    </row>
    <row r="6150" spans="1:4" x14ac:dyDescent="0.3">
      <c r="A6150" s="3">
        <v>26075150</v>
      </c>
      <c r="B6150" s="4">
        <v>42143.25</v>
      </c>
      <c r="C6150" s="5">
        <v>0</v>
      </c>
      <c r="D6150" s="10"/>
    </row>
    <row r="6151" spans="1:4" x14ac:dyDescent="0.3">
      <c r="A6151" s="3">
        <v>26075150</v>
      </c>
      <c r="B6151" s="4">
        <v>42143.291666666664</v>
      </c>
      <c r="C6151" s="5">
        <v>33.80434047731729</v>
      </c>
      <c r="D6151" s="10"/>
    </row>
    <row r="6152" spans="1:4" x14ac:dyDescent="0.3">
      <c r="A6152" s="3">
        <v>26075150</v>
      </c>
      <c r="B6152" s="4">
        <v>42143.333333333336</v>
      </c>
      <c r="C6152" s="5">
        <v>141.97823000473261</v>
      </c>
      <c r="D6152" s="10"/>
    </row>
    <row r="6153" spans="1:4" x14ac:dyDescent="0.3">
      <c r="A6153" s="3">
        <v>26075150</v>
      </c>
      <c r="B6153" s="4">
        <v>42143.375</v>
      </c>
      <c r="C6153" s="5">
        <v>483.88498797531321</v>
      </c>
      <c r="D6153" s="10"/>
    </row>
    <row r="6154" spans="1:4" x14ac:dyDescent="0.3">
      <c r="A6154" s="3">
        <v>26075150</v>
      </c>
      <c r="B6154" s="4">
        <v>42143.416666666664</v>
      </c>
      <c r="C6154" s="5">
        <v>737.90046070486881</v>
      </c>
      <c r="D6154" s="10"/>
    </row>
    <row r="6155" spans="1:4" x14ac:dyDescent="0.3">
      <c r="A6155" s="3">
        <v>26075150</v>
      </c>
      <c r="B6155" s="4">
        <v>42143.458333333336</v>
      </c>
      <c r="C6155" s="5">
        <v>868.28863111737837</v>
      </c>
      <c r="D6155" s="10"/>
    </row>
    <row r="6156" spans="1:4" x14ac:dyDescent="0.3">
      <c r="A6156" s="3">
        <v>26075150</v>
      </c>
      <c r="B6156" s="4">
        <v>42143.5</v>
      </c>
      <c r="C6156" s="5">
        <v>915.61470778562261</v>
      </c>
      <c r="D6156" s="10"/>
    </row>
    <row r="6157" spans="1:4" x14ac:dyDescent="0.3">
      <c r="A6157" s="3">
        <v>26075150</v>
      </c>
      <c r="B6157" s="4">
        <v>42143.541666666664</v>
      </c>
      <c r="C6157" s="5">
        <v>909.81967798951109</v>
      </c>
      <c r="D6157" s="10"/>
    </row>
    <row r="6158" spans="1:4" x14ac:dyDescent="0.3">
      <c r="A6158" s="3">
        <v>26075150</v>
      </c>
      <c r="B6158" s="4">
        <v>42143.583333333336</v>
      </c>
      <c r="C6158" s="5">
        <v>819.03087785043033</v>
      </c>
      <c r="D6158" s="10"/>
    </row>
    <row r="6159" spans="1:4" x14ac:dyDescent="0.3">
      <c r="A6159" s="3">
        <v>26075150</v>
      </c>
      <c r="B6159" s="4">
        <v>42143.625</v>
      </c>
      <c r="C6159" s="5">
        <v>596.88806899948815</v>
      </c>
      <c r="D6159" s="10"/>
    </row>
    <row r="6160" spans="1:4" x14ac:dyDescent="0.3">
      <c r="A6160" s="3">
        <v>26075150</v>
      </c>
      <c r="B6160" s="4">
        <v>42143.666666666664</v>
      </c>
      <c r="C6160" s="5">
        <v>367.0185537537306</v>
      </c>
      <c r="D6160" s="10"/>
    </row>
    <row r="6161" spans="1:4" x14ac:dyDescent="0.3">
      <c r="A6161" s="3">
        <v>26075150</v>
      </c>
      <c r="B6161" s="4">
        <v>42143.708333333336</v>
      </c>
      <c r="C6161" s="5">
        <v>181.57760027816144</v>
      </c>
      <c r="D6161" s="10"/>
    </row>
    <row r="6162" spans="1:4" x14ac:dyDescent="0.3">
      <c r="A6162" s="3">
        <v>26075150</v>
      </c>
      <c r="B6162" s="4">
        <v>42143.75</v>
      </c>
      <c r="C6162" s="5">
        <v>60.847812859171121</v>
      </c>
      <c r="D6162" s="10"/>
    </row>
    <row r="6163" spans="1:4" x14ac:dyDescent="0.3">
      <c r="A6163" s="3">
        <v>26075150</v>
      </c>
      <c r="B6163" s="4">
        <v>42143.791666666664</v>
      </c>
      <c r="C6163" s="5">
        <v>0</v>
      </c>
      <c r="D6163" s="10"/>
    </row>
    <row r="6164" spans="1:4" x14ac:dyDescent="0.3">
      <c r="A6164" s="3">
        <v>26075150</v>
      </c>
      <c r="B6164" s="4">
        <v>42143.833333333336</v>
      </c>
      <c r="C6164" s="5">
        <v>0</v>
      </c>
      <c r="D6164" s="10"/>
    </row>
    <row r="6165" spans="1:4" x14ac:dyDescent="0.3">
      <c r="A6165" s="3">
        <v>26075150</v>
      </c>
      <c r="B6165" s="4">
        <v>42143.875</v>
      </c>
      <c r="C6165" s="5">
        <v>0</v>
      </c>
      <c r="D6165" s="10"/>
    </row>
    <row r="6166" spans="1:4" x14ac:dyDescent="0.3">
      <c r="A6166" s="3">
        <v>26075150</v>
      </c>
      <c r="B6166" s="4">
        <v>42143.916666666664</v>
      </c>
      <c r="C6166" s="5">
        <v>0</v>
      </c>
      <c r="D6166" s="10"/>
    </row>
    <row r="6167" spans="1:4" x14ac:dyDescent="0.3">
      <c r="A6167" s="3">
        <v>26075150</v>
      </c>
      <c r="B6167" s="4">
        <v>42143.958333333336</v>
      </c>
      <c r="C6167" s="5">
        <v>0.96583829935192256</v>
      </c>
      <c r="D6167" s="10"/>
    </row>
    <row r="6168" spans="1:4" x14ac:dyDescent="0.3">
      <c r="A6168" s="3">
        <v>26075150</v>
      </c>
      <c r="B6168" s="6">
        <v>42144</v>
      </c>
      <c r="C6168" s="5">
        <v>0.96583829935192256</v>
      </c>
      <c r="D6168" s="10"/>
    </row>
    <row r="6169" spans="1:4" x14ac:dyDescent="0.3">
      <c r="A6169" s="3">
        <v>26075150</v>
      </c>
      <c r="B6169" s="4">
        <v>42144.041666666664</v>
      </c>
      <c r="C6169" s="5">
        <v>0</v>
      </c>
      <c r="D6169" s="10"/>
    </row>
    <row r="6170" spans="1:4" x14ac:dyDescent="0.3">
      <c r="A6170" s="3">
        <v>26075150</v>
      </c>
      <c r="B6170" s="4">
        <v>42144.083333333336</v>
      </c>
      <c r="C6170" s="5">
        <v>0</v>
      </c>
      <c r="D6170" s="10"/>
    </row>
    <row r="6171" spans="1:4" x14ac:dyDescent="0.3">
      <c r="A6171" s="3">
        <v>26075150</v>
      </c>
      <c r="B6171" s="4">
        <v>42144.125</v>
      </c>
      <c r="C6171" s="5">
        <v>0</v>
      </c>
      <c r="D6171" s="10"/>
    </row>
    <row r="6172" spans="1:4" x14ac:dyDescent="0.3">
      <c r="A6172" s="3">
        <v>26075150</v>
      </c>
      <c r="B6172" s="4">
        <v>42144.166666666664</v>
      </c>
      <c r="C6172" s="5">
        <v>0.96583829935192256</v>
      </c>
      <c r="D6172" s="10"/>
    </row>
    <row r="6173" spans="1:4" x14ac:dyDescent="0.3">
      <c r="A6173" s="3">
        <v>26075150</v>
      </c>
      <c r="B6173" s="4">
        <v>42144.208333333336</v>
      </c>
      <c r="C6173" s="5">
        <v>0</v>
      </c>
      <c r="D6173" s="10"/>
    </row>
    <row r="6174" spans="1:4" x14ac:dyDescent="0.3">
      <c r="A6174" s="3">
        <v>26075150</v>
      </c>
      <c r="B6174" s="4">
        <v>42144.25</v>
      </c>
      <c r="C6174" s="5">
        <v>1.9316765987038451</v>
      </c>
      <c r="D6174" s="10"/>
    </row>
    <row r="6175" spans="1:4" x14ac:dyDescent="0.3">
      <c r="A6175" s="3">
        <v>26075150</v>
      </c>
      <c r="B6175" s="4">
        <v>42144.291666666664</v>
      </c>
      <c r="C6175" s="5">
        <v>24.145957483798064</v>
      </c>
      <c r="D6175" s="10"/>
    </row>
    <row r="6176" spans="1:4" x14ac:dyDescent="0.3">
      <c r="A6176" s="3">
        <v>26075150</v>
      </c>
      <c r="B6176" s="4">
        <v>42144.333333333336</v>
      </c>
      <c r="C6176" s="5">
        <v>146.80742150149223</v>
      </c>
      <c r="D6176" s="10"/>
    </row>
    <row r="6177" spans="1:4" x14ac:dyDescent="0.3">
      <c r="A6177" s="3">
        <v>26075150</v>
      </c>
      <c r="B6177" s="4">
        <v>42144.375</v>
      </c>
      <c r="C6177" s="5">
        <v>402.75457082975174</v>
      </c>
      <c r="D6177" s="10"/>
    </row>
    <row r="6178" spans="1:4" x14ac:dyDescent="0.3">
      <c r="A6178" s="3">
        <v>26075150</v>
      </c>
      <c r="B6178" s="4">
        <v>42144.416666666664</v>
      </c>
      <c r="C6178" s="5">
        <v>730.17375431005348</v>
      </c>
      <c r="D6178" s="10"/>
    </row>
    <row r="6179" spans="1:4" x14ac:dyDescent="0.3">
      <c r="A6179" s="3">
        <v>26075150</v>
      </c>
      <c r="B6179" s="4">
        <v>42144.458333333336</v>
      </c>
      <c r="C6179" s="5">
        <v>965.83829935192261</v>
      </c>
      <c r="D6179" s="10"/>
    </row>
    <row r="6180" spans="1:4" x14ac:dyDescent="0.3">
      <c r="A6180" s="3">
        <v>26075150</v>
      </c>
      <c r="B6180" s="4">
        <v>42144.5</v>
      </c>
      <c r="C6180" s="5">
        <v>685.745192539865</v>
      </c>
      <c r="D6180" s="10"/>
    </row>
    <row r="6181" spans="1:4" x14ac:dyDescent="0.3">
      <c r="A6181" s="3">
        <v>26075150</v>
      </c>
      <c r="B6181" s="4">
        <v>42144.541666666664</v>
      </c>
      <c r="C6181" s="5">
        <v>897.26378009793609</v>
      </c>
      <c r="D6181" s="10"/>
    </row>
    <row r="6182" spans="1:4" x14ac:dyDescent="0.3">
      <c r="A6182" s="3">
        <v>26075150</v>
      </c>
      <c r="B6182" s="4">
        <v>42144.583333333336</v>
      </c>
      <c r="C6182" s="5">
        <v>739.83213730357272</v>
      </c>
      <c r="D6182" s="10"/>
    </row>
    <row r="6183" spans="1:4" x14ac:dyDescent="0.3">
      <c r="A6183" s="3">
        <v>26075150</v>
      </c>
      <c r="B6183" s="4">
        <v>42144.625</v>
      </c>
      <c r="C6183" s="5">
        <v>601.71726049624783</v>
      </c>
      <c r="D6183" s="10"/>
    </row>
    <row r="6184" spans="1:4" x14ac:dyDescent="0.3">
      <c r="A6184" s="3">
        <v>26075150</v>
      </c>
      <c r="B6184" s="4">
        <v>42144.666666666664</v>
      </c>
      <c r="C6184" s="5">
        <v>549.56199233124391</v>
      </c>
      <c r="D6184" s="10"/>
    </row>
    <row r="6185" spans="1:4" x14ac:dyDescent="0.3">
      <c r="A6185" s="3">
        <v>26075150</v>
      </c>
      <c r="B6185" s="4">
        <v>42144.708333333336</v>
      </c>
      <c r="C6185" s="5">
        <v>229.86951524575758</v>
      </c>
      <c r="D6185" s="10"/>
    </row>
    <row r="6186" spans="1:4" x14ac:dyDescent="0.3">
      <c r="A6186" s="3">
        <v>26075150</v>
      </c>
      <c r="B6186" s="4">
        <v>42144.75</v>
      </c>
      <c r="C6186" s="5">
        <v>56.984459661763431</v>
      </c>
      <c r="D6186" s="10"/>
    </row>
    <row r="6187" spans="1:4" x14ac:dyDescent="0.3">
      <c r="A6187" s="3">
        <v>26075150</v>
      </c>
      <c r="B6187" s="4">
        <v>42144.791666666664</v>
      </c>
      <c r="C6187" s="5">
        <v>0</v>
      </c>
      <c r="D6187" s="10"/>
    </row>
    <row r="6188" spans="1:4" x14ac:dyDescent="0.3">
      <c r="A6188" s="3">
        <v>26075150</v>
      </c>
      <c r="B6188" s="4">
        <v>42144.833333333336</v>
      </c>
      <c r="C6188" s="5">
        <v>0</v>
      </c>
      <c r="D6188" s="10"/>
    </row>
    <row r="6189" spans="1:4" x14ac:dyDescent="0.3">
      <c r="A6189" s="3">
        <v>26075150</v>
      </c>
      <c r="B6189" s="4">
        <v>42144.875</v>
      </c>
      <c r="C6189" s="5">
        <v>0</v>
      </c>
      <c r="D6189" s="10"/>
    </row>
    <row r="6190" spans="1:4" x14ac:dyDescent="0.3">
      <c r="A6190" s="3">
        <v>26075150</v>
      </c>
      <c r="B6190" s="4">
        <v>42144.916666666664</v>
      </c>
      <c r="C6190" s="5">
        <v>0</v>
      </c>
      <c r="D6190" s="10"/>
    </row>
    <row r="6191" spans="1:4" x14ac:dyDescent="0.3">
      <c r="A6191" s="3">
        <v>26075150</v>
      </c>
      <c r="B6191" s="4">
        <v>42144.958333333336</v>
      </c>
      <c r="C6191" s="5">
        <v>0</v>
      </c>
      <c r="D6191" s="10"/>
    </row>
    <row r="6192" spans="1:4" x14ac:dyDescent="0.3">
      <c r="A6192" s="3">
        <v>26075150</v>
      </c>
      <c r="B6192" s="6">
        <v>42145</v>
      </c>
      <c r="C6192" s="5">
        <v>0</v>
      </c>
      <c r="D6192" s="10"/>
    </row>
    <row r="6193" spans="1:4" x14ac:dyDescent="0.3">
      <c r="A6193" s="3">
        <v>26075150</v>
      </c>
      <c r="B6193" s="4">
        <v>42145.041666666664</v>
      </c>
      <c r="C6193" s="5">
        <v>0</v>
      </c>
      <c r="D6193" s="10"/>
    </row>
    <row r="6194" spans="1:4" x14ac:dyDescent="0.3">
      <c r="A6194" s="3">
        <v>26075150</v>
      </c>
      <c r="B6194" s="4">
        <v>42145.083333333336</v>
      </c>
      <c r="C6194" s="5">
        <v>0</v>
      </c>
      <c r="D6194" s="10"/>
    </row>
    <row r="6195" spans="1:4" x14ac:dyDescent="0.3">
      <c r="A6195" s="3">
        <v>26075150</v>
      </c>
      <c r="B6195" s="4">
        <v>42145.125</v>
      </c>
      <c r="C6195" s="5">
        <v>0</v>
      </c>
      <c r="D6195" s="10"/>
    </row>
    <row r="6196" spans="1:4" x14ac:dyDescent="0.3">
      <c r="A6196" s="3">
        <v>26075150</v>
      </c>
      <c r="B6196" s="4">
        <v>42145.166666666664</v>
      </c>
      <c r="C6196" s="5">
        <v>0</v>
      </c>
      <c r="D6196" s="10"/>
    </row>
    <row r="6197" spans="1:4" x14ac:dyDescent="0.3">
      <c r="A6197" s="3">
        <v>26075150</v>
      </c>
      <c r="B6197" s="4">
        <v>42145.208333333336</v>
      </c>
      <c r="C6197" s="5">
        <v>0</v>
      </c>
      <c r="D6197" s="10"/>
    </row>
    <row r="6198" spans="1:4" x14ac:dyDescent="0.3">
      <c r="A6198" s="3">
        <v>26075150</v>
      </c>
      <c r="B6198" s="4">
        <v>42145.25</v>
      </c>
      <c r="C6198" s="5">
        <v>0.96583829935192256</v>
      </c>
      <c r="D6198" s="10"/>
    </row>
    <row r="6199" spans="1:4" x14ac:dyDescent="0.3">
      <c r="A6199" s="3">
        <v>26075150</v>
      </c>
      <c r="B6199" s="4">
        <v>42145.291666666664</v>
      </c>
      <c r="C6199" s="5">
        <v>24.145957483798064</v>
      </c>
      <c r="D6199" s="10"/>
    </row>
    <row r="6200" spans="1:4" x14ac:dyDescent="0.3">
      <c r="A6200" s="3">
        <v>26075150</v>
      </c>
      <c r="B6200" s="4">
        <v>42145.333333333336</v>
      </c>
      <c r="C6200" s="5">
        <v>153.56828959695568</v>
      </c>
      <c r="D6200" s="10"/>
    </row>
    <row r="6201" spans="1:4" x14ac:dyDescent="0.3">
      <c r="A6201" s="3">
        <v>26075150</v>
      </c>
      <c r="B6201" s="4">
        <v>42145.375</v>
      </c>
      <c r="C6201" s="5">
        <v>237.59622164057296</v>
      </c>
      <c r="D6201" s="10"/>
    </row>
    <row r="6202" spans="1:4" x14ac:dyDescent="0.3">
      <c r="A6202" s="3">
        <v>26075150</v>
      </c>
      <c r="B6202" s="4">
        <v>42145.416666666664</v>
      </c>
      <c r="C6202" s="5">
        <v>391.16451123752864</v>
      </c>
      <c r="D6202" s="10"/>
    </row>
    <row r="6203" spans="1:4" x14ac:dyDescent="0.3">
      <c r="A6203" s="3">
        <v>26075150</v>
      </c>
      <c r="B6203" s="4">
        <v>42145.458333333336</v>
      </c>
      <c r="C6203" s="5">
        <v>766.87560968542653</v>
      </c>
      <c r="D6203" s="10"/>
    </row>
    <row r="6204" spans="1:4" x14ac:dyDescent="0.3">
      <c r="A6204" s="3">
        <v>26075150</v>
      </c>
      <c r="B6204" s="4">
        <v>42145.5</v>
      </c>
      <c r="C6204" s="5">
        <v>994.81344833248022</v>
      </c>
      <c r="D6204" s="10"/>
    </row>
    <row r="6205" spans="1:4" x14ac:dyDescent="0.3">
      <c r="A6205" s="3">
        <v>26075150</v>
      </c>
      <c r="B6205" s="4">
        <v>42145.541666666664</v>
      </c>
      <c r="C6205" s="5">
        <v>876.01533751219381</v>
      </c>
      <c r="D6205" s="10"/>
    </row>
    <row r="6206" spans="1:4" x14ac:dyDescent="0.3">
      <c r="A6206" s="3">
        <v>26075150</v>
      </c>
      <c r="B6206" s="4">
        <v>42145.583333333336</v>
      </c>
      <c r="C6206" s="5">
        <v>500.30423906429593</v>
      </c>
      <c r="D6206" s="10"/>
    </row>
    <row r="6207" spans="1:4" x14ac:dyDescent="0.3">
      <c r="A6207" s="3">
        <v>26075150</v>
      </c>
      <c r="B6207" s="4">
        <v>42145.625</v>
      </c>
      <c r="C6207" s="5">
        <v>533.14274124226131</v>
      </c>
      <c r="D6207" s="10"/>
    </row>
    <row r="6208" spans="1:4" x14ac:dyDescent="0.3">
      <c r="A6208" s="3">
        <v>26075150</v>
      </c>
      <c r="B6208" s="4">
        <v>42145.666666666664</v>
      </c>
      <c r="C6208" s="5">
        <v>205.72355776195951</v>
      </c>
      <c r="D6208" s="10"/>
    </row>
    <row r="6209" spans="1:4" x14ac:dyDescent="0.3">
      <c r="A6209" s="3">
        <v>26075150</v>
      </c>
      <c r="B6209" s="4">
        <v>42145.708333333336</v>
      </c>
      <c r="C6209" s="5">
        <v>39.599370273428825</v>
      </c>
      <c r="D6209" s="10"/>
    </row>
    <row r="6210" spans="1:4" x14ac:dyDescent="0.3">
      <c r="A6210" s="3">
        <v>26075150</v>
      </c>
      <c r="B6210" s="4">
        <v>42145.75</v>
      </c>
      <c r="C6210" s="5">
        <v>39.599370273428825</v>
      </c>
      <c r="D6210" s="10"/>
    </row>
    <row r="6211" spans="1:4" x14ac:dyDescent="0.3">
      <c r="A6211" s="3">
        <v>26075150</v>
      </c>
      <c r="B6211" s="4">
        <v>42145.791666666664</v>
      </c>
      <c r="C6211" s="5">
        <v>2.8975148980557677</v>
      </c>
      <c r="D6211" s="10"/>
    </row>
    <row r="6212" spans="1:4" x14ac:dyDescent="0.3">
      <c r="A6212" s="3">
        <v>26075150</v>
      </c>
      <c r="B6212" s="4">
        <v>42145.833333333336</v>
      </c>
      <c r="C6212" s="5">
        <v>0.96583829935192256</v>
      </c>
      <c r="D6212" s="10"/>
    </row>
    <row r="6213" spans="1:4" x14ac:dyDescent="0.3">
      <c r="A6213" s="3">
        <v>26075150</v>
      </c>
      <c r="B6213" s="4">
        <v>42145.875</v>
      </c>
      <c r="C6213" s="5">
        <v>0</v>
      </c>
      <c r="D6213" s="10"/>
    </row>
    <row r="6214" spans="1:4" x14ac:dyDescent="0.3">
      <c r="A6214" s="3">
        <v>26075150</v>
      </c>
      <c r="B6214" s="4">
        <v>42145.916666666664</v>
      </c>
      <c r="C6214" s="5">
        <v>0</v>
      </c>
      <c r="D6214" s="10"/>
    </row>
    <row r="6215" spans="1:4" x14ac:dyDescent="0.3">
      <c r="A6215" s="3">
        <v>26075150</v>
      </c>
      <c r="B6215" s="4">
        <v>42145.958333333336</v>
      </c>
      <c r="C6215" s="5">
        <v>0</v>
      </c>
      <c r="D6215" s="10"/>
    </row>
    <row r="6216" spans="1:4" x14ac:dyDescent="0.3">
      <c r="A6216" s="3">
        <v>26075150</v>
      </c>
      <c r="B6216" s="6">
        <v>42146</v>
      </c>
      <c r="C6216" s="5">
        <v>0</v>
      </c>
      <c r="D6216" s="10"/>
    </row>
    <row r="6217" spans="1:4" x14ac:dyDescent="0.3">
      <c r="A6217" s="3">
        <v>26075150</v>
      </c>
      <c r="B6217" s="4">
        <v>42146.041666666664</v>
      </c>
      <c r="C6217" s="5">
        <v>0</v>
      </c>
      <c r="D6217" s="10"/>
    </row>
    <row r="6218" spans="1:4" x14ac:dyDescent="0.3">
      <c r="A6218" s="3">
        <v>26075150</v>
      </c>
      <c r="B6218" s="4">
        <v>42146.083333333336</v>
      </c>
      <c r="C6218" s="5">
        <v>0</v>
      </c>
      <c r="D6218" s="10"/>
    </row>
    <row r="6219" spans="1:4" x14ac:dyDescent="0.3">
      <c r="A6219" s="3">
        <v>26075150</v>
      </c>
      <c r="B6219" s="4">
        <v>42146.125</v>
      </c>
      <c r="C6219" s="5">
        <v>0.96583829935192256</v>
      </c>
      <c r="D6219" s="10"/>
    </row>
    <row r="6220" spans="1:4" x14ac:dyDescent="0.3">
      <c r="A6220" s="3">
        <v>26075150</v>
      </c>
      <c r="B6220" s="4">
        <v>42146.166666666664</v>
      </c>
      <c r="C6220" s="5">
        <v>0</v>
      </c>
      <c r="D6220" s="10"/>
    </row>
    <row r="6221" spans="1:4" x14ac:dyDescent="0.3">
      <c r="A6221" s="3">
        <v>26075150</v>
      </c>
      <c r="B6221" s="4">
        <v>42146.208333333336</v>
      </c>
      <c r="C6221" s="5">
        <v>0.96583829935192256</v>
      </c>
      <c r="D6221" s="10"/>
    </row>
    <row r="6222" spans="1:4" x14ac:dyDescent="0.3">
      <c r="A6222" s="3">
        <v>26075150</v>
      </c>
      <c r="B6222" s="4">
        <v>42146.25</v>
      </c>
      <c r="C6222" s="5">
        <v>0.96583829935192256</v>
      </c>
      <c r="D6222" s="10"/>
    </row>
    <row r="6223" spans="1:4" x14ac:dyDescent="0.3">
      <c r="A6223" s="3">
        <v>26075150</v>
      </c>
      <c r="B6223" s="4">
        <v>42146.291666666664</v>
      </c>
      <c r="C6223" s="5">
        <v>82.096255444913425</v>
      </c>
      <c r="D6223" s="10"/>
    </row>
    <row r="6224" spans="1:4" x14ac:dyDescent="0.3">
      <c r="A6224" s="3">
        <v>26075150</v>
      </c>
      <c r="B6224" s="4">
        <v>42146.333333333336</v>
      </c>
      <c r="C6224" s="5">
        <v>362.18936225697098</v>
      </c>
      <c r="D6224" s="10"/>
    </row>
    <row r="6225" spans="1:4" x14ac:dyDescent="0.3">
      <c r="A6225" s="3">
        <v>26075150</v>
      </c>
      <c r="B6225" s="4">
        <v>42146.375</v>
      </c>
      <c r="C6225" s="5">
        <v>496.44088586688821</v>
      </c>
      <c r="D6225" s="10"/>
    </row>
    <row r="6226" spans="1:4" x14ac:dyDescent="0.3">
      <c r="A6226" s="3">
        <v>26075150</v>
      </c>
      <c r="B6226" s="4">
        <v>42146.416666666664</v>
      </c>
      <c r="C6226" s="5">
        <v>512.86013695587087</v>
      </c>
      <c r="D6226" s="10"/>
    </row>
    <row r="6227" spans="1:4" x14ac:dyDescent="0.3">
      <c r="A6227" s="3">
        <v>26075150</v>
      </c>
      <c r="B6227" s="4">
        <v>42146.458333333336</v>
      </c>
      <c r="C6227" s="5">
        <v>875.04949921284185</v>
      </c>
      <c r="D6227" s="10"/>
    </row>
    <row r="6228" spans="1:4" x14ac:dyDescent="0.3">
      <c r="A6228" s="3">
        <v>26075150</v>
      </c>
      <c r="B6228" s="4">
        <v>42146.5</v>
      </c>
      <c r="C6228" s="5">
        <v>722.44704791523804</v>
      </c>
      <c r="D6228" s="10"/>
    </row>
    <row r="6229" spans="1:4" x14ac:dyDescent="0.3">
      <c r="A6229" s="3">
        <v>26075150</v>
      </c>
      <c r="B6229" s="4">
        <v>42146.541666666664</v>
      </c>
      <c r="C6229" s="5">
        <v>952.31656316099566</v>
      </c>
      <c r="D6229" s="10"/>
    </row>
    <row r="6230" spans="1:4" x14ac:dyDescent="0.3">
      <c r="A6230" s="3">
        <v>26075150</v>
      </c>
      <c r="B6230" s="4">
        <v>42146.583333333336</v>
      </c>
      <c r="C6230" s="5">
        <v>633.5899243748612</v>
      </c>
      <c r="D6230" s="10"/>
    </row>
    <row r="6231" spans="1:4" x14ac:dyDescent="0.3">
      <c r="A6231" s="3">
        <v>26075150</v>
      </c>
      <c r="B6231" s="4">
        <v>42146.625</v>
      </c>
      <c r="C6231" s="5">
        <v>203.79188116325568</v>
      </c>
      <c r="D6231" s="10"/>
    </row>
    <row r="6232" spans="1:4" x14ac:dyDescent="0.3">
      <c r="A6232" s="3">
        <v>26075150</v>
      </c>
      <c r="B6232" s="4">
        <v>42146.666666666664</v>
      </c>
      <c r="C6232" s="5">
        <v>127.49065551445378</v>
      </c>
      <c r="D6232" s="10"/>
    </row>
    <row r="6233" spans="1:4" x14ac:dyDescent="0.3">
      <c r="A6233" s="3">
        <v>26075150</v>
      </c>
      <c r="B6233" s="4">
        <v>42146.708333333336</v>
      </c>
      <c r="C6233" s="5">
        <v>56.018621362411508</v>
      </c>
      <c r="D6233" s="10"/>
    </row>
    <row r="6234" spans="1:4" x14ac:dyDescent="0.3">
      <c r="A6234" s="3">
        <v>26075150</v>
      </c>
      <c r="B6234" s="4">
        <v>42146.75</v>
      </c>
      <c r="C6234" s="5">
        <v>29.940987279909599</v>
      </c>
      <c r="D6234" s="10"/>
    </row>
    <row r="6235" spans="1:4" x14ac:dyDescent="0.3">
      <c r="A6235" s="3">
        <v>26075150</v>
      </c>
      <c r="B6235" s="4">
        <v>42146.791666666664</v>
      </c>
      <c r="C6235" s="5">
        <v>0</v>
      </c>
      <c r="D6235" s="10"/>
    </row>
    <row r="6236" spans="1:4" x14ac:dyDescent="0.3">
      <c r="A6236" s="3">
        <v>26075150</v>
      </c>
      <c r="B6236" s="4">
        <v>42146.833333333336</v>
      </c>
      <c r="C6236" s="5">
        <v>0</v>
      </c>
      <c r="D6236" s="10"/>
    </row>
    <row r="6237" spans="1:4" x14ac:dyDescent="0.3">
      <c r="A6237" s="3">
        <v>26075150</v>
      </c>
      <c r="B6237" s="4">
        <v>42146.875</v>
      </c>
      <c r="C6237" s="5">
        <v>0</v>
      </c>
      <c r="D6237" s="10"/>
    </row>
    <row r="6238" spans="1:4" x14ac:dyDescent="0.3">
      <c r="A6238" s="3">
        <v>26075150</v>
      </c>
      <c r="B6238" s="4">
        <v>42146.916666666664</v>
      </c>
      <c r="C6238" s="5">
        <v>0</v>
      </c>
      <c r="D6238" s="10"/>
    </row>
    <row r="6239" spans="1:4" x14ac:dyDescent="0.3">
      <c r="A6239" s="3">
        <v>26075150</v>
      </c>
      <c r="B6239" s="4">
        <v>42146.958333333336</v>
      </c>
      <c r="C6239" s="5">
        <v>0</v>
      </c>
      <c r="D6239" s="10"/>
    </row>
    <row r="6240" spans="1:4" x14ac:dyDescent="0.3">
      <c r="A6240" s="3">
        <v>26075150</v>
      </c>
      <c r="B6240" s="6">
        <v>42147</v>
      </c>
      <c r="C6240" s="5">
        <v>0.96583829935192256</v>
      </c>
      <c r="D6240" s="10"/>
    </row>
    <row r="6241" spans="1:4" x14ac:dyDescent="0.3">
      <c r="A6241" s="3">
        <v>26075150</v>
      </c>
      <c r="B6241" s="4">
        <v>42147.041666666664</v>
      </c>
      <c r="C6241" s="5">
        <v>0</v>
      </c>
      <c r="D6241" s="10"/>
    </row>
    <row r="6242" spans="1:4" x14ac:dyDescent="0.3">
      <c r="A6242" s="3">
        <v>26075150</v>
      </c>
      <c r="B6242" s="4">
        <v>42147.083333333336</v>
      </c>
      <c r="C6242" s="5">
        <v>0.96583829935192256</v>
      </c>
      <c r="D6242" s="10"/>
    </row>
    <row r="6243" spans="1:4" x14ac:dyDescent="0.3">
      <c r="A6243" s="3">
        <v>26075150</v>
      </c>
      <c r="B6243" s="4">
        <v>42147.125</v>
      </c>
      <c r="C6243" s="5">
        <v>0</v>
      </c>
      <c r="D6243" s="10"/>
    </row>
    <row r="6244" spans="1:4" x14ac:dyDescent="0.3">
      <c r="A6244" s="3">
        <v>26075150</v>
      </c>
      <c r="B6244" s="4">
        <v>42147.166666666664</v>
      </c>
      <c r="C6244" s="5">
        <v>0</v>
      </c>
      <c r="D6244" s="10"/>
    </row>
    <row r="6245" spans="1:4" x14ac:dyDescent="0.3">
      <c r="A6245" s="3">
        <v>26075150</v>
      </c>
      <c r="B6245" s="4">
        <v>42147.208333333336</v>
      </c>
      <c r="C6245" s="5">
        <v>0</v>
      </c>
      <c r="D6245" s="10"/>
    </row>
    <row r="6246" spans="1:4" x14ac:dyDescent="0.3">
      <c r="A6246" s="3">
        <v>26075150</v>
      </c>
      <c r="B6246" s="4">
        <v>42147.25</v>
      </c>
      <c r="C6246" s="5">
        <v>0</v>
      </c>
      <c r="D6246" s="10"/>
    </row>
    <row r="6247" spans="1:4" x14ac:dyDescent="0.3">
      <c r="A6247" s="3">
        <v>26075150</v>
      </c>
      <c r="B6247" s="4">
        <v>42147.291666666664</v>
      </c>
      <c r="C6247" s="5">
        <v>33.80434047731729</v>
      </c>
      <c r="D6247" s="10"/>
    </row>
    <row r="6248" spans="1:4" x14ac:dyDescent="0.3">
      <c r="A6248" s="3">
        <v>26075150</v>
      </c>
      <c r="B6248" s="4">
        <v>42147.333333333336</v>
      </c>
      <c r="C6248" s="5">
        <v>250.15211953214796</v>
      </c>
      <c r="D6248" s="10"/>
    </row>
    <row r="6249" spans="1:4" x14ac:dyDescent="0.3">
      <c r="A6249" s="3">
        <v>26075150</v>
      </c>
      <c r="B6249" s="4">
        <v>42147.375</v>
      </c>
      <c r="C6249" s="5">
        <v>424.96885171484593</v>
      </c>
      <c r="D6249" s="10"/>
    </row>
    <row r="6250" spans="1:4" x14ac:dyDescent="0.3">
      <c r="A6250" s="3">
        <v>26075150</v>
      </c>
      <c r="B6250" s="4">
        <v>42147.416666666664</v>
      </c>
      <c r="C6250" s="5">
        <v>586.26384770661696</v>
      </c>
      <c r="D6250" s="10"/>
    </row>
    <row r="6251" spans="1:4" x14ac:dyDescent="0.3">
      <c r="A6251" s="3">
        <v>26075150</v>
      </c>
      <c r="B6251" s="4">
        <v>42147.458333333336</v>
      </c>
      <c r="C6251" s="5">
        <v>853.80105662709957</v>
      </c>
      <c r="D6251" s="10"/>
    </row>
    <row r="6252" spans="1:4" x14ac:dyDescent="0.3">
      <c r="A6252" s="3">
        <v>26075150</v>
      </c>
      <c r="B6252" s="4">
        <v>42147.5</v>
      </c>
      <c r="C6252" s="5">
        <v>591.09303920337663</v>
      </c>
      <c r="D6252" s="10"/>
    </row>
    <row r="6253" spans="1:4" x14ac:dyDescent="0.3">
      <c r="A6253" s="3">
        <v>26075150</v>
      </c>
      <c r="B6253" s="4">
        <v>42147.541666666664</v>
      </c>
      <c r="C6253" s="5">
        <v>499.33840076494397</v>
      </c>
      <c r="D6253" s="10"/>
    </row>
    <row r="6254" spans="1:4" x14ac:dyDescent="0.3">
      <c r="A6254" s="3">
        <v>26075150</v>
      </c>
      <c r="B6254" s="4">
        <v>42147.583333333336</v>
      </c>
      <c r="C6254" s="5">
        <v>541.83528593642859</v>
      </c>
      <c r="D6254" s="10"/>
    </row>
    <row r="6255" spans="1:4" x14ac:dyDescent="0.3">
      <c r="A6255" s="3">
        <v>26075150</v>
      </c>
      <c r="B6255" s="4">
        <v>42147.625</v>
      </c>
      <c r="C6255" s="5">
        <v>539.90360933772467</v>
      </c>
      <c r="D6255" s="10"/>
    </row>
    <row r="6256" spans="1:4" x14ac:dyDescent="0.3">
      <c r="A6256" s="3">
        <v>26075150</v>
      </c>
      <c r="B6256" s="4">
        <v>42147.666666666664</v>
      </c>
      <c r="C6256" s="5">
        <v>279.12726851270565</v>
      </c>
      <c r="D6256" s="10"/>
    </row>
    <row r="6257" spans="1:4" x14ac:dyDescent="0.3">
      <c r="A6257" s="3">
        <v>26075150</v>
      </c>
      <c r="B6257" s="4">
        <v>42147.708333333336</v>
      </c>
      <c r="C6257" s="5">
        <v>136.18320020862109</v>
      </c>
      <c r="D6257" s="10"/>
    </row>
    <row r="6258" spans="1:4" x14ac:dyDescent="0.3">
      <c r="A6258" s="3">
        <v>26075150</v>
      </c>
      <c r="B6258" s="4">
        <v>42147.75</v>
      </c>
      <c r="C6258" s="5">
        <v>71.472034152042269</v>
      </c>
      <c r="D6258" s="10"/>
    </row>
    <row r="6259" spans="1:4" x14ac:dyDescent="0.3">
      <c r="A6259" s="3">
        <v>26075150</v>
      </c>
      <c r="B6259" s="4">
        <v>42147.791666666664</v>
      </c>
      <c r="C6259" s="5">
        <v>1.9316765987038451</v>
      </c>
      <c r="D6259" s="10"/>
    </row>
    <row r="6260" spans="1:4" x14ac:dyDescent="0.3">
      <c r="A6260" s="3">
        <v>26075150</v>
      </c>
      <c r="B6260" s="4">
        <v>42147.833333333336</v>
      </c>
      <c r="C6260" s="5">
        <v>0</v>
      </c>
      <c r="D6260" s="10"/>
    </row>
    <row r="6261" spans="1:4" x14ac:dyDescent="0.3">
      <c r="A6261" s="3">
        <v>26075150</v>
      </c>
      <c r="B6261" s="4">
        <v>42147.875</v>
      </c>
      <c r="C6261" s="5">
        <v>0</v>
      </c>
      <c r="D6261" s="10"/>
    </row>
    <row r="6262" spans="1:4" x14ac:dyDescent="0.3">
      <c r="A6262" s="3">
        <v>26075150</v>
      </c>
      <c r="B6262" s="4">
        <v>42147.916666666664</v>
      </c>
      <c r="C6262" s="5">
        <v>0</v>
      </c>
      <c r="D6262" s="10"/>
    </row>
    <row r="6263" spans="1:4" x14ac:dyDescent="0.3">
      <c r="A6263" s="3">
        <v>26075150</v>
      </c>
      <c r="B6263" s="4">
        <v>42147.958333333336</v>
      </c>
      <c r="C6263" s="5">
        <v>0</v>
      </c>
      <c r="D6263" s="10"/>
    </row>
    <row r="6264" spans="1:4" x14ac:dyDescent="0.3">
      <c r="A6264" s="3">
        <v>26075150</v>
      </c>
      <c r="B6264" s="6">
        <v>42148</v>
      </c>
      <c r="C6264" s="5">
        <v>0</v>
      </c>
      <c r="D6264" s="10"/>
    </row>
    <row r="6265" spans="1:4" x14ac:dyDescent="0.3">
      <c r="A6265" s="3">
        <v>26075150</v>
      </c>
      <c r="B6265" s="4">
        <v>42148.041666666664</v>
      </c>
      <c r="C6265" s="5">
        <v>0</v>
      </c>
      <c r="D6265" s="10"/>
    </row>
    <row r="6266" spans="1:4" x14ac:dyDescent="0.3">
      <c r="A6266" s="3">
        <v>26075150</v>
      </c>
      <c r="B6266" s="4">
        <v>42148.083333333336</v>
      </c>
      <c r="C6266" s="5">
        <v>0</v>
      </c>
      <c r="D6266" s="10"/>
    </row>
    <row r="6267" spans="1:4" x14ac:dyDescent="0.3">
      <c r="A6267" s="3">
        <v>26075150</v>
      </c>
      <c r="B6267" s="4">
        <v>42148.125</v>
      </c>
      <c r="C6267" s="5">
        <v>0.96583829935192256</v>
      </c>
      <c r="D6267" s="10"/>
    </row>
    <row r="6268" spans="1:4" x14ac:dyDescent="0.3">
      <c r="A6268" s="3">
        <v>26075150</v>
      </c>
      <c r="B6268" s="4">
        <v>42148.166666666664</v>
      </c>
      <c r="C6268" s="5">
        <v>0</v>
      </c>
      <c r="D6268" s="10"/>
    </row>
    <row r="6269" spans="1:4" x14ac:dyDescent="0.3">
      <c r="A6269" s="3">
        <v>26075150</v>
      </c>
      <c r="B6269" s="4">
        <v>42148.208333333336</v>
      </c>
      <c r="C6269" s="5">
        <v>0.96583829935192256</v>
      </c>
      <c r="D6269" s="10"/>
    </row>
    <row r="6270" spans="1:4" x14ac:dyDescent="0.3">
      <c r="A6270" s="3">
        <v>26075150</v>
      </c>
      <c r="B6270" s="4">
        <v>42148.25</v>
      </c>
      <c r="C6270" s="5">
        <v>1.9316765987038451</v>
      </c>
      <c r="D6270" s="10"/>
    </row>
    <row r="6271" spans="1:4" x14ac:dyDescent="0.3">
      <c r="A6271" s="3">
        <v>26075150</v>
      </c>
      <c r="B6271" s="4">
        <v>42148.291666666664</v>
      </c>
      <c r="C6271" s="5">
        <v>24.145957483798064</v>
      </c>
      <c r="D6271" s="10"/>
    </row>
    <row r="6272" spans="1:4" x14ac:dyDescent="0.3">
      <c r="A6272" s="3">
        <v>26075150</v>
      </c>
      <c r="B6272" s="4">
        <v>42148.333333333336</v>
      </c>
      <c r="C6272" s="5">
        <v>148.73909810019609</v>
      </c>
      <c r="D6272" s="10"/>
    </row>
    <row r="6273" spans="1:4" x14ac:dyDescent="0.3">
      <c r="A6273" s="3">
        <v>26075150</v>
      </c>
      <c r="B6273" s="4">
        <v>42148.375</v>
      </c>
      <c r="C6273" s="5">
        <v>281.05894511140946</v>
      </c>
      <c r="D6273" s="10"/>
    </row>
    <row r="6274" spans="1:4" x14ac:dyDescent="0.3">
      <c r="A6274" s="3">
        <v>26075150</v>
      </c>
      <c r="B6274" s="4">
        <v>42148.416666666664</v>
      </c>
      <c r="C6274" s="5">
        <v>580.46881791050544</v>
      </c>
      <c r="D6274" s="10"/>
    </row>
    <row r="6275" spans="1:4" x14ac:dyDescent="0.3">
      <c r="A6275" s="3">
        <v>26075150</v>
      </c>
      <c r="B6275" s="4">
        <v>42148.458333333336</v>
      </c>
      <c r="C6275" s="5">
        <v>867.32279281802653</v>
      </c>
      <c r="D6275" s="10"/>
    </row>
    <row r="6276" spans="1:4" x14ac:dyDescent="0.3">
      <c r="A6276" s="3">
        <v>26075150</v>
      </c>
      <c r="B6276" s="4">
        <v>42148.5</v>
      </c>
      <c r="C6276" s="5">
        <v>674.15513294764196</v>
      </c>
      <c r="D6276" s="10"/>
    </row>
    <row r="6277" spans="1:4" x14ac:dyDescent="0.3">
      <c r="A6277" s="3">
        <v>26075150</v>
      </c>
      <c r="B6277" s="4">
        <v>42148.541666666664</v>
      </c>
      <c r="C6277" s="5">
        <v>618.13651158523044</v>
      </c>
      <c r="D6277" s="10"/>
    </row>
    <row r="6278" spans="1:4" x14ac:dyDescent="0.3">
      <c r="A6278" s="3">
        <v>26075150</v>
      </c>
      <c r="B6278" s="4">
        <v>42148.583333333336</v>
      </c>
      <c r="C6278" s="5">
        <v>423.03717511614212</v>
      </c>
      <c r="D6278" s="10"/>
    </row>
    <row r="6279" spans="1:4" x14ac:dyDescent="0.3">
      <c r="A6279" s="3">
        <v>26075150</v>
      </c>
      <c r="B6279" s="4">
        <v>42148.625</v>
      </c>
      <c r="C6279" s="5">
        <v>638.41911587162087</v>
      </c>
      <c r="D6279" s="10"/>
    </row>
    <row r="6280" spans="1:4" x14ac:dyDescent="0.3">
      <c r="A6280" s="3">
        <v>26075150</v>
      </c>
      <c r="B6280" s="4">
        <v>42148.666666666664</v>
      </c>
      <c r="C6280" s="5">
        <v>451.04648579734783</v>
      </c>
      <c r="D6280" s="10"/>
    </row>
    <row r="6281" spans="1:4" x14ac:dyDescent="0.3">
      <c r="A6281" s="3">
        <v>26075150</v>
      </c>
      <c r="B6281" s="4">
        <v>42148.708333333336</v>
      </c>
      <c r="C6281" s="5">
        <v>268.50304721983446</v>
      </c>
      <c r="D6281" s="10"/>
    </row>
    <row r="6282" spans="1:4" x14ac:dyDescent="0.3">
      <c r="A6282" s="3">
        <v>26075150</v>
      </c>
      <c r="B6282" s="4">
        <v>42148.75</v>
      </c>
      <c r="C6282" s="5">
        <v>65.677004355930734</v>
      </c>
      <c r="D6282" s="10"/>
    </row>
    <row r="6283" spans="1:4" x14ac:dyDescent="0.3">
      <c r="A6283" s="3">
        <v>26075150</v>
      </c>
      <c r="B6283" s="4">
        <v>42148.791666666664</v>
      </c>
      <c r="C6283" s="5">
        <v>0</v>
      </c>
      <c r="D6283" s="10"/>
    </row>
    <row r="6284" spans="1:4" x14ac:dyDescent="0.3">
      <c r="A6284" s="3">
        <v>26075150</v>
      </c>
      <c r="B6284" s="4">
        <v>42148.833333333336</v>
      </c>
      <c r="C6284" s="5">
        <v>0</v>
      </c>
      <c r="D6284" s="10"/>
    </row>
    <row r="6285" spans="1:4" x14ac:dyDescent="0.3">
      <c r="A6285" s="3">
        <v>26075150</v>
      </c>
      <c r="B6285" s="4">
        <v>42148.875</v>
      </c>
      <c r="C6285" s="5">
        <v>0</v>
      </c>
      <c r="D6285" s="10"/>
    </row>
    <row r="6286" spans="1:4" x14ac:dyDescent="0.3">
      <c r="A6286" s="3">
        <v>26075150</v>
      </c>
      <c r="B6286" s="4">
        <v>42148.916666666664</v>
      </c>
      <c r="C6286" s="5">
        <v>0</v>
      </c>
      <c r="D6286" s="10"/>
    </row>
    <row r="6287" spans="1:4" x14ac:dyDescent="0.3">
      <c r="A6287" s="3">
        <v>26075150</v>
      </c>
      <c r="B6287" s="4">
        <v>42148.958333333336</v>
      </c>
      <c r="C6287" s="5">
        <v>0</v>
      </c>
      <c r="D6287" s="10"/>
    </row>
    <row r="6288" spans="1:4" x14ac:dyDescent="0.3">
      <c r="A6288" s="3">
        <v>26075150</v>
      </c>
      <c r="B6288" s="6">
        <v>42149</v>
      </c>
      <c r="C6288" s="5">
        <v>0</v>
      </c>
      <c r="D6288" s="10"/>
    </row>
    <row r="6289" spans="1:4" x14ac:dyDescent="0.3">
      <c r="A6289" s="3">
        <v>26075150</v>
      </c>
      <c r="B6289" s="4">
        <v>42149.041666666664</v>
      </c>
      <c r="C6289" s="5">
        <v>0</v>
      </c>
      <c r="D6289" s="10"/>
    </row>
    <row r="6290" spans="1:4" x14ac:dyDescent="0.3">
      <c r="A6290" s="3">
        <v>26075150</v>
      </c>
      <c r="B6290" s="4">
        <v>42149.083333333336</v>
      </c>
      <c r="C6290" s="5">
        <v>0.96583829935192256</v>
      </c>
      <c r="D6290" s="10"/>
    </row>
    <row r="6291" spans="1:4" x14ac:dyDescent="0.3">
      <c r="A6291" s="3">
        <v>26075150</v>
      </c>
      <c r="B6291" s="4">
        <v>42149.125</v>
      </c>
      <c r="C6291" s="5">
        <v>0.96583829935192256</v>
      </c>
      <c r="D6291" s="10"/>
    </row>
    <row r="6292" spans="1:4" x14ac:dyDescent="0.3">
      <c r="A6292" s="3">
        <v>26075150</v>
      </c>
      <c r="B6292" s="4">
        <v>42149.166666666664</v>
      </c>
      <c r="C6292" s="5">
        <v>0</v>
      </c>
      <c r="D6292" s="10"/>
    </row>
    <row r="6293" spans="1:4" x14ac:dyDescent="0.3">
      <c r="A6293" s="3">
        <v>26075150</v>
      </c>
      <c r="B6293" s="4">
        <v>42149.208333333336</v>
      </c>
      <c r="C6293" s="5">
        <v>0</v>
      </c>
      <c r="D6293" s="10"/>
    </row>
    <row r="6294" spans="1:4" x14ac:dyDescent="0.3">
      <c r="A6294" s="3">
        <v>26075150</v>
      </c>
      <c r="B6294" s="4">
        <v>42149.25</v>
      </c>
      <c r="C6294" s="5">
        <v>0</v>
      </c>
      <c r="D6294" s="10"/>
    </row>
    <row r="6295" spans="1:4" x14ac:dyDescent="0.3">
      <c r="A6295" s="3">
        <v>26075150</v>
      </c>
      <c r="B6295" s="4">
        <v>42149.291666666664</v>
      </c>
      <c r="C6295" s="5">
        <v>34.770178776669212</v>
      </c>
      <c r="D6295" s="10"/>
    </row>
    <row r="6296" spans="1:4" x14ac:dyDescent="0.3">
      <c r="A6296" s="3">
        <v>26075150</v>
      </c>
      <c r="B6296" s="4">
        <v>42149.333333333336</v>
      </c>
      <c r="C6296" s="5">
        <v>131.35400871186147</v>
      </c>
      <c r="D6296" s="10"/>
    </row>
    <row r="6297" spans="1:4" x14ac:dyDescent="0.3">
      <c r="A6297" s="3">
        <v>26075150</v>
      </c>
      <c r="B6297" s="4">
        <v>42149.375</v>
      </c>
      <c r="C6297" s="5">
        <v>255.94714932825948</v>
      </c>
      <c r="D6297" s="10"/>
    </row>
    <row r="6298" spans="1:4" x14ac:dyDescent="0.3">
      <c r="A6298" s="3">
        <v>26075150</v>
      </c>
      <c r="B6298" s="4">
        <v>42149.416666666664</v>
      </c>
      <c r="C6298" s="5">
        <v>300.37571109844794</v>
      </c>
      <c r="D6298" s="10"/>
    </row>
    <row r="6299" spans="1:4" x14ac:dyDescent="0.3">
      <c r="A6299" s="3">
        <v>26075150</v>
      </c>
      <c r="B6299" s="4">
        <v>42149.458333333336</v>
      </c>
      <c r="C6299" s="5">
        <v>433.66139640901326</v>
      </c>
      <c r="D6299" s="10"/>
    </row>
    <row r="6300" spans="1:4" x14ac:dyDescent="0.3">
      <c r="A6300" s="3">
        <v>26075150</v>
      </c>
      <c r="B6300" s="4">
        <v>42149.5</v>
      </c>
      <c r="C6300" s="5">
        <v>524.45019654809391</v>
      </c>
      <c r="D6300" s="10"/>
    </row>
    <row r="6301" spans="1:4" x14ac:dyDescent="0.3">
      <c r="A6301" s="3">
        <v>26075150</v>
      </c>
      <c r="B6301" s="4">
        <v>42149.541666666664</v>
      </c>
      <c r="C6301" s="5">
        <v>361.22352395761902</v>
      </c>
      <c r="D6301" s="10"/>
    </row>
    <row r="6302" spans="1:4" x14ac:dyDescent="0.3">
      <c r="A6302" s="3">
        <v>26075150</v>
      </c>
      <c r="B6302" s="4">
        <v>42149.583333333336</v>
      </c>
      <c r="C6302" s="5">
        <v>428.83220491225364</v>
      </c>
      <c r="D6302" s="10"/>
    </row>
    <row r="6303" spans="1:4" x14ac:dyDescent="0.3">
      <c r="A6303" s="3">
        <v>26075150</v>
      </c>
      <c r="B6303" s="4">
        <v>42149.625</v>
      </c>
      <c r="C6303" s="5">
        <v>405.6520857278075</v>
      </c>
      <c r="D6303" s="10"/>
    </row>
    <row r="6304" spans="1:4" x14ac:dyDescent="0.3">
      <c r="A6304" s="3">
        <v>26075150</v>
      </c>
      <c r="B6304" s="4">
        <v>42149.666666666664</v>
      </c>
      <c r="C6304" s="5">
        <v>371.84774525049022</v>
      </c>
      <c r="D6304" s="10"/>
    </row>
    <row r="6305" spans="1:4" x14ac:dyDescent="0.3">
      <c r="A6305" s="3">
        <v>26075150</v>
      </c>
      <c r="B6305" s="4">
        <v>42149.708333333336</v>
      </c>
      <c r="C6305" s="5">
        <v>325.48750688159794</v>
      </c>
      <c r="D6305" s="10"/>
    </row>
    <row r="6306" spans="1:4" x14ac:dyDescent="0.3">
      <c r="A6306" s="3">
        <v>26075150</v>
      </c>
      <c r="B6306" s="4">
        <v>42149.75</v>
      </c>
      <c r="C6306" s="5">
        <v>100.44718313259995</v>
      </c>
      <c r="D6306" s="10"/>
    </row>
    <row r="6307" spans="1:4" x14ac:dyDescent="0.3">
      <c r="A6307" s="3">
        <v>26075150</v>
      </c>
      <c r="B6307" s="4">
        <v>42149.791666666664</v>
      </c>
      <c r="C6307" s="5">
        <v>0</v>
      </c>
      <c r="D6307" s="10"/>
    </row>
    <row r="6308" spans="1:4" x14ac:dyDescent="0.3">
      <c r="A6308" s="3">
        <v>26075150</v>
      </c>
      <c r="B6308" s="4">
        <v>42149.833333333336</v>
      </c>
      <c r="C6308" s="5">
        <v>0</v>
      </c>
      <c r="D6308" s="10"/>
    </row>
    <row r="6309" spans="1:4" x14ac:dyDescent="0.3">
      <c r="A6309" s="3">
        <v>26075150</v>
      </c>
      <c r="B6309" s="4">
        <v>42149.875</v>
      </c>
      <c r="C6309" s="5">
        <v>0</v>
      </c>
      <c r="D6309" s="10"/>
    </row>
    <row r="6310" spans="1:4" x14ac:dyDescent="0.3">
      <c r="A6310" s="3">
        <v>26075150</v>
      </c>
      <c r="B6310" s="4">
        <v>42149.916666666664</v>
      </c>
      <c r="C6310" s="5">
        <v>0</v>
      </c>
      <c r="D6310" s="10"/>
    </row>
    <row r="6311" spans="1:4" x14ac:dyDescent="0.3">
      <c r="A6311" s="3">
        <v>26075150</v>
      </c>
      <c r="B6311" s="4">
        <v>42149.958333333336</v>
      </c>
      <c r="C6311" s="5">
        <v>0</v>
      </c>
      <c r="D6311" s="10"/>
    </row>
    <row r="6312" spans="1:4" x14ac:dyDescent="0.3">
      <c r="A6312" s="3">
        <v>26075150</v>
      </c>
      <c r="B6312" s="6">
        <v>42150</v>
      </c>
      <c r="C6312" s="5">
        <v>0</v>
      </c>
      <c r="D6312" s="10"/>
    </row>
    <row r="6313" spans="1:4" x14ac:dyDescent="0.3">
      <c r="A6313" s="3">
        <v>26075150</v>
      </c>
      <c r="B6313" s="4">
        <v>42150.041666666664</v>
      </c>
      <c r="C6313" s="5">
        <v>0</v>
      </c>
      <c r="D6313" s="10"/>
    </row>
    <row r="6314" spans="1:4" x14ac:dyDescent="0.3">
      <c r="A6314" s="3">
        <v>26075150</v>
      </c>
      <c r="B6314" s="4">
        <v>42150.083333333336</v>
      </c>
      <c r="C6314" s="5">
        <v>0</v>
      </c>
      <c r="D6314" s="10"/>
    </row>
    <row r="6315" spans="1:4" x14ac:dyDescent="0.3">
      <c r="A6315" s="3">
        <v>26075150</v>
      </c>
      <c r="B6315" s="4">
        <v>42150.125</v>
      </c>
      <c r="C6315" s="5">
        <v>0</v>
      </c>
      <c r="D6315" s="10"/>
    </row>
    <row r="6316" spans="1:4" x14ac:dyDescent="0.3">
      <c r="A6316" s="3">
        <v>26075150</v>
      </c>
      <c r="B6316" s="4">
        <v>42150.166666666664</v>
      </c>
      <c r="C6316" s="5">
        <v>0</v>
      </c>
      <c r="D6316" s="10"/>
    </row>
    <row r="6317" spans="1:4" x14ac:dyDescent="0.3">
      <c r="A6317" s="3">
        <v>26075150</v>
      </c>
      <c r="B6317" s="4">
        <v>42150.208333333336</v>
      </c>
      <c r="C6317" s="5">
        <v>0</v>
      </c>
      <c r="D6317" s="10"/>
    </row>
    <row r="6318" spans="1:4" x14ac:dyDescent="0.3">
      <c r="A6318" s="3">
        <v>26075150</v>
      </c>
      <c r="B6318" s="4">
        <v>42150.25</v>
      </c>
      <c r="C6318" s="5">
        <v>0.96583829935192256</v>
      </c>
      <c r="D6318" s="10"/>
    </row>
    <row r="6319" spans="1:4" x14ac:dyDescent="0.3">
      <c r="A6319" s="3">
        <v>26075150</v>
      </c>
      <c r="B6319" s="4">
        <v>42150.291666666664</v>
      </c>
      <c r="C6319" s="5">
        <v>44.428561770188438</v>
      </c>
      <c r="D6319" s="10"/>
    </row>
    <row r="6320" spans="1:4" x14ac:dyDescent="0.3">
      <c r="A6320" s="3">
        <v>26075150</v>
      </c>
      <c r="B6320" s="4">
        <v>42150.333333333336</v>
      </c>
      <c r="C6320" s="5">
        <v>198.96268966649606</v>
      </c>
      <c r="D6320" s="10"/>
    </row>
    <row r="6321" spans="1:4" x14ac:dyDescent="0.3">
      <c r="A6321" s="3">
        <v>26075150</v>
      </c>
      <c r="B6321" s="4">
        <v>42150.375</v>
      </c>
      <c r="C6321" s="5">
        <v>540.86944763707663</v>
      </c>
      <c r="D6321" s="10"/>
    </row>
    <row r="6322" spans="1:4" x14ac:dyDescent="0.3">
      <c r="A6322" s="3">
        <v>26075150</v>
      </c>
      <c r="B6322" s="4">
        <v>42150.416666666664</v>
      </c>
      <c r="C6322" s="5">
        <v>593.02471580208044</v>
      </c>
      <c r="D6322" s="10"/>
    </row>
    <row r="6323" spans="1:4" x14ac:dyDescent="0.3">
      <c r="A6323" s="3">
        <v>26075150</v>
      </c>
      <c r="B6323" s="4">
        <v>42150.458333333336</v>
      </c>
      <c r="C6323" s="5">
        <v>648.07749886514011</v>
      </c>
      <c r="D6323" s="10"/>
    </row>
    <row r="6324" spans="1:4" x14ac:dyDescent="0.3">
      <c r="A6324" s="3">
        <v>26075150</v>
      </c>
      <c r="B6324" s="4">
        <v>42150.5</v>
      </c>
      <c r="C6324" s="5">
        <v>710.856988323015</v>
      </c>
      <c r="D6324" s="10"/>
    </row>
    <row r="6325" spans="1:4" x14ac:dyDescent="0.3">
      <c r="A6325" s="3">
        <v>26075150</v>
      </c>
      <c r="B6325" s="4">
        <v>42150.541666666664</v>
      </c>
      <c r="C6325" s="5">
        <v>934.93147377266109</v>
      </c>
      <c r="D6325" s="10"/>
    </row>
    <row r="6326" spans="1:4" x14ac:dyDescent="0.3">
      <c r="A6326" s="3">
        <v>26075150</v>
      </c>
      <c r="B6326" s="4">
        <v>42150.583333333336</v>
      </c>
      <c r="C6326" s="5">
        <v>729.20791601070152</v>
      </c>
      <c r="D6326" s="10"/>
    </row>
    <row r="6327" spans="1:4" x14ac:dyDescent="0.3">
      <c r="A6327" s="3">
        <v>26075150</v>
      </c>
      <c r="B6327" s="4">
        <v>42150.625</v>
      </c>
      <c r="C6327" s="5">
        <v>660.633396756715</v>
      </c>
      <c r="D6327" s="10"/>
    </row>
    <row r="6328" spans="1:4" x14ac:dyDescent="0.3">
      <c r="A6328" s="3">
        <v>26075150</v>
      </c>
      <c r="B6328" s="4">
        <v>42150.666666666664</v>
      </c>
      <c r="C6328" s="5">
        <v>395.02786443493636</v>
      </c>
      <c r="D6328" s="10"/>
    </row>
    <row r="6329" spans="1:4" x14ac:dyDescent="0.3">
      <c r="A6329" s="3">
        <v>26075150</v>
      </c>
      <c r="B6329" s="4">
        <v>42150.708333333336</v>
      </c>
      <c r="C6329" s="5">
        <v>259.81050252566718</v>
      </c>
      <c r="D6329" s="10"/>
    </row>
    <row r="6330" spans="1:4" x14ac:dyDescent="0.3">
      <c r="A6330" s="3">
        <v>26075150</v>
      </c>
      <c r="B6330" s="4">
        <v>42150.75</v>
      </c>
      <c r="C6330" s="5">
        <v>86.92544694167303</v>
      </c>
      <c r="D6330" s="10"/>
    </row>
    <row r="6331" spans="1:4" x14ac:dyDescent="0.3">
      <c r="A6331" s="3">
        <v>26075150</v>
      </c>
      <c r="B6331" s="4">
        <v>42150.791666666664</v>
      </c>
      <c r="C6331" s="5">
        <v>0</v>
      </c>
      <c r="D6331" s="10"/>
    </row>
    <row r="6332" spans="1:4" x14ac:dyDescent="0.3">
      <c r="A6332" s="3">
        <v>26075150</v>
      </c>
      <c r="B6332" s="4">
        <v>42150.833333333336</v>
      </c>
      <c r="C6332" s="5">
        <v>0</v>
      </c>
      <c r="D6332" s="10"/>
    </row>
    <row r="6333" spans="1:4" x14ac:dyDescent="0.3">
      <c r="A6333" s="3">
        <v>26075150</v>
      </c>
      <c r="B6333" s="4">
        <v>42150.875</v>
      </c>
      <c r="C6333" s="5">
        <v>0</v>
      </c>
      <c r="D6333" s="10"/>
    </row>
    <row r="6334" spans="1:4" x14ac:dyDescent="0.3">
      <c r="A6334" s="3">
        <v>26075150</v>
      </c>
      <c r="B6334" s="4">
        <v>42150.916666666664</v>
      </c>
      <c r="C6334" s="5">
        <v>0</v>
      </c>
      <c r="D6334" s="10"/>
    </row>
    <row r="6335" spans="1:4" x14ac:dyDescent="0.3">
      <c r="A6335" s="3">
        <v>26075150</v>
      </c>
      <c r="B6335" s="4">
        <v>42150.958333333336</v>
      </c>
      <c r="C6335" s="5">
        <v>0.96583829935192256</v>
      </c>
      <c r="D6335" s="10"/>
    </row>
    <row r="6336" spans="1:4" x14ac:dyDescent="0.3">
      <c r="A6336" s="3">
        <v>26075150</v>
      </c>
      <c r="B6336" s="6">
        <v>42151</v>
      </c>
      <c r="C6336" s="5">
        <v>0</v>
      </c>
      <c r="D6336" s="10"/>
    </row>
    <row r="6337" spans="1:4" x14ac:dyDescent="0.3">
      <c r="A6337" s="3">
        <v>26075150</v>
      </c>
      <c r="B6337" s="4">
        <v>42151.041666666664</v>
      </c>
      <c r="C6337" s="5">
        <v>0</v>
      </c>
      <c r="D6337" s="10"/>
    </row>
    <row r="6338" spans="1:4" x14ac:dyDescent="0.3">
      <c r="A6338" s="3">
        <v>26075150</v>
      </c>
      <c r="B6338" s="4">
        <v>42151.083333333336</v>
      </c>
      <c r="C6338" s="5">
        <v>0</v>
      </c>
      <c r="D6338" s="10"/>
    </row>
    <row r="6339" spans="1:4" x14ac:dyDescent="0.3">
      <c r="A6339" s="3">
        <v>26075150</v>
      </c>
      <c r="B6339" s="4">
        <v>42151.125</v>
      </c>
      <c r="C6339" s="5">
        <v>0</v>
      </c>
      <c r="D6339" s="10"/>
    </row>
    <row r="6340" spans="1:4" x14ac:dyDescent="0.3">
      <c r="A6340" s="3">
        <v>26075150</v>
      </c>
      <c r="B6340" s="4">
        <v>42151.166666666664</v>
      </c>
      <c r="C6340" s="5">
        <v>0</v>
      </c>
      <c r="D6340" s="10"/>
    </row>
    <row r="6341" spans="1:4" x14ac:dyDescent="0.3">
      <c r="A6341" s="3">
        <v>26075150</v>
      </c>
      <c r="B6341" s="4">
        <v>42151.208333333336</v>
      </c>
      <c r="C6341" s="5">
        <v>0</v>
      </c>
      <c r="D6341" s="10"/>
    </row>
    <row r="6342" spans="1:4" x14ac:dyDescent="0.3">
      <c r="A6342" s="3">
        <v>26075150</v>
      </c>
      <c r="B6342" s="4">
        <v>42151.25</v>
      </c>
      <c r="C6342" s="5">
        <v>0</v>
      </c>
      <c r="D6342" s="10"/>
    </row>
    <row r="6343" spans="1:4" x14ac:dyDescent="0.3">
      <c r="A6343" s="3">
        <v>26075150</v>
      </c>
      <c r="B6343" s="4">
        <v>42151.291666666664</v>
      </c>
      <c r="C6343" s="5">
        <v>25.111795783149987</v>
      </c>
      <c r="D6343" s="10"/>
    </row>
    <row r="6344" spans="1:4" x14ac:dyDescent="0.3">
      <c r="A6344" s="3">
        <v>26075150</v>
      </c>
      <c r="B6344" s="4">
        <v>42151.333333333336</v>
      </c>
      <c r="C6344" s="5">
        <v>105.27637462935957</v>
      </c>
      <c r="D6344" s="10"/>
    </row>
    <row r="6345" spans="1:4" x14ac:dyDescent="0.3">
      <c r="A6345" s="3">
        <v>26075150</v>
      </c>
      <c r="B6345" s="4">
        <v>42151.375</v>
      </c>
      <c r="C6345" s="5">
        <v>319.69247708548636</v>
      </c>
      <c r="D6345" s="10"/>
    </row>
    <row r="6346" spans="1:4" x14ac:dyDescent="0.3">
      <c r="A6346" s="3">
        <v>26075150</v>
      </c>
      <c r="B6346" s="4">
        <v>42151.416666666664</v>
      </c>
      <c r="C6346" s="5">
        <v>413.37879212262288</v>
      </c>
      <c r="D6346" s="10"/>
    </row>
    <row r="6347" spans="1:4" x14ac:dyDescent="0.3">
      <c r="A6347" s="3">
        <v>26075150</v>
      </c>
      <c r="B6347" s="4">
        <v>42151.458333333336</v>
      </c>
      <c r="C6347" s="5">
        <v>366.05271545437864</v>
      </c>
      <c r="D6347" s="10"/>
    </row>
    <row r="6348" spans="1:4" x14ac:dyDescent="0.3">
      <c r="A6348" s="3">
        <v>26075150</v>
      </c>
      <c r="B6348" s="4">
        <v>42151.5</v>
      </c>
      <c r="C6348" s="5">
        <v>659.66755845736316</v>
      </c>
      <c r="D6348" s="10"/>
    </row>
    <row r="6349" spans="1:4" x14ac:dyDescent="0.3">
      <c r="A6349" s="3">
        <v>26075150</v>
      </c>
      <c r="B6349" s="4">
        <v>42151.541666666664</v>
      </c>
      <c r="C6349" s="5">
        <v>710.856988323015</v>
      </c>
      <c r="D6349" s="10"/>
    </row>
    <row r="6350" spans="1:4" x14ac:dyDescent="0.3">
      <c r="A6350" s="3">
        <v>26075150</v>
      </c>
      <c r="B6350" s="4">
        <v>42151.583333333336</v>
      </c>
      <c r="C6350" s="5">
        <v>624.89737968069392</v>
      </c>
      <c r="D6350" s="10"/>
    </row>
    <row r="6351" spans="1:4" x14ac:dyDescent="0.3">
      <c r="A6351" s="3">
        <v>26075150</v>
      </c>
      <c r="B6351" s="4">
        <v>42151.625</v>
      </c>
      <c r="C6351" s="5">
        <v>547.63031573254011</v>
      </c>
      <c r="D6351" s="10"/>
    </row>
    <row r="6352" spans="1:4" x14ac:dyDescent="0.3">
      <c r="A6352" s="3">
        <v>26075150</v>
      </c>
      <c r="B6352" s="4">
        <v>42151.666666666664</v>
      </c>
      <c r="C6352" s="5">
        <v>531.21106464355739</v>
      </c>
      <c r="D6352" s="10"/>
    </row>
    <row r="6353" spans="1:4" x14ac:dyDescent="0.3">
      <c r="A6353" s="3">
        <v>26075150</v>
      </c>
      <c r="B6353" s="4">
        <v>42151.708333333336</v>
      </c>
      <c r="C6353" s="5">
        <v>133.28568531056533</v>
      </c>
      <c r="D6353" s="10"/>
    </row>
    <row r="6354" spans="1:4" x14ac:dyDescent="0.3">
      <c r="A6354" s="3">
        <v>26075150</v>
      </c>
      <c r="B6354" s="4">
        <v>42151.75</v>
      </c>
      <c r="C6354" s="5">
        <v>10.624221292871148</v>
      </c>
      <c r="D6354" s="10"/>
    </row>
    <row r="6355" spans="1:4" x14ac:dyDescent="0.3">
      <c r="A6355" s="3">
        <v>26075150</v>
      </c>
      <c r="B6355" s="4">
        <v>42151.791666666664</v>
      </c>
      <c r="C6355" s="5">
        <v>0</v>
      </c>
      <c r="D6355" s="10"/>
    </row>
    <row r="6356" spans="1:4" x14ac:dyDescent="0.3">
      <c r="A6356" s="3">
        <v>26075150</v>
      </c>
      <c r="B6356" s="4">
        <v>42151.833333333336</v>
      </c>
      <c r="C6356" s="5">
        <v>0</v>
      </c>
      <c r="D6356" s="10"/>
    </row>
    <row r="6357" spans="1:4" x14ac:dyDescent="0.3">
      <c r="A6357" s="3">
        <v>26075150</v>
      </c>
      <c r="B6357" s="4">
        <v>42151.875</v>
      </c>
      <c r="C6357" s="5">
        <v>0</v>
      </c>
      <c r="D6357" s="10"/>
    </row>
    <row r="6358" spans="1:4" x14ac:dyDescent="0.3">
      <c r="A6358" s="3">
        <v>26075150</v>
      </c>
      <c r="B6358" s="4">
        <v>42151.916666666664</v>
      </c>
      <c r="C6358" s="5">
        <v>0</v>
      </c>
      <c r="D6358" s="10"/>
    </row>
    <row r="6359" spans="1:4" x14ac:dyDescent="0.3">
      <c r="A6359" s="3">
        <v>26075150</v>
      </c>
      <c r="B6359" s="4">
        <v>42151.958333333336</v>
      </c>
      <c r="C6359" s="5">
        <v>0</v>
      </c>
      <c r="D6359" s="10"/>
    </row>
    <row r="6360" spans="1:4" x14ac:dyDescent="0.3">
      <c r="A6360" s="3">
        <v>26075150</v>
      </c>
      <c r="B6360" s="6">
        <v>42152</v>
      </c>
      <c r="C6360" s="5">
        <v>0</v>
      </c>
      <c r="D6360" s="10"/>
    </row>
    <row r="6361" spans="1:4" x14ac:dyDescent="0.3">
      <c r="A6361" s="3">
        <v>26075150</v>
      </c>
      <c r="B6361" s="4">
        <v>42152.041666666664</v>
      </c>
      <c r="C6361" s="5">
        <v>0</v>
      </c>
      <c r="D6361" s="10"/>
    </row>
    <row r="6362" spans="1:4" x14ac:dyDescent="0.3">
      <c r="A6362" s="3">
        <v>26075150</v>
      </c>
      <c r="B6362" s="4">
        <v>42152.083333333336</v>
      </c>
      <c r="C6362" s="5">
        <v>0</v>
      </c>
      <c r="D6362" s="10"/>
    </row>
    <row r="6363" spans="1:4" x14ac:dyDescent="0.3">
      <c r="A6363" s="3">
        <v>26075150</v>
      </c>
      <c r="B6363" s="4">
        <v>42152.125</v>
      </c>
      <c r="C6363" s="5">
        <v>0</v>
      </c>
      <c r="D6363" s="10"/>
    </row>
    <row r="6364" spans="1:4" x14ac:dyDescent="0.3">
      <c r="A6364" s="3">
        <v>26075150</v>
      </c>
      <c r="B6364" s="4">
        <v>42152.166666666664</v>
      </c>
      <c r="C6364" s="5">
        <v>0</v>
      </c>
      <c r="D6364" s="10"/>
    </row>
    <row r="6365" spans="1:4" x14ac:dyDescent="0.3">
      <c r="A6365" s="3">
        <v>26075150</v>
      </c>
      <c r="B6365" s="4">
        <v>42152.208333333336</v>
      </c>
      <c r="C6365" s="5">
        <v>0</v>
      </c>
      <c r="D6365" s="10"/>
    </row>
    <row r="6366" spans="1:4" x14ac:dyDescent="0.3">
      <c r="A6366" s="3">
        <v>26075150</v>
      </c>
      <c r="B6366" s="4">
        <v>42152.25</v>
      </c>
      <c r="C6366" s="5">
        <v>0</v>
      </c>
      <c r="D6366" s="10"/>
    </row>
    <row r="6367" spans="1:4" x14ac:dyDescent="0.3">
      <c r="A6367" s="3">
        <v>26075150</v>
      </c>
      <c r="B6367" s="4">
        <v>42152.291666666664</v>
      </c>
      <c r="C6367" s="5">
        <v>11.590059592223071</v>
      </c>
      <c r="D6367" s="10"/>
    </row>
    <row r="6368" spans="1:4" x14ac:dyDescent="0.3">
      <c r="A6368" s="3">
        <v>26075150</v>
      </c>
      <c r="B6368" s="4">
        <v>42152.333333333336</v>
      </c>
      <c r="C6368" s="5">
        <v>45.39440006954036</v>
      </c>
      <c r="D6368" s="10"/>
    </row>
    <row r="6369" spans="1:4" x14ac:dyDescent="0.3">
      <c r="A6369" s="3">
        <v>26075150</v>
      </c>
      <c r="B6369" s="4">
        <v>42152.375</v>
      </c>
      <c r="C6369" s="5">
        <v>154.53412789630761</v>
      </c>
      <c r="D6369" s="10"/>
    </row>
    <row r="6370" spans="1:4" x14ac:dyDescent="0.3">
      <c r="A6370" s="3">
        <v>26075150</v>
      </c>
      <c r="B6370" s="4">
        <v>42152.416666666664</v>
      </c>
      <c r="C6370" s="5">
        <v>186.40679177492106</v>
      </c>
      <c r="D6370" s="10"/>
    </row>
    <row r="6371" spans="1:4" x14ac:dyDescent="0.3">
      <c r="A6371" s="3">
        <v>26075150</v>
      </c>
      <c r="B6371" s="4">
        <v>42152.458333333336</v>
      </c>
      <c r="C6371" s="5">
        <v>515.75765185392663</v>
      </c>
      <c r="D6371" s="10"/>
    </row>
    <row r="6372" spans="1:4" x14ac:dyDescent="0.3">
      <c r="A6372" s="3">
        <v>26075150</v>
      </c>
      <c r="B6372" s="4">
        <v>42152.5</v>
      </c>
      <c r="C6372" s="5">
        <v>736.93462240551696</v>
      </c>
      <c r="D6372" s="10"/>
    </row>
    <row r="6373" spans="1:4" x14ac:dyDescent="0.3">
      <c r="A6373" s="3">
        <v>26075150</v>
      </c>
      <c r="B6373" s="4">
        <v>42152.541666666664</v>
      </c>
      <c r="C6373" s="5">
        <v>436.55891130706902</v>
      </c>
      <c r="D6373" s="10"/>
    </row>
    <row r="6374" spans="1:4" x14ac:dyDescent="0.3">
      <c r="A6374" s="3">
        <v>26075150</v>
      </c>
      <c r="B6374" s="4">
        <v>42152.583333333336</v>
      </c>
      <c r="C6374" s="5">
        <v>488.71417947207283</v>
      </c>
      <c r="D6374" s="10"/>
    </row>
    <row r="6375" spans="1:4" x14ac:dyDescent="0.3">
      <c r="A6375" s="3">
        <v>26075150</v>
      </c>
      <c r="B6375" s="4">
        <v>42152.625</v>
      </c>
      <c r="C6375" s="5">
        <v>308.10241749326332</v>
      </c>
      <c r="D6375" s="10"/>
    </row>
    <row r="6376" spans="1:4" x14ac:dyDescent="0.3">
      <c r="A6376" s="3">
        <v>26075150</v>
      </c>
      <c r="B6376" s="4">
        <v>42152.666666666664</v>
      </c>
      <c r="C6376" s="5">
        <v>342.8725962699325</v>
      </c>
      <c r="D6376" s="10"/>
    </row>
    <row r="6377" spans="1:4" x14ac:dyDescent="0.3">
      <c r="A6377" s="3">
        <v>26075150</v>
      </c>
      <c r="B6377" s="4">
        <v>42152.708333333336</v>
      </c>
      <c r="C6377" s="5">
        <v>220.21113225223834</v>
      </c>
      <c r="D6377" s="10"/>
    </row>
    <row r="6378" spans="1:4" x14ac:dyDescent="0.3">
      <c r="A6378" s="3">
        <v>26075150</v>
      </c>
      <c r="B6378" s="4">
        <v>42152.75</v>
      </c>
      <c r="C6378" s="5">
        <v>45.39440006954036</v>
      </c>
      <c r="D6378" s="10"/>
    </row>
    <row r="6379" spans="1:4" x14ac:dyDescent="0.3">
      <c r="A6379" s="3">
        <v>26075150</v>
      </c>
      <c r="B6379" s="4">
        <v>42152.791666666664</v>
      </c>
      <c r="C6379" s="5">
        <v>0</v>
      </c>
      <c r="D6379" s="10"/>
    </row>
    <row r="6380" spans="1:4" x14ac:dyDescent="0.3">
      <c r="A6380" s="3">
        <v>26075150</v>
      </c>
      <c r="B6380" s="4">
        <v>42152.833333333336</v>
      </c>
      <c r="C6380" s="5">
        <v>0</v>
      </c>
      <c r="D6380" s="10"/>
    </row>
    <row r="6381" spans="1:4" x14ac:dyDescent="0.3">
      <c r="A6381" s="3">
        <v>26075150</v>
      </c>
      <c r="B6381" s="4">
        <v>42152.875</v>
      </c>
      <c r="C6381" s="5">
        <v>0</v>
      </c>
      <c r="D6381" s="10"/>
    </row>
    <row r="6382" spans="1:4" x14ac:dyDescent="0.3">
      <c r="A6382" s="3">
        <v>26075150</v>
      </c>
      <c r="B6382" s="4">
        <v>42152.916666666664</v>
      </c>
      <c r="C6382" s="5">
        <v>0</v>
      </c>
      <c r="D6382" s="10"/>
    </row>
    <row r="6383" spans="1:4" x14ac:dyDescent="0.3">
      <c r="A6383" s="3">
        <v>26075150</v>
      </c>
      <c r="B6383" s="4">
        <v>42152.958333333336</v>
      </c>
      <c r="C6383" s="5">
        <v>0</v>
      </c>
      <c r="D6383" s="10"/>
    </row>
    <row r="6384" spans="1:4" x14ac:dyDescent="0.3">
      <c r="A6384" s="3">
        <v>26075150</v>
      </c>
      <c r="B6384" s="6">
        <v>42153</v>
      </c>
      <c r="C6384" s="5">
        <v>0</v>
      </c>
      <c r="D6384" s="10"/>
    </row>
    <row r="6385" spans="1:4" x14ac:dyDescent="0.3">
      <c r="A6385" s="3">
        <v>26075150</v>
      </c>
      <c r="B6385" s="4">
        <v>42153.041666666664</v>
      </c>
      <c r="C6385" s="5">
        <v>0.96583829935192256</v>
      </c>
      <c r="D6385" s="10"/>
    </row>
    <row r="6386" spans="1:4" x14ac:dyDescent="0.3">
      <c r="A6386" s="3">
        <v>26075150</v>
      </c>
      <c r="B6386" s="4">
        <v>42153.083333333336</v>
      </c>
      <c r="C6386" s="5">
        <v>0</v>
      </c>
      <c r="D6386" s="10"/>
    </row>
    <row r="6387" spans="1:4" x14ac:dyDescent="0.3">
      <c r="A6387" s="3">
        <v>26075150</v>
      </c>
      <c r="B6387" s="4">
        <v>42153.125</v>
      </c>
      <c r="C6387" s="5">
        <v>0.96583829935192256</v>
      </c>
      <c r="D6387" s="10"/>
    </row>
    <row r="6388" spans="1:4" x14ac:dyDescent="0.3">
      <c r="A6388" s="3">
        <v>26075150</v>
      </c>
      <c r="B6388" s="4">
        <v>42153.166666666664</v>
      </c>
      <c r="C6388" s="5">
        <v>0</v>
      </c>
      <c r="D6388" s="10"/>
    </row>
    <row r="6389" spans="1:4" x14ac:dyDescent="0.3">
      <c r="A6389" s="3">
        <v>26075150</v>
      </c>
      <c r="B6389" s="4">
        <v>42153.208333333336</v>
      </c>
      <c r="C6389" s="5">
        <v>0</v>
      </c>
      <c r="D6389" s="10"/>
    </row>
    <row r="6390" spans="1:4" x14ac:dyDescent="0.3">
      <c r="A6390" s="3">
        <v>26075150</v>
      </c>
      <c r="B6390" s="4">
        <v>42153.25</v>
      </c>
      <c r="C6390" s="5">
        <v>0.96583829935192256</v>
      </c>
      <c r="D6390" s="10"/>
    </row>
    <row r="6391" spans="1:4" x14ac:dyDescent="0.3">
      <c r="A6391" s="3">
        <v>26075150</v>
      </c>
      <c r="B6391" s="4">
        <v>42153.291666666664</v>
      </c>
      <c r="C6391" s="5">
        <v>17.385089388334606</v>
      </c>
      <c r="D6391" s="10"/>
    </row>
    <row r="6392" spans="1:4" x14ac:dyDescent="0.3">
      <c r="A6392" s="3">
        <v>26075150</v>
      </c>
      <c r="B6392" s="4">
        <v>42153.333333333336</v>
      </c>
      <c r="C6392" s="5">
        <v>39.599370273428825</v>
      </c>
      <c r="D6392" s="10"/>
    </row>
    <row r="6393" spans="1:4" x14ac:dyDescent="0.3">
      <c r="A6393" s="3">
        <v>26075150</v>
      </c>
      <c r="B6393" s="4">
        <v>42153.375</v>
      </c>
      <c r="C6393" s="5">
        <v>51.189429865651896</v>
      </c>
      <c r="D6393" s="10"/>
    </row>
    <row r="6394" spans="1:4" x14ac:dyDescent="0.3">
      <c r="A6394" s="3">
        <v>26075150</v>
      </c>
      <c r="B6394" s="4">
        <v>42153.416666666664</v>
      </c>
      <c r="C6394" s="5">
        <v>217.31361735418258</v>
      </c>
      <c r="D6394" s="10"/>
    </row>
    <row r="6395" spans="1:4" x14ac:dyDescent="0.3">
      <c r="A6395" s="3">
        <v>26075150</v>
      </c>
      <c r="B6395" s="4">
        <v>42153.458333333336</v>
      </c>
      <c r="C6395" s="5">
        <v>249.18628123279603</v>
      </c>
      <c r="D6395" s="10"/>
    </row>
    <row r="6396" spans="1:4" x14ac:dyDescent="0.3">
      <c r="A6396" s="3">
        <v>26075150</v>
      </c>
      <c r="B6396" s="4">
        <v>42153.5</v>
      </c>
      <c r="C6396" s="5">
        <v>494.50920926818435</v>
      </c>
      <c r="D6396" s="10"/>
    </row>
    <row r="6397" spans="1:4" x14ac:dyDescent="0.3">
      <c r="A6397" s="3">
        <v>26075150</v>
      </c>
      <c r="B6397" s="4">
        <v>42153.541666666664</v>
      </c>
      <c r="C6397" s="5">
        <v>405.6520857278075</v>
      </c>
      <c r="D6397" s="10"/>
    </row>
    <row r="6398" spans="1:4" x14ac:dyDescent="0.3">
      <c r="A6398" s="3">
        <v>26075150</v>
      </c>
      <c r="B6398" s="4">
        <v>42153.583333333336</v>
      </c>
      <c r="C6398" s="5">
        <v>524.45019654809391</v>
      </c>
      <c r="D6398" s="10"/>
    </row>
    <row r="6399" spans="1:4" x14ac:dyDescent="0.3">
      <c r="A6399" s="3">
        <v>26075150</v>
      </c>
      <c r="B6399" s="4">
        <v>42153.625</v>
      </c>
      <c r="C6399" s="5">
        <v>467.46573688633055</v>
      </c>
      <c r="D6399" s="10"/>
    </row>
    <row r="6400" spans="1:4" x14ac:dyDescent="0.3">
      <c r="A6400" s="3">
        <v>26075150</v>
      </c>
      <c r="B6400" s="4">
        <v>42153.666666666664</v>
      </c>
      <c r="C6400" s="5">
        <v>252.08379613085179</v>
      </c>
      <c r="D6400" s="10"/>
    </row>
    <row r="6401" spans="1:4" x14ac:dyDescent="0.3">
      <c r="A6401" s="3">
        <v>26075150</v>
      </c>
      <c r="B6401" s="4">
        <v>42153.708333333336</v>
      </c>
      <c r="C6401" s="5">
        <v>162.26083429112299</v>
      </c>
      <c r="D6401" s="10"/>
    </row>
    <row r="6402" spans="1:4" x14ac:dyDescent="0.3">
      <c r="A6402" s="3">
        <v>26075150</v>
      </c>
      <c r="B6402" s="4">
        <v>42153.75</v>
      </c>
      <c r="C6402" s="5">
        <v>50.223591566299973</v>
      </c>
      <c r="D6402" s="10"/>
    </row>
    <row r="6403" spans="1:4" x14ac:dyDescent="0.3">
      <c r="A6403" s="3">
        <v>26075150</v>
      </c>
      <c r="B6403" s="4">
        <v>42153.791666666664</v>
      </c>
      <c r="C6403" s="5">
        <v>0</v>
      </c>
      <c r="D6403" s="10"/>
    </row>
    <row r="6404" spans="1:4" x14ac:dyDescent="0.3">
      <c r="A6404" s="3">
        <v>26075150</v>
      </c>
      <c r="B6404" s="4">
        <v>42153.833333333336</v>
      </c>
      <c r="C6404" s="5">
        <v>0</v>
      </c>
      <c r="D6404" s="10"/>
    </row>
    <row r="6405" spans="1:4" x14ac:dyDescent="0.3">
      <c r="A6405" s="3">
        <v>26075150</v>
      </c>
      <c r="B6405" s="4">
        <v>42153.875</v>
      </c>
      <c r="C6405" s="5">
        <v>0</v>
      </c>
      <c r="D6405" s="10"/>
    </row>
    <row r="6406" spans="1:4" x14ac:dyDescent="0.3">
      <c r="A6406" s="3">
        <v>26075150</v>
      </c>
      <c r="B6406" s="4">
        <v>42153.916666666664</v>
      </c>
      <c r="C6406" s="5">
        <v>0</v>
      </c>
      <c r="D6406" s="10"/>
    </row>
    <row r="6407" spans="1:4" x14ac:dyDescent="0.3">
      <c r="A6407" s="3">
        <v>26075150</v>
      </c>
      <c r="B6407" s="4">
        <v>42153.958333333336</v>
      </c>
      <c r="C6407" s="5">
        <v>0</v>
      </c>
      <c r="D6407" s="10"/>
    </row>
    <row r="6408" spans="1:4" x14ac:dyDescent="0.3">
      <c r="A6408" s="3">
        <v>26075150</v>
      </c>
      <c r="B6408" s="6">
        <v>42154</v>
      </c>
      <c r="C6408" s="5">
        <v>0</v>
      </c>
      <c r="D6408" s="10"/>
    </row>
    <row r="6409" spans="1:4" x14ac:dyDescent="0.3">
      <c r="A6409" s="3">
        <v>26075150</v>
      </c>
      <c r="B6409" s="4">
        <v>42154.041666666664</v>
      </c>
      <c r="C6409" s="5">
        <v>0</v>
      </c>
      <c r="D6409" s="10"/>
    </row>
    <row r="6410" spans="1:4" x14ac:dyDescent="0.3">
      <c r="A6410" s="3">
        <v>26075150</v>
      </c>
      <c r="B6410" s="4">
        <v>42154.083333333336</v>
      </c>
      <c r="C6410" s="5">
        <v>0</v>
      </c>
      <c r="D6410" s="10"/>
    </row>
    <row r="6411" spans="1:4" x14ac:dyDescent="0.3">
      <c r="A6411" s="3">
        <v>26075150</v>
      </c>
      <c r="B6411" s="4">
        <v>42154.125</v>
      </c>
      <c r="C6411" s="5">
        <v>0</v>
      </c>
      <c r="D6411" s="10"/>
    </row>
    <row r="6412" spans="1:4" x14ac:dyDescent="0.3">
      <c r="A6412" s="3">
        <v>26075150</v>
      </c>
      <c r="B6412" s="4">
        <v>42154.166666666664</v>
      </c>
      <c r="C6412" s="5">
        <v>0</v>
      </c>
      <c r="D6412" s="10"/>
    </row>
    <row r="6413" spans="1:4" x14ac:dyDescent="0.3">
      <c r="A6413" s="3">
        <v>26075150</v>
      </c>
      <c r="B6413" s="4">
        <v>42154.208333333336</v>
      </c>
      <c r="C6413" s="5">
        <v>0.96583829935192256</v>
      </c>
      <c r="D6413" s="10"/>
    </row>
    <row r="6414" spans="1:4" x14ac:dyDescent="0.3">
      <c r="A6414" s="3">
        <v>26075150</v>
      </c>
      <c r="B6414" s="4">
        <v>42154.25</v>
      </c>
      <c r="C6414" s="5">
        <v>0.96583829935192256</v>
      </c>
      <c r="D6414" s="10"/>
    </row>
    <row r="6415" spans="1:4" x14ac:dyDescent="0.3">
      <c r="A6415" s="3">
        <v>26075150</v>
      </c>
      <c r="B6415" s="4">
        <v>42154.291666666664</v>
      </c>
      <c r="C6415" s="5">
        <v>37.66769367472498</v>
      </c>
      <c r="D6415" s="10"/>
    </row>
    <row r="6416" spans="1:4" x14ac:dyDescent="0.3">
      <c r="A6416" s="3">
        <v>26075150</v>
      </c>
      <c r="B6416" s="4">
        <v>42154.333333333336</v>
      </c>
      <c r="C6416" s="5">
        <v>116.86643422158264</v>
      </c>
      <c r="D6416" s="10"/>
    </row>
    <row r="6417" spans="1:4" x14ac:dyDescent="0.3">
      <c r="A6417" s="3">
        <v>26075150</v>
      </c>
      <c r="B6417" s="4">
        <v>42154.375</v>
      </c>
      <c r="C6417" s="5">
        <v>263.67385572307489</v>
      </c>
      <c r="D6417" s="10"/>
    </row>
    <row r="6418" spans="1:4" x14ac:dyDescent="0.3">
      <c r="A6418" s="3">
        <v>26075150</v>
      </c>
      <c r="B6418" s="4">
        <v>42154.416666666664</v>
      </c>
      <c r="C6418" s="5">
        <v>634.55576267421316</v>
      </c>
      <c r="D6418" s="10"/>
    </row>
    <row r="6419" spans="1:4" x14ac:dyDescent="0.3">
      <c r="A6419" s="3">
        <v>26075150</v>
      </c>
      <c r="B6419" s="4">
        <v>42154.458333333336</v>
      </c>
      <c r="C6419" s="5">
        <v>806.47497995885533</v>
      </c>
      <c r="D6419" s="10"/>
    </row>
    <row r="6420" spans="1:4" x14ac:dyDescent="0.3">
      <c r="A6420" s="3">
        <v>26075150</v>
      </c>
      <c r="B6420" s="4">
        <v>42154.5</v>
      </c>
      <c r="C6420" s="5">
        <v>839.31348213682077</v>
      </c>
      <c r="D6420" s="10"/>
    </row>
    <row r="6421" spans="1:4" x14ac:dyDescent="0.3">
      <c r="A6421" s="3">
        <v>26075150</v>
      </c>
      <c r="B6421" s="4">
        <v>42154.541666666664</v>
      </c>
      <c r="C6421" s="5">
        <v>808.40665655755924</v>
      </c>
      <c r="D6421" s="10"/>
    </row>
    <row r="6422" spans="1:4" x14ac:dyDescent="0.3">
      <c r="A6422" s="3">
        <v>26075150</v>
      </c>
      <c r="B6422" s="4">
        <v>42154.583333333336</v>
      </c>
      <c r="C6422" s="5">
        <v>733.07126920810924</v>
      </c>
      <c r="D6422" s="10"/>
    </row>
    <row r="6423" spans="1:4" x14ac:dyDescent="0.3">
      <c r="A6423" s="3">
        <v>26075150</v>
      </c>
      <c r="B6423" s="4">
        <v>42154.625</v>
      </c>
      <c r="C6423" s="5">
        <v>333.21421327641332</v>
      </c>
      <c r="D6423" s="10"/>
    </row>
    <row r="6424" spans="1:4" x14ac:dyDescent="0.3">
      <c r="A6424" s="3">
        <v>26075150</v>
      </c>
      <c r="B6424" s="4">
        <v>42154.666666666664</v>
      </c>
      <c r="C6424" s="5">
        <v>425.93469001419788</v>
      </c>
      <c r="D6424" s="10"/>
    </row>
    <row r="6425" spans="1:4" x14ac:dyDescent="0.3">
      <c r="A6425" s="3">
        <v>26075150</v>
      </c>
      <c r="B6425" s="4">
        <v>42154.708333333336</v>
      </c>
      <c r="C6425" s="5">
        <v>237.59622164057296</v>
      </c>
      <c r="D6425" s="10"/>
    </row>
    <row r="6426" spans="1:4" x14ac:dyDescent="0.3">
      <c r="A6426" s="3">
        <v>26075150</v>
      </c>
      <c r="B6426" s="4">
        <v>42154.75</v>
      </c>
      <c r="C6426" s="5">
        <v>42.496885171484593</v>
      </c>
      <c r="D6426" s="10"/>
    </row>
    <row r="6427" spans="1:4" x14ac:dyDescent="0.3">
      <c r="A6427" s="3">
        <v>26075150</v>
      </c>
      <c r="B6427" s="4">
        <v>42154.791666666664</v>
      </c>
      <c r="C6427" s="5">
        <v>0</v>
      </c>
      <c r="D6427" s="10"/>
    </row>
    <row r="6428" spans="1:4" x14ac:dyDescent="0.3">
      <c r="A6428" s="3">
        <v>26075150</v>
      </c>
      <c r="B6428" s="4">
        <v>42154.833333333336</v>
      </c>
      <c r="C6428" s="5">
        <v>0</v>
      </c>
      <c r="D6428" s="10"/>
    </row>
    <row r="6429" spans="1:4" x14ac:dyDescent="0.3">
      <c r="A6429" s="3">
        <v>26075150</v>
      </c>
      <c r="B6429" s="4">
        <v>42154.875</v>
      </c>
      <c r="C6429" s="5">
        <v>0</v>
      </c>
      <c r="D6429" s="10"/>
    </row>
    <row r="6430" spans="1:4" x14ac:dyDescent="0.3">
      <c r="A6430" s="3">
        <v>26075150</v>
      </c>
      <c r="B6430" s="4">
        <v>42154.916666666664</v>
      </c>
      <c r="C6430" s="5">
        <v>0</v>
      </c>
      <c r="D6430" s="10"/>
    </row>
    <row r="6431" spans="1:4" x14ac:dyDescent="0.3">
      <c r="A6431" s="3">
        <v>26075150</v>
      </c>
      <c r="B6431" s="4">
        <v>42154.958333333336</v>
      </c>
      <c r="C6431" s="5">
        <v>0</v>
      </c>
      <c r="D6431" s="10"/>
    </row>
    <row r="6432" spans="1:4" x14ac:dyDescent="0.3">
      <c r="A6432" s="3">
        <v>26075150</v>
      </c>
      <c r="B6432" s="6">
        <v>42155</v>
      </c>
      <c r="C6432" s="5">
        <v>0</v>
      </c>
      <c r="D6432" s="10"/>
    </row>
    <row r="6433" spans="1:4" x14ac:dyDescent="0.3">
      <c r="A6433" s="3">
        <v>26075150</v>
      </c>
      <c r="B6433" s="4">
        <v>42155.041666666664</v>
      </c>
      <c r="C6433" s="5">
        <v>0</v>
      </c>
      <c r="D6433" s="10"/>
    </row>
    <row r="6434" spans="1:4" x14ac:dyDescent="0.3">
      <c r="A6434" s="3">
        <v>26075150</v>
      </c>
      <c r="B6434" s="4">
        <v>42155.083333333336</v>
      </c>
      <c r="C6434" s="5">
        <v>0</v>
      </c>
      <c r="D6434" s="10"/>
    </row>
    <row r="6435" spans="1:4" x14ac:dyDescent="0.3">
      <c r="A6435" s="3">
        <v>26075150</v>
      </c>
      <c r="B6435" s="4">
        <v>42155.125</v>
      </c>
      <c r="C6435" s="5">
        <v>0</v>
      </c>
      <c r="D6435" s="10"/>
    </row>
    <row r="6436" spans="1:4" x14ac:dyDescent="0.3">
      <c r="A6436" s="3">
        <v>26075150</v>
      </c>
      <c r="B6436" s="4">
        <v>42155.166666666664</v>
      </c>
      <c r="C6436" s="5">
        <v>0</v>
      </c>
      <c r="D6436" s="10"/>
    </row>
    <row r="6437" spans="1:4" x14ac:dyDescent="0.3">
      <c r="A6437" s="3">
        <v>26075150</v>
      </c>
      <c r="B6437" s="4">
        <v>42155.208333333336</v>
      </c>
      <c r="C6437" s="5">
        <v>0</v>
      </c>
      <c r="D6437" s="10"/>
    </row>
    <row r="6438" spans="1:4" x14ac:dyDescent="0.3">
      <c r="A6438" s="3">
        <v>26075150</v>
      </c>
      <c r="B6438" s="4">
        <v>42155.25</v>
      </c>
      <c r="C6438" s="5">
        <v>0</v>
      </c>
      <c r="D6438" s="10"/>
    </row>
    <row r="6439" spans="1:4" x14ac:dyDescent="0.3">
      <c r="A6439" s="3">
        <v>26075150</v>
      </c>
      <c r="B6439" s="4">
        <v>42155.291666666664</v>
      </c>
      <c r="C6439" s="5">
        <v>49.25775326694805</v>
      </c>
      <c r="D6439" s="10"/>
    </row>
    <row r="6440" spans="1:4" x14ac:dyDescent="0.3">
      <c r="A6440" s="3">
        <v>26075150</v>
      </c>
      <c r="B6440" s="4">
        <v>42155.333333333336</v>
      </c>
      <c r="C6440" s="5">
        <v>113.00308102417495</v>
      </c>
      <c r="D6440" s="10"/>
    </row>
    <row r="6441" spans="1:4" x14ac:dyDescent="0.3">
      <c r="A6441" s="3">
        <v>26075150</v>
      </c>
      <c r="B6441" s="4">
        <v>42155.375</v>
      </c>
      <c r="C6441" s="5">
        <v>475.19244328114593</v>
      </c>
      <c r="D6441" s="10"/>
    </row>
    <row r="6442" spans="1:4" x14ac:dyDescent="0.3">
      <c r="A6442" s="3">
        <v>26075150</v>
      </c>
      <c r="B6442" s="4">
        <v>42155.416666666664</v>
      </c>
      <c r="C6442" s="5">
        <v>729.20791601070152</v>
      </c>
      <c r="D6442" s="10"/>
    </row>
    <row r="6443" spans="1:4" x14ac:dyDescent="0.3">
      <c r="A6443" s="3">
        <v>26075150</v>
      </c>
      <c r="B6443" s="4">
        <v>42155.458333333336</v>
      </c>
      <c r="C6443" s="5">
        <v>827.72342254459761</v>
      </c>
      <c r="D6443" s="10"/>
    </row>
    <row r="6444" spans="1:4" x14ac:dyDescent="0.3">
      <c r="A6444" s="3">
        <v>26075150</v>
      </c>
      <c r="B6444" s="4">
        <v>42155.5</v>
      </c>
      <c r="C6444" s="5">
        <v>971.63332914803414</v>
      </c>
      <c r="D6444" s="10"/>
    </row>
    <row r="6445" spans="1:4" x14ac:dyDescent="0.3">
      <c r="A6445" s="3">
        <v>26075150</v>
      </c>
      <c r="B6445" s="4">
        <v>42155.541666666664</v>
      </c>
      <c r="C6445" s="5">
        <v>735.968784106165</v>
      </c>
      <c r="D6445" s="10"/>
    </row>
    <row r="6446" spans="1:4" x14ac:dyDescent="0.3">
      <c r="A6446" s="3">
        <v>26075150</v>
      </c>
      <c r="B6446" s="4">
        <v>42155.583333333336</v>
      </c>
      <c r="C6446" s="5">
        <v>445.25145600123631</v>
      </c>
      <c r="D6446" s="10"/>
    </row>
    <row r="6447" spans="1:4" x14ac:dyDescent="0.3">
      <c r="A6447" s="3">
        <v>26075150</v>
      </c>
      <c r="B6447" s="4">
        <v>42155.625</v>
      </c>
      <c r="C6447" s="5">
        <v>159.36331939306723</v>
      </c>
      <c r="D6447" s="10"/>
    </row>
    <row r="6448" spans="1:4" x14ac:dyDescent="0.3">
      <c r="A6448" s="3">
        <v>26075150</v>
      </c>
      <c r="B6448" s="4">
        <v>42155.666666666664</v>
      </c>
      <c r="C6448" s="5">
        <v>258.84466422631527</v>
      </c>
      <c r="D6448" s="10"/>
    </row>
    <row r="6449" spans="1:4" x14ac:dyDescent="0.3">
      <c r="A6449" s="3">
        <v>26075150</v>
      </c>
      <c r="B6449" s="4">
        <v>42155.708333333336</v>
      </c>
      <c r="C6449" s="5">
        <v>360.25768565826712</v>
      </c>
      <c r="D6449" s="10"/>
    </row>
    <row r="6450" spans="1:4" x14ac:dyDescent="0.3">
      <c r="A6450" s="3">
        <v>26075150</v>
      </c>
      <c r="B6450" s="4">
        <v>42155.75</v>
      </c>
      <c r="C6450" s="5">
        <v>55.052783063059586</v>
      </c>
      <c r="D6450" s="10"/>
    </row>
    <row r="6451" spans="1:4" x14ac:dyDescent="0.3">
      <c r="A6451" s="3">
        <v>26075150</v>
      </c>
      <c r="B6451" s="4">
        <v>42155.791666666664</v>
      </c>
      <c r="C6451" s="5">
        <v>0</v>
      </c>
      <c r="D6451" s="10"/>
    </row>
    <row r="6452" spans="1:4" x14ac:dyDescent="0.3">
      <c r="A6452" s="3">
        <v>26075150</v>
      </c>
      <c r="B6452" s="4">
        <v>42155.833333333336</v>
      </c>
      <c r="C6452" s="5">
        <v>0</v>
      </c>
      <c r="D6452" s="10"/>
    </row>
    <row r="6453" spans="1:4" x14ac:dyDescent="0.3">
      <c r="A6453" s="3">
        <v>26075150</v>
      </c>
      <c r="B6453" s="4">
        <v>42155.875</v>
      </c>
      <c r="C6453" s="5">
        <v>0.96583829935192256</v>
      </c>
      <c r="D6453" s="10"/>
    </row>
    <row r="6454" spans="1:4" x14ac:dyDescent="0.3">
      <c r="A6454" s="3">
        <v>26075150</v>
      </c>
      <c r="B6454" s="4">
        <v>42155.916666666664</v>
      </c>
      <c r="C6454" s="5">
        <v>0</v>
      </c>
      <c r="D6454" s="10"/>
    </row>
    <row r="6455" spans="1:4" x14ac:dyDescent="0.3">
      <c r="A6455" s="3">
        <v>26075150</v>
      </c>
      <c r="B6455" s="4">
        <v>42155.958333333336</v>
      </c>
      <c r="C6455" s="5">
        <v>0</v>
      </c>
      <c r="D6455" s="10"/>
    </row>
    <row r="6456" spans="1:4" x14ac:dyDescent="0.3">
      <c r="A6456" s="3">
        <v>26075150</v>
      </c>
      <c r="B6456" s="6">
        <v>42156</v>
      </c>
      <c r="C6456" s="5">
        <v>0</v>
      </c>
      <c r="D6456" s="10"/>
    </row>
    <row r="6457" spans="1:4" x14ac:dyDescent="0.3">
      <c r="A6457" s="3">
        <v>26075150</v>
      </c>
      <c r="B6457" s="4">
        <v>42156.041666666664</v>
      </c>
      <c r="C6457" s="5">
        <v>0</v>
      </c>
      <c r="D6457" s="10"/>
    </row>
    <row r="6458" spans="1:4" x14ac:dyDescent="0.3">
      <c r="A6458" s="3">
        <v>26075150</v>
      </c>
      <c r="B6458" s="4">
        <v>42156.083333333336</v>
      </c>
      <c r="C6458" s="5">
        <v>0</v>
      </c>
      <c r="D6458" s="10"/>
    </row>
    <row r="6459" spans="1:4" x14ac:dyDescent="0.3">
      <c r="A6459" s="3">
        <v>26075150</v>
      </c>
      <c r="B6459" s="4">
        <v>42156.125</v>
      </c>
      <c r="C6459" s="5">
        <v>0.96583829935192256</v>
      </c>
      <c r="D6459" s="10"/>
    </row>
    <row r="6460" spans="1:4" x14ac:dyDescent="0.3">
      <c r="A6460" s="3">
        <v>26075150</v>
      </c>
      <c r="B6460" s="4">
        <v>42156.166666666664</v>
      </c>
      <c r="C6460" s="5">
        <v>0.96583829935192256</v>
      </c>
      <c r="D6460" s="10"/>
    </row>
    <row r="6461" spans="1:4" x14ac:dyDescent="0.3">
      <c r="A6461" s="3">
        <v>26075150</v>
      </c>
      <c r="B6461" s="4">
        <v>42156.208333333336</v>
      </c>
      <c r="C6461" s="5">
        <v>0</v>
      </c>
      <c r="D6461" s="10"/>
    </row>
    <row r="6462" spans="1:4" x14ac:dyDescent="0.3">
      <c r="A6462" s="3">
        <v>26075150</v>
      </c>
      <c r="B6462" s="4">
        <v>42156.25</v>
      </c>
      <c r="C6462" s="5">
        <v>0</v>
      </c>
      <c r="D6462" s="10"/>
    </row>
    <row r="6463" spans="1:4" x14ac:dyDescent="0.3">
      <c r="A6463" s="3">
        <v>26075150</v>
      </c>
      <c r="B6463" s="4">
        <v>42156.291666666664</v>
      </c>
      <c r="C6463" s="5">
        <v>44.428561770188438</v>
      </c>
      <c r="D6463" s="10"/>
    </row>
    <row r="6464" spans="1:4" x14ac:dyDescent="0.3">
      <c r="A6464" s="3">
        <v>26075150</v>
      </c>
      <c r="B6464" s="4">
        <v>42156.333333333336</v>
      </c>
      <c r="C6464" s="5">
        <v>147.77325980084416</v>
      </c>
      <c r="D6464" s="10"/>
    </row>
    <row r="6465" spans="1:4" x14ac:dyDescent="0.3">
      <c r="A6465" s="3">
        <v>26075150</v>
      </c>
      <c r="B6465" s="4">
        <v>42156.375</v>
      </c>
      <c r="C6465" s="5">
        <v>250.15211953214796</v>
      </c>
      <c r="D6465" s="10"/>
    </row>
    <row r="6466" spans="1:4" x14ac:dyDescent="0.3">
      <c r="A6466" s="3">
        <v>26075150</v>
      </c>
      <c r="B6466" s="4">
        <v>42156.416666666664</v>
      </c>
      <c r="C6466" s="5">
        <v>395.99370273428826</v>
      </c>
      <c r="D6466" s="10"/>
    </row>
    <row r="6467" spans="1:4" x14ac:dyDescent="0.3">
      <c r="A6467" s="3">
        <v>26075150</v>
      </c>
      <c r="B6467" s="4">
        <v>42156.458333333336</v>
      </c>
      <c r="C6467" s="5">
        <v>594.95639240078435</v>
      </c>
      <c r="D6467" s="10"/>
    </row>
    <row r="6468" spans="1:4" x14ac:dyDescent="0.3">
      <c r="A6468" s="3">
        <v>26075150</v>
      </c>
      <c r="B6468" s="4">
        <v>42156.5</v>
      </c>
      <c r="C6468" s="5">
        <v>438.49058790577288</v>
      </c>
      <c r="D6468" s="10"/>
    </row>
    <row r="6469" spans="1:4" x14ac:dyDescent="0.3">
      <c r="A6469" s="3">
        <v>26075150</v>
      </c>
      <c r="B6469" s="4">
        <v>42156.541666666664</v>
      </c>
      <c r="C6469" s="5">
        <v>457.80735389281131</v>
      </c>
      <c r="D6469" s="10"/>
    </row>
    <row r="6470" spans="1:4" x14ac:dyDescent="0.3">
      <c r="A6470" s="3">
        <v>26075150</v>
      </c>
      <c r="B6470" s="4">
        <v>42156.583333333336</v>
      </c>
      <c r="C6470" s="5">
        <v>378.60861334595364</v>
      </c>
      <c r="D6470" s="10"/>
    </row>
    <row r="6471" spans="1:4" x14ac:dyDescent="0.3">
      <c r="A6471" s="3">
        <v>26075150</v>
      </c>
      <c r="B6471" s="4">
        <v>42156.625</v>
      </c>
      <c r="C6471" s="5">
        <v>725.34456281329392</v>
      </c>
      <c r="D6471" s="10"/>
    </row>
    <row r="6472" spans="1:4" x14ac:dyDescent="0.3">
      <c r="A6472" s="3">
        <v>26075150</v>
      </c>
      <c r="B6472" s="4">
        <v>42156.666666666664</v>
      </c>
      <c r="C6472" s="5">
        <v>528.31354974550163</v>
      </c>
      <c r="D6472" s="10"/>
    </row>
    <row r="6473" spans="1:4" x14ac:dyDescent="0.3">
      <c r="A6473" s="3">
        <v>26075150</v>
      </c>
      <c r="B6473" s="4">
        <v>42156.708333333336</v>
      </c>
      <c r="C6473" s="5">
        <v>304.2390642958556</v>
      </c>
      <c r="D6473" s="10"/>
    </row>
    <row r="6474" spans="1:4" x14ac:dyDescent="0.3">
      <c r="A6474" s="3">
        <v>26075150</v>
      </c>
      <c r="B6474" s="4">
        <v>42156.75</v>
      </c>
      <c r="C6474" s="5">
        <v>77.267063948153805</v>
      </c>
      <c r="D6474" s="10"/>
    </row>
    <row r="6475" spans="1:4" x14ac:dyDescent="0.3">
      <c r="A6475" s="3">
        <v>26075150</v>
      </c>
      <c r="B6475" s="4">
        <v>42156.791666666664</v>
      </c>
      <c r="C6475" s="5">
        <v>0</v>
      </c>
      <c r="D6475" s="10"/>
    </row>
    <row r="6476" spans="1:4" x14ac:dyDescent="0.3">
      <c r="A6476" s="3">
        <v>26075150</v>
      </c>
      <c r="B6476" s="4">
        <v>42156.833333333336</v>
      </c>
      <c r="C6476" s="5">
        <v>0</v>
      </c>
      <c r="D6476" s="10"/>
    </row>
    <row r="6477" spans="1:4" x14ac:dyDescent="0.3">
      <c r="A6477" s="3">
        <v>26075150</v>
      </c>
      <c r="B6477" s="4">
        <v>42156.875</v>
      </c>
      <c r="C6477" s="5">
        <v>0</v>
      </c>
      <c r="D6477" s="10"/>
    </row>
    <row r="6478" spans="1:4" x14ac:dyDescent="0.3">
      <c r="A6478" s="3">
        <v>26075150</v>
      </c>
      <c r="B6478" s="4">
        <v>42156.916666666664</v>
      </c>
      <c r="C6478" s="5">
        <v>0</v>
      </c>
      <c r="D6478" s="10"/>
    </row>
    <row r="6479" spans="1:4" x14ac:dyDescent="0.3">
      <c r="A6479" s="3">
        <v>26075150</v>
      </c>
      <c r="B6479" s="4">
        <v>42156.958333333336</v>
      </c>
      <c r="C6479" s="5">
        <v>0</v>
      </c>
      <c r="D6479" s="10"/>
    </row>
    <row r="6480" spans="1:4" x14ac:dyDescent="0.3">
      <c r="A6480" s="3">
        <v>26075150</v>
      </c>
      <c r="B6480" s="6">
        <v>42157</v>
      </c>
      <c r="C6480" s="5">
        <v>0</v>
      </c>
      <c r="D6480" s="10"/>
    </row>
    <row r="6481" spans="1:4" x14ac:dyDescent="0.3">
      <c r="A6481" s="3">
        <v>26075150</v>
      </c>
      <c r="B6481" s="4">
        <v>42157.041666666664</v>
      </c>
      <c r="C6481" s="5">
        <v>0</v>
      </c>
      <c r="D6481" s="10"/>
    </row>
    <row r="6482" spans="1:4" x14ac:dyDescent="0.3">
      <c r="A6482" s="3">
        <v>26075150</v>
      </c>
      <c r="B6482" s="4">
        <v>42157.083333333336</v>
      </c>
      <c r="C6482" s="5">
        <v>0</v>
      </c>
      <c r="D6482" s="10"/>
    </row>
    <row r="6483" spans="1:4" x14ac:dyDescent="0.3">
      <c r="A6483" s="3">
        <v>26075150</v>
      </c>
      <c r="B6483" s="4">
        <v>42157.125</v>
      </c>
      <c r="C6483" s="5">
        <v>0</v>
      </c>
      <c r="D6483" s="10"/>
    </row>
    <row r="6484" spans="1:4" x14ac:dyDescent="0.3">
      <c r="A6484" s="3">
        <v>26075150</v>
      </c>
      <c r="B6484" s="4">
        <v>42157.166666666664</v>
      </c>
      <c r="C6484" s="5">
        <v>0</v>
      </c>
      <c r="D6484" s="10"/>
    </row>
    <row r="6485" spans="1:4" x14ac:dyDescent="0.3">
      <c r="A6485" s="3">
        <v>26075150</v>
      </c>
      <c r="B6485" s="4">
        <v>42157.208333333336</v>
      </c>
      <c r="C6485" s="5">
        <v>0</v>
      </c>
      <c r="D6485" s="10"/>
    </row>
    <row r="6486" spans="1:4" x14ac:dyDescent="0.3">
      <c r="A6486" s="3">
        <v>26075150</v>
      </c>
      <c r="B6486" s="4">
        <v>42157.25</v>
      </c>
      <c r="C6486" s="5">
        <v>0.96583829935192256</v>
      </c>
      <c r="D6486" s="10"/>
    </row>
    <row r="6487" spans="1:4" x14ac:dyDescent="0.3">
      <c r="A6487" s="3">
        <v>26075150</v>
      </c>
      <c r="B6487" s="4">
        <v>42157.291666666664</v>
      </c>
      <c r="C6487" s="5">
        <v>36.701855375373057</v>
      </c>
      <c r="D6487" s="10"/>
    </row>
    <row r="6488" spans="1:4" x14ac:dyDescent="0.3">
      <c r="A6488" s="3">
        <v>26075150</v>
      </c>
      <c r="B6488" s="4">
        <v>42157.333333333336</v>
      </c>
      <c r="C6488" s="5">
        <v>241.45957483798065</v>
      </c>
      <c r="D6488" s="10"/>
    </row>
    <row r="6489" spans="1:4" x14ac:dyDescent="0.3">
      <c r="A6489" s="3">
        <v>26075150</v>
      </c>
      <c r="B6489" s="4">
        <v>42157.375</v>
      </c>
      <c r="C6489" s="5">
        <v>569.84459661763435</v>
      </c>
      <c r="D6489" s="10"/>
    </row>
    <row r="6490" spans="1:4" x14ac:dyDescent="0.3">
      <c r="A6490" s="3">
        <v>26075150</v>
      </c>
      <c r="B6490" s="4">
        <v>42157.416666666664</v>
      </c>
      <c r="C6490" s="5">
        <v>614.27315838782272</v>
      </c>
      <c r="D6490" s="10"/>
    </row>
    <row r="6491" spans="1:4" x14ac:dyDescent="0.3">
      <c r="A6491" s="3">
        <v>26075150</v>
      </c>
      <c r="B6491" s="4">
        <v>42157.458333333336</v>
      </c>
      <c r="C6491" s="5">
        <v>801.64578846209577</v>
      </c>
      <c r="D6491" s="10"/>
    </row>
    <row r="6492" spans="1:4" x14ac:dyDescent="0.3">
      <c r="A6492" s="3">
        <v>26075150</v>
      </c>
      <c r="B6492" s="4">
        <v>42157.5</v>
      </c>
      <c r="C6492" s="5">
        <v>928.17060567719761</v>
      </c>
      <c r="D6492" s="10"/>
    </row>
    <row r="6493" spans="1:4" x14ac:dyDescent="0.3">
      <c r="A6493" s="3">
        <v>26075150</v>
      </c>
      <c r="B6493" s="4">
        <v>42157.541666666664</v>
      </c>
      <c r="C6493" s="5">
        <v>757.21722669190729</v>
      </c>
      <c r="D6493" s="10"/>
    </row>
    <row r="6494" spans="1:4" x14ac:dyDescent="0.3">
      <c r="A6494" s="3">
        <v>26075150</v>
      </c>
      <c r="B6494" s="4">
        <v>42157.583333333336</v>
      </c>
      <c r="C6494" s="5">
        <v>628.76073287810163</v>
      </c>
      <c r="D6494" s="10"/>
    </row>
    <row r="6495" spans="1:4" x14ac:dyDescent="0.3">
      <c r="A6495" s="3">
        <v>26075150</v>
      </c>
      <c r="B6495" s="4">
        <v>42157.625</v>
      </c>
      <c r="C6495" s="5">
        <v>397.92537933299212</v>
      </c>
      <c r="D6495" s="10"/>
    </row>
    <row r="6496" spans="1:4" x14ac:dyDescent="0.3">
      <c r="A6496" s="3">
        <v>26075150</v>
      </c>
      <c r="B6496" s="4">
        <v>42157.666666666664</v>
      </c>
      <c r="C6496" s="5">
        <v>385.36948144141712</v>
      </c>
      <c r="D6496" s="10"/>
    </row>
    <row r="6497" spans="1:4" x14ac:dyDescent="0.3">
      <c r="A6497" s="3">
        <v>26075150</v>
      </c>
      <c r="B6497" s="4">
        <v>42157.708333333336</v>
      </c>
      <c r="C6497" s="5">
        <v>188.33846837362489</v>
      </c>
      <c r="D6497" s="10"/>
    </row>
    <row r="6498" spans="1:4" x14ac:dyDescent="0.3">
      <c r="A6498" s="3">
        <v>26075150</v>
      </c>
      <c r="B6498" s="4">
        <v>42157.75</v>
      </c>
      <c r="C6498" s="5">
        <v>57.950297961115353</v>
      </c>
      <c r="D6498" s="10"/>
    </row>
    <row r="6499" spans="1:4" x14ac:dyDescent="0.3">
      <c r="A6499" s="3">
        <v>26075150</v>
      </c>
      <c r="B6499" s="4">
        <v>42157.791666666664</v>
      </c>
      <c r="C6499" s="5">
        <v>0</v>
      </c>
      <c r="D6499" s="10"/>
    </row>
    <row r="6500" spans="1:4" x14ac:dyDescent="0.3">
      <c r="A6500" s="3">
        <v>26075150</v>
      </c>
      <c r="B6500" s="4">
        <v>42157.833333333336</v>
      </c>
      <c r="C6500" s="5">
        <v>0</v>
      </c>
      <c r="D6500" s="10"/>
    </row>
    <row r="6501" spans="1:4" x14ac:dyDescent="0.3">
      <c r="A6501" s="3">
        <v>26075150</v>
      </c>
      <c r="B6501" s="4">
        <v>42157.875</v>
      </c>
      <c r="C6501" s="5">
        <v>0</v>
      </c>
      <c r="D6501" s="10"/>
    </row>
    <row r="6502" spans="1:4" x14ac:dyDescent="0.3">
      <c r="A6502" s="3">
        <v>26075150</v>
      </c>
      <c r="B6502" s="4">
        <v>42157.916666666664</v>
      </c>
      <c r="C6502" s="5">
        <v>0</v>
      </c>
      <c r="D6502" s="10"/>
    </row>
    <row r="6503" spans="1:4" x14ac:dyDescent="0.3">
      <c r="A6503" s="3">
        <v>26075150</v>
      </c>
      <c r="B6503" s="4">
        <v>42157.958333333336</v>
      </c>
      <c r="C6503" s="5">
        <v>0</v>
      </c>
      <c r="D6503" s="10"/>
    </row>
    <row r="6504" spans="1:4" x14ac:dyDescent="0.3">
      <c r="A6504" s="3">
        <v>26075150</v>
      </c>
      <c r="B6504" s="6">
        <v>42158</v>
      </c>
      <c r="C6504" s="5">
        <v>0</v>
      </c>
      <c r="D6504" s="10"/>
    </row>
    <row r="6505" spans="1:4" x14ac:dyDescent="0.3">
      <c r="A6505" s="3">
        <v>26075150</v>
      </c>
      <c r="B6505" s="4">
        <v>42158.041666666664</v>
      </c>
      <c r="C6505" s="5">
        <v>0</v>
      </c>
      <c r="D6505" s="10"/>
    </row>
    <row r="6506" spans="1:4" x14ac:dyDescent="0.3">
      <c r="A6506" s="3">
        <v>26075150</v>
      </c>
      <c r="B6506" s="4">
        <v>42158.083333333336</v>
      </c>
      <c r="C6506" s="5">
        <v>0</v>
      </c>
      <c r="D6506" s="10"/>
    </row>
    <row r="6507" spans="1:4" x14ac:dyDescent="0.3">
      <c r="A6507" s="3">
        <v>26075150</v>
      </c>
      <c r="B6507" s="4">
        <v>42158.125</v>
      </c>
      <c r="C6507" s="5">
        <v>0</v>
      </c>
      <c r="D6507" s="10"/>
    </row>
    <row r="6508" spans="1:4" x14ac:dyDescent="0.3">
      <c r="A6508" s="3">
        <v>26075150</v>
      </c>
      <c r="B6508" s="4">
        <v>42158.166666666664</v>
      </c>
      <c r="C6508" s="5">
        <v>0</v>
      </c>
      <c r="D6508" s="10"/>
    </row>
    <row r="6509" spans="1:4" x14ac:dyDescent="0.3">
      <c r="A6509" s="3">
        <v>26075150</v>
      </c>
      <c r="B6509" s="4">
        <v>42158.208333333336</v>
      </c>
      <c r="C6509" s="5">
        <v>0</v>
      </c>
      <c r="D6509" s="10"/>
    </row>
    <row r="6510" spans="1:4" x14ac:dyDescent="0.3">
      <c r="A6510" s="3">
        <v>26075150</v>
      </c>
      <c r="B6510" s="4">
        <v>42158.25</v>
      </c>
      <c r="C6510" s="5">
        <v>0</v>
      </c>
      <c r="D6510" s="10"/>
    </row>
    <row r="6511" spans="1:4" x14ac:dyDescent="0.3">
      <c r="A6511" s="3">
        <v>26075150</v>
      </c>
      <c r="B6511" s="4">
        <v>42158.291666666664</v>
      </c>
      <c r="C6511" s="5">
        <v>43.462723470836515</v>
      </c>
      <c r="D6511" s="10"/>
    </row>
    <row r="6512" spans="1:4" x14ac:dyDescent="0.3">
      <c r="A6512" s="3">
        <v>26075150</v>
      </c>
      <c r="B6512" s="4">
        <v>42158.333333333336</v>
      </c>
      <c r="C6512" s="5">
        <v>172.88505558399413</v>
      </c>
      <c r="D6512" s="10"/>
    </row>
    <row r="6513" spans="1:4" x14ac:dyDescent="0.3">
      <c r="A6513" s="3">
        <v>26075150</v>
      </c>
      <c r="B6513" s="4">
        <v>42158.375</v>
      </c>
      <c r="C6513" s="5">
        <v>309.06825579261522</v>
      </c>
      <c r="D6513" s="10"/>
    </row>
    <row r="6514" spans="1:4" x14ac:dyDescent="0.3">
      <c r="A6514" s="3">
        <v>26075150</v>
      </c>
      <c r="B6514" s="4">
        <v>42158.416666666664</v>
      </c>
      <c r="C6514" s="5">
        <v>611.37564348976696</v>
      </c>
      <c r="D6514" s="10"/>
    </row>
    <row r="6515" spans="1:4" x14ac:dyDescent="0.3">
      <c r="A6515" s="3">
        <v>26075150</v>
      </c>
      <c r="B6515" s="4">
        <v>42158.458333333336</v>
      </c>
      <c r="C6515" s="5">
        <v>759.1489032906112</v>
      </c>
      <c r="D6515" s="10"/>
    </row>
    <row r="6516" spans="1:4" x14ac:dyDescent="0.3">
      <c r="A6516" s="3">
        <v>26075150</v>
      </c>
      <c r="B6516" s="4">
        <v>42158.5</v>
      </c>
      <c r="C6516" s="5">
        <v>580.46881791050544</v>
      </c>
      <c r="D6516" s="10"/>
    </row>
    <row r="6517" spans="1:4" x14ac:dyDescent="0.3">
      <c r="A6517" s="3">
        <v>26075150</v>
      </c>
      <c r="B6517" s="4">
        <v>42158.541666666664</v>
      </c>
      <c r="C6517" s="5">
        <v>720.51537131653424</v>
      </c>
      <c r="D6517" s="10"/>
    </row>
    <row r="6518" spans="1:4" x14ac:dyDescent="0.3">
      <c r="A6518" s="3">
        <v>26075150</v>
      </c>
      <c r="B6518" s="4">
        <v>42158.583333333336</v>
      </c>
      <c r="C6518" s="5">
        <v>482.91914967596131</v>
      </c>
      <c r="D6518" s="10"/>
    </row>
    <row r="6519" spans="1:4" x14ac:dyDescent="0.3">
      <c r="A6519" s="3">
        <v>26075150</v>
      </c>
      <c r="B6519" s="4">
        <v>42158.625</v>
      </c>
      <c r="C6519" s="5">
        <v>359.29184735891522</v>
      </c>
      <c r="D6519" s="10"/>
    </row>
    <row r="6520" spans="1:4" x14ac:dyDescent="0.3">
      <c r="A6520" s="3">
        <v>26075150</v>
      </c>
      <c r="B6520" s="4">
        <v>42158.666666666664</v>
      </c>
      <c r="C6520" s="5">
        <v>314.86328558872674</v>
      </c>
      <c r="D6520" s="10"/>
    </row>
    <row r="6521" spans="1:4" x14ac:dyDescent="0.3">
      <c r="A6521" s="3">
        <v>26075150</v>
      </c>
      <c r="B6521" s="4">
        <v>42158.708333333336</v>
      </c>
      <c r="C6521" s="5">
        <v>148.73909810019609</v>
      </c>
      <c r="D6521" s="10"/>
    </row>
    <row r="6522" spans="1:4" x14ac:dyDescent="0.3">
      <c r="A6522" s="3">
        <v>26075150</v>
      </c>
      <c r="B6522" s="4">
        <v>42158.75</v>
      </c>
      <c r="C6522" s="5">
        <v>54.086944763707663</v>
      </c>
      <c r="D6522" s="10"/>
    </row>
    <row r="6523" spans="1:4" x14ac:dyDescent="0.3">
      <c r="A6523" s="3">
        <v>26075150</v>
      </c>
      <c r="B6523" s="4">
        <v>42158.791666666664</v>
      </c>
      <c r="C6523" s="5">
        <v>0</v>
      </c>
      <c r="D6523" s="10"/>
    </row>
    <row r="6524" spans="1:4" x14ac:dyDescent="0.3">
      <c r="A6524" s="3">
        <v>26075150</v>
      </c>
      <c r="B6524" s="4">
        <v>42158.833333333336</v>
      </c>
      <c r="C6524" s="5">
        <v>0</v>
      </c>
      <c r="D6524" s="10"/>
    </row>
    <row r="6525" spans="1:4" x14ac:dyDescent="0.3">
      <c r="A6525" s="3">
        <v>26075150</v>
      </c>
      <c r="B6525" s="4">
        <v>42158.875</v>
      </c>
      <c r="C6525" s="5">
        <v>0</v>
      </c>
      <c r="D6525" s="10"/>
    </row>
    <row r="6526" spans="1:4" x14ac:dyDescent="0.3">
      <c r="A6526" s="3">
        <v>26075150</v>
      </c>
      <c r="B6526" s="4">
        <v>42158.916666666664</v>
      </c>
      <c r="C6526" s="5">
        <v>0</v>
      </c>
      <c r="D6526" s="10"/>
    </row>
    <row r="6527" spans="1:4" x14ac:dyDescent="0.3">
      <c r="A6527" s="3">
        <v>26075150</v>
      </c>
      <c r="B6527" s="4">
        <v>42158.958333333336</v>
      </c>
      <c r="C6527" s="5">
        <v>0</v>
      </c>
      <c r="D6527" s="10"/>
    </row>
    <row r="6528" spans="1:4" x14ac:dyDescent="0.3">
      <c r="A6528" s="3">
        <v>26075150</v>
      </c>
      <c r="B6528" s="6">
        <v>42159</v>
      </c>
      <c r="C6528" s="5">
        <v>0</v>
      </c>
      <c r="D6528" s="10"/>
    </row>
    <row r="6529" spans="1:4" x14ac:dyDescent="0.3">
      <c r="A6529" s="3">
        <v>26075150</v>
      </c>
      <c r="B6529" s="4">
        <v>42159.041666666664</v>
      </c>
      <c r="C6529" s="5">
        <v>0</v>
      </c>
      <c r="D6529" s="10"/>
    </row>
    <row r="6530" spans="1:4" x14ac:dyDescent="0.3">
      <c r="A6530" s="3">
        <v>26075150</v>
      </c>
      <c r="B6530" s="4">
        <v>42159.083333333336</v>
      </c>
      <c r="C6530" s="5">
        <v>0</v>
      </c>
      <c r="D6530" s="10"/>
    </row>
    <row r="6531" spans="1:4" x14ac:dyDescent="0.3">
      <c r="A6531" s="3">
        <v>26075150</v>
      </c>
      <c r="B6531" s="4">
        <v>42159.125</v>
      </c>
      <c r="C6531" s="5">
        <v>0</v>
      </c>
      <c r="D6531" s="10"/>
    </row>
    <row r="6532" spans="1:4" x14ac:dyDescent="0.3">
      <c r="A6532" s="3">
        <v>26075150</v>
      </c>
      <c r="B6532" s="4">
        <v>42159.166666666664</v>
      </c>
      <c r="C6532" s="5">
        <v>0</v>
      </c>
      <c r="D6532" s="10"/>
    </row>
    <row r="6533" spans="1:4" x14ac:dyDescent="0.3">
      <c r="A6533" s="3">
        <v>26075150</v>
      </c>
      <c r="B6533" s="4">
        <v>42159.208333333336</v>
      </c>
      <c r="C6533" s="5">
        <v>0</v>
      </c>
      <c r="D6533" s="10"/>
    </row>
    <row r="6534" spans="1:4" x14ac:dyDescent="0.3">
      <c r="A6534" s="3">
        <v>26075150</v>
      </c>
      <c r="B6534" s="4">
        <v>42159.25</v>
      </c>
      <c r="C6534" s="5">
        <v>0.96583829935192256</v>
      </c>
      <c r="D6534" s="10"/>
    </row>
    <row r="6535" spans="1:4" x14ac:dyDescent="0.3">
      <c r="A6535" s="3">
        <v>26075150</v>
      </c>
      <c r="B6535" s="4">
        <v>42159.291666666664</v>
      </c>
      <c r="C6535" s="5">
        <v>37.66769367472498</v>
      </c>
      <c r="D6535" s="10"/>
    </row>
    <row r="6536" spans="1:4" x14ac:dyDescent="0.3">
      <c r="A6536" s="3">
        <v>26075150</v>
      </c>
      <c r="B6536" s="4">
        <v>42159.333333333336</v>
      </c>
      <c r="C6536" s="5">
        <v>142.94406830408454</v>
      </c>
      <c r="D6536" s="10"/>
    </row>
    <row r="6537" spans="1:4" x14ac:dyDescent="0.3">
      <c r="A6537" s="3">
        <v>26075150</v>
      </c>
      <c r="B6537" s="4">
        <v>42159.375</v>
      </c>
      <c r="C6537" s="5">
        <v>342.8725962699325</v>
      </c>
      <c r="D6537" s="10"/>
    </row>
    <row r="6538" spans="1:4" x14ac:dyDescent="0.3">
      <c r="A6538" s="3">
        <v>26075150</v>
      </c>
      <c r="B6538" s="4">
        <v>42159.416666666664</v>
      </c>
      <c r="C6538" s="5">
        <v>666.42842655282664</v>
      </c>
      <c r="D6538" s="10"/>
    </row>
    <row r="6539" spans="1:4" x14ac:dyDescent="0.3">
      <c r="A6539" s="3">
        <v>26075150</v>
      </c>
      <c r="B6539" s="4">
        <v>42159.458333333336</v>
      </c>
      <c r="C6539" s="5">
        <v>759.1489032906112</v>
      </c>
      <c r="D6539" s="10"/>
    </row>
    <row r="6540" spans="1:4" x14ac:dyDescent="0.3">
      <c r="A6540" s="3">
        <v>26075150</v>
      </c>
      <c r="B6540" s="4">
        <v>42159.5</v>
      </c>
      <c r="C6540" s="5">
        <v>506.09926886040745</v>
      </c>
      <c r="D6540" s="10"/>
    </row>
    <row r="6541" spans="1:4" x14ac:dyDescent="0.3">
      <c r="A6541" s="3">
        <v>26075150</v>
      </c>
      <c r="B6541" s="4">
        <v>42159.541666666664</v>
      </c>
      <c r="C6541" s="5">
        <v>704.09612022755152</v>
      </c>
      <c r="D6541" s="10"/>
    </row>
    <row r="6542" spans="1:4" x14ac:dyDescent="0.3">
      <c r="A6542" s="3">
        <v>26075150</v>
      </c>
      <c r="B6542" s="4">
        <v>42159.583333333336</v>
      </c>
      <c r="C6542" s="5">
        <v>799.71411186339196</v>
      </c>
      <c r="D6542" s="10"/>
    </row>
    <row r="6543" spans="1:4" x14ac:dyDescent="0.3">
      <c r="A6543" s="3">
        <v>26075150</v>
      </c>
      <c r="B6543" s="4">
        <v>42159.625</v>
      </c>
      <c r="C6543" s="5">
        <v>605.58061369365544</v>
      </c>
      <c r="D6543" s="10"/>
    </row>
    <row r="6544" spans="1:4" x14ac:dyDescent="0.3">
      <c r="A6544" s="3">
        <v>26075150</v>
      </c>
      <c r="B6544" s="4">
        <v>42159.666666666664</v>
      </c>
      <c r="C6544" s="5">
        <v>449.11480919864402</v>
      </c>
      <c r="D6544" s="10"/>
    </row>
    <row r="6545" spans="1:4" x14ac:dyDescent="0.3">
      <c r="A6545" s="3">
        <v>26075150</v>
      </c>
      <c r="B6545" s="4">
        <v>42159.708333333336</v>
      </c>
      <c r="C6545" s="5">
        <v>306.17074089455946</v>
      </c>
      <c r="D6545" s="10"/>
    </row>
    <row r="6546" spans="1:4" x14ac:dyDescent="0.3">
      <c r="A6546" s="3">
        <v>26075150</v>
      </c>
      <c r="B6546" s="4">
        <v>42159.75</v>
      </c>
      <c r="C6546" s="5">
        <v>63.745327757226889</v>
      </c>
      <c r="D6546" s="10"/>
    </row>
    <row r="6547" spans="1:4" x14ac:dyDescent="0.3">
      <c r="A6547" s="3">
        <v>26075150</v>
      </c>
      <c r="B6547" s="4">
        <v>42159.791666666664</v>
      </c>
      <c r="C6547" s="5">
        <v>0</v>
      </c>
      <c r="D6547" s="10"/>
    </row>
    <row r="6548" spans="1:4" x14ac:dyDescent="0.3">
      <c r="A6548" s="3">
        <v>26075150</v>
      </c>
      <c r="B6548" s="4">
        <v>42159.833333333336</v>
      </c>
      <c r="C6548" s="5">
        <v>0</v>
      </c>
      <c r="D6548" s="10"/>
    </row>
    <row r="6549" spans="1:4" x14ac:dyDescent="0.3">
      <c r="A6549" s="3">
        <v>26075150</v>
      </c>
      <c r="B6549" s="4">
        <v>42159.875</v>
      </c>
      <c r="C6549" s="5">
        <v>0</v>
      </c>
      <c r="D6549" s="10"/>
    </row>
    <row r="6550" spans="1:4" x14ac:dyDescent="0.3">
      <c r="A6550" s="3">
        <v>26075150</v>
      </c>
      <c r="B6550" s="4">
        <v>42159.916666666664</v>
      </c>
      <c r="C6550" s="5">
        <v>0</v>
      </c>
      <c r="D6550" s="10"/>
    </row>
    <row r="6551" spans="1:4" x14ac:dyDescent="0.3">
      <c r="A6551" s="3">
        <v>26075150</v>
      </c>
      <c r="B6551" s="4">
        <v>42159.958333333336</v>
      </c>
      <c r="C6551" s="5">
        <v>0</v>
      </c>
      <c r="D6551" s="10"/>
    </row>
    <row r="6552" spans="1:4" x14ac:dyDescent="0.3">
      <c r="A6552" s="3">
        <v>26075150</v>
      </c>
      <c r="B6552" s="6">
        <v>42160</v>
      </c>
      <c r="C6552" s="5">
        <v>0</v>
      </c>
      <c r="D6552" s="10"/>
    </row>
    <row r="6553" spans="1:4" x14ac:dyDescent="0.3">
      <c r="A6553" s="3">
        <v>26075150</v>
      </c>
      <c r="B6553" s="4">
        <v>42160.041666666664</v>
      </c>
      <c r="C6553" s="5">
        <v>0</v>
      </c>
      <c r="D6553" s="10"/>
    </row>
    <row r="6554" spans="1:4" x14ac:dyDescent="0.3">
      <c r="A6554" s="3">
        <v>26075150</v>
      </c>
      <c r="B6554" s="4">
        <v>42160.083333333336</v>
      </c>
      <c r="C6554" s="5">
        <v>0</v>
      </c>
      <c r="D6554" s="10"/>
    </row>
    <row r="6555" spans="1:4" x14ac:dyDescent="0.3">
      <c r="A6555" s="3">
        <v>26075150</v>
      </c>
      <c r="B6555" s="4">
        <v>42160.125</v>
      </c>
      <c r="C6555" s="5">
        <v>0</v>
      </c>
      <c r="D6555" s="10"/>
    </row>
    <row r="6556" spans="1:4" x14ac:dyDescent="0.3">
      <c r="A6556" s="3">
        <v>26075150</v>
      </c>
      <c r="B6556" s="4">
        <v>42160.166666666664</v>
      </c>
      <c r="C6556" s="5">
        <v>0</v>
      </c>
      <c r="D6556" s="10"/>
    </row>
    <row r="6557" spans="1:4" x14ac:dyDescent="0.3">
      <c r="A6557" s="3">
        <v>26075150</v>
      </c>
      <c r="B6557" s="4">
        <v>42160.208333333336</v>
      </c>
      <c r="C6557" s="5">
        <v>0.96583829935192256</v>
      </c>
      <c r="D6557" s="10"/>
    </row>
    <row r="6558" spans="1:4" x14ac:dyDescent="0.3">
      <c r="A6558" s="3">
        <v>26075150</v>
      </c>
      <c r="B6558" s="4">
        <v>42160.25</v>
      </c>
      <c r="C6558" s="5">
        <v>0.96583829935192256</v>
      </c>
      <c r="D6558" s="10"/>
    </row>
    <row r="6559" spans="1:4" x14ac:dyDescent="0.3">
      <c r="A6559" s="3">
        <v>26075150</v>
      </c>
      <c r="B6559" s="4">
        <v>42160.291666666664</v>
      </c>
      <c r="C6559" s="5">
        <v>41.53104687213267</v>
      </c>
      <c r="D6559" s="10"/>
    </row>
    <row r="6560" spans="1:4" x14ac:dyDescent="0.3">
      <c r="A6560" s="3">
        <v>26075150</v>
      </c>
      <c r="B6560" s="4">
        <v>42160.333333333336</v>
      </c>
      <c r="C6560" s="5">
        <v>154.53412789630761</v>
      </c>
      <c r="D6560" s="10"/>
    </row>
    <row r="6561" spans="1:4" x14ac:dyDescent="0.3">
      <c r="A6561" s="3">
        <v>26075150</v>
      </c>
      <c r="B6561" s="4">
        <v>42160.375</v>
      </c>
      <c r="C6561" s="5">
        <v>280.09310681205756</v>
      </c>
      <c r="D6561" s="10"/>
    </row>
    <row r="6562" spans="1:4" x14ac:dyDescent="0.3">
      <c r="A6562" s="3">
        <v>26075150</v>
      </c>
      <c r="B6562" s="4">
        <v>42160.416666666664</v>
      </c>
      <c r="C6562" s="5">
        <v>451.04648579734783</v>
      </c>
      <c r="D6562" s="10"/>
    </row>
    <row r="6563" spans="1:4" x14ac:dyDescent="0.3">
      <c r="A6563" s="3">
        <v>26075150</v>
      </c>
      <c r="B6563" s="4">
        <v>42160.458333333336</v>
      </c>
      <c r="C6563" s="5">
        <v>586.26384770661696</v>
      </c>
      <c r="D6563" s="10"/>
    </row>
    <row r="6564" spans="1:4" x14ac:dyDescent="0.3">
      <c r="A6564" s="3">
        <v>26075150</v>
      </c>
      <c r="B6564" s="4">
        <v>42160.5</v>
      </c>
      <c r="C6564" s="5">
        <v>425.93469001419788</v>
      </c>
      <c r="D6564" s="10"/>
    </row>
    <row r="6565" spans="1:4" x14ac:dyDescent="0.3">
      <c r="A6565" s="3">
        <v>26075150</v>
      </c>
      <c r="B6565" s="4">
        <v>42160.541666666664</v>
      </c>
      <c r="C6565" s="5">
        <v>411.44711552391902</v>
      </c>
      <c r="D6565" s="10"/>
    </row>
    <row r="6566" spans="1:4" x14ac:dyDescent="0.3">
      <c r="A6566" s="3">
        <v>26075150</v>
      </c>
      <c r="B6566" s="4">
        <v>42160.583333333336</v>
      </c>
      <c r="C6566" s="5">
        <v>451.04648579734783</v>
      </c>
      <c r="D6566" s="10"/>
    </row>
    <row r="6567" spans="1:4" x14ac:dyDescent="0.3">
      <c r="A6567" s="3">
        <v>26075150</v>
      </c>
      <c r="B6567" s="4">
        <v>42160.625</v>
      </c>
      <c r="C6567" s="5">
        <v>468.43157518568245</v>
      </c>
      <c r="D6567" s="10"/>
    </row>
    <row r="6568" spans="1:4" x14ac:dyDescent="0.3">
      <c r="A6568" s="3">
        <v>26075150</v>
      </c>
      <c r="B6568" s="4">
        <v>42160.666666666664</v>
      </c>
      <c r="C6568" s="5">
        <v>433.66139640901326</v>
      </c>
      <c r="D6568" s="10"/>
    </row>
    <row r="6569" spans="1:4" x14ac:dyDescent="0.3">
      <c r="A6569" s="3">
        <v>26075150</v>
      </c>
      <c r="B6569" s="4">
        <v>42160.708333333336</v>
      </c>
      <c r="C6569" s="5">
        <v>135.21736190926916</v>
      </c>
      <c r="D6569" s="10"/>
    </row>
    <row r="6570" spans="1:4" x14ac:dyDescent="0.3">
      <c r="A6570" s="3">
        <v>26075150</v>
      </c>
      <c r="B6570" s="4">
        <v>42160.75</v>
      </c>
      <c r="C6570" s="5">
        <v>42.496885171484593</v>
      </c>
      <c r="D6570" s="10"/>
    </row>
    <row r="6571" spans="1:4" x14ac:dyDescent="0.3">
      <c r="A6571" s="3">
        <v>26075150</v>
      </c>
      <c r="B6571" s="4">
        <v>42160.791666666664</v>
      </c>
      <c r="C6571" s="5">
        <v>0.96583829935192256</v>
      </c>
      <c r="D6571" s="10"/>
    </row>
    <row r="6572" spans="1:4" x14ac:dyDescent="0.3">
      <c r="A6572" s="3">
        <v>26075150</v>
      </c>
      <c r="B6572" s="4">
        <v>42160.833333333336</v>
      </c>
      <c r="C6572" s="5">
        <v>0</v>
      </c>
      <c r="D6572" s="10"/>
    </row>
    <row r="6573" spans="1:4" x14ac:dyDescent="0.3">
      <c r="A6573" s="3">
        <v>26075150</v>
      </c>
      <c r="B6573" s="4">
        <v>42160.875</v>
      </c>
      <c r="C6573" s="5">
        <v>0</v>
      </c>
      <c r="D6573" s="10"/>
    </row>
    <row r="6574" spans="1:4" x14ac:dyDescent="0.3">
      <c r="A6574" s="3">
        <v>26075150</v>
      </c>
      <c r="B6574" s="4">
        <v>42160.916666666664</v>
      </c>
      <c r="C6574" s="5">
        <v>0</v>
      </c>
      <c r="D6574" s="10"/>
    </row>
    <row r="6575" spans="1:4" x14ac:dyDescent="0.3">
      <c r="A6575" s="3">
        <v>26075150</v>
      </c>
      <c r="B6575" s="4">
        <v>42160.958333333336</v>
      </c>
      <c r="C6575" s="5">
        <v>0</v>
      </c>
      <c r="D6575" s="10"/>
    </row>
    <row r="6576" spans="1:4" x14ac:dyDescent="0.3">
      <c r="A6576" s="3">
        <v>26075150</v>
      </c>
      <c r="B6576" s="6">
        <v>42161</v>
      </c>
      <c r="C6576" s="5">
        <v>0</v>
      </c>
      <c r="D6576" s="10"/>
    </row>
    <row r="6577" spans="1:4" x14ac:dyDescent="0.3">
      <c r="A6577" s="3">
        <v>26075150</v>
      </c>
      <c r="B6577" s="4">
        <v>42161.041666666664</v>
      </c>
      <c r="C6577" s="5">
        <v>0</v>
      </c>
      <c r="D6577" s="10"/>
    </row>
    <row r="6578" spans="1:4" x14ac:dyDescent="0.3">
      <c r="A6578" s="3">
        <v>26075150</v>
      </c>
      <c r="B6578" s="4">
        <v>42161.083333333336</v>
      </c>
      <c r="C6578" s="5">
        <v>0</v>
      </c>
      <c r="D6578" s="10"/>
    </row>
    <row r="6579" spans="1:4" x14ac:dyDescent="0.3">
      <c r="A6579" s="3">
        <v>26075150</v>
      </c>
      <c r="B6579" s="4">
        <v>42161.125</v>
      </c>
      <c r="C6579" s="5">
        <v>0.96583829935192256</v>
      </c>
      <c r="D6579" s="10"/>
    </row>
    <row r="6580" spans="1:4" x14ac:dyDescent="0.3">
      <c r="A6580" s="3">
        <v>26075150</v>
      </c>
      <c r="B6580" s="4">
        <v>42161.166666666664</v>
      </c>
      <c r="C6580" s="5">
        <v>0.96583829935192256</v>
      </c>
      <c r="D6580" s="10"/>
    </row>
    <row r="6581" spans="1:4" x14ac:dyDescent="0.3">
      <c r="A6581" s="3">
        <v>26075150</v>
      </c>
      <c r="B6581" s="4">
        <v>42161.208333333336</v>
      </c>
      <c r="C6581" s="5">
        <v>0</v>
      </c>
      <c r="D6581" s="10"/>
    </row>
    <row r="6582" spans="1:4" x14ac:dyDescent="0.3">
      <c r="A6582" s="3">
        <v>26075150</v>
      </c>
      <c r="B6582" s="4">
        <v>42161.25</v>
      </c>
      <c r="C6582" s="5">
        <v>0.96583829935192256</v>
      </c>
      <c r="D6582" s="10"/>
    </row>
    <row r="6583" spans="1:4" x14ac:dyDescent="0.3">
      <c r="A6583" s="3">
        <v>26075150</v>
      </c>
      <c r="B6583" s="4">
        <v>42161.291666666664</v>
      </c>
      <c r="C6583" s="5">
        <v>41.53104687213267</v>
      </c>
      <c r="D6583" s="10"/>
    </row>
    <row r="6584" spans="1:4" x14ac:dyDescent="0.3">
      <c r="A6584" s="3">
        <v>26075150</v>
      </c>
      <c r="B6584" s="4">
        <v>42161.333333333336</v>
      </c>
      <c r="C6584" s="5">
        <v>166.12418748853068</v>
      </c>
      <c r="D6584" s="10"/>
    </row>
    <row r="6585" spans="1:4" x14ac:dyDescent="0.3">
      <c r="A6585" s="3">
        <v>26075150</v>
      </c>
      <c r="B6585" s="4">
        <v>42161.375</v>
      </c>
      <c r="C6585" s="5">
        <v>380.5402899446575</v>
      </c>
      <c r="D6585" s="10"/>
    </row>
    <row r="6586" spans="1:4" x14ac:dyDescent="0.3">
      <c r="A6586" s="3">
        <v>26075150</v>
      </c>
      <c r="B6586" s="4">
        <v>42161.416666666664</v>
      </c>
      <c r="C6586" s="5">
        <v>416.27630702067864</v>
      </c>
      <c r="D6586" s="10"/>
    </row>
    <row r="6587" spans="1:4" x14ac:dyDescent="0.3">
      <c r="A6587" s="3">
        <v>26075150</v>
      </c>
      <c r="B6587" s="4">
        <v>42161.458333333336</v>
      </c>
      <c r="C6587" s="5">
        <v>630.69240947680544</v>
      </c>
      <c r="D6587" s="10"/>
    </row>
    <row r="6588" spans="1:4" x14ac:dyDescent="0.3">
      <c r="A6588" s="3">
        <v>26075150</v>
      </c>
      <c r="B6588" s="4">
        <v>42161.5</v>
      </c>
      <c r="C6588" s="5">
        <v>656.7700435593074</v>
      </c>
      <c r="D6588" s="10"/>
    </row>
    <row r="6589" spans="1:4" x14ac:dyDescent="0.3">
      <c r="A6589" s="3">
        <v>26075150</v>
      </c>
      <c r="B6589" s="4">
        <v>42161.541666666664</v>
      </c>
      <c r="C6589" s="5">
        <v>492.57753266948055</v>
      </c>
      <c r="D6589" s="10"/>
    </row>
    <row r="6590" spans="1:4" x14ac:dyDescent="0.3">
      <c r="A6590" s="3">
        <v>26075150</v>
      </c>
      <c r="B6590" s="4">
        <v>42161.583333333336</v>
      </c>
      <c r="C6590" s="5">
        <v>358.32600905956326</v>
      </c>
      <c r="D6590" s="10"/>
    </row>
    <row r="6591" spans="1:4" x14ac:dyDescent="0.3">
      <c r="A6591" s="3">
        <v>26075150</v>
      </c>
      <c r="B6591" s="4">
        <v>42161.625</v>
      </c>
      <c r="C6591" s="5">
        <v>556.32286042670739</v>
      </c>
      <c r="D6591" s="10"/>
    </row>
    <row r="6592" spans="1:4" x14ac:dyDescent="0.3">
      <c r="A6592" s="3">
        <v>26075150</v>
      </c>
      <c r="B6592" s="4">
        <v>42161.666666666664</v>
      </c>
      <c r="C6592" s="5">
        <v>197.0310130677922</v>
      </c>
      <c r="D6592" s="10"/>
    </row>
    <row r="6593" spans="1:4" x14ac:dyDescent="0.3">
      <c r="A6593" s="3">
        <v>26075150</v>
      </c>
      <c r="B6593" s="4">
        <v>42161.708333333336</v>
      </c>
      <c r="C6593" s="5">
        <v>103.34469803065572</v>
      </c>
      <c r="D6593" s="10"/>
    </row>
    <row r="6594" spans="1:4" x14ac:dyDescent="0.3">
      <c r="A6594" s="3">
        <v>26075150</v>
      </c>
      <c r="B6594" s="4">
        <v>42161.75</v>
      </c>
      <c r="C6594" s="5">
        <v>43.462723470836515</v>
      </c>
      <c r="D6594" s="10"/>
    </row>
    <row r="6595" spans="1:4" x14ac:dyDescent="0.3">
      <c r="A6595" s="3">
        <v>26075150</v>
      </c>
      <c r="B6595" s="4">
        <v>42161.791666666664</v>
      </c>
      <c r="C6595" s="5">
        <v>0.96583829935192256</v>
      </c>
      <c r="D6595" s="10"/>
    </row>
    <row r="6596" spans="1:4" x14ac:dyDescent="0.3">
      <c r="A6596" s="3">
        <v>26075150</v>
      </c>
      <c r="B6596" s="4">
        <v>42161.833333333336</v>
      </c>
      <c r="C6596" s="5">
        <v>0</v>
      </c>
      <c r="D6596" s="10"/>
    </row>
    <row r="6597" spans="1:4" x14ac:dyDescent="0.3">
      <c r="A6597" s="3">
        <v>26075150</v>
      </c>
      <c r="B6597" s="4">
        <v>42161.875</v>
      </c>
      <c r="C6597" s="5">
        <v>0</v>
      </c>
      <c r="D6597" s="10"/>
    </row>
    <row r="6598" spans="1:4" x14ac:dyDescent="0.3">
      <c r="A6598" s="3">
        <v>26075150</v>
      </c>
      <c r="B6598" s="4">
        <v>42161.916666666664</v>
      </c>
      <c r="C6598" s="5">
        <v>0</v>
      </c>
      <c r="D6598" s="10"/>
    </row>
    <row r="6599" spans="1:4" x14ac:dyDescent="0.3">
      <c r="A6599" s="3">
        <v>26075150</v>
      </c>
      <c r="B6599" s="4">
        <v>42161.958333333336</v>
      </c>
      <c r="C6599" s="5">
        <v>0</v>
      </c>
      <c r="D6599" s="10"/>
    </row>
    <row r="6600" spans="1:4" x14ac:dyDescent="0.3">
      <c r="A6600" s="3">
        <v>26075150</v>
      </c>
      <c r="B6600" s="6">
        <v>42162</v>
      </c>
      <c r="C6600" s="5">
        <v>0</v>
      </c>
      <c r="D6600" s="10"/>
    </row>
    <row r="6601" spans="1:4" x14ac:dyDescent="0.3">
      <c r="A6601" s="3">
        <v>26075150</v>
      </c>
      <c r="B6601" s="4">
        <v>42162.041666666664</v>
      </c>
      <c r="C6601" s="5">
        <v>0.96583829935192256</v>
      </c>
      <c r="D6601" s="10"/>
    </row>
    <row r="6602" spans="1:4" x14ac:dyDescent="0.3">
      <c r="A6602" s="3">
        <v>26075150</v>
      </c>
      <c r="B6602" s="4">
        <v>42162.083333333336</v>
      </c>
      <c r="C6602" s="5">
        <v>0.96583829935192256</v>
      </c>
      <c r="D6602" s="10"/>
    </row>
    <row r="6603" spans="1:4" x14ac:dyDescent="0.3">
      <c r="A6603" s="3">
        <v>26075150</v>
      </c>
      <c r="B6603" s="4">
        <v>42162.125</v>
      </c>
      <c r="C6603" s="5">
        <v>0</v>
      </c>
      <c r="D6603" s="10"/>
    </row>
    <row r="6604" spans="1:4" x14ac:dyDescent="0.3">
      <c r="A6604" s="3">
        <v>26075150</v>
      </c>
      <c r="B6604" s="4">
        <v>42162.166666666664</v>
      </c>
      <c r="C6604" s="5">
        <v>0</v>
      </c>
      <c r="D6604" s="10"/>
    </row>
    <row r="6605" spans="1:4" x14ac:dyDescent="0.3">
      <c r="A6605" s="3">
        <v>26075150</v>
      </c>
      <c r="B6605" s="4">
        <v>42162.208333333336</v>
      </c>
      <c r="C6605" s="5">
        <v>0</v>
      </c>
      <c r="D6605" s="10"/>
    </row>
    <row r="6606" spans="1:4" x14ac:dyDescent="0.3">
      <c r="A6606" s="3">
        <v>26075150</v>
      </c>
      <c r="B6606" s="4">
        <v>42162.25</v>
      </c>
      <c r="C6606" s="5">
        <v>0</v>
      </c>
      <c r="D6606" s="10"/>
    </row>
    <row r="6607" spans="1:4" x14ac:dyDescent="0.3">
      <c r="A6607" s="3">
        <v>26075150</v>
      </c>
      <c r="B6607" s="4">
        <v>42162.333333333336</v>
      </c>
      <c r="C6607" s="5">
        <v>39.599370273428825</v>
      </c>
      <c r="D6607" s="10"/>
    </row>
    <row r="6608" spans="1:4" x14ac:dyDescent="0.3">
      <c r="A6608" s="3">
        <v>26075150</v>
      </c>
      <c r="B6608" s="4">
        <v>42162.375</v>
      </c>
      <c r="C6608" s="5">
        <v>191.23598327168068</v>
      </c>
      <c r="D6608" s="10"/>
    </row>
    <row r="6609" spans="1:4" x14ac:dyDescent="0.3">
      <c r="A6609" s="3">
        <v>26075150</v>
      </c>
      <c r="B6609" s="4">
        <v>42162.416666666664</v>
      </c>
      <c r="C6609" s="5">
        <v>394.0620261355844</v>
      </c>
      <c r="D6609" s="10"/>
    </row>
    <row r="6610" spans="1:4" x14ac:dyDescent="0.3">
      <c r="A6610" s="3">
        <v>26075150</v>
      </c>
      <c r="B6610" s="4">
        <v>42162.458333333336</v>
      </c>
      <c r="C6610" s="5">
        <v>505.13343056105549</v>
      </c>
      <c r="D6610" s="10"/>
    </row>
    <row r="6611" spans="1:4" x14ac:dyDescent="0.3">
      <c r="A6611" s="3">
        <v>26075150</v>
      </c>
      <c r="B6611" s="4">
        <v>42162.5</v>
      </c>
      <c r="C6611" s="5">
        <v>540.86944763707663</v>
      </c>
      <c r="D6611" s="10"/>
    </row>
    <row r="6612" spans="1:4" x14ac:dyDescent="0.3">
      <c r="A6612" s="3">
        <v>26075150</v>
      </c>
      <c r="B6612" s="4">
        <v>42162.541666666664</v>
      </c>
      <c r="C6612" s="5">
        <v>488.71417947207283</v>
      </c>
      <c r="D6612" s="10"/>
    </row>
    <row r="6613" spans="1:4" x14ac:dyDescent="0.3">
      <c r="A6613" s="3">
        <v>26075150</v>
      </c>
      <c r="B6613" s="4">
        <v>42162.583333333336</v>
      </c>
      <c r="C6613" s="5">
        <v>353.49681756280364</v>
      </c>
      <c r="D6613" s="10"/>
    </row>
    <row r="6614" spans="1:4" x14ac:dyDescent="0.3">
      <c r="A6614" s="3">
        <v>26075150</v>
      </c>
      <c r="B6614" s="4">
        <v>42162.625</v>
      </c>
      <c r="C6614" s="5">
        <v>277.1955919140018</v>
      </c>
      <c r="D6614" s="10"/>
    </row>
    <row r="6615" spans="1:4" x14ac:dyDescent="0.3">
      <c r="A6615" s="3">
        <v>26075150</v>
      </c>
      <c r="B6615" s="4">
        <v>42162.666666666664</v>
      </c>
      <c r="C6615" s="5">
        <v>289.7514898055768</v>
      </c>
      <c r="D6615" s="10"/>
    </row>
    <row r="6616" spans="1:4" x14ac:dyDescent="0.3">
      <c r="A6616" s="3">
        <v>26075150</v>
      </c>
      <c r="B6616" s="4">
        <v>42162.708333333336</v>
      </c>
      <c r="C6616" s="5">
        <v>107.20805122806341</v>
      </c>
      <c r="D6616" s="10"/>
    </row>
    <row r="6617" spans="1:4" x14ac:dyDescent="0.3">
      <c r="A6617" s="3">
        <v>26075150</v>
      </c>
      <c r="B6617" s="4">
        <v>42162.75</v>
      </c>
      <c r="C6617" s="5">
        <v>22.214280885094219</v>
      </c>
      <c r="D6617" s="10"/>
    </row>
    <row r="6618" spans="1:4" x14ac:dyDescent="0.3">
      <c r="A6618" s="3">
        <v>26075150</v>
      </c>
      <c r="B6618" s="4">
        <v>42162.791666666664</v>
      </c>
      <c r="C6618" s="5">
        <v>0.96583829935192256</v>
      </c>
      <c r="D6618" s="10"/>
    </row>
    <row r="6619" spans="1:4" x14ac:dyDescent="0.3">
      <c r="A6619" s="3">
        <v>26075150</v>
      </c>
      <c r="B6619" s="4">
        <v>42162.833333333336</v>
      </c>
      <c r="C6619" s="5">
        <v>0</v>
      </c>
      <c r="D6619" s="10"/>
    </row>
    <row r="6620" spans="1:4" x14ac:dyDescent="0.3">
      <c r="A6620" s="3">
        <v>26075150</v>
      </c>
      <c r="B6620" s="4">
        <v>42162.875</v>
      </c>
      <c r="C6620" s="5">
        <v>0</v>
      </c>
      <c r="D6620" s="10"/>
    </row>
    <row r="6621" spans="1:4" x14ac:dyDescent="0.3">
      <c r="A6621" s="3">
        <v>26075150</v>
      </c>
      <c r="B6621" s="4">
        <v>42162.916666666664</v>
      </c>
      <c r="C6621" s="5">
        <v>0</v>
      </c>
      <c r="D6621" s="10"/>
    </row>
    <row r="6622" spans="1:4" x14ac:dyDescent="0.3">
      <c r="A6622" s="3">
        <v>26075150</v>
      </c>
      <c r="B6622" s="4">
        <v>42162.958333333336</v>
      </c>
      <c r="C6622" s="5">
        <v>0</v>
      </c>
      <c r="D6622" s="10"/>
    </row>
    <row r="6623" spans="1:4" x14ac:dyDescent="0.3">
      <c r="A6623" s="3">
        <v>26075150</v>
      </c>
      <c r="B6623" s="6">
        <v>42163</v>
      </c>
      <c r="C6623" s="5">
        <v>0</v>
      </c>
      <c r="D6623" s="10"/>
    </row>
    <row r="6624" spans="1:4" x14ac:dyDescent="0.3">
      <c r="A6624" s="3">
        <v>26075150</v>
      </c>
      <c r="B6624" s="4">
        <v>42163.041666666664</v>
      </c>
      <c r="C6624" s="5">
        <v>0</v>
      </c>
      <c r="D6624" s="10"/>
    </row>
    <row r="6625" spans="1:4" x14ac:dyDescent="0.3">
      <c r="A6625" s="3">
        <v>26075150</v>
      </c>
      <c r="B6625" s="4">
        <v>42163.083333333336</v>
      </c>
      <c r="C6625" s="5">
        <v>0</v>
      </c>
      <c r="D6625" s="10"/>
    </row>
    <row r="6626" spans="1:4" x14ac:dyDescent="0.3">
      <c r="A6626" s="3">
        <v>26075150</v>
      </c>
      <c r="B6626" s="4">
        <v>42163.125</v>
      </c>
      <c r="C6626" s="5">
        <v>0</v>
      </c>
      <c r="D6626" s="10"/>
    </row>
    <row r="6627" spans="1:4" x14ac:dyDescent="0.3">
      <c r="A6627" s="3">
        <v>26075150</v>
      </c>
      <c r="B6627" s="4">
        <v>42163.166666666664</v>
      </c>
      <c r="C6627" s="5">
        <v>0</v>
      </c>
      <c r="D6627" s="10"/>
    </row>
    <row r="6628" spans="1:4" x14ac:dyDescent="0.3">
      <c r="A6628" s="3">
        <v>26075150</v>
      </c>
      <c r="B6628" s="4">
        <v>42163.208333333336</v>
      </c>
      <c r="C6628" s="5">
        <v>0</v>
      </c>
      <c r="D6628" s="10"/>
    </row>
    <row r="6629" spans="1:4" x14ac:dyDescent="0.3">
      <c r="A6629" s="3">
        <v>26075150</v>
      </c>
      <c r="B6629" s="4">
        <v>42163.25</v>
      </c>
      <c r="C6629" s="5">
        <v>0</v>
      </c>
      <c r="D6629" s="10"/>
    </row>
    <row r="6630" spans="1:4" x14ac:dyDescent="0.3">
      <c r="A6630" s="3">
        <v>26075150</v>
      </c>
      <c r="B6630" s="4">
        <v>42163.291666666664</v>
      </c>
      <c r="C6630" s="5">
        <v>43.462723470836515</v>
      </c>
      <c r="D6630" s="10"/>
    </row>
    <row r="6631" spans="1:4" x14ac:dyDescent="0.3">
      <c r="A6631" s="3">
        <v>26075150</v>
      </c>
      <c r="B6631" s="4">
        <v>42163.333333333336</v>
      </c>
      <c r="C6631" s="5">
        <v>162.26083429112299</v>
      </c>
      <c r="D6631" s="10"/>
    </row>
    <row r="6632" spans="1:4" x14ac:dyDescent="0.3">
      <c r="A6632" s="3">
        <v>26075150</v>
      </c>
      <c r="B6632" s="4">
        <v>42163.375</v>
      </c>
      <c r="C6632" s="5">
        <v>307.13657919391136</v>
      </c>
      <c r="D6632" s="10"/>
    </row>
    <row r="6633" spans="1:4" x14ac:dyDescent="0.3">
      <c r="A6633" s="3">
        <v>26075150</v>
      </c>
      <c r="B6633" s="4">
        <v>42163.416666666664</v>
      </c>
      <c r="C6633" s="5">
        <v>394.0620261355844</v>
      </c>
      <c r="D6633" s="10"/>
    </row>
    <row r="6634" spans="1:4" x14ac:dyDescent="0.3">
      <c r="A6634" s="3">
        <v>26075150</v>
      </c>
      <c r="B6634" s="4">
        <v>42163.458333333336</v>
      </c>
      <c r="C6634" s="5">
        <v>478.08995817920169</v>
      </c>
      <c r="D6634" s="10"/>
    </row>
    <row r="6635" spans="1:4" x14ac:dyDescent="0.3">
      <c r="A6635" s="3">
        <v>26075150</v>
      </c>
      <c r="B6635" s="4">
        <v>42163.5</v>
      </c>
      <c r="C6635" s="5">
        <v>846.07435023228425</v>
      </c>
      <c r="D6635" s="10"/>
    </row>
    <row r="6636" spans="1:4" x14ac:dyDescent="0.3">
      <c r="A6636" s="3">
        <v>26075150</v>
      </c>
      <c r="B6636" s="4">
        <v>42163.541666666664</v>
      </c>
      <c r="C6636" s="5">
        <v>444.28561770188441</v>
      </c>
      <c r="D6636" s="10"/>
    </row>
    <row r="6637" spans="1:4" x14ac:dyDescent="0.3">
      <c r="A6637" s="3">
        <v>26075150</v>
      </c>
      <c r="B6637" s="4">
        <v>42163.583333333336</v>
      </c>
      <c r="C6637" s="5">
        <v>873.11782261413805</v>
      </c>
      <c r="D6637" s="10"/>
    </row>
    <row r="6638" spans="1:4" x14ac:dyDescent="0.3">
      <c r="A6638" s="3">
        <v>26075150</v>
      </c>
      <c r="B6638" s="4">
        <v>42163.625</v>
      </c>
      <c r="C6638" s="5">
        <v>553.42534552865163</v>
      </c>
      <c r="D6638" s="10"/>
    </row>
    <row r="6639" spans="1:4" x14ac:dyDescent="0.3">
      <c r="A6639" s="3">
        <v>26075150</v>
      </c>
      <c r="B6639" s="4">
        <v>42163.666666666664</v>
      </c>
      <c r="C6639" s="5">
        <v>158.3974810937153</v>
      </c>
      <c r="D6639" s="10"/>
    </row>
    <row r="6640" spans="1:4" x14ac:dyDescent="0.3">
      <c r="A6640" s="3">
        <v>26075150</v>
      </c>
      <c r="B6640" s="4">
        <v>42163.708333333336</v>
      </c>
      <c r="C6640" s="5">
        <v>113.96891932352686</v>
      </c>
      <c r="D6640" s="10"/>
    </row>
    <row r="6641" spans="1:4" x14ac:dyDescent="0.3">
      <c r="A6641" s="3">
        <v>26075150</v>
      </c>
      <c r="B6641" s="4">
        <v>42163.75</v>
      </c>
      <c r="C6641" s="5">
        <v>65.677004355930734</v>
      </c>
      <c r="D6641" s="10"/>
    </row>
    <row r="6642" spans="1:4" x14ac:dyDescent="0.3">
      <c r="A6642" s="3">
        <v>26075150</v>
      </c>
      <c r="B6642" s="4">
        <v>42163.791666666664</v>
      </c>
      <c r="C6642" s="5">
        <v>0.96583829935192256</v>
      </c>
      <c r="D6642" s="10"/>
    </row>
    <row r="6643" spans="1:4" x14ac:dyDescent="0.3">
      <c r="A6643" s="3">
        <v>26075150</v>
      </c>
      <c r="B6643" s="4">
        <v>42163.833333333336</v>
      </c>
      <c r="C6643" s="5">
        <v>0</v>
      </c>
      <c r="D6643" s="10"/>
    </row>
    <row r="6644" spans="1:4" x14ac:dyDescent="0.3">
      <c r="A6644" s="3">
        <v>26075150</v>
      </c>
      <c r="B6644" s="4">
        <v>42163.875</v>
      </c>
      <c r="C6644" s="5">
        <v>0</v>
      </c>
      <c r="D6644" s="10"/>
    </row>
    <row r="6645" spans="1:4" x14ac:dyDescent="0.3">
      <c r="A6645" s="3">
        <v>26075150</v>
      </c>
      <c r="B6645" s="4">
        <v>42163.916666666664</v>
      </c>
      <c r="C6645" s="5">
        <v>0</v>
      </c>
      <c r="D6645" s="10"/>
    </row>
    <row r="6646" spans="1:4" x14ac:dyDescent="0.3">
      <c r="A6646" s="3">
        <v>26075150</v>
      </c>
      <c r="B6646" s="4">
        <v>42163.958333333336</v>
      </c>
      <c r="C6646" s="5">
        <v>0</v>
      </c>
      <c r="D6646" s="10"/>
    </row>
    <row r="6647" spans="1:4" x14ac:dyDescent="0.3">
      <c r="A6647" s="3">
        <v>26075150</v>
      </c>
      <c r="B6647" s="6">
        <v>42164</v>
      </c>
      <c r="C6647" s="5">
        <v>0</v>
      </c>
      <c r="D6647" s="10"/>
    </row>
    <row r="6648" spans="1:4" x14ac:dyDescent="0.3">
      <c r="A6648" s="3">
        <v>26075150</v>
      </c>
      <c r="B6648" s="4">
        <v>42164.041666666664</v>
      </c>
      <c r="C6648" s="5">
        <v>0</v>
      </c>
      <c r="D6648" s="10"/>
    </row>
    <row r="6649" spans="1:4" x14ac:dyDescent="0.3">
      <c r="A6649" s="3">
        <v>26075150</v>
      </c>
      <c r="B6649" s="4">
        <v>42164.083333333336</v>
      </c>
      <c r="C6649" s="5">
        <v>0.96583829935192256</v>
      </c>
      <c r="D6649" s="10"/>
    </row>
    <row r="6650" spans="1:4" x14ac:dyDescent="0.3">
      <c r="A6650" s="3">
        <v>26075150</v>
      </c>
      <c r="B6650" s="4">
        <v>42164.125</v>
      </c>
      <c r="C6650" s="5">
        <v>0.96583829935192256</v>
      </c>
      <c r="D6650" s="10"/>
    </row>
    <row r="6651" spans="1:4" x14ac:dyDescent="0.3">
      <c r="A6651" s="3">
        <v>26075150</v>
      </c>
      <c r="B6651" s="4">
        <v>42164.166666666664</v>
      </c>
      <c r="C6651" s="5">
        <v>0.96583829935192256</v>
      </c>
      <c r="D6651" s="10"/>
    </row>
    <row r="6652" spans="1:4" x14ac:dyDescent="0.3">
      <c r="A6652" s="3">
        <v>26075150</v>
      </c>
      <c r="B6652" s="4">
        <v>42164.208333333336</v>
      </c>
      <c r="C6652" s="5">
        <v>0</v>
      </c>
      <c r="D6652" s="10"/>
    </row>
    <row r="6653" spans="1:4" x14ac:dyDescent="0.3">
      <c r="A6653" s="3">
        <v>26075150</v>
      </c>
      <c r="B6653" s="4">
        <v>42164.25</v>
      </c>
      <c r="C6653" s="5">
        <v>0</v>
      </c>
      <c r="D6653" s="10"/>
    </row>
    <row r="6654" spans="1:4" x14ac:dyDescent="0.3">
      <c r="A6654" s="3">
        <v>26075150</v>
      </c>
      <c r="B6654" s="4">
        <v>42164.291666666664</v>
      </c>
      <c r="C6654" s="5">
        <v>50.223591566299973</v>
      </c>
      <c r="D6654" s="10"/>
    </row>
    <row r="6655" spans="1:4" x14ac:dyDescent="0.3">
      <c r="A6655" s="3">
        <v>26075150</v>
      </c>
      <c r="B6655" s="4">
        <v>42164.333333333336</v>
      </c>
      <c r="C6655" s="5">
        <v>114.93475762287879</v>
      </c>
      <c r="D6655" s="10"/>
    </row>
    <row r="6656" spans="1:4" x14ac:dyDescent="0.3">
      <c r="A6656" s="3">
        <v>26075150</v>
      </c>
      <c r="B6656" s="4">
        <v>42164.375</v>
      </c>
      <c r="C6656" s="5">
        <v>219.24529395288644</v>
      </c>
      <c r="D6656" s="10"/>
    </row>
    <row r="6657" spans="1:4" x14ac:dyDescent="0.3">
      <c r="A6657" s="3">
        <v>26075150</v>
      </c>
      <c r="B6657" s="4">
        <v>42164.416666666664</v>
      </c>
      <c r="C6657" s="5">
        <v>624.89737968069392</v>
      </c>
      <c r="D6657" s="10"/>
    </row>
    <row r="6658" spans="1:4" x14ac:dyDescent="0.3">
      <c r="A6658" s="3">
        <v>26075150</v>
      </c>
      <c r="B6658" s="4">
        <v>42164.458333333336</v>
      </c>
      <c r="C6658" s="5">
        <v>630.69240947680544</v>
      </c>
      <c r="D6658" s="10"/>
    </row>
    <row r="6659" spans="1:4" x14ac:dyDescent="0.3">
      <c r="A6659" s="3">
        <v>26075150</v>
      </c>
      <c r="B6659" s="4">
        <v>42164.5</v>
      </c>
      <c r="C6659" s="5">
        <v>470.36325178438631</v>
      </c>
      <c r="D6659" s="10"/>
    </row>
    <row r="6660" spans="1:4" x14ac:dyDescent="0.3">
      <c r="A6660" s="3">
        <v>26075150</v>
      </c>
      <c r="B6660" s="4">
        <v>42164.541666666664</v>
      </c>
      <c r="C6660" s="5">
        <v>509.96262205781511</v>
      </c>
      <c r="D6660" s="10"/>
    </row>
    <row r="6661" spans="1:4" x14ac:dyDescent="0.3">
      <c r="A6661" s="3">
        <v>26075150</v>
      </c>
      <c r="B6661" s="4">
        <v>42164.583333333336</v>
      </c>
      <c r="C6661" s="5">
        <v>514.79181355457479</v>
      </c>
      <c r="D6661" s="10"/>
    </row>
    <row r="6662" spans="1:4" x14ac:dyDescent="0.3">
      <c r="A6662" s="3">
        <v>26075150</v>
      </c>
      <c r="B6662" s="4">
        <v>42164.625</v>
      </c>
      <c r="C6662" s="5">
        <v>311.96577069067098</v>
      </c>
      <c r="D6662" s="10"/>
    </row>
    <row r="6663" spans="1:4" x14ac:dyDescent="0.3">
      <c r="A6663" s="3">
        <v>26075150</v>
      </c>
      <c r="B6663" s="4">
        <v>42164.666666666664</v>
      </c>
      <c r="C6663" s="5">
        <v>243.39125143668448</v>
      </c>
      <c r="D6663" s="10"/>
    </row>
    <row r="6664" spans="1:4" x14ac:dyDescent="0.3">
      <c r="A6664" s="3">
        <v>26075150</v>
      </c>
      <c r="B6664" s="4">
        <v>42164.708333333336</v>
      </c>
      <c r="C6664" s="5">
        <v>200.89436626519989</v>
      </c>
      <c r="D6664" s="10"/>
    </row>
    <row r="6665" spans="1:4" x14ac:dyDescent="0.3">
      <c r="A6665" s="3">
        <v>26075150</v>
      </c>
      <c r="B6665" s="4">
        <v>42164.75</v>
      </c>
      <c r="C6665" s="5">
        <v>83.06209374426534</v>
      </c>
      <c r="D6665" s="10"/>
    </row>
    <row r="6666" spans="1:4" x14ac:dyDescent="0.3">
      <c r="A6666" s="3">
        <v>26075150</v>
      </c>
      <c r="B6666" s="4">
        <v>42164.791666666664</v>
      </c>
      <c r="C6666" s="5">
        <v>0</v>
      </c>
      <c r="D6666" s="10"/>
    </row>
    <row r="6667" spans="1:4" x14ac:dyDescent="0.3">
      <c r="A6667" s="3">
        <v>26075150</v>
      </c>
      <c r="B6667" s="4">
        <v>42164.833333333336</v>
      </c>
      <c r="C6667" s="5">
        <v>0</v>
      </c>
      <c r="D6667" s="10"/>
    </row>
    <row r="6668" spans="1:4" x14ac:dyDescent="0.3">
      <c r="A6668" s="3">
        <v>26075150</v>
      </c>
      <c r="B6668" s="4">
        <v>42164.875</v>
      </c>
      <c r="C6668" s="5">
        <v>0</v>
      </c>
      <c r="D6668" s="10"/>
    </row>
    <row r="6669" spans="1:4" x14ac:dyDescent="0.3">
      <c r="A6669" s="3">
        <v>26075150</v>
      </c>
      <c r="B6669" s="4">
        <v>42164.916666666664</v>
      </c>
      <c r="C6669" s="5">
        <v>0</v>
      </c>
      <c r="D6669" s="10"/>
    </row>
    <row r="6670" spans="1:4" x14ac:dyDescent="0.3">
      <c r="A6670" s="3">
        <v>26075150</v>
      </c>
      <c r="B6670" s="4">
        <v>42164.958333333336</v>
      </c>
      <c r="C6670" s="5">
        <v>0.96583829935192256</v>
      </c>
      <c r="D6670" s="10"/>
    </row>
    <row r="6671" spans="1:4" x14ac:dyDescent="0.3">
      <c r="A6671" s="3">
        <v>26075150</v>
      </c>
      <c r="B6671" s="6">
        <v>42165</v>
      </c>
      <c r="C6671" s="5">
        <v>0.96583829935192256</v>
      </c>
      <c r="D6671" s="10"/>
    </row>
    <row r="6672" spans="1:4" x14ac:dyDescent="0.3">
      <c r="A6672" s="3">
        <v>26075150</v>
      </c>
      <c r="B6672" s="4">
        <v>42165.041666666664</v>
      </c>
      <c r="C6672" s="5">
        <v>0.96583829935192256</v>
      </c>
      <c r="D6672" s="10"/>
    </row>
    <row r="6673" spans="1:4" x14ac:dyDescent="0.3">
      <c r="A6673" s="3">
        <v>26075150</v>
      </c>
      <c r="B6673" s="4">
        <v>42165.083333333336</v>
      </c>
      <c r="C6673" s="5">
        <v>0</v>
      </c>
      <c r="D6673" s="10"/>
    </row>
    <row r="6674" spans="1:4" x14ac:dyDescent="0.3">
      <c r="A6674" s="3">
        <v>26075150</v>
      </c>
      <c r="B6674" s="4">
        <v>42165.125</v>
      </c>
      <c r="C6674" s="5">
        <v>0.96583829935192256</v>
      </c>
      <c r="D6674" s="10"/>
    </row>
    <row r="6675" spans="1:4" x14ac:dyDescent="0.3">
      <c r="A6675" s="3">
        <v>26075150</v>
      </c>
      <c r="B6675" s="4">
        <v>42165.166666666664</v>
      </c>
      <c r="C6675" s="5">
        <v>0</v>
      </c>
      <c r="D6675" s="10"/>
    </row>
    <row r="6676" spans="1:4" x14ac:dyDescent="0.3">
      <c r="A6676" s="3">
        <v>26075150</v>
      </c>
      <c r="B6676" s="4">
        <v>42165.208333333336</v>
      </c>
      <c r="C6676" s="5">
        <v>0</v>
      </c>
      <c r="D6676" s="10"/>
    </row>
    <row r="6677" spans="1:4" x14ac:dyDescent="0.3">
      <c r="A6677" s="3">
        <v>26075150</v>
      </c>
      <c r="B6677" s="4">
        <v>42165.25</v>
      </c>
      <c r="C6677" s="5">
        <v>0</v>
      </c>
      <c r="D6677" s="10"/>
    </row>
    <row r="6678" spans="1:4" x14ac:dyDescent="0.3">
      <c r="A6678" s="3">
        <v>26075150</v>
      </c>
      <c r="B6678" s="4">
        <v>42165.291666666664</v>
      </c>
      <c r="C6678" s="5">
        <v>18.350927687686529</v>
      </c>
      <c r="D6678" s="10"/>
    </row>
    <row r="6679" spans="1:4" x14ac:dyDescent="0.3">
      <c r="A6679" s="3">
        <v>26075150</v>
      </c>
      <c r="B6679" s="4">
        <v>42165.333333333336</v>
      </c>
      <c r="C6679" s="5">
        <v>55.052783063059586</v>
      </c>
      <c r="D6679" s="10"/>
    </row>
    <row r="6680" spans="1:4" x14ac:dyDescent="0.3">
      <c r="A6680" s="3">
        <v>26075150</v>
      </c>
      <c r="B6680" s="4">
        <v>42165.375</v>
      </c>
      <c r="C6680" s="5">
        <v>116.86643422158264</v>
      </c>
      <c r="D6680" s="10"/>
    </row>
    <row r="6681" spans="1:4" x14ac:dyDescent="0.3">
      <c r="A6681" s="3">
        <v>26075150</v>
      </c>
      <c r="B6681" s="4">
        <v>42165.416666666664</v>
      </c>
      <c r="C6681" s="5">
        <v>217.31361735418258</v>
      </c>
      <c r="D6681" s="10"/>
    </row>
    <row r="6682" spans="1:4" x14ac:dyDescent="0.3">
      <c r="A6682" s="3">
        <v>26075150</v>
      </c>
      <c r="B6682" s="4">
        <v>42165.458333333336</v>
      </c>
      <c r="C6682" s="5">
        <v>544.73280083448435</v>
      </c>
      <c r="D6682" s="10"/>
    </row>
    <row r="6683" spans="1:4" x14ac:dyDescent="0.3">
      <c r="A6683" s="3">
        <v>26075150</v>
      </c>
      <c r="B6683" s="4">
        <v>42165.5</v>
      </c>
      <c r="C6683" s="5">
        <v>265.6055323217787</v>
      </c>
      <c r="D6683" s="10"/>
    </row>
    <row r="6684" spans="1:4" x14ac:dyDescent="0.3">
      <c r="A6684" s="3">
        <v>26075150</v>
      </c>
      <c r="B6684" s="4">
        <v>42165.541666666664</v>
      </c>
      <c r="C6684" s="5">
        <v>773.63647778089</v>
      </c>
      <c r="D6684" s="10"/>
    </row>
    <row r="6685" spans="1:4" x14ac:dyDescent="0.3">
      <c r="A6685" s="3">
        <v>26075150</v>
      </c>
      <c r="B6685" s="4">
        <v>42165.583333333336</v>
      </c>
      <c r="C6685" s="5">
        <v>621.0340264832862</v>
      </c>
      <c r="D6685" s="10"/>
    </row>
    <row r="6686" spans="1:4" x14ac:dyDescent="0.3">
      <c r="A6686" s="3">
        <v>26075150</v>
      </c>
      <c r="B6686" s="4">
        <v>42165.625</v>
      </c>
      <c r="C6686" s="5">
        <v>506.09926886040745</v>
      </c>
      <c r="D6686" s="10"/>
    </row>
    <row r="6687" spans="1:4" x14ac:dyDescent="0.3">
      <c r="A6687" s="3">
        <v>26075150</v>
      </c>
      <c r="B6687" s="4">
        <v>42165.666666666664</v>
      </c>
      <c r="C6687" s="5">
        <v>395.02786443493636</v>
      </c>
      <c r="D6687" s="10"/>
    </row>
    <row r="6688" spans="1:4" x14ac:dyDescent="0.3">
      <c r="A6688" s="3">
        <v>26075150</v>
      </c>
      <c r="B6688" s="4">
        <v>42165.708333333336</v>
      </c>
      <c r="C6688" s="5">
        <v>300.37571109844794</v>
      </c>
      <c r="D6688" s="10"/>
    </row>
    <row r="6689" spans="1:4" x14ac:dyDescent="0.3">
      <c r="A6689" s="3">
        <v>26075150</v>
      </c>
      <c r="B6689" s="4">
        <v>42165.75</v>
      </c>
      <c r="C6689" s="5">
        <v>94.652153336488411</v>
      </c>
      <c r="D6689" s="10"/>
    </row>
    <row r="6690" spans="1:4" x14ac:dyDescent="0.3">
      <c r="A6690" s="3">
        <v>26075150</v>
      </c>
      <c r="B6690" s="4">
        <v>42165.791666666664</v>
      </c>
      <c r="C6690" s="5">
        <v>0</v>
      </c>
      <c r="D6690" s="10"/>
    </row>
    <row r="6691" spans="1:4" x14ac:dyDescent="0.3">
      <c r="A6691" s="3">
        <v>26075150</v>
      </c>
      <c r="B6691" s="4">
        <v>42165.833333333336</v>
      </c>
      <c r="C6691" s="5">
        <v>0</v>
      </c>
      <c r="D6691" s="10"/>
    </row>
    <row r="6692" spans="1:4" x14ac:dyDescent="0.3">
      <c r="A6692" s="3">
        <v>26075150</v>
      </c>
      <c r="B6692" s="4">
        <v>42165.875</v>
      </c>
      <c r="C6692" s="5">
        <v>0</v>
      </c>
      <c r="D6692" s="10"/>
    </row>
    <row r="6693" spans="1:4" x14ac:dyDescent="0.3">
      <c r="A6693" s="3">
        <v>26075150</v>
      </c>
      <c r="B6693" s="4">
        <v>42165.916666666664</v>
      </c>
      <c r="C6693" s="5">
        <v>0</v>
      </c>
      <c r="D6693" s="10"/>
    </row>
    <row r="6694" spans="1:4" x14ac:dyDescent="0.3">
      <c r="A6694" s="3">
        <v>26075150</v>
      </c>
      <c r="B6694" s="4">
        <v>42165.958333333336</v>
      </c>
      <c r="C6694" s="5">
        <v>0</v>
      </c>
      <c r="D6694" s="10"/>
    </row>
    <row r="6695" spans="1:4" x14ac:dyDescent="0.3">
      <c r="A6695" s="3">
        <v>26075150</v>
      </c>
      <c r="B6695" s="6">
        <v>42166</v>
      </c>
      <c r="C6695" s="5">
        <v>0</v>
      </c>
      <c r="D6695" s="10"/>
    </row>
    <row r="6696" spans="1:4" x14ac:dyDescent="0.3">
      <c r="A6696" s="3">
        <v>26075150</v>
      </c>
      <c r="B6696" s="4">
        <v>42166.041666666664</v>
      </c>
      <c r="C6696" s="5">
        <v>0</v>
      </c>
      <c r="D6696" s="10"/>
    </row>
    <row r="6697" spans="1:4" x14ac:dyDescent="0.3">
      <c r="A6697" s="3">
        <v>26075150</v>
      </c>
      <c r="B6697" s="4">
        <v>42166.083333333336</v>
      </c>
      <c r="C6697" s="5">
        <v>0</v>
      </c>
      <c r="D6697" s="10"/>
    </row>
    <row r="6698" spans="1:4" x14ac:dyDescent="0.3">
      <c r="A6698" s="3">
        <v>26075150</v>
      </c>
      <c r="B6698" s="4">
        <v>42166.125</v>
      </c>
      <c r="C6698" s="5">
        <v>0</v>
      </c>
      <c r="D6698" s="10"/>
    </row>
    <row r="6699" spans="1:4" x14ac:dyDescent="0.3">
      <c r="A6699" s="3">
        <v>26075150</v>
      </c>
      <c r="B6699" s="4">
        <v>42166.166666666664</v>
      </c>
      <c r="C6699" s="5">
        <v>0</v>
      </c>
      <c r="D6699" s="10"/>
    </row>
    <row r="6700" spans="1:4" x14ac:dyDescent="0.3">
      <c r="A6700" s="3">
        <v>26075150</v>
      </c>
      <c r="B6700" s="4">
        <v>42166.208333333336</v>
      </c>
      <c r="C6700" s="5">
        <v>0</v>
      </c>
      <c r="D6700" s="10"/>
    </row>
    <row r="6701" spans="1:4" x14ac:dyDescent="0.3">
      <c r="A6701" s="3">
        <v>26075150</v>
      </c>
      <c r="B6701" s="4">
        <v>42166.25</v>
      </c>
      <c r="C6701" s="5">
        <v>0.96583829935192256</v>
      </c>
      <c r="D6701" s="10"/>
    </row>
    <row r="6702" spans="1:4" x14ac:dyDescent="0.3">
      <c r="A6702" s="3">
        <v>26075150</v>
      </c>
      <c r="B6702" s="4">
        <v>42166.291666666664</v>
      </c>
      <c r="C6702" s="5">
        <v>30.906825579261522</v>
      </c>
      <c r="D6702" s="10"/>
    </row>
    <row r="6703" spans="1:4" x14ac:dyDescent="0.3">
      <c r="A6703" s="3">
        <v>26075150</v>
      </c>
      <c r="B6703" s="4">
        <v>42166.333333333336</v>
      </c>
      <c r="C6703" s="5">
        <v>257.87882592696332</v>
      </c>
      <c r="D6703" s="10"/>
    </row>
    <row r="6704" spans="1:4" x14ac:dyDescent="0.3">
      <c r="A6704" s="3">
        <v>26075150</v>
      </c>
      <c r="B6704" s="4">
        <v>42166.375</v>
      </c>
      <c r="C6704" s="5">
        <v>331.28253667770946</v>
      </c>
      <c r="D6704" s="10"/>
    </row>
    <row r="6705" spans="1:4" x14ac:dyDescent="0.3">
      <c r="A6705" s="3">
        <v>26075150</v>
      </c>
      <c r="B6705" s="4">
        <v>42166.416666666664</v>
      </c>
      <c r="C6705" s="5">
        <v>624.89737968069392</v>
      </c>
      <c r="D6705" s="10"/>
    </row>
    <row r="6706" spans="1:4" x14ac:dyDescent="0.3">
      <c r="A6706" s="3">
        <v>26075150</v>
      </c>
      <c r="B6706" s="4">
        <v>42166.458333333336</v>
      </c>
      <c r="C6706" s="5">
        <v>490.64585607077669</v>
      </c>
      <c r="D6706" s="10"/>
    </row>
    <row r="6707" spans="1:4" x14ac:dyDescent="0.3">
      <c r="A6707" s="3">
        <v>26075150</v>
      </c>
      <c r="B6707" s="4">
        <v>42166.5</v>
      </c>
      <c r="C6707" s="5">
        <v>725.34456281329392</v>
      </c>
      <c r="D6707" s="10"/>
    </row>
    <row r="6708" spans="1:4" x14ac:dyDescent="0.3">
      <c r="A6708" s="3">
        <v>26075150</v>
      </c>
      <c r="B6708" s="4">
        <v>42166.541666666664</v>
      </c>
      <c r="C6708" s="5">
        <v>712.78866492171892</v>
      </c>
      <c r="D6708" s="10"/>
    </row>
    <row r="6709" spans="1:4" x14ac:dyDescent="0.3">
      <c r="A6709" s="3">
        <v>26075150</v>
      </c>
      <c r="B6709" s="4">
        <v>42166.583333333336</v>
      </c>
      <c r="C6709" s="5">
        <v>659.66755845736316</v>
      </c>
      <c r="D6709" s="10"/>
    </row>
    <row r="6710" spans="1:4" x14ac:dyDescent="0.3">
      <c r="A6710" s="3">
        <v>26075150</v>
      </c>
      <c r="B6710" s="4">
        <v>42166.625</v>
      </c>
      <c r="C6710" s="5">
        <v>347.70178776669212</v>
      </c>
      <c r="D6710" s="10"/>
    </row>
    <row r="6711" spans="1:4" x14ac:dyDescent="0.3">
      <c r="A6711" s="3">
        <v>26075150</v>
      </c>
      <c r="B6711" s="4">
        <v>42166.666666666664</v>
      </c>
      <c r="C6711" s="5">
        <v>461.67070709021903</v>
      </c>
      <c r="D6711" s="10"/>
    </row>
    <row r="6712" spans="1:4" x14ac:dyDescent="0.3">
      <c r="A6712" s="3">
        <v>26075150</v>
      </c>
      <c r="B6712" s="4">
        <v>42166.708333333336</v>
      </c>
      <c r="C6712" s="5">
        <v>156.46580449501147</v>
      </c>
      <c r="D6712" s="10"/>
    </row>
    <row r="6713" spans="1:4" x14ac:dyDescent="0.3">
      <c r="A6713" s="3">
        <v>26075150</v>
      </c>
      <c r="B6713" s="4">
        <v>42166.75</v>
      </c>
      <c r="C6713" s="5">
        <v>71.472034152042269</v>
      </c>
      <c r="D6713" s="10"/>
    </row>
    <row r="6714" spans="1:4" x14ac:dyDescent="0.3">
      <c r="A6714" s="3">
        <v>26075150</v>
      </c>
      <c r="B6714" s="4">
        <v>42166.791666666664</v>
      </c>
      <c r="C6714" s="5">
        <v>2.8975148980557677</v>
      </c>
      <c r="D6714" s="10"/>
    </row>
    <row r="6715" spans="1:4" x14ac:dyDescent="0.3">
      <c r="A6715" s="3">
        <v>26075150</v>
      </c>
      <c r="B6715" s="4">
        <v>42166.833333333336</v>
      </c>
      <c r="C6715" s="5">
        <v>0</v>
      </c>
      <c r="D6715" s="10"/>
    </row>
    <row r="6716" spans="1:4" x14ac:dyDescent="0.3">
      <c r="A6716" s="3">
        <v>26075150</v>
      </c>
      <c r="B6716" s="4">
        <v>42166.875</v>
      </c>
      <c r="C6716" s="5">
        <v>0</v>
      </c>
      <c r="D6716" s="10"/>
    </row>
    <row r="6717" spans="1:4" x14ac:dyDescent="0.3">
      <c r="A6717" s="3">
        <v>26075150</v>
      </c>
      <c r="B6717" s="4">
        <v>42166.916666666664</v>
      </c>
      <c r="C6717" s="5">
        <v>0</v>
      </c>
      <c r="D6717" s="10"/>
    </row>
    <row r="6718" spans="1:4" x14ac:dyDescent="0.3">
      <c r="A6718" s="3">
        <v>26075150</v>
      </c>
      <c r="B6718" s="4">
        <v>42166.958333333336</v>
      </c>
      <c r="C6718" s="5">
        <v>0</v>
      </c>
      <c r="D6718" s="10"/>
    </row>
    <row r="6719" spans="1:4" x14ac:dyDescent="0.3">
      <c r="A6719" s="3">
        <v>26075150</v>
      </c>
      <c r="B6719" s="6">
        <v>42167</v>
      </c>
      <c r="C6719" s="5">
        <v>0</v>
      </c>
      <c r="D6719" s="10"/>
    </row>
    <row r="6720" spans="1:4" x14ac:dyDescent="0.3">
      <c r="A6720" s="3">
        <v>26075150</v>
      </c>
      <c r="B6720" s="4">
        <v>42167.041666666664</v>
      </c>
      <c r="C6720" s="5">
        <v>0</v>
      </c>
      <c r="D6720" s="10"/>
    </row>
    <row r="6721" spans="1:4" x14ac:dyDescent="0.3">
      <c r="A6721" s="3">
        <v>26075150</v>
      </c>
      <c r="B6721" s="4">
        <v>42167.083333333336</v>
      </c>
      <c r="C6721" s="5">
        <v>0</v>
      </c>
      <c r="D6721" s="10"/>
    </row>
    <row r="6722" spans="1:4" x14ac:dyDescent="0.3">
      <c r="A6722" s="3">
        <v>26075150</v>
      </c>
      <c r="B6722" s="4">
        <v>42167.125</v>
      </c>
      <c r="C6722" s="5">
        <v>0.96583829935192256</v>
      </c>
      <c r="D6722" s="10"/>
    </row>
    <row r="6723" spans="1:4" x14ac:dyDescent="0.3">
      <c r="A6723" s="3">
        <v>26075150</v>
      </c>
      <c r="B6723" s="4">
        <v>42167.166666666664</v>
      </c>
      <c r="C6723" s="5">
        <v>0</v>
      </c>
      <c r="D6723" s="10"/>
    </row>
    <row r="6724" spans="1:4" x14ac:dyDescent="0.3">
      <c r="A6724" s="3">
        <v>26075150</v>
      </c>
      <c r="B6724" s="4">
        <v>42167.208333333336</v>
      </c>
      <c r="C6724" s="5">
        <v>0.96583829935192256</v>
      </c>
      <c r="D6724" s="10"/>
    </row>
    <row r="6725" spans="1:4" x14ac:dyDescent="0.3">
      <c r="A6725" s="3">
        <v>26075150</v>
      </c>
      <c r="B6725" s="4">
        <v>42167.25</v>
      </c>
      <c r="C6725" s="5">
        <v>0.96583829935192256</v>
      </c>
      <c r="D6725" s="10"/>
    </row>
    <row r="6726" spans="1:4" x14ac:dyDescent="0.3">
      <c r="A6726" s="3">
        <v>26075150</v>
      </c>
      <c r="B6726" s="4">
        <v>42167.291666666664</v>
      </c>
      <c r="C6726" s="5">
        <v>37.66769367472498</v>
      </c>
      <c r="D6726" s="10"/>
    </row>
    <row r="6727" spans="1:4" x14ac:dyDescent="0.3">
      <c r="A6727" s="3">
        <v>26075150</v>
      </c>
      <c r="B6727" s="4">
        <v>42167.333333333336</v>
      </c>
      <c r="C6727" s="5">
        <v>199.92852796584799</v>
      </c>
      <c r="D6727" s="10"/>
    </row>
    <row r="6728" spans="1:4" x14ac:dyDescent="0.3">
      <c r="A6728" s="3">
        <v>26075150</v>
      </c>
      <c r="B6728" s="4">
        <v>42167.375</v>
      </c>
      <c r="C6728" s="5">
        <v>367.9843920530825</v>
      </c>
      <c r="D6728" s="10"/>
    </row>
    <row r="6729" spans="1:4" x14ac:dyDescent="0.3">
      <c r="A6729" s="3">
        <v>26075150</v>
      </c>
      <c r="B6729" s="4">
        <v>42167.416666666664</v>
      </c>
      <c r="C6729" s="5">
        <v>637.45327757226892</v>
      </c>
      <c r="D6729" s="10"/>
    </row>
    <row r="6730" spans="1:4" x14ac:dyDescent="0.3">
      <c r="A6730" s="3">
        <v>26075150</v>
      </c>
      <c r="B6730" s="4">
        <v>42167.458333333336</v>
      </c>
      <c r="C6730" s="5">
        <v>714.72034152042272</v>
      </c>
      <c r="D6730" s="10"/>
    </row>
    <row r="6731" spans="1:4" x14ac:dyDescent="0.3">
      <c r="A6731" s="3">
        <v>26075150</v>
      </c>
      <c r="B6731" s="4">
        <v>42167.5</v>
      </c>
      <c r="C6731" s="5">
        <v>829.65509914330153</v>
      </c>
      <c r="D6731" s="10"/>
    </row>
    <row r="6732" spans="1:4" x14ac:dyDescent="0.3">
      <c r="A6732" s="3">
        <v>26075150</v>
      </c>
      <c r="B6732" s="4">
        <v>42167.541666666664</v>
      </c>
      <c r="C6732" s="5">
        <v>472.29492838309017</v>
      </c>
      <c r="D6732" s="10"/>
    </row>
    <row r="6733" spans="1:4" x14ac:dyDescent="0.3">
      <c r="A6733" s="3">
        <v>26075150</v>
      </c>
      <c r="B6733" s="4">
        <v>42167.583333333336</v>
      </c>
      <c r="C6733" s="5">
        <v>644.2141456677324</v>
      </c>
      <c r="D6733" s="10"/>
    </row>
    <row r="6734" spans="1:4" x14ac:dyDescent="0.3">
      <c r="A6734" s="3">
        <v>26075150</v>
      </c>
      <c r="B6734" s="4">
        <v>42167.625</v>
      </c>
      <c r="C6734" s="5">
        <v>375.71109844789788</v>
      </c>
      <c r="D6734" s="10"/>
    </row>
    <row r="6735" spans="1:4" x14ac:dyDescent="0.3">
      <c r="A6735" s="3">
        <v>26075150</v>
      </c>
      <c r="B6735" s="4">
        <v>42167.666666666664</v>
      </c>
      <c r="C6735" s="5">
        <v>442.35394110318055</v>
      </c>
      <c r="D6735" s="10"/>
    </row>
    <row r="6736" spans="1:4" x14ac:dyDescent="0.3">
      <c r="A6736" s="3">
        <v>26075150</v>
      </c>
      <c r="B6736" s="4">
        <v>42167.708333333336</v>
      </c>
      <c r="C6736" s="5">
        <v>331.28253667770946</v>
      </c>
      <c r="D6736" s="10"/>
    </row>
    <row r="6737" spans="1:4" x14ac:dyDescent="0.3">
      <c r="A6737" s="3">
        <v>26075150</v>
      </c>
      <c r="B6737" s="4">
        <v>42167.75</v>
      </c>
      <c r="C6737" s="5">
        <v>50.223591566299973</v>
      </c>
      <c r="D6737" s="10"/>
    </row>
    <row r="6738" spans="1:4" x14ac:dyDescent="0.3">
      <c r="A6738" s="3">
        <v>26075150</v>
      </c>
      <c r="B6738" s="4">
        <v>42167.791666666664</v>
      </c>
      <c r="C6738" s="5">
        <v>0</v>
      </c>
      <c r="D6738" s="10"/>
    </row>
    <row r="6739" spans="1:4" x14ac:dyDescent="0.3">
      <c r="A6739" s="3">
        <v>26075150</v>
      </c>
      <c r="B6739" s="4">
        <v>42167.833333333336</v>
      </c>
      <c r="C6739" s="5">
        <v>0</v>
      </c>
      <c r="D6739" s="10"/>
    </row>
    <row r="6740" spans="1:4" x14ac:dyDescent="0.3">
      <c r="A6740" s="3">
        <v>26075150</v>
      </c>
      <c r="B6740" s="4">
        <v>42167.875</v>
      </c>
      <c r="C6740" s="5">
        <v>0</v>
      </c>
      <c r="D6740" s="10"/>
    </row>
    <row r="6741" spans="1:4" x14ac:dyDescent="0.3">
      <c r="A6741" s="3">
        <v>26075150</v>
      </c>
      <c r="B6741" s="4">
        <v>42167.916666666664</v>
      </c>
      <c r="C6741" s="5">
        <v>0</v>
      </c>
      <c r="D6741" s="10"/>
    </row>
    <row r="6742" spans="1:4" x14ac:dyDescent="0.3">
      <c r="A6742" s="3">
        <v>26075150</v>
      </c>
      <c r="B6742" s="4">
        <v>42167.958333333336</v>
      </c>
      <c r="C6742" s="5">
        <v>0</v>
      </c>
      <c r="D6742" s="10"/>
    </row>
    <row r="6743" spans="1:4" x14ac:dyDescent="0.3">
      <c r="A6743" s="3">
        <v>26075150</v>
      </c>
      <c r="B6743" s="6">
        <v>42168</v>
      </c>
      <c r="C6743" s="5">
        <v>0</v>
      </c>
      <c r="D6743" s="10"/>
    </row>
    <row r="6744" spans="1:4" x14ac:dyDescent="0.3">
      <c r="A6744" s="3">
        <v>26075150</v>
      </c>
      <c r="B6744" s="4">
        <v>42168.041666666664</v>
      </c>
      <c r="C6744" s="5">
        <v>0</v>
      </c>
      <c r="D6744" s="10"/>
    </row>
    <row r="6745" spans="1:4" x14ac:dyDescent="0.3">
      <c r="A6745" s="3">
        <v>26075150</v>
      </c>
      <c r="B6745" s="4">
        <v>42168.083333333336</v>
      </c>
      <c r="C6745" s="5">
        <v>0</v>
      </c>
      <c r="D6745" s="10"/>
    </row>
    <row r="6746" spans="1:4" x14ac:dyDescent="0.3">
      <c r="A6746" s="3">
        <v>26075150</v>
      </c>
      <c r="B6746" s="4">
        <v>42168.125</v>
      </c>
      <c r="C6746" s="5">
        <v>0</v>
      </c>
      <c r="D6746" s="10"/>
    </row>
    <row r="6747" spans="1:4" x14ac:dyDescent="0.3">
      <c r="A6747" s="3">
        <v>26075150</v>
      </c>
      <c r="B6747" s="4">
        <v>42168.166666666664</v>
      </c>
      <c r="C6747" s="5">
        <v>0</v>
      </c>
      <c r="D6747" s="10"/>
    </row>
    <row r="6748" spans="1:4" x14ac:dyDescent="0.3">
      <c r="A6748" s="3">
        <v>26075150</v>
      </c>
      <c r="B6748" s="4">
        <v>42168.208333333336</v>
      </c>
      <c r="C6748" s="5">
        <v>0</v>
      </c>
      <c r="D6748" s="10"/>
    </row>
    <row r="6749" spans="1:4" x14ac:dyDescent="0.3">
      <c r="A6749" s="3">
        <v>26075150</v>
      </c>
      <c r="B6749" s="4">
        <v>42168.25</v>
      </c>
      <c r="C6749" s="5">
        <v>0.96583829935192256</v>
      </c>
      <c r="D6749" s="10"/>
    </row>
    <row r="6750" spans="1:4" x14ac:dyDescent="0.3">
      <c r="A6750" s="3">
        <v>26075150</v>
      </c>
      <c r="B6750" s="4">
        <v>42168.291666666664</v>
      </c>
      <c r="C6750" s="5">
        <v>48.291914967596128</v>
      </c>
      <c r="D6750" s="10"/>
    </row>
    <row r="6751" spans="1:4" x14ac:dyDescent="0.3">
      <c r="A6751" s="3">
        <v>26075150</v>
      </c>
      <c r="B6751" s="4">
        <v>42168.333333333336</v>
      </c>
      <c r="C6751" s="5">
        <v>293.61484300298446</v>
      </c>
      <c r="D6751" s="10"/>
    </row>
    <row r="6752" spans="1:4" x14ac:dyDescent="0.3">
      <c r="A6752" s="3">
        <v>26075150</v>
      </c>
      <c r="B6752" s="4">
        <v>42168.375</v>
      </c>
      <c r="C6752" s="5">
        <v>214.41610245612682</v>
      </c>
      <c r="D6752" s="10"/>
    </row>
    <row r="6753" spans="1:4" x14ac:dyDescent="0.3">
      <c r="A6753" s="3">
        <v>26075150</v>
      </c>
      <c r="B6753" s="4">
        <v>42168.416666666664</v>
      </c>
      <c r="C6753" s="5">
        <v>231.80119184446141</v>
      </c>
      <c r="D6753" s="10"/>
    </row>
    <row r="6754" spans="1:4" x14ac:dyDescent="0.3">
      <c r="A6754" s="3">
        <v>26075150</v>
      </c>
      <c r="B6754" s="4">
        <v>42168.458333333336</v>
      </c>
      <c r="C6754" s="5">
        <v>523.48435824874207</v>
      </c>
      <c r="D6754" s="10"/>
    </row>
    <row r="6755" spans="1:4" x14ac:dyDescent="0.3">
      <c r="A6755" s="3">
        <v>26075150</v>
      </c>
      <c r="B6755" s="4">
        <v>42168.5</v>
      </c>
      <c r="C6755" s="5">
        <v>435.59307300771707</v>
      </c>
      <c r="D6755" s="10"/>
    </row>
    <row r="6756" spans="1:4" x14ac:dyDescent="0.3">
      <c r="A6756" s="3">
        <v>26075150</v>
      </c>
      <c r="B6756" s="4">
        <v>42168.541666666664</v>
      </c>
      <c r="C6756" s="5">
        <v>263.67385572307489</v>
      </c>
      <c r="D6756" s="10"/>
    </row>
    <row r="6757" spans="1:4" x14ac:dyDescent="0.3">
      <c r="A6757" s="3">
        <v>26075150</v>
      </c>
      <c r="B6757" s="4">
        <v>42168.583333333336</v>
      </c>
      <c r="C6757" s="5">
        <v>523.48435824874207</v>
      </c>
      <c r="D6757" s="10"/>
    </row>
    <row r="6758" spans="1:4" x14ac:dyDescent="0.3">
      <c r="A6758" s="3">
        <v>26075150</v>
      </c>
      <c r="B6758" s="4">
        <v>42168.625</v>
      </c>
      <c r="C6758" s="5">
        <v>331.28253667770946</v>
      </c>
      <c r="D6758" s="10"/>
    </row>
    <row r="6759" spans="1:4" x14ac:dyDescent="0.3">
      <c r="A6759" s="3">
        <v>26075150</v>
      </c>
      <c r="B6759" s="4">
        <v>42168.666666666664</v>
      </c>
      <c r="C6759" s="5">
        <v>231.80119184446141</v>
      </c>
      <c r="D6759" s="10"/>
    </row>
    <row r="6760" spans="1:4" x14ac:dyDescent="0.3">
      <c r="A6760" s="3">
        <v>26075150</v>
      </c>
      <c r="B6760" s="4">
        <v>42168.708333333336</v>
      </c>
      <c r="C6760" s="5">
        <v>116.86643422158264</v>
      </c>
      <c r="D6760" s="10"/>
    </row>
    <row r="6761" spans="1:4" x14ac:dyDescent="0.3">
      <c r="A6761" s="3">
        <v>26075150</v>
      </c>
      <c r="B6761" s="4">
        <v>42168.75</v>
      </c>
      <c r="C6761" s="5">
        <v>39.599370273428825</v>
      </c>
      <c r="D6761" s="10"/>
    </row>
    <row r="6762" spans="1:4" x14ac:dyDescent="0.3">
      <c r="A6762" s="3">
        <v>26075150</v>
      </c>
      <c r="B6762" s="4">
        <v>42168.791666666664</v>
      </c>
      <c r="C6762" s="5">
        <v>0</v>
      </c>
      <c r="D6762" s="10"/>
    </row>
    <row r="6763" spans="1:4" x14ac:dyDescent="0.3">
      <c r="A6763" s="3">
        <v>26075150</v>
      </c>
      <c r="B6763" s="4">
        <v>42168.833333333336</v>
      </c>
      <c r="C6763" s="5">
        <v>0</v>
      </c>
      <c r="D6763" s="10"/>
    </row>
    <row r="6764" spans="1:4" x14ac:dyDescent="0.3">
      <c r="A6764" s="3">
        <v>26075150</v>
      </c>
      <c r="B6764" s="4">
        <v>42168.875</v>
      </c>
      <c r="C6764" s="5">
        <v>0</v>
      </c>
      <c r="D6764" s="10"/>
    </row>
    <row r="6765" spans="1:4" x14ac:dyDescent="0.3">
      <c r="A6765" s="3">
        <v>26075150</v>
      </c>
      <c r="B6765" s="4">
        <v>42168.916666666664</v>
      </c>
      <c r="C6765" s="5">
        <v>0</v>
      </c>
      <c r="D6765" s="10"/>
    </row>
    <row r="6766" spans="1:4" x14ac:dyDescent="0.3">
      <c r="A6766" s="3">
        <v>26075150</v>
      </c>
      <c r="B6766" s="4">
        <v>42168.958333333336</v>
      </c>
      <c r="C6766" s="5">
        <v>0</v>
      </c>
      <c r="D6766" s="10"/>
    </row>
    <row r="6767" spans="1:4" x14ac:dyDescent="0.3">
      <c r="A6767" s="3">
        <v>26075150</v>
      </c>
      <c r="B6767" s="6">
        <v>42169</v>
      </c>
      <c r="C6767" s="5">
        <v>0</v>
      </c>
      <c r="D6767" s="10"/>
    </row>
    <row r="6768" spans="1:4" x14ac:dyDescent="0.3">
      <c r="A6768" s="3">
        <v>26075150</v>
      </c>
      <c r="B6768" s="4">
        <v>42169.041666666664</v>
      </c>
      <c r="C6768" s="5">
        <v>0</v>
      </c>
      <c r="D6768" s="10"/>
    </row>
    <row r="6769" spans="1:4" x14ac:dyDescent="0.3">
      <c r="A6769" s="3">
        <v>26075150</v>
      </c>
      <c r="B6769" s="4">
        <v>42169.083333333336</v>
      </c>
      <c r="C6769" s="5">
        <v>0</v>
      </c>
      <c r="D6769" s="10"/>
    </row>
    <row r="6770" spans="1:4" x14ac:dyDescent="0.3">
      <c r="A6770" s="3">
        <v>26075150</v>
      </c>
      <c r="B6770" s="4">
        <v>42169.125</v>
      </c>
      <c r="C6770" s="5">
        <v>0</v>
      </c>
      <c r="D6770" s="10"/>
    </row>
    <row r="6771" spans="1:4" x14ac:dyDescent="0.3">
      <c r="A6771" s="3">
        <v>26075150</v>
      </c>
      <c r="B6771" s="4">
        <v>42169.166666666664</v>
      </c>
      <c r="C6771" s="5">
        <v>0.96583829935192256</v>
      </c>
      <c r="D6771" s="10"/>
    </row>
    <row r="6772" spans="1:4" x14ac:dyDescent="0.3">
      <c r="A6772" s="3">
        <v>26075150</v>
      </c>
      <c r="B6772" s="4">
        <v>42169.208333333336</v>
      </c>
      <c r="C6772" s="5">
        <v>0</v>
      </c>
      <c r="D6772" s="10"/>
    </row>
    <row r="6773" spans="1:4" x14ac:dyDescent="0.3">
      <c r="A6773" s="3">
        <v>26075150</v>
      </c>
      <c r="B6773" s="4">
        <v>42169.25</v>
      </c>
      <c r="C6773" s="5">
        <v>0</v>
      </c>
      <c r="D6773" s="10"/>
    </row>
    <row r="6774" spans="1:4" x14ac:dyDescent="0.3">
      <c r="A6774" s="3">
        <v>26075150</v>
      </c>
      <c r="B6774" s="4">
        <v>42169.291666666664</v>
      </c>
      <c r="C6774" s="5">
        <v>36.701855375373057</v>
      </c>
      <c r="D6774" s="10"/>
    </row>
    <row r="6775" spans="1:4" x14ac:dyDescent="0.3">
      <c r="A6775" s="3">
        <v>26075150</v>
      </c>
      <c r="B6775" s="4">
        <v>42169.333333333336</v>
      </c>
      <c r="C6775" s="5">
        <v>216.34777905483065</v>
      </c>
      <c r="D6775" s="10"/>
    </row>
    <row r="6776" spans="1:4" x14ac:dyDescent="0.3">
      <c r="A6776" s="3">
        <v>26075150</v>
      </c>
      <c r="B6776" s="4">
        <v>42169.375</v>
      </c>
      <c r="C6776" s="5">
        <v>444.28561770188441</v>
      </c>
      <c r="D6776" s="10"/>
    </row>
    <row r="6777" spans="1:4" x14ac:dyDescent="0.3">
      <c r="A6777" s="3">
        <v>26075150</v>
      </c>
      <c r="B6777" s="4">
        <v>42169.416666666664</v>
      </c>
      <c r="C6777" s="5">
        <v>555.35702212735544</v>
      </c>
      <c r="D6777" s="10"/>
    </row>
    <row r="6778" spans="1:4" x14ac:dyDescent="0.3">
      <c r="A6778" s="3">
        <v>26075150</v>
      </c>
      <c r="B6778" s="4">
        <v>42169.458333333336</v>
      </c>
      <c r="C6778" s="5">
        <v>438.49058790577288</v>
      </c>
      <c r="D6778" s="10"/>
    </row>
    <row r="6779" spans="1:4" x14ac:dyDescent="0.3">
      <c r="A6779" s="3">
        <v>26075150</v>
      </c>
      <c r="B6779" s="4">
        <v>42169.5</v>
      </c>
      <c r="C6779" s="5">
        <v>368.9502303524344</v>
      </c>
      <c r="D6779" s="10"/>
    </row>
    <row r="6780" spans="1:4" x14ac:dyDescent="0.3">
      <c r="A6780" s="3">
        <v>26075150</v>
      </c>
      <c r="B6780" s="4">
        <v>42169.541666666664</v>
      </c>
      <c r="C6780" s="5">
        <v>632.62408607550935</v>
      </c>
      <c r="D6780" s="10"/>
    </row>
    <row r="6781" spans="1:4" x14ac:dyDescent="0.3">
      <c r="A6781" s="3">
        <v>26075150</v>
      </c>
      <c r="B6781" s="4">
        <v>42169.583333333336</v>
      </c>
      <c r="C6781" s="5">
        <v>484.85082627466517</v>
      </c>
      <c r="D6781" s="10"/>
    </row>
    <row r="6782" spans="1:4" x14ac:dyDescent="0.3">
      <c r="A6782" s="3">
        <v>26075150</v>
      </c>
      <c r="B6782" s="4">
        <v>42169.625</v>
      </c>
      <c r="C6782" s="5">
        <v>568.87875831828239</v>
      </c>
      <c r="D6782" s="10"/>
    </row>
    <row r="6783" spans="1:4" x14ac:dyDescent="0.3">
      <c r="A6783" s="3">
        <v>26075150</v>
      </c>
      <c r="B6783" s="4">
        <v>42169.666666666664</v>
      </c>
      <c r="C6783" s="5">
        <v>300.37571109844794</v>
      </c>
      <c r="D6783" s="10"/>
    </row>
    <row r="6784" spans="1:4" x14ac:dyDescent="0.3">
      <c r="A6784" s="3">
        <v>26075150</v>
      </c>
      <c r="B6784" s="4">
        <v>42169.708333333336</v>
      </c>
      <c r="C6784" s="5">
        <v>178.68008538010568</v>
      </c>
      <c r="D6784" s="10"/>
    </row>
    <row r="6785" spans="1:4" x14ac:dyDescent="0.3">
      <c r="A6785" s="3">
        <v>26075150</v>
      </c>
      <c r="B6785" s="4">
        <v>42169.75</v>
      </c>
      <c r="C6785" s="5">
        <v>77.267063948153805</v>
      </c>
      <c r="D6785" s="10"/>
    </row>
    <row r="6786" spans="1:4" x14ac:dyDescent="0.3">
      <c r="A6786" s="3">
        <v>26075150</v>
      </c>
      <c r="B6786" s="4">
        <v>42169.791666666664</v>
      </c>
      <c r="C6786" s="5">
        <v>0</v>
      </c>
      <c r="D6786" s="10"/>
    </row>
    <row r="6787" spans="1:4" x14ac:dyDescent="0.3">
      <c r="A6787" s="3">
        <v>26075150</v>
      </c>
      <c r="B6787" s="4">
        <v>42169.833333333336</v>
      </c>
      <c r="C6787" s="5">
        <v>0</v>
      </c>
      <c r="D6787" s="10"/>
    </row>
    <row r="6788" spans="1:4" x14ac:dyDescent="0.3">
      <c r="A6788" s="3">
        <v>26075150</v>
      </c>
      <c r="B6788" s="4">
        <v>42169.875</v>
      </c>
      <c r="C6788" s="5">
        <v>0</v>
      </c>
      <c r="D6788" s="10"/>
    </row>
    <row r="6789" spans="1:4" x14ac:dyDescent="0.3">
      <c r="A6789" s="3">
        <v>26075150</v>
      </c>
      <c r="B6789" s="4">
        <v>42169.916666666664</v>
      </c>
      <c r="C6789" s="5">
        <v>0</v>
      </c>
      <c r="D6789" s="10"/>
    </row>
    <row r="6790" spans="1:4" x14ac:dyDescent="0.3">
      <c r="A6790" s="3">
        <v>26075150</v>
      </c>
      <c r="B6790" s="4">
        <v>42169.958333333336</v>
      </c>
      <c r="C6790" s="5">
        <v>0</v>
      </c>
      <c r="D6790" s="10"/>
    </row>
    <row r="6791" spans="1:4" x14ac:dyDescent="0.3">
      <c r="A6791" s="3">
        <v>26075150</v>
      </c>
      <c r="B6791" s="6">
        <v>42170</v>
      </c>
      <c r="C6791" s="5">
        <v>0</v>
      </c>
      <c r="D6791" s="10"/>
    </row>
    <row r="6792" spans="1:4" x14ac:dyDescent="0.3">
      <c r="A6792" s="3">
        <v>26075150</v>
      </c>
      <c r="B6792" s="4">
        <v>42170.041666666664</v>
      </c>
      <c r="C6792" s="5">
        <v>0</v>
      </c>
      <c r="D6792" s="10"/>
    </row>
    <row r="6793" spans="1:4" x14ac:dyDescent="0.3">
      <c r="A6793" s="3">
        <v>26075150</v>
      </c>
      <c r="B6793" s="4">
        <v>42170.083333333336</v>
      </c>
      <c r="C6793" s="5">
        <v>0</v>
      </c>
      <c r="D6793" s="10"/>
    </row>
    <row r="6794" spans="1:4" x14ac:dyDescent="0.3">
      <c r="A6794" s="3">
        <v>26075150</v>
      </c>
      <c r="B6794" s="4">
        <v>42170.125</v>
      </c>
      <c r="C6794" s="5">
        <v>0.96583829935192256</v>
      </c>
      <c r="D6794" s="10"/>
    </row>
    <row r="6795" spans="1:4" x14ac:dyDescent="0.3">
      <c r="A6795" s="3">
        <v>26075150</v>
      </c>
      <c r="B6795" s="4">
        <v>42170.166666666664</v>
      </c>
      <c r="C6795" s="5">
        <v>0</v>
      </c>
      <c r="D6795" s="10"/>
    </row>
    <row r="6796" spans="1:4" x14ac:dyDescent="0.3">
      <c r="A6796" s="3">
        <v>26075150</v>
      </c>
      <c r="B6796" s="4">
        <v>42170.208333333336</v>
      </c>
      <c r="C6796" s="5">
        <v>0</v>
      </c>
      <c r="D6796" s="10"/>
    </row>
    <row r="6797" spans="1:4" x14ac:dyDescent="0.3">
      <c r="A6797" s="3">
        <v>26075150</v>
      </c>
      <c r="B6797" s="4">
        <v>42170.25</v>
      </c>
      <c r="C6797" s="5">
        <v>0</v>
      </c>
      <c r="D6797" s="10"/>
    </row>
    <row r="6798" spans="1:4" x14ac:dyDescent="0.3">
      <c r="A6798" s="3">
        <v>26075150</v>
      </c>
      <c r="B6798" s="4">
        <v>42170.291666666664</v>
      </c>
      <c r="C6798" s="5">
        <v>28.975148980557677</v>
      </c>
      <c r="D6798" s="10"/>
    </row>
    <row r="6799" spans="1:4" x14ac:dyDescent="0.3">
      <c r="A6799" s="3">
        <v>26075150</v>
      </c>
      <c r="B6799" s="4">
        <v>42170.333333333336</v>
      </c>
      <c r="C6799" s="5">
        <v>265.6055323217787</v>
      </c>
      <c r="D6799" s="10"/>
    </row>
    <row r="6800" spans="1:4" x14ac:dyDescent="0.3">
      <c r="A6800" s="3">
        <v>26075150</v>
      </c>
      <c r="B6800" s="4">
        <v>42170.375</v>
      </c>
      <c r="C6800" s="5">
        <v>512.86013695587087</v>
      </c>
      <c r="D6800" s="10"/>
    </row>
    <row r="6801" spans="1:4" x14ac:dyDescent="0.3">
      <c r="A6801" s="3">
        <v>26075150</v>
      </c>
      <c r="B6801" s="4">
        <v>42170.416666666664</v>
      </c>
      <c r="C6801" s="5">
        <v>565.01540512087468</v>
      </c>
      <c r="D6801" s="10"/>
    </row>
    <row r="6802" spans="1:4" x14ac:dyDescent="0.3">
      <c r="A6802" s="3">
        <v>26075150</v>
      </c>
      <c r="B6802" s="4">
        <v>42170.458333333336</v>
      </c>
      <c r="C6802" s="5">
        <v>629.72657117745348</v>
      </c>
      <c r="D6802" s="10"/>
    </row>
    <row r="6803" spans="1:4" x14ac:dyDescent="0.3">
      <c r="A6803" s="3">
        <v>26075150</v>
      </c>
      <c r="B6803" s="4">
        <v>42170.5</v>
      </c>
      <c r="C6803" s="5">
        <v>599.78558389754392</v>
      </c>
      <c r="D6803" s="10"/>
    </row>
    <row r="6804" spans="1:4" x14ac:dyDescent="0.3">
      <c r="A6804" s="3">
        <v>26075150</v>
      </c>
      <c r="B6804" s="4">
        <v>42170.541666666664</v>
      </c>
      <c r="C6804" s="5">
        <v>855.73273322580337</v>
      </c>
      <c r="D6804" s="10"/>
    </row>
    <row r="6805" spans="1:4" x14ac:dyDescent="0.3">
      <c r="A6805" s="3">
        <v>26075150</v>
      </c>
      <c r="B6805" s="4">
        <v>42170.583333333336</v>
      </c>
      <c r="C6805" s="5">
        <v>526.38187314679783</v>
      </c>
      <c r="D6805" s="10"/>
    </row>
    <row r="6806" spans="1:4" x14ac:dyDescent="0.3">
      <c r="A6806" s="3">
        <v>26075150</v>
      </c>
      <c r="B6806" s="4">
        <v>42170.625</v>
      </c>
      <c r="C6806" s="5">
        <v>341.9067579705806</v>
      </c>
      <c r="D6806" s="10"/>
    </row>
    <row r="6807" spans="1:4" x14ac:dyDescent="0.3">
      <c r="A6807" s="3">
        <v>26075150</v>
      </c>
      <c r="B6807" s="4">
        <v>42170.666666666664</v>
      </c>
      <c r="C6807" s="5">
        <v>130.38817041250954</v>
      </c>
      <c r="D6807" s="10"/>
    </row>
    <row r="6808" spans="1:4" x14ac:dyDescent="0.3">
      <c r="A6808" s="3">
        <v>26075150</v>
      </c>
      <c r="B6808" s="4">
        <v>42170.708333333336</v>
      </c>
      <c r="C6808" s="5">
        <v>55.052783063059586</v>
      </c>
      <c r="D6808" s="10"/>
    </row>
    <row r="6809" spans="1:4" x14ac:dyDescent="0.3">
      <c r="A6809" s="3">
        <v>26075150</v>
      </c>
      <c r="B6809" s="4">
        <v>42170.75</v>
      </c>
      <c r="C6809" s="5">
        <v>1.9316765987038451</v>
      </c>
      <c r="D6809" s="10"/>
    </row>
    <row r="6810" spans="1:4" x14ac:dyDescent="0.3">
      <c r="A6810" s="3">
        <v>26075150</v>
      </c>
      <c r="B6810" s="4">
        <v>42170.791666666664</v>
      </c>
      <c r="C6810" s="5">
        <v>0</v>
      </c>
      <c r="D6810" s="10"/>
    </row>
    <row r="6811" spans="1:4" x14ac:dyDescent="0.3">
      <c r="A6811" s="3">
        <v>26075150</v>
      </c>
      <c r="B6811" s="4">
        <v>42170.833333333336</v>
      </c>
      <c r="C6811" s="5">
        <v>0</v>
      </c>
      <c r="D6811" s="10"/>
    </row>
    <row r="6812" spans="1:4" x14ac:dyDescent="0.3">
      <c r="A6812" s="3">
        <v>26075150</v>
      </c>
      <c r="B6812" s="4">
        <v>42170.875</v>
      </c>
      <c r="C6812" s="5">
        <v>0</v>
      </c>
      <c r="D6812" s="10"/>
    </row>
    <row r="6813" spans="1:4" x14ac:dyDescent="0.3">
      <c r="A6813" s="3">
        <v>26075150</v>
      </c>
      <c r="B6813" s="4">
        <v>42170.916666666664</v>
      </c>
      <c r="C6813" s="5">
        <v>0</v>
      </c>
      <c r="D6813" s="10"/>
    </row>
    <row r="6814" spans="1:4" x14ac:dyDescent="0.3">
      <c r="A6814" s="3">
        <v>26075150</v>
      </c>
      <c r="B6814" s="4">
        <v>42170.958333333336</v>
      </c>
      <c r="C6814" s="5">
        <v>0</v>
      </c>
      <c r="D6814" s="10"/>
    </row>
    <row r="6815" spans="1:4" x14ac:dyDescent="0.3">
      <c r="A6815" s="3">
        <v>26075150</v>
      </c>
      <c r="B6815" s="6">
        <v>42171</v>
      </c>
      <c r="C6815" s="5">
        <v>0</v>
      </c>
      <c r="D6815" s="10"/>
    </row>
    <row r="6816" spans="1:4" x14ac:dyDescent="0.3">
      <c r="A6816" s="3">
        <v>26075150</v>
      </c>
      <c r="B6816" s="4">
        <v>42171.041666666664</v>
      </c>
      <c r="C6816" s="5">
        <v>0</v>
      </c>
      <c r="D6816" s="10"/>
    </row>
    <row r="6817" spans="1:4" x14ac:dyDescent="0.3">
      <c r="A6817" s="3">
        <v>26075150</v>
      </c>
      <c r="B6817" s="4">
        <v>42171.083333333336</v>
      </c>
      <c r="C6817" s="5">
        <v>0</v>
      </c>
      <c r="D6817" s="10"/>
    </row>
    <row r="6818" spans="1:4" x14ac:dyDescent="0.3">
      <c r="A6818" s="3">
        <v>26075150</v>
      </c>
      <c r="B6818" s="4">
        <v>42171.125</v>
      </c>
      <c r="C6818" s="5">
        <v>0</v>
      </c>
      <c r="D6818" s="10"/>
    </row>
    <row r="6819" spans="1:4" x14ac:dyDescent="0.3">
      <c r="A6819" s="3">
        <v>26075150</v>
      </c>
      <c r="B6819" s="4">
        <v>42171.166666666664</v>
      </c>
      <c r="C6819" s="5">
        <v>0</v>
      </c>
      <c r="D6819" s="10"/>
    </row>
    <row r="6820" spans="1:4" x14ac:dyDescent="0.3">
      <c r="A6820" s="3">
        <v>26075150</v>
      </c>
      <c r="B6820" s="4">
        <v>42171.208333333336</v>
      </c>
      <c r="C6820" s="5">
        <v>0</v>
      </c>
      <c r="D6820" s="10"/>
    </row>
    <row r="6821" spans="1:4" x14ac:dyDescent="0.3">
      <c r="A6821" s="3">
        <v>26075150</v>
      </c>
      <c r="B6821" s="4">
        <v>42171.25</v>
      </c>
      <c r="C6821" s="5">
        <v>0</v>
      </c>
      <c r="D6821" s="10"/>
    </row>
    <row r="6822" spans="1:4" x14ac:dyDescent="0.3">
      <c r="A6822" s="3">
        <v>26075150</v>
      </c>
      <c r="B6822" s="4">
        <v>42171.291666666664</v>
      </c>
      <c r="C6822" s="5">
        <v>73.403710750746114</v>
      </c>
      <c r="D6822" s="10"/>
    </row>
    <row r="6823" spans="1:4" x14ac:dyDescent="0.3">
      <c r="A6823" s="3">
        <v>26075150</v>
      </c>
      <c r="B6823" s="4">
        <v>42171.333333333336</v>
      </c>
      <c r="C6823" s="5">
        <v>260.77634082501908</v>
      </c>
      <c r="D6823" s="10"/>
    </row>
    <row r="6824" spans="1:4" x14ac:dyDescent="0.3">
      <c r="A6824" s="3">
        <v>26075150</v>
      </c>
      <c r="B6824" s="4">
        <v>42171.375</v>
      </c>
      <c r="C6824" s="5">
        <v>485.81666457401707</v>
      </c>
      <c r="D6824" s="10"/>
    </row>
    <row r="6825" spans="1:4" x14ac:dyDescent="0.3">
      <c r="A6825" s="3">
        <v>26075150</v>
      </c>
      <c r="B6825" s="4">
        <v>42171.416666666664</v>
      </c>
      <c r="C6825" s="5">
        <v>626.82905627939772</v>
      </c>
      <c r="D6825" s="10"/>
    </row>
    <row r="6826" spans="1:4" x14ac:dyDescent="0.3">
      <c r="A6826" s="3">
        <v>26075150</v>
      </c>
      <c r="B6826" s="4">
        <v>42171.458333333336</v>
      </c>
      <c r="C6826" s="5">
        <v>831.58677574200533</v>
      </c>
      <c r="D6826" s="10"/>
    </row>
    <row r="6827" spans="1:4" x14ac:dyDescent="0.3">
      <c r="A6827" s="3">
        <v>26075150</v>
      </c>
      <c r="B6827" s="4">
        <v>42171.5</v>
      </c>
      <c r="C6827" s="5">
        <v>891.46875030182457</v>
      </c>
      <c r="D6827" s="10"/>
    </row>
    <row r="6828" spans="1:4" x14ac:dyDescent="0.3">
      <c r="A6828" s="3">
        <v>26075150</v>
      </c>
      <c r="B6828" s="4">
        <v>42171.541666666664</v>
      </c>
      <c r="C6828" s="5">
        <v>883.74204390700913</v>
      </c>
      <c r="D6828" s="10"/>
    </row>
    <row r="6829" spans="1:4" x14ac:dyDescent="0.3">
      <c r="A6829" s="3">
        <v>26075150</v>
      </c>
      <c r="B6829" s="4">
        <v>42171.583333333336</v>
      </c>
      <c r="C6829" s="5">
        <v>830.62093744265349</v>
      </c>
      <c r="D6829" s="10"/>
    </row>
    <row r="6830" spans="1:4" x14ac:dyDescent="0.3">
      <c r="A6830" s="3">
        <v>26075150</v>
      </c>
      <c r="B6830" s="4">
        <v>42171.625</v>
      </c>
      <c r="C6830" s="5">
        <v>711.82282662236696</v>
      </c>
      <c r="D6830" s="10"/>
    </row>
    <row r="6831" spans="1:4" x14ac:dyDescent="0.3">
      <c r="A6831" s="3">
        <v>26075150</v>
      </c>
      <c r="B6831" s="4">
        <v>42171.666666666664</v>
      </c>
      <c r="C6831" s="5">
        <v>529.27938804485359</v>
      </c>
      <c r="D6831" s="10"/>
    </row>
    <row r="6832" spans="1:4" x14ac:dyDescent="0.3">
      <c r="A6832" s="3">
        <v>26075150</v>
      </c>
      <c r="B6832" s="4">
        <v>42171.708333333336</v>
      </c>
      <c r="C6832" s="5">
        <v>314.86328558872674</v>
      </c>
      <c r="D6832" s="10"/>
    </row>
    <row r="6833" spans="1:4" x14ac:dyDescent="0.3">
      <c r="A6833" s="3">
        <v>26075150</v>
      </c>
      <c r="B6833" s="4">
        <v>42171.75</v>
      </c>
      <c r="C6833" s="5">
        <v>105.27637462935957</v>
      </c>
      <c r="D6833" s="10"/>
    </row>
    <row r="6834" spans="1:4" x14ac:dyDescent="0.3">
      <c r="A6834" s="3">
        <v>26075150</v>
      </c>
      <c r="B6834" s="4">
        <v>42171.791666666664</v>
      </c>
      <c r="C6834" s="5">
        <v>0.96583829935192256</v>
      </c>
      <c r="D6834" s="10"/>
    </row>
    <row r="6835" spans="1:4" x14ac:dyDescent="0.3">
      <c r="A6835" s="3">
        <v>26075150</v>
      </c>
      <c r="B6835" s="4">
        <v>42171.833333333336</v>
      </c>
      <c r="C6835" s="5">
        <v>0</v>
      </c>
      <c r="D6835" s="10"/>
    </row>
    <row r="6836" spans="1:4" x14ac:dyDescent="0.3">
      <c r="A6836" s="3">
        <v>26075150</v>
      </c>
      <c r="B6836" s="4">
        <v>42171.875</v>
      </c>
      <c r="C6836" s="5">
        <v>0</v>
      </c>
      <c r="D6836" s="10"/>
    </row>
    <row r="6837" spans="1:4" x14ac:dyDescent="0.3">
      <c r="A6837" s="3">
        <v>26075150</v>
      </c>
      <c r="B6837" s="4">
        <v>42171.916666666664</v>
      </c>
      <c r="C6837" s="5">
        <v>0</v>
      </c>
      <c r="D6837" s="10"/>
    </row>
    <row r="6838" spans="1:4" x14ac:dyDescent="0.3">
      <c r="A6838" s="3">
        <v>26075150</v>
      </c>
      <c r="B6838" s="4">
        <v>42171.958333333336</v>
      </c>
      <c r="C6838" s="5">
        <v>0</v>
      </c>
      <c r="D6838" s="10"/>
    </row>
    <row r="6839" spans="1:4" x14ac:dyDescent="0.3">
      <c r="A6839" s="3">
        <v>26075150</v>
      </c>
      <c r="B6839" s="6">
        <v>42172</v>
      </c>
      <c r="C6839" s="5">
        <v>0</v>
      </c>
      <c r="D6839" s="10"/>
    </row>
    <row r="6840" spans="1:4" x14ac:dyDescent="0.3">
      <c r="A6840" s="3">
        <v>26075150</v>
      </c>
      <c r="B6840" s="4">
        <v>42172.041666666664</v>
      </c>
      <c r="C6840" s="5">
        <v>0</v>
      </c>
      <c r="D6840" s="10"/>
    </row>
    <row r="6841" spans="1:4" x14ac:dyDescent="0.3">
      <c r="A6841" s="3">
        <v>26075150</v>
      </c>
      <c r="B6841" s="4">
        <v>42172.083333333336</v>
      </c>
      <c r="C6841" s="5">
        <v>0</v>
      </c>
      <c r="D6841" s="10"/>
    </row>
    <row r="6842" spans="1:4" x14ac:dyDescent="0.3">
      <c r="A6842" s="3">
        <v>26075150</v>
      </c>
      <c r="B6842" s="4">
        <v>42172.125</v>
      </c>
      <c r="C6842" s="5">
        <v>0</v>
      </c>
      <c r="D6842" s="10"/>
    </row>
    <row r="6843" spans="1:4" x14ac:dyDescent="0.3">
      <c r="A6843" s="3">
        <v>26075150</v>
      </c>
      <c r="B6843" s="4">
        <v>42172.166666666664</v>
      </c>
      <c r="C6843" s="5">
        <v>0</v>
      </c>
      <c r="D6843" s="10"/>
    </row>
    <row r="6844" spans="1:4" x14ac:dyDescent="0.3">
      <c r="A6844" s="3">
        <v>26075150</v>
      </c>
      <c r="B6844" s="4">
        <v>42172.208333333336</v>
      </c>
      <c r="C6844" s="5">
        <v>0</v>
      </c>
      <c r="D6844" s="10"/>
    </row>
    <row r="6845" spans="1:4" x14ac:dyDescent="0.3">
      <c r="A6845" s="3">
        <v>26075150</v>
      </c>
      <c r="B6845" s="4">
        <v>42172.25</v>
      </c>
      <c r="C6845" s="5">
        <v>0</v>
      </c>
      <c r="D6845" s="10"/>
    </row>
    <row r="6846" spans="1:4" x14ac:dyDescent="0.3">
      <c r="A6846" s="3">
        <v>26075150</v>
      </c>
      <c r="B6846" s="4">
        <v>42172.291666666664</v>
      </c>
      <c r="C6846" s="5">
        <v>28.009310681205754</v>
      </c>
      <c r="D6846" s="10"/>
    </row>
    <row r="6847" spans="1:4" x14ac:dyDescent="0.3">
      <c r="A6847" s="3">
        <v>26075150</v>
      </c>
      <c r="B6847" s="4">
        <v>42172.333333333336</v>
      </c>
      <c r="C6847" s="5">
        <v>128.45649381380571</v>
      </c>
      <c r="D6847" s="10"/>
    </row>
    <row r="6848" spans="1:4" x14ac:dyDescent="0.3">
      <c r="A6848" s="3">
        <v>26075150</v>
      </c>
      <c r="B6848" s="4">
        <v>42172.375</v>
      </c>
      <c r="C6848" s="5">
        <v>241.45957483798065</v>
      </c>
      <c r="D6848" s="10"/>
    </row>
    <row r="6849" spans="1:4" x14ac:dyDescent="0.3">
      <c r="A6849" s="3">
        <v>26075150</v>
      </c>
      <c r="B6849" s="4">
        <v>42172.416666666664</v>
      </c>
      <c r="C6849" s="5">
        <v>338.04340477317288</v>
      </c>
      <c r="D6849" s="10"/>
    </row>
    <row r="6850" spans="1:4" x14ac:dyDescent="0.3">
      <c r="A6850" s="3">
        <v>26075150</v>
      </c>
      <c r="B6850" s="4">
        <v>42172.458333333336</v>
      </c>
      <c r="C6850" s="5">
        <v>670.29177975023424</v>
      </c>
      <c r="D6850" s="10"/>
    </row>
    <row r="6851" spans="1:4" x14ac:dyDescent="0.3">
      <c r="A6851" s="3">
        <v>26075150</v>
      </c>
      <c r="B6851" s="4">
        <v>42172.5</v>
      </c>
      <c r="C6851" s="5">
        <v>746.5930053990362</v>
      </c>
      <c r="D6851" s="10"/>
    </row>
    <row r="6852" spans="1:4" x14ac:dyDescent="0.3">
      <c r="A6852" s="3">
        <v>26075150</v>
      </c>
      <c r="B6852" s="4">
        <v>42172.541666666664</v>
      </c>
      <c r="C6852" s="5">
        <v>480.98747307725745</v>
      </c>
      <c r="D6852" s="10"/>
    </row>
    <row r="6853" spans="1:4" x14ac:dyDescent="0.3">
      <c r="A6853" s="3">
        <v>26075150</v>
      </c>
      <c r="B6853" s="4">
        <v>42172.583333333336</v>
      </c>
      <c r="C6853" s="5">
        <v>475.19244328114593</v>
      </c>
      <c r="D6853" s="10"/>
    </row>
    <row r="6854" spans="1:4" x14ac:dyDescent="0.3">
      <c r="A6854" s="3">
        <v>26075150</v>
      </c>
      <c r="B6854" s="4">
        <v>42172.625</v>
      </c>
      <c r="C6854" s="5">
        <v>426.90052831354978</v>
      </c>
      <c r="D6854" s="10"/>
    </row>
    <row r="6855" spans="1:4" x14ac:dyDescent="0.3">
      <c r="A6855" s="3">
        <v>26075150</v>
      </c>
      <c r="B6855" s="4">
        <v>42172.666666666664</v>
      </c>
      <c r="C6855" s="5">
        <v>534.10857954161315</v>
      </c>
      <c r="D6855" s="10"/>
    </row>
    <row r="6856" spans="1:4" x14ac:dyDescent="0.3">
      <c r="A6856" s="3">
        <v>26075150</v>
      </c>
      <c r="B6856" s="4">
        <v>42172.708333333336</v>
      </c>
      <c r="C6856" s="5">
        <v>338.04340477317288</v>
      </c>
      <c r="D6856" s="10"/>
    </row>
    <row r="6857" spans="1:4" x14ac:dyDescent="0.3">
      <c r="A6857" s="3">
        <v>26075150</v>
      </c>
      <c r="B6857" s="4">
        <v>42172.75</v>
      </c>
      <c r="C6857" s="5">
        <v>99.481344833248031</v>
      </c>
      <c r="D6857" s="10"/>
    </row>
    <row r="6858" spans="1:4" x14ac:dyDescent="0.3">
      <c r="A6858" s="3">
        <v>26075150</v>
      </c>
      <c r="B6858" s="4">
        <v>42172.791666666664</v>
      </c>
      <c r="C6858" s="5">
        <v>0.96583829935192256</v>
      </c>
      <c r="D6858" s="10"/>
    </row>
    <row r="6859" spans="1:4" x14ac:dyDescent="0.3">
      <c r="A6859" s="3">
        <v>26075150</v>
      </c>
      <c r="B6859" s="4">
        <v>42172.833333333336</v>
      </c>
      <c r="C6859" s="5">
        <v>0</v>
      </c>
      <c r="D6859" s="10"/>
    </row>
    <row r="6860" spans="1:4" x14ac:dyDescent="0.3">
      <c r="A6860" s="3">
        <v>26075150</v>
      </c>
      <c r="B6860" s="4">
        <v>42172.875</v>
      </c>
      <c r="C6860" s="5">
        <v>0</v>
      </c>
      <c r="D6860" s="10"/>
    </row>
    <row r="6861" spans="1:4" x14ac:dyDescent="0.3">
      <c r="A6861" s="3">
        <v>26075150</v>
      </c>
      <c r="B6861" s="4">
        <v>42172.916666666664</v>
      </c>
      <c r="C6861" s="5">
        <v>0</v>
      </c>
      <c r="D6861" s="10"/>
    </row>
    <row r="6862" spans="1:4" x14ac:dyDescent="0.3">
      <c r="A6862" s="3">
        <v>26075150</v>
      </c>
      <c r="B6862" s="4">
        <v>42172.958333333336</v>
      </c>
      <c r="C6862" s="5">
        <v>0</v>
      </c>
      <c r="D6862" s="10"/>
    </row>
    <row r="6863" spans="1:4" x14ac:dyDescent="0.3">
      <c r="A6863" s="3">
        <v>26075150</v>
      </c>
      <c r="B6863" s="6">
        <v>42173</v>
      </c>
      <c r="C6863" s="5">
        <v>0</v>
      </c>
      <c r="D6863" s="10"/>
    </row>
    <row r="6864" spans="1:4" x14ac:dyDescent="0.3">
      <c r="A6864" s="3">
        <v>26075150</v>
      </c>
      <c r="B6864" s="4">
        <v>42173.041666666664</v>
      </c>
      <c r="C6864" s="5">
        <v>0</v>
      </c>
      <c r="D6864" s="10"/>
    </row>
    <row r="6865" spans="1:4" x14ac:dyDescent="0.3">
      <c r="A6865" s="3">
        <v>26075150</v>
      </c>
      <c r="B6865" s="4">
        <v>42173.083333333336</v>
      </c>
      <c r="C6865" s="5">
        <v>0</v>
      </c>
      <c r="D6865" s="10"/>
    </row>
    <row r="6866" spans="1:4" x14ac:dyDescent="0.3">
      <c r="A6866" s="3">
        <v>26075150</v>
      </c>
      <c r="B6866" s="4">
        <v>42173.125</v>
      </c>
      <c r="C6866" s="5">
        <v>0</v>
      </c>
      <c r="D6866" s="10"/>
    </row>
    <row r="6867" spans="1:4" x14ac:dyDescent="0.3">
      <c r="A6867" s="3">
        <v>26075150</v>
      </c>
      <c r="B6867" s="4">
        <v>42173.166666666664</v>
      </c>
      <c r="C6867" s="5">
        <v>0</v>
      </c>
      <c r="D6867" s="10"/>
    </row>
    <row r="6868" spans="1:4" x14ac:dyDescent="0.3">
      <c r="A6868" s="3">
        <v>26075150</v>
      </c>
      <c r="B6868" s="4">
        <v>42173.208333333336</v>
      </c>
      <c r="C6868" s="5">
        <v>0.96583829935192256</v>
      </c>
      <c r="D6868" s="10"/>
    </row>
    <row r="6869" spans="1:4" x14ac:dyDescent="0.3">
      <c r="A6869" s="3">
        <v>26075150</v>
      </c>
      <c r="B6869" s="4">
        <v>42173.25</v>
      </c>
      <c r="C6869" s="5">
        <v>0</v>
      </c>
      <c r="D6869" s="10"/>
    </row>
    <row r="6870" spans="1:4" x14ac:dyDescent="0.3">
      <c r="A6870" s="3">
        <v>26075150</v>
      </c>
      <c r="B6870" s="4">
        <v>42173.291666666664</v>
      </c>
      <c r="C6870" s="5">
        <v>43.462723470836515</v>
      </c>
      <c r="D6870" s="10"/>
    </row>
    <row r="6871" spans="1:4" x14ac:dyDescent="0.3">
      <c r="A6871" s="3">
        <v>26075150</v>
      </c>
      <c r="B6871" s="4">
        <v>42173.333333333336</v>
      </c>
      <c r="C6871" s="5">
        <v>240.49373653862872</v>
      </c>
      <c r="D6871" s="10"/>
    </row>
    <row r="6872" spans="1:4" x14ac:dyDescent="0.3">
      <c r="A6872" s="3">
        <v>26075150</v>
      </c>
      <c r="B6872" s="4">
        <v>42173.375</v>
      </c>
      <c r="C6872" s="5">
        <v>301.34154939779984</v>
      </c>
      <c r="D6872" s="10"/>
    </row>
    <row r="6873" spans="1:4" x14ac:dyDescent="0.3">
      <c r="A6873" s="3">
        <v>26075150</v>
      </c>
      <c r="B6873" s="4">
        <v>42173.416666666664</v>
      </c>
      <c r="C6873" s="5">
        <v>422.07133681679016</v>
      </c>
      <c r="D6873" s="10"/>
    </row>
    <row r="6874" spans="1:4" x14ac:dyDescent="0.3">
      <c r="A6874" s="3">
        <v>26075150</v>
      </c>
      <c r="B6874" s="4">
        <v>42173.458333333336</v>
      </c>
      <c r="C6874" s="5">
        <v>715.68617981977468</v>
      </c>
      <c r="D6874" s="10"/>
    </row>
    <row r="6875" spans="1:4" x14ac:dyDescent="0.3">
      <c r="A6875" s="3">
        <v>26075150</v>
      </c>
      <c r="B6875" s="4">
        <v>42173.5</v>
      </c>
      <c r="C6875" s="5">
        <v>586.26384770661696</v>
      </c>
      <c r="D6875" s="10"/>
    </row>
    <row r="6876" spans="1:4" x14ac:dyDescent="0.3">
      <c r="A6876" s="3">
        <v>26075150</v>
      </c>
      <c r="B6876" s="4">
        <v>42173.541666666664</v>
      </c>
      <c r="C6876" s="5">
        <v>588.19552430532087</v>
      </c>
      <c r="D6876" s="10"/>
    </row>
    <row r="6877" spans="1:4" x14ac:dyDescent="0.3">
      <c r="A6877" s="3">
        <v>26075150</v>
      </c>
      <c r="B6877" s="4">
        <v>42173.583333333336</v>
      </c>
      <c r="C6877" s="5">
        <v>595.9222307001362</v>
      </c>
      <c r="D6877" s="10"/>
    </row>
    <row r="6878" spans="1:4" x14ac:dyDescent="0.3">
      <c r="A6878" s="3">
        <v>26075150</v>
      </c>
      <c r="B6878" s="4">
        <v>42173.625</v>
      </c>
      <c r="C6878" s="5">
        <v>552.45950722929967</v>
      </c>
      <c r="D6878" s="10"/>
    </row>
    <row r="6879" spans="1:4" x14ac:dyDescent="0.3">
      <c r="A6879" s="3">
        <v>26075150</v>
      </c>
      <c r="B6879" s="4">
        <v>42173.666666666664</v>
      </c>
      <c r="C6879" s="5">
        <v>236.63038334122103</v>
      </c>
      <c r="D6879" s="10"/>
    </row>
    <row r="6880" spans="1:4" x14ac:dyDescent="0.3">
      <c r="A6880" s="3">
        <v>26075150</v>
      </c>
      <c r="B6880" s="4">
        <v>42173.708333333336</v>
      </c>
      <c r="C6880" s="5">
        <v>180.61176197880951</v>
      </c>
      <c r="D6880" s="10"/>
    </row>
    <row r="6881" spans="1:4" x14ac:dyDescent="0.3">
      <c r="A6881" s="3">
        <v>26075150</v>
      </c>
      <c r="B6881" s="4">
        <v>42173.75</v>
      </c>
      <c r="C6881" s="5">
        <v>59.881974559819199</v>
      </c>
      <c r="D6881" s="10"/>
    </row>
    <row r="6882" spans="1:4" x14ac:dyDescent="0.3">
      <c r="A6882" s="3">
        <v>26075150</v>
      </c>
      <c r="B6882" s="4">
        <v>42173.791666666664</v>
      </c>
      <c r="C6882" s="5">
        <v>1.9316765987038451</v>
      </c>
      <c r="D6882" s="10"/>
    </row>
    <row r="6883" spans="1:4" x14ac:dyDescent="0.3">
      <c r="A6883" s="3">
        <v>26075150</v>
      </c>
      <c r="B6883" s="4">
        <v>42173.833333333336</v>
      </c>
      <c r="C6883" s="5">
        <v>0</v>
      </c>
      <c r="D6883" s="10"/>
    </row>
    <row r="6884" spans="1:4" x14ac:dyDescent="0.3">
      <c r="A6884" s="3">
        <v>26075150</v>
      </c>
      <c r="B6884" s="4">
        <v>42173.875</v>
      </c>
      <c r="C6884" s="5">
        <v>0</v>
      </c>
      <c r="D6884" s="10"/>
    </row>
    <row r="6885" spans="1:4" x14ac:dyDescent="0.3">
      <c r="A6885" s="3">
        <v>26075150</v>
      </c>
      <c r="B6885" s="4">
        <v>42173.916666666664</v>
      </c>
      <c r="C6885" s="5">
        <v>0</v>
      </c>
      <c r="D6885" s="10"/>
    </row>
    <row r="6886" spans="1:4" x14ac:dyDescent="0.3">
      <c r="A6886" s="3">
        <v>26075150</v>
      </c>
      <c r="B6886" s="4">
        <v>42173.958333333336</v>
      </c>
      <c r="C6886" s="5">
        <v>0</v>
      </c>
      <c r="D6886" s="10"/>
    </row>
    <row r="6887" spans="1:4" x14ac:dyDescent="0.3">
      <c r="A6887" s="3">
        <v>26075150</v>
      </c>
      <c r="B6887" s="6">
        <v>42174</v>
      </c>
      <c r="C6887" s="5">
        <v>0</v>
      </c>
      <c r="D6887" s="10"/>
    </row>
    <row r="6888" spans="1:4" x14ac:dyDescent="0.3">
      <c r="A6888" s="3">
        <v>26075150</v>
      </c>
      <c r="B6888" s="4">
        <v>42174.041666666664</v>
      </c>
      <c r="C6888" s="5">
        <v>0</v>
      </c>
      <c r="D6888" s="10"/>
    </row>
    <row r="6889" spans="1:4" x14ac:dyDescent="0.3">
      <c r="A6889" s="3">
        <v>26075150</v>
      </c>
      <c r="B6889" s="4">
        <v>42174.083333333336</v>
      </c>
      <c r="C6889" s="5">
        <v>0</v>
      </c>
      <c r="D6889" s="10"/>
    </row>
    <row r="6890" spans="1:4" x14ac:dyDescent="0.3">
      <c r="A6890" s="3">
        <v>26075150</v>
      </c>
      <c r="B6890" s="4">
        <v>42174.125</v>
      </c>
      <c r="C6890" s="5">
        <v>0</v>
      </c>
      <c r="D6890" s="10"/>
    </row>
    <row r="6891" spans="1:4" x14ac:dyDescent="0.3">
      <c r="A6891" s="3">
        <v>26075150</v>
      </c>
      <c r="B6891" s="4">
        <v>42174.166666666664</v>
      </c>
      <c r="C6891" s="5">
        <v>0.96583829935192256</v>
      </c>
      <c r="D6891" s="10"/>
    </row>
    <row r="6892" spans="1:4" x14ac:dyDescent="0.3">
      <c r="A6892" s="3">
        <v>26075150</v>
      </c>
      <c r="B6892" s="4">
        <v>42174.208333333336</v>
      </c>
      <c r="C6892" s="5">
        <v>0</v>
      </c>
      <c r="D6892" s="10"/>
    </row>
    <row r="6893" spans="1:4" x14ac:dyDescent="0.3">
      <c r="A6893" s="3">
        <v>26075150</v>
      </c>
      <c r="B6893" s="4">
        <v>42174.25</v>
      </c>
      <c r="C6893" s="5">
        <v>0</v>
      </c>
      <c r="D6893" s="10"/>
    </row>
    <row r="6894" spans="1:4" x14ac:dyDescent="0.3">
      <c r="A6894" s="3">
        <v>26075150</v>
      </c>
      <c r="B6894" s="4">
        <v>42174.291666666664</v>
      </c>
      <c r="C6894" s="5">
        <v>41.53104687213267</v>
      </c>
      <c r="D6894" s="10"/>
    </row>
    <row r="6895" spans="1:4" x14ac:dyDescent="0.3">
      <c r="A6895" s="3">
        <v>26075150</v>
      </c>
      <c r="B6895" s="4">
        <v>42174.333333333336</v>
      </c>
      <c r="C6895" s="5">
        <v>114.93475762287879</v>
      </c>
      <c r="D6895" s="10"/>
    </row>
    <row r="6896" spans="1:4" x14ac:dyDescent="0.3">
      <c r="A6896" s="3">
        <v>26075150</v>
      </c>
      <c r="B6896" s="4">
        <v>42174.375</v>
      </c>
      <c r="C6896" s="5">
        <v>206.68939606131144</v>
      </c>
      <c r="D6896" s="10"/>
    </row>
    <row r="6897" spans="1:4" x14ac:dyDescent="0.3">
      <c r="A6897" s="3">
        <v>26075150</v>
      </c>
      <c r="B6897" s="4">
        <v>42174.416666666664</v>
      </c>
      <c r="C6897" s="5">
        <v>398.89121763234402</v>
      </c>
      <c r="D6897" s="10"/>
    </row>
    <row r="6898" spans="1:4" x14ac:dyDescent="0.3">
      <c r="A6898" s="3">
        <v>26075150</v>
      </c>
      <c r="B6898" s="4">
        <v>42174.458333333336</v>
      </c>
      <c r="C6898" s="5">
        <v>844.14267363358033</v>
      </c>
      <c r="D6898" s="10"/>
    </row>
    <row r="6899" spans="1:4" x14ac:dyDescent="0.3">
      <c r="A6899" s="3">
        <v>26075150</v>
      </c>
      <c r="B6899" s="4">
        <v>42174.5</v>
      </c>
      <c r="C6899" s="5">
        <v>1042.1395250007245</v>
      </c>
      <c r="D6899" s="10"/>
    </row>
    <row r="6900" spans="1:4" x14ac:dyDescent="0.3">
      <c r="A6900" s="3">
        <v>26075150</v>
      </c>
      <c r="B6900" s="4">
        <v>42174.541666666664</v>
      </c>
      <c r="C6900" s="5">
        <v>702.16444362884772</v>
      </c>
      <c r="D6900" s="10"/>
    </row>
    <row r="6901" spans="1:4" x14ac:dyDescent="0.3">
      <c r="A6901" s="3">
        <v>26075150</v>
      </c>
      <c r="B6901" s="4">
        <v>42174.583333333336</v>
      </c>
      <c r="C6901" s="5">
        <v>479.05579647855359</v>
      </c>
      <c r="D6901" s="10"/>
    </row>
    <row r="6902" spans="1:4" x14ac:dyDescent="0.3">
      <c r="A6902" s="3">
        <v>26075150</v>
      </c>
      <c r="B6902" s="4">
        <v>42174.625</v>
      </c>
      <c r="C6902" s="5">
        <v>465.53406028762669</v>
      </c>
      <c r="D6902" s="10"/>
    </row>
    <row r="6903" spans="1:4" x14ac:dyDescent="0.3">
      <c r="A6903" s="3">
        <v>26075150</v>
      </c>
      <c r="B6903" s="4">
        <v>42174.666666666664</v>
      </c>
      <c r="C6903" s="5">
        <v>581.43465620985739</v>
      </c>
      <c r="D6903" s="10"/>
    </row>
    <row r="6904" spans="1:4" x14ac:dyDescent="0.3">
      <c r="A6904" s="3">
        <v>26075150</v>
      </c>
      <c r="B6904" s="4">
        <v>42174.708333333336</v>
      </c>
      <c r="C6904" s="5">
        <v>98.515506533896101</v>
      </c>
      <c r="D6904" s="10"/>
    </row>
    <row r="6905" spans="1:4" x14ac:dyDescent="0.3">
      <c r="A6905" s="3">
        <v>26075150</v>
      </c>
      <c r="B6905" s="4">
        <v>42174.75</v>
      </c>
      <c r="C6905" s="5">
        <v>41.53104687213267</v>
      </c>
      <c r="D6905" s="10"/>
    </row>
    <row r="6906" spans="1:4" x14ac:dyDescent="0.3">
      <c r="A6906" s="3">
        <v>26075150</v>
      </c>
      <c r="B6906" s="4">
        <v>42174.791666666664</v>
      </c>
      <c r="C6906" s="5">
        <v>0</v>
      </c>
      <c r="D6906" s="10"/>
    </row>
    <row r="6907" spans="1:4" x14ac:dyDescent="0.3">
      <c r="A6907" s="3">
        <v>26075150</v>
      </c>
      <c r="B6907" s="4">
        <v>42174.833333333336</v>
      </c>
      <c r="C6907" s="5">
        <v>0</v>
      </c>
      <c r="D6907" s="10"/>
    </row>
    <row r="6908" spans="1:4" x14ac:dyDescent="0.3">
      <c r="A6908" s="3">
        <v>26075150</v>
      </c>
      <c r="B6908" s="4">
        <v>42174.875</v>
      </c>
      <c r="C6908" s="5">
        <v>0</v>
      </c>
      <c r="D6908" s="10"/>
    </row>
    <row r="6909" spans="1:4" x14ac:dyDescent="0.3">
      <c r="A6909" s="3">
        <v>26075150</v>
      </c>
      <c r="B6909" s="4">
        <v>42174.916666666664</v>
      </c>
      <c r="C6909" s="5">
        <v>0</v>
      </c>
      <c r="D6909" s="10"/>
    </row>
    <row r="6910" spans="1:4" x14ac:dyDescent="0.3">
      <c r="A6910" s="3">
        <v>26075150</v>
      </c>
      <c r="B6910" s="4">
        <v>42174.958333333336</v>
      </c>
      <c r="C6910" s="5">
        <v>0</v>
      </c>
      <c r="D6910" s="10"/>
    </row>
    <row r="6911" spans="1:4" x14ac:dyDescent="0.3">
      <c r="A6911" s="3">
        <v>26075150</v>
      </c>
      <c r="B6911" s="6">
        <v>42175</v>
      </c>
      <c r="C6911" s="5">
        <v>0</v>
      </c>
      <c r="D6911" s="10"/>
    </row>
    <row r="6912" spans="1:4" x14ac:dyDescent="0.3">
      <c r="A6912" s="3">
        <v>26075150</v>
      </c>
      <c r="B6912" s="4">
        <v>42175.041666666664</v>
      </c>
      <c r="C6912" s="5">
        <v>0</v>
      </c>
      <c r="D6912" s="10"/>
    </row>
    <row r="6913" spans="1:4" x14ac:dyDescent="0.3">
      <c r="A6913" s="3">
        <v>26075150</v>
      </c>
      <c r="B6913" s="4">
        <v>42175.083333333336</v>
      </c>
      <c r="C6913" s="5">
        <v>0</v>
      </c>
      <c r="D6913" s="10"/>
    </row>
    <row r="6914" spans="1:4" x14ac:dyDescent="0.3">
      <c r="A6914" s="3">
        <v>26075150</v>
      </c>
      <c r="B6914" s="4">
        <v>42175.125</v>
      </c>
      <c r="C6914" s="5">
        <v>0</v>
      </c>
      <c r="D6914" s="10"/>
    </row>
    <row r="6915" spans="1:4" x14ac:dyDescent="0.3">
      <c r="A6915" s="3">
        <v>26075150</v>
      </c>
      <c r="B6915" s="4">
        <v>42175.166666666664</v>
      </c>
      <c r="C6915" s="5">
        <v>0</v>
      </c>
      <c r="D6915" s="10"/>
    </row>
    <row r="6916" spans="1:4" x14ac:dyDescent="0.3">
      <c r="A6916" s="3">
        <v>26075150</v>
      </c>
      <c r="B6916" s="4">
        <v>42175.208333333336</v>
      </c>
      <c r="C6916" s="5">
        <v>0</v>
      </c>
      <c r="D6916" s="10"/>
    </row>
    <row r="6917" spans="1:4" x14ac:dyDescent="0.3">
      <c r="A6917" s="3">
        <v>26075150</v>
      </c>
      <c r="B6917" s="4">
        <v>42175.25</v>
      </c>
      <c r="C6917" s="5">
        <v>0</v>
      </c>
      <c r="D6917" s="10"/>
    </row>
    <row r="6918" spans="1:4" x14ac:dyDescent="0.3">
      <c r="A6918" s="3">
        <v>26075150</v>
      </c>
      <c r="B6918" s="4">
        <v>42175.291666666664</v>
      </c>
      <c r="C6918" s="5">
        <v>35.736017076021135</v>
      </c>
      <c r="D6918" s="10"/>
    </row>
    <row r="6919" spans="1:4" x14ac:dyDescent="0.3">
      <c r="A6919" s="3">
        <v>26075150</v>
      </c>
      <c r="B6919" s="4">
        <v>42175.333333333336</v>
      </c>
      <c r="C6919" s="5">
        <v>182.54343857751337</v>
      </c>
      <c r="D6919" s="10"/>
    </row>
    <row r="6920" spans="1:4" x14ac:dyDescent="0.3">
      <c r="A6920" s="3">
        <v>26075150</v>
      </c>
      <c r="B6920" s="4">
        <v>42175.375</v>
      </c>
      <c r="C6920" s="5">
        <v>404.68624742845554</v>
      </c>
      <c r="D6920" s="10"/>
    </row>
    <row r="6921" spans="1:4" x14ac:dyDescent="0.3">
      <c r="A6921" s="3">
        <v>26075150</v>
      </c>
      <c r="B6921" s="4">
        <v>42175.416666666664</v>
      </c>
      <c r="C6921" s="5">
        <v>665.46258825347468</v>
      </c>
      <c r="D6921" s="10"/>
    </row>
    <row r="6922" spans="1:4" x14ac:dyDescent="0.3">
      <c r="A6922" s="3">
        <v>26075150</v>
      </c>
      <c r="B6922" s="4">
        <v>42175.458333333336</v>
      </c>
      <c r="C6922" s="5">
        <v>933.96563547330913</v>
      </c>
      <c r="D6922" s="10"/>
    </row>
    <row r="6923" spans="1:4" x14ac:dyDescent="0.3">
      <c r="A6923" s="3">
        <v>26075150</v>
      </c>
      <c r="B6923" s="4">
        <v>42175.5</v>
      </c>
      <c r="C6923" s="5">
        <v>922.37557588108609</v>
      </c>
      <c r="D6923" s="10"/>
    </row>
    <row r="6924" spans="1:4" x14ac:dyDescent="0.3">
      <c r="A6924" s="3">
        <v>26075150</v>
      </c>
      <c r="B6924" s="4">
        <v>42175.541666666664</v>
      </c>
      <c r="C6924" s="5">
        <v>861.52776302191501</v>
      </c>
      <c r="D6924" s="10"/>
    </row>
    <row r="6925" spans="1:4" x14ac:dyDescent="0.3">
      <c r="A6925" s="3">
        <v>26075150</v>
      </c>
      <c r="B6925" s="4">
        <v>42175.583333333336</v>
      </c>
      <c r="C6925" s="5">
        <v>755.28555009320348</v>
      </c>
      <c r="D6925" s="10"/>
    </row>
    <row r="6926" spans="1:4" x14ac:dyDescent="0.3">
      <c r="A6926" s="3">
        <v>26075150</v>
      </c>
      <c r="B6926" s="4">
        <v>42175.625</v>
      </c>
      <c r="C6926" s="5">
        <v>621.99986478263816</v>
      </c>
      <c r="D6926" s="10"/>
    </row>
    <row r="6927" spans="1:4" x14ac:dyDescent="0.3">
      <c r="A6927" s="3">
        <v>26075150</v>
      </c>
      <c r="B6927" s="4">
        <v>42175.666666666664</v>
      </c>
      <c r="C6927" s="5">
        <v>321.62415368419022</v>
      </c>
      <c r="D6927" s="10"/>
    </row>
    <row r="6928" spans="1:4" x14ac:dyDescent="0.3">
      <c r="A6928" s="3">
        <v>26075150</v>
      </c>
      <c r="B6928" s="4">
        <v>42175.708333333336</v>
      </c>
      <c r="C6928" s="5">
        <v>211.51858755807106</v>
      </c>
      <c r="D6928" s="10"/>
    </row>
    <row r="6929" spans="1:4" x14ac:dyDescent="0.3">
      <c r="A6929" s="3">
        <v>26075150</v>
      </c>
      <c r="B6929" s="4">
        <v>42175.75</v>
      </c>
      <c r="C6929" s="5">
        <v>49.25775326694805</v>
      </c>
      <c r="D6929" s="10"/>
    </row>
    <row r="6930" spans="1:4" x14ac:dyDescent="0.3">
      <c r="A6930" s="3">
        <v>26075150</v>
      </c>
      <c r="B6930" s="4">
        <v>42175.791666666664</v>
      </c>
      <c r="C6930" s="5">
        <v>0.96583829935192256</v>
      </c>
      <c r="D6930" s="10"/>
    </row>
    <row r="6931" spans="1:4" x14ac:dyDescent="0.3">
      <c r="A6931" s="3">
        <v>26075150</v>
      </c>
      <c r="B6931" s="4">
        <v>42175.833333333336</v>
      </c>
      <c r="C6931" s="5">
        <v>0</v>
      </c>
      <c r="D6931" s="10"/>
    </row>
    <row r="6932" spans="1:4" x14ac:dyDescent="0.3">
      <c r="A6932" s="3">
        <v>26075150</v>
      </c>
      <c r="B6932" s="4">
        <v>42175.875</v>
      </c>
      <c r="C6932" s="5">
        <v>0</v>
      </c>
      <c r="D6932" s="10"/>
    </row>
    <row r="6933" spans="1:4" x14ac:dyDescent="0.3">
      <c r="A6933" s="3">
        <v>26075150</v>
      </c>
      <c r="B6933" s="4">
        <v>42175.916666666664</v>
      </c>
      <c r="C6933" s="5">
        <v>0</v>
      </c>
      <c r="D6933" s="10"/>
    </row>
    <row r="6934" spans="1:4" x14ac:dyDescent="0.3">
      <c r="A6934" s="3">
        <v>26075150</v>
      </c>
      <c r="B6934" s="4">
        <v>42175.958333333336</v>
      </c>
      <c r="C6934" s="5">
        <v>0</v>
      </c>
      <c r="D6934" s="10"/>
    </row>
    <row r="6935" spans="1:4" x14ac:dyDescent="0.3">
      <c r="A6935" s="3">
        <v>26075150</v>
      </c>
      <c r="B6935" s="6">
        <v>42176</v>
      </c>
      <c r="C6935" s="5">
        <v>0</v>
      </c>
      <c r="D6935" s="10"/>
    </row>
    <row r="6936" spans="1:4" x14ac:dyDescent="0.3">
      <c r="A6936" s="3">
        <v>26075150</v>
      </c>
      <c r="B6936" s="4">
        <v>42176.041666666664</v>
      </c>
      <c r="C6936" s="5">
        <v>0</v>
      </c>
      <c r="D6936" s="10"/>
    </row>
    <row r="6937" spans="1:4" x14ac:dyDescent="0.3">
      <c r="A6937" s="3">
        <v>26075150</v>
      </c>
      <c r="B6937" s="4">
        <v>42176.083333333336</v>
      </c>
      <c r="C6937" s="5">
        <v>0</v>
      </c>
      <c r="D6937" s="10"/>
    </row>
    <row r="6938" spans="1:4" x14ac:dyDescent="0.3">
      <c r="A6938" s="3">
        <v>26075150</v>
      </c>
      <c r="B6938" s="4">
        <v>42176.125</v>
      </c>
      <c r="C6938" s="5">
        <v>0</v>
      </c>
      <c r="D6938" s="10"/>
    </row>
    <row r="6939" spans="1:4" x14ac:dyDescent="0.3">
      <c r="A6939" s="3">
        <v>26075150</v>
      </c>
      <c r="B6939" s="4">
        <v>42176.166666666664</v>
      </c>
      <c r="C6939" s="5">
        <v>0</v>
      </c>
      <c r="D6939" s="10"/>
    </row>
    <row r="6940" spans="1:4" x14ac:dyDescent="0.3">
      <c r="A6940" s="3">
        <v>26075150</v>
      </c>
      <c r="B6940" s="4">
        <v>42176.208333333336</v>
      </c>
      <c r="C6940" s="5">
        <v>0</v>
      </c>
      <c r="D6940" s="10"/>
    </row>
    <row r="6941" spans="1:4" x14ac:dyDescent="0.3">
      <c r="A6941" s="3">
        <v>26075150</v>
      </c>
      <c r="B6941" s="4">
        <v>42176.25</v>
      </c>
      <c r="C6941" s="5">
        <v>0</v>
      </c>
      <c r="D6941" s="10"/>
    </row>
    <row r="6942" spans="1:4" x14ac:dyDescent="0.3">
      <c r="A6942" s="3">
        <v>26075150</v>
      </c>
      <c r="B6942" s="4">
        <v>42176.291666666664</v>
      </c>
      <c r="C6942" s="5">
        <v>45.39440006954036</v>
      </c>
      <c r="D6942" s="10"/>
    </row>
    <row r="6943" spans="1:4" x14ac:dyDescent="0.3">
      <c r="A6943" s="3">
        <v>26075150</v>
      </c>
      <c r="B6943" s="4">
        <v>42176.333333333336</v>
      </c>
      <c r="C6943" s="5">
        <v>169.02170238658644</v>
      </c>
      <c r="D6943" s="10"/>
    </row>
    <row r="6944" spans="1:4" x14ac:dyDescent="0.3">
      <c r="A6944" s="3">
        <v>26075150</v>
      </c>
      <c r="B6944" s="4">
        <v>42176.375</v>
      </c>
      <c r="C6944" s="5">
        <v>232.76703014381334</v>
      </c>
      <c r="D6944" s="10"/>
    </row>
    <row r="6945" spans="1:4" x14ac:dyDescent="0.3">
      <c r="A6945" s="3">
        <v>26075150</v>
      </c>
      <c r="B6945" s="4">
        <v>42176.416666666664</v>
      </c>
      <c r="C6945" s="5">
        <v>331.28253667770946</v>
      </c>
      <c r="D6945" s="10"/>
    </row>
    <row r="6946" spans="1:4" x14ac:dyDescent="0.3">
      <c r="A6946" s="3">
        <v>26075150</v>
      </c>
      <c r="B6946" s="4">
        <v>42176.458333333336</v>
      </c>
      <c r="C6946" s="5">
        <v>466.49989858697859</v>
      </c>
      <c r="D6946" s="10"/>
    </row>
    <row r="6947" spans="1:4" x14ac:dyDescent="0.3">
      <c r="A6947" s="3">
        <v>26075150</v>
      </c>
      <c r="B6947" s="4">
        <v>42176.5</v>
      </c>
      <c r="C6947" s="5">
        <v>822.89423104783805</v>
      </c>
      <c r="D6947" s="10"/>
    </row>
    <row r="6948" spans="1:4" x14ac:dyDescent="0.3">
      <c r="A6948" s="3">
        <v>26075150</v>
      </c>
      <c r="B6948" s="4">
        <v>42176.541666666664</v>
      </c>
      <c r="C6948" s="5">
        <v>882.77620560765729</v>
      </c>
      <c r="D6948" s="10"/>
    </row>
    <row r="6949" spans="1:4" x14ac:dyDescent="0.3">
      <c r="A6949" s="3">
        <v>26075150</v>
      </c>
      <c r="B6949" s="4">
        <v>42176.583333333336</v>
      </c>
      <c r="C6949" s="5">
        <v>546.66447743318815</v>
      </c>
      <c r="D6949" s="10"/>
    </row>
    <row r="6950" spans="1:4" x14ac:dyDescent="0.3">
      <c r="A6950" s="3">
        <v>26075150</v>
      </c>
      <c r="B6950" s="4">
        <v>42176.625</v>
      </c>
      <c r="C6950" s="5">
        <v>616.20483498652663</v>
      </c>
      <c r="D6950" s="10"/>
    </row>
    <row r="6951" spans="1:4" x14ac:dyDescent="0.3">
      <c r="A6951" s="3">
        <v>26075150</v>
      </c>
      <c r="B6951" s="4">
        <v>42176.666666666664</v>
      </c>
      <c r="C6951" s="5">
        <v>473.26076668244207</v>
      </c>
      <c r="D6951" s="10"/>
    </row>
    <row r="6952" spans="1:4" x14ac:dyDescent="0.3">
      <c r="A6952" s="3">
        <v>26075150</v>
      </c>
      <c r="B6952" s="4">
        <v>42176.708333333336</v>
      </c>
      <c r="C6952" s="5">
        <v>68.574519253986509</v>
      </c>
      <c r="D6952" s="10"/>
    </row>
    <row r="6953" spans="1:4" x14ac:dyDescent="0.3">
      <c r="A6953" s="3">
        <v>26075150</v>
      </c>
      <c r="B6953" s="4">
        <v>42176.75</v>
      </c>
      <c r="C6953" s="5">
        <v>27.043472381853832</v>
      </c>
      <c r="D6953" s="10"/>
    </row>
    <row r="6954" spans="1:4" x14ac:dyDescent="0.3">
      <c r="A6954" s="3">
        <v>26075150</v>
      </c>
      <c r="B6954" s="4">
        <v>42176.791666666664</v>
      </c>
      <c r="C6954" s="5">
        <v>0</v>
      </c>
      <c r="D6954" s="10"/>
    </row>
    <row r="6955" spans="1:4" x14ac:dyDescent="0.3">
      <c r="A6955" s="3">
        <v>26075150</v>
      </c>
      <c r="B6955" s="4">
        <v>42176.833333333336</v>
      </c>
      <c r="C6955" s="5">
        <v>0</v>
      </c>
      <c r="D6955" s="10"/>
    </row>
    <row r="6956" spans="1:4" x14ac:dyDescent="0.3">
      <c r="A6956" s="3">
        <v>26075150</v>
      </c>
      <c r="B6956" s="4">
        <v>42176.875</v>
      </c>
      <c r="C6956" s="5">
        <v>0</v>
      </c>
      <c r="D6956" s="10"/>
    </row>
    <row r="6957" spans="1:4" x14ac:dyDescent="0.3">
      <c r="A6957" s="3">
        <v>26075150</v>
      </c>
      <c r="B6957" s="4">
        <v>42176.916666666664</v>
      </c>
      <c r="C6957" s="5">
        <v>0</v>
      </c>
      <c r="D6957" s="10"/>
    </row>
    <row r="6958" spans="1:4" x14ac:dyDescent="0.3">
      <c r="A6958" s="3">
        <v>26075150</v>
      </c>
      <c r="B6958" s="4">
        <v>42176.958333333336</v>
      </c>
      <c r="C6958" s="5">
        <v>0</v>
      </c>
      <c r="D6958" s="10"/>
    </row>
    <row r="6959" spans="1:4" x14ac:dyDescent="0.3">
      <c r="A6959" s="3">
        <v>26075150</v>
      </c>
      <c r="B6959" s="6">
        <v>42177</v>
      </c>
      <c r="C6959" s="5">
        <v>0.96583829935192256</v>
      </c>
      <c r="D6959" s="10"/>
    </row>
    <row r="6960" spans="1:4" x14ac:dyDescent="0.3">
      <c r="A6960" s="3">
        <v>26075150</v>
      </c>
      <c r="B6960" s="4">
        <v>42177.041666666664</v>
      </c>
      <c r="C6960" s="5">
        <v>0</v>
      </c>
      <c r="D6960" s="10"/>
    </row>
    <row r="6961" spans="1:4" x14ac:dyDescent="0.3">
      <c r="A6961" s="3">
        <v>26075150</v>
      </c>
      <c r="B6961" s="4">
        <v>42177.083333333336</v>
      </c>
      <c r="C6961" s="5">
        <v>0</v>
      </c>
      <c r="D6961" s="10"/>
    </row>
    <row r="6962" spans="1:4" x14ac:dyDescent="0.3">
      <c r="A6962" s="3">
        <v>26075150</v>
      </c>
      <c r="B6962" s="4">
        <v>42177.125</v>
      </c>
      <c r="C6962" s="5">
        <v>0</v>
      </c>
      <c r="D6962" s="10"/>
    </row>
    <row r="6963" spans="1:4" x14ac:dyDescent="0.3">
      <c r="A6963" s="3">
        <v>26075150</v>
      </c>
      <c r="B6963" s="4">
        <v>42177.166666666664</v>
      </c>
      <c r="C6963" s="5">
        <v>0</v>
      </c>
      <c r="D6963" s="10"/>
    </row>
    <row r="6964" spans="1:4" x14ac:dyDescent="0.3">
      <c r="A6964" s="3">
        <v>26075150</v>
      </c>
      <c r="B6964" s="4">
        <v>42177.208333333336</v>
      </c>
      <c r="C6964" s="5">
        <v>0</v>
      </c>
      <c r="D6964" s="10"/>
    </row>
    <row r="6965" spans="1:4" x14ac:dyDescent="0.3">
      <c r="A6965" s="3">
        <v>26075150</v>
      </c>
      <c r="B6965" s="4">
        <v>42177.25</v>
      </c>
      <c r="C6965" s="5">
        <v>0</v>
      </c>
      <c r="D6965" s="10"/>
    </row>
    <row r="6966" spans="1:4" x14ac:dyDescent="0.3">
      <c r="A6966" s="3">
        <v>26075150</v>
      </c>
      <c r="B6966" s="4">
        <v>42177.291666666664</v>
      </c>
      <c r="C6966" s="5">
        <v>30.906825579261522</v>
      </c>
      <c r="D6966" s="10"/>
    </row>
    <row r="6967" spans="1:4" x14ac:dyDescent="0.3">
      <c r="A6967" s="3">
        <v>26075150</v>
      </c>
      <c r="B6967" s="4">
        <v>42177.333333333336</v>
      </c>
      <c r="C6967" s="5">
        <v>240.49373653862872</v>
      </c>
      <c r="D6967" s="10"/>
    </row>
    <row r="6968" spans="1:4" x14ac:dyDescent="0.3">
      <c r="A6968" s="3">
        <v>26075150</v>
      </c>
      <c r="B6968" s="4">
        <v>42177.375</v>
      </c>
      <c r="C6968" s="5">
        <v>516.72349015327859</v>
      </c>
      <c r="D6968" s="10"/>
    </row>
    <row r="6969" spans="1:4" x14ac:dyDescent="0.3">
      <c r="A6969" s="3">
        <v>26075150</v>
      </c>
      <c r="B6969" s="4">
        <v>42177.416666666664</v>
      </c>
      <c r="C6969" s="5">
        <v>710.856988323015</v>
      </c>
      <c r="D6969" s="10"/>
    </row>
    <row r="6970" spans="1:4" x14ac:dyDescent="0.3">
      <c r="A6970" s="3">
        <v>26075150</v>
      </c>
      <c r="B6970" s="4">
        <v>42177.458333333336</v>
      </c>
      <c r="C6970" s="5">
        <v>628.76073287810163</v>
      </c>
      <c r="D6970" s="10"/>
    </row>
    <row r="6971" spans="1:4" x14ac:dyDescent="0.3">
      <c r="A6971" s="3">
        <v>26075150</v>
      </c>
      <c r="B6971" s="4">
        <v>42177.5</v>
      </c>
      <c r="C6971" s="5">
        <v>780.39734587635348</v>
      </c>
      <c r="D6971" s="10"/>
    </row>
    <row r="6972" spans="1:4" x14ac:dyDescent="0.3">
      <c r="A6972" s="3">
        <v>26075150</v>
      </c>
      <c r="B6972" s="4">
        <v>42177.541666666664</v>
      </c>
      <c r="C6972" s="5">
        <v>826.75758424524577</v>
      </c>
      <c r="D6972" s="10"/>
    </row>
    <row r="6973" spans="1:4" x14ac:dyDescent="0.3">
      <c r="A6973" s="3">
        <v>26075150</v>
      </c>
      <c r="B6973" s="4">
        <v>42177.583333333336</v>
      </c>
      <c r="C6973" s="5">
        <v>727.27623941199772</v>
      </c>
      <c r="D6973" s="10"/>
    </row>
    <row r="6974" spans="1:4" x14ac:dyDescent="0.3">
      <c r="A6974" s="3">
        <v>26075150</v>
      </c>
      <c r="B6974" s="4">
        <v>42177.625</v>
      </c>
      <c r="C6974" s="5">
        <v>629.72657117745348</v>
      </c>
      <c r="D6974" s="10"/>
    </row>
    <row r="6975" spans="1:4" x14ac:dyDescent="0.3">
      <c r="A6975" s="3">
        <v>26075150</v>
      </c>
      <c r="B6975" s="4">
        <v>42177.666666666664</v>
      </c>
      <c r="C6975" s="5">
        <v>571.77627321633815</v>
      </c>
      <c r="D6975" s="10"/>
    </row>
    <row r="6976" spans="1:4" x14ac:dyDescent="0.3">
      <c r="A6976" s="3">
        <v>26075150</v>
      </c>
      <c r="B6976" s="4">
        <v>42177.708333333336</v>
      </c>
      <c r="C6976" s="5">
        <v>367.0185537537306</v>
      </c>
      <c r="D6976" s="10"/>
    </row>
    <row r="6977" spans="1:4" x14ac:dyDescent="0.3">
      <c r="A6977" s="3">
        <v>26075150</v>
      </c>
      <c r="B6977" s="4">
        <v>42177.75</v>
      </c>
      <c r="C6977" s="5">
        <v>126.52481721510186</v>
      </c>
      <c r="D6977" s="10"/>
    </row>
    <row r="6978" spans="1:4" x14ac:dyDescent="0.3">
      <c r="A6978" s="3">
        <v>26075150</v>
      </c>
      <c r="B6978" s="4">
        <v>42177.791666666664</v>
      </c>
      <c r="C6978" s="5">
        <v>0</v>
      </c>
      <c r="D6978" s="10"/>
    </row>
    <row r="6979" spans="1:4" x14ac:dyDescent="0.3">
      <c r="A6979" s="3">
        <v>26075150</v>
      </c>
      <c r="B6979" s="4">
        <v>42177.833333333336</v>
      </c>
      <c r="C6979" s="5">
        <v>0</v>
      </c>
      <c r="D6979" s="10"/>
    </row>
    <row r="6980" spans="1:4" x14ac:dyDescent="0.3">
      <c r="A6980" s="3">
        <v>26075150</v>
      </c>
      <c r="B6980" s="4">
        <v>42177.875</v>
      </c>
      <c r="C6980" s="5">
        <v>0</v>
      </c>
      <c r="D6980" s="10"/>
    </row>
    <row r="6981" spans="1:4" x14ac:dyDescent="0.3">
      <c r="A6981" s="3">
        <v>26075150</v>
      </c>
      <c r="B6981" s="4">
        <v>42177.916666666664</v>
      </c>
      <c r="C6981" s="5">
        <v>0</v>
      </c>
      <c r="D6981" s="10"/>
    </row>
    <row r="6982" spans="1:4" x14ac:dyDescent="0.3">
      <c r="A6982" s="3">
        <v>26075150</v>
      </c>
      <c r="B6982" s="4">
        <v>42177.958333333336</v>
      </c>
      <c r="C6982" s="5">
        <v>0</v>
      </c>
      <c r="D6982" s="10"/>
    </row>
    <row r="6983" spans="1:4" x14ac:dyDescent="0.3">
      <c r="A6983" s="3">
        <v>26075150</v>
      </c>
      <c r="B6983" s="6">
        <v>42178</v>
      </c>
      <c r="C6983" s="5">
        <v>0</v>
      </c>
      <c r="D6983" s="10"/>
    </row>
    <row r="6984" spans="1:4" x14ac:dyDescent="0.3">
      <c r="A6984" s="3">
        <v>26075150</v>
      </c>
      <c r="B6984" s="4">
        <v>42178.041666666664</v>
      </c>
      <c r="C6984" s="5">
        <v>0</v>
      </c>
      <c r="D6984" s="10"/>
    </row>
    <row r="6985" spans="1:4" x14ac:dyDescent="0.3">
      <c r="A6985" s="3">
        <v>26075150</v>
      </c>
      <c r="B6985" s="4">
        <v>42178.083333333336</v>
      </c>
      <c r="C6985" s="5">
        <v>0</v>
      </c>
      <c r="D6985" s="10"/>
    </row>
    <row r="6986" spans="1:4" x14ac:dyDescent="0.3">
      <c r="A6986" s="3">
        <v>26075150</v>
      </c>
      <c r="B6986" s="4">
        <v>42178.125</v>
      </c>
      <c r="C6986" s="5">
        <v>0</v>
      </c>
      <c r="D6986" s="10"/>
    </row>
    <row r="6987" spans="1:4" x14ac:dyDescent="0.3">
      <c r="A6987" s="3">
        <v>26075150</v>
      </c>
      <c r="B6987" s="4">
        <v>42178.166666666664</v>
      </c>
      <c r="C6987" s="5">
        <v>0</v>
      </c>
      <c r="D6987" s="10"/>
    </row>
    <row r="6988" spans="1:4" x14ac:dyDescent="0.3">
      <c r="A6988" s="3">
        <v>26075150</v>
      </c>
      <c r="B6988" s="4">
        <v>42178.208333333336</v>
      </c>
      <c r="C6988" s="5">
        <v>0</v>
      </c>
      <c r="D6988" s="10"/>
    </row>
    <row r="6989" spans="1:4" x14ac:dyDescent="0.3">
      <c r="A6989" s="3">
        <v>26075150</v>
      </c>
      <c r="B6989" s="4">
        <v>42178.25</v>
      </c>
      <c r="C6989" s="5">
        <v>0</v>
      </c>
      <c r="D6989" s="10"/>
    </row>
    <row r="6990" spans="1:4" x14ac:dyDescent="0.3">
      <c r="A6990" s="3">
        <v>26075150</v>
      </c>
      <c r="B6990" s="4">
        <v>42178.291666666664</v>
      </c>
      <c r="C6990" s="5">
        <v>33.80434047731729</v>
      </c>
      <c r="D6990" s="10"/>
    </row>
    <row r="6991" spans="1:4" x14ac:dyDescent="0.3">
      <c r="A6991" s="3">
        <v>26075150</v>
      </c>
      <c r="B6991" s="4">
        <v>42178.333333333336</v>
      </c>
      <c r="C6991" s="5">
        <v>141.97823000473261</v>
      </c>
      <c r="D6991" s="10"/>
    </row>
    <row r="6992" spans="1:4" x14ac:dyDescent="0.3">
      <c r="A6992" s="3">
        <v>26075150</v>
      </c>
      <c r="B6992" s="4">
        <v>42178.375</v>
      </c>
      <c r="C6992" s="5">
        <v>308.10241749326332</v>
      </c>
      <c r="D6992" s="10"/>
    </row>
    <row r="6993" spans="1:4" x14ac:dyDescent="0.3">
      <c r="A6993" s="3">
        <v>26075150</v>
      </c>
      <c r="B6993" s="4">
        <v>42178.416666666664</v>
      </c>
      <c r="C6993" s="5">
        <v>639.38495417097272</v>
      </c>
      <c r="D6993" s="10"/>
    </row>
    <row r="6994" spans="1:4" x14ac:dyDescent="0.3">
      <c r="A6994" s="3">
        <v>26075150</v>
      </c>
      <c r="B6994" s="4">
        <v>42178.458333333336</v>
      </c>
      <c r="C6994" s="5">
        <v>739.83213730357272</v>
      </c>
      <c r="D6994" s="10"/>
    </row>
    <row r="6995" spans="1:4" x14ac:dyDescent="0.3">
      <c r="A6995" s="3">
        <v>26075150</v>
      </c>
      <c r="B6995" s="4">
        <v>42178.5</v>
      </c>
      <c r="C6995" s="5">
        <v>1017.9935675169264</v>
      </c>
      <c r="D6995" s="10"/>
    </row>
    <row r="6996" spans="1:4" x14ac:dyDescent="0.3">
      <c r="A6996" s="3">
        <v>26075150</v>
      </c>
      <c r="B6996" s="4">
        <v>42178.541666666664</v>
      </c>
      <c r="C6996" s="5">
        <v>722.44704791523804</v>
      </c>
      <c r="D6996" s="10"/>
    </row>
    <row r="6997" spans="1:4" x14ac:dyDescent="0.3">
      <c r="A6997" s="3">
        <v>26075150</v>
      </c>
      <c r="B6997" s="4">
        <v>42178.583333333336</v>
      </c>
      <c r="C6997" s="5">
        <v>461.67070709021903</v>
      </c>
      <c r="D6997" s="10"/>
    </row>
    <row r="6998" spans="1:4" x14ac:dyDescent="0.3">
      <c r="A6998" s="3">
        <v>26075150</v>
      </c>
      <c r="B6998" s="4">
        <v>42178.625</v>
      </c>
      <c r="C6998" s="5">
        <v>708.9253117243112</v>
      </c>
      <c r="D6998" s="10"/>
    </row>
    <row r="6999" spans="1:4" x14ac:dyDescent="0.3">
      <c r="A6999" s="3">
        <v>26075150</v>
      </c>
      <c r="B6999" s="4">
        <v>42178.666666666664</v>
      </c>
      <c r="C6999" s="5">
        <v>571.77627321633815</v>
      </c>
      <c r="D6999" s="10"/>
    </row>
    <row r="7000" spans="1:4" x14ac:dyDescent="0.3">
      <c r="A7000" s="3">
        <v>26075150</v>
      </c>
      <c r="B7000" s="4">
        <v>42178.708333333336</v>
      </c>
      <c r="C7000" s="5">
        <v>359.29184735891522</v>
      </c>
      <c r="D7000" s="10"/>
    </row>
    <row r="7001" spans="1:4" x14ac:dyDescent="0.3">
      <c r="A7001" s="3">
        <v>26075150</v>
      </c>
      <c r="B7001" s="4">
        <v>42178.75</v>
      </c>
      <c r="C7001" s="5">
        <v>134.25152360991723</v>
      </c>
      <c r="D7001" s="10"/>
    </row>
    <row r="7002" spans="1:4" x14ac:dyDescent="0.3">
      <c r="A7002" s="3">
        <v>26075150</v>
      </c>
      <c r="B7002" s="4">
        <v>42178.791666666664</v>
      </c>
      <c r="C7002" s="5">
        <v>0.96583829935192256</v>
      </c>
      <c r="D7002" s="10"/>
    </row>
    <row r="7003" spans="1:4" x14ac:dyDescent="0.3">
      <c r="A7003" s="3">
        <v>26075150</v>
      </c>
      <c r="B7003" s="4">
        <v>42178.833333333336</v>
      </c>
      <c r="C7003" s="5">
        <v>0</v>
      </c>
      <c r="D7003" s="10"/>
    </row>
    <row r="7004" spans="1:4" x14ac:dyDescent="0.3">
      <c r="A7004" s="3">
        <v>26075150</v>
      </c>
      <c r="B7004" s="4">
        <v>42178.875</v>
      </c>
      <c r="C7004" s="5">
        <v>0</v>
      </c>
      <c r="D7004" s="10"/>
    </row>
    <row r="7005" spans="1:4" x14ac:dyDescent="0.3">
      <c r="A7005" s="3">
        <v>26075150</v>
      </c>
      <c r="B7005" s="4">
        <v>42178.916666666664</v>
      </c>
      <c r="C7005" s="5">
        <v>0</v>
      </c>
      <c r="D7005" s="10"/>
    </row>
    <row r="7006" spans="1:4" x14ac:dyDescent="0.3">
      <c r="A7006" s="3">
        <v>26075150</v>
      </c>
      <c r="B7006" s="4">
        <v>42178.958333333336</v>
      </c>
      <c r="C7006" s="5">
        <v>0</v>
      </c>
      <c r="D7006" s="10"/>
    </row>
    <row r="7007" spans="1:4" x14ac:dyDescent="0.3">
      <c r="A7007" s="3">
        <v>26075150</v>
      </c>
      <c r="B7007" s="6">
        <v>42179</v>
      </c>
      <c r="C7007" s="5">
        <v>0</v>
      </c>
      <c r="D7007" s="10"/>
    </row>
    <row r="7008" spans="1:4" x14ac:dyDescent="0.3">
      <c r="A7008" s="3">
        <v>26075150</v>
      </c>
      <c r="B7008" s="4">
        <v>42179.041666666664</v>
      </c>
      <c r="C7008" s="5">
        <v>0</v>
      </c>
      <c r="D7008" s="10"/>
    </row>
    <row r="7009" spans="1:4" x14ac:dyDescent="0.3">
      <c r="A7009" s="3">
        <v>26075150</v>
      </c>
      <c r="B7009" s="4">
        <v>42179.083333333336</v>
      </c>
      <c r="C7009" s="5">
        <v>0</v>
      </c>
      <c r="D7009" s="10"/>
    </row>
    <row r="7010" spans="1:4" x14ac:dyDescent="0.3">
      <c r="A7010" s="3">
        <v>26075150</v>
      </c>
      <c r="B7010" s="4">
        <v>42179.125</v>
      </c>
      <c r="C7010" s="5">
        <v>0</v>
      </c>
      <c r="D7010" s="10"/>
    </row>
    <row r="7011" spans="1:4" x14ac:dyDescent="0.3">
      <c r="A7011" s="3">
        <v>26075150</v>
      </c>
      <c r="B7011" s="4">
        <v>42179.166666666664</v>
      </c>
      <c r="C7011" s="5">
        <v>0</v>
      </c>
      <c r="D7011" s="10"/>
    </row>
    <row r="7012" spans="1:4" x14ac:dyDescent="0.3">
      <c r="A7012" s="3">
        <v>26075150</v>
      </c>
      <c r="B7012" s="4">
        <v>42179.208333333336</v>
      </c>
      <c r="C7012" s="5">
        <v>0</v>
      </c>
      <c r="D7012" s="10"/>
    </row>
    <row r="7013" spans="1:4" x14ac:dyDescent="0.3">
      <c r="A7013" s="3">
        <v>26075150</v>
      </c>
      <c r="B7013" s="4">
        <v>42179.25</v>
      </c>
      <c r="C7013" s="5">
        <v>0</v>
      </c>
      <c r="D7013" s="10"/>
    </row>
    <row r="7014" spans="1:4" x14ac:dyDescent="0.3">
      <c r="A7014" s="3">
        <v>26075150</v>
      </c>
      <c r="B7014" s="4">
        <v>42179.291666666664</v>
      </c>
      <c r="C7014" s="5">
        <v>59.881974559819199</v>
      </c>
      <c r="D7014" s="10"/>
    </row>
    <row r="7015" spans="1:4" x14ac:dyDescent="0.3">
      <c r="A7015" s="3">
        <v>26075150</v>
      </c>
      <c r="B7015" s="4">
        <v>42179.333333333336</v>
      </c>
      <c r="C7015" s="5">
        <v>213.45026415677489</v>
      </c>
      <c r="D7015" s="10"/>
    </row>
    <row r="7016" spans="1:4" x14ac:dyDescent="0.3">
      <c r="A7016" s="3">
        <v>26075150</v>
      </c>
      <c r="B7016" s="4">
        <v>42179.375</v>
      </c>
      <c r="C7016" s="5">
        <v>495.47504756753631</v>
      </c>
      <c r="D7016" s="10"/>
    </row>
    <row r="7017" spans="1:4" x14ac:dyDescent="0.3">
      <c r="A7017" s="3">
        <v>26075150</v>
      </c>
      <c r="B7017" s="4">
        <v>42179.416666666664</v>
      </c>
      <c r="C7017" s="5">
        <v>683.8135159411612</v>
      </c>
      <c r="D7017" s="10"/>
    </row>
    <row r="7018" spans="1:4" x14ac:dyDescent="0.3">
      <c r="A7018" s="3">
        <v>26075150</v>
      </c>
      <c r="B7018" s="4">
        <v>42179.458333333336</v>
      </c>
      <c r="C7018" s="5">
        <v>772.67063948153805</v>
      </c>
      <c r="D7018" s="10"/>
    </row>
    <row r="7019" spans="1:4" x14ac:dyDescent="0.3">
      <c r="A7019" s="3">
        <v>26075150</v>
      </c>
      <c r="B7019" s="4">
        <v>42179.5</v>
      </c>
      <c r="C7019" s="5">
        <v>905.95632479210337</v>
      </c>
      <c r="D7019" s="10"/>
    </row>
    <row r="7020" spans="1:4" x14ac:dyDescent="0.3">
      <c r="A7020" s="3">
        <v>26075150</v>
      </c>
      <c r="B7020" s="4">
        <v>42179.541666666664</v>
      </c>
      <c r="C7020" s="5">
        <v>906.92216309145533</v>
      </c>
      <c r="D7020" s="10"/>
    </row>
    <row r="7021" spans="1:4" x14ac:dyDescent="0.3">
      <c r="A7021" s="3">
        <v>26075150</v>
      </c>
      <c r="B7021" s="4">
        <v>42179.583333333336</v>
      </c>
      <c r="C7021" s="5">
        <v>716.65201811912652</v>
      </c>
      <c r="D7021" s="10"/>
    </row>
    <row r="7022" spans="1:4" x14ac:dyDescent="0.3">
      <c r="A7022" s="3">
        <v>26075150</v>
      </c>
      <c r="B7022" s="4">
        <v>42179.625</v>
      </c>
      <c r="C7022" s="5">
        <v>670.29177975023424</v>
      </c>
      <c r="D7022" s="10"/>
    </row>
    <row r="7023" spans="1:4" x14ac:dyDescent="0.3">
      <c r="A7023" s="3">
        <v>26075150</v>
      </c>
      <c r="B7023" s="4">
        <v>42179.666666666664</v>
      </c>
      <c r="C7023" s="5">
        <v>564.04956682152283</v>
      </c>
      <c r="D7023" s="10"/>
    </row>
    <row r="7024" spans="1:4" x14ac:dyDescent="0.3">
      <c r="A7024" s="3">
        <v>26075150</v>
      </c>
      <c r="B7024" s="4">
        <v>42179.708333333336</v>
      </c>
      <c r="C7024" s="5">
        <v>281.05894511140946</v>
      </c>
      <c r="D7024" s="10"/>
    </row>
    <row r="7025" spans="1:4" x14ac:dyDescent="0.3">
      <c r="A7025" s="3">
        <v>26075150</v>
      </c>
      <c r="B7025" s="4">
        <v>42179.75</v>
      </c>
      <c r="C7025" s="5">
        <v>78.232902247505734</v>
      </c>
      <c r="D7025" s="10"/>
    </row>
    <row r="7026" spans="1:4" x14ac:dyDescent="0.3">
      <c r="A7026" s="3">
        <v>26075150</v>
      </c>
      <c r="B7026" s="4">
        <v>42179.791666666664</v>
      </c>
      <c r="C7026" s="5">
        <v>0</v>
      </c>
      <c r="D7026" s="10"/>
    </row>
    <row r="7027" spans="1:4" x14ac:dyDescent="0.3">
      <c r="A7027" s="3">
        <v>26075150</v>
      </c>
      <c r="B7027" s="4">
        <v>42179.833333333336</v>
      </c>
      <c r="C7027" s="5">
        <v>0</v>
      </c>
      <c r="D7027" s="10"/>
    </row>
    <row r="7028" spans="1:4" x14ac:dyDescent="0.3">
      <c r="A7028" s="3">
        <v>26075150</v>
      </c>
      <c r="B7028" s="4">
        <v>42179.875</v>
      </c>
      <c r="C7028" s="5">
        <v>0</v>
      </c>
      <c r="D7028" s="10"/>
    </row>
    <row r="7029" spans="1:4" x14ac:dyDescent="0.3">
      <c r="A7029" s="3">
        <v>26075150</v>
      </c>
      <c r="B7029" s="4">
        <v>42179.916666666664</v>
      </c>
      <c r="C7029" s="5">
        <v>0.96583829935192256</v>
      </c>
      <c r="D7029" s="10"/>
    </row>
    <row r="7030" spans="1:4" x14ac:dyDescent="0.3">
      <c r="A7030" s="3">
        <v>26075150</v>
      </c>
      <c r="B7030" s="4">
        <v>42179.958333333336</v>
      </c>
      <c r="C7030" s="5">
        <v>0</v>
      </c>
      <c r="D7030" s="10"/>
    </row>
    <row r="7031" spans="1:4" x14ac:dyDescent="0.3">
      <c r="A7031" s="3">
        <v>26075150</v>
      </c>
      <c r="B7031" s="6">
        <v>42180</v>
      </c>
      <c r="C7031" s="5">
        <v>0</v>
      </c>
      <c r="D7031" s="10"/>
    </row>
    <row r="7032" spans="1:4" x14ac:dyDescent="0.3">
      <c r="A7032" s="3">
        <v>26075150</v>
      </c>
      <c r="B7032" s="4">
        <v>42180.041666666664</v>
      </c>
      <c r="C7032" s="5">
        <v>0</v>
      </c>
      <c r="D7032" s="10"/>
    </row>
    <row r="7033" spans="1:4" x14ac:dyDescent="0.3">
      <c r="A7033" s="3">
        <v>26075150</v>
      </c>
      <c r="B7033" s="4">
        <v>42180.083333333336</v>
      </c>
      <c r="C7033" s="5">
        <v>0</v>
      </c>
      <c r="D7033" s="10"/>
    </row>
    <row r="7034" spans="1:4" x14ac:dyDescent="0.3">
      <c r="A7034" s="3">
        <v>26075150</v>
      </c>
      <c r="B7034" s="4">
        <v>42180.125</v>
      </c>
      <c r="C7034" s="5">
        <v>0</v>
      </c>
      <c r="D7034" s="10"/>
    </row>
    <row r="7035" spans="1:4" x14ac:dyDescent="0.3">
      <c r="A7035" s="3">
        <v>26075150</v>
      </c>
      <c r="B7035" s="4">
        <v>42180.166666666664</v>
      </c>
      <c r="C7035" s="5">
        <v>0</v>
      </c>
      <c r="D7035" s="10"/>
    </row>
    <row r="7036" spans="1:4" x14ac:dyDescent="0.3">
      <c r="A7036" s="3">
        <v>26075150</v>
      </c>
      <c r="B7036" s="4">
        <v>42180.208333333336</v>
      </c>
      <c r="C7036" s="5">
        <v>0</v>
      </c>
      <c r="D7036" s="10"/>
    </row>
    <row r="7037" spans="1:4" x14ac:dyDescent="0.3">
      <c r="A7037" s="3">
        <v>26075150</v>
      </c>
      <c r="B7037" s="4">
        <v>42180.25</v>
      </c>
      <c r="C7037" s="5">
        <v>0</v>
      </c>
      <c r="D7037" s="10"/>
    </row>
    <row r="7038" spans="1:4" x14ac:dyDescent="0.3">
      <c r="A7038" s="3">
        <v>26075150</v>
      </c>
      <c r="B7038" s="4">
        <v>42180.291666666664</v>
      </c>
      <c r="C7038" s="5">
        <v>39.599370273428825</v>
      </c>
      <c r="D7038" s="10"/>
    </row>
    <row r="7039" spans="1:4" x14ac:dyDescent="0.3">
      <c r="A7039" s="3">
        <v>26075150</v>
      </c>
      <c r="B7039" s="4">
        <v>42180.333333333336</v>
      </c>
      <c r="C7039" s="5">
        <v>164.19251088982685</v>
      </c>
      <c r="D7039" s="10"/>
    </row>
    <row r="7040" spans="1:4" x14ac:dyDescent="0.3">
      <c r="A7040" s="3">
        <v>26075150</v>
      </c>
      <c r="B7040" s="4">
        <v>42180.375</v>
      </c>
      <c r="C7040" s="5">
        <v>343.83843456928446</v>
      </c>
      <c r="D7040" s="10"/>
    </row>
    <row r="7041" spans="1:4" x14ac:dyDescent="0.3">
      <c r="A7041" s="3">
        <v>26075150</v>
      </c>
      <c r="B7041" s="4">
        <v>42180.416666666664</v>
      </c>
      <c r="C7041" s="5">
        <v>342.8725962699325</v>
      </c>
      <c r="D7041" s="10"/>
    </row>
    <row r="7042" spans="1:4" x14ac:dyDescent="0.3">
      <c r="A7042" s="3">
        <v>26075150</v>
      </c>
      <c r="B7042" s="4">
        <v>42180.458333333336</v>
      </c>
      <c r="C7042" s="5">
        <v>547.63031573254011</v>
      </c>
      <c r="D7042" s="10"/>
    </row>
    <row r="7043" spans="1:4" x14ac:dyDescent="0.3">
      <c r="A7043" s="3">
        <v>26075150</v>
      </c>
      <c r="B7043" s="4">
        <v>42180.5</v>
      </c>
      <c r="C7043" s="5">
        <v>649.04333716449196</v>
      </c>
      <c r="D7043" s="10"/>
    </row>
    <row r="7044" spans="1:4" x14ac:dyDescent="0.3">
      <c r="A7044" s="3">
        <v>26075150</v>
      </c>
      <c r="B7044" s="4">
        <v>42180.541666666664</v>
      </c>
      <c r="C7044" s="5">
        <v>810.33833315626305</v>
      </c>
      <c r="D7044" s="10"/>
    </row>
    <row r="7045" spans="1:4" x14ac:dyDescent="0.3">
      <c r="A7045" s="3">
        <v>26075150</v>
      </c>
      <c r="B7045" s="4">
        <v>42180.583333333336</v>
      </c>
      <c r="C7045" s="5">
        <v>380.5402899446575</v>
      </c>
      <c r="D7045" s="10"/>
    </row>
    <row r="7046" spans="1:4" x14ac:dyDescent="0.3">
      <c r="A7046" s="3">
        <v>26075150</v>
      </c>
      <c r="B7046" s="4">
        <v>42180.625</v>
      </c>
      <c r="C7046" s="5">
        <v>374.74526014854598</v>
      </c>
      <c r="D7046" s="10"/>
    </row>
    <row r="7047" spans="1:4" x14ac:dyDescent="0.3">
      <c r="A7047" s="3">
        <v>26075150</v>
      </c>
      <c r="B7047" s="4">
        <v>42180.666666666664</v>
      </c>
      <c r="C7047" s="5">
        <v>398.89121763234402</v>
      </c>
      <c r="D7047" s="10"/>
    </row>
    <row r="7048" spans="1:4" x14ac:dyDescent="0.3">
      <c r="A7048" s="3">
        <v>26075150</v>
      </c>
      <c r="B7048" s="4">
        <v>42180.708333333336</v>
      </c>
      <c r="C7048" s="5">
        <v>247.25460463409217</v>
      </c>
      <c r="D7048" s="10"/>
    </row>
    <row r="7049" spans="1:4" x14ac:dyDescent="0.3">
      <c r="A7049" s="3">
        <v>26075150</v>
      </c>
      <c r="B7049" s="4">
        <v>42180.75</v>
      </c>
      <c r="C7049" s="5">
        <v>96.583829935192256</v>
      </c>
      <c r="D7049" s="10"/>
    </row>
    <row r="7050" spans="1:4" x14ac:dyDescent="0.3">
      <c r="A7050" s="3">
        <v>26075150</v>
      </c>
      <c r="B7050" s="4">
        <v>42180.791666666664</v>
      </c>
      <c r="C7050" s="5">
        <v>2.8975148980557677</v>
      </c>
      <c r="D7050" s="10"/>
    </row>
    <row r="7051" spans="1:4" x14ac:dyDescent="0.3">
      <c r="A7051" s="3">
        <v>26075150</v>
      </c>
      <c r="B7051" s="4">
        <v>42180.833333333336</v>
      </c>
      <c r="C7051" s="5">
        <v>0</v>
      </c>
      <c r="D7051" s="10"/>
    </row>
    <row r="7052" spans="1:4" x14ac:dyDescent="0.3">
      <c r="A7052" s="3">
        <v>26075150</v>
      </c>
      <c r="B7052" s="4">
        <v>42180.875</v>
      </c>
      <c r="C7052" s="5">
        <v>0</v>
      </c>
      <c r="D7052" s="10"/>
    </row>
    <row r="7053" spans="1:4" x14ac:dyDescent="0.3">
      <c r="A7053" s="3">
        <v>26075150</v>
      </c>
      <c r="B7053" s="4">
        <v>42180.916666666664</v>
      </c>
      <c r="C7053" s="5">
        <v>0</v>
      </c>
      <c r="D7053" s="10"/>
    </row>
    <row r="7054" spans="1:4" x14ac:dyDescent="0.3">
      <c r="A7054" s="3">
        <v>26075150</v>
      </c>
      <c r="B7054" s="4">
        <v>42180.958333333336</v>
      </c>
      <c r="C7054" s="5">
        <v>0</v>
      </c>
      <c r="D7054" s="10"/>
    </row>
    <row r="7055" spans="1:4" x14ac:dyDescent="0.3">
      <c r="A7055" s="3">
        <v>26075150</v>
      </c>
      <c r="B7055" s="6">
        <v>42181</v>
      </c>
      <c r="C7055" s="5">
        <v>0</v>
      </c>
      <c r="D7055" s="10"/>
    </row>
    <row r="7056" spans="1:4" x14ac:dyDescent="0.3">
      <c r="A7056" s="3">
        <v>26075150</v>
      </c>
      <c r="B7056" s="4">
        <v>42181.041666666664</v>
      </c>
      <c r="C7056" s="5">
        <v>0</v>
      </c>
      <c r="D7056" s="10"/>
    </row>
    <row r="7057" spans="1:4" x14ac:dyDescent="0.3">
      <c r="A7057" s="3">
        <v>26075150</v>
      </c>
      <c r="B7057" s="4">
        <v>42181.083333333336</v>
      </c>
      <c r="C7057" s="5">
        <v>0</v>
      </c>
      <c r="D7057" s="10"/>
    </row>
    <row r="7058" spans="1:4" x14ac:dyDescent="0.3">
      <c r="A7058" s="3">
        <v>26075150</v>
      </c>
      <c r="B7058" s="4">
        <v>42181.125</v>
      </c>
      <c r="C7058" s="5">
        <v>0</v>
      </c>
      <c r="D7058" s="10"/>
    </row>
    <row r="7059" spans="1:4" x14ac:dyDescent="0.3">
      <c r="A7059" s="3">
        <v>26075150</v>
      </c>
      <c r="B7059" s="4">
        <v>42181.166666666664</v>
      </c>
      <c r="C7059" s="5">
        <v>0</v>
      </c>
      <c r="D7059" s="10"/>
    </row>
    <row r="7060" spans="1:4" x14ac:dyDescent="0.3">
      <c r="A7060" s="3">
        <v>26075150</v>
      </c>
      <c r="B7060" s="4">
        <v>42181.208333333336</v>
      </c>
      <c r="C7060" s="5">
        <v>0</v>
      </c>
      <c r="D7060" s="10"/>
    </row>
    <row r="7061" spans="1:4" x14ac:dyDescent="0.3">
      <c r="A7061" s="3">
        <v>26075150</v>
      </c>
      <c r="B7061" s="4">
        <v>42181.25</v>
      </c>
      <c r="C7061" s="5">
        <v>0</v>
      </c>
      <c r="D7061" s="10"/>
    </row>
    <row r="7062" spans="1:4" x14ac:dyDescent="0.3">
      <c r="A7062" s="3">
        <v>26075150</v>
      </c>
      <c r="B7062" s="4">
        <v>42181.291666666664</v>
      </c>
      <c r="C7062" s="5">
        <v>36.701855375373057</v>
      </c>
      <c r="D7062" s="10"/>
    </row>
    <row r="7063" spans="1:4" x14ac:dyDescent="0.3">
      <c r="A7063" s="3">
        <v>26075150</v>
      </c>
      <c r="B7063" s="4">
        <v>42181.333333333336</v>
      </c>
      <c r="C7063" s="5">
        <v>209.5869109593672</v>
      </c>
      <c r="D7063" s="10"/>
    </row>
    <row r="7064" spans="1:4" x14ac:dyDescent="0.3">
      <c r="A7064" s="3">
        <v>26075150</v>
      </c>
      <c r="B7064" s="4">
        <v>42181.375</v>
      </c>
      <c r="C7064" s="5">
        <v>478.08995817920169</v>
      </c>
      <c r="D7064" s="10"/>
    </row>
    <row r="7065" spans="1:4" x14ac:dyDescent="0.3">
      <c r="A7065" s="3">
        <v>26075150</v>
      </c>
      <c r="B7065" s="4">
        <v>42181.416666666664</v>
      </c>
      <c r="C7065" s="5">
        <v>673.18929464829</v>
      </c>
      <c r="D7065" s="10"/>
    </row>
    <row r="7066" spans="1:4" x14ac:dyDescent="0.3">
      <c r="A7066" s="3">
        <v>26075150</v>
      </c>
      <c r="B7066" s="4">
        <v>42181.458333333336</v>
      </c>
      <c r="C7066" s="5">
        <v>826.75758424524577</v>
      </c>
      <c r="D7066" s="10"/>
    </row>
    <row r="7067" spans="1:4" x14ac:dyDescent="0.3">
      <c r="A7067" s="3">
        <v>26075150</v>
      </c>
      <c r="B7067" s="4">
        <v>42181.5</v>
      </c>
      <c r="C7067" s="5">
        <v>880.84452900895337</v>
      </c>
      <c r="D7067" s="10"/>
    </row>
    <row r="7068" spans="1:4" x14ac:dyDescent="0.3">
      <c r="A7068" s="3">
        <v>26075150</v>
      </c>
      <c r="B7068" s="4">
        <v>42181.541666666664</v>
      </c>
      <c r="C7068" s="5">
        <v>859.59608642321109</v>
      </c>
      <c r="D7068" s="10"/>
    </row>
    <row r="7069" spans="1:4" x14ac:dyDescent="0.3">
      <c r="A7069" s="3">
        <v>26075150</v>
      </c>
      <c r="B7069" s="4">
        <v>42181.583333333336</v>
      </c>
      <c r="C7069" s="5">
        <v>548.59615403189207</v>
      </c>
      <c r="D7069" s="10"/>
    </row>
    <row r="7070" spans="1:4" x14ac:dyDescent="0.3">
      <c r="A7070" s="3">
        <v>26075150</v>
      </c>
      <c r="B7070" s="4">
        <v>42181.625</v>
      </c>
      <c r="C7070" s="5">
        <v>487.74834117272093</v>
      </c>
      <c r="D7070" s="10"/>
    </row>
    <row r="7071" spans="1:4" x14ac:dyDescent="0.3">
      <c r="A7071" s="3">
        <v>26075150</v>
      </c>
      <c r="B7071" s="4">
        <v>42181.666666666664</v>
      </c>
      <c r="C7071" s="5">
        <v>269.46888551918641</v>
      </c>
      <c r="D7071" s="10"/>
    </row>
    <row r="7072" spans="1:4" x14ac:dyDescent="0.3">
      <c r="A7072" s="3">
        <v>26075150</v>
      </c>
      <c r="B7072" s="4">
        <v>42181.708333333336</v>
      </c>
      <c r="C7072" s="5">
        <v>222.1428088509422</v>
      </c>
      <c r="D7072" s="10"/>
    </row>
    <row r="7073" spans="1:4" x14ac:dyDescent="0.3">
      <c r="A7073" s="3">
        <v>26075150</v>
      </c>
      <c r="B7073" s="4">
        <v>42181.75</v>
      </c>
      <c r="C7073" s="5">
        <v>104.31053633000764</v>
      </c>
      <c r="D7073" s="10"/>
    </row>
    <row r="7074" spans="1:4" x14ac:dyDescent="0.3">
      <c r="A7074" s="3">
        <v>26075150</v>
      </c>
      <c r="B7074" s="4">
        <v>42181.791666666664</v>
      </c>
      <c r="C7074" s="5">
        <v>0.96583829935192256</v>
      </c>
      <c r="D7074" s="10"/>
    </row>
    <row r="7075" spans="1:4" x14ac:dyDescent="0.3">
      <c r="A7075" s="3">
        <v>26075150</v>
      </c>
      <c r="B7075" s="4">
        <v>42181.833333333336</v>
      </c>
      <c r="C7075" s="5">
        <v>0</v>
      </c>
      <c r="D7075" s="10"/>
    </row>
    <row r="7076" spans="1:4" x14ac:dyDescent="0.3">
      <c r="A7076" s="3">
        <v>26075150</v>
      </c>
      <c r="B7076" s="4">
        <v>42181.875</v>
      </c>
      <c r="C7076" s="5">
        <v>0</v>
      </c>
      <c r="D7076" s="10"/>
    </row>
    <row r="7077" spans="1:4" x14ac:dyDescent="0.3">
      <c r="A7077" s="3">
        <v>26075150</v>
      </c>
      <c r="B7077" s="4">
        <v>42181.916666666664</v>
      </c>
      <c r="C7077" s="5">
        <v>0</v>
      </c>
      <c r="D7077" s="10"/>
    </row>
    <row r="7078" spans="1:4" x14ac:dyDescent="0.3">
      <c r="A7078" s="3">
        <v>26075150</v>
      </c>
      <c r="B7078" s="4">
        <v>42181.958333333336</v>
      </c>
      <c r="C7078" s="5">
        <v>0</v>
      </c>
      <c r="D7078" s="10"/>
    </row>
    <row r="7079" spans="1:4" x14ac:dyDescent="0.3">
      <c r="A7079" s="3">
        <v>26075150</v>
      </c>
      <c r="B7079" s="6">
        <v>42182</v>
      </c>
      <c r="C7079" s="5">
        <v>0</v>
      </c>
      <c r="D7079" s="10"/>
    </row>
    <row r="7080" spans="1:4" x14ac:dyDescent="0.3">
      <c r="A7080" s="3">
        <v>26075150</v>
      </c>
      <c r="B7080" s="4">
        <v>42182.041666666664</v>
      </c>
      <c r="C7080" s="5">
        <v>0</v>
      </c>
      <c r="D7080" s="10"/>
    </row>
    <row r="7081" spans="1:4" x14ac:dyDescent="0.3">
      <c r="A7081" s="3">
        <v>26075150</v>
      </c>
      <c r="B7081" s="4">
        <v>42182.083333333336</v>
      </c>
      <c r="C7081" s="5">
        <v>0</v>
      </c>
      <c r="D7081" s="10"/>
    </row>
    <row r="7082" spans="1:4" x14ac:dyDescent="0.3">
      <c r="A7082" s="3">
        <v>26075150</v>
      </c>
      <c r="B7082" s="4">
        <v>42182.125</v>
      </c>
      <c r="C7082" s="5">
        <v>0</v>
      </c>
      <c r="D7082" s="10"/>
    </row>
    <row r="7083" spans="1:4" x14ac:dyDescent="0.3">
      <c r="A7083" s="3">
        <v>26075150</v>
      </c>
      <c r="B7083" s="4">
        <v>42182.166666666664</v>
      </c>
      <c r="C7083" s="5">
        <v>0</v>
      </c>
      <c r="D7083" s="10"/>
    </row>
    <row r="7084" spans="1:4" x14ac:dyDescent="0.3">
      <c r="A7084" s="3">
        <v>26075150</v>
      </c>
      <c r="B7084" s="4">
        <v>42182.208333333336</v>
      </c>
      <c r="C7084" s="5">
        <v>0</v>
      </c>
      <c r="D7084" s="10"/>
    </row>
    <row r="7085" spans="1:4" x14ac:dyDescent="0.3">
      <c r="A7085" s="3">
        <v>26075150</v>
      </c>
      <c r="B7085" s="4">
        <v>42182.25</v>
      </c>
      <c r="C7085" s="5">
        <v>0</v>
      </c>
      <c r="D7085" s="10"/>
    </row>
    <row r="7086" spans="1:4" x14ac:dyDescent="0.3">
      <c r="A7086" s="3">
        <v>26075150</v>
      </c>
      <c r="B7086" s="4">
        <v>42182.291666666664</v>
      </c>
      <c r="C7086" s="5">
        <v>30.906825579261522</v>
      </c>
      <c r="D7086" s="10"/>
    </row>
    <row r="7087" spans="1:4" x14ac:dyDescent="0.3">
      <c r="A7087" s="3">
        <v>26075150</v>
      </c>
      <c r="B7087" s="4">
        <v>42182.333333333336</v>
      </c>
      <c r="C7087" s="5">
        <v>163.22667259047492</v>
      </c>
      <c r="D7087" s="10"/>
    </row>
    <row r="7088" spans="1:4" x14ac:dyDescent="0.3">
      <c r="A7088" s="3">
        <v>26075150</v>
      </c>
      <c r="B7088" s="4">
        <v>42182.375</v>
      </c>
      <c r="C7088" s="5">
        <v>323.55583028289408</v>
      </c>
      <c r="D7088" s="10"/>
    </row>
    <row r="7089" spans="1:4" x14ac:dyDescent="0.3">
      <c r="A7089" s="3">
        <v>26075150</v>
      </c>
      <c r="B7089" s="4">
        <v>42182.416666666664</v>
      </c>
      <c r="C7089" s="5">
        <v>446.21729430058826</v>
      </c>
      <c r="D7089" s="10"/>
    </row>
    <row r="7090" spans="1:4" x14ac:dyDescent="0.3">
      <c r="A7090" s="3">
        <v>26075150</v>
      </c>
      <c r="B7090" s="4">
        <v>42182.458333333336</v>
      </c>
      <c r="C7090" s="5">
        <v>627.79489457874968</v>
      </c>
      <c r="D7090" s="10"/>
    </row>
    <row r="7091" spans="1:4" x14ac:dyDescent="0.3">
      <c r="A7091" s="3">
        <v>26075150</v>
      </c>
      <c r="B7091" s="4">
        <v>42182.5</v>
      </c>
      <c r="C7091" s="5">
        <v>610.40980519041511</v>
      </c>
      <c r="D7091" s="10"/>
    </row>
    <row r="7092" spans="1:4" x14ac:dyDescent="0.3">
      <c r="A7092" s="3">
        <v>26075150</v>
      </c>
      <c r="B7092" s="4">
        <v>42182.541666666664</v>
      </c>
      <c r="C7092" s="5">
        <v>436.55891130706902</v>
      </c>
      <c r="D7092" s="10"/>
    </row>
    <row r="7093" spans="1:4" x14ac:dyDescent="0.3">
      <c r="A7093" s="3">
        <v>26075150</v>
      </c>
      <c r="B7093" s="4">
        <v>42182.583333333336</v>
      </c>
      <c r="C7093" s="5">
        <v>368.9502303524344</v>
      </c>
      <c r="D7093" s="10"/>
    </row>
    <row r="7094" spans="1:4" x14ac:dyDescent="0.3">
      <c r="A7094" s="3">
        <v>26075150</v>
      </c>
      <c r="B7094" s="4">
        <v>42182.625</v>
      </c>
      <c r="C7094" s="5">
        <v>345.77011116798826</v>
      </c>
      <c r="D7094" s="10"/>
    </row>
    <row r="7095" spans="1:4" x14ac:dyDescent="0.3">
      <c r="A7095" s="3">
        <v>26075150</v>
      </c>
      <c r="B7095" s="4">
        <v>42182.666666666664</v>
      </c>
      <c r="C7095" s="5">
        <v>221.17697055159027</v>
      </c>
      <c r="D7095" s="10"/>
    </row>
    <row r="7096" spans="1:4" x14ac:dyDescent="0.3">
      <c r="A7096" s="3">
        <v>26075150</v>
      </c>
      <c r="B7096" s="4">
        <v>42182.708333333336</v>
      </c>
      <c r="C7096" s="5">
        <v>118.79811082028648</v>
      </c>
      <c r="D7096" s="10"/>
    </row>
    <row r="7097" spans="1:4" x14ac:dyDescent="0.3">
      <c r="A7097" s="3">
        <v>26075150</v>
      </c>
      <c r="B7097" s="4">
        <v>42182.75</v>
      </c>
      <c r="C7097" s="5">
        <v>24.145957483798064</v>
      </c>
      <c r="D7097" s="10"/>
    </row>
    <row r="7098" spans="1:4" x14ac:dyDescent="0.3">
      <c r="A7098" s="3">
        <v>26075150</v>
      </c>
      <c r="B7098" s="4">
        <v>42182.791666666664</v>
      </c>
      <c r="C7098" s="5">
        <v>0.96583829935192256</v>
      </c>
      <c r="D7098" s="10"/>
    </row>
    <row r="7099" spans="1:4" x14ac:dyDescent="0.3">
      <c r="A7099" s="3">
        <v>26075150</v>
      </c>
      <c r="B7099" s="4">
        <v>42182.833333333336</v>
      </c>
      <c r="C7099" s="5">
        <v>0</v>
      </c>
      <c r="D7099" s="10"/>
    </row>
    <row r="7100" spans="1:4" x14ac:dyDescent="0.3">
      <c r="A7100" s="3">
        <v>26075150</v>
      </c>
      <c r="B7100" s="4">
        <v>42182.875</v>
      </c>
      <c r="C7100" s="5">
        <v>0</v>
      </c>
      <c r="D7100" s="10"/>
    </row>
    <row r="7101" spans="1:4" x14ac:dyDescent="0.3">
      <c r="A7101" s="3">
        <v>26075150</v>
      </c>
      <c r="B7101" s="4">
        <v>42182.916666666664</v>
      </c>
      <c r="C7101" s="5">
        <v>0</v>
      </c>
      <c r="D7101" s="10"/>
    </row>
    <row r="7102" spans="1:4" x14ac:dyDescent="0.3">
      <c r="A7102" s="3">
        <v>26075150</v>
      </c>
      <c r="B7102" s="4">
        <v>42182.958333333336</v>
      </c>
      <c r="C7102" s="5">
        <v>0</v>
      </c>
      <c r="D7102" s="10"/>
    </row>
    <row r="7103" spans="1:4" x14ac:dyDescent="0.3">
      <c r="A7103" s="3">
        <v>26075150</v>
      </c>
      <c r="B7103" s="6">
        <v>42183</v>
      </c>
      <c r="C7103" s="5">
        <v>0</v>
      </c>
      <c r="D7103" s="10"/>
    </row>
    <row r="7104" spans="1:4" x14ac:dyDescent="0.3">
      <c r="A7104" s="3">
        <v>26075150</v>
      </c>
      <c r="B7104" s="4">
        <v>42183.041666666664</v>
      </c>
      <c r="C7104" s="5">
        <v>0</v>
      </c>
      <c r="D7104" s="10"/>
    </row>
    <row r="7105" spans="1:4" x14ac:dyDescent="0.3">
      <c r="A7105" s="3">
        <v>26075150</v>
      </c>
      <c r="B7105" s="4">
        <v>42183.083333333336</v>
      </c>
      <c r="C7105" s="5">
        <v>0</v>
      </c>
      <c r="D7105" s="10"/>
    </row>
    <row r="7106" spans="1:4" x14ac:dyDescent="0.3">
      <c r="A7106" s="3">
        <v>26075150</v>
      </c>
      <c r="B7106" s="4">
        <v>42183.125</v>
      </c>
      <c r="C7106" s="5">
        <v>0</v>
      </c>
      <c r="D7106" s="10"/>
    </row>
    <row r="7107" spans="1:4" x14ac:dyDescent="0.3">
      <c r="A7107" s="3">
        <v>26075150</v>
      </c>
      <c r="B7107" s="4">
        <v>42183.166666666664</v>
      </c>
      <c r="C7107" s="5">
        <v>0</v>
      </c>
      <c r="D7107" s="10"/>
    </row>
    <row r="7108" spans="1:4" x14ac:dyDescent="0.3">
      <c r="A7108" s="3">
        <v>26075150</v>
      </c>
      <c r="B7108" s="4">
        <v>42183.208333333336</v>
      </c>
      <c r="C7108" s="5">
        <v>0</v>
      </c>
      <c r="D7108" s="10"/>
    </row>
    <row r="7109" spans="1:4" x14ac:dyDescent="0.3">
      <c r="A7109" s="3">
        <v>26075150</v>
      </c>
      <c r="B7109" s="4">
        <v>42183.25</v>
      </c>
      <c r="C7109" s="5">
        <v>0</v>
      </c>
      <c r="D7109" s="10"/>
    </row>
    <row r="7110" spans="1:4" x14ac:dyDescent="0.3">
      <c r="A7110" s="3">
        <v>26075150</v>
      </c>
      <c r="B7110" s="4">
        <v>42183.291666666664</v>
      </c>
      <c r="C7110" s="5">
        <v>39.599370273428825</v>
      </c>
      <c r="D7110" s="10"/>
    </row>
    <row r="7111" spans="1:4" x14ac:dyDescent="0.3">
      <c r="A7111" s="3">
        <v>26075150</v>
      </c>
      <c r="B7111" s="4">
        <v>42183.333333333336</v>
      </c>
      <c r="C7111" s="5">
        <v>164.19251088982685</v>
      </c>
      <c r="D7111" s="10"/>
    </row>
    <row r="7112" spans="1:4" x14ac:dyDescent="0.3">
      <c r="A7112" s="3">
        <v>26075150</v>
      </c>
      <c r="B7112" s="4">
        <v>42183.375</v>
      </c>
      <c r="C7112" s="5">
        <v>349.63346436539598</v>
      </c>
      <c r="D7112" s="10"/>
    </row>
    <row r="7113" spans="1:4" x14ac:dyDescent="0.3">
      <c r="A7113" s="3">
        <v>26075150</v>
      </c>
      <c r="B7113" s="4">
        <v>42183.416666666664</v>
      </c>
      <c r="C7113" s="5">
        <v>396.95954103364016</v>
      </c>
      <c r="D7113" s="10"/>
    </row>
    <row r="7114" spans="1:4" x14ac:dyDescent="0.3">
      <c r="A7114" s="3">
        <v>26075150</v>
      </c>
      <c r="B7114" s="4">
        <v>42183.458333333336</v>
      </c>
      <c r="C7114" s="5">
        <v>714.72034152042272</v>
      </c>
      <c r="D7114" s="10"/>
    </row>
    <row r="7115" spans="1:4" x14ac:dyDescent="0.3">
      <c r="A7115" s="3">
        <v>26075150</v>
      </c>
      <c r="B7115" s="4">
        <v>42183.5</v>
      </c>
      <c r="C7115" s="5">
        <v>628.76073287810163</v>
      </c>
      <c r="D7115" s="10"/>
    </row>
    <row r="7116" spans="1:4" x14ac:dyDescent="0.3">
      <c r="A7116" s="3">
        <v>26075150</v>
      </c>
      <c r="B7116" s="4">
        <v>42183.541666666664</v>
      </c>
      <c r="C7116" s="5">
        <v>786.192375672465</v>
      </c>
      <c r="D7116" s="10"/>
    </row>
    <row r="7117" spans="1:4" x14ac:dyDescent="0.3">
      <c r="A7117" s="3">
        <v>26075150</v>
      </c>
      <c r="B7117" s="4">
        <v>42183.583333333336</v>
      </c>
      <c r="C7117" s="5">
        <v>511.89429865651897</v>
      </c>
      <c r="D7117" s="10"/>
    </row>
    <row r="7118" spans="1:4" x14ac:dyDescent="0.3">
      <c r="A7118" s="3">
        <v>26075150</v>
      </c>
      <c r="B7118" s="4">
        <v>42183.625</v>
      </c>
      <c r="C7118" s="5">
        <v>386.33531974076902</v>
      </c>
      <c r="D7118" s="10"/>
    </row>
    <row r="7119" spans="1:4" x14ac:dyDescent="0.3">
      <c r="A7119" s="3">
        <v>26075150</v>
      </c>
      <c r="B7119" s="4">
        <v>42183.666666666664</v>
      </c>
      <c r="C7119" s="5">
        <v>231.80119184446141</v>
      </c>
      <c r="D7119" s="10"/>
    </row>
    <row r="7120" spans="1:4" x14ac:dyDescent="0.3">
      <c r="A7120" s="3">
        <v>26075150</v>
      </c>
      <c r="B7120" s="4">
        <v>42183.708333333336</v>
      </c>
      <c r="C7120" s="5">
        <v>110.10556612611917</v>
      </c>
      <c r="D7120" s="10"/>
    </row>
    <row r="7121" spans="1:4" x14ac:dyDescent="0.3">
      <c r="A7121" s="3">
        <v>26075150</v>
      </c>
      <c r="B7121" s="4">
        <v>42183.75</v>
      </c>
      <c r="C7121" s="5">
        <v>38.633531974076902</v>
      </c>
      <c r="D7121" s="10"/>
    </row>
    <row r="7122" spans="1:4" x14ac:dyDescent="0.3">
      <c r="A7122" s="3">
        <v>26075150</v>
      </c>
      <c r="B7122" s="4">
        <v>42183.791666666664</v>
      </c>
      <c r="C7122" s="5">
        <v>0.96583829935192256</v>
      </c>
      <c r="D7122" s="10"/>
    </row>
    <row r="7123" spans="1:4" x14ac:dyDescent="0.3">
      <c r="A7123" s="3">
        <v>26075150</v>
      </c>
      <c r="B7123" s="4">
        <v>42183.833333333336</v>
      </c>
      <c r="C7123" s="5">
        <v>0</v>
      </c>
      <c r="D7123" s="10"/>
    </row>
    <row r="7124" spans="1:4" x14ac:dyDescent="0.3">
      <c r="A7124" s="3">
        <v>26075150</v>
      </c>
      <c r="B7124" s="4">
        <v>42183.875</v>
      </c>
      <c r="C7124" s="5">
        <v>0</v>
      </c>
      <c r="D7124" s="10"/>
    </row>
    <row r="7125" spans="1:4" x14ac:dyDescent="0.3">
      <c r="A7125" s="3">
        <v>26075150</v>
      </c>
      <c r="B7125" s="4">
        <v>42183.916666666664</v>
      </c>
      <c r="C7125" s="5">
        <v>0</v>
      </c>
      <c r="D7125" s="10"/>
    </row>
    <row r="7126" spans="1:4" x14ac:dyDescent="0.3">
      <c r="A7126" s="3">
        <v>26075150</v>
      </c>
      <c r="B7126" s="4">
        <v>42183.958333333336</v>
      </c>
      <c r="C7126" s="5">
        <v>0</v>
      </c>
      <c r="D7126" s="10"/>
    </row>
    <row r="7127" spans="1:4" x14ac:dyDescent="0.3">
      <c r="A7127" s="3">
        <v>26075150</v>
      </c>
      <c r="B7127" s="6">
        <v>42184</v>
      </c>
      <c r="C7127" s="5">
        <v>0</v>
      </c>
      <c r="D7127" s="10"/>
    </row>
    <row r="7128" spans="1:4" x14ac:dyDescent="0.3">
      <c r="A7128" s="3">
        <v>26075150</v>
      </c>
      <c r="B7128" s="4">
        <v>42184.041666666664</v>
      </c>
      <c r="C7128" s="5">
        <v>0</v>
      </c>
      <c r="D7128" s="10"/>
    </row>
    <row r="7129" spans="1:4" x14ac:dyDescent="0.3">
      <c r="A7129" s="3">
        <v>26075150</v>
      </c>
      <c r="B7129" s="4">
        <v>42184.083333333336</v>
      </c>
      <c r="C7129" s="5">
        <v>0</v>
      </c>
      <c r="D7129" s="10"/>
    </row>
    <row r="7130" spans="1:4" x14ac:dyDescent="0.3">
      <c r="A7130" s="3">
        <v>26075150</v>
      </c>
      <c r="B7130" s="4">
        <v>42184.125</v>
      </c>
      <c r="C7130" s="5">
        <v>0.96583829935192256</v>
      </c>
      <c r="D7130" s="10"/>
    </row>
    <row r="7131" spans="1:4" x14ac:dyDescent="0.3">
      <c r="A7131" s="3">
        <v>26075150</v>
      </c>
      <c r="B7131" s="4">
        <v>42184.166666666664</v>
      </c>
      <c r="C7131" s="5">
        <v>0</v>
      </c>
      <c r="D7131" s="10"/>
    </row>
    <row r="7132" spans="1:4" x14ac:dyDescent="0.3">
      <c r="A7132" s="3">
        <v>26075150</v>
      </c>
      <c r="B7132" s="4">
        <v>42184.208333333336</v>
      </c>
      <c r="C7132" s="5">
        <v>0</v>
      </c>
      <c r="D7132" s="10"/>
    </row>
    <row r="7133" spans="1:4" x14ac:dyDescent="0.3">
      <c r="A7133" s="3">
        <v>26075150</v>
      </c>
      <c r="B7133" s="4">
        <v>42184.25</v>
      </c>
      <c r="C7133" s="5">
        <v>0</v>
      </c>
      <c r="D7133" s="10"/>
    </row>
    <row r="7134" spans="1:4" x14ac:dyDescent="0.3">
      <c r="A7134" s="3">
        <v>26075150</v>
      </c>
      <c r="B7134" s="4">
        <v>42184.291666666664</v>
      </c>
      <c r="C7134" s="5">
        <v>20.282604286390374</v>
      </c>
      <c r="D7134" s="10"/>
    </row>
    <row r="7135" spans="1:4" x14ac:dyDescent="0.3">
      <c r="A7135" s="3">
        <v>26075150</v>
      </c>
      <c r="B7135" s="4">
        <v>42184.333333333336</v>
      </c>
      <c r="C7135" s="5">
        <v>119.7639491196384</v>
      </c>
      <c r="D7135" s="10"/>
    </row>
    <row r="7136" spans="1:4" x14ac:dyDescent="0.3">
      <c r="A7136" s="3">
        <v>26075150</v>
      </c>
      <c r="B7136" s="4">
        <v>42184.375</v>
      </c>
      <c r="C7136" s="5">
        <v>223.10864715029413</v>
      </c>
      <c r="D7136" s="10"/>
    </row>
    <row r="7137" spans="1:4" x14ac:dyDescent="0.3">
      <c r="A7137" s="3">
        <v>26075150</v>
      </c>
      <c r="B7137" s="4">
        <v>42184.416666666664</v>
      </c>
      <c r="C7137" s="5">
        <v>345.77011116798826</v>
      </c>
      <c r="D7137" s="10"/>
    </row>
    <row r="7138" spans="1:4" x14ac:dyDescent="0.3">
      <c r="A7138" s="3">
        <v>26075150</v>
      </c>
      <c r="B7138" s="4">
        <v>42184.458333333336</v>
      </c>
      <c r="C7138" s="5">
        <v>530.24522634420555</v>
      </c>
      <c r="D7138" s="10"/>
    </row>
    <row r="7139" spans="1:4" x14ac:dyDescent="0.3">
      <c r="A7139" s="3">
        <v>26075150</v>
      </c>
      <c r="B7139" s="4">
        <v>42184.5</v>
      </c>
      <c r="C7139" s="5">
        <v>419.1738219187344</v>
      </c>
      <c r="D7139" s="10"/>
    </row>
    <row r="7140" spans="1:4" x14ac:dyDescent="0.3">
      <c r="A7140" s="3">
        <v>26075150</v>
      </c>
      <c r="B7140" s="4">
        <v>42184.541666666664</v>
      </c>
      <c r="C7140" s="5">
        <v>498.37256246559207</v>
      </c>
      <c r="D7140" s="10"/>
    </row>
    <row r="7141" spans="1:4" x14ac:dyDescent="0.3">
      <c r="A7141" s="3">
        <v>26075150</v>
      </c>
      <c r="B7141" s="4">
        <v>42184.583333333336</v>
      </c>
      <c r="C7141" s="5">
        <v>436.55891130706902</v>
      </c>
      <c r="D7141" s="10"/>
    </row>
    <row r="7142" spans="1:4" x14ac:dyDescent="0.3">
      <c r="A7142" s="3">
        <v>26075150</v>
      </c>
      <c r="B7142" s="4">
        <v>42184.625</v>
      </c>
      <c r="C7142" s="5">
        <v>570.8104349169862</v>
      </c>
      <c r="D7142" s="10"/>
    </row>
    <row r="7143" spans="1:4" x14ac:dyDescent="0.3">
      <c r="A7143" s="3">
        <v>26075150</v>
      </c>
      <c r="B7143" s="4">
        <v>42184.666666666664</v>
      </c>
      <c r="C7143" s="5">
        <v>359.29184735891522</v>
      </c>
      <c r="D7143" s="10"/>
    </row>
    <row r="7144" spans="1:4" x14ac:dyDescent="0.3">
      <c r="A7144" s="3">
        <v>26075150</v>
      </c>
      <c r="B7144" s="4">
        <v>42184.708333333336</v>
      </c>
      <c r="C7144" s="5">
        <v>236.63038334122103</v>
      </c>
      <c r="D7144" s="10"/>
    </row>
    <row r="7145" spans="1:4" x14ac:dyDescent="0.3">
      <c r="A7145" s="3">
        <v>26075150</v>
      </c>
      <c r="B7145" s="4">
        <v>42184.75</v>
      </c>
      <c r="C7145" s="5">
        <v>106.24221292871148</v>
      </c>
      <c r="D7145" s="10"/>
    </row>
    <row r="7146" spans="1:4" x14ac:dyDescent="0.3">
      <c r="A7146" s="3">
        <v>26075150</v>
      </c>
      <c r="B7146" s="4">
        <v>42184.791666666664</v>
      </c>
      <c r="C7146" s="5">
        <v>1.9316765987038451</v>
      </c>
      <c r="D7146" s="10"/>
    </row>
    <row r="7147" spans="1:4" x14ac:dyDescent="0.3">
      <c r="A7147" s="3">
        <v>26075150</v>
      </c>
      <c r="B7147" s="4">
        <v>42184.833333333336</v>
      </c>
      <c r="C7147" s="5">
        <v>0</v>
      </c>
      <c r="D7147" s="10"/>
    </row>
    <row r="7148" spans="1:4" x14ac:dyDescent="0.3">
      <c r="A7148" s="3">
        <v>26075150</v>
      </c>
      <c r="B7148" s="4">
        <v>42184.875</v>
      </c>
      <c r="C7148" s="5">
        <v>0</v>
      </c>
      <c r="D7148" s="10"/>
    </row>
    <row r="7149" spans="1:4" x14ac:dyDescent="0.3">
      <c r="A7149" s="3">
        <v>26075150</v>
      </c>
      <c r="B7149" s="4">
        <v>42184.916666666664</v>
      </c>
      <c r="C7149" s="5">
        <v>0</v>
      </c>
      <c r="D7149" s="10"/>
    </row>
    <row r="7150" spans="1:4" x14ac:dyDescent="0.3">
      <c r="A7150" s="3">
        <v>26075150</v>
      </c>
      <c r="B7150" s="4">
        <v>42184.958333333336</v>
      </c>
      <c r="C7150" s="5">
        <v>0</v>
      </c>
      <c r="D7150" s="10"/>
    </row>
    <row r="7151" spans="1:4" x14ac:dyDescent="0.3">
      <c r="A7151" s="3">
        <v>26075150</v>
      </c>
      <c r="B7151" s="6">
        <v>42185</v>
      </c>
      <c r="C7151" s="5">
        <v>0</v>
      </c>
      <c r="D7151" s="10"/>
    </row>
    <row r="7152" spans="1:4" x14ac:dyDescent="0.3">
      <c r="A7152" s="3">
        <v>26075150</v>
      </c>
      <c r="B7152" s="4">
        <v>42185.041666666664</v>
      </c>
      <c r="C7152" s="5">
        <v>0</v>
      </c>
      <c r="D7152" s="10"/>
    </row>
    <row r="7153" spans="1:4" x14ac:dyDescent="0.3">
      <c r="A7153" s="3">
        <v>26075150</v>
      </c>
      <c r="B7153" s="4">
        <v>42185.083333333336</v>
      </c>
      <c r="C7153" s="5">
        <v>0.96583829935192256</v>
      </c>
      <c r="D7153" s="10"/>
    </row>
    <row r="7154" spans="1:4" x14ac:dyDescent="0.3">
      <c r="A7154" s="3">
        <v>26075150</v>
      </c>
      <c r="B7154" s="4">
        <v>42185.125</v>
      </c>
      <c r="C7154" s="5">
        <v>0</v>
      </c>
      <c r="D7154" s="10"/>
    </row>
    <row r="7155" spans="1:4" x14ac:dyDescent="0.3">
      <c r="A7155" s="3">
        <v>26075150</v>
      </c>
      <c r="B7155" s="4">
        <v>42185.166666666664</v>
      </c>
      <c r="C7155" s="5">
        <v>0</v>
      </c>
      <c r="D7155" s="10"/>
    </row>
    <row r="7156" spans="1:4" x14ac:dyDescent="0.3">
      <c r="A7156" s="3">
        <v>26075150</v>
      </c>
      <c r="B7156" s="4">
        <v>42185.208333333336</v>
      </c>
      <c r="C7156" s="5">
        <v>0</v>
      </c>
      <c r="D7156" s="10"/>
    </row>
    <row r="7157" spans="1:4" x14ac:dyDescent="0.3">
      <c r="A7157" s="3">
        <v>26075150</v>
      </c>
      <c r="B7157" s="4">
        <v>42185.25</v>
      </c>
      <c r="C7157" s="5">
        <v>0</v>
      </c>
      <c r="D7157" s="10"/>
    </row>
    <row r="7158" spans="1:4" x14ac:dyDescent="0.3">
      <c r="A7158" s="3">
        <v>26075150</v>
      </c>
      <c r="B7158" s="4">
        <v>42185.291666666664</v>
      </c>
      <c r="C7158" s="5">
        <v>30.906825579261522</v>
      </c>
      <c r="D7158" s="10"/>
    </row>
    <row r="7159" spans="1:4" x14ac:dyDescent="0.3">
      <c r="A7159" s="3">
        <v>26075150</v>
      </c>
      <c r="B7159" s="4">
        <v>42185.333333333336</v>
      </c>
      <c r="C7159" s="5">
        <v>86.92544694167303</v>
      </c>
      <c r="D7159" s="10"/>
    </row>
    <row r="7160" spans="1:4" x14ac:dyDescent="0.3">
      <c r="A7160" s="3">
        <v>26075150</v>
      </c>
      <c r="B7160" s="4">
        <v>42185.375</v>
      </c>
      <c r="C7160" s="5">
        <v>479.05579647855359</v>
      </c>
      <c r="D7160" s="10"/>
    </row>
    <row r="7161" spans="1:4" x14ac:dyDescent="0.3">
      <c r="A7161" s="3">
        <v>26075150</v>
      </c>
      <c r="B7161" s="4">
        <v>42185.416666666664</v>
      </c>
      <c r="C7161" s="5">
        <v>576.60546471309783</v>
      </c>
      <c r="D7161" s="10"/>
    </row>
    <row r="7162" spans="1:4" x14ac:dyDescent="0.3">
      <c r="A7162" s="3">
        <v>26075150</v>
      </c>
      <c r="B7162" s="4">
        <v>42185.458333333336</v>
      </c>
      <c r="C7162" s="5">
        <v>827.72342254459761</v>
      </c>
      <c r="D7162" s="10"/>
    </row>
    <row r="7163" spans="1:4" x14ac:dyDescent="0.3">
      <c r="A7163" s="3">
        <v>26075150</v>
      </c>
      <c r="B7163" s="4">
        <v>42185.5</v>
      </c>
      <c r="C7163" s="5">
        <v>675.12097124699392</v>
      </c>
      <c r="D7163" s="10"/>
    </row>
    <row r="7164" spans="1:4" x14ac:dyDescent="0.3">
      <c r="A7164" s="3">
        <v>26075150</v>
      </c>
      <c r="B7164" s="4">
        <v>42185.541666666664</v>
      </c>
      <c r="C7164" s="5">
        <v>791.02156716922457</v>
      </c>
      <c r="D7164" s="10"/>
    </row>
    <row r="7165" spans="1:4" x14ac:dyDescent="0.3">
      <c r="A7165" s="3">
        <v>26075150</v>
      </c>
      <c r="B7165" s="4">
        <v>42185.583333333336</v>
      </c>
      <c r="C7165" s="5">
        <v>523.48435824874207</v>
      </c>
      <c r="D7165" s="10"/>
    </row>
    <row r="7166" spans="1:4" x14ac:dyDescent="0.3">
      <c r="A7166" s="3">
        <v>26075150</v>
      </c>
      <c r="B7166" s="4">
        <v>42185.625</v>
      </c>
      <c r="C7166" s="5">
        <v>330.3166983783575</v>
      </c>
      <c r="D7166" s="10"/>
    </row>
    <row r="7167" spans="1:4" x14ac:dyDescent="0.3">
      <c r="A7167" s="3">
        <v>26075150</v>
      </c>
      <c r="B7167" s="4">
        <v>42185.666666666664</v>
      </c>
      <c r="C7167" s="5">
        <v>334.18005157576522</v>
      </c>
      <c r="D7167" s="10"/>
    </row>
    <row r="7168" spans="1:4" x14ac:dyDescent="0.3">
      <c r="A7168" s="3">
        <v>26075150</v>
      </c>
      <c r="B7168" s="4">
        <v>42185.708333333336</v>
      </c>
      <c r="C7168" s="5">
        <v>206.68939606131144</v>
      </c>
      <c r="D7168" s="10"/>
    </row>
    <row r="7169" spans="1:4" x14ac:dyDescent="0.3">
      <c r="A7169" s="3">
        <v>26075150</v>
      </c>
      <c r="B7169" s="4">
        <v>42185.75</v>
      </c>
      <c r="C7169" s="5">
        <v>114.93475762287879</v>
      </c>
      <c r="D7169" s="10"/>
    </row>
    <row r="7170" spans="1:4" x14ac:dyDescent="0.3">
      <c r="A7170" s="3">
        <v>26075150</v>
      </c>
      <c r="B7170" s="4">
        <v>42185.791666666664</v>
      </c>
      <c r="C7170" s="5">
        <v>0</v>
      </c>
      <c r="D7170" s="10"/>
    </row>
    <row r="7171" spans="1:4" x14ac:dyDescent="0.3">
      <c r="A7171" s="3">
        <v>26075150</v>
      </c>
      <c r="B7171" s="4">
        <v>42185.833333333336</v>
      </c>
      <c r="C7171" s="5">
        <v>0</v>
      </c>
      <c r="D7171" s="10"/>
    </row>
    <row r="7172" spans="1:4" x14ac:dyDescent="0.3">
      <c r="A7172" s="3">
        <v>26075150</v>
      </c>
      <c r="B7172" s="4">
        <v>42185.875</v>
      </c>
      <c r="C7172" s="5">
        <v>0</v>
      </c>
      <c r="D7172" s="10"/>
    </row>
    <row r="7173" spans="1:4" x14ac:dyDescent="0.3">
      <c r="A7173" s="3">
        <v>26075150</v>
      </c>
      <c r="B7173" s="4">
        <v>42185.916666666664</v>
      </c>
      <c r="C7173" s="5">
        <v>0</v>
      </c>
      <c r="D7173" s="10"/>
    </row>
    <row r="7174" spans="1:4" x14ac:dyDescent="0.3">
      <c r="A7174" s="3">
        <v>26075150</v>
      </c>
      <c r="B7174" s="4">
        <v>42185.958333333336</v>
      </c>
      <c r="C7174" s="5">
        <v>0</v>
      </c>
      <c r="D7174" s="10"/>
    </row>
    <row r="7175" spans="1:4" x14ac:dyDescent="0.3">
      <c r="A7175" s="3">
        <v>26075150</v>
      </c>
      <c r="B7175" s="6">
        <v>42186</v>
      </c>
      <c r="C7175" s="5">
        <v>0</v>
      </c>
      <c r="D7175" s="10"/>
    </row>
    <row r="7176" spans="1:4" x14ac:dyDescent="0.3">
      <c r="A7176" s="3">
        <v>26075150</v>
      </c>
      <c r="B7176" s="4">
        <v>42186.041666666664</v>
      </c>
      <c r="C7176" s="5">
        <v>0</v>
      </c>
      <c r="D7176" s="10"/>
    </row>
    <row r="7177" spans="1:4" x14ac:dyDescent="0.3">
      <c r="A7177" s="3">
        <v>26075150</v>
      </c>
      <c r="B7177" s="4">
        <v>42186.083333333336</v>
      </c>
      <c r="C7177" s="5">
        <v>0</v>
      </c>
      <c r="D7177" s="10"/>
    </row>
    <row r="7178" spans="1:4" x14ac:dyDescent="0.3">
      <c r="A7178" s="3">
        <v>26075150</v>
      </c>
      <c r="B7178" s="4">
        <v>42186.125</v>
      </c>
      <c r="C7178" s="5">
        <v>0</v>
      </c>
      <c r="D7178" s="10"/>
    </row>
    <row r="7179" spans="1:4" x14ac:dyDescent="0.3">
      <c r="A7179" s="3">
        <v>26075150</v>
      </c>
      <c r="B7179" s="4">
        <v>42186.166666666664</v>
      </c>
      <c r="C7179" s="5">
        <v>0</v>
      </c>
      <c r="D7179" s="10"/>
    </row>
    <row r="7180" spans="1:4" x14ac:dyDescent="0.3">
      <c r="A7180" s="3">
        <v>26075150</v>
      </c>
      <c r="B7180" s="4">
        <v>42186.208333333336</v>
      </c>
      <c r="C7180" s="5">
        <v>0</v>
      </c>
      <c r="D7180" s="10"/>
    </row>
    <row r="7181" spans="1:4" x14ac:dyDescent="0.3">
      <c r="A7181" s="3">
        <v>26075150</v>
      </c>
      <c r="B7181" s="4">
        <v>42186.25</v>
      </c>
      <c r="C7181" s="5">
        <v>0</v>
      </c>
      <c r="D7181" s="10"/>
    </row>
    <row r="7182" spans="1:4" x14ac:dyDescent="0.3">
      <c r="A7182" s="3">
        <v>26075150</v>
      </c>
      <c r="B7182" s="4">
        <v>42186.291666666664</v>
      </c>
      <c r="C7182" s="5">
        <v>37.66769367472498</v>
      </c>
      <c r="D7182" s="10"/>
    </row>
    <row r="7183" spans="1:4" x14ac:dyDescent="0.3">
      <c r="A7183" s="3">
        <v>26075150</v>
      </c>
      <c r="B7183" s="4">
        <v>42186.333333333336</v>
      </c>
      <c r="C7183" s="5">
        <v>264.6396940224268</v>
      </c>
      <c r="D7183" s="10"/>
    </row>
    <row r="7184" spans="1:4" x14ac:dyDescent="0.3">
      <c r="A7184" s="3">
        <v>26075150</v>
      </c>
      <c r="B7184" s="4">
        <v>42186.375</v>
      </c>
      <c r="C7184" s="5">
        <v>465.53406028762669</v>
      </c>
      <c r="D7184" s="10"/>
    </row>
    <row r="7185" spans="1:4" x14ac:dyDescent="0.3">
      <c r="A7185" s="3">
        <v>26075150</v>
      </c>
      <c r="B7185" s="4">
        <v>42186.416666666664</v>
      </c>
      <c r="C7185" s="5">
        <v>618.13651158523044</v>
      </c>
      <c r="D7185" s="10"/>
    </row>
    <row r="7186" spans="1:4" x14ac:dyDescent="0.3">
      <c r="A7186" s="3">
        <v>26075150</v>
      </c>
      <c r="B7186" s="4">
        <v>42186.458333333336</v>
      </c>
      <c r="C7186" s="5">
        <v>801.64578846209577</v>
      </c>
      <c r="D7186" s="10"/>
    </row>
    <row r="7187" spans="1:4" x14ac:dyDescent="0.3">
      <c r="A7187" s="3">
        <v>26075150</v>
      </c>
      <c r="B7187" s="4">
        <v>42186.5</v>
      </c>
      <c r="C7187" s="5">
        <v>942.65818016747642</v>
      </c>
      <c r="D7187" s="10"/>
    </row>
    <row r="7188" spans="1:4" x14ac:dyDescent="0.3">
      <c r="A7188" s="3">
        <v>26075150</v>
      </c>
      <c r="B7188" s="4">
        <v>42186.541666666664</v>
      </c>
      <c r="C7188" s="5">
        <v>755.28555009320348</v>
      </c>
      <c r="D7188" s="10"/>
    </row>
    <row r="7189" spans="1:4" x14ac:dyDescent="0.3">
      <c r="A7189" s="3">
        <v>26075150</v>
      </c>
      <c r="B7189" s="4">
        <v>42186.583333333336</v>
      </c>
      <c r="C7189" s="5">
        <v>582.40049450920935</v>
      </c>
      <c r="D7189" s="10"/>
    </row>
    <row r="7190" spans="1:4" x14ac:dyDescent="0.3">
      <c r="A7190" s="3">
        <v>26075150</v>
      </c>
      <c r="B7190" s="4">
        <v>42186.625</v>
      </c>
      <c r="C7190" s="5">
        <v>732.10543090875728</v>
      </c>
      <c r="D7190" s="10"/>
    </row>
    <row r="7191" spans="1:4" x14ac:dyDescent="0.3">
      <c r="A7191" s="3">
        <v>26075150</v>
      </c>
      <c r="B7191" s="4">
        <v>42186.666666666664</v>
      </c>
      <c r="C7191" s="5">
        <v>431.7297198103094</v>
      </c>
      <c r="D7191" s="10"/>
    </row>
    <row r="7192" spans="1:4" x14ac:dyDescent="0.3">
      <c r="A7192" s="3">
        <v>26075150</v>
      </c>
      <c r="B7192" s="4">
        <v>42186.708333333336</v>
      </c>
      <c r="C7192" s="5">
        <v>235.6645450418691</v>
      </c>
      <c r="D7192" s="10"/>
    </row>
    <row r="7193" spans="1:4" x14ac:dyDescent="0.3">
      <c r="A7193" s="3">
        <v>26075150</v>
      </c>
      <c r="B7193" s="4">
        <v>42186.75</v>
      </c>
      <c r="C7193" s="5">
        <v>60.847812859171121</v>
      </c>
      <c r="D7193" s="10"/>
    </row>
    <row r="7194" spans="1:4" x14ac:dyDescent="0.3">
      <c r="A7194" s="3">
        <v>26075150</v>
      </c>
      <c r="B7194" s="4">
        <v>42186.791666666664</v>
      </c>
      <c r="C7194" s="5">
        <v>2.8975148980557677</v>
      </c>
      <c r="D7194" s="10"/>
    </row>
    <row r="7195" spans="1:4" x14ac:dyDescent="0.3">
      <c r="A7195" s="3">
        <v>26075150</v>
      </c>
      <c r="B7195" s="4">
        <v>42186.833333333336</v>
      </c>
      <c r="C7195" s="5">
        <v>0</v>
      </c>
      <c r="D7195" s="10"/>
    </row>
    <row r="7196" spans="1:4" x14ac:dyDescent="0.3">
      <c r="A7196" s="3">
        <v>26075150</v>
      </c>
      <c r="B7196" s="4">
        <v>42186.875</v>
      </c>
      <c r="C7196" s="5">
        <v>0</v>
      </c>
      <c r="D7196" s="10"/>
    </row>
    <row r="7197" spans="1:4" x14ac:dyDescent="0.3">
      <c r="A7197" s="3">
        <v>26075150</v>
      </c>
      <c r="B7197" s="4">
        <v>42186.916666666664</v>
      </c>
      <c r="C7197" s="5">
        <v>0</v>
      </c>
      <c r="D7197" s="10"/>
    </row>
    <row r="7198" spans="1:4" x14ac:dyDescent="0.3">
      <c r="A7198" s="3">
        <v>26075150</v>
      </c>
      <c r="B7198" s="4">
        <v>42186.958333333336</v>
      </c>
      <c r="C7198" s="5">
        <v>0</v>
      </c>
      <c r="D7198" s="10"/>
    </row>
    <row r="7199" spans="1:4" x14ac:dyDescent="0.3">
      <c r="A7199" s="3">
        <v>26075150</v>
      </c>
      <c r="B7199" s="6">
        <v>42187</v>
      </c>
      <c r="C7199" s="5">
        <v>0</v>
      </c>
      <c r="D7199" s="10"/>
    </row>
    <row r="7200" spans="1:4" x14ac:dyDescent="0.3">
      <c r="A7200" s="3">
        <v>26075150</v>
      </c>
      <c r="B7200" s="4">
        <v>42187.041666666664</v>
      </c>
      <c r="C7200" s="5">
        <v>0</v>
      </c>
      <c r="D7200" s="10"/>
    </row>
    <row r="7201" spans="1:4" x14ac:dyDescent="0.3">
      <c r="A7201" s="3">
        <v>26075150</v>
      </c>
      <c r="B7201" s="4">
        <v>42187.083333333336</v>
      </c>
      <c r="C7201" s="5">
        <v>0</v>
      </c>
      <c r="D7201" s="10"/>
    </row>
    <row r="7202" spans="1:4" x14ac:dyDescent="0.3">
      <c r="A7202" s="3">
        <v>26075150</v>
      </c>
      <c r="B7202" s="4">
        <v>42187.125</v>
      </c>
      <c r="C7202" s="5">
        <v>0</v>
      </c>
      <c r="D7202" s="10"/>
    </row>
    <row r="7203" spans="1:4" x14ac:dyDescent="0.3">
      <c r="A7203" s="3">
        <v>26075150</v>
      </c>
      <c r="B7203" s="4">
        <v>42187.166666666664</v>
      </c>
      <c r="C7203" s="5">
        <v>0</v>
      </c>
      <c r="D7203" s="10"/>
    </row>
    <row r="7204" spans="1:4" x14ac:dyDescent="0.3">
      <c r="A7204" s="3">
        <v>26075150</v>
      </c>
      <c r="B7204" s="4">
        <v>42187.208333333336</v>
      </c>
      <c r="C7204" s="5">
        <v>0</v>
      </c>
      <c r="D7204" s="10"/>
    </row>
    <row r="7205" spans="1:4" x14ac:dyDescent="0.3">
      <c r="A7205" s="3">
        <v>26075150</v>
      </c>
      <c r="B7205" s="4">
        <v>42187.25</v>
      </c>
      <c r="C7205" s="5">
        <v>0.96583829935192256</v>
      </c>
      <c r="D7205" s="10"/>
    </row>
    <row r="7206" spans="1:4" x14ac:dyDescent="0.3">
      <c r="A7206" s="3">
        <v>26075150</v>
      </c>
      <c r="B7206" s="4">
        <v>42187.291666666664</v>
      </c>
      <c r="C7206" s="5">
        <v>54.086944763707663</v>
      </c>
      <c r="D7206" s="10"/>
    </row>
    <row r="7207" spans="1:4" x14ac:dyDescent="0.3">
      <c r="A7207" s="3">
        <v>26075150</v>
      </c>
      <c r="B7207" s="4">
        <v>42187.333333333336</v>
      </c>
      <c r="C7207" s="5">
        <v>260.77634082501908</v>
      </c>
      <c r="D7207" s="10"/>
    </row>
    <row r="7208" spans="1:4" x14ac:dyDescent="0.3">
      <c r="A7208" s="3">
        <v>26075150</v>
      </c>
      <c r="B7208" s="4">
        <v>42187.375</v>
      </c>
      <c r="C7208" s="5">
        <v>388.26699633947288</v>
      </c>
      <c r="D7208" s="10"/>
    </row>
    <row r="7209" spans="1:4" x14ac:dyDescent="0.3">
      <c r="A7209" s="3">
        <v>26075150</v>
      </c>
      <c r="B7209" s="4">
        <v>42187.416666666664</v>
      </c>
      <c r="C7209" s="5">
        <v>641.31663076967664</v>
      </c>
      <c r="D7209" s="10"/>
    </row>
    <row r="7210" spans="1:4" x14ac:dyDescent="0.3">
      <c r="A7210" s="3">
        <v>26075150</v>
      </c>
      <c r="B7210" s="4">
        <v>42187.458333333336</v>
      </c>
      <c r="C7210" s="5">
        <v>742.72965220162848</v>
      </c>
      <c r="D7210" s="10"/>
    </row>
    <row r="7211" spans="1:4" x14ac:dyDescent="0.3">
      <c r="A7211" s="3">
        <v>26075150</v>
      </c>
      <c r="B7211" s="4">
        <v>42187.5</v>
      </c>
      <c r="C7211" s="5">
        <v>830.62093744265349</v>
      </c>
      <c r="D7211" s="10"/>
    </row>
    <row r="7212" spans="1:4" x14ac:dyDescent="0.3">
      <c r="A7212" s="3">
        <v>26075150</v>
      </c>
      <c r="B7212" s="4">
        <v>42187.541666666664</v>
      </c>
      <c r="C7212" s="5">
        <v>891.46875030182457</v>
      </c>
      <c r="D7212" s="10"/>
    </row>
    <row r="7213" spans="1:4" x14ac:dyDescent="0.3">
      <c r="A7213" s="3">
        <v>26075150</v>
      </c>
      <c r="B7213" s="4">
        <v>42187.583333333336</v>
      </c>
      <c r="C7213" s="5">
        <v>798.74827356404001</v>
      </c>
      <c r="D7213" s="10"/>
    </row>
    <row r="7214" spans="1:4" x14ac:dyDescent="0.3">
      <c r="A7214" s="3">
        <v>26075150</v>
      </c>
      <c r="B7214" s="4">
        <v>42187.625</v>
      </c>
      <c r="C7214" s="5">
        <v>528.31354974550163</v>
      </c>
      <c r="D7214" s="10"/>
    </row>
    <row r="7215" spans="1:4" x14ac:dyDescent="0.3">
      <c r="A7215" s="3">
        <v>26075150</v>
      </c>
      <c r="B7215" s="4">
        <v>42187.666666666664</v>
      </c>
      <c r="C7215" s="5">
        <v>429.79804321160555</v>
      </c>
      <c r="D7215" s="10"/>
    </row>
    <row r="7216" spans="1:4" x14ac:dyDescent="0.3">
      <c r="A7216" s="3">
        <v>26075150</v>
      </c>
      <c r="B7216" s="4">
        <v>42187.708333333336</v>
      </c>
      <c r="C7216" s="5">
        <v>210.55274925871913</v>
      </c>
      <c r="D7216" s="10"/>
    </row>
    <row r="7217" spans="1:4" x14ac:dyDescent="0.3">
      <c r="A7217" s="3">
        <v>26075150</v>
      </c>
      <c r="B7217" s="4">
        <v>42187.75</v>
      </c>
      <c r="C7217" s="5">
        <v>68.574519253986509</v>
      </c>
      <c r="D7217" s="10"/>
    </row>
    <row r="7218" spans="1:4" x14ac:dyDescent="0.3">
      <c r="A7218" s="3">
        <v>26075150</v>
      </c>
      <c r="B7218" s="4">
        <v>42187.791666666664</v>
      </c>
      <c r="C7218" s="5">
        <v>1.9316765987038451</v>
      </c>
      <c r="D7218" s="10"/>
    </row>
    <row r="7219" spans="1:4" x14ac:dyDescent="0.3">
      <c r="A7219" s="3">
        <v>26075150</v>
      </c>
      <c r="B7219" s="4">
        <v>42187.833333333336</v>
      </c>
      <c r="C7219" s="5">
        <v>0</v>
      </c>
      <c r="D7219" s="10"/>
    </row>
    <row r="7220" spans="1:4" x14ac:dyDescent="0.3">
      <c r="A7220" s="3">
        <v>26075150</v>
      </c>
      <c r="B7220" s="4">
        <v>42187.875</v>
      </c>
      <c r="C7220" s="5">
        <v>0</v>
      </c>
      <c r="D7220" s="10"/>
    </row>
    <row r="7221" spans="1:4" x14ac:dyDescent="0.3">
      <c r="A7221" s="3">
        <v>26075150</v>
      </c>
      <c r="B7221" s="4">
        <v>42187.916666666664</v>
      </c>
      <c r="C7221" s="5">
        <v>0</v>
      </c>
      <c r="D7221" s="10"/>
    </row>
    <row r="7222" spans="1:4" x14ac:dyDescent="0.3">
      <c r="A7222" s="3">
        <v>26075150</v>
      </c>
      <c r="B7222" s="4">
        <v>42187.958333333336</v>
      </c>
      <c r="C7222" s="5">
        <v>0</v>
      </c>
      <c r="D7222" s="10"/>
    </row>
    <row r="7223" spans="1:4" x14ac:dyDescent="0.3">
      <c r="A7223" s="3">
        <v>26075150</v>
      </c>
      <c r="B7223" s="6">
        <v>42188</v>
      </c>
      <c r="C7223" s="5">
        <v>0</v>
      </c>
      <c r="D7223" s="10"/>
    </row>
    <row r="7224" spans="1:4" x14ac:dyDescent="0.3">
      <c r="A7224" s="3">
        <v>26075150</v>
      </c>
      <c r="B7224" s="4">
        <v>42188.041666666664</v>
      </c>
      <c r="C7224" s="5">
        <v>0</v>
      </c>
      <c r="D7224" s="10"/>
    </row>
    <row r="7225" spans="1:4" x14ac:dyDescent="0.3">
      <c r="A7225" s="3">
        <v>26075150</v>
      </c>
      <c r="B7225" s="4">
        <v>42188.083333333336</v>
      </c>
      <c r="C7225" s="5">
        <v>0</v>
      </c>
      <c r="D7225" s="10"/>
    </row>
    <row r="7226" spans="1:4" x14ac:dyDescent="0.3">
      <c r="A7226" s="3">
        <v>26075150</v>
      </c>
      <c r="B7226" s="4">
        <v>42188.125</v>
      </c>
      <c r="C7226" s="5">
        <v>0</v>
      </c>
      <c r="D7226" s="10"/>
    </row>
    <row r="7227" spans="1:4" x14ac:dyDescent="0.3">
      <c r="A7227" s="3">
        <v>26075150</v>
      </c>
      <c r="B7227" s="4">
        <v>42188.166666666664</v>
      </c>
      <c r="C7227" s="5">
        <v>0</v>
      </c>
      <c r="D7227" s="10"/>
    </row>
    <row r="7228" spans="1:4" x14ac:dyDescent="0.3">
      <c r="A7228" s="3">
        <v>26075150</v>
      </c>
      <c r="B7228" s="4">
        <v>42188.208333333336</v>
      </c>
      <c r="C7228" s="5">
        <v>0</v>
      </c>
      <c r="D7228" s="10"/>
    </row>
    <row r="7229" spans="1:4" x14ac:dyDescent="0.3">
      <c r="A7229" s="3">
        <v>26075150</v>
      </c>
      <c r="B7229" s="4">
        <v>42188.25</v>
      </c>
      <c r="C7229" s="5">
        <v>0</v>
      </c>
      <c r="D7229" s="10"/>
    </row>
    <row r="7230" spans="1:4" x14ac:dyDescent="0.3">
      <c r="A7230" s="3">
        <v>26075150</v>
      </c>
      <c r="B7230" s="4">
        <v>42188.291666666664</v>
      </c>
      <c r="C7230" s="5">
        <v>80.164578846209579</v>
      </c>
      <c r="D7230" s="10"/>
    </row>
    <row r="7231" spans="1:4" x14ac:dyDescent="0.3">
      <c r="A7231" s="3">
        <v>26075150</v>
      </c>
      <c r="B7231" s="4">
        <v>42188.333333333336</v>
      </c>
      <c r="C7231" s="5">
        <v>315.8291238880787</v>
      </c>
      <c r="D7231" s="10"/>
    </row>
    <row r="7232" spans="1:4" x14ac:dyDescent="0.3">
      <c r="A7232" s="3">
        <v>26075150</v>
      </c>
      <c r="B7232" s="4">
        <v>42188.375</v>
      </c>
      <c r="C7232" s="5">
        <v>239.52789823927679</v>
      </c>
      <c r="D7232" s="10"/>
    </row>
    <row r="7233" spans="1:4" x14ac:dyDescent="0.3">
      <c r="A7233" s="3">
        <v>26075150</v>
      </c>
      <c r="B7233" s="4">
        <v>42188.416666666664</v>
      </c>
      <c r="C7233" s="5">
        <v>310.99993239131908</v>
      </c>
      <c r="D7233" s="10"/>
    </row>
    <row r="7234" spans="1:4" x14ac:dyDescent="0.3">
      <c r="A7234" s="3">
        <v>26075150</v>
      </c>
      <c r="B7234" s="4">
        <v>42188.458333333336</v>
      </c>
      <c r="C7234" s="5">
        <v>509.96262205781511</v>
      </c>
      <c r="D7234" s="10"/>
    </row>
    <row r="7235" spans="1:4" x14ac:dyDescent="0.3">
      <c r="A7235" s="3">
        <v>26075150</v>
      </c>
      <c r="B7235" s="4">
        <v>42188.5</v>
      </c>
      <c r="C7235" s="5">
        <v>717.61785641847848</v>
      </c>
      <c r="D7235" s="10"/>
    </row>
    <row r="7236" spans="1:4" x14ac:dyDescent="0.3">
      <c r="A7236" s="3">
        <v>26075150</v>
      </c>
      <c r="B7236" s="4">
        <v>42188.541666666664</v>
      </c>
      <c r="C7236" s="5">
        <v>747.55884369838805</v>
      </c>
      <c r="D7236" s="10"/>
    </row>
    <row r="7237" spans="1:4" x14ac:dyDescent="0.3">
      <c r="A7237" s="3">
        <v>26075150</v>
      </c>
      <c r="B7237" s="4">
        <v>42188.583333333336</v>
      </c>
      <c r="C7237" s="5">
        <v>801.64578846209577</v>
      </c>
      <c r="D7237" s="10"/>
    </row>
    <row r="7238" spans="1:4" x14ac:dyDescent="0.3">
      <c r="A7238" s="3">
        <v>26075150</v>
      </c>
      <c r="B7238" s="4">
        <v>42188.625</v>
      </c>
      <c r="C7238" s="5">
        <v>339.00924307252484</v>
      </c>
      <c r="D7238" s="10"/>
    </row>
    <row r="7239" spans="1:4" x14ac:dyDescent="0.3">
      <c r="A7239" s="3">
        <v>26075150</v>
      </c>
      <c r="B7239" s="4">
        <v>42188.666666666664</v>
      </c>
      <c r="C7239" s="5">
        <v>202.82604286390375</v>
      </c>
      <c r="D7239" s="10"/>
    </row>
    <row r="7240" spans="1:4" x14ac:dyDescent="0.3">
      <c r="A7240" s="3">
        <v>26075150</v>
      </c>
      <c r="B7240" s="4">
        <v>42188.708333333336</v>
      </c>
      <c r="C7240" s="5">
        <v>139.08071510667685</v>
      </c>
      <c r="D7240" s="10"/>
    </row>
    <row r="7241" spans="1:4" x14ac:dyDescent="0.3">
      <c r="A7241" s="3">
        <v>26075150</v>
      </c>
      <c r="B7241" s="4">
        <v>42188.75</v>
      </c>
      <c r="C7241" s="5">
        <v>46.360238368892283</v>
      </c>
      <c r="D7241" s="10"/>
    </row>
    <row r="7242" spans="1:4" x14ac:dyDescent="0.3">
      <c r="A7242" s="3">
        <v>26075150</v>
      </c>
      <c r="B7242" s="4">
        <v>42188.791666666664</v>
      </c>
      <c r="C7242" s="5">
        <v>0.96583829935192256</v>
      </c>
      <c r="D7242" s="10"/>
    </row>
    <row r="7243" spans="1:4" x14ac:dyDescent="0.3">
      <c r="A7243" s="3">
        <v>26075150</v>
      </c>
      <c r="B7243" s="4">
        <v>42188.833333333336</v>
      </c>
      <c r="C7243" s="5">
        <v>0</v>
      </c>
      <c r="D7243" s="10"/>
    </row>
    <row r="7244" spans="1:4" x14ac:dyDescent="0.3">
      <c r="A7244" s="3">
        <v>26075150</v>
      </c>
      <c r="B7244" s="4">
        <v>42188.875</v>
      </c>
      <c r="C7244" s="5">
        <v>0</v>
      </c>
      <c r="D7244" s="10"/>
    </row>
    <row r="7245" spans="1:4" x14ac:dyDescent="0.3">
      <c r="A7245" s="3">
        <v>26075150</v>
      </c>
      <c r="B7245" s="4">
        <v>42188.916666666664</v>
      </c>
      <c r="C7245" s="5">
        <v>0</v>
      </c>
      <c r="D7245" s="10"/>
    </row>
    <row r="7246" spans="1:4" x14ac:dyDescent="0.3">
      <c r="A7246" s="3">
        <v>26075150</v>
      </c>
      <c r="B7246" s="4">
        <v>42188.958333333336</v>
      </c>
      <c r="C7246" s="5">
        <v>0</v>
      </c>
      <c r="D7246" s="10"/>
    </row>
    <row r="7247" spans="1:4" x14ac:dyDescent="0.3">
      <c r="A7247" s="3">
        <v>26075150</v>
      </c>
      <c r="B7247" s="6">
        <v>42189</v>
      </c>
      <c r="C7247" s="5">
        <v>0</v>
      </c>
      <c r="D7247" s="10"/>
    </row>
    <row r="7248" spans="1:4" x14ac:dyDescent="0.3">
      <c r="A7248" s="3">
        <v>26075150</v>
      </c>
      <c r="B7248" s="4">
        <v>42189.041666666664</v>
      </c>
      <c r="C7248" s="5">
        <v>0</v>
      </c>
      <c r="D7248" s="10"/>
    </row>
    <row r="7249" spans="1:4" x14ac:dyDescent="0.3">
      <c r="A7249" s="3">
        <v>26075150</v>
      </c>
      <c r="B7249" s="4">
        <v>42189.083333333336</v>
      </c>
      <c r="C7249" s="5">
        <v>0.96583829935192256</v>
      </c>
      <c r="D7249" s="10"/>
    </row>
    <row r="7250" spans="1:4" x14ac:dyDescent="0.3">
      <c r="A7250" s="3">
        <v>26075150</v>
      </c>
      <c r="B7250" s="4">
        <v>42189.125</v>
      </c>
      <c r="C7250" s="5">
        <v>0</v>
      </c>
      <c r="D7250" s="10"/>
    </row>
    <row r="7251" spans="1:4" x14ac:dyDescent="0.3">
      <c r="A7251" s="3">
        <v>26075150</v>
      </c>
      <c r="B7251" s="4">
        <v>42189.166666666664</v>
      </c>
      <c r="C7251" s="5">
        <v>0</v>
      </c>
      <c r="D7251" s="10"/>
    </row>
    <row r="7252" spans="1:4" x14ac:dyDescent="0.3">
      <c r="A7252" s="3">
        <v>26075150</v>
      </c>
      <c r="B7252" s="4">
        <v>42189.208333333336</v>
      </c>
      <c r="C7252" s="5">
        <v>0</v>
      </c>
      <c r="D7252" s="10"/>
    </row>
    <row r="7253" spans="1:4" x14ac:dyDescent="0.3">
      <c r="A7253" s="3">
        <v>26075150</v>
      </c>
      <c r="B7253" s="4">
        <v>42189.25</v>
      </c>
      <c r="C7253" s="5">
        <v>0</v>
      </c>
      <c r="D7253" s="10"/>
    </row>
    <row r="7254" spans="1:4" x14ac:dyDescent="0.3">
      <c r="A7254" s="3">
        <v>26075150</v>
      </c>
      <c r="B7254" s="4">
        <v>42189.291666666664</v>
      </c>
      <c r="C7254" s="5">
        <v>28.975148980557677</v>
      </c>
      <c r="D7254" s="10"/>
    </row>
    <row r="7255" spans="1:4" x14ac:dyDescent="0.3">
      <c r="A7255" s="3">
        <v>26075150</v>
      </c>
      <c r="B7255" s="4">
        <v>42189.333333333336</v>
      </c>
      <c r="C7255" s="5">
        <v>200.89436626519989</v>
      </c>
      <c r="D7255" s="10"/>
    </row>
    <row r="7256" spans="1:4" x14ac:dyDescent="0.3">
      <c r="A7256" s="3">
        <v>26075150</v>
      </c>
      <c r="B7256" s="4">
        <v>42189.375</v>
      </c>
      <c r="C7256" s="5">
        <v>438.49058790577288</v>
      </c>
      <c r="D7256" s="10"/>
    </row>
    <row r="7257" spans="1:4" x14ac:dyDescent="0.3">
      <c r="A7257" s="3">
        <v>26075150</v>
      </c>
      <c r="B7257" s="4">
        <v>42189.416666666664</v>
      </c>
      <c r="C7257" s="5">
        <v>420.13966021808631</v>
      </c>
      <c r="D7257" s="10"/>
    </row>
    <row r="7258" spans="1:4" x14ac:dyDescent="0.3">
      <c r="A7258" s="3">
        <v>26075150</v>
      </c>
      <c r="B7258" s="4">
        <v>42189.458333333336</v>
      </c>
      <c r="C7258" s="5">
        <v>423.03717511614212</v>
      </c>
      <c r="D7258" s="10"/>
    </row>
    <row r="7259" spans="1:4" x14ac:dyDescent="0.3">
      <c r="A7259" s="3">
        <v>26075150</v>
      </c>
      <c r="B7259" s="4">
        <v>42189.5</v>
      </c>
      <c r="C7259" s="5">
        <v>516.72349015327859</v>
      </c>
      <c r="D7259" s="10"/>
    </row>
    <row r="7260" spans="1:4" x14ac:dyDescent="0.3">
      <c r="A7260" s="3">
        <v>26075150</v>
      </c>
      <c r="B7260" s="4">
        <v>42189.541666666664</v>
      </c>
      <c r="C7260" s="5">
        <v>512.86013695587087</v>
      </c>
      <c r="D7260" s="10"/>
    </row>
    <row r="7261" spans="1:4" x14ac:dyDescent="0.3">
      <c r="A7261" s="3">
        <v>26075150</v>
      </c>
      <c r="B7261" s="4">
        <v>42189.583333333336</v>
      </c>
      <c r="C7261" s="5">
        <v>569.84459661763435</v>
      </c>
      <c r="D7261" s="10"/>
    </row>
    <row r="7262" spans="1:4" x14ac:dyDescent="0.3">
      <c r="A7262" s="3">
        <v>26075150</v>
      </c>
      <c r="B7262" s="4">
        <v>42189.625</v>
      </c>
      <c r="C7262" s="5">
        <v>511.89429865651897</v>
      </c>
      <c r="D7262" s="10"/>
    </row>
    <row r="7263" spans="1:4" x14ac:dyDescent="0.3">
      <c r="A7263" s="3">
        <v>26075150</v>
      </c>
      <c r="B7263" s="4">
        <v>42189.666666666664</v>
      </c>
      <c r="C7263" s="5">
        <v>395.99370273428826</v>
      </c>
      <c r="D7263" s="10"/>
    </row>
    <row r="7264" spans="1:4" x14ac:dyDescent="0.3">
      <c r="A7264" s="3">
        <v>26075150</v>
      </c>
      <c r="B7264" s="4">
        <v>42189.708333333336</v>
      </c>
      <c r="C7264" s="5">
        <v>240.49373653862872</v>
      </c>
      <c r="D7264" s="10"/>
    </row>
    <row r="7265" spans="1:4" x14ac:dyDescent="0.3">
      <c r="A7265" s="3">
        <v>26075150</v>
      </c>
      <c r="B7265" s="4">
        <v>42189.75</v>
      </c>
      <c r="C7265" s="5">
        <v>62.779489457874966</v>
      </c>
      <c r="D7265" s="10"/>
    </row>
    <row r="7266" spans="1:4" x14ac:dyDescent="0.3">
      <c r="A7266" s="3">
        <v>26075150</v>
      </c>
      <c r="B7266" s="4">
        <v>42189.791666666664</v>
      </c>
      <c r="C7266" s="5">
        <v>0.96583829935192256</v>
      </c>
      <c r="D7266" s="10"/>
    </row>
    <row r="7267" spans="1:4" x14ac:dyDescent="0.3">
      <c r="A7267" s="3">
        <v>26075150</v>
      </c>
      <c r="B7267" s="4">
        <v>42189.833333333336</v>
      </c>
      <c r="C7267" s="5">
        <v>0</v>
      </c>
      <c r="D7267" s="10"/>
    </row>
    <row r="7268" spans="1:4" x14ac:dyDescent="0.3">
      <c r="A7268" s="3">
        <v>26075150</v>
      </c>
      <c r="B7268" s="4">
        <v>42189.875</v>
      </c>
      <c r="C7268" s="5">
        <v>0</v>
      </c>
      <c r="D7268" s="10"/>
    </row>
    <row r="7269" spans="1:4" x14ac:dyDescent="0.3">
      <c r="A7269" s="3">
        <v>26075150</v>
      </c>
      <c r="B7269" s="4">
        <v>42189.916666666664</v>
      </c>
      <c r="C7269" s="5">
        <v>0</v>
      </c>
      <c r="D7269" s="10"/>
    </row>
    <row r="7270" spans="1:4" x14ac:dyDescent="0.3">
      <c r="A7270" s="3">
        <v>26075150</v>
      </c>
      <c r="B7270" s="4">
        <v>42189.958333333336</v>
      </c>
      <c r="C7270" s="5">
        <v>0</v>
      </c>
      <c r="D7270" s="10"/>
    </row>
    <row r="7271" spans="1:4" x14ac:dyDescent="0.3">
      <c r="A7271" s="3">
        <v>26075150</v>
      </c>
      <c r="B7271" s="6">
        <v>42190</v>
      </c>
      <c r="C7271" s="5">
        <v>0</v>
      </c>
      <c r="D7271" s="10"/>
    </row>
    <row r="7272" spans="1:4" x14ac:dyDescent="0.3">
      <c r="A7272" s="3">
        <v>26075150</v>
      </c>
      <c r="B7272" s="4">
        <v>42190.041666666664</v>
      </c>
      <c r="C7272" s="5">
        <v>0</v>
      </c>
      <c r="D7272" s="10"/>
    </row>
    <row r="7273" spans="1:4" x14ac:dyDescent="0.3">
      <c r="A7273" s="3">
        <v>26075150</v>
      </c>
      <c r="B7273" s="4">
        <v>42190.083333333336</v>
      </c>
      <c r="C7273" s="5">
        <v>0</v>
      </c>
      <c r="D7273" s="10"/>
    </row>
    <row r="7274" spans="1:4" x14ac:dyDescent="0.3">
      <c r="A7274" s="3">
        <v>26075150</v>
      </c>
      <c r="B7274" s="4">
        <v>42190.125</v>
      </c>
      <c r="C7274" s="5">
        <v>0</v>
      </c>
      <c r="D7274" s="10"/>
    </row>
    <row r="7275" spans="1:4" x14ac:dyDescent="0.3">
      <c r="A7275" s="3">
        <v>26075150</v>
      </c>
      <c r="B7275" s="4">
        <v>42190.166666666664</v>
      </c>
      <c r="C7275" s="5">
        <v>0</v>
      </c>
      <c r="D7275" s="10"/>
    </row>
    <row r="7276" spans="1:4" x14ac:dyDescent="0.3">
      <c r="A7276" s="3">
        <v>26075150</v>
      </c>
      <c r="B7276" s="4">
        <v>42190.208333333336</v>
      </c>
      <c r="C7276" s="5">
        <v>0</v>
      </c>
      <c r="D7276" s="10"/>
    </row>
    <row r="7277" spans="1:4" x14ac:dyDescent="0.3">
      <c r="A7277" s="3">
        <v>26075150</v>
      </c>
      <c r="B7277" s="4">
        <v>42190.25</v>
      </c>
      <c r="C7277" s="5">
        <v>0</v>
      </c>
      <c r="D7277" s="10"/>
    </row>
    <row r="7278" spans="1:4" x14ac:dyDescent="0.3">
      <c r="A7278" s="3">
        <v>26075150</v>
      </c>
      <c r="B7278" s="4">
        <v>42190.291666666664</v>
      </c>
      <c r="C7278" s="5">
        <v>34.770178776669212</v>
      </c>
      <c r="D7278" s="10"/>
    </row>
    <row r="7279" spans="1:4" x14ac:dyDescent="0.3">
      <c r="A7279" s="3">
        <v>26075150</v>
      </c>
      <c r="B7279" s="4">
        <v>42190.333333333336</v>
      </c>
      <c r="C7279" s="5">
        <v>68.574519253986509</v>
      </c>
      <c r="D7279" s="10"/>
    </row>
    <row r="7280" spans="1:4" x14ac:dyDescent="0.3">
      <c r="A7280" s="3">
        <v>26075150</v>
      </c>
      <c r="B7280" s="4">
        <v>42190.375</v>
      </c>
      <c r="C7280" s="5">
        <v>295.54651960168832</v>
      </c>
      <c r="D7280" s="10"/>
    </row>
    <row r="7281" spans="1:4" x14ac:dyDescent="0.3">
      <c r="A7281" s="3">
        <v>26075150</v>
      </c>
      <c r="B7281" s="4">
        <v>42190.416666666664</v>
      </c>
      <c r="C7281" s="5">
        <v>305.20490259520756</v>
      </c>
      <c r="D7281" s="10"/>
    </row>
    <row r="7282" spans="1:4" x14ac:dyDescent="0.3">
      <c r="A7282" s="3">
        <v>26075150</v>
      </c>
      <c r="B7282" s="4">
        <v>42190.458333333336</v>
      </c>
      <c r="C7282" s="5">
        <v>355.4284941615075</v>
      </c>
      <c r="D7282" s="10"/>
    </row>
    <row r="7283" spans="1:4" x14ac:dyDescent="0.3">
      <c r="A7283" s="3">
        <v>26075150</v>
      </c>
      <c r="B7283" s="4">
        <v>42190.5</v>
      </c>
      <c r="C7283" s="5">
        <v>477.12411987984979</v>
      </c>
      <c r="D7283" s="10"/>
    </row>
    <row r="7284" spans="1:4" x14ac:dyDescent="0.3">
      <c r="A7284" s="3">
        <v>26075150</v>
      </c>
      <c r="B7284" s="4">
        <v>42190.541666666664</v>
      </c>
      <c r="C7284" s="5">
        <v>411.44711552391902</v>
      </c>
      <c r="D7284" s="10"/>
    </row>
    <row r="7285" spans="1:4" x14ac:dyDescent="0.3">
      <c r="A7285" s="3">
        <v>26075150</v>
      </c>
      <c r="B7285" s="4">
        <v>42190.583333333336</v>
      </c>
      <c r="C7285" s="5">
        <v>356.39433246085946</v>
      </c>
      <c r="D7285" s="10"/>
    </row>
    <row r="7286" spans="1:4" x14ac:dyDescent="0.3">
      <c r="A7286" s="3">
        <v>26075150</v>
      </c>
      <c r="B7286" s="4">
        <v>42190.625</v>
      </c>
      <c r="C7286" s="5">
        <v>296.51235790104022</v>
      </c>
      <c r="D7286" s="10"/>
    </row>
    <row r="7287" spans="1:4" x14ac:dyDescent="0.3">
      <c r="A7287" s="3">
        <v>26075150</v>
      </c>
      <c r="B7287" s="4">
        <v>42190.666666666664</v>
      </c>
      <c r="C7287" s="5">
        <v>229.86951524575758</v>
      </c>
      <c r="D7287" s="10"/>
    </row>
    <row r="7288" spans="1:4" x14ac:dyDescent="0.3">
      <c r="A7288" s="3">
        <v>26075150</v>
      </c>
      <c r="B7288" s="4">
        <v>42190.708333333336</v>
      </c>
      <c r="C7288" s="5">
        <v>141.01239170538071</v>
      </c>
      <c r="D7288" s="10"/>
    </row>
    <row r="7289" spans="1:4" x14ac:dyDescent="0.3">
      <c r="A7289" s="3">
        <v>26075150</v>
      </c>
      <c r="B7289" s="4">
        <v>42190.75</v>
      </c>
      <c r="C7289" s="5">
        <v>55.052783063059586</v>
      </c>
      <c r="D7289" s="10"/>
    </row>
    <row r="7290" spans="1:4" x14ac:dyDescent="0.3">
      <c r="A7290" s="3">
        <v>26075150</v>
      </c>
      <c r="B7290" s="4">
        <v>42190.791666666664</v>
      </c>
      <c r="C7290" s="5">
        <v>0</v>
      </c>
      <c r="D7290" s="10"/>
    </row>
    <row r="7291" spans="1:4" x14ac:dyDescent="0.3">
      <c r="A7291" s="3">
        <v>26075150</v>
      </c>
      <c r="B7291" s="4">
        <v>42190.833333333336</v>
      </c>
      <c r="C7291" s="5">
        <v>0</v>
      </c>
      <c r="D7291" s="10"/>
    </row>
    <row r="7292" spans="1:4" x14ac:dyDescent="0.3">
      <c r="A7292" s="3">
        <v>26075150</v>
      </c>
      <c r="B7292" s="4">
        <v>42190.875</v>
      </c>
      <c r="C7292" s="5">
        <v>0</v>
      </c>
      <c r="D7292" s="10"/>
    </row>
    <row r="7293" spans="1:4" x14ac:dyDescent="0.3">
      <c r="A7293" s="3">
        <v>26075150</v>
      </c>
      <c r="B7293" s="4">
        <v>42190.916666666664</v>
      </c>
      <c r="C7293" s="5">
        <v>0</v>
      </c>
      <c r="D7293" s="10"/>
    </row>
    <row r="7294" spans="1:4" x14ac:dyDescent="0.3">
      <c r="A7294" s="3">
        <v>26075150</v>
      </c>
      <c r="B7294" s="4">
        <v>42190.958333333336</v>
      </c>
      <c r="C7294" s="5">
        <v>0</v>
      </c>
      <c r="D7294" s="10"/>
    </row>
    <row r="7295" spans="1:4" x14ac:dyDescent="0.3">
      <c r="A7295" s="3">
        <v>26075150</v>
      </c>
      <c r="B7295" s="6">
        <v>42191</v>
      </c>
      <c r="C7295" s="5">
        <v>0</v>
      </c>
      <c r="D7295" s="10"/>
    </row>
    <row r="7296" spans="1:4" x14ac:dyDescent="0.3">
      <c r="A7296" s="3">
        <v>26075150</v>
      </c>
      <c r="B7296" s="4">
        <v>42191.041666666664</v>
      </c>
      <c r="C7296" s="5">
        <v>0</v>
      </c>
      <c r="D7296" s="10"/>
    </row>
    <row r="7297" spans="1:4" x14ac:dyDescent="0.3">
      <c r="A7297" s="3">
        <v>26075150</v>
      </c>
      <c r="B7297" s="4">
        <v>42191.083333333336</v>
      </c>
      <c r="C7297" s="5">
        <v>0.96583829935192256</v>
      </c>
      <c r="D7297" s="10"/>
    </row>
    <row r="7298" spans="1:4" x14ac:dyDescent="0.3">
      <c r="A7298" s="3">
        <v>26075150</v>
      </c>
      <c r="B7298" s="4">
        <v>42191.125</v>
      </c>
      <c r="C7298" s="5">
        <v>0</v>
      </c>
      <c r="D7298" s="10"/>
    </row>
    <row r="7299" spans="1:4" x14ac:dyDescent="0.3">
      <c r="A7299" s="3">
        <v>26075150</v>
      </c>
      <c r="B7299" s="4">
        <v>42191.166666666664</v>
      </c>
      <c r="C7299" s="5">
        <v>0</v>
      </c>
      <c r="D7299" s="10"/>
    </row>
    <row r="7300" spans="1:4" x14ac:dyDescent="0.3">
      <c r="A7300" s="3">
        <v>26075150</v>
      </c>
      <c r="B7300" s="4">
        <v>42191.208333333336</v>
      </c>
      <c r="C7300" s="5">
        <v>0</v>
      </c>
      <c r="D7300" s="10"/>
    </row>
    <row r="7301" spans="1:4" x14ac:dyDescent="0.3">
      <c r="A7301" s="3">
        <v>26075150</v>
      </c>
      <c r="B7301" s="4">
        <v>42191.25</v>
      </c>
      <c r="C7301" s="5">
        <v>0</v>
      </c>
      <c r="D7301" s="10"/>
    </row>
    <row r="7302" spans="1:4" x14ac:dyDescent="0.3">
      <c r="A7302" s="3">
        <v>26075150</v>
      </c>
      <c r="B7302" s="4">
        <v>42191.291666666664</v>
      </c>
      <c r="C7302" s="5">
        <v>39.599370273428825</v>
      </c>
      <c r="D7302" s="10"/>
    </row>
    <row r="7303" spans="1:4" x14ac:dyDescent="0.3">
      <c r="A7303" s="3">
        <v>26075150</v>
      </c>
      <c r="B7303" s="4">
        <v>42191.333333333336</v>
      </c>
      <c r="C7303" s="5">
        <v>96.583829935192256</v>
      </c>
      <c r="D7303" s="10"/>
    </row>
    <row r="7304" spans="1:4" x14ac:dyDescent="0.3">
      <c r="A7304" s="3">
        <v>26075150</v>
      </c>
      <c r="B7304" s="4">
        <v>42191.375</v>
      </c>
      <c r="C7304" s="5">
        <v>317.76080048678256</v>
      </c>
      <c r="D7304" s="10"/>
    </row>
    <row r="7305" spans="1:4" x14ac:dyDescent="0.3">
      <c r="A7305" s="3">
        <v>26075150</v>
      </c>
      <c r="B7305" s="4">
        <v>42191.416666666664</v>
      </c>
      <c r="C7305" s="5">
        <v>488.71417947207283</v>
      </c>
      <c r="D7305" s="10"/>
    </row>
    <row r="7306" spans="1:4" x14ac:dyDescent="0.3">
      <c r="A7306" s="3">
        <v>26075150</v>
      </c>
      <c r="B7306" s="4">
        <v>42191.458333333336</v>
      </c>
      <c r="C7306" s="5">
        <v>385.36948144141712</v>
      </c>
      <c r="D7306" s="10"/>
    </row>
    <row r="7307" spans="1:4" x14ac:dyDescent="0.3">
      <c r="A7307" s="3">
        <v>26075150</v>
      </c>
      <c r="B7307" s="4">
        <v>42191.5</v>
      </c>
      <c r="C7307" s="5">
        <v>651.94085206254772</v>
      </c>
      <c r="D7307" s="10"/>
    </row>
    <row r="7308" spans="1:4" x14ac:dyDescent="0.3">
      <c r="A7308" s="3">
        <v>26075150</v>
      </c>
      <c r="B7308" s="4">
        <v>42191.541666666664</v>
      </c>
      <c r="C7308" s="5">
        <v>546.66447743318815</v>
      </c>
      <c r="D7308" s="10"/>
    </row>
    <row r="7309" spans="1:4" x14ac:dyDescent="0.3">
      <c r="A7309" s="3">
        <v>26075150</v>
      </c>
      <c r="B7309" s="4">
        <v>42191.583333333336</v>
      </c>
      <c r="C7309" s="5">
        <v>282.02478341076142</v>
      </c>
      <c r="D7309" s="10"/>
    </row>
    <row r="7310" spans="1:4" x14ac:dyDescent="0.3">
      <c r="A7310" s="3">
        <v>26075150</v>
      </c>
      <c r="B7310" s="4">
        <v>42191.625</v>
      </c>
      <c r="C7310" s="5">
        <v>300.37571109844794</v>
      </c>
      <c r="D7310" s="10"/>
    </row>
    <row r="7311" spans="1:4" x14ac:dyDescent="0.3">
      <c r="A7311" s="3">
        <v>26075150</v>
      </c>
      <c r="B7311" s="4">
        <v>42191.666666666664</v>
      </c>
      <c r="C7311" s="5">
        <v>360.25768565826712</v>
      </c>
      <c r="D7311" s="10"/>
    </row>
    <row r="7312" spans="1:4" x14ac:dyDescent="0.3">
      <c r="A7312" s="3">
        <v>26075150</v>
      </c>
      <c r="B7312" s="4">
        <v>42191.708333333336</v>
      </c>
      <c r="C7312" s="5">
        <v>169.02170238658644</v>
      </c>
      <c r="D7312" s="10"/>
    </row>
    <row r="7313" spans="1:4" x14ac:dyDescent="0.3">
      <c r="A7313" s="3">
        <v>26075150</v>
      </c>
      <c r="B7313" s="4">
        <v>42191.75</v>
      </c>
      <c r="C7313" s="5">
        <v>37.66769367472498</v>
      </c>
      <c r="D7313" s="10"/>
    </row>
    <row r="7314" spans="1:4" x14ac:dyDescent="0.3">
      <c r="A7314" s="3">
        <v>26075150</v>
      </c>
      <c r="B7314" s="4">
        <v>42191.791666666664</v>
      </c>
      <c r="C7314" s="5">
        <v>0</v>
      </c>
      <c r="D7314" s="10"/>
    </row>
    <row r="7315" spans="1:4" x14ac:dyDescent="0.3">
      <c r="A7315" s="3">
        <v>26075150</v>
      </c>
      <c r="B7315" s="4">
        <v>42191.833333333336</v>
      </c>
      <c r="C7315" s="5">
        <v>0</v>
      </c>
      <c r="D7315" s="10"/>
    </row>
    <row r="7316" spans="1:4" x14ac:dyDescent="0.3">
      <c r="A7316" s="3">
        <v>26075150</v>
      </c>
      <c r="B7316" s="4">
        <v>42191.875</v>
      </c>
      <c r="C7316" s="5">
        <v>0</v>
      </c>
      <c r="D7316" s="10"/>
    </row>
    <row r="7317" spans="1:4" x14ac:dyDescent="0.3">
      <c r="A7317" s="3">
        <v>26075150</v>
      </c>
      <c r="B7317" s="4">
        <v>42191.916666666664</v>
      </c>
      <c r="C7317" s="5">
        <v>0</v>
      </c>
      <c r="D7317" s="10"/>
    </row>
    <row r="7318" spans="1:4" x14ac:dyDescent="0.3">
      <c r="A7318" s="3">
        <v>26075150</v>
      </c>
      <c r="B7318" s="4">
        <v>42191.958333333336</v>
      </c>
      <c r="C7318" s="5">
        <v>0</v>
      </c>
      <c r="D7318" s="10"/>
    </row>
    <row r="7319" spans="1:4" x14ac:dyDescent="0.3">
      <c r="A7319" s="3">
        <v>26075150</v>
      </c>
      <c r="B7319" s="6">
        <v>42192</v>
      </c>
      <c r="C7319" s="5">
        <v>0</v>
      </c>
      <c r="D7319" s="10"/>
    </row>
    <row r="7320" spans="1:4" x14ac:dyDescent="0.3">
      <c r="A7320" s="3">
        <v>26075150</v>
      </c>
      <c r="B7320" s="4">
        <v>42192.041666666664</v>
      </c>
      <c r="C7320" s="5">
        <v>0</v>
      </c>
      <c r="D7320" s="10"/>
    </row>
    <row r="7321" spans="1:4" x14ac:dyDescent="0.3">
      <c r="A7321" s="3">
        <v>26075150</v>
      </c>
      <c r="B7321" s="4">
        <v>42192.083333333336</v>
      </c>
      <c r="C7321" s="5">
        <v>0</v>
      </c>
      <c r="D7321" s="10"/>
    </row>
    <row r="7322" spans="1:4" x14ac:dyDescent="0.3">
      <c r="A7322" s="3">
        <v>26075150</v>
      </c>
      <c r="B7322" s="4">
        <v>42192.125</v>
      </c>
      <c r="C7322" s="5">
        <v>0</v>
      </c>
      <c r="D7322" s="10"/>
    </row>
    <row r="7323" spans="1:4" x14ac:dyDescent="0.3">
      <c r="A7323" s="3">
        <v>26075150</v>
      </c>
      <c r="B7323" s="4">
        <v>42192.166666666664</v>
      </c>
      <c r="C7323" s="5">
        <v>0</v>
      </c>
      <c r="D7323" s="10"/>
    </row>
    <row r="7324" spans="1:4" x14ac:dyDescent="0.3">
      <c r="A7324" s="3">
        <v>26075150</v>
      </c>
      <c r="B7324" s="4">
        <v>42192.208333333336</v>
      </c>
      <c r="C7324" s="5">
        <v>0</v>
      </c>
      <c r="D7324" s="10"/>
    </row>
    <row r="7325" spans="1:4" x14ac:dyDescent="0.3">
      <c r="A7325" s="3">
        <v>26075150</v>
      </c>
      <c r="B7325" s="4">
        <v>42192.25</v>
      </c>
      <c r="C7325" s="5">
        <v>0</v>
      </c>
      <c r="D7325" s="10"/>
    </row>
    <row r="7326" spans="1:4" x14ac:dyDescent="0.3">
      <c r="A7326" s="3">
        <v>26075150</v>
      </c>
      <c r="B7326" s="4">
        <v>42192.291666666664</v>
      </c>
      <c r="C7326" s="5">
        <v>30.906825579261522</v>
      </c>
      <c r="D7326" s="10"/>
    </row>
    <row r="7327" spans="1:4" x14ac:dyDescent="0.3">
      <c r="A7327" s="3">
        <v>26075150</v>
      </c>
      <c r="B7327" s="4">
        <v>42192.333333333336</v>
      </c>
      <c r="C7327" s="5">
        <v>119.7639491196384</v>
      </c>
      <c r="D7327" s="10"/>
    </row>
    <row r="7328" spans="1:4" x14ac:dyDescent="0.3">
      <c r="A7328" s="3">
        <v>26075150</v>
      </c>
      <c r="B7328" s="4">
        <v>42192.375</v>
      </c>
      <c r="C7328" s="5">
        <v>167.09002578788261</v>
      </c>
      <c r="D7328" s="10"/>
    </row>
    <row r="7329" spans="1:4" x14ac:dyDescent="0.3">
      <c r="A7329" s="3">
        <v>26075150</v>
      </c>
      <c r="B7329" s="4">
        <v>42192.416666666664</v>
      </c>
      <c r="C7329" s="5">
        <v>459.73903049151517</v>
      </c>
      <c r="D7329" s="10"/>
    </row>
    <row r="7330" spans="1:4" x14ac:dyDescent="0.3">
      <c r="A7330" s="3">
        <v>26075150</v>
      </c>
      <c r="B7330" s="4">
        <v>42192.458333333336</v>
      </c>
      <c r="C7330" s="5">
        <v>847.04018853163609</v>
      </c>
      <c r="D7330" s="10"/>
    </row>
    <row r="7331" spans="1:4" x14ac:dyDescent="0.3">
      <c r="A7331" s="3">
        <v>26075150</v>
      </c>
      <c r="B7331" s="4">
        <v>42192.5</v>
      </c>
      <c r="C7331" s="5">
        <v>580.46881791050544</v>
      </c>
      <c r="D7331" s="10"/>
    </row>
    <row r="7332" spans="1:4" x14ac:dyDescent="0.3">
      <c r="A7332" s="3">
        <v>26075150</v>
      </c>
      <c r="B7332" s="4">
        <v>42192.541666666664</v>
      </c>
      <c r="C7332" s="5">
        <v>641.31663076967664</v>
      </c>
      <c r="D7332" s="10"/>
    </row>
    <row r="7333" spans="1:4" x14ac:dyDescent="0.3">
      <c r="A7333" s="3">
        <v>26075150</v>
      </c>
      <c r="B7333" s="4">
        <v>42192.583333333336</v>
      </c>
      <c r="C7333" s="5">
        <v>460.70486879086707</v>
      </c>
      <c r="D7333" s="10"/>
    </row>
    <row r="7334" spans="1:4" x14ac:dyDescent="0.3">
      <c r="A7334" s="3">
        <v>26075150</v>
      </c>
      <c r="B7334" s="4">
        <v>42192.625</v>
      </c>
      <c r="C7334" s="5">
        <v>326.45334518094984</v>
      </c>
      <c r="D7334" s="10"/>
    </row>
    <row r="7335" spans="1:4" x14ac:dyDescent="0.3">
      <c r="A7335" s="3">
        <v>26075150</v>
      </c>
      <c r="B7335" s="4">
        <v>42192.666666666664</v>
      </c>
      <c r="C7335" s="5">
        <v>292.64900470363256</v>
      </c>
      <c r="D7335" s="10"/>
    </row>
    <row r="7336" spans="1:4" x14ac:dyDescent="0.3">
      <c r="A7336" s="3">
        <v>26075150</v>
      </c>
      <c r="B7336" s="4">
        <v>42192.708333333336</v>
      </c>
      <c r="C7336" s="5">
        <v>56.018621362411508</v>
      </c>
      <c r="D7336" s="10"/>
    </row>
    <row r="7337" spans="1:4" x14ac:dyDescent="0.3">
      <c r="A7337" s="3">
        <v>26075150</v>
      </c>
      <c r="B7337" s="4">
        <v>42192.75</v>
      </c>
      <c r="C7337" s="5">
        <v>39.599370273428825</v>
      </c>
      <c r="D7337" s="10"/>
    </row>
    <row r="7338" spans="1:4" x14ac:dyDescent="0.3">
      <c r="A7338" s="3">
        <v>26075150</v>
      </c>
      <c r="B7338" s="4">
        <v>42192.791666666664</v>
      </c>
      <c r="C7338" s="5">
        <v>0.96583829935192256</v>
      </c>
      <c r="D7338" s="10"/>
    </row>
    <row r="7339" spans="1:4" x14ac:dyDescent="0.3">
      <c r="A7339" s="3">
        <v>26075150</v>
      </c>
      <c r="B7339" s="4">
        <v>42192.833333333336</v>
      </c>
      <c r="C7339" s="5">
        <v>0</v>
      </c>
      <c r="D7339" s="10"/>
    </row>
    <row r="7340" spans="1:4" x14ac:dyDescent="0.3">
      <c r="A7340" s="3">
        <v>26075150</v>
      </c>
      <c r="B7340" s="4">
        <v>42192.875</v>
      </c>
      <c r="C7340" s="5">
        <v>0</v>
      </c>
      <c r="D7340" s="10"/>
    </row>
    <row r="7341" spans="1:4" x14ac:dyDescent="0.3">
      <c r="A7341" s="3">
        <v>26075150</v>
      </c>
      <c r="B7341" s="4">
        <v>42192.916666666664</v>
      </c>
      <c r="C7341" s="5">
        <v>0.96583829935192256</v>
      </c>
      <c r="D7341" s="10"/>
    </row>
    <row r="7342" spans="1:4" x14ac:dyDescent="0.3">
      <c r="A7342" s="3">
        <v>26075150</v>
      </c>
      <c r="B7342" s="4">
        <v>42192.958333333336</v>
      </c>
      <c r="C7342" s="5">
        <v>0</v>
      </c>
      <c r="D7342" s="10"/>
    </row>
    <row r="7343" spans="1:4" x14ac:dyDescent="0.3">
      <c r="A7343" s="3">
        <v>26075150</v>
      </c>
      <c r="B7343" s="6">
        <v>42193</v>
      </c>
      <c r="C7343" s="5">
        <v>0</v>
      </c>
      <c r="D7343" s="10"/>
    </row>
    <row r="7344" spans="1:4" x14ac:dyDescent="0.3">
      <c r="A7344" s="3">
        <v>26075150</v>
      </c>
      <c r="B7344" s="4">
        <v>42193.041666666664</v>
      </c>
      <c r="C7344" s="5">
        <v>0.96583829935192256</v>
      </c>
      <c r="D7344" s="10"/>
    </row>
    <row r="7345" spans="1:4" x14ac:dyDescent="0.3">
      <c r="A7345" s="3">
        <v>26075150</v>
      </c>
      <c r="B7345" s="4">
        <v>42193.083333333336</v>
      </c>
      <c r="C7345" s="5">
        <v>0</v>
      </c>
      <c r="D7345" s="10"/>
    </row>
    <row r="7346" spans="1:4" x14ac:dyDescent="0.3">
      <c r="A7346" s="3">
        <v>26075150</v>
      </c>
      <c r="B7346" s="4">
        <v>42193.125</v>
      </c>
      <c r="C7346" s="5">
        <v>0</v>
      </c>
      <c r="D7346" s="10"/>
    </row>
    <row r="7347" spans="1:4" x14ac:dyDescent="0.3">
      <c r="A7347" s="3">
        <v>26075150</v>
      </c>
      <c r="B7347" s="4">
        <v>42193.166666666664</v>
      </c>
      <c r="C7347" s="5">
        <v>0</v>
      </c>
      <c r="D7347" s="10"/>
    </row>
    <row r="7348" spans="1:4" x14ac:dyDescent="0.3">
      <c r="A7348" s="3">
        <v>26075150</v>
      </c>
      <c r="B7348" s="4">
        <v>42193.208333333336</v>
      </c>
      <c r="C7348" s="5">
        <v>0</v>
      </c>
      <c r="D7348" s="10"/>
    </row>
    <row r="7349" spans="1:4" x14ac:dyDescent="0.3">
      <c r="A7349" s="3">
        <v>26075150</v>
      </c>
      <c r="B7349" s="4">
        <v>42193.25</v>
      </c>
      <c r="C7349" s="5">
        <v>0</v>
      </c>
      <c r="D7349" s="10"/>
    </row>
    <row r="7350" spans="1:4" x14ac:dyDescent="0.3">
      <c r="A7350" s="3">
        <v>26075150</v>
      </c>
      <c r="B7350" s="4">
        <v>42193.291666666664</v>
      </c>
      <c r="C7350" s="5">
        <v>19.316765987038451</v>
      </c>
      <c r="D7350" s="10"/>
    </row>
    <row r="7351" spans="1:4" x14ac:dyDescent="0.3">
      <c r="A7351" s="3">
        <v>26075150</v>
      </c>
      <c r="B7351" s="4">
        <v>42193.333333333336</v>
      </c>
      <c r="C7351" s="5">
        <v>216.34777905483065</v>
      </c>
      <c r="D7351" s="10"/>
    </row>
    <row r="7352" spans="1:4" x14ac:dyDescent="0.3">
      <c r="A7352" s="3">
        <v>26075150</v>
      </c>
      <c r="B7352" s="4">
        <v>42193.375</v>
      </c>
      <c r="C7352" s="5">
        <v>304.2390642958556</v>
      </c>
      <c r="D7352" s="10"/>
    </row>
    <row r="7353" spans="1:4" x14ac:dyDescent="0.3">
      <c r="A7353" s="3">
        <v>26075150</v>
      </c>
      <c r="B7353" s="4">
        <v>42193.416666666664</v>
      </c>
      <c r="C7353" s="5">
        <v>576.60546471309783</v>
      </c>
      <c r="D7353" s="10"/>
    </row>
    <row r="7354" spans="1:4" x14ac:dyDescent="0.3">
      <c r="A7354" s="3">
        <v>26075150</v>
      </c>
      <c r="B7354" s="4">
        <v>42193.458333333336</v>
      </c>
      <c r="C7354" s="5">
        <v>794.88492036663229</v>
      </c>
      <c r="D7354" s="10"/>
    </row>
    <row r="7355" spans="1:4" x14ac:dyDescent="0.3">
      <c r="A7355" s="3">
        <v>26075150</v>
      </c>
      <c r="B7355" s="4">
        <v>42193.5</v>
      </c>
      <c r="C7355" s="5">
        <v>912.71719288756685</v>
      </c>
      <c r="D7355" s="10"/>
    </row>
    <row r="7356" spans="1:4" x14ac:dyDescent="0.3">
      <c r="A7356" s="3">
        <v>26075150</v>
      </c>
      <c r="B7356" s="4">
        <v>42193.541666666664</v>
      </c>
      <c r="C7356" s="5">
        <v>885.67372050571305</v>
      </c>
      <c r="D7356" s="10"/>
    </row>
    <row r="7357" spans="1:4" x14ac:dyDescent="0.3">
      <c r="A7357" s="3">
        <v>26075150</v>
      </c>
      <c r="B7357" s="4">
        <v>42193.583333333336</v>
      </c>
      <c r="C7357" s="5">
        <v>841.24515873552457</v>
      </c>
      <c r="D7357" s="10"/>
    </row>
    <row r="7358" spans="1:4" x14ac:dyDescent="0.3">
      <c r="A7358" s="3">
        <v>26075150</v>
      </c>
      <c r="B7358" s="4">
        <v>42193.625</v>
      </c>
      <c r="C7358" s="5">
        <v>716.65201811912652</v>
      </c>
      <c r="D7358" s="10"/>
    </row>
    <row r="7359" spans="1:4" x14ac:dyDescent="0.3">
      <c r="A7359" s="3">
        <v>26075150</v>
      </c>
      <c r="B7359" s="4">
        <v>42193.666666666664</v>
      </c>
      <c r="C7359" s="5">
        <v>479.05579647855359</v>
      </c>
      <c r="D7359" s="10"/>
    </row>
    <row r="7360" spans="1:4" x14ac:dyDescent="0.3">
      <c r="A7360" s="3">
        <v>26075150</v>
      </c>
      <c r="B7360" s="4">
        <v>42193.708333333336</v>
      </c>
      <c r="C7360" s="5">
        <v>311.96577069067098</v>
      </c>
      <c r="D7360" s="10"/>
    </row>
    <row r="7361" spans="1:4" x14ac:dyDescent="0.3">
      <c r="A7361" s="3">
        <v>26075150</v>
      </c>
      <c r="B7361" s="4">
        <v>42193.75</v>
      </c>
      <c r="C7361" s="5">
        <v>85.959608642321115</v>
      </c>
      <c r="D7361" s="10"/>
    </row>
    <row r="7362" spans="1:4" x14ac:dyDescent="0.3">
      <c r="A7362" s="3">
        <v>26075150</v>
      </c>
      <c r="B7362" s="4">
        <v>42193.791666666664</v>
      </c>
      <c r="C7362" s="5">
        <v>2.8975148980557677</v>
      </c>
      <c r="D7362" s="10"/>
    </row>
    <row r="7363" spans="1:4" x14ac:dyDescent="0.3">
      <c r="A7363" s="3">
        <v>26075150</v>
      </c>
      <c r="B7363" s="4">
        <v>42193.833333333336</v>
      </c>
      <c r="C7363" s="5">
        <v>0</v>
      </c>
      <c r="D7363" s="10"/>
    </row>
    <row r="7364" spans="1:4" x14ac:dyDescent="0.3">
      <c r="A7364" s="3">
        <v>26075150</v>
      </c>
      <c r="B7364" s="4">
        <v>42193.875</v>
      </c>
      <c r="C7364" s="5">
        <v>0</v>
      </c>
      <c r="D7364" s="10"/>
    </row>
    <row r="7365" spans="1:4" x14ac:dyDescent="0.3">
      <c r="A7365" s="3">
        <v>26075150</v>
      </c>
      <c r="B7365" s="4">
        <v>42193.916666666664</v>
      </c>
      <c r="C7365" s="5">
        <v>0</v>
      </c>
      <c r="D7365" s="10"/>
    </row>
    <row r="7366" spans="1:4" x14ac:dyDescent="0.3">
      <c r="A7366" s="3">
        <v>26075150</v>
      </c>
      <c r="B7366" s="4">
        <v>42193.958333333336</v>
      </c>
      <c r="C7366" s="5">
        <v>0</v>
      </c>
      <c r="D7366" s="10"/>
    </row>
    <row r="7367" spans="1:4" x14ac:dyDescent="0.3">
      <c r="A7367" s="3">
        <v>26075150</v>
      </c>
      <c r="B7367" s="6">
        <v>42194</v>
      </c>
      <c r="C7367" s="5">
        <v>0</v>
      </c>
      <c r="D7367" s="10"/>
    </row>
    <row r="7368" spans="1:4" x14ac:dyDescent="0.3">
      <c r="A7368" s="3">
        <v>26075150</v>
      </c>
      <c r="B7368" s="4">
        <v>42194.041666666664</v>
      </c>
      <c r="C7368" s="5">
        <v>0</v>
      </c>
      <c r="D7368" s="10"/>
    </row>
    <row r="7369" spans="1:4" x14ac:dyDescent="0.3">
      <c r="A7369" s="3">
        <v>26075150</v>
      </c>
      <c r="B7369" s="4">
        <v>42194.083333333336</v>
      </c>
      <c r="C7369" s="5">
        <v>0</v>
      </c>
      <c r="D7369" s="10"/>
    </row>
    <row r="7370" spans="1:4" x14ac:dyDescent="0.3">
      <c r="A7370" s="3">
        <v>26075150</v>
      </c>
      <c r="B7370" s="4">
        <v>42194.125</v>
      </c>
      <c r="C7370" s="5">
        <v>0</v>
      </c>
      <c r="D7370" s="10"/>
    </row>
    <row r="7371" spans="1:4" x14ac:dyDescent="0.3">
      <c r="A7371" s="3">
        <v>26075150</v>
      </c>
      <c r="B7371" s="4">
        <v>42194.166666666664</v>
      </c>
      <c r="C7371" s="5">
        <v>0</v>
      </c>
      <c r="D7371" s="10"/>
    </row>
    <row r="7372" spans="1:4" x14ac:dyDescent="0.3">
      <c r="A7372" s="3">
        <v>26075150</v>
      </c>
      <c r="B7372" s="4">
        <v>42194.208333333336</v>
      </c>
      <c r="C7372" s="5">
        <v>0</v>
      </c>
      <c r="D7372" s="10"/>
    </row>
    <row r="7373" spans="1:4" x14ac:dyDescent="0.3">
      <c r="A7373" s="3">
        <v>26075150</v>
      </c>
      <c r="B7373" s="4">
        <v>42194.25</v>
      </c>
      <c r="C7373" s="5">
        <v>0</v>
      </c>
      <c r="D7373" s="10"/>
    </row>
    <row r="7374" spans="1:4" x14ac:dyDescent="0.3">
      <c r="A7374" s="3">
        <v>26075150</v>
      </c>
      <c r="B7374" s="4">
        <v>42194.291666666664</v>
      </c>
      <c r="C7374" s="5">
        <v>41.53104687213267</v>
      </c>
      <c r="D7374" s="10"/>
    </row>
    <row r="7375" spans="1:4" x14ac:dyDescent="0.3">
      <c r="A7375" s="3">
        <v>26075150</v>
      </c>
      <c r="B7375" s="4">
        <v>42194.333333333336</v>
      </c>
      <c r="C7375" s="5">
        <v>135.21736190926916</v>
      </c>
      <c r="D7375" s="10"/>
    </row>
    <row r="7376" spans="1:4" x14ac:dyDescent="0.3">
      <c r="A7376" s="3">
        <v>26075150</v>
      </c>
      <c r="B7376" s="4">
        <v>42194.375</v>
      </c>
      <c r="C7376" s="5">
        <v>382.47196654336136</v>
      </c>
      <c r="D7376" s="10"/>
    </row>
    <row r="7377" spans="1:4" x14ac:dyDescent="0.3">
      <c r="A7377" s="3">
        <v>26075150</v>
      </c>
      <c r="B7377" s="4">
        <v>42194.416666666664</v>
      </c>
      <c r="C7377" s="5">
        <v>611.37564348976696</v>
      </c>
      <c r="D7377" s="10"/>
    </row>
    <row r="7378" spans="1:4" x14ac:dyDescent="0.3">
      <c r="A7378" s="3">
        <v>26075150</v>
      </c>
      <c r="B7378" s="4">
        <v>42194.458333333336</v>
      </c>
      <c r="C7378" s="5">
        <v>730.17375431005348</v>
      </c>
      <c r="D7378" s="10"/>
    </row>
    <row r="7379" spans="1:4" x14ac:dyDescent="0.3">
      <c r="A7379" s="3">
        <v>26075150</v>
      </c>
      <c r="B7379" s="4">
        <v>42194.5</v>
      </c>
      <c r="C7379" s="5">
        <v>652.90669036189968</v>
      </c>
      <c r="D7379" s="10"/>
    </row>
    <row r="7380" spans="1:4" x14ac:dyDescent="0.3">
      <c r="A7380" s="3">
        <v>26075150</v>
      </c>
      <c r="B7380" s="4">
        <v>42194.541666666664</v>
      </c>
      <c r="C7380" s="5">
        <v>591.09303920337663</v>
      </c>
      <c r="D7380" s="10"/>
    </row>
    <row r="7381" spans="1:4" x14ac:dyDescent="0.3">
      <c r="A7381" s="3">
        <v>26075150</v>
      </c>
      <c r="B7381" s="4">
        <v>42194.583333333336</v>
      </c>
      <c r="C7381" s="5">
        <v>678.98432444440164</v>
      </c>
      <c r="D7381" s="10"/>
    </row>
    <row r="7382" spans="1:4" x14ac:dyDescent="0.3">
      <c r="A7382" s="3">
        <v>26075150</v>
      </c>
      <c r="B7382" s="4">
        <v>42194.625</v>
      </c>
      <c r="C7382" s="5">
        <v>507.06510715975935</v>
      </c>
      <c r="D7382" s="10"/>
    </row>
    <row r="7383" spans="1:4" x14ac:dyDescent="0.3">
      <c r="A7383" s="3">
        <v>26075150</v>
      </c>
      <c r="B7383" s="4">
        <v>42194.666666666664</v>
      </c>
      <c r="C7383" s="5">
        <v>230.83535354510951</v>
      </c>
      <c r="D7383" s="10"/>
    </row>
    <row r="7384" spans="1:4" x14ac:dyDescent="0.3">
      <c r="A7384" s="3">
        <v>26075150</v>
      </c>
      <c r="B7384" s="4">
        <v>42194.708333333336</v>
      </c>
      <c r="C7384" s="5">
        <v>228.90367694640565</v>
      </c>
      <c r="D7384" s="10"/>
    </row>
    <row r="7385" spans="1:4" x14ac:dyDescent="0.3">
      <c r="A7385" s="3">
        <v>26075150</v>
      </c>
      <c r="B7385" s="4">
        <v>42194.75</v>
      </c>
      <c r="C7385" s="5">
        <v>66.642842655282664</v>
      </c>
      <c r="D7385" s="10"/>
    </row>
    <row r="7386" spans="1:4" x14ac:dyDescent="0.3">
      <c r="A7386" s="3">
        <v>26075150</v>
      </c>
      <c r="B7386" s="4">
        <v>42194.791666666664</v>
      </c>
      <c r="C7386" s="5">
        <v>2.8975148980557677</v>
      </c>
      <c r="D7386" s="10"/>
    </row>
    <row r="7387" spans="1:4" x14ac:dyDescent="0.3">
      <c r="A7387" s="3">
        <v>26075150</v>
      </c>
      <c r="B7387" s="4">
        <v>42194.833333333336</v>
      </c>
      <c r="C7387" s="5">
        <v>0</v>
      </c>
      <c r="D7387" s="10"/>
    </row>
    <row r="7388" spans="1:4" x14ac:dyDescent="0.3">
      <c r="A7388" s="3">
        <v>26075150</v>
      </c>
      <c r="B7388" s="4">
        <v>42194.875</v>
      </c>
      <c r="C7388" s="5">
        <v>0</v>
      </c>
      <c r="D7388" s="10"/>
    </row>
    <row r="7389" spans="1:4" x14ac:dyDescent="0.3">
      <c r="A7389" s="3">
        <v>26075150</v>
      </c>
      <c r="B7389" s="4">
        <v>42194.916666666664</v>
      </c>
      <c r="C7389" s="5">
        <v>0</v>
      </c>
      <c r="D7389" s="10"/>
    </row>
    <row r="7390" spans="1:4" x14ac:dyDescent="0.3">
      <c r="A7390" s="3">
        <v>26075150</v>
      </c>
      <c r="B7390" s="4">
        <v>42194.958333333336</v>
      </c>
      <c r="C7390" s="5">
        <v>0</v>
      </c>
      <c r="D7390" s="10"/>
    </row>
    <row r="7391" spans="1:4" x14ac:dyDescent="0.3">
      <c r="A7391" s="3">
        <v>26075150</v>
      </c>
      <c r="B7391" s="6">
        <v>42195</v>
      </c>
      <c r="C7391" s="5">
        <v>0</v>
      </c>
      <c r="D7391" s="10"/>
    </row>
    <row r="7392" spans="1:4" x14ac:dyDescent="0.3">
      <c r="A7392" s="3">
        <v>26075150</v>
      </c>
      <c r="B7392" s="4">
        <v>42195.041666666664</v>
      </c>
      <c r="C7392" s="5">
        <v>0</v>
      </c>
      <c r="D7392" s="10"/>
    </row>
    <row r="7393" spans="1:4" x14ac:dyDescent="0.3">
      <c r="A7393" s="3">
        <v>26075150</v>
      </c>
      <c r="B7393" s="4">
        <v>42195.083333333336</v>
      </c>
      <c r="C7393" s="5">
        <v>0</v>
      </c>
      <c r="D7393" s="10"/>
    </row>
    <row r="7394" spans="1:4" x14ac:dyDescent="0.3">
      <c r="A7394" s="3">
        <v>26075150</v>
      </c>
      <c r="B7394" s="4">
        <v>42195.125</v>
      </c>
      <c r="C7394" s="5">
        <v>0</v>
      </c>
      <c r="D7394" s="10"/>
    </row>
    <row r="7395" spans="1:4" x14ac:dyDescent="0.3">
      <c r="A7395" s="3">
        <v>26075150</v>
      </c>
      <c r="B7395" s="4">
        <v>42195.166666666664</v>
      </c>
      <c r="C7395" s="5">
        <v>0</v>
      </c>
      <c r="D7395" s="10"/>
    </row>
    <row r="7396" spans="1:4" x14ac:dyDescent="0.3">
      <c r="A7396" s="3">
        <v>26075150</v>
      </c>
      <c r="B7396" s="4">
        <v>42195.208333333336</v>
      </c>
      <c r="C7396" s="5">
        <v>0</v>
      </c>
      <c r="D7396" s="10"/>
    </row>
    <row r="7397" spans="1:4" x14ac:dyDescent="0.3">
      <c r="A7397" s="3">
        <v>26075150</v>
      </c>
      <c r="B7397" s="4">
        <v>42195.25</v>
      </c>
      <c r="C7397" s="5">
        <v>0</v>
      </c>
      <c r="D7397" s="10"/>
    </row>
    <row r="7398" spans="1:4" x14ac:dyDescent="0.3">
      <c r="A7398" s="3">
        <v>26075150</v>
      </c>
      <c r="B7398" s="4">
        <v>42195.291666666664</v>
      </c>
      <c r="C7398" s="5">
        <v>45.39440006954036</v>
      </c>
      <c r="D7398" s="10"/>
    </row>
    <row r="7399" spans="1:4" x14ac:dyDescent="0.3">
      <c r="A7399" s="3">
        <v>26075150</v>
      </c>
      <c r="B7399" s="4">
        <v>42195.333333333336</v>
      </c>
      <c r="C7399" s="5">
        <v>108.17388952741533</v>
      </c>
      <c r="D7399" s="10"/>
    </row>
    <row r="7400" spans="1:4" x14ac:dyDescent="0.3">
      <c r="A7400" s="3">
        <v>26075150</v>
      </c>
      <c r="B7400" s="4">
        <v>42195.375</v>
      </c>
      <c r="C7400" s="5">
        <v>219.24529395288644</v>
      </c>
      <c r="D7400" s="10"/>
    </row>
    <row r="7401" spans="1:4" x14ac:dyDescent="0.3">
      <c r="A7401" s="3">
        <v>26075150</v>
      </c>
      <c r="B7401" s="4">
        <v>42195.416666666664</v>
      </c>
      <c r="C7401" s="5">
        <v>591.09303920337663</v>
      </c>
      <c r="D7401" s="10"/>
    </row>
    <row r="7402" spans="1:4" x14ac:dyDescent="0.3">
      <c r="A7402" s="3">
        <v>26075150</v>
      </c>
      <c r="B7402" s="4">
        <v>42195.458333333336</v>
      </c>
      <c r="C7402" s="5">
        <v>746.5930053990362</v>
      </c>
      <c r="D7402" s="10"/>
    </row>
    <row r="7403" spans="1:4" x14ac:dyDescent="0.3">
      <c r="A7403" s="3">
        <v>26075150</v>
      </c>
      <c r="B7403" s="4">
        <v>42195.5</v>
      </c>
      <c r="C7403" s="5">
        <v>743.69549050098044</v>
      </c>
      <c r="D7403" s="10"/>
    </row>
    <row r="7404" spans="1:4" x14ac:dyDescent="0.3">
      <c r="A7404" s="3">
        <v>26075150</v>
      </c>
      <c r="B7404" s="4">
        <v>42195.541666666664</v>
      </c>
      <c r="C7404" s="5">
        <v>489.68001777142473</v>
      </c>
      <c r="D7404" s="10"/>
    </row>
    <row r="7405" spans="1:4" x14ac:dyDescent="0.3">
      <c r="A7405" s="3">
        <v>26075150</v>
      </c>
      <c r="B7405" s="4">
        <v>42195.583333333336</v>
      </c>
      <c r="C7405" s="5">
        <v>348.66762606604408</v>
      </c>
      <c r="D7405" s="10"/>
    </row>
    <row r="7406" spans="1:4" x14ac:dyDescent="0.3">
      <c r="A7406" s="3">
        <v>26075150</v>
      </c>
      <c r="B7406" s="4">
        <v>42195.625</v>
      </c>
      <c r="C7406" s="5">
        <v>416.27630702067864</v>
      </c>
      <c r="D7406" s="10"/>
    </row>
    <row r="7407" spans="1:4" x14ac:dyDescent="0.3">
      <c r="A7407" s="3">
        <v>26075150</v>
      </c>
      <c r="B7407" s="4">
        <v>42195.666666666664</v>
      </c>
      <c r="C7407" s="5">
        <v>504.16759226170359</v>
      </c>
      <c r="D7407" s="10"/>
    </row>
    <row r="7408" spans="1:4" x14ac:dyDescent="0.3">
      <c r="A7408" s="3">
        <v>26075150</v>
      </c>
      <c r="B7408" s="4">
        <v>42195.708333333336</v>
      </c>
      <c r="C7408" s="5">
        <v>279.12726851270565</v>
      </c>
      <c r="D7408" s="10"/>
    </row>
    <row r="7409" spans="1:4" x14ac:dyDescent="0.3">
      <c r="A7409" s="3">
        <v>26075150</v>
      </c>
      <c r="B7409" s="4">
        <v>42195.75</v>
      </c>
      <c r="C7409" s="5">
        <v>83.06209374426534</v>
      </c>
      <c r="D7409" s="10"/>
    </row>
    <row r="7410" spans="1:4" x14ac:dyDescent="0.3">
      <c r="A7410" s="3">
        <v>26075150</v>
      </c>
      <c r="B7410" s="4">
        <v>42195.791666666664</v>
      </c>
      <c r="C7410" s="5">
        <v>0.96583829935192256</v>
      </c>
      <c r="D7410" s="10"/>
    </row>
    <row r="7411" spans="1:4" x14ac:dyDescent="0.3">
      <c r="A7411" s="3">
        <v>26075150</v>
      </c>
      <c r="B7411" s="4">
        <v>42195.833333333336</v>
      </c>
      <c r="C7411" s="5">
        <v>0</v>
      </c>
      <c r="D7411" s="10"/>
    </row>
    <row r="7412" spans="1:4" x14ac:dyDescent="0.3">
      <c r="A7412" s="3">
        <v>26075150</v>
      </c>
      <c r="B7412" s="4">
        <v>42195.875</v>
      </c>
      <c r="C7412" s="5">
        <v>0</v>
      </c>
      <c r="D7412" s="10"/>
    </row>
    <row r="7413" spans="1:4" x14ac:dyDescent="0.3">
      <c r="A7413" s="3">
        <v>26075150</v>
      </c>
      <c r="B7413" s="4">
        <v>42195.916666666664</v>
      </c>
      <c r="C7413" s="5">
        <v>0</v>
      </c>
      <c r="D7413" s="10"/>
    </row>
    <row r="7414" spans="1:4" x14ac:dyDescent="0.3">
      <c r="A7414" s="3">
        <v>26075150</v>
      </c>
      <c r="B7414" s="4">
        <v>42195.958333333336</v>
      </c>
      <c r="C7414" s="5">
        <v>0</v>
      </c>
      <c r="D7414" s="10"/>
    </row>
    <row r="7415" spans="1:4" x14ac:dyDescent="0.3">
      <c r="A7415" s="3">
        <v>26075150</v>
      </c>
      <c r="B7415" s="6">
        <v>42196</v>
      </c>
      <c r="C7415" s="5">
        <v>0</v>
      </c>
      <c r="D7415" s="10"/>
    </row>
    <row r="7416" spans="1:4" x14ac:dyDescent="0.3">
      <c r="A7416" s="3">
        <v>26075150</v>
      </c>
      <c r="B7416" s="4">
        <v>42196.041666666664</v>
      </c>
      <c r="C7416" s="5">
        <v>0</v>
      </c>
      <c r="D7416" s="10"/>
    </row>
    <row r="7417" spans="1:4" x14ac:dyDescent="0.3">
      <c r="A7417" s="3">
        <v>26075150</v>
      </c>
      <c r="B7417" s="4">
        <v>42196.083333333336</v>
      </c>
      <c r="C7417" s="5">
        <v>0</v>
      </c>
      <c r="D7417" s="10"/>
    </row>
    <row r="7418" spans="1:4" x14ac:dyDescent="0.3">
      <c r="A7418" s="3">
        <v>26075150</v>
      </c>
      <c r="B7418" s="4">
        <v>42196.125</v>
      </c>
      <c r="C7418" s="5">
        <v>0</v>
      </c>
      <c r="D7418" s="10"/>
    </row>
    <row r="7419" spans="1:4" x14ac:dyDescent="0.3">
      <c r="A7419" s="3">
        <v>26075150</v>
      </c>
      <c r="B7419" s="4">
        <v>42196.166666666664</v>
      </c>
      <c r="C7419" s="5">
        <v>0</v>
      </c>
      <c r="D7419" s="10"/>
    </row>
    <row r="7420" spans="1:4" x14ac:dyDescent="0.3">
      <c r="A7420" s="3">
        <v>26075150</v>
      </c>
      <c r="B7420" s="4">
        <v>42196.208333333336</v>
      </c>
      <c r="C7420" s="5">
        <v>0.96583829935192256</v>
      </c>
      <c r="D7420" s="10"/>
    </row>
    <row r="7421" spans="1:4" x14ac:dyDescent="0.3">
      <c r="A7421" s="3">
        <v>26075150</v>
      </c>
      <c r="B7421" s="4">
        <v>42196.25</v>
      </c>
      <c r="C7421" s="5">
        <v>0</v>
      </c>
      <c r="D7421" s="10"/>
    </row>
    <row r="7422" spans="1:4" x14ac:dyDescent="0.3">
      <c r="A7422" s="3">
        <v>26075150</v>
      </c>
      <c r="B7422" s="4">
        <v>42196.291666666664</v>
      </c>
      <c r="C7422" s="5">
        <v>29.940987279909599</v>
      </c>
      <c r="D7422" s="10"/>
    </row>
    <row r="7423" spans="1:4" x14ac:dyDescent="0.3">
      <c r="A7423" s="3">
        <v>26075150</v>
      </c>
      <c r="B7423" s="4">
        <v>42196.333333333336</v>
      </c>
      <c r="C7423" s="5">
        <v>96.583829935192256</v>
      </c>
      <c r="D7423" s="10"/>
    </row>
    <row r="7424" spans="1:4" x14ac:dyDescent="0.3">
      <c r="A7424" s="3">
        <v>26075150</v>
      </c>
      <c r="B7424" s="4">
        <v>42196.375</v>
      </c>
      <c r="C7424" s="5">
        <v>198.96268966649606</v>
      </c>
      <c r="D7424" s="10"/>
    </row>
    <row r="7425" spans="1:4" x14ac:dyDescent="0.3">
      <c r="A7425" s="3">
        <v>26075150</v>
      </c>
      <c r="B7425" s="4">
        <v>42196.416666666664</v>
      </c>
      <c r="C7425" s="5">
        <v>303.2732259965037</v>
      </c>
      <c r="D7425" s="10"/>
    </row>
    <row r="7426" spans="1:4" x14ac:dyDescent="0.3">
      <c r="A7426" s="3">
        <v>26075150</v>
      </c>
      <c r="B7426" s="4">
        <v>42196.458333333336</v>
      </c>
      <c r="C7426" s="5">
        <v>430.7638815109575</v>
      </c>
      <c r="D7426" s="10"/>
    </row>
    <row r="7427" spans="1:4" x14ac:dyDescent="0.3">
      <c r="A7427" s="3">
        <v>26075150</v>
      </c>
      <c r="B7427" s="4">
        <v>42196.5</v>
      </c>
      <c r="C7427" s="5">
        <v>513.82597525522283</v>
      </c>
      <c r="D7427" s="10"/>
    </row>
    <row r="7428" spans="1:4" x14ac:dyDescent="0.3">
      <c r="A7428" s="3">
        <v>26075150</v>
      </c>
      <c r="B7428" s="4">
        <v>42196.541666666664</v>
      </c>
      <c r="C7428" s="5">
        <v>627.79489457874968</v>
      </c>
      <c r="D7428" s="10"/>
    </row>
    <row r="7429" spans="1:4" x14ac:dyDescent="0.3">
      <c r="A7429" s="3">
        <v>26075150</v>
      </c>
      <c r="B7429" s="4">
        <v>42196.583333333336</v>
      </c>
      <c r="C7429" s="5">
        <v>390.19867293817674</v>
      </c>
      <c r="D7429" s="10"/>
    </row>
    <row r="7430" spans="1:4" x14ac:dyDescent="0.3">
      <c r="A7430" s="3">
        <v>26075150</v>
      </c>
      <c r="B7430" s="4">
        <v>42196.625</v>
      </c>
      <c r="C7430" s="5">
        <v>400.82289423104788</v>
      </c>
      <c r="D7430" s="10"/>
    </row>
    <row r="7431" spans="1:4" x14ac:dyDescent="0.3">
      <c r="A7431" s="3">
        <v>26075150</v>
      </c>
      <c r="B7431" s="4">
        <v>42196.666666666664</v>
      </c>
      <c r="C7431" s="5">
        <v>285.88813660816908</v>
      </c>
      <c r="D7431" s="10"/>
    </row>
    <row r="7432" spans="1:4" x14ac:dyDescent="0.3">
      <c r="A7432" s="3">
        <v>26075150</v>
      </c>
      <c r="B7432" s="4">
        <v>42196.708333333336</v>
      </c>
      <c r="C7432" s="5">
        <v>157.43164279436337</v>
      </c>
      <c r="D7432" s="10"/>
    </row>
    <row r="7433" spans="1:4" x14ac:dyDescent="0.3">
      <c r="A7433" s="3">
        <v>26075150</v>
      </c>
      <c r="B7433" s="4">
        <v>42196.75</v>
      </c>
      <c r="C7433" s="5">
        <v>91.75463843843265</v>
      </c>
      <c r="D7433" s="10"/>
    </row>
    <row r="7434" spans="1:4" x14ac:dyDescent="0.3">
      <c r="A7434" s="3">
        <v>26075150</v>
      </c>
      <c r="B7434" s="4">
        <v>42196.791666666664</v>
      </c>
      <c r="C7434" s="5">
        <v>7.7267063948153805</v>
      </c>
      <c r="D7434" s="10"/>
    </row>
    <row r="7435" spans="1:4" x14ac:dyDescent="0.3">
      <c r="A7435" s="3">
        <v>26075150</v>
      </c>
      <c r="B7435" s="4">
        <v>42196.833333333336</v>
      </c>
      <c r="C7435" s="5">
        <v>0</v>
      </c>
      <c r="D7435" s="10"/>
    </row>
    <row r="7436" spans="1:4" x14ac:dyDescent="0.3">
      <c r="A7436" s="3">
        <v>26075150</v>
      </c>
      <c r="B7436" s="4">
        <v>42196.875</v>
      </c>
      <c r="C7436" s="5">
        <v>0</v>
      </c>
      <c r="D7436" s="10"/>
    </row>
    <row r="7437" spans="1:4" x14ac:dyDescent="0.3">
      <c r="A7437" s="3">
        <v>26075150</v>
      </c>
      <c r="B7437" s="4">
        <v>42196.916666666664</v>
      </c>
      <c r="C7437" s="5">
        <v>0</v>
      </c>
      <c r="D7437" s="10"/>
    </row>
    <row r="7438" spans="1:4" x14ac:dyDescent="0.3">
      <c r="A7438" s="3">
        <v>26075150</v>
      </c>
      <c r="B7438" s="4">
        <v>42196.958333333336</v>
      </c>
      <c r="C7438" s="5">
        <v>0</v>
      </c>
      <c r="D7438" s="10"/>
    </row>
    <row r="7439" spans="1:4" x14ac:dyDescent="0.3">
      <c r="A7439" s="3">
        <v>26075150</v>
      </c>
      <c r="B7439" s="6">
        <v>42197</v>
      </c>
      <c r="C7439" s="5">
        <v>0</v>
      </c>
      <c r="D7439" s="10"/>
    </row>
    <row r="7440" spans="1:4" x14ac:dyDescent="0.3">
      <c r="A7440" s="3">
        <v>26075150</v>
      </c>
      <c r="B7440" s="4">
        <v>42197.041666666664</v>
      </c>
      <c r="C7440" s="5">
        <v>0</v>
      </c>
      <c r="D7440" s="10"/>
    </row>
    <row r="7441" spans="1:4" x14ac:dyDescent="0.3">
      <c r="A7441" s="3">
        <v>26075150</v>
      </c>
      <c r="B7441" s="4">
        <v>42197.083333333336</v>
      </c>
      <c r="C7441" s="5">
        <v>0</v>
      </c>
      <c r="D7441" s="10"/>
    </row>
    <row r="7442" spans="1:4" x14ac:dyDescent="0.3">
      <c r="A7442" s="3">
        <v>26075150</v>
      </c>
      <c r="B7442" s="4">
        <v>42197.125</v>
      </c>
      <c r="C7442" s="5">
        <v>0.96583829935192256</v>
      </c>
      <c r="D7442" s="10"/>
    </row>
    <row r="7443" spans="1:4" x14ac:dyDescent="0.3">
      <c r="A7443" s="3">
        <v>26075150</v>
      </c>
      <c r="B7443" s="4">
        <v>42197.166666666664</v>
      </c>
      <c r="C7443" s="5">
        <v>0.96583829935192256</v>
      </c>
      <c r="D7443" s="10"/>
    </row>
    <row r="7444" spans="1:4" x14ac:dyDescent="0.3">
      <c r="A7444" s="3">
        <v>26075150</v>
      </c>
      <c r="B7444" s="4">
        <v>42197.208333333336</v>
      </c>
      <c r="C7444" s="5">
        <v>0</v>
      </c>
      <c r="D7444" s="10"/>
    </row>
    <row r="7445" spans="1:4" x14ac:dyDescent="0.3">
      <c r="A7445" s="3">
        <v>26075150</v>
      </c>
      <c r="B7445" s="4">
        <v>42197.25</v>
      </c>
      <c r="C7445" s="5">
        <v>0</v>
      </c>
      <c r="D7445" s="10"/>
    </row>
    <row r="7446" spans="1:4" x14ac:dyDescent="0.3">
      <c r="A7446" s="3">
        <v>26075150</v>
      </c>
      <c r="B7446" s="4">
        <v>42197.291666666664</v>
      </c>
      <c r="C7446" s="5">
        <v>13.521736190926916</v>
      </c>
      <c r="D7446" s="10"/>
    </row>
    <row r="7447" spans="1:4" x14ac:dyDescent="0.3">
      <c r="A7447" s="3">
        <v>26075150</v>
      </c>
      <c r="B7447" s="4">
        <v>42197.333333333336</v>
      </c>
      <c r="C7447" s="5">
        <v>112.03724272482302</v>
      </c>
      <c r="D7447" s="10"/>
    </row>
    <row r="7448" spans="1:4" x14ac:dyDescent="0.3">
      <c r="A7448" s="3">
        <v>26075150</v>
      </c>
      <c r="B7448" s="4">
        <v>42197.375</v>
      </c>
      <c r="C7448" s="5">
        <v>370.88190695113826</v>
      </c>
      <c r="D7448" s="10"/>
    </row>
    <row r="7449" spans="1:4" x14ac:dyDescent="0.3">
      <c r="A7449" s="3">
        <v>26075150</v>
      </c>
      <c r="B7449" s="4">
        <v>42197.416666666664</v>
      </c>
      <c r="C7449" s="5">
        <v>466.49989858697859</v>
      </c>
      <c r="D7449" s="10"/>
    </row>
    <row r="7450" spans="1:4" x14ac:dyDescent="0.3">
      <c r="A7450" s="3">
        <v>26075150</v>
      </c>
      <c r="B7450" s="4">
        <v>42197.458333333336</v>
      </c>
      <c r="C7450" s="5">
        <v>629.72657117745348</v>
      </c>
      <c r="D7450" s="10"/>
    </row>
    <row r="7451" spans="1:4" x14ac:dyDescent="0.3">
      <c r="A7451" s="3">
        <v>26075150</v>
      </c>
      <c r="B7451" s="4">
        <v>42197.5</v>
      </c>
      <c r="C7451" s="5">
        <v>562.11789022281891</v>
      </c>
      <c r="D7451" s="10"/>
    </row>
    <row r="7452" spans="1:4" x14ac:dyDescent="0.3">
      <c r="A7452" s="3">
        <v>26075150</v>
      </c>
      <c r="B7452" s="4">
        <v>42197.541666666664</v>
      </c>
      <c r="C7452" s="5">
        <v>384.40364314206516</v>
      </c>
      <c r="D7452" s="10"/>
    </row>
    <row r="7453" spans="1:4" x14ac:dyDescent="0.3">
      <c r="A7453" s="3">
        <v>26075150</v>
      </c>
      <c r="B7453" s="4">
        <v>42197.583333333336</v>
      </c>
      <c r="C7453" s="5">
        <v>243.39125143668448</v>
      </c>
      <c r="D7453" s="10"/>
    </row>
    <row r="7454" spans="1:4" x14ac:dyDescent="0.3">
      <c r="A7454" s="3">
        <v>26075150</v>
      </c>
      <c r="B7454" s="4">
        <v>42197.625</v>
      </c>
      <c r="C7454" s="5">
        <v>226.97200034770182</v>
      </c>
      <c r="D7454" s="10"/>
    </row>
    <row r="7455" spans="1:4" x14ac:dyDescent="0.3">
      <c r="A7455" s="3">
        <v>26075150</v>
      </c>
      <c r="B7455" s="4">
        <v>42197.666666666664</v>
      </c>
      <c r="C7455" s="5">
        <v>353.49681756280364</v>
      </c>
      <c r="D7455" s="10"/>
    </row>
    <row r="7456" spans="1:4" x14ac:dyDescent="0.3">
      <c r="A7456" s="3">
        <v>26075150</v>
      </c>
      <c r="B7456" s="4">
        <v>42197.708333333336</v>
      </c>
      <c r="C7456" s="5">
        <v>118.79811082028648</v>
      </c>
      <c r="D7456" s="10"/>
    </row>
    <row r="7457" spans="1:4" x14ac:dyDescent="0.3">
      <c r="A7457" s="3">
        <v>26075150</v>
      </c>
      <c r="B7457" s="4">
        <v>42197.75</v>
      </c>
      <c r="C7457" s="5">
        <v>37.66769367472498</v>
      </c>
      <c r="D7457" s="10"/>
    </row>
    <row r="7458" spans="1:4" x14ac:dyDescent="0.3">
      <c r="A7458" s="3">
        <v>26075150</v>
      </c>
      <c r="B7458" s="4">
        <v>42197.791666666664</v>
      </c>
      <c r="C7458" s="5">
        <v>0</v>
      </c>
      <c r="D7458" s="10"/>
    </row>
    <row r="7459" spans="1:4" x14ac:dyDescent="0.3">
      <c r="A7459" s="3">
        <v>26075150</v>
      </c>
      <c r="B7459" s="4">
        <v>42197.833333333336</v>
      </c>
      <c r="C7459" s="5">
        <v>0</v>
      </c>
      <c r="D7459" s="10"/>
    </row>
    <row r="7460" spans="1:4" x14ac:dyDescent="0.3">
      <c r="A7460" s="3">
        <v>26075150</v>
      </c>
      <c r="B7460" s="4">
        <v>42197.875</v>
      </c>
      <c r="C7460" s="5">
        <v>0</v>
      </c>
      <c r="D7460" s="10"/>
    </row>
    <row r="7461" spans="1:4" x14ac:dyDescent="0.3">
      <c r="A7461" s="3">
        <v>26075150</v>
      </c>
      <c r="B7461" s="4">
        <v>42197.916666666664</v>
      </c>
      <c r="C7461" s="5">
        <v>0</v>
      </c>
      <c r="D7461" s="10"/>
    </row>
    <row r="7462" spans="1:4" x14ac:dyDescent="0.3">
      <c r="A7462" s="3">
        <v>26075150</v>
      </c>
      <c r="B7462" s="4">
        <v>42197.958333333336</v>
      </c>
      <c r="C7462" s="5">
        <v>0</v>
      </c>
      <c r="D7462" s="10"/>
    </row>
    <row r="7463" spans="1:4" x14ac:dyDescent="0.3">
      <c r="A7463" s="3">
        <v>26075150</v>
      </c>
      <c r="B7463" s="6">
        <v>42198</v>
      </c>
      <c r="C7463" s="5">
        <v>0</v>
      </c>
      <c r="D7463" s="10"/>
    </row>
    <row r="7464" spans="1:4" x14ac:dyDescent="0.3">
      <c r="A7464" s="3">
        <v>26075150</v>
      </c>
      <c r="B7464" s="4">
        <v>42198.041666666664</v>
      </c>
      <c r="C7464" s="5">
        <v>0</v>
      </c>
      <c r="D7464" s="10"/>
    </row>
    <row r="7465" spans="1:4" x14ac:dyDescent="0.3">
      <c r="A7465" s="3">
        <v>26075150</v>
      </c>
      <c r="B7465" s="4">
        <v>42198.083333333336</v>
      </c>
      <c r="C7465" s="5">
        <v>0</v>
      </c>
      <c r="D7465" s="10"/>
    </row>
    <row r="7466" spans="1:4" x14ac:dyDescent="0.3">
      <c r="A7466" s="3">
        <v>26075150</v>
      </c>
      <c r="B7466" s="4">
        <v>42198.125</v>
      </c>
      <c r="C7466" s="5">
        <v>0</v>
      </c>
      <c r="D7466" s="10"/>
    </row>
    <row r="7467" spans="1:4" x14ac:dyDescent="0.3">
      <c r="A7467" s="3">
        <v>26075150</v>
      </c>
      <c r="B7467" s="4">
        <v>42198.166666666664</v>
      </c>
      <c r="C7467" s="5">
        <v>0</v>
      </c>
      <c r="D7467" s="10"/>
    </row>
    <row r="7468" spans="1:4" x14ac:dyDescent="0.3">
      <c r="A7468" s="3">
        <v>26075150</v>
      </c>
      <c r="B7468" s="4">
        <v>42198.208333333336</v>
      </c>
      <c r="C7468" s="5">
        <v>0</v>
      </c>
      <c r="D7468" s="10"/>
    </row>
    <row r="7469" spans="1:4" x14ac:dyDescent="0.3">
      <c r="A7469" s="3">
        <v>26075150</v>
      </c>
      <c r="B7469" s="4">
        <v>42198.25</v>
      </c>
      <c r="C7469" s="5">
        <v>0</v>
      </c>
      <c r="D7469" s="10"/>
    </row>
    <row r="7470" spans="1:4" x14ac:dyDescent="0.3">
      <c r="A7470" s="3">
        <v>26075150</v>
      </c>
      <c r="B7470" s="4">
        <v>42198.291666666664</v>
      </c>
      <c r="C7470" s="5">
        <v>41.53104687213267</v>
      </c>
      <c r="D7470" s="10"/>
    </row>
    <row r="7471" spans="1:4" x14ac:dyDescent="0.3">
      <c r="A7471" s="3">
        <v>26075150</v>
      </c>
      <c r="B7471" s="4">
        <v>42198.333333333336</v>
      </c>
      <c r="C7471" s="5">
        <v>295.54651960168832</v>
      </c>
      <c r="D7471" s="10"/>
    </row>
    <row r="7472" spans="1:4" x14ac:dyDescent="0.3">
      <c r="A7472" s="3">
        <v>26075150</v>
      </c>
      <c r="B7472" s="4">
        <v>42198.375</v>
      </c>
      <c r="C7472" s="5">
        <v>481.95331137660935</v>
      </c>
      <c r="D7472" s="10"/>
    </row>
    <row r="7473" spans="1:4" x14ac:dyDescent="0.3">
      <c r="A7473" s="3">
        <v>26075150</v>
      </c>
      <c r="B7473" s="4">
        <v>42198.416666666664</v>
      </c>
      <c r="C7473" s="5">
        <v>733.07126920810924</v>
      </c>
      <c r="D7473" s="10"/>
    </row>
    <row r="7474" spans="1:4" x14ac:dyDescent="0.3">
      <c r="A7474" s="3">
        <v>26075150</v>
      </c>
      <c r="B7474" s="4">
        <v>42198.458333333336</v>
      </c>
      <c r="C7474" s="5">
        <v>815.16752465302272</v>
      </c>
      <c r="D7474" s="10"/>
    </row>
    <row r="7475" spans="1:4" x14ac:dyDescent="0.3">
      <c r="A7475" s="3">
        <v>26075150</v>
      </c>
      <c r="B7475" s="4">
        <v>42198.583333333336</v>
      </c>
      <c r="C7475" s="5">
        <v>693.47189893468044</v>
      </c>
      <c r="D7475" s="10"/>
    </row>
    <row r="7476" spans="1:4" x14ac:dyDescent="0.3">
      <c r="A7476" s="3">
        <v>26075150</v>
      </c>
      <c r="B7476" s="4">
        <v>42198.625</v>
      </c>
      <c r="C7476" s="5">
        <v>486.78250287336897</v>
      </c>
      <c r="D7476" s="10"/>
    </row>
    <row r="7477" spans="1:4" x14ac:dyDescent="0.3">
      <c r="A7477" s="3">
        <v>26075150</v>
      </c>
      <c r="B7477" s="4">
        <v>42198.666666666664</v>
      </c>
      <c r="C7477" s="5">
        <v>516.72349015327859</v>
      </c>
      <c r="D7477" s="10"/>
    </row>
    <row r="7478" spans="1:4" x14ac:dyDescent="0.3">
      <c r="A7478" s="3">
        <v>26075150</v>
      </c>
      <c r="B7478" s="4">
        <v>42198.708333333336</v>
      </c>
      <c r="C7478" s="5">
        <v>160.32915769241916</v>
      </c>
      <c r="D7478" s="10"/>
    </row>
    <row r="7479" spans="1:4" x14ac:dyDescent="0.3">
      <c r="A7479" s="3">
        <v>26075150</v>
      </c>
      <c r="B7479" s="4">
        <v>42198.75</v>
      </c>
      <c r="C7479" s="5">
        <v>111.0714044254711</v>
      </c>
      <c r="D7479" s="10"/>
    </row>
    <row r="7480" spans="1:4" x14ac:dyDescent="0.3">
      <c r="A7480" s="3">
        <v>26075150</v>
      </c>
      <c r="B7480" s="4">
        <v>42198.791666666664</v>
      </c>
      <c r="C7480" s="5">
        <v>2.8975148980557677</v>
      </c>
      <c r="D7480" s="10"/>
    </row>
    <row r="7481" spans="1:4" x14ac:dyDescent="0.3">
      <c r="A7481" s="3">
        <v>26075150</v>
      </c>
      <c r="B7481" s="4">
        <v>42198.833333333336</v>
      </c>
      <c r="C7481" s="5">
        <v>0</v>
      </c>
      <c r="D7481" s="10"/>
    </row>
    <row r="7482" spans="1:4" x14ac:dyDescent="0.3">
      <c r="A7482" s="3">
        <v>26075150</v>
      </c>
      <c r="B7482" s="4">
        <v>42198.875</v>
      </c>
      <c r="C7482" s="5">
        <v>0</v>
      </c>
      <c r="D7482" s="10"/>
    </row>
    <row r="7483" spans="1:4" x14ac:dyDescent="0.3">
      <c r="A7483" s="3">
        <v>26075150</v>
      </c>
      <c r="B7483" s="4">
        <v>42198.916666666664</v>
      </c>
      <c r="C7483" s="5">
        <v>0</v>
      </c>
      <c r="D7483" s="10"/>
    </row>
    <row r="7484" spans="1:4" x14ac:dyDescent="0.3">
      <c r="A7484" s="3">
        <v>26075150</v>
      </c>
      <c r="B7484" s="4">
        <v>42198.958333333336</v>
      </c>
      <c r="C7484" s="5">
        <v>0</v>
      </c>
      <c r="D7484" s="10"/>
    </row>
    <row r="7485" spans="1:4" x14ac:dyDescent="0.3">
      <c r="A7485" s="3">
        <v>26075150</v>
      </c>
      <c r="B7485" s="6">
        <v>42199</v>
      </c>
      <c r="C7485" s="5">
        <v>0</v>
      </c>
      <c r="D7485" s="10"/>
    </row>
    <row r="7486" spans="1:4" x14ac:dyDescent="0.3">
      <c r="A7486" s="3">
        <v>26075150</v>
      </c>
      <c r="B7486" s="4">
        <v>42199.041666666664</v>
      </c>
      <c r="C7486" s="5">
        <v>0</v>
      </c>
      <c r="D7486" s="10"/>
    </row>
    <row r="7487" spans="1:4" x14ac:dyDescent="0.3">
      <c r="A7487" s="3">
        <v>26075150</v>
      </c>
      <c r="B7487" s="4">
        <v>42199.083333333336</v>
      </c>
      <c r="C7487" s="5">
        <v>0</v>
      </c>
      <c r="D7487" s="10"/>
    </row>
    <row r="7488" spans="1:4" x14ac:dyDescent="0.3">
      <c r="A7488" s="3">
        <v>26075150</v>
      </c>
      <c r="B7488" s="4">
        <v>42199.125</v>
      </c>
      <c r="C7488" s="5">
        <v>0</v>
      </c>
      <c r="D7488" s="10"/>
    </row>
    <row r="7489" spans="1:4" x14ac:dyDescent="0.3">
      <c r="A7489" s="3">
        <v>26075150</v>
      </c>
      <c r="B7489" s="4">
        <v>42199.166666666664</v>
      </c>
      <c r="C7489" s="5">
        <v>0.96583829935192256</v>
      </c>
      <c r="D7489" s="10"/>
    </row>
    <row r="7490" spans="1:4" x14ac:dyDescent="0.3">
      <c r="A7490" s="3">
        <v>26075150</v>
      </c>
      <c r="B7490" s="4">
        <v>42199.208333333336</v>
      </c>
      <c r="C7490" s="5">
        <v>0</v>
      </c>
      <c r="D7490" s="10"/>
    </row>
    <row r="7491" spans="1:4" x14ac:dyDescent="0.3">
      <c r="A7491" s="3">
        <v>26075150</v>
      </c>
      <c r="B7491" s="4">
        <v>42199.25</v>
      </c>
      <c r="C7491" s="5">
        <v>0</v>
      </c>
      <c r="D7491" s="10"/>
    </row>
    <row r="7492" spans="1:4" x14ac:dyDescent="0.3">
      <c r="A7492" s="3">
        <v>26075150</v>
      </c>
      <c r="B7492" s="4">
        <v>42199.291666666664</v>
      </c>
      <c r="C7492" s="5">
        <v>26.077634082501909</v>
      </c>
      <c r="D7492" s="10"/>
    </row>
    <row r="7493" spans="1:4" x14ac:dyDescent="0.3">
      <c r="A7493" s="3">
        <v>26075150</v>
      </c>
      <c r="B7493" s="4">
        <v>42199.333333333336</v>
      </c>
      <c r="C7493" s="5">
        <v>114.93475762287879</v>
      </c>
      <c r="D7493" s="10"/>
    </row>
    <row r="7494" spans="1:4" x14ac:dyDescent="0.3">
      <c r="A7494" s="3">
        <v>26075150</v>
      </c>
      <c r="B7494" s="4">
        <v>42199.375</v>
      </c>
      <c r="C7494" s="5">
        <v>160.32915769241916</v>
      </c>
      <c r="D7494" s="10"/>
    </row>
    <row r="7495" spans="1:4" x14ac:dyDescent="0.3">
      <c r="A7495" s="3">
        <v>26075150</v>
      </c>
      <c r="B7495" s="4">
        <v>42199.416666666664</v>
      </c>
      <c r="C7495" s="5">
        <v>341.9067579705806</v>
      </c>
      <c r="D7495" s="10"/>
    </row>
    <row r="7496" spans="1:4" x14ac:dyDescent="0.3">
      <c r="A7496" s="3">
        <v>26075150</v>
      </c>
      <c r="B7496" s="4">
        <v>42199.458333333336</v>
      </c>
      <c r="C7496" s="5">
        <v>563.08372852217087</v>
      </c>
      <c r="D7496" s="10"/>
    </row>
    <row r="7497" spans="1:4" x14ac:dyDescent="0.3">
      <c r="A7497" s="3">
        <v>26075150</v>
      </c>
      <c r="B7497" s="4">
        <v>42199.5</v>
      </c>
      <c r="C7497" s="5">
        <v>405.6520857278075</v>
      </c>
      <c r="D7497" s="10"/>
    </row>
    <row r="7498" spans="1:4" x14ac:dyDescent="0.3">
      <c r="A7498" s="3">
        <v>26075150</v>
      </c>
      <c r="B7498" s="4">
        <v>42199.541666666664</v>
      </c>
      <c r="C7498" s="5">
        <v>452.01232409669979</v>
      </c>
      <c r="D7498" s="10"/>
    </row>
    <row r="7499" spans="1:4" x14ac:dyDescent="0.3">
      <c r="A7499" s="3">
        <v>26075150</v>
      </c>
      <c r="B7499" s="4">
        <v>42199.583333333336</v>
      </c>
      <c r="C7499" s="5">
        <v>646.1458222664362</v>
      </c>
      <c r="D7499" s="10"/>
    </row>
    <row r="7500" spans="1:4" x14ac:dyDescent="0.3">
      <c r="A7500" s="3">
        <v>26075150</v>
      </c>
      <c r="B7500" s="4">
        <v>42199.625</v>
      </c>
      <c r="C7500" s="5">
        <v>390.19867293817674</v>
      </c>
      <c r="D7500" s="10"/>
    </row>
    <row r="7501" spans="1:4" x14ac:dyDescent="0.3">
      <c r="A7501" s="3">
        <v>26075150</v>
      </c>
      <c r="B7501" s="4">
        <v>42199.666666666664</v>
      </c>
      <c r="C7501" s="5">
        <v>235.6645450418691</v>
      </c>
      <c r="D7501" s="10"/>
    </row>
    <row r="7502" spans="1:4" x14ac:dyDescent="0.3">
      <c r="A7502" s="3">
        <v>26075150</v>
      </c>
      <c r="B7502" s="4">
        <v>42199.708333333336</v>
      </c>
      <c r="C7502" s="5">
        <v>192.20182157103258</v>
      </c>
      <c r="D7502" s="10"/>
    </row>
    <row r="7503" spans="1:4" x14ac:dyDescent="0.3">
      <c r="A7503" s="3">
        <v>26075150</v>
      </c>
      <c r="B7503" s="4">
        <v>42199.75</v>
      </c>
      <c r="C7503" s="5">
        <v>73.403710750746114</v>
      </c>
      <c r="D7503" s="10"/>
    </row>
    <row r="7504" spans="1:4" x14ac:dyDescent="0.3">
      <c r="A7504" s="3">
        <v>26075150</v>
      </c>
      <c r="B7504" s="4">
        <v>42199.791666666664</v>
      </c>
      <c r="C7504" s="5">
        <v>2.8975148980557677</v>
      </c>
      <c r="D7504" s="10"/>
    </row>
    <row r="7505" spans="1:4" x14ac:dyDescent="0.3">
      <c r="A7505" s="3">
        <v>26075150</v>
      </c>
      <c r="B7505" s="4">
        <v>42199.833333333336</v>
      </c>
      <c r="C7505" s="5">
        <v>0</v>
      </c>
      <c r="D7505" s="10"/>
    </row>
    <row r="7506" spans="1:4" x14ac:dyDescent="0.3">
      <c r="A7506" s="3">
        <v>26075150</v>
      </c>
      <c r="B7506" s="4">
        <v>42199.875</v>
      </c>
      <c r="C7506" s="5">
        <v>0</v>
      </c>
      <c r="D7506" s="10"/>
    </row>
    <row r="7507" spans="1:4" x14ac:dyDescent="0.3">
      <c r="A7507" s="3">
        <v>26075150</v>
      </c>
      <c r="B7507" s="4">
        <v>42199.916666666664</v>
      </c>
      <c r="C7507" s="5">
        <v>0</v>
      </c>
      <c r="D7507" s="10"/>
    </row>
    <row r="7508" spans="1:4" x14ac:dyDescent="0.3">
      <c r="A7508" s="3">
        <v>26075150</v>
      </c>
      <c r="B7508" s="4">
        <v>42199.958333333336</v>
      </c>
      <c r="C7508" s="5">
        <v>0</v>
      </c>
      <c r="D7508" s="10"/>
    </row>
    <row r="7509" spans="1:4" x14ac:dyDescent="0.3">
      <c r="A7509" s="3">
        <v>26075150</v>
      </c>
      <c r="B7509" s="6">
        <v>42200</v>
      </c>
      <c r="C7509" s="5">
        <v>0</v>
      </c>
      <c r="D7509" s="10"/>
    </row>
    <row r="7510" spans="1:4" x14ac:dyDescent="0.3">
      <c r="A7510" s="3">
        <v>26075150</v>
      </c>
      <c r="B7510" s="4">
        <v>42200.041666666664</v>
      </c>
      <c r="C7510" s="5">
        <v>0</v>
      </c>
      <c r="D7510" s="10"/>
    </row>
    <row r="7511" spans="1:4" x14ac:dyDescent="0.3">
      <c r="A7511" s="3">
        <v>26075150</v>
      </c>
      <c r="B7511" s="4">
        <v>42200.083333333336</v>
      </c>
      <c r="C7511" s="5">
        <v>0</v>
      </c>
      <c r="D7511" s="10"/>
    </row>
    <row r="7512" spans="1:4" x14ac:dyDescent="0.3">
      <c r="A7512" s="3">
        <v>26075150</v>
      </c>
      <c r="B7512" s="4">
        <v>42200.125</v>
      </c>
      <c r="C7512" s="5">
        <v>0.96583829935192256</v>
      </c>
      <c r="D7512" s="10"/>
    </row>
    <row r="7513" spans="1:4" x14ac:dyDescent="0.3">
      <c r="A7513" s="3">
        <v>26075150</v>
      </c>
      <c r="B7513" s="4">
        <v>42200.166666666664</v>
      </c>
      <c r="C7513" s="5">
        <v>0</v>
      </c>
      <c r="D7513" s="10"/>
    </row>
    <row r="7514" spans="1:4" x14ac:dyDescent="0.3">
      <c r="A7514" s="3">
        <v>26075150</v>
      </c>
      <c r="B7514" s="4">
        <v>42200.208333333336</v>
      </c>
      <c r="C7514" s="5">
        <v>0</v>
      </c>
      <c r="D7514" s="10"/>
    </row>
    <row r="7515" spans="1:4" x14ac:dyDescent="0.3">
      <c r="A7515" s="3">
        <v>26075150</v>
      </c>
      <c r="B7515" s="4">
        <v>42200.25</v>
      </c>
      <c r="C7515" s="5">
        <v>0</v>
      </c>
      <c r="D7515" s="10"/>
    </row>
    <row r="7516" spans="1:4" x14ac:dyDescent="0.3">
      <c r="A7516" s="3">
        <v>26075150</v>
      </c>
      <c r="B7516" s="4">
        <v>42200.291666666664</v>
      </c>
      <c r="C7516" s="5">
        <v>41.53104687213267</v>
      </c>
      <c r="D7516" s="10"/>
    </row>
    <row r="7517" spans="1:4" x14ac:dyDescent="0.3">
      <c r="A7517" s="3">
        <v>26075150</v>
      </c>
      <c r="B7517" s="4">
        <v>42200.333333333336</v>
      </c>
      <c r="C7517" s="5">
        <v>170.9533789852903</v>
      </c>
      <c r="D7517" s="10"/>
    </row>
    <row r="7518" spans="1:4" x14ac:dyDescent="0.3">
      <c r="A7518" s="3">
        <v>26075150</v>
      </c>
      <c r="B7518" s="4">
        <v>42200.375</v>
      </c>
      <c r="C7518" s="5">
        <v>260.77634082501908</v>
      </c>
      <c r="D7518" s="10"/>
    </row>
    <row r="7519" spans="1:4" x14ac:dyDescent="0.3">
      <c r="A7519" s="3">
        <v>26075150</v>
      </c>
      <c r="B7519" s="4">
        <v>42200.416666666664</v>
      </c>
      <c r="C7519" s="5">
        <v>264.6396940224268</v>
      </c>
      <c r="D7519" s="10"/>
    </row>
    <row r="7520" spans="1:4" x14ac:dyDescent="0.3">
      <c r="A7520" s="3">
        <v>26075150</v>
      </c>
      <c r="B7520" s="4">
        <v>42200.458333333336</v>
      </c>
      <c r="C7520" s="5">
        <v>382.47196654336136</v>
      </c>
      <c r="D7520" s="10"/>
    </row>
    <row r="7521" spans="1:4" x14ac:dyDescent="0.3">
      <c r="A7521" s="3">
        <v>26075150</v>
      </c>
      <c r="B7521" s="4">
        <v>42200.5</v>
      </c>
      <c r="C7521" s="5">
        <v>775.56815437959381</v>
      </c>
      <c r="D7521" s="10"/>
    </row>
    <row r="7522" spans="1:4" x14ac:dyDescent="0.3">
      <c r="A7522" s="3">
        <v>26075150</v>
      </c>
      <c r="B7522" s="4">
        <v>42200.541666666664</v>
      </c>
      <c r="C7522" s="5">
        <v>731.13959260940544</v>
      </c>
      <c r="D7522" s="10"/>
    </row>
    <row r="7523" spans="1:4" x14ac:dyDescent="0.3">
      <c r="A7523" s="3">
        <v>26075150</v>
      </c>
      <c r="B7523" s="4">
        <v>42200.583333333336</v>
      </c>
      <c r="C7523" s="5">
        <v>604.61477539430359</v>
      </c>
      <c r="D7523" s="10"/>
    </row>
    <row r="7524" spans="1:4" x14ac:dyDescent="0.3">
      <c r="A7524" s="3">
        <v>26075150</v>
      </c>
      <c r="B7524" s="4">
        <v>42200.625</v>
      </c>
      <c r="C7524" s="5">
        <v>217.31361735418258</v>
      </c>
      <c r="D7524" s="10"/>
    </row>
    <row r="7525" spans="1:4" x14ac:dyDescent="0.3">
      <c r="A7525" s="3">
        <v>26075150</v>
      </c>
      <c r="B7525" s="4">
        <v>42200.666666666664</v>
      </c>
      <c r="C7525" s="5">
        <v>354.4626558621556</v>
      </c>
      <c r="D7525" s="10"/>
    </row>
    <row r="7526" spans="1:4" x14ac:dyDescent="0.3">
      <c r="A7526" s="3">
        <v>26075150</v>
      </c>
      <c r="B7526" s="4">
        <v>42200.708333333336</v>
      </c>
      <c r="C7526" s="5">
        <v>122.66146401769417</v>
      </c>
      <c r="D7526" s="10"/>
    </row>
    <row r="7527" spans="1:4" x14ac:dyDescent="0.3">
      <c r="A7527" s="3">
        <v>26075150</v>
      </c>
      <c r="B7527" s="4">
        <v>42200.75</v>
      </c>
      <c r="C7527" s="5">
        <v>40.565208572780747</v>
      </c>
      <c r="D7527" s="10"/>
    </row>
    <row r="7528" spans="1:4" x14ac:dyDescent="0.3">
      <c r="A7528" s="3">
        <v>26075150</v>
      </c>
      <c r="B7528" s="4">
        <v>42200.791666666664</v>
      </c>
      <c r="C7528" s="5">
        <v>0.96583829935192256</v>
      </c>
      <c r="D7528" s="10"/>
    </row>
    <row r="7529" spans="1:4" x14ac:dyDescent="0.3">
      <c r="A7529" s="3">
        <v>26075150</v>
      </c>
      <c r="B7529" s="4">
        <v>42200.833333333336</v>
      </c>
      <c r="C7529" s="5">
        <v>0</v>
      </c>
      <c r="D7529" s="10"/>
    </row>
    <row r="7530" spans="1:4" x14ac:dyDescent="0.3">
      <c r="A7530" s="3">
        <v>26075150</v>
      </c>
      <c r="B7530" s="4">
        <v>42200.875</v>
      </c>
      <c r="C7530" s="5">
        <v>0</v>
      </c>
      <c r="D7530" s="10"/>
    </row>
    <row r="7531" spans="1:4" x14ac:dyDescent="0.3">
      <c r="A7531" s="3">
        <v>26075150</v>
      </c>
      <c r="B7531" s="4">
        <v>42200.916666666664</v>
      </c>
      <c r="C7531" s="5">
        <v>0</v>
      </c>
      <c r="D7531" s="10"/>
    </row>
    <row r="7532" spans="1:4" x14ac:dyDescent="0.3">
      <c r="A7532" s="3">
        <v>26075150</v>
      </c>
      <c r="B7532" s="4">
        <v>42200.958333333336</v>
      </c>
      <c r="C7532" s="5">
        <v>0</v>
      </c>
      <c r="D7532" s="10"/>
    </row>
    <row r="7533" spans="1:4" x14ac:dyDescent="0.3">
      <c r="A7533" s="3">
        <v>26075150</v>
      </c>
      <c r="B7533" s="6">
        <v>42201</v>
      </c>
      <c r="C7533" s="5">
        <v>0</v>
      </c>
      <c r="D7533" s="10"/>
    </row>
    <row r="7534" spans="1:4" x14ac:dyDescent="0.3">
      <c r="A7534" s="3">
        <v>26075150</v>
      </c>
      <c r="B7534" s="4">
        <v>42201.041666666664</v>
      </c>
      <c r="C7534" s="5">
        <v>0</v>
      </c>
      <c r="D7534" s="10"/>
    </row>
    <row r="7535" spans="1:4" x14ac:dyDescent="0.3">
      <c r="A7535" s="3">
        <v>26075150</v>
      </c>
      <c r="B7535" s="4">
        <v>42201.083333333336</v>
      </c>
      <c r="C7535" s="5">
        <v>0</v>
      </c>
      <c r="D7535" s="10"/>
    </row>
    <row r="7536" spans="1:4" x14ac:dyDescent="0.3">
      <c r="A7536" s="3">
        <v>26075150</v>
      </c>
      <c r="B7536" s="4">
        <v>42201.125</v>
      </c>
      <c r="C7536" s="5">
        <v>0.96583829935192256</v>
      </c>
      <c r="D7536" s="10"/>
    </row>
    <row r="7537" spans="1:4" x14ac:dyDescent="0.3">
      <c r="A7537" s="3">
        <v>26075150</v>
      </c>
      <c r="B7537" s="4">
        <v>42201.166666666664</v>
      </c>
      <c r="C7537" s="5">
        <v>0</v>
      </c>
      <c r="D7537" s="10"/>
    </row>
    <row r="7538" spans="1:4" x14ac:dyDescent="0.3">
      <c r="A7538" s="3">
        <v>26075150</v>
      </c>
      <c r="B7538" s="4">
        <v>42201.208333333336</v>
      </c>
      <c r="C7538" s="5">
        <v>0</v>
      </c>
      <c r="D7538" s="10"/>
    </row>
    <row r="7539" spans="1:4" x14ac:dyDescent="0.3">
      <c r="A7539" s="3">
        <v>26075150</v>
      </c>
      <c r="B7539" s="4">
        <v>42201.25</v>
      </c>
      <c r="C7539" s="5">
        <v>0</v>
      </c>
      <c r="D7539" s="10"/>
    </row>
    <row r="7540" spans="1:4" x14ac:dyDescent="0.3">
      <c r="A7540" s="3">
        <v>26075150</v>
      </c>
      <c r="B7540" s="4">
        <v>42201.291666666664</v>
      </c>
      <c r="C7540" s="5">
        <v>32.838502177965367</v>
      </c>
      <c r="D7540" s="10"/>
    </row>
    <row r="7541" spans="1:4" x14ac:dyDescent="0.3">
      <c r="A7541" s="3">
        <v>26075150</v>
      </c>
      <c r="B7541" s="4">
        <v>42201.333333333336</v>
      </c>
      <c r="C7541" s="5">
        <v>172.88505558399413</v>
      </c>
      <c r="D7541" s="10"/>
    </row>
    <row r="7542" spans="1:4" x14ac:dyDescent="0.3">
      <c r="A7542" s="3">
        <v>26075150</v>
      </c>
      <c r="B7542" s="4">
        <v>42201.375</v>
      </c>
      <c r="C7542" s="5">
        <v>283.95646000946522</v>
      </c>
      <c r="D7542" s="10"/>
    </row>
    <row r="7543" spans="1:4" x14ac:dyDescent="0.3">
      <c r="A7543" s="3">
        <v>26075150</v>
      </c>
      <c r="B7543" s="4">
        <v>42201.416666666664</v>
      </c>
      <c r="C7543" s="5">
        <v>490.64585607077669</v>
      </c>
      <c r="D7543" s="10"/>
    </row>
    <row r="7544" spans="1:4" x14ac:dyDescent="0.3">
      <c r="A7544" s="3">
        <v>26075150</v>
      </c>
      <c r="B7544" s="4">
        <v>42201.5</v>
      </c>
      <c r="C7544" s="5">
        <v>593.99055410143239</v>
      </c>
      <c r="D7544" s="10"/>
    </row>
    <row r="7545" spans="1:4" x14ac:dyDescent="0.3">
      <c r="A7545" s="3">
        <v>26075150</v>
      </c>
      <c r="B7545" s="4">
        <v>42201.541666666664</v>
      </c>
      <c r="C7545" s="5">
        <v>678.01848614504968</v>
      </c>
      <c r="D7545" s="10"/>
    </row>
    <row r="7546" spans="1:4" x14ac:dyDescent="0.3">
      <c r="A7546" s="3">
        <v>26075150</v>
      </c>
      <c r="B7546" s="4">
        <v>42201.583333333336</v>
      </c>
      <c r="C7546" s="5">
        <v>853.80105662709957</v>
      </c>
      <c r="D7546" s="10"/>
    </row>
    <row r="7547" spans="1:4" x14ac:dyDescent="0.3">
      <c r="A7547" s="3">
        <v>26075150</v>
      </c>
      <c r="B7547" s="4">
        <v>42201.625</v>
      </c>
      <c r="C7547" s="5">
        <v>587.22968600596892</v>
      </c>
      <c r="D7547" s="10"/>
    </row>
    <row r="7548" spans="1:4" x14ac:dyDescent="0.3">
      <c r="A7548" s="3">
        <v>26075150</v>
      </c>
      <c r="B7548" s="4">
        <v>42201.666666666664</v>
      </c>
      <c r="C7548" s="5">
        <v>366.05271545437864</v>
      </c>
      <c r="D7548" s="10"/>
    </row>
    <row r="7549" spans="1:4" x14ac:dyDescent="0.3">
      <c r="A7549" s="3">
        <v>26075150</v>
      </c>
      <c r="B7549" s="4">
        <v>42201.708333333336</v>
      </c>
      <c r="C7549" s="5">
        <v>274.29807701594603</v>
      </c>
      <c r="D7549" s="10"/>
    </row>
    <row r="7550" spans="1:4" x14ac:dyDescent="0.3">
      <c r="A7550" s="3">
        <v>26075150</v>
      </c>
      <c r="B7550" s="4">
        <v>42201.75</v>
      </c>
      <c r="C7550" s="5">
        <v>78.232902247505734</v>
      </c>
      <c r="D7550" s="10"/>
    </row>
    <row r="7551" spans="1:4" x14ac:dyDescent="0.3">
      <c r="A7551" s="3">
        <v>26075150</v>
      </c>
      <c r="B7551" s="4">
        <v>42201.791666666664</v>
      </c>
      <c r="C7551" s="5">
        <v>0.96583829935192256</v>
      </c>
      <c r="D7551" s="10"/>
    </row>
    <row r="7552" spans="1:4" x14ac:dyDescent="0.3">
      <c r="A7552" s="3">
        <v>26075150</v>
      </c>
      <c r="B7552" s="4">
        <v>42201.833333333336</v>
      </c>
      <c r="C7552" s="5">
        <v>0</v>
      </c>
      <c r="D7552" s="10"/>
    </row>
    <row r="7553" spans="1:4" x14ac:dyDescent="0.3">
      <c r="A7553" s="3">
        <v>26075150</v>
      </c>
      <c r="B7553" s="4">
        <v>42201.875</v>
      </c>
      <c r="C7553" s="5">
        <v>0</v>
      </c>
      <c r="D7553" s="10"/>
    </row>
    <row r="7554" spans="1:4" x14ac:dyDescent="0.3">
      <c r="A7554" s="3">
        <v>26075150</v>
      </c>
      <c r="B7554" s="4">
        <v>42201.916666666664</v>
      </c>
      <c r="C7554" s="5">
        <v>0</v>
      </c>
      <c r="D7554" s="10"/>
    </row>
    <row r="7555" spans="1:4" x14ac:dyDescent="0.3">
      <c r="A7555" s="3">
        <v>26075150</v>
      </c>
      <c r="B7555" s="4">
        <v>42201.958333333336</v>
      </c>
      <c r="C7555" s="5">
        <v>0</v>
      </c>
      <c r="D7555" s="10"/>
    </row>
    <row r="7556" spans="1:4" x14ac:dyDescent="0.3">
      <c r="A7556" s="3">
        <v>26075150</v>
      </c>
      <c r="B7556" s="6">
        <v>42202</v>
      </c>
      <c r="C7556" s="5">
        <v>0</v>
      </c>
      <c r="D7556" s="10"/>
    </row>
    <row r="7557" spans="1:4" x14ac:dyDescent="0.3">
      <c r="A7557" s="3">
        <v>26075150</v>
      </c>
      <c r="B7557" s="4">
        <v>42202.041666666664</v>
      </c>
      <c r="C7557" s="5">
        <v>0.96583829935192256</v>
      </c>
      <c r="D7557" s="10"/>
    </row>
    <row r="7558" spans="1:4" x14ac:dyDescent="0.3">
      <c r="A7558" s="3">
        <v>26075150</v>
      </c>
      <c r="B7558" s="4">
        <v>42202.083333333336</v>
      </c>
      <c r="C7558" s="5">
        <v>0</v>
      </c>
      <c r="D7558" s="10"/>
    </row>
    <row r="7559" spans="1:4" x14ac:dyDescent="0.3">
      <c r="A7559" s="3">
        <v>26075150</v>
      </c>
      <c r="B7559" s="4">
        <v>42202.125</v>
      </c>
      <c r="C7559" s="5">
        <v>0</v>
      </c>
      <c r="D7559" s="10"/>
    </row>
    <row r="7560" spans="1:4" x14ac:dyDescent="0.3">
      <c r="A7560" s="3">
        <v>26075150</v>
      </c>
      <c r="B7560" s="4">
        <v>42202.166666666664</v>
      </c>
      <c r="C7560" s="5">
        <v>0.96583829935192256</v>
      </c>
      <c r="D7560" s="10"/>
    </row>
    <row r="7561" spans="1:4" x14ac:dyDescent="0.3">
      <c r="A7561" s="3">
        <v>26075150</v>
      </c>
      <c r="B7561" s="4">
        <v>42202.208333333336</v>
      </c>
      <c r="C7561" s="5">
        <v>0</v>
      </c>
      <c r="D7561" s="10"/>
    </row>
    <row r="7562" spans="1:4" x14ac:dyDescent="0.3">
      <c r="A7562" s="3">
        <v>26075150</v>
      </c>
      <c r="B7562" s="4">
        <v>42202.25</v>
      </c>
      <c r="C7562" s="5">
        <v>0</v>
      </c>
      <c r="D7562" s="10"/>
    </row>
    <row r="7563" spans="1:4" x14ac:dyDescent="0.3">
      <c r="A7563" s="3">
        <v>26075150</v>
      </c>
      <c r="B7563" s="4">
        <v>42202.291666666664</v>
      </c>
      <c r="C7563" s="5">
        <v>34.770178776669212</v>
      </c>
      <c r="D7563" s="10"/>
    </row>
    <row r="7564" spans="1:4" x14ac:dyDescent="0.3">
      <c r="A7564" s="3">
        <v>26075150</v>
      </c>
      <c r="B7564" s="4">
        <v>42202.333333333336</v>
      </c>
      <c r="C7564" s="5">
        <v>165.15834918917875</v>
      </c>
      <c r="D7564" s="10"/>
    </row>
    <row r="7565" spans="1:4" x14ac:dyDescent="0.3">
      <c r="A7565" s="3">
        <v>26075150</v>
      </c>
      <c r="B7565" s="4">
        <v>42202.375</v>
      </c>
      <c r="C7565" s="5">
        <v>491.61169437012859</v>
      </c>
      <c r="D7565" s="10"/>
    </row>
    <row r="7566" spans="1:4" x14ac:dyDescent="0.3">
      <c r="A7566" s="3">
        <v>26075150</v>
      </c>
      <c r="B7566" s="4">
        <v>42202.416666666664</v>
      </c>
      <c r="C7566" s="5">
        <v>669.3259414508824</v>
      </c>
      <c r="D7566" s="10"/>
    </row>
    <row r="7567" spans="1:4" x14ac:dyDescent="0.3">
      <c r="A7567" s="3">
        <v>26075150</v>
      </c>
      <c r="B7567" s="4">
        <v>42202.458333333336</v>
      </c>
      <c r="C7567" s="5">
        <v>808.40665655755924</v>
      </c>
      <c r="D7567" s="10"/>
    </row>
    <row r="7568" spans="1:4" x14ac:dyDescent="0.3">
      <c r="A7568" s="3">
        <v>26075150</v>
      </c>
      <c r="B7568" s="4">
        <v>42202.5</v>
      </c>
      <c r="C7568" s="5">
        <v>761.080579889315</v>
      </c>
      <c r="D7568" s="10"/>
    </row>
    <row r="7569" spans="1:4" x14ac:dyDescent="0.3">
      <c r="A7569" s="3">
        <v>26075150</v>
      </c>
      <c r="B7569" s="4">
        <v>42202.541666666664</v>
      </c>
      <c r="C7569" s="5">
        <v>828.68926084394957</v>
      </c>
      <c r="D7569" s="10"/>
    </row>
    <row r="7570" spans="1:4" x14ac:dyDescent="0.3">
      <c r="A7570" s="3">
        <v>26075150</v>
      </c>
      <c r="B7570" s="4">
        <v>42202.583333333336</v>
      </c>
      <c r="C7570" s="5">
        <v>610.40980519041511</v>
      </c>
      <c r="D7570" s="10"/>
    </row>
    <row r="7571" spans="1:4" x14ac:dyDescent="0.3">
      <c r="A7571" s="3">
        <v>26075150</v>
      </c>
      <c r="B7571" s="4">
        <v>42202.625</v>
      </c>
      <c r="C7571" s="5">
        <v>684.77935424051316</v>
      </c>
      <c r="D7571" s="10"/>
    </row>
    <row r="7572" spans="1:4" x14ac:dyDescent="0.3">
      <c r="A7572" s="3">
        <v>26075150</v>
      </c>
      <c r="B7572" s="4">
        <v>42202.666666666664</v>
      </c>
      <c r="C7572" s="5">
        <v>376.67693674724978</v>
      </c>
      <c r="D7572" s="10"/>
    </row>
    <row r="7573" spans="1:4" x14ac:dyDescent="0.3">
      <c r="A7573" s="3">
        <v>26075150</v>
      </c>
      <c r="B7573" s="4">
        <v>42202.708333333336</v>
      </c>
      <c r="C7573" s="5">
        <v>288.78565150622484</v>
      </c>
      <c r="D7573" s="10"/>
    </row>
    <row r="7574" spans="1:4" x14ac:dyDescent="0.3">
      <c r="A7574" s="3">
        <v>26075150</v>
      </c>
      <c r="B7574" s="4">
        <v>42202.75</v>
      </c>
      <c r="C7574" s="5">
        <v>79.19874054685765</v>
      </c>
      <c r="D7574" s="10"/>
    </row>
    <row r="7575" spans="1:4" x14ac:dyDescent="0.3">
      <c r="A7575" s="3">
        <v>26075150</v>
      </c>
      <c r="B7575" s="4">
        <v>42202.791666666664</v>
      </c>
      <c r="C7575" s="5">
        <v>1.9316765987038451</v>
      </c>
      <c r="D7575" s="10"/>
    </row>
    <row r="7576" spans="1:4" x14ac:dyDescent="0.3">
      <c r="A7576" s="3">
        <v>26075150</v>
      </c>
      <c r="B7576" s="4">
        <v>42202.833333333336</v>
      </c>
      <c r="C7576" s="5">
        <v>0</v>
      </c>
      <c r="D7576" s="10"/>
    </row>
    <row r="7577" spans="1:4" x14ac:dyDescent="0.3">
      <c r="A7577" s="3">
        <v>26075150</v>
      </c>
      <c r="B7577" s="4">
        <v>42202.875</v>
      </c>
      <c r="C7577" s="5">
        <v>0</v>
      </c>
      <c r="D7577" s="10"/>
    </row>
    <row r="7578" spans="1:4" x14ac:dyDescent="0.3">
      <c r="A7578" s="3">
        <v>26075150</v>
      </c>
      <c r="B7578" s="4">
        <v>42202.916666666664</v>
      </c>
      <c r="C7578" s="5">
        <v>0</v>
      </c>
      <c r="D7578" s="10"/>
    </row>
    <row r="7579" spans="1:4" x14ac:dyDescent="0.3">
      <c r="A7579" s="3">
        <v>26075150</v>
      </c>
      <c r="B7579" s="4">
        <v>42202.958333333336</v>
      </c>
      <c r="C7579" s="5">
        <v>0</v>
      </c>
      <c r="D7579" s="10"/>
    </row>
    <row r="7580" spans="1:4" x14ac:dyDescent="0.3">
      <c r="A7580" s="3">
        <v>26075150</v>
      </c>
      <c r="B7580" s="6">
        <v>42203</v>
      </c>
      <c r="C7580" s="5">
        <v>0</v>
      </c>
      <c r="D7580" s="10"/>
    </row>
    <row r="7581" spans="1:4" x14ac:dyDescent="0.3">
      <c r="A7581" s="3">
        <v>26075150</v>
      </c>
      <c r="B7581" s="4">
        <v>42203.041666666664</v>
      </c>
      <c r="C7581" s="5">
        <v>0</v>
      </c>
      <c r="D7581" s="10"/>
    </row>
    <row r="7582" spans="1:4" x14ac:dyDescent="0.3">
      <c r="A7582" s="3">
        <v>26075150</v>
      </c>
      <c r="B7582" s="4">
        <v>42203.083333333336</v>
      </c>
      <c r="C7582" s="5">
        <v>0</v>
      </c>
      <c r="D7582" s="10"/>
    </row>
    <row r="7583" spans="1:4" x14ac:dyDescent="0.3">
      <c r="A7583" s="3">
        <v>26075150</v>
      </c>
      <c r="B7583" s="4">
        <v>42203.125</v>
      </c>
      <c r="C7583" s="5">
        <v>0</v>
      </c>
      <c r="D7583" s="10"/>
    </row>
    <row r="7584" spans="1:4" x14ac:dyDescent="0.3">
      <c r="A7584" s="3">
        <v>26075150</v>
      </c>
      <c r="B7584" s="4">
        <v>42203.166666666664</v>
      </c>
      <c r="C7584" s="5">
        <v>0</v>
      </c>
      <c r="D7584" s="10"/>
    </row>
    <row r="7585" spans="1:4" x14ac:dyDescent="0.3">
      <c r="A7585" s="3">
        <v>26075150</v>
      </c>
      <c r="B7585" s="4">
        <v>42203.208333333336</v>
      </c>
      <c r="C7585" s="5">
        <v>0</v>
      </c>
      <c r="D7585" s="10"/>
    </row>
    <row r="7586" spans="1:4" x14ac:dyDescent="0.3">
      <c r="A7586" s="3">
        <v>26075150</v>
      </c>
      <c r="B7586" s="4">
        <v>42203.25</v>
      </c>
      <c r="C7586" s="5">
        <v>0</v>
      </c>
      <c r="D7586" s="10"/>
    </row>
    <row r="7587" spans="1:4" x14ac:dyDescent="0.3">
      <c r="A7587" s="3">
        <v>26075150</v>
      </c>
      <c r="B7587" s="4">
        <v>42203.291666666664</v>
      </c>
      <c r="C7587" s="5">
        <v>22.214280885094219</v>
      </c>
      <c r="D7587" s="10"/>
    </row>
    <row r="7588" spans="1:4" x14ac:dyDescent="0.3">
      <c r="A7588" s="3">
        <v>26075150</v>
      </c>
      <c r="B7588" s="4">
        <v>42203.333333333336</v>
      </c>
      <c r="C7588" s="5">
        <v>121.69562571834224</v>
      </c>
      <c r="D7588" s="10"/>
    </row>
    <row r="7589" spans="1:4" x14ac:dyDescent="0.3">
      <c r="A7589" s="3">
        <v>26075150</v>
      </c>
      <c r="B7589" s="4">
        <v>42203.375</v>
      </c>
      <c r="C7589" s="5">
        <v>202.82604286390375</v>
      </c>
      <c r="D7589" s="10"/>
    </row>
    <row r="7590" spans="1:4" x14ac:dyDescent="0.3">
      <c r="A7590" s="3">
        <v>26075150</v>
      </c>
      <c r="B7590" s="4">
        <v>42203.416666666664</v>
      </c>
      <c r="C7590" s="5">
        <v>336.11172817446908</v>
      </c>
      <c r="D7590" s="10"/>
    </row>
    <row r="7591" spans="1:4" x14ac:dyDescent="0.3">
      <c r="A7591" s="3">
        <v>26075150</v>
      </c>
      <c r="B7591" s="4">
        <v>42203.458333333336</v>
      </c>
      <c r="C7591" s="5">
        <v>310.99993239131908</v>
      </c>
      <c r="D7591" s="10"/>
    </row>
    <row r="7592" spans="1:4" x14ac:dyDescent="0.3">
      <c r="A7592" s="3">
        <v>26075150</v>
      </c>
      <c r="B7592" s="4">
        <v>42203.5</v>
      </c>
      <c r="C7592" s="5">
        <v>495.47504756753631</v>
      </c>
      <c r="D7592" s="10"/>
    </row>
    <row r="7593" spans="1:4" x14ac:dyDescent="0.3">
      <c r="A7593" s="3">
        <v>26075150</v>
      </c>
      <c r="B7593" s="4">
        <v>42203.541666666664</v>
      </c>
      <c r="C7593" s="5">
        <v>520.58684335068631</v>
      </c>
      <c r="D7593" s="10"/>
    </row>
    <row r="7594" spans="1:4" x14ac:dyDescent="0.3">
      <c r="A7594" s="3">
        <v>26075150</v>
      </c>
      <c r="B7594" s="4">
        <v>42203.583333333336</v>
      </c>
      <c r="C7594" s="5">
        <v>522.51851994939011</v>
      </c>
      <c r="D7594" s="10"/>
    </row>
    <row r="7595" spans="1:4" x14ac:dyDescent="0.3">
      <c r="A7595" s="3">
        <v>26075150</v>
      </c>
      <c r="B7595" s="4">
        <v>42203.625</v>
      </c>
      <c r="C7595" s="5">
        <v>568.87875831828239</v>
      </c>
      <c r="D7595" s="10"/>
    </row>
    <row r="7596" spans="1:4" x14ac:dyDescent="0.3">
      <c r="A7596" s="3">
        <v>26075150</v>
      </c>
      <c r="B7596" s="4">
        <v>42203.666666666664</v>
      </c>
      <c r="C7596" s="5">
        <v>537.00609443966891</v>
      </c>
      <c r="D7596" s="10"/>
    </row>
    <row r="7597" spans="1:4" x14ac:dyDescent="0.3">
      <c r="A7597" s="3">
        <v>26075150</v>
      </c>
      <c r="B7597" s="4">
        <v>42203.708333333336</v>
      </c>
      <c r="C7597" s="5">
        <v>214.41610245612682</v>
      </c>
      <c r="D7597" s="10"/>
    </row>
    <row r="7598" spans="1:4" x14ac:dyDescent="0.3">
      <c r="A7598" s="3">
        <v>26075150</v>
      </c>
      <c r="B7598" s="4">
        <v>42203.75</v>
      </c>
      <c r="C7598" s="5">
        <v>54.086944763707663</v>
      </c>
      <c r="D7598" s="10"/>
    </row>
    <row r="7599" spans="1:4" x14ac:dyDescent="0.3">
      <c r="A7599" s="3">
        <v>26075150</v>
      </c>
      <c r="B7599" s="4">
        <v>42203.791666666664</v>
      </c>
      <c r="C7599" s="5">
        <v>1.9316765987038451</v>
      </c>
      <c r="D7599" s="10"/>
    </row>
    <row r="7600" spans="1:4" x14ac:dyDescent="0.3">
      <c r="A7600" s="3">
        <v>26075150</v>
      </c>
      <c r="B7600" s="4">
        <v>42203.833333333336</v>
      </c>
      <c r="C7600" s="5">
        <v>0</v>
      </c>
      <c r="D7600" s="10"/>
    </row>
    <row r="7601" spans="1:4" x14ac:dyDescent="0.3">
      <c r="A7601" s="3">
        <v>26075150</v>
      </c>
      <c r="B7601" s="4">
        <v>42203.875</v>
      </c>
      <c r="C7601" s="5">
        <v>0</v>
      </c>
      <c r="D7601" s="10"/>
    </row>
    <row r="7602" spans="1:4" x14ac:dyDescent="0.3">
      <c r="A7602" s="3">
        <v>26075150</v>
      </c>
      <c r="B7602" s="4">
        <v>42203.916666666664</v>
      </c>
      <c r="C7602" s="5">
        <v>0</v>
      </c>
      <c r="D7602" s="10"/>
    </row>
    <row r="7603" spans="1:4" x14ac:dyDescent="0.3">
      <c r="A7603" s="3">
        <v>26075150</v>
      </c>
      <c r="B7603" s="4">
        <v>42203.958333333336</v>
      </c>
      <c r="C7603" s="5">
        <v>0</v>
      </c>
      <c r="D7603" s="10"/>
    </row>
    <row r="7604" spans="1:4" x14ac:dyDescent="0.3">
      <c r="A7604" s="3">
        <v>26075150</v>
      </c>
      <c r="B7604" s="6">
        <v>42204</v>
      </c>
      <c r="C7604" s="5">
        <v>0</v>
      </c>
      <c r="D7604" s="10"/>
    </row>
    <row r="7605" spans="1:4" x14ac:dyDescent="0.3">
      <c r="A7605" s="3">
        <v>26075150</v>
      </c>
      <c r="B7605" s="4">
        <v>42204.041666666664</v>
      </c>
      <c r="C7605" s="5">
        <v>0</v>
      </c>
      <c r="D7605" s="10"/>
    </row>
    <row r="7606" spans="1:4" x14ac:dyDescent="0.3">
      <c r="A7606" s="3">
        <v>26075150</v>
      </c>
      <c r="B7606" s="4">
        <v>42204.083333333336</v>
      </c>
      <c r="C7606" s="5">
        <v>0</v>
      </c>
      <c r="D7606" s="10"/>
    </row>
    <row r="7607" spans="1:4" x14ac:dyDescent="0.3">
      <c r="A7607" s="3">
        <v>26075150</v>
      </c>
      <c r="B7607" s="4">
        <v>42204.125</v>
      </c>
      <c r="C7607" s="5">
        <v>0</v>
      </c>
      <c r="D7607" s="10"/>
    </row>
    <row r="7608" spans="1:4" x14ac:dyDescent="0.3">
      <c r="A7608" s="3">
        <v>26075150</v>
      </c>
      <c r="B7608" s="4">
        <v>42204.166666666664</v>
      </c>
      <c r="C7608" s="5">
        <v>0</v>
      </c>
      <c r="D7608" s="10"/>
    </row>
    <row r="7609" spans="1:4" x14ac:dyDescent="0.3">
      <c r="A7609" s="3">
        <v>26075150</v>
      </c>
      <c r="B7609" s="4">
        <v>42204.208333333336</v>
      </c>
      <c r="C7609" s="5">
        <v>0</v>
      </c>
      <c r="D7609" s="10"/>
    </row>
    <row r="7610" spans="1:4" x14ac:dyDescent="0.3">
      <c r="A7610" s="3">
        <v>26075150</v>
      </c>
      <c r="B7610" s="4">
        <v>42204.25</v>
      </c>
      <c r="C7610" s="5">
        <v>0</v>
      </c>
      <c r="D7610" s="10"/>
    </row>
    <row r="7611" spans="1:4" x14ac:dyDescent="0.3">
      <c r="A7611" s="3">
        <v>26075150</v>
      </c>
      <c r="B7611" s="4">
        <v>42204.291666666664</v>
      </c>
      <c r="C7611" s="5">
        <v>36.701855375373057</v>
      </c>
      <c r="D7611" s="10"/>
    </row>
    <row r="7612" spans="1:4" x14ac:dyDescent="0.3">
      <c r="A7612" s="3">
        <v>26075150</v>
      </c>
      <c r="B7612" s="4">
        <v>42204.333333333336</v>
      </c>
      <c r="C7612" s="5">
        <v>169.98754068593837</v>
      </c>
      <c r="D7612" s="10"/>
    </row>
    <row r="7613" spans="1:4" x14ac:dyDescent="0.3">
      <c r="A7613" s="3">
        <v>26075150</v>
      </c>
      <c r="B7613" s="4">
        <v>42204.375</v>
      </c>
      <c r="C7613" s="5">
        <v>424.96885171484593</v>
      </c>
      <c r="D7613" s="10"/>
    </row>
    <row r="7614" spans="1:4" x14ac:dyDescent="0.3">
      <c r="A7614" s="3">
        <v>26075150</v>
      </c>
      <c r="B7614" s="4">
        <v>42204.416666666664</v>
      </c>
      <c r="C7614" s="5">
        <v>423.03717511614212</v>
      </c>
      <c r="D7614" s="10"/>
    </row>
    <row r="7615" spans="1:4" x14ac:dyDescent="0.3">
      <c r="A7615" s="3">
        <v>26075150</v>
      </c>
      <c r="B7615" s="4">
        <v>42204.458333333336</v>
      </c>
      <c r="C7615" s="5">
        <v>454.90983899475555</v>
      </c>
      <c r="D7615" s="10"/>
    </row>
    <row r="7616" spans="1:4" x14ac:dyDescent="0.3">
      <c r="A7616" s="3">
        <v>26075150</v>
      </c>
      <c r="B7616" s="4">
        <v>42204.5</v>
      </c>
      <c r="C7616" s="5">
        <v>570.8104349169862</v>
      </c>
      <c r="D7616" s="10"/>
    </row>
    <row r="7617" spans="1:4" x14ac:dyDescent="0.3">
      <c r="A7617" s="3">
        <v>26075150</v>
      </c>
      <c r="B7617" s="4">
        <v>42204.541666666664</v>
      </c>
      <c r="C7617" s="5">
        <v>741.76381390227652</v>
      </c>
      <c r="D7617" s="10"/>
    </row>
    <row r="7618" spans="1:4" x14ac:dyDescent="0.3">
      <c r="A7618" s="3">
        <v>26075150</v>
      </c>
      <c r="B7618" s="4">
        <v>42204.583333333336</v>
      </c>
      <c r="C7618" s="5">
        <v>708.9253117243112</v>
      </c>
      <c r="D7618" s="10"/>
    </row>
    <row r="7619" spans="1:4" x14ac:dyDescent="0.3">
      <c r="A7619" s="3">
        <v>26075150</v>
      </c>
      <c r="B7619" s="4">
        <v>42204.625</v>
      </c>
      <c r="C7619" s="5">
        <v>354.4626558621556</v>
      </c>
      <c r="D7619" s="10"/>
    </row>
    <row r="7620" spans="1:4" x14ac:dyDescent="0.3">
      <c r="A7620" s="3">
        <v>26075150</v>
      </c>
      <c r="B7620" s="4">
        <v>42204.666666666664</v>
      </c>
      <c r="C7620" s="5">
        <v>544.73280083448435</v>
      </c>
      <c r="D7620" s="10"/>
    </row>
    <row r="7621" spans="1:4" x14ac:dyDescent="0.3">
      <c r="A7621" s="3">
        <v>26075150</v>
      </c>
      <c r="B7621" s="4">
        <v>42204.708333333336</v>
      </c>
      <c r="C7621" s="5">
        <v>346.73594946734022</v>
      </c>
      <c r="D7621" s="10"/>
    </row>
    <row r="7622" spans="1:4" x14ac:dyDescent="0.3">
      <c r="A7622" s="3">
        <v>26075150</v>
      </c>
      <c r="B7622" s="4">
        <v>42204.75</v>
      </c>
      <c r="C7622" s="5">
        <v>94.652153336488411</v>
      </c>
      <c r="D7622" s="10"/>
    </row>
    <row r="7623" spans="1:4" x14ac:dyDescent="0.3">
      <c r="A7623" s="3">
        <v>26075150</v>
      </c>
      <c r="B7623" s="4">
        <v>42204.791666666664</v>
      </c>
      <c r="C7623" s="5">
        <v>0.96583829935192256</v>
      </c>
      <c r="D7623" s="10"/>
    </row>
    <row r="7624" spans="1:4" x14ac:dyDescent="0.3">
      <c r="A7624" s="3">
        <v>26075150</v>
      </c>
      <c r="B7624" s="4">
        <v>42204.833333333336</v>
      </c>
      <c r="C7624" s="5">
        <v>0</v>
      </c>
      <c r="D7624" s="10"/>
    </row>
    <row r="7625" spans="1:4" x14ac:dyDescent="0.3">
      <c r="A7625" s="3">
        <v>26075150</v>
      </c>
      <c r="B7625" s="4">
        <v>42204.875</v>
      </c>
      <c r="C7625" s="5">
        <v>0</v>
      </c>
      <c r="D7625" s="10"/>
    </row>
    <row r="7626" spans="1:4" x14ac:dyDescent="0.3">
      <c r="A7626" s="3">
        <v>26075150</v>
      </c>
      <c r="B7626" s="4">
        <v>42204.916666666664</v>
      </c>
      <c r="C7626" s="5">
        <v>0</v>
      </c>
      <c r="D7626" s="10"/>
    </row>
    <row r="7627" spans="1:4" x14ac:dyDescent="0.3">
      <c r="A7627" s="3">
        <v>26075150</v>
      </c>
      <c r="B7627" s="4">
        <v>42204.958333333336</v>
      </c>
      <c r="C7627" s="5">
        <v>0.96583829935192256</v>
      </c>
      <c r="D7627" s="10"/>
    </row>
    <row r="7628" spans="1:4" x14ac:dyDescent="0.3">
      <c r="A7628" s="3">
        <v>26075150</v>
      </c>
      <c r="B7628" s="6">
        <v>42205</v>
      </c>
      <c r="C7628" s="5">
        <v>0.96583829935192256</v>
      </c>
      <c r="D7628" s="10"/>
    </row>
    <row r="7629" spans="1:4" x14ac:dyDescent="0.3">
      <c r="A7629" s="3">
        <v>26075150</v>
      </c>
      <c r="B7629" s="4">
        <v>42205.041666666664</v>
      </c>
      <c r="C7629" s="5">
        <v>0</v>
      </c>
      <c r="D7629" s="10"/>
    </row>
    <row r="7630" spans="1:4" x14ac:dyDescent="0.3">
      <c r="A7630" s="3">
        <v>26075150</v>
      </c>
      <c r="B7630" s="4">
        <v>42205.083333333336</v>
      </c>
      <c r="C7630" s="5">
        <v>0</v>
      </c>
      <c r="D7630" s="10"/>
    </row>
    <row r="7631" spans="1:4" x14ac:dyDescent="0.3">
      <c r="A7631" s="3">
        <v>26075150</v>
      </c>
      <c r="B7631" s="4">
        <v>42205.125</v>
      </c>
      <c r="C7631" s="5">
        <v>0</v>
      </c>
      <c r="D7631" s="10"/>
    </row>
    <row r="7632" spans="1:4" x14ac:dyDescent="0.3">
      <c r="A7632" s="3">
        <v>26075150</v>
      </c>
      <c r="B7632" s="4">
        <v>42205.166666666664</v>
      </c>
      <c r="C7632" s="5">
        <v>0</v>
      </c>
      <c r="D7632" s="10"/>
    </row>
    <row r="7633" spans="1:4" x14ac:dyDescent="0.3">
      <c r="A7633" s="3">
        <v>26075150</v>
      </c>
      <c r="B7633" s="4">
        <v>42205.208333333336</v>
      </c>
      <c r="C7633" s="5">
        <v>0</v>
      </c>
      <c r="D7633" s="10"/>
    </row>
    <row r="7634" spans="1:4" x14ac:dyDescent="0.3">
      <c r="A7634" s="3">
        <v>26075150</v>
      </c>
      <c r="B7634" s="4">
        <v>42205.25</v>
      </c>
      <c r="C7634" s="5">
        <v>0</v>
      </c>
      <c r="D7634" s="10"/>
    </row>
    <row r="7635" spans="1:4" x14ac:dyDescent="0.3">
      <c r="A7635" s="3">
        <v>26075150</v>
      </c>
      <c r="B7635" s="4">
        <v>42205.291666666664</v>
      </c>
      <c r="C7635" s="5">
        <v>15.453412789630761</v>
      </c>
      <c r="D7635" s="10"/>
    </row>
    <row r="7636" spans="1:4" x14ac:dyDescent="0.3">
      <c r="A7636" s="3">
        <v>26075150</v>
      </c>
      <c r="B7636" s="4">
        <v>42205.333333333336</v>
      </c>
      <c r="C7636" s="5">
        <v>66.642842655282664</v>
      </c>
      <c r="D7636" s="10"/>
    </row>
    <row r="7637" spans="1:4" x14ac:dyDescent="0.3">
      <c r="A7637" s="3">
        <v>26075150</v>
      </c>
      <c r="B7637" s="4">
        <v>42205.375</v>
      </c>
      <c r="C7637" s="5">
        <v>149.70493639954799</v>
      </c>
      <c r="D7637" s="10"/>
    </row>
    <row r="7638" spans="1:4" x14ac:dyDescent="0.3">
      <c r="A7638" s="3">
        <v>26075150</v>
      </c>
      <c r="B7638" s="4">
        <v>42205.416666666664</v>
      </c>
      <c r="C7638" s="5">
        <v>484.85082627466517</v>
      </c>
      <c r="D7638" s="10"/>
    </row>
    <row r="7639" spans="1:4" x14ac:dyDescent="0.3">
      <c r="A7639" s="3">
        <v>26075150</v>
      </c>
      <c r="B7639" s="4">
        <v>42205.458333333336</v>
      </c>
      <c r="C7639" s="5">
        <v>910.78551628886305</v>
      </c>
      <c r="D7639" s="10"/>
    </row>
    <row r="7640" spans="1:4" x14ac:dyDescent="0.3">
      <c r="A7640" s="3">
        <v>26075150</v>
      </c>
      <c r="B7640" s="4">
        <v>42205.5</v>
      </c>
      <c r="C7640" s="5">
        <v>852.83521832774761</v>
      </c>
      <c r="D7640" s="10"/>
    </row>
    <row r="7641" spans="1:4" x14ac:dyDescent="0.3">
      <c r="A7641" s="3">
        <v>26075150</v>
      </c>
      <c r="B7641" s="4">
        <v>42205.541666666664</v>
      </c>
      <c r="C7641" s="5">
        <v>783.29486077440924</v>
      </c>
      <c r="D7641" s="10"/>
    </row>
    <row r="7642" spans="1:4" x14ac:dyDescent="0.3">
      <c r="A7642" s="3">
        <v>26075150</v>
      </c>
      <c r="B7642" s="4">
        <v>42205.583333333336</v>
      </c>
      <c r="C7642" s="5">
        <v>501.27007736364783</v>
      </c>
      <c r="D7642" s="10"/>
    </row>
    <row r="7643" spans="1:4" x14ac:dyDescent="0.3">
      <c r="A7643" s="3">
        <v>26075150</v>
      </c>
      <c r="B7643" s="4">
        <v>42205.625</v>
      </c>
      <c r="C7643" s="5">
        <v>362.18936225697098</v>
      </c>
      <c r="D7643" s="10"/>
    </row>
    <row r="7644" spans="1:4" x14ac:dyDescent="0.3">
      <c r="A7644" s="3">
        <v>26075150</v>
      </c>
      <c r="B7644" s="4">
        <v>42205.666666666664</v>
      </c>
      <c r="C7644" s="5">
        <v>284.92229830881718</v>
      </c>
      <c r="D7644" s="10"/>
    </row>
    <row r="7645" spans="1:4" x14ac:dyDescent="0.3">
      <c r="A7645" s="3">
        <v>26075150</v>
      </c>
      <c r="B7645" s="4">
        <v>42205.708333333336</v>
      </c>
      <c r="C7645" s="5">
        <v>230.83535354510951</v>
      </c>
      <c r="D7645" s="10"/>
    </row>
    <row r="7646" spans="1:4" x14ac:dyDescent="0.3">
      <c r="A7646" s="3">
        <v>26075150</v>
      </c>
      <c r="B7646" s="4">
        <v>42205.75</v>
      </c>
      <c r="C7646" s="5">
        <v>85.959608642321115</v>
      </c>
      <c r="D7646" s="10"/>
    </row>
    <row r="7647" spans="1:4" x14ac:dyDescent="0.3">
      <c r="A7647" s="3">
        <v>26075150</v>
      </c>
      <c r="B7647" s="4">
        <v>42205.791666666664</v>
      </c>
      <c r="C7647" s="5">
        <v>0.96583829935192256</v>
      </c>
      <c r="D7647" s="10"/>
    </row>
    <row r="7648" spans="1:4" x14ac:dyDescent="0.3">
      <c r="A7648" s="3">
        <v>26075150</v>
      </c>
      <c r="B7648" s="4">
        <v>42205.833333333336</v>
      </c>
      <c r="C7648" s="5">
        <v>0</v>
      </c>
      <c r="D7648" s="10"/>
    </row>
    <row r="7649" spans="1:4" x14ac:dyDescent="0.3">
      <c r="A7649" s="3">
        <v>26075150</v>
      </c>
      <c r="B7649" s="4">
        <v>42205.875</v>
      </c>
      <c r="C7649" s="5">
        <v>0</v>
      </c>
      <c r="D7649" s="10"/>
    </row>
    <row r="7650" spans="1:4" x14ac:dyDescent="0.3">
      <c r="A7650" s="3">
        <v>26075150</v>
      </c>
      <c r="B7650" s="4">
        <v>42205.916666666664</v>
      </c>
      <c r="C7650" s="5">
        <v>0</v>
      </c>
      <c r="D7650" s="10"/>
    </row>
    <row r="7651" spans="1:4" x14ac:dyDescent="0.3">
      <c r="A7651" s="3">
        <v>26075150</v>
      </c>
      <c r="B7651" s="4">
        <v>42205.958333333336</v>
      </c>
      <c r="C7651" s="5">
        <v>0.96583829935192256</v>
      </c>
      <c r="D7651" s="10"/>
    </row>
    <row r="7652" spans="1:4" x14ac:dyDescent="0.3">
      <c r="A7652" s="3">
        <v>26075150</v>
      </c>
      <c r="B7652" s="6">
        <v>42206</v>
      </c>
      <c r="C7652" s="5">
        <v>0.96583829935192256</v>
      </c>
      <c r="D7652" s="10"/>
    </row>
    <row r="7653" spans="1:4" x14ac:dyDescent="0.3">
      <c r="A7653" s="3">
        <v>26075150</v>
      </c>
      <c r="B7653" s="4">
        <v>42206.041666666664</v>
      </c>
      <c r="C7653" s="5">
        <v>0</v>
      </c>
      <c r="D7653" s="10"/>
    </row>
    <row r="7654" spans="1:4" x14ac:dyDescent="0.3">
      <c r="A7654" s="3">
        <v>26075150</v>
      </c>
      <c r="B7654" s="4">
        <v>42206.083333333336</v>
      </c>
      <c r="C7654" s="5">
        <v>0</v>
      </c>
      <c r="D7654" s="10"/>
    </row>
    <row r="7655" spans="1:4" x14ac:dyDescent="0.3">
      <c r="A7655" s="3">
        <v>26075150</v>
      </c>
      <c r="B7655" s="4">
        <v>42206.125</v>
      </c>
      <c r="C7655" s="5">
        <v>0</v>
      </c>
      <c r="D7655" s="10"/>
    </row>
    <row r="7656" spans="1:4" x14ac:dyDescent="0.3">
      <c r="A7656" s="3">
        <v>26075150</v>
      </c>
      <c r="B7656" s="4">
        <v>42206.166666666664</v>
      </c>
      <c r="C7656" s="5">
        <v>0</v>
      </c>
      <c r="D7656" s="10"/>
    </row>
    <row r="7657" spans="1:4" x14ac:dyDescent="0.3">
      <c r="A7657" s="3">
        <v>26075150</v>
      </c>
      <c r="B7657" s="4">
        <v>42206.208333333336</v>
      </c>
      <c r="C7657" s="5">
        <v>0</v>
      </c>
      <c r="D7657" s="10"/>
    </row>
    <row r="7658" spans="1:4" x14ac:dyDescent="0.3">
      <c r="A7658" s="3">
        <v>26075150</v>
      </c>
      <c r="B7658" s="4">
        <v>42206.25</v>
      </c>
      <c r="C7658" s="5">
        <v>0</v>
      </c>
      <c r="D7658" s="10"/>
    </row>
    <row r="7659" spans="1:4" x14ac:dyDescent="0.3">
      <c r="A7659" s="3">
        <v>26075150</v>
      </c>
      <c r="B7659" s="4">
        <v>42206.291666666664</v>
      </c>
      <c r="C7659" s="5">
        <v>24.145957483798064</v>
      </c>
      <c r="D7659" s="10"/>
    </row>
    <row r="7660" spans="1:4" x14ac:dyDescent="0.3">
      <c r="A7660" s="3">
        <v>26075150</v>
      </c>
      <c r="B7660" s="4">
        <v>42206.333333333336</v>
      </c>
      <c r="C7660" s="5">
        <v>146.80742150149223</v>
      </c>
      <c r="D7660" s="10"/>
    </row>
    <row r="7661" spans="1:4" x14ac:dyDescent="0.3">
      <c r="A7661" s="3">
        <v>26075150</v>
      </c>
      <c r="B7661" s="4">
        <v>42206.375</v>
      </c>
      <c r="C7661" s="5">
        <v>314.86328558872674</v>
      </c>
      <c r="D7661" s="10"/>
    </row>
    <row r="7662" spans="1:4" x14ac:dyDescent="0.3">
      <c r="A7662" s="3">
        <v>26075150</v>
      </c>
      <c r="B7662" s="4">
        <v>42206.416666666664</v>
      </c>
      <c r="C7662" s="5">
        <v>581.43465620985739</v>
      </c>
      <c r="D7662" s="10"/>
    </row>
    <row r="7663" spans="1:4" x14ac:dyDescent="0.3">
      <c r="A7663" s="3">
        <v>26075150</v>
      </c>
      <c r="B7663" s="4">
        <v>42206.458333333336</v>
      </c>
      <c r="C7663" s="5">
        <v>563.08372852217087</v>
      </c>
      <c r="D7663" s="10"/>
    </row>
    <row r="7664" spans="1:4" x14ac:dyDescent="0.3">
      <c r="A7664" s="3">
        <v>26075150</v>
      </c>
      <c r="B7664" s="4">
        <v>42206.5</v>
      </c>
      <c r="C7664" s="5">
        <v>913.68303118691881</v>
      </c>
      <c r="D7664" s="10"/>
    </row>
    <row r="7665" spans="1:4" x14ac:dyDescent="0.3">
      <c r="A7665" s="3">
        <v>26075150</v>
      </c>
      <c r="B7665" s="4">
        <v>42206.541666666664</v>
      </c>
      <c r="C7665" s="5">
        <v>1005.4376696253514</v>
      </c>
      <c r="D7665" s="10"/>
    </row>
    <row r="7666" spans="1:4" x14ac:dyDescent="0.3">
      <c r="A7666" s="3">
        <v>26075150</v>
      </c>
      <c r="B7666" s="4">
        <v>42206.583333333336</v>
      </c>
      <c r="C7666" s="5">
        <v>847.04018853163609</v>
      </c>
      <c r="D7666" s="10"/>
    </row>
    <row r="7667" spans="1:4" x14ac:dyDescent="0.3">
      <c r="A7667" s="3">
        <v>26075150</v>
      </c>
      <c r="B7667" s="4">
        <v>42206.625</v>
      </c>
      <c r="C7667" s="5">
        <v>583.3663328085612</v>
      </c>
      <c r="D7667" s="10"/>
    </row>
    <row r="7668" spans="1:4" x14ac:dyDescent="0.3">
      <c r="A7668" s="3">
        <v>26075150</v>
      </c>
      <c r="B7668" s="4">
        <v>42206.666666666664</v>
      </c>
      <c r="C7668" s="5">
        <v>441.38810280382864</v>
      </c>
      <c r="D7668" s="10"/>
    </row>
    <row r="7669" spans="1:4" x14ac:dyDescent="0.3">
      <c r="A7669" s="3">
        <v>26075150</v>
      </c>
      <c r="B7669" s="4">
        <v>42206.708333333336</v>
      </c>
      <c r="C7669" s="5">
        <v>246.28876633474027</v>
      </c>
      <c r="D7669" s="10"/>
    </row>
    <row r="7670" spans="1:4" x14ac:dyDescent="0.3">
      <c r="A7670" s="3">
        <v>26075150</v>
      </c>
      <c r="B7670" s="4">
        <v>42206.75</v>
      </c>
      <c r="C7670" s="5">
        <v>72.437872451394199</v>
      </c>
      <c r="D7670" s="10"/>
    </row>
    <row r="7671" spans="1:4" x14ac:dyDescent="0.3">
      <c r="A7671" s="3">
        <v>26075150</v>
      </c>
      <c r="B7671" s="4">
        <v>42206.791666666664</v>
      </c>
      <c r="C7671" s="5">
        <v>0.96583829935192256</v>
      </c>
      <c r="D7671" s="10"/>
    </row>
    <row r="7672" spans="1:4" x14ac:dyDescent="0.3">
      <c r="A7672" s="3">
        <v>26075150</v>
      </c>
      <c r="B7672" s="4">
        <v>42206.833333333336</v>
      </c>
      <c r="C7672" s="5">
        <v>0</v>
      </c>
      <c r="D7672" s="10"/>
    </row>
    <row r="7673" spans="1:4" x14ac:dyDescent="0.3">
      <c r="A7673" s="3">
        <v>26075150</v>
      </c>
      <c r="B7673" s="4">
        <v>42206.875</v>
      </c>
      <c r="C7673" s="5">
        <v>0</v>
      </c>
      <c r="D7673" s="10"/>
    </row>
    <row r="7674" spans="1:4" x14ac:dyDescent="0.3">
      <c r="A7674" s="3">
        <v>26075150</v>
      </c>
      <c r="B7674" s="4">
        <v>42206.916666666664</v>
      </c>
      <c r="C7674" s="5">
        <v>0</v>
      </c>
      <c r="D7674" s="10"/>
    </row>
    <row r="7675" spans="1:4" x14ac:dyDescent="0.3">
      <c r="A7675" s="3">
        <v>26075150</v>
      </c>
      <c r="B7675" s="4">
        <v>42206.958333333336</v>
      </c>
      <c r="C7675" s="5">
        <v>0</v>
      </c>
      <c r="D7675" s="10"/>
    </row>
    <row r="7676" spans="1:4" x14ac:dyDescent="0.3">
      <c r="A7676" s="3">
        <v>26075150</v>
      </c>
      <c r="B7676" s="6">
        <v>42207</v>
      </c>
      <c r="C7676" s="5">
        <v>0</v>
      </c>
      <c r="D7676" s="10"/>
    </row>
    <row r="7677" spans="1:4" x14ac:dyDescent="0.3">
      <c r="A7677" s="3">
        <v>26075150</v>
      </c>
      <c r="B7677" s="4">
        <v>42207.041666666664</v>
      </c>
      <c r="C7677" s="5">
        <v>0</v>
      </c>
      <c r="D7677" s="10"/>
    </row>
    <row r="7678" spans="1:4" x14ac:dyDescent="0.3">
      <c r="A7678" s="3">
        <v>26075150</v>
      </c>
      <c r="B7678" s="4">
        <v>42207.083333333336</v>
      </c>
      <c r="C7678" s="5">
        <v>0</v>
      </c>
      <c r="D7678" s="10"/>
    </row>
    <row r="7679" spans="1:4" x14ac:dyDescent="0.3">
      <c r="A7679" s="3">
        <v>26075150</v>
      </c>
      <c r="B7679" s="4">
        <v>42207.125</v>
      </c>
      <c r="C7679" s="5">
        <v>0</v>
      </c>
      <c r="D7679" s="10"/>
    </row>
    <row r="7680" spans="1:4" x14ac:dyDescent="0.3">
      <c r="A7680" s="3">
        <v>26075150</v>
      </c>
      <c r="B7680" s="4">
        <v>42207.166666666664</v>
      </c>
      <c r="C7680" s="5">
        <v>0</v>
      </c>
      <c r="D7680" s="10"/>
    </row>
    <row r="7681" spans="1:4" x14ac:dyDescent="0.3">
      <c r="A7681" s="3">
        <v>26075150</v>
      </c>
      <c r="B7681" s="4">
        <v>42207.208333333336</v>
      </c>
      <c r="C7681" s="5">
        <v>0</v>
      </c>
      <c r="D7681" s="10"/>
    </row>
    <row r="7682" spans="1:4" x14ac:dyDescent="0.3">
      <c r="A7682" s="3">
        <v>26075150</v>
      </c>
      <c r="B7682" s="4">
        <v>42207.25</v>
      </c>
      <c r="C7682" s="5">
        <v>0</v>
      </c>
      <c r="D7682" s="10"/>
    </row>
    <row r="7683" spans="1:4" x14ac:dyDescent="0.3">
      <c r="A7683" s="3">
        <v>26075150</v>
      </c>
      <c r="B7683" s="4">
        <v>42207.291666666664</v>
      </c>
      <c r="C7683" s="5">
        <v>18.350927687686529</v>
      </c>
      <c r="D7683" s="10"/>
    </row>
    <row r="7684" spans="1:4" x14ac:dyDescent="0.3">
      <c r="A7684" s="3">
        <v>26075150</v>
      </c>
      <c r="B7684" s="4">
        <v>42207.333333333336</v>
      </c>
      <c r="C7684" s="5">
        <v>59.881974559819199</v>
      </c>
      <c r="D7684" s="10"/>
    </row>
    <row r="7685" spans="1:4" x14ac:dyDescent="0.3">
      <c r="A7685" s="3">
        <v>26075150</v>
      </c>
      <c r="B7685" s="4">
        <v>42207.375</v>
      </c>
      <c r="C7685" s="5">
        <v>113.96891932352686</v>
      </c>
      <c r="D7685" s="10"/>
    </row>
    <row r="7686" spans="1:4" x14ac:dyDescent="0.3">
      <c r="A7686" s="3">
        <v>26075150</v>
      </c>
      <c r="B7686" s="4">
        <v>42207.416666666664</v>
      </c>
      <c r="C7686" s="5">
        <v>617.17067328587859</v>
      </c>
      <c r="D7686" s="10"/>
    </row>
    <row r="7687" spans="1:4" x14ac:dyDescent="0.3">
      <c r="A7687" s="3">
        <v>26075150</v>
      </c>
      <c r="B7687" s="4">
        <v>42207.458333333336</v>
      </c>
      <c r="C7687" s="5">
        <v>538.93777103837283</v>
      </c>
      <c r="D7687" s="10"/>
    </row>
    <row r="7688" spans="1:4" x14ac:dyDescent="0.3">
      <c r="A7688" s="3">
        <v>26075150</v>
      </c>
      <c r="B7688" s="4">
        <v>42207.5</v>
      </c>
      <c r="C7688" s="5">
        <v>777.49983097829772</v>
      </c>
      <c r="D7688" s="10"/>
    </row>
    <row r="7689" spans="1:4" x14ac:dyDescent="0.3">
      <c r="A7689" s="3">
        <v>26075150</v>
      </c>
      <c r="B7689" s="4">
        <v>42207.541666666664</v>
      </c>
      <c r="C7689" s="5">
        <v>814.20168635367077</v>
      </c>
      <c r="D7689" s="10"/>
    </row>
    <row r="7690" spans="1:4" x14ac:dyDescent="0.3">
      <c r="A7690" s="3">
        <v>26075150</v>
      </c>
      <c r="B7690" s="4">
        <v>42207.583333333336</v>
      </c>
      <c r="C7690" s="5">
        <v>798.74827356404001</v>
      </c>
      <c r="D7690" s="10"/>
    </row>
    <row r="7691" spans="1:4" x14ac:dyDescent="0.3">
      <c r="A7691" s="3">
        <v>26075150</v>
      </c>
      <c r="B7691" s="4">
        <v>42207.625</v>
      </c>
      <c r="C7691" s="5">
        <v>673.18929464829</v>
      </c>
      <c r="D7691" s="10"/>
    </row>
    <row r="7692" spans="1:4" x14ac:dyDescent="0.3">
      <c r="A7692" s="3">
        <v>26075150</v>
      </c>
      <c r="B7692" s="4">
        <v>42207.666666666664</v>
      </c>
      <c r="C7692" s="5">
        <v>595.9222307001362</v>
      </c>
      <c r="D7692" s="10"/>
    </row>
    <row r="7693" spans="1:4" x14ac:dyDescent="0.3">
      <c r="A7693" s="3">
        <v>26075150</v>
      </c>
      <c r="B7693" s="4">
        <v>42207.708333333336</v>
      </c>
      <c r="C7693" s="5">
        <v>263.67385572307489</v>
      </c>
      <c r="D7693" s="10"/>
    </row>
    <row r="7694" spans="1:4" x14ac:dyDescent="0.3">
      <c r="A7694" s="3">
        <v>26075150</v>
      </c>
      <c r="B7694" s="4">
        <v>42207.75</v>
      </c>
      <c r="C7694" s="5">
        <v>53.121106464355741</v>
      </c>
      <c r="D7694" s="10"/>
    </row>
    <row r="7695" spans="1:4" x14ac:dyDescent="0.3">
      <c r="A7695" s="3">
        <v>26075150</v>
      </c>
      <c r="B7695" s="4">
        <v>42207.791666666664</v>
      </c>
      <c r="C7695" s="5">
        <v>0.96583829935192256</v>
      </c>
      <c r="D7695" s="10"/>
    </row>
    <row r="7696" spans="1:4" x14ac:dyDescent="0.3">
      <c r="A7696" s="3">
        <v>26075150</v>
      </c>
      <c r="B7696" s="4">
        <v>42207.833333333336</v>
      </c>
      <c r="C7696" s="5">
        <v>0</v>
      </c>
      <c r="D7696" s="10"/>
    </row>
    <row r="7697" spans="1:4" x14ac:dyDescent="0.3">
      <c r="A7697" s="3">
        <v>26075150</v>
      </c>
      <c r="B7697" s="4">
        <v>42207.875</v>
      </c>
      <c r="C7697" s="5">
        <v>0</v>
      </c>
      <c r="D7697" s="10"/>
    </row>
    <row r="7698" spans="1:4" x14ac:dyDescent="0.3">
      <c r="A7698" s="3">
        <v>26075150</v>
      </c>
      <c r="B7698" s="4">
        <v>42207.916666666664</v>
      </c>
      <c r="C7698" s="5">
        <v>0</v>
      </c>
      <c r="D7698" s="10"/>
    </row>
    <row r="7699" spans="1:4" x14ac:dyDescent="0.3">
      <c r="A7699" s="3">
        <v>26075150</v>
      </c>
      <c r="B7699" s="4">
        <v>42207.958333333336</v>
      </c>
      <c r="C7699" s="5">
        <v>0</v>
      </c>
      <c r="D7699" s="10"/>
    </row>
    <row r="7700" spans="1:4" x14ac:dyDescent="0.3">
      <c r="A7700" s="3">
        <v>26075150</v>
      </c>
      <c r="B7700" s="6">
        <v>42208</v>
      </c>
      <c r="C7700" s="5">
        <v>0</v>
      </c>
      <c r="D7700" s="10"/>
    </row>
    <row r="7701" spans="1:4" x14ac:dyDescent="0.3">
      <c r="A7701" s="3">
        <v>26075150</v>
      </c>
      <c r="B7701" s="4">
        <v>42208.041666666664</v>
      </c>
      <c r="C7701" s="5">
        <v>0</v>
      </c>
      <c r="D7701" s="10"/>
    </row>
    <row r="7702" spans="1:4" x14ac:dyDescent="0.3">
      <c r="A7702" s="3">
        <v>26075150</v>
      </c>
      <c r="B7702" s="4">
        <v>42208.083333333336</v>
      </c>
      <c r="C7702" s="5">
        <v>0</v>
      </c>
      <c r="D7702" s="10"/>
    </row>
    <row r="7703" spans="1:4" x14ac:dyDescent="0.3">
      <c r="A7703" s="3">
        <v>26075150</v>
      </c>
      <c r="B7703" s="4">
        <v>42208.125</v>
      </c>
      <c r="C7703" s="5">
        <v>0</v>
      </c>
      <c r="D7703" s="10"/>
    </row>
    <row r="7704" spans="1:4" x14ac:dyDescent="0.3">
      <c r="A7704" s="3">
        <v>26075150</v>
      </c>
      <c r="B7704" s="4">
        <v>42208.166666666664</v>
      </c>
      <c r="C7704" s="5">
        <v>0</v>
      </c>
      <c r="D7704" s="10"/>
    </row>
    <row r="7705" spans="1:4" x14ac:dyDescent="0.3">
      <c r="A7705" s="3">
        <v>26075150</v>
      </c>
      <c r="B7705" s="4">
        <v>42208.208333333336</v>
      </c>
      <c r="C7705" s="5">
        <v>0</v>
      </c>
      <c r="D7705" s="10"/>
    </row>
    <row r="7706" spans="1:4" x14ac:dyDescent="0.3">
      <c r="A7706" s="3">
        <v>26075150</v>
      </c>
      <c r="B7706" s="4">
        <v>42208.25</v>
      </c>
      <c r="C7706" s="5">
        <v>0</v>
      </c>
      <c r="D7706" s="10"/>
    </row>
    <row r="7707" spans="1:4" x14ac:dyDescent="0.3">
      <c r="A7707" s="3">
        <v>26075150</v>
      </c>
      <c r="B7707" s="4">
        <v>42208.291666666664</v>
      </c>
      <c r="C7707" s="5">
        <v>16.419251088982683</v>
      </c>
      <c r="D7707" s="10"/>
    </row>
    <row r="7708" spans="1:4" x14ac:dyDescent="0.3">
      <c r="A7708" s="3">
        <v>26075150</v>
      </c>
      <c r="B7708" s="4">
        <v>42208.333333333336</v>
      </c>
      <c r="C7708" s="5">
        <v>129.42233211315764</v>
      </c>
      <c r="D7708" s="10"/>
    </row>
    <row r="7709" spans="1:4" x14ac:dyDescent="0.3">
      <c r="A7709" s="3">
        <v>26075150</v>
      </c>
      <c r="B7709" s="4">
        <v>42208.375</v>
      </c>
      <c r="C7709" s="5">
        <v>300.37571109844794</v>
      </c>
      <c r="D7709" s="10"/>
    </row>
    <row r="7710" spans="1:4" x14ac:dyDescent="0.3">
      <c r="A7710" s="3">
        <v>26075150</v>
      </c>
      <c r="B7710" s="4">
        <v>42208.416666666664</v>
      </c>
      <c r="C7710" s="5">
        <v>380.5402899446575</v>
      </c>
      <c r="D7710" s="10"/>
    </row>
    <row r="7711" spans="1:4" x14ac:dyDescent="0.3">
      <c r="A7711" s="3">
        <v>26075150</v>
      </c>
      <c r="B7711" s="4">
        <v>42208.458333333336</v>
      </c>
      <c r="C7711" s="5">
        <v>428.83220491225364</v>
      </c>
      <c r="D7711" s="10"/>
    </row>
    <row r="7712" spans="1:4" x14ac:dyDescent="0.3">
      <c r="A7712" s="3">
        <v>26075150</v>
      </c>
      <c r="B7712" s="4">
        <v>42208.5</v>
      </c>
      <c r="C7712" s="5">
        <v>710.856988323015</v>
      </c>
      <c r="D7712" s="10"/>
    </row>
    <row r="7713" spans="1:4" x14ac:dyDescent="0.3">
      <c r="A7713" s="3">
        <v>26075150</v>
      </c>
      <c r="B7713" s="4">
        <v>42208.541666666664</v>
      </c>
      <c r="C7713" s="5">
        <v>593.02471580208044</v>
      </c>
      <c r="D7713" s="10"/>
    </row>
    <row r="7714" spans="1:4" x14ac:dyDescent="0.3">
      <c r="A7714" s="3">
        <v>26075150</v>
      </c>
      <c r="B7714" s="4">
        <v>42208.583333333336</v>
      </c>
      <c r="C7714" s="5">
        <v>776.53399267894576</v>
      </c>
      <c r="D7714" s="10"/>
    </row>
    <row r="7715" spans="1:4" x14ac:dyDescent="0.3">
      <c r="A7715" s="3">
        <v>26075150</v>
      </c>
      <c r="B7715" s="4">
        <v>42208.625</v>
      </c>
      <c r="C7715" s="5">
        <v>391.16451123752864</v>
      </c>
      <c r="D7715" s="10"/>
    </row>
    <row r="7716" spans="1:4" x14ac:dyDescent="0.3">
      <c r="A7716" s="3">
        <v>26075150</v>
      </c>
      <c r="B7716" s="4">
        <v>42208.666666666664</v>
      </c>
      <c r="C7716" s="5">
        <v>194.13349816973644</v>
      </c>
      <c r="D7716" s="10"/>
    </row>
    <row r="7717" spans="1:4" x14ac:dyDescent="0.3">
      <c r="A7717" s="3">
        <v>26075150</v>
      </c>
      <c r="B7717" s="4">
        <v>42208.708333333336</v>
      </c>
      <c r="C7717" s="5">
        <v>132.3198470112134</v>
      </c>
      <c r="D7717" s="10"/>
    </row>
    <row r="7718" spans="1:4" x14ac:dyDescent="0.3">
      <c r="A7718" s="3">
        <v>26075150</v>
      </c>
      <c r="B7718" s="4">
        <v>42208.75</v>
      </c>
      <c r="C7718" s="5">
        <v>91.75463843843265</v>
      </c>
      <c r="D7718" s="10"/>
    </row>
    <row r="7719" spans="1:4" x14ac:dyDescent="0.3">
      <c r="A7719" s="3">
        <v>26075150</v>
      </c>
      <c r="B7719" s="4">
        <v>42208.791666666664</v>
      </c>
      <c r="C7719" s="5">
        <v>2.8975148980557677</v>
      </c>
      <c r="D7719" s="10"/>
    </row>
    <row r="7720" spans="1:4" x14ac:dyDescent="0.3">
      <c r="A7720" s="3">
        <v>26075150</v>
      </c>
      <c r="B7720" s="4">
        <v>42208.833333333336</v>
      </c>
      <c r="C7720" s="5">
        <v>0</v>
      </c>
      <c r="D7720" s="10"/>
    </row>
    <row r="7721" spans="1:4" x14ac:dyDescent="0.3">
      <c r="A7721" s="3">
        <v>26075150</v>
      </c>
      <c r="B7721" s="4">
        <v>42208.875</v>
      </c>
      <c r="C7721" s="5">
        <v>0</v>
      </c>
      <c r="D7721" s="10"/>
    </row>
    <row r="7722" spans="1:4" x14ac:dyDescent="0.3">
      <c r="A7722" s="3">
        <v>26075150</v>
      </c>
      <c r="B7722" s="4">
        <v>42208.916666666664</v>
      </c>
      <c r="C7722" s="5">
        <v>0</v>
      </c>
      <c r="D7722" s="10"/>
    </row>
    <row r="7723" spans="1:4" x14ac:dyDescent="0.3">
      <c r="A7723" s="3">
        <v>26075150</v>
      </c>
      <c r="B7723" s="4">
        <v>42208.958333333336</v>
      </c>
      <c r="C7723" s="5">
        <v>0</v>
      </c>
      <c r="D7723" s="10"/>
    </row>
    <row r="7724" spans="1:4" x14ac:dyDescent="0.3">
      <c r="A7724" s="3">
        <v>26075150</v>
      </c>
      <c r="B7724" s="6">
        <v>42209</v>
      </c>
      <c r="C7724" s="5">
        <v>0</v>
      </c>
      <c r="D7724" s="10"/>
    </row>
    <row r="7725" spans="1:4" x14ac:dyDescent="0.3">
      <c r="A7725" s="3">
        <v>26075150</v>
      </c>
      <c r="B7725" s="4">
        <v>42209.041666666664</v>
      </c>
      <c r="C7725" s="5">
        <v>0</v>
      </c>
      <c r="D7725" s="10"/>
    </row>
    <row r="7726" spans="1:4" x14ac:dyDescent="0.3">
      <c r="A7726" s="3">
        <v>26075150</v>
      </c>
      <c r="B7726" s="4">
        <v>42209.083333333336</v>
      </c>
      <c r="C7726" s="5">
        <v>0</v>
      </c>
      <c r="D7726" s="10"/>
    </row>
    <row r="7727" spans="1:4" x14ac:dyDescent="0.3">
      <c r="A7727" s="3">
        <v>26075150</v>
      </c>
      <c r="B7727" s="4">
        <v>42209.125</v>
      </c>
      <c r="C7727" s="5">
        <v>0</v>
      </c>
      <c r="D7727" s="10"/>
    </row>
    <row r="7728" spans="1:4" x14ac:dyDescent="0.3">
      <c r="A7728" s="3">
        <v>26075150</v>
      </c>
      <c r="B7728" s="4">
        <v>42209.166666666664</v>
      </c>
      <c r="C7728" s="5">
        <v>0</v>
      </c>
      <c r="D7728" s="10"/>
    </row>
    <row r="7729" spans="1:4" x14ac:dyDescent="0.3">
      <c r="A7729" s="3">
        <v>26075150</v>
      </c>
      <c r="B7729" s="4">
        <v>42209.208333333336</v>
      </c>
      <c r="C7729" s="5">
        <v>0</v>
      </c>
      <c r="D7729" s="10"/>
    </row>
    <row r="7730" spans="1:4" x14ac:dyDescent="0.3">
      <c r="A7730" s="3">
        <v>26075150</v>
      </c>
      <c r="B7730" s="4">
        <v>42209.25</v>
      </c>
      <c r="C7730" s="5">
        <v>0</v>
      </c>
      <c r="D7730" s="10"/>
    </row>
    <row r="7731" spans="1:4" x14ac:dyDescent="0.3">
      <c r="A7731" s="3">
        <v>26075150</v>
      </c>
      <c r="B7731" s="4">
        <v>42209.291666666664</v>
      </c>
      <c r="C7731" s="5">
        <v>44.428561770188438</v>
      </c>
      <c r="D7731" s="10"/>
    </row>
    <row r="7732" spans="1:4" x14ac:dyDescent="0.3">
      <c r="A7732" s="3">
        <v>26075150</v>
      </c>
      <c r="B7732" s="4">
        <v>42209.333333333336</v>
      </c>
      <c r="C7732" s="5">
        <v>100.44718313259995</v>
      </c>
      <c r="D7732" s="10"/>
    </row>
    <row r="7733" spans="1:4" x14ac:dyDescent="0.3">
      <c r="A7733" s="3">
        <v>26075150</v>
      </c>
      <c r="B7733" s="4">
        <v>42209.375</v>
      </c>
      <c r="C7733" s="5">
        <v>149.70493639954799</v>
      </c>
      <c r="D7733" s="10"/>
    </row>
    <row r="7734" spans="1:4" x14ac:dyDescent="0.3">
      <c r="A7734" s="3">
        <v>26075150</v>
      </c>
      <c r="B7734" s="4">
        <v>42209.416666666664</v>
      </c>
      <c r="C7734" s="5">
        <v>326.45334518094984</v>
      </c>
      <c r="D7734" s="10"/>
    </row>
    <row r="7735" spans="1:4" x14ac:dyDescent="0.3">
      <c r="A7735" s="3">
        <v>26075150</v>
      </c>
      <c r="B7735" s="4">
        <v>42209.458333333336</v>
      </c>
      <c r="C7735" s="5">
        <v>349.63346436539598</v>
      </c>
      <c r="D7735" s="10"/>
    </row>
    <row r="7736" spans="1:4" x14ac:dyDescent="0.3">
      <c r="A7736" s="3">
        <v>26075150</v>
      </c>
      <c r="B7736" s="4">
        <v>42209.5</v>
      </c>
      <c r="C7736" s="5">
        <v>325.48750688159794</v>
      </c>
      <c r="D7736" s="10"/>
    </row>
    <row r="7737" spans="1:4" x14ac:dyDescent="0.3">
      <c r="A7737" s="3">
        <v>26075150</v>
      </c>
      <c r="B7737" s="4">
        <v>42209.541666666664</v>
      </c>
      <c r="C7737" s="5">
        <v>771.7048011821862</v>
      </c>
      <c r="D7737" s="10"/>
    </row>
    <row r="7738" spans="1:4" x14ac:dyDescent="0.3">
      <c r="A7738" s="3">
        <v>26075150</v>
      </c>
      <c r="B7738" s="4">
        <v>42209.583333333336</v>
      </c>
      <c r="C7738" s="5">
        <v>856.69857152515533</v>
      </c>
      <c r="D7738" s="10"/>
    </row>
    <row r="7739" spans="1:4" x14ac:dyDescent="0.3">
      <c r="A7739" s="3">
        <v>26075150</v>
      </c>
      <c r="B7739" s="4">
        <v>42209.625</v>
      </c>
      <c r="C7739" s="5">
        <v>791.02156716922457</v>
      </c>
      <c r="D7739" s="10"/>
    </row>
    <row r="7740" spans="1:4" x14ac:dyDescent="0.3">
      <c r="A7740" s="3">
        <v>26075150</v>
      </c>
      <c r="B7740" s="4">
        <v>42209.666666666664</v>
      </c>
      <c r="C7740" s="5">
        <v>535.07441784096511</v>
      </c>
      <c r="D7740" s="10"/>
    </row>
    <row r="7741" spans="1:4" x14ac:dyDescent="0.3">
      <c r="A7741" s="3">
        <v>26075150</v>
      </c>
      <c r="B7741" s="4">
        <v>42209.708333333336</v>
      </c>
      <c r="C7741" s="5">
        <v>179.64592367945761</v>
      </c>
      <c r="D7741" s="10"/>
    </row>
    <row r="7742" spans="1:4" x14ac:dyDescent="0.3">
      <c r="A7742" s="3">
        <v>26075150</v>
      </c>
      <c r="B7742" s="4">
        <v>42209.75</v>
      </c>
      <c r="C7742" s="5">
        <v>36.701855375373057</v>
      </c>
      <c r="D7742" s="10"/>
    </row>
    <row r="7743" spans="1:4" x14ac:dyDescent="0.3">
      <c r="A7743" s="3">
        <v>26075150</v>
      </c>
      <c r="B7743" s="4">
        <v>42209.791666666664</v>
      </c>
      <c r="C7743" s="5">
        <v>2.8975148980557677</v>
      </c>
      <c r="D7743" s="10"/>
    </row>
    <row r="7744" spans="1:4" x14ac:dyDescent="0.3">
      <c r="A7744" s="3">
        <v>26075150</v>
      </c>
      <c r="B7744" s="4">
        <v>42209.833333333336</v>
      </c>
      <c r="C7744" s="5">
        <v>0</v>
      </c>
      <c r="D7744" s="10"/>
    </row>
    <row r="7745" spans="1:4" x14ac:dyDescent="0.3">
      <c r="A7745" s="3">
        <v>26075150</v>
      </c>
      <c r="B7745" s="4">
        <v>42209.875</v>
      </c>
      <c r="C7745" s="5">
        <v>0</v>
      </c>
      <c r="D7745" s="10"/>
    </row>
    <row r="7746" spans="1:4" x14ac:dyDescent="0.3">
      <c r="A7746" s="3">
        <v>26075150</v>
      </c>
      <c r="B7746" s="4">
        <v>42209.916666666664</v>
      </c>
      <c r="C7746" s="5">
        <v>0</v>
      </c>
      <c r="D7746" s="10"/>
    </row>
    <row r="7747" spans="1:4" x14ac:dyDescent="0.3">
      <c r="A7747" s="3">
        <v>26075150</v>
      </c>
      <c r="B7747" s="4">
        <v>42209.958333333336</v>
      </c>
      <c r="C7747" s="5">
        <v>0.96583829935192256</v>
      </c>
      <c r="D7747" s="10"/>
    </row>
    <row r="7748" spans="1:4" x14ac:dyDescent="0.3">
      <c r="A7748" s="3">
        <v>26075150</v>
      </c>
      <c r="B7748" s="6">
        <v>42210</v>
      </c>
      <c r="C7748" s="5">
        <v>0</v>
      </c>
      <c r="D7748" s="10"/>
    </row>
    <row r="7749" spans="1:4" x14ac:dyDescent="0.3">
      <c r="A7749" s="3">
        <v>26075150</v>
      </c>
      <c r="B7749" s="4">
        <v>42210.041666666664</v>
      </c>
      <c r="C7749" s="5">
        <v>0</v>
      </c>
      <c r="D7749" s="10"/>
    </row>
    <row r="7750" spans="1:4" x14ac:dyDescent="0.3">
      <c r="A7750" s="3">
        <v>26075150</v>
      </c>
      <c r="B7750" s="4">
        <v>42210.083333333336</v>
      </c>
      <c r="C7750" s="5">
        <v>0</v>
      </c>
      <c r="D7750" s="10"/>
    </row>
    <row r="7751" spans="1:4" x14ac:dyDescent="0.3">
      <c r="A7751" s="3">
        <v>26075150</v>
      </c>
      <c r="B7751" s="4">
        <v>42210.125</v>
      </c>
      <c r="C7751" s="5">
        <v>0</v>
      </c>
      <c r="D7751" s="10"/>
    </row>
    <row r="7752" spans="1:4" x14ac:dyDescent="0.3">
      <c r="A7752" s="3">
        <v>26075150</v>
      </c>
      <c r="B7752" s="4">
        <v>42210.166666666664</v>
      </c>
      <c r="C7752" s="5">
        <v>0</v>
      </c>
      <c r="D7752" s="10"/>
    </row>
    <row r="7753" spans="1:4" x14ac:dyDescent="0.3">
      <c r="A7753" s="3">
        <v>26075150</v>
      </c>
      <c r="B7753" s="4">
        <v>42210.208333333336</v>
      </c>
      <c r="C7753" s="5">
        <v>0</v>
      </c>
      <c r="D7753" s="10"/>
    </row>
    <row r="7754" spans="1:4" x14ac:dyDescent="0.3">
      <c r="A7754" s="3">
        <v>26075150</v>
      </c>
      <c r="B7754" s="4">
        <v>42210.25</v>
      </c>
      <c r="C7754" s="5">
        <v>0</v>
      </c>
      <c r="D7754" s="10"/>
    </row>
    <row r="7755" spans="1:4" x14ac:dyDescent="0.3">
      <c r="A7755" s="3">
        <v>26075150</v>
      </c>
      <c r="B7755" s="4">
        <v>42210.291666666664</v>
      </c>
      <c r="C7755" s="5">
        <v>28.975148980557677</v>
      </c>
      <c r="D7755" s="10"/>
    </row>
    <row r="7756" spans="1:4" x14ac:dyDescent="0.3">
      <c r="A7756" s="3">
        <v>26075150</v>
      </c>
      <c r="B7756" s="4">
        <v>42210.333333333336</v>
      </c>
      <c r="C7756" s="5">
        <v>132.3198470112134</v>
      </c>
      <c r="D7756" s="10"/>
    </row>
    <row r="7757" spans="1:4" x14ac:dyDescent="0.3">
      <c r="A7757" s="3">
        <v>26075150</v>
      </c>
      <c r="B7757" s="4">
        <v>42210.375</v>
      </c>
      <c r="C7757" s="5">
        <v>208.62107266001527</v>
      </c>
      <c r="D7757" s="10"/>
    </row>
    <row r="7758" spans="1:4" x14ac:dyDescent="0.3">
      <c r="A7758" s="3">
        <v>26075150</v>
      </c>
      <c r="B7758" s="4">
        <v>42210.416666666664</v>
      </c>
      <c r="C7758" s="5">
        <v>236.63038334122103</v>
      </c>
      <c r="D7758" s="10"/>
    </row>
    <row r="7759" spans="1:4" x14ac:dyDescent="0.3">
      <c r="A7759" s="3">
        <v>26075150</v>
      </c>
      <c r="B7759" s="4">
        <v>42210.458333333336</v>
      </c>
      <c r="C7759" s="5">
        <v>711.82282662236696</v>
      </c>
      <c r="D7759" s="10"/>
    </row>
    <row r="7760" spans="1:4" x14ac:dyDescent="0.3">
      <c r="A7760" s="3">
        <v>26075150</v>
      </c>
      <c r="B7760" s="4">
        <v>42210.5</v>
      </c>
      <c r="C7760" s="5">
        <v>957.14575465775533</v>
      </c>
      <c r="D7760" s="10"/>
    </row>
    <row r="7761" spans="1:4" x14ac:dyDescent="0.3">
      <c r="A7761" s="3">
        <v>26075150</v>
      </c>
      <c r="B7761" s="4">
        <v>42210.541666666664</v>
      </c>
      <c r="C7761" s="5">
        <v>940.72650356877261</v>
      </c>
      <c r="D7761" s="10"/>
    </row>
    <row r="7762" spans="1:4" x14ac:dyDescent="0.3">
      <c r="A7762" s="3">
        <v>26075150</v>
      </c>
      <c r="B7762" s="4">
        <v>42210.583333333336</v>
      </c>
      <c r="C7762" s="5">
        <v>862.49360132126685</v>
      </c>
      <c r="D7762" s="10"/>
    </row>
    <row r="7763" spans="1:4" x14ac:dyDescent="0.3">
      <c r="A7763" s="3">
        <v>26075150</v>
      </c>
      <c r="B7763" s="4">
        <v>42210.625</v>
      </c>
      <c r="C7763" s="5">
        <v>613.30732008847087</v>
      </c>
      <c r="D7763" s="10"/>
    </row>
    <row r="7764" spans="1:4" x14ac:dyDescent="0.3">
      <c r="A7764" s="3">
        <v>26075150</v>
      </c>
      <c r="B7764" s="4">
        <v>42210.666666666664</v>
      </c>
      <c r="C7764" s="5">
        <v>558.25453702541131</v>
      </c>
      <c r="D7764" s="10"/>
    </row>
    <row r="7765" spans="1:4" x14ac:dyDescent="0.3">
      <c r="A7765" s="3">
        <v>26075150</v>
      </c>
      <c r="B7765" s="4">
        <v>42210.708333333336</v>
      </c>
      <c r="C7765" s="5">
        <v>148.73909810019609</v>
      </c>
      <c r="D7765" s="10"/>
    </row>
    <row r="7766" spans="1:4" x14ac:dyDescent="0.3">
      <c r="A7766" s="3">
        <v>26075150</v>
      </c>
      <c r="B7766" s="4">
        <v>42210.75</v>
      </c>
      <c r="C7766" s="5">
        <v>28.975148980557677</v>
      </c>
      <c r="D7766" s="10"/>
    </row>
    <row r="7767" spans="1:4" x14ac:dyDescent="0.3">
      <c r="A7767" s="3">
        <v>26075150</v>
      </c>
      <c r="B7767" s="4">
        <v>42210.791666666664</v>
      </c>
      <c r="C7767" s="5">
        <v>0.96583829935192256</v>
      </c>
      <c r="D7767" s="10"/>
    </row>
    <row r="7768" spans="1:4" x14ac:dyDescent="0.3">
      <c r="A7768" s="3">
        <v>26075150</v>
      </c>
      <c r="B7768" s="4">
        <v>42210.833333333336</v>
      </c>
      <c r="C7768" s="5">
        <v>0</v>
      </c>
      <c r="D7768" s="10"/>
    </row>
    <row r="7769" spans="1:4" x14ac:dyDescent="0.3">
      <c r="A7769" s="3">
        <v>26075150</v>
      </c>
      <c r="B7769" s="4">
        <v>42210.875</v>
      </c>
      <c r="C7769" s="5">
        <v>0</v>
      </c>
      <c r="D7769" s="10"/>
    </row>
    <row r="7770" spans="1:4" x14ac:dyDescent="0.3">
      <c r="A7770" s="3">
        <v>26075150</v>
      </c>
      <c r="B7770" s="4">
        <v>42210.916666666664</v>
      </c>
      <c r="C7770" s="5">
        <v>0</v>
      </c>
      <c r="D7770" s="10"/>
    </row>
    <row r="7771" spans="1:4" x14ac:dyDescent="0.3">
      <c r="A7771" s="3">
        <v>26075150</v>
      </c>
      <c r="B7771" s="4">
        <v>42210.958333333336</v>
      </c>
      <c r="C7771" s="5">
        <v>0</v>
      </c>
      <c r="D7771" s="10"/>
    </row>
    <row r="7772" spans="1:4" x14ac:dyDescent="0.3">
      <c r="A7772" s="3">
        <v>26075150</v>
      </c>
      <c r="B7772" s="6">
        <v>42211</v>
      </c>
      <c r="C7772" s="5">
        <v>0</v>
      </c>
      <c r="D7772" s="10"/>
    </row>
    <row r="7773" spans="1:4" x14ac:dyDescent="0.3">
      <c r="A7773" s="3">
        <v>26075150</v>
      </c>
      <c r="B7773" s="4">
        <v>42211.041666666664</v>
      </c>
      <c r="C7773" s="5">
        <v>0</v>
      </c>
      <c r="D7773" s="10"/>
    </row>
    <row r="7774" spans="1:4" x14ac:dyDescent="0.3">
      <c r="A7774" s="3">
        <v>26075150</v>
      </c>
      <c r="B7774" s="4">
        <v>42211.083333333336</v>
      </c>
      <c r="C7774" s="5">
        <v>0</v>
      </c>
      <c r="D7774" s="10"/>
    </row>
    <row r="7775" spans="1:4" x14ac:dyDescent="0.3">
      <c r="A7775" s="3">
        <v>26075150</v>
      </c>
      <c r="B7775" s="4">
        <v>42211.125</v>
      </c>
      <c r="C7775" s="5">
        <v>0</v>
      </c>
      <c r="D7775" s="10"/>
    </row>
    <row r="7776" spans="1:4" x14ac:dyDescent="0.3">
      <c r="A7776" s="3">
        <v>26075150</v>
      </c>
      <c r="B7776" s="4">
        <v>42211.166666666664</v>
      </c>
      <c r="C7776" s="5">
        <v>0</v>
      </c>
      <c r="D7776" s="10"/>
    </row>
    <row r="7777" spans="1:4" x14ac:dyDescent="0.3">
      <c r="A7777" s="3">
        <v>26075150</v>
      </c>
      <c r="B7777" s="4">
        <v>42211.208333333336</v>
      </c>
      <c r="C7777" s="5">
        <v>0</v>
      </c>
      <c r="D7777" s="10"/>
    </row>
    <row r="7778" spans="1:4" x14ac:dyDescent="0.3">
      <c r="A7778" s="3">
        <v>26075150</v>
      </c>
      <c r="B7778" s="4">
        <v>42211.25</v>
      </c>
      <c r="C7778" s="5">
        <v>0</v>
      </c>
      <c r="D7778" s="10"/>
    </row>
    <row r="7779" spans="1:4" x14ac:dyDescent="0.3">
      <c r="A7779" s="3">
        <v>26075150</v>
      </c>
      <c r="B7779" s="4">
        <v>42211.291666666664</v>
      </c>
      <c r="C7779" s="5">
        <v>37.66769367472498</v>
      </c>
      <c r="D7779" s="10"/>
    </row>
    <row r="7780" spans="1:4" x14ac:dyDescent="0.3">
      <c r="A7780" s="3">
        <v>26075150</v>
      </c>
      <c r="B7780" s="4">
        <v>42211.333333333336</v>
      </c>
      <c r="C7780" s="5">
        <v>122.66146401769417</v>
      </c>
      <c r="D7780" s="10"/>
    </row>
    <row r="7781" spans="1:4" x14ac:dyDescent="0.3">
      <c r="A7781" s="3">
        <v>26075150</v>
      </c>
      <c r="B7781" s="4">
        <v>42211.375</v>
      </c>
      <c r="C7781" s="5">
        <v>295.54651960168832</v>
      </c>
      <c r="D7781" s="10"/>
    </row>
    <row r="7782" spans="1:4" x14ac:dyDescent="0.3">
      <c r="A7782" s="3">
        <v>26075150</v>
      </c>
      <c r="B7782" s="4">
        <v>42211.416666666664</v>
      </c>
      <c r="C7782" s="5">
        <v>446.21729430058826</v>
      </c>
      <c r="D7782" s="10"/>
    </row>
    <row r="7783" spans="1:4" x14ac:dyDescent="0.3">
      <c r="A7783" s="3">
        <v>26075150</v>
      </c>
      <c r="B7783" s="4">
        <v>42211.458333333336</v>
      </c>
      <c r="C7783" s="5">
        <v>740.79797560292468</v>
      </c>
      <c r="D7783" s="10"/>
    </row>
    <row r="7784" spans="1:4" x14ac:dyDescent="0.3">
      <c r="A7784" s="3">
        <v>26075150</v>
      </c>
      <c r="B7784" s="4">
        <v>42211.5</v>
      </c>
      <c r="C7784" s="5">
        <v>803.57746506079957</v>
      </c>
      <c r="D7784" s="10"/>
    </row>
    <row r="7785" spans="1:4" x14ac:dyDescent="0.3">
      <c r="A7785" s="3">
        <v>26075150</v>
      </c>
      <c r="B7785" s="4">
        <v>42211.541666666664</v>
      </c>
      <c r="C7785" s="5">
        <v>900.16129499599185</v>
      </c>
      <c r="D7785" s="10"/>
    </row>
    <row r="7786" spans="1:4" x14ac:dyDescent="0.3">
      <c r="A7786" s="3">
        <v>26075150</v>
      </c>
      <c r="B7786" s="4">
        <v>42211.583333333336</v>
      </c>
      <c r="C7786" s="5">
        <v>875.04949921284185</v>
      </c>
      <c r="D7786" s="10"/>
    </row>
    <row r="7787" spans="1:4" x14ac:dyDescent="0.3">
      <c r="A7787" s="3">
        <v>26075150</v>
      </c>
      <c r="B7787" s="4">
        <v>42211.625</v>
      </c>
      <c r="C7787" s="5">
        <v>772.67063948153805</v>
      </c>
      <c r="D7787" s="10"/>
    </row>
    <row r="7788" spans="1:4" x14ac:dyDescent="0.3">
      <c r="A7788" s="3">
        <v>26075150</v>
      </c>
      <c r="B7788" s="4">
        <v>42211.666666666664</v>
      </c>
      <c r="C7788" s="5">
        <v>458.77319219216321</v>
      </c>
      <c r="D7788" s="10"/>
    </row>
    <row r="7789" spans="1:4" x14ac:dyDescent="0.3">
      <c r="A7789" s="3">
        <v>26075150</v>
      </c>
      <c r="B7789" s="4">
        <v>42211.708333333336</v>
      </c>
      <c r="C7789" s="5">
        <v>153.56828959695568</v>
      </c>
      <c r="D7789" s="10"/>
    </row>
    <row r="7790" spans="1:4" x14ac:dyDescent="0.3">
      <c r="A7790" s="3">
        <v>26075150</v>
      </c>
      <c r="B7790" s="4">
        <v>42211.75</v>
      </c>
      <c r="C7790" s="5">
        <v>47.326076668244205</v>
      </c>
      <c r="D7790" s="10"/>
    </row>
    <row r="7791" spans="1:4" x14ac:dyDescent="0.3">
      <c r="A7791" s="3">
        <v>26075150</v>
      </c>
      <c r="B7791" s="4">
        <v>42211.791666666664</v>
      </c>
      <c r="C7791" s="5">
        <v>0.96583829935192256</v>
      </c>
      <c r="D7791" s="10"/>
    </row>
    <row r="7792" spans="1:4" x14ac:dyDescent="0.3">
      <c r="A7792" s="3">
        <v>26075150</v>
      </c>
      <c r="B7792" s="4">
        <v>42211.833333333336</v>
      </c>
      <c r="C7792" s="5">
        <v>0</v>
      </c>
      <c r="D7792" s="10"/>
    </row>
    <row r="7793" spans="1:4" x14ac:dyDescent="0.3">
      <c r="A7793" s="3">
        <v>26075150</v>
      </c>
      <c r="B7793" s="4">
        <v>42211.875</v>
      </c>
      <c r="C7793" s="5">
        <v>0</v>
      </c>
      <c r="D7793" s="10"/>
    </row>
    <row r="7794" spans="1:4" x14ac:dyDescent="0.3">
      <c r="A7794" s="3">
        <v>26075150</v>
      </c>
      <c r="B7794" s="4">
        <v>42211.916666666664</v>
      </c>
      <c r="C7794" s="5">
        <v>0</v>
      </c>
      <c r="D7794" s="10"/>
    </row>
    <row r="7795" spans="1:4" x14ac:dyDescent="0.3">
      <c r="A7795" s="3">
        <v>26075150</v>
      </c>
      <c r="B7795" s="4">
        <v>42211.958333333336</v>
      </c>
      <c r="C7795" s="5">
        <v>0</v>
      </c>
      <c r="D7795" s="10"/>
    </row>
    <row r="7796" spans="1:4" x14ac:dyDescent="0.3">
      <c r="A7796" s="3">
        <v>26075150</v>
      </c>
      <c r="B7796" s="6">
        <v>42212</v>
      </c>
      <c r="C7796" s="5">
        <v>0</v>
      </c>
      <c r="D7796" s="10"/>
    </row>
    <row r="7797" spans="1:4" x14ac:dyDescent="0.3">
      <c r="A7797" s="3">
        <v>26075150</v>
      </c>
      <c r="B7797" s="4">
        <v>42212.041666666664</v>
      </c>
      <c r="C7797" s="5">
        <v>0</v>
      </c>
      <c r="D7797" s="10"/>
    </row>
    <row r="7798" spans="1:4" x14ac:dyDescent="0.3">
      <c r="A7798" s="3">
        <v>26075150</v>
      </c>
      <c r="B7798" s="4">
        <v>42212.083333333336</v>
      </c>
      <c r="C7798" s="5">
        <v>0</v>
      </c>
      <c r="D7798" s="10"/>
    </row>
    <row r="7799" spans="1:4" x14ac:dyDescent="0.3">
      <c r="A7799" s="3">
        <v>26075150</v>
      </c>
      <c r="B7799" s="4">
        <v>42212.125</v>
      </c>
      <c r="C7799" s="5">
        <v>0</v>
      </c>
      <c r="D7799" s="10"/>
    </row>
    <row r="7800" spans="1:4" x14ac:dyDescent="0.3">
      <c r="A7800" s="3">
        <v>26075150</v>
      </c>
      <c r="B7800" s="4">
        <v>42212.166666666664</v>
      </c>
      <c r="C7800" s="5">
        <v>0</v>
      </c>
      <c r="D7800" s="10"/>
    </row>
    <row r="7801" spans="1:4" x14ac:dyDescent="0.3">
      <c r="A7801" s="3">
        <v>26075150</v>
      </c>
      <c r="B7801" s="4">
        <v>42212.208333333336</v>
      </c>
      <c r="C7801" s="5">
        <v>0</v>
      </c>
      <c r="D7801" s="10"/>
    </row>
    <row r="7802" spans="1:4" x14ac:dyDescent="0.3">
      <c r="A7802" s="3">
        <v>26075150</v>
      </c>
      <c r="B7802" s="4">
        <v>42212.25</v>
      </c>
      <c r="C7802" s="5">
        <v>0</v>
      </c>
      <c r="D7802" s="10"/>
    </row>
    <row r="7803" spans="1:4" x14ac:dyDescent="0.3">
      <c r="A7803" s="3">
        <v>26075150</v>
      </c>
      <c r="B7803" s="4">
        <v>42212.291666666664</v>
      </c>
      <c r="C7803" s="5">
        <v>27.043472381853832</v>
      </c>
      <c r="D7803" s="10"/>
    </row>
    <row r="7804" spans="1:4" x14ac:dyDescent="0.3">
      <c r="A7804" s="3">
        <v>26075150</v>
      </c>
      <c r="B7804" s="4">
        <v>42212.333333333336</v>
      </c>
      <c r="C7804" s="5">
        <v>202.82604286390375</v>
      </c>
      <c r="D7804" s="10"/>
    </row>
    <row r="7805" spans="1:4" x14ac:dyDescent="0.3">
      <c r="A7805" s="3">
        <v>26075150</v>
      </c>
      <c r="B7805" s="4">
        <v>42212.375</v>
      </c>
      <c r="C7805" s="5">
        <v>426.90052831354978</v>
      </c>
      <c r="D7805" s="10"/>
    </row>
    <row r="7806" spans="1:4" x14ac:dyDescent="0.3">
      <c r="A7806" s="3">
        <v>26075150</v>
      </c>
      <c r="B7806" s="4">
        <v>42212.416666666664</v>
      </c>
      <c r="C7806" s="5">
        <v>724.37872451394196</v>
      </c>
      <c r="D7806" s="10"/>
    </row>
    <row r="7807" spans="1:4" x14ac:dyDescent="0.3">
      <c r="A7807" s="3">
        <v>26075150</v>
      </c>
      <c r="B7807" s="4">
        <v>42212.458333333336</v>
      </c>
      <c r="C7807" s="5">
        <v>849.93770342969185</v>
      </c>
      <c r="D7807" s="10"/>
    </row>
    <row r="7808" spans="1:4" x14ac:dyDescent="0.3">
      <c r="A7808" s="3">
        <v>26075150</v>
      </c>
      <c r="B7808" s="4">
        <v>42212.5</v>
      </c>
      <c r="C7808" s="5">
        <v>923.34141418043805</v>
      </c>
      <c r="D7808" s="10"/>
    </row>
    <row r="7809" spans="1:4" x14ac:dyDescent="0.3">
      <c r="A7809" s="3">
        <v>26075150</v>
      </c>
      <c r="B7809" s="4">
        <v>42212.541666666664</v>
      </c>
      <c r="C7809" s="5">
        <v>940.72650356877261</v>
      </c>
      <c r="D7809" s="10"/>
    </row>
    <row r="7810" spans="1:4" x14ac:dyDescent="0.3">
      <c r="A7810" s="3">
        <v>26075150</v>
      </c>
      <c r="B7810" s="4">
        <v>42212.583333333336</v>
      </c>
      <c r="C7810" s="5">
        <v>768.80728628413033</v>
      </c>
      <c r="D7810" s="10"/>
    </row>
    <row r="7811" spans="1:4" x14ac:dyDescent="0.3">
      <c r="A7811" s="3">
        <v>26075150</v>
      </c>
      <c r="B7811" s="4">
        <v>42212.625</v>
      </c>
      <c r="C7811" s="5">
        <v>440.42226450447669</v>
      </c>
      <c r="D7811" s="10"/>
    </row>
    <row r="7812" spans="1:4" x14ac:dyDescent="0.3">
      <c r="A7812" s="3">
        <v>26075150</v>
      </c>
      <c r="B7812" s="4">
        <v>42212.666666666664</v>
      </c>
      <c r="C7812" s="5">
        <v>442.35394110318055</v>
      </c>
      <c r="D7812" s="10"/>
    </row>
    <row r="7813" spans="1:4" x14ac:dyDescent="0.3">
      <c r="A7813" s="3">
        <v>26075150</v>
      </c>
      <c r="B7813" s="4">
        <v>42212.708333333336</v>
      </c>
      <c r="C7813" s="5">
        <v>108.17388952741533</v>
      </c>
      <c r="D7813" s="10"/>
    </row>
    <row r="7814" spans="1:4" x14ac:dyDescent="0.3">
      <c r="A7814" s="3">
        <v>26075150</v>
      </c>
      <c r="B7814" s="4">
        <v>42212.75</v>
      </c>
      <c r="C7814" s="5">
        <v>52.155268165003818</v>
      </c>
      <c r="D7814" s="10"/>
    </row>
    <row r="7815" spans="1:4" x14ac:dyDescent="0.3">
      <c r="A7815" s="3">
        <v>26075150</v>
      </c>
      <c r="B7815" s="4">
        <v>42212.791666666664</v>
      </c>
      <c r="C7815" s="5">
        <v>1.9316765987038451</v>
      </c>
      <c r="D7815" s="10"/>
    </row>
    <row r="7816" spans="1:4" x14ac:dyDescent="0.3">
      <c r="A7816" s="3">
        <v>26075150</v>
      </c>
      <c r="B7816" s="4">
        <v>42212.833333333336</v>
      </c>
      <c r="C7816" s="5">
        <v>0</v>
      </c>
      <c r="D7816" s="10"/>
    </row>
    <row r="7817" spans="1:4" x14ac:dyDescent="0.3">
      <c r="A7817" s="3">
        <v>26075150</v>
      </c>
      <c r="B7817" s="4">
        <v>42212.875</v>
      </c>
      <c r="C7817" s="5">
        <v>0</v>
      </c>
      <c r="D7817" s="10"/>
    </row>
    <row r="7818" spans="1:4" x14ac:dyDescent="0.3">
      <c r="A7818" s="3">
        <v>26075150</v>
      </c>
      <c r="B7818" s="4">
        <v>42212.916666666664</v>
      </c>
      <c r="C7818" s="5">
        <v>0</v>
      </c>
      <c r="D7818" s="10"/>
    </row>
    <row r="7819" spans="1:4" x14ac:dyDescent="0.3">
      <c r="A7819" s="3">
        <v>26075150</v>
      </c>
      <c r="B7819" s="4">
        <v>42212.958333333336</v>
      </c>
      <c r="C7819" s="5">
        <v>0</v>
      </c>
      <c r="D7819" s="10"/>
    </row>
    <row r="7820" spans="1:4" x14ac:dyDescent="0.3">
      <c r="A7820" s="3">
        <v>26075150</v>
      </c>
      <c r="B7820" s="6">
        <v>42213</v>
      </c>
      <c r="C7820" s="5">
        <v>0</v>
      </c>
      <c r="D7820" s="10"/>
    </row>
    <row r="7821" spans="1:4" x14ac:dyDescent="0.3">
      <c r="A7821" s="3">
        <v>26075150</v>
      </c>
      <c r="B7821" s="4">
        <v>42213.041666666664</v>
      </c>
      <c r="C7821" s="5">
        <v>0</v>
      </c>
      <c r="D7821" s="10"/>
    </row>
    <row r="7822" spans="1:4" x14ac:dyDescent="0.3">
      <c r="A7822" s="3">
        <v>26075150</v>
      </c>
      <c r="B7822" s="4">
        <v>42213.083333333336</v>
      </c>
      <c r="C7822" s="5">
        <v>0</v>
      </c>
      <c r="D7822" s="10"/>
    </row>
    <row r="7823" spans="1:4" x14ac:dyDescent="0.3">
      <c r="A7823" s="3">
        <v>26075150</v>
      </c>
      <c r="B7823" s="4">
        <v>42213.125</v>
      </c>
      <c r="C7823" s="5">
        <v>0</v>
      </c>
      <c r="D7823" s="10"/>
    </row>
    <row r="7824" spans="1:4" x14ac:dyDescent="0.3">
      <c r="A7824" s="3">
        <v>26075150</v>
      </c>
      <c r="B7824" s="4">
        <v>42213.166666666664</v>
      </c>
      <c r="C7824" s="5">
        <v>0</v>
      </c>
      <c r="D7824" s="10"/>
    </row>
    <row r="7825" spans="1:4" x14ac:dyDescent="0.3">
      <c r="A7825" s="3">
        <v>26075150</v>
      </c>
      <c r="B7825" s="4">
        <v>42213.208333333336</v>
      </c>
      <c r="C7825" s="5">
        <v>0</v>
      </c>
      <c r="D7825" s="10"/>
    </row>
    <row r="7826" spans="1:4" x14ac:dyDescent="0.3">
      <c r="A7826" s="3">
        <v>26075150</v>
      </c>
      <c r="B7826" s="4">
        <v>42213.25</v>
      </c>
      <c r="C7826" s="5">
        <v>0</v>
      </c>
      <c r="D7826" s="10"/>
    </row>
    <row r="7827" spans="1:4" x14ac:dyDescent="0.3">
      <c r="A7827" s="3">
        <v>26075150</v>
      </c>
      <c r="B7827" s="4">
        <v>42213.291666666664</v>
      </c>
      <c r="C7827" s="5">
        <v>50.223591566299973</v>
      </c>
      <c r="D7827" s="10"/>
    </row>
    <row r="7828" spans="1:4" x14ac:dyDescent="0.3">
      <c r="A7828" s="3">
        <v>26075150</v>
      </c>
      <c r="B7828" s="4">
        <v>42213.333333333336</v>
      </c>
      <c r="C7828" s="5">
        <v>210.55274925871913</v>
      </c>
      <c r="D7828" s="10"/>
    </row>
    <row r="7829" spans="1:4" x14ac:dyDescent="0.3">
      <c r="A7829" s="3">
        <v>26075150</v>
      </c>
      <c r="B7829" s="4">
        <v>42213.375</v>
      </c>
      <c r="C7829" s="5">
        <v>483.88498797531321</v>
      </c>
      <c r="D7829" s="10"/>
    </row>
    <row r="7830" spans="1:4" x14ac:dyDescent="0.3">
      <c r="A7830" s="3">
        <v>26075150</v>
      </c>
      <c r="B7830" s="4">
        <v>42213.416666666664</v>
      </c>
      <c r="C7830" s="5">
        <v>661.59923505606696</v>
      </c>
      <c r="D7830" s="10"/>
    </row>
    <row r="7831" spans="1:4" x14ac:dyDescent="0.3">
      <c r="A7831" s="3">
        <v>26075150</v>
      </c>
      <c r="B7831" s="4">
        <v>42213.458333333336</v>
      </c>
      <c r="C7831" s="5">
        <v>797.78243526468805</v>
      </c>
      <c r="D7831" s="10"/>
    </row>
    <row r="7832" spans="1:4" x14ac:dyDescent="0.3">
      <c r="A7832" s="3">
        <v>26075150</v>
      </c>
      <c r="B7832" s="4">
        <v>42213.5</v>
      </c>
      <c r="C7832" s="5">
        <v>853.80105662709957</v>
      </c>
      <c r="D7832" s="10"/>
    </row>
    <row r="7833" spans="1:4" x14ac:dyDescent="0.3">
      <c r="A7833" s="3">
        <v>26075150</v>
      </c>
      <c r="B7833" s="4">
        <v>42213.541666666664</v>
      </c>
      <c r="C7833" s="5">
        <v>783.29486077440924</v>
      </c>
      <c r="D7833" s="10"/>
    </row>
    <row r="7834" spans="1:4" x14ac:dyDescent="0.3">
      <c r="A7834" s="3">
        <v>26075150</v>
      </c>
      <c r="B7834" s="4">
        <v>42213.583333333336</v>
      </c>
      <c r="C7834" s="5">
        <v>426.90052831354978</v>
      </c>
      <c r="D7834" s="10"/>
    </row>
    <row r="7835" spans="1:4" x14ac:dyDescent="0.3">
      <c r="A7835" s="3">
        <v>26075150</v>
      </c>
      <c r="B7835" s="4">
        <v>42213.625</v>
      </c>
      <c r="C7835" s="5">
        <v>279.12726851270565</v>
      </c>
      <c r="D7835" s="10"/>
    </row>
    <row r="7836" spans="1:4" x14ac:dyDescent="0.3">
      <c r="A7836" s="3">
        <v>26075150</v>
      </c>
      <c r="B7836" s="4">
        <v>42213.666666666664</v>
      </c>
      <c r="C7836" s="5">
        <v>181.57760027816144</v>
      </c>
      <c r="D7836" s="10"/>
    </row>
    <row r="7837" spans="1:4" x14ac:dyDescent="0.3">
      <c r="A7837" s="3">
        <v>26075150</v>
      </c>
      <c r="B7837" s="4">
        <v>42213.708333333336</v>
      </c>
      <c r="C7837" s="5">
        <v>126.52481721510186</v>
      </c>
      <c r="D7837" s="10"/>
    </row>
    <row r="7838" spans="1:4" x14ac:dyDescent="0.3">
      <c r="A7838" s="3">
        <v>26075150</v>
      </c>
      <c r="B7838" s="4">
        <v>42213.75</v>
      </c>
      <c r="C7838" s="5">
        <v>65.677004355930734</v>
      </c>
      <c r="D7838" s="10"/>
    </row>
    <row r="7839" spans="1:4" x14ac:dyDescent="0.3">
      <c r="A7839" s="3">
        <v>26075150</v>
      </c>
      <c r="B7839" s="4">
        <v>42213.791666666664</v>
      </c>
      <c r="C7839" s="5">
        <v>0.96583829935192256</v>
      </c>
      <c r="D7839" s="10"/>
    </row>
    <row r="7840" spans="1:4" x14ac:dyDescent="0.3">
      <c r="A7840" s="3">
        <v>26075150</v>
      </c>
      <c r="B7840" s="4">
        <v>42213.833333333336</v>
      </c>
      <c r="C7840" s="5">
        <v>0</v>
      </c>
      <c r="D7840" s="10"/>
    </row>
    <row r="7841" spans="1:4" x14ac:dyDescent="0.3">
      <c r="A7841" s="3">
        <v>26075150</v>
      </c>
      <c r="B7841" s="4">
        <v>42213.875</v>
      </c>
      <c r="C7841" s="5">
        <v>0</v>
      </c>
      <c r="D7841" s="10"/>
    </row>
    <row r="7842" spans="1:4" x14ac:dyDescent="0.3">
      <c r="A7842" s="3">
        <v>26075150</v>
      </c>
      <c r="B7842" s="4">
        <v>42213.916666666664</v>
      </c>
      <c r="C7842" s="5">
        <v>0</v>
      </c>
      <c r="D7842" s="10"/>
    </row>
    <row r="7843" spans="1:4" x14ac:dyDescent="0.3">
      <c r="A7843" s="3">
        <v>26075150</v>
      </c>
      <c r="B7843" s="4">
        <v>42213.958333333336</v>
      </c>
      <c r="C7843" s="5">
        <v>0</v>
      </c>
      <c r="D7843" s="10"/>
    </row>
    <row r="7844" spans="1:4" x14ac:dyDescent="0.3">
      <c r="A7844" s="3">
        <v>26075150</v>
      </c>
      <c r="B7844" s="6">
        <v>42214</v>
      </c>
      <c r="C7844" s="5">
        <v>0</v>
      </c>
      <c r="D7844" s="10"/>
    </row>
    <row r="7845" spans="1:4" x14ac:dyDescent="0.3">
      <c r="A7845" s="3">
        <v>26075150</v>
      </c>
      <c r="B7845" s="4">
        <v>42214.041666666664</v>
      </c>
      <c r="C7845" s="5">
        <v>0</v>
      </c>
      <c r="D7845" s="10"/>
    </row>
    <row r="7846" spans="1:4" x14ac:dyDescent="0.3">
      <c r="A7846" s="3">
        <v>26075150</v>
      </c>
      <c r="B7846" s="4">
        <v>42214.083333333336</v>
      </c>
      <c r="C7846" s="5">
        <v>0</v>
      </c>
      <c r="D7846" s="10"/>
    </row>
    <row r="7847" spans="1:4" x14ac:dyDescent="0.3">
      <c r="A7847" s="3">
        <v>26075150</v>
      </c>
      <c r="B7847" s="4">
        <v>42214.125</v>
      </c>
      <c r="C7847" s="5">
        <v>0</v>
      </c>
      <c r="D7847" s="10"/>
    </row>
    <row r="7848" spans="1:4" x14ac:dyDescent="0.3">
      <c r="A7848" s="3">
        <v>26075150</v>
      </c>
      <c r="B7848" s="4">
        <v>42214.166666666664</v>
      </c>
      <c r="C7848" s="5">
        <v>0</v>
      </c>
      <c r="D7848" s="10"/>
    </row>
    <row r="7849" spans="1:4" x14ac:dyDescent="0.3">
      <c r="A7849" s="3">
        <v>26075150</v>
      </c>
      <c r="B7849" s="4">
        <v>42214.208333333336</v>
      </c>
      <c r="C7849" s="5">
        <v>0.96583829935192256</v>
      </c>
      <c r="D7849" s="10"/>
    </row>
    <row r="7850" spans="1:4" x14ac:dyDescent="0.3">
      <c r="A7850" s="3">
        <v>26075150</v>
      </c>
      <c r="B7850" s="4">
        <v>42214.25</v>
      </c>
      <c r="C7850" s="5">
        <v>0</v>
      </c>
      <c r="D7850" s="10"/>
    </row>
    <row r="7851" spans="1:4" x14ac:dyDescent="0.3">
      <c r="A7851" s="3">
        <v>26075150</v>
      </c>
      <c r="B7851" s="4">
        <v>42214.291666666664</v>
      </c>
      <c r="C7851" s="5">
        <v>44.428561770188438</v>
      </c>
      <c r="D7851" s="10"/>
    </row>
    <row r="7852" spans="1:4" x14ac:dyDescent="0.3">
      <c r="A7852" s="3">
        <v>26075150</v>
      </c>
      <c r="B7852" s="4">
        <v>42214.333333333336</v>
      </c>
      <c r="C7852" s="5">
        <v>154.53412789630761</v>
      </c>
      <c r="D7852" s="10"/>
    </row>
    <row r="7853" spans="1:4" x14ac:dyDescent="0.3">
      <c r="A7853" s="3">
        <v>26075150</v>
      </c>
      <c r="B7853" s="4">
        <v>42214.375</v>
      </c>
      <c r="C7853" s="5">
        <v>217.31361735418258</v>
      </c>
      <c r="D7853" s="10"/>
    </row>
    <row r="7854" spans="1:4" x14ac:dyDescent="0.3">
      <c r="A7854" s="3">
        <v>26075150</v>
      </c>
      <c r="B7854" s="4">
        <v>42214.416666666664</v>
      </c>
      <c r="C7854" s="5">
        <v>276.22975361464984</v>
      </c>
      <c r="D7854" s="10"/>
    </row>
    <row r="7855" spans="1:4" x14ac:dyDescent="0.3">
      <c r="A7855" s="3">
        <v>26075150</v>
      </c>
      <c r="B7855" s="4">
        <v>42214.458333333336</v>
      </c>
      <c r="C7855" s="5">
        <v>482.91914967596131</v>
      </c>
      <c r="D7855" s="10"/>
    </row>
    <row r="7856" spans="1:4" x14ac:dyDescent="0.3">
      <c r="A7856" s="3">
        <v>26075150</v>
      </c>
      <c r="B7856" s="4">
        <v>42214.5</v>
      </c>
      <c r="C7856" s="5">
        <v>555.35702212735544</v>
      </c>
      <c r="D7856" s="10"/>
    </row>
    <row r="7857" spans="1:4" x14ac:dyDescent="0.3">
      <c r="A7857" s="3">
        <v>26075150</v>
      </c>
      <c r="B7857" s="4">
        <v>42214.541666666664</v>
      </c>
      <c r="C7857" s="5">
        <v>708.9253117243112</v>
      </c>
      <c r="D7857" s="10"/>
    </row>
    <row r="7858" spans="1:4" x14ac:dyDescent="0.3">
      <c r="A7858" s="3">
        <v>26075150</v>
      </c>
      <c r="B7858" s="4">
        <v>42214.583333333336</v>
      </c>
      <c r="C7858" s="5">
        <v>695.40357553338424</v>
      </c>
      <c r="D7858" s="10"/>
    </row>
    <row r="7859" spans="1:4" x14ac:dyDescent="0.3">
      <c r="A7859" s="3">
        <v>26075150</v>
      </c>
      <c r="B7859" s="4">
        <v>42214.625</v>
      </c>
      <c r="C7859" s="5">
        <v>546.66447743318815</v>
      </c>
      <c r="D7859" s="10"/>
    </row>
    <row r="7860" spans="1:4" x14ac:dyDescent="0.3">
      <c r="A7860" s="3">
        <v>26075150</v>
      </c>
      <c r="B7860" s="4">
        <v>42214.666666666664</v>
      </c>
      <c r="C7860" s="5">
        <v>392.1303495368806</v>
      </c>
      <c r="D7860" s="10"/>
    </row>
    <row r="7861" spans="1:4" x14ac:dyDescent="0.3">
      <c r="A7861" s="3">
        <v>26075150</v>
      </c>
      <c r="B7861" s="4">
        <v>42214.708333333336</v>
      </c>
      <c r="C7861" s="5">
        <v>141.97823000473261</v>
      </c>
      <c r="D7861" s="10"/>
    </row>
    <row r="7862" spans="1:4" x14ac:dyDescent="0.3">
      <c r="A7862" s="3">
        <v>26075150</v>
      </c>
      <c r="B7862" s="4">
        <v>42214.75</v>
      </c>
      <c r="C7862" s="5">
        <v>49.25775326694805</v>
      </c>
      <c r="D7862" s="10"/>
    </row>
    <row r="7863" spans="1:4" x14ac:dyDescent="0.3">
      <c r="A7863" s="3">
        <v>26075150</v>
      </c>
      <c r="B7863" s="4">
        <v>42214.791666666664</v>
      </c>
      <c r="C7863" s="5">
        <v>0.96583829935192256</v>
      </c>
      <c r="D7863" s="10"/>
    </row>
    <row r="7864" spans="1:4" x14ac:dyDescent="0.3">
      <c r="A7864" s="3">
        <v>26075150</v>
      </c>
      <c r="B7864" s="4">
        <v>42214.833333333336</v>
      </c>
      <c r="C7864" s="5">
        <v>0</v>
      </c>
      <c r="D7864" s="10"/>
    </row>
    <row r="7865" spans="1:4" x14ac:dyDescent="0.3">
      <c r="A7865" s="3">
        <v>26075150</v>
      </c>
      <c r="B7865" s="4">
        <v>42214.875</v>
      </c>
      <c r="C7865" s="5">
        <v>0</v>
      </c>
      <c r="D7865" s="10"/>
    </row>
    <row r="7866" spans="1:4" x14ac:dyDescent="0.3">
      <c r="A7866" s="3">
        <v>26075150</v>
      </c>
      <c r="B7866" s="4">
        <v>42214.916666666664</v>
      </c>
      <c r="C7866" s="5">
        <v>0</v>
      </c>
      <c r="D7866" s="10"/>
    </row>
    <row r="7867" spans="1:4" x14ac:dyDescent="0.3">
      <c r="A7867" s="3">
        <v>26075150</v>
      </c>
      <c r="B7867" s="4">
        <v>42214.958333333336</v>
      </c>
      <c r="C7867" s="5">
        <v>0</v>
      </c>
      <c r="D7867" s="10"/>
    </row>
    <row r="7868" spans="1:4" x14ac:dyDescent="0.3">
      <c r="A7868" s="3">
        <v>26075150</v>
      </c>
      <c r="B7868" s="6">
        <v>42215</v>
      </c>
      <c r="C7868" s="5">
        <v>0</v>
      </c>
      <c r="D7868" s="10"/>
    </row>
    <row r="7869" spans="1:4" x14ac:dyDescent="0.3">
      <c r="A7869" s="3">
        <v>26075150</v>
      </c>
      <c r="B7869" s="4">
        <v>42215.041666666664</v>
      </c>
      <c r="C7869" s="5">
        <v>0</v>
      </c>
      <c r="D7869" s="10"/>
    </row>
    <row r="7870" spans="1:4" x14ac:dyDescent="0.3">
      <c r="A7870" s="3">
        <v>26075150</v>
      </c>
      <c r="B7870" s="4">
        <v>42215.083333333336</v>
      </c>
      <c r="C7870" s="5">
        <v>0</v>
      </c>
      <c r="D7870" s="10"/>
    </row>
    <row r="7871" spans="1:4" x14ac:dyDescent="0.3">
      <c r="A7871" s="3">
        <v>26075150</v>
      </c>
      <c r="B7871" s="4">
        <v>42215.125</v>
      </c>
      <c r="C7871" s="5">
        <v>0</v>
      </c>
      <c r="D7871" s="10"/>
    </row>
    <row r="7872" spans="1:4" x14ac:dyDescent="0.3">
      <c r="A7872" s="3">
        <v>26075150</v>
      </c>
      <c r="B7872" s="4">
        <v>42215.166666666664</v>
      </c>
      <c r="C7872" s="5">
        <v>0</v>
      </c>
      <c r="D7872" s="10"/>
    </row>
    <row r="7873" spans="1:4" x14ac:dyDescent="0.3">
      <c r="A7873" s="3">
        <v>26075150</v>
      </c>
      <c r="B7873" s="4">
        <v>42215.208333333336</v>
      </c>
      <c r="C7873" s="5">
        <v>0</v>
      </c>
      <c r="D7873" s="10"/>
    </row>
    <row r="7874" spans="1:4" x14ac:dyDescent="0.3">
      <c r="A7874" s="3">
        <v>26075150</v>
      </c>
      <c r="B7874" s="4">
        <v>42215.25</v>
      </c>
      <c r="C7874" s="5">
        <v>0</v>
      </c>
      <c r="D7874" s="10"/>
    </row>
    <row r="7875" spans="1:4" x14ac:dyDescent="0.3">
      <c r="A7875" s="3">
        <v>26075150</v>
      </c>
      <c r="B7875" s="4">
        <v>42215.291666666664</v>
      </c>
      <c r="C7875" s="5">
        <v>41.53104687213267</v>
      </c>
      <c r="D7875" s="10"/>
    </row>
    <row r="7876" spans="1:4" x14ac:dyDescent="0.3">
      <c r="A7876" s="3">
        <v>26075150</v>
      </c>
      <c r="B7876" s="4">
        <v>42215.333333333336</v>
      </c>
      <c r="C7876" s="5">
        <v>144.8757449027884</v>
      </c>
      <c r="D7876" s="10"/>
    </row>
    <row r="7877" spans="1:4" x14ac:dyDescent="0.3">
      <c r="A7877" s="3">
        <v>26075150</v>
      </c>
      <c r="B7877" s="4">
        <v>42215.375</v>
      </c>
      <c r="C7877" s="5">
        <v>379.5744516453056</v>
      </c>
      <c r="D7877" s="10"/>
    </row>
    <row r="7878" spans="1:4" x14ac:dyDescent="0.3">
      <c r="A7878" s="3">
        <v>26075150</v>
      </c>
      <c r="B7878" s="4">
        <v>42215.416666666664</v>
      </c>
      <c r="C7878" s="5">
        <v>519.62100505133435</v>
      </c>
      <c r="D7878" s="10"/>
    </row>
    <row r="7879" spans="1:4" x14ac:dyDescent="0.3">
      <c r="A7879" s="3">
        <v>26075150</v>
      </c>
      <c r="B7879" s="4">
        <v>42215.458333333336</v>
      </c>
      <c r="C7879" s="5">
        <v>772.67063948153805</v>
      </c>
      <c r="D7879" s="10"/>
    </row>
    <row r="7880" spans="1:4" x14ac:dyDescent="0.3">
      <c r="A7880" s="3">
        <v>26075150</v>
      </c>
      <c r="B7880" s="4">
        <v>42215.5</v>
      </c>
      <c r="C7880" s="5">
        <v>511.89429865651897</v>
      </c>
      <c r="D7880" s="10"/>
    </row>
    <row r="7881" spans="1:4" x14ac:dyDescent="0.3">
      <c r="A7881" s="3">
        <v>26075150</v>
      </c>
      <c r="B7881" s="4">
        <v>42215.541666666664</v>
      </c>
      <c r="C7881" s="5">
        <v>594.95639240078435</v>
      </c>
      <c r="D7881" s="10"/>
    </row>
    <row r="7882" spans="1:4" x14ac:dyDescent="0.3">
      <c r="A7882" s="3">
        <v>26075150</v>
      </c>
      <c r="B7882" s="4">
        <v>42215.583333333336</v>
      </c>
      <c r="C7882" s="5">
        <v>826.75758424524577</v>
      </c>
      <c r="D7882" s="10"/>
    </row>
    <row r="7883" spans="1:4" x14ac:dyDescent="0.3">
      <c r="A7883" s="3">
        <v>26075150</v>
      </c>
      <c r="B7883" s="4">
        <v>42215.625</v>
      </c>
      <c r="C7883" s="5">
        <v>379.5744516453056</v>
      </c>
      <c r="D7883" s="10"/>
    </row>
    <row r="7884" spans="1:4" x14ac:dyDescent="0.3">
      <c r="A7884" s="3">
        <v>26075150</v>
      </c>
      <c r="B7884" s="4">
        <v>42215.666666666664</v>
      </c>
      <c r="C7884" s="5">
        <v>382.47196654336136</v>
      </c>
      <c r="D7884" s="10"/>
    </row>
    <row r="7885" spans="1:4" x14ac:dyDescent="0.3">
      <c r="A7885" s="3">
        <v>26075150</v>
      </c>
      <c r="B7885" s="4">
        <v>42215.708333333336</v>
      </c>
      <c r="C7885" s="5">
        <v>169.98754068593837</v>
      </c>
      <c r="D7885" s="10"/>
    </row>
    <row r="7886" spans="1:4" x14ac:dyDescent="0.3">
      <c r="A7886" s="3">
        <v>26075150</v>
      </c>
      <c r="B7886" s="4">
        <v>42215.75</v>
      </c>
      <c r="C7886" s="5">
        <v>45.39440006954036</v>
      </c>
      <c r="D7886" s="10"/>
    </row>
    <row r="7887" spans="1:4" x14ac:dyDescent="0.3">
      <c r="A7887" s="3">
        <v>26075150</v>
      </c>
      <c r="B7887" s="4">
        <v>42215.791666666664</v>
      </c>
      <c r="C7887" s="5">
        <v>1.9316765987038451</v>
      </c>
      <c r="D7887" s="10"/>
    </row>
    <row r="7888" spans="1:4" x14ac:dyDescent="0.3">
      <c r="A7888" s="3">
        <v>26075150</v>
      </c>
      <c r="B7888" s="4">
        <v>42215.833333333336</v>
      </c>
      <c r="C7888" s="5">
        <v>0</v>
      </c>
      <c r="D7888" s="10"/>
    </row>
    <row r="7889" spans="1:4" x14ac:dyDescent="0.3">
      <c r="A7889" s="3">
        <v>26075150</v>
      </c>
      <c r="B7889" s="4">
        <v>42215.875</v>
      </c>
      <c r="C7889" s="5">
        <v>0</v>
      </c>
      <c r="D7889" s="10"/>
    </row>
    <row r="7890" spans="1:4" x14ac:dyDescent="0.3">
      <c r="A7890" s="3">
        <v>26075150</v>
      </c>
      <c r="B7890" s="4">
        <v>42215.916666666664</v>
      </c>
      <c r="C7890" s="5">
        <v>0</v>
      </c>
      <c r="D7890" s="10"/>
    </row>
    <row r="7891" spans="1:4" x14ac:dyDescent="0.3">
      <c r="A7891" s="3">
        <v>26075150</v>
      </c>
      <c r="B7891" s="4">
        <v>42215.958333333336</v>
      </c>
      <c r="C7891" s="5">
        <v>0</v>
      </c>
      <c r="D7891" s="10"/>
    </row>
    <row r="7892" spans="1:4" x14ac:dyDescent="0.3">
      <c r="A7892" s="3">
        <v>26075150</v>
      </c>
      <c r="B7892" s="6">
        <v>42216</v>
      </c>
      <c r="C7892" s="5">
        <v>0</v>
      </c>
      <c r="D7892" s="10"/>
    </row>
    <row r="7893" spans="1:4" x14ac:dyDescent="0.3">
      <c r="A7893" s="3">
        <v>26075150</v>
      </c>
      <c r="B7893" s="4">
        <v>42216.041666666664</v>
      </c>
      <c r="C7893" s="5">
        <v>0</v>
      </c>
      <c r="D7893" s="10"/>
    </row>
    <row r="7894" spans="1:4" x14ac:dyDescent="0.3">
      <c r="A7894" s="3">
        <v>26075150</v>
      </c>
      <c r="B7894" s="4">
        <v>42216.083333333336</v>
      </c>
      <c r="C7894" s="5">
        <v>0</v>
      </c>
      <c r="D7894" s="10"/>
    </row>
    <row r="7895" spans="1:4" x14ac:dyDescent="0.3">
      <c r="A7895" s="3">
        <v>26075150</v>
      </c>
      <c r="B7895" s="4">
        <v>42216.125</v>
      </c>
      <c r="C7895" s="5">
        <v>0</v>
      </c>
      <c r="D7895" s="10"/>
    </row>
    <row r="7896" spans="1:4" x14ac:dyDescent="0.3">
      <c r="A7896" s="3">
        <v>26075150</v>
      </c>
      <c r="B7896" s="4">
        <v>42216.166666666664</v>
      </c>
      <c r="C7896" s="5">
        <v>0</v>
      </c>
      <c r="D7896" s="10"/>
    </row>
    <row r="7897" spans="1:4" x14ac:dyDescent="0.3">
      <c r="A7897" s="3">
        <v>26075150</v>
      </c>
      <c r="B7897" s="4">
        <v>42216.208333333336</v>
      </c>
      <c r="C7897" s="5">
        <v>0</v>
      </c>
      <c r="D7897" s="10"/>
    </row>
    <row r="7898" spans="1:4" x14ac:dyDescent="0.3">
      <c r="A7898" s="3">
        <v>26075150</v>
      </c>
      <c r="B7898" s="4">
        <v>42216.25</v>
      </c>
      <c r="C7898" s="5">
        <v>0</v>
      </c>
      <c r="D7898" s="10"/>
    </row>
    <row r="7899" spans="1:4" x14ac:dyDescent="0.3">
      <c r="A7899" s="3">
        <v>26075150</v>
      </c>
      <c r="B7899" s="4">
        <v>42216.291666666664</v>
      </c>
      <c r="C7899" s="5">
        <v>39.599370273428825</v>
      </c>
      <c r="D7899" s="10"/>
    </row>
    <row r="7900" spans="1:4" x14ac:dyDescent="0.3">
      <c r="A7900" s="3">
        <v>26075150</v>
      </c>
      <c r="B7900" s="4">
        <v>42216.333333333336</v>
      </c>
      <c r="C7900" s="5">
        <v>168.05586408723454</v>
      </c>
      <c r="D7900" s="10"/>
    </row>
    <row r="7901" spans="1:4" x14ac:dyDescent="0.3">
      <c r="A7901" s="3">
        <v>26075150</v>
      </c>
      <c r="B7901" s="4">
        <v>42216.375</v>
      </c>
      <c r="C7901" s="5">
        <v>512.86013695587087</v>
      </c>
      <c r="D7901" s="10"/>
    </row>
    <row r="7902" spans="1:4" x14ac:dyDescent="0.3">
      <c r="A7902" s="3">
        <v>26075150</v>
      </c>
      <c r="B7902" s="4">
        <v>42216.416666666664</v>
      </c>
      <c r="C7902" s="5">
        <v>577.57130301244968</v>
      </c>
      <c r="D7902" s="10"/>
    </row>
    <row r="7903" spans="1:4" x14ac:dyDescent="0.3">
      <c r="A7903" s="3">
        <v>26075150</v>
      </c>
      <c r="B7903" s="4">
        <v>42216.458333333336</v>
      </c>
      <c r="C7903" s="5">
        <v>555.35702212735544</v>
      </c>
      <c r="D7903" s="10"/>
    </row>
    <row r="7904" spans="1:4" x14ac:dyDescent="0.3">
      <c r="A7904" s="3">
        <v>26075150</v>
      </c>
      <c r="B7904" s="4">
        <v>42216.5</v>
      </c>
      <c r="C7904" s="5">
        <v>490.64585607077669</v>
      </c>
      <c r="D7904" s="10"/>
    </row>
    <row r="7905" spans="1:4" x14ac:dyDescent="0.3">
      <c r="A7905" s="3">
        <v>26075150</v>
      </c>
      <c r="B7905" s="4">
        <v>42216.541666666664</v>
      </c>
      <c r="C7905" s="5">
        <v>716.65201811912652</v>
      </c>
      <c r="D7905" s="10"/>
    </row>
    <row r="7906" spans="1:4" x14ac:dyDescent="0.3">
      <c r="A7906" s="3">
        <v>26075150</v>
      </c>
      <c r="B7906" s="4">
        <v>42216.583333333336</v>
      </c>
      <c r="C7906" s="5">
        <v>510.92846035716707</v>
      </c>
      <c r="D7906" s="10"/>
    </row>
    <row r="7907" spans="1:4" x14ac:dyDescent="0.3">
      <c r="A7907" s="3">
        <v>26075150</v>
      </c>
      <c r="B7907" s="4">
        <v>42216.625</v>
      </c>
      <c r="C7907" s="5">
        <v>443.31977940253245</v>
      </c>
      <c r="D7907" s="10"/>
    </row>
    <row r="7908" spans="1:4" x14ac:dyDescent="0.3">
      <c r="A7908" s="3">
        <v>26075150</v>
      </c>
      <c r="B7908" s="4">
        <v>42216.666666666664</v>
      </c>
      <c r="C7908" s="5">
        <v>225.04032374899796</v>
      </c>
      <c r="D7908" s="10"/>
    </row>
    <row r="7909" spans="1:4" x14ac:dyDescent="0.3">
      <c r="A7909" s="3">
        <v>26075150</v>
      </c>
      <c r="B7909" s="4">
        <v>42216.708333333336</v>
      </c>
      <c r="C7909" s="5">
        <v>171.91921728464223</v>
      </c>
      <c r="D7909" s="10"/>
    </row>
    <row r="7910" spans="1:4" x14ac:dyDescent="0.3">
      <c r="A7910" s="3">
        <v>26075150</v>
      </c>
      <c r="B7910" s="4">
        <v>42216.75</v>
      </c>
      <c r="C7910" s="5">
        <v>74.369549050098044</v>
      </c>
      <c r="D7910" s="10"/>
    </row>
    <row r="7911" spans="1:4" x14ac:dyDescent="0.3">
      <c r="A7911" s="3">
        <v>26075150</v>
      </c>
      <c r="B7911" s="4">
        <v>42216.791666666664</v>
      </c>
      <c r="C7911" s="5">
        <v>2.8975148980557677</v>
      </c>
      <c r="D7911" s="10"/>
    </row>
    <row r="7912" spans="1:4" x14ac:dyDescent="0.3">
      <c r="A7912" s="3">
        <v>26075150</v>
      </c>
      <c r="B7912" s="4">
        <v>42216.833333333336</v>
      </c>
      <c r="C7912" s="5">
        <v>0</v>
      </c>
      <c r="D7912" s="10"/>
    </row>
    <row r="7913" spans="1:4" x14ac:dyDescent="0.3">
      <c r="A7913" s="3">
        <v>26075150</v>
      </c>
      <c r="B7913" s="4">
        <v>42216.875</v>
      </c>
      <c r="C7913" s="5">
        <v>0</v>
      </c>
      <c r="D7913" s="10"/>
    </row>
    <row r="7914" spans="1:4" x14ac:dyDescent="0.3">
      <c r="A7914" s="3">
        <v>26075150</v>
      </c>
      <c r="B7914" s="4">
        <v>42216.916666666664</v>
      </c>
      <c r="C7914" s="5">
        <v>0</v>
      </c>
      <c r="D7914" s="10"/>
    </row>
    <row r="7915" spans="1:4" x14ac:dyDescent="0.3">
      <c r="A7915" s="3">
        <v>26075150</v>
      </c>
      <c r="B7915" s="4">
        <v>42216.958333333336</v>
      </c>
      <c r="C7915" s="5">
        <v>0</v>
      </c>
      <c r="D7915" s="10"/>
    </row>
    <row r="7916" spans="1:4" x14ac:dyDescent="0.3">
      <c r="A7916" s="3">
        <v>26075150</v>
      </c>
      <c r="B7916" s="6">
        <v>42217</v>
      </c>
      <c r="C7916" s="5">
        <v>0</v>
      </c>
      <c r="D7916" s="10"/>
    </row>
    <row r="7917" spans="1:4" x14ac:dyDescent="0.3">
      <c r="A7917" s="3">
        <v>26075150</v>
      </c>
      <c r="B7917" s="4">
        <v>42217.041666666664</v>
      </c>
      <c r="C7917" s="5">
        <v>0</v>
      </c>
      <c r="D7917" s="10"/>
    </row>
    <row r="7918" spans="1:4" x14ac:dyDescent="0.3">
      <c r="A7918" s="3">
        <v>26075150</v>
      </c>
      <c r="B7918" s="4">
        <v>42217.083333333336</v>
      </c>
      <c r="C7918" s="5">
        <v>0</v>
      </c>
      <c r="D7918" s="10"/>
    </row>
    <row r="7919" spans="1:4" x14ac:dyDescent="0.3">
      <c r="A7919" s="3">
        <v>26075150</v>
      </c>
      <c r="B7919" s="4">
        <v>42217.125</v>
      </c>
      <c r="C7919" s="5">
        <v>0</v>
      </c>
      <c r="D7919" s="10"/>
    </row>
    <row r="7920" spans="1:4" x14ac:dyDescent="0.3">
      <c r="A7920" s="3">
        <v>26075150</v>
      </c>
      <c r="B7920" s="4">
        <v>42217.166666666664</v>
      </c>
      <c r="C7920" s="5">
        <v>0</v>
      </c>
      <c r="D7920" s="10"/>
    </row>
    <row r="7921" spans="1:4" x14ac:dyDescent="0.3">
      <c r="A7921" s="3">
        <v>26075150</v>
      </c>
      <c r="B7921" s="4">
        <v>42217.208333333336</v>
      </c>
      <c r="C7921" s="5">
        <v>0</v>
      </c>
      <c r="D7921" s="10"/>
    </row>
    <row r="7922" spans="1:4" x14ac:dyDescent="0.3">
      <c r="A7922" s="3">
        <v>26075150</v>
      </c>
      <c r="B7922" s="4">
        <v>42217.25</v>
      </c>
      <c r="C7922" s="5">
        <v>0</v>
      </c>
      <c r="D7922" s="10"/>
    </row>
    <row r="7923" spans="1:4" x14ac:dyDescent="0.3">
      <c r="A7923" s="3">
        <v>26075150</v>
      </c>
      <c r="B7923" s="4">
        <v>42217.291666666664</v>
      </c>
      <c r="C7923" s="5">
        <v>30.906825579261522</v>
      </c>
      <c r="D7923" s="10"/>
    </row>
    <row r="7924" spans="1:4" x14ac:dyDescent="0.3">
      <c r="A7924" s="3">
        <v>26075150</v>
      </c>
      <c r="B7924" s="4">
        <v>42217.333333333336</v>
      </c>
      <c r="C7924" s="5">
        <v>141.97823000473261</v>
      </c>
      <c r="D7924" s="10"/>
    </row>
    <row r="7925" spans="1:4" x14ac:dyDescent="0.3">
      <c r="A7925" s="3">
        <v>26075150</v>
      </c>
      <c r="B7925" s="4">
        <v>42217.375</v>
      </c>
      <c r="C7925" s="5">
        <v>282.99062171011332</v>
      </c>
      <c r="D7925" s="10"/>
    </row>
    <row r="7926" spans="1:4" x14ac:dyDescent="0.3">
      <c r="A7926" s="3">
        <v>26075150</v>
      </c>
      <c r="B7926" s="4">
        <v>42217.416666666664</v>
      </c>
      <c r="C7926" s="5">
        <v>361.22352395761902</v>
      </c>
      <c r="D7926" s="10"/>
    </row>
    <row r="7927" spans="1:4" x14ac:dyDescent="0.3">
      <c r="A7927" s="3">
        <v>26075150</v>
      </c>
      <c r="B7927" s="4">
        <v>42217.458333333336</v>
      </c>
      <c r="C7927" s="5">
        <v>779.43150757700153</v>
      </c>
      <c r="D7927" s="10"/>
    </row>
    <row r="7928" spans="1:4" x14ac:dyDescent="0.3">
      <c r="A7928" s="3">
        <v>26075150</v>
      </c>
      <c r="B7928" s="4">
        <v>42217.5</v>
      </c>
      <c r="C7928" s="5">
        <v>670.29177975023424</v>
      </c>
      <c r="D7928" s="10"/>
    </row>
    <row r="7929" spans="1:4" x14ac:dyDescent="0.3">
      <c r="A7929" s="3">
        <v>26075150</v>
      </c>
      <c r="B7929" s="4">
        <v>42217.541666666664</v>
      </c>
      <c r="C7929" s="5">
        <v>471.32909008373821</v>
      </c>
      <c r="D7929" s="10"/>
    </row>
    <row r="7930" spans="1:4" x14ac:dyDescent="0.3">
      <c r="A7930" s="3">
        <v>26075150</v>
      </c>
      <c r="B7930" s="4">
        <v>42217.583333333336</v>
      </c>
      <c r="C7930" s="5">
        <v>305.20490259520756</v>
      </c>
      <c r="D7930" s="10"/>
    </row>
    <row r="7931" spans="1:4" x14ac:dyDescent="0.3">
      <c r="A7931" s="3">
        <v>26075150</v>
      </c>
      <c r="B7931" s="4">
        <v>42217.625</v>
      </c>
      <c r="C7931" s="5">
        <v>364.12103885567484</v>
      </c>
      <c r="D7931" s="10"/>
    </row>
    <row r="7932" spans="1:4" x14ac:dyDescent="0.3">
      <c r="A7932" s="3">
        <v>26075150</v>
      </c>
      <c r="B7932" s="4">
        <v>42217.666666666664</v>
      </c>
      <c r="C7932" s="5">
        <v>340.9409196712287</v>
      </c>
      <c r="D7932" s="10"/>
    </row>
    <row r="7933" spans="1:4" x14ac:dyDescent="0.3">
      <c r="A7933" s="3">
        <v>26075150</v>
      </c>
      <c r="B7933" s="4">
        <v>42217.708333333336</v>
      </c>
      <c r="C7933" s="5">
        <v>156.46580449501147</v>
      </c>
      <c r="D7933" s="10"/>
    </row>
    <row r="7934" spans="1:4" x14ac:dyDescent="0.3">
      <c r="A7934" s="3">
        <v>26075150</v>
      </c>
      <c r="B7934" s="4">
        <v>42217.75</v>
      </c>
      <c r="C7934" s="5">
        <v>50.223591566299973</v>
      </c>
      <c r="D7934" s="10"/>
    </row>
    <row r="7935" spans="1:4" x14ac:dyDescent="0.3">
      <c r="A7935" s="3">
        <v>26075150</v>
      </c>
      <c r="B7935" s="4">
        <v>42217.791666666664</v>
      </c>
      <c r="C7935" s="5">
        <v>1.9316765987038451</v>
      </c>
      <c r="D7935" s="10"/>
    </row>
    <row r="7936" spans="1:4" x14ac:dyDescent="0.3">
      <c r="A7936" s="3">
        <v>26075150</v>
      </c>
      <c r="B7936" s="4">
        <v>42217.833333333336</v>
      </c>
      <c r="C7936" s="5">
        <v>0</v>
      </c>
      <c r="D7936" s="10"/>
    </row>
    <row r="7937" spans="1:4" x14ac:dyDescent="0.3">
      <c r="A7937" s="3">
        <v>26075150</v>
      </c>
      <c r="B7937" s="4">
        <v>42217.875</v>
      </c>
      <c r="C7937" s="5">
        <v>0</v>
      </c>
      <c r="D7937" s="10"/>
    </row>
    <row r="7938" spans="1:4" x14ac:dyDescent="0.3">
      <c r="A7938" s="3">
        <v>26075150</v>
      </c>
      <c r="B7938" s="4">
        <v>42217.916666666664</v>
      </c>
      <c r="C7938" s="5">
        <v>0</v>
      </c>
      <c r="D7938" s="10"/>
    </row>
    <row r="7939" spans="1:4" x14ac:dyDescent="0.3">
      <c r="A7939" s="3">
        <v>26075150</v>
      </c>
      <c r="B7939" s="4">
        <v>42217.958333333336</v>
      </c>
      <c r="C7939" s="5">
        <v>0</v>
      </c>
      <c r="D7939" s="10"/>
    </row>
    <row r="7940" spans="1:4" x14ac:dyDescent="0.3">
      <c r="A7940" s="3">
        <v>26075150</v>
      </c>
      <c r="B7940" s="6">
        <v>42218</v>
      </c>
      <c r="C7940" s="5">
        <v>0</v>
      </c>
      <c r="D7940" s="10"/>
    </row>
    <row r="7941" spans="1:4" x14ac:dyDescent="0.3">
      <c r="A7941" s="3">
        <v>26075150</v>
      </c>
      <c r="B7941" s="4">
        <v>42218.041666666664</v>
      </c>
      <c r="C7941" s="5">
        <v>0</v>
      </c>
      <c r="D7941" s="10"/>
    </row>
    <row r="7942" spans="1:4" x14ac:dyDescent="0.3">
      <c r="A7942" s="3">
        <v>26075150</v>
      </c>
      <c r="B7942" s="4">
        <v>42218.083333333336</v>
      </c>
      <c r="C7942" s="5">
        <v>0</v>
      </c>
      <c r="D7942" s="10"/>
    </row>
    <row r="7943" spans="1:4" x14ac:dyDescent="0.3">
      <c r="A7943" s="3">
        <v>26075150</v>
      </c>
      <c r="B7943" s="4">
        <v>42218.125</v>
      </c>
      <c r="C7943" s="5">
        <v>0</v>
      </c>
      <c r="D7943" s="10"/>
    </row>
    <row r="7944" spans="1:4" x14ac:dyDescent="0.3">
      <c r="A7944" s="3">
        <v>26075150</v>
      </c>
      <c r="B7944" s="4">
        <v>42218.166666666664</v>
      </c>
      <c r="C7944" s="5">
        <v>0</v>
      </c>
      <c r="D7944" s="10"/>
    </row>
    <row r="7945" spans="1:4" x14ac:dyDescent="0.3">
      <c r="A7945" s="3">
        <v>26075150</v>
      </c>
      <c r="B7945" s="4">
        <v>42218.208333333336</v>
      </c>
      <c r="C7945" s="5">
        <v>0</v>
      </c>
      <c r="D7945" s="10"/>
    </row>
    <row r="7946" spans="1:4" x14ac:dyDescent="0.3">
      <c r="A7946" s="3">
        <v>26075150</v>
      </c>
      <c r="B7946" s="4">
        <v>42218.25</v>
      </c>
      <c r="C7946" s="5">
        <v>0</v>
      </c>
      <c r="D7946" s="10"/>
    </row>
    <row r="7947" spans="1:4" x14ac:dyDescent="0.3">
      <c r="A7947" s="3">
        <v>26075150</v>
      </c>
      <c r="B7947" s="4">
        <v>42218.291666666664</v>
      </c>
      <c r="C7947" s="5">
        <v>15.453412789630761</v>
      </c>
      <c r="D7947" s="10"/>
    </row>
    <row r="7948" spans="1:4" x14ac:dyDescent="0.3">
      <c r="A7948" s="3">
        <v>26075150</v>
      </c>
      <c r="B7948" s="4">
        <v>42218.333333333336</v>
      </c>
      <c r="C7948" s="5">
        <v>101.41302143195188</v>
      </c>
      <c r="D7948" s="10"/>
    </row>
    <row r="7949" spans="1:4" x14ac:dyDescent="0.3">
      <c r="A7949" s="3">
        <v>26075150</v>
      </c>
      <c r="B7949" s="4">
        <v>42218.375</v>
      </c>
      <c r="C7949" s="5">
        <v>229.86951524575758</v>
      </c>
      <c r="D7949" s="10"/>
    </row>
    <row r="7950" spans="1:4" x14ac:dyDescent="0.3">
      <c r="A7950" s="3">
        <v>26075150</v>
      </c>
      <c r="B7950" s="4">
        <v>42218.416666666664</v>
      </c>
      <c r="C7950" s="5">
        <v>342.8725962699325</v>
      </c>
      <c r="D7950" s="10"/>
    </row>
    <row r="7951" spans="1:4" x14ac:dyDescent="0.3">
      <c r="A7951" s="3">
        <v>26075150</v>
      </c>
      <c r="B7951" s="4">
        <v>42218.458333333336</v>
      </c>
      <c r="C7951" s="5">
        <v>424.00301341549402</v>
      </c>
      <c r="D7951" s="10"/>
    </row>
    <row r="7952" spans="1:4" x14ac:dyDescent="0.3">
      <c r="A7952" s="3">
        <v>26075150</v>
      </c>
      <c r="B7952" s="4">
        <v>42218.5</v>
      </c>
      <c r="C7952" s="5">
        <v>678.98432444440164</v>
      </c>
      <c r="D7952" s="10"/>
    </row>
    <row r="7953" spans="1:4" x14ac:dyDescent="0.3">
      <c r="A7953" s="3">
        <v>26075150</v>
      </c>
      <c r="B7953" s="4">
        <v>42218.541666666664</v>
      </c>
      <c r="C7953" s="5">
        <v>749.49052029709196</v>
      </c>
      <c r="D7953" s="10"/>
    </row>
    <row r="7954" spans="1:4" x14ac:dyDescent="0.3">
      <c r="A7954" s="3">
        <v>26075150</v>
      </c>
      <c r="B7954" s="4">
        <v>42218.583333333336</v>
      </c>
      <c r="C7954" s="5">
        <v>704.09612022755152</v>
      </c>
      <c r="D7954" s="10"/>
    </row>
    <row r="7955" spans="1:4" x14ac:dyDescent="0.3">
      <c r="A7955" s="3">
        <v>26075150</v>
      </c>
      <c r="B7955" s="4">
        <v>42218.625</v>
      </c>
      <c r="C7955" s="5">
        <v>539.90360933772467</v>
      </c>
      <c r="D7955" s="10"/>
    </row>
    <row r="7956" spans="1:4" x14ac:dyDescent="0.3">
      <c r="A7956" s="3">
        <v>26075150</v>
      </c>
      <c r="B7956" s="4">
        <v>42218.666666666664</v>
      </c>
      <c r="C7956" s="5">
        <v>300.37571109844794</v>
      </c>
      <c r="D7956" s="10"/>
    </row>
    <row r="7957" spans="1:4" x14ac:dyDescent="0.3">
      <c r="A7957" s="3">
        <v>26075150</v>
      </c>
      <c r="B7957" s="4">
        <v>42218.708333333336</v>
      </c>
      <c r="C7957" s="5">
        <v>143.90990660343647</v>
      </c>
      <c r="D7957" s="10"/>
    </row>
    <row r="7958" spans="1:4" x14ac:dyDescent="0.3">
      <c r="A7958" s="3">
        <v>26075150</v>
      </c>
      <c r="B7958" s="4">
        <v>42218.75</v>
      </c>
      <c r="C7958" s="5">
        <v>65.677004355930734</v>
      </c>
      <c r="D7958" s="10"/>
    </row>
    <row r="7959" spans="1:4" x14ac:dyDescent="0.3">
      <c r="A7959" s="3">
        <v>26075150</v>
      </c>
      <c r="B7959" s="4">
        <v>42218.791666666664</v>
      </c>
      <c r="C7959" s="5">
        <v>0.96583829935192256</v>
      </c>
      <c r="D7959" s="10"/>
    </row>
    <row r="7960" spans="1:4" x14ac:dyDescent="0.3">
      <c r="A7960" s="3">
        <v>26075150</v>
      </c>
      <c r="B7960" s="4">
        <v>42218.833333333336</v>
      </c>
      <c r="C7960" s="5">
        <v>0</v>
      </c>
      <c r="D7960" s="10"/>
    </row>
    <row r="7961" spans="1:4" x14ac:dyDescent="0.3">
      <c r="A7961" s="3">
        <v>26075150</v>
      </c>
      <c r="B7961" s="4">
        <v>42218.875</v>
      </c>
      <c r="C7961" s="5">
        <v>0</v>
      </c>
      <c r="D7961" s="10"/>
    </row>
    <row r="7962" spans="1:4" x14ac:dyDescent="0.3">
      <c r="A7962" s="3">
        <v>26075150</v>
      </c>
      <c r="B7962" s="4">
        <v>42218.916666666664</v>
      </c>
      <c r="C7962" s="5">
        <v>0</v>
      </c>
      <c r="D7962" s="10"/>
    </row>
    <row r="7963" spans="1:4" x14ac:dyDescent="0.3">
      <c r="A7963" s="3">
        <v>26075150</v>
      </c>
      <c r="B7963" s="4">
        <v>42218.958333333336</v>
      </c>
      <c r="C7963" s="5">
        <v>0</v>
      </c>
      <c r="D7963" s="10"/>
    </row>
    <row r="7964" spans="1:4" x14ac:dyDescent="0.3">
      <c r="A7964" s="3">
        <v>26075150</v>
      </c>
      <c r="B7964" s="6">
        <v>42219</v>
      </c>
      <c r="C7964" s="5">
        <v>0</v>
      </c>
      <c r="D7964" s="10"/>
    </row>
    <row r="7965" spans="1:4" x14ac:dyDescent="0.3">
      <c r="A7965" s="3">
        <v>26075150</v>
      </c>
      <c r="B7965" s="4">
        <v>42219.041666666664</v>
      </c>
      <c r="C7965" s="5">
        <v>0</v>
      </c>
      <c r="D7965" s="10"/>
    </row>
    <row r="7966" spans="1:4" x14ac:dyDescent="0.3">
      <c r="A7966" s="3">
        <v>26075150</v>
      </c>
      <c r="B7966" s="4">
        <v>42219.083333333336</v>
      </c>
      <c r="C7966" s="5">
        <v>0</v>
      </c>
      <c r="D7966" s="10"/>
    </row>
    <row r="7967" spans="1:4" x14ac:dyDescent="0.3">
      <c r="A7967" s="3">
        <v>26075150</v>
      </c>
      <c r="B7967" s="4">
        <v>42219.125</v>
      </c>
      <c r="C7967" s="5">
        <v>0</v>
      </c>
      <c r="D7967" s="10"/>
    </row>
    <row r="7968" spans="1:4" x14ac:dyDescent="0.3">
      <c r="A7968" s="3">
        <v>26075150</v>
      </c>
      <c r="B7968" s="4">
        <v>42219.166666666664</v>
      </c>
      <c r="C7968" s="5">
        <v>0</v>
      </c>
      <c r="D7968" s="10"/>
    </row>
    <row r="7969" spans="1:4" x14ac:dyDescent="0.3">
      <c r="A7969" s="3">
        <v>26075150</v>
      </c>
      <c r="B7969" s="4">
        <v>42219.208333333336</v>
      </c>
      <c r="C7969" s="5">
        <v>0</v>
      </c>
      <c r="D7969" s="10"/>
    </row>
    <row r="7970" spans="1:4" x14ac:dyDescent="0.3">
      <c r="A7970" s="3">
        <v>26075150</v>
      </c>
      <c r="B7970" s="4">
        <v>42219.25</v>
      </c>
      <c r="C7970" s="5">
        <v>0</v>
      </c>
      <c r="D7970" s="10"/>
    </row>
    <row r="7971" spans="1:4" x14ac:dyDescent="0.3">
      <c r="A7971" s="3">
        <v>26075150</v>
      </c>
      <c r="B7971" s="4">
        <v>42219.291666666664</v>
      </c>
      <c r="C7971" s="5">
        <v>46.360238368892283</v>
      </c>
      <c r="D7971" s="10"/>
    </row>
    <row r="7972" spans="1:4" x14ac:dyDescent="0.3">
      <c r="A7972" s="3">
        <v>26075150</v>
      </c>
      <c r="B7972" s="4">
        <v>42219.333333333336</v>
      </c>
      <c r="C7972" s="5">
        <v>119.7639491196384</v>
      </c>
      <c r="D7972" s="10"/>
    </row>
    <row r="7973" spans="1:4" x14ac:dyDescent="0.3">
      <c r="A7973" s="3">
        <v>26075150</v>
      </c>
      <c r="B7973" s="4">
        <v>42219.375</v>
      </c>
      <c r="C7973" s="5">
        <v>411.44711552391902</v>
      </c>
      <c r="D7973" s="10"/>
    </row>
    <row r="7974" spans="1:4" x14ac:dyDescent="0.3">
      <c r="A7974" s="3">
        <v>26075150</v>
      </c>
      <c r="B7974" s="4">
        <v>42219.416666666664</v>
      </c>
      <c r="C7974" s="5">
        <v>702.16444362884772</v>
      </c>
      <c r="D7974" s="10"/>
    </row>
    <row r="7975" spans="1:4" x14ac:dyDescent="0.3">
      <c r="A7975" s="3">
        <v>26075150</v>
      </c>
      <c r="B7975" s="4">
        <v>42219.458333333336</v>
      </c>
      <c r="C7975" s="5">
        <v>859.59608642321109</v>
      </c>
      <c r="D7975" s="10"/>
    </row>
    <row r="7976" spans="1:4" x14ac:dyDescent="0.3">
      <c r="A7976" s="3">
        <v>26075150</v>
      </c>
      <c r="B7976" s="4">
        <v>42219.5</v>
      </c>
      <c r="C7976" s="5">
        <v>934.93147377266109</v>
      </c>
      <c r="D7976" s="10"/>
    </row>
    <row r="7977" spans="1:4" x14ac:dyDescent="0.3">
      <c r="A7977" s="3">
        <v>26075150</v>
      </c>
      <c r="B7977" s="4">
        <v>42219.541666666664</v>
      </c>
      <c r="C7977" s="5">
        <v>927.20476737784566</v>
      </c>
      <c r="D7977" s="10"/>
    </row>
    <row r="7978" spans="1:4" x14ac:dyDescent="0.3">
      <c r="A7978" s="3">
        <v>26075150</v>
      </c>
      <c r="B7978" s="4">
        <v>42219.583333333336</v>
      </c>
      <c r="C7978" s="5">
        <v>872.15198431478609</v>
      </c>
      <c r="D7978" s="10"/>
    </row>
    <row r="7979" spans="1:4" x14ac:dyDescent="0.3">
      <c r="A7979" s="3">
        <v>26075150</v>
      </c>
      <c r="B7979" s="4">
        <v>42219.625</v>
      </c>
      <c r="C7979" s="5">
        <v>745.62716709968424</v>
      </c>
      <c r="D7979" s="10"/>
    </row>
    <row r="7980" spans="1:4" x14ac:dyDescent="0.3">
      <c r="A7980" s="3">
        <v>26075150</v>
      </c>
      <c r="B7980" s="4">
        <v>42219.666666666664</v>
      </c>
      <c r="C7980" s="5">
        <v>244.35708973603641</v>
      </c>
      <c r="D7980" s="10"/>
    </row>
    <row r="7981" spans="1:4" x14ac:dyDescent="0.3">
      <c r="A7981" s="3">
        <v>26075150</v>
      </c>
      <c r="B7981" s="4">
        <v>42219.708333333336</v>
      </c>
      <c r="C7981" s="5">
        <v>70.506195852690354</v>
      </c>
      <c r="D7981" s="10"/>
    </row>
    <row r="7982" spans="1:4" x14ac:dyDescent="0.3">
      <c r="A7982" s="3">
        <v>26075150</v>
      </c>
      <c r="B7982" s="4">
        <v>42219.75</v>
      </c>
      <c r="C7982" s="5">
        <v>38.633531974076902</v>
      </c>
      <c r="D7982" s="10"/>
    </row>
    <row r="7983" spans="1:4" x14ac:dyDescent="0.3">
      <c r="A7983" s="3">
        <v>26075150</v>
      </c>
      <c r="B7983" s="4">
        <v>42219.791666666664</v>
      </c>
      <c r="C7983" s="5">
        <v>1.9316765987038451</v>
      </c>
      <c r="D7983" s="10"/>
    </row>
    <row r="7984" spans="1:4" x14ac:dyDescent="0.3">
      <c r="A7984" s="3">
        <v>26075150</v>
      </c>
      <c r="B7984" s="4">
        <v>42219.833333333336</v>
      </c>
      <c r="C7984" s="5">
        <v>0</v>
      </c>
      <c r="D7984" s="10"/>
    </row>
    <row r="7985" spans="1:4" x14ac:dyDescent="0.3">
      <c r="A7985" s="3">
        <v>26075150</v>
      </c>
      <c r="B7985" s="4">
        <v>42219.875</v>
      </c>
      <c r="C7985" s="5">
        <v>0</v>
      </c>
      <c r="D7985" s="10"/>
    </row>
    <row r="7986" spans="1:4" x14ac:dyDescent="0.3">
      <c r="A7986" s="3">
        <v>26075150</v>
      </c>
      <c r="B7986" s="4">
        <v>42219.916666666664</v>
      </c>
      <c r="C7986" s="5">
        <v>0</v>
      </c>
      <c r="D7986" s="10"/>
    </row>
    <row r="7987" spans="1:4" x14ac:dyDescent="0.3">
      <c r="A7987" s="3">
        <v>26075150</v>
      </c>
      <c r="B7987" s="4">
        <v>42219.958333333336</v>
      </c>
      <c r="C7987" s="5">
        <v>0</v>
      </c>
      <c r="D7987" s="10"/>
    </row>
    <row r="7988" spans="1:4" x14ac:dyDescent="0.3">
      <c r="A7988" s="3">
        <v>26075150</v>
      </c>
      <c r="B7988" s="6">
        <v>42220</v>
      </c>
      <c r="C7988" s="5">
        <v>0</v>
      </c>
      <c r="D7988" s="10"/>
    </row>
    <row r="7989" spans="1:4" x14ac:dyDescent="0.3">
      <c r="A7989" s="3">
        <v>26075150</v>
      </c>
      <c r="B7989" s="4">
        <v>42220.041666666664</v>
      </c>
      <c r="C7989" s="5">
        <v>0</v>
      </c>
      <c r="D7989" s="10"/>
    </row>
    <row r="7990" spans="1:4" x14ac:dyDescent="0.3">
      <c r="A7990" s="3">
        <v>26075150</v>
      </c>
      <c r="B7990" s="4">
        <v>42220.083333333336</v>
      </c>
      <c r="C7990" s="5">
        <v>0</v>
      </c>
      <c r="D7990" s="10"/>
    </row>
    <row r="7991" spans="1:4" x14ac:dyDescent="0.3">
      <c r="A7991" s="3">
        <v>26075150</v>
      </c>
      <c r="B7991" s="4">
        <v>42220.125</v>
      </c>
      <c r="C7991" s="5">
        <v>0</v>
      </c>
      <c r="D7991" s="10"/>
    </row>
    <row r="7992" spans="1:4" x14ac:dyDescent="0.3">
      <c r="A7992" s="3">
        <v>26075150</v>
      </c>
      <c r="B7992" s="4">
        <v>42220.166666666664</v>
      </c>
      <c r="C7992" s="5">
        <v>0</v>
      </c>
      <c r="D7992" s="10"/>
    </row>
    <row r="7993" spans="1:4" x14ac:dyDescent="0.3">
      <c r="A7993" s="3">
        <v>26075150</v>
      </c>
      <c r="B7993" s="4">
        <v>42220.208333333336</v>
      </c>
      <c r="C7993" s="5">
        <v>0</v>
      </c>
      <c r="D7993" s="10"/>
    </row>
    <row r="7994" spans="1:4" x14ac:dyDescent="0.3">
      <c r="A7994" s="3">
        <v>26075150</v>
      </c>
      <c r="B7994" s="4">
        <v>42220.25</v>
      </c>
      <c r="C7994" s="5">
        <v>0</v>
      </c>
      <c r="D7994" s="10"/>
    </row>
    <row r="7995" spans="1:4" x14ac:dyDescent="0.3">
      <c r="A7995" s="3">
        <v>26075150</v>
      </c>
      <c r="B7995" s="4">
        <v>42220.291666666664</v>
      </c>
      <c r="C7995" s="5">
        <v>51.189429865651896</v>
      </c>
      <c r="D7995" s="10"/>
    </row>
    <row r="7996" spans="1:4" x14ac:dyDescent="0.3">
      <c r="A7996" s="3">
        <v>26075150</v>
      </c>
      <c r="B7996" s="4">
        <v>42220.333333333336</v>
      </c>
      <c r="C7996" s="5">
        <v>268.50304721983446</v>
      </c>
      <c r="D7996" s="10"/>
    </row>
    <row r="7997" spans="1:4" x14ac:dyDescent="0.3">
      <c r="A7997" s="3">
        <v>26075150</v>
      </c>
      <c r="B7997" s="4">
        <v>42220.375</v>
      </c>
      <c r="C7997" s="5">
        <v>504.16759226170359</v>
      </c>
      <c r="D7997" s="10"/>
    </row>
    <row r="7998" spans="1:4" x14ac:dyDescent="0.3">
      <c r="A7998" s="3">
        <v>26075150</v>
      </c>
      <c r="B7998" s="4">
        <v>42220.416666666664</v>
      </c>
      <c r="C7998" s="5">
        <v>599.78558389754392</v>
      </c>
      <c r="D7998" s="10"/>
    </row>
    <row r="7999" spans="1:4" x14ac:dyDescent="0.3">
      <c r="A7999" s="3">
        <v>26075150</v>
      </c>
      <c r="B7999" s="4">
        <v>42220.458333333336</v>
      </c>
      <c r="C7999" s="5">
        <v>885.67372050571305</v>
      </c>
      <c r="D7999" s="10"/>
    </row>
    <row r="8000" spans="1:4" x14ac:dyDescent="0.3">
      <c r="A8000" s="3">
        <v>26075150</v>
      </c>
      <c r="B8000" s="4">
        <v>42220.5</v>
      </c>
      <c r="C8000" s="5">
        <v>970.66749084868218</v>
      </c>
      <c r="D8000" s="10"/>
    </row>
    <row r="8001" spans="1:4" x14ac:dyDescent="0.3">
      <c r="A8001" s="3">
        <v>26075150</v>
      </c>
      <c r="B8001" s="4">
        <v>42220.541666666664</v>
      </c>
      <c r="C8001" s="5">
        <v>984.18922703960914</v>
      </c>
      <c r="D8001" s="10"/>
    </row>
    <row r="8002" spans="1:4" x14ac:dyDescent="0.3">
      <c r="A8002" s="3">
        <v>26075150</v>
      </c>
      <c r="B8002" s="4">
        <v>42220.583333333336</v>
      </c>
      <c r="C8002" s="5">
        <v>862.49360132126685</v>
      </c>
      <c r="D8002" s="10"/>
    </row>
    <row r="8003" spans="1:4" x14ac:dyDescent="0.3">
      <c r="A8003" s="3">
        <v>26075150</v>
      </c>
      <c r="B8003" s="4">
        <v>42220.625</v>
      </c>
      <c r="C8003" s="5">
        <v>691.54022233597652</v>
      </c>
      <c r="D8003" s="10"/>
    </row>
    <row r="8004" spans="1:4" x14ac:dyDescent="0.3">
      <c r="A8004" s="3">
        <v>26075150</v>
      </c>
      <c r="B8004" s="4">
        <v>42220.666666666664</v>
      </c>
      <c r="C8004" s="5">
        <v>220.21113225223834</v>
      </c>
      <c r="D8004" s="10"/>
    </row>
    <row r="8005" spans="1:4" x14ac:dyDescent="0.3">
      <c r="A8005" s="3">
        <v>26075150</v>
      </c>
      <c r="B8005" s="4">
        <v>42220.708333333336</v>
      </c>
      <c r="C8005" s="5">
        <v>93.686315037136495</v>
      </c>
      <c r="D8005" s="10"/>
    </row>
    <row r="8006" spans="1:4" x14ac:dyDescent="0.3">
      <c r="A8006" s="3">
        <v>26075150</v>
      </c>
      <c r="B8006" s="4">
        <v>42220.75</v>
      </c>
      <c r="C8006" s="5">
        <v>37.66769367472498</v>
      </c>
      <c r="D8006" s="10"/>
    </row>
    <row r="8007" spans="1:4" x14ac:dyDescent="0.3">
      <c r="A8007" s="3">
        <v>26075150</v>
      </c>
      <c r="B8007" s="4">
        <v>42220.791666666664</v>
      </c>
      <c r="C8007" s="5">
        <v>2.8975148980557677</v>
      </c>
      <c r="D8007" s="10"/>
    </row>
    <row r="8008" spans="1:4" x14ac:dyDescent="0.3">
      <c r="A8008" s="3">
        <v>26075150</v>
      </c>
      <c r="B8008" s="4">
        <v>42220.833333333336</v>
      </c>
      <c r="C8008" s="5">
        <v>0</v>
      </c>
      <c r="D8008" s="10"/>
    </row>
    <row r="8009" spans="1:4" x14ac:dyDescent="0.3">
      <c r="A8009" s="3">
        <v>26075150</v>
      </c>
      <c r="B8009" s="4">
        <v>42220.875</v>
      </c>
      <c r="C8009" s="5">
        <v>0</v>
      </c>
      <c r="D8009" s="10"/>
    </row>
    <row r="8010" spans="1:4" x14ac:dyDescent="0.3">
      <c r="A8010" s="3">
        <v>26075150</v>
      </c>
      <c r="B8010" s="4">
        <v>42220.916666666664</v>
      </c>
      <c r="C8010" s="5">
        <v>0</v>
      </c>
      <c r="D8010" s="10"/>
    </row>
    <row r="8011" spans="1:4" x14ac:dyDescent="0.3">
      <c r="A8011" s="3">
        <v>26075150</v>
      </c>
      <c r="B8011" s="4">
        <v>42220.958333333336</v>
      </c>
      <c r="C8011" s="5">
        <v>0</v>
      </c>
      <c r="D8011" s="10"/>
    </row>
    <row r="8012" spans="1:4" x14ac:dyDescent="0.3">
      <c r="A8012" s="3">
        <v>26075150</v>
      </c>
      <c r="B8012" s="6">
        <v>42221</v>
      </c>
      <c r="C8012" s="5">
        <v>0</v>
      </c>
      <c r="D8012" s="10"/>
    </row>
    <row r="8013" spans="1:4" x14ac:dyDescent="0.3">
      <c r="A8013" s="3">
        <v>26075150</v>
      </c>
      <c r="B8013" s="4">
        <v>42221.041666666664</v>
      </c>
      <c r="C8013" s="5">
        <v>0</v>
      </c>
      <c r="D8013" s="10"/>
    </row>
    <row r="8014" spans="1:4" x14ac:dyDescent="0.3">
      <c r="A8014" s="3">
        <v>26075150</v>
      </c>
      <c r="B8014" s="4">
        <v>42221.083333333336</v>
      </c>
      <c r="C8014" s="5">
        <v>0</v>
      </c>
      <c r="D8014" s="10"/>
    </row>
    <row r="8015" spans="1:4" x14ac:dyDescent="0.3">
      <c r="A8015" s="3">
        <v>26075150</v>
      </c>
      <c r="B8015" s="4">
        <v>42221.125</v>
      </c>
      <c r="C8015" s="5">
        <v>0</v>
      </c>
      <c r="D8015" s="10"/>
    </row>
    <row r="8016" spans="1:4" x14ac:dyDescent="0.3">
      <c r="A8016" s="3">
        <v>26075150</v>
      </c>
      <c r="B8016" s="4">
        <v>42221.166666666664</v>
      </c>
      <c r="C8016" s="5">
        <v>0</v>
      </c>
      <c r="D8016" s="10"/>
    </row>
    <row r="8017" spans="1:4" x14ac:dyDescent="0.3">
      <c r="A8017" s="3">
        <v>26075150</v>
      </c>
      <c r="B8017" s="4">
        <v>42221.208333333336</v>
      </c>
      <c r="C8017" s="5">
        <v>0</v>
      </c>
      <c r="D8017" s="10"/>
    </row>
    <row r="8018" spans="1:4" x14ac:dyDescent="0.3">
      <c r="A8018" s="3">
        <v>26075150</v>
      </c>
      <c r="B8018" s="4">
        <v>42221.25</v>
      </c>
      <c r="C8018" s="5">
        <v>0</v>
      </c>
      <c r="D8018" s="10"/>
    </row>
    <row r="8019" spans="1:4" x14ac:dyDescent="0.3">
      <c r="A8019" s="3">
        <v>26075150</v>
      </c>
      <c r="B8019" s="4">
        <v>42221.291666666664</v>
      </c>
      <c r="C8019" s="5">
        <v>42.496885171484593</v>
      </c>
      <c r="D8019" s="10"/>
    </row>
    <row r="8020" spans="1:4" x14ac:dyDescent="0.3">
      <c r="A8020" s="3">
        <v>26075150</v>
      </c>
      <c r="B8020" s="4">
        <v>42221.333333333336</v>
      </c>
      <c r="C8020" s="5">
        <v>250.15211953214796</v>
      </c>
      <c r="D8020" s="10"/>
    </row>
    <row r="8021" spans="1:4" x14ac:dyDescent="0.3">
      <c r="A8021" s="3">
        <v>26075150</v>
      </c>
      <c r="B8021" s="4">
        <v>42221.375</v>
      </c>
      <c r="C8021" s="5">
        <v>464.56822198827479</v>
      </c>
      <c r="D8021" s="10"/>
    </row>
    <row r="8022" spans="1:4" x14ac:dyDescent="0.3">
      <c r="A8022" s="3">
        <v>26075150</v>
      </c>
      <c r="B8022" s="4">
        <v>42221.416666666664</v>
      </c>
      <c r="C8022" s="5">
        <v>680.91600104310544</v>
      </c>
      <c r="D8022" s="10"/>
    </row>
    <row r="8023" spans="1:4" x14ac:dyDescent="0.3">
      <c r="A8023" s="3">
        <v>26075150</v>
      </c>
      <c r="B8023" s="4">
        <v>42221.458333333336</v>
      </c>
      <c r="C8023" s="5">
        <v>823.86006934719001</v>
      </c>
      <c r="D8023" s="10"/>
    </row>
    <row r="8024" spans="1:4" x14ac:dyDescent="0.3">
      <c r="A8024" s="3">
        <v>26075150</v>
      </c>
      <c r="B8024" s="4">
        <v>42221.5</v>
      </c>
      <c r="C8024" s="5">
        <v>794.88492036663229</v>
      </c>
      <c r="D8024" s="10"/>
    </row>
    <row r="8025" spans="1:4" x14ac:dyDescent="0.3">
      <c r="A8025" s="3">
        <v>26075150</v>
      </c>
      <c r="B8025" s="4">
        <v>42221.541666666664</v>
      </c>
      <c r="C8025" s="5">
        <v>796.81659696533609</v>
      </c>
      <c r="D8025" s="10"/>
    </row>
    <row r="8026" spans="1:4" x14ac:dyDescent="0.3">
      <c r="A8026" s="3">
        <v>26075150</v>
      </c>
      <c r="B8026" s="4">
        <v>42221.583333333336</v>
      </c>
      <c r="C8026" s="5">
        <v>799.71411186339196</v>
      </c>
      <c r="D8026" s="10"/>
    </row>
    <row r="8027" spans="1:4" x14ac:dyDescent="0.3">
      <c r="A8027" s="3">
        <v>26075150</v>
      </c>
      <c r="B8027" s="4">
        <v>42221.625</v>
      </c>
      <c r="C8027" s="5">
        <v>686.71103083921696</v>
      </c>
      <c r="D8027" s="10"/>
    </row>
    <row r="8028" spans="1:4" x14ac:dyDescent="0.3">
      <c r="A8028" s="3">
        <v>26075150</v>
      </c>
      <c r="B8028" s="4">
        <v>42221.666666666664</v>
      </c>
      <c r="C8028" s="5">
        <v>210.55274925871913</v>
      </c>
      <c r="D8028" s="10"/>
    </row>
    <row r="8029" spans="1:4" x14ac:dyDescent="0.3">
      <c r="A8029" s="3">
        <v>26075150</v>
      </c>
      <c r="B8029" s="4">
        <v>42221.708333333336</v>
      </c>
      <c r="C8029" s="5">
        <v>91.75463843843265</v>
      </c>
      <c r="D8029" s="10"/>
    </row>
    <row r="8030" spans="1:4" x14ac:dyDescent="0.3">
      <c r="A8030" s="3">
        <v>26075150</v>
      </c>
      <c r="B8030" s="4">
        <v>42221.75</v>
      </c>
      <c r="C8030" s="5">
        <v>46.360238368892283</v>
      </c>
      <c r="D8030" s="10"/>
    </row>
    <row r="8031" spans="1:4" x14ac:dyDescent="0.3">
      <c r="A8031" s="3">
        <v>26075150</v>
      </c>
      <c r="B8031" s="4">
        <v>42221.791666666664</v>
      </c>
      <c r="C8031" s="5">
        <v>2.8975148980557677</v>
      </c>
      <c r="D8031" s="10"/>
    </row>
    <row r="8032" spans="1:4" x14ac:dyDescent="0.3">
      <c r="A8032" s="3">
        <v>26075150</v>
      </c>
      <c r="B8032" s="4">
        <v>42221.833333333336</v>
      </c>
      <c r="C8032" s="5">
        <v>0</v>
      </c>
      <c r="D8032" s="10"/>
    </row>
    <row r="8033" spans="1:4" x14ac:dyDescent="0.3">
      <c r="A8033" s="3">
        <v>26075150</v>
      </c>
      <c r="B8033" s="4">
        <v>42221.875</v>
      </c>
      <c r="C8033" s="5">
        <v>0</v>
      </c>
      <c r="D8033" s="10"/>
    </row>
    <row r="8034" spans="1:4" x14ac:dyDescent="0.3">
      <c r="A8034" s="3">
        <v>26075150</v>
      </c>
      <c r="B8034" s="4">
        <v>42221.916666666664</v>
      </c>
      <c r="C8034" s="5">
        <v>0</v>
      </c>
      <c r="D8034" s="10"/>
    </row>
    <row r="8035" spans="1:4" x14ac:dyDescent="0.3">
      <c r="A8035" s="3">
        <v>26075150</v>
      </c>
      <c r="B8035" s="4">
        <v>42221.958333333336</v>
      </c>
      <c r="C8035" s="5">
        <v>0</v>
      </c>
      <c r="D8035" s="10"/>
    </row>
    <row r="8036" spans="1:4" x14ac:dyDescent="0.3">
      <c r="A8036" s="3">
        <v>26075150</v>
      </c>
      <c r="B8036" s="6">
        <v>42222</v>
      </c>
      <c r="C8036" s="5">
        <v>0</v>
      </c>
      <c r="D8036" s="10"/>
    </row>
    <row r="8037" spans="1:4" x14ac:dyDescent="0.3">
      <c r="A8037" s="3">
        <v>26075150</v>
      </c>
      <c r="B8037" s="4">
        <v>42222.041666666664</v>
      </c>
      <c r="C8037" s="5">
        <v>0</v>
      </c>
      <c r="D8037" s="10"/>
    </row>
    <row r="8038" spans="1:4" x14ac:dyDescent="0.3">
      <c r="A8038" s="3">
        <v>26075150</v>
      </c>
      <c r="B8038" s="4">
        <v>42222.083333333336</v>
      </c>
      <c r="C8038" s="5">
        <v>0</v>
      </c>
      <c r="D8038" s="10"/>
    </row>
    <row r="8039" spans="1:4" x14ac:dyDescent="0.3">
      <c r="A8039" s="3">
        <v>26075150</v>
      </c>
      <c r="B8039" s="4">
        <v>42222.125</v>
      </c>
      <c r="C8039" s="5">
        <v>0</v>
      </c>
      <c r="D8039" s="10"/>
    </row>
    <row r="8040" spans="1:4" x14ac:dyDescent="0.3">
      <c r="A8040" s="3">
        <v>26075150</v>
      </c>
      <c r="B8040" s="4">
        <v>42222.166666666664</v>
      </c>
      <c r="C8040" s="5">
        <v>0</v>
      </c>
      <c r="D8040" s="10"/>
    </row>
    <row r="8041" spans="1:4" x14ac:dyDescent="0.3">
      <c r="A8041" s="3">
        <v>26075150</v>
      </c>
      <c r="B8041" s="4">
        <v>42222.208333333336</v>
      </c>
      <c r="C8041" s="5">
        <v>0</v>
      </c>
      <c r="D8041" s="10"/>
    </row>
    <row r="8042" spans="1:4" x14ac:dyDescent="0.3">
      <c r="A8042" s="3">
        <v>26075150</v>
      </c>
      <c r="B8042" s="4">
        <v>42222.25</v>
      </c>
      <c r="C8042" s="5">
        <v>0</v>
      </c>
      <c r="D8042" s="10"/>
    </row>
    <row r="8043" spans="1:4" x14ac:dyDescent="0.3">
      <c r="A8043" s="3">
        <v>26075150</v>
      </c>
      <c r="B8043" s="4">
        <v>42222.291666666664</v>
      </c>
      <c r="C8043" s="5">
        <v>69.540357553338424</v>
      </c>
      <c r="D8043" s="10"/>
    </row>
    <row r="8044" spans="1:4" x14ac:dyDescent="0.3">
      <c r="A8044" s="3">
        <v>26075150</v>
      </c>
      <c r="B8044" s="4">
        <v>42222.333333333336</v>
      </c>
      <c r="C8044" s="5">
        <v>286.85397490752104</v>
      </c>
      <c r="D8044" s="10"/>
    </row>
    <row r="8045" spans="1:4" x14ac:dyDescent="0.3">
      <c r="A8045" s="3">
        <v>26075150</v>
      </c>
      <c r="B8045" s="4">
        <v>42222.375</v>
      </c>
      <c r="C8045" s="5">
        <v>510.92846035716707</v>
      </c>
      <c r="D8045" s="10"/>
    </row>
    <row r="8046" spans="1:4" x14ac:dyDescent="0.3">
      <c r="A8046" s="3">
        <v>26075150</v>
      </c>
      <c r="B8046" s="4">
        <v>42222.416666666664</v>
      </c>
      <c r="C8046" s="5">
        <v>621.0340264832862</v>
      </c>
      <c r="D8046" s="10"/>
    </row>
    <row r="8047" spans="1:4" x14ac:dyDescent="0.3">
      <c r="A8047" s="3">
        <v>26075150</v>
      </c>
      <c r="B8047" s="4">
        <v>42222.458333333336</v>
      </c>
      <c r="C8047" s="5">
        <v>637.45327757226892</v>
      </c>
      <c r="D8047" s="10"/>
    </row>
    <row r="8048" spans="1:4" x14ac:dyDescent="0.3">
      <c r="A8048" s="3">
        <v>26075150</v>
      </c>
      <c r="B8048" s="4">
        <v>42222.5</v>
      </c>
      <c r="C8048" s="5">
        <v>685.745192539865</v>
      </c>
      <c r="D8048" s="10"/>
    </row>
    <row r="8049" spans="1:4" x14ac:dyDescent="0.3">
      <c r="A8049" s="3">
        <v>26075150</v>
      </c>
      <c r="B8049" s="4">
        <v>42222.541666666664</v>
      </c>
      <c r="C8049" s="5">
        <v>888.57123540376881</v>
      </c>
      <c r="D8049" s="10"/>
    </row>
    <row r="8050" spans="1:4" x14ac:dyDescent="0.3">
      <c r="A8050" s="3">
        <v>26075150</v>
      </c>
      <c r="B8050" s="4">
        <v>42222.583333333336</v>
      </c>
      <c r="C8050" s="5">
        <v>713.75450322107076</v>
      </c>
      <c r="D8050" s="10"/>
    </row>
    <row r="8051" spans="1:4" x14ac:dyDescent="0.3">
      <c r="A8051" s="3">
        <v>26075150</v>
      </c>
      <c r="B8051" s="4">
        <v>42222.625</v>
      </c>
      <c r="C8051" s="5">
        <v>723.41288621459</v>
      </c>
      <c r="D8051" s="10"/>
    </row>
    <row r="8052" spans="1:4" x14ac:dyDescent="0.3">
      <c r="A8052" s="3">
        <v>26075150</v>
      </c>
      <c r="B8052" s="4">
        <v>42222.666666666664</v>
      </c>
      <c r="C8052" s="5">
        <v>208.62107266001527</v>
      </c>
      <c r="D8052" s="10"/>
    </row>
    <row r="8053" spans="1:4" x14ac:dyDescent="0.3">
      <c r="A8053" s="3">
        <v>26075150</v>
      </c>
      <c r="B8053" s="4">
        <v>42222.708333333336</v>
      </c>
      <c r="C8053" s="5">
        <v>158.3974810937153</v>
      </c>
      <c r="D8053" s="10"/>
    </row>
    <row r="8054" spans="1:4" x14ac:dyDescent="0.3">
      <c r="A8054" s="3">
        <v>26075150</v>
      </c>
      <c r="B8054" s="4">
        <v>42222.75</v>
      </c>
      <c r="C8054" s="5">
        <v>57.950297961115353</v>
      </c>
      <c r="D8054" s="10"/>
    </row>
    <row r="8055" spans="1:4" x14ac:dyDescent="0.3">
      <c r="A8055" s="3">
        <v>26075150</v>
      </c>
      <c r="B8055" s="4">
        <v>42222.791666666664</v>
      </c>
      <c r="C8055" s="5">
        <v>1.9316765987038451</v>
      </c>
      <c r="D8055" s="10"/>
    </row>
    <row r="8056" spans="1:4" x14ac:dyDescent="0.3">
      <c r="A8056" s="3">
        <v>26075150</v>
      </c>
      <c r="B8056" s="4">
        <v>42222.833333333336</v>
      </c>
      <c r="C8056" s="5">
        <v>0</v>
      </c>
      <c r="D8056" s="10"/>
    </row>
    <row r="8057" spans="1:4" x14ac:dyDescent="0.3">
      <c r="A8057" s="3">
        <v>26075150</v>
      </c>
      <c r="B8057" s="4">
        <v>42222.875</v>
      </c>
      <c r="C8057" s="5">
        <v>0</v>
      </c>
      <c r="D8057" s="10"/>
    </row>
    <row r="8058" spans="1:4" x14ac:dyDescent="0.3">
      <c r="A8058" s="3">
        <v>26075150</v>
      </c>
      <c r="B8058" s="4">
        <v>42222.916666666664</v>
      </c>
      <c r="C8058" s="5">
        <v>0</v>
      </c>
      <c r="D8058" s="10"/>
    </row>
    <row r="8059" spans="1:4" x14ac:dyDescent="0.3">
      <c r="A8059" s="3">
        <v>26075150</v>
      </c>
      <c r="B8059" s="4">
        <v>42222.958333333336</v>
      </c>
      <c r="C8059" s="5">
        <v>0</v>
      </c>
      <c r="D8059" s="10"/>
    </row>
    <row r="8060" spans="1:4" x14ac:dyDescent="0.3">
      <c r="A8060" s="3">
        <v>26075150</v>
      </c>
      <c r="B8060" s="6">
        <v>42223</v>
      </c>
      <c r="C8060" s="5">
        <v>0</v>
      </c>
      <c r="D8060" s="10"/>
    </row>
    <row r="8061" spans="1:4" x14ac:dyDescent="0.3">
      <c r="A8061" s="3">
        <v>26075150</v>
      </c>
      <c r="B8061" s="4">
        <v>42223.041666666664</v>
      </c>
      <c r="C8061" s="5">
        <v>0</v>
      </c>
      <c r="D8061" s="10"/>
    </row>
    <row r="8062" spans="1:4" x14ac:dyDescent="0.3">
      <c r="A8062" s="3">
        <v>26075150</v>
      </c>
      <c r="B8062" s="4">
        <v>42223.083333333336</v>
      </c>
      <c r="C8062" s="5">
        <v>0</v>
      </c>
      <c r="D8062" s="10"/>
    </row>
    <row r="8063" spans="1:4" x14ac:dyDescent="0.3">
      <c r="A8063" s="3">
        <v>26075150</v>
      </c>
      <c r="B8063" s="4">
        <v>42223.125</v>
      </c>
      <c r="C8063" s="5">
        <v>0</v>
      </c>
      <c r="D8063" s="10"/>
    </row>
    <row r="8064" spans="1:4" x14ac:dyDescent="0.3">
      <c r="A8064" s="3">
        <v>26075150</v>
      </c>
      <c r="B8064" s="4">
        <v>42223.166666666664</v>
      </c>
      <c r="C8064" s="5">
        <v>0</v>
      </c>
      <c r="D8064" s="10"/>
    </row>
    <row r="8065" spans="1:4" x14ac:dyDescent="0.3">
      <c r="A8065" s="3">
        <v>26075150</v>
      </c>
      <c r="B8065" s="4">
        <v>42223.208333333336</v>
      </c>
      <c r="C8065" s="5">
        <v>0</v>
      </c>
      <c r="D8065" s="10"/>
    </row>
    <row r="8066" spans="1:4" x14ac:dyDescent="0.3">
      <c r="A8066" s="3">
        <v>26075150</v>
      </c>
      <c r="B8066" s="4">
        <v>42223.25</v>
      </c>
      <c r="C8066" s="5">
        <v>0</v>
      </c>
      <c r="D8066" s="10"/>
    </row>
    <row r="8067" spans="1:4" x14ac:dyDescent="0.3">
      <c r="A8067" s="3">
        <v>26075150</v>
      </c>
      <c r="B8067" s="4">
        <v>42223.333333333336</v>
      </c>
      <c r="C8067" s="5">
        <v>79.19874054685765</v>
      </c>
      <c r="D8067" s="10"/>
    </row>
    <row r="8068" spans="1:4" x14ac:dyDescent="0.3">
      <c r="A8068" s="3">
        <v>26075150</v>
      </c>
      <c r="B8068" s="4">
        <v>42223.375</v>
      </c>
      <c r="C8068" s="5">
        <v>147.77325980084416</v>
      </c>
      <c r="D8068" s="10"/>
    </row>
    <row r="8069" spans="1:4" x14ac:dyDescent="0.3">
      <c r="A8069" s="3">
        <v>26075150</v>
      </c>
      <c r="B8069" s="4">
        <v>42223.416666666664</v>
      </c>
      <c r="C8069" s="5">
        <v>298.44403449974408</v>
      </c>
      <c r="D8069" s="10"/>
    </row>
    <row r="8070" spans="1:4" x14ac:dyDescent="0.3">
      <c r="A8070" s="3">
        <v>26075150</v>
      </c>
      <c r="B8070" s="4">
        <v>42223.458333333336</v>
      </c>
      <c r="C8070" s="5">
        <v>313.89744728937484</v>
      </c>
      <c r="D8070" s="10"/>
    </row>
    <row r="8071" spans="1:4" x14ac:dyDescent="0.3">
      <c r="A8071" s="3">
        <v>26075150</v>
      </c>
      <c r="B8071" s="4">
        <v>42223.5</v>
      </c>
      <c r="C8071" s="5">
        <v>268.50304721983446</v>
      </c>
      <c r="D8071" s="10"/>
    </row>
    <row r="8072" spans="1:4" x14ac:dyDescent="0.3">
      <c r="A8072" s="3">
        <v>26075150</v>
      </c>
      <c r="B8072" s="4">
        <v>42223.541666666664</v>
      </c>
      <c r="C8072" s="5">
        <v>271.40056211789027</v>
      </c>
      <c r="D8072" s="10"/>
    </row>
    <row r="8073" spans="1:4" x14ac:dyDescent="0.3">
      <c r="A8073" s="3">
        <v>26075150</v>
      </c>
      <c r="B8073" s="4">
        <v>42223.583333333336</v>
      </c>
      <c r="C8073" s="5">
        <v>362.18936225697098</v>
      </c>
      <c r="D8073" s="10"/>
    </row>
    <row r="8074" spans="1:4" x14ac:dyDescent="0.3">
      <c r="A8074" s="3">
        <v>26075150</v>
      </c>
      <c r="B8074" s="4">
        <v>42223.625</v>
      </c>
      <c r="C8074" s="5">
        <v>228.90367694640565</v>
      </c>
      <c r="D8074" s="10"/>
    </row>
    <row r="8075" spans="1:4" x14ac:dyDescent="0.3">
      <c r="A8075" s="3">
        <v>26075150</v>
      </c>
      <c r="B8075" s="4">
        <v>42223.666666666664</v>
      </c>
      <c r="C8075" s="5">
        <v>218.27945565353451</v>
      </c>
      <c r="D8075" s="10"/>
    </row>
    <row r="8076" spans="1:4" x14ac:dyDescent="0.3">
      <c r="A8076" s="3">
        <v>26075150</v>
      </c>
      <c r="B8076" s="4">
        <v>42223.708333333336</v>
      </c>
      <c r="C8076" s="5">
        <v>150.67077469889992</v>
      </c>
      <c r="D8076" s="10"/>
    </row>
    <row r="8077" spans="1:4" x14ac:dyDescent="0.3">
      <c r="A8077" s="3">
        <v>26075150</v>
      </c>
      <c r="B8077" s="4">
        <v>42223.75</v>
      </c>
      <c r="C8077" s="5">
        <v>83.06209374426534</v>
      </c>
      <c r="D8077" s="10"/>
    </row>
    <row r="8078" spans="1:4" x14ac:dyDescent="0.3">
      <c r="A8078" s="3">
        <v>26075150</v>
      </c>
      <c r="B8078" s="4">
        <v>42223.791666666664</v>
      </c>
      <c r="C8078" s="5">
        <v>1.9316765987038451</v>
      </c>
      <c r="D8078" s="10"/>
    </row>
    <row r="8079" spans="1:4" x14ac:dyDescent="0.3">
      <c r="A8079" s="3">
        <v>26075150</v>
      </c>
      <c r="B8079" s="4">
        <v>42223.833333333336</v>
      </c>
      <c r="C8079" s="5">
        <v>0</v>
      </c>
      <c r="D8079" s="10"/>
    </row>
    <row r="8080" spans="1:4" x14ac:dyDescent="0.3">
      <c r="A8080" s="3">
        <v>26075150</v>
      </c>
      <c r="B8080" s="4">
        <v>42223.875</v>
      </c>
      <c r="C8080" s="5">
        <v>0</v>
      </c>
      <c r="D8080" s="10"/>
    </row>
    <row r="8081" spans="1:4" x14ac:dyDescent="0.3">
      <c r="A8081" s="3">
        <v>26075150</v>
      </c>
      <c r="B8081" s="4">
        <v>42223.916666666664</v>
      </c>
      <c r="C8081" s="5">
        <v>0</v>
      </c>
      <c r="D8081" s="10"/>
    </row>
    <row r="8082" spans="1:4" x14ac:dyDescent="0.3">
      <c r="A8082" s="3">
        <v>26075150</v>
      </c>
      <c r="B8082" s="4">
        <v>42223.958333333336</v>
      </c>
      <c r="C8082" s="5">
        <v>0</v>
      </c>
      <c r="D8082" s="10"/>
    </row>
    <row r="8083" spans="1:4" x14ac:dyDescent="0.3">
      <c r="A8083" s="3">
        <v>26075150</v>
      </c>
      <c r="B8083" s="6">
        <v>42224</v>
      </c>
      <c r="C8083" s="5">
        <v>0</v>
      </c>
      <c r="D8083" s="10"/>
    </row>
    <row r="8084" spans="1:4" x14ac:dyDescent="0.3">
      <c r="A8084" s="3">
        <v>26075150</v>
      </c>
      <c r="B8084" s="4">
        <v>42224.041666666664</v>
      </c>
      <c r="C8084" s="5">
        <v>0</v>
      </c>
      <c r="D8084" s="10"/>
    </row>
    <row r="8085" spans="1:4" x14ac:dyDescent="0.3">
      <c r="A8085" s="3">
        <v>26075150</v>
      </c>
      <c r="B8085" s="4">
        <v>42224.083333333336</v>
      </c>
      <c r="C8085" s="5">
        <v>0</v>
      </c>
      <c r="D8085" s="10"/>
    </row>
    <row r="8086" spans="1:4" x14ac:dyDescent="0.3">
      <c r="A8086" s="3">
        <v>26075150</v>
      </c>
      <c r="B8086" s="4">
        <v>42224.125</v>
      </c>
      <c r="C8086" s="5">
        <v>0</v>
      </c>
      <c r="D8086" s="10"/>
    </row>
    <row r="8087" spans="1:4" x14ac:dyDescent="0.3">
      <c r="A8087" s="3">
        <v>26075150</v>
      </c>
      <c r="B8087" s="4">
        <v>42224.166666666664</v>
      </c>
      <c r="C8087" s="5">
        <v>0</v>
      </c>
      <c r="D8087" s="10"/>
    </row>
    <row r="8088" spans="1:4" x14ac:dyDescent="0.3">
      <c r="A8088" s="3">
        <v>26075150</v>
      </c>
      <c r="B8088" s="4">
        <v>42224.208333333336</v>
      </c>
      <c r="C8088" s="5">
        <v>0</v>
      </c>
      <c r="D8088" s="10"/>
    </row>
    <row r="8089" spans="1:4" x14ac:dyDescent="0.3">
      <c r="A8089" s="3">
        <v>26075150</v>
      </c>
      <c r="B8089" s="4">
        <v>42224.25</v>
      </c>
      <c r="C8089" s="5">
        <v>0</v>
      </c>
      <c r="D8089" s="10"/>
    </row>
    <row r="8090" spans="1:4" x14ac:dyDescent="0.3">
      <c r="A8090" s="3">
        <v>26075150</v>
      </c>
      <c r="B8090" s="4">
        <v>42224.291666666664</v>
      </c>
      <c r="C8090" s="5">
        <v>17.385089388334606</v>
      </c>
      <c r="D8090" s="10"/>
    </row>
    <row r="8091" spans="1:4" x14ac:dyDescent="0.3">
      <c r="A8091" s="3">
        <v>26075150</v>
      </c>
      <c r="B8091" s="4">
        <v>42224.333333333336</v>
      </c>
      <c r="C8091" s="5">
        <v>113.00308102417495</v>
      </c>
      <c r="D8091" s="10"/>
    </row>
    <row r="8092" spans="1:4" x14ac:dyDescent="0.3">
      <c r="A8092" s="3">
        <v>26075150</v>
      </c>
      <c r="B8092" s="4">
        <v>42224.375</v>
      </c>
      <c r="C8092" s="5">
        <v>176.74840878140182</v>
      </c>
      <c r="D8092" s="10"/>
    </row>
    <row r="8093" spans="1:4" x14ac:dyDescent="0.3">
      <c r="A8093" s="3">
        <v>26075150</v>
      </c>
      <c r="B8093" s="4">
        <v>42224.416666666664</v>
      </c>
      <c r="C8093" s="5">
        <v>364.12103885567484</v>
      </c>
      <c r="D8093" s="10"/>
    </row>
    <row r="8094" spans="1:4" x14ac:dyDescent="0.3">
      <c r="A8094" s="3">
        <v>26075150</v>
      </c>
      <c r="B8094" s="4">
        <v>42224.458333333336</v>
      </c>
      <c r="C8094" s="5">
        <v>584.33217110791315</v>
      </c>
      <c r="D8094" s="10"/>
    </row>
    <row r="8095" spans="1:4" x14ac:dyDescent="0.3">
      <c r="A8095" s="3">
        <v>26075150</v>
      </c>
      <c r="B8095" s="4">
        <v>42224.5</v>
      </c>
      <c r="C8095" s="5">
        <v>326.45334518094984</v>
      </c>
      <c r="D8095" s="10"/>
    </row>
    <row r="8096" spans="1:4" x14ac:dyDescent="0.3">
      <c r="A8096" s="3">
        <v>26075150</v>
      </c>
      <c r="B8096" s="4">
        <v>42224.541666666664</v>
      </c>
      <c r="C8096" s="5">
        <v>559.22037532476315</v>
      </c>
      <c r="D8096" s="10"/>
    </row>
    <row r="8097" spans="1:4" x14ac:dyDescent="0.3">
      <c r="A8097" s="3">
        <v>26075150</v>
      </c>
      <c r="B8097" s="4">
        <v>42224.583333333336</v>
      </c>
      <c r="C8097" s="5">
        <v>485.81666457401707</v>
      </c>
      <c r="D8097" s="10"/>
    </row>
    <row r="8098" spans="1:4" x14ac:dyDescent="0.3">
      <c r="A8098" s="3">
        <v>26075150</v>
      </c>
      <c r="B8098" s="4">
        <v>42224.625</v>
      </c>
      <c r="C8098" s="5">
        <v>339.00924307252484</v>
      </c>
      <c r="D8098" s="10"/>
    </row>
    <row r="8099" spans="1:4" x14ac:dyDescent="0.3">
      <c r="A8099" s="3">
        <v>26075150</v>
      </c>
      <c r="B8099" s="4">
        <v>42224.666666666664</v>
      </c>
      <c r="C8099" s="5">
        <v>252.08379613085179</v>
      </c>
      <c r="D8099" s="10"/>
    </row>
    <row r="8100" spans="1:4" x14ac:dyDescent="0.3">
      <c r="A8100" s="3">
        <v>26075150</v>
      </c>
      <c r="B8100" s="4">
        <v>42224.708333333336</v>
      </c>
      <c r="C8100" s="5">
        <v>115.90059592223071</v>
      </c>
      <c r="D8100" s="10"/>
    </row>
    <row r="8101" spans="1:4" x14ac:dyDescent="0.3">
      <c r="A8101" s="3">
        <v>26075150</v>
      </c>
      <c r="B8101" s="4">
        <v>42224.75</v>
      </c>
      <c r="C8101" s="5">
        <v>46.360238368892283</v>
      </c>
      <c r="D8101" s="10"/>
    </row>
    <row r="8102" spans="1:4" x14ac:dyDescent="0.3">
      <c r="A8102" s="3">
        <v>26075150</v>
      </c>
      <c r="B8102" s="4">
        <v>42224.791666666664</v>
      </c>
      <c r="C8102" s="5">
        <v>1.9316765987038451</v>
      </c>
      <c r="D8102" s="10"/>
    </row>
    <row r="8103" spans="1:4" x14ac:dyDescent="0.3">
      <c r="A8103" s="3">
        <v>26075150</v>
      </c>
      <c r="B8103" s="4">
        <v>42224.833333333336</v>
      </c>
      <c r="C8103" s="5">
        <v>0</v>
      </c>
      <c r="D8103" s="10"/>
    </row>
    <row r="8104" spans="1:4" x14ac:dyDescent="0.3">
      <c r="A8104" s="3">
        <v>26075150</v>
      </c>
      <c r="B8104" s="4">
        <v>42224.875</v>
      </c>
      <c r="C8104" s="5">
        <v>0</v>
      </c>
      <c r="D8104" s="10"/>
    </row>
    <row r="8105" spans="1:4" x14ac:dyDescent="0.3">
      <c r="A8105" s="3">
        <v>26075150</v>
      </c>
      <c r="B8105" s="4">
        <v>42224.916666666664</v>
      </c>
      <c r="C8105" s="5">
        <v>0</v>
      </c>
      <c r="D8105" s="10"/>
    </row>
    <row r="8106" spans="1:4" x14ac:dyDescent="0.3">
      <c r="A8106" s="3">
        <v>26075150</v>
      </c>
      <c r="B8106" s="4">
        <v>42224.958333333336</v>
      </c>
      <c r="C8106" s="5">
        <v>0</v>
      </c>
      <c r="D8106" s="10"/>
    </row>
    <row r="8107" spans="1:4" x14ac:dyDescent="0.3">
      <c r="A8107" s="3">
        <v>26075150</v>
      </c>
      <c r="B8107" s="6">
        <v>42225</v>
      </c>
      <c r="C8107" s="5">
        <v>0</v>
      </c>
      <c r="D8107" s="10"/>
    </row>
    <row r="8108" spans="1:4" x14ac:dyDescent="0.3">
      <c r="A8108" s="3">
        <v>26075150</v>
      </c>
      <c r="B8108" s="4">
        <v>42225.041666666664</v>
      </c>
      <c r="C8108" s="5">
        <v>0</v>
      </c>
      <c r="D8108" s="10"/>
    </row>
    <row r="8109" spans="1:4" x14ac:dyDescent="0.3">
      <c r="A8109" s="3">
        <v>26075150</v>
      </c>
      <c r="B8109" s="4">
        <v>42225.083333333336</v>
      </c>
      <c r="C8109" s="5">
        <v>0.96583829935192256</v>
      </c>
      <c r="D8109" s="10"/>
    </row>
    <row r="8110" spans="1:4" x14ac:dyDescent="0.3">
      <c r="A8110" s="3">
        <v>26075150</v>
      </c>
      <c r="B8110" s="4">
        <v>42225.125</v>
      </c>
      <c r="C8110" s="5">
        <v>0.96583829935192256</v>
      </c>
      <c r="D8110" s="10"/>
    </row>
    <row r="8111" spans="1:4" x14ac:dyDescent="0.3">
      <c r="A8111" s="3">
        <v>26075150</v>
      </c>
      <c r="B8111" s="4">
        <v>42225.166666666664</v>
      </c>
      <c r="C8111" s="5">
        <v>0</v>
      </c>
      <c r="D8111" s="10"/>
    </row>
    <row r="8112" spans="1:4" x14ac:dyDescent="0.3">
      <c r="A8112" s="3">
        <v>26075150</v>
      </c>
      <c r="B8112" s="4">
        <v>42225.208333333336</v>
      </c>
      <c r="C8112" s="5">
        <v>0</v>
      </c>
      <c r="D8112" s="10"/>
    </row>
    <row r="8113" spans="1:4" x14ac:dyDescent="0.3">
      <c r="A8113" s="3">
        <v>26075150</v>
      </c>
      <c r="B8113" s="4">
        <v>42225.25</v>
      </c>
      <c r="C8113" s="5">
        <v>0</v>
      </c>
      <c r="D8113" s="10"/>
    </row>
    <row r="8114" spans="1:4" x14ac:dyDescent="0.3">
      <c r="A8114" s="3">
        <v>26075150</v>
      </c>
      <c r="B8114" s="4">
        <v>42225.291666666664</v>
      </c>
      <c r="C8114" s="5">
        <v>27.043472381853832</v>
      </c>
      <c r="D8114" s="10"/>
    </row>
    <row r="8115" spans="1:4" x14ac:dyDescent="0.3">
      <c r="A8115" s="3">
        <v>26075150</v>
      </c>
      <c r="B8115" s="4">
        <v>42225.333333333336</v>
      </c>
      <c r="C8115" s="5">
        <v>98.515506533896101</v>
      </c>
      <c r="D8115" s="10"/>
    </row>
    <row r="8116" spans="1:4" x14ac:dyDescent="0.3">
      <c r="A8116" s="3">
        <v>26075150</v>
      </c>
      <c r="B8116" s="4">
        <v>42225.375</v>
      </c>
      <c r="C8116" s="5">
        <v>240.49373653862872</v>
      </c>
      <c r="D8116" s="10"/>
    </row>
    <row r="8117" spans="1:4" x14ac:dyDescent="0.3">
      <c r="A8117" s="3">
        <v>26075150</v>
      </c>
      <c r="B8117" s="4">
        <v>42225.416666666664</v>
      </c>
      <c r="C8117" s="5">
        <v>496.44088586688821</v>
      </c>
      <c r="D8117" s="10"/>
    </row>
    <row r="8118" spans="1:4" x14ac:dyDescent="0.3">
      <c r="A8118" s="3">
        <v>26075150</v>
      </c>
      <c r="B8118" s="4">
        <v>42225.458333333336</v>
      </c>
      <c r="C8118" s="5">
        <v>424.96885171484593</v>
      </c>
      <c r="D8118" s="10"/>
    </row>
    <row r="8119" spans="1:4" x14ac:dyDescent="0.3">
      <c r="A8119" s="3">
        <v>26075150</v>
      </c>
      <c r="B8119" s="4">
        <v>42225.5</v>
      </c>
      <c r="C8119" s="5">
        <v>449.11480919864402</v>
      </c>
      <c r="D8119" s="10"/>
    </row>
    <row r="8120" spans="1:4" x14ac:dyDescent="0.3">
      <c r="A8120" s="3">
        <v>26075150</v>
      </c>
      <c r="B8120" s="4">
        <v>42225.541666666664</v>
      </c>
      <c r="C8120" s="5">
        <v>428.83220491225364</v>
      </c>
      <c r="D8120" s="10"/>
    </row>
    <row r="8121" spans="1:4" x14ac:dyDescent="0.3">
      <c r="A8121" s="3">
        <v>26075150</v>
      </c>
      <c r="B8121" s="4">
        <v>42225.583333333336</v>
      </c>
      <c r="C8121" s="5">
        <v>521.55268165003815</v>
      </c>
      <c r="D8121" s="10"/>
    </row>
    <row r="8122" spans="1:4" x14ac:dyDescent="0.3">
      <c r="A8122" s="3">
        <v>26075150</v>
      </c>
      <c r="B8122" s="4">
        <v>42225.625</v>
      </c>
      <c r="C8122" s="5">
        <v>345.77011116798826</v>
      </c>
      <c r="D8122" s="10"/>
    </row>
    <row r="8123" spans="1:4" x14ac:dyDescent="0.3">
      <c r="A8123" s="3">
        <v>26075150</v>
      </c>
      <c r="B8123" s="4">
        <v>42225.666666666664</v>
      </c>
      <c r="C8123" s="5">
        <v>235.6645450418691</v>
      </c>
      <c r="D8123" s="10"/>
    </row>
    <row r="8124" spans="1:4" x14ac:dyDescent="0.3">
      <c r="A8124" s="3">
        <v>26075150</v>
      </c>
      <c r="B8124" s="4">
        <v>42225.708333333336</v>
      </c>
      <c r="C8124" s="5">
        <v>179.64592367945761</v>
      </c>
      <c r="D8124" s="10"/>
    </row>
    <row r="8125" spans="1:4" x14ac:dyDescent="0.3">
      <c r="A8125" s="3">
        <v>26075150</v>
      </c>
      <c r="B8125" s="4">
        <v>42225.75</v>
      </c>
      <c r="C8125" s="5">
        <v>67.608680954634579</v>
      </c>
      <c r="D8125" s="10"/>
    </row>
    <row r="8126" spans="1:4" x14ac:dyDescent="0.3">
      <c r="A8126" s="3">
        <v>26075150</v>
      </c>
      <c r="B8126" s="4">
        <v>42225.791666666664</v>
      </c>
      <c r="C8126" s="5">
        <v>1.9316765987038451</v>
      </c>
      <c r="D8126" s="10"/>
    </row>
    <row r="8127" spans="1:4" x14ac:dyDescent="0.3">
      <c r="A8127" s="3">
        <v>26075150</v>
      </c>
      <c r="B8127" s="4">
        <v>42225.833333333336</v>
      </c>
      <c r="C8127" s="5">
        <v>0</v>
      </c>
      <c r="D8127" s="10"/>
    </row>
    <row r="8128" spans="1:4" x14ac:dyDescent="0.3">
      <c r="A8128" s="3">
        <v>26075150</v>
      </c>
      <c r="B8128" s="4">
        <v>42225.875</v>
      </c>
      <c r="C8128" s="5">
        <v>0</v>
      </c>
      <c r="D8128" s="10"/>
    </row>
    <row r="8129" spans="1:4" x14ac:dyDescent="0.3">
      <c r="A8129" s="3">
        <v>26075150</v>
      </c>
      <c r="B8129" s="4">
        <v>42225.916666666664</v>
      </c>
      <c r="C8129" s="5">
        <v>0</v>
      </c>
      <c r="D8129" s="10"/>
    </row>
    <row r="8130" spans="1:4" x14ac:dyDescent="0.3">
      <c r="A8130" s="3">
        <v>26075150</v>
      </c>
      <c r="B8130" s="4">
        <v>42225.958333333336</v>
      </c>
      <c r="C8130" s="5">
        <v>0</v>
      </c>
      <c r="D8130" s="10"/>
    </row>
    <row r="8131" spans="1:4" x14ac:dyDescent="0.3">
      <c r="A8131" s="3">
        <v>26075150</v>
      </c>
      <c r="B8131" s="6">
        <v>42226</v>
      </c>
      <c r="C8131" s="5">
        <v>0</v>
      </c>
      <c r="D8131" s="10"/>
    </row>
    <row r="8132" spans="1:4" x14ac:dyDescent="0.3">
      <c r="A8132" s="3">
        <v>26075150</v>
      </c>
      <c r="B8132" s="4">
        <v>42226.041666666664</v>
      </c>
      <c r="C8132" s="5">
        <v>0</v>
      </c>
      <c r="D8132" s="10"/>
    </row>
    <row r="8133" spans="1:4" x14ac:dyDescent="0.3">
      <c r="A8133" s="3">
        <v>26075150</v>
      </c>
      <c r="B8133" s="4">
        <v>42226.083333333336</v>
      </c>
      <c r="C8133" s="5">
        <v>0</v>
      </c>
      <c r="D8133" s="10"/>
    </row>
    <row r="8134" spans="1:4" x14ac:dyDescent="0.3">
      <c r="A8134" s="3">
        <v>26075150</v>
      </c>
      <c r="B8134" s="4">
        <v>42226.125</v>
      </c>
      <c r="C8134" s="5">
        <v>0</v>
      </c>
      <c r="D8134" s="10"/>
    </row>
    <row r="8135" spans="1:4" x14ac:dyDescent="0.3">
      <c r="A8135" s="3">
        <v>26075150</v>
      </c>
      <c r="B8135" s="4">
        <v>42226.166666666664</v>
      </c>
      <c r="C8135" s="5">
        <v>0</v>
      </c>
      <c r="D8135" s="10"/>
    </row>
    <row r="8136" spans="1:4" x14ac:dyDescent="0.3">
      <c r="A8136" s="3">
        <v>26075150</v>
      </c>
      <c r="B8136" s="4">
        <v>42226.208333333336</v>
      </c>
      <c r="C8136" s="5">
        <v>0</v>
      </c>
      <c r="D8136" s="10"/>
    </row>
    <row r="8137" spans="1:4" x14ac:dyDescent="0.3">
      <c r="A8137" s="3">
        <v>26075150</v>
      </c>
      <c r="B8137" s="4">
        <v>42226.25</v>
      </c>
      <c r="C8137" s="5">
        <v>0</v>
      </c>
      <c r="D8137" s="10"/>
    </row>
    <row r="8138" spans="1:4" x14ac:dyDescent="0.3">
      <c r="A8138" s="3">
        <v>26075150</v>
      </c>
      <c r="B8138" s="4">
        <v>42226.291666666664</v>
      </c>
      <c r="C8138" s="5">
        <v>32.838502177965367</v>
      </c>
      <c r="D8138" s="10"/>
    </row>
    <row r="8139" spans="1:4" x14ac:dyDescent="0.3">
      <c r="A8139" s="3">
        <v>26075150</v>
      </c>
      <c r="B8139" s="4">
        <v>42226.333333333336</v>
      </c>
      <c r="C8139" s="5">
        <v>221.17697055159027</v>
      </c>
      <c r="D8139" s="10"/>
    </row>
    <row r="8140" spans="1:4" x14ac:dyDescent="0.3">
      <c r="A8140" s="3">
        <v>26075150</v>
      </c>
      <c r="B8140" s="4">
        <v>42226.375</v>
      </c>
      <c r="C8140" s="5">
        <v>504.16759226170359</v>
      </c>
      <c r="D8140" s="10"/>
    </row>
    <row r="8141" spans="1:4" x14ac:dyDescent="0.3">
      <c r="A8141" s="3">
        <v>26075150</v>
      </c>
      <c r="B8141" s="4">
        <v>42226.416666666664</v>
      </c>
      <c r="C8141" s="5">
        <v>678.98432444440164</v>
      </c>
      <c r="D8141" s="10"/>
    </row>
    <row r="8142" spans="1:4" x14ac:dyDescent="0.3">
      <c r="A8142" s="3">
        <v>26075150</v>
      </c>
      <c r="B8142" s="4">
        <v>42226.458333333336</v>
      </c>
      <c r="C8142" s="5">
        <v>835.45012893941305</v>
      </c>
      <c r="D8142" s="10"/>
    </row>
    <row r="8143" spans="1:4" x14ac:dyDescent="0.3">
      <c r="A8143" s="3">
        <v>26075150</v>
      </c>
      <c r="B8143" s="4">
        <v>42226.5</v>
      </c>
      <c r="C8143" s="5">
        <v>868.28863111737837</v>
      </c>
      <c r="D8143" s="10"/>
    </row>
    <row r="8144" spans="1:4" x14ac:dyDescent="0.3">
      <c r="A8144" s="3">
        <v>26075150</v>
      </c>
      <c r="B8144" s="4">
        <v>42226.541666666664</v>
      </c>
      <c r="C8144" s="5">
        <v>798.74827356404001</v>
      </c>
      <c r="D8144" s="10"/>
    </row>
    <row r="8145" spans="1:4" x14ac:dyDescent="0.3">
      <c r="A8145" s="3">
        <v>26075150</v>
      </c>
      <c r="B8145" s="4">
        <v>42226.583333333336</v>
      </c>
      <c r="C8145" s="5">
        <v>290.7173281049287</v>
      </c>
      <c r="D8145" s="10"/>
    </row>
    <row r="8146" spans="1:4" x14ac:dyDescent="0.3">
      <c r="A8146" s="3">
        <v>26075150</v>
      </c>
      <c r="B8146" s="4">
        <v>42226.625</v>
      </c>
      <c r="C8146" s="5">
        <v>374.74526014854598</v>
      </c>
      <c r="D8146" s="10"/>
    </row>
    <row r="8147" spans="1:4" x14ac:dyDescent="0.3">
      <c r="A8147" s="3">
        <v>26075150</v>
      </c>
      <c r="B8147" s="4">
        <v>42226.666666666664</v>
      </c>
      <c r="C8147" s="5">
        <v>143.90990660343647</v>
      </c>
      <c r="D8147" s="10"/>
    </row>
    <row r="8148" spans="1:4" x14ac:dyDescent="0.3">
      <c r="A8148" s="3">
        <v>26075150</v>
      </c>
      <c r="B8148" s="4">
        <v>42226.708333333336</v>
      </c>
      <c r="C8148" s="5">
        <v>108.17388952741533</v>
      </c>
      <c r="D8148" s="10"/>
    </row>
    <row r="8149" spans="1:4" x14ac:dyDescent="0.3">
      <c r="A8149" s="3">
        <v>26075150</v>
      </c>
      <c r="B8149" s="4">
        <v>42226.75</v>
      </c>
      <c r="C8149" s="5">
        <v>47.326076668244205</v>
      </c>
      <c r="D8149" s="10"/>
    </row>
    <row r="8150" spans="1:4" x14ac:dyDescent="0.3">
      <c r="A8150" s="3">
        <v>26075150</v>
      </c>
      <c r="B8150" s="4">
        <v>42226.791666666664</v>
      </c>
      <c r="C8150" s="5">
        <v>1.9316765987038451</v>
      </c>
      <c r="D8150" s="10"/>
    </row>
    <row r="8151" spans="1:4" x14ac:dyDescent="0.3">
      <c r="A8151" s="3">
        <v>26075150</v>
      </c>
      <c r="B8151" s="4">
        <v>42226.833333333336</v>
      </c>
      <c r="C8151" s="5">
        <v>0</v>
      </c>
      <c r="D8151" s="10"/>
    </row>
    <row r="8152" spans="1:4" x14ac:dyDescent="0.3">
      <c r="A8152" s="3">
        <v>26075150</v>
      </c>
      <c r="B8152" s="4">
        <v>42226.875</v>
      </c>
      <c r="C8152" s="5">
        <v>0</v>
      </c>
      <c r="D8152" s="10"/>
    </row>
    <row r="8153" spans="1:4" x14ac:dyDescent="0.3">
      <c r="A8153" s="3">
        <v>26075150</v>
      </c>
      <c r="B8153" s="4">
        <v>42226.916666666664</v>
      </c>
      <c r="C8153" s="5">
        <v>0</v>
      </c>
      <c r="D8153" s="10"/>
    </row>
    <row r="8154" spans="1:4" x14ac:dyDescent="0.3">
      <c r="A8154" s="3">
        <v>26075150</v>
      </c>
      <c r="B8154" s="4">
        <v>42226.958333333336</v>
      </c>
      <c r="C8154" s="5">
        <v>0</v>
      </c>
      <c r="D8154" s="10"/>
    </row>
    <row r="8155" spans="1:4" x14ac:dyDescent="0.3">
      <c r="A8155" s="3">
        <v>26075150</v>
      </c>
      <c r="B8155" s="6">
        <v>42227</v>
      </c>
      <c r="C8155" s="5">
        <v>0</v>
      </c>
      <c r="D8155" s="10"/>
    </row>
    <row r="8156" spans="1:4" x14ac:dyDescent="0.3">
      <c r="A8156" s="3">
        <v>26075150</v>
      </c>
      <c r="B8156" s="4">
        <v>42227.041666666664</v>
      </c>
      <c r="C8156" s="5">
        <v>0</v>
      </c>
      <c r="D8156" s="10"/>
    </row>
    <row r="8157" spans="1:4" x14ac:dyDescent="0.3">
      <c r="A8157" s="3">
        <v>26075150</v>
      </c>
      <c r="B8157" s="4">
        <v>42227.083333333336</v>
      </c>
      <c r="C8157" s="5">
        <v>0</v>
      </c>
      <c r="D8157" s="10"/>
    </row>
    <row r="8158" spans="1:4" x14ac:dyDescent="0.3">
      <c r="A8158" s="3">
        <v>26075150</v>
      </c>
      <c r="B8158" s="4">
        <v>42227.125</v>
      </c>
      <c r="C8158" s="5">
        <v>0</v>
      </c>
      <c r="D8158" s="10"/>
    </row>
    <row r="8159" spans="1:4" x14ac:dyDescent="0.3">
      <c r="A8159" s="3">
        <v>26075150</v>
      </c>
      <c r="B8159" s="4">
        <v>42227.166666666664</v>
      </c>
      <c r="C8159" s="5">
        <v>0</v>
      </c>
      <c r="D8159" s="10"/>
    </row>
    <row r="8160" spans="1:4" x14ac:dyDescent="0.3">
      <c r="A8160" s="3">
        <v>26075150</v>
      </c>
      <c r="B8160" s="4">
        <v>42227.208333333336</v>
      </c>
      <c r="C8160" s="5">
        <v>0</v>
      </c>
      <c r="D8160" s="10"/>
    </row>
    <row r="8161" spans="1:4" x14ac:dyDescent="0.3">
      <c r="A8161" s="3">
        <v>26075150</v>
      </c>
      <c r="B8161" s="4">
        <v>42227.25</v>
      </c>
      <c r="C8161" s="5">
        <v>0</v>
      </c>
      <c r="D8161" s="10"/>
    </row>
    <row r="8162" spans="1:4" x14ac:dyDescent="0.3">
      <c r="A8162" s="3">
        <v>26075150</v>
      </c>
      <c r="B8162" s="4">
        <v>42227.291666666664</v>
      </c>
      <c r="C8162" s="5">
        <v>27.043472381853832</v>
      </c>
      <c r="D8162" s="10"/>
    </row>
    <row r="8163" spans="1:4" x14ac:dyDescent="0.3">
      <c r="A8163" s="3">
        <v>26075150</v>
      </c>
      <c r="B8163" s="4">
        <v>42227.333333333336</v>
      </c>
      <c r="C8163" s="5">
        <v>274.29807701594603</v>
      </c>
      <c r="D8163" s="10"/>
    </row>
    <row r="8164" spans="1:4" x14ac:dyDescent="0.3">
      <c r="A8164" s="3">
        <v>26075150</v>
      </c>
      <c r="B8164" s="4">
        <v>42227.375</v>
      </c>
      <c r="C8164" s="5">
        <v>428.83220491225364</v>
      </c>
      <c r="D8164" s="10"/>
    </row>
    <row r="8165" spans="1:4" x14ac:dyDescent="0.3">
      <c r="A8165" s="3">
        <v>26075150</v>
      </c>
      <c r="B8165" s="4">
        <v>42227.416666666664</v>
      </c>
      <c r="C8165" s="5">
        <v>572.74211151569011</v>
      </c>
      <c r="D8165" s="10"/>
    </row>
    <row r="8166" spans="1:4" x14ac:dyDescent="0.3">
      <c r="A8166" s="3">
        <v>26075150</v>
      </c>
      <c r="B8166" s="4">
        <v>42227.458333333336</v>
      </c>
      <c r="C8166" s="5">
        <v>817.09920125172653</v>
      </c>
      <c r="D8166" s="10"/>
    </row>
    <row r="8167" spans="1:4" x14ac:dyDescent="0.3">
      <c r="A8167" s="3">
        <v>26075150</v>
      </c>
      <c r="B8167" s="4">
        <v>42227.5</v>
      </c>
      <c r="C8167" s="5">
        <v>635.52160097356511</v>
      </c>
      <c r="D8167" s="10"/>
    </row>
    <row r="8168" spans="1:4" x14ac:dyDescent="0.3">
      <c r="A8168" s="3">
        <v>26075150</v>
      </c>
      <c r="B8168" s="4">
        <v>42227.541666666664</v>
      </c>
      <c r="C8168" s="5">
        <v>616.20483498652663</v>
      </c>
      <c r="D8168" s="10"/>
    </row>
    <row r="8169" spans="1:4" x14ac:dyDescent="0.3">
      <c r="A8169" s="3">
        <v>26075150</v>
      </c>
      <c r="B8169" s="4">
        <v>42227.583333333336</v>
      </c>
      <c r="C8169" s="5">
        <v>406.6179240271594</v>
      </c>
      <c r="D8169" s="10"/>
    </row>
    <row r="8170" spans="1:4" x14ac:dyDescent="0.3">
      <c r="A8170" s="3">
        <v>26075150</v>
      </c>
      <c r="B8170" s="4">
        <v>42227.625</v>
      </c>
      <c r="C8170" s="5">
        <v>320.65831538483832</v>
      </c>
      <c r="D8170" s="10"/>
    </row>
    <row r="8171" spans="1:4" x14ac:dyDescent="0.3">
      <c r="A8171" s="3">
        <v>26075150</v>
      </c>
      <c r="B8171" s="4">
        <v>42227.666666666664</v>
      </c>
      <c r="C8171" s="5">
        <v>288.78565150622484</v>
      </c>
      <c r="D8171" s="10"/>
    </row>
    <row r="8172" spans="1:4" x14ac:dyDescent="0.3">
      <c r="A8172" s="3">
        <v>26075150</v>
      </c>
      <c r="B8172" s="4">
        <v>42227.708333333336</v>
      </c>
      <c r="C8172" s="5">
        <v>188.33846837362489</v>
      </c>
      <c r="D8172" s="10"/>
    </row>
    <row r="8173" spans="1:4" x14ac:dyDescent="0.3">
      <c r="A8173" s="3">
        <v>26075150</v>
      </c>
      <c r="B8173" s="4">
        <v>42227.75</v>
      </c>
      <c r="C8173" s="5">
        <v>79.19874054685765</v>
      </c>
      <c r="D8173" s="10"/>
    </row>
    <row r="8174" spans="1:4" x14ac:dyDescent="0.3">
      <c r="A8174" s="3">
        <v>26075150</v>
      </c>
      <c r="B8174" s="4">
        <v>42227.791666666664</v>
      </c>
      <c r="C8174" s="5">
        <v>3.8633531974076902</v>
      </c>
      <c r="D8174" s="10"/>
    </row>
    <row r="8175" spans="1:4" x14ac:dyDescent="0.3">
      <c r="A8175" s="3">
        <v>26075150</v>
      </c>
      <c r="B8175" s="4">
        <v>42227.833333333336</v>
      </c>
      <c r="C8175" s="5">
        <v>0</v>
      </c>
      <c r="D8175" s="10"/>
    </row>
    <row r="8176" spans="1:4" x14ac:dyDescent="0.3">
      <c r="A8176" s="3">
        <v>26075150</v>
      </c>
      <c r="B8176" s="4">
        <v>42227.875</v>
      </c>
      <c r="C8176" s="5">
        <v>0</v>
      </c>
      <c r="D8176" s="10"/>
    </row>
    <row r="8177" spans="1:4" x14ac:dyDescent="0.3">
      <c r="A8177" s="3">
        <v>26075150</v>
      </c>
      <c r="B8177" s="4">
        <v>42227.916666666664</v>
      </c>
      <c r="C8177" s="5">
        <v>0</v>
      </c>
      <c r="D8177" s="10"/>
    </row>
    <row r="8178" spans="1:4" x14ac:dyDescent="0.3">
      <c r="A8178" s="3">
        <v>26075150</v>
      </c>
      <c r="B8178" s="4">
        <v>42227.958333333336</v>
      </c>
      <c r="C8178" s="5">
        <v>0</v>
      </c>
      <c r="D8178" s="10"/>
    </row>
    <row r="8179" spans="1:4" x14ac:dyDescent="0.3">
      <c r="A8179" s="3">
        <v>26075150</v>
      </c>
      <c r="B8179" s="6">
        <v>42228</v>
      </c>
      <c r="C8179" s="5">
        <v>0</v>
      </c>
      <c r="D8179" s="10"/>
    </row>
    <row r="8180" spans="1:4" x14ac:dyDescent="0.3">
      <c r="A8180" s="3">
        <v>26075150</v>
      </c>
      <c r="B8180" s="4">
        <v>42228.041666666664</v>
      </c>
      <c r="C8180" s="5">
        <v>0</v>
      </c>
      <c r="D8180" s="10"/>
    </row>
    <row r="8181" spans="1:4" x14ac:dyDescent="0.3">
      <c r="A8181" s="3">
        <v>26075150</v>
      </c>
      <c r="B8181" s="4">
        <v>42228.083333333336</v>
      </c>
      <c r="C8181" s="5">
        <v>0</v>
      </c>
      <c r="D8181" s="10"/>
    </row>
    <row r="8182" spans="1:4" x14ac:dyDescent="0.3">
      <c r="A8182" s="3">
        <v>26075150</v>
      </c>
      <c r="B8182" s="4">
        <v>42228.125</v>
      </c>
      <c r="C8182" s="5">
        <v>0</v>
      </c>
      <c r="D8182" s="10"/>
    </row>
    <row r="8183" spans="1:4" x14ac:dyDescent="0.3">
      <c r="A8183" s="3">
        <v>26075150</v>
      </c>
      <c r="B8183" s="4">
        <v>42228.166666666664</v>
      </c>
      <c r="C8183" s="5">
        <v>0</v>
      </c>
      <c r="D8183" s="10"/>
    </row>
    <row r="8184" spans="1:4" x14ac:dyDescent="0.3">
      <c r="A8184" s="3">
        <v>26075150</v>
      </c>
      <c r="B8184" s="4">
        <v>42228.208333333336</v>
      </c>
      <c r="C8184" s="5">
        <v>0</v>
      </c>
      <c r="D8184" s="10"/>
    </row>
    <row r="8185" spans="1:4" x14ac:dyDescent="0.3">
      <c r="A8185" s="3">
        <v>26075150</v>
      </c>
      <c r="B8185" s="4">
        <v>42228.25</v>
      </c>
      <c r="C8185" s="5">
        <v>0</v>
      </c>
      <c r="D8185" s="10"/>
    </row>
    <row r="8186" spans="1:4" x14ac:dyDescent="0.3">
      <c r="A8186" s="3">
        <v>26075150</v>
      </c>
      <c r="B8186" s="4">
        <v>42228.291666666664</v>
      </c>
      <c r="C8186" s="5">
        <v>61.813651158523044</v>
      </c>
      <c r="D8186" s="10"/>
    </row>
    <row r="8187" spans="1:4" x14ac:dyDescent="0.3">
      <c r="A8187" s="3">
        <v>26075150</v>
      </c>
      <c r="B8187" s="4">
        <v>42228.333333333336</v>
      </c>
      <c r="C8187" s="5">
        <v>297.47819620039218</v>
      </c>
      <c r="D8187" s="10"/>
    </row>
    <row r="8188" spans="1:4" x14ac:dyDescent="0.3">
      <c r="A8188" s="3">
        <v>26075150</v>
      </c>
      <c r="B8188" s="4">
        <v>42228.375</v>
      </c>
      <c r="C8188" s="5">
        <v>306.17074089455946</v>
      </c>
      <c r="D8188" s="10"/>
    </row>
    <row r="8189" spans="1:4" x14ac:dyDescent="0.3">
      <c r="A8189" s="3">
        <v>26075150</v>
      </c>
      <c r="B8189" s="4">
        <v>42228.416666666664</v>
      </c>
      <c r="C8189" s="5">
        <v>561.15205192346707</v>
      </c>
      <c r="D8189" s="10"/>
    </row>
    <row r="8190" spans="1:4" x14ac:dyDescent="0.3">
      <c r="A8190" s="3">
        <v>26075150</v>
      </c>
      <c r="B8190" s="4">
        <v>42228.458333333336</v>
      </c>
      <c r="C8190" s="5">
        <v>800.67995016274381</v>
      </c>
      <c r="D8190" s="10"/>
    </row>
    <row r="8191" spans="1:4" x14ac:dyDescent="0.3">
      <c r="A8191" s="3">
        <v>26075150</v>
      </c>
      <c r="B8191" s="4">
        <v>42228.5</v>
      </c>
      <c r="C8191" s="5">
        <v>948.45320996358794</v>
      </c>
      <c r="D8191" s="10"/>
    </row>
    <row r="8192" spans="1:4" x14ac:dyDescent="0.3">
      <c r="A8192" s="3">
        <v>26075150</v>
      </c>
      <c r="B8192" s="4">
        <v>42228.541666666664</v>
      </c>
      <c r="C8192" s="5">
        <v>887.60539710441685</v>
      </c>
      <c r="D8192" s="10"/>
    </row>
    <row r="8193" spans="1:4" x14ac:dyDescent="0.3">
      <c r="A8193" s="3">
        <v>26075150</v>
      </c>
      <c r="B8193" s="4">
        <v>42228.583333333336</v>
      </c>
      <c r="C8193" s="5">
        <v>687.67686913856892</v>
      </c>
      <c r="D8193" s="10"/>
    </row>
    <row r="8194" spans="1:4" x14ac:dyDescent="0.3">
      <c r="A8194" s="3">
        <v>26075150</v>
      </c>
      <c r="B8194" s="4">
        <v>42228.625</v>
      </c>
      <c r="C8194" s="5">
        <v>459.73903049151517</v>
      </c>
      <c r="D8194" s="10"/>
    </row>
    <row r="8195" spans="1:4" x14ac:dyDescent="0.3">
      <c r="A8195" s="3">
        <v>26075150</v>
      </c>
      <c r="B8195" s="4">
        <v>42228.666666666664</v>
      </c>
      <c r="C8195" s="5">
        <v>217.31361735418258</v>
      </c>
      <c r="D8195" s="10"/>
    </row>
    <row r="8196" spans="1:4" x14ac:dyDescent="0.3">
      <c r="A8196" s="3">
        <v>26075150</v>
      </c>
      <c r="B8196" s="4">
        <v>42228.708333333336</v>
      </c>
      <c r="C8196" s="5">
        <v>136.18320020862109</v>
      </c>
      <c r="D8196" s="10"/>
    </row>
    <row r="8197" spans="1:4" x14ac:dyDescent="0.3">
      <c r="A8197" s="3">
        <v>26075150</v>
      </c>
      <c r="B8197" s="4">
        <v>42228.75</v>
      </c>
      <c r="C8197" s="5">
        <v>37.66769367472498</v>
      </c>
      <c r="D8197" s="10"/>
    </row>
    <row r="8198" spans="1:4" x14ac:dyDescent="0.3">
      <c r="A8198" s="3">
        <v>26075150</v>
      </c>
      <c r="B8198" s="4">
        <v>42228.791666666664</v>
      </c>
      <c r="C8198" s="5">
        <v>0.96583829935192256</v>
      </c>
      <c r="D8198" s="10"/>
    </row>
    <row r="8199" spans="1:4" x14ac:dyDescent="0.3">
      <c r="A8199" s="3">
        <v>26075150</v>
      </c>
      <c r="B8199" s="4">
        <v>42228.833333333336</v>
      </c>
      <c r="C8199" s="5">
        <v>0</v>
      </c>
      <c r="D8199" s="10"/>
    </row>
    <row r="8200" spans="1:4" x14ac:dyDescent="0.3">
      <c r="A8200" s="3">
        <v>26075150</v>
      </c>
      <c r="B8200" s="4">
        <v>42228.875</v>
      </c>
      <c r="C8200" s="5">
        <v>0</v>
      </c>
      <c r="D8200" s="10"/>
    </row>
    <row r="8201" spans="1:4" x14ac:dyDescent="0.3">
      <c r="A8201" s="3">
        <v>26075150</v>
      </c>
      <c r="B8201" s="4">
        <v>42228.916666666664</v>
      </c>
      <c r="C8201" s="5">
        <v>0</v>
      </c>
      <c r="D8201" s="10"/>
    </row>
    <row r="8202" spans="1:4" x14ac:dyDescent="0.3">
      <c r="A8202" s="3">
        <v>26075150</v>
      </c>
      <c r="B8202" s="4">
        <v>42228.958333333336</v>
      </c>
      <c r="C8202" s="5">
        <v>0</v>
      </c>
      <c r="D8202" s="10"/>
    </row>
    <row r="8203" spans="1:4" x14ac:dyDescent="0.3">
      <c r="A8203" s="3">
        <v>26075150</v>
      </c>
      <c r="B8203" s="6">
        <v>42229</v>
      </c>
      <c r="C8203" s="5">
        <v>0</v>
      </c>
      <c r="D8203" s="10"/>
    </row>
    <row r="8204" spans="1:4" x14ac:dyDescent="0.3">
      <c r="A8204" s="3">
        <v>26075150</v>
      </c>
      <c r="B8204" s="4">
        <v>42229.041666666664</v>
      </c>
      <c r="C8204" s="5">
        <v>0</v>
      </c>
      <c r="D8204" s="10"/>
    </row>
    <row r="8205" spans="1:4" x14ac:dyDescent="0.3">
      <c r="A8205" s="3">
        <v>26075150</v>
      </c>
      <c r="B8205" s="4">
        <v>42229.083333333336</v>
      </c>
      <c r="C8205" s="5">
        <v>0</v>
      </c>
      <c r="D8205" s="10"/>
    </row>
    <row r="8206" spans="1:4" x14ac:dyDescent="0.3">
      <c r="A8206" s="3">
        <v>26075150</v>
      </c>
      <c r="B8206" s="4">
        <v>42229.125</v>
      </c>
      <c r="C8206" s="5">
        <v>0</v>
      </c>
      <c r="D8206" s="10"/>
    </row>
    <row r="8207" spans="1:4" x14ac:dyDescent="0.3">
      <c r="A8207" s="3">
        <v>26075150</v>
      </c>
      <c r="B8207" s="4">
        <v>42229.166666666664</v>
      </c>
      <c r="C8207" s="5">
        <v>0</v>
      </c>
      <c r="D8207" s="10"/>
    </row>
    <row r="8208" spans="1:4" x14ac:dyDescent="0.3">
      <c r="A8208" s="3">
        <v>26075150</v>
      </c>
      <c r="B8208" s="4">
        <v>42229.208333333336</v>
      </c>
      <c r="C8208" s="5">
        <v>0</v>
      </c>
      <c r="D8208" s="10"/>
    </row>
    <row r="8209" spans="1:4" x14ac:dyDescent="0.3">
      <c r="A8209" s="3">
        <v>26075150</v>
      </c>
      <c r="B8209" s="4">
        <v>42229.25</v>
      </c>
      <c r="C8209" s="5">
        <v>0</v>
      </c>
      <c r="D8209" s="10"/>
    </row>
    <row r="8210" spans="1:4" x14ac:dyDescent="0.3">
      <c r="A8210" s="3">
        <v>26075150</v>
      </c>
      <c r="B8210" s="4">
        <v>42229.291666666664</v>
      </c>
      <c r="C8210" s="5">
        <v>31.872663878613444</v>
      </c>
      <c r="D8210" s="10"/>
    </row>
    <row r="8211" spans="1:4" x14ac:dyDescent="0.3">
      <c r="A8211" s="3">
        <v>26075150</v>
      </c>
      <c r="B8211" s="4">
        <v>42229.333333333336</v>
      </c>
      <c r="C8211" s="5">
        <v>136.18320020862109</v>
      </c>
      <c r="D8211" s="10"/>
    </row>
    <row r="8212" spans="1:4" x14ac:dyDescent="0.3">
      <c r="A8212" s="3">
        <v>26075150</v>
      </c>
      <c r="B8212" s="4">
        <v>42229.375</v>
      </c>
      <c r="C8212" s="5">
        <v>310.03409409196718</v>
      </c>
      <c r="D8212" s="10"/>
    </row>
    <row r="8213" spans="1:4" x14ac:dyDescent="0.3">
      <c r="A8213" s="3">
        <v>26075150</v>
      </c>
      <c r="B8213" s="4">
        <v>42229.416666666664</v>
      </c>
      <c r="C8213" s="5">
        <v>472.29492838309017</v>
      </c>
      <c r="D8213" s="10"/>
    </row>
    <row r="8214" spans="1:4" x14ac:dyDescent="0.3">
      <c r="A8214" s="3">
        <v>26075150</v>
      </c>
      <c r="B8214" s="4">
        <v>42229.458333333336</v>
      </c>
      <c r="C8214" s="5">
        <v>463.60238368892283</v>
      </c>
      <c r="D8214" s="10"/>
    </row>
    <row r="8215" spans="1:4" x14ac:dyDescent="0.3">
      <c r="A8215" s="3">
        <v>26075150</v>
      </c>
      <c r="B8215" s="4">
        <v>42229.5</v>
      </c>
      <c r="C8215" s="5">
        <v>415.31046872132674</v>
      </c>
      <c r="D8215" s="10"/>
    </row>
    <row r="8216" spans="1:4" x14ac:dyDescent="0.3">
      <c r="A8216" s="3">
        <v>26075150</v>
      </c>
      <c r="B8216" s="4">
        <v>42229.541666666664</v>
      </c>
      <c r="C8216" s="5">
        <v>536.04025614031707</v>
      </c>
      <c r="D8216" s="10"/>
    </row>
    <row r="8217" spans="1:4" x14ac:dyDescent="0.3">
      <c r="A8217" s="3">
        <v>26075150</v>
      </c>
      <c r="B8217" s="4">
        <v>42229.583333333336</v>
      </c>
      <c r="C8217" s="5">
        <v>580.46881791050544</v>
      </c>
      <c r="D8217" s="10"/>
    </row>
    <row r="8218" spans="1:4" x14ac:dyDescent="0.3">
      <c r="A8218" s="3">
        <v>26075150</v>
      </c>
      <c r="B8218" s="4">
        <v>42229.625</v>
      </c>
      <c r="C8218" s="5">
        <v>471.32909008373821</v>
      </c>
      <c r="D8218" s="10"/>
    </row>
    <row r="8219" spans="1:4" x14ac:dyDescent="0.3">
      <c r="A8219" s="3">
        <v>26075150</v>
      </c>
      <c r="B8219" s="4">
        <v>42229.666666666664</v>
      </c>
      <c r="C8219" s="5">
        <v>284.92229830881718</v>
      </c>
      <c r="D8219" s="10"/>
    </row>
    <row r="8220" spans="1:4" x14ac:dyDescent="0.3">
      <c r="A8220" s="3">
        <v>26075150</v>
      </c>
      <c r="B8220" s="4">
        <v>42229.708333333336</v>
      </c>
      <c r="C8220" s="5">
        <v>162.26083429112299</v>
      </c>
      <c r="D8220" s="10"/>
    </row>
    <row r="8221" spans="1:4" x14ac:dyDescent="0.3">
      <c r="A8221" s="3">
        <v>26075150</v>
      </c>
      <c r="B8221" s="4">
        <v>42229.75</v>
      </c>
      <c r="C8221" s="5">
        <v>55.052783063059586</v>
      </c>
      <c r="D8221" s="10"/>
    </row>
    <row r="8222" spans="1:4" x14ac:dyDescent="0.3">
      <c r="A8222" s="3">
        <v>26075150</v>
      </c>
      <c r="B8222" s="4">
        <v>42229.791666666664</v>
      </c>
      <c r="C8222" s="5">
        <v>0</v>
      </c>
      <c r="D8222" s="10"/>
    </row>
    <row r="8223" spans="1:4" x14ac:dyDescent="0.3">
      <c r="A8223" s="3">
        <v>26075150</v>
      </c>
      <c r="B8223" s="4">
        <v>42229.833333333336</v>
      </c>
      <c r="C8223" s="5">
        <v>0</v>
      </c>
      <c r="D8223" s="10"/>
    </row>
    <row r="8224" spans="1:4" x14ac:dyDescent="0.3">
      <c r="A8224" s="3">
        <v>26075150</v>
      </c>
      <c r="B8224" s="4">
        <v>42229.875</v>
      </c>
      <c r="C8224" s="5">
        <v>0</v>
      </c>
      <c r="D8224" s="10"/>
    </row>
    <row r="8225" spans="1:4" x14ac:dyDescent="0.3">
      <c r="A8225" s="3">
        <v>26075150</v>
      </c>
      <c r="B8225" s="4">
        <v>42229.916666666664</v>
      </c>
      <c r="C8225" s="5">
        <v>0</v>
      </c>
      <c r="D8225" s="10"/>
    </row>
    <row r="8226" spans="1:4" x14ac:dyDescent="0.3">
      <c r="A8226" s="3">
        <v>26075150</v>
      </c>
      <c r="B8226" s="4">
        <v>42229.958333333336</v>
      </c>
      <c r="C8226" s="5">
        <v>0</v>
      </c>
      <c r="D8226" s="10"/>
    </row>
    <row r="8227" spans="1:4" x14ac:dyDescent="0.3">
      <c r="A8227" s="3">
        <v>26075150</v>
      </c>
      <c r="B8227" s="6">
        <v>42230</v>
      </c>
      <c r="C8227" s="5">
        <v>0</v>
      </c>
      <c r="D8227" s="10"/>
    </row>
    <row r="8228" spans="1:4" x14ac:dyDescent="0.3">
      <c r="A8228" s="3">
        <v>26075150</v>
      </c>
      <c r="B8228" s="4">
        <v>42230.041666666664</v>
      </c>
      <c r="C8228" s="5">
        <v>0</v>
      </c>
      <c r="D8228" s="10"/>
    </row>
    <row r="8229" spans="1:4" x14ac:dyDescent="0.3">
      <c r="A8229" s="3">
        <v>26075150</v>
      </c>
      <c r="B8229" s="4">
        <v>42230.083333333336</v>
      </c>
      <c r="C8229" s="5">
        <v>0</v>
      </c>
      <c r="D8229" s="10"/>
    </row>
    <row r="8230" spans="1:4" x14ac:dyDescent="0.3">
      <c r="A8230" s="3">
        <v>26075150</v>
      </c>
      <c r="B8230" s="4">
        <v>42230.125</v>
      </c>
      <c r="C8230" s="5">
        <v>0</v>
      </c>
      <c r="D8230" s="10"/>
    </row>
    <row r="8231" spans="1:4" x14ac:dyDescent="0.3">
      <c r="A8231" s="3">
        <v>26075150</v>
      </c>
      <c r="B8231" s="4">
        <v>42230.166666666664</v>
      </c>
      <c r="C8231" s="5">
        <v>0</v>
      </c>
      <c r="D8231" s="10"/>
    </row>
    <row r="8232" spans="1:4" x14ac:dyDescent="0.3">
      <c r="A8232" s="3">
        <v>26075150</v>
      </c>
      <c r="B8232" s="4">
        <v>42230.208333333336</v>
      </c>
      <c r="C8232" s="5">
        <v>0</v>
      </c>
      <c r="D8232" s="10"/>
    </row>
    <row r="8233" spans="1:4" x14ac:dyDescent="0.3">
      <c r="A8233" s="3">
        <v>26075150</v>
      </c>
      <c r="B8233" s="4">
        <v>42230.25</v>
      </c>
      <c r="C8233" s="5">
        <v>0</v>
      </c>
      <c r="D8233" s="10"/>
    </row>
    <row r="8234" spans="1:4" x14ac:dyDescent="0.3">
      <c r="A8234" s="3">
        <v>26075150</v>
      </c>
      <c r="B8234" s="4">
        <v>42230.291666666664</v>
      </c>
      <c r="C8234" s="5">
        <v>33.80434047731729</v>
      </c>
      <c r="D8234" s="10"/>
    </row>
    <row r="8235" spans="1:4" x14ac:dyDescent="0.3">
      <c r="A8235" s="3">
        <v>26075150</v>
      </c>
      <c r="B8235" s="4">
        <v>42230.333333333336</v>
      </c>
      <c r="C8235" s="5">
        <v>163.22667259047492</v>
      </c>
      <c r="D8235" s="10"/>
    </row>
    <row r="8236" spans="1:4" x14ac:dyDescent="0.3">
      <c r="A8236" s="3">
        <v>26075150</v>
      </c>
      <c r="B8236" s="4">
        <v>42230.375</v>
      </c>
      <c r="C8236" s="5">
        <v>287.81981320687294</v>
      </c>
      <c r="D8236" s="10"/>
    </row>
    <row r="8237" spans="1:4" x14ac:dyDescent="0.3">
      <c r="A8237" s="3">
        <v>26075150</v>
      </c>
      <c r="B8237" s="4">
        <v>42230.416666666664</v>
      </c>
      <c r="C8237" s="5">
        <v>318.72663878613446</v>
      </c>
      <c r="D8237" s="10"/>
    </row>
    <row r="8238" spans="1:4" x14ac:dyDescent="0.3">
      <c r="A8238" s="3">
        <v>26075150</v>
      </c>
      <c r="B8238" s="4">
        <v>42230.458333333336</v>
      </c>
      <c r="C8238" s="5">
        <v>521.55268165003815</v>
      </c>
      <c r="D8238" s="10"/>
    </row>
    <row r="8239" spans="1:4" x14ac:dyDescent="0.3">
      <c r="A8239" s="3">
        <v>26075150</v>
      </c>
      <c r="B8239" s="4">
        <v>42230.5</v>
      </c>
      <c r="C8239" s="5">
        <v>596.88806899948815</v>
      </c>
      <c r="D8239" s="10"/>
    </row>
    <row r="8240" spans="1:4" x14ac:dyDescent="0.3">
      <c r="A8240" s="3">
        <v>26075150</v>
      </c>
      <c r="B8240" s="4">
        <v>42230.541666666664</v>
      </c>
      <c r="C8240" s="5">
        <v>360.25768565826712</v>
      </c>
      <c r="D8240" s="10"/>
    </row>
    <row r="8241" spans="1:4" x14ac:dyDescent="0.3">
      <c r="A8241" s="3">
        <v>26075150</v>
      </c>
      <c r="B8241" s="4">
        <v>42230.583333333336</v>
      </c>
      <c r="C8241" s="5">
        <v>612.34148178911892</v>
      </c>
      <c r="D8241" s="10"/>
    </row>
    <row r="8242" spans="1:4" x14ac:dyDescent="0.3">
      <c r="A8242" s="3">
        <v>26075150</v>
      </c>
      <c r="B8242" s="4">
        <v>42230.625</v>
      </c>
      <c r="C8242" s="5">
        <v>292.64900470363256</v>
      </c>
      <c r="D8242" s="10"/>
    </row>
    <row r="8243" spans="1:4" x14ac:dyDescent="0.3">
      <c r="A8243" s="3">
        <v>26075150</v>
      </c>
      <c r="B8243" s="4">
        <v>42230.666666666664</v>
      </c>
      <c r="C8243" s="5">
        <v>240.49373653862872</v>
      </c>
      <c r="D8243" s="10"/>
    </row>
    <row r="8244" spans="1:4" x14ac:dyDescent="0.3">
      <c r="A8244" s="3">
        <v>26075150</v>
      </c>
      <c r="B8244" s="4">
        <v>42230.708333333336</v>
      </c>
      <c r="C8244" s="5">
        <v>139.08071510667685</v>
      </c>
      <c r="D8244" s="10"/>
    </row>
    <row r="8245" spans="1:4" x14ac:dyDescent="0.3">
      <c r="A8245" s="3">
        <v>26075150</v>
      </c>
      <c r="B8245" s="4">
        <v>42230.75</v>
      </c>
      <c r="C8245" s="5">
        <v>43.462723470836515</v>
      </c>
      <c r="D8245" s="10"/>
    </row>
    <row r="8246" spans="1:4" x14ac:dyDescent="0.3">
      <c r="A8246" s="3">
        <v>26075150</v>
      </c>
      <c r="B8246" s="4">
        <v>42230.791666666664</v>
      </c>
      <c r="C8246" s="5">
        <v>0</v>
      </c>
      <c r="D8246" s="10"/>
    </row>
    <row r="8247" spans="1:4" x14ac:dyDescent="0.3">
      <c r="A8247" s="3">
        <v>26075150</v>
      </c>
      <c r="B8247" s="4">
        <v>42230.833333333336</v>
      </c>
      <c r="C8247" s="5">
        <v>0</v>
      </c>
      <c r="D8247" s="10"/>
    </row>
    <row r="8248" spans="1:4" x14ac:dyDescent="0.3">
      <c r="A8248" s="3">
        <v>26075150</v>
      </c>
      <c r="B8248" s="4">
        <v>42230.875</v>
      </c>
      <c r="C8248" s="5">
        <v>0</v>
      </c>
      <c r="D8248" s="10"/>
    </row>
    <row r="8249" spans="1:4" x14ac:dyDescent="0.3">
      <c r="A8249" s="3">
        <v>26075150</v>
      </c>
      <c r="B8249" s="4">
        <v>42230.916666666664</v>
      </c>
      <c r="C8249" s="5">
        <v>0</v>
      </c>
      <c r="D8249" s="10"/>
    </row>
    <row r="8250" spans="1:4" x14ac:dyDescent="0.3">
      <c r="A8250" s="3">
        <v>26075150</v>
      </c>
      <c r="B8250" s="4">
        <v>42230.958333333336</v>
      </c>
      <c r="C8250" s="5">
        <v>0</v>
      </c>
      <c r="D8250" s="10"/>
    </row>
    <row r="8251" spans="1:4" x14ac:dyDescent="0.3">
      <c r="A8251" s="3">
        <v>26075150</v>
      </c>
      <c r="B8251" s="6">
        <v>42231</v>
      </c>
      <c r="C8251" s="5">
        <v>0</v>
      </c>
      <c r="D8251" s="10"/>
    </row>
    <row r="8252" spans="1:4" x14ac:dyDescent="0.3">
      <c r="A8252" s="3">
        <v>26075150</v>
      </c>
      <c r="B8252" s="4">
        <v>42231.041666666664</v>
      </c>
      <c r="C8252" s="5">
        <v>0</v>
      </c>
      <c r="D8252" s="10"/>
    </row>
    <row r="8253" spans="1:4" x14ac:dyDescent="0.3">
      <c r="A8253" s="3">
        <v>26075150</v>
      </c>
      <c r="B8253" s="4">
        <v>42231.083333333336</v>
      </c>
      <c r="C8253" s="5">
        <v>0</v>
      </c>
      <c r="D8253" s="10"/>
    </row>
    <row r="8254" spans="1:4" x14ac:dyDescent="0.3">
      <c r="A8254" s="3">
        <v>26075150</v>
      </c>
      <c r="B8254" s="4">
        <v>42231.125</v>
      </c>
      <c r="C8254" s="5">
        <v>0</v>
      </c>
      <c r="D8254" s="10"/>
    </row>
    <row r="8255" spans="1:4" x14ac:dyDescent="0.3">
      <c r="A8255" s="3">
        <v>26075150</v>
      </c>
      <c r="B8255" s="4">
        <v>42231.166666666664</v>
      </c>
      <c r="C8255" s="5">
        <v>0.96583829935192256</v>
      </c>
      <c r="D8255" s="10"/>
    </row>
    <row r="8256" spans="1:4" x14ac:dyDescent="0.3">
      <c r="A8256" s="3">
        <v>26075150</v>
      </c>
      <c r="B8256" s="4">
        <v>42231.208333333336</v>
      </c>
      <c r="C8256" s="5">
        <v>0</v>
      </c>
      <c r="D8256" s="10"/>
    </row>
    <row r="8257" spans="1:4" x14ac:dyDescent="0.3">
      <c r="A8257" s="3">
        <v>26075150</v>
      </c>
      <c r="B8257" s="4">
        <v>42231.25</v>
      </c>
      <c r="C8257" s="5">
        <v>0</v>
      </c>
      <c r="D8257" s="10"/>
    </row>
    <row r="8258" spans="1:4" x14ac:dyDescent="0.3">
      <c r="A8258" s="3">
        <v>26075150</v>
      </c>
      <c r="B8258" s="4">
        <v>42231.291666666664</v>
      </c>
      <c r="C8258" s="5">
        <v>57.950297961115353</v>
      </c>
      <c r="D8258" s="10"/>
    </row>
    <row r="8259" spans="1:4" x14ac:dyDescent="0.3">
      <c r="A8259" s="3">
        <v>26075150</v>
      </c>
      <c r="B8259" s="4">
        <v>42231.333333333336</v>
      </c>
      <c r="C8259" s="5">
        <v>170.9533789852903</v>
      </c>
      <c r="D8259" s="10"/>
    </row>
    <row r="8260" spans="1:4" x14ac:dyDescent="0.3">
      <c r="A8260" s="3">
        <v>26075150</v>
      </c>
      <c r="B8260" s="4">
        <v>42231.375</v>
      </c>
      <c r="C8260" s="5">
        <v>423.03717511614212</v>
      </c>
      <c r="D8260" s="10"/>
    </row>
    <row r="8261" spans="1:4" x14ac:dyDescent="0.3">
      <c r="A8261" s="3">
        <v>26075150</v>
      </c>
      <c r="B8261" s="4">
        <v>42231.416666666664</v>
      </c>
      <c r="C8261" s="5">
        <v>639.38495417097272</v>
      </c>
      <c r="D8261" s="10"/>
    </row>
    <row r="8262" spans="1:4" x14ac:dyDescent="0.3">
      <c r="A8262" s="3">
        <v>26075150</v>
      </c>
      <c r="B8262" s="4">
        <v>42231.458333333336</v>
      </c>
      <c r="C8262" s="5">
        <v>502.23591566299973</v>
      </c>
      <c r="D8262" s="10"/>
    </row>
    <row r="8263" spans="1:4" x14ac:dyDescent="0.3">
      <c r="A8263" s="3">
        <v>26075150</v>
      </c>
      <c r="B8263" s="4">
        <v>42231.5</v>
      </c>
      <c r="C8263" s="5">
        <v>717.61785641847848</v>
      </c>
      <c r="D8263" s="10"/>
    </row>
    <row r="8264" spans="1:4" x14ac:dyDescent="0.3">
      <c r="A8264" s="3">
        <v>26075150</v>
      </c>
      <c r="B8264" s="4">
        <v>42231.541666666664</v>
      </c>
      <c r="C8264" s="5">
        <v>776.53399267894576</v>
      </c>
      <c r="D8264" s="10"/>
    </row>
    <row r="8265" spans="1:4" x14ac:dyDescent="0.3">
      <c r="A8265" s="3">
        <v>26075150</v>
      </c>
      <c r="B8265" s="4">
        <v>42231.583333333336</v>
      </c>
      <c r="C8265" s="5">
        <v>450.08064749799593</v>
      </c>
      <c r="D8265" s="10"/>
    </row>
    <row r="8266" spans="1:4" x14ac:dyDescent="0.3">
      <c r="A8266" s="3">
        <v>26075150</v>
      </c>
      <c r="B8266" s="4">
        <v>42231.625</v>
      </c>
      <c r="C8266" s="5">
        <v>270.43472381853832</v>
      </c>
      <c r="D8266" s="10"/>
    </row>
    <row r="8267" spans="1:4" x14ac:dyDescent="0.3">
      <c r="A8267" s="3">
        <v>26075150</v>
      </c>
      <c r="B8267" s="4">
        <v>42231.666666666664</v>
      </c>
      <c r="C8267" s="5">
        <v>235.6645450418691</v>
      </c>
      <c r="D8267" s="10"/>
    </row>
    <row r="8268" spans="1:4" x14ac:dyDescent="0.3">
      <c r="A8268" s="3">
        <v>26075150</v>
      </c>
      <c r="B8268" s="4">
        <v>42231.708333333336</v>
      </c>
      <c r="C8268" s="5">
        <v>102.37885973130379</v>
      </c>
      <c r="D8268" s="10"/>
    </row>
    <row r="8269" spans="1:4" x14ac:dyDescent="0.3">
      <c r="A8269" s="3">
        <v>26075150</v>
      </c>
      <c r="B8269" s="4">
        <v>42231.75</v>
      </c>
      <c r="C8269" s="5">
        <v>54.086944763707663</v>
      </c>
      <c r="D8269" s="10"/>
    </row>
    <row r="8270" spans="1:4" x14ac:dyDescent="0.3">
      <c r="A8270" s="3">
        <v>26075150</v>
      </c>
      <c r="B8270" s="4">
        <v>42231.791666666664</v>
      </c>
      <c r="C8270" s="5">
        <v>0.96583829935192256</v>
      </c>
      <c r="D8270" s="10"/>
    </row>
    <row r="8271" spans="1:4" x14ac:dyDescent="0.3">
      <c r="A8271" s="3">
        <v>26075150</v>
      </c>
      <c r="B8271" s="4">
        <v>42231.833333333336</v>
      </c>
      <c r="C8271" s="5">
        <v>0</v>
      </c>
      <c r="D8271" s="10"/>
    </row>
    <row r="8272" spans="1:4" x14ac:dyDescent="0.3">
      <c r="A8272" s="3">
        <v>26075150</v>
      </c>
      <c r="B8272" s="4">
        <v>42231.875</v>
      </c>
      <c r="C8272" s="5">
        <v>0</v>
      </c>
      <c r="D8272" s="10"/>
    </row>
    <row r="8273" spans="1:4" x14ac:dyDescent="0.3">
      <c r="A8273" s="3">
        <v>26075150</v>
      </c>
      <c r="B8273" s="4">
        <v>42231.916666666664</v>
      </c>
      <c r="C8273" s="5">
        <v>0</v>
      </c>
      <c r="D8273" s="10"/>
    </row>
    <row r="8274" spans="1:4" x14ac:dyDescent="0.3">
      <c r="A8274" s="3">
        <v>26075150</v>
      </c>
      <c r="B8274" s="4">
        <v>42231.958333333336</v>
      </c>
      <c r="C8274" s="5">
        <v>0</v>
      </c>
      <c r="D8274" s="10"/>
    </row>
    <row r="8275" spans="1:4" x14ac:dyDescent="0.3">
      <c r="A8275" s="3">
        <v>26075150</v>
      </c>
      <c r="B8275" s="6">
        <v>42232</v>
      </c>
      <c r="C8275" s="5">
        <v>0</v>
      </c>
      <c r="D8275" s="10"/>
    </row>
    <row r="8276" spans="1:4" x14ac:dyDescent="0.3">
      <c r="A8276" s="3">
        <v>26075150</v>
      </c>
      <c r="B8276" s="4">
        <v>42232.041666666664</v>
      </c>
      <c r="C8276" s="5">
        <v>0</v>
      </c>
      <c r="D8276" s="10"/>
    </row>
    <row r="8277" spans="1:4" x14ac:dyDescent="0.3">
      <c r="A8277" s="3">
        <v>26075150</v>
      </c>
      <c r="B8277" s="4">
        <v>42232.083333333336</v>
      </c>
      <c r="C8277" s="5">
        <v>0</v>
      </c>
      <c r="D8277" s="10"/>
    </row>
    <row r="8278" spans="1:4" x14ac:dyDescent="0.3">
      <c r="A8278" s="3">
        <v>26075150</v>
      </c>
      <c r="B8278" s="4">
        <v>42232.125</v>
      </c>
      <c r="C8278" s="5">
        <v>0.96583829935192256</v>
      </c>
      <c r="D8278" s="10"/>
    </row>
    <row r="8279" spans="1:4" x14ac:dyDescent="0.3">
      <c r="A8279" s="3">
        <v>26075150</v>
      </c>
      <c r="B8279" s="4">
        <v>42232.166666666664</v>
      </c>
      <c r="C8279" s="5">
        <v>0</v>
      </c>
      <c r="D8279" s="10"/>
    </row>
    <row r="8280" spans="1:4" x14ac:dyDescent="0.3">
      <c r="A8280" s="3">
        <v>26075150</v>
      </c>
      <c r="B8280" s="4">
        <v>42232.208333333336</v>
      </c>
      <c r="C8280" s="5">
        <v>0</v>
      </c>
      <c r="D8280" s="10"/>
    </row>
    <row r="8281" spans="1:4" x14ac:dyDescent="0.3">
      <c r="A8281" s="3">
        <v>26075150</v>
      </c>
      <c r="B8281" s="4">
        <v>42232.25</v>
      </c>
      <c r="C8281" s="5">
        <v>0</v>
      </c>
      <c r="D8281" s="10"/>
    </row>
    <row r="8282" spans="1:4" x14ac:dyDescent="0.3">
      <c r="A8282" s="3">
        <v>26075150</v>
      </c>
      <c r="B8282" s="4">
        <v>42232.291666666664</v>
      </c>
      <c r="C8282" s="5">
        <v>32.838502177965367</v>
      </c>
      <c r="D8282" s="10"/>
    </row>
    <row r="8283" spans="1:4" x14ac:dyDescent="0.3">
      <c r="A8283" s="3">
        <v>26075150</v>
      </c>
      <c r="B8283" s="4">
        <v>42232.333333333336</v>
      </c>
      <c r="C8283" s="5">
        <v>175.78257048204992</v>
      </c>
      <c r="D8283" s="10"/>
    </row>
    <row r="8284" spans="1:4" x14ac:dyDescent="0.3">
      <c r="A8284" s="3">
        <v>26075150</v>
      </c>
      <c r="B8284" s="4">
        <v>42232.375</v>
      </c>
      <c r="C8284" s="5">
        <v>265.6055323217787</v>
      </c>
      <c r="D8284" s="10"/>
    </row>
    <row r="8285" spans="1:4" x14ac:dyDescent="0.3">
      <c r="A8285" s="3">
        <v>26075150</v>
      </c>
      <c r="B8285" s="4">
        <v>42232.416666666664</v>
      </c>
      <c r="C8285" s="5">
        <v>460.70486879086707</v>
      </c>
      <c r="D8285" s="10"/>
    </row>
    <row r="8286" spans="1:4" x14ac:dyDescent="0.3">
      <c r="A8286" s="3">
        <v>26075150</v>
      </c>
      <c r="B8286" s="4">
        <v>42232.458333333336</v>
      </c>
      <c r="C8286" s="5">
        <v>788.12405227116881</v>
      </c>
      <c r="D8286" s="10"/>
    </row>
    <row r="8287" spans="1:4" x14ac:dyDescent="0.3">
      <c r="A8287" s="3">
        <v>26075150</v>
      </c>
      <c r="B8287" s="4">
        <v>42232.5</v>
      </c>
      <c r="C8287" s="5">
        <v>524.45019654809391</v>
      </c>
      <c r="D8287" s="10"/>
    </row>
    <row r="8288" spans="1:4" x14ac:dyDescent="0.3">
      <c r="A8288" s="3">
        <v>26075150</v>
      </c>
      <c r="B8288" s="4">
        <v>42232.541666666664</v>
      </c>
      <c r="C8288" s="5">
        <v>676.08680954634576</v>
      </c>
      <c r="D8288" s="10"/>
    </row>
    <row r="8289" spans="1:4" x14ac:dyDescent="0.3">
      <c r="A8289" s="3">
        <v>26075150</v>
      </c>
      <c r="B8289" s="4">
        <v>42232.583333333336</v>
      </c>
      <c r="C8289" s="5">
        <v>783.29486077440924</v>
      </c>
      <c r="D8289" s="10"/>
    </row>
    <row r="8290" spans="1:4" x14ac:dyDescent="0.3">
      <c r="A8290" s="3">
        <v>26075150</v>
      </c>
      <c r="B8290" s="4">
        <v>42232.625</v>
      </c>
      <c r="C8290" s="5">
        <v>416.27630702067864</v>
      </c>
      <c r="D8290" s="10"/>
    </row>
    <row r="8291" spans="1:4" x14ac:dyDescent="0.3">
      <c r="A8291" s="3">
        <v>26075150</v>
      </c>
      <c r="B8291" s="4">
        <v>42232.666666666664</v>
      </c>
      <c r="C8291" s="5">
        <v>238.56205993992489</v>
      </c>
      <c r="D8291" s="10"/>
    </row>
    <row r="8292" spans="1:4" x14ac:dyDescent="0.3">
      <c r="A8292" s="3">
        <v>26075150</v>
      </c>
      <c r="B8292" s="4">
        <v>42232.708333333336</v>
      </c>
      <c r="C8292" s="5">
        <v>102.37885973130379</v>
      </c>
      <c r="D8292" s="10"/>
    </row>
    <row r="8293" spans="1:4" x14ac:dyDescent="0.3">
      <c r="A8293" s="3">
        <v>26075150</v>
      </c>
      <c r="B8293" s="4">
        <v>42232.75</v>
      </c>
      <c r="C8293" s="5">
        <v>47.326076668244205</v>
      </c>
      <c r="D8293" s="10"/>
    </row>
    <row r="8294" spans="1:4" x14ac:dyDescent="0.3">
      <c r="A8294" s="3">
        <v>26075150</v>
      </c>
      <c r="B8294" s="4">
        <v>42232.791666666664</v>
      </c>
      <c r="C8294" s="5">
        <v>0</v>
      </c>
      <c r="D8294" s="10"/>
    </row>
    <row r="8295" spans="1:4" x14ac:dyDescent="0.3">
      <c r="A8295" s="3">
        <v>26075150</v>
      </c>
      <c r="B8295" s="4">
        <v>42232.833333333336</v>
      </c>
      <c r="C8295" s="5">
        <v>0</v>
      </c>
      <c r="D8295" s="10"/>
    </row>
    <row r="8296" spans="1:4" x14ac:dyDescent="0.3">
      <c r="A8296" s="3">
        <v>26075150</v>
      </c>
      <c r="B8296" s="4">
        <v>42232.875</v>
      </c>
      <c r="C8296" s="5">
        <v>0</v>
      </c>
      <c r="D8296" s="10"/>
    </row>
    <row r="8297" spans="1:4" x14ac:dyDescent="0.3">
      <c r="A8297" s="3">
        <v>26075150</v>
      </c>
      <c r="B8297" s="4">
        <v>42232.916666666664</v>
      </c>
      <c r="C8297" s="5">
        <v>0</v>
      </c>
      <c r="D8297" s="10"/>
    </row>
    <row r="8298" spans="1:4" x14ac:dyDescent="0.3">
      <c r="A8298" s="3">
        <v>26075150</v>
      </c>
      <c r="B8298" s="4">
        <v>42232.958333333336</v>
      </c>
      <c r="C8298" s="5">
        <v>0</v>
      </c>
      <c r="D8298" s="10"/>
    </row>
    <row r="8299" spans="1:4" x14ac:dyDescent="0.3">
      <c r="A8299" s="3">
        <v>26075150</v>
      </c>
      <c r="B8299" s="6">
        <v>42233</v>
      </c>
      <c r="C8299" s="5">
        <v>0</v>
      </c>
      <c r="D8299" s="10"/>
    </row>
    <row r="8300" spans="1:4" x14ac:dyDescent="0.3">
      <c r="A8300" s="3">
        <v>26075150</v>
      </c>
      <c r="B8300" s="4">
        <v>42233.041666666664</v>
      </c>
      <c r="C8300" s="5">
        <v>0</v>
      </c>
      <c r="D8300" s="10"/>
    </row>
    <row r="8301" spans="1:4" x14ac:dyDescent="0.3">
      <c r="A8301" s="3">
        <v>26075150</v>
      </c>
      <c r="B8301" s="4">
        <v>42233.083333333336</v>
      </c>
      <c r="C8301" s="5">
        <v>0</v>
      </c>
      <c r="D8301" s="10"/>
    </row>
    <row r="8302" spans="1:4" x14ac:dyDescent="0.3">
      <c r="A8302" s="3">
        <v>26075150</v>
      </c>
      <c r="B8302" s="4">
        <v>42233.125</v>
      </c>
      <c r="C8302" s="5">
        <v>0</v>
      </c>
      <c r="D8302" s="10"/>
    </row>
    <row r="8303" spans="1:4" x14ac:dyDescent="0.3">
      <c r="A8303" s="3">
        <v>26075150</v>
      </c>
      <c r="B8303" s="4">
        <v>42233.166666666664</v>
      </c>
      <c r="C8303" s="5">
        <v>0</v>
      </c>
      <c r="D8303" s="10"/>
    </row>
    <row r="8304" spans="1:4" x14ac:dyDescent="0.3">
      <c r="A8304" s="3">
        <v>26075150</v>
      </c>
      <c r="B8304" s="4">
        <v>42233.208333333336</v>
      </c>
      <c r="C8304" s="5">
        <v>0</v>
      </c>
      <c r="D8304" s="10"/>
    </row>
    <row r="8305" spans="1:4" x14ac:dyDescent="0.3">
      <c r="A8305" s="3">
        <v>26075150</v>
      </c>
      <c r="B8305" s="4">
        <v>42233.25</v>
      </c>
      <c r="C8305" s="5">
        <v>0</v>
      </c>
      <c r="D8305" s="10"/>
    </row>
    <row r="8306" spans="1:4" x14ac:dyDescent="0.3">
      <c r="A8306" s="3">
        <v>26075150</v>
      </c>
      <c r="B8306" s="4">
        <v>42233.291666666664</v>
      </c>
      <c r="C8306" s="5">
        <v>36.701855375373057</v>
      </c>
      <c r="D8306" s="10"/>
    </row>
    <row r="8307" spans="1:4" x14ac:dyDescent="0.3">
      <c r="A8307" s="3">
        <v>26075150</v>
      </c>
      <c r="B8307" s="4">
        <v>42233.333333333336</v>
      </c>
      <c r="C8307" s="5">
        <v>178.68008538010568</v>
      </c>
      <c r="D8307" s="10"/>
    </row>
    <row r="8308" spans="1:4" x14ac:dyDescent="0.3">
      <c r="A8308" s="3">
        <v>26075150</v>
      </c>
      <c r="B8308" s="4">
        <v>42233.375</v>
      </c>
      <c r="C8308" s="5">
        <v>519.62100505133435</v>
      </c>
      <c r="D8308" s="10"/>
    </row>
    <row r="8309" spans="1:4" x14ac:dyDescent="0.3">
      <c r="A8309" s="3">
        <v>26075150</v>
      </c>
      <c r="B8309" s="4">
        <v>42233.416666666664</v>
      </c>
      <c r="C8309" s="5">
        <v>710.856988323015</v>
      </c>
      <c r="D8309" s="10"/>
    </row>
    <row r="8310" spans="1:4" x14ac:dyDescent="0.3">
      <c r="A8310" s="3">
        <v>26075150</v>
      </c>
      <c r="B8310" s="4">
        <v>42233.458333333336</v>
      </c>
      <c r="C8310" s="5">
        <v>920.44389928238218</v>
      </c>
      <c r="D8310" s="10"/>
    </row>
    <row r="8311" spans="1:4" x14ac:dyDescent="0.3">
      <c r="A8311" s="3">
        <v>26075150</v>
      </c>
      <c r="B8311" s="4">
        <v>42233.5</v>
      </c>
      <c r="C8311" s="5">
        <v>508.03094545911131</v>
      </c>
      <c r="D8311" s="10"/>
    </row>
    <row r="8312" spans="1:4" x14ac:dyDescent="0.3">
      <c r="A8312" s="3">
        <v>26075150</v>
      </c>
      <c r="B8312" s="4">
        <v>42233.541666666664</v>
      </c>
      <c r="C8312" s="5">
        <v>921.40973758173413</v>
      </c>
      <c r="D8312" s="10"/>
    </row>
    <row r="8313" spans="1:4" x14ac:dyDescent="0.3">
      <c r="A8313" s="3">
        <v>26075150</v>
      </c>
      <c r="B8313" s="4">
        <v>42233.583333333336</v>
      </c>
      <c r="C8313" s="5">
        <v>814.20168635367077</v>
      </c>
      <c r="D8313" s="10"/>
    </row>
    <row r="8314" spans="1:4" x14ac:dyDescent="0.3">
      <c r="A8314" s="3">
        <v>26075150</v>
      </c>
      <c r="B8314" s="4">
        <v>42233.625</v>
      </c>
      <c r="C8314" s="5">
        <v>148.73909810019609</v>
      </c>
      <c r="D8314" s="10"/>
    </row>
    <row r="8315" spans="1:4" x14ac:dyDescent="0.3">
      <c r="A8315" s="3">
        <v>26075150</v>
      </c>
      <c r="B8315" s="4">
        <v>42233.666666666664</v>
      </c>
      <c r="C8315" s="5">
        <v>130.38817041250954</v>
      </c>
      <c r="D8315" s="10"/>
    </row>
    <row r="8316" spans="1:4" x14ac:dyDescent="0.3">
      <c r="A8316" s="3">
        <v>26075150</v>
      </c>
      <c r="B8316" s="4">
        <v>42233.708333333336</v>
      </c>
      <c r="C8316" s="5">
        <v>190.27014497232875</v>
      </c>
      <c r="D8316" s="10"/>
    </row>
    <row r="8317" spans="1:4" x14ac:dyDescent="0.3">
      <c r="A8317" s="3">
        <v>26075150</v>
      </c>
      <c r="B8317" s="4">
        <v>42233.75</v>
      </c>
      <c r="C8317" s="5">
        <v>48.291914967596128</v>
      </c>
      <c r="D8317" s="10"/>
    </row>
    <row r="8318" spans="1:4" x14ac:dyDescent="0.3">
      <c r="A8318" s="3">
        <v>26075150</v>
      </c>
      <c r="B8318" s="4">
        <v>42233.791666666664</v>
      </c>
      <c r="C8318" s="5">
        <v>1.9316765987038451</v>
      </c>
      <c r="D8318" s="10"/>
    </row>
    <row r="8319" spans="1:4" x14ac:dyDescent="0.3">
      <c r="A8319" s="3">
        <v>26075150</v>
      </c>
      <c r="B8319" s="4">
        <v>42233.833333333336</v>
      </c>
      <c r="C8319" s="5">
        <v>0</v>
      </c>
      <c r="D8319" s="10"/>
    </row>
    <row r="8320" spans="1:4" x14ac:dyDescent="0.3">
      <c r="A8320" s="3">
        <v>26075150</v>
      </c>
      <c r="B8320" s="4">
        <v>42233.875</v>
      </c>
      <c r="C8320" s="5">
        <v>0</v>
      </c>
      <c r="D8320" s="10"/>
    </row>
    <row r="8321" spans="1:4" x14ac:dyDescent="0.3">
      <c r="A8321" s="3">
        <v>26075150</v>
      </c>
      <c r="B8321" s="4">
        <v>42233.916666666664</v>
      </c>
      <c r="C8321" s="5">
        <v>0</v>
      </c>
      <c r="D8321" s="10"/>
    </row>
    <row r="8322" spans="1:4" x14ac:dyDescent="0.3">
      <c r="A8322" s="3">
        <v>26075150</v>
      </c>
      <c r="B8322" s="4">
        <v>42233.958333333336</v>
      </c>
      <c r="C8322" s="5">
        <v>0</v>
      </c>
      <c r="D8322" s="10"/>
    </row>
    <row r="8323" spans="1:4" x14ac:dyDescent="0.3">
      <c r="A8323" s="3">
        <v>26075150</v>
      </c>
      <c r="B8323" s="6">
        <v>42234</v>
      </c>
      <c r="C8323" s="5">
        <v>0</v>
      </c>
      <c r="D8323" s="10"/>
    </row>
    <row r="8324" spans="1:4" x14ac:dyDescent="0.3">
      <c r="A8324" s="3">
        <v>26075150</v>
      </c>
      <c r="B8324" s="4">
        <v>42234.041666666664</v>
      </c>
      <c r="C8324" s="5">
        <v>0</v>
      </c>
      <c r="D8324" s="10"/>
    </row>
    <row r="8325" spans="1:4" x14ac:dyDescent="0.3">
      <c r="A8325" s="3">
        <v>26075150</v>
      </c>
      <c r="B8325" s="4">
        <v>42234.083333333336</v>
      </c>
      <c r="C8325" s="5">
        <v>0</v>
      </c>
      <c r="D8325" s="10"/>
    </row>
    <row r="8326" spans="1:4" x14ac:dyDescent="0.3">
      <c r="A8326" s="3">
        <v>26075150</v>
      </c>
      <c r="B8326" s="4">
        <v>42234.125</v>
      </c>
      <c r="C8326" s="5">
        <v>0</v>
      </c>
      <c r="D8326" s="10"/>
    </row>
    <row r="8327" spans="1:4" x14ac:dyDescent="0.3">
      <c r="A8327" s="3">
        <v>26075150</v>
      </c>
      <c r="B8327" s="4">
        <v>42234.166666666664</v>
      </c>
      <c r="C8327" s="5">
        <v>0.96583829935192256</v>
      </c>
      <c r="D8327" s="10"/>
    </row>
    <row r="8328" spans="1:4" x14ac:dyDescent="0.3">
      <c r="A8328" s="3">
        <v>26075150</v>
      </c>
      <c r="B8328" s="4">
        <v>42234.208333333336</v>
      </c>
      <c r="C8328" s="5">
        <v>0</v>
      </c>
      <c r="D8328" s="10"/>
    </row>
    <row r="8329" spans="1:4" x14ac:dyDescent="0.3">
      <c r="A8329" s="3">
        <v>26075150</v>
      </c>
      <c r="B8329" s="4">
        <v>42234.25</v>
      </c>
      <c r="C8329" s="5">
        <v>0</v>
      </c>
      <c r="D8329" s="10"/>
    </row>
    <row r="8330" spans="1:4" x14ac:dyDescent="0.3">
      <c r="A8330" s="3">
        <v>26075150</v>
      </c>
      <c r="B8330" s="4">
        <v>42234.291666666664</v>
      </c>
      <c r="C8330" s="5">
        <v>36.701855375373057</v>
      </c>
      <c r="D8330" s="10"/>
    </row>
    <row r="8331" spans="1:4" x14ac:dyDescent="0.3">
      <c r="A8331" s="3">
        <v>26075150</v>
      </c>
      <c r="B8331" s="4">
        <v>42234.333333333336</v>
      </c>
      <c r="C8331" s="5">
        <v>249.18628123279603</v>
      </c>
      <c r="D8331" s="10"/>
    </row>
    <row r="8332" spans="1:4" x14ac:dyDescent="0.3">
      <c r="A8332" s="3">
        <v>26075150</v>
      </c>
      <c r="B8332" s="4">
        <v>42234.375</v>
      </c>
      <c r="C8332" s="5">
        <v>521.55268165003815</v>
      </c>
      <c r="D8332" s="10"/>
    </row>
    <row r="8333" spans="1:4" x14ac:dyDescent="0.3">
      <c r="A8333" s="3">
        <v>26075150</v>
      </c>
      <c r="B8333" s="4">
        <v>42234.416666666664</v>
      </c>
      <c r="C8333" s="5">
        <v>721.4812096158862</v>
      </c>
      <c r="D8333" s="10"/>
    </row>
    <row r="8334" spans="1:4" x14ac:dyDescent="0.3">
      <c r="A8334" s="3">
        <v>26075150</v>
      </c>
      <c r="B8334" s="4">
        <v>42234.458333333336</v>
      </c>
      <c r="C8334" s="5">
        <v>870.22030771608229</v>
      </c>
      <c r="D8334" s="10"/>
    </row>
    <row r="8335" spans="1:4" x14ac:dyDescent="0.3">
      <c r="A8335" s="3">
        <v>26075150</v>
      </c>
      <c r="B8335" s="4">
        <v>42234.5</v>
      </c>
      <c r="C8335" s="5">
        <v>960.04326955581109</v>
      </c>
      <c r="D8335" s="10"/>
    </row>
    <row r="8336" spans="1:4" x14ac:dyDescent="0.3">
      <c r="A8336" s="3">
        <v>26075150</v>
      </c>
      <c r="B8336" s="4">
        <v>42234.541666666664</v>
      </c>
      <c r="C8336" s="5">
        <v>946.52153336488414</v>
      </c>
      <c r="D8336" s="10"/>
    </row>
    <row r="8337" spans="1:4" x14ac:dyDescent="0.3">
      <c r="A8337" s="3">
        <v>26075150</v>
      </c>
      <c r="B8337" s="4">
        <v>42234.583333333336</v>
      </c>
      <c r="C8337" s="5">
        <v>749.49052029709196</v>
      </c>
      <c r="D8337" s="10"/>
    </row>
    <row r="8338" spans="1:4" x14ac:dyDescent="0.3">
      <c r="A8338" s="3">
        <v>26075150</v>
      </c>
      <c r="B8338" s="4">
        <v>42234.625</v>
      </c>
      <c r="C8338" s="5">
        <v>116.86643422158264</v>
      </c>
      <c r="D8338" s="10"/>
    </row>
    <row r="8339" spans="1:4" x14ac:dyDescent="0.3">
      <c r="A8339" s="3">
        <v>26075150</v>
      </c>
      <c r="B8339" s="4">
        <v>42234.666666666664</v>
      </c>
      <c r="C8339" s="5">
        <v>132.3198470112134</v>
      </c>
      <c r="D8339" s="10"/>
    </row>
    <row r="8340" spans="1:4" x14ac:dyDescent="0.3">
      <c r="A8340" s="3">
        <v>26075150</v>
      </c>
      <c r="B8340" s="4">
        <v>42234.708333333336</v>
      </c>
      <c r="C8340" s="5">
        <v>174.81673218269799</v>
      </c>
      <c r="D8340" s="10"/>
    </row>
    <row r="8341" spans="1:4" x14ac:dyDescent="0.3">
      <c r="A8341" s="3">
        <v>26075150</v>
      </c>
      <c r="B8341" s="4">
        <v>42234.75</v>
      </c>
      <c r="C8341" s="5">
        <v>56.984459661763431</v>
      </c>
      <c r="D8341" s="10"/>
    </row>
    <row r="8342" spans="1:4" x14ac:dyDescent="0.3">
      <c r="A8342" s="3">
        <v>26075150</v>
      </c>
      <c r="B8342" s="4">
        <v>42234.791666666664</v>
      </c>
      <c r="C8342" s="5">
        <v>1.9316765987038451</v>
      </c>
      <c r="D8342" s="10"/>
    </row>
    <row r="8343" spans="1:4" x14ac:dyDescent="0.3">
      <c r="A8343" s="3">
        <v>26075150</v>
      </c>
      <c r="B8343" s="4">
        <v>42234.833333333336</v>
      </c>
      <c r="C8343" s="5">
        <v>0</v>
      </c>
      <c r="D8343" s="10"/>
    </row>
    <row r="8344" spans="1:4" x14ac:dyDescent="0.3">
      <c r="A8344" s="3">
        <v>26075150</v>
      </c>
      <c r="B8344" s="4">
        <v>42234.875</v>
      </c>
      <c r="C8344" s="5">
        <v>0</v>
      </c>
      <c r="D8344" s="10"/>
    </row>
    <row r="8345" spans="1:4" x14ac:dyDescent="0.3">
      <c r="A8345" s="3">
        <v>26075150</v>
      </c>
      <c r="B8345" s="4">
        <v>42234.916666666664</v>
      </c>
      <c r="C8345" s="5">
        <v>0</v>
      </c>
      <c r="D8345" s="10"/>
    </row>
    <row r="8346" spans="1:4" x14ac:dyDescent="0.3">
      <c r="A8346" s="3">
        <v>26075150</v>
      </c>
      <c r="B8346" s="4">
        <v>42234.958333333336</v>
      </c>
      <c r="C8346" s="5">
        <v>0</v>
      </c>
      <c r="D8346" s="10"/>
    </row>
    <row r="8347" spans="1:4" x14ac:dyDescent="0.3">
      <c r="A8347" s="3">
        <v>26075150</v>
      </c>
      <c r="B8347" s="6">
        <v>42235</v>
      </c>
      <c r="C8347" s="5">
        <v>0</v>
      </c>
      <c r="D8347" s="10"/>
    </row>
    <row r="8348" spans="1:4" x14ac:dyDescent="0.3">
      <c r="A8348" s="3">
        <v>26075150</v>
      </c>
      <c r="B8348" s="4">
        <v>42235.041666666664</v>
      </c>
      <c r="C8348" s="5">
        <v>0</v>
      </c>
      <c r="D8348" s="10"/>
    </row>
    <row r="8349" spans="1:4" x14ac:dyDescent="0.3">
      <c r="A8349" s="3">
        <v>26075150</v>
      </c>
      <c r="B8349" s="4">
        <v>42235.083333333336</v>
      </c>
      <c r="C8349" s="5">
        <v>0</v>
      </c>
      <c r="D8349" s="10"/>
    </row>
    <row r="8350" spans="1:4" x14ac:dyDescent="0.3">
      <c r="A8350" s="3">
        <v>26075150</v>
      </c>
      <c r="B8350" s="4">
        <v>42235.125</v>
      </c>
      <c r="C8350" s="5">
        <v>0</v>
      </c>
      <c r="D8350" s="10"/>
    </row>
    <row r="8351" spans="1:4" x14ac:dyDescent="0.3">
      <c r="A8351" s="3">
        <v>26075150</v>
      </c>
      <c r="B8351" s="4">
        <v>42235.166666666664</v>
      </c>
      <c r="C8351" s="5">
        <v>0</v>
      </c>
      <c r="D8351" s="10"/>
    </row>
    <row r="8352" spans="1:4" x14ac:dyDescent="0.3">
      <c r="A8352" s="3">
        <v>26075150</v>
      </c>
      <c r="B8352" s="4">
        <v>42235.208333333336</v>
      </c>
      <c r="C8352" s="5">
        <v>0</v>
      </c>
      <c r="D8352" s="10"/>
    </row>
    <row r="8353" spans="1:4" x14ac:dyDescent="0.3">
      <c r="A8353" s="3">
        <v>26075150</v>
      </c>
      <c r="B8353" s="4">
        <v>42235.25</v>
      </c>
      <c r="C8353" s="5">
        <v>0</v>
      </c>
      <c r="D8353" s="10"/>
    </row>
    <row r="8354" spans="1:4" x14ac:dyDescent="0.3">
      <c r="A8354" s="3">
        <v>26075150</v>
      </c>
      <c r="B8354" s="4">
        <v>42235.291666666664</v>
      </c>
      <c r="C8354" s="5">
        <v>45.39440006954036</v>
      </c>
      <c r="D8354" s="10"/>
    </row>
    <row r="8355" spans="1:4" x14ac:dyDescent="0.3">
      <c r="A8355" s="3">
        <v>26075150</v>
      </c>
      <c r="B8355" s="4">
        <v>42235.333333333336</v>
      </c>
      <c r="C8355" s="5">
        <v>234.6987067425172</v>
      </c>
      <c r="D8355" s="10"/>
    </row>
    <row r="8356" spans="1:4" x14ac:dyDescent="0.3">
      <c r="A8356" s="3">
        <v>26075150</v>
      </c>
      <c r="B8356" s="4">
        <v>42235.375</v>
      </c>
      <c r="C8356" s="5">
        <v>334.18005157576522</v>
      </c>
      <c r="D8356" s="10"/>
    </row>
    <row r="8357" spans="1:4" x14ac:dyDescent="0.3">
      <c r="A8357" s="3">
        <v>26075150</v>
      </c>
      <c r="B8357" s="4">
        <v>42235.416666666664</v>
      </c>
      <c r="C8357" s="5">
        <v>532.17690294290935</v>
      </c>
      <c r="D8357" s="10"/>
    </row>
    <row r="8358" spans="1:4" x14ac:dyDescent="0.3">
      <c r="A8358" s="3">
        <v>26075150</v>
      </c>
      <c r="B8358" s="4">
        <v>42235.458333333336</v>
      </c>
      <c r="C8358" s="5">
        <v>845.10851193293229</v>
      </c>
      <c r="D8358" s="10"/>
    </row>
    <row r="8359" spans="1:4" x14ac:dyDescent="0.3">
      <c r="A8359" s="3">
        <v>26075150</v>
      </c>
      <c r="B8359" s="4">
        <v>42235.5</v>
      </c>
      <c r="C8359" s="5">
        <v>973.56500574673794</v>
      </c>
      <c r="D8359" s="10"/>
    </row>
    <row r="8360" spans="1:4" x14ac:dyDescent="0.3">
      <c r="A8360" s="3">
        <v>26075150</v>
      </c>
      <c r="B8360" s="4">
        <v>42235.541666666664</v>
      </c>
      <c r="C8360" s="5">
        <v>892.43458860117653</v>
      </c>
      <c r="D8360" s="10"/>
    </row>
    <row r="8361" spans="1:4" x14ac:dyDescent="0.3">
      <c r="A8361" s="3">
        <v>26075150</v>
      </c>
      <c r="B8361" s="4">
        <v>42235.583333333336</v>
      </c>
      <c r="C8361" s="5">
        <v>629.72657117745348</v>
      </c>
      <c r="D8361" s="10"/>
    </row>
    <row r="8362" spans="1:4" x14ac:dyDescent="0.3">
      <c r="A8362" s="3">
        <v>26075150</v>
      </c>
      <c r="B8362" s="4">
        <v>42235.625</v>
      </c>
      <c r="C8362" s="5">
        <v>387.30115804012098</v>
      </c>
      <c r="D8362" s="10"/>
    </row>
    <row r="8363" spans="1:4" x14ac:dyDescent="0.3">
      <c r="A8363" s="3">
        <v>26075150</v>
      </c>
      <c r="B8363" s="4">
        <v>42235.666666666664</v>
      </c>
      <c r="C8363" s="5">
        <v>312.93160899002294</v>
      </c>
      <c r="D8363" s="10"/>
    </row>
    <row r="8364" spans="1:4" x14ac:dyDescent="0.3">
      <c r="A8364" s="3">
        <v>26075150</v>
      </c>
      <c r="B8364" s="4">
        <v>42235.708333333336</v>
      </c>
      <c r="C8364" s="5">
        <v>166.12418748853068</v>
      </c>
      <c r="D8364" s="10"/>
    </row>
    <row r="8365" spans="1:4" x14ac:dyDescent="0.3">
      <c r="A8365" s="3">
        <v>26075150</v>
      </c>
      <c r="B8365" s="4">
        <v>42235.75</v>
      </c>
      <c r="C8365" s="5">
        <v>31.872663878613444</v>
      </c>
      <c r="D8365" s="10"/>
    </row>
    <row r="8366" spans="1:4" x14ac:dyDescent="0.3">
      <c r="A8366" s="3">
        <v>26075150</v>
      </c>
      <c r="B8366" s="4">
        <v>42235.791666666664</v>
      </c>
      <c r="C8366" s="5">
        <v>0</v>
      </c>
      <c r="D8366" s="10"/>
    </row>
    <row r="8367" spans="1:4" x14ac:dyDescent="0.3">
      <c r="A8367" s="3">
        <v>26075150</v>
      </c>
      <c r="B8367" s="4">
        <v>42235.833333333336</v>
      </c>
      <c r="C8367" s="5">
        <v>0</v>
      </c>
      <c r="D8367" s="10"/>
    </row>
    <row r="8368" spans="1:4" x14ac:dyDescent="0.3">
      <c r="A8368" s="3">
        <v>26075150</v>
      </c>
      <c r="B8368" s="4">
        <v>42235.875</v>
      </c>
      <c r="C8368" s="5">
        <v>0</v>
      </c>
      <c r="D8368" s="10"/>
    </row>
    <row r="8369" spans="1:4" x14ac:dyDescent="0.3">
      <c r="A8369" s="3">
        <v>26075150</v>
      </c>
      <c r="B8369" s="4">
        <v>42235.916666666664</v>
      </c>
      <c r="C8369" s="5">
        <v>0</v>
      </c>
      <c r="D8369" s="10"/>
    </row>
    <row r="8370" spans="1:4" x14ac:dyDescent="0.3">
      <c r="A8370" s="3">
        <v>26075150</v>
      </c>
      <c r="B8370" s="4">
        <v>42235.958333333336</v>
      </c>
      <c r="C8370" s="5">
        <v>0</v>
      </c>
      <c r="D8370" s="10"/>
    </row>
    <row r="8371" spans="1:4" x14ac:dyDescent="0.3">
      <c r="A8371" s="3">
        <v>26075150</v>
      </c>
      <c r="B8371" s="6">
        <v>42236</v>
      </c>
      <c r="C8371" s="5">
        <v>0</v>
      </c>
      <c r="D8371" s="10"/>
    </row>
    <row r="8372" spans="1:4" x14ac:dyDescent="0.3">
      <c r="A8372" s="3">
        <v>26075150</v>
      </c>
      <c r="B8372" s="4">
        <v>42236.041666666664</v>
      </c>
      <c r="C8372" s="5">
        <v>0</v>
      </c>
      <c r="D8372" s="10"/>
    </row>
    <row r="8373" spans="1:4" x14ac:dyDescent="0.3">
      <c r="A8373" s="3">
        <v>26075150</v>
      </c>
      <c r="B8373" s="4">
        <v>42236.083333333336</v>
      </c>
      <c r="C8373" s="5">
        <v>0</v>
      </c>
      <c r="D8373" s="10"/>
    </row>
    <row r="8374" spans="1:4" x14ac:dyDescent="0.3">
      <c r="A8374" s="3">
        <v>26075150</v>
      </c>
      <c r="B8374" s="4">
        <v>42236.125</v>
      </c>
      <c r="C8374" s="5">
        <v>0</v>
      </c>
      <c r="D8374" s="10"/>
    </row>
    <row r="8375" spans="1:4" x14ac:dyDescent="0.3">
      <c r="A8375" s="3">
        <v>26075150</v>
      </c>
      <c r="B8375" s="4">
        <v>42236.166666666664</v>
      </c>
      <c r="C8375" s="5">
        <v>0</v>
      </c>
      <c r="D8375" s="10"/>
    </row>
    <row r="8376" spans="1:4" x14ac:dyDescent="0.3">
      <c r="A8376" s="3">
        <v>26075150</v>
      </c>
      <c r="B8376" s="4">
        <v>42236.208333333336</v>
      </c>
      <c r="C8376" s="5">
        <v>0</v>
      </c>
      <c r="D8376" s="10"/>
    </row>
    <row r="8377" spans="1:4" x14ac:dyDescent="0.3">
      <c r="A8377" s="3">
        <v>26075150</v>
      </c>
      <c r="B8377" s="4">
        <v>42236.25</v>
      </c>
      <c r="C8377" s="5">
        <v>0</v>
      </c>
      <c r="D8377" s="10"/>
    </row>
    <row r="8378" spans="1:4" x14ac:dyDescent="0.3">
      <c r="A8378" s="3">
        <v>26075150</v>
      </c>
      <c r="B8378" s="4">
        <v>42236.291666666664</v>
      </c>
      <c r="C8378" s="5">
        <v>63.745327757226889</v>
      </c>
      <c r="D8378" s="10"/>
    </row>
    <row r="8379" spans="1:4" x14ac:dyDescent="0.3">
      <c r="A8379" s="3">
        <v>26075150</v>
      </c>
      <c r="B8379" s="4">
        <v>42236.333333333336</v>
      </c>
      <c r="C8379" s="5">
        <v>264.6396940224268</v>
      </c>
      <c r="D8379" s="10"/>
    </row>
    <row r="8380" spans="1:4" x14ac:dyDescent="0.3">
      <c r="A8380" s="3">
        <v>26075150</v>
      </c>
      <c r="B8380" s="4">
        <v>42236.375</v>
      </c>
      <c r="C8380" s="5">
        <v>530.24522634420555</v>
      </c>
      <c r="D8380" s="10"/>
    </row>
    <row r="8381" spans="1:4" x14ac:dyDescent="0.3">
      <c r="A8381" s="3">
        <v>26075150</v>
      </c>
      <c r="B8381" s="4">
        <v>42236.416666666664</v>
      </c>
      <c r="C8381" s="5">
        <v>714.72034152042272</v>
      </c>
      <c r="D8381" s="10"/>
    </row>
    <row r="8382" spans="1:4" x14ac:dyDescent="0.3">
      <c r="A8382" s="3">
        <v>26075150</v>
      </c>
      <c r="B8382" s="4">
        <v>42236.458333333336</v>
      </c>
      <c r="C8382" s="5">
        <v>863.45943962061881</v>
      </c>
      <c r="D8382" s="10"/>
    </row>
    <row r="8383" spans="1:4" x14ac:dyDescent="0.3">
      <c r="A8383" s="3">
        <v>26075150</v>
      </c>
      <c r="B8383" s="4">
        <v>42236.5</v>
      </c>
      <c r="C8383" s="5">
        <v>957.14575465775533</v>
      </c>
      <c r="D8383" s="10"/>
    </row>
    <row r="8384" spans="1:4" x14ac:dyDescent="0.3">
      <c r="A8384" s="3">
        <v>26075150</v>
      </c>
      <c r="B8384" s="4">
        <v>42236.541666666664</v>
      </c>
      <c r="C8384" s="5">
        <v>670.29177975023424</v>
      </c>
      <c r="D8384" s="10"/>
    </row>
    <row r="8385" spans="1:4" x14ac:dyDescent="0.3">
      <c r="A8385" s="3">
        <v>26075150</v>
      </c>
      <c r="B8385" s="4">
        <v>42236.583333333336</v>
      </c>
      <c r="C8385" s="5">
        <v>600.75142219689587</v>
      </c>
      <c r="D8385" s="10"/>
    </row>
    <row r="8386" spans="1:4" x14ac:dyDescent="0.3">
      <c r="A8386" s="3">
        <v>26075150</v>
      </c>
      <c r="B8386" s="4">
        <v>42236.625</v>
      </c>
      <c r="C8386" s="5">
        <v>211.51858755807106</v>
      </c>
      <c r="D8386" s="10"/>
    </row>
    <row r="8387" spans="1:4" x14ac:dyDescent="0.3">
      <c r="A8387" s="3">
        <v>26075150</v>
      </c>
      <c r="B8387" s="4">
        <v>42236.666666666664</v>
      </c>
      <c r="C8387" s="5">
        <v>222.1428088509422</v>
      </c>
      <c r="D8387" s="10"/>
    </row>
    <row r="8388" spans="1:4" x14ac:dyDescent="0.3">
      <c r="A8388" s="3">
        <v>26075150</v>
      </c>
      <c r="B8388" s="4">
        <v>42236.708333333336</v>
      </c>
      <c r="C8388" s="5">
        <v>189.30430667297682</v>
      </c>
      <c r="D8388" s="10"/>
    </row>
    <row r="8389" spans="1:4" x14ac:dyDescent="0.3">
      <c r="A8389" s="3">
        <v>26075150</v>
      </c>
      <c r="B8389" s="4">
        <v>42236.75</v>
      </c>
      <c r="C8389" s="5">
        <v>28.975148980557677</v>
      </c>
      <c r="D8389" s="10"/>
    </row>
    <row r="8390" spans="1:4" x14ac:dyDescent="0.3">
      <c r="A8390" s="3">
        <v>26075150</v>
      </c>
      <c r="B8390" s="4">
        <v>42236.791666666664</v>
      </c>
      <c r="C8390" s="5">
        <v>0</v>
      </c>
      <c r="D8390" s="10"/>
    </row>
    <row r="8391" spans="1:4" x14ac:dyDescent="0.3">
      <c r="A8391" s="3">
        <v>26075150</v>
      </c>
      <c r="B8391" s="4">
        <v>42236.833333333336</v>
      </c>
      <c r="C8391" s="5">
        <v>0</v>
      </c>
      <c r="D8391" s="10"/>
    </row>
    <row r="8392" spans="1:4" x14ac:dyDescent="0.3">
      <c r="A8392" s="3">
        <v>26075150</v>
      </c>
      <c r="B8392" s="4">
        <v>42236.875</v>
      </c>
      <c r="C8392" s="5">
        <v>0</v>
      </c>
      <c r="D8392" s="10"/>
    </row>
    <row r="8393" spans="1:4" x14ac:dyDescent="0.3">
      <c r="A8393" s="3">
        <v>26075150</v>
      </c>
      <c r="B8393" s="4">
        <v>42236.916666666664</v>
      </c>
      <c r="C8393" s="5">
        <v>0</v>
      </c>
      <c r="D8393" s="10"/>
    </row>
    <row r="8394" spans="1:4" x14ac:dyDescent="0.3">
      <c r="A8394" s="3">
        <v>26075150</v>
      </c>
      <c r="B8394" s="4">
        <v>42236.958333333336</v>
      </c>
      <c r="C8394" s="5">
        <v>0</v>
      </c>
      <c r="D8394" s="10"/>
    </row>
    <row r="8395" spans="1:4" x14ac:dyDescent="0.3">
      <c r="A8395" s="3">
        <v>26075150</v>
      </c>
      <c r="B8395" s="6">
        <v>42237</v>
      </c>
      <c r="C8395" s="5">
        <v>0</v>
      </c>
      <c r="D8395" s="10"/>
    </row>
    <row r="8396" spans="1:4" x14ac:dyDescent="0.3">
      <c r="A8396" s="3">
        <v>26075150</v>
      </c>
      <c r="B8396" s="4">
        <v>42237.041666666664</v>
      </c>
      <c r="C8396" s="5">
        <v>0</v>
      </c>
      <c r="D8396" s="10"/>
    </row>
    <row r="8397" spans="1:4" x14ac:dyDescent="0.3">
      <c r="A8397" s="3">
        <v>26075150</v>
      </c>
      <c r="B8397" s="4">
        <v>42237.083333333336</v>
      </c>
      <c r="C8397" s="5">
        <v>0</v>
      </c>
      <c r="D8397" s="10"/>
    </row>
    <row r="8398" spans="1:4" x14ac:dyDescent="0.3">
      <c r="A8398" s="3">
        <v>26075150</v>
      </c>
      <c r="B8398" s="4">
        <v>42237.125</v>
      </c>
      <c r="C8398" s="5">
        <v>0</v>
      </c>
      <c r="D8398" s="10"/>
    </row>
    <row r="8399" spans="1:4" x14ac:dyDescent="0.3">
      <c r="A8399" s="3">
        <v>26075150</v>
      </c>
      <c r="B8399" s="4">
        <v>42237.166666666664</v>
      </c>
      <c r="C8399" s="5">
        <v>0</v>
      </c>
      <c r="D8399" s="10"/>
    </row>
    <row r="8400" spans="1:4" x14ac:dyDescent="0.3">
      <c r="A8400" s="3">
        <v>26075150</v>
      </c>
      <c r="B8400" s="4">
        <v>42237.208333333336</v>
      </c>
      <c r="C8400" s="5">
        <v>0</v>
      </c>
      <c r="D8400" s="10"/>
    </row>
    <row r="8401" spans="1:4" x14ac:dyDescent="0.3">
      <c r="A8401" s="3">
        <v>26075150</v>
      </c>
      <c r="B8401" s="4">
        <v>42237.25</v>
      </c>
      <c r="C8401" s="5">
        <v>0</v>
      </c>
      <c r="D8401" s="10"/>
    </row>
    <row r="8402" spans="1:4" x14ac:dyDescent="0.3">
      <c r="A8402" s="3">
        <v>26075150</v>
      </c>
      <c r="B8402" s="4">
        <v>42237.291666666664</v>
      </c>
      <c r="C8402" s="5">
        <v>31.872663878613444</v>
      </c>
      <c r="D8402" s="10"/>
    </row>
    <row r="8403" spans="1:4" x14ac:dyDescent="0.3">
      <c r="A8403" s="3">
        <v>26075150</v>
      </c>
      <c r="B8403" s="4">
        <v>42237.333333333336</v>
      </c>
      <c r="C8403" s="5">
        <v>141.01239170538071</v>
      </c>
      <c r="D8403" s="10"/>
    </row>
    <row r="8404" spans="1:4" x14ac:dyDescent="0.3">
      <c r="A8404" s="3">
        <v>26075150</v>
      </c>
      <c r="B8404" s="4">
        <v>42237.375</v>
      </c>
      <c r="C8404" s="5">
        <v>341.9067579705806</v>
      </c>
      <c r="D8404" s="10"/>
    </row>
    <row r="8405" spans="1:4" x14ac:dyDescent="0.3">
      <c r="A8405" s="3">
        <v>26075150</v>
      </c>
      <c r="B8405" s="4">
        <v>42237.416666666664</v>
      </c>
      <c r="C8405" s="5">
        <v>594.95639240078435</v>
      </c>
      <c r="D8405" s="10"/>
    </row>
    <row r="8406" spans="1:4" x14ac:dyDescent="0.3">
      <c r="A8406" s="3">
        <v>26075150</v>
      </c>
      <c r="B8406" s="4">
        <v>42237.458333333336</v>
      </c>
      <c r="C8406" s="5">
        <v>627.79489457874968</v>
      </c>
      <c r="D8406" s="10"/>
    </row>
    <row r="8407" spans="1:4" x14ac:dyDescent="0.3">
      <c r="A8407" s="3">
        <v>26075150</v>
      </c>
      <c r="B8407" s="4">
        <v>42237.5</v>
      </c>
      <c r="C8407" s="5">
        <v>932.03395887460533</v>
      </c>
      <c r="D8407" s="10"/>
    </row>
    <row r="8408" spans="1:4" x14ac:dyDescent="0.3">
      <c r="A8408" s="3">
        <v>26075150</v>
      </c>
      <c r="B8408" s="4">
        <v>42237.541666666664</v>
      </c>
      <c r="C8408" s="5">
        <v>880.84452900895337</v>
      </c>
      <c r="D8408" s="10"/>
    </row>
    <row r="8409" spans="1:4" x14ac:dyDescent="0.3">
      <c r="A8409" s="3">
        <v>26075150</v>
      </c>
      <c r="B8409" s="4">
        <v>42237.583333333336</v>
      </c>
      <c r="C8409" s="5">
        <v>551.49366892994783</v>
      </c>
      <c r="D8409" s="10"/>
    </row>
    <row r="8410" spans="1:4" x14ac:dyDescent="0.3">
      <c r="A8410" s="3">
        <v>26075150</v>
      </c>
      <c r="B8410" s="4">
        <v>42237.625</v>
      </c>
      <c r="C8410" s="5">
        <v>340.9409196712287</v>
      </c>
      <c r="D8410" s="10"/>
    </row>
    <row r="8411" spans="1:4" x14ac:dyDescent="0.3">
      <c r="A8411" s="3">
        <v>26075150</v>
      </c>
      <c r="B8411" s="4">
        <v>42237.666666666664</v>
      </c>
      <c r="C8411" s="5">
        <v>297.47819620039218</v>
      </c>
      <c r="D8411" s="10"/>
    </row>
    <row r="8412" spans="1:4" x14ac:dyDescent="0.3">
      <c r="A8412" s="3">
        <v>26075150</v>
      </c>
      <c r="B8412" s="4">
        <v>42237.708333333336</v>
      </c>
      <c r="C8412" s="5">
        <v>182.54343857751337</v>
      </c>
      <c r="D8412" s="10"/>
    </row>
    <row r="8413" spans="1:4" x14ac:dyDescent="0.3">
      <c r="A8413" s="3">
        <v>26075150</v>
      </c>
      <c r="B8413" s="4">
        <v>42237.75</v>
      </c>
      <c r="C8413" s="5">
        <v>67.608680954634579</v>
      </c>
      <c r="D8413" s="10"/>
    </row>
    <row r="8414" spans="1:4" x14ac:dyDescent="0.3">
      <c r="A8414" s="3">
        <v>26075150</v>
      </c>
      <c r="B8414" s="4">
        <v>42237.791666666664</v>
      </c>
      <c r="C8414" s="5">
        <v>0.96583829935192256</v>
      </c>
      <c r="D8414" s="10"/>
    </row>
    <row r="8415" spans="1:4" x14ac:dyDescent="0.3">
      <c r="A8415" s="3">
        <v>26075150</v>
      </c>
      <c r="B8415" s="4">
        <v>42237.833333333336</v>
      </c>
      <c r="C8415" s="5">
        <v>0</v>
      </c>
      <c r="D8415" s="10"/>
    </row>
    <row r="8416" spans="1:4" x14ac:dyDescent="0.3">
      <c r="A8416" s="3">
        <v>26075150</v>
      </c>
      <c r="B8416" s="4">
        <v>42237.875</v>
      </c>
      <c r="C8416" s="5">
        <v>0</v>
      </c>
      <c r="D8416" s="10"/>
    </row>
    <row r="8417" spans="1:4" x14ac:dyDescent="0.3">
      <c r="A8417" s="3">
        <v>26075150</v>
      </c>
      <c r="B8417" s="4">
        <v>42237.916666666664</v>
      </c>
      <c r="C8417" s="5">
        <v>0</v>
      </c>
      <c r="D8417" s="10"/>
    </row>
    <row r="8418" spans="1:4" x14ac:dyDescent="0.3">
      <c r="A8418" s="3">
        <v>26075150</v>
      </c>
      <c r="B8418" s="4">
        <v>42237.958333333336</v>
      </c>
      <c r="C8418" s="5">
        <v>0</v>
      </c>
      <c r="D8418" s="10"/>
    </row>
    <row r="8419" spans="1:4" x14ac:dyDescent="0.3">
      <c r="A8419" s="3">
        <v>26075150</v>
      </c>
      <c r="B8419" s="6">
        <v>42238</v>
      </c>
      <c r="C8419" s="5">
        <v>0</v>
      </c>
      <c r="D8419" s="10"/>
    </row>
    <row r="8420" spans="1:4" x14ac:dyDescent="0.3">
      <c r="A8420" s="3">
        <v>26075150</v>
      </c>
      <c r="B8420" s="4">
        <v>42238.041666666664</v>
      </c>
      <c r="C8420" s="5">
        <v>0</v>
      </c>
      <c r="D8420" s="10"/>
    </row>
    <row r="8421" spans="1:4" x14ac:dyDescent="0.3">
      <c r="A8421" s="3">
        <v>26075150</v>
      </c>
      <c r="B8421" s="4">
        <v>42238.083333333336</v>
      </c>
      <c r="C8421" s="5">
        <v>0</v>
      </c>
      <c r="D8421" s="10"/>
    </row>
    <row r="8422" spans="1:4" x14ac:dyDescent="0.3">
      <c r="A8422" s="3">
        <v>26075150</v>
      </c>
      <c r="B8422" s="4">
        <v>42238.125</v>
      </c>
      <c r="C8422" s="5">
        <v>0</v>
      </c>
      <c r="D8422" s="10"/>
    </row>
    <row r="8423" spans="1:4" x14ac:dyDescent="0.3">
      <c r="A8423" s="3">
        <v>26075150</v>
      </c>
      <c r="B8423" s="4">
        <v>42238.166666666664</v>
      </c>
      <c r="C8423" s="5">
        <v>0</v>
      </c>
      <c r="D8423" s="10"/>
    </row>
    <row r="8424" spans="1:4" x14ac:dyDescent="0.3">
      <c r="A8424" s="3">
        <v>26075150</v>
      </c>
      <c r="B8424" s="4">
        <v>42238.208333333336</v>
      </c>
      <c r="C8424" s="5">
        <v>0</v>
      </c>
      <c r="D8424" s="10"/>
    </row>
    <row r="8425" spans="1:4" x14ac:dyDescent="0.3">
      <c r="A8425" s="3">
        <v>26075150</v>
      </c>
      <c r="B8425" s="4">
        <v>42238.25</v>
      </c>
      <c r="C8425" s="5">
        <v>0</v>
      </c>
      <c r="D8425" s="10"/>
    </row>
    <row r="8426" spans="1:4" x14ac:dyDescent="0.3">
      <c r="A8426" s="3">
        <v>26075150</v>
      </c>
      <c r="B8426" s="4">
        <v>42238.291666666664</v>
      </c>
      <c r="C8426" s="5">
        <v>33.80434047731729</v>
      </c>
      <c r="D8426" s="10"/>
    </row>
    <row r="8427" spans="1:4" x14ac:dyDescent="0.3">
      <c r="A8427" s="3">
        <v>26075150</v>
      </c>
      <c r="B8427" s="4">
        <v>42238.333333333336</v>
      </c>
      <c r="C8427" s="5">
        <v>232.76703014381334</v>
      </c>
      <c r="D8427" s="10"/>
    </row>
    <row r="8428" spans="1:4" x14ac:dyDescent="0.3">
      <c r="A8428" s="3">
        <v>26075150</v>
      </c>
      <c r="B8428" s="4">
        <v>42238.375</v>
      </c>
      <c r="C8428" s="5">
        <v>491.61169437012859</v>
      </c>
      <c r="D8428" s="10"/>
    </row>
    <row r="8429" spans="1:4" x14ac:dyDescent="0.3">
      <c r="A8429" s="3">
        <v>26075150</v>
      </c>
      <c r="B8429" s="4">
        <v>42238.416666666664</v>
      </c>
      <c r="C8429" s="5">
        <v>705.06195852690348</v>
      </c>
      <c r="D8429" s="10"/>
    </row>
    <row r="8430" spans="1:4" x14ac:dyDescent="0.3">
      <c r="A8430" s="3">
        <v>26075150</v>
      </c>
      <c r="B8430" s="4">
        <v>42238.458333333336</v>
      </c>
      <c r="C8430" s="5">
        <v>737.90046070486881</v>
      </c>
      <c r="D8430" s="10"/>
    </row>
    <row r="8431" spans="1:4" x14ac:dyDescent="0.3">
      <c r="A8431" s="3">
        <v>26075150</v>
      </c>
      <c r="B8431" s="4">
        <v>42238.5</v>
      </c>
      <c r="C8431" s="5">
        <v>858.63024812385913</v>
      </c>
      <c r="D8431" s="10"/>
    </row>
    <row r="8432" spans="1:4" x14ac:dyDescent="0.3">
      <c r="A8432" s="3">
        <v>26075150</v>
      </c>
      <c r="B8432" s="4">
        <v>42238.541666666664</v>
      </c>
      <c r="C8432" s="5">
        <v>606.54645199300739</v>
      </c>
      <c r="D8432" s="10"/>
    </row>
    <row r="8433" spans="1:4" x14ac:dyDescent="0.3">
      <c r="A8433" s="3">
        <v>26075150</v>
      </c>
      <c r="B8433" s="4">
        <v>42238.583333333336</v>
      </c>
      <c r="C8433" s="5">
        <v>752.38803519514772</v>
      </c>
      <c r="D8433" s="10"/>
    </row>
    <row r="8434" spans="1:4" x14ac:dyDescent="0.3">
      <c r="A8434" s="3">
        <v>26075150</v>
      </c>
      <c r="B8434" s="4">
        <v>42238.625</v>
      </c>
      <c r="C8434" s="5">
        <v>403.72040912910364</v>
      </c>
      <c r="D8434" s="10"/>
    </row>
    <row r="8435" spans="1:4" x14ac:dyDescent="0.3">
      <c r="A8435" s="3">
        <v>26075150</v>
      </c>
      <c r="B8435" s="4">
        <v>42238.666666666664</v>
      </c>
      <c r="C8435" s="5">
        <v>267.53720892048256</v>
      </c>
      <c r="D8435" s="10"/>
    </row>
    <row r="8436" spans="1:4" x14ac:dyDescent="0.3">
      <c r="A8436" s="3">
        <v>26075150</v>
      </c>
      <c r="B8436" s="4">
        <v>42238.708333333336</v>
      </c>
      <c r="C8436" s="5">
        <v>267.53720892048256</v>
      </c>
      <c r="D8436" s="10"/>
    </row>
    <row r="8437" spans="1:4" x14ac:dyDescent="0.3">
      <c r="A8437" s="3">
        <v>26075150</v>
      </c>
      <c r="B8437" s="4">
        <v>42238.75</v>
      </c>
      <c r="C8437" s="5">
        <v>95.61799163584034</v>
      </c>
      <c r="D8437" s="10"/>
    </row>
    <row r="8438" spans="1:4" x14ac:dyDescent="0.3">
      <c r="A8438" s="3">
        <v>26075150</v>
      </c>
      <c r="B8438" s="4">
        <v>42238.791666666664</v>
      </c>
      <c r="C8438" s="5">
        <v>0</v>
      </c>
      <c r="D8438" s="10"/>
    </row>
    <row r="8439" spans="1:4" x14ac:dyDescent="0.3">
      <c r="A8439" s="3">
        <v>26075150</v>
      </c>
      <c r="B8439" s="4">
        <v>42238.833333333336</v>
      </c>
      <c r="C8439" s="5">
        <v>0</v>
      </c>
      <c r="D8439" s="10"/>
    </row>
    <row r="8440" spans="1:4" x14ac:dyDescent="0.3">
      <c r="A8440" s="3">
        <v>26075150</v>
      </c>
      <c r="B8440" s="4">
        <v>42238.875</v>
      </c>
      <c r="C8440" s="5">
        <v>0</v>
      </c>
      <c r="D8440" s="10"/>
    </row>
    <row r="8441" spans="1:4" x14ac:dyDescent="0.3">
      <c r="A8441" s="3">
        <v>26075150</v>
      </c>
      <c r="B8441" s="4">
        <v>42238.916666666664</v>
      </c>
      <c r="C8441" s="5">
        <v>0</v>
      </c>
      <c r="D8441" s="10"/>
    </row>
    <row r="8442" spans="1:4" x14ac:dyDescent="0.3">
      <c r="A8442" s="3">
        <v>26075150</v>
      </c>
      <c r="B8442" s="4">
        <v>42238.958333333336</v>
      </c>
      <c r="C8442" s="5">
        <v>0</v>
      </c>
      <c r="D8442" s="10"/>
    </row>
    <row r="8443" spans="1:4" x14ac:dyDescent="0.3">
      <c r="A8443" s="3">
        <v>26075150</v>
      </c>
      <c r="B8443" s="6">
        <v>42239</v>
      </c>
      <c r="C8443" s="5">
        <v>0</v>
      </c>
      <c r="D8443" s="10"/>
    </row>
    <row r="8444" spans="1:4" x14ac:dyDescent="0.3">
      <c r="A8444" s="3">
        <v>26075150</v>
      </c>
      <c r="B8444" s="4">
        <v>42239.041666666664</v>
      </c>
      <c r="C8444" s="5">
        <v>0</v>
      </c>
      <c r="D8444" s="10"/>
    </row>
    <row r="8445" spans="1:4" x14ac:dyDescent="0.3">
      <c r="A8445" s="3">
        <v>26075150</v>
      </c>
      <c r="B8445" s="4">
        <v>42239.083333333336</v>
      </c>
      <c r="C8445" s="5">
        <v>0</v>
      </c>
      <c r="D8445" s="10"/>
    </row>
    <row r="8446" spans="1:4" x14ac:dyDescent="0.3">
      <c r="A8446" s="3">
        <v>26075150</v>
      </c>
      <c r="B8446" s="4">
        <v>42239.125</v>
      </c>
      <c r="C8446" s="5">
        <v>0</v>
      </c>
      <c r="D8446" s="10"/>
    </row>
    <row r="8447" spans="1:4" x14ac:dyDescent="0.3">
      <c r="A8447" s="3">
        <v>26075150</v>
      </c>
      <c r="B8447" s="4">
        <v>42239.166666666664</v>
      </c>
      <c r="C8447" s="5">
        <v>0</v>
      </c>
      <c r="D8447" s="10"/>
    </row>
    <row r="8448" spans="1:4" x14ac:dyDescent="0.3">
      <c r="A8448" s="3">
        <v>26075150</v>
      </c>
      <c r="B8448" s="4">
        <v>42239.208333333336</v>
      </c>
      <c r="C8448" s="5">
        <v>0</v>
      </c>
      <c r="D8448" s="10"/>
    </row>
    <row r="8449" spans="1:4" x14ac:dyDescent="0.3">
      <c r="A8449" s="3">
        <v>26075150</v>
      </c>
      <c r="B8449" s="4">
        <v>42239.25</v>
      </c>
      <c r="C8449" s="5">
        <v>0</v>
      </c>
      <c r="D8449" s="10"/>
    </row>
    <row r="8450" spans="1:4" x14ac:dyDescent="0.3">
      <c r="A8450" s="3">
        <v>26075150</v>
      </c>
      <c r="B8450" s="4">
        <v>42239.291666666664</v>
      </c>
      <c r="C8450" s="5">
        <v>33.80434047731729</v>
      </c>
      <c r="D8450" s="10"/>
    </row>
    <row r="8451" spans="1:4" x14ac:dyDescent="0.3">
      <c r="A8451" s="3">
        <v>26075150</v>
      </c>
      <c r="B8451" s="4">
        <v>42239.333333333336</v>
      </c>
      <c r="C8451" s="5">
        <v>197.0310130677922</v>
      </c>
      <c r="D8451" s="10"/>
    </row>
    <row r="8452" spans="1:4" x14ac:dyDescent="0.3">
      <c r="A8452" s="3">
        <v>26075150</v>
      </c>
      <c r="B8452" s="4">
        <v>42239.375</v>
      </c>
      <c r="C8452" s="5">
        <v>478.08995817920169</v>
      </c>
      <c r="D8452" s="10"/>
    </row>
    <row r="8453" spans="1:4" x14ac:dyDescent="0.3">
      <c r="A8453" s="3">
        <v>26075150</v>
      </c>
      <c r="B8453" s="4">
        <v>42239.416666666664</v>
      </c>
      <c r="C8453" s="5">
        <v>700.23276703014392</v>
      </c>
      <c r="D8453" s="10"/>
    </row>
    <row r="8454" spans="1:4" x14ac:dyDescent="0.3">
      <c r="A8454" s="3">
        <v>26075150</v>
      </c>
      <c r="B8454" s="4">
        <v>42239.458333333336</v>
      </c>
      <c r="C8454" s="5">
        <v>910.78551628886305</v>
      </c>
      <c r="D8454" s="10"/>
    </row>
    <row r="8455" spans="1:4" x14ac:dyDescent="0.3">
      <c r="A8455" s="3">
        <v>26075150</v>
      </c>
      <c r="B8455" s="4">
        <v>42239.5</v>
      </c>
      <c r="C8455" s="5">
        <v>933.96563547330913</v>
      </c>
      <c r="D8455" s="10"/>
    </row>
    <row r="8456" spans="1:4" x14ac:dyDescent="0.3">
      <c r="A8456" s="3">
        <v>26075150</v>
      </c>
      <c r="B8456" s="4">
        <v>42239.541666666664</v>
      </c>
      <c r="C8456" s="5">
        <v>932.03395887460533</v>
      </c>
      <c r="D8456" s="10"/>
    </row>
    <row r="8457" spans="1:4" x14ac:dyDescent="0.3">
      <c r="A8457" s="3">
        <v>26075150</v>
      </c>
      <c r="B8457" s="4">
        <v>42239.583333333336</v>
      </c>
      <c r="C8457" s="5">
        <v>525.41603484744587</v>
      </c>
      <c r="D8457" s="10"/>
    </row>
    <row r="8458" spans="1:4" x14ac:dyDescent="0.3">
      <c r="A8458" s="3">
        <v>26075150</v>
      </c>
      <c r="B8458" s="4">
        <v>42239.625</v>
      </c>
      <c r="C8458" s="5">
        <v>344.80427286863636</v>
      </c>
      <c r="D8458" s="10"/>
    </row>
    <row r="8459" spans="1:4" x14ac:dyDescent="0.3">
      <c r="A8459" s="3">
        <v>26075150</v>
      </c>
      <c r="B8459" s="4">
        <v>42239.666666666664</v>
      </c>
      <c r="C8459" s="5">
        <v>507.06510715975935</v>
      </c>
      <c r="D8459" s="10"/>
    </row>
    <row r="8460" spans="1:4" x14ac:dyDescent="0.3">
      <c r="A8460" s="3">
        <v>26075150</v>
      </c>
      <c r="B8460" s="4">
        <v>42239.708333333336</v>
      </c>
      <c r="C8460" s="5">
        <v>237.59622164057296</v>
      </c>
      <c r="D8460" s="10"/>
    </row>
    <row r="8461" spans="1:4" x14ac:dyDescent="0.3">
      <c r="A8461" s="3">
        <v>26075150</v>
      </c>
      <c r="B8461" s="4">
        <v>42239.75</v>
      </c>
      <c r="C8461" s="5">
        <v>104.31053633000764</v>
      </c>
      <c r="D8461" s="10"/>
    </row>
    <row r="8462" spans="1:4" x14ac:dyDescent="0.3">
      <c r="A8462" s="3">
        <v>26075150</v>
      </c>
      <c r="B8462" s="4">
        <v>42239.791666666664</v>
      </c>
      <c r="C8462" s="5">
        <v>0</v>
      </c>
      <c r="D8462" s="10"/>
    </row>
    <row r="8463" spans="1:4" x14ac:dyDescent="0.3">
      <c r="A8463" s="3">
        <v>26075150</v>
      </c>
      <c r="B8463" s="4">
        <v>42239.833333333336</v>
      </c>
      <c r="C8463" s="5">
        <v>0</v>
      </c>
      <c r="D8463" s="10"/>
    </row>
    <row r="8464" spans="1:4" x14ac:dyDescent="0.3">
      <c r="A8464" s="3">
        <v>26075150</v>
      </c>
      <c r="B8464" s="4">
        <v>42239.875</v>
      </c>
      <c r="C8464" s="5">
        <v>0</v>
      </c>
      <c r="D8464" s="10"/>
    </row>
    <row r="8465" spans="1:4" x14ac:dyDescent="0.3">
      <c r="A8465" s="3">
        <v>26075150</v>
      </c>
      <c r="B8465" s="4">
        <v>42239.916666666664</v>
      </c>
      <c r="C8465" s="5">
        <v>0</v>
      </c>
      <c r="D8465" s="10"/>
    </row>
    <row r="8466" spans="1:4" x14ac:dyDescent="0.3">
      <c r="A8466" s="3">
        <v>26075150</v>
      </c>
      <c r="B8466" s="4">
        <v>42239.958333333336</v>
      </c>
      <c r="C8466" s="5">
        <v>0</v>
      </c>
      <c r="D8466" s="10"/>
    </row>
    <row r="8467" spans="1:4" x14ac:dyDescent="0.3">
      <c r="A8467" s="3">
        <v>26075150</v>
      </c>
      <c r="B8467" s="6">
        <v>42240</v>
      </c>
      <c r="C8467" s="5">
        <v>0</v>
      </c>
      <c r="D8467" s="10"/>
    </row>
    <row r="8468" spans="1:4" x14ac:dyDescent="0.3">
      <c r="A8468" s="3">
        <v>26075150</v>
      </c>
      <c r="B8468" s="4">
        <v>42240.041666666664</v>
      </c>
      <c r="C8468" s="5">
        <v>0</v>
      </c>
      <c r="D8468" s="10"/>
    </row>
    <row r="8469" spans="1:4" x14ac:dyDescent="0.3">
      <c r="A8469" s="3">
        <v>26075150</v>
      </c>
      <c r="B8469" s="4">
        <v>42240.083333333336</v>
      </c>
      <c r="C8469" s="5">
        <v>0</v>
      </c>
      <c r="D8469" s="10"/>
    </row>
    <row r="8470" spans="1:4" x14ac:dyDescent="0.3">
      <c r="A8470" s="3">
        <v>26075150</v>
      </c>
      <c r="B8470" s="4">
        <v>42240.125</v>
      </c>
      <c r="C8470" s="5">
        <v>0.96583829935192256</v>
      </c>
      <c r="D8470" s="10"/>
    </row>
    <row r="8471" spans="1:4" x14ac:dyDescent="0.3">
      <c r="A8471" s="3">
        <v>26075150</v>
      </c>
      <c r="B8471" s="4">
        <v>42240.166666666664</v>
      </c>
      <c r="C8471" s="5">
        <v>0.96583829935192256</v>
      </c>
      <c r="D8471" s="10"/>
    </row>
    <row r="8472" spans="1:4" x14ac:dyDescent="0.3">
      <c r="A8472" s="3">
        <v>26075150</v>
      </c>
      <c r="B8472" s="4">
        <v>42240.208333333336</v>
      </c>
      <c r="C8472" s="5">
        <v>0</v>
      </c>
      <c r="D8472" s="10"/>
    </row>
    <row r="8473" spans="1:4" x14ac:dyDescent="0.3">
      <c r="A8473" s="3">
        <v>26075150</v>
      </c>
      <c r="B8473" s="4">
        <v>42240.25</v>
      </c>
      <c r="C8473" s="5">
        <v>0</v>
      </c>
      <c r="D8473" s="10"/>
    </row>
    <row r="8474" spans="1:4" x14ac:dyDescent="0.3">
      <c r="A8474" s="3">
        <v>26075150</v>
      </c>
      <c r="B8474" s="4">
        <v>42240.291666666664</v>
      </c>
      <c r="C8474" s="5">
        <v>37.66769367472498</v>
      </c>
      <c r="D8474" s="10"/>
    </row>
    <row r="8475" spans="1:4" x14ac:dyDescent="0.3">
      <c r="A8475" s="3">
        <v>26075150</v>
      </c>
      <c r="B8475" s="4">
        <v>42240.333333333336</v>
      </c>
      <c r="C8475" s="5">
        <v>188.33846837362489</v>
      </c>
      <c r="D8475" s="10"/>
    </row>
    <row r="8476" spans="1:4" x14ac:dyDescent="0.3">
      <c r="A8476" s="3">
        <v>26075150</v>
      </c>
      <c r="B8476" s="4">
        <v>42240.375</v>
      </c>
      <c r="C8476" s="5">
        <v>471.32909008373821</v>
      </c>
      <c r="D8476" s="10"/>
    </row>
    <row r="8477" spans="1:4" x14ac:dyDescent="0.3">
      <c r="A8477" s="3">
        <v>26075150</v>
      </c>
      <c r="B8477" s="4">
        <v>42240.416666666664</v>
      </c>
      <c r="C8477" s="5">
        <v>709.89115002366316</v>
      </c>
      <c r="D8477" s="10"/>
    </row>
    <row r="8478" spans="1:4" x14ac:dyDescent="0.3">
      <c r="A8478" s="3">
        <v>26075150</v>
      </c>
      <c r="B8478" s="4">
        <v>42240.458333333336</v>
      </c>
      <c r="C8478" s="5">
        <v>743.69549050098044</v>
      </c>
      <c r="D8478" s="10"/>
    </row>
    <row r="8479" spans="1:4" x14ac:dyDescent="0.3">
      <c r="A8479" s="3">
        <v>26075150</v>
      </c>
      <c r="B8479" s="4">
        <v>42240.5</v>
      </c>
      <c r="C8479" s="5">
        <v>922.37557588108609</v>
      </c>
      <c r="D8479" s="10"/>
    </row>
    <row r="8480" spans="1:4" x14ac:dyDescent="0.3">
      <c r="A8480" s="3">
        <v>26075150</v>
      </c>
      <c r="B8480" s="4">
        <v>42240.541666666664</v>
      </c>
      <c r="C8480" s="5">
        <v>951.3507248616437</v>
      </c>
      <c r="D8480" s="10"/>
    </row>
    <row r="8481" spans="1:4" x14ac:dyDescent="0.3">
      <c r="A8481" s="3">
        <v>26075150</v>
      </c>
      <c r="B8481" s="4">
        <v>42240.583333333336</v>
      </c>
      <c r="C8481" s="5">
        <v>534.10857954161315</v>
      </c>
      <c r="D8481" s="10"/>
    </row>
    <row r="8482" spans="1:4" x14ac:dyDescent="0.3">
      <c r="A8482" s="3">
        <v>26075150</v>
      </c>
      <c r="B8482" s="4">
        <v>42240.625</v>
      </c>
      <c r="C8482" s="5">
        <v>295.54651960168832</v>
      </c>
      <c r="D8482" s="10"/>
    </row>
    <row r="8483" spans="1:4" x14ac:dyDescent="0.3">
      <c r="A8483" s="3">
        <v>26075150</v>
      </c>
      <c r="B8483" s="4">
        <v>42240.666666666664</v>
      </c>
      <c r="C8483" s="5">
        <v>397.92537933299212</v>
      </c>
      <c r="D8483" s="10"/>
    </row>
    <row r="8484" spans="1:4" x14ac:dyDescent="0.3">
      <c r="A8484" s="3">
        <v>26075150</v>
      </c>
      <c r="B8484" s="4">
        <v>42240.708333333336</v>
      </c>
      <c r="C8484" s="5">
        <v>217.31361735418258</v>
      </c>
      <c r="D8484" s="10"/>
    </row>
    <row r="8485" spans="1:4" x14ac:dyDescent="0.3">
      <c r="A8485" s="3">
        <v>26075150</v>
      </c>
      <c r="B8485" s="4">
        <v>42240.75</v>
      </c>
      <c r="C8485" s="5">
        <v>42.496885171484593</v>
      </c>
      <c r="D8485" s="10"/>
    </row>
    <row r="8486" spans="1:4" x14ac:dyDescent="0.3">
      <c r="A8486" s="3">
        <v>26075150</v>
      </c>
      <c r="B8486" s="4">
        <v>42240.791666666664</v>
      </c>
      <c r="C8486" s="5">
        <v>0</v>
      </c>
      <c r="D8486" s="10"/>
    </row>
    <row r="8487" spans="1:4" x14ac:dyDescent="0.3">
      <c r="A8487" s="3">
        <v>26075150</v>
      </c>
      <c r="B8487" s="4">
        <v>42240.833333333336</v>
      </c>
      <c r="C8487" s="5">
        <v>0</v>
      </c>
      <c r="D8487" s="10"/>
    </row>
    <row r="8488" spans="1:4" x14ac:dyDescent="0.3">
      <c r="A8488" s="3">
        <v>26075150</v>
      </c>
      <c r="B8488" s="4">
        <v>42240.875</v>
      </c>
      <c r="C8488" s="5">
        <v>0</v>
      </c>
      <c r="D8488" s="10"/>
    </row>
    <row r="8489" spans="1:4" x14ac:dyDescent="0.3">
      <c r="A8489" s="3">
        <v>26075150</v>
      </c>
      <c r="B8489" s="4">
        <v>42240.916666666664</v>
      </c>
      <c r="C8489" s="5">
        <v>0</v>
      </c>
      <c r="D8489" s="10"/>
    </row>
    <row r="8490" spans="1:4" x14ac:dyDescent="0.3">
      <c r="A8490" s="3">
        <v>26075150</v>
      </c>
      <c r="B8490" s="4">
        <v>42240.958333333336</v>
      </c>
      <c r="C8490" s="5">
        <v>0</v>
      </c>
      <c r="D8490" s="10"/>
    </row>
    <row r="8491" spans="1:4" x14ac:dyDescent="0.3">
      <c r="A8491" s="3">
        <v>26075150</v>
      </c>
      <c r="B8491" s="6">
        <v>42241</v>
      </c>
      <c r="C8491" s="5">
        <v>0</v>
      </c>
      <c r="D8491" s="10"/>
    </row>
    <row r="8492" spans="1:4" x14ac:dyDescent="0.3">
      <c r="A8492" s="3">
        <v>26075150</v>
      </c>
      <c r="B8492" s="4">
        <v>42241.041666666664</v>
      </c>
      <c r="C8492" s="5">
        <v>0</v>
      </c>
      <c r="D8492" s="10"/>
    </row>
    <row r="8493" spans="1:4" x14ac:dyDescent="0.3">
      <c r="A8493" s="3">
        <v>26075150</v>
      </c>
      <c r="B8493" s="4">
        <v>42241.083333333336</v>
      </c>
      <c r="C8493" s="5">
        <v>0</v>
      </c>
      <c r="D8493" s="10"/>
    </row>
    <row r="8494" spans="1:4" x14ac:dyDescent="0.3">
      <c r="A8494" s="3">
        <v>26075150</v>
      </c>
      <c r="B8494" s="4">
        <v>42241.125</v>
      </c>
      <c r="C8494" s="5">
        <v>0</v>
      </c>
      <c r="D8494" s="10"/>
    </row>
    <row r="8495" spans="1:4" x14ac:dyDescent="0.3">
      <c r="A8495" s="3">
        <v>26075150</v>
      </c>
      <c r="B8495" s="4">
        <v>42241.166666666664</v>
      </c>
      <c r="C8495" s="5">
        <v>0</v>
      </c>
      <c r="D8495" s="10"/>
    </row>
    <row r="8496" spans="1:4" x14ac:dyDescent="0.3">
      <c r="A8496" s="3">
        <v>26075150</v>
      </c>
      <c r="B8496" s="4">
        <v>42241.208333333336</v>
      </c>
      <c r="C8496" s="5">
        <v>0</v>
      </c>
      <c r="D8496" s="10"/>
    </row>
    <row r="8497" spans="1:4" x14ac:dyDescent="0.3">
      <c r="A8497" s="3">
        <v>26075150</v>
      </c>
      <c r="B8497" s="4">
        <v>42241.25</v>
      </c>
      <c r="C8497" s="5">
        <v>0.96583829935192256</v>
      </c>
      <c r="D8497" s="10"/>
    </row>
    <row r="8498" spans="1:4" x14ac:dyDescent="0.3">
      <c r="A8498" s="3">
        <v>26075150</v>
      </c>
      <c r="B8498" s="4">
        <v>42241.291666666664</v>
      </c>
      <c r="C8498" s="5">
        <v>22.214280885094219</v>
      </c>
      <c r="D8498" s="10"/>
    </row>
    <row r="8499" spans="1:4" x14ac:dyDescent="0.3">
      <c r="A8499" s="3">
        <v>26075150</v>
      </c>
      <c r="B8499" s="4">
        <v>42241.333333333336</v>
      </c>
      <c r="C8499" s="5">
        <v>128.45649381380571</v>
      </c>
      <c r="D8499" s="10"/>
    </row>
    <row r="8500" spans="1:4" x14ac:dyDescent="0.3">
      <c r="A8500" s="3">
        <v>26075150</v>
      </c>
      <c r="B8500" s="4">
        <v>42241.375</v>
      </c>
      <c r="C8500" s="5">
        <v>274.29807701594603</v>
      </c>
      <c r="D8500" s="10"/>
    </row>
    <row r="8501" spans="1:4" x14ac:dyDescent="0.3">
      <c r="A8501" s="3">
        <v>26075150</v>
      </c>
      <c r="B8501" s="4">
        <v>42241.416666666664</v>
      </c>
      <c r="C8501" s="5">
        <v>587.22968600596892</v>
      </c>
      <c r="D8501" s="10"/>
    </row>
    <row r="8502" spans="1:4" x14ac:dyDescent="0.3">
      <c r="A8502" s="3">
        <v>26075150</v>
      </c>
      <c r="B8502" s="4">
        <v>42241.458333333336</v>
      </c>
      <c r="C8502" s="5">
        <v>663.53091165477088</v>
      </c>
      <c r="D8502" s="10"/>
    </row>
    <row r="8503" spans="1:4" x14ac:dyDescent="0.3">
      <c r="A8503" s="3">
        <v>26075150</v>
      </c>
      <c r="B8503" s="4">
        <v>42241.5</v>
      </c>
      <c r="C8503" s="5">
        <v>621.99986478263816</v>
      </c>
      <c r="D8503" s="10"/>
    </row>
    <row r="8504" spans="1:4" x14ac:dyDescent="0.3">
      <c r="A8504" s="3">
        <v>26075150</v>
      </c>
      <c r="B8504" s="4">
        <v>42241.541666666664</v>
      </c>
      <c r="C8504" s="5">
        <v>520.58684335068631</v>
      </c>
      <c r="D8504" s="10"/>
    </row>
    <row r="8505" spans="1:4" x14ac:dyDescent="0.3">
      <c r="A8505" s="3">
        <v>26075150</v>
      </c>
      <c r="B8505" s="4">
        <v>42241.583333333336</v>
      </c>
      <c r="C8505" s="5">
        <v>376.67693674724978</v>
      </c>
      <c r="D8505" s="10"/>
    </row>
    <row r="8506" spans="1:4" x14ac:dyDescent="0.3">
      <c r="A8506" s="3">
        <v>26075150</v>
      </c>
      <c r="B8506" s="4">
        <v>42241.625</v>
      </c>
      <c r="C8506" s="5">
        <v>365.08687715502674</v>
      </c>
      <c r="D8506" s="10"/>
    </row>
    <row r="8507" spans="1:4" x14ac:dyDescent="0.3">
      <c r="A8507" s="3">
        <v>26075150</v>
      </c>
      <c r="B8507" s="4">
        <v>42241.666666666664</v>
      </c>
      <c r="C8507" s="5">
        <v>333.21421327641332</v>
      </c>
      <c r="D8507" s="10"/>
    </row>
    <row r="8508" spans="1:4" x14ac:dyDescent="0.3">
      <c r="A8508" s="3">
        <v>26075150</v>
      </c>
      <c r="B8508" s="4">
        <v>42241.708333333336</v>
      </c>
      <c r="C8508" s="5">
        <v>132.3198470112134</v>
      </c>
      <c r="D8508" s="10"/>
    </row>
    <row r="8509" spans="1:4" x14ac:dyDescent="0.3">
      <c r="A8509" s="3">
        <v>26075150</v>
      </c>
      <c r="B8509" s="4">
        <v>42241.75</v>
      </c>
      <c r="C8509" s="5">
        <v>51.189429865651896</v>
      </c>
      <c r="D8509" s="10"/>
    </row>
    <row r="8510" spans="1:4" x14ac:dyDescent="0.3">
      <c r="A8510" s="3">
        <v>26075150</v>
      </c>
      <c r="B8510" s="4">
        <v>42241.791666666664</v>
      </c>
      <c r="C8510" s="5">
        <v>0</v>
      </c>
      <c r="D8510" s="10"/>
    </row>
    <row r="8511" spans="1:4" x14ac:dyDescent="0.3">
      <c r="A8511" s="3">
        <v>26075150</v>
      </c>
      <c r="B8511" s="4">
        <v>42241.833333333336</v>
      </c>
      <c r="C8511" s="5">
        <v>0</v>
      </c>
      <c r="D8511" s="10"/>
    </row>
    <row r="8512" spans="1:4" x14ac:dyDescent="0.3">
      <c r="A8512" s="3">
        <v>26075150</v>
      </c>
      <c r="B8512" s="4">
        <v>42241.875</v>
      </c>
      <c r="C8512" s="5">
        <v>0</v>
      </c>
      <c r="D8512" s="10"/>
    </row>
    <row r="8513" spans="1:4" x14ac:dyDescent="0.3">
      <c r="A8513" s="3">
        <v>26075150</v>
      </c>
      <c r="B8513" s="4">
        <v>42241.916666666664</v>
      </c>
      <c r="C8513" s="5">
        <v>0</v>
      </c>
      <c r="D8513" s="10"/>
    </row>
    <row r="8514" spans="1:4" x14ac:dyDescent="0.3">
      <c r="A8514" s="3">
        <v>26075150</v>
      </c>
      <c r="B8514" s="4">
        <v>42241.958333333336</v>
      </c>
      <c r="C8514" s="5">
        <v>0</v>
      </c>
      <c r="D8514" s="10"/>
    </row>
    <row r="8515" spans="1:4" x14ac:dyDescent="0.3">
      <c r="A8515" s="3">
        <v>26075150</v>
      </c>
      <c r="B8515" s="6">
        <v>42242</v>
      </c>
      <c r="C8515" s="5">
        <v>0</v>
      </c>
      <c r="D8515" s="10"/>
    </row>
    <row r="8516" spans="1:4" x14ac:dyDescent="0.3">
      <c r="A8516" s="3">
        <v>26075150</v>
      </c>
      <c r="B8516" s="4">
        <v>42242.041666666664</v>
      </c>
      <c r="C8516" s="5">
        <v>0</v>
      </c>
      <c r="D8516" s="10"/>
    </row>
    <row r="8517" spans="1:4" x14ac:dyDescent="0.3">
      <c r="A8517" s="3">
        <v>26075150</v>
      </c>
      <c r="B8517" s="4">
        <v>42242.083333333336</v>
      </c>
      <c r="C8517" s="5">
        <v>0</v>
      </c>
      <c r="D8517" s="10"/>
    </row>
    <row r="8518" spans="1:4" x14ac:dyDescent="0.3">
      <c r="A8518" s="3">
        <v>26075150</v>
      </c>
      <c r="B8518" s="4">
        <v>42242.125</v>
      </c>
      <c r="C8518" s="5">
        <v>0</v>
      </c>
      <c r="D8518" s="10"/>
    </row>
    <row r="8519" spans="1:4" x14ac:dyDescent="0.3">
      <c r="A8519" s="3">
        <v>26075150</v>
      </c>
      <c r="B8519" s="4">
        <v>42242.166666666664</v>
      </c>
      <c r="C8519" s="5">
        <v>0</v>
      </c>
      <c r="D8519" s="10"/>
    </row>
    <row r="8520" spans="1:4" x14ac:dyDescent="0.3">
      <c r="A8520" s="3">
        <v>26075150</v>
      </c>
      <c r="B8520" s="4">
        <v>42242.208333333336</v>
      </c>
      <c r="C8520" s="5">
        <v>0</v>
      </c>
      <c r="D8520" s="10"/>
    </row>
    <row r="8521" spans="1:4" x14ac:dyDescent="0.3">
      <c r="A8521" s="3">
        <v>26075150</v>
      </c>
      <c r="B8521" s="4">
        <v>42242.25</v>
      </c>
      <c r="C8521" s="5">
        <v>0</v>
      </c>
      <c r="D8521" s="10"/>
    </row>
    <row r="8522" spans="1:4" x14ac:dyDescent="0.3">
      <c r="A8522" s="3">
        <v>26075150</v>
      </c>
      <c r="B8522" s="4">
        <v>42242.291666666664</v>
      </c>
      <c r="C8522" s="5">
        <v>18.350927687686529</v>
      </c>
      <c r="D8522" s="10"/>
    </row>
    <row r="8523" spans="1:4" x14ac:dyDescent="0.3">
      <c r="A8523" s="3">
        <v>26075150</v>
      </c>
      <c r="B8523" s="4">
        <v>42242.333333333336</v>
      </c>
      <c r="C8523" s="5">
        <v>169.02170238658644</v>
      </c>
      <c r="D8523" s="10"/>
    </row>
    <row r="8524" spans="1:4" x14ac:dyDescent="0.3">
      <c r="A8524" s="3">
        <v>26075150</v>
      </c>
      <c r="B8524" s="4">
        <v>42242.375</v>
      </c>
      <c r="C8524" s="5">
        <v>497.40672416624011</v>
      </c>
      <c r="D8524" s="10"/>
    </row>
    <row r="8525" spans="1:4" x14ac:dyDescent="0.3">
      <c r="A8525" s="3">
        <v>26075150</v>
      </c>
      <c r="B8525" s="4">
        <v>42242.416666666664</v>
      </c>
      <c r="C8525" s="5">
        <v>598.81974559819196</v>
      </c>
      <c r="D8525" s="10"/>
    </row>
    <row r="8526" spans="1:4" x14ac:dyDescent="0.3">
      <c r="A8526" s="3">
        <v>26075150</v>
      </c>
      <c r="B8526" s="4">
        <v>42242.458333333336</v>
      </c>
      <c r="C8526" s="5">
        <v>772.67063948153805</v>
      </c>
      <c r="D8526" s="10"/>
    </row>
    <row r="8527" spans="1:4" x14ac:dyDescent="0.3">
      <c r="A8527" s="3">
        <v>26075150</v>
      </c>
      <c r="B8527" s="4">
        <v>42242.5</v>
      </c>
      <c r="C8527" s="5">
        <v>765.90977138607457</v>
      </c>
      <c r="D8527" s="10"/>
    </row>
    <row r="8528" spans="1:4" x14ac:dyDescent="0.3">
      <c r="A8528" s="3">
        <v>26075150</v>
      </c>
      <c r="B8528" s="4">
        <v>42242.541666666664</v>
      </c>
      <c r="C8528" s="5">
        <v>593.99055410143239</v>
      </c>
      <c r="D8528" s="10"/>
    </row>
    <row r="8529" spans="1:4" x14ac:dyDescent="0.3">
      <c r="A8529" s="3">
        <v>26075150</v>
      </c>
      <c r="B8529" s="4">
        <v>42242.583333333336</v>
      </c>
      <c r="C8529" s="5">
        <v>344.80427286863636</v>
      </c>
      <c r="D8529" s="10"/>
    </row>
    <row r="8530" spans="1:4" x14ac:dyDescent="0.3">
      <c r="A8530" s="3">
        <v>26075150</v>
      </c>
      <c r="B8530" s="4">
        <v>42242.625</v>
      </c>
      <c r="C8530" s="5">
        <v>372.81358354984212</v>
      </c>
      <c r="D8530" s="10"/>
    </row>
    <row r="8531" spans="1:4" x14ac:dyDescent="0.3">
      <c r="A8531" s="3">
        <v>26075150</v>
      </c>
      <c r="B8531" s="4">
        <v>42242.666666666664</v>
      </c>
      <c r="C8531" s="5">
        <v>377.64277504660174</v>
      </c>
      <c r="D8531" s="10"/>
    </row>
    <row r="8532" spans="1:4" x14ac:dyDescent="0.3">
      <c r="A8532" s="3">
        <v>26075150</v>
      </c>
      <c r="B8532" s="4">
        <v>42242.708333333336</v>
      </c>
      <c r="C8532" s="5">
        <v>334.18005157576522</v>
      </c>
      <c r="D8532" s="10"/>
    </row>
    <row r="8533" spans="1:4" x14ac:dyDescent="0.3">
      <c r="A8533" s="3">
        <v>26075150</v>
      </c>
      <c r="B8533" s="4">
        <v>42242.75</v>
      </c>
      <c r="C8533" s="5">
        <v>105.27637462935957</v>
      </c>
      <c r="D8533" s="10"/>
    </row>
    <row r="8534" spans="1:4" x14ac:dyDescent="0.3">
      <c r="A8534" s="3">
        <v>26075150</v>
      </c>
      <c r="B8534" s="4">
        <v>42242.791666666664</v>
      </c>
      <c r="C8534" s="5">
        <v>0</v>
      </c>
      <c r="D8534" s="10"/>
    </row>
    <row r="8535" spans="1:4" x14ac:dyDescent="0.3">
      <c r="A8535" s="3">
        <v>26075150</v>
      </c>
      <c r="B8535" s="4">
        <v>42242.833333333336</v>
      </c>
      <c r="C8535" s="5">
        <v>0</v>
      </c>
      <c r="D8535" s="10"/>
    </row>
    <row r="8536" spans="1:4" x14ac:dyDescent="0.3">
      <c r="A8536" s="3">
        <v>26075150</v>
      </c>
      <c r="B8536" s="4">
        <v>42242.875</v>
      </c>
      <c r="C8536" s="5">
        <v>0</v>
      </c>
      <c r="D8536" s="10"/>
    </row>
    <row r="8537" spans="1:4" x14ac:dyDescent="0.3">
      <c r="A8537" s="3">
        <v>26075150</v>
      </c>
      <c r="B8537" s="4">
        <v>42242.916666666664</v>
      </c>
      <c r="C8537" s="5">
        <v>0</v>
      </c>
      <c r="D8537" s="10"/>
    </row>
    <row r="8538" spans="1:4" x14ac:dyDescent="0.3">
      <c r="A8538" s="3">
        <v>26075150</v>
      </c>
      <c r="B8538" s="4">
        <v>42242.958333333336</v>
      </c>
      <c r="C8538" s="5">
        <v>0</v>
      </c>
      <c r="D8538" s="10"/>
    </row>
    <row r="8539" spans="1:4" x14ac:dyDescent="0.3">
      <c r="A8539" s="3">
        <v>26075150</v>
      </c>
      <c r="B8539" s="6">
        <v>42243</v>
      </c>
      <c r="C8539" s="5">
        <v>0</v>
      </c>
      <c r="D8539" s="10"/>
    </row>
    <row r="8540" spans="1:4" x14ac:dyDescent="0.3">
      <c r="A8540" s="3">
        <v>26075150</v>
      </c>
      <c r="B8540" s="4">
        <v>42243.041666666664</v>
      </c>
      <c r="C8540" s="5">
        <v>0</v>
      </c>
      <c r="D8540" s="10"/>
    </row>
    <row r="8541" spans="1:4" x14ac:dyDescent="0.3">
      <c r="A8541" s="3">
        <v>26075150</v>
      </c>
      <c r="B8541" s="4">
        <v>42243.083333333336</v>
      </c>
      <c r="C8541" s="5">
        <v>0</v>
      </c>
      <c r="D8541" s="10"/>
    </row>
    <row r="8542" spans="1:4" x14ac:dyDescent="0.3">
      <c r="A8542" s="3">
        <v>26075150</v>
      </c>
      <c r="B8542" s="4">
        <v>42243.125</v>
      </c>
      <c r="C8542" s="5">
        <v>0</v>
      </c>
      <c r="D8542" s="10"/>
    </row>
    <row r="8543" spans="1:4" x14ac:dyDescent="0.3">
      <c r="A8543" s="3">
        <v>26075150</v>
      </c>
      <c r="B8543" s="4">
        <v>42243.166666666664</v>
      </c>
      <c r="C8543" s="5">
        <v>0</v>
      </c>
      <c r="D8543" s="10"/>
    </row>
    <row r="8544" spans="1:4" x14ac:dyDescent="0.3">
      <c r="A8544" s="3">
        <v>26075150</v>
      </c>
      <c r="B8544" s="4">
        <v>42243.208333333336</v>
      </c>
      <c r="C8544" s="5">
        <v>0</v>
      </c>
      <c r="D8544" s="10"/>
    </row>
    <row r="8545" spans="1:4" x14ac:dyDescent="0.3">
      <c r="A8545" s="3">
        <v>26075150</v>
      </c>
      <c r="B8545" s="4">
        <v>42243.25</v>
      </c>
      <c r="C8545" s="5">
        <v>0</v>
      </c>
      <c r="D8545" s="10"/>
    </row>
    <row r="8546" spans="1:4" x14ac:dyDescent="0.3">
      <c r="A8546" s="3">
        <v>26075150</v>
      </c>
      <c r="B8546" s="4">
        <v>42243.291666666664</v>
      </c>
      <c r="C8546" s="5">
        <v>34.770178776669212</v>
      </c>
      <c r="D8546" s="10"/>
    </row>
    <row r="8547" spans="1:4" x14ac:dyDescent="0.3">
      <c r="A8547" s="3">
        <v>26075150</v>
      </c>
      <c r="B8547" s="4">
        <v>42243.333333333336</v>
      </c>
      <c r="C8547" s="5">
        <v>137.14903850797302</v>
      </c>
      <c r="D8547" s="10"/>
    </row>
    <row r="8548" spans="1:4" x14ac:dyDescent="0.3">
      <c r="A8548" s="3">
        <v>26075150</v>
      </c>
      <c r="B8548" s="4">
        <v>42243.375</v>
      </c>
      <c r="C8548" s="5">
        <v>224.07448544964603</v>
      </c>
      <c r="D8548" s="10"/>
    </row>
    <row r="8549" spans="1:4" x14ac:dyDescent="0.3">
      <c r="A8549" s="3">
        <v>26075150</v>
      </c>
      <c r="B8549" s="4">
        <v>42243.416666666664</v>
      </c>
      <c r="C8549" s="5">
        <v>572.74211151569011</v>
      </c>
      <c r="D8549" s="10"/>
    </row>
    <row r="8550" spans="1:4" x14ac:dyDescent="0.3">
      <c r="A8550" s="3">
        <v>26075150</v>
      </c>
      <c r="B8550" s="4">
        <v>42243.458333333336</v>
      </c>
      <c r="C8550" s="5">
        <v>788.12405227116881</v>
      </c>
      <c r="D8550" s="10"/>
    </row>
    <row r="8551" spans="1:4" x14ac:dyDescent="0.3">
      <c r="A8551" s="3">
        <v>26075150</v>
      </c>
      <c r="B8551" s="4">
        <v>42243.5</v>
      </c>
      <c r="C8551" s="5">
        <v>617.17067328587859</v>
      </c>
      <c r="D8551" s="10"/>
    </row>
    <row r="8552" spans="1:4" x14ac:dyDescent="0.3">
      <c r="A8552" s="3">
        <v>26075150</v>
      </c>
      <c r="B8552" s="4">
        <v>42243.541666666664</v>
      </c>
      <c r="C8552" s="5">
        <v>497.40672416624011</v>
      </c>
      <c r="D8552" s="10"/>
    </row>
    <row r="8553" spans="1:4" x14ac:dyDescent="0.3">
      <c r="A8553" s="3">
        <v>26075150</v>
      </c>
      <c r="B8553" s="4">
        <v>42243.583333333336</v>
      </c>
      <c r="C8553" s="5">
        <v>276.22975361464984</v>
      </c>
      <c r="D8553" s="10"/>
    </row>
    <row r="8554" spans="1:4" x14ac:dyDescent="0.3">
      <c r="A8554" s="3">
        <v>26075150</v>
      </c>
      <c r="B8554" s="4">
        <v>42243.625</v>
      </c>
      <c r="C8554" s="5">
        <v>293.61484300298446</v>
      </c>
      <c r="D8554" s="10"/>
    </row>
    <row r="8555" spans="1:4" x14ac:dyDescent="0.3">
      <c r="A8555" s="3">
        <v>26075150</v>
      </c>
      <c r="B8555" s="4">
        <v>42243.666666666664</v>
      </c>
      <c r="C8555" s="5">
        <v>188.33846837362489</v>
      </c>
      <c r="D8555" s="10"/>
    </row>
    <row r="8556" spans="1:4" x14ac:dyDescent="0.3">
      <c r="A8556" s="3">
        <v>26075150</v>
      </c>
      <c r="B8556" s="4">
        <v>42243.708333333336</v>
      </c>
      <c r="C8556" s="5">
        <v>277.1955919140018</v>
      </c>
      <c r="D8556" s="10"/>
    </row>
    <row r="8557" spans="1:4" x14ac:dyDescent="0.3">
      <c r="A8557" s="3">
        <v>26075150</v>
      </c>
      <c r="B8557" s="4">
        <v>42243.75</v>
      </c>
      <c r="C8557" s="5">
        <v>80.164578846209579</v>
      </c>
      <c r="D8557" s="10"/>
    </row>
    <row r="8558" spans="1:4" x14ac:dyDescent="0.3">
      <c r="A8558" s="3">
        <v>26075150</v>
      </c>
      <c r="B8558" s="4">
        <v>42243.791666666664</v>
      </c>
      <c r="C8558" s="5">
        <v>0.96583829935192256</v>
      </c>
      <c r="D8558" s="10"/>
    </row>
    <row r="8559" spans="1:4" x14ac:dyDescent="0.3">
      <c r="A8559" s="3">
        <v>26075150</v>
      </c>
      <c r="B8559" s="4">
        <v>42243.833333333336</v>
      </c>
      <c r="C8559" s="5">
        <v>0</v>
      </c>
      <c r="D8559" s="10"/>
    </row>
    <row r="8560" spans="1:4" x14ac:dyDescent="0.3">
      <c r="A8560" s="3">
        <v>26075150</v>
      </c>
      <c r="B8560" s="4">
        <v>42243.875</v>
      </c>
      <c r="C8560" s="5">
        <v>0</v>
      </c>
      <c r="D8560" s="10"/>
    </row>
    <row r="8561" spans="1:4" x14ac:dyDescent="0.3">
      <c r="A8561" s="3">
        <v>26075150</v>
      </c>
      <c r="B8561" s="4">
        <v>42243.916666666664</v>
      </c>
      <c r="C8561" s="5">
        <v>0</v>
      </c>
      <c r="D8561" s="10"/>
    </row>
    <row r="8562" spans="1:4" x14ac:dyDescent="0.3">
      <c r="A8562" s="3">
        <v>26075150</v>
      </c>
      <c r="B8562" s="4">
        <v>42243.958333333336</v>
      </c>
      <c r="C8562" s="5">
        <v>0</v>
      </c>
      <c r="D8562" s="10"/>
    </row>
    <row r="8563" spans="1:4" x14ac:dyDescent="0.3">
      <c r="A8563" s="3">
        <v>26075150</v>
      </c>
      <c r="B8563" s="6">
        <v>42244</v>
      </c>
      <c r="C8563" s="5">
        <v>0</v>
      </c>
      <c r="D8563" s="10"/>
    </row>
    <row r="8564" spans="1:4" x14ac:dyDescent="0.3">
      <c r="A8564" s="3">
        <v>26075150</v>
      </c>
      <c r="B8564" s="4">
        <v>42244.041666666664</v>
      </c>
      <c r="C8564" s="5">
        <v>0</v>
      </c>
      <c r="D8564" s="10"/>
    </row>
    <row r="8565" spans="1:4" x14ac:dyDescent="0.3">
      <c r="A8565" s="3">
        <v>26075150</v>
      </c>
      <c r="B8565" s="4">
        <v>42244.083333333336</v>
      </c>
      <c r="C8565" s="5">
        <v>0</v>
      </c>
      <c r="D8565" s="10"/>
    </row>
    <row r="8566" spans="1:4" x14ac:dyDescent="0.3">
      <c r="A8566" s="3">
        <v>26075150</v>
      </c>
      <c r="B8566" s="4">
        <v>42244.125</v>
      </c>
      <c r="C8566" s="5">
        <v>0</v>
      </c>
      <c r="D8566" s="10"/>
    </row>
    <row r="8567" spans="1:4" x14ac:dyDescent="0.3">
      <c r="A8567" s="3">
        <v>26075150</v>
      </c>
      <c r="B8567" s="4">
        <v>42244.166666666664</v>
      </c>
      <c r="C8567" s="5">
        <v>0</v>
      </c>
      <c r="D8567" s="10"/>
    </row>
    <row r="8568" spans="1:4" x14ac:dyDescent="0.3">
      <c r="A8568" s="3">
        <v>26075150</v>
      </c>
      <c r="B8568" s="4">
        <v>42244.208333333336</v>
      </c>
      <c r="C8568" s="5">
        <v>0</v>
      </c>
      <c r="D8568" s="10"/>
    </row>
    <row r="8569" spans="1:4" x14ac:dyDescent="0.3">
      <c r="A8569" s="3">
        <v>26075150</v>
      </c>
      <c r="B8569" s="4">
        <v>42244.25</v>
      </c>
      <c r="C8569" s="5">
        <v>0</v>
      </c>
      <c r="D8569" s="10"/>
    </row>
    <row r="8570" spans="1:4" x14ac:dyDescent="0.3">
      <c r="A8570" s="3">
        <v>26075150</v>
      </c>
      <c r="B8570" s="4">
        <v>42244.291666666664</v>
      </c>
      <c r="C8570" s="5">
        <v>25.111795783149987</v>
      </c>
      <c r="D8570" s="10"/>
    </row>
    <row r="8571" spans="1:4" x14ac:dyDescent="0.3">
      <c r="A8571" s="3">
        <v>26075150</v>
      </c>
      <c r="B8571" s="4">
        <v>42244.333333333336</v>
      </c>
      <c r="C8571" s="5">
        <v>243.39125143668448</v>
      </c>
      <c r="D8571" s="10"/>
    </row>
    <row r="8572" spans="1:4" x14ac:dyDescent="0.3">
      <c r="A8572" s="3">
        <v>26075150</v>
      </c>
      <c r="B8572" s="4">
        <v>42244.375</v>
      </c>
      <c r="C8572" s="5">
        <v>505.13343056105549</v>
      </c>
      <c r="D8572" s="10"/>
    </row>
    <row r="8573" spans="1:4" x14ac:dyDescent="0.3">
      <c r="A8573" s="3">
        <v>26075150</v>
      </c>
      <c r="B8573" s="4">
        <v>42244.416666666664</v>
      </c>
      <c r="C8573" s="5">
        <v>650.00917546384392</v>
      </c>
      <c r="D8573" s="10"/>
    </row>
    <row r="8574" spans="1:4" x14ac:dyDescent="0.3">
      <c r="A8574" s="3">
        <v>26075150</v>
      </c>
      <c r="B8574" s="4">
        <v>42244.458333333336</v>
      </c>
      <c r="C8574" s="5">
        <v>848.97186513034001</v>
      </c>
      <c r="D8574" s="10"/>
    </row>
    <row r="8575" spans="1:4" x14ac:dyDescent="0.3">
      <c r="A8575" s="3">
        <v>26075150</v>
      </c>
      <c r="B8575" s="4">
        <v>42244.5</v>
      </c>
      <c r="C8575" s="5">
        <v>927.20476737784566</v>
      </c>
      <c r="D8575" s="10"/>
    </row>
    <row r="8576" spans="1:4" x14ac:dyDescent="0.3">
      <c r="A8576" s="3">
        <v>26075150</v>
      </c>
      <c r="B8576" s="4">
        <v>42244.541666666664</v>
      </c>
      <c r="C8576" s="5">
        <v>890.50291200247261</v>
      </c>
      <c r="D8576" s="10"/>
    </row>
    <row r="8577" spans="1:4" x14ac:dyDescent="0.3">
      <c r="A8577" s="3">
        <v>26075150</v>
      </c>
      <c r="B8577" s="4">
        <v>42244.583333333336</v>
      </c>
      <c r="C8577" s="5">
        <v>347.70178776669212</v>
      </c>
      <c r="D8577" s="10"/>
    </row>
    <row r="8578" spans="1:4" x14ac:dyDescent="0.3">
      <c r="A8578" s="3">
        <v>26075150</v>
      </c>
      <c r="B8578" s="4">
        <v>42244.625</v>
      </c>
      <c r="C8578" s="5">
        <v>512.86013695587087</v>
      </c>
      <c r="D8578" s="10"/>
    </row>
    <row r="8579" spans="1:4" x14ac:dyDescent="0.3">
      <c r="A8579" s="3">
        <v>26075150</v>
      </c>
      <c r="B8579" s="4">
        <v>42244.666666666664</v>
      </c>
      <c r="C8579" s="5">
        <v>581.43465620985739</v>
      </c>
      <c r="D8579" s="10"/>
    </row>
    <row r="8580" spans="1:4" x14ac:dyDescent="0.3">
      <c r="A8580" s="3">
        <v>26075150</v>
      </c>
      <c r="B8580" s="4">
        <v>42244.708333333336</v>
      </c>
      <c r="C8580" s="5">
        <v>307.13657919391136</v>
      </c>
      <c r="D8580" s="10"/>
    </row>
    <row r="8581" spans="1:4" x14ac:dyDescent="0.3">
      <c r="A8581" s="3">
        <v>26075150</v>
      </c>
      <c r="B8581" s="4">
        <v>42244.75</v>
      </c>
      <c r="C8581" s="5">
        <v>71.472034152042269</v>
      </c>
      <c r="D8581" s="10"/>
    </row>
    <row r="8582" spans="1:4" x14ac:dyDescent="0.3">
      <c r="A8582" s="3">
        <v>26075150</v>
      </c>
      <c r="B8582" s="4">
        <v>42244.791666666664</v>
      </c>
      <c r="C8582" s="5">
        <v>0</v>
      </c>
      <c r="D8582" s="10"/>
    </row>
    <row r="8583" spans="1:4" x14ac:dyDescent="0.3">
      <c r="A8583" s="3">
        <v>26075150</v>
      </c>
      <c r="B8583" s="4">
        <v>42244.833333333336</v>
      </c>
      <c r="C8583" s="5">
        <v>0</v>
      </c>
      <c r="D8583" s="10"/>
    </row>
    <row r="8584" spans="1:4" x14ac:dyDescent="0.3">
      <c r="A8584" s="3">
        <v>26075150</v>
      </c>
      <c r="B8584" s="4">
        <v>42244.875</v>
      </c>
      <c r="C8584" s="5">
        <v>0</v>
      </c>
      <c r="D8584" s="10"/>
    </row>
    <row r="8585" spans="1:4" x14ac:dyDescent="0.3">
      <c r="A8585" s="3">
        <v>26075150</v>
      </c>
      <c r="B8585" s="4">
        <v>42244.916666666664</v>
      </c>
      <c r="C8585" s="5">
        <v>0</v>
      </c>
      <c r="D8585" s="10"/>
    </row>
    <row r="8586" spans="1:4" x14ac:dyDescent="0.3">
      <c r="A8586" s="3">
        <v>26075150</v>
      </c>
      <c r="B8586" s="4">
        <v>42244.958333333336</v>
      </c>
      <c r="C8586" s="5">
        <v>0</v>
      </c>
      <c r="D8586" s="10"/>
    </row>
    <row r="8587" spans="1:4" x14ac:dyDescent="0.3">
      <c r="A8587" s="3">
        <v>26075150</v>
      </c>
      <c r="B8587" s="6">
        <v>42245</v>
      </c>
      <c r="C8587" s="5">
        <v>0</v>
      </c>
      <c r="D8587" s="10"/>
    </row>
    <row r="8588" spans="1:4" x14ac:dyDescent="0.3">
      <c r="A8588" s="3">
        <v>26075150</v>
      </c>
      <c r="B8588" s="4">
        <v>42245.041666666664</v>
      </c>
      <c r="C8588" s="5">
        <v>0</v>
      </c>
      <c r="D8588" s="10"/>
    </row>
    <row r="8589" spans="1:4" x14ac:dyDescent="0.3">
      <c r="A8589" s="3">
        <v>26075150</v>
      </c>
      <c r="B8589" s="4">
        <v>42245.083333333336</v>
      </c>
      <c r="C8589" s="5">
        <v>0</v>
      </c>
      <c r="D8589" s="10"/>
    </row>
    <row r="8590" spans="1:4" x14ac:dyDescent="0.3">
      <c r="A8590" s="3">
        <v>26075150</v>
      </c>
      <c r="B8590" s="4">
        <v>42245.125</v>
      </c>
      <c r="C8590" s="5">
        <v>0</v>
      </c>
      <c r="D8590" s="10"/>
    </row>
    <row r="8591" spans="1:4" x14ac:dyDescent="0.3">
      <c r="A8591" s="3">
        <v>26075150</v>
      </c>
      <c r="B8591" s="4">
        <v>42245.166666666664</v>
      </c>
      <c r="C8591" s="5">
        <v>0</v>
      </c>
      <c r="D8591" s="10"/>
    </row>
    <row r="8592" spans="1:4" x14ac:dyDescent="0.3">
      <c r="A8592" s="3">
        <v>26075150</v>
      </c>
      <c r="B8592" s="4">
        <v>42245.208333333336</v>
      </c>
      <c r="C8592" s="5">
        <v>0</v>
      </c>
      <c r="D8592" s="10"/>
    </row>
    <row r="8593" spans="1:4" x14ac:dyDescent="0.3">
      <c r="A8593" s="3">
        <v>26075150</v>
      </c>
      <c r="B8593" s="4">
        <v>42245.25</v>
      </c>
      <c r="C8593" s="5">
        <v>0</v>
      </c>
      <c r="D8593" s="10"/>
    </row>
    <row r="8594" spans="1:4" x14ac:dyDescent="0.3">
      <c r="A8594" s="3">
        <v>26075150</v>
      </c>
      <c r="B8594" s="4">
        <v>42245.291666666664</v>
      </c>
      <c r="C8594" s="5">
        <v>62.779489457874966</v>
      </c>
      <c r="D8594" s="10"/>
    </row>
    <row r="8595" spans="1:4" x14ac:dyDescent="0.3">
      <c r="A8595" s="3">
        <v>26075150</v>
      </c>
      <c r="B8595" s="4">
        <v>42245.333333333336</v>
      </c>
      <c r="C8595" s="5">
        <v>280.09310681205756</v>
      </c>
      <c r="D8595" s="10"/>
    </row>
    <row r="8596" spans="1:4" x14ac:dyDescent="0.3">
      <c r="A8596" s="3">
        <v>26075150</v>
      </c>
      <c r="B8596" s="4">
        <v>42245.375</v>
      </c>
      <c r="C8596" s="5">
        <v>513.82597525522283</v>
      </c>
      <c r="D8596" s="10"/>
    </row>
    <row r="8597" spans="1:4" x14ac:dyDescent="0.3">
      <c r="A8597" s="3">
        <v>26075150</v>
      </c>
      <c r="B8597" s="4">
        <v>42245.416666666664</v>
      </c>
      <c r="C8597" s="5">
        <v>720.51537131653424</v>
      </c>
      <c r="D8597" s="10"/>
    </row>
    <row r="8598" spans="1:4" x14ac:dyDescent="0.3">
      <c r="A8598" s="3">
        <v>26075150</v>
      </c>
      <c r="B8598" s="4">
        <v>42245.458333333336</v>
      </c>
      <c r="C8598" s="5">
        <v>882.77620560765729</v>
      </c>
      <c r="D8598" s="10"/>
    </row>
    <row r="8599" spans="1:4" x14ac:dyDescent="0.3">
      <c r="A8599" s="3">
        <v>26075150</v>
      </c>
      <c r="B8599" s="4">
        <v>42245.5</v>
      </c>
      <c r="C8599" s="5">
        <v>945.55569506553218</v>
      </c>
      <c r="D8599" s="10"/>
    </row>
    <row r="8600" spans="1:4" x14ac:dyDescent="0.3">
      <c r="A8600" s="3">
        <v>26075150</v>
      </c>
      <c r="B8600" s="4">
        <v>42245.541666666664</v>
      </c>
      <c r="C8600" s="5">
        <v>887.60539710441685</v>
      </c>
      <c r="D8600" s="10"/>
    </row>
    <row r="8601" spans="1:4" x14ac:dyDescent="0.3">
      <c r="A8601" s="3">
        <v>26075150</v>
      </c>
      <c r="B8601" s="4">
        <v>42245.583333333336</v>
      </c>
      <c r="C8601" s="5">
        <v>294.58068130233642</v>
      </c>
      <c r="D8601" s="10"/>
    </row>
    <row r="8602" spans="1:4" x14ac:dyDescent="0.3">
      <c r="A8602" s="3">
        <v>26075150</v>
      </c>
      <c r="B8602" s="4">
        <v>42245.625</v>
      </c>
      <c r="C8602" s="5">
        <v>340.9409196712287</v>
      </c>
      <c r="D8602" s="10"/>
    </row>
    <row r="8603" spans="1:4" x14ac:dyDescent="0.3">
      <c r="A8603" s="3">
        <v>26075150</v>
      </c>
      <c r="B8603" s="4">
        <v>42245.666666666664</v>
      </c>
      <c r="C8603" s="5">
        <v>275.26391531529794</v>
      </c>
      <c r="D8603" s="10"/>
    </row>
    <row r="8604" spans="1:4" x14ac:dyDescent="0.3">
      <c r="A8604" s="3">
        <v>26075150</v>
      </c>
      <c r="B8604" s="4">
        <v>42245.708333333336</v>
      </c>
      <c r="C8604" s="5">
        <v>150.67077469889992</v>
      </c>
      <c r="D8604" s="10"/>
    </row>
    <row r="8605" spans="1:4" x14ac:dyDescent="0.3">
      <c r="A8605" s="3">
        <v>26075150</v>
      </c>
      <c r="B8605" s="4">
        <v>42245.75</v>
      </c>
      <c r="C8605" s="5">
        <v>25.111795783149987</v>
      </c>
      <c r="D8605" s="10"/>
    </row>
    <row r="8606" spans="1:4" x14ac:dyDescent="0.3">
      <c r="A8606" s="3">
        <v>26075150</v>
      </c>
      <c r="B8606" s="4">
        <v>42245.791666666664</v>
      </c>
      <c r="C8606" s="5">
        <v>0</v>
      </c>
      <c r="D8606" s="10"/>
    </row>
    <row r="8607" spans="1:4" x14ac:dyDescent="0.3">
      <c r="A8607" s="3">
        <v>26075150</v>
      </c>
      <c r="B8607" s="4">
        <v>42245.833333333336</v>
      </c>
      <c r="C8607" s="5">
        <v>0</v>
      </c>
      <c r="D8607" s="10"/>
    </row>
    <row r="8608" spans="1:4" x14ac:dyDescent="0.3">
      <c r="A8608" s="3">
        <v>26075150</v>
      </c>
      <c r="B8608" s="4">
        <v>42245.875</v>
      </c>
      <c r="C8608" s="5">
        <v>0</v>
      </c>
      <c r="D8608" s="10"/>
    </row>
    <row r="8609" spans="1:4" x14ac:dyDescent="0.3">
      <c r="A8609" s="3">
        <v>26075150</v>
      </c>
      <c r="B8609" s="4">
        <v>42245.916666666664</v>
      </c>
      <c r="C8609" s="5">
        <v>0</v>
      </c>
      <c r="D8609" s="10"/>
    </row>
    <row r="8610" spans="1:4" x14ac:dyDescent="0.3">
      <c r="A8610" s="3">
        <v>26075150</v>
      </c>
      <c r="B8610" s="4">
        <v>42245.958333333336</v>
      </c>
      <c r="C8610" s="5">
        <v>0</v>
      </c>
      <c r="D8610" s="10"/>
    </row>
    <row r="8611" spans="1:4" x14ac:dyDescent="0.3">
      <c r="A8611" s="3">
        <v>26075150</v>
      </c>
      <c r="B8611" s="6">
        <v>42246</v>
      </c>
      <c r="C8611" s="5">
        <v>0</v>
      </c>
      <c r="D8611" s="10"/>
    </row>
    <row r="8612" spans="1:4" x14ac:dyDescent="0.3">
      <c r="A8612" s="3">
        <v>26075150</v>
      </c>
      <c r="B8612" s="4">
        <v>42246.041666666664</v>
      </c>
      <c r="C8612" s="5">
        <v>0</v>
      </c>
      <c r="D8612" s="10"/>
    </row>
    <row r="8613" spans="1:4" x14ac:dyDescent="0.3">
      <c r="A8613" s="3">
        <v>26075150</v>
      </c>
      <c r="B8613" s="4">
        <v>42246.083333333336</v>
      </c>
      <c r="C8613" s="5">
        <v>0</v>
      </c>
      <c r="D8613" s="10"/>
    </row>
    <row r="8614" spans="1:4" x14ac:dyDescent="0.3">
      <c r="A8614" s="3">
        <v>26075150</v>
      </c>
      <c r="B8614" s="4">
        <v>42246.125</v>
      </c>
      <c r="C8614" s="5">
        <v>0</v>
      </c>
      <c r="D8614" s="10"/>
    </row>
    <row r="8615" spans="1:4" x14ac:dyDescent="0.3">
      <c r="A8615" s="3">
        <v>26075150</v>
      </c>
      <c r="B8615" s="4">
        <v>42246.166666666664</v>
      </c>
      <c r="C8615" s="5">
        <v>0</v>
      </c>
      <c r="D8615" s="10"/>
    </row>
    <row r="8616" spans="1:4" x14ac:dyDescent="0.3">
      <c r="A8616" s="3">
        <v>26075150</v>
      </c>
      <c r="B8616" s="4">
        <v>42246.208333333336</v>
      </c>
      <c r="C8616" s="5">
        <v>0</v>
      </c>
      <c r="D8616" s="10"/>
    </row>
    <row r="8617" spans="1:4" x14ac:dyDescent="0.3">
      <c r="A8617" s="3">
        <v>26075150</v>
      </c>
      <c r="B8617" s="4">
        <v>42246.25</v>
      </c>
      <c r="C8617" s="5">
        <v>0.96583829935192256</v>
      </c>
      <c r="D8617" s="10"/>
    </row>
    <row r="8618" spans="1:4" x14ac:dyDescent="0.3">
      <c r="A8618" s="3">
        <v>26075150</v>
      </c>
      <c r="B8618" s="4">
        <v>42246.291666666664</v>
      </c>
      <c r="C8618" s="5">
        <v>29.940987279909599</v>
      </c>
      <c r="D8618" s="10"/>
    </row>
    <row r="8619" spans="1:4" x14ac:dyDescent="0.3">
      <c r="A8619" s="3">
        <v>26075150</v>
      </c>
      <c r="B8619" s="4">
        <v>42246.333333333336</v>
      </c>
      <c r="C8619" s="5">
        <v>167.09002578788261</v>
      </c>
      <c r="D8619" s="10"/>
    </row>
    <row r="8620" spans="1:4" x14ac:dyDescent="0.3">
      <c r="A8620" s="3">
        <v>26075150</v>
      </c>
      <c r="B8620" s="4">
        <v>42246.375</v>
      </c>
      <c r="C8620" s="5">
        <v>405.6520857278075</v>
      </c>
      <c r="D8620" s="10"/>
    </row>
    <row r="8621" spans="1:4" x14ac:dyDescent="0.3">
      <c r="A8621" s="3">
        <v>26075150</v>
      </c>
      <c r="B8621" s="4">
        <v>42246.416666666664</v>
      </c>
      <c r="C8621" s="5">
        <v>480.98747307725745</v>
      </c>
      <c r="D8621" s="10"/>
    </row>
    <row r="8622" spans="1:4" x14ac:dyDescent="0.3">
      <c r="A8622" s="3">
        <v>26075150</v>
      </c>
      <c r="B8622" s="4">
        <v>42246.458333333336</v>
      </c>
      <c r="C8622" s="5">
        <v>534.10857954161315</v>
      </c>
      <c r="D8622" s="10"/>
    </row>
    <row r="8623" spans="1:4" x14ac:dyDescent="0.3">
      <c r="A8623" s="3">
        <v>26075150</v>
      </c>
      <c r="B8623" s="4">
        <v>42246.5</v>
      </c>
      <c r="C8623" s="5">
        <v>481.95331137660935</v>
      </c>
      <c r="D8623" s="10"/>
    </row>
    <row r="8624" spans="1:4" x14ac:dyDescent="0.3">
      <c r="A8624" s="3">
        <v>26075150</v>
      </c>
      <c r="B8624" s="4">
        <v>42246.541666666664</v>
      </c>
      <c r="C8624" s="5">
        <v>440.42226450447669</v>
      </c>
      <c r="D8624" s="10"/>
    </row>
    <row r="8625" spans="1:4" x14ac:dyDescent="0.3">
      <c r="A8625" s="3">
        <v>26075150</v>
      </c>
      <c r="B8625" s="4">
        <v>42246.583333333336</v>
      </c>
      <c r="C8625" s="5">
        <v>346.73594946734022</v>
      </c>
      <c r="D8625" s="10"/>
    </row>
    <row r="8626" spans="1:4" x14ac:dyDescent="0.3">
      <c r="A8626" s="3">
        <v>26075150</v>
      </c>
      <c r="B8626" s="4">
        <v>42246.625</v>
      </c>
      <c r="C8626" s="5">
        <v>249.18628123279603</v>
      </c>
      <c r="D8626" s="10"/>
    </row>
    <row r="8627" spans="1:4" x14ac:dyDescent="0.3">
      <c r="A8627" s="3">
        <v>26075150</v>
      </c>
      <c r="B8627" s="4">
        <v>42246.666666666664</v>
      </c>
      <c r="C8627" s="5">
        <v>225.04032374899796</v>
      </c>
      <c r="D8627" s="10"/>
    </row>
    <row r="8628" spans="1:4" x14ac:dyDescent="0.3">
      <c r="A8628" s="3">
        <v>26075150</v>
      </c>
      <c r="B8628" s="4">
        <v>42246.708333333336</v>
      </c>
      <c r="C8628" s="5">
        <v>173.85089388334606</v>
      </c>
      <c r="D8628" s="10"/>
    </row>
    <row r="8629" spans="1:4" x14ac:dyDescent="0.3">
      <c r="A8629" s="3">
        <v>26075150</v>
      </c>
      <c r="B8629" s="4">
        <v>42246.75</v>
      </c>
      <c r="C8629" s="5">
        <v>37.66769367472498</v>
      </c>
      <c r="D8629" s="10"/>
    </row>
    <row r="8630" spans="1:4" x14ac:dyDescent="0.3">
      <c r="A8630" s="3">
        <v>26075150</v>
      </c>
      <c r="B8630" s="4">
        <v>42246.791666666664</v>
      </c>
      <c r="C8630" s="5">
        <v>0</v>
      </c>
      <c r="D8630" s="10"/>
    </row>
    <row r="8631" spans="1:4" x14ac:dyDescent="0.3">
      <c r="A8631" s="3">
        <v>26075150</v>
      </c>
      <c r="B8631" s="4">
        <v>42246.833333333336</v>
      </c>
      <c r="C8631" s="5">
        <v>0</v>
      </c>
      <c r="D8631" s="10"/>
    </row>
    <row r="8632" spans="1:4" x14ac:dyDescent="0.3">
      <c r="A8632" s="3">
        <v>26075150</v>
      </c>
      <c r="B8632" s="4">
        <v>42246.875</v>
      </c>
      <c r="C8632" s="5">
        <v>0</v>
      </c>
      <c r="D8632" s="10"/>
    </row>
    <row r="8633" spans="1:4" x14ac:dyDescent="0.3">
      <c r="A8633" s="3">
        <v>26075150</v>
      </c>
      <c r="B8633" s="4">
        <v>42246.916666666664</v>
      </c>
      <c r="C8633" s="5">
        <v>0</v>
      </c>
      <c r="D8633" s="10"/>
    </row>
    <row r="8634" spans="1:4" x14ac:dyDescent="0.3">
      <c r="A8634" s="3">
        <v>26075150</v>
      </c>
      <c r="B8634" s="4">
        <v>42246.958333333336</v>
      </c>
      <c r="C8634" s="5">
        <v>0</v>
      </c>
      <c r="D8634" s="10"/>
    </row>
    <row r="8635" spans="1:4" x14ac:dyDescent="0.3">
      <c r="A8635" s="3">
        <v>26075150</v>
      </c>
      <c r="B8635" s="6">
        <v>42247</v>
      </c>
      <c r="C8635" s="5">
        <v>0</v>
      </c>
      <c r="D8635" s="10"/>
    </row>
    <row r="8636" spans="1:4" x14ac:dyDescent="0.3">
      <c r="A8636" s="3">
        <v>26075150</v>
      </c>
      <c r="B8636" s="4">
        <v>42247.041666666664</v>
      </c>
      <c r="C8636" s="5">
        <v>0</v>
      </c>
      <c r="D8636" s="10"/>
    </row>
    <row r="8637" spans="1:4" x14ac:dyDescent="0.3">
      <c r="A8637" s="3">
        <v>26075150</v>
      </c>
      <c r="B8637" s="4">
        <v>42247.083333333336</v>
      </c>
      <c r="C8637" s="5">
        <v>0</v>
      </c>
      <c r="D8637" s="10"/>
    </row>
    <row r="8638" spans="1:4" x14ac:dyDescent="0.3">
      <c r="A8638" s="3">
        <v>26075150</v>
      </c>
      <c r="B8638" s="4">
        <v>42247.125</v>
      </c>
      <c r="C8638" s="5">
        <v>0</v>
      </c>
      <c r="D8638" s="10"/>
    </row>
    <row r="8639" spans="1:4" x14ac:dyDescent="0.3">
      <c r="A8639" s="3">
        <v>26075150</v>
      </c>
      <c r="B8639" s="4">
        <v>42247.166666666664</v>
      </c>
      <c r="C8639" s="5">
        <v>0</v>
      </c>
      <c r="D8639" s="10"/>
    </row>
    <row r="8640" spans="1:4" x14ac:dyDescent="0.3">
      <c r="A8640" s="3">
        <v>26075150</v>
      </c>
      <c r="B8640" s="4">
        <v>42247.208333333336</v>
      </c>
      <c r="C8640" s="5">
        <v>0</v>
      </c>
      <c r="D8640" s="10"/>
    </row>
    <row r="8641" spans="1:4" x14ac:dyDescent="0.3">
      <c r="A8641" s="3">
        <v>26075150</v>
      </c>
      <c r="B8641" s="4">
        <v>42247.25</v>
      </c>
      <c r="C8641" s="5">
        <v>0</v>
      </c>
      <c r="D8641" s="10"/>
    </row>
    <row r="8642" spans="1:4" x14ac:dyDescent="0.3">
      <c r="A8642" s="3">
        <v>26075150</v>
      </c>
      <c r="B8642" s="4">
        <v>42247.291666666664</v>
      </c>
      <c r="C8642" s="5">
        <v>43.462723470836515</v>
      </c>
      <c r="D8642" s="10"/>
    </row>
    <row r="8643" spans="1:4" x14ac:dyDescent="0.3">
      <c r="A8643" s="3">
        <v>26075150</v>
      </c>
      <c r="B8643" s="4">
        <v>42247.333333333336</v>
      </c>
      <c r="C8643" s="5">
        <v>204.75771946260758</v>
      </c>
      <c r="D8643" s="10"/>
    </row>
    <row r="8644" spans="1:4" x14ac:dyDescent="0.3">
      <c r="A8644" s="3">
        <v>26075150</v>
      </c>
      <c r="B8644" s="4">
        <v>42247.375</v>
      </c>
      <c r="C8644" s="5">
        <v>234.6987067425172</v>
      </c>
      <c r="D8644" s="10"/>
    </row>
    <row r="8645" spans="1:4" x14ac:dyDescent="0.3">
      <c r="A8645" s="3">
        <v>26075150</v>
      </c>
      <c r="B8645" s="4">
        <v>42247.416666666664</v>
      </c>
      <c r="C8645" s="5">
        <v>236.63038334122103</v>
      </c>
      <c r="D8645" s="10"/>
    </row>
    <row r="8646" spans="1:4" x14ac:dyDescent="0.3">
      <c r="A8646" s="3">
        <v>26075150</v>
      </c>
      <c r="B8646" s="4">
        <v>42247.458333333336</v>
      </c>
      <c r="C8646" s="5">
        <v>392.1303495368806</v>
      </c>
      <c r="D8646" s="10"/>
    </row>
    <row r="8647" spans="1:4" x14ac:dyDescent="0.3">
      <c r="A8647" s="3">
        <v>26075150</v>
      </c>
      <c r="B8647" s="4">
        <v>42247.5</v>
      </c>
      <c r="C8647" s="5">
        <v>780.39734587635348</v>
      </c>
      <c r="D8647" s="10"/>
    </row>
    <row r="8648" spans="1:4" x14ac:dyDescent="0.3">
      <c r="A8648" s="3">
        <v>26075150</v>
      </c>
      <c r="B8648" s="4">
        <v>42247.541666666664</v>
      </c>
      <c r="C8648" s="5">
        <v>848.97186513034001</v>
      </c>
      <c r="D8648" s="10"/>
    </row>
    <row r="8649" spans="1:4" x14ac:dyDescent="0.3">
      <c r="A8649" s="3">
        <v>26075150</v>
      </c>
      <c r="B8649" s="4">
        <v>42247.583333333336</v>
      </c>
      <c r="C8649" s="5">
        <v>432.69555810966131</v>
      </c>
      <c r="D8649" s="10"/>
    </row>
    <row r="8650" spans="1:4" x14ac:dyDescent="0.3">
      <c r="A8650" s="3">
        <v>26075150</v>
      </c>
      <c r="B8650" s="4">
        <v>42247.625</v>
      </c>
      <c r="C8650" s="5">
        <v>560.18621362411511</v>
      </c>
      <c r="D8650" s="10"/>
    </row>
    <row r="8651" spans="1:4" x14ac:dyDescent="0.3">
      <c r="A8651" s="3">
        <v>26075150</v>
      </c>
      <c r="B8651" s="4">
        <v>42247.666666666664</v>
      </c>
      <c r="C8651" s="5">
        <v>316.7949621874306</v>
      </c>
      <c r="D8651" s="10"/>
    </row>
    <row r="8652" spans="1:4" x14ac:dyDescent="0.3">
      <c r="A8652" s="3">
        <v>26075150</v>
      </c>
      <c r="B8652" s="4">
        <v>42247.708333333336</v>
      </c>
      <c r="C8652" s="5">
        <v>221.17697055159027</v>
      </c>
      <c r="D8652" s="10"/>
    </row>
    <row r="8653" spans="1:4" x14ac:dyDescent="0.3">
      <c r="A8653" s="3">
        <v>26075150</v>
      </c>
      <c r="B8653" s="4">
        <v>42247.75</v>
      </c>
      <c r="C8653" s="5">
        <v>80.164578846209579</v>
      </c>
      <c r="D8653" s="10"/>
    </row>
    <row r="8654" spans="1:4" x14ac:dyDescent="0.3">
      <c r="A8654" s="3">
        <v>26075150</v>
      </c>
      <c r="B8654" s="4">
        <v>42247.791666666664</v>
      </c>
      <c r="C8654" s="5">
        <v>0.96583829935192256</v>
      </c>
      <c r="D8654" s="10"/>
    </row>
    <row r="8655" spans="1:4" x14ac:dyDescent="0.3">
      <c r="A8655" s="3">
        <v>26075150</v>
      </c>
      <c r="B8655" s="4">
        <v>42247.833333333336</v>
      </c>
      <c r="C8655" s="5">
        <v>0</v>
      </c>
      <c r="D8655" s="10"/>
    </row>
    <row r="8656" spans="1:4" x14ac:dyDescent="0.3">
      <c r="A8656" s="3">
        <v>26075150</v>
      </c>
      <c r="B8656" s="4">
        <v>42247.875</v>
      </c>
      <c r="C8656" s="5">
        <v>0</v>
      </c>
      <c r="D8656" s="10"/>
    </row>
    <row r="8657" spans="1:4" x14ac:dyDescent="0.3">
      <c r="A8657" s="3">
        <v>26075150</v>
      </c>
      <c r="B8657" s="4">
        <v>42247.916666666664</v>
      </c>
      <c r="C8657" s="5">
        <v>0</v>
      </c>
      <c r="D8657" s="10"/>
    </row>
    <row r="8658" spans="1:4" x14ac:dyDescent="0.3">
      <c r="A8658" s="3">
        <v>26075150</v>
      </c>
      <c r="B8658" s="4">
        <v>42247.958333333336</v>
      </c>
      <c r="C8658" s="5">
        <v>0</v>
      </c>
      <c r="D8658" s="10"/>
    </row>
    <row r="8659" spans="1:4" x14ac:dyDescent="0.3">
      <c r="A8659" s="3">
        <v>26075150</v>
      </c>
      <c r="B8659" s="6">
        <v>42248</v>
      </c>
      <c r="C8659" s="5">
        <v>0</v>
      </c>
      <c r="D8659" s="10"/>
    </row>
    <row r="8660" spans="1:4" x14ac:dyDescent="0.3">
      <c r="A8660" s="3">
        <v>26075150</v>
      </c>
      <c r="B8660" s="4">
        <v>42248.041666666664</v>
      </c>
      <c r="C8660" s="5">
        <v>0</v>
      </c>
      <c r="D8660" s="10"/>
    </row>
    <row r="8661" spans="1:4" x14ac:dyDescent="0.3">
      <c r="A8661" s="3">
        <v>26075150</v>
      </c>
      <c r="B8661" s="4">
        <v>42248.083333333336</v>
      </c>
      <c r="C8661" s="5">
        <v>0</v>
      </c>
      <c r="D8661" s="10"/>
    </row>
    <row r="8662" spans="1:4" x14ac:dyDescent="0.3">
      <c r="A8662" s="3">
        <v>26075150</v>
      </c>
      <c r="B8662" s="4">
        <v>42248.125</v>
      </c>
      <c r="C8662" s="5">
        <v>0</v>
      </c>
      <c r="D8662" s="10"/>
    </row>
    <row r="8663" spans="1:4" x14ac:dyDescent="0.3">
      <c r="A8663" s="3">
        <v>26075150</v>
      </c>
      <c r="B8663" s="4">
        <v>42248.166666666664</v>
      </c>
      <c r="C8663" s="5">
        <v>0</v>
      </c>
      <c r="D8663" s="10"/>
    </row>
    <row r="8664" spans="1:4" x14ac:dyDescent="0.3">
      <c r="A8664" s="3">
        <v>26075150</v>
      </c>
      <c r="B8664" s="4">
        <v>42248.208333333336</v>
      </c>
      <c r="C8664" s="5">
        <v>0</v>
      </c>
      <c r="D8664" s="10"/>
    </row>
    <row r="8665" spans="1:4" x14ac:dyDescent="0.3">
      <c r="A8665" s="3">
        <v>26075150</v>
      </c>
      <c r="B8665" s="4">
        <v>42248.25</v>
      </c>
      <c r="C8665" s="5">
        <v>0</v>
      </c>
      <c r="D8665" s="10"/>
    </row>
    <row r="8666" spans="1:4" x14ac:dyDescent="0.3">
      <c r="A8666" s="3">
        <v>26075150</v>
      </c>
      <c r="B8666" s="4">
        <v>42248.291666666664</v>
      </c>
      <c r="C8666" s="5">
        <v>29.940987279909599</v>
      </c>
      <c r="D8666" s="10"/>
    </row>
    <row r="8667" spans="1:4" x14ac:dyDescent="0.3">
      <c r="A8667" s="3">
        <v>26075150</v>
      </c>
      <c r="B8667" s="4">
        <v>42248.333333333336</v>
      </c>
      <c r="C8667" s="5">
        <v>91.75463843843265</v>
      </c>
      <c r="D8667" s="10"/>
    </row>
    <row r="8668" spans="1:4" x14ac:dyDescent="0.3">
      <c r="A8668" s="3">
        <v>26075150</v>
      </c>
      <c r="B8668" s="4">
        <v>42248.375</v>
      </c>
      <c r="C8668" s="5">
        <v>310.99993239131908</v>
      </c>
      <c r="D8668" s="10"/>
    </row>
    <row r="8669" spans="1:4" x14ac:dyDescent="0.3">
      <c r="A8669" s="3">
        <v>26075150</v>
      </c>
      <c r="B8669" s="4">
        <v>42248.416666666664</v>
      </c>
      <c r="C8669" s="5">
        <v>601.71726049624783</v>
      </c>
      <c r="D8669" s="10"/>
    </row>
    <row r="8670" spans="1:4" x14ac:dyDescent="0.3">
      <c r="A8670" s="3">
        <v>26075150</v>
      </c>
      <c r="B8670" s="4">
        <v>42248.458333333336</v>
      </c>
      <c r="C8670" s="5">
        <v>772.67063948153805</v>
      </c>
      <c r="D8670" s="10"/>
    </row>
    <row r="8671" spans="1:4" x14ac:dyDescent="0.3">
      <c r="A8671" s="3">
        <v>26075150</v>
      </c>
      <c r="B8671" s="4">
        <v>42248.5</v>
      </c>
      <c r="C8671" s="5">
        <v>867.32279281802653</v>
      </c>
      <c r="D8671" s="10"/>
    </row>
    <row r="8672" spans="1:4" x14ac:dyDescent="0.3">
      <c r="A8672" s="3">
        <v>26075150</v>
      </c>
      <c r="B8672" s="4">
        <v>42248.541666666664</v>
      </c>
      <c r="C8672" s="5">
        <v>423.03717511614212</v>
      </c>
      <c r="D8672" s="10"/>
    </row>
    <row r="8673" spans="1:4" x14ac:dyDescent="0.3">
      <c r="A8673" s="3">
        <v>26075150</v>
      </c>
      <c r="B8673" s="4">
        <v>42248.583333333336</v>
      </c>
      <c r="C8673" s="5">
        <v>298.44403449974408</v>
      </c>
      <c r="D8673" s="10"/>
    </row>
    <row r="8674" spans="1:4" x14ac:dyDescent="0.3">
      <c r="A8674" s="3">
        <v>26075150</v>
      </c>
      <c r="B8674" s="4">
        <v>42248.625</v>
      </c>
      <c r="C8674" s="5">
        <v>279.12726851270565</v>
      </c>
      <c r="D8674" s="10"/>
    </row>
    <row r="8675" spans="1:4" x14ac:dyDescent="0.3">
      <c r="A8675" s="3">
        <v>26075150</v>
      </c>
      <c r="B8675" s="4">
        <v>42248.666666666664</v>
      </c>
      <c r="C8675" s="5">
        <v>111.0714044254711</v>
      </c>
      <c r="D8675" s="10"/>
    </row>
    <row r="8676" spans="1:4" x14ac:dyDescent="0.3">
      <c r="A8676" s="3">
        <v>26075150</v>
      </c>
      <c r="B8676" s="4">
        <v>42248.708333333336</v>
      </c>
      <c r="C8676" s="5">
        <v>154.53412789630761</v>
      </c>
      <c r="D8676" s="10"/>
    </row>
    <row r="8677" spans="1:4" x14ac:dyDescent="0.3">
      <c r="A8677" s="3">
        <v>26075150</v>
      </c>
      <c r="B8677" s="4">
        <v>42248.75</v>
      </c>
      <c r="C8677" s="5">
        <v>36.701855375373057</v>
      </c>
      <c r="D8677" s="10"/>
    </row>
    <row r="8678" spans="1:4" x14ac:dyDescent="0.3">
      <c r="A8678" s="3">
        <v>26075150</v>
      </c>
      <c r="B8678" s="4">
        <v>42248.791666666664</v>
      </c>
      <c r="C8678" s="5">
        <v>0</v>
      </c>
      <c r="D8678" s="10"/>
    </row>
    <row r="8679" spans="1:4" x14ac:dyDescent="0.3">
      <c r="A8679" s="3">
        <v>26075150</v>
      </c>
      <c r="B8679" s="4">
        <v>42248.833333333336</v>
      </c>
      <c r="C8679" s="5">
        <v>0</v>
      </c>
      <c r="D8679" s="10"/>
    </row>
    <row r="8680" spans="1:4" x14ac:dyDescent="0.3">
      <c r="A8680" s="3">
        <v>26075150</v>
      </c>
      <c r="B8680" s="4">
        <v>42248.875</v>
      </c>
      <c r="C8680" s="5">
        <v>0</v>
      </c>
      <c r="D8680" s="10"/>
    </row>
    <row r="8681" spans="1:4" x14ac:dyDescent="0.3">
      <c r="A8681" s="3">
        <v>26075150</v>
      </c>
      <c r="B8681" s="4">
        <v>42248.916666666664</v>
      </c>
      <c r="C8681" s="5">
        <v>0</v>
      </c>
      <c r="D8681" s="10"/>
    </row>
    <row r="8682" spans="1:4" x14ac:dyDescent="0.3">
      <c r="A8682" s="3">
        <v>26075150</v>
      </c>
      <c r="B8682" s="4">
        <v>42248.958333333336</v>
      </c>
      <c r="C8682" s="5">
        <v>0</v>
      </c>
      <c r="D8682" s="10"/>
    </row>
    <row r="8683" spans="1:4" x14ac:dyDescent="0.3">
      <c r="A8683" s="3">
        <v>26075150</v>
      </c>
      <c r="B8683" s="6">
        <v>42249</v>
      </c>
      <c r="C8683" s="5">
        <v>0</v>
      </c>
      <c r="D8683" s="10"/>
    </row>
    <row r="8684" spans="1:4" x14ac:dyDescent="0.3">
      <c r="A8684" s="3">
        <v>26075150</v>
      </c>
      <c r="B8684" s="4">
        <v>42249.041666666664</v>
      </c>
      <c r="C8684" s="5">
        <v>0</v>
      </c>
      <c r="D8684" s="10"/>
    </row>
    <row r="8685" spans="1:4" x14ac:dyDescent="0.3">
      <c r="A8685" s="3">
        <v>26075150</v>
      </c>
      <c r="B8685" s="4">
        <v>42249.083333333336</v>
      </c>
      <c r="C8685" s="5">
        <v>0</v>
      </c>
      <c r="D8685" s="10"/>
    </row>
    <row r="8686" spans="1:4" x14ac:dyDescent="0.3">
      <c r="A8686" s="3">
        <v>26075150</v>
      </c>
      <c r="B8686" s="4">
        <v>42249.125</v>
      </c>
      <c r="C8686" s="5">
        <v>0</v>
      </c>
      <c r="D8686" s="10"/>
    </row>
    <row r="8687" spans="1:4" x14ac:dyDescent="0.3">
      <c r="A8687" s="3">
        <v>26075150</v>
      </c>
      <c r="B8687" s="4">
        <v>42249.166666666664</v>
      </c>
      <c r="C8687" s="5">
        <v>0.96583829935192256</v>
      </c>
      <c r="D8687" s="10"/>
    </row>
    <row r="8688" spans="1:4" x14ac:dyDescent="0.3">
      <c r="A8688" s="3">
        <v>26075150</v>
      </c>
      <c r="B8688" s="4">
        <v>42249.208333333336</v>
      </c>
      <c r="C8688" s="5">
        <v>0</v>
      </c>
      <c r="D8688" s="10"/>
    </row>
    <row r="8689" spans="1:4" x14ac:dyDescent="0.3">
      <c r="A8689" s="3">
        <v>26075150</v>
      </c>
      <c r="B8689" s="4">
        <v>42249.25</v>
      </c>
      <c r="C8689" s="5">
        <v>0.96583829935192256</v>
      </c>
      <c r="D8689" s="10"/>
    </row>
    <row r="8690" spans="1:4" x14ac:dyDescent="0.3">
      <c r="A8690" s="3">
        <v>26075150</v>
      </c>
      <c r="B8690" s="4">
        <v>42249.291666666664</v>
      </c>
      <c r="C8690" s="5">
        <v>36.701855375373057</v>
      </c>
      <c r="D8690" s="10"/>
    </row>
    <row r="8691" spans="1:4" x14ac:dyDescent="0.3">
      <c r="A8691" s="3">
        <v>26075150</v>
      </c>
      <c r="B8691" s="4">
        <v>42249.333333333336</v>
      </c>
      <c r="C8691" s="5">
        <v>115.90059592223071</v>
      </c>
      <c r="D8691" s="10"/>
    </row>
    <row r="8692" spans="1:4" x14ac:dyDescent="0.3">
      <c r="A8692" s="3">
        <v>26075150</v>
      </c>
      <c r="B8692" s="4">
        <v>42249.375</v>
      </c>
      <c r="C8692" s="5">
        <v>526.38187314679783</v>
      </c>
      <c r="D8692" s="10"/>
    </row>
    <row r="8693" spans="1:4" x14ac:dyDescent="0.3">
      <c r="A8693" s="3">
        <v>26075150</v>
      </c>
      <c r="B8693" s="4">
        <v>42249.416666666664</v>
      </c>
      <c r="C8693" s="5">
        <v>719.54953301718228</v>
      </c>
      <c r="D8693" s="10"/>
    </row>
    <row r="8694" spans="1:4" x14ac:dyDescent="0.3">
      <c r="A8694" s="3">
        <v>26075150</v>
      </c>
      <c r="B8694" s="4">
        <v>42249.458333333336</v>
      </c>
      <c r="C8694" s="5">
        <v>650.00917546384392</v>
      </c>
      <c r="D8694" s="10"/>
    </row>
    <row r="8695" spans="1:4" x14ac:dyDescent="0.3">
      <c r="A8695" s="3">
        <v>26075150</v>
      </c>
      <c r="B8695" s="4">
        <v>42249.5</v>
      </c>
      <c r="C8695" s="5">
        <v>608.4781285917112</v>
      </c>
      <c r="D8695" s="10"/>
    </row>
    <row r="8696" spans="1:4" x14ac:dyDescent="0.3">
      <c r="A8696" s="3">
        <v>26075150</v>
      </c>
      <c r="B8696" s="4">
        <v>42249.541666666664</v>
      </c>
      <c r="C8696" s="5">
        <v>711.82282662236696</v>
      </c>
      <c r="D8696" s="10"/>
    </row>
    <row r="8697" spans="1:4" x14ac:dyDescent="0.3">
      <c r="A8697" s="3">
        <v>26075150</v>
      </c>
      <c r="B8697" s="4">
        <v>42249.583333333336</v>
      </c>
      <c r="C8697" s="5">
        <v>642.28246906902848</v>
      </c>
      <c r="D8697" s="10"/>
    </row>
    <row r="8698" spans="1:4" x14ac:dyDescent="0.3">
      <c r="A8698" s="3">
        <v>26075150</v>
      </c>
      <c r="B8698" s="4">
        <v>42249.625</v>
      </c>
      <c r="C8698" s="5">
        <v>608.4781285917112</v>
      </c>
      <c r="D8698" s="10"/>
    </row>
    <row r="8699" spans="1:4" x14ac:dyDescent="0.3">
      <c r="A8699" s="3">
        <v>26075150</v>
      </c>
      <c r="B8699" s="4">
        <v>42249.666666666664</v>
      </c>
      <c r="C8699" s="5">
        <v>186.40679177492106</v>
      </c>
      <c r="D8699" s="10"/>
    </row>
    <row r="8700" spans="1:4" x14ac:dyDescent="0.3">
      <c r="A8700" s="3">
        <v>26075150</v>
      </c>
      <c r="B8700" s="4">
        <v>42249.708333333336</v>
      </c>
      <c r="C8700" s="5">
        <v>122.66146401769417</v>
      </c>
      <c r="D8700" s="10"/>
    </row>
    <row r="8701" spans="1:4" x14ac:dyDescent="0.3">
      <c r="A8701" s="3">
        <v>26075150</v>
      </c>
      <c r="B8701" s="4">
        <v>42249.75</v>
      </c>
      <c r="C8701" s="5">
        <v>24.145957483798064</v>
      </c>
      <c r="D8701" s="10"/>
    </row>
    <row r="8702" spans="1:4" x14ac:dyDescent="0.3">
      <c r="A8702" s="3">
        <v>26075150</v>
      </c>
      <c r="B8702" s="4">
        <v>42249.791666666664</v>
      </c>
      <c r="C8702" s="5">
        <v>0</v>
      </c>
      <c r="D8702" s="10"/>
    </row>
    <row r="8703" spans="1:4" x14ac:dyDescent="0.3">
      <c r="A8703" s="3">
        <v>26075150</v>
      </c>
      <c r="B8703" s="4">
        <v>42249.833333333336</v>
      </c>
      <c r="C8703" s="5">
        <v>0</v>
      </c>
      <c r="D8703" s="10"/>
    </row>
    <row r="8704" spans="1:4" x14ac:dyDescent="0.3">
      <c r="A8704" s="3">
        <v>26075150</v>
      </c>
      <c r="B8704" s="4">
        <v>42249.875</v>
      </c>
      <c r="C8704" s="5">
        <v>0</v>
      </c>
      <c r="D8704" s="10"/>
    </row>
    <row r="8705" spans="1:4" x14ac:dyDescent="0.3">
      <c r="A8705" s="3">
        <v>26075150</v>
      </c>
      <c r="B8705" s="4">
        <v>42249.916666666664</v>
      </c>
      <c r="C8705" s="5">
        <v>0</v>
      </c>
      <c r="D8705" s="10"/>
    </row>
    <row r="8706" spans="1:4" x14ac:dyDescent="0.3">
      <c r="A8706" s="3">
        <v>26075150</v>
      </c>
      <c r="B8706" s="4">
        <v>42249.958333333336</v>
      </c>
      <c r="C8706" s="5">
        <v>0</v>
      </c>
      <c r="D8706" s="10"/>
    </row>
    <row r="8707" spans="1:4" x14ac:dyDescent="0.3">
      <c r="A8707" s="3">
        <v>26075150</v>
      </c>
      <c r="B8707" s="6">
        <v>42250</v>
      </c>
      <c r="C8707" s="5">
        <v>0</v>
      </c>
      <c r="D8707" s="10"/>
    </row>
    <row r="8708" spans="1:4" x14ac:dyDescent="0.3">
      <c r="A8708" s="3">
        <v>26075150</v>
      </c>
      <c r="B8708" s="4">
        <v>42250.041666666664</v>
      </c>
      <c r="C8708" s="5">
        <v>0</v>
      </c>
      <c r="D8708" s="10"/>
    </row>
    <row r="8709" spans="1:4" x14ac:dyDescent="0.3">
      <c r="A8709" s="3">
        <v>26075150</v>
      </c>
      <c r="B8709" s="4">
        <v>42250.083333333336</v>
      </c>
      <c r="C8709" s="5">
        <v>0</v>
      </c>
      <c r="D8709" s="10"/>
    </row>
    <row r="8710" spans="1:4" x14ac:dyDescent="0.3">
      <c r="A8710" s="3">
        <v>26075150</v>
      </c>
      <c r="B8710" s="4">
        <v>42250.125</v>
      </c>
      <c r="C8710" s="5">
        <v>0</v>
      </c>
      <c r="D8710" s="10"/>
    </row>
    <row r="8711" spans="1:4" x14ac:dyDescent="0.3">
      <c r="A8711" s="3">
        <v>26075150</v>
      </c>
      <c r="B8711" s="4">
        <v>42250.166666666664</v>
      </c>
      <c r="C8711" s="5">
        <v>0</v>
      </c>
      <c r="D8711" s="10"/>
    </row>
    <row r="8712" spans="1:4" x14ac:dyDescent="0.3">
      <c r="A8712" s="3">
        <v>26075150</v>
      </c>
      <c r="B8712" s="4">
        <v>42250.208333333336</v>
      </c>
      <c r="C8712" s="5">
        <v>0</v>
      </c>
      <c r="D8712" s="10"/>
    </row>
    <row r="8713" spans="1:4" x14ac:dyDescent="0.3">
      <c r="A8713" s="3">
        <v>26075150</v>
      </c>
      <c r="B8713" s="4">
        <v>42250.25</v>
      </c>
      <c r="C8713" s="5">
        <v>0</v>
      </c>
      <c r="D8713" s="10"/>
    </row>
    <row r="8714" spans="1:4" x14ac:dyDescent="0.3">
      <c r="A8714" s="3">
        <v>26075150</v>
      </c>
      <c r="B8714" s="4">
        <v>42250.291666666664</v>
      </c>
      <c r="C8714" s="5">
        <v>31.872663878613444</v>
      </c>
      <c r="D8714" s="10"/>
    </row>
    <row r="8715" spans="1:4" x14ac:dyDescent="0.3">
      <c r="A8715" s="3">
        <v>26075150</v>
      </c>
      <c r="B8715" s="4">
        <v>42250.333333333336</v>
      </c>
      <c r="C8715" s="5">
        <v>145.8415832021403</v>
      </c>
      <c r="D8715" s="10"/>
    </row>
    <row r="8716" spans="1:4" x14ac:dyDescent="0.3">
      <c r="A8716" s="3">
        <v>26075150</v>
      </c>
      <c r="B8716" s="4">
        <v>42250.375</v>
      </c>
      <c r="C8716" s="5">
        <v>333.21421327641332</v>
      </c>
      <c r="D8716" s="10"/>
    </row>
    <row r="8717" spans="1:4" x14ac:dyDescent="0.3">
      <c r="A8717" s="3">
        <v>26075150</v>
      </c>
      <c r="B8717" s="4">
        <v>42250.416666666664</v>
      </c>
      <c r="C8717" s="5">
        <v>492.57753266948055</v>
      </c>
      <c r="D8717" s="10"/>
    </row>
    <row r="8718" spans="1:4" x14ac:dyDescent="0.3">
      <c r="A8718" s="3">
        <v>26075150</v>
      </c>
      <c r="B8718" s="4">
        <v>42250.458333333336</v>
      </c>
      <c r="C8718" s="5">
        <v>687.67686913856892</v>
      </c>
      <c r="D8718" s="10"/>
    </row>
    <row r="8719" spans="1:4" x14ac:dyDescent="0.3">
      <c r="A8719" s="3">
        <v>26075150</v>
      </c>
      <c r="B8719" s="4">
        <v>42250.5</v>
      </c>
      <c r="C8719" s="5">
        <v>644.2141456677324</v>
      </c>
      <c r="D8719" s="10"/>
    </row>
    <row r="8720" spans="1:4" x14ac:dyDescent="0.3">
      <c r="A8720" s="3">
        <v>26075150</v>
      </c>
      <c r="B8720" s="4">
        <v>42250.541666666664</v>
      </c>
      <c r="C8720" s="5">
        <v>634.55576267421316</v>
      </c>
      <c r="D8720" s="10"/>
    </row>
    <row r="8721" spans="1:4" x14ac:dyDescent="0.3">
      <c r="A8721" s="3">
        <v>26075150</v>
      </c>
      <c r="B8721" s="4">
        <v>42250.583333333336</v>
      </c>
      <c r="C8721" s="5">
        <v>562.11789022281891</v>
      </c>
      <c r="D8721" s="10"/>
    </row>
    <row r="8722" spans="1:4" x14ac:dyDescent="0.3">
      <c r="A8722" s="3">
        <v>26075150</v>
      </c>
      <c r="B8722" s="4">
        <v>42250.625</v>
      </c>
      <c r="C8722" s="5">
        <v>639.38495417097272</v>
      </c>
      <c r="D8722" s="10"/>
    </row>
    <row r="8723" spans="1:4" x14ac:dyDescent="0.3">
      <c r="A8723" s="3">
        <v>26075150</v>
      </c>
      <c r="B8723" s="4">
        <v>42250.666666666664</v>
      </c>
      <c r="C8723" s="5">
        <v>426.90052831354978</v>
      </c>
      <c r="D8723" s="10"/>
    </row>
    <row r="8724" spans="1:4" x14ac:dyDescent="0.3">
      <c r="A8724" s="3">
        <v>26075150</v>
      </c>
      <c r="B8724" s="4">
        <v>42250.708333333336</v>
      </c>
      <c r="C8724" s="5">
        <v>181.57760027816144</v>
      </c>
      <c r="D8724" s="10"/>
    </row>
    <row r="8725" spans="1:4" x14ac:dyDescent="0.3">
      <c r="A8725" s="3">
        <v>26075150</v>
      </c>
      <c r="B8725" s="4">
        <v>42250.75</v>
      </c>
      <c r="C8725" s="5">
        <v>60.847812859171121</v>
      </c>
      <c r="D8725" s="10"/>
    </row>
    <row r="8726" spans="1:4" x14ac:dyDescent="0.3">
      <c r="A8726" s="3">
        <v>26075150</v>
      </c>
      <c r="B8726" s="4">
        <v>42250.791666666664</v>
      </c>
      <c r="C8726" s="5">
        <v>1.9316765987038451</v>
      </c>
      <c r="D8726" s="10"/>
    </row>
    <row r="8727" spans="1:4" x14ac:dyDescent="0.3">
      <c r="A8727" s="3">
        <v>26075150</v>
      </c>
      <c r="B8727" s="4">
        <v>42250.833333333336</v>
      </c>
      <c r="C8727" s="5">
        <v>0</v>
      </c>
      <c r="D8727" s="10"/>
    </row>
    <row r="8728" spans="1:4" x14ac:dyDescent="0.3">
      <c r="A8728" s="3">
        <v>26075150</v>
      </c>
      <c r="B8728" s="4">
        <v>42250.875</v>
      </c>
      <c r="C8728" s="5">
        <v>0</v>
      </c>
      <c r="D8728" s="10"/>
    </row>
    <row r="8729" spans="1:4" x14ac:dyDescent="0.3">
      <c r="A8729" s="3">
        <v>26075150</v>
      </c>
      <c r="B8729" s="4">
        <v>42250.916666666664</v>
      </c>
      <c r="C8729" s="5">
        <v>0</v>
      </c>
      <c r="D8729" s="10"/>
    </row>
    <row r="8730" spans="1:4" x14ac:dyDescent="0.3">
      <c r="A8730" s="3">
        <v>26075150</v>
      </c>
      <c r="B8730" s="4">
        <v>42250.958333333336</v>
      </c>
      <c r="C8730" s="5">
        <v>0</v>
      </c>
      <c r="D8730" s="10"/>
    </row>
    <row r="8731" spans="1:4" x14ac:dyDescent="0.3">
      <c r="A8731" s="3">
        <v>26075150</v>
      </c>
      <c r="B8731" s="6">
        <v>42251</v>
      </c>
      <c r="C8731" s="5">
        <v>0</v>
      </c>
      <c r="D8731" s="10"/>
    </row>
    <row r="8732" spans="1:4" x14ac:dyDescent="0.3">
      <c r="A8732" s="3">
        <v>26075150</v>
      </c>
      <c r="B8732" s="4">
        <v>42251.041666666664</v>
      </c>
      <c r="C8732" s="5">
        <v>0</v>
      </c>
      <c r="D8732" s="10"/>
    </row>
    <row r="8733" spans="1:4" x14ac:dyDescent="0.3">
      <c r="A8733" s="3">
        <v>26075150</v>
      </c>
      <c r="B8733" s="4">
        <v>42251.083333333336</v>
      </c>
      <c r="C8733" s="5">
        <v>0</v>
      </c>
      <c r="D8733" s="10"/>
    </row>
    <row r="8734" spans="1:4" x14ac:dyDescent="0.3">
      <c r="A8734" s="3">
        <v>26075150</v>
      </c>
      <c r="B8734" s="4">
        <v>42251.125</v>
      </c>
      <c r="C8734" s="5">
        <v>0</v>
      </c>
      <c r="D8734" s="10"/>
    </row>
    <row r="8735" spans="1:4" x14ac:dyDescent="0.3">
      <c r="A8735" s="3">
        <v>26075150</v>
      </c>
      <c r="B8735" s="4">
        <v>42251.166666666664</v>
      </c>
      <c r="C8735" s="5">
        <v>0</v>
      </c>
      <c r="D8735" s="10"/>
    </row>
    <row r="8736" spans="1:4" x14ac:dyDescent="0.3">
      <c r="A8736" s="3">
        <v>26075150</v>
      </c>
      <c r="B8736" s="4">
        <v>42251.208333333336</v>
      </c>
      <c r="C8736" s="5">
        <v>0</v>
      </c>
      <c r="D8736" s="10"/>
    </row>
    <row r="8737" spans="1:4" x14ac:dyDescent="0.3">
      <c r="A8737" s="3">
        <v>26075150</v>
      </c>
      <c r="B8737" s="4">
        <v>42251.25</v>
      </c>
      <c r="C8737" s="5">
        <v>0</v>
      </c>
      <c r="D8737" s="10"/>
    </row>
    <row r="8738" spans="1:4" x14ac:dyDescent="0.3">
      <c r="A8738" s="3">
        <v>26075150</v>
      </c>
      <c r="B8738" s="4">
        <v>42251.291666666664</v>
      </c>
      <c r="C8738" s="5">
        <v>91.75463843843265</v>
      </c>
      <c r="D8738" s="10"/>
    </row>
    <row r="8739" spans="1:4" x14ac:dyDescent="0.3">
      <c r="A8739" s="3">
        <v>26075150</v>
      </c>
      <c r="B8739" s="4">
        <v>42251.333333333336</v>
      </c>
      <c r="C8739" s="5">
        <v>317.76080048678256</v>
      </c>
      <c r="D8739" s="10"/>
    </row>
    <row r="8740" spans="1:4" x14ac:dyDescent="0.3">
      <c r="A8740" s="3">
        <v>26075150</v>
      </c>
      <c r="B8740" s="4">
        <v>42251.375</v>
      </c>
      <c r="C8740" s="5">
        <v>545.69863913383631</v>
      </c>
      <c r="D8740" s="10"/>
    </row>
    <row r="8741" spans="1:4" x14ac:dyDescent="0.3">
      <c r="A8741" s="3">
        <v>26075150</v>
      </c>
      <c r="B8741" s="4">
        <v>42251.416666666664</v>
      </c>
      <c r="C8741" s="5">
        <v>747.55884369838805</v>
      </c>
      <c r="D8741" s="10"/>
    </row>
    <row r="8742" spans="1:4" x14ac:dyDescent="0.3">
      <c r="A8742" s="3">
        <v>26075150</v>
      </c>
      <c r="B8742" s="4">
        <v>42251.458333333336</v>
      </c>
      <c r="C8742" s="5">
        <v>904.02464819339957</v>
      </c>
      <c r="D8742" s="10"/>
    </row>
    <row r="8743" spans="1:4" x14ac:dyDescent="0.3">
      <c r="A8743" s="3">
        <v>26075150</v>
      </c>
      <c r="B8743" s="4">
        <v>42251.5</v>
      </c>
      <c r="C8743" s="5">
        <v>923.34141418043805</v>
      </c>
      <c r="D8743" s="10"/>
    </row>
    <row r="8744" spans="1:4" x14ac:dyDescent="0.3">
      <c r="A8744" s="3">
        <v>26075150</v>
      </c>
      <c r="B8744" s="4">
        <v>42251.541666666664</v>
      </c>
      <c r="C8744" s="5">
        <v>669.3259414508824</v>
      </c>
      <c r="D8744" s="10"/>
    </row>
    <row r="8745" spans="1:4" x14ac:dyDescent="0.3">
      <c r="A8745" s="3">
        <v>26075150</v>
      </c>
      <c r="B8745" s="4">
        <v>42251.583333333336</v>
      </c>
      <c r="C8745" s="5">
        <v>901.12713329534381</v>
      </c>
      <c r="D8745" s="10"/>
    </row>
    <row r="8746" spans="1:4" x14ac:dyDescent="0.3">
      <c r="A8746" s="3">
        <v>26075150</v>
      </c>
      <c r="B8746" s="4">
        <v>42251.625</v>
      </c>
      <c r="C8746" s="5">
        <v>613.30732008847087</v>
      </c>
      <c r="D8746" s="10"/>
    </row>
    <row r="8747" spans="1:4" x14ac:dyDescent="0.3">
      <c r="A8747" s="3">
        <v>26075150</v>
      </c>
      <c r="B8747" s="4">
        <v>42251.666666666664</v>
      </c>
      <c r="C8747" s="5">
        <v>397.92537933299212</v>
      </c>
      <c r="D8747" s="10"/>
    </row>
    <row r="8748" spans="1:4" x14ac:dyDescent="0.3">
      <c r="A8748" s="3">
        <v>26075150</v>
      </c>
      <c r="B8748" s="4">
        <v>42251.708333333336</v>
      </c>
      <c r="C8748" s="5">
        <v>204.75771946260758</v>
      </c>
      <c r="D8748" s="10"/>
    </row>
    <row r="8749" spans="1:4" x14ac:dyDescent="0.3">
      <c r="A8749" s="3">
        <v>26075150</v>
      </c>
      <c r="B8749" s="4">
        <v>42251.75</v>
      </c>
      <c r="C8749" s="5">
        <v>36.701855375373057</v>
      </c>
      <c r="D8749" s="10"/>
    </row>
    <row r="8750" spans="1:4" x14ac:dyDescent="0.3">
      <c r="A8750" s="3">
        <v>26075150</v>
      </c>
      <c r="B8750" s="4">
        <v>42251.791666666664</v>
      </c>
      <c r="C8750" s="5">
        <v>0</v>
      </c>
      <c r="D8750" s="10"/>
    </row>
    <row r="8751" spans="1:4" x14ac:dyDescent="0.3">
      <c r="A8751" s="3">
        <v>26075150</v>
      </c>
      <c r="B8751" s="4">
        <v>42251.833333333336</v>
      </c>
      <c r="C8751" s="5">
        <v>0</v>
      </c>
      <c r="D8751" s="10"/>
    </row>
    <row r="8752" spans="1:4" x14ac:dyDescent="0.3">
      <c r="A8752" s="3">
        <v>26075150</v>
      </c>
      <c r="B8752" s="4">
        <v>42251.875</v>
      </c>
      <c r="C8752" s="5">
        <v>0</v>
      </c>
      <c r="D8752" s="10"/>
    </row>
    <row r="8753" spans="1:4" x14ac:dyDescent="0.3">
      <c r="A8753" s="3">
        <v>26075150</v>
      </c>
      <c r="B8753" s="4">
        <v>42251.916666666664</v>
      </c>
      <c r="C8753" s="5">
        <v>0</v>
      </c>
      <c r="D8753" s="10"/>
    </row>
    <row r="8754" spans="1:4" x14ac:dyDescent="0.3">
      <c r="A8754" s="3">
        <v>26075150</v>
      </c>
      <c r="B8754" s="4">
        <v>42251.958333333336</v>
      </c>
      <c r="C8754" s="5">
        <v>0</v>
      </c>
      <c r="D8754" s="10"/>
    </row>
    <row r="8755" spans="1:4" x14ac:dyDescent="0.3">
      <c r="A8755" s="3">
        <v>26075150</v>
      </c>
      <c r="B8755" s="6">
        <v>42252</v>
      </c>
      <c r="C8755" s="5">
        <v>0</v>
      </c>
      <c r="D8755" s="10"/>
    </row>
    <row r="8756" spans="1:4" x14ac:dyDescent="0.3">
      <c r="A8756" s="3">
        <v>26075150</v>
      </c>
      <c r="B8756" s="4">
        <v>42252.041666666664</v>
      </c>
      <c r="C8756" s="5">
        <v>0</v>
      </c>
      <c r="D8756" s="10"/>
    </row>
    <row r="8757" spans="1:4" x14ac:dyDescent="0.3">
      <c r="A8757" s="3">
        <v>26075150</v>
      </c>
      <c r="B8757" s="4">
        <v>42252.083333333336</v>
      </c>
      <c r="C8757" s="5">
        <v>0</v>
      </c>
      <c r="D8757" s="10"/>
    </row>
    <row r="8758" spans="1:4" x14ac:dyDescent="0.3">
      <c r="A8758" s="3">
        <v>26075150</v>
      </c>
      <c r="B8758" s="4">
        <v>42252.125</v>
      </c>
      <c r="C8758" s="5">
        <v>0</v>
      </c>
      <c r="D8758" s="10"/>
    </row>
    <row r="8759" spans="1:4" x14ac:dyDescent="0.3">
      <c r="A8759" s="3">
        <v>26075150</v>
      </c>
      <c r="B8759" s="4">
        <v>42252.166666666664</v>
      </c>
      <c r="C8759" s="5">
        <v>0</v>
      </c>
      <c r="D8759" s="10"/>
    </row>
    <row r="8760" spans="1:4" x14ac:dyDescent="0.3">
      <c r="A8760" s="3">
        <v>26075150</v>
      </c>
      <c r="B8760" s="4">
        <v>42252.208333333336</v>
      </c>
      <c r="C8760" s="5">
        <v>0</v>
      </c>
      <c r="D8760" s="10"/>
    </row>
    <row r="8761" spans="1:4" x14ac:dyDescent="0.3">
      <c r="A8761" s="3">
        <v>26075150</v>
      </c>
      <c r="B8761" s="4">
        <v>42252.25</v>
      </c>
      <c r="C8761" s="5">
        <v>0</v>
      </c>
      <c r="D8761" s="10"/>
    </row>
    <row r="8762" spans="1:4" x14ac:dyDescent="0.3">
      <c r="A8762" s="3">
        <v>26075150</v>
      </c>
      <c r="B8762" s="4">
        <v>42252.291666666664</v>
      </c>
      <c r="C8762" s="5">
        <v>49.25775326694805</v>
      </c>
      <c r="D8762" s="10"/>
    </row>
    <row r="8763" spans="1:4" x14ac:dyDescent="0.3">
      <c r="A8763" s="3">
        <v>26075150</v>
      </c>
      <c r="B8763" s="4">
        <v>42252.333333333336</v>
      </c>
      <c r="C8763" s="5">
        <v>128.45649381380571</v>
      </c>
      <c r="D8763" s="10"/>
    </row>
    <row r="8764" spans="1:4" x14ac:dyDescent="0.3">
      <c r="A8764" s="3">
        <v>26075150</v>
      </c>
      <c r="B8764" s="4">
        <v>42252.375</v>
      </c>
      <c r="C8764" s="5">
        <v>196.0651747684403</v>
      </c>
      <c r="D8764" s="10"/>
    </row>
    <row r="8765" spans="1:4" x14ac:dyDescent="0.3">
      <c r="A8765" s="3">
        <v>26075150</v>
      </c>
      <c r="B8765" s="4">
        <v>42252.416666666664</v>
      </c>
      <c r="C8765" s="5">
        <v>332.24837497706136</v>
      </c>
      <c r="D8765" s="10"/>
    </row>
    <row r="8766" spans="1:4" x14ac:dyDescent="0.3">
      <c r="A8766" s="3">
        <v>26075150</v>
      </c>
      <c r="B8766" s="4">
        <v>42252.458333333336</v>
      </c>
      <c r="C8766" s="5">
        <v>592.05887750272859</v>
      </c>
      <c r="D8766" s="10"/>
    </row>
    <row r="8767" spans="1:4" x14ac:dyDescent="0.3">
      <c r="A8767" s="3">
        <v>26075150</v>
      </c>
      <c r="B8767" s="4">
        <v>42252.5</v>
      </c>
      <c r="C8767" s="5">
        <v>420.13966021808631</v>
      </c>
      <c r="D8767" s="10"/>
    </row>
    <row r="8768" spans="1:4" x14ac:dyDescent="0.3">
      <c r="A8768" s="3">
        <v>26075150</v>
      </c>
      <c r="B8768" s="4">
        <v>42252.541666666664</v>
      </c>
      <c r="C8768" s="5">
        <v>293.61484300298446</v>
      </c>
      <c r="D8768" s="10"/>
    </row>
    <row r="8769" spans="1:4" x14ac:dyDescent="0.3">
      <c r="A8769" s="3">
        <v>26075150</v>
      </c>
      <c r="B8769" s="4">
        <v>42252.583333333336</v>
      </c>
      <c r="C8769" s="5">
        <v>263.67385572307489</v>
      </c>
      <c r="D8769" s="10"/>
    </row>
    <row r="8770" spans="1:4" x14ac:dyDescent="0.3">
      <c r="A8770" s="3">
        <v>26075150</v>
      </c>
      <c r="B8770" s="4">
        <v>42252.625</v>
      </c>
      <c r="C8770" s="5">
        <v>322.58999198354212</v>
      </c>
      <c r="D8770" s="10"/>
    </row>
    <row r="8771" spans="1:4" x14ac:dyDescent="0.3">
      <c r="A8771" s="3">
        <v>26075150</v>
      </c>
      <c r="B8771" s="4">
        <v>42252.666666666664</v>
      </c>
      <c r="C8771" s="5">
        <v>308.10241749326332</v>
      </c>
      <c r="D8771" s="10"/>
    </row>
    <row r="8772" spans="1:4" x14ac:dyDescent="0.3">
      <c r="A8772" s="3">
        <v>26075150</v>
      </c>
      <c r="B8772" s="4">
        <v>42252.708333333336</v>
      </c>
      <c r="C8772" s="5">
        <v>281.05894511140946</v>
      </c>
      <c r="D8772" s="10"/>
    </row>
    <row r="8773" spans="1:4" x14ac:dyDescent="0.3">
      <c r="A8773" s="3">
        <v>26075150</v>
      </c>
      <c r="B8773" s="4">
        <v>42252.75</v>
      </c>
      <c r="C8773" s="5">
        <v>62.779489457874966</v>
      </c>
      <c r="D8773" s="10"/>
    </row>
    <row r="8774" spans="1:4" x14ac:dyDescent="0.3">
      <c r="A8774" s="3">
        <v>26075150</v>
      </c>
      <c r="B8774" s="4">
        <v>42252.791666666664</v>
      </c>
      <c r="C8774" s="5">
        <v>0</v>
      </c>
      <c r="D8774" s="10"/>
    </row>
    <row r="8775" spans="1:4" x14ac:dyDescent="0.3">
      <c r="A8775" s="3">
        <v>26075150</v>
      </c>
      <c r="B8775" s="4">
        <v>42252.833333333336</v>
      </c>
      <c r="C8775" s="5">
        <v>0</v>
      </c>
      <c r="D8775" s="10"/>
    </row>
    <row r="8776" spans="1:4" x14ac:dyDescent="0.3">
      <c r="A8776" s="3">
        <v>26075150</v>
      </c>
      <c r="B8776" s="4">
        <v>42252.875</v>
      </c>
      <c r="C8776" s="5">
        <v>0</v>
      </c>
      <c r="D8776" s="10"/>
    </row>
    <row r="8777" spans="1:4" x14ac:dyDescent="0.3">
      <c r="A8777" s="3">
        <v>26075150</v>
      </c>
      <c r="B8777" s="4">
        <v>42252.916666666664</v>
      </c>
      <c r="C8777" s="5">
        <v>0</v>
      </c>
      <c r="D8777" s="10"/>
    </row>
    <row r="8778" spans="1:4" x14ac:dyDescent="0.3">
      <c r="A8778" s="3">
        <v>26075150</v>
      </c>
      <c r="B8778" s="4">
        <v>42252.958333333336</v>
      </c>
      <c r="C8778" s="5">
        <v>0</v>
      </c>
      <c r="D8778" s="10"/>
    </row>
    <row r="8779" spans="1:4" x14ac:dyDescent="0.3">
      <c r="A8779" s="3">
        <v>26075150</v>
      </c>
      <c r="B8779" s="6">
        <v>42253</v>
      </c>
      <c r="C8779" s="5">
        <v>0</v>
      </c>
      <c r="D8779" s="10"/>
    </row>
    <row r="8780" spans="1:4" x14ac:dyDescent="0.3">
      <c r="A8780" s="3">
        <v>26075150</v>
      </c>
      <c r="B8780" s="4">
        <v>42253.041666666664</v>
      </c>
      <c r="C8780" s="5">
        <v>0</v>
      </c>
      <c r="D8780" s="10"/>
    </row>
    <row r="8781" spans="1:4" x14ac:dyDescent="0.3">
      <c r="A8781" s="3">
        <v>26075150</v>
      </c>
      <c r="B8781" s="4">
        <v>42253.083333333336</v>
      </c>
      <c r="C8781" s="5">
        <v>0</v>
      </c>
      <c r="D8781" s="10"/>
    </row>
    <row r="8782" spans="1:4" x14ac:dyDescent="0.3">
      <c r="A8782" s="3">
        <v>26075150</v>
      </c>
      <c r="B8782" s="4">
        <v>42253.125</v>
      </c>
      <c r="C8782" s="5">
        <v>0</v>
      </c>
      <c r="D8782" s="10"/>
    </row>
    <row r="8783" spans="1:4" x14ac:dyDescent="0.3">
      <c r="A8783" s="3">
        <v>26075150</v>
      </c>
      <c r="B8783" s="4">
        <v>42253.166666666664</v>
      </c>
      <c r="C8783" s="5">
        <v>0</v>
      </c>
      <c r="D8783" s="10"/>
    </row>
    <row r="8784" spans="1:4" x14ac:dyDescent="0.3">
      <c r="A8784" s="3">
        <v>26075150</v>
      </c>
      <c r="B8784" s="4">
        <v>42253.208333333336</v>
      </c>
      <c r="C8784" s="5">
        <v>0</v>
      </c>
      <c r="D8784" s="10"/>
    </row>
    <row r="8785" spans="1:4" x14ac:dyDescent="0.3">
      <c r="A8785" s="3">
        <v>26075150</v>
      </c>
      <c r="B8785" s="4">
        <v>42253.25</v>
      </c>
      <c r="C8785" s="5">
        <v>0</v>
      </c>
      <c r="D8785" s="10"/>
    </row>
    <row r="8786" spans="1:4" x14ac:dyDescent="0.3">
      <c r="A8786" s="3">
        <v>26075150</v>
      </c>
      <c r="B8786" s="4">
        <v>42253.291666666664</v>
      </c>
      <c r="C8786" s="5">
        <v>31.872663878613444</v>
      </c>
      <c r="D8786" s="10"/>
    </row>
    <row r="8787" spans="1:4" x14ac:dyDescent="0.3">
      <c r="A8787" s="3">
        <v>26075150</v>
      </c>
      <c r="B8787" s="4">
        <v>42253.333333333336</v>
      </c>
      <c r="C8787" s="5">
        <v>161.29499599177106</v>
      </c>
      <c r="D8787" s="10"/>
    </row>
    <row r="8788" spans="1:4" x14ac:dyDescent="0.3">
      <c r="A8788" s="3">
        <v>26075150</v>
      </c>
      <c r="B8788" s="4">
        <v>42253.375</v>
      </c>
      <c r="C8788" s="5">
        <v>252.08379613085179</v>
      </c>
      <c r="D8788" s="10"/>
    </row>
    <row r="8789" spans="1:4" x14ac:dyDescent="0.3">
      <c r="A8789" s="3">
        <v>26075150</v>
      </c>
      <c r="B8789" s="4">
        <v>42253.416666666664</v>
      </c>
      <c r="C8789" s="5">
        <v>409.51543892521516</v>
      </c>
      <c r="D8789" s="10"/>
    </row>
    <row r="8790" spans="1:4" x14ac:dyDescent="0.3">
      <c r="A8790" s="3">
        <v>26075150</v>
      </c>
      <c r="B8790" s="4">
        <v>42253.458333333336</v>
      </c>
      <c r="C8790" s="5">
        <v>794.88492036663229</v>
      </c>
      <c r="D8790" s="10"/>
    </row>
    <row r="8791" spans="1:4" x14ac:dyDescent="0.3">
      <c r="A8791" s="3">
        <v>26075150</v>
      </c>
      <c r="B8791" s="4">
        <v>42253.5</v>
      </c>
      <c r="C8791" s="5">
        <v>635.52160097356511</v>
      </c>
      <c r="D8791" s="10"/>
    </row>
    <row r="8792" spans="1:4" x14ac:dyDescent="0.3">
      <c r="A8792" s="3">
        <v>26075150</v>
      </c>
      <c r="B8792" s="4">
        <v>42253.541666666664</v>
      </c>
      <c r="C8792" s="5">
        <v>509.96262205781511</v>
      </c>
      <c r="D8792" s="10"/>
    </row>
    <row r="8793" spans="1:4" x14ac:dyDescent="0.3">
      <c r="A8793" s="3">
        <v>26075150</v>
      </c>
      <c r="B8793" s="4">
        <v>42253.583333333336</v>
      </c>
      <c r="C8793" s="5">
        <v>685.745192539865</v>
      </c>
      <c r="D8793" s="10"/>
    </row>
    <row r="8794" spans="1:4" x14ac:dyDescent="0.3">
      <c r="A8794" s="3">
        <v>26075150</v>
      </c>
      <c r="B8794" s="4">
        <v>42253.625</v>
      </c>
      <c r="C8794" s="5">
        <v>586.26384770661696</v>
      </c>
      <c r="D8794" s="10"/>
    </row>
    <row r="8795" spans="1:4" x14ac:dyDescent="0.3">
      <c r="A8795" s="3">
        <v>26075150</v>
      </c>
      <c r="B8795" s="4">
        <v>42253.666666666664</v>
      </c>
      <c r="C8795" s="5">
        <v>324.52166858224598</v>
      </c>
      <c r="D8795" s="10"/>
    </row>
    <row r="8796" spans="1:4" x14ac:dyDescent="0.3">
      <c r="A8796" s="3">
        <v>26075150</v>
      </c>
      <c r="B8796" s="4">
        <v>42253.708333333336</v>
      </c>
      <c r="C8796" s="5">
        <v>145.8415832021403</v>
      </c>
      <c r="D8796" s="10"/>
    </row>
    <row r="8797" spans="1:4" x14ac:dyDescent="0.3">
      <c r="A8797" s="3">
        <v>26075150</v>
      </c>
      <c r="B8797" s="4">
        <v>42253.75</v>
      </c>
      <c r="C8797" s="5">
        <v>67.608680954634579</v>
      </c>
      <c r="D8797" s="10"/>
    </row>
    <row r="8798" spans="1:4" x14ac:dyDescent="0.3">
      <c r="A8798" s="3">
        <v>26075150</v>
      </c>
      <c r="B8798" s="4">
        <v>42253.791666666664</v>
      </c>
      <c r="C8798" s="5">
        <v>0.96583829935192256</v>
      </c>
      <c r="D8798" s="10"/>
    </row>
    <row r="8799" spans="1:4" x14ac:dyDescent="0.3">
      <c r="A8799" s="3">
        <v>26075150</v>
      </c>
      <c r="B8799" s="4">
        <v>42253.833333333336</v>
      </c>
      <c r="C8799" s="5">
        <v>0</v>
      </c>
      <c r="D8799" s="10"/>
    </row>
    <row r="8800" spans="1:4" x14ac:dyDescent="0.3">
      <c r="A8800" s="3">
        <v>26075150</v>
      </c>
      <c r="B8800" s="4">
        <v>42253.875</v>
      </c>
      <c r="C8800" s="5">
        <v>0</v>
      </c>
      <c r="D8800" s="10"/>
    </row>
    <row r="8801" spans="1:4" x14ac:dyDescent="0.3">
      <c r="A8801" s="3">
        <v>26075150</v>
      </c>
      <c r="B8801" s="4">
        <v>42253.916666666664</v>
      </c>
      <c r="C8801" s="5">
        <v>0</v>
      </c>
      <c r="D8801" s="10"/>
    </row>
    <row r="8802" spans="1:4" x14ac:dyDescent="0.3">
      <c r="A8802" s="3">
        <v>26075150</v>
      </c>
      <c r="B8802" s="4">
        <v>42253.958333333336</v>
      </c>
      <c r="C8802" s="5">
        <v>0</v>
      </c>
      <c r="D8802" s="10"/>
    </row>
    <row r="8803" spans="1:4" x14ac:dyDescent="0.3">
      <c r="A8803" s="3">
        <v>26075150</v>
      </c>
      <c r="B8803" s="6">
        <v>42254</v>
      </c>
      <c r="C8803" s="5">
        <v>0</v>
      </c>
      <c r="D8803" s="10"/>
    </row>
    <row r="8804" spans="1:4" x14ac:dyDescent="0.3">
      <c r="A8804" s="3">
        <v>26075150</v>
      </c>
      <c r="B8804" s="4">
        <v>42254.041666666664</v>
      </c>
      <c r="C8804" s="5">
        <v>0</v>
      </c>
      <c r="D8804" s="10"/>
    </row>
    <row r="8805" spans="1:4" x14ac:dyDescent="0.3">
      <c r="A8805" s="3">
        <v>26075150</v>
      </c>
      <c r="B8805" s="4">
        <v>42254.083333333336</v>
      </c>
      <c r="C8805" s="5">
        <v>0</v>
      </c>
      <c r="D8805" s="10"/>
    </row>
    <row r="8806" spans="1:4" x14ac:dyDescent="0.3">
      <c r="A8806" s="3">
        <v>26075150</v>
      </c>
      <c r="B8806" s="4">
        <v>42254.125</v>
      </c>
      <c r="C8806" s="5">
        <v>0</v>
      </c>
      <c r="D8806" s="10"/>
    </row>
    <row r="8807" spans="1:4" x14ac:dyDescent="0.3">
      <c r="A8807" s="3">
        <v>26075150</v>
      </c>
      <c r="B8807" s="4">
        <v>42254.166666666664</v>
      </c>
      <c r="C8807" s="5">
        <v>0</v>
      </c>
      <c r="D8807" s="10"/>
    </row>
    <row r="8808" spans="1:4" x14ac:dyDescent="0.3">
      <c r="A8808" s="3">
        <v>26075150</v>
      </c>
      <c r="B8808" s="4">
        <v>42254.208333333336</v>
      </c>
      <c r="C8808" s="5">
        <v>0</v>
      </c>
      <c r="D8808" s="10"/>
    </row>
    <row r="8809" spans="1:4" x14ac:dyDescent="0.3">
      <c r="A8809" s="3">
        <v>26075150</v>
      </c>
      <c r="B8809" s="4">
        <v>42254.25</v>
      </c>
      <c r="C8809" s="5">
        <v>0.96583829935192256</v>
      </c>
      <c r="D8809" s="10"/>
    </row>
    <row r="8810" spans="1:4" x14ac:dyDescent="0.3">
      <c r="A8810" s="3">
        <v>26075150</v>
      </c>
      <c r="B8810" s="4">
        <v>42254.291666666664</v>
      </c>
      <c r="C8810" s="5">
        <v>19.316765987038451</v>
      </c>
      <c r="D8810" s="10"/>
    </row>
    <row r="8811" spans="1:4" x14ac:dyDescent="0.3">
      <c r="A8811" s="3">
        <v>26075150</v>
      </c>
      <c r="B8811" s="4">
        <v>42254.333333333336</v>
      </c>
      <c r="C8811" s="5">
        <v>89.822961839728805</v>
      </c>
      <c r="D8811" s="10"/>
    </row>
    <row r="8812" spans="1:4" x14ac:dyDescent="0.3">
      <c r="A8812" s="3">
        <v>26075150</v>
      </c>
      <c r="B8812" s="4">
        <v>42254.375</v>
      </c>
      <c r="C8812" s="5">
        <v>289.7514898055768</v>
      </c>
      <c r="D8812" s="10"/>
    </row>
    <row r="8813" spans="1:4" x14ac:dyDescent="0.3">
      <c r="A8813" s="3">
        <v>26075150</v>
      </c>
      <c r="B8813" s="4">
        <v>42254.416666666664</v>
      </c>
      <c r="C8813" s="5">
        <v>644.2141456677324</v>
      </c>
      <c r="D8813" s="10"/>
    </row>
    <row r="8814" spans="1:4" x14ac:dyDescent="0.3">
      <c r="A8814" s="3">
        <v>26075150</v>
      </c>
      <c r="B8814" s="4">
        <v>42254.458333333336</v>
      </c>
      <c r="C8814" s="5">
        <v>817.09920125172653</v>
      </c>
      <c r="D8814" s="10"/>
    </row>
    <row r="8815" spans="1:4" x14ac:dyDescent="0.3">
      <c r="A8815" s="3">
        <v>26075150</v>
      </c>
      <c r="B8815" s="4">
        <v>42254.5</v>
      </c>
      <c r="C8815" s="5">
        <v>835.45012893941305</v>
      </c>
      <c r="D8815" s="10"/>
    </row>
    <row r="8816" spans="1:4" x14ac:dyDescent="0.3">
      <c r="A8816" s="3">
        <v>26075150</v>
      </c>
      <c r="B8816" s="4">
        <v>42254.541666666664</v>
      </c>
      <c r="C8816" s="5">
        <v>761.080579889315</v>
      </c>
      <c r="D8816" s="10"/>
    </row>
    <row r="8817" spans="1:4" x14ac:dyDescent="0.3">
      <c r="A8817" s="3">
        <v>26075150</v>
      </c>
      <c r="B8817" s="4">
        <v>42254.583333333336</v>
      </c>
      <c r="C8817" s="5">
        <v>833.51845234070925</v>
      </c>
      <c r="D8817" s="10"/>
    </row>
    <row r="8818" spans="1:4" x14ac:dyDescent="0.3">
      <c r="A8818" s="3">
        <v>26075150</v>
      </c>
      <c r="B8818" s="4">
        <v>42254.625</v>
      </c>
      <c r="C8818" s="5">
        <v>581.43465620985739</v>
      </c>
      <c r="D8818" s="10"/>
    </row>
    <row r="8819" spans="1:4" x14ac:dyDescent="0.3">
      <c r="A8819" s="3">
        <v>26075150</v>
      </c>
      <c r="B8819" s="4">
        <v>42254.666666666664</v>
      </c>
      <c r="C8819" s="5">
        <v>503.20175396235169</v>
      </c>
      <c r="D8819" s="10"/>
    </row>
    <row r="8820" spans="1:4" x14ac:dyDescent="0.3">
      <c r="A8820" s="3">
        <v>26075150</v>
      </c>
      <c r="B8820" s="4">
        <v>42254.708333333336</v>
      </c>
      <c r="C8820" s="5">
        <v>277.1955919140018</v>
      </c>
      <c r="D8820" s="10"/>
    </row>
    <row r="8821" spans="1:4" x14ac:dyDescent="0.3">
      <c r="A8821" s="3">
        <v>26075150</v>
      </c>
      <c r="B8821" s="4">
        <v>42254.75</v>
      </c>
      <c r="C8821" s="5">
        <v>69.540357553338424</v>
      </c>
      <c r="D8821" s="10"/>
    </row>
    <row r="8822" spans="1:4" x14ac:dyDescent="0.3">
      <c r="A8822" s="3">
        <v>26075150</v>
      </c>
      <c r="B8822" s="4">
        <v>42254.791666666664</v>
      </c>
      <c r="C8822" s="5">
        <v>0</v>
      </c>
      <c r="D8822" s="10"/>
    </row>
    <row r="8823" spans="1:4" x14ac:dyDescent="0.3">
      <c r="A8823" s="3">
        <v>26075150</v>
      </c>
      <c r="B8823" s="4">
        <v>42254.833333333336</v>
      </c>
      <c r="C8823" s="5">
        <v>0</v>
      </c>
      <c r="D8823" s="10"/>
    </row>
    <row r="8824" spans="1:4" x14ac:dyDescent="0.3">
      <c r="A8824" s="3">
        <v>26075150</v>
      </c>
      <c r="B8824" s="4">
        <v>42254.875</v>
      </c>
      <c r="C8824" s="5">
        <v>0</v>
      </c>
      <c r="D8824" s="10"/>
    </row>
    <row r="8825" spans="1:4" x14ac:dyDescent="0.3">
      <c r="A8825" s="3">
        <v>26075150</v>
      </c>
      <c r="B8825" s="4">
        <v>42254.916666666664</v>
      </c>
      <c r="C8825" s="5">
        <v>0</v>
      </c>
      <c r="D8825" s="10"/>
    </row>
    <row r="8826" spans="1:4" x14ac:dyDescent="0.3">
      <c r="A8826" s="3">
        <v>26075150</v>
      </c>
      <c r="B8826" s="4">
        <v>42254.958333333336</v>
      </c>
      <c r="C8826" s="5">
        <v>0</v>
      </c>
      <c r="D8826" s="10"/>
    </row>
    <row r="8827" spans="1:4" x14ac:dyDescent="0.3">
      <c r="A8827" s="3">
        <v>26075150</v>
      </c>
      <c r="B8827" s="6">
        <v>42255</v>
      </c>
      <c r="C8827" s="5">
        <v>0</v>
      </c>
      <c r="D8827" s="10"/>
    </row>
    <row r="8828" spans="1:4" x14ac:dyDescent="0.3">
      <c r="A8828" s="3">
        <v>26075150</v>
      </c>
      <c r="B8828" s="4">
        <v>42255.041666666664</v>
      </c>
      <c r="C8828" s="5">
        <v>0</v>
      </c>
      <c r="D8828" s="10"/>
    </row>
    <row r="8829" spans="1:4" x14ac:dyDescent="0.3">
      <c r="A8829" s="3">
        <v>26075150</v>
      </c>
      <c r="B8829" s="4">
        <v>42255.083333333336</v>
      </c>
      <c r="C8829" s="5">
        <v>0</v>
      </c>
      <c r="D8829" s="10"/>
    </row>
    <row r="8830" spans="1:4" x14ac:dyDescent="0.3">
      <c r="A8830" s="3">
        <v>26075150</v>
      </c>
      <c r="B8830" s="4">
        <v>42255.125</v>
      </c>
      <c r="C8830" s="5">
        <v>0</v>
      </c>
      <c r="D8830" s="10"/>
    </row>
    <row r="8831" spans="1:4" x14ac:dyDescent="0.3">
      <c r="A8831" s="3">
        <v>26075150</v>
      </c>
      <c r="B8831" s="4">
        <v>42255.166666666664</v>
      </c>
      <c r="C8831" s="5">
        <v>0</v>
      </c>
      <c r="D8831" s="10"/>
    </row>
    <row r="8832" spans="1:4" x14ac:dyDescent="0.3">
      <c r="A8832" s="3">
        <v>26075150</v>
      </c>
      <c r="B8832" s="4">
        <v>42255.208333333336</v>
      </c>
      <c r="C8832" s="5">
        <v>0</v>
      </c>
      <c r="D8832" s="10"/>
    </row>
    <row r="8833" spans="1:4" x14ac:dyDescent="0.3">
      <c r="A8833" s="3">
        <v>26075150</v>
      </c>
      <c r="B8833" s="4">
        <v>42255.25</v>
      </c>
      <c r="C8833" s="5">
        <v>0.96583829935192256</v>
      </c>
      <c r="D8833" s="10"/>
    </row>
    <row r="8834" spans="1:4" x14ac:dyDescent="0.3">
      <c r="A8834" s="3">
        <v>26075150</v>
      </c>
      <c r="B8834" s="4">
        <v>42255.291666666664</v>
      </c>
      <c r="C8834" s="5">
        <v>61.813651158523044</v>
      </c>
      <c r="D8834" s="10"/>
    </row>
    <row r="8835" spans="1:4" x14ac:dyDescent="0.3">
      <c r="A8835" s="3">
        <v>26075150</v>
      </c>
      <c r="B8835" s="4">
        <v>42255.333333333336</v>
      </c>
      <c r="C8835" s="5">
        <v>174.81673218269799</v>
      </c>
      <c r="D8835" s="10"/>
    </row>
    <row r="8836" spans="1:4" x14ac:dyDescent="0.3">
      <c r="A8836" s="3">
        <v>26075150</v>
      </c>
      <c r="B8836" s="4">
        <v>42255.375</v>
      </c>
      <c r="C8836" s="5">
        <v>411.44711552391902</v>
      </c>
      <c r="D8836" s="10"/>
    </row>
    <row r="8837" spans="1:4" x14ac:dyDescent="0.3">
      <c r="A8837" s="3">
        <v>26075150</v>
      </c>
      <c r="B8837" s="4">
        <v>42255.416666666664</v>
      </c>
      <c r="C8837" s="5">
        <v>692.50606063532848</v>
      </c>
      <c r="D8837" s="10"/>
    </row>
    <row r="8838" spans="1:4" x14ac:dyDescent="0.3">
      <c r="A8838" s="3">
        <v>26075150</v>
      </c>
      <c r="B8838" s="4">
        <v>42255.458333333336</v>
      </c>
      <c r="C8838" s="5">
        <v>772.67063948153805</v>
      </c>
      <c r="D8838" s="10"/>
    </row>
    <row r="8839" spans="1:4" x14ac:dyDescent="0.3">
      <c r="A8839" s="3">
        <v>26075150</v>
      </c>
      <c r="B8839" s="4">
        <v>42255.5</v>
      </c>
      <c r="C8839" s="5">
        <v>932.03395887460533</v>
      </c>
      <c r="D8839" s="10"/>
    </row>
    <row r="8840" spans="1:4" x14ac:dyDescent="0.3">
      <c r="A8840" s="3">
        <v>26075150</v>
      </c>
      <c r="B8840" s="4">
        <v>42255.541666666664</v>
      </c>
      <c r="C8840" s="5">
        <v>732.10543090875728</v>
      </c>
      <c r="D8840" s="10"/>
    </row>
    <row r="8841" spans="1:4" x14ac:dyDescent="0.3">
      <c r="A8841" s="3">
        <v>26075150</v>
      </c>
      <c r="B8841" s="4">
        <v>42255.583333333336</v>
      </c>
      <c r="C8841" s="5">
        <v>749.49052029709196</v>
      </c>
      <c r="D8841" s="10"/>
    </row>
    <row r="8842" spans="1:4" x14ac:dyDescent="0.3">
      <c r="A8842" s="3">
        <v>26075150</v>
      </c>
      <c r="B8842" s="4">
        <v>42255.625</v>
      </c>
      <c r="C8842" s="5">
        <v>442.35394110318055</v>
      </c>
      <c r="D8842" s="10"/>
    </row>
    <row r="8843" spans="1:4" x14ac:dyDescent="0.3">
      <c r="A8843" s="3">
        <v>26075150</v>
      </c>
      <c r="B8843" s="4">
        <v>42255.666666666664</v>
      </c>
      <c r="C8843" s="5">
        <v>510.92846035716707</v>
      </c>
      <c r="D8843" s="10"/>
    </row>
    <row r="8844" spans="1:4" x14ac:dyDescent="0.3">
      <c r="A8844" s="3">
        <v>26075150</v>
      </c>
      <c r="B8844" s="4">
        <v>42255.708333333336</v>
      </c>
      <c r="C8844" s="5">
        <v>134.25152360991723</v>
      </c>
      <c r="D8844" s="10"/>
    </row>
    <row r="8845" spans="1:4" x14ac:dyDescent="0.3">
      <c r="A8845" s="3">
        <v>26075150</v>
      </c>
      <c r="B8845" s="4">
        <v>42255.75</v>
      </c>
      <c r="C8845" s="5">
        <v>42.496885171484593</v>
      </c>
      <c r="D8845" s="10"/>
    </row>
    <row r="8846" spans="1:4" x14ac:dyDescent="0.3">
      <c r="A8846" s="3">
        <v>26075150</v>
      </c>
      <c r="B8846" s="4">
        <v>42255.791666666664</v>
      </c>
      <c r="C8846" s="5">
        <v>0</v>
      </c>
      <c r="D8846" s="10"/>
    </row>
    <row r="8847" spans="1:4" x14ac:dyDescent="0.3">
      <c r="A8847" s="3">
        <v>26075150</v>
      </c>
      <c r="B8847" s="4">
        <v>42255.833333333336</v>
      </c>
      <c r="C8847" s="5">
        <v>0</v>
      </c>
      <c r="D8847" s="10"/>
    </row>
    <row r="8848" spans="1:4" x14ac:dyDescent="0.3">
      <c r="A8848" s="3">
        <v>26075150</v>
      </c>
      <c r="B8848" s="4">
        <v>42255.875</v>
      </c>
      <c r="C8848" s="5">
        <v>0</v>
      </c>
      <c r="D8848" s="10"/>
    </row>
    <row r="8849" spans="1:4" x14ac:dyDescent="0.3">
      <c r="A8849" s="3">
        <v>26075150</v>
      </c>
      <c r="B8849" s="4">
        <v>42255.916666666664</v>
      </c>
      <c r="C8849" s="5">
        <v>0</v>
      </c>
      <c r="D8849" s="10"/>
    </row>
    <row r="8850" spans="1:4" x14ac:dyDescent="0.3">
      <c r="A8850" s="3">
        <v>26075150</v>
      </c>
      <c r="B8850" s="4">
        <v>42255.958333333336</v>
      </c>
      <c r="C8850" s="5">
        <v>0</v>
      </c>
      <c r="D8850" s="10"/>
    </row>
    <row r="8851" spans="1:4" x14ac:dyDescent="0.3">
      <c r="A8851" s="3">
        <v>26075150</v>
      </c>
      <c r="B8851" s="6">
        <v>42256</v>
      </c>
      <c r="C8851" s="5">
        <v>0</v>
      </c>
      <c r="D8851" s="10"/>
    </row>
    <row r="8852" spans="1:4" x14ac:dyDescent="0.3">
      <c r="A8852" s="3">
        <v>26075150</v>
      </c>
      <c r="B8852" s="4">
        <v>42256.041666666664</v>
      </c>
      <c r="C8852" s="5">
        <v>0</v>
      </c>
      <c r="D8852" s="10"/>
    </row>
    <row r="8853" spans="1:4" x14ac:dyDescent="0.3">
      <c r="A8853" s="3">
        <v>26075150</v>
      </c>
      <c r="B8853" s="4">
        <v>42256.083333333336</v>
      </c>
      <c r="C8853" s="5">
        <v>0</v>
      </c>
      <c r="D8853" s="10"/>
    </row>
    <row r="8854" spans="1:4" x14ac:dyDescent="0.3">
      <c r="A8854" s="3">
        <v>26075150</v>
      </c>
      <c r="B8854" s="4">
        <v>42256.125</v>
      </c>
      <c r="C8854" s="5">
        <v>0</v>
      </c>
      <c r="D8854" s="10"/>
    </row>
    <row r="8855" spans="1:4" x14ac:dyDescent="0.3">
      <c r="A8855" s="3">
        <v>26075150</v>
      </c>
      <c r="B8855" s="4">
        <v>42256.166666666664</v>
      </c>
      <c r="C8855" s="5">
        <v>0.96583829935192256</v>
      </c>
      <c r="D8855" s="10"/>
    </row>
    <row r="8856" spans="1:4" x14ac:dyDescent="0.3">
      <c r="A8856" s="3">
        <v>26075150</v>
      </c>
      <c r="B8856" s="4">
        <v>42256.208333333336</v>
      </c>
      <c r="C8856" s="5">
        <v>0</v>
      </c>
      <c r="D8856" s="10"/>
    </row>
    <row r="8857" spans="1:4" x14ac:dyDescent="0.3">
      <c r="A8857" s="3">
        <v>26075150</v>
      </c>
      <c r="B8857" s="4">
        <v>42256.25</v>
      </c>
      <c r="C8857" s="5">
        <v>1.9316765987038451</v>
      </c>
      <c r="D8857" s="10"/>
    </row>
    <row r="8858" spans="1:4" x14ac:dyDescent="0.3">
      <c r="A8858" s="3">
        <v>26075150</v>
      </c>
      <c r="B8858" s="4">
        <v>42256.291666666664</v>
      </c>
      <c r="C8858" s="5">
        <v>16.419251088982683</v>
      </c>
      <c r="D8858" s="10"/>
    </row>
    <row r="8859" spans="1:4" x14ac:dyDescent="0.3">
      <c r="A8859" s="3">
        <v>26075150</v>
      </c>
      <c r="B8859" s="4">
        <v>42256.333333333336</v>
      </c>
      <c r="C8859" s="5">
        <v>106.24221292871148</v>
      </c>
      <c r="D8859" s="10"/>
    </row>
    <row r="8860" spans="1:4" x14ac:dyDescent="0.3">
      <c r="A8860" s="3">
        <v>26075150</v>
      </c>
      <c r="B8860" s="4">
        <v>42256.375</v>
      </c>
      <c r="C8860" s="5">
        <v>213.45026415677489</v>
      </c>
      <c r="D8860" s="10"/>
    </row>
    <row r="8861" spans="1:4" x14ac:dyDescent="0.3">
      <c r="A8861" s="3">
        <v>26075150</v>
      </c>
      <c r="B8861" s="4">
        <v>42256.416666666664</v>
      </c>
      <c r="C8861" s="5">
        <v>207.65523436066337</v>
      </c>
      <c r="D8861" s="10"/>
    </row>
    <row r="8862" spans="1:4" x14ac:dyDescent="0.3">
      <c r="A8862" s="3">
        <v>26075150</v>
      </c>
      <c r="B8862" s="4">
        <v>42256.458333333336</v>
      </c>
      <c r="C8862" s="5">
        <v>421.10549851743826</v>
      </c>
      <c r="D8862" s="10"/>
    </row>
    <row r="8863" spans="1:4" x14ac:dyDescent="0.3">
      <c r="A8863" s="3">
        <v>26075150</v>
      </c>
      <c r="B8863" s="4">
        <v>42256.5</v>
      </c>
      <c r="C8863" s="5">
        <v>443.31977940253245</v>
      </c>
      <c r="D8863" s="10"/>
    </row>
    <row r="8864" spans="1:4" x14ac:dyDescent="0.3">
      <c r="A8864" s="3">
        <v>26075150</v>
      </c>
      <c r="B8864" s="4">
        <v>42256.541666666664</v>
      </c>
      <c r="C8864" s="5">
        <v>579.50297961115359</v>
      </c>
      <c r="D8864" s="10"/>
    </row>
    <row r="8865" spans="1:4" x14ac:dyDescent="0.3">
      <c r="A8865" s="3">
        <v>26075150</v>
      </c>
      <c r="B8865" s="4">
        <v>42256.583333333336</v>
      </c>
      <c r="C8865" s="5">
        <v>635.52160097356511</v>
      </c>
      <c r="D8865" s="10"/>
    </row>
    <row r="8866" spans="1:4" x14ac:dyDescent="0.3">
      <c r="A8866" s="3">
        <v>26075150</v>
      </c>
      <c r="B8866" s="4">
        <v>42256.625</v>
      </c>
      <c r="C8866" s="5">
        <v>592.05887750272859</v>
      </c>
      <c r="D8866" s="10"/>
    </row>
    <row r="8867" spans="1:4" x14ac:dyDescent="0.3">
      <c r="A8867" s="3">
        <v>26075150</v>
      </c>
      <c r="B8867" s="4">
        <v>42256.666666666664</v>
      </c>
      <c r="C8867" s="5">
        <v>398.89121763234402</v>
      </c>
      <c r="D8867" s="10"/>
    </row>
    <row r="8868" spans="1:4" x14ac:dyDescent="0.3">
      <c r="A8868" s="3">
        <v>26075150</v>
      </c>
      <c r="B8868" s="4">
        <v>42256.708333333336</v>
      </c>
      <c r="C8868" s="5">
        <v>127.49065551445378</v>
      </c>
      <c r="D8868" s="10"/>
    </row>
    <row r="8869" spans="1:4" x14ac:dyDescent="0.3">
      <c r="A8869" s="3">
        <v>26075150</v>
      </c>
      <c r="B8869" s="4">
        <v>42256.75</v>
      </c>
      <c r="C8869" s="5">
        <v>34.770178776669212</v>
      </c>
      <c r="D8869" s="10"/>
    </row>
    <row r="8870" spans="1:4" x14ac:dyDescent="0.3">
      <c r="A8870" s="3">
        <v>26075150</v>
      </c>
      <c r="B8870" s="4">
        <v>42256.791666666664</v>
      </c>
      <c r="C8870" s="5">
        <v>0</v>
      </c>
      <c r="D8870" s="10"/>
    </row>
    <row r="8871" spans="1:4" x14ac:dyDescent="0.3">
      <c r="A8871" s="3">
        <v>26075150</v>
      </c>
      <c r="B8871" s="4">
        <v>42256.833333333336</v>
      </c>
      <c r="C8871" s="5">
        <v>0</v>
      </c>
      <c r="D8871" s="10"/>
    </row>
    <row r="8872" spans="1:4" x14ac:dyDescent="0.3">
      <c r="A8872" s="3">
        <v>26075150</v>
      </c>
      <c r="B8872" s="4">
        <v>42256.875</v>
      </c>
      <c r="C8872" s="5">
        <v>0</v>
      </c>
      <c r="D8872" s="10"/>
    </row>
    <row r="8873" spans="1:4" x14ac:dyDescent="0.3">
      <c r="A8873" s="3">
        <v>26075150</v>
      </c>
      <c r="B8873" s="4">
        <v>42256.916666666664</v>
      </c>
      <c r="C8873" s="5">
        <v>0</v>
      </c>
      <c r="D8873" s="10"/>
    </row>
    <row r="8874" spans="1:4" x14ac:dyDescent="0.3">
      <c r="A8874" s="3">
        <v>26075150</v>
      </c>
      <c r="B8874" s="4">
        <v>42256.958333333336</v>
      </c>
      <c r="C8874" s="5">
        <v>0</v>
      </c>
      <c r="D8874" s="10"/>
    </row>
    <row r="8875" spans="1:4" x14ac:dyDescent="0.3">
      <c r="A8875" s="3">
        <v>26075150</v>
      </c>
      <c r="B8875" s="6">
        <v>42257</v>
      </c>
      <c r="C8875" s="5">
        <v>0</v>
      </c>
      <c r="D8875" s="10"/>
    </row>
    <row r="8876" spans="1:4" x14ac:dyDescent="0.3">
      <c r="A8876" s="3">
        <v>26075150</v>
      </c>
      <c r="B8876" s="4">
        <v>42257.041666666664</v>
      </c>
      <c r="C8876" s="5">
        <v>0</v>
      </c>
      <c r="D8876" s="10"/>
    </row>
    <row r="8877" spans="1:4" x14ac:dyDescent="0.3">
      <c r="A8877" s="3">
        <v>26075150</v>
      </c>
      <c r="B8877" s="4">
        <v>42257.083333333336</v>
      </c>
      <c r="C8877" s="5">
        <v>0</v>
      </c>
      <c r="D8877" s="10"/>
    </row>
    <row r="8878" spans="1:4" x14ac:dyDescent="0.3">
      <c r="A8878" s="3">
        <v>26075150</v>
      </c>
      <c r="B8878" s="4">
        <v>42257.125</v>
      </c>
      <c r="C8878" s="5">
        <v>0</v>
      </c>
      <c r="D8878" s="10"/>
    </row>
    <row r="8879" spans="1:4" x14ac:dyDescent="0.3">
      <c r="A8879" s="3">
        <v>26075150</v>
      </c>
      <c r="B8879" s="4">
        <v>42257.166666666664</v>
      </c>
      <c r="C8879" s="5">
        <v>0</v>
      </c>
      <c r="D8879" s="10"/>
    </row>
    <row r="8880" spans="1:4" x14ac:dyDescent="0.3">
      <c r="A8880" s="3">
        <v>26075150</v>
      </c>
      <c r="B8880" s="4">
        <v>42257.208333333336</v>
      </c>
      <c r="C8880" s="5">
        <v>0</v>
      </c>
      <c r="D8880" s="10"/>
    </row>
    <row r="8881" spans="1:4" x14ac:dyDescent="0.3">
      <c r="A8881" s="3">
        <v>26075150</v>
      </c>
      <c r="B8881" s="4">
        <v>42257.25</v>
      </c>
      <c r="C8881" s="5">
        <v>0</v>
      </c>
      <c r="D8881" s="10"/>
    </row>
    <row r="8882" spans="1:4" x14ac:dyDescent="0.3">
      <c r="A8882" s="3">
        <v>26075150</v>
      </c>
      <c r="B8882" s="4">
        <v>42257.291666666664</v>
      </c>
      <c r="C8882" s="5">
        <v>34.770178776669212</v>
      </c>
      <c r="D8882" s="10"/>
    </row>
    <row r="8883" spans="1:4" x14ac:dyDescent="0.3">
      <c r="A8883" s="3">
        <v>26075150</v>
      </c>
      <c r="B8883" s="4">
        <v>42257.333333333336</v>
      </c>
      <c r="C8883" s="5">
        <v>120.72978741899033</v>
      </c>
      <c r="D8883" s="10"/>
    </row>
    <row r="8884" spans="1:4" x14ac:dyDescent="0.3">
      <c r="A8884" s="3">
        <v>26075150</v>
      </c>
      <c r="B8884" s="4">
        <v>42257.375</v>
      </c>
      <c r="C8884" s="5">
        <v>219.24529395288644</v>
      </c>
      <c r="D8884" s="10"/>
    </row>
    <row r="8885" spans="1:4" x14ac:dyDescent="0.3">
      <c r="A8885" s="3">
        <v>26075150</v>
      </c>
      <c r="B8885" s="4">
        <v>42257.416666666664</v>
      </c>
      <c r="C8885" s="5">
        <v>295.54651960168832</v>
      </c>
      <c r="D8885" s="10"/>
    </row>
    <row r="8886" spans="1:4" x14ac:dyDescent="0.3">
      <c r="A8886" s="3">
        <v>26075150</v>
      </c>
      <c r="B8886" s="4">
        <v>42257.458333333336</v>
      </c>
      <c r="C8886" s="5">
        <v>474.22660498179397</v>
      </c>
      <c r="D8886" s="10"/>
    </row>
    <row r="8887" spans="1:4" x14ac:dyDescent="0.3">
      <c r="A8887" s="3">
        <v>26075150</v>
      </c>
      <c r="B8887" s="4">
        <v>42257.5</v>
      </c>
      <c r="C8887" s="5">
        <v>571.77627321633815</v>
      </c>
      <c r="D8887" s="10"/>
    </row>
    <row r="8888" spans="1:4" x14ac:dyDescent="0.3">
      <c r="A8888" s="3">
        <v>26075150</v>
      </c>
      <c r="B8888" s="4">
        <v>42257.541666666664</v>
      </c>
      <c r="C8888" s="5">
        <v>529.27938804485359</v>
      </c>
      <c r="D8888" s="10"/>
    </row>
    <row r="8889" spans="1:4" x14ac:dyDescent="0.3">
      <c r="A8889" s="3">
        <v>26075150</v>
      </c>
      <c r="B8889" s="4">
        <v>42257.583333333336</v>
      </c>
      <c r="C8889" s="5">
        <v>339.97508137187674</v>
      </c>
      <c r="D8889" s="10"/>
    </row>
    <row r="8890" spans="1:4" x14ac:dyDescent="0.3">
      <c r="A8890" s="3">
        <v>26075150</v>
      </c>
      <c r="B8890" s="4">
        <v>42257.625</v>
      </c>
      <c r="C8890" s="5">
        <v>226.00616204834989</v>
      </c>
      <c r="D8890" s="10"/>
    </row>
    <row r="8891" spans="1:4" x14ac:dyDescent="0.3">
      <c r="A8891" s="3">
        <v>26075150</v>
      </c>
      <c r="B8891" s="4">
        <v>42257.666666666664</v>
      </c>
      <c r="C8891" s="5">
        <v>207.65523436066337</v>
      </c>
      <c r="D8891" s="10"/>
    </row>
    <row r="8892" spans="1:4" x14ac:dyDescent="0.3">
      <c r="A8892" s="3">
        <v>26075150</v>
      </c>
      <c r="B8892" s="4">
        <v>42257.708333333336</v>
      </c>
      <c r="C8892" s="5">
        <v>151.63661299825185</v>
      </c>
      <c r="D8892" s="10"/>
    </row>
    <row r="8893" spans="1:4" x14ac:dyDescent="0.3">
      <c r="A8893" s="3">
        <v>26075150</v>
      </c>
      <c r="B8893" s="4">
        <v>42257.75</v>
      </c>
      <c r="C8893" s="5">
        <v>45.39440006954036</v>
      </c>
      <c r="D8893" s="10"/>
    </row>
    <row r="8894" spans="1:4" x14ac:dyDescent="0.3">
      <c r="A8894" s="3">
        <v>26075150</v>
      </c>
      <c r="B8894" s="4">
        <v>42257.791666666664</v>
      </c>
      <c r="C8894" s="5">
        <v>0</v>
      </c>
      <c r="D8894" s="10"/>
    </row>
    <row r="8895" spans="1:4" x14ac:dyDescent="0.3">
      <c r="A8895" s="3">
        <v>26075150</v>
      </c>
      <c r="B8895" s="4">
        <v>42257.833333333336</v>
      </c>
      <c r="C8895" s="5">
        <v>0</v>
      </c>
      <c r="D8895" s="10"/>
    </row>
    <row r="8896" spans="1:4" x14ac:dyDescent="0.3">
      <c r="A8896" s="3">
        <v>26075150</v>
      </c>
      <c r="B8896" s="4">
        <v>42257.875</v>
      </c>
      <c r="C8896" s="5">
        <v>0</v>
      </c>
      <c r="D8896" s="10"/>
    </row>
    <row r="8897" spans="1:4" x14ac:dyDescent="0.3">
      <c r="A8897" s="3">
        <v>26075150</v>
      </c>
      <c r="B8897" s="4">
        <v>42257.916666666664</v>
      </c>
      <c r="C8897" s="5">
        <v>0</v>
      </c>
      <c r="D8897" s="10"/>
    </row>
    <row r="8898" spans="1:4" x14ac:dyDescent="0.3">
      <c r="A8898" s="3">
        <v>26075150</v>
      </c>
      <c r="B8898" s="4">
        <v>42257.958333333336</v>
      </c>
      <c r="C8898" s="5">
        <v>0</v>
      </c>
      <c r="D8898" s="10"/>
    </row>
    <row r="8899" spans="1:4" x14ac:dyDescent="0.3">
      <c r="A8899" s="3">
        <v>26075150</v>
      </c>
      <c r="B8899" s="6">
        <v>42258</v>
      </c>
      <c r="C8899" s="5">
        <v>0</v>
      </c>
      <c r="D8899" s="10"/>
    </row>
    <row r="8900" spans="1:4" x14ac:dyDescent="0.3">
      <c r="A8900" s="3">
        <v>26075150</v>
      </c>
      <c r="B8900" s="4">
        <v>42258.041666666664</v>
      </c>
      <c r="C8900" s="5">
        <v>0.96583829935192256</v>
      </c>
      <c r="D8900" s="10"/>
    </row>
    <row r="8901" spans="1:4" x14ac:dyDescent="0.3">
      <c r="A8901" s="3">
        <v>26075150</v>
      </c>
      <c r="B8901" s="4">
        <v>42258.083333333336</v>
      </c>
      <c r="C8901" s="5">
        <v>0.96583829935192256</v>
      </c>
      <c r="D8901" s="10"/>
    </row>
    <row r="8902" spans="1:4" x14ac:dyDescent="0.3">
      <c r="A8902" s="3">
        <v>26075150</v>
      </c>
      <c r="B8902" s="4">
        <v>42258.125</v>
      </c>
      <c r="C8902" s="5">
        <v>0.96583829935192256</v>
      </c>
      <c r="D8902" s="10"/>
    </row>
    <row r="8903" spans="1:4" x14ac:dyDescent="0.3">
      <c r="A8903" s="3">
        <v>26075150</v>
      </c>
      <c r="B8903" s="4">
        <v>42258.166666666664</v>
      </c>
      <c r="C8903" s="5">
        <v>0</v>
      </c>
      <c r="D8903" s="10"/>
    </row>
    <row r="8904" spans="1:4" x14ac:dyDescent="0.3">
      <c r="A8904" s="3">
        <v>26075150</v>
      </c>
      <c r="B8904" s="4">
        <v>42258.208333333336</v>
      </c>
      <c r="C8904" s="5">
        <v>0</v>
      </c>
      <c r="D8904" s="10"/>
    </row>
    <row r="8905" spans="1:4" x14ac:dyDescent="0.3">
      <c r="A8905" s="3">
        <v>26075150</v>
      </c>
      <c r="B8905" s="4">
        <v>42258.25</v>
      </c>
      <c r="C8905" s="5">
        <v>0</v>
      </c>
      <c r="D8905" s="10"/>
    </row>
    <row r="8906" spans="1:4" x14ac:dyDescent="0.3">
      <c r="A8906" s="3">
        <v>26075150</v>
      </c>
      <c r="B8906" s="4">
        <v>42258.291666666664</v>
      </c>
      <c r="C8906" s="5">
        <v>23.180119184446141</v>
      </c>
      <c r="D8906" s="10"/>
    </row>
    <row r="8907" spans="1:4" x14ac:dyDescent="0.3">
      <c r="A8907" s="3">
        <v>26075150</v>
      </c>
      <c r="B8907" s="4">
        <v>42258.333333333336</v>
      </c>
      <c r="C8907" s="5">
        <v>69.540357553338424</v>
      </c>
      <c r="D8907" s="10"/>
    </row>
    <row r="8908" spans="1:4" x14ac:dyDescent="0.3">
      <c r="A8908" s="3">
        <v>26075150</v>
      </c>
      <c r="B8908" s="4">
        <v>42258.375</v>
      </c>
      <c r="C8908" s="5">
        <v>228.90367694640565</v>
      </c>
      <c r="D8908" s="10"/>
    </row>
    <row r="8909" spans="1:4" x14ac:dyDescent="0.3">
      <c r="A8909" s="3">
        <v>26075150</v>
      </c>
      <c r="B8909" s="4">
        <v>42258.416666666664</v>
      </c>
      <c r="C8909" s="5">
        <v>372.81358354984212</v>
      </c>
      <c r="D8909" s="10"/>
    </row>
    <row r="8910" spans="1:4" x14ac:dyDescent="0.3">
      <c r="A8910" s="3">
        <v>26075150</v>
      </c>
      <c r="B8910" s="4">
        <v>42258.458333333336</v>
      </c>
      <c r="C8910" s="5">
        <v>271.40056211789027</v>
      </c>
      <c r="D8910" s="10"/>
    </row>
    <row r="8911" spans="1:4" x14ac:dyDescent="0.3">
      <c r="A8911" s="3">
        <v>26075150</v>
      </c>
      <c r="B8911" s="4">
        <v>42258.5</v>
      </c>
      <c r="C8911" s="5">
        <v>331.28253667770946</v>
      </c>
      <c r="D8911" s="10"/>
    </row>
    <row r="8912" spans="1:4" x14ac:dyDescent="0.3">
      <c r="A8912" s="3">
        <v>26075150</v>
      </c>
      <c r="B8912" s="4">
        <v>42258.541666666664</v>
      </c>
      <c r="C8912" s="5">
        <v>572.74211151569011</v>
      </c>
      <c r="D8912" s="10"/>
    </row>
    <row r="8913" spans="1:4" x14ac:dyDescent="0.3">
      <c r="A8913" s="3">
        <v>26075150</v>
      </c>
      <c r="B8913" s="4">
        <v>42258.583333333336</v>
      </c>
      <c r="C8913" s="5">
        <v>490.64585607077669</v>
      </c>
      <c r="D8913" s="10"/>
    </row>
    <row r="8914" spans="1:4" x14ac:dyDescent="0.3">
      <c r="A8914" s="3">
        <v>26075150</v>
      </c>
      <c r="B8914" s="4">
        <v>42258.625</v>
      </c>
      <c r="C8914" s="5">
        <v>266.57137062113065</v>
      </c>
      <c r="D8914" s="10"/>
    </row>
    <row r="8915" spans="1:4" x14ac:dyDescent="0.3">
      <c r="A8915" s="3">
        <v>26075150</v>
      </c>
      <c r="B8915" s="4">
        <v>42258.666666666664</v>
      </c>
      <c r="C8915" s="5">
        <v>254.98131102890756</v>
      </c>
      <c r="D8915" s="10"/>
    </row>
    <row r="8916" spans="1:4" x14ac:dyDescent="0.3">
      <c r="A8916" s="3">
        <v>26075150</v>
      </c>
      <c r="B8916" s="4">
        <v>42258.708333333336</v>
      </c>
      <c r="C8916" s="5">
        <v>93.686315037136495</v>
      </c>
      <c r="D8916" s="10"/>
    </row>
    <row r="8917" spans="1:4" x14ac:dyDescent="0.3">
      <c r="A8917" s="3">
        <v>26075150</v>
      </c>
      <c r="B8917" s="4">
        <v>42258.75</v>
      </c>
      <c r="C8917" s="5">
        <v>29.940987279909599</v>
      </c>
      <c r="D8917" s="10"/>
    </row>
    <row r="8918" spans="1:4" x14ac:dyDescent="0.3">
      <c r="A8918" s="3">
        <v>26075150</v>
      </c>
      <c r="B8918" s="4">
        <v>42258.791666666664</v>
      </c>
      <c r="C8918" s="5">
        <v>0</v>
      </c>
      <c r="D8918" s="10"/>
    </row>
    <row r="8919" spans="1:4" x14ac:dyDescent="0.3">
      <c r="A8919" s="3">
        <v>26075150</v>
      </c>
      <c r="B8919" s="4">
        <v>42258.833333333336</v>
      </c>
      <c r="C8919" s="5">
        <v>0</v>
      </c>
      <c r="D8919" s="10"/>
    </row>
    <row r="8920" spans="1:4" x14ac:dyDescent="0.3">
      <c r="A8920" s="3">
        <v>26075150</v>
      </c>
      <c r="B8920" s="4">
        <v>42258.875</v>
      </c>
      <c r="C8920" s="5">
        <v>0</v>
      </c>
      <c r="D8920" s="10"/>
    </row>
    <row r="8921" spans="1:4" x14ac:dyDescent="0.3">
      <c r="A8921" s="3">
        <v>26075150</v>
      </c>
      <c r="B8921" s="4">
        <v>42258.916666666664</v>
      </c>
      <c r="C8921" s="5">
        <v>0</v>
      </c>
      <c r="D8921" s="10"/>
    </row>
    <row r="8922" spans="1:4" x14ac:dyDescent="0.3">
      <c r="A8922" s="3">
        <v>26075150</v>
      </c>
      <c r="B8922" s="4">
        <v>42258.958333333336</v>
      </c>
      <c r="C8922" s="5">
        <v>0</v>
      </c>
      <c r="D8922" s="10"/>
    </row>
    <row r="8923" spans="1:4" x14ac:dyDescent="0.3">
      <c r="A8923" s="3">
        <v>26075150</v>
      </c>
      <c r="B8923" s="6">
        <v>42259</v>
      </c>
      <c r="C8923" s="5">
        <v>0</v>
      </c>
      <c r="D8923" s="10"/>
    </row>
    <row r="8924" spans="1:4" x14ac:dyDescent="0.3">
      <c r="A8924" s="3">
        <v>26075150</v>
      </c>
      <c r="B8924" s="4">
        <v>42259.041666666664</v>
      </c>
      <c r="C8924" s="5">
        <v>0</v>
      </c>
      <c r="D8924" s="10"/>
    </row>
    <row r="8925" spans="1:4" x14ac:dyDescent="0.3">
      <c r="A8925" s="3">
        <v>26075150</v>
      </c>
      <c r="B8925" s="4">
        <v>42259.083333333336</v>
      </c>
      <c r="C8925" s="5">
        <v>0</v>
      </c>
      <c r="D8925" s="10"/>
    </row>
    <row r="8926" spans="1:4" x14ac:dyDescent="0.3">
      <c r="A8926" s="3">
        <v>26075150</v>
      </c>
      <c r="B8926" s="4">
        <v>42259.125</v>
      </c>
      <c r="C8926" s="5">
        <v>0</v>
      </c>
      <c r="D8926" s="10"/>
    </row>
    <row r="8927" spans="1:4" x14ac:dyDescent="0.3">
      <c r="A8927" s="3">
        <v>26075150</v>
      </c>
      <c r="B8927" s="4">
        <v>42259.166666666664</v>
      </c>
      <c r="C8927" s="5">
        <v>0</v>
      </c>
      <c r="D8927" s="10"/>
    </row>
    <row r="8928" spans="1:4" x14ac:dyDescent="0.3">
      <c r="A8928" s="3">
        <v>26075150</v>
      </c>
      <c r="B8928" s="4">
        <v>42259.208333333336</v>
      </c>
      <c r="C8928" s="5">
        <v>0</v>
      </c>
      <c r="D8928" s="10"/>
    </row>
    <row r="8929" spans="1:4" x14ac:dyDescent="0.3">
      <c r="A8929" s="3">
        <v>26075150</v>
      </c>
      <c r="B8929" s="4">
        <v>42259.25</v>
      </c>
      <c r="C8929" s="5">
        <v>0</v>
      </c>
      <c r="D8929" s="10"/>
    </row>
    <row r="8930" spans="1:4" x14ac:dyDescent="0.3">
      <c r="A8930" s="3">
        <v>26075150</v>
      </c>
      <c r="B8930" s="4">
        <v>42259.291666666664</v>
      </c>
      <c r="C8930" s="5">
        <v>43.462723470836515</v>
      </c>
      <c r="D8930" s="10"/>
    </row>
    <row r="8931" spans="1:4" x14ac:dyDescent="0.3">
      <c r="A8931" s="3">
        <v>26075150</v>
      </c>
      <c r="B8931" s="4">
        <v>42259.333333333336</v>
      </c>
      <c r="C8931" s="5">
        <v>174.81673218269799</v>
      </c>
      <c r="D8931" s="10"/>
    </row>
    <row r="8932" spans="1:4" x14ac:dyDescent="0.3">
      <c r="A8932" s="3">
        <v>26075150</v>
      </c>
      <c r="B8932" s="4">
        <v>42259.375</v>
      </c>
      <c r="C8932" s="5">
        <v>447.18313259994017</v>
      </c>
      <c r="D8932" s="10"/>
    </row>
    <row r="8933" spans="1:4" x14ac:dyDescent="0.3">
      <c r="A8933" s="3">
        <v>26075150</v>
      </c>
      <c r="B8933" s="4">
        <v>42259.416666666664</v>
      </c>
      <c r="C8933" s="5">
        <v>721.4812096158862</v>
      </c>
      <c r="D8933" s="10"/>
    </row>
    <row r="8934" spans="1:4" x14ac:dyDescent="0.3">
      <c r="A8934" s="3">
        <v>26075150</v>
      </c>
      <c r="B8934" s="4">
        <v>42259.458333333336</v>
      </c>
      <c r="C8934" s="5">
        <v>737.90046070486881</v>
      </c>
      <c r="D8934" s="10"/>
    </row>
    <row r="8935" spans="1:4" x14ac:dyDescent="0.3">
      <c r="A8935" s="3">
        <v>26075150</v>
      </c>
      <c r="B8935" s="4">
        <v>42259.5</v>
      </c>
      <c r="C8935" s="5">
        <v>880.84452900895337</v>
      </c>
      <c r="D8935" s="10"/>
    </row>
    <row r="8936" spans="1:4" x14ac:dyDescent="0.3">
      <c r="A8936" s="3">
        <v>26075150</v>
      </c>
      <c r="B8936" s="4">
        <v>42259.541666666664</v>
      </c>
      <c r="C8936" s="5">
        <v>910.78551628886305</v>
      </c>
      <c r="D8936" s="10"/>
    </row>
    <row r="8937" spans="1:4" x14ac:dyDescent="0.3">
      <c r="A8937" s="3">
        <v>26075150</v>
      </c>
      <c r="B8937" s="4">
        <v>42259.583333333336</v>
      </c>
      <c r="C8937" s="5">
        <v>878.91285241024957</v>
      </c>
      <c r="D8937" s="10"/>
    </row>
    <row r="8938" spans="1:4" x14ac:dyDescent="0.3">
      <c r="A8938" s="3">
        <v>26075150</v>
      </c>
      <c r="B8938" s="4">
        <v>42259.625</v>
      </c>
      <c r="C8938" s="5">
        <v>734.0371075074612</v>
      </c>
      <c r="D8938" s="10"/>
    </row>
    <row r="8939" spans="1:4" x14ac:dyDescent="0.3">
      <c r="A8939" s="3">
        <v>26075150</v>
      </c>
      <c r="B8939" s="4">
        <v>42259.666666666664</v>
      </c>
      <c r="C8939" s="5">
        <v>518.65516675198239</v>
      </c>
      <c r="D8939" s="10"/>
    </row>
    <row r="8940" spans="1:4" x14ac:dyDescent="0.3">
      <c r="A8940" s="3">
        <v>26075150</v>
      </c>
      <c r="B8940" s="4">
        <v>42259.708333333336</v>
      </c>
      <c r="C8940" s="5">
        <v>286.85397490752104</v>
      </c>
      <c r="D8940" s="10"/>
    </row>
    <row r="8941" spans="1:4" x14ac:dyDescent="0.3">
      <c r="A8941" s="3">
        <v>26075150</v>
      </c>
      <c r="B8941" s="4">
        <v>42259.75</v>
      </c>
      <c r="C8941" s="5">
        <v>52.155268165003818</v>
      </c>
      <c r="D8941" s="10"/>
    </row>
    <row r="8942" spans="1:4" x14ac:dyDescent="0.3">
      <c r="A8942" s="3">
        <v>26075150</v>
      </c>
      <c r="B8942" s="4">
        <v>42259.791666666664</v>
      </c>
      <c r="C8942" s="5">
        <v>0</v>
      </c>
      <c r="D8942" s="10"/>
    </row>
    <row r="8943" spans="1:4" x14ac:dyDescent="0.3">
      <c r="A8943" s="3">
        <v>26075150</v>
      </c>
      <c r="B8943" s="4">
        <v>42259.833333333336</v>
      </c>
      <c r="C8943" s="5">
        <v>0</v>
      </c>
      <c r="D8943" s="10"/>
    </row>
    <row r="8944" spans="1:4" x14ac:dyDescent="0.3">
      <c r="A8944" s="3">
        <v>26075150</v>
      </c>
      <c r="B8944" s="4">
        <v>42259.875</v>
      </c>
      <c r="C8944" s="5">
        <v>0</v>
      </c>
      <c r="D8944" s="10"/>
    </row>
    <row r="8945" spans="1:4" x14ac:dyDescent="0.3">
      <c r="A8945" s="3">
        <v>26075150</v>
      </c>
      <c r="B8945" s="4">
        <v>42259.916666666664</v>
      </c>
      <c r="C8945" s="5">
        <v>0</v>
      </c>
      <c r="D8945" s="10"/>
    </row>
    <row r="8946" spans="1:4" x14ac:dyDescent="0.3">
      <c r="A8946" s="3">
        <v>26075150</v>
      </c>
      <c r="B8946" s="4">
        <v>42259.958333333336</v>
      </c>
      <c r="C8946" s="5">
        <v>0</v>
      </c>
      <c r="D8946" s="10"/>
    </row>
    <row r="8947" spans="1:4" x14ac:dyDescent="0.3">
      <c r="A8947" s="3">
        <v>26075150</v>
      </c>
      <c r="B8947" s="6">
        <v>42260</v>
      </c>
      <c r="C8947" s="5">
        <v>0</v>
      </c>
      <c r="D8947" s="10"/>
    </row>
    <row r="8948" spans="1:4" x14ac:dyDescent="0.3">
      <c r="A8948" s="3">
        <v>26075150</v>
      </c>
      <c r="B8948" s="4">
        <v>42260.041666666664</v>
      </c>
      <c r="C8948" s="5">
        <v>0</v>
      </c>
      <c r="D8948" s="10"/>
    </row>
    <row r="8949" spans="1:4" x14ac:dyDescent="0.3">
      <c r="A8949" s="3">
        <v>26075150</v>
      </c>
      <c r="B8949" s="4">
        <v>42260.083333333336</v>
      </c>
      <c r="C8949" s="5">
        <v>0</v>
      </c>
      <c r="D8949" s="10"/>
    </row>
    <row r="8950" spans="1:4" x14ac:dyDescent="0.3">
      <c r="A8950" s="3">
        <v>26075150</v>
      </c>
      <c r="B8950" s="4">
        <v>42260.125</v>
      </c>
      <c r="C8950" s="5">
        <v>0</v>
      </c>
      <c r="D8950" s="10"/>
    </row>
    <row r="8951" spans="1:4" x14ac:dyDescent="0.3">
      <c r="A8951" s="3">
        <v>26075150</v>
      </c>
      <c r="B8951" s="4">
        <v>42260.166666666664</v>
      </c>
      <c r="C8951" s="5">
        <v>0</v>
      </c>
      <c r="D8951" s="10"/>
    </row>
    <row r="8952" spans="1:4" x14ac:dyDescent="0.3">
      <c r="A8952" s="3">
        <v>26075150</v>
      </c>
      <c r="B8952" s="4">
        <v>42260.208333333336</v>
      </c>
      <c r="C8952" s="5">
        <v>0</v>
      </c>
      <c r="D8952" s="10"/>
    </row>
    <row r="8953" spans="1:4" x14ac:dyDescent="0.3">
      <c r="A8953" s="3">
        <v>26075150</v>
      </c>
      <c r="B8953" s="4">
        <v>42260.25</v>
      </c>
      <c r="C8953" s="5">
        <v>0.96583829935192256</v>
      </c>
      <c r="D8953" s="10"/>
    </row>
    <row r="8954" spans="1:4" x14ac:dyDescent="0.3">
      <c r="A8954" s="3">
        <v>26075150</v>
      </c>
      <c r="B8954" s="4">
        <v>42260.291666666664</v>
      </c>
      <c r="C8954" s="5">
        <v>97.549668234544185</v>
      </c>
      <c r="D8954" s="10"/>
    </row>
    <row r="8955" spans="1:4" x14ac:dyDescent="0.3">
      <c r="A8955" s="3">
        <v>26075150</v>
      </c>
      <c r="B8955" s="4">
        <v>42260.333333333336</v>
      </c>
      <c r="C8955" s="5">
        <v>268.50304721983446</v>
      </c>
      <c r="D8955" s="10"/>
    </row>
    <row r="8956" spans="1:4" x14ac:dyDescent="0.3">
      <c r="A8956" s="3">
        <v>26075150</v>
      </c>
      <c r="B8956" s="4">
        <v>42260.375</v>
      </c>
      <c r="C8956" s="5">
        <v>449.11480919864402</v>
      </c>
      <c r="D8956" s="10"/>
    </row>
    <row r="8957" spans="1:4" x14ac:dyDescent="0.3">
      <c r="A8957" s="3">
        <v>26075150</v>
      </c>
      <c r="B8957" s="4">
        <v>42260.416666666664</v>
      </c>
      <c r="C8957" s="5">
        <v>695.40357553338424</v>
      </c>
      <c r="D8957" s="10"/>
    </row>
    <row r="8958" spans="1:4" x14ac:dyDescent="0.3">
      <c r="A8958" s="3">
        <v>26075150</v>
      </c>
      <c r="B8958" s="4">
        <v>42260.458333333336</v>
      </c>
      <c r="C8958" s="5">
        <v>867.32279281802653</v>
      </c>
      <c r="D8958" s="10"/>
    </row>
    <row r="8959" spans="1:4" x14ac:dyDescent="0.3">
      <c r="A8959" s="3">
        <v>26075150</v>
      </c>
      <c r="B8959" s="4">
        <v>42260.5</v>
      </c>
      <c r="C8959" s="5">
        <v>735.968784106165</v>
      </c>
      <c r="D8959" s="10"/>
    </row>
    <row r="8960" spans="1:4" x14ac:dyDescent="0.3">
      <c r="A8960" s="3">
        <v>26075150</v>
      </c>
      <c r="B8960" s="4">
        <v>42260.541666666664</v>
      </c>
      <c r="C8960" s="5">
        <v>861.52776302191501</v>
      </c>
      <c r="D8960" s="10"/>
    </row>
    <row r="8961" spans="1:4" x14ac:dyDescent="0.3">
      <c r="A8961" s="3">
        <v>26075150</v>
      </c>
      <c r="B8961" s="4">
        <v>42260.583333333336</v>
      </c>
      <c r="C8961" s="5">
        <v>812.27000975496685</v>
      </c>
      <c r="D8961" s="10"/>
    </row>
    <row r="8962" spans="1:4" x14ac:dyDescent="0.3">
      <c r="A8962" s="3">
        <v>26075150</v>
      </c>
      <c r="B8962" s="4">
        <v>42260.625</v>
      </c>
      <c r="C8962" s="5">
        <v>625.86321798004587</v>
      </c>
      <c r="D8962" s="10"/>
    </row>
    <row r="8963" spans="1:4" x14ac:dyDescent="0.3">
      <c r="A8963" s="3">
        <v>26075150</v>
      </c>
      <c r="B8963" s="4">
        <v>42260.666666666664</v>
      </c>
      <c r="C8963" s="5">
        <v>280.09310681205756</v>
      </c>
      <c r="D8963" s="10"/>
    </row>
    <row r="8964" spans="1:4" x14ac:dyDescent="0.3">
      <c r="A8964" s="3">
        <v>26075150</v>
      </c>
      <c r="B8964" s="4">
        <v>42260.708333333336</v>
      </c>
      <c r="C8964" s="5">
        <v>210.55274925871913</v>
      </c>
      <c r="D8964" s="10"/>
    </row>
    <row r="8965" spans="1:4" x14ac:dyDescent="0.3">
      <c r="A8965" s="3">
        <v>26075150</v>
      </c>
      <c r="B8965" s="4">
        <v>42260.75</v>
      </c>
      <c r="C8965" s="5">
        <v>47.326076668244205</v>
      </c>
      <c r="D8965" s="10"/>
    </row>
    <row r="8966" spans="1:4" x14ac:dyDescent="0.3">
      <c r="A8966" s="3">
        <v>26075150</v>
      </c>
      <c r="B8966" s="4">
        <v>42260.791666666664</v>
      </c>
      <c r="C8966" s="5">
        <v>0</v>
      </c>
      <c r="D8966" s="10"/>
    </row>
    <row r="8967" spans="1:4" x14ac:dyDescent="0.3">
      <c r="A8967" s="3">
        <v>26075150</v>
      </c>
      <c r="B8967" s="4">
        <v>42260.833333333336</v>
      </c>
      <c r="C8967" s="5">
        <v>0</v>
      </c>
      <c r="D8967" s="10"/>
    </row>
    <row r="8968" spans="1:4" x14ac:dyDescent="0.3">
      <c r="A8968" s="3">
        <v>26075150</v>
      </c>
      <c r="B8968" s="4">
        <v>42260.875</v>
      </c>
      <c r="C8968" s="5">
        <v>0</v>
      </c>
      <c r="D8968" s="10"/>
    </row>
    <row r="8969" spans="1:4" x14ac:dyDescent="0.3">
      <c r="A8969" s="3">
        <v>26075150</v>
      </c>
      <c r="B8969" s="4">
        <v>42260.916666666664</v>
      </c>
      <c r="C8969" s="5">
        <v>0</v>
      </c>
      <c r="D8969" s="10"/>
    </row>
    <row r="8970" spans="1:4" x14ac:dyDescent="0.3">
      <c r="A8970" s="3">
        <v>26075150</v>
      </c>
      <c r="B8970" s="4">
        <v>42260.958333333336</v>
      </c>
      <c r="C8970" s="5">
        <v>0</v>
      </c>
      <c r="D8970" s="10"/>
    </row>
    <row r="8971" spans="1:4" x14ac:dyDescent="0.3">
      <c r="A8971" s="3">
        <v>26075150</v>
      </c>
      <c r="B8971" s="6">
        <v>42261</v>
      </c>
      <c r="C8971" s="5">
        <v>0</v>
      </c>
      <c r="D8971" s="10"/>
    </row>
    <row r="8972" spans="1:4" x14ac:dyDescent="0.3">
      <c r="A8972" s="3">
        <v>26075150</v>
      </c>
      <c r="B8972" s="4">
        <v>42261.041666666664</v>
      </c>
      <c r="C8972" s="5">
        <v>0</v>
      </c>
      <c r="D8972" s="10"/>
    </row>
    <row r="8973" spans="1:4" x14ac:dyDescent="0.3">
      <c r="A8973" s="3">
        <v>26075150</v>
      </c>
      <c r="B8973" s="4">
        <v>42261.083333333336</v>
      </c>
      <c r="C8973" s="5">
        <v>0</v>
      </c>
      <c r="D8973" s="10"/>
    </row>
    <row r="8974" spans="1:4" x14ac:dyDescent="0.3">
      <c r="A8974" s="3">
        <v>26075150</v>
      </c>
      <c r="B8974" s="4">
        <v>42261.125</v>
      </c>
      <c r="C8974" s="5">
        <v>0</v>
      </c>
      <c r="D8974" s="10"/>
    </row>
    <row r="8975" spans="1:4" x14ac:dyDescent="0.3">
      <c r="A8975" s="3">
        <v>26075150</v>
      </c>
      <c r="B8975" s="4">
        <v>42261.166666666664</v>
      </c>
      <c r="C8975" s="5">
        <v>0</v>
      </c>
      <c r="D8975" s="10"/>
    </row>
    <row r="8976" spans="1:4" x14ac:dyDescent="0.3">
      <c r="A8976" s="3">
        <v>26075150</v>
      </c>
      <c r="B8976" s="4">
        <v>42261.208333333336</v>
      </c>
      <c r="C8976" s="5">
        <v>0</v>
      </c>
      <c r="D8976" s="10"/>
    </row>
    <row r="8977" spans="1:4" x14ac:dyDescent="0.3">
      <c r="A8977" s="3">
        <v>26075150</v>
      </c>
      <c r="B8977" s="4">
        <v>42261.25</v>
      </c>
      <c r="C8977" s="5">
        <v>0.96583829935192256</v>
      </c>
      <c r="D8977" s="10"/>
    </row>
    <row r="8978" spans="1:4" x14ac:dyDescent="0.3">
      <c r="A8978" s="3">
        <v>26075150</v>
      </c>
      <c r="B8978" s="4">
        <v>42261.291666666664</v>
      </c>
      <c r="C8978" s="5">
        <v>105.27637462935957</v>
      </c>
      <c r="D8978" s="10"/>
    </row>
    <row r="8979" spans="1:4" x14ac:dyDescent="0.3">
      <c r="A8979" s="3">
        <v>26075150</v>
      </c>
      <c r="B8979" s="4">
        <v>42261.333333333336</v>
      </c>
      <c r="C8979" s="5">
        <v>271.40056211789027</v>
      </c>
      <c r="D8979" s="10"/>
    </row>
    <row r="8980" spans="1:4" x14ac:dyDescent="0.3">
      <c r="A8980" s="3">
        <v>26075150</v>
      </c>
      <c r="B8980" s="4">
        <v>42261.375</v>
      </c>
      <c r="C8980" s="5">
        <v>534.10857954161315</v>
      </c>
      <c r="D8980" s="10"/>
    </row>
    <row r="8981" spans="1:4" x14ac:dyDescent="0.3">
      <c r="A8981" s="3">
        <v>26075150</v>
      </c>
      <c r="B8981" s="4">
        <v>42261.416666666664</v>
      </c>
      <c r="C8981" s="5">
        <v>746.5930053990362</v>
      </c>
      <c r="D8981" s="10"/>
    </row>
    <row r="8982" spans="1:4" x14ac:dyDescent="0.3">
      <c r="A8982" s="3">
        <v>26075150</v>
      </c>
      <c r="B8982" s="4">
        <v>42261.458333333336</v>
      </c>
      <c r="C8982" s="5">
        <v>880.84452900895337</v>
      </c>
      <c r="D8982" s="10"/>
    </row>
    <row r="8983" spans="1:4" x14ac:dyDescent="0.3">
      <c r="A8983" s="3">
        <v>26075150</v>
      </c>
      <c r="B8983" s="4">
        <v>42261.5</v>
      </c>
      <c r="C8983" s="5">
        <v>932.03395887460533</v>
      </c>
      <c r="D8983" s="10"/>
    </row>
    <row r="8984" spans="1:4" x14ac:dyDescent="0.3">
      <c r="A8984" s="3">
        <v>26075150</v>
      </c>
      <c r="B8984" s="4">
        <v>42261.541666666664</v>
      </c>
      <c r="C8984" s="5">
        <v>885.67372050571305</v>
      </c>
      <c r="D8984" s="10"/>
    </row>
    <row r="8985" spans="1:4" x14ac:dyDescent="0.3">
      <c r="A8985" s="3">
        <v>26075150</v>
      </c>
      <c r="B8985" s="4">
        <v>42261.583333333336</v>
      </c>
      <c r="C8985" s="5">
        <v>868.28863111737837</v>
      </c>
      <c r="D8985" s="10"/>
    </row>
    <row r="8986" spans="1:4" x14ac:dyDescent="0.3">
      <c r="A8986" s="3">
        <v>26075150</v>
      </c>
      <c r="B8986" s="4">
        <v>42261.625</v>
      </c>
      <c r="C8986" s="5">
        <v>775.56815437959381</v>
      </c>
      <c r="D8986" s="10"/>
    </row>
    <row r="8987" spans="1:4" x14ac:dyDescent="0.3">
      <c r="A8987" s="3">
        <v>26075150</v>
      </c>
      <c r="B8987" s="4">
        <v>42261.666666666664</v>
      </c>
      <c r="C8987" s="5">
        <v>455.87567729410745</v>
      </c>
      <c r="D8987" s="10"/>
    </row>
    <row r="8988" spans="1:4" x14ac:dyDescent="0.3">
      <c r="A8988" s="3">
        <v>26075150</v>
      </c>
      <c r="B8988" s="4">
        <v>42261.708333333336</v>
      </c>
      <c r="C8988" s="5">
        <v>212.48442585742296</v>
      </c>
      <c r="D8988" s="10"/>
    </row>
    <row r="8989" spans="1:4" x14ac:dyDescent="0.3">
      <c r="A8989" s="3">
        <v>26075150</v>
      </c>
      <c r="B8989" s="4">
        <v>42261.75</v>
      </c>
      <c r="C8989" s="5">
        <v>18.350927687686529</v>
      </c>
      <c r="D8989" s="10"/>
    </row>
    <row r="8990" spans="1:4" x14ac:dyDescent="0.3">
      <c r="A8990" s="3">
        <v>26075150</v>
      </c>
      <c r="B8990" s="4">
        <v>42261.791666666664</v>
      </c>
      <c r="C8990" s="5">
        <v>0</v>
      </c>
      <c r="D8990" s="10"/>
    </row>
    <row r="8991" spans="1:4" x14ac:dyDescent="0.3">
      <c r="A8991" s="3">
        <v>26075150</v>
      </c>
      <c r="B8991" s="4">
        <v>42261.833333333336</v>
      </c>
      <c r="C8991" s="5">
        <v>0</v>
      </c>
      <c r="D8991" s="10"/>
    </row>
    <row r="8992" spans="1:4" x14ac:dyDescent="0.3">
      <c r="A8992" s="3">
        <v>26075150</v>
      </c>
      <c r="B8992" s="4">
        <v>42261.875</v>
      </c>
      <c r="C8992" s="5">
        <v>0</v>
      </c>
      <c r="D8992" s="10"/>
    </row>
    <row r="8993" spans="1:4" x14ac:dyDescent="0.3">
      <c r="A8993" s="3">
        <v>26075150</v>
      </c>
      <c r="B8993" s="4">
        <v>42261.916666666664</v>
      </c>
      <c r="C8993" s="5">
        <v>0</v>
      </c>
      <c r="D8993" s="10"/>
    </row>
    <row r="8994" spans="1:4" x14ac:dyDescent="0.3">
      <c r="A8994" s="3">
        <v>26075150</v>
      </c>
      <c r="B8994" s="4">
        <v>42261.958333333336</v>
      </c>
      <c r="C8994" s="5">
        <v>0</v>
      </c>
      <c r="D8994" s="10"/>
    </row>
    <row r="8995" spans="1:4" x14ac:dyDescent="0.3">
      <c r="A8995" s="3">
        <v>26075150</v>
      </c>
      <c r="B8995" s="6">
        <v>42262</v>
      </c>
      <c r="C8995" s="5">
        <v>0</v>
      </c>
      <c r="D8995" s="10"/>
    </row>
    <row r="8996" spans="1:4" x14ac:dyDescent="0.3">
      <c r="A8996" s="3">
        <v>26075150</v>
      </c>
      <c r="B8996" s="4">
        <v>42262.041666666664</v>
      </c>
      <c r="C8996" s="5">
        <v>0</v>
      </c>
      <c r="D8996" s="10"/>
    </row>
    <row r="8997" spans="1:4" x14ac:dyDescent="0.3">
      <c r="A8997" s="3">
        <v>26075150</v>
      </c>
      <c r="B8997" s="4">
        <v>42262.083333333336</v>
      </c>
      <c r="C8997" s="5">
        <v>0</v>
      </c>
      <c r="D8997" s="10"/>
    </row>
    <row r="8998" spans="1:4" x14ac:dyDescent="0.3">
      <c r="A8998" s="3">
        <v>26075150</v>
      </c>
      <c r="B8998" s="4">
        <v>42262.125</v>
      </c>
      <c r="C8998" s="5">
        <v>0</v>
      </c>
      <c r="D8998" s="10"/>
    </row>
    <row r="8999" spans="1:4" x14ac:dyDescent="0.3">
      <c r="A8999" s="3">
        <v>26075150</v>
      </c>
      <c r="B8999" s="4">
        <v>42262.166666666664</v>
      </c>
      <c r="C8999" s="5">
        <v>0</v>
      </c>
      <c r="D8999" s="10"/>
    </row>
    <row r="9000" spans="1:4" x14ac:dyDescent="0.3">
      <c r="A9000" s="3">
        <v>26075150</v>
      </c>
      <c r="B9000" s="4">
        <v>42262.208333333336</v>
      </c>
      <c r="C9000" s="5">
        <v>0</v>
      </c>
      <c r="D9000" s="10"/>
    </row>
    <row r="9001" spans="1:4" x14ac:dyDescent="0.3">
      <c r="A9001" s="3">
        <v>26075150</v>
      </c>
      <c r="B9001" s="4">
        <v>42262.25</v>
      </c>
      <c r="C9001" s="5">
        <v>0</v>
      </c>
      <c r="D9001" s="10"/>
    </row>
    <row r="9002" spans="1:4" x14ac:dyDescent="0.3">
      <c r="A9002" s="3">
        <v>26075150</v>
      </c>
      <c r="B9002" s="4">
        <v>42262.291666666664</v>
      </c>
      <c r="C9002" s="5">
        <v>76.301225648801889</v>
      </c>
      <c r="D9002" s="10"/>
    </row>
    <row r="9003" spans="1:4" x14ac:dyDescent="0.3">
      <c r="A9003" s="3">
        <v>26075150</v>
      </c>
      <c r="B9003" s="4">
        <v>42262.333333333336</v>
      </c>
      <c r="C9003" s="5">
        <v>298.44403449974408</v>
      </c>
      <c r="D9003" s="10"/>
    </row>
    <row r="9004" spans="1:4" x14ac:dyDescent="0.3">
      <c r="A9004" s="3">
        <v>26075150</v>
      </c>
      <c r="B9004" s="4">
        <v>42262.375</v>
      </c>
      <c r="C9004" s="5">
        <v>535.07441784096511</v>
      </c>
      <c r="D9004" s="10"/>
    </row>
    <row r="9005" spans="1:4" x14ac:dyDescent="0.3">
      <c r="A9005" s="3">
        <v>26075150</v>
      </c>
      <c r="B9005" s="4">
        <v>42262.416666666664</v>
      </c>
      <c r="C9005" s="5">
        <v>748.52468199774</v>
      </c>
      <c r="D9005" s="10"/>
    </row>
    <row r="9006" spans="1:4" x14ac:dyDescent="0.3">
      <c r="A9006" s="3">
        <v>26075150</v>
      </c>
      <c r="B9006" s="4">
        <v>42262.458333333336</v>
      </c>
      <c r="C9006" s="5">
        <v>912.71719288756685</v>
      </c>
      <c r="D9006" s="10"/>
    </row>
    <row r="9007" spans="1:4" x14ac:dyDescent="0.3">
      <c r="A9007" s="3">
        <v>26075150</v>
      </c>
      <c r="B9007" s="4">
        <v>42262.5</v>
      </c>
      <c r="C9007" s="5">
        <v>968.73581424997838</v>
      </c>
      <c r="D9007" s="10"/>
    </row>
    <row r="9008" spans="1:4" x14ac:dyDescent="0.3">
      <c r="A9008" s="3">
        <v>26075150</v>
      </c>
      <c r="B9008" s="4">
        <v>42262.541666666664</v>
      </c>
      <c r="C9008" s="5">
        <v>943.62401846682837</v>
      </c>
      <c r="D9008" s="10"/>
    </row>
    <row r="9009" spans="1:4" x14ac:dyDescent="0.3">
      <c r="A9009" s="3">
        <v>26075150</v>
      </c>
      <c r="B9009" s="4">
        <v>42262.583333333336</v>
      </c>
      <c r="C9009" s="5">
        <v>871.18614601543413</v>
      </c>
      <c r="D9009" s="10"/>
    </row>
    <row r="9010" spans="1:4" x14ac:dyDescent="0.3">
      <c r="A9010" s="3">
        <v>26075150</v>
      </c>
      <c r="B9010" s="4">
        <v>42262.625</v>
      </c>
      <c r="C9010" s="5">
        <v>657.73588185865924</v>
      </c>
      <c r="D9010" s="10"/>
    </row>
    <row r="9011" spans="1:4" x14ac:dyDescent="0.3">
      <c r="A9011" s="3">
        <v>26075150</v>
      </c>
      <c r="B9011" s="4">
        <v>42262.666666666664</v>
      </c>
      <c r="C9011" s="5">
        <v>454.90983899475555</v>
      </c>
      <c r="D9011" s="10"/>
    </row>
    <row r="9012" spans="1:4" x14ac:dyDescent="0.3">
      <c r="A9012" s="3">
        <v>26075150</v>
      </c>
      <c r="B9012" s="4">
        <v>42262.708333333336</v>
      </c>
      <c r="C9012" s="5">
        <v>247.25460463409217</v>
      </c>
      <c r="D9012" s="10"/>
    </row>
    <row r="9013" spans="1:4" x14ac:dyDescent="0.3">
      <c r="A9013" s="3">
        <v>26075150</v>
      </c>
      <c r="B9013" s="4">
        <v>42262.75</v>
      </c>
      <c r="C9013" s="5">
        <v>44.428561770188438</v>
      </c>
      <c r="D9013" s="10"/>
    </row>
    <row r="9014" spans="1:4" x14ac:dyDescent="0.3">
      <c r="A9014" s="3">
        <v>26075150</v>
      </c>
      <c r="B9014" s="4">
        <v>42262.791666666664</v>
      </c>
      <c r="C9014" s="5">
        <v>0</v>
      </c>
      <c r="D9014" s="10"/>
    </row>
    <row r="9015" spans="1:4" x14ac:dyDescent="0.3">
      <c r="A9015" s="3">
        <v>26075150</v>
      </c>
      <c r="B9015" s="4">
        <v>42262.833333333336</v>
      </c>
      <c r="C9015" s="5">
        <v>0</v>
      </c>
      <c r="D9015" s="10"/>
    </row>
    <row r="9016" spans="1:4" x14ac:dyDescent="0.3">
      <c r="A9016" s="3">
        <v>26075150</v>
      </c>
      <c r="B9016" s="4">
        <v>42262.875</v>
      </c>
      <c r="C9016" s="5">
        <v>0</v>
      </c>
      <c r="D9016" s="10"/>
    </row>
    <row r="9017" spans="1:4" x14ac:dyDescent="0.3">
      <c r="A9017" s="3">
        <v>26075150</v>
      </c>
      <c r="B9017" s="4">
        <v>42262.916666666664</v>
      </c>
      <c r="C9017" s="5">
        <v>0</v>
      </c>
      <c r="D9017" s="10"/>
    </row>
    <row r="9018" spans="1:4" x14ac:dyDescent="0.3">
      <c r="A9018" s="3">
        <v>26075150</v>
      </c>
      <c r="B9018" s="4">
        <v>42262.958333333336</v>
      </c>
      <c r="C9018" s="5">
        <v>0</v>
      </c>
      <c r="D9018" s="10"/>
    </row>
    <row r="9019" spans="1:4" x14ac:dyDescent="0.3">
      <c r="A9019" s="3">
        <v>26075150</v>
      </c>
      <c r="B9019" s="6">
        <v>42263</v>
      </c>
      <c r="C9019" s="5">
        <v>0</v>
      </c>
      <c r="D9019" s="10"/>
    </row>
    <row r="9020" spans="1:4" x14ac:dyDescent="0.3">
      <c r="A9020" s="3">
        <v>26075150</v>
      </c>
      <c r="B9020" s="4">
        <v>42263.041666666664</v>
      </c>
      <c r="C9020" s="5">
        <v>0</v>
      </c>
      <c r="D9020" s="10"/>
    </row>
    <row r="9021" spans="1:4" x14ac:dyDescent="0.3">
      <c r="A9021" s="3">
        <v>26075150</v>
      </c>
      <c r="B9021" s="4">
        <v>42263.083333333336</v>
      </c>
      <c r="C9021" s="5">
        <v>0</v>
      </c>
      <c r="D9021" s="10"/>
    </row>
    <row r="9022" spans="1:4" x14ac:dyDescent="0.3">
      <c r="A9022" s="3">
        <v>26075150</v>
      </c>
      <c r="B9022" s="4">
        <v>42263.125</v>
      </c>
      <c r="C9022" s="5">
        <v>0</v>
      </c>
      <c r="D9022" s="10"/>
    </row>
    <row r="9023" spans="1:4" x14ac:dyDescent="0.3">
      <c r="A9023" s="3">
        <v>26075150</v>
      </c>
      <c r="B9023" s="4">
        <v>42263.166666666664</v>
      </c>
      <c r="C9023" s="5">
        <v>0</v>
      </c>
      <c r="D9023" s="10"/>
    </row>
    <row r="9024" spans="1:4" x14ac:dyDescent="0.3">
      <c r="A9024" s="3">
        <v>26075150</v>
      </c>
      <c r="B9024" s="4">
        <v>42263.208333333336</v>
      </c>
      <c r="C9024" s="5">
        <v>0</v>
      </c>
      <c r="D9024" s="10"/>
    </row>
    <row r="9025" spans="1:4" x14ac:dyDescent="0.3">
      <c r="A9025" s="3">
        <v>26075150</v>
      </c>
      <c r="B9025" s="4">
        <v>42263.25</v>
      </c>
      <c r="C9025" s="5">
        <v>0</v>
      </c>
      <c r="D9025" s="10"/>
    </row>
    <row r="9026" spans="1:4" x14ac:dyDescent="0.3">
      <c r="A9026" s="3">
        <v>26075150</v>
      </c>
      <c r="B9026" s="4">
        <v>42263.291666666664</v>
      </c>
      <c r="C9026" s="5">
        <v>68.574519253986509</v>
      </c>
      <c r="D9026" s="10"/>
    </row>
    <row r="9027" spans="1:4" x14ac:dyDescent="0.3">
      <c r="A9027" s="3">
        <v>26075150</v>
      </c>
      <c r="B9027" s="4">
        <v>42263.333333333336</v>
      </c>
      <c r="C9027" s="5">
        <v>283.95646000946522</v>
      </c>
      <c r="D9027" s="10"/>
    </row>
    <row r="9028" spans="1:4" x14ac:dyDescent="0.3">
      <c r="A9028" s="3">
        <v>26075150</v>
      </c>
      <c r="B9028" s="4">
        <v>42263.375</v>
      </c>
      <c r="C9028" s="5">
        <v>514.79181355457479</v>
      </c>
      <c r="D9028" s="10"/>
    </row>
    <row r="9029" spans="1:4" x14ac:dyDescent="0.3">
      <c r="A9029" s="3">
        <v>26075150</v>
      </c>
      <c r="B9029" s="4">
        <v>42263.416666666664</v>
      </c>
      <c r="C9029" s="5">
        <v>719.54953301718228</v>
      </c>
      <c r="D9029" s="10"/>
    </row>
    <row r="9030" spans="1:4" x14ac:dyDescent="0.3">
      <c r="A9030" s="3">
        <v>26075150</v>
      </c>
      <c r="B9030" s="4">
        <v>42263.458333333336</v>
      </c>
      <c r="C9030" s="5">
        <v>872.15198431478609</v>
      </c>
      <c r="D9030" s="10"/>
    </row>
    <row r="9031" spans="1:4" x14ac:dyDescent="0.3">
      <c r="A9031" s="3">
        <v>26075150</v>
      </c>
      <c r="B9031" s="4">
        <v>42263.5</v>
      </c>
      <c r="C9031" s="5">
        <v>950.38488656229185</v>
      </c>
      <c r="D9031" s="10"/>
    </row>
    <row r="9032" spans="1:4" x14ac:dyDescent="0.3">
      <c r="A9032" s="3">
        <v>26075150</v>
      </c>
      <c r="B9032" s="4">
        <v>42263.541666666664</v>
      </c>
      <c r="C9032" s="5">
        <v>707.95947342495924</v>
      </c>
      <c r="D9032" s="10"/>
    </row>
    <row r="9033" spans="1:4" x14ac:dyDescent="0.3">
      <c r="A9033" s="3">
        <v>26075150</v>
      </c>
      <c r="B9033" s="4">
        <v>42263.583333333336</v>
      </c>
      <c r="C9033" s="5">
        <v>682.84767764180924</v>
      </c>
      <c r="D9033" s="10"/>
    </row>
    <row r="9034" spans="1:4" x14ac:dyDescent="0.3">
      <c r="A9034" s="3">
        <v>26075150</v>
      </c>
      <c r="B9034" s="4">
        <v>42263.625</v>
      </c>
      <c r="C9034" s="5">
        <v>684.77935424051316</v>
      </c>
      <c r="D9034" s="10"/>
    </row>
    <row r="9035" spans="1:4" x14ac:dyDescent="0.3">
      <c r="A9035" s="3">
        <v>26075150</v>
      </c>
      <c r="B9035" s="4">
        <v>42263.666666666664</v>
      </c>
      <c r="C9035" s="5">
        <v>472.29492838309017</v>
      </c>
      <c r="D9035" s="10"/>
    </row>
    <row r="9036" spans="1:4" x14ac:dyDescent="0.3">
      <c r="A9036" s="3">
        <v>26075150</v>
      </c>
      <c r="B9036" s="4">
        <v>42263.708333333336</v>
      </c>
      <c r="C9036" s="5">
        <v>172.88505558399413</v>
      </c>
      <c r="D9036" s="10"/>
    </row>
    <row r="9037" spans="1:4" x14ac:dyDescent="0.3">
      <c r="A9037" s="3">
        <v>26075150</v>
      </c>
      <c r="B9037" s="4">
        <v>42263.75</v>
      </c>
      <c r="C9037" s="5">
        <v>28.975148980557677</v>
      </c>
      <c r="D9037" s="10"/>
    </row>
    <row r="9038" spans="1:4" x14ac:dyDescent="0.3">
      <c r="A9038" s="3">
        <v>26075150</v>
      </c>
      <c r="B9038" s="4">
        <v>42263.791666666664</v>
      </c>
      <c r="C9038" s="5">
        <v>0</v>
      </c>
      <c r="D9038" s="10"/>
    </row>
    <row r="9039" spans="1:4" x14ac:dyDescent="0.3">
      <c r="A9039" s="3">
        <v>26075150</v>
      </c>
      <c r="B9039" s="4">
        <v>42263.833333333336</v>
      </c>
      <c r="C9039" s="5">
        <v>0</v>
      </c>
      <c r="D9039" s="10"/>
    </row>
    <row r="9040" spans="1:4" x14ac:dyDescent="0.3">
      <c r="A9040" s="3">
        <v>26075150</v>
      </c>
      <c r="B9040" s="4">
        <v>42263.875</v>
      </c>
      <c r="C9040" s="5">
        <v>0</v>
      </c>
      <c r="D9040" s="10"/>
    </row>
    <row r="9041" spans="1:4" x14ac:dyDescent="0.3">
      <c r="A9041" s="3">
        <v>26075150</v>
      </c>
      <c r="B9041" s="4">
        <v>42263.916666666664</v>
      </c>
      <c r="C9041" s="5">
        <v>0</v>
      </c>
      <c r="D9041" s="10"/>
    </row>
    <row r="9042" spans="1:4" x14ac:dyDescent="0.3">
      <c r="A9042" s="3">
        <v>26075150</v>
      </c>
      <c r="B9042" s="4">
        <v>42263.958333333336</v>
      </c>
      <c r="C9042" s="5">
        <v>0</v>
      </c>
      <c r="D9042" s="10"/>
    </row>
    <row r="9043" spans="1:4" x14ac:dyDescent="0.3">
      <c r="A9043" s="3">
        <v>26075150</v>
      </c>
      <c r="B9043" s="6">
        <v>42264</v>
      </c>
      <c r="C9043" s="5">
        <v>0</v>
      </c>
      <c r="D9043" s="10"/>
    </row>
    <row r="9044" spans="1:4" x14ac:dyDescent="0.3">
      <c r="A9044" s="3">
        <v>26075150</v>
      </c>
      <c r="B9044" s="4">
        <v>42264.041666666664</v>
      </c>
      <c r="C9044" s="5">
        <v>0.96583829935192256</v>
      </c>
      <c r="D9044" s="10"/>
    </row>
    <row r="9045" spans="1:4" x14ac:dyDescent="0.3">
      <c r="A9045" s="3">
        <v>26075150</v>
      </c>
      <c r="B9045" s="4">
        <v>42264.083333333336</v>
      </c>
      <c r="C9045" s="5">
        <v>0</v>
      </c>
      <c r="D9045" s="10"/>
    </row>
    <row r="9046" spans="1:4" x14ac:dyDescent="0.3">
      <c r="A9046" s="3">
        <v>26075150</v>
      </c>
      <c r="B9046" s="4">
        <v>42264.125</v>
      </c>
      <c r="C9046" s="5">
        <v>0</v>
      </c>
      <c r="D9046" s="10"/>
    </row>
    <row r="9047" spans="1:4" x14ac:dyDescent="0.3">
      <c r="A9047" s="3">
        <v>26075150</v>
      </c>
      <c r="B9047" s="4">
        <v>42264.166666666664</v>
      </c>
      <c r="C9047" s="5">
        <v>0.96583829935192256</v>
      </c>
      <c r="D9047" s="10"/>
    </row>
    <row r="9048" spans="1:4" x14ac:dyDescent="0.3">
      <c r="A9048" s="3">
        <v>26075150</v>
      </c>
      <c r="B9048" s="4">
        <v>42264.208333333336</v>
      </c>
      <c r="C9048" s="5">
        <v>0</v>
      </c>
      <c r="D9048" s="10"/>
    </row>
    <row r="9049" spans="1:4" x14ac:dyDescent="0.3">
      <c r="A9049" s="3">
        <v>26075150</v>
      </c>
      <c r="B9049" s="4">
        <v>42264.25</v>
      </c>
      <c r="C9049" s="5">
        <v>0</v>
      </c>
      <c r="D9049" s="10"/>
    </row>
    <row r="9050" spans="1:4" x14ac:dyDescent="0.3">
      <c r="A9050" s="3">
        <v>26075150</v>
      </c>
      <c r="B9050" s="4">
        <v>42264.291666666664</v>
      </c>
      <c r="C9050" s="5">
        <v>51.189429865651896</v>
      </c>
      <c r="D9050" s="10"/>
    </row>
    <row r="9051" spans="1:4" x14ac:dyDescent="0.3">
      <c r="A9051" s="3">
        <v>26075150</v>
      </c>
      <c r="B9051" s="4">
        <v>42264.333333333336</v>
      </c>
      <c r="C9051" s="5">
        <v>194.13349816973644</v>
      </c>
      <c r="D9051" s="10"/>
    </row>
    <row r="9052" spans="1:4" x14ac:dyDescent="0.3">
      <c r="A9052" s="3">
        <v>26075150</v>
      </c>
      <c r="B9052" s="4">
        <v>42264.375</v>
      </c>
      <c r="C9052" s="5">
        <v>432.69555810966131</v>
      </c>
      <c r="D9052" s="10"/>
    </row>
    <row r="9053" spans="1:4" x14ac:dyDescent="0.3">
      <c r="A9053" s="3">
        <v>26075150</v>
      </c>
      <c r="B9053" s="4">
        <v>42264.416666666664</v>
      </c>
      <c r="C9053" s="5">
        <v>694.4377372340324</v>
      </c>
      <c r="D9053" s="10"/>
    </row>
    <row r="9054" spans="1:4" x14ac:dyDescent="0.3">
      <c r="A9054" s="3">
        <v>26075150</v>
      </c>
      <c r="B9054" s="4">
        <v>42264.458333333336</v>
      </c>
      <c r="C9054" s="5">
        <v>675.12097124699392</v>
      </c>
      <c r="D9054" s="10"/>
    </row>
    <row r="9055" spans="1:4" x14ac:dyDescent="0.3">
      <c r="A9055" s="3">
        <v>26075150</v>
      </c>
      <c r="B9055" s="4">
        <v>42264.5</v>
      </c>
      <c r="C9055" s="5">
        <v>814.20168635367077</v>
      </c>
      <c r="D9055" s="10"/>
    </row>
    <row r="9056" spans="1:4" x14ac:dyDescent="0.3">
      <c r="A9056" s="3">
        <v>26075150</v>
      </c>
      <c r="B9056" s="4">
        <v>42264.541666666664</v>
      </c>
      <c r="C9056" s="5">
        <v>625.86321798004587</v>
      </c>
      <c r="D9056" s="10"/>
    </row>
    <row r="9057" spans="1:4" x14ac:dyDescent="0.3">
      <c r="A9057" s="3">
        <v>26075150</v>
      </c>
      <c r="B9057" s="4">
        <v>42264.583333333336</v>
      </c>
      <c r="C9057" s="5">
        <v>630.69240947680544</v>
      </c>
      <c r="D9057" s="10"/>
    </row>
    <row r="9058" spans="1:4" x14ac:dyDescent="0.3">
      <c r="A9058" s="3">
        <v>26075150</v>
      </c>
      <c r="B9058" s="4">
        <v>42264.625</v>
      </c>
      <c r="C9058" s="5">
        <v>577.57130301244968</v>
      </c>
      <c r="D9058" s="10"/>
    </row>
    <row r="9059" spans="1:4" x14ac:dyDescent="0.3">
      <c r="A9059" s="3">
        <v>26075150</v>
      </c>
      <c r="B9059" s="4">
        <v>42264.666666666664</v>
      </c>
      <c r="C9059" s="5">
        <v>414.34463042197478</v>
      </c>
      <c r="D9059" s="10"/>
    </row>
    <row r="9060" spans="1:4" x14ac:dyDescent="0.3">
      <c r="A9060" s="3">
        <v>26075150</v>
      </c>
      <c r="B9060" s="4">
        <v>42264.708333333336</v>
      </c>
      <c r="C9060" s="5">
        <v>295.54651960168832</v>
      </c>
      <c r="D9060" s="10"/>
    </row>
    <row r="9061" spans="1:4" x14ac:dyDescent="0.3">
      <c r="A9061" s="3">
        <v>26075150</v>
      </c>
      <c r="B9061" s="4">
        <v>42264.75</v>
      </c>
      <c r="C9061" s="5">
        <v>22.214280885094219</v>
      </c>
      <c r="D9061" s="10"/>
    </row>
    <row r="9062" spans="1:4" x14ac:dyDescent="0.3">
      <c r="A9062" s="3">
        <v>26075150</v>
      </c>
      <c r="B9062" s="4">
        <v>42264.791666666664</v>
      </c>
      <c r="C9062" s="5">
        <v>0</v>
      </c>
      <c r="D9062" s="10"/>
    </row>
    <row r="9063" spans="1:4" x14ac:dyDescent="0.3">
      <c r="A9063" s="3">
        <v>26075150</v>
      </c>
      <c r="B9063" s="4">
        <v>42264.833333333336</v>
      </c>
      <c r="C9063" s="5">
        <v>0</v>
      </c>
      <c r="D9063" s="10"/>
    </row>
    <row r="9064" spans="1:4" x14ac:dyDescent="0.3">
      <c r="A9064" s="3">
        <v>26075150</v>
      </c>
      <c r="B9064" s="4">
        <v>42264.875</v>
      </c>
      <c r="C9064" s="5">
        <v>0</v>
      </c>
      <c r="D9064" s="10"/>
    </row>
    <row r="9065" spans="1:4" x14ac:dyDescent="0.3">
      <c r="A9065" s="3">
        <v>26075150</v>
      </c>
      <c r="B9065" s="4">
        <v>42264.916666666664</v>
      </c>
      <c r="C9065" s="5">
        <v>0</v>
      </c>
      <c r="D9065" s="10"/>
    </row>
    <row r="9066" spans="1:4" x14ac:dyDescent="0.3">
      <c r="A9066" s="3">
        <v>26075150</v>
      </c>
      <c r="B9066" s="4">
        <v>42264.958333333336</v>
      </c>
      <c r="C9066" s="5">
        <v>0</v>
      </c>
      <c r="D9066" s="10"/>
    </row>
    <row r="9067" spans="1:4" x14ac:dyDescent="0.3">
      <c r="A9067" s="3">
        <v>26075150</v>
      </c>
      <c r="B9067" s="6">
        <v>42265</v>
      </c>
      <c r="C9067" s="5">
        <v>0.96583829935192256</v>
      </c>
      <c r="D9067" s="10"/>
    </row>
    <row r="9068" spans="1:4" x14ac:dyDescent="0.3">
      <c r="A9068" s="3">
        <v>26075150</v>
      </c>
      <c r="B9068" s="4">
        <v>42265.041666666664</v>
      </c>
      <c r="C9068" s="5">
        <v>0</v>
      </c>
      <c r="D9068" s="10"/>
    </row>
    <row r="9069" spans="1:4" x14ac:dyDescent="0.3">
      <c r="A9069" s="3">
        <v>26075150</v>
      </c>
      <c r="B9069" s="4">
        <v>42265.083333333336</v>
      </c>
      <c r="C9069" s="5">
        <v>0</v>
      </c>
      <c r="D9069" s="10"/>
    </row>
    <row r="9070" spans="1:4" x14ac:dyDescent="0.3">
      <c r="A9070" s="3">
        <v>26075150</v>
      </c>
      <c r="B9070" s="4">
        <v>42265.125</v>
      </c>
      <c r="C9070" s="5">
        <v>0</v>
      </c>
      <c r="D9070" s="10"/>
    </row>
    <row r="9071" spans="1:4" x14ac:dyDescent="0.3">
      <c r="A9071" s="3">
        <v>26075150</v>
      </c>
      <c r="B9071" s="4">
        <v>42265.166666666664</v>
      </c>
      <c r="C9071" s="5">
        <v>0</v>
      </c>
      <c r="D9071" s="10"/>
    </row>
    <row r="9072" spans="1:4" x14ac:dyDescent="0.3">
      <c r="A9072" s="3">
        <v>26075150</v>
      </c>
      <c r="B9072" s="4">
        <v>42265.208333333336</v>
      </c>
      <c r="C9072" s="5">
        <v>0</v>
      </c>
      <c r="D9072" s="10"/>
    </row>
    <row r="9073" spans="1:4" x14ac:dyDescent="0.3">
      <c r="A9073" s="3">
        <v>26075150</v>
      </c>
      <c r="B9073" s="4">
        <v>42265.25</v>
      </c>
      <c r="C9073" s="5">
        <v>0.96583829935192256</v>
      </c>
      <c r="D9073" s="10"/>
    </row>
    <row r="9074" spans="1:4" x14ac:dyDescent="0.3">
      <c r="A9074" s="3">
        <v>26075150</v>
      </c>
      <c r="B9074" s="4">
        <v>42265.291666666664</v>
      </c>
      <c r="C9074" s="5">
        <v>45.39440006954036</v>
      </c>
      <c r="D9074" s="10"/>
    </row>
    <row r="9075" spans="1:4" x14ac:dyDescent="0.3">
      <c r="A9075" s="3">
        <v>26075150</v>
      </c>
      <c r="B9075" s="4">
        <v>42265.333333333336</v>
      </c>
      <c r="C9075" s="5">
        <v>162.26083429112299</v>
      </c>
      <c r="D9075" s="10"/>
    </row>
    <row r="9076" spans="1:4" x14ac:dyDescent="0.3">
      <c r="A9076" s="3">
        <v>26075150</v>
      </c>
      <c r="B9076" s="4">
        <v>42265.375</v>
      </c>
      <c r="C9076" s="5">
        <v>274.29807701594603</v>
      </c>
      <c r="D9076" s="10"/>
    </row>
    <row r="9077" spans="1:4" x14ac:dyDescent="0.3">
      <c r="A9077" s="3">
        <v>26075150</v>
      </c>
      <c r="B9077" s="4">
        <v>42265.416666666664</v>
      </c>
      <c r="C9077" s="5">
        <v>658.7017201580112</v>
      </c>
      <c r="D9077" s="10"/>
    </row>
    <row r="9078" spans="1:4" x14ac:dyDescent="0.3">
      <c r="A9078" s="3">
        <v>26075150</v>
      </c>
      <c r="B9078" s="4">
        <v>42265.458333333336</v>
      </c>
      <c r="C9078" s="5">
        <v>979.36003554284946</v>
      </c>
      <c r="D9078" s="10"/>
    </row>
    <row r="9079" spans="1:4" x14ac:dyDescent="0.3">
      <c r="A9079" s="3">
        <v>26075150</v>
      </c>
      <c r="B9079" s="4">
        <v>42265.5</v>
      </c>
      <c r="C9079" s="5">
        <v>961.00910785516294</v>
      </c>
      <c r="D9079" s="10"/>
    </row>
    <row r="9080" spans="1:4" x14ac:dyDescent="0.3">
      <c r="A9080" s="3">
        <v>26075150</v>
      </c>
      <c r="B9080" s="4">
        <v>42265.541666666664</v>
      </c>
      <c r="C9080" s="5">
        <v>788.12405227116881</v>
      </c>
      <c r="D9080" s="10"/>
    </row>
    <row r="9081" spans="1:4" x14ac:dyDescent="0.3">
      <c r="A9081" s="3">
        <v>26075150</v>
      </c>
      <c r="B9081" s="4">
        <v>42265.583333333336</v>
      </c>
      <c r="C9081" s="5">
        <v>800.67995016274381</v>
      </c>
      <c r="D9081" s="10"/>
    </row>
    <row r="9082" spans="1:4" x14ac:dyDescent="0.3">
      <c r="A9082" s="3">
        <v>26075150</v>
      </c>
      <c r="B9082" s="4">
        <v>42265.625</v>
      </c>
      <c r="C9082" s="5">
        <v>468.43157518568245</v>
      </c>
      <c r="D9082" s="10"/>
    </row>
    <row r="9083" spans="1:4" x14ac:dyDescent="0.3">
      <c r="A9083" s="3">
        <v>26075150</v>
      </c>
      <c r="B9083" s="4">
        <v>42265.666666666664</v>
      </c>
      <c r="C9083" s="5">
        <v>305.20490259520756</v>
      </c>
      <c r="D9083" s="10"/>
    </row>
    <row r="9084" spans="1:4" x14ac:dyDescent="0.3">
      <c r="A9084" s="3">
        <v>26075150</v>
      </c>
      <c r="B9084" s="4">
        <v>42265.708333333336</v>
      </c>
      <c r="C9084" s="5">
        <v>316.7949621874306</v>
      </c>
      <c r="D9084" s="10"/>
    </row>
    <row r="9085" spans="1:4" x14ac:dyDescent="0.3">
      <c r="A9085" s="3">
        <v>26075150</v>
      </c>
      <c r="B9085" s="4">
        <v>42265.75</v>
      </c>
      <c r="C9085" s="5">
        <v>53.121106464355741</v>
      </c>
      <c r="D9085" s="10"/>
    </row>
    <row r="9086" spans="1:4" x14ac:dyDescent="0.3">
      <c r="A9086" s="3">
        <v>26075150</v>
      </c>
      <c r="B9086" s="4">
        <v>42265.791666666664</v>
      </c>
      <c r="C9086" s="5">
        <v>0</v>
      </c>
      <c r="D9086" s="10"/>
    </row>
    <row r="9087" spans="1:4" x14ac:dyDescent="0.3">
      <c r="A9087" s="3">
        <v>26075150</v>
      </c>
      <c r="B9087" s="4">
        <v>42265.833333333336</v>
      </c>
      <c r="C9087" s="5">
        <v>0</v>
      </c>
      <c r="D9087" s="10"/>
    </row>
    <row r="9088" spans="1:4" x14ac:dyDescent="0.3">
      <c r="A9088" s="3">
        <v>26075150</v>
      </c>
      <c r="B9088" s="4">
        <v>42265.875</v>
      </c>
      <c r="C9088" s="5">
        <v>0</v>
      </c>
      <c r="D9088" s="10"/>
    </row>
    <row r="9089" spans="1:4" x14ac:dyDescent="0.3">
      <c r="A9089" s="3">
        <v>26075150</v>
      </c>
      <c r="B9089" s="4">
        <v>42265.916666666664</v>
      </c>
      <c r="C9089" s="5">
        <v>0</v>
      </c>
      <c r="D9089" s="10"/>
    </row>
    <row r="9090" spans="1:4" x14ac:dyDescent="0.3">
      <c r="A9090" s="3">
        <v>26075150</v>
      </c>
      <c r="B9090" s="4">
        <v>42265.958333333336</v>
      </c>
      <c r="C9090" s="5">
        <v>0</v>
      </c>
      <c r="D9090" s="10"/>
    </row>
    <row r="9091" spans="1:4" x14ac:dyDescent="0.3">
      <c r="A9091" s="3">
        <v>26075150</v>
      </c>
      <c r="B9091" s="6">
        <v>42266</v>
      </c>
      <c r="C9091" s="5">
        <v>0</v>
      </c>
      <c r="D9091" s="10"/>
    </row>
    <row r="9092" spans="1:4" x14ac:dyDescent="0.3">
      <c r="A9092" s="3">
        <v>26075150</v>
      </c>
      <c r="B9092" s="4">
        <v>42266.041666666664</v>
      </c>
      <c r="C9092" s="5">
        <v>0</v>
      </c>
      <c r="D9092" s="10"/>
    </row>
    <row r="9093" spans="1:4" x14ac:dyDescent="0.3">
      <c r="A9093" s="3">
        <v>26075150</v>
      </c>
      <c r="B9093" s="4">
        <v>42266.083333333336</v>
      </c>
      <c r="C9093" s="5">
        <v>0</v>
      </c>
      <c r="D9093" s="10"/>
    </row>
    <row r="9094" spans="1:4" x14ac:dyDescent="0.3">
      <c r="A9094" s="3">
        <v>26075150</v>
      </c>
      <c r="B9094" s="4">
        <v>42266.125</v>
      </c>
      <c r="C9094" s="5">
        <v>0.96583829935192256</v>
      </c>
      <c r="D9094" s="10"/>
    </row>
    <row r="9095" spans="1:4" x14ac:dyDescent="0.3">
      <c r="A9095" s="3">
        <v>26075150</v>
      </c>
      <c r="B9095" s="4">
        <v>42266.166666666664</v>
      </c>
      <c r="C9095" s="5">
        <v>0</v>
      </c>
      <c r="D9095" s="10"/>
    </row>
    <row r="9096" spans="1:4" x14ac:dyDescent="0.3">
      <c r="A9096" s="3">
        <v>26075150</v>
      </c>
      <c r="B9096" s="4">
        <v>42266.208333333336</v>
      </c>
      <c r="C9096" s="5">
        <v>0</v>
      </c>
      <c r="D9096" s="10"/>
    </row>
    <row r="9097" spans="1:4" x14ac:dyDescent="0.3">
      <c r="A9097" s="3">
        <v>26075150</v>
      </c>
      <c r="B9097" s="4">
        <v>42266.25</v>
      </c>
      <c r="C9097" s="5">
        <v>0.96583829935192256</v>
      </c>
      <c r="D9097" s="10"/>
    </row>
    <row r="9098" spans="1:4" x14ac:dyDescent="0.3">
      <c r="A9098" s="3">
        <v>26075150</v>
      </c>
      <c r="B9098" s="4">
        <v>42266.291666666664</v>
      </c>
      <c r="C9098" s="5">
        <v>75.33538734944996</v>
      </c>
      <c r="D9098" s="10"/>
    </row>
    <row r="9099" spans="1:4" x14ac:dyDescent="0.3">
      <c r="A9099" s="3">
        <v>26075150</v>
      </c>
      <c r="B9099" s="4">
        <v>42266.333333333336</v>
      </c>
      <c r="C9099" s="5">
        <v>277.1955919140018</v>
      </c>
      <c r="D9099" s="10"/>
    </row>
    <row r="9100" spans="1:4" x14ac:dyDescent="0.3">
      <c r="A9100" s="3">
        <v>26075150</v>
      </c>
      <c r="B9100" s="4">
        <v>42266.375</v>
      </c>
      <c r="C9100" s="5">
        <v>447.18313259994017</v>
      </c>
      <c r="D9100" s="10"/>
    </row>
    <row r="9101" spans="1:4" x14ac:dyDescent="0.3">
      <c r="A9101" s="3">
        <v>26075150</v>
      </c>
      <c r="B9101" s="4">
        <v>42266.416666666664</v>
      </c>
      <c r="C9101" s="5">
        <v>455.87567729410745</v>
      </c>
      <c r="D9101" s="10"/>
    </row>
    <row r="9102" spans="1:4" x14ac:dyDescent="0.3">
      <c r="A9102" s="3">
        <v>26075150</v>
      </c>
      <c r="B9102" s="4">
        <v>42266.458333333336</v>
      </c>
      <c r="C9102" s="5">
        <v>804.54330336015153</v>
      </c>
      <c r="D9102" s="10"/>
    </row>
    <row r="9103" spans="1:4" x14ac:dyDescent="0.3">
      <c r="A9103" s="3">
        <v>26075150</v>
      </c>
      <c r="B9103" s="4">
        <v>42266.5</v>
      </c>
      <c r="C9103" s="5">
        <v>954.24823975969957</v>
      </c>
      <c r="D9103" s="10"/>
    </row>
    <row r="9104" spans="1:4" x14ac:dyDescent="0.3">
      <c r="A9104" s="3">
        <v>26075150</v>
      </c>
      <c r="B9104" s="4">
        <v>42266.541666666664</v>
      </c>
      <c r="C9104" s="5">
        <v>840.27932043617261</v>
      </c>
      <c r="D9104" s="10"/>
    </row>
    <row r="9105" spans="1:4" x14ac:dyDescent="0.3">
      <c r="A9105" s="3">
        <v>26075150</v>
      </c>
      <c r="B9105" s="4">
        <v>42266.583333333336</v>
      </c>
      <c r="C9105" s="5">
        <v>819.99671614978229</v>
      </c>
      <c r="D9105" s="10"/>
    </row>
    <row r="9106" spans="1:4" x14ac:dyDescent="0.3">
      <c r="A9106" s="3">
        <v>26075150</v>
      </c>
      <c r="B9106" s="4">
        <v>42266.625</v>
      </c>
      <c r="C9106" s="5">
        <v>750.45635859644381</v>
      </c>
      <c r="D9106" s="10"/>
    </row>
    <row r="9107" spans="1:4" x14ac:dyDescent="0.3">
      <c r="A9107" s="3">
        <v>26075150</v>
      </c>
      <c r="B9107" s="4">
        <v>42266.666666666664</v>
      </c>
      <c r="C9107" s="5">
        <v>257.87882592696332</v>
      </c>
      <c r="D9107" s="10"/>
    </row>
    <row r="9108" spans="1:4" x14ac:dyDescent="0.3">
      <c r="A9108" s="3">
        <v>26075150</v>
      </c>
      <c r="B9108" s="4">
        <v>42266.708333333336</v>
      </c>
      <c r="C9108" s="5">
        <v>84.993770342969185</v>
      </c>
      <c r="D9108" s="10"/>
    </row>
    <row r="9109" spans="1:4" x14ac:dyDescent="0.3">
      <c r="A9109" s="3">
        <v>26075150</v>
      </c>
      <c r="B9109" s="4">
        <v>42266.75</v>
      </c>
      <c r="C9109" s="5">
        <v>25.111795783149987</v>
      </c>
      <c r="D9109" s="10"/>
    </row>
    <row r="9110" spans="1:4" x14ac:dyDescent="0.3">
      <c r="A9110" s="3">
        <v>26075150</v>
      </c>
      <c r="B9110" s="4">
        <v>42266.791666666664</v>
      </c>
      <c r="C9110" s="5">
        <v>0</v>
      </c>
      <c r="D9110" s="10"/>
    </row>
    <row r="9111" spans="1:4" x14ac:dyDescent="0.3">
      <c r="A9111" s="3">
        <v>26075150</v>
      </c>
      <c r="B9111" s="4">
        <v>42266.833333333336</v>
      </c>
      <c r="C9111" s="5">
        <v>0</v>
      </c>
      <c r="D9111" s="10"/>
    </row>
    <row r="9112" spans="1:4" x14ac:dyDescent="0.3">
      <c r="A9112" s="3">
        <v>26075150</v>
      </c>
      <c r="B9112" s="4">
        <v>42266.875</v>
      </c>
      <c r="C9112" s="5">
        <v>0</v>
      </c>
      <c r="D9112" s="10"/>
    </row>
    <row r="9113" spans="1:4" x14ac:dyDescent="0.3">
      <c r="A9113" s="3">
        <v>26075150</v>
      </c>
      <c r="B9113" s="4">
        <v>42266.916666666664</v>
      </c>
      <c r="C9113" s="5">
        <v>0</v>
      </c>
      <c r="D9113" s="10"/>
    </row>
    <row r="9114" spans="1:4" x14ac:dyDescent="0.3">
      <c r="A9114" s="3">
        <v>26075150</v>
      </c>
      <c r="B9114" s="4">
        <v>42266.958333333336</v>
      </c>
      <c r="C9114" s="5">
        <v>0</v>
      </c>
      <c r="D9114" s="10"/>
    </row>
    <row r="9115" spans="1:4" x14ac:dyDescent="0.3">
      <c r="A9115" s="3">
        <v>26075150</v>
      </c>
      <c r="B9115" s="6">
        <v>42267</v>
      </c>
      <c r="C9115" s="5">
        <v>0</v>
      </c>
      <c r="D9115" s="10"/>
    </row>
    <row r="9116" spans="1:4" x14ac:dyDescent="0.3">
      <c r="A9116" s="3">
        <v>26075150</v>
      </c>
      <c r="B9116" s="4">
        <v>42267.041666666664</v>
      </c>
      <c r="C9116" s="5">
        <v>0</v>
      </c>
      <c r="D9116" s="10"/>
    </row>
    <row r="9117" spans="1:4" x14ac:dyDescent="0.3">
      <c r="A9117" s="3">
        <v>26075150</v>
      </c>
      <c r="B9117" s="4">
        <v>42267.083333333336</v>
      </c>
      <c r="C9117" s="5">
        <v>0</v>
      </c>
      <c r="D9117" s="10"/>
    </row>
    <row r="9118" spans="1:4" x14ac:dyDescent="0.3">
      <c r="A9118" s="3">
        <v>26075150</v>
      </c>
      <c r="B9118" s="4">
        <v>42267.125</v>
      </c>
      <c r="C9118" s="5">
        <v>0</v>
      </c>
      <c r="D9118" s="10"/>
    </row>
    <row r="9119" spans="1:4" x14ac:dyDescent="0.3">
      <c r="A9119" s="3">
        <v>26075150</v>
      </c>
      <c r="B9119" s="4">
        <v>42267.166666666664</v>
      </c>
      <c r="C9119" s="5">
        <v>0</v>
      </c>
      <c r="D9119" s="10"/>
    </row>
    <row r="9120" spans="1:4" x14ac:dyDescent="0.3">
      <c r="A9120" s="3">
        <v>26075150</v>
      </c>
      <c r="B9120" s="4">
        <v>42267.208333333336</v>
      </c>
      <c r="C9120" s="5">
        <v>0</v>
      </c>
      <c r="D9120" s="10"/>
    </row>
    <row r="9121" spans="1:4" x14ac:dyDescent="0.3">
      <c r="A9121" s="3">
        <v>26075150</v>
      </c>
      <c r="B9121" s="4">
        <v>42267.25</v>
      </c>
      <c r="C9121" s="5">
        <v>0</v>
      </c>
      <c r="D9121" s="10"/>
    </row>
    <row r="9122" spans="1:4" x14ac:dyDescent="0.3">
      <c r="A9122" s="3">
        <v>26075150</v>
      </c>
      <c r="B9122" s="4">
        <v>42267.291666666664</v>
      </c>
      <c r="C9122" s="5">
        <v>49.25775326694805</v>
      </c>
      <c r="D9122" s="10"/>
    </row>
    <row r="9123" spans="1:4" x14ac:dyDescent="0.3">
      <c r="A9123" s="3">
        <v>26075150</v>
      </c>
      <c r="B9123" s="4">
        <v>42267.333333333336</v>
      </c>
      <c r="C9123" s="5">
        <v>327.41918348030174</v>
      </c>
      <c r="D9123" s="10"/>
    </row>
    <row r="9124" spans="1:4" x14ac:dyDescent="0.3">
      <c r="A9124" s="3">
        <v>26075150</v>
      </c>
      <c r="B9124" s="4">
        <v>42267.375</v>
      </c>
      <c r="C9124" s="5">
        <v>558.25453702541131</v>
      </c>
      <c r="D9124" s="10"/>
    </row>
    <row r="9125" spans="1:4" x14ac:dyDescent="0.3">
      <c r="A9125" s="3">
        <v>26075150</v>
      </c>
      <c r="B9125" s="4">
        <v>42267.416666666664</v>
      </c>
      <c r="C9125" s="5">
        <v>760.11474158996305</v>
      </c>
      <c r="D9125" s="10"/>
    </row>
    <row r="9126" spans="1:4" x14ac:dyDescent="0.3">
      <c r="A9126" s="3">
        <v>26075150</v>
      </c>
      <c r="B9126" s="4">
        <v>42267.458333333336</v>
      </c>
      <c r="C9126" s="5">
        <v>933.96563547330913</v>
      </c>
      <c r="D9126" s="10"/>
    </row>
    <row r="9127" spans="1:4" x14ac:dyDescent="0.3">
      <c r="A9127" s="3">
        <v>26075150</v>
      </c>
      <c r="B9127" s="4">
        <v>42267.5</v>
      </c>
      <c r="C9127" s="5">
        <v>931.06812057525337</v>
      </c>
      <c r="D9127" s="10"/>
    </row>
    <row r="9128" spans="1:4" x14ac:dyDescent="0.3">
      <c r="A9128" s="3">
        <v>26075150</v>
      </c>
      <c r="B9128" s="4">
        <v>42267.541666666664</v>
      </c>
      <c r="C9128" s="5">
        <v>389.23283463882478</v>
      </c>
      <c r="D9128" s="10"/>
    </row>
    <row r="9129" spans="1:4" x14ac:dyDescent="0.3">
      <c r="A9129" s="3">
        <v>26075150</v>
      </c>
      <c r="B9129" s="4">
        <v>42267.583333333336</v>
      </c>
      <c r="C9129" s="5">
        <v>337.07756647382098</v>
      </c>
      <c r="D9129" s="10"/>
    </row>
    <row r="9130" spans="1:4" x14ac:dyDescent="0.3">
      <c r="A9130" s="3">
        <v>26075150</v>
      </c>
      <c r="B9130" s="4">
        <v>42267.625</v>
      </c>
      <c r="C9130" s="5">
        <v>303.2732259965037</v>
      </c>
      <c r="D9130" s="10"/>
    </row>
    <row r="9131" spans="1:4" x14ac:dyDescent="0.3">
      <c r="A9131" s="3">
        <v>26075150</v>
      </c>
      <c r="B9131" s="4">
        <v>42267.666666666664</v>
      </c>
      <c r="C9131" s="5">
        <v>222.1428088509422</v>
      </c>
      <c r="D9131" s="10"/>
    </row>
    <row r="9132" spans="1:4" x14ac:dyDescent="0.3">
      <c r="A9132" s="3">
        <v>26075150</v>
      </c>
      <c r="B9132" s="4">
        <v>42267.708333333336</v>
      </c>
      <c r="C9132" s="5">
        <v>187.37263007427299</v>
      </c>
      <c r="D9132" s="10"/>
    </row>
    <row r="9133" spans="1:4" x14ac:dyDescent="0.3">
      <c r="A9133" s="3">
        <v>26075150</v>
      </c>
      <c r="B9133" s="4">
        <v>42267.75</v>
      </c>
      <c r="C9133" s="5">
        <v>17.385089388334606</v>
      </c>
      <c r="D9133" s="10"/>
    </row>
    <row r="9134" spans="1:4" x14ac:dyDescent="0.3">
      <c r="A9134" s="3">
        <v>26075150</v>
      </c>
      <c r="B9134" s="4">
        <v>42267.791666666664</v>
      </c>
      <c r="C9134" s="5">
        <v>0</v>
      </c>
      <c r="D9134" s="10"/>
    </row>
    <row r="9135" spans="1:4" x14ac:dyDescent="0.3">
      <c r="A9135" s="3">
        <v>26075150</v>
      </c>
      <c r="B9135" s="4">
        <v>42267.833333333336</v>
      </c>
      <c r="C9135" s="5">
        <v>0</v>
      </c>
      <c r="D9135" s="10"/>
    </row>
    <row r="9136" spans="1:4" x14ac:dyDescent="0.3">
      <c r="A9136" s="3">
        <v>26075150</v>
      </c>
      <c r="B9136" s="4">
        <v>42267.875</v>
      </c>
      <c r="C9136" s="5">
        <v>0</v>
      </c>
      <c r="D9136" s="10"/>
    </row>
    <row r="9137" spans="1:4" x14ac:dyDescent="0.3">
      <c r="A9137" s="3">
        <v>26075150</v>
      </c>
      <c r="B9137" s="4">
        <v>42267.916666666664</v>
      </c>
      <c r="C9137" s="5">
        <v>0</v>
      </c>
      <c r="D9137" s="10"/>
    </row>
    <row r="9138" spans="1:4" x14ac:dyDescent="0.3">
      <c r="A9138" s="3">
        <v>26075150</v>
      </c>
      <c r="B9138" s="4">
        <v>42267.958333333336</v>
      </c>
      <c r="C9138" s="5">
        <v>0</v>
      </c>
      <c r="D9138" s="10"/>
    </row>
    <row r="9139" spans="1:4" x14ac:dyDescent="0.3">
      <c r="A9139" s="3">
        <v>26075150</v>
      </c>
      <c r="B9139" s="6">
        <v>42268</v>
      </c>
      <c r="C9139" s="5">
        <v>0</v>
      </c>
      <c r="D9139" s="10"/>
    </row>
    <row r="9140" spans="1:4" x14ac:dyDescent="0.3">
      <c r="A9140" s="3">
        <v>26075150</v>
      </c>
      <c r="B9140" s="4">
        <v>42268.041666666664</v>
      </c>
      <c r="C9140" s="5">
        <v>0</v>
      </c>
      <c r="D9140" s="10"/>
    </row>
    <row r="9141" spans="1:4" x14ac:dyDescent="0.3">
      <c r="A9141" s="3">
        <v>26075150</v>
      </c>
      <c r="B9141" s="4">
        <v>42268.083333333336</v>
      </c>
      <c r="C9141" s="5">
        <v>0</v>
      </c>
      <c r="D9141" s="10"/>
    </row>
    <row r="9142" spans="1:4" x14ac:dyDescent="0.3">
      <c r="A9142" s="3">
        <v>26075150</v>
      </c>
      <c r="B9142" s="4">
        <v>42268.125</v>
      </c>
      <c r="C9142" s="5">
        <v>0</v>
      </c>
      <c r="D9142" s="10"/>
    </row>
    <row r="9143" spans="1:4" x14ac:dyDescent="0.3">
      <c r="A9143" s="3">
        <v>26075150</v>
      </c>
      <c r="B9143" s="4">
        <v>42268.166666666664</v>
      </c>
      <c r="C9143" s="5">
        <v>0</v>
      </c>
      <c r="D9143" s="10"/>
    </row>
    <row r="9144" spans="1:4" x14ac:dyDescent="0.3">
      <c r="A9144" s="3">
        <v>26075150</v>
      </c>
      <c r="B9144" s="4">
        <v>42268.208333333336</v>
      </c>
      <c r="C9144" s="5">
        <v>0</v>
      </c>
      <c r="D9144" s="10"/>
    </row>
    <row r="9145" spans="1:4" x14ac:dyDescent="0.3">
      <c r="A9145" s="3">
        <v>26075150</v>
      </c>
      <c r="B9145" s="4">
        <v>42268.25</v>
      </c>
      <c r="C9145" s="5">
        <v>0</v>
      </c>
      <c r="D9145" s="10"/>
    </row>
    <row r="9146" spans="1:4" x14ac:dyDescent="0.3">
      <c r="A9146" s="3">
        <v>26075150</v>
      </c>
      <c r="B9146" s="4">
        <v>42268.291666666664</v>
      </c>
      <c r="C9146" s="5">
        <v>80.164578846209579</v>
      </c>
      <c r="D9146" s="10"/>
    </row>
    <row r="9147" spans="1:4" x14ac:dyDescent="0.3">
      <c r="A9147" s="3">
        <v>26075150</v>
      </c>
      <c r="B9147" s="4">
        <v>42268.333333333336</v>
      </c>
      <c r="C9147" s="5">
        <v>219.24529395288644</v>
      </c>
      <c r="D9147" s="10"/>
    </row>
    <row r="9148" spans="1:4" x14ac:dyDescent="0.3">
      <c r="A9148" s="3">
        <v>26075150</v>
      </c>
      <c r="B9148" s="4">
        <v>42268.375</v>
      </c>
      <c r="C9148" s="5">
        <v>414.34463042197478</v>
      </c>
      <c r="D9148" s="10"/>
    </row>
    <row r="9149" spans="1:4" x14ac:dyDescent="0.3">
      <c r="A9149" s="3">
        <v>26075150</v>
      </c>
      <c r="B9149" s="4">
        <v>42268.416666666664</v>
      </c>
      <c r="C9149" s="5">
        <v>723.41288621459</v>
      </c>
      <c r="D9149" s="10"/>
    </row>
    <row r="9150" spans="1:4" x14ac:dyDescent="0.3">
      <c r="A9150" s="3">
        <v>26075150</v>
      </c>
      <c r="B9150" s="4">
        <v>42268.458333333336</v>
      </c>
      <c r="C9150" s="5">
        <v>735.00294580681305</v>
      </c>
      <c r="D9150" s="10"/>
    </row>
    <row r="9151" spans="1:4" x14ac:dyDescent="0.3">
      <c r="A9151" s="3">
        <v>26075150</v>
      </c>
      <c r="B9151" s="4">
        <v>42268.5</v>
      </c>
      <c r="C9151" s="5">
        <v>801.64578846209577</v>
      </c>
      <c r="D9151" s="10"/>
    </row>
    <row r="9152" spans="1:4" x14ac:dyDescent="0.3">
      <c r="A9152" s="3">
        <v>26075150</v>
      </c>
      <c r="B9152" s="4">
        <v>42268.541666666664</v>
      </c>
      <c r="C9152" s="5">
        <v>724.37872451394196</v>
      </c>
      <c r="D9152" s="10"/>
    </row>
    <row r="9153" spans="1:4" x14ac:dyDescent="0.3">
      <c r="A9153" s="3">
        <v>26075150</v>
      </c>
      <c r="B9153" s="4">
        <v>42268.583333333336</v>
      </c>
      <c r="C9153" s="5">
        <v>796.81659696533609</v>
      </c>
      <c r="D9153" s="10"/>
    </row>
    <row r="9154" spans="1:4" x14ac:dyDescent="0.3">
      <c r="A9154" s="3">
        <v>26075150</v>
      </c>
      <c r="B9154" s="4">
        <v>42268.625</v>
      </c>
      <c r="C9154" s="5">
        <v>651.94085206254772</v>
      </c>
      <c r="D9154" s="10"/>
    </row>
    <row r="9155" spans="1:4" x14ac:dyDescent="0.3">
      <c r="A9155" s="3">
        <v>26075150</v>
      </c>
      <c r="B9155" s="4">
        <v>42268.666666666664</v>
      </c>
      <c r="C9155" s="5">
        <v>608.4781285917112</v>
      </c>
      <c r="D9155" s="10"/>
    </row>
    <row r="9156" spans="1:4" x14ac:dyDescent="0.3">
      <c r="A9156" s="3">
        <v>26075150</v>
      </c>
      <c r="B9156" s="4">
        <v>42268.708333333336</v>
      </c>
      <c r="C9156" s="5">
        <v>310.03409409196718</v>
      </c>
      <c r="D9156" s="10"/>
    </row>
    <row r="9157" spans="1:4" x14ac:dyDescent="0.3">
      <c r="A9157" s="3">
        <v>26075150</v>
      </c>
      <c r="B9157" s="4">
        <v>42268.75</v>
      </c>
      <c r="C9157" s="5">
        <v>63.745327757226889</v>
      </c>
      <c r="D9157" s="10"/>
    </row>
    <row r="9158" spans="1:4" x14ac:dyDescent="0.3">
      <c r="A9158" s="3">
        <v>26075150</v>
      </c>
      <c r="B9158" s="4">
        <v>42268.791666666664</v>
      </c>
      <c r="C9158" s="5">
        <v>0</v>
      </c>
      <c r="D9158" s="10"/>
    </row>
    <row r="9159" spans="1:4" x14ac:dyDescent="0.3">
      <c r="A9159" s="3">
        <v>26075150</v>
      </c>
      <c r="B9159" s="4">
        <v>42268.833333333336</v>
      </c>
      <c r="C9159" s="5">
        <v>0</v>
      </c>
      <c r="D9159" s="10"/>
    </row>
    <row r="9160" spans="1:4" x14ac:dyDescent="0.3">
      <c r="A9160" s="3">
        <v>26075150</v>
      </c>
      <c r="B9160" s="4">
        <v>42268.875</v>
      </c>
      <c r="C9160" s="5">
        <v>0</v>
      </c>
      <c r="D9160" s="10"/>
    </row>
    <row r="9161" spans="1:4" x14ac:dyDescent="0.3">
      <c r="A9161" s="3">
        <v>26075150</v>
      </c>
      <c r="B9161" s="4">
        <v>42268.916666666664</v>
      </c>
      <c r="C9161" s="5">
        <v>0</v>
      </c>
      <c r="D9161" s="10"/>
    </row>
    <row r="9162" spans="1:4" x14ac:dyDescent="0.3">
      <c r="A9162" s="3">
        <v>26075150</v>
      </c>
      <c r="B9162" s="4">
        <v>42268.958333333336</v>
      </c>
      <c r="C9162" s="5">
        <v>0</v>
      </c>
      <c r="D9162" s="10"/>
    </row>
    <row r="9163" spans="1:4" x14ac:dyDescent="0.3">
      <c r="A9163" s="3">
        <v>26075150</v>
      </c>
      <c r="B9163" s="6">
        <v>42269</v>
      </c>
      <c r="C9163" s="5">
        <v>0</v>
      </c>
      <c r="D9163" s="10"/>
    </row>
    <row r="9164" spans="1:4" x14ac:dyDescent="0.3">
      <c r="A9164" s="3">
        <v>26075150</v>
      </c>
      <c r="B9164" s="4">
        <v>42269.041666666664</v>
      </c>
      <c r="C9164" s="5">
        <v>0</v>
      </c>
      <c r="D9164" s="10"/>
    </row>
    <row r="9165" spans="1:4" x14ac:dyDescent="0.3">
      <c r="A9165" s="3">
        <v>26075150</v>
      </c>
      <c r="B9165" s="4">
        <v>42269.083333333336</v>
      </c>
      <c r="C9165" s="5">
        <v>0</v>
      </c>
      <c r="D9165" s="10"/>
    </row>
    <row r="9166" spans="1:4" x14ac:dyDescent="0.3">
      <c r="A9166" s="3">
        <v>26075150</v>
      </c>
      <c r="B9166" s="4">
        <v>42269.125</v>
      </c>
      <c r="C9166" s="5">
        <v>0</v>
      </c>
      <c r="D9166" s="10"/>
    </row>
    <row r="9167" spans="1:4" x14ac:dyDescent="0.3">
      <c r="A9167" s="3">
        <v>26075150</v>
      </c>
      <c r="B9167" s="4">
        <v>42269.166666666664</v>
      </c>
      <c r="C9167" s="5">
        <v>0</v>
      </c>
      <c r="D9167" s="10"/>
    </row>
    <row r="9168" spans="1:4" x14ac:dyDescent="0.3">
      <c r="A9168" s="3">
        <v>26075150</v>
      </c>
      <c r="B9168" s="4">
        <v>42269.208333333336</v>
      </c>
      <c r="C9168" s="5">
        <v>0</v>
      </c>
      <c r="D9168" s="10"/>
    </row>
    <row r="9169" spans="1:4" x14ac:dyDescent="0.3">
      <c r="A9169" s="3">
        <v>26075150</v>
      </c>
      <c r="B9169" s="4">
        <v>42269.25</v>
      </c>
      <c r="C9169" s="5">
        <v>0.96583829935192256</v>
      </c>
      <c r="D9169" s="10"/>
    </row>
    <row r="9170" spans="1:4" x14ac:dyDescent="0.3">
      <c r="A9170" s="3">
        <v>26075150</v>
      </c>
      <c r="B9170" s="4">
        <v>42269.291666666664</v>
      </c>
      <c r="C9170" s="5">
        <v>88.857123540376875</v>
      </c>
      <c r="D9170" s="10"/>
    </row>
    <row r="9171" spans="1:4" x14ac:dyDescent="0.3">
      <c r="A9171" s="3">
        <v>26075150</v>
      </c>
      <c r="B9171" s="4">
        <v>42269.333333333336</v>
      </c>
      <c r="C9171" s="5">
        <v>236.63038334122103</v>
      </c>
      <c r="D9171" s="10"/>
    </row>
    <row r="9172" spans="1:4" x14ac:dyDescent="0.3">
      <c r="A9172" s="3">
        <v>26075150</v>
      </c>
      <c r="B9172" s="4">
        <v>42269.375</v>
      </c>
      <c r="C9172" s="5">
        <v>542.80112423578055</v>
      </c>
      <c r="D9172" s="10"/>
    </row>
    <row r="9173" spans="1:4" x14ac:dyDescent="0.3">
      <c r="A9173" s="3">
        <v>26075150</v>
      </c>
      <c r="B9173" s="4">
        <v>42269.416666666664</v>
      </c>
      <c r="C9173" s="5">
        <v>823.86006934719001</v>
      </c>
      <c r="D9173" s="10"/>
    </row>
    <row r="9174" spans="1:4" x14ac:dyDescent="0.3">
      <c r="A9174" s="3">
        <v>26075150</v>
      </c>
      <c r="B9174" s="4">
        <v>42269.458333333336</v>
      </c>
      <c r="C9174" s="5">
        <v>931.06812057525337</v>
      </c>
      <c r="D9174" s="10"/>
    </row>
    <row r="9175" spans="1:4" x14ac:dyDescent="0.3">
      <c r="A9175" s="3">
        <v>26075150</v>
      </c>
      <c r="B9175" s="4">
        <v>42269.5</v>
      </c>
      <c r="C9175" s="5">
        <v>981.29171214155338</v>
      </c>
      <c r="D9175" s="10"/>
    </row>
    <row r="9176" spans="1:4" x14ac:dyDescent="0.3">
      <c r="A9176" s="3">
        <v>26075150</v>
      </c>
      <c r="B9176" s="4">
        <v>42269.541666666664</v>
      </c>
      <c r="C9176" s="5">
        <v>951.3507248616437</v>
      </c>
      <c r="D9176" s="10"/>
    </row>
    <row r="9177" spans="1:4" x14ac:dyDescent="0.3">
      <c r="A9177" s="3">
        <v>26075150</v>
      </c>
      <c r="B9177" s="4">
        <v>42269.583333333336</v>
      </c>
      <c r="C9177" s="5">
        <v>785.22653737311305</v>
      </c>
      <c r="D9177" s="10"/>
    </row>
    <row r="9178" spans="1:4" x14ac:dyDescent="0.3">
      <c r="A9178" s="3">
        <v>26075150</v>
      </c>
      <c r="B9178" s="4">
        <v>42269.625</v>
      </c>
      <c r="C9178" s="5">
        <v>705.06195852690348</v>
      </c>
      <c r="D9178" s="10"/>
    </row>
    <row r="9179" spans="1:4" x14ac:dyDescent="0.3">
      <c r="A9179" s="3">
        <v>26075150</v>
      </c>
      <c r="B9179" s="4">
        <v>42269.666666666664</v>
      </c>
      <c r="C9179" s="5">
        <v>519.62100505133435</v>
      </c>
      <c r="D9179" s="10"/>
    </row>
    <row r="9180" spans="1:4" x14ac:dyDescent="0.3">
      <c r="A9180" s="3">
        <v>26075150</v>
      </c>
      <c r="B9180" s="4">
        <v>42269.708333333336</v>
      </c>
      <c r="C9180" s="5">
        <v>240.49373653862872</v>
      </c>
      <c r="D9180" s="10"/>
    </row>
    <row r="9181" spans="1:4" x14ac:dyDescent="0.3">
      <c r="A9181" s="3">
        <v>26075150</v>
      </c>
      <c r="B9181" s="4">
        <v>42269.75</v>
      </c>
      <c r="C9181" s="5">
        <v>40.565208572780747</v>
      </c>
      <c r="D9181" s="10"/>
    </row>
    <row r="9182" spans="1:4" x14ac:dyDescent="0.3">
      <c r="A9182" s="3">
        <v>26075150</v>
      </c>
      <c r="B9182" s="4">
        <v>42269.791666666664</v>
      </c>
      <c r="C9182" s="5">
        <v>0</v>
      </c>
      <c r="D9182" s="10"/>
    </row>
    <row r="9183" spans="1:4" x14ac:dyDescent="0.3">
      <c r="A9183" s="3">
        <v>26075150</v>
      </c>
      <c r="B9183" s="4">
        <v>42269.833333333336</v>
      </c>
      <c r="C9183" s="5">
        <v>0</v>
      </c>
      <c r="D9183" s="10"/>
    </row>
    <row r="9184" spans="1:4" x14ac:dyDescent="0.3">
      <c r="A9184" s="3">
        <v>26075150</v>
      </c>
      <c r="B9184" s="4">
        <v>42269.875</v>
      </c>
      <c r="C9184" s="5">
        <v>0</v>
      </c>
      <c r="D9184" s="10"/>
    </row>
    <row r="9185" spans="1:4" x14ac:dyDescent="0.3">
      <c r="A9185" s="3">
        <v>26075150</v>
      </c>
      <c r="B9185" s="4">
        <v>42269.916666666664</v>
      </c>
      <c r="C9185" s="5">
        <v>0</v>
      </c>
      <c r="D9185" s="10"/>
    </row>
    <row r="9186" spans="1:4" x14ac:dyDescent="0.3">
      <c r="A9186" s="3">
        <v>26075150</v>
      </c>
      <c r="B9186" s="4">
        <v>42269.958333333336</v>
      </c>
      <c r="C9186" s="5">
        <v>0</v>
      </c>
      <c r="D9186" s="10"/>
    </row>
    <row r="9187" spans="1:4" x14ac:dyDescent="0.3">
      <c r="A9187" s="3">
        <v>26075150</v>
      </c>
      <c r="B9187" s="6">
        <v>42270</v>
      </c>
      <c r="C9187" s="5">
        <v>0</v>
      </c>
      <c r="D9187" s="10"/>
    </row>
    <row r="9188" spans="1:4" x14ac:dyDescent="0.3">
      <c r="A9188" s="3">
        <v>26075150</v>
      </c>
      <c r="B9188" s="4">
        <v>42270.041666666664</v>
      </c>
      <c r="C9188" s="5">
        <v>0</v>
      </c>
      <c r="D9188" s="10"/>
    </row>
    <row r="9189" spans="1:4" x14ac:dyDescent="0.3">
      <c r="A9189" s="3">
        <v>26075150</v>
      </c>
      <c r="B9189" s="4">
        <v>42270.083333333336</v>
      </c>
      <c r="C9189" s="5">
        <v>0</v>
      </c>
      <c r="D9189" s="10"/>
    </row>
    <row r="9190" spans="1:4" x14ac:dyDescent="0.3">
      <c r="A9190" s="3">
        <v>26075150</v>
      </c>
      <c r="B9190" s="4">
        <v>42270.125</v>
      </c>
      <c r="C9190" s="5">
        <v>0</v>
      </c>
      <c r="D9190" s="10"/>
    </row>
    <row r="9191" spans="1:4" x14ac:dyDescent="0.3">
      <c r="A9191" s="3">
        <v>26075150</v>
      </c>
      <c r="B9191" s="4">
        <v>42270.166666666664</v>
      </c>
      <c r="C9191" s="5">
        <v>0</v>
      </c>
      <c r="D9191" s="10"/>
    </row>
    <row r="9192" spans="1:4" x14ac:dyDescent="0.3">
      <c r="A9192" s="3">
        <v>26075150</v>
      </c>
      <c r="B9192" s="4">
        <v>42270.208333333336</v>
      </c>
      <c r="C9192" s="5">
        <v>0</v>
      </c>
      <c r="D9192" s="10"/>
    </row>
    <row r="9193" spans="1:4" x14ac:dyDescent="0.3">
      <c r="A9193" s="3">
        <v>26075150</v>
      </c>
      <c r="B9193" s="4">
        <v>42270.25</v>
      </c>
      <c r="C9193" s="5">
        <v>0.96583829935192256</v>
      </c>
      <c r="D9193" s="10"/>
    </row>
    <row r="9194" spans="1:4" x14ac:dyDescent="0.3">
      <c r="A9194" s="3">
        <v>26075150</v>
      </c>
      <c r="B9194" s="4">
        <v>42270.291666666664</v>
      </c>
      <c r="C9194" s="5">
        <v>84.02793204361727</v>
      </c>
      <c r="D9194" s="10"/>
    </row>
    <row r="9195" spans="1:4" x14ac:dyDescent="0.3">
      <c r="A9195" s="3">
        <v>26075150</v>
      </c>
      <c r="B9195" s="4">
        <v>42270.333333333336</v>
      </c>
      <c r="C9195" s="5">
        <v>249.18628123279603</v>
      </c>
      <c r="D9195" s="10"/>
    </row>
    <row r="9196" spans="1:4" x14ac:dyDescent="0.3">
      <c r="A9196" s="3">
        <v>26075150</v>
      </c>
      <c r="B9196" s="4">
        <v>42270.375</v>
      </c>
      <c r="C9196" s="5">
        <v>364.12103885567484</v>
      </c>
      <c r="D9196" s="10"/>
    </row>
    <row r="9197" spans="1:4" x14ac:dyDescent="0.3">
      <c r="A9197" s="3">
        <v>26075150</v>
      </c>
      <c r="B9197" s="4">
        <v>42270.416666666664</v>
      </c>
      <c r="C9197" s="5">
        <v>780.39734587635348</v>
      </c>
      <c r="D9197" s="10"/>
    </row>
    <row r="9198" spans="1:4" x14ac:dyDescent="0.3">
      <c r="A9198" s="3">
        <v>26075150</v>
      </c>
      <c r="B9198" s="4">
        <v>42270.458333333336</v>
      </c>
      <c r="C9198" s="5">
        <v>591.09303920337663</v>
      </c>
      <c r="D9198" s="10"/>
    </row>
    <row r="9199" spans="1:4" x14ac:dyDescent="0.3">
      <c r="A9199" s="3">
        <v>26075150</v>
      </c>
      <c r="B9199" s="4">
        <v>42270.5</v>
      </c>
      <c r="C9199" s="5">
        <v>513.82597525522283</v>
      </c>
      <c r="D9199" s="10"/>
    </row>
    <row r="9200" spans="1:4" x14ac:dyDescent="0.3">
      <c r="A9200" s="3">
        <v>26075150</v>
      </c>
      <c r="B9200" s="4">
        <v>42270.541666666664</v>
      </c>
      <c r="C9200" s="5">
        <v>989.0184185363687</v>
      </c>
      <c r="D9200" s="10"/>
    </row>
    <row r="9201" spans="1:4" x14ac:dyDescent="0.3">
      <c r="A9201" s="3">
        <v>26075150</v>
      </c>
      <c r="B9201" s="4">
        <v>42270.583333333336</v>
      </c>
      <c r="C9201" s="5">
        <v>847.04018853163609</v>
      </c>
      <c r="D9201" s="10"/>
    </row>
    <row r="9202" spans="1:4" x14ac:dyDescent="0.3">
      <c r="A9202" s="3">
        <v>26075150</v>
      </c>
      <c r="B9202" s="4">
        <v>42270.625</v>
      </c>
      <c r="C9202" s="5">
        <v>726.31040111264576</v>
      </c>
      <c r="D9202" s="10"/>
    </row>
    <row r="9203" spans="1:4" x14ac:dyDescent="0.3">
      <c r="A9203" s="3">
        <v>26075150</v>
      </c>
      <c r="B9203" s="4">
        <v>42270.666666666664</v>
      </c>
      <c r="C9203" s="5">
        <v>273.33223871659408</v>
      </c>
      <c r="D9203" s="10"/>
    </row>
    <row r="9204" spans="1:4" x14ac:dyDescent="0.3">
      <c r="A9204" s="3">
        <v>26075150</v>
      </c>
      <c r="B9204" s="4">
        <v>42270.708333333336</v>
      </c>
      <c r="C9204" s="5">
        <v>140.04655340602878</v>
      </c>
      <c r="D9204" s="10"/>
    </row>
    <row r="9205" spans="1:4" x14ac:dyDescent="0.3">
      <c r="A9205" s="3">
        <v>26075150</v>
      </c>
      <c r="B9205" s="4">
        <v>42270.75</v>
      </c>
      <c r="C9205" s="5">
        <v>25.111795783149987</v>
      </c>
      <c r="D9205" s="10"/>
    </row>
    <row r="9206" spans="1:4" x14ac:dyDescent="0.3">
      <c r="A9206" s="3">
        <v>26075150</v>
      </c>
      <c r="B9206" s="4">
        <v>42270.791666666664</v>
      </c>
      <c r="C9206" s="5">
        <v>0</v>
      </c>
      <c r="D9206" s="10"/>
    </row>
    <row r="9207" spans="1:4" x14ac:dyDescent="0.3">
      <c r="A9207" s="3">
        <v>26075150</v>
      </c>
      <c r="B9207" s="4">
        <v>42270.833333333336</v>
      </c>
      <c r="C9207" s="5">
        <v>0</v>
      </c>
      <c r="D9207" s="10"/>
    </row>
    <row r="9208" spans="1:4" x14ac:dyDescent="0.3">
      <c r="A9208" s="3">
        <v>26075150</v>
      </c>
      <c r="B9208" s="4">
        <v>42270.875</v>
      </c>
      <c r="C9208" s="5">
        <v>0</v>
      </c>
      <c r="D9208" s="10"/>
    </row>
    <row r="9209" spans="1:4" x14ac:dyDescent="0.3">
      <c r="A9209" s="3">
        <v>26075150</v>
      </c>
      <c r="B9209" s="4">
        <v>42270.916666666664</v>
      </c>
      <c r="C9209" s="5">
        <v>0</v>
      </c>
      <c r="D9209" s="10"/>
    </row>
    <row r="9210" spans="1:4" x14ac:dyDescent="0.3">
      <c r="A9210" s="3">
        <v>26075150</v>
      </c>
      <c r="B9210" s="4">
        <v>42270.958333333336</v>
      </c>
      <c r="C9210" s="5">
        <v>0</v>
      </c>
      <c r="D9210" s="10"/>
    </row>
    <row r="9211" spans="1:4" x14ac:dyDescent="0.3">
      <c r="A9211" s="3">
        <v>26075150</v>
      </c>
      <c r="B9211" s="6">
        <v>42271</v>
      </c>
      <c r="C9211" s="5">
        <v>0</v>
      </c>
      <c r="D9211" s="10"/>
    </row>
    <row r="9212" spans="1:4" x14ac:dyDescent="0.3">
      <c r="A9212" s="3">
        <v>26075150</v>
      </c>
      <c r="B9212" s="4">
        <v>42271.041666666664</v>
      </c>
      <c r="C9212" s="5">
        <v>0</v>
      </c>
      <c r="D9212" s="10"/>
    </row>
    <row r="9213" spans="1:4" x14ac:dyDescent="0.3">
      <c r="A9213" s="3">
        <v>26075150</v>
      </c>
      <c r="B9213" s="4">
        <v>42271.083333333336</v>
      </c>
      <c r="C9213" s="5">
        <v>0</v>
      </c>
      <c r="D9213" s="10"/>
    </row>
    <row r="9214" spans="1:4" x14ac:dyDescent="0.3">
      <c r="A9214" s="3">
        <v>26075150</v>
      </c>
      <c r="B9214" s="4">
        <v>42271.125</v>
      </c>
      <c r="C9214" s="5">
        <v>0</v>
      </c>
      <c r="D9214" s="10"/>
    </row>
    <row r="9215" spans="1:4" x14ac:dyDescent="0.3">
      <c r="A9215" s="3">
        <v>26075150</v>
      </c>
      <c r="B9215" s="4">
        <v>42271.166666666664</v>
      </c>
      <c r="C9215" s="5">
        <v>0</v>
      </c>
      <c r="D9215" s="10"/>
    </row>
    <row r="9216" spans="1:4" x14ac:dyDescent="0.3">
      <c r="A9216" s="3">
        <v>26075150</v>
      </c>
      <c r="B9216" s="4">
        <v>42271.208333333336</v>
      </c>
      <c r="C9216" s="5">
        <v>0</v>
      </c>
      <c r="D9216" s="10"/>
    </row>
    <row r="9217" spans="1:4" x14ac:dyDescent="0.3">
      <c r="A9217" s="3">
        <v>26075150</v>
      </c>
      <c r="B9217" s="4">
        <v>42271.25</v>
      </c>
      <c r="C9217" s="5">
        <v>0</v>
      </c>
      <c r="D9217" s="10"/>
    </row>
    <row r="9218" spans="1:4" x14ac:dyDescent="0.3">
      <c r="A9218" s="3">
        <v>26075150</v>
      </c>
      <c r="B9218" s="4">
        <v>42271.291666666664</v>
      </c>
      <c r="C9218" s="5">
        <v>75.33538734944996</v>
      </c>
      <c r="D9218" s="10"/>
    </row>
    <row r="9219" spans="1:4" x14ac:dyDescent="0.3">
      <c r="A9219" s="3">
        <v>26075150</v>
      </c>
      <c r="B9219" s="4">
        <v>42271.333333333336</v>
      </c>
      <c r="C9219" s="5">
        <v>270.43472381853832</v>
      </c>
      <c r="D9219" s="10"/>
    </row>
    <row r="9220" spans="1:4" x14ac:dyDescent="0.3">
      <c r="A9220" s="3">
        <v>26075150</v>
      </c>
      <c r="B9220" s="4">
        <v>42271.375</v>
      </c>
      <c r="C9220" s="5">
        <v>453.94400069540364</v>
      </c>
      <c r="D9220" s="10"/>
    </row>
    <row r="9221" spans="1:4" x14ac:dyDescent="0.3">
      <c r="A9221" s="3">
        <v>26075150</v>
      </c>
      <c r="B9221" s="4">
        <v>42271.416666666664</v>
      </c>
      <c r="C9221" s="5">
        <v>763.97809478737076</v>
      </c>
      <c r="D9221" s="10"/>
    </row>
    <row r="9222" spans="1:4" x14ac:dyDescent="0.3">
      <c r="A9222" s="3">
        <v>26075150</v>
      </c>
      <c r="B9222" s="4">
        <v>42271.458333333336</v>
      </c>
      <c r="C9222" s="5">
        <v>916.58054608497457</v>
      </c>
      <c r="D9222" s="10"/>
    </row>
    <row r="9223" spans="1:4" x14ac:dyDescent="0.3">
      <c r="A9223" s="3">
        <v>26075150</v>
      </c>
      <c r="B9223" s="4">
        <v>42271.5</v>
      </c>
      <c r="C9223" s="5">
        <v>933.96563547330913</v>
      </c>
      <c r="D9223" s="10"/>
    </row>
    <row r="9224" spans="1:4" x14ac:dyDescent="0.3">
      <c r="A9224" s="3">
        <v>26075150</v>
      </c>
      <c r="B9224" s="4">
        <v>42271.541666666664</v>
      </c>
      <c r="C9224" s="5">
        <v>1034.412818605909</v>
      </c>
      <c r="D9224" s="10"/>
    </row>
    <row r="9225" spans="1:4" x14ac:dyDescent="0.3">
      <c r="A9225" s="3">
        <v>26075150</v>
      </c>
      <c r="B9225" s="4">
        <v>42271.583333333336</v>
      </c>
      <c r="C9225" s="5">
        <v>766.87560968542653</v>
      </c>
      <c r="D9225" s="10"/>
    </row>
    <row r="9226" spans="1:4" x14ac:dyDescent="0.3">
      <c r="A9226" s="3">
        <v>26075150</v>
      </c>
      <c r="B9226" s="4">
        <v>42271.625</v>
      </c>
      <c r="C9226" s="5">
        <v>593.99055410143239</v>
      </c>
      <c r="D9226" s="10"/>
    </row>
    <row r="9227" spans="1:4" x14ac:dyDescent="0.3">
      <c r="A9227" s="3">
        <v>26075150</v>
      </c>
      <c r="B9227" s="4">
        <v>42271.666666666664</v>
      </c>
      <c r="C9227" s="5">
        <v>306.17074089455946</v>
      </c>
      <c r="D9227" s="10"/>
    </row>
    <row r="9228" spans="1:4" x14ac:dyDescent="0.3">
      <c r="A9228" s="3">
        <v>26075150</v>
      </c>
      <c r="B9228" s="4">
        <v>42271.708333333336</v>
      </c>
      <c r="C9228" s="5">
        <v>148.73909810019609</v>
      </c>
      <c r="D9228" s="10"/>
    </row>
    <row r="9229" spans="1:4" x14ac:dyDescent="0.3">
      <c r="A9229" s="3">
        <v>26075150</v>
      </c>
      <c r="B9229" s="4">
        <v>42271.75</v>
      </c>
      <c r="C9229" s="5">
        <v>34.770178776669212</v>
      </c>
      <c r="D9229" s="10"/>
    </row>
    <row r="9230" spans="1:4" x14ac:dyDescent="0.3">
      <c r="A9230" s="3">
        <v>26075150</v>
      </c>
      <c r="B9230" s="4">
        <v>42271.791666666664</v>
      </c>
      <c r="C9230" s="5">
        <v>0</v>
      </c>
      <c r="D9230" s="10"/>
    </row>
    <row r="9231" spans="1:4" x14ac:dyDescent="0.3">
      <c r="A9231" s="3">
        <v>26075150</v>
      </c>
      <c r="B9231" s="4">
        <v>42271.833333333336</v>
      </c>
      <c r="C9231" s="5">
        <v>0</v>
      </c>
      <c r="D9231" s="10"/>
    </row>
    <row r="9232" spans="1:4" x14ac:dyDescent="0.3">
      <c r="A9232" s="3">
        <v>26075150</v>
      </c>
      <c r="B9232" s="4">
        <v>42271.875</v>
      </c>
      <c r="C9232" s="5">
        <v>0</v>
      </c>
      <c r="D9232" s="10"/>
    </row>
    <row r="9233" spans="1:4" x14ac:dyDescent="0.3">
      <c r="A9233" s="3">
        <v>26075150</v>
      </c>
      <c r="B9233" s="4">
        <v>42271.916666666664</v>
      </c>
      <c r="C9233" s="5">
        <v>0</v>
      </c>
      <c r="D9233" s="10"/>
    </row>
    <row r="9234" spans="1:4" x14ac:dyDescent="0.3">
      <c r="A9234" s="3">
        <v>26075150</v>
      </c>
      <c r="B9234" s="4">
        <v>42271.958333333336</v>
      </c>
      <c r="C9234" s="5">
        <v>0</v>
      </c>
      <c r="D9234" s="10"/>
    </row>
    <row r="9235" spans="1:4" x14ac:dyDescent="0.3">
      <c r="A9235" s="3">
        <v>26075150</v>
      </c>
      <c r="B9235" s="6">
        <v>42272</v>
      </c>
      <c r="C9235" s="5">
        <v>0</v>
      </c>
      <c r="D9235" s="10"/>
    </row>
    <row r="9236" spans="1:4" x14ac:dyDescent="0.3">
      <c r="A9236" s="3">
        <v>26075150</v>
      </c>
      <c r="B9236" s="4">
        <v>42272.041666666664</v>
      </c>
      <c r="C9236" s="5">
        <v>0</v>
      </c>
      <c r="D9236" s="10"/>
    </row>
    <row r="9237" spans="1:4" x14ac:dyDescent="0.3">
      <c r="A9237" s="3">
        <v>26075150</v>
      </c>
      <c r="B9237" s="4">
        <v>42272.083333333336</v>
      </c>
      <c r="C9237" s="5">
        <v>0</v>
      </c>
      <c r="D9237" s="10"/>
    </row>
    <row r="9238" spans="1:4" x14ac:dyDescent="0.3">
      <c r="A9238" s="3">
        <v>26075150</v>
      </c>
      <c r="B9238" s="4">
        <v>42272.125</v>
      </c>
      <c r="C9238" s="5">
        <v>0</v>
      </c>
      <c r="D9238" s="10"/>
    </row>
    <row r="9239" spans="1:4" x14ac:dyDescent="0.3">
      <c r="A9239" s="3">
        <v>26075150</v>
      </c>
      <c r="B9239" s="4">
        <v>42272.166666666664</v>
      </c>
      <c r="C9239" s="5">
        <v>0</v>
      </c>
      <c r="D9239" s="10"/>
    </row>
    <row r="9240" spans="1:4" x14ac:dyDescent="0.3">
      <c r="A9240" s="3">
        <v>26075150</v>
      </c>
      <c r="B9240" s="4">
        <v>42272.208333333336</v>
      </c>
      <c r="C9240" s="5">
        <v>0</v>
      </c>
      <c r="D9240" s="10"/>
    </row>
    <row r="9241" spans="1:4" x14ac:dyDescent="0.3">
      <c r="A9241" s="3">
        <v>26075150</v>
      </c>
      <c r="B9241" s="4">
        <v>42272.25</v>
      </c>
      <c r="C9241" s="5">
        <v>1.9316765987038451</v>
      </c>
      <c r="D9241" s="10"/>
    </row>
    <row r="9242" spans="1:4" x14ac:dyDescent="0.3">
      <c r="A9242" s="3">
        <v>26075150</v>
      </c>
      <c r="B9242" s="4">
        <v>42272.291666666664</v>
      </c>
      <c r="C9242" s="5">
        <v>89.822961839728805</v>
      </c>
      <c r="D9242" s="10"/>
    </row>
    <row r="9243" spans="1:4" x14ac:dyDescent="0.3">
      <c r="A9243" s="3">
        <v>26075150</v>
      </c>
      <c r="B9243" s="4">
        <v>42272.333333333336</v>
      </c>
      <c r="C9243" s="5">
        <v>304.2390642958556</v>
      </c>
      <c r="D9243" s="10"/>
    </row>
    <row r="9244" spans="1:4" x14ac:dyDescent="0.3">
      <c r="A9244" s="3">
        <v>26075150</v>
      </c>
      <c r="B9244" s="4">
        <v>42272.375</v>
      </c>
      <c r="C9244" s="5">
        <v>540.86944763707663</v>
      </c>
      <c r="D9244" s="10"/>
    </row>
    <row r="9245" spans="1:4" x14ac:dyDescent="0.3">
      <c r="A9245" s="3">
        <v>26075150</v>
      </c>
      <c r="B9245" s="4">
        <v>42272.416666666664</v>
      </c>
      <c r="C9245" s="5">
        <v>760.11474158996305</v>
      </c>
      <c r="D9245" s="10"/>
    </row>
    <row r="9246" spans="1:4" x14ac:dyDescent="0.3">
      <c r="A9246" s="3">
        <v>26075150</v>
      </c>
      <c r="B9246" s="4">
        <v>42272.458333333336</v>
      </c>
      <c r="C9246" s="5">
        <v>829.65509914330153</v>
      </c>
      <c r="D9246" s="10"/>
    </row>
    <row r="9247" spans="1:4" x14ac:dyDescent="0.3">
      <c r="A9247" s="3">
        <v>26075150</v>
      </c>
      <c r="B9247" s="4">
        <v>42272.5</v>
      </c>
      <c r="C9247" s="5">
        <v>967.76997595062642</v>
      </c>
      <c r="D9247" s="10"/>
    </row>
    <row r="9248" spans="1:4" x14ac:dyDescent="0.3">
      <c r="A9248" s="3">
        <v>26075150</v>
      </c>
      <c r="B9248" s="4">
        <v>42272.541666666664</v>
      </c>
      <c r="C9248" s="5">
        <v>937.82898867071685</v>
      </c>
      <c r="D9248" s="10"/>
    </row>
    <row r="9249" spans="1:4" x14ac:dyDescent="0.3">
      <c r="A9249" s="3">
        <v>26075150</v>
      </c>
      <c r="B9249" s="4">
        <v>42272.583333333336</v>
      </c>
      <c r="C9249" s="5">
        <v>883.74204390700913</v>
      </c>
      <c r="D9249" s="10"/>
    </row>
    <row r="9250" spans="1:4" x14ac:dyDescent="0.3">
      <c r="A9250" s="3">
        <v>26075150</v>
      </c>
      <c r="B9250" s="4">
        <v>42272.625</v>
      </c>
      <c r="C9250" s="5">
        <v>668.36010315153044</v>
      </c>
      <c r="D9250" s="10"/>
    </row>
    <row r="9251" spans="1:4" x14ac:dyDescent="0.3">
      <c r="A9251" s="3">
        <v>26075150</v>
      </c>
      <c r="B9251" s="4">
        <v>42272.666666666664</v>
      </c>
      <c r="C9251" s="5">
        <v>538.93777103837283</v>
      </c>
      <c r="D9251" s="10"/>
    </row>
    <row r="9252" spans="1:4" x14ac:dyDescent="0.3">
      <c r="A9252" s="3">
        <v>26075150</v>
      </c>
      <c r="B9252" s="4">
        <v>42272.708333333336</v>
      </c>
      <c r="C9252" s="5">
        <v>289.7514898055768</v>
      </c>
      <c r="D9252" s="10"/>
    </row>
    <row r="9253" spans="1:4" x14ac:dyDescent="0.3">
      <c r="A9253" s="3">
        <v>26075150</v>
      </c>
      <c r="B9253" s="4">
        <v>42272.75</v>
      </c>
      <c r="C9253" s="5">
        <v>50.223591566299973</v>
      </c>
      <c r="D9253" s="10"/>
    </row>
    <row r="9254" spans="1:4" x14ac:dyDescent="0.3">
      <c r="A9254" s="3">
        <v>26075150</v>
      </c>
      <c r="B9254" s="4">
        <v>42272.791666666664</v>
      </c>
      <c r="C9254" s="5">
        <v>0</v>
      </c>
      <c r="D9254" s="10"/>
    </row>
    <row r="9255" spans="1:4" x14ac:dyDescent="0.3">
      <c r="A9255" s="3">
        <v>26075150</v>
      </c>
      <c r="B9255" s="4">
        <v>42272.833333333336</v>
      </c>
      <c r="C9255" s="5">
        <v>0</v>
      </c>
      <c r="D9255" s="10"/>
    </row>
    <row r="9256" spans="1:4" x14ac:dyDescent="0.3">
      <c r="A9256" s="3">
        <v>26075150</v>
      </c>
      <c r="B9256" s="4">
        <v>42272.875</v>
      </c>
      <c r="C9256" s="5">
        <v>0</v>
      </c>
      <c r="D9256" s="10"/>
    </row>
    <row r="9257" spans="1:4" x14ac:dyDescent="0.3">
      <c r="A9257" s="3">
        <v>26075150</v>
      </c>
      <c r="B9257" s="4">
        <v>42272.916666666664</v>
      </c>
      <c r="C9257" s="5">
        <v>0</v>
      </c>
      <c r="D9257" s="10"/>
    </row>
    <row r="9258" spans="1:4" x14ac:dyDescent="0.3">
      <c r="A9258" s="3">
        <v>26075150</v>
      </c>
      <c r="B9258" s="4">
        <v>42272.958333333336</v>
      </c>
      <c r="C9258" s="5">
        <v>0</v>
      </c>
      <c r="D9258" s="10"/>
    </row>
    <row r="9259" spans="1:4" x14ac:dyDescent="0.3">
      <c r="A9259" s="3">
        <v>26075150</v>
      </c>
      <c r="B9259" s="6">
        <v>42273</v>
      </c>
      <c r="C9259" s="5">
        <v>0</v>
      </c>
      <c r="D9259" s="10"/>
    </row>
    <row r="9260" spans="1:4" x14ac:dyDescent="0.3">
      <c r="A9260" s="3">
        <v>26075150</v>
      </c>
      <c r="B9260" s="4">
        <v>42273.041666666664</v>
      </c>
      <c r="C9260" s="5">
        <v>0</v>
      </c>
      <c r="D9260" s="10"/>
    </row>
    <row r="9261" spans="1:4" x14ac:dyDescent="0.3">
      <c r="A9261" s="3">
        <v>26075150</v>
      </c>
      <c r="B9261" s="4">
        <v>42273.083333333336</v>
      </c>
      <c r="C9261" s="5">
        <v>0</v>
      </c>
      <c r="D9261" s="10"/>
    </row>
    <row r="9262" spans="1:4" x14ac:dyDescent="0.3">
      <c r="A9262" s="3">
        <v>26075150</v>
      </c>
      <c r="B9262" s="4">
        <v>42273.125</v>
      </c>
      <c r="C9262" s="5">
        <v>0</v>
      </c>
      <c r="D9262" s="10"/>
    </row>
    <row r="9263" spans="1:4" x14ac:dyDescent="0.3">
      <c r="A9263" s="3">
        <v>26075150</v>
      </c>
      <c r="B9263" s="4">
        <v>42273.166666666664</v>
      </c>
      <c r="C9263" s="5">
        <v>0</v>
      </c>
      <c r="D9263" s="10"/>
    </row>
    <row r="9264" spans="1:4" x14ac:dyDescent="0.3">
      <c r="A9264" s="3">
        <v>26075150</v>
      </c>
      <c r="B9264" s="4">
        <v>42273.208333333336</v>
      </c>
      <c r="C9264" s="5">
        <v>0</v>
      </c>
      <c r="D9264" s="10"/>
    </row>
    <row r="9265" spans="1:4" x14ac:dyDescent="0.3">
      <c r="A9265" s="3">
        <v>26075150</v>
      </c>
      <c r="B9265" s="4">
        <v>42273.25</v>
      </c>
      <c r="C9265" s="5">
        <v>0.96583829935192256</v>
      </c>
      <c r="D9265" s="10"/>
    </row>
    <row r="9266" spans="1:4" x14ac:dyDescent="0.3">
      <c r="A9266" s="3">
        <v>26075150</v>
      </c>
      <c r="B9266" s="4">
        <v>42273.291666666664</v>
      </c>
      <c r="C9266" s="5">
        <v>105.27637462935957</v>
      </c>
      <c r="D9266" s="10"/>
    </row>
    <row r="9267" spans="1:4" x14ac:dyDescent="0.3">
      <c r="A9267" s="3">
        <v>26075150</v>
      </c>
      <c r="B9267" s="4">
        <v>42273.333333333336</v>
      </c>
      <c r="C9267" s="5">
        <v>342.8725962699325</v>
      </c>
      <c r="D9267" s="10"/>
    </row>
    <row r="9268" spans="1:4" x14ac:dyDescent="0.3">
      <c r="A9268" s="3">
        <v>26075150</v>
      </c>
      <c r="B9268" s="4">
        <v>42273.375</v>
      </c>
      <c r="C9268" s="5">
        <v>596.88806899948815</v>
      </c>
      <c r="D9268" s="10"/>
    </row>
    <row r="9269" spans="1:4" x14ac:dyDescent="0.3">
      <c r="A9269" s="3">
        <v>26075150</v>
      </c>
      <c r="B9269" s="4">
        <v>42273.416666666664</v>
      </c>
      <c r="C9269" s="5">
        <v>673.18929464829</v>
      </c>
      <c r="D9269" s="10"/>
    </row>
    <row r="9270" spans="1:4" x14ac:dyDescent="0.3">
      <c r="A9270" s="3">
        <v>26075150</v>
      </c>
      <c r="B9270" s="4">
        <v>42273.458333333336</v>
      </c>
      <c r="C9270" s="5">
        <v>733.07126920810924</v>
      </c>
      <c r="D9270" s="10"/>
    </row>
    <row r="9271" spans="1:4" x14ac:dyDescent="0.3">
      <c r="A9271" s="3">
        <v>26075150</v>
      </c>
      <c r="B9271" s="4">
        <v>42273.5</v>
      </c>
      <c r="C9271" s="5">
        <v>939.76066526942066</v>
      </c>
      <c r="D9271" s="10"/>
    </row>
    <row r="9272" spans="1:4" x14ac:dyDescent="0.3">
      <c r="A9272" s="3">
        <v>26075150</v>
      </c>
      <c r="B9272" s="4">
        <v>42273.541666666664</v>
      </c>
      <c r="C9272" s="5">
        <v>854.76689492645153</v>
      </c>
      <c r="D9272" s="10"/>
    </row>
    <row r="9273" spans="1:4" x14ac:dyDescent="0.3">
      <c r="A9273" s="3">
        <v>26075150</v>
      </c>
      <c r="B9273" s="4">
        <v>42273.583333333336</v>
      </c>
      <c r="C9273" s="5">
        <v>494.50920926818435</v>
      </c>
      <c r="D9273" s="10"/>
    </row>
    <row r="9274" spans="1:4" x14ac:dyDescent="0.3">
      <c r="A9274" s="3">
        <v>26075150</v>
      </c>
      <c r="B9274" s="4">
        <v>42273.625</v>
      </c>
      <c r="C9274" s="5">
        <v>482.91914967596131</v>
      </c>
      <c r="D9274" s="10"/>
    </row>
    <row r="9275" spans="1:4" x14ac:dyDescent="0.3">
      <c r="A9275" s="3">
        <v>26075150</v>
      </c>
      <c r="B9275" s="4">
        <v>42273.666666666664</v>
      </c>
      <c r="C9275" s="5">
        <v>457.80735389281131</v>
      </c>
      <c r="D9275" s="10"/>
    </row>
    <row r="9276" spans="1:4" x14ac:dyDescent="0.3">
      <c r="A9276" s="3">
        <v>26075150</v>
      </c>
      <c r="B9276" s="4">
        <v>42273.708333333336</v>
      </c>
      <c r="C9276" s="5">
        <v>168.05586408723454</v>
      </c>
      <c r="D9276" s="10"/>
    </row>
    <row r="9277" spans="1:4" x14ac:dyDescent="0.3">
      <c r="A9277" s="3">
        <v>26075150</v>
      </c>
      <c r="B9277" s="4">
        <v>42273.75</v>
      </c>
      <c r="C9277" s="5">
        <v>32.838502177965367</v>
      </c>
      <c r="D9277" s="10"/>
    </row>
    <row r="9278" spans="1:4" x14ac:dyDescent="0.3">
      <c r="A9278" s="3">
        <v>26075150</v>
      </c>
      <c r="B9278" s="4">
        <v>42273.791666666664</v>
      </c>
      <c r="C9278" s="5">
        <v>0</v>
      </c>
      <c r="D9278" s="10"/>
    </row>
    <row r="9279" spans="1:4" x14ac:dyDescent="0.3">
      <c r="A9279" s="3">
        <v>26075150</v>
      </c>
      <c r="B9279" s="4">
        <v>42273.833333333336</v>
      </c>
      <c r="C9279" s="5">
        <v>0</v>
      </c>
      <c r="D9279" s="10"/>
    </row>
    <row r="9280" spans="1:4" x14ac:dyDescent="0.3">
      <c r="A9280" s="3">
        <v>26075150</v>
      </c>
      <c r="B9280" s="4">
        <v>42273.875</v>
      </c>
      <c r="C9280" s="5">
        <v>0</v>
      </c>
      <c r="D9280" s="10"/>
    </row>
    <row r="9281" spans="1:4" x14ac:dyDescent="0.3">
      <c r="A9281" s="3">
        <v>26075150</v>
      </c>
      <c r="B9281" s="4">
        <v>42273.916666666664</v>
      </c>
      <c r="C9281" s="5">
        <v>0</v>
      </c>
      <c r="D9281" s="10"/>
    </row>
    <row r="9282" spans="1:4" x14ac:dyDescent="0.3">
      <c r="A9282" s="3">
        <v>26075150</v>
      </c>
      <c r="B9282" s="4">
        <v>42273.958333333336</v>
      </c>
      <c r="C9282" s="5">
        <v>0</v>
      </c>
      <c r="D9282" s="10"/>
    </row>
    <row r="9283" spans="1:4" x14ac:dyDescent="0.3">
      <c r="A9283" s="3">
        <v>26075150</v>
      </c>
      <c r="B9283" s="6">
        <v>42274</v>
      </c>
      <c r="C9283" s="5">
        <v>0</v>
      </c>
      <c r="D9283" s="10"/>
    </row>
    <row r="9284" spans="1:4" x14ac:dyDescent="0.3">
      <c r="A9284" s="3">
        <v>26075150</v>
      </c>
      <c r="B9284" s="4">
        <v>42274.041666666664</v>
      </c>
      <c r="C9284" s="5">
        <v>0</v>
      </c>
      <c r="D9284" s="10"/>
    </row>
    <row r="9285" spans="1:4" x14ac:dyDescent="0.3">
      <c r="A9285" s="3">
        <v>26075150</v>
      </c>
      <c r="B9285" s="4">
        <v>42274.083333333336</v>
      </c>
      <c r="C9285" s="5">
        <v>0</v>
      </c>
      <c r="D9285" s="10"/>
    </row>
    <row r="9286" spans="1:4" x14ac:dyDescent="0.3">
      <c r="A9286" s="3">
        <v>26075150</v>
      </c>
      <c r="B9286" s="4">
        <v>42274.125</v>
      </c>
      <c r="C9286" s="5">
        <v>0</v>
      </c>
      <c r="D9286" s="10"/>
    </row>
    <row r="9287" spans="1:4" x14ac:dyDescent="0.3">
      <c r="A9287" s="3">
        <v>26075150</v>
      </c>
      <c r="B9287" s="4">
        <v>42274.166666666664</v>
      </c>
      <c r="C9287" s="5">
        <v>0</v>
      </c>
      <c r="D9287" s="10"/>
    </row>
    <row r="9288" spans="1:4" x14ac:dyDescent="0.3">
      <c r="A9288" s="3">
        <v>26075150</v>
      </c>
      <c r="B9288" s="4">
        <v>42274.208333333336</v>
      </c>
      <c r="C9288" s="5">
        <v>0</v>
      </c>
      <c r="D9288" s="10"/>
    </row>
    <row r="9289" spans="1:4" x14ac:dyDescent="0.3">
      <c r="A9289" s="3">
        <v>26075150</v>
      </c>
      <c r="B9289" s="4">
        <v>42274.25</v>
      </c>
      <c r="C9289" s="5">
        <v>0.96583829935192256</v>
      </c>
      <c r="D9289" s="10"/>
    </row>
    <row r="9290" spans="1:4" x14ac:dyDescent="0.3">
      <c r="A9290" s="3">
        <v>26075150</v>
      </c>
      <c r="B9290" s="4">
        <v>42274.291666666664</v>
      </c>
      <c r="C9290" s="5">
        <v>37.66769367472498</v>
      </c>
      <c r="D9290" s="10"/>
    </row>
    <row r="9291" spans="1:4" x14ac:dyDescent="0.3">
      <c r="A9291" s="3">
        <v>26075150</v>
      </c>
      <c r="B9291" s="4">
        <v>42274.333333333336</v>
      </c>
      <c r="C9291" s="5">
        <v>256.91298762761141</v>
      </c>
      <c r="D9291" s="10"/>
    </row>
    <row r="9292" spans="1:4" x14ac:dyDescent="0.3">
      <c r="A9292" s="3">
        <v>26075150</v>
      </c>
      <c r="B9292" s="4">
        <v>42274.375</v>
      </c>
      <c r="C9292" s="5">
        <v>525.41603484744587</v>
      </c>
      <c r="D9292" s="10"/>
    </row>
    <row r="9293" spans="1:4" x14ac:dyDescent="0.3">
      <c r="A9293" s="3">
        <v>26075150</v>
      </c>
      <c r="B9293" s="4">
        <v>42274.416666666664</v>
      </c>
      <c r="C9293" s="5">
        <v>750.45635859644381</v>
      </c>
      <c r="D9293" s="10"/>
    </row>
    <row r="9294" spans="1:4" x14ac:dyDescent="0.3">
      <c r="A9294" s="3">
        <v>26075150</v>
      </c>
      <c r="B9294" s="4">
        <v>42274.458333333336</v>
      </c>
      <c r="C9294" s="5">
        <v>865.39111621932261</v>
      </c>
      <c r="D9294" s="10"/>
    </row>
    <row r="9295" spans="1:4" x14ac:dyDescent="0.3">
      <c r="A9295" s="3">
        <v>26075150</v>
      </c>
      <c r="B9295" s="4">
        <v>42274.5</v>
      </c>
      <c r="C9295" s="5">
        <v>948.45320996358794</v>
      </c>
      <c r="D9295" s="10"/>
    </row>
    <row r="9296" spans="1:4" x14ac:dyDescent="0.3">
      <c r="A9296" s="3">
        <v>26075150</v>
      </c>
      <c r="B9296" s="4">
        <v>42274.541666666664</v>
      </c>
      <c r="C9296" s="5">
        <v>923.34141418043805</v>
      </c>
      <c r="D9296" s="10"/>
    </row>
    <row r="9297" spans="1:4" x14ac:dyDescent="0.3">
      <c r="A9297" s="3">
        <v>26075150</v>
      </c>
      <c r="B9297" s="4">
        <v>42274.583333333336</v>
      </c>
      <c r="C9297" s="5">
        <v>763.97809478737076</v>
      </c>
      <c r="D9297" s="10"/>
    </row>
    <row r="9298" spans="1:4" x14ac:dyDescent="0.3">
      <c r="A9298" s="3">
        <v>26075150</v>
      </c>
      <c r="B9298" s="4">
        <v>42274.625</v>
      </c>
      <c r="C9298" s="5">
        <v>723.41288621459</v>
      </c>
      <c r="D9298" s="10"/>
    </row>
    <row r="9299" spans="1:4" x14ac:dyDescent="0.3">
      <c r="A9299" s="3">
        <v>26075150</v>
      </c>
      <c r="B9299" s="4">
        <v>42274.666666666664</v>
      </c>
      <c r="C9299" s="5">
        <v>416.27630702067864</v>
      </c>
      <c r="D9299" s="10"/>
    </row>
    <row r="9300" spans="1:4" x14ac:dyDescent="0.3">
      <c r="A9300" s="3">
        <v>26075150</v>
      </c>
      <c r="B9300" s="4">
        <v>42274.708333333336</v>
      </c>
      <c r="C9300" s="5">
        <v>207.65523436066337</v>
      </c>
      <c r="D9300" s="10"/>
    </row>
    <row r="9301" spans="1:4" x14ac:dyDescent="0.3">
      <c r="A9301" s="3">
        <v>26075150</v>
      </c>
      <c r="B9301" s="4">
        <v>42274.75</v>
      </c>
      <c r="C9301" s="5">
        <v>30.906825579261522</v>
      </c>
      <c r="D9301" s="10"/>
    </row>
    <row r="9302" spans="1:4" x14ac:dyDescent="0.3">
      <c r="A9302" s="3">
        <v>26075150</v>
      </c>
      <c r="B9302" s="4">
        <v>42274.791666666664</v>
      </c>
      <c r="C9302" s="5">
        <v>0</v>
      </c>
      <c r="D9302" s="10"/>
    </row>
    <row r="9303" spans="1:4" x14ac:dyDescent="0.3">
      <c r="A9303" s="3">
        <v>26075150</v>
      </c>
      <c r="B9303" s="4">
        <v>42274.833333333336</v>
      </c>
      <c r="C9303" s="5">
        <v>0</v>
      </c>
      <c r="D9303" s="10"/>
    </row>
    <row r="9304" spans="1:4" x14ac:dyDescent="0.3">
      <c r="A9304" s="3">
        <v>26075150</v>
      </c>
      <c r="B9304" s="4">
        <v>42274.875</v>
      </c>
      <c r="C9304" s="5">
        <v>0</v>
      </c>
      <c r="D9304" s="10"/>
    </row>
    <row r="9305" spans="1:4" x14ac:dyDescent="0.3">
      <c r="A9305" s="3">
        <v>26075150</v>
      </c>
      <c r="B9305" s="4">
        <v>42274.916666666664</v>
      </c>
      <c r="C9305" s="5">
        <v>0</v>
      </c>
      <c r="D9305" s="10"/>
    </row>
    <row r="9306" spans="1:4" x14ac:dyDescent="0.3">
      <c r="A9306" s="3">
        <v>26075150</v>
      </c>
      <c r="B9306" s="4">
        <v>42274.958333333336</v>
      </c>
      <c r="C9306" s="5">
        <v>0</v>
      </c>
      <c r="D9306" s="10"/>
    </row>
    <row r="9307" spans="1:4" x14ac:dyDescent="0.3">
      <c r="A9307" s="3">
        <v>26075150</v>
      </c>
      <c r="B9307" s="6">
        <v>42275</v>
      </c>
      <c r="C9307" s="5">
        <v>0</v>
      </c>
      <c r="D9307" s="10"/>
    </row>
    <row r="9308" spans="1:4" x14ac:dyDescent="0.3">
      <c r="A9308" s="3">
        <v>26075150</v>
      </c>
      <c r="B9308" s="4">
        <v>42275.041666666664</v>
      </c>
      <c r="C9308" s="5">
        <v>0</v>
      </c>
      <c r="D9308" s="10"/>
    </row>
    <row r="9309" spans="1:4" x14ac:dyDescent="0.3">
      <c r="A9309" s="3">
        <v>26075150</v>
      </c>
      <c r="B9309" s="4">
        <v>42275.083333333336</v>
      </c>
      <c r="C9309" s="5">
        <v>0</v>
      </c>
      <c r="D9309" s="10"/>
    </row>
    <row r="9310" spans="1:4" x14ac:dyDescent="0.3">
      <c r="A9310" s="3">
        <v>26075150</v>
      </c>
      <c r="B9310" s="4">
        <v>42275.125</v>
      </c>
      <c r="C9310" s="5">
        <v>0</v>
      </c>
      <c r="D9310" s="10"/>
    </row>
    <row r="9311" spans="1:4" x14ac:dyDescent="0.3">
      <c r="A9311" s="3">
        <v>26075150</v>
      </c>
      <c r="B9311" s="4">
        <v>42275.166666666664</v>
      </c>
      <c r="C9311" s="5">
        <v>0</v>
      </c>
      <c r="D9311" s="10"/>
    </row>
    <row r="9312" spans="1:4" x14ac:dyDescent="0.3">
      <c r="A9312" s="3">
        <v>26075150</v>
      </c>
      <c r="B9312" s="4">
        <v>42275.208333333336</v>
      </c>
      <c r="C9312" s="5">
        <v>0</v>
      </c>
      <c r="D9312" s="10"/>
    </row>
    <row r="9313" spans="1:4" x14ac:dyDescent="0.3">
      <c r="A9313" s="3">
        <v>26075150</v>
      </c>
      <c r="B9313" s="4">
        <v>42275.25</v>
      </c>
      <c r="C9313" s="5">
        <v>0</v>
      </c>
      <c r="D9313" s="10"/>
    </row>
    <row r="9314" spans="1:4" x14ac:dyDescent="0.3">
      <c r="A9314" s="3">
        <v>26075150</v>
      </c>
      <c r="B9314" s="4">
        <v>42275.291666666664</v>
      </c>
      <c r="C9314" s="5">
        <v>78.232902247505734</v>
      </c>
      <c r="D9314" s="10"/>
    </row>
    <row r="9315" spans="1:4" x14ac:dyDescent="0.3">
      <c r="A9315" s="3">
        <v>26075150</v>
      </c>
      <c r="B9315" s="4">
        <v>42275.333333333336</v>
      </c>
      <c r="C9315" s="5">
        <v>310.99993239131908</v>
      </c>
      <c r="D9315" s="10"/>
    </row>
    <row r="9316" spans="1:4" x14ac:dyDescent="0.3">
      <c r="A9316" s="3">
        <v>26075150</v>
      </c>
      <c r="B9316" s="4">
        <v>42275.375</v>
      </c>
      <c r="C9316" s="5">
        <v>537.00609443966891</v>
      </c>
      <c r="D9316" s="10"/>
    </row>
    <row r="9317" spans="1:4" x14ac:dyDescent="0.3">
      <c r="A9317" s="3">
        <v>26075150</v>
      </c>
      <c r="B9317" s="4">
        <v>42275.416666666664</v>
      </c>
      <c r="C9317" s="5">
        <v>767.84144798477848</v>
      </c>
      <c r="D9317" s="10"/>
    </row>
    <row r="9318" spans="1:4" x14ac:dyDescent="0.3">
      <c r="A9318" s="3">
        <v>26075150</v>
      </c>
      <c r="B9318" s="4">
        <v>42275.458333333336</v>
      </c>
      <c r="C9318" s="5">
        <v>765.90977138607457</v>
      </c>
      <c r="D9318" s="10"/>
    </row>
    <row r="9319" spans="1:4" x14ac:dyDescent="0.3">
      <c r="A9319" s="3">
        <v>26075150</v>
      </c>
      <c r="B9319" s="4">
        <v>42275.5</v>
      </c>
      <c r="C9319" s="5">
        <v>963.9066227532187</v>
      </c>
      <c r="D9319" s="10"/>
    </row>
    <row r="9320" spans="1:4" x14ac:dyDescent="0.3">
      <c r="A9320" s="3">
        <v>26075150</v>
      </c>
      <c r="B9320" s="4">
        <v>42275.541666666664</v>
      </c>
      <c r="C9320" s="5">
        <v>954.24823975969957</v>
      </c>
      <c r="D9320" s="10"/>
    </row>
    <row r="9321" spans="1:4" x14ac:dyDescent="0.3">
      <c r="A9321" s="3">
        <v>26075150</v>
      </c>
      <c r="B9321" s="4">
        <v>42275.583333333336</v>
      </c>
      <c r="C9321" s="5">
        <v>835.45012893941305</v>
      </c>
      <c r="D9321" s="10"/>
    </row>
    <row r="9322" spans="1:4" x14ac:dyDescent="0.3">
      <c r="A9322" s="3">
        <v>26075150</v>
      </c>
      <c r="B9322" s="4">
        <v>42275.625</v>
      </c>
      <c r="C9322" s="5">
        <v>717.61785641847848</v>
      </c>
      <c r="D9322" s="10"/>
    </row>
    <row r="9323" spans="1:4" x14ac:dyDescent="0.3">
      <c r="A9323" s="3">
        <v>26075150</v>
      </c>
      <c r="B9323" s="4">
        <v>42275.666666666664</v>
      </c>
      <c r="C9323" s="5">
        <v>509.96262205781511</v>
      </c>
      <c r="D9323" s="10"/>
    </row>
    <row r="9324" spans="1:4" x14ac:dyDescent="0.3">
      <c r="A9324" s="3">
        <v>26075150</v>
      </c>
      <c r="B9324" s="4">
        <v>42275.708333333336</v>
      </c>
      <c r="C9324" s="5">
        <v>227.93783864705372</v>
      </c>
      <c r="D9324" s="10"/>
    </row>
    <row r="9325" spans="1:4" x14ac:dyDescent="0.3">
      <c r="A9325" s="3">
        <v>26075150</v>
      </c>
      <c r="B9325" s="4">
        <v>42275.75</v>
      </c>
      <c r="C9325" s="5">
        <v>45.39440006954036</v>
      </c>
      <c r="D9325" s="10"/>
    </row>
    <row r="9326" spans="1:4" x14ac:dyDescent="0.3">
      <c r="A9326" s="3">
        <v>26075150</v>
      </c>
      <c r="B9326" s="4">
        <v>42275.791666666664</v>
      </c>
      <c r="C9326" s="5">
        <v>0</v>
      </c>
      <c r="D9326" s="10"/>
    </row>
    <row r="9327" spans="1:4" x14ac:dyDescent="0.3">
      <c r="A9327" s="3">
        <v>26075150</v>
      </c>
      <c r="B9327" s="4">
        <v>42275.833333333336</v>
      </c>
      <c r="C9327" s="5">
        <v>0</v>
      </c>
      <c r="D9327" s="10"/>
    </row>
    <row r="9328" spans="1:4" x14ac:dyDescent="0.3">
      <c r="A9328" s="3">
        <v>26075150</v>
      </c>
      <c r="B9328" s="4">
        <v>42275.875</v>
      </c>
      <c r="C9328" s="5">
        <v>0</v>
      </c>
      <c r="D9328" s="10"/>
    </row>
    <row r="9329" spans="1:4" x14ac:dyDescent="0.3">
      <c r="A9329" s="3">
        <v>26075150</v>
      </c>
      <c r="B9329" s="4">
        <v>42275.916666666664</v>
      </c>
      <c r="C9329" s="5">
        <v>0</v>
      </c>
      <c r="D9329" s="10"/>
    </row>
    <row r="9330" spans="1:4" x14ac:dyDescent="0.3">
      <c r="A9330" s="3">
        <v>26075150</v>
      </c>
      <c r="B9330" s="4">
        <v>42275.958333333336</v>
      </c>
      <c r="C9330" s="5">
        <v>0</v>
      </c>
      <c r="D9330" s="10"/>
    </row>
    <row r="9331" spans="1:4" x14ac:dyDescent="0.3">
      <c r="A9331" s="3">
        <v>26075150</v>
      </c>
      <c r="B9331" s="6">
        <v>42276</v>
      </c>
      <c r="C9331" s="5">
        <v>0</v>
      </c>
      <c r="D9331" s="10"/>
    </row>
    <row r="9332" spans="1:4" x14ac:dyDescent="0.3">
      <c r="A9332" s="3">
        <v>26075150</v>
      </c>
      <c r="B9332" s="4">
        <v>42276.041666666664</v>
      </c>
      <c r="C9332" s="5">
        <v>0</v>
      </c>
      <c r="D9332" s="10"/>
    </row>
    <row r="9333" spans="1:4" x14ac:dyDescent="0.3">
      <c r="A9333" s="3">
        <v>26075150</v>
      </c>
      <c r="B9333" s="4">
        <v>42276.083333333336</v>
      </c>
      <c r="C9333" s="5">
        <v>0</v>
      </c>
      <c r="D9333" s="10"/>
    </row>
    <row r="9334" spans="1:4" x14ac:dyDescent="0.3">
      <c r="A9334" s="3">
        <v>26075150</v>
      </c>
      <c r="B9334" s="4">
        <v>42276.125</v>
      </c>
      <c r="C9334" s="5">
        <v>0</v>
      </c>
      <c r="D9334" s="10"/>
    </row>
    <row r="9335" spans="1:4" x14ac:dyDescent="0.3">
      <c r="A9335" s="3">
        <v>26075150</v>
      </c>
      <c r="B9335" s="4">
        <v>42276.166666666664</v>
      </c>
      <c r="C9335" s="5">
        <v>0</v>
      </c>
      <c r="D9335" s="10"/>
    </row>
    <row r="9336" spans="1:4" x14ac:dyDescent="0.3">
      <c r="A9336" s="3">
        <v>26075150</v>
      </c>
      <c r="B9336" s="4">
        <v>42276.208333333336</v>
      </c>
      <c r="C9336" s="5">
        <v>0</v>
      </c>
      <c r="D9336" s="10"/>
    </row>
    <row r="9337" spans="1:4" x14ac:dyDescent="0.3">
      <c r="A9337" s="3">
        <v>26075150</v>
      </c>
      <c r="B9337" s="4">
        <v>42276.25</v>
      </c>
      <c r="C9337" s="5">
        <v>0.96583829935192256</v>
      </c>
      <c r="D9337" s="10"/>
    </row>
    <row r="9338" spans="1:4" x14ac:dyDescent="0.3">
      <c r="A9338" s="3">
        <v>26075150</v>
      </c>
      <c r="B9338" s="4">
        <v>42276.291666666664</v>
      </c>
      <c r="C9338" s="5">
        <v>17.385089388334606</v>
      </c>
      <c r="D9338" s="10"/>
    </row>
    <row r="9339" spans="1:4" x14ac:dyDescent="0.3">
      <c r="A9339" s="3">
        <v>26075150</v>
      </c>
      <c r="B9339" s="4">
        <v>42276.333333333336</v>
      </c>
      <c r="C9339" s="5">
        <v>95.61799163584034</v>
      </c>
      <c r="D9339" s="10"/>
    </row>
    <row r="9340" spans="1:4" x14ac:dyDescent="0.3">
      <c r="A9340" s="3">
        <v>26075150</v>
      </c>
      <c r="B9340" s="4">
        <v>42276.375</v>
      </c>
      <c r="C9340" s="5">
        <v>169.02170238658644</v>
      </c>
      <c r="D9340" s="10"/>
    </row>
    <row r="9341" spans="1:4" x14ac:dyDescent="0.3">
      <c r="A9341" s="3">
        <v>26075150</v>
      </c>
      <c r="B9341" s="4">
        <v>42276.416666666664</v>
      </c>
      <c r="C9341" s="5">
        <v>299.40987279909598</v>
      </c>
      <c r="D9341" s="10"/>
    </row>
    <row r="9342" spans="1:4" x14ac:dyDescent="0.3">
      <c r="A9342" s="3">
        <v>26075150</v>
      </c>
      <c r="B9342" s="4">
        <v>42276.458333333336</v>
      </c>
      <c r="C9342" s="5">
        <v>362.18936225697098</v>
      </c>
      <c r="D9342" s="10"/>
    </row>
    <row r="9343" spans="1:4" x14ac:dyDescent="0.3">
      <c r="A9343" s="3">
        <v>26075150</v>
      </c>
      <c r="B9343" s="4">
        <v>42276.5</v>
      </c>
      <c r="C9343" s="5">
        <v>341.9067579705806</v>
      </c>
      <c r="D9343" s="10"/>
    </row>
    <row r="9344" spans="1:4" x14ac:dyDescent="0.3">
      <c r="A9344" s="3">
        <v>26075150</v>
      </c>
      <c r="B9344" s="4">
        <v>42276.541666666664</v>
      </c>
      <c r="C9344" s="5">
        <v>549.56199233124391</v>
      </c>
      <c r="D9344" s="10"/>
    </row>
    <row r="9345" spans="1:4" x14ac:dyDescent="0.3">
      <c r="A9345" s="3">
        <v>26075150</v>
      </c>
      <c r="B9345" s="4">
        <v>42276.583333333336</v>
      </c>
      <c r="C9345" s="5">
        <v>345.77011116798826</v>
      </c>
      <c r="D9345" s="10"/>
    </row>
    <row r="9346" spans="1:4" x14ac:dyDescent="0.3">
      <c r="A9346" s="3">
        <v>26075150</v>
      </c>
      <c r="B9346" s="4">
        <v>42276.625</v>
      </c>
      <c r="C9346" s="5">
        <v>387.30115804012098</v>
      </c>
      <c r="D9346" s="10"/>
    </row>
    <row r="9347" spans="1:4" x14ac:dyDescent="0.3">
      <c r="A9347" s="3">
        <v>26075150</v>
      </c>
      <c r="B9347" s="4">
        <v>42276.666666666664</v>
      </c>
      <c r="C9347" s="5">
        <v>245.32292803538834</v>
      </c>
      <c r="D9347" s="10"/>
    </row>
    <row r="9348" spans="1:4" x14ac:dyDescent="0.3">
      <c r="A9348" s="3">
        <v>26075150</v>
      </c>
      <c r="B9348" s="4">
        <v>42276.708333333336</v>
      </c>
      <c r="C9348" s="5">
        <v>173.85089388334606</v>
      </c>
      <c r="D9348" s="10"/>
    </row>
    <row r="9349" spans="1:4" x14ac:dyDescent="0.3">
      <c r="A9349" s="3">
        <v>26075150</v>
      </c>
      <c r="B9349" s="4">
        <v>42276.75</v>
      </c>
      <c r="C9349" s="5">
        <v>35.736017076021135</v>
      </c>
      <c r="D9349" s="10"/>
    </row>
    <row r="9350" spans="1:4" x14ac:dyDescent="0.3">
      <c r="A9350" s="3">
        <v>26075150</v>
      </c>
      <c r="B9350" s="4">
        <v>42276.791666666664</v>
      </c>
      <c r="C9350" s="5">
        <v>0</v>
      </c>
      <c r="D9350" s="10"/>
    </row>
    <row r="9351" spans="1:4" x14ac:dyDescent="0.3">
      <c r="A9351" s="3">
        <v>26075150</v>
      </c>
      <c r="B9351" s="4">
        <v>42276.833333333336</v>
      </c>
      <c r="C9351" s="5">
        <v>0</v>
      </c>
      <c r="D9351" s="10"/>
    </row>
    <row r="9352" spans="1:4" x14ac:dyDescent="0.3">
      <c r="A9352" s="3">
        <v>26075150</v>
      </c>
      <c r="B9352" s="4">
        <v>42276.875</v>
      </c>
      <c r="C9352" s="5">
        <v>0</v>
      </c>
      <c r="D9352" s="10"/>
    </row>
    <row r="9353" spans="1:4" x14ac:dyDescent="0.3">
      <c r="A9353" s="3">
        <v>26075150</v>
      </c>
      <c r="B9353" s="4">
        <v>42276.916666666664</v>
      </c>
      <c r="C9353" s="5">
        <v>0</v>
      </c>
      <c r="D9353" s="10"/>
    </row>
    <row r="9354" spans="1:4" x14ac:dyDescent="0.3">
      <c r="A9354" s="3">
        <v>26075150</v>
      </c>
      <c r="B9354" s="4">
        <v>42276.958333333336</v>
      </c>
      <c r="C9354" s="5">
        <v>0</v>
      </c>
      <c r="D9354" s="10"/>
    </row>
    <row r="9355" spans="1:4" x14ac:dyDescent="0.3">
      <c r="A9355" s="3">
        <v>26075150</v>
      </c>
      <c r="B9355" s="6">
        <v>42277</v>
      </c>
      <c r="C9355" s="5">
        <v>0</v>
      </c>
      <c r="D9355" s="10"/>
    </row>
    <row r="9356" spans="1:4" x14ac:dyDescent="0.3">
      <c r="A9356" s="3">
        <v>26075150</v>
      </c>
      <c r="B9356" s="4">
        <v>42277.041666666664</v>
      </c>
      <c r="C9356" s="5">
        <v>0</v>
      </c>
      <c r="D9356" s="10"/>
    </row>
    <row r="9357" spans="1:4" x14ac:dyDescent="0.3">
      <c r="A9357" s="3">
        <v>26075150</v>
      </c>
      <c r="B9357" s="4">
        <v>42277.083333333336</v>
      </c>
      <c r="C9357" s="5">
        <v>0</v>
      </c>
      <c r="D9357" s="10"/>
    </row>
    <row r="9358" spans="1:4" x14ac:dyDescent="0.3">
      <c r="A9358" s="3">
        <v>26075150</v>
      </c>
      <c r="B9358" s="4">
        <v>42277.125</v>
      </c>
      <c r="C9358" s="5">
        <v>0</v>
      </c>
      <c r="D9358" s="10"/>
    </row>
    <row r="9359" spans="1:4" x14ac:dyDescent="0.3">
      <c r="A9359" s="3">
        <v>26075150</v>
      </c>
      <c r="B9359" s="4">
        <v>42277.166666666664</v>
      </c>
      <c r="C9359" s="5">
        <v>0</v>
      </c>
      <c r="D9359" s="10"/>
    </row>
    <row r="9360" spans="1:4" x14ac:dyDescent="0.3">
      <c r="A9360" s="3">
        <v>26075150</v>
      </c>
      <c r="B9360" s="4">
        <v>42277.208333333336</v>
      </c>
      <c r="C9360" s="5">
        <v>0</v>
      </c>
      <c r="D9360" s="10"/>
    </row>
    <row r="9361" spans="1:4" x14ac:dyDescent="0.3">
      <c r="A9361" s="3">
        <v>26075150</v>
      </c>
      <c r="B9361" s="4">
        <v>42277.25</v>
      </c>
      <c r="C9361" s="5">
        <v>0</v>
      </c>
      <c r="D9361" s="10"/>
    </row>
    <row r="9362" spans="1:4" x14ac:dyDescent="0.3">
      <c r="A9362" s="3">
        <v>26075150</v>
      </c>
      <c r="B9362" s="4">
        <v>42277.333333333336</v>
      </c>
      <c r="C9362" s="5">
        <v>27.043472381853832</v>
      </c>
      <c r="D9362" s="10"/>
    </row>
    <row r="9363" spans="1:4" x14ac:dyDescent="0.3">
      <c r="A9363" s="3">
        <v>26075150</v>
      </c>
      <c r="B9363" s="4">
        <v>42277.375</v>
      </c>
      <c r="C9363" s="5">
        <v>205.72355776195951</v>
      </c>
      <c r="D9363" s="10"/>
    </row>
    <row r="9364" spans="1:4" x14ac:dyDescent="0.3">
      <c r="A9364" s="3">
        <v>26075150</v>
      </c>
      <c r="B9364" s="4">
        <v>42277.416666666664</v>
      </c>
      <c r="C9364" s="5">
        <v>381.5061282440094</v>
      </c>
      <c r="D9364" s="10"/>
    </row>
    <row r="9365" spans="1:4" x14ac:dyDescent="0.3">
      <c r="A9365" s="3">
        <v>26075150</v>
      </c>
      <c r="B9365" s="4">
        <v>42277.458333333336</v>
      </c>
      <c r="C9365" s="5">
        <v>742.72965220162848</v>
      </c>
      <c r="D9365" s="10"/>
    </row>
    <row r="9366" spans="1:4" x14ac:dyDescent="0.3">
      <c r="A9366" s="3">
        <v>26075150</v>
      </c>
      <c r="B9366" s="4">
        <v>42277.5</v>
      </c>
      <c r="C9366" s="5">
        <v>924.3072524797899</v>
      </c>
      <c r="D9366" s="10"/>
    </row>
    <row r="9367" spans="1:4" x14ac:dyDescent="0.3">
      <c r="A9367" s="3">
        <v>26075150</v>
      </c>
      <c r="B9367" s="4">
        <v>42277.541666666664</v>
      </c>
      <c r="C9367" s="5">
        <v>841.24515873552457</v>
      </c>
      <c r="D9367" s="10"/>
    </row>
    <row r="9368" spans="1:4" x14ac:dyDescent="0.3">
      <c r="A9368" s="3">
        <v>26075150</v>
      </c>
      <c r="B9368" s="4">
        <v>42277.583333333336</v>
      </c>
      <c r="C9368" s="5">
        <v>769.77312458348229</v>
      </c>
      <c r="D9368" s="10"/>
    </row>
    <row r="9369" spans="1:4" x14ac:dyDescent="0.3">
      <c r="A9369" s="3">
        <v>26075150</v>
      </c>
      <c r="B9369" s="4">
        <v>42277.625</v>
      </c>
      <c r="C9369" s="5">
        <v>732.10543090875728</v>
      </c>
      <c r="D9369" s="10"/>
    </row>
    <row r="9370" spans="1:4" x14ac:dyDescent="0.3">
      <c r="A9370" s="3">
        <v>26075150</v>
      </c>
      <c r="B9370" s="4">
        <v>42277.666666666664</v>
      </c>
      <c r="C9370" s="5">
        <v>485.81666457401707</v>
      </c>
      <c r="D9370" s="10"/>
    </row>
    <row r="9371" spans="1:4" x14ac:dyDescent="0.3">
      <c r="A9371" s="3">
        <v>26075150</v>
      </c>
      <c r="B9371" s="4">
        <v>42277.708333333336</v>
      </c>
      <c r="C9371" s="5">
        <v>201.86020456455182</v>
      </c>
      <c r="D9371" s="10"/>
    </row>
    <row r="9372" spans="1:4" x14ac:dyDescent="0.3">
      <c r="A9372" s="3">
        <v>26075150</v>
      </c>
      <c r="B9372" s="4">
        <v>42277.75</v>
      </c>
      <c r="C9372" s="5">
        <v>18.350927687686529</v>
      </c>
      <c r="D9372" s="10"/>
    </row>
    <row r="9373" spans="1:4" x14ac:dyDescent="0.3">
      <c r="A9373" s="3">
        <v>26075150</v>
      </c>
      <c r="B9373" s="4">
        <v>42277.791666666664</v>
      </c>
      <c r="C9373" s="5">
        <v>0</v>
      </c>
      <c r="D9373" s="10"/>
    </row>
    <row r="9374" spans="1:4" x14ac:dyDescent="0.3">
      <c r="A9374" s="3">
        <v>26075150</v>
      </c>
      <c r="B9374" s="4">
        <v>42277.833333333336</v>
      </c>
      <c r="C9374" s="5">
        <v>0</v>
      </c>
      <c r="D9374" s="10"/>
    </row>
    <row r="9375" spans="1:4" x14ac:dyDescent="0.3">
      <c r="A9375" s="3">
        <v>26075150</v>
      </c>
      <c r="B9375" s="4">
        <v>42277.875</v>
      </c>
      <c r="C9375" s="5">
        <v>0</v>
      </c>
      <c r="D9375" s="10"/>
    </row>
    <row r="9376" spans="1:4" x14ac:dyDescent="0.3">
      <c r="A9376" s="3">
        <v>26075150</v>
      </c>
      <c r="B9376" s="4">
        <v>42277.916666666664</v>
      </c>
      <c r="C9376" s="5">
        <v>0</v>
      </c>
      <c r="D9376" s="10"/>
    </row>
    <row r="9377" spans="1:4" x14ac:dyDescent="0.3">
      <c r="A9377" s="3">
        <v>26075150</v>
      </c>
      <c r="B9377" s="4">
        <v>42277.958333333336</v>
      </c>
      <c r="C9377" s="5">
        <v>0</v>
      </c>
      <c r="D9377" s="10"/>
    </row>
    <row r="9378" spans="1:4" x14ac:dyDescent="0.3">
      <c r="A9378" s="3">
        <v>26075150</v>
      </c>
      <c r="B9378" s="6">
        <v>42278</v>
      </c>
      <c r="C9378" s="5">
        <v>0</v>
      </c>
      <c r="D9378" s="10"/>
    </row>
    <row r="9379" spans="1:4" x14ac:dyDescent="0.3">
      <c r="A9379" s="3">
        <v>26075150</v>
      </c>
      <c r="B9379" s="4">
        <v>42278.041666666664</v>
      </c>
      <c r="C9379" s="5">
        <v>0</v>
      </c>
      <c r="D9379" s="10"/>
    </row>
    <row r="9380" spans="1:4" x14ac:dyDescent="0.3">
      <c r="A9380" s="3">
        <v>26075150</v>
      </c>
      <c r="B9380" s="4">
        <v>42278.083333333336</v>
      </c>
      <c r="C9380" s="5">
        <v>0.96583829935192256</v>
      </c>
      <c r="D9380" s="10"/>
    </row>
    <row r="9381" spans="1:4" x14ac:dyDescent="0.3">
      <c r="A9381" s="3">
        <v>26075150</v>
      </c>
      <c r="B9381" s="4">
        <v>42278.125</v>
      </c>
      <c r="C9381" s="5">
        <v>0</v>
      </c>
      <c r="D9381" s="10"/>
    </row>
    <row r="9382" spans="1:4" x14ac:dyDescent="0.3">
      <c r="A9382" s="3">
        <v>26075150</v>
      </c>
      <c r="B9382" s="4">
        <v>42278.166666666664</v>
      </c>
      <c r="C9382" s="5">
        <v>0.96583829935192256</v>
      </c>
      <c r="D9382" s="10"/>
    </row>
    <row r="9383" spans="1:4" x14ac:dyDescent="0.3">
      <c r="A9383" s="3">
        <v>26075150</v>
      </c>
      <c r="B9383" s="4">
        <v>42278.208333333336</v>
      </c>
      <c r="C9383" s="5">
        <v>0</v>
      </c>
      <c r="D9383" s="10"/>
    </row>
    <row r="9384" spans="1:4" x14ac:dyDescent="0.3">
      <c r="A9384" s="3">
        <v>26075150</v>
      </c>
      <c r="B9384" s="4">
        <v>42278.25</v>
      </c>
      <c r="C9384" s="5">
        <v>0.96583829935192256</v>
      </c>
      <c r="D9384" s="10"/>
    </row>
    <row r="9385" spans="1:4" x14ac:dyDescent="0.3">
      <c r="A9385" s="3">
        <v>26075150</v>
      </c>
      <c r="B9385" s="4">
        <v>42278.291666666664</v>
      </c>
      <c r="C9385" s="5">
        <v>97.549668234544185</v>
      </c>
      <c r="D9385" s="10"/>
    </row>
    <row r="9386" spans="1:4" x14ac:dyDescent="0.3">
      <c r="A9386" s="3">
        <v>26075150</v>
      </c>
      <c r="B9386" s="4">
        <v>42278.333333333336</v>
      </c>
      <c r="C9386" s="5">
        <v>320.65831538483832</v>
      </c>
      <c r="D9386" s="10"/>
    </row>
    <row r="9387" spans="1:4" x14ac:dyDescent="0.3">
      <c r="A9387" s="3">
        <v>26075150</v>
      </c>
      <c r="B9387" s="4">
        <v>42278.375</v>
      </c>
      <c r="C9387" s="5">
        <v>618.13651158523044</v>
      </c>
      <c r="D9387" s="10"/>
    </row>
    <row r="9388" spans="1:4" x14ac:dyDescent="0.3">
      <c r="A9388" s="3">
        <v>26075150</v>
      </c>
      <c r="B9388" s="4">
        <v>42278.416666666664</v>
      </c>
      <c r="C9388" s="5">
        <v>387.30115804012098</v>
      </c>
      <c r="D9388" s="10"/>
    </row>
    <row r="9389" spans="1:4" x14ac:dyDescent="0.3">
      <c r="A9389" s="3">
        <v>26075150</v>
      </c>
      <c r="B9389" s="4">
        <v>42278.458333333336</v>
      </c>
      <c r="C9389" s="5">
        <v>942.65818016747642</v>
      </c>
      <c r="D9389" s="10"/>
    </row>
    <row r="9390" spans="1:4" x14ac:dyDescent="0.3">
      <c r="A9390" s="3">
        <v>26075150</v>
      </c>
      <c r="B9390" s="4">
        <v>42278.5</v>
      </c>
      <c r="C9390" s="5">
        <v>848.00602683098805</v>
      </c>
      <c r="D9390" s="10"/>
    </row>
    <row r="9391" spans="1:4" x14ac:dyDescent="0.3">
      <c r="A9391" s="3">
        <v>26075150</v>
      </c>
      <c r="B9391" s="4">
        <v>42278.541666666664</v>
      </c>
      <c r="C9391" s="5">
        <v>892.43458860117653</v>
      </c>
      <c r="D9391" s="10"/>
    </row>
    <row r="9392" spans="1:4" x14ac:dyDescent="0.3">
      <c r="A9392" s="3">
        <v>26075150</v>
      </c>
      <c r="B9392" s="4">
        <v>42278.583333333336</v>
      </c>
      <c r="C9392" s="5">
        <v>803.57746506079957</v>
      </c>
      <c r="D9392" s="10"/>
    </row>
    <row r="9393" spans="1:4" x14ac:dyDescent="0.3">
      <c r="A9393" s="3">
        <v>26075150</v>
      </c>
      <c r="B9393" s="4">
        <v>42278.625</v>
      </c>
      <c r="C9393" s="5">
        <v>662.56507335541892</v>
      </c>
      <c r="D9393" s="10"/>
    </row>
    <row r="9394" spans="1:4" x14ac:dyDescent="0.3">
      <c r="A9394" s="3">
        <v>26075150</v>
      </c>
      <c r="B9394" s="4">
        <v>42278.666666666664</v>
      </c>
      <c r="C9394" s="5">
        <v>182.54343857751337</v>
      </c>
      <c r="D9394" s="10"/>
    </row>
    <row r="9395" spans="1:4" x14ac:dyDescent="0.3">
      <c r="A9395" s="3">
        <v>26075150</v>
      </c>
      <c r="B9395" s="4">
        <v>42278.708333333336</v>
      </c>
      <c r="C9395" s="5">
        <v>42.496885171484593</v>
      </c>
      <c r="D9395" s="10"/>
    </row>
    <row r="9396" spans="1:4" x14ac:dyDescent="0.3">
      <c r="A9396" s="3">
        <v>26075150</v>
      </c>
      <c r="B9396" s="4">
        <v>42278.75</v>
      </c>
      <c r="C9396" s="5">
        <v>14.487574490278838</v>
      </c>
      <c r="D9396" s="10"/>
    </row>
    <row r="9397" spans="1:4" x14ac:dyDescent="0.3">
      <c r="A9397" s="3">
        <v>26075150</v>
      </c>
      <c r="B9397" s="4">
        <v>42278.791666666664</v>
      </c>
      <c r="C9397" s="5">
        <v>0</v>
      </c>
      <c r="D9397" s="10"/>
    </row>
    <row r="9398" spans="1:4" x14ac:dyDescent="0.3">
      <c r="A9398" s="3">
        <v>26075150</v>
      </c>
      <c r="B9398" s="4">
        <v>42278.833333333336</v>
      </c>
      <c r="C9398" s="5">
        <v>0</v>
      </c>
      <c r="D9398" s="10"/>
    </row>
    <row r="9399" spans="1:4" x14ac:dyDescent="0.3">
      <c r="A9399" s="3">
        <v>26075150</v>
      </c>
      <c r="B9399" s="4">
        <v>42278.875</v>
      </c>
      <c r="C9399" s="5">
        <v>0</v>
      </c>
      <c r="D9399" s="10"/>
    </row>
    <row r="9400" spans="1:4" x14ac:dyDescent="0.3">
      <c r="A9400" s="3">
        <v>26075150</v>
      </c>
      <c r="B9400" s="4">
        <v>42278.916666666664</v>
      </c>
      <c r="C9400" s="5">
        <v>0</v>
      </c>
      <c r="D9400" s="10"/>
    </row>
    <row r="9401" spans="1:4" x14ac:dyDescent="0.3">
      <c r="A9401" s="3">
        <v>26075150</v>
      </c>
      <c r="B9401" s="4">
        <v>42278.958333333336</v>
      </c>
      <c r="C9401" s="5">
        <v>0</v>
      </c>
      <c r="D9401" s="10"/>
    </row>
    <row r="9402" spans="1:4" x14ac:dyDescent="0.3">
      <c r="A9402" s="3">
        <v>26075150</v>
      </c>
      <c r="B9402" s="6">
        <v>42279</v>
      </c>
      <c r="C9402" s="5">
        <v>0</v>
      </c>
      <c r="D9402" s="10"/>
    </row>
    <row r="9403" spans="1:4" x14ac:dyDescent="0.3">
      <c r="A9403" s="3">
        <v>26075150</v>
      </c>
      <c r="B9403" s="4">
        <v>42279.041666666664</v>
      </c>
      <c r="C9403" s="5">
        <v>0</v>
      </c>
      <c r="D9403" s="10"/>
    </row>
    <row r="9404" spans="1:4" x14ac:dyDescent="0.3">
      <c r="A9404" s="3">
        <v>26075150</v>
      </c>
      <c r="B9404" s="4">
        <v>42279.083333333336</v>
      </c>
      <c r="C9404" s="5">
        <v>0</v>
      </c>
      <c r="D9404" s="10"/>
    </row>
    <row r="9405" spans="1:4" x14ac:dyDescent="0.3">
      <c r="A9405" s="3">
        <v>26075150</v>
      </c>
      <c r="B9405" s="4">
        <v>42279.125</v>
      </c>
      <c r="C9405" s="5">
        <v>0</v>
      </c>
      <c r="D9405" s="10"/>
    </row>
    <row r="9406" spans="1:4" x14ac:dyDescent="0.3">
      <c r="A9406" s="3">
        <v>26075150</v>
      </c>
      <c r="B9406" s="4">
        <v>42279.166666666664</v>
      </c>
      <c r="C9406" s="5">
        <v>0</v>
      </c>
      <c r="D9406" s="10"/>
    </row>
    <row r="9407" spans="1:4" x14ac:dyDescent="0.3">
      <c r="A9407" s="3">
        <v>26075150</v>
      </c>
      <c r="B9407" s="4">
        <v>42279.208333333336</v>
      </c>
      <c r="C9407" s="5">
        <v>0</v>
      </c>
      <c r="D9407" s="10"/>
    </row>
    <row r="9408" spans="1:4" x14ac:dyDescent="0.3">
      <c r="A9408" s="3">
        <v>26075150</v>
      </c>
      <c r="B9408" s="4">
        <v>42279.25</v>
      </c>
      <c r="C9408" s="5">
        <v>0.96583829935192256</v>
      </c>
      <c r="D9408" s="10"/>
    </row>
    <row r="9409" spans="1:4" x14ac:dyDescent="0.3">
      <c r="A9409" s="3">
        <v>26075150</v>
      </c>
      <c r="B9409" s="4">
        <v>42279.291666666664</v>
      </c>
      <c r="C9409" s="5">
        <v>34.770178776669212</v>
      </c>
      <c r="D9409" s="10"/>
    </row>
    <row r="9410" spans="1:4" x14ac:dyDescent="0.3">
      <c r="A9410" s="3">
        <v>26075150</v>
      </c>
      <c r="B9410" s="4">
        <v>42279.333333333336</v>
      </c>
      <c r="C9410" s="5">
        <v>185.44095347556913</v>
      </c>
      <c r="D9410" s="10"/>
    </row>
    <row r="9411" spans="1:4" x14ac:dyDescent="0.3">
      <c r="A9411" s="3">
        <v>26075150</v>
      </c>
      <c r="B9411" s="4">
        <v>42279.375</v>
      </c>
      <c r="C9411" s="5">
        <v>343.83843456928446</v>
      </c>
      <c r="D9411" s="10"/>
    </row>
    <row r="9412" spans="1:4" x14ac:dyDescent="0.3">
      <c r="A9412" s="3">
        <v>26075150</v>
      </c>
      <c r="B9412" s="4">
        <v>42279.416666666664</v>
      </c>
      <c r="C9412" s="5">
        <v>447.18313259994017</v>
      </c>
      <c r="D9412" s="10"/>
    </row>
    <row r="9413" spans="1:4" x14ac:dyDescent="0.3">
      <c r="A9413" s="3">
        <v>26075150</v>
      </c>
      <c r="B9413" s="4">
        <v>42279.458333333336</v>
      </c>
      <c r="C9413" s="5">
        <v>810.33833315626305</v>
      </c>
      <c r="D9413" s="10"/>
    </row>
    <row r="9414" spans="1:4" x14ac:dyDescent="0.3">
      <c r="A9414" s="3">
        <v>26075150</v>
      </c>
      <c r="B9414" s="4">
        <v>42279.5</v>
      </c>
      <c r="C9414" s="5">
        <v>753.35387349449957</v>
      </c>
      <c r="D9414" s="10"/>
    </row>
    <row r="9415" spans="1:4" x14ac:dyDescent="0.3">
      <c r="A9415" s="3">
        <v>26075150</v>
      </c>
      <c r="B9415" s="4">
        <v>42279.541666666664</v>
      </c>
      <c r="C9415" s="5">
        <v>936.8631503713649</v>
      </c>
      <c r="D9415" s="10"/>
    </row>
    <row r="9416" spans="1:4" x14ac:dyDescent="0.3">
      <c r="A9416" s="3">
        <v>26075150</v>
      </c>
      <c r="B9416" s="4">
        <v>42279.583333333336</v>
      </c>
      <c r="C9416" s="5">
        <v>909.81967798951109</v>
      </c>
      <c r="D9416" s="10"/>
    </row>
    <row r="9417" spans="1:4" x14ac:dyDescent="0.3">
      <c r="A9417" s="3">
        <v>26075150</v>
      </c>
      <c r="B9417" s="4">
        <v>42279.625</v>
      </c>
      <c r="C9417" s="5">
        <v>709.89115002366316</v>
      </c>
      <c r="D9417" s="10"/>
    </row>
    <row r="9418" spans="1:4" x14ac:dyDescent="0.3">
      <c r="A9418" s="3">
        <v>26075150</v>
      </c>
      <c r="B9418" s="4">
        <v>42279.666666666664</v>
      </c>
      <c r="C9418" s="5">
        <v>515.75765185392663</v>
      </c>
      <c r="D9418" s="10"/>
    </row>
    <row r="9419" spans="1:4" x14ac:dyDescent="0.3">
      <c r="A9419" s="3">
        <v>26075150</v>
      </c>
      <c r="B9419" s="4">
        <v>42279.708333333336</v>
      </c>
      <c r="C9419" s="5">
        <v>259.81050252566718</v>
      </c>
      <c r="D9419" s="10"/>
    </row>
    <row r="9420" spans="1:4" x14ac:dyDescent="0.3">
      <c r="A9420" s="3">
        <v>26075150</v>
      </c>
      <c r="B9420" s="4">
        <v>42279.75</v>
      </c>
      <c r="C9420" s="5">
        <v>38.633531974076902</v>
      </c>
      <c r="D9420" s="10"/>
    </row>
    <row r="9421" spans="1:4" x14ac:dyDescent="0.3">
      <c r="A9421" s="3">
        <v>26075150</v>
      </c>
      <c r="B9421" s="4">
        <v>42279.791666666664</v>
      </c>
      <c r="C9421" s="5">
        <v>0</v>
      </c>
      <c r="D9421" s="10"/>
    </row>
    <row r="9422" spans="1:4" x14ac:dyDescent="0.3">
      <c r="A9422" s="3">
        <v>26075150</v>
      </c>
      <c r="B9422" s="4">
        <v>42279.833333333336</v>
      </c>
      <c r="C9422" s="5">
        <v>0</v>
      </c>
      <c r="D9422" s="10"/>
    </row>
    <row r="9423" spans="1:4" x14ac:dyDescent="0.3">
      <c r="A9423" s="3">
        <v>26075150</v>
      </c>
      <c r="B9423" s="4">
        <v>42279.875</v>
      </c>
      <c r="C9423" s="5">
        <v>0</v>
      </c>
      <c r="D9423" s="10"/>
    </row>
    <row r="9424" spans="1:4" x14ac:dyDescent="0.3">
      <c r="A9424" s="3">
        <v>26075150</v>
      </c>
      <c r="B9424" s="4">
        <v>42279.916666666664</v>
      </c>
      <c r="C9424" s="5">
        <v>0</v>
      </c>
      <c r="D9424" s="10"/>
    </row>
    <row r="9425" spans="1:4" x14ac:dyDescent="0.3">
      <c r="A9425" s="3">
        <v>26075150</v>
      </c>
      <c r="B9425" s="4">
        <v>42279.958333333336</v>
      </c>
      <c r="C9425" s="5">
        <v>0</v>
      </c>
      <c r="D9425" s="10"/>
    </row>
    <row r="9426" spans="1:4" x14ac:dyDescent="0.3">
      <c r="A9426" s="3">
        <v>26075150</v>
      </c>
      <c r="B9426" s="6">
        <v>42280</v>
      </c>
      <c r="C9426" s="5">
        <v>0</v>
      </c>
      <c r="D9426" s="10"/>
    </row>
    <row r="9427" spans="1:4" x14ac:dyDescent="0.3">
      <c r="A9427" s="3">
        <v>26075150</v>
      </c>
      <c r="B9427" s="4">
        <v>42280.041666666664</v>
      </c>
      <c r="C9427" s="5">
        <v>0</v>
      </c>
      <c r="D9427" s="10"/>
    </row>
    <row r="9428" spans="1:4" x14ac:dyDescent="0.3">
      <c r="A9428" s="3">
        <v>26075150</v>
      </c>
      <c r="B9428" s="4">
        <v>42280.083333333336</v>
      </c>
      <c r="C9428" s="5">
        <v>0</v>
      </c>
      <c r="D9428" s="10"/>
    </row>
    <row r="9429" spans="1:4" x14ac:dyDescent="0.3">
      <c r="A9429" s="3">
        <v>26075150</v>
      </c>
      <c r="B9429" s="4">
        <v>42280.125</v>
      </c>
      <c r="C9429" s="5">
        <v>0</v>
      </c>
      <c r="D9429" s="10"/>
    </row>
    <row r="9430" spans="1:4" x14ac:dyDescent="0.3">
      <c r="A9430" s="3">
        <v>26075150</v>
      </c>
      <c r="B9430" s="4">
        <v>42280.166666666664</v>
      </c>
      <c r="C9430" s="5">
        <v>0</v>
      </c>
      <c r="D9430" s="10"/>
    </row>
    <row r="9431" spans="1:4" x14ac:dyDescent="0.3">
      <c r="A9431" s="3">
        <v>26075150</v>
      </c>
      <c r="B9431" s="4">
        <v>42280.208333333336</v>
      </c>
      <c r="C9431" s="5">
        <v>0</v>
      </c>
      <c r="D9431" s="10"/>
    </row>
    <row r="9432" spans="1:4" x14ac:dyDescent="0.3">
      <c r="A9432" s="3">
        <v>26075150</v>
      </c>
      <c r="B9432" s="4">
        <v>42280.25</v>
      </c>
      <c r="C9432" s="5">
        <v>0</v>
      </c>
      <c r="D9432" s="10"/>
    </row>
    <row r="9433" spans="1:4" x14ac:dyDescent="0.3">
      <c r="A9433" s="3">
        <v>26075150</v>
      </c>
      <c r="B9433" s="4">
        <v>42280.291666666664</v>
      </c>
      <c r="C9433" s="5">
        <v>33.80434047731729</v>
      </c>
      <c r="D9433" s="10"/>
    </row>
    <row r="9434" spans="1:4" x14ac:dyDescent="0.3">
      <c r="A9434" s="3">
        <v>26075150</v>
      </c>
      <c r="B9434" s="4">
        <v>42280.333333333336</v>
      </c>
      <c r="C9434" s="5">
        <v>175.78257048204992</v>
      </c>
      <c r="D9434" s="10"/>
    </row>
    <row r="9435" spans="1:4" x14ac:dyDescent="0.3">
      <c r="A9435" s="3">
        <v>26075150</v>
      </c>
      <c r="B9435" s="4">
        <v>42280.375</v>
      </c>
      <c r="C9435" s="5">
        <v>509.96262205781511</v>
      </c>
      <c r="D9435" s="10"/>
    </row>
    <row r="9436" spans="1:4" x14ac:dyDescent="0.3">
      <c r="A9436" s="3">
        <v>26075150</v>
      </c>
      <c r="B9436" s="4">
        <v>42280.416666666664</v>
      </c>
      <c r="C9436" s="5">
        <v>798.74827356404001</v>
      </c>
      <c r="D9436" s="10"/>
    </row>
    <row r="9437" spans="1:4" x14ac:dyDescent="0.3">
      <c r="A9437" s="3">
        <v>26075150</v>
      </c>
      <c r="B9437" s="4">
        <v>42280.458333333336</v>
      </c>
      <c r="C9437" s="5">
        <v>949.4190482629399</v>
      </c>
      <c r="D9437" s="10"/>
    </row>
    <row r="9438" spans="1:4" x14ac:dyDescent="0.3">
      <c r="A9438" s="3">
        <v>26075150</v>
      </c>
      <c r="B9438" s="4">
        <v>42280.5</v>
      </c>
      <c r="C9438" s="5">
        <v>825.79174594589381</v>
      </c>
      <c r="D9438" s="10"/>
    </row>
    <row r="9439" spans="1:4" x14ac:dyDescent="0.3">
      <c r="A9439" s="3">
        <v>26075150</v>
      </c>
      <c r="B9439" s="4">
        <v>42280.541666666664</v>
      </c>
      <c r="C9439" s="5">
        <v>520.58684335068631</v>
      </c>
      <c r="D9439" s="10"/>
    </row>
    <row r="9440" spans="1:4" x14ac:dyDescent="0.3">
      <c r="A9440" s="3">
        <v>26075150</v>
      </c>
      <c r="B9440" s="4">
        <v>42280.583333333336</v>
      </c>
      <c r="C9440" s="5">
        <v>395.02786443493636</v>
      </c>
      <c r="D9440" s="10"/>
    </row>
    <row r="9441" spans="1:4" x14ac:dyDescent="0.3">
      <c r="A9441" s="3">
        <v>26075150</v>
      </c>
      <c r="B9441" s="4">
        <v>42280.625</v>
      </c>
      <c r="C9441" s="5">
        <v>711.82282662236696</v>
      </c>
      <c r="D9441" s="10"/>
    </row>
    <row r="9442" spans="1:4" x14ac:dyDescent="0.3">
      <c r="A9442" s="3">
        <v>26075150</v>
      </c>
      <c r="B9442" s="4">
        <v>42280.666666666664</v>
      </c>
      <c r="C9442" s="5">
        <v>337.07756647382098</v>
      </c>
      <c r="D9442" s="10"/>
    </row>
    <row r="9443" spans="1:4" x14ac:dyDescent="0.3">
      <c r="A9443" s="3">
        <v>26075150</v>
      </c>
      <c r="B9443" s="4">
        <v>42280.708333333336</v>
      </c>
      <c r="C9443" s="5">
        <v>235.6645450418691</v>
      </c>
      <c r="D9443" s="10"/>
    </row>
    <row r="9444" spans="1:4" x14ac:dyDescent="0.3">
      <c r="A9444" s="3">
        <v>26075150</v>
      </c>
      <c r="B9444" s="4">
        <v>42280.75</v>
      </c>
      <c r="C9444" s="5">
        <v>37.66769367472498</v>
      </c>
      <c r="D9444" s="10"/>
    </row>
    <row r="9445" spans="1:4" x14ac:dyDescent="0.3">
      <c r="A9445" s="3">
        <v>26075150</v>
      </c>
      <c r="B9445" s="4">
        <v>42280.791666666664</v>
      </c>
      <c r="C9445" s="5">
        <v>0</v>
      </c>
      <c r="D9445" s="10"/>
    </row>
    <row r="9446" spans="1:4" x14ac:dyDescent="0.3">
      <c r="A9446" s="3">
        <v>26075150</v>
      </c>
      <c r="B9446" s="4">
        <v>42280.833333333336</v>
      </c>
      <c r="C9446" s="5">
        <v>0</v>
      </c>
      <c r="D9446" s="10"/>
    </row>
    <row r="9447" spans="1:4" x14ac:dyDescent="0.3">
      <c r="A9447" s="3">
        <v>26075150</v>
      </c>
      <c r="B9447" s="4">
        <v>42280.875</v>
      </c>
      <c r="C9447" s="5">
        <v>0</v>
      </c>
      <c r="D9447" s="10"/>
    </row>
    <row r="9448" spans="1:4" x14ac:dyDescent="0.3">
      <c r="A9448" s="3">
        <v>26075150</v>
      </c>
      <c r="B9448" s="4">
        <v>42280.916666666664</v>
      </c>
      <c r="C9448" s="5">
        <v>0</v>
      </c>
      <c r="D9448" s="10"/>
    </row>
    <row r="9449" spans="1:4" x14ac:dyDescent="0.3">
      <c r="A9449" s="3">
        <v>26075150</v>
      </c>
      <c r="B9449" s="4">
        <v>42280.958333333336</v>
      </c>
      <c r="C9449" s="5">
        <v>0</v>
      </c>
      <c r="D9449" s="10"/>
    </row>
    <row r="9450" spans="1:4" x14ac:dyDescent="0.3">
      <c r="A9450" s="3">
        <v>26075150</v>
      </c>
      <c r="B9450" s="6">
        <v>42281</v>
      </c>
      <c r="C9450" s="5">
        <v>0</v>
      </c>
      <c r="D9450" s="10"/>
    </row>
    <row r="9451" spans="1:4" x14ac:dyDescent="0.3">
      <c r="A9451" s="3">
        <v>26075150</v>
      </c>
      <c r="B9451" s="4">
        <v>42281.041666666664</v>
      </c>
      <c r="C9451" s="5">
        <v>0</v>
      </c>
      <c r="D9451" s="10"/>
    </row>
    <row r="9452" spans="1:4" x14ac:dyDescent="0.3">
      <c r="A9452" s="3">
        <v>26075150</v>
      </c>
      <c r="B9452" s="4">
        <v>42281.083333333336</v>
      </c>
      <c r="C9452" s="5">
        <v>0</v>
      </c>
      <c r="D9452" s="10"/>
    </row>
    <row r="9453" spans="1:4" x14ac:dyDescent="0.3">
      <c r="A9453" s="3">
        <v>26075150</v>
      </c>
      <c r="B9453" s="4">
        <v>42281.125</v>
      </c>
      <c r="C9453" s="5">
        <v>0</v>
      </c>
      <c r="D9453" s="10"/>
    </row>
    <row r="9454" spans="1:4" x14ac:dyDescent="0.3">
      <c r="A9454" s="3">
        <v>26075150</v>
      </c>
      <c r="B9454" s="4">
        <v>42281.166666666664</v>
      </c>
      <c r="C9454" s="5">
        <v>0</v>
      </c>
      <c r="D9454" s="10"/>
    </row>
    <row r="9455" spans="1:4" x14ac:dyDescent="0.3">
      <c r="A9455" s="3">
        <v>26075150</v>
      </c>
      <c r="B9455" s="4">
        <v>42281.208333333336</v>
      </c>
      <c r="C9455" s="5">
        <v>0.96583829935192256</v>
      </c>
      <c r="D9455" s="10"/>
    </row>
    <row r="9456" spans="1:4" x14ac:dyDescent="0.3">
      <c r="A9456" s="3">
        <v>26075150</v>
      </c>
      <c r="B9456" s="4">
        <v>42281.25</v>
      </c>
      <c r="C9456" s="5">
        <v>0</v>
      </c>
      <c r="D9456" s="10"/>
    </row>
    <row r="9457" spans="1:4" x14ac:dyDescent="0.3">
      <c r="A9457" s="3">
        <v>26075150</v>
      </c>
      <c r="B9457" s="4">
        <v>42281.291666666664</v>
      </c>
      <c r="C9457" s="5">
        <v>29.940987279909599</v>
      </c>
      <c r="D9457" s="10"/>
    </row>
    <row r="9458" spans="1:4" x14ac:dyDescent="0.3">
      <c r="A9458" s="3">
        <v>26075150</v>
      </c>
      <c r="B9458" s="4">
        <v>42281.333333333336</v>
      </c>
      <c r="C9458" s="5">
        <v>113.96891932352686</v>
      </c>
      <c r="D9458" s="10"/>
    </row>
    <row r="9459" spans="1:4" x14ac:dyDescent="0.3">
      <c r="A9459" s="3">
        <v>26075150</v>
      </c>
      <c r="B9459" s="4">
        <v>42281.375</v>
      </c>
      <c r="C9459" s="5">
        <v>341.9067579705806</v>
      </c>
      <c r="D9459" s="10"/>
    </row>
    <row r="9460" spans="1:4" x14ac:dyDescent="0.3">
      <c r="A9460" s="3">
        <v>26075150</v>
      </c>
      <c r="B9460" s="4">
        <v>42281.416666666664</v>
      </c>
      <c r="C9460" s="5">
        <v>620.06818818393435</v>
      </c>
      <c r="D9460" s="10"/>
    </row>
    <row r="9461" spans="1:4" x14ac:dyDescent="0.3">
      <c r="A9461" s="3">
        <v>26075150</v>
      </c>
      <c r="B9461" s="4">
        <v>42281.458333333336</v>
      </c>
      <c r="C9461" s="5">
        <v>498.37256246559207</v>
      </c>
      <c r="D9461" s="10"/>
    </row>
    <row r="9462" spans="1:4" x14ac:dyDescent="0.3">
      <c r="A9462" s="3">
        <v>26075150</v>
      </c>
      <c r="B9462" s="4">
        <v>42281.5</v>
      </c>
      <c r="C9462" s="5">
        <v>942.65818016747642</v>
      </c>
      <c r="D9462" s="10"/>
    </row>
    <row r="9463" spans="1:4" x14ac:dyDescent="0.3">
      <c r="A9463" s="3">
        <v>26075150</v>
      </c>
      <c r="B9463" s="4">
        <v>42281.541666666664</v>
      </c>
      <c r="C9463" s="5">
        <v>984.18922703960914</v>
      </c>
      <c r="D9463" s="10"/>
    </row>
    <row r="9464" spans="1:4" x14ac:dyDescent="0.3">
      <c r="A9464" s="3">
        <v>26075150</v>
      </c>
      <c r="B9464" s="4">
        <v>42281.583333333336</v>
      </c>
      <c r="C9464" s="5">
        <v>864.42527791997077</v>
      </c>
      <c r="D9464" s="10"/>
    </row>
    <row r="9465" spans="1:4" x14ac:dyDescent="0.3">
      <c r="A9465" s="3">
        <v>26075150</v>
      </c>
      <c r="B9465" s="4">
        <v>42281.625</v>
      </c>
      <c r="C9465" s="5">
        <v>668.36010315153044</v>
      </c>
      <c r="D9465" s="10"/>
    </row>
    <row r="9466" spans="1:4" x14ac:dyDescent="0.3">
      <c r="A9466" s="3">
        <v>26075150</v>
      </c>
      <c r="B9466" s="4">
        <v>42281.666666666664</v>
      </c>
      <c r="C9466" s="5">
        <v>462.63654538957093</v>
      </c>
      <c r="D9466" s="10"/>
    </row>
    <row r="9467" spans="1:4" x14ac:dyDescent="0.3">
      <c r="A9467" s="3">
        <v>26075150</v>
      </c>
      <c r="B9467" s="4">
        <v>42281.708333333336</v>
      </c>
      <c r="C9467" s="5">
        <v>192.20182157103258</v>
      </c>
      <c r="D9467" s="10"/>
    </row>
    <row r="9468" spans="1:4" x14ac:dyDescent="0.3">
      <c r="A9468" s="3">
        <v>26075150</v>
      </c>
      <c r="B9468" s="4">
        <v>42281.75</v>
      </c>
      <c r="C9468" s="5">
        <v>27.043472381853832</v>
      </c>
      <c r="D9468" s="10"/>
    </row>
    <row r="9469" spans="1:4" x14ac:dyDescent="0.3">
      <c r="A9469" s="3">
        <v>26075150</v>
      </c>
      <c r="B9469" s="4">
        <v>42281.791666666664</v>
      </c>
      <c r="C9469" s="5">
        <v>0</v>
      </c>
      <c r="D9469" s="10"/>
    </row>
    <row r="9470" spans="1:4" x14ac:dyDescent="0.3">
      <c r="A9470" s="3">
        <v>26075150</v>
      </c>
      <c r="B9470" s="4">
        <v>42281.833333333336</v>
      </c>
      <c r="C9470" s="5">
        <v>0</v>
      </c>
      <c r="D9470" s="10"/>
    </row>
    <row r="9471" spans="1:4" x14ac:dyDescent="0.3">
      <c r="A9471" s="3">
        <v>26075150</v>
      </c>
      <c r="B9471" s="4">
        <v>42281.875</v>
      </c>
      <c r="C9471" s="5">
        <v>0</v>
      </c>
      <c r="D9471" s="10"/>
    </row>
    <row r="9472" spans="1:4" x14ac:dyDescent="0.3">
      <c r="A9472" s="3">
        <v>26075150</v>
      </c>
      <c r="B9472" s="4">
        <v>42281.916666666664</v>
      </c>
      <c r="C9472" s="5">
        <v>0</v>
      </c>
      <c r="D9472" s="10"/>
    </row>
    <row r="9473" spans="1:4" x14ac:dyDescent="0.3">
      <c r="A9473" s="3">
        <v>26075150</v>
      </c>
      <c r="B9473" s="4">
        <v>42281.958333333336</v>
      </c>
      <c r="C9473" s="5">
        <v>0</v>
      </c>
      <c r="D9473" s="10"/>
    </row>
    <row r="9474" spans="1:4" x14ac:dyDescent="0.3">
      <c r="A9474" s="3">
        <v>26075150</v>
      </c>
      <c r="B9474" s="6">
        <v>42282</v>
      </c>
      <c r="C9474" s="5">
        <v>0</v>
      </c>
      <c r="D9474" s="10"/>
    </row>
    <row r="9475" spans="1:4" x14ac:dyDescent="0.3">
      <c r="A9475" s="3">
        <v>26075150</v>
      </c>
      <c r="B9475" s="4">
        <v>42282.041666666664</v>
      </c>
      <c r="C9475" s="5">
        <v>0</v>
      </c>
      <c r="D9475" s="10"/>
    </row>
    <row r="9476" spans="1:4" x14ac:dyDescent="0.3">
      <c r="A9476" s="3">
        <v>26075150</v>
      </c>
      <c r="B9476" s="4">
        <v>42282.083333333336</v>
      </c>
      <c r="C9476" s="5">
        <v>0</v>
      </c>
      <c r="D9476" s="10"/>
    </row>
    <row r="9477" spans="1:4" x14ac:dyDescent="0.3">
      <c r="A9477" s="3">
        <v>26075150</v>
      </c>
      <c r="B9477" s="4">
        <v>42282.125</v>
      </c>
      <c r="C9477" s="5">
        <v>0</v>
      </c>
      <c r="D9477" s="10"/>
    </row>
    <row r="9478" spans="1:4" x14ac:dyDescent="0.3">
      <c r="A9478" s="3">
        <v>26075150</v>
      </c>
      <c r="B9478" s="4">
        <v>42282.166666666664</v>
      </c>
      <c r="C9478" s="5">
        <v>0</v>
      </c>
      <c r="D9478" s="10"/>
    </row>
    <row r="9479" spans="1:4" x14ac:dyDescent="0.3">
      <c r="A9479" s="3">
        <v>26075150</v>
      </c>
      <c r="B9479" s="4">
        <v>42282.208333333336</v>
      </c>
      <c r="C9479" s="5">
        <v>0</v>
      </c>
      <c r="D9479" s="10"/>
    </row>
    <row r="9480" spans="1:4" x14ac:dyDescent="0.3">
      <c r="A9480" s="3">
        <v>26075150</v>
      </c>
      <c r="B9480" s="4">
        <v>42282.25</v>
      </c>
      <c r="C9480" s="5">
        <v>0.96583829935192256</v>
      </c>
      <c r="D9480" s="10"/>
    </row>
    <row r="9481" spans="1:4" x14ac:dyDescent="0.3">
      <c r="A9481" s="3">
        <v>26075150</v>
      </c>
      <c r="B9481" s="4">
        <v>42282.291666666664</v>
      </c>
      <c r="C9481" s="5">
        <v>92.720476737784566</v>
      </c>
      <c r="D9481" s="10"/>
    </row>
    <row r="9482" spans="1:4" x14ac:dyDescent="0.3">
      <c r="A9482" s="3">
        <v>26075150</v>
      </c>
      <c r="B9482" s="4">
        <v>42282.333333333336</v>
      </c>
      <c r="C9482" s="5">
        <v>325.48750688159794</v>
      </c>
      <c r="D9482" s="10"/>
    </row>
    <row r="9483" spans="1:4" x14ac:dyDescent="0.3">
      <c r="A9483" s="3">
        <v>26075150</v>
      </c>
      <c r="B9483" s="4">
        <v>42282.375</v>
      </c>
      <c r="C9483" s="5">
        <v>531.21106464355739</v>
      </c>
      <c r="D9483" s="10"/>
    </row>
    <row r="9484" spans="1:4" x14ac:dyDescent="0.3">
      <c r="A9484" s="3">
        <v>26075150</v>
      </c>
      <c r="B9484" s="4">
        <v>42282.416666666664</v>
      </c>
      <c r="C9484" s="5">
        <v>770.73896288283424</v>
      </c>
      <c r="D9484" s="10"/>
    </row>
    <row r="9485" spans="1:4" x14ac:dyDescent="0.3">
      <c r="A9485" s="3">
        <v>26075150</v>
      </c>
      <c r="B9485" s="4">
        <v>42282.458333333336</v>
      </c>
      <c r="C9485" s="5">
        <v>809.37249485691109</v>
      </c>
      <c r="D9485" s="10"/>
    </row>
    <row r="9486" spans="1:4" x14ac:dyDescent="0.3">
      <c r="A9486" s="3">
        <v>26075150</v>
      </c>
      <c r="B9486" s="4">
        <v>42282.5</v>
      </c>
      <c r="C9486" s="5">
        <v>765.90977138607457</v>
      </c>
      <c r="D9486" s="10"/>
    </row>
    <row r="9487" spans="1:4" x14ac:dyDescent="0.3">
      <c r="A9487" s="3">
        <v>26075150</v>
      </c>
      <c r="B9487" s="4">
        <v>42282.541666666664</v>
      </c>
      <c r="C9487" s="5">
        <v>770.73896288283424</v>
      </c>
      <c r="D9487" s="10"/>
    </row>
    <row r="9488" spans="1:4" x14ac:dyDescent="0.3">
      <c r="A9488" s="3">
        <v>26075150</v>
      </c>
      <c r="B9488" s="4">
        <v>42282.583333333336</v>
      </c>
      <c r="C9488" s="5">
        <v>777.49983097829772</v>
      </c>
      <c r="D9488" s="10"/>
    </row>
    <row r="9489" spans="1:4" x14ac:dyDescent="0.3">
      <c r="A9489" s="3">
        <v>26075150</v>
      </c>
      <c r="B9489" s="4">
        <v>42282.625</v>
      </c>
      <c r="C9489" s="5">
        <v>682.84767764180924</v>
      </c>
      <c r="D9489" s="10"/>
    </row>
    <row r="9490" spans="1:4" x14ac:dyDescent="0.3">
      <c r="A9490" s="3">
        <v>26075150</v>
      </c>
      <c r="B9490" s="4">
        <v>42282.666666666664</v>
      </c>
      <c r="C9490" s="5">
        <v>340.9409196712287</v>
      </c>
      <c r="D9490" s="10"/>
    </row>
    <row r="9491" spans="1:4" x14ac:dyDescent="0.3">
      <c r="A9491" s="3">
        <v>26075150</v>
      </c>
      <c r="B9491" s="4">
        <v>42282.708333333336</v>
      </c>
      <c r="C9491" s="5">
        <v>115.90059592223071</v>
      </c>
      <c r="D9491" s="10"/>
    </row>
    <row r="9492" spans="1:4" x14ac:dyDescent="0.3">
      <c r="A9492" s="3">
        <v>26075150</v>
      </c>
      <c r="B9492" s="4">
        <v>42282.75</v>
      </c>
      <c r="C9492" s="5">
        <v>25.111795783149987</v>
      </c>
      <c r="D9492" s="10"/>
    </row>
    <row r="9493" spans="1:4" x14ac:dyDescent="0.3">
      <c r="A9493" s="3">
        <v>26075150</v>
      </c>
      <c r="B9493" s="4">
        <v>42282.791666666664</v>
      </c>
      <c r="C9493" s="5">
        <v>0</v>
      </c>
      <c r="D9493" s="10"/>
    </row>
    <row r="9494" spans="1:4" x14ac:dyDescent="0.3">
      <c r="A9494" s="3">
        <v>26075150</v>
      </c>
      <c r="B9494" s="4">
        <v>42282.833333333336</v>
      </c>
      <c r="C9494" s="5">
        <v>0</v>
      </c>
      <c r="D9494" s="10"/>
    </row>
    <row r="9495" spans="1:4" x14ac:dyDescent="0.3">
      <c r="A9495" s="3">
        <v>26075150</v>
      </c>
      <c r="B9495" s="4">
        <v>42282.875</v>
      </c>
      <c r="C9495" s="5">
        <v>0</v>
      </c>
      <c r="D9495" s="10"/>
    </row>
    <row r="9496" spans="1:4" x14ac:dyDescent="0.3">
      <c r="A9496" s="3">
        <v>26075150</v>
      </c>
      <c r="B9496" s="4">
        <v>42282.916666666664</v>
      </c>
      <c r="C9496" s="5">
        <v>0</v>
      </c>
      <c r="D9496" s="10"/>
    </row>
    <row r="9497" spans="1:4" x14ac:dyDescent="0.3">
      <c r="A9497" s="3">
        <v>26075150</v>
      </c>
      <c r="B9497" s="4">
        <v>42282.958333333336</v>
      </c>
      <c r="C9497" s="5">
        <v>0</v>
      </c>
      <c r="D9497" s="10"/>
    </row>
    <row r="9498" spans="1:4" x14ac:dyDescent="0.3">
      <c r="A9498" s="3">
        <v>26075150</v>
      </c>
      <c r="B9498" s="6">
        <v>42283</v>
      </c>
      <c r="C9498" s="5">
        <v>0</v>
      </c>
      <c r="D9498" s="10"/>
    </row>
    <row r="9499" spans="1:4" x14ac:dyDescent="0.3">
      <c r="A9499" s="3">
        <v>26075150</v>
      </c>
      <c r="B9499" s="4">
        <v>42283.041666666664</v>
      </c>
      <c r="C9499" s="5">
        <v>0</v>
      </c>
      <c r="D9499" s="10"/>
    </row>
    <row r="9500" spans="1:4" x14ac:dyDescent="0.3">
      <c r="A9500" s="3">
        <v>26075150</v>
      </c>
      <c r="B9500" s="4">
        <v>42283.083333333336</v>
      </c>
      <c r="C9500" s="5">
        <v>0</v>
      </c>
      <c r="D9500" s="10"/>
    </row>
    <row r="9501" spans="1:4" x14ac:dyDescent="0.3">
      <c r="A9501" s="3">
        <v>26075150</v>
      </c>
      <c r="B9501" s="4">
        <v>42283.125</v>
      </c>
      <c r="C9501" s="5">
        <v>0</v>
      </c>
      <c r="D9501" s="10"/>
    </row>
    <row r="9502" spans="1:4" x14ac:dyDescent="0.3">
      <c r="A9502" s="3">
        <v>26075150</v>
      </c>
      <c r="B9502" s="4">
        <v>42283.166666666664</v>
      </c>
      <c r="C9502" s="5">
        <v>0</v>
      </c>
      <c r="D9502" s="10"/>
    </row>
    <row r="9503" spans="1:4" x14ac:dyDescent="0.3">
      <c r="A9503" s="3">
        <v>26075150</v>
      </c>
      <c r="B9503" s="4">
        <v>42283.208333333336</v>
      </c>
      <c r="C9503" s="5">
        <v>0</v>
      </c>
      <c r="D9503" s="10"/>
    </row>
    <row r="9504" spans="1:4" x14ac:dyDescent="0.3">
      <c r="A9504" s="3">
        <v>26075150</v>
      </c>
      <c r="B9504" s="4">
        <v>42283.25</v>
      </c>
      <c r="C9504" s="5">
        <v>0.96583829935192256</v>
      </c>
      <c r="D9504" s="10"/>
    </row>
    <row r="9505" spans="1:4" x14ac:dyDescent="0.3">
      <c r="A9505" s="3">
        <v>26075150</v>
      </c>
      <c r="B9505" s="4">
        <v>42283.291666666664</v>
      </c>
      <c r="C9505" s="5">
        <v>80.164578846209579</v>
      </c>
      <c r="D9505" s="10"/>
    </row>
    <row r="9506" spans="1:4" x14ac:dyDescent="0.3">
      <c r="A9506" s="3">
        <v>26075150</v>
      </c>
      <c r="B9506" s="4">
        <v>42283.333333333336</v>
      </c>
      <c r="C9506" s="5">
        <v>243.39125143668448</v>
      </c>
      <c r="D9506" s="10"/>
    </row>
    <row r="9507" spans="1:4" x14ac:dyDescent="0.3">
      <c r="A9507" s="3">
        <v>26075150</v>
      </c>
      <c r="B9507" s="4">
        <v>42283.375</v>
      </c>
      <c r="C9507" s="5">
        <v>456.84151559345941</v>
      </c>
      <c r="D9507" s="10"/>
    </row>
    <row r="9508" spans="1:4" x14ac:dyDescent="0.3">
      <c r="A9508" s="3">
        <v>26075150</v>
      </c>
      <c r="B9508" s="4">
        <v>42283.416666666664</v>
      </c>
      <c r="C9508" s="5">
        <v>573.70794981504207</v>
      </c>
      <c r="D9508" s="10"/>
    </row>
    <row r="9509" spans="1:4" x14ac:dyDescent="0.3">
      <c r="A9509" s="3">
        <v>26075150</v>
      </c>
      <c r="B9509" s="4">
        <v>42283.458333333336</v>
      </c>
      <c r="C9509" s="5">
        <v>634.55576267421316</v>
      </c>
      <c r="D9509" s="10"/>
    </row>
    <row r="9510" spans="1:4" x14ac:dyDescent="0.3">
      <c r="A9510" s="3">
        <v>26075150</v>
      </c>
      <c r="B9510" s="4">
        <v>42283.5</v>
      </c>
      <c r="C9510" s="5">
        <v>775.56815437959381</v>
      </c>
      <c r="D9510" s="10"/>
    </row>
    <row r="9511" spans="1:4" x14ac:dyDescent="0.3">
      <c r="A9511" s="3">
        <v>26075150</v>
      </c>
      <c r="B9511" s="4">
        <v>42283.541666666664</v>
      </c>
      <c r="C9511" s="5">
        <v>871.18614601543413</v>
      </c>
      <c r="D9511" s="10"/>
    </row>
    <row r="9512" spans="1:4" x14ac:dyDescent="0.3">
      <c r="A9512" s="3">
        <v>26075150</v>
      </c>
      <c r="B9512" s="4">
        <v>42283.583333333336</v>
      </c>
      <c r="C9512" s="5">
        <v>850.90354172904381</v>
      </c>
      <c r="D9512" s="10"/>
    </row>
    <row r="9513" spans="1:4" x14ac:dyDescent="0.3">
      <c r="A9513" s="3">
        <v>26075150</v>
      </c>
      <c r="B9513" s="4">
        <v>42283.625</v>
      </c>
      <c r="C9513" s="5">
        <v>383.43780484271326</v>
      </c>
      <c r="D9513" s="10"/>
    </row>
    <row r="9514" spans="1:4" x14ac:dyDescent="0.3">
      <c r="A9514" s="3">
        <v>26075150</v>
      </c>
      <c r="B9514" s="4">
        <v>42283.666666666664</v>
      </c>
      <c r="C9514" s="5">
        <v>302.3073876971518</v>
      </c>
      <c r="D9514" s="10"/>
    </row>
    <row r="9515" spans="1:4" x14ac:dyDescent="0.3">
      <c r="A9515" s="3">
        <v>26075150</v>
      </c>
      <c r="B9515" s="4">
        <v>42283.708333333336</v>
      </c>
      <c r="C9515" s="5">
        <v>147.77325980084416</v>
      </c>
      <c r="D9515" s="10"/>
    </row>
    <row r="9516" spans="1:4" x14ac:dyDescent="0.3">
      <c r="A9516" s="3">
        <v>26075150</v>
      </c>
      <c r="B9516" s="4">
        <v>42283.75</v>
      </c>
      <c r="C9516" s="5">
        <v>25.111795783149987</v>
      </c>
      <c r="D9516" s="10"/>
    </row>
    <row r="9517" spans="1:4" x14ac:dyDescent="0.3">
      <c r="A9517" s="3">
        <v>26075150</v>
      </c>
      <c r="B9517" s="4">
        <v>42283.791666666664</v>
      </c>
      <c r="C9517" s="5">
        <v>0</v>
      </c>
      <c r="D9517" s="10"/>
    </row>
    <row r="9518" spans="1:4" x14ac:dyDescent="0.3">
      <c r="A9518" s="3">
        <v>26075150</v>
      </c>
      <c r="B9518" s="4">
        <v>42283.833333333336</v>
      </c>
      <c r="C9518" s="5">
        <v>0</v>
      </c>
      <c r="D9518" s="10"/>
    </row>
    <row r="9519" spans="1:4" x14ac:dyDescent="0.3">
      <c r="A9519" s="3">
        <v>26075150</v>
      </c>
      <c r="B9519" s="4">
        <v>42283.875</v>
      </c>
      <c r="C9519" s="5">
        <v>0</v>
      </c>
      <c r="D9519" s="10"/>
    </row>
    <row r="9520" spans="1:4" x14ac:dyDescent="0.3">
      <c r="A9520" s="3">
        <v>26075150</v>
      </c>
      <c r="B9520" s="4">
        <v>42283.916666666664</v>
      </c>
      <c r="C9520" s="5">
        <v>0</v>
      </c>
      <c r="D9520" s="10"/>
    </row>
    <row r="9521" spans="1:4" x14ac:dyDescent="0.3">
      <c r="A9521" s="3">
        <v>26075150</v>
      </c>
      <c r="B9521" s="4">
        <v>42283.958333333336</v>
      </c>
      <c r="C9521" s="5">
        <v>0</v>
      </c>
      <c r="D9521" s="10"/>
    </row>
    <row r="9522" spans="1:4" x14ac:dyDescent="0.3">
      <c r="A9522" s="3">
        <v>26075150</v>
      </c>
      <c r="B9522" s="6">
        <v>42284</v>
      </c>
      <c r="C9522" s="5">
        <v>0</v>
      </c>
      <c r="D9522" s="10"/>
    </row>
    <row r="9523" spans="1:4" x14ac:dyDescent="0.3">
      <c r="A9523" s="3">
        <v>26075150</v>
      </c>
      <c r="B9523" s="4">
        <v>42284.041666666664</v>
      </c>
      <c r="C9523" s="5">
        <v>0</v>
      </c>
      <c r="D9523" s="10"/>
    </row>
    <row r="9524" spans="1:4" x14ac:dyDescent="0.3">
      <c r="A9524" s="3">
        <v>26075150</v>
      </c>
      <c r="B9524" s="4">
        <v>42284.083333333336</v>
      </c>
      <c r="C9524" s="5">
        <v>0</v>
      </c>
      <c r="D9524" s="10"/>
    </row>
    <row r="9525" spans="1:4" x14ac:dyDescent="0.3">
      <c r="A9525" s="3">
        <v>26075150</v>
      </c>
      <c r="B9525" s="4">
        <v>42284.125</v>
      </c>
      <c r="C9525" s="5">
        <v>0</v>
      </c>
      <c r="D9525" s="10"/>
    </row>
    <row r="9526" spans="1:4" x14ac:dyDescent="0.3">
      <c r="A9526" s="3">
        <v>26075150</v>
      </c>
      <c r="B9526" s="4">
        <v>42284.166666666664</v>
      </c>
      <c r="C9526" s="5">
        <v>0</v>
      </c>
      <c r="D9526" s="10"/>
    </row>
    <row r="9527" spans="1:4" x14ac:dyDescent="0.3">
      <c r="A9527" s="3">
        <v>26075150</v>
      </c>
      <c r="B9527" s="4">
        <v>42284.208333333336</v>
      </c>
      <c r="C9527" s="5">
        <v>0</v>
      </c>
      <c r="D9527" s="10"/>
    </row>
    <row r="9528" spans="1:4" x14ac:dyDescent="0.3">
      <c r="A9528" s="3">
        <v>26075150</v>
      </c>
      <c r="B9528" s="4">
        <v>42284.25</v>
      </c>
      <c r="C9528" s="5">
        <v>0.96583829935192256</v>
      </c>
      <c r="D9528" s="10"/>
    </row>
    <row r="9529" spans="1:4" x14ac:dyDescent="0.3">
      <c r="A9529" s="3">
        <v>26075150</v>
      </c>
      <c r="B9529" s="4">
        <v>42284.291666666664</v>
      </c>
      <c r="C9529" s="5">
        <v>60.847812859171121</v>
      </c>
      <c r="D9529" s="10"/>
    </row>
    <row r="9530" spans="1:4" x14ac:dyDescent="0.3">
      <c r="A9530" s="3">
        <v>26075150</v>
      </c>
      <c r="B9530" s="4">
        <v>42284.333333333336</v>
      </c>
      <c r="C9530" s="5">
        <v>314.86328558872674</v>
      </c>
      <c r="D9530" s="10"/>
    </row>
    <row r="9531" spans="1:4" x14ac:dyDescent="0.3">
      <c r="A9531" s="3">
        <v>26075150</v>
      </c>
      <c r="B9531" s="4">
        <v>42284.375</v>
      </c>
      <c r="C9531" s="5">
        <v>237.59622164057296</v>
      </c>
      <c r="D9531" s="10"/>
    </row>
    <row r="9532" spans="1:4" x14ac:dyDescent="0.3">
      <c r="A9532" s="3">
        <v>26075150</v>
      </c>
      <c r="B9532" s="4">
        <v>42284.416666666664</v>
      </c>
      <c r="C9532" s="5">
        <v>298.44403449974408</v>
      </c>
      <c r="D9532" s="10"/>
    </row>
    <row r="9533" spans="1:4" x14ac:dyDescent="0.3">
      <c r="A9533" s="3">
        <v>26075150</v>
      </c>
      <c r="B9533" s="4">
        <v>42284.458333333336</v>
      </c>
      <c r="C9533" s="5">
        <v>384.40364314206516</v>
      </c>
      <c r="D9533" s="10"/>
    </row>
    <row r="9534" spans="1:4" x14ac:dyDescent="0.3">
      <c r="A9534" s="3">
        <v>26075150</v>
      </c>
      <c r="B9534" s="4">
        <v>42284.5</v>
      </c>
      <c r="C9534" s="5">
        <v>537.00609443966891</v>
      </c>
      <c r="D9534" s="10"/>
    </row>
    <row r="9535" spans="1:4" x14ac:dyDescent="0.3">
      <c r="A9535" s="3">
        <v>26075150</v>
      </c>
      <c r="B9535" s="4">
        <v>42284.541666666664</v>
      </c>
      <c r="C9535" s="5">
        <v>691.54022233597652</v>
      </c>
      <c r="D9535" s="10"/>
    </row>
    <row r="9536" spans="1:4" x14ac:dyDescent="0.3">
      <c r="A9536" s="3">
        <v>26075150</v>
      </c>
      <c r="B9536" s="4">
        <v>42284.583333333336</v>
      </c>
      <c r="C9536" s="5">
        <v>466.49989858697859</v>
      </c>
      <c r="D9536" s="10"/>
    </row>
    <row r="9537" spans="1:4" x14ac:dyDescent="0.3">
      <c r="A9537" s="3">
        <v>26075150</v>
      </c>
      <c r="B9537" s="4">
        <v>42284.625</v>
      </c>
      <c r="C9537" s="5">
        <v>455.87567729410745</v>
      </c>
      <c r="D9537" s="10"/>
    </row>
    <row r="9538" spans="1:4" x14ac:dyDescent="0.3">
      <c r="A9538" s="3">
        <v>26075150</v>
      </c>
      <c r="B9538" s="4">
        <v>42284.666666666664</v>
      </c>
      <c r="C9538" s="5">
        <v>339.97508137187674</v>
      </c>
      <c r="D9538" s="10"/>
    </row>
    <row r="9539" spans="1:4" x14ac:dyDescent="0.3">
      <c r="A9539" s="3">
        <v>26075150</v>
      </c>
      <c r="B9539" s="4">
        <v>42284.708333333336</v>
      </c>
      <c r="C9539" s="5">
        <v>114.93475762287879</v>
      </c>
      <c r="D9539" s="10"/>
    </row>
    <row r="9540" spans="1:4" x14ac:dyDescent="0.3">
      <c r="A9540" s="3">
        <v>26075150</v>
      </c>
      <c r="B9540" s="4">
        <v>42284.75</v>
      </c>
      <c r="C9540" s="5">
        <v>26.077634082501909</v>
      </c>
      <c r="D9540" s="10"/>
    </row>
    <row r="9541" spans="1:4" x14ac:dyDescent="0.3">
      <c r="A9541" s="3">
        <v>26075150</v>
      </c>
      <c r="B9541" s="4">
        <v>42284.791666666664</v>
      </c>
      <c r="C9541" s="5">
        <v>0</v>
      </c>
      <c r="D9541" s="10"/>
    </row>
    <row r="9542" spans="1:4" x14ac:dyDescent="0.3">
      <c r="A9542" s="3">
        <v>26075150</v>
      </c>
      <c r="B9542" s="4">
        <v>42284.833333333336</v>
      </c>
      <c r="C9542" s="5">
        <v>0</v>
      </c>
      <c r="D9542" s="10"/>
    </row>
    <row r="9543" spans="1:4" x14ac:dyDescent="0.3">
      <c r="A9543" s="3">
        <v>26075150</v>
      </c>
      <c r="B9543" s="4">
        <v>42284.875</v>
      </c>
      <c r="C9543" s="5">
        <v>0</v>
      </c>
      <c r="D9543" s="10"/>
    </row>
    <row r="9544" spans="1:4" x14ac:dyDescent="0.3">
      <c r="A9544" s="3">
        <v>26075150</v>
      </c>
      <c r="B9544" s="4">
        <v>42284.916666666664</v>
      </c>
      <c r="C9544" s="5">
        <v>0</v>
      </c>
      <c r="D9544" s="10"/>
    </row>
    <row r="9545" spans="1:4" x14ac:dyDescent="0.3">
      <c r="A9545" s="3">
        <v>26075150</v>
      </c>
      <c r="B9545" s="4">
        <v>42284.958333333336</v>
      </c>
      <c r="C9545" s="5">
        <v>0</v>
      </c>
      <c r="D9545" s="10"/>
    </row>
    <row r="9546" spans="1:4" x14ac:dyDescent="0.3">
      <c r="A9546" s="3">
        <v>26075150</v>
      </c>
      <c r="B9546" s="6">
        <v>42285</v>
      </c>
      <c r="C9546" s="5">
        <v>0</v>
      </c>
      <c r="D9546" s="10"/>
    </row>
    <row r="9547" spans="1:4" x14ac:dyDescent="0.3">
      <c r="A9547" s="3">
        <v>26075150</v>
      </c>
      <c r="B9547" s="4">
        <v>42285.041666666664</v>
      </c>
      <c r="C9547" s="5">
        <v>0</v>
      </c>
      <c r="D9547" s="10"/>
    </row>
    <row r="9548" spans="1:4" x14ac:dyDescent="0.3">
      <c r="A9548" s="3">
        <v>26075150</v>
      </c>
      <c r="B9548" s="4">
        <v>42285.083333333336</v>
      </c>
      <c r="C9548" s="5">
        <v>0</v>
      </c>
      <c r="D9548" s="10"/>
    </row>
    <row r="9549" spans="1:4" x14ac:dyDescent="0.3">
      <c r="A9549" s="3">
        <v>26075150</v>
      </c>
      <c r="B9549" s="4">
        <v>42285.125</v>
      </c>
      <c r="C9549" s="5">
        <v>0</v>
      </c>
      <c r="D9549" s="10"/>
    </row>
    <row r="9550" spans="1:4" x14ac:dyDescent="0.3">
      <c r="A9550" s="3">
        <v>26075150</v>
      </c>
      <c r="B9550" s="4">
        <v>42285.166666666664</v>
      </c>
      <c r="C9550" s="5">
        <v>0</v>
      </c>
      <c r="D9550" s="10"/>
    </row>
    <row r="9551" spans="1:4" x14ac:dyDescent="0.3">
      <c r="A9551" s="3">
        <v>26075150</v>
      </c>
      <c r="B9551" s="4">
        <v>42285.208333333336</v>
      </c>
      <c r="C9551" s="5">
        <v>0</v>
      </c>
      <c r="D9551" s="10"/>
    </row>
    <row r="9552" spans="1:4" x14ac:dyDescent="0.3">
      <c r="A9552" s="3">
        <v>26075150</v>
      </c>
      <c r="B9552" s="4">
        <v>42285.25</v>
      </c>
      <c r="C9552" s="5">
        <v>0</v>
      </c>
      <c r="D9552" s="10"/>
    </row>
    <row r="9553" spans="1:4" x14ac:dyDescent="0.3">
      <c r="A9553" s="3">
        <v>26075150</v>
      </c>
      <c r="B9553" s="4">
        <v>42285.291666666664</v>
      </c>
      <c r="C9553" s="5">
        <v>94.652153336488411</v>
      </c>
      <c r="D9553" s="10"/>
    </row>
    <row r="9554" spans="1:4" x14ac:dyDescent="0.3">
      <c r="A9554" s="3">
        <v>26075150</v>
      </c>
      <c r="B9554" s="4">
        <v>42285.333333333336</v>
      </c>
      <c r="C9554" s="5">
        <v>329.3508600790056</v>
      </c>
      <c r="D9554" s="10"/>
    </row>
    <row r="9555" spans="1:4" x14ac:dyDescent="0.3">
      <c r="A9555" s="3">
        <v>26075150</v>
      </c>
      <c r="B9555" s="4">
        <v>42285.375</v>
      </c>
      <c r="C9555" s="5">
        <v>553.42534552865163</v>
      </c>
      <c r="D9555" s="10"/>
    </row>
    <row r="9556" spans="1:4" x14ac:dyDescent="0.3">
      <c r="A9556" s="3">
        <v>26075150</v>
      </c>
      <c r="B9556" s="4">
        <v>42285.416666666664</v>
      </c>
      <c r="C9556" s="5">
        <v>773.63647778089</v>
      </c>
      <c r="D9556" s="10"/>
    </row>
    <row r="9557" spans="1:4" x14ac:dyDescent="0.3">
      <c r="A9557" s="3">
        <v>26075150</v>
      </c>
      <c r="B9557" s="4">
        <v>42285.458333333336</v>
      </c>
      <c r="C9557" s="5">
        <v>899.19545669663989</v>
      </c>
      <c r="D9557" s="10"/>
    </row>
    <row r="9558" spans="1:4" x14ac:dyDescent="0.3">
      <c r="A9558" s="3">
        <v>26075150</v>
      </c>
      <c r="B9558" s="4">
        <v>42285.5</v>
      </c>
      <c r="C9558" s="5">
        <v>839.31348213682077</v>
      </c>
      <c r="D9558" s="10"/>
    </row>
    <row r="9559" spans="1:4" x14ac:dyDescent="0.3">
      <c r="A9559" s="3">
        <v>26075150</v>
      </c>
      <c r="B9559" s="4">
        <v>42285.541666666664</v>
      </c>
      <c r="C9559" s="5">
        <v>866.35695451867457</v>
      </c>
      <c r="D9559" s="10"/>
    </row>
    <row r="9560" spans="1:4" x14ac:dyDescent="0.3">
      <c r="A9560" s="3">
        <v>26075150</v>
      </c>
      <c r="B9560" s="4">
        <v>42285.583333333336</v>
      </c>
      <c r="C9560" s="5">
        <v>569.84459661763435</v>
      </c>
      <c r="D9560" s="10"/>
    </row>
    <row r="9561" spans="1:4" x14ac:dyDescent="0.3">
      <c r="A9561" s="3">
        <v>26075150</v>
      </c>
      <c r="B9561" s="4">
        <v>42285.625</v>
      </c>
      <c r="C9561" s="5">
        <v>614.27315838782272</v>
      </c>
      <c r="D9561" s="10"/>
    </row>
    <row r="9562" spans="1:4" x14ac:dyDescent="0.3">
      <c r="A9562" s="3">
        <v>26075150</v>
      </c>
      <c r="B9562" s="4">
        <v>42285.666666666664</v>
      </c>
      <c r="C9562" s="5">
        <v>485.81666457401707</v>
      </c>
      <c r="D9562" s="10"/>
    </row>
    <row r="9563" spans="1:4" x14ac:dyDescent="0.3">
      <c r="A9563" s="3">
        <v>26075150</v>
      </c>
      <c r="B9563" s="4">
        <v>42285.708333333336</v>
      </c>
      <c r="C9563" s="5">
        <v>159.36331939306723</v>
      </c>
      <c r="D9563" s="10"/>
    </row>
    <row r="9564" spans="1:4" x14ac:dyDescent="0.3">
      <c r="A9564" s="3">
        <v>26075150</v>
      </c>
      <c r="B9564" s="4">
        <v>42285.75</v>
      </c>
      <c r="C9564" s="5">
        <v>21.248442585742296</v>
      </c>
      <c r="D9564" s="10"/>
    </row>
    <row r="9565" spans="1:4" x14ac:dyDescent="0.3">
      <c r="A9565" s="3">
        <v>26075150</v>
      </c>
      <c r="B9565" s="4">
        <v>42285.791666666664</v>
      </c>
      <c r="C9565" s="5">
        <v>0</v>
      </c>
      <c r="D9565" s="10"/>
    </row>
    <row r="9566" spans="1:4" x14ac:dyDescent="0.3">
      <c r="A9566" s="3">
        <v>26075150</v>
      </c>
      <c r="B9566" s="4">
        <v>42285.833333333336</v>
      </c>
      <c r="C9566" s="5">
        <v>0</v>
      </c>
      <c r="D9566" s="10"/>
    </row>
    <row r="9567" spans="1:4" x14ac:dyDescent="0.3">
      <c r="A9567" s="3">
        <v>26075150</v>
      </c>
      <c r="B9567" s="4">
        <v>42285.875</v>
      </c>
      <c r="C9567" s="5">
        <v>0</v>
      </c>
      <c r="D9567" s="10"/>
    </row>
    <row r="9568" spans="1:4" x14ac:dyDescent="0.3">
      <c r="A9568" s="3">
        <v>26075150</v>
      </c>
      <c r="B9568" s="4">
        <v>42285.916666666664</v>
      </c>
      <c r="C9568" s="5">
        <v>0</v>
      </c>
      <c r="D9568" s="10"/>
    </row>
    <row r="9569" spans="1:4" x14ac:dyDescent="0.3">
      <c r="A9569" s="3">
        <v>26075150</v>
      </c>
      <c r="B9569" s="4">
        <v>42285.958333333336</v>
      </c>
      <c r="C9569" s="5">
        <v>0</v>
      </c>
      <c r="D9569" s="10"/>
    </row>
    <row r="9570" spans="1:4" x14ac:dyDescent="0.3">
      <c r="A9570" s="3">
        <v>26075150</v>
      </c>
      <c r="B9570" s="6">
        <v>42286</v>
      </c>
      <c r="C9570" s="5">
        <v>0</v>
      </c>
      <c r="D9570" s="10"/>
    </row>
    <row r="9571" spans="1:4" x14ac:dyDescent="0.3">
      <c r="A9571" s="3">
        <v>26075150</v>
      </c>
      <c r="B9571" s="4">
        <v>42286.041666666664</v>
      </c>
      <c r="C9571" s="5">
        <v>0</v>
      </c>
      <c r="D9571" s="10"/>
    </row>
    <row r="9572" spans="1:4" x14ac:dyDescent="0.3">
      <c r="A9572" s="3">
        <v>26075150</v>
      </c>
      <c r="B9572" s="4">
        <v>42286.083333333336</v>
      </c>
      <c r="C9572" s="5">
        <v>0</v>
      </c>
      <c r="D9572" s="10"/>
    </row>
    <row r="9573" spans="1:4" x14ac:dyDescent="0.3">
      <c r="A9573" s="3">
        <v>26075150</v>
      </c>
      <c r="B9573" s="4">
        <v>42286.125</v>
      </c>
      <c r="C9573" s="5">
        <v>0</v>
      </c>
      <c r="D9573" s="10"/>
    </row>
    <row r="9574" spans="1:4" x14ac:dyDescent="0.3">
      <c r="A9574" s="3">
        <v>26075150</v>
      </c>
      <c r="B9574" s="4">
        <v>42286.166666666664</v>
      </c>
      <c r="C9574" s="5">
        <v>0</v>
      </c>
      <c r="D9574" s="10"/>
    </row>
    <row r="9575" spans="1:4" x14ac:dyDescent="0.3">
      <c r="A9575" s="3">
        <v>26075150</v>
      </c>
      <c r="B9575" s="4">
        <v>42286.208333333336</v>
      </c>
      <c r="C9575" s="5">
        <v>0</v>
      </c>
      <c r="D9575" s="10"/>
    </row>
    <row r="9576" spans="1:4" x14ac:dyDescent="0.3">
      <c r="A9576" s="3">
        <v>26075150</v>
      </c>
      <c r="B9576" s="4">
        <v>42286.25</v>
      </c>
      <c r="C9576" s="5">
        <v>3.8633531974076902</v>
      </c>
      <c r="D9576" s="10"/>
    </row>
    <row r="9577" spans="1:4" x14ac:dyDescent="0.3">
      <c r="A9577" s="3">
        <v>26075150</v>
      </c>
      <c r="B9577" s="4">
        <v>42286.291666666664</v>
      </c>
      <c r="C9577" s="5">
        <v>65.677004355930734</v>
      </c>
      <c r="D9577" s="10"/>
    </row>
    <row r="9578" spans="1:4" x14ac:dyDescent="0.3">
      <c r="A9578" s="3">
        <v>26075150</v>
      </c>
      <c r="B9578" s="4">
        <v>42286.333333333336</v>
      </c>
      <c r="C9578" s="5">
        <v>53.121106464355741</v>
      </c>
      <c r="D9578" s="10"/>
    </row>
    <row r="9579" spans="1:4" x14ac:dyDescent="0.3">
      <c r="A9579" s="3">
        <v>26075150</v>
      </c>
      <c r="B9579" s="4">
        <v>42286.375</v>
      </c>
      <c r="C9579" s="5">
        <v>150.67077469889992</v>
      </c>
      <c r="D9579" s="10"/>
    </row>
    <row r="9580" spans="1:4" x14ac:dyDescent="0.3">
      <c r="A9580" s="3">
        <v>26075150</v>
      </c>
      <c r="B9580" s="4">
        <v>42286.416666666664</v>
      </c>
      <c r="C9580" s="5">
        <v>367.0185537537306</v>
      </c>
      <c r="D9580" s="10"/>
    </row>
    <row r="9581" spans="1:4" x14ac:dyDescent="0.3">
      <c r="A9581" s="3">
        <v>26075150</v>
      </c>
      <c r="B9581" s="4">
        <v>42286.458333333336</v>
      </c>
      <c r="C9581" s="5">
        <v>572.74211151569011</v>
      </c>
      <c r="D9581" s="10"/>
    </row>
    <row r="9582" spans="1:4" x14ac:dyDescent="0.3">
      <c r="A9582" s="3">
        <v>26075150</v>
      </c>
      <c r="B9582" s="4">
        <v>42286.5</v>
      </c>
      <c r="C9582" s="5">
        <v>613.30732008847087</v>
      </c>
      <c r="D9582" s="10"/>
    </row>
    <row r="9583" spans="1:4" x14ac:dyDescent="0.3">
      <c r="A9583" s="3">
        <v>26075150</v>
      </c>
      <c r="B9583" s="4">
        <v>42286.541666666664</v>
      </c>
      <c r="C9583" s="5">
        <v>586.26384770661696</v>
      </c>
      <c r="D9583" s="10"/>
    </row>
    <row r="9584" spans="1:4" x14ac:dyDescent="0.3">
      <c r="A9584" s="3">
        <v>26075150</v>
      </c>
      <c r="B9584" s="4">
        <v>42286.583333333336</v>
      </c>
      <c r="C9584" s="5">
        <v>617.17067328587859</v>
      </c>
      <c r="D9584" s="10"/>
    </row>
    <row r="9585" spans="1:4" x14ac:dyDescent="0.3">
      <c r="A9585" s="3">
        <v>26075150</v>
      </c>
      <c r="B9585" s="4">
        <v>42286.625</v>
      </c>
      <c r="C9585" s="5">
        <v>649.04333716449196</v>
      </c>
      <c r="D9585" s="10"/>
    </row>
    <row r="9586" spans="1:4" x14ac:dyDescent="0.3">
      <c r="A9586" s="3">
        <v>26075150</v>
      </c>
      <c r="B9586" s="4">
        <v>42286.666666666664</v>
      </c>
      <c r="C9586" s="5">
        <v>176.74840878140182</v>
      </c>
      <c r="D9586" s="10"/>
    </row>
    <row r="9587" spans="1:4" x14ac:dyDescent="0.3">
      <c r="A9587" s="3">
        <v>26075150</v>
      </c>
      <c r="B9587" s="4">
        <v>42286.708333333336</v>
      </c>
      <c r="C9587" s="5">
        <v>63.745327757226889</v>
      </c>
      <c r="D9587" s="10"/>
    </row>
    <row r="9588" spans="1:4" x14ac:dyDescent="0.3">
      <c r="A9588" s="3">
        <v>26075150</v>
      </c>
      <c r="B9588" s="4">
        <v>42286.75</v>
      </c>
      <c r="C9588" s="5">
        <v>13.521736190926916</v>
      </c>
      <c r="D9588" s="10"/>
    </row>
    <row r="9589" spans="1:4" x14ac:dyDescent="0.3">
      <c r="A9589" s="3">
        <v>26075150</v>
      </c>
      <c r="B9589" s="4">
        <v>42286.791666666664</v>
      </c>
      <c r="C9589" s="5">
        <v>0</v>
      </c>
      <c r="D9589" s="10"/>
    </row>
    <row r="9590" spans="1:4" x14ac:dyDescent="0.3">
      <c r="A9590" s="3">
        <v>26075150</v>
      </c>
      <c r="B9590" s="4">
        <v>42286.833333333336</v>
      </c>
      <c r="C9590" s="5">
        <v>0</v>
      </c>
      <c r="D9590" s="10"/>
    </row>
    <row r="9591" spans="1:4" x14ac:dyDescent="0.3">
      <c r="A9591" s="3">
        <v>26075150</v>
      </c>
      <c r="B9591" s="4">
        <v>42286.875</v>
      </c>
      <c r="C9591" s="5">
        <v>0</v>
      </c>
      <c r="D9591" s="10"/>
    </row>
    <row r="9592" spans="1:4" x14ac:dyDescent="0.3">
      <c r="A9592" s="3">
        <v>26075150</v>
      </c>
      <c r="B9592" s="4">
        <v>42286.916666666664</v>
      </c>
      <c r="C9592" s="5">
        <v>0</v>
      </c>
      <c r="D9592" s="10"/>
    </row>
    <row r="9593" spans="1:4" x14ac:dyDescent="0.3">
      <c r="A9593" s="3">
        <v>26075150</v>
      </c>
      <c r="B9593" s="4">
        <v>42286.958333333336</v>
      </c>
      <c r="C9593" s="5">
        <v>0</v>
      </c>
      <c r="D9593" s="10"/>
    </row>
    <row r="9594" spans="1:4" x14ac:dyDescent="0.3">
      <c r="A9594" s="3">
        <v>26075150</v>
      </c>
      <c r="B9594" s="6">
        <v>42287</v>
      </c>
      <c r="C9594" s="5">
        <v>0</v>
      </c>
      <c r="D9594" s="10"/>
    </row>
    <row r="9595" spans="1:4" x14ac:dyDescent="0.3">
      <c r="A9595" s="3">
        <v>26075150</v>
      </c>
      <c r="B9595" s="4">
        <v>42287.041666666664</v>
      </c>
      <c r="C9595" s="5">
        <v>0</v>
      </c>
      <c r="D9595" s="10"/>
    </row>
    <row r="9596" spans="1:4" x14ac:dyDescent="0.3">
      <c r="A9596" s="3">
        <v>26075150</v>
      </c>
      <c r="B9596" s="4">
        <v>42287.083333333336</v>
      </c>
      <c r="C9596" s="5">
        <v>0</v>
      </c>
      <c r="D9596" s="10"/>
    </row>
    <row r="9597" spans="1:4" x14ac:dyDescent="0.3">
      <c r="A9597" s="3">
        <v>26075150</v>
      </c>
      <c r="B9597" s="4">
        <v>42287.125</v>
      </c>
      <c r="C9597" s="5">
        <v>0</v>
      </c>
      <c r="D9597" s="10"/>
    </row>
    <row r="9598" spans="1:4" x14ac:dyDescent="0.3">
      <c r="A9598" s="3">
        <v>26075150</v>
      </c>
      <c r="B9598" s="4">
        <v>42287.166666666664</v>
      </c>
      <c r="C9598" s="5">
        <v>0</v>
      </c>
      <c r="D9598" s="10"/>
    </row>
    <row r="9599" spans="1:4" x14ac:dyDescent="0.3">
      <c r="A9599" s="3">
        <v>26075150</v>
      </c>
      <c r="B9599" s="4">
        <v>42287.208333333336</v>
      </c>
      <c r="C9599" s="5">
        <v>0</v>
      </c>
      <c r="D9599" s="10"/>
    </row>
    <row r="9600" spans="1:4" x14ac:dyDescent="0.3">
      <c r="A9600" s="3">
        <v>26075150</v>
      </c>
      <c r="B9600" s="4">
        <v>42287.25</v>
      </c>
      <c r="C9600" s="5">
        <v>0.96583829935192256</v>
      </c>
      <c r="D9600" s="10"/>
    </row>
    <row r="9601" spans="1:4" x14ac:dyDescent="0.3">
      <c r="A9601" s="3">
        <v>26075150</v>
      </c>
      <c r="B9601" s="4">
        <v>42287.291666666664</v>
      </c>
      <c r="C9601" s="5">
        <v>52.155268165003818</v>
      </c>
      <c r="D9601" s="10"/>
    </row>
    <row r="9602" spans="1:4" x14ac:dyDescent="0.3">
      <c r="A9602" s="3">
        <v>26075150</v>
      </c>
      <c r="B9602" s="4">
        <v>42287.333333333336</v>
      </c>
      <c r="C9602" s="5">
        <v>282.99062171011332</v>
      </c>
      <c r="D9602" s="10"/>
    </row>
    <row r="9603" spans="1:4" x14ac:dyDescent="0.3">
      <c r="A9603" s="3">
        <v>26075150</v>
      </c>
      <c r="B9603" s="4">
        <v>42287.375</v>
      </c>
      <c r="C9603" s="5">
        <v>605.58061369365544</v>
      </c>
      <c r="D9603" s="10"/>
    </row>
    <row r="9604" spans="1:4" x14ac:dyDescent="0.3">
      <c r="A9604" s="3">
        <v>26075150</v>
      </c>
      <c r="B9604" s="4">
        <v>42287.416666666664</v>
      </c>
      <c r="C9604" s="5">
        <v>556.32286042670739</v>
      </c>
      <c r="D9604" s="10"/>
    </row>
    <row r="9605" spans="1:4" x14ac:dyDescent="0.3">
      <c r="A9605" s="3">
        <v>26075150</v>
      </c>
      <c r="B9605" s="4">
        <v>42287.458333333336</v>
      </c>
      <c r="C9605" s="5">
        <v>571.77627321633815</v>
      </c>
      <c r="D9605" s="10"/>
    </row>
    <row r="9606" spans="1:4" x14ac:dyDescent="0.3">
      <c r="A9606" s="3">
        <v>26075150</v>
      </c>
      <c r="B9606" s="4">
        <v>42287.5</v>
      </c>
      <c r="C9606" s="5">
        <v>593.02471580208044</v>
      </c>
      <c r="D9606" s="10"/>
    </row>
    <row r="9607" spans="1:4" x14ac:dyDescent="0.3">
      <c r="A9607" s="3">
        <v>26075150</v>
      </c>
      <c r="B9607" s="4">
        <v>42287.541666666664</v>
      </c>
      <c r="C9607" s="5">
        <v>393.0961878362325</v>
      </c>
      <c r="D9607" s="10"/>
    </row>
    <row r="9608" spans="1:4" x14ac:dyDescent="0.3">
      <c r="A9608" s="3">
        <v>26075150</v>
      </c>
      <c r="B9608" s="4">
        <v>42287.583333333336</v>
      </c>
      <c r="C9608" s="5">
        <v>439.45642620512479</v>
      </c>
      <c r="D9608" s="10"/>
    </row>
    <row r="9609" spans="1:4" x14ac:dyDescent="0.3">
      <c r="A9609" s="3">
        <v>26075150</v>
      </c>
      <c r="B9609" s="4">
        <v>42287.625</v>
      </c>
      <c r="C9609" s="5">
        <v>566.94708171957859</v>
      </c>
      <c r="D9609" s="10"/>
    </row>
    <row r="9610" spans="1:4" x14ac:dyDescent="0.3">
      <c r="A9610" s="3">
        <v>26075150</v>
      </c>
      <c r="B9610" s="4">
        <v>42287.666666666664</v>
      </c>
      <c r="C9610" s="5">
        <v>498.37256246559207</v>
      </c>
      <c r="D9610" s="10"/>
    </row>
    <row r="9611" spans="1:4" x14ac:dyDescent="0.3">
      <c r="A9611" s="3">
        <v>26075150</v>
      </c>
      <c r="B9611" s="4">
        <v>42287.708333333336</v>
      </c>
      <c r="C9611" s="5">
        <v>121.69562571834224</v>
      </c>
      <c r="D9611" s="10"/>
    </row>
    <row r="9612" spans="1:4" x14ac:dyDescent="0.3">
      <c r="A9612" s="3">
        <v>26075150</v>
      </c>
      <c r="B9612" s="4">
        <v>42287.75</v>
      </c>
      <c r="C9612" s="5">
        <v>28.009310681205754</v>
      </c>
      <c r="D9612" s="10"/>
    </row>
    <row r="9613" spans="1:4" x14ac:dyDescent="0.3">
      <c r="A9613" s="3">
        <v>26075150</v>
      </c>
      <c r="B9613" s="4">
        <v>42287.791666666664</v>
      </c>
      <c r="C9613" s="5">
        <v>0</v>
      </c>
      <c r="D9613" s="10"/>
    </row>
    <row r="9614" spans="1:4" x14ac:dyDescent="0.3">
      <c r="A9614" s="3">
        <v>26075150</v>
      </c>
      <c r="B9614" s="4">
        <v>42287.833333333336</v>
      </c>
      <c r="C9614" s="5">
        <v>0</v>
      </c>
      <c r="D9614" s="10"/>
    </row>
    <row r="9615" spans="1:4" x14ac:dyDescent="0.3">
      <c r="A9615" s="3">
        <v>26075150</v>
      </c>
      <c r="B9615" s="4">
        <v>42287.875</v>
      </c>
      <c r="C9615" s="5">
        <v>0</v>
      </c>
      <c r="D9615" s="10"/>
    </row>
    <row r="9616" spans="1:4" x14ac:dyDescent="0.3">
      <c r="A9616" s="3">
        <v>26075150</v>
      </c>
      <c r="B9616" s="4">
        <v>42287.916666666664</v>
      </c>
      <c r="C9616" s="5">
        <v>0.96583829935192256</v>
      </c>
      <c r="D9616" s="10"/>
    </row>
    <row r="9617" spans="1:4" x14ac:dyDescent="0.3">
      <c r="A9617" s="3">
        <v>26075150</v>
      </c>
      <c r="B9617" s="4">
        <v>42287.958333333336</v>
      </c>
      <c r="C9617" s="5">
        <v>0</v>
      </c>
      <c r="D9617" s="10"/>
    </row>
    <row r="9618" spans="1:4" x14ac:dyDescent="0.3">
      <c r="A9618" s="3">
        <v>26075150</v>
      </c>
      <c r="B9618" s="6">
        <v>42288</v>
      </c>
      <c r="C9618" s="5">
        <v>0.96583829935192256</v>
      </c>
      <c r="D9618" s="10"/>
    </row>
    <row r="9619" spans="1:4" x14ac:dyDescent="0.3">
      <c r="A9619" s="3">
        <v>26075150</v>
      </c>
      <c r="B9619" s="4">
        <v>42288.041666666664</v>
      </c>
      <c r="C9619" s="5">
        <v>0</v>
      </c>
      <c r="D9619" s="10"/>
    </row>
    <row r="9620" spans="1:4" x14ac:dyDescent="0.3">
      <c r="A9620" s="3">
        <v>26075150</v>
      </c>
      <c r="B9620" s="4">
        <v>42288.083333333336</v>
      </c>
      <c r="C9620" s="5">
        <v>0.96583829935192256</v>
      </c>
      <c r="D9620" s="10"/>
    </row>
    <row r="9621" spans="1:4" x14ac:dyDescent="0.3">
      <c r="A9621" s="3">
        <v>26075150</v>
      </c>
      <c r="B9621" s="4">
        <v>42288.125</v>
      </c>
      <c r="C9621" s="5">
        <v>0</v>
      </c>
      <c r="D9621" s="10"/>
    </row>
    <row r="9622" spans="1:4" x14ac:dyDescent="0.3">
      <c r="A9622" s="3">
        <v>26075150</v>
      </c>
      <c r="B9622" s="4">
        <v>42288.166666666664</v>
      </c>
      <c r="C9622" s="5">
        <v>0</v>
      </c>
      <c r="D9622" s="10"/>
    </row>
    <row r="9623" spans="1:4" x14ac:dyDescent="0.3">
      <c r="A9623" s="3">
        <v>26075150</v>
      </c>
      <c r="B9623" s="4">
        <v>42288.208333333336</v>
      </c>
      <c r="C9623" s="5">
        <v>0</v>
      </c>
      <c r="D9623" s="10"/>
    </row>
    <row r="9624" spans="1:4" x14ac:dyDescent="0.3">
      <c r="A9624" s="3">
        <v>26075150</v>
      </c>
      <c r="B9624" s="4">
        <v>42288.25</v>
      </c>
      <c r="C9624" s="5">
        <v>0.96583829935192256</v>
      </c>
      <c r="D9624" s="10"/>
    </row>
    <row r="9625" spans="1:4" x14ac:dyDescent="0.3">
      <c r="A9625" s="3">
        <v>26075150</v>
      </c>
      <c r="B9625" s="4">
        <v>42288.291666666664</v>
      </c>
      <c r="C9625" s="5">
        <v>62.779489457874966</v>
      </c>
      <c r="D9625" s="10"/>
    </row>
    <row r="9626" spans="1:4" x14ac:dyDescent="0.3">
      <c r="A9626" s="3">
        <v>26075150</v>
      </c>
      <c r="B9626" s="4">
        <v>42288.333333333336</v>
      </c>
      <c r="C9626" s="5">
        <v>145.8415832021403</v>
      </c>
      <c r="D9626" s="10"/>
    </row>
    <row r="9627" spans="1:4" x14ac:dyDescent="0.3">
      <c r="A9627" s="3">
        <v>26075150</v>
      </c>
      <c r="B9627" s="4">
        <v>42288.375</v>
      </c>
      <c r="C9627" s="5">
        <v>199.92852796584799</v>
      </c>
      <c r="D9627" s="10"/>
    </row>
    <row r="9628" spans="1:4" x14ac:dyDescent="0.3">
      <c r="A9628" s="3">
        <v>26075150</v>
      </c>
      <c r="B9628" s="4">
        <v>42288.416666666664</v>
      </c>
      <c r="C9628" s="5">
        <v>317.76080048678256</v>
      </c>
      <c r="D9628" s="10"/>
    </row>
    <row r="9629" spans="1:4" x14ac:dyDescent="0.3">
      <c r="A9629" s="3">
        <v>26075150</v>
      </c>
      <c r="B9629" s="4">
        <v>42288.458333333336</v>
      </c>
      <c r="C9629" s="5">
        <v>643.24830736838044</v>
      </c>
      <c r="D9629" s="10"/>
    </row>
    <row r="9630" spans="1:4" x14ac:dyDescent="0.3">
      <c r="A9630" s="3">
        <v>26075150</v>
      </c>
      <c r="B9630" s="4">
        <v>42288.5</v>
      </c>
      <c r="C9630" s="5">
        <v>706.02779682625544</v>
      </c>
      <c r="D9630" s="10"/>
    </row>
    <row r="9631" spans="1:4" x14ac:dyDescent="0.3">
      <c r="A9631" s="3">
        <v>26075150</v>
      </c>
      <c r="B9631" s="4">
        <v>42288.541666666664</v>
      </c>
      <c r="C9631" s="5">
        <v>379.5744516453056</v>
      </c>
      <c r="D9631" s="10"/>
    </row>
    <row r="9632" spans="1:4" x14ac:dyDescent="0.3">
      <c r="A9632" s="3">
        <v>26075150</v>
      </c>
      <c r="B9632" s="4">
        <v>42288.583333333336</v>
      </c>
      <c r="C9632" s="5">
        <v>418.2079836193825</v>
      </c>
      <c r="D9632" s="10"/>
    </row>
    <row r="9633" spans="1:4" x14ac:dyDescent="0.3">
      <c r="A9633" s="3">
        <v>26075150</v>
      </c>
      <c r="B9633" s="4">
        <v>42288.625</v>
      </c>
      <c r="C9633" s="5">
        <v>373.77942184919402</v>
      </c>
      <c r="D9633" s="10"/>
    </row>
    <row r="9634" spans="1:4" x14ac:dyDescent="0.3">
      <c r="A9634" s="3">
        <v>26075150</v>
      </c>
      <c r="B9634" s="4">
        <v>42288.666666666664</v>
      </c>
      <c r="C9634" s="5">
        <v>476.15828158049783</v>
      </c>
      <c r="D9634" s="10"/>
    </row>
    <row r="9635" spans="1:4" x14ac:dyDescent="0.3">
      <c r="A9635" s="3">
        <v>26075150</v>
      </c>
      <c r="B9635" s="4">
        <v>42288.708333333336</v>
      </c>
      <c r="C9635" s="5">
        <v>272.36640041724218</v>
      </c>
      <c r="D9635" s="10"/>
    </row>
    <row r="9636" spans="1:4" x14ac:dyDescent="0.3">
      <c r="A9636" s="3">
        <v>26075150</v>
      </c>
      <c r="B9636" s="4">
        <v>42288.75</v>
      </c>
      <c r="C9636" s="5">
        <v>26.077634082501909</v>
      </c>
      <c r="D9636" s="10"/>
    </row>
    <row r="9637" spans="1:4" x14ac:dyDescent="0.3">
      <c r="A9637" s="3">
        <v>26075150</v>
      </c>
      <c r="B9637" s="4">
        <v>42288.791666666664</v>
      </c>
      <c r="C9637" s="5">
        <v>0</v>
      </c>
      <c r="D9637" s="10"/>
    </row>
    <row r="9638" spans="1:4" x14ac:dyDescent="0.3">
      <c r="A9638" s="3">
        <v>26075150</v>
      </c>
      <c r="B9638" s="4">
        <v>42288.833333333336</v>
      </c>
      <c r="C9638" s="5">
        <v>0</v>
      </c>
      <c r="D9638" s="10"/>
    </row>
    <row r="9639" spans="1:4" x14ac:dyDescent="0.3">
      <c r="A9639" s="3">
        <v>26075150</v>
      </c>
      <c r="B9639" s="4">
        <v>42288.875</v>
      </c>
      <c r="C9639" s="5">
        <v>0</v>
      </c>
      <c r="D9639" s="10"/>
    </row>
    <row r="9640" spans="1:4" x14ac:dyDescent="0.3">
      <c r="A9640" s="3">
        <v>26075150</v>
      </c>
      <c r="B9640" s="4">
        <v>42288.916666666664</v>
      </c>
      <c r="C9640" s="5">
        <v>0</v>
      </c>
      <c r="D9640" s="10"/>
    </row>
    <row r="9641" spans="1:4" x14ac:dyDescent="0.3">
      <c r="A9641" s="3">
        <v>26075150</v>
      </c>
      <c r="B9641" s="4">
        <v>42288.958333333336</v>
      </c>
      <c r="C9641" s="5">
        <v>0</v>
      </c>
      <c r="D9641" s="10"/>
    </row>
    <row r="9642" spans="1:4" x14ac:dyDescent="0.3">
      <c r="A9642" s="3">
        <v>26075150</v>
      </c>
      <c r="B9642" s="6">
        <v>42289</v>
      </c>
      <c r="C9642" s="5">
        <v>0</v>
      </c>
      <c r="D9642" s="10"/>
    </row>
    <row r="9643" spans="1:4" x14ac:dyDescent="0.3">
      <c r="A9643" s="3">
        <v>26075150</v>
      </c>
      <c r="B9643" s="4">
        <v>42289.041666666664</v>
      </c>
      <c r="C9643" s="5">
        <v>0</v>
      </c>
      <c r="D9643" s="10"/>
    </row>
    <row r="9644" spans="1:4" x14ac:dyDescent="0.3">
      <c r="A9644" s="3">
        <v>26075150</v>
      </c>
      <c r="B9644" s="4">
        <v>42289.083333333336</v>
      </c>
      <c r="C9644" s="5">
        <v>0</v>
      </c>
      <c r="D9644" s="10"/>
    </row>
    <row r="9645" spans="1:4" x14ac:dyDescent="0.3">
      <c r="A9645" s="3">
        <v>26075150</v>
      </c>
      <c r="B9645" s="4">
        <v>42289.125</v>
      </c>
      <c r="C9645" s="5">
        <v>0</v>
      </c>
      <c r="D9645" s="10"/>
    </row>
    <row r="9646" spans="1:4" x14ac:dyDescent="0.3">
      <c r="A9646" s="3">
        <v>26075150</v>
      </c>
      <c r="B9646" s="4">
        <v>42289.166666666664</v>
      </c>
      <c r="C9646" s="5">
        <v>0</v>
      </c>
      <c r="D9646" s="10"/>
    </row>
    <row r="9647" spans="1:4" x14ac:dyDescent="0.3">
      <c r="A9647" s="3">
        <v>26075150</v>
      </c>
      <c r="B9647" s="4">
        <v>42289.208333333336</v>
      </c>
      <c r="C9647" s="5">
        <v>0</v>
      </c>
      <c r="D9647" s="10"/>
    </row>
    <row r="9648" spans="1:4" x14ac:dyDescent="0.3">
      <c r="A9648" s="3">
        <v>26075150</v>
      </c>
      <c r="B9648" s="4">
        <v>42289.25</v>
      </c>
      <c r="C9648" s="5">
        <v>0.96583829935192256</v>
      </c>
      <c r="D9648" s="10"/>
    </row>
    <row r="9649" spans="1:4" x14ac:dyDescent="0.3">
      <c r="A9649" s="3">
        <v>26075150</v>
      </c>
      <c r="B9649" s="4">
        <v>42289.291666666664</v>
      </c>
      <c r="C9649" s="5">
        <v>51.189429865651896</v>
      </c>
      <c r="D9649" s="10"/>
    </row>
    <row r="9650" spans="1:4" x14ac:dyDescent="0.3">
      <c r="A9650" s="3">
        <v>26075150</v>
      </c>
      <c r="B9650" s="4">
        <v>42289.333333333336</v>
      </c>
      <c r="C9650" s="5">
        <v>209.5869109593672</v>
      </c>
      <c r="D9650" s="10"/>
    </row>
    <row r="9651" spans="1:4" x14ac:dyDescent="0.3">
      <c r="A9651" s="3">
        <v>26075150</v>
      </c>
      <c r="B9651" s="4">
        <v>42289.375</v>
      </c>
      <c r="C9651" s="5">
        <v>283.95646000946522</v>
      </c>
      <c r="D9651" s="10"/>
    </row>
    <row r="9652" spans="1:4" x14ac:dyDescent="0.3">
      <c r="A9652" s="3">
        <v>26075150</v>
      </c>
      <c r="B9652" s="4">
        <v>42289.416666666664</v>
      </c>
      <c r="C9652" s="5">
        <v>497.40672416624011</v>
      </c>
      <c r="D9652" s="10"/>
    </row>
    <row r="9653" spans="1:4" x14ac:dyDescent="0.3">
      <c r="A9653" s="3">
        <v>26075150</v>
      </c>
      <c r="B9653" s="4">
        <v>42289.458333333336</v>
      </c>
      <c r="C9653" s="5">
        <v>709.89115002366316</v>
      </c>
      <c r="D9653" s="10"/>
    </row>
    <row r="9654" spans="1:4" x14ac:dyDescent="0.3">
      <c r="A9654" s="3">
        <v>26075150</v>
      </c>
      <c r="B9654" s="4">
        <v>42289.5</v>
      </c>
      <c r="C9654" s="5">
        <v>392.1303495368806</v>
      </c>
      <c r="D9654" s="10"/>
    </row>
    <row r="9655" spans="1:4" x14ac:dyDescent="0.3">
      <c r="A9655" s="3">
        <v>26075150</v>
      </c>
      <c r="B9655" s="4">
        <v>42289.541666666664</v>
      </c>
      <c r="C9655" s="5">
        <v>428.83220491225364</v>
      </c>
      <c r="D9655" s="10"/>
    </row>
    <row r="9656" spans="1:4" x14ac:dyDescent="0.3">
      <c r="A9656" s="3">
        <v>26075150</v>
      </c>
      <c r="B9656" s="4">
        <v>42289.583333333336</v>
      </c>
      <c r="C9656" s="5">
        <v>482.91914967596131</v>
      </c>
      <c r="D9656" s="10"/>
    </row>
    <row r="9657" spans="1:4" x14ac:dyDescent="0.3">
      <c r="A9657" s="3">
        <v>26075150</v>
      </c>
      <c r="B9657" s="4">
        <v>42289.625</v>
      </c>
      <c r="C9657" s="5">
        <v>522.51851994939011</v>
      </c>
      <c r="D9657" s="10"/>
    </row>
    <row r="9658" spans="1:4" x14ac:dyDescent="0.3">
      <c r="A9658" s="3">
        <v>26075150</v>
      </c>
      <c r="B9658" s="4">
        <v>42289.666666666664</v>
      </c>
      <c r="C9658" s="5">
        <v>424.96885171484593</v>
      </c>
      <c r="D9658" s="10"/>
    </row>
    <row r="9659" spans="1:4" x14ac:dyDescent="0.3">
      <c r="A9659" s="3">
        <v>26075150</v>
      </c>
      <c r="B9659" s="4">
        <v>42289.708333333336</v>
      </c>
      <c r="C9659" s="5">
        <v>113.96891932352686</v>
      </c>
      <c r="D9659" s="10"/>
    </row>
    <row r="9660" spans="1:4" x14ac:dyDescent="0.3">
      <c r="A9660" s="3">
        <v>26075150</v>
      </c>
      <c r="B9660" s="4">
        <v>42289.75</v>
      </c>
      <c r="C9660" s="5">
        <v>18.350927687686529</v>
      </c>
      <c r="D9660" s="10"/>
    </row>
    <row r="9661" spans="1:4" x14ac:dyDescent="0.3">
      <c r="A9661" s="3">
        <v>26075150</v>
      </c>
      <c r="B9661" s="4">
        <v>42289.791666666664</v>
      </c>
      <c r="C9661" s="5">
        <v>0</v>
      </c>
      <c r="D9661" s="10"/>
    </row>
    <row r="9662" spans="1:4" x14ac:dyDescent="0.3">
      <c r="A9662" s="3">
        <v>26075150</v>
      </c>
      <c r="B9662" s="4">
        <v>42289.833333333336</v>
      </c>
      <c r="C9662" s="5">
        <v>0</v>
      </c>
      <c r="D9662" s="10"/>
    </row>
    <row r="9663" spans="1:4" x14ac:dyDescent="0.3">
      <c r="A9663" s="3">
        <v>26075150</v>
      </c>
      <c r="B9663" s="4">
        <v>42289.875</v>
      </c>
      <c r="C9663" s="5">
        <v>0</v>
      </c>
      <c r="D9663" s="10"/>
    </row>
    <row r="9664" spans="1:4" x14ac:dyDescent="0.3">
      <c r="A9664" s="3">
        <v>26075150</v>
      </c>
      <c r="B9664" s="4">
        <v>42289.916666666664</v>
      </c>
      <c r="C9664" s="5">
        <v>0</v>
      </c>
      <c r="D9664" s="10"/>
    </row>
    <row r="9665" spans="1:4" x14ac:dyDescent="0.3">
      <c r="A9665" s="3">
        <v>26075150</v>
      </c>
      <c r="B9665" s="4">
        <v>42289.958333333336</v>
      </c>
      <c r="C9665" s="5">
        <v>0</v>
      </c>
      <c r="D9665" s="10"/>
    </row>
    <row r="9666" spans="1:4" x14ac:dyDescent="0.3">
      <c r="A9666" s="3">
        <v>26075150</v>
      </c>
      <c r="B9666" s="6">
        <v>42290</v>
      </c>
      <c r="C9666" s="5">
        <v>0</v>
      </c>
      <c r="D9666" s="10"/>
    </row>
    <row r="9667" spans="1:4" x14ac:dyDescent="0.3">
      <c r="A9667" s="3">
        <v>26075150</v>
      </c>
      <c r="B9667" s="4">
        <v>42290.041666666664</v>
      </c>
      <c r="C9667" s="5">
        <v>0</v>
      </c>
      <c r="D9667" s="10"/>
    </row>
    <row r="9668" spans="1:4" x14ac:dyDescent="0.3">
      <c r="A9668" s="3">
        <v>26075150</v>
      </c>
      <c r="B9668" s="4">
        <v>42290.083333333336</v>
      </c>
      <c r="C9668" s="5">
        <v>0</v>
      </c>
      <c r="D9668" s="10"/>
    </row>
    <row r="9669" spans="1:4" x14ac:dyDescent="0.3">
      <c r="A9669" s="3">
        <v>26075150</v>
      </c>
      <c r="B9669" s="4">
        <v>42290.125</v>
      </c>
      <c r="C9669" s="5">
        <v>0</v>
      </c>
      <c r="D9669" s="10"/>
    </row>
    <row r="9670" spans="1:4" x14ac:dyDescent="0.3">
      <c r="A9670" s="3">
        <v>26075150</v>
      </c>
      <c r="B9670" s="4">
        <v>42290.166666666664</v>
      </c>
      <c r="C9670" s="5">
        <v>0</v>
      </c>
      <c r="D9670" s="10"/>
    </row>
    <row r="9671" spans="1:4" x14ac:dyDescent="0.3">
      <c r="A9671" s="3">
        <v>26075150</v>
      </c>
      <c r="B9671" s="4">
        <v>42290.208333333336</v>
      </c>
      <c r="C9671" s="5">
        <v>0</v>
      </c>
      <c r="D9671" s="10"/>
    </row>
    <row r="9672" spans="1:4" x14ac:dyDescent="0.3">
      <c r="A9672" s="3">
        <v>26075150</v>
      </c>
      <c r="B9672" s="4">
        <v>42290.25</v>
      </c>
      <c r="C9672" s="5">
        <v>0.96583829935192256</v>
      </c>
      <c r="D9672" s="10"/>
    </row>
    <row r="9673" spans="1:4" x14ac:dyDescent="0.3">
      <c r="A9673" s="3">
        <v>26075150</v>
      </c>
      <c r="B9673" s="4">
        <v>42290.291666666664</v>
      </c>
      <c r="C9673" s="5">
        <v>66.642842655282664</v>
      </c>
      <c r="D9673" s="10"/>
    </row>
    <row r="9674" spans="1:4" x14ac:dyDescent="0.3">
      <c r="A9674" s="3">
        <v>26075150</v>
      </c>
      <c r="B9674" s="4">
        <v>42290.333333333336</v>
      </c>
      <c r="C9674" s="5">
        <v>176.74840878140182</v>
      </c>
      <c r="D9674" s="10"/>
    </row>
    <row r="9675" spans="1:4" x14ac:dyDescent="0.3">
      <c r="A9675" s="3">
        <v>26075150</v>
      </c>
      <c r="B9675" s="4">
        <v>42290.375</v>
      </c>
      <c r="C9675" s="5">
        <v>540.86944763707663</v>
      </c>
      <c r="D9675" s="10"/>
    </row>
    <row r="9676" spans="1:4" x14ac:dyDescent="0.3">
      <c r="A9676" s="3">
        <v>26075150</v>
      </c>
      <c r="B9676" s="4">
        <v>42290.416666666664</v>
      </c>
      <c r="C9676" s="5">
        <v>492.57753266948055</v>
      </c>
      <c r="D9676" s="10"/>
    </row>
    <row r="9677" spans="1:4" x14ac:dyDescent="0.3">
      <c r="A9677" s="3">
        <v>26075150</v>
      </c>
      <c r="B9677" s="4">
        <v>42290.458333333336</v>
      </c>
      <c r="C9677" s="5">
        <v>808.40665655755924</v>
      </c>
      <c r="D9677" s="10"/>
    </row>
    <row r="9678" spans="1:4" x14ac:dyDescent="0.3">
      <c r="A9678" s="3">
        <v>26075150</v>
      </c>
      <c r="B9678" s="4">
        <v>42290.5</v>
      </c>
      <c r="C9678" s="5">
        <v>712.78866492171892</v>
      </c>
      <c r="D9678" s="10"/>
    </row>
    <row r="9679" spans="1:4" x14ac:dyDescent="0.3">
      <c r="A9679" s="3">
        <v>26075150</v>
      </c>
      <c r="B9679" s="4">
        <v>42290.541666666664</v>
      </c>
      <c r="C9679" s="5">
        <v>836.41596723876501</v>
      </c>
      <c r="D9679" s="10"/>
    </row>
    <row r="9680" spans="1:4" x14ac:dyDescent="0.3">
      <c r="A9680" s="3">
        <v>26075150</v>
      </c>
      <c r="B9680" s="4">
        <v>42290.583333333336</v>
      </c>
      <c r="C9680" s="5">
        <v>206.68939606131144</v>
      </c>
      <c r="D9680" s="10"/>
    </row>
    <row r="9681" spans="1:4" x14ac:dyDescent="0.3">
      <c r="A9681" s="3">
        <v>26075150</v>
      </c>
      <c r="B9681" s="4">
        <v>42290.625</v>
      </c>
      <c r="C9681" s="5">
        <v>206.68939606131144</v>
      </c>
      <c r="D9681" s="10"/>
    </row>
    <row r="9682" spans="1:4" x14ac:dyDescent="0.3">
      <c r="A9682" s="3">
        <v>26075150</v>
      </c>
      <c r="B9682" s="4">
        <v>42290.666666666664</v>
      </c>
      <c r="C9682" s="5">
        <v>95.61799163584034</v>
      </c>
      <c r="D9682" s="10"/>
    </row>
    <row r="9683" spans="1:4" x14ac:dyDescent="0.3">
      <c r="A9683" s="3">
        <v>26075150</v>
      </c>
      <c r="B9683" s="4">
        <v>42290.708333333336</v>
      </c>
      <c r="C9683" s="5">
        <v>85.959608642321115</v>
      </c>
      <c r="D9683" s="10"/>
    </row>
    <row r="9684" spans="1:4" x14ac:dyDescent="0.3">
      <c r="A9684" s="3">
        <v>26075150</v>
      </c>
      <c r="B9684" s="4">
        <v>42290.75</v>
      </c>
      <c r="C9684" s="5">
        <v>15.453412789630761</v>
      </c>
      <c r="D9684" s="10"/>
    </row>
    <row r="9685" spans="1:4" x14ac:dyDescent="0.3">
      <c r="A9685" s="3">
        <v>26075150</v>
      </c>
      <c r="B9685" s="4">
        <v>42290.791666666664</v>
      </c>
      <c r="C9685" s="5">
        <v>0</v>
      </c>
      <c r="D9685" s="10"/>
    </row>
    <row r="9686" spans="1:4" x14ac:dyDescent="0.3">
      <c r="A9686" s="3">
        <v>26075150</v>
      </c>
      <c r="B9686" s="4">
        <v>42290.833333333336</v>
      </c>
      <c r="C9686" s="5">
        <v>0.96583829935192256</v>
      </c>
      <c r="D9686" s="10"/>
    </row>
    <row r="9687" spans="1:4" x14ac:dyDescent="0.3">
      <c r="A9687" s="3">
        <v>26075150</v>
      </c>
      <c r="B9687" s="4">
        <v>42290.875</v>
      </c>
      <c r="C9687" s="5">
        <v>0.96583829935192256</v>
      </c>
      <c r="D9687" s="10"/>
    </row>
    <row r="9688" spans="1:4" x14ac:dyDescent="0.3">
      <c r="A9688" s="3">
        <v>26075150</v>
      </c>
      <c r="B9688" s="4">
        <v>42290.916666666664</v>
      </c>
      <c r="C9688" s="5">
        <v>0</v>
      </c>
      <c r="D9688" s="10"/>
    </row>
    <row r="9689" spans="1:4" x14ac:dyDescent="0.3">
      <c r="A9689" s="3">
        <v>26075150</v>
      </c>
      <c r="B9689" s="4">
        <v>42290.958333333336</v>
      </c>
      <c r="C9689" s="5">
        <v>0</v>
      </c>
      <c r="D9689" s="10"/>
    </row>
    <row r="9690" spans="1:4" x14ac:dyDescent="0.3">
      <c r="A9690" s="3">
        <v>26075150</v>
      </c>
      <c r="B9690" s="6">
        <v>42291</v>
      </c>
      <c r="C9690" s="5">
        <v>0</v>
      </c>
      <c r="D9690" s="10"/>
    </row>
    <row r="9691" spans="1:4" x14ac:dyDescent="0.3">
      <c r="A9691" s="3">
        <v>26075150</v>
      </c>
      <c r="B9691" s="4">
        <v>42291.041666666664</v>
      </c>
      <c r="C9691" s="5">
        <v>0</v>
      </c>
      <c r="D9691" s="10"/>
    </row>
    <row r="9692" spans="1:4" x14ac:dyDescent="0.3">
      <c r="A9692" s="3">
        <v>26075150</v>
      </c>
      <c r="B9692" s="4">
        <v>42291.083333333336</v>
      </c>
      <c r="C9692" s="5">
        <v>0</v>
      </c>
      <c r="D9692" s="10"/>
    </row>
    <row r="9693" spans="1:4" x14ac:dyDescent="0.3">
      <c r="A9693" s="3">
        <v>26075150</v>
      </c>
      <c r="B9693" s="4">
        <v>42291.125</v>
      </c>
      <c r="C9693" s="5">
        <v>0</v>
      </c>
      <c r="D9693" s="10"/>
    </row>
    <row r="9694" spans="1:4" x14ac:dyDescent="0.3">
      <c r="A9694" s="3">
        <v>26075150</v>
      </c>
      <c r="B9694" s="4">
        <v>42291.166666666664</v>
      </c>
      <c r="C9694" s="5">
        <v>0</v>
      </c>
      <c r="D9694" s="10"/>
    </row>
    <row r="9695" spans="1:4" x14ac:dyDescent="0.3">
      <c r="A9695" s="3">
        <v>26075150</v>
      </c>
      <c r="B9695" s="4">
        <v>42291.208333333336</v>
      </c>
      <c r="C9695" s="5">
        <v>0</v>
      </c>
      <c r="D9695" s="10"/>
    </row>
    <row r="9696" spans="1:4" x14ac:dyDescent="0.3">
      <c r="A9696" s="3">
        <v>26075150</v>
      </c>
      <c r="B9696" s="4">
        <v>42291.25</v>
      </c>
      <c r="C9696" s="5">
        <v>0</v>
      </c>
      <c r="D9696" s="10"/>
    </row>
    <row r="9697" spans="1:4" x14ac:dyDescent="0.3">
      <c r="A9697" s="3">
        <v>26075150</v>
      </c>
      <c r="B9697" s="4">
        <v>42291.291666666664</v>
      </c>
      <c r="C9697" s="5">
        <v>21.248442585742296</v>
      </c>
      <c r="D9697" s="10"/>
    </row>
    <row r="9698" spans="1:4" x14ac:dyDescent="0.3">
      <c r="A9698" s="3">
        <v>26075150</v>
      </c>
      <c r="B9698" s="4">
        <v>42291.333333333336</v>
      </c>
      <c r="C9698" s="5">
        <v>91.75463843843265</v>
      </c>
      <c r="D9698" s="10"/>
    </row>
    <row r="9699" spans="1:4" x14ac:dyDescent="0.3">
      <c r="A9699" s="3">
        <v>26075150</v>
      </c>
      <c r="B9699" s="4">
        <v>42291.375</v>
      </c>
      <c r="C9699" s="5">
        <v>323.55583028289408</v>
      </c>
      <c r="D9699" s="10"/>
    </row>
    <row r="9700" spans="1:4" x14ac:dyDescent="0.3">
      <c r="A9700" s="3">
        <v>26075150</v>
      </c>
      <c r="B9700" s="4">
        <v>42291.416666666664</v>
      </c>
      <c r="C9700" s="5">
        <v>562.11789022281891</v>
      </c>
      <c r="D9700" s="10"/>
    </row>
    <row r="9701" spans="1:4" x14ac:dyDescent="0.3">
      <c r="A9701" s="3">
        <v>26075150</v>
      </c>
      <c r="B9701" s="4">
        <v>42291.458333333336</v>
      </c>
      <c r="C9701" s="5">
        <v>706.99363512560728</v>
      </c>
      <c r="D9701" s="10"/>
    </row>
    <row r="9702" spans="1:4" x14ac:dyDescent="0.3">
      <c r="A9702" s="3">
        <v>26075150</v>
      </c>
      <c r="B9702" s="4">
        <v>42291.5</v>
      </c>
      <c r="C9702" s="5">
        <v>398.89121763234402</v>
      </c>
      <c r="D9702" s="10"/>
    </row>
    <row r="9703" spans="1:4" x14ac:dyDescent="0.3">
      <c r="A9703" s="3">
        <v>26075150</v>
      </c>
      <c r="B9703" s="4">
        <v>42291.541666666664</v>
      </c>
      <c r="C9703" s="5">
        <v>696.3694138327362</v>
      </c>
      <c r="D9703" s="10"/>
    </row>
    <row r="9704" spans="1:4" x14ac:dyDescent="0.3">
      <c r="A9704" s="3">
        <v>26075150</v>
      </c>
      <c r="B9704" s="4">
        <v>42291.583333333336</v>
      </c>
      <c r="C9704" s="5">
        <v>565.98124342022663</v>
      </c>
      <c r="D9704" s="10"/>
    </row>
    <row r="9705" spans="1:4" x14ac:dyDescent="0.3">
      <c r="A9705" s="3">
        <v>26075150</v>
      </c>
      <c r="B9705" s="4">
        <v>42291.625</v>
      </c>
      <c r="C9705" s="5">
        <v>315.8291238880787</v>
      </c>
      <c r="D9705" s="10"/>
    </row>
    <row r="9706" spans="1:4" x14ac:dyDescent="0.3">
      <c r="A9706" s="3">
        <v>26075150</v>
      </c>
      <c r="B9706" s="4">
        <v>42291.666666666664</v>
      </c>
      <c r="C9706" s="5">
        <v>208.62107266001527</v>
      </c>
      <c r="D9706" s="10"/>
    </row>
    <row r="9707" spans="1:4" x14ac:dyDescent="0.3">
      <c r="A9707" s="3">
        <v>26075150</v>
      </c>
      <c r="B9707" s="4">
        <v>42291.708333333336</v>
      </c>
      <c r="C9707" s="5">
        <v>59.881974559819199</v>
      </c>
      <c r="D9707" s="10"/>
    </row>
    <row r="9708" spans="1:4" x14ac:dyDescent="0.3">
      <c r="A9708" s="3">
        <v>26075150</v>
      </c>
      <c r="B9708" s="4">
        <v>42291.75</v>
      </c>
      <c r="C9708" s="5">
        <v>9.6583829935192256</v>
      </c>
      <c r="D9708" s="10"/>
    </row>
    <row r="9709" spans="1:4" x14ac:dyDescent="0.3">
      <c r="A9709" s="3">
        <v>26075150</v>
      </c>
      <c r="B9709" s="4">
        <v>42291.791666666664</v>
      </c>
      <c r="C9709" s="5">
        <v>0</v>
      </c>
      <c r="D9709" s="10"/>
    </row>
    <row r="9710" spans="1:4" x14ac:dyDescent="0.3">
      <c r="A9710" s="3">
        <v>26075150</v>
      </c>
      <c r="B9710" s="4">
        <v>42291.833333333336</v>
      </c>
      <c r="C9710" s="5">
        <v>0</v>
      </c>
      <c r="D9710" s="10"/>
    </row>
    <row r="9711" spans="1:4" x14ac:dyDescent="0.3">
      <c r="A9711" s="3">
        <v>26075150</v>
      </c>
      <c r="B9711" s="4">
        <v>42291.875</v>
      </c>
      <c r="C9711" s="5">
        <v>0</v>
      </c>
      <c r="D9711" s="10"/>
    </row>
    <row r="9712" spans="1:4" x14ac:dyDescent="0.3">
      <c r="A9712" s="3">
        <v>26075150</v>
      </c>
      <c r="B9712" s="4">
        <v>42291.916666666664</v>
      </c>
      <c r="C9712" s="5">
        <v>0</v>
      </c>
      <c r="D9712" s="10"/>
    </row>
    <row r="9713" spans="1:4" x14ac:dyDescent="0.3">
      <c r="A9713" s="3">
        <v>26075150</v>
      </c>
      <c r="B9713" s="4">
        <v>42291.958333333336</v>
      </c>
      <c r="C9713" s="5">
        <v>0</v>
      </c>
      <c r="D9713" s="10"/>
    </row>
    <row r="9714" spans="1:4" x14ac:dyDescent="0.3">
      <c r="A9714" s="3">
        <v>26075150</v>
      </c>
      <c r="B9714" s="6">
        <v>42292</v>
      </c>
      <c r="C9714" s="5">
        <v>0</v>
      </c>
      <c r="D9714" s="10"/>
    </row>
    <row r="9715" spans="1:4" x14ac:dyDescent="0.3">
      <c r="A9715" s="3">
        <v>26075150</v>
      </c>
      <c r="B9715" s="4">
        <v>42292.041666666664</v>
      </c>
      <c r="C9715" s="5">
        <v>0</v>
      </c>
      <c r="D9715" s="10"/>
    </row>
    <row r="9716" spans="1:4" x14ac:dyDescent="0.3">
      <c r="A9716" s="3">
        <v>26075150</v>
      </c>
      <c r="B9716" s="4">
        <v>42292.083333333336</v>
      </c>
      <c r="C9716" s="5">
        <v>0</v>
      </c>
      <c r="D9716" s="10"/>
    </row>
    <row r="9717" spans="1:4" x14ac:dyDescent="0.3">
      <c r="A9717" s="3">
        <v>26075150</v>
      </c>
      <c r="B9717" s="4">
        <v>42292.125</v>
      </c>
      <c r="C9717" s="5">
        <v>0</v>
      </c>
      <c r="D9717" s="10"/>
    </row>
    <row r="9718" spans="1:4" x14ac:dyDescent="0.3">
      <c r="A9718" s="3">
        <v>26075150</v>
      </c>
      <c r="B9718" s="4">
        <v>42292.166666666664</v>
      </c>
      <c r="C9718" s="5">
        <v>0</v>
      </c>
      <c r="D9718" s="10"/>
    </row>
    <row r="9719" spans="1:4" x14ac:dyDescent="0.3">
      <c r="A9719" s="3">
        <v>26075150</v>
      </c>
      <c r="B9719" s="4">
        <v>42292.208333333336</v>
      </c>
      <c r="C9719" s="5">
        <v>0</v>
      </c>
      <c r="D9719" s="10"/>
    </row>
    <row r="9720" spans="1:4" x14ac:dyDescent="0.3">
      <c r="A9720" s="3">
        <v>26075150</v>
      </c>
      <c r="B9720" s="4">
        <v>42292.25</v>
      </c>
      <c r="C9720" s="5">
        <v>0</v>
      </c>
      <c r="D9720" s="10"/>
    </row>
    <row r="9721" spans="1:4" x14ac:dyDescent="0.3">
      <c r="A9721" s="3">
        <v>26075150</v>
      </c>
      <c r="B9721" s="4">
        <v>42292.291666666664</v>
      </c>
      <c r="C9721" s="5">
        <v>46.360238368892283</v>
      </c>
      <c r="D9721" s="10"/>
    </row>
    <row r="9722" spans="1:4" x14ac:dyDescent="0.3">
      <c r="A9722" s="3">
        <v>26075150</v>
      </c>
      <c r="B9722" s="4">
        <v>42292.333333333336</v>
      </c>
      <c r="C9722" s="5">
        <v>165.15834918917875</v>
      </c>
      <c r="D9722" s="10"/>
    </row>
    <row r="9723" spans="1:4" x14ac:dyDescent="0.3">
      <c r="A9723" s="3">
        <v>26075150</v>
      </c>
      <c r="B9723" s="4">
        <v>42292.375</v>
      </c>
      <c r="C9723" s="5">
        <v>395.02786443493636</v>
      </c>
      <c r="D9723" s="10"/>
    </row>
    <row r="9724" spans="1:4" x14ac:dyDescent="0.3">
      <c r="A9724" s="3">
        <v>26075150</v>
      </c>
      <c r="B9724" s="4">
        <v>42292.416666666664</v>
      </c>
      <c r="C9724" s="5">
        <v>556.32286042670739</v>
      </c>
      <c r="D9724" s="10"/>
    </row>
    <row r="9725" spans="1:4" x14ac:dyDescent="0.3">
      <c r="A9725" s="3">
        <v>26075150</v>
      </c>
      <c r="B9725" s="4">
        <v>42292.458333333336</v>
      </c>
      <c r="C9725" s="5">
        <v>845.10851193293229</v>
      </c>
      <c r="D9725" s="10"/>
    </row>
    <row r="9726" spans="1:4" x14ac:dyDescent="0.3">
      <c r="A9726" s="3">
        <v>26075150</v>
      </c>
      <c r="B9726" s="4">
        <v>42292.5</v>
      </c>
      <c r="C9726" s="5">
        <v>1030.5494654085014</v>
      </c>
      <c r="D9726" s="10"/>
    </row>
    <row r="9727" spans="1:4" x14ac:dyDescent="0.3">
      <c r="A9727" s="3">
        <v>26075150</v>
      </c>
      <c r="B9727" s="4">
        <v>42292.541666666664</v>
      </c>
      <c r="C9727" s="5">
        <v>989.98425683572066</v>
      </c>
      <c r="D9727" s="10"/>
    </row>
    <row r="9728" spans="1:4" x14ac:dyDescent="0.3">
      <c r="A9728" s="3">
        <v>26075150</v>
      </c>
      <c r="B9728" s="4">
        <v>42292.583333333336</v>
      </c>
      <c r="C9728" s="5">
        <v>581.43465620985739</v>
      </c>
      <c r="D9728" s="10"/>
    </row>
    <row r="9729" spans="1:4" x14ac:dyDescent="0.3">
      <c r="A9729" s="3">
        <v>26075150</v>
      </c>
      <c r="B9729" s="4">
        <v>42292.625</v>
      </c>
      <c r="C9729" s="5">
        <v>444.28561770188441</v>
      </c>
      <c r="D9729" s="10"/>
    </row>
    <row r="9730" spans="1:4" x14ac:dyDescent="0.3">
      <c r="A9730" s="3">
        <v>26075150</v>
      </c>
      <c r="B9730" s="4">
        <v>42292.666666666664</v>
      </c>
      <c r="C9730" s="5">
        <v>286.85397490752104</v>
      </c>
      <c r="D9730" s="10"/>
    </row>
    <row r="9731" spans="1:4" x14ac:dyDescent="0.3">
      <c r="A9731" s="3">
        <v>26075150</v>
      </c>
      <c r="B9731" s="4">
        <v>42292.708333333336</v>
      </c>
      <c r="C9731" s="5">
        <v>67.608680954634579</v>
      </c>
      <c r="D9731" s="10"/>
    </row>
    <row r="9732" spans="1:4" x14ac:dyDescent="0.3">
      <c r="A9732" s="3">
        <v>26075150</v>
      </c>
      <c r="B9732" s="4">
        <v>42292.75</v>
      </c>
      <c r="C9732" s="5">
        <v>11.590059592223071</v>
      </c>
      <c r="D9732" s="10"/>
    </row>
    <row r="9733" spans="1:4" x14ac:dyDescent="0.3">
      <c r="A9733" s="3">
        <v>26075150</v>
      </c>
      <c r="B9733" s="4">
        <v>42292.791666666664</v>
      </c>
      <c r="C9733" s="5">
        <v>0</v>
      </c>
      <c r="D9733" s="10"/>
    </row>
    <row r="9734" spans="1:4" x14ac:dyDescent="0.3">
      <c r="A9734" s="3">
        <v>26075150</v>
      </c>
      <c r="B9734" s="4">
        <v>42292.833333333336</v>
      </c>
      <c r="C9734" s="5">
        <v>0</v>
      </c>
      <c r="D9734" s="10"/>
    </row>
    <row r="9735" spans="1:4" x14ac:dyDescent="0.3">
      <c r="A9735" s="3">
        <v>26075150</v>
      </c>
      <c r="B9735" s="4">
        <v>42292.875</v>
      </c>
      <c r="C9735" s="5">
        <v>0</v>
      </c>
      <c r="D9735" s="10"/>
    </row>
    <row r="9736" spans="1:4" x14ac:dyDescent="0.3">
      <c r="A9736" s="3">
        <v>26075150</v>
      </c>
      <c r="B9736" s="4">
        <v>42292.916666666664</v>
      </c>
      <c r="C9736" s="5">
        <v>0</v>
      </c>
      <c r="D9736" s="10"/>
    </row>
    <row r="9737" spans="1:4" x14ac:dyDescent="0.3">
      <c r="A9737" s="3">
        <v>26075150</v>
      </c>
      <c r="B9737" s="4">
        <v>42292.958333333336</v>
      </c>
      <c r="C9737" s="5">
        <v>0</v>
      </c>
      <c r="D9737" s="10"/>
    </row>
    <row r="9738" spans="1:4" x14ac:dyDescent="0.3">
      <c r="A9738" s="3">
        <v>26075150</v>
      </c>
      <c r="B9738" s="6">
        <v>42293</v>
      </c>
      <c r="C9738" s="5">
        <v>0.96583829935192256</v>
      </c>
      <c r="D9738" s="10"/>
    </row>
    <row r="9739" spans="1:4" x14ac:dyDescent="0.3">
      <c r="A9739" s="3">
        <v>26075150</v>
      </c>
      <c r="B9739" s="4">
        <v>42293.041666666664</v>
      </c>
      <c r="C9739" s="5">
        <v>0</v>
      </c>
      <c r="D9739" s="10"/>
    </row>
    <row r="9740" spans="1:4" x14ac:dyDescent="0.3">
      <c r="A9740" s="3">
        <v>26075150</v>
      </c>
      <c r="B9740" s="4">
        <v>42293.083333333336</v>
      </c>
      <c r="C9740" s="5">
        <v>0.96583829935192256</v>
      </c>
      <c r="D9740" s="10"/>
    </row>
    <row r="9741" spans="1:4" x14ac:dyDescent="0.3">
      <c r="A9741" s="3">
        <v>26075150</v>
      </c>
      <c r="B9741" s="4">
        <v>42293.125</v>
      </c>
      <c r="C9741" s="5">
        <v>0</v>
      </c>
      <c r="D9741" s="10"/>
    </row>
    <row r="9742" spans="1:4" x14ac:dyDescent="0.3">
      <c r="A9742" s="3">
        <v>26075150</v>
      </c>
      <c r="B9742" s="4">
        <v>42293.166666666664</v>
      </c>
      <c r="C9742" s="5">
        <v>0</v>
      </c>
      <c r="D9742" s="10"/>
    </row>
    <row r="9743" spans="1:4" x14ac:dyDescent="0.3">
      <c r="A9743" s="3">
        <v>26075150</v>
      </c>
      <c r="B9743" s="4">
        <v>42293.208333333336</v>
      </c>
      <c r="C9743" s="5">
        <v>0</v>
      </c>
      <c r="D9743" s="10"/>
    </row>
    <row r="9744" spans="1:4" x14ac:dyDescent="0.3">
      <c r="A9744" s="3">
        <v>26075150</v>
      </c>
      <c r="B9744" s="4">
        <v>42293.25</v>
      </c>
      <c r="C9744" s="5">
        <v>2.8975148980557677</v>
      </c>
      <c r="D9744" s="10"/>
    </row>
    <row r="9745" spans="1:4" x14ac:dyDescent="0.3">
      <c r="A9745" s="3">
        <v>26075150</v>
      </c>
      <c r="B9745" s="4">
        <v>42293.291666666664</v>
      </c>
      <c r="C9745" s="5">
        <v>62.779489457874966</v>
      </c>
      <c r="D9745" s="10"/>
    </row>
    <row r="9746" spans="1:4" x14ac:dyDescent="0.3">
      <c r="A9746" s="3">
        <v>26075150</v>
      </c>
      <c r="B9746" s="4">
        <v>42293.333333333336</v>
      </c>
      <c r="C9746" s="5">
        <v>163.22667259047492</v>
      </c>
      <c r="D9746" s="10"/>
    </row>
    <row r="9747" spans="1:4" x14ac:dyDescent="0.3">
      <c r="A9747" s="3">
        <v>26075150</v>
      </c>
      <c r="B9747" s="4">
        <v>42293.375</v>
      </c>
      <c r="C9747" s="5">
        <v>361.22352395761902</v>
      </c>
      <c r="D9747" s="10"/>
    </row>
    <row r="9748" spans="1:4" x14ac:dyDescent="0.3">
      <c r="A9748" s="3">
        <v>26075150</v>
      </c>
      <c r="B9748" s="4">
        <v>42293.416666666664</v>
      </c>
      <c r="C9748" s="5">
        <v>452.97816239605169</v>
      </c>
      <c r="D9748" s="10"/>
    </row>
    <row r="9749" spans="1:4" x14ac:dyDescent="0.3">
      <c r="A9749" s="3">
        <v>26075150</v>
      </c>
      <c r="B9749" s="4">
        <v>42293.458333333336</v>
      </c>
      <c r="C9749" s="5">
        <v>688.64270743792076</v>
      </c>
      <c r="D9749" s="10"/>
    </row>
    <row r="9750" spans="1:4" x14ac:dyDescent="0.3">
      <c r="A9750" s="3">
        <v>26075150</v>
      </c>
      <c r="B9750" s="4">
        <v>42293.5</v>
      </c>
      <c r="C9750" s="5">
        <v>649.04333716449196</v>
      </c>
      <c r="D9750" s="10"/>
    </row>
    <row r="9751" spans="1:4" x14ac:dyDescent="0.3">
      <c r="A9751" s="3">
        <v>26075150</v>
      </c>
      <c r="B9751" s="4">
        <v>42293.541666666664</v>
      </c>
      <c r="C9751" s="5">
        <v>842.21099703487653</v>
      </c>
      <c r="D9751" s="10"/>
    </row>
    <row r="9752" spans="1:4" x14ac:dyDescent="0.3">
      <c r="A9752" s="3">
        <v>26075150</v>
      </c>
      <c r="B9752" s="4">
        <v>42293.583333333336</v>
      </c>
      <c r="C9752" s="5">
        <v>557.28869872605935</v>
      </c>
      <c r="D9752" s="10"/>
    </row>
    <row r="9753" spans="1:4" x14ac:dyDescent="0.3">
      <c r="A9753" s="3">
        <v>26075150</v>
      </c>
      <c r="B9753" s="4">
        <v>42293.625</v>
      </c>
      <c r="C9753" s="5">
        <v>339.00924307252484</v>
      </c>
      <c r="D9753" s="10"/>
    </row>
    <row r="9754" spans="1:4" x14ac:dyDescent="0.3">
      <c r="A9754" s="3">
        <v>26075150</v>
      </c>
      <c r="B9754" s="4">
        <v>42293.666666666664</v>
      </c>
      <c r="C9754" s="5">
        <v>351.56514096409984</v>
      </c>
      <c r="D9754" s="10"/>
    </row>
    <row r="9755" spans="1:4" x14ac:dyDescent="0.3">
      <c r="A9755" s="3">
        <v>26075150</v>
      </c>
      <c r="B9755" s="4">
        <v>42293.708333333336</v>
      </c>
      <c r="C9755" s="5">
        <v>107.20805122806341</v>
      </c>
      <c r="D9755" s="10"/>
    </row>
    <row r="9756" spans="1:4" x14ac:dyDescent="0.3">
      <c r="A9756" s="3">
        <v>26075150</v>
      </c>
      <c r="B9756" s="4">
        <v>42293.75</v>
      </c>
      <c r="C9756" s="5">
        <v>7.7267063948153805</v>
      </c>
      <c r="D9756" s="10"/>
    </row>
    <row r="9757" spans="1:4" x14ac:dyDescent="0.3">
      <c r="A9757" s="3">
        <v>26075150</v>
      </c>
      <c r="B9757" s="4">
        <v>42293.791666666664</v>
      </c>
      <c r="C9757" s="5">
        <v>0</v>
      </c>
      <c r="D9757" s="10"/>
    </row>
    <row r="9758" spans="1:4" x14ac:dyDescent="0.3">
      <c r="A9758" s="3">
        <v>26075150</v>
      </c>
      <c r="B9758" s="4">
        <v>42293.833333333336</v>
      </c>
      <c r="C9758" s="5">
        <v>0</v>
      </c>
      <c r="D9758" s="10"/>
    </row>
    <row r="9759" spans="1:4" x14ac:dyDescent="0.3">
      <c r="A9759" s="3">
        <v>26075150</v>
      </c>
      <c r="B9759" s="4">
        <v>42293.875</v>
      </c>
      <c r="C9759" s="5">
        <v>0</v>
      </c>
      <c r="D9759" s="10"/>
    </row>
    <row r="9760" spans="1:4" x14ac:dyDescent="0.3">
      <c r="A9760" s="3">
        <v>26075150</v>
      </c>
      <c r="B9760" s="4">
        <v>42293.916666666664</v>
      </c>
      <c r="C9760" s="5">
        <v>0</v>
      </c>
      <c r="D9760" s="10"/>
    </row>
    <row r="9761" spans="1:4" x14ac:dyDescent="0.3">
      <c r="A9761" s="3">
        <v>26075150</v>
      </c>
      <c r="B9761" s="4">
        <v>42293.958333333336</v>
      </c>
      <c r="C9761" s="5">
        <v>0</v>
      </c>
      <c r="D9761" s="10"/>
    </row>
    <row r="9762" spans="1:4" x14ac:dyDescent="0.3">
      <c r="A9762" s="3">
        <v>26075150</v>
      </c>
      <c r="B9762" s="6">
        <v>42294</v>
      </c>
      <c r="C9762" s="5">
        <v>0</v>
      </c>
      <c r="D9762" s="10"/>
    </row>
    <row r="9763" spans="1:4" x14ac:dyDescent="0.3">
      <c r="A9763" s="3">
        <v>26075150</v>
      </c>
      <c r="B9763" s="4">
        <v>42294.041666666664</v>
      </c>
      <c r="C9763" s="5">
        <v>0.96583829935192256</v>
      </c>
      <c r="D9763" s="10"/>
    </row>
    <row r="9764" spans="1:4" x14ac:dyDescent="0.3">
      <c r="A9764" s="3">
        <v>26075150</v>
      </c>
      <c r="B9764" s="4">
        <v>42294.083333333336</v>
      </c>
      <c r="C9764" s="5">
        <v>0</v>
      </c>
      <c r="D9764" s="10"/>
    </row>
    <row r="9765" spans="1:4" x14ac:dyDescent="0.3">
      <c r="A9765" s="3">
        <v>26075150</v>
      </c>
      <c r="B9765" s="4">
        <v>42294.125</v>
      </c>
      <c r="C9765" s="5">
        <v>0</v>
      </c>
      <c r="D9765" s="10"/>
    </row>
    <row r="9766" spans="1:4" x14ac:dyDescent="0.3">
      <c r="A9766" s="3">
        <v>26075150</v>
      </c>
      <c r="B9766" s="4">
        <v>42294.166666666664</v>
      </c>
      <c r="C9766" s="5">
        <v>0</v>
      </c>
      <c r="D9766" s="10"/>
    </row>
    <row r="9767" spans="1:4" x14ac:dyDescent="0.3">
      <c r="A9767" s="3">
        <v>26075150</v>
      </c>
      <c r="B9767" s="4">
        <v>42294.208333333336</v>
      </c>
      <c r="C9767" s="5">
        <v>0</v>
      </c>
      <c r="D9767" s="10"/>
    </row>
    <row r="9768" spans="1:4" x14ac:dyDescent="0.3">
      <c r="A9768" s="3">
        <v>26075150</v>
      </c>
      <c r="B9768" s="4">
        <v>42294.25</v>
      </c>
      <c r="C9768" s="5">
        <v>0.96583829935192256</v>
      </c>
      <c r="D9768" s="10"/>
    </row>
    <row r="9769" spans="1:4" x14ac:dyDescent="0.3">
      <c r="A9769" s="3">
        <v>26075150</v>
      </c>
      <c r="B9769" s="4">
        <v>42294.291666666664</v>
      </c>
      <c r="C9769" s="5">
        <v>53.121106464355741</v>
      </c>
      <c r="D9769" s="10"/>
    </row>
    <row r="9770" spans="1:4" x14ac:dyDescent="0.3">
      <c r="A9770" s="3">
        <v>26075150</v>
      </c>
      <c r="B9770" s="4">
        <v>42294.333333333336</v>
      </c>
      <c r="C9770" s="5">
        <v>198.96268966649606</v>
      </c>
      <c r="D9770" s="10"/>
    </row>
    <row r="9771" spans="1:4" x14ac:dyDescent="0.3">
      <c r="A9771" s="3">
        <v>26075150</v>
      </c>
      <c r="B9771" s="4">
        <v>42294.375</v>
      </c>
      <c r="C9771" s="5">
        <v>584.33217110791315</v>
      </c>
      <c r="D9771" s="10"/>
    </row>
    <row r="9772" spans="1:4" x14ac:dyDescent="0.3">
      <c r="A9772" s="3">
        <v>26075150</v>
      </c>
      <c r="B9772" s="4">
        <v>42294.416666666664</v>
      </c>
      <c r="C9772" s="5">
        <v>650.00917546384392</v>
      </c>
      <c r="D9772" s="10"/>
    </row>
    <row r="9773" spans="1:4" x14ac:dyDescent="0.3">
      <c r="A9773" s="3">
        <v>26075150</v>
      </c>
      <c r="B9773" s="4">
        <v>42294.458333333336</v>
      </c>
      <c r="C9773" s="5">
        <v>843.17683533422837</v>
      </c>
      <c r="D9773" s="10"/>
    </row>
    <row r="9774" spans="1:4" x14ac:dyDescent="0.3">
      <c r="A9774" s="3">
        <v>26075150</v>
      </c>
      <c r="B9774" s="4">
        <v>42294.5</v>
      </c>
      <c r="C9774" s="5">
        <v>849.93770342969185</v>
      </c>
      <c r="D9774" s="10"/>
    </row>
    <row r="9775" spans="1:4" x14ac:dyDescent="0.3">
      <c r="A9775" s="3">
        <v>26075150</v>
      </c>
      <c r="B9775" s="4">
        <v>42294.541666666664</v>
      </c>
      <c r="C9775" s="5">
        <v>810.33833315626305</v>
      </c>
      <c r="D9775" s="10"/>
    </row>
    <row r="9776" spans="1:4" x14ac:dyDescent="0.3">
      <c r="A9776" s="3">
        <v>26075150</v>
      </c>
      <c r="B9776" s="4">
        <v>42294.583333333336</v>
      </c>
      <c r="C9776" s="5">
        <v>705.06195852690348</v>
      </c>
      <c r="D9776" s="10"/>
    </row>
    <row r="9777" spans="1:4" x14ac:dyDescent="0.3">
      <c r="A9777" s="3">
        <v>26075150</v>
      </c>
      <c r="B9777" s="4">
        <v>42294.625</v>
      </c>
      <c r="C9777" s="5">
        <v>534.10857954161315</v>
      </c>
      <c r="D9777" s="10"/>
    </row>
    <row r="9778" spans="1:4" x14ac:dyDescent="0.3">
      <c r="A9778" s="3">
        <v>26075150</v>
      </c>
      <c r="B9778" s="4">
        <v>42294.666666666664</v>
      </c>
      <c r="C9778" s="5">
        <v>442.35394110318055</v>
      </c>
      <c r="D9778" s="10"/>
    </row>
    <row r="9779" spans="1:4" x14ac:dyDescent="0.3">
      <c r="A9779" s="3">
        <v>26075150</v>
      </c>
      <c r="B9779" s="4">
        <v>42294.708333333336</v>
      </c>
      <c r="C9779" s="5">
        <v>139.08071510667685</v>
      </c>
      <c r="D9779" s="10"/>
    </row>
    <row r="9780" spans="1:4" x14ac:dyDescent="0.3">
      <c r="A9780" s="3">
        <v>26075150</v>
      </c>
      <c r="B9780" s="4">
        <v>42294.75</v>
      </c>
      <c r="C9780" s="5">
        <v>8.692544694167303</v>
      </c>
      <c r="D9780" s="10"/>
    </row>
    <row r="9781" spans="1:4" x14ac:dyDescent="0.3">
      <c r="A9781" s="3">
        <v>26075150</v>
      </c>
      <c r="B9781" s="4">
        <v>42294.791666666664</v>
      </c>
      <c r="C9781" s="5">
        <v>0</v>
      </c>
      <c r="D9781" s="10"/>
    </row>
    <row r="9782" spans="1:4" x14ac:dyDescent="0.3">
      <c r="A9782" s="3">
        <v>26075150</v>
      </c>
      <c r="B9782" s="4">
        <v>42294.833333333336</v>
      </c>
      <c r="C9782" s="5">
        <v>0</v>
      </c>
      <c r="D9782" s="10"/>
    </row>
    <row r="9783" spans="1:4" x14ac:dyDescent="0.3">
      <c r="A9783" s="3">
        <v>26075150</v>
      </c>
      <c r="B9783" s="4">
        <v>42294.875</v>
      </c>
      <c r="C9783" s="5">
        <v>0</v>
      </c>
      <c r="D9783" s="10"/>
    </row>
    <row r="9784" spans="1:4" x14ac:dyDescent="0.3">
      <c r="A9784" s="3">
        <v>26075150</v>
      </c>
      <c r="B9784" s="4">
        <v>42294.916666666664</v>
      </c>
      <c r="C9784" s="5">
        <v>0</v>
      </c>
      <c r="D9784" s="10"/>
    </row>
    <row r="9785" spans="1:4" x14ac:dyDescent="0.3">
      <c r="A9785" s="3">
        <v>26075150</v>
      </c>
      <c r="B9785" s="4">
        <v>42294.958333333336</v>
      </c>
      <c r="C9785" s="5">
        <v>0</v>
      </c>
      <c r="D9785" s="10"/>
    </row>
    <row r="9786" spans="1:4" x14ac:dyDescent="0.3">
      <c r="A9786" s="3">
        <v>26075150</v>
      </c>
      <c r="B9786" s="6">
        <v>42295</v>
      </c>
      <c r="C9786" s="5">
        <v>0</v>
      </c>
      <c r="D9786" s="10"/>
    </row>
    <row r="9787" spans="1:4" x14ac:dyDescent="0.3">
      <c r="A9787" s="3">
        <v>26075150</v>
      </c>
      <c r="B9787" s="4">
        <v>42295.041666666664</v>
      </c>
      <c r="C9787" s="5">
        <v>0</v>
      </c>
      <c r="D9787" s="10"/>
    </row>
    <row r="9788" spans="1:4" x14ac:dyDescent="0.3">
      <c r="A9788" s="3">
        <v>26075150</v>
      </c>
      <c r="B9788" s="4">
        <v>42295.083333333336</v>
      </c>
      <c r="C9788" s="5">
        <v>0</v>
      </c>
      <c r="D9788" s="10"/>
    </row>
    <row r="9789" spans="1:4" x14ac:dyDescent="0.3">
      <c r="A9789" s="3">
        <v>26075150</v>
      </c>
      <c r="B9789" s="4">
        <v>42295.125</v>
      </c>
      <c r="C9789" s="5">
        <v>0</v>
      </c>
      <c r="D9789" s="10"/>
    </row>
    <row r="9790" spans="1:4" x14ac:dyDescent="0.3">
      <c r="A9790" s="3">
        <v>26075150</v>
      </c>
      <c r="B9790" s="4">
        <v>42295.166666666664</v>
      </c>
      <c r="C9790" s="5">
        <v>0</v>
      </c>
      <c r="D9790" s="10"/>
    </row>
    <row r="9791" spans="1:4" x14ac:dyDescent="0.3">
      <c r="A9791" s="3">
        <v>26075150</v>
      </c>
      <c r="B9791" s="4">
        <v>42295.208333333336</v>
      </c>
      <c r="C9791" s="5">
        <v>0</v>
      </c>
      <c r="D9791" s="10"/>
    </row>
    <row r="9792" spans="1:4" x14ac:dyDescent="0.3">
      <c r="A9792" s="3">
        <v>26075150</v>
      </c>
      <c r="B9792" s="4">
        <v>42295.25</v>
      </c>
      <c r="C9792" s="5">
        <v>0.96583829935192256</v>
      </c>
      <c r="D9792" s="10"/>
    </row>
    <row r="9793" spans="1:4" x14ac:dyDescent="0.3">
      <c r="A9793" s="3">
        <v>26075150</v>
      </c>
      <c r="B9793" s="4">
        <v>42295.291666666664</v>
      </c>
      <c r="C9793" s="5">
        <v>28.975148980557677</v>
      </c>
      <c r="D9793" s="10"/>
    </row>
    <row r="9794" spans="1:4" x14ac:dyDescent="0.3">
      <c r="A9794" s="3">
        <v>26075150</v>
      </c>
      <c r="B9794" s="4">
        <v>42295.333333333336</v>
      </c>
      <c r="C9794" s="5">
        <v>182.54343857751337</v>
      </c>
      <c r="D9794" s="10"/>
    </row>
    <row r="9795" spans="1:4" x14ac:dyDescent="0.3">
      <c r="A9795" s="3">
        <v>26075150</v>
      </c>
      <c r="B9795" s="4">
        <v>42295.375</v>
      </c>
      <c r="C9795" s="5">
        <v>252.08379613085179</v>
      </c>
      <c r="D9795" s="10"/>
    </row>
    <row r="9796" spans="1:4" x14ac:dyDescent="0.3">
      <c r="A9796" s="3">
        <v>26075150</v>
      </c>
      <c r="B9796" s="4">
        <v>42295.416666666664</v>
      </c>
      <c r="C9796" s="5">
        <v>576.60546471309783</v>
      </c>
      <c r="D9796" s="10"/>
    </row>
    <row r="9797" spans="1:4" x14ac:dyDescent="0.3">
      <c r="A9797" s="3">
        <v>26075150</v>
      </c>
      <c r="B9797" s="4">
        <v>42295.458333333336</v>
      </c>
      <c r="C9797" s="5">
        <v>700.23276703014392</v>
      </c>
      <c r="D9797" s="10"/>
    </row>
    <row r="9798" spans="1:4" x14ac:dyDescent="0.3">
      <c r="A9798" s="3">
        <v>26075150</v>
      </c>
      <c r="B9798" s="4">
        <v>42295.5</v>
      </c>
      <c r="C9798" s="5">
        <v>876.01533751219381</v>
      </c>
      <c r="D9798" s="10"/>
    </row>
    <row r="9799" spans="1:4" x14ac:dyDescent="0.3">
      <c r="A9799" s="3">
        <v>26075150</v>
      </c>
      <c r="B9799" s="4">
        <v>42295.541666666664</v>
      </c>
      <c r="C9799" s="5">
        <v>220.21113225223834</v>
      </c>
      <c r="D9799" s="10"/>
    </row>
    <row r="9800" spans="1:4" x14ac:dyDescent="0.3">
      <c r="A9800" s="3">
        <v>26075150</v>
      </c>
      <c r="B9800" s="4">
        <v>42295.583333333336</v>
      </c>
      <c r="C9800" s="5">
        <v>608.4781285917112</v>
      </c>
      <c r="D9800" s="10"/>
    </row>
    <row r="9801" spans="1:4" x14ac:dyDescent="0.3">
      <c r="A9801" s="3">
        <v>26075150</v>
      </c>
      <c r="B9801" s="4">
        <v>42295.625</v>
      </c>
      <c r="C9801" s="5">
        <v>456.84151559345941</v>
      </c>
      <c r="D9801" s="10"/>
    </row>
    <row r="9802" spans="1:4" x14ac:dyDescent="0.3">
      <c r="A9802" s="3">
        <v>26075150</v>
      </c>
      <c r="B9802" s="4">
        <v>42295.666666666664</v>
      </c>
      <c r="C9802" s="5">
        <v>212.48442585742296</v>
      </c>
      <c r="D9802" s="10"/>
    </row>
    <row r="9803" spans="1:4" x14ac:dyDescent="0.3">
      <c r="A9803" s="3">
        <v>26075150</v>
      </c>
      <c r="B9803" s="4">
        <v>42295.708333333336</v>
      </c>
      <c r="C9803" s="5">
        <v>127.49065551445378</v>
      </c>
      <c r="D9803" s="10"/>
    </row>
    <row r="9804" spans="1:4" x14ac:dyDescent="0.3">
      <c r="A9804" s="3">
        <v>26075150</v>
      </c>
      <c r="B9804" s="4">
        <v>42295.75</v>
      </c>
      <c r="C9804" s="5">
        <v>6.7608680954634579</v>
      </c>
      <c r="D9804" s="10"/>
    </row>
    <row r="9805" spans="1:4" x14ac:dyDescent="0.3">
      <c r="A9805" s="3">
        <v>26075150</v>
      </c>
      <c r="B9805" s="4">
        <v>42295.791666666664</v>
      </c>
      <c r="C9805" s="5">
        <v>0</v>
      </c>
      <c r="D9805" s="10"/>
    </row>
    <row r="9806" spans="1:4" x14ac:dyDescent="0.3">
      <c r="A9806" s="3">
        <v>26075150</v>
      </c>
      <c r="B9806" s="4">
        <v>42295.833333333336</v>
      </c>
      <c r="C9806" s="5">
        <v>0</v>
      </c>
      <c r="D9806" s="10"/>
    </row>
    <row r="9807" spans="1:4" x14ac:dyDescent="0.3">
      <c r="A9807" s="3">
        <v>26075150</v>
      </c>
      <c r="B9807" s="4">
        <v>42295.875</v>
      </c>
      <c r="C9807" s="5">
        <v>0</v>
      </c>
      <c r="D9807" s="10"/>
    </row>
    <row r="9808" spans="1:4" x14ac:dyDescent="0.3">
      <c r="A9808" s="3">
        <v>26075150</v>
      </c>
      <c r="B9808" s="4">
        <v>42295.916666666664</v>
      </c>
      <c r="C9808" s="5">
        <v>0</v>
      </c>
      <c r="D9808" s="10"/>
    </row>
    <row r="9809" spans="1:4" x14ac:dyDescent="0.3">
      <c r="A9809" s="3">
        <v>26075150</v>
      </c>
      <c r="B9809" s="4">
        <v>42295.958333333336</v>
      </c>
      <c r="C9809" s="5">
        <v>0</v>
      </c>
      <c r="D9809" s="10"/>
    </row>
    <row r="9810" spans="1:4" x14ac:dyDescent="0.3">
      <c r="A9810" s="3">
        <v>26075150</v>
      </c>
      <c r="B9810" s="6">
        <v>42296</v>
      </c>
      <c r="C9810" s="5">
        <v>0</v>
      </c>
      <c r="D9810" s="10"/>
    </row>
    <row r="9811" spans="1:4" x14ac:dyDescent="0.3">
      <c r="A9811" s="3">
        <v>26075150</v>
      </c>
      <c r="B9811" s="4">
        <v>42296.041666666664</v>
      </c>
      <c r="C9811" s="5">
        <v>0</v>
      </c>
      <c r="D9811" s="10"/>
    </row>
    <row r="9812" spans="1:4" x14ac:dyDescent="0.3">
      <c r="A9812" s="3">
        <v>26075150</v>
      </c>
      <c r="B9812" s="4">
        <v>42296.083333333336</v>
      </c>
      <c r="C9812" s="5">
        <v>0</v>
      </c>
      <c r="D9812" s="10"/>
    </row>
    <row r="9813" spans="1:4" x14ac:dyDescent="0.3">
      <c r="A9813" s="3">
        <v>26075150</v>
      </c>
      <c r="B9813" s="4">
        <v>42296.125</v>
      </c>
      <c r="C9813" s="5">
        <v>0</v>
      </c>
      <c r="D9813" s="10"/>
    </row>
    <row r="9814" spans="1:4" x14ac:dyDescent="0.3">
      <c r="A9814" s="3">
        <v>26075150</v>
      </c>
      <c r="B9814" s="4">
        <v>42296.166666666664</v>
      </c>
      <c r="C9814" s="5">
        <v>0</v>
      </c>
      <c r="D9814" s="10"/>
    </row>
    <row r="9815" spans="1:4" x14ac:dyDescent="0.3">
      <c r="A9815" s="3">
        <v>26075150</v>
      </c>
      <c r="B9815" s="4">
        <v>42296.208333333336</v>
      </c>
      <c r="C9815" s="5">
        <v>0</v>
      </c>
      <c r="D9815" s="10"/>
    </row>
    <row r="9816" spans="1:4" x14ac:dyDescent="0.3">
      <c r="A9816" s="3">
        <v>26075150</v>
      </c>
      <c r="B9816" s="4">
        <v>42296.25</v>
      </c>
      <c r="C9816" s="5">
        <v>1.9316765987038451</v>
      </c>
      <c r="D9816" s="10"/>
    </row>
    <row r="9817" spans="1:4" x14ac:dyDescent="0.3">
      <c r="A9817" s="3">
        <v>26075150</v>
      </c>
      <c r="B9817" s="4">
        <v>42296.291666666664</v>
      </c>
      <c r="C9817" s="5">
        <v>84.993770342969185</v>
      </c>
      <c r="D9817" s="10"/>
    </row>
    <row r="9818" spans="1:4" x14ac:dyDescent="0.3">
      <c r="A9818" s="3">
        <v>26075150</v>
      </c>
      <c r="B9818" s="4">
        <v>42296.333333333336</v>
      </c>
      <c r="C9818" s="5">
        <v>279.12726851270565</v>
      </c>
      <c r="D9818" s="10"/>
    </row>
    <row r="9819" spans="1:4" x14ac:dyDescent="0.3">
      <c r="A9819" s="3">
        <v>26075150</v>
      </c>
      <c r="B9819" s="4">
        <v>42296.375</v>
      </c>
      <c r="C9819" s="5">
        <v>593.02471580208044</v>
      </c>
      <c r="D9819" s="10"/>
    </row>
    <row r="9820" spans="1:4" x14ac:dyDescent="0.3">
      <c r="A9820" s="3">
        <v>26075150</v>
      </c>
      <c r="B9820" s="4">
        <v>42296.416666666664</v>
      </c>
      <c r="C9820" s="5">
        <v>831.58677574200533</v>
      </c>
      <c r="D9820" s="10"/>
    </row>
    <row r="9821" spans="1:4" x14ac:dyDescent="0.3">
      <c r="A9821" s="3">
        <v>26075150</v>
      </c>
      <c r="B9821" s="4">
        <v>42296.458333333336</v>
      </c>
      <c r="C9821" s="5">
        <v>826.75758424524577</v>
      </c>
      <c r="D9821" s="10"/>
    </row>
    <row r="9822" spans="1:4" x14ac:dyDescent="0.3">
      <c r="A9822" s="3">
        <v>26075150</v>
      </c>
      <c r="B9822" s="4">
        <v>42296.5</v>
      </c>
      <c r="C9822" s="5">
        <v>1013.1643760201669</v>
      </c>
      <c r="D9822" s="10"/>
    </row>
    <row r="9823" spans="1:4" x14ac:dyDescent="0.3">
      <c r="A9823" s="3">
        <v>26075150</v>
      </c>
      <c r="B9823" s="4">
        <v>42296.541666666664</v>
      </c>
      <c r="C9823" s="5">
        <v>984.18922703960914</v>
      </c>
      <c r="D9823" s="10"/>
    </row>
    <row r="9824" spans="1:4" x14ac:dyDescent="0.3">
      <c r="A9824" s="3">
        <v>26075150</v>
      </c>
      <c r="B9824" s="4">
        <v>42296.583333333336</v>
      </c>
      <c r="C9824" s="5">
        <v>877.94701411089761</v>
      </c>
      <c r="D9824" s="10"/>
    </row>
    <row r="9825" spans="1:4" x14ac:dyDescent="0.3">
      <c r="A9825" s="3">
        <v>26075150</v>
      </c>
      <c r="B9825" s="4">
        <v>42296.625</v>
      </c>
      <c r="C9825" s="5">
        <v>674.15513294764196</v>
      </c>
      <c r="D9825" s="10"/>
    </row>
    <row r="9826" spans="1:4" x14ac:dyDescent="0.3">
      <c r="A9826" s="3">
        <v>26075150</v>
      </c>
      <c r="B9826" s="4">
        <v>42296.666666666664</v>
      </c>
      <c r="C9826" s="5">
        <v>535.07441784096511</v>
      </c>
      <c r="D9826" s="10"/>
    </row>
    <row r="9827" spans="1:4" x14ac:dyDescent="0.3">
      <c r="A9827" s="3">
        <v>26075150</v>
      </c>
      <c r="B9827" s="4">
        <v>42296.708333333336</v>
      </c>
      <c r="C9827" s="5">
        <v>282.99062171011332</v>
      </c>
      <c r="D9827" s="10"/>
    </row>
    <row r="9828" spans="1:4" x14ac:dyDescent="0.3">
      <c r="A9828" s="3">
        <v>26075150</v>
      </c>
      <c r="B9828" s="4">
        <v>42296.75</v>
      </c>
      <c r="C9828" s="5">
        <v>41.53104687213267</v>
      </c>
      <c r="D9828" s="10"/>
    </row>
    <row r="9829" spans="1:4" x14ac:dyDescent="0.3">
      <c r="A9829" s="3">
        <v>26075150</v>
      </c>
      <c r="B9829" s="4">
        <v>42296.791666666664</v>
      </c>
      <c r="C9829" s="5">
        <v>0</v>
      </c>
      <c r="D9829" s="10"/>
    </row>
    <row r="9830" spans="1:4" x14ac:dyDescent="0.3">
      <c r="A9830" s="3">
        <v>26075150</v>
      </c>
      <c r="B9830" s="4">
        <v>42296.833333333336</v>
      </c>
      <c r="C9830" s="5">
        <v>0</v>
      </c>
      <c r="D9830" s="10"/>
    </row>
    <row r="9831" spans="1:4" x14ac:dyDescent="0.3">
      <c r="A9831" s="3">
        <v>26075150</v>
      </c>
      <c r="B9831" s="4">
        <v>42296.875</v>
      </c>
      <c r="C9831" s="5">
        <v>0</v>
      </c>
      <c r="D9831" s="10"/>
    </row>
    <row r="9832" spans="1:4" x14ac:dyDescent="0.3">
      <c r="A9832" s="3">
        <v>26075150</v>
      </c>
      <c r="B9832" s="4">
        <v>42296.916666666664</v>
      </c>
      <c r="C9832" s="5">
        <v>0</v>
      </c>
      <c r="D9832" s="10"/>
    </row>
    <row r="9833" spans="1:4" x14ac:dyDescent="0.3">
      <c r="A9833" s="3">
        <v>26075150</v>
      </c>
      <c r="B9833" s="4">
        <v>42296.958333333336</v>
      </c>
      <c r="C9833" s="5">
        <v>0</v>
      </c>
      <c r="D9833" s="10"/>
    </row>
    <row r="9834" spans="1:4" x14ac:dyDescent="0.3">
      <c r="A9834" s="3">
        <v>26075150</v>
      </c>
      <c r="B9834" s="6">
        <v>42297</v>
      </c>
      <c r="C9834" s="5">
        <v>0</v>
      </c>
      <c r="D9834" s="10"/>
    </row>
    <row r="9835" spans="1:4" x14ac:dyDescent="0.3">
      <c r="A9835" s="3">
        <v>26075150</v>
      </c>
      <c r="B9835" s="4">
        <v>42297.041666666664</v>
      </c>
      <c r="C9835" s="5">
        <v>0</v>
      </c>
      <c r="D9835" s="10"/>
    </row>
    <row r="9836" spans="1:4" x14ac:dyDescent="0.3">
      <c r="A9836" s="3">
        <v>26075150</v>
      </c>
      <c r="B9836" s="4">
        <v>42297.083333333336</v>
      </c>
      <c r="C9836" s="5">
        <v>0</v>
      </c>
      <c r="D9836" s="10"/>
    </row>
    <row r="9837" spans="1:4" x14ac:dyDescent="0.3">
      <c r="A9837" s="3">
        <v>26075150</v>
      </c>
      <c r="B9837" s="4">
        <v>42297.125</v>
      </c>
      <c r="C9837" s="5">
        <v>0</v>
      </c>
      <c r="D9837" s="10"/>
    </row>
    <row r="9838" spans="1:4" x14ac:dyDescent="0.3">
      <c r="A9838" s="3">
        <v>26075150</v>
      </c>
      <c r="B9838" s="4">
        <v>42297.166666666664</v>
      </c>
      <c r="C9838" s="5">
        <v>0</v>
      </c>
      <c r="D9838" s="10"/>
    </row>
    <row r="9839" spans="1:4" x14ac:dyDescent="0.3">
      <c r="A9839" s="3">
        <v>26075150</v>
      </c>
      <c r="B9839" s="4">
        <v>42297.208333333336</v>
      </c>
      <c r="C9839" s="5">
        <v>0</v>
      </c>
      <c r="D9839" s="10"/>
    </row>
    <row r="9840" spans="1:4" x14ac:dyDescent="0.3">
      <c r="A9840" s="3">
        <v>26075150</v>
      </c>
      <c r="B9840" s="4">
        <v>42297.25</v>
      </c>
      <c r="C9840" s="5">
        <v>4.8291914967596128</v>
      </c>
      <c r="D9840" s="10"/>
    </row>
    <row r="9841" spans="1:4" x14ac:dyDescent="0.3">
      <c r="A9841" s="3">
        <v>26075150</v>
      </c>
      <c r="B9841" s="4">
        <v>42297.291666666664</v>
      </c>
      <c r="C9841" s="5">
        <v>59.881974559819199</v>
      </c>
      <c r="D9841" s="10"/>
    </row>
    <row r="9842" spans="1:4" x14ac:dyDescent="0.3">
      <c r="A9842" s="3">
        <v>26075150</v>
      </c>
      <c r="B9842" s="4">
        <v>42297.333333333336</v>
      </c>
      <c r="C9842" s="5">
        <v>237.59622164057296</v>
      </c>
      <c r="D9842" s="10"/>
    </row>
    <row r="9843" spans="1:4" x14ac:dyDescent="0.3">
      <c r="A9843" s="3">
        <v>26075150</v>
      </c>
      <c r="B9843" s="4">
        <v>42297.375</v>
      </c>
      <c r="C9843" s="5">
        <v>398.89121763234402</v>
      </c>
      <c r="D9843" s="10"/>
    </row>
    <row r="9844" spans="1:4" x14ac:dyDescent="0.3">
      <c r="A9844" s="3">
        <v>26075150</v>
      </c>
      <c r="B9844" s="4">
        <v>42297.416666666664</v>
      </c>
      <c r="C9844" s="5">
        <v>720.51537131653424</v>
      </c>
      <c r="D9844" s="10"/>
    </row>
    <row r="9845" spans="1:4" x14ac:dyDescent="0.3">
      <c r="A9845" s="3">
        <v>26075150</v>
      </c>
      <c r="B9845" s="4">
        <v>42297.458333333336</v>
      </c>
      <c r="C9845" s="5">
        <v>721.4812096158862</v>
      </c>
      <c r="D9845" s="10"/>
    </row>
    <row r="9846" spans="1:4" x14ac:dyDescent="0.3">
      <c r="A9846" s="3">
        <v>26075150</v>
      </c>
      <c r="B9846" s="4">
        <v>42297.5</v>
      </c>
      <c r="C9846" s="5">
        <v>752.38803519514772</v>
      </c>
      <c r="D9846" s="10"/>
    </row>
    <row r="9847" spans="1:4" x14ac:dyDescent="0.3">
      <c r="A9847" s="3">
        <v>26075150</v>
      </c>
      <c r="B9847" s="4">
        <v>42297.541666666664</v>
      </c>
      <c r="C9847" s="5">
        <v>572.74211151569011</v>
      </c>
      <c r="D9847" s="10"/>
    </row>
    <row r="9848" spans="1:4" x14ac:dyDescent="0.3">
      <c r="A9848" s="3">
        <v>26075150</v>
      </c>
      <c r="B9848" s="4">
        <v>42297.583333333336</v>
      </c>
      <c r="C9848" s="5">
        <v>508.99678375846321</v>
      </c>
      <c r="D9848" s="10"/>
    </row>
    <row r="9849" spans="1:4" x14ac:dyDescent="0.3">
      <c r="A9849" s="3">
        <v>26075150</v>
      </c>
      <c r="B9849" s="4">
        <v>42297.625</v>
      </c>
      <c r="C9849" s="5">
        <v>496.44088586688821</v>
      </c>
      <c r="D9849" s="10"/>
    </row>
    <row r="9850" spans="1:4" x14ac:dyDescent="0.3">
      <c r="A9850" s="3">
        <v>26075150</v>
      </c>
      <c r="B9850" s="4">
        <v>42297.666666666664</v>
      </c>
      <c r="C9850" s="5">
        <v>349.63346436539598</v>
      </c>
      <c r="D9850" s="10"/>
    </row>
    <row r="9851" spans="1:4" x14ac:dyDescent="0.3">
      <c r="A9851" s="3">
        <v>26075150</v>
      </c>
      <c r="B9851" s="4">
        <v>42297.708333333336</v>
      </c>
      <c r="C9851" s="5">
        <v>249.18628123279603</v>
      </c>
      <c r="D9851" s="10"/>
    </row>
    <row r="9852" spans="1:4" x14ac:dyDescent="0.3">
      <c r="A9852" s="3">
        <v>26075150</v>
      </c>
      <c r="B9852" s="4">
        <v>42297.75</v>
      </c>
      <c r="C9852" s="5">
        <v>29.940987279909599</v>
      </c>
      <c r="D9852" s="10"/>
    </row>
    <row r="9853" spans="1:4" x14ac:dyDescent="0.3">
      <c r="A9853" s="3">
        <v>26075150</v>
      </c>
      <c r="B9853" s="4">
        <v>42297.791666666664</v>
      </c>
      <c r="C9853" s="5">
        <v>0</v>
      </c>
      <c r="D9853" s="10"/>
    </row>
    <row r="9854" spans="1:4" x14ac:dyDescent="0.3">
      <c r="A9854" s="3">
        <v>26075150</v>
      </c>
      <c r="B9854" s="4">
        <v>42297.833333333336</v>
      </c>
      <c r="C9854" s="5">
        <v>0</v>
      </c>
      <c r="D9854" s="10"/>
    </row>
    <row r="9855" spans="1:4" x14ac:dyDescent="0.3">
      <c r="A9855" s="3">
        <v>26075150</v>
      </c>
      <c r="B9855" s="4">
        <v>42297.875</v>
      </c>
      <c r="C9855" s="5">
        <v>0</v>
      </c>
      <c r="D9855" s="10"/>
    </row>
    <row r="9856" spans="1:4" x14ac:dyDescent="0.3">
      <c r="A9856" s="3">
        <v>26075150</v>
      </c>
      <c r="B9856" s="4">
        <v>42297.916666666664</v>
      </c>
      <c r="C9856" s="5">
        <v>0</v>
      </c>
      <c r="D9856" s="10"/>
    </row>
    <row r="9857" spans="1:4" x14ac:dyDescent="0.3">
      <c r="A9857" s="3">
        <v>26075150</v>
      </c>
      <c r="B9857" s="4">
        <v>42297.958333333336</v>
      </c>
      <c r="C9857" s="5">
        <v>0</v>
      </c>
      <c r="D9857" s="10"/>
    </row>
    <row r="9858" spans="1:4" x14ac:dyDescent="0.3">
      <c r="A9858" s="3">
        <v>26075150</v>
      </c>
      <c r="B9858" s="6">
        <v>42298</v>
      </c>
      <c r="C9858" s="5">
        <v>0</v>
      </c>
      <c r="D9858" s="10"/>
    </row>
    <row r="9859" spans="1:4" x14ac:dyDescent="0.3">
      <c r="A9859" s="3">
        <v>26075150</v>
      </c>
      <c r="B9859" s="4">
        <v>42298.041666666664</v>
      </c>
      <c r="C9859" s="5">
        <v>0</v>
      </c>
      <c r="D9859" s="10"/>
    </row>
    <row r="9860" spans="1:4" x14ac:dyDescent="0.3">
      <c r="A9860" s="3">
        <v>26075150</v>
      </c>
      <c r="B9860" s="4">
        <v>42298.083333333336</v>
      </c>
      <c r="C9860" s="5">
        <v>0</v>
      </c>
      <c r="D9860" s="10"/>
    </row>
    <row r="9861" spans="1:4" x14ac:dyDescent="0.3">
      <c r="A9861" s="3">
        <v>26075150</v>
      </c>
      <c r="B9861" s="4">
        <v>42298.125</v>
      </c>
      <c r="C9861" s="5">
        <v>0</v>
      </c>
      <c r="D9861" s="10"/>
    </row>
    <row r="9862" spans="1:4" x14ac:dyDescent="0.3">
      <c r="A9862" s="3">
        <v>26075150</v>
      </c>
      <c r="B9862" s="4">
        <v>42298.166666666664</v>
      </c>
      <c r="C9862" s="5">
        <v>0</v>
      </c>
      <c r="D9862" s="10"/>
    </row>
    <row r="9863" spans="1:4" x14ac:dyDescent="0.3">
      <c r="A9863" s="3">
        <v>26075150</v>
      </c>
      <c r="B9863" s="4">
        <v>42298.208333333336</v>
      </c>
      <c r="C9863" s="5">
        <v>0</v>
      </c>
      <c r="D9863" s="10"/>
    </row>
    <row r="9864" spans="1:4" x14ac:dyDescent="0.3">
      <c r="A9864" s="3">
        <v>26075150</v>
      </c>
      <c r="B9864" s="4">
        <v>42298.25</v>
      </c>
      <c r="C9864" s="5">
        <v>0.96583829935192256</v>
      </c>
      <c r="D9864" s="10"/>
    </row>
    <row r="9865" spans="1:4" x14ac:dyDescent="0.3">
      <c r="A9865" s="3">
        <v>26075150</v>
      </c>
      <c r="B9865" s="4">
        <v>42298.291666666664</v>
      </c>
      <c r="C9865" s="5">
        <v>97.549668234544185</v>
      </c>
      <c r="D9865" s="10"/>
    </row>
    <row r="9866" spans="1:4" x14ac:dyDescent="0.3">
      <c r="A9866" s="3">
        <v>26075150</v>
      </c>
      <c r="B9866" s="4">
        <v>42298.333333333336</v>
      </c>
      <c r="C9866" s="5">
        <v>254.98131102890756</v>
      </c>
      <c r="D9866" s="10"/>
    </row>
    <row r="9867" spans="1:4" x14ac:dyDescent="0.3">
      <c r="A9867" s="3">
        <v>26075150</v>
      </c>
      <c r="B9867" s="4">
        <v>42298.375</v>
      </c>
      <c r="C9867" s="5">
        <v>573.70794981504207</v>
      </c>
      <c r="D9867" s="10"/>
    </row>
    <row r="9868" spans="1:4" x14ac:dyDescent="0.3">
      <c r="A9868" s="3">
        <v>26075150</v>
      </c>
      <c r="B9868" s="4">
        <v>42298.416666666664</v>
      </c>
      <c r="C9868" s="5">
        <v>794.88492036663229</v>
      </c>
      <c r="D9868" s="10"/>
    </row>
    <row r="9869" spans="1:4" x14ac:dyDescent="0.3">
      <c r="A9869" s="3">
        <v>26075150</v>
      </c>
      <c r="B9869" s="4">
        <v>42298.458333333336</v>
      </c>
      <c r="C9869" s="5">
        <v>867.32279281802653</v>
      </c>
      <c r="D9869" s="10"/>
    </row>
    <row r="9870" spans="1:4" x14ac:dyDescent="0.3">
      <c r="A9870" s="3">
        <v>26075150</v>
      </c>
      <c r="B9870" s="4">
        <v>42298.5</v>
      </c>
      <c r="C9870" s="5">
        <v>930.10228227590142</v>
      </c>
      <c r="D9870" s="10"/>
    </row>
    <row r="9871" spans="1:4" x14ac:dyDescent="0.3">
      <c r="A9871" s="3">
        <v>26075150</v>
      </c>
      <c r="B9871" s="4">
        <v>42298.541666666664</v>
      </c>
      <c r="C9871" s="5">
        <v>947.48737166423609</v>
      </c>
      <c r="D9871" s="10"/>
    </row>
    <row r="9872" spans="1:4" x14ac:dyDescent="0.3">
      <c r="A9872" s="3">
        <v>26075150</v>
      </c>
      <c r="B9872" s="4">
        <v>42298.583333333336</v>
      </c>
      <c r="C9872" s="5">
        <v>799.71411186339196</v>
      </c>
      <c r="D9872" s="10"/>
    </row>
    <row r="9873" spans="1:4" x14ac:dyDescent="0.3">
      <c r="A9873" s="3">
        <v>26075150</v>
      </c>
      <c r="B9873" s="4">
        <v>42298.625</v>
      </c>
      <c r="C9873" s="5">
        <v>564.04956682152283</v>
      </c>
      <c r="D9873" s="10"/>
    </row>
    <row r="9874" spans="1:4" x14ac:dyDescent="0.3">
      <c r="A9874" s="3">
        <v>26075150</v>
      </c>
      <c r="B9874" s="4">
        <v>42298.666666666664</v>
      </c>
      <c r="C9874" s="5">
        <v>197.0310130677922</v>
      </c>
      <c r="D9874" s="10"/>
    </row>
    <row r="9875" spans="1:4" x14ac:dyDescent="0.3">
      <c r="A9875" s="3">
        <v>26075150</v>
      </c>
      <c r="B9875" s="4">
        <v>42298.708333333336</v>
      </c>
      <c r="C9875" s="5">
        <v>65.677004355930734</v>
      </c>
      <c r="D9875" s="10"/>
    </row>
    <row r="9876" spans="1:4" x14ac:dyDescent="0.3">
      <c r="A9876" s="3">
        <v>26075150</v>
      </c>
      <c r="B9876" s="4">
        <v>42298.75</v>
      </c>
      <c r="C9876" s="5">
        <v>12.555897891574993</v>
      </c>
      <c r="D9876" s="10"/>
    </row>
    <row r="9877" spans="1:4" x14ac:dyDescent="0.3">
      <c r="A9877" s="3">
        <v>26075150</v>
      </c>
      <c r="B9877" s="4">
        <v>42298.791666666664</v>
      </c>
      <c r="C9877" s="5">
        <v>0</v>
      </c>
      <c r="D9877" s="10"/>
    </row>
    <row r="9878" spans="1:4" x14ac:dyDescent="0.3">
      <c r="A9878" s="3">
        <v>26075150</v>
      </c>
      <c r="B9878" s="4">
        <v>42298.833333333336</v>
      </c>
      <c r="C9878" s="5">
        <v>0</v>
      </c>
      <c r="D9878" s="10"/>
    </row>
    <row r="9879" spans="1:4" x14ac:dyDescent="0.3">
      <c r="A9879" s="3">
        <v>26075150</v>
      </c>
      <c r="B9879" s="4">
        <v>42298.875</v>
      </c>
      <c r="C9879" s="5">
        <v>0</v>
      </c>
      <c r="D9879" s="10"/>
    </row>
    <row r="9880" spans="1:4" x14ac:dyDescent="0.3">
      <c r="A9880" s="3">
        <v>26075150</v>
      </c>
      <c r="B9880" s="4">
        <v>42298.916666666664</v>
      </c>
      <c r="C9880" s="5">
        <v>0</v>
      </c>
      <c r="D9880" s="10"/>
    </row>
    <row r="9881" spans="1:4" x14ac:dyDescent="0.3">
      <c r="A9881" s="3">
        <v>26075150</v>
      </c>
      <c r="B9881" s="4">
        <v>42298.958333333336</v>
      </c>
      <c r="C9881" s="5">
        <v>0</v>
      </c>
      <c r="D9881" s="10"/>
    </row>
    <row r="9882" spans="1:4" x14ac:dyDescent="0.3">
      <c r="A9882" s="3">
        <v>26075150</v>
      </c>
      <c r="B9882" s="6">
        <v>42299</v>
      </c>
      <c r="C9882" s="5">
        <v>0</v>
      </c>
      <c r="D9882" s="10"/>
    </row>
    <row r="9883" spans="1:4" x14ac:dyDescent="0.3">
      <c r="A9883" s="3">
        <v>26075150</v>
      </c>
      <c r="B9883" s="4">
        <v>42299.041666666664</v>
      </c>
      <c r="C9883" s="5">
        <v>0</v>
      </c>
      <c r="D9883" s="10"/>
    </row>
    <row r="9884" spans="1:4" x14ac:dyDescent="0.3">
      <c r="A9884" s="3">
        <v>26075150</v>
      </c>
      <c r="B9884" s="4">
        <v>42299.083333333336</v>
      </c>
      <c r="C9884" s="5">
        <v>0</v>
      </c>
      <c r="D9884" s="10"/>
    </row>
    <row r="9885" spans="1:4" x14ac:dyDescent="0.3">
      <c r="A9885" s="3">
        <v>26075150</v>
      </c>
      <c r="B9885" s="4">
        <v>42299.125</v>
      </c>
      <c r="C9885" s="5">
        <v>0</v>
      </c>
      <c r="D9885" s="10"/>
    </row>
    <row r="9886" spans="1:4" x14ac:dyDescent="0.3">
      <c r="A9886" s="3">
        <v>26075150</v>
      </c>
      <c r="B9886" s="4">
        <v>42299.166666666664</v>
      </c>
      <c r="C9886" s="5">
        <v>0</v>
      </c>
      <c r="D9886" s="10"/>
    </row>
    <row r="9887" spans="1:4" x14ac:dyDescent="0.3">
      <c r="A9887" s="3">
        <v>26075150</v>
      </c>
      <c r="B9887" s="4">
        <v>42299.208333333336</v>
      </c>
      <c r="C9887" s="5">
        <v>0</v>
      </c>
      <c r="D9887" s="10"/>
    </row>
    <row r="9888" spans="1:4" x14ac:dyDescent="0.3">
      <c r="A9888" s="3">
        <v>26075150</v>
      </c>
      <c r="B9888" s="4">
        <v>42299.25</v>
      </c>
      <c r="C9888" s="5">
        <v>1.9316765987038451</v>
      </c>
      <c r="D9888" s="10"/>
    </row>
    <row r="9889" spans="1:4" x14ac:dyDescent="0.3">
      <c r="A9889" s="3">
        <v>26075150</v>
      </c>
      <c r="B9889" s="4">
        <v>42299.291666666664</v>
      </c>
      <c r="C9889" s="5">
        <v>73.403710750746114</v>
      </c>
      <c r="D9889" s="10"/>
    </row>
    <row r="9890" spans="1:4" x14ac:dyDescent="0.3">
      <c r="A9890" s="3">
        <v>26075150</v>
      </c>
      <c r="B9890" s="4">
        <v>42299.333333333336</v>
      </c>
      <c r="C9890" s="5">
        <v>303.2732259965037</v>
      </c>
      <c r="D9890" s="10"/>
    </row>
    <row r="9891" spans="1:4" x14ac:dyDescent="0.3">
      <c r="A9891" s="3">
        <v>26075150</v>
      </c>
      <c r="B9891" s="4">
        <v>42299.375</v>
      </c>
      <c r="C9891" s="5">
        <v>403.72040912910364</v>
      </c>
      <c r="D9891" s="10"/>
    </row>
    <row r="9892" spans="1:4" x14ac:dyDescent="0.3">
      <c r="A9892" s="3">
        <v>26075150</v>
      </c>
      <c r="B9892" s="4">
        <v>42299.416666666664</v>
      </c>
      <c r="C9892" s="5">
        <v>763.01225648801881</v>
      </c>
      <c r="D9892" s="10"/>
    </row>
    <row r="9893" spans="1:4" x14ac:dyDescent="0.3">
      <c r="A9893" s="3">
        <v>26075150</v>
      </c>
      <c r="B9893" s="4">
        <v>42299.458333333336</v>
      </c>
      <c r="C9893" s="5">
        <v>582.40049450920935</v>
      </c>
      <c r="D9893" s="10"/>
    </row>
    <row r="9894" spans="1:4" x14ac:dyDescent="0.3">
      <c r="A9894" s="3">
        <v>26075150</v>
      </c>
      <c r="B9894" s="4">
        <v>42299.5</v>
      </c>
      <c r="C9894" s="5">
        <v>789.08989057052077</v>
      </c>
      <c r="D9894" s="10"/>
    </row>
    <row r="9895" spans="1:4" x14ac:dyDescent="0.3">
      <c r="A9895" s="3">
        <v>26075150</v>
      </c>
      <c r="B9895" s="4">
        <v>42299.541666666664</v>
      </c>
      <c r="C9895" s="5">
        <v>629.72657117745348</v>
      </c>
      <c r="D9895" s="10"/>
    </row>
    <row r="9896" spans="1:4" x14ac:dyDescent="0.3">
      <c r="A9896" s="3">
        <v>26075150</v>
      </c>
      <c r="B9896" s="4">
        <v>42299.583333333336</v>
      </c>
      <c r="C9896" s="5">
        <v>751.42219689579576</v>
      </c>
      <c r="D9896" s="10"/>
    </row>
    <row r="9897" spans="1:4" x14ac:dyDescent="0.3">
      <c r="A9897" s="3">
        <v>26075150</v>
      </c>
      <c r="B9897" s="4">
        <v>42299.625</v>
      </c>
      <c r="C9897" s="5">
        <v>559.22037532476315</v>
      </c>
      <c r="D9897" s="10"/>
    </row>
    <row r="9898" spans="1:4" x14ac:dyDescent="0.3">
      <c r="A9898" s="3">
        <v>26075150</v>
      </c>
      <c r="B9898" s="4">
        <v>42299.666666666664</v>
      </c>
      <c r="C9898" s="5">
        <v>441.38810280382864</v>
      </c>
      <c r="D9898" s="10"/>
    </row>
    <row r="9899" spans="1:4" x14ac:dyDescent="0.3">
      <c r="A9899" s="3">
        <v>26075150</v>
      </c>
      <c r="B9899" s="4">
        <v>42299.708333333336</v>
      </c>
      <c r="C9899" s="5">
        <v>135.21736190926916</v>
      </c>
      <c r="D9899" s="10"/>
    </row>
    <row r="9900" spans="1:4" x14ac:dyDescent="0.3">
      <c r="A9900" s="3">
        <v>26075150</v>
      </c>
      <c r="B9900" s="4">
        <v>42299.75</v>
      </c>
      <c r="C9900" s="5">
        <v>36.701855375373057</v>
      </c>
      <c r="D9900" s="10"/>
    </row>
    <row r="9901" spans="1:4" x14ac:dyDescent="0.3">
      <c r="A9901" s="3">
        <v>26075150</v>
      </c>
      <c r="B9901" s="4">
        <v>42299.791666666664</v>
      </c>
      <c r="C9901" s="5">
        <v>0</v>
      </c>
      <c r="D9901" s="10"/>
    </row>
    <row r="9902" spans="1:4" x14ac:dyDescent="0.3">
      <c r="A9902" s="3">
        <v>26075150</v>
      </c>
      <c r="B9902" s="4">
        <v>42299.833333333336</v>
      </c>
      <c r="C9902" s="5">
        <v>0</v>
      </c>
      <c r="D9902" s="10"/>
    </row>
    <row r="9903" spans="1:4" x14ac:dyDescent="0.3">
      <c r="A9903" s="3">
        <v>26075150</v>
      </c>
      <c r="B9903" s="4">
        <v>42299.875</v>
      </c>
      <c r="C9903" s="5">
        <v>0</v>
      </c>
      <c r="D9903" s="10"/>
    </row>
    <row r="9904" spans="1:4" x14ac:dyDescent="0.3">
      <c r="A9904" s="3">
        <v>26075150</v>
      </c>
      <c r="B9904" s="4">
        <v>42299.916666666664</v>
      </c>
      <c r="C9904" s="5">
        <v>0</v>
      </c>
      <c r="D9904" s="10"/>
    </row>
    <row r="9905" spans="1:4" x14ac:dyDescent="0.3">
      <c r="A9905" s="3">
        <v>26075150</v>
      </c>
      <c r="B9905" s="4">
        <v>42299.958333333336</v>
      </c>
      <c r="C9905" s="5">
        <v>0</v>
      </c>
      <c r="D9905" s="10"/>
    </row>
    <row r="9906" spans="1:4" x14ac:dyDescent="0.3">
      <c r="A9906" s="3">
        <v>26075150</v>
      </c>
      <c r="B9906" s="6">
        <v>42300</v>
      </c>
      <c r="C9906" s="5">
        <v>0</v>
      </c>
      <c r="D9906" s="10"/>
    </row>
    <row r="9907" spans="1:4" x14ac:dyDescent="0.3">
      <c r="A9907" s="3">
        <v>26075150</v>
      </c>
      <c r="B9907" s="4">
        <v>42300.041666666664</v>
      </c>
      <c r="C9907" s="5">
        <v>0</v>
      </c>
      <c r="D9907" s="10"/>
    </row>
    <row r="9908" spans="1:4" x14ac:dyDescent="0.3">
      <c r="A9908" s="3">
        <v>26075150</v>
      </c>
      <c r="B9908" s="4">
        <v>42300.083333333336</v>
      </c>
      <c r="C9908" s="5">
        <v>0</v>
      </c>
      <c r="D9908" s="10"/>
    </row>
    <row r="9909" spans="1:4" x14ac:dyDescent="0.3">
      <c r="A9909" s="3">
        <v>26075150</v>
      </c>
      <c r="B9909" s="4">
        <v>42300.125</v>
      </c>
      <c r="C9909" s="5">
        <v>0</v>
      </c>
      <c r="D9909" s="10"/>
    </row>
    <row r="9910" spans="1:4" x14ac:dyDescent="0.3">
      <c r="A9910" s="3">
        <v>26075150</v>
      </c>
      <c r="B9910" s="4">
        <v>42300.166666666664</v>
      </c>
      <c r="C9910" s="5">
        <v>0</v>
      </c>
      <c r="D9910" s="10"/>
    </row>
    <row r="9911" spans="1:4" x14ac:dyDescent="0.3">
      <c r="A9911" s="3">
        <v>26075150</v>
      </c>
      <c r="B9911" s="4">
        <v>42300.208333333336</v>
      </c>
      <c r="C9911" s="5">
        <v>0</v>
      </c>
      <c r="D9911" s="10"/>
    </row>
    <row r="9912" spans="1:4" x14ac:dyDescent="0.3">
      <c r="A9912" s="3">
        <v>26075150</v>
      </c>
      <c r="B9912" s="4">
        <v>42300.25</v>
      </c>
      <c r="C9912" s="5">
        <v>0.96583829935192256</v>
      </c>
      <c r="D9912" s="10"/>
    </row>
    <row r="9913" spans="1:4" x14ac:dyDescent="0.3">
      <c r="A9913" s="3">
        <v>26075150</v>
      </c>
      <c r="B9913" s="4">
        <v>42300.291666666664</v>
      </c>
      <c r="C9913" s="5">
        <v>59.881974559819199</v>
      </c>
      <c r="D9913" s="10"/>
    </row>
    <row r="9914" spans="1:4" x14ac:dyDescent="0.3">
      <c r="A9914" s="3">
        <v>26075150</v>
      </c>
      <c r="B9914" s="4">
        <v>42300.333333333336</v>
      </c>
      <c r="C9914" s="5">
        <v>130.38817041250954</v>
      </c>
      <c r="D9914" s="10"/>
    </row>
    <row r="9915" spans="1:4" x14ac:dyDescent="0.3">
      <c r="A9915" s="3">
        <v>26075150</v>
      </c>
      <c r="B9915" s="4">
        <v>42300.375</v>
      </c>
      <c r="C9915" s="5">
        <v>441.38810280382864</v>
      </c>
      <c r="D9915" s="10"/>
    </row>
    <row r="9916" spans="1:4" x14ac:dyDescent="0.3">
      <c r="A9916" s="3">
        <v>26075150</v>
      </c>
      <c r="B9916" s="4">
        <v>42300.416666666664</v>
      </c>
      <c r="C9916" s="5">
        <v>738.86629900422076</v>
      </c>
      <c r="D9916" s="10"/>
    </row>
    <row r="9917" spans="1:4" x14ac:dyDescent="0.3">
      <c r="A9917" s="3">
        <v>26075150</v>
      </c>
      <c r="B9917" s="4">
        <v>42300.458333333336</v>
      </c>
      <c r="C9917" s="5">
        <v>743.69549050098044</v>
      </c>
      <c r="D9917" s="10"/>
    </row>
    <row r="9918" spans="1:4" x14ac:dyDescent="0.3">
      <c r="A9918" s="3">
        <v>26075150</v>
      </c>
      <c r="B9918" s="4">
        <v>42300.5</v>
      </c>
      <c r="C9918" s="5">
        <v>786.192375672465</v>
      </c>
      <c r="D9918" s="10"/>
    </row>
    <row r="9919" spans="1:4" x14ac:dyDescent="0.3">
      <c r="A9919" s="3">
        <v>26075150</v>
      </c>
      <c r="B9919" s="4">
        <v>42300.541666666664</v>
      </c>
      <c r="C9919" s="5">
        <v>535.07441784096511</v>
      </c>
      <c r="D9919" s="10"/>
    </row>
    <row r="9920" spans="1:4" x14ac:dyDescent="0.3">
      <c r="A9920" s="3">
        <v>26075150</v>
      </c>
      <c r="B9920" s="4">
        <v>42300.583333333336</v>
      </c>
      <c r="C9920" s="5">
        <v>171.91921728464223</v>
      </c>
      <c r="D9920" s="10"/>
    </row>
    <row r="9921" spans="1:4" x14ac:dyDescent="0.3">
      <c r="A9921" s="3">
        <v>26075150</v>
      </c>
      <c r="B9921" s="4">
        <v>42300.625</v>
      </c>
      <c r="C9921" s="5">
        <v>377.64277504660174</v>
      </c>
      <c r="D9921" s="10"/>
    </row>
    <row r="9922" spans="1:4" x14ac:dyDescent="0.3">
      <c r="A9922" s="3">
        <v>26075150</v>
      </c>
      <c r="B9922" s="4">
        <v>42300.666666666664</v>
      </c>
      <c r="C9922" s="5">
        <v>339.97508137187674</v>
      </c>
      <c r="D9922" s="10"/>
    </row>
    <row r="9923" spans="1:4" x14ac:dyDescent="0.3">
      <c r="A9923" s="3">
        <v>26075150</v>
      </c>
      <c r="B9923" s="4">
        <v>42300.708333333336</v>
      </c>
      <c r="C9923" s="5">
        <v>72.437872451394199</v>
      </c>
      <c r="D9923" s="10"/>
    </row>
    <row r="9924" spans="1:4" x14ac:dyDescent="0.3">
      <c r="A9924" s="3">
        <v>26075150</v>
      </c>
      <c r="B9924" s="4">
        <v>42300.75</v>
      </c>
      <c r="C9924" s="5">
        <v>4.8291914967596128</v>
      </c>
      <c r="D9924" s="10"/>
    </row>
    <row r="9925" spans="1:4" x14ac:dyDescent="0.3">
      <c r="A9925" s="3">
        <v>26075150</v>
      </c>
      <c r="B9925" s="4">
        <v>42300.791666666664</v>
      </c>
      <c r="C9925" s="5">
        <v>0</v>
      </c>
      <c r="D9925" s="10"/>
    </row>
    <row r="9926" spans="1:4" x14ac:dyDescent="0.3">
      <c r="A9926" s="3">
        <v>26075150</v>
      </c>
      <c r="B9926" s="4">
        <v>42300.833333333336</v>
      </c>
      <c r="C9926" s="5">
        <v>0.96583829935192256</v>
      </c>
      <c r="D9926" s="10"/>
    </row>
    <row r="9927" spans="1:4" x14ac:dyDescent="0.3">
      <c r="A9927" s="3">
        <v>26075150</v>
      </c>
      <c r="B9927" s="4">
        <v>42300.875</v>
      </c>
      <c r="C9927" s="5">
        <v>0</v>
      </c>
      <c r="D9927" s="10"/>
    </row>
    <row r="9928" spans="1:4" x14ac:dyDescent="0.3">
      <c r="A9928" s="3">
        <v>26075150</v>
      </c>
      <c r="B9928" s="4">
        <v>42300.916666666664</v>
      </c>
      <c r="C9928" s="5">
        <v>0.96583829935192256</v>
      </c>
      <c r="D9928" s="10"/>
    </row>
    <row r="9929" spans="1:4" x14ac:dyDescent="0.3">
      <c r="A9929" s="3">
        <v>26075150</v>
      </c>
      <c r="B9929" s="4">
        <v>42300.958333333336</v>
      </c>
      <c r="C9929" s="5">
        <v>0</v>
      </c>
      <c r="D9929" s="10"/>
    </row>
    <row r="9930" spans="1:4" x14ac:dyDescent="0.3">
      <c r="A9930" s="3">
        <v>26075150</v>
      </c>
      <c r="B9930" s="6">
        <v>42301</v>
      </c>
      <c r="C9930" s="5">
        <v>0</v>
      </c>
      <c r="D9930" s="10"/>
    </row>
    <row r="9931" spans="1:4" x14ac:dyDescent="0.3">
      <c r="A9931" s="3">
        <v>26075150</v>
      </c>
      <c r="B9931" s="4">
        <v>42301.041666666664</v>
      </c>
      <c r="C9931" s="5">
        <v>0</v>
      </c>
      <c r="D9931" s="10"/>
    </row>
    <row r="9932" spans="1:4" x14ac:dyDescent="0.3">
      <c r="A9932" s="3">
        <v>26075150</v>
      </c>
      <c r="B9932" s="4">
        <v>42301.083333333336</v>
      </c>
      <c r="C9932" s="5">
        <v>0</v>
      </c>
      <c r="D9932" s="10"/>
    </row>
    <row r="9933" spans="1:4" x14ac:dyDescent="0.3">
      <c r="A9933" s="3">
        <v>26075150</v>
      </c>
      <c r="B9933" s="4">
        <v>42301.125</v>
      </c>
      <c r="C9933" s="5">
        <v>0</v>
      </c>
      <c r="D9933" s="10"/>
    </row>
    <row r="9934" spans="1:4" x14ac:dyDescent="0.3">
      <c r="A9934" s="3">
        <v>26075150</v>
      </c>
      <c r="B9934" s="4">
        <v>42301.166666666664</v>
      </c>
      <c r="C9934" s="5">
        <v>0</v>
      </c>
      <c r="D9934" s="10"/>
    </row>
    <row r="9935" spans="1:4" x14ac:dyDescent="0.3">
      <c r="A9935" s="3">
        <v>26075150</v>
      </c>
      <c r="B9935" s="4">
        <v>42301.208333333336</v>
      </c>
      <c r="C9935" s="5">
        <v>0</v>
      </c>
      <c r="D9935" s="10"/>
    </row>
    <row r="9936" spans="1:4" x14ac:dyDescent="0.3">
      <c r="A9936" s="3">
        <v>26075150</v>
      </c>
      <c r="B9936" s="4">
        <v>42301.25</v>
      </c>
      <c r="C9936" s="5">
        <v>1.9316765987038451</v>
      </c>
      <c r="D9936" s="10"/>
    </row>
    <row r="9937" spans="1:4" x14ac:dyDescent="0.3">
      <c r="A9937" s="3">
        <v>26075150</v>
      </c>
      <c r="B9937" s="4">
        <v>42301.291666666664</v>
      </c>
      <c r="C9937" s="5">
        <v>88.857123540376875</v>
      </c>
      <c r="D9937" s="10"/>
    </row>
    <row r="9938" spans="1:4" x14ac:dyDescent="0.3">
      <c r="A9938" s="3">
        <v>26075150</v>
      </c>
      <c r="B9938" s="4">
        <v>42301.333333333336</v>
      </c>
      <c r="C9938" s="5">
        <v>236.63038334122103</v>
      </c>
      <c r="D9938" s="10"/>
    </row>
    <row r="9939" spans="1:4" x14ac:dyDescent="0.3">
      <c r="A9939" s="3">
        <v>26075150</v>
      </c>
      <c r="B9939" s="4">
        <v>42301.375</v>
      </c>
      <c r="C9939" s="5">
        <v>486.78250287336897</v>
      </c>
      <c r="D9939" s="10"/>
    </row>
    <row r="9940" spans="1:4" x14ac:dyDescent="0.3">
      <c r="A9940" s="3">
        <v>26075150</v>
      </c>
      <c r="B9940" s="4">
        <v>42301.416666666664</v>
      </c>
      <c r="C9940" s="5">
        <v>774.60231608024196</v>
      </c>
      <c r="D9940" s="10"/>
    </row>
    <row r="9941" spans="1:4" x14ac:dyDescent="0.3">
      <c r="A9941" s="3">
        <v>26075150</v>
      </c>
      <c r="B9941" s="4">
        <v>42301.458333333336</v>
      </c>
      <c r="C9941" s="5">
        <v>957.14575465775533</v>
      </c>
      <c r="D9941" s="10"/>
    </row>
    <row r="9942" spans="1:4" x14ac:dyDescent="0.3">
      <c r="A9942" s="3">
        <v>26075150</v>
      </c>
      <c r="B9942" s="4">
        <v>42301.5</v>
      </c>
      <c r="C9942" s="5">
        <v>826.75758424524577</v>
      </c>
      <c r="D9942" s="10"/>
    </row>
    <row r="9943" spans="1:4" x14ac:dyDescent="0.3">
      <c r="A9943" s="3">
        <v>26075150</v>
      </c>
      <c r="B9943" s="4">
        <v>42301.541666666664</v>
      </c>
      <c r="C9943" s="5">
        <v>655.80420525995544</v>
      </c>
      <c r="D9943" s="10"/>
    </row>
    <row r="9944" spans="1:4" x14ac:dyDescent="0.3">
      <c r="A9944" s="3">
        <v>26075150</v>
      </c>
      <c r="B9944" s="4">
        <v>42301.583333333336</v>
      </c>
      <c r="C9944" s="5">
        <v>546.66447743318815</v>
      </c>
      <c r="D9944" s="10"/>
    </row>
    <row r="9945" spans="1:4" x14ac:dyDescent="0.3">
      <c r="A9945" s="3">
        <v>26075150</v>
      </c>
      <c r="B9945" s="4">
        <v>42301.625</v>
      </c>
      <c r="C9945" s="5">
        <v>428.83220491225364</v>
      </c>
      <c r="D9945" s="10"/>
    </row>
    <row r="9946" spans="1:4" x14ac:dyDescent="0.3">
      <c r="A9946" s="3">
        <v>26075150</v>
      </c>
      <c r="B9946" s="4">
        <v>42301.666666666664</v>
      </c>
      <c r="C9946" s="5">
        <v>371.84774525049022</v>
      </c>
      <c r="D9946" s="10"/>
    </row>
    <row r="9947" spans="1:4" x14ac:dyDescent="0.3">
      <c r="A9947" s="3">
        <v>26075150</v>
      </c>
      <c r="B9947" s="4">
        <v>42301.708333333336</v>
      </c>
      <c r="C9947" s="5">
        <v>210.55274925871913</v>
      </c>
      <c r="D9947" s="10"/>
    </row>
    <row r="9948" spans="1:4" x14ac:dyDescent="0.3">
      <c r="A9948" s="3">
        <v>26075150</v>
      </c>
      <c r="B9948" s="4">
        <v>42301.75</v>
      </c>
      <c r="C9948" s="5">
        <v>25.111795783149987</v>
      </c>
      <c r="D9948" s="10"/>
    </row>
    <row r="9949" spans="1:4" x14ac:dyDescent="0.3">
      <c r="A9949" s="3">
        <v>26075150</v>
      </c>
      <c r="B9949" s="4">
        <v>42301.791666666664</v>
      </c>
      <c r="C9949" s="5">
        <v>0</v>
      </c>
      <c r="D9949" s="10"/>
    </row>
    <row r="9950" spans="1:4" x14ac:dyDescent="0.3">
      <c r="A9950" s="3">
        <v>26075150</v>
      </c>
      <c r="B9950" s="4">
        <v>42301.833333333336</v>
      </c>
      <c r="C9950" s="5">
        <v>0</v>
      </c>
      <c r="D9950" s="10"/>
    </row>
    <row r="9951" spans="1:4" x14ac:dyDescent="0.3">
      <c r="A9951" s="3">
        <v>26075150</v>
      </c>
      <c r="B9951" s="4">
        <v>42301.875</v>
      </c>
      <c r="C9951" s="5">
        <v>0</v>
      </c>
      <c r="D9951" s="10"/>
    </row>
    <row r="9952" spans="1:4" x14ac:dyDescent="0.3">
      <c r="A9952" s="3">
        <v>26075150</v>
      </c>
      <c r="B9952" s="4">
        <v>42301.916666666664</v>
      </c>
      <c r="C9952" s="5">
        <v>0</v>
      </c>
      <c r="D9952" s="10"/>
    </row>
    <row r="9953" spans="1:4" x14ac:dyDescent="0.3">
      <c r="A9953" s="3">
        <v>26075150</v>
      </c>
      <c r="B9953" s="4">
        <v>42301.958333333336</v>
      </c>
      <c r="C9953" s="5">
        <v>0</v>
      </c>
      <c r="D9953" s="10"/>
    </row>
    <row r="9954" spans="1:4" x14ac:dyDescent="0.3">
      <c r="A9954" s="3">
        <v>26075150</v>
      </c>
      <c r="B9954" s="6">
        <v>42302</v>
      </c>
      <c r="C9954" s="5">
        <v>0</v>
      </c>
      <c r="D9954" s="10"/>
    </row>
    <row r="9955" spans="1:4" x14ac:dyDescent="0.3">
      <c r="A9955" s="3">
        <v>26075150</v>
      </c>
      <c r="B9955" s="4">
        <v>42302.041666666664</v>
      </c>
      <c r="C9955" s="5">
        <v>0</v>
      </c>
      <c r="D9955" s="10"/>
    </row>
    <row r="9956" spans="1:4" x14ac:dyDescent="0.3">
      <c r="A9956" s="3">
        <v>26075150</v>
      </c>
      <c r="B9956" s="4">
        <v>42302.083333333336</v>
      </c>
      <c r="C9956" s="5">
        <v>0</v>
      </c>
      <c r="D9956" s="10"/>
    </row>
    <row r="9957" spans="1:4" x14ac:dyDescent="0.3">
      <c r="A9957" s="3">
        <v>26075150</v>
      </c>
      <c r="B9957" s="4">
        <v>42302.125</v>
      </c>
      <c r="C9957" s="5">
        <v>0</v>
      </c>
      <c r="D9957" s="10"/>
    </row>
    <row r="9958" spans="1:4" x14ac:dyDescent="0.3">
      <c r="A9958" s="3">
        <v>26075150</v>
      </c>
      <c r="B9958" s="4">
        <v>42302.166666666664</v>
      </c>
      <c r="C9958" s="5">
        <v>0</v>
      </c>
      <c r="D9958" s="10"/>
    </row>
    <row r="9959" spans="1:4" x14ac:dyDescent="0.3">
      <c r="A9959" s="3">
        <v>26075150</v>
      </c>
      <c r="B9959" s="4">
        <v>42302.208333333336</v>
      </c>
      <c r="C9959" s="5">
        <v>0</v>
      </c>
      <c r="D9959" s="10"/>
    </row>
    <row r="9960" spans="1:4" x14ac:dyDescent="0.3">
      <c r="A9960" s="3">
        <v>26075150</v>
      </c>
      <c r="B9960" s="4">
        <v>42302.25</v>
      </c>
      <c r="C9960" s="5">
        <v>0.96583829935192256</v>
      </c>
      <c r="D9960" s="10"/>
    </row>
    <row r="9961" spans="1:4" x14ac:dyDescent="0.3">
      <c r="A9961" s="3">
        <v>26075150</v>
      </c>
      <c r="B9961" s="4">
        <v>42302.291666666664</v>
      </c>
      <c r="C9961" s="5">
        <v>34.770178776669212</v>
      </c>
      <c r="D9961" s="10"/>
    </row>
    <row r="9962" spans="1:4" x14ac:dyDescent="0.3">
      <c r="A9962" s="3">
        <v>26075150</v>
      </c>
      <c r="B9962" s="4">
        <v>42302.333333333336</v>
      </c>
      <c r="C9962" s="5">
        <v>203.79188116325568</v>
      </c>
      <c r="D9962" s="10"/>
    </row>
    <row r="9963" spans="1:4" x14ac:dyDescent="0.3">
      <c r="A9963" s="3">
        <v>26075150</v>
      </c>
      <c r="B9963" s="4">
        <v>42302.375</v>
      </c>
      <c r="C9963" s="5">
        <v>503.20175396235169</v>
      </c>
      <c r="D9963" s="10"/>
    </row>
    <row r="9964" spans="1:4" x14ac:dyDescent="0.3">
      <c r="A9964" s="3">
        <v>26075150</v>
      </c>
      <c r="B9964" s="4">
        <v>42302.416666666664</v>
      </c>
      <c r="C9964" s="5">
        <v>511.89429865651897</v>
      </c>
      <c r="D9964" s="10"/>
    </row>
    <row r="9965" spans="1:4" x14ac:dyDescent="0.3">
      <c r="A9965" s="3">
        <v>26075150</v>
      </c>
      <c r="B9965" s="4">
        <v>42302.458333333336</v>
      </c>
      <c r="C9965" s="5">
        <v>577.57130301244968</v>
      </c>
      <c r="D9965" s="10"/>
    </row>
    <row r="9966" spans="1:4" x14ac:dyDescent="0.3">
      <c r="A9966" s="3">
        <v>26075150</v>
      </c>
      <c r="B9966" s="4">
        <v>42302.5</v>
      </c>
      <c r="C9966" s="5">
        <v>779.43150757700153</v>
      </c>
      <c r="D9966" s="10"/>
    </row>
    <row r="9967" spans="1:4" x14ac:dyDescent="0.3">
      <c r="A9967" s="3">
        <v>26075150</v>
      </c>
      <c r="B9967" s="4">
        <v>42302.541666666664</v>
      </c>
      <c r="C9967" s="5">
        <v>840.27932043617261</v>
      </c>
      <c r="D9967" s="10"/>
    </row>
    <row r="9968" spans="1:4" x14ac:dyDescent="0.3">
      <c r="A9968" s="3">
        <v>26075150</v>
      </c>
      <c r="B9968" s="4">
        <v>42302.583333333336</v>
      </c>
      <c r="C9968" s="5">
        <v>545.69863913383631</v>
      </c>
      <c r="D9968" s="10"/>
    </row>
    <row r="9969" spans="1:4" x14ac:dyDescent="0.3">
      <c r="A9969" s="3">
        <v>26075150</v>
      </c>
      <c r="B9969" s="4">
        <v>42302.625</v>
      </c>
      <c r="C9969" s="5">
        <v>472.29492838309017</v>
      </c>
      <c r="D9969" s="10"/>
    </row>
    <row r="9970" spans="1:4" x14ac:dyDescent="0.3">
      <c r="A9970" s="3">
        <v>26075150</v>
      </c>
      <c r="B9970" s="4">
        <v>42302.666666666664</v>
      </c>
      <c r="C9970" s="5">
        <v>222.1428088509422</v>
      </c>
      <c r="D9970" s="10"/>
    </row>
    <row r="9971" spans="1:4" x14ac:dyDescent="0.3">
      <c r="A9971" s="3">
        <v>26075150</v>
      </c>
      <c r="B9971" s="4">
        <v>42302.708333333336</v>
      </c>
      <c r="C9971" s="5">
        <v>40.565208572780747</v>
      </c>
      <c r="D9971" s="10"/>
    </row>
    <row r="9972" spans="1:4" x14ac:dyDescent="0.3">
      <c r="A9972" s="3">
        <v>26075150</v>
      </c>
      <c r="B9972" s="4">
        <v>42302.75</v>
      </c>
      <c r="C9972" s="5">
        <v>1.9316765987038451</v>
      </c>
      <c r="D9972" s="10"/>
    </row>
    <row r="9973" spans="1:4" x14ac:dyDescent="0.3">
      <c r="A9973" s="3">
        <v>26075150</v>
      </c>
      <c r="B9973" s="4">
        <v>42302.791666666664</v>
      </c>
      <c r="C9973" s="5">
        <v>0</v>
      </c>
      <c r="D9973" s="10"/>
    </row>
    <row r="9974" spans="1:4" x14ac:dyDescent="0.3">
      <c r="A9974" s="3">
        <v>26075150</v>
      </c>
      <c r="B9974" s="4">
        <v>42302.833333333336</v>
      </c>
      <c r="C9974" s="5">
        <v>0</v>
      </c>
      <c r="D9974" s="10"/>
    </row>
    <row r="9975" spans="1:4" x14ac:dyDescent="0.3">
      <c r="A9975" s="3">
        <v>26075150</v>
      </c>
      <c r="B9975" s="4">
        <v>42302.875</v>
      </c>
      <c r="C9975" s="5">
        <v>0</v>
      </c>
      <c r="D9975" s="10"/>
    </row>
    <row r="9976" spans="1:4" x14ac:dyDescent="0.3">
      <c r="A9976" s="3">
        <v>26075150</v>
      </c>
      <c r="B9976" s="4">
        <v>42302.916666666664</v>
      </c>
      <c r="C9976" s="5">
        <v>0</v>
      </c>
      <c r="D9976" s="10"/>
    </row>
    <row r="9977" spans="1:4" x14ac:dyDescent="0.3">
      <c r="A9977" s="3">
        <v>26075150</v>
      </c>
      <c r="B9977" s="4">
        <v>42302.958333333336</v>
      </c>
      <c r="C9977" s="5">
        <v>0</v>
      </c>
      <c r="D9977" s="10"/>
    </row>
    <row r="9978" spans="1:4" x14ac:dyDescent="0.3">
      <c r="A9978" s="3">
        <v>26075150</v>
      </c>
      <c r="B9978" s="6">
        <v>42303</v>
      </c>
      <c r="C9978" s="5">
        <v>0</v>
      </c>
      <c r="D9978" s="10"/>
    </row>
    <row r="9979" spans="1:4" x14ac:dyDescent="0.3">
      <c r="A9979" s="3">
        <v>26075150</v>
      </c>
      <c r="B9979" s="4">
        <v>42303.041666666664</v>
      </c>
      <c r="C9979" s="5">
        <v>0</v>
      </c>
      <c r="D9979" s="10"/>
    </row>
    <row r="9980" spans="1:4" x14ac:dyDescent="0.3">
      <c r="A9980" s="3">
        <v>26075150</v>
      </c>
      <c r="B9980" s="4">
        <v>42303.083333333336</v>
      </c>
      <c r="C9980" s="5">
        <v>0</v>
      </c>
      <c r="D9980" s="10"/>
    </row>
    <row r="9981" spans="1:4" x14ac:dyDescent="0.3">
      <c r="A9981" s="3">
        <v>26075150</v>
      </c>
      <c r="B9981" s="4">
        <v>42303.125</v>
      </c>
      <c r="C9981" s="5">
        <v>0</v>
      </c>
      <c r="D9981" s="10"/>
    </row>
    <row r="9982" spans="1:4" x14ac:dyDescent="0.3">
      <c r="A9982" s="3">
        <v>26075150</v>
      </c>
      <c r="B9982" s="4">
        <v>42303.166666666664</v>
      </c>
      <c r="C9982" s="5">
        <v>0</v>
      </c>
      <c r="D9982" s="10"/>
    </row>
    <row r="9983" spans="1:4" x14ac:dyDescent="0.3">
      <c r="A9983" s="3">
        <v>26075150</v>
      </c>
      <c r="B9983" s="4">
        <v>42303.208333333336</v>
      </c>
      <c r="C9983" s="5">
        <v>0</v>
      </c>
      <c r="D9983" s="10"/>
    </row>
    <row r="9984" spans="1:4" x14ac:dyDescent="0.3">
      <c r="A9984" s="3">
        <v>26075150</v>
      </c>
      <c r="B9984" s="4">
        <v>42303.25</v>
      </c>
      <c r="C9984" s="5">
        <v>1.9316765987038451</v>
      </c>
      <c r="D9984" s="10"/>
    </row>
    <row r="9985" spans="1:4" x14ac:dyDescent="0.3">
      <c r="A9985" s="3">
        <v>26075150</v>
      </c>
      <c r="B9985" s="4">
        <v>42303.291666666664</v>
      </c>
      <c r="C9985" s="5">
        <v>80.164578846209579</v>
      </c>
      <c r="D9985" s="10"/>
    </row>
    <row r="9986" spans="1:4" x14ac:dyDescent="0.3">
      <c r="A9986" s="3">
        <v>26075150</v>
      </c>
      <c r="B9986" s="4">
        <v>42303.333333333336</v>
      </c>
      <c r="C9986" s="5">
        <v>188.33846837362489</v>
      </c>
      <c r="D9986" s="10"/>
    </row>
    <row r="9987" spans="1:4" x14ac:dyDescent="0.3">
      <c r="A9987" s="3">
        <v>26075150</v>
      </c>
      <c r="B9987" s="4">
        <v>42303.375</v>
      </c>
      <c r="C9987" s="5">
        <v>483.88498797531321</v>
      </c>
      <c r="D9987" s="10"/>
    </row>
    <row r="9988" spans="1:4" x14ac:dyDescent="0.3">
      <c r="A9988" s="3">
        <v>26075150</v>
      </c>
      <c r="B9988" s="4">
        <v>42303.416666666664</v>
      </c>
      <c r="C9988" s="5">
        <v>801.64578846209577</v>
      </c>
      <c r="D9988" s="10"/>
    </row>
    <row r="9989" spans="1:4" x14ac:dyDescent="0.3">
      <c r="A9989" s="3">
        <v>26075150</v>
      </c>
      <c r="B9989" s="4">
        <v>42303.458333333336</v>
      </c>
      <c r="C9989" s="5">
        <v>908.85383969015913</v>
      </c>
      <c r="D9989" s="10"/>
    </row>
    <row r="9990" spans="1:4" x14ac:dyDescent="0.3">
      <c r="A9990" s="3">
        <v>26075150</v>
      </c>
      <c r="B9990" s="4">
        <v>42303.5</v>
      </c>
      <c r="C9990" s="5">
        <v>1044.0712015994284</v>
      </c>
      <c r="D9990" s="10"/>
    </row>
    <row r="9991" spans="1:4" x14ac:dyDescent="0.3">
      <c r="A9991" s="3">
        <v>26075150</v>
      </c>
      <c r="B9991" s="4">
        <v>42303.541666666664</v>
      </c>
      <c r="C9991" s="5">
        <v>614.27315838782272</v>
      </c>
      <c r="D9991" s="10"/>
    </row>
    <row r="9992" spans="1:4" x14ac:dyDescent="0.3">
      <c r="A9992" s="3">
        <v>26075150</v>
      </c>
      <c r="B9992" s="4">
        <v>42303.583333333336</v>
      </c>
      <c r="C9992" s="5">
        <v>659.66755845736316</v>
      </c>
      <c r="D9992" s="10"/>
    </row>
    <row r="9993" spans="1:4" x14ac:dyDescent="0.3">
      <c r="A9993" s="3">
        <v>26075150</v>
      </c>
      <c r="B9993" s="4">
        <v>42303.625</v>
      </c>
      <c r="C9993" s="5">
        <v>546.66447743318815</v>
      </c>
      <c r="D9993" s="10"/>
    </row>
    <row r="9994" spans="1:4" x14ac:dyDescent="0.3">
      <c r="A9994" s="3">
        <v>26075150</v>
      </c>
      <c r="B9994" s="4">
        <v>42303.666666666664</v>
      </c>
      <c r="C9994" s="5">
        <v>490.64585607077669</v>
      </c>
      <c r="D9994" s="10"/>
    </row>
    <row r="9995" spans="1:4" x14ac:dyDescent="0.3">
      <c r="A9995" s="3">
        <v>26075150</v>
      </c>
      <c r="B9995" s="4">
        <v>42303.708333333336</v>
      </c>
      <c r="C9995" s="5">
        <v>189.30430667297682</v>
      </c>
      <c r="D9995" s="10"/>
    </row>
    <row r="9996" spans="1:4" x14ac:dyDescent="0.3">
      <c r="A9996" s="3">
        <v>26075150</v>
      </c>
      <c r="B9996" s="4">
        <v>42303.75</v>
      </c>
      <c r="C9996" s="5">
        <v>22.214280885094219</v>
      </c>
      <c r="D9996" s="10"/>
    </row>
    <row r="9997" spans="1:4" x14ac:dyDescent="0.3">
      <c r="A9997" s="3">
        <v>26075150</v>
      </c>
      <c r="B9997" s="4">
        <v>42303.791666666664</v>
      </c>
      <c r="C9997" s="5">
        <v>0</v>
      </c>
      <c r="D9997" s="10"/>
    </row>
    <row r="9998" spans="1:4" x14ac:dyDescent="0.3">
      <c r="A9998" s="3">
        <v>26075150</v>
      </c>
      <c r="B9998" s="4">
        <v>42303.833333333336</v>
      </c>
      <c r="C9998" s="5">
        <v>0</v>
      </c>
      <c r="D9998" s="10"/>
    </row>
    <row r="9999" spans="1:4" x14ac:dyDescent="0.3">
      <c r="A9999" s="3">
        <v>26075150</v>
      </c>
      <c r="B9999" s="4">
        <v>42303.875</v>
      </c>
      <c r="C9999" s="5">
        <v>0</v>
      </c>
      <c r="D9999" s="10"/>
    </row>
    <row r="10000" spans="1:4" x14ac:dyDescent="0.3">
      <c r="A10000" s="3">
        <v>26075150</v>
      </c>
      <c r="B10000" s="4">
        <v>42303.916666666664</v>
      </c>
      <c r="C10000" s="5">
        <v>0</v>
      </c>
      <c r="D10000" s="10"/>
    </row>
    <row r="10001" spans="1:4" x14ac:dyDescent="0.3">
      <c r="A10001" s="3">
        <v>26075150</v>
      </c>
      <c r="B10001" s="4">
        <v>42303.958333333336</v>
      </c>
      <c r="C10001" s="5">
        <v>0</v>
      </c>
      <c r="D10001" s="10"/>
    </row>
    <row r="10002" spans="1:4" x14ac:dyDescent="0.3">
      <c r="A10002" s="3">
        <v>26075150</v>
      </c>
      <c r="B10002" s="6">
        <v>42304</v>
      </c>
      <c r="C10002" s="5">
        <v>0</v>
      </c>
      <c r="D10002" s="10"/>
    </row>
    <row r="10003" spans="1:4" x14ac:dyDescent="0.3">
      <c r="A10003" s="3">
        <v>26075150</v>
      </c>
      <c r="B10003" s="4">
        <v>42304.041666666664</v>
      </c>
      <c r="C10003" s="5">
        <v>0</v>
      </c>
      <c r="D10003" s="10"/>
    </row>
    <row r="10004" spans="1:4" x14ac:dyDescent="0.3">
      <c r="A10004" s="3">
        <v>26075150</v>
      </c>
      <c r="B10004" s="4">
        <v>42304.083333333336</v>
      </c>
      <c r="C10004" s="5">
        <v>0</v>
      </c>
      <c r="D10004" s="10"/>
    </row>
    <row r="10005" spans="1:4" x14ac:dyDescent="0.3">
      <c r="A10005" s="3">
        <v>26075150</v>
      </c>
      <c r="B10005" s="4">
        <v>42304.125</v>
      </c>
      <c r="C10005" s="5">
        <v>0.96583829935192256</v>
      </c>
      <c r="D10005" s="10"/>
    </row>
    <row r="10006" spans="1:4" x14ac:dyDescent="0.3">
      <c r="A10006" s="3">
        <v>26075150</v>
      </c>
      <c r="B10006" s="4">
        <v>42304.166666666664</v>
      </c>
      <c r="C10006" s="5">
        <v>0</v>
      </c>
      <c r="D10006" s="10"/>
    </row>
    <row r="10007" spans="1:4" x14ac:dyDescent="0.3">
      <c r="A10007" s="3">
        <v>26075150</v>
      </c>
      <c r="B10007" s="4">
        <v>42304.208333333336</v>
      </c>
      <c r="C10007" s="5">
        <v>0.96583829935192256</v>
      </c>
      <c r="D10007" s="10"/>
    </row>
    <row r="10008" spans="1:4" x14ac:dyDescent="0.3">
      <c r="A10008" s="3">
        <v>26075150</v>
      </c>
      <c r="B10008" s="4">
        <v>42304.25</v>
      </c>
      <c r="C10008" s="5">
        <v>1.9316765987038451</v>
      </c>
      <c r="D10008" s="10"/>
    </row>
    <row r="10009" spans="1:4" x14ac:dyDescent="0.3">
      <c r="A10009" s="3">
        <v>26075150</v>
      </c>
      <c r="B10009" s="4">
        <v>42304.291666666664</v>
      </c>
      <c r="C10009" s="5">
        <v>62.779489457874966</v>
      </c>
      <c r="D10009" s="10"/>
    </row>
    <row r="10010" spans="1:4" x14ac:dyDescent="0.3">
      <c r="A10010" s="3">
        <v>26075150</v>
      </c>
      <c r="B10010" s="4">
        <v>42304.333333333336</v>
      </c>
      <c r="C10010" s="5">
        <v>141.01239170538071</v>
      </c>
      <c r="D10010" s="10"/>
    </row>
    <row r="10011" spans="1:4" x14ac:dyDescent="0.3">
      <c r="A10011" s="3">
        <v>26075150</v>
      </c>
      <c r="B10011" s="4">
        <v>42304.375</v>
      </c>
      <c r="C10011" s="5">
        <v>251.11795783149987</v>
      </c>
      <c r="D10011" s="10"/>
    </row>
    <row r="10012" spans="1:4" x14ac:dyDescent="0.3">
      <c r="A10012" s="3">
        <v>26075150</v>
      </c>
      <c r="B10012" s="4">
        <v>42304.416666666664</v>
      </c>
      <c r="C10012" s="5">
        <v>335.14588987511712</v>
      </c>
      <c r="D10012" s="10"/>
    </row>
    <row r="10013" spans="1:4" x14ac:dyDescent="0.3">
      <c r="A10013" s="3">
        <v>26075150</v>
      </c>
      <c r="B10013" s="4">
        <v>42304.458333333336</v>
      </c>
      <c r="C10013" s="5">
        <v>420.13966021808631</v>
      </c>
      <c r="D10013" s="10"/>
    </row>
    <row r="10014" spans="1:4" x14ac:dyDescent="0.3">
      <c r="A10014" s="3">
        <v>26075150</v>
      </c>
      <c r="B10014" s="4">
        <v>42304.5</v>
      </c>
      <c r="C10014" s="5">
        <v>378.60861334595364</v>
      </c>
      <c r="D10014" s="10"/>
    </row>
    <row r="10015" spans="1:4" x14ac:dyDescent="0.3">
      <c r="A10015" s="3">
        <v>26075150</v>
      </c>
      <c r="B10015" s="4">
        <v>42304.541666666664</v>
      </c>
      <c r="C10015" s="5">
        <v>395.02786443493636</v>
      </c>
      <c r="D10015" s="10"/>
    </row>
    <row r="10016" spans="1:4" x14ac:dyDescent="0.3">
      <c r="A10016" s="3">
        <v>26075150</v>
      </c>
      <c r="B10016" s="4">
        <v>42304.583333333336</v>
      </c>
      <c r="C10016" s="5">
        <v>450.08064749799593</v>
      </c>
      <c r="D10016" s="10"/>
    </row>
    <row r="10017" spans="1:4" x14ac:dyDescent="0.3">
      <c r="A10017" s="3">
        <v>26075150</v>
      </c>
      <c r="B10017" s="4">
        <v>42304.625</v>
      </c>
      <c r="C10017" s="5">
        <v>480.98747307725745</v>
      </c>
      <c r="D10017" s="10"/>
    </row>
    <row r="10018" spans="1:4" x14ac:dyDescent="0.3">
      <c r="A10018" s="3">
        <v>26075150</v>
      </c>
      <c r="B10018" s="4">
        <v>42304.666666666664</v>
      </c>
      <c r="C10018" s="5">
        <v>202.82604286390375</v>
      </c>
      <c r="D10018" s="10"/>
    </row>
    <row r="10019" spans="1:4" x14ac:dyDescent="0.3">
      <c r="A10019" s="3">
        <v>26075150</v>
      </c>
      <c r="B10019" s="4">
        <v>42304.708333333336</v>
      </c>
      <c r="C10019" s="5">
        <v>93.686315037136495</v>
      </c>
      <c r="D10019" s="10"/>
    </row>
    <row r="10020" spans="1:4" x14ac:dyDescent="0.3">
      <c r="A10020" s="3">
        <v>26075150</v>
      </c>
      <c r="B10020" s="4">
        <v>42304.75</v>
      </c>
      <c r="C10020" s="5">
        <v>14.487574490278838</v>
      </c>
      <c r="D10020" s="10"/>
    </row>
    <row r="10021" spans="1:4" x14ac:dyDescent="0.3">
      <c r="A10021" s="3">
        <v>26075150</v>
      </c>
      <c r="B10021" s="4">
        <v>42304.791666666664</v>
      </c>
      <c r="C10021" s="5">
        <v>0</v>
      </c>
      <c r="D10021" s="10"/>
    </row>
    <row r="10022" spans="1:4" x14ac:dyDescent="0.3">
      <c r="A10022" s="3">
        <v>26075150</v>
      </c>
      <c r="B10022" s="4">
        <v>42304.833333333336</v>
      </c>
      <c r="C10022" s="5">
        <v>0</v>
      </c>
      <c r="D10022" s="10"/>
    </row>
    <row r="10023" spans="1:4" x14ac:dyDescent="0.3">
      <c r="A10023" s="3">
        <v>26075150</v>
      </c>
      <c r="B10023" s="4">
        <v>42304.875</v>
      </c>
      <c r="C10023" s="5">
        <v>0</v>
      </c>
      <c r="D10023" s="10"/>
    </row>
    <row r="10024" spans="1:4" x14ac:dyDescent="0.3">
      <c r="A10024" s="3">
        <v>26075150</v>
      </c>
      <c r="B10024" s="4">
        <v>42304.916666666664</v>
      </c>
      <c r="C10024" s="5">
        <v>0</v>
      </c>
      <c r="D10024" s="10"/>
    </row>
    <row r="10025" spans="1:4" x14ac:dyDescent="0.3">
      <c r="A10025" s="3">
        <v>26075150</v>
      </c>
      <c r="B10025" s="4">
        <v>42304.958333333336</v>
      </c>
      <c r="C10025" s="5">
        <v>0</v>
      </c>
      <c r="D10025" s="10"/>
    </row>
    <row r="10026" spans="1:4" x14ac:dyDescent="0.3">
      <c r="A10026" s="3">
        <v>26075150</v>
      </c>
      <c r="B10026" s="6">
        <v>42305</v>
      </c>
      <c r="C10026" s="5">
        <v>0</v>
      </c>
      <c r="D10026" s="10"/>
    </row>
    <row r="10027" spans="1:4" x14ac:dyDescent="0.3">
      <c r="A10027" s="3">
        <v>26075150</v>
      </c>
      <c r="B10027" s="4">
        <v>42305.041666666664</v>
      </c>
      <c r="C10027" s="5">
        <v>0</v>
      </c>
      <c r="D10027" s="10"/>
    </row>
    <row r="10028" spans="1:4" x14ac:dyDescent="0.3">
      <c r="A10028" s="3">
        <v>26075150</v>
      </c>
      <c r="B10028" s="4">
        <v>42305.083333333336</v>
      </c>
      <c r="C10028" s="5">
        <v>0</v>
      </c>
      <c r="D10028" s="10"/>
    </row>
    <row r="10029" spans="1:4" x14ac:dyDescent="0.3">
      <c r="A10029" s="3">
        <v>26075150</v>
      </c>
      <c r="B10029" s="4">
        <v>42305.125</v>
      </c>
      <c r="C10029" s="5">
        <v>0</v>
      </c>
      <c r="D10029" s="10"/>
    </row>
    <row r="10030" spans="1:4" x14ac:dyDescent="0.3">
      <c r="A10030" s="3">
        <v>26075150</v>
      </c>
      <c r="B10030" s="4">
        <v>42305.166666666664</v>
      </c>
      <c r="C10030" s="5">
        <v>0.96583829935192256</v>
      </c>
      <c r="D10030" s="10"/>
    </row>
    <row r="10031" spans="1:4" x14ac:dyDescent="0.3">
      <c r="A10031" s="3">
        <v>26075150</v>
      </c>
      <c r="B10031" s="4">
        <v>42305.208333333336</v>
      </c>
      <c r="C10031" s="5">
        <v>0</v>
      </c>
      <c r="D10031" s="10"/>
    </row>
    <row r="10032" spans="1:4" x14ac:dyDescent="0.3">
      <c r="A10032" s="3">
        <v>26075150</v>
      </c>
      <c r="B10032" s="4">
        <v>42305.25</v>
      </c>
      <c r="C10032" s="5">
        <v>1.9316765987038451</v>
      </c>
      <c r="D10032" s="10"/>
    </row>
    <row r="10033" spans="1:4" x14ac:dyDescent="0.3">
      <c r="A10033" s="3">
        <v>26075150</v>
      </c>
      <c r="B10033" s="4">
        <v>42305.291666666664</v>
      </c>
      <c r="C10033" s="5">
        <v>40.565208572780747</v>
      </c>
      <c r="D10033" s="10"/>
    </row>
    <row r="10034" spans="1:4" x14ac:dyDescent="0.3">
      <c r="A10034" s="3">
        <v>26075150</v>
      </c>
      <c r="B10034" s="4">
        <v>42305.333333333336</v>
      </c>
      <c r="C10034" s="5">
        <v>152.60245129760378</v>
      </c>
      <c r="D10034" s="10"/>
    </row>
    <row r="10035" spans="1:4" x14ac:dyDescent="0.3">
      <c r="A10035" s="3">
        <v>26075150</v>
      </c>
      <c r="B10035" s="4">
        <v>42305.375</v>
      </c>
      <c r="C10035" s="5">
        <v>451.04648579734783</v>
      </c>
      <c r="D10035" s="10"/>
    </row>
    <row r="10036" spans="1:4" x14ac:dyDescent="0.3">
      <c r="A10036" s="3">
        <v>26075150</v>
      </c>
      <c r="B10036" s="4">
        <v>42305.416666666664</v>
      </c>
      <c r="C10036" s="5">
        <v>689.60854573727272</v>
      </c>
      <c r="D10036" s="10"/>
    </row>
    <row r="10037" spans="1:4" x14ac:dyDescent="0.3">
      <c r="A10037" s="3">
        <v>26075150</v>
      </c>
      <c r="B10037" s="4">
        <v>42305.458333333336</v>
      </c>
      <c r="C10037" s="5">
        <v>500.30423906429593</v>
      </c>
      <c r="D10037" s="10"/>
    </row>
    <row r="10038" spans="1:4" x14ac:dyDescent="0.3">
      <c r="A10038" s="3">
        <v>26075150</v>
      </c>
      <c r="B10038" s="4">
        <v>42305.5</v>
      </c>
      <c r="C10038" s="5">
        <v>589.16136260467283</v>
      </c>
      <c r="D10038" s="10"/>
    </row>
    <row r="10039" spans="1:4" x14ac:dyDescent="0.3">
      <c r="A10039" s="3">
        <v>26075150</v>
      </c>
      <c r="B10039" s="4">
        <v>42305.541666666664</v>
      </c>
      <c r="C10039" s="5">
        <v>860.56192472256305</v>
      </c>
      <c r="D10039" s="10"/>
    </row>
    <row r="10040" spans="1:4" x14ac:dyDescent="0.3">
      <c r="A10040" s="3">
        <v>26075150</v>
      </c>
      <c r="B10040" s="4">
        <v>42305.583333333336</v>
      </c>
      <c r="C10040" s="5">
        <v>632.62408607550935</v>
      </c>
      <c r="D10040" s="10"/>
    </row>
    <row r="10041" spans="1:4" x14ac:dyDescent="0.3">
      <c r="A10041" s="3">
        <v>26075150</v>
      </c>
      <c r="B10041" s="4">
        <v>42305.625</v>
      </c>
      <c r="C10041" s="5">
        <v>625.86321798004587</v>
      </c>
      <c r="D10041" s="10"/>
    </row>
    <row r="10042" spans="1:4" x14ac:dyDescent="0.3">
      <c r="A10042" s="3">
        <v>26075150</v>
      </c>
      <c r="B10042" s="4">
        <v>42305.666666666664</v>
      </c>
      <c r="C10042" s="5">
        <v>417.24214532003055</v>
      </c>
      <c r="D10042" s="10"/>
    </row>
    <row r="10043" spans="1:4" x14ac:dyDescent="0.3">
      <c r="A10043" s="3">
        <v>26075150</v>
      </c>
      <c r="B10043" s="4">
        <v>42305.708333333336</v>
      </c>
      <c r="C10043" s="5">
        <v>131.35400871186147</v>
      </c>
      <c r="D10043" s="10"/>
    </row>
    <row r="10044" spans="1:4" x14ac:dyDescent="0.3">
      <c r="A10044" s="3">
        <v>26075150</v>
      </c>
      <c r="B10044" s="4">
        <v>42305.75</v>
      </c>
      <c r="C10044" s="5">
        <v>15.453412789630761</v>
      </c>
      <c r="D10044" s="10"/>
    </row>
    <row r="10045" spans="1:4" x14ac:dyDescent="0.3">
      <c r="A10045" s="3">
        <v>26075150</v>
      </c>
      <c r="B10045" s="4">
        <v>42305.791666666664</v>
      </c>
      <c r="C10045" s="5">
        <v>0</v>
      </c>
      <c r="D10045" s="10"/>
    </row>
    <row r="10046" spans="1:4" x14ac:dyDescent="0.3">
      <c r="A10046" s="3">
        <v>26075150</v>
      </c>
      <c r="B10046" s="4">
        <v>42305.833333333336</v>
      </c>
      <c r="C10046" s="5">
        <v>0</v>
      </c>
      <c r="D10046" s="10"/>
    </row>
    <row r="10047" spans="1:4" x14ac:dyDescent="0.3">
      <c r="A10047" s="3">
        <v>26075150</v>
      </c>
      <c r="B10047" s="4">
        <v>42305.875</v>
      </c>
      <c r="C10047" s="5">
        <v>0</v>
      </c>
      <c r="D10047" s="10"/>
    </row>
    <row r="10048" spans="1:4" x14ac:dyDescent="0.3">
      <c r="A10048" s="3">
        <v>26075150</v>
      </c>
      <c r="B10048" s="4">
        <v>42305.916666666664</v>
      </c>
      <c r="C10048" s="5">
        <v>0</v>
      </c>
      <c r="D10048" s="10"/>
    </row>
    <row r="10049" spans="1:4" x14ac:dyDescent="0.3">
      <c r="A10049" s="3">
        <v>26075150</v>
      </c>
      <c r="B10049" s="4">
        <v>42305.958333333336</v>
      </c>
      <c r="C10049" s="5">
        <v>0</v>
      </c>
      <c r="D10049" s="10"/>
    </row>
    <row r="10050" spans="1:4" x14ac:dyDescent="0.3">
      <c r="A10050" s="3">
        <v>26075150</v>
      </c>
      <c r="B10050" s="6">
        <v>42306</v>
      </c>
      <c r="C10050" s="5">
        <v>0</v>
      </c>
      <c r="D10050" s="10"/>
    </row>
    <row r="10051" spans="1:4" x14ac:dyDescent="0.3">
      <c r="A10051" s="3">
        <v>26075150</v>
      </c>
      <c r="B10051" s="4">
        <v>42306.041666666664</v>
      </c>
      <c r="C10051" s="5">
        <v>0</v>
      </c>
      <c r="D10051" s="10"/>
    </row>
    <row r="10052" spans="1:4" x14ac:dyDescent="0.3">
      <c r="A10052" s="3">
        <v>26075150</v>
      </c>
      <c r="B10052" s="4">
        <v>42306.083333333336</v>
      </c>
      <c r="C10052" s="5">
        <v>0</v>
      </c>
      <c r="D10052" s="10"/>
    </row>
    <row r="10053" spans="1:4" x14ac:dyDescent="0.3">
      <c r="A10053" s="3">
        <v>26075150</v>
      </c>
      <c r="B10053" s="4">
        <v>42306.125</v>
      </c>
      <c r="C10053" s="5">
        <v>0</v>
      </c>
      <c r="D10053" s="10"/>
    </row>
    <row r="10054" spans="1:4" x14ac:dyDescent="0.3">
      <c r="A10054" s="3">
        <v>26075150</v>
      </c>
      <c r="B10054" s="4">
        <v>42306.166666666664</v>
      </c>
      <c r="C10054" s="5">
        <v>0</v>
      </c>
      <c r="D10054" s="10"/>
    </row>
    <row r="10055" spans="1:4" x14ac:dyDescent="0.3">
      <c r="A10055" s="3">
        <v>26075150</v>
      </c>
      <c r="B10055" s="4">
        <v>42306.208333333336</v>
      </c>
      <c r="C10055" s="5">
        <v>0</v>
      </c>
      <c r="D10055" s="10"/>
    </row>
    <row r="10056" spans="1:4" x14ac:dyDescent="0.3">
      <c r="A10056" s="3">
        <v>26075150</v>
      </c>
      <c r="B10056" s="4">
        <v>42306.25</v>
      </c>
      <c r="C10056" s="5">
        <v>2.8975148980557677</v>
      </c>
      <c r="D10056" s="10"/>
    </row>
    <row r="10057" spans="1:4" x14ac:dyDescent="0.3">
      <c r="A10057" s="3">
        <v>26075150</v>
      </c>
      <c r="B10057" s="4">
        <v>42306.291666666664</v>
      </c>
      <c r="C10057" s="5">
        <v>109.13972782676726</v>
      </c>
      <c r="D10057" s="10"/>
    </row>
    <row r="10058" spans="1:4" x14ac:dyDescent="0.3">
      <c r="A10058" s="3">
        <v>26075150</v>
      </c>
      <c r="B10058" s="4">
        <v>42306.333333333336</v>
      </c>
      <c r="C10058" s="5">
        <v>329.3508600790056</v>
      </c>
      <c r="D10058" s="10"/>
    </row>
    <row r="10059" spans="1:4" x14ac:dyDescent="0.3">
      <c r="A10059" s="3">
        <v>26075150</v>
      </c>
      <c r="B10059" s="4">
        <v>42306.375</v>
      </c>
      <c r="C10059" s="5">
        <v>538.93777103837283</v>
      </c>
      <c r="D10059" s="10"/>
    </row>
    <row r="10060" spans="1:4" x14ac:dyDescent="0.3">
      <c r="A10060" s="3">
        <v>26075150</v>
      </c>
      <c r="B10060" s="4">
        <v>42306.416666666664</v>
      </c>
      <c r="C10060" s="5">
        <v>769.77312458348229</v>
      </c>
      <c r="D10060" s="10"/>
    </row>
    <row r="10061" spans="1:4" x14ac:dyDescent="0.3">
      <c r="A10061" s="3">
        <v>26075150</v>
      </c>
      <c r="B10061" s="4">
        <v>42306.458333333336</v>
      </c>
      <c r="C10061" s="5">
        <v>847.04018853163609</v>
      </c>
      <c r="D10061" s="10"/>
    </row>
    <row r="10062" spans="1:4" x14ac:dyDescent="0.3">
      <c r="A10062" s="3">
        <v>26075150</v>
      </c>
      <c r="B10062" s="4">
        <v>42306.5</v>
      </c>
      <c r="C10062" s="5">
        <v>697.33525213208816</v>
      </c>
      <c r="D10062" s="10"/>
    </row>
    <row r="10063" spans="1:4" x14ac:dyDescent="0.3">
      <c r="A10063" s="3">
        <v>26075150</v>
      </c>
      <c r="B10063" s="4">
        <v>42306.541666666664</v>
      </c>
      <c r="C10063" s="5">
        <v>577.57130301244968</v>
      </c>
      <c r="D10063" s="10"/>
    </row>
    <row r="10064" spans="1:4" x14ac:dyDescent="0.3">
      <c r="A10064" s="3">
        <v>26075150</v>
      </c>
      <c r="B10064" s="4">
        <v>42306.583333333336</v>
      </c>
      <c r="C10064" s="5">
        <v>550.52783063059587</v>
      </c>
      <c r="D10064" s="10"/>
    </row>
    <row r="10065" spans="1:4" x14ac:dyDescent="0.3">
      <c r="A10065" s="3">
        <v>26075150</v>
      </c>
      <c r="B10065" s="4">
        <v>42306.625</v>
      </c>
      <c r="C10065" s="5">
        <v>691.54022233597652</v>
      </c>
      <c r="D10065" s="10"/>
    </row>
    <row r="10066" spans="1:4" x14ac:dyDescent="0.3">
      <c r="A10066" s="3">
        <v>26075150</v>
      </c>
      <c r="B10066" s="4">
        <v>42306.666666666664</v>
      </c>
      <c r="C10066" s="5">
        <v>476.15828158049783</v>
      </c>
      <c r="D10066" s="10"/>
    </row>
    <row r="10067" spans="1:4" x14ac:dyDescent="0.3">
      <c r="A10067" s="3">
        <v>26075150</v>
      </c>
      <c r="B10067" s="4">
        <v>42306.708333333336</v>
      </c>
      <c r="C10067" s="5">
        <v>170.9533789852903</v>
      </c>
      <c r="D10067" s="10"/>
    </row>
    <row r="10068" spans="1:4" x14ac:dyDescent="0.3">
      <c r="A10068" s="3">
        <v>26075150</v>
      </c>
      <c r="B10068" s="4">
        <v>42306.75</v>
      </c>
      <c r="C10068" s="5">
        <v>12.555897891574993</v>
      </c>
      <c r="D10068" s="10"/>
    </row>
    <row r="10069" spans="1:4" x14ac:dyDescent="0.3">
      <c r="A10069" s="3">
        <v>26075150</v>
      </c>
      <c r="B10069" s="4">
        <v>42306.791666666664</v>
      </c>
      <c r="C10069" s="5">
        <v>0</v>
      </c>
      <c r="D10069" s="10"/>
    </row>
    <row r="10070" spans="1:4" x14ac:dyDescent="0.3">
      <c r="A10070" s="3">
        <v>26075150</v>
      </c>
      <c r="B10070" s="4">
        <v>42306.833333333336</v>
      </c>
      <c r="C10070" s="5">
        <v>0</v>
      </c>
      <c r="D10070" s="10"/>
    </row>
    <row r="10071" spans="1:4" x14ac:dyDescent="0.3">
      <c r="A10071" s="3">
        <v>26075150</v>
      </c>
      <c r="B10071" s="4">
        <v>42306.875</v>
      </c>
      <c r="C10071" s="5">
        <v>0</v>
      </c>
      <c r="D10071" s="10"/>
    </row>
    <row r="10072" spans="1:4" x14ac:dyDescent="0.3">
      <c r="A10072" s="3">
        <v>26075150</v>
      </c>
      <c r="B10072" s="4">
        <v>42306.916666666664</v>
      </c>
      <c r="C10072" s="5">
        <v>0</v>
      </c>
      <c r="D10072" s="10"/>
    </row>
    <row r="10073" spans="1:4" x14ac:dyDescent="0.3">
      <c r="A10073" s="3">
        <v>26075150</v>
      </c>
      <c r="B10073" s="4">
        <v>42306.958333333336</v>
      </c>
      <c r="C10073" s="5">
        <v>0</v>
      </c>
      <c r="D10073" s="10"/>
    </row>
    <row r="10074" spans="1:4" x14ac:dyDescent="0.3">
      <c r="A10074" s="3">
        <v>26075150</v>
      </c>
      <c r="B10074" s="6">
        <v>42307</v>
      </c>
      <c r="C10074" s="5">
        <v>0</v>
      </c>
      <c r="D10074" s="10"/>
    </row>
    <row r="10075" spans="1:4" x14ac:dyDescent="0.3">
      <c r="A10075" s="3">
        <v>26075150</v>
      </c>
      <c r="B10075" s="4">
        <v>42307.041666666664</v>
      </c>
      <c r="C10075" s="5">
        <v>0.96583829935192256</v>
      </c>
      <c r="D10075" s="10"/>
    </row>
    <row r="10076" spans="1:4" x14ac:dyDescent="0.3">
      <c r="A10076" s="3">
        <v>26075150</v>
      </c>
      <c r="B10076" s="4">
        <v>42307.083333333336</v>
      </c>
      <c r="C10076" s="5">
        <v>0</v>
      </c>
      <c r="D10076" s="10"/>
    </row>
    <row r="10077" spans="1:4" x14ac:dyDescent="0.3">
      <c r="A10077" s="3">
        <v>26075150</v>
      </c>
      <c r="B10077" s="4">
        <v>42307.125</v>
      </c>
      <c r="C10077" s="5">
        <v>0</v>
      </c>
      <c r="D10077" s="10"/>
    </row>
    <row r="10078" spans="1:4" x14ac:dyDescent="0.3">
      <c r="A10078" s="3">
        <v>26075150</v>
      </c>
      <c r="B10078" s="4">
        <v>42307.166666666664</v>
      </c>
      <c r="C10078" s="5">
        <v>0</v>
      </c>
      <c r="D10078" s="10"/>
    </row>
    <row r="10079" spans="1:4" x14ac:dyDescent="0.3">
      <c r="A10079" s="3">
        <v>26075150</v>
      </c>
      <c r="B10079" s="4">
        <v>42307.208333333336</v>
      </c>
      <c r="C10079" s="5">
        <v>0</v>
      </c>
      <c r="D10079" s="10"/>
    </row>
    <row r="10080" spans="1:4" x14ac:dyDescent="0.3">
      <c r="A10080" s="3">
        <v>26075150</v>
      </c>
      <c r="B10080" s="4">
        <v>42307.25</v>
      </c>
      <c r="C10080" s="5">
        <v>1.9316765987038451</v>
      </c>
      <c r="D10080" s="10"/>
    </row>
    <row r="10081" spans="1:4" x14ac:dyDescent="0.3">
      <c r="A10081" s="3">
        <v>26075150</v>
      </c>
      <c r="B10081" s="4">
        <v>42307.291666666664</v>
      </c>
      <c r="C10081" s="5">
        <v>46.360238368892283</v>
      </c>
      <c r="D10081" s="10"/>
    </row>
    <row r="10082" spans="1:4" x14ac:dyDescent="0.3">
      <c r="A10082" s="3">
        <v>26075150</v>
      </c>
      <c r="B10082" s="4">
        <v>42307.333333333336</v>
      </c>
      <c r="C10082" s="5">
        <v>266.57137062113065</v>
      </c>
      <c r="D10082" s="10"/>
    </row>
    <row r="10083" spans="1:4" x14ac:dyDescent="0.3">
      <c r="A10083" s="3">
        <v>26075150</v>
      </c>
      <c r="B10083" s="4">
        <v>42307.375</v>
      </c>
      <c r="C10083" s="5">
        <v>581.43465620985739</v>
      </c>
      <c r="D10083" s="10"/>
    </row>
    <row r="10084" spans="1:4" x14ac:dyDescent="0.3">
      <c r="A10084" s="3">
        <v>26075150</v>
      </c>
      <c r="B10084" s="4">
        <v>42307.416666666664</v>
      </c>
      <c r="C10084" s="5">
        <v>214.41610245612682</v>
      </c>
      <c r="D10084" s="10"/>
    </row>
    <row r="10085" spans="1:4" x14ac:dyDescent="0.3">
      <c r="A10085" s="3">
        <v>26075150</v>
      </c>
      <c r="B10085" s="4">
        <v>42307.458333333336</v>
      </c>
      <c r="C10085" s="5">
        <v>781.36318417570533</v>
      </c>
      <c r="D10085" s="10"/>
    </row>
    <row r="10086" spans="1:4" x14ac:dyDescent="0.3">
      <c r="A10086" s="3">
        <v>26075150</v>
      </c>
      <c r="B10086" s="4">
        <v>42307.5</v>
      </c>
      <c r="C10086" s="5">
        <v>682.84767764180924</v>
      </c>
      <c r="D10086" s="10"/>
    </row>
    <row r="10087" spans="1:4" x14ac:dyDescent="0.3">
      <c r="A10087" s="3">
        <v>26075150</v>
      </c>
      <c r="B10087" s="4">
        <v>42307.541666666664</v>
      </c>
      <c r="C10087" s="5">
        <v>695.40357553338424</v>
      </c>
      <c r="D10087" s="10"/>
    </row>
    <row r="10088" spans="1:4" x14ac:dyDescent="0.3">
      <c r="A10088" s="3">
        <v>26075150</v>
      </c>
      <c r="B10088" s="4">
        <v>42307.583333333336</v>
      </c>
      <c r="C10088" s="5">
        <v>446.21729430058826</v>
      </c>
      <c r="D10088" s="10"/>
    </row>
    <row r="10089" spans="1:4" x14ac:dyDescent="0.3">
      <c r="A10089" s="3">
        <v>26075150</v>
      </c>
      <c r="B10089" s="4">
        <v>42307.625</v>
      </c>
      <c r="C10089" s="5">
        <v>676.08680954634576</v>
      </c>
      <c r="D10089" s="10"/>
    </row>
    <row r="10090" spans="1:4" x14ac:dyDescent="0.3">
      <c r="A10090" s="3">
        <v>26075150</v>
      </c>
      <c r="B10090" s="4">
        <v>42307.666666666664</v>
      </c>
      <c r="C10090" s="5">
        <v>472.29492838309017</v>
      </c>
      <c r="D10090" s="10"/>
    </row>
    <row r="10091" spans="1:4" x14ac:dyDescent="0.3">
      <c r="A10091" s="3">
        <v>26075150</v>
      </c>
      <c r="B10091" s="4">
        <v>42307.708333333336</v>
      </c>
      <c r="C10091" s="5">
        <v>274.29807701594603</v>
      </c>
      <c r="D10091" s="10"/>
    </row>
    <row r="10092" spans="1:4" x14ac:dyDescent="0.3">
      <c r="A10092" s="3">
        <v>26075150</v>
      </c>
      <c r="B10092" s="4">
        <v>42307.75</v>
      </c>
      <c r="C10092" s="5">
        <v>71.472034152042269</v>
      </c>
      <c r="D10092" s="10"/>
    </row>
    <row r="10093" spans="1:4" x14ac:dyDescent="0.3">
      <c r="A10093" s="3">
        <v>26075150</v>
      </c>
      <c r="B10093" s="4">
        <v>42307.791666666664</v>
      </c>
      <c r="C10093" s="5">
        <v>0</v>
      </c>
      <c r="D10093" s="10"/>
    </row>
    <row r="10094" spans="1:4" x14ac:dyDescent="0.3">
      <c r="A10094" s="3">
        <v>26075150</v>
      </c>
      <c r="B10094" s="4">
        <v>42307.833333333336</v>
      </c>
      <c r="C10094" s="5">
        <v>0</v>
      </c>
      <c r="D10094" s="10"/>
    </row>
    <row r="10095" spans="1:4" x14ac:dyDescent="0.3">
      <c r="A10095" s="3">
        <v>26075150</v>
      </c>
      <c r="B10095" s="4">
        <v>42307.875</v>
      </c>
      <c r="C10095" s="5">
        <v>0</v>
      </c>
      <c r="D10095" s="10"/>
    </row>
    <row r="10096" spans="1:4" x14ac:dyDescent="0.3">
      <c r="A10096" s="3">
        <v>26075150</v>
      </c>
      <c r="B10096" s="4">
        <v>42307.916666666664</v>
      </c>
      <c r="C10096" s="5">
        <v>0</v>
      </c>
      <c r="D10096" s="10"/>
    </row>
    <row r="10097" spans="1:4" x14ac:dyDescent="0.3">
      <c r="A10097" s="3">
        <v>26075150</v>
      </c>
      <c r="B10097" s="4">
        <v>42307.958333333336</v>
      </c>
      <c r="C10097" s="5">
        <v>0</v>
      </c>
      <c r="D10097" s="10"/>
    </row>
    <row r="10098" spans="1:4" x14ac:dyDescent="0.3">
      <c r="A10098" s="3">
        <v>26075150</v>
      </c>
      <c r="B10098" s="6">
        <v>42308</v>
      </c>
      <c r="C10098" s="5">
        <v>0</v>
      </c>
      <c r="D10098" s="10"/>
    </row>
    <row r="10099" spans="1:4" x14ac:dyDescent="0.3">
      <c r="A10099" s="3">
        <v>26075150</v>
      </c>
      <c r="B10099" s="4">
        <v>42308.041666666664</v>
      </c>
      <c r="C10099" s="5">
        <v>0</v>
      </c>
      <c r="D10099" s="10"/>
    </row>
    <row r="10100" spans="1:4" x14ac:dyDescent="0.3">
      <c r="A10100" s="3">
        <v>26075150</v>
      </c>
      <c r="B10100" s="4">
        <v>42308.083333333336</v>
      </c>
      <c r="C10100" s="5">
        <v>0.96583829935192256</v>
      </c>
      <c r="D10100" s="10"/>
    </row>
    <row r="10101" spans="1:4" x14ac:dyDescent="0.3">
      <c r="A10101" s="3">
        <v>26075150</v>
      </c>
      <c r="B10101" s="4">
        <v>42308.125</v>
      </c>
      <c r="C10101" s="5">
        <v>0.96583829935192256</v>
      </c>
      <c r="D10101" s="10"/>
    </row>
    <row r="10102" spans="1:4" x14ac:dyDescent="0.3">
      <c r="A10102" s="3">
        <v>26075150</v>
      </c>
      <c r="B10102" s="4">
        <v>42308.166666666664</v>
      </c>
      <c r="C10102" s="5">
        <v>0</v>
      </c>
      <c r="D10102" s="10"/>
    </row>
    <row r="10103" spans="1:4" x14ac:dyDescent="0.3">
      <c r="A10103" s="3">
        <v>26075150</v>
      </c>
      <c r="B10103" s="4">
        <v>42308.208333333336</v>
      </c>
      <c r="C10103" s="5">
        <v>0</v>
      </c>
      <c r="D10103" s="10"/>
    </row>
    <row r="10104" spans="1:4" x14ac:dyDescent="0.3">
      <c r="A10104" s="3">
        <v>26075150</v>
      </c>
      <c r="B10104" s="4">
        <v>42308.25</v>
      </c>
      <c r="C10104" s="5">
        <v>1.9316765987038451</v>
      </c>
      <c r="D10104" s="10"/>
    </row>
    <row r="10105" spans="1:4" x14ac:dyDescent="0.3">
      <c r="A10105" s="3">
        <v>26075150</v>
      </c>
      <c r="B10105" s="4">
        <v>42308.291666666664</v>
      </c>
      <c r="C10105" s="5">
        <v>104.31053633000764</v>
      </c>
      <c r="D10105" s="10"/>
    </row>
    <row r="10106" spans="1:4" x14ac:dyDescent="0.3">
      <c r="A10106" s="3">
        <v>26075150</v>
      </c>
      <c r="B10106" s="4">
        <v>42308.333333333336</v>
      </c>
      <c r="C10106" s="5">
        <v>205.72355776195951</v>
      </c>
      <c r="D10106" s="10"/>
    </row>
    <row r="10107" spans="1:4" x14ac:dyDescent="0.3">
      <c r="A10107" s="3">
        <v>26075150</v>
      </c>
      <c r="B10107" s="4">
        <v>42308.375</v>
      </c>
      <c r="C10107" s="5">
        <v>327.41918348030174</v>
      </c>
      <c r="D10107" s="10"/>
    </row>
    <row r="10108" spans="1:4" x14ac:dyDescent="0.3">
      <c r="A10108" s="3">
        <v>26075150</v>
      </c>
      <c r="B10108" s="4">
        <v>42308.416666666664</v>
      </c>
      <c r="C10108" s="5">
        <v>507.06510715975935</v>
      </c>
      <c r="D10108" s="10"/>
    </row>
    <row r="10109" spans="1:4" x14ac:dyDescent="0.3">
      <c r="A10109" s="3">
        <v>26075150</v>
      </c>
      <c r="B10109" s="4">
        <v>42308.458333333336</v>
      </c>
      <c r="C10109" s="5">
        <v>627.79489457874968</v>
      </c>
      <c r="D10109" s="10"/>
    </row>
    <row r="10110" spans="1:4" x14ac:dyDescent="0.3">
      <c r="A10110" s="3">
        <v>26075150</v>
      </c>
      <c r="B10110" s="4">
        <v>42308.5</v>
      </c>
      <c r="C10110" s="5">
        <v>477.12411987984979</v>
      </c>
      <c r="D10110" s="10"/>
    </row>
    <row r="10111" spans="1:4" x14ac:dyDescent="0.3">
      <c r="A10111" s="3">
        <v>26075150</v>
      </c>
      <c r="B10111" s="4">
        <v>42308.541666666664</v>
      </c>
      <c r="C10111" s="5">
        <v>756.25138839255544</v>
      </c>
      <c r="D10111" s="10"/>
    </row>
    <row r="10112" spans="1:4" x14ac:dyDescent="0.3">
      <c r="A10112" s="3">
        <v>26075150</v>
      </c>
      <c r="B10112" s="4">
        <v>42308.583333333336</v>
      </c>
      <c r="C10112" s="5">
        <v>677.05264784569772</v>
      </c>
      <c r="D10112" s="10"/>
    </row>
    <row r="10113" spans="1:4" x14ac:dyDescent="0.3">
      <c r="A10113" s="3">
        <v>26075150</v>
      </c>
      <c r="B10113" s="4">
        <v>42308.625</v>
      </c>
      <c r="C10113" s="5">
        <v>576.60546471309783</v>
      </c>
      <c r="D10113" s="10"/>
    </row>
    <row r="10114" spans="1:4" x14ac:dyDescent="0.3">
      <c r="A10114" s="3">
        <v>26075150</v>
      </c>
      <c r="B10114" s="4">
        <v>42308.666666666664</v>
      </c>
      <c r="C10114" s="5">
        <v>310.99993239131908</v>
      </c>
      <c r="D10114" s="10"/>
    </row>
    <row r="10115" spans="1:4" x14ac:dyDescent="0.3">
      <c r="A10115" s="3">
        <v>26075150</v>
      </c>
      <c r="B10115" s="4">
        <v>42308.708333333336</v>
      </c>
      <c r="C10115" s="5">
        <v>98.515506533896101</v>
      </c>
      <c r="D10115" s="10"/>
    </row>
    <row r="10116" spans="1:4" x14ac:dyDescent="0.3">
      <c r="A10116" s="3">
        <v>26075150</v>
      </c>
      <c r="B10116" s="4">
        <v>42308.75</v>
      </c>
      <c r="C10116" s="5">
        <v>25.111795783149987</v>
      </c>
      <c r="D10116" s="10"/>
    </row>
    <row r="10117" spans="1:4" x14ac:dyDescent="0.3">
      <c r="A10117" s="3">
        <v>26075150</v>
      </c>
      <c r="B10117" s="4">
        <v>42308.791666666664</v>
      </c>
      <c r="C10117" s="5">
        <v>0</v>
      </c>
      <c r="D10117" s="10"/>
    </row>
    <row r="10118" spans="1:4" x14ac:dyDescent="0.3">
      <c r="A10118" s="3">
        <v>26075150</v>
      </c>
      <c r="B10118" s="4">
        <v>42308.833333333336</v>
      </c>
      <c r="C10118" s="5">
        <v>0</v>
      </c>
      <c r="D10118" s="10"/>
    </row>
    <row r="10119" spans="1:4" x14ac:dyDescent="0.3">
      <c r="A10119" s="3">
        <v>26075150</v>
      </c>
      <c r="B10119" s="4">
        <v>42308.875</v>
      </c>
      <c r="C10119" s="5">
        <v>0</v>
      </c>
      <c r="D10119" s="10"/>
    </row>
    <row r="10120" spans="1:4" x14ac:dyDescent="0.3">
      <c r="A10120" s="3">
        <v>26075150</v>
      </c>
      <c r="B10120" s="4">
        <v>42308.916666666664</v>
      </c>
      <c r="C10120" s="5">
        <v>0</v>
      </c>
      <c r="D10120" s="10"/>
    </row>
    <row r="10121" spans="1:4" x14ac:dyDescent="0.3">
      <c r="A10121" s="3">
        <v>26075150</v>
      </c>
      <c r="B10121" s="4">
        <v>42308.958333333336</v>
      </c>
      <c r="C10121" s="5">
        <v>0</v>
      </c>
      <c r="D10121" s="10"/>
    </row>
    <row r="10122" spans="1:4" x14ac:dyDescent="0.3">
      <c r="A10122" s="3">
        <v>26075150</v>
      </c>
      <c r="B10122" s="6">
        <v>42309</v>
      </c>
      <c r="C10122" s="5">
        <v>0</v>
      </c>
      <c r="D10122" s="10"/>
    </row>
    <row r="10123" spans="1:4" x14ac:dyDescent="0.3">
      <c r="A10123" s="3">
        <v>26075150</v>
      </c>
      <c r="B10123" s="4">
        <v>42309.041666666664</v>
      </c>
      <c r="C10123" s="5">
        <v>0</v>
      </c>
      <c r="D10123" s="10"/>
    </row>
    <row r="10124" spans="1:4" x14ac:dyDescent="0.3">
      <c r="A10124" s="3">
        <v>26075150</v>
      </c>
      <c r="B10124" s="4">
        <v>42309.083333333336</v>
      </c>
      <c r="C10124" s="5">
        <v>0</v>
      </c>
      <c r="D10124" s="10"/>
    </row>
    <row r="10125" spans="1:4" x14ac:dyDescent="0.3">
      <c r="A10125" s="3">
        <v>26075150</v>
      </c>
      <c r="B10125" s="4">
        <v>42309.125</v>
      </c>
      <c r="C10125" s="5">
        <v>0</v>
      </c>
      <c r="D10125" s="10"/>
    </row>
    <row r="10126" spans="1:4" x14ac:dyDescent="0.3">
      <c r="A10126" s="3">
        <v>26075150</v>
      </c>
      <c r="B10126" s="4">
        <v>42309.166666666664</v>
      </c>
      <c r="C10126" s="5">
        <v>0</v>
      </c>
      <c r="D10126" s="10"/>
    </row>
    <row r="10127" spans="1:4" x14ac:dyDescent="0.3">
      <c r="A10127" s="3">
        <v>26075150</v>
      </c>
      <c r="B10127" s="4">
        <v>42309.208333333336</v>
      </c>
      <c r="C10127" s="5">
        <v>0</v>
      </c>
      <c r="D10127" s="10"/>
    </row>
    <row r="10128" spans="1:4" x14ac:dyDescent="0.3">
      <c r="A10128" s="3">
        <v>26075150</v>
      </c>
      <c r="B10128" s="4">
        <v>42309.25</v>
      </c>
      <c r="C10128" s="5">
        <v>0</v>
      </c>
      <c r="D10128" s="10"/>
    </row>
    <row r="10129" spans="1:4" x14ac:dyDescent="0.3">
      <c r="A10129" s="3">
        <v>26075150</v>
      </c>
      <c r="B10129" s="4">
        <v>42309.291666666664</v>
      </c>
      <c r="C10129" s="5">
        <v>13.521736190926916</v>
      </c>
      <c r="D10129" s="10"/>
    </row>
    <row r="10130" spans="1:4" x14ac:dyDescent="0.3">
      <c r="A10130" s="3">
        <v>26075150</v>
      </c>
      <c r="B10130" s="4">
        <v>42309.333333333336</v>
      </c>
      <c r="C10130" s="5">
        <v>86.92544694167303</v>
      </c>
      <c r="D10130" s="10"/>
    </row>
    <row r="10131" spans="1:4" x14ac:dyDescent="0.3">
      <c r="A10131" s="3">
        <v>26075150</v>
      </c>
      <c r="B10131" s="4">
        <v>42309.375</v>
      </c>
      <c r="C10131" s="5">
        <v>230.83535354510951</v>
      </c>
      <c r="D10131" s="10"/>
    </row>
    <row r="10132" spans="1:4" x14ac:dyDescent="0.3">
      <c r="A10132" s="3">
        <v>26075150</v>
      </c>
      <c r="B10132" s="4">
        <v>42309.416666666664</v>
      </c>
      <c r="C10132" s="5">
        <v>717.61785641847848</v>
      </c>
      <c r="D10132" s="10"/>
    </row>
    <row r="10133" spans="1:4" x14ac:dyDescent="0.3">
      <c r="A10133" s="3">
        <v>26075150</v>
      </c>
      <c r="B10133" s="4">
        <v>42309.458333333336</v>
      </c>
      <c r="C10133" s="5">
        <v>1014.1302143195187</v>
      </c>
      <c r="D10133" s="10"/>
    </row>
    <row r="10134" spans="1:4" x14ac:dyDescent="0.3">
      <c r="A10134" s="3">
        <v>26075150</v>
      </c>
      <c r="B10134" s="4">
        <v>42309.5</v>
      </c>
      <c r="C10134" s="5">
        <v>1018.9594058162784</v>
      </c>
      <c r="D10134" s="10"/>
    </row>
    <row r="10135" spans="1:4" x14ac:dyDescent="0.3">
      <c r="A10135" s="3">
        <v>26075150</v>
      </c>
      <c r="B10135" s="4">
        <v>42309.541666666664</v>
      </c>
      <c r="C10135" s="5">
        <v>785.22653737311305</v>
      </c>
      <c r="D10135" s="10"/>
    </row>
    <row r="10136" spans="1:4" x14ac:dyDescent="0.3">
      <c r="A10136" s="3">
        <v>26075150</v>
      </c>
      <c r="B10136" s="4">
        <v>42309.583333333336</v>
      </c>
      <c r="C10136" s="5">
        <v>168.05586408723454</v>
      </c>
      <c r="D10136" s="10"/>
    </row>
    <row r="10137" spans="1:4" x14ac:dyDescent="0.3">
      <c r="A10137" s="3">
        <v>26075150</v>
      </c>
      <c r="B10137" s="4">
        <v>42309.625</v>
      </c>
      <c r="C10137" s="5">
        <v>196.0651747684403</v>
      </c>
      <c r="D10137" s="10"/>
    </row>
    <row r="10138" spans="1:4" x14ac:dyDescent="0.3">
      <c r="A10138" s="3">
        <v>26075150</v>
      </c>
      <c r="B10138" s="4">
        <v>42309.666666666664</v>
      </c>
      <c r="C10138" s="5">
        <v>64.711166056578818</v>
      </c>
      <c r="D10138" s="10"/>
    </row>
    <row r="10139" spans="1:4" x14ac:dyDescent="0.3">
      <c r="A10139" s="3">
        <v>26075150</v>
      </c>
      <c r="B10139" s="4">
        <v>42309.708333333336</v>
      </c>
      <c r="C10139" s="5">
        <v>121.69562571834224</v>
      </c>
      <c r="D10139" s="10"/>
    </row>
    <row r="10140" spans="1:4" x14ac:dyDescent="0.3">
      <c r="A10140" s="3">
        <v>26075150</v>
      </c>
      <c r="B10140" s="4">
        <v>42309.75</v>
      </c>
      <c r="C10140" s="5">
        <v>28.009310681205754</v>
      </c>
      <c r="D10140" s="10"/>
    </row>
    <row r="10141" spans="1:4" x14ac:dyDescent="0.3">
      <c r="A10141" s="3">
        <v>26075150</v>
      </c>
      <c r="B10141" s="4">
        <v>42309.791666666664</v>
      </c>
      <c r="C10141" s="5">
        <v>0</v>
      </c>
      <c r="D10141" s="10"/>
    </row>
    <row r="10142" spans="1:4" x14ac:dyDescent="0.3">
      <c r="A10142" s="3">
        <v>26075150</v>
      </c>
      <c r="B10142" s="4">
        <v>42309.833333333336</v>
      </c>
      <c r="C10142" s="5">
        <v>0</v>
      </c>
      <c r="D10142" s="10"/>
    </row>
    <row r="10143" spans="1:4" x14ac:dyDescent="0.3">
      <c r="A10143" s="3">
        <v>26075150</v>
      </c>
      <c r="B10143" s="4">
        <v>42309.875</v>
      </c>
      <c r="C10143" s="5">
        <v>0</v>
      </c>
      <c r="D10143" s="10"/>
    </row>
    <row r="10144" spans="1:4" x14ac:dyDescent="0.3">
      <c r="A10144" s="3">
        <v>26075150</v>
      </c>
      <c r="B10144" s="4">
        <v>42309.916666666664</v>
      </c>
      <c r="C10144" s="5">
        <v>0</v>
      </c>
      <c r="D10144" s="10"/>
    </row>
    <row r="10145" spans="1:4" x14ac:dyDescent="0.3">
      <c r="A10145" s="3">
        <v>26075150</v>
      </c>
      <c r="B10145" s="4">
        <v>42309.958333333336</v>
      </c>
      <c r="C10145" s="5">
        <v>0</v>
      </c>
      <c r="D10145" s="10"/>
    </row>
    <row r="10146" spans="1:4" x14ac:dyDescent="0.3">
      <c r="A10146" s="3">
        <v>26075150</v>
      </c>
      <c r="B10146" s="6">
        <v>42310</v>
      </c>
      <c r="C10146" s="5">
        <v>0</v>
      </c>
      <c r="D10146" s="10"/>
    </row>
    <row r="10147" spans="1:4" x14ac:dyDescent="0.3">
      <c r="A10147" s="3">
        <v>26075150</v>
      </c>
      <c r="B10147" s="4">
        <v>42310.041666666664</v>
      </c>
      <c r="C10147" s="5">
        <v>0</v>
      </c>
      <c r="D10147" s="10"/>
    </row>
    <row r="10148" spans="1:4" x14ac:dyDescent="0.3">
      <c r="A10148" s="3">
        <v>26075150</v>
      </c>
      <c r="B10148" s="4">
        <v>42310.083333333336</v>
      </c>
      <c r="C10148" s="5">
        <v>0</v>
      </c>
      <c r="D10148" s="10"/>
    </row>
    <row r="10149" spans="1:4" x14ac:dyDescent="0.3">
      <c r="A10149" s="3">
        <v>26075150</v>
      </c>
      <c r="B10149" s="4">
        <v>42310.125</v>
      </c>
      <c r="C10149" s="5">
        <v>0</v>
      </c>
      <c r="D10149" s="10"/>
    </row>
    <row r="10150" spans="1:4" x14ac:dyDescent="0.3">
      <c r="A10150" s="3">
        <v>26075150</v>
      </c>
      <c r="B10150" s="4">
        <v>42310.166666666664</v>
      </c>
      <c r="C10150" s="5">
        <v>0</v>
      </c>
      <c r="D10150" s="10"/>
    </row>
    <row r="10151" spans="1:4" x14ac:dyDescent="0.3">
      <c r="A10151" s="3">
        <v>26075150</v>
      </c>
      <c r="B10151" s="4">
        <v>42310.208333333336</v>
      </c>
      <c r="C10151" s="5">
        <v>0</v>
      </c>
      <c r="D10151" s="10"/>
    </row>
    <row r="10152" spans="1:4" x14ac:dyDescent="0.3">
      <c r="A10152" s="3">
        <v>26075150</v>
      </c>
      <c r="B10152" s="4">
        <v>42310.25</v>
      </c>
      <c r="C10152" s="5">
        <v>0</v>
      </c>
      <c r="D10152" s="10"/>
    </row>
    <row r="10153" spans="1:4" x14ac:dyDescent="0.3">
      <c r="A10153" s="3">
        <v>26075150</v>
      </c>
      <c r="B10153" s="4">
        <v>42310.291666666664</v>
      </c>
      <c r="C10153" s="5">
        <v>23.180119184446141</v>
      </c>
      <c r="D10153" s="10"/>
    </row>
    <row r="10154" spans="1:4" x14ac:dyDescent="0.3">
      <c r="A10154" s="3">
        <v>26075150</v>
      </c>
      <c r="B10154" s="4">
        <v>42310.333333333336</v>
      </c>
      <c r="C10154" s="5">
        <v>70.506195852690354</v>
      </c>
      <c r="D10154" s="10"/>
    </row>
    <row r="10155" spans="1:4" x14ac:dyDescent="0.3">
      <c r="A10155" s="3">
        <v>26075150</v>
      </c>
      <c r="B10155" s="4">
        <v>42310.375</v>
      </c>
      <c r="C10155" s="5">
        <v>169.98754068593837</v>
      </c>
      <c r="D10155" s="10"/>
    </row>
    <row r="10156" spans="1:4" x14ac:dyDescent="0.3">
      <c r="A10156" s="3">
        <v>26075150</v>
      </c>
      <c r="B10156" s="4">
        <v>42310.416666666664</v>
      </c>
      <c r="C10156" s="5">
        <v>267.53720892048256</v>
      </c>
      <c r="D10156" s="10"/>
    </row>
    <row r="10157" spans="1:4" x14ac:dyDescent="0.3">
      <c r="A10157" s="3">
        <v>26075150</v>
      </c>
      <c r="B10157" s="4">
        <v>42310.458333333336</v>
      </c>
      <c r="C10157" s="5">
        <v>496.44088586688821</v>
      </c>
      <c r="D10157" s="10"/>
    </row>
    <row r="10158" spans="1:4" x14ac:dyDescent="0.3">
      <c r="A10158" s="3">
        <v>26075150</v>
      </c>
      <c r="B10158" s="4">
        <v>42310.5</v>
      </c>
      <c r="C10158" s="5">
        <v>772.67063948153805</v>
      </c>
      <c r="D10158" s="10"/>
    </row>
    <row r="10159" spans="1:4" x14ac:dyDescent="0.3">
      <c r="A10159" s="3">
        <v>26075150</v>
      </c>
      <c r="B10159" s="4">
        <v>42310.541666666664</v>
      </c>
      <c r="C10159" s="5">
        <v>547.63031573254011</v>
      </c>
      <c r="D10159" s="10"/>
    </row>
    <row r="10160" spans="1:4" x14ac:dyDescent="0.3">
      <c r="A10160" s="3">
        <v>26075150</v>
      </c>
      <c r="B10160" s="4">
        <v>42310.583333333336</v>
      </c>
      <c r="C10160" s="5">
        <v>406.6179240271594</v>
      </c>
      <c r="D10160" s="10"/>
    </row>
    <row r="10161" spans="1:4" x14ac:dyDescent="0.3">
      <c r="A10161" s="3">
        <v>26075150</v>
      </c>
      <c r="B10161" s="4">
        <v>42310.625</v>
      </c>
      <c r="C10161" s="5">
        <v>457.80735389281131</v>
      </c>
      <c r="D10161" s="10"/>
    </row>
    <row r="10162" spans="1:4" x14ac:dyDescent="0.3">
      <c r="A10162" s="3">
        <v>26075150</v>
      </c>
      <c r="B10162" s="4">
        <v>42310.666666666664</v>
      </c>
      <c r="C10162" s="5">
        <v>221.17697055159027</v>
      </c>
      <c r="D10162" s="10"/>
    </row>
    <row r="10163" spans="1:4" x14ac:dyDescent="0.3">
      <c r="A10163" s="3">
        <v>26075150</v>
      </c>
      <c r="B10163" s="4">
        <v>42310.708333333336</v>
      </c>
      <c r="C10163" s="5">
        <v>117.83227252093455</v>
      </c>
      <c r="D10163" s="10"/>
    </row>
    <row r="10164" spans="1:4" x14ac:dyDescent="0.3">
      <c r="A10164" s="3">
        <v>26075150</v>
      </c>
      <c r="B10164" s="4">
        <v>42310.75</v>
      </c>
      <c r="C10164" s="5">
        <v>22.214280885094219</v>
      </c>
      <c r="D10164" s="10"/>
    </row>
    <row r="10165" spans="1:4" x14ac:dyDescent="0.3">
      <c r="A10165" s="3">
        <v>26075150</v>
      </c>
      <c r="B10165" s="4">
        <v>42310.791666666664</v>
      </c>
      <c r="C10165" s="5">
        <v>0</v>
      </c>
      <c r="D10165" s="10"/>
    </row>
    <row r="10166" spans="1:4" x14ac:dyDescent="0.3">
      <c r="A10166" s="3">
        <v>26075150</v>
      </c>
      <c r="B10166" s="4">
        <v>42310.833333333336</v>
      </c>
      <c r="C10166" s="5">
        <v>0</v>
      </c>
      <c r="D10166" s="10"/>
    </row>
    <row r="10167" spans="1:4" x14ac:dyDescent="0.3">
      <c r="A10167" s="3">
        <v>26075150</v>
      </c>
      <c r="B10167" s="4">
        <v>42310.875</v>
      </c>
      <c r="C10167" s="5">
        <v>0</v>
      </c>
      <c r="D10167" s="10"/>
    </row>
    <row r="10168" spans="1:4" x14ac:dyDescent="0.3">
      <c r="A10168" s="3">
        <v>26075150</v>
      </c>
      <c r="B10168" s="4">
        <v>42310.916666666664</v>
      </c>
      <c r="C10168" s="5">
        <v>0</v>
      </c>
      <c r="D10168" s="10"/>
    </row>
    <row r="10169" spans="1:4" x14ac:dyDescent="0.3">
      <c r="A10169" s="3">
        <v>26075150</v>
      </c>
      <c r="B10169" s="4">
        <v>42310.958333333336</v>
      </c>
      <c r="C10169" s="5">
        <v>0</v>
      </c>
      <c r="D10169" s="10"/>
    </row>
    <row r="10170" spans="1:4" x14ac:dyDescent="0.3">
      <c r="A10170" s="3">
        <v>26075150</v>
      </c>
      <c r="B10170" s="6">
        <v>42311</v>
      </c>
      <c r="C10170" s="5">
        <v>0</v>
      </c>
      <c r="D10170" s="10"/>
    </row>
    <row r="10171" spans="1:4" x14ac:dyDescent="0.3">
      <c r="A10171" s="3">
        <v>26075150</v>
      </c>
      <c r="B10171" s="4">
        <v>42311.041666666664</v>
      </c>
      <c r="C10171" s="5">
        <v>0</v>
      </c>
      <c r="D10171" s="10"/>
    </row>
    <row r="10172" spans="1:4" x14ac:dyDescent="0.3">
      <c r="A10172" s="3">
        <v>26075150</v>
      </c>
      <c r="B10172" s="4">
        <v>42311.083333333336</v>
      </c>
      <c r="C10172" s="5">
        <v>0</v>
      </c>
      <c r="D10172" s="10"/>
    </row>
    <row r="10173" spans="1:4" x14ac:dyDescent="0.3">
      <c r="A10173" s="3">
        <v>26075150</v>
      </c>
      <c r="B10173" s="4">
        <v>42311.125</v>
      </c>
      <c r="C10173" s="5">
        <v>0</v>
      </c>
      <c r="D10173" s="10"/>
    </row>
    <row r="10174" spans="1:4" x14ac:dyDescent="0.3">
      <c r="A10174" s="3">
        <v>26075150</v>
      </c>
      <c r="B10174" s="4">
        <v>42311.166666666664</v>
      </c>
      <c r="C10174" s="5">
        <v>0</v>
      </c>
      <c r="D10174" s="10"/>
    </row>
    <row r="10175" spans="1:4" x14ac:dyDescent="0.3">
      <c r="A10175" s="3">
        <v>26075150</v>
      </c>
      <c r="B10175" s="4">
        <v>42311.208333333336</v>
      </c>
      <c r="C10175" s="5">
        <v>0</v>
      </c>
      <c r="D10175" s="10"/>
    </row>
    <row r="10176" spans="1:4" x14ac:dyDescent="0.3">
      <c r="A10176" s="3">
        <v>26075150</v>
      </c>
      <c r="B10176" s="4">
        <v>42311.25</v>
      </c>
      <c r="C10176" s="5">
        <v>1.9316765987038451</v>
      </c>
      <c r="D10176" s="10"/>
    </row>
    <row r="10177" spans="1:4" x14ac:dyDescent="0.3">
      <c r="A10177" s="3">
        <v>26075150</v>
      </c>
      <c r="B10177" s="4">
        <v>42311.291666666664</v>
      </c>
      <c r="C10177" s="5">
        <v>43.462723470836515</v>
      </c>
      <c r="D10177" s="10"/>
    </row>
    <row r="10178" spans="1:4" x14ac:dyDescent="0.3">
      <c r="A10178" s="3">
        <v>26075150</v>
      </c>
      <c r="B10178" s="4">
        <v>42311.333333333336</v>
      </c>
      <c r="C10178" s="5">
        <v>257.87882592696332</v>
      </c>
      <c r="D10178" s="10"/>
    </row>
    <row r="10179" spans="1:4" x14ac:dyDescent="0.3">
      <c r="A10179" s="3">
        <v>26075150</v>
      </c>
      <c r="B10179" s="4">
        <v>42311.375</v>
      </c>
      <c r="C10179" s="5">
        <v>573.70794981504207</v>
      </c>
      <c r="D10179" s="10"/>
    </row>
    <row r="10180" spans="1:4" x14ac:dyDescent="0.3">
      <c r="A10180" s="3">
        <v>26075150</v>
      </c>
      <c r="B10180" s="4">
        <v>42311.416666666664</v>
      </c>
      <c r="C10180" s="5">
        <v>476.15828158049783</v>
      </c>
      <c r="D10180" s="10"/>
    </row>
    <row r="10181" spans="1:4" x14ac:dyDescent="0.3">
      <c r="A10181" s="3">
        <v>26075150</v>
      </c>
      <c r="B10181" s="4">
        <v>42311.458333333336</v>
      </c>
      <c r="C10181" s="5">
        <v>619.1023498845824</v>
      </c>
      <c r="D10181" s="10"/>
    </row>
    <row r="10182" spans="1:4" x14ac:dyDescent="0.3">
      <c r="A10182" s="3">
        <v>26075150</v>
      </c>
      <c r="B10182" s="4">
        <v>42311.5</v>
      </c>
      <c r="C10182" s="5">
        <v>766.87560968542653</v>
      </c>
      <c r="D10182" s="10"/>
    </row>
    <row r="10183" spans="1:4" x14ac:dyDescent="0.3">
      <c r="A10183" s="3">
        <v>26075150</v>
      </c>
      <c r="B10183" s="4">
        <v>42311.541666666664</v>
      </c>
      <c r="C10183" s="5">
        <v>710.856988323015</v>
      </c>
      <c r="D10183" s="10"/>
    </row>
    <row r="10184" spans="1:4" x14ac:dyDescent="0.3">
      <c r="A10184" s="3">
        <v>26075150</v>
      </c>
      <c r="B10184" s="4">
        <v>42311.583333333336</v>
      </c>
      <c r="C10184" s="5">
        <v>843.17683533422837</v>
      </c>
      <c r="D10184" s="10"/>
    </row>
    <row r="10185" spans="1:4" x14ac:dyDescent="0.3">
      <c r="A10185" s="3">
        <v>26075150</v>
      </c>
      <c r="B10185" s="4">
        <v>42311.625</v>
      </c>
      <c r="C10185" s="5">
        <v>686.71103083921696</v>
      </c>
      <c r="D10185" s="10"/>
    </row>
    <row r="10186" spans="1:4" x14ac:dyDescent="0.3">
      <c r="A10186" s="3">
        <v>26075150</v>
      </c>
      <c r="B10186" s="4">
        <v>42311.666666666664</v>
      </c>
      <c r="C10186" s="5">
        <v>334.18005157576522</v>
      </c>
      <c r="D10186" s="10"/>
    </row>
    <row r="10187" spans="1:4" x14ac:dyDescent="0.3">
      <c r="A10187" s="3">
        <v>26075150</v>
      </c>
      <c r="B10187" s="4">
        <v>42311.708333333336</v>
      </c>
      <c r="C10187" s="5">
        <v>230.83535354510951</v>
      </c>
      <c r="D10187" s="10"/>
    </row>
    <row r="10188" spans="1:4" x14ac:dyDescent="0.3">
      <c r="A10188" s="3">
        <v>26075150</v>
      </c>
      <c r="B10188" s="4">
        <v>42311.75</v>
      </c>
      <c r="C10188" s="5">
        <v>23.180119184446141</v>
      </c>
      <c r="D10188" s="10"/>
    </row>
    <row r="10189" spans="1:4" x14ac:dyDescent="0.3">
      <c r="A10189" s="3">
        <v>26075150</v>
      </c>
      <c r="B10189" s="4">
        <v>42311.791666666664</v>
      </c>
      <c r="C10189" s="5">
        <v>0</v>
      </c>
      <c r="D10189" s="10"/>
    </row>
    <row r="10190" spans="1:4" x14ac:dyDescent="0.3">
      <c r="A10190" s="3">
        <v>26075150</v>
      </c>
      <c r="B10190" s="4">
        <v>42311.833333333336</v>
      </c>
      <c r="C10190" s="5">
        <v>0</v>
      </c>
      <c r="D10190" s="10"/>
    </row>
    <row r="10191" spans="1:4" x14ac:dyDescent="0.3">
      <c r="A10191" s="3">
        <v>26075150</v>
      </c>
      <c r="B10191" s="4">
        <v>42311.875</v>
      </c>
      <c r="C10191" s="5">
        <v>0</v>
      </c>
      <c r="D10191" s="10"/>
    </row>
    <row r="10192" spans="1:4" x14ac:dyDescent="0.3">
      <c r="A10192" s="3">
        <v>26075150</v>
      </c>
      <c r="B10192" s="4">
        <v>42311.916666666664</v>
      </c>
      <c r="C10192" s="5">
        <v>0</v>
      </c>
      <c r="D10192" s="10"/>
    </row>
    <row r="10193" spans="1:4" x14ac:dyDescent="0.3">
      <c r="A10193" s="3">
        <v>26075150</v>
      </c>
      <c r="B10193" s="4">
        <v>42311.958333333336</v>
      </c>
      <c r="C10193" s="5">
        <v>0</v>
      </c>
      <c r="D10193" s="10"/>
    </row>
    <row r="10194" spans="1:4" x14ac:dyDescent="0.3">
      <c r="A10194" s="3">
        <v>26075150</v>
      </c>
      <c r="B10194" s="6">
        <v>42312</v>
      </c>
      <c r="C10194" s="5">
        <v>0</v>
      </c>
      <c r="D10194" s="10"/>
    </row>
    <row r="10195" spans="1:4" x14ac:dyDescent="0.3">
      <c r="A10195" s="3">
        <v>26075150</v>
      </c>
      <c r="B10195" s="4">
        <v>42312.041666666664</v>
      </c>
      <c r="C10195" s="5">
        <v>0</v>
      </c>
      <c r="D10195" s="10"/>
    </row>
    <row r="10196" spans="1:4" x14ac:dyDescent="0.3">
      <c r="A10196" s="3">
        <v>26075150</v>
      </c>
      <c r="B10196" s="4">
        <v>42312.083333333336</v>
      </c>
      <c r="C10196" s="5">
        <v>0</v>
      </c>
      <c r="D10196" s="10"/>
    </row>
    <row r="10197" spans="1:4" x14ac:dyDescent="0.3">
      <c r="A10197" s="3">
        <v>26075150</v>
      </c>
      <c r="B10197" s="4">
        <v>42312.125</v>
      </c>
      <c r="C10197" s="5">
        <v>0</v>
      </c>
      <c r="D10197" s="10"/>
    </row>
    <row r="10198" spans="1:4" x14ac:dyDescent="0.3">
      <c r="A10198" s="3">
        <v>26075150</v>
      </c>
      <c r="B10198" s="4">
        <v>42312.166666666664</v>
      </c>
      <c r="C10198" s="5">
        <v>0</v>
      </c>
      <c r="D10198" s="10"/>
    </row>
    <row r="10199" spans="1:4" x14ac:dyDescent="0.3">
      <c r="A10199" s="3">
        <v>26075150</v>
      </c>
      <c r="B10199" s="4">
        <v>42312.208333333336</v>
      </c>
      <c r="C10199" s="5">
        <v>0</v>
      </c>
      <c r="D10199" s="10"/>
    </row>
    <row r="10200" spans="1:4" x14ac:dyDescent="0.3">
      <c r="A10200" s="3">
        <v>26075150</v>
      </c>
      <c r="B10200" s="4">
        <v>42312.25</v>
      </c>
      <c r="C10200" s="5">
        <v>1.9316765987038451</v>
      </c>
      <c r="D10200" s="10"/>
    </row>
    <row r="10201" spans="1:4" x14ac:dyDescent="0.3">
      <c r="A10201" s="3">
        <v>26075150</v>
      </c>
      <c r="B10201" s="4">
        <v>42312.291666666664</v>
      </c>
      <c r="C10201" s="5">
        <v>41.53104687213267</v>
      </c>
      <c r="D10201" s="10"/>
    </row>
    <row r="10202" spans="1:4" x14ac:dyDescent="0.3">
      <c r="A10202" s="3">
        <v>26075150</v>
      </c>
      <c r="B10202" s="4">
        <v>42312.333333333336</v>
      </c>
      <c r="C10202" s="5">
        <v>141.01239170538071</v>
      </c>
      <c r="D10202" s="10"/>
    </row>
    <row r="10203" spans="1:4" x14ac:dyDescent="0.3">
      <c r="A10203" s="3">
        <v>26075150</v>
      </c>
      <c r="B10203" s="4">
        <v>42312.375</v>
      </c>
      <c r="C10203" s="5">
        <v>366.05271545437864</v>
      </c>
      <c r="D10203" s="10"/>
    </row>
    <row r="10204" spans="1:4" x14ac:dyDescent="0.3">
      <c r="A10204" s="3">
        <v>26075150</v>
      </c>
      <c r="B10204" s="4">
        <v>42312.416666666664</v>
      </c>
      <c r="C10204" s="5">
        <v>307.13657919391136</v>
      </c>
      <c r="D10204" s="10"/>
    </row>
    <row r="10205" spans="1:4" x14ac:dyDescent="0.3">
      <c r="A10205" s="3">
        <v>26075150</v>
      </c>
      <c r="B10205" s="4">
        <v>42312.458333333336</v>
      </c>
      <c r="C10205" s="5">
        <v>769.77312458348229</v>
      </c>
      <c r="D10205" s="10"/>
    </row>
    <row r="10206" spans="1:4" x14ac:dyDescent="0.3">
      <c r="A10206" s="3">
        <v>26075150</v>
      </c>
      <c r="B10206" s="4">
        <v>42312.5</v>
      </c>
      <c r="C10206" s="5">
        <v>912.71719288756685</v>
      </c>
      <c r="D10206" s="10"/>
    </row>
    <row r="10207" spans="1:4" x14ac:dyDescent="0.3">
      <c r="A10207" s="3">
        <v>26075150</v>
      </c>
      <c r="B10207" s="4">
        <v>42312.541666666664</v>
      </c>
      <c r="C10207" s="5">
        <v>989.98425683572066</v>
      </c>
      <c r="D10207" s="10"/>
    </row>
    <row r="10208" spans="1:4" x14ac:dyDescent="0.3">
      <c r="A10208" s="3">
        <v>26075150</v>
      </c>
      <c r="B10208" s="4">
        <v>42312.583333333336</v>
      </c>
      <c r="C10208" s="5">
        <v>538.93777103837283</v>
      </c>
      <c r="D10208" s="10"/>
    </row>
    <row r="10209" spans="1:4" x14ac:dyDescent="0.3">
      <c r="A10209" s="3">
        <v>26075150</v>
      </c>
      <c r="B10209" s="4">
        <v>42312.625</v>
      </c>
      <c r="C10209" s="5">
        <v>841.24515873552457</v>
      </c>
      <c r="D10209" s="10"/>
    </row>
    <row r="10210" spans="1:4" x14ac:dyDescent="0.3">
      <c r="A10210" s="3">
        <v>26075150</v>
      </c>
      <c r="B10210" s="4">
        <v>42312.666666666664</v>
      </c>
      <c r="C10210" s="5">
        <v>355.4284941615075</v>
      </c>
      <c r="D10210" s="10"/>
    </row>
    <row r="10211" spans="1:4" x14ac:dyDescent="0.3">
      <c r="A10211" s="3">
        <v>26075150</v>
      </c>
      <c r="B10211" s="4">
        <v>42312.708333333336</v>
      </c>
      <c r="C10211" s="5">
        <v>84.02793204361727</v>
      </c>
      <c r="D10211" s="10"/>
    </row>
    <row r="10212" spans="1:4" x14ac:dyDescent="0.3">
      <c r="A10212" s="3">
        <v>26075150</v>
      </c>
      <c r="B10212" s="4">
        <v>42312.75</v>
      </c>
      <c r="C10212" s="5">
        <v>18.350927687686529</v>
      </c>
      <c r="D10212" s="10"/>
    </row>
    <row r="10213" spans="1:4" x14ac:dyDescent="0.3">
      <c r="A10213" s="3">
        <v>26075150</v>
      </c>
      <c r="B10213" s="4">
        <v>42312.791666666664</v>
      </c>
      <c r="C10213" s="5">
        <v>0</v>
      </c>
      <c r="D10213" s="10"/>
    </row>
    <row r="10214" spans="1:4" x14ac:dyDescent="0.3">
      <c r="A10214" s="3">
        <v>26075150</v>
      </c>
      <c r="B10214" s="4">
        <v>42312.833333333336</v>
      </c>
      <c r="C10214" s="5">
        <v>0</v>
      </c>
      <c r="D10214" s="10"/>
    </row>
    <row r="10215" spans="1:4" x14ac:dyDescent="0.3">
      <c r="A10215" s="3">
        <v>26075150</v>
      </c>
      <c r="B10215" s="4">
        <v>42312.875</v>
      </c>
      <c r="C10215" s="5">
        <v>0</v>
      </c>
      <c r="D10215" s="10"/>
    </row>
    <row r="10216" spans="1:4" x14ac:dyDescent="0.3">
      <c r="A10216" s="3">
        <v>26075150</v>
      </c>
      <c r="B10216" s="4">
        <v>42312.916666666664</v>
      </c>
      <c r="C10216" s="5">
        <v>0</v>
      </c>
      <c r="D10216" s="10"/>
    </row>
    <row r="10217" spans="1:4" x14ac:dyDescent="0.3">
      <c r="A10217" s="3">
        <v>26075150</v>
      </c>
      <c r="B10217" s="4">
        <v>42312.958333333336</v>
      </c>
      <c r="C10217" s="5">
        <v>0</v>
      </c>
      <c r="D10217" s="10"/>
    </row>
    <row r="10218" spans="1:4" x14ac:dyDescent="0.3">
      <c r="A10218" s="3">
        <v>26075150</v>
      </c>
      <c r="B10218" s="6">
        <v>42313</v>
      </c>
      <c r="C10218" s="5">
        <v>0</v>
      </c>
      <c r="D10218" s="10"/>
    </row>
    <row r="10219" spans="1:4" x14ac:dyDescent="0.3">
      <c r="A10219" s="3">
        <v>26075150</v>
      </c>
      <c r="B10219" s="4">
        <v>42313.041666666664</v>
      </c>
      <c r="C10219" s="5">
        <v>0</v>
      </c>
      <c r="D10219" s="10"/>
    </row>
    <row r="10220" spans="1:4" x14ac:dyDescent="0.3">
      <c r="A10220" s="3">
        <v>26075150</v>
      </c>
      <c r="B10220" s="4">
        <v>42313.083333333336</v>
      </c>
      <c r="C10220" s="5">
        <v>0</v>
      </c>
      <c r="D10220" s="10"/>
    </row>
    <row r="10221" spans="1:4" x14ac:dyDescent="0.3">
      <c r="A10221" s="3">
        <v>26075150</v>
      </c>
      <c r="B10221" s="4">
        <v>42313.125</v>
      </c>
      <c r="C10221" s="5">
        <v>0</v>
      </c>
      <c r="D10221" s="10"/>
    </row>
    <row r="10222" spans="1:4" x14ac:dyDescent="0.3">
      <c r="A10222" s="3">
        <v>26075150</v>
      </c>
      <c r="B10222" s="4">
        <v>42313.166666666664</v>
      </c>
      <c r="C10222" s="5">
        <v>0.96583829935192256</v>
      </c>
      <c r="D10222" s="10"/>
    </row>
    <row r="10223" spans="1:4" x14ac:dyDescent="0.3">
      <c r="A10223" s="3">
        <v>26075150</v>
      </c>
      <c r="B10223" s="4">
        <v>42313.208333333336</v>
      </c>
      <c r="C10223" s="5">
        <v>0</v>
      </c>
      <c r="D10223" s="10"/>
    </row>
    <row r="10224" spans="1:4" x14ac:dyDescent="0.3">
      <c r="A10224" s="3">
        <v>26075150</v>
      </c>
      <c r="B10224" s="4">
        <v>42313.25</v>
      </c>
      <c r="C10224" s="5">
        <v>0.96583829935192256</v>
      </c>
      <c r="D10224" s="10"/>
    </row>
    <row r="10225" spans="1:4" x14ac:dyDescent="0.3">
      <c r="A10225" s="3">
        <v>26075150</v>
      </c>
      <c r="B10225" s="4">
        <v>42313.291666666664</v>
      </c>
      <c r="C10225" s="5">
        <v>34.770178776669212</v>
      </c>
      <c r="D10225" s="10"/>
    </row>
    <row r="10226" spans="1:4" x14ac:dyDescent="0.3">
      <c r="A10226" s="3">
        <v>26075150</v>
      </c>
      <c r="B10226" s="4">
        <v>42313.333333333336</v>
      </c>
      <c r="C10226" s="5">
        <v>222.1428088509422</v>
      </c>
      <c r="D10226" s="10"/>
    </row>
    <row r="10227" spans="1:4" x14ac:dyDescent="0.3">
      <c r="A10227" s="3">
        <v>26075150</v>
      </c>
      <c r="B10227" s="4">
        <v>42313.375</v>
      </c>
      <c r="C10227" s="5">
        <v>336.11172817446908</v>
      </c>
      <c r="D10227" s="10"/>
    </row>
    <row r="10228" spans="1:4" x14ac:dyDescent="0.3">
      <c r="A10228" s="3">
        <v>26075150</v>
      </c>
      <c r="B10228" s="4">
        <v>42313.416666666664</v>
      </c>
      <c r="C10228" s="5">
        <v>427.86636661290169</v>
      </c>
      <c r="D10228" s="10"/>
    </row>
    <row r="10229" spans="1:4" x14ac:dyDescent="0.3">
      <c r="A10229" s="3">
        <v>26075150</v>
      </c>
      <c r="B10229" s="4">
        <v>42313.458333333336</v>
      </c>
      <c r="C10229" s="5">
        <v>580.46881791050544</v>
      </c>
      <c r="D10229" s="10"/>
    </row>
    <row r="10230" spans="1:4" x14ac:dyDescent="0.3">
      <c r="A10230" s="3">
        <v>26075150</v>
      </c>
      <c r="B10230" s="4">
        <v>42313.5</v>
      </c>
      <c r="C10230" s="5">
        <v>499.33840076494397</v>
      </c>
      <c r="D10230" s="10"/>
    </row>
    <row r="10231" spans="1:4" x14ac:dyDescent="0.3">
      <c r="A10231" s="3">
        <v>26075150</v>
      </c>
      <c r="B10231" s="4">
        <v>42313.541666666664</v>
      </c>
      <c r="C10231" s="5">
        <v>375.71109844789788</v>
      </c>
      <c r="D10231" s="10"/>
    </row>
    <row r="10232" spans="1:4" x14ac:dyDescent="0.3">
      <c r="A10232" s="3">
        <v>26075150</v>
      </c>
      <c r="B10232" s="4">
        <v>42313.583333333336</v>
      </c>
      <c r="C10232" s="5">
        <v>624.89737968069392</v>
      </c>
      <c r="D10232" s="10"/>
    </row>
    <row r="10233" spans="1:4" x14ac:dyDescent="0.3">
      <c r="A10233" s="3">
        <v>26075150</v>
      </c>
      <c r="B10233" s="4">
        <v>42313.625</v>
      </c>
      <c r="C10233" s="5">
        <v>597.85390729884011</v>
      </c>
      <c r="D10233" s="10"/>
    </row>
    <row r="10234" spans="1:4" x14ac:dyDescent="0.3">
      <c r="A10234" s="3">
        <v>26075150</v>
      </c>
      <c r="B10234" s="4">
        <v>42313.666666666664</v>
      </c>
      <c r="C10234" s="5">
        <v>360.25768565826712</v>
      </c>
      <c r="D10234" s="10"/>
    </row>
    <row r="10235" spans="1:4" x14ac:dyDescent="0.3">
      <c r="A10235" s="3">
        <v>26075150</v>
      </c>
      <c r="B10235" s="4">
        <v>42313.708333333336</v>
      </c>
      <c r="C10235" s="5">
        <v>181.57760027816144</v>
      </c>
      <c r="D10235" s="10"/>
    </row>
    <row r="10236" spans="1:4" x14ac:dyDescent="0.3">
      <c r="A10236" s="3">
        <v>26075150</v>
      </c>
      <c r="B10236" s="4">
        <v>42313.75</v>
      </c>
      <c r="C10236" s="5">
        <v>20.282604286390374</v>
      </c>
      <c r="D10236" s="10"/>
    </row>
    <row r="10237" spans="1:4" x14ac:dyDescent="0.3">
      <c r="A10237" s="3">
        <v>26075150</v>
      </c>
      <c r="B10237" s="4">
        <v>42313.791666666664</v>
      </c>
      <c r="C10237" s="5">
        <v>0</v>
      </c>
      <c r="D10237" s="10"/>
    </row>
    <row r="10238" spans="1:4" x14ac:dyDescent="0.3">
      <c r="A10238" s="3">
        <v>26075150</v>
      </c>
      <c r="B10238" s="4">
        <v>42313.833333333336</v>
      </c>
      <c r="C10238" s="5">
        <v>0</v>
      </c>
      <c r="D10238" s="10"/>
    </row>
    <row r="10239" spans="1:4" x14ac:dyDescent="0.3">
      <c r="A10239" s="3">
        <v>26075150</v>
      </c>
      <c r="B10239" s="4">
        <v>42313.875</v>
      </c>
      <c r="C10239" s="5">
        <v>0</v>
      </c>
      <c r="D10239" s="10"/>
    </row>
    <row r="10240" spans="1:4" x14ac:dyDescent="0.3">
      <c r="A10240" s="3">
        <v>26075150</v>
      </c>
      <c r="B10240" s="4">
        <v>42313.916666666664</v>
      </c>
      <c r="C10240" s="5">
        <v>0</v>
      </c>
      <c r="D10240" s="10"/>
    </row>
    <row r="10241" spans="1:4" x14ac:dyDescent="0.3">
      <c r="A10241" s="3">
        <v>26075150</v>
      </c>
      <c r="B10241" s="4">
        <v>42313.958333333336</v>
      </c>
      <c r="C10241" s="5">
        <v>0</v>
      </c>
      <c r="D10241" s="10"/>
    </row>
    <row r="10242" spans="1:4" x14ac:dyDescent="0.3">
      <c r="A10242" s="3">
        <v>26075150</v>
      </c>
      <c r="B10242" s="6">
        <v>42314</v>
      </c>
      <c r="C10242" s="5">
        <v>0</v>
      </c>
      <c r="D10242" s="10"/>
    </row>
    <row r="10243" spans="1:4" x14ac:dyDescent="0.3">
      <c r="A10243" s="3">
        <v>26075150</v>
      </c>
      <c r="B10243" s="4">
        <v>42314.041666666664</v>
      </c>
      <c r="C10243" s="5">
        <v>0</v>
      </c>
      <c r="D10243" s="10"/>
    </row>
    <row r="10244" spans="1:4" x14ac:dyDescent="0.3">
      <c r="A10244" s="3">
        <v>26075150</v>
      </c>
      <c r="B10244" s="4">
        <v>42314.083333333336</v>
      </c>
      <c r="C10244" s="5">
        <v>0</v>
      </c>
      <c r="D10244" s="10"/>
    </row>
    <row r="10245" spans="1:4" x14ac:dyDescent="0.3">
      <c r="A10245" s="3">
        <v>26075150</v>
      </c>
      <c r="B10245" s="4">
        <v>42314.125</v>
      </c>
      <c r="C10245" s="5">
        <v>0</v>
      </c>
      <c r="D10245" s="10"/>
    </row>
    <row r="10246" spans="1:4" x14ac:dyDescent="0.3">
      <c r="A10246" s="3">
        <v>26075150</v>
      </c>
      <c r="B10246" s="4">
        <v>42314.166666666664</v>
      </c>
      <c r="C10246" s="5">
        <v>0.96583829935192256</v>
      </c>
      <c r="D10246" s="10"/>
    </row>
    <row r="10247" spans="1:4" x14ac:dyDescent="0.3">
      <c r="A10247" s="3">
        <v>26075150</v>
      </c>
      <c r="B10247" s="4">
        <v>42314.208333333336</v>
      </c>
      <c r="C10247" s="5">
        <v>0</v>
      </c>
      <c r="D10247" s="10"/>
    </row>
    <row r="10248" spans="1:4" x14ac:dyDescent="0.3">
      <c r="A10248" s="3">
        <v>26075150</v>
      </c>
      <c r="B10248" s="4">
        <v>42314.25</v>
      </c>
      <c r="C10248" s="5">
        <v>0.96583829935192256</v>
      </c>
      <c r="D10248" s="10"/>
    </row>
    <row r="10249" spans="1:4" x14ac:dyDescent="0.3">
      <c r="A10249" s="3">
        <v>26075150</v>
      </c>
      <c r="B10249" s="4">
        <v>42314.291666666664</v>
      </c>
      <c r="C10249" s="5">
        <v>56.984459661763431</v>
      </c>
      <c r="D10249" s="10"/>
    </row>
    <row r="10250" spans="1:4" x14ac:dyDescent="0.3">
      <c r="A10250" s="3">
        <v>26075150</v>
      </c>
      <c r="B10250" s="4">
        <v>42314.333333333336</v>
      </c>
      <c r="C10250" s="5">
        <v>313.89744728937484</v>
      </c>
      <c r="D10250" s="10"/>
    </row>
    <row r="10251" spans="1:4" x14ac:dyDescent="0.3">
      <c r="A10251" s="3">
        <v>26075150</v>
      </c>
      <c r="B10251" s="4">
        <v>42314.375</v>
      </c>
      <c r="C10251" s="5">
        <v>556.32286042670739</v>
      </c>
      <c r="D10251" s="10"/>
    </row>
    <row r="10252" spans="1:4" x14ac:dyDescent="0.3">
      <c r="A10252" s="3">
        <v>26075150</v>
      </c>
      <c r="B10252" s="4">
        <v>42314.416666666664</v>
      </c>
      <c r="C10252" s="5">
        <v>599.78558389754392</v>
      </c>
      <c r="D10252" s="10"/>
    </row>
    <row r="10253" spans="1:4" x14ac:dyDescent="0.3">
      <c r="A10253" s="3">
        <v>26075150</v>
      </c>
      <c r="B10253" s="4">
        <v>42314.458333333336</v>
      </c>
      <c r="C10253" s="5">
        <v>853.80105662709957</v>
      </c>
      <c r="D10253" s="10"/>
    </row>
    <row r="10254" spans="1:4" x14ac:dyDescent="0.3">
      <c r="A10254" s="3">
        <v>26075150</v>
      </c>
      <c r="B10254" s="4">
        <v>42314.5</v>
      </c>
      <c r="C10254" s="5">
        <v>959.07743125645914</v>
      </c>
      <c r="D10254" s="10"/>
    </row>
    <row r="10255" spans="1:4" x14ac:dyDescent="0.3">
      <c r="A10255" s="3">
        <v>26075150</v>
      </c>
      <c r="B10255" s="4">
        <v>42314.541666666664</v>
      </c>
      <c r="C10255" s="5">
        <v>738.86629900422076</v>
      </c>
      <c r="D10255" s="10"/>
    </row>
    <row r="10256" spans="1:4" x14ac:dyDescent="0.3">
      <c r="A10256" s="3">
        <v>26075150</v>
      </c>
      <c r="B10256" s="4">
        <v>42314.583333333336</v>
      </c>
      <c r="C10256" s="5">
        <v>748.52468199774</v>
      </c>
      <c r="D10256" s="10"/>
    </row>
    <row r="10257" spans="1:4" x14ac:dyDescent="0.3">
      <c r="A10257" s="3">
        <v>26075150</v>
      </c>
      <c r="B10257" s="4">
        <v>42314.625</v>
      </c>
      <c r="C10257" s="5">
        <v>480.02163477790555</v>
      </c>
      <c r="D10257" s="10"/>
    </row>
    <row r="10258" spans="1:4" x14ac:dyDescent="0.3">
      <c r="A10258" s="3">
        <v>26075150</v>
      </c>
      <c r="B10258" s="4">
        <v>42314.666666666664</v>
      </c>
      <c r="C10258" s="5">
        <v>496.44088586688821</v>
      </c>
      <c r="D10258" s="10"/>
    </row>
    <row r="10259" spans="1:4" x14ac:dyDescent="0.3">
      <c r="A10259" s="3">
        <v>26075150</v>
      </c>
      <c r="B10259" s="4">
        <v>42314.708333333336</v>
      </c>
      <c r="C10259" s="5">
        <v>296.51235790104022</v>
      </c>
      <c r="D10259" s="10"/>
    </row>
    <row r="10260" spans="1:4" x14ac:dyDescent="0.3">
      <c r="A10260" s="3">
        <v>26075150</v>
      </c>
      <c r="B10260" s="4">
        <v>42314.75</v>
      </c>
      <c r="C10260" s="5">
        <v>30.906825579261522</v>
      </c>
      <c r="D10260" s="10"/>
    </row>
    <row r="10261" spans="1:4" x14ac:dyDescent="0.3">
      <c r="A10261" s="3">
        <v>26075150</v>
      </c>
      <c r="B10261" s="4">
        <v>42314.791666666664</v>
      </c>
      <c r="C10261" s="5">
        <v>0</v>
      </c>
      <c r="D10261" s="10"/>
    </row>
    <row r="10262" spans="1:4" x14ac:dyDescent="0.3">
      <c r="A10262" s="3">
        <v>26075150</v>
      </c>
      <c r="B10262" s="4">
        <v>42314.833333333336</v>
      </c>
      <c r="C10262" s="5">
        <v>0</v>
      </c>
      <c r="D10262" s="10"/>
    </row>
    <row r="10263" spans="1:4" x14ac:dyDescent="0.3">
      <c r="A10263" s="3">
        <v>26075150</v>
      </c>
      <c r="B10263" s="4">
        <v>42314.875</v>
      </c>
      <c r="C10263" s="5">
        <v>0</v>
      </c>
      <c r="D10263" s="10"/>
    </row>
    <row r="10264" spans="1:4" x14ac:dyDescent="0.3">
      <c r="A10264" s="3">
        <v>26075150</v>
      </c>
      <c r="B10264" s="4">
        <v>42314.916666666664</v>
      </c>
      <c r="C10264" s="5">
        <v>0</v>
      </c>
      <c r="D10264" s="10"/>
    </row>
    <row r="10265" spans="1:4" x14ac:dyDescent="0.3">
      <c r="A10265" s="3">
        <v>26075150</v>
      </c>
      <c r="B10265" s="4">
        <v>42314.958333333336</v>
      </c>
      <c r="C10265" s="5">
        <v>0</v>
      </c>
      <c r="D10265" s="10"/>
    </row>
    <row r="10266" spans="1:4" x14ac:dyDescent="0.3">
      <c r="A10266" s="3">
        <v>26075150</v>
      </c>
      <c r="B10266" s="6">
        <v>42315</v>
      </c>
      <c r="C10266" s="5">
        <v>0.96583829935192256</v>
      </c>
      <c r="D10266" s="10"/>
    </row>
    <row r="10267" spans="1:4" x14ac:dyDescent="0.3">
      <c r="A10267" s="3">
        <v>26075150</v>
      </c>
      <c r="B10267" s="4">
        <v>42315.041666666664</v>
      </c>
      <c r="C10267" s="5">
        <v>0</v>
      </c>
      <c r="D10267" s="10"/>
    </row>
    <row r="10268" spans="1:4" x14ac:dyDescent="0.3">
      <c r="A10268" s="3">
        <v>26075150</v>
      </c>
      <c r="B10268" s="4">
        <v>42315.083333333336</v>
      </c>
      <c r="C10268" s="5">
        <v>0.96583829935192256</v>
      </c>
      <c r="D10268" s="10"/>
    </row>
    <row r="10269" spans="1:4" x14ac:dyDescent="0.3">
      <c r="A10269" s="3">
        <v>26075150</v>
      </c>
      <c r="B10269" s="4">
        <v>42315.125</v>
      </c>
      <c r="C10269" s="5">
        <v>0</v>
      </c>
      <c r="D10269" s="10"/>
    </row>
    <row r="10270" spans="1:4" x14ac:dyDescent="0.3">
      <c r="A10270" s="3">
        <v>26075150</v>
      </c>
      <c r="B10270" s="4">
        <v>42315.166666666664</v>
      </c>
      <c r="C10270" s="5">
        <v>0</v>
      </c>
      <c r="D10270" s="10"/>
    </row>
    <row r="10271" spans="1:4" x14ac:dyDescent="0.3">
      <c r="A10271" s="3">
        <v>26075150</v>
      </c>
      <c r="B10271" s="4">
        <v>42315.208333333336</v>
      </c>
      <c r="C10271" s="5">
        <v>0</v>
      </c>
      <c r="D10271" s="10"/>
    </row>
    <row r="10272" spans="1:4" x14ac:dyDescent="0.3">
      <c r="A10272" s="3">
        <v>26075150</v>
      </c>
      <c r="B10272" s="4">
        <v>42315.25</v>
      </c>
      <c r="C10272" s="5">
        <v>0</v>
      </c>
      <c r="D10272" s="10"/>
    </row>
    <row r="10273" spans="1:4" x14ac:dyDescent="0.3">
      <c r="A10273" s="3">
        <v>26075150</v>
      </c>
      <c r="B10273" s="4">
        <v>42315.291666666664</v>
      </c>
      <c r="C10273" s="5">
        <v>41.53104687213267</v>
      </c>
      <c r="D10273" s="10"/>
    </row>
    <row r="10274" spans="1:4" x14ac:dyDescent="0.3">
      <c r="A10274" s="3">
        <v>26075150</v>
      </c>
      <c r="B10274" s="4">
        <v>42315.333333333336</v>
      </c>
      <c r="C10274" s="5">
        <v>104.31053633000764</v>
      </c>
      <c r="D10274" s="10"/>
    </row>
    <row r="10275" spans="1:4" x14ac:dyDescent="0.3">
      <c r="A10275" s="3">
        <v>26075150</v>
      </c>
      <c r="B10275" s="4">
        <v>42315.375</v>
      </c>
      <c r="C10275" s="5">
        <v>294.58068130233642</v>
      </c>
      <c r="D10275" s="10"/>
    </row>
    <row r="10276" spans="1:4" x14ac:dyDescent="0.3">
      <c r="A10276" s="3">
        <v>26075150</v>
      </c>
      <c r="B10276" s="4">
        <v>42315.416666666664</v>
      </c>
      <c r="C10276" s="5">
        <v>332.24837497706136</v>
      </c>
      <c r="D10276" s="10"/>
    </row>
    <row r="10277" spans="1:4" x14ac:dyDescent="0.3">
      <c r="A10277" s="3">
        <v>26075150</v>
      </c>
      <c r="B10277" s="4">
        <v>42315.458333333336</v>
      </c>
      <c r="C10277" s="5">
        <v>585.29800940726511</v>
      </c>
      <c r="D10277" s="10"/>
    </row>
    <row r="10278" spans="1:4" x14ac:dyDescent="0.3">
      <c r="A10278" s="3">
        <v>26075150</v>
      </c>
      <c r="B10278" s="4">
        <v>42315.5</v>
      </c>
      <c r="C10278" s="5">
        <v>736.93462240551696</v>
      </c>
      <c r="D10278" s="10"/>
    </row>
    <row r="10279" spans="1:4" x14ac:dyDescent="0.3">
      <c r="A10279" s="3">
        <v>26075150</v>
      </c>
      <c r="B10279" s="4">
        <v>42315.541666666664</v>
      </c>
      <c r="C10279" s="5">
        <v>445.25145600123631</v>
      </c>
      <c r="D10279" s="10"/>
    </row>
    <row r="10280" spans="1:4" x14ac:dyDescent="0.3">
      <c r="A10280" s="3">
        <v>26075150</v>
      </c>
      <c r="B10280" s="4">
        <v>42315.583333333336</v>
      </c>
      <c r="C10280" s="5">
        <v>444.28561770188441</v>
      </c>
      <c r="D10280" s="10"/>
    </row>
    <row r="10281" spans="1:4" x14ac:dyDescent="0.3">
      <c r="A10281" s="3">
        <v>26075150</v>
      </c>
      <c r="B10281" s="4">
        <v>42315.625</v>
      </c>
      <c r="C10281" s="5">
        <v>514.79181355457479</v>
      </c>
      <c r="D10281" s="10"/>
    </row>
    <row r="10282" spans="1:4" x14ac:dyDescent="0.3">
      <c r="A10282" s="3">
        <v>26075150</v>
      </c>
      <c r="B10282" s="4">
        <v>42315.666666666664</v>
      </c>
      <c r="C10282" s="5">
        <v>100.44718313259995</v>
      </c>
      <c r="D10282" s="10"/>
    </row>
    <row r="10283" spans="1:4" x14ac:dyDescent="0.3">
      <c r="A10283" s="3">
        <v>26075150</v>
      </c>
      <c r="B10283" s="4">
        <v>42315.708333333336</v>
      </c>
      <c r="C10283" s="5">
        <v>17.385089388334606</v>
      </c>
      <c r="D10283" s="10"/>
    </row>
    <row r="10284" spans="1:4" x14ac:dyDescent="0.3">
      <c r="A10284" s="3">
        <v>26075150</v>
      </c>
      <c r="B10284" s="4">
        <v>42315.75</v>
      </c>
      <c r="C10284" s="5">
        <v>0.96583829935192256</v>
      </c>
      <c r="D10284" s="10"/>
    </row>
    <row r="10285" spans="1:4" x14ac:dyDescent="0.3">
      <c r="A10285" s="3">
        <v>26075150</v>
      </c>
      <c r="B10285" s="4">
        <v>42315.791666666664</v>
      </c>
      <c r="C10285" s="5">
        <v>0</v>
      </c>
      <c r="D10285" s="10"/>
    </row>
    <row r="10286" spans="1:4" x14ac:dyDescent="0.3">
      <c r="A10286" s="3">
        <v>26075150</v>
      </c>
      <c r="B10286" s="4">
        <v>42315.833333333336</v>
      </c>
      <c r="C10286" s="5">
        <v>0</v>
      </c>
      <c r="D10286" s="10"/>
    </row>
    <row r="10287" spans="1:4" x14ac:dyDescent="0.3">
      <c r="A10287" s="3">
        <v>26075150</v>
      </c>
      <c r="B10287" s="4">
        <v>42315.875</v>
      </c>
      <c r="C10287" s="5">
        <v>0</v>
      </c>
      <c r="D10287" s="10"/>
    </row>
    <row r="10288" spans="1:4" x14ac:dyDescent="0.3">
      <c r="A10288" s="3">
        <v>26075150</v>
      </c>
      <c r="B10288" s="4">
        <v>42315.916666666664</v>
      </c>
      <c r="C10288" s="5">
        <v>0</v>
      </c>
      <c r="D10288" s="10"/>
    </row>
    <row r="10289" spans="1:4" x14ac:dyDescent="0.3">
      <c r="A10289" s="3">
        <v>26075150</v>
      </c>
      <c r="B10289" s="4">
        <v>42315.958333333336</v>
      </c>
      <c r="C10289" s="5">
        <v>0</v>
      </c>
      <c r="D10289" s="10"/>
    </row>
    <row r="10290" spans="1:4" x14ac:dyDescent="0.3">
      <c r="A10290" s="3">
        <v>26075150</v>
      </c>
      <c r="B10290" s="6">
        <v>42316</v>
      </c>
      <c r="C10290" s="5">
        <v>0.96583829935192256</v>
      </c>
      <c r="D10290" s="10"/>
    </row>
    <row r="10291" spans="1:4" x14ac:dyDescent="0.3">
      <c r="A10291" s="3">
        <v>26075150</v>
      </c>
      <c r="B10291" s="4">
        <v>42316.041666666664</v>
      </c>
      <c r="C10291" s="5">
        <v>0</v>
      </c>
      <c r="D10291" s="10"/>
    </row>
    <row r="10292" spans="1:4" x14ac:dyDescent="0.3">
      <c r="A10292" s="3">
        <v>26075150</v>
      </c>
      <c r="B10292" s="4">
        <v>42316.083333333336</v>
      </c>
      <c r="C10292" s="5">
        <v>0</v>
      </c>
      <c r="D10292" s="10"/>
    </row>
    <row r="10293" spans="1:4" x14ac:dyDescent="0.3">
      <c r="A10293" s="3">
        <v>26075150</v>
      </c>
      <c r="B10293" s="4">
        <v>42316.125</v>
      </c>
      <c r="C10293" s="5">
        <v>0</v>
      </c>
      <c r="D10293" s="10"/>
    </row>
    <row r="10294" spans="1:4" x14ac:dyDescent="0.3">
      <c r="A10294" s="3">
        <v>26075150</v>
      </c>
      <c r="B10294" s="4">
        <v>42316.166666666664</v>
      </c>
      <c r="C10294" s="5">
        <v>0</v>
      </c>
      <c r="D10294" s="10"/>
    </row>
    <row r="10295" spans="1:4" x14ac:dyDescent="0.3">
      <c r="A10295" s="3">
        <v>26075150</v>
      </c>
      <c r="B10295" s="4">
        <v>42316.208333333336</v>
      </c>
      <c r="C10295" s="5">
        <v>0</v>
      </c>
      <c r="D10295" s="10"/>
    </row>
    <row r="10296" spans="1:4" x14ac:dyDescent="0.3">
      <c r="A10296" s="3">
        <v>26075150</v>
      </c>
      <c r="B10296" s="4">
        <v>42316.25</v>
      </c>
      <c r="C10296" s="5">
        <v>1.9316765987038451</v>
      </c>
      <c r="D10296" s="10"/>
    </row>
    <row r="10297" spans="1:4" x14ac:dyDescent="0.3">
      <c r="A10297" s="3">
        <v>26075150</v>
      </c>
      <c r="B10297" s="4">
        <v>42316.291666666664</v>
      </c>
      <c r="C10297" s="5">
        <v>405.6520857278075</v>
      </c>
      <c r="D10297" s="10"/>
    </row>
    <row r="10298" spans="1:4" x14ac:dyDescent="0.3">
      <c r="A10298" s="3">
        <v>26075150</v>
      </c>
      <c r="B10298" s="4">
        <v>42316.458333333336</v>
      </c>
      <c r="C10298" s="5">
        <v>614.27315838782272</v>
      </c>
      <c r="D10298" s="10"/>
    </row>
    <row r="10299" spans="1:4" x14ac:dyDescent="0.3">
      <c r="A10299" s="3">
        <v>26075150</v>
      </c>
      <c r="B10299" s="4">
        <v>42316.5</v>
      </c>
      <c r="C10299" s="5">
        <v>922.37557588108609</v>
      </c>
      <c r="D10299" s="10"/>
    </row>
    <row r="10300" spans="1:4" x14ac:dyDescent="0.3">
      <c r="A10300" s="3">
        <v>26075150</v>
      </c>
      <c r="B10300" s="4">
        <v>42316.541666666664</v>
      </c>
      <c r="C10300" s="5">
        <v>1010.266861122111</v>
      </c>
      <c r="D10300" s="10"/>
    </row>
    <row r="10301" spans="1:4" x14ac:dyDescent="0.3">
      <c r="A10301" s="3">
        <v>26075150</v>
      </c>
      <c r="B10301" s="4">
        <v>42316.583333333336</v>
      </c>
      <c r="C10301" s="5">
        <v>819.99671614978229</v>
      </c>
      <c r="D10301" s="10"/>
    </row>
    <row r="10302" spans="1:4" x14ac:dyDescent="0.3">
      <c r="A10302" s="3">
        <v>26075150</v>
      </c>
      <c r="B10302" s="4">
        <v>42316.625</v>
      </c>
      <c r="C10302" s="5">
        <v>608.4781285917112</v>
      </c>
      <c r="D10302" s="10"/>
    </row>
    <row r="10303" spans="1:4" x14ac:dyDescent="0.3">
      <c r="A10303" s="3">
        <v>26075150</v>
      </c>
      <c r="B10303" s="4">
        <v>42316.666666666664</v>
      </c>
      <c r="C10303" s="5">
        <v>541.83528593642859</v>
      </c>
      <c r="D10303" s="10"/>
    </row>
    <row r="10304" spans="1:4" x14ac:dyDescent="0.3">
      <c r="A10304" s="3">
        <v>26075150</v>
      </c>
      <c r="B10304" s="4">
        <v>42316.708333333336</v>
      </c>
      <c r="C10304" s="5">
        <v>277.1955919140018</v>
      </c>
      <c r="D10304" s="10"/>
    </row>
    <row r="10305" spans="1:4" x14ac:dyDescent="0.3">
      <c r="A10305" s="3">
        <v>26075150</v>
      </c>
      <c r="B10305" s="4">
        <v>42316.75</v>
      </c>
      <c r="C10305" s="5">
        <v>39.599370273428825</v>
      </c>
      <c r="D10305" s="10"/>
    </row>
    <row r="10306" spans="1:4" x14ac:dyDescent="0.3">
      <c r="A10306" s="3">
        <v>26075150</v>
      </c>
      <c r="B10306" s="4">
        <v>42316.791666666664</v>
      </c>
      <c r="C10306" s="5">
        <v>0</v>
      </c>
      <c r="D10306" s="10"/>
    </row>
    <row r="10307" spans="1:4" x14ac:dyDescent="0.3">
      <c r="A10307" s="3">
        <v>26075150</v>
      </c>
      <c r="B10307" s="4">
        <v>42316.833333333336</v>
      </c>
      <c r="C10307" s="5">
        <v>0</v>
      </c>
      <c r="D10307" s="10"/>
    </row>
    <row r="10308" spans="1:4" x14ac:dyDescent="0.3">
      <c r="A10308" s="3">
        <v>26075150</v>
      </c>
      <c r="B10308" s="4">
        <v>42316.875</v>
      </c>
      <c r="C10308" s="5">
        <v>0</v>
      </c>
      <c r="D10308" s="10"/>
    </row>
    <row r="10309" spans="1:4" x14ac:dyDescent="0.3">
      <c r="A10309" s="3">
        <v>26075150</v>
      </c>
      <c r="B10309" s="4">
        <v>42316.916666666664</v>
      </c>
      <c r="C10309" s="5">
        <v>0</v>
      </c>
      <c r="D10309" s="10"/>
    </row>
    <row r="10310" spans="1:4" x14ac:dyDescent="0.3">
      <c r="A10310" s="3">
        <v>26075150</v>
      </c>
      <c r="B10310" s="4">
        <v>42316.958333333336</v>
      </c>
      <c r="C10310" s="5">
        <v>0</v>
      </c>
      <c r="D10310" s="10"/>
    </row>
    <row r="10311" spans="1:4" x14ac:dyDescent="0.3">
      <c r="A10311" s="3">
        <v>26075150</v>
      </c>
      <c r="B10311" s="6">
        <v>42317</v>
      </c>
      <c r="C10311" s="5">
        <v>0</v>
      </c>
      <c r="D10311" s="10"/>
    </row>
    <row r="10312" spans="1:4" x14ac:dyDescent="0.3">
      <c r="A10312" s="3">
        <v>26075150</v>
      </c>
      <c r="B10312" s="4">
        <v>42317.041666666664</v>
      </c>
      <c r="C10312" s="5">
        <v>0</v>
      </c>
      <c r="D10312" s="10"/>
    </row>
    <row r="10313" spans="1:4" x14ac:dyDescent="0.3">
      <c r="A10313" s="3">
        <v>26075150</v>
      </c>
      <c r="B10313" s="4">
        <v>42317.083333333336</v>
      </c>
      <c r="C10313" s="5">
        <v>0</v>
      </c>
      <c r="D10313" s="10"/>
    </row>
    <row r="10314" spans="1:4" x14ac:dyDescent="0.3">
      <c r="A10314" s="3">
        <v>26075150</v>
      </c>
      <c r="B10314" s="4">
        <v>42317.125</v>
      </c>
      <c r="C10314" s="5">
        <v>0</v>
      </c>
      <c r="D10314" s="10"/>
    </row>
    <row r="10315" spans="1:4" x14ac:dyDescent="0.3">
      <c r="A10315" s="3">
        <v>26075150</v>
      </c>
      <c r="B10315" s="4">
        <v>42317.166666666664</v>
      </c>
      <c r="C10315" s="5">
        <v>0</v>
      </c>
      <c r="D10315" s="10"/>
    </row>
    <row r="10316" spans="1:4" x14ac:dyDescent="0.3">
      <c r="A10316" s="3">
        <v>26075150</v>
      </c>
      <c r="B10316" s="4">
        <v>42317.208333333336</v>
      </c>
      <c r="C10316" s="5">
        <v>0</v>
      </c>
      <c r="D10316" s="10"/>
    </row>
    <row r="10317" spans="1:4" x14ac:dyDescent="0.3">
      <c r="A10317" s="3">
        <v>26075150</v>
      </c>
      <c r="B10317" s="4">
        <v>42317.25</v>
      </c>
      <c r="C10317" s="5">
        <v>1.9316765987038451</v>
      </c>
      <c r="D10317" s="10"/>
    </row>
    <row r="10318" spans="1:4" x14ac:dyDescent="0.3">
      <c r="A10318" s="3">
        <v>26075150</v>
      </c>
      <c r="B10318" s="4">
        <v>42317.291666666664</v>
      </c>
      <c r="C10318" s="5">
        <v>25.111795783149987</v>
      </c>
      <c r="D10318" s="10"/>
    </row>
    <row r="10319" spans="1:4" x14ac:dyDescent="0.3">
      <c r="A10319" s="3">
        <v>26075150</v>
      </c>
      <c r="B10319" s="4">
        <v>42317.333333333336</v>
      </c>
      <c r="C10319" s="5">
        <v>91.75463843843265</v>
      </c>
      <c r="D10319" s="10"/>
    </row>
    <row r="10320" spans="1:4" x14ac:dyDescent="0.3">
      <c r="A10320" s="3">
        <v>26075150</v>
      </c>
      <c r="B10320" s="4">
        <v>42317.375</v>
      </c>
      <c r="C10320" s="5">
        <v>249.18628123279603</v>
      </c>
      <c r="D10320" s="10"/>
    </row>
    <row r="10321" spans="1:4" x14ac:dyDescent="0.3">
      <c r="A10321" s="3">
        <v>26075150</v>
      </c>
      <c r="B10321" s="4">
        <v>42317.416666666664</v>
      </c>
      <c r="C10321" s="5">
        <v>444.28561770188441</v>
      </c>
      <c r="D10321" s="10"/>
    </row>
    <row r="10322" spans="1:4" x14ac:dyDescent="0.3">
      <c r="A10322" s="3">
        <v>26075150</v>
      </c>
      <c r="B10322" s="4">
        <v>42317.458333333336</v>
      </c>
      <c r="C10322" s="5">
        <v>607.51229029235935</v>
      </c>
      <c r="D10322" s="10"/>
    </row>
    <row r="10323" spans="1:4" x14ac:dyDescent="0.3">
      <c r="A10323" s="3">
        <v>26075150</v>
      </c>
      <c r="B10323" s="4">
        <v>42317.5</v>
      </c>
      <c r="C10323" s="5">
        <v>583.3663328085612</v>
      </c>
      <c r="D10323" s="10"/>
    </row>
    <row r="10324" spans="1:4" x14ac:dyDescent="0.3">
      <c r="A10324" s="3">
        <v>26075150</v>
      </c>
      <c r="B10324" s="4">
        <v>42317.541666666664</v>
      </c>
      <c r="C10324" s="5">
        <v>711.82282662236696</v>
      </c>
      <c r="D10324" s="10"/>
    </row>
    <row r="10325" spans="1:4" x14ac:dyDescent="0.3">
      <c r="A10325" s="3">
        <v>26075150</v>
      </c>
      <c r="B10325" s="4">
        <v>42317.583333333336</v>
      </c>
      <c r="C10325" s="5">
        <v>457.80735389281131</v>
      </c>
      <c r="D10325" s="10"/>
    </row>
    <row r="10326" spans="1:4" x14ac:dyDescent="0.3">
      <c r="A10326" s="3">
        <v>26075150</v>
      </c>
      <c r="B10326" s="4">
        <v>42317.625</v>
      </c>
      <c r="C10326" s="5">
        <v>280.09310681205756</v>
      </c>
      <c r="D10326" s="10"/>
    </row>
    <row r="10327" spans="1:4" x14ac:dyDescent="0.3">
      <c r="A10327" s="3">
        <v>26075150</v>
      </c>
      <c r="B10327" s="4">
        <v>42317.666666666664</v>
      </c>
      <c r="C10327" s="5">
        <v>436.55891130706902</v>
      </c>
      <c r="D10327" s="10"/>
    </row>
    <row r="10328" spans="1:4" x14ac:dyDescent="0.3">
      <c r="A10328" s="3">
        <v>26075150</v>
      </c>
      <c r="B10328" s="4">
        <v>42317.708333333336</v>
      </c>
      <c r="C10328" s="5">
        <v>135.21736190926916</v>
      </c>
      <c r="D10328" s="10"/>
    </row>
    <row r="10329" spans="1:4" x14ac:dyDescent="0.3">
      <c r="A10329" s="3">
        <v>26075150</v>
      </c>
      <c r="B10329" s="4">
        <v>42317.75</v>
      </c>
      <c r="C10329" s="5">
        <v>20.282604286390374</v>
      </c>
      <c r="D10329" s="10"/>
    </row>
    <row r="10330" spans="1:4" x14ac:dyDescent="0.3">
      <c r="A10330" s="3">
        <v>26075150</v>
      </c>
      <c r="B10330" s="4">
        <v>42317.791666666664</v>
      </c>
      <c r="C10330" s="5">
        <v>0</v>
      </c>
      <c r="D10330" s="10"/>
    </row>
    <row r="10331" spans="1:4" x14ac:dyDescent="0.3">
      <c r="A10331" s="3">
        <v>26075150</v>
      </c>
      <c r="B10331" s="4">
        <v>42317.833333333336</v>
      </c>
      <c r="C10331" s="5">
        <v>0</v>
      </c>
      <c r="D10331" s="10"/>
    </row>
    <row r="10332" spans="1:4" x14ac:dyDescent="0.3">
      <c r="A10332" s="3">
        <v>26075150</v>
      </c>
      <c r="B10332" s="4">
        <v>42317.875</v>
      </c>
      <c r="C10332" s="5">
        <v>0</v>
      </c>
      <c r="D10332" s="10"/>
    </row>
    <row r="10333" spans="1:4" x14ac:dyDescent="0.3">
      <c r="A10333" s="3">
        <v>26075150</v>
      </c>
      <c r="B10333" s="4">
        <v>42317.916666666664</v>
      </c>
      <c r="C10333" s="5">
        <v>0</v>
      </c>
      <c r="D10333" s="10"/>
    </row>
    <row r="10334" spans="1:4" x14ac:dyDescent="0.3">
      <c r="A10334" s="3">
        <v>26075150</v>
      </c>
      <c r="B10334" s="4">
        <v>42317.958333333336</v>
      </c>
      <c r="C10334" s="5">
        <v>0</v>
      </c>
      <c r="D10334" s="10"/>
    </row>
    <row r="10335" spans="1:4" x14ac:dyDescent="0.3">
      <c r="A10335" s="3">
        <v>26075150</v>
      </c>
      <c r="B10335" s="6">
        <v>42318</v>
      </c>
      <c r="C10335" s="5">
        <v>0</v>
      </c>
      <c r="D10335" s="10"/>
    </row>
    <row r="10336" spans="1:4" x14ac:dyDescent="0.3">
      <c r="A10336" s="3">
        <v>26075150</v>
      </c>
      <c r="B10336" s="4">
        <v>42318.041666666664</v>
      </c>
      <c r="C10336" s="5">
        <v>0</v>
      </c>
      <c r="D10336" s="10"/>
    </row>
    <row r="10337" spans="1:4" x14ac:dyDescent="0.3">
      <c r="A10337" s="3">
        <v>26075150</v>
      </c>
      <c r="B10337" s="4">
        <v>42318.083333333336</v>
      </c>
      <c r="C10337" s="5">
        <v>0</v>
      </c>
      <c r="D10337" s="10"/>
    </row>
    <row r="10338" spans="1:4" x14ac:dyDescent="0.3">
      <c r="A10338" s="3">
        <v>26075150</v>
      </c>
      <c r="B10338" s="4">
        <v>42318.125</v>
      </c>
      <c r="C10338" s="5">
        <v>0</v>
      </c>
      <c r="D10338" s="10"/>
    </row>
    <row r="10339" spans="1:4" x14ac:dyDescent="0.3">
      <c r="A10339" s="3">
        <v>26075150</v>
      </c>
      <c r="B10339" s="4">
        <v>42318.166666666664</v>
      </c>
      <c r="C10339" s="5">
        <v>0</v>
      </c>
      <c r="D10339" s="10"/>
    </row>
    <row r="10340" spans="1:4" x14ac:dyDescent="0.3">
      <c r="A10340" s="3">
        <v>26075150</v>
      </c>
      <c r="B10340" s="4">
        <v>42318.208333333336</v>
      </c>
      <c r="C10340" s="5">
        <v>0</v>
      </c>
      <c r="D10340" s="10"/>
    </row>
    <row r="10341" spans="1:4" x14ac:dyDescent="0.3">
      <c r="A10341" s="3">
        <v>26075150</v>
      </c>
      <c r="B10341" s="4">
        <v>42318.25</v>
      </c>
      <c r="C10341" s="5">
        <v>0.96583829935192256</v>
      </c>
      <c r="D10341" s="10"/>
    </row>
    <row r="10342" spans="1:4" x14ac:dyDescent="0.3">
      <c r="A10342" s="3">
        <v>26075150</v>
      </c>
      <c r="B10342" s="4">
        <v>42318.291666666664</v>
      </c>
      <c r="C10342" s="5">
        <v>41.53104687213267</v>
      </c>
      <c r="D10342" s="10"/>
    </row>
    <row r="10343" spans="1:4" x14ac:dyDescent="0.3">
      <c r="A10343" s="3">
        <v>26075150</v>
      </c>
      <c r="B10343" s="4">
        <v>42318.333333333336</v>
      </c>
      <c r="C10343" s="5">
        <v>162.26083429112299</v>
      </c>
      <c r="D10343" s="10"/>
    </row>
    <row r="10344" spans="1:4" x14ac:dyDescent="0.3">
      <c r="A10344" s="3">
        <v>26075150</v>
      </c>
      <c r="B10344" s="4">
        <v>42318.375</v>
      </c>
      <c r="C10344" s="5">
        <v>331.28253667770946</v>
      </c>
      <c r="D10344" s="10"/>
    </row>
    <row r="10345" spans="1:4" x14ac:dyDescent="0.3">
      <c r="A10345" s="3">
        <v>26075150</v>
      </c>
      <c r="B10345" s="4">
        <v>42318.416666666664</v>
      </c>
      <c r="C10345" s="5">
        <v>631.6582477761574</v>
      </c>
      <c r="D10345" s="10"/>
    </row>
    <row r="10346" spans="1:4" x14ac:dyDescent="0.3">
      <c r="A10346" s="3">
        <v>26075150</v>
      </c>
      <c r="B10346" s="4">
        <v>42318.458333333336</v>
      </c>
      <c r="C10346" s="5">
        <v>577.57130301244968</v>
      </c>
      <c r="D10346" s="10"/>
    </row>
    <row r="10347" spans="1:4" x14ac:dyDescent="0.3">
      <c r="A10347" s="3">
        <v>26075150</v>
      </c>
      <c r="B10347" s="4">
        <v>42318.5</v>
      </c>
      <c r="C10347" s="5">
        <v>972.59916744738609</v>
      </c>
      <c r="D10347" s="10"/>
    </row>
    <row r="10348" spans="1:4" x14ac:dyDescent="0.3">
      <c r="A10348" s="3">
        <v>26075150</v>
      </c>
      <c r="B10348" s="4">
        <v>42318.541666666664</v>
      </c>
      <c r="C10348" s="5">
        <v>899.19545669663989</v>
      </c>
      <c r="D10348" s="10"/>
    </row>
    <row r="10349" spans="1:4" x14ac:dyDescent="0.3">
      <c r="A10349" s="3">
        <v>26075150</v>
      </c>
      <c r="B10349" s="4">
        <v>42318.583333333336</v>
      </c>
      <c r="C10349" s="5">
        <v>596.88806899948815</v>
      </c>
      <c r="D10349" s="10"/>
    </row>
    <row r="10350" spans="1:4" x14ac:dyDescent="0.3">
      <c r="A10350" s="3">
        <v>26075150</v>
      </c>
      <c r="B10350" s="4">
        <v>42318.625</v>
      </c>
      <c r="C10350" s="5">
        <v>368.9502303524344</v>
      </c>
      <c r="D10350" s="10"/>
    </row>
    <row r="10351" spans="1:4" x14ac:dyDescent="0.3">
      <c r="A10351" s="3">
        <v>26075150</v>
      </c>
      <c r="B10351" s="4">
        <v>42318.666666666664</v>
      </c>
      <c r="C10351" s="5">
        <v>303.2732259965037</v>
      </c>
      <c r="D10351" s="10"/>
    </row>
    <row r="10352" spans="1:4" x14ac:dyDescent="0.3">
      <c r="A10352" s="3">
        <v>26075150</v>
      </c>
      <c r="B10352" s="4">
        <v>42318.708333333336</v>
      </c>
      <c r="C10352" s="5">
        <v>237.59622164057296</v>
      </c>
      <c r="D10352" s="10"/>
    </row>
    <row r="10353" spans="1:4" x14ac:dyDescent="0.3">
      <c r="A10353" s="3">
        <v>26075150</v>
      </c>
      <c r="B10353" s="4">
        <v>42318.75</v>
      </c>
      <c r="C10353" s="5">
        <v>13.521736190926916</v>
      </c>
      <c r="D10353" s="10"/>
    </row>
    <row r="10354" spans="1:4" x14ac:dyDescent="0.3">
      <c r="A10354" s="3">
        <v>26075150</v>
      </c>
      <c r="B10354" s="4">
        <v>42318.791666666664</v>
      </c>
      <c r="C10354" s="5">
        <v>0</v>
      </c>
      <c r="D10354" s="10"/>
    </row>
    <row r="10355" spans="1:4" x14ac:dyDescent="0.3">
      <c r="A10355" s="3">
        <v>26075150</v>
      </c>
      <c r="B10355" s="4">
        <v>42318.833333333336</v>
      </c>
      <c r="C10355" s="5">
        <v>0</v>
      </c>
      <c r="D10355" s="10"/>
    </row>
    <row r="10356" spans="1:4" x14ac:dyDescent="0.3">
      <c r="A10356" s="3">
        <v>26075150</v>
      </c>
      <c r="B10356" s="4">
        <v>42318.875</v>
      </c>
      <c r="C10356" s="5">
        <v>0</v>
      </c>
      <c r="D10356" s="10"/>
    </row>
    <row r="10357" spans="1:4" x14ac:dyDescent="0.3">
      <c r="A10357" s="3">
        <v>26075150</v>
      </c>
      <c r="B10357" s="4">
        <v>42318.916666666664</v>
      </c>
      <c r="C10357" s="5">
        <v>0</v>
      </c>
      <c r="D10357" s="10"/>
    </row>
    <row r="10358" spans="1:4" x14ac:dyDescent="0.3">
      <c r="A10358" s="3">
        <v>26075150</v>
      </c>
      <c r="B10358" s="4">
        <v>42318.958333333336</v>
      </c>
      <c r="C10358" s="5">
        <v>0</v>
      </c>
      <c r="D10358" s="10"/>
    </row>
    <row r="10359" spans="1:4" x14ac:dyDescent="0.3">
      <c r="A10359" s="3">
        <v>26075150</v>
      </c>
      <c r="B10359" s="6">
        <v>42319</v>
      </c>
      <c r="C10359" s="5">
        <v>0</v>
      </c>
      <c r="D10359" s="10"/>
    </row>
    <row r="10360" spans="1:4" x14ac:dyDescent="0.3">
      <c r="A10360" s="3">
        <v>26075150</v>
      </c>
      <c r="B10360" s="4">
        <v>42319.041666666664</v>
      </c>
      <c r="C10360" s="5">
        <v>0</v>
      </c>
      <c r="D10360" s="10"/>
    </row>
    <row r="10361" spans="1:4" x14ac:dyDescent="0.3">
      <c r="A10361" s="3">
        <v>26075150</v>
      </c>
      <c r="B10361" s="4">
        <v>42319.083333333336</v>
      </c>
      <c r="C10361" s="5">
        <v>0</v>
      </c>
      <c r="D10361" s="10"/>
    </row>
    <row r="10362" spans="1:4" x14ac:dyDescent="0.3">
      <c r="A10362" s="3">
        <v>26075150</v>
      </c>
      <c r="B10362" s="4">
        <v>42319.125</v>
      </c>
      <c r="C10362" s="5">
        <v>0</v>
      </c>
      <c r="D10362" s="10"/>
    </row>
    <row r="10363" spans="1:4" x14ac:dyDescent="0.3">
      <c r="A10363" s="3">
        <v>26075150</v>
      </c>
      <c r="B10363" s="4">
        <v>42319.166666666664</v>
      </c>
      <c r="C10363" s="5">
        <v>0.96583829935192256</v>
      </c>
      <c r="D10363" s="10"/>
    </row>
    <row r="10364" spans="1:4" x14ac:dyDescent="0.3">
      <c r="A10364" s="3">
        <v>26075150</v>
      </c>
      <c r="B10364" s="4">
        <v>42319.208333333336</v>
      </c>
      <c r="C10364" s="5">
        <v>0.96583829935192256</v>
      </c>
      <c r="D10364" s="10"/>
    </row>
    <row r="10365" spans="1:4" x14ac:dyDescent="0.3">
      <c r="A10365" s="3">
        <v>26075150</v>
      </c>
      <c r="B10365" s="4">
        <v>42319.25</v>
      </c>
      <c r="C10365" s="5">
        <v>1.9316765987038451</v>
      </c>
      <c r="D10365" s="10"/>
    </row>
    <row r="10366" spans="1:4" x14ac:dyDescent="0.3">
      <c r="A10366" s="3">
        <v>26075150</v>
      </c>
      <c r="B10366" s="4">
        <v>42319.291666666664</v>
      </c>
      <c r="C10366" s="5">
        <v>37.66769367472498</v>
      </c>
      <c r="D10366" s="10"/>
    </row>
    <row r="10367" spans="1:4" x14ac:dyDescent="0.3">
      <c r="A10367" s="3">
        <v>26075150</v>
      </c>
      <c r="B10367" s="4">
        <v>42319.333333333336</v>
      </c>
      <c r="C10367" s="5">
        <v>114.93475762287879</v>
      </c>
      <c r="D10367" s="10"/>
    </row>
    <row r="10368" spans="1:4" x14ac:dyDescent="0.3">
      <c r="A10368" s="3">
        <v>26075150</v>
      </c>
      <c r="B10368" s="4">
        <v>42319.375</v>
      </c>
      <c r="C10368" s="5">
        <v>217.31361735418258</v>
      </c>
      <c r="D10368" s="10"/>
    </row>
    <row r="10369" spans="1:4" x14ac:dyDescent="0.3">
      <c r="A10369" s="3">
        <v>26075150</v>
      </c>
      <c r="B10369" s="4">
        <v>42319.416666666664</v>
      </c>
      <c r="C10369" s="5">
        <v>337.07756647382098</v>
      </c>
      <c r="D10369" s="10"/>
    </row>
    <row r="10370" spans="1:4" x14ac:dyDescent="0.3">
      <c r="A10370" s="3">
        <v>26075150</v>
      </c>
      <c r="B10370" s="4">
        <v>42319.458333333336</v>
      </c>
      <c r="C10370" s="5">
        <v>284.92229830881718</v>
      </c>
      <c r="D10370" s="10"/>
    </row>
    <row r="10371" spans="1:4" x14ac:dyDescent="0.3">
      <c r="A10371" s="3">
        <v>26075150</v>
      </c>
      <c r="B10371" s="4">
        <v>42319.5</v>
      </c>
      <c r="C10371" s="5">
        <v>327.41918348030174</v>
      </c>
      <c r="D10371" s="10"/>
    </row>
    <row r="10372" spans="1:4" x14ac:dyDescent="0.3">
      <c r="A10372" s="3">
        <v>26075150</v>
      </c>
      <c r="B10372" s="4">
        <v>42319.541666666664</v>
      </c>
      <c r="C10372" s="5">
        <v>474.22660498179397</v>
      </c>
      <c r="D10372" s="10"/>
    </row>
    <row r="10373" spans="1:4" x14ac:dyDescent="0.3">
      <c r="A10373" s="3">
        <v>26075150</v>
      </c>
      <c r="B10373" s="4">
        <v>42319.583333333336</v>
      </c>
      <c r="C10373" s="5">
        <v>433.66139640901326</v>
      </c>
      <c r="D10373" s="10"/>
    </row>
    <row r="10374" spans="1:4" x14ac:dyDescent="0.3">
      <c r="A10374" s="3">
        <v>26075150</v>
      </c>
      <c r="B10374" s="4">
        <v>42319.625</v>
      </c>
      <c r="C10374" s="5">
        <v>692.50606063532848</v>
      </c>
      <c r="D10374" s="10"/>
    </row>
    <row r="10375" spans="1:4" x14ac:dyDescent="0.3">
      <c r="A10375" s="3">
        <v>26075150</v>
      </c>
      <c r="B10375" s="4">
        <v>42319.666666666664</v>
      </c>
      <c r="C10375" s="5">
        <v>181.57760027816144</v>
      </c>
      <c r="D10375" s="10"/>
    </row>
    <row r="10376" spans="1:4" x14ac:dyDescent="0.3">
      <c r="A10376" s="3">
        <v>26075150</v>
      </c>
      <c r="B10376" s="4">
        <v>42319.708333333336</v>
      </c>
      <c r="C10376" s="5">
        <v>95.61799163584034</v>
      </c>
      <c r="D10376" s="10"/>
    </row>
    <row r="10377" spans="1:4" x14ac:dyDescent="0.3">
      <c r="A10377" s="3">
        <v>26075150</v>
      </c>
      <c r="B10377" s="4">
        <v>42319.75</v>
      </c>
      <c r="C10377" s="5">
        <v>15.453412789630761</v>
      </c>
      <c r="D10377" s="10"/>
    </row>
    <row r="10378" spans="1:4" x14ac:dyDescent="0.3">
      <c r="A10378" s="3">
        <v>26075150</v>
      </c>
      <c r="B10378" s="4">
        <v>42319.791666666664</v>
      </c>
      <c r="C10378" s="5">
        <v>0</v>
      </c>
      <c r="D10378" s="10"/>
    </row>
    <row r="10379" spans="1:4" x14ac:dyDescent="0.3">
      <c r="A10379" s="3">
        <v>26075150</v>
      </c>
      <c r="B10379" s="4">
        <v>42319.833333333336</v>
      </c>
      <c r="C10379" s="5">
        <v>0</v>
      </c>
      <c r="D10379" s="10"/>
    </row>
    <row r="10380" spans="1:4" x14ac:dyDescent="0.3">
      <c r="A10380" s="3">
        <v>26075150</v>
      </c>
      <c r="B10380" s="4">
        <v>42319.875</v>
      </c>
      <c r="C10380" s="5">
        <v>0</v>
      </c>
      <c r="D10380" s="10"/>
    </row>
    <row r="10381" spans="1:4" x14ac:dyDescent="0.3">
      <c r="A10381" s="3">
        <v>26075150</v>
      </c>
      <c r="B10381" s="4">
        <v>42319.916666666664</v>
      </c>
      <c r="C10381" s="5">
        <v>0</v>
      </c>
      <c r="D10381" s="10"/>
    </row>
    <row r="10382" spans="1:4" x14ac:dyDescent="0.3">
      <c r="A10382" s="3">
        <v>26075150</v>
      </c>
      <c r="B10382" s="4">
        <v>42319.958333333336</v>
      </c>
      <c r="C10382" s="5">
        <v>0</v>
      </c>
      <c r="D10382" s="10"/>
    </row>
    <row r="10383" spans="1:4" x14ac:dyDescent="0.3">
      <c r="A10383" s="3">
        <v>26075150</v>
      </c>
      <c r="B10383" s="6">
        <v>42320</v>
      </c>
      <c r="C10383" s="5">
        <v>0</v>
      </c>
      <c r="D10383" s="10"/>
    </row>
    <row r="10384" spans="1:4" x14ac:dyDescent="0.3">
      <c r="A10384" s="3">
        <v>26075150</v>
      </c>
      <c r="B10384" s="4">
        <v>42320.041666666664</v>
      </c>
      <c r="C10384" s="5">
        <v>0</v>
      </c>
      <c r="D10384" s="10"/>
    </row>
    <row r="10385" spans="1:4" x14ac:dyDescent="0.3">
      <c r="A10385" s="3">
        <v>26075150</v>
      </c>
      <c r="B10385" s="4">
        <v>42320.083333333336</v>
      </c>
      <c r="C10385" s="5">
        <v>0</v>
      </c>
      <c r="D10385" s="10"/>
    </row>
    <row r="10386" spans="1:4" x14ac:dyDescent="0.3">
      <c r="A10386" s="3">
        <v>26075150</v>
      </c>
      <c r="B10386" s="4">
        <v>42320.125</v>
      </c>
      <c r="C10386" s="5">
        <v>0</v>
      </c>
      <c r="D10386" s="10"/>
    </row>
    <row r="10387" spans="1:4" x14ac:dyDescent="0.3">
      <c r="A10387" s="3">
        <v>26075150</v>
      </c>
      <c r="B10387" s="4">
        <v>42320.166666666664</v>
      </c>
      <c r="C10387" s="5">
        <v>0</v>
      </c>
      <c r="D10387" s="10"/>
    </row>
    <row r="10388" spans="1:4" x14ac:dyDescent="0.3">
      <c r="A10388" s="3">
        <v>26075150</v>
      </c>
      <c r="B10388" s="4">
        <v>42320.208333333336</v>
      </c>
      <c r="C10388" s="5">
        <v>0</v>
      </c>
      <c r="D10388" s="10"/>
    </row>
    <row r="10389" spans="1:4" x14ac:dyDescent="0.3">
      <c r="A10389" s="3">
        <v>26075150</v>
      </c>
      <c r="B10389" s="4">
        <v>42320.25</v>
      </c>
      <c r="C10389" s="5">
        <v>1.9316765987038451</v>
      </c>
      <c r="D10389" s="10"/>
    </row>
    <row r="10390" spans="1:4" x14ac:dyDescent="0.3">
      <c r="A10390" s="3">
        <v>26075150</v>
      </c>
      <c r="B10390" s="4">
        <v>42320.291666666664</v>
      </c>
      <c r="C10390" s="5">
        <v>28.009310681205754</v>
      </c>
      <c r="D10390" s="10"/>
    </row>
    <row r="10391" spans="1:4" x14ac:dyDescent="0.3">
      <c r="A10391" s="3">
        <v>26075150</v>
      </c>
      <c r="B10391" s="4">
        <v>42320.333333333336</v>
      </c>
      <c r="C10391" s="5">
        <v>191.23598327168068</v>
      </c>
      <c r="D10391" s="10"/>
    </row>
    <row r="10392" spans="1:4" x14ac:dyDescent="0.3">
      <c r="A10392" s="3">
        <v>26075150</v>
      </c>
      <c r="B10392" s="4">
        <v>42320.375</v>
      </c>
      <c r="C10392" s="5">
        <v>343.83843456928446</v>
      </c>
      <c r="D10392" s="10"/>
    </row>
    <row r="10393" spans="1:4" x14ac:dyDescent="0.3">
      <c r="A10393" s="3">
        <v>26075150</v>
      </c>
      <c r="B10393" s="4">
        <v>42320.416666666664</v>
      </c>
      <c r="C10393" s="5">
        <v>414.34463042197478</v>
      </c>
      <c r="D10393" s="10"/>
    </row>
    <row r="10394" spans="1:4" x14ac:dyDescent="0.3">
      <c r="A10394" s="3">
        <v>26075150</v>
      </c>
      <c r="B10394" s="4">
        <v>42320.5</v>
      </c>
      <c r="C10394" s="5">
        <v>816.13336295237457</v>
      </c>
      <c r="D10394" s="10"/>
    </row>
    <row r="10395" spans="1:4" x14ac:dyDescent="0.3">
      <c r="A10395" s="3">
        <v>26075150</v>
      </c>
      <c r="B10395" s="4">
        <v>42320.541666666664</v>
      </c>
      <c r="C10395" s="5">
        <v>525.41603484744587</v>
      </c>
      <c r="D10395" s="10"/>
    </row>
    <row r="10396" spans="1:4" x14ac:dyDescent="0.3">
      <c r="A10396" s="3">
        <v>26075150</v>
      </c>
      <c r="B10396" s="4">
        <v>42320.583333333336</v>
      </c>
      <c r="C10396" s="5">
        <v>619.1023498845824</v>
      </c>
      <c r="D10396" s="10"/>
    </row>
    <row r="10397" spans="1:4" x14ac:dyDescent="0.3">
      <c r="A10397" s="3">
        <v>26075150</v>
      </c>
      <c r="B10397" s="4">
        <v>42320.625</v>
      </c>
      <c r="C10397" s="5">
        <v>552.45950722929967</v>
      </c>
      <c r="D10397" s="10"/>
    </row>
    <row r="10398" spans="1:4" x14ac:dyDescent="0.3">
      <c r="A10398" s="3">
        <v>26075150</v>
      </c>
      <c r="B10398" s="4">
        <v>42320.666666666664</v>
      </c>
      <c r="C10398" s="5">
        <v>263.67385572307489</v>
      </c>
      <c r="D10398" s="10"/>
    </row>
    <row r="10399" spans="1:4" x14ac:dyDescent="0.3">
      <c r="A10399" s="3">
        <v>26075150</v>
      </c>
      <c r="B10399" s="4">
        <v>42320.708333333336</v>
      </c>
      <c r="C10399" s="5">
        <v>193.16765987038451</v>
      </c>
      <c r="D10399" s="10"/>
    </row>
    <row r="10400" spans="1:4" x14ac:dyDescent="0.3">
      <c r="A10400" s="3">
        <v>26075150</v>
      </c>
      <c r="B10400" s="4">
        <v>42320.75</v>
      </c>
      <c r="C10400" s="5">
        <v>23.180119184446141</v>
      </c>
      <c r="D10400" s="10"/>
    </row>
    <row r="10401" spans="1:4" x14ac:dyDescent="0.3">
      <c r="A10401" s="3">
        <v>26075150</v>
      </c>
      <c r="B10401" s="4">
        <v>42320.791666666664</v>
      </c>
      <c r="C10401" s="5">
        <v>0</v>
      </c>
      <c r="D10401" s="10"/>
    </row>
    <row r="10402" spans="1:4" x14ac:dyDescent="0.3">
      <c r="A10402" s="3">
        <v>26075150</v>
      </c>
      <c r="B10402" s="4">
        <v>42320.833333333336</v>
      </c>
      <c r="C10402" s="5">
        <v>0</v>
      </c>
      <c r="D10402" s="10"/>
    </row>
    <row r="10403" spans="1:4" x14ac:dyDescent="0.3">
      <c r="A10403" s="3">
        <v>26075150</v>
      </c>
      <c r="B10403" s="4">
        <v>42320.875</v>
      </c>
      <c r="C10403" s="5">
        <v>0</v>
      </c>
      <c r="D10403" s="10"/>
    </row>
    <row r="10404" spans="1:4" x14ac:dyDescent="0.3">
      <c r="A10404" s="3">
        <v>26075150</v>
      </c>
      <c r="B10404" s="4">
        <v>42320.916666666664</v>
      </c>
      <c r="C10404" s="5">
        <v>0</v>
      </c>
      <c r="D10404" s="10"/>
    </row>
    <row r="10405" spans="1:4" x14ac:dyDescent="0.3">
      <c r="A10405" s="3">
        <v>26075150</v>
      </c>
      <c r="B10405" s="4">
        <v>42320.958333333336</v>
      </c>
      <c r="C10405" s="5">
        <v>0</v>
      </c>
      <c r="D10405" s="10"/>
    </row>
    <row r="10406" spans="1:4" x14ac:dyDescent="0.3">
      <c r="A10406" s="3">
        <v>26075150</v>
      </c>
      <c r="B10406" s="6">
        <v>42321</v>
      </c>
      <c r="C10406" s="5">
        <v>0</v>
      </c>
      <c r="D10406" s="10"/>
    </row>
    <row r="10407" spans="1:4" x14ac:dyDescent="0.3">
      <c r="A10407" s="3">
        <v>26075150</v>
      </c>
      <c r="B10407" s="4">
        <v>42321.041666666664</v>
      </c>
      <c r="C10407" s="5">
        <v>0</v>
      </c>
      <c r="D10407" s="10"/>
    </row>
    <row r="10408" spans="1:4" x14ac:dyDescent="0.3">
      <c r="A10408" s="3">
        <v>26075150</v>
      </c>
      <c r="B10408" s="4">
        <v>42321.083333333336</v>
      </c>
      <c r="C10408" s="5">
        <v>0</v>
      </c>
      <c r="D10408" s="10"/>
    </row>
    <row r="10409" spans="1:4" x14ac:dyDescent="0.3">
      <c r="A10409" s="3">
        <v>26075150</v>
      </c>
      <c r="B10409" s="4">
        <v>42321.125</v>
      </c>
      <c r="C10409" s="5">
        <v>0</v>
      </c>
      <c r="D10409" s="10"/>
    </row>
    <row r="10410" spans="1:4" x14ac:dyDescent="0.3">
      <c r="A10410" s="3">
        <v>26075150</v>
      </c>
      <c r="B10410" s="4">
        <v>42321.166666666664</v>
      </c>
      <c r="C10410" s="5">
        <v>0</v>
      </c>
      <c r="D10410" s="10"/>
    </row>
    <row r="10411" spans="1:4" x14ac:dyDescent="0.3">
      <c r="A10411" s="3">
        <v>26075150</v>
      </c>
      <c r="B10411" s="4">
        <v>42321.208333333336</v>
      </c>
      <c r="C10411" s="5">
        <v>0</v>
      </c>
      <c r="D10411" s="10"/>
    </row>
    <row r="10412" spans="1:4" x14ac:dyDescent="0.3">
      <c r="A10412" s="3">
        <v>26075150</v>
      </c>
      <c r="B10412" s="4">
        <v>42321.25</v>
      </c>
      <c r="C10412" s="5">
        <v>0.96583829935192256</v>
      </c>
      <c r="D10412" s="10"/>
    </row>
    <row r="10413" spans="1:4" x14ac:dyDescent="0.3">
      <c r="A10413" s="3">
        <v>26075150</v>
      </c>
      <c r="B10413" s="4">
        <v>42321.291666666664</v>
      </c>
      <c r="C10413" s="5">
        <v>37.66769367472498</v>
      </c>
      <c r="D10413" s="10"/>
    </row>
    <row r="10414" spans="1:4" x14ac:dyDescent="0.3">
      <c r="A10414" s="3">
        <v>26075150</v>
      </c>
      <c r="B10414" s="4">
        <v>42321.333333333336</v>
      </c>
      <c r="C10414" s="5">
        <v>126.52481721510186</v>
      </c>
      <c r="D10414" s="10"/>
    </row>
    <row r="10415" spans="1:4" x14ac:dyDescent="0.3">
      <c r="A10415" s="3">
        <v>26075150</v>
      </c>
      <c r="B10415" s="4">
        <v>42321.375</v>
      </c>
      <c r="C10415" s="5">
        <v>291.6831664042806</v>
      </c>
      <c r="D10415" s="10"/>
    </row>
    <row r="10416" spans="1:4" x14ac:dyDescent="0.3">
      <c r="A10416" s="3">
        <v>26075150</v>
      </c>
      <c r="B10416" s="4">
        <v>42321.416666666664</v>
      </c>
      <c r="C10416" s="5">
        <v>620.06818818393435</v>
      </c>
      <c r="D10416" s="10"/>
    </row>
    <row r="10417" spans="1:4" x14ac:dyDescent="0.3">
      <c r="A10417" s="3">
        <v>26075150</v>
      </c>
      <c r="B10417" s="4">
        <v>42321.458333333336</v>
      </c>
      <c r="C10417" s="5">
        <v>538.93777103837283</v>
      </c>
      <c r="D10417" s="10"/>
    </row>
    <row r="10418" spans="1:4" x14ac:dyDescent="0.3">
      <c r="A10418" s="3">
        <v>26075150</v>
      </c>
      <c r="B10418" s="4">
        <v>42321.5</v>
      </c>
      <c r="C10418" s="5">
        <v>735.968784106165</v>
      </c>
      <c r="D10418" s="10"/>
    </row>
    <row r="10419" spans="1:4" x14ac:dyDescent="0.3">
      <c r="A10419" s="3">
        <v>26075150</v>
      </c>
      <c r="B10419" s="4">
        <v>42321.541666666664</v>
      </c>
      <c r="C10419" s="5">
        <v>972.59916744738609</v>
      </c>
      <c r="D10419" s="10"/>
    </row>
    <row r="10420" spans="1:4" x14ac:dyDescent="0.3">
      <c r="A10420" s="3">
        <v>26075150</v>
      </c>
      <c r="B10420" s="4">
        <v>42321.583333333336</v>
      </c>
      <c r="C10420" s="5">
        <v>706.99363512560728</v>
      </c>
      <c r="D10420" s="10"/>
    </row>
    <row r="10421" spans="1:4" x14ac:dyDescent="0.3">
      <c r="A10421" s="3">
        <v>26075150</v>
      </c>
      <c r="B10421" s="4">
        <v>42321.625</v>
      </c>
      <c r="C10421" s="5">
        <v>639.38495417097272</v>
      </c>
      <c r="D10421" s="10"/>
    </row>
    <row r="10422" spans="1:4" x14ac:dyDescent="0.3">
      <c r="A10422" s="3">
        <v>26075150</v>
      </c>
      <c r="B10422" s="4">
        <v>42321.666666666664</v>
      </c>
      <c r="C10422" s="5">
        <v>487.74834117272093</v>
      </c>
      <c r="D10422" s="10"/>
    </row>
    <row r="10423" spans="1:4" x14ac:dyDescent="0.3">
      <c r="A10423" s="3">
        <v>26075150</v>
      </c>
      <c r="B10423" s="4">
        <v>42321.708333333336</v>
      </c>
      <c r="C10423" s="5">
        <v>205.72355776195951</v>
      </c>
      <c r="D10423" s="10"/>
    </row>
    <row r="10424" spans="1:4" x14ac:dyDescent="0.3">
      <c r="A10424" s="3">
        <v>26075150</v>
      </c>
      <c r="B10424" s="4">
        <v>42321.75</v>
      </c>
      <c r="C10424" s="5">
        <v>19.316765987038451</v>
      </c>
      <c r="D10424" s="10"/>
    </row>
    <row r="10425" spans="1:4" x14ac:dyDescent="0.3">
      <c r="A10425" s="3">
        <v>26075150</v>
      </c>
      <c r="B10425" s="4">
        <v>42321.791666666664</v>
      </c>
      <c r="C10425" s="5">
        <v>0</v>
      </c>
      <c r="D10425" s="10"/>
    </row>
    <row r="10426" spans="1:4" x14ac:dyDescent="0.3">
      <c r="A10426" s="3">
        <v>26075150</v>
      </c>
      <c r="B10426" s="4">
        <v>42321.833333333336</v>
      </c>
      <c r="C10426" s="5">
        <v>0</v>
      </c>
      <c r="D10426" s="10"/>
    </row>
    <row r="10427" spans="1:4" x14ac:dyDescent="0.3">
      <c r="A10427" s="3">
        <v>26075150</v>
      </c>
      <c r="B10427" s="4">
        <v>42321.875</v>
      </c>
      <c r="C10427" s="5">
        <v>0</v>
      </c>
      <c r="D10427" s="10"/>
    </row>
    <row r="10428" spans="1:4" x14ac:dyDescent="0.3">
      <c r="A10428" s="3">
        <v>26075150</v>
      </c>
      <c r="B10428" s="4">
        <v>42321.916666666664</v>
      </c>
      <c r="C10428" s="5">
        <v>0</v>
      </c>
      <c r="D10428" s="10"/>
    </row>
    <row r="10429" spans="1:4" x14ac:dyDescent="0.3">
      <c r="A10429" s="3">
        <v>26075150</v>
      </c>
      <c r="B10429" s="4">
        <v>42321.958333333336</v>
      </c>
      <c r="C10429" s="5">
        <v>0</v>
      </c>
      <c r="D10429" s="10"/>
    </row>
    <row r="10430" spans="1:4" x14ac:dyDescent="0.3">
      <c r="A10430" s="3">
        <v>26075150</v>
      </c>
      <c r="B10430" s="6">
        <v>42322</v>
      </c>
      <c r="C10430" s="5">
        <v>0</v>
      </c>
      <c r="D10430" s="10"/>
    </row>
    <row r="10431" spans="1:4" x14ac:dyDescent="0.3">
      <c r="A10431" s="3">
        <v>26075150</v>
      </c>
      <c r="B10431" s="4">
        <v>42322.041666666664</v>
      </c>
      <c r="C10431" s="5">
        <v>0</v>
      </c>
      <c r="D10431" s="10"/>
    </row>
    <row r="10432" spans="1:4" x14ac:dyDescent="0.3">
      <c r="A10432" s="3">
        <v>26075150</v>
      </c>
      <c r="B10432" s="4">
        <v>42322.083333333336</v>
      </c>
      <c r="C10432" s="5">
        <v>0</v>
      </c>
      <c r="D10432" s="10"/>
    </row>
    <row r="10433" spans="1:4" x14ac:dyDescent="0.3">
      <c r="A10433" s="3">
        <v>26075150</v>
      </c>
      <c r="B10433" s="4">
        <v>42322.125</v>
      </c>
      <c r="C10433" s="5">
        <v>0</v>
      </c>
      <c r="D10433" s="10"/>
    </row>
    <row r="10434" spans="1:4" x14ac:dyDescent="0.3">
      <c r="A10434" s="3">
        <v>26075150</v>
      </c>
      <c r="B10434" s="4">
        <v>42322.166666666664</v>
      </c>
      <c r="C10434" s="5">
        <v>0.96583829935192256</v>
      </c>
      <c r="D10434" s="10"/>
    </row>
    <row r="10435" spans="1:4" x14ac:dyDescent="0.3">
      <c r="A10435" s="3">
        <v>26075150</v>
      </c>
      <c r="B10435" s="4">
        <v>42322.208333333336</v>
      </c>
      <c r="C10435" s="5">
        <v>0</v>
      </c>
      <c r="D10435" s="10"/>
    </row>
    <row r="10436" spans="1:4" x14ac:dyDescent="0.3">
      <c r="A10436" s="3">
        <v>26075150</v>
      </c>
      <c r="B10436" s="4">
        <v>42322.25</v>
      </c>
      <c r="C10436" s="5">
        <v>2.8975148980557677</v>
      </c>
      <c r="D10436" s="10"/>
    </row>
    <row r="10437" spans="1:4" x14ac:dyDescent="0.3">
      <c r="A10437" s="3">
        <v>26075150</v>
      </c>
      <c r="B10437" s="4">
        <v>42322.291666666664</v>
      </c>
      <c r="C10437" s="5">
        <v>90.78880013908072</v>
      </c>
      <c r="D10437" s="10"/>
    </row>
    <row r="10438" spans="1:4" x14ac:dyDescent="0.3">
      <c r="A10438" s="3">
        <v>26075150</v>
      </c>
      <c r="B10438" s="4">
        <v>42322.333333333336</v>
      </c>
      <c r="C10438" s="5">
        <v>213.45026415677489</v>
      </c>
      <c r="D10438" s="10"/>
    </row>
    <row r="10439" spans="1:4" x14ac:dyDescent="0.3">
      <c r="A10439" s="3">
        <v>26075150</v>
      </c>
      <c r="B10439" s="4">
        <v>42322.375</v>
      </c>
      <c r="C10439" s="5">
        <v>404.68624742845554</v>
      </c>
      <c r="D10439" s="10"/>
    </row>
    <row r="10440" spans="1:4" x14ac:dyDescent="0.3">
      <c r="A10440" s="3">
        <v>26075150</v>
      </c>
      <c r="B10440" s="4">
        <v>42322.416666666664</v>
      </c>
      <c r="C10440" s="5">
        <v>741.76381390227652</v>
      </c>
      <c r="D10440" s="10"/>
    </row>
    <row r="10441" spans="1:4" x14ac:dyDescent="0.3">
      <c r="A10441" s="3">
        <v>26075150</v>
      </c>
      <c r="B10441" s="4">
        <v>42322.458333333336</v>
      </c>
      <c r="C10441" s="5">
        <v>524.45019654809391</v>
      </c>
      <c r="D10441" s="10"/>
    </row>
    <row r="10442" spans="1:4" x14ac:dyDescent="0.3">
      <c r="A10442" s="3">
        <v>26075150</v>
      </c>
      <c r="B10442" s="4">
        <v>42322.5</v>
      </c>
      <c r="C10442" s="5">
        <v>763.01225648801881</v>
      </c>
      <c r="D10442" s="10"/>
    </row>
    <row r="10443" spans="1:4" x14ac:dyDescent="0.3">
      <c r="A10443" s="3">
        <v>26075150</v>
      </c>
      <c r="B10443" s="4">
        <v>42322.541666666664</v>
      </c>
      <c r="C10443" s="5">
        <v>845.10851193293229</v>
      </c>
      <c r="D10443" s="10"/>
    </row>
    <row r="10444" spans="1:4" x14ac:dyDescent="0.3">
      <c r="A10444" s="3">
        <v>26075150</v>
      </c>
      <c r="B10444" s="4">
        <v>42322.583333333336</v>
      </c>
      <c r="C10444" s="5">
        <v>721.4812096158862</v>
      </c>
      <c r="D10444" s="10"/>
    </row>
    <row r="10445" spans="1:4" x14ac:dyDescent="0.3">
      <c r="A10445" s="3">
        <v>26075150</v>
      </c>
      <c r="B10445" s="4">
        <v>42322.625</v>
      </c>
      <c r="C10445" s="5">
        <v>493.54337096883245</v>
      </c>
      <c r="D10445" s="10"/>
    </row>
    <row r="10446" spans="1:4" x14ac:dyDescent="0.3">
      <c r="A10446" s="3">
        <v>26075150</v>
      </c>
      <c r="B10446" s="4">
        <v>42322.666666666664</v>
      </c>
      <c r="C10446" s="5">
        <v>267.53720892048256</v>
      </c>
      <c r="D10446" s="10"/>
    </row>
    <row r="10447" spans="1:4" x14ac:dyDescent="0.3">
      <c r="A10447" s="3">
        <v>26075150</v>
      </c>
      <c r="B10447" s="4">
        <v>42322.708333333336</v>
      </c>
      <c r="C10447" s="5">
        <v>163.22667259047492</v>
      </c>
      <c r="D10447" s="10"/>
    </row>
    <row r="10448" spans="1:4" x14ac:dyDescent="0.3">
      <c r="A10448" s="3">
        <v>26075150</v>
      </c>
      <c r="B10448" s="4">
        <v>42322.75</v>
      </c>
      <c r="C10448" s="5">
        <v>23.180119184446141</v>
      </c>
      <c r="D10448" s="10"/>
    </row>
    <row r="10449" spans="1:4" x14ac:dyDescent="0.3">
      <c r="A10449" s="3">
        <v>26075150</v>
      </c>
      <c r="B10449" s="4">
        <v>42322.791666666664</v>
      </c>
      <c r="C10449" s="5">
        <v>0</v>
      </c>
      <c r="D10449" s="10"/>
    </row>
    <row r="10450" spans="1:4" x14ac:dyDescent="0.3">
      <c r="A10450" s="3">
        <v>26075150</v>
      </c>
      <c r="B10450" s="4">
        <v>42322.833333333336</v>
      </c>
      <c r="C10450" s="5">
        <v>0</v>
      </c>
      <c r="D10450" s="10"/>
    </row>
    <row r="10451" spans="1:4" x14ac:dyDescent="0.3">
      <c r="A10451" s="3">
        <v>26075150</v>
      </c>
      <c r="B10451" s="4">
        <v>42322.875</v>
      </c>
      <c r="C10451" s="5">
        <v>0</v>
      </c>
      <c r="D10451" s="10"/>
    </row>
    <row r="10452" spans="1:4" x14ac:dyDescent="0.3">
      <c r="A10452" s="3">
        <v>26075150</v>
      </c>
      <c r="B10452" s="4">
        <v>42322.916666666664</v>
      </c>
      <c r="C10452" s="5">
        <v>0</v>
      </c>
      <c r="D10452" s="10"/>
    </row>
    <row r="10453" spans="1:4" x14ac:dyDescent="0.3">
      <c r="A10453" s="3">
        <v>26075150</v>
      </c>
      <c r="B10453" s="4">
        <v>42322.958333333336</v>
      </c>
      <c r="C10453" s="5">
        <v>0</v>
      </c>
      <c r="D10453" s="10"/>
    </row>
    <row r="10454" spans="1:4" x14ac:dyDescent="0.3">
      <c r="A10454" s="3">
        <v>26075150</v>
      </c>
      <c r="B10454" s="6">
        <v>42323</v>
      </c>
      <c r="C10454" s="5">
        <v>0</v>
      </c>
      <c r="D10454" s="10"/>
    </row>
    <row r="10455" spans="1:4" x14ac:dyDescent="0.3">
      <c r="A10455" s="3">
        <v>26075150</v>
      </c>
      <c r="B10455" s="4">
        <v>42323.041666666664</v>
      </c>
      <c r="C10455" s="5">
        <v>0</v>
      </c>
      <c r="D10455" s="10"/>
    </row>
    <row r="10456" spans="1:4" x14ac:dyDescent="0.3">
      <c r="A10456" s="3">
        <v>26075150</v>
      </c>
      <c r="B10456" s="4">
        <v>42323.083333333336</v>
      </c>
      <c r="C10456" s="5">
        <v>0</v>
      </c>
      <c r="D10456" s="10"/>
    </row>
    <row r="10457" spans="1:4" x14ac:dyDescent="0.3">
      <c r="A10457" s="3">
        <v>26075150</v>
      </c>
      <c r="B10457" s="4">
        <v>42323.125</v>
      </c>
      <c r="C10457" s="5">
        <v>0</v>
      </c>
      <c r="D10457" s="10"/>
    </row>
    <row r="10458" spans="1:4" x14ac:dyDescent="0.3">
      <c r="A10458" s="3">
        <v>26075150</v>
      </c>
      <c r="B10458" s="4">
        <v>42323.166666666664</v>
      </c>
      <c r="C10458" s="5">
        <v>0</v>
      </c>
      <c r="D10458" s="10"/>
    </row>
    <row r="10459" spans="1:4" x14ac:dyDescent="0.3">
      <c r="A10459" s="3">
        <v>26075150</v>
      </c>
      <c r="B10459" s="4">
        <v>42323.208333333336</v>
      </c>
      <c r="C10459" s="5">
        <v>0</v>
      </c>
      <c r="D10459" s="10"/>
    </row>
    <row r="10460" spans="1:4" x14ac:dyDescent="0.3">
      <c r="A10460" s="3">
        <v>26075150</v>
      </c>
      <c r="B10460" s="4">
        <v>42323.25</v>
      </c>
      <c r="C10460" s="5">
        <v>0.96583829935192256</v>
      </c>
      <c r="D10460" s="10"/>
    </row>
    <row r="10461" spans="1:4" x14ac:dyDescent="0.3">
      <c r="A10461" s="3">
        <v>26075150</v>
      </c>
      <c r="B10461" s="4">
        <v>42323.291666666664</v>
      </c>
      <c r="C10461" s="5">
        <v>39.599370273428825</v>
      </c>
      <c r="D10461" s="10"/>
    </row>
    <row r="10462" spans="1:4" x14ac:dyDescent="0.3">
      <c r="A10462" s="3">
        <v>26075150</v>
      </c>
      <c r="B10462" s="4">
        <v>42323.333333333336</v>
      </c>
      <c r="C10462" s="5">
        <v>61.813651158523044</v>
      </c>
      <c r="D10462" s="10"/>
    </row>
    <row r="10463" spans="1:4" x14ac:dyDescent="0.3">
      <c r="A10463" s="3">
        <v>26075150</v>
      </c>
      <c r="B10463" s="4">
        <v>42323.375</v>
      </c>
      <c r="C10463" s="5">
        <v>151.63661299825185</v>
      </c>
      <c r="D10463" s="10"/>
    </row>
    <row r="10464" spans="1:4" x14ac:dyDescent="0.3">
      <c r="A10464" s="3">
        <v>26075150</v>
      </c>
      <c r="B10464" s="4">
        <v>42323.416666666664</v>
      </c>
      <c r="C10464" s="5">
        <v>284.92229830881718</v>
      </c>
      <c r="D10464" s="10"/>
    </row>
    <row r="10465" spans="1:4" x14ac:dyDescent="0.3">
      <c r="A10465" s="3">
        <v>26075150</v>
      </c>
      <c r="B10465" s="4">
        <v>42323.458333333336</v>
      </c>
      <c r="C10465" s="5">
        <v>367.0185537537306</v>
      </c>
      <c r="D10465" s="10"/>
    </row>
    <row r="10466" spans="1:4" x14ac:dyDescent="0.3">
      <c r="A10466" s="3">
        <v>26075150</v>
      </c>
      <c r="B10466" s="4">
        <v>42323.5</v>
      </c>
      <c r="C10466" s="5">
        <v>361.22352395761902</v>
      </c>
      <c r="D10466" s="10"/>
    </row>
    <row r="10467" spans="1:4" x14ac:dyDescent="0.3">
      <c r="A10467" s="3">
        <v>26075150</v>
      </c>
      <c r="B10467" s="4">
        <v>42323.541666666664</v>
      </c>
      <c r="C10467" s="5">
        <v>459.73903049151517</v>
      </c>
      <c r="D10467" s="10"/>
    </row>
    <row r="10468" spans="1:4" x14ac:dyDescent="0.3">
      <c r="A10468" s="3">
        <v>26075150</v>
      </c>
      <c r="B10468" s="4">
        <v>42323.583333333336</v>
      </c>
      <c r="C10468" s="5">
        <v>535.07441784096511</v>
      </c>
      <c r="D10468" s="10"/>
    </row>
    <row r="10469" spans="1:4" x14ac:dyDescent="0.3">
      <c r="A10469" s="3">
        <v>26075150</v>
      </c>
      <c r="B10469" s="4">
        <v>42323.625</v>
      </c>
      <c r="C10469" s="5">
        <v>452.01232409669979</v>
      </c>
      <c r="D10469" s="10"/>
    </row>
    <row r="10470" spans="1:4" x14ac:dyDescent="0.3">
      <c r="A10470" s="3">
        <v>26075150</v>
      </c>
      <c r="B10470" s="4">
        <v>42323.666666666664</v>
      </c>
      <c r="C10470" s="5">
        <v>292.64900470363256</v>
      </c>
      <c r="D10470" s="10"/>
    </row>
    <row r="10471" spans="1:4" x14ac:dyDescent="0.3">
      <c r="A10471" s="3">
        <v>26075150</v>
      </c>
      <c r="B10471" s="4">
        <v>42323.708333333336</v>
      </c>
      <c r="C10471" s="5">
        <v>144.8757449027884</v>
      </c>
      <c r="D10471" s="10"/>
    </row>
    <row r="10472" spans="1:4" x14ac:dyDescent="0.3">
      <c r="A10472" s="3">
        <v>26075150</v>
      </c>
      <c r="B10472" s="4">
        <v>42323.75</v>
      </c>
      <c r="C10472" s="5">
        <v>22.214280885094219</v>
      </c>
      <c r="D10472" s="10"/>
    </row>
    <row r="10473" spans="1:4" x14ac:dyDescent="0.3">
      <c r="A10473" s="3">
        <v>26075150</v>
      </c>
      <c r="B10473" s="4">
        <v>42323.791666666664</v>
      </c>
      <c r="C10473" s="5">
        <v>0</v>
      </c>
      <c r="D10473" s="10"/>
    </row>
    <row r="10474" spans="1:4" x14ac:dyDescent="0.3">
      <c r="A10474" s="3">
        <v>26075150</v>
      </c>
      <c r="B10474" s="4">
        <v>42323.833333333336</v>
      </c>
      <c r="C10474" s="5">
        <v>0</v>
      </c>
      <c r="D10474" s="10"/>
    </row>
    <row r="10475" spans="1:4" x14ac:dyDescent="0.3">
      <c r="A10475" s="3">
        <v>26075150</v>
      </c>
      <c r="B10475" s="4">
        <v>42323.875</v>
      </c>
      <c r="C10475" s="5">
        <v>0</v>
      </c>
      <c r="D10475" s="10"/>
    </row>
    <row r="10476" spans="1:4" x14ac:dyDescent="0.3">
      <c r="A10476" s="3">
        <v>26075150</v>
      </c>
      <c r="B10476" s="4">
        <v>42323.916666666664</v>
      </c>
      <c r="C10476" s="5">
        <v>0</v>
      </c>
      <c r="D10476" s="10"/>
    </row>
    <row r="10477" spans="1:4" x14ac:dyDescent="0.3">
      <c r="A10477" s="3">
        <v>26075150</v>
      </c>
      <c r="B10477" s="4">
        <v>42323.958333333336</v>
      </c>
      <c r="C10477" s="5">
        <v>0</v>
      </c>
      <c r="D10477" s="10"/>
    </row>
    <row r="10478" spans="1:4" x14ac:dyDescent="0.3">
      <c r="A10478" s="3">
        <v>26075150</v>
      </c>
      <c r="B10478" s="6">
        <v>42324</v>
      </c>
      <c r="C10478" s="5">
        <v>0.96583829935192256</v>
      </c>
      <c r="D10478" s="10"/>
    </row>
    <row r="10479" spans="1:4" x14ac:dyDescent="0.3">
      <c r="A10479" s="3">
        <v>26075150</v>
      </c>
      <c r="B10479" s="4">
        <v>42324.041666666664</v>
      </c>
      <c r="C10479" s="5">
        <v>0.96583829935192256</v>
      </c>
      <c r="D10479" s="10"/>
    </row>
    <row r="10480" spans="1:4" x14ac:dyDescent="0.3">
      <c r="A10480" s="3">
        <v>26075150</v>
      </c>
      <c r="B10480" s="4">
        <v>42324.083333333336</v>
      </c>
      <c r="C10480" s="5">
        <v>0.96583829935192256</v>
      </c>
      <c r="D10480" s="10"/>
    </row>
    <row r="10481" spans="1:4" x14ac:dyDescent="0.3">
      <c r="A10481" s="3">
        <v>26075150</v>
      </c>
      <c r="B10481" s="4">
        <v>42324.125</v>
      </c>
      <c r="C10481" s="5">
        <v>0</v>
      </c>
      <c r="D10481" s="10"/>
    </row>
    <row r="10482" spans="1:4" x14ac:dyDescent="0.3">
      <c r="A10482" s="3">
        <v>26075150</v>
      </c>
      <c r="B10482" s="4">
        <v>42324.166666666664</v>
      </c>
      <c r="C10482" s="5">
        <v>0.96583829935192256</v>
      </c>
      <c r="D10482" s="10"/>
    </row>
    <row r="10483" spans="1:4" x14ac:dyDescent="0.3">
      <c r="A10483" s="3">
        <v>26075150</v>
      </c>
      <c r="B10483" s="4">
        <v>42324.208333333336</v>
      </c>
      <c r="C10483" s="5">
        <v>0</v>
      </c>
      <c r="D10483" s="10"/>
    </row>
    <row r="10484" spans="1:4" x14ac:dyDescent="0.3">
      <c r="A10484" s="3">
        <v>26075150</v>
      </c>
      <c r="B10484" s="4">
        <v>42324.25</v>
      </c>
      <c r="C10484" s="5">
        <v>2.8975148980557677</v>
      </c>
      <c r="D10484" s="10"/>
    </row>
    <row r="10485" spans="1:4" x14ac:dyDescent="0.3">
      <c r="A10485" s="3">
        <v>26075150</v>
      </c>
      <c r="B10485" s="4">
        <v>42324.291666666664</v>
      </c>
      <c r="C10485" s="5">
        <v>39.599370273428825</v>
      </c>
      <c r="D10485" s="10"/>
    </row>
    <row r="10486" spans="1:4" x14ac:dyDescent="0.3">
      <c r="A10486" s="3">
        <v>26075150</v>
      </c>
      <c r="B10486" s="4">
        <v>42324.333333333336</v>
      </c>
      <c r="C10486" s="5">
        <v>155.49996619565954</v>
      </c>
      <c r="D10486" s="10"/>
    </row>
    <row r="10487" spans="1:4" x14ac:dyDescent="0.3">
      <c r="A10487" s="3">
        <v>26075150</v>
      </c>
      <c r="B10487" s="4">
        <v>42324.375</v>
      </c>
      <c r="C10487" s="5">
        <v>280.09310681205756</v>
      </c>
      <c r="D10487" s="10"/>
    </row>
    <row r="10488" spans="1:4" x14ac:dyDescent="0.3">
      <c r="A10488" s="3">
        <v>26075150</v>
      </c>
      <c r="B10488" s="4">
        <v>42324.416666666664</v>
      </c>
      <c r="C10488" s="5">
        <v>339.00924307252484</v>
      </c>
      <c r="D10488" s="10"/>
    </row>
    <row r="10489" spans="1:4" x14ac:dyDescent="0.3">
      <c r="A10489" s="3">
        <v>26075150</v>
      </c>
      <c r="B10489" s="4">
        <v>42324.458333333336</v>
      </c>
      <c r="C10489" s="5">
        <v>471.32909008373821</v>
      </c>
      <c r="D10489" s="10"/>
    </row>
    <row r="10490" spans="1:4" x14ac:dyDescent="0.3">
      <c r="A10490" s="3">
        <v>26075150</v>
      </c>
      <c r="B10490" s="4">
        <v>42324.5</v>
      </c>
      <c r="C10490" s="5">
        <v>512.86013695587087</v>
      </c>
      <c r="D10490" s="10"/>
    </row>
    <row r="10491" spans="1:4" x14ac:dyDescent="0.3">
      <c r="A10491" s="3">
        <v>26075150</v>
      </c>
      <c r="B10491" s="4">
        <v>42324.541666666664</v>
      </c>
      <c r="C10491" s="5">
        <v>516.72349015327859</v>
      </c>
      <c r="D10491" s="10"/>
    </row>
    <row r="10492" spans="1:4" x14ac:dyDescent="0.3">
      <c r="A10492" s="3">
        <v>26075150</v>
      </c>
      <c r="B10492" s="4">
        <v>42324.583333333336</v>
      </c>
      <c r="C10492" s="5">
        <v>521.55268165003815</v>
      </c>
      <c r="D10492" s="10"/>
    </row>
    <row r="10493" spans="1:4" x14ac:dyDescent="0.3">
      <c r="A10493" s="3">
        <v>26075150</v>
      </c>
      <c r="B10493" s="4">
        <v>42324.625</v>
      </c>
      <c r="C10493" s="5">
        <v>313.89744728937484</v>
      </c>
      <c r="D10493" s="10"/>
    </row>
    <row r="10494" spans="1:4" x14ac:dyDescent="0.3">
      <c r="A10494" s="3">
        <v>26075150</v>
      </c>
      <c r="B10494" s="4">
        <v>42324.666666666664</v>
      </c>
      <c r="C10494" s="5">
        <v>477.12411987984979</v>
      </c>
      <c r="D10494" s="10"/>
    </row>
    <row r="10495" spans="1:4" x14ac:dyDescent="0.3">
      <c r="A10495" s="3">
        <v>26075150</v>
      </c>
      <c r="B10495" s="4">
        <v>42324.708333333336</v>
      </c>
      <c r="C10495" s="5">
        <v>234.6987067425172</v>
      </c>
      <c r="D10495" s="10"/>
    </row>
    <row r="10496" spans="1:4" x14ac:dyDescent="0.3">
      <c r="A10496" s="3">
        <v>26075150</v>
      </c>
      <c r="B10496" s="4">
        <v>42324.75</v>
      </c>
      <c r="C10496" s="5">
        <v>48.291914967596128</v>
      </c>
      <c r="D10496" s="10"/>
    </row>
    <row r="10497" spans="1:4" x14ac:dyDescent="0.3">
      <c r="A10497" s="3">
        <v>26075150</v>
      </c>
      <c r="B10497" s="4">
        <v>42324.791666666664</v>
      </c>
      <c r="C10497" s="5">
        <v>0</v>
      </c>
      <c r="D10497" s="10"/>
    </row>
    <row r="10498" spans="1:4" x14ac:dyDescent="0.3">
      <c r="A10498" s="3">
        <v>26075150</v>
      </c>
      <c r="B10498" s="4">
        <v>42324.833333333336</v>
      </c>
      <c r="C10498" s="5">
        <v>0</v>
      </c>
      <c r="D10498" s="10"/>
    </row>
    <row r="10499" spans="1:4" x14ac:dyDescent="0.3">
      <c r="A10499" s="3">
        <v>26075150</v>
      </c>
      <c r="B10499" s="4">
        <v>42324.875</v>
      </c>
      <c r="C10499" s="5">
        <v>0</v>
      </c>
      <c r="D10499" s="10"/>
    </row>
    <row r="10500" spans="1:4" x14ac:dyDescent="0.3">
      <c r="A10500" s="3">
        <v>26075150</v>
      </c>
      <c r="B10500" s="4">
        <v>42324.916666666664</v>
      </c>
      <c r="C10500" s="5">
        <v>0</v>
      </c>
      <c r="D10500" s="10"/>
    </row>
    <row r="10501" spans="1:4" x14ac:dyDescent="0.3">
      <c r="A10501" s="3">
        <v>26075150</v>
      </c>
      <c r="B10501" s="4">
        <v>42324.958333333336</v>
      </c>
      <c r="C10501" s="5">
        <v>0</v>
      </c>
      <c r="D10501" s="10"/>
    </row>
    <row r="10502" spans="1:4" x14ac:dyDescent="0.3">
      <c r="A10502" s="3">
        <v>26075150</v>
      </c>
      <c r="B10502" s="6">
        <v>42325</v>
      </c>
      <c r="C10502" s="5">
        <v>0</v>
      </c>
      <c r="D10502" s="10"/>
    </row>
    <row r="10503" spans="1:4" x14ac:dyDescent="0.3">
      <c r="A10503" s="3">
        <v>26075150</v>
      </c>
      <c r="B10503" s="4">
        <v>42325.041666666664</v>
      </c>
      <c r="C10503" s="5">
        <v>0</v>
      </c>
      <c r="D10503" s="10"/>
    </row>
    <row r="10504" spans="1:4" x14ac:dyDescent="0.3">
      <c r="A10504" s="3">
        <v>26075150</v>
      </c>
      <c r="B10504" s="4">
        <v>42325.083333333336</v>
      </c>
      <c r="C10504" s="5">
        <v>0</v>
      </c>
      <c r="D10504" s="10"/>
    </row>
    <row r="10505" spans="1:4" x14ac:dyDescent="0.3">
      <c r="A10505" s="3">
        <v>26075150</v>
      </c>
      <c r="B10505" s="4">
        <v>42325.125</v>
      </c>
      <c r="C10505" s="5">
        <v>0</v>
      </c>
      <c r="D10505" s="10"/>
    </row>
    <row r="10506" spans="1:4" x14ac:dyDescent="0.3">
      <c r="A10506" s="3">
        <v>26075150</v>
      </c>
      <c r="B10506" s="4">
        <v>42325.166666666664</v>
      </c>
      <c r="C10506" s="5">
        <v>0</v>
      </c>
      <c r="D10506" s="10"/>
    </row>
    <row r="10507" spans="1:4" x14ac:dyDescent="0.3">
      <c r="A10507" s="3">
        <v>26075150</v>
      </c>
      <c r="B10507" s="4">
        <v>42325.208333333336</v>
      </c>
      <c r="C10507" s="5">
        <v>0</v>
      </c>
      <c r="D10507" s="10"/>
    </row>
    <row r="10508" spans="1:4" x14ac:dyDescent="0.3">
      <c r="A10508" s="3">
        <v>26075150</v>
      </c>
      <c r="B10508" s="4">
        <v>42325.25</v>
      </c>
      <c r="C10508" s="5">
        <v>0</v>
      </c>
      <c r="D10508" s="10"/>
    </row>
    <row r="10509" spans="1:4" x14ac:dyDescent="0.3">
      <c r="A10509" s="3">
        <v>26075150</v>
      </c>
      <c r="B10509" s="4">
        <v>42325.291666666664</v>
      </c>
      <c r="C10509" s="5">
        <v>12.555897891574993</v>
      </c>
      <c r="D10509" s="10"/>
    </row>
    <row r="10510" spans="1:4" x14ac:dyDescent="0.3">
      <c r="A10510" s="3">
        <v>26075150</v>
      </c>
      <c r="B10510" s="4">
        <v>42325.333333333336</v>
      </c>
      <c r="C10510" s="5">
        <v>42.496885171484593</v>
      </c>
      <c r="D10510" s="10"/>
    </row>
    <row r="10511" spans="1:4" x14ac:dyDescent="0.3">
      <c r="A10511" s="3">
        <v>26075150</v>
      </c>
      <c r="B10511" s="4">
        <v>42325.375</v>
      </c>
      <c r="C10511" s="5">
        <v>28.009310681205754</v>
      </c>
      <c r="D10511" s="10"/>
    </row>
    <row r="10512" spans="1:4" x14ac:dyDescent="0.3">
      <c r="A10512" s="3">
        <v>26075150</v>
      </c>
      <c r="B10512" s="4">
        <v>42325.416666666664</v>
      </c>
      <c r="C10512" s="5">
        <v>80.164578846209579</v>
      </c>
      <c r="D10512" s="10"/>
    </row>
    <row r="10513" spans="1:4" x14ac:dyDescent="0.3">
      <c r="A10513" s="3">
        <v>26075150</v>
      </c>
      <c r="B10513" s="4">
        <v>42325.458333333336</v>
      </c>
      <c r="C10513" s="5">
        <v>220.21113225223834</v>
      </c>
      <c r="D10513" s="10"/>
    </row>
    <row r="10514" spans="1:4" x14ac:dyDescent="0.3">
      <c r="A10514" s="3">
        <v>26075150</v>
      </c>
      <c r="B10514" s="4">
        <v>42325.5</v>
      </c>
      <c r="C10514" s="5">
        <v>368.9502303524344</v>
      </c>
      <c r="D10514" s="10"/>
    </row>
    <row r="10515" spans="1:4" x14ac:dyDescent="0.3">
      <c r="A10515" s="3">
        <v>26075150</v>
      </c>
      <c r="B10515" s="4">
        <v>42325.541666666664</v>
      </c>
      <c r="C10515" s="5">
        <v>564.04956682152283</v>
      </c>
      <c r="D10515" s="10"/>
    </row>
    <row r="10516" spans="1:4" x14ac:dyDescent="0.3">
      <c r="A10516" s="3">
        <v>26075150</v>
      </c>
      <c r="B10516" s="4">
        <v>42325.583333333336</v>
      </c>
      <c r="C10516" s="5">
        <v>534.10857954161315</v>
      </c>
      <c r="D10516" s="10"/>
    </row>
    <row r="10517" spans="1:4" x14ac:dyDescent="0.3">
      <c r="A10517" s="3">
        <v>26075150</v>
      </c>
      <c r="B10517" s="4">
        <v>42325.625</v>
      </c>
      <c r="C10517" s="5">
        <v>378.60861334595364</v>
      </c>
      <c r="D10517" s="10"/>
    </row>
    <row r="10518" spans="1:4" x14ac:dyDescent="0.3">
      <c r="A10518" s="3">
        <v>26075150</v>
      </c>
      <c r="B10518" s="4">
        <v>42325.666666666664</v>
      </c>
      <c r="C10518" s="5">
        <v>63.745327757226889</v>
      </c>
      <c r="D10518" s="10"/>
    </row>
    <row r="10519" spans="1:4" x14ac:dyDescent="0.3">
      <c r="A10519" s="3">
        <v>26075150</v>
      </c>
      <c r="B10519" s="4">
        <v>42325.708333333336</v>
      </c>
      <c r="C10519" s="5">
        <v>19.316765987038451</v>
      </c>
      <c r="D10519" s="10"/>
    </row>
    <row r="10520" spans="1:4" x14ac:dyDescent="0.3">
      <c r="A10520" s="3">
        <v>26075150</v>
      </c>
      <c r="B10520" s="4">
        <v>42325.75</v>
      </c>
      <c r="C10520" s="5">
        <v>4.8291914967596128</v>
      </c>
      <c r="D10520" s="10"/>
    </row>
    <row r="10521" spans="1:4" x14ac:dyDescent="0.3">
      <c r="A10521" s="3">
        <v>26075150</v>
      </c>
      <c r="B10521" s="4">
        <v>42325.791666666664</v>
      </c>
      <c r="C10521" s="5">
        <v>0</v>
      </c>
      <c r="D10521" s="10"/>
    </row>
    <row r="10522" spans="1:4" x14ac:dyDescent="0.3">
      <c r="A10522" s="3">
        <v>26075150</v>
      </c>
      <c r="B10522" s="4">
        <v>42325.833333333336</v>
      </c>
      <c r="C10522" s="5">
        <v>0</v>
      </c>
      <c r="D10522" s="10"/>
    </row>
    <row r="10523" spans="1:4" x14ac:dyDescent="0.3">
      <c r="A10523" s="3">
        <v>26075150</v>
      </c>
      <c r="B10523" s="4">
        <v>42325.875</v>
      </c>
      <c r="C10523" s="5">
        <v>0</v>
      </c>
      <c r="D10523" s="10"/>
    </row>
    <row r="10524" spans="1:4" x14ac:dyDescent="0.3">
      <c r="A10524" s="3">
        <v>26075150</v>
      </c>
      <c r="B10524" s="4">
        <v>42325.916666666664</v>
      </c>
      <c r="C10524" s="5">
        <v>0</v>
      </c>
      <c r="D10524" s="10"/>
    </row>
    <row r="10525" spans="1:4" x14ac:dyDescent="0.3">
      <c r="A10525" s="3">
        <v>26075150</v>
      </c>
      <c r="B10525" s="4">
        <v>42325.958333333336</v>
      </c>
      <c r="C10525" s="5">
        <v>0</v>
      </c>
      <c r="D10525" s="10"/>
    </row>
    <row r="10526" spans="1:4" x14ac:dyDescent="0.3">
      <c r="A10526" s="3">
        <v>26075150</v>
      </c>
      <c r="B10526" s="6">
        <v>42326</v>
      </c>
      <c r="C10526" s="5">
        <v>0</v>
      </c>
      <c r="D10526" s="10"/>
    </row>
    <row r="10527" spans="1:4" x14ac:dyDescent="0.3">
      <c r="A10527" s="3">
        <v>26075150</v>
      </c>
      <c r="B10527" s="4">
        <v>42326.041666666664</v>
      </c>
      <c r="C10527" s="5">
        <v>0</v>
      </c>
      <c r="D10527" s="10"/>
    </row>
    <row r="10528" spans="1:4" x14ac:dyDescent="0.3">
      <c r="A10528" s="3">
        <v>26075150</v>
      </c>
      <c r="B10528" s="4">
        <v>42326.083333333336</v>
      </c>
      <c r="C10528" s="5">
        <v>0</v>
      </c>
      <c r="D10528" s="10"/>
    </row>
    <row r="10529" spans="1:4" x14ac:dyDescent="0.3">
      <c r="A10529" s="3">
        <v>26075150</v>
      </c>
      <c r="B10529" s="4">
        <v>42326.125</v>
      </c>
      <c r="C10529" s="5">
        <v>0</v>
      </c>
      <c r="D10529" s="10"/>
    </row>
    <row r="10530" spans="1:4" x14ac:dyDescent="0.3">
      <c r="A10530" s="3">
        <v>26075150</v>
      </c>
      <c r="B10530" s="4">
        <v>42326.166666666664</v>
      </c>
      <c r="C10530" s="5">
        <v>0</v>
      </c>
      <c r="D10530" s="10"/>
    </row>
    <row r="10531" spans="1:4" x14ac:dyDescent="0.3">
      <c r="A10531" s="3">
        <v>26075150</v>
      </c>
      <c r="B10531" s="4">
        <v>42326.208333333336</v>
      </c>
      <c r="C10531" s="5">
        <v>0</v>
      </c>
      <c r="D10531" s="10"/>
    </row>
    <row r="10532" spans="1:4" x14ac:dyDescent="0.3">
      <c r="A10532" s="3">
        <v>26075150</v>
      </c>
      <c r="B10532" s="4">
        <v>42326.25</v>
      </c>
      <c r="C10532" s="5">
        <v>0</v>
      </c>
      <c r="D10532" s="10"/>
    </row>
    <row r="10533" spans="1:4" x14ac:dyDescent="0.3">
      <c r="A10533" s="3">
        <v>26075150</v>
      </c>
      <c r="B10533" s="4">
        <v>42326.291666666664</v>
      </c>
      <c r="C10533" s="5">
        <v>41.53104687213267</v>
      </c>
      <c r="D10533" s="10"/>
    </row>
    <row r="10534" spans="1:4" x14ac:dyDescent="0.3">
      <c r="A10534" s="3">
        <v>26075150</v>
      </c>
      <c r="B10534" s="4">
        <v>42326.333333333336</v>
      </c>
      <c r="C10534" s="5">
        <v>112.03724272482302</v>
      </c>
      <c r="D10534" s="10"/>
    </row>
    <row r="10535" spans="1:4" x14ac:dyDescent="0.3">
      <c r="A10535" s="3">
        <v>26075150</v>
      </c>
      <c r="B10535" s="4">
        <v>42326.375</v>
      </c>
      <c r="C10535" s="5">
        <v>266.57137062113065</v>
      </c>
      <c r="D10535" s="10"/>
    </row>
    <row r="10536" spans="1:4" x14ac:dyDescent="0.3">
      <c r="A10536" s="3">
        <v>26075150</v>
      </c>
      <c r="B10536" s="4">
        <v>42326.416666666664</v>
      </c>
      <c r="C10536" s="5">
        <v>465.53406028762669</v>
      </c>
      <c r="D10536" s="10"/>
    </row>
    <row r="10537" spans="1:4" x14ac:dyDescent="0.3">
      <c r="A10537" s="3">
        <v>26075150</v>
      </c>
      <c r="B10537" s="4">
        <v>42326.458333333336</v>
      </c>
      <c r="C10537" s="5">
        <v>602.68309879559968</v>
      </c>
      <c r="D10537" s="10"/>
    </row>
    <row r="10538" spans="1:4" x14ac:dyDescent="0.3">
      <c r="A10538" s="3">
        <v>26075150</v>
      </c>
      <c r="B10538" s="4">
        <v>42326.5</v>
      </c>
      <c r="C10538" s="5">
        <v>548.59615403189207</v>
      </c>
      <c r="D10538" s="10"/>
    </row>
    <row r="10539" spans="1:4" x14ac:dyDescent="0.3">
      <c r="A10539" s="3">
        <v>26075150</v>
      </c>
      <c r="B10539" s="4">
        <v>42326.541666666664</v>
      </c>
      <c r="C10539" s="5">
        <v>578.53714131180163</v>
      </c>
      <c r="D10539" s="10"/>
    </row>
    <row r="10540" spans="1:4" x14ac:dyDescent="0.3">
      <c r="A10540" s="3">
        <v>26075150</v>
      </c>
      <c r="B10540" s="4">
        <v>42326.583333333336</v>
      </c>
      <c r="C10540" s="5">
        <v>368.9502303524344</v>
      </c>
      <c r="D10540" s="10"/>
    </row>
    <row r="10541" spans="1:4" x14ac:dyDescent="0.3">
      <c r="A10541" s="3">
        <v>26075150</v>
      </c>
      <c r="B10541" s="4">
        <v>42326.625</v>
      </c>
      <c r="C10541" s="5">
        <v>506.09926886040745</v>
      </c>
      <c r="D10541" s="10"/>
    </row>
    <row r="10542" spans="1:4" x14ac:dyDescent="0.3">
      <c r="A10542" s="3">
        <v>26075150</v>
      </c>
      <c r="B10542" s="4">
        <v>42326.666666666664</v>
      </c>
      <c r="C10542" s="5">
        <v>279.12726851270565</v>
      </c>
      <c r="D10542" s="10"/>
    </row>
    <row r="10543" spans="1:4" x14ac:dyDescent="0.3">
      <c r="A10543" s="3">
        <v>26075150</v>
      </c>
      <c r="B10543" s="4">
        <v>42326.708333333336</v>
      </c>
      <c r="C10543" s="5">
        <v>89.822961839728805</v>
      </c>
      <c r="D10543" s="10"/>
    </row>
    <row r="10544" spans="1:4" x14ac:dyDescent="0.3">
      <c r="A10544" s="3">
        <v>26075150</v>
      </c>
      <c r="B10544" s="4">
        <v>42326.75</v>
      </c>
      <c r="C10544" s="5">
        <v>15.453412789630761</v>
      </c>
      <c r="D10544" s="10"/>
    </row>
    <row r="10545" spans="1:4" x14ac:dyDescent="0.3">
      <c r="A10545" s="3">
        <v>26075150</v>
      </c>
      <c r="B10545" s="4">
        <v>42326.791666666664</v>
      </c>
      <c r="C10545" s="5">
        <v>0</v>
      </c>
      <c r="D10545" s="10"/>
    </row>
    <row r="10546" spans="1:4" x14ac:dyDescent="0.3">
      <c r="A10546" s="3">
        <v>26075150</v>
      </c>
      <c r="B10546" s="4">
        <v>42326.833333333336</v>
      </c>
      <c r="C10546" s="5">
        <v>0</v>
      </c>
      <c r="D10546" s="10"/>
    </row>
    <row r="10547" spans="1:4" x14ac:dyDescent="0.3">
      <c r="A10547" s="3">
        <v>26075150</v>
      </c>
      <c r="B10547" s="4">
        <v>42326.875</v>
      </c>
      <c r="C10547" s="5">
        <v>0</v>
      </c>
      <c r="D10547" s="10"/>
    </row>
    <row r="10548" spans="1:4" x14ac:dyDescent="0.3">
      <c r="A10548" s="3">
        <v>26075150</v>
      </c>
      <c r="B10548" s="4">
        <v>42326.916666666664</v>
      </c>
      <c r="C10548" s="5">
        <v>0.96583829935192256</v>
      </c>
      <c r="D10548" s="10"/>
    </row>
    <row r="10549" spans="1:4" x14ac:dyDescent="0.3">
      <c r="A10549" s="3">
        <v>26075150</v>
      </c>
      <c r="B10549" s="4">
        <v>42326.958333333336</v>
      </c>
      <c r="C10549" s="5">
        <v>0.96583829935192256</v>
      </c>
      <c r="D10549" s="10"/>
    </row>
    <row r="10550" spans="1:4" x14ac:dyDescent="0.3">
      <c r="A10550" s="3">
        <v>26075150</v>
      </c>
      <c r="B10550" s="6">
        <v>42327</v>
      </c>
      <c r="C10550" s="5">
        <v>0</v>
      </c>
      <c r="D10550" s="10"/>
    </row>
    <row r="10551" spans="1:4" x14ac:dyDescent="0.3">
      <c r="A10551" s="3">
        <v>26075150</v>
      </c>
      <c r="B10551" s="4">
        <v>42327.041666666664</v>
      </c>
      <c r="C10551" s="5">
        <v>0</v>
      </c>
      <c r="D10551" s="10"/>
    </row>
    <row r="10552" spans="1:4" x14ac:dyDescent="0.3">
      <c r="A10552" s="3">
        <v>26075150</v>
      </c>
      <c r="B10552" s="4">
        <v>42327.083333333336</v>
      </c>
      <c r="C10552" s="5">
        <v>0</v>
      </c>
      <c r="D10552" s="10"/>
    </row>
    <row r="10553" spans="1:4" x14ac:dyDescent="0.3">
      <c r="A10553" s="3">
        <v>26075150</v>
      </c>
      <c r="B10553" s="4">
        <v>42327.125</v>
      </c>
      <c r="C10553" s="5">
        <v>0</v>
      </c>
      <c r="D10553" s="10"/>
    </row>
    <row r="10554" spans="1:4" x14ac:dyDescent="0.3">
      <c r="A10554" s="3">
        <v>26075150</v>
      </c>
      <c r="B10554" s="4">
        <v>42327.166666666664</v>
      </c>
      <c r="C10554" s="5">
        <v>0</v>
      </c>
      <c r="D10554" s="10"/>
    </row>
    <row r="10555" spans="1:4" x14ac:dyDescent="0.3">
      <c r="A10555" s="3">
        <v>26075150</v>
      </c>
      <c r="B10555" s="4">
        <v>42327.208333333336</v>
      </c>
      <c r="C10555" s="5">
        <v>0</v>
      </c>
      <c r="D10555" s="10"/>
    </row>
    <row r="10556" spans="1:4" x14ac:dyDescent="0.3">
      <c r="A10556" s="3">
        <v>26075150</v>
      </c>
      <c r="B10556" s="4">
        <v>42327.25</v>
      </c>
      <c r="C10556" s="5">
        <v>0.96583829935192256</v>
      </c>
      <c r="D10556" s="10"/>
    </row>
    <row r="10557" spans="1:4" x14ac:dyDescent="0.3">
      <c r="A10557" s="3">
        <v>26075150</v>
      </c>
      <c r="B10557" s="4">
        <v>42327.291666666664</v>
      </c>
      <c r="C10557" s="5">
        <v>45.39440006954036</v>
      </c>
      <c r="D10557" s="10"/>
    </row>
    <row r="10558" spans="1:4" x14ac:dyDescent="0.3">
      <c r="A10558" s="3">
        <v>26075150</v>
      </c>
      <c r="B10558" s="4">
        <v>42327.333333333336</v>
      </c>
      <c r="C10558" s="5">
        <v>125.55897891574993</v>
      </c>
      <c r="D10558" s="10"/>
    </row>
    <row r="10559" spans="1:4" x14ac:dyDescent="0.3">
      <c r="A10559" s="3">
        <v>26075150</v>
      </c>
      <c r="B10559" s="4">
        <v>42327.375</v>
      </c>
      <c r="C10559" s="5">
        <v>291.6831664042806</v>
      </c>
      <c r="D10559" s="10"/>
    </row>
    <row r="10560" spans="1:4" x14ac:dyDescent="0.3">
      <c r="A10560" s="3">
        <v>26075150</v>
      </c>
      <c r="B10560" s="4">
        <v>42327.416666666664</v>
      </c>
      <c r="C10560" s="5">
        <v>345.77011116798826</v>
      </c>
      <c r="D10560" s="10"/>
    </row>
    <row r="10561" spans="1:4" x14ac:dyDescent="0.3">
      <c r="A10561" s="3">
        <v>26075150</v>
      </c>
      <c r="B10561" s="4">
        <v>42327.458333333336</v>
      </c>
      <c r="C10561" s="5">
        <v>557.28869872605935</v>
      </c>
      <c r="D10561" s="10"/>
    </row>
    <row r="10562" spans="1:4" x14ac:dyDescent="0.3">
      <c r="A10562" s="3">
        <v>26075150</v>
      </c>
      <c r="B10562" s="4">
        <v>42327.5</v>
      </c>
      <c r="C10562" s="5">
        <v>786.192375672465</v>
      </c>
      <c r="D10562" s="10"/>
    </row>
    <row r="10563" spans="1:4" x14ac:dyDescent="0.3">
      <c r="A10563" s="3">
        <v>26075150</v>
      </c>
      <c r="B10563" s="4">
        <v>42327.541666666664</v>
      </c>
      <c r="C10563" s="5">
        <v>735.00294580681305</v>
      </c>
      <c r="D10563" s="10"/>
    </row>
    <row r="10564" spans="1:4" x14ac:dyDescent="0.3">
      <c r="A10564" s="3">
        <v>26075150</v>
      </c>
      <c r="B10564" s="4">
        <v>42327.583333333336</v>
      </c>
      <c r="C10564" s="5">
        <v>729.20791601070152</v>
      </c>
      <c r="D10564" s="10"/>
    </row>
    <row r="10565" spans="1:4" x14ac:dyDescent="0.3">
      <c r="A10565" s="3">
        <v>26075150</v>
      </c>
      <c r="B10565" s="4">
        <v>42327.625</v>
      </c>
      <c r="C10565" s="5">
        <v>656.7700435593074</v>
      </c>
      <c r="D10565" s="10"/>
    </row>
    <row r="10566" spans="1:4" x14ac:dyDescent="0.3">
      <c r="A10566" s="3">
        <v>26075150</v>
      </c>
      <c r="B10566" s="4">
        <v>42327.666666666664</v>
      </c>
      <c r="C10566" s="5">
        <v>354.4626558621556</v>
      </c>
      <c r="D10566" s="10"/>
    </row>
    <row r="10567" spans="1:4" x14ac:dyDescent="0.3">
      <c r="A10567" s="3">
        <v>26075150</v>
      </c>
      <c r="B10567" s="4">
        <v>42327.708333333336</v>
      </c>
      <c r="C10567" s="5">
        <v>81.130417145561495</v>
      </c>
      <c r="D10567" s="10"/>
    </row>
    <row r="10568" spans="1:4" x14ac:dyDescent="0.3">
      <c r="A10568" s="3">
        <v>26075150</v>
      </c>
      <c r="B10568" s="4">
        <v>42327.75</v>
      </c>
      <c r="C10568" s="5">
        <v>43.462723470836515</v>
      </c>
      <c r="D10568" s="10"/>
    </row>
    <row r="10569" spans="1:4" x14ac:dyDescent="0.3">
      <c r="A10569" s="3">
        <v>26075150</v>
      </c>
      <c r="B10569" s="4">
        <v>42327.791666666664</v>
      </c>
      <c r="C10569" s="5">
        <v>0</v>
      </c>
      <c r="D10569" s="10"/>
    </row>
    <row r="10570" spans="1:4" x14ac:dyDescent="0.3">
      <c r="A10570" s="3">
        <v>26075150</v>
      </c>
      <c r="B10570" s="4">
        <v>42327.833333333336</v>
      </c>
      <c r="C10570" s="5">
        <v>0</v>
      </c>
      <c r="D10570" s="10"/>
    </row>
    <row r="10571" spans="1:4" x14ac:dyDescent="0.3">
      <c r="A10571" s="3">
        <v>26075150</v>
      </c>
      <c r="B10571" s="4">
        <v>42327.875</v>
      </c>
      <c r="C10571" s="5">
        <v>0</v>
      </c>
      <c r="D10571" s="10"/>
    </row>
    <row r="10572" spans="1:4" x14ac:dyDescent="0.3">
      <c r="A10572" s="3">
        <v>26075150</v>
      </c>
      <c r="B10572" s="4">
        <v>42327.916666666664</v>
      </c>
      <c r="C10572" s="5">
        <v>0</v>
      </c>
      <c r="D10572" s="10"/>
    </row>
    <row r="10573" spans="1:4" x14ac:dyDescent="0.3">
      <c r="A10573" s="3">
        <v>26075150</v>
      </c>
      <c r="B10573" s="4">
        <v>42327.958333333336</v>
      </c>
      <c r="C10573" s="5">
        <v>0</v>
      </c>
      <c r="D10573" s="10"/>
    </row>
    <row r="10574" spans="1:4" x14ac:dyDescent="0.3">
      <c r="A10574" s="3">
        <v>26075150</v>
      </c>
      <c r="B10574" s="6">
        <v>42328</v>
      </c>
      <c r="C10574" s="5">
        <v>0</v>
      </c>
      <c r="D10574" s="10"/>
    </row>
    <row r="10575" spans="1:4" x14ac:dyDescent="0.3">
      <c r="A10575" s="3">
        <v>26075150</v>
      </c>
      <c r="B10575" s="4">
        <v>42328.041666666664</v>
      </c>
      <c r="C10575" s="5">
        <v>0</v>
      </c>
      <c r="D10575" s="10"/>
    </row>
    <row r="10576" spans="1:4" x14ac:dyDescent="0.3">
      <c r="A10576" s="3">
        <v>26075150</v>
      </c>
      <c r="B10576" s="4">
        <v>42328.083333333336</v>
      </c>
      <c r="C10576" s="5">
        <v>0</v>
      </c>
      <c r="D10576" s="10"/>
    </row>
    <row r="10577" spans="1:4" x14ac:dyDescent="0.3">
      <c r="A10577" s="3">
        <v>26075150</v>
      </c>
      <c r="B10577" s="4">
        <v>42328.125</v>
      </c>
      <c r="C10577" s="5">
        <v>0</v>
      </c>
      <c r="D10577" s="10"/>
    </row>
    <row r="10578" spans="1:4" x14ac:dyDescent="0.3">
      <c r="A10578" s="3">
        <v>26075150</v>
      </c>
      <c r="B10578" s="4">
        <v>42328.166666666664</v>
      </c>
      <c r="C10578" s="5">
        <v>0</v>
      </c>
      <c r="D10578" s="10"/>
    </row>
    <row r="10579" spans="1:4" x14ac:dyDescent="0.3">
      <c r="A10579" s="3">
        <v>26075150</v>
      </c>
      <c r="B10579" s="4">
        <v>42328.208333333336</v>
      </c>
      <c r="C10579" s="5">
        <v>0</v>
      </c>
      <c r="D10579" s="10"/>
    </row>
    <row r="10580" spans="1:4" x14ac:dyDescent="0.3">
      <c r="A10580" s="3">
        <v>26075150</v>
      </c>
      <c r="B10580" s="4">
        <v>42328.25</v>
      </c>
      <c r="C10580" s="5">
        <v>0.96583829935192256</v>
      </c>
      <c r="D10580" s="10"/>
    </row>
    <row r="10581" spans="1:4" x14ac:dyDescent="0.3">
      <c r="A10581" s="3">
        <v>26075150</v>
      </c>
      <c r="B10581" s="4">
        <v>42328.291666666664</v>
      </c>
      <c r="C10581" s="5">
        <v>89.822961839728805</v>
      </c>
      <c r="D10581" s="10"/>
    </row>
    <row r="10582" spans="1:4" x14ac:dyDescent="0.3">
      <c r="A10582" s="3">
        <v>26075150</v>
      </c>
      <c r="B10582" s="4">
        <v>42328.333333333336</v>
      </c>
      <c r="C10582" s="5">
        <v>221.17697055159027</v>
      </c>
      <c r="D10582" s="10"/>
    </row>
    <row r="10583" spans="1:4" x14ac:dyDescent="0.3">
      <c r="A10583" s="3">
        <v>26075150</v>
      </c>
      <c r="B10583" s="4">
        <v>42328.375</v>
      </c>
      <c r="C10583" s="5">
        <v>235.6645450418691</v>
      </c>
      <c r="D10583" s="10"/>
    </row>
    <row r="10584" spans="1:4" x14ac:dyDescent="0.3">
      <c r="A10584" s="3">
        <v>26075150</v>
      </c>
      <c r="B10584" s="4">
        <v>42328.416666666664</v>
      </c>
      <c r="C10584" s="5">
        <v>582.40049450920935</v>
      </c>
      <c r="D10584" s="10"/>
    </row>
    <row r="10585" spans="1:4" x14ac:dyDescent="0.3">
      <c r="A10585" s="3">
        <v>26075150</v>
      </c>
      <c r="B10585" s="4">
        <v>42328.458333333336</v>
      </c>
      <c r="C10585" s="5">
        <v>818.06503955107848</v>
      </c>
      <c r="D10585" s="10"/>
    </row>
    <row r="10586" spans="1:4" x14ac:dyDescent="0.3">
      <c r="A10586" s="3">
        <v>26075150</v>
      </c>
      <c r="B10586" s="4">
        <v>42328.5</v>
      </c>
      <c r="C10586" s="5">
        <v>691.54022233597652</v>
      </c>
      <c r="D10586" s="10"/>
    </row>
    <row r="10587" spans="1:4" x14ac:dyDescent="0.3">
      <c r="A10587" s="3">
        <v>26075150</v>
      </c>
      <c r="B10587" s="4">
        <v>42328.541666666664</v>
      </c>
      <c r="C10587" s="5">
        <v>650.97501376319588</v>
      </c>
      <c r="D10587" s="10"/>
    </row>
    <row r="10588" spans="1:4" x14ac:dyDescent="0.3">
      <c r="A10588" s="3">
        <v>26075150</v>
      </c>
      <c r="B10588" s="4">
        <v>42328.583333333336</v>
      </c>
      <c r="C10588" s="5">
        <v>721.4812096158862</v>
      </c>
      <c r="D10588" s="10"/>
    </row>
    <row r="10589" spans="1:4" x14ac:dyDescent="0.3">
      <c r="A10589" s="3">
        <v>26075150</v>
      </c>
      <c r="B10589" s="4">
        <v>42328.625</v>
      </c>
      <c r="C10589" s="5">
        <v>609.44396689106316</v>
      </c>
      <c r="D10589" s="10"/>
    </row>
    <row r="10590" spans="1:4" x14ac:dyDescent="0.3">
      <c r="A10590" s="3">
        <v>26075150</v>
      </c>
      <c r="B10590" s="4">
        <v>42328.666666666664</v>
      </c>
      <c r="C10590" s="5">
        <v>357.36017076021136</v>
      </c>
      <c r="D10590" s="10"/>
    </row>
    <row r="10591" spans="1:4" x14ac:dyDescent="0.3">
      <c r="A10591" s="3">
        <v>26075150</v>
      </c>
      <c r="B10591" s="4">
        <v>42328.708333333336</v>
      </c>
      <c r="C10591" s="5">
        <v>166.12418748853068</v>
      </c>
      <c r="D10591" s="10"/>
    </row>
    <row r="10592" spans="1:4" x14ac:dyDescent="0.3">
      <c r="A10592" s="3">
        <v>26075150</v>
      </c>
      <c r="B10592" s="4">
        <v>42328.75</v>
      </c>
      <c r="C10592" s="5">
        <v>17.385089388334606</v>
      </c>
      <c r="D10592" s="10"/>
    </row>
    <row r="10593" spans="1:4" x14ac:dyDescent="0.3">
      <c r="A10593" s="3">
        <v>26075150</v>
      </c>
      <c r="B10593" s="4">
        <v>42328.791666666664</v>
      </c>
      <c r="C10593" s="5">
        <v>0</v>
      </c>
      <c r="D10593" s="10"/>
    </row>
    <row r="10594" spans="1:4" x14ac:dyDescent="0.3">
      <c r="A10594" s="3">
        <v>26075150</v>
      </c>
      <c r="B10594" s="4">
        <v>42328.833333333336</v>
      </c>
      <c r="C10594" s="5">
        <v>0</v>
      </c>
      <c r="D10594" s="10"/>
    </row>
    <row r="10595" spans="1:4" x14ac:dyDescent="0.3">
      <c r="A10595" s="3">
        <v>26075150</v>
      </c>
      <c r="B10595" s="4">
        <v>42328.875</v>
      </c>
      <c r="C10595" s="5">
        <v>0</v>
      </c>
      <c r="D10595" s="10"/>
    </row>
    <row r="10596" spans="1:4" x14ac:dyDescent="0.3">
      <c r="A10596" s="3">
        <v>26075150</v>
      </c>
      <c r="B10596" s="4">
        <v>42328.916666666664</v>
      </c>
      <c r="C10596" s="5">
        <v>0</v>
      </c>
      <c r="D10596" s="10"/>
    </row>
    <row r="10597" spans="1:4" x14ac:dyDescent="0.3">
      <c r="A10597" s="3">
        <v>26075150</v>
      </c>
      <c r="B10597" s="4">
        <v>42328.958333333336</v>
      </c>
      <c r="C10597" s="5">
        <v>0.96583829935192256</v>
      </c>
      <c r="D10597" s="10"/>
    </row>
    <row r="10598" spans="1:4" x14ac:dyDescent="0.3">
      <c r="A10598" s="3">
        <v>26075150</v>
      </c>
      <c r="B10598" s="6">
        <v>42329</v>
      </c>
      <c r="C10598" s="5">
        <v>0</v>
      </c>
      <c r="D10598" s="10"/>
    </row>
    <row r="10599" spans="1:4" x14ac:dyDescent="0.3">
      <c r="A10599" s="3">
        <v>26075150</v>
      </c>
      <c r="B10599" s="4">
        <v>42329.041666666664</v>
      </c>
      <c r="C10599" s="5">
        <v>0</v>
      </c>
      <c r="D10599" s="10"/>
    </row>
    <row r="10600" spans="1:4" x14ac:dyDescent="0.3">
      <c r="A10600" s="3">
        <v>26075150</v>
      </c>
      <c r="B10600" s="4">
        <v>42329.083333333336</v>
      </c>
      <c r="C10600" s="5">
        <v>0</v>
      </c>
      <c r="D10600" s="10"/>
    </row>
    <row r="10601" spans="1:4" x14ac:dyDescent="0.3">
      <c r="A10601" s="3">
        <v>26075150</v>
      </c>
      <c r="B10601" s="4">
        <v>42329.125</v>
      </c>
      <c r="C10601" s="5">
        <v>0</v>
      </c>
      <c r="D10601" s="10"/>
    </row>
    <row r="10602" spans="1:4" x14ac:dyDescent="0.3">
      <c r="A10602" s="3">
        <v>26075150</v>
      </c>
      <c r="B10602" s="4">
        <v>42329.166666666664</v>
      </c>
      <c r="C10602" s="5">
        <v>0</v>
      </c>
      <c r="D10602" s="10"/>
    </row>
    <row r="10603" spans="1:4" x14ac:dyDescent="0.3">
      <c r="A10603" s="3">
        <v>26075150</v>
      </c>
      <c r="B10603" s="4">
        <v>42329.208333333336</v>
      </c>
      <c r="C10603" s="5">
        <v>0</v>
      </c>
      <c r="D10603" s="10"/>
    </row>
    <row r="10604" spans="1:4" x14ac:dyDescent="0.3">
      <c r="A10604" s="3">
        <v>26075150</v>
      </c>
      <c r="B10604" s="4">
        <v>42329.25</v>
      </c>
      <c r="C10604" s="5">
        <v>0</v>
      </c>
      <c r="D10604" s="10"/>
    </row>
    <row r="10605" spans="1:4" x14ac:dyDescent="0.3">
      <c r="A10605" s="3">
        <v>26075150</v>
      </c>
      <c r="B10605" s="4">
        <v>42329.291666666664</v>
      </c>
      <c r="C10605" s="5">
        <v>17.385089388334606</v>
      </c>
      <c r="D10605" s="10"/>
    </row>
    <row r="10606" spans="1:4" x14ac:dyDescent="0.3">
      <c r="A10606" s="3">
        <v>26075150</v>
      </c>
      <c r="B10606" s="4">
        <v>42329.333333333336</v>
      </c>
      <c r="C10606" s="5">
        <v>127.49065551445378</v>
      </c>
      <c r="D10606" s="10"/>
    </row>
    <row r="10607" spans="1:4" x14ac:dyDescent="0.3">
      <c r="A10607" s="3">
        <v>26075150</v>
      </c>
      <c r="B10607" s="4">
        <v>42329.375</v>
      </c>
      <c r="C10607" s="5">
        <v>296.51235790104022</v>
      </c>
      <c r="D10607" s="10"/>
    </row>
    <row r="10608" spans="1:4" x14ac:dyDescent="0.3">
      <c r="A10608" s="3">
        <v>26075150</v>
      </c>
      <c r="B10608" s="4">
        <v>42329.416666666664</v>
      </c>
      <c r="C10608" s="5">
        <v>575.63962641374587</v>
      </c>
      <c r="D10608" s="10"/>
    </row>
    <row r="10609" spans="1:4" x14ac:dyDescent="0.3">
      <c r="A10609" s="3">
        <v>26075150</v>
      </c>
      <c r="B10609" s="4">
        <v>42329.458333333336</v>
      </c>
      <c r="C10609" s="5">
        <v>449.11480919864402</v>
      </c>
      <c r="D10609" s="10"/>
    </row>
    <row r="10610" spans="1:4" x14ac:dyDescent="0.3">
      <c r="A10610" s="3">
        <v>26075150</v>
      </c>
      <c r="B10610" s="4">
        <v>42329.5</v>
      </c>
      <c r="C10610" s="5">
        <v>595.9222307001362</v>
      </c>
      <c r="D10610" s="10"/>
    </row>
    <row r="10611" spans="1:4" x14ac:dyDescent="0.3">
      <c r="A10611" s="3">
        <v>26075150</v>
      </c>
      <c r="B10611" s="4">
        <v>42329.541666666664</v>
      </c>
      <c r="C10611" s="5">
        <v>638.41911587162087</v>
      </c>
      <c r="D10611" s="10"/>
    </row>
    <row r="10612" spans="1:4" x14ac:dyDescent="0.3">
      <c r="A10612" s="3">
        <v>26075150</v>
      </c>
      <c r="B10612" s="4">
        <v>42329.583333333336</v>
      </c>
      <c r="C10612" s="5">
        <v>574.67378811439391</v>
      </c>
      <c r="D10612" s="10"/>
    </row>
    <row r="10613" spans="1:4" x14ac:dyDescent="0.3">
      <c r="A10613" s="3">
        <v>26075150</v>
      </c>
      <c r="B10613" s="4">
        <v>42329.625</v>
      </c>
      <c r="C10613" s="5">
        <v>582.40049450920935</v>
      </c>
      <c r="D10613" s="10"/>
    </row>
    <row r="10614" spans="1:4" x14ac:dyDescent="0.3">
      <c r="A10614" s="3">
        <v>26075150</v>
      </c>
      <c r="B10614" s="4">
        <v>42329.666666666664</v>
      </c>
      <c r="C10614" s="5">
        <v>438.49058790577288</v>
      </c>
      <c r="D10614" s="10"/>
    </row>
    <row r="10615" spans="1:4" x14ac:dyDescent="0.3">
      <c r="A10615" s="3">
        <v>26075150</v>
      </c>
      <c r="B10615" s="4">
        <v>42329.708333333336</v>
      </c>
      <c r="C10615" s="5">
        <v>225.04032374899796</v>
      </c>
      <c r="D10615" s="10"/>
    </row>
    <row r="10616" spans="1:4" x14ac:dyDescent="0.3">
      <c r="A10616" s="3">
        <v>26075150</v>
      </c>
      <c r="B10616" s="4">
        <v>42329.75</v>
      </c>
      <c r="C10616" s="5">
        <v>30.906825579261522</v>
      </c>
      <c r="D10616" s="10"/>
    </row>
    <row r="10617" spans="1:4" x14ac:dyDescent="0.3">
      <c r="A10617" s="3">
        <v>26075150</v>
      </c>
      <c r="B10617" s="4">
        <v>42329.791666666664</v>
      </c>
      <c r="C10617" s="5">
        <v>0</v>
      </c>
      <c r="D10617" s="10"/>
    </row>
    <row r="10618" spans="1:4" x14ac:dyDescent="0.3">
      <c r="A10618" s="3">
        <v>26075150</v>
      </c>
      <c r="B10618" s="4">
        <v>42329.833333333336</v>
      </c>
      <c r="C10618" s="5">
        <v>0</v>
      </c>
      <c r="D10618" s="10"/>
    </row>
    <row r="10619" spans="1:4" x14ac:dyDescent="0.3">
      <c r="A10619" s="3">
        <v>26075150</v>
      </c>
      <c r="B10619" s="4">
        <v>42329.875</v>
      </c>
      <c r="C10619" s="5">
        <v>0</v>
      </c>
      <c r="D10619" s="10"/>
    </row>
    <row r="10620" spans="1:4" x14ac:dyDescent="0.3">
      <c r="A10620" s="3">
        <v>26075150</v>
      </c>
      <c r="B10620" s="4">
        <v>42329.916666666664</v>
      </c>
      <c r="C10620" s="5">
        <v>0</v>
      </c>
      <c r="D10620" s="10"/>
    </row>
    <row r="10621" spans="1:4" x14ac:dyDescent="0.3">
      <c r="A10621" s="3">
        <v>26075150</v>
      </c>
      <c r="B10621" s="4">
        <v>42329.958333333336</v>
      </c>
      <c r="C10621" s="5">
        <v>0.96583829935192256</v>
      </c>
      <c r="D10621" s="10"/>
    </row>
    <row r="10622" spans="1:4" x14ac:dyDescent="0.3">
      <c r="A10622" s="3">
        <v>26075150</v>
      </c>
      <c r="B10622" s="6">
        <v>42330</v>
      </c>
      <c r="C10622" s="5">
        <v>0</v>
      </c>
      <c r="D10622" s="10"/>
    </row>
    <row r="10623" spans="1:4" x14ac:dyDescent="0.3">
      <c r="A10623" s="3">
        <v>26075150</v>
      </c>
      <c r="B10623" s="4">
        <v>42330.041666666664</v>
      </c>
      <c r="C10623" s="5">
        <v>0</v>
      </c>
      <c r="D10623" s="10"/>
    </row>
    <row r="10624" spans="1:4" x14ac:dyDescent="0.3">
      <c r="A10624" s="3">
        <v>26075150</v>
      </c>
      <c r="B10624" s="4">
        <v>42330.083333333336</v>
      </c>
      <c r="C10624" s="5">
        <v>0</v>
      </c>
      <c r="D10624" s="10"/>
    </row>
    <row r="10625" spans="1:4" x14ac:dyDescent="0.3">
      <c r="A10625" s="3">
        <v>26075150</v>
      </c>
      <c r="B10625" s="4">
        <v>42330.125</v>
      </c>
      <c r="C10625" s="5">
        <v>0</v>
      </c>
      <c r="D10625" s="10"/>
    </row>
    <row r="10626" spans="1:4" x14ac:dyDescent="0.3">
      <c r="A10626" s="3">
        <v>26075150</v>
      </c>
      <c r="B10626" s="4">
        <v>42330.166666666664</v>
      </c>
      <c r="C10626" s="5">
        <v>0</v>
      </c>
      <c r="D10626" s="10"/>
    </row>
    <row r="10627" spans="1:4" x14ac:dyDescent="0.3">
      <c r="A10627" s="3">
        <v>26075150</v>
      </c>
      <c r="B10627" s="4">
        <v>42330.208333333336</v>
      </c>
      <c r="C10627" s="5">
        <v>0</v>
      </c>
      <c r="D10627" s="10"/>
    </row>
    <row r="10628" spans="1:4" x14ac:dyDescent="0.3">
      <c r="A10628" s="3">
        <v>26075150</v>
      </c>
      <c r="B10628" s="4">
        <v>42330.25</v>
      </c>
      <c r="C10628" s="5">
        <v>0</v>
      </c>
      <c r="D10628" s="10"/>
    </row>
    <row r="10629" spans="1:4" x14ac:dyDescent="0.3">
      <c r="A10629" s="3">
        <v>26075150</v>
      </c>
      <c r="B10629" s="4">
        <v>42330.291666666664</v>
      </c>
      <c r="C10629" s="5">
        <v>12.555897891574993</v>
      </c>
      <c r="D10629" s="10"/>
    </row>
    <row r="10630" spans="1:4" x14ac:dyDescent="0.3">
      <c r="A10630" s="3">
        <v>26075150</v>
      </c>
      <c r="B10630" s="4">
        <v>42330.333333333336</v>
      </c>
      <c r="C10630" s="5">
        <v>44.428561770188438</v>
      </c>
      <c r="D10630" s="10"/>
    </row>
    <row r="10631" spans="1:4" x14ac:dyDescent="0.3">
      <c r="A10631" s="3">
        <v>26075150</v>
      </c>
      <c r="B10631" s="4">
        <v>42330.375</v>
      </c>
      <c r="C10631" s="5">
        <v>71.472034152042269</v>
      </c>
      <c r="D10631" s="10"/>
    </row>
    <row r="10632" spans="1:4" x14ac:dyDescent="0.3">
      <c r="A10632" s="3">
        <v>26075150</v>
      </c>
      <c r="B10632" s="4">
        <v>42330.416666666664</v>
      </c>
      <c r="C10632" s="5">
        <v>699.26692873079196</v>
      </c>
      <c r="D10632" s="10"/>
    </row>
    <row r="10633" spans="1:4" x14ac:dyDescent="0.3">
      <c r="A10633" s="3">
        <v>26075150</v>
      </c>
      <c r="B10633" s="4">
        <v>42330.458333333336</v>
      </c>
      <c r="C10633" s="5">
        <v>699.26692873079196</v>
      </c>
      <c r="D10633" s="10"/>
    </row>
    <row r="10634" spans="1:4" x14ac:dyDescent="0.3">
      <c r="A10634" s="3">
        <v>26075150</v>
      </c>
      <c r="B10634" s="4">
        <v>42330.5</v>
      </c>
      <c r="C10634" s="5">
        <v>343.83843456928446</v>
      </c>
      <c r="D10634" s="10"/>
    </row>
    <row r="10635" spans="1:4" x14ac:dyDescent="0.3">
      <c r="A10635" s="3">
        <v>26075150</v>
      </c>
      <c r="B10635" s="4">
        <v>42330.541666666664</v>
      </c>
      <c r="C10635" s="5">
        <v>698.30109043144</v>
      </c>
      <c r="D10635" s="10"/>
    </row>
    <row r="10636" spans="1:4" x14ac:dyDescent="0.3">
      <c r="A10636" s="3">
        <v>26075150</v>
      </c>
      <c r="B10636" s="4">
        <v>42330.583333333336</v>
      </c>
      <c r="C10636" s="5">
        <v>766.87560968542653</v>
      </c>
      <c r="D10636" s="10"/>
    </row>
    <row r="10637" spans="1:4" x14ac:dyDescent="0.3">
      <c r="A10637" s="3">
        <v>26075150</v>
      </c>
      <c r="B10637" s="4">
        <v>42330.625</v>
      </c>
      <c r="C10637" s="5">
        <v>557.28869872605935</v>
      </c>
      <c r="D10637" s="10"/>
    </row>
    <row r="10638" spans="1:4" x14ac:dyDescent="0.3">
      <c r="A10638" s="3">
        <v>26075150</v>
      </c>
      <c r="B10638" s="4">
        <v>42330.666666666664</v>
      </c>
      <c r="C10638" s="5">
        <v>463.60238368892283</v>
      </c>
      <c r="D10638" s="10"/>
    </row>
    <row r="10639" spans="1:4" x14ac:dyDescent="0.3">
      <c r="A10639" s="3">
        <v>26075150</v>
      </c>
      <c r="B10639" s="4">
        <v>42330.708333333336</v>
      </c>
      <c r="C10639" s="5">
        <v>198.96268966649606</v>
      </c>
      <c r="D10639" s="10"/>
    </row>
    <row r="10640" spans="1:4" x14ac:dyDescent="0.3">
      <c r="A10640" s="3">
        <v>26075150</v>
      </c>
      <c r="B10640" s="4">
        <v>42330.75</v>
      </c>
      <c r="C10640" s="5">
        <v>18.350927687686529</v>
      </c>
      <c r="D10640" s="10"/>
    </row>
    <row r="10641" spans="1:4" x14ac:dyDescent="0.3">
      <c r="A10641" s="3">
        <v>26075150</v>
      </c>
      <c r="B10641" s="4">
        <v>42330.791666666664</v>
      </c>
      <c r="C10641" s="5">
        <v>0</v>
      </c>
      <c r="D10641" s="10"/>
    </row>
    <row r="10642" spans="1:4" x14ac:dyDescent="0.3">
      <c r="A10642" s="3">
        <v>26075150</v>
      </c>
      <c r="B10642" s="4">
        <v>42330.833333333336</v>
      </c>
      <c r="C10642" s="5">
        <v>0</v>
      </c>
      <c r="D10642" s="10"/>
    </row>
    <row r="10643" spans="1:4" x14ac:dyDescent="0.3">
      <c r="A10643" s="3">
        <v>26075150</v>
      </c>
      <c r="B10643" s="4">
        <v>42330.875</v>
      </c>
      <c r="C10643" s="5">
        <v>0</v>
      </c>
      <c r="D10643" s="10"/>
    </row>
    <row r="10644" spans="1:4" x14ac:dyDescent="0.3">
      <c r="A10644" s="3">
        <v>26075150</v>
      </c>
      <c r="B10644" s="4">
        <v>42330.916666666664</v>
      </c>
      <c r="C10644" s="5">
        <v>0</v>
      </c>
      <c r="D10644" s="10"/>
    </row>
    <row r="10645" spans="1:4" x14ac:dyDescent="0.3">
      <c r="A10645" s="3">
        <v>26075150</v>
      </c>
      <c r="B10645" s="4">
        <v>42330.958333333336</v>
      </c>
      <c r="C10645" s="5">
        <v>0</v>
      </c>
      <c r="D10645" s="10"/>
    </row>
    <row r="10646" spans="1:4" x14ac:dyDescent="0.3">
      <c r="A10646" s="3">
        <v>26075150</v>
      </c>
      <c r="B10646" s="6">
        <v>42331</v>
      </c>
      <c r="C10646" s="5">
        <v>0</v>
      </c>
      <c r="D10646" s="10"/>
    </row>
    <row r="10647" spans="1:4" x14ac:dyDescent="0.3">
      <c r="A10647" s="3">
        <v>26075150</v>
      </c>
      <c r="B10647" s="4">
        <v>42331.041666666664</v>
      </c>
      <c r="C10647" s="5">
        <v>0</v>
      </c>
      <c r="D10647" s="10"/>
    </row>
    <row r="10648" spans="1:4" x14ac:dyDescent="0.3">
      <c r="A10648" s="3">
        <v>26075150</v>
      </c>
      <c r="B10648" s="4">
        <v>42331.083333333336</v>
      </c>
      <c r="C10648" s="5">
        <v>0</v>
      </c>
      <c r="D10648" s="10"/>
    </row>
    <row r="10649" spans="1:4" x14ac:dyDescent="0.3">
      <c r="A10649" s="3">
        <v>26075150</v>
      </c>
      <c r="B10649" s="4">
        <v>42331.125</v>
      </c>
      <c r="C10649" s="5">
        <v>0</v>
      </c>
      <c r="D10649" s="10"/>
    </row>
    <row r="10650" spans="1:4" x14ac:dyDescent="0.3">
      <c r="A10650" s="3">
        <v>26075150</v>
      </c>
      <c r="B10650" s="4">
        <v>42331.166666666664</v>
      </c>
      <c r="C10650" s="5">
        <v>0</v>
      </c>
      <c r="D10650" s="10"/>
    </row>
    <row r="10651" spans="1:4" x14ac:dyDescent="0.3">
      <c r="A10651" s="3">
        <v>26075150</v>
      </c>
      <c r="B10651" s="4">
        <v>42331.208333333336</v>
      </c>
      <c r="C10651" s="5">
        <v>0</v>
      </c>
      <c r="D10651" s="10"/>
    </row>
    <row r="10652" spans="1:4" x14ac:dyDescent="0.3">
      <c r="A10652" s="3">
        <v>26075150</v>
      </c>
      <c r="B10652" s="4">
        <v>42331.25</v>
      </c>
      <c r="C10652" s="5">
        <v>0</v>
      </c>
      <c r="D10652" s="10"/>
    </row>
    <row r="10653" spans="1:4" x14ac:dyDescent="0.3">
      <c r="A10653" s="3">
        <v>26075150</v>
      </c>
      <c r="B10653" s="4">
        <v>42331.291666666664</v>
      </c>
      <c r="C10653" s="5">
        <v>26.077634082501909</v>
      </c>
      <c r="D10653" s="10"/>
    </row>
    <row r="10654" spans="1:4" x14ac:dyDescent="0.3">
      <c r="A10654" s="3">
        <v>26075150</v>
      </c>
      <c r="B10654" s="4">
        <v>42331.333333333336</v>
      </c>
      <c r="C10654" s="5">
        <v>81.130417145561495</v>
      </c>
      <c r="D10654" s="10"/>
    </row>
    <row r="10655" spans="1:4" x14ac:dyDescent="0.3">
      <c r="A10655" s="3">
        <v>26075150</v>
      </c>
      <c r="B10655" s="4">
        <v>42331.375</v>
      </c>
      <c r="C10655" s="5">
        <v>332.24837497706136</v>
      </c>
      <c r="D10655" s="10"/>
    </row>
    <row r="10656" spans="1:4" x14ac:dyDescent="0.3">
      <c r="A10656" s="3">
        <v>26075150</v>
      </c>
      <c r="B10656" s="4">
        <v>42331.416666666664</v>
      </c>
      <c r="C10656" s="5">
        <v>668.36010315153044</v>
      </c>
      <c r="D10656" s="10"/>
    </row>
    <row r="10657" spans="1:4" x14ac:dyDescent="0.3">
      <c r="A10657" s="3">
        <v>26075150</v>
      </c>
      <c r="B10657" s="4">
        <v>42331.458333333336</v>
      </c>
      <c r="C10657" s="5">
        <v>731.13959260940544</v>
      </c>
      <c r="D10657" s="10"/>
    </row>
    <row r="10658" spans="1:4" x14ac:dyDescent="0.3">
      <c r="A10658" s="3">
        <v>26075150</v>
      </c>
      <c r="B10658" s="4">
        <v>42331.5</v>
      </c>
      <c r="C10658" s="5">
        <v>843.17683533422837</v>
      </c>
      <c r="D10658" s="10"/>
    </row>
    <row r="10659" spans="1:4" x14ac:dyDescent="0.3">
      <c r="A10659" s="3">
        <v>26075150</v>
      </c>
      <c r="B10659" s="4">
        <v>42331.541666666664</v>
      </c>
      <c r="C10659" s="5">
        <v>737.90046070486881</v>
      </c>
      <c r="D10659" s="10"/>
    </row>
    <row r="10660" spans="1:4" x14ac:dyDescent="0.3">
      <c r="A10660" s="3">
        <v>26075150</v>
      </c>
      <c r="B10660" s="4">
        <v>42331.583333333336</v>
      </c>
      <c r="C10660" s="5">
        <v>450.08064749799593</v>
      </c>
      <c r="D10660" s="10"/>
    </row>
    <row r="10661" spans="1:4" x14ac:dyDescent="0.3">
      <c r="A10661" s="3">
        <v>26075150</v>
      </c>
      <c r="B10661" s="4">
        <v>42331.625</v>
      </c>
      <c r="C10661" s="5">
        <v>423.03717511614212</v>
      </c>
      <c r="D10661" s="10"/>
    </row>
    <row r="10662" spans="1:4" x14ac:dyDescent="0.3">
      <c r="A10662" s="3">
        <v>26075150</v>
      </c>
      <c r="B10662" s="4">
        <v>42331.666666666664</v>
      </c>
      <c r="C10662" s="5">
        <v>429.79804321160555</v>
      </c>
      <c r="D10662" s="10"/>
    </row>
    <row r="10663" spans="1:4" x14ac:dyDescent="0.3">
      <c r="A10663" s="3">
        <v>26075150</v>
      </c>
      <c r="B10663" s="4">
        <v>42331.708333333336</v>
      </c>
      <c r="C10663" s="5">
        <v>103.34469803065572</v>
      </c>
      <c r="D10663" s="10"/>
    </row>
    <row r="10664" spans="1:4" x14ac:dyDescent="0.3">
      <c r="A10664" s="3">
        <v>26075150</v>
      </c>
      <c r="B10664" s="4">
        <v>42331.75</v>
      </c>
      <c r="C10664" s="5">
        <v>30.906825579261522</v>
      </c>
      <c r="D10664" s="10"/>
    </row>
    <row r="10665" spans="1:4" x14ac:dyDescent="0.3">
      <c r="A10665" s="3">
        <v>26075150</v>
      </c>
      <c r="B10665" s="4">
        <v>42331.791666666664</v>
      </c>
      <c r="C10665" s="5">
        <v>0</v>
      </c>
      <c r="D10665" s="10"/>
    </row>
    <row r="10666" spans="1:4" x14ac:dyDescent="0.3">
      <c r="A10666" s="3">
        <v>26075150</v>
      </c>
      <c r="B10666" s="4">
        <v>42331.833333333336</v>
      </c>
      <c r="C10666" s="5">
        <v>0</v>
      </c>
      <c r="D10666" s="10"/>
    </row>
    <row r="10667" spans="1:4" x14ac:dyDescent="0.3">
      <c r="A10667" s="3">
        <v>26075150</v>
      </c>
      <c r="B10667" s="4">
        <v>42331.875</v>
      </c>
      <c r="C10667" s="5">
        <v>0</v>
      </c>
      <c r="D10667" s="10"/>
    </row>
    <row r="10668" spans="1:4" x14ac:dyDescent="0.3">
      <c r="A10668" s="3">
        <v>26075150</v>
      </c>
      <c r="B10668" s="4">
        <v>42331.916666666664</v>
      </c>
      <c r="C10668" s="5">
        <v>0</v>
      </c>
      <c r="D10668" s="10"/>
    </row>
    <row r="10669" spans="1:4" x14ac:dyDescent="0.3">
      <c r="A10669" s="3">
        <v>26075150</v>
      </c>
      <c r="B10669" s="4">
        <v>42331.958333333336</v>
      </c>
      <c r="C10669" s="5">
        <v>0</v>
      </c>
      <c r="D10669" s="10"/>
    </row>
    <row r="10670" spans="1:4" x14ac:dyDescent="0.3">
      <c r="A10670" s="3">
        <v>26075150</v>
      </c>
      <c r="B10670" s="6">
        <v>42332</v>
      </c>
      <c r="C10670" s="5">
        <v>0</v>
      </c>
      <c r="D10670" s="10"/>
    </row>
    <row r="10671" spans="1:4" x14ac:dyDescent="0.3">
      <c r="A10671" s="3">
        <v>26075150</v>
      </c>
      <c r="B10671" s="4">
        <v>42332.041666666664</v>
      </c>
      <c r="C10671" s="5">
        <v>0.96583829935192256</v>
      </c>
      <c r="D10671" s="10"/>
    </row>
    <row r="10672" spans="1:4" x14ac:dyDescent="0.3">
      <c r="A10672" s="3">
        <v>26075150</v>
      </c>
      <c r="B10672" s="4">
        <v>42332.083333333336</v>
      </c>
      <c r="C10672" s="5">
        <v>0</v>
      </c>
      <c r="D10672" s="10"/>
    </row>
    <row r="10673" spans="1:4" x14ac:dyDescent="0.3">
      <c r="A10673" s="3">
        <v>26075150</v>
      </c>
      <c r="B10673" s="4">
        <v>42332.125</v>
      </c>
      <c r="C10673" s="5">
        <v>0</v>
      </c>
      <c r="D10673" s="10"/>
    </row>
    <row r="10674" spans="1:4" x14ac:dyDescent="0.3">
      <c r="A10674" s="3">
        <v>26075150</v>
      </c>
      <c r="B10674" s="4">
        <v>42332.166666666664</v>
      </c>
      <c r="C10674" s="5">
        <v>0.96583829935192256</v>
      </c>
      <c r="D10674" s="10"/>
    </row>
    <row r="10675" spans="1:4" x14ac:dyDescent="0.3">
      <c r="A10675" s="3">
        <v>26075150</v>
      </c>
      <c r="B10675" s="4">
        <v>42332.208333333336</v>
      </c>
      <c r="C10675" s="5">
        <v>0</v>
      </c>
      <c r="D10675" s="10"/>
    </row>
    <row r="10676" spans="1:4" x14ac:dyDescent="0.3">
      <c r="A10676" s="3">
        <v>26075150</v>
      </c>
      <c r="B10676" s="4">
        <v>42332.25</v>
      </c>
      <c r="C10676" s="5">
        <v>0.96583829935192256</v>
      </c>
      <c r="D10676" s="10"/>
    </row>
    <row r="10677" spans="1:4" x14ac:dyDescent="0.3">
      <c r="A10677" s="3">
        <v>26075150</v>
      </c>
      <c r="B10677" s="4">
        <v>42332.291666666664</v>
      </c>
      <c r="C10677" s="5">
        <v>38.633531974076902</v>
      </c>
      <c r="D10677" s="10"/>
    </row>
    <row r="10678" spans="1:4" x14ac:dyDescent="0.3">
      <c r="A10678" s="3">
        <v>26075150</v>
      </c>
      <c r="B10678" s="4">
        <v>42332.333333333336</v>
      </c>
      <c r="C10678" s="5">
        <v>147.77325980084416</v>
      </c>
      <c r="D10678" s="10"/>
    </row>
    <row r="10679" spans="1:4" x14ac:dyDescent="0.3">
      <c r="A10679" s="3">
        <v>26075150</v>
      </c>
      <c r="B10679" s="4">
        <v>42332.375</v>
      </c>
      <c r="C10679" s="5">
        <v>454.90983899475555</v>
      </c>
      <c r="D10679" s="10"/>
    </row>
    <row r="10680" spans="1:4" x14ac:dyDescent="0.3">
      <c r="A10680" s="3">
        <v>26075150</v>
      </c>
      <c r="B10680" s="4">
        <v>42332.416666666664</v>
      </c>
      <c r="C10680" s="5">
        <v>498.37256246559207</v>
      </c>
      <c r="D10680" s="10"/>
    </row>
    <row r="10681" spans="1:4" x14ac:dyDescent="0.3">
      <c r="A10681" s="3">
        <v>26075150</v>
      </c>
      <c r="B10681" s="4">
        <v>42332.458333333336</v>
      </c>
      <c r="C10681" s="5">
        <v>708.9253117243112</v>
      </c>
      <c r="D10681" s="10"/>
    </row>
    <row r="10682" spans="1:4" x14ac:dyDescent="0.3">
      <c r="A10682" s="3">
        <v>26075150</v>
      </c>
      <c r="B10682" s="4">
        <v>42332.5</v>
      </c>
      <c r="C10682" s="5">
        <v>758.18306499125924</v>
      </c>
      <c r="D10682" s="10"/>
    </row>
    <row r="10683" spans="1:4" x14ac:dyDescent="0.3">
      <c r="A10683" s="3">
        <v>26075150</v>
      </c>
      <c r="B10683" s="4">
        <v>42332.541666666664</v>
      </c>
      <c r="C10683" s="5">
        <v>449.11480919864402</v>
      </c>
      <c r="D10683" s="10"/>
    </row>
    <row r="10684" spans="1:4" x14ac:dyDescent="0.3">
      <c r="A10684" s="3">
        <v>26075150</v>
      </c>
      <c r="B10684" s="4">
        <v>42332.583333333336</v>
      </c>
      <c r="C10684" s="5">
        <v>745.62716709968424</v>
      </c>
      <c r="D10684" s="10"/>
    </row>
    <row r="10685" spans="1:4" x14ac:dyDescent="0.3">
      <c r="A10685" s="3">
        <v>26075150</v>
      </c>
      <c r="B10685" s="4">
        <v>42332.625</v>
      </c>
      <c r="C10685" s="5">
        <v>218.27945565353451</v>
      </c>
      <c r="D10685" s="10"/>
    </row>
    <row r="10686" spans="1:4" x14ac:dyDescent="0.3">
      <c r="A10686" s="3">
        <v>26075150</v>
      </c>
      <c r="B10686" s="4">
        <v>42332.666666666664</v>
      </c>
      <c r="C10686" s="5">
        <v>236.63038334122103</v>
      </c>
      <c r="D10686" s="10"/>
    </row>
    <row r="10687" spans="1:4" x14ac:dyDescent="0.3">
      <c r="A10687" s="3">
        <v>26075150</v>
      </c>
      <c r="B10687" s="4">
        <v>42332.708333333336</v>
      </c>
      <c r="C10687" s="5">
        <v>185.44095347556913</v>
      </c>
      <c r="D10687" s="10"/>
    </row>
    <row r="10688" spans="1:4" x14ac:dyDescent="0.3">
      <c r="A10688" s="3">
        <v>26075150</v>
      </c>
      <c r="B10688" s="4">
        <v>42332.75</v>
      </c>
      <c r="C10688" s="5">
        <v>23.180119184446141</v>
      </c>
      <c r="D10688" s="10"/>
    </row>
    <row r="10689" spans="1:4" x14ac:dyDescent="0.3">
      <c r="A10689" s="3">
        <v>26075150</v>
      </c>
      <c r="B10689" s="4">
        <v>42332.791666666664</v>
      </c>
      <c r="C10689" s="5">
        <v>0</v>
      </c>
      <c r="D10689" s="10"/>
    </row>
    <row r="10690" spans="1:4" x14ac:dyDescent="0.3">
      <c r="A10690" s="3">
        <v>26075150</v>
      </c>
      <c r="B10690" s="4">
        <v>42332.833333333336</v>
      </c>
      <c r="C10690" s="5">
        <v>0</v>
      </c>
      <c r="D10690" s="10"/>
    </row>
    <row r="10691" spans="1:4" x14ac:dyDescent="0.3">
      <c r="A10691" s="3">
        <v>26075150</v>
      </c>
      <c r="B10691" s="4">
        <v>42332.875</v>
      </c>
      <c r="C10691" s="5">
        <v>0</v>
      </c>
      <c r="D10691" s="10"/>
    </row>
    <row r="10692" spans="1:4" x14ac:dyDescent="0.3">
      <c r="A10692" s="3">
        <v>26075150</v>
      </c>
      <c r="B10692" s="4">
        <v>42332.916666666664</v>
      </c>
      <c r="C10692" s="5">
        <v>0</v>
      </c>
      <c r="D10692" s="10"/>
    </row>
    <row r="10693" spans="1:4" x14ac:dyDescent="0.3">
      <c r="A10693" s="3">
        <v>26075150</v>
      </c>
      <c r="B10693" s="4">
        <v>42332.958333333336</v>
      </c>
      <c r="C10693" s="5">
        <v>0</v>
      </c>
      <c r="D10693" s="10"/>
    </row>
    <row r="10694" spans="1:4" x14ac:dyDescent="0.3">
      <c r="A10694" s="3">
        <v>26075150</v>
      </c>
      <c r="B10694" s="6">
        <v>42333</v>
      </c>
      <c r="C10694" s="5">
        <v>0</v>
      </c>
      <c r="D10694" s="10"/>
    </row>
    <row r="10695" spans="1:4" x14ac:dyDescent="0.3">
      <c r="A10695" s="3">
        <v>26075150</v>
      </c>
      <c r="B10695" s="4">
        <v>42333.041666666664</v>
      </c>
      <c r="C10695" s="5">
        <v>0</v>
      </c>
      <c r="D10695" s="10"/>
    </row>
    <row r="10696" spans="1:4" x14ac:dyDescent="0.3">
      <c r="A10696" s="3">
        <v>26075150</v>
      </c>
      <c r="B10696" s="4">
        <v>42333.083333333336</v>
      </c>
      <c r="C10696" s="5">
        <v>0</v>
      </c>
      <c r="D10696" s="10"/>
    </row>
    <row r="10697" spans="1:4" x14ac:dyDescent="0.3">
      <c r="A10697" s="3">
        <v>26075150</v>
      </c>
      <c r="B10697" s="4">
        <v>42333.125</v>
      </c>
      <c r="C10697" s="5">
        <v>0</v>
      </c>
      <c r="D10697" s="10"/>
    </row>
    <row r="10698" spans="1:4" x14ac:dyDescent="0.3">
      <c r="A10698" s="3">
        <v>26075150</v>
      </c>
      <c r="B10698" s="4">
        <v>42333.166666666664</v>
      </c>
      <c r="C10698" s="5">
        <v>0</v>
      </c>
      <c r="D10698" s="10"/>
    </row>
    <row r="10699" spans="1:4" x14ac:dyDescent="0.3">
      <c r="A10699" s="3">
        <v>26075150</v>
      </c>
      <c r="B10699" s="4">
        <v>42333.208333333336</v>
      </c>
      <c r="C10699" s="5">
        <v>0</v>
      </c>
      <c r="D10699" s="10"/>
    </row>
    <row r="10700" spans="1:4" x14ac:dyDescent="0.3">
      <c r="A10700" s="3">
        <v>26075150</v>
      </c>
      <c r="B10700" s="4">
        <v>42333.25</v>
      </c>
      <c r="C10700" s="5">
        <v>1.9316765987038451</v>
      </c>
      <c r="D10700" s="10"/>
    </row>
    <row r="10701" spans="1:4" x14ac:dyDescent="0.3">
      <c r="A10701" s="3">
        <v>26075150</v>
      </c>
      <c r="B10701" s="4">
        <v>42333.291666666664</v>
      </c>
      <c r="C10701" s="5">
        <v>51.189429865651896</v>
      </c>
      <c r="D10701" s="10"/>
    </row>
    <row r="10702" spans="1:4" x14ac:dyDescent="0.3">
      <c r="A10702" s="3">
        <v>26075150</v>
      </c>
      <c r="B10702" s="4">
        <v>42333.333333333336</v>
      </c>
      <c r="C10702" s="5">
        <v>156.46580449501147</v>
      </c>
      <c r="D10702" s="10"/>
    </row>
    <row r="10703" spans="1:4" x14ac:dyDescent="0.3">
      <c r="A10703" s="3">
        <v>26075150</v>
      </c>
      <c r="B10703" s="4">
        <v>42333.375</v>
      </c>
      <c r="C10703" s="5">
        <v>500.30423906429593</v>
      </c>
      <c r="D10703" s="10"/>
    </row>
    <row r="10704" spans="1:4" x14ac:dyDescent="0.3">
      <c r="A10704" s="3">
        <v>26075150</v>
      </c>
      <c r="B10704" s="4">
        <v>42333.416666666664</v>
      </c>
      <c r="C10704" s="5">
        <v>550.52783063059587</v>
      </c>
      <c r="D10704" s="10"/>
    </row>
    <row r="10705" spans="1:4" x14ac:dyDescent="0.3">
      <c r="A10705" s="3">
        <v>26075150</v>
      </c>
      <c r="B10705" s="4">
        <v>42333.458333333336</v>
      </c>
      <c r="C10705" s="5">
        <v>854.76689492645153</v>
      </c>
      <c r="D10705" s="10"/>
    </row>
    <row r="10706" spans="1:4" x14ac:dyDescent="0.3">
      <c r="A10706" s="3">
        <v>26075150</v>
      </c>
      <c r="B10706" s="4">
        <v>42333.5</v>
      </c>
      <c r="C10706" s="5">
        <v>785.22653737311305</v>
      </c>
      <c r="D10706" s="10"/>
    </row>
    <row r="10707" spans="1:4" x14ac:dyDescent="0.3">
      <c r="A10707" s="3">
        <v>26075150</v>
      </c>
      <c r="B10707" s="4">
        <v>42333.541666666664</v>
      </c>
      <c r="C10707" s="5">
        <v>876.98117581154577</v>
      </c>
      <c r="D10707" s="10"/>
    </row>
    <row r="10708" spans="1:4" x14ac:dyDescent="0.3">
      <c r="A10708" s="3">
        <v>26075150</v>
      </c>
      <c r="B10708" s="4">
        <v>42333.583333333336</v>
      </c>
      <c r="C10708" s="5">
        <v>804.54330336015153</v>
      </c>
      <c r="D10708" s="10"/>
    </row>
    <row r="10709" spans="1:4" x14ac:dyDescent="0.3">
      <c r="A10709" s="3">
        <v>26075150</v>
      </c>
      <c r="B10709" s="4">
        <v>42333.625</v>
      </c>
      <c r="C10709" s="5">
        <v>584.33217110791315</v>
      </c>
      <c r="D10709" s="10"/>
    </row>
    <row r="10710" spans="1:4" x14ac:dyDescent="0.3">
      <c r="A10710" s="3">
        <v>26075150</v>
      </c>
      <c r="B10710" s="4">
        <v>42333.666666666664</v>
      </c>
      <c r="C10710" s="5">
        <v>465.53406028762669</v>
      </c>
      <c r="D10710" s="10"/>
    </row>
    <row r="10711" spans="1:4" x14ac:dyDescent="0.3">
      <c r="A10711" s="3">
        <v>26075150</v>
      </c>
      <c r="B10711" s="4">
        <v>42333.708333333336</v>
      </c>
      <c r="C10711" s="5">
        <v>177.71424708075375</v>
      </c>
      <c r="D10711" s="10"/>
    </row>
    <row r="10712" spans="1:4" x14ac:dyDescent="0.3">
      <c r="A10712" s="3">
        <v>26075150</v>
      </c>
      <c r="B10712" s="4">
        <v>42333.75</v>
      </c>
      <c r="C10712" s="5">
        <v>13.521736190926916</v>
      </c>
      <c r="D10712" s="10"/>
    </row>
    <row r="10713" spans="1:4" x14ac:dyDescent="0.3">
      <c r="A10713" s="3">
        <v>26075150</v>
      </c>
      <c r="B10713" s="4">
        <v>42333.791666666664</v>
      </c>
      <c r="C10713" s="5">
        <v>0</v>
      </c>
      <c r="D10713" s="10"/>
    </row>
    <row r="10714" spans="1:4" x14ac:dyDescent="0.3">
      <c r="A10714" s="3">
        <v>26075150</v>
      </c>
      <c r="B10714" s="4">
        <v>42333.833333333336</v>
      </c>
      <c r="C10714" s="5">
        <v>0</v>
      </c>
      <c r="D10714" s="10"/>
    </row>
    <row r="10715" spans="1:4" x14ac:dyDescent="0.3">
      <c r="A10715" s="3">
        <v>26075150</v>
      </c>
      <c r="B10715" s="4">
        <v>42333.875</v>
      </c>
      <c r="C10715" s="5">
        <v>0</v>
      </c>
      <c r="D10715" s="10"/>
    </row>
    <row r="10716" spans="1:4" x14ac:dyDescent="0.3">
      <c r="A10716" s="3">
        <v>26075150</v>
      </c>
      <c r="B10716" s="4">
        <v>42333.916666666664</v>
      </c>
      <c r="C10716" s="5">
        <v>0</v>
      </c>
      <c r="D10716" s="10"/>
    </row>
    <row r="10717" spans="1:4" x14ac:dyDescent="0.3">
      <c r="A10717" s="3">
        <v>26075150</v>
      </c>
      <c r="B10717" s="4">
        <v>42333.958333333336</v>
      </c>
      <c r="C10717" s="5">
        <v>0</v>
      </c>
      <c r="D10717" s="10"/>
    </row>
    <row r="10718" spans="1:4" x14ac:dyDescent="0.3">
      <c r="A10718" s="3">
        <v>26075150</v>
      </c>
      <c r="B10718" s="6">
        <v>42334</v>
      </c>
      <c r="C10718" s="5">
        <v>0</v>
      </c>
      <c r="D10718" s="10"/>
    </row>
    <row r="10719" spans="1:4" x14ac:dyDescent="0.3">
      <c r="A10719" s="3">
        <v>26075150</v>
      </c>
      <c r="B10719" s="4">
        <v>42334.041666666664</v>
      </c>
      <c r="C10719" s="5">
        <v>0</v>
      </c>
      <c r="D10719" s="10"/>
    </row>
    <row r="10720" spans="1:4" x14ac:dyDescent="0.3">
      <c r="A10720" s="3">
        <v>26075150</v>
      </c>
      <c r="B10720" s="4">
        <v>42334.083333333336</v>
      </c>
      <c r="C10720" s="5">
        <v>0</v>
      </c>
      <c r="D10720" s="10"/>
    </row>
    <row r="10721" spans="1:4" x14ac:dyDescent="0.3">
      <c r="A10721" s="3">
        <v>26075150</v>
      </c>
      <c r="B10721" s="4">
        <v>42334.125</v>
      </c>
      <c r="C10721" s="5">
        <v>0</v>
      </c>
      <c r="D10721" s="10"/>
    </row>
    <row r="10722" spans="1:4" x14ac:dyDescent="0.3">
      <c r="A10722" s="3">
        <v>26075150</v>
      </c>
      <c r="B10722" s="4">
        <v>42334.166666666664</v>
      </c>
      <c r="C10722" s="5">
        <v>0</v>
      </c>
      <c r="D10722" s="10"/>
    </row>
    <row r="10723" spans="1:4" x14ac:dyDescent="0.3">
      <c r="A10723" s="3">
        <v>26075150</v>
      </c>
      <c r="B10723" s="4">
        <v>42334.208333333336</v>
      </c>
      <c r="C10723" s="5">
        <v>0.96583829935192256</v>
      </c>
      <c r="D10723" s="10"/>
    </row>
    <row r="10724" spans="1:4" x14ac:dyDescent="0.3">
      <c r="A10724" s="3">
        <v>26075150</v>
      </c>
      <c r="B10724" s="4">
        <v>42334.25</v>
      </c>
      <c r="C10724" s="5">
        <v>0</v>
      </c>
      <c r="D10724" s="10"/>
    </row>
    <row r="10725" spans="1:4" x14ac:dyDescent="0.3">
      <c r="A10725" s="3">
        <v>26075150</v>
      </c>
      <c r="B10725" s="4">
        <v>42334.291666666664</v>
      </c>
      <c r="C10725" s="5">
        <v>52.155268165003818</v>
      </c>
      <c r="D10725" s="10"/>
    </row>
    <row r="10726" spans="1:4" x14ac:dyDescent="0.3">
      <c r="A10726" s="3">
        <v>26075150</v>
      </c>
      <c r="B10726" s="4">
        <v>42334.333333333336</v>
      </c>
      <c r="C10726" s="5">
        <v>234.6987067425172</v>
      </c>
      <c r="D10726" s="10"/>
    </row>
    <row r="10727" spans="1:4" x14ac:dyDescent="0.3">
      <c r="A10727" s="3">
        <v>26075150</v>
      </c>
      <c r="B10727" s="4">
        <v>42334.375</v>
      </c>
      <c r="C10727" s="5">
        <v>403.72040912910364</v>
      </c>
      <c r="D10727" s="10"/>
    </row>
    <row r="10728" spans="1:4" x14ac:dyDescent="0.3">
      <c r="A10728" s="3">
        <v>26075150</v>
      </c>
      <c r="B10728" s="4">
        <v>42334.416666666664</v>
      </c>
      <c r="C10728" s="5">
        <v>338.04340477317288</v>
      </c>
      <c r="D10728" s="10"/>
    </row>
    <row r="10729" spans="1:4" x14ac:dyDescent="0.3">
      <c r="A10729" s="3">
        <v>26075150</v>
      </c>
      <c r="B10729" s="4">
        <v>42334.458333333336</v>
      </c>
      <c r="C10729" s="5">
        <v>483.88498797531321</v>
      </c>
      <c r="D10729" s="10"/>
    </row>
    <row r="10730" spans="1:4" x14ac:dyDescent="0.3">
      <c r="A10730" s="3">
        <v>26075150</v>
      </c>
      <c r="B10730" s="4">
        <v>42334.5</v>
      </c>
      <c r="C10730" s="5">
        <v>773.63647778089</v>
      </c>
      <c r="D10730" s="10"/>
    </row>
    <row r="10731" spans="1:4" x14ac:dyDescent="0.3">
      <c r="A10731" s="3">
        <v>26075150</v>
      </c>
      <c r="B10731" s="4">
        <v>42334.541666666664</v>
      </c>
      <c r="C10731" s="5">
        <v>879.87869070960153</v>
      </c>
      <c r="D10731" s="10"/>
    </row>
    <row r="10732" spans="1:4" x14ac:dyDescent="0.3">
      <c r="A10732" s="3">
        <v>26075150</v>
      </c>
      <c r="B10732" s="4">
        <v>42334.583333333336</v>
      </c>
      <c r="C10732" s="5">
        <v>820.96255444913425</v>
      </c>
      <c r="D10732" s="10"/>
    </row>
    <row r="10733" spans="1:4" x14ac:dyDescent="0.3">
      <c r="A10733" s="3">
        <v>26075150</v>
      </c>
      <c r="B10733" s="4">
        <v>42334.625</v>
      </c>
      <c r="C10733" s="5">
        <v>580.46881791050544</v>
      </c>
      <c r="D10733" s="10"/>
    </row>
    <row r="10734" spans="1:4" x14ac:dyDescent="0.3">
      <c r="A10734" s="3">
        <v>26075150</v>
      </c>
      <c r="B10734" s="4">
        <v>42334.666666666664</v>
      </c>
      <c r="C10734" s="5">
        <v>366.05271545437864</v>
      </c>
      <c r="D10734" s="10"/>
    </row>
    <row r="10735" spans="1:4" x14ac:dyDescent="0.3">
      <c r="A10735" s="3">
        <v>26075150</v>
      </c>
      <c r="B10735" s="4">
        <v>42334.708333333336</v>
      </c>
      <c r="C10735" s="5">
        <v>155.49996619565954</v>
      </c>
      <c r="D10735" s="10"/>
    </row>
    <row r="10736" spans="1:4" x14ac:dyDescent="0.3">
      <c r="A10736" s="3">
        <v>26075150</v>
      </c>
      <c r="B10736" s="4">
        <v>42334.75</v>
      </c>
      <c r="C10736" s="5">
        <v>20.282604286390374</v>
      </c>
      <c r="D10736" s="10"/>
    </row>
    <row r="10737" spans="1:4" x14ac:dyDescent="0.3">
      <c r="A10737" s="3">
        <v>26075150</v>
      </c>
      <c r="B10737" s="4">
        <v>42334.791666666664</v>
      </c>
      <c r="C10737" s="5">
        <v>0</v>
      </c>
      <c r="D10737" s="10"/>
    </row>
    <row r="10738" spans="1:4" x14ac:dyDescent="0.3">
      <c r="A10738" s="3">
        <v>26075150</v>
      </c>
      <c r="B10738" s="4">
        <v>42334.833333333336</v>
      </c>
      <c r="C10738" s="5">
        <v>0</v>
      </c>
      <c r="D10738" s="10"/>
    </row>
    <row r="10739" spans="1:4" x14ac:dyDescent="0.3">
      <c r="A10739" s="3">
        <v>26075150</v>
      </c>
      <c r="B10739" s="4">
        <v>42334.875</v>
      </c>
      <c r="C10739" s="5">
        <v>0</v>
      </c>
      <c r="D10739" s="10"/>
    </row>
    <row r="10740" spans="1:4" x14ac:dyDescent="0.3">
      <c r="A10740" s="3">
        <v>26075150</v>
      </c>
      <c r="B10740" s="4">
        <v>42334.916666666664</v>
      </c>
      <c r="C10740" s="5">
        <v>0</v>
      </c>
      <c r="D10740" s="10"/>
    </row>
    <row r="10741" spans="1:4" x14ac:dyDescent="0.3">
      <c r="A10741" s="3">
        <v>26075150</v>
      </c>
      <c r="B10741" s="4">
        <v>42334.958333333336</v>
      </c>
      <c r="C10741" s="5">
        <v>0</v>
      </c>
      <c r="D10741" s="10"/>
    </row>
    <row r="10742" spans="1:4" x14ac:dyDescent="0.3">
      <c r="A10742" s="3">
        <v>26075150</v>
      </c>
      <c r="B10742" s="6">
        <v>42335</v>
      </c>
      <c r="C10742" s="5">
        <v>0</v>
      </c>
      <c r="D10742" s="10"/>
    </row>
    <row r="10743" spans="1:4" x14ac:dyDescent="0.3">
      <c r="A10743" s="3">
        <v>26075150</v>
      </c>
      <c r="B10743" s="4">
        <v>42335.041666666664</v>
      </c>
      <c r="C10743" s="5">
        <v>0</v>
      </c>
      <c r="D10743" s="10"/>
    </row>
    <row r="10744" spans="1:4" x14ac:dyDescent="0.3">
      <c r="A10744" s="3">
        <v>26075150</v>
      </c>
      <c r="B10744" s="4">
        <v>42335.083333333336</v>
      </c>
      <c r="C10744" s="5">
        <v>0</v>
      </c>
      <c r="D10744" s="10"/>
    </row>
    <row r="10745" spans="1:4" x14ac:dyDescent="0.3">
      <c r="A10745" s="3">
        <v>26075150</v>
      </c>
      <c r="B10745" s="4">
        <v>42335.125</v>
      </c>
      <c r="C10745" s="5">
        <v>0</v>
      </c>
      <c r="D10745" s="10"/>
    </row>
    <row r="10746" spans="1:4" x14ac:dyDescent="0.3">
      <c r="A10746" s="3">
        <v>26075150</v>
      </c>
      <c r="B10746" s="4">
        <v>42335.166666666664</v>
      </c>
      <c r="C10746" s="5">
        <v>0</v>
      </c>
      <c r="D10746" s="10"/>
    </row>
    <row r="10747" spans="1:4" x14ac:dyDescent="0.3">
      <c r="A10747" s="3">
        <v>26075150</v>
      </c>
      <c r="B10747" s="4">
        <v>42335.208333333336</v>
      </c>
      <c r="C10747" s="5">
        <v>0</v>
      </c>
      <c r="D10747" s="10"/>
    </row>
    <row r="10748" spans="1:4" x14ac:dyDescent="0.3">
      <c r="A10748" s="3">
        <v>26075150</v>
      </c>
      <c r="B10748" s="4">
        <v>42335.25</v>
      </c>
      <c r="C10748" s="5">
        <v>0</v>
      </c>
      <c r="D10748" s="10"/>
    </row>
    <row r="10749" spans="1:4" x14ac:dyDescent="0.3">
      <c r="A10749" s="3">
        <v>26075150</v>
      </c>
      <c r="B10749" s="4">
        <v>42335.291666666664</v>
      </c>
      <c r="C10749" s="5">
        <v>68.574519253986509</v>
      </c>
      <c r="D10749" s="10"/>
    </row>
    <row r="10750" spans="1:4" x14ac:dyDescent="0.3">
      <c r="A10750" s="3">
        <v>26075150</v>
      </c>
      <c r="B10750" s="4">
        <v>42335.333333333336</v>
      </c>
      <c r="C10750" s="5">
        <v>139.08071510667685</v>
      </c>
      <c r="D10750" s="10"/>
    </row>
    <row r="10751" spans="1:4" x14ac:dyDescent="0.3">
      <c r="A10751" s="3">
        <v>26075150</v>
      </c>
      <c r="B10751" s="4">
        <v>42335.375</v>
      </c>
      <c r="C10751" s="5">
        <v>341.9067579705806</v>
      </c>
      <c r="D10751" s="10"/>
    </row>
    <row r="10752" spans="1:4" x14ac:dyDescent="0.3">
      <c r="A10752" s="3">
        <v>26075150</v>
      </c>
      <c r="B10752" s="4">
        <v>42335.416666666664</v>
      </c>
      <c r="C10752" s="5">
        <v>482.91914967596131</v>
      </c>
      <c r="D10752" s="10"/>
    </row>
    <row r="10753" spans="1:4" x14ac:dyDescent="0.3">
      <c r="A10753" s="3">
        <v>26075150</v>
      </c>
      <c r="B10753" s="4">
        <v>42335.458333333336</v>
      </c>
      <c r="C10753" s="5">
        <v>767.84144798477848</v>
      </c>
      <c r="D10753" s="10"/>
    </row>
    <row r="10754" spans="1:4" x14ac:dyDescent="0.3">
      <c r="A10754" s="3">
        <v>26075150</v>
      </c>
      <c r="B10754" s="4">
        <v>42335.5</v>
      </c>
      <c r="C10754" s="5">
        <v>754.31971179385152</v>
      </c>
      <c r="D10754" s="10"/>
    </row>
    <row r="10755" spans="1:4" x14ac:dyDescent="0.3">
      <c r="A10755" s="3">
        <v>26075150</v>
      </c>
      <c r="B10755" s="4">
        <v>42335.541666666664</v>
      </c>
      <c r="C10755" s="5">
        <v>866.35695451867457</v>
      </c>
      <c r="D10755" s="10"/>
    </row>
    <row r="10756" spans="1:4" x14ac:dyDescent="0.3">
      <c r="A10756" s="3">
        <v>26075150</v>
      </c>
      <c r="B10756" s="4">
        <v>42335.583333333336</v>
      </c>
      <c r="C10756" s="5">
        <v>529.27938804485359</v>
      </c>
      <c r="D10756" s="10"/>
    </row>
    <row r="10757" spans="1:4" x14ac:dyDescent="0.3">
      <c r="A10757" s="3">
        <v>26075150</v>
      </c>
      <c r="B10757" s="4">
        <v>42335.625</v>
      </c>
      <c r="C10757" s="5">
        <v>453.94400069540364</v>
      </c>
      <c r="D10757" s="10"/>
    </row>
    <row r="10758" spans="1:4" x14ac:dyDescent="0.3">
      <c r="A10758" s="3">
        <v>26075150</v>
      </c>
      <c r="B10758" s="4">
        <v>42335.666666666664</v>
      </c>
      <c r="C10758" s="5">
        <v>264.6396940224268</v>
      </c>
      <c r="D10758" s="10"/>
    </row>
    <row r="10759" spans="1:4" x14ac:dyDescent="0.3">
      <c r="A10759" s="3">
        <v>26075150</v>
      </c>
      <c r="B10759" s="4">
        <v>42335.708333333336</v>
      </c>
      <c r="C10759" s="5">
        <v>139.08071510667685</v>
      </c>
      <c r="D10759" s="10"/>
    </row>
    <row r="10760" spans="1:4" x14ac:dyDescent="0.3">
      <c r="A10760" s="3">
        <v>26075150</v>
      </c>
      <c r="B10760" s="4">
        <v>42335.75</v>
      </c>
      <c r="C10760" s="5">
        <v>22.214280885094219</v>
      </c>
      <c r="D10760" s="10"/>
    </row>
    <row r="10761" spans="1:4" x14ac:dyDescent="0.3">
      <c r="A10761" s="3">
        <v>26075150</v>
      </c>
      <c r="B10761" s="4">
        <v>42335.791666666664</v>
      </c>
      <c r="C10761" s="5">
        <v>0</v>
      </c>
      <c r="D10761" s="10"/>
    </row>
    <row r="10762" spans="1:4" x14ac:dyDescent="0.3">
      <c r="A10762" s="3">
        <v>26075150</v>
      </c>
      <c r="B10762" s="4">
        <v>42335.833333333336</v>
      </c>
      <c r="C10762" s="5">
        <v>0</v>
      </c>
      <c r="D10762" s="10"/>
    </row>
    <row r="10763" spans="1:4" x14ac:dyDescent="0.3">
      <c r="A10763" s="3">
        <v>26075150</v>
      </c>
      <c r="B10763" s="4">
        <v>42335.875</v>
      </c>
      <c r="C10763" s="5">
        <v>0</v>
      </c>
      <c r="D10763" s="10"/>
    </row>
    <row r="10764" spans="1:4" x14ac:dyDescent="0.3">
      <c r="A10764" s="3">
        <v>26075150</v>
      </c>
      <c r="B10764" s="4">
        <v>42335.916666666664</v>
      </c>
      <c r="C10764" s="5">
        <v>0</v>
      </c>
      <c r="D10764" s="10"/>
    </row>
    <row r="10765" spans="1:4" x14ac:dyDescent="0.3">
      <c r="A10765" s="3">
        <v>26075150</v>
      </c>
      <c r="B10765" s="4">
        <v>42335.958333333336</v>
      </c>
      <c r="C10765" s="5">
        <v>0</v>
      </c>
      <c r="D10765" s="10"/>
    </row>
    <row r="10766" spans="1:4" x14ac:dyDescent="0.3">
      <c r="A10766" s="3">
        <v>26075150</v>
      </c>
      <c r="B10766" s="6">
        <v>42336</v>
      </c>
      <c r="C10766" s="5">
        <v>0</v>
      </c>
      <c r="D10766" s="10"/>
    </row>
    <row r="10767" spans="1:4" x14ac:dyDescent="0.3">
      <c r="A10767" s="3">
        <v>26075150</v>
      </c>
      <c r="B10767" s="4">
        <v>42336.041666666664</v>
      </c>
      <c r="C10767" s="5">
        <v>0</v>
      </c>
      <c r="D10767" s="10"/>
    </row>
    <row r="10768" spans="1:4" x14ac:dyDescent="0.3">
      <c r="A10768" s="3">
        <v>26075150</v>
      </c>
      <c r="B10768" s="4">
        <v>42336.083333333336</v>
      </c>
      <c r="C10768" s="5">
        <v>0</v>
      </c>
      <c r="D10768" s="10"/>
    </row>
    <row r="10769" spans="1:4" x14ac:dyDescent="0.3">
      <c r="A10769" s="3">
        <v>26075150</v>
      </c>
      <c r="B10769" s="4">
        <v>42336.125</v>
      </c>
      <c r="C10769" s="5">
        <v>0</v>
      </c>
      <c r="D10769" s="10"/>
    </row>
    <row r="10770" spans="1:4" x14ac:dyDescent="0.3">
      <c r="A10770" s="3">
        <v>26075150</v>
      </c>
      <c r="B10770" s="4">
        <v>42336.166666666664</v>
      </c>
      <c r="C10770" s="5">
        <v>0</v>
      </c>
      <c r="D10770" s="10"/>
    </row>
    <row r="10771" spans="1:4" x14ac:dyDescent="0.3">
      <c r="A10771" s="3">
        <v>26075150</v>
      </c>
      <c r="B10771" s="4">
        <v>42336.208333333336</v>
      </c>
      <c r="C10771" s="5">
        <v>0</v>
      </c>
      <c r="D10771" s="10"/>
    </row>
    <row r="10772" spans="1:4" x14ac:dyDescent="0.3">
      <c r="A10772" s="3">
        <v>26075150</v>
      </c>
      <c r="B10772" s="4">
        <v>42336.25</v>
      </c>
      <c r="C10772" s="5">
        <v>1.9316765987038451</v>
      </c>
      <c r="D10772" s="10"/>
    </row>
    <row r="10773" spans="1:4" x14ac:dyDescent="0.3">
      <c r="A10773" s="3">
        <v>26075150</v>
      </c>
      <c r="B10773" s="4">
        <v>42336.291666666664</v>
      </c>
      <c r="C10773" s="5">
        <v>27.043472381853832</v>
      </c>
      <c r="D10773" s="10"/>
    </row>
    <row r="10774" spans="1:4" x14ac:dyDescent="0.3">
      <c r="A10774" s="3">
        <v>26075150</v>
      </c>
      <c r="B10774" s="4">
        <v>42336.333333333336</v>
      </c>
      <c r="C10774" s="5">
        <v>35.736017076021135</v>
      </c>
      <c r="D10774" s="10"/>
    </row>
    <row r="10775" spans="1:4" x14ac:dyDescent="0.3">
      <c r="A10775" s="3">
        <v>26075150</v>
      </c>
      <c r="B10775" s="4">
        <v>42336.375</v>
      </c>
      <c r="C10775" s="5">
        <v>182.54343857751337</v>
      </c>
      <c r="D10775" s="10"/>
    </row>
    <row r="10776" spans="1:4" x14ac:dyDescent="0.3">
      <c r="A10776" s="3">
        <v>26075150</v>
      </c>
      <c r="B10776" s="4">
        <v>42336.416666666664</v>
      </c>
      <c r="C10776" s="5">
        <v>375.71109844789788</v>
      </c>
      <c r="D10776" s="10"/>
    </row>
    <row r="10777" spans="1:4" x14ac:dyDescent="0.3">
      <c r="A10777" s="3">
        <v>26075150</v>
      </c>
      <c r="B10777" s="4">
        <v>42336.458333333336</v>
      </c>
      <c r="C10777" s="5">
        <v>328.3850217796537</v>
      </c>
      <c r="D10777" s="10"/>
    </row>
    <row r="10778" spans="1:4" x14ac:dyDescent="0.3">
      <c r="A10778" s="3">
        <v>26075150</v>
      </c>
      <c r="B10778" s="4">
        <v>42336.5</v>
      </c>
      <c r="C10778" s="5">
        <v>440.42226450447669</v>
      </c>
      <c r="D10778" s="10"/>
    </row>
    <row r="10779" spans="1:4" x14ac:dyDescent="0.3">
      <c r="A10779" s="3">
        <v>26075150</v>
      </c>
      <c r="B10779" s="4">
        <v>42336.541666666664</v>
      </c>
      <c r="C10779" s="5">
        <v>578.53714131180163</v>
      </c>
      <c r="D10779" s="10"/>
    </row>
    <row r="10780" spans="1:4" x14ac:dyDescent="0.3">
      <c r="A10780" s="3">
        <v>26075150</v>
      </c>
      <c r="B10780" s="4">
        <v>42336.583333333336</v>
      </c>
      <c r="C10780" s="5">
        <v>449.11480919864402</v>
      </c>
      <c r="D10780" s="10"/>
    </row>
    <row r="10781" spans="1:4" x14ac:dyDescent="0.3">
      <c r="A10781" s="3">
        <v>26075150</v>
      </c>
      <c r="B10781" s="4">
        <v>42336.625</v>
      </c>
      <c r="C10781" s="5">
        <v>413.37879212262288</v>
      </c>
      <c r="D10781" s="10"/>
    </row>
    <row r="10782" spans="1:4" x14ac:dyDescent="0.3">
      <c r="A10782" s="3">
        <v>26075150</v>
      </c>
      <c r="B10782" s="4">
        <v>42336.666666666664</v>
      </c>
      <c r="C10782" s="5">
        <v>395.02786443493636</v>
      </c>
      <c r="D10782" s="10"/>
    </row>
    <row r="10783" spans="1:4" x14ac:dyDescent="0.3">
      <c r="A10783" s="3">
        <v>26075150</v>
      </c>
      <c r="B10783" s="4">
        <v>42336.708333333336</v>
      </c>
      <c r="C10783" s="5">
        <v>175.78257048204992</v>
      </c>
      <c r="D10783" s="10"/>
    </row>
    <row r="10784" spans="1:4" x14ac:dyDescent="0.3">
      <c r="A10784" s="3">
        <v>26075150</v>
      </c>
      <c r="B10784" s="4">
        <v>42336.75</v>
      </c>
      <c r="C10784" s="5">
        <v>32.838502177965367</v>
      </c>
      <c r="D10784" s="10"/>
    </row>
    <row r="10785" spans="1:4" x14ac:dyDescent="0.3">
      <c r="A10785" s="3">
        <v>26075150</v>
      </c>
      <c r="B10785" s="4">
        <v>42336.791666666664</v>
      </c>
      <c r="C10785" s="5">
        <v>0</v>
      </c>
      <c r="D10785" s="10"/>
    </row>
    <row r="10786" spans="1:4" x14ac:dyDescent="0.3">
      <c r="A10786" s="3">
        <v>26075150</v>
      </c>
      <c r="B10786" s="4">
        <v>42336.833333333336</v>
      </c>
      <c r="C10786" s="5">
        <v>0</v>
      </c>
      <c r="D10786" s="10"/>
    </row>
    <row r="10787" spans="1:4" x14ac:dyDescent="0.3">
      <c r="A10787" s="3">
        <v>26075150</v>
      </c>
      <c r="B10787" s="4">
        <v>42336.875</v>
      </c>
      <c r="C10787" s="5">
        <v>0</v>
      </c>
      <c r="D10787" s="10"/>
    </row>
    <row r="10788" spans="1:4" x14ac:dyDescent="0.3">
      <c r="A10788" s="3">
        <v>26075150</v>
      </c>
      <c r="B10788" s="4">
        <v>42336.916666666664</v>
      </c>
      <c r="C10788" s="5">
        <v>0</v>
      </c>
      <c r="D10788" s="10"/>
    </row>
    <row r="10789" spans="1:4" x14ac:dyDescent="0.3">
      <c r="A10789" s="3">
        <v>26075150</v>
      </c>
      <c r="B10789" s="4">
        <v>42336.958333333336</v>
      </c>
      <c r="C10789" s="5">
        <v>0</v>
      </c>
      <c r="D10789" s="10"/>
    </row>
    <row r="10790" spans="1:4" x14ac:dyDescent="0.3">
      <c r="A10790" s="3">
        <v>26075150</v>
      </c>
      <c r="B10790" s="6">
        <v>42337</v>
      </c>
      <c r="C10790" s="5">
        <v>0</v>
      </c>
      <c r="D10790" s="10"/>
    </row>
    <row r="10791" spans="1:4" x14ac:dyDescent="0.3">
      <c r="A10791" s="3">
        <v>26075150</v>
      </c>
      <c r="B10791" s="4">
        <v>42337.041666666664</v>
      </c>
      <c r="C10791" s="5">
        <v>0</v>
      </c>
      <c r="D10791" s="10"/>
    </row>
    <row r="10792" spans="1:4" x14ac:dyDescent="0.3">
      <c r="A10792" s="3">
        <v>26075150</v>
      </c>
      <c r="B10792" s="4">
        <v>42337.083333333336</v>
      </c>
      <c r="C10792" s="5">
        <v>0</v>
      </c>
      <c r="D10792" s="10"/>
    </row>
    <row r="10793" spans="1:4" x14ac:dyDescent="0.3">
      <c r="A10793" s="3">
        <v>26075150</v>
      </c>
      <c r="B10793" s="4">
        <v>42337.125</v>
      </c>
      <c r="C10793" s="5">
        <v>0.96583829935192256</v>
      </c>
      <c r="D10793" s="10"/>
    </row>
    <row r="10794" spans="1:4" x14ac:dyDescent="0.3">
      <c r="A10794" s="3">
        <v>26075150</v>
      </c>
      <c r="B10794" s="4">
        <v>42337.166666666664</v>
      </c>
      <c r="C10794" s="5">
        <v>0</v>
      </c>
      <c r="D10794" s="10"/>
    </row>
    <row r="10795" spans="1:4" x14ac:dyDescent="0.3">
      <c r="A10795" s="3">
        <v>26075150</v>
      </c>
      <c r="B10795" s="4">
        <v>42337.208333333336</v>
      </c>
      <c r="C10795" s="5">
        <v>0.96583829935192256</v>
      </c>
      <c r="D10795" s="10"/>
    </row>
    <row r="10796" spans="1:4" x14ac:dyDescent="0.3">
      <c r="A10796" s="3">
        <v>26075150</v>
      </c>
      <c r="B10796" s="4">
        <v>42337.25</v>
      </c>
      <c r="C10796" s="5">
        <v>0</v>
      </c>
      <c r="D10796" s="10"/>
    </row>
    <row r="10797" spans="1:4" x14ac:dyDescent="0.3">
      <c r="A10797" s="3">
        <v>26075150</v>
      </c>
      <c r="B10797" s="4">
        <v>42337.291666666664</v>
      </c>
      <c r="C10797" s="5">
        <v>17.385089388334606</v>
      </c>
      <c r="D10797" s="10"/>
    </row>
    <row r="10798" spans="1:4" x14ac:dyDescent="0.3">
      <c r="A10798" s="3">
        <v>26075150</v>
      </c>
      <c r="B10798" s="4">
        <v>42337.333333333336</v>
      </c>
      <c r="C10798" s="5">
        <v>194.13349816973644</v>
      </c>
      <c r="D10798" s="10"/>
    </row>
    <row r="10799" spans="1:4" x14ac:dyDescent="0.3">
      <c r="A10799" s="3">
        <v>26075150</v>
      </c>
      <c r="B10799" s="4">
        <v>42337.375</v>
      </c>
      <c r="C10799" s="5">
        <v>431.7297198103094</v>
      </c>
      <c r="D10799" s="10"/>
    </row>
    <row r="10800" spans="1:4" x14ac:dyDescent="0.3">
      <c r="A10800" s="3">
        <v>26075150</v>
      </c>
      <c r="B10800" s="4">
        <v>42337.416666666664</v>
      </c>
      <c r="C10800" s="5">
        <v>616.20483498652663</v>
      </c>
      <c r="D10800" s="10"/>
    </row>
    <row r="10801" spans="1:4" x14ac:dyDescent="0.3">
      <c r="A10801" s="3">
        <v>26075150</v>
      </c>
      <c r="B10801" s="4">
        <v>42337.458333333336</v>
      </c>
      <c r="C10801" s="5">
        <v>796.81659696533609</v>
      </c>
      <c r="D10801" s="10"/>
    </row>
    <row r="10802" spans="1:4" x14ac:dyDescent="0.3">
      <c r="A10802" s="3">
        <v>26075150</v>
      </c>
      <c r="B10802" s="4">
        <v>42337.5</v>
      </c>
      <c r="C10802" s="5">
        <v>843.17683533422837</v>
      </c>
      <c r="D10802" s="10"/>
    </row>
    <row r="10803" spans="1:4" x14ac:dyDescent="0.3">
      <c r="A10803" s="3">
        <v>26075150</v>
      </c>
      <c r="B10803" s="4">
        <v>42337.541666666664</v>
      </c>
      <c r="C10803" s="5">
        <v>651.94085206254772</v>
      </c>
      <c r="D10803" s="10"/>
    </row>
    <row r="10804" spans="1:4" x14ac:dyDescent="0.3">
      <c r="A10804" s="3">
        <v>26075150</v>
      </c>
      <c r="B10804" s="4">
        <v>42337.583333333336</v>
      </c>
      <c r="C10804" s="5">
        <v>804.54330336015153</v>
      </c>
      <c r="D10804" s="10"/>
    </row>
    <row r="10805" spans="1:4" x14ac:dyDescent="0.3">
      <c r="A10805" s="3">
        <v>26075150</v>
      </c>
      <c r="B10805" s="4">
        <v>42337.625</v>
      </c>
      <c r="C10805" s="5">
        <v>537.00609443966891</v>
      </c>
      <c r="D10805" s="10"/>
    </row>
    <row r="10806" spans="1:4" x14ac:dyDescent="0.3">
      <c r="A10806" s="3">
        <v>26075150</v>
      </c>
      <c r="B10806" s="4">
        <v>42337.666666666664</v>
      </c>
      <c r="C10806" s="5">
        <v>407.58376232651136</v>
      </c>
      <c r="D10806" s="10"/>
    </row>
    <row r="10807" spans="1:4" x14ac:dyDescent="0.3">
      <c r="A10807" s="3">
        <v>26075150</v>
      </c>
      <c r="B10807" s="4">
        <v>42337.708333333336</v>
      </c>
      <c r="C10807" s="5">
        <v>160.32915769241916</v>
      </c>
      <c r="D10807" s="10"/>
    </row>
    <row r="10808" spans="1:4" x14ac:dyDescent="0.3">
      <c r="A10808" s="3">
        <v>26075150</v>
      </c>
      <c r="B10808" s="4">
        <v>42337.75</v>
      </c>
      <c r="C10808" s="5">
        <v>25.111795783149987</v>
      </c>
      <c r="D10808" s="10"/>
    </row>
    <row r="10809" spans="1:4" x14ac:dyDescent="0.3">
      <c r="A10809" s="3">
        <v>26075150</v>
      </c>
      <c r="B10809" s="4">
        <v>42337.791666666664</v>
      </c>
      <c r="C10809" s="5">
        <v>0</v>
      </c>
      <c r="D10809" s="10"/>
    </row>
    <row r="10810" spans="1:4" x14ac:dyDescent="0.3">
      <c r="A10810" s="3">
        <v>26075150</v>
      </c>
      <c r="B10810" s="4">
        <v>42337.833333333336</v>
      </c>
      <c r="C10810" s="5">
        <v>0</v>
      </c>
      <c r="D10810" s="10"/>
    </row>
    <row r="10811" spans="1:4" x14ac:dyDescent="0.3">
      <c r="A10811" s="3">
        <v>26075150</v>
      </c>
      <c r="B10811" s="4">
        <v>42337.875</v>
      </c>
      <c r="C10811" s="5">
        <v>0</v>
      </c>
      <c r="D10811" s="10"/>
    </row>
    <row r="10812" spans="1:4" x14ac:dyDescent="0.3">
      <c r="A10812" s="3">
        <v>26075150</v>
      </c>
      <c r="B10812" s="4">
        <v>42337.916666666664</v>
      </c>
      <c r="C10812" s="5">
        <v>0</v>
      </c>
      <c r="D10812" s="10"/>
    </row>
    <row r="10813" spans="1:4" x14ac:dyDescent="0.3">
      <c r="A10813" s="3">
        <v>26075150</v>
      </c>
      <c r="B10813" s="4">
        <v>42337.958333333336</v>
      </c>
      <c r="C10813" s="5">
        <v>0</v>
      </c>
      <c r="D10813" s="10"/>
    </row>
    <row r="10814" spans="1:4" x14ac:dyDescent="0.3">
      <c r="A10814" s="3">
        <v>26075150</v>
      </c>
      <c r="B10814" s="6">
        <v>42338</v>
      </c>
      <c r="C10814" s="5">
        <v>0</v>
      </c>
      <c r="D10814" s="10"/>
    </row>
    <row r="10815" spans="1:4" x14ac:dyDescent="0.3">
      <c r="A10815" s="3">
        <v>26075150</v>
      </c>
      <c r="B10815" s="4">
        <v>42338.041666666664</v>
      </c>
      <c r="C10815" s="5">
        <v>0</v>
      </c>
      <c r="D10815" s="10"/>
    </row>
    <row r="10816" spans="1:4" x14ac:dyDescent="0.3">
      <c r="A10816" s="3">
        <v>26075150</v>
      </c>
      <c r="B10816" s="4">
        <v>42338.083333333336</v>
      </c>
      <c r="C10816" s="5">
        <v>0</v>
      </c>
      <c r="D10816" s="10"/>
    </row>
    <row r="10817" spans="1:4" x14ac:dyDescent="0.3">
      <c r="A10817" s="3">
        <v>26075150</v>
      </c>
      <c r="B10817" s="4">
        <v>42338.125</v>
      </c>
      <c r="C10817" s="5">
        <v>0.96583829935192256</v>
      </c>
      <c r="D10817" s="10"/>
    </row>
    <row r="10818" spans="1:4" x14ac:dyDescent="0.3">
      <c r="A10818" s="3">
        <v>26075150</v>
      </c>
      <c r="B10818" s="4">
        <v>42338.166666666664</v>
      </c>
      <c r="C10818" s="5">
        <v>0</v>
      </c>
      <c r="D10818" s="10"/>
    </row>
    <row r="10819" spans="1:4" x14ac:dyDescent="0.3">
      <c r="A10819" s="3">
        <v>26075150</v>
      </c>
      <c r="B10819" s="4">
        <v>42338.208333333336</v>
      </c>
      <c r="C10819" s="5">
        <v>0</v>
      </c>
      <c r="D10819" s="10"/>
    </row>
    <row r="10820" spans="1:4" x14ac:dyDescent="0.3">
      <c r="A10820" s="3">
        <v>26075150</v>
      </c>
      <c r="B10820" s="4">
        <v>42338.25</v>
      </c>
      <c r="C10820" s="5">
        <v>0</v>
      </c>
      <c r="D10820" s="10"/>
    </row>
    <row r="10821" spans="1:4" x14ac:dyDescent="0.3">
      <c r="A10821" s="3">
        <v>26075150</v>
      </c>
      <c r="B10821" s="4">
        <v>42338.291666666664</v>
      </c>
      <c r="C10821" s="5">
        <v>73.403710750746114</v>
      </c>
      <c r="D10821" s="10"/>
    </row>
    <row r="10822" spans="1:4" x14ac:dyDescent="0.3">
      <c r="A10822" s="3">
        <v>26075150</v>
      </c>
      <c r="B10822" s="4">
        <v>42338.333333333336</v>
      </c>
      <c r="C10822" s="5">
        <v>282.02478341076142</v>
      </c>
      <c r="D10822" s="10"/>
    </row>
    <row r="10823" spans="1:4" x14ac:dyDescent="0.3">
      <c r="A10823" s="3">
        <v>26075150</v>
      </c>
      <c r="B10823" s="4">
        <v>42338.375</v>
      </c>
      <c r="C10823" s="5">
        <v>410.48127722456712</v>
      </c>
      <c r="D10823" s="10"/>
    </row>
    <row r="10824" spans="1:4" x14ac:dyDescent="0.3">
      <c r="A10824" s="3">
        <v>26075150</v>
      </c>
      <c r="B10824" s="4">
        <v>42338.416666666664</v>
      </c>
      <c r="C10824" s="5">
        <v>600.75142219689587</v>
      </c>
      <c r="D10824" s="10"/>
    </row>
    <row r="10825" spans="1:4" x14ac:dyDescent="0.3">
      <c r="A10825" s="3">
        <v>26075150</v>
      </c>
      <c r="B10825" s="4">
        <v>42338.458333333336</v>
      </c>
      <c r="C10825" s="5">
        <v>836.41596723876501</v>
      </c>
      <c r="D10825" s="10"/>
    </row>
    <row r="10826" spans="1:4" x14ac:dyDescent="0.3">
      <c r="A10826" s="3">
        <v>26075150</v>
      </c>
      <c r="B10826" s="4">
        <v>42338.5</v>
      </c>
      <c r="C10826" s="5">
        <v>827.72342254459761</v>
      </c>
      <c r="D10826" s="10"/>
    </row>
    <row r="10827" spans="1:4" x14ac:dyDescent="0.3">
      <c r="A10827" s="3">
        <v>26075150</v>
      </c>
      <c r="B10827" s="4">
        <v>42338.541666666664</v>
      </c>
      <c r="C10827" s="5">
        <v>803.57746506079957</v>
      </c>
      <c r="D10827" s="10"/>
    </row>
    <row r="10828" spans="1:4" x14ac:dyDescent="0.3">
      <c r="A10828" s="3">
        <v>26075150</v>
      </c>
      <c r="B10828" s="4">
        <v>42338.583333333336</v>
      </c>
      <c r="C10828" s="5">
        <v>568.87875831828239</v>
      </c>
      <c r="D10828" s="10"/>
    </row>
    <row r="10829" spans="1:4" x14ac:dyDescent="0.3">
      <c r="A10829" s="3">
        <v>26075150</v>
      </c>
      <c r="B10829" s="4">
        <v>42338.625</v>
      </c>
      <c r="C10829" s="5">
        <v>577.57130301244968</v>
      </c>
      <c r="D10829" s="10"/>
    </row>
    <row r="10830" spans="1:4" x14ac:dyDescent="0.3">
      <c r="A10830" s="3">
        <v>26075150</v>
      </c>
      <c r="B10830" s="4">
        <v>42338.666666666664</v>
      </c>
      <c r="C10830" s="5">
        <v>559.22037532476315</v>
      </c>
      <c r="D10830" s="10"/>
    </row>
    <row r="10831" spans="1:4" x14ac:dyDescent="0.3">
      <c r="A10831" s="3">
        <v>26075150</v>
      </c>
      <c r="B10831" s="4">
        <v>42338.708333333336</v>
      </c>
      <c r="C10831" s="5">
        <v>179.64592367945761</v>
      </c>
      <c r="D10831" s="10"/>
    </row>
    <row r="10832" spans="1:4" x14ac:dyDescent="0.3">
      <c r="A10832" s="3">
        <v>26075150</v>
      </c>
      <c r="B10832" s="4">
        <v>42338.75</v>
      </c>
      <c r="C10832" s="5">
        <v>29.940987279909599</v>
      </c>
      <c r="D10832" s="10"/>
    </row>
    <row r="10833" spans="1:4" x14ac:dyDescent="0.3">
      <c r="A10833" s="3">
        <v>26075150</v>
      </c>
      <c r="B10833" s="4">
        <v>42338.791666666664</v>
      </c>
      <c r="C10833" s="5">
        <v>0</v>
      </c>
      <c r="D10833" s="10"/>
    </row>
    <row r="10834" spans="1:4" x14ac:dyDescent="0.3">
      <c r="A10834" s="3">
        <v>26075150</v>
      </c>
      <c r="B10834" s="4">
        <v>42338.833333333336</v>
      </c>
      <c r="C10834" s="5">
        <v>0</v>
      </c>
      <c r="D10834" s="10"/>
    </row>
    <row r="10835" spans="1:4" x14ac:dyDescent="0.3">
      <c r="A10835" s="3">
        <v>26075150</v>
      </c>
      <c r="B10835" s="4">
        <v>42338.875</v>
      </c>
      <c r="C10835" s="5">
        <v>0</v>
      </c>
      <c r="D10835" s="10"/>
    </row>
    <row r="10836" spans="1:4" x14ac:dyDescent="0.3">
      <c r="A10836" s="3">
        <v>26075150</v>
      </c>
      <c r="B10836" s="4">
        <v>42338.916666666664</v>
      </c>
      <c r="C10836" s="5">
        <v>0</v>
      </c>
      <c r="D10836" s="10"/>
    </row>
    <row r="10837" spans="1:4" x14ac:dyDescent="0.3">
      <c r="A10837" s="3">
        <v>26075150</v>
      </c>
      <c r="B10837" s="4">
        <v>42338.958333333336</v>
      </c>
      <c r="C10837" s="5">
        <v>0</v>
      </c>
      <c r="D10837" s="10"/>
    </row>
    <row r="10838" spans="1:4" x14ac:dyDescent="0.3">
      <c r="A10838" s="3">
        <v>26075150</v>
      </c>
      <c r="B10838" s="6">
        <v>42339</v>
      </c>
      <c r="C10838" s="5">
        <v>0.96583829935192256</v>
      </c>
      <c r="D10838" s="10"/>
    </row>
    <row r="10839" spans="1:4" x14ac:dyDescent="0.3">
      <c r="A10839" s="3">
        <v>26075150</v>
      </c>
      <c r="B10839" s="4">
        <v>42339.041666666664</v>
      </c>
      <c r="C10839" s="5">
        <v>0</v>
      </c>
      <c r="D10839" s="10"/>
    </row>
    <row r="10840" spans="1:4" x14ac:dyDescent="0.3">
      <c r="A10840" s="3">
        <v>26075150</v>
      </c>
      <c r="B10840" s="4">
        <v>42339.083333333336</v>
      </c>
      <c r="C10840" s="5">
        <v>0</v>
      </c>
      <c r="D10840" s="10"/>
    </row>
    <row r="10841" spans="1:4" x14ac:dyDescent="0.3">
      <c r="A10841" s="3">
        <v>26075150</v>
      </c>
      <c r="B10841" s="4">
        <v>42339.125</v>
      </c>
      <c r="C10841" s="5">
        <v>0</v>
      </c>
      <c r="D10841" s="10"/>
    </row>
    <row r="10842" spans="1:4" x14ac:dyDescent="0.3">
      <c r="A10842" s="3">
        <v>26075150</v>
      </c>
      <c r="B10842" s="4">
        <v>42339.166666666664</v>
      </c>
      <c r="C10842" s="5">
        <v>0</v>
      </c>
      <c r="D10842" s="10"/>
    </row>
    <row r="10843" spans="1:4" x14ac:dyDescent="0.3">
      <c r="A10843" s="3">
        <v>26075150</v>
      </c>
      <c r="B10843" s="4">
        <v>42339.208333333336</v>
      </c>
      <c r="C10843" s="5">
        <v>0</v>
      </c>
      <c r="D10843" s="10"/>
    </row>
    <row r="10844" spans="1:4" x14ac:dyDescent="0.3">
      <c r="A10844" s="3">
        <v>26075150</v>
      </c>
      <c r="B10844" s="4">
        <v>42339.25</v>
      </c>
      <c r="C10844" s="5">
        <v>0.96583829935192256</v>
      </c>
      <c r="D10844" s="10"/>
    </row>
    <row r="10845" spans="1:4" x14ac:dyDescent="0.3">
      <c r="A10845" s="3">
        <v>26075150</v>
      </c>
      <c r="B10845" s="4">
        <v>42339.291666666664</v>
      </c>
      <c r="C10845" s="5">
        <v>68.574519253986509</v>
      </c>
      <c r="D10845" s="10"/>
    </row>
    <row r="10846" spans="1:4" x14ac:dyDescent="0.3">
      <c r="A10846" s="3">
        <v>26075150</v>
      </c>
      <c r="B10846" s="4">
        <v>42339.333333333336</v>
      </c>
      <c r="C10846" s="5">
        <v>247.25460463409217</v>
      </c>
      <c r="D10846" s="10"/>
    </row>
    <row r="10847" spans="1:4" x14ac:dyDescent="0.3">
      <c r="A10847" s="3">
        <v>26075150</v>
      </c>
      <c r="B10847" s="4">
        <v>42339.375</v>
      </c>
      <c r="C10847" s="5">
        <v>487.74834117272093</v>
      </c>
      <c r="D10847" s="10"/>
    </row>
    <row r="10848" spans="1:4" x14ac:dyDescent="0.3">
      <c r="A10848" s="3">
        <v>26075150</v>
      </c>
      <c r="B10848" s="4">
        <v>42339.416666666664</v>
      </c>
      <c r="C10848" s="5">
        <v>546.66447743318815</v>
      </c>
      <c r="D10848" s="10"/>
    </row>
    <row r="10849" spans="1:4" x14ac:dyDescent="0.3">
      <c r="A10849" s="3">
        <v>26075150</v>
      </c>
      <c r="B10849" s="4">
        <v>42339.458333333336</v>
      </c>
      <c r="C10849" s="5">
        <v>775.56815437959381</v>
      </c>
      <c r="D10849" s="10"/>
    </row>
    <row r="10850" spans="1:4" x14ac:dyDescent="0.3">
      <c r="A10850" s="3">
        <v>26075150</v>
      </c>
      <c r="B10850" s="4">
        <v>42339.5</v>
      </c>
      <c r="C10850" s="5">
        <v>737.90046070486881</v>
      </c>
      <c r="D10850" s="10"/>
    </row>
    <row r="10851" spans="1:4" x14ac:dyDescent="0.3">
      <c r="A10851" s="3">
        <v>26075150</v>
      </c>
      <c r="B10851" s="4">
        <v>42339.541666666664</v>
      </c>
      <c r="C10851" s="5">
        <v>876.01533751219381</v>
      </c>
      <c r="D10851" s="10"/>
    </row>
    <row r="10852" spans="1:4" x14ac:dyDescent="0.3">
      <c r="A10852" s="3">
        <v>26075150</v>
      </c>
      <c r="B10852" s="4">
        <v>42339.583333333336</v>
      </c>
      <c r="C10852" s="5">
        <v>851.86938002839577</v>
      </c>
      <c r="D10852" s="10"/>
    </row>
    <row r="10853" spans="1:4" x14ac:dyDescent="0.3">
      <c r="A10853" s="3">
        <v>26075150</v>
      </c>
      <c r="B10853" s="4">
        <v>42339.625</v>
      </c>
      <c r="C10853" s="5">
        <v>663.53091165477088</v>
      </c>
      <c r="D10853" s="10"/>
    </row>
    <row r="10854" spans="1:4" x14ac:dyDescent="0.3">
      <c r="A10854" s="3">
        <v>26075150</v>
      </c>
      <c r="B10854" s="4">
        <v>42339.666666666664</v>
      </c>
      <c r="C10854" s="5">
        <v>345.77011116798826</v>
      </c>
      <c r="D10854" s="10"/>
    </row>
    <row r="10855" spans="1:4" x14ac:dyDescent="0.3">
      <c r="A10855" s="3">
        <v>26075150</v>
      </c>
      <c r="B10855" s="4">
        <v>42339.708333333336</v>
      </c>
      <c r="C10855" s="5">
        <v>117.83227252093455</v>
      </c>
      <c r="D10855" s="10"/>
    </row>
    <row r="10856" spans="1:4" x14ac:dyDescent="0.3">
      <c r="A10856" s="3">
        <v>26075150</v>
      </c>
      <c r="B10856" s="4">
        <v>42339.75</v>
      </c>
      <c r="C10856" s="5">
        <v>17.385089388334606</v>
      </c>
      <c r="D10856" s="10"/>
    </row>
    <row r="10857" spans="1:4" x14ac:dyDescent="0.3">
      <c r="A10857" s="3">
        <v>26075150</v>
      </c>
      <c r="B10857" s="4">
        <v>42339.791666666664</v>
      </c>
      <c r="C10857" s="5">
        <v>0</v>
      </c>
      <c r="D10857" s="10"/>
    </row>
    <row r="10858" spans="1:4" x14ac:dyDescent="0.3">
      <c r="A10858" s="3">
        <v>26075150</v>
      </c>
      <c r="B10858" s="4">
        <v>42339.833333333336</v>
      </c>
      <c r="C10858" s="5">
        <v>0</v>
      </c>
      <c r="D10858" s="10"/>
    </row>
    <row r="10859" spans="1:4" x14ac:dyDescent="0.3">
      <c r="A10859" s="3">
        <v>26075150</v>
      </c>
      <c r="B10859" s="4">
        <v>42339.875</v>
      </c>
      <c r="C10859" s="5">
        <v>0</v>
      </c>
      <c r="D10859" s="10"/>
    </row>
    <row r="10860" spans="1:4" x14ac:dyDescent="0.3">
      <c r="A10860" s="3">
        <v>26075150</v>
      </c>
      <c r="B10860" s="4">
        <v>42339.916666666664</v>
      </c>
      <c r="C10860" s="5">
        <v>0</v>
      </c>
      <c r="D10860" s="10"/>
    </row>
    <row r="10861" spans="1:4" x14ac:dyDescent="0.3">
      <c r="A10861" s="3">
        <v>26075150</v>
      </c>
      <c r="B10861" s="4">
        <v>42339.958333333336</v>
      </c>
      <c r="C10861" s="5">
        <v>0</v>
      </c>
      <c r="D10861" s="10"/>
    </row>
    <row r="10862" spans="1:4" x14ac:dyDescent="0.3">
      <c r="A10862" s="3">
        <v>26075150</v>
      </c>
      <c r="B10862" s="6">
        <v>42340</v>
      </c>
      <c r="C10862" s="5">
        <v>0</v>
      </c>
      <c r="D10862" s="10"/>
    </row>
    <row r="10863" spans="1:4" x14ac:dyDescent="0.3">
      <c r="A10863" s="3">
        <v>26075150</v>
      </c>
      <c r="B10863" s="4">
        <v>42340.041666666664</v>
      </c>
      <c r="C10863" s="5">
        <v>0</v>
      </c>
      <c r="D10863" s="10"/>
    </row>
    <row r="10864" spans="1:4" x14ac:dyDescent="0.3">
      <c r="A10864" s="3">
        <v>26075150</v>
      </c>
      <c r="B10864" s="4">
        <v>42340.083333333336</v>
      </c>
      <c r="C10864" s="5">
        <v>0</v>
      </c>
      <c r="D10864" s="10"/>
    </row>
    <row r="10865" spans="1:4" x14ac:dyDescent="0.3">
      <c r="A10865" s="3">
        <v>26075150</v>
      </c>
      <c r="B10865" s="4">
        <v>42340.125</v>
      </c>
      <c r="C10865" s="5">
        <v>0</v>
      </c>
      <c r="D10865" s="10"/>
    </row>
    <row r="10866" spans="1:4" x14ac:dyDescent="0.3">
      <c r="A10866" s="3">
        <v>26075150</v>
      </c>
      <c r="B10866" s="4">
        <v>42340.166666666664</v>
      </c>
      <c r="C10866" s="5">
        <v>0.96583829935192256</v>
      </c>
      <c r="D10866" s="10"/>
    </row>
    <row r="10867" spans="1:4" x14ac:dyDescent="0.3">
      <c r="A10867" s="3">
        <v>26075150</v>
      </c>
      <c r="B10867" s="4">
        <v>42340.208333333336</v>
      </c>
      <c r="C10867" s="5">
        <v>0</v>
      </c>
      <c r="D10867" s="10"/>
    </row>
    <row r="10868" spans="1:4" x14ac:dyDescent="0.3">
      <c r="A10868" s="3">
        <v>26075150</v>
      </c>
      <c r="B10868" s="4">
        <v>42340.25</v>
      </c>
      <c r="C10868" s="5">
        <v>0</v>
      </c>
      <c r="D10868" s="10"/>
    </row>
    <row r="10869" spans="1:4" x14ac:dyDescent="0.3">
      <c r="A10869" s="3">
        <v>26075150</v>
      </c>
      <c r="B10869" s="4">
        <v>42340.291666666664</v>
      </c>
      <c r="C10869" s="5">
        <v>75.33538734944996</v>
      </c>
      <c r="D10869" s="10"/>
    </row>
    <row r="10870" spans="1:4" x14ac:dyDescent="0.3">
      <c r="A10870" s="3">
        <v>26075150</v>
      </c>
      <c r="B10870" s="4">
        <v>42340.333333333336</v>
      </c>
      <c r="C10870" s="5">
        <v>292.64900470363256</v>
      </c>
      <c r="D10870" s="10"/>
    </row>
    <row r="10871" spans="1:4" x14ac:dyDescent="0.3">
      <c r="A10871" s="3">
        <v>26075150</v>
      </c>
      <c r="B10871" s="4">
        <v>42340.375</v>
      </c>
      <c r="C10871" s="5">
        <v>513.82597525522283</v>
      </c>
      <c r="D10871" s="10"/>
    </row>
    <row r="10872" spans="1:4" x14ac:dyDescent="0.3">
      <c r="A10872" s="3">
        <v>26075150</v>
      </c>
      <c r="B10872" s="4">
        <v>42340.416666666664</v>
      </c>
      <c r="C10872" s="5">
        <v>715.68617981977468</v>
      </c>
      <c r="D10872" s="10"/>
    </row>
    <row r="10873" spans="1:4" x14ac:dyDescent="0.3">
      <c r="A10873" s="3">
        <v>26075150</v>
      </c>
      <c r="B10873" s="4">
        <v>42340.458333333336</v>
      </c>
      <c r="C10873" s="5">
        <v>832.55261404135729</v>
      </c>
      <c r="D10873" s="10"/>
    </row>
    <row r="10874" spans="1:4" x14ac:dyDescent="0.3">
      <c r="A10874" s="3">
        <v>26075150</v>
      </c>
      <c r="B10874" s="4">
        <v>42340.5</v>
      </c>
      <c r="C10874" s="5">
        <v>882.77620560765729</v>
      </c>
      <c r="D10874" s="10"/>
    </row>
    <row r="10875" spans="1:4" x14ac:dyDescent="0.3">
      <c r="A10875" s="3">
        <v>26075150</v>
      </c>
      <c r="B10875" s="4">
        <v>42340.541666666664</v>
      </c>
      <c r="C10875" s="5">
        <v>866.35695451867457</v>
      </c>
      <c r="D10875" s="10"/>
    </row>
    <row r="10876" spans="1:4" x14ac:dyDescent="0.3">
      <c r="A10876" s="3">
        <v>26075150</v>
      </c>
      <c r="B10876" s="4">
        <v>42340.583333333336</v>
      </c>
      <c r="C10876" s="5">
        <v>671.2576180495862</v>
      </c>
      <c r="D10876" s="10"/>
    </row>
    <row r="10877" spans="1:4" x14ac:dyDescent="0.3">
      <c r="A10877" s="3">
        <v>26075150</v>
      </c>
      <c r="B10877" s="4">
        <v>42340.625</v>
      </c>
      <c r="C10877" s="5">
        <v>442.35394110318055</v>
      </c>
      <c r="D10877" s="10"/>
    </row>
    <row r="10878" spans="1:4" x14ac:dyDescent="0.3">
      <c r="A10878" s="3">
        <v>26075150</v>
      </c>
      <c r="B10878" s="4">
        <v>42340.666666666664</v>
      </c>
      <c r="C10878" s="5">
        <v>393.0961878362325</v>
      </c>
      <c r="D10878" s="10"/>
    </row>
    <row r="10879" spans="1:4" x14ac:dyDescent="0.3">
      <c r="A10879" s="3">
        <v>26075150</v>
      </c>
      <c r="B10879" s="4">
        <v>42340.708333333336</v>
      </c>
      <c r="C10879" s="5">
        <v>168.05586408723454</v>
      </c>
      <c r="D10879" s="10"/>
    </row>
    <row r="10880" spans="1:4" x14ac:dyDescent="0.3">
      <c r="A10880" s="3">
        <v>26075150</v>
      </c>
      <c r="B10880" s="4">
        <v>42340.75</v>
      </c>
      <c r="C10880" s="5">
        <v>32.838502177965367</v>
      </c>
      <c r="D10880" s="10"/>
    </row>
    <row r="10881" spans="1:4" x14ac:dyDescent="0.3">
      <c r="A10881" s="3">
        <v>26075150</v>
      </c>
      <c r="B10881" s="4">
        <v>42340.791666666664</v>
      </c>
      <c r="C10881" s="5">
        <v>0</v>
      </c>
      <c r="D10881" s="10"/>
    </row>
    <row r="10882" spans="1:4" x14ac:dyDescent="0.3">
      <c r="A10882" s="3">
        <v>26075150</v>
      </c>
      <c r="B10882" s="4">
        <v>42340.833333333336</v>
      </c>
      <c r="C10882" s="5">
        <v>0</v>
      </c>
      <c r="D10882" s="10"/>
    </row>
    <row r="10883" spans="1:4" x14ac:dyDescent="0.3">
      <c r="A10883" s="3">
        <v>26075150</v>
      </c>
      <c r="B10883" s="4">
        <v>42340.875</v>
      </c>
      <c r="C10883" s="5">
        <v>0</v>
      </c>
      <c r="D10883" s="10"/>
    </row>
    <row r="10884" spans="1:4" x14ac:dyDescent="0.3">
      <c r="A10884" s="3">
        <v>26075150</v>
      </c>
      <c r="B10884" s="4">
        <v>42340.916666666664</v>
      </c>
      <c r="C10884" s="5">
        <v>0</v>
      </c>
      <c r="D10884" s="10"/>
    </row>
    <row r="10885" spans="1:4" x14ac:dyDescent="0.3">
      <c r="A10885" s="3">
        <v>26075150</v>
      </c>
      <c r="B10885" s="4">
        <v>42340.958333333336</v>
      </c>
      <c r="C10885" s="5">
        <v>0</v>
      </c>
      <c r="D10885" s="10"/>
    </row>
    <row r="10886" spans="1:4" x14ac:dyDescent="0.3">
      <c r="A10886" s="3">
        <v>26075150</v>
      </c>
      <c r="B10886" s="6">
        <v>42341</v>
      </c>
      <c r="C10886" s="5">
        <v>0</v>
      </c>
      <c r="D10886" s="10"/>
    </row>
    <row r="10887" spans="1:4" x14ac:dyDescent="0.3">
      <c r="A10887" s="3">
        <v>26075150</v>
      </c>
      <c r="B10887" s="4">
        <v>42341.041666666664</v>
      </c>
      <c r="C10887" s="5">
        <v>0</v>
      </c>
      <c r="D10887" s="10"/>
    </row>
    <row r="10888" spans="1:4" x14ac:dyDescent="0.3">
      <c r="A10888" s="3">
        <v>26075150</v>
      </c>
      <c r="B10888" s="4">
        <v>42341.083333333336</v>
      </c>
      <c r="C10888" s="5">
        <v>0</v>
      </c>
      <c r="D10888" s="10"/>
    </row>
    <row r="10889" spans="1:4" x14ac:dyDescent="0.3">
      <c r="A10889" s="3">
        <v>26075150</v>
      </c>
      <c r="B10889" s="4">
        <v>42341.125</v>
      </c>
      <c r="C10889" s="5">
        <v>0</v>
      </c>
      <c r="D10889" s="10"/>
    </row>
    <row r="10890" spans="1:4" x14ac:dyDescent="0.3">
      <c r="A10890" s="3">
        <v>26075150</v>
      </c>
      <c r="B10890" s="4">
        <v>42341.166666666664</v>
      </c>
      <c r="C10890" s="5">
        <v>0</v>
      </c>
      <c r="D10890" s="10"/>
    </row>
    <row r="10891" spans="1:4" x14ac:dyDescent="0.3">
      <c r="A10891" s="3">
        <v>26075150</v>
      </c>
      <c r="B10891" s="4">
        <v>42341.208333333336</v>
      </c>
      <c r="C10891" s="5">
        <v>0</v>
      </c>
      <c r="D10891" s="10"/>
    </row>
    <row r="10892" spans="1:4" x14ac:dyDescent="0.3">
      <c r="A10892" s="3">
        <v>26075150</v>
      </c>
      <c r="B10892" s="4">
        <v>42341.25</v>
      </c>
      <c r="C10892" s="5">
        <v>0</v>
      </c>
      <c r="D10892" s="10"/>
    </row>
    <row r="10893" spans="1:4" x14ac:dyDescent="0.3">
      <c r="A10893" s="3">
        <v>26075150</v>
      </c>
      <c r="B10893" s="4">
        <v>42341.291666666664</v>
      </c>
      <c r="C10893" s="5">
        <v>78.232902247505734</v>
      </c>
      <c r="D10893" s="10"/>
    </row>
    <row r="10894" spans="1:4" x14ac:dyDescent="0.3">
      <c r="A10894" s="3">
        <v>26075150</v>
      </c>
      <c r="B10894" s="4">
        <v>42341.333333333336</v>
      </c>
      <c r="C10894" s="5">
        <v>162.26083429112299</v>
      </c>
      <c r="D10894" s="10"/>
    </row>
    <row r="10895" spans="1:4" x14ac:dyDescent="0.3">
      <c r="A10895" s="3">
        <v>26075150</v>
      </c>
      <c r="B10895" s="4">
        <v>42341.375</v>
      </c>
      <c r="C10895" s="5">
        <v>293.61484300298446</v>
      </c>
      <c r="D10895" s="10"/>
    </row>
    <row r="10896" spans="1:4" x14ac:dyDescent="0.3">
      <c r="A10896" s="3">
        <v>26075150</v>
      </c>
      <c r="B10896" s="4">
        <v>42341.416666666664</v>
      </c>
      <c r="C10896" s="5">
        <v>341.9067579705806</v>
      </c>
      <c r="D10896" s="10"/>
    </row>
    <row r="10897" spans="1:4" x14ac:dyDescent="0.3">
      <c r="A10897" s="3">
        <v>26075150</v>
      </c>
      <c r="B10897" s="4">
        <v>42341.458333333336</v>
      </c>
      <c r="C10897" s="5">
        <v>555.35702212735544</v>
      </c>
      <c r="D10897" s="10"/>
    </row>
    <row r="10898" spans="1:4" x14ac:dyDescent="0.3">
      <c r="A10898" s="3">
        <v>26075150</v>
      </c>
      <c r="B10898" s="4">
        <v>42341.5</v>
      </c>
      <c r="C10898" s="5">
        <v>390.19867293817674</v>
      </c>
      <c r="D10898" s="10"/>
    </row>
    <row r="10899" spans="1:4" x14ac:dyDescent="0.3">
      <c r="A10899" s="3">
        <v>26075150</v>
      </c>
      <c r="B10899" s="4">
        <v>42341.541666666664</v>
      </c>
      <c r="C10899" s="5">
        <v>410.48127722456712</v>
      </c>
      <c r="D10899" s="10"/>
    </row>
    <row r="10900" spans="1:4" x14ac:dyDescent="0.3">
      <c r="A10900" s="3">
        <v>26075150</v>
      </c>
      <c r="B10900" s="4">
        <v>42341.583333333336</v>
      </c>
      <c r="C10900" s="5">
        <v>295.54651960168832</v>
      </c>
      <c r="D10900" s="10"/>
    </row>
    <row r="10901" spans="1:4" x14ac:dyDescent="0.3">
      <c r="A10901" s="3">
        <v>26075150</v>
      </c>
      <c r="B10901" s="4">
        <v>42341.625</v>
      </c>
      <c r="C10901" s="5">
        <v>297.47819620039218</v>
      </c>
      <c r="D10901" s="10"/>
    </row>
    <row r="10902" spans="1:4" x14ac:dyDescent="0.3">
      <c r="A10902" s="3">
        <v>26075150</v>
      </c>
      <c r="B10902" s="4">
        <v>42341.666666666664</v>
      </c>
      <c r="C10902" s="5">
        <v>154.53412789630761</v>
      </c>
      <c r="D10902" s="10"/>
    </row>
    <row r="10903" spans="1:4" x14ac:dyDescent="0.3">
      <c r="A10903" s="3">
        <v>26075150</v>
      </c>
      <c r="B10903" s="4">
        <v>42341.708333333336</v>
      </c>
      <c r="C10903" s="5">
        <v>124.59314061639802</v>
      </c>
      <c r="D10903" s="10"/>
    </row>
    <row r="10904" spans="1:4" x14ac:dyDescent="0.3">
      <c r="A10904" s="3">
        <v>26075150</v>
      </c>
      <c r="B10904" s="4">
        <v>42341.75</v>
      </c>
      <c r="C10904" s="5">
        <v>25.111795783149987</v>
      </c>
      <c r="D10904" s="10"/>
    </row>
    <row r="10905" spans="1:4" x14ac:dyDescent="0.3">
      <c r="A10905" s="3">
        <v>26075150</v>
      </c>
      <c r="B10905" s="4">
        <v>42341.791666666664</v>
      </c>
      <c r="C10905" s="5">
        <v>0</v>
      </c>
      <c r="D10905" s="10"/>
    </row>
    <row r="10906" spans="1:4" x14ac:dyDescent="0.3">
      <c r="A10906" s="3">
        <v>26075150</v>
      </c>
      <c r="B10906" s="4">
        <v>42341.833333333336</v>
      </c>
      <c r="C10906" s="5">
        <v>0</v>
      </c>
      <c r="D10906" s="10"/>
    </row>
    <row r="10907" spans="1:4" x14ac:dyDescent="0.3">
      <c r="A10907" s="3">
        <v>26075150</v>
      </c>
      <c r="B10907" s="4">
        <v>42341.875</v>
      </c>
      <c r="C10907" s="5">
        <v>0</v>
      </c>
      <c r="D10907" s="10"/>
    </row>
    <row r="10908" spans="1:4" x14ac:dyDescent="0.3">
      <c r="A10908" s="3">
        <v>26075150</v>
      </c>
      <c r="B10908" s="4">
        <v>42341.916666666664</v>
      </c>
      <c r="C10908" s="5">
        <v>0</v>
      </c>
      <c r="D10908" s="10"/>
    </row>
    <row r="10909" spans="1:4" x14ac:dyDescent="0.3">
      <c r="A10909" s="3">
        <v>26075150</v>
      </c>
      <c r="B10909" s="4">
        <v>42341.958333333336</v>
      </c>
      <c r="C10909" s="5">
        <v>0</v>
      </c>
      <c r="D10909" s="10"/>
    </row>
    <row r="10910" spans="1:4" x14ac:dyDescent="0.3">
      <c r="A10910" s="3">
        <v>26075150</v>
      </c>
      <c r="B10910" s="6">
        <v>42342</v>
      </c>
      <c r="C10910" s="5">
        <v>0</v>
      </c>
      <c r="D10910" s="10"/>
    </row>
    <row r="10911" spans="1:4" x14ac:dyDescent="0.3">
      <c r="A10911" s="3">
        <v>26075150</v>
      </c>
      <c r="B10911" s="4">
        <v>42342.041666666664</v>
      </c>
      <c r="C10911" s="5">
        <v>0</v>
      </c>
      <c r="D10911" s="10"/>
    </row>
    <row r="10912" spans="1:4" x14ac:dyDescent="0.3">
      <c r="A10912" s="3">
        <v>26075150</v>
      </c>
      <c r="B10912" s="4">
        <v>42342.083333333336</v>
      </c>
      <c r="C10912" s="5">
        <v>0</v>
      </c>
      <c r="D10912" s="10"/>
    </row>
    <row r="10913" spans="1:4" x14ac:dyDescent="0.3">
      <c r="A10913" s="3">
        <v>26075150</v>
      </c>
      <c r="B10913" s="4">
        <v>42342.125</v>
      </c>
      <c r="C10913" s="5">
        <v>0</v>
      </c>
      <c r="D10913" s="10"/>
    </row>
    <row r="10914" spans="1:4" x14ac:dyDescent="0.3">
      <c r="A10914" s="3">
        <v>26075150</v>
      </c>
      <c r="B10914" s="4">
        <v>42342.166666666664</v>
      </c>
      <c r="C10914" s="5">
        <v>0</v>
      </c>
      <c r="D10914" s="10"/>
    </row>
    <row r="10915" spans="1:4" x14ac:dyDescent="0.3">
      <c r="A10915" s="3">
        <v>26075150</v>
      </c>
      <c r="B10915" s="4">
        <v>42342.208333333336</v>
      </c>
      <c r="C10915" s="5">
        <v>0</v>
      </c>
      <c r="D10915" s="10"/>
    </row>
    <row r="10916" spans="1:4" x14ac:dyDescent="0.3">
      <c r="A10916" s="3">
        <v>26075150</v>
      </c>
      <c r="B10916" s="4">
        <v>42342.25</v>
      </c>
      <c r="C10916" s="5">
        <v>0</v>
      </c>
      <c r="D10916" s="10"/>
    </row>
    <row r="10917" spans="1:4" x14ac:dyDescent="0.3">
      <c r="A10917" s="3">
        <v>26075150</v>
      </c>
      <c r="B10917" s="4">
        <v>42342.291666666664</v>
      </c>
      <c r="C10917" s="5">
        <v>33.80434047731729</v>
      </c>
      <c r="D10917" s="10"/>
    </row>
    <row r="10918" spans="1:4" x14ac:dyDescent="0.3">
      <c r="A10918" s="3">
        <v>26075150</v>
      </c>
      <c r="B10918" s="4">
        <v>42342.333333333336</v>
      </c>
      <c r="C10918" s="5">
        <v>130.38817041250954</v>
      </c>
      <c r="D10918" s="10"/>
    </row>
    <row r="10919" spans="1:4" x14ac:dyDescent="0.3">
      <c r="A10919" s="3">
        <v>26075150</v>
      </c>
      <c r="B10919" s="4">
        <v>42342.375</v>
      </c>
      <c r="C10919" s="5">
        <v>197.0310130677922</v>
      </c>
      <c r="D10919" s="10"/>
    </row>
    <row r="10920" spans="1:4" x14ac:dyDescent="0.3">
      <c r="A10920" s="3">
        <v>26075150</v>
      </c>
      <c r="B10920" s="4">
        <v>42342.416666666664</v>
      </c>
      <c r="C10920" s="5">
        <v>291.6831664042806</v>
      </c>
      <c r="D10920" s="10"/>
    </row>
    <row r="10921" spans="1:4" x14ac:dyDescent="0.3">
      <c r="A10921" s="3">
        <v>26075150</v>
      </c>
      <c r="B10921" s="4">
        <v>42342.458333333336</v>
      </c>
      <c r="C10921" s="5">
        <v>283.95646000946522</v>
      </c>
      <c r="D10921" s="10"/>
    </row>
    <row r="10922" spans="1:4" x14ac:dyDescent="0.3">
      <c r="A10922" s="3">
        <v>26075150</v>
      </c>
      <c r="B10922" s="4">
        <v>42342.5</v>
      </c>
      <c r="C10922" s="5">
        <v>211.51858755807106</v>
      </c>
      <c r="D10922" s="10"/>
    </row>
    <row r="10923" spans="1:4" x14ac:dyDescent="0.3">
      <c r="A10923" s="3">
        <v>26075150</v>
      </c>
      <c r="B10923" s="4">
        <v>42342.541666666664</v>
      </c>
      <c r="C10923" s="5">
        <v>315.8291238880787</v>
      </c>
      <c r="D10923" s="10"/>
    </row>
    <row r="10924" spans="1:4" x14ac:dyDescent="0.3">
      <c r="A10924" s="3">
        <v>26075150</v>
      </c>
      <c r="B10924" s="4">
        <v>42342.583333333336</v>
      </c>
      <c r="C10924" s="5">
        <v>309.06825579261522</v>
      </c>
      <c r="D10924" s="10"/>
    </row>
    <row r="10925" spans="1:4" x14ac:dyDescent="0.3">
      <c r="A10925" s="3">
        <v>26075150</v>
      </c>
      <c r="B10925" s="4">
        <v>42342.625</v>
      </c>
      <c r="C10925" s="5">
        <v>234.6987067425172</v>
      </c>
      <c r="D10925" s="10"/>
    </row>
    <row r="10926" spans="1:4" x14ac:dyDescent="0.3">
      <c r="A10926" s="3">
        <v>26075150</v>
      </c>
      <c r="B10926" s="4">
        <v>42342.666666666664</v>
      </c>
      <c r="C10926" s="5">
        <v>169.98754068593837</v>
      </c>
      <c r="D10926" s="10"/>
    </row>
    <row r="10927" spans="1:4" x14ac:dyDescent="0.3">
      <c r="A10927" s="3">
        <v>26075150</v>
      </c>
      <c r="B10927" s="4">
        <v>42342.708333333336</v>
      </c>
      <c r="C10927" s="5">
        <v>99.481344833248031</v>
      </c>
      <c r="D10927" s="10"/>
    </row>
    <row r="10928" spans="1:4" x14ac:dyDescent="0.3">
      <c r="A10928" s="3">
        <v>26075150</v>
      </c>
      <c r="B10928" s="4">
        <v>42342.75</v>
      </c>
      <c r="C10928" s="5">
        <v>20.282604286390374</v>
      </c>
      <c r="D10928" s="10"/>
    </row>
    <row r="10929" spans="1:4" x14ac:dyDescent="0.3">
      <c r="A10929" s="3">
        <v>26075150</v>
      </c>
      <c r="B10929" s="4">
        <v>42342.791666666664</v>
      </c>
      <c r="C10929" s="5">
        <v>0</v>
      </c>
      <c r="D10929" s="10"/>
    </row>
    <row r="10930" spans="1:4" x14ac:dyDescent="0.3">
      <c r="A10930" s="3">
        <v>26075150</v>
      </c>
      <c r="B10930" s="4">
        <v>42342.833333333336</v>
      </c>
      <c r="C10930" s="5">
        <v>0</v>
      </c>
      <c r="D10930" s="10"/>
    </row>
    <row r="10931" spans="1:4" x14ac:dyDescent="0.3">
      <c r="A10931" s="3">
        <v>26075150</v>
      </c>
      <c r="B10931" s="4">
        <v>42342.875</v>
      </c>
      <c r="C10931" s="5">
        <v>0</v>
      </c>
      <c r="D10931" s="10"/>
    </row>
    <row r="10932" spans="1:4" x14ac:dyDescent="0.3">
      <c r="A10932" s="3">
        <v>26075150</v>
      </c>
      <c r="B10932" s="4">
        <v>42342.916666666664</v>
      </c>
      <c r="C10932" s="5">
        <v>0</v>
      </c>
      <c r="D10932" s="10"/>
    </row>
    <row r="10933" spans="1:4" x14ac:dyDescent="0.3">
      <c r="A10933" s="3">
        <v>26075150</v>
      </c>
      <c r="B10933" s="4">
        <v>42342.958333333336</v>
      </c>
      <c r="C10933" s="5">
        <v>0</v>
      </c>
      <c r="D10933" s="10"/>
    </row>
    <row r="10934" spans="1:4" x14ac:dyDescent="0.3">
      <c r="A10934" s="3">
        <v>26075150</v>
      </c>
      <c r="B10934" s="6">
        <v>42343</v>
      </c>
      <c r="C10934" s="5">
        <v>0</v>
      </c>
      <c r="D10934" s="10"/>
    </row>
    <row r="10935" spans="1:4" x14ac:dyDescent="0.3">
      <c r="A10935" s="3">
        <v>26075150</v>
      </c>
      <c r="B10935" s="4">
        <v>42343.041666666664</v>
      </c>
      <c r="C10935" s="5">
        <v>0.96583829935192256</v>
      </c>
      <c r="D10935" s="10"/>
    </row>
    <row r="10936" spans="1:4" x14ac:dyDescent="0.3">
      <c r="A10936" s="3">
        <v>26075150</v>
      </c>
      <c r="B10936" s="4">
        <v>42343.083333333336</v>
      </c>
      <c r="C10936" s="5">
        <v>0</v>
      </c>
      <c r="D10936" s="10"/>
    </row>
    <row r="10937" spans="1:4" x14ac:dyDescent="0.3">
      <c r="A10937" s="3">
        <v>26075150</v>
      </c>
      <c r="B10937" s="4">
        <v>42343.125</v>
      </c>
      <c r="C10937" s="5">
        <v>0</v>
      </c>
      <c r="D10937" s="10"/>
    </row>
    <row r="10938" spans="1:4" x14ac:dyDescent="0.3">
      <c r="A10938" s="3">
        <v>26075150</v>
      </c>
      <c r="B10938" s="4">
        <v>42343.166666666664</v>
      </c>
      <c r="C10938" s="5">
        <v>0.96583829935192256</v>
      </c>
      <c r="D10938" s="10"/>
    </row>
    <row r="10939" spans="1:4" x14ac:dyDescent="0.3">
      <c r="A10939" s="3">
        <v>26075150</v>
      </c>
      <c r="B10939" s="4">
        <v>42343.208333333336</v>
      </c>
      <c r="C10939" s="5">
        <v>0</v>
      </c>
      <c r="D10939" s="10"/>
    </row>
    <row r="10940" spans="1:4" x14ac:dyDescent="0.3">
      <c r="A10940" s="3">
        <v>26075150</v>
      </c>
      <c r="B10940" s="4">
        <v>42343.25</v>
      </c>
      <c r="C10940" s="5">
        <v>0</v>
      </c>
      <c r="D10940" s="10"/>
    </row>
    <row r="10941" spans="1:4" x14ac:dyDescent="0.3">
      <c r="A10941" s="3">
        <v>26075150</v>
      </c>
      <c r="B10941" s="4">
        <v>42343.291666666664</v>
      </c>
      <c r="C10941" s="5">
        <v>32.838502177965367</v>
      </c>
      <c r="D10941" s="10"/>
    </row>
    <row r="10942" spans="1:4" x14ac:dyDescent="0.3">
      <c r="A10942" s="3">
        <v>26075150</v>
      </c>
      <c r="B10942" s="4">
        <v>42343.333333333336</v>
      </c>
      <c r="C10942" s="5">
        <v>140.04655340602878</v>
      </c>
      <c r="D10942" s="10"/>
    </row>
    <row r="10943" spans="1:4" x14ac:dyDescent="0.3">
      <c r="A10943" s="3">
        <v>26075150</v>
      </c>
      <c r="B10943" s="4">
        <v>42343.375</v>
      </c>
      <c r="C10943" s="5">
        <v>443.31977940253245</v>
      </c>
      <c r="D10943" s="10"/>
    </row>
    <row r="10944" spans="1:4" x14ac:dyDescent="0.3">
      <c r="A10944" s="3">
        <v>26075150</v>
      </c>
      <c r="B10944" s="4">
        <v>42343.416666666664</v>
      </c>
      <c r="C10944" s="5">
        <v>633.5899243748612</v>
      </c>
      <c r="D10944" s="10"/>
    </row>
    <row r="10945" spans="1:4" x14ac:dyDescent="0.3">
      <c r="A10945" s="3">
        <v>26075150</v>
      </c>
      <c r="B10945" s="4">
        <v>42343.458333333336</v>
      </c>
      <c r="C10945" s="5">
        <v>700.23276703014392</v>
      </c>
      <c r="D10945" s="10"/>
    </row>
    <row r="10946" spans="1:4" x14ac:dyDescent="0.3">
      <c r="A10946" s="3">
        <v>26075150</v>
      </c>
      <c r="B10946" s="4">
        <v>42343.5</v>
      </c>
      <c r="C10946" s="5">
        <v>659.66755845736316</v>
      </c>
      <c r="D10946" s="10"/>
    </row>
    <row r="10947" spans="1:4" x14ac:dyDescent="0.3">
      <c r="A10947" s="3">
        <v>26075150</v>
      </c>
      <c r="B10947" s="4">
        <v>42343.541666666664</v>
      </c>
      <c r="C10947" s="5">
        <v>547.63031573254011</v>
      </c>
      <c r="D10947" s="10"/>
    </row>
    <row r="10948" spans="1:4" x14ac:dyDescent="0.3">
      <c r="A10948" s="3">
        <v>26075150</v>
      </c>
      <c r="B10948" s="4">
        <v>42343.583333333336</v>
      </c>
      <c r="C10948" s="5">
        <v>259.81050252566718</v>
      </c>
      <c r="D10948" s="10"/>
    </row>
    <row r="10949" spans="1:4" x14ac:dyDescent="0.3">
      <c r="A10949" s="3">
        <v>26075150</v>
      </c>
      <c r="B10949" s="4">
        <v>42343.625</v>
      </c>
      <c r="C10949" s="5">
        <v>264.6396940224268</v>
      </c>
      <c r="D10949" s="10"/>
    </row>
    <row r="10950" spans="1:4" x14ac:dyDescent="0.3">
      <c r="A10950" s="3">
        <v>26075150</v>
      </c>
      <c r="B10950" s="4">
        <v>42343.666666666664</v>
      </c>
      <c r="C10950" s="5">
        <v>272.36640041724218</v>
      </c>
      <c r="D10950" s="10"/>
    </row>
    <row r="10951" spans="1:4" x14ac:dyDescent="0.3">
      <c r="A10951" s="3">
        <v>26075150</v>
      </c>
      <c r="B10951" s="4">
        <v>42343.708333333336</v>
      </c>
      <c r="C10951" s="5">
        <v>235.6645450418691</v>
      </c>
      <c r="D10951" s="10"/>
    </row>
    <row r="10952" spans="1:4" x14ac:dyDescent="0.3">
      <c r="A10952" s="3">
        <v>26075150</v>
      </c>
      <c r="B10952" s="4">
        <v>42343.75</v>
      </c>
      <c r="C10952" s="5">
        <v>22.214280885094219</v>
      </c>
      <c r="D10952" s="10"/>
    </row>
    <row r="10953" spans="1:4" x14ac:dyDescent="0.3">
      <c r="A10953" s="3">
        <v>26075150</v>
      </c>
      <c r="B10953" s="4">
        <v>42343.791666666664</v>
      </c>
      <c r="C10953" s="5">
        <v>0</v>
      </c>
      <c r="D10953" s="10"/>
    </row>
    <row r="10954" spans="1:4" x14ac:dyDescent="0.3">
      <c r="A10954" s="3">
        <v>26075150</v>
      </c>
      <c r="B10954" s="4">
        <v>42343.833333333336</v>
      </c>
      <c r="C10954" s="5">
        <v>0</v>
      </c>
      <c r="D10954" s="10"/>
    </row>
    <row r="10955" spans="1:4" x14ac:dyDescent="0.3">
      <c r="A10955" s="3">
        <v>26075150</v>
      </c>
      <c r="B10955" s="4">
        <v>42343.875</v>
      </c>
      <c r="C10955" s="5">
        <v>0</v>
      </c>
      <c r="D10955" s="10"/>
    </row>
    <row r="10956" spans="1:4" x14ac:dyDescent="0.3">
      <c r="A10956" s="3">
        <v>26075150</v>
      </c>
      <c r="B10956" s="4">
        <v>42343.916666666664</v>
      </c>
      <c r="C10956" s="5">
        <v>0</v>
      </c>
      <c r="D10956" s="10"/>
    </row>
    <row r="10957" spans="1:4" x14ac:dyDescent="0.3">
      <c r="A10957" s="3">
        <v>26075150</v>
      </c>
      <c r="B10957" s="4">
        <v>42343.958333333336</v>
      </c>
      <c r="C10957" s="5">
        <v>0</v>
      </c>
      <c r="D10957" s="10"/>
    </row>
    <row r="10958" spans="1:4" x14ac:dyDescent="0.3">
      <c r="A10958" s="3">
        <v>26075150</v>
      </c>
      <c r="B10958" s="6">
        <v>42344</v>
      </c>
      <c r="C10958" s="5">
        <v>0</v>
      </c>
      <c r="D10958" s="10"/>
    </row>
    <row r="10959" spans="1:4" x14ac:dyDescent="0.3">
      <c r="A10959" s="3">
        <v>26075150</v>
      </c>
      <c r="B10959" s="4">
        <v>42344.041666666664</v>
      </c>
      <c r="C10959" s="5">
        <v>0</v>
      </c>
      <c r="D10959" s="10"/>
    </row>
    <row r="10960" spans="1:4" x14ac:dyDescent="0.3">
      <c r="A10960" s="3">
        <v>26075150</v>
      </c>
      <c r="B10960" s="4">
        <v>42344.083333333336</v>
      </c>
      <c r="C10960" s="5">
        <v>0</v>
      </c>
      <c r="D10960" s="10"/>
    </row>
    <row r="10961" spans="1:4" x14ac:dyDescent="0.3">
      <c r="A10961" s="3">
        <v>26075150</v>
      </c>
      <c r="B10961" s="4">
        <v>42344.125</v>
      </c>
      <c r="C10961" s="5">
        <v>0</v>
      </c>
      <c r="D10961" s="10"/>
    </row>
    <row r="10962" spans="1:4" x14ac:dyDescent="0.3">
      <c r="A10962" s="3">
        <v>26075150</v>
      </c>
      <c r="B10962" s="4">
        <v>42344.166666666664</v>
      </c>
      <c r="C10962" s="5">
        <v>0.96583829935192256</v>
      </c>
      <c r="D10962" s="10"/>
    </row>
    <row r="10963" spans="1:4" x14ac:dyDescent="0.3">
      <c r="A10963" s="3">
        <v>26075150</v>
      </c>
      <c r="B10963" s="4">
        <v>42344.208333333336</v>
      </c>
      <c r="C10963" s="5">
        <v>0</v>
      </c>
      <c r="D10963" s="10"/>
    </row>
    <row r="10964" spans="1:4" x14ac:dyDescent="0.3">
      <c r="A10964" s="3">
        <v>26075150</v>
      </c>
      <c r="B10964" s="4">
        <v>42344.25</v>
      </c>
      <c r="C10964" s="5">
        <v>0</v>
      </c>
      <c r="D10964" s="10"/>
    </row>
    <row r="10965" spans="1:4" x14ac:dyDescent="0.3">
      <c r="A10965" s="3">
        <v>26075150</v>
      </c>
      <c r="B10965" s="4">
        <v>42344.291666666664</v>
      </c>
      <c r="C10965" s="5">
        <v>58.916136260467276</v>
      </c>
      <c r="D10965" s="10"/>
    </row>
    <row r="10966" spans="1:4" x14ac:dyDescent="0.3">
      <c r="A10966" s="3">
        <v>26075150</v>
      </c>
      <c r="B10966" s="4">
        <v>42344.333333333336</v>
      </c>
      <c r="C10966" s="5">
        <v>260.77634082501908</v>
      </c>
      <c r="D10966" s="10"/>
    </row>
    <row r="10967" spans="1:4" x14ac:dyDescent="0.3">
      <c r="A10967" s="3">
        <v>26075150</v>
      </c>
      <c r="B10967" s="4">
        <v>42344.375</v>
      </c>
      <c r="C10967" s="5">
        <v>487.74834117272093</v>
      </c>
      <c r="D10967" s="10"/>
    </row>
    <row r="10968" spans="1:4" x14ac:dyDescent="0.3">
      <c r="A10968" s="3">
        <v>26075150</v>
      </c>
      <c r="B10968" s="4">
        <v>42344.416666666664</v>
      </c>
      <c r="C10968" s="5">
        <v>677.05264784569772</v>
      </c>
      <c r="D10968" s="10"/>
    </row>
    <row r="10969" spans="1:4" x14ac:dyDescent="0.3">
      <c r="A10969" s="3">
        <v>26075150</v>
      </c>
      <c r="B10969" s="4">
        <v>42344.458333333336</v>
      </c>
      <c r="C10969" s="5">
        <v>819.99671614978229</v>
      </c>
      <c r="D10969" s="10"/>
    </row>
    <row r="10970" spans="1:4" x14ac:dyDescent="0.3">
      <c r="A10970" s="3">
        <v>26075150</v>
      </c>
      <c r="B10970" s="4">
        <v>42344.5</v>
      </c>
      <c r="C10970" s="5">
        <v>909.81967798951109</v>
      </c>
      <c r="D10970" s="10"/>
    </row>
    <row r="10971" spans="1:4" x14ac:dyDescent="0.3">
      <c r="A10971" s="3">
        <v>26075150</v>
      </c>
      <c r="B10971" s="4">
        <v>42344.541666666664</v>
      </c>
      <c r="C10971" s="5">
        <v>749.49052029709196</v>
      </c>
      <c r="D10971" s="10"/>
    </row>
    <row r="10972" spans="1:4" x14ac:dyDescent="0.3">
      <c r="A10972" s="3">
        <v>26075150</v>
      </c>
      <c r="B10972" s="4">
        <v>42344.583333333336</v>
      </c>
      <c r="C10972" s="5">
        <v>666.42842655282664</v>
      </c>
      <c r="D10972" s="10"/>
    </row>
    <row r="10973" spans="1:4" x14ac:dyDescent="0.3">
      <c r="A10973" s="3">
        <v>26075150</v>
      </c>
      <c r="B10973" s="4">
        <v>42344.625</v>
      </c>
      <c r="C10973" s="5">
        <v>566.94708171957859</v>
      </c>
      <c r="D10973" s="10"/>
    </row>
    <row r="10974" spans="1:4" x14ac:dyDescent="0.3">
      <c r="A10974" s="3">
        <v>26075150</v>
      </c>
      <c r="B10974" s="4">
        <v>42344.666666666664</v>
      </c>
      <c r="C10974" s="5">
        <v>376.67693674724978</v>
      </c>
      <c r="D10974" s="10"/>
    </row>
    <row r="10975" spans="1:4" x14ac:dyDescent="0.3">
      <c r="A10975" s="3">
        <v>26075150</v>
      </c>
      <c r="B10975" s="4">
        <v>42344.708333333336</v>
      </c>
      <c r="C10975" s="5">
        <v>90.78880013908072</v>
      </c>
      <c r="D10975" s="10"/>
    </row>
    <row r="10976" spans="1:4" x14ac:dyDescent="0.3">
      <c r="A10976" s="3">
        <v>26075150</v>
      </c>
      <c r="B10976" s="4">
        <v>42344.75</v>
      </c>
      <c r="C10976" s="5">
        <v>17.385089388334606</v>
      </c>
      <c r="D10976" s="10"/>
    </row>
    <row r="10977" spans="1:4" x14ac:dyDescent="0.3">
      <c r="A10977" s="3">
        <v>26075150</v>
      </c>
      <c r="B10977" s="4">
        <v>42344.791666666664</v>
      </c>
      <c r="C10977" s="5">
        <v>0</v>
      </c>
      <c r="D10977" s="10"/>
    </row>
    <row r="10978" spans="1:4" x14ac:dyDescent="0.3">
      <c r="A10978" s="3">
        <v>26075150</v>
      </c>
      <c r="B10978" s="4">
        <v>42344.833333333336</v>
      </c>
      <c r="C10978" s="5">
        <v>0</v>
      </c>
      <c r="D10978" s="10"/>
    </row>
    <row r="10979" spans="1:4" x14ac:dyDescent="0.3">
      <c r="A10979" s="3">
        <v>26075150</v>
      </c>
      <c r="B10979" s="4">
        <v>42344.875</v>
      </c>
      <c r="C10979" s="5">
        <v>0</v>
      </c>
      <c r="D10979" s="10"/>
    </row>
    <row r="10980" spans="1:4" x14ac:dyDescent="0.3">
      <c r="A10980" s="3">
        <v>26075150</v>
      </c>
      <c r="B10980" s="4">
        <v>42344.916666666664</v>
      </c>
      <c r="C10980" s="5">
        <v>0</v>
      </c>
      <c r="D10980" s="10"/>
    </row>
    <row r="10981" spans="1:4" x14ac:dyDescent="0.3">
      <c r="A10981" s="3">
        <v>26075150</v>
      </c>
      <c r="B10981" s="4">
        <v>42344.958333333336</v>
      </c>
      <c r="C10981" s="5">
        <v>0</v>
      </c>
      <c r="D10981" s="10"/>
    </row>
    <row r="10982" spans="1:4" x14ac:dyDescent="0.3">
      <c r="A10982" s="3">
        <v>26075150</v>
      </c>
      <c r="B10982" s="6">
        <v>42345</v>
      </c>
      <c r="C10982" s="5">
        <v>0</v>
      </c>
      <c r="D10982" s="10"/>
    </row>
    <row r="10983" spans="1:4" x14ac:dyDescent="0.3">
      <c r="A10983" s="3">
        <v>26075150</v>
      </c>
      <c r="B10983" s="4">
        <v>42345.041666666664</v>
      </c>
      <c r="C10983" s="5">
        <v>0</v>
      </c>
      <c r="D10983" s="10"/>
    </row>
    <row r="10984" spans="1:4" x14ac:dyDescent="0.3">
      <c r="A10984" s="3">
        <v>26075150</v>
      </c>
      <c r="B10984" s="4">
        <v>42345.083333333336</v>
      </c>
      <c r="C10984" s="5">
        <v>0</v>
      </c>
      <c r="D10984" s="10"/>
    </row>
    <row r="10985" spans="1:4" x14ac:dyDescent="0.3">
      <c r="A10985" s="3">
        <v>26075150</v>
      </c>
      <c r="B10985" s="4">
        <v>42345.125</v>
      </c>
      <c r="C10985" s="5">
        <v>0</v>
      </c>
      <c r="D10985" s="10"/>
    </row>
    <row r="10986" spans="1:4" x14ac:dyDescent="0.3">
      <c r="A10986" s="3">
        <v>26075150</v>
      </c>
      <c r="B10986" s="4">
        <v>42345.166666666664</v>
      </c>
      <c r="C10986" s="5">
        <v>0</v>
      </c>
      <c r="D10986" s="10"/>
    </row>
    <row r="10987" spans="1:4" x14ac:dyDescent="0.3">
      <c r="A10987" s="3">
        <v>26075150</v>
      </c>
      <c r="B10987" s="4">
        <v>42345.208333333336</v>
      </c>
      <c r="C10987" s="5">
        <v>0</v>
      </c>
      <c r="D10987" s="10"/>
    </row>
    <row r="10988" spans="1:4" x14ac:dyDescent="0.3">
      <c r="A10988" s="3">
        <v>26075150</v>
      </c>
      <c r="B10988" s="4">
        <v>42345.25</v>
      </c>
      <c r="C10988" s="5">
        <v>0</v>
      </c>
      <c r="D10988" s="10"/>
    </row>
    <row r="10989" spans="1:4" x14ac:dyDescent="0.3">
      <c r="A10989" s="3">
        <v>26075150</v>
      </c>
      <c r="B10989" s="4">
        <v>42345.291666666664</v>
      </c>
      <c r="C10989" s="5">
        <v>62.779489457874966</v>
      </c>
      <c r="D10989" s="10"/>
    </row>
    <row r="10990" spans="1:4" x14ac:dyDescent="0.3">
      <c r="A10990" s="3">
        <v>26075150</v>
      </c>
      <c r="B10990" s="4">
        <v>42345.333333333336</v>
      </c>
      <c r="C10990" s="5">
        <v>151.63661299825185</v>
      </c>
      <c r="D10990" s="10"/>
    </row>
    <row r="10991" spans="1:4" x14ac:dyDescent="0.3">
      <c r="A10991" s="3">
        <v>26075150</v>
      </c>
      <c r="B10991" s="4">
        <v>42345.375</v>
      </c>
      <c r="C10991" s="5">
        <v>421.10549851743826</v>
      </c>
      <c r="D10991" s="10"/>
    </row>
    <row r="10992" spans="1:4" x14ac:dyDescent="0.3">
      <c r="A10992" s="3">
        <v>26075150</v>
      </c>
      <c r="B10992" s="4">
        <v>42345.416666666664</v>
      </c>
      <c r="C10992" s="5">
        <v>512.86013695587087</v>
      </c>
      <c r="D10992" s="10"/>
    </row>
    <row r="10993" spans="1:4" x14ac:dyDescent="0.3">
      <c r="A10993" s="3">
        <v>26075150</v>
      </c>
      <c r="B10993" s="4">
        <v>42345.458333333336</v>
      </c>
      <c r="C10993" s="5">
        <v>577.57130301244968</v>
      </c>
      <c r="D10993" s="10"/>
    </row>
    <row r="10994" spans="1:4" x14ac:dyDescent="0.3">
      <c r="A10994" s="3">
        <v>26075150</v>
      </c>
      <c r="B10994" s="4">
        <v>42345.5</v>
      </c>
      <c r="C10994" s="5">
        <v>467.46573688633055</v>
      </c>
      <c r="D10994" s="10"/>
    </row>
    <row r="10995" spans="1:4" x14ac:dyDescent="0.3">
      <c r="A10995" s="3">
        <v>26075150</v>
      </c>
      <c r="B10995" s="4">
        <v>42345.541666666664</v>
      </c>
      <c r="C10995" s="5">
        <v>353.49681756280364</v>
      </c>
      <c r="D10995" s="10"/>
    </row>
    <row r="10996" spans="1:4" x14ac:dyDescent="0.3">
      <c r="A10996" s="3">
        <v>26075150</v>
      </c>
      <c r="B10996" s="4">
        <v>42345.583333333336</v>
      </c>
      <c r="C10996" s="5">
        <v>463.60238368892283</v>
      </c>
      <c r="D10996" s="10"/>
    </row>
    <row r="10997" spans="1:4" x14ac:dyDescent="0.3">
      <c r="A10997" s="3">
        <v>26075150</v>
      </c>
      <c r="B10997" s="4">
        <v>42345.625</v>
      </c>
      <c r="C10997" s="5">
        <v>453.94400069540364</v>
      </c>
      <c r="D10997" s="10"/>
    </row>
    <row r="10998" spans="1:4" x14ac:dyDescent="0.3">
      <c r="A10998" s="3">
        <v>26075150</v>
      </c>
      <c r="B10998" s="4">
        <v>42345.666666666664</v>
      </c>
      <c r="C10998" s="5">
        <v>377.64277504660174</v>
      </c>
      <c r="D10998" s="10"/>
    </row>
    <row r="10999" spans="1:4" x14ac:dyDescent="0.3">
      <c r="A10999" s="3">
        <v>26075150</v>
      </c>
      <c r="B10999" s="4">
        <v>42345.708333333336</v>
      </c>
      <c r="C10999" s="5">
        <v>152.60245129760378</v>
      </c>
      <c r="D10999" s="10"/>
    </row>
    <row r="11000" spans="1:4" x14ac:dyDescent="0.3">
      <c r="A11000" s="3">
        <v>26075150</v>
      </c>
      <c r="B11000" s="4">
        <v>42345.75</v>
      </c>
      <c r="C11000" s="5">
        <v>33.80434047731729</v>
      </c>
      <c r="D11000" s="10"/>
    </row>
    <row r="11001" spans="1:4" x14ac:dyDescent="0.3">
      <c r="A11001" s="3">
        <v>26075150</v>
      </c>
      <c r="B11001" s="4">
        <v>42345.791666666664</v>
      </c>
      <c r="C11001" s="5">
        <v>0</v>
      </c>
      <c r="D11001" s="10"/>
    </row>
    <row r="11002" spans="1:4" x14ac:dyDescent="0.3">
      <c r="A11002" s="3">
        <v>26075150</v>
      </c>
      <c r="B11002" s="4">
        <v>42345.833333333336</v>
      </c>
      <c r="C11002" s="5">
        <v>0</v>
      </c>
      <c r="D11002" s="10"/>
    </row>
    <row r="11003" spans="1:4" x14ac:dyDescent="0.3">
      <c r="A11003" s="3">
        <v>26075150</v>
      </c>
      <c r="B11003" s="4">
        <v>42345.875</v>
      </c>
      <c r="C11003" s="5">
        <v>0</v>
      </c>
      <c r="D11003" s="10"/>
    </row>
    <row r="11004" spans="1:4" x14ac:dyDescent="0.3">
      <c r="A11004" s="3">
        <v>26075150</v>
      </c>
      <c r="B11004" s="4">
        <v>42345.916666666664</v>
      </c>
      <c r="C11004" s="5">
        <v>0</v>
      </c>
      <c r="D11004" s="10"/>
    </row>
    <row r="11005" spans="1:4" x14ac:dyDescent="0.3">
      <c r="A11005" s="3">
        <v>26075150</v>
      </c>
      <c r="B11005" s="4">
        <v>42345.958333333336</v>
      </c>
      <c r="C11005" s="5">
        <v>0</v>
      </c>
      <c r="D11005" s="10"/>
    </row>
    <row r="11006" spans="1:4" x14ac:dyDescent="0.3">
      <c r="A11006" s="3">
        <v>26075150</v>
      </c>
      <c r="B11006" s="6">
        <v>42346</v>
      </c>
      <c r="C11006" s="5">
        <v>0</v>
      </c>
      <c r="D11006" s="10"/>
    </row>
    <row r="11007" spans="1:4" x14ac:dyDescent="0.3">
      <c r="A11007" s="3">
        <v>26075150</v>
      </c>
      <c r="B11007" s="4">
        <v>42346.041666666664</v>
      </c>
      <c r="C11007" s="5">
        <v>0</v>
      </c>
      <c r="D11007" s="10"/>
    </row>
    <row r="11008" spans="1:4" x14ac:dyDescent="0.3">
      <c r="A11008" s="3">
        <v>26075150</v>
      </c>
      <c r="B11008" s="4">
        <v>42346.083333333336</v>
      </c>
      <c r="C11008" s="5">
        <v>0</v>
      </c>
      <c r="D11008" s="10"/>
    </row>
    <row r="11009" spans="1:4" x14ac:dyDescent="0.3">
      <c r="A11009" s="3">
        <v>26075150</v>
      </c>
      <c r="B11009" s="4">
        <v>42346.125</v>
      </c>
      <c r="C11009" s="5">
        <v>0</v>
      </c>
      <c r="D11009" s="10"/>
    </row>
    <row r="11010" spans="1:4" x14ac:dyDescent="0.3">
      <c r="A11010" s="3">
        <v>26075150</v>
      </c>
      <c r="B11010" s="4">
        <v>42346.166666666664</v>
      </c>
      <c r="C11010" s="5">
        <v>0</v>
      </c>
      <c r="D11010" s="10"/>
    </row>
    <row r="11011" spans="1:4" x14ac:dyDescent="0.3">
      <c r="A11011" s="3">
        <v>26075150</v>
      </c>
      <c r="B11011" s="4">
        <v>42346.208333333336</v>
      </c>
      <c r="C11011" s="5">
        <v>0</v>
      </c>
      <c r="D11011" s="10"/>
    </row>
    <row r="11012" spans="1:4" x14ac:dyDescent="0.3">
      <c r="A11012" s="3">
        <v>26075150</v>
      </c>
      <c r="B11012" s="4">
        <v>42346.25</v>
      </c>
      <c r="C11012" s="5">
        <v>0</v>
      </c>
      <c r="D11012" s="10"/>
    </row>
    <row r="11013" spans="1:4" x14ac:dyDescent="0.3">
      <c r="A11013" s="3">
        <v>26075150</v>
      </c>
      <c r="B11013" s="4">
        <v>42346.291666666664</v>
      </c>
      <c r="C11013" s="5">
        <v>45.39440006954036</v>
      </c>
      <c r="D11013" s="10"/>
    </row>
    <row r="11014" spans="1:4" x14ac:dyDescent="0.3">
      <c r="A11014" s="3">
        <v>26075150</v>
      </c>
      <c r="B11014" s="4">
        <v>42346.333333333336</v>
      </c>
      <c r="C11014" s="5">
        <v>211.51858755807106</v>
      </c>
      <c r="D11014" s="10"/>
    </row>
    <row r="11015" spans="1:4" x14ac:dyDescent="0.3">
      <c r="A11015" s="3">
        <v>26075150</v>
      </c>
      <c r="B11015" s="4">
        <v>42346.375</v>
      </c>
      <c r="C11015" s="5">
        <v>479.05579647855359</v>
      </c>
      <c r="D11015" s="10"/>
    </row>
    <row r="11016" spans="1:4" x14ac:dyDescent="0.3">
      <c r="A11016" s="3">
        <v>26075150</v>
      </c>
      <c r="B11016" s="4">
        <v>42346.416666666664</v>
      </c>
      <c r="C11016" s="5">
        <v>685.745192539865</v>
      </c>
      <c r="D11016" s="10"/>
    </row>
    <row r="11017" spans="1:4" x14ac:dyDescent="0.3">
      <c r="A11017" s="3">
        <v>26075150</v>
      </c>
      <c r="B11017" s="4">
        <v>42346.458333333336</v>
      </c>
      <c r="C11017" s="5">
        <v>711.82282662236696</v>
      </c>
      <c r="D11017" s="10"/>
    </row>
    <row r="11018" spans="1:4" x14ac:dyDescent="0.3">
      <c r="A11018" s="3">
        <v>26075150</v>
      </c>
      <c r="B11018" s="4">
        <v>42346.5</v>
      </c>
      <c r="C11018" s="5">
        <v>705.06195852690348</v>
      </c>
      <c r="D11018" s="10"/>
    </row>
    <row r="11019" spans="1:4" x14ac:dyDescent="0.3">
      <c r="A11019" s="3">
        <v>26075150</v>
      </c>
      <c r="B11019" s="4">
        <v>42346.541666666664</v>
      </c>
      <c r="C11019" s="5">
        <v>848.00602683098805</v>
      </c>
      <c r="D11019" s="10"/>
    </row>
    <row r="11020" spans="1:4" x14ac:dyDescent="0.3">
      <c r="A11020" s="3">
        <v>26075150</v>
      </c>
      <c r="B11020" s="4">
        <v>42346.583333333336</v>
      </c>
      <c r="C11020" s="5">
        <v>761.080579889315</v>
      </c>
      <c r="D11020" s="10"/>
    </row>
    <row r="11021" spans="1:4" x14ac:dyDescent="0.3">
      <c r="A11021" s="3">
        <v>26075150</v>
      </c>
      <c r="B11021" s="4">
        <v>42346.625</v>
      </c>
      <c r="C11021" s="5">
        <v>293.61484300298446</v>
      </c>
      <c r="D11021" s="10"/>
    </row>
    <row r="11022" spans="1:4" x14ac:dyDescent="0.3">
      <c r="A11022" s="3">
        <v>26075150</v>
      </c>
      <c r="B11022" s="4">
        <v>42346.666666666664</v>
      </c>
      <c r="C11022" s="5">
        <v>431.7297198103094</v>
      </c>
      <c r="D11022" s="10"/>
    </row>
    <row r="11023" spans="1:4" x14ac:dyDescent="0.3">
      <c r="A11023" s="3">
        <v>26075150</v>
      </c>
      <c r="B11023" s="4">
        <v>42346.708333333336</v>
      </c>
      <c r="C11023" s="5">
        <v>161.29499599177106</v>
      </c>
      <c r="D11023" s="10"/>
    </row>
    <row r="11024" spans="1:4" x14ac:dyDescent="0.3">
      <c r="A11024" s="3">
        <v>26075150</v>
      </c>
      <c r="B11024" s="4">
        <v>42346.75</v>
      </c>
      <c r="C11024" s="5">
        <v>23.180119184446141</v>
      </c>
      <c r="D11024" s="10"/>
    </row>
    <row r="11025" spans="1:4" x14ac:dyDescent="0.3">
      <c r="A11025" s="3">
        <v>26075150</v>
      </c>
      <c r="B11025" s="4">
        <v>42346.791666666664</v>
      </c>
      <c r="C11025" s="5">
        <v>0</v>
      </c>
      <c r="D11025" s="10"/>
    </row>
    <row r="11026" spans="1:4" x14ac:dyDescent="0.3">
      <c r="A11026" s="3">
        <v>26075150</v>
      </c>
      <c r="B11026" s="4">
        <v>42346.833333333336</v>
      </c>
      <c r="C11026" s="5">
        <v>0</v>
      </c>
      <c r="D11026" s="10"/>
    </row>
    <row r="11027" spans="1:4" x14ac:dyDescent="0.3">
      <c r="A11027" s="3">
        <v>26075150</v>
      </c>
      <c r="B11027" s="4">
        <v>42346.875</v>
      </c>
      <c r="C11027" s="5">
        <v>0</v>
      </c>
      <c r="D11027" s="10"/>
    </row>
    <row r="11028" spans="1:4" x14ac:dyDescent="0.3">
      <c r="A11028" s="3">
        <v>26075150</v>
      </c>
      <c r="B11028" s="4">
        <v>42346.916666666664</v>
      </c>
      <c r="C11028" s="5">
        <v>0</v>
      </c>
      <c r="D11028" s="10"/>
    </row>
    <row r="11029" spans="1:4" x14ac:dyDescent="0.3">
      <c r="A11029" s="3">
        <v>26075150</v>
      </c>
      <c r="B11029" s="4">
        <v>42346.958333333336</v>
      </c>
      <c r="C11029" s="5">
        <v>0</v>
      </c>
      <c r="D11029" s="10"/>
    </row>
    <row r="11030" spans="1:4" x14ac:dyDescent="0.3">
      <c r="A11030" s="3">
        <v>26075150</v>
      </c>
      <c r="B11030" s="6">
        <v>42347</v>
      </c>
      <c r="C11030" s="5">
        <v>0</v>
      </c>
      <c r="D11030" s="10"/>
    </row>
    <row r="11031" spans="1:4" x14ac:dyDescent="0.3">
      <c r="A11031" s="3">
        <v>26075150</v>
      </c>
      <c r="B11031" s="4">
        <v>42347.041666666664</v>
      </c>
      <c r="C11031" s="5">
        <v>0</v>
      </c>
      <c r="D11031" s="10"/>
    </row>
    <row r="11032" spans="1:4" x14ac:dyDescent="0.3">
      <c r="A11032" s="3">
        <v>26075150</v>
      </c>
      <c r="B11032" s="4">
        <v>42347.083333333336</v>
      </c>
      <c r="C11032" s="5">
        <v>0</v>
      </c>
      <c r="D11032" s="10"/>
    </row>
    <row r="11033" spans="1:4" x14ac:dyDescent="0.3">
      <c r="A11033" s="3">
        <v>26075150</v>
      </c>
      <c r="B11033" s="4">
        <v>42347.125</v>
      </c>
      <c r="C11033" s="5">
        <v>0</v>
      </c>
      <c r="D11033" s="10"/>
    </row>
    <row r="11034" spans="1:4" x14ac:dyDescent="0.3">
      <c r="A11034" s="3">
        <v>26075150</v>
      </c>
      <c r="B11034" s="4">
        <v>42347.166666666664</v>
      </c>
      <c r="C11034" s="5">
        <v>0</v>
      </c>
      <c r="D11034" s="10"/>
    </row>
    <row r="11035" spans="1:4" x14ac:dyDescent="0.3">
      <c r="A11035" s="3">
        <v>26075150</v>
      </c>
      <c r="B11035" s="4">
        <v>42347.208333333336</v>
      </c>
      <c r="C11035" s="5">
        <v>0</v>
      </c>
      <c r="D11035" s="10"/>
    </row>
    <row r="11036" spans="1:4" x14ac:dyDescent="0.3">
      <c r="A11036" s="3">
        <v>26075150</v>
      </c>
      <c r="B11036" s="4">
        <v>42347.25</v>
      </c>
      <c r="C11036" s="5">
        <v>0.96583829935192256</v>
      </c>
      <c r="D11036" s="10"/>
    </row>
    <row r="11037" spans="1:4" x14ac:dyDescent="0.3">
      <c r="A11037" s="3">
        <v>26075150</v>
      </c>
      <c r="B11037" s="4">
        <v>42347.291666666664</v>
      </c>
      <c r="C11037" s="5">
        <v>36.701855375373057</v>
      </c>
      <c r="D11037" s="10"/>
    </row>
    <row r="11038" spans="1:4" x14ac:dyDescent="0.3">
      <c r="A11038" s="3">
        <v>26075150</v>
      </c>
      <c r="B11038" s="4">
        <v>42347.333333333336</v>
      </c>
      <c r="C11038" s="5">
        <v>172.88505558399413</v>
      </c>
      <c r="D11038" s="10"/>
    </row>
    <row r="11039" spans="1:4" x14ac:dyDescent="0.3">
      <c r="A11039" s="3">
        <v>26075150</v>
      </c>
      <c r="B11039" s="4">
        <v>42347.375</v>
      </c>
      <c r="C11039" s="5">
        <v>430.7638815109575</v>
      </c>
      <c r="D11039" s="10"/>
    </row>
    <row r="11040" spans="1:4" x14ac:dyDescent="0.3">
      <c r="A11040" s="3">
        <v>26075150</v>
      </c>
      <c r="B11040" s="4">
        <v>42347.416666666664</v>
      </c>
      <c r="C11040" s="5">
        <v>620.06818818393435</v>
      </c>
      <c r="D11040" s="10"/>
    </row>
    <row r="11041" spans="1:4" x14ac:dyDescent="0.3">
      <c r="A11041" s="3">
        <v>26075150</v>
      </c>
      <c r="B11041" s="4">
        <v>42347.458333333336</v>
      </c>
      <c r="C11041" s="5">
        <v>516.72349015327859</v>
      </c>
      <c r="D11041" s="10"/>
    </row>
    <row r="11042" spans="1:4" x14ac:dyDescent="0.3">
      <c r="A11042" s="3">
        <v>26075150</v>
      </c>
      <c r="B11042" s="4">
        <v>42347.5</v>
      </c>
      <c r="C11042" s="5">
        <v>803.57746506079957</v>
      </c>
      <c r="D11042" s="10"/>
    </row>
    <row r="11043" spans="1:4" x14ac:dyDescent="0.3">
      <c r="A11043" s="3">
        <v>26075150</v>
      </c>
      <c r="B11043" s="4">
        <v>42347.541666666664</v>
      </c>
      <c r="C11043" s="5">
        <v>806.47497995885533</v>
      </c>
      <c r="D11043" s="10"/>
    </row>
    <row r="11044" spans="1:4" x14ac:dyDescent="0.3">
      <c r="A11044" s="3">
        <v>26075150</v>
      </c>
      <c r="B11044" s="4">
        <v>42347.583333333336</v>
      </c>
      <c r="C11044" s="5">
        <v>770.73896288283424</v>
      </c>
      <c r="D11044" s="10"/>
    </row>
    <row r="11045" spans="1:4" x14ac:dyDescent="0.3">
      <c r="A11045" s="3">
        <v>26075150</v>
      </c>
      <c r="B11045" s="4">
        <v>42347.625</v>
      </c>
      <c r="C11045" s="5">
        <v>531.21106464355739</v>
      </c>
      <c r="D11045" s="10"/>
    </row>
    <row r="11046" spans="1:4" x14ac:dyDescent="0.3">
      <c r="A11046" s="3">
        <v>26075150</v>
      </c>
      <c r="B11046" s="4">
        <v>42347.666666666664</v>
      </c>
      <c r="C11046" s="5">
        <v>197.0310130677922</v>
      </c>
      <c r="D11046" s="10"/>
    </row>
    <row r="11047" spans="1:4" x14ac:dyDescent="0.3">
      <c r="A11047" s="3">
        <v>26075150</v>
      </c>
      <c r="B11047" s="4">
        <v>42347.708333333336</v>
      </c>
      <c r="C11047" s="5">
        <v>111.0714044254711</v>
      </c>
      <c r="D11047" s="10"/>
    </row>
    <row r="11048" spans="1:4" x14ac:dyDescent="0.3">
      <c r="A11048" s="3">
        <v>26075150</v>
      </c>
      <c r="B11048" s="4">
        <v>42347.75</v>
      </c>
      <c r="C11048" s="5">
        <v>22.214280885094219</v>
      </c>
      <c r="D11048" s="10"/>
    </row>
    <row r="11049" spans="1:4" x14ac:dyDescent="0.3">
      <c r="A11049" s="3">
        <v>26075150</v>
      </c>
      <c r="B11049" s="4">
        <v>42347.791666666664</v>
      </c>
      <c r="C11049" s="5">
        <v>0</v>
      </c>
      <c r="D11049" s="10"/>
    </row>
    <row r="11050" spans="1:4" x14ac:dyDescent="0.3">
      <c r="A11050" s="3">
        <v>26075150</v>
      </c>
      <c r="B11050" s="4">
        <v>42347.833333333336</v>
      </c>
      <c r="C11050" s="5">
        <v>0</v>
      </c>
      <c r="D11050" s="10"/>
    </row>
    <row r="11051" spans="1:4" x14ac:dyDescent="0.3">
      <c r="A11051" s="3">
        <v>26075150</v>
      </c>
      <c r="B11051" s="4">
        <v>42347.875</v>
      </c>
      <c r="C11051" s="5">
        <v>0</v>
      </c>
      <c r="D11051" s="10"/>
    </row>
    <row r="11052" spans="1:4" x14ac:dyDescent="0.3">
      <c r="A11052" s="3">
        <v>26075150</v>
      </c>
      <c r="B11052" s="4">
        <v>42347.916666666664</v>
      </c>
      <c r="C11052" s="5">
        <v>0</v>
      </c>
      <c r="D11052" s="10"/>
    </row>
    <row r="11053" spans="1:4" x14ac:dyDescent="0.3">
      <c r="A11053" s="3">
        <v>26075150</v>
      </c>
      <c r="B11053" s="4">
        <v>42347.958333333336</v>
      </c>
      <c r="C11053" s="5">
        <v>0</v>
      </c>
      <c r="D11053" s="10"/>
    </row>
    <row r="11054" spans="1:4" x14ac:dyDescent="0.3">
      <c r="A11054" s="3">
        <v>26075150</v>
      </c>
      <c r="B11054" s="6">
        <v>42348</v>
      </c>
      <c r="C11054" s="5">
        <v>0</v>
      </c>
      <c r="D11054" s="10"/>
    </row>
    <row r="11055" spans="1:4" x14ac:dyDescent="0.3">
      <c r="A11055" s="3">
        <v>26075150</v>
      </c>
      <c r="B11055" s="4">
        <v>42348.041666666664</v>
      </c>
      <c r="C11055" s="5">
        <v>0</v>
      </c>
      <c r="D11055" s="10"/>
    </row>
    <row r="11056" spans="1:4" x14ac:dyDescent="0.3">
      <c r="A11056" s="3">
        <v>26075150</v>
      </c>
      <c r="B11056" s="4">
        <v>42348.083333333336</v>
      </c>
      <c r="C11056" s="5">
        <v>0</v>
      </c>
      <c r="D11056" s="10"/>
    </row>
    <row r="11057" spans="1:4" x14ac:dyDescent="0.3">
      <c r="A11057" s="3">
        <v>26075150</v>
      </c>
      <c r="B11057" s="4">
        <v>42348.125</v>
      </c>
      <c r="C11057" s="5">
        <v>0</v>
      </c>
      <c r="D11057" s="10"/>
    </row>
    <row r="11058" spans="1:4" x14ac:dyDescent="0.3">
      <c r="A11058" s="3">
        <v>26075150</v>
      </c>
      <c r="B11058" s="4">
        <v>42348.166666666664</v>
      </c>
      <c r="C11058" s="5">
        <v>0</v>
      </c>
      <c r="D11058" s="10"/>
    </row>
    <row r="11059" spans="1:4" x14ac:dyDescent="0.3">
      <c r="A11059" s="3">
        <v>26075150</v>
      </c>
      <c r="B11059" s="4">
        <v>42348.208333333336</v>
      </c>
      <c r="C11059" s="5">
        <v>0</v>
      </c>
      <c r="D11059" s="10"/>
    </row>
    <row r="11060" spans="1:4" x14ac:dyDescent="0.3">
      <c r="A11060" s="3">
        <v>26075150</v>
      </c>
      <c r="B11060" s="4">
        <v>42348.25</v>
      </c>
      <c r="C11060" s="5">
        <v>0</v>
      </c>
      <c r="D11060" s="10"/>
    </row>
    <row r="11061" spans="1:4" x14ac:dyDescent="0.3">
      <c r="A11061" s="3">
        <v>26075150</v>
      </c>
      <c r="B11061" s="4">
        <v>42348.291666666664</v>
      </c>
      <c r="C11061" s="5">
        <v>44.428561770188438</v>
      </c>
      <c r="D11061" s="10"/>
    </row>
    <row r="11062" spans="1:4" x14ac:dyDescent="0.3">
      <c r="A11062" s="3">
        <v>26075150</v>
      </c>
      <c r="B11062" s="4">
        <v>42348.333333333336</v>
      </c>
      <c r="C11062" s="5">
        <v>168.05586408723454</v>
      </c>
      <c r="D11062" s="10"/>
    </row>
    <row r="11063" spans="1:4" x14ac:dyDescent="0.3">
      <c r="A11063" s="3">
        <v>26075150</v>
      </c>
      <c r="B11063" s="4">
        <v>42348.375</v>
      </c>
      <c r="C11063" s="5">
        <v>506.09926886040745</v>
      </c>
      <c r="D11063" s="10"/>
    </row>
    <row r="11064" spans="1:4" x14ac:dyDescent="0.3">
      <c r="A11064" s="3">
        <v>26075150</v>
      </c>
      <c r="B11064" s="4">
        <v>42348.416666666664</v>
      </c>
      <c r="C11064" s="5">
        <v>577.57130301244968</v>
      </c>
      <c r="D11064" s="10"/>
    </row>
    <row r="11065" spans="1:4" x14ac:dyDescent="0.3">
      <c r="A11065" s="3">
        <v>26075150</v>
      </c>
      <c r="B11065" s="4">
        <v>42348.458333333336</v>
      </c>
      <c r="C11065" s="5">
        <v>611.37564348976696</v>
      </c>
      <c r="D11065" s="10"/>
    </row>
    <row r="11066" spans="1:4" x14ac:dyDescent="0.3">
      <c r="A11066" s="3">
        <v>26075150</v>
      </c>
      <c r="B11066" s="4">
        <v>42348.5</v>
      </c>
      <c r="C11066" s="5">
        <v>769.77312458348229</v>
      </c>
      <c r="D11066" s="10"/>
    </row>
    <row r="11067" spans="1:4" x14ac:dyDescent="0.3">
      <c r="A11067" s="3">
        <v>26075150</v>
      </c>
      <c r="B11067" s="4">
        <v>42348.541666666664</v>
      </c>
      <c r="C11067" s="5">
        <v>760.11474158996305</v>
      </c>
      <c r="D11067" s="10"/>
    </row>
    <row r="11068" spans="1:4" x14ac:dyDescent="0.3">
      <c r="A11068" s="3">
        <v>26075150</v>
      </c>
      <c r="B11068" s="4">
        <v>42348.583333333336</v>
      </c>
      <c r="C11068" s="5">
        <v>811.30417145561501</v>
      </c>
      <c r="D11068" s="10"/>
    </row>
    <row r="11069" spans="1:4" x14ac:dyDescent="0.3">
      <c r="A11069" s="3">
        <v>26075150</v>
      </c>
      <c r="B11069" s="4">
        <v>42348.625</v>
      </c>
      <c r="C11069" s="5">
        <v>660.633396756715</v>
      </c>
      <c r="D11069" s="10"/>
    </row>
    <row r="11070" spans="1:4" x14ac:dyDescent="0.3">
      <c r="A11070" s="3">
        <v>26075150</v>
      </c>
      <c r="B11070" s="4">
        <v>42348.666666666664</v>
      </c>
      <c r="C11070" s="5">
        <v>448.14897089929207</v>
      </c>
      <c r="D11070" s="10"/>
    </row>
    <row r="11071" spans="1:4" x14ac:dyDescent="0.3">
      <c r="A11071" s="3">
        <v>26075150</v>
      </c>
      <c r="B11071" s="4">
        <v>42348.708333333336</v>
      </c>
      <c r="C11071" s="5">
        <v>197.0310130677922</v>
      </c>
      <c r="D11071" s="10"/>
    </row>
    <row r="11072" spans="1:4" x14ac:dyDescent="0.3">
      <c r="A11072" s="3">
        <v>26075150</v>
      </c>
      <c r="B11072" s="4">
        <v>42348.75</v>
      </c>
      <c r="C11072" s="5">
        <v>24.145957483798064</v>
      </c>
      <c r="D11072" s="10"/>
    </row>
    <row r="11073" spans="1:4" x14ac:dyDescent="0.3">
      <c r="A11073" s="3">
        <v>26075150</v>
      </c>
      <c r="B11073" s="4">
        <v>42348.791666666664</v>
      </c>
      <c r="C11073" s="5">
        <v>0</v>
      </c>
      <c r="D11073" s="10"/>
    </row>
    <row r="11074" spans="1:4" x14ac:dyDescent="0.3">
      <c r="A11074" s="3">
        <v>26075150</v>
      </c>
      <c r="B11074" s="4">
        <v>42348.833333333336</v>
      </c>
      <c r="C11074" s="5">
        <v>0</v>
      </c>
      <c r="D11074" s="10"/>
    </row>
    <row r="11075" spans="1:4" x14ac:dyDescent="0.3">
      <c r="A11075" s="3">
        <v>26075150</v>
      </c>
      <c r="B11075" s="4">
        <v>42348.875</v>
      </c>
      <c r="C11075" s="5">
        <v>0</v>
      </c>
      <c r="D11075" s="10"/>
    </row>
    <row r="11076" spans="1:4" x14ac:dyDescent="0.3">
      <c r="A11076" s="3">
        <v>26075150</v>
      </c>
      <c r="B11076" s="4">
        <v>42348.916666666664</v>
      </c>
      <c r="C11076" s="5">
        <v>0</v>
      </c>
      <c r="D11076" s="10"/>
    </row>
    <row r="11077" spans="1:4" x14ac:dyDescent="0.3">
      <c r="A11077" s="3">
        <v>26075150</v>
      </c>
      <c r="B11077" s="4">
        <v>42348.958333333336</v>
      </c>
      <c r="C11077" s="5">
        <v>0</v>
      </c>
      <c r="D11077" s="10"/>
    </row>
    <row r="11078" spans="1:4" x14ac:dyDescent="0.3">
      <c r="A11078" s="3">
        <v>26075150</v>
      </c>
      <c r="B11078" s="6">
        <v>42349</v>
      </c>
      <c r="C11078" s="5">
        <v>0</v>
      </c>
      <c r="D11078" s="10"/>
    </row>
    <row r="11079" spans="1:4" x14ac:dyDescent="0.3">
      <c r="A11079" s="3">
        <v>26075150</v>
      </c>
      <c r="B11079" s="4">
        <v>42349.041666666664</v>
      </c>
      <c r="C11079" s="5">
        <v>0</v>
      </c>
      <c r="D11079" s="10"/>
    </row>
    <row r="11080" spans="1:4" x14ac:dyDescent="0.3">
      <c r="A11080" s="3">
        <v>26075150</v>
      </c>
      <c r="B11080" s="4">
        <v>42349.083333333336</v>
      </c>
      <c r="C11080" s="5">
        <v>0</v>
      </c>
      <c r="D11080" s="10"/>
    </row>
    <row r="11081" spans="1:4" x14ac:dyDescent="0.3">
      <c r="A11081" s="3">
        <v>26075150</v>
      </c>
      <c r="B11081" s="4">
        <v>42349.125</v>
      </c>
      <c r="C11081" s="5">
        <v>0</v>
      </c>
      <c r="D11081" s="10"/>
    </row>
    <row r="11082" spans="1:4" x14ac:dyDescent="0.3">
      <c r="A11082" s="3">
        <v>26075150</v>
      </c>
      <c r="B11082" s="4">
        <v>42349.166666666664</v>
      </c>
      <c r="C11082" s="5">
        <v>0</v>
      </c>
      <c r="D11082" s="10"/>
    </row>
    <row r="11083" spans="1:4" x14ac:dyDescent="0.3">
      <c r="A11083" s="3">
        <v>26075150</v>
      </c>
      <c r="B11083" s="4">
        <v>42349.208333333336</v>
      </c>
      <c r="C11083" s="5">
        <v>0.96583829935192256</v>
      </c>
      <c r="D11083" s="10"/>
    </row>
    <row r="11084" spans="1:4" x14ac:dyDescent="0.3">
      <c r="A11084" s="3">
        <v>26075150</v>
      </c>
      <c r="B11084" s="4">
        <v>42349.25</v>
      </c>
      <c r="C11084" s="5">
        <v>0.96583829935192256</v>
      </c>
      <c r="D11084" s="10"/>
    </row>
    <row r="11085" spans="1:4" x14ac:dyDescent="0.3">
      <c r="A11085" s="3">
        <v>26075150</v>
      </c>
      <c r="B11085" s="4">
        <v>42349.291666666664</v>
      </c>
      <c r="C11085" s="5">
        <v>63.745327757226889</v>
      </c>
      <c r="D11085" s="10"/>
    </row>
    <row r="11086" spans="1:4" x14ac:dyDescent="0.3">
      <c r="A11086" s="3">
        <v>26075150</v>
      </c>
      <c r="B11086" s="4">
        <v>42349.333333333336</v>
      </c>
      <c r="C11086" s="5">
        <v>236.63038334122103</v>
      </c>
      <c r="D11086" s="10"/>
    </row>
    <row r="11087" spans="1:4" x14ac:dyDescent="0.3">
      <c r="A11087" s="3">
        <v>26075150</v>
      </c>
      <c r="B11087" s="4">
        <v>42349.375</v>
      </c>
      <c r="C11087" s="5">
        <v>411.44711552391902</v>
      </c>
      <c r="D11087" s="10"/>
    </row>
    <row r="11088" spans="1:4" x14ac:dyDescent="0.3">
      <c r="A11088" s="3">
        <v>26075150</v>
      </c>
      <c r="B11088" s="4">
        <v>42349.416666666664</v>
      </c>
      <c r="C11088" s="5">
        <v>618.13651158523044</v>
      </c>
      <c r="D11088" s="10"/>
    </row>
    <row r="11089" spans="1:4" x14ac:dyDescent="0.3">
      <c r="A11089" s="3">
        <v>26075150</v>
      </c>
      <c r="B11089" s="4">
        <v>42349.458333333336</v>
      </c>
      <c r="C11089" s="5">
        <v>776.53399267894576</v>
      </c>
      <c r="D11089" s="10"/>
    </row>
    <row r="11090" spans="1:4" x14ac:dyDescent="0.3">
      <c r="A11090" s="3">
        <v>26075150</v>
      </c>
      <c r="B11090" s="4">
        <v>42349.5</v>
      </c>
      <c r="C11090" s="5">
        <v>828.68926084394957</v>
      </c>
      <c r="D11090" s="10"/>
    </row>
    <row r="11091" spans="1:4" x14ac:dyDescent="0.3">
      <c r="A11091" s="3">
        <v>26075150</v>
      </c>
      <c r="B11091" s="4">
        <v>42349.541666666664</v>
      </c>
      <c r="C11091" s="5">
        <v>631.6582477761574</v>
      </c>
      <c r="D11091" s="10"/>
    </row>
    <row r="11092" spans="1:4" x14ac:dyDescent="0.3">
      <c r="A11092" s="3">
        <v>26075150</v>
      </c>
      <c r="B11092" s="4">
        <v>42349.583333333336</v>
      </c>
      <c r="C11092" s="5">
        <v>484.85082627466517</v>
      </c>
      <c r="D11092" s="10"/>
    </row>
    <row r="11093" spans="1:4" x14ac:dyDescent="0.3">
      <c r="A11093" s="3">
        <v>26075150</v>
      </c>
      <c r="B11093" s="4">
        <v>42349.625</v>
      </c>
      <c r="C11093" s="5">
        <v>498.37256246559207</v>
      </c>
      <c r="D11093" s="10"/>
    </row>
    <row r="11094" spans="1:4" x14ac:dyDescent="0.3">
      <c r="A11094" s="3">
        <v>26075150</v>
      </c>
      <c r="B11094" s="4">
        <v>42349.666666666664</v>
      </c>
      <c r="C11094" s="5">
        <v>349.63346436539598</v>
      </c>
      <c r="D11094" s="10"/>
    </row>
    <row r="11095" spans="1:4" x14ac:dyDescent="0.3">
      <c r="A11095" s="3">
        <v>26075150</v>
      </c>
      <c r="B11095" s="4">
        <v>42349.708333333336</v>
      </c>
      <c r="C11095" s="5">
        <v>153.56828959695568</v>
      </c>
      <c r="D11095" s="10"/>
    </row>
    <row r="11096" spans="1:4" x14ac:dyDescent="0.3">
      <c r="A11096" s="3">
        <v>26075150</v>
      </c>
      <c r="B11096" s="4">
        <v>42349.75</v>
      </c>
      <c r="C11096" s="5">
        <v>26.077634082501909</v>
      </c>
      <c r="D11096" s="10"/>
    </row>
    <row r="11097" spans="1:4" x14ac:dyDescent="0.3">
      <c r="A11097" s="3">
        <v>26075150</v>
      </c>
      <c r="B11097" s="4">
        <v>42349.791666666664</v>
      </c>
      <c r="C11097" s="5">
        <v>0</v>
      </c>
      <c r="D11097" s="10"/>
    </row>
    <row r="11098" spans="1:4" x14ac:dyDescent="0.3">
      <c r="A11098" s="3">
        <v>26075150</v>
      </c>
      <c r="B11098" s="4">
        <v>42349.833333333336</v>
      </c>
      <c r="C11098" s="5">
        <v>0</v>
      </c>
      <c r="D11098" s="10"/>
    </row>
    <row r="11099" spans="1:4" x14ac:dyDescent="0.3">
      <c r="A11099" s="3">
        <v>26075150</v>
      </c>
      <c r="B11099" s="4">
        <v>42349.875</v>
      </c>
      <c r="C11099" s="5">
        <v>0</v>
      </c>
      <c r="D11099" s="10"/>
    </row>
    <row r="11100" spans="1:4" x14ac:dyDescent="0.3">
      <c r="A11100" s="3">
        <v>26075150</v>
      </c>
      <c r="B11100" s="4">
        <v>42349.916666666664</v>
      </c>
      <c r="C11100" s="5">
        <v>0</v>
      </c>
      <c r="D11100" s="10"/>
    </row>
    <row r="11101" spans="1:4" x14ac:dyDescent="0.3">
      <c r="A11101" s="3">
        <v>26075150</v>
      </c>
      <c r="B11101" s="4">
        <v>42349.958333333336</v>
      </c>
      <c r="C11101" s="5">
        <v>0</v>
      </c>
      <c r="D11101" s="10"/>
    </row>
    <row r="11102" spans="1:4" x14ac:dyDescent="0.3">
      <c r="A11102" s="3">
        <v>26075150</v>
      </c>
      <c r="B11102" s="6">
        <v>42350</v>
      </c>
      <c r="C11102" s="5">
        <v>0</v>
      </c>
      <c r="D11102" s="10"/>
    </row>
    <row r="11103" spans="1:4" x14ac:dyDescent="0.3">
      <c r="A11103" s="3">
        <v>26075150</v>
      </c>
      <c r="B11103" s="4">
        <v>42350.041666666664</v>
      </c>
      <c r="C11103" s="5">
        <v>0</v>
      </c>
      <c r="D11103" s="10"/>
    </row>
    <row r="11104" spans="1:4" x14ac:dyDescent="0.3">
      <c r="A11104" s="3">
        <v>26075150</v>
      </c>
      <c r="B11104" s="4">
        <v>42350.083333333336</v>
      </c>
      <c r="C11104" s="5">
        <v>0</v>
      </c>
      <c r="D11104" s="10"/>
    </row>
    <row r="11105" spans="1:4" x14ac:dyDescent="0.3">
      <c r="A11105" s="3">
        <v>26075150</v>
      </c>
      <c r="B11105" s="4">
        <v>42350.125</v>
      </c>
      <c r="C11105" s="5">
        <v>0</v>
      </c>
      <c r="D11105" s="10"/>
    </row>
    <row r="11106" spans="1:4" x14ac:dyDescent="0.3">
      <c r="A11106" s="3">
        <v>26075150</v>
      </c>
      <c r="B11106" s="4">
        <v>42350.166666666664</v>
      </c>
      <c r="C11106" s="5">
        <v>0</v>
      </c>
      <c r="D11106" s="10"/>
    </row>
    <row r="11107" spans="1:4" x14ac:dyDescent="0.3">
      <c r="A11107" s="3">
        <v>26075150</v>
      </c>
      <c r="B11107" s="4">
        <v>42350.208333333336</v>
      </c>
      <c r="C11107" s="5">
        <v>0</v>
      </c>
      <c r="D11107" s="10"/>
    </row>
    <row r="11108" spans="1:4" x14ac:dyDescent="0.3">
      <c r="A11108" s="3">
        <v>26075150</v>
      </c>
      <c r="B11108" s="4">
        <v>42350.25</v>
      </c>
      <c r="C11108" s="5">
        <v>0</v>
      </c>
      <c r="D11108" s="10"/>
    </row>
    <row r="11109" spans="1:4" x14ac:dyDescent="0.3">
      <c r="A11109" s="3">
        <v>26075150</v>
      </c>
      <c r="B11109" s="4">
        <v>42350.291666666664</v>
      </c>
      <c r="C11109" s="5">
        <v>54.086944763707663</v>
      </c>
      <c r="D11109" s="10"/>
    </row>
    <row r="11110" spans="1:4" x14ac:dyDescent="0.3">
      <c r="A11110" s="3">
        <v>26075150</v>
      </c>
      <c r="B11110" s="4">
        <v>42350.333333333336</v>
      </c>
      <c r="C11110" s="5">
        <v>131.35400871186147</v>
      </c>
      <c r="D11110" s="10"/>
    </row>
    <row r="11111" spans="1:4" x14ac:dyDescent="0.3">
      <c r="A11111" s="3">
        <v>26075150</v>
      </c>
      <c r="B11111" s="4">
        <v>42350.375</v>
      </c>
      <c r="C11111" s="5">
        <v>452.01232409669979</v>
      </c>
      <c r="D11111" s="10"/>
    </row>
    <row r="11112" spans="1:4" x14ac:dyDescent="0.3">
      <c r="A11112" s="3">
        <v>26075150</v>
      </c>
      <c r="B11112" s="4">
        <v>42350.416666666664</v>
      </c>
      <c r="C11112" s="5">
        <v>666.42842655282664</v>
      </c>
      <c r="D11112" s="10"/>
    </row>
    <row r="11113" spans="1:4" x14ac:dyDescent="0.3">
      <c r="A11113" s="3">
        <v>26075150</v>
      </c>
      <c r="B11113" s="4">
        <v>42350.458333333336</v>
      </c>
      <c r="C11113" s="5">
        <v>797.78243526468805</v>
      </c>
      <c r="D11113" s="10"/>
    </row>
    <row r="11114" spans="1:4" x14ac:dyDescent="0.3">
      <c r="A11114" s="3">
        <v>26075150</v>
      </c>
      <c r="B11114" s="4">
        <v>42350.5</v>
      </c>
      <c r="C11114" s="5">
        <v>937.82898867071685</v>
      </c>
      <c r="D11114" s="10"/>
    </row>
    <row r="11115" spans="1:4" x14ac:dyDescent="0.3">
      <c r="A11115" s="3">
        <v>26075150</v>
      </c>
      <c r="B11115" s="4">
        <v>42350.541666666664</v>
      </c>
      <c r="C11115" s="5">
        <v>855.73273322580337</v>
      </c>
      <c r="D11115" s="10"/>
    </row>
    <row r="11116" spans="1:4" x14ac:dyDescent="0.3">
      <c r="A11116" s="3">
        <v>26075150</v>
      </c>
      <c r="B11116" s="4">
        <v>42350.583333333336</v>
      </c>
      <c r="C11116" s="5">
        <v>785.22653737311305</v>
      </c>
      <c r="D11116" s="10"/>
    </row>
    <row r="11117" spans="1:4" x14ac:dyDescent="0.3">
      <c r="A11117" s="3">
        <v>26075150</v>
      </c>
      <c r="B11117" s="4">
        <v>42350.625</v>
      </c>
      <c r="C11117" s="5">
        <v>618.13651158523044</v>
      </c>
      <c r="D11117" s="10"/>
    </row>
    <row r="11118" spans="1:4" x14ac:dyDescent="0.3">
      <c r="A11118" s="3">
        <v>26075150</v>
      </c>
      <c r="B11118" s="4">
        <v>42350.666666666664</v>
      </c>
      <c r="C11118" s="5">
        <v>402.75457082975174</v>
      </c>
      <c r="D11118" s="10"/>
    </row>
    <row r="11119" spans="1:4" x14ac:dyDescent="0.3">
      <c r="A11119" s="3">
        <v>26075150</v>
      </c>
      <c r="B11119" s="4">
        <v>42350.708333333336</v>
      </c>
      <c r="C11119" s="5">
        <v>210.55274925871913</v>
      </c>
      <c r="D11119" s="10"/>
    </row>
    <row r="11120" spans="1:4" x14ac:dyDescent="0.3">
      <c r="A11120" s="3">
        <v>26075150</v>
      </c>
      <c r="B11120" s="4">
        <v>42350.75</v>
      </c>
      <c r="C11120" s="5">
        <v>27.043472381853832</v>
      </c>
      <c r="D11120" s="10"/>
    </row>
    <row r="11121" spans="1:4" x14ac:dyDescent="0.3">
      <c r="A11121" s="3">
        <v>26075150</v>
      </c>
      <c r="B11121" s="4">
        <v>42350.791666666664</v>
      </c>
      <c r="C11121" s="5">
        <v>0</v>
      </c>
      <c r="D11121" s="10"/>
    </row>
    <row r="11122" spans="1:4" x14ac:dyDescent="0.3">
      <c r="A11122" s="3">
        <v>26075150</v>
      </c>
      <c r="B11122" s="4">
        <v>42350.833333333336</v>
      </c>
      <c r="C11122" s="5">
        <v>0</v>
      </c>
      <c r="D11122" s="10"/>
    </row>
    <row r="11123" spans="1:4" x14ac:dyDescent="0.3">
      <c r="A11123" s="3">
        <v>26075150</v>
      </c>
      <c r="B11123" s="4">
        <v>42350.875</v>
      </c>
      <c r="C11123" s="5">
        <v>0</v>
      </c>
      <c r="D11123" s="10"/>
    </row>
    <row r="11124" spans="1:4" x14ac:dyDescent="0.3">
      <c r="A11124" s="3">
        <v>26075150</v>
      </c>
      <c r="B11124" s="4">
        <v>42350.916666666664</v>
      </c>
      <c r="C11124" s="5">
        <v>0</v>
      </c>
      <c r="D11124" s="10"/>
    </row>
    <row r="11125" spans="1:4" x14ac:dyDescent="0.3">
      <c r="A11125" s="3">
        <v>26075150</v>
      </c>
      <c r="B11125" s="4">
        <v>42350.958333333336</v>
      </c>
      <c r="C11125" s="5">
        <v>0</v>
      </c>
      <c r="D11125" s="10"/>
    </row>
    <row r="11126" spans="1:4" x14ac:dyDescent="0.3">
      <c r="A11126" s="3">
        <v>26075150</v>
      </c>
      <c r="B11126" s="6">
        <v>42351</v>
      </c>
      <c r="C11126" s="5">
        <v>0</v>
      </c>
      <c r="D11126" s="10"/>
    </row>
    <row r="11127" spans="1:4" x14ac:dyDescent="0.3">
      <c r="A11127" s="3">
        <v>26075150</v>
      </c>
      <c r="B11127" s="4">
        <v>42351.041666666664</v>
      </c>
      <c r="C11127" s="5">
        <v>0</v>
      </c>
      <c r="D11127" s="10"/>
    </row>
    <row r="11128" spans="1:4" x14ac:dyDescent="0.3">
      <c r="A11128" s="3">
        <v>26075150</v>
      </c>
      <c r="B11128" s="4">
        <v>42351.083333333336</v>
      </c>
      <c r="C11128" s="5">
        <v>0</v>
      </c>
      <c r="D11128" s="10"/>
    </row>
    <row r="11129" spans="1:4" x14ac:dyDescent="0.3">
      <c r="A11129" s="3">
        <v>26075150</v>
      </c>
      <c r="B11129" s="4">
        <v>42351.125</v>
      </c>
      <c r="C11129" s="5">
        <v>0</v>
      </c>
      <c r="D11129" s="10"/>
    </row>
    <row r="11130" spans="1:4" x14ac:dyDescent="0.3">
      <c r="A11130" s="3">
        <v>26075150</v>
      </c>
      <c r="B11130" s="4">
        <v>42351.166666666664</v>
      </c>
      <c r="C11130" s="5">
        <v>0</v>
      </c>
      <c r="D11130" s="10"/>
    </row>
    <row r="11131" spans="1:4" x14ac:dyDescent="0.3">
      <c r="A11131" s="3">
        <v>26075150</v>
      </c>
      <c r="B11131" s="4">
        <v>42351.208333333336</v>
      </c>
      <c r="C11131" s="5">
        <v>0</v>
      </c>
      <c r="D11131" s="10"/>
    </row>
    <row r="11132" spans="1:4" x14ac:dyDescent="0.3">
      <c r="A11132" s="3">
        <v>26075150</v>
      </c>
      <c r="B11132" s="4">
        <v>42351.25</v>
      </c>
      <c r="C11132" s="5">
        <v>0</v>
      </c>
      <c r="D11132" s="10"/>
    </row>
    <row r="11133" spans="1:4" x14ac:dyDescent="0.3">
      <c r="A11133" s="3">
        <v>26075150</v>
      </c>
      <c r="B11133" s="4">
        <v>42351.291666666664</v>
      </c>
      <c r="C11133" s="5">
        <v>29.940987279909599</v>
      </c>
      <c r="D11133" s="10"/>
    </row>
    <row r="11134" spans="1:4" x14ac:dyDescent="0.3">
      <c r="A11134" s="3">
        <v>26075150</v>
      </c>
      <c r="B11134" s="4">
        <v>42351.333333333336</v>
      </c>
      <c r="C11134" s="5">
        <v>125.55897891574993</v>
      </c>
      <c r="D11134" s="10"/>
    </row>
    <row r="11135" spans="1:4" x14ac:dyDescent="0.3">
      <c r="A11135" s="3">
        <v>26075150</v>
      </c>
      <c r="B11135" s="4">
        <v>42351.375</v>
      </c>
      <c r="C11135" s="5">
        <v>360.25768565826712</v>
      </c>
      <c r="D11135" s="10"/>
    </row>
    <row r="11136" spans="1:4" x14ac:dyDescent="0.3">
      <c r="A11136" s="3">
        <v>26075150</v>
      </c>
      <c r="B11136" s="4">
        <v>42351.416666666664</v>
      </c>
      <c r="C11136" s="5">
        <v>652.90669036189968</v>
      </c>
      <c r="D11136" s="10"/>
    </row>
    <row r="11137" spans="1:4" x14ac:dyDescent="0.3">
      <c r="A11137" s="3">
        <v>26075150</v>
      </c>
      <c r="B11137" s="4">
        <v>42351.458333333336</v>
      </c>
      <c r="C11137" s="5">
        <v>796.81659696533609</v>
      </c>
      <c r="D11137" s="10"/>
    </row>
    <row r="11138" spans="1:4" x14ac:dyDescent="0.3">
      <c r="A11138" s="3">
        <v>26075150</v>
      </c>
      <c r="B11138" s="4">
        <v>42351.5</v>
      </c>
      <c r="C11138" s="5">
        <v>845.10851193293229</v>
      </c>
      <c r="D11138" s="10"/>
    </row>
    <row r="11139" spans="1:4" x14ac:dyDescent="0.3">
      <c r="A11139" s="3">
        <v>26075150</v>
      </c>
      <c r="B11139" s="4">
        <v>42351.541666666664</v>
      </c>
      <c r="C11139" s="5">
        <v>599.78558389754392</v>
      </c>
      <c r="D11139" s="10"/>
    </row>
    <row r="11140" spans="1:4" x14ac:dyDescent="0.3">
      <c r="A11140" s="3">
        <v>26075150</v>
      </c>
      <c r="B11140" s="4">
        <v>42351.583333333336</v>
      </c>
      <c r="C11140" s="5">
        <v>709.89115002366316</v>
      </c>
      <c r="D11140" s="10"/>
    </row>
    <row r="11141" spans="1:4" x14ac:dyDescent="0.3">
      <c r="A11141" s="3">
        <v>26075150</v>
      </c>
      <c r="B11141" s="4">
        <v>42351.625</v>
      </c>
      <c r="C11141" s="5">
        <v>404.68624742845554</v>
      </c>
      <c r="D11141" s="10"/>
    </row>
    <row r="11142" spans="1:4" x14ac:dyDescent="0.3">
      <c r="A11142" s="3">
        <v>26075150</v>
      </c>
      <c r="B11142" s="4">
        <v>42351.666666666664</v>
      </c>
      <c r="C11142" s="5">
        <v>376.67693674724978</v>
      </c>
      <c r="D11142" s="10"/>
    </row>
    <row r="11143" spans="1:4" x14ac:dyDescent="0.3">
      <c r="A11143" s="3">
        <v>26075150</v>
      </c>
      <c r="B11143" s="4">
        <v>42351.708333333336</v>
      </c>
      <c r="C11143" s="5">
        <v>239.52789823927679</v>
      </c>
      <c r="D11143" s="10"/>
    </row>
    <row r="11144" spans="1:4" x14ac:dyDescent="0.3">
      <c r="A11144" s="3">
        <v>26075150</v>
      </c>
      <c r="B11144" s="4">
        <v>42351.75</v>
      </c>
      <c r="C11144" s="5">
        <v>38.633531974076902</v>
      </c>
      <c r="D11144" s="10"/>
    </row>
    <row r="11145" spans="1:4" x14ac:dyDescent="0.3">
      <c r="A11145" s="3">
        <v>26075150</v>
      </c>
      <c r="B11145" s="4">
        <v>42351.791666666664</v>
      </c>
      <c r="C11145" s="5">
        <v>0</v>
      </c>
      <c r="D11145" s="10"/>
    </row>
    <row r="11146" spans="1:4" x14ac:dyDescent="0.3">
      <c r="A11146" s="3">
        <v>26075150</v>
      </c>
      <c r="B11146" s="4">
        <v>42351.833333333336</v>
      </c>
      <c r="C11146" s="5">
        <v>0</v>
      </c>
      <c r="D11146" s="10"/>
    </row>
    <row r="11147" spans="1:4" x14ac:dyDescent="0.3">
      <c r="A11147" s="3">
        <v>26075150</v>
      </c>
      <c r="B11147" s="4">
        <v>42351.875</v>
      </c>
      <c r="C11147" s="5">
        <v>0</v>
      </c>
      <c r="D11147" s="10"/>
    </row>
    <row r="11148" spans="1:4" x14ac:dyDescent="0.3">
      <c r="A11148" s="3">
        <v>26075150</v>
      </c>
      <c r="B11148" s="4">
        <v>42351.916666666664</v>
      </c>
      <c r="C11148" s="5">
        <v>0</v>
      </c>
      <c r="D11148" s="10"/>
    </row>
    <row r="11149" spans="1:4" x14ac:dyDescent="0.3">
      <c r="A11149" s="3">
        <v>26075150</v>
      </c>
      <c r="B11149" s="4">
        <v>42351.958333333336</v>
      </c>
      <c r="C11149" s="5">
        <v>0</v>
      </c>
      <c r="D11149" s="10"/>
    </row>
    <row r="11150" spans="1:4" x14ac:dyDescent="0.3">
      <c r="A11150" s="3">
        <v>26075150</v>
      </c>
      <c r="B11150" s="6">
        <v>42352</v>
      </c>
      <c r="C11150" s="5">
        <v>0</v>
      </c>
      <c r="D11150" s="10"/>
    </row>
    <row r="11151" spans="1:4" x14ac:dyDescent="0.3">
      <c r="A11151" s="3">
        <v>26075150</v>
      </c>
      <c r="B11151" s="4">
        <v>42352.041666666664</v>
      </c>
      <c r="C11151" s="5">
        <v>0</v>
      </c>
      <c r="D11151" s="10"/>
    </row>
    <row r="11152" spans="1:4" x14ac:dyDescent="0.3">
      <c r="A11152" s="3">
        <v>26075150</v>
      </c>
      <c r="B11152" s="4">
        <v>42352.083333333336</v>
      </c>
      <c r="C11152" s="5">
        <v>0</v>
      </c>
      <c r="D11152" s="10"/>
    </row>
    <row r="11153" spans="1:4" x14ac:dyDescent="0.3">
      <c r="A11153" s="3">
        <v>26075150</v>
      </c>
      <c r="B11153" s="4">
        <v>42352.125</v>
      </c>
      <c r="C11153" s="5">
        <v>0</v>
      </c>
      <c r="D11153" s="10"/>
    </row>
    <row r="11154" spans="1:4" x14ac:dyDescent="0.3">
      <c r="A11154" s="3">
        <v>26075150</v>
      </c>
      <c r="B11154" s="4">
        <v>42352.166666666664</v>
      </c>
      <c r="C11154" s="5">
        <v>0</v>
      </c>
      <c r="D11154" s="10"/>
    </row>
    <row r="11155" spans="1:4" x14ac:dyDescent="0.3">
      <c r="A11155" s="3">
        <v>26075150</v>
      </c>
      <c r="B11155" s="4">
        <v>42352.208333333336</v>
      </c>
      <c r="C11155" s="5">
        <v>0</v>
      </c>
      <c r="D11155" s="10"/>
    </row>
    <row r="11156" spans="1:4" x14ac:dyDescent="0.3">
      <c r="A11156" s="3">
        <v>26075150</v>
      </c>
      <c r="B11156" s="4">
        <v>42352.25</v>
      </c>
      <c r="C11156" s="5">
        <v>0.96583829935192256</v>
      </c>
      <c r="D11156" s="10"/>
    </row>
    <row r="11157" spans="1:4" x14ac:dyDescent="0.3">
      <c r="A11157" s="3">
        <v>26075150</v>
      </c>
      <c r="B11157" s="4">
        <v>42352.291666666664</v>
      </c>
      <c r="C11157" s="5">
        <v>23.180119184446141</v>
      </c>
      <c r="D11157" s="10"/>
    </row>
    <row r="11158" spans="1:4" x14ac:dyDescent="0.3">
      <c r="A11158" s="3">
        <v>26075150</v>
      </c>
      <c r="B11158" s="4">
        <v>42352.333333333336</v>
      </c>
      <c r="C11158" s="5">
        <v>104.31053633000764</v>
      </c>
      <c r="D11158" s="10"/>
    </row>
    <row r="11159" spans="1:4" x14ac:dyDescent="0.3">
      <c r="A11159" s="3">
        <v>26075150</v>
      </c>
      <c r="B11159" s="4">
        <v>42352.375</v>
      </c>
      <c r="C11159" s="5">
        <v>296.51235790104022</v>
      </c>
      <c r="D11159" s="10"/>
    </row>
    <row r="11160" spans="1:4" x14ac:dyDescent="0.3">
      <c r="A11160" s="3">
        <v>26075150</v>
      </c>
      <c r="B11160" s="4">
        <v>42352.416666666664</v>
      </c>
      <c r="C11160" s="5">
        <v>328.3850217796537</v>
      </c>
      <c r="D11160" s="10"/>
    </row>
    <row r="11161" spans="1:4" x14ac:dyDescent="0.3">
      <c r="A11161" s="3">
        <v>26075150</v>
      </c>
      <c r="B11161" s="4">
        <v>42352.458333333336</v>
      </c>
      <c r="C11161" s="5">
        <v>600.75142219689587</v>
      </c>
      <c r="D11161" s="10"/>
    </row>
    <row r="11162" spans="1:4" x14ac:dyDescent="0.3">
      <c r="A11162" s="3">
        <v>26075150</v>
      </c>
      <c r="B11162" s="4">
        <v>42352.5</v>
      </c>
      <c r="C11162" s="5">
        <v>777.49983097829772</v>
      </c>
      <c r="D11162" s="10"/>
    </row>
    <row r="11163" spans="1:4" x14ac:dyDescent="0.3">
      <c r="A11163" s="3">
        <v>26075150</v>
      </c>
      <c r="B11163" s="4">
        <v>42352.541666666664</v>
      </c>
      <c r="C11163" s="5">
        <v>822.89423104783805</v>
      </c>
      <c r="D11163" s="10"/>
    </row>
    <row r="11164" spans="1:4" x14ac:dyDescent="0.3">
      <c r="A11164" s="3">
        <v>26075150</v>
      </c>
      <c r="B11164" s="4">
        <v>42352.583333333336</v>
      </c>
      <c r="C11164" s="5">
        <v>632.62408607550935</v>
      </c>
      <c r="D11164" s="10"/>
    </row>
    <row r="11165" spans="1:4" x14ac:dyDescent="0.3">
      <c r="A11165" s="3">
        <v>26075150</v>
      </c>
      <c r="B11165" s="4">
        <v>42352.625</v>
      </c>
      <c r="C11165" s="5">
        <v>280.09310681205756</v>
      </c>
      <c r="D11165" s="10"/>
    </row>
    <row r="11166" spans="1:4" x14ac:dyDescent="0.3">
      <c r="A11166" s="3">
        <v>26075150</v>
      </c>
      <c r="B11166" s="4">
        <v>42352.666666666664</v>
      </c>
      <c r="C11166" s="5">
        <v>119.7639491196384</v>
      </c>
      <c r="D11166" s="10"/>
    </row>
    <row r="11167" spans="1:4" x14ac:dyDescent="0.3">
      <c r="A11167" s="3">
        <v>26075150</v>
      </c>
      <c r="B11167" s="4">
        <v>42352.708333333336</v>
      </c>
      <c r="C11167" s="5">
        <v>113.00308102417495</v>
      </c>
      <c r="D11167" s="10"/>
    </row>
    <row r="11168" spans="1:4" x14ac:dyDescent="0.3">
      <c r="A11168" s="3">
        <v>26075150</v>
      </c>
      <c r="B11168" s="4">
        <v>42352.75</v>
      </c>
      <c r="C11168" s="5">
        <v>25.111795783149987</v>
      </c>
      <c r="D11168" s="10"/>
    </row>
    <row r="11169" spans="1:4" x14ac:dyDescent="0.3">
      <c r="A11169" s="3">
        <v>26075150</v>
      </c>
      <c r="B11169" s="4">
        <v>42352.791666666664</v>
      </c>
      <c r="C11169" s="5">
        <v>0</v>
      </c>
      <c r="D11169" s="10"/>
    </row>
    <row r="11170" spans="1:4" x14ac:dyDescent="0.3">
      <c r="A11170" s="3">
        <v>26075150</v>
      </c>
      <c r="B11170" s="4">
        <v>42352.833333333336</v>
      </c>
      <c r="C11170" s="5">
        <v>0</v>
      </c>
      <c r="D11170" s="10"/>
    </row>
    <row r="11171" spans="1:4" x14ac:dyDescent="0.3">
      <c r="A11171" s="3">
        <v>26075150</v>
      </c>
      <c r="B11171" s="4">
        <v>42352.875</v>
      </c>
      <c r="C11171" s="5">
        <v>0</v>
      </c>
      <c r="D11171" s="10"/>
    </row>
    <row r="11172" spans="1:4" x14ac:dyDescent="0.3">
      <c r="A11172" s="3">
        <v>26075150</v>
      </c>
      <c r="B11172" s="4">
        <v>42352.916666666664</v>
      </c>
      <c r="C11172" s="5">
        <v>0</v>
      </c>
      <c r="D11172" s="10"/>
    </row>
    <row r="11173" spans="1:4" x14ac:dyDescent="0.3">
      <c r="A11173" s="3">
        <v>26075150</v>
      </c>
      <c r="B11173" s="4">
        <v>42352.958333333336</v>
      </c>
      <c r="C11173" s="5">
        <v>0</v>
      </c>
      <c r="D11173" s="10"/>
    </row>
    <row r="11174" spans="1:4" x14ac:dyDescent="0.3">
      <c r="A11174" s="3">
        <v>26075150</v>
      </c>
      <c r="B11174" s="6">
        <v>42353</v>
      </c>
      <c r="C11174" s="5">
        <v>0</v>
      </c>
      <c r="D11174" s="10"/>
    </row>
    <row r="11175" spans="1:4" x14ac:dyDescent="0.3">
      <c r="A11175" s="3">
        <v>26075150</v>
      </c>
      <c r="B11175" s="4">
        <v>42353.041666666664</v>
      </c>
      <c r="C11175" s="5">
        <v>0</v>
      </c>
      <c r="D11175" s="10"/>
    </row>
    <row r="11176" spans="1:4" x14ac:dyDescent="0.3">
      <c r="A11176" s="3">
        <v>26075150</v>
      </c>
      <c r="B11176" s="4">
        <v>42353.083333333336</v>
      </c>
      <c r="C11176" s="5">
        <v>0.96583829935192256</v>
      </c>
      <c r="D11176" s="10"/>
    </row>
    <row r="11177" spans="1:4" x14ac:dyDescent="0.3">
      <c r="A11177" s="3">
        <v>26075150</v>
      </c>
      <c r="B11177" s="4">
        <v>42353.125</v>
      </c>
      <c r="C11177" s="5">
        <v>0</v>
      </c>
      <c r="D11177" s="10"/>
    </row>
    <row r="11178" spans="1:4" x14ac:dyDescent="0.3">
      <c r="A11178" s="3">
        <v>26075150</v>
      </c>
      <c r="B11178" s="4">
        <v>42353.166666666664</v>
      </c>
      <c r="C11178" s="5">
        <v>0</v>
      </c>
      <c r="D11178" s="10"/>
    </row>
    <row r="11179" spans="1:4" x14ac:dyDescent="0.3">
      <c r="A11179" s="3">
        <v>26075150</v>
      </c>
      <c r="B11179" s="4">
        <v>42353.208333333336</v>
      </c>
      <c r="C11179" s="5">
        <v>0</v>
      </c>
      <c r="D11179" s="10"/>
    </row>
    <row r="11180" spans="1:4" x14ac:dyDescent="0.3">
      <c r="A11180" s="3">
        <v>26075150</v>
      </c>
      <c r="B11180" s="4">
        <v>42353.25</v>
      </c>
      <c r="C11180" s="5">
        <v>0</v>
      </c>
      <c r="D11180" s="10"/>
    </row>
    <row r="11181" spans="1:4" x14ac:dyDescent="0.3">
      <c r="A11181" s="3">
        <v>26075150</v>
      </c>
      <c r="B11181" s="4">
        <v>42353.333333333336</v>
      </c>
      <c r="C11181" s="5">
        <v>28.975148980557677</v>
      </c>
      <c r="D11181" s="10"/>
    </row>
    <row r="11182" spans="1:4" x14ac:dyDescent="0.3">
      <c r="A11182" s="3">
        <v>26075150</v>
      </c>
      <c r="B11182" s="4">
        <v>42353.375</v>
      </c>
      <c r="C11182" s="5">
        <v>168.05586408723454</v>
      </c>
      <c r="D11182" s="10"/>
    </row>
    <row r="11183" spans="1:4" x14ac:dyDescent="0.3">
      <c r="A11183" s="3">
        <v>26075150</v>
      </c>
      <c r="B11183" s="4">
        <v>42353.416666666664</v>
      </c>
      <c r="C11183" s="5">
        <v>392.1303495368806</v>
      </c>
      <c r="D11183" s="10"/>
    </row>
    <row r="11184" spans="1:4" x14ac:dyDescent="0.3">
      <c r="A11184" s="3">
        <v>26075150</v>
      </c>
      <c r="B11184" s="4">
        <v>42353.458333333336</v>
      </c>
      <c r="C11184" s="5">
        <v>567.91292001893044</v>
      </c>
      <c r="D11184" s="10"/>
    </row>
    <row r="11185" spans="1:4" x14ac:dyDescent="0.3">
      <c r="A11185" s="3">
        <v>26075150</v>
      </c>
      <c r="B11185" s="4">
        <v>42353.5</v>
      </c>
      <c r="C11185" s="5">
        <v>585.29800940726511</v>
      </c>
      <c r="D11185" s="10"/>
    </row>
    <row r="11186" spans="1:4" x14ac:dyDescent="0.3">
      <c r="A11186" s="3">
        <v>26075150</v>
      </c>
      <c r="B11186" s="4">
        <v>42353.541666666664</v>
      </c>
      <c r="C11186" s="5">
        <v>592.05887750272859</v>
      </c>
      <c r="D11186" s="10"/>
    </row>
    <row r="11187" spans="1:4" x14ac:dyDescent="0.3">
      <c r="A11187" s="3">
        <v>26075150</v>
      </c>
      <c r="B11187" s="4">
        <v>42353.583333333336</v>
      </c>
      <c r="C11187" s="5">
        <v>777.49983097829772</v>
      </c>
      <c r="D11187" s="10"/>
    </row>
    <row r="11188" spans="1:4" x14ac:dyDescent="0.3">
      <c r="A11188" s="3">
        <v>26075150</v>
      </c>
      <c r="B11188" s="4">
        <v>42353.625</v>
      </c>
      <c r="C11188" s="5">
        <v>540.86944763707663</v>
      </c>
      <c r="D11188" s="10"/>
    </row>
    <row r="11189" spans="1:4" x14ac:dyDescent="0.3">
      <c r="A11189" s="3">
        <v>26075150</v>
      </c>
      <c r="B11189" s="4">
        <v>42353.666666666664</v>
      </c>
      <c r="C11189" s="5">
        <v>475.19244328114593</v>
      </c>
      <c r="D11189" s="10"/>
    </row>
    <row r="11190" spans="1:4" x14ac:dyDescent="0.3">
      <c r="A11190" s="3">
        <v>26075150</v>
      </c>
      <c r="B11190" s="4">
        <v>42353.708333333336</v>
      </c>
      <c r="C11190" s="5">
        <v>253.04963443020372</v>
      </c>
      <c r="D11190" s="10"/>
    </row>
    <row r="11191" spans="1:4" x14ac:dyDescent="0.3">
      <c r="A11191" s="3">
        <v>26075150</v>
      </c>
      <c r="B11191" s="4">
        <v>42353.75</v>
      </c>
      <c r="C11191" s="5">
        <v>44.428561770188438</v>
      </c>
      <c r="D11191" s="10"/>
    </row>
    <row r="11192" spans="1:4" x14ac:dyDescent="0.3">
      <c r="A11192" s="3">
        <v>26075150</v>
      </c>
      <c r="B11192" s="4">
        <v>42353.791666666664</v>
      </c>
      <c r="C11192" s="5">
        <v>0</v>
      </c>
      <c r="D11192" s="10"/>
    </row>
    <row r="11193" spans="1:4" x14ac:dyDescent="0.3">
      <c r="A11193" s="3">
        <v>26075150</v>
      </c>
      <c r="B11193" s="4">
        <v>42353.833333333336</v>
      </c>
      <c r="C11193" s="5">
        <v>0</v>
      </c>
      <c r="D11193" s="10"/>
    </row>
    <row r="11194" spans="1:4" x14ac:dyDescent="0.3">
      <c r="A11194" s="3">
        <v>26075150</v>
      </c>
      <c r="B11194" s="4">
        <v>42353.875</v>
      </c>
      <c r="C11194" s="5">
        <v>0</v>
      </c>
      <c r="D11194" s="10"/>
    </row>
    <row r="11195" spans="1:4" x14ac:dyDescent="0.3">
      <c r="A11195" s="3">
        <v>26075150</v>
      </c>
      <c r="B11195" s="4">
        <v>42353.916666666664</v>
      </c>
      <c r="C11195" s="5">
        <v>0</v>
      </c>
      <c r="D11195" s="10"/>
    </row>
    <row r="11196" spans="1:4" x14ac:dyDescent="0.3">
      <c r="A11196" s="3">
        <v>26075150</v>
      </c>
      <c r="B11196" s="4">
        <v>42353.958333333336</v>
      </c>
      <c r="C11196" s="5">
        <v>0</v>
      </c>
      <c r="D11196" s="10"/>
    </row>
    <row r="11197" spans="1:4" x14ac:dyDescent="0.3">
      <c r="A11197" s="3">
        <v>26075150</v>
      </c>
      <c r="B11197" s="6">
        <v>42354</v>
      </c>
      <c r="C11197" s="5">
        <v>0</v>
      </c>
      <c r="D11197" s="10"/>
    </row>
    <row r="11198" spans="1:4" x14ac:dyDescent="0.3">
      <c r="A11198" s="3">
        <v>26075150</v>
      </c>
      <c r="B11198" s="4">
        <v>42354.041666666664</v>
      </c>
      <c r="C11198" s="5">
        <v>0</v>
      </c>
      <c r="D11198" s="10"/>
    </row>
    <row r="11199" spans="1:4" x14ac:dyDescent="0.3">
      <c r="A11199" s="3">
        <v>26075150</v>
      </c>
      <c r="B11199" s="4">
        <v>42354.083333333336</v>
      </c>
      <c r="C11199" s="5">
        <v>0.96583829935192256</v>
      </c>
      <c r="D11199" s="10"/>
    </row>
    <row r="11200" spans="1:4" x14ac:dyDescent="0.3">
      <c r="A11200" s="3">
        <v>26075150</v>
      </c>
      <c r="B11200" s="4">
        <v>42354.125</v>
      </c>
      <c r="C11200" s="5">
        <v>0</v>
      </c>
      <c r="D11200" s="10"/>
    </row>
    <row r="11201" spans="1:4" x14ac:dyDescent="0.3">
      <c r="A11201" s="3">
        <v>26075150</v>
      </c>
      <c r="B11201" s="4">
        <v>42354.166666666664</v>
      </c>
      <c r="C11201" s="5">
        <v>0</v>
      </c>
      <c r="D11201" s="10"/>
    </row>
    <row r="11202" spans="1:4" x14ac:dyDescent="0.3">
      <c r="A11202" s="3">
        <v>26075150</v>
      </c>
      <c r="B11202" s="4">
        <v>42354.208333333336</v>
      </c>
      <c r="C11202" s="5">
        <v>0</v>
      </c>
      <c r="D11202" s="10"/>
    </row>
    <row r="11203" spans="1:4" x14ac:dyDescent="0.3">
      <c r="A11203" s="3">
        <v>26075150</v>
      </c>
      <c r="B11203" s="4">
        <v>42354.25</v>
      </c>
      <c r="C11203" s="5">
        <v>0</v>
      </c>
      <c r="D11203" s="10"/>
    </row>
    <row r="11204" spans="1:4" x14ac:dyDescent="0.3">
      <c r="A11204" s="3">
        <v>26075150</v>
      </c>
      <c r="B11204" s="4">
        <v>42354.291666666664</v>
      </c>
      <c r="C11204" s="5">
        <v>34.770178776669212</v>
      </c>
      <c r="D11204" s="10"/>
    </row>
    <row r="11205" spans="1:4" x14ac:dyDescent="0.3">
      <c r="A11205" s="3">
        <v>26075150</v>
      </c>
      <c r="B11205" s="4">
        <v>42354.333333333336</v>
      </c>
      <c r="C11205" s="5">
        <v>158.3974810937153</v>
      </c>
      <c r="D11205" s="10"/>
    </row>
    <row r="11206" spans="1:4" x14ac:dyDescent="0.3">
      <c r="A11206" s="3">
        <v>26075150</v>
      </c>
      <c r="B11206" s="4">
        <v>42354.375</v>
      </c>
      <c r="C11206" s="5">
        <v>430.7638815109575</v>
      </c>
      <c r="D11206" s="10"/>
    </row>
    <row r="11207" spans="1:4" x14ac:dyDescent="0.3">
      <c r="A11207" s="3">
        <v>26075150</v>
      </c>
      <c r="B11207" s="4">
        <v>42354.416666666664</v>
      </c>
      <c r="C11207" s="5">
        <v>640.35079247032468</v>
      </c>
      <c r="D11207" s="10"/>
    </row>
    <row r="11208" spans="1:4" x14ac:dyDescent="0.3">
      <c r="A11208" s="3">
        <v>26075150</v>
      </c>
      <c r="B11208" s="4">
        <v>42354.458333333336</v>
      </c>
      <c r="C11208" s="5">
        <v>804.54330336015153</v>
      </c>
      <c r="D11208" s="10"/>
    </row>
    <row r="11209" spans="1:4" x14ac:dyDescent="0.3">
      <c r="A11209" s="3">
        <v>26075150</v>
      </c>
      <c r="B11209" s="4">
        <v>42354.5</v>
      </c>
      <c r="C11209" s="5">
        <v>876.98117581154577</v>
      </c>
      <c r="D11209" s="10"/>
    </row>
    <row r="11210" spans="1:4" x14ac:dyDescent="0.3">
      <c r="A11210" s="3">
        <v>26075150</v>
      </c>
      <c r="B11210" s="4">
        <v>42354.541666666664</v>
      </c>
      <c r="C11210" s="5">
        <v>669.3259414508824</v>
      </c>
      <c r="D11210" s="10"/>
    </row>
    <row r="11211" spans="1:4" x14ac:dyDescent="0.3">
      <c r="A11211" s="3">
        <v>26075150</v>
      </c>
      <c r="B11211" s="4">
        <v>42354.583333333336</v>
      </c>
      <c r="C11211" s="5">
        <v>786.192375672465</v>
      </c>
      <c r="D11211" s="10"/>
    </row>
    <row r="11212" spans="1:4" x14ac:dyDescent="0.3">
      <c r="A11212" s="3">
        <v>26075150</v>
      </c>
      <c r="B11212" s="4">
        <v>42354.625</v>
      </c>
      <c r="C11212" s="5">
        <v>638.41911587162087</v>
      </c>
      <c r="D11212" s="10"/>
    </row>
    <row r="11213" spans="1:4" x14ac:dyDescent="0.3">
      <c r="A11213" s="3">
        <v>26075150</v>
      </c>
      <c r="B11213" s="4">
        <v>42354.666666666664</v>
      </c>
      <c r="C11213" s="5">
        <v>481.95331137660935</v>
      </c>
      <c r="D11213" s="10"/>
    </row>
    <row r="11214" spans="1:4" x14ac:dyDescent="0.3">
      <c r="A11214" s="3">
        <v>26075150</v>
      </c>
      <c r="B11214" s="4">
        <v>42354.708333333336</v>
      </c>
      <c r="C11214" s="5">
        <v>215.38194075547875</v>
      </c>
      <c r="D11214" s="10"/>
    </row>
    <row r="11215" spans="1:4" x14ac:dyDescent="0.3">
      <c r="A11215" s="3">
        <v>26075150</v>
      </c>
      <c r="B11215" s="4">
        <v>42354.75</v>
      </c>
      <c r="C11215" s="5">
        <v>22.214280885094219</v>
      </c>
      <c r="D11215" s="10"/>
    </row>
    <row r="11216" spans="1:4" x14ac:dyDescent="0.3">
      <c r="A11216" s="3">
        <v>26075150</v>
      </c>
      <c r="B11216" s="4">
        <v>42354.791666666664</v>
      </c>
      <c r="C11216" s="5">
        <v>0</v>
      </c>
      <c r="D11216" s="10"/>
    </row>
    <row r="11217" spans="1:4" x14ac:dyDescent="0.3">
      <c r="A11217" s="3">
        <v>26075150</v>
      </c>
      <c r="B11217" s="4">
        <v>42354.833333333336</v>
      </c>
      <c r="C11217" s="5">
        <v>0</v>
      </c>
      <c r="D11217" s="10"/>
    </row>
    <row r="11218" spans="1:4" x14ac:dyDescent="0.3">
      <c r="A11218" s="3">
        <v>26075150</v>
      </c>
      <c r="B11218" s="4">
        <v>42354.875</v>
      </c>
      <c r="C11218" s="5">
        <v>0</v>
      </c>
      <c r="D11218" s="10"/>
    </row>
    <row r="11219" spans="1:4" x14ac:dyDescent="0.3">
      <c r="A11219" s="3">
        <v>26075150</v>
      </c>
      <c r="B11219" s="4">
        <v>42354.916666666664</v>
      </c>
      <c r="C11219" s="5">
        <v>0</v>
      </c>
      <c r="D11219" s="10"/>
    </row>
    <row r="11220" spans="1:4" x14ac:dyDescent="0.3">
      <c r="A11220" s="3">
        <v>26075150</v>
      </c>
      <c r="B11220" s="4">
        <v>42354.958333333336</v>
      </c>
      <c r="C11220" s="5">
        <v>0</v>
      </c>
      <c r="D11220" s="10"/>
    </row>
    <row r="11221" spans="1:4" x14ac:dyDescent="0.3">
      <c r="A11221" s="3">
        <v>26075150</v>
      </c>
      <c r="B11221" s="6">
        <v>42355</v>
      </c>
      <c r="C11221" s="5">
        <v>0</v>
      </c>
      <c r="D11221" s="10"/>
    </row>
    <row r="11222" spans="1:4" x14ac:dyDescent="0.3">
      <c r="A11222" s="3">
        <v>26075150</v>
      </c>
      <c r="B11222" s="4">
        <v>42355.041666666664</v>
      </c>
      <c r="C11222" s="5">
        <v>0</v>
      </c>
      <c r="D11222" s="10"/>
    </row>
    <row r="11223" spans="1:4" x14ac:dyDescent="0.3">
      <c r="A11223" s="3">
        <v>26075150</v>
      </c>
      <c r="B11223" s="4">
        <v>42355.083333333336</v>
      </c>
      <c r="C11223" s="5">
        <v>0</v>
      </c>
      <c r="D11223" s="10"/>
    </row>
    <row r="11224" spans="1:4" x14ac:dyDescent="0.3">
      <c r="A11224" s="3">
        <v>26075150</v>
      </c>
      <c r="B11224" s="4">
        <v>42355.125</v>
      </c>
      <c r="C11224" s="5">
        <v>0</v>
      </c>
      <c r="D11224" s="10"/>
    </row>
    <row r="11225" spans="1:4" x14ac:dyDescent="0.3">
      <c r="A11225" s="3">
        <v>26075150</v>
      </c>
      <c r="B11225" s="4">
        <v>42355.166666666664</v>
      </c>
      <c r="C11225" s="5">
        <v>0</v>
      </c>
      <c r="D11225" s="10"/>
    </row>
    <row r="11226" spans="1:4" x14ac:dyDescent="0.3">
      <c r="A11226" s="3">
        <v>26075150</v>
      </c>
      <c r="B11226" s="4">
        <v>42355.208333333336</v>
      </c>
      <c r="C11226" s="5">
        <v>0</v>
      </c>
      <c r="D11226" s="10"/>
    </row>
    <row r="11227" spans="1:4" x14ac:dyDescent="0.3">
      <c r="A11227" s="3">
        <v>26075150</v>
      </c>
      <c r="B11227" s="4">
        <v>42355.25</v>
      </c>
      <c r="C11227" s="5">
        <v>0.96583829935192256</v>
      </c>
      <c r="D11227" s="10"/>
    </row>
    <row r="11228" spans="1:4" x14ac:dyDescent="0.3">
      <c r="A11228" s="3">
        <v>26075150</v>
      </c>
      <c r="B11228" s="4">
        <v>42355.333333333336</v>
      </c>
      <c r="C11228" s="5">
        <v>19.316765987038451</v>
      </c>
      <c r="D11228" s="10"/>
    </row>
    <row r="11229" spans="1:4" x14ac:dyDescent="0.3">
      <c r="A11229" s="3">
        <v>26075150</v>
      </c>
      <c r="B11229" s="4">
        <v>42355.375</v>
      </c>
      <c r="C11229" s="5">
        <v>69.540357553338424</v>
      </c>
      <c r="D11229" s="10"/>
    </row>
    <row r="11230" spans="1:4" x14ac:dyDescent="0.3">
      <c r="A11230" s="3">
        <v>26075150</v>
      </c>
      <c r="B11230" s="4">
        <v>42355.416666666664</v>
      </c>
      <c r="C11230" s="5">
        <v>90.78880013908072</v>
      </c>
      <c r="D11230" s="10"/>
    </row>
    <row r="11231" spans="1:4" x14ac:dyDescent="0.3">
      <c r="A11231" s="3">
        <v>26075150</v>
      </c>
      <c r="B11231" s="4">
        <v>42355.458333333336</v>
      </c>
      <c r="C11231" s="5">
        <v>185.44095347556913</v>
      </c>
      <c r="D11231" s="10"/>
    </row>
    <row r="11232" spans="1:4" x14ac:dyDescent="0.3">
      <c r="A11232" s="3">
        <v>26075150</v>
      </c>
      <c r="B11232" s="4">
        <v>42355.5</v>
      </c>
      <c r="C11232" s="5">
        <v>184.4751151762172</v>
      </c>
      <c r="D11232" s="10"/>
    </row>
    <row r="11233" spans="1:4" x14ac:dyDescent="0.3">
      <c r="A11233" s="3">
        <v>26075150</v>
      </c>
      <c r="B11233" s="4">
        <v>42355.541666666664</v>
      </c>
      <c r="C11233" s="5">
        <v>258.84466422631527</v>
      </c>
      <c r="D11233" s="10"/>
    </row>
    <row r="11234" spans="1:4" x14ac:dyDescent="0.3">
      <c r="A11234" s="3">
        <v>26075150</v>
      </c>
      <c r="B11234" s="4">
        <v>42355.583333333336</v>
      </c>
      <c r="C11234" s="5">
        <v>311.96577069067098</v>
      </c>
      <c r="D11234" s="10"/>
    </row>
    <row r="11235" spans="1:4" x14ac:dyDescent="0.3">
      <c r="A11235" s="3">
        <v>26075150</v>
      </c>
      <c r="B11235" s="4">
        <v>42355.625</v>
      </c>
      <c r="C11235" s="5">
        <v>298.44403449974408</v>
      </c>
      <c r="D11235" s="10"/>
    </row>
    <row r="11236" spans="1:4" x14ac:dyDescent="0.3">
      <c r="A11236" s="3">
        <v>26075150</v>
      </c>
      <c r="B11236" s="4">
        <v>42355.666666666664</v>
      </c>
      <c r="C11236" s="5">
        <v>236.63038334122103</v>
      </c>
      <c r="D11236" s="10"/>
    </row>
    <row r="11237" spans="1:4" x14ac:dyDescent="0.3">
      <c r="A11237" s="3">
        <v>26075150</v>
      </c>
      <c r="B11237" s="4">
        <v>42355.708333333336</v>
      </c>
      <c r="C11237" s="5">
        <v>142.94406830408454</v>
      </c>
      <c r="D11237" s="10"/>
    </row>
    <row r="11238" spans="1:4" x14ac:dyDescent="0.3">
      <c r="A11238" s="3">
        <v>26075150</v>
      </c>
      <c r="B11238" s="4">
        <v>42355.75</v>
      </c>
      <c r="C11238" s="5">
        <v>29.940987279909599</v>
      </c>
      <c r="D11238" s="10"/>
    </row>
    <row r="11239" spans="1:4" x14ac:dyDescent="0.3">
      <c r="A11239" s="3">
        <v>26075150</v>
      </c>
      <c r="B11239" s="4">
        <v>42355.791666666664</v>
      </c>
      <c r="C11239" s="5">
        <v>0</v>
      </c>
      <c r="D11239" s="10"/>
    </row>
    <row r="11240" spans="1:4" x14ac:dyDescent="0.3">
      <c r="A11240" s="3">
        <v>26075150</v>
      </c>
      <c r="B11240" s="4">
        <v>42355.833333333336</v>
      </c>
      <c r="C11240" s="5">
        <v>0</v>
      </c>
      <c r="D11240" s="10"/>
    </row>
    <row r="11241" spans="1:4" x14ac:dyDescent="0.3">
      <c r="A11241" s="3">
        <v>26075150</v>
      </c>
      <c r="B11241" s="4">
        <v>42355.875</v>
      </c>
      <c r="C11241" s="5">
        <v>0</v>
      </c>
      <c r="D11241" s="10"/>
    </row>
    <row r="11242" spans="1:4" x14ac:dyDescent="0.3">
      <c r="A11242" s="3">
        <v>26075150</v>
      </c>
      <c r="B11242" s="4">
        <v>42355.916666666664</v>
      </c>
      <c r="C11242" s="5">
        <v>0</v>
      </c>
      <c r="D11242" s="10"/>
    </row>
    <row r="11243" spans="1:4" x14ac:dyDescent="0.3">
      <c r="A11243" s="3">
        <v>26075150</v>
      </c>
      <c r="B11243" s="4">
        <v>42355.958333333336</v>
      </c>
      <c r="C11243" s="5">
        <v>0</v>
      </c>
      <c r="D11243" s="10"/>
    </row>
    <row r="11244" spans="1:4" x14ac:dyDescent="0.3">
      <c r="A11244" s="3">
        <v>26075150</v>
      </c>
      <c r="B11244" s="6">
        <v>42356</v>
      </c>
      <c r="C11244" s="5">
        <v>0.96583829935192256</v>
      </c>
      <c r="D11244" s="10"/>
    </row>
    <row r="11245" spans="1:4" x14ac:dyDescent="0.3">
      <c r="A11245" s="3">
        <v>26075150</v>
      </c>
      <c r="B11245" s="4">
        <v>42356.041666666664</v>
      </c>
      <c r="C11245" s="5">
        <v>0</v>
      </c>
      <c r="D11245" s="10"/>
    </row>
    <row r="11246" spans="1:4" x14ac:dyDescent="0.3">
      <c r="A11246" s="3">
        <v>26075150</v>
      </c>
      <c r="B11246" s="4">
        <v>42356.083333333336</v>
      </c>
      <c r="C11246" s="5">
        <v>0</v>
      </c>
      <c r="D11246" s="10"/>
    </row>
    <row r="11247" spans="1:4" x14ac:dyDescent="0.3">
      <c r="A11247" s="3">
        <v>26075150</v>
      </c>
      <c r="B11247" s="4">
        <v>42356.125</v>
      </c>
      <c r="C11247" s="5">
        <v>0</v>
      </c>
      <c r="D11247" s="10"/>
    </row>
    <row r="11248" spans="1:4" x14ac:dyDescent="0.3">
      <c r="A11248" s="3">
        <v>26075150</v>
      </c>
      <c r="B11248" s="4">
        <v>42356.166666666664</v>
      </c>
      <c r="C11248" s="5">
        <v>0</v>
      </c>
      <c r="D11248" s="10"/>
    </row>
    <row r="11249" spans="1:4" x14ac:dyDescent="0.3">
      <c r="A11249" s="3">
        <v>26075150</v>
      </c>
      <c r="B11249" s="4">
        <v>42356.208333333336</v>
      </c>
      <c r="C11249" s="5">
        <v>0</v>
      </c>
      <c r="D11249" s="10"/>
    </row>
    <row r="11250" spans="1:4" x14ac:dyDescent="0.3">
      <c r="A11250" s="3">
        <v>26075150</v>
      </c>
      <c r="B11250" s="4">
        <v>42356.25</v>
      </c>
      <c r="C11250" s="5">
        <v>0</v>
      </c>
      <c r="D11250" s="10"/>
    </row>
    <row r="11251" spans="1:4" x14ac:dyDescent="0.3">
      <c r="A11251" s="3">
        <v>26075150</v>
      </c>
      <c r="B11251" s="4">
        <v>42356.291666666664</v>
      </c>
      <c r="C11251" s="5">
        <v>40.565208572780747</v>
      </c>
      <c r="D11251" s="10"/>
    </row>
    <row r="11252" spans="1:4" x14ac:dyDescent="0.3">
      <c r="A11252" s="3">
        <v>26075150</v>
      </c>
      <c r="B11252" s="4">
        <v>42356.333333333336</v>
      </c>
      <c r="C11252" s="5">
        <v>234.6987067425172</v>
      </c>
      <c r="D11252" s="10"/>
    </row>
    <row r="11253" spans="1:4" x14ac:dyDescent="0.3">
      <c r="A11253" s="3">
        <v>26075150</v>
      </c>
      <c r="B11253" s="4">
        <v>42356.375</v>
      </c>
      <c r="C11253" s="5">
        <v>428.83220491225364</v>
      </c>
      <c r="D11253" s="10"/>
    </row>
    <row r="11254" spans="1:4" x14ac:dyDescent="0.3">
      <c r="A11254" s="3">
        <v>26075150</v>
      </c>
      <c r="B11254" s="4">
        <v>42356.416666666664</v>
      </c>
      <c r="C11254" s="5">
        <v>668.36010315153044</v>
      </c>
      <c r="D11254" s="10"/>
    </row>
    <row r="11255" spans="1:4" x14ac:dyDescent="0.3">
      <c r="A11255" s="3">
        <v>26075150</v>
      </c>
      <c r="B11255" s="4">
        <v>42356.458333333336</v>
      </c>
      <c r="C11255" s="5">
        <v>752.38803519514772</v>
      </c>
      <c r="D11255" s="10"/>
    </row>
    <row r="11256" spans="1:4" x14ac:dyDescent="0.3">
      <c r="A11256" s="3">
        <v>26075150</v>
      </c>
      <c r="B11256" s="4">
        <v>42356.5</v>
      </c>
      <c r="C11256" s="5">
        <v>725.34456281329392</v>
      </c>
      <c r="D11256" s="10"/>
    </row>
    <row r="11257" spans="1:4" x14ac:dyDescent="0.3">
      <c r="A11257" s="3">
        <v>26075150</v>
      </c>
      <c r="B11257" s="4">
        <v>42356.541666666664</v>
      </c>
      <c r="C11257" s="5">
        <v>855.73273322580337</v>
      </c>
      <c r="D11257" s="10"/>
    </row>
    <row r="11258" spans="1:4" x14ac:dyDescent="0.3">
      <c r="A11258" s="3">
        <v>26075150</v>
      </c>
      <c r="B11258" s="4">
        <v>42356.583333333336</v>
      </c>
      <c r="C11258" s="5">
        <v>763.97809478737076</v>
      </c>
      <c r="D11258" s="10"/>
    </row>
    <row r="11259" spans="1:4" x14ac:dyDescent="0.3">
      <c r="A11259" s="3">
        <v>26075150</v>
      </c>
      <c r="B11259" s="4">
        <v>42356.625</v>
      </c>
      <c r="C11259" s="5">
        <v>627.79489457874968</v>
      </c>
      <c r="D11259" s="10"/>
    </row>
    <row r="11260" spans="1:4" x14ac:dyDescent="0.3">
      <c r="A11260" s="3">
        <v>26075150</v>
      </c>
      <c r="B11260" s="4">
        <v>42356.666666666664</v>
      </c>
      <c r="C11260" s="5">
        <v>316.7949621874306</v>
      </c>
      <c r="D11260" s="10"/>
    </row>
    <row r="11261" spans="1:4" x14ac:dyDescent="0.3">
      <c r="A11261" s="3">
        <v>26075150</v>
      </c>
      <c r="B11261" s="4">
        <v>42356.708333333336</v>
      </c>
      <c r="C11261" s="5">
        <v>119.7639491196384</v>
      </c>
      <c r="D11261" s="10"/>
    </row>
    <row r="11262" spans="1:4" x14ac:dyDescent="0.3">
      <c r="A11262" s="3">
        <v>26075150</v>
      </c>
      <c r="B11262" s="4">
        <v>42356.75</v>
      </c>
      <c r="C11262" s="5">
        <v>26.077634082501909</v>
      </c>
      <c r="D11262" s="10"/>
    </row>
    <row r="11263" spans="1:4" x14ac:dyDescent="0.3">
      <c r="A11263" s="3">
        <v>26075150</v>
      </c>
      <c r="B11263" s="4">
        <v>42356.791666666664</v>
      </c>
      <c r="C11263" s="5">
        <v>0</v>
      </c>
      <c r="D11263" s="10"/>
    </row>
    <row r="11264" spans="1:4" x14ac:dyDescent="0.3">
      <c r="A11264" s="3">
        <v>26075150</v>
      </c>
      <c r="B11264" s="4">
        <v>42356.833333333336</v>
      </c>
      <c r="C11264" s="5">
        <v>0</v>
      </c>
      <c r="D11264" s="10"/>
    </row>
    <row r="11265" spans="1:4" x14ac:dyDescent="0.3">
      <c r="A11265" s="3">
        <v>26075150</v>
      </c>
      <c r="B11265" s="4">
        <v>42356.875</v>
      </c>
      <c r="C11265" s="5">
        <v>0</v>
      </c>
      <c r="D11265" s="10"/>
    </row>
    <row r="11266" spans="1:4" x14ac:dyDescent="0.3">
      <c r="A11266" s="3">
        <v>26075150</v>
      </c>
      <c r="B11266" s="4">
        <v>42356.916666666664</v>
      </c>
      <c r="C11266" s="5">
        <v>0</v>
      </c>
      <c r="D11266" s="10"/>
    </row>
    <row r="11267" spans="1:4" x14ac:dyDescent="0.3">
      <c r="A11267" s="3">
        <v>26075150</v>
      </c>
      <c r="B11267" s="4">
        <v>42356.958333333336</v>
      </c>
      <c r="C11267" s="5">
        <v>0</v>
      </c>
      <c r="D11267" s="10"/>
    </row>
    <row r="11268" spans="1:4" x14ac:dyDescent="0.3">
      <c r="A11268" s="3">
        <v>26075150</v>
      </c>
      <c r="B11268" s="6">
        <v>42357</v>
      </c>
      <c r="C11268" s="5">
        <v>0.96583829935192256</v>
      </c>
      <c r="D11268" s="10"/>
    </row>
    <row r="11269" spans="1:4" x14ac:dyDescent="0.3">
      <c r="A11269" s="3">
        <v>26075150</v>
      </c>
      <c r="B11269" s="4">
        <v>42357.041666666664</v>
      </c>
      <c r="C11269" s="5">
        <v>0</v>
      </c>
      <c r="D11269" s="10"/>
    </row>
    <row r="11270" spans="1:4" x14ac:dyDescent="0.3">
      <c r="A11270" s="3">
        <v>26075150</v>
      </c>
      <c r="B11270" s="4">
        <v>42357.083333333336</v>
      </c>
      <c r="C11270" s="5">
        <v>0</v>
      </c>
      <c r="D11270" s="10"/>
    </row>
    <row r="11271" spans="1:4" x14ac:dyDescent="0.3">
      <c r="A11271" s="3">
        <v>26075150</v>
      </c>
      <c r="B11271" s="4">
        <v>42357.125</v>
      </c>
      <c r="C11271" s="5">
        <v>0</v>
      </c>
      <c r="D11271" s="10"/>
    </row>
    <row r="11272" spans="1:4" x14ac:dyDescent="0.3">
      <c r="A11272" s="3">
        <v>26075150</v>
      </c>
      <c r="B11272" s="4">
        <v>42357.166666666664</v>
      </c>
      <c r="C11272" s="5">
        <v>0.96583829935192256</v>
      </c>
      <c r="D11272" s="10"/>
    </row>
    <row r="11273" spans="1:4" x14ac:dyDescent="0.3">
      <c r="A11273" s="3">
        <v>26075150</v>
      </c>
      <c r="B11273" s="4">
        <v>42357.208333333336</v>
      </c>
      <c r="C11273" s="5">
        <v>0.96583829935192256</v>
      </c>
      <c r="D11273" s="10"/>
    </row>
    <row r="11274" spans="1:4" x14ac:dyDescent="0.3">
      <c r="A11274" s="3">
        <v>26075150</v>
      </c>
      <c r="B11274" s="4">
        <v>42357.25</v>
      </c>
      <c r="C11274" s="5">
        <v>0</v>
      </c>
      <c r="D11274" s="10"/>
    </row>
    <row r="11275" spans="1:4" x14ac:dyDescent="0.3">
      <c r="A11275" s="3">
        <v>26075150</v>
      </c>
      <c r="B11275" s="4">
        <v>42357.291666666664</v>
      </c>
      <c r="C11275" s="5">
        <v>15.453412789630761</v>
      </c>
      <c r="D11275" s="10"/>
    </row>
    <row r="11276" spans="1:4" x14ac:dyDescent="0.3">
      <c r="A11276" s="3">
        <v>26075150</v>
      </c>
      <c r="B11276" s="4">
        <v>42357.333333333336</v>
      </c>
      <c r="C11276" s="5">
        <v>83.06209374426534</v>
      </c>
      <c r="D11276" s="10"/>
    </row>
    <row r="11277" spans="1:4" x14ac:dyDescent="0.3">
      <c r="A11277" s="3">
        <v>26075150</v>
      </c>
      <c r="B11277" s="4">
        <v>42357.375</v>
      </c>
      <c r="C11277" s="5">
        <v>251.11795783149987</v>
      </c>
      <c r="D11277" s="10"/>
    </row>
    <row r="11278" spans="1:4" x14ac:dyDescent="0.3">
      <c r="A11278" s="3">
        <v>26075150</v>
      </c>
      <c r="B11278" s="4">
        <v>42357.416666666664</v>
      </c>
      <c r="C11278" s="5">
        <v>533.14274124226131</v>
      </c>
      <c r="D11278" s="10"/>
    </row>
    <row r="11279" spans="1:4" x14ac:dyDescent="0.3">
      <c r="A11279" s="3">
        <v>26075150</v>
      </c>
      <c r="B11279" s="4">
        <v>42357.458333333336</v>
      </c>
      <c r="C11279" s="5">
        <v>319.69247708548636</v>
      </c>
      <c r="D11279" s="10"/>
    </row>
    <row r="11280" spans="1:4" x14ac:dyDescent="0.3">
      <c r="A11280" s="3">
        <v>26075150</v>
      </c>
      <c r="B11280" s="4">
        <v>42357.5</v>
      </c>
      <c r="C11280" s="5">
        <v>313.89744728937484</v>
      </c>
      <c r="D11280" s="10"/>
    </row>
    <row r="11281" spans="1:4" x14ac:dyDescent="0.3">
      <c r="A11281" s="3">
        <v>26075150</v>
      </c>
      <c r="B11281" s="4">
        <v>42357.541666666664</v>
      </c>
      <c r="C11281" s="5">
        <v>560.18621362411511</v>
      </c>
      <c r="D11281" s="10"/>
    </row>
    <row r="11282" spans="1:4" x14ac:dyDescent="0.3">
      <c r="A11282" s="3">
        <v>26075150</v>
      </c>
      <c r="B11282" s="4">
        <v>42357.583333333336</v>
      </c>
      <c r="C11282" s="5">
        <v>520.58684335068631</v>
      </c>
      <c r="D11282" s="10"/>
    </row>
    <row r="11283" spans="1:4" x14ac:dyDescent="0.3">
      <c r="A11283" s="3">
        <v>26075150</v>
      </c>
      <c r="B11283" s="4">
        <v>42357.625</v>
      </c>
      <c r="C11283" s="5">
        <v>653.87252866125164</v>
      </c>
      <c r="D11283" s="10"/>
    </row>
    <row r="11284" spans="1:4" x14ac:dyDescent="0.3">
      <c r="A11284" s="3">
        <v>26075150</v>
      </c>
      <c r="B11284" s="4">
        <v>42357.666666666664</v>
      </c>
      <c r="C11284" s="5">
        <v>412.41295382327093</v>
      </c>
      <c r="D11284" s="10"/>
    </row>
    <row r="11285" spans="1:4" x14ac:dyDescent="0.3">
      <c r="A11285" s="3">
        <v>26075150</v>
      </c>
      <c r="B11285" s="4">
        <v>42357.708333333336</v>
      </c>
      <c r="C11285" s="5">
        <v>75.33538734944996</v>
      </c>
      <c r="D11285" s="10"/>
    </row>
    <row r="11286" spans="1:4" x14ac:dyDescent="0.3">
      <c r="A11286" s="3">
        <v>26075150</v>
      </c>
      <c r="B11286" s="4">
        <v>42357.75</v>
      </c>
      <c r="C11286" s="5">
        <v>26.077634082501909</v>
      </c>
      <c r="D11286" s="10"/>
    </row>
    <row r="11287" spans="1:4" x14ac:dyDescent="0.3">
      <c r="A11287" s="3">
        <v>26075150</v>
      </c>
      <c r="B11287" s="4">
        <v>42357.791666666664</v>
      </c>
      <c r="C11287" s="5">
        <v>0</v>
      </c>
      <c r="D11287" s="10"/>
    </row>
    <row r="11288" spans="1:4" x14ac:dyDescent="0.3">
      <c r="A11288" s="3">
        <v>26075150</v>
      </c>
      <c r="B11288" s="4">
        <v>42357.833333333336</v>
      </c>
      <c r="C11288" s="5">
        <v>0</v>
      </c>
      <c r="D11288" s="10"/>
    </row>
    <row r="11289" spans="1:4" x14ac:dyDescent="0.3">
      <c r="A11289" s="3">
        <v>26075150</v>
      </c>
      <c r="B11289" s="4">
        <v>42357.875</v>
      </c>
      <c r="C11289" s="5">
        <v>0</v>
      </c>
      <c r="D11289" s="10"/>
    </row>
    <row r="11290" spans="1:4" x14ac:dyDescent="0.3">
      <c r="A11290" s="3">
        <v>26075150</v>
      </c>
      <c r="B11290" s="4">
        <v>42357.916666666664</v>
      </c>
      <c r="C11290" s="5">
        <v>0</v>
      </c>
      <c r="D11290" s="10"/>
    </row>
    <row r="11291" spans="1:4" x14ac:dyDescent="0.3">
      <c r="A11291" s="3">
        <v>26075150</v>
      </c>
      <c r="B11291" s="4">
        <v>42357.958333333336</v>
      </c>
      <c r="C11291" s="5">
        <v>0</v>
      </c>
      <c r="D11291" s="10"/>
    </row>
    <row r="11292" spans="1:4" x14ac:dyDescent="0.3">
      <c r="A11292" s="3">
        <v>26075150</v>
      </c>
      <c r="B11292" s="6">
        <v>42358</v>
      </c>
      <c r="C11292" s="5">
        <v>0</v>
      </c>
      <c r="D11292" s="10"/>
    </row>
    <row r="11293" spans="1:4" x14ac:dyDescent="0.3">
      <c r="A11293" s="3">
        <v>26075150</v>
      </c>
      <c r="B11293" s="4">
        <v>42358.041666666664</v>
      </c>
      <c r="C11293" s="5">
        <v>0</v>
      </c>
      <c r="D11293" s="10"/>
    </row>
    <row r="11294" spans="1:4" x14ac:dyDescent="0.3">
      <c r="A11294" s="3">
        <v>26075150</v>
      </c>
      <c r="B11294" s="4">
        <v>42358.083333333336</v>
      </c>
      <c r="C11294" s="5">
        <v>0</v>
      </c>
      <c r="D11294" s="10"/>
    </row>
    <row r="11295" spans="1:4" x14ac:dyDescent="0.3">
      <c r="A11295" s="3">
        <v>26075150</v>
      </c>
      <c r="B11295" s="4">
        <v>42358.125</v>
      </c>
      <c r="C11295" s="5">
        <v>0</v>
      </c>
      <c r="D11295" s="10"/>
    </row>
    <row r="11296" spans="1:4" x14ac:dyDescent="0.3">
      <c r="A11296" s="3">
        <v>26075150</v>
      </c>
      <c r="B11296" s="4">
        <v>42358.166666666664</v>
      </c>
      <c r="C11296" s="5">
        <v>0</v>
      </c>
      <c r="D11296" s="10"/>
    </row>
    <row r="11297" spans="1:4" x14ac:dyDescent="0.3">
      <c r="A11297" s="3">
        <v>26075150</v>
      </c>
      <c r="B11297" s="4">
        <v>42358.208333333336</v>
      </c>
      <c r="C11297" s="5">
        <v>0</v>
      </c>
      <c r="D11297" s="10"/>
    </row>
    <row r="11298" spans="1:4" x14ac:dyDescent="0.3">
      <c r="A11298" s="3">
        <v>26075150</v>
      </c>
      <c r="B11298" s="4">
        <v>42358.25</v>
      </c>
      <c r="C11298" s="5">
        <v>0</v>
      </c>
      <c r="D11298" s="10"/>
    </row>
    <row r="11299" spans="1:4" x14ac:dyDescent="0.3">
      <c r="A11299" s="3">
        <v>26075150</v>
      </c>
      <c r="B11299" s="4">
        <v>42358.291666666664</v>
      </c>
      <c r="C11299" s="5">
        <v>50.223591566299973</v>
      </c>
      <c r="D11299" s="10"/>
    </row>
    <row r="11300" spans="1:4" x14ac:dyDescent="0.3">
      <c r="A11300" s="3">
        <v>26075150</v>
      </c>
      <c r="B11300" s="4">
        <v>42358.333333333336</v>
      </c>
      <c r="C11300" s="5">
        <v>116.86643422158264</v>
      </c>
      <c r="D11300" s="10"/>
    </row>
    <row r="11301" spans="1:4" x14ac:dyDescent="0.3">
      <c r="A11301" s="3">
        <v>26075150</v>
      </c>
      <c r="B11301" s="4">
        <v>42358.375</v>
      </c>
      <c r="C11301" s="5">
        <v>279.12726851270565</v>
      </c>
      <c r="D11301" s="10"/>
    </row>
    <row r="11302" spans="1:4" x14ac:dyDescent="0.3">
      <c r="A11302" s="3">
        <v>26075150</v>
      </c>
      <c r="B11302" s="4">
        <v>42358.416666666664</v>
      </c>
      <c r="C11302" s="5">
        <v>659.66755845736316</v>
      </c>
      <c r="D11302" s="10"/>
    </row>
    <row r="11303" spans="1:4" x14ac:dyDescent="0.3">
      <c r="A11303" s="3">
        <v>26075150</v>
      </c>
      <c r="B11303" s="4">
        <v>42358.458333333336</v>
      </c>
      <c r="C11303" s="5">
        <v>808.40665655755924</v>
      </c>
      <c r="D11303" s="10"/>
    </row>
    <row r="11304" spans="1:4" x14ac:dyDescent="0.3">
      <c r="A11304" s="3">
        <v>26075150</v>
      </c>
      <c r="B11304" s="4">
        <v>42358.5</v>
      </c>
      <c r="C11304" s="5">
        <v>884.70788220636109</v>
      </c>
      <c r="D11304" s="10"/>
    </row>
    <row r="11305" spans="1:4" x14ac:dyDescent="0.3">
      <c r="A11305" s="3">
        <v>26075150</v>
      </c>
      <c r="B11305" s="4">
        <v>42358.541666666664</v>
      </c>
      <c r="C11305" s="5">
        <v>863.45943962061881</v>
      </c>
      <c r="D11305" s="10"/>
    </row>
    <row r="11306" spans="1:4" x14ac:dyDescent="0.3">
      <c r="A11306" s="3">
        <v>26075150</v>
      </c>
      <c r="B11306" s="4">
        <v>42358.583333333336</v>
      </c>
      <c r="C11306" s="5">
        <v>793.91908206728033</v>
      </c>
      <c r="D11306" s="10"/>
    </row>
    <row r="11307" spans="1:4" x14ac:dyDescent="0.3">
      <c r="A11307" s="3">
        <v>26075150</v>
      </c>
      <c r="B11307" s="4">
        <v>42358.625</v>
      </c>
      <c r="C11307" s="5">
        <v>654.83836696060348</v>
      </c>
      <c r="D11307" s="10"/>
    </row>
    <row r="11308" spans="1:4" x14ac:dyDescent="0.3">
      <c r="A11308" s="3">
        <v>26075150</v>
      </c>
      <c r="B11308" s="4">
        <v>42358.666666666664</v>
      </c>
      <c r="C11308" s="5">
        <v>465.53406028762669</v>
      </c>
      <c r="D11308" s="10"/>
    </row>
    <row r="11309" spans="1:4" x14ac:dyDescent="0.3">
      <c r="A11309" s="3">
        <v>26075150</v>
      </c>
      <c r="B11309" s="4">
        <v>42358.708333333336</v>
      </c>
      <c r="C11309" s="5">
        <v>257.87882592696332</v>
      </c>
      <c r="D11309" s="10"/>
    </row>
    <row r="11310" spans="1:4" x14ac:dyDescent="0.3">
      <c r="A11310" s="3">
        <v>26075150</v>
      </c>
      <c r="B11310" s="4">
        <v>42358.75</v>
      </c>
      <c r="C11310" s="5">
        <v>47.326076668244205</v>
      </c>
      <c r="D11310" s="10"/>
    </row>
    <row r="11311" spans="1:4" x14ac:dyDescent="0.3">
      <c r="A11311" s="3">
        <v>26075150</v>
      </c>
      <c r="B11311" s="4">
        <v>42358.791666666664</v>
      </c>
      <c r="C11311" s="5">
        <v>0</v>
      </c>
      <c r="D11311" s="10"/>
    </row>
    <row r="11312" spans="1:4" x14ac:dyDescent="0.3">
      <c r="A11312" s="3">
        <v>26075150</v>
      </c>
      <c r="B11312" s="4">
        <v>42358.833333333336</v>
      </c>
      <c r="C11312" s="5">
        <v>0</v>
      </c>
      <c r="D11312" s="10"/>
    </row>
    <row r="11313" spans="1:4" x14ac:dyDescent="0.3">
      <c r="A11313" s="3">
        <v>26075150</v>
      </c>
      <c r="B11313" s="4">
        <v>42358.875</v>
      </c>
      <c r="C11313" s="5">
        <v>0</v>
      </c>
      <c r="D11313" s="10"/>
    </row>
    <row r="11314" spans="1:4" x14ac:dyDescent="0.3">
      <c r="A11314" s="3">
        <v>26075150</v>
      </c>
      <c r="B11314" s="4">
        <v>42358.916666666664</v>
      </c>
      <c r="C11314" s="5">
        <v>0</v>
      </c>
      <c r="D11314" s="10"/>
    </row>
    <row r="11315" spans="1:4" x14ac:dyDescent="0.3">
      <c r="A11315" s="3">
        <v>26075150</v>
      </c>
      <c r="B11315" s="4">
        <v>42358.958333333336</v>
      </c>
      <c r="C11315" s="5">
        <v>0</v>
      </c>
      <c r="D11315" s="10"/>
    </row>
    <row r="11316" spans="1:4" x14ac:dyDescent="0.3">
      <c r="A11316" s="3">
        <v>26075150</v>
      </c>
      <c r="B11316" s="6">
        <v>42359</v>
      </c>
      <c r="C11316" s="5">
        <v>0</v>
      </c>
      <c r="D11316" s="10"/>
    </row>
    <row r="11317" spans="1:4" x14ac:dyDescent="0.3">
      <c r="A11317" s="3">
        <v>26075150</v>
      </c>
      <c r="B11317" s="4">
        <v>42359.041666666664</v>
      </c>
      <c r="C11317" s="5">
        <v>0</v>
      </c>
      <c r="D11317" s="10"/>
    </row>
    <row r="11318" spans="1:4" x14ac:dyDescent="0.3">
      <c r="A11318" s="3">
        <v>26075150</v>
      </c>
      <c r="B11318" s="4">
        <v>42359.083333333336</v>
      </c>
      <c r="C11318" s="5">
        <v>0</v>
      </c>
      <c r="D11318" s="10"/>
    </row>
    <row r="11319" spans="1:4" x14ac:dyDescent="0.3">
      <c r="A11319" s="3">
        <v>26075150</v>
      </c>
      <c r="B11319" s="4">
        <v>42359.125</v>
      </c>
      <c r="C11319" s="5">
        <v>0</v>
      </c>
      <c r="D11319" s="10"/>
    </row>
    <row r="11320" spans="1:4" x14ac:dyDescent="0.3">
      <c r="A11320" s="3">
        <v>26075150</v>
      </c>
      <c r="B11320" s="4">
        <v>42359.166666666664</v>
      </c>
      <c r="C11320" s="5">
        <v>0</v>
      </c>
      <c r="D11320" s="10"/>
    </row>
    <row r="11321" spans="1:4" x14ac:dyDescent="0.3">
      <c r="A11321" s="3">
        <v>26075150</v>
      </c>
      <c r="B11321" s="4">
        <v>42359.208333333336</v>
      </c>
      <c r="C11321" s="5">
        <v>0</v>
      </c>
      <c r="D11321" s="10"/>
    </row>
    <row r="11322" spans="1:4" x14ac:dyDescent="0.3">
      <c r="A11322" s="3">
        <v>26075150</v>
      </c>
      <c r="B11322" s="4">
        <v>42359.25</v>
      </c>
      <c r="C11322" s="5">
        <v>0</v>
      </c>
      <c r="D11322" s="10"/>
    </row>
    <row r="11323" spans="1:4" x14ac:dyDescent="0.3">
      <c r="A11323" s="3">
        <v>26075150</v>
      </c>
      <c r="B11323" s="4">
        <v>42359.291666666664</v>
      </c>
      <c r="C11323" s="5">
        <v>42.496885171484593</v>
      </c>
      <c r="D11323" s="10"/>
    </row>
    <row r="11324" spans="1:4" x14ac:dyDescent="0.3">
      <c r="A11324" s="3">
        <v>26075150</v>
      </c>
      <c r="B11324" s="4">
        <v>42359.333333333336</v>
      </c>
      <c r="C11324" s="5">
        <v>225.04032374899796</v>
      </c>
      <c r="D11324" s="10"/>
    </row>
    <row r="11325" spans="1:4" x14ac:dyDescent="0.3">
      <c r="A11325" s="3">
        <v>26075150</v>
      </c>
      <c r="B11325" s="4">
        <v>42359.375</v>
      </c>
      <c r="C11325" s="5">
        <v>452.97816239605169</v>
      </c>
      <c r="D11325" s="10"/>
    </row>
    <row r="11326" spans="1:4" x14ac:dyDescent="0.3">
      <c r="A11326" s="3">
        <v>26075150</v>
      </c>
      <c r="B11326" s="4">
        <v>42359.416666666664</v>
      </c>
      <c r="C11326" s="5">
        <v>496.44088586688821</v>
      </c>
      <c r="D11326" s="10"/>
    </row>
    <row r="11327" spans="1:4" x14ac:dyDescent="0.3">
      <c r="A11327" s="3">
        <v>26075150</v>
      </c>
      <c r="B11327" s="4">
        <v>42359.458333333336</v>
      </c>
      <c r="C11327" s="5">
        <v>793.91908206728033</v>
      </c>
      <c r="D11327" s="10"/>
    </row>
    <row r="11328" spans="1:4" x14ac:dyDescent="0.3">
      <c r="A11328" s="3">
        <v>26075150</v>
      </c>
      <c r="B11328" s="4">
        <v>42359.5</v>
      </c>
      <c r="C11328" s="5">
        <v>893.40042690052837</v>
      </c>
      <c r="D11328" s="10"/>
    </row>
    <row r="11329" spans="1:4" x14ac:dyDescent="0.3">
      <c r="A11329" s="3">
        <v>26075150</v>
      </c>
      <c r="B11329" s="4">
        <v>42359.541666666664</v>
      </c>
      <c r="C11329" s="5">
        <v>900.16129499599185</v>
      </c>
      <c r="D11329" s="10"/>
    </row>
    <row r="11330" spans="1:4" x14ac:dyDescent="0.3">
      <c r="A11330" s="3">
        <v>26075150</v>
      </c>
      <c r="B11330" s="4">
        <v>42359.583333333336</v>
      </c>
      <c r="C11330" s="5">
        <v>805.50914165950348</v>
      </c>
      <c r="D11330" s="10"/>
    </row>
    <row r="11331" spans="1:4" x14ac:dyDescent="0.3">
      <c r="A11331" s="3">
        <v>26075150</v>
      </c>
      <c r="B11331" s="4">
        <v>42359.625</v>
      </c>
      <c r="C11331" s="5">
        <v>624.89737968069392</v>
      </c>
      <c r="D11331" s="10"/>
    </row>
    <row r="11332" spans="1:4" x14ac:dyDescent="0.3">
      <c r="A11332" s="3">
        <v>26075150</v>
      </c>
      <c r="B11332" s="4">
        <v>42359.666666666664</v>
      </c>
      <c r="C11332" s="5">
        <v>466.49989858697859</v>
      </c>
      <c r="D11332" s="10"/>
    </row>
    <row r="11333" spans="1:4" x14ac:dyDescent="0.3">
      <c r="A11333" s="3">
        <v>26075150</v>
      </c>
      <c r="B11333" s="4">
        <v>42359.708333333336</v>
      </c>
      <c r="C11333" s="5">
        <v>213.45026415677489</v>
      </c>
      <c r="D11333" s="10"/>
    </row>
    <row r="11334" spans="1:4" x14ac:dyDescent="0.3">
      <c r="A11334" s="3">
        <v>26075150</v>
      </c>
      <c r="B11334" s="4">
        <v>42359.75</v>
      </c>
      <c r="C11334" s="5">
        <v>27.043472381853832</v>
      </c>
      <c r="D11334" s="10"/>
    </row>
    <row r="11335" spans="1:4" x14ac:dyDescent="0.3">
      <c r="A11335" s="3">
        <v>26075150</v>
      </c>
      <c r="B11335" s="4">
        <v>42359.791666666664</v>
      </c>
      <c r="C11335" s="5">
        <v>0</v>
      </c>
      <c r="D11335" s="10"/>
    </row>
    <row r="11336" spans="1:4" x14ac:dyDescent="0.3">
      <c r="A11336" s="3">
        <v>26075150</v>
      </c>
      <c r="B11336" s="4">
        <v>42359.833333333336</v>
      </c>
      <c r="C11336" s="5">
        <v>0</v>
      </c>
      <c r="D11336" s="10"/>
    </row>
    <row r="11337" spans="1:4" x14ac:dyDescent="0.3">
      <c r="A11337" s="3">
        <v>26075150</v>
      </c>
      <c r="B11337" s="4">
        <v>42359.875</v>
      </c>
      <c r="C11337" s="5">
        <v>0</v>
      </c>
      <c r="D11337" s="10"/>
    </row>
    <row r="11338" spans="1:4" x14ac:dyDescent="0.3">
      <c r="A11338" s="3">
        <v>26075150</v>
      </c>
      <c r="B11338" s="4">
        <v>42359.916666666664</v>
      </c>
      <c r="C11338" s="5">
        <v>0</v>
      </c>
      <c r="D11338" s="10"/>
    </row>
    <row r="11339" spans="1:4" x14ac:dyDescent="0.3">
      <c r="A11339" s="3">
        <v>26075150</v>
      </c>
      <c r="B11339" s="4">
        <v>42359.958333333336</v>
      </c>
      <c r="C11339" s="5">
        <v>0</v>
      </c>
      <c r="D11339" s="10"/>
    </row>
    <row r="11340" spans="1:4" x14ac:dyDescent="0.3">
      <c r="A11340" s="3">
        <v>26075150</v>
      </c>
      <c r="B11340" s="6">
        <v>42360</v>
      </c>
      <c r="C11340" s="5">
        <v>0</v>
      </c>
      <c r="D11340" s="10"/>
    </row>
    <row r="11341" spans="1:4" x14ac:dyDescent="0.3">
      <c r="A11341" s="3">
        <v>26075150</v>
      </c>
      <c r="B11341" s="4">
        <v>42360.041666666664</v>
      </c>
      <c r="C11341" s="5">
        <v>0</v>
      </c>
      <c r="D11341" s="10"/>
    </row>
    <row r="11342" spans="1:4" x14ac:dyDescent="0.3">
      <c r="A11342" s="3">
        <v>26075150</v>
      </c>
      <c r="B11342" s="4">
        <v>42360.083333333336</v>
      </c>
      <c r="C11342" s="5">
        <v>0</v>
      </c>
      <c r="D11342" s="10"/>
    </row>
    <row r="11343" spans="1:4" x14ac:dyDescent="0.3">
      <c r="A11343" s="3">
        <v>26075150</v>
      </c>
      <c r="B11343" s="4">
        <v>42360.125</v>
      </c>
      <c r="C11343" s="5">
        <v>0</v>
      </c>
      <c r="D11343" s="10"/>
    </row>
    <row r="11344" spans="1:4" x14ac:dyDescent="0.3">
      <c r="A11344" s="3">
        <v>26075150</v>
      </c>
      <c r="B11344" s="4">
        <v>42360.166666666664</v>
      </c>
      <c r="C11344" s="5">
        <v>0</v>
      </c>
      <c r="D11344" s="10"/>
    </row>
    <row r="11345" spans="1:4" x14ac:dyDescent="0.3">
      <c r="A11345" s="3">
        <v>26075150</v>
      </c>
      <c r="B11345" s="4">
        <v>42360.208333333336</v>
      </c>
      <c r="C11345" s="5">
        <v>0</v>
      </c>
      <c r="D11345" s="10"/>
    </row>
    <row r="11346" spans="1:4" x14ac:dyDescent="0.3">
      <c r="A11346" s="3">
        <v>26075150</v>
      </c>
      <c r="B11346" s="4">
        <v>42360.25</v>
      </c>
      <c r="C11346" s="5">
        <v>0</v>
      </c>
      <c r="D11346" s="10"/>
    </row>
    <row r="11347" spans="1:4" x14ac:dyDescent="0.3">
      <c r="A11347" s="3">
        <v>26075150</v>
      </c>
      <c r="B11347" s="4">
        <v>42360.291666666664</v>
      </c>
      <c r="C11347" s="5">
        <v>43.462723470836515</v>
      </c>
      <c r="D11347" s="10"/>
    </row>
    <row r="11348" spans="1:4" x14ac:dyDescent="0.3">
      <c r="A11348" s="3">
        <v>26075150</v>
      </c>
      <c r="B11348" s="4">
        <v>42360.333333333336</v>
      </c>
      <c r="C11348" s="5">
        <v>240.49373653862872</v>
      </c>
      <c r="D11348" s="10"/>
    </row>
    <row r="11349" spans="1:4" x14ac:dyDescent="0.3">
      <c r="A11349" s="3">
        <v>26075150</v>
      </c>
      <c r="B11349" s="4">
        <v>42360.375</v>
      </c>
      <c r="C11349" s="5">
        <v>462.63654538957093</v>
      </c>
      <c r="D11349" s="10"/>
    </row>
    <row r="11350" spans="1:4" x14ac:dyDescent="0.3">
      <c r="A11350" s="3">
        <v>26075150</v>
      </c>
      <c r="B11350" s="4">
        <v>42360.416666666664</v>
      </c>
      <c r="C11350" s="5">
        <v>664.49674995412272</v>
      </c>
      <c r="D11350" s="10"/>
    </row>
    <row r="11351" spans="1:4" x14ac:dyDescent="0.3">
      <c r="A11351" s="3">
        <v>26075150</v>
      </c>
      <c r="B11351" s="4">
        <v>42360.458333333336</v>
      </c>
      <c r="C11351" s="5">
        <v>804.54330336015153</v>
      </c>
      <c r="D11351" s="10"/>
    </row>
    <row r="11352" spans="1:4" x14ac:dyDescent="0.3">
      <c r="A11352" s="3">
        <v>26075150</v>
      </c>
      <c r="B11352" s="4">
        <v>42360.5</v>
      </c>
      <c r="C11352" s="5">
        <v>783.29486077440924</v>
      </c>
      <c r="D11352" s="10"/>
    </row>
    <row r="11353" spans="1:4" x14ac:dyDescent="0.3">
      <c r="A11353" s="3">
        <v>26075150</v>
      </c>
      <c r="B11353" s="4">
        <v>42360.541666666664</v>
      </c>
      <c r="C11353" s="5">
        <v>843.17683533422837</v>
      </c>
      <c r="D11353" s="10"/>
    </row>
    <row r="11354" spans="1:4" x14ac:dyDescent="0.3">
      <c r="A11354" s="3">
        <v>26075150</v>
      </c>
      <c r="B11354" s="4">
        <v>42360.583333333336</v>
      </c>
      <c r="C11354" s="5">
        <v>850.90354172904381</v>
      </c>
      <c r="D11354" s="10"/>
    </row>
    <row r="11355" spans="1:4" x14ac:dyDescent="0.3">
      <c r="A11355" s="3">
        <v>26075150</v>
      </c>
      <c r="B11355" s="4">
        <v>42360.625</v>
      </c>
      <c r="C11355" s="5">
        <v>696.3694138327362</v>
      </c>
      <c r="D11355" s="10"/>
    </row>
    <row r="11356" spans="1:4" x14ac:dyDescent="0.3">
      <c r="A11356" s="3">
        <v>26075150</v>
      </c>
      <c r="B11356" s="4">
        <v>42360.666666666664</v>
      </c>
      <c r="C11356" s="5">
        <v>365.08687715502674</v>
      </c>
      <c r="D11356" s="10"/>
    </row>
    <row r="11357" spans="1:4" x14ac:dyDescent="0.3">
      <c r="A11357" s="3">
        <v>26075150</v>
      </c>
      <c r="B11357" s="4">
        <v>42360.708333333336</v>
      </c>
      <c r="C11357" s="5">
        <v>234.6987067425172</v>
      </c>
      <c r="D11357" s="10"/>
    </row>
    <row r="11358" spans="1:4" x14ac:dyDescent="0.3">
      <c r="A11358" s="3">
        <v>26075150</v>
      </c>
      <c r="B11358" s="4">
        <v>42360.75</v>
      </c>
      <c r="C11358" s="5">
        <v>28.009310681205754</v>
      </c>
      <c r="D11358" s="10"/>
    </row>
    <row r="11359" spans="1:4" x14ac:dyDescent="0.3">
      <c r="A11359" s="3">
        <v>26075150</v>
      </c>
      <c r="B11359" s="4">
        <v>42360.791666666664</v>
      </c>
      <c r="C11359" s="5">
        <v>0</v>
      </c>
      <c r="D11359" s="10"/>
    </row>
    <row r="11360" spans="1:4" x14ac:dyDescent="0.3">
      <c r="A11360" s="3">
        <v>26075150</v>
      </c>
      <c r="B11360" s="4">
        <v>42360.833333333336</v>
      </c>
      <c r="C11360" s="5">
        <v>0</v>
      </c>
      <c r="D11360" s="10"/>
    </row>
    <row r="11361" spans="1:4" x14ac:dyDescent="0.3">
      <c r="A11361" s="3">
        <v>26075150</v>
      </c>
      <c r="B11361" s="4">
        <v>42360.875</v>
      </c>
      <c r="C11361" s="5">
        <v>0</v>
      </c>
      <c r="D11361" s="10"/>
    </row>
    <row r="11362" spans="1:4" x14ac:dyDescent="0.3">
      <c r="A11362" s="3">
        <v>26075150</v>
      </c>
      <c r="B11362" s="4">
        <v>42360.916666666664</v>
      </c>
      <c r="C11362" s="5">
        <v>0</v>
      </c>
      <c r="D11362" s="10"/>
    </row>
    <row r="11363" spans="1:4" x14ac:dyDescent="0.3">
      <c r="A11363" s="3">
        <v>26075150</v>
      </c>
      <c r="B11363" s="4">
        <v>42360.958333333336</v>
      </c>
      <c r="C11363" s="5">
        <v>0</v>
      </c>
      <c r="D11363" s="10"/>
    </row>
    <row r="11364" spans="1:4" x14ac:dyDescent="0.3">
      <c r="A11364" s="3">
        <v>26075150</v>
      </c>
      <c r="B11364" s="6">
        <v>42361</v>
      </c>
      <c r="C11364" s="5">
        <v>0</v>
      </c>
      <c r="D11364" s="10"/>
    </row>
    <row r="11365" spans="1:4" x14ac:dyDescent="0.3">
      <c r="A11365" s="3">
        <v>26075150</v>
      </c>
      <c r="B11365" s="4">
        <v>42361.041666666664</v>
      </c>
      <c r="C11365" s="5">
        <v>0</v>
      </c>
      <c r="D11365" s="10"/>
    </row>
    <row r="11366" spans="1:4" x14ac:dyDescent="0.3">
      <c r="A11366" s="3">
        <v>26075150</v>
      </c>
      <c r="B11366" s="4">
        <v>42361.083333333336</v>
      </c>
      <c r="C11366" s="5">
        <v>0</v>
      </c>
      <c r="D11366" s="10"/>
    </row>
    <row r="11367" spans="1:4" x14ac:dyDescent="0.3">
      <c r="A11367" s="3">
        <v>26075150</v>
      </c>
      <c r="B11367" s="4">
        <v>42361.125</v>
      </c>
      <c r="C11367" s="5">
        <v>0</v>
      </c>
      <c r="D11367" s="10"/>
    </row>
    <row r="11368" spans="1:4" x14ac:dyDescent="0.3">
      <c r="A11368" s="3">
        <v>26075150</v>
      </c>
      <c r="B11368" s="4">
        <v>42361.166666666664</v>
      </c>
      <c r="C11368" s="5">
        <v>0</v>
      </c>
      <c r="D11368" s="10"/>
    </row>
    <row r="11369" spans="1:4" x14ac:dyDescent="0.3">
      <c r="A11369" s="3">
        <v>26075150</v>
      </c>
      <c r="B11369" s="4">
        <v>42361.208333333336</v>
      </c>
      <c r="C11369" s="5">
        <v>0</v>
      </c>
      <c r="D11369" s="10"/>
    </row>
    <row r="11370" spans="1:4" x14ac:dyDescent="0.3">
      <c r="A11370" s="3">
        <v>26075150</v>
      </c>
      <c r="B11370" s="4">
        <v>42361.25</v>
      </c>
      <c r="C11370" s="5">
        <v>0</v>
      </c>
      <c r="D11370" s="10"/>
    </row>
    <row r="11371" spans="1:4" x14ac:dyDescent="0.3">
      <c r="A11371" s="3">
        <v>26075150</v>
      </c>
      <c r="B11371" s="4">
        <v>42361.291666666664</v>
      </c>
      <c r="C11371" s="5">
        <v>50.223591566299973</v>
      </c>
      <c r="D11371" s="10"/>
    </row>
    <row r="11372" spans="1:4" x14ac:dyDescent="0.3">
      <c r="A11372" s="3">
        <v>26075150</v>
      </c>
      <c r="B11372" s="4">
        <v>42361.333333333336</v>
      </c>
      <c r="C11372" s="5">
        <v>243.39125143668448</v>
      </c>
      <c r="D11372" s="10"/>
    </row>
    <row r="11373" spans="1:4" x14ac:dyDescent="0.3">
      <c r="A11373" s="3">
        <v>26075150</v>
      </c>
      <c r="B11373" s="4">
        <v>42361.375</v>
      </c>
      <c r="C11373" s="5">
        <v>478.08995817920169</v>
      </c>
      <c r="D11373" s="10"/>
    </row>
    <row r="11374" spans="1:4" x14ac:dyDescent="0.3">
      <c r="A11374" s="3">
        <v>26075150</v>
      </c>
      <c r="B11374" s="4">
        <v>42361.416666666664</v>
      </c>
      <c r="C11374" s="5">
        <v>665.46258825347468</v>
      </c>
      <c r="D11374" s="10"/>
    </row>
    <row r="11375" spans="1:4" x14ac:dyDescent="0.3">
      <c r="A11375" s="3">
        <v>26075150</v>
      </c>
      <c r="B11375" s="4">
        <v>42361.458333333336</v>
      </c>
      <c r="C11375" s="5">
        <v>817.09920125172653</v>
      </c>
      <c r="D11375" s="10"/>
    </row>
    <row r="11376" spans="1:4" x14ac:dyDescent="0.3">
      <c r="A11376" s="3">
        <v>26075150</v>
      </c>
      <c r="B11376" s="4">
        <v>42361.5</v>
      </c>
      <c r="C11376" s="5">
        <v>900.16129499599185</v>
      </c>
      <c r="D11376" s="10"/>
    </row>
    <row r="11377" spans="1:4" x14ac:dyDescent="0.3">
      <c r="A11377" s="3">
        <v>26075150</v>
      </c>
      <c r="B11377" s="4">
        <v>42361.541666666664</v>
      </c>
      <c r="C11377" s="5">
        <v>876.01533751219381</v>
      </c>
      <c r="D11377" s="10"/>
    </row>
    <row r="11378" spans="1:4" x14ac:dyDescent="0.3">
      <c r="A11378" s="3">
        <v>26075150</v>
      </c>
      <c r="B11378" s="4">
        <v>42361.583333333336</v>
      </c>
      <c r="C11378" s="5">
        <v>819.03087785043033</v>
      </c>
      <c r="D11378" s="10"/>
    </row>
    <row r="11379" spans="1:4" x14ac:dyDescent="0.3">
      <c r="A11379" s="3">
        <v>26075150</v>
      </c>
      <c r="B11379" s="4">
        <v>42361.625</v>
      </c>
      <c r="C11379" s="5">
        <v>592.05887750272859</v>
      </c>
      <c r="D11379" s="10"/>
    </row>
    <row r="11380" spans="1:4" x14ac:dyDescent="0.3">
      <c r="A11380" s="3">
        <v>26075150</v>
      </c>
      <c r="B11380" s="4">
        <v>42361.666666666664</v>
      </c>
      <c r="C11380" s="5">
        <v>473.26076668244207</v>
      </c>
      <c r="D11380" s="10"/>
    </row>
    <row r="11381" spans="1:4" x14ac:dyDescent="0.3">
      <c r="A11381" s="3">
        <v>26075150</v>
      </c>
      <c r="B11381" s="4">
        <v>42361.708333333336</v>
      </c>
      <c r="C11381" s="5">
        <v>241.45957483798065</v>
      </c>
      <c r="D11381" s="10"/>
    </row>
    <row r="11382" spans="1:4" x14ac:dyDescent="0.3">
      <c r="A11382" s="3">
        <v>26075150</v>
      </c>
      <c r="B11382" s="4">
        <v>42361.75</v>
      </c>
      <c r="C11382" s="5">
        <v>30.906825579261522</v>
      </c>
      <c r="D11382" s="10"/>
    </row>
    <row r="11383" spans="1:4" x14ac:dyDescent="0.3">
      <c r="A11383" s="3">
        <v>26075150</v>
      </c>
      <c r="B11383" s="4">
        <v>42361.791666666664</v>
      </c>
      <c r="C11383" s="5">
        <v>0</v>
      </c>
      <c r="D11383" s="10"/>
    </row>
    <row r="11384" spans="1:4" x14ac:dyDescent="0.3">
      <c r="A11384" s="3">
        <v>26075150</v>
      </c>
      <c r="B11384" s="4">
        <v>42361.833333333336</v>
      </c>
      <c r="C11384" s="5">
        <v>0</v>
      </c>
      <c r="D11384" s="10"/>
    </row>
    <row r="11385" spans="1:4" x14ac:dyDescent="0.3">
      <c r="A11385" s="3">
        <v>26075150</v>
      </c>
      <c r="B11385" s="4">
        <v>42361.875</v>
      </c>
      <c r="C11385" s="5">
        <v>0</v>
      </c>
      <c r="D11385" s="10"/>
    </row>
    <row r="11386" spans="1:4" x14ac:dyDescent="0.3">
      <c r="A11386" s="3">
        <v>26075150</v>
      </c>
      <c r="B11386" s="4">
        <v>42361.916666666664</v>
      </c>
      <c r="C11386" s="5">
        <v>0</v>
      </c>
      <c r="D11386" s="10"/>
    </row>
    <row r="11387" spans="1:4" x14ac:dyDescent="0.3">
      <c r="A11387" s="3">
        <v>26075150</v>
      </c>
      <c r="B11387" s="4">
        <v>42361.958333333336</v>
      </c>
      <c r="C11387" s="5">
        <v>0</v>
      </c>
      <c r="D11387" s="10"/>
    </row>
    <row r="11388" spans="1:4" x14ac:dyDescent="0.3">
      <c r="A11388" s="3">
        <v>26075150</v>
      </c>
      <c r="B11388" s="6">
        <v>42362</v>
      </c>
      <c r="C11388" s="5">
        <v>0</v>
      </c>
      <c r="D11388" s="10"/>
    </row>
    <row r="11389" spans="1:4" x14ac:dyDescent="0.3">
      <c r="A11389" s="3">
        <v>26075150</v>
      </c>
      <c r="B11389" s="4">
        <v>42362.041666666664</v>
      </c>
      <c r="C11389" s="5">
        <v>0</v>
      </c>
      <c r="D11389" s="10"/>
    </row>
    <row r="11390" spans="1:4" x14ac:dyDescent="0.3">
      <c r="A11390" s="3">
        <v>26075150</v>
      </c>
      <c r="B11390" s="4">
        <v>42362.083333333336</v>
      </c>
      <c r="C11390" s="5">
        <v>0</v>
      </c>
      <c r="D11390" s="10"/>
    </row>
    <row r="11391" spans="1:4" x14ac:dyDescent="0.3">
      <c r="A11391" s="3">
        <v>26075150</v>
      </c>
      <c r="B11391" s="4">
        <v>42362.125</v>
      </c>
      <c r="C11391" s="5">
        <v>0</v>
      </c>
      <c r="D11391" s="10"/>
    </row>
    <row r="11392" spans="1:4" x14ac:dyDescent="0.3">
      <c r="A11392" s="3">
        <v>26075150</v>
      </c>
      <c r="B11392" s="4">
        <v>42362.166666666664</v>
      </c>
      <c r="C11392" s="5">
        <v>0</v>
      </c>
      <c r="D11392" s="10"/>
    </row>
    <row r="11393" spans="1:4" x14ac:dyDescent="0.3">
      <c r="A11393" s="3">
        <v>26075150</v>
      </c>
      <c r="B11393" s="4">
        <v>42362.208333333336</v>
      </c>
      <c r="C11393" s="5">
        <v>0.96583829935192256</v>
      </c>
      <c r="D11393" s="10"/>
    </row>
    <row r="11394" spans="1:4" x14ac:dyDescent="0.3">
      <c r="A11394" s="3">
        <v>26075150</v>
      </c>
      <c r="B11394" s="4">
        <v>42362.25</v>
      </c>
      <c r="C11394" s="5">
        <v>0.96583829935192256</v>
      </c>
      <c r="D11394" s="10"/>
    </row>
    <row r="11395" spans="1:4" x14ac:dyDescent="0.3">
      <c r="A11395" s="3">
        <v>26075150</v>
      </c>
      <c r="B11395" s="4">
        <v>42362.291666666664</v>
      </c>
      <c r="C11395" s="5">
        <v>44.428561770188438</v>
      </c>
      <c r="D11395" s="10"/>
    </row>
    <row r="11396" spans="1:4" x14ac:dyDescent="0.3">
      <c r="A11396" s="3">
        <v>26075150</v>
      </c>
      <c r="B11396" s="4">
        <v>42362.333333333336</v>
      </c>
      <c r="C11396" s="5">
        <v>232.76703014381334</v>
      </c>
      <c r="D11396" s="10"/>
    </row>
    <row r="11397" spans="1:4" x14ac:dyDescent="0.3">
      <c r="A11397" s="3">
        <v>26075150</v>
      </c>
      <c r="B11397" s="4">
        <v>42362.375</v>
      </c>
      <c r="C11397" s="5">
        <v>466.49989858697859</v>
      </c>
      <c r="D11397" s="10"/>
    </row>
    <row r="11398" spans="1:4" x14ac:dyDescent="0.3">
      <c r="A11398" s="3">
        <v>26075150</v>
      </c>
      <c r="B11398" s="4">
        <v>42362.416666666664</v>
      </c>
      <c r="C11398" s="5">
        <v>665.46258825347468</v>
      </c>
      <c r="D11398" s="10"/>
    </row>
    <row r="11399" spans="1:4" x14ac:dyDescent="0.3">
      <c r="A11399" s="3">
        <v>26075150</v>
      </c>
      <c r="B11399" s="4">
        <v>42362.458333333336</v>
      </c>
      <c r="C11399" s="5">
        <v>804.54330336015153</v>
      </c>
      <c r="D11399" s="10"/>
    </row>
    <row r="11400" spans="1:4" x14ac:dyDescent="0.3">
      <c r="A11400" s="3">
        <v>26075150</v>
      </c>
      <c r="B11400" s="4">
        <v>42362.5</v>
      </c>
      <c r="C11400" s="5">
        <v>867.32279281802653</v>
      </c>
      <c r="D11400" s="10"/>
    </row>
    <row r="11401" spans="1:4" x14ac:dyDescent="0.3">
      <c r="A11401" s="3">
        <v>26075150</v>
      </c>
      <c r="B11401" s="4">
        <v>42362.541666666664</v>
      </c>
      <c r="C11401" s="5">
        <v>895.33210349923229</v>
      </c>
      <c r="D11401" s="10"/>
    </row>
    <row r="11402" spans="1:4" x14ac:dyDescent="0.3">
      <c r="A11402" s="3">
        <v>26075150</v>
      </c>
      <c r="B11402" s="4">
        <v>42362.583333333336</v>
      </c>
      <c r="C11402" s="5">
        <v>625.86321798004587</v>
      </c>
      <c r="D11402" s="10"/>
    </row>
    <row r="11403" spans="1:4" x14ac:dyDescent="0.3">
      <c r="A11403" s="3">
        <v>26075150</v>
      </c>
      <c r="B11403" s="4">
        <v>42362.625</v>
      </c>
      <c r="C11403" s="5">
        <v>700.23276703014392</v>
      </c>
      <c r="D11403" s="10"/>
    </row>
    <row r="11404" spans="1:4" x14ac:dyDescent="0.3">
      <c r="A11404" s="3">
        <v>26075150</v>
      </c>
      <c r="B11404" s="4">
        <v>42362.666666666664</v>
      </c>
      <c r="C11404" s="5">
        <v>507.06510715975935</v>
      </c>
      <c r="D11404" s="10"/>
    </row>
    <row r="11405" spans="1:4" x14ac:dyDescent="0.3">
      <c r="A11405" s="3">
        <v>26075150</v>
      </c>
      <c r="B11405" s="4">
        <v>42362.708333333336</v>
      </c>
      <c r="C11405" s="5">
        <v>332.24837497706136</v>
      </c>
      <c r="D11405" s="10"/>
    </row>
    <row r="11406" spans="1:4" x14ac:dyDescent="0.3">
      <c r="A11406" s="3">
        <v>26075150</v>
      </c>
      <c r="B11406" s="4">
        <v>42362.75</v>
      </c>
      <c r="C11406" s="5">
        <v>74.369549050098044</v>
      </c>
      <c r="D11406" s="10"/>
    </row>
    <row r="11407" spans="1:4" x14ac:dyDescent="0.3">
      <c r="A11407" s="3">
        <v>26075150</v>
      </c>
      <c r="B11407" s="4">
        <v>42362.791666666664</v>
      </c>
      <c r="C11407" s="5">
        <v>0</v>
      </c>
      <c r="D11407" s="10"/>
    </row>
    <row r="11408" spans="1:4" x14ac:dyDescent="0.3">
      <c r="A11408" s="3">
        <v>26075150</v>
      </c>
      <c r="B11408" s="4">
        <v>42362.833333333336</v>
      </c>
      <c r="C11408" s="5">
        <v>0</v>
      </c>
      <c r="D11408" s="10"/>
    </row>
    <row r="11409" spans="1:4" x14ac:dyDescent="0.3">
      <c r="A11409" s="3">
        <v>26075150</v>
      </c>
      <c r="B11409" s="4">
        <v>42362.875</v>
      </c>
      <c r="C11409" s="5">
        <v>0</v>
      </c>
      <c r="D11409" s="10"/>
    </row>
    <row r="11410" spans="1:4" x14ac:dyDescent="0.3">
      <c r="A11410" s="3">
        <v>26075150</v>
      </c>
      <c r="B11410" s="4">
        <v>42362.916666666664</v>
      </c>
      <c r="C11410" s="5">
        <v>0</v>
      </c>
      <c r="D11410" s="10"/>
    </row>
    <row r="11411" spans="1:4" x14ac:dyDescent="0.3">
      <c r="A11411" s="3">
        <v>26075150</v>
      </c>
      <c r="B11411" s="4">
        <v>42362.958333333336</v>
      </c>
      <c r="C11411" s="5">
        <v>0</v>
      </c>
      <c r="D11411" s="10"/>
    </row>
    <row r="11412" spans="1:4" x14ac:dyDescent="0.3">
      <c r="A11412" s="3">
        <v>26075150</v>
      </c>
      <c r="B11412" s="6">
        <v>42363</v>
      </c>
      <c r="C11412" s="5">
        <v>0</v>
      </c>
      <c r="D11412" s="10"/>
    </row>
    <row r="11413" spans="1:4" x14ac:dyDescent="0.3">
      <c r="A11413" s="3">
        <v>26075150</v>
      </c>
      <c r="B11413" s="4">
        <v>42363.041666666664</v>
      </c>
      <c r="C11413" s="5">
        <v>0</v>
      </c>
      <c r="D11413" s="10"/>
    </row>
    <row r="11414" spans="1:4" x14ac:dyDescent="0.3">
      <c r="A11414" s="3">
        <v>26075150</v>
      </c>
      <c r="B11414" s="4">
        <v>42363.083333333336</v>
      </c>
      <c r="C11414" s="5">
        <v>0</v>
      </c>
      <c r="D11414" s="10"/>
    </row>
    <row r="11415" spans="1:4" x14ac:dyDescent="0.3">
      <c r="A11415" s="3">
        <v>26075150</v>
      </c>
      <c r="B11415" s="4">
        <v>42363.125</v>
      </c>
      <c r="C11415" s="5">
        <v>0</v>
      </c>
      <c r="D11415" s="10"/>
    </row>
    <row r="11416" spans="1:4" x14ac:dyDescent="0.3">
      <c r="A11416" s="3">
        <v>26075150</v>
      </c>
      <c r="B11416" s="4">
        <v>42363.166666666664</v>
      </c>
      <c r="C11416" s="5">
        <v>0</v>
      </c>
      <c r="D11416" s="10"/>
    </row>
    <row r="11417" spans="1:4" x14ac:dyDescent="0.3">
      <c r="A11417" s="3">
        <v>26075150</v>
      </c>
      <c r="B11417" s="4">
        <v>42363.208333333336</v>
      </c>
      <c r="C11417" s="5">
        <v>0</v>
      </c>
      <c r="D11417" s="10"/>
    </row>
    <row r="11418" spans="1:4" x14ac:dyDescent="0.3">
      <c r="A11418" s="3">
        <v>26075150</v>
      </c>
      <c r="B11418" s="4">
        <v>42363.25</v>
      </c>
      <c r="C11418" s="5">
        <v>0</v>
      </c>
      <c r="D11418" s="10"/>
    </row>
    <row r="11419" spans="1:4" x14ac:dyDescent="0.3">
      <c r="A11419" s="3">
        <v>26075150</v>
      </c>
      <c r="B11419" s="4">
        <v>42363.291666666664</v>
      </c>
      <c r="C11419" s="5">
        <v>39.599370273428825</v>
      </c>
      <c r="D11419" s="10"/>
    </row>
    <row r="11420" spans="1:4" x14ac:dyDescent="0.3">
      <c r="A11420" s="3">
        <v>26075150</v>
      </c>
      <c r="B11420" s="4">
        <v>42363.333333333336</v>
      </c>
      <c r="C11420" s="5">
        <v>139.08071510667685</v>
      </c>
      <c r="D11420" s="10"/>
    </row>
    <row r="11421" spans="1:4" x14ac:dyDescent="0.3">
      <c r="A11421" s="3">
        <v>26075150</v>
      </c>
      <c r="B11421" s="4">
        <v>42363.375</v>
      </c>
      <c r="C11421" s="5">
        <v>239.52789823927679</v>
      </c>
      <c r="D11421" s="10"/>
    </row>
    <row r="11422" spans="1:4" x14ac:dyDescent="0.3">
      <c r="A11422" s="3">
        <v>26075150</v>
      </c>
      <c r="B11422" s="4">
        <v>42363.416666666664</v>
      </c>
      <c r="C11422" s="5">
        <v>565.01540512087468</v>
      </c>
      <c r="D11422" s="10"/>
    </row>
    <row r="11423" spans="1:4" x14ac:dyDescent="0.3">
      <c r="A11423" s="3">
        <v>26075150</v>
      </c>
      <c r="B11423" s="4">
        <v>42363.458333333336</v>
      </c>
      <c r="C11423" s="5">
        <v>711.82282662236696</v>
      </c>
      <c r="D11423" s="10"/>
    </row>
    <row r="11424" spans="1:4" x14ac:dyDescent="0.3">
      <c r="A11424" s="3">
        <v>26075150</v>
      </c>
      <c r="B11424" s="4">
        <v>42363.5</v>
      </c>
      <c r="C11424" s="5">
        <v>901.12713329534381</v>
      </c>
      <c r="D11424" s="10"/>
    </row>
    <row r="11425" spans="1:4" x14ac:dyDescent="0.3">
      <c r="A11425" s="3">
        <v>26075150</v>
      </c>
      <c r="B11425" s="4">
        <v>42363.541666666664</v>
      </c>
      <c r="C11425" s="5">
        <v>739.83213730357272</v>
      </c>
      <c r="D11425" s="10"/>
    </row>
    <row r="11426" spans="1:4" x14ac:dyDescent="0.3">
      <c r="A11426" s="3">
        <v>26075150</v>
      </c>
      <c r="B11426" s="4">
        <v>42363.583333333336</v>
      </c>
      <c r="C11426" s="5">
        <v>510.92846035716707</v>
      </c>
      <c r="D11426" s="10"/>
    </row>
    <row r="11427" spans="1:4" x14ac:dyDescent="0.3">
      <c r="A11427" s="3">
        <v>26075150</v>
      </c>
      <c r="B11427" s="4">
        <v>42363.625</v>
      </c>
      <c r="C11427" s="5">
        <v>436.55891130706902</v>
      </c>
      <c r="D11427" s="10"/>
    </row>
    <row r="11428" spans="1:4" x14ac:dyDescent="0.3">
      <c r="A11428" s="3">
        <v>26075150</v>
      </c>
      <c r="B11428" s="4">
        <v>42363.666666666664</v>
      </c>
      <c r="C11428" s="5">
        <v>445.25145600123631</v>
      </c>
      <c r="D11428" s="10"/>
    </row>
    <row r="11429" spans="1:4" x14ac:dyDescent="0.3">
      <c r="A11429" s="3">
        <v>26075150</v>
      </c>
      <c r="B11429" s="4">
        <v>42363.708333333336</v>
      </c>
      <c r="C11429" s="5">
        <v>161.29499599177106</v>
      </c>
      <c r="D11429" s="10"/>
    </row>
    <row r="11430" spans="1:4" x14ac:dyDescent="0.3">
      <c r="A11430" s="3">
        <v>26075150</v>
      </c>
      <c r="B11430" s="4">
        <v>42363.75</v>
      </c>
      <c r="C11430" s="5">
        <v>41.53104687213267</v>
      </c>
      <c r="D11430" s="10"/>
    </row>
    <row r="11431" spans="1:4" x14ac:dyDescent="0.3">
      <c r="A11431" s="3">
        <v>26075150</v>
      </c>
      <c r="B11431" s="4">
        <v>42363.791666666664</v>
      </c>
      <c r="C11431" s="5">
        <v>0</v>
      </c>
      <c r="D11431" s="10"/>
    </row>
    <row r="11432" spans="1:4" x14ac:dyDescent="0.3">
      <c r="A11432" s="3">
        <v>26075150</v>
      </c>
      <c r="B11432" s="4">
        <v>42363.833333333336</v>
      </c>
      <c r="C11432" s="5">
        <v>0</v>
      </c>
      <c r="D11432" s="10"/>
    </row>
    <row r="11433" spans="1:4" x14ac:dyDescent="0.3">
      <c r="A11433" s="3">
        <v>26075150</v>
      </c>
      <c r="B11433" s="4">
        <v>42363.875</v>
      </c>
      <c r="C11433" s="5">
        <v>0</v>
      </c>
      <c r="D11433" s="10"/>
    </row>
    <row r="11434" spans="1:4" x14ac:dyDescent="0.3">
      <c r="A11434" s="3">
        <v>26075150</v>
      </c>
      <c r="B11434" s="4">
        <v>42363.916666666664</v>
      </c>
      <c r="C11434" s="5">
        <v>0</v>
      </c>
      <c r="D11434" s="10"/>
    </row>
    <row r="11435" spans="1:4" x14ac:dyDescent="0.3">
      <c r="A11435" s="3">
        <v>26075150</v>
      </c>
      <c r="B11435" s="4">
        <v>42363.958333333336</v>
      </c>
      <c r="C11435" s="5">
        <v>0</v>
      </c>
      <c r="D11435" s="10"/>
    </row>
    <row r="11436" spans="1:4" x14ac:dyDescent="0.3">
      <c r="A11436" s="3">
        <v>26075150</v>
      </c>
      <c r="B11436" s="6">
        <v>42364</v>
      </c>
      <c r="C11436" s="5">
        <v>0</v>
      </c>
      <c r="D11436" s="10"/>
    </row>
    <row r="11437" spans="1:4" x14ac:dyDescent="0.3">
      <c r="A11437" s="3">
        <v>26075150</v>
      </c>
      <c r="B11437" s="4">
        <v>42364.041666666664</v>
      </c>
      <c r="C11437" s="5">
        <v>0</v>
      </c>
      <c r="D11437" s="10"/>
    </row>
    <row r="11438" spans="1:4" x14ac:dyDescent="0.3">
      <c r="A11438" s="3">
        <v>26075150</v>
      </c>
      <c r="B11438" s="4">
        <v>42364.083333333336</v>
      </c>
      <c r="C11438" s="5">
        <v>0</v>
      </c>
      <c r="D11438" s="10"/>
    </row>
    <row r="11439" spans="1:4" x14ac:dyDescent="0.3">
      <c r="A11439" s="3">
        <v>26075150</v>
      </c>
      <c r="B11439" s="4">
        <v>42364.125</v>
      </c>
      <c r="C11439" s="5">
        <v>0</v>
      </c>
      <c r="D11439" s="10"/>
    </row>
    <row r="11440" spans="1:4" x14ac:dyDescent="0.3">
      <c r="A11440" s="3">
        <v>26075150</v>
      </c>
      <c r="B11440" s="4">
        <v>42364.166666666664</v>
      </c>
      <c r="C11440" s="5">
        <v>0</v>
      </c>
      <c r="D11440" s="10"/>
    </row>
    <row r="11441" spans="1:4" x14ac:dyDescent="0.3">
      <c r="A11441" s="3">
        <v>26075150</v>
      </c>
      <c r="B11441" s="4">
        <v>42364.208333333336</v>
      </c>
      <c r="C11441" s="5">
        <v>0</v>
      </c>
      <c r="D11441" s="10"/>
    </row>
    <row r="11442" spans="1:4" x14ac:dyDescent="0.3">
      <c r="A11442" s="3">
        <v>26075150</v>
      </c>
      <c r="B11442" s="4">
        <v>42364.25</v>
      </c>
      <c r="C11442" s="5">
        <v>0</v>
      </c>
      <c r="D11442" s="10"/>
    </row>
    <row r="11443" spans="1:4" x14ac:dyDescent="0.3">
      <c r="A11443" s="3">
        <v>26075150</v>
      </c>
      <c r="B11443" s="4">
        <v>42364.291666666664</v>
      </c>
      <c r="C11443" s="5">
        <v>40.565208572780747</v>
      </c>
      <c r="D11443" s="10"/>
    </row>
    <row r="11444" spans="1:4" x14ac:dyDescent="0.3">
      <c r="A11444" s="3">
        <v>26075150</v>
      </c>
      <c r="B11444" s="4">
        <v>42364.333333333336</v>
      </c>
      <c r="C11444" s="5">
        <v>242.42541313733258</v>
      </c>
      <c r="D11444" s="10"/>
    </row>
    <row r="11445" spans="1:4" x14ac:dyDescent="0.3">
      <c r="A11445" s="3">
        <v>26075150</v>
      </c>
      <c r="B11445" s="4">
        <v>42364.375</v>
      </c>
      <c r="C11445" s="5">
        <v>448.14897089929207</v>
      </c>
      <c r="D11445" s="10"/>
    </row>
    <row r="11446" spans="1:4" x14ac:dyDescent="0.3">
      <c r="A11446" s="3">
        <v>26075150</v>
      </c>
      <c r="B11446" s="4">
        <v>42364.416666666664</v>
      </c>
      <c r="C11446" s="5">
        <v>619.1023498845824</v>
      </c>
      <c r="D11446" s="10"/>
    </row>
    <row r="11447" spans="1:4" x14ac:dyDescent="0.3">
      <c r="A11447" s="3">
        <v>26075150</v>
      </c>
      <c r="B11447" s="4">
        <v>42364.458333333336</v>
      </c>
      <c r="C11447" s="5">
        <v>782.32902247505729</v>
      </c>
      <c r="D11447" s="10"/>
    </row>
    <row r="11448" spans="1:4" x14ac:dyDescent="0.3">
      <c r="A11448" s="3">
        <v>26075150</v>
      </c>
      <c r="B11448" s="4">
        <v>42364.5</v>
      </c>
      <c r="C11448" s="5">
        <v>831.58677574200533</v>
      </c>
      <c r="D11448" s="10"/>
    </row>
    <row r="11449" spans="1:4" x14ac:dyDescent="0.3">
      <c r="A11449" s="3">
        <v>26075150</v>
      </c>
      <c r="B11449" s="4">
        <v>42364.541666666664</v>
      </c>
      <c r="C11449" s="5">
        <v>809.37249485691109</v>
      </c>
      <c r="D11449" s="10"/>
    </row>
    <row r="11450" spans="1:4" x14ac:dyDescent="0.3">
      <c r="A11450" s="3">
        <v>26075150</v>
      </c>
      <c r="B11450" s="4">
        <v>42364.583333333336</v>
      </c>
      <c r="C11450" s="5">
        <v>760.11474158996305</v>
      </c>
      <c r="D11450" s="10"/>
    </row>
    <row r="11451" spans="1:4" x14ac:dyDescent="0.3">
      <c r="A11451" s="3">
        <v>26075150</v>
      </c>
      <c r="B11451" s="4">
        <v>42364.625</v>
      </c>
      <c r="C11451" s="5">
        <v>516.72349015327859</v>
      </c>
      <c r="D11451" s="10"/>
    </row>
    <row r="11452" spans="1:4" x14ac:dyDescent="0.3">
      <c r="A11452" s="3">
        <v>26075150</v>
      </c>
      <c r="B11452" s="4">
        <v>42364.666666666664</v>
      </c>
      <c r="C11452" s="5">
        <v>446.21729430058826</v>
      </c>
      <c r="D11452" s="10"/>
    </row>
    <row r="11453" spans="1:4" x14ac:dyDescent="0.3">
      <c r="A11453" s="3">
        <v>26075150</v>
      </c>
      <c r="B11453" s="4">
        <v>42364.708333333336</v>
      </c>
      <c r="C11453" s="5">
        <v>220.21113225223834</v>
      </c>
      <c r="D11453" s="10"/>
    </row>
    <row r="11454" spans="1:4" x14ac:dyDescent="0.3">
      <c r="A11454" s="3">
        <v>26075150</v>
      </c>
      <c r="B11454" s="4">
        <v>42364.75</v>
      </c>
      <c r="C11454" s="5">
        <v>37.66769367472498</v>
      </c>
      <c r="D11454" s="10"/>
    </row>
    <row r="11455" spans="1:4" x14ac:dyDescent="0.3">
      <c r="A11455" s="3">
        <v>26075150</v>
      </c>
      <c r="B11455" s="4">
        <v>42364.791666666664</v>
      </c>
      <c r="C11455" s="5">
        <v>0</v>
      </c>
      <c r="D11455" s="10"/>
    </row>
    <row r="11456" spans="1:4" x14ac:dyDescent="0.3">
      <c r="A11456" s="3">
        <v>26075150</v>
      </c>
      <c r="B11456" s="4">
        <v>42364.833333333336</v>
      </c>
      <c r="C11456" s="5">
        <v>0</v>
      </c>
      <c r="D11456" s="10"/>
    </row>
    <row r="11457" spans="1:4" x14ac:dyDescent="0.3">
      <c r="A11457" s="3">
        <v>26075150</v>
      </c>
      <c r="B11457" s="4">
        <v>42364.875</v>
      </c>
      <c r="C11457" s="5">
        <v>0</v>
      </c>
      <c r="D11457" s="10"/>
    </row>
    <row r="11458" spans="1:4" x14ac:dyDescent="0.3">
      <c r="A11458" s="3">
        <v>26075150</v>
      </c>
      <c r="B11458" s="4">
        <v>42364.916666666664</v>
      </c>
      <c r="C11458" s="5">
        <v>0</v>
      </c>
      <c r="D11458" s="10"/>
    </row>
    <row r="11459" spans="1:4" x14ac:dyDescent="0.3">
      <c r="A11459" s="3">
        <v>26075150</v>
      </c>
      <c r="B11459" s="4">
        <v>42364.958333333336</v>
      </c>
      <c r="C11459" s="5">
        <v>0</v>
      </c>
      <c r="D11459" s="10"/>
    </row>
    <row r="11460" spans="1:4" x14ac:dyDescent="0.3">
      <c r="A11460" s="3">
        <v>26075150</v>
      </c>
      <c r="B11460" s="6">
        <v>42365</v>
      </c>
      <c r="C11460" s="5">
        <v>0</v>
      </c>
      <c r="D11460" s="10"/>
    </row>
    <row r="11461" spans="1:4" x14ac:dyDescent="0.3">
      <c r="A11461" s="3">
        <v>26075150</v>
      </c>
      <c r="B11461" s="4">
        <v>42365.041666666664</v>
      </c>
      <c r="C11461" s="5">
        <v>0</v>
      </c>
      <c r="D11461" s="10"/>
    </row>
    <row r="11462" spans="1:4" x14ac:dyDescent="0.3">
      <c r="A11462" s="3">
        <v>26075150</v>
      </c>
      <c r="B11462" s="4">
        <v>42365.083333333336</v>
      </c>
      <c r="C11462" s="5">
        <v>0</v>
      </c>
      <c r="D11462" s="10"/>
    </row>
    <row r="11463" spans="1:4" x14ac:dyDescent="0.3">
      <c r="A11463" s="3">
        <v>26075150</v>
      </c>
      <c r="B11463" s="4">
        <v>42365.125</v>
      </c>
      <c r="C11463" s="5">
        <v>0</v>
      </c>
      <c r="D11463" s="10"/>
    </row>
    <row r="11464" spans="1:4" x14ac:dyDescent="0.3">
      <c r="A11464" s="3">
        <v>26075150</v>
      </c>
      <c r="B11464" s="4">
        <v>42365.166666666664</v>
      </c>
      <c r="C11464" s="5">
        <v>0</v>
      </c>
      <c r="D11464" s="10"/>
    </row>
    <row r="11465" spans="1:4" x14ac:dyDescent="0.3">
      <c r="A11465" s="3">
        <v>26075150</v>
      </c>
      <c r="B11465" s="4">
        <v>42365.208333333336</v>
      </c>
      <c r="C11465" s="5">
        <v>0</v>
      </c>
      <c r="D11465" s="10"/>
    </row>
    <row r="11466" spans="1:4" x14ac:dyDescent="0.3">
      <c r="A11466" s="3">
        <v>26075150</v>
      </c>
      <c r="B11466" s="4">
        <v>42365.25</v>
      </c>
      <c r="C11466" s="5">
        <v>0.96583829935192256</v>
      </c>
      <c r="D11466" s="10"/>
    </row>
    <row r="11467" spans="1:4" x14ac:dyDescent="0.3">
      <c r="A11467" s="3">
        <v>26075150</v>
      </c>
      <c r="B11467" s="4">
        <v>42365.291666666664</v>
      </c>
      <c r="C11467" s="5">
        <v>22.214280885094219</v>
      </c>
      <c r="D11467" s="10"/>
    </row>
    <row r="11468" spans="1:4" x14ac:dyDescent="0.3">
      <c r="A11468" s="3">
        <v>26075150</v>
      </c>
      <c r="B11468" s="4">
        <v>42365.333333333336</v>
      </c>
      <c r="C11468" s="5">
        <v>128.45649381380571</v>
      </c>
      <c r="D11468" s="10"/>
    </row>
    <row r="11469" spans="1:4" x14ac:dyDescent="0.3">
      <c r="A11469" s="3">
        <v>26075150</v>
      </c>
      <c r="B11469" s="4">
        <v>42365.375</v>
      </c>
      <c r="C11469" s="5">
        <v>371.84774525049022</v>
      </c>
      <c r="D11469" s="10"/>
    </row>
    <row r="11470" spans="1:4" x14ac:dyDescent="0.3">
      <c r="A11470" s="3">
        <v>26075150</v>
      </c>
      <c r="B11470" s="4">
        <v>42365.416666666664</v>
      </c>
      <c r="C11470" s="5">
        <v>541.83528593642859</v>
      </c>
      <c r="D11470" s="10"/>
    </row>
    <row r="11471" spans="1:4" x14ac:dyDescent="0.3">
      <c r="A11471" s="3">
        <v>26075150</v>
      </c>
      <c r="B11471" s="4">
        <v>42365.458333333336</v>
      </c>
      <c r="C11471" s="5">
        <v>763.97809478737076</v>
      </c>
      <c r="D11471" s="10"/>
    </row>
    <row r="11472" spans="1:4" x14ac:dyDescent="0.3">
      <c r="A11472" s="3">
        <v>26075150</v>
      </c>
      <c r="B11472" s="4">
        <v>42365.5</v>
      </c>
      <c r="C11472" s="5">
        <v>777.49983097829772</v>
      </c>
      <c r="D11472" s="10"/>
    </row>
    <row r="11473" spans="1:4" x14ac:dyDescent="0.3">
      <c r="A11473" s="3">
        <v>26075150</v>
      </c>
      <c r="B11473" s="4">
        <v>42365.541666666664</v>
      </c>
      <c r="C11473" s="5">
        <v>870.22030771608229</v>
      </c>
      <c r="D11473" s="10"/>
    </row>
    <row r="11474" spans="1:4" x14ac:dyDescent="0.3">
      <c r="A11474" s="3">
        <v>26075150</v>
      </c>
      <c r="B11474" s="4">
        <v>42365.583333333336</v>
      </c>
      <c r="C11474" s="5">
        <v>823.86006934719001</v>
      </c>
      <c r="D11474" s="10"/>
    </row>
    <row r="11475" spans="1:4" x14ac:dyDescent="0.3">
      <c r="A11475" s="3">
        <v>26075150</v>
      </c>
      <c r="B11475" s="4">
        <v>42365.625</v>
      </c>
      <c r="C11475" s="5">
        <v>469.39741348503441</v>
      </c>
      <c r="D11475" s="10"/>
    </row>
    <row r="11476" spans="1:4" x14ac:dyDescent="0.3">
      <c r="A11476" s="3">
        <v>26075150</v>
      </c>
      <c r="B11476" s="4">
        <v>42365.666666666664</v>
      </c>
      <c r="C11476" s="5">
        <v>375.71109844789788</v>
      </c>
      <c r="D11476" s="10"/>
    </row>
    <row r="11477" spans="1:4" x14ac:dyDescent="0.3">
      <c r="A11477" s="3">
        <v>26075150</v>
      </c>
      <c r="B11477" s="4">
        <v>42365.708333333336</v>
      </c>
      <c r="C11477" s="5">
        <v>189.30430667297682</v>
      </c>
      <c r="D11477" s="10"/>
    </row>
    <row r="11478" spans="1:4" x14ac:dyDescent="0.3">
      <c r="A11478" s="3">
        <v>26075150</v>
      </c>
      <c r="B11478" s="4">
        <v>42365.75</v>
      </c>
      <c r="C11478" s="5">
        <v>36.701855375373057</v>
      </c>
      <c r="D11478" s="10"/>
    </row>
    <row r="11479" spans="1:4" x14ac:dyDescent="0.3">
      <c r="A11479" s="3">
        <v>26075150</v>
      </c>
      <c r="B11479" s="4">
        <v>42365.791666666664</v>
      </c>
      <c r="C11479" s="5">
        <v>0</v>
      </c>
      <c r="D11479" s="10"/>
    </row>
    <row r="11480" spans="1:4" x14ac:dyDescent="0.3">
      <c r="A11480" s="3">
        <v>26075150</v>
      </c>
      <c r="B11480" s="4">
        <v>42365.833333333336</v>
      </c>
      <c r="C11480" s="5">
        <v>0</v>
      </c>
      <c r="D11480" s="10"/>
    </row>
    <row r="11481" spans="1:4" x14ac:dyDescent="0.3">
      <c r="A11481" s="3">
        <v>26075150</v>
      </c>
      <c r="B11481" s="4">
        <v>42365.875</v>
      </c>
      <c r="C11481" s="5">
        <v>0</v>
      </c>
      <c r="D11481" s="10"/>
    </row>
    <row r="11482" spans="1:4" x14ac:dyDescent="0.3">
      <c r="A11482" s="3">
        <v>26075150</v>
      </c>
      <c r="B11482" s="4">
        <v>42365.916666666664</v>
      </c>
      <c r="C11482" s="5">
        <v>0</v>
      </c>
      <c r="D11482" s="10"/>
    </row>
    <row r="11483" spans="1:4" x14ac:dyDescent="0.3">
      <c r="A11483" s="3">
        <v>26075150</v>
      </c>
      <c r="B11483" s="4">
        <v>42365.958333333336</v>
      </c>
      <c r="C11483" s="5">
        <v>0</v>
      </c>
      <c r="D11483" s="10"/>
    </row>
    <row r="11484" spans="1:4" x14ac:dyDescent="0.3">
      <c r="A11484" s="3">
        <v>26075150</v>
      </c>
      <c r="B11484" s="6">
        <v>42366</v>
      </c>
      <c r="C11484" s="5">
        <v>0</v>
      </c>
      <c r="D11484" s="10"/>
    </row>
    <row r="11485" spans="1:4" x14ac:dyDescent="0.3">
      <c r="A11485" s="3">
        <v>26075150</v>
      </c>
      <c r="B11485" s="4">
        <v>42366.041666666664</v>
      </c>
      <c r="C11485" s="5">
        <v>0</v>
      </c>
      <c r="D11485" s="10"/>
    </row>
    <row r="11486" spans="1:4" x14ac:dyDescent="0.3">
      <c r="A11486" s="3">
        <v>26075150</v>
      </c>
      <c r="B11486" s="4">
        <v>42366.083333333336</v>
      </c>
      <c r="C11486" s="5">
        <v>0</v>
      </c>
      <c r="D11486" s="10"/>
    </row>
    <row r="11487" spans="1:4" x14ac:dyDescent="0.3">
      <c r="A11487" s="3">
        <v>26075150</v>
      </c>
      <c r="B11487" s="4">
        <v>42366.125</v>
      </c>
      <c r="C11487" s="5">
        <v>0</v>
      </c>
      <c r="D11487" s="10"/>
    </row>
    <row r="11488" spans="1:4" x14ac:dyDescent="0.3">
      <c r="A11488" s="3">
        <v>26075150</v>
      </c>
      <c r="B11488" s="4">
        <v>42366.166666666664</v>
      </c>
      <c r="C11488" s="5">
        <v>0</v>
      </c>
      <c r="D11488" s="10"/>
    </row>
    <row r="11489" spans="1:4" x14ac:dyDescent="0.3">
      <c r="A11489" s="3">
        <v>26075150</v>
      </c>
      <c r="B11489" s="4">
        <v>42366.208333333336</v>
      </c>
      <c r="C11489" s="5">
        <v>0</v>
      </c>
      <c r="D11489" s="10"/>
    </row>
    <row r="11490" spans="1:4" x14ac:dyDescent="0.3">
      <c r="A11490" s="3">
        <v>26075150</v>
      </c>
      <c r="B11490" s="4">
        <v>42366.25</v>
      </c>
      <c r="C11490" s="5">
        <v>0</v>
      </c>
      <c r="D11490" s="10"/>
    </row>
    <row r="11491" spans="1:4" x14ac:dyDescent="0.3">
      <c r="A11491" s="3">
        <v>26075150</v>
      </c>
      <c r="B11491" s="4">
        <v>42366.291666666664</v>
      </c>
      <c r="C11491" s="5">
        <v>40.565208572780747</v>
      </c>
      <c r="D11491" s="10"/>
    </row>
    <row r="11492" spans="1:4" x14ac:dyDescent="0.3">
      <c r="A11492" s="3">
        <v>26075150</v>
      </c>
      <c r="B11492" s="4">
        <v>42366.333333333336</v>
      </c>
      <c r="C11492" s="5">
        <v>125.55897891574993</v>
      </c>
      <c r="D11492" s="10"/>
    </row>
    <row r="11493" spans="1:4" x14ac:dyDescent="0.3">
      <c r="A11493" s="3">
        <v>26075150</v>
      </c>
      <c r="B11493" s="4">
        <v>42366.375</v>
      </c>
      <c r="C11493" s="5">
        <v>482.91914967596131</v>
      </c>
      <c r="D11493" s="10"/>
    </row>
    <row r="11494" spans="1:4" x14ac:dyDescent="0.3">
      <c r="A11494" s="3">
        <v>26075150</v>
      </c>
      <c r="B11494" s="4">
        <v>42366.416666666664</v>
      </c>
      <c r="C11494" s="5">
        <v>654.83836696060348</v>
      </c>
      <c r="D11494" s="10"/>
    </row>
    <row r="11495" spans="1:4" x14ac:dyDescent="0.3">
      <c r="A11495" s="3">
        <v>26075150</v>
      </c>
      <c r="B11495" s="4">
        <v>42366.458333333336</v>
      </c>
      <c r="C11495" s="5">
        <v>689.60854573727272</v>
      </c>
      <c r="D11495" s="10"/>
    </row>
    <row r="11496" spans="1:4" x14ac:dyDescent="0.3">
      <c r="A11496" s="3">
        <v>26075150</v>
      </c>
      <c r="B11496" s="4">
        <v>42366.5</v>
      </c>
      <c r="C11496" s="5">
        <v>735.00294580681305</v>
      </c>
      <c r="D11496" s="10"/>
    </row>
    <row r="11497" spans="1:4" x14ac:dyDescent="0.3">
      <c r="A11497" s="3">
        <v>26075150</v>
      </c>
      <c r="B11497" s="4">
        <v>42366.541666666664</v>
      </c>
      <c r="C11497" s="5">
        <v>760.11474158996305</v>
      </c>
      <c r="D11497" s="10"/>
    </row>
    <row r="11498" spans="1:4" x14ac:dyDescent="0.3">
      <c r="A11498" s="3">
        <v>26075150</v>
      </c>
      <c r="B11498" s="4">
        <v>42366.583333333336</v>
      </c>
      <c r="C11498" s="5">
        <v>749.49052029709196</v>
      </c>
      <c r="D11498" s="10"/>
    </row>
    <row r="11499" spans="1:4" x14ac:dyDescent="0.3">
      <c r="A11499" s="3">
        <v>26075150</v>
      </c>
      <c r="B11499" s="4">
        <v>42366.625</v>
      </c>
      <c r="C11499" s="5">
        <v>502.23591566299973</v>
      </c>
      <c r="D11499" s="10"/>
    </row>
    <row r="11500" spans="1:4" x14ac:dyDescent="0.3">
      <c r="A11500" s="3">
        <v>26075150</v>
      </c>
      <c r="B11500" s="4">
        <v>42366.666666666664</v>
      </c>
      <c r="C11500" s="5">
        <v>441.38810280382864</v>
      </c>
      <c r="D11500" s="10"/>
    </row>
    <row r="11501" spans="1:4" x14ac:dyDescent="0.3">
      <c r="A11501" s="3">
        <v>26075150</v>
      </c>
      <c r="B11501" s="4">
        <v>42366.708333333336</v>
      </c>
      <c r="C11501" s="5">
        <v>247.25460463409217</v>
      </c>
      <c r="D11501" s="10"/>
    </row>
    <row r="11502" spans="1:4" x14ac:dyDescent="0.3">
      <c r="A11502" s="3">
        <v>26075150</v>
      </c>
      <c r="B11502" s="4">
        <v>42366.75</v>
      </c>
      <c r="C11502" s="5">
        <v>38.633531974076902</v>
      </c>
      <c r="D11502" s="10"/>
    </row>
    <row r="11503" spans="1:4" x14ac:dyDescent="0.3">
      <c r="A11503" s="3">
        <v>26075150</v>
      </c>
      <c r="B11503" s="4">
        <v>42366.791666666664</v>
      </c>
      <c r="C11503" s="5">
        <v>0</v>
      </c>
      <c r="D11503" s="10"/>
    </row>
    <row r="11504" spans="1:4" x14ac:dyDescent="0.3">
      <c r="A11504" s="3">
        <v>26075150</v>
      </c>
      <c r="B11504" s="4">
        <v>42366.833333333336</v>
      </c>
      <c r="C11504" s="5">
        <v>0</v>
      </c>
      <c r="D11504" s="10"/>
    </row>
    <row r="11505" spans="1:4" x14ac:dyDescent="0.3">
      <c r="A11505" s="3">
        <v>26075150</v>
      </c>
      <c r="B11505" s="4">
        <v>42366.875</v>
      </c>
      <c r="C11505" s="5">
        <v>0</v>
      </c>
      <c r="D11505" s="10"/>
    </row>
    <row r="11506" spans="1:4" x14ac:dyDescent="0.3">
      <c r="A11506" s="3">
        <v>26075150</v>
      </c>
      <c r="B11506" s="4">
        <v>42366.916666666664</v>
      </c>
      <c r="C11506" s="5">
        <v>0</v>
      </c>
      <c r="D11506" s="10"/>
    </row>
    <row r="11507" spans="1:4" x14ac:dyDescent="0.3">
      <c r="A11507" s="3">
        <v>26075150</v>
      </c>
      <c r="B11507" s="4">
        <v>42366.958333333336</v>
      </c>
      <c r="C11507" s="5">
        <v>0</v>
      </c>
      <c r="D11507" s="10"/>
    </row>
    <row r="11508" spans="1:4" x14ac:dyDescent="0.3">
      <c r="A11508" s="3">
        <v>26075150</v>
      </c>
      <c r="B11508" s="6">
        <v>42367</v>
      </c>
      <c r="C11508" s="5">
        <v>0</v>
      </c>
      <c r="D11508" s="10"/>
    </row>
    <row r="11509" spans="1:4" x14ac:dyDescent="0.3">
      <c r="A11509" s="3">
        <v>26075150</v>
      </c>
      <c r="B11509" s="4">
        <v>42367.041666666664</v>
      </c>
      <c r="C11509" s="5">
        <v>0</v>
      </c>
      <c r="D11509" s="10"/>
    </row>
    <row r="11510" spans="1:4" x14ac:dyDescent="0.3">
      <c r="A11510" s="3">
        <v>26075150</v>
      </c>
      <c r="B11510" s="4">
        <v>42367.083333333336</v>
      </c>
      <c r="C11510" s="5">
        <v>0</v>
      </c>
      <c r="D11510" s="10"/>
    </row>
    <row r="11511" spans="1:4" x14ac:dyDescent="0.3">
      <c r="A11511" s="3">
        <v>26075150</v>
      </c>
      <c r="B11511" s="4">
        <v>42367.125</v>
      </c>
      <c r="C11511" s="5">
        <v>0</v>
      </c>
      <c r="D11511" s="10"/>
    </row>
    <row r="11512" spans="1:4" x14ac:dyDescent="0.3">
      <c r="A11512" s="3">
        <v>26075150</v>
      </c>
      <c r="B11512" s="4">
        <v>42367.166666666664</v>
      </c>
      <c r="C11512" s="5">
        <v>0</v>
      </c>
      <c r="D11512" s="10"/>
    </row>
    <row r="11513" spans="1:4" x14ac:dyDescent="0.3">
      <c r="A11513" s="3">
        <v>26075150</v>
      </c>
      <c r="B11513" s="4">
        <v>42367.208333333336</v>
      </c>
      <c r="C11513" s="5">
        <v>0</v>
      </c>
      <c r="D11513" s="10"/>
    </row>
    <row r="11514" spans="1:4" x14ac:dyDescent="0.3">
      <c r="A11514" s="3">
        <v>26075150</v>
      </c>
      <c r="B11514" s="4">
        <v>42367.25</v>
      </c>
      <c r="C11514" s="5">
        <v>0</v>
      </c>
      <c r="D11514" s="10"/>
    </row>
    <row r="11515" spans="1:4" x14ac:dyDescent="0.3">
      <c r="A11515" s="3">
        <v>26075150</v>
      </c>
      <c r="B11515" s="4">
        <v>42367.291666666664</v>
      </c>
      <c r="C11515" s="5">
        <v>29.940987279909599</v>
      </c>
      <c r="D11515" s="10"/>
    </row>
    <row r="11516" spans="1:4" x14ac:dyDescent="0.3">
      <c r="A11516" s="3">
        <v>26075150</v>
      </c>
      <c r="B11516" s="4">
        <v>42367.333333333336</v>
      </c>
      <c r="C11516" s="5">
        <v>176.74840878140182</v>
      </c>
      <c r="D11516" s="10"/>
    </row>
    <row r="11517" spans="1:4" x14ac:dyDescent="0.3">
      <c r="A11517" s="3">
        <v>26075150</v>
      </c>
      <c r="B11517" s="4">
        <v>42367.375</v>
      </c>
      <c r="C11517" s="5">
        <v>429.79804321160555</v>
      </c>
      <c r="D11517" s="10"/>
    </row>
    <row r="11518" spans="1:4" x14ac:dyDescent="0.3">
      <c r="A11518" s="3">
        <v>26075150</v>
      </c>
      <c r="B11518" s="4">
        <v>42367.416666666664</v>
      </c>
      <c r="C11518" s="5">
        <v>638.41911587162087</v>
      </c>
      <c r="D11518" s="10"/>
    </row>
    <row r="11519" spans="1:4" x14ac:dyDescent="0.3">
      <c r="A11519" s="3">
        <v>26075150</v>
      </c>
      <c r="B11519" s="4">
        <v>42367.458333333336</v>
      </c>
      <c r="C11519" s="5">
        <v>800.67995016274381</v>
      </c>
      <c r="D11519" s="10"/>
    </row>
    <row r="11520" spans="1:4" x14ac:dyDescent="0.3">
      <c r="A11520" s="3">
        <v>26075150</v>
      </c>
      <c r="B11520" s="4">
        <v>42367.5</v>
      </c>
      <c r="C11520" s="5">
        <v>865.39111621932261</v>
      </c>
      <c r="D11520" s="10"/>
    </row>
    <row r="11521" spans="1:4" x14ac:dyDescent="0.3">
      <c r="A11521" s="3">
        <v>26075150</v>
      </c>
      <c r="B11521" s="4">
        <v>42367.541666666664</v>
      </c>
      <c r="C11521" s="5">
        <v>878.91285241024957</v>
      </c>
      <c r="D11521" s="10"/>
    </row>
    <row r="11522" spans="1:4" x14ac:dyDescent="0.3">
      <c r="A11522" s="3">
        <v>26075150</v>
      </c>
      <c r="B11522" s="4">
        <v>42367.583333333336</v>
      </c>
      <c r="C11522" s="5">
        <v>802.61162676144772</v>
      </c>
      <c r="D11522" s="10"/>
    </row>
    <row r="11523" spans="1:4" x14ac:dyDescent="0.3">
      <c r="A11523" s="3">
        <v>26075150</v>
      </c>
      <c r="B11523" s="4">
        <v>42367.625</v>
      </c>
      <c r="C11523" s="5">
        <v>649.04333716449196</v>
      </c>
      <c r="D11523" s="10"/>
    </row>
    <row r="11524" spans="1:4" x14ac:dyDescent="0.3">
      <c r="A11524" s="3">
        <v>26075150</v>
      </c>
      <c r="B11524" s="4">
        <v>42367.666666666664</v>
      </c>
      <c r="C11524" s="5">
        <v>488.71417947207283</v>
      </c>
      <c r="D11524" s="10"/>
    </row>
    <row r="11525" spans="1:4" x14ac:dyDescent="0.3">
      <c r="A11525" s="3">
        <v>26075150</v>
      </c>
      <c r="B11525" s="4">
        <v>42367.708333333336</v>
      </c>
      <c r="C11525" s="5">
        <v>212.48442585742296</v>
      </c>
      <c r="D11525" s="10"/>
    </row>
    <row r="11526" spans="1:4" x14ac:dyDescent="0.3">
      <c r="A11526" s="3">
        <v>26075150</v>
      </c>
      <c r="B11526" s="4">
        <v>42367.75</v>
      </c>
      <c r="C11526" s="5">
        <v>44.428561770188438</v>
      </c>
      <c r="D11526" s="10"/>
    </row>
    <row r="11527" spans="1:4" x14ac:dyDescent="0.3">
      <c r="A11527" s="3">
        <v>26075150</v>
      </c>
      <c r="B11527" s="4">
        <v>42367.791666666664</v>
      </c>
      <c r="C11527" s="5">
        <v>0</v>
      </c>
      <c r="D11527" s="10"/>
    </row>
    <row r="11528" spans="1:4" x14ac:dyDescent="0.3">
      <c r="A11528" s="3">
        <v>26075150</v>
      </c>
      <c r="B11528" s="4">
        <v>42367.833333333336</v>
      </c>
      <c r="C11528" s="5">
        <v>0</v>
      </c>
      <c r="D11528" s="10"/>
    </row>
    <row r="11529" spans="1:4" x14ac:dyDescent="0.3">
      <c r="A11529" s="3">
        <v>26075150</v>
      </c>
      <c r="B11529" s="4">
        <v>42367.875</v>
      </c>
      <c r="C11529" s="5">
        <v>0</v>
      </c>
      <c r="D11529" s="10"/>
    </row>
    <row r="11530" spans="1:4" x14ac:dyDescent="0.3">
      <c r="A11530" s="3">
        <v>26075150</v>
      </c>
      <c r="B11530" s="4">
        <v>42367.916666666664</v>
      </c>
      <c r="C11530" s="5">
        <v>0</v>
      </c>
      <c r="D11530" s="10"/>
    </row>
    <row r="11531" spans="1:4" x14ac:dyDescent="0.3">
      <c r="A11531" s="3">
        <v>26075150</v>
      </c>
      <c r="B11531" s="4">
        <v>42367.958333333336</v>
      </c>
      <c r="C11531" s="5">
        <v>0</v>
      </c>
      <c r="D11531" s="10"/>
    </row>
    <row r="11532" spans="1:4" x14ac:dyDescent="0.3">
      <c r="A11532" s="3">
        <v>26075150</v>
      </c>
      <c r="B11532" s="6">
        <v>42368</v>
      </c>
      <c r="C11532" s="5">
        <v>0</v>
      </c>
      <c r="D11532" s="10"/>
    </row>
    <row r="11533" spans="1:4" x14ac:dyDescent="0.3">
      <c r="A11533" s="3">
        <v>26075150</v>
      </c>
      <c r="B11533" s="4">
        <v>42368.041666666664</v>
      </c>
      <c r="C11533" s="5">
        <v>0</v>
      </c>
      <c r="D11533" s="10"/>
    </row>
    <row r="11534" spans="1:4" x14ac:dyDescent="0.3">
      <c r="A11534" s="3">
        <v>26075150</v>
      </c>
      <c r="B11534" s="4">
        <v>42368.083333333336</v>
      </c>
      <c r="C11534" s="5">
        <v>0</v>
      </c>
      <c r="D11534" s="10"/>
    </row>
    <row r="11535" spans="1:4" x14ac:dyDescent="0.3">
      <c r="A11535" s="3">
        <v>26075150</v>
      </c>
      <c r="B11535" s="4">
        <v>42368.125</v>
      </c>
      <c r="C11535" s="5">
        <v>0</v>
      </c>
      <c r="D11535" s="10"/>
    </row>
    <row r="11536" spans="1:4" x14ac:dyDescent="0.3">
      <c r="A11536" s="3">
        <v>26075150</v>
      </c>
      <c r="B11536" s="4">
        <v>42368.166666666664</v>
      </c>
      <c r="C11536" s="5">
        <v>0</v>
      </c>
      <c r="D11536" s="10"/>
    </row>
    <row r="11537" spans="1:4" x14ac:dyDescent="0.3">
      <c r="A11537" s="3">
        <v>26075150</v>
      </c>
      <c r="B11537" s="4">
        <v>42368.208333333336</v>
      </c>
      <c r="C11537" s="5">
        <v>0</v>
      </c>
      <c r="D11537" s="10"/>
    </row>
    <row r="11538" spans="1:4" x14ac:dyDescent="0.3">
      <c r="A11538" s="3">
        <v>26075150</v>
      </c>
      <c r="B11538" s="4">
        <v>42368.25</v>
      </c>
      <c r="C11538" s="5">
        <v>0</v>
      </c>
      <c r="D11538" s="10"/>
    </row>
    <row r="11539" spans="1:4" x14ac:dyDescent="0.3">
      <c r="A11539" s="3">
        <v>26075150</v>
      </c>
      <c r="B11539" s="4">
        <v>42368.291666666664</v>
      </c>
      <c r="C11539" s="5">
        <v>22.214280885094219</v>
      </c>
      <c r="D11539" s="10"/>
    </row>
    <row r="11540" spans="1:4" x14ac:dyDescent="0.3">
      <c r="A11540" s="3">
        <v>26075150</v>
      </c>
      <c r="B11540" s="4">
        <v>42368.333333333336</v>
      </c>
      <c r="C11540" s="5">
        <v>195.09933646908837</v>
      </c>
      <c r="D11540" s="10"/>
    </row>
    <row r="11541" spans="1:4" x14ac:dyDescent="0.3">
      <c r="A11541" s="3">
        <v>26075150</v>
      </c>
      <c r="B11541" s="4">
        <v>42368.375</v>
      </c>
      <c r="C11541" s="5">
        <v>459.73903049151517</v>
      </c>
      <c r="D11541" s="10"/>
    </row>
    <row r="11542" spans="1:4" x14ac:dyDescent="0.3">
      <c r="A11542" s="3">
        <v>26075150</v>
      </c>
      <c r="B11542" s="4">
        <v>42368.416666666664</v>
      </c>
      <c r="C11542" s="5">
        <v>668.36010315153044</v>
      </c>
      <c r="D11542" s="10"/>
    </row>
    <row r="11543" spans="1:4" x14ac:dyDescent="0.3">
      <c r="A11543" s="3">
        <v>26075150</v>
      </c>
      <c r="B11543" s="4">
        <v>42368.458333333336</v>
      </c>
      <c r="C11543" s="5">
        <v>681.8818393424574</v>
      </c>
      <c r="D11543" s="10"/>
    </row>
    <row r="11544" spans="1:4" x14ac:dyDescent="0.3">
      <c r="A11544" s="3">
        <v>26075150</v>
      </c>
      <c r="B11544" s="4">
        <v>42368.5</v>
      </c>
      <c r="C11544" s="5">
        <v>756.25138839255544</v>
      </c>
      <c r="D11544" s="10"/>
    </row>
    <row r="11545" spans="1:4" x14ac:dyDescent="0.3">
      <c r="A11545" s="3">
        <v>26075150</v>
      </c>
      <c r="B11545" s="4">
        <v>42368.541666666664</v>
      </c>
      <c r="C11545" s="5">
        <v>886.63955880506489</v>
      </c>
      <c r="D11545" s="10"/>
    </row>
    <row r="11546" spans="1:4" x14ac:dyDescent="0.3">
      <c r="A11546" s="3">
        <v>26075150</v>
      </c>
      <c r="B11546" s="4">
        <v>42368.583333333336</v>
      </c>
      <c r="C11546" s="5">
        <v>820.96255444913425</v>
      </c>
      <c r="D11546" s="10"/>
    </row>
    <row r="11547" spans="1:4" x14ac:dyDescent="0.3">
      <c r="A11547" s="3">
        <v>26075150</v>
      </c>
      <c r="B11547" s="4">
        <v>42368.625</v>
      </c>
      <c r="C11547" s="5">
        <v>699.26692873079196</v>
      </c>
      <c r="D11547" s="10"/>
    </row>
    <row r="11548" spans="1:4" x14ac:dyDescent="0.3">
      <c r="A11548" s="3">
        <v>26075150</v>
      </c>
      <c r="B11548" s="4">
        <v>42368.666666666664</v>
      </c>
      <c r="C11548" s="5">
        <v>510.92846035716707</v>
      </c>
      <c r="D11548" s="10"/>
    </row>
    <row r="11549" spans="1:4" x14ac:dyDescent="0.3">
      <c r="A11549" s="3">
        <v>26075150</v>
      </c>
      <c r="B11549" s="4">
        <v>42368.708333333336</v>
      </c>
      <c r="C11549" s="5">
        <v>272.36640041724218</v>
      </c>
      <c r="D11549" s="10"/>
    </row>
    <row r="11550" spans="1:4" x14ac:dyDescent="0.3">
      <c r="A11550" s="3">
        <v>26075150</v>
      </c>
      <c r="B11550" s="4">
        <v>42368.75</v>
      </c>
      <c r="C11550" s="5">
        <v>37.66769367472498</v>
      </c>
      <c r="D11550" s="10"/>
    </row>
    <row r="11551" spans="1:4" x14ac:dyDescent="0.3">
      <c r="A11551" s="3">
        <v>26075150</v>
      </c>
      <c r="B11551" s="4">
        <v>42368.791666666664</v>
      </c>
      <c r="C11551" s="5">
        <v>0</v>
      </c>
      <c r="D11551" s="10"/>
    </row>
    <row r="11552" spans="1:4" x14ac:dyDescent="0.3">
      <c r="A11552" s="3">
        <v>26075150</v>
      </c>
      <c r="B11552" s="4">
        <v>42368.833333333336</v>
      </c>
      <c r="C11552" s="5">
        <v>0</v>
      </c>
      <c r="D11552" s="10"/>
    </row>
    <row r="11553" spans="1:4" x14ac:dyDescent="0.3">
      <c r="A11553" s="3">
        <v>26075150</v>
      </c>
      <c r="B11553" s="4">
        <v>42368.875</v>
      </c>
      <c r="C11553" s="5">
        <v>0</v>
      </c>
      <c r="D11553" s="10"/>
    </row>
    <row r="11554" spans="1:4" x14ac:dyDescent="0.3">
      <c r="A11554" s="3">
        <v>26075150</v>
      </c>
      <c r="B11554" s="4">
        <v>42368.916666666664</v>
      </c>
      <c r="C11554" s="5">
        <v>0</v>
      </c>
      <c r="D11554" s="10"/>
    </row>
    <row r="11555" spans="1:4" x14ac:dyDescent="0.3">
      <c r="A11555" s="3">
        <v>26075150</v>
      </c>
      <c r="B11555" s="4">
        <v>42368.958333333336</v>
      </c>
      <c r="C11555" s="5">
        <v>0</v>
      </c>
      <c r="D11555" s="10"/>
    </row>
    <row r="11556" spans="1:4" x14ac:dyDescent="0.3">
      <c r="A11556" s="3">
        <v>26075150</v>
      </c>
      <c r="B11556" s="6">
        <v>42369</v>
      </c>
      <c r="C11556" s="5">
        <v>0</v>
      </c>
      <c r="D11556" s="10"/>
    </row>
    <row r="11557" spans="1:4" x14ac:dyDescent="0.3">
      <c r="A11557" s="3">
        <v>26075150</v>
      </c>
      <c r="B11557" s="4">
        <v>42369.041666666664</v>
      </c>
      <c r="C11557" s="5">
        <v>0</v>
      </c>
      <c r="D11557" s="10"/>
    </row>
    <row r="11558" spans="1:4" x14ac:dyDescent="0.3">
      <c r="A11558" s="3">
        <v>26075150</v>
      </c>
      <c r="B11558" s="4">
        <v>42369.083333333336</v>
      </c>
      <c r="C11558" s="5">
        <v>0</v>
      </c>
      <c r="D11558" s="10"/>
    </row>
    <row r="11559" spans="1:4" x14ac:dyDescent="0.3">
      <c r="A11559" s="3">
        <v>26075150</v>
      </c>
      <c r="B11559" s="4">
        <v>42369.125</v>
      </c>
      <c r="C11559" s="5">
        <v>0</v>
      </c>
      <c r="D11559" s="10"/>
    </row>
    <row r="11560" spans="1:4" x14ac:dyDescent="0.3">
      <c r="A11560" s="3">
        <v>26075150</v>
      </c>
      <c r="B11560" s="4">
        <v>42369.166666666664</v>
      </c>
      <c r="C11560" s="5">
        <v>0</v>
      </c>
      <c r="D11560" s="10"/>
    </row>
    <row r="11561" spans="1:4" x14ac:dyDescent="0.3">
      <c r="A11561" s="3">
        <v>26075150</v>
      </c>
      <c r="B11561" s="4">
        <v>42369.208333333336</v>
      </c>
      <c r="C11561" s="5">
        <v>0</v>
      </c>
      <c r="D11561" s="10"/>
    </row>
    <row r="11562" spans="1:4" x14ac:dyDescent="0.3">
      <c r="A11562" s="3">
        <v>26075150</v>
      </c>
      <c r="B11562" s="4">
        <v>42369.25</v>
      </c>
      <c r="C11562" s="5">
        <v>0</v>
      </c>
      <c r="D11562" s="10"/>
    </row>
    <row r="11563" spans="1:4" x14ac:dyDescent="0.3">
      <c r="A11563" s="3">
        <v>26075150</v>
      </c>
      <c r="B11563" s="4">
        <v>42369.291666666664</v>
      </c>
      <c r="C11563" s="5">
        <v>31.872663878613444</v>
      </c>
      <c r="D11563" s="10"/>
    </row>
    <row r="11564" spans="1:4" x14ac:dyDescent="0.3">
      <c r="A11564" s="3">
        <v>26075150</v>
      </c>
      <c r="B11564" s="4">
        <v>42369.333333333336</v>
      </c>
      <c r="C11564" s="5">
        <v>224.07448544964603</v>
      </c>
      <c r="D11564" s="10"/>
    </row>
    <row r="11565" spans="1:4" x14ac:dyDescent="0.3">
      <c r="A11565" s="3">
        <v>26075150</v>
      </c>
      <c r="B11565" s="4">
        <v>42369.375</v>
      </c>
      <c r="C11565" s="5">
        <v>458.77319219216321</v>
      </c>
      <c r="D11565" s="10"/>
    </row>
    <row r="11566" spans="1:4" x14ac:dyDescent="0.3">
      <c r="A11566" s="3">
        <v>26075150</v>
      </c>
      <c r="B11566" s="4">
        <v>42369.416666666664</v>
      </c>
      <c r="C11566" s="5">
        <v>657.73588185865924</v>
      </c>
      <c r="D11566" s="10"/>
    </row>
    <row r="11567" spans="1:4" x14ac:dyDescent="0.3">
      <c r="A11567" s="3">
        <v>26075150</v>
      </c>
      <c r="B11567" s="4">
        <v>42369.458333333336</v>
      </c>
      <c r="C11567" s="5">
        <v>806.47497995885533</v>
      </c>
      <c r="D11567" s="10"/>
    </row>
    <row r="11568" spans="1:4" x14ac:dyDescent="0.3">
      <c r="A11568" s="3">
        <v>26075150</v>
      </c>
      <c r="B11568" s="4">
        <v>42369.5</v>
      </c>
      <c r="C11568" s="5">
        <v>909.81967798951109</v>
      </c>
      <c r="D11568" s="10"/>
    </row>
    <row r="11569" spans="1:4" x14ac:dyDescent="0.3">
      <c r="A11569" s="3">
        <v>26075150</v>
      </c>
      <c r="B11569" s="4">
        <v>42369.541666666664</v>
      </c>
      <c r="C11569" s="5">
        <v>904.02464819339957</v>
      </c>
      <c r="D11569" s="10"/>
    </row>
    <row r="11570" spans="1:4" x14ac:dyDescent="0.3">
      <c r="A11570" s="3">
        <v>26075150</v>
      </c>
      <c r="B11570" s="4">
        <v>42369.583333333336</v>
      </c>
      <c r="C11570" s="5">
        <v>823.86006934719001</v>
      </c>
      <c r="D11570" s="10"/>
    </row>
    <row r="11571" spans="1:4" x14ac:dyDescent="0.3">
      <c r="A11571" s="3">
        <v>26075150</v>
      </c>
      <c r="B11571" s="4">
        <v>42369.625</v>
      </c>
      <c r="C11571" s="5">
        <v>673.18929464829</v>
      </c>
      <c r="D11571" s="10"/>
    </row>
    <row r="11572" spans="1:4" x14ac:dyDescent="0.3">
      <c r="A11572" s="3">
        <v>26075150</v>
      </c>
      <c r="B11572" s="4">
        <v>42369.666666666664</v>
      </c>
      <c r="C11572" s="5">
        <v>419.1738219187344</v>
      </c>
      <c r="D11572" s="10"/>
    </row>
    <row r="11573" spans="1:4" x14ac:dyDescent="0.3">
      <c r="A11573" s="3">
        <v>26075150</v>
      </c>
      <c r="B11573" s="4">
        <v>42369.708333333336</v>
      </c>
      <c r="C11573" s="5">
        <v>221.17697055159027</v>
      </c>
      <c r="D11573" s="10"/>
    </row>
    <row r="11574" spans="1:4" x14ac:dyDescent="0.3">
      <c r="A11574" s="3">
        <v>26075150</v>
      </c>
      <c r="B11574" s="4">
        <v>42369.75</v>
      </c>
      <c r="C11574" s="5">
        <v>42.496885171484593</v>
      </c>
      <c r="D11574" s="10"/>
    </row>
    <row r="11575" spans="1:4" x14ac:dyDescent="0.3">
      <c r="A11575" s="3">
        <v>26075150</v>
      </c>
      <c r="B11575" s="4">
        <v>42369.791666666664</v>
      </c>
      <c r="C11575" s="5">
        <v>0</v>
      </c>
      <c r="D11575" s="10"/>
    </row>
    <row r="11576" spans="1:4" x14ac:dyDescent="0.3">
      <c r="A11576" s="3">
        <v>26075150</v>
      </c>
      <c r="B11576" s="4">
        <v>42369.833333333336</v>
      </c>
      <c r="C11576" s="5">
        <v>0</v>
      </c>
      <c r="D11576" s="10"/>
    </row>
    <row r="11577" spans="1:4" x14ac:dyDescent="0.3">
      <c r="A11577" s="3">
        <v>26075150</v>
      </c>
      <c r="B11577" s="4">
        <v>42369.875</v>
      </c>
      <c r="C11577" s="5">
        <v>0</v>
      </c>
      <c r="D11577" s="10"/>
    </row>
    <row r="11578" spans="1:4" x14ac:dyDescent="0.3">
      <c r="A11578" s="3">
        <v>26075150</v>
      </c>
      <c r="B11578" s="4">
        <v>42369.916666666664</v>
      </c>
      <c r="C11578" s="5">
        <v>0</v>
      </c>
      <c r="D11578" s="10"/>
    </row>
    <row r="11579" spans="1:4" x14ac:dyDescent="0.3">
      <c r="A11579" s="3">
        <v>26075150</v>
      </c>
      <c r="B11579" s="4">
        <v>42369.958333333336</v>
      </c>
      <c r="C11579" s="5">
        <v>0</v>
      </c>
      <c r="D11579" s="10"/>
    </row>
    <row r="11580" spans="1:4" x14ac:dyDescent="0.3">
      <c r="A11580" s="3">
        <v>26075150</v>
      </c>
      <c r="B11580" s="6">
        <v>42370</v>
      </c>
      <c r="C11580" s="5">
        <v>0</v>
      </c>
      <c r="D11580" s="10"/>
    </row>
    <row r="11581" spans="1:4" x14ac:dyDescent="0.3">
      <c r="A11581" s="3">
        <v>26075150</v>
      </c>
      <c r="B11581" s="4">
        <v>42370.041666666664</v>
      </c>
      <c r="C11581" s="5">
        <v>0</v>
      </c>
      <c r="D11581" s="10"/>
    </row>
    <row r="11582" spans="1:4" x14ac:dyDescent="0.3">
      <c r="A11582" s="3">
        <v>26075150</v>
      </c>
      <c r="B11582" s="4">
        <v>42370.083333333336</v>
      </c>
      <c r="C11582" s="5">
        <v>0</v>
      </c>
      <c r="D11582" s="10"/>
    </row>
    <row r="11583" spans="1:4" x14ac:dyDescent="0.3">
      <c r="A11583" s="3">
        <v>26075150</v>
      </c>
      <c r="B11583" s="4">
        <v>42370.125</v>
      </c>
      <c r="C11583" s="5">
        <v>0</v>
      </c>
      <c r="D11583" s="10"/>
    </row>
    <row r="11584" spans="1:4" x14ac:dyDescent="0.3">
      <c r="A11584" s="3">
        <v>26075150</v>
      </c>
      <c r="B11584" s="4">
        <v>42370.166666666664</v>
      </c>
      <c r="C11584" s="5">
        <v>0</v>
      </c>
      <c r="D11584" s="10"/>
    </row>
    <row r="11585" spans="1:4" x14ac:dyDescent="0.3">
      <c r="A11585" s="3">
        <v>26075150</v>
      </c>
      <c r="B11585" s="4">
        <v>42370.208333333336</v>
      </c>
      <c r="C11585" s="5">
        <v>0</v>
      </c>
      <c r="D11585" s="10"/>
    </row>
    <row r="11586" spans="1:4" x14ac:dyDescent="0.3">
      <c r="A11586" s="3">
        <v>26075150</v>
      </c>
      <c r="B11586" s="4">
        <v>42370.25</v>
      </c>
      <c r="C11586" s="5">
        <v>0</v>
      </c>
      <c r="D11586" s="10"/>
    </row>
    <row r="11587" spans="1:4" x14ac:dyDescent="0.3">
      <c r="A11587" s="3">
        <v>26075150</v>
      </c>
      <c r="B11587" s="4">
        <v>42370.291666666664</v>
      </c>
      <c r="C11587" s="5">
        <v>28.009310681205754</v>
      </c>
      <c r="D11587" s="10"/>
    </row>
    <row r="11588" spans="1:4" x14ac:dyDescent="0.3">
      <c r="A11588" s="3">
        <v>26075150</v>
      </c>
      <c r="B11588" s="4">
        <v>42370.333333333336</v>
      </c>
      <c r="C11588" s="5">
        <v>151.63661299825185</v>
      </c>
      <c r="D11588" s="10"/>
    </row>
    <row r="11589" spans="1:4" x14ac:dyDescent="0.3">
      <c r="A11589" s="3">
        <v>26075150</v>
      </c>
      <c r="B11589" s="4">
        <v>42370.375</v>
      </c>
      <c r="C11589" s="5">
        <v>446.21729430058826</v>
      </c>
      <c r="D11589" s="10"/>
    </row>
    <row r="11590" spans="1:4" x14ac:dyDescent="0.3">
      <c r="A11590" s="3">
        <v>26075150</v>
      </c>
      <c r="B11590" s="4">
        <v>42370.416666666664</v>
      </c>
      <c r="C11590" s="5">
        <v>653.87252866125164</v>
      </c>
      <c r="D11590" s="10"/>
    </row>
    <row r="11591" spans="1:4" x14ac:dyDescent="0.3">
      <c r="A11591" s="3">
        <v>26075150</v>
      </c>
      <c r="B11591" s="4">
        <v>42370.458333333336</v>
      </c>
      <c r="C11591" s="5">
        <v>809.37249485691109</v>
      </c>
      <c r="D11591" s="10"/>
    </row>
    <row r="11592" spans="1:4" x14ac:dyDescent="0.3">
      <c r="A11592" s="3">
        <v>26075150</v>
      </c>
      <c r="B11592" s="4">
        <v>42370.5</v>
      </c>
      <c r="C11592" s="5">
        <v>802.61162676144772</v>
      </c>
      <c r="D11592" s="10"/>
    </row>
    <row r="11593" spans="1:4" x14ac:dyDescent="0.3">
      <c r="A11593" s="3">
        <v>26075150</v>
      </c>
      <c r="B11593" s="4">
        <v>42370.541666666664</v>
      </c>
      <c r="C11593" s="5">
        <v>821.92839274848609</v>
      </c>
      <c r="D11593" s="10"/>
    </row>
    <row r="11594" spans="1:4" x14ac:dyDescent="0.3">
      <c r="A11594" s="3">
        <v>26075150</v>
      </c>
      <c r="B11594" s="4">
        <v>42370.583333333336</v>
      </c>
      <c r="C11594" s="5">
        <v>708.9253117243112</v>
      </c>
      <c r="D11594" s="10"/>
    </row>
    <row r="11595" spans="1:4" x14ac:dyDescent="0.3">
      <c r="A11595" s="3">
        <v>26075150</v>
      </c>
      <c r="B11595" s="4">
        <v>42370.625</v>
      </c>
      <c r="C11595" s="5">
        <v>578.53714131180163</v>
      </c>
      <c r="D11595" s="10"/>
    </row>
    <row r="11596" spans="1:4" x14ac:dyDescent="0.3">
      <c r="A11596" s="3">
        <v>26075150</v>
      </c>
      <c r="B11596" s="4">
        <v>42370.666666666664</v>
      </c>
      <c r="C11596" s="5">
        <v>393.0961878362325</v>
      </c>
      <c r="D11596" s="10"/>
    </row>
    <row r="11597" spans="1:4" x14ac:dyDescent="0.3">
      <c r="A11597" s="3">
        <v>26075150</v>
      </c>
      <c r="B11597" s="4">
        <v>42370.708333333336</v>
      </c>
      <c r="C11597" s="5">
        <v>191.23598327168068</v>
      </c>
      <c r="D11597" s="10"/>
    </row>
    <row r="11598" spans="1:4" x14ac:dyDescent="0.3">
      <c r="A11598" s="3">
        <v>26075150</v>
      </c>
      <c r="B11598" s="4">
        <v>42370.75</v>
      </c>
      <c r="C11598" s="5">
        <v>36.701855375373057</v>
      </c>
      <c r="D11598" s="10"/>
    </row>
    <row r="11599" spans="1:4" x14ac:dyDescent="0.3">
      <c r="A11599" s="3">
        <v>26075150</v>
      </c>
      <c r="B11599" s="4">
        <v>42370.791666666664</v>
      </c>
      <c r="C11599" s="5">
        <v>0</v>
      </c>
      <c r="D11599" s="10"/>
    </row>
    <row r="11600" spans="1:4" x14ac:dyDescent="0.3">
      <c r="A11600" s="3">
        <v>26075150</v>
      </c>
      <c r="B11600" s="4">
        <v>42370.833333333336</v>
      </c>
      <c r="C11600" s="5">
        <v>0</v>
      </c>
      <c r="D11600" s="10"/>
    </row>
    <row r="11601" spans="1:4" x14ac:dyDescent="0.3">
      <c r="A11601" s="3">
        <v>26075150</v>
      </c>
      <c r="B11601" s="4">
        <v>42370.875</v>
      </c>
      <c r="C11601" s="5">
        <v>0</v>
      </c>
      <c r="D11601" s="10"/>
    </row>
    <row r="11602" spans="1:4" x14ac:dyDescent="0.3">
      <c r="A11602" s="3">
        <v>26075150</v>
      </c>
      <c r="B11602" s="4">
        <v>42370.916666666664</v>
      </c>
      <c r="C11602" s="5">
        <v>0</v>
      </c>
      <c r="D11602" s="10"/>
    </row>
    <row r="11603" spans="1:4" x14ac:dyDescent="0.3">
      <c r="A11603" s="3">
        <v>26075150</v>
      </c>
      <c r="B11603" s="4">
        <v>42370.958333333336</v>
      </c>
      <c r="C11603" s="5">
        <v>0</v>
      </c>
      <c r="D11603" s="10"/>
    </row>
    <row r="11604" spans="1:4" x14ac:dyDescent="0.3">
      <c r="A11604" s="3">
        <v>26075150</v>
      </c>
      <c r="B11604" s="6">
        <v>42371</v>
      </c>
      <c r="C11604" s="5">
        <v>0</v>
      </c>
      <c r="D11604" s="10"/>
    </row>
    <row r="11605" spans="1:4" x14ac:dyDescent="0.3">
      <c r="A11605" s="3">
        <v>26075150</v>
      </c>
      <c r="B11605" s="4">
        <v>42371.041666666664</v>
      </c>
      <c r="C11605" s="5">
        <v>0</v>
      </c>
      <c r="D11605" s="10"/>
    </row>
    <row r="11606" spans="1:4" x14ac:dyDescent="0.3">
      <c r="A11606" s="3">
        <v>26075150</v>
      </c>
      <c r="B11606" s="4">
        <v>42371.083333333336</v>
      </c>
      <c r="C11606" s="5">
        <v>0</v>
      </c>
      <c r="D11606" s="10"/>
    </row>
    <row r="11607" spans="1:4" x14ac:dyDescent="0.3">
      <c r="A11607" s="3">
        <v>26075150</v>
      </c>
      <c r="B11607" s="4">
        <v>42371.125</v>
      </c>
      <c r="C11607" s="5">
        <v>0</v>
      </c>
      <c r="D11607" s="10"/>
    </row>
    <row r="11608" spans="1:4" x14ac:dyDescent="0.3">
      <c r="A11608" s="3">
        <v>26075150</v>
      </c>
      <c r="B11608" s="4">
        <v>42371.166666666664</v>
      </c>
      <c r="C11608" s="5">
        <v>0</v>
      </c>
      <c r="D11608" s="10"/>
    </row>
    <row r="11609" spans="1:4" x14ac:dyDescent="0.3">
      <c r="A11609" s="3">
        <v>26075150</v>
      </c>
      <c r="B11609" s="4">
        <v>42371.208333333336</v>
      </c>
      <c r="C11609" s="5">
        <v>0</v>
      </c>
      <c r="D11609" s="10"/>
    </row>
    <row r="11610" spans="1:4" x14ac:dyDescent="0.3">
      <c r="A11610" s="3">
        <v>26075150</v>
      </c>
      <c r="B11610" s="4">
        <v>42371.25</v>
      </c>
      <c r="C11610" s="5">
        <v>0</v>
      </c>
      <c r="D11610" s="10"/>
    </row>
    <row r="11611" spans="1:4" x14ac:dyDescent="0.3">
      <c r="A11611" s="3">
        <v>26075150</v>
      </c>
      <c r="B11611" s="4">
        <v>42371.333333333336</v>
      </c>
      <c r="C11611" s="5">
        <v>22.214280885094219</v>
      </c>
      <c r="D11611" s="10"/>
    </row>
    <row r="11612" spans="1:4" x14ac:dyDescent="0.3">
      <c r="A11612" s="3">
        <v>26075150</v>
      </c>
      <c r="B11612" s="4">
        <v>42371.375</v>
      </c>
      <c r="C11612" s="5">
        <v>241.45957483798065</v>
      </c>
      <c r="D11612" s="10"/>
    </row>
    <row r="11613" spans="1:4" x14ac:dyDescent="0.3">
      <c r="A11613" s="3">
        <v>26075150</v>
      </c>
      <c r="B11613" s="4">
        <v>42371.416666666664</v>
      </c>
      <c r="C11613" s="5">
        <v>476.15828158049783</v>
      </c>
      <c r="D11613" s="10"/>
    </row>
    <row r="11614" spans="1:4" x14ac:dyDescent="0.3">
      <c r="A11614" s="3">
        <v>26075150</v>
      </c>
      <c r="B11614" s="4">
        <v>42371.458333333336</v>
      </c>
      <c r="C11614" s="5">
        <v>232.76703014381334</v>
      </c>
      <c r="D11614" s="10"/>
    </row>
    <row r="11615" spans="1:4" x14ac:dyDescent="0.3">
      <c r="A11615" s="3">
        <v>26075150</v>
      </c>
      <c r="B11615" s="4">
        <v>42371.5</v>
      </c>
      <c r="C11615" s="5">
        <v>594.95639240078435</v>
      </c>
      <c r="D11615" s="10"/>
    </row>
    <row r="11616" spans="1:4" x14ac:dyDescent="0.3">
      <c r="A11616" s="3">
        <v>26075150</v>
      </c>
      <c r="B11616" s="4">
        <v>42371.541666666664</v>
      </c>
      <c r="C11616" s="5">
        <v>743.69549050098044</v>
      </c>
      <c r="D11616" s="10"/>
    </row>
    <row r="11617" spans="1:4" x14ac:dyDescent="0.3">
      <c r="A11617" s="3">
        <v>26075150</v>
      </c>
      <c r="B11617" s="4">
        <v>42371.583333333336</v>
      </c>
      <c r="C11617" s="5">
        <v>511.89429865651897</v>
      </c>
      <c r="D11617" s="10"/>
    </row>
    <row r="11618" spans="1:4" x14ac:dyDescent="0.3">
      <c r="A11618" s="3">
        <v>26075150</v>
      </c>
      <c r="B11618" s="4">
        <v>42371.625</v>
      </c>
      <c r="C11618" s="5">
        <v>306.17074089455946</v>
      </c>
      <c r="D11618" s="10"/>
    </row>
    <row r="11619" spans="1:4" x14ac:dyDescent="0.3">
      <c r="A11619" s="3">
        <v>26075150</v>
      </c>
      <c r="B11619" s="4">
        <v>42371.666666666664</v>
      </c>
      <c r="C11619" s="5">
        <v>328.3850217796537</v>
      </c>
      <c r="D11619" s="10"/>
    </row>
    <row r="11620" spans="1:4" x14ac:dyDescent="0.3">
      <c r="A11620" s="3">
        <v>26075150</v>
      </c>
      <c r="B11620" s="4">
        <v>42371.708333333336</v>
      </c>
      <c r="C11620" s="5">
        <v>154.53412789630761</v>
      </c>
      <c r="D11620" s="10"/>
    </row>
    <row r="11621" spans="1:4" x14ac:dyDescent="0.3">
      <c r="A11621" s="3">
        <v>26075150</v>
      </c>
      <c r="B11621" s="4">
        <v>42371.75</v>
      </c>
      <c r="C11621" s="5">
        <v>45.39440006954036</v>
      </c>
      <c r="D11621" s="10"/>
    </row>
    <row r="11622" spans="1:4" x14ac:dyDescent="0.3">
      <c r="A11622" s="3">
        <v>26075150</v>
      </c>
      <c r="B11622" s="4">
        <v>42371.791666666664</v>
      </c>
      <c r="C11622" s="5">
        <v>0</v>
      </c>
      <c r="D11622" s="10"/>
    </row>
    <row r="11623" spans="1:4" x14ac:dyDescent="0.3">
      <c r="A11623" s="3">
        <v>26075150</v>
      </c>
      <c r="B11623" s="4">
        <v>42371.833333333336</v>
      </c>
      <c r="C11623" s="5">
        <v>0</v>
      </c>
      <c r="D11623" s="10"/>
    </row>
    <row r="11624" spans="1:4" x14ac:dyDescent="0.3">
      <c r="A11624" s="3">
        <v>26075150</v>
      </c>
      <c r="B11624" s="4">
        <v>42371.875</v>
      </c>
      <c r="C11624" s="5">
        <v>0</v>
      </c>
      <c r="D11624" s="10"/>
    </row>
    <row r="11625" spans="1:4" x14ac:dyDescent="0.3">
      <c r="A11625" s="3">
        <v>26075150</v>
      </c>
      <c r="B11625" s="4">
        <v>42371.916666666664</v>
      </c>
      <c r="C11625" s="5">
        <v>0</v>
      </c>
      <c r="D11625" s="10"/>
    </row>
    <row r="11626" spans="1:4" x14ac:dyDescent="0.3">
      <c r="A11626" s="3">
        <v>26075150</v>
      </c>
      <c r="B11626" s="4">
        <v>42371.958333333336</v>
      </c>
      <c r="C11626" s="5">
        <v>0</v>
      </c>
      <c r="D11626" s="10"/>
    </row>
    <row r="11627" spans="1:4" x14ac:dyDescent="0.3">
      <c r="A11627" s="3">
        <v>26075150</v>
      </c>
      <c r="B11627" s="6">
        <v>42372</v>
      </c>
      <c r="C11627" s="5">
        <v>0</v>
      </c>
      <c r="D11627" s="10"/>
    </row>
    <row r="11628" spans="1:4" x14ac:dyDescent="0.3">
      <c r="A11628" s="3">
        <v>26075150</v>
      </c>
      <c r="B11628" s="4">
        <v>42372.041666666664</v>
      </c>
      <c r="C11628" s="5">
        <v>0</v>
      </c>
      <c r="D11628" s="10"/>
    </row>
    <row r="11629" spans="1:4" x14ac:dyDescent="0.3">
      <c r="A11629" s="3">
        <v>26075150</v>
      </c>
      <c r="B11629" s="4">
        <v>42372.083333333336</v>
      </c>
      <c r="C11629" s="5">
        <v>0</v>
      </c>
      <c r="D11629" s="10"/>
    </row>
    <row r="11630" spans="1:4" x14ac:dyDescent="0.3">
      <c r="A11630" s="3">
        <v>26075150</v>
      </c>
      <c r="B11630" s="4">
        <v>42372.125</v>
      </c>
      <c r="C11630" s="5">
        <v>0</v>
      </c>
      <c r="D11630" s="10"/>
    </row>
    <row r="11631" spans="1:4" x14ac:dyDescent="0.3">
      <c r="A11631" s="3">
        <v>26075150</v>
      </c>
      <c r="B11631" s="4">
        <v>42372.166666666664</v>
      </c>
      <c r="C11631" s="5">
        <v>0</v>
      </c>
      <c r="D11631" s="10"/>
    </row>
    <row r="11632" spans="1:4" x14ac:dyDescent="0.3">
      <c r="A11632" s="3">
        <v>26075150</v>
      </c>
      <c r="B11632" s="4">
        <v>42372.208333333336</v>
      </c>
      <c r="C11632" s="5">
        <v>0</v>
      </c>
      <c r="D11632" s="10"/>
    </row>
    <row r="11633" spans="1:4" x14ac:dyDescent="0.3">
      <c r="A11633" s="3">
        <v>26075150</v>
      </c>
      <c r="B11633" s="4">
        <v>42372.25</v>
      </c>
      <c r="C11633" s="5">
        <v>0.96583829935192256</v>
      </c>
      <c r="D11633" s="10"/>
    </row>
    <row r="11634" spans="1:4" x14ac:dyDescent="0.3">
      <c r="A11634" s="3">
        <v>26075150</v>
      </c>
      <c r="B11634" s="4">
        <v>42372.291666666664</v>
      </c>
      <c r="C11634" s="5">
        <v>37.66769367472498</v>
      </c>
      <c r="D11634" s="10"/>
    </row>
    <row r="11635" spans="1:4" x14ac:dyDescent="0.3">
      <c r="A11635" s="3">
        <v>26075150</v>
      </c>
      <c r="B11635" s="4">
        <v>42372.333333333336</v>
      </c>
      <c r="C11635" s="5">
        <v>206.68939606131144</v>
      </c>
      <c r="D11635" s="10"/>
    </row>
    <row r="11636" spans="1:4" x14ac:dyDescent="0.3">
      <c r="A11636" s="3">
        <v>26075150</v>
      </c>
      <c r="B11636" s="4">
        <v>42372.375</v>
      </c>
      <c r="C11636" s="5">
        <v>457.80735389281131</v>
      </c>
      <c r="D11636" s="10"/>
    </row>
    <row r="11637" spans="1:4" x14ac:dyDescent="0.3">
      <c r="A11637" s="3">
        <v>26075150</v>
      </c>
      <c r="B11637" s="4">
        <v>42372.416666666664</v>
      </c>
      <c r="C11637" s="5">
        <v>612.34148178911892</v>
      </c>
      <c r="D11637" s="10"/>
    </row>
    <row r="11638" spans="1:4" x14ac:dyDescent="0.3">
      <c r="A11638" s="3">
        <v>26075150</v>
      </c>
      <c r="B11638" s="4">
        <v>42372.458333333336</v>
      </c>
      <c r="C11638" s="5">
        <v>820.96255444913425</v>
      </c>
      <c r="D11638" s="10"/>
    </row>
    <row r="11639" spans="1:4" x14ac:dyDescent="0.3">
      <c r="A11639" s="3">
        <v>26075150</v>
      </c>
      <c r="B11639" s="4">
        <v>42372.5</v>
      </c>
      <c r="C11639" s="5">
        <v>808.40665655755924</v>
      </c>
      <c r="D11639" s="10"/>
    </row>
    <row r="11640" spans="1:4" x14ac:dyDescent="0.3">
      <c r="A11640" s="3">
        <v>26075150</v>
      </c>
      <c r="B11640" s="4">
        <v>42372.541666666664</v>
      </c>
      <c r="C11640" s="5">
        <v>750.45635859644381</v>
      </c>
      <c r="D11640" s="10"/>
    </row>
    <row r="11641" spans="1:4" x14ac:dyDescent="0.3">
      <c r="A11641" s="3">
        <v>26075150</v>
      </c>
      <c r="B11641" s="4">
        <v>42372.583333333336</v>
      </c>
      <c r="C11641" s="5">
        <v>782.32902247505729</v>
      </c>
      <c r="D11641" s="10"/>
    </row>
    <row r="11642" spans="1:4" x14ac:dyDescent="0.3">
      <c r="A11642" s="3">
        <v>26075150</v>
      </c>
      <c r="B11642" s="4">
        <v>42372.625</v>
      </c>
      <c r="C11642" s="5">
        <v>623.93154138134196</v>
      </c>
      <c r="D11642" s="10"/>
    </row>
    <row r="11643" spans="1:4" x14ac:dyDescent="0.3">
      <c r="A11643" s="3">
        <v>26075150</v>
      </c>
      <c r="B11643" s="4">
        <v>42372.666666666664</v>
      </c>
      <c r="C11643" s="5">
        <v>480.98747307725745</v>
      </c>
      <c r="D11643" s="10"/>
    </row>
    <row r="11644" spans="1:4" x14ac:dyDescent="0.3">
      <c r="A11644" s="3">
        <v>26075150</v>
      </c>
      <c r="B11644" s="4">
        <v>42372.708333333336</v>
      </c>
      <c r="C11644" s="5">
        <v>297.47819620039218</v>
      </c>
      <c r="D11644" s="10"/>
    </row>
    <row r="11645" spans="1:4" x14ac:dyDescent="0.3">
      <c r="A11645" s="3">
        <v>26075150</v>
      </c>
      <c r="B11645" s="4">
        <v>42372.75</v>
      </c>
      <c r="C11645" s="5">
        <v>37.66769367472498</v>
      </c>
      <c r="D11645" s="10"/>
    </row>
    <row r="11646" spans="1:4" x14ac:dyDescent="0.3">
      <c r="A11646" s="3">
        <v>26075150</v>
      </c>
      <c r="B11646" s="4">
        <v>42372.791666666664</v>
      </c>
      <c r="C11646" s="5">
        <v>0</v>
      </c>
      <c r="D11646" s="10"/>
    </row>
    <row r="11647" spans="1:4" x14ac:dyDescent="0.3">
      <c r="A11647" s="3">
        <v>26075150</v>
      </c>
      <c r="B11647" s="4">
        <v>42372.833333333336</v>
      </c>
      <c r="C11647" s="5">
        <v>0</v>
      </c>
      <c r="D11647" s="10"/>
    </row>
    <row r="11648" spans="1:4" x14ac:dyDescent="0.3">
      <c r="A11648" s="3">
        <v>26075150</v>
      </c>
      <c r="B11648" s="4">
        <v>42372.875</v>
      </c>
      <c r="C11648" s="5">
        <v>0</v>
      </c>
      <c r="D11648" s="10"/>
    </row>
    <row r="11649" spans="1:4" x14ac:dyDescent="0.3">
      <c r="A11649" s="3">
        <v>26075150</v>
      </c>
      <c r="B11649" s="4">
        <v>42372.916666666664</v>
      </c>
      <c r="C11649" s="5">
        <v>0</v>
      </c>
      <c r="D11649" s="10"/>
    </row>
    <row r="11650" spans="1:4" x14ac:dyDescent="0.3">
      <c r="A11650" s="3">
        <v>26075150</v>
      </c>
      <c r="B11650" s="4">
        <v>42372.958333333336</v>
      </c>
      <c r="C11650" s="5">
        <v>0</v>
      </c>
      <c r="D11650" s="10"/>
    </row>
    <row r="11651" spans="1:4" x14ac:dyDescent="0.3">
      <c r="A11651" s="3">
        <v>26075150</v>
      </c>
      <c r="B11651" s="6">
        <v>42373</v>
      </c>
      <c r="C11651" s="5">
        <v>0</v>
      </c>
      <c r="D11651" s="10"/>
    </row>
    <row r="11652" spans="1:4" x14ac:dyDescent="0.3">
      <c r="A11652" s="3">
        <v>26075150</v>
      </c>
      <c r="B11652" s="4">
        <v>42373.041666666664</v>
      </c>
      <c r="C11652" s="5">
        <v>0</v>
      </c>
      <c r="D11652" s="10"/>
    </row>
    <row r="11653" spans="1:4" x14ac:dyDescent="0.3">
      <c r="A11653" s="3">
        <v>26075150</v>
      </c>
      <c r="B11653" s="4">
        <v>42373.083333333336</v>
      </c>
      <c r="C11653" s="5">
        <v>0</v>
      </c>
      <c r="D11653" s="10"/>
    </row>
    <row r="11654" spans="1:4" x14ac:dyDescent="0.3">
      <c r="A11654" s="3">
        <v>26075150</v>
      </c>
      <c r="B11654" s="4">
        <v>42373.125</v>
      </c>
      <c r="C11654" s="5">
        <v>0</v>
      </c>
      <c r="D11654" s="10"/>
    </row>
    <row r="11655" spans="1:4" x14ac:dyDescent="0.3">
      <c r="A11655" s="3">
        <v>26075150</v>
      </c>
      <c r="B11655" s="4">
        <v>42373.166666666664</v>
      </c>
      <c r="C11655" s="5">
        <v>0</v>
      </c>
      <c r="D11655" s="10"/>
    </row>
    <row r="11656" spans="1:4" x14ac:dyDescent="0.3">
      <c r="A11656" s="3">
        <v>26075150</v>
      </c>
      <c r="B11656" s="4">
        <v>42373.208333333336</v>
      </c>
      <c r="C11656" s="5">
        <v>0</v>
      </c>
      <c r="D11656" s="10"/>
    </row>
    <row r="11657" spans="1:4" x14ac:dyDescent="0.3">
      <c r="A11657" s="3">
        <v>26075150</v>
      </c>
      <c r="B11657" s="4">
        <v>42373.25</v>
      </c>
      <c r="C11657" s="5">
        <v>0.96583829935192256</v>
      </c>
      <c r="D11657" s="10"/>
    </row>
    <row r="11658" spans="1:4" x14ac:dyDescent="0.3">
      <c r="A11658" s="3">
        <v>26075150</v>
      </c>
      <c r="B11658" s="4">
        <v>42373.333333333336</v>
      </c>
      <c r="C11658" s="5">
        <v>59.881974559819199</v>
      </c>
      <c r="D11658" s="10"/>
    </row>
    <row r="11659" spans="1:4" x14ac:dyDescent="0.3">
      <c r="A11659" s="3">
        <v>26075150</v>
      </c>
      <c r="B11659" s="4">
        <v>42373.375</v>
      </c>
      <c r="C11659" s="5">
        <v>147.77325980084416</v>
      </c>
      <c r="D11659" s="10"/>
    </row>
    <row r="11660" spans="1:4" x14ac:dyDescent="0.3">
      <c r="A11660" s="3">
        <v>26075150</v>
      </c>
      <c r="B11660" s="4">
        <v>42373.416666666664</v>
      </c>
      <c r="C11660" s="5">
        <v>100.44718313259995</v>
      </c>
      <c r="D11660" s="10"/>
    </row>
    <row r="11661" spans="1:4" x14ac:dyDescent="0.3">
      <c r="A11661" s="3">
        <v>26075150</v>
      </c>
      <c r="B11661" s="4">
        <v>42373.458333333336</v>
      </c>
      <c r="C11661" s="5">
        <v>235.6645450418691</v>
      </c>
      <c r="D11661" s="10"/>
    </row>
    <row r="11662" spans="1:4" x14ac:dyDescent="0.3">
      <c r="A11662" s="3">
        <v>26075150</v>
      </c>
      <c r="B11662" s="4">
        <v>42373.5</v>
      </c>
      <c r="C11662" s="5">
        <v>477.12411987984979</v>
      </c>
      <c r="D11662" s="10"/>
    </row>
    <row r="11663" spans="1:4" x14ac:dyDescent="0.3">
      <c r="A11663" s="3">
        <v>26075150</v>
      </c>
      <c r="B11663" s="4">
        <v>42373.541666666664</v>
      </c>
      <c r="C11663" s="5">
        <v>513.82597525522283</v>
      </c>
      <c r="D11663" s="10"/>
    </row>
    <row r="11664" spans="1:4" x14ac:dyDescent="0.3">
      <c r="A11664" s="3">
        <v>26075150</v>
      </c>
      <c r="B11664" s="4">
        <v>42373.583333333336</v>
      </c>
      <c r="C11664" s="5">
        <v>298.44403449974408</v>
      </c>
      <c r="D11664" s="10"/>
    </row>
    <row r="11665" spans="1:4" x14ac:dyDescent="0.3">
      <c r="A11665" s="3">
        <v>26075150</v>
      </c>
      <c r="B11665" s="4">
        <v>42373.625</v>
      </c>
      <c r="C11665" s="5">
        <v>177.71424708075375</v>
      </c>
      <c r="D11665" s="10"/>
    </row>
    <row r="11666" spans="1:4" x14ac:dyDescent="0.3">
      <c r="A11666" s="3">
        <v>26075150</v>
      </c>
      <c r="B11666" s="4">
        <v>42373.666666666664</v>
      </c>
      <c r="C11666" s="5">
        <v>224.07448544964603</v>
      </c>
      <c r="D11666" s="10"/>
    </row>
    <row r="11667" spans="1:4" x14ac:dyDescent="0.3">
      <c r="A11667" s="3">
        <v>26075150</v>
      </c>
      <c r="B11667" s="4">
        <v>42373.708333333336</v>
      </c>
      <c r="C11667" s="5">
        <v>162.26083429112299</v>
      </c>
      <c r="D11667" s="10"/>
    </row>
    <row r="11668" spans="1:4" x14ac:dyDescent="0.3">
      <c r="A11668" s="3">
        <v>26075150</v>
      </c>
      <c r="B11668" s="4">
        <v>42373.75</v>
      </c>
      <c r="C11668" s="5">
        <v>50.223591566299973</v>
      </c>
      <c r="D11668" s="10"/>
    </row>
    <row r="11669" spans="1:4" x14ac:dyDescent="0.3">
      <c r="A11669" s="3">
        <v>26075150</v>
      </c>
      <c r="B11669" s="4">
        <v>42373.791666666664</v>
      </c>
      <c r="C11669" s="5">
        <v>0</v>
      </c>
      <c r="D11669" s="10"/>
    </row>
    <row r="11670" spans="1:4" x14ac:dyDescent="0.3">
      <c r="A11670" s="3">
        <v>26075150</v>
      </c>
      <c r="B11670" s="4">
        <v>42373.833333333336</v>
      </c>
      <c r="C11670" s="5">
        <v>0</v>
      </c>
      <c r="D11670" s="10"/>
    </row>
    <row r="11671" spans="1:4" x14ac:dyDescent="0.3">
      <c r="A11671" s="3">
        <v>26075150</v>
      </c>
      <c r="B11671" s="4">
        <v>42373.875</v>
      </c>
      <c r="C11671" s="5">
        <v>0</v>
      </c>
      <c r="D11671" s="10"/>
    </row>
    <row r="11672" spans="1:4" x14ac:dyDescent="0.3">
      <c r="A11672" s="3">
        <v>26075150</v>
      </c>
      <c r="B11672" s="4">
        <v>42373.916666666664</v>
      </c>
      <c r="C11672" s="5">
        <v>0.96583829935192256</v>
      </c>
      <c r="D11672" s="10"/>
    </row>
    <row r="11673" spans="1:4" x14ac:dyDescent="0.3">
      <c r="A11673" s="3">
        <v>26075150</v>
      </c>
      <c r="B11673" s="4">
        <v>42373.958333333336</v>
      </c>
      <c r="C11673" s="5">
        <v>0.96583829935192256</v>
      </c>
      <c r="D11673" s="10"/>
    </row>
    <row r="11674" spans="1:4" x14ac:dyDescent="0.3">
      <c r="A11674" s="3">
        <v>26075150</v>
      </c>
      <c r="B11674" s="6">
        <v>42374</v>
      </c>
      <c r="C11674" s="5">
        <v>0</v>
      </c>
      <c r="D11674" s="10"/>
    </row>
    <row r="11675" spans="1:4" x14ac:dyDescent="0.3">
      <c r="A11675" s="3">
        <v>26075150</v>
      </c>
      <c r="B11675" s="4">
        <v>42374.041666666664</v>
      </c>
      <c r="C11675" s="5">
        <v>0</v>
      </c>
      <c r="D11675" s="10"/>
    </row>
    <row r="11676" spans="1:4" x14ac:dyDescent="0.3">
      <c r="A11676" s="3">
        <v>26075150</v>
      </c>
      <c r="B11676" s="4">
        <v>42374.083333333336</v>
      </c>
      <c r="C11676" s="5">
        <v>0</v>
      </c>
      <c r="D11676" s="10"/>
    </row>
    <row r="11677" spans="1:4" x14ac:dyDescent="0.3">
      <c r="A11677" s="3">
        <v>26075150</v>
      </c>
      <c r="B11677" s="4">
        <v>42374.125</v>
      </c>
      <c r="C11677" s="5">
        <v>0</v>
      </c>
      <c r="D11677" s="10"/>
    </row>
    <row r="11678" spans="1:4" x14ac:dyDescent="0.3">
      <c r="A11678" s="3">
        <v>26075150</v>
      </c>
      <c r="B11678" s="4">
        <v>42374.166666666664</v>
      </c>
      <c r="C11678" s="5">
        <v>0</v>
      </c>
      <c r="D11678" s="10"/>
    </row>
    <row r="11679" spans="1:4" x14ac:dyDescent="0.3">
      <c r="A11679" s="3">
        <v>26075150</v>
      </c>
      <c r="B11679" s="4">
        <v>42374.208333333336</v>
      </c>
      <c r="C11679" s="5">
        <v>0</v>
      </c>
      <c r="D11679" s="10"/>
    </row>
    <row r="11680" spans="1:4" x14ac:dyDescent="0.3">
      <c r="A11680" s="3">
        <v>26075150</v>
      </c>
      <c r="B11680" s="4">
        <v>42374.25</v>
      </c>
      <c r="C11680" s="5">
        <v>0</v>
      </c>
      <c r="D11680" s="10"/>
    </row>
    <row r="11681" spans="1:4" x14ac:dyDescent="0.3">
      <c r="A11681" s="3">
        <v>26075150</v>
      </c>
      <c r="B11681" s="4">
        <v>42374.291666666664</v>
      </c>
      <c r="C11681" s="5">
        <v>22.214280885094219</v>
      </c>
      <c r="D11681" s="10"/>
    </row>
    <row r="11682" spans="1:4" x14ac:dyDescent="0.3">
      <c r="A11682" s="3">
        <v>26075150</v>
      </c>
      <c r="B11682" s="4">
        <v>42374.333333333336</v>
      </c>
      <c r="C11682" s="5">
        <v>169.98754068593837</v>
      </c>
      <c r="D11682" s="10"/>
    </row>
    <row r="11683" spans="1:4" x14ac:dyDescent="0.3">
      <c r="A11683" s="3">
        <v>26075150</v>
      </c>
      <c r="B11683" s="4">
        <v>42374.375</v>
      </c>
      <c r="C11683" s="5">
        <v>154.53412789630761</v>
      </c>
      <c r="D11683" s="10"/>
    </row>
    <row r="11684" spans="1:4" x14ac:dyDescent="0.3">
      <c r="A11684" s="3">
        <v>26075150</v>
      </c>
      <c r="B11684" s="4">
        <v>42374.416666666664</v>
      </c>
      <c r="C11684" s="5">
        <v>502.23591566299973</v>
      </c>
      <c r="D11684" s="10"/>
    </row>
    <row r="11685" spans="1:4" x14ac:dyDescent="0.3">
      <c r="A11685" s="3">
        <v>26075150</v>
      </c>
      <c r="B11685" s="4">
        <v>42374.458333333336</v>
      </c>
      <c r="C11685" s="5">
        <v>799.71411186339196</v>
      </c>
      <c r="D11685" s="10"/>
    </row>
    <row r="11686" spans="1:4" x14ac:dyDescent="0.3">
      <c r="A11686" s="3">
        <v>26075150</v>
      </c>
      <c r="B11686" s="4">
        <v>42374.5</v>
      </c>
      <c r="C11686" s="5">
        <v>910.78551628886305</v>
      </c>
      <c r="D11686" s="10"/>
    </row>
    <row r="11687" spans="1:4" x14ac:dyDescent="0.3">
      <c r="A11687" s="3">
        <v>26075150</v>
      </c>
      <c r="B11687" s="4">
        <v>42374.541666666664</v>
      </c>
      <c r="C11687" s="5">
        <v>874.08366091348989</v>
      </c>
      <c r="D11687" s="10"/>
    </row>
    <row r="11688" spans="1:4" x14ac:dyDescent="0.3">
      <c r="A11688" s="3">
        <v>26075150</v>
      </c>
      <c r="B11688" s="4">
        <v>42374.583333333336</v>
      </c>
      <c r="C11688" s="5">
        <v>686.71103083921696</v>
      </c>
      <c r="D11688" s="10"/>
    </row>
    <row r="11689" spans="1:4" x14ac:dyDescent="0.3">
      <c r="A11689" s="3">
        <v>26075150</v>
      </c>
      <c r="B11689" s="4">
        <v>42374.625</v>
      </c>
      <c r="C11689" s="5">
        <v>676.08680954634576</v>
      </c>
      <c r="D11689" s="10"/>
    </row>
    <row r="11690" spans="1:4" x14ac:dyDescent="0.3">
      <c r="A11690" s="3">
        <v>26075150</v>
      </c>
      <c r="B11690" s="4">
        <v>42374.666666666664</v>
      </c>
      <c r="C11690" s="5">
        <v>539.90360933772467</v>
      </c>
      <c r="D11690" s="10"/>
    </row>
    <row r="11691" spans="1:4" x14ac:dyDescent="0.3">
      <c r="A11691" s="3">
        <v>26075150</v>
      </c>
      <c r="B11691" s="4">
        <v>42374.708333333336</v>
      </c>
      <c r="C11691" s="5">
        <v>289.7514898055768</v>
      </c>
      <c r="D11691" s="10"/>
    </row>
    <row r="11692" spans="1:4" x14ac:dyDescent="0.3">
      <c r="A11692" s="3">
        <v>26075150</v>
      </c>
      <c r="B11692" s="4">
        <v>42374.75</v>
      </c>
      <c r="C11692" s="5">
        <v>31.872663878613444</v>
      </c>
      <c r="D11692" s="10"/>
    </row>
    <row r="11693" spans="1:4" x14ac:dyDescent="0.3">
      <c r="A11693" s="3">
        <v>26075150</v>
      </c>
      <c r="B11693" s="4">
        <v>42374.791666666664</v>
      </c>
      <c r="C11693" s="5">
        <v>0</v>
      </c>
      <c r="D11693" s="10"/>
    </row>
    <row r="11694" spans="1:4" x14ac:dyDescent="0.3">
      <c r="A11694" s="3">
        <v>26075150</v>
      </c>
      <c r="B11694" s="4">
        <v>42374.833333333336</v>
      </c>
      <c r="C11694" s="5">
        <v>0</v>
      </c>
      <c r="D11694" s="10"/>
    </row>
    <row r="11695" spans="1:4" x14ac:dyDescent="0.3">
      <c r="A11695" s="3">
        <v>26075150</v>
      </c>
      <c r="B11695" s="4">
        <v>42374.875</v>
      </c>
      <c r="C11695" s="5">
        <v>0</v>
      </c>
      <c r="D11695" s="10"/>
    </row>
    <row r="11696" spans="1:4" x14ac:dyDescent="0.3">
      <c r="A11696" s="3">
        <v>26075150</v>
      </c>
      <c r="B11696" s="4">
        <v>42374.916666666664</v>
      </c>
      <c r="C11696" s="5">
        <v>0</v>
      </c>
      <c r="D11696" s="10"/>
    </row>
    <row r="11697" spans="1:4" x14ac:dyDescent="0.3">
      <c r="A11697" s="3">
        <v>26075150</v>
      </c>
      <c r="B11697" s="4">
        <v>42374.958333333336</v>
      </c>
      <c r="C11697" s="5">
        <v>0</v>
      </c>
      <c r="D11697" s="10"/>
    </row>
    <row r="11698" spans="1:4" x14ac:dyDescent="0.3">
      <c r="A11698" s="3">
        <v>26075150</v>
      </c>
      <c r="B11698" s="6">
        <v>42375</v>
      </c>
      <c r="C11698" s="5">
        <v>0</v>
      </c>
      <c r="D11698" s="10"/>
    </row>
    <row r="11699" spans="1:4" x14ac:dyDescent="0.3">
      <c r="A11699" s="3">
        <v>26075150</v>
      </c>
      <c r="B11699" s="4">
        <v>42375.041666666664</v>
      </c>
      <c r="C11699" s="5">
        <v>0</v>
      </c>
      <c r="D11699" s="10"/>
    </row>
    <row r="11700" spans="1:4" x14ac:dyDescent="0.3">
      <c r="A11700" s="3">
        <v>26075150</v>
      </c>
      <c r="B11700" s="4">
        <v>42375.083333333336</v>
      </c>
      <c r="C11700" s="5">
        <v>0</v>
      </c>
      <c r="D11700" s="10"/>
    </row>
    <row r="11701" spans="1:4" x14ac:dyDescent="0.3">
      <c r="A11701" s="3">
        <v>26075150</v>
      </c>
      <c r="B11701" s="4">
        <v>42375.125</v>
      </c>
      <c r="C11701" s="5">
        <v>0</v>
      </c>
      <c r="D11701" s="10"/>
    </row>
    <row r="11702" spans="1:4" x14ac:dyDescent="0.3">
      <c r="A11702" s="3">
        <v>26075150</v>
      </c>
      <c r="B11702" s="4">
        <v>42375.166666666664</v>
      </c>
      <c r="C11702" s="5">
        <v>0</v>
      </c>
      <c r="D11702" s="10"/>
    </row>
    <row r="11703" spans="1:4" x14ac:dyDescent="0.3">
      <c r="A11703" s="3">
        <v>26075150</v>
      </c>
      <c r="B11703" s="4">
        <v>42375.208333333336</v>
      </c>
      <c r="C11703" s="5">
        <v>0.96583829935192256</v>
      </c>
      <c r="D11703" s="10"/>
    </row>
    <row r="11704" spans="1:4" x14ac:dyDescent="0.3">
      <c r="A11704" s="3">
        <v>26075150</v>
      </c>
      <c r="B11704" s="4">
        <v>42375.25</v>
      </c>
      <c r="C11704" s="5">
        <v>0.96583829935192256</v>
      </c>
      <c r="D11704" s="10"/>
    </row>
    <row r="11705" spans="1:4" x14ac:dyDescent="0.3">
      <c r="A11705" s="3">
        <v>26075150</v>
      </c>
      <c r="B11705" s="4">
        <v>42375.333333333336</v>
      </c>
      <c r="C11705" s="5">
        <v>29.940987279909599</v>
      </c>
      <c r="D11705" s="10"/>
    </row>
    <row r="11706" spans="1:4" x14ac:dyDescent="0.3">
      <c r="A11706" s="3">
        <v>26075150</v>
      </c>
      <c r="B11706" s="4">
        <v>42375.375</v>
      </c>
      <c r="C11706" s="5">
        <v>73.403710750746114</v>
      </c>
      <c r="D11706" s="10"/>
    </row>
    <row r="11707" spans="1:4" x14ac:dyDescent="0.3">
      <c r="A11707" s="3">
        <v>26075150</v>
      </c>
      <c r="B11707" s="4">
        <v>42375.416666666664</v>
      </c>
      <c r="C11707" s="5">
        <v>171.91921728464223</v>
      </c>
      <c r="D11707" s="10"/>
    </row>
    <row r="11708" spans="1:4" x14ac:dyDescent="0.3">
      <c r="A11708" s="3">
        <v>26075150</v>
      </c>
      <c r="B11708" s="4">
        <v>42375.458333333336</v>
      </c>
      <c r="C11708" s="5">
        <v>315.8291238880787</v>
      </c>
      <c r="D11708" s="10"/>
    </row>
    <row r="11709" spans="1:4" x14ac:dyDescent="0.3">
      <c r="A11709" s="3">
        <v>26075150</v>
      </c>
      <c r="B11709" s="4">
        <v>42375.5</v>
      </c>
      <c r="C11709" s="5">
        <v>515.75765185392663</v>
      </c>
      <c r="D11709" s="10"/>
    </row>
    <row r="11710" spans="1:4" x14ac:dyDescent="0.3">
      <c r="A11710" s="3">
        <v>26075150</v>
      </c>
      <c r="B11710" s="4">
        <v>42375.541666666664</v>
      </c>
      <c r="C11710" s="5">
        <v>618.13651158523044</v>
      </c>
      <c r="D11710" s="10"/>
    </row>
    <row r="11711" spans="1:4" x14ac:dyDescent="0.3">
      <c r="A11711" s="3">
        <v>26075150</v>
      </c>
      <c r="B11711" s="4">
        <v>42375.583333333336</v>
      </c>
      <c r="C11711" s="5">
        <v>776.53399267894576</v>
      </c>
      <c r="D11711" s="10"/>
    </row>
    <row r="11712" spans="1:4" x14ac:dyDescent="0.3">
      <c r="A11712" s="3">
        <v>26075150</v>
      </c>
      <c r="B11712" s="4">
        <v>42375.625</v>
      </c>
      <c r="C11712" s="5">
        <v>555.35702212735544</v>
      </c>
      <c r="D11712" s="10"/>
    </row>
    <row r="11713" spans="1:4" x14ac:dyDescent="0.3">
      <c r="A11713" s="3">
        <v>26075150</v>
      </c>
      <c r="B11713" s="4">
        <v>42375.666666666664</v>
      </c>
      <c r="C11713" s="5">
        <v>208.62107266001527</v>
      </c>
      <c r="D11713" s="10"/>
    </row>
    <row r="11714" spans="1:4" x14ac:dyDescent="0.3">
      <c r="A11714" s="3">
        <v>26075150</v>
      </c>
      <c r="B11714" s="4">
        <v>42375.708333333336</v>
      </c>
      <c r="C11714" s="5">
        <v>131.35400871186147</v>
      </c>
      <c r="D11714" s="10"/>
    </row>
    <row r="11715" spans="1:4" x14ac:dyDescent="0.3">
      <c r="A11715" s="3">
        <v>26075150</v>
      </c>
      <c r="B11715" s="4">
        <v>42375.75</v>
      </c>
      <c r="C11715" s="5">
        <v>30.906825579261522</v>
      </c>
      <c r="D11715" s="10"/>
    </row>
    <row r="11716" spans="1:4" x14ac:dyDescent="0.3">
      <c r="A11716" s="3">
        <v>26075150</v>
      </c>
      <c r="B11716" s="4">
        <v>42375.791666666664</v>
      </c>
      <c r="C11716" s="5">
        <v>0</v>
      </c>
      <c r="D11716" s="10"/>
    </row>
    <row r="11717" spans="1:4" x14ac:dyDescent="0.3">
      <c r="A11717" s="3">
        <v>26075150</v>
      </c>
      <c r="B11717" s="4">
        <v>42375.833333333336</v>
      </c>
      <c r="C11717" s="5">
        <v>0</v>
      </c>
      <c r="D11717" s="10"/>
    </row>
    <row r="11718" spans="1:4" x14ac:dyDescent="0.3">
      <c r="A11718" s="3">
        <v>26075150</v>
      </c>
      <c r="B11718" s="4">
        <v>42375.875</v>
      </c>
      <c r="C11718" s="5">
        <v>0</v>
      </c>
      <c r="D11718" s="10"/>
    </row>
    <row r="11719" spans="1:4" x14ac:dyDescent="0.3">
      <c r="A11719" s="3">
        <v>26075150</v>
      </c>
      <c r="B11719" s="4">
        <v>42375.916666666664</v>
      </c>
      <c r="C11719" s="5">
        <v>0</v>
      </c>
      <c r="D11719" s="10"/>
    </row>
    <row r="11720" spans="1:4" x14ac:dyDescent="0.3">
      <c r="A11720" s="3">
        <v>26075150</v>
      </c>
      <c r="B11720" s="4">
        <v>42375.958333333336</v>
      </c>
      <c r="C11720" s="5">
        <v>0.96583829935192256</v>
      </c>
      <c r="D11720" s="10"/>
    </row>
    <row r="11721" spans="1:4" x14ac:dyDescent="0.3">
      <c r="A11721" s="3">
        <v>26075150</v>
      </c>
      <c r="B11721" s="6">
        <v>42376</v>
      </c>
      <c r="C11721" s="5">
        <v>0</v>
      </c>
      <c r="D11721" s="10"/>
    </row>
    <row r="11722" spans="1:4" x14ac:dyDescent="0.3">
      <c r="A11722" s="3">
        <v>26075150</v>
      </c>
      <c r="B11722" s="4">
        <v>42376.041666666664</v>
      </c>
      <c r="C11722" s="5">
        <v>0</v>
      </c>
      <c r="D11722" s="10"/>
    </row>
    <row r="11723" spans="1:4" x14ac:dyDescent="0.3">
      <c r="A11723" s="3">
        <v>26075150</v>
      </c>
      <c r="B11723" s="4">
        <v>42376.083333333336</v>
      </c>
      <c r="C11723" s="5">
        <v>0</v>
      </c>
      <c r="D11723" s="10"/>
    </row>
    <row r="11724" spans="1:4" x14ac:dyDescent="0.3">
      <c r="A11724" s="3">
        <v>26075150</v>
      </c>
      <c r="B11724" s="4">
        <v>42376.125</v>
      </c>
      <c r="C11724" s="5">
        <v>0</v>
      </c>
      <c r="D11724" s="10"/>
    </row>
    <row r="11725" spans="1:4" x14ac:dyDescent="0.3">
      <c r="A11725" s="3">
        <v>26075150</v>
      </c>
      <c r="B11725" s="4">
        <v>42376.166666666664</v>
      </c>
      <c r="C11725" s="5">
        <v>0</v>
      </c>
      <c r="D11725" s="10"/>
    </row>
    <row r="11726" spans="1:4" x14ac:dyDescent="0.3">
      <c r="A11726" s="3">
        <v>26075150</v>
      </c>
      <c r="B11726" s="4">
        <v>42376.208333333336</v>
      </c>
      <c r="C11726" s="5">
        <v>0</v>
      </c>
      <c r="D11726" s="10"/>
    </row>
    <row r="11727" spans="1:4" x14ac:dyDescent="0.3">
      <c r="A11727" s="3">
        <v>26075150</v>
      </c>
      <c r="B11727" s="4">
        <v>42376.25</v>
      </c>
      <c r="C11727" s="5">
        <v>0</v>
      </c>
      <c r="D11727" s="10"/>
    </row>
    <row r="11728" spans="1:4" x14ac:dyDescent="0.3">
      <c r="A11728" s="3">
        <v>26075150</v>
      </c>
      <c r="B11728" s="4">
        <v>42376.291666666664</v>
      </c>
      <c r="C11728" s="5">
        <v>14.487574490278838</v>
      </c>
      <c r="D11728" s="10"/>
    </row>
    <row r="11729" spans="1:4" x14ac:dyDescent="0.3">
      <c r="A11729" s="3">
        <v>26075150</v>
      </c>
      <c r="B11729" s="4">
        <v>42376.333333333336</v>
      </c>
      <c r="C11729" s="5">
        <v>115.90059592223071</v>
      </c>
      <c r="D11729" s="10"/>
    </row>
    <row r="11730" spans="1:4" x14ac:dyDescent="0.3">
      <c r="A11730" s="3">
        <v>26075150</v>
      </c>
      <c r="B11730" s="4">
        <v>42376.375</v>
      </c>
      <c r="C11730" s="5">
        <v>217.31361735418258</v>
      </c>
      <c r="D11730" s="10"/>
    </row>
    <row r="11731" spans="1:4" x14ac:dyDescent="0.3">
      <c r="A11731" s="3">
        <v>26075150</v>
      </c>
      <c r="B11731" s="4">
        <v>42376.416666666664</v>
      </c>
      <c r="C11731" s="5">
        <v>290.7173281049287</v>
      </c>
      <c r="D11731" s="10"/>
    </row>
    <row r="11732" spans="1:4" x14ac:dyDescent="0.3">
      <c r="A11732" s="3">
        <v>26075150</v>
      </c>
      <c r="B11732" s="4">
        <v>42376.458333333336</v>
      </c>
      <c r="C11732" s="5">
        <v>667.39426485217848</v>
      </c>
      <c r="D11732" s="10"/>
    </row>
    <row r="11733" spans="1:4" x14ac:dyDescent="0.3">
      <c r="A11733" s="3">
        <v>26075150</v>
      </c>
      <c r="B11733" s="4">
        <v>42376.5</v>
      </c>
      <c r="C11733" s="5">
        <v>951.3507248616437</v>
      </c>
      <c r="D11733" s="10"/>
    </row>
    <row r="11734" spans="1:4" x14ac:dyDescent="0.3">
      <c r="A11734" s="3">
        <v>26075150</v>
      </c>
      <c r="B11734" s="4">
        <v>42376.541666666664</v>
      </c>
      <c r="C11734" s="5">
        <v>850.90354172904381</v>
      </c>
      <c r="D11734" s="10"/>
    </row>
    <row r="11735" spans="1:4" x14ac:dyDescent="0.3">
      <c r="A11735" s="3">
        <v>26075150</v>
      </c>
      <c r="B11735" s="4">
        <v>42376.583333333336</v>
      </c>
      <c r="C11735" s="5">
        <v>622.96570308199011</v>
      </c>
      <c r="D11735" s="10"/>
    </row>
    <row r="11736" spans="1:4" x14ac:dyDescent="0.3">
      <c r="A11736" s="3">
        <v>26075150</v>
      </c>
      <c r="B11736" s="4">
        <v>42376.625</v>
      </c>
      <c r="C11736" s="5">
        <v>574.67378811439391</v>
      </c>
      <c r="D11736" s="10"/>
    </row>
    <row r="11737" spans="1:4" x14ac:dyDescent="0.3">
      <c r="A11737" s="3">
        <v>26075150</v>
      </c>
      <c r="B11737" s="4">
        <v>42376.666666666664</v>
      </c>
      <c r="C11737" s="5">
        <v>490.64585607077669</v>
      </c>
      <c r="D11737" s="10"/>
    </row>
    <row r="11738" spans="1:4" x14ac:dyDescent="0.3">
      <c r="A11738" s="3">
        <v>26075150</v>
      </c>
      <c r="B11738" s="4">
        <v>42376.708333333336</v>
      </c>
      <c r="C11738" s="5">
        <v>188.33846837362489</v>
      </c>
      <c r="D11738" s="10"/>
    </row>
    <row r="11739" spans="1:4" x14ac:dyDescent="0.3">
      <c r="A11739" s="3">
        <v>26075150</v>
      </c>
      <c r="B11739" s="4">
        <v>42376.75</v>
      </c>
      <c r="C11739" s="5">
        <v>28.009310681205754</v>
      </c>
      <c r="D11739" s="10"/>
    </row>
    <row r="11740" spans="1:4" x14ac:dyDescent="0.3">
      <c r="A11740" s="3">
        <v>26075150</v>
      </c>
      <c r="B11740" s="4">
        <v>42376.791666666664</v>
      </c>
      <c r="C11740" s="5">
        <v>0</v>
      </c>
      <c r="D11740" s="10"/>
    </row>
    <row r="11741" spans="1:4" x14ac:dyDescent="0.3">
      <c r="A11741" s="3">
        <v>26075150</v>
      </c>
      <c r="B11741" s="4">
        <v>42376.833333333336</v>
      </c>
      <c r="C11741" s="5">
        <v>0</v>
      </c>
      <c r="D11741" s="10"/>
    </row>
    <row r="11742" spans="1:4" x14ac:dyDescent="0.3">
      <c r="A11742" s="3">
        <v>26075150</v>
      </c>
      <c r="B11742" s="4">
        <v>42376.875</v>
      </c>
      <c r="C11742" s="5">
        <v>0</v>
      </c>
      <c r="D11742" s="10"/>
    </row>
    <row r="11743" spans="1:4" x14ac:dyDescent="0.3">
      <c r="A11743" s="3">
        <v>26075150</v>
      </c>
      <c r="B11743" s="4">
        <v>42376.916666666664</v>
      </c>
      <c r="C11743" s="5">
        <v>0</v>
      </c>
      <c r="D11743" s="10"/>
    </row>
    <row r="11744" spans="1:4" x14ac:dyDescent="0.3">
      <c r="A11744" s="3">
        <v>26075150</v>
      </c>
      <c r="B11744" s="4">
        <v>42376.958333333336</v>
      </c>
      <c r="C11744" s="5">
        <v>0</v>
      </c>
      <c r="D11744" s="10"/>
    </row>
    <row r="11745" spans="1:4" x14ac:dyDescent="0.3">
      <c r="A11745" s="3">
        <v>26075150</v>
      </c>
      <c r="B11745" s="6">
        <v>42377</v>
      </c>
      <c r="C11745" s="5">
        <v>0</v>
      </c>
      <c r="D11745" s="10"/>
    </row>
    <row r="11746" spans="1:4" x14ac:dyDescent="0.3">
      <c r="A11746" s="3">
        <v>26075150</v>
      </c>
      <c r="B11746" s="4">
        <v>42377.041666666664</v>
      </c>
      <c r="C11746" s="5">
        <v>0</v>
      </c>
      <c r="D11746" s="10"/>
    </row>
    <row r="11747" spans="1:4" x14ac:dyDescent="0.3">
      <c r="A11747" s="3">
        <v>26075150</v>
      </c>
      <c r="B11747" s="4">
        <v>42377.083333333336</v>
      </c>
      <c r="C11747" s="5">
        <v>0</v>
      </c>
      <c r="D11747" s="10"/>
    </row>
    <row r="11748" spans="1:4" x14ac:dyDescent="0.3">
      <c r="A11748" s="3">
        <v>26075150</v>
      </c>
      <c r="B11748" s="4">
        <v>42377.125</v>
      </c>
      <c r="C11748" s="5">
        <v>0</v>
      </c>
      <c r="D11748" s="10"/>
    </row>
    <row r="11749" spans="1:4" x14ac:dyDescent="0.3">
      <c r="A11749" s="3">
        <v>26075150</v>
      </c>
      <c r="B11749" s="4">
        <v>42377.166666666664</v>
      </c>
      <c r="C11749" s="5">
        <v>0</v>
      </c>
      <c r="D11749" s="10"/>
    </row>
    <row r="11750" spans="1:4" x14ac:dyDescent="0.3">
      <c r="A11750" s="3">
        <v>26075150</v>
      </c>
      <c r="B11750" s="4">
        <v>42377.208333333336</v>
      </c>
      <c r="C11750" s="5">
        <v>0</v>
      </c>
      <c r="D11750" s="10"/>
    </row>
    <row r="11751" spans="1:4" x14ac:dyDescent="0.3">
      <c r="A11751" s="3">
        <v>26075150</v>
      </c>
      <c r="B11751" s="4">
        <v>42377.25</v>
      </c>
      <c r="C11751" s="5">
        <v>0</v>
      </c>
      <c r="D11751" s="10"/>
    </row>
    <row r="11752" spans="1:4" x14ac:dyDescent="0.3">
      <c r="A11752" s="3">
        <v>26075150</v>
      </c>
      <c r="B11752" s="4">
        <v>42377.291666666664</v>
      </c>
      <c r="C11752" s="5">
        <v>20.282604286390374</v>
      </c>
      <c r="D11752" s="10"/>
    </row>
    <row r="11753" spans="1:4" x14ac:dyDescent="0.3">
      <c r="A11753" s="3">
        <v>26075150</v>
      </c>
      <c r="B11753" s="4">
        <v>42377.333333333336</v>
      </c>
      <c r="C11753" s="5">
        <v>94.652153336488411</v>
      </c>
      <c r="D11753" s="10"/>
    </row>
    <row r="11754" spans="1:4" x14ac:dyDescent="0.3">
      <c r="A11754" s="3">
        <v>26075150</v>
      </c>
      <c r="B11754" s="4">
        <v>42377.375</v>
      </c>
      <c r="C11754" s="5">
        <v>192.20182157103258</v>
      </c>
      <c r="D11754" s="10"/>
    </row>
    <row r="11755" spans="1:4" x14ac:dyDescent="0.3">
      <c r="A11755" s="3">
        <v>26075150</v>
      </c>
      <c r="B11755" s="4">
        <v>42377.416666666664</v>
      </c>
      <c r="C11755" s="5">
        <v>385.36948144141712</v>
      </c>
      <c r="D11755" s="10"/>
    </row>
    <row r="11756" spans="1:4" x14ac:dyDescent="0.3">
      <c r="A11756" s="3">
        <v>26075150</v>
      </c>
      <c r="B11756" s="4">
        <v>42377.458333333336</v>
      </c>
      <c r="C11756" s="5">
        <v>615.23899668717468</v>
      </c>
      <c r="D11756" s="10"/>
    </row>
    <row r="11757" spans="1:4" x14ac:dyDescent="0.3">
      <c r="A11757" s="3">
        <v>26075150</v>
      </c>
      <c r="B11757" s="4">
        <v>42377.5</v>
      </c>
      <c r="C11757" s="5">
        <v>526.38187314679783</v>
      </c>
      <c r="D11757" s="10"/>
    </row>
    <row r="11758" spans="1:4" x14ac:dyDescent="0.3">
      <c r="A11758" s="3">
        <v>26075150</v>
      </c>
      <c r="B11758" s="4">
        <v>42377.541666666664</v>
      </c>
      <c r="C11758" s="5">
        <v>697.33525213208816</v>
      </c>
      <c r="D11758" s="10"/>
    </row>
    <row r="11759" spans="1:4" x14ac:dyDescent="0.3">
      <c r="A11759" s="3">
        <v>26075150</v>
      </c>
      <c r="B11759" s="4">
        <v>42377.583333333336</v>
      </c>
      <c r="C11759" s="5">
        <v>728.24207771134968</v>
      </c>
      <c r="D11759" s="10"/>
    </row>
    <row r="11760" spans="1:4" x14ac:dyDescent="0.3">
      <c r="A11760" s="3">
        <v>26075150</v>
      </c>
      <c r="B11760" s="4">
        <v>42377.625</v>
      </c>
      <c r="C11760" s="5">
        <v>680.91600104310544</v>
      </c>
      <c r="D11760" s="10"/>
    </row>
    <row r="11761" spans="1:4" x14ac:dyDescent="0.3">
      <c r="A11761" s="3">
        <v>26075150</v>
      </c>
      <c r="B11761" s="4">
        <v>42377.666666666664</v>
      </c>
      <c r="C11761" s="5">
        <v>650.97501376319588</v>
      </c>
      <c r="D11761" s="10"/>
    </row>
    <row r="11762" spans="1:4" x14ac:dyDescent="0.3">
      <c r="A11762" s="3">
        <v>26075150</v>
      </c>
      <c r="B11762" s="4">
        <v>42377.708333333336</v>
      </c>
      <c r="C11762" s="5">
        <v>317.76080048678256</v>
      </c>
      <c r="D11762" s="10"/>
    </row>
    <row r="11763" spans="1:4" x14ac:dyDescent="0.3">
      <c r="A11763" s="3">
        <v>26075150</v>
      </c>
      <c r="B11763" s="4">
        <v>42377.75</v>
      </c>
      <c r="C11763" s="5">
        <v>66.642842655282664</v>
      </c>
      <c r="D11763" s="10"/>
    </row>
    <row r="11764" spans="1:4" x14ac:dyDescent="0.3">
      <c r="A11764" s="3">
        <v>26075150</v>
      </c>
      <c r="B11764" s="4">
        <v>42377.791666666664</v>
      </c>
      <c r="C11764" s="5">
        <v>0.96583829935192256</v>
      </c>
      <c r="D11764" s="10"/>
    </row>
    <row r="11765" spans="1:4" x14ac:dyDescent="0.3">
      <c r="A11765" s="3">
        <v>26075150</v>
      </c>
      <c r="B11765" s="4">
        <v>42377.833333333336</v>
      </c>
      <c r="C11765" s="5">
        <v>0</v>
      </c>
      <c r="D11765" s="10"/>
    </row>
    <row r="11766" spans="1:4" x14ac:dyDescent="0.3">
      <c r="A11766" s="3">
        <v>26075150</v>
      </c>
      <c r="B11766" s="4">
        <v>42377.875</v>
      </c>
      <c r="C11766" s="5">
        <v>0</v>
      </c>
      <c r="D11766" s="10"/>
    </row>
    <row r="11767" spans="1:4" x14ac:dyDescent="0.3">
      <c r="A11767" s="3">
        <v>26075150</v>
      </c>
      <c r="B11767" s="4">
        <v>42377.916666666664</v>
      </c>
      <c r="C11767" s="5">
        <v>0</v>
      </c>
      <c r="D11767" s="10"/>
    </row>
    <row r="11768" spans="1:4" x14ac:dyDescent="0.3">
      <c r="A11768" s="3">
        <v>26075150</v>
      </c>
      <c r="B11768" s="4">
        <v>42377.958333333336</v>
      </c>
      <c r="C11768" s="5">
        <v>0</v>
      </c>
      <c r="D11768" s="10"/>
    </row>
    <row r="11769" spans="1:4" x14ac:dyDescent="0.3">
      <c r="A11769" s="3">
        <v>26075150</v>
      </c>
      <c r="B11769" s="6">
        <v>42378</v>
      </c>
      <c r="C11769" s="5">
        <v>0.96583829935192256</v>
      </c>
      <c r="D11769" s="10"/>
    </row>
    <row r="11770" spans="1:4" x14ac:dyDescent="0.3">
      <c r="A11770" s="3">
        <v>26075150</v>
      </c>
      <c r="B11770" s="4">
        <v>42378.041666666664</v>
      </c>
      <c r="C11770" s="5">
        <v>0</v>
      </c>
      <c r="D11770" s="10"/>
    </row>
    <row r="11771" spans="1:4" x14ac:dyDescent="0.3">
      <c r="A11771" s="3">
        <v>26075150</v>
      </c>
      <c r="B11771" s="4">
        <v>42378.083333333336</v>
      </c>
      <c r="C11771" s="5">
        <v>0</v>
      </c>
      <c r="D11771" s="10"/>
    </row>
    <row r="11772" spans="1:4" x14ac:dyDescent="0.3">
      <c r="A11772" s="3">
        <v>26075150</v>
      </c>
      <c r="B11772" s="4">
        <v>42378.125</v>
      </c>
      <c r="C11772" s="5">
        <v>0</v>
      </c>
      <c r="D11772" s="10"/>
    </row>
    <row r="11773" spans="1:4" x14ac:dyDescent="0.3">
      <c r="A11773" s="3">
        <v>26075150</v>
      </c>
      <c r="B11773" s="4">
        <v>42378.166666666664</v>
      </c>
      <c r="C11773" s="5">
        <v>0</v>
      </c>
      <c r="D11773" s="10"/>
    </row>
    <row r="11774" spans="1:4" x14ac:dyDescent="0.3">
      <c r="A11774" s="3">
        <v>26075150</v>
      </c>
      <c r="B11774" s="4">
        <v>42378.208333333336</v>
      </c>
      <c r="C11774" s="5">
        <v>0</v>
      </c>
      <c r="D11774" s="10"/>
    </row>
    <row r="11775" spans="1:4" x14ac:dyDescent="0.3">
      <c r="A11775" s="3">
        <v>26075150</v>
      </c>
      <c r="B11775" s="4">
        <v>42378.25</v>
      </c>
      <c r="C11775" s="5">
        <v>0</v>
      </c>
      <c r="D11775" s="10"/>
    </row>
    <row r="11776" spans="1:4" x14ac:dyDescent="0.3">
      <c r="A11776" s="3">
        <v>26075150</v>
      </c>
      <c r="B11776" s="4">
        <v>42378.291666666664</v>
      </c>
      <c r="C11776" s="5">
        <v>12.555897891574993</v>
      </c>
      <c r="D11776" s="10"/>
    </row>
    <row r="11777" spans="1:4" x14ac:dyDescent="0.3">
      <c r="A11777" s="3">
        <v>26075150</v>
      </c>
      <c r="B11777" s="4">
        <v>42378.333333333336</v>
      </c>
      <c r="C11777" s="5">
        <v>123.62730231704609</v>
      </c>
      <c r="D11777" s="10"/>
    </row>
    <row r="11778" spans="1:4" x14ac:dyDescent="0.3">
      <c r="A11778" s="3">
        <v>26075150</v>
      </c>
      <c r="B11778" s="4">
        <v>42378.375</v>
      </c>
      <c r="C11778" s="5">
        <v>468.43157518568245</v>
      </c>
      <c r="D11778" s="10"/>
    </row>
    <row r="11779" spans="1:4" x14ac:dyDescent="0.3">
      <c r="A11779" s="3">
        <v>26075150</v>
      </c>
      <c r="B11779" s="4">
        <v>42378.416666666664</v>
      </c>
      <c r="C11779" s="5">
        <v>583.3663328085612</v>
      </c>
      <c r="D11779" s="10"/>
    </row>
    <row r="11780" spans="1:4" x14ac:dyDescent="0.3">
      <c r="A11780" s="3">
        <v>26075150</v>
      </c>
      <c r="B11780" s="4">
        <v>42378.458333333336</v>
      </c>
      <c r="C11780" s="5">
        <v>627.79489457874968</v>
      </c>
      <c r="D11780" s="10"/>
    </row>
    <row r="11781" spans="1:4" x14ac:dyDescent="0.3">
      <c r="A11781" s="3">
        <v>26075150</v>
      </c>
      <c r="B11781" s="4">
        <v>42378.5</v>
      </c>
      <c r="C11781" s="5">
        <v>637.45327757226892</v>
      </c>
      <c r="D11781" s="10"/>
    </row>
    <row r="11782" spans="1:4" x14ac:dyDescent="0.3">
      <c r="A11782" s="3">
        <v>26075150</v>
      </c>
      <c r="B11782" s="4">
        <v>42378.541666666664</v>
      </c>
      <c r="C11782" s="5">
        <v>630.69240947680544</v>
      </c>
      <c r="D11782" s="10"/>
    </row>
    <row r="11783" spans="1:4" x14ac:dyDescent="0.3">
      <c r="A11783" s="3">
        <v>26075150</v>
      </c>
      <c r="B11783" s="4">
        <v>42378.583333333336</v>
      </c>
      <c r="C11783" s="5">
        <v>585.29800940726511</v>
      </c>
      <c r="D11783" s="10"/>
    </row>
    <row r="11784" spans="1:4" x14ac:dyDescent="0.3">
      <c r="A11784" s="3">
        <v>26075150</v>
      </c>
      <c r="B11784" s="4">
        <v>42378.625</v>
      </c>
      <c r="C11784" s="5">
        <v>478.08995817920169</v>
      </c>
      <c r="D11784" s="10"/>
    </row>
    <row r="11785" spans="1:4" x14ac:dyDescent="0.3">
      <c r="A11785" s="3">
        <v>26075150</v>
      </c>
      <c r="B11785" s="4">
        <v>42378.666666666664</v>
      </c>
      <c r="C11785" s="5">
        <v>295.54651960168832</v>
      </c>
      <c r="D11785" s="10"/>
    </row>
    <row r="11786" spans="1:4" x14ac:dyDescent="0.3">
      <c r="A11786" s="3">
        <v>26075150</v>
      </c>
      <c r="B11786" s="4">
        <v>42378.708333333336</v>
      </c>
      <c r="C11786" s="5">
        <v>273.33223871659408</v>
      </c>
      <c r="D11786" s="10"/>
    </row>
    <row r="11787" spans="1:4" x14ac:dyDescent="0.3">
      <c r="A11787" s="3">
        <v>26075150</v>
      </c>
      <c r="B11787" s="4">
        <v>42378.75</v>
      </c>
      <c r="C11787" s="5">
        <v>28.009310681205754</v>
      </c>
      <c r="D11787" s="10"/>
    </row>
    <row r="11788" spans="1:4" x14ac:dyDescent="0.3">
      <c r="A11788" s="3">
        <v>26075150</v>
      </c>
      <c r="B11788" s="4">
        <v>42378.791666666664</v>
      </c>
      <c r="C11788" s="5">
        <v>0</v>
      </c>
      <c r="D11788" s="10"/>
    </row>
    <row r="11789" spans="1:4" x14ac:dyDescent="0.3">
      <c r="A11789" s="3">
        <v>26075150</v>
      </c>
      <c r="B11789" s="4">
        <v>42378.833333333336</v>
      </c>
      <c r="C11789" s="5">
        <v>0</v>
      </c>
      <c r="D11789" s="10"/>
    </row>
    <row r="11790" spans="1:4" x14ac:dyDescent="0.3">
      <c r="A11790" s="3">
        <v>26075150</v>
      </c>
      <c r="B11790" s="4">
        <v>42378.875</v>
      </c>
      <c r="C11790" s="5">
        <v>0</v>
      </c>
      <c r="D11790" s="10"/>
    </row>
    <row r="11791" spans="1:4" x14ac:dyDescent="0.3">
      <c r="A11791" s="3">
        <v>26075150</v>
      </c>
      <c r="B11791" s="4">
        <v>42378.916666666664</v>
      </c>
      <c r="C11791" s="5">
        <v>0</v>
      </c>
      <c r="D11791" s="10"/>
    </row>
    <row r="11792" spans="1:4" x14ac:dyDescent="0.3">
      <c r="A11792" s="3">
        <v>26075150</v>
      </c>
      <c r="B11792" s="4">
        <v>42378.958333333336</v>
      </c>
      <c r="C11792" s="5">
        <v>0</v>
      </c>
      <c r="D11792" s="10"/>
    </row>
    <row r="11793" spans="1:4" x14ac:dyDescent="0.3">
      <c r="A11793" s="3">
        <v>26075150</v>
      </c>
      <c r="B11793" s="6">
        <v>42379</v>
      </c>
      <c r="C11793" s="5">
        <v>0</v>
      </c>
      <c r="D11793" s="10"/>
    </row>
    <row r="11794" spans="1:4" x14ac:dyDescent="0.3">
      <c r="A11794" s="3">
        <v>26075150</v>
      </c>
      <c r="B11794" s="4">
        <v>42379.041666666664</v>
      </c>
      <c r="C11794" s="5">
        <v>0</v>
      </c>
      <c r="D11794" s="10"/>
    </row>
    <row r="11795" spans="1:4" x14ac:dyDescent="0.3">
      <c r="A11795" s="3">
        <v>26075150</v>
      </c>
      <c r="B11795" s="4">
        <v>42379.083333333336</v>
      </c>
      <c r="C11795" s="5">
        <v>0</v>
      </c>
      <c r="D11795" s="10"/>
    </row>
    <row r="11796" spans="1:4" x14ac:dyDescent="0.3">
      <c r="A11796" s="3">
        <v>26075150</v>
      </c>
      <c r="B11796" s="4">
        <v>42379.125</v>
      </c>
      <c r="C11796" s="5">
        <v>0</v>
      </c>
      <c r="D11796" s="10"/>
    </row>
    <row r="11797" spans="1:4" x14ac:dyDescent="0.3">
      <c r="A11797" s="3">
        <v>26075150</v>
      </c>
      <c r="B11797" s="4">
        <v>42379.166666666664</v>
      </c>
      <c r="C11797" s="5">
        <v>0</v>
      </c>
      <c r="D11797" s="10"/>
    </row>
    <row r="11798" spans="1:4" x14ac:dyDescent="0.3">
      <c r="A11798" s="3">
        <v>26075150</v>
      </c>
      <c r="B11798" s="4">
        <v>42379.208333333336</v>
      </c>
      <c r="C11798" s="5">
        <v>0</v>
      </c>
      <c r="D11798" s="10"/>
    </row>
    <row r="11799" spans="1:4" x14ac:dyDescent="0.3">
      <c r="A11799" s="3">
        <v>26075150</v>
      </c>
      <c r="B11799" s="4">
        <v>42379.25</v>
      </c>
      <c r="C11799" s="5">
        <v>0</v>
      </c>
      <c r="D11799" s="10"/>
    </row>
    <row r="11800" spans="1:4" x14ac:dyDescent="0.3">
      <c r="A11800" s="3">
        <v>26075150</v>
      </c>
      <c r="B11800" s="4">
        <v>42379.291666666664</v>
      </c>
      <c r="C11800" s="5">
        <v>15.453412789630761</v>
      </c>
      <c r="D11800" s="10"/>
    </row>
    <row r="11801" spans="1:4" x14ac:dyDescent="0.3">
      <c r="A11801" s="3">
        <v>26075150</v>
      </c>
      <c r="B11801" s="4">
        <v>42379.333333333336</v>
      </c>
      <c r="C11801" s="5">
        <v>111.0714044254711</v>
      </c>
      <c r="D11801" s="10"/>
    </row>
    <row r="11802" spans="1:4" x14ac:dyDescent="0.3">
      <c r="A11802" s="3">
        <v>26075150</v>
      </c>
      <c r="B11802" s="4">
        <v>42379.375</v>
      </c>
      <c r="C11802" s="5">
        <v>274.29807701594603</v>
      </c>
      <c r="D11802" s="10"/>
    </row>
    <row r="11803" spans="1:4" x14ac:dyDescent="0.3">
      <c r="A11803" s="3">
        <v>26075150</v>
      </c>
      <c r="B11803" s="4">
        <v>42379.416666666664</v>
      </c>
      <c r="C11803" s="5">
        <v>194.13349816973644</v>
      </c>
      <c r="D11803" s="10"/>
    </row>
    <row r="11804" spans="1:4" x14ac:dyDescent="0.3">
      <c r="A11804" s="3">
        <v>26075150</v>
      </c>
      <c r="B11804" s="4">
        <v>42379.458333333336</v>
      </c>
      <c r="C11804" s="5">
        <v>511.89429865651897</v>
      </c>
      <c r="D11804" s="10"/>
    </row>
    <row r="11805" spans="1:4" x14ac:dyDescent="0.3">
      <c r="A11805" s="3">
        <v>26075150</v>
      </c>
      <c r="B11805" s="4">
        <v>42379.5</v>
      </c>
      <c r="C11805" s="5">
        <v>592.05887750272859</v>
      </c>
      <c r="D11805" s="10"/>
    </row>
    <row r="11806" spans="1:4" x14ac:dyDescent="0.3">
      <c r="A11806" s="3">
        <v>26075150</v>
      </c>
      <c r="B11806" s="4">
        <v>42379.541666666664</v>
      </c>
      <c r="C11806" s="5">
        <v>730.17375431005348</v>
      </c>
      <c r="D11806" s="10"/>
    </row>
    <row r="11807" spans="1:4" x14ac:dyDescent="0.3">
      <c r="A11807" s="3">
        <v>26075150</v>
      </c>
      <c r="B11807" s="4">
        <v>42379.583333333336</v>
      </c>
      <c r="C11807" s="5">
        <v>334.18005157576522</v>
      </c>
      <c r="D11807" s="10"/>
    </row>
    <row r="11808" spans="1:4" x14ac:dyDescent="0.3">
      <c r="A11808" s="3">
        <v>26075150</v>
      </c>
      <c r="B11808" s="4">
        <v>42379.625</v>
      </c>
      <c r="C11808" s="5">
        <v>127.49065551445378</v>
      </c>
      <c r="D11808" s="10"/>
    </row>
    <row r="11809" spans="1:4" x14ac:dyDescent="0.3">
      <c r="A11809" s="3">
        <v>26075150</v>
      </c>
      <c r="B11809" s="4">
        <v>42379.666666666664</v>
      </c>
      <c r="C11809" s="5">
        <v>136.18320020862109</v>
      </c>
      <c r="D11809" s="10"/>
    </row>
    <row r="11810" spans="1:4" x14ac:dyDescent="0.3">
      <c r="A11810" s="3">
        <v>26075150</v>
      </c>
      <c r="B11810" s="4">
        <v>42379.708333333336</v>
      </c>
      <c r="C11810" s="5">
        <v>46.360238368892283</v>
      </c>
      <c r="D11810" s="10"/>
    </row>
    <row r="11811" spans="1:4" x14ac:dyDescent="0.3">
      <c r="A11811" s="3">
        <v>26075150</v>
      </c>
      <c r="B11811" s="4">
        <v>42379.75</v>
      </c>
      <c r="C11811" s="5">
        <v>25.111795783149987</v>
      </c>
      <c r="D11811" s="10"/>
    </row>
    <row r="11812" spans="1:4" x14ac:dyDescent="0.3">
      <c r="A11812" s="3">
        <v>26075150</v>
      </c>
      <c r="B11812" s="4">
        <v>42379.791666666664</v>
      </c>
      <c r="C11812" s="5">
        <v>0.96583829935192256</v>
      </c>
      <c r="D11812" s="10"/>
    </row>
    <row r="11813" spans="1:4" x14ac:dyDescent="0.3">
      <c r="A11813" s="3">
        <v>26075150</v>
      </c>
      <c r="B11813" s="4">
        <v>42379.833333333336</v>
      </c>
      <c r="C11813" s="5">
        <v>0.96583829935192256</v>
      </c>
      <c r="D11813" s="10"/>
    </row>
    <row r="11814" spans="1:4" x14ac:dyDescent="0.3">
      <c r="A11814" s="3">
        <v>26075150</v>
      </c>
      <c r="B11814" s="4">
        <v>42379.875</v>
      </c>
      <c r="C11814" s="5">
        <v>0</v>
      </c>
      <c r="D11814" s="10"/>
    </row>
    <row r="11815" spans="1:4" x14ac:dyDescent="0.3">
      <c r="A11815" s="3">
        <v>26075150</v>
      </c>
      <c r="B11815" s="4">
        <v>42379.916666666664</v>
      </c>
      <c r="C11815" s="5">
        <v>0.96583829935192256</v>
      </c>
      <c r="D11815" s="10"/>
    </row>
    <row r="11816" spans="1:4" x14ac:dyDescent="0.3">
      <c r="A11816" s="3">
        <v>26075150</v>
      </c>
      <c r="B11816" s="4">
        <v>42379.958333333336</v>
      </c>
      <c r="C11816" s="5">
        <v>0.96583829935192256</v>
      </c>
      <c r="D11816" s="10"/>
    </row>
    <row r="11817" spans="1:4" x14ac:dyDescent="0.3">
      <c r="A11817" s="3">
        <v>26075150</v>
      </c>
      <c r="B11817" s="6">
        <v>42380</v>
      </c>
      <c r="C11817" s="5">
        <v>0.96583829935192256</v>
      </c>
      <c r="D11817" s="10"/>
    </row>
    <row r="11818" spans="1:4" x14ac:dyDescent="0.3">
      <c r="A11818" s="3">
        <v>26075150</v>
      </c>
      <c r="B11818" s="4">
        <v>42380.041666666664</v>
      </c>
      <c r="C11818" s="5">
        <v>0.96583829935192256</v>
      </c>
      <c r="D11818" s="10"/>
    </row>
    <row r="11819" spans="1:4" x14ac:dyDescent="0.3">
      <c r="A11819" s="3">
        <v>26075150</v>
      </c>
      <c r="B11819" s="4">
        <v>42380.083333333336</v>
      </c>
      <c r="C11819" s="5">
        <v>0</v>
      </c>
      <c r="D11819" s="10"/>
    </row>
    <row r="11820" spans="1:4" x14ac:dyDescent="0.3">
      <c r="A11820" s="3">
        <v>26075150</v>
      </c>
      <c r="B11820" s="4">
        <v>42380.125</v>
      </c>
      <c r="C11820" s="5">
        <v>0</v>
      </c>
      <c r="D11820" s="10"/>
    </row>
    <row r="11821" spans="1:4" x14ac:dyDescent="0.3">
      <c r="A11821" s="3">
        <v>26075150</v>
      </c>
      <c r="B11821" s="4">
        <v>42380.166666666664</v>
      </c>
      <c r="C11821" s="5">
        <v>0</v>
      </c>
      <c r="D11821" s="10"/>
    </row>
    <row r="11822" spans="1:4" x14ac:dyDescent="0.3">
      <c r="A11822" s="3">
        <v>26075150</v>
      </c>
      <c r="B11822" s="4">
        <v>42380.208333333336</v>
      </c>
      <c r="C11822" s="5">
        <v>0</v>
      </c>
      <c r="D11822" s="10"/>
    </row>
    <row r="11823" spans="1:4" x14ac:dyDescent="0.3">
      <c r="A11823" s="3">
        <v>26075150</v>
      </c>
      <c r="B11823" s="4">
        <v>42380.25</v>
      </c>
      <c r="C11823" s="5">
        <v>0</v>
      </c>
      <c r="D11823" s="10"/>
    </row>
    <row r="11824" spans="1:4" x14ac:dyDescent="0.3">
      <c r="A11824" s="3">
        <v>26075150</v>
      </c>
      <c r="B11824" s="4">
        <v>42380.291666666664</v>
      </c>
      <c r="C11824" s="5">
        <v>11.590059592223071</v>
      </c>
      <c r="D11824" s="10"/>
    </row>
    <row r="11825" spans="1:4" x14ac:dyDescent="0.3">
      <c r="A11825" s="3">
        <v>26075150</v>
      </c>
      <c r="B11825" s="4">
        <v>42380.333333333336</v>
      </c>
      <c r="C11825" s="5">
        <v>68.574519253986509</v>
      </c>
      <c r="D11825" s="10"/>
    </row>
    <row r="11826" spans="1:4" x14ac:dyDescent="0.3">
      <c r="A11826" s="3">
        <v>26075150</v>
      </c>
      <c r="B11826" s="4">
        <v>42380.375</v>
      </c>
      <c r="C11826" s="5">
        <v>231.80119184446141</v>
      </c>
      <c r="D11826" s="10"/>
    </row>
    <row r="11827" spans="1:4" x14ac:dyDescent="0.3">
      <c r="A11827" s="3">
        <v>26075150</v>
      </c>
      <c r="B11827" s="4">
        <v>42380.416666666664</v>
      </c>
      <c r="C11827" s="5">
        <v>294.58068130233642</v>
      </c>
      <c r="D11827" s="10"/>
    </row>
    <row r="11828" spans="1:4" x14ac:dyDescent="0.3">
      <c r="A11828" s="3">
        <v>26075150</v>
      </c>
      <c r="B11828" s="4">
        <v>42380.458333333336</v>
      </c>
      <c r="C11828" s="5">
        <v>451.04648579734783</v>
      </c>
      <c r="D11828" s="10"/>
    </row>
    <row r="11829" spans="1:4" x14ac:dyDescent="0.3">
      <c r="A11829" s="3">
        <v>26075150</v>
      </c>
      <c r="B11829" s="4">
        <v>42380.5</v>
      </c>
      <c r="C11829" s="5">
        <v>714.72034152042272</v>
      </c>
      <c r="D11829" s="10"/>
    </row>
    <row r="11830" spans="1:4" x14ac:dyDescent="0.3">
      <c r="A11830" s="3">
        <v>26075150</v>
      </c>
      <c r="B11830" s="4">
        <v>42380.541666666664</v>
      </c>
      <c r="C11830" s="5">
        <v>777.49983097829772</v>
      </c>
      <c r="D11830" s="10"/>
    </row>
    <row r="11831" spans="1:4" x14ac:dyDescent="0.3">
      <c r="A11831" s="3">
        <v>26075150</v>
      </c>
      <c r="B11831" s="4">
        <v>42380.583333333336</v>
      </c>
      <c r="C11831" s="5">
        <v>808.40665655755924</v>
      </c>
      <c r="D11831" s="10"/>
    </row>
    <row r="11832" spans="1:4" x14ac:dyDescent="0.3">
      <c r="A11832" s="3">
        <v>26075150</v>
      </c>
      <c r="B11832" s="4">
        <v>42380.625</v>
      </c>
      <c r="C11832" s="5">
        <v>618.13651158523044</v>
      </c>
      <c r="D11832" s="10"/>
    </row>
    <row r="11833" spans="1:4" x14ac:dyDescent="0.3">
      <c r="A11833" s="3">
        <v>26075150</v>
      </c>
      <c r="B11833" s="4">
        <v>42380.666666666664</v>
      </c>
      <c r="C11833" s="5">
        <v>341.9067579705806</v>
      </c>
      <c r="D11833" s="10"/>
    </row>
    <row r="11834" spans="1:4" x14ac:dyDescent="0.3">
      <c r="A11834" s="3">
        <v>26075150</v>
      </c>
      <c r="B11834" s="4">
        <v>42380.708333333336</v>
      </c>
      <c r="C11834" s="5">
        <v>267.53720892048256</v>
      </c>
      <c r="D11834" s="10"/>
    </row>
    <row r="11835" spans="1:4" x14ac:dyDescent="0.3">
      <c r="A11835" s="3">
        <v>26075150</v>
      </c>
      <c r="B11835" s="4">
        <v>42380.75</v>
      </c>
      <c r="C11835" s="5">
        <v>45.39440006954036</v>
      </c>
      <c r="D11835" s="10"/>
    </row>
    <row r="11836" spans="1:4" x14ac:dyDescent="0.3">
      <c r="A11836" s="3">
        <v>26075150</v>
      </c>
      <c r="B11836" s="4">
        <v>42380.791666666664</v>
      </c>
      <c r="C11836" s="5">
        <v>0</v>
      </c>
      <c r="D11836" s="10"/>
    </row>
    <row r="11837" spans="1:4" x14ac:dyDescent="0.3">
      <c r="A11837" s="3">
        <v>26075150</v>
      </c>
      <c r="B11837" s="4">
        <v>42380.833333333336</v>
      </c>
      <c r="C11837" s="5">
        <v>0</v>
      </c>
      <c r="D11837" s="10"/>
    </row>
    <row r="11838" spans="1:4" x14ac:dyDescent="0.3">
      <c r="A11838" s="3">
        <v>26075150</v>
      </c>
      <c r="B11838" s="4">
        <v>42380.875</v>
      </c>
      <c r="C11838" s="5">
        <v>0</v>
      </c>
      <c r="D11838" s="10"/>
    </row>
    <row r="11839" spans="1:4" x14ac:dyDescent="0.3">
      <c r="A11839" s="3">
        <v>26075150</v>
      </c>
      <c r="B11839" s="4">
        <v>42380.916666666664</v>
      </c>
      <c r="C11839" s="5">
        <v>0</v>
      </c>
      <c r="D11839" s="10"/>
    </row>
    <row r="11840" spans="1:4" x14ac:dyDescent="0.3">
      <c r="A11840" s="3">
        <v>26075150</v>
      </c>
      <c r="B11840" s="4">
        <v>42380.958333333336</v>
      </c>
      <c r="C11840" s="5">
        <v>0</v>
      </c>
      <c r="D11840" s="10"/>
    </row>
    <row r="11841" spans="1:4" x14ac:dyDescent="0.3">
      <c r="A11841" s="3">
        <v>26075150</v>
      </c>
      <c r="B11841" s="6">
        <v>42381</v>
      </c>
      <c r="C11841" s="5">
        <v>0</v>
      </c>
      <c r="D11841" s="10"/>
    </row>
    <row r="11842" spans="1:4" x14ac:dyDescent="0.3">
      <c r="A11842" s="3">
        <v>26075150</v>
      </c>
      <c r="B11842" s="4">
        <v>42381.041666666664</v>
      </c>
      <c r="C11842" s="5">
        <v>0</v>
      </c>
      <c r="D11842" s="10"/>
    </row>
    <row r="11843" spans="1:4" x14ac:dyDescent="0.3">
      <c r="A11843" s="3">
        <v>26075150</v>
      </c>
      <c r="B11843" s="4">
        <v>42381.083333333336</v>
      </c>
      <c r="C11843" s="5">
        <v>0</v>
      </c>
      <c r="D11843" s="10"/>
    </row>
    <row r="11844" spans="1:4" x14ac:dyDescent="0.3">
      <c r="A11844" s="3">
        <v>26075150</v>
      </c>
      <c r="B11844" s="4">
        <v>42381.125</v>
      </c>
      <c r="C11844" s="5">
        <v>0.96583829935192256</v>
      </c>
      <c r="D11844" s="10"/>
    </row>
    <row r="11845" spans="1:4" x14ac:dyDescent="0.3">
      <c r="A11845" s="3">
        <v>26075150</v>
      </c>
      <c r="B11845" s="4">
        <v>42381.166666666664</v>
      </c>
      <c r="C11845" s="5">
        <v>0.96583829935192256</v>
      </c>
      <c r="D11845" s="10"/>
    </row>
    <row r="11846" spans="1:4" x14ac:dyDescent="0.3">
      <c r="A11846" s="3">
        <v>26075150</v>
      </c>
      <c r="B11846" s="4">
        <v>42381.208333333336</v>
      </c>
      <c r="C11846" s="5">
        <v>0</v>
      </c>
      <c r="D11846" s="10"/>
    </row>
    <row r="11847" spans="1:4" x14ac:dyDescent="0.3">
      <c r="A11847" s="3">
        <v>26075150</v>
      </c>
      <c r="B11847" s="4">
        <v>42381.25</v>
      </c>
      <c r="C11847" s="5">
        <v>0</v>
      </c>
      <c r="D11847" s="10"/>
    </row>
    <row r="11848" spans="1:4" x14ac:dyDescent="0.3">
      <c r="A11848" s="3">
        <v>26075150</v>
      </c>
      <c r="B11848" s="4">
        <v>42381.291666666664</v>
      </c>
      <c r="C11848" s="5">
        <v>29.940987279909599</v>
      </c>
      <c r="D11848" s="10"/>
    </row>
    <row r="11849" spans="1:4" x14ac:dyDescent="0.3">
      <c r="A11849" s="3">
        <v>26075150</v>
      </c>
      <c r="B11849" s="4">
        <v>42381.333333333336</v>
      </c>
      <c r="C11849" s="5">
        <v>215.38194075547875</v>
      </c>
      <c r="D11849" s="10"/>
    </row>
    <row r="11850" spans="1:4" x14ac:dyDescent="0.3">
      <c r="A11850" s="3">
        <v>26075150</v>
      </c>
      <c r="B11850" s="4">
        <v>42381.375</v>
      </c>
      <c r="C11850" s="5">
        <v>477.12411987984979</v>
      </c>
      <c r="D11850" s="10"/>
    </row>
    <row r="11851" spans="1:4" x14ac:dyDescent="0.3">
      <c r="A11851" s="3">
        <v>26075150</v>
      </c>
      <c r="B11851" s="4">
        <v>42381.416666666664</v>
      </c>
      <c r="C11851" s="5">
        <v>660.633396756715</v>
      </c>
      <c r="D11851" s="10"/>
    </row>
    <row r="11852" spans="1:4" x14ac:dyDescent="0.3">
      <c r="A11852" s="3">
        <v>26075150</v>
      </c>
      <c r="B11852" s="4">
        <v>42381.458333333336</v>
      </c>
      <c r="C11852" s="5">
        <v>772.67063948153805</v>
      </c>
      <c r="D11852" s="10"/>
    </row>
    <row r="11853" spans="1:4" x14ac:dyDescent="0.3">
      <c r="A11853" s="3">
        <v>26075150</v>
      </c>
      <c r="B11853" s="4">
        <v>42381.5</v>
      </c>
      <c r="C11853" s="5">
        <v>894.36626519988033</v>
      </c>
      <c r="D11853" s="10"/>
    </row>
    <row r="11854" spans="1:4" x14ac:dyDescent="0.3">
      <c r="A11854" s="3">
        <v>26075150</v>
      </c>
      <c r="B11854" s="4">
        <v>42381.541666666664</v>
      </c>
      <c r="C11854" s="5">
        <v>886.63955880506489</v>
      </c>
      <c r="D11854" s="10"/>
    </row>
    <row r="11855" spans="1:4" x14ac:dyDescent="0.3">
      <c r="A11855" s="3">
        <v>26075150</v>
      </c>
      <c r="B11855" s="4">
        <v>42381.583333333336</v>
      </c>
      <c r="C11855" s="5">
        <v>609.44396689106316</v>
      </c>
      <c r="D11855" s="10"/>
    </row>
    <row r="11856" spans="1:4" x14ac:dyDescent="0.3">
      <c r="A11856" s="3">
        <v>26075150</v>
      </c>
      <c r="B11856" s="4">
        <v>42381.625</v>
      </c>
      <c r="C11856" s="5">
        <v>565.01540512087468</v>
      </c>
      <c r="D11856" s="10"/>
    </row>
    <row r="11857" spans="1:4" x14ac:dyDescent="0.3">
      <c r="A11857" s="3">
        <v>26075150</v>
      </c>
      <c r="B11857" s="4">
        <v>42381.666666666664</v>
      </c>
      <c r="C11857" s="5">
        <v>537.00609443966891</v>
      </c>
      <c r="D11857" s="10"/>
    </row>
    <row r="11858" spans="1:4" x14ac:dyDescent="0.3">
      <c r="A11858" s="3">
        <v>26075150</v>
      </c>
      <c r="B11858" s="4">
        <v>42381.708333333336</v>
      </c>
      <c r="C11858" s="5">
        <v>340.9409196712287</v>
      </c>
      <c r="D11858" s="10"/>
    </row>
    <row r="11859" spans="1:4" x14ac:dyDescent="0.3">
      <c r="A11859" s="3">
        <v>26075150</v>
      </c>
      <c r="B11859" s="4">
        <v>42381.75</v>
      </c>
      <c r="C11859" s="5">
        <v>90.78880013908072</v>
      </c>
      <c r="D11859" s="10"/>
    </row>
    <row r="11860" spans="1:4" x14ac:dyDescent="0.3">
      <c r="A11860" s="3">
        <v>26075150</v>
      </c>
      <c r="B11860" s="4">
        <v>42381.791666666664</v>
      </c>
      <c r="C11860" s="5">
        <v>0.96583829935192256</v>
      </c>
      <c r="D11860" s="10"/>
    </row>
    <row r="11861" spans="1:4" x14ac:dyDescent="0.3">
      <c r="A11861" s="3">
        <v>26075150</v>
      </c>
      <c r="B11861" s="4">
        <v>42381.833333333336</v>
      </c>
      <c r="C11861" s="5">
        <v>0</v>
      </c>
      <c r="D11861" s="10"/>
    </row>
    <row r="11862" spans="1:4" x14ac:dyDescent="0.3">
      <c r="A11862" s="3">
        <v>26075150</v>
      </c>
      <c r="B11862" s="4">
        <v>42381.875</v>
      </c>
      <c r="C11862" s="5">
        <v>0</v>
      </c>
      <c r="D11862" s="10"/>
    </row>
    <row r="11863" spans="1:4" x14ac:dyDescent="0.3">
      <c r="A11863" s="3">
        <v>26075150</v>
      </c>
      <c r="B11863" s="4">
        <v>42381.916666666664</v>
      </c>
      <c r="C11863" s="5">
        <v>0</v>
      </c>
      <c r="D11863" s="10"/>
    </row>
    <row r="11864" spans="1:4" x14ac:dyDescent="0.3">
      <c r="A11864" s="3">
        <v>26075150</v>
      </c>
      <c r="B11864" s="4">
        <v>42381.958333333336</v>
      </c>
      <c r="C11864" s="5">
        <v>0</v>
      </c>
      <c r="D11864" s="10"/>
    </row>
    <row r="11865" spans="1:4" x14ac:dyDescent="0.3">
      <c r="A11865" s="3">
        <v>26075150</v>
      </c>
      <c r="B11865" s="6">
        <v>42382</v>
      </c>
      <c r="C11865" s="5">
        <v>0</v>
      </c>
      <c r="D11865" s="10"/>
    </row>
    <row r="11866" spans="1:4" x14ac:dyDescent="0.3">
      <c r="A11866" s="3">
        <v>26075150</v>
      </c>
      <c r="B11866" s="4">
        <v>42382.041666666664</v>
      </c>
      <c r="C11866" s="5">
        <v>0</v>
      </c>
      <c r="D11866" s="10"/>
    </row>
    <row r="11867" spans="1:4" x14ac:dyDescent="0.3">
      <c r="A11867" s="3">
        <v>26075150</v>
      </c>
      <c r="B11867" s="4">
        <v>42382.083333333336</v>
      </c>
      <c r="C11867" s="5">
        <v>0</v>
      </c>
      <c r="D11867" s="10"/>
    </row>
    <row r="11868" spans="1:4" x14ac:dyDescent="0.3">
      <c r="A11868" s="3">
        <v>26075150</v>
      </c>
      <c r="B11868" s="4">
        <v>42382.125</v>
      </c>
      <c r="C11868" s="5">
        <v>0</v>
      </c>
      <c r="D11868" s="10"/>
    </row>
    <row r="11869" spans="1:4" x14ac:dyDescent="0.3">
      <c r="A11869" s="3">
        <v>26075150</v>
      </c>
      <c r="B11869" s="4">
        <v>42382.166666666664</v>
      </c>
      <c r="C11869" s="5">
        <v>0</v>
      </c>
      <c r="D11869" s="10"/>
    </row>
    <row r="11870" spans="1:4" x14ac:dyDescent="0.3">
      <c r="A11870" s="3">
        <v>26075150</v>
      </c>
      <c r="B11870" s="4">
        <v>42382.208333333336</v>
      </c>
      <c r="C11870" s="5">
        <v>0</v>
      </c>
      <c r="D11870" s="10"/>
    </row>
    <row r="11871" spans="1:4" x14ac:dyDescent="0.3">
      <c r="A11871" s="3">
        <v>26075150</v>
      </c>
      <c r="B11871" s="4">
        <v>42382.25</v>
      </c>
      <c r="C11871" s="5">
        <v>0</v>
      </c>
      <c r="D11871" s="10"/>
    </row>
    <row r="11872" spans="1:4" x14ac:dyDescent="0.3">
      <c r="A11872" s="3">
        <v>26075150</v>
      </c>
      <c r="B11872" s="4">
        <v>42382.291666666664</v>
      </c>
      <c r="C11872" s="5">
        <v>16.419251088982683</v>
      </c>
      <c r="D11872" s="10"/>
    </row>
    <row r="11873" spans="1:4" x14ac:dyDescent="0.3">
      <c r="A11873" s="3">
        <v>26075150</v>
      </c>
      <c r="B11873" s="4">
        <v>42382.333333333336</v>
      </c>
      <c r="C11873" s="5">
        <v>108.17388952741533</v>
      </c>
      <c r="D11873" s="10"/>
    </row>
    <row r="11874" spans="1:4" x14ac:dyDescent="0.3">
      <c r="A11874" s="3">
        <v>26075150</v>
      </c>
      <c r="B11874" s="4">
        <v>42382.375</v>
      </c>
      <c r="C11874" s="5">
        <v>362.18936225697098</v>
      </c>
      <c r="D11874" s="10"/>
    </row>
    <row r="11875" spans="1:4" x14ac:dyDescent="0.3">
      <c r="A11875" s="3">
        <v>26075150</v>
      </c>
      <c r="B11875" s="4">
        <v>42382.416666666664</v>
      </c>
      <c r="C11875" s="5">
        <v>622.96570308199011</v>
      </c>
      <c r="D11875" s="10"/>
    </row>
    <row r="11876" spans="1:4" x14ac:dyDescent="0.3">
      <c r="A11876" s="3">
        <v>26075150</v>
      </c>
      <c r="B11876" s="4">
        <v>42382.458333333336</v>
      </c>
      <c r="C11876" s="5">
        <v>633.5899243748612</v>
      </c>
      <c r="D11876" s="10"/>
    </row>
    <row r="11877" spans="1:4" x14ac:dyDescent="0.3">
      <c r="A11877" s="3">
        <v>26075150</v>
      </c>
      <c r="B11877" s="4">
        <v>42382.5</v>
      </c>
      <c r="C11877" s="5">
        <v>953.28240146034761</v>
      </c>
      <c r="D11877" s="10"/>
    </row>
    <row r="11878" spans="1:4" x14ac:dyDescent="0.3">
      <c r="A11878" s="3">
        <v>26075150</v>
      </c>
      <c r="B11878" s="4">
        <v>42382.541666666664</v>
      </c>
      <c r="C11878" s="5">
        <v>624.89737968069392</v>
      </c>
      <c r="D11878" s="10"/>
    </row>
    <row r="11879" spans="1:4" x14ac:dyDescent="0.3">
      <c r="A11879" s="3">
        <v>26075150</v>
      </c>
      <c r="B11879" s="4">
        <v>42382.583333333336</v>
      </c>
      <c r="C11879" s="5">
        <v>685.745192539865</v>
      </c>
      <c r="D11879" s="10"/>
    </row>
    <row r="11880" spans="1:4" x14ac:dyDescent="0.3">
      <c r="A11880" s="3">
        <v>26075150</v>
      </c>
      <c r="B11880" s="4">
        <v>42382.625</v>
      </c>
      <c r="C11880" s="5">
        <v>720.51537131653424</v>
      </c>
      <c r="D11880" s="10"/>
    </row>
    <row r="11881" spans="1:4" x14ac:dyDescent="0.3">
      <c r="A11881" s="3">
        <v>26075150</v>
      </c>
      <c r="B11881" s="4">
        <v>42382.666666666664</v>
      </c>
      <c r="C11881" s="5">
        <v>531.21106464355739</v>
      </c>
      <c r="D11881" s="10"/>
    </row>
    <row r="11882" spans="1:4" x14ac:dyDescent="0.3">
      <c r="A11882" s="3">
        <v>26075150</v>
      </c>
      <c r="B11882" s="4">
        <v>42382.708333333336</v>
      </c>
      <c r="C11882" s="5">
        <v>299.40987279909598</v>
      </c>
      <c r="D11882" s="10"/>
    </row>
    <row r="11883" spans="1:4" x14ac:dyDescent="0.3">
      <c r="A11883" s="3">
        <v>26075150</v>
      </c>
      <c r="B11883" s="4">
        <v>42382.75</v>
      </c>
      <c r="C11883" s="5">
        <v>51.189429865651896</v>
      </c>
      <c r="D11883" s="10"/>
    </row>
    <row r="11884" spans="1:4" x14ac:dyDescent="0.3">
      <c r="A11884" s="3">
        <v>26075150</v>
      </c>
      <c r="B11884" s="4">
        <v>42382.791666666664</v>
      </c>
      <c r="C11884" s="5">
        <v>0</v>
      </c>
      <c r="D11884" s="10"/>
    </row>
    <row r="11885" spans="1:4" x14ac:dyDescent="0.3">
      <c r="A11885" s="3">
        <v>26075150</v>
      </c>
      <c r="B11885" s="4">
        <v>42382.833333333336</v>
      </c>
      <c r="C11885" s="5">
        <v>0</v>
      </c>
      <c r="D11885" s="10"/>
    </row>
    <row r="11886" spans="1:4" x14ac:dyDescent="0.3">
      <c r="A11886" s="3">
        <v>26075150</v>
      </c>
      <c r="B11886" s="4">
        <v>42382.875</v>
      </c>
      <c r="C11886" s="5">
        <v>0</v>
      </c>
      <c r="D11886" s="10"/>
    </row>
    <row r="11887" spans="1:4" x14ac:dyDescent="0.3">
      <c r="A11887" s="3">
        <v>26075150</v>
      </c>
      <c r="B11887" s="4">
        <v>42382.916666666664</v>
      </c>
      <c r="C11887" s="5">
        <v>0</v>
      </c>
      <c r="D11887" s="10"/>
    </row>
    <row r="11888" spans="1:4" x14ac:dyDescent="0.3">
      <c r="A11888" s="3">
        <v>26075150</v>
      </c>
      <c r="B11888" s="4">
        <v>42382.958333333336</v>
      </c>
      <c r="C11888" s="5">
        <v>0</v>
      </c>
      <c r="D11888" s="10"/>
    </row>
    <row r="11889" spans="1:4" x14ac:dyDescent="0.3">
      <c r="A11889" s="3">
        <v>26075150</v>
      </c>
      <c r="B11889" s="6">
        <v>42383</v>
      </c>
      <c r="C11889" s="5">
        <v>0</v>
      </c>
      <c r="D11889" s="10"/>
    </row>
    <row r="11890" spans="1:4" x14ac:dyDescent="0.3">
      <c r="A11890" s="3">
        <v>26075150</v>
      </c>
      <c r="B11890" s="4">
        <v>42383.041666666664</v>
      </c>
      <c r="C11890" s="5">
        <v>0</v>
      </c>
      <c r="D11890" s="10"/>
    </row>
    <row r="11891" spans="1:4" x14ac:dyDescent="0.3">
      <c r="A11891" s="3">
        <v>26075150</v>
      </c>
      <c r="B11891" s="4">
        <v>42383.083333333336</v>
      </c>
      <c r="C11891" s="5">
        <v>0</v>
      </c>
      <c r="D11891" s="10"/>
    </row>
    <row r="11892" spans="1:4" x14ac:dyDescent="0.3">
      <c r="A11892" s="3">
        <v>26075150</v>
      </c>
      <c r="B11892" s="4">
        <v>42383.125</v>
      </c>
      <c r="C11892" s="5">
        <v>0</v>
      </c>
      <c r="D11892" s="10"/>
    </row>
    <row r="11893" spans="1:4" x14ac:dyDescent="0.3">
      <c r="A11893" s="3">
        <v>26075150</v>
      </c>
      <c r="B11893" s="4">
        <v>42383.166666666664</v>
      </c>
      <c r="C11893" s="5">
        <v>0</v>
      </c>
      <c r="D11893" s="10"/>
    </row>
    <row r="11894" spans="1:4" x14ac:dyDescent="0.3">
      <c r="A11894" s="3">
        <v>26075150</v>
      </c>
      <c r="B11894" s="4">
        <v>42383.208333333336</v>
      </c>
      <c r="C11894" s="5">
        <v>0</v>
      </c>
      <c r="D11894" s="10"/>
    </row>
    <row r="11895" spans="1:4" x14ac:dyDescent="0.3">
      <c r="A11895" s="3">
        <v>26075150</v>
      </c>
      <c r="B11895" s="4">
        <v>42383.25</v>
      </c>
      <c r="C11895" s="5">
        <v>0</v>
      </c>
      <c r="D11895" s="10"/>
    </row>
    <row r="11896" spans="1:4" x14ac:dyDescent="0.3">
      <c r="A11896" s="3">
        <v>26075150</v>
      </c>
      <c r="B11896" s="4">
        <v>42383.291666666664</v>
      </c>
      <c r="C11896" s="5">
        <v>14.487574490278838</v>
      </c>
      <c r="D11896" s="10"/>
    </row>
    <row r="11897" spans="1:4" x14ac:dyDescent="0.3">
      <c r="A11897" s="3">
        <v>26075150</v>
      </c>
      <c r="B11897" s="4">
        <v>42383.333333333336</v>
      </c>
      <c r="C11897" s="5">
        <v>168.05586408723454</v>
      </c>
      <c r="D11897" s="10"/>
    </row>
    <row r="11898" spans="1:4" x14ac:dyDescent="0.3">
      <c r="A11898" s="3">
        <v>26075150</v>
      </c>
      <c r="B11898" s="4">
        <v>42383.375</v>
      </c>
      <c r="C11898" s="5">
        <v>392.1303495368806</v>
      </c>
      <c r="D11898" s="10"/>
    </row>
    <row r="11899" spans="1:4" x14ac:dyDescent="0.3">
      <c r="A11899" s="3">
        <v>26075150</v>
      </c>
      <c r="B11899" s="4">
        <v>42383.416666666664</v>
      </c>
      <c r="C11899" s="5">
        <v>517.68932845263055</v>
      </c>
      <c r="D11899" s="10"/>
    </row>
    <row r="11900" spans="1:4" x14ac:dyDescent="0.3">
      <c r="A11900" s="3">
        <v>26075150</v>
      </c>
      <c r="B11900" s="4">
        <v>42383.458333333336</v>
      </c>
      <c r="C11900" s="5">
        <v>774.60231608024196</v>
      </c>
      <c r="D11900" s="10"/>
    </row>
    <row r="11901" spans="1:4" x14ac:dyDescent="0.3">
      <c r="A11901" s="3">
        <v>26075150</v>
      </c>
      <c r="B11901" s="4">
        <v>42383.5</v>
      </c>
      <c r="C11901" s="5">
        <v>914.64886948627066</v>
      </c>
      <c r="D11901" s="10"/>
    </row>
    <row r="11902" spans="1:4" x14ac:dyDescent="0.3">
      <c r="A11902" s="3">
        <v>26075150</v>
      </c>
      <c r="B11902" s="4">
        <v>42383.541666666664</v>
      </c>
      <c r="C11902" s="5">
        <v>874.08366091348989</v>
      </c>
      <c r="D11902" s="10"/>
    </row>
    <row r="11903" spans="1:4" x14ac:dyDescent="0.3">
      <c r="A11903" s="3">
        <v>26075150</v>
      </c>
      <c r="B11903" s="4">
        <v>42383.583333333336</v>
      </c>
      <c r="C11903" s="5">
        <v>590.12720090402468</v>
      </c>
      <c r="D11903" s="10"/>
    </row>
    <row r="11904" spans="1:4" x14ac:dyDescent="0.3">
      <c r="A11904" s="3">
        <v>26075150</v>
      </c>
      <c r="B11904" s="4">
        <v>42383.625</v>
      </c>
      <c r="C11904" s="5">
        <v>540.86944763707663</v>
      </c>
      <c r="D11904" s="10"/>
    </row>
    <row r="11905" spans="1:4" x14ac:dyDescent="0.3">
      <c r="A11905" s="3">
        <v>26075150</v>
      </c>
      <c r="B11905" s="4">
        <v>42383.666666666664</v>
      </c>
      <c r="C11905" s="5">
        <v>560.18621362411511</v>
      </c>
      <c r="D11905" s="10"/>
    </row>
    <row r="11906" spans="1:4" x14ac:dyDescent="0.3">
      <c r="A11906" s="3">
        <v>26075150</v>
      </c>
      <c r="B11906" s="4">
        <v>42383.708333333336</v>
      </c>
      <c r="C11906" s="5">
        <v>215.38194075547875</v>
      </c>
      <c r="D11906" s="10"/>
    </row>
    <row r="11907" spans="1:4" x14ac:dyDescent="0.3">
      <c r="A11907" s="3">
        <v>26075150</v>
      </c>
      <c r="B11907" s="4">
        <v>42383.75</v>
      </c>
      <c r="C11907" s="5">
        <v>55.052783063059586</v>
      </c>
      <c r="D11907" s="10"/>
    </row>
    <row r="11908" spans="1:4" x14ac:dyDescent="0.3">
      <c r="A11908" s="3">
        <v>26075150</v>
      </c>
      <c r="B11908" s="4">
        <v>42383.791666666664</v>
      </c>
      <c r="C11908" s="5">
        <v>0</v>
      </c>
      <c r="D11908" s="10"/>
    </row>
    <row r="11909" spans="1:4" x14ac:dyDescent="0.3">
      <c r="A11909" s="3">
        <v>26075150</v>
      </c>
      <c r="B11909" s="4">
        <v>42383.833333333336</v>
      </c>
      <c r="C11909" s="5">
        <v>0</v>
      </c>
      <c r="D11909" s="10"/>
    </row>
    <row r="11910" spans="1:4" x14ac:dyDescent="0.3">
      <c r="A11910" s="3">
        <v>26075150</v>
      </c>
      <c r="B11910" s="4">
        <v>42383.875</v>
      </c>
      <c r="C11910" s="5">
        <v>0</v>
      </c>
      <c r="D11910" s="10"/>
    </row>
    <row r="11911" spans="1:4" x14ac:dyDescent="0.3">
      <c r="A11911" s="3">
        <v>26075150</v>
      </c>
      <c r="B11911" s="4">
        <v>42383.916666666664</v>
      </c>
      <c r="C11911" s="5">
        <v>0</v>
      </c>
      <c r="D11911" s="10"/>
    </row>
    <row r="11912" spans="1:4" x14ac:dyDescent="0.3">
      <c r="A11912" s="3">
        <v>26075150</v>
      </c>
      <c r="B11912" s="4">
        <v>42383.958333333336</v>
      </c>
      <c r="C11912" s="5">
        <v>0</v>
      </c>
      <c r="D11912" s="10"/>
    </row>
    <row r="11913" spans="1:4" x14ac:dyDescent="0.3">
      <c r="A11913" s="3">
        <v>26075150</v>
      </c>
      <c r="B11913" s="6">
        <v>42384</v>
      </c>
      <c r="C11913" s="5">
        <v>0</v>
      </c>
      <c r="D11913" s="10"/>
    </row>
    <row r="11914" spans="1:4" x14ac:dyDescent="0.3">
      <c r="A11914" s="3">
        <v>26075150</v>
      </c>
      <c r="B11914" s="4">
        <v>42384.041666666664</v>
      </c>
      <c r="C11914" s="5">
        <v>0</v>
      </c>
      <c r="D11914" s="10"/>
    </row>
    <row r="11915" spans="1:4" x14ac:dyDescent="0.3">
      <c r="A11915" s="3">
        <v>26075150</v>
      </c>
      <c r="B11915" s="4">
        <v>42384.083333333336</v>
      </c>
      <c r="C11915" s="5">
        <v>0</v>
      </c>
      <c r="D11915" s="10"/>
    </row>
    <row r="11916" spans="1:4" x14ac:dyDescent="0.3">
      <c r="A11916" s="3">
        <v>26075150</v>
      </c>
      <c r="B11916" s="4">
        <v>42384.125</v>
      </c>
      <c r="C11916" s="5">
        <v>0</v>
      </c>
      <c r="D11916" s="10"/>
    </row>
    <row r="11917" spans="1:4" x14ac:dyDescent="0.3">
      <c r="A11917" s="3">
        <v>26075150</v>
      </c>
      <c r="B11917" s="4">
        <v>42384.166666666664</v>
      </c>
      <c r="C11917" s="5">
        <v>0</v>
      </c>
      <c r="D11917" s="10"/>
    </row>
    <row r="11918" spans="1:4" x14ac:dyDescent="0.3">
      <c r="A11918" s="3">
        <v>26075150</v>
      </c>
      <c r="B11918" s="4">
        <v>42384.208333333336</v>
      </c>
      <c r="C11918" s="5">
        <v>0</v>
      </c>
      <c r="D11918" s="10"/>
    </row>
    <row r="11919" spans="1:4" x14ac:dyDescent="0.3">
      <c r="A11919" s="3">
        <v>26075150</v>
      </c>
      <c r="B11919" s="4">
        <v>42384.25</v>
      </c>
      <c r="C11919" s="5">
        <v>0</v>
      </c>
      <c r="D11919" s="10"/>
    </row>
    <row r="11920" spans="1:4" x14ac:dyDescent="0.3">
      <c r="A11920" s="3">
        <v>26075150</v>
      </c>
      <c r="B11920" s="4">
        <v>42384.291666666664</v>
      </c>
      <c r="C11920" s="5">
        <v>24.145957483798064</v>
      </c>
      <c r="D11920" s="10"/>
    </row>
    <row r="11921" spans="1:4" x14ac:dyDescent="0.3">
      <c r="A11921" s="3">
        <v>26075150</v>
      </c>
      <c r="B11921" s="4">
        <v>42384.333333333336</v>
      </c>
      <c r="C11921" s="5">
        <v>196.0651747684403</v>
      </c>
      <c r="D11921" s="10"/>
    </row>
    <row r="11922" spans="1:4" x14ac:dyDescent="0.3">
      <c r="A11922" s="3">
        <v>26075150</v>
      </c>
      <c r="B11922" s="4">
        <v>42384.375</v>
      </c>
      <c r="C11922" s="5">
        <v>424.00301341549402</v>
      </c>
      <c r="D11922" s="10"/>
    </row>
    <row r="11923" spans="1:4" x14ac:dyDescent="0.3">
      <c r="A11923" s="3">
        <v>26075150</v>
      </c>
      <c r="B11923" s="4">
        <v>42384.416666666664</v>
      </c>
      <c r="C11923" s="5">
        <v>636.48743927291696</v>
      </c>
      <c r="D11923" s="10"/>
    </row>
    <row r="11924" spans="1:4" x14ac:dyDescent="0.3">
      <c r="A11924" s="3">
        <v>26075150</v>
      </c>
      <c r="B11924" s="4">
        <v>42384.458333333336</v>
      </c>
      <c r="C11924" s="5">
        <v>801.64578846209577</v>
      </c>
      <c r="D11924" s="10"/>
    </row>
    <row r="11925" spans="1:4" x14ac:dyDescent="0.3">
      <c r="A11925" s="3">
        <v>26075150</v>
      </c>
      <c r="B11925" s="4">
        <v>42384.5</v>
      </c>
      <c r="C11925" s="5">
        <v>890.50291200247261</v>
      </c>
      <c r="D11925" s="10"/>
    </row>
    <row r="11926" spans="1:4" x14ac:dyDescent="0.3">
      <c r="A11926" s="3">
        <v>26075150</v>
      </c>
      <c r="B11926" s="4">
        <v>42384.541666666664</v>
      </c>
      <c r="C11926" s="5">
        <v>779.43150757700153</v>
      </c>
      <c r="D11926" s="10"/>
    </row>
    <row r="11927" spans="1:4" x14ac:dyDescent="0.3">
      <c r="A11927" s="3">
        <v>26075150</v>
      </c>
      <c r="B11927" s="4">
        <v>42384.583333333336</v>
      </c>
      <c r="C11927" s="5">
        <v>842.21099703487653</v>
      </c>
      <c r="D11927" s="10"/>
    </row>
    <row r="11928" spans="1:4" x14ac:dyDescent="0.3">
      <c r="A11928" s="3">
        <v>26075150</v>
      </c>
      <c r="B11928" s="4">
        <v>42384.625</v>
      </c>
      <c r="C11928" s="5">
        <v>690.57438403662468</v>
      </c>
      <c r="D11928" s="10"/>
    </row>
    <row r="11929" spans="1:4" x14ac:dyDescent="0.3">
      <c r="A11929" s="3">
        <v>26075150</v>
      </c>
      <c r="B11929" s="4">
        <v>42384.666666666664</v>
      </c>
      <c r="C11929" s="5">
        <v>476.15828158049783</v>
      </c>
      <c r="D11929" s="10"/>
    </row>
    <row r="11930" spans="1:4" x14ac:dyDescent="0.3">
      <c r="A11930" s="3">
        <v>26075150</v>
      </c>
      <c r="B11930" s="4">
        <v>42384.708333333336</v>
      </c>
      <c r="C11930" s="5">
        <v>269.46888551918641</v>
      </c>
      <c r="D11930" s="10"/>
    </row>
    <row r="11931" spans="1:4" x14ac:dyDescent="0.3">
      <c r="A11931" s="3">
        <v>26075150</v>
      </c>
      <c r="B11931" s="4">
        <v>42384.75</v>
      </c>
      <c r="C11931" s="5">
        <v>57.950297961115353</v>
      </c>
      <c r="D11931" s="10"/>
    </row>
    <row r="11932" spans="1:4" x14ac:dyDescent="0.3">
      <c r="A11932" s="3">
        <v>26075150</v>
      </c>
      <c r="B11932" s="4">
        <v>42384.791666666664</v>
      </c>
      <c r="C11932" s="5">
        <v>0.96583829935192256</v>
      </c>
      <c r="D11932" s="10"/>
    </row>
    <row r="11933" spans="1:4" x14ac:dyDescent="0.3">
      <c r="A11933" s="3">
        <v>26075150</v>
      </c>
      <c r="B11933" s="4">
        <v>42384.833333333336</v>
      </c>
      <c r="C11933" s="5">
        <v>0</v>
      </c>
      <c r="D11933" s="10"/>
    </row>
    <row r="11934" spans="1:4" x14ac:dyDescent="0.3">
      <c r="A11934" s="3">
        <v>26075150</v>
      </c>
      <c r="B11934" s="4">
        <v>42384.875</v>
      </c>
      <c r="C11934" s="5">
        <v>0</v>
      </c>
      <c r="D11934" s="10"/>
    </row>
    <row r="11935" spans="1:4" x14ac:dyDescent="0.3">
      <c r="A11935" s="3">
        <v>26075150</v>
      </c>
      <c r="B11935" s="4">
        <v>42384.916666666664</v>
      </c>
      <c r="C11935" s="5">
        <v>0</v>
      </c>
      <c r="D11935" s="10"/>
    </row>
    <row r="11936" spans="1:4" x14ac:dyDescent="0.3">
      <c r="A11936" s="3">
        <v>26075150</v>
      </c>
      <c r="B11936" s="4">
        <v>42384.958333333336</v>
      </c>
      <c r="C11936" s="5">
        <v>0</v>
      </c>
      <c r="D11936" s="10"/>
    </row>
    <row r="11937" spans="1:4" x14ac:dyDescent="0.3">
      <c r="A11937" s="3">
        <v>26075150</v>
      </c>
      <c r="B11937" s="6">
        <v>42385</v>
      </c>
      <c r="C11937" s="5">
        <v>0</v>
      </c>
      <c r="D11937" s="10"/>
    </row>
    <row r="11938" spans="1:4" x14ac:dyDescent="0.3">
      <c r="A11938" s="3">
        <v>26075150</v>
      </c>
      <c r="B11938" s="4">
        <v>42385.041666666664</v>
      </c>
      <c r="C11938" s="5">
        <v>0</v>
      </c>
      <c r="D11938" s="10"/>
    </row>
    <row r="11939" spans="1:4" x14ac:dyDescent="0.3">
      <c r="A11939" s="3">
        <v>26075150</v>
      </c>
      <c r="B11939" s="4">
        <v>42385.083333333336</v>
      </c>
      <c r="C11939" s="5">
        <v>0</v>
      </c>
      <c r="D11939" s="10"/>
    </row>
    <row r="11940" spans="1:4" x14ac:dyDescent="0.3">
      <c r="A11940" s="3">
        <v>26075150</v>
      </c>
      <c r="B11940" s="4">
        <v>42385.125</v>
      </c>
      <c r="C11940" s="5">
        <v>0</v>
      </c>
      <c r="D11940" s="10"/>
    </row>
    <row r="11941" spans="1:4" x14ac:dyDescent="0.3">
      <c r="A11941" s="3">
        <v>26075150</v>
      </c>
      <c r="B11941" s="4">
        <v>42385.166666666664</v>
      </c>
      <c r="C11941" s="5">
        <v>0</v>
      </c>
      <c r="D11941" s="10"/>
    </row>
    <row r="11942" spans="1:4" x14ac:dyDescent="0.3">
      <c r="A11942" s="3">
        <v>26075150</v>
      </c>
      <c r="B11942" s="4">
        <v>42385.208333333336</v>
      </c>
      <c r="C11942" s="5">
        <v>0</v>
      </c>
      <c r="D11942" s="10"/>
    </row>
    <row r="11943" spans="1:4" x14ac:dyDescent="0.3">
      <c r="A11943" s="3">
        <v>26075150</v>
      </c>
      <c r="B11943" s="4">
        <v>42385.25</v>
      </c>
      <c r="C11943" s="5">
        <v>0</v>
      </c>
      <c r="D11943" s="10"/>
    </row>
    <row r="11944" spans="1:4" x14ac:dyDescent="0.3">
      <c r="A11944" s="3">
        <v>26075150</v>
      </c>
      <c r="B11944" s="4">
        <v>42385.291666666664</v>
      </c>
      <c r="C11944" s="5">
        <v>17.385089388334606</v>
      </c>
      <c r="D11944" s="10"/>
    </row>
    <row r="11945" spans="1:4" x14ac:dyDescent="0.3">
      <c r="A11945" s="3">
        <v>26075150</v>
      </c>
      <c r="B11945" s="4">
        <v>42385.333333333336</v>
      </c>
      <c r="C11945" s="5">
        <v>167.09002578788261</v>
      </c>
      <c r="D11945" s="10"/>
    </row>
    <row r="11946" spans="1:4" x14ac:dyDescent="0.3">
      <c r="A11946" s="3">
        <v>26075150</v>
      </c>
      <c r="B11946" s="4">
        <v>42385.375</v>
      </c>
      <c r="C11946" s="5">
        <v>333.21421327641332</v>
      </c>
      <c r="D11946" s="10"/>
    </row>
    <row r="11947" spans="1:4" x14ac:dyDescent="0.3">
      <c r="A11947" s="3">
        <v>26075150</v>
      </c>
      <c r="B11947" s="4">
        <v>42385.416666666664</v>
      </c>
      <c r="C11947" s="5">
        <v>610.40980519041511</v>
      </c>
      <c r="D11947" s="10"/>
    </row>
    <row r="11948" spans="1:4" x14ac:dyDescent="0.3">
      <c r="A11948" s="3">
        <v>26075150</v>
      </c>
      <c r="B11948" s="4">
        <v>42385.458333333336</v>
      </c>
      <c r="C11948" s="5">
        <v>763.01225648801881</v>
      </c>
      <c r="D11948" s="10"/>
    </row>
    <row r="11949" spans="1:4" x14ac:dyDescent="0.3">
      <c r="A11949" s="3">
        <v>26075150</v>
      </c>
      <c r="B11949" s="4">
        <v>42385.5</v>
      </c>
      <c r="C11949" s="5">
        <v>874.08366091348989</v>
      </c>
      <c r="D11949" s="10"/>
    </row>
    <row r="11950" spans="1:4" x14ac:dyDescent="0.3">
      <c r="A11950" s="3">
        <v>26075150</v>
      </c>
      <c r="B11950" s="4">
        <v>42385.541666666664</v>
      </c>
      <c r="C11950" s="5">
        <v>826.75758424524577</v>
      </c>
      <c r="D11950" s="10"/>
    </row>
    <row r="11951" spans="1:4" x14ac:dyDescent="0.3">
      <c r="A11951" s="3">
        <v>26075150</v>
      </c>
      <c r="B11951" s="4">
        <v>42385.583333333336</v>
      </c>
      <c r="C11951" s="5">
        <v>827.72342254459761</v>
      </c>
      <c r="D11951" s="10"/>
    </row>
    <row r="11952" spans="1:4" x14ac:dyDescent="0.3">
      <c r="A11952" s="3">
        <v>26075150</v>
      </c>
      <c r="B11952" s="4">
        <v>42385.625</v>
      </c>
      <c r="C11952" s="5">
        <v>727.27623941199772</v>
      </c>
      <c r="D11952" s="10"/>
    </row>
    <row r="11953" spans="1:4" x14ac:dyDescent="0.3">
      <c r="A11953" s="3">
        <v>26075150</v>
      </c>
      <c r="B11953" s="4">
        <v>42385.666666666664</v>
      </c>
      <c r="C11953" s="5">
        <v>459.73903049151517</v>
      </c>
      <c r="D11953" s="10"/>
    </row>
    <row r="11954" spans="1:4" x14ac:dyDescent="0.3">
      <c r="A11954" s="3">
        <v>26075150</v>
      </c>
      <c r="B11954" s="4">
        <v>42385.708333333336</v>
      </c>
      <c r="C11954" s="5">
        <v>295.54651960168832</v>
      </c>
      <c r="D11954" s="10"/>
    </row>
    <row r="11955" spans="1:4" x14ac:dyDescent="0.3">
      <c r="A11955" s="3">
        <v>26075150</v>
      </c>
      <c r="B11955" s="4">
        <v>42385.75</v>
      </c>
      <c r="C11955" s="5">
        <v>58.916136260467276</v>
      </c>
      <c r="D11955" s="10"/>
    </row>
    <row r="11956" spans="1:4" x14ac:dyDescent="0.3">
      <c r="A11956" s="3">
        <v>26075150</v>
      </c>
      <c r="B11956" s="4">
        <v>42385.791666666664</v>
      </c>
      <c r="C11956" s="5">
        <v>0.96583829935192256</v>
      </c>
      <c r="D11956" s="10"/>
    </row>
    <row r="11957" spans="1:4" x14ac:dyDescent="0.3">
      <c r="A11957" s="3">
        <v>26075150</v>
      </c>
      <c r="B11957" s="4">
        <v>42385.833333333336</v>
      </c>
      <c r="C11957" s="5">
        <v>0</v>
      </c>
      <c r="D11957" s="10"/>
    </row>
    <row r="11958" spans="1:4" x14ac:dyDescent="0.3">
      <c r="A11958" s="3">
        <v>26075150</v>
      </c>
      <c r="B11958" s="4">
        <v>42385.875</v>
      </c>
      <c r="C11958" s="5">
        <v>0</v>
      </c>
      <c r="D11958" s="10"/>
    </row>
    <row r="11959" spans="1:4" x14ac:dyDescent="0.3">
      <c r="A11959" s="3">
        <v>26075150</v>
      </c>
      <c r="B11959" s="4">
        <v>42385.916666666664</v>
      </c>
      <c r="C11959" s="5">
        <v>0</v>
      </c>
      <c r="D11959" s="10"/>
    </row>
    <row r="11960" spans="1:4" x14ac:dyDescent="0.3">
      <c r="A11960" s="3">
        <v>26075150</v>
      </c>
      <c r="B11960" s="4">
        <v>42385.958333333336</v>
      </c>
      <c r="C11960" s="5">
        <v>0</v>
      </c>
      <c r="D11960" s="10"/>
    </row>
    <row r="11961" spans="1:4" x14ac:dyDescent="0.3">
      <c r="A11961" s="3">
        <v>26075150</v>
      </c>
      <c r="B11961" s="6">
        <v>42386</v>
      </c>
      <c r="C11961" s="5">
        <v>0</v>
      </c>
      <c r="D11961" s="10"/>
    </row>
    <row r="11962" spans="1:4" x14ac:dyDescent="0.3">
      <c r="A11962" s="3">
        <v>26075150</v>
      </c>
      <c r="B11962" s="4">
        <v>42386.041666666664</v>
      </c>
      <c r="C11962" s="5">
        <v>0</v>
      </c>
      <c r="D11962" s="10"/>
    </row>
    <row r="11963" spans="1:4" x14ac:dyDescent="0.3">
      <c r="A11963" s="3">
        <v>26075150</v>
      </c>
      <c r="B11963" s="4">
        <v>42386.083333333336</v>
      </c>
      <c r="C11963" s="5">
        <v>0</v>
      </c>
      <c r="D11963" s="10"/>
    </row>
    <row r="11964" spans="1:4" x14ac:dyDescent="0.3">
      <c r="A11964" s="3">
        <v>26075150</v>
      </c>
      <c r="B11964" s="4">
        <v>42386.125</v>
      </c>
      <c r="C11964" s="5">
        <v>0</v>
      </c>
      <c r="D11964" s="10"/>
    </row>
    <row r="11965" spans="1:4" x14ac:dyDescent="0.3">
      <c r="A11965" s="3">
        <v>26075150</v>
      </c>
      <c r="B11965" s="4">
        <v>42386.166666666664</v>
      </c>
      <c r="C11965" s="5">
        <v>0</v>
      </c>
      <c r="D11965" s="10"/>
    </row>
    <row r="11966" spans="1:4" x14ac:dyDescent="0.3">
      <c r="A11966" s="3">
        <v>26075150</v>
      </c>
      <c r="B11966" s="4">
        <v>42386.208333333336</v>
      </c>
      <c r="C11966" s="5">
        <v>0.96583829935192256</v>
      </c>
      <c r="D11966" s="10"/>
    </row>
    <row r="11967" spans="1:4" x14ac:dyDescent="0.3">
      <c r="A11967" s="3">
        <v>26075150</v>
      </c>
      <c r="B11967" s="4">
        <v>42386.25</v>
      </c>
      <c r="C11967" s="5">
        <v>0</v>
      </c>
      <c r="D11967" s="10"/>
    </row>
    <row r="11968" spans="1:4" x14ac:dyDescent="0.3">
      <c r="A11968" s="3">
        <v>26075150</v>
      </c>
      <c r="B11968" s="4">
        <v>42386.333333333336</v>
      </c>
      <c r="C11968" s="5">
        <v>51.189429865651896</v>
      </c>
      <c r="D11968" s="10"/>
    </row>
    <row r="11969" spans="1:4" x14ac:dyDescent="0.3">
      <c r="A11969" s="3">
        <v>26075150</v>
      </c>
      <c r="B11969" s="4">
        <v>42386.375</v>
      </c>
      <c r="C11969" s="5">
        <v>187.37263007427299</v>
      </c>
      <c r="D11969" s="10"/>
    </row>
    <row r="11970" spans="1:4" x14ac:dyDescent="0.3">
      <c r="A11970" s="3">
        <v>26075150</v>
      </c>
      <c r="B11970" s="4">
        <v>42386.416666666664</v>
      </c>
      <c r="C11970" s="5">
        <v>349.63346436539598</v>
      </c>
      <c r="D11970" s="10"/>
    </row>
    <row r="11971" spans="1:4" x14ac:dyDescent="0.3">
      <c r="A11971" s="3">
        <v>26075150</v>
      </c>
      <c r="B11971" s="4">
        <v>42386.458333333336</v>
      </c>
      <c r="C11971" s="5">
        <v>629.72657117745348</v>
      </c>
      <c r="D11971" s="10"/>
    </row>
    <row r="11972" spans="1:4" x14ac:dyDescent="0.3">
      <c r="A11972" s="3">
        <v>26075150</v>
      </c>
      <c r="B11972" s="4">
        <v>42386.5</v>
      </c>
      <c r="C11972" s="5">
        <v>899.19545669663989</v>
      </c>
      <c r="D11972" s="10"/>
    </row>
    <row r="11973" spans="1:4" x14ac:dyDescent="0.3">
      <c r="A11973" s="3">
        <v>26075150</v>
      </c>
      <c r="B11973" s="4">
        <v>42386.541666666664</v>
      </c>
      <c r="C11973" s="5">
        <v>921.40973758173413</v>
      </c>
      <c r="D11973" s="10"/>
    </row>
    <row r="11974" spans="1:4" x14ac:dyDescent="0.3">
      <c r="A11974" s="3">
        <v>26075150</v>
      </c>
      <c r="B11974" s="4">
        <v>42386.583333333336</v>
      </c>
      <c r="C11974" s="5">
        <v>799.71411186339196</v>
      </c>
      <c r="D11974" s="10"/>
    </row>
    <row r="11975" spans="1:4" x14ac:dyDescent="0.3">
      <c r="A11975" s="3">
        <v>26075150</v>
      </c>
      <c r="B11975" s="4">
        <v>42386.625</v>
      </c>
      <c r="C11975" s="5">
        <v>580.46881791050544</v>
      </c>
      <c r="D11975" s="10"/>
    </row>
    <row r="11976" spans="1:4" x14ac:dyDescent="0.3">
      <c r="A11976" s="3">
        <v>26075150</v>
      </c>
      <c r="B11976" s="4">
        <v>42386.666666666664</v>
      </c>
      <c r="C11976" s="5">
        <v>428.83220491225364</v>
      </c>
      <c r="D11976" s="10"/>
    </row>
    <row r="11977" spans="1:4" x14ac:dyDescent="0.3">
      <c r="A11977" s="3">
        <v>26075150</v>
      </c>
      <c r="B11977" s="4">
        <v>42386.708333333336</v>
      </c>
      <c r="C11977" s="5">
        <v>276.22975361464984</v>
      </c>
      <c r="D11977" s="10"/>
    </row>
    <row r="11978" spans="1:4" x14ac:dyDescent="0.3">
      <c r="A11978" s="3">
        <v>26075150</v>
      </c>
      <c r="B11978" s="4">
        <v>42386.75</v>
      </c>
      <c r="C11978" s="5">
        <v>65.677004355930734</v>
      </c>
      <c r="D11978" s="10"/>
    </row>
    <row r="11979" spans="1:4" x14ac:dyDescent="0.3">
      <c r="A11979" s="3">
        <v>26075150</v>
      </c>
      <c r="B11979" s="4">
        <v>42386.791666666664</v>
      </c>
      <c r="C11979" s="5">
        <v>0.96583829935192256</v>
      </c>
      <c r="D11979" s="10"/>
    </row>
    <row r="11980" spans="1:4" x14ac:dyDescent="0.3">
      <c r="A11980" s="3">
        <v>26075150</v>
      </c>
      <c r="B11980" s="4">
        <v>42386.833333333336</v>
      </c>
      <c r="C11980" s="5">
        <v>0</v>
      </c>
      <c r="D11980" s="10"/>
    </row>
    <row r="11981" spans="1:4" x14ac:dyDescent="0.3">
      <c r="A11981" s="3">
        <v>26075150</v>
      </c>
      <c r="B11981" s="4">
        <v>42386.875</v>
      </c>
      <c r="C11981" s="5">
        <v>0</v>
      </c>
      <c r="D11981" s="10"/>
    </row>
    <row r="11982" spans="1:4" x14ac:dyDescent="0.3">
      <c r="A11982" s="3">
        <v>26075150</v>
      </c>
      <c r="B11982" s="4">
        <v>42386.916666666664</v>
      </c>
      <c r="C11982" s="5">
        <v>0</v>
      </c>
      <c r="D11982" s="10"/>
    </row>
    <row r="11983" spans="1:4" x14ac:dyDescent="0.3">
      <c r="A11983" s="3">
        <v>26075150</v>
      </c>
      <c r="B11983" s="4">
        <v>42386.958333333336</v>
      </c>
      <c r="C11983" s="5">
        <v>0</v>
      </c>
      <c r="D11983" s="10"/>
    </row>
    <row r="11984" spans="1:4" x14ac:dyDescent="0.3">
      <c r="A11984" s="3">
        <v>26075150</v>
      </c>
      <c r="B11984" s="6">
        <v>42387</v>
      </c>
      <c r="C11984" s="5">
        <v>0</v>
      </c>
      <c r="D11984" s="10"/>
    </row>
    <row r="11985" spans="1:4" x14ac:dyDescent="0.3">
      <c r="A11985" s="3">
        <v>26075150</v>
      </c>
      <c r="B11985" s="4">
        <v>42387.041666666664</v>
      </c>
      <c r="C11985" s="5">
        <v>0</v>
      </c>
      <c r="D11985" s="10"/>
    </row>
    <row r="11986" spans="1:4" x14ac:dyDescent="0.3">
      <c r="A11986" s="3">
        <v>26075150</v>
      </c>
      <c r="B11986" s="4">
        <v>42387.083333333336</v>
      </c>
      <c r="C11986" s="5">
        <v>0</v>
      </c>
      <c r="D11986" s="10"/>
    </row>
    <row r="11987" spans="1:4" x14ac:dyDescent="0.3">
      <c r="A11987" s="3">
        <v>26075150</v>
      </c>
      <c r="B11987" s="4">
        <v>42387.125</v>
      </c>
      <c r="C11987" s="5">
        <v>0</v>
      </c>
      <c r="D11987" s="10"/>
    </row>
    <row r="11988" spans="1:4" x14ac:dyDescent="0.3">
      <c r="A11988" s="3">
        <v>26075150</v>
      </c>
      <c r="B11988" s="4">
        <v>42387.166666666664</v>
      </c>
      <c r="C11988" s="5">
        <v>0</v>
      </c>
      <c r="D11988" s="10"/>
    </row>
    <row r="11989" spans="1:4" x14ac:dyDescent="0.3">
      <c r="A11989" s="3">
        <v>26075150</v>
      </c>
      <c r="B11989" s="4">
        <v>42387.208333333336</v>
      </c>
      <c r="C11989" s="5">
        <v>0</v>
      </c>
      <c r="D11989" s="10"/>
    </row>
    <row r="11990" spans="1:4" x14ac:dyDescent="0.3">
      <c r="A11990" s="3">
        <v>26075150</v>
      </c>
      <c r="B11990" s="4">
        <v>42387.25</v>
      </c>
      <c r="C11990" s="5">
        <v>0</v>
      </c>
      <c r="D11990" s="10"/>
    </row>
    <row r="11991" spans="1:4" x14ac:dyDescent="0.3">
      <c r="A11991" s="3">
        <v>26075150</v>
      </c>
      <c r="B11991" s="4">
        <v>42387.291666666664</v>
      </c>
      <c r="C11991" s="5">
        <v>16.419251088982683</v>
      </c>
      <c r="D11991" s="10"/>
    </row>
    <row r="11992" spans="1:4" x14ac:dyDescent="0.3">
      <c r="A11992" s="3">
        <v>26075150</v>
      </c>
      <c r="B11992" s="4">
        <v>42387.333333333336</v>
      </c>
      <c r="C11992" s="5">
        <v>179.64592367945761</v>
      </c>
      <c r="D11992" s="10"/>
    </row>
    <row r="11993" spans="1:4" x14ac:dyDescent="0.3">
      <c r="A11993" s="3">
        <v>26075150</v>
      </c>
      <c r="B11993" s="4">
        <v>42387.375</v>
      </c>
      <c r="C11993" s="5">
        <v>425.93469001419788</v>
      </c>
      <c r="D11993" s="10"/>
    </row>
    <row r="11994" spans="1:4" x14ac:dyDescent="0.3">
      <c r="A11994" s="3">
        <v>26075150</v>
      </c>
      <c r="B11994" s="4">
        <v>42387.416666666664</v>
      </c>
      <c r="C11994" s="5">
        <v>667.39426485217848</v>
      </c>
      <c r="D11994" s="10"/>
    </row>
    <row r="11995" spans="1:4" x14ac:dyDescent="0.3">
      <c r="A11995" s="3">
        <v>26075150</v>
      </c>
      <c r="B11995" s="4">
        <v>42387.458333333336</v>
      </c>
      <c r="C11995" s="5">
        <v>560.18621362411511</v>
      </c>
      <c r="D11995" s="10"/>
    </row>
    <row r="11996" spans="1:4" x14ac:dyDescent="0.3">
      <c r="A11996" s="3">
        <v>26075150</v>
      </c>
      <c r="B11996" s="4">
        <v>42387.5</v>
      </c>
      <c r="C11996" s="5">
        <v>944.58985676618033</v>
      </c>
      <c r="D11996" s="10"/>
    </row>
    <row r="11997" spans="1:4" x14ac:dyDescent="0.3">
      <c r="A11997" s="3">
        <v>26075150</v>
      </c>
      <c r="B11997" s="4">
        <v>42387.541666666664</v>
      </c>
      <c r="C11997" s="5">
        <v>939.76066526942066</v>
      </c>
      <c r="D11997" s="10"/>
    </row>
    <row r="11998" spans="1:4" x14ac:dyDescent="0.3">
      <c r="A11998" s="3">
        <v>26075150</v>
      </c>
      <c r="B11998" s="4">
        <v>42387.583333333336</v>
      </c>
      <c r="C11998" s="5">
        <v>724.37872451394196</v>
      </c>
      <c r="D11998" s="10"/>
    </row>
    <row r="11999" spans="1:4" x14ac:dyDescent="0.3">
      <c r="A11999" s="3">
        <v>26075150</v>
      </c>
      <c r="B11999" s="4">
        <v>42387.625</v>
      </c>
      <c r="C11999" s="5">
        <v>656.7700435593074</v>
      </c>
      <c r="D11999" s="10"/>
    </row>
    <row r="12000" spans="1:4" x14ac:dyDescent="0.3">
      <c r="A12000" s="3">
        <v>26075150</v>
      </c>
      <c r="B12000" s="4">
        <v>42387.666666666664</v>
      </c>
      <c r="C12000" s="5">
        <v>524.45019654809391</v>
      </c>
      <c r="D12000" s="10"/>
    </row>
    <row r="12001" spans="1:4" x14ac:dyDescent="0.3">
      <c r="A12001" s="3">
        <v>26075150</v>
      </c>
      <c r="B12001" s="4">
        <v>42387.708333333336</v>
      </c>
      <c r="C12001" s="5">
        <v>293.61484300298446</v>
      </c>
      <c r="D12001" s="10"/>
    </row>
    <row r="12002" spans="1:4" x14ac:dyDescent="0.3">
      <c r="A12002" s="3">
        <v>26075150</v>
      </c>
      <c r="B12002" s="4">
        <v>42387.75</v>
      </c>
      <c r="C12002" s="5">
        <v>70.506195852690354</v>
      </c>
      <c r="D12002" s="10"/>
    </row>
    <row r="12003" spans="1:4" x14ac:dyDescent="0.3">
      <c r="A12003" s="3">
        <v>26075150</v>
      </c>
      <c r="B12003" s="4">
        <v>42387.791666666664</v>
      </c>
      <c r="C12003" s="5">
        <v>0.96583829935192256</v>
      </c>
      <c r="D12003" s="10"/>
    </row>
    <row r="12004" spans="1:4" x14ac:dyDescent="0.3">
      <c r="A12004" s="3">
        <v>26075150</v>
      </c>
      <c r="B12004" s="4">
        <v>42387.833333333336</v>
      </c>
      <c r="C12004" s="5">
        <v>0</v>
      </c>
      <c r="D12004" s="10"/>
    </row>
    <row r="12005" spans="1:4" x14ac:dyDescent="0.3">
      <c r="A12005" s="3">
        <v>26075150</v>
      </c>
      <c r="B12005" s="4">
        <v>42387.875</v>
      </c>
      <c r="C12005" s="5">
        <v>0</v>
      </c>
      <c r="D12005" s="10"/>
    </row>
    <row r="12006" spans="1:4" x14ac:dyDescent="0.3">
      <c r="A12006" s="3">
        <v>26075150</v>
      </c>
      <c r="B12006" s="4">
        <v>42387.916666666664</v>
      </c>
      <c r="C12006" s="5">
        <v>0</v>
      </c>
      <c r="D12006" s="10"/>
    </row>
    <row r="12007" spans="1:4" x14ac:dyDescent="0.3">
      <c r="A12007" s="3">
        <v>26075150</v>
      </c>
      <c r="B12007" s="4">
        <v>42387.958333333336</v>
      </c>
      <c r="C12007" s="5">
        <v>0</v>
      </c>
      <c r="D12007" s="10"/>
    </row>
    <row r="12008" spans="1:4" x14ac:dyDescent="0.3">
      <c r="A12008" s="3">
        <v>26075150</v>
      </c>
      <c r="B12008" s="6">
        <v>42388</v>
      </c>
      <c r="C12008" s="5">
        <v>0</v>
      </c>
      <c r="D12008" s="10"/>
    </row>
    <row r="12009" spans="1:4" x14ac:dyDescent="0.3">
      <c r="A12009" s="3">
        <v>26075150</v>
      </c>
      <c r="B12009" s="4">
        <v>42388.041666666664</v>
      </c>
      <c r="C12009" s="5">
        <v>0</v>
      </c>
      <c r="D12009" s="10"/>
    </row>
    <row r="12010" spans="1:4" x14ac:dyDescent="0.3">
      <c r="A12010" s="3">
        <v>26075150</v>
      </c>
      <c r="B12010" s="4">
        <v>42388.083333333336</v>
      </c>
      <c r="C12010" s="5">
        <v>0</v>
      </c>
      <c r="D12010" s="10"/>
    </row>
    <row r="12011" spans="1:4" x14ac:dyDescent="0.3">
      <c r="A12011" s="3">
        <v>26075150</v>
      </c>
      <c r="B12011" s="4">
        <v>42388.125</v>
      </c>
      <c r="C12011" s="5">
        <v>0</v>
      </c>
      <c r="D12011" s="10"/>
    </row>
    <row r="12012" spans="1:4" x14ac:dyDescent="0.3">
      <c r="A12012" s="3">
        <v>26075150</v>
      </c>
      <c r="B12012" s="4">
        <v>42388.166666666664</v>
      </c>
      <c r="C12012" s="5">
        <v>0</v>
      </c>
      <c r="D12012" s="10"/>
    </row>
    <row r="12013" spans="1:4" x14ac:dyDescent="0.3">
      <c r="A12013" s="3">
        <v>26075150</v>
      </c>
      <c r="B12013" s="4">
        <v>42388.208333333336</v>
      </c>
      <c r="C12013" s="5">
        <v>0</v>
      </c>
      <c r="D12013" s="10"/>
    </row>
    <row r="12014" spans="1:4" x14ac:dyDescent="0.3">
      <c r="A12014" s="3">
        <v>26075150</v>
      </c>
      <c r="B12014" s="4">
        <v>42388.25</v>
      </c>
      <c r="C12014" s="5">
        <v>0</v>
      </c>
      <c r="D12014" s="10"/>
    </row>
    <row r="12015" spans="1:4" x14ac:dyDescent="0.3">
      <c r="A12015" s="3">
        <v>26075150</v>
      </c>
      <c r="B12015" s="4">
        <v>42388.291666666664</v>
      </c>
      <c r="C12015" s="5">
        <v>24.145957483798064</v>
      </c>
      <c r="D12015" s="10"/>
    </row>
    <row r="12016" spans="1:4" x14ac:dyDescent="0.3">
      <c r="A12016" s="3">
        <v>26075150</v>
      </c>
      <c r="B12016" s="4">
        <v>42388.333333333336</v>
      </c>
      <c r="C12016" s="5">
        <v>124.59314061639802</v>
      </c>
      <c r="D12016" s="10"/>
    </row>
    <row r="12017" spans="1:4" x14ac:dyDescent="0.3">
      <c r="A12017" s="3">
        <v>26075150</v>
      </c>
      <c r="B12017" s="4">
        <v>42388.375</v>
      </c>
      <c r="C12017" s="5">
        <v>226.00616204834989</v>
      </c>
      <c r="D12017" s="10"/>
    </row>
    <row r="12018" spans="1:4" x14ac:dyDescent="0.3">
      <c r="A12018" s="3">
        <v>26075150</v>
      </c>
      <c r="B12018" s="4">
        <v>42388.416666666664</v>
      </c>
      <c r="C12018" s="5">
        <v>540.86944763707663</v>
      </c>
      <c r="D12018" s="10"/>
    </row>
    <row r="12019" spans="1:4" x14ac:dyDescent="0.3">
      <c r="A12019" s="3">
        <v>26075150</v>
      </c>
      <c r="B12019" s="4">
        <v>42388.458333333336</v>
      </c>
      <c r="C12019" s="5">
        <v>586.26384770661696</v>
      </c>
      <c r="D12019" s="10"/>
    </row>
    <row r="12020" spans="1:4" x14ac:dyDescent="0.3">
      <c r="A12020" s="3">
        <v>26075150</v>
      </c>
      <c r="B12020" s="4">
        <v>42388.5</v>
      </c>
      <c r="C12020" s="5">
        <v>727.27623941199772</v>
      </c>
      <c r="D12020" s="10"/>
    </row>
    <row r="12021" spans="1:4" x14ac:dyDescent="0.3">
      <c r="A12021" s="3">
        <v>26075150</v>
      </c>
      <c r="B12021" s="4">
        <v>42388.541666666664</v>
      </c>
      <c r="C12021" s="5">
        <v>876.01533751219381</v>
      </c>
      <c r="D12021" s="10"/>
    </row>
    <row r="12022" spans="1:4" x14ac:dyDescent="0.3">
      <c r="A12022" s="3">
        <v>26075150</v>
      </c>
      <c r="B12022" s="4">
        <v>42388.583333333336</v>
      </c>
      <c r="C12022" s="5">
        <v>843.17683533422837</v>
      </c>
      <c r="D12022" s="10"/>
    </row>
    <row r="12023" spans="1:4" x14ac:dyDescent="0.3">
      <c r="A12023" s="3">
        <v>26075150</v>
      </c>
      <c r="B12023" s="4">
        <v>42388.625</v>
      </c>
      <c r="C12023" s="5">
        <v>604.61477539430359</v>
      </c>
      <c r="D12023" s="10"/>
    </row>
    <row r="12024" spans="1:4" x14ac:dyDescent="0.3">
      <c r="A12024" s="3">
        <v>26075150</v>
      </c>
      <c r="B12024" s="4">
        <v>42388.666666666664</v>
      </c>
      <c r="C12024" s="5">
        <v>536.04025614031707</v>
      </c>
      <c r="D12024" s="10"/>
    </row>
    <row r="12025" spans="1:4" x14ac:dyDescent="0.3">
      <c r="A12025" s="3">
        <v>26075150</v>
      </c>
      <c r="B12025" s="4">
        <v>42388.708333333336</v>
      </c>
      <c r="C12025" s="5">
        <v>292.64900470363256</v>
      </c>
      <c r="D12025" s="10"/>
    </row>
    <row r="12026" spans="1:4" x14ac:dyDescent="0.3">
      <c r="A12026" s="3">
        <v>26075150</v>
      </c>
      <c r="B12026" s="4">
        <v>42388.75</v>
      </c>
      <c r="C12026" s="5">
        <v>50.223591566299973</v>
      </c>
      <c r="D12026" s="10"/>
    </row>
    <row r="12027" spans="1:4" x14ac:dyDescent="0.3">
      <c r="A12027" s="3">
        <v>26075150</v>
      </c>
      <c r="B12027" s="4">
        <v>42388.791666666664</v>
      </c>
      <c r="C12027" s="5">
        <v>0.96583829935192256</v>
      </c>
      <c r="D12027" s="10"/>
    </row>
    <row r="12028" spans="1:4" x14ac:dyDescent="0.3">
      <c r="A12028" s="3">
        <v>26075150</v>
      </c>
      <c r="B12028" s="4">
        <v>42388.833333333336</v>
      </c>
      <c r="C12028" s="5">
        <v>0</v>
      </c>
      <c r="D12028" s="10"/>
    </row>
    <row r="12029" spans="1:4" x14ac:dyDescent="0.3">
      <c r="A12029" s="3">
        <v>26075150</v>
      </c>
      <c r="B12029" s="4">
        <v>42388.875</v>
      </c>
      <c r="C12029" s="5">
        <v>0</v>
      </c>
      <c r="D12029" s="10"/>
    </row>
    <row r="12030" spans="1:4" x14ac:dyDescent="0.3">
      <c r="A12030" s="3">
        <v>26075150</v>
      </c>
      <c r="B12030" s="4">
        <v>42388.916666666664</v>
      </c>
      <c r="C12030" s="5">
        <v>0</v>
      </c>
      <c r="D12030" s="10"/>
    </row>
    <row r="12031" spans="1:4" x14ac:dyDescent="0.3">
      <c r="A12031" s="3">
        <v>26075150</v>
      </c>
      <c r="B12031" s="4">
        <v>42388.958333333336</v>
      </c>
      <c r="C12031" s="5">
        <v>0</v>
      </c>
      <c r="D12031" s="10"/>
    </row>
    <row r="12032" spans="1:4" x14ac:dyDescent="0.3">
      <c r="A12032" s="3">
        <v>26075150</v>
      </c>
      <c r="B12032" s="6">
        <v>42389</v>
      </c>
      <c r="C12032" s="5">
        <v>0</v>
      </c>
      <c r="D12032" s="10"/>
    </row>
    <row r="12033" spans="1:4" x14ac:dyDescent="0.3">
      <c r="A12033" s="3">
        <v>26075150</v>
      </c>
      <c r="B12033" s="4">
        <v>42389.041666666664</v>
      </c>
      <c r="C12033" s="5">
        <v>0</v>
      </c>
      <c r="D12033" s="10"/>
    </row>
    <row r="12034" spans="1:4" x14ac:dyDescent="0.3">
      <c r="A12034" s="3">
        <v>26075150</v>
      </c>
      <c r="B12034" s="4">
        <v>42389.083333333336</v>
      </c>
      <c r="C12034" s="5">
        <v>0</v>
      </c>
      <c r="D12034" s="10"/>
    </row>
    <row r="12035" spans="1:4" x14ac:dyDescent="0.3">
      <c r="A12035" s="3">
        <v>26075150</v>
      </c>
      <c r="B12035" s="4">
        <v>42389.125</v>
      </c>
      <c r="C12035" s="5">
        <v>0</v>
      </c>
      <c r="D12035" s="10"/>
    </row>
    <row r="12036" spans="1:4" x14ac:dyDescent="0.3">
      <c r="A12036" s="3">
        <v>26075150</v>
      </c>
      <c r="B12036" s="4">
        <v>42389.166666666664</v>
      </c>
      <c r="C12036" s="5">
        <v>0</v>
      </c>
      <c r="D12036" s="10"/>
    </row>
    <row r="12037" spans="1:4" x14ac:dyDescent="0.3">
      <c r="A12037" s="3">
        <v>26075150</v>
      </c>
      <c r="B12037" s="4">
        <v>42389.208333333336</v>
      </c>
      <c r="C12037" s="5">
        <v>0</v>
      </c>
      <c r="D12037" s="10"/>
    </row>
    <row r="12038" spans="1:4" x14ac:dyDescent="0.3">
      <c r="A12038" s="3">
        <v>26075150</v>
      </c>
      <c r="B12038" s="4">
        <v>42389.25</v>
      </c>
      <c r="C12038" s="5">
        <v>0</v>
      </c>
      <c r="D12038" s="10"/>
    </row>
    <row r="12039" spans="1:4" x14ac:dyDescent="0.3">
      <c r="A12039" s="3">
        <v>26075150</v>
      </c>
      <c r="B12039" s="4">
        <v>42389.291666666664</v>
      </c>
      <c r="C12039" s="5">
        <v>20.282604286390374</v>
      </c>
      <c r="D12039" s="10"/>
    </row>
    <row r="12040" spans="1:4" x14ac:dyDescent="0.3">
      <c r="A12040" s="3">
        <v>26075150</v>
      </c>
      <c r="B12040" s="4">
        <v>42389.333333333336</v>
      </c>
      <c r="C12040" s="5">
        <v>99.481344833248031</v>
      </c>
      <c r="D12040" s="10"/>
    </row>
    <row r="12041" spans="1:4" x14ac:dyDescent="0.3">
      <c r="A12041" s="3">
        <v>26075150</v>
      </c>
      <c r="B12041" s="4">
        <v>42389.375</v>
      </c>
      <c r="C12041" s="5">
        <v>203.79188116325568</v>
      </c>
      <c r="D12041" s="10"/>
    </row>
    <row r="12042" spans="1:4" x14ac:dyDescent="0.3">
      <c r="A12042" s="3">
        <v>26075150</v>
      </c>
      <c r="B12042" s="4">
        <v>42389.416666666664</v>
      </c>
      <c r="C12042" s="5">
        <v>465.53406028762669</v>
      </c>
      <c r="D12042" s="10"/>
    </row>
    <row r="12043" spans="1:4" x14ac:dyDescent="0.3">
      <c r="A12043" s="3">
        <v>26075150</v>
      </c>
      <c r="B12043" s="4">
        <v>42389.458333333336</v>
      </c>
      <c r="C12043" s="5">
        <v>704.09612022755152</v>
      </c>
      <c r="D12043" s="10"/>
    </row>
    <row r="12044" spans="1:4" x14ac:dyDescent="0.3">
      <c r="A12044" s="3">
        <v>26075150</v>
      </c>
      <c r="B12044" s="4">
        <v>42389.5</v>
      </c>
      <c r="C12044" s="5">
        <v>819.03087785043033</v>
      </c>
      <c r="D12044" s="10"/>
    </row>
    <row r="12045" spans="1:4" x14ac:dyDescent="0.3">
      <c r="A12045" s="3">
        <v>26075150</v>
      </c>
      <c r="B12045" s="4">
        <v>42389.541666666664</v>
      </c>
      <c r="C12045" s="5">
        <v>866.35695451867457</v>
      </c>
      <c r="D12045" s="10"/>
    </row>
    <row r="12046" spans="1:4" x14ac:dyDescent="0.3">
      <c r="A12046" s="3">
        <v>26075150</v>
      </c>
      <c r="B12046" s="4">
        <v>42389.583333333336</v>
      </c>
      <c r="C12046" s="5">
        <v>752.38803519514772</v>
      </c>
      <c r="D12046" s="10"/>
    </row>
    <row r="12047" spans="1:4" x14ac:dyDescent="0.3">
      <c r="A12047" s="3">
        <v>26075150</v>
      </c>
      <c r="B12047" s="4">
        <v>42389.625</v>
      </c>
      <c r="C12047" s="5">
        <v>453.94400069540364</v>
      </c>
      <c r="D12047" s="10"/>
    </row>
    <row r="12048" spans="1:4" x14ac:dyDescent="0.3">
      <c r="A12048" s="3">
        <v>26075150</v>
      </c>
      <c r="B12048" s="4">
        <v>42389.666666666664</v>
      </c>
      <c r="C12048" s="5">
        <v>321.62415368419022</v>
      </c>
      <c r="D12048" s="10"/>
    </row>
    <row r="12049" spans="1:4" x14ac:dyDescent="0.3">
      <c r="A12049" s="3">
        <v>26075150</v>
      </c>
      <c r="B12049" s="4">
        <v>42389.708333333336</v>
      </c>
      <c r="C12049" s="5">
        <v>236.63038334122103</v>
      </c>
      <c r="D12049" s="10"/>
    </row>
    <row r="12050" spans="1:4" x14ac:dyDescent="0.3">
      <c r="A12050" s="3">
        <v>26075150</v>
      </c>
      <c r="B12050" s="4">
        <v>42389.75</v>
      </c>
      <c r="C12050" s="5">
        <v>53.121106464355741</v>
      </c>
      <c r="D12050" s="10"/>
    </row>
    <row r="12051" spans="1:4" x14ac:dyDescent="0.3">
      <c r="A12051" s="3">
        <v>26075150</v>
      </c>
      <c r="B12051" s="4">
        <v>42389.791666666664</v>
      </c>
      <c r="C12051" s="5">
        <v>0</v>
      </c>
      <c r="D12051" s="10"/>
    </row>
    <row r="12052" spans="1:4" x14ac:dyDescent="0.3">
      <c r="A12052" s="3">
        <v>26075150</v>
      </c>
      <c r="B12052" s="4">
        <v>42389.833333333336</v>
      </c>
      <c r="C12052" s="5">
        <v>0</v>
      </c>
      <c r="D12052" s="10"/>
    </row>
    <row r="12053" spans="1:4" x14ac:dyDescent="0.3">
      <c r="A12053" s="3">
        <v>26075150</v>
      </c>
      <c r="B12053" s="4">
        <v>42389.875</v>
      </c>
      <c r="C12053" s="5">
        <v>0</v>
      </c>
      <c r="D12053" s="10"/>
    </row>
    <row r="12054" spans="1:4" x14ac:dyDescent="0.3">
      <c r="A12054" s="3">
        <v>26075150</v>
      </c>
      <c r="B12054" s="4">
        <v>42389.916666666664</v>
      </c>
      <c r="C12054" s="5">
        <v>0</v>
      </c>
      <c r="D12054" s="10"/>
    </row>
    <row r="12055" spans="1:4" x14ac:dyDescent="0.3">
      <c r="A12055" s="3">
        <v>26075150</v>
      </c>
      <c r="B12055" s="4">
        <v>42389.958333333336</v>
      </c>
      <c r="C12055" s="5">
        <v>0</v>
      </c>
      <c r="D12055" s="10"/>
    </row>
    <row r="12056" spans="1:4" x14ac:dyDescent="0.3">
      <c r="A12056" s="3">
        <v>26075150</v>
      </c>
      <c r="B12056" s="6">
        <v>42390</v>
      </c>
      <c r="C12056" s="5">
        <v>0</v>
      </c>
      <c r="D12056" s="10"/>
    </row>
    <row r="12057" spans="1:4" x14ac:dyDescent="0.3">
      <c r="A12057" s="3">
        <v>26075150</v>
      </c>
      <c r="B12057" s="4">
        <v>42390.041666666664</v>
      </c>
      <c r="C12057" s="5">
        <v>0</v>
      </c>
      <c r="D12057" s="10"/>
    </row>
    <row r="12058" spans="1:4" x14ac:dyDescent="0.3">
      <c r="A12058" s="3">
        <v>26075150</v>
      </c>
      <c r="B12058" s="4">
        <v>42390.083333333336</v>
      </c>
      <c r="C12058" s="5">
        <v>0</v>
      </c>
      <c r="D12058" s="10"/>
    </row>
    <row r="12059" spans="1:4" x14ac:dyDescent="0.3">
      <c r="A12059" s="3">
        <v>26075150</v>
      </c>
      <c r="B12059" s="4">
        <v>42390.125</v>
      </c>
      <c r="C12059" s="5">
        <v>0</v>
      </c>
      <c r="D12059" s="10"/>
    </row>
    <row r="12060" spans="1:4" x14ac:dyDescent="0.3">
      <c r="A12060" s="3">
        <v>26075150</v>
      </c>
      <c r="B12060" s="4">
        <v>42390.166666666664</v>
      </c>
      <c r="C12060" s="5">
        <v>0</v>
      </c>
      <c r="D12060" s="10"/>
    </row>
    <row r="12061" spans="1:4" x14ac:dyDescent="0.3">
      <c r="A12061" s="3">
        <v>26075150</v>
      </c>
      <c r="B12061" s="4">
        <v>42390.208333333336</v>
      </c>
      <c r="C12061" s="5">
        <v>0</v>
      </c>
      <c r="D12061" s="10"/>
    </row>
    <row r="12062" spans="1:4" x14ac:dyDescent="0.3">
      <c r="A12062" s="3">
        <v>26075150</v>
      </c>
      <c r="B12062" s="4">
        <v>42390.25</v>
      </c>
      <c r="C12062" s="5">
        <v>0</v>
      </c>
      <c r="D12062" s="10"/>
    </row>
    <row r="12063" spans="1:4" x14ac:dyDescent="0.3">
      <c r="A12063" s="3">
        <v>26075150</v>
      </c>
      <c r="B12063" s="4">
        <v>42390.291666666664</v>
      </c>
      <c r="C12063" s="5">
        <v>11.590059592223071</v>
      </c>
      <c r="D12063" s="10"/>
    </row>
    <row r="12064" spans="1:4" x14ac:dyDescent="0.3">
      <c r="A12064" s="3">
        <v>26075150</v>
      </c>
      <c r="B12064" s="4">
        <v>42390.333333333336</v>
      </c>
      <c r="C12064" s="5">
        <v>61.813651158523044</v>
      </c>
      <c r="D12064" s="10"/>
    </row>
    <row r="12065" spans="1:4" x14ac:dyDescent="0.3">
      <c r="A12065" s="3">
        <v>26075150</v>
      </c>
      <c r="B12065" s="4">
        <v>42390.375</v>
      </c>
      <c r="C12065" s="5">
        <v>319.69247708548636</v>
      </c>
      <c r="D12065" s="10"/>
    </row>
    <row r="12066" spans="1:4" x14ac:dyDescent="0.3">
      <c r="A12066" s="3">
        <v>26075150</v>
      </c>
      <c r="B12066" s="4">
        <v>42390.416666666664</v>
      </c>
      <c r="C12066" s="5">
        <v>527.34771144614979</v>
      </c>
      <c r="D12066" s="10"/>
    </row>
    <row r="12067" spans="1:4" x14ac:dyDescent="0.3">
      <c r="A12067" s="3">
        <v>26075150</v>
      </c>
      <c r="B12067" s="4">
        <v>42390.458333333336</v>
      </c>
      <c r="C12067" s="5">
        <v>798.74827356404001</v>
      </c>
      <c r="D12067" s="10"/>
    </row>
    <row r="12068" spans="1:4" x14ac:dyDescent="0.3">
      <c r="A12068" s="3">
        <v>26075150</v>
      </c>
      <c r="B12068" s="4">
        <v>42390.5</v>
      </c>
      <c r="C12068" s="5">
        <v>895.33210349923229</v>
      </c>
      <c r="D12068" s="10"/>
    </row>
    <row r="12069" spans="1:4" x14ac:dyDescent="0.3">
      <c r="A12069" s="3">
        <v>26075150</v>
      </c>
      <c r="B12069" s="4">
        <v>42390.541666666664</v>
      </c>
      <c r="C12069" s="5">
        <v>712.78866492171892</v>
      </c>
      <c r="D12069" s="10"/>
    </row>
    <row r="12070" spans="1:4" x14ac:dyDescent="0.3">
      <c r="A12070" s="3">
        <v>26075150</v>
      </c>
      <c r="B12070" s="4">
        <v>42390.583333333336</v>
      </c>
      <c r="C12070" s="5">
        <v>680.91600104310544</v>
      </c>
      <c r="D12070" s="10"/>
    </row>
    <row r="12071" spans="1:4" x14ac:dyDescent="0.3">
      <c r="A12071" s="3">
        <v>26075150</v>
      </c>
      <c r="B12071" s="4">
        <v>42390.625</v>
      </c>
      <c r="C12071" s="5">
        <v>544.73280083448435</v>
      </c>
      <c r="D12071" s="10"/>
    </row>
    <row r="12072" spans="1:4" x14ac:dyDescent="0.3">
      <c r="A12072" s="3">
        <v>26075150</v>
      </c>
      <c r="B12072" s="4">
        <v>42390.666666666664</v>
      </c>
      <c r="C12072" s="5">
        <v>444.28561770188441</v>
      </c>
      <c r="D12072" s="10"/>
    </row>
    <row r="12073" spans="1:4" x14ac:dyDescent="0.3">
      <c r="A12073" s="3">
        <v>26075150</v>
      </c>
      <c r="B12073" s="4">
        <v>42390.708333333336</v>
      </c>
      <c r="C12073" s="5">
        <v>177.71424708075375</v>
      </c>
      <c r="D12073" s="10"/>
    </row>
    <row r="12074" spans="1:4" x14ac:dyDescent="0.3">
      <c r="A12074" s="3">
        <v>26075150</v>
      </c>
      <c r="B12074" s="4">
        <v>42390.75</v>
      </c>
      <c r="C12074" s="5">
        <v>43.462723470836515</v>
      </c>
      <c r="D12074" s="10"/>
    </row>
    <row r="12075" spans="1:4" x14ac:dyDescent="0.3">
      <c r="A12075" s="3">
        <v>26075150</v>
      </c>
      <c r="B12075" s="4">
        <v>42390.791666666664</v>
      </c>
      <c r="C12075" s="5">
        <v>0</v>
      </c>
      <c r="D12075" s="10"/>
    </row>
    <row r="12076" spans="1:4" x14ac:dyDescent="0.3">
      <c r="A12076" s="3">
        <v>26075150</v>
      </c>
      <c r="B12076" s="4">
        <v>42390.833333333336</v>
      </c>
      <c r="C12076" s="5">
        <v>0</v>
      </c>
      <c r="D12076" s="10"/>
    </row>
    <row r="12077" spans="1:4" x14ac:dyDescent="0.3">
      <c r="A12077" s="3">
        <v>26075150</v>
      </c>
      <c r="B12077" s="4">
        <v>42390.875</v>
      </c>
      <c r="C12077" s="5">
        <v>0</v>
      </c>
      <c r="D12077" s="10"/>
    </row>
    <row r="12078" spans="1:4" x14ac:dyDescent="0.3">
      <c r="A12078" s="3">
        <v>26075150</v>
      </c>
      <c r="B12078" s="4">
        <v>42390.916666666664</v>
      </c>
      <c r="C12078" s="5">
        <v>0</v>
      </c>
      <c r="D12078" s="10"/>
    </row>
    <row r="12079" spans="1:4" x14ac:dyDescent="0.3">
      <c r="A12079" s="3">
        <v>26075150</v>
      </c>
      <c r="B12079" s="4">
        <v>42390.958333333336</v>
      </c>
      <c r="C12079" s="5">
        <v>0</v>
      </c>
      <c r="D12079" s="10"/>
    </row>
    <row r="12080" spans="1:4" x14ac:dyDescent="0.3">
      <c r="A12080" s="3">
        <v>26075150</v>
      </c>
      <c r="B12080" s="6">
        <v>42391</v>
      </c>
      <c r="C12080" s="5">
        <v>0</v>
      </c>
      <c r="D12080" s="10"/>
    </row>
    <row r="12081" spans="1:4" x14ac:dyDescent="0.3">
      <c r="A12081" s="3">
        <v>26075150</v>
      </c>
      <c r="B12081" s="4">
        <v>42391.041666666664</v>
      </c>
      <c r="C12081" s="5">
        <v>0</v>
      </c>
      <c r="D12081" s="10"/>
    </row>
    <row r="12082" spans="1:4" x14ac:dyDescent="0.3">
      <c r="A12082" s="3">
        <v>26075150</v>
      </c>
      <c r="B12082" s="4">
        <v>42391.083333333336</v>
      </c>
      <c r="C12082" s="5">
        <v>0</v>
      </c>
      <c r="D12082" s="10"/>
    </row>
    <row r="12083" spans="1:4" x14ac:dyDescent="0.3">
      <c r="A12083" s="3">
        <v>26075150</v>
      </c>
      <c r="B12083" s="4">
        <v>42391.125</v>
      </c>
      <c r="C12083" s="5">
        <v>0</v>
      </c>
      <c r="D12083" s="10"/>
    </row>
    <row r="12084" spans="1:4" x14ac:dyDescent="0.3">
      <c r="A12084" s="3">
        <v>26075150</v>
      </c>
      <c r="B12084" s="4">
        <v>42391.166666666664</v>
      </c>
      <c r="C12084" s="5">
        <v>0.96583829935192256</v>
      </c>
      <c r="D12084" s="10"/>
    </row>
    <row r="12085" spans="1:4" x14ac:dyDescent="0.3">
      <c r="A12085" s="3">
        <v>26075150</v>
      </c>
      <c r="B12085" s="4">
        <v>42391.208333333336</v>
      </c>
      <c r="C12085" s="5">
        <v>0</v>
      </c>
      <c r="D12085" s="10"/>
    </row>
    <row r="12086" spans="1:4" x14ac:dyDescent="0.3">
      <c r="A12086" s="3">
        <v>26075150</v>
      </c>
      <c r="B12086" s="4">
        <v>42391.25</v>
      </c>
      <c r="C12086" s="5">
        <v>0</v>
      </c>
      <c r="D12086" s="10"/>
    </row>
    <row r="12087" spans="1:4" x14ac:dyDescent="0.3">
      <c r="A12087" s="3">
        <v>26075150</v>
      </c>
      <c r="B12087" s="4">
        <v>42391.291666666664</v>
      </c>
      <c r="C12087" s="5">
        <v>11.590059592223071</v>
      </c>
      <c r="D12087" s="10"/>
    </row>
    <row r="12088" spans="1:4" x14ac:dyDescent="0.3">
      <c r="A12088" s="3">
        <v>26075150</v>
      </c>
      <c r="B12088" s="4">
        <v>42391.333333333336</v>
      </c>
      <c r="C12088" s="5">
        <v>87.89128524102496</v>
      </c>
      <c r="D12088" s="10"/>
    </row>
    <row r="12089" spans="1:4" x14ac:dyDescent="0.3">
      <c r="A12089" s="3">
        <v>26075150</v>
      </c>
      <c r="B12089" s="4">
        <v>42391.375</v>
      </c>
      <c r="C12089" s="5">
        <v>395.99370273428826</v>
      </c>
      <c r="D12089" s="10"/>
    </row>
    <row r="12090" spans="1:4" x14ac:dyDescent="0.3">
      <c r="A12090" s="3">
        <v>26075150</v>
      </c>
      <c r="B12090" s="4">
        <v>42391.416666666664</v>
      </c>
      <c r="C12090" s="5">
        <v>625.86321798004587</v>
      </c>
      <c r="D12090" s="10"/>
    </row>
    <row r="12091" spans="1:4" x14ac:dyDescent="0.3">
      <c r="A12091" s="3">
        <v>26075150</v>
      </c>
      <c r="B12091" s="4">
        <v>42391.458333333336</v>
      </c>
      <c r="C12091" s="5">
        <v>809.37249485691109</v>
      </c>
      <c r="D12091" s="10"/>
    </row>
    <row r="12092" spans="1:4" x14ac:dyDescent="0.3">
      <c r="A12092" s="3">
        <v>26075150</v>
      </c>
      <c r="B12092" s="4">
        <v>42391.5</v>
      </c>
      <c r="C12092" s="5">
        <v>829.65509914330153</v>
      </c>
      <c r="D12092" s="10"/>
    </row>
    <row r="12093" spans="1:4" x14ac:dyDescent="0.3">
      <c r="A12093" s="3">
        <v>26075150</v>
      </c>
      <c r="B12093" s="4">
        <v>42391.541666666664</v>
      </c>
      <c r="C12093" s="5">
        <v>798.74827356404001</v>
      </c>
      <c r="D12093" s="10"/>
    </row>
    <row r="12094" spans="1:4" x14ac:dyDescent="0.3">
      <c r="A12094" s="3">
        <v>26075150</v>
      </c>
      <c r="B12094" s="4">
        <v>42391.583333333336</v>
      </c>
      <c r="C12094" s="5">
        <v>668.36010315153044</v>
      </c>
      <c r="D12094" s="10"/>
    </row>
    <row r="12095" spans="1:4" x14ac:dyDescent="0.3">
      <c r="A12095" s="3">
        <v>26075150</v>
      </c>
      <c r="B12095" s="4">
        <v>42391.625</v>
      </c>
      <c r="C12095" s="5">
        <v>654.83836696060348</v>
      </c>
      <c r="D12095" s="10"/>
    </row>
    <row r="12096" spans="1:4" x14ac:dyDescent="0.3">
      <c r="A12096" s="3">
        <v>26075150</v>
      </c>
      <c r="B12096" s="4">
        <v>42391.666666666664</v>
      </c>
      <c r="C12096" s="5">
        <v>544.73280083448435</v>
      </c>
      <c r="D12096" s="10"/>
    </row>
    <row r="12097" spans="1:4" x14ac:dyDescent="0.3">
      <c r="A12097" s="3">
        <v>26075150</v>
      </c>
      <c r="B12097" s="4">
        <v>42391.708333333336</v>
      </c>
      <c r="C12097" s="5">
        <v>310.03409409196718</v>
      </c>
      <c r="D12097" s="10"/>
    </row>
    <row r="12098" spans="1:4" x14ac:dyDescent="0.3">
      <c r="A12098" s="3">
        <v>26075150</v>
      </c>
      <c r="B12098" s="4">
        <v>42391.75</v>
      </c>
      <c r="C12098" s="5">
        <v>72.437872451394199</v>
      </c>
      <c r="D12098" s="10"/>
    </row>
    <row r="12099" spans="1:4" x14ac:dyDescent="0.3">
      <c r="A12099" s="3">
        <v>26075150</v>
      </c>
      <c r="B12099" s="4">
        <v>42391.791666666664</v>
      </c>
      <c r="C12099" s="5">
        <v>1.9316765987038451</v>
      </c>
      <c r="D12099" s="10"/>
    </row>
    <row r="12100" spans="1:4" x14ac:dyDescent="0.3">
      <c r="A12100" s="3">
        <v>26075150</v>
      </c>
      <c r="B12100" s="4">
        <v>42391.833333333336</v>
      </c>
      <c r="C12100" s="5">
        <v>0</v>
      </c>
      <c r="D12100" s="10"/>
    </row>
    <row r="12101" spans="1:4" x14ac:dyDescent="0.3">
      <c r="A12101" s="3">
        <v>26075150</v>
      </c>
      <c r="B12101" s="4">
        <v>42391.875</v>
      </c>
      <c r="C12101" s="5">
        <v>0</v>
      </c>
      <c r="D12101" s="10"/>
    </row>
    <row r="12102" spans="1:4" x14ac:dyDescent="0.3">
      <c r="A12102" s="3">
        <v>26075150</v>
      </c>
      <c r="B12102" s="4">
        <v>42391.916666666664</v>
      </c>
      <c r="C12102" s="5">
        <v>0</v>
      </c>
      <c r="D12102" s="10"/>
    </row>
    <row r="12103" spans="1:4" x14ac:dyDescent="0.3">
      <c r="A12103" s="3">
        <v>26075150</v>
      </c>
      <c r="B12103" s="4">
        <v>42391.958333333336</v>
      </c>
      <c r="C12103" s="5">
        <v>0</v>
      </c>
      <c r="D12103" s="10"/>
    </row>
    <row r="12104" spans="1:4" x14ac:dyDescent="0.3">
      <c r="A12104" s="3">
        <v>26075150</v>
      </c>
      <c r="B12104" s="6">
        <v>42392</v>
      </c>
      <c r="C12104" s="5">
        <v>0</v>
      </c>
      <c r="D12104" s="10"/>
    </row>
    <row r="12105" spans="1:4" x14ac:dyDescent="0.3">
      <c r="A12105" s="3">
        <v>26075150</v>
      </c>
      <c r="B12105" s="4">
        <v>42392.041666666664</v>
      </c>
      <c r="C12105" s="5">
        <v>0</v>
      </c>
      <c r="D12105" s="10"/>
    </row>
    <row r="12106" spans="1:4" x14ac:dyDescent="0.3">
      <c r="A12106" s="3">
        <v>26075150</v>
      </c>
      <c r="B12106" s="4">
        <v>42392.083333333336</v>
      </c>
      <c r="C12106" s="5">
        <v>0</v>
      </c>
      <c r="D12106" s="10"/>
    </row>
    <row r="12107" spans="1:4" x14ac:dyDescent="0.3">
      <c r="A12107" s="3">
        <v>26075150</v>
      </c>
      <c r="B12107" s="4">
        <v>42392.125</v>
      </c>
      <c r="C12107" s="5">
        <v>0</v>
      </c>
      <c r="D12107" s="10"/>
    </row>
    <row r="12108" spans="1:4" x14ac:dyDescent="0.3">
      <c r="A12108" s="3">
        <v>26075150</v>
      </c>
      <c r="B12108" s="4">
        <v>42392.166666666664</v>
      </c>
      <c r="C12108" s="5">
        <v>0</v>
      </c>
      <c r="D12108" s="10"/>
    </row>
    <row r="12109" spans="1:4" x14ac:dyDescent="0.3">
      <c r="A12109" s="3">
        <v>26075150</v>
      </c>
      <c r="B12109" s="4">
        <v>42392.208333333336</v>
      </c>
      <c r="C12109" s="5">
        <v>0</v>
      </c>
      <c r="D12109" s="10"/>
    </row>
    <row r="12110" spans="1:4" x14ac:dyDescent="0.3">
      <c r="A12110" s="3">
        <v>26075150</v>
      </c>
      <c r="B12110" s="4">
        <v>42392.25</v>
      </c>
      <c r="C12110" s="5">
        <v>0.96583829935192256</v>
      </c>
      <c r="D12110" s="10"/>
    </row>
    <row r="12111" spans="1:4" x14ac:dyDescent="0.3">
      <c r="A12111" s="3">
        <v>26075150</v>
      </c>
      <c r="B12111" s="4">
        <v>42392.291666666664</v>
      </c>
      <c r="C12111" s="5">
        <v>13.521736190926916</v>
      </c>
      <c r="D12111" s="10"/>
    </row>
    <row r="12112" spans="1:4" x14ac:dyDescent="0.3">
      <c r="A12112" s="3">
        <v>26075150</v>
      </c>
      <c r="B12112" s="4">
        <v>42392.333333333336</v>
      </c>
      <c r="C12112" s="5">
        <v>53.121106464355741</v>
      </c>
      <c r="D12112" s="10"/>
    </row>
    <row r="12113" spans="1:4" x14ac:dyDescent="0.3">
      <c r="A12113" s="3">
        <v>26075150</v>
      </c>
      <c r="B12113" s="4">
        <v>42392.375</v>
      </c>
      <c r="C12113" s="5">
        <v>71.472034152042269</v>
      </c>
      <c r="D12113" s="10"/>
    </row>
    <row r="12114" spans="1:4" x14ac:dyDescent="0.3">
      <c r="A12114" s="3">
        <v>26075150</v>
      </c>
      <c r="B12114" s="4">
        <v>42392.416666666664</v>
      </c>
      <c r="C12114" s="5">
        <v>152.60245129760378</v>
      </c>
      <c r="D12114" s="10"/>
    </row>
    <row r="12115" spans="1:4" x14ac:dyDescent="0.3">
      <c r="A12115" s="3">
        <v>26075150</v>
      </c>
      <c r="B12115" s="4">
        <v>42392.458333333336</v>
      </c>
      <c r="C12115" s="5">
        <v>604.61477539430359</v>
      </c>
      <c r="D12115" s="10"/>
    </row>
    <row r="12116" spans="1:4" x14ac:dyDescent="0.3">
      <c r="A12116" s="3">
        <v>26075150</v>
      </c>
      <c r="B12116" s="4">
        <v>42392.5</v>
      </c>
      <c r="C12116" s="5">
        <v>862.49360132126685</v>
      </c>
      <c r="D12116" s="10"/>
    </row>
    <row r="12117" spans="1:4" x14ac:dyDescent="0.3">
      <c r="A12117" s="3">
        <v>26075150</v>
      </c>
      <c r="B12117" s="4">
        <v>42392.541666666664</v>
      </c>
      <c r="C12117" s="5">
        <v>816.13336295237457</v>
      </c>
      <c r="D12117" s="10"/>
    </row>
    <row r="12118" spans="1:4" x14ac:dyDescent="0.3">
      <c r="A12118" s="3">
        <v>26075150</v>
      </c>
      <c r="B12118" s="4">
        <v>42392.583333333336</v>
      </c>
      <c r="C12118" s="5">
        <v>885.67372050571305</v>
      </c>
      <c r="D12118" s="10"/>
    </row>
    <row r="12119" spans="1:4" x14ac:dyDescent="0.3">
      <c r="A12119" s="3">
        <v>26075150</v>
      </c>
      <c r="B12119" s="4">
        <v>42392.625</v>
      </c>
      <c r="C12119" s="5">
        <v>719.54953301718228</v>
      </c>
      <c r="D12119" s="10"/>
    </row>
    <row r="12120" spans="1:4" x14ac:dyDescent="0.3">
      <c r="A12120" s="3">
        <v>26075150</v>
      </c>
      <c r="B12120" s="4">
        <v>42392.666666666664</v>
      </c>
      <c r="C12120" s="5">
        <v>540.86944763707663</v>
      </c>
      <c r="D12120" s="10"/>
    </row>
    <row r="12121" spans="1:4" x14ac:dyDescent="0.3">
      <c r="A12121" s="3">
        <v>26075150</v>
      </c>
      <c r="B12121" s="4">
        <v>42392.708333333336</v>
      </c>
      <c r="C12121" s="5">
        <v>307.13657919391136</v>
      </c>
      <c r="D12121" s="10"/>
    </row>
    <row r="12122" spans="1:4" x14ac:dyDescent="0.3">
      <c r="A12122" s="3">
        <v>26075150</v>
      </c>
      <c r="B12122" s="4">
        <v>42392.75</v>
      </c>
      <c r="C12122" s="5">
        <v>48.291914967596128</v>
      </c>
      <c r="D12122" s="10"/>
    </row>
    <row r="12123" spans="1:4" x14ac:dyDescent="0.3">
      <c r="A12123" s="3">
        <v>26075150</v>
      </c>
      <c r="B12123" s="4">
        <v>42392.791666666664</v>
      </c>
      <c r="C12123" s="5">
        <v>0</v>
      </c>
      <c r="D12123" s="10"/>
    </row>
    <row r="12124" spans="1:4" x14ac:dyDescent="0.3">
      <c r="A12124" s="3">
        <v>26075150</v>
      </c>
      <c r="B12124" s="4">
        <v>42392.833333333336</v>
      </c>
      <c r="C12124" s="5">
        <v>0</v>
      </c>
      <c r="D12124" s="10"/>
    </row>
    <row r="12125" spans="1:4" x14ac:dyDescent="0.3">
      <c r="A12125" s="3">
        <v>26075150</v>
      </c>
      <c r="B12125" s="4">
        <v>42392.875</v>
      </c>
      <c r="C12125" s="5">
        <v>0</v>
      </c>
      <c r="D12125" s="10"/>
    </row>
    <row r="12126" spans="1:4" x14ac:dyDescent="0.3">
      <c r="A12126" s="3">
        <v>26075150</v>
      </c>
      <c r="B12126" s="4">
        <v>42392.916666666664</v>
      </c>
      <c r="C12126" s="5">
        <v>0</v>
      </c>
      <c r="D12126" s="10"/>
    </row>
    <row r="12127" spans="1:4" x14ac:dyDescent="0.3">
      <c r="A12127" s="3">
        <v>26075150</v>
      </c>
      <c r="B12127" s="4">
        <v>42392.958333333336</v>
      </c>
      <c r="C12127" s="5">
        <v>0</v>
      </c>
      <c r="D12127" s="10"/>
    </row>
    <row r="12128" spans="1:4" x14ac:dyDescent="0.3">
      <c r="A12128" s="3">
        <v>26075150</v>
      </c>
      <c r="B12128" s="6">
        <v>42393</v>
      </c>
      <c r="C12128" s="5">
        <v>0</v>
      </c>
      <c r="D12128" s="10"/>
    </row>
    <row r="12129" spans="1:4" x14ac:dyDescent="0.3">
      <c r="A12129" s="3">
        <v>26075150</v>
      </c>
      <c r="B12129" s="4">
        <v>42393.041666666664</v>
      </c>
      <c r="C12129" s="5">
        <v>0</v>
      </c>
      <c r="D12129" s="10"/>
    </row>
    <row r="12130" spans="1:4" x14ac:dyDescent="0.3">
      <c r="A12130" s="3">
        <v>26075150</v>
      </c>
      <c r="B12130" s="4">
        <v>42393.083333333336</v>
      </c>
      <c r="C12130" s="5">
        <v>0</v>
      </c>
      <c r="D12130" s="10"/>
    </row>
    <row r="12131" spans="1:4" x14ac:dyDescent="0.3">
      <c r="A12131" s="3">
        <v>26075150</v>
      </c>
      <c r="B12131" s="4">
        <v>42393.125</v>
      </c>
      <c r="C12131" s="5">
        <v>0</v>
      </c>
      <c r="D12131" s="10"/>
    </row>
    <row r="12132" spans="1:4" x14ac:dyDescent="0.3">
      <c r="A12132" s="3">
        <v>26075150</v>
      </c>
      <c r="B12132" s="4">
        <v>42393.166666666664</v>
      </c>
      <c r="C12132" s="5">
        <v>0</v>
      </c>
      <c r="D12132" s="10"/>
    </row>
    <row r="12133" spans="1:4" x14ac:dyDescent="0.3">
      <c r="A12133" s="3">
        <v>26075150</v>
      </c>
      <c r="B12133" s="4">
        <v>42393.208333333336</v>
      </c>
      <c r="C12133" s="5">
        <v>0</v>
      </c>
      <c r="D12133" s="10"/>
    </row>
    <row r="12134" spans="1:4" x14ac:dyDescent="0.3">
      <c r="A12134" s="3">
        <v>26075150</v>
      </c>
      <c r="B12134" s="4">
        <v>42393.25</v>
      </c>
      <c r="C12134" s="5">
        <v>0</v>
      </c>
      <c r="D12134" s="10"/>
    </row>
    <row r="12135" spans="1:4" x14ac:dyDescent="0.3">
      <c r="A12135" s="3">
        <v>26075150</v>
      </c>
      <c r="B12135" s="4">
        <v>42393.291666666664</v>
      </c>
      <c r="C12135" s="5">
        <v>13.521736190926916</v>
      </c>
      <c r="D12135" s="10"/>
    </row>
    <row r="12136" spans="1:4" x14ac:dyDescent="0.3">
      <c r="A12136" s="3">
        <v>26075150</v>
      </c>
      <c r="B12136" s="4">
        <v>42393.333333333336</v>
      </c>
      <c r="C12136" s="5">
        <v>93.686315037136495</v>
      </c>
      <c r="D12136" s="10"/>
    </row>
    <row r="12137" spans="1:4" x14ac:dyDescent="0.3">
      <c r="A12137" s="3">
        <v>26075150</v>
      </c>
      <c r="B12137" s="4">
        <v>42393.375</v>
      </c>
      <c r="C12137" s="5">
        <v>308.10241749326332</v>
      </c>
      <c r="D12137" s="10"/>
    </row>
    <row r="12138" spans="1:4" x14ac:dyDescent="0.3">
      <c r="A12138" s="3">
        <v>26075150</v>
      </c>
      <c r="B12138" s="4">
        <v>42393.416666666664</v>
      </c>
      <c r="C12138" s="5">
        <v>612.34148178911892</v>
      </c>
      <c r="D12138" s="10"/>
    </row>
    <row r="12139" spans="1:4" x14ac:dyDescent="0.3">
      <c r="A12139" s="3">
        <v>26075150</v>
      </c>
      <c r="B12139" s="4">
        <v>42393.458333333336</v>
      </c>
      <c r="C12139" s="5">
        <v>836.41596723876501</v>
      </c>
      <c r="D12139" s="10"/>
    </row>
    <row r="12140" spans="1:4" x14ac:dyDescent="0.3">
      <c r="A12140" s="3">
        <v>26075150</v>
      </c>
      <c r="B12140" s="4">
        <v>42393.5</v>
      </c>
      <c r="C12140" s="5">
        <v>763.01225648801881</v>
      </c>
      <c r="D12140" s="10"/>
    </row>
    <row r="12141" spans="1:4" x14ac:dyDescent="0.3">
      <c r="A12141" s="3">
        <v>26075150</v>
      </c>
      <c r="B12141" s="4">
        <v>42393.541666666664</v>
      </c>
      <c r="C12141" s="5">
        <v>883.74204390700913</v>
      </c>
      <c r="D12141" s="10"/>
    </row>
    <row r="12142" spans="1:4" x14ac:dyDescent="0.3">
      <c r="A12142" s="3">
        <v>26075150</v>
      </c>
      <c r="B12142" s="4">
        <v>42393.583333333336</v>
      </c>
      <c r="C12142" s="5">
        <v>766.87560968542653</v>
      </c>
      <c r="D12142" s="10"/>
    </row>
    <row r="12143" spans="1:4" x14ac:dyDescent="0.3">
      <c r="A12143" s="3">
        <v>26075150</v>
      </c>
      <c r="B12143" s="4">
        <v>42393.625</v>
      </c>
      <c r="C12143" s="5">
        <v>651.94085206254772</v>
      </c>
      <c r="D12143" s="10"/>
    </row>
    <row r="12144" spans="1:4" x14ac:dyDescent="0.3">
      <c r="A12144" s="3">
        <v>26075150</v>
      </c>
      <c r="B12144" s="4">
        <v>42393.666666666664</v>
      </c>
      <c r="C12144" s="5">
        <v>380.5402899446575</v>
      </c>
      <c r="D12144" s="10"/>
    </row>
    <row r="12145" spans="1:4" x14ac:dyDescent="0.3">
      <c r="A12145" s="3">
        <v>26075150</v>
      </c>
      <c r="B12145" s="4">
        <v>42393.708333333336</v>
      </c>
      <c r="C12145" s="5">
        <v>197.99685136714413</v>
      </c>
      <c r="D12145" s="10"/>
    </row>
    <row r="12146" spans="1:4" x14ac:dyDescent="0.3">
      <c r="A12146" s="3">
        <v>26075150</v>
      </c>
      <c r="B12146" s="4">
        <v>42393.75</v>
      </c>
      <c r="C12146" s="5">
        <v>56.018621362411508</v>
      </c>
      <c r="D12146" s="10"/>
    </row>
    <row r="12147" spans="1:4" x14ac:dyDescent="0.3">
      <c r="A12147" s="3">
        <v>26075150</v>
      </c>
      <c r="B12147" s="4">
        <v>42393.791666666664</v>
      </c>
      <c r="C12147" s="5">
        <v>0.96583829935192256</v>
      </c>
      <c r="D12147" s="10"/>
    </row>
    <row r="12148" spans="1:4" x14ac:dyDescent="0.3">
      <c r="A12148" s="3">
        <v>26075150</v>
      </c>
      <c r="B12148" s="4">
        <v>42393.833333333336</v>
      </c>
      <c r="C12148" s="5">
        <v>0</v>
      </c>
      <c r="D12148" s="10"/>
    </row>
    <row r="12149" spans="1:4" x14ac:dyDescent="0.3">
      <c r="A12149" s="3">
        <v>26075150</v>
      </c>
      <c r="B12149" s="4">
        <v>42393.875</v>
      </c>
      <c r="C12149" s="5">
        <v>0</v>
      </c>
      <c r="D12149" s="10"/>
    </row>
    <row r="12150" spans="1:4" x14ac:dyDescent="0.3">
      <c r="A12150" s="3">
        <v>26075150</v>
      </c>
      <c r="B12150" s="4">
        <v>42393.916666666664</v>
      </c>
      <c r="C12150" s="5">
        <v>0</v>
      </c>
      <c r="D12150" s="10"/>
    </row>
    <row r="12151" spans="1:4" x14ac:dyDescent="0.3">
      <c r="A12151" s="3">
        <v>26075150</v>
      </c>
      <c r="B12151" s="4">
        <v>42393.958333333336</v>
      </c>
      <c r="C12151" s="5">
        <v>0</v>
      </c>
      <c r="D12151" s="10"/>
    </row>
    <row r="12152" spans="1:4" x14ac:dyDescent="0.3">
      <c r="A12152" s="3">
        <v>26075150</v>
      </c>
      <c r="B12152" s="6">
        <v>42394</v>
      </c>
      <c r="C12152" s="5">
        <v>0</v>
      </c>
      <c r="D12152" s="10"/>
    </row>
    <row r="12153" spans="1:4" x14ac:dyDescent="0.3">
      <c r="A12153" s="3">
        <v>26075150</v>
      </c>
      <c r="B12153" s="4">
        <v>42394.041666666664</v>
      </c>
      <c r="C12153" s="5">
        <v>0</v>
      </c>
      <c r="D12153" s="10"/>
    </row>
    <row r="12154" spans="1:4" x14ac:dyDescent="0.3">
      <c r="A12154" s="3">
        <v>26075150</v>
      </c>
      <c r="B12154" s="4">
        <v>42394.083333333336</v>
      </c>
      <c r="C12154" s="5">
        <v>0</v>
      </c>
      <c r="D12154" s="10"/>
    </row>
    <row r="12155" spans="1:4" x14ac:dyDescent="0.3">
      <c r="A12155" s="3">
        <v>26075150</v>
      </c>
      <c r="B12155" s="4">
        <v>42394.125</v>
      </c>
      <c r="C12155" s="5">
        <v>0</v>
      </c>
      <c r="D12155" s="10"/>
    </row>
    <row r="12156" spans="1:4" x14ac:dyDescent="0.3">
      <c r="A12156" s="3">
        <v>26075150</v>
      </c>
      <c r="B12156" s="4">
        <v>42394.166666666664</v>
      </c>
      <c r="C12156" s="5">
        <v>0</v>
      </c>
      <c r="D12156" s="10"/>
    </row>
    <row r="12157" spans="1:4" x14ac:dyDescent="0.3">
      <c r="A12157" s="3">
        <v>26075150</v>
      </c>
      <c r="B12157" s="4">
        <v>42394.208333333336</v>
      </c>
      <c r="C12157" s="5">
        <v>0</v>
      </c>
      <c r="D12157" s="10"/>
    </row>
    <row r="12158" spans="1:4" x14ac:dyDescent="0.3">
      <c r="A12158" s="3">
        <v>26075150</v>
      </c>
      <c r="B12158" s="4">
        <v>42394.25</v>
      </c>
      <c r="C12158" s="5">
        <v>0</v>
      </c>
      <c r="D12158" s="10"/>
    </row>
    <row r="12159" spans="1:4" x14ac:dyDescent="0.3">
      <c r="A12159" s="3">
        <v>26075150</v>
      </c>
      <c r="B12159" s="4">
        <v>42394.291666666664</v>
      </c>
      <c r="C12159" s="5">
        <v>13.521736190926916</v>
      </c>
      <c r="D12159" s="10"/>
    </row>
    <row r="12160" spans="1:4" x14ac:dyDescent="0.3">
      <c r="A12160" s="3">
        <v>26075150</v>
      </c>
      <c r="B12160" s="4">
        <v>42394.333333333336</v>
      </c>
      <c r="C12160" s="5">
        <v>78.232902247505734</v>
      </c>
      <c r="D12160" s="10"/>
    </row>
    <row r="12161" spans="1:4" x14ac:dyDescent="0.3">
      <c r="A12161" s="3">
        <v>26075150</v>
      </c>
      <c r="B12161" s="4">
        <v>42394.375</v>
      </c>
      <c r="C12161" s="5">
        <v>203.79188116325568</v>
      </c>
      <c r="D12161" s="10"/>
    </row>
    <row r="12162" spans="1:4" x14ac:dyDescent="0.3">
      <c r="A12162" s="3">
        <v>26075150</v>
      </c>
      <c r="B12162" s="4">
        <v>42394.416666666664</v>
      </c>
      <c r="C12162" s="5">
        <v>659.66755845736316</v>
      </c>
      <c r="D12162" s="10"/>
    </row>
    <row r="12163" spans="1:4" x14ac:dyDescent="0.3">
      <c r="A12163" s="3">
        <v>26075150</v>
      </c>
      <c r="B12163" s="4">
        <v>42394.458333333336</v>
      </c>
      <c r="C12163" s="5">
        <v>814.20168635367077</v>
      </c>
      <c r="D12163" s="10"/>
    </row>
    <row r="12164" spans="1:4" x14ac:dyDescent="0.3">
      <c r="A12164" s="3">
        <v>26075150</v>
      </c>
      <c r="B12164" s="4">
        <v>42394.5</v>
      </c>
      <c r="C12164" s="5">
        <v>904.02464819339957</v>
      </c>
      <c r="D12164" s="10"/>
    </row>
    <row r="12165" spans="1:4" x14ac:dyDescent="0.3">
      <c r="A12165" s="3">
        <v>26075150</v>
      </c>
      <c r="B12165" s="4">
        <v>42394.541666666664</v>
      </c>
      <c r="C12165" s="5">
        <v>899.19545669663989</v>
      </c>
      <c r="D12165" s="10"/>
    </row>
    <row r="12166" spans="1:4" x14ac:dyDescent="0.3">
      <c r="A12166" s="3">
        <v>26075150</v>
      </c>
      <c r="B12166" s="4">
        <v>42394.583333333336</v>
      </c>
      <c r="C12166" s="5">
        <v>787.15821397181696</v>
      </c>
      <c r="D12166" s="10"/>
    </row>
    <row r="12167" spans="1:4" x14ac:dyDescent="0.3">
      <c r="A12167" s="3">
        <v>26075150</v>
      </c>
      <c r="B12167" s="4">
        <v>42394.625</v>
      </c>
      <c r="C12167" s="5">
        <v>714.72034152042272</v>
      </c>
      <c r="D12167" s="10"/>
    </row>
    <row r="12168" spans="1:4" x14ac:dyDescent="0.3">
      <c r="A12168" s="3">
        <v>26075150</v>
      </c>
      <c r="B12168" s="4">
        <v>42394.666666666664</v>
      </c>
      <c r="C12168" s="5">
        <v>347.70178776669212</v>
      </c>
      <c r="D12168" s="10"/>
    </row>
    <row r="12169" spans="1:4" x14ac:dyDescent="0.3">
      <c r="A12169" s="3">
        <v>26075150</v>
      </c>
      <c r="B12169" s="4">
        <v>42394.708333333336</v>
      </c>
      <c r="C12169" s="5">
        <v>138.11487680732492</v>
      </c>
      <c r="D12169" s="10"/>
    </row>
    <row r="12170" spans="1:4" x14ac:dyDescent="0.3">
      <c r="A12170" s="3">
        <v>26075150</v>
      </c>
      <c r="B12170" s="4">
        <v>42394.75</v>
      </c>
      <c r="C12170" s="5">
        <v>42.496885171484593</v>
      </c>
      <c r="D12170" s="10"/>
    </row>
    <row r="12171" spans="1:4" x14ac:dyDescent="0.3">
      <c r="A12171" s="3">
        <v>26075150</v>
      </c>
      <c r="B12171" s="4">
        <v>42394.791666666664</v>
      </c>
      <c r="C12171" s="5">
        <v>0</v>
      </c>
      <c r="D12171" s="10"/>
    </row>
    <row r="12172" spans="1:4" x14ac:dyDescent="0.3">
      <c r="A12172" s="3">
        <v>26075150</v>
      </c>
      <c r="B12172" s="4">
        <v>42394.833333333336</v>
      </c>
      <c r="C12172" s="5">
        <v>0</v>
      </c>
      <c r="D12172" s="10"/>
    </row>
    <row r="12173" spans="1:4" x14ac:dyDescent="0.3">
      <c r="A12173" s="3">
        <v>26075150</v>
      </c>
      <c r="B12173" s="4">
        <v>42394.875</v>
      </c>
      <c r="C12173" s="5">
        <v>0</v>
      </c>
      <c r="D12173" s="10"/>
    </row>
    <row r="12174" spans="1:4" x14ac:dyDescent="0.3">
      <c r="A12174" s="3">
        <v>26075150</v>
      </c>
      <c r="B12174" s="4">
        <v>42394.916666666664</v>
      </c>
      <c r="C12174" s="5">
        <v>0</v>
      </c>
      <c r="D12174" s="10"/>
    </row>
    <row r="12175" spans="1:4" x14ac:dyDescent="0.3">
      <c r="A12175" s="3">
        <v>26075150</v>
      </c>
      <c r="B12175" s="4">
        <v>42394.958333333336</v>
      </c>
      <c r="C12175" s="5">
        <v>0</v>
      </c>
      <c r="D12175" s="10"/>
    </row>
    <row r="12176" spans="1:4" x14ac:dyDescent="0.3">
      <c r="A12176" s="3">
        <v>26075150</v>
      </c>
      <c r="B12176" s="6">
        <v>42395</v>
      </c>
      <c r="C12176" s="5">
        <v>0</v>
      </c>
      <c r="D12176" s="10"/>
    </row>
    <row r="12177" spans="1:4" x14ac:dyDescent="0.3">
      <c r="A12177" s="3">
        <v>26075150</v>
      </c>
      <c r="B12177" s="4">
        <v>42395.041666666664</v>
      </c>
      <c r="C12177" s="5">
        <v>0</v>
      </c>
      <c r="D12177" s="10"/>
    </row>
    <row r="12178" spans="1:4" x14ac:dyDescent="0.3">
      <c r="A12178" s="3">
        <v>26075150</v>
      </c>
      <c r="B12178" s="4">
        <v>42395.083333333336</v>
      </c>
      <c r="C12178" s="5">
        <v>0</v>
      </c>
      <c r="D12178" s="10"/>
    </row>
    <row r="12179" spans="1:4" x14ac:dyDescent="0.3">
      <c r="A12179" s="3">
        <v>26075150</v>
      </c>
      <c r="B12179" s="4">
        <v>42395.125</v>
      </c>
      <c r="C12179" s="5">
        <v>0</v>
      </c>
      <c r="D12179" s="10"/>
    </row>
    <row r="12180" spans="1:4" x14ac:dyDescent="0.3">
      <c r="A12180" s="3">
        <v>26075150</v>
      </c>
      <c r="B12180" s="4">
        <v>42395.166666666664</v>
      </c>
      <c r="C12180" s="5">
        <v>0</v>
      </c>
      <c r="D12180" s="10"/>
    </row>
    <row r="12181" spans="1:4" x14ac:dyDescent="0.3">
      <c r="A12181" s="3">
        <v>26075150</v>
      </c>
      <c r="B12181" s="4">
        <v>42395.208333333336</v>
      </c>
      <c r="C12181" s="5">
        <v>0</v>
      </c>
      <c r="D12181" s="10"/>
    </row>
    <row r="12182" spans="1:4" x14ac:dyDescent="0.3">
      <c r="A12182" s="3">
        <v>26075150</v>
      </c>
      <c r="B12182" s="4">
        <v>42395.25</v>
      </c>
      <c r="C12182" s="5">
        <v>0</v>
      </c>
      <c r="D12182" s="10"/>
    </row>
    <row r="12183" spans="1:4" x14ac:dyDescent="0.3">
      <c r="A12183" s="3">
        <v>26075150</v>
      </c>
      <c r="B12183" s="4">
        <v>42395.291666666664</v>
      </c>
      <c r="C12183" s="5">
        <v>26.077634082501909</v>
      </c>
      <c r="D12183" s="10"/>
    </row>
    <row r="12184" spans="1:4" x14ac:dyDescent="0.3">
      <c r="A12184" s="3">
        <v>26075150</v>
      </c>
      <c r="B12184" s="4">
        <v>42395.333333333336</v>
      </c>
      <c r="C12184" s="5">
        <v>179.64592367945761</v>
      </c>
      <c r="D12184" s="10"/>
    </row>
    <row r="12185" spans="1:4" x14ac:dyDescent="0.3">
      <c r="A12185" s="3">
        <v>26075150</v>
      </c>
      <c r="B12185" s="4">
        <v>42395.375</v>
      </c>
      <c r="C12185" s="5">
        <v>415.31046872132674</v>
      </c>
      <c r="D12185" s="10"/>
    </row>
    <row r="12186" spans="1:4" x14ac:dyDescent="0.3">
      <c r="A12186" s="3">
        <v>26075150</v>
      </c>
      <c r="B12186" s="4">
        <v>42395.416666666664</v>
      </c>
      <c r="C12186" s="5">
        <v>635.52160097356511</v>
      </c>
      <c r="D12186" s="10"/>
    </row>
    <row r="12187" spans="1:4" x14ac:dyDescent="0.3">
      <c r="A12187" s="3">
        <v>26075150</v>
      </c>
      <c r="B12187" s="4">
        <v>42395.458333333336</v>
      </c>
      <c r="C12187" s="5">
        <v>796.81659696533609</v>
      </c>
      <c r="D12187" s="10"/>
    </row>
    <row r="12188" spans="1:4" x14ac:dyDescent="0.3">
      <c r="A12188" s="3">
        <v>26075150</v>
      </c>
      <c r="B12188" s="4">
        <v>42395.5</v>
      </c>
      <c r="C12188" s="5">
        <v>894.36626519988033</v>
      </c>
      <c r="D12188" s="10"/>
    </row>
    <row r="12189" spans="1:4" x14ac:dyDescent="0.3">
      <c r="A12189" s="3">
        <v>26075150</v>
      </c>
      <c r="B12189" s="4">
        <v>42395.541666666664</v>
      </c>
      <c r="C12189" s="5">
        <v>909.81967798951109</v>
      </c>
      <c r="D12189" s="10"/>
    </row>
    <row r="12190" spans="1:4" x14ac:dyDescent="0.3">
      <c r="A12190" s="3">
        <v>26075150</v>
      </c>
      <c r="B12190" s="4">
        <v>42395.583333333336</v>
      </c>
      <c r="C12190" s="5">
        <v>853.80105662709957</v>
      </c>
      <c r="D12190" s="10"/>
    </row>
    <row r="12191" spans="1:4" x14ac:dyDescent="0.3">
      <c r="A12191" s="3">
        <v>26075150</v>
      </c>
      <c r="B12191" s="4">
        <v>42395.625</v>
      </c>
      <c r="C12191" s="5">
        <v>751.42219689579576</v>
      </c>
      <c r="D12191" s="10"/>
    </row>
    <row r="12192" spans="1:4" x14ac:dyDescent="0.3">
      <c r="A12192" s="3">
        <v>26075150</v>
      </c>
      <c r="B12192" s="4">
        <v>42395.666666666664</v>
      </c>
      <c r="C12192" s="5">
        <v>374.74526014854598</v>
      </c>
      <c r="D12192" s="10"/>
    </row>
    <row r="12193" spans="1:4" x14ac:dyDescent="0.3">
      <c r="A12193" s="3">
        <v>26075150</v>
      </c>
      <c r="B12193" s="4">
        <v>42395.708333333336</v>
      </c>
      <c r="C12193" s="5">
        <v>296.51235790104022</v>
      </c>
      <c r="D12193" s="10"/>
    </row>
    <row r="12194" spans="1:4" x14ac:dyDescent="0.3">
      <c r="A12194" s="3">
        <v>26075150</v>
      </c>
      <c r="B12194" s="4">
        <v>42395.75</v>
      </c>
      <c r="C12194" s="5">
        <v>69.540357553338424</v>
      </c>
      <c r="D12194" s="10"/>
    </row>
    <row r="12195" spans="1:4" x14ac:dyDescent="0.3">
      <c r="A12195" s="3">
        <v>26075150</v>
      </c>
      <c r="B12195" s="4">
        <v>42395.791666666664</v>
      </c>
      <c r="C12195" s="5">
        <v>0.96583829935192256</v>
      </c>
      <c r="D12195" s="10"/>
    </row>
    <row r="12196" spans="1:4" x14ac:dyDescent="0.3">
      <c r="A12196" s="3">
        <v>26075150</v>
      </c>
      <c r="B12196" s="4">
        <v>42395.833333333336</v>
      </c>
      <c r="C12196" s="5">
        <v>0</v>
      </c>
      <c r="D12196" s="10"/>
    </row>
    <row r="12197" spans="1:4" x14ac:dyDescent="0.3">
      <c r="A12197" s="3">
        <v>26075150</v>
      </c>
      <c r="B12197" s="4">
        <v>42395.875</v>
      </c>
      <c r="C12197" s="5">
        <v>0</v>
      </c>
      <c r="D12197" s="10"/>
    </row>
    <row r="12198" spans="1:4" x14ac:dyDescent="0.3">
      <c r="A12198" s="3">
        <v>26075150</v>
      </c>
      <c r="B12198" s="4">
        <v>42395.916666666664</v>
      </c>
      <c r="C12198" s="5">
        <v>0</v>
      </c>
      <c r="D12198" s="10"/>
    </row>
    <row r="12199" spans="1:4" x14ac:dyDescent="0.3">
      <c r="A12199" s="3">
        <v>26075150</v>
      </c>
      <c r="B12199" s="4">
        <v>42395.958333333336</v>
      </c>
      <c r="C12199" s="5">
        <v>0</v>
      </c>
      <c r="D12199" s="10"/>
    </row>
    <row r="12200" spans="1:4" x14ac:dyDescent="0.3">
      <c r="A12200" s="3">
        <v>26075150</v>
      </c>
      <c r="B12200" s="6">
        <v>42396</v>
      </c>
      <c r="C12200" s="5">
        <v>0</v>
      </c>
      <c r="D12200" s="10"/>
    </row>
    <row r="12201" spans="1:4" x14ac:dyDescent="0.3">
      <c r="A12201" s="3">
        <v>26075150</v>
      </c>
      <c r="B12201" s="4">
        <v>42396.041666666664</v>
      </c>
      <c r="C12201" s="5">
        <v>0</v>
      </c>
      <c r="D12201" s="10"/>
    </row>
    <row r="12202" spans="1:4" x14ac:dyDescent="0.3">
      <c r="A12202" s="3">
        <v>26075150</v>
      </c>
      <c r="B12202" s="4">
        <v>42396.083333333336</v>
      </c>
      <c r="C12202" s="5">
        <v>0</v>
      </c>
      <c r="D12202" s="10"/>
    </row>
    <row r="12203" spans="1:4" x14ac:dyDescent="0.3">
      <c r="A12203" s="3">
        <v>26075150</v>
      </c>
      <c r="B12203" s="4">
        <v>42396.125</v>
      </c>
      <c r="C12203" s="5">
        <v>0.96583829935192256</v>
      </c>
      <c r="D12203" s="10"/>
    </row>
    <row r="12204" spans="1:4" x14ac:dyDescent="0.3">
      <c r="A12204" s="3">
        <v>26075150</v>
      </c>
      <c r="B12204" s="4">
        <v>42396.166666666664</v>
      </c>
      <c r="C12204" s="5">
        <v>0</v>
      </c>
      <c r="D12204" s="10"/>
    </row>
    <row r="12205" spans="1:4" x14ac:dyDescent="0.3">
      <c r="A12205" s="3">
        <v>26075150</v>
      </c>
      <c r="B12205" s="4">
        <v>42396.208333333336</v>
      </c>
      <c r="C12205" s="5">
        <v>0</v>
      </c>
      <c r="D12205" s="10"/>
    </row>
    <row r="12206" spans="1:4" x14ac:dyDescent="0.3">
      <c r="A12206" s="3">
        <v>26075150</v>
      </c>
      <c r="B12206" s="4">
        <v>42396.25</v>
      </c>
      <c r="C12206" s="5">
        <v>0</v>
      </c>
      <c r="D12206" s="10"/>
    </row>
    <row r="12207" spans="1:4" x14ac:dyDescent="0.3">
      <c r="A12207" s="3">
        <v>26075150</v>
      </c>
      <c r="B12207" s="4">
        <v>42396.291666666664</v>
      </c>
      <c r="C12207" s="5">
        <v>18.350927687686529</v>
      </c>
      <c r="D12207" s="10"/>
    </row>
    <row r="12208" spans="1:4" x14ac:dyDescent="0.3">
      <c r="A12208" s="3">
        <v>26075150</v>
      </c>
      <c r="B12208" s="4">
        <v>42396.333333333336</v>
      </c>
      <c r="C12208" s="5">
        <v>108.17388952741533</v>
      </c>
      <c r="D12208" s="10"/>
    </row>
    <row r="12209" spans="1:4" x14ac:dyDescent="0.3">
      <c r="A12209" s="3">
        <v>26075150</v>
      </c>
      <c r="B12209" s="4">
        <v>42396.375</v>
      </c>
      <c r="C12209" s="5">
        <v>267.53720892048256</v>
      </c>
      <c r="D12209" s="10"/>
    </row>
    <row r="12210" spans="1:4" x14ac:dyDescent="0.3">
      <c r="A12210" s="3">
        <v>26075150</v>
      </c>
      <c r="B12210" s="4">
        <v>42396.416666666664</v>
      </c>
      <c r="C12210" s="5">
        <v>375.71109844789788</v>
      </c>
      <c r="D12210" s="10"/>
    </row>
    <row r="12211" spans="1:4" x14ac:dyDescent="0.3">
      <c r="A12211" s="3">
        <v>26075150</v>
      </c>
      <c r="B12211" s="4">
        <v>42396.458333333336</v>
      </c>
      <c r="C12211" s="5">
        <v>702.16444362884772</v>
      </c>
      <c r="D12211" s="10"/>
    </row>
    <row r="12212" spans="1:4" x14ac:dyDescent="0.3">
      <c r="A12212" s="3">
        <v>26075150</v>
      </c>
      <c r="B12212" s="4">
        <v>42396.5</v>
      </c>
      <c r="C12212" s="5">
        <v>906.92216309145533</v>
      </c>
      <c r="D12212" s="10"/>
    </row>
    <row r="12213" spans="1:4" x14ac:dyDescent="0.3">
      <c r="A12213" s="3">
        <v>26075150</v>
      </c>
      <c r="B12213" s="4">
        <v>42396.541666666664</v>
      </c>
      <c r="C12213" s="5">
        <v>921.40973758173413</v>
      </c>
      <c r="D12213" s="10"/>
    </row>
    <row r="12214" spans="1:4" x14ac:dyDescent="0.3">
      <c r="A12214" s="3">
        <v>26075150</v>
      </c>
      <c r="B12214" s="4">
        <v>42396.583333333336</v>
      </c>
      <c r="C12214" s="5">
        <v>862.49360132126685</v>
      </c>
      <c r="D12214" s="10"/>
    </row>
    <row r="12215" spans="1:4" x14ac:dyDescent="0.3">
      <c r="A12215" s="3">
        <v>26075150</v>
      </c>
      <c r="B12215" s="4">
        <v>42396.625</v>
      </c>
      <c r="C12215" s="5">
        <v>697.33525213208816</v>
      </c>
      <c r="D12215" s="10"/>
    </row>
    <row r="12216" spans="1:4" x14ac:dyDescent="0.3">
      <c r="A12216" s="3">
        <v>26075150</v>
      </c>
      <c r="B12216" s="4">
        <v>42396.666666666664</v>
      </c>
      <c r="C12216" s="5">
        <v>552.45950722929967</v>
      </c>
      <c r="D12216" s="10"/>
    </row>
    <row r="12217" spans="1:4" x14ac:dyDescent="0.3">
      <c r="A12217" s="3">
        <v>26075150</v>
      </c>
      <c r="B12217" s="4">
        <v>42396.708333333336</v>
      </c>
      <c r="C12217" s="5">
        <v>328.3850217796537</v>
      </c>
      <c r="D12217" s="10"/>
    </row>
    <row r="12218" spans="1:4" x14ac:dyDescent="0.3">
      <c r="A12218" s="3">
        <v>26075150</v>
      </c>
      <c r="B12218" s="4">
        <v>42396.75</v>
      </c>
      <c r="C12218" s="5">
        <v>70.506195852690354</v>
      </c>
      <c r="D12218" s="10"/>
    </row>
    <row r="12219" spans="1:4" x14ac:dyDescent="0.3">
      <c r="A12219" s="3">
        <v>26075150</v>
      </c>
      <c r="B12219" s="4">
        <v>42396.791666666664</v>
      </c>
      <c r="C12219" s="5">
        <v>0.96583829935192256</v>
      </c>
      <c r="D12219" s="10"/>
    </row>
    <row r="12220" spans="1:4" x14ac:dyDescent="0.3">
      <c r="A12220" s="3">
        <v>26075150</v>
      </c>
      <c r="B12220" s="4">
        <v>42396.833333333336</v>
      </c>
      <c r="C12220" s="5">
        <v>0</v>
      </c>
      <c r="D12220" s="10"/>
    </row>
    <row r="12221" spans="1:4" x14ac:dyDescent="0.3">
      <c r="A12221" s="3">
        <v>26075150</v>
      </c>
      <c r="B12221" s="4">
        <v>42396.875</v>
      </c>
      <c r="C12221" s="5">
        <v>0</v>
      </c>
      <c r="D12221" s="10"/>
    </row>
    <row r="12222" spans="1:4" x14ac:dyDescent="0.3">
      <c r="A12222" s="3">
        <v>26075150</v>
      </c>
      <c r="B12222" s="4">
        <v>42396.916666666664</v>
      </c>
      <c r="C12222" s="5">
        <v>0</v>
      </c>
      <c r="D12222" s="10"/>
    </row>
    <row r="12223" spans="1:4" x14ac:dyDescent="0.3">
      <c r="A12223" s="3">
        <v>26075150</v>
      </c>
      <c r="B12223" s="4">
        <v>42396.958333333336</v>
      </c>
      <c r="C12223" s="5">
        <v>0</v>
      </c>
      <c r="D12223" s="10"/>
    </row>
    <row r="12224" spans="1:4" x14ac:dyDescent="0.3">
      <c r="A12224" s="3">
        <v>26075150</v>
      </c>
      <c r="B12224" s="6">
        <v>42397</v>
      </c>
      <c r="C12224" s="5">
        <v>0</v>
      </c>
      <c r="D12224" s="10"/>
    </row>
    <row r="12225" spans="1:4" x14ac:dyDescent="0.3">
      <c r="A12225" s="3">
        <v>26075150</v>
      </c>
      <c r="B12225" s="4">
        <v>42397.041666666664</v>
      </c>
      <c r="C12225" s="5">
        <v>0</v>
      </c>
      <c r="D12225" s="10"/>
    </row>
    <row r="12226" spans="1:4" x14ac:dyDescent="0.3">
      <c r="A12226" s="3">
        <v>26075150</v>
      </c>
      <c r="B12226" s="4">
        <v>42397.083333333336</v>
      </c>
      <c r="C12226" s="5">
        <v>0</v>
      </c>
      <c r="D12226" s="10"/>
    </row>
    <row r="12227" spans="1:4" x14ac:dyDescent="0.3">
      <c r="A12227" s="3">
        <v>26075150</v>
      </c>
      <c r="B12227" s="4">
        <v>42397.125</v>
      </c>
      <c r="C12227" s="5">
        <v>0</v>
      </c>
      <c r="D12227" s="10"/>
    </row>
    <row r="12228" spans="1:4" x14ac:dyDescent="0.3">
      <c r="A12228" s="3">
        <v>26075150</v>
      </c>
      <c r="B12228" s="4">
        <v>42397.166666666664</v>
      </c>
      <c r="C12228" s="5">
        <v>0</v>
      </c>
      <c r="D12228" s="10"/>
    </row>
    <row r="12229" spans="1:4" x14ac:dyDescent="0.3">
      <c r="A12229" s="3">
        <v>26075150</v>
      </c>
      <c r="B12229" s="4">
        <v>42397.208333333336</v>
      </c>
      <c r="C12229" s="5">
        <v>0</v>
      </c>
      <c r="D12229" s="10"/>
    </row>
    <row r="12230" spans="1:4" x14ac:dyDescent="0.3">
      <c r="A12230" s="3">
        <v>26075150</v>
      </c>
      <c r="B12230" s="4">
        <v>42397.25</v>
      </c>
      <c r="C12230" s="5">
        <v>0</v>
      </c>
      <c r="D12230" s="10"/>
    </row>
    <row r="12231" spans="1:4" x14ac:dyDescent="0.3">
      <c r="A12231" s="3">
        <v>26075150</v>
      </c>
      <c r="B12231" s="4">
        <v>42397.291666666664</v>
      </c>
      <c r="C12231" s="5">
        <v>16.419251088982683</v>
      </c>
      <c r="D12231" s="10"/>
    </row>
    <row r="12232" spans="1:4" x14ac:dyDescent="0.3">
      <c r="A12232" s="3">
        <v>26075150</v>
      </c>
      <c r="B12232" s="4">
        <v>42397.333333333336</v>
      </c>
      <c r="C12232" s="5">
        <v>181.57760027816144</v>
      </c>
      <c r="D12232" s="10"/>
    </row>
    <row r="12233" spans="1:4" x14ac:dyDescent="0.3">
      <c r="A12233" s="3">
        <v>26075150</v>
      </c>
      <c r="B12233" s="4">
        <v>42397.375</v>
      </c>
      <c r="C12233" s="5">
        <v>426.90052831354978</v>
      </c>
      <c r="D12233" s="10"/>
    </row>
    <row r="12234" spans="1:4" x14ac:dyDescent="0.3">
      <c r="A12234" s="3">
        <v>26075150</v>
      </c>
      <c r="B12234" s="4">
        <v>42397.416666666664</v>
      </c>
      <c r="C12234" s="5">
        <v>639.38495417097272</v>
      </c>
      <c r="D12234" s="10"/>
    </row>
    <row r="12235" spans="1:4" x14ac:dyDescent="0.3">
      <c r="A12235" s="3">
        <v>26075150</v>
      </c>
      <c r="B12235" s="4">
        <v>42397.458333333336</v>
      </c>
      <c r="C12235" s="5">
        <v>794.88492036663229</v>
      </c>
      <c r="D12235" s="10"/>
    </row>
    <row r="12236" spans="1:4" x14ac:dyDescent="0.3">
      <c r="A12236" s="3">
        <v>26075150</v>
      </c>
      <c r="B12236" s="4">
        <v>42397.5</v>
      </c>
      <c r="C12236" s="5">
        <v>880.84452900895337</v>
      </c>
      <c r="D12236" s="10"/>
    </row>
    <row r="12237" spans="1:4" x14ac:dyDescent="0.3">
      <c r="A12237" s="3">
        <v>26075150</v>
      </c>
      <c r="B12237" s="4">
        <v>42397.541666666664</v>
      </c>
      <c r="C12237" s="5">
        <v>909.81967798951109</v>
      </c>
      <c r="D12237" s="10"/>
    </row>
    <row r="12238" spans="1:4" x14ac:dyDescent="0.3">
      <c r="A12238" s="3">
        <v>26075150</v>
      </c>
      <c r="B12238" s="4">
        <v>42397.583333333336</v>
      </c>
      <c r="C12238" s="5">
        <v>871.18614601543413</v>
      </c>
      <c r="D12238" s="10"/>
    </row>
    <row r="12239" spans="1:4" x14ac:dyDescent="0.3">
      <c r="A12239" s="3">
        <v>26075150</v>
      </c>
      <c r="B12239" s="4">
        <v>42397.625</v>
      </c>
      <c r="C12239" s="5">
        <v>742.72965220162848</v>
      </c>
      <c r="D12239" s="10"/>
    </row>
    <row r="12240" spans="1:4" x14ac:dyDescent="0.3">
      <c r="A12240" s="3">
        <v>26075150</v>
      </c>
      <c r="B12240" s="4">
        <v>42397.666666666664</v>
      </c>
      <c r="C12240" s="5">
        <v>570.8104349169862</v>
      </c>
      <c r="D12240" s="10"/>
    </row>
    <row r="12241" spans="1:4" x14ac:dyDescent="0.3">
      <c r="A12241" s="3">
        <v>26075150</v>
      </c>
      <c r="B12241" s="4">
        <v>42397.708333333336</v>
      </c>
      <c r="C12241" s="5">
        <v>321.62415368419022</v>
      </c>
      <c r="D12241" s="10"/>
    </row>
    <row r="12242" spans="1:4" x14ac:dyDescent="0.3">
      <c r="A12242" s="3">
        <v>26075150</v>
      </c>
      <c r="B12242" s="4">
        <v>42397.75</v>
      </c>
      <c r="C12242" s="5">
        <v>63.745327757226889</v>
      </c>
      <c r="D12242" s="10"/>
    </row>
    <row r="12243" spans="1:4" x14ac:dyDescent="0.3">
      <c r="A12243" s="3">
        <v>26075150</v>
      </c>
      <c r="B12243" s="4">
        <v>42397.791666666664</v>
      </c>
      <c r="C12243" s="5">
        <v>1.9316765987038451</v>
      </c>
      <c r="D12243" s="10"/>
    </row>
    <row r="12244" spans="1:4" x14ac:dyDescent="0.3">
      <c r="A12244" s="3">
        <v>26075150</v>
      </c>
      <c r="B12244" s="4">
        <v>42397.833333333336</v>
      </c>
      <c r="C12244" s="5">
        <v>0</v>
      </c>
      <c r="D12244" s="10"/>
    </row>
    <row r="12245" spans="1:4" x14ac:dyDescent="0.3">
      <c r="A12245" s="3">
        <v>26075150</v>
      </c>
      <c r="B12245" s="4">
        <v>42397.875</v>
      </c>
      <c r="C12245" s="5">
        <v>0</v>
      </c>
      <c r="D12245" s="10"/>
    </row>
    <row r="12246" spans="1:4" x14ac:dyDescent="0.3">
      <c r="A12246" s="3">
        <v>26075150</v>
      </c>
      <c r="B12246" s="4">
        <v>42397.916666666664</v>
      </c>
      <c r="C12246" s="5">
        <v>0</v>
      </c>
      <c r="D12246" s="10"/>
    </row>
    <row r="12247" spans="1:4" x14ac:dyDescent="0.3">
      <c r="A12247" s="3">
        <v>26075150</v>
      </c>
      <c r="B12247" s="4">
        <v>42397.958333333336</v>
      </c>
      <c r="C12247" s="5">
        <v>0</v>
      </c>
      <c r="D12247" s="10"/>
    </row>
    <row r="12248" spans="1:4" x14ac:dyDescent="0.3">
      <c r="A12248" s="3">
        <v>26075150</v>
      </c>
      <c r="B12248" s="6">
        <v>42398</v>
      </c>
      <c r="C12248" s="5">
        <v>0</v>
      </c>
      <c r="D12248" s="10"/>
    </row>
    <row r="12249" spans="1:4" x14ac:dyDescent="0.3">
      <c r="A12249" s="3">
        <v>26075150</v>
      </c>
      <c r="B12249" s="4">
        <v>42398.041666666664</v>
      </c>
      <c r="C12249" s="5">
        <v>0</v>
      </c>
      <c r="D12249" s="10"/>
    </row>
    <row r="12250" spans="1:4" x14ac:dyDescent="0.3">
      <c r="A12250" s="3">
        <v>26075150</v>
      </c>
      <c r="B12250" s="4">
        <v>42398.083333333336</v>
      </c>
      <c r="C12250" s="5">
        <v>0</v>
      </c>
      <c r="D12250" s="10"/>
    </row>
    <row r="12251" spans="1:4" x14ac:dyDescent="0.3">
      <c r="A12251" s="3">
        <v>26075150</v>
      </c>
      <c r="B12251" s="4">
        <v>42398.125</v>
      </c>
      <c r="C12251" s="5">
        <v>0</v>
      </c>
      <c r="D12251" s="10"/>
    </row>
    <row r="12252" spans="1:4" x14ac:dyDescent="0.3">
      <c r="A12252" s="3">
        <v>26075150</v>
      </c>
      <c r="B12252" s="4">
        <v>42398.166666666664</v>
      </c>
      <c r="C12252" s="5">
        <v>0</v>
      </c>
      <c r="D12252" s="10"/>
    </row>
    <row r="12253" spans="1:4" x14ac:dyDescent="0.3">
      <c r="A12253" s="3">
        <v>26075150</v>
      </c>
      <c r="B12253" s="4">
        <v>42398.208333333336</v>
      </c>
      <c r="C12253" s="5">
        <v>0</v>
      </c>
      <c r="D12253" s="10"/>
    </row>
    <row r="12254" spans="1:4" x14ac:dyDescent="0.3">
      <c r="A12254" s="3">
        <v>26075150</v>
      </c>
      <c r="B12254" s="4">
        <v>42398.25</v>
      </c>
      <c r="C12254" s="5">
        <v>0.96583829935192256</v>
      </c>
      <c r="D12254" s="10"/>
    </row>
    <row r="12255" spans="1:4" x14ac:dyDescent="0.3">
      <c r="A12255" s="3">
        <v>26075150</v>
      </c>
      <c r="B12255" s="4">
        <v>42398.333333333336</v>
      </c>
      <c r="C12255" s="5">
        <v>116.86643422158264</v>
      </c>
      <c r="D12255" s="10"/>
    </row>
    <row r="12256" spans="1:4" x14ac:dyDescent="0.3">
      <c r="A12256" s="3">
        <v>26075150</v>
      </c>
      <c r="B12256" s="4">
        <v>42398.375</v>
      </c>
      <c r="C12256" s="5">
        <v>262.70801742372294</v>
      </c>
      <c r="D12256" s="10"/>
    </row>
    <row r="12257" spans="1:4" x14ac:dyDescent="0.3">
      <c r="A12257" s="3">
        <v>26075150</v>
      </c>
      <c r="B12257" s="4">
        <v>42398.416666666664</v>
      </c>
      <c r="C12257" s="5">
        <v>239.52789823927679</v>
      </c>
      <c r="D12257" s="10"/>
    </row>
    <row r="12258" spans="1:4" x14ac:dyDescent="0.3">
      <c r="A12258" s="3">
        <v>26075150</v>
      </c>
      <c r="B12258" s="4">
        <v>42398.458333333336</v>
      </c>
      <c r="C12258" s="5">
        <v>659.66755845736316</v>
      </c>
      <c r="D12258" s="10"/>
    </row>
    <row r="12259" spans="1:4" x14ac:dyDescent="0.3">
      <c r="A12259" s="3">
        <v>26075150</v>
      </c>
      <c r="B12259" s="4">
        <v>42398.5</v>
      </c>
      <c r="C12259" s="5">
        <v>639.38495417097272</v>
      </c>
      <c r="D12259" s="10"/>
    </row>
    <row r="12260" spans="1:4" x14ac:dyDescent="0.3">
      <c r="A12260" s="3">
        <v>26075150</v>
      </c>
      <c r="B12260" s="4">
        <v>42398.541666666664</v>
      </c>
      <c r="C12260" s="5">
        <v>692.50606063532848</v>
      </c>
      <c r="D12260" s="10"/>
    </row>
    <row r="12261" spans="1:4" x14ac:dyDescent="0.3">
      <c r="A12261" s="3">
        <v>26075150</v>
      </c>
      <c r="B12261" s="4">
        <v>42398.583333333336</v>
      </c>
      <c r="C12261" s="5">
        <v>874.08366091348989</v>
      </c>
      <c r="D12261" s="10"/>
    </row>
    <row r="12262" spans="1:4" x14ac:dyDescent="0.3">
      <c r="A12262" s="3">
        <v>26075150</v>
      </c>
      <c r="B12262" s="4">
        <v>42398.625</v>
      </c>
      <c r="C12262" s="5">
        <v>618.13651158523044</v>
      </c>
      <c r="D12262" s="10"/>
    </row>
    <row r="12263" spans="1:4" x14ac:dyDescent="0.3">
      <c r="A12263" s="3">
        <v>26075150</v>
      </c>
      <c r="B12263" s="4">
        <v>42398.666666666664</v>
      </c>
      <c r="C12263" s="5">
        <v>434.62723470836517</v>
      </c>
      <c r="D12263" s="10"/>
    </row>
    <row r="12264" spans="1:4" x14ac:dyDescent="0.3">
      <c r="A12264" s="3">
        <v>26075150</v>
      </c>
      <c r="B12264" s="4">
        <v>42398.708333333336</v>
      </c>
      <c r="C12264" s="5">
        <v>294.58068130233642</v>
      </c>
      <c r="D12264" s="10"/>
    </row>
    <row r="12265" spans="1:4" x14ac:dyDescent="0.3">
      <c r="A12265" s="3">
        <v>26075150</v>
      </c>
      <c r="B12265" s="4">
        <v>42398.75</v>
      </c>
      <c r="C12265" s="5">
        <v>84.02793204361727</v>
      </c>
      <c r="D12265" s="10"/>
    </row>
    <row r="12266" spans="1:4" x14ac:dyDescent="0.3">
      <c r="A12266" s="3">
        <v>26075150</v>
      </c>
      <c r="B12266" s="4">
        <v>42398.791666666664</v>
      </c>
      <c r="C12266" s="5">
        <v>0</v>
      </c>
      <c r="D12266" s="10"/>
    </row>
    <row r="12267" spans="1:4" x14ac:dyDescent="0.3">
      <c r="A12267" s="3">
        <v>26075150</v>
      </c>
      <c r="B12267" s="4">
        <v>42398.833333333336</v>
      </c>
      <c r="C12267" s="5">
        <v>0</v>
      </c>
      <c r="D12267" s="10"/>
    </row>
    <row r="12268" spans="1:4" x14ac:dyDescent="0.3">
      <c r="A12268" s="3">
        <v>26075150</v>
      </c>
      <c r="B12268" s="4">
        <v>42398.875</v>
      </c>
      <c r="C12268" s="5">
        <v>0</v>
      </c>
      <c r="D12268" s="10"/>
    </row>
    <row r="12269" spans="1:4" x14ac:dyDescent="0.3">
      <c r="A12269" s="3">
        <v>26075150</v>
      </c>
      <c r="B12269" s="4">
        <v>42398.916666666664</v>
      </c>
      <c r="C12269" s="5">
        <v>0</v>
      </c>
      <c r="D12269" s="10"/>
    </row>
    <row r="12270" spans="1:4" x14ac:dyDescent="0.3">
      <c r="A12270" s="3">
        <v>26075150</v>
      </c>
      <c r="B12270" s="4">
        <v>42398.958333333336</v>
      </c>
      <c r="C12270" s="5">
        <v>0</v>
      </c>
      <c r="D12270" s="10"/>
    </row>
    <row r="12271" spans="1:4" x14ac:dyDescent="0.3">
      <c r="A12271" s="3">
        <v>26075150</v>
      </c>
      <c r="B12271" s="6">
        <v>42399</v>
      </c>
      <c r="C12271" s="5">
        <v>0</v>
      </c>
      <c r="D12271" s="10"/>
    </row>
    <row r="12272" spans="1:4" x14ac:dyDescent="0.3">
      <c r="A12272" s="3">
        <v>26075150</v>
      </c>
      <c r="B12272" s="4">
        <v>42399.041666666664</v>
      </c>
      <c r="C12272" s="5">
        <v>0</v>
      </c>
      <c r="D12272" s="10"/>
    </row>
    <row r="12273" spans="1:4" x14ac:dyDescent="0.3">
      <c r="A12273" s="3">
        <v>26075150</v>
      </c>
      <c r="B12273" s="4">
        <v>42399.083333333336</v>
      </c>
      <c r="C12273" s="5">
        <v>0</v>
      </c>
      <c r="D12273" s="10"/>
    </row>
    <row r="12274" spans="1:4" x14ac:dyDescent="0.3">
      <c r="A12274" s="3">
        <v>26075150</v>
      </c>
      <c r="B12274" s="4">
        <v>42399.125</v>
      </c>
      <c r="C12274" s="5">
        <v>0</v>
      </c>
      <c r="D12274" s="10"/>
    </row>
    <row r="12275" spans="1:4" x14ac:dyDescent="0.3">
      <c r="A12275" s="3">
        <v>26075150</v>
      </c>
      <c r="B12275" s="4">
        <v>42399.166666666664</v>
      </c>
      <c r="C12275" s="5">
        <v>0</v>
      </c>
      <c r="D12275" s="10"/>
    </row>
    <row r="12276" spans="1:4" x14ac:dyDescent="0.3">
      <c r="A12276" s="3">
        <v>26075150</v>
      </c>
      <c r="B12276" s="4">
        <v>42399.208333333336</v>
      </c>
      <c r="C12276" s="5">
        <v>0</v>
      </c>
      <c r="D12276" s="10"/>
    </row>
    <row r="12277" spans="1:4" x14ac:dyDescent="0.3">
      <c r="A12277" s="3">
        <v>26075150</v>
      </c>
      <c r="B12277" s="4">
        <v>42399.25</v>
      </c>
      <c r="C12277" s="5">
        <v>0</v>
      </c>
      <c r="D12277" s="10"/>
    </row>
    <row r="12278" spans="1:4" x14ac:dyDescent="0.3">
      <c r="A12278" s="3">
        <v>26075150</v>
      </c>
      <c r="B12278" s="4">
        <v>42399.291666666664</v>
      </c>
      <c r="C12278" s="5">
        <v>10.624221292871148</v>
      </c>
      <c r="D12278" s="10"/>
    </row>
    <row r="12279" spans="1:4" x14ac:dyDescent="0.3">
      <c r="A12279" s="3">
        <v>26075150</v>
      </c>
      <c r="B12279" s="4">
        <v>42399.333333333336</v>
      </c>
      <c r="C12279" s="5">
        <v>89.822961839728805</v>
      </c>
      <c r="D12279" s="10"/>
    </row>
    <row r="12280" spans="1:4" x14ac:dyDescent="0.3">
      <c r="A12280" s="3">
        <v>26075150</v>
      </c>
      <c r="B12280" s="4">
        <v>42399.375</v>
      </c>
      <c r="C12280" s="5">
        <v>310.03409409196718</v>
      </c>
      <c r="D12280" s="10"/>
    </row>
    <row r="12281" spans="1:4" x14ac:dyDescent="0.3">
      <c r="A12281" s="3">
        <v>26075150</v>
      </c>
      <c r="B12281" s="4">
        <v>42399.416666666664</v>
      </c>
      <c r="C12281" s="5">
        <v>675.12097124699392</v>
      </c>
      <c r="D12281" s="10"/>
    </row>
    <row r="12282" spans="1:4" x14ac:dyDescent="0.3">
      <c r="A12282" s="3">
        <v>26075150</v>
      </c>
      <c r="B12282" s="4">
        <v>42399.458333333336</v>
      </c>
      <c r="C12282" s="5">
        <v>791.98740546857653</v>
      </c>
      <c r="D12282" s="10"/>
    </row>
    <row r="12283" spans="1:4" x14ac:dyDescent="0.3">
      <c r="A12283" s="3">
        <v>26075150</v>
      </c>
      <c r="B12283" s="4">
        <v>42399.5</v>
      </c>
      <c r="C12283" s="5">
        <v>904.02464819339957</v>
      </c>
      <c r="D12283" s="10"/>
    </row>
    <row r="12284" spans="1:4" x14ac:dyDescent="0.3">
      <c r="A12284" s="3">
        <v>26075150</v>
      </c>
      <c r="B12284" s="4">
        <v>42399.541666666664</v>
      </c>
      <c r="C12284" s="5">
        <v>932.03395887460533</v>
      </c>
      <c r="D12284" s="10"/>
    </row>
    <row r="12285" spans="1:4" x14ac:dyDescent="0.3">
      <c r="A12285" s="3">
        <v>26075150</v>
      </c>
      <c r="B12285" s="4">
        <v>42399.583333333336</v>
      </c>
      <c r="C12285" s="5">
        <v>860.56192472256305</v>
      </c>
      <c r="D12285" s="10"/>
    </row>
    <row r="12286" spans="1:4" x14ac:dyDescent="0.3">
      <c r="A12286" s="3">
        <v>26075150</v>
      </c>
      <c r="B12286" s="4">
        <v>42399.625</v>
      </c>
      <c r="C12286" s="5">
        <v>733.07126920810924</v>
      </c>
      <c r="D12286" s="10"/>
    </row>
    <row r="12287" spans="1:4" x14ac:dyDescent="0.3">
      <c r="A12287" s="3">
        <v>26075150</v>
      </c>
      <c r="B12287" s="4">
        <v>42399.666666666664</v>
      </c>
      <c r="C12287" s="5">
        <v>541.83528593642859</v>
      </c>
      <c r="D12287" s="10"/>
    </row>
    <row r="12288" spans="1:4" x14ac:dyDescent="0.3">
      <c r="A12288" s="3">
        <v>26075150</v>
      </c>
      <c r="B12288" s="4">
        <v>42399.708333333336</v>
      </c>
      <c r="C12288" s="5">
        <v>334.18005157576522</v>
      </c>
      <c r="D12288" s="10"/>
    </row>
    <row r="12289" spans="1:4" x14ac:dyDescent="0.3">
      <c r="A12289" s="3">
        <v>26075150</v>
      </c>
      <c r="B12289" s="4">
        <v>42399.75</v>
      </c>
      <c r="C12289" s="5">
        <v>85.959608642321115</v>
      </c>
      <c r="D12289" s="10"/>
    </row>
    <row r="12290" spans="1:4" x14ac:dyDescent="0.3">
      <c r="A12290" s="3">
        <v>26075150</v>
      </c>
      <c r="B12290" s="4">
        <v>42399.791666666664</v>
      </c>
      <c r="C12290" s="5">
        <v>0.96583829935192256</v>
      </c>
      <c r="D12290" s="10"/>
    </row>
    <row r="12291" spans="1:4" x14ac:dyDescent="0.3">
      <c r="A12291" s="3">
        <v>26075150</v>
      </c>
      <c r="B12291" s="4">
        <v>42399.833333333336</v>
      </c>
      <c r="C12291" s="5">
        <v>0</v>
      </c>
      <c r="D12291" s="10"/>
    </row>
    <row r="12292" spans="1:4" x14ac:dyDescent="0.3">
      <c r="A12292" s="3">
        <v>26075150</v>
      </c>
      <c r="B12292" s="4">
        <v>42399.875</v>
      </c>
      <c r="C12292" s="5">
        <v>0</v>
      </c>
      <c r="D12292" s="10"/>
    </row>
    <row r="12293" spans="1:4" x14ac:dyDescent="0.3">
      <c r="A12293" s="3">
        <v>26075150</v>
      </c>
      <c r="B12293" s="4">
        <v>42399.916666666664</v>
      </c>
      <c r="C12293" s="5">
        <v>0</v>
      </c>
      <c r="D12293" s="10"/>
    </row>
    <row r="12294" spans="1:4" x14ac:dyDescent="0.3">
      <c r="A12294" s="3">
        <v>26075150</v>
      </c>
      <c r="B12294" s="4">
        <v>42399.958333333336</v>
      </c>
      <c r="C12294" s="5">
        <v>0</v>
      </c>
      <c r="D12294" s="10"/>
    </row>
    <row r="12295" spans="1:4" x14ac:dyDescent="0.3">
      <c r="A12295" s="3">
        <v>26075150</v>
      </c>
      <c r="B12295" s="6">
        <v>42400</v>
      </c>
      <c r="C12295" s="5">
        <v>0</v>
      </c>
      <c r="D12295" s="10"/>
    </row>
    <row r="12296" spans="1:4" x14ac:dyDescent="0.3">
      <c r="A12296" s="3">
        <v>26075150</v>
      </c>
      <c r="B12296" s="4">
        <v>42400.041666666664</v>
      </c>
      <c r="C12296" s="5">
        <v>0</v>
      </c>
      <c r="D12296" s="10"/>
    </row>
    <row r="12297" spans="1:4" x14ac:dyDescent="0.3">
      <c r="A12297" s="3">
        <v>26075150</v>
      </c>
      <c r="B12297" s="4">
        <v>42400.083333333336</v>
      </c>
      <c r="C12297" s="5">
        <v>0</v>
      </c>
      <c r="D12297" s="10"/>
    </row>
    <row r="12298" spans="1:4" x14ac:dyDescent="0.3">
      <c r="A12298" s="3">
        <v>26075150</v>
      </c>
      <c r="B12298" s="4">
        <v>42400.125</v>
      </c>
      <c r="C12298" s="5">
        <v>0</v>
      </c>
      <c r="D12298" s="10"/>
    </row>
    <row r="12299" spans="1:4" x14ac:dyDescent="0.3">
      <c r="A12299" s="3">
        <v>26075150</v>
      </c>
      <c r="B12299" s="4">
        <v>42400.166666666664</v>
      </c>
      <c r="C12299" s="5">
        <v>0</v>
      </c>
      <c r="D12299" s="10"/>
    </row>
    <row r="12300" spans="1:4" x14ac:dyDescent="0.3">
      <c r="A12300" s="3">
        <v>26075150</v>
      </c>
      <c r="B12300" s="4">
        <v>42400.208333333336</v>
      </c>
      <c r="C12300" s="5">
        <v>0</v>
      </c>
      <c r="D12300" s="10"/>
    </row>
    <row r="12301" spans="1:4" x14ac:dyDescent="0.3">
      <c r="A12301" s="3">
        <v>26075150</v>
      </c>
      <c r="B12301" s="4">
        <v>42400.25</v>
      </c>
      <c r="C12301" s="5">
        <v>0</v>
      </c>
      <c r="D12301" s="10"/>
    </row>
    <row r="12302" spans="1:4" x14ac:dyDescent="0.3">
      <c r="A12302" s="3">
        <v>26075150</v>
      </c>
      <c r="B12302" s="4">
        <v>42400.291666666664</v>
      </c>
      <c r="C12302" s="5">
        <v>16.419251088982683</v>
      </c>
      <c r="D12302" s="10"/>
    </row>
    <row r="12303" spans="1:4" x14ac:dyDescent="0.3">
      <c r="A12303" s="3">
        <v>26075150</v>
      </c>
      <c r="B12303" s="4">
        <v>42400.333333333336</v>
      </c>
      <c r="C12303" s="5">
        <v>135.21736190926916</v>
      </c>
      <c r="D12303" s="10"/>
    </row>
    <row r="12304" spans="1:4" x14ac:dyDescent="0.3">
      <c r="A12304" s="3">
        <v>26075150</v>
      </c>
      <c r="B12304" s="4">
        <v>42400.375</v>
      </c>
      <c r="C12304" s="5">
        <v>446.21729430058826</v>
      </c>
      <c r="D12304" s="10"/>
    </row>
    <row r="12305" spans="1:4" x14ac:dyDescent="0.3">
      <c r="A12305" s="3">
        <v>26075150</v>
      </c>
      <c r="B12305" s="4">
        <v>42400.416666666664</v>
      </c>
      <c r="C12305" s="5">
        <v>644.2141456677324</v>
      </c>
      <c r="D12305" s="10"/>
    </row>
    <row r="12306" spans="1:4" x14ac:dyDescent="0.3">
      <c r="A12306" s="3">
        <v>26075150</v>
      </c>
      <c r="B12306" s="4">
        <v>42400.458333333336</v>
      </c>
      <c r="C12306" s="5">
        <v>806.47497995885533</v>
      </c>
      <c r="D12306" s="10"/>
    </row>
    <row r="12307" spans="1:4" x14ac:dyDescent="0.3">
      <c r="A12307" s="3">
        <v>26075150</v>
      </c>
      <c r="B12307" s="4">
        <v>42400.5</v>
      </c>
      <c r="C12307" s="5">
        <v>915.61470778562261</v>
      </c>
      <c r="D12307" s="10"/>
    </row>
    <row r="12308" spans="1:4" x14ac:dyDescent="0.3">
      <c r="A12308" s="3">
        <v>26075150</v>
      </c>
      <c r="B12308" s="4">
        <v>42400.541666666664</v>
      </c>
      <c r="C12308" s="5">
        <v>936.8631503713649</v>
      </c>
      <c r="D12308" s="10"/>
    </row>
    <row r="12309" spans="1:4" x14ac:dyDescent="0.3">
      <c r="A12309" s="3">
        <v>26075150</v>
      </c>
      <c r="B12309" s="4">
        <v>42400.583333333336</v>
      </c>
      <c r="C12309" s="5">
        <v>839.31348213682077</v>
      </c>
      <c r="D12309" s="10"/>
    </row>
    <row r="12310" spans="1:4" x14ac:dyDescent="0.3">
      <c r="A12310" s="3">
        <v>26075150</v>
      </c>
      <c r="B12310" s="4">
        <v>42400.625</v>
      </c>
      <c r="C12310" s="5">
        <v>646.1458222664362</v>
      </c>
      <c r="D12310" s="10"/>
    </row>
    <row r="12311" spans="1:4" x14ac:dyDescent="0.3">
      <c r="A12311" s="3">
        <v>26075150</v>
      </c>
      <c r="B12311" s="4">
        <v>42400.666666666664</v>
      </c>
      <c r="C12311" s="5">
        <v>511.89429865651897</v>
      </c>
      <c r="D12311" s="10"/>
    </row>
    <row r="12312" spans="1:4" x14ac:dyDescent="0.3">
      <c r="A12312" s="3">
        <v>26075150</v>
      </c>
      <c r="B12312" s="4">
        <v>42400.708333333336</v>
      </c>
      <c r="C12312" s="5">
        <v>318.72663878613446</v>
      </c>
      <c r="D12312" s="10"/>
    </row>
    <row r="12313" spans="1:4" x14ac:dyDescent="0.3">
      <c r="A12313" s="3">
        <v>26075150</v>
      </c>
      <c r="B12313" s="4">
        <v>42400.75</v>
      </c>
      <c r="C12313" s="5">
        <v>82.096255444913425</v>
      </c>
      <c r="D12313" s="10"/>
    </row>
    <row r="12314" spans="1:4" x14ac:dyDescent="0.3">
      <c r="A12314" s="3">
        <v>26075150</v>
      </c>
      <c r="B12314" s="4">
        <v>42400.791666666664</v>
      </c>
      <c r="C12314" s="5">
        <v>1.9316765987038451</v>
      </c>
      <c r="D12314" s="10"/>
    </row>
    <row r="12315" spans="1:4" x14ac:dyDescent="0.3">
      <c r="A12315" s="3">
        <v>26075150</v>
      </c>
      <c r="B12315" s="4">
        <v>42400.833333333336</v>
      </c>
      <c r="C12315" s="5">
        <v>0</v>
      </c>
      <c r="D12315" s="10"/>
    </row>
    <row r="12316" spans="1:4" x14ac:dyDescent="0.3">
      <c r="A12316" s="3">
        <v>26075150</v>
      </c>
      <c r="B12316" s="4">
        <v>42400.875</v>
      </c>
      <c r="C12316" s="5">
        <v>0</v>
      </c>
      <c r="D12316" s="10"/>
    </row>
    <row r="12317" spans="1:4" x14ac:dyDescent="0.3">
      <c r="A12317" s="3">
        <v>26075150</v>
      </c>
      <c r="B12317" s="4">
        <v>42400.916666666664</v>
      </c>
      <c r="C12317" s="5">
        <v>0</v>
      </c>
      <c r="D12317" s="10"/>
    </row>
    <row r="12318" spans="1:4" x14ac:dyDescent="0.3">
      <c r="A12318" s="3">
        <v>26075150</v>
      </c>
      <c r="B12318" s="4">
        <v>42400.958333333336</v>
      </c>
      <c r="C12318" s="5">
        <v>0</v>
      </c>
      <c r="D12318" s="10"/>
    </row>
    <row r="12319" spans="1:4" x14ac:dyDescent="0.3">
      <c r="A12319" s="3">
        <v>26075150</v>
      </c>
      <c r="B12319" s="6">
        <v>42401</v>
      </c>
      <c r="C12319" s="5">
        <v>0</v>
      </c>
      <c r="D12319" s="10"/>
    </row>
    <row r="12320" spans="1:4" x14ac:dyDescent="0.3">
      <c r="A12320" s="3">
        <v>26075150</v>
      </c>
      <c r="B12320" s="4">
        <v>42401.041666666664</v>
      </c>
      <c r="C12320" s="5">
        <v>0</v>
      </c>
      <c r="D12320" s="10"/>
    </row>
    <row r="12321" spans="1:4" x14ac:dyDescent="0.3">
      <c r="A12321" s="3">
        <v>26075150</v>
      </c>
      <c r="B12321" s="4">
        <v>42401.083333333336</v>
      </c>
      <c r="C12321" s="5">
        <v>0</v>
      </c>
      <c r="D12321" s="10"/>
    </row>
    <row r="12322" spans="1:4" x14ac:dyDescent="0.3">
      <c r="A12322" s="3">
        <v>26075150</v>
      </c>
      <c r="B12322" s="4">
        <v>42401.125</v>
      </c>
      <c r="C12322" s="5">
        <v>0</v>
      </c>
      <c r="D12322" s="10"/>
    </row>
    <row r="12323" spans="1:4" x14ac:dyDescent="0.3">
      <c r="A12323" s="3">
        <v>26075150</v>
      </c>
      <c r="B12323" s="4">
        <v>42401.166666666664</v>
      </c>
      <c r="C12323" s="5">
        <v>0</v>
      </c>
      <c r="D12323" s="10"/>
    </row>
    <row r="12324" spans="1:4" x14ac:dyDescent="0.3">
      <c r="A12324" s="3">
        <v>26075150</v>
      </c>
      <c r="B12324" s="4">
        <v>42401.208333333336</v>
      </c>
      <c r="C12324" s="5">
        <v>0</v>
      </c>
      <c r="D12324" s="10"/>
    </row>
    <row r="12325" spans="1:4" x14ac:dyDescent="0.3">
      <c r="A12325" s="3">
        <v>26075150</v>
      </c>
      <c r="B12325" s="4">
        <v>42401.25</v>
      </c>
      <c r="C12325" s="5">
        <v>0</v>
      </c>
      <c r="D12325" s="10"/>
    </row>
    <row r="12326" spans="1:4" x14ac:dyDescent="0.3">
      <c r="A12326" s="3">
        <v>26075150</v>
      </c>
      <c r="B12326" s="4">
        <v>42401.291666666664</v>
      </c>
      <c r="C12326" s="5">
        <v>14.487574490278838</v>
      </c>
      <c r="D12326" s="10"/>
    </row>
    <row r="12327" spans="1:4" x14ac:dyDescent="0.3">
      <c r="A12327" s="3">
        <v>26075150</v>
      </c>
      <c r="B12327" s="4">
        <v>42401.333333333336</v>
      </c>
      <c r="C12327" s="5">
        <v>127.49065551445378</v>
      </c>
      <c r="D12327" s="10"/>
    </row>
    <row r="12328" spans="1:4" x14ac:dyDescent="0.3">
      <c r="A12328" s="3">
        <v>26075150</v>
      </c>
      <c r="B12328" s="4">
        <v>42401.375</v>
      </c>
      <c r="C12328" s="5">
        <v>458.77319219216321</v>
      </c>
      <c r="D12328" s="10"/>
    </row>
    <row r="12329" spans="1:4" x14ac:dyDescent="0.3">
      <c r="A12329" s="3">
        <v>26075150</v>
      </c>
      <c r="B12329" s="4">
        <v>42401.416666666664</v>
      </c>
      <c r="C12329" s="5">
        <v>630.69240947680544</v>
      </c>
      <c r="D12329" s="10"/>
    </row>
    <row r="12330" spans="1:4" x14ac:dyDescent="0.3">
      <c r="A12330" s="3">
        <v>26075150</v>
      </c>
      <c r="B12330" s="4">
        <v>42401.458333333336</v>
      </c>
      <c r="C12330" s="5">
        <v>742.72965220162848</v>
      </c>
      <c r="D12330" s="10"/>
    </row>
    <row r="12331" spans="1:4" x14ac:dyDescent="0.3">
      <c r="A12331" s="3">
        <v>26075150</v>
      </c>
      <c r="B12331" s="4">
        <v>42401.5</v>
      </c>
      <c r="C12331" s="5">
        <v>847.04018853163609</v>
      </c>
      <c r="D12331" s="10"/>
    </row>
    <row r="12332" spans="1:4" x14ac:dyDescent="0.3">
      <c r="A12332" s="3">
        <v>26075150</v>
      </c>
      <c r="B12332" s="4">
        <v>42401.541666666664</v>
      </c>
      <c r="C12332" s="5">
        <v>918.51222268367837</v>
      </c>
      <c r="D12332" s="10"/>
    </row>
    <row r="12333" spans="1:4" x14ac:dyDescent="0.3">
      <c r="A12333" s="3">
        <v>26075150</v>
      </c>
      <c r="B12333" s="4">
        <v>42401.583333333336</v>
      </c>
      <c r="C12333" s="5">
        <v>861.52776302191501</v>
      </c>
      <c r="D12333" s="10"/>
    </row>
    <row r="12334" spans="1:4" x14ac:dyDescent="0.3">
      <c r="A12334" s="3">
        <v>26075150</v>
      </c>
      <c r="B12334" s="4">
        <v>42401.625</v>
      </c>
      <c r="C12334" s="5">
        <v>735.968784106165</v>
      </c>
      <c r="D12334" s="10"/>
    </row>
    <row r="12335" spans="1:4" x14ac:dyDescent="0.3">
      <c r="A12335" s="3">
        <v>26075150</v>
      </c>
      <c r="B12335" s="4">
        <v>42401.666666666664</v>
      </c>
      <c r="C12335" s="5">
        <v>540.86944763707663</v>
      </c>
      <c r="D12335" s="10"/>
    </row>
    <row r="12336" spans="1:4" x14ac:dyDescent="0.3">
      <c r="A12336" s="3">
        <v>26075150</v>
      </c>
      <c r="B12336" s="4">
        <v>42401.708333333336</v>
      </c>
      <c r="C12336" s="5">
        <v>313.89744728937484</v>
      </c>
      <c r="D12336" s="10"/>
    </row>
    <row r="12337" spans="1:4" x14ac:dyDescent="0.3">
      <c r="A12337" s="3">
        <v>26075150</v>
      </c>
      <c r="B12337" s="4">
        <v>42401.75</v>
      </c>
      <c r="C12337" s="5">
        <v>74.369549050098044</v>
      </c>
      <c r="D12337" s="10"/>
    </row>
    <row r="12338" spans="1:4" x14ac:dyDescent="0.3">
      <c r="A12338" s="3">
        <v>26075150</v>
      </c>
      <c r="B12338" s="4">
        <v>42401.791666666664</v>
      </c>
      <c r="C12338" s="5">
        <v>1.9316765987038451</v>
      </c>
      <c r="D12338" s="10"/>
    </row>
    <row r="12339" spans="1:4" x14ac:dyDescent="0.3">
      <c r="A12339" s="3">
        <v>26075150</v>
      </c>
      <c r="B12339" s="4">
        <v>42401.833333333336</v>
      </c>
      <c r="C12339" s="5">
        <v>0</v>
      </c>
      <c r="D12339" s="10"/>
    </row>
    <row r="12340" spans="1:4" x14ac:dyDescent="0.3">
      <c r="A12340" s="3">
        <v>26075150</v>
      </c>
      <c r="B12340" s="4">
        <v>42401.875</v>
      </c>
      <c r="C12340" s="5">
        <v>0</v>
      </c>
      <c r="D12340" s="10"/>
    </row>
    <row r="12341" spans="1:4" x14ac:dyDescent="0.3">
      <c r="A12341" s="3">
        <v>26075150</v>
      </c>
      <c r="B12341" s="4">
        <v>42401.916666666664</v>
      </c>
      <c r="C12341" s="5">
        <v>0</v>
      </c>
      <c r="D12341" s="10"/>
    </row>
    <row r="12342" spans="1:4" x14ac:dyDescent="0.3">
      <c r="A12342" s="3">
        <v>26075150</v>
      </c>
      <c r="B12342" s="4">
        <v>42401.958333333336</v>
      </c>
      <c r="C12342" s="5">
        <v>0</v>
      </c>
      <c r="D12342" s="10"/>
    </row>
    <row r="12343" spans="1:4" x14ac:dyDescent="0.3">
      <c r="A12343" s="3">
        <v>26075150</v>
      </c>
      <c r="B12343" s="6">
        <v>42402</v>
      </c>
      <c r="C12343" s="5">
        <v>0</v>
      </c>
      <c r="D12343" s="10"/>
    </row>
    <row r="12344" spans="1:4" x14ac:dyDescent="0.3">
      <c r="A12344" s="3">
        <v>26075150</v>
      </c>
      <c r="B12344" s="4">
        <v>42402.041666666664</v>
      </c>
      <c r="C12344" s="5">
        <v>0</v>
      </c>
      <c r="D12344" s="10"/>
    </row>
    <row r="12345" spans="1:4" x14ac:dyDescent="0.3">
      <c r="A12345" s="3">
        <v>26075150</v>
      </c>
      <c r="B12345" s="4">
        <v>42402.083333333336</v>
      </c>
      <c r="C12345" s="5">
        <v>0</v>
      </c>
      <c r="D12345" s="10"/>
    </row>
    <row r="12346" spans="1:4" x14ac:dyDescent="0.3">
      <c r="A12346" s="3">
        <v>26075150</v>
      </c>
      <c r="B12346" s="4">
        <v>42402.125</v>
      </c>
      <c r="C12346" s="5">
        <v>0</v>
      </c>
      <c r="D12346" s="10"/>
    </row>
    <row r="12347" spans="1:4" x14ac:dyDescent="0.3">
      <c r="A12347" s="3">
        <v>26075150</v>
      </c>
      <c r="B12347" s="4">
        <v>42402.166666666664</v>
      </c>
      <c r="C12347" s="5">
        <v>0</v>
      </c>
      <c r="D12347" s="10"/>
    </row>
    <row r="12348" spans="1:4" x14ac:dyDescent="0.3">
      <c r="A12348" s="3">
        <v>26075150</v>
      </c>
      <c r="B12348" s="4">
        <v>42402.208333333336</v>
      </c>
      <c r="C12348" s="5">
        <v>0</v>
      </c>
      <c r="D12348" s="10"/>
    </row>
    <row r="12349" spans="1:4" x14ac:dyDescent="0.3">
      <c r="A12349" s="3">
        <v>26075150</v>
      </c>
      <c r="B12349" s="4">
        <v>42402.25</v>
      </c>
      <c r="C12349" s="5">
        <v>0</v>
      </c>
      <c r="D12349" s="10"/>
    </row>
    <row r="12350" spans="1:4" x14ac:dyDescent="0.3">
      <c r="A12350" s="3">
        <v>26075150</v>
      </c>
      <c r="B12350" s="4">
        <v>42402.291666666664</v>
      </c>
      <c r="C12350" s="5">
        <v>14.487574490278838</v>
      </c>
      <c r="D12350" s="10"/>
    </row>
    <row r="12351" spans="1:4" x14ac:dyDescent="0.3">
      <c r="A12351" s="3">
        <v>26075150</v>
      </c>
      <c r="B12351" s="4">
        <v>42402.333333333336</v>
      </c>
      <c r="C12351" s="5">
        <v>176.74840878140182</v>
      </c>
      <c r="D12351" s="10"/>
    </row>
    <row r="12352" spans="1:4" x14ac:dyDescent="0.3">
      <c r="A12352" s="3">
        <v>26075150</v>
      </c>
      <c r="B12352" s="4">
        <v>42402.375</v>
      </c>
      <c r="C12352" s="5">
        <v>414.34463042197478</v>
      </c>
      <c r="D12352" s="10"/>
    </row>
    <row r="12353" spans="1:4" x14ac:dyDescent="0.3">
      <c r="A12353" s="3">
        <v>26075150</v>
      </c>
      <c r="B12353" s="4">
        <v>42402.416666666664</v>
      </c>
      <c r="C12353" s="5">
        <v>633.5899243748612</v>
      </c>
      <c r="D12353" s="10"/>
    </row>
    <row r="12354" spans="1:4" x14ac:dyDescent="0.3">
      <c r="A12354" s="3">
        <v>26075150</v>
      </c>
      <c r="B12354" s="4">
        <v>42402.458333333336</v>
      </c>
      <c r="C12354" s="5">
        <v>801.64578846209577</v>
      </c>
      <c r="D12354" s="10"/>
    </row>
    <row r="12355" spans="1:4" x14ac:dyDescent="0.3">
      <c r="A12355" s="3">
        <v>26075150</v>
      </c>
      <c r="B12355" s="4">
        <v>42402.5</v>
      </c>
      <c r="C12355" s="5">
        <v>829.65509914330153</v>
      </c>
      <c r="D12355" s="10"/>
    </row>
    <row r="12356" spans="1:4" x14ac:dyDescent="0.3">
      <c r="A12356" s="3">
        <v>26075150</v>
      </c>
      <c r="B12356" s="4">
        <v>42402.541666666664</v>
      </c>
      <c r="C12356" s="5">
        <v>912.71719288756685</v>
      </c>
      <c r="D12356" s="10"/>
    </row>
    <row r="12357" spans="1:4" x14ac:dyDescent="0.3">
      <c r="A12357" s="3">
        <v>26075150</v>
      </c>
      <c r="B12357" s="4">
        <v>42402.583333333336</v>
      </c>
      <c r="C12357" s="5">
        <v>803.57746506079957</v>
      </c>
      <c r="D12357" s="10"/>
    </row>
    <row r="12358" spans="1:4" x14ac:dyDescent="0.3">
      <c r="A12358" s="3">
        <v>26075150</v>
      </c>
      <c r="B12358" s="4">
        <v>42402.625</v>
      </c>
      <c r="C12358" s="5">
        <v>735.00294580681305</v>
      </c>
      <c r="D12358" s="10"/>
    </row>
    <row r="12359" spans="1:4" x14ac:dyDescent="0.3">
      <c r="A12359" s="3">
        <v>26075150</v>
      </c>
      <c r="B12359" s="4">
        <v>42402.666666666664</v>
      </c>
      <c r="C12359" s="5">
        <v>559.22037532476315</v>
      </c>
      <c r="D12359" s="10"/>
    </row>
    <row r="12360" spans="1:4" x14ac:dyDescent="0.3">
      <c r="A12360" s="3">
        <v>26075150</v>
      </c>
      <c r="B12360" s="4">
        <v>42402.708333333336</v>
      </c>
      <c r="C12360" s="5">
        <v>330.3166983783575</v>
      </c>
      <c r="D12360" s="10"/>
    </row>
    <row r="12361" spans="1:4" x14ac:dyDescent="0.3">
      <c r="A12361" s="3">
        <v>26075150</v>
      </c>
      <c r="B12361" s="4">
        <v>42402.75</v>
      </c>
      <c r="C12361" s="5">
        <v>104.31053633000764</v>
      </c>
      <c r="D12361" s="10"/>
    </row>
    <row r="12362" spans="1:4" x14ac:dyDescent="0.3">
      <c r="A12362" s="3">
        <v>26075150</v>
      </c>
      <c r="B12362" s="4">
        <v>42402.791666666664</v>
      </c>
      <c r="C12362" s="5">
        <v>4.8291914967596128</v>
      </c>
      <c r="D12362" s="10"/>
    </row>
    <row r="12363" spans="1:4" x14ac:dyDescent="0.3">
      <c r="A12363" s="3">
        <v>26075150</v>
      </c>
      <c r="B12363" s="4">
        <v>42402.833333333336</v>
      </c>
      <c r="C12363" s="5">
        <v>0</v>
      </c>
      <c r="D12363" s="10"/>
    </row>
    <row r="12364" spans="1:4" x14ac:dyDescent="0.3">
      <c r="A12364" s="3">
        <v>26075150</v>
      </c>
      <c r="B12364" s="4">
        <v>42402.875</v>
      </c>
      <c r="C12364" s="5">
        <v>0</v>
      </c>
      <c r="D12364" s="10"/>
    </row>
    <row r="12365" spans="1:4" x14ac:dyDescent="0.3">
      <c r="A12365" s="3">
        <v>26075150</v>
      </c>
      <c r="B12365" s="4">
        <v>42402.916666666664</v>
      </c>
      <c r="C12365" s="5">
        <v>0</v>
      </c>
      <c r="D12365" s="10"/>
    </row>
    <row r="12366" spans="1:4" x14ac:dyDescent="0.3">
      <c r="A12366" s="3">
        <v>26075150</v>
      </c>
      <c r="B12366" s="4">
        <v>42402.958333333336</v>
      </c>
      <c r="C12366" s="5">
        <v>0</v>
      </c>
      <c r="D12366" s="10"/>
    </row>
    <row r="12367" spans="1:4" x14ac:dyDescent="0.3">
      <c r="A12367" s="3">
        <v>26075150</v>
      </c>
      <c r="B12367" s="6">
        <v>42403</v>
      </c>
      <c r="C12367" s="5">
        <v>0</v>
      </c>
      <c r="D12367" s="10"/>
    </row>
    <row r="12368" spans="1:4" x14ac:dyDescent="0.3">
      <c r="A12368" s="3">
        <v>26075150</v>
      </c>
      <c r="B12368" s="4">
        <v>42403.041666666664</v>
      </c>
      <c r="C12368" s="5">
        <v>0</v>
      </c>
      <c r="D12368" s="10"/>
    </row>
    <row r="12369" spans="1:4" x14ac:dyDescent="0.3">
      <c r="A12369" s="3">
        <v>26075150</v>
      </c>
      <c r="B12369" s="4">
        <v>42403.083333333336</v>
      </c>
      <c r="C12369" s="5">
        <v>0</v>
      </c>
      <c r="D12369" s="10"/>
    </row>
    <row r="12370" spans="1:4" x14ac:dyDescent="0.3">
      <c r="A12370" s="3">
        <v>26075150</v>
      </c>
      <c r="B12370" s="4">
        <v>42403.125</v>
      </c>
      <c r="C12370" s="5">
        <v>0</v>
      </c>
      <c r="D12370" s="10"/>
    </row>
    <row r="12371" spans="1:4" x14ac:dyDescent="0.3">
      <c r="A12371" s="3">
        <v>26075150</v>
      </c>
      <c r="B12371" s="4">
        <v>42403.166666666664</v>
      </c>
      <c r="C12371" s="5">
        <v>0</v>
      </c>
      <c r="D12371" s="10"/>
    </row>
    <row r="12372" spans="1:4" x14ac:dyDescent="0.3">
      <c r="A12372" s="3">
        <v>26075150</v>
      </c>
      <c r="B12372" s="4">
        <v>42403.208333333336</v>
      </c>
      <c r="C12372" s="5">
        <v>0</v>
      </c>
      <c r="D12372" s="10"/>
    </row>
    <row r="12373" spans="1:4" x14ac:dyDescent="0.3">
      <c r="A12373" s="3">
        <v>26075150</v>
      </c>
      <c r="B12373" s="4">
        <v>42403.25</v>
      </c>
      <c r="C12373" s="5">
        <v>0</v>
      </c>
      <c r="D12373" s="10"/>
    </row>
    <row r="12374" spans="1:4" x14ac:dyDescent="0.3">
      <c r="A12374" s="3">
        <v>26075150</v>
      </c>
      <c r="B12374" s="4">
        <v>42403.291666666664</v>
      </c>
      <c r="C12374" s="5">
        <v>14.487574490278838</v>
      </c>
      <c r="D12374" s="10"/>
    </row>
    <row r="12375" spans="1:4" x14ac:dyDescent="0.3">
      <c r="A12375" s="3">
        <v>26075150</v>
      </c>
      <c r="B12375" s="4">
        <v>42403.333333333336</v>
      </c>
      <c r="C12375" s="5">
        <v>160.32915769241916</v>
      </c>
      <c r="D12375" s="10"/>
    </row>
    <row r="12376" spans="1:4" x14ac:dyDescent="0.3">
      <c r="A12376" s="3">
        <v>26075150</v>
      </c>
      <c r="B12376" s="4">
        <v>42403.375</v>
      </c>
      <c r="C12376" s="5">
        <v>276.22975361464984</v>
      </c>
      <c r="D12376" s="10"/>
    </row>
    <row r="12377" spans="1:4" x14ac:dyDescent="0.3">
      <c r="A12377" s="3">
        <v>26075150</v>
      </c>
      <c r="B12377" s="4">
        <v>42403.416666666664</v>
      </c>
      <c r="C12377" s="5">
        <v>647.11166056578816</v>
      </c>
      <c r="D12377" s="10"/>
    </row>
    <row r="12378" spans="1:4" x14ac:dyDescent="0.3">
      <c r="A12378" s="3">
        <v>26075150</v>
      </c>
      <c r="B12378" s="4">
        <v>42403.458333333336</v>
      </c>
      <c r="C12378" s="5">
        <v>819.99671614978229</v>
      </c>
      <c r="D12378" s="10"/>
    </row>
    <row r="12379" spans="1:4" x14ac:dyDescent="0.3">
      <c r="A12379" s="3">
        <v>26075150</v>
      </c>
      <c r="B12379" s="4">
        <v>42403.5</v>
      </c>
      <c r="C12379" s="5">
        <v>907.88800139080729</v>
      </c>
      <c r="D12379" s="10"/>
    </row>
    <row r="12380" spans="1:4" x14ac:dyDescent="0.3">
      <c r="A12380" s="3">
        <v>26075150</v>
      </c>
      <c r="B12380" s="4">
        <v>42403.541666666664</v>
      </c>
      <c r="C12380" s="5">
        <v>939.76066526942066</v>
      </c>
      <c r="D12380" s="10"/>
    </row>
    <row r="12381" spans="1:4" x14ac:dyDescent="0.3">
      <c r="A12381" s="3">
        <v>26075150</v>
      </c>
      <c r="B12381" s="4">
        <v>42403.583333333336</v>
      </c>
      <c r="C12381" s="5">
        <v>877.94701411089761</v>
      </c>
      <c r="D12381" s="10"/>
    </row>
    <row r="12382" spans="1:4" x14ac:dyDescent="0.3">
      <c r="A12382" s="3">
        <v>26075150</v>
      </c>
      <c r="B12382" s="4">
        <v>42403.625</v>
      </c>
      <c r="C12382" s="5">
        <v>567.91292001893044</v>
      </c>
      <c r="D12382" s="10"/>
    </row>
    <row r="12383" spans="1:4" x14ac:dyDescent="0.3">
      <c r="A12383" s="3">
        <v>26075150</v>
      </c>
      <c r="B12383" s="4">
        <v>42403.666666666664</v>
      </c>
      <c r="C12383" s="5">
        <v>419.1738219187344</v>
      </c>
      <c r="D12383" s="10"/>
    </row>
    <row r="12384" spans="1:4" x14ac:dyDescent="0.3">
      <c r="A12384" s="3">
        <v>26075150</v>
      </c>
      <c r="B12384" s="4">
        <v>42403.708333333336</v>
      </c>
      <c r="C12384" s="5">
        <v>274.29807701594603</v>
      </c>
      <c r="D12384" s="10"/>
    </row>
    <row r="12385" spans="1:4" x14ac:dyDescent="0.3">
      <c r="A12385" s="3">
        <v>26075150</v>
      </c>
      <c r="B12385" s="4">
        <v>42403.75</v>
      </c>
      <c r="C12385" s="5">
        <v>64.711166056578818</v>
      </c>
      <c r="D12385" s="10"/>
    </row>
    <row r="12386" spans="1:4" x14ac:dyDescent="0.3">
      <c r="A12386" s="3">
        <v>26075150</v>
      </c>
      <c r="B12386" s="4">
        <v>42403.791666666664</v>
      </c>
      <c r="C12386" s="5">
        <v>2.8975148980557677</v>
      </c>
      <c r="D12386" s="10"/>
    </row>
    <row r="12387" spans="1:4" x14ac:dyDescent="0.3">
      <c r="A12387" s="3">
        <v>26075150</v>
      </c>
      <c r="B12387" s="4">
        <v>42403.833333333336</v>
      </c>
      <c r="C12387" s="5">
        <v>0</v>
      </c>
      <c r="D12387" s="10"/>
    </row>
    <row r="12388" spans="1:4" x14ac:dyDescent="0.3">
      <c r="A12388" s="3">
        <v>26075150</v>
      </c>
      <c r="B12388" s="4">
        <v>42403.875</v>
      </c>
      <c r="C12388" s="5">
        <v>0</v>
      </c>
      <c r="D12388" s="10"/>
    </row>
    <row r="12389" spans="1:4" x14ac:dyDescent="0.3">
      <c r="A12389" s="3">
        <v>26075150</v>
      </c>
      <c r="B12389" s="4">
        <v>42403.916666666664</v>
      </c>
      <c r="C12389" s="5">
        <v>0</v>
      </c>
      <c r="D12389" s="10"/>
    </row>
    <row r="12390" spans="1:4" x14ac:dyDescent="0.3">
      <c r="A12390" s="3">
        <v>26075150</v>
      </c>
      <c r="B12390" s="4">
        <v>42403.958333333336</v>
      </c>
      <c r="C12390" s="5">
        <v>0</v>
      </c>
      <c r="D12390" s="10"/>
    </row>
    <row r="12391" spans="1:4" x14ac:dyDescent="0.3">
      <c r="A12391" s="3">
        <v>26075150</v>
      </c>
      <c r="B12391" s="6">
        <v>42404</v>
      </c>
      <c r="C12391" s="5">
        <v>0</v>
      </c>
      <c r="D12391" s="10"/>
    </row>
    <row r="12392" spans="1:4" x14ac:dyDescent="0.3">
      <c r="A12392" s="3">
        <v>26075150</v>
      </c>
      <c r="B12392" s="4">
        <v>42404.041666666664</v>
      </c>
      <c r="C12392" s="5">
        <v>0</v>
      </c>
      <c r="D12392" s="10"/>
    </row>
    <row r="12393" spans="1:4" x14ac:dyDescent="0.3">
      <c r="A12393" s="3">
        <v>26075150</v>
      </c>
      <c r="B12393" s="4">
        <v>42404.083333333336</v>
      </c>
      <c r="C12393" s="5">
        <v>0</v>
      </c>
      <c r="D12393" s="10"/>
    </row>
    <row r="12394" spans="1:4" x14ac:dyDescent="0.3">
      <c r="A12394" s="3">
        <v>26075150</v>
      </c>
      <c r="B12394" s="4">
        <v>42404.125</v>
      </c>
      <c r="C12394" s="5">
        <v>0</v>
      </c>
      <c r="D12394" s="10"/>
    </row>
    <row r="12395" spans="1:4" x14ac:dyDescent="0.3">
      <c r="A12395" s="3">
        <v>26075150</v>
      </c>
      <c r="B12395" s="4">
        <v>42404.166666666664</v>
      </c>
      <c r="C12395" s="5">
        <v>0</v>
      </c>
      <c r="D12395" s="10"/>
    </row>
    <row r="12396" spans="1:4" x14ac:dyDescent="0.3">
      <c r="A12396" s="3">
        <v>26075150</v>
      </c>
      <c r="B12396" s="4">
        <v>42404.208333333336</v>
      </c>
      <c r="C12396" s="5">
        <v>0</v>
      </c>
      <c r="D12396" s="10"/>
    </row>
    <row r="12397" spans="1:4" x14ac:dyDescent="0.3">
      <c r="A12397" s="3">
        <v>26075150</v>
      </c>
      <c r="B12397" s="4">
        <v>42404.25</v>
      </c>
      <c r="C12397" s="5">
        <v>0</v>
      </c>
      <c r="D12397" s="10"/>
    </row>
    <row r="12398" spans="1:4" x14ac:dyDescent="0.3">
      <c r="A12398" s="3">
        <v>26075150</v>
      </c>
      <c r="B12398" s="4">
        <v>42404.291666666664</v>
      </c>
      <c r="C12398" s="5">
        <v>19.316765987038451</v>
      </c>
      <c r="D12398" s="10"/>
    </row>
    <row r="12399" spans="1:4" x14ac:dyDescent="0.3">
      <c r="A12399" s="3">
        <v>26075150</v>
      </c>
      <c r="B12399" s="4">
        <v>42404.333333333336</v>
      </c>
      <c r="C12399" s="5">
        <v>57.950297961115353</v>
      </c>
      <c r="D12399" s="10"/>
    </row>
    <row r="12400" spans="1:4" x14ac:dyDescent="0.3">
      <c r="A12400" s="3">
        <v>26075150</v>
      </c>
      <c r="B12400" s="4">
        <v>42404.375</v>
      </c>
      <c r="C12400" s="5">
        <v>117.83227252093455</v>
      </c>
      <c r="D12400" s="10"/>
    </row>
    <row r="12401" spans="1:4" x14ac:dyDescent="0.3">
      <c r="A12401" s="3">
        <v>26075150</v>
      </c>
      <c r="B12401" s="4">
        <v>42404.416666666664</v>
      </c>
      <c r="C12401" s="5">
        <v>155.49996619565954</v>
      </c>
      <c r="D12401" s="10"/>
    </row>
    <row r="12402" spans="1:4" x14ac:dyDescent="0.3">
      <c r="A12402" s="3">
        <v>26075150</v>
      </c>
      <c r="B12402" s="4">
        <v>42404.458333333336</v>
      </c>
      <c r="C12402" s="5">
        <v>494.50920926818435</v>
      </c>
      <c r="D12402" s="10"/>
    </row>
    <row r="12403" spans="1:4" x14ac:dyDescent="0.3">
      <c r="A12403" s="3">
        <v>26075150</v>
      </c>
      <c r="B12403" s="4">
        <v>42404.5</v>
      </c>
      <c r="C12403" s="5">
        <v>913.68303118691881</v>
      </c>
      <c r="D12403" s="10"/>
    </row>
    <row r="12404" spans="1:4" x14ac:dyDescent="0.3">
      <c r="A12404" s="3">
        <v>26075150</v>
      </c>
      <c r="B12404" s="4">
        <v>42404.541666666664</v>
      </c>
      <c r="C12404" s="5">
        <v>818.06503955107848</v>
      </c>
      <c r="D12404" s="10"/>
    </row>
    <row r="12405" spans="1:4" x14ac:dyDescent="0.3">
      <c r="A12405" s="3">
        <v>26075150</v>
      </c>
      <c r="B12405" s="4">
        <v>42404.583333333336</v>
      </c>
      <c r="C12405" s="5">
        <v>534.10857954161315</v>
      </c>
      <c r="D12405" s="10"/>
    </row>
    <row r="12406" spans="1:4" x14ac:dyDescent="0.3">
      <c r="A12406" s="3">
        <v>26075150</v>
      </c>
      <c r="B12406" s="4">
        <v>42404.625</v>
      </c>
      <c r="C12406" s="5">
        <v>435.59307300771707</v>
      </c>
      <c r="D12406" s="10"/>
    </row>
    <row r="12407" spans="1:4" x14ac:dyDescent="0.3">
      <c r="A12407" s="3">
        <v>26075150</v>
      </c>
      <c r="B12407" s="4">
        <v>42404.666666666664</v>
      </c>
      <c r="C12407" s="5">
        <v>263.67385572307489</v>
      </c>
      <c r="D12407" s="10"/>
    </row>
    <row r="12408" spans="1:4" x14ac:dyDescent="0.3">
      <c r="A12408" s="3">
        <v>26075150</v>
      </c>
      <c r="B12408" s="4">
        <v>42404.708333333336</v>
      </c>
      <c r="C12408" s="5">
        <v>131.35400871186147</v>
      </c>
      <c r="D12408" s="10"/>
    </row>
    <row r="12409" spans="1:4" x14ac:dyDescent="0.3">
      <c r="A12409" s="3">
        <v>26075150</v>
      </c>
      <c r="B12409" s="4">
        <v>42404.75</v>
      </c>
      <c r="C12409" s="5">
        <v>56.984459661763431</v>
      </c>
      <c r="D12409" s="10"/>
    </row>
    <row r="12410" spans="1:4" x14ac:dyDescent="0.3">
      <c r="A12410" s="3">
        <v>26075150</v>
      </c>
      <c r="B12410" s="4">
        <v>42404.791666666664</v>
      </c>
      <c r="C12410" s="5">
        <v>0.96583829935192256</v>
      </c>
      <c r="D12410" s="10"/>
    </row>
    <row r="12411" spans="1:4" x14ac:dyDescent="0.3">
      <c r="A12411" s="3">
        <v>26075150</v>
      </c>
      <c r="B12411" s="4">
        <v>42404.833333333336</v>
      </c>
      <c r="C12411" s="5">
        <v>0</v>
      </c>
      <c r="D12411" s="10"/>
    </row>
    <row r="12412" spans="1:4" x14ac:dyDescent="0.3">
      <c r="A12412" s="3">
        <v>26075150</v>
      </c>
      <c r="B12412" s="4">
        <v>42404.875</v>
      </c>
      <c r="C12412" s="5">
        <v>0</v>
      </c>
      <c r="D12412" s="10"/>
    </row>
    <row r="12413" spans="1:4" x14ac:dyDescent="0.3">
      <c r="A12413" s="3">
        <v>26075150</v>
      </c>
      <c r="B12413" s="4">
        <v>42404.916666666664</v>
      </c>
      <c r="C12413" s="5">
        <v>0</v>
      </c>
      <c r="D12413" s="10"/>
    </row>
    <row r="12414" spans="1:4" x14ac:dyDescent="0.3">
      <c r="A12414" s="3">
        <v>26075150</v>
      </c>
      <c r="B12414" s="4">
        <v>42404.958333333336</v>
      </c>
      <c r="C12414" s="5">
        <v>0</v>
      </c>
      <c r="D12414" s="10"/>
    </row>
    <row r="12415" spans="1:4" x14ac:dyDescent="0.3">
      <c r="A12415" s="3">
        <v>26075150</v>
      </c>
      <c r="B12415" s="6">
        <v>42405</v>
      </c>
      <c r="C12415" s="5">
        <v>0</v>
      </c>
      <c r="D12415" s="10"/>
    </row>
    <row r="12416" spans="1:4" x14ac:dyDescent="0.3">
      <c r="A12416" s="3">
        <v>26075150</v>
      </c>
      <c r="B12416" s="4">
        <v>42405.041666666664</v>
      </c>
      <c r="C12416" s="5">
        <v>0</v>
      </c>
      <c r="D12416" s="10"/>
    </row>
    <row r="12417" spans="1:4" x14ac:dyDescent="0.3">
      <c r="A12417" s="3">
        <v>26075150</v>
      </c>
      <c r="B12417" s="4">
        <v>42405.083333333336</v>
      </c>
      <c r="C12417" s="5">
        <v>0</v>
      </c>
      <c r="D12417" s="10"/>
    </row>
    <row r="12418" spans="1:4" x14ac:dyDescent="0.3">
      <c r="A12418" s="3">
        <v>26075150</v>
      </c>
      <c r="B12418" s="4">
        <v>42405.125</v>
      </c>
      <c r="C12418" s="5">
        <v>0</v>
      </c>
      <c r="D12418" s="10"/>
    </row>
    <row r="12419" spans="1:4" x14ac:dyDescent="0.3">
      <c r="A12419" s="3">
        <v>26075150</v>
      </c>
      <c r="B12419" s="4">
        <v>42405.166666666664</v>
      </c>
      <c r="C12419" s="5">
        <v>0</v>
      </c>
      <c r="D12419" s="10"/>
    </row>
    <row r="12420" spans="1:4" x14ac:dyDescent="0.3">
      <c r="A12420" s="3">
        <v>26075150</v>
      </c>
      <c r="B12420" s="4">
        <v>42405.208333333336</v>
      </c>
      <c r="C12420" s="5">
        <v>0</v>
      </c>
      <c r="D12420" s="10"/>
    </row>
    <row r="12421" spans="1:4" x14ac:dyDescent="0.3">
      <c r="A12421" s="3">
        <v>26075150</v>
      </c>
      <c r="B12421" s="4">
        <v>42405.25</v>
      </c>
      <c r="C12421" s="5">
        <v>0</v>
      </c>
      <c r="D12421" s="10"/>
    </row>
    <row r="12422" spans="1:4" x14ac:dyDescent="0.3">
      <c r="A12422" s="3">
        <v>26075150</v>
      </c>
      <c r="B12422" s="4">
        <v>42405.333333333336</v>
      </c>
      <c r="C12422" s="5">
        <v>32.838502177965367</v>
      </c>
      <c r="D12422" s="10"/>
    </row>
    <row r="12423" spans="1:4" x14ac:dyDescent="0.3">
      <c r="A12423" s="3">
        <v>26075150</v>
      </c>
      <c r="B12423" s="4">
        <v>42405.375</v>
      </c>
      <c r="C12423" s="5">
        <v>174.81673218269799</v>
      </c>
      <c r="D12423" s="10"/>
    </row>
    <row r="12424" spans="1:4" x14ac:dyDescent="0.3">
      <c r="A12424" s="3">
        <v>26075150</v>
      </c>
      <c r="B12424" s="4">
        <v>42405.416666666664</v>
      </c>
      <c r="C12424" s="5">
        <v>154.53412789630761</v>
      </c>
      <c r="D12424" s="10"/>
    </row>
    <row r="12425" spans="1:4" x14ac:dyDescent="0.3">
      <c r="A12425" s="3">
        <v>26075150</v>
      </c>
      <c r="B12425" s="4">
        <v>42405.458333333336</v>
      </c>
      <c r="C12425" s="5">
        <v>453.94400069540364</v>
      </c>
      <c r="D12425" s="10"/>
    </row>
    <row r="12426" spans="1:4" x14ac:dyDescent="0.3">
      <c r="A12426" s="3">
        <v>26075150</v>
      </c>
      <c r="B12426" s="4">
        <v>42405.5</v>
      </c>
      <c r="C12426" s="5">
        <v>556.32286042670739</v>
      </c>
      <c r="D12426" s="10"/>
    </row>
    <row r="12427" spans="1:4" x14ac:dyDescent="0.3">
      <c r="A12427" s="3">
        <v>26075150</v>
      </c>
      <c r="B12427" s="4">
        <v>42405.541666666664</v>
      </c>
      <c r="C12427" s="5">
        <v>488.71417947207283</v>
      </c>
      <c r="D12427" s="10"/>
    </row>
    <row r="12428" spans="1:4" x14ac:dyDescent="0.3">
      <c r="A12428" s="3">
        <v>26075150</v>
      </c>
      <c r="B12428" s="4">
        <v>42405.583333333336</v>
      </c>
      <c r="C12428" s="5">
        <v>935.89731207201294</v>
      </c>
      <c r="D12428" s="10"/>
    </row>
    <row r="12429" spans="1:4" x14ac:dyDescent="0.3">
      <c r="A12429" s="3">
        <v>26075150</v>
      </c>
      <c r="B12429" s="4">
        <v>42405.625</v>
      </c>
      <c r="C12429" s="5">
        <v>619.1023498845824</v>
      </c>
      <c r="D12429" s="10"/>
    </row>
    <row r="12430" spans="1:4" x14ac:dyDescent="0.3">
      <c r="A12430" s="3">
        <v>26075150</v>
      </c>
      <c r="B12430" s="4">
        <v>42405.666666666664</v>
      </c>
      <c r="C12430" s="5">
        <v>404.68624742845554</v>
      </c>
      <c r="D12430" s="10"/>
    </row>
    <row r="12431" spans="1:4" x14ac:dyDescent="0.3">
      <c r="A12431" s="3">
        <v>26075150</v>
      </c>
      <c r="B12431" s="4">
        <v>42405.708333333336</v>
      </c>
      <c r="C12431" s="5">
        <v>123.62730231704609</v>
      </c>
      <c r="D12431" s="10"/>
    </row>
    <row r="12432" spans="1:4" x14ac:dyDescent="0.3">
      <c r="A12432" s="3">
        <v>26075150</v>
      </c>
      <c r="B12432" s="4">
        <v>42405.75</v>
      </c>
      <c r="C12432" s="5">
        <v>56.984459661763431</v>
      </c>
      <c r="D12432" s="10"/>
    </row>
    <row r="12433" spans="1:4" x14ac:dyDescent="0.3">
      <c r="A12433" s="3">
        <v>26075150</v>
      </c>
      <c r="B12433" s="4">
        <v>42405.791666666664</v>
      </c>
      <c r="C12433" s="5">
        <v>0.96583829935192256</v>
      </c>
      <c r="D12433" s="10"/>
    </row>
    <row r="12434" spans="1:4" x14ac:dyDescent="0.3">
      <c r="A12434" s="3">
        <v>26075150</v>
      </c>
      <c r="B12434" s="4">
        <v>42405.833333333336</v>
      </c>
      <c r="C12434" s="5">
        <v>0</v>
      </c>
      <c r="D12434" s="10"/>
    </row>
    <row r="12435" spans="1:4" x14ac:dyDescent="0.3">
      <c r="A12435" s="3">
        <v>26075150</v>
      </c>
      <c r="B12435" s="4">
        <v>42405.875</v>
      </c>
      <c r="C12435" s="5">
        <v>0</v>
      </c>
      <c r="D12435" s="10"/>
    </row>
    <row r="12436" spans="1:4" x14ac:dyDescent="0.3">
      <c r="A12436" s="3">
        <v>26075150</v>
      </c>
      <c r="B12436" s="4">
        <v>42405.916666666664</v>
      </c>
      <c r="C12436" s="5">
        <v>0</v>
      </c>
      <c r="D12436" s="10"/>
    </row>
    <row r="12437" spans="1:4" x14ac:dyDescent="0.3">
      <c r="A12437" s="3">
        <v>26075150</v>
      </c>
      <c r="B12437" s="4">
        <v>42405.958333333336</v>
      </c>
      <c r="C12437" s="5">
        <v>0</v>
      </c>
      <c r="D12437" s="10"/>
    </row>
    <row r="12438" spans="1:4" x14ac:dyDescent="0.3">
      <c r="A12438" s="3">
        <v>26075150</v>
      </c>
      <c r="B12438" s="6">
        <v>42406</v>
      </c>
      <c r="C12438" s="5">
        <v>0</v>
      </c>
      <c r="D12438" s="10"/>
    </row>
    <row r="12439" spans="1:4" x14ac:dyDescent="0.3">
      <c r="A12439" s="3">
        <v>26075150</v>
      </c>
      <c r="B12439" s="4">
        <v>42406.041666666664</v>
      </c>
      <c r="C12439" s="5">
        <v>0</v>
      </c>
      <c r="D12439" s="10"/>
    </row>
    <row r="12440" spans="1:4" x14ac:dyDescent="0.3">
      <c r="A12440" s="3">
        <v>26075150</v>
      </c>
      <c r="B12440" s="4">
        <v>42406.083333333336</v>
      </c>
      <c r="C12440" s="5">
        <v>0</v>
      </c>
      <c r="D12440" s="10"/>
    </row>
    <row r="12441" spans="1:4" x14ac:dyDescent="0.3">
      <c r="A12441" s="3">
        <v>26075150</v>
      </c>
      <c r="B12441" s="4">
        <v>42406.125</v>
      </c>
      <c r="C12441" s="5">
        <v>0</v>
      </c>
      <c r="D12441" s="10"/>
    </row>
    <row r="12442" spans="1:4" x14ac:dyDescent="0.3">
      <c r="A12442" s="3">
        <v>26075150</v>
      </c>
      <c r="B12442" s="4">
        <v>42406.166666666664</v>
      </c>
      <c r="C12442" s="5">
        <v>0</v>
      </c>
      <c r="D12442" s="10"/>
    </row>
    <row r="12443" spans="1:4" x14ac:dyDescent="0.3">
      <c r="A12443" s="3">
        <v>26075150</v>
      </c>
      <c r="B12443" s="4">
        <v>42406.208333333336</v>
      </c>
      <c r="C12443" s="5">
        <v>0</v>
      </c>
      <c r="D12443" s="10"/>
    </row>
    <row r="12444" spans="1:4" x14ac:dyDescent="0.3">
      <c r="A12444" s="3">
        <v>26075150</v>
      </c>
      <c r="B12444" s="4">
        <v>42406.25</v>
      </c>
      <c r="C12444" s="5">
        <v>0</v>
      </c>
      <c r="D12444" s="10"/>
    </row>
    <row r="12445" spans="1:4" x14ac:dyDescent="0.3">
      <c r="A12445" s="3">
        <v>26075150</v>
      </c>
      <c r="B12445" s="4">
        <v>42406.291666666664</v>
      </c>
      <c r="C12445" s="5">
        <v>21.248442585742296</v>
      </c>
      <c r="D12445" s="10"/>
    </row>
    <row r="12446" spans="1:4" x14ac:dyDescent="0.3">
      <c r="A12446" s="3">
        <v>26075150</v>
      </c>
      <c r="B12446" s="4">
        <v>42406.333333333336</v>
      </c>
      <c r="C12446" s="5">
        <v>176.74840878140182</v>
      </c>
      <c r="D12446" s="10"/>
    </row>
    <row r="12447" spans="1:4" x14ac:dyDescent="0.3">
      <c r="A12447" s="3">
        <v>26075150</v>
      </c>
      <c r="B12447" s="4">
        <v>42406.375</v>
      </c>
      <c r="C12447" s="5">
        <v>368.9502303524344</v>
      </c>
      <c r="D12447" s="10"/>
    </row>
    <row r="12448" spans="1:4" x14ac:dyDescent="0.3">
      <c r="A12448" s="3">
        <v>26075150</v>
      </c>
      <c r="B12448" s="4">
        <v>42406.416666666664</v>
      </c>
      <c r="C12448" s="5">
        <v>624.89737968069392</v>
      </c>
      <c r="D12448" s="10"/>
    </row>
    <row r="12449" spans="1:4" x14ac:dyDescent="0.3">
      <c r="A12449" s="3">
        <v>26075150</v>
      </c>
      <c r="B12449" s="4">
        <v>42406.458333333336</v>
      </c>
      <c r="C12449" s="5">
        <v>835.45012893941305</v>
      </c>
      <c r="D12449" s="10"/>
    </row>
    <row r="12450" spans="1:4" x14ac:dyDescent="0.3">
      <c r="A12450" s="3">
        <v>26075150</v>
      </c>
      <c r="B12450" s="4">
        <v>42406.5</v>
      </c>
      <c r="C12450" s="5">
        <v>936.8631503713649</v>
      </c>
      <c r="D12450" s="10"/>
    </row>
    <row r="12451" spans="1:4" x14ac:dyDescent="0.3">
      <c r="A12451" s="3">
        <v>26075150</v>
      </c>
      <c r="B12451" s="4">
        <v>42406.541666666664</v>
      </c>
      <c r="C12451" s="5">
        <v>936.8631503713649</v>
      </c>
      <c r="D12451" s="10"/>
    </row>
    <row r="12452" spans="1:4" x14ac:dyDescent="0.3">
      <c r="A12452" s="3">
        <v>26075150</v>
      </c>
      <c r="B12452" s="4">
        <v>42406.583333333336</v>
      </c>
      <c r="C12452" s="5">
        <v>887.60539710441685</v>
      </c>
      <c r="D12452" s="10"/>
    </row>
    <row r="12453" spans="1:4" x14ac:dyDescent="0.3">
      <c r="A12453" s="3">
        <v>26075150</v>
      </c>
      <c r="B12453" s="4">
        <v>42406.625</v>
      </c>
      <c r="C12453" s="5">
        <v>731.13959260940544</v>
      </c>
      <c r="D12453" s="10"/>
    </row>
    <row r="12454" spans="1:4" x14ac:dyDescent="0.3">
      <c r="A12454" s="3">
        <v>26075150</v>
      </c>
      <c r="B12454" s="4">
        <v>42406.666666666664</v>
      </c>
      <c r="C12454" s="5">
        <v>538.93777103837283</v>
      </c>
      <c r="D12454" s="10"/>
    </row>
    <row r="12455" spans="1:4" x14ac:dyDescent="0.3">
      <c r="A12455" s="3">
        <v>26075150</v>
      </c>
      <c r="B12455" s="4">
        <v>42406.708333333336</v>
      </c>
      <c r="C12455" s="5">
        <v>314.86328558872674</v>
      </c>
      <c r="D12455" s="10"/>
    </row>
    <row r="12456" spans="1:4" x14ac:dyDescent="0.3">
      <c r="A12456" s="3">
        <v>26075150</v>
      </c>
      <c r="B12456" s="4">
        <v>42406.75</v>
      </c>
      <c r="C12456" s="5">
        <v>77.267063948153805</v>
      </c>
      <c r="D12456" s="10"/>
    </row>
    <row r="12457" spans="1:4" x14ac:dyDescent="0.3">
      <c r="A12457" s="3">
        <v>26075150</v>
      </c>
      <c r="B12457" s="4">
        <v>42406.791666666664</v>
      </c>
      <c r="C12457" s="5">
        <v>1.9316765987038451</v>
      </c>
      <c r="D12457" s="10"/>
    </row>
    <row r="12458" spans="1:4" x14ac:dyDescent="0.3">
      <c r="A12458" s="3">
        <v>26075150</v>
      </c>
      <c r="B12458" s="4">
        <v>42406.833333333336</v>
      </c>
      <c r="C12458" s="5">
        <v>0</v>
      </c>
      <c r="D12458" s="10"/>
    </row>
    <row r="12459" spans="1:4" x14ac:dyDescent="0.3">
      <c r="A12459" s="3">
        <v>26075150</v>
      </c>
      <c r="B12459" s="4">
        <v>42406.875</v>
      </c>
      <c r="C12459" s="5">
        <v>0</v>
      </c>
      <c r="D12459" s="10"/>
    </row>
    <row r="12460" spans="1:4" x14ac:dyDescent="0.3">
      <c r="A12460" s="3">
        <v>26075150</v>
      </c>
      <c r="B12460" s="4">
        <v>42406.916666666664</v>
      </c>
      <c r="C12460" s="5">
        <v>0</v>
      </c>
      <c r="D12460" s="10"/>
    </row>
    <row r="12461" spans="1:4" x14ac:dyDescent="0.3">
      <c r="A12461" s="3">
        <v>26075150</v>
      </c>
      <c r="B12461" s="4">
        <v>42406.958333333336</v>
      </c>
      <c r="C12461" s="5">
        <v>0</v>
      </c>
      <c r="D12461" s="10"/>
    </row>
    <row r="12462" spans="1:4" x14ac:dyDescent="0.3">
      <c r="A12462" s="3">
        <v>26075150</v>
      </c>
      <c r="B12462" s="6">
        <v>42407</v>
      </c>
      <c r="C12462" s="5">
        <v>0</v>
      </c>
      <c r="D12462" s="10"/>
    </row>
    <row r="12463" spans="1:4" x14ac:dyDescent="0.3">
      <c r="A12463" s="3">
        <v>26075150</v>
      </c>
      <c r="B12463" s="4">
        <v>42407.041666666664</v>
      </c>
      <c r="C12463" s="5">
        <v>0</v>
      </c>
      <c r="D12463" s="10"/>
    </row>
    <row r="12464" spans="1:4" x14ac:dyDescent="0.3">
      <c r="A12464" s="3">
        <v>26075150</v>
      </c>
      <c r="B12464" s="4">
        <v>42407.083333333336</v>
      </c>
      <c r="C12464" s="5">
        <v>0</v>
      </c>
      <c r="D12464" s="10"/>
    </row>
    <row r="12465" spans="1:4" x14ac:dyDescent="0.3">
      <c r="A12465" s="3">
        <v>26075150</v>
      </c>
      <c r="B12465" s="4">
        <v>42407.125</v>
      </c>
      <c r="C12465" s="5">
        <v>0</v>
      </c>
      <c r="D12465" s="10"/>
    </row>
    <row r="12466" spans="1:4" x14ac:dyDescent="0.3">
      <c r="A12466" s="3">
        <v>26075150</v>
      </c>
      <c r="B12466" s="4">
        <v>42407.166666666664</v>
      </c>
      <c r="C12466" s="5">
        <v>0</v>
      </c>
      <c r="D12466" s="10"/>
    </row>
    <row r="12467" spans="1:4" x14ac:dyDescent="0.3">
      <c r="A12467" s="3">
        <v>26075150</v>
      </c>
      <c r="B12467" s="4">
        <v>42407.208333333336</v>
      </c>
      <c r="C12467" s="5">
        <v>0</v>
      </c>
      <c r="D12467" s="10"/>
    </row>
    <row r="12468" spans="1:4" x14ac:dyDescent="0.3">
      <c r="A12468" s="3">
        <v>26075150</v>
      </c>
      <c r="B12468" s="4">
        <v>42407.25</v>
      </c>
      <c r="C12468" s="5">
        <v>0</v>
      </c>
      <c r="D12468" s="10"/>
    </row>
    <row r="12469" spans="1:4" x14ac:dyDescent="0.3">
      <c r="A12469" s="3">
        <v>26075150</v>
      </c>
      <c r="B12469" s="4">
        <v>42407.291666666664</v>
      </c>
      <c r="C12469" s="5">
        <v>16.419251088982683</v>
      </c>
      <c r="D12469" s="10"/>
    </row>
    <row r="12470" spans="1:4" x14ac:dyDescent="0.3">
      <c r="A12470" s="3">
        <v>26075150</v>
      </c>
      <c r="B12470" s="4">
        <v>42407.333333333336</v>
      </c>
      <c r="C12470" s="5">
        <v>121.69562571834224</v>
      </c>
      <c r="D12470" s="10"/>
    </row>
    <row r="12471" spans="1:4" x14ac:dyDescent="0.3">
      <c r="A12471" s="3">
        <v>26075150</v>
      </c>
      <c r="B12471" s="4">
        <v>42407.375</v>
      </c>
      <c r="C12471" s="5">
        <v>358.32600905956326</v>
      </c>
      <c r="D12471" s="10"/>
    </row>
    <row r="12472" spans="1:4" x14ac:dyDescent="0.3">
      <c r="A12472" s="3">
        <v>26075150</v>
      </c>
      <c r="B12472" s="4">
        <v>42407.416666666664</v>
      </c>
      <c r="C12472" s="5">
        <v>650.00917546384392</v>
      </c>
      <c r="D12472" s="10"/>
    </row>
    <row r="12473" spans="1:4" x14ac:dyDescent="0.3">
      <c r="A12473" s="3">
        <v>26075150</v>
      </c>
      <c r="B12473" s="4">
        <v>42407.458333333336</v>
      </c>
      <c r="C12473" s="5">
        <v>821.92839274848609</v>
      </c>
      <c r="D12473" s="10"/>
    </row>
    <row r="12474" spans="1:4" x14ac:dyDescent="0.3">
      <c r="A12474" s="3">
        <v>26075150</v>
      </c>
      <c r="B12474" s="4">
        <v>42407.5</v>
      </c>
      <c r="C12474" s="5">
        <v>898.22961839728805</v>
      </c>
      <c r="D12474" s="10"/>
    </row>
    <row r="12475" spans="1:4" x14ac:dyDescent="0.3">
      <c r="A12475" s="3">
        <v>26075150</v>
      </c>
      <c r="B12475" s="4">
        <v>42407.541666666664</v>
      </c>
      <c r="C12475" s="5">
        <v>773.63647778089</v>
      </c>
      <c r="D12475" s="10"/>
    </row>
    <row r="12476" spans="1:4" x14ac:dyDescent="0.3">
      <c r="A12476" s="3">
        <v>26075150</v>
      </c>
      <c r="B12476" s="4">
        <v>42407.583333333336</v>
      </c>
      <c r="C12476" s="5">
        <v>810.33833315626305</v>
      </c>
      <c r="D12476" s="10"/>
    </row>
    <row r="12477" spans="1:4" x14ac:dyDescent="0.3">
      <c r="A12477" s="3">
        <v>26075150</v>
      </c>
      <c r="B12477" s="4">
        <v>42407.625</v>
      </c>
      <c r="C12477" s="5">
        <v>655.80420525995544</v>
      </c>
      <c r="D12477" s="10"/>
    </row>
    <row r="12478" spans="1:4" x14ac:dyDescent="0.3">
      <c r="A12478" s="3">
        <v>26075150</v>
      </c>
      <c r="B12478" s="4">
        <v>42407.666666666664</v>
      </c>
      <c r="C12478" s="5">
        <v>375.71109844789788</v>
      </c>
      <c r="D12478" s="10"/>
    </row>
    <row r="12479" spans="1:4" x14ac:dyDescent="0.3">
      <c r="A12479" s="3">
        <v>26075150</v>
      </c>
      <c r="B12479" s="4">
        <v>42407.708333333336</v>
      </c>
      <c r="C12479" s="5">
        <v>97.549668234544185</v>
      </c>
      <c r="D12479" s="10"/>
    </row>
    <row r="12480" spans="1:4" x14ac:dyDescent="0.3">
      <c r="A12480" s="3">
        <v>26075150</v>
      </c>
      <c r="B12480" s="4">
        <v>42407.75</v>
      </c>
      <c r="C12480" s="5">
        <v>19.316765987038451</v>
      </c>
      <c r="D12480" s="10"/>
    </row>
    <row r="12481" spans="1:4" x14ac:dyDescent="0.3">
      <c r="A12481" s="3">
        <v>26075150</v>
      </c>
      <c r="B12481" s="4">
        <v>42407.791666666664</v>
      </c>
      <c r="C12481" s="5">
        <v>0</v>
      </c>
      <c r="D12481" s="10"/>
    </row>
    <row r="12482" spans="1:4" x14ac:dyDescent="0.3">
      <c r="A12482" s="3">
        <v>26075150</v>
      </c>
      <c r="B12482" s="4">
        <v>42407.833333333336</v>
      </c>
      <c r="C12482" s="5">
        <v>0</v>
      </c>
      <c r="D12482" s="10"/>
    </row>
    <row r="12483" spans="1:4" x14ac:dyDescent="0.3">
      <c r="A12483" s="3">
        <v>26075150</v>
      </c>
      <c r="B12483" s="4">
        <v>42407.875</v>
      </c>
      <c r="C12483" s="5">
        <v>0</v>
      </c>
      <c r="D12483" s="10"/>
    </row>
    <row r="12484" spans="1:4" x14ac:dyDescent="0.3">
      <c r="A12484" s="3">
        <v>26075150</v>
      </c>
      <c r="B12484" s="4">
        <v>42407.916666666664</v>
      </c>
      <c r="C12484" s="5">
        <v>0</v>
      </c>
      <c r="D12484" s="10"/>
    </row>
    <row r="12485" spans="1:4" x14ac:dyDescent="0.3">
      <c r="A12485" s="3">
        <v>26075150</v>
      </c>
      <c r="B12485" s="4">
        <v>42407.958333333336</v>
      </c>
      <c r="C12485" s="5">
        <v>0</v>
      </c>
      <c r="D12485" s="10"/>
    </row>
    <row r="12486" spans="1:4" x14ac:dyDescent="0.3">
      <c r="A12486" s="3">
        <v>26075150</v>
      </c>
      <c r="B12486" s="6">
        <v>42408</v>
      </c>
      <c r="C12486" s="5">
        <v>0</v>
      </c>
      <c r="D12486" s="10"/>
    </row>
    <row r="12487" spans="1:4" x14ac:dyDescent="0.3">
      <c r="A12487" s="3">
        <v>26075150</v>
      </c>
      <c r="B12487" s="4">
        <v>42408.041666666664</v>
      </c>
      <c r="C12487" s="5">
        <v>0</v>
      </c>
      <c r="D12487" s="10"/>
    </row>
    <row r="12488" spans="1:4" x14ac:dyDescent="0.3">
      <c r="A12488" s="3">
        <v>26075150</v>
      </c>
      <c r="B12488" s="4">
        <v>42408.083333333336</v>
      </c>
      <c r="C12488" s="5">
        <v>0</v>
      </c>
      <c r="D12488" s="10"/>
    </row>
    <row r="12489" spans="1:4" x14ac:dyDescent="0.3">
      <c r="A12489" s="3">
        <v>26075150</v>
      </c>
      <c r="B12489" s="4">
        <v>42408.125</v>
      </c>
      <c r="C12489" s="5">
        <v>0</v>
      </c>
      <c r="D12489" s="10"/>
    </row>
    <row r="12490" spans="1:4" x14ac:dyDescent="0.3">
      <c r="A12490" s="3">
        <v>26075150</v>
      </c>
      <c r="B12490" s="4">
        <v>42408.166666666664</v>
      </c>
      <c r="C12490" s="5">
        <v>0</v>
      </c>
      <c r="D12490" s="10"/>
    </row>
    <row r="12491" spans="1:4" x14ac:dyDescent="0.3">
      <c r="A12491" s="3">
        <v>26075150</v>
      </c>
      <c r="B12491" s="4">
        <v>42408.208333333336</v>
      </c>
      <c r="C12491" s="5">
        <v>0</v>
      </c>
      <c r="D12491" s="10"/>
    </row>
    <row r="12492" spans="1:4" x14ac:dyDescent="0.3">
      <c r="A12492" s="3">
        <v>26075150</v>
      </c>
      <c r="B12492" s="4">
        <v>42408.25</v>
      </c>
      <c r="C12492" s="5">
        <v>0</v>
      </c>
      <c r="D12492" s="10"/>
    </row>
    <row r="12493" spans="1:4" x14ac:dyDescent="0.3">
      <c r="A12493" s="3">
        <v>26075150</v>
      </c>
      <c r="B12493" s="4">
        <v>42408.333333333336</v>
      </c>
      <c r="C12493" s="5">
        <v>65.677004355930734</v>
      </c>
      <c r="D12493" s="10"/>
    </row>
    <row r="12494" spans="1:4" x14ac:dyDescent="0.3">
      <c r="A12494" s="3">
        <v>26075150</v>
      </c>
      <c r="B12494" s="4">
        <v>42408.375</v>
      </c>
      <c r="C12494" s="5">
        <v>139.08071510667685</v>
      </c>
      <c r="D12494" s="10"/>
    </row>
    <row r="12495" spans="1:4" x14ac:dyDescent="0.3">
      <c r="A12495" s="3">
        <v>26075150</v>
      </c>
      <c r="B12495" s="4">
        <v>42408.416666666664</v>
      </c>
      <c r="C12495" s="5">
        <v>330.3166983783575</v>
      </c>
      <c r="D12495" s="10"/>
    </row>
    <row r="12496" spans="1:4" x14ac:dyDescent="0.3">
      <c r="A12496" s="3">
        <v>26075150</v>
      </c>
      <c r="B12496" s="4">
        <v>42408.458333333336</v>
      </c>
      <c r="C12496" s="5">
        <v>307.13657919391136</v>
      </c>
      <c r="D12496" s="10"/>
    </row>
    <row r="12497" spans="1:4" x14ac:dyDescent="0.3">
      <c r="A12497" s="3">
        <v>26075150</v>
      </c>
      <c r="B12497" s="4">
        <v>42408.5</v>
      </c>
      <c r="C12497" s="5">
        <v>379.5744516453056</v>
      </c>
      <c r="D12497" s="10"/>
    </row>
    <row r="12498" spans="1:4" x14ac:dyDescent="0.3">
      <c r="A12498" s="3">
        <v>26075150</v>
      </c>
      <c r="B12498" s="4">
        <v>42408.541666666664</v>
      </c>
      <c r="C12498" s="5">
        <v>753.35387349449957</v>
      </c>
      <c r="D12498" s="10"/>
    </row>
    <row r="12499" spans="1:4" x14ac:dyDescent="0.3">
      <c r="A12499" s="3">
        <v>26075150</v>
      </c>
      <c r="B12499" s="4">
        <v>42408.583333333336</v>
      </c>
      <c r="C12499" s="5">
        <v>734.0371075074612</v>
      </c>
      <c r="D12499" s="10"/>
    </row>
    <row r="12500" spans="1:4" x14ac:dyDescent="0.3">
      <c r="A12500" s="3">
        <v>26075150</v>
      </c>
      <c r="B12500" s="4">
        <v>42408.625</v>
      </c>
      <c r="C12500" s="5">
        <v>599.78558389754392</v>
      </c>
      <c r="D12500" s="10"/>
    </row>
    <row r="12501" spans="1:4" x14ac:dyDescent="0.3">
      <c r="A12501" s="3">
        <v>26075150</v>
      </c>
      <c r="B12501" s="4">
        <v>42408.666666666664</v>
      </c>
      <c r="C12501" s="5">
        <v>367.9843920530825</v>
      </c>
      <c r="D12501" s="10"/>
    </row>
    <row r="12502" spans="1:4" x14ac:dyDescent="0.3">
      <c r="A12502" s="3">
        <v>26075150</v>
      </c>
      <c r="B12502" s="4">
        <v>42408.708333333336</v>
      </c>
      <c r="C12502" s="5">
        <v>226.00616204834989</v>
      </c>
      <c r="D12502" s="10"/>
    </row>
    <row r="12503" spans="1:4" x14ac:dyDescent="0.3">
      <c r="A12503" s="3">
        <v>26075150</v>
      </c>
      <c r="B12503" s="4">
        <v>42408.75</v>
      </c>
      <c r="C12503" s="5">
        <v>75.33538734944996</v>
      </c>
      <c r="D12503" s="10"/>
    </row>
    <row r="12504" spans="1:4" x14ac:dyDescent="0.3">
      <c r="A12504" s="3">
        <v>26075150</v>
      </c>
      <c r="B12504" s="4">
        <v>42408.791666666664</v>
      </c>
      <c r="C12504" s="5">
        <v>0.96583829935192256</v>
      </c>
      <c r="D12504" s="10"/>
    </row>
    <row r="12505" spans="1:4" x14ac:dyDescent="0.3">
      <c r="A12505" s="3">
        <v>26075150</v>
      </c>
      <c r="B12505" s="4">
        <v>42408.833333333336</v>
      </c>
      <c r="C12505" s="5">
        <v>0</v>
      </c>
      <c r="D12505" s="10"/>
    </row>
    <row r="12506" spans="1:4" x14ac:dyDescent="0.3">
      <c r="A12506" s="3">
        <v>26075150</v>
      </c>
      <c r="B12506" s="4">
        <v>42408.875</v>
      </c>
      <c r="C12506" s="5">
        <v>0</v>
      </c>
      <c r="D12506" s="10"/>
    </row>
    <row r="12507" spans="1:4" x14ac:dyDescent="0.3">
      <c r="A12507" s="3">
        <v>26075150</v>
      </c>
      <c r="B12507" s="4">
        <v>42408.916666666664</v>
      </c>
      <c r="C12507" s="5">
        <v>0</v>
      </c>
      <c r="D12507" s="10"/>
    </row>
    <row r="12508" spans="1:4" x14ac:dyDescent="0.3">
      <c r="A12508" s="3">
        <v>26075150</v>
      </c>
      <c r="B12508" s="4">
        <v>42408.958333333336</v>
      </c>
      <c r="C12508" s="5">
        <v>0</v>
      </c>
      <c r="D12508" s="10"/>
    </row>
    <row r="12509" spans="1:4" x14ac:dyDescent="0.3">
      <c r="A12509" s="3">
        <v>26075150</v>
      </c>
      <c r="B12509" s="6">
        <v>42409</v>
      </c>
      <c r="C12509" s="5">
        <v>0</v>
      </c>
      <c r="D12509" s="10"/>
    </row>
    <row r="12510" spans="1:4" x14ac:dyDescent="0.3">
      <c r="A12510" s="3">
        <v>26075150</v>
      </c>
      <c r="B12510" s="4">
        <v>42409.041666666664</v>
      </c>
      <c r="C12510" s="5">
        <v>0</v>
      </c>
      <c r="D12510" s="10"/>
    </row>
    <row r="12511" spans="1:4" x14ac:dyDescent="0.3">
      <c r="A12511" s="3">
        <v>26075150</v>
      </c>
      <c r="B12511" s="4">
        <v>42409.083333333336</v>
      </c>
      <c r="C12511" s="5">
        <v>0</v>
      </c>
      <c r="D12511" s="10"/>
    </row>
    <row r="12512" spans="1:4" x14ac:dyDescent="0.3">
      <c r="A12512" s="3">
        <v>26075150</v>
      </c>
      <c r="B12512" s="4">
        <v>42409.125</v>
      </c>
      <c r="C12512" s="5">
        <v>0</v>
      </c>
      <c r="D12512" s="10"/>
    </row>
    <row r="12513" spans="1:4" x14ac:dyDescent="0.3">
      <c r="A12513" s="3">
        <v>26075150</v>
      </c>
      <c r="B12513" s="4">
        <v>42409.166666666664</v>
      </c>
      <c r="C12513" s="5">
        <v>0</v>
      </c>
      <c r="D12513" s="10"/>
    </row>
    <row r="12514" spans="1:4" x14ac:dyDescent="0.3">
      <c r="A12514" s="3">
        <v>26075150</v>
      </c>
      <c r="B12514" s="4">
        <v>42409.208333333336</v>
      </c>
      <c r="C12514" s="5">
        <v>0</v>
      </c>
      <c r="D12514" s="10"/>
    </row>
    <row r="12515" spans="1:4" x14ac:dyDescent="0.3">
      <c r="A12515" s="3">
        <v>26075150</v>
      </c>
      <c r="B12515" s="4">
        <v>42409.25</v>
      </c>
      <c r="C12515" s="5">
        <v>0</v>
      </c>
      <c r="D12515" s="10"/>
    </row>
    <row r="12516" spans="1:4" x14ac:dyDescent="0.3">
      <c r="A12516" s="3">
        <v>26075150</v>
      </c>
      <c r="B12516" s="4">
        <v>42409.291666666664</v>
      </c>
      <c r="C12516" s="5">
        <v>18.350927687686529</v>
      </c>
      <c r="D12516" s="10"/>
    </row>
    <row r="12517" spans="1:4" x14ac:dyDescent="0.3">
      <c r="A12517" s="3">
        <v>26075150</v>
      </c>
      <c r="B12517" s="4">
        <v>42409.333333333336</v>
      </c>
      <c r="C12517" s="5">
        <v>124.59314061639802</v>
      </c>
      <c r="D12517" s="10"/>
    </row>
    <row r="12518" spans="1:4" x14ac:dyDescent="0.3">
      <c r="A12518" s="3">
        <v>26075150</v>
      </c>
      <c r="B12518" s="4">
        <v>42409.375</v>
      </c>
      <c r="C12518" s="5">
        <v>242.42541313733258</v>
      </c>
      <c r="D12518" s="10"/>
    </row>
    <row r="12519" spans="1:4" x14ac:dyDescent="0.3">
      <c r="A12519" s="3">
        <v>26075150</v>
      </c>
      <c r="B12519" s="4">
        <v>42409.416666666664</v>
      </c>
      <c r="C12519" s="5">
        <v>313.89744728937484</v>
      </c>
      <c r="D12519" s="10"/>
    </row>
    <row r="12520" spans="1:4" x14ac:dyDescent="0.3">
      <c r="A12520" s="3">
        <v>26075150</v>
      </c>
      <c r="B12520" s="4">
        <v>42409.458333333336</v>
      </c>
      <c r="C12520" s="5">
        <v>538.93777103837283</v>
      </c>
      <c r="D12520" s="10"/>
    </row>
    <row r="12521" spans="1:4" x14ac:dyDescent="0.3">
      <c r="A12521" s="3">
        <v>26075150</v>
      </c>
      <c r="B12521" s="4">
        <v>42409.5</v>
      </c>
      <c r="C12521" s="5">
        <v>590.12720090402468</v>
      </c>
      <c r="D12521" s="10"/>
    </row>
    <row r="12522" spans="1:4" x14ac:dyDescent="0.3">
      <c r="A12522" s="3">
        <v>26075150</v>
      </c>
      <c r="B12522" s="4">
        <v>42409.541666666664</v>
      </c>
      <c r="C12522" s="5">
        <v>843.17683533422837</v>
      </c>
      <c r="D12522" s="10"/>
    </row>
    <row r="12523" spans="1:4" x14ac:dyDescent="0.3">
      <c r="A12523" s="3">
        <v>26075150</v>
      </c>
      <c r="B12523" s="4">
        <v>42409.583333333336</v>
      </c>
      <c r="C12523" s="5">
        <v>485.81666457401707</v>
      </c>
      <c r="D12523" s="10"/>
    </row>
    <row r="12524" spans="1:4" x14ac:dyDescent="0.3">
      <c r="A12524" s="3">
        <v>26075150</v>
      </c>
      <c r="B12524" s="4">
        <v>42409.625</v>
      </c>
      <c r="C12524" s="5">
        <v>376.67693674724978</v>
      </c>
      <c r="D12524" s="10"/>
    </row>
    <row r="12525" spans="1:4" x14ac:dyDescent="0.3">
      <c r="A12525" s="3">
        <v>26075150</v>
      </c>
      <c r="B12525" s="4">
        <v>42409.666666666664</v>
      </c>
      <c r="C12525" s="5">
        <v>480.98747307725745</v>
      </c>
      <c r="D12525" s="10"/>
    </row>
    <row r="12526" spans="1:4" x14ac:dyDescent="0.3">
      <c r="A12526" s="3">
        <v>26075150</v>
      </c>
      <c r="B12526" s="4">
        <v>42409.708333333336</v>
      </c>
      <c r="C12526" s="5">
        <v>257.87882592696332</v>
      </c>
      <c r="D12526" s="10"/>
    </row>
    <row r="12527" spans="1:4" x14ac:dyDescent="0.3">
      <c r="A12527" s="3">
        <v>26075150</v>
      </c>
      <c r="B12527" s="4">
        <v>42409.75</v>
      </c>
      <c r="C12527" s="5">
        <v>85.959608642321115</v>
      </c>
      <c r="D12527" s="10"/>
    </row>
    <row r="12528" spans="1:4" x14ac:dyDescent="0.3">
      <c r="A12528" s="3">
        <v>26075150</v>
      </c>
      <c r="B12528" s="4">
        <v>42409.791666666664</v>
      </c>
      <c r="C12528" s="5">
        <v>3.8633531974076902</v>
      </c>
      <c r="D12528" s="10"/>
    </row>
    <row r="12529" spans="1:4" x14ac:dyDescent="0.3">
      <c r="A12529" s="3">
        <v>26075150</v>
      </c>
      <c r="B12529" s="4">
        <v>42409.833333333336</v>
      </c>
      <c r="C12529" s="5">
        <v>0</v>
      </c>
      <c r="D12529" s="10"/>
    </row>
    <row r="12530" spans="1:4" x14ac:dyDescent="0.3">
      <c r="A12530" s="3">
        <v>26075150</v>
      </c>
      <c r="B12530" s="4">
        <v>42409.875</v>
      </c>
      <c r="C12530" s="5">
        <v>0</v>
      </c>
      <c r="D12530" s="10"/>
    </row>
    <row r="12531" spans="1:4" x14ac:dyDescent="0.3">
      <c r="A12531" s="3">
        <v>26075150</v>
      </c>
      <c r="B12531" s="4">
        <v>42409.916666666664</v>
      </c>
      <c r="C12531" s="5">
        <v>0</v>
      </c>
      <c r="D12531" s="10"/>
    </row>
    <row r="12532" spans="1:4" x14ac:dyDescent="0.3">
      <c r="A12532" s="3">
        <v>26075150</v>
      </c>
      <c r="B12532" s="4">
        <v>42409.958333333336</v>
      </c>
      <c r="C12532" s="5">
        <v>0</v>
      </c>
      <c r="D12532" s="10"/>
    </row>
    <row r="12533" spans="1:4" x14ac:dyDescent="0.3">
      <c r="A12533" s="3">
        <v>26075150</v>
      </c>
      <c r="B12533" s="6">
        <v>42410</v>
      </c>
      <c r="C12533" s="5">
        <v>0</v>
      </c>
      <c r="D12533" s="10"/>
    </row>
    <row r="12534" spans="1:4" x14ac:dyDescent="0.3">
      <c r="A12534" s="3">
        <v>26075150</v>
      </c>
      <c r="B12534" s="4">
        <v>42410.041666666664</v>
      </c>
      <c r="C12534" s="5">
        <v>0</v>
      </c>
      <c r="D12534" s="10"/>
    </row>
    <row r="12535" spans="1:4" x14ac:dyDescent="0.3">
      <c r="A12535" s="3">
        <v>26075150</v>
      </c>
      <c r="B12535" s="4">
        <v>42410.083333333336</v>
      </c>
      <c r="C12535" s="5">
        <v>0</v>
      </c>
      <c r="D12535" s="10"/>
    </row>
    <row r="12536" spans="1:4" x14ac:dyDescent="0.3">
      <c r="A12536" s="3">
        <v>26075150</v>
      </c>
      <c r="B12536" s="4">
        <v>42410.125</v>
      </c>
      <c r="C12536" s="5">
        <v>0.96583829935192256</v>
      </c>
      <c r="D12536" s="10"/>
    </row>
    <row r="12537" spans="1:4" x14ac:dyDescent="0.3">
      <c r="A12537" s="3">
        <v>26075150</v>
      </c>
      <c r="B12537" s="4">
        <v>42410.166666666664</v>
      </c>
      <c r="C12537" s="5">
        <v>0</v>
      </c>
      <c r="D12537" s="10"/>
    </row>
    <row r="12538" spans="1:4" x14ac:dyDescent="0.3">
      <c r="A12538" s="3">
        <v>26075150</v>
      </c>
      <c r="B12538" s="4">
        <v>42410.208333333336</v>
      </c>
      <c r="C12538" s="5">
        <v>0</v>
      </c>
      <c r="D12538" s="10"/>
    </row>
    <row r="12539" spans="1:4" x14ac:dyDescent="0.3">
      <c r="A12539" s="3">
        <v>26075150</v>
      </c>
      <c r="B12539" s="4">
        <v>42410.25</v>
      </c>
      <c r="C12539" s="5">
        <v>0</v>
      </c>
      <c r="D12539" s="10"/>
    </row>
    <row r="12540" spans="1:4" x14ac:dyDescent="0.3">
      <c r="A12540" s="3">
        <v>26075150</v>
      </c>
      <c r="B12540" s="4">
        <v>42410.333333333336</v>
      </c>
      <c r="C12540" s="5">
        <v>89.822961839728805</v>
      </c>
      <c r="D12540" s="10"/>
    </row>
    <row r="12541" spans="1:4" x14ac:dyDescent="0.3">
      <c r="A12541" s="3">
        <v>26075150</v>
      </c>
      <c r="B12541" s="4">
        <v>42410.375</v>
      </c>
      <c r="C12541" s="5">
        <v>339.00924307252484</v>
      </c>
      <c r="D12541" s="10"/>
    </row>
    <row r="12542" spans="1:4" x14ac:dyDescent="0.3">
      <c r="A12542" s="3">
        <v>26075150</v>
      </c>
      <c r="B12542" s="4">
        <v>42410.416666666664</v>
      </c>
      <c r="C12542" s="5">
        <v>553.42534552865163</v>
      </c>
      <c r="D12542" s="10"/>
    </row>
    <row r="12543" spans="1:4" x14ac:dyDescent="0.3">
      <c r="A12543" s="3">
        <v>26075150</v>
      </c>
      <c r="B12543" s="4">
        <v>42410.458333333336</v>
      </c>
      <c r="C12543" s="5">
        <v>798.74827356404001</v>
      </c>
      <c r="D12543" s="10"/>
    </row>
    <row r="12544" spans="1:4" x14ac:dyDescent="0.3">
      <c r="A12544" s="3">
        <v>26075150</v>
      </c>
      <c r="B12544" s="4">
        <v>42410.5</v>
      </c>
      <c r="C12544" s="5">
        <v>699.26692873079196</v>
      </c>
      <c r="D12544" s="10"/>
    </row>
    <row r="12545" spans="1:4" x14ac:dyDescent="0.3">
      <c r="A12545" s="3">
        <v>26075150</v>
      </c>
      <c r="B12545" s="4">
        <v>42410.541666666664</v>
      </c>
      <c r="C12545" s="5">
        <v>706.02779682625544</v>
      </c>
      <c r="D12545" s="10"/>
    </row>
    <row r="12546" spans="1:4" x14ac:dyDescent="0.3">
      <c r="A12546" s="3">
        <v>26075150</v>
      </c>
      <c r="B12546" s="4">
        <v>42410.583333333336</v>
      </c>
      <c r="C12546" s="5">
        <v>537.97193273902087</v>
      </c>
      <c r="D12546" s="10"/>
    </row>
    <row r="12547" spans="1:4" x14ac:dyDescent="0.3">
      <c r="A12547" s="3">
        <v>26075150</v>
      </c>
      <c r="B12547" s="4">
        <v>42410.625</v>
      </c>
      <c r="C12547" s="5">
        <v>533.14274124226131</v>
      </c>
      <c r="D12547" s="10"/>
    </row>
    <row r="12548" spans="1:4" x14ac:dyDescent="0.3">
      <c r="A12548" s="3">
        <v>26075150</v>
      </c>
      <c r="B12548" s="4">
        <v>42410.666666666664</v>
      </c>
      <c r="C12548" s="5">
        <v>518.65516675198239</v>
      </c>
      <c r="D12548" s="10"/>
    </row>
    <row r="12549" spans="1:4" x14ac:dyDescent="0.3">
      <c r="A12549" s="3">
        <v>26075150</v>
      </c>
      <c r="B12549" s="4">
        <v>42410.708333333336</v>
      </c>
      <c r="C12549" s="5">
        <v>289.7514898055768</v>
      </c>
      <c r="D12549" s="10"/>
    </row>
    <row r="12550" spans="1:4" x14ac:dyDescent="0.3">
      <c r="A12550" s="3">
        <v>26075150</v>
      </c>
      <c r="B12550" s="4">
        <v>42410.75</v>
      </c>
      <c r="C12550" s="5">
        <v>50.223591566299973</v>
      </c>
      <c r="D12550" s="10"/>
    </row>
    <row r="12551" spans="1:4" x14ac:dyDescent="0.3">
      <c r="A12551" s="3">
        <v>26075150</v>
      </c>
      <c r="B12551" s="4">
        <v>42410.791666666664</v>
      </c>
      <c r="C12551" s="5">
        <v>1.9316765987038451</v>
      </c>
      <c r="D12551" s="10"/>
    </row>
    <row r="12552" spans="1:4" x14ac:dyDescent="0.3">
      <c r="A12552" s="3">
        <v>26075150</v>
      </c>
      <c r="B12552" s="4">
        <v>42410.833333333336</v>
      </c>
      <c r="C12552" s="5">
        <v>0</v>
      </c>
      <c r="D12552" s="10"/>
    </row>
    <row r="12553" spans="1:4" x14ac:dyDescent="0.3">
      <c r="A12553" s="3">
        <v>26075150</v>
      </c>
      <c r="B12553" s="4">
        <v>42410.875</v>
      </c>
      <c r="C12553" s="5">
        <v>0</v>
      </c>
      <c r="D12553" s="10"/>
    </row>
    <row r="12554" spans="1:4" x14ac:dyDescent="0.3">
      <c r="A12554" s="3">
        <v>26075150</v>
      </c>
      <c r="B12554" s="4">
        <v>42410.916666666664</v>
      </c>
      <c r="C12554" s="5">
        <v>0</v>
      </c>
      <c r="D12554" s="10"/>
    </row>
    <row r="12555" spans="1:4" x14ac:dyDescent="0.3">
      <c r="A12555" s="3">
        <v>26075150</v>
      </c>
      <c r="B12555" s="4">
        <v>42410.958333333336</v>
      </c>
      <c r="C12555" s="5">
        <v>0</v>
      </c>
      <c r="D12555" s="10"/>
    </row>
    <row r="12556" spans="1:4" x14ac:dyDescent="0.3">
      <c r="A12556" s="3">
        <v>26075150</v>
      </c>
      <c r="B12556" s="6">
        <v>42411</v>
      </c>
      <c r="C12556" s="5">
        <v>0</v>
      </c>
      <c r="D12556" s="10"/>
    </row>
    <row r="12557" spans="1:4" x14ac:dyDescent="0.3">
      <c r="A12557" s="3">
        <v>26075150</v>
      </c>
      <c r="B12557" s="4">
        <v>42411.041666666664</v>
      </c>
      <c r="C12557" s="5">
        <v>0</v>
      </c>
      <c r="D12557" s="10"/>
    </row>
    <row r="12558" spans="1:4" x14ac:dyDescent="0.3">
      <c r="A12558" s="3">
        <v>26075150</v>
      </c>
      <c r="B12558" s="4">
        <v>42411.083333333336</v>
      </c>
      <c r="C12558" s="5">
        <v>0</v>
      </c>
      <c r="D12558" s="10"/>
    </row>
    <row r="12559" spans="1:4" x14ac:dyDescent="0.3">
      <c r="A12559" s="3">
        <v>26075150</v>
      </c>
      <c r="B12559" s="4">
        <v>42411.125</v>
      </c>
      <c r="C12559" s="5">
        <v>0</v>
      </c>
      <c r="D12559" s="10"/>
    </row>
    <row r="12560" spans="1:4" x14ac:dyDescent="0.3">
      <c r="A12560" s="3">
        <v>26075150</v>
      </c>
      <c r="B12560" s="4">
        <v>42411.166666666664</v>
      </c>
      <c r="C12560" s="5">
        <v>0</v>
      </c>
      <c r="D12560" s="10"/>
    </row>
    <row r="12561" spans="1:4" x14ac:dyDescent="0.3">
      <c r="A12561" s="3">
        <v>26075150</v>
      </c>
      <c r="B12561" s="4">
        <v>42411.208333333336</v>
      </c>
      <c r="C12561" s="5">
        <v>0</v>
      </c>
      <c r="D12561" s="10"/>
    </row>
    <row r="12562" spans="1:4" x14ac:dyDescent="0.3">
      <c r="A12562" s="3">
        <v>26075150</v>
      </c>
      <c r="B12562" s="4">
        <v>42411.25</v>
      </c>
      <c r="C12562" s="5">
        <v>0</v>
      </c>
      <c r="D12562" s="10"/>
    </row>
    <row r="12563" spans="1:4" x14ac:dyDescent="0.3">
      <c r="A12563" s="3">
        <v>26075150</v>
      </c>
      <c r="B12563" s="4">
        <v>42411.291666666664</v>
      </c>
      <c r="C12563" s="5">
        <v>16.419251088982683</v>
      </c>
      <c r="D12563" s="10"/>
    </row>
    <row r="12564" spans="1:4" x14ac:dyDescent="0.3">
      <c r="A12564" s="3">
        <v>26075150</v>
      </c>
      <c r="B12564" s="4">
        <v>42411.333333333336</v>
      </c>
      <c r="C12564" s="5">
        <v>66.642842655282664</v>
      </c>
      <c r="D12564" s="10"/>
    </row>
    <row r="12565" spans="1:4" x14ac:dyDescent="0.3">
      <c r="A12565" s="3">
        <v>26075150</v>
      </c>
      <c r="B12565" s="4">
        <v>42411.375</v>
      </c>
      <c r="C12565" s="5">
        <v>136.18320020862109</v>
      </c>
      <c r="D12565" s="10"/>
    </row>
    <row r="12566" spans="1:4" x14ac:dyDescent="0.3">
      <c r="A12566" s="3">
        <v>26075150</v>
      </c>
      <c r="B12566" s="4">
        <v>42411.416666666664</v>
      </c>
      <c r="C12566" s="5">
        <v>383.43780484271326</v>
      </c>
      <c r="D12566" s="10"/>
    </row>
    <row r="12567" spans="1:4" x14ac:dyDescent="0.3">
      <c r="A12567" s="3">
        <v>26075150</v>
      </c>
      <c r="B12567" s="4">
        <v>42411.458333333336</v>
      </c>
      <c r="C12567" s="5">
        <v>698.30109043144</v>
      </c>
      <c r="D12567" s="10"/>
    </row>
    <row r="12568" spans="1:4" x14ac:dyDescent="0.3">
      <c r="A12568" s="3">
        <v>26075150</v>
      </c>
      <c r="B12568" s="4">
        <v>42411.5</v>
      </c>
      <c r="C12568" s="5">
        <v>769.77312458348229</v>
      </c>
      <c r="D12568" s="10"/>
    </row>
    <row r="12569" spans="1:4" x14ac:dyDescent="0.3">
      <c r="A12569" s="3">
        <v>26075150</v>
      </c>
      <c r="B12569" s="4">
        <v>42411.541666666664</v>
      </c>
      <c r="C12569" s="5">
        <v>789.08989057052077</v>
      </c>
      <c r="D12569" s="10"/>
    </row>
    <row r="12570" spans="1:4" x14ac:dyDescent="0.3">
      <c r="A12570" s="3">
        <v>26075150</v>
      </c>
      <c r="B12570" s="4">
        <v>42411.583333333336</v>
      </c>
      <c r="C12570" s="5">
        <v>922.37557588108609</v>
      </c>
      <c r="D12570" s="10"/>
    </row>
    <row r="12571" spans="1:4" x14ac:dyDescent="0.3">
      <c r="A12571" s="3">
        <v>26075150</v>
      </c>
      <c r="B12571" s="4">
        <v>42411.625</v>
      </c>
      <c r="C12571" s="5">
        <v>751.42219689579576</v>
      </c>
      <c r="D12571" s="10"/>
    </row>
    <row r="12572" spans="1:4" x14ac:dyDescent="0.3">
      <c r="A12572" s="3">
        <v>26075150</v>
      </c>
      <c r="B12572" s="4">
        <v>42411.666666666664</v>
      </c>
      <c r="C12572" s="5">
        <v>567.91292001893044</v>
      </c>
      <c r="D12572" s="10"/>
    </row>
    <row r="12573" spans="1:4" x14ac:dyDescent="0.3">
      <c r="A12573" s="3">
        <v>26075150</v>
      </c>
      <c r="B12573" s="4">
        <v>42411.708333333336</v>
      </c>
      <c r="C12573" s="5">
        <v>169.02170238658644</v>
      </c>
      <c r="D12573" s="10"/>
    </row>
    <row r="12574" spans="1:4" x14ac:dyDescent="0.3">
      <c r="A12574" s="3">
        <v>26075150</v>
      </c>
      <c r="B12574" s="4">
        <v>42411.75</v>
      </c>
      <c r="C12574" s="5">
        <v>77.267063948153805</v>
      </c>
      <c r="D12574" s="10"/>
    </row>
    <row r="12575" spans="1:4" x14ac:dyDescent="0.3">
      <c r="A12575" s="3">
        <v>26075150</v>
      </c>
      <c r="B12575" s="4">
        <v>42411.791666666664</v>
      </c>
      <c r="C12575" s="5">
        <v>1.9316765987038451</v>
      </c>
      <c r="D12575" s="10"/>
    </row>
    <row r="12576" spans="1:4" x14ac:dyDescent="0.3">
      <c r="A12576" s="3">
        <v>26075150</v>
      </c>
      <c r="B12576" s="4">
        <v>42411.833333333336</v>
      </c>
      <c r="C12576" s="5">
        <v>0</v>
      </c>
      <c r="D12576" s="10"/>
    </row>
    <row r="12577" spans="1:4" x14ac:dyDescent="0.3">
      <c r="A12577" s="3">
        <v>26075150</v>
      </c>
      <c r="B12577" s="4">
        <v>42411.875</v>
      </c>
      <c r="C12577" s="5">
        <v>0</v>
      </c>
      <c r="D12577" s="10"/>
    </row>
    <row r="12578" spans="1:4" x14ac:dyDescent="0.3">
      <c r="A12578" s="3">
        <v>26075150</v>
      </c>
      <c r="B12578" s="4">
        <v>42411.916666666664</v>
      </c>
      <c r="C12578" s="5">
        <v>0</v>
      </c>
      <c r="D12578" s="10"/>
    </row>
    <row r="12579" spans="1:4" x14ac:dyDescent="0.3">
      <c r="A12579" s="3">
        <v>26075150</v>
      </c>
      <c r="B12579" s="4">
        <v>42411.958333333336</v>
      </c>
      <c r="C12579" s="5">
        <v>0</v>
      </c>
      <c r="D12579" s="10"/>
    </row>
    <row r="12580" spans="1:4" x14ac:dyDescent="0.3">
      <c r="A12580" s="3">
        <v>26075150</v>
      </c>
      <c r="B12580" s="6">
        <v>42412</v>
      </c>
      <c r="C12580" s="5">
        <v>0</v>
      </c>
      <c r="D12580" s="10"/>
    </row>
    <row r="12581" spans="1:4" x14ac:dyDescent="0.3">
      <c r="A12581" s="3">
        <v>26075150</v>
      </c>
      <c r="B12581" s="4">
        <v>42412.041666666664</v>
      </c>
      <c r="C12581" s="5">
        <v>0</v>
      </c>
      <c r="D12581" s="10"/>
    </row>
    <row r="12582" spans="1:4" x14ac:dyDescent="0.3">
      <c r="A12582" s="3">
        <v>26075150</v>
      </c>
      <c r="B12582" s="4">
        <v>42412.083333333336</v>
      </c>
      <c r="C12582" s="5">
        <v>0</v>
      </c>
      <c r="D12582" s="10"/>
    </row>
    <row r="12583" spans="1:4" x14ac:dyDescent="0.3">
      <c r="A12583" s="3">
        <v>26075150</v>
      </c>
      <c r="B12583" s="4">
        <v>42412.125</v>
      </c>
      <c r="C12583" s="5">
        <v>0</v>
      </c>
      <c r="D12583" s="10"/>
    </row>
    <row r="12584" spans="1:4" x14ac:dyDescent="0.3">
      <c r="A12584" s="3">
        <v>26075150</v>
      </c>
      <c r="B12584" s="4">
        <v>42412.166666666664</v>
      </c>
      <c r="C12584" s="5">
        <v>0</v>
      </c>
      <c r="D12584" s="10"/>
    </row>
    <row r="12585" spans="1:4" x14ac:dyDescent="0.3">
      <c r="A12585" s="3">
        <v>26075150</v>
      </c>
      <c r="B12585" s="4">
        <v>42412.208333333336</v>
      </c>
      <c r="C12585" s="5">
        <v>0</v>
      </c>
      <c r="D12585" s="10"/>
    </row>
    <row r="12586" spans="1:4" x14ac:dyDescent="0.3">
      <c r="A12586" s="3">
        <v>26075150</v>
      </c>
      <c r="B12586" s="4">
        <v>42412.25</v>
      </c>
      <c r="C12586" s="5">
        <v>0</v>
      </c>
      <c r="D12586" s="10"/>
    </row>
    <row r="12587" spans="1:4" x14ac:dyDescent="0.3">
      <c r="A12587" s="3">
        <v>26075150</v>
      </c>
      <c r="B12587" s="4">
        <v>42412.291666666664</v>
      </c>
      <c r="C12587" s="5">
        <v>26.077634082501909</v>
      </c>
      <c r="D12587" s="10"/>
    </row>
    <row r="12588" spans="1:4" x14ac:dyDescent="0.3">
      <c r="A12588" s="3">
        <v>26075150</v>
      </c>
      <c r="B12588" s="4">
        <v>42412.333333333336</v>
      </c>
      <c r="C12588" s="5">
        <v>173.85089388334606</v>
      </c>
      <c r="D12588" s="10"/>
    </row>
    <row r="12589" spans="1:4" x14ac:dyDescent="0.3">
      <c r="A12589" s="3">
        <v>26075150</v>
      </c>
      <c r="B12589" s="4">
        <v>42412.375</v>
      </c>
      <c r="C12589" s="5">
        <v>410.48127722456712</v>
      </c>
      <c r="D12589" s="10"/>
    </row>
    <row r="12590" spans="1:4" x14ac:dyDescent="0.3">
      <c r="A12590" s="3">
        <v>26075150</v>
      </c>
      <c r="B12590" s="4">
        <v>42412.416666666664</v>
      </c>
      <c r="C12590" s="5">
        <v>629.72657117745348</v>
      </c>
      <c r="D12590" s="10"/>
    </row>
    <row r="12591" spans="1:4" x14ac:dyDescent="0.3">
      <c r="A12591" s="3">
        <v>26075150</v>
      </c>
      <c r="B12591" s="4">
        <v>42412.458333333336</v>
      </c>
      <c r="C12591" s="5">
        <v>736.93462240551696</v>
      </c>
      <c r="D12591" s="10"/>
    </row>
    <row r="12592" spans="1:4" x14ac:dyDescent="0.3">
      <c r="A12592" s="3">
        <v>26075150</v>
      </c>
      <c r="B12592" s="4">
        <v>42412.5</v>
      </c>
      <c r="C12592" s="5">
        <v>932.99979717395718</v>
      </c>
      <c r="D12592" s="10"/>
    </row>
    <row r="12593" spans="1:4" x14ac:dyDescent="0.3">
      <c r="A12593" s="3">
        <v>26075150</v>
      </c>
      <c r="B12593" s="4">
        <v>42412.541666666664</v>
      </c>
      <c r="C12593" s="5">
        <v>700.23276703014392</v>
      </c>
      <c r="D12593" s="10"/>
    </row>
    <row r="12594" spans="1:4" x14ac:dyDescent="0.3">
      <c r="A12594" s="3">
        <v>26075150</v>
      </c>
      <c r="B12594" s="4">
        <v>42412.583333333336</v>
      </c>
      <c r="C12594" s="5">
        <v>858.63024812385913</v>
      </c>
      <c r="D12594" s="10"/>
    </row>
    <row r="12595" spans="1:4" x14ac:dyDescent="0.3">
      <c r="A12595" s="3">
        <v>26075150</v>
      </c>
      <c r="B12595" s="4">
        <v>42412.625</v>
      </c>
      <c r="C12595" s="5">
        <v>848.00602683098805</v>
      </c>
      <c r="D12595" s="10"/>
    </row>
    <row r="12596" spans="1:4" x14ac:dyDescent="0.3">
      <c r="A12596" s="3">
        <v>26075150</v>
      </c>
      <c r="B12596" s="4">
        <v>42412.666666666664</v>
      </c>
      <c r="C12596" s="5">
        <v>656.7700435593074</v>
      </c>
      <c r="D12596" s="10"/>
    </row>
    <row r="12597" spans="1:4" x14ac:dyDescent="0.3">
      <c r="A12597" s="3">
        <v>26075150</v>
      </c>
      <c r="B12597" s="4">
        <v>42412.708333333336</v>
      </c>
      <c r="C12597" s="5">
        <v>334.18005157576522</v>
      </c>
      <c r="D12597" s="10"/>
    </row>
    <row r="12598" spans="1:4" x14ac:dyDescent="0.3">
      <c r="A12598" s="3">
        <v>26075150</v>
      </c>
      <c r="B12598" s="4">
        <v>42412.75</v>
      </c>
      <c r="C12598" s="5">
        <v>38.633531974076902</v>
      </c>
      <c r="D12598" s="10"/>
    </row>
    <row r="12599" spans="1:4" x14ac:dyDescent="0.3">
      <c r="A12599" s="3">
        <v>26075150</v>
      </c>
      <c r="B12599" s="4">
        <v>42412.791666666664</v>
      </c>
      <c r="C12599" s="5">
        <v>0.96583829935192256</v>
      </c>
      <c r="D12599" s="10"/>
    </row>
    <row r="12600" spans="1:4" x14ac:dyDescent="0.3">
      <c r="A12600" s="3">
        <v>26075150</v>
      </c>
      <c r="B12600" s="4">
        <v>42412.833333333336</v>
      </c>
      <c r="C12600" s="5">
        <v>0</v>
      </c>
      <c r="D12600" s="10"/>
    </row>
    <row r="12601" spans="1:4" x14ac:dyDescent="0.3">
      <c r="A12601" s="3">
        <v>26075150</v>
      </c>
      <c r="B12601" s="4">
        <v>42412.875</v>
      </c>
      <c r="C12601" s="5">
        <v>0</v>
      </c>
      <c r="D12601" s="10"/>
    </row>
    <row r="12602" spans="1:4" x14ac:dyDescent="0.3">
      <c r="A12602" s="3">
        <v>26075150</v>
      </c>
      <c r="B12602" s="4">
        <v>42412.916666666664</v>
      </c>
      <c r="C12602" s="5">
        <v>0</v>
      </c>
      <c r="D12602" s="10"/>
    </row>
    <row r="12603" spans="1:4" x14ac:dyDescent="0.3">
      <c r="A12603" s="3">
        <v>26075150</v>
      </c>
      <c r="B12603" s="4">
        <v>42412.958333333336</v>
      </c>
      <c r="C12603" s="5">
        <v>0</v>
      </c>
      <c r="D12603" s="10"/>
    </row>
    <row r="12604" spans="1:4" x14ac:dyDescent="0.3">
      <c r="A12604" s="3">
        <v>26075150</v>
      </c>
      <c r="B12604" s="6">
        <v>42413</v>
      </c>
      <c r="C12604" s="5">
        <v>0</v>
      </c>
      <c r="D12604" s="10"/>
    </row>
    <row r="12605" spans="1:4" x14ac:dyDescent="0.3">
      <c r="A12605" s="3">
        <v>26075150</v>
      </c>
      <c r="B12605" s="4">
        <v>42413.041666666664</v>
      </c>
      <c r="C12605" s="5">
        <v>0</v>
      </c>
      <c r="D12605" s="10"/>
    </row>
    <row r="12606" spans="1:4" x14ac:dyDescent="0.3">
      <c r="A12606" s="3">
        <v>26075150</v>
      </c>
      <c r="B12606" s="4">
        <v>42413.083333333336</v>
      </c>
      <c r="C12606" s="5">
        <v>0</v>
      </c>
      <c r="D12606" s="10"/>
    </row>
    <row r="12607" spans="1:4" x14ac:dyDescent="0.3">
      <c r="A12607" s="3">
        <v>26075150</v>
      </c>
      <c r="B12607" s="4">
        <v>42413.125</v>
      </c>
      <c r="C12607" s="5">
        <v>0</v>
      </c>
      <c r="D12607" s="10"/>
    </row>
    <row r="12608" spans="1:4" x14ac:dyDescent="0.3">
      <c r="A12608" s="3">
        <v>26075150</v>
      </c>
      <c r="B12608" s="4">
        <v>42413.166666666664</v>
      </c>
      <c r="C12608" s="5">
        <v>0</v>
      </c>
      <c r="D12608" s="10"/>
    </row>
    <row r="12609" spans="1:4" x14ac:dyDescent="0.3">
      <c r="A12609" s="3">
        <v>26075150</v>
      </c>
      <c r="B12609" s="4">
        <v>42413.208333333336</v>
      </c>
      <c r="C12609" s="5">
        <v>0</v>
      </c>
      <c r="D12609" s="10"/>
    </row>
    <row r="12610" spans="1:4" x14ac:dyDescent="0.3">
      <c r="A12610" s="3">
        <v>26075150</v>
      </c>
      <c r="B12610" s="4">
        <v>42413.25</v>
      </c>
      <c r="C12610" s="5">
        <v>0</v>
      </c>
      <c r="D12610" s="10"/>
    </row>
    <row r="12611" spans="1:4" x14ac:dyDescent="0.3">
      <c r="A12611" s="3">
        <v>26075150</v>
      </c>
      <c r="B12611" s="4">
        <v>42413.291666666664</v>
      </c>
      <c r="C12611" s="5">
        <v>18.350927687686529</v>
      </c>
      <c r="D12611" s="10"/>
    </row>
    <row r="12612" spans="1:4" x14ac:dyDescent="0.3">
      <c r="A12612" s="3">
        <v>26075150</v>
      </c>
      <c r="B12612" s="4">
        <v>42413.333333333336</v>
      </c>
      <c r="C12612" s="5">
        <v>204.75771946260758</v>
      </c>
      <c r="D12612" s="10"/>
    </row>
    <row r="12613" spans="1:4" x14ac:dyDescent="0.3">
      <c r="A12613" s="3">
        <v>26075150</v>
      </c>
      <c r="B12613" s="4">
        <v>42413.375</v>
      </c>
      <c r="C12613" s="5">
        <v>453.94400069540364</v>
      </c>
      <c r="D12613" s="10"/>
    </row>
    <row r="12614" spans="1:4" x14ac:dyDescent="0.3">
      <c r="A12614" s="3">
        <v>26075150</v>
      </c>
      <c r="B12614" s="4">
        <v>42413.416666666664</v>
      </c>
      <c r="C12614" s="5">
        <v>509.96262205781511</v>
      </c>
      <c r="D12614" s="10"/>
    </row>
    <row r="12615" spans="1:4" x14ac:dyDescent="0.3">
      <c r="A12615" s="3">
        <v>26075150</v>
      </c>
      <c r="B12615" s="4">
        <v>42413.458333333336</v>
      </c>
      <c r="C12615" s="5">
        <v>876.01533751219381</v>
      </c>
      <c r="D12615" s="10"/>
    </row>
    <row r="12616" spans="1:4" x14ac:dyDescent="0.3">
      <c r="A12616" s="3">
        <v>26075150</v>
      </c>
      <c r="B12616" s="4">
        <v>42413.5</v>
      </c>
      <c r="C12616" s="5">
        <v>893.40042690052837</v>
      </c>
      <c r="D12616" s="10"/>
    </row>
    <row r="12617" spans="1:4" x14ac:dyDescent="0.3">
      <c r="A12617" s="3">
        <v>26075150</v>
      </c>
      <c r="B12617" s="4">
        <v>42413.541666666664</v>
      </c>
      <c r="C12617" s="5">
        <v>855.73273322580337</v>
      </c>
      <c r="D12617" s="10"/>
    </row>
    <row r="12618" spans="1:4" x14ac:dyDescent="0.3">
      <c r="A12618" s="3">
        <v>26075150</v>
      </c>
      <c r="B12618" s="4">
        <v>42413.583333333336</v>
      </c>
      <c r="C12618" s="5">
        <v>787.15821397181696</v>
      </c>
      <c r="D12618" s="10"/>
    </row>
    <row r="12619" spans="1:4" x14ac:dyDescent="0.3">
      <c r="A12619" s="3">
        <v>26075150</v>
      </c>
      <c r="B12619" s="4">
        <v>42413.625</v>
      </c>
      <c r="C12619" s="5">
        <v>714.72034152042272</v>
      </c>
      <c r="D12619" s="10"/>
    </row>
    <row r="12620" spans="1:4" x14ac:dyDescent="0.3">
      <c r="A12620" s="3">
        <v>26075150</v>
      </c>
      <c r="B12620" s="4">
        <v>42413.666666666664</v>
      </c>
      <c r="C12620" s="5">
        <v>563.08372852217087</v>
      </c>
      <c r="D12620" s="10"/>
    </row>
    <row r="12621" spans="1:4" x14ac:dyDescent="0.3">
      <c r="A12621" s="3">
        <v>26075150</v>
      </c>
      <c r="B12621" s="4">
        <v>42413.708333333336</v>
      </c>
      <c r="C12621" s="5">
        <v>339.97508137187674</v>
      </c>
      <c r="D12621" s="10"/>
    </row>
    <row r="12622" spans="1:4" x14ac:dyDescent="0.3">
      <c r="A12622" s="3">
        <v>26075150</v>
      </c>
      <c r="B12622" s="4">
        <v>42413.75</v>
      </c>
      <c r="C12622" s="5">
        <v>57.950297961115353</v>
      </c>
      <c r="D12622" s="10"/>
    </row>
    <row r="12623" spans="1:4" x14ac:dyDescent="0.3">
      <c r="A12623" s="3">
        <v>26075150</v>
      </c>
      <c r="B12623" s="4">
        <v>42413.791666666664</v>
      </c>
      <c r="C12623" s="5">
        <v>4.8291914967596128</v>
      </c>
      <c r="D12623" s="10"/>
    </row>
    <row r="12624" spans="1:4" x14ac:dyDescent="0.3">
      <c r="A12624" s="3">
        <v>26075150</v>
      </c>
      <c r="B12624" s="4">
        <v>42413.833333333336</v>
      </c>
      <c r="C12624" s="5">
        <v>0</v>
      </c>
      <c r="D12624" s="10"/>
    </row>
    <row r="12625" spans="1:4" x14ac:dyDescent="0.3">
      <c r="A12625" s="3">
        <v>26075150</v>
      </c>
      <c r="B12625" s="4">
        <v>42413.875</v>
      </c>
      <c r="C12625" s="5">
        <v>0</v>
      </c>
      <c r="D12625" s="10"/>
    </row>
    <row r="12626" spans="1:4" x14ac:dyDescent="0.3">
      <c r="A12626" s="3">
        <v>26075150</v>
      </c>
      <c r="B12626" s="4">
        <v>42413.916666666664</v>
      </c>
      <c r="C12626" s="5">
        <v>0</v>
      </c>
      <c r="D12626" s="10"/>
    </row>
    <row r="12627" spans="1:4" x14ac:dyDescent="0.3">
      <c r="A12627" s="3">
        <v>26075150</v>
      </c>
      <c r="B12627" s="4">
        <v>42413.958333333336</v>
      </c>
      <c r="C12627" s="5">
        <v>0</v>
      </c>
      <c r="D12627" s="10"/>
    </row>
    <row r="12628" spans="1:4" x14ac:dyDescent="0.3">
      <c r="A12628" s="3">
        <v>26075150</v>
      </c>
      <c r="B12628" s="6">
        <v>42414</v>
      </c>
      <c r="C12628" s="5">
        <v>0</v>
      </c>
      <c r="D12628" s="10"/>
    </row>
    <row r="12629" spans="1:4" x14ac:dyDescent="0.3">
      <c r="A12629" s="3">
        <v>26075150</v>
      </c>
      <c r="B12629" s="4">
        <v>42414.041666666664</v>
      </c>
      <c r="C12629" s="5">
        <v>0</v>
      </c>
      <c r="D12629" s="10"/>
    </row>
    <row r="12630" spans="1:4" x14ac:dyDescent="0.3">
      <c r="A12630" s="3">
        <v>26075150</v>
      </c>
      <c r="B12630" s="4">
        <v>42414.083333333336</v>
      </c>
      <c r="C12630" s="5">
        <v>0</v>
      </c>
      <c r="D12630" s="10"/>
    </row>
    <row r="12631" spans="1:4" x14ac:dyDescent="0.3">
      <c r="A12631" s="3">
        <v>26075150</v>
      </c>
      <c r="B12631" s="4">
        <v>42414.125</v>
      </c>
      <c r="C12631" s="5">
        <v>0</v>
      </c>
      <c r="D12631" s="10"/>
    </row>
    <row r="12632" spans="1:4" x14ac:dyDescent="0.3">
      <c r="A12632" s="3">
        <v>26075150</v>
      </c>
      <c r="B12632" s="4">
        <v>42414.166666666664</v>
      </c>
      <c r="C12632" s="5">
        <v>0</v>
      </c>
      <c r="D12632" s="10"/>
    </row>
    <row r="12633" spans="1:4" x14ac:dyDescent="0.3">
      <c r="A12633" s="3">
        <v>26075150</v>
      </c>
      <c r="B12633" s="4">
        <v>42414.208333333336</v>
      </c>
      <c r="C12633" s="5">
        <v>0</v>
      </c>
      <c r="D12633" s="10"/>
    </row>
    <row r="12634" spans="1:4" x14ac:dyDescent="0.3">
      <c r="A12634" s="3">
        <v>26075150</v>
      </c>
      <c r="B12634" s="4">
        <v>42414.25</v>
      </c>
      <c r="C12634" s="5">
        <v>0</v>
      </c>
      <c r="D12634" s="10"/>
    </row>
    <row r="12635" spans="1:4" x14ac:dyDescent="0.3">
      <c r="A12635" s="3">
        <v>26075150</v>
      </c>
      <c r="B12635" s="4">
        <v>42414.291666666664</v>
      </c>
      <c r="C12635" s="5">
        <v>14.487574490278838</v>
      </c>
      <c r="D12635" s="10"/>
    </row>
    <row r="12636" spans="1:4" x14ac:dyDescent="0.3">
      <c r="A12636" s="3">
        <v>26075150</v>
      </c>
      <c r="B12636" s="4">
        <v>42414.333333333336</v>
      </c>
      <c r="C12636" s="5">
        <v>117.83227252093455</v>
      </c>
      <c r="D12636" s="10"/>
    </row>
    <row r="12637" spans="1:4" x14ac:dyDescent="0.3">
      <c r="A12637" s="3">
        <v>26075150</v>
      </c>
      <c r="B12637" s="4">
        <v>42414.375</v>
      </c>
      <c r="C12637" s="5">
        <v>401.78873253039978</v>
      </c>
      <c r="D12637" s="10"/>
    </row>
    <row r="12638" spans="1:4" x14ac:dyDescent="0.3">
      <c r="A12638" s="3">
        <v>26075150</v>
      </c>
      <c r="B12638" s="4">
        <v>42414.416666666664</v>
      </c>
      <c r="C12638" s="5">
        <v>610.40980519041511</v>
      </c>
      <c r="D12638" s="10"/>
    </row>
    <row r="12639" spans="1:4" x14ac:dyDescent="0.3">
      <c r="A12639" s="3">
        <v>26075150</v>
      </c>
      <c r="B12639" s="4">
        <v>42414.458333333336</v>
      </c>
      <c r="C12639" s="5">
        <v>829.65509914330153</v>
      </c>
      <c r="D12639" s="10"/>
    </row>
    <row r="12640" spans="1:4" x14ac:dyDescent="0.3">
      <c r="A12640" s="3">
        <v>26075150</v>
      </c>
      <c r="B12640" s="4">
        <v>42414.5</v>
      </c>
      <c r="C12640" s="5">
        <v>957.14575465775533</v>
      </c>
      <c r="D12640" s="10"/>
    </row>
    <row r="12641" spans="1:4" x14ac:dyDescent="0.3">
      <c r="A12641" s="3">
        <v>26075150</v>
      </c>
      <c r="B12641" s="4">
        <v>42414.541666666664</v>
      </c>
      <c r="C12641" s="5">
        <v>992.88177173377642</v>
      </c>
      <c r="D12641" s="10"/>
    </row>
    <row r="12642" spans="1:4" x14ac:dyDescent="0.3">
      <c r="A12642" s="3">
        <v>26075150</v>
      </c>
      <c r="B12642" s="4">
        <v>42414.583333333336</v>
      </c>
      <c r="C12642" s="5">
        <v>782.32902247505729</v>
      </c>
      <c r="D12642" s="10"/>
    </row>
    <row r="12643" spans="1:4" x14ac:dyDescent="0.3">
      <c r="A12643" s="3">
        <v>26075150</v>
      </c>
      <c r="B12643" s="4">
        <v>42414.625</v>
      </c>
      <c r="C12643" s="5">
        <v>728.24207771134968</v>
      </c>
      <c r="D12643" s="10"/>
    </row>
    <row r="12644" spans="1:4" x14ac:dyDescent="0.3">
      <c r="A12644" s="3">
        <v>26075150</v>
      </c>
      <c r="B12644" s="4">
        <v>42414.666666666664</v>
      </c>
      <c r="C12644" s="5">
        <v>598.81974559819196</v>
      </c>
      <c r="D12644" s="10"/>
    </row>
    <row r="12645" spans="1:4" x14ac:dyDescent="0.3">
      <c r="A12645" s="3">
        <v>26075150</v>
      </c>
      <c r="B12645" s="4">
        <v>42414.708333333336</v>
      </c>
      <c r="C12645" s="5">
        <v>348.66762606604408</v>
      </c>
      <c r="D12645" s="10"/>
    </row>
    <row r="12646" spans="1:4" x14ac:dyDescent="0.3">
      <c r="A12646" s="3">
        <v>26075150</v>
      </c>
      <c r="B12646" s="4">
        <v>42414.75</v>
      </c>
      <c r="C12646" s="5">
        <v>84.02793204361727</v>
      </c>
      <c r="D12646" s="10"/>
    </row>
    <row r="12647" spans="1:4" x14ac:dyDescent="0.3">
      <c r="A12647" s="3">
        <v>26075150</v>
      </c>
      <c r="B12647" s="4">
        <v>42414.791666666664</v>
      </c>
      <c r="C12647" s="5">
        <v>2.8975148980557677</v>
      </c>
      <c r="D12647" s="10"/>
    </row>
    <row r="12648" spans="1:4" x14ac:dyDescent="0.3">
      <c r="A12648" s="3">
        <v>26075150</v>
      </c>
      <c r="B12648" s="4">
        <v>42414.833333333336</v>
      </c>
      <c r="C12648" s="5">
        <v>0</v>
      </c>
      <c r="D12648" s="10"/>
    </row>
    <row r="12649" spans="1:4" x14ac:dyDescent="0.3">
      <c r="A12649" s="3">
        <v>26075150</v>
      </c>
      <c r="B12649" s="4">
        <v>42414.875</v>
      </c>
      <c r="C12649" s="5">
        <v>0</v>
      </c>
      <c r="D12649" s="10"/>
    </row>
    <row r="12650" spans="1:4" x14ac:dyDescent="0.3">
      <c r="A12650" s="3">
        <v>26075150</v>
      </c>
      <c r="B12650" s="4">
        <v>42414.916666666664</v>
      </c>
      <c r="C12650" s="5">
        <v>0</v>
      </c>
      <c r="D12650" s="10"/>
    </row>
    <row r="12651" spans="1:4" x14ac:dyDescent="0.3">
      <c r="A12651" s="3">
        <v>26075150</v>
      </c>
      <c r="B12651" s="4">
        <v>42414.958333333336</v>
      </c>
      <c r="C12651" s="5">
        <v>0</v>
      </c>
      <c r="D12651" s="10"/>
    </row>
    <row r="12652" spans="1:4" x14ac:dyDescent="0.3">
      <c r="A12652" s="3">
        <v>26075150</v>
      </c>
      <c r="B12652" s="6">
        <v>42415</v>
      </c>
      <c r="C12652" s="5">
        <v>0</v>
      </c>
      <c r="D12652" s="10"/>
    </row>
    <row r="12653" spans="1:4" x14ac:dyDescent="0.3">
      <c r="A12653" s="3">
        <v>26075150</v>
      </c>
      <c r="B12653" s="4">
        <v>42415.041666666664</v>
      </c>
      <c r="C12653" s="5">
        <v>0</v>
      </c>
      <c r="D12653" s="10"/>
    </row>
    <row r="12654" spans="1:4" x14ac:dyDescent="0.3">
      <c r="A12654" s="3">
        <v>26075150</v>
      </c>
      <c r="B12654" s="4">
        <v>42415.083333333336</v>
      </c>
      <c r="C12654" s="5">
        <v>0</v>
      </c>
      <c r="D12654" s="10"/>
    </row>
    <row r="12655" spans="1:4" x14ac:dyDescent="0.3">
      <c r="A12655" s="3">
        <v>26075150</v>
      </c>
      <c r="B12655" s="4">
        <v>42415.125</v>
      </c>
      <c r="C12655" s="5">
        <v>0</v>
      </c>
      <c r="D12655" s="10"/>
    </row>
    <row r="12656" spans="1:4" x14ac:dyDescent="0.3">
      <c r="A12656" s="3">
        <v>26075150</v>
      </c>
      <c r="B12656" s="4">
        <v>42415.166666666664</v>
      </c>
      <c r="C12656" s="5">
        <v>0</v>
      </c>
      <c r="D12656" s="10"/>
    </row>
    <row r="12657" spans="1:4" x14ac:dyDescent="0.3">
      <c r="A12657" s="3">
        <v>26075150</v>
      </c>
      <c r="B12657" s="4">
        <v>42415.208333333336</v>
      </c>
      <c r="C12657" s="5">
        <v>0.96583829935192256</v>
      </c>
      <c r="D12657" s="10"/>
    </row>
    <row r="12658" spans="1:4" x14ac:dyDescent="0.3">
      <c r="A12658" s="3">
        <v>26075150</v>
      </c>
      <c r="B12658" s="4">
        <v>42415.25</v>
      </c>
      <c r="C12658" s="5">
        <v>0</v>
      </c>
      <c r="D12658" s="10"/>
    </row>
    <row r="12659" spans="1:4" x14ac:dyDescent="0.3">
      <c r="A12659" s="3">
        <v>26075150</v>
      </c>
      <c r="B12659" s="4">
        <v>42415.291666666664</v>
      </c>
      <c r="C12659" s="5">
        <v>13.521736190926916</v>
      </c>
      <c r="D12659" s="10"/>
    </row>
    <row r="12660" spans="1:4" x14ac:dyDescent="0.3">
      <c r="A12660" s="3">
        <v>26075150</v>
      </c>
      <c r="B12660" s="4">
        <v>42415.333333333336</v>
      </c>
      <c r="C12660" s="5">
        <v>90.78880013908072</v>
      </c>
      <c r="D12660" s="10"/>
    </row>
    <row r="12661" spans="1:4" x14ac:dyDescent="0.3">
      <c r="A12661" s="3">
        <v>26075150</v>
      </c>
      <c r="B12661" s="4">
        <v>42415.375</v>
      </c>
      <c r="C12661" s="5">
        <v>177.71424708075375</v>
      </c>
      <c r="D12661" s="10"/>
    </row>
    <row r="12662" spans="1:4" x14ac:dyDescent="0.3">
      <c r="A12662" s="3">
        <v>26075150</v>
      </c>
      <c r="B12662" s="4">
        <v>42415.416666666664</v>
      </c>
      <c r="C12662" s="5">
        <v>536.04025614031707</v>
      </c>
      <c r="D12662" s="10"/>
    </row>
    <row r="12663" spans="1:4" x14ac:dyDescent="0.3">
      <c r="A12663" s="3">
        <v>26075150</v>
      </c>
      <c r="B12663" s="4">
        <v>42415.458333333336</v>
      </c>
      <c r="C12663" s="5">
        <v>627.79489457874968</v>
      </c>
      <c r="D12663" s="10"/>
    </row>
    <row r="12664" spans="1:4" x14ac:dyDescent="0.3">
      <c r="A12664" s="3">
        <v>26075150</v>
      </c>
      <c r="B12664" s="4">
        <v>42415.5</v>
      </c>
      <c r="C12664" s="5">
        <v>737.90046070486881</v>
      </c>
      <c r="D12664" s="10"/>
    </row>
    <row r="12665" spans="1:4" x14ac:dyDescent="0.3">
      <c r="A12665" s="3">
        <v>26075150</v>
      </c>
      <c r="B12665" s="4">
        <v>42415.541666666664</v>
      </c>
      <c r="C12665" s="5">
        <v>907.88800139080729</v>
      </c>
      <c r="D12665" s="10"/>
    </row>
    <row r="12666" spans="1:4" x14ac:dyDescent="0.3">
      <c r="A12666" s="3">
        <v>26075150</v>
      </c>
      <c r="B12666" s="4">
        <v>42415.583333333336</v>
      </c>
      <c r="C12666" s="5">
        <v>420.13966021808631</v>
      </c>
      <c r="D12666" s="10"/>
    </row>
    <row r="12667" spans="1:4" x14ac:dyDescent="0.3">
      <c r="A12667" s="3">
        <v>26075150</v>
      </c>
      <c r="B12667" s="4">
        <v>42415.625</v>
      </c>
      <c r="C12667" s="5">
        <v>426.90052831354978</v>
      </c>
      <c r="D12667" s="10"/>
    </row>
    <row r="12668" spans="1:4" x14ac:dyDescent="0.3">
      <c r="A12668" s="3">
        <v>26075150</v>
      </c>
      <c r="B12668" s="4">
        <v>42415.666666666664</v>
      </c>
      <c r="C12668" s="5">
        <v>345.77011116798826</v>
      </c>
      <c r="D12668" s="10"/>
    </row>
    <row r="12669" spans="1:4" x14ac:dyDescent="0.3">
      <c r="A12669" s="3">
        <v>26075150</v>
      </c>
      <c r="B12669" s="4">
        <v>42415.708333333336</v>
      </c>
      <c r="C12669" s="5">
        <v>176.74840878140182</v>
      </c>
      <c r="D12669" s="10"/>
    </row>
    <row r="12670" spans="1:4" x14ac:dyDescent="0.3">
      <c r="A12670" s="3">
        <v>26075150</v>
      </c>
      <c r="B12670" s="4">
        <v>42415.75</v>
      </c>
      <c r="C12670" s="5">
        <v>46.360238368892283</v>
      </c>
      <c r="D12670" s="10"/>
    </row>
    <row r="12671" spans="1:4" x14ac:dyDescent="0.3">
      <c r="A12671" s="3">
        <v>26075150</v>
      </c>
      <c r="B12671" s="4">
        <v>42415.791666666664</v>
      </c>
      <c r="C12671" s="5">
        <v>1.9316765987038451</v>
      </c>
      <c r="D12671" s="10"/>
    </row>
    <row r="12672" spans="1:4" x14ac:dyDescent="0.3">
      <c r="A12672" s="3">
        <v>26075150</v>
      </c>
      <c r="B12672" s="4">
        <v>42415.833333333336</v>
      </c>
      <c r="C12672" s="5">
        <v>0</v>
      </c>
      <c r="D12672" s="10"/>
    </row>
    <row r="12673" spans="1:4" x14ac:dyDescent="0.3">
      <c r="A12673" s="3">
        <v>26075150</v>
      </c>
      <c r="B12673" s="4">
        <v>42415.875</v>
      </c>
      <c r="C12673" s="5">
        <v>0</v>
      </c>
      <c r="D12673" s="10"/>
    </row>
    <row r="12674" spans="1:4" x14ac:dyDescent="0.3">
      <c r="A12674" s="3">
        <v>26075150</v>
      </c>
      <c r="B12674" s="4">
        <v>42415.916666666664</v>
      </c>
      <c r="C12674" s="5">
        <v>0</v>
      </c>
      <c r="D12674" s="10"/>
    </row>
    <row r="12675" spans="1:4" x14ac:dyDescent="0.3">
      <c r="A12675" s="3">
        <v>26075150</v>
      </c>
      <c r="B12675" s="4">
        <v>42415.958333333336</v>
      </c>
      <c r="C12675" s="5">
        <v>0</v>
      </c>
      <c r="D12675" s="10"/>
    </row>
    <row r="12676" spans="1:4" x14ac:dyDescent="0.3">
      <c r="A12676" s="3">
        <v>26075150</v>
      </c>
      <c r="B12676" s="6">
        <v>42416</v>
      </c>
      <c r="C12676" s="5">
        <v>0</v>
      </c>
      <c r="D12676" s="10"/>
    </row>
    <row r="12677" spans="1:4" x14ac:dyDescent="0.3">
      <c r="A12677" s="3">
        <v>26075150</v>
      </c>
      <c r="B12677" s="4">
        <v>42416.041666666664</v>
      </c>
      <c r="C12677" s="5">
        <v>0</v>
      </c>
      <c r="D12677" s="10"/>
    </row>
    <row r="12678" spans="1:4" x14ac:dyDescent="0.3">
      <c r="A12678" s="3">
        <v>26075150</v>
      </c>
      <c r="B12678" s="4">
        <v>42416.083333333336</v>
      </c>
      <c r="C12678" s="5">
        <v>0</v>
      </c>
      <c r="D12678" s="10"/>
    </row>
    <row r="12679" spans="1:4" x14ac:dyDescent="0.3">
      <c r="A12679" s="3">
        <v>26075150</v>
      </c>
      <c r="B12679" s="4">
        <v>42416.125</v>
      </c>
      <c r="C12679" s="5">
        <v>0</v>
      </c>
      <c r="D12679" s="10"/>
    </row>
    <row r="12680" spans="1:4" x14ac:dyDescent="0.3">
      <c r="A12680" s="3">
        <v>26075150</v>
      </c>
      <c r="B12680" s="4">
        <v>42416.166666666664</v>
      </c>
      <c r="C12680" s="5">
        <v>0</v>
      </c>
      <c r="D12680" s="10"/>
    </row>
    <row r="12681" spans="1:4" x14ac:dyDescent="0.3">
      <c r="A12681" s="3">
        <v>26075150</v>
      </c>
      <c r="B12681" s="4">
        <v>42416.208333333336</v>
      </c>
      <c r="C12681" s="5">
        <v>0</v>
      </c>
      <c r="D12681" s="10"/>
    </row>
    <row r="12682" spans="1:4" x14ac:dyDescent="0.3">
      <c r="A12682" s="3">
        <v>26075150</v>
      </c>
      <c r="B12682" s="4">
        <v>42416.25</v>
      </c>
      <c r="C12682" s="5">
        <v>0</v>
      </c>
      <c r="D12682" s="10"/>
    </row>
    <row r="12683" spans="1:4" x14ac:dyDescent="0.3">
      <c r="A12683" s="3">
        <v>26075150</v>
      </c>
      <c r="B12683" s="4">
        <v>42416.291666666664</v>
      </c>
      <c r="C12683" s="5">
        <v>11.590059592223071</v>
      </c>
      <c r="D12683" s="10"/>
    </row>
    <row r="12684" spans="1:4" x14ac:dyDescent="0.3">
      <c r="A12684" s="3">
        <v>26075150</v>
      </c>
      <c r="B12684" s="4">
        <v>42416.333333333336</v>
      </c>
      <c r="C12684" s="5">
        <v>89.822961839728805</v>
      </c>
      <c r="D12684" s="10"/>
    </row>
    <row r="12685" spans="1:4" x14ac:dyDescent="0.3">
      <c r="A12685" s="3">
        <v>26075150</v>
      </c>
      <c r="B12685" s="4">
        <v>42416.375</v>
      </c>
      <c r="C12685" s="5">
        <v>311.96577069067098</v>
      </c>
      <c r="D12685" s="10"/>
    </row>
    <row r="12686" spans="1:4" x14ac:dyDescent="0.3">
      <c r="A12686" s="3">
        <v>26075150</v>
      </c>
      <c r="B12686" s="4">
        <v>42416.416666666664</v>
      </c>
      <c r="C12686" s="5">
        <v>306.17074089455946</v>
      </c>
      <c r="D12686" s="10"/>
    </row>
    <row r="12687" spans="1:4" x14ac:dyDescent="0.3">
      <c r="A12687" s="3">
        <v>26075150</v>
      </c>
      <c r="B12687" s="4">
        <v>42416.458333333336</v>
      </c>
      <c r="C12687" s="5">
        <v>359.29184735891522</v>
      </c>
      <c r="D12687" s="10"/>
    </row>
    <row r="12688" spans="1:4" x14ac:dyDescent="0.3">
      <c r="A12688" s="3">
        <v>26075150</v>
      </c>
      <c r="B12688" s="4">
        <v>42416.5</v>
      </c>
      <c r="C12688" s="5">
        <v>430.7638815109575</v>
      </c>
      <c r="D12688" s="10"/>
    </row>
    <row r="12689" spans="1:4" x14ac:dyDescent="0.3">
      <c r="A12689" s="3">
        <v>26075150</v>
      </c>
      <c r="B12689" s="4">
        <v>42416.541666666664</v>
      </c>
      <c r="C12689" s="5">
        <v>539.90360933772467</v>
      </c>
      <c r="D12689" s="10"/>
    </row>
    <row r="12690" spans="1:4" x14ac:dyDescent="0.3">
      <c r="A12690" s="3">
        <v>26075150</v>
      </c>
      <c r="B12690" s="4">
        <v>42416.583333333336</v>
      </c>
      <c r="C12690" s="5">
        <v>368.9502303524344</v>
      </c>
      <c r="D12690" s="10"/>
    </row>
    <row r="12691" spans="1:4" x14ac:dyDescent="0.3">
      <c r="A12691" s="3">
        <v>26075150</v>
      </c>
      <c r="B12691" s="4">
        <v>42416.625</v>
      </c>
      <c r="C12691" s="5">
        <v>252.08379613085179</v>
      </c>
      <c r="D12691" s="10"/>
    </row>
    <row r="12692" spans="1:4" x14ac:dyDescent="0.3">
      <c r="A12692" s="3">
        <v>26075150</v>
      </c>
      <c r="B12692" s="4">
        <v>42416.666666666664</v>
      </c>
      <c r="C12692" s="5">
        <v>212.48442585742296</v>
      </c>
      <c r="D12692" s="10"/>
    </row>
    <row r="12693" spans="1:4" x14ac:dyDescent="0.3">
      <c r="A12693" s="3">
        <v>26075150</v>
      </c>
      <c r="B12693" s="4">
        <v>42416.708333333336</v>
      </c>
      <c r="C12693" s="5">
        <v>81.130417145561495</v>
      </c>
      <c r="D12693" s="10"/>
    </row>
    <row r="12694" spans="1:4" x14ac:dyDescent="0.3">
      <c r="A12694" s="3">
        <v>26075150</v>
      </c>
      <c r="B12694" s="4">
        <v>42416.75</v>
      </c>
      <c r="C12694" s="5">
        <v>47.326076668244205</v>
      </c>
      <c r="D12694" s="10"/>
    </row>
    <row r="12695" spans="1:4" x14ac:dyDescent="0.3">
      <c r="A12695" s="3">
        <v>26075150</v>
      </c>
      <c r="B12695" s="4">
        <v>42416.791666666664</v>
      </c>
      <c r="C12695" s="5">
        <v>2.8975148980557677</v>
      </c>
      <c r="D12695" s="10"/>
    </row>
    <row r="12696" spans="1:4" x14ac:dyDescent="0.3">
      <c r="A12696" s="3">
        <v>26075150</v>
      </c>
      <c r="B12696" s="4">
        <v>42416.833333333336</v>
      </c>
      <c r="C12696" s="5">
        <v>0</v>
      </c>
      <c r="D12696" s="10"/>
    </row>
    <row r="12697" spans="1:4" x14ac:dyDescent="0.3">
      <c r="A12697" s="3">
        <v>26075150</v>
      </c>
      <c r="B12697" s="4">
        <v>42416.875</v>
      </c>
      <c r="C12697" s="5">
        <v>0</v>
      </c>
      <c r="D12697" s="10"/>
    </row>
    <row r="12698" spans="1:4" x14ac:dyDescent="0.3">
      <c r="A12698" s="3">
        <v>26075150</v>
      </c>
      <c r="B12698" s="4">
        <v>42416.916666666664</v>
      </c>
      <c r="C12698" s="5">
        <v>0</v>
      </c>
      <c r="D12698" s="10"/>
    </row>
    <row r="12699" spans="1:4" x14ac:dyDescent="0.3">
      <c r="A12699" s="3">
        <v>26075150</v>
      </c>
      <c r="B12699" s="4">
        <v>42416.958333333336</v>
      </c>
      <c r="C12699" s="5">
        <v>0</v>
      </c>
      <c r="D12699" s="10"/>
    </row>
    <row r="12700" spans="1:4" x14ac:dyDescent="0.3">
      <c r="A12700" s="3">
        <v>26075150</v>
      </c>
      <c r="B12700" s="6">
        <v>42417</v>
      </c>
      <c r="C12700" s="5">
        <v>0</v>
      </c>
      <c r="D12700" s="10"/>
    </row>
    <row r="12701" spans="1:4" x14ac:dyDescent="0.3">
      <c r="A12701" s="3">
        <v>26075150</v>
      </c>
      <c r="B12701" s="4">
        <v>42417.041666666664</v>
      </c>
      <c r="C12701" s="5">
        <v>0</v>
      </c>
      <c r="D12701" s="10"/>
    </row>
    <row r="12702" spans="1:4" x14ac:dyDescent="0.3">
      <c r="A12702" s="3">
        <v>26075150</v>
      </c>
      <c r="B12702" s="4">
        <v>42417.083333333336</v>
      </c>
      <c r="C12702" s="5">
        <v>0</v>
      </c>
      <c r="D12702" s="10"/>
    </row>
    <row r="12703" spans="1:4" x14ac:dyDescent="0.3">
      <c r="A12703" s="3">
        <v>26075150</v>
      </c>
      <c r="B12703" s="4">
        <v>42417.125</v>
      </c>
      <c r="C12703" s="5">
        <v>0</v>
      </c>
      <c r="D12703" s="10"/>
    </row>
    <row r="12704" spans="1:4" x14ac:dyDescent="0.3">
      <c r="A12704" s="3">
        <v>26075150</v>
      </c>
      <c r="B12704" s="4">
        <v>42417.166666666664</v>
      </c>
      <c r="C12704" s="5">
        <v>0</v>
      </c>
      <c r="D12704" s="10"/>
    </row>
    <row r="12705" spans="1:4" x14ac:dyDescent="0.3">
      <c r="A12705" s="3">
        <v>26075150</v>
      </c>
      <c r="B12705" s="4">
        <v>42417.208333333336</v>
      </c>
      <c r="C12705" s="5">
        <v>0</v>
      </c>
      <c r="D12705" s="10"/>
    </row>
    <row r="12706" spans="1:4" x14ac:dyDescent="0.3">
      <c r="A12706" s="3">
        <v>26075150</v>
      </c>
      <c r="B12706" s="4">
        <v>42417.25</v>
      </c>
      <c r="C12706" s="5">
        <v>0</v>
      </c>
      <c r="D12706" s="10"/>
    </row>
    <row r="12707" spans="1:4" x14ac:dyDescent="0.3">
      <c r="A12707" s="3">
        <v>26075150</v>
      </c>
      <c r="B12707" s="4">
        <v>42417.291666666664</v>
      </c>
      <c r="C12707" s="5">
        <v>21.248442585742296</v>
      </c>
      <c r="D12707" s="10"/>
    </row>
    <row r="12708" spans="1:4" x14ac:dyDescent="0.3">
      <c r="A12708" s="3">
        <v>26075150</v>
      </c>
      <c r="B12708" s="4">
        <v>42417.333333333336</v>
      </c>
      <c r="C12708" s="5">
        <v>183.5092768768653</v>
      </c>
      <c r="D12708" s="10"/>
    </row>
    <row r="12709" spans="1:4" x14ac:dyDescent="0.3">
      <c r="A12709" s="3">
        <v>26075150</v>
      </c>
      <c r="B12709" s="4">
        <v>42417.375</v>
      </c>
      <c r="C12709" s="5">
        <v>454.90983899475555</v>
      </c>
      <c r="D12709" s="10"/>
    </row>
    <row r="12710" spans="1:4" x14ac:dyDescent="0.3">
      <c r="A12710" s="3">
        <v>26075150</v>
      </c>
      <c r="B12710" s="4">
        <v>42417.416666666664</v>
      </c>
      <c r="C12710" s="5">
        <v>667.39426485217848</v>
      </c>
      <c r="D12710" s="10"/>
    </row>
    <row r="12711" spans="1:4" x14ac:dyDescent="0.3">
      <c r="A12711" s="3">
        <v>26075150</v>
      </c>
      <c r="B12711" s="4">
        <v>42417.458333333336</v>
      </c>
      <c r="C12711" s="5">
        <v>808.40665655755924</v>
      </c>
      <c r="D12711" s="10"/>
    </row>
    <row r="12712" spans="1:4" x14ac:dyDescent="0.3">
      <c r="A12712" s="3">
        <v>26075150</v>
      </c>
      <c r="B12712" s="4">
        <v>42417.5</v>
      </c>
      <c r="C12712" s="5">
        <v>956.17991635840337</v>
      </c>
      <c r="D12712" s="10"/>
    </row>
    <row r="12713" spans="1:4" x14ac:dyDescent="0.3">
      <c r="A12713" s="3">
        <v>26075150</v>
      </c>
      <c r="B12713" s="4">
        <v>42417.541666666664</v>
      </c>
      <c r="C12713" s="5">
        <v>774.60231608024196</v>
      </c>
      <c r="D12713" s="10"/>
    </row>
    <row r="12714" spans="1:4" x14ac:dyDescent="0.3">
      <c r="A12714" s="3">
        <v>26075150</v>
      </c>
      <c r="B12714" s="4">
        <v>42417.583333333336</v>
      </c>
      <c r="C12714" s="5">
        <v>491.61169437012859</v>
      </c>
      <c r="D12714" s="10"/>
    </row>
    <row r="12715" spans="1:4" x14ac:dyDescent="0.3">
      <c r="A12715" s="3">
        <v>26075150</v>
      </c>
      <c r="B12715" s="4">
        <v>42417.625</v>
      </c>
      <c r="C12715" s="5">
        <v>522.51851994939011</v>
      </c>
      <c r="D12715" s="10"/>
    </row>
    <row r="12716" spans="1:4" x14ac:dyDescent="0.3">
      <c r="A12716" s="3">
        <v>26075150</v>
      </c>
      <c r="B12716" s="4">
        <v>42417.666666666664</v>
      </c>
      <c r="C12716" s="5">
        <v>479.05579647855359</v>
      </c>
      <c r="D12716" s="10"/>
    </row>
    <row r="12717" spans="1:4" x14ac:dyDescent="0.3">
      <c r="A12717" s="3">
        <v>26075150</v>
      </c>
      <c r="B12717" s="4">
        <v>42417.708333333336</v>
      </c>
      <c r="C12717" s="5">
        <v>300.37571109844794</v>
      </c>
      <c r="D12717" s="10"/>
    </row>
    <row r="12718" spans="1:4" x14ac:dyDescent="0.3">
      <c r="A12718" s="3">
        <v>26075150</v>
      </c>
      <c r="B12718" s="4">
        <v>42417.75</v>
      </c>
      <c r="C12718" s="5">
        <v>69.540357553338424</v>
      </c>
      <c r="D12718" s="10"/>
    </row>
    <row r="12719" spans="1:4" x14ac:dyDescent="0.3">
      <c r="A12719" s="3">
        <v>26075150</v>
      </c>
      <c r="B12719" s="4">
        <v>42417.791666666664</v>
      </c>
      <c r="C12719" s="5">
        <v>2.8975148980557677</v>
      </c>
      <c r="D12719" s="10"/>
    </row>
    <row r="12720" spans="1:4" x14ac:dyDescent="0.3">
      <c r="A12720" s="3">
        <v>26075150</v>
      </c>
      <c r="B12720" s="4">
        <v>42417.833333333336</v>
      </c>
      <c r="C12720" s="5">
        <v>0</v>
      </c>
      <c r="D12720" s="10"/>
    </row>
    <row r="12721" spans="1:4" x14ac:dyDescent="0.3">
      <c r="A12721" s="3">
        <v>26075150</v>
      </c>
      <c r="B12721" s="4">
        <v>42417.875</v>
      </c>
      <c r="C12721" s="5">
        <v>0</v>
      </c>
      <c r="D12721" s="10"/>
    </row>
    <row r="12722" spans="1:4" x14ac:dyDescent="0.3">
      <c r="A12722" s="3">
        <v>26075150</v>
      </c>
      <c r="B12722" s="4">
        <v>42417.916666666664</v>
      </c>
      <c r="C12722" s="5">
        <v>0</v>
      </c>
      <c r="D12722" s="10"/>
    </row>
    <row r="12723" spans="1:4" x14ac:dyDescent="0.3">
      <c r="A12723" s="3">
        <v>26075150</v>
      </c>
      <c r="B12723" s="4">
        <v>42417.958333333336</v>
      </c>
      <c r="C12723" s="5">
        <v>0.96583829935192256</v>
      </c>
      <c r="D12723" s="10"/>
    </row>
    <row r="12724" spans="1:4" x14ac:dyDescent="0.3">
      <c r="A12724" s="3">
        <v>26075150</v>
      </c>
      <c r="B12724" s="6">
        <v>42418</v>
      </c>
      <c r="C12724" s="5">
        <v>0</v>
      </c>
      <c r="D12724" s="10"/>
    </row>
    <row r="12725" spans="1:4" x14ac:dyDescent="0.3">
      <c r="A12725" s="3">
        <v>26075150</v>
      </c>
      <c r="B12725" s="4">
        <v>42418.041666666664</v>
      </c>
      <c r="C12725" s="5">
        <v>0</v>
      </c>
      <c r="D12725" s="10"/>
    </row>
    <row r="12726" spans="1:4" x14ac:dyDescent="0.3">
      <c r="A12726" s="3">
        <v>26075150</v>
      </c>
      <c r="B12726" s="4">
        <v>42418.083333333336</v>
      </c>
      <c r="C12726" s="5">
        <v>0</v>
      </c>
      <c r="D12726" s="10"/>
    </row>
    <row r="12727" spans="1:4" x14ac:dyDescent="0.3">
      <c r="A12727" s="3">
        <v>26075150</v>
      </c>
      <c r="B12727" s="4">
        <v>42418.125</v>
      </c>
      <c r="C12727" s="5">
        <v>0</v>
      </c>
      <c r="D12727" s="10"/>
    </row>
    <row r="12728" spans="1:4" x14ac:dyDescent="0.3">
      <c r="A12728" s="3">
        <v>26075150</v>
      </c>
      <c r="B12728" s="4">
        <v>42418.166666666664</v>
      </c>
      <c r="C12728" s="5">
        <v>0</v>
      </c>
      <c r="D12728" s="10"/>
    </row>
    <row r="12729" spans="1:4" x14ac:dyDescent="0.3">
      <c r="A12729" s="3">
        <v>26075150</v>
      </c>
      <c r="B12729" s="4">
        <v>42418.208333333336</v>
      </c>
      <c r="C12729" s="5">
        <v>0</v>
      </c>
      <c r="D12729" s="10"/>
    </row>
    <row r="12730" spans="1:4" x14ac:dyDescent="0.3">
      <c r="A12730" s="3">
        <v>26075150</v>
      </c>
      <c r="B12730" s="4">
        <v>42418.25</v>
      </c>
      <c r="C12730" s="5">
        <v>0</v>
      </c>
      <c r="D12730" s="10"/>
    </row>
    <row r="12731" spans="1:4" x14ac:dyDescent="0.3">
      <c r="A12731" s="3">
        <v>26075150</v>
      </c>
      <c r="B12731" s="4">
        <v>42418.333333333336</v>
      </c>
      <c r="C12731" s="5">
        <v>60.847812859171121</v>
      </c>
      <c r="D12731" s="10"/>
    </row>
    <row r="12732" spans="1:4" x14ac:dyDescent="0.3">
      <c r="A12732" s="3">
        <v>26075150</v>
      </c>
      <c r="B12732" s="4">
        <v>42418.375</v>
      </c>
      <c r="C12732" s="5">
        <v>222.1428088509422</v>
      </c>
      <c r="D12732" s="10"/>
    </row>
    <row r="12733" spans="1:4" x14ac:dyDescent="0.3">
      <c r="A12733" s="3">
        <v>26075150</v>
      </c>
      <c r="B12733" s="4">
        <v>42418.416666666664</v>
      </c>
      <c r="C12733" s="5">
        <v>196.0651747684403</v>
      </c>
      <c r="D12733" s="10"/>
    </row>
    <row r="12734" spans="1:4" x14ac:dyDescent="0.3">
      <c r="A12734" s="3">
        <v>26075150</v>
      </c>
      <c r="B12734" s="4">
        <v>42418.458333333336</v>
      </c>
      <c r="C12734" s="5">
        <v>359.29184735891522</v>
      </c>
      <c r="D12734" s="10"/>
    </row>
    <row r="12735" spans="1:4" x14ac:dyDescent="0.3">
      <c r="A12735" s="3">
        <v>26075150</v>
      </c>
      <c r="B12735" s="4">
        <v>42418.5</v>
      </c>
      <c r="C12735" s="5">
        <v>347.70178776669212</v>
      </c>
      <c r="D12735" s="10"/>
    </row>
    <row r="12736" spans="1:4" x14ac:dyDescent="0.3">
      <c r="A12736" s="3">
        <v>26075150</v>
      </c>
      <c r="B12736" s="4">
        <v>42418.541666666664</v>
      </c>
      <c r="C12736" s="5">
        <v>416.27630702067864</v>
      </c>
      <c r="D12736" s="10"/>
    </row>
    <row r="12737" spans="1:4" x14ac:dyDescent="0.3">
      <c r="A12737" s="3">
        <v>26075150</v>
      </c>
      <c r="B12737" s="4">
        <v>42418.583333333336</v>
      </c>
      <c r="C12737" s="5">
        <v>580.46881791050544</v>
      </c>
      <c r="D12737" s="10"/>
    </row>
    <row r="12738" spans="1:4" x14ac:dyDescent="0.3">
      <c r="A12738" s="3">
        <v>26075150</v>
      </c>
      <c r="B12738" s="4">
        <v>42418.625</v>
      </c>
      <c r="C12738" s="5">
        <v>764.94393308672272</v>
      </c>
      <c r="D12738" s="10"/>
    </row>
    <row r="12739" spans="1:4" x14ac:dyDescent="0.3">
      <c r="A12739" s="3">
        <v>26075150</v>
      </c>
      <c r="B12739" s="4">
        <v>42418.666666666664</v>
      </c>
      <c r="C12739" s="5">
        <v>464.56822198827479</v>
      </c>
      <c r="D12739" s="10"/>
    </row>
    <row r="12740" spans="1:4" x14ac:dyDescent="0.3">
      <c r="A12740" s="3">
        <v>26075150</v>
      </c>
      <c r="B12740" s="4">
        <v>42418.708333333336</v>
      </c>
      <c r="C12740" s="5">
        <v>282.02478341076142</v>
      </c>
      <c r="D12740" s="10"/>
    </row>
    <row r="12741" spans="1:4" x14ac:dyDescent="0.3">
      <c r="A12741" s="3">
        <v>26075150</v>
      </c>
      <c r="B12741" s="4">
        <v>42418.75</v>
      </c>
      <c r="C12741" s="5">
        <v>80.164578846209579</v>
      </c>
      <c r="D12741" s="10"/>
    </row>
    <row r="12742" spans="1:4" x14ac:dyDescent="0.3">
      <c r="A12742" s="3">
        <v>26075150</v>
      </c>
      <c r="B12742" s="4">
        <v>42418.791666666664</v>
      </c>
      <c r="C12742" s="5">
        <v>2.8975148980557677</v>
      </c>
      <c r="D12742" s="10"/>
    </row>
    <row r="12743" spans="1:4" x14ac:dyDescent="0.3">
      <c r="A12743" s="3">
        <v>26075150</v>
      </c>
      <c r="B12743" s="4">
        <v>42418.833333333336</v>
      </c>
      <c r="C12743" s="5">
        <v>0</v>
      </c>
      <c r="D12743" s="10"/>
    </row>
    <row r="12744" spans="1:4" x14ac:dyDescent="0.3">
      <c r="A12744" s="3">
        <v>26075150</v>
      </c>
      <c r="B12744" s="4">
        <v>42418.875</v>
      </c>
      <c r="C12744" s="5">
        <v>0</v>
      </c>
      <c r="D12744" s="10"/>
    </row>
    <row r="12745" spans="1:4" x14ac:dyDescent="0.3">
      <c r="A12745" s="3">
        <v>26075150</v>
      </c>
      <c r="B12745" s="4">
        <v>42418.916666666664</v>
      </c>
      <c r="C12745" s="5">
        <v>0</v>
      </c>
      <c r="D12745" s="10"/>
    </row>
    <row r="12746" spans="1:4" x14ac:dyDescent="0.3">
      <c r="A12746" s="3">
        <v>26075150</v>
      </c>
      <c r="B12746" s="4">
        <v>42418.958333333336</v>
      </c>
      <c r="C12746" s="5">
        <v>0</v>
      </c>
      <c r="D12746" s="10"/>
    </row>
    <row r="12747" spans="1:4" x14ac:dyDescent="0.3">
      <c r="A12747" s="3">
        <v>26075150</v>
      </c>
      <c r="B12747" s="6">
        <v>42419</v>
      </c>
      <c r="C12747" s="5">
        <v>0</v>
      </c>
      <c r="D12747" s="10"/>
    </row>
    <row r="12748" spans="1:4" x14ac:dyDescent="0.3">
      <c r="A12748" s="3">
        <v>26075150</v>
      </c>
      <c r="B12748" s="4">
        <v>42419.041666666664</v>
      </c>
      <c r="C12748" s="5">
        <v>0</v>
      </c>
      <c r="D12748" s="10"/>
    </row>
    <row r="12749" spans="1:4" x14ac:dyDescent="0.3">
      <c r="A12749" s="3">
        <v>26075150</v>
      </c>
      <c r="B12749" s="4">
        <v>42419.083333333336</v>
      </c>
      <c r="C12749" s="5">
        <v>0</v>
      </c>
      <c r="D12749" s="10"/>
    </row>
    <row r="12750" spans="1:4" x14ac:dyDescent="0.3">
      <c r="A12750" s="3">
        <v>26075150</v>
      </c>
      <c r="B12750" s="4">
        <v>42419.125</v>
      </c>
      <c r="C12750" s="5">
        <v>0</v>
      </c>
      <c r="D12750" s="10"/>
    </row>
    <row r="12751" spans="1:4" x14ac:dyDescent="0.3">
      <c r="A12751" s="3">
        <v>26075150</v>
      </c>
      <c r="B12751" s="4">
        <v>42419.166666666664</v>
      </c>
      <c r="C12751" s="5">
        <v>0</v>
      </c>
      <c r="D12751" s="10"/>
    </row>
    <row r="12752" spans="1:4" x14ac:dyDescent="0.3">
      <c r="A12752" s="3">
        <v>26075150</v>
      </c>
      <c r="B12752" s="4">
        <v>42419.208333333336</v>
      </c>
      <c r="C12752" s="5">
        <v>0</v>
      </c>
      <c r="D12752" s="10"/>
    </row>
    <row r="12753" spans="1:4" x14ac:dyDescent="0.3">
      <c r="A12753" s="3">
        <v>26075150</v>
      </c>
      <c r="B12753" s="4">
        <v>42419.25</v>
      </c>
      <c r="C12753" s="5">
        <v>0</v>
      </c>
      <c r="D12753" s="10"/>
    </row>
    <row r="12754" spans="1:4" x14ac:dyDescent="0.3">
      <c r="A12754" s="3">
        <v>26075150</v>
      </c>
      <c r="B12754" s="4">
        <v>42419.291666666664</v>
      </c>
      <c r="C12754" s="5">
        <v>17.385089388334606</v>
      </c>
      <c r="D12754" s="10"/>
    </row>
    <row r="12755" spans="1:4" x14ac:dyDescent="0.3">
      <c r="A12755" s="3">
        <v>26075150</v>
      </c>
      <c r="B12755" s="4">
        <v>42419.333333333336</v>
      </c>
      <c r="C12755" s="5">
        <v>135.21736190926916</v>
      </c>
      <c r="D12755" s="10"/>
    </row>
    <row r="12756" spans="1:4" x14ac:dyDescent="0.3">
      <c r="A12756" s="3">
        <v>26075150</v>
      </c>
      <c r="B12756" s="4">
        <v>42419.375</v>
      </c>
      <c r="C12756" s="5">
        <v>451.04648579734783</v>
      </c>
      <c r="D12756" s="10"/>
    </row>
    <row r="12757" spans="1:4" x14ac:dyDescent="0.3">
      <c r="A12757" s="3">
        <v>26075150</v>
      </c>
      <c r="B12757" s="4">
        <v>42419.416666666664</v>
      </c>
      <c r="C12757" s="5">
        <v>591.09303920337663</v>
      </c>
      <c r="D12757" s="10"/>
    </row>
    <row r="12758" spans="1:4" x14ac:dyDescent="0.3">
      <c r="A12758" s="3">
        <v>26075150</v>
      </c>
      <c r="B12758" s="4">
        <v>42419.458333333336</v>
      </c>
      <c r="C12758" s="5">
        <v>792.95324376792848</v>
      </c>
      <c r="D12758" s="10"/>
    </row>
    <row r="12759" spans="1:4" x14ac:dyDescent="0.3">
      <c r="A12759" s="3">
        <v>26075150</v>
      </c>
      <c r="B12759" s="4">
        <v>42419.5</v>
      </c>
      <c r="C12759" s="5">
        <v>820.96255444913425</v>
      </c>
      <c r="D12759" s="10"/>
    </row>
    <row r="12760" spans="1:4" x14ac:dyDescent="0.3">
      <c r="A12760" s="3">
        <v>26075150</v>
      </c>
      <c r="B12760" s="4">
        <v>42419.541666666664</v>
      </c>
      <c r="C12760" s="5">
        <v>949.4190482629399</v>
      </c>
      <c r="D12760" s="10"/>
    </row>
    <row r="12761" spans="1:4" x14ac:dyDescent="0.3">
      <c r="A12761" s="3">
        <v>26075150</v>
      </c>
      <c r="B12761" s="4">
        <v>42419.583333333336</v>
      </c>
      <c r="C12761" s="5">
        <v>806.47497995885533</v>
      </c>
      <c r="D12761" s="10"/>
    </row>
    <row r="12762" spans="1:4" x14ac:dyDescent="0.3">
      <c r="A12762" s="3">
        <v>26075150</v>
      </c>
      <c r="B12762" s="4">
        <v>42419.625</v>
      </c>
      <c r="C12762" s="5">
        <v>545.69863913383631</v>
      </c>
      <c r="D12762" s="10"/>
    </row>
    <row r="12763" spans="1:4" x14ac:dyDescent="0.3">
      <c r="A12763" s="3">
        <v>26075150</v>
      </c>
      <c r="B12763" s="4">
        <v>42419.666666666664</v>
      </c>
      <c r="C12763" s="5">
        <v>556.32286042670739</v>
      </c>
      <c r="D12763" s="10"/>
    </row>
    <row r="12764" spans="1:4" x14ac:dyDescent="0.3">
      <c r="A12764" s="3">
        <v>26075150</v>
      </c>
      <c r="B12764" s="4">
        <v>42419.708333333336</v>
      </c>
      <c r="C12764" s="5">
        <v>345.77011116798826</v>
      </c>
      <c r="D12764" s="10"/>
    </row>
    <row r="12765" spans="1:4" x14ac:dyDescent="0.3">
      <c r="A12765" s="3">
        <v>26075150</v>
      </c>
      <c r="B12765" s="4">
        <v>42419.75</v>
      </c>
      <c r="C12765" s="5">
        <v>86.92544694167303</v>
      </c>
      <c r="D12765" s="10"/>
    </row>
    <row r="12766" spans="1:4" x14ac:dyDescent="0.3">
      <c r="A12766" s="3">
        <v>26075150</v>
      </c>
      <c r="B12766" s="4">
        <v>42419.791666666664</v>
      </c>
      <c r="C12766" s="5">
        <v>2.8975148980557677</v>
      </c>
      <c r="D12766" s="10"/>
    </row>
    <row r="12767" spans="1:4" x14ac:dyDescent="0.3">
      <c r="A12767" s="3">
        <v>26075150</v>
      </c>
      <c r="B12767" s="4">
        <v>42419.833333333336</v>
      </c>
      <c r="C12767" s="5">
        <v>0</v>
      </c>
      <c r="D12767" s="10"/>
    </row>
    <row r="12768" spans="1:4" x14ac:dyDescent="0.3">
      <c r="A12768" s="3">
        <v>26075150</v>
      </c>
      <c r="B12768" s="4">
        <v>42419.875</v>
      </c>
      <c r="C12768" s="5">
        <v>0</v>
      </c>
      <c r="D12768" s="10"/>
    </row>
    <row r="12769" spans="1:4" x14ac:dyDescent="0.3">
      <c r="A12769" s="3">
        <v>26075150</v>
      </c>
      <c r="B12769" s="4">
        <v>42419.916666666664</v>
      </c>
      <c r="C12769" s="5">
        <v>0</v>
      </c>
      <c r="D12769" s="10"/>
    </row>
    <row r="12770" spans="1:4" x14ac:dyDescent="0.3">
      <c r="A12770" s="3">
        <v>26075150</v>
      </c>
      <c r="B12770" s="4">
        <v>42419.958333333336</v>
      </c>
      <c r="C12770" s="5">
        <v>0</v>
      </c>
      <c r="D12770" s="10"/>
    </row>
    <row r="12771" spans="1:4" x14ac:dyDescent="0.3">
      <c r="A12771" s="3">
        <v>26075150</v>
      </c>
      <c r="B12771" s="6">
        <v>42420</v>
      </c>
      <c r="C12771" s="5">
        <v>0</v>
      </c>
      <c r="D12771" s="10"/>
    </row>
    <row r="12772" spans="1:4" x14ac:dyDescent="0.3">
      <c r="A12772" s="3">
        <v>26075150</v>
      </c>
      <c r="B12772" s="4">
        <v>42420.041666666664</v>
      </c>
      <c r="C12772" s="5">
        <v>0</v>
      </c>
      <c r="D12772" s="10"/>
    </row>
    <row r="12773" spans="1:4" x14ac:dyDescent="0.3">
      <c r="A12773" s="3">
        <v>26075150</v>
      </c>
      <c r="B12773" s="4">
        <v>42420.083333333336</v>
      </c>
      <c r="C12773" s="5">
        <v>0</v>
      </c>
      <c r="D12773" s="10"/>
    </row>
    <row r="12774" spans="1:4" x14ac:dyDescent="0.3">
      <c r="A12774" s="3">
        <v>26075150</v>
      </c>
      <c r="B12774" s="4">
        <v>42420.125</v>
      </c>
      <c r="C12774" s="5">
        <v>0.96583829935192256</v>
      </c>
      <c r="D12774" s="10"/>
    </row>
    <row r="12775" spans="1:4" x14ac:dyDescent="0.3">
      <c r="A12775" s="3">
        <v>26075150</v>
      </c>
      <c r="B12775" s="4">
        <v>42420.166666666664</v>
      </c>
      <c r="C12775" s="5">
        <v>0</v>
      </c>
      <c r="D12775" s="10"/>
    </row>
    <row r="12776" spans="1:4" x14ac:dyDescent="0.3">
      <c r="A12776" s="3">
        <v>26075150</v>
      </c>
      <c r="B12776" s="4">
        <v>42420.208333333336</v>
      </c>
      <c r="C12776" s="5">
        <v>0</v>
      </c>
      <c r="D12776" s="10"/>
    </row>
    <row r="12777" spans="1:4" x14ac:dyDescent="0.3">
      <c r="A12777" s="3">
        <v>26075150</v>
      </c>
      <c r="B12777" s="4">
        <v>42420.25</v>
      </c>
      <c r="C12777" s="5">
        <v>0</v>
      </c>
      <c r="D12777" s="10"/>
    </row>
    <row r="12778" spans="1:4" x14ac:dyDescent="0.3">
      <c r="A12778" s="3">
        <v>26075150</v>
      </c>
      <c r="B12778" s="4">
        <v>42420.291666666664</v>
      </c>
      <c r="C12778" s="5">
        <v>15.453412789630761</v>
      </c>
      <c r="D12778" s="10"/>
    </row>
    <row r="12779" spans="1:4" x14ac:dyDescent="0.3">
      <c r="A12779" s="3">
        <v>26075150</v>
      </c>
      <c r="B12779" s="4">
        <v>42420.333333333336</v>
      </c>
      <c r="C12779" s="5">
        <v>92.720476737784566</v>
      </c>
      <c r="D12779" s="10"/>
    </row>
    <row r="12780" spans="1:4" x14ac:dyDescent="0.3">
      <c r="A12780" s="3">
        <v>26075150</v>
      </c>
      <c r="B12780" s="4">
        <v>42420.375</v>
      </c>
      <c r="C12780" s="5">
        <v>408.54960062586326</v>
      </c>
      <c r="D12780" s="10"/>
    </row>
    <row r="12781" spans="1:4" x14ac:dyDescent="0.3">
      <c r="A12781" s="3">
        <v>26075150</v>
      </c>
      <c r="B12781" s="4">
        <v>42420.416666666664</v>
      </c>
      <c r="C12781" s="5">
        <v>656.7700435593074</v>
      </c>
      <c r="D12781" s="10"/>
    </row>
    <row r="12782" spans="1:4" x14ac:dyDescent="0.3">
      <c r="A12782" s="3">
        <v>26075150</v>
      </c>
      <c r="B12782" s="4">
        <v>42420.458333333336</v>
      </c>
      <c r="C12782" s="5">
        <v>790.05572886987272</v>
      </c>
      <c r="D12782" s="10"/>
    </row>
    <row r="12783" spans="1:4" x14ac:dyDescent="0.3">
      <c r="A12783" s="3">
        <v>26075150</v>
      </c>
      <c r="B12783" s="4">
        <v>42420.5</v>
      </c>
      <c r="C12783" s="5">
        <v>819.03087785043033</v>
      </c>
      <c r="D12783" s="10"/>
    </row>
    <row r="12784" spans="1:4" x14ac:dyDescent="0.3">
      <c r="A12784" s="3">
        <v>26075150</v>
      </c>
      <c r="B12784" s="4">
        <v>42420.541666666664</v>
      </c>
      <c r="C12784" s="5">
        <v>943.62401846682837</v>
      </c>
      <c r="D12784" s="10"/>
    </row>
    <row r="12785" spans="1:4" x14ac:dyDescent="0.3">
      <c r="A12785" s="3">
        <v>26075150</v>
      </c>
      <c r="B12785" s="4">
        <v>42420.583333333336</v>
      </c>
      <c r="C12785" s="5">
        <v>785.22653737311305</v>
      </c>
      <c r="D12785" s="10"/>
    </row>
    <row r="12786" spans="1:4" x14ac:dyDescent="0.3">
      <c r="A12786" s="3">
        <v>26075150</v>
      </c>
      <c r="B12786" s="4">
        <v>42420.625</v>
      </c>
      <c r="C12786" s="5">
        <v>741.76381390227652</v>
      </c>
      <c r="D12786" s="10"/>
    </row>
    <row r="12787" spans="1:4" x14ac:dyDescent="0.3">
      <c r="A12787" s="3">
        <v>26075150</v>
      </c>
      <c r="B12787" s="4">
        <v>42420.666666666664</v>
      </c>
      <c r="C12787" s="5">
        <v>512.86013695587087</v>
      </c>
      <c r="D12787" s="10"/>
    </row>
    <row r="12788" spans="1:4" x14ac:dyDescent="0.3">
      <c r="A12788" s="3">
        <v>26075150</v>
      </c>
      <c r="B12788" s="4">
        <v>42420.708333333336</v>
      </c>
      <c r="C12788" s="5">
        <v>347.70178776669212</v>
      </c>
      <c r="D12788" s="10"/>
    </row>
    <row r="12789" spans="1:4" x14ac:dyDescent="0.3">
      <c r="A12789" s="3">
        <v>26075150</v>
      </c>
      <c r="B12789" s="4">
        <v>42420.75</v>
      </c>
      <c r="C12789" s="5">
        <v>95.61799163584034</v>
      </c>
      <c r="D12789" s="10"/>
    </row>
    <row r="12790" spans="1:4" x14ac:dyDescent="0.3">
      <c r="A12790" s="3">
        <v>26075150</v>
      </c>
      <c r="B12790" s="4">
        <v>42420.791666666664</v>
      </c>
      <c r="C12790" s="5">
        <v>3.8633531974076902</v>
      </c>
      <c r="D12790" s="10"/>
    </row>
    <row r="12791" spans="1:4" x14ac:dyDescent="0.3">
      <c r="A12791" s="3">
        <v>26075150</v>
      </c>
      <c r="B12791" s="4">
        <v>42420.833333333336</v>
      </c>
      <c r="C12791" s="5">
        <v>0</v>
      </c>
      <c r="D12791" s="10"/>
    </row>
    <row r="12792" spans="1:4" x14ac:dyDescent="0.3">
      <c r="A12792" s="3">
        <v>26075150</v>
      </c>
      <c r="B12792" s="4">
        <v>42420.875</v>
      </c>
      <c r="C12792" s="5">
        <v>0</v>
      </c>
      <c r="D12792" s="10"/>
    </row>
    <row r="12793" spans="1:4" x14ac:dyDescent="0.3">
      <c r="A12793" s="3">
        <v>26075150</v>
      </c>
      <c r="B12793" s="4">
        <v>42420.916666666664</v>
      </c>
      <c r="C12793" s="5">
        <v>0</v>
      </c>
      <c r="D12793" s="10"/>
    </row>
    <row r="12794" spans="1:4" x14ac:dyDescent="0.3">
      <c r="A12794" s="3">
        <v>26075150</v>
      </c>
      <c r="B12794" s="4">
        <v>42420.958333333336</v>
      </c>
      <c r="C12794" s="5">
        <v>0</v>
      </c>
      <c r="D12794" s="10"/>
    </row>
    <row r="12795" spans="1:4" x14ac:dyDescent="0.3">
      <c r="A12795" s="3">
        <v>26075150</v>
      </c>
      <c r="B12795" s="6">
        <v>42421</v>
      </c>
      <c r="C12795" s="5">
        <v>0</v>
      </c>
      <c r="D12795" s="10"/>
    </row>
    <row r="12796" spans="1:4" x14ac:dyDescent="0.3">
      <c r="A12796" s="3">
        <v>26075150</v>
      </c>
      <c r="B12796" s="4">
        <v>42421.041666666664</v>
      </c>
      <c r="C12796" s="5">
        <v>0</v>
      </c>
      <c r="D12796" s="10"/>
    </row>
    <row r="12797" spans="1:4" x14ac:dyDescent="0.3">
      <c r="A12797" s="3">
        <v>26075150</v>
      </c>
      <c r="B12797" s="4">
        <v>42421.083333333336</v>
      </c>
      <c r="C12797" s="5">
        <v>0.96583829935192256</v>
      </c>
      <c r="D12797" s="10"/>
    </row>
    <row r="12798" spans="1:4" x14ac:dyDescent="0.3">
      <c r="A12798" s="3">
        <v>26075150</v>
      </c>
      <c r="B12798" s="4">
        <v>42421.125</v>
      </c>
      <c r="C12798" s="5">
        <v>0</v>
      </c>
      <c r="D12798" s="10"/>
    </row>
    <row r="12799" spans="1:4" x14ac:dyDescent="0.3">
      <c r="A12799" s="3">
        <v>26075150</v>
      </c>
      <c r="B12799" s="4">
        <v>42421.166666666664</v>
      </c>
      <c r="C12799" s="5">
        <v>0</v>
      </c>
      <c r="D12799" s="10"/>
    </row>
    <row r="12800" spans="1:4" x14ac:dyDescent="0.3">
      <c r="A12800" s="3">
        <v>26075150</v>
      </c>
      <c r="B12800" s="4">
        <v>42421.208333333336</v>
      </c>
      <c r="C12800" s="5">
        <v>0</v>
      </c>
      <c r="D12800" s="10"/>
    </row>
    <row r="12801" spans="1:4" x14ac:dyDescent="0.3">
      <c r="A12801" s="3">
        <v>26075150</v>
      </c>
      <c r="B12801" s="4">
        <v>42421.25</v>
      </c>
      <c r="C12801" s="5">
        <v>0</v>
      </c>
      <c r="D12801" s="10"/>
    </row>
    <row r="12802" spans="1:4" x14ac:dyDescent="0.3">
      <c r="A12802" s="3">
        <v>26075150</v>
      </c>
      <c r="B12802" s="4">
        <v>42421.291666666664</v>
      </c>
      <c r="C12802" s="5">
        <v>11.590059592223071</v>
      </c>
      <c r="D12802" s="10"/>
    </row>
    <row r="12803" spans="1:4" x14ac:dyDescent="0.3">
      <c r="A12803" s="3">
        <v>26075150</v>
      </c>
      <c r="B12803" s="4">
        <v>42421.333333333336</v>
      </c>
      <c r="C12803" s="5">
        <v>83.06209374426534</v>
      </c>
      <c r="D12803" s="10"/>
    </row>
    <row r="12804" spans="1:4" x14ac:dyDescent="0.3">
      <c r="A12804" s="3">
        <v>26075150</v>
      </c>
      <c r="B12804" s="4">
        <v>42421.375</v>
      </c>
      <c r="C12804" s="5">
        <v>66.642842655282664</v>
      </c>
      <c r="D12804" s="10"/>
    </row>
    <row r="12805" spans="1:4" x14ac:dyDescent="0.3">
      <c r="A12805" s="3">
        <v>26075150</v>
      </c>
      <c r="B12805" s="4">
        <v>42421.416666666664</v>
      </c>
      <c r="C12805" s="5">
        <v>254.98131102890756</v>
      </c>
      <c r="D12805" s="10"/>
    </row>
    <row r="12806" spans="1:4" x14ac:dyDescent="0.3">
      <c r="A12806" s="3">
        <v>26075150</v>
      </c>
      <c r="B12806" s="4">
        <v>42421.458333333336</v>
      </c>
      <c r="C12806" s="5">
        <v>292.64900470363256</v>
      </c>
      <c r="D12806" s="10"/>
    </row>
    <row r="12807" spans="1:4" x14ac:dyDescent="0.3">
      <c r="A12807" s="3">
        <v>26075150</v>
      </c>
      <c r="B12807" s="4">
        <v>42421.5</v>
      </c>
      <c r="C12807" s="5">
        <v>441.38810280382864</v>
      </c>
      <c r="D12807" s="10"/>
    </row>
    <row r="12808" spans="1:4" x14ac:dyDescent="0.3">
      <c r="A12808" s="3">
        <v>26075150</v>
      </c>
      <c r="B12808" s="4">
        <v>42421.541666666664</v>
      </c>
      <c r="C12808" s="5">
        <v>374.74526014854598</v>
      </c>
      <c r="D12808" s="10"/>
    </row>
    <row r="12809" spans="1:4" x14ac:dyDescent="0.3">
      <c r="A12809" s="3">
        <v>26075150</v>
      </c>
      <c r="B12809" s="4">
        <v>42421.583333333336</v>
      </c>
      <c r="C12809" s="5">
        <v>300.37571109844794</v>
      </c>
      <c r="D12809" s="10"/>
    </row>
    <row r="12810" spans="1:4" x14ac:dyDescent="0.3">
      <c r="A12810" s="3">
        <v>26075150</v>
      </c>
      <c r="B12810" s="4">
        <v>42421.625</v>
      </c>
      <c r="C12810" s="5">
        <v>310.03409409196718</v>
      </c>
      <c r="D12810" s="10"/>
    </row>
    <row r="12811" spans="1:4" x14ac:dyDescent="0.3">
      <c r="A12811" s="3">
        <v>26075150</v>
      </c>
      <c r="B12811" s="4">
        <v>42421.666666666664</v>
      </c>
      <c r="C12811" s="5">
        <v>58.916136260467276</v>
      </c>
      <c r="D12811" s="10"/>
    </row>
    <row r="12812" spans="1:4" x14ac:dyDescent="0.3">
      <c r="A12812" s="3">
        <v>26075150</v>
      </c>
      <c r="B12812" s="4">
        <v>42421.708333333336</v>
      </c>
      <c r="C12812" s="5">
        <v>54.086944763707663</v>
      </c>
      <c r="D12812" s="10"/>
    </row>
    <row r="12813" spans="1:4" x14ac:dyDescent="0.3">
      <c r="A12813" s="3">
        <v>26075150</v>
      </c>
      <c r="B12813" s="4">
        <v>42421.75</v>
      </c>
      <c r="C12813" s="5">
        <v>53.121106464355741</v>
      </c>
      <c r="D12813" s="10"/>
    </row>
    <row r="12814" spans="1:4" x14ac:dyDescent="0.3">
      <c r="A12814" s="3">
        <v>26075150</v>
      </c>
      <c r="B12814" s="4">
        <v>42421.791666666664</v>
      </c>
      <c r="C12814" s="5">
        <v>2.8975148980557677</v>
      </c>
      <c r="D12814" s="10"/>
    </row>
    <row r="12815" spans="1:4" x14ac:dyDescent="0.3">
      <c r="A12815" s="3">
        <v>26075150</v>
      </c>
      <c r="B12815" s="4">
        <v>42421.833333333336</v>
      </c>
      <c r="C12815" s="5">
        <v>0</v>
      </c>
      <c r="D12815" s="10"/>
    </row>
    <row r="12816" spans="1:4" x14ac:dyDescent="0.3">
      <c r="A12816" s="3">
        <v>26075150</v>
      </c>
      <c r="B12816" s="4">
        <v>42421.875</v>
      </c>
      <c r="C12816" s="5">
        <v>0</v>
      </c>
      <c r="D12816" s="10"/>
    </row>
    <row r="12817" spans="1:4" x14ac:dyDescent="0.3">
      <c r="A12817" s="3">
        <v>26075150</v>
      </c>
      <c r="B12817" s="4">
        <v>42421.916666666664</v>
      </c>
      <c r="C12817" s="5">
        <v>0</v>
      </c>
      <c r="D12817" s="10"/>
    </row>
    <row r="12818" spans="1:4" x14ac:dyDescent="0.3">
      <c r="A12818" s="3">
        <v>26075150</v>
      </c>
      <c r="B12818" s="4">
        <v>42421.958333333336</v>
      </c>
      <c r="C12818" s="5">
        <v>0</v>
      </c>
      <c r="D12818" s="10"/>
    </row>
    <row r="12819" spans="1:4" x14ac:dyDescent="0.3">
      <c r="A12819" s="3">
        <v>26075150</v>
      </c>
      <c r="B12819" s="6">
        <v>42422</v>
      </c>
      <c r="C12819" s="5">
        <v>0</v>
      </c>
      <c r="D12819" s="10"/>
    </row>
    <row r="12820" spans="1:4" x14ac:dyDescent="0.3">
      <c r="A12820" s="3">
        <v>26075150</v>
      </c>
      <c r="B12820" s="4">
        <v>42422.041666666664</v>
      </c>
      <c r="C12820" s="5">
        <v>0.96583829935192256</v>
      </c>
      <c r="D12820" s="10"/>
    </row>
    <row r="12821" spans="1:4" x14ac:dyDescent="0.3">
      <c r="A12821" s="3">
        <v>26075150</v>
      </c>
      <c r="B12821" s="4">
        <v>42422.083333333336</v>
      </c>
      <c r="C12821" s="5">
        <v>0</v>
      </c>
      <c r="D12821" s="10"/>
    </row>
    <row r="12822" spans="1:4" x14ac:dyDescent="0.3">
      <c r="A12822" s="3">
        <v>26075150</v>
      </c>
      <c r="B12822" s="4">
        <v>42422.125</v>
      </c>
      <c r="C12822" s="5">
        <v>0</v>
      </c>
      <c r="D12822" s="10"/>
    </row>
    <row r="12823" spans="1:4" x14ac:dyDescent="0.3">
      <c r="A12823" s="3">
        <v>26075150</v>
      </c>
      <c r="B12823" s="4">
        <v>42422.166666666664</v>
      </c>
      <c r="C12823" s="5">
        <v>0</v>
      </c>
      <c r="D12823" s="10"/>
    </row>
    <row r="12824" spans="1:4" x14ac:dyDescent="0.3">
      <c r="A12824" s="3">
        <v>26075150</v>
      </c>
      <c r="B12824" s="4">
        <v>42422.208333333336</v>
      </c>
      <c r="C12824" s="5">
        <v>0</v>
      </c>
      <c r="D12824" s="10"/>
    </row>
    <row r="12825" spans="1:4" x14ac:dyDescent="0.3">
      <c r="A12825" s="3">
        <v>26075150</v>
      </c>
      <c r="B12825" s="4">
        <v>42422.25</v>
      </c>
      <c r="C12825" s="5">
        <v>0</v>
      </c>
      <c r="D12825" s="10"/>
    </row>
    <row r="12826" spans="1:4" x14ac:dyDescent="0.3">
      <c r="A12826" s="3">
        <v>26075150</v>
      </c>
      <c r="B12826" s="4">
        <v>42422.291666666664</v>
      </c>
      <c r="C12826" s="5">
        <v>11.590059592223071</v>
      </c>
      <c r="D12826" s="10"/>
    </row>
    <row r="12827" spans="1:4" x14ac:dyDescent="0.3">
      <c r="A12827" s="3">
        <v>26075150</v>
      </c>
      <c r="B12827" s="4">
        <v>42422.333333333336</v>
      </c>
      <c r="C12827" s="5">
        <v>77.267063948153805</v>
      </c>
      <c r="D12827" s="10"/>
    </row>
    <row r="12828" spans="1:4" x14ac:dyDescent="0.3">
      <c r="A12828" s="3">
        <v>26075150</v>
      </c>
      <c r="B12828" s="4">
        <v>42422.375</v>
      </c>
      <c r="C12828" s="5">
        <v>232.76703014381334</v>
      </c>
      <c r="D12828" s="10"/>
    </row>
    <row r="12829" spans="1:4" x14ac:dyDescent="0.3">
      <c r="A12829" s="3">
        <v>26075150</v>
      </c>
      <c r="B12829" s="4">
        <v>42422.416666666664</v>
      </c>
      <c r="C12829" s="5">
        <v>463.60238368892283</v>
      </c>
      <c r="D12829" s="10"/>
    </row>
    <row r="12830" spans="1:4" x14ac:dyDescent="0.3">
      <c r="A12830" s="3">
        <v>26075150</v>
      </c>
      <c r="B12830" s="4">
        <v>42422.458333333336</v>
      </c>
      <c r="C12830" s="5">
        <v>661.59923505606696</v>
      </c>
      <c r="D12830" s="10"/>
    </row>
    <row r="12831" spans="1:4" x14ac:dyDescent="0.3">
      <c r="A12831" s="3">
        <v>26075150</v>
      </c>
      <c r="B12831" s="4">
        <v>42422.5</v>
      </c>
      <c r="C12831" s="5">
        <v>561.15205192346707</v>
      </c>
      <c r="D12831" s="10"/>
    </row>
    <row r="12832" spans="1:4" x14ac:dyDescent="0.3">
      <c r="A12832" s="3">
        <v>26075150</v>
      </c>
      <c r="B12832" s="4">
        <v>42422.541666666664</v>
      </c>
      <c r="C12832" s="5">
        <v>639.38495417097272</v>
      </c>
      <c r="D12832" s="10"/>
    </row>
    <row r="12833" spans="1:4" x14ac:dyDescent="0.3">
      <c r="A12833" s="3">
        <v>26075150</v>
      </c>
      <c r="B12833" s="4">
        <v>42422.583333333336</v>
      </c>
      <c r="C12833" s="5">
        <v>833.51845234070925</v>
      </c>
      <c r="D12833" s="10"/>
    </row>
    <row r="12834" spans="1:4" x14ac:dyDescent="0.3">
      <c r="A12834" s="3">
        <v>26075150</v>
      </c>
      <c r="B12834" s="4">
        <v>42422.625</v>
      </c>
      <c r="C12834" s="5">
        <v>675.12097124699392</v>
      </c>
      <c r="D12834" s="10"/>
    </row>
    <row r="12835" spans="1:4" x14ac:dyDescent="0.3">
      <c r="A12835" s="3">
        <v>26075150</v>
      </c>
      <c r="B12835" s="4">
        <v>42422.666666666664</v>
      </c>
      <c r="C12835" s="5">
        <v>395.02786443493636</v>
      </c>
      <c r="D12835" s="10"/>
    </row>
    <row r="12836" spans="1:4" x14ac:dyDescent="0.3">
      <c r="A12836" s="3">
        <v>26075150</v>
      </c>
      <c r="B12836" s="4">
        <v>42422.708333333336</v>
      </c>
      <c r="C12836" s="5">
        <v>263.67385572307489</v>
      </c>
      <c r="D12836" s="10"/>
    </row>
    <row r="12837" spans="1:4" x14ac:dyDescent="0.3">
      <c r="A12837" s="3">
        <v>26075150</v>
      </c>
      <c r="B12837" s="4">
        <v>42422.75</v>
      </c>
      <c r="C12837" s="5">
        <v>75.33538734944996</v>
      </c>
      <c r="D12837" s="10"/>
    </row>
    <row r="12838" spans="1:4" x14ac:dyDescent="0.3">
      <c r="A12838" s="3">
        <v>26075150</v>
      </c>
      <c r="B12838" s="4">
        <v>42422.791666666664</v>
      </c>
      <c r="C12838" s="5">
        <v>3.8633531974076902</v>
      </c>
      <c r="D12838" s="10"/>
    </row>
    <row r="12839" spans="1:4" x14ac:dyDescent="0.3">
      <c r="A12839" s="3">
        <v>26075150</v>
      </c>
      <c r="B12839" s="4">
        <v>42422.833333333336</v>
      </c>
      <c r="C12839" s="5">
        <v>0</v>
      </c>
      <c r="D12839" s="10"/>
    </row>
    <row r="12840" spans="1:4" x14ac:dyDescent="0.3">
      <c r="A12840" s="3">
        <v>26075150</v>
      </c>
      <c r="B12840" s="4">
        <v>42422.875</v>
      </c>
      <c r="C12840" s="5">
        <v>0</v>
      </c>
      <c r="D12840" s="10"/>
    </row>
    <row r="12841" spans="1:4" x14ac:dyDescent="0.3">
      <c r="A12841" s="3">
        <v>26075150</v>
      </c>
      <c r="B12841" s="4">
        <v>42422.916666666664</v>
      </c>
      <c r="C12841" s="5">
        <v>0</v>
      </c>
      <c r="D12841" s="10"/>
    </row>
    <row r="12842" spans="1:4" x14ac:dyDescent="0.3">
      <c r="A12842" s="3">
        <v>26075150</v>
      </c>
      <c r="B12842" s="4">
        <v>42422.958333333336</v>
      </c>
      <c r="C12842" s="5">
        <v>0</v>
      </c>
      <c r="D12842" s="10"/>
    </row>
    <row r="12843" spans="1:4" x14ac:dyDescent="0.3">
      <c r="A12843" s="3">
        <v>26075150</v>
      </c>
      <c r="B12843" s="6">
        <v>42423</v>
      </c>
      <c r="C12843" s="5">
        <v>0</v>
      </c>
      <c r="D12843" s="10"/>
    </row>
    <row r="12844" spans="1:4" x14ac:dyDescent="0.3">
      <c r="A12844" s="3">
        <v>26075150</v>
      </c>
      <c r="B12844" s="4">
        <v>42423.041666666664</v>
      </c>
      <c r="C12844" s="5">
        <v>0</v>
      </c>
      <c r="D12844" s="10"/>
    </row>
    <row r="12845" spans="1:4" x14ac:dyDescent="0.3">
      <c r="A12845" s="3">
        <v>26075150</v>
      </c>
      <c r="B12845" s="4">
        <v>42423.083333333336</v>
      </c>
      <c r="C12845" s="5">
        <v>0</v>
      </c>
      <c r="D12845" s="10"/>
    </row>
    <row r="12846" spans="1:4" x14ac:dyDescent="0.3">
      <c r="A12846" s="3">
        <v>26075150</v>
      </c>
      <c r="B12846" s="4">
        <v>42423.125</v>
      </c>
      <c r="C12846" s="5">
        <v>0</v>
      </c>
      <c r="D12846" s="10"/>
    </row>
    <row r="12847" spans="1:4" x14ac:dyDescent="0.3">
      <c r="A12847" s="3">
        <v>26075150</v>
      </c>
      <c r="B12847" s="4">
        <v>42423.166666666664</v>
      </c>
      <c r="C12847" s="5">
        <v>0</v>
      </c>
      <c r="D12847" s="10"/>
    </row>
    <row r="12848" spans="1:4" x14ac:dyDescent="0.3">
      <c r="A12848" s="3">
        <v>26075150</v>
      </c>
      <c r="B12848" s="4">
        <v>42423.208333333336</v>
      </c>
      <c r="C12848" s="5">
        <v>0</v>
      </c>
      <c r="D12848" s="10"/>
    </row>
    <row r="12849" spans="1:4" x14ac:dyDescent="0.3">
      <c r="A12849" s="3">
        <v>26075150</v>
      </c>
      <c r="B12849" s="4">
        <v>42423.25</v>
      </c>
      <c r="C12849" s="5">
        <v>0</v>
      </c>
      <c r="D12849" s="10"/>
    </row>
    <row r="12850" spans="1:4" x14ac:dyDescent="0.3">
      <c r="A12850" s="3">
        <v>26075150</v>
      </c>
      <c r="B12850" s="4">
        <v>42423.333333333336</v>
      </c>
      <c r="C12850" s="5">
        <v>103.34469803065572</v>
      </c>
      <c r="D12850" s="10"/>
    </row>
    <row r="12851" spans="1:4" x14ac:dyDescent="0.3">
      <c r="A12851" s="3">
        <v>26075150</v>
      </c>
      <c r="B12851" s="4">
        <v>42423.375</v>
      </c>
      <c r="C12851" s="5">
        <v>424.96885171484593</v>
      </c>
      <c r="D12851" s="10"/>
    </row>
    <row r="12852" spans="1:4" x14ac:dyDescent="0.3">
      <c r="A12852" s="3">
        <v>26075150</v>
      </c>
      <c r="B12852" s="4">
        <v>42423.416666666664</v>
      </c>
      <c r="C12852" s="5">
        <v>727.27623941199772</v>
      </c>
      <c r="D12852" s="10"/>
    </row>
    <row r="12853" spans="1:4" x14ac:dyDescent="0.3">
      <c r="A12853" s="3">
        <v>26075150</v>
      </c>
      <c r="B12853" s="4">
        <v>42423.458333333336</v>
      </c>
      <c r="C12853" s="5">
        <v>765.90977138607457</v>
      </c>
      <c r="D12853" s="10"/>
    </row>
    <row r="12854" spans="1:4" x14ac:dyDescent="0.3">
      <c r="A12854" s="3">
        <v>26075150</v>
      </c>
      <c r="B12854" s="4">
        <v>42423.5</v>
      </c>
      <c r="C12854" s="5">
        <v>556.32286042670739</v>
      </c>
      <c r="D12854" s="10"/>
    </row>
    <row r="12855" spans="1:4" x14ac:dyDescent="0.3">
      <c r="A12855" s="3">
        <v>26075150</v>
      </c>
      <c r="B12855" s="4">
        <v>42423.541666666664</v>
      </c>
      <c r="C12855" s="5">
        <v>729.20791601070152</v>
      </c>
      <c r="D12855" s="10"/>
    </row>
    <row r="12856" spans="1:4" x14ac:dyDescent="0.3">
      <c r="A12856" s="3">
        <v>26075150</v>
      </c>
      <c r="B12856" s="4">
        <v>42423.583333333336</v>
      </c>
      <c r="C12856" s="5">
        <v>744.66132880033229</v>
      </c>
      <c r="D12856" s="10"/>
    </row>
    <row r="12857" spans="1:4" x14ac:dyDescent="0.3">
      <c r="A12857" s="3">
        <v>26075150</v>
      </c>
      <c r="B12857" s="4">
        <v>42423.625</v>
      </c>
      <c r="C12857" s="5">
        <v>681.8818393424574</v>
      </c>
      <c r="D12857" s="10"/>
    </row>
    <row r="12858" spans="1:4" x14ac:dyDescent="0.3">
      <c r="A12858" s="3">
        <v>26075150</v>
      </c>
      <c r="B12858" s="4">
        <v>42423.666666666664</v>
      </c>
      <c r="C12858" s="5">
        <v>579.50297961115359</v>
      </c>
      <c r="D12858" s="10"/>
    </row>
    <row r="12859" spans="1:4" x14ac:dyDescent="0.3">
      <c r="A12859" s="3">
        <v>26075150</v>
      </c>
      <c r="B12859" s="4">
        <v>42423.708333333336</v>
      </c>
      <c r="C12859" s="5">
        <v>192.20182157103258</v>
      </c>
      <c r="D12859" s="10"/>
    </row>
    <row r="12860" spans="1:4" x14ac:dyDescent="0.3">
      <c r="A12860" s="3">
        <v>26075150</v>
      </c>
      <c r="B12860" s="4">
        <v>42423.75</v>
      </c>
      <c r="C12860" s="5">
        <v>9.6583829935192256</v>
      </c>
      <c r="D12860" s="10"/>
    </row>
    <row r="12861" spans="1:4" x14ac:dyDescent="0.3">
      <c r="A12861" s="3">
        <v>26075150</v>
      </c>
      <c r="B12861" s="4">
        <v>42423.791666666664</v>
      </c>
      <c r="C12861" s="5">
        <v>0.96583829935192256</v>
      </c>
      <c r="D12861" s="10"/>
    </row>
    <row r="12862" spans="1:4" x14ac:dyDescent="0.3">
      <c r="A12862" s="3">
        <v>26075150</v>
      </c>
      <c r="B12862" s="4">
        <v>42423.833333333336</v>
      </c>
      <c r="C12862" s="5">
        <v>0</v>
      </c>
      <c r="D12862" s="10"/>
    </row>
    <row r="12863" spans="1:4" x14ac:dyDescent="0.3">
      <c r="A12863" s="3">
        <v>26075150</v>
      </c>
      <c r="B12863" s="4">
        <v>42423.875</v>
      </c>
      <c r="C12863" s="5">
        <v>0</v>
      </c>
      <c r="D12863" s="10"/>
    </row>
    <row r="12864" spans="1:4" x14ac:dyDescent="0.3">
      <c r="A12864" s="3">
        <v>26075150</v>
      </c>
      <c r="B12864" s="4">
        <v>42423.916666666664</v>
      </c>
      <c r="C12864" s="5">
        <v>0</v>
      </c>
      <c r="D12864" s="10"/>
    </row>
    <row r="12865" spans="1:4" x14ac:dyDescent="0.3">
      <c r="A12865" s="3">
        <v>26075150</v>
      </c>
      <c r="B12865" s="4">
        <v>42423.958333333336</v>
      </c>
      <c r="C12865" s="5">
        <v>0</v>
      </c>
      <c r="D12865" s="10"/>
    </row>
    <row r="12866" spans="1:4" x14ac:dyDescent="0.3">
      <c r="A12866" s="3">
        <v>26075150</v>
      </c>
      <c r="B12866" s="6">
        <v>42424</v>
      </c>
      <c r="C12866" s="5">
        <v>0</v>
      </c>
      <c r="D12866" s="10"/>
    </row>
    <row r="12867" spans="1:4" x14ac:dyDescent="0.3">
      <c r="A12867" s="3">
        <v>26075150</v>
      </c>
      <c r="B12867" s="4">
        <v>42424.041666666664</v>
      </c>
      <c r="C12867" s="5">
        <v>0</v>
      </c>
      <c r="D12867" s="10"/>
    </row>
    <row r="12868" spans="1:4" x14ac:dyDescent="0.3">
      <c r="A12868" s="3">
        <v>26075150</v>
      </c>
      <c r="B12868" s="4">
        <v>42424.083333333336</v>
      </c>
      <c r="C12868" s="5">
        <v>0</v>
      </c>
      <c r="D12868" s="10"/>
    </row>
    <row r="12869" spans="1:4" x14ac:dyDescent="0.3">
      <c r="A12869" s="3">
        <v>26075150</v>
      </c>
      <c r="B12869" s="4">
        <v>42424.125</v>
      </c>
      <c r="C12869" s="5">
        <v>0</v>
      </c>
      <c r="D12869" s="10"/>
    </row>
    <row r="12870" spans="1:4" x14ac:dyDescent="0.3">
      <c r="A12870" s="3">
        <v>26075150</v>
      </c>
      <c r="B12870" s="4">
        <v>42424.166666666664</v>
      </c>
      <c r="C12870" s="5">
        <v>0</v>
      </c>
      <c r="D12870" s="10"/>
    </row>
    <row r="12871" spans="1:4" x14ac:dyDescent="0.3">
      <c r="A12871" s="3">
        <v>26075150</v>
      </c>
      <c r="B12871" s="4">
        <v>42424.208333333336</v>
      </c>
      <c r="C12871" s="5">
        <v>0</v>
      </c>
      <c r="D12871" s="10"/>
    </row>
    <row r="12872" spans="1:4" x14ac:dyDescent="0.3">
      <c r="A12872" s="3">
        <v>26075150</v>
      </c>
      <c r="B12872" s="4">
        <v>42424.25</v>
      </c>
      <c r="C12872" s="5">
        <v>0</v>
      </c>
      <c r="D12872" s="10"/>
    </row>
    <row r="12873" spans="1:4" x14ac:dyDescent="0.3">
      <c r="A12873" s="3">
        <v>26075150</v>
      </c>
      <c r="B12873" s="4">
        <v>42424.291666666664</v>
      </c>
      <c r="C12873" s="5">
        <v>15.453412789630761</v>
      </c>
      <c r="D12873" s="10"/>
    </row>
    <row r="12874" spans="1:4" x14ac:dyDescent="0.3">
      <c r="A12874" s="3">
        <v>26075150</v>
      </c>
      <c r="B12874" s="4">
        <v>42424.333333333336</v>
      </c>
      <c r="C12874" s="5">
        <v>164.19251088982685</v>
      </c>
      <c r="D12874" s="10"/>
    </row>
    <row r="12875" spans="1:4" x14ac:dyDescent="0.3">
      <c r="A12875" s="3">
        <v>26075150</v>
      </c>
      <c r="B12875" s="4">
        <v>42424.375</v>
      </c>
      <c r="C12875" s="5">
        <v>409.51543892521516</v>
      </c>
      <c r="D12875" s="10"/>
    </row>
    <row r="12876" spans="1:4" x14ac:dyDescent="0.3">
      <c r="A12876" s="3">
        <v>26075150</v>
      </c>
      <c r="B12876" s="4">
        <v>42424.416666666664</v>
      </c>
      <c r="C12876" s="5">
        <v>509.96262205781511</v>
      </c>
      <c r="D12876" s="10"/>
    </row>
    <row r="12877" spans="1:4" x14ac:dyDescent="0.3">
      <c r="A12877" s="3">
        <v>26075150</v>
      </c>
      <c r="B12877" s="4">
        <v>42424.458333333336</v>
      </c>
      <c r="C12877" s="5">
        <v>845.10851193293229</v>
      </c>
      <c r="D12877" s="10"/>
    </row>
    <row r="12878" spans="1:4" x14ac:dyDescent="0.3">
      <c r="A12878" s="3">
        <v>26075150</v>
      </c>
      <c r="B12878" s="4">
        <v>42424.5</v>
      </c>
      <c r="C12878" s="5">
        <v>874.08366091348989</v>
      </c>
      <c r="D12878" s="10"/>
    </row>
    <row r="12879" spans="1:4" x14ac:dyDescent="0.3">
      <c r="A12879" s="3">
        <v>26075150</v>
      </c>
      <c r="B12879" s="4">
        <v>42424.541666666664</v>
      </c>
      <c r="C12879" s="5">
        <v>781.36318417570533</v>
      </c>
      <c r="D12879" s="10"/>
    </row>
    <row r="12880" spans="1:4" x14ac:dyDescent="0.3">
      <c r="A12880" s="3">
        <v>26075150</v>
      </c>
      <c r="B12880" s="4">
        <v>42424.583333333336</v>
      </c>
      <c r="C12880" s="5">
        <v>755.28555009320348</v>
      </c>
      <c r="D12880" s="10"/>
    </row>
    <row r="12881" spans="1:4" x14ac:dyDescent="0.3">
      <c r="A12881" s="3">
        <v>26075150</v>
      </c>
      <c r="B12881" s="4">
        <v>42424.625</v>
      </c>
      <c r="C12881" s="5">
        <v>592.05887750272859</v>
      </c>
      <c r="D12881" s="10"/>
    </row>
    <row r="12882" spans="1:4" x14ac:dyDescent="0.3">
      <c r="A12882" s="3">
        <v>26075150</v>
      </c>
      <c r="B12882" s="4">
        <v>42424.666666666664</v>
      </c>
      <c r="C12882" s="5">
        <v>490.64585607077669</v>
      </c>
      <c r="D12882" s="10"/>
    </row>
    <row r="12883" spans="1:4" x14ac:dyDescent="0.3">
      <c r="A12883" s="3">
        <v>26075150</v>
      </c>
      <c r="B12883" s="4">
        <v>42424.708333333336</v>
      </c>
      <c r="C12883" s="5">
        <v>40.565208572780747</v>
      </c>
      <c r="D12883" s="10"/>
    </row>
    <row r="12884" spans="1:4" x14ac:dyDescent="0.3">
      <c r="A12884" s="3">
        <v>26075150</v>
      </c>
      <c r="B12884" s="4">
        <v>42424.75</v>
      </c>
      <c r="C12884" s="5">
        <v>18.350927687686529</v>
      </c>
      <c r="D12884" s="10"/>
    </row>
    <row r="12885" spans="1:4" x14ac:dyDescent="0.3">
      <c r="A12885" s="3">
        <v>26075150</v>
      </c>
      <c r="B12885" s="4">
        <v>42424.791666666664</v>
      </c>
      <c r="C12885" s="5">
        <v>0.96583829935192256</v>
      </c>
      <c r="D12885" s="10"/>
    </row>
    <row r="12886" spans="1:4" x14ac:dyDescent="0.3">
      <c r="A12886" s="3">
        <v>26075150</v>
      </c>
      <c r="B12886" s="4">
        <v>42424.833333333336</v>
      </c>
      <c r="C12886" s="5">
        <v>0</v>
      </c>
      <c r="D12886" s="10"/>
    </row>
    <row r="12887" spans="1:4" x14ac:dyDescent="0.3">
      <c r="A12887" s="3">
        <v>26075150</v>
      </c>
      <c r="B12887" s="4">
        <v>42424.875</v>
      </c>
      <c r="C12887" s="5">
        <v>0</v>
      </c>
      <c r="D12887" s="10"/>
    </row>
    <row r="12888" spans="1:4" x14ac:dyDescent="0.3">
      <c r="A12888" s="3">
        <v>26075150</v>
      </c>
      <c r="B12888" s="4">
        <v>42424.916666666664</v>
      </c>
      <c r="C12888" s="5">
        <v>0</v>
      </c>
      <c r="D12888" s="10"/>
    </row>
    <row r="12889" spans="1:4" x14ac:dyDescent="0.3">
      <c r="A12889" s="3">
        <v>26075150</v>
      </c>
      <c r="B12889" s="4">
        <v>42424.958333333336</v>
      </c>
      <c r="C12889" s="5">
        <v>0</v>
      </c>
      <c r="D12889" s="10"/>
    </row>
    <row r="12890" spans="1:4" x14ac:dyDescent="0.3">
      <c r="A12890" s="3">
        <v>26075150</v>
      </c>
      <c r="B12890" s="6">
        <v>42425</v>
      </c>
      <c r="C12890" s="5">
        <v>0</v>
      </c>
      <c r="D12890" s="10"/>
    </row>
    <row r="12891" spans="1:4" x14ac:dyDescent="0.3">
      <c r="A12891" s="3">
        <v>26075150</v>
      </c>
      <c r="B12891" s="4">
        <v>42425.041666666664</v>
      </c>
      <c r="C12891" s="5">
        <v>0</v>
      </c>
      <c r="D12891" s="10"/>
    </row>
    <row r="12892" spans="1:4" x14ac:dyDescent="0.3">
      <c r="A12892" s="3">
        <v>26075150</v>
      </c>
      <c r="B12892" s="4">
        <v>42425.083333333336</v>
      </c>
      <c r="C12892" s="5">
        <v>0.96583829935192256</v>
      </c>
      <c r="D12892" s="10"/>
    </row>
    <row r="12893" spans="1:4" x14ac:dyDescent="0.3">
      <c r="A12893" s="3">
        <v>26075150</v>
      </c>
      <c r="B12893" s="4">
        <v>42425.125</v>
      </c>
      <c r="C12893" s="5">
        <v>0</v>
      </c>
      <c r="D12893" s="10"/>
    </row>
    <row r="12894" spans="1:4" x14ac:dyDescent="0.3">
      <c r="A12894" s="3">
        <v>26075150</v>
      </c>
      <c r="B12894" s="4">
        <v>42425.166666666664</v>
      </c>
      <c r="C12894" s="5">
        <v>0</v>
      </c>
      <c r="D12894" s="10"/>
    </row>
    <row r="12895" spans="1:4" x14ac:dyDescent="0.3">
      <c r="A12895" s="3">
        <v>26075150</v>
      </c>
      <c r="B12895" s="4">
        <v>42425.208333333336</v>
      </c>
      <c r="C12895" s="5">
        <v>0</v>
      </c>
      <c r="D12895" s="10"/>
    </row>
    <row r="12896" spans="1:4" x14ac:dyDescent="0.3">
      <c r="A12896" s="3">
        <v>26075150</v>
      </c>
      <c r="B12896" s="4">
        <v>42425.25</v>
      </c>
      <c r="C12896" s="5">
        <v>0</v>
      </c>
      <c r="D12896" s="10"/>
    </row>
    <row r="12897" spans="1:4" x14ac:dyDescent="0.3">
      <c r="A12897" s="3">
        <v>26075150</v>
      </c>
      <c r="B12897" s="4">
        <v>42425.291666666664</v>
      </c>
      <c r="C12897" s="5">
        <v>16.419251088982683</v>
      </c>
      <c r="D12897" s="10"/>
    </row>
    <row r="12898" spans="1:4" x14ac:dyDescent="0.3">
      <c r="A12898" s="3">
        <v>26075150</v>
      </c>
      <c r="B12898" s="4">
        <v>42425.333333333336</v>
      </c>
      <c r="C12898" s="5">
        <v>126.52481721510186</v>
      </c>
      <c r="D12898" s="10"/>
    </row>
    <row r="12899" spans="1:4" x14ac:dyDescent="0.3">
      <c r="A12899" s="3">
        <v>26075150</v>
      </c>
      <c r="B12899" s="4">
        <v>42425.375</v>
      </c>
      <c r="C12899" s="5">
        <v>220.21113225223834</v>
      </c>
      <c r="D12899" s="10"/>
    </row>
    <row r="12900" spans="1:4" x14ac:dyDescent="0.3">
      <c r="A12900" s="3">
        <v>26075150</v>
      </c>
      <c r="B12900" s="4">
        <v>42425.416666666664</v>
      </c>
      <c r="C12900" s="5">
        <v>352.53097926345174</v>
      </c>
      <c r="D12900" s="10"/>
    </row>
    <row r="12901" spans="1:4" x14ac:dyDescent="0.3">
      <c r="A12901" s="3">
        <v>26075150</v>
      </c>
      <c r="B12901" s="4">
        <v>42425.458333333336</v>
      </c>
      <c r="C12901" s="5">
        <v>780.39734587635348</v>
      </c>
      <c r="D12901" s="10"/>
    </row>
    <row r="12902" spans="1:4" x14ac:dyDescent="0.3">
      <c r="A12902" s="3">
        <v>26075150</v>
      </c>
      <c r="B12902" s="4">
        <v>42425.5</v>
      </c>
      <c r="C12902" s="5">
        <v>680.91600104310544</v>
      </c>
      <c r="D12902" s="10"/>
    </row>
    <row r="12903" spans="1:4" x14ac:dyDescent="0.3">
      <c r="A12903" s="3">
        <v>26075150</v>
      </c>
      <c r="B12903" s="4">
        <v>42425.541666666664</v>
      </c>
      <c r="C12903" s="5">
        <v>729.20791601070152</v>
      </c>
      <c r="D12903" s="10"/>
    </row>
    <row r="12904" spans="1:4" x14ac:dyDescent="0.3">
      <c r="A12904" s="3">
        <v>26075150</v>
      </c>
      <c r="B12904" s="4">
        <v>42425.583333333336</v>
      </c>
      <c r="C12904" s="5">
        <v>705.06195852690348</v>
      </c>
      <c r="D12904" s="10"/>
    </row>
    <row r="12905" spans="1:4" x14ac:dyDescent="0.3">
      <c r="A12905" s="3">
        <v>26075150</v>
      </c>
      <c r="B12905" s="4">
        <v>42425.625</v>
      </c>
      <c r="C12905" s="5">
        <v>181.57760027816144</v>
      </c>
      <c r="D12905" s="10"/>
    </row>
    <row r="12906" spans="1:4" x14ac:dyDescent="0.3">
      <c r="A12906" s="3">
        <v>26075150</v>
      </c>
      <c r="B12906" s="4">
        <v>42425.666666666664</v>
      </c>
      <c r="C12906" s="5">
        <v>103.34469803065572</v>
      </c>
      <c r="D12906" s="10"/>
    </row>
    <row r="12907" spans="1:4" x14ac:dyDescent="0.3">
      <c r="A12907" s="3">
        <v>26075150</v>
      </c>
      <c r="B12907" s="4">
        <v>42425.708333333336</v>
      </c>
      <c r="C12907" s="5">
        <v>77.267063948153805</v>
      </c>
      <c r="D12907" s="10"/>
    </row>
    <row r="12908" spans="1:4" x14ac:dyDescent="0.3">
      <c r="A12908" s="3">
        <v>26075150</v>
      </c>
      <c r="B12908" s="4">
        <v>42425.75</v>
      </c>
      <c r="C12908" s="5">
        <v>20.282604286390374</v>
      </c>
      <c r="D12908" s="10"/>
    </row>
    <row r="12909" spans="1:4" x14ac:dyDescent="0.3">
      <c r="A12909" s="3">
        <v>26075150</v>
      </c>
      <c r="B12909" s="4">
        <v>42425.791666666664</v>
      </c>
      <c r="C12909" s="5">
        <v>1.9316765987038451</v>
      </c>
      <c r="D12909" s="10"/>
    </row>
    <row r="12910" spans="1:4" x14ac:dyDescent="0.3">
      <c r="A12910" s="3">
        <v>26075150</v>
      </c>
      <c r="B12910" s="4">
        <v>42425.833333333336</v>
      </c>
      <c r="C12910" s="5">
        <v>0.96583829935192256</v>
      </c>
      <c r="D12910" s="10"/>
    </row>
    <row r="12911" spans="1:4" x14ac:dyDescent="0.3">
      <c r="A12911" s="3">
        <v>26075150</v>
      </c>
      <c r="B12911" s="4">
        <v>42425.875</v>
      </c>
      <c r="C12911" s="5">
        <v>0</v>
      </c>
      <c r="D12911" s="10"/>
    </row>
    <row r="12912" spans="1:4" x14ac:dyDescent="0.3">
      <c r="A12912" s="3">
        <v>26075150</v>
      </c>
      <c r="B12912" s="4">
        <v>42425.916666666664</v>
      </c>
      <c r="C12912" s="5">
        <v>0</v>
      </c>
      <c r="D12912" s="10"/>
    </row>
    <row r="12913" spans="1:4" x14ac:dyDescent="0.3">
      <c r="A12913" s="3">
        <v>26075150</v>
      </c>
      <c r="B12913" s="4">
        <v>42425.958333333336</v>
      </c>
      <c r="C12913" s="5">
        <v>0</v>
      </c>
      <c r="D12913" s="10"/>
    </row>
    <row r="12914" spans="1:4" x14ac:dyDescent="0.3">
      <c r="A12914" s="3">
        <v>26075150</v>
      </c>
      <c r="B12914" s="6">
        <v>42426</v>
      </c>
      <c r="C12914" s="5">
        <v>0</v>
      </c>
      <c r="D12914" s="10"/>
    </row>
    <row r="12915" spans="1:4" x14ac:dyDescent="0.3">
      <c r="A12915" s="3">
        <v>26075150</v>
      </c>
      <c r="B12915" s="4">
        <v>42426.041666666664</v>
      </c>
      <c r="C12915" s="5">
        <v>0.96583829935192256</v>
      </c>
      <c r="D12915" s="10"/>
    </row>
    <row r="12916" spans="1:4" x14ac:dyDescent="0.3">
      <c r="A12916" s="3">
        <v>26075150</v>
      </c>
      <c r="B12916" s="4">
        <v>42426.083333333336</v>
      </c>
      <c r="C12916" s="5">
        <v>0.96583829935192256</v>
      </c>
      <c r="D12916" s="10"/>
    </row>
    <row r="12917" spans="1:4" x14ac:dyDescent="0.3">
      <c r="A12917" s="3">
        <v>26075150</v>
      </c>
      <c r="B12917" s="4">
        <v>42426.125</v>
      </c>
      <c r="C12917" s="5">
        <v>0.96583829935192256</v>
      </c>
      <c r="D12917" s="10"/>
    </row>
    <row r="12918" spans="1:4" x14ac:dyDescent="0.3">
      <c r="A12918" s="3">
        <v>26075150</v>
      </c>
      <c r="B12918" s="4">
        <v>42426.166666666664</v>
      </c>
      <c r="C12918" s="5">
        <v>0.96583829935192256</v>
      </c>
      <c r="D12918" s="10"/>
    </row>
    <row r="12919" spans="1:4" x14ac:dyDescent="0.3">
      <c r="A12919" s="3">
        <v>26075150</v>
      </c>
      <c r="B12919" s="4">
        <v>42426.208333333336</v>
      </c>
      <c r="C12919" s="5">
        <v>0</v>
      </c>
      <c r="D12919" s="10"/>
    </row>
    <row r="12920" spans="1:4" x14ac:dyDescent="0.3">
      <c r="A12920" s="3">
        <v>26075150</v>
      </c>
      <c r="B12920" s="4">
        <v>42426.25</v>
      </c>
      <c r="C12920" s="5">
        <v>0</v>
      </c>
      <c r="D12920" s="10"/>
    </row>
    <row r="12921" spans="1:4" x14ac:dyDescent="0.3">
      <c r="A12921" s="3">
        <v>26075150</v>
      </c>
      <c r="B12921" s="4">
        <v>42426.291666666664</v>
      </c>
      <c r="C12921" s="5">
        <v>19.316765987038451</v>
      </c>
      <c r="D12921" s="10"/>
    </row>
    <row r="12922" spans="1:4" x14ac:dyDescent="0.3">
      <c r="A12922" s="3">
        <v>26075150</v>
      </c>
      <c r="B12922" s="4">
        <v>42426.333333333336</v>
      </c>
      <c r="C12922" s="5">
        <v>146.80742150149223</v>
      </c>
      <c r="D12922" s="10"/>
    </row>
    <row r="12923" spans="1:4" x14ac:dyDescent="0.3">
      <c r="A12923" s="3">
        <v>26075150</v>
      </c>
      <c r="B12923" s="4">
        <v>42426.375</v>
      </c>
      <c r="C12923" s="5">
        <v>232.76703014381334</v>
      </c>
      <c r="D12923" s="10"/>
    </row>
    <row r="12924" spans="1:4" x14ac:dyDescent="0.3">
      <c r="A12924" s="3">
        <v>26075150</v>
      </c>
      <c r="B12924" s="4">
        <v>42426.416666666664</v>
      </c>
      <c r="C12924" s="5">
        <v>339.97508137187674</v>
      </c>
      <c r="D12924" s="10"/>
    </row>
    <row r="12925" spans="1:4" x14ac:dyDescent="0.3">
      <c r="A12925" s="3">
        <v>26075150</v>
      </c>
      <c r="B12925" s="4">
        <v>42426.458333333336</v>
      </c>
      <c r="C12925" s="5">
        <v>283.95646000946522</v>
      </c>
      <c r="D12925" s="10"/>
    </row>
    <row r="12926" spans="1:4" x14ac:dyDescent="0.3">
      <c r="A12926" s="3">
        <v>26075150</v>
      </c>
      <c r="B12926" s="4">
        <v>42426.5</v>
      </c>
      <c r="C12926" s="5">
        <v>693.47189893468044</v>
      </c>
      <c r="D12926" s="10"/>
    </row>
    <row r="12927" spans="1:4" x14ac:dyDescent="0.3">
      <c r="A12927" s="3">
        <v>26075150</v>
      </c>
      <c r="B12927" s="4">
        <v>42426.541666666664</v>
      </c>
      <c r="C12927" s="5">
        <v>395.99370273428826</v>
      </c>
      <c r="D12927" s="10"/>
    </row>
    <row r="12928" spans="1:4" x14ac:dyDescent="0.3">
      <c r="A12928" s="3">
        <v>26075150</v>
      </c>
      <c r="B12928" s="4">
        <v>42426.583333333336</v>
      </c>
      <c r="C12928" s="5">
        <v>736.93462240551696</v>
      </c>
      <c r="D12928" s="10"/>
    </row>
    <row r="12929" spans="1:4" x14ac:dyDescent="0.3">
      <c r="A12929" s="3">
        <v>26075150</v>
      </c>
      <c r="B12929" s="4">
        <v>42426.625</v>
      </c>
      <c r="C12929" s="5">
        <v>533.14274124226131</v>
      </c>
      <c r="D12929" s="10"/>
    </row>
    <row r="12930" spans="1:4" x14ac:dyDescent="0.3">
      <c r="A12930" s="3">
        <v>26075150</v>
      </c>
      <c r="B12930" s="4">
        <v>42426.666666666664</v>
      </c>
      <c r="C12930" s="5">
        <v>495.47504756753631</v>
      </c>
      <c r="D12930" s="10"/>
    </row>
    <row r="12931" spans="1:4" x14ac:dyDescent="0.3">
      <c r="A12931" s="3">
        <v>26075150</v>
      </c>
      <c r="B12931" s="4">
        <v>42426.708333333336</v>
      </c>
      <c r="C12931" s="5">
        <v>241.45957483798065</v>
      </c>
      <c r="D12931" s="10"/>
    </row>
    <row r="12932" spans="1:4" x14ac:dyDescent="0.3">
      <c r="A12932" s="3">
        <v>26075150</v>
      </c>
      <c r="B12932" s="4">
        <v>42426.75</v>
      </c>
      <c r="C12932" s="5">
        <v>79.19874054685765</v>
      </c>
      <c r="D12932" s="10"/>
    </row>
    <row r="12933" spans="1:4" x14ac:dyDescent="0.3">
      <c r="A12933" s="3">
        <v>26075150</v>
      </c>
      <c r="B12933" s="4">
        <v>42426.791666666664</v>
      </c>
      <c r="C12933" s="5">
        <v>0.96583829935192256</v>
      </c>
      <c r="D12933" s="10"/>
    </row>
    <row r="12934" spans="1:4" x14ac:dyDescent="0.3">
      <c r="A12934" s="3">
        <v>26075150</v>
      </c>
      <c r="B12934" s="4">
        <v>42426.833333333336</v>
      </c>
      <c r="C12934" s="5">
        <v>0</v>
      </c>
      <c r="D12934" s="10"/>
    </row>
    <row r="12935" spans="1:4" x14ac:dyDescent="0.3">
      <c r="A12935" s="3">
        <v>26075150</v>
      </c>
      <c r="B12935" s="4">
        <v>42426.875</v>
      </c>
      <c r="C12935" s="5">
        <v>0</v>
      </c>
      <c r="D12935" s="10"/>
    </row>
    <row r="12936" spans="1:4" x14ac:dyDescent="0.3">
      <c r="A12936" s="3">
        <v>26075150</v>
      </c>
      <c r="B12936" s="4">
        <v>42426.916666666664</v>
      </c>
      <c r="C12936" s="5">
        <v>0</v>
      </c>
      <c r="D12936" s="10"/>
    </row>
    <row r="12937" spans="1:4" x14ac:dyDescent="0.3">
      <c r="A12937" s="3">
        <v>26075150</v>
      </c>
      <c r="B12937" s="4">
        <v>42426.958333333336</v>
      </c>
      <c r="C12937" s="5">
        <v>0</v>
      </c>
      <c r="D12937" s="10"/>
    </row>
    <row r="12938" spans="1:4" x14ac:dyDescent="0.3">
      <c r="A12938" s="3">
        <v>26075150</v>
      </c>
      <c r="B12938" s="6">
        <v>42427</v>
      </c>
      <c r="C12938" s="5">
        <v>0</v>
      </c>
      <c r="D12938" s="10"/>
    </row>
    <row r="12939" spans="1:4" x14ac:dyDescent="0.3">
      <c r="A12939" s="3">
        <v>26075150</v>
      </c>
      <c r="B12939" s="4">
        <v>42427.041666666664</v>
      </c>
      <c r="C12939" s="5">
        <v>0</v>
      </c>
      <c r="D12939" s="10"/>
    </row>
    <row r="12940" spans="1:4" x14ac:dyDescent="0.3">
      <c r="A12940" s="3">
        <v>26075150</v>
      </c>
      <c r="B12940" s="4">
        <v>42427.083333333336</v>
      </c>
      <c r="C12940" s="5">
        <v>0.96583829935192256</v>
      </c>
      <c r="D12940" s="10"/>
    </row>
    <row r="12941" spans="1:4" x14ac:dyDescent="0.3">
      <c r="A12941" s="3">
        <v>26075150</v>
      </c>
      <c r="B12941" s="4">
        <v>42427.125</v>
      </c>
      <c r="C12941" s="5">
        <v>0.96583829935192256</v>
      </c>
      <c r="D12941" s="10"/>
    </row>
    <row r="12942" spans="1:4" x14ac:dyDescent="0.3">
      <c r="A12942" s="3">
        <v>26075150</v>
      </c>
      <c r="B12942" s="4">
        <v>42427.166666666664</v>
      </c>
      <c r="C12942" s="5">
        <v>0</v>
      </c>
      <c r="D12942" s="10"/>
    </row>
    <row r="12943" spans="1:4" x14ac:dyDescent="0.3">
      <c r="A12943" s="3">
        <v>26075150</v>
      </c>
      <c r="B12943" s="4">
        <v>42427.208333333336</v>
      </c>
      <c r="C12943" s="5">
        <v>0</v>
      </c>
      <c r="D12943" s="10"/>
    </row>
    <row r="12944" spans="1:4" x14ac:dyDescent="0.3">
      <c r="A12944" s="3">
        <v>26075150</v>
      </c>
      <c r="B12944" s="4">
        <v>42427.25</v>
      </c>
      <c r="C12944" s="5">
        <v>0</v>
      </c>
      <c r="D12944" s="10"/>
    </row>
    <row r="12945" spans="1:4" x14ac:dyDescent="0.3">
      <c r="A12945" s="3">
        <v>26075150</v>
      </c>
      <c r="B12945" s="4">
        <v>42427.291666666664</v>
      </c>
      <c r="C12945" s="5">
        <v>23.180119184446141</v>
      </c>
      <c r="D12945" s="10"/>
    </row>
    <row r="12946" spans="1:4" x14ac:dyDescent="0.3">
      <c r="A12946" s="3">
        <v>26075150</v>
      </c>
      <c r="B12946" s="4">
        <v>42427.333333333336</v>
      </c>
      <c r="C12946" s="5">
        <v>92.720476737784566</v>
      </c>
      <c r="D12946" s="10"/>
    </row>
    <row r="12947" spans="1:4" x14ac:dyDescent="0.3">
      <c r="A12947" s="3">
        <v>26075150</v>
      </c>
      <c r="B12947" s="4">
        <v>42427.375</v>
      </c>
      <c r="C12947" s="5">
        <v>169.98754068593837</v>
      </c>
      <c r="D12947" s="10"/>
    </row>
    <row r="12948" spans="1:4" x14ac:dyDescent="0.3">
      <c r="A12948" s="3">
        <v>26075150</v>
      </c>
      <c r="B12948" s="4">
        <v>42427.416666666664</v>
      </c>
      <c r="C12948" s="5">
        <v>406.6179240271594</v>
      </c>
      <c r="D12948" s="10"/>
    </row>
    <row r="12949" spans="1:4" x14ac:dyDescent="0.3">
      <c r="A12949" s="3">
        <v>26075150</v>
      </c>
      <c r="B12949" s="4">
        <v>42427.458333333336</v>
      </c>
      <c r="C12949" s="5">
        <v>699.26692873079196</v>
      </c>
      <c r="D12949" s="10"/>
    </row>
    <row r="12950" spans="1:4" x14ac:dyDescent="0.3">
      <c r="A12950" s="3">
        <v>26075150</v>
      </c>
      <c r="B12950" s="4">
        <v>42427.5</v>
      </c>
      <c r="C12950" s="5">
        <v>698.30109043144</v>
      </c>
      <c r="D12950" s="10"/>
    </row>
    <row r="12951" spans="1:4" x14ac:dyDescent="0.3">
      <c r="A12951" s="3">
        <v>26075150</v>
      </c>
      <c r="B12951" s="4">
        <v>42427.541666666664</v>
      </c>
      <c r="C12951" s="5">
        <v>548.59615403189207</v>
      </c>
      <c r="D12951" s="10"/>
    </row>
    <row r="12952" spans="1:4" x14ac:dyDescent="0.3">
      <c r="A12952" s="3">
        <v>26075150</v>
      </c>
      <c r="B12952" s="4">
        <v>42427.583333333336</v>
      </c>
      <c r="C12952" s="5">
        <v>502.23591566299973</v>
      </c>
      <c r="D12952" s="10"/>
    </row>
    <row r="12953" spans="1:4" x14ac:dyDescent="0.3">
      <c r="A12953" s="3">
        <v>26075150</v>
      </c>
      <c r="B12953" s="4">
        <v>42427.625</v>
      </c>
      <c r="C12953" s="5">
        <v>504.16759226170359</v>
      </c>
      <c r="D12953" s="10"/>
    </row>
    <row r="12954" spans="1:4" x14ac:dyDescent="0.3">
      <c r="A12954" s="3">
        <v>26075150</v>
      </c>
      <c r="B12954" s="4">
        <v>42427.666666666664</v>
      </c>
      <c r="C12954" s="5">
        <v>567.91292001893044</v>
      </c>
      <c r="D12954" s="10"/>
    </row>
    <row r="12955" spans="1:4" x14ac:dyDescent="0.3">
      <c r="A12955" s="3">
        <v>26075150</v>
      </c>
      <c r="B12955" s="4">
        <v>42427.708333333336</v>
      </c>
      <c r="C12955" s="5">
        <v>295.54651960168832</v>
      </c>
      <c r="D12955" s="10"/>
    </row>
    <row r="12956" spans="1:4" x14ac:dyDescent="0.3">
      <c r="A12956" s="3">
        <v>26075150</v>
      </c>
      <c r="B12956" s="4">
        <v>42427.75</v>
      </c>
      <c r="C12956" s="5">
        <v>59.881974559819199</v>
      </c>
      <c r="D12956" s="10"/>
    </row>
    <row r="12957" spans="1:4" x14ac:dyDescent="0.3">
      <c r="A12957" s="3">
        <v>26075150</v>
      </c>
      <c r="B12957" s="4">
        <v>42427.791666666664</v>
      </c>
      <c r="C12957" s="5">
        <v>2.8975148980557677</v>
      </c>
      <c r="D12957" s="10"/>
    </row>
    <row r="12958" spans="1:4" x14ac:dyDescent="0.3">
      <c r="A12958" s="3">
        <v>26075150</v>
      </c>
      <c r="B12958" s="4">
        <v>42427.833333333336</v>
      </c>
      <c r="C12958" s="5">
        <v>0</v>
      </c>
      <c r="D12958" s="10"/>
    </row>
    <row r="12959" spans="1:4" x14ac:dyDescent="0.3">
      <c r="A12959" s="3">
        <v>26075150</v>
      </c>
      <c r="B12959" s="4">
        <v>42427.875</v>
      </c>
      <c r="C12959" s="5">
        <v>0</v>
      </c>
      <c r="D12959" s="10"/>
    </row>
    <row r="12960" spans="1:4" x14ac:dyDescent="0.3">
      <c r="A12960" s="3">
        <v>26075150</v>
      </c>
      <c r="B12960" s="4">
        <v>42427.916666666664</v>
      </c>
      <c r="C12960" s="5">
        <v>0</v>
      </c>
      <c r="D12960" s="10"/>
    </row>
    <row r="12961" spans="1:4" x14ac:dyDescent="0.3">
      <c r="A12961" s="3">
        <v>26075150</v>
      </c>
      <c r="B12961" s="4">
        <v>42427.958333333336</v>
      </c>
      <c r="C12961" s="5">
        <v>0</v>
      </c>
      <c r="D12961" s="10"/>
    </row>
    <row r="12962" spans="1:4" x14ac:dyDescent="0.3">
      <c r="A12962" s="3">
        <v>26075150</v>
      </c>
      <c r="B12962" s="6">
        <v>42428</v>
      </c>
      <c r="C12962" s="5">
        <v>0</v>
      </c>
      <c r="D12962" s="10"/>
    </row>
    <row r="12963" spans="1:4" x14ac:dyDescent="0.3">
      <c r="A12963" s="3">
        <v>26075150</v>
      </c>
      <c r="B12963" s="4">
        <v>42428.041666666664</v>
      </c>
      <c r="C12963" s="5">
        <v>0</v>
      </c>
      <c r="D12963" s="10"/>
    </row>
    <row r="12964" spans="1:4" x14ac:dyDescent="0.3">
      <c r="A12964" s="3">
        <v>26075150</v>
      </c>
      <c r="B12964" s="4">
        <v>42428.083333333336</v>
      </c>
      <c r="C12964" s="5">
        <v>0.96583829935192256</v>
      </c>
      <c r="D12964" s="10"/>
    </row>
    <row r="12965" spans="1:4" x14ac:dyDescent="0.3">
      <c r="A12965" s="3">
        <v>26075150</v>
      </c>
      <c r="B12965" s="4">
        <v>42428.125</v>
      </c>
      <c r="C12965" s="5">
        <v>0</v>
      </c>
      <c r="D12965" s="10"/>
    </row>
    <row r="12966" spans="1:4" x14ac:dyDescent="0.3">
      <c r="A12966" s="3">
        <v>26075150</v>
      </c>
      <c r="B12966" s="4">
        <v>42428.166666666664</v>
      </c>
      <c r="C12966" s="5">
        <v>0</v>
      </c>
      <c r="D12966" s="10"/>
    </row>
    <row r="12967" spans="1:4" x14ac:dyDescent="0.3">
      <c r="A12967" s="3">
        <v>26075150</v>
      </c>
      <c r="B12967" s="4">
        <v>42428.208333333336</v>
      </c>
      <c r="C12967" s="5">
        <v>0</v>
      </c>
      <c r="D12967" s="10"/>
    </row>
    <row r="12968" spans="1:4" x14ac:dyDescent="0.3">
      <c r="A12968" s="3">
        <v>26075150</v>
      </c>
      <c r="B12968" s="4">
        <v>42428.25</v>
      </c>
      <c r="C12968" s="5">
        <v>0</v>
      </c>
      <c r="D12968" s="10"/>
    </row>
    <row r="12969" spans="1:4" x14ac:dyDescent="0.3">
      <c r="A12969" s="3">
        <v>26075150</v>
      </c>
      <c r="B12969" s="4">
        <v>42428.291666666664</v>
      </c>
      <c r="C12969" s="5">
        <v>12.555897891574993</v>
      </c>
      <c r="D12969" s="10"/>
    </row>
    <row r="12970" spans="1:4" x14ac:dyDescent="0.3">
      <c r="A12970" s="3">
        <v>26075150</v>
      </c>
      <c r="B12970" s="4">
        <v>42428.333333333336</v>
      </c>
      <c r="C12970" s="5">
        <v>64.711166056578818</v>
      </c>
      <c r="D12970" s="10"/>
    </row>
    <row r="12971" spans="1:4" x14ac:dyDescent="0.3">
      <c r="A12971" s="3">
        <v>26075150</v>
      </c>
      <c r="B12971" s="4">
        <v>42428.375</v>
      </c>
      <c r="C12971" s="5">
        <v>236.63038334122103</v>
      </c>
      <c r="D12971" s="10"/>
    </row>
    <row r="12972" spans="1:4" x14ac:dyDescent="0.3">
      <c r="A12972" s="3">
        <v>26075150</v>
      </c>
      <c r="B12972" s="4">
        <v>42428.416666666664</v>
      </c>
      <c r="C12972" s="5">
        <v>286.85397490752104</v>
      </c>
      <c r="D12972" s="10"/>
    </row>
    <row r="12973" spans="1:4" x14ac:dyDescent="0.3">
      <c r="A12973" s="3">
        <v>26075150</v>
      </c>
      <c r="B12973" s="4">
        <v>42428.458333333336</v>
      </c>
      <c r="C12973" s="5">
        <v>575.63962641374587</v>
      </c>
      <c r="D12973" s="10"/>
    </row>
    <row r="12974" spans="1:4" x14ac:dyDescent="0.3">
      <c r="A12974" s="3">
        <v>26075150</v>
      </c>
      <c r="B12974" s="4">
        <v>42428.5</v>
      </c>
      <c r="C12974" s="5">
        <v>828.68926084394957</v>
      </c>
      <c r="D12974" s="10"/>
    </row>
    <row r="12975" spans="1:4" x14ac:dyDescent="0.3">
      <c r="A12975" s="3">
        <v>26075150</v>
      </c>
      <c r="B12975" s="4">
        <v>42428.541666666664</v>
      </c>
      <c r="C12975" s="5">
        <v>760.11474158996305</v>
      </c>
      <c r="D12975" s="10"/>
    </row>
    <row r="12976" spans="1:4" x14ac:dyDescent="0.3">
      <c r="A12976" s="3">
        <v>26075150</v>
      </c>
      <c r="B12976" s="4">
        <v>42428.583333333336</v>
      </c>
      <c r="C12976" s="5">
        <v>732.10543090875728</v>
      </c>
      <c r="D12976" s="10"/>
    </row>
    <row r="12977" spans="1:4" x14ac:dyDescent="0.3">
      <c r="A12977" s="3">
        <v>26075150</v>
      </c>
      <c r="B12977" s="4">
        <v>42428.625</v>
      </c>
      <c r="C12977" s="5">
        <v>502.23591566299973</v>
      </c>
      <c r="D12977" s="10"/>
    </row>
    <row r="12978" spans="1:4" x14ac:dyDescent="0.3">
      <c r="A12978" s="3">
        <v>26075150</v>
      </c>
      <c r="B12978" s="4">
        <v>42428.666666666664</v>
      </c>
      <c r="C12978" s="5">
        <v>367.9843920530825</v>
      </c>
      <c r="D12978" s="10"/>
    </row>
    <row r="12979" spans="1:4" x14ac:dyDescent="0.3">
      <c r="A12979" s="3">
        <v>26075150</v>
      </c>
      <c r="B12979" s="4">
        <v>42428.708333333336</v>
      </c>
      <c r="C12979" s="5">
        <v>284.92229830881718</v>
      </c>
      <c r="D12979" s="10"/>
    </row>
    <row r="12980" spans="1:4" x14ac:dyDescent="0.3">
      <c r="A12980" s="3">
        <v>26075150</v>
      </c>
      <c r="B12980" s="4">
        <v>42428.75</v>
      </c>
      <c r="C12980" s="5">
        <v>81.130417145561495</v>
      </c>
      <c r="D12980" s="10"/>
    </row>
    <row r="12981" spans="1:4" x14ac:dyDescent="0.3">
      <c r="A12981" s="3">
        <v>26075150</v>
      </c>
      <c r="B12981" s="4">
        <v>42428.791666666664</v>
      </c>
      <c r="C12981" s="5">
        <v>1.9316765987038451</v>
      </c>
      <c r="D12981" s="10"/>
    </row>
    <row r="12982" spans="1:4" x14ac:dyDescent="0.3">
      <c r="A12982" s="3">
        <v>26075150</v>
      </c>
      <c r="B12982" s="4">
        <v>42428.833333333336</v>
      </c>
      <c r="C12982" s="5">
        <v>0</v>
      </c>
      <c r="D12982" s="10"/>
    </row>
    <row r="12983" spans="1:4" x14ac:dyDescent="0.3">
      <c r="A12983" s="3">
        <v>26075150</v>
      </c>
      <c r="B12983" s="4">
        <v>42428.875</v>
      </c>
      <c r="C12983" s="5">
        <v>0</v>
      </c>
      <c r="D12983" s="10"/>
    </row>
    <row r="12984" spans="1:4" x14ac:dyDescent="0.3">
      <c r="A12984" s="3">
        <v>26075150</v>
      </c>
      <c r="B12984" s="4">
        <v>42428.916666666664</v>
      </c>
      <c r="C12984" s="5">
        <v>0</v>
      </c>
      <c r="D12984" s="10"/>
    </row>
    <row r="12985" spans="1:4" x14ac:dyDescent="0.3">
      <c r="A12985" s="3">
        <v>26075150</v>
      </c>
      <c r="B12985" s="4">
        <v>42428.958333333336</v>
      </c>
      <c r="C12985" s="5">
        <v>0</v>
      </c>
      <c r="D12985" s="10"/>
    </row>
    <row r="12986" spans="1:4" x14ac:dyDescent="0.3">
      <c r="A12986" s="3">
        <v>26075150</v>
      </c>
      <c r="B12986" s="6">
        <v>42429</v>
      </c>
      <c r="C12986" s="5">
        <v>0</v>
      </c>
      <c r="D12986" s="10"/>
    </row>
    <row r="12987" spans="1:4" x14ac:dyDescent="0.3">
      <c r="A12987" s="3">
        <v>26075150</v>
      </c>
      <c r="B12987" s="4">
        <v>42429.041666666664</v>
      </c>
      <c r="C12987" s="5">
        <v>0</v>
      </c>
      <c r="D12987" s="10"/>
    </row>
    <row r="12988" spans="1:4" x14ac:dyDescent="0.3">
      <c r="A12988" s="3">
        <v>26075150</v>
      </c>
      <c r="B12988" s="4">
        <v>42429.083333333336</v>
      </c>
      <c r="C12988" s="5">
        <v>0</v>
      </c>
      <c r="D12988" s="10"/>
    </row>
    <row r="12989" spans="1:4" x14ac:dyDescent="0.3">
      <c r="A12989" s="3">
        <v>26075150</v>
      </c>
      <c r="B12989" s="4">
        <v>42429.125</v>
      </c>
      <c r="C12989" s="5">
        <v>0</v>
      </c>
      <c r="D12989" s="10"/>
    </row>
    <row r="12990" spans="1:4" x14ac:dyDescent="0.3">
      <c r="A12990" s="3">
        <v>26075150</v>
      </c>
      <c r="B12990" s="4">
        <v>42429.166666666664</v>
      </c>
      <c r="C12990" s="5">
        <v>0</v>
      </c>
      <c r="D12990" s="10"/>
    </row>
    <row r="12991" spans="1:4" x14ac:dyDescent="0.3">
      <c r="A12991" s="3">
        <v>26075150</v>
      </c>
      <c r="B12991" s="4">
        <v>42429.208333333336</v>
      </c>
      <c r="C12991" s="5">
        <v>0</v>
      </c>
      <c r="D12991" s="10"/>
    </row>
    <row r="12992" spans="1:4" x14ac:dyDescent="0.3">
      <c r="A12992" s="3">
        <v>26075150</v>
      </c>
      <c r="B12992" s="4">
        <v>42429.25</v>
      </c>
      <c r="C12992" s="5">
        <v>0</v>
      </c>
      <c r="D12992" s="10"/>
    </row>
    <row r="12993" spans="1:4" x14ac:dyDescent="0.3">
      <c r="A12993" s="3">
        <v>26075150</v>
      </c>
      <c r="B12993" s="4">
        <v>42429.291666666664</v>
      </c>
      <c r="C12993" s="5">
        <v>18.350927687686529</v>
      </c>
      <c r="D12993" s="10"/>
    </row>
    <row r="12994" spans="1:4" x14ac:dyDescent="0.3">
      <c r="A12994" s="3">
        <v>26075150</v>
      </c>
      <c r="B12994" s="4">
        <v>42429.333333333336</v>
      </c>
      <c r="C12994" s="5">
        <v>102.37885973130379</v>
      </c>
      <c r="D12994" s="10"/>
    </row>
    <row r="12995" spans="1:4" x14ac:dyDescent="0.3">
      <c r="A12995" s="3">
        <v>26075150</v>
      </c>
      <c r="B12995" s="4">
        <v>42429.375</v>
      </c>
      <c r="C12995" s="5">
        <v>453.94400069540364</v>
      </c>
      <c r="D12995" s="10"/>
    </row>
    <row r="12996" spans="1:4" x14ac:dyDescent="0.3">
      <c r="A12996" s="3">
        <v>26075150</v>
      </c>
      <c r="B12996" s="4">
        <v>42429.416666666664</v>
      </c>
      <c r="C12996" s="5">
        <v>582.40049450920935</v>
      </c>
      <c r="D12996" s="10"/>
    </row>
    <row r="12997" spans="1:4" x14ac:dyDescent="0.3">
      <c r="A12997" s="3">
        <v>26075150</v>
      </c>
      <c r="B12997" s="4">
        <v>42429.458333333336</v>
      </c>
      <c r="C12997" s="5">
        <v>624.89737968069392</v>
      </c>
      <c r="D12997" s="10"/>
    </row>
    <row r="12998" spans="1:4" x14ac:dyDescent="0.3">
      <c r="A12998" s="3">
        <v>26075150</v>
      </c>
      <c r="B12998" s="4">
        <v>42429.5</v>
      </c>
      <c r="C12998" s="5">
        <v>760.11474158996305</v>
      </c>
      <c r="D12998" s="10"/>
    </row>
    <row r="12999" spans="1:4" x14ac:dyDescent="0.3">
      <c r="A12999" s="3">
        <v>26075150</v>
      </c>
      <c r="B12999" s="4">
        <v>42429.541666666664</v>
      </c>
      <c r="C12999" s="5">
        <v>702.16444362884772</v>
      </c>
      <c r="D12999" s="10"/>
    </row>
    <row r="13000" spans="1:4" x14ac:dyDescent="0.3">
      <c r="A13000" s="3">
        <v>26075150</v>
      </c>
      <c r="B13000" s="4">
        <v>42429.583333333336</v>
      </c>
      <c r="C13000" s="5">
        <v>537.97193273902087</v>
      </c>
      <c r="D13000" s="10"/>
    </row>
    <row r="13001" spans="1:4" x14ac:dyDescent="0.3">
      <c r="A13001" s="3">
        <v>26075150</v>
      </c>
      <c r="B13001" s="4">
        <v>42429.625</v>
      </c>
      <c r="C13001" s="5">
        <v>619.1023498845824</v>
      </c>
      <c r="D13001" s="10"/>
    </row>
    <row r="13002" spans="1:4" x14ac:dyDescent="0.3">
      <c r="A13002" s="3">
        <v>26075150</v>
      </c>
      <c r="B13002" s="4">
        <v>42429.666666666664</v>
      </c>
      <c r="C13002" s="5">
        <v>507.06510715975935</v>
      </c>
      <c r="D13002" s="10"/>
    </row>
    <row r="13003" spans="1:4" x14ac:dyDescent="0.3">
      <c r="A13003" s="3">
        <v>26075150</v>
      </c>
      <c r="B13003" s="4">
        <v>42429.708333333336</v>
      </c>
      <c r="C13003" s="5">
        <v>341.9067579705806</v>
      </c>
      <c r="D13003" s="10"/>
    </row>
    <row r="13004" spans="1:4" x14ac:dyDescent="0.3">
      <c r="A13004" s="3">
        <v>26075150</v>
      </c>
      <c r="B13004" s="4">
        <v>42429.75</v>
      </c>
      <c r="C13004" s="5">
        <v>92.720476737784566</v>
      </c>
      <c r="D13004" s="10"/>
    </row>
    <row r="13005" spans="1:4" x14ac:dyDescent="0.3">
      <c r="A13005" s="3">
        <v>26075150</v>
      </c>
      <c r="B13005" s="4">
        <v>42429.791666666664</v>
      </c>
      <c r="C13005" s="5">
        <v>2.8975148980557677</v>
      </c>
      <c r="D13005" s="10"/>
    </row>
    <row r="13006" spans="1:4" x14ac:dyDescent="0.3">
      <c r="A13006" s="3">
        <v>26075150</v>
      </c>
      <c r="B13006" s="4">
        <v>42429.833333333336</v>
      </c>
      <c r="C13006" s="5">
        <v>0</v>
      </c>
      <c r="D13006" s="10"/>
    </row>
    <row r="13007" spans="1:4" x14ac:dyDescent="0.3">
      <c r="A13007" s="3">
        <v>26075150</v>
      </c>
      <c r="B13007" s="4">
        <v>42429.875</v>
      </c>
      <c r="C13007" s="5">
        <v>0</v>
      </c>
      <c r="D13007" s="10"/>
    </row>
    <row r="13008" spans="1:4" x14ac:dyDescent="0.3">
      <c r="A13008" s="3">
        <v>26075150</v>
      </c>
      <c r="B13008" s="4">
        <v>42429.916666666664</v>
      </c>
      <c r="C13008" s="5">
        <v>0</v>
      </c>
      <c r="D13008" s="10"/>
    </row>
    <row r="13009" spans="1:4" x14ac:dyDescent="0.3">
      <c r="A13009" s="3">
        <v>26075150</v>
      </c>
      <c r="B13009" s="4">
        <v>42429.958333333336</v>
      </c>
      <c r="C13009" s="5">
        <v>0</v>
      </c>
      <c r="D13009" s="10"/>
    </row>
    <row r="13010" spans="1:4" x14ac:dyDescent="0.3">
      <c r="A13010" s="3">
        <v>26075150</v>
      </c>
      <c r="B13010" s="6">
        <v>42430</v>
      </c>
      <c r="C13010" s="5">
        <v>0</v>
      </c>
      <c r="D13010" s="10"/>
    </row>
    <row r="13011" spans="1:4" x14ac:dyDescent="0.3">
      <c r="A13011" s="3">
        <v>26075150</v>
      </c>
      <c r="B13011" s="4">
        <v>42430.041666666664</v>
      </c>
      <c r="C13011" s="5">
        <v>0</v>
      </c>
      <c r="D13011" s="10"/>
    </row>
    <row r="13012" spans="1:4" x14ac:dyDescent="0.3">
      <c r="A13012" s="3">
        <v>26075150</v>
      </c>
      <c r="B13012" s="4">
        <v>42430.083333333336</v>
      </c>
      <c r="C13012" s="5">
        <v>0</v>
      </c>
      <c r="D13012" s="10"/>
    </row>
    <row r="13013" spans="1:4" x14ac:dyDescent="0.3">
      <c r="A13013" s="3">
        <v>26075150</v>
      </c>
      <c r="B13013" s="4">
        <v>42430.125</v>
      </c>
      <c r="C13013" s="5">
        <v>0</v>
      </c>
      <c r="D13013" s="10"/>
    </row>
    <row r="13014" spans="1:4" x14ac:dyDescent="0.3">
      <c r="A13014" s="3">
        <v>26075150</v>
      </c>
      <c r="B13014" s="4">
        <v>42430.166666666664</v>
      </c>
      <c r="C13014" s="5">
        <v>0</v>
      </c>
      <c r="D13014" s="10"/>
    </row>
    <row r="13015" spans="1:4" x14ac:dyDescent="0.3">
      <c r="A13015" s="3">
        <v>26075150</v>
      </c>
      <c r="B13015" s="4">
        <v>42430.208333333336</v>
      </c>
      <c r="C13015" s="5">
        <v>0</v>
      </c>
      <c r="D13015" s="10"/>
    </row>
    <row r="13016" spans="1:4" x14ac:dyDescent="0.3">
      <c r="A13016" s="3">
        <v>26075150</v>
      </c>
      <c r="B13016" s="4">
        <v>42430.25</v>
      </c>
      <c r="C13016" s="5">
        <v>0</v>
      </c>
      <c r="D13016" s="10"/>
    </row>
    <row r="13017" spans="1:4" x14ac:dyDescent="0.3">
      <c r="A13017" s="3">
        <v>26075150</v>
      </c>
      <c r="B13017" s="4">
        <v>42430.291666666664</v>
      </c>
      <c r="C13017" s="5">
        <v>17.385089388334606</v>
      </c>
      <c r="D13017" s="10"/>
    </row>
    <row r="13018" spans="1:4" x14ac:dyDescent="0.3">
      <c r="A13018" s="3">
        <v>26075150</v>
      </c>
      <c r="B13018" s="4">
        <v>42430.333333333336</v>
      </c>
      <c r="C13018" s="5">
        <v>119.7639491196384</v>
      </c>
      <c r="D13018" s="10"/>
    </row>
    <row r="13019" spans="1:4" x14ac:dyDescent="0.3">
      <c r="A13019" s="3">
        <v>26075150</v>
      </c>
      <c r="B13019" s="4">
        <v>42430.375</v>
      </c>
      <c r="C13019" s="5">
        <v>213.45026415677489</v>
      </c>
      <c r="D13019" s="10"/>
    </row>
    <row r="13020" spans="1:4" x14ac:dyDescent="0.3">
      <c r="A13020" s="3">
        <v>26075150</v>
      </c>
      <c r="B13020" s="4">
        <v>42430.416666666664</v>
      </c>
      <c r="C13020" s="5">
        <v>428.83220491225364</v>
      </c>
      <c r="D13020" s="10"/>
    </row>
    <row r="13021" spans="1:4" x14ac:dyDescent="0.3">
      <c r="A13021" s="3">
        <v>26075150</v>
      </c>
      <c r="B13021" s="4">
        <v>42430.458333333336</v>
      </c>
      <c r="C13021" s="5">
        <v>736.93462240551696</v>
      </c>
      <c r="D13021" s="10"/>
    </row>
    <row r="13022" spans="1:4" x14ac:dyDescent="0.3">
      <c r="A13022" s="3">
        <v>26075150</v>
      </c>
      <c r="B13022" s="4">
        <v>42430.5</v>
      </c>
      <c r="C13022" s="5">
        <v>710.856988323015</v>
      </c>
      <c r="D13022" s="10"/>
    </row>
    <row r="13023" spans="1:4" x14ac:dyDescent="0.3">
      <c r="A13023" s="3">
        <v>26075150</v>
      </c>
      <c r="B13023" s="4">
        <v>42430.541666666664</v>
      </c>
      <c r="C13023" s="5">
        <v>552.45950722929967</v>
      </c>
      <c r="D13023" s="10"/>
    </row>
    <row r="13024" spans="1:4" x14ac:dyDescent="0.3">
      <c r="A13024" s="3">
        <v>26075150</v>
      </c>
      <c r="B13024" s="4">
        <v>42430.583333333336</v>
      </c>
      <c r="C13024" s="5">
        <v>772.67063948153805</v>
      </c>
      <c r="D13024" s="10"/>
    </row>
    <row r="13025" spans="1:4" x14ac:dyDescent="0.3">
      <c r="A13025" s="3">
        <v>26075150</v>
      </c>
      <c r="B13025" s="4">
        <v>42430.625</v>
      </c>
      <c r="C13025" s="5">
        <v>465.53406028762669</v>
      </c>
      <c r="D13025" s="10"/>
    </row>
    <row r="13026" spans="1:4" x14ac:dyDescent="0.3">
      <c r="A13026" s="3">
        <v>26075150</v>
      </c>
      <c r="B13026" s="4">
        <v>42430.666666666664</v>
      </c>
      <c r="C13026" s="5">
        <v>427.86636661290169</v>
      </c>
      <c r="D13026" s="10"/>
    </row>
    <row r="13027" spans="1:4" x14ac:dyDescent="0.3">
      <c r="A13027" s="3">
        <v>26075150</v>
      </c>
      <c r="B13027" s="4">
        <v>42430.708333333336</v>
      </c>
      <c r="C13027" s="5">
        <v>259.81050252566718</v>
      </c>
      <c r="D13027" s="10"/>
    </row>
    <row r="13028" spans="1:4" x14ac:dyDescent="0.3">
      <c r="A13028" s="3">
        <v>26075150</v>
      </c>
      <c r="B13028" s="4">
        <v>42430.75</v>
      </c>
      <c r="C13028" s="5">
        <v>84.02793204361727</v>
      </c>
      <c r="D13028" s="10"/>
    </row>
    <row r="13029" spans="1:4" x14ac:dyDescent="0.3">
      <c r="A13029" s="3">
        <v>26075150</v>
      </c>
      <c r="B13029" s="4">
        <v>42430.791666666664</v>
      </c>
      <c r="C13029" s="5">
        <v>3.8633531974076902</v>
      </c>
      <c r="D13029" s="10"/>
    </row>
    <row r="13030" spans="1:4" x14ac:dyDescent="0.3">
      <c r="A13030" s="3">
        <v>26075150</v>
      </c>
      <c r="B13030" s="4">
        <v>42430.833333333336</v>
      </c>
      <c r="C13030" s="5">
        <v>0</v>
      </c>
      <c r="D13030" s="10"/>
    </row>
    <row r="13031" spans="1:4" x14ac:dyDescent="0.3">
      <c r="A13031" s="3">
        <v>26075150</v>
      </c>
      <c r="B13031" s="4">
        <v>42430.875</v>
      </c>
      <c r="C13031" s="5">
        <v>0</v>
      </c>
      <c r="D13031" s="10"/>
    </row>
    <row r="13032" spans="1:4" x14ac:dyDescent="0.3">
      <c r="A13032" s="3">
        <v>26075150</v>
      </c>
      <c r="B13032" s="4">
        <v>42430.916666666664</v>
      </c>
      <c r="C13032" s="5">
        <v>0</v>
      </c>
      <c r="D13032" s="10"/>
    </row>
    <row r="13033" spans="1:4" x14ac:dyDescent="0.3">
      <c r="A13033" s="3">
        <v>26075150</v>
      </c>
      <c r="B13033" s="4">
        <v>42430.958333333336</v>
      </c>
      <c r="C13033" s="5">
        <v>0</v>
      </c>
      <c r="D13033" s="10"/>
    </row>
    <row r="13034" spans="1:4" x14ac:dyDescent="0.3">
      <c r="A13034" s="3">
        <v>26075150</v>
      </c>
      <c r="B13034" s="6">
        <v>42431</v>
      </c>
      <c r="C13034" s="5">
        <v>0</v>
      </c>
      <c r="D13034" s="10"/>
    </row>
    <row r="13035" spans="1:4" x14ac:dyDescent="0.3">
      <c r="A13035" s="3">
        <v>26075150</v>
      </c>
      <c r="B13035" s="4">
        <v>42431.041666666664</v>
      </c>
      <c r="C13035" s="5">
        <v>0</v>
      </c>
      <c r="D13035" s="10"/>
    </row>
    <row r="13036" spans="1:4" x14ac:dyDescent="0.3">
      <c r="A13036" s="3">
        <v>26075150</v>
      </c>
      <c r="B13036" s="4">
        <v>42431.083333333336</v>
      </c>
      <c r="C13036" s="5">
        <v>0</v>
      </c>
      <c r="D13036" s="10"/>
    </row>
    <row r="13037" spans="1:4" x14ac:dyDescent="0.3">
      <c r="A13037" s="3">
        <v>26075150</v>
      </c>
      <c r="B13037" s="4">
        <v>42431.125</v>
      </c>
      <c r="C13037" s="5">
        <v>0</v>
      </c>
      <c r="D13037" s="10"/>
    </row>
    <row r="13038" spans="1:4" x14ac:dyDescent="0.3">
      <c r="A13038" s="3">
        <v>26075150</v>
      </c>
      <c r="B13038" s="4">
        <v>42431.166666666664</v>
      </c>
      <c r="C13038" s="5">
        <v>0</v>
      </c>
      <c r="D13038" s="10"/>
    </row>
    <row r="13039" spans="1:4" x14ac:dyDescent="0.3">
      <c r="A13039" s="3">
        <v>26075150</v>
      </c>
      <c r="B13039" s="4">
        <v>42431.208333333336</v>
      </c>
      <c r="C13039" s="5">
        <v>0</v>
      </c>
      <c r="D13039" s="10"/>
    </row>
    <row r="13040" spans="1:4" x14ac:dyDescent="0.3">
      <c r="A13040" s="3">
        <v>26075150</v>
      </c>
      <c r="B13040" s="4">
        <v>42431.25</v>
      </c>
      <c r="C13040" s="5">
        <v>0</v>
      </c>
      <c r="D13040" s="10"/>
    </row>
    <row r="13041" spans="1:4" x14ac:dyDescent="0.3">
      <c r="A13041" s="3">
        <v>26075150</v>
      </c>
      <c r="B13041" s="4">
        <v>42431.291666666664</v>
      </c>
      <c r="C13041" s="5">
        <v>13.521736190926916</v>
      </c>
      <c r="D13041" s="10"/>
    </row>
    <row r="13042" spans="1:4" x14ac:dyDescent="0.3">
      <c r="A13042" s="3">
        <v>26075150</v>
      </c>
      <c r="B13042" s="4">
        <v>42431.333333333336</v>
      </c>
      <c r="C13042" s="5">
        <v>63.745327757226889</v>
      </c>
      <c r="D13042" s="10"/>
    </row>
    <row r="13043" spans="1:4" x14ac:dyDescent="0.3">
      <c r="A13043" s="3">
        <v>26075150</v>
      </c>
      <c r="B13043" s="4">
        <v>42431.375</v>
      </c>
      <c r="C13043" s="5">
        <v>91.75463843843265</v>
      </c>
      <c r="D13043" s="10"/>
    </row>
    <row r="13044" spans="1:4" x14ac:dyDescent="0.3">
      <c r="A13044" s="3">
        <v>26075150</v>
      </c>
      <c r="B13044" s="4">
        <v>42431.416666666664</v>
      </c>
      <c r="C13044" s="5">
        <v>84.02793204361727</v>
      </c>
      <c r="D13044" s="10"/>
    </row>
    <row r="13045" spans="1:4" x14ac:dyDescent="0.3">
      <c r="A13045" s="3">
        <v>26075150</v>
      </c>
      <c r="B13045" s="4">
        <v>42431.458333333336</v>
      </c>
      <c r="C13045" s="5">
        <v>90.78880013908072</v>
      </c>
      <c r="D13045" s="10"/>
    </row>
    <row r="13046" spans="1:4" x14ac:dyDescent="0.3">
      <c r="A13046" s="3">
        <v>26075150</v>
      </c>
      <c r="B13046" s="4">
        <v>42431.5</v>
      </c>
      <c r="C13046" s="5">
        <v>311.96577069067098</v>
      </c>
      <c r="D13046" s="10"/>
    </row>
    <row r="13047" spans="1:4" x14ac:dyDescent="0.3">
      <c r="A13047" s="3">
        <v>26075150</v>
      </c>
      <c r="B13047" s="4">
        <v>42431.541666666664</v>
      </c>
      <c r="C13047" s="5">
        <v>417.24214532003055</v>
      </c>
      <c r="D13047" s="10"/>
    </row>
    <row r="13048" spans="1:4" x14ac:dyDescent="0.3">
      <c r="A13048" s="3">
        <v>26075150</v>
      </c>
      <c r="B13048" s="4">
        <v>42431.583333333336</v>
      </c>
      <c r="C13048" s="5">
        <v>246.28876633474027</v>
      </c>
      <c r="D13048" s="10"/>
    </row>
    <row r="13049" spans="1:4" x14ac:dyDescent="0.3">
      <c r="A13049" s="3">
        <v>26075150</v>
      </c>
      <c r="B13049" s="4">
        <v>42431.625</v>
      </c>
      <c r="C13049" s="5">
        <v>341.9067579705806</v>
      </c>
      <c r="D13049" s="10"/>
    </row>
    <row r="13050" spans="1:4" x14ac:dyDescent="0.3">
      <c r="A13050" s="3">
        <v>26075150</v>
      </c>
      <c r="B13050" s="4">
        <v>42431.666666666664</v>
      </c>
      <c r="C13050" s="5">
        <v>337.07756647382098</v>
      </c>
      <c r="D13050" s="10"/>
    </row>
    <row r="13051" spans="1:4" x14ac:dyDescent="0.3">
      <c r="A13051" s="3">
        <v>26075150</v>
      </c>
      <c r="B13051" s="4">
        <v>42431.708333333336</v>
      </c>
      <c r="C13051" s="5">
        <v>98.515506533896101</v>
      </c>
      <c r="D13051" s="10"/>
    </row>
    <row r="13052" spans="1:4" x14ac:dyDescent="0.3">
      <c r="A13052" s="3">
        <v>26075150</v>
      </c>
      <c r="B13052" s="4">
        <v>42431.75</v>
      </c>
      <c r="C13052" s="5">
        <v>44.428561770188438</v>
      </c>
      <c r="D13052" s="10"/>
    </row>
    <row r="13053" spans="1:4" x14ac:dyDescent="0.3">
      <c r="A13053" s="3">
        <v>26075150</v>
      </c>
      <c r="B13053" s="4">
        <v>42431.791666666664</v>
      </c>
      <c r="C13053" s="5">
        <v>1.9316765987038451</v>
      </c>
      <c r="D13053" s="10"/>
    </row>
    <row r="13054" spans="1:4" x14ac:dyDescent="0.3">
      <c r="A13054" s="3">
        <v>26075150</v>
      </c>
      <c r="B13054" s="4">
        <v>42431.833333333336</v>
      </c>
      <c r="C13054" s="5">
        <v>0</v>
      </c>
      <c r="D13054" s="10"/>
    </row>
    <row r="13055" spans="1:4" x14ac:dyDescent="0.3">
      <c r="A13055" s="3">
        <v>26075150</v>
      </c>
      <c r="B13055" s="4">
        <v>42431.875</v>
      </c>
      <c r="C13055" s="5">
        <v>0</v>
      </c>
      <c r="D13055" s="10"/>
    </row>
    <row r="13056" spans="1:4" x14ac:dyDescent="0.3">
      <c r="A13056" s="3">
        <v>26075150</v>
      </c>
      <c r="B13056" s="4">
        <v>42431.916666666664</v>
      </c>
      <c r="C13056" s="5">
        <v>0</v>
      </c>
      <c r="D13056" s="10"/>
    </row>
    <row r="13057" spans="1:4" x14ac:dyDescent="0.3">
      <c r="A13057" s="3">
        <v>26075150</v>
      </c>
      <c r="B13057" s="4">
        <v>42431.958333333336</v>
      </c>
      <c r="C13057" s="5">
        <v>0</v>
      </c>
      <c r="D13057" s="10"/>
    </row>
    <row r="13058" spans="1:4" x14ac:dyDescent="0.3">
      <c r="A13058" s="3">
        <v>26075150</v>
      </c>
      <c r="B13058" s="6">
        <v>42432</v>
      </c>
      <c r="C13058" s="5">
        <v>0</v>
      </c>
      <c r="D13058" s="10"/>
    </row>
    <row r="13059" spans="1:4" x14ac:dyDescent="0.3">
      <c r="A13059" s="3">
        <v>26075150</v>
      </c>
      <c r="B13059" s="4">
        <v>42432.041666666664</v>
      </c>
      <c r="C13059" s="5">
        <v>0</v>
      </c>
      <c r="D13059" s="10"/>
    </row>
    <row r="13060" spans="1:4" x14ac:dyDescent="0.3">
      <c r="A13060" s="3">
        <v>26075150</v>
      </c>
      <c r="B13060" s="4">
        <v>42432.083333333336</v>
      </c>
      <c r="C13060" s="5">
        <v>0</v>
      </c>
      <c r="D13060" s="10"/>
    </row>
    <row r="13061" spans="1:4" x14ac:dyDescent="0.3">
      <c r="A13061" s="3">
        <v>26075150</v>
      </c>
      <c r="B13061" s="4">
        <v>42432.125</v>
      </c>
      <c r="C13061" s="5">
        <v>0</v>
      </c>
      <c r="D13061" s="10"/>
    </row>
    <row r="13062" spans="1:4" x14ac:dyDescent="0.3">
      <c r="A13062" s="3">
        <v>26075150</v>
      </c>
      <c r="B13062" s="4">
        <v>42432.166666666664</v>
      </c>
      <c r="C13062" s="5">
        <v>0</v>
      </c>
      <c r="D13062" s="10"/>
    </row>
    <row r="13063" spans="1:4" x14ac:dyDescent="0.3">
      <c r="A13063" s="3">
        <v>26075150</v>
      </c>
      <c r="B13063" s="4">
        <v>42432.208333333336</v>
      </c>
      <c r="C13063" s="5">
        <v>0</v>
      </c>
      <c r="D13063" s="10"/>
    </row>
    <row r="13064" spans="1:4" x14ac:dyDescent="0.3">
      <c r="A13064" s="3">
        <v>26075150</v>
      </c>
      <c r="B13064" s="4">
        <v>42432.25</v>
      </c>
      <c r="C13064" s="5">
        <v>0</v>
      </c>
      <c r="D13064" s="10"/>
    </row>
    <row r="13065" spans="1:4" x14ac:dyDescent="0.3">
      <c r="A13065" s="3">
        <v>26075150</v>
      </c>
      <c r="B13065" s="4">
        <v>42432.291666666664</v>
      </c>
      <c r="C13065" s="5">
        <v>14.487574490278838</v>
      </c>
      <c r="D13065" s="10"/>
    </row>
    <row r="13066" spans="1:4" x14ac:dyDescent="0.3">
      <c r="A13066" s="3">
        <v>26075150</v>
      </c>
      <c r="B13066" s="4">
        <v>42432.333333333336</v>
      </c>
      <c r="C13066" s="5">
        <v>93.686315037136495</v>
      </c>
      <c r="D13066" s="10"/>
    </row>
    <row r="13067" spans="1:4" x14ac:dyDescent="0.3">
      <c r="A13067" s="3">
        <v>26075150</v>
      </c>
      <c r="B13067" s="4">
        <v>42432.375</v>
      </c>
      <c r="C13067" s="5">
        <v>158.3974810937153</v>
      </c>
      <c r="D13067" s="10"/>
    </row>
    <row r="13068" spans="1:4" x14ac:dyDescent="0.3">
      <c r="A13068" s="3">
        <v>26075150</v>
      </c>
      <c r="B13068" s="4">
        <v>42432.416666666664</v>
      </c>
      <c r="C13068" s="5">
        <v>443.31977940253245</v>
      </c>
      <c r="D13068" s="10"/>
    </row>
    <row r="13069" spans="1:4" x14ac:dyDescent="0.3">
      <c r="A13069" s="3">
        <v>26075150</v>
      </c>
      <c r="B13069" s="4">
        <v>42432.458333333336</v>
      </c>
      <c r="C13069" s="5">
        <v>590.12720090402468</v>
      </c>
      <c r="D13069" s="10"/>
    </row>
    <row r="13070" spans="1:4" x14ac:dyDescent="0.3">
      <c r="A13070" s="3">
        <v>26075150</v>
      </c>
      <c r="B13070" s="4">
        <v>42432.5</v>
      </c>
      <c r="C13070" s="5">
        <v>628.76073287810163</v>
      </c>
      <c r="D13070" s="10"/>
    </row>
    <row r="13071" spans="1:4" x14ac:dyDescent="0.3">
      <c r="A13071" s="3">
        <v>26075150</v>
      </c>
      <c r="B13071" s="4">
        <v>42432.541666666664</v>
      </c>
      <c r="C13071" s="5">
        <v>662.56507335541892</v>
      </c>
      <c r="D13071" s="10"/>
    </row>
    <row r="13072" spans="1:4" x14ac:dyDescent="0.3">
      <c r="A13072" s="3">
        <v>26075150</v>
      </c>
      <c r="B13072" s="4">
        <v>42432.583333333336</v>
      </c>
      <c r="C13072" s="5">
        <v>326.45334518094984</v>
      </c>
      <c r="D13072" s="10"/>
    </row>
    <row r="13073" spans="1:4" x14ac:dyDescent="0.3">
      <c r="A13073" s="3">
        <v>26075150</v>
      </c>
      <c r="B13073" s="4">
        <v>42432.625</v>
      </c>
      <c r="C13073" s="5">
        <v>381.5061282440094</v>
      </c>
      <c r="D13073" s="10"/>
    </row>
    <row r="13074" spans="1:4" x14ac:dyDescent="0.3">
      <c r="A13074" s="3">
        <v>26075150</v>
      </c>
      <c r="B13074" s="4">
        <v>42432.666666666664</v>
      </c>
      <c r="C13074" s="5">
        <v>424.96885171484593</v>
      </c>
      <c r="D13074" s="10"/>
    </row>
    <row r="13075" spans="1:4" x14ac:dyDescent="0.3">
      <c r="A13075" s="3">
        <v>26075150</v>
      </c>
      <c r="B13075" s="4">
        <v>42432.708333333336</v>
      </c>
      <c r="C13075" s="5">
        <v>190.27014497232875</v>
      </c>
      <c r="D13075" s="10"/>
    </row>
    <row r="13076" spans="1:4" x14ac:dyDescent="0.3">
      <c r="A13076" s="3">
        <v>26075150</v>
      </c>
      <c r="B13076" s="4">
        <v>42432.75</v>
      </c>
      <c r="C13076" s="5">
        <v>48.291914967596128</v>
      </c>
      <c r="D13076" s="10"/>
    </row>
    <row r="13077" spans="1:4" x14ac:dyDescent="0.3">
      <c r="A13077" s="3">
        <v>26075150</v>
      </c>
      <c r="B13077" s="4">
        <v>42432.791666666664</v>
      </c>
      <c r="C13077" s="5">
        <v>1.9316765987038451</v>
      </c>
      <c r="D13077" s="10"/>
    </row>
    <row r="13078" spans="1:4" x14ac:dyDescent="0.3">
      <c r="A13078" s="3">
        <v>26075150</v>
      </c>
      <c r="B13078" s="4">
        <v>42432.833333333336</v>
      </c>
      <c r="C13078" s="5">
        <v>0</v>
      </c>
      <c r="D13078" s="10"/>
    </row>
    <row r="13079" spans="1:4" x14ac:dyDescent="0.3">
      <c r="A13079" s="3">
        <v>26075150</v>
      </c>
      <c r="B13079" s="4">
        <v>42432.875</v>
      </c>
      <c r="C13079" s="5">
        <v>0</v>
      </c>
      <c r="D13079" s="10"/>
    </row>
    <row r="13080" spans="1:4" x14ac:dyDescent="0.3">
      <c r="A13080" s="3">
        <v>26075150</v>
      </c>
      <c r="B13080" s="4">
        <v>42432.916666666664</v>
      </c>
      <c r="C13080" s="5">
        <v>0</v>
      </c>
      <c r="D13080" s="10"/>
    </row>
    <row r="13081" spans="1:4" x14ac:dyDescent="0.3">
      <c r="A13081" s="3">
        <v>26075150</v>
      </c>
      <c r="B13081" s="4">
        <v>42432.958333333336</v>
      </c>
      <c r="C13081" s="5">
        <v>0</v>
      </c>
      <c r="D13081" s="10"/>
    </row>
    <row r="13082" spans="1:4" x14ac:dyDescent="0.3">
      <c r="A13082" s="3">
        <v>26075150</v>
      </c>
      <c r="B13082" s="6">
        <v>42433</v>
      </c>
      <c r="C13082" s="5">
        <v>0</v>
      </c>
      <c r="D13082" s="10"/>
    </row>
    <row r="13083" spans="1:4" x14ac:dyDescent="0.3">
      <c r="A13083" s="3">
        <v>26075150</v>
      </c>
      <c r="B13083" s="4">
        <v>42433.041666666664</v>
      </c>
      <c r="C13083" s="5">
        <v>0</v>
      </c>
      <c r="D13083" s="10"/>
    </row>
    <row r="13084" spans="1:4" x14ac:dyDescent="0.3">
      <c r="A13084" s="3">
        <v>26075150</v>
      </c>
      <c r="B13084" s="4">
        <v>42433.083333333336</v>
      </c>
      <c r="C13084" s="5">
        <v>0</v>
      </c>
      <c r="D13084" s="10"/>
    </row>
    <row r="13085" spans="1:4" x14ac:dyDescent="0.3">
      <c r="A13085" s="3">
        <v>26075150</v>
      </c>
      <c r="B13085" s="4">
        <v>42433.125</v>
      </c>
      <c r="C13085" s="5">
        <v>0</v>
      </c>
      <c r="D13085" s="10"/>
    </row>
    <row r="13086" spans="1:4" x14ac:dyDescent="0.3">
      <c r="A13086" s="3">
        <v>26075150</v>
      </c>
      <c r="B13086" s="4">
        <v>42433.166666666664</v>
      </c>
      <c r="C13086" s="5">
        <v>0</v>
      </c>
      <c r="D13086" s="10"/>
    </row>
    <row r="13087" spans="1:4" x14ac:dyDescent="0.3">
      <c r="A13087" s="3">
        <v>26075150</v>
      </c>
      <c r="B13087" s="4">
        <v>42433.208333333336</v>
      </c>
      <c r="C13087" s="5">
        <v>0</v>
      </c>
      <c r="D13087" s="10"/>
    </row>
    <row r="13088" spans="1:4" x14ac:dyDescent="0.3">
      <c r="A13088" s="3">
        <v>26075150</v>
      </c>
      <c r="B13088" s="4">
        <v>42433.25</v>
      </c>
      <c r="C13088" s="5">
        <v>0</v>
      </c>
      <c r="D13088" s="10"/>
    </row>
    <row r="13089" spans="1:4" x14ac:dyDescent="0.3">
      <c r="A13089" s="3">
        <v>26075150</v>
      </c>
      <c r="B13089" s="4">
        <v>42433.291666666664</v>
      </c>
      <c r="C13089" s="5">
        <v>18.350927687686529</v>
      </c>
      <c r="D13089" s="10"/>
    </row>
    <row r="13090" spans="1:4" x14ac:dyDescent="0.3">
      <c r="A13090" s="3">
        <v>26075150</v>
      </c>
      <c r="B13090" s="4">
        <v>42433.333333333336</v>
      </c>
      <c r="C13090" s="5">
        <v>124.59314061639802</v>
      </c>
      <c r="D13090" s="10"/>
    </row>
    <row r="13091" spans="1:4" x14ac:dyDescent="0.3">
      <c r="A13091" s="3">
        <v>26075150</v>
      </c>
      <c r="B13091" s="4">
        <v>42433.375</v>
      </c>
      <c r="C13091" s="5">
        <v>464.56822198827479</v>
      </c>
      <c r="D13091" s="10"/>
    </row>
    <row r="13092" spans="1:4" x14ac:dyDescent="0.3">
      <c r="A13092" s="3">
        <v>26075150</v>
      </c>
      <c r="B13092" s="4">
        <v>42433.416666666664</v>
      </c>
      <c r="C13092" s="5">
        <v>484.85082627466517</v>
      </c>
      <c r="D13092" s="10"/>
    </row>
    <row r="13093" spans="1:4" x14ac:dyDescent="0.3">
      <c r="A13093" s="3">
        <v>26075150</v>
      </c>
      <c r="B13093" s="4">
        <v>42433.458333333336</v>
      </c>
      <c r="C13093" s="5">
        <v>595.9222307001362</v>
      </c>
      <c r="D13093" s="10"/>
    </row>
    <row r="13094" spans="1:4" x14ac:dyDescent="0.3">
      <c r="A13094" s="3">
        <v>26075150</v>
      </c>
      <c r="B13094" s="4">
        <v>42433.5</v>
      </c>
      <c r="C13094" s="5">
        <v>943.62401846682837</v>
      </c>
      <c r="D13094" s="10"/>
    </row>
    <row r="13095" spans="1:4" x14ac:dyDescent="0.3">
      <c r="A13095" s="3">
        <v>26075150</v>
      </c>
      <c r="B13095" s="4">
        <v>42433.541666666664</v>
      </c>
      <c r="C13095" s="5">
        <v>784.2606990737612</v>
      </c>
      <c r="D13095" s="10"/>
    </row>
    <row r="13096" spans="1:4" x14ac:dyDescent="0.3">
      <c r="A13096" s="3">
        <v>26075150</v>
      </c>
      <c r="B13096" s="4">
        <v>42433.583333333336</v>
      </c>
      <c r="C13096" s="5">
        <v>367.9843920530825</v>
      </c>
      <c r="D13096" s="10"/>
    </row>
    <row r="13097" spans="1:4" x14ac:dyDescent="0.3">
      <c r="A13097" s="3">
        <v>26075150</v>
      </c>
      <c r="B13097" s="4">
        <v>42433.625</v>
      </c>
      <c r="C13097" s="5">
        <v>80.164578846209579</v>
      </c>
      <c r="D13097" s="10"/>
    </row>
    <row r="13098" spans="1:4" x14ac:dyDescent="0.3">
      <c r="A13098" s="3">
        <v>26075150</v>
      </c>
      <c r="B13098" s="4">
        <v>42433.666666666664</v>
      </c>
      <c r="C13098" s="5">
        <v>14.487574490278838</v>
      </c>
      <c r="D13098" s="10"/>
    </row>
    <row r="13099" spans="1:4" x14ac:dyDescent="0.3">
      <c r="A13099" s="3">
        <v>26075150</v>
      </c>
      <c r="B13099" s="4">
        <v>42433.708333333336</v>
      </c>
      <c r="C13099" s="5">
        <v>12.555897891574993</v>
      </c>
      <c r="D13099" s="10"/>
    </row>
    <row r="13100" spans="1:4" x14ac:dyDescent="0.3">
      <c r="A13100" s="3">
        <v>26075150</v>
      </c>
      <c r="B13100" s="4">
        <v>42433.75</v>
      </c>
      <c r="C13100" s="5">
        <v>9.6583829935192256</v>
      </c>
      <c r="D13100" s="10"/>
    </row>
    <row r="13101" spans="1:4" x14ac:dyDescent="0.3">
      <c r="A13101" s="3">
        <v>26075150</v>
      </c>
      <c r="B13101" s="4">
        <v>42433.791666666664</v>
      </c>
      <c r="C13101" s="5">
        <v>0.96583829935192256</v>
      </c>
      <c r="D13101" s="10"/>
    </row>
    <row r="13102" spans="1:4" x14ac:dyDescent="0.3">
      <c r="A13102" s="3">
        <v>26075150</v>
      </c>
      <c r="B13102" s="4">
        <v>42433.833333333336</v>
      </c>
      <c r="C13102" s="5">
        <v>0.96583829935192256</v>
      </c>
      <c r="D13102" s="10"/>
    </row>
    <row r="13103" spans="1:4" x14ac:dyDescent="0.3">
      <c r="A13103" s="3">
        <v>26075150</v>
      </c>
      <c r="B13103" s="4">
        <v>42433.875</v>
      </c>
      <c r="C13103" s="5">
        <v>0</v>
      </c>
      <c r="D13103" s="10"/>
    </row>
    <row r="13104" spans="1:4" x14ac:dyDescent="0.3">
      <c r="A13104" s="3">
        <v>26075150</v>
      </c>
      <c r="B13104" s="4">
        <v>42433.916666666664</v>
      </c>
      <c r="C13104" s="5">
        <v>0</v>
      </c>
      <c r="D13104" s="10"/>
    </row>
    <row r="13105" spans="1:4" x14ac:dyDescent="0.3">
      <c r="A13105" s="3">
        <v>26075150</v>
      </c>
      <c r="B13105" s="4">
        <v>42433.958333333336</v>
      </c>
      <c r="C13105" s="5">
        <v>0.96583829935192256</v>
      </c>
      <c r="D13105" s="10"/>
    </row>
    <row r="13106" spans="1:4" x14ac:dyDescent="0.3">
      <c r="A13106" s="3">
        <v>26075150</v>
      </c>
      <c r="B13106" s="6">
        <v>42434</v>
      </c>
      <c r="C13106" s="5">
        <v>0</v>
      </c>
      <c r="D13106" s="10"/>
    </row>
    <row r="13107" spans="1:4" x14ac:dyDescent="0.3">
      <c r="A13107" s="3">
        <v>26075150</v>
      </c>
      <c r="B13107" s="4">
        <v>42434.041666666664</v>
      </c>
      <c r="C13107" s="5">
        <v>0</v>
      </c>
      <c r="D13107" s="10"/>
    </row>
    <row r="13108" spans="1:4" x14ac:dyDescent="0.3">
      <c r="A13108" s="3">
        <v>26075150</v>
      </c>
      <c r="B13108" s="4">
        <v>42434.083333333336</v>
      </c>
      <c r="C13108" s="5">
        <v>0</v>
      </c>
      <c r="D13108" s="10"/>
    </row>
    <row r="13109" spans="1:4" x14ac:dyDescent="0.3">
      <c r="A13109" s="3">
        <v>26075150</v>
      </c>
      <c r="B13109" s="4">
        <v>42434.125</v>
      </c>
      <c r="C13109" s="5">
        <v>0.96583829935192256</v>
      </c>
      <c r="D13109" s="10"/>
    </row>
    <row r="13110" spans="1:4" x14ac:dyDescent="0.3">
      <c r="A13110" s="3">
        <v>26075150</v>
      </c>
      <c r="B13110" s="4">
        <v>42434.166666666664</v>
      </c>
      <c r="C13110" s="5">
        <v>0.96583829935192256</v>
      </c>
      <c r="D13110" s="10"/>
    </row>
    <row r="13111" spans="1:4" x14ac:dyDescent="0.3">
      <c r="A13111" s="3">
        <v>26075150</v>
      </c>
      <c r="B13111" s="4">
        <v>42434.208333333336</v>
      </c>
      <c r="C13111" s="5">
        <v>0</v>
      </c>
      <c r="D13111" s="10"/>
    </row>
    <row r="13112" spans="1:4" x14ac:dyDescent="0.3">
      <c r="A13112" s="3">
        <v>26075150</v>
      </c>
      <c r="B13112" s="4">
        <v>42434.25</v>
      </c>
      <c r="C13112" s="5">
        <v>0</v>
      </c>
      <c r="D13112" s="10"/>
    </row>
    <row r="13113" spans="1:4" x14ac:dyDescent="0.3">
      <c r="A13113" s="3">
        <v>26075150</v>
      </c>
      <c r="B13113" s="4">
        <v>42434.291666666664</v>
      </c>
      <c r="C13113" s="5">
        <v>34.770178776669212</v>
      </c>
      <c r="D13113" s="10"/>
    </row>
    <row r="13114" spans="1:4" x14ac:dyDescent="0.3">
      <c r="A13114" s="3">
        <v>26075150</v>
      </c>
      <c r="B13114" s="4">
        <v>42434.333333333336</v>
      </c>
      <c r="C13114" s="5">
        <v>266.57137062113065</v>
      </c>
      <c r="D13114" s="10"/>
    </row>
    <row r="13115" spans="1:4" x14ac:dyDescent="0.3">
      <c r="A13115" s="3">
        <v>26075150</v>
      </c>
      <c r="B13115" s="4">
        <v>42434.375</v>
      </c>
      <c r="C13115" s="5">
        <v>534.10857954161315</v>
      </c>
      <c r="D13115" s="10"/>
    </row>
    <row r="13116" spans="1:4" x14ac:dyDescent="0.3">
      <c r="A13116" s="3">
        <v>26075150</v>
      </c>
      <c r="B13116" s="4">
        <v>42434.416666666664</v>
      </c>
      <c r="C13116" s="5">
        <v>392.1303495368806</v>
      </c>
      <c r="D13116" s="10"/>
    </row>
    <row r="13117" spans="1:4" x14ac:dyDescent="0.3">
      <c r="A13117" s="3">
        <v>26075150</v>
      </c>
      <c r="B13117" s="4">
        <v>42434.458333333336</v>
      </c>
      <c r="C13117" s="5">
        <v>475.19244328114593</v>
      </c>
      <c r="D13117" s="10"/>
    </row>
    <row r="13118" spans="1:4" x14ac:dyDescent="0.3">
      <c r="A13118" s="3">
        <v>26075150</v>
      </c>
      <c r="B13118" s="4">
        <v>42434.5</v>
      </c>
      <c r="C13118" s="5">
        <v>621.99986478263816</v>
      </c>
      <c r="D13118" s="10"/>
    </row>
    <row r="13119" spans="1:4" x14ac:dyDescent="0.3">
      <c r="A13119" s="3">
        <v>26075150</v>
      </c>
      <c r="B13119" s="4">
        <v>42434.541666666664</v>
      </c>
      <c r="C13119" s="5">
        <v>685.745192539865</v>
      </c>
      <c r="D13119" s="10"/>
    </row>
    <row r="13120" spans="1:4" x14ac:dyDescent="0.3">
      <c r="A13120" s="3">
        <v>26075150</v>
      </c>
      <c r="B13120" s="4">
        <v>42434.583333333336</v>
      </c>
      <c r="C13120" s="5">
        <v>799.71411186339196</v>
      </c>
      <c r="D13120" s="10"/>
    </row>
    <row r="13121" spans="1:4" x14ac:dyDescent="0.3">
      <c r="A13121" s="3">
        <v>26075150</v>
      </c>
      <c r="B13121" s="4">
        <v>42434.625</v>
      </c>
      <c r="C13121" s="5">
        <v>458.77319219216321</v>
      </c>
      <c r="D13121" s="10"/>
    </row>
    <row r="13122" spans="1:4" x14ac:dyDescent="0.3">
      <c r="A13122" s="3">
        <v>26075150</v>
      </c>
      <c r="B13122" s="4">
        <v>42434.666666666664</v>
      </c>
      <c r="C13122" s="5">
        <v>300.37571109844794</v>
      </c>
      <c r="D13122" s="10"/>
    </row>
    <row r="13123" spans="1:4" x14ac:dyDescent="0.3">
      <c r="A13123" s="3">
        <v>26075150</v>
      </c>
      <c r="B13123" s="4">
        <v>42434.708333333336</v>
      </c>
      <c r="C13123" s="5">
        <v>244.35708973603641</v>
      </c>
      <c r="D13123" s="10"/>
    </row>
    <row r="13124" spans="1:4" x14ac:dyDescent="0.3">
      <c r="A13124" s="3">
        <v>26075150</v>
      </c>
      <c r="B13124" s="4">
        <v>42434.75</v>
      </c>
      <c r="C13124" s="5">
        <v>53.121106464355741</v>
      </c>
      <c r="D13124" s="10"/>
    </row>
    <row r="13125" spans="1:4" x14ac:dyDescent="0.3">
      <c r="A13125" s="3">
        <v>26075150</v>
      </c>
      <c r="B13125" s="4">
        <v>42434.791666666664</v>
      </c>
      <c r="C13125" s="5">
        <v>1.9316765987038451</v>
      </c>
      <c r="D13125" s="10"/>
    </row>
    <row r="13126" spans="1:4" x14ac:dyDescent="0.3">
      <c r="A13126" s="3">
        <v>26075150</v>
      </c>
      <c r="B13126" s="4">
        <v>42434.833333333336</v>
      </c>
      <c r="C13126" s="5">
        <v>0</v>
      </c>
      <c r="D13126" s="10"/>
    </row>
    <row r="13127" spans="1:4" x14ac:dyDescent="0.3">
      <c r="A13127" s="3">
        <v>26075150</v>
      </c>
      <c r="B13127" s="4">
        <v>42434.875</v>
      </c>
      <c r="C13127" s="5">
        <v>0</v>
      </c>
      <c r="D13127" s="10"/>
    </row>
    <row r="13128" spans="1:4" x14ac:dyDescent="0.3">
      <c r="A13128" s="3">
        <v>26075150</v>
      </c>
      <c r="B13128" s="4">
        <v>42434.916666666664</v>
      </c>
      <c r="C13128" s="5">
        <v>0</v>
      </c>
      <c r="D13128" s="10"/>
    </row>
    <row r="13129" spans="1:4" x14ac:dyDescent="0.3">
      <c r="A13129" s="3">
        <v>26075150</v>
      </c>
      <c r="B13129" s="4">
        <v>42434.958333333336</v>
      </c>
      <c r="C13129" s="5">
        <v>0</v>
      </c>
      <c r="D13129" s="10"/>
    </row>
    <row r="13130" spans="1:4" x14ac:dyDescent="0.3">
      <c r="A13130" s="3">
        <v>26075150</v>
      </c>
      <c r="B13130" s="6">
        <v>42435</v>
      </c>
      <c r="C13130" s="5">
        <v>0</v>
      </c>
      <c r="D13130" s="10"/>
    </row>
    <row r="13131" spans="1:4" x14ac:dyDescent="0.3">
      <c r="A13131" s="3">
        <v>26075150</v>
      </c>
      <c r="B13131" s="4">
        <v>42435.041666666664</v>
      </c>
      <c r="C13131" s="5">
        <v>0.96583829935192256</v>
      </c>
      <c r="D13131" s="10"/>
    </row>
    <row r="13132" spans="1:4" x14ac:dyDescent="0.3">
      <c r="A13132" s="3">
        <v>26075150</v>
      </c>
      <c r="B13132" s="4">
        <v>42435.083333333336</v>
      </c>
      <c r="C13132" s="5">
        <v>0</v>
      </c>
      <c r="D13132" s="10"/>
    </row>
    <row r="13133" spans="1:4" x14ac:dyDescent="0.3">
      <c r="A13133" s="3">
        <v>26075150</v>
      </c>
      <c r="B13133" s="4">
        <v>42435.125</v>
      </c>
      <c r="C13133" s="5">
        <v>0</v>
      </c>
      <c r="D13133" s="10"/>
    </row>
    <row r="13134" spans="1:4" x14ac:dyDescent="0.3">
      <c r="A13134" s="3">
        <v>26075150</v>
      </c>
      <c r="B13134" s="4">
        <v>42435.166666666664</v>
      </c>
      <c r="C13134" s="5">
        <v>0</v>
      </c>
      <c r="D13134" s="10"/>
    </row>
    <row r="13135" spans="1:4" x14ac:dyDescent="0.3">
      <c r="A13135" s="3">
        <v>26075150</v>
      </c>
      <c r="B13135" s="4">
        <v>42435.208333333336</v>
      </c>
      <c r="C13135" s="5">
        <v>0</v>
      </c>
      <c r="D13135" s="10"/>
    </row>
    <row r="13136" spans="1:4" x14ac:dyDescent="0.3">
      <c r="A13136" s="3">
        <v>26075150</v>
      </c>
      <c r="B13136" s="4">
        <v>42435.25</v>
      </c>
      <c r="C13136" s="5">
        <v>0</v>
      </c>
      <c r="D13136" s="10"/>
    </row>
    <row r="13137" spans="1:4" x14ac:dyDescent="0.3">
      <c r="A13137" s="3">
        <v>26075150</v>
      </c>
      <c r="B13137" s="4">
        <v>42435.291666666664</v>
      </c>
      <c r="C13137" s="5">
        <v>18.350927687686529</v>
      </c>
      <c r="D13137" s="10"/>
    </row>
    <row r="13138" spans="1:4" x14ac:dyDescent="0.3">
      <c r="A13138" s="3">
        <v>26075150</v>
      </c>
      <c r="B13138" s="4">
        <v>42435.333333333336</v>
      </c>
      <c r="C13138" s="5">
        <v>149.70493639954799</v>
      </c>
      <c r="D13138" s="10"/>
    </row>
    <row r="13139" spans="1:4" x14ac:dyDescent="0.3">
      <c r="A13139" s="3">
        <v>26075150</v>
      </c>
      <c r="B13139" s="4">
        <v>42435.375</v>
      </c>
      <c r="C13139" s="5">
        <v>211.51858755807106</v>
      </c>
      <c r="D13139" s="10"/>
    </row>
    <row r="13140" spans="1:4" x14ac:dyDescent="0.3">
      <c r="A13140" s="3">
        <v>26075150</v>
      </c>
      <c r="B13140" s="4">
        <v>42435.416666666664</v>
      </c>
      <c r="C13140" s="5">
        <v>335.14588987511712</v>
      </c>
      <c r="D13140" s="10"/>
    </row>
    <row r="13141" spans="1:4" x14ac:dyDescent="0.3">
      <c r="A13141" s="3">
        <v>26075150</v>
      </c>
      <c r="B13141" s="4">
        <v>42435.458333333336</v>
      </c>
      <c r="C13141" s="5">
        <v>363.15520055632288</v>
      </c>
      <c r="D13141" s="10"/>
    </row>
    <row r="13142" spans="1:4" x14ac:dyDescent="0.3">
      <c r="A13142" s="3">
        <v>26075150</v>
      </c>
      <c r="B13142" s="4">
        <v>42435.5</v>
      </c>
      <c r="C13142" s="5">
        <v>729.20791601070152</v>
      </c>
      <c r="D13142" s="10"/>
    </row>
    <row r="13143" spans="1:4" x14ac:dyDescent="0.3">
      <c r="A13143" s="3">
        <v>26075150</v>
      </c>
      <c r="B13143" s="4">
        <v>42435.541666666664</v>
      </c>
      <c r="C13143" s="5">
        <v>483.88498797531321</v>
      </c>
      <c r="D13143" s="10"/>
    </row>
    <row r="13144" spans="1:4" x14ac:dyDescent="0.3">
      <c r="A13144" s="3">
        <v>26075150</v>
      </c>
      <c r="B13144" s="4">
        <v>42435.583333333336</v>
      </c>
      <c r="C13144" s="5">
        <v>876.01533751219381</v>
      </c>
      <c r="D13144" s="10"/>
    </row>
    <row r="13145" spans="1:4" x14ac:dyDescent="0.3">
      <c r="A13145" s="3">
        <v>26075150</v>
      </c>
      <c r="B13145" s="4">
        <v>42435.625</v>
      </c>
      <c r="C13145" s="5">
        <v>740.79797560292468</v>
      </c>
      <c r="D13145" s="10"/>
    </row>
    <row r="13146" spans="1:4" x14ac:dyDescent="0.3">
      <c r="A13146" s="3">
        <v>26075150</v>
      </c>
      <c r="B13146" s="4">
        <v>42435.666666666664</v>
      </c>
      <c r="C13146" s="5">
        <v>70.506195852690354</v>
      </c>
      <c r="D13146" s="10"/>
    </row>
    <row r="13147" spans="1:4" x14ac:dyDescent="0.3">
      <c r="A13147" s="3">
        <v>26075150</v>
      </c>
      <c r="B13147" s="4">
        <v>42435.708333333336</v>
      </c>
      <c r="C13147" s="5">
        <v>19.316765987038451</v>
      </c>
      <c r="D13147" s="10"/>
    </row>
    <row r="13148" spans="1:4" x14ac:dyDescent="0.3">
      <c r="A13148" s="3">
        <v>26075150</v>
      </c>
      <c r="B13148" s="4">
        <v>42435.75</v>
      </c>
      <c r="C13148" s="5">
        <v>16.419251088982683</v>
      </c>
      <c r="D13148" s="10"/>
    </row>
    <row r="13149" spans="1:4" x14ac:dyDescent="0.3">
      <c r="A13149" s="3">
        <v>26075150</v>
      </c>
      <c r="B13149" s="4">
        <v>42435.791666666664</v>
      </c>
      <c r="C13149" s="5">
        <v>0.96583829935192256</v>
      </c>
      <c r="D13149" s="10"/>
    </row>
    <row r="13150" spans="1:4" x14ac:dyDescent="0.3">
      <c r="A13150" s="3">
        <v>26075150</v>
      </c>
      <c r="B13150" s="4">
        <v>42435.833333333336</v>
      </c>
      <c r="C13150" s="5">
        <v>0</v>
      </c>
      <c r="D13150" s="10"/>
    </row>
    <row r="13151" spans="1:4" x14ac:dyDescent="0.3">
      <c r="A13151" s="3">
        <v>26075150</v>
      </c>
      <c r="B13151" s="4">
        <v>42435.875</v>
      </c>
      <c r="C13151" s="5">
        <v>0</v>
      </c>
      <c r="D13151" s="10"/>
    </row>
    <row r="13152" spans="1:4" x14ac:dyDescent="0.3">
      <c r="A13152" s="3">
        <v>26075150</v>
      </c>
      <c r="B13152" s="4">
        <v>42435.916666666664</v>
      </c>
      <c r="C13152" s="5">
        <v>0</v>
      </c>
      <c r="D13152" s="10"/>
    </row>
    <row r="13153" spans="1:4" x14ac:dyDescent="0.3">
      <c r="A13153" s="3">
        <v>26075150</v>
      </c>
      <c r="B13153" s="4">
        <v>42435.958333333336</v>
      </c>
      <c r="C13153" s="5">
        <v>0</v>
      </c>
      <c r="D13153" s="10"/>
    </row>
    <row r="13154" spans="1:4" x14ac:dyDescent="0.3">
      <c r="A13154" s="3">
        <v>26075150</v>
      </c>
      <c r="B13154" s="6">
        <v>42436</v>
      </c>
      <c r="C13154" s="5">
        <v>0</v>
      </c>
      <c r="D13154" s="10"/>
    </row>
    <row r="13155" spans="1:4" x14ac:dyDescent="0.3">
      <c r="A13155" s="3">
        <v>26075150</v>
      </c>
      <c r="B13155" s="4">
        <v>42436.041666666664</v>
      </c>
      <c r="C13155" s="5">
        <v>0</v>
      </c>
      <c r="D13155" s="10"/>
    </row>
    <row r="13156" spans="1:4" x14ac:dyDescent="0.3">
      <c r="A13156" s="3">
        <v>26075150</v>
      </c>
      <c r="B13156" s="4">
        <v>42436.083333333336</v>
      </c>
      <c r="C13156" s="5">
        <v>0</v>
      </c>
      <c r="D13156" s="10"/>
    </row>
    <row r="13157" spans="1:4" x14ac:dyDescent="0.3">
      <c r="A13157" s="3">
        <v>26075150</v>
      </c>
      <c r="B13157" s="4">
        <v>42436.125</v>
      </c>
      <c r="C13157" s="5">
        <v>0</v>
      </c>
      <c r="D13157" s="10"/>
    </row>
    <row r="13158" spans="1:4" x14ac:dyDescent="0.3">
      <c r="A13158" s="3">
        <v>26075150</v>
      </c>
      <c r="B13158" s="4">
        <v>42436.166666666664</v>
      </c>
      <c r="C13158" s="5">
        <v>0</v>
      </c>
      <c r="D13158" s="10"/>
    </row>
    <row r="13159" spans="1:4" x14ac:dyDescent="0.3">
      <c r="A13159" s="3">
        <v>26075150</v>
      </c>
      <c r="B13159" s="4">
        <v>42436.208333333336</v>
      </c>
      <c r="C13159" s="5">
        <v>0</v>
      </c>
      <c r="D13159" s="10"/>
    </row>
    <row r="13160" spans="1:4" x14ac:dyDescent="0.3">
      <c r="A13160" s="3">
        <v>26075150</v>
      </c>
      <c r="B13160" s="4">
        <v>42436.25</v>
      </c>
      <c r="C13160" s="5">
        <v>0</v>
      </c>
      <c r="D13160" s="10"/>
    </row>
    <row r="13161" spans="1:4" x14ac:dyDescent="0.3">
      <c r="A13161" s="3">
        <v>26075150</v>
      </c>
      <c r="B13161" s="4">
        <v>42436.291666666664</v>
      </c>
      <c r="C13161" s="5">
        <v>12.555897891574993</v>
      </c>
      <c r="D13161" s="10"/>
    </row>
    <row r="13162" spans="1:4" x14ac:dyDescent="0.3">
      <c r="A13162" s="3">
        <v>26075150</v>
      </c>
      <c r="B13162" s="4">
        <v>42436.333333333336</v>
      </c>
      <c r="C13162" s="5">
        <v>66.642842655282664</v>
      </c>
      <c r="D13162" s="10"/>
    </row>
    <row r="13163" spans="1:4" x14ac:dyDescent="0.3">
      <c r="A13163" s="3">
        <v>26075150</v>
      </c>
      <c r="B13163" s="4">
        <v>42436.375</v>
      </c>
      <c r="C13163" s="5">
        <v>324.52166858224598</v>
      </c>
      <c r="D13163" s="10"/>
    </row>
    <row r="13164" spans="1:4" x14ac:dyDescent="0.3">
      <c r="A13164" s="3">
        <v>26075150</v>
      </c>
      <c r="B13164" s="4">
        <v>42436.416666666664</v>
      </c>
      <c r="C13164" s="5">
        <v>556.32286042670739</v>
      </c>
      <c r="D13164" s="10"/>
    </row>
    <row r="13165" spans="1:4" x14ac:dyDescent="0.3">
      <c r="A13165" s="3">
        <v>26075150</v>
      </c>
      <c r="B13165" s="4">
        <v>42436.458333333336</v>
      </c>
      <c r="C13165" s="5">
        <v>663.53091165477088</v>
      </c>
      <c r="D13165" s="10"/>
    </row>
    <row r="13166" spans="1:4" x14ac:dyDescent="0.3">
      <c r="A13166" s="3">
        <v>26075150</v>
      </c>
      <c r="B13166" s="4">
        <v>42436.5</v>
      </c>
      <c r="C13166" s="5">
        <v>891.46875030182457</v>
      </c>
      <c r="D13166" s="10"/>
    </row>
    <row r="13167" spans="1:4" x14ac:dyDescent="0.3">
      <c r="A13167" s="3">
        <v>26075150</v>
      </c>
      <c r="B13167" s="4">
        <v>42436.541666666664</v>
      </c>
      <c r="C13167" s="5">
        <v>1000.6084781285919</v>
      </c>
      <c r="D13167" s="10"/>
    </row>
    <row r="13168" spans="1:4" x14ac:dyDescent="0.3">
      <c r="A13168" s="3">
        <v>26075150</v>
      </c>
      <c r="B13168" s="4">
        <v>42436.583333333336</v>
      </c>
      <c r="C13168" s="5">
        <v>919.47806098303033</v>
      </c>
      <c r="D13168" s="10"/>
    </row>
    <row r="13169" spans="1:4" x14ac:dyDescent="0.3">
      <c r="A13169" s="3">
        <v>26075150</v>
      </c>
      <c r="B13169" s="4">
        <v>42436.625</v>
      </c>
      <c r="C13169" s="5">
        <v>650.97501376319588</v>
      </c>
      <c r="D13169" s="10"/>
    </row>
    <row r="13170" spans="1:4" x14ac:dyDescent="0.3">
      <c r="A13170" s="3">
        <v>26075150</v>
      </c>
      <c r="B13170" s="4">
        <v>42436.666666666664</v>
      </c>
      <c r="C13170" s="5">
        <v>419.1738219187344</v>
      </c>
      <c r="D13170" s="10"/>
    </row>
    <row r="13171" spans="1:4" x14ac:dyDescent="0.3">
      <c r="A13171" s="3">
        <v>26075150</v>
      </c>
      <c r="B13171" s="4">
        <v>42436.708333333336</v>
      </c>
      <c r="C13171" s="5">
        <v>159.36331939306723</v>
      </c>
      <c r="D13171" s="10"/>
    </row>
    <row r="13172" spans="1:4" x14ac:dyDescent="0.3">
      <c r="A13172" s="3">
        <v>26075150</v>
      </c>
      <c r="B13172" s="4">
        <v>42436.75</v>
      </c>
      <c r="C13172" s="5">
        <v>34.770178776669212</v>
      </c>
      <c r="D13172" s="10"/>
    </row>
    <row r="13173" spans="1:4" x14ac:dyDescent="0.3">
      <c r="A13173" s="3">
        <v>26075150</v>
      </c>
      <c r="B13173" s="4">
        <v>42436.791666666664</v>
      </c>
      <c r="C13173" s="5">
        <v>0.96583829935192256</v>
      </c>
      <c r="D13173" s="10"/>
    </row>
    <row r="13174" spans="1:4" x14ac:dyDescent="0.3">
      <c r="A13174" s="3">
        <v>26075150</v>
      </c>
      <c r="B13174" s="4">
        <v>42436.833333333336</v>
      </c>
      <c r="C13174" s="5">
        <v>0</v>
      </c>
      <c r="D13174" s="10"/>
    </row>
    <row r="13175" spans="1:4" x14ac:dyDescent="0.3">
      <c r="A13175" s="3">
        <v>26075150</v>
      </c>
      <c r="B13175" s="4">
        <v>42436.875</v>
      </c>
      <c r="C13175" s="5">
        <v>0.96583829935192256</v>
      </c>
      <c r="D13175" s="10"/>
    </row>
    <row r="13176" spans="1:4" x14ac:dyDescent="0.3">
      <c r="A13176" s="3">
        <v>26075150</v>
      </c>
      <c r="B13176" s="4">
        <v>42436.916666666664</v>
      </c>
      <c r="C13176" s="5">
        <v>0.96583829935192256</v>
      </c>
      <c r="D13176" s="10"/>
    </row>
    <row r="13177" spans="1:4" x14ac:dyDescent="0.3">
      <c r="A13177" s="3">
        <v>26075150</v>
      </c>
      <c r="B13177" s="4">
        <v>42436.958333333336</v>
      </c>
      <c r="C13177" s="5">
        <v>0</v>
      </c>
      <c r="D13177" s="10"/>
    </row>
    <row r="13178" spans="1:4" x14ac:dyDescent="0.3">
      <c r="A13178" s="3">
        <v>26075150</v>
      </c>
      <c r="B13178" s="6">
        <v>42437</v>
      </c>
      <c r="C13178" s="5">
        <v>0</v>
      </c>
      <c r="D13178" s="10"/>
    </row>
    <row r="13179" spans="1:4" x14ac:dyDescent="0.3">
      <c r="A13179" s="3">
        <v>26075150</v>
      </c>
      <c r="B13179" s="4">
        <v>42437.041666666664</v>
      </c>
      <c r="C13179" s="5">
        <v>0</v>
      </c>
      <c r="D13179" s="10"/>
    </row>
    <row r="13180" spans="1:4" x14ac:dyDescent="0.3">
      <c r="A13180" s="3">
        <v>26075150</v>
      </c>
      <c r="B13180" s="4">
        <v>42437.083333333336</v>
      </c>
      <c r="C13180" s="5">
        <v>0</v>
      </c>
      <c r="D13180" s="10"/>
    </row>
    <row r="13181" spans="1:4" x14ac:dyDescent="0.3">
      <c r="A13181" s="3">
        <v>26075150</v>
      </c>
      <c r="B13181" s="4">
        <v>42437.125</v>
      </c>
      <c r="C13181" s="5">
        <v>0</v>
      </c>
      <c r="D13181" s="10"/>
    </row>
    <row r="13182" spans="1:4" x14ac:dyDescent="0.3">
      <c r="A13182" s="3">
        <v>26075150</v>
      </c>
      <c r="B13182" s="4">
        <v>42437.166666666664</v>
      </c>
      <c r="C13182" s="5">
        <v>0</v>
      </c>
      <c r="D13182" s="10"/>
    </row>
    <row r="13183" spans="1:4" x14ac:dyDescent="0.3">
      <c r="A13183" s="3">
        <v>26075150</v>
      </c>
      <c r="B13183" s="4">
        <v>42437.208333333336</v>
      </c>
      <c r="C13183" s="5">
        <v>0.96583829935192256</v>
      </c>
      <c r="D13183" s="10"/>
    </row>
    <row r="13184" spans="1:4" x14ac:dyDescent="0.3">
      <c r="A13184" s="3">
        <v>26075150</v>
      </c>
      <c r="B13184" s="4">
        <v>42437.25</v>
      </c>
      <c r="C13184" s="5">
        <v>0</v>
      </c>
      <c r="D13184" s="10"/>
    </row>
    <row r="13185" spans="1:4" x14ac:dyDescent="0.3">
      <c r="A13185" s="3">
        <v>26075150</v>
      </c>
      <c r="B13185" s="4">
        <v>42437.291666666664</v>
      </c>
      <c r="C13185" s="5">
        <v>21.248442585742296</v>
      </c>
      <c r="D13185" s="10"/>
    </row>
    <row r="13186" spans="1:4" x14ac:dyDescent="0.3">
      <c r="A13186" s="3">
        <v>26075150</v>
      </c>
      <c r="B13186" s="4">
        <v>42437.333333333336</v>
      </c>
      <c r="C13186" s="5">
        <v>132.3198470112134</v>
      </c>
      <c r="D13186" s="10"/>
    </row>
    <row r="13187" spans="1:4" x14ac:dyDescent="0.3">
      <c r="A13187" s="3">
        <v>26075150</v>
      </c>
      <c r="B13187" s="4">
        <v>42437.375</v>
      </c>
      <c r="C13187" s="5">
        <v>370.88190695113826</v>
      </c>
      <c r="D13187" s="10"/>
    </row>
    <row r="13188" spans="1:4" x14ac:dyDescent="0.3">
      <c r="A13188" s="3">
        <v>26075150</v>
      </c>
      <c r="B13188" s="4">
        <v>42437.416666666664</v>
      </c>
      <c r="C13188" s="5">
        <v>460.70486879086707</v>
      </c>
      <c r="D13188" s="10"/>
    </row>
    <row r="13189" spans="1:4" x14ac:dyDescent="0.3">
      <c r="A13189" s="3">
        <v>26075150</v>
      </c>
      <c r="B13189" s="4">
        <v>42437.458333333336</v>
      </c>
      <c r="C13189" s="5">
        <v>439.45642620512479</v>
      </c>
      <c r="D13189" s="10"/>
    </row>
    <row r="13190" spans="1:4" x14ac:dyDescent="0.3">
      <c r="A13190" s="3">
        <v>26075150</v>
      </c>
      <c r="B13190" s="4">
        <v>42437.5</v>
      </c>
      <c r="C13190" s="5">
        <v>796.81659696533609</v>
      </c>
      <c r="D13190" s="10"/>
    </row>
    <row r="13191" spans="1:4" x14ac:dyDescent="0.3">
      <c r="A13191" s="3">
        <v>26075150</v>
      </c>
      <c r="B13191" s="4">
        <v>42437.541666666664</v>
      </c>
      <c r="C13191" s="5">
        <v>1009.3010228227591</v>
      </c>
      <c r="D13191" s="10"/>
    </row>
    <row r="13192" spans="1:4" x14ac:dyDescent="0.3">
      <c r="A13192" s="3">
        <v>26075150</v>
      </c>
      <c r="B13192" s="4">
        <v>42437.583333333336</v>
      </c>
      <c r="C13192" s="5">
        <v>927.20476737784566</v>
      </c>
      <c r="D13192" s="10"/>
    </row>
    <row r="13193" spans="1:4" x14ac:dyDescent="0.3">
      <c r="A13193" s="3">
        <v>26075150</v>
      </c>
      <c r="B13193" s="4">
        <v>42437.625</v>
      </c>
      <c r="C13193" s="5">
        <v>319.69247708548636</v>
      </c>
      <c r="D13193" s="10"/>
    </row>
    <row r="13194" spans="1:4" x14ac:dyDescent="0.3">
      <c r="A13194" s="3">
        <v>26075150</v>
      </c>
      <c r="B13194" s="4">
        <v>42437.666666666664</v>
      </c>
      <c r="C13194" s="5">
        <v>212.48442585742296</v>
      </c>
      <c r="D13194" s="10"/>
    </row>
    <row r="13195" spans="1:4" x14ac:dyDescent="0.3">
      <c r="A13195" s="3">
        <v>26075150</v>
      </c>
      <c r="B13195" s="4">
        <v>42437.708333333336</v>
      </c>
      <c r="C13195" s="5">
        <v>201.86020456455182</v>
      </c>
      <c r="D13195" s="10"/>
    </row>
    <row r="13196" spans="1:4" x14ac:dyDescent="0.3">
      <c r="A13196" s="3">
        <v>26075150</v>
      </c>
      <c r="B13196" s="4">
        <v>42437.75</v>
      </c>
      <c r="C13196" s="5">
        <v>59.881974559819199</v>
      </c>
      <c r="D13196" s="10"/>
    </row>
    <row r="13197" spans="1:4" x14ac:dyDescent="0.3">
      <c r="A13197" s="3">
        <v>26075150</v>
      </c>
      <c r="B13197" s="4">
        <v>42437.791666666664</v>
      </c>
      <c r="C13197" s="5">
        <v>1.9316765987038451</v>
      </c>
      <c r="D13197" s="10"/>
    </row>
    <row r="13198" spans="1:4" x14ac:dyDescent="0.3">
      <c r="A13198" s="3">
        <v>26075150</v>
      </c>
      <c r="B13198" s="4">
        <v>42437.833333333336</v>
      </c>
      <c r="C13198" s="5">
        <v>0</v>
      </c>
      <c r="D13198" s="10"/>
    </row>
    <row r="13199" spans="1:4" x14ac:dyDescent="0.3">
      <c r="A13199" s="3">
        <v>26075150</v>
      </c>
      <c r="B13199" s="4">
        <v>42437.875</v>
      </c>
      <c r="C13199" s="5">
        <v>0</v>
      </c>
      <c r="D13199" s="10"/>
    </row>
    <row r="13200" spans="1:4" x14ac:dyDescent="0.3">
      <c r="A13200" s="3">
        <v>26075150</v>
      </c>
      <c r="B13200" s="4">
        <v>42437.916666666664</v>
      </c>
      <c r="C13200" s="5">
        <v>0</v>
      </c>
      <c r="D13200" s="10"/>
    </row>
    <row r="13201" spans="1:4" x14ac:dyDescent="0.3">
      <c r="A13201" s="3">
        <v>26075150</v>
      </c>
      <c r="B13201" s="4">
        <v>42437.958333333336</v>
      </c>
      <c r="C13201" s="5">
        <v>0</v>
      </c>
      <c r="D13201" s="10"/>
    </row>
    <row r="13202" spans="1:4" x14ac:dyDescent="0.3">
      <c r="A13202" s="3">
        <v>26075150</v>
      </c>
      <c r="B13202" s="6">
        <v>42438</v>
      </c>
      <c r="C13202" s="5">
        <v>0</v>
      </c>
      <c r="D13202" s="10"/>
    </row>
    <row r="13203" spans="1:4" x14ac:dyDescent="0.3">
      <c r="A13203" s="3">
        <v>26075150</v>
      </c>
      <c r="B13203" s="4">
        <v>42438.041666666664</v>
      </c>
      <c r="C13203" s="5">
        <v>0</v>
      </c>
      <c r="D13203" s="10"/>
    </row>
    <row r="13204" spans="1:4" x14ac:dyDescent="0.3">
      <c r="A13204" s="3">
        <v>26075150</v>
      </c>
      <c r="B13204" s="4">
        <v>42438.083333333336</v>
      </c>
      <c r="C13204" s="5">
        <v>0</v>
      </c>
      <c r="D13204" s="10"/>
    </row>
    <row r="13205" spans="1:4" x14ac:dyDescent="0.3">
      <c r="A13205" s="3">
        <v>26075150</v>
      </c>
      <c r="B13205" s="4">
        <v>42438.125</v>
      </c>
      <c r="C13205" s="5">
        <v>0</v>
      </c>
      <c r="D13205" s="10"/>
    </row>
    <row r="13206" spans="1:4" x14ac:dyDescent="0.3">
      <c r="A13206" s="3">
        <v>26075150</v>
      </c>
      <c r="B13206" s="4">
        <v>42438.166666666664</v>
      </c>
      <c r="C13206" s="5">
        <v>0</v>
      </c>
      <c r="D13206" s="10"/>
    </row>
    <row r="13207" spans="1:4" x14ac:dyDescent="0.3">
      <c r="A13207" s="3">
        <v>26075150</v>
      </c>
      <c r="B13207" s="4">
        <v>42438.208333333336</v>
      </c>
      <c r="C13207" s="5">
        <v>0</v>
      </c>
      <c r="D13207" s="10"/>
    </row>
    <row r="13208" spans="1:4" x14ac:dyDescent="0.3">
      <c r="A13208" s="3">
        <v>26075150</v>
      </c>
      <c r="B13208" s="4">
        <v>42438.25</v>
      </c>
      <c r="C13208" s="5">
        <v>0</v>
      </c>
      <c r="D13208" s="10"/>
    </row>
    <row r="13209" spans="1:4" x14ac:dyDescent="0.3">
      <c r="A13209" s="3">
        <v>26075150</v>
      </c>
      <c r="B13209" s="4">
        <v>42438.291666666664</v>
      </c>
      <c r="C13209" s="5">
        <v>15.453412789630761</v>
      </c>
      <c r="D13209" s="10"/>
    </row>
    <row r="13210" spans="1:4" x14ac:dyDescent="0.3">
      <c r="A13210" s="3">
        <v>26075150</v>
      </c>
      <c r="B13210" s="4">
        <v>42438.333333333336</v>
      </c>
      <c r="C13210" s="5">
        <v>137.14903850797302</v>
      </c>
      <c r="D13210" s="10"/>
    </row>
    <row r="13211" spans="1:4" x14ac:dyDescent="0.3">
      <c r="A13211" s="3">
        <v>26075150</v>
      </c>
      <c r="B13211" s="4">
        <v>42438.375</v>
      </c>
      <c r="C13211" s="5">
        <v>340.9409196712287</v>
      </c>
      <c r="D13211" s="10"/>
    </row>
    <row r="13212" spans="1:4" x14ac:dyDescent="0.3">
      <c r="A13212" s="3">
        <v>26075150</v>
      </c>
      <c r="B13212" s="4">
        <v>42438.416666666664</v>
      </c>
      <c r="C13212" s="5">
        <v>505.13343056105549</v>
      </c>
      <c r="D13212" s="10"/>
    </row>
    <row r="13213" spans="1:4" x14ac:dyDescent="0.3">
      <c r="A13213" s="3">
        <v>26075150</v>
      </c>
      <c r="B13213" s="4">
        <v>42438.458333333336</v>
      </c>
      <c r="C13213" s="5">
        <v>834.48429064006109</v>
      </c>
      <c r="D13213" s="10"/>
    </row>
    <row r="13214" spans="1:4" x14ac:dyDescent="0.3">
      <c r="A13214" s="3">
        <v>26075150</v>
      </c>
      <c r="B13214" s="4">
        <v>42438.5</v>
      </c>
      <c r="C13214" s="5">
        <v>967.76997595062642</v>
      </c>
      <c r="D13214" s="10"/>
    </row>
    <row r="13215" spans="1:4" x14ac:dyDescent="0.3">
      <c r="A13215" s="3">
        <v>26075150</v>
      </c>
      <c r="B13215" s="4">
        <v>42438.541666666664</v>
      </c>
      <c r="C13215" s="5">
        <v>965.83829935192261</v>
      </c>
      <c r="D13215" s="10"/>
    </row>
    <row r="13216" spans="1:4" x14ac:dyDescent="0.3">
      <c r="A13216" s="3">
        <v>26075150</v>
      </c>
      <c r="B13216" s="4">
        <v>42438.583333333336</v>
      </c>
      <c r="C13216" s="5">
        <v>839.31348213682077</v>
      </c>
      <c r="D13216" s="10"/>
    </row>
    <row r="13217" spans="1:4" x14ac:dyDescent="0.3">
      <c r="A13217" s="3">
        <v>26075150</v>
      </c>
      <c r="B13217" s="4">
        <v>42438.625</v>
      </c>
      <c r="C13217" s="5">
        <v>448.14897089929207</v>
      </c>
      <c r="D13217" s="10"/>
    </row>
    <row r="13218" spans="1:4" x14ac:dyDescent="0.3">
      <c r="A13218" s="3">
        <v>26075150</v>
      </c>
      <c r="B13218" s="4">
        <v>42438.666666666664</v>
      </c>
      <c r="C13218" s="5">
        <v>111.0714044254711</v>
      </c>
      <c r="D13218" s="10"/>
    </row>
    <row r="13219" spans="1:4" x14ac:dyDescent="0.3">
      <c r="A13219" s="3">
        <v>26075150</v>
      </c>
      <c r="B13219" s="4">
        <v>42438.708333333336</v>
      </c>
      <c r="C13219" s="5">
        <v>123.62730231704609</v>
      </c>
      <c r="D13219" s="10"/>
    </row>
    <row r="13220" spans="1:4" x14ac:dyDescent="0.3">
      <c r="A13220" s="3">
        <v>26075150</v>
      </c>
      <c r="B13220" s="4">
        <v>42438.75</v>
      </c>
      <c r="C13220" s="5">
        <v>46.360238368892283</v>
      </c>
      <c r="D13220" s="10"/>
    </row>
    <row r="13221" spans="1:4" x14ac:dyDescent="0.3">
      <c r="A13221" s="3">
        <v>26075150</v>
      </c>
      <c r="B13221" s="4">
        <v>42438.791666666664</v>
      </c>
      <c r="C13221" s="5">
        <v>0.96583829935192256</v>
      </c>
      <c r="D13221" s="10"/>
    </row>
    <row r="13222" spans="1:4" x14ac:dyDescent="0.3">
      <c r="A13222" s="3">
        <v>26075150</v>
      </c>
      <c r="B13222" s="4">
        <v>42438.833333333336</v>
      </c>
      <c r="C13222" s="5">
        <v>0</v>
      </c>
      <c r="D13222" s="10"/>
    </row>
    <row r="13223" spans="1:4" x14ac:dyDescent="0.3">
      <c r="A13223" s="3">
        <v>26075150</v>
      </c>
      <c r="B13223" s="4">
        <v>42438.875</v>
      </c>
      <c r="C13223" s="5">
        <v>0</v>
      </c>
      <c r="D13223" s="10"/>
    </row>
    <row r="13224" spans="1:4" x14ac:dyDescent="0.3">
      <c r="A13224" s="3">
        <v>26075150</v>
      </c>
      <c r="B13224" s="4">
        <v>42438.916666666664</v>
      </c>
      <c r="C13224" s="5">
        <v>0</v>
      </c>
      <c r="D13224" s="10"/>
    </row>
    <row r="13225" spans="1:4" x14ac:dyDescent="0.3">
      <c r="A13225" s="3">
        <v>26075150</v>
      </c>
      <c r="B13225" s="4">
        <v>42438.958333333336</v>
      </c>
      <c r="C13225" s="5">
        <v>0</v>
      </c>
      <c r="D13225" s="10"/>
    </row>
    <row r="13226" spans="1:4" x14ac:dyDescent="0.3">
      <c r="A13226" s="3">
        <v>26075150</v>
      </c>
      <c r="B13226" s="6">
        <v>42439</v>
      </c>
      <c r="C13226" s="5">
        <v>0.96583829935192256</v>
      </c>
      <c r="D13226" s="10"/>
    </row>
    <row r="13227" spans="1:4" x14ac:dyDescent="0.3">
      <c r="A13227" s="3">
        <v>26075150</v>
      </c>
      <c r="B13227" s="4">
        <v>42439.041666666664</v>
      </c>
      <c r="C13227" s="5">
        <v>0</v>
      </c>
      <c r="D13227" s="10"/>
    </row>
    <row r="13228" spans="1:4" x14ac:dyDescent="0.3">
      <c r="A13228" s="3">
        <v>26075150</v>
      </c>
      <c r="B13228" s="4">
        <v>42439.083333333336</v>
      </c>
      <c r="C13228" s="5">
        <v>0</v>
      </c>
      <c r="D13228" s="10"/>
    </row>
    <row r="13229" spans="1:4" x14ac:dyDescent="0.3">
      <c r="A13229" s="3">
        <v>26075150</v>
      </c>
      <c r="B13229" s="4">
        <v>42439.125</v>
      </c>
      <c r="C13229" s="5">
        <v>0</v>
      </c>
      <c r="D13229" s="10"/>
    </row>
    <row r="13230" spans="1:4" x14ac:dyDescent="0.3">
      <c r="A13230" s="3">
        <v>26075150</v>
      </c>
      <c r="B13230" s="4">
        <v>42439.166666666664</v>
      </c>
      <c r="C13230" s="5">
        <v>0</v>
      </c>
      <c r="D13230" s="10"/>
    </row>
    <row r="13231" spans="1:4" x14ac:dyDescent="0.3">
      <c r="A13231" s="3">
        <v>26075150</v>
      </c>
      <c r="B13231" s="4">
        <v>42439.208333333336</v>
      </c>
      <c r="C13231" s="5">
        <v>0</v>
      </c>
      <c r="D13231" s="10"/>
    </row>
    <row r="13232" spans="1:4" x14ac:dyDescent="0.3">
      <c r="A13232" s="3">
        <v>26075150</v>
      </c>
      <c r="B13232" s="4">
        <v>42439.25</v>
      </c>
      <c r="C13232" s="5">
        <v>0</v>
      </c>
      <c r="D13232" s="10"/>
    </row>
    <row r="13233" spans="1:4" x14ac:dyDescent="0.3">
      <c r="A13233" s="3">
        <v>26075150</v>
      </c>
      <c r="B13233" s="4">
        <v>42439.333333333336</v>
      </c>
      <c r="C13233" s="5">
        <v>81.130417145561495</v>
      </c>
      <c r="D13233" s="10"/>
    </row>
    <row r="13234" spans="1:4" x14ac:dyDescent="0.3">
      <c r="A13234" s="3">
        <v>26075150</v>
      </c>
      <c r="B13234" s="4">
        <v>42439.375</v>
      </c>
      <c r="C13234" s="5">
        <v>387.30115804012098</v>
      </c>
      <c r="D13234" s="10"/>
    </row>
    <row r="13235" spans="1:4" x14ac:dyDescent="0.3">
      <c r="A13235" s="3">
        <v>26075150</v>
      </c>
      <c r="B13235" s="4">
        <v>42439.416666666664</v>
      </c>
      <c r="C13235" s="5">
        <v>611.37564348976696</v>
      </c>
      <c r="D13235" s="10"/>
    </row>
    <row r="13236" spans="1:4" x14ac:dyDescent="0.3">
      <c r="A13236" s="3">
        <v>26075150</v>
      </c>
      <c r="B13236" s="4">
        <v>42439.458333333336</v>
      </c>
      <c r="C13236" s="5">
        <v>884.70788220636109</v>
      </c>
      <c r="D13236" s="10"/>
    </row>
    <row r="13237" spans="1:4" x14ac:dyDescent="0.3">
      <c r="A13237" s="3">
        <v>26075150</v>
      </c>
      <c r="B13237" s="4">
        <v>42439.5</v>
      </c>
      <c r="C13237" s="5">
        <v>1003.5059930266476</v>
      </c>
      <c r="D13237" s="10"/>
    </row>
    <row r="13238" spans="1:4" x14ac:dyDescent="0.3">
      <c r="A13238" s="3">
        <v>26075150</v>
      </c>
      <c r="B13238" s="4">
        <v>42439.541666666664</v>
      </c>
      <c r="C13238" s="5">
        <v>1000.6084781285919</v>
      </c>
      <c r="D13238" s="10"/>
    </row>
    <row r="13239" spans="1:4" x14ac:dyDescent="0.3">
      <c r="A13239" s="3">
        <v>26075150</v>
      </c>
      <c r="B13239" s="4">
        <v>42439.583333333336</v>
      </c>
      <c r="C13239" s="5">
        <v>863.45943962061881</v>
      </c>
      <c r="D13239" s="10"/>
    </row>
    <row r="13240" spans="1:4" x14ac:dyDescent="0.3">
      <c r="A13240" s="3">
        <v>26075150</v>
      </c>
      <c r="B13240" s="4">
        <v>42439.625</v>
      </c>
      <c r="C13240" s="5">
        <v>808.40665655755924</v>
      </c>
      <c r="D13240" s="10"/>
    </row>
    <row r="13241" spans="1:4" x14ac:dyDescent="0.3">
      <c r="A13241" s="3">
        <v>26075150</v>
      </c>
      <c r="B13241" s="4">
        <v>42439.666666666664</v>
      </c>
      <c r="C13241" s="5">
        <v>466.49989858697859</v>
      </c>
      <c r="D13241" s="10"/>
    </row>
    <row r="13242" spans="1:4" x14ac:dyDescent="0.3">
      <c r="A13242" s="3">
        <v>26075150</v>
      </c>
      <c r="B13242" s="4">
        <v>42439.708333333336</v>
      </c>
      <c r="C13242" s="5">
        <v>162.26083429112299</v>
      </c>
      <c r="D13242" s="10"/>
    </row>
    <row r="13243" spans="1:4" x14ac:dyDescent="0.3">
      <c r="A13243" s="3">
        <v>26075150</v>
      </c>
      <c r="B13243" s="4">
        <v>42439.75</v>
      </c>
      <c r="C13243" s="5">
        <v>47.326076668244205</v>
      </c>
      <c r="D13243" s="10"/>
    </row>
    <row r="13244" spans="1:4" x14ac:dyDescent="0.3">
      <c r="A13244" s="3">
        <v>26075150</v>
      </c>
      <c r="B13244" s="4">
        <v>42439.791666666664</v>
      </c>
      <c r="C13244" s="5">
        <v>1.9316765987038451</v>
      </c>
      <c r="D13244" s="10"/>
    </row>
    <row r="13245" spans="1:4" x14ac:dyDescent="0.3">
      <c r="A13245" s="3">
        <v>26075150</v>
      </c>
      <c r="B13245" s="4">
        <v>42439.833333333336</v>
      </c>
      <c r="C13245" s="5">
        <v>0</v>
      </c>
      <c r="D13245" s="10"/>
    </row>
    <row r="13246" spans="1:4" x14ac:dyDescent="0.3">
      <c r="A13246" s="3">
        <v>26075150</v>
      </c>
      <c r="B13246" s="4">
        <v>42439.875</v>
      </c>
      <c r="C13246" s="5">
        <v>0</v>
      </c>
      <c r="D13246" s="10"/>
    </row>
    <row r="13247" spans="1:4" x14ac:dyDescent="0.3">
      <c r="A13247" s="3">
        <v>26075150</v>
      </c>
      <c r="B13247" s="4">
        <v>42439.916666666664</v>
      </c>
      <c r="C13247" s="5">
        <v>0</v>
      </c>
      <c r="D13247" s="10"/>
    </row>
    <row r="13248" spans="1:4" x14ac:dyDescent="0.3">
      <c r="A13248" s="3">
        <v>26075150</v>
      </c>
      <c r="B13248" s="4">
        <v>42439.958333333336</v>
      </c>
      <c r="C13248" s="5">
        <v>0</v>
      </c>
      <c r="D13248" s="10"/>
    </row>
    <row r="13249" spans="1:4" x14ac:dyDescent="0.3">
      <c r="A13249" s="3">
        <v>26075150</v>
      </c>
      <c r="B13249" s="6">
        <v>42440</v>
      </c>
      <c r="C13249" s="5">
        <v>0.96583829935192256</v>
      </c>
      <c r="D13249" s="10"/>
    </row>
    <row r="13250" spans="1:4" x14ac:dyDescent="0.3">
      <c r="A13250" s="3">
        <v>26075150</v>
      </c>
      <c r="B13250" s="4">
        <v>42440.041666666664</v>
      </c>
      <c r="C13250" s="5">
        <v>0.96583829935192256</v>
      </c>
      <c r="D13250" s="10"/>
    </row>
    <row r="13251" spans="1:4" x14ac:dyDescent="0.3">
      <c r="A13251" s="3">
        <v>26075150</v>
      </c>
      <c r="B13251" s="4">
        <v>42440.083333333336</v>
      </c>
      <c r="C13251" s="5">
        <v>0.96583829935192256</v>
      </c>
      <c r="D13251" s="10"/>
    </row>
    <row r="13252" spans="1:4" x14ac:dyDescent="0.3">
      <c r="A13252" s="3">
        <v>26075150</v>
      </c>
      <c r="B13252" s="4">
        <v>42440.125</v>
      </c>
      <c r="C13252" s="5">
        <v>0</v>
      </c>
      <c r="D13252" s="10"/>
    </row>
    <row r="13253" spans="1:4" x14ac:dyDescent="0.3">
      <c r="A13253" s="3">
        <v>26075150</v>
      </c>
      <c r="B13253" s="4">
        <v>42440.166666666664</v>
      </c>
      <c r="C13253" s="5">
        <v>0</v>
      </c>
      <c r="D13253" s="10"/>
    </row>
    <row r="13254" spans="1:4" x14ac:dyDescent="0.3">
      <c r="A13254" s="3">
        <v>26075150</v>
      </c>
      <c r="B13254" s="4">
        <v>42440.208333333336</v>
      </c>
      <c r="C13254" s="5">
        <v>0</v>
      </c>
      <c r="D13254" s="10"/>
    </row>
    <row r="13255" spans="1:4" x14ac:dyDescent="0.3">
      <c r="A13255" s="3">
        <v>26075150</v>
      </c>
      <c r="B13255" s="4">
        <v>42440.25</v>
      </c>
      <c r="C13255" s="5">
        <v>0</v>
      </c>
      <c r="D13255" s="10"/>
    </row>
    <row r="13256" spans="1:4" x14ac:dyDescent="0.3">
      <c r="A13256" s="3">
        <v>26075150</v>
      </c>
      <c r="B13256" s="4">
        <v>42440.291666666664</v>
      </c>
      <c r="C13256" s="5">
        <v>24.145957483798064</v>
      </c>
      <c r="D13256" s="10"/>
    </row>
    <row r="13257" spans="1:4" x14ac:dyDescent="0.3">
      <c r="A13257" s="3">
        <v>26075150</v>
      </c>
      <c r="B13257" s="4">
        <v>42440.333333333336</v>
      </c>
      <c r="C13257" s="5">
        <v>113.96891932352686</v>
      </c>
      <c r="D13257" s="10"/>
    </row>
    <row r="13258" spans="1:4" x14ac:dyDescent="0.3">
      <c r="A13258" s="3">
        <v>26075150</v>
      </c>
      <c r="B13258" s="4">
        <v>42440.375</v>
      </c>
      <c r="C13258" s="5">
        <v>236.63038334122103</v>
      </c>
      <c r="D13258" s="10"/>
    </row>
    <row r="13259" spans="1:4" x14ac:dyDescent="0.3">
      <c r="A13259" s="3">
        <v>26075150</v>
      </c>
      <c r="B13259" s="4">
        <v>42440.416666666664</v>
      </c>
      <c r="C13259" s="5">
        <v>367.0185537537306</v>
      </c>
      <c r="D13259" s="10"/>
    </row>
    <row r="13260" spans="1:4" x14ac:dyDescent="0.3">
      <c r="A13260" s="3">
        <v>26075150</v>
      </c>
      <c r="B13260" s="4">
        <v>42440.458333333336</v>
      </c>
      <c r="C13260" s="5">
        <v>356.39433246085946</v>
      </c>
      <c r="D13260" s="10"/>
    </row>
    <row r="13261" spans="1:4" x14ac:dyDescent="0.3">
      <c r="A13261" s="3">
        <v>26075150</v>
      </c>
      <c r="B13261" s="4">
        <v>42440.5</v>
      </c>
      <c r="C13261" s="5">
        <v>480.98747307725745</v>
      </c>
      <c r="D13261" s="10"/>
    </row>
    <row r="13262" spans="1:4" x14ac:dyDescent="0.3">
      <c r="A13262" s="3">
        <v>26075150</v>
      </c>
      <c r="B13262" s="4">
        <v>42440.541666666664</v>
      </c>
      <c r="C13262" s="5">
        <v>559.22037532476315</v>
      </c>
      <c r="D13262" s="10"/>
    </row>
    <row r="13263" spans="1:4" x14ac:dyDescent="0.3">
      <c r="A13263" s="3">
        <v>26075150</v>
      </c>
      <c r="B13263" s="4">
        <v>42440.583333333336</v>
      </c>
      <c r="C13263" s="5">
        <v>833.51845234070925</v>
      </c>
      <c r="D13263" s="10"/>
    </row>
    <row r="13264" spans="1:4" x14ac:dyDescent="0.3">
      <c r="A13264" s="3">
        <v>26075150</v>
      </c>
      <c r="B13264" s="4">
        <v>42440.625</v>
      </c>
      <c r="C13264" s="5">
        <v>671.2576180495862</v>
      </c>
      <c r="D13264" s="10"/>
    </row>
    <row r="13265" spans="1:4" x14ac:dyDescent="0.3">
      <c r="A13265" s="3">
        <v>26075150</v>
      </c>
      <c r="B13265" s="4">
        <v>42440.666666666664</v>
      </c>
      <c r="C13265" s="5">
        <v>570.8104349169862</v>
      </c>
      <c r="D13265" s="10"/>
    </row>
    <row r="13266" spans="1:4" x14ac:dyDescent="0.3">
      <c r="A13266" s="3">
        <v>26075150</v>
      </c>
      <c r="B13266" s="4">
        <v>42440.708333333336</v>
      </c>
      <c r="C13266" s="5">
        <v>256.91298762761141</v>
      </c>
      <c r="D13266" s="10"/>
    </row>
    <row r="13267" spans="1:4" x14ac:dyDescent="0.3">
      <c r="A13267" s="3">
        <v>26075150</v>
      </c>
      <c r="B13267" s="4">
        <v>42440.75</v>
      </c>
      <c r="C13267" s="5">
        <v>57.950297961115353</v>
      </c>
      <c r="D13267" s="10"/>
    </row>
    <row r="13268" spans="1:4" x14ac:dyDescent="0.3">
      <c r="A13268" s="3">
        <v>26075150</v>
      </c>
      <c r="B13268" s="4">
        <v>42440.791666666664</v>
      </c>
      <c r="C13268" s="5">
        <v>1.9316765987038451</v>
      </c>
      <c r="D13268" s="10"/>
    </row>
    <row r="13269" spans="1:4" x14ac:dyDescent="0.3">
      <c r="A13269" s="3">
        <v>26075150</v>
      </c>
      <c r="B13269" s="4">
        <v>42440.833333333336</v>
      </c>
      <c r="C13269" s="5">
        <v>0</v>
      </c>
      <c r="D13269" s="10"/>
    </row>
    <row r="13270" spans="1:4" x14ac:dyDescent="0.3">
      <c r="A13270" s="3">
        <v>26075150</v>
      </c>
      <c r="B13270" s="4">
        <v>42440.875</v>
      </c>
      <c r="C13270" s="5">
        <v>0</v>
      </c>
      <c r="D13270" s="10"/>
    </row>
    <row r="13271" spans="1:4" x14ac:dyDescent="0.3">
      <c r="A13271" s="3">
        <v>26075150</v>
      </c>
      <c r="B13271" s="4">
        <v>42440.916666666664</v>
      </c>
      <c r="C13271" s="5">
        <v>0</v>
      </c>
      <c r="D13271" s="10"/>
    </row>
    <row r="13272" spans="1:4" x14ac:dyDescent="0.3">
      <c r="A13272" s="3">
        <v>26075150</v>
      </c>
      <c r="B13272" s="4">
        <v>42440.958333333336</v>
      </c>
      <c r="C13272" s="5">
        <v>0</v>
      </c>
      <c r="D13272" s="10"/>
    </row>
    <row r="13273" spans="1:4" x14ac:dyDescent="0.3">
      <c r="A13273" s="3">
        <v>26075150</v>
      </c>
      <c r="B13273" s="6">
        <v>42441</v>
      </c>
      <c r="C13273" s="5">
        <v>0</v>
      </c>
      <c r="D13273" s="10"/>
    </row>
    <row r="13274" spans="1:4" x14ac:dyDescent="0.3">
      <c r="A13274" s="3">
        <v>26075150</v>
      </c>
      <c r="B13274" s="4">
        <v>42441.041666666664</v>
      </c>
      <c r="C13274" s="5">
        <v>0</v>
      </c>
      <c r="D13274" s="10"/>
    </row>
    <row r="13275" spans="1:4" x14ac:dyDescent="0.3">
      <c r="A13275" s="3">
        <v>26075150</v>
      </c>
      <c r="B13275" s="4">
        <v>42441.083333333336</v>
      </c>
      <c r="C13275" s="5">
        <v>0</v>
      </c>
      <c r="D13275" s="10"/>
    </row>
    <row r="13276" spans="1:4" x14ac:dyDescent="0.3">
      <c r="A13276" s="3">
        <v>26075150</v>
      </c>
      <c r="B13276" s="4">
        <v>42441.125</v>
      </c>
      <c r="C13276" s="5">
        <v>0.96583829935192256</v>
      </c>
      <c r="D13276" s="10"/>
    </row>
    <row r="13277" spans="1:4" x14ac:dyDescent="0.3">
      <c r="A13277" s="3">
        <v>26075150</v>
      </c>
      <c r="B13277" s="4">
        <v>42441.166666666664</v>
      </c>
      <c r="C13277" s="5">
        <v>0</v>
      </c>
      <c r="D13277" s="10"/>
    </row>
    <row r="13278" spans="1:4" x14ac:dyDescent="0.3">
      <c r="A13278" s="3">
        <v>26075150</v>
      </c>
      <c r="B13278" s="4">
        <v>42441.208333333336</v>
      </c>
      <c r="C13278" s="5">
        <v>0</v>
      </c>
      <c r="D13278" s="10"/>
    </row>
    <row r="13279" spans="1:4" x14ac:dyDescent="0.3">
      <c r="A13279" s="3">
        <v>26075150</v>
      </c>
      <c r="B13279" s="4">
        <v>42441.25</v>
      </c>
      <c r="C13279" s="5">
        <v>0</v>
      </c>
      <c r="D13279" s="10"/>
    </row>
    <row r="13280" spans="1:4" x14ac:dyDescent="0.3">
      <c r="A13280" s="3">
        <v>26075150</v>
      </c>
      <c r="B13280" s="4">
        <v>42441.291666666664</v>
      </c>
      <c r="C13280" s="5">
        <v>15.453412789630761</v>
      </c>
      <c r="D13280" s="10"/>
    </row>
    <row r="13281" spans="1:4" x14ac:dyDescent="0.3">
      <c r="A13281" s="3">
        <v>26075150</v>
      </c>
      <c r="B13281" s="4">
        <v>42441.333333333336</v>
      </c>
      <c r="C13281" s="5">
        <v>35.736017076021135</v>
      </c>
      <c r="D13281" s="10"/>
    </row>
    <row r="13282" spans="1:4" x14ac:dyDescent="0.3">
      <c r="A13282" s="3">
        <v>26075150</v>
      </c>
      <c r="B13282" s="4">
        <v>42441.375</v>
      </c>
      <c r="C13282" s="5">
        <v>257.87882592696332</v>
      </c>
      <c r="D13282" s="10"/>
    </row>
    <row r="13283" spans="1:4" x14ac:dyDescent="0.3">
      <c r="A13283" s="3">
        <v>26075150</v>
      </c>
      <c r="B13283" s="4">
        <v>42441.416666666664</v>
      </c>
      <c r="C13283" s="5">
        <v>611.37564348976696</v>
      </c>
      <c r="D13283" s="10"/>
    </row>
    <row r="13284" spans="1:4" x14ac:dyDescent="0.3">
      <c r="A13284" s="3">
        <v>26075150</v>
      </c>
      <c r="B13284" s="4">
        <v>42441.458333333336</v>
      </c>
      <c r="C13284" s="5">
        <v>795.85075866598424</v>
      </c>
      <c r="D13284" s="10"/>
    </row>
    <row r="13285" spans="1:4" x14ac:dyDescent="0.3">
      <c r="A13285" s="3">
        <v>26075150</v>
      </c>
      <c r="B13285" s="4">
        <v>42441.5</v>
      </c>
      <c r="C13285" s="5">
        <v>744.66132880033229</v>
      </c>
      <c r="D13285" s="10"/>
    </row>
    <row r="13286" spans="1:4" x14ac:dyDescent="0.3">
      <c r="A13286" s="3">
        <v>26075150</v>
      </c>
      <c r="B13286" s="4">
        <v>42441.541666666664</v>
      </c>
      <c r="C13286" s="5">
        <v>857.66440982450729</v>
      </c>
      <c r="D13286" s="10"/>
    </row>
    <row r="13287" spans="1:4" x14ac:dyDescent="0.3">
      <c r="A13287" s="3">
        <v>26075150</v>
      </c>
      <c r="B13287" s="4">
        <v>42441.583333333336</v>
      </c>
      <c r="C13287" s="5">
        <v>640.35079247032468</v>
      </c>
      <c r="D13287" s="10"/>
    </row>
    <row r="13288" spans="1:4" x14ac:dyDescent="0.3">
      <c r="A13288" s="3">
        <v>26075150</v>
      </c>
      <c r="B13288" s="4">
        <v>42441.625</v>
      </c>
      <c r="C13288" s="5">
        <v>828.68926084394957</v>
      </c>
      <c r="D13288" s="10"/>
    </row>
    <row r="13289" spans="1:4" x14ac:dyDescent="0.3">
      <c r="A13289" s="3">
        <v>26075150</v>
      </c>
      <c r="B13289" s="4">
        <v>42441.666666666664</v>
      </c>
      <c r="C13289" s="5">
        <v>336.11172817446908</v>
      </c>
      <c r="D13289" s="10"/>
    </row>
    <row r="13290" spans="1:4" x14ac:dyDescent="0.3">
      <c r="A13290" s="3">
        <v>26075150</v>
      </c>
      <c r="B13290" s="4">
        <v>42441.708333333336</v>
      </c>
      <c r="C13290" s="5">
        <v>90.78880013908072</v>
      </c>
      <c r="D13290" s="10"/>
    </row>
    <row r="13291" spans="1:4" x14ac:dyDescent="0.3">
      <c r="A13291" s="3">
        <v>26075150</v>
      </c>
      <c r="B13291" s="4">
        <v>42441.75</v>
      </c>
      <c r="C13291" s="5">
        <v>41.53104687213267</v>
      </c>
      <c r="D13291" s="10"/>
    </row>
    <row r="13292" spans="1:4" x14ac:dyDescent="0.3">
      <c r="A13292" s="3">
        <v>26075150</v>
      </c>
      <c r="B13292" s="4">
        <v>42441.791666666664</v>
      </c>
      <c r="C13292" s="5">
        <v>1.9316765987038451</v>
      </c>
      <c r="D13292" s="10"/>
    </row>
    <row r="13293" spans="1:4" x14ac:dyDescent="0.3">
      <c r="A13293" s="3">
        <v>26075150</v>
      </c>
      <c r="B13293" s="4">
        <v>42441.833333333336</v>
      </c>
      <c r="C13293" s="5">
        <v>0</v>
      </c>
      <c r="D13293" s="10"/>
    </row>
    <row r="13294" spans="1:4" x14ac:dyDescent="0.3">
      <c r="A13294" s="3">
        <v>26075150</v>
      </c>
      <c r="B13294" s="4">
        <v>42441.875</v>
      </c>
      <c r="C13294" s="5">
        <v>0</v>
      </c>
      <c r="D13294" s="10"/>
    </row>
    <row r="13295" spans="1:4" x14ac:dyDescent="0.3">
      <c r="A13295" s="3">
        <v>26075150</v>
      </c>
      <c r="B13295" s="4">
        <v>42441.916666666664</v>
      </c>
      <c r="C13295" s="5">
        <v>0</v>
      </c>
      <c r="D13295" s="10"/>
    </row>
    <row r="13296" spans="1:4" x14ac:dyDescent="0.3">
      <c r="A13296" s="3">
        <v>26075150</v>
      </c>
      <c r="B13296" s="4">
        <v>42441.958333333336</v>
      </c>
      <c r="C13296" s="5">
        <v>0</v>
      </c>
      <c r="D13296" s="10"/>
    </row>
    <row r="13297" spans="1:4" x14ac:dyDescent="0.3">
      <c r="A13297" s="3">
        <v>26075150</v>
      </c>
      <c r="B13297" s="6">
        <v>42442</v>
      </c>
      <c r="C13297" s="5">
        <v>0</v>
      </c>
      <c r="D13297" s="10"/>
    </row>
    <row r="13298" spans="1:4" x14ac:dyDescent="0.3">
      <c r="A13298" s="3">
        <v>26075150</v>
      </c>
      <c r="B13298" s="4">
        <v>42442.041666666664</v>
      </c>
      <c r="C13298" s="5">
        <v>0</v>
      </c>
      <c r="D13298" s="10"/>
    </row>
    <row r="13299" spans="1:4" x14ac:dyDescent="0.3">
      <c r="A13299" s="3">
        <v>26075150</v>
      </c>
      <c r="B13299" s="4">
        <v>42442.083333333336</v>
      </c>
      <c r="C13299" s="5">
        <v>0</v>
      </c>
      <c r="D13299" s="10"/>
    </row>
    <row r="13300" spans="1:4" x14ac:dyDescent="0.3">
      <c r="A13300" s="3">
        <v>26075150</v>
      </c>
      <c r="B13300" s="4">
        <v>42442.125</v>
      </c>
      <c r="C13300" s="5">
        <v>0</v>
      </c>
      <c r="D13300" s="10"/>
    </row>
    <row r="13301" spans="1:4" x14ac:dyDescent="0.3">
      <c r="A13301" s="3">
        <v>26075150</v>
      </c>
      <c r="B13301" s="4">
        <v>42442.166666666664</v>
      </c>
      <c r="C13301" s="5">
        <v>0.96583829935192256</v>
      </c>
      <c r="D13301" s="10"/>
    </row>
    <row r="13302" spans="1:4" x14ac:dyDescent="0.3">
      <c r="A13302" s="3">
        <v>26075150</v>
      </c>
      <c r="B13302" s="4">
        <v>42442.208333333336</v>
      </c>
      <c r="C13302" s="5">
        <v>0</v>
      </c>
      <c r="D13302" s="10"/>
    </row>
    <row r="13303" spans="1:4" x14ac:dyDescent="0.3">
      <c r="A13303" s="3">
        <v>26075150</v>
      </c>
      <c r="B13303" s="4">
        <v>42442.25</v>
      </c>
      <c r="C13303" s="5">
        <v>0</v>
      </c>
      <c r="D13303" s="10"/>
    </row>
    <row r="13304" spans="1:4" x14ac:dyDescent="0.3">
      <c r="A13304" s="3">
        <v>26075150</v>
      </c>
      <c r="B13304" s="4">
        <v>42442.291666666664</v>
      </c>
      <c r="C13304" s="5">
        <v>23.180119184446141</v>
      </c>
      <c r="D13304" s="10"/>
    </row>
    <row r="13305" spans="1:4" x14ac:dyDescent="0.3">
      <c r="A13305" s="3">
        <v>26075150</v>
      </c>
      <c r="B13305" s="4">
        <v>42442.333333333336</v>
      </c>
      <c r="C13305" s="5">
        <v>84.02793204361727</v>
      </c>
      <c r="D13305" s="10"/>
    </row>
    <row r="13306" spans="1:4" x14ac:dyDescent="0.3">
      <c r="A13306" s="3">
        <v>26075150</v>
      </c>
      <c r="B13306" s="4">
        <v>42442.375</v>
      </c>
      <c r="C13306" s="5">
        <v>99.481344833248031</v>
      </c>
      <c r="D13306" s="10"/>
    </row>
    <row r="13307" spans="1:4" x14ac:dyDescent="0.3">
      <c r="A13307" s="3">
        <v>26075150</v>
      </c>
      <c r="B13307" s="4">
        <v>42442.416666666664</v>
      </c>
      <c r="C13307" s="5">
        <v>226.00616204834989</v>
      </c>
      <c r="D13307" s="10"/>
    </row>
    <row r="13308" spans="1:4" x14ac:dyDescent="0.3">
      <c r="A13308" s="3">
        <v>26075150</v>
      </c>
      <c r="B13308" s="4">
        <v>42442.458333333336</v>
      </c>
      <c r="C13308" s="5">
        <v>312.93160899002294</v>
      </c>
      <c r="D13308" s="10"/>
    </row>
    <row r="13309" spans="1:4" x14ac:dyDescent="0.3">
      <c r="A13309" s="3">
        <v>26075150</v>
      </c>
      <c r="B13309" s="4">
        <v>42442.5</v>
      </c>
      <c r="C13309" s="5">
        <v>460.70486879086707</v>
      </c>
      <c r="D13309" s="10"/>
    </row>
    <row r="13310" spans="1:4" x14ac:dyDescent="0.3">
      <c r="A13310" s="3">
        <v>26075150</v>
      </c>
      <c r="B13310" s="4">
        <v>42442.541666666664</v>
      </c>
      <c r="C13310" s="5">
        <v>758.18306499125924</v>
      </c>
      <c r="D13310" s="10"/>
    </row>
    <row r="13311" spans="1:4" x14ac:dyDescent="0.3">
      <c r="A13311" s="3">
        <v>26075150</v>
      </c>
      <c r="B13311" s="4">
        <v>42442.583333333336</v>
      </c>
      <c r="C13311" s="5">
        <v>671.2576180495862</v>
      </c>
      <c r="D13311" s="10"/>
    </row>
    <row r="13312" spans="1:4" x14ac:dyDescent="0.3">
      <c r="A13312" s="3">
        <v>26075150</v>
      </c>
      <c r="B13312" s="4">
        <v>42442.625</v>
      </c>
      <c r="C13312" s="5">
        <v>399.85705593169598</v>
      </c>
      <c r="D13312" s="10"/>
    </row>
    <row r="13313" spans="1:4" x14ac:dyDescent="0.3">
      <c r="A13313" s="3">
        <v>26075150</v>
      </c>
      <c r="B13313" s="4">
        <v>42442.666666666664</v>
      </c>
      <c r="C13313" s="5">
        <v>273.33223871659408</v>
      </c>
      <c r="D13313" s="10"/>
    </row>
    <row r="13314" spans="1:4" x14ac:dyDescent="0.3">
      <c r="A13314" s="3">
        <v>26075150</v>
      </c>
      <c r="B13314" s="4">
        <v>42442.708333333336</v>
      </c>
      <c r="C13314" s="5">
        <v>27.043472381853832</v>
      </c>
      <c r="D13314" s="10"/>
    </row>
    <row r="13315" spans="1:4" x14ac:dyDescent="0.3">
      <c r="A13315" s="3">
        <v>26075150</v>
      </c>
      <c r="B13315" s="4">
        <v>42442.75</v>
      </c>
      <c r="C13315" s="5">
        <v>11.590059592223071</v>
      </c>
      <c r="D13315" s="10"/>
    </row>
    <row r="13316" spans="1:4" x14ac:dyDescent="0.3">
      <c r="A13316" s="3">
        <v>26075150</v>
      </c>
      <c r="B13316" s="4">
        <v>42442.791666666664</v>
      </c>
      <c r="C13316" s="5">
        <v>0.96583829935192256</v>
      </c>
      <c r="D13316" s="10"/>
    </row>
    <row r="13317" spans="1:4" x14ac:dyDescent="0.3">
      <c r="A13317" s="3">
        <v>26075150</v>
      </c>
      <c r="B13317" s="4">
        <v>42442.833333333336</v>
      </c>
      <c r="C13317" s="5">
        <v>0</v>
      </c>
      <c r="D13317" s="10"/>
    </row>
    <row r="13318" spans="1:4" x14ac:dyDescent="0.3">
      <c r="A13318" s="3">
        <v>26075150</v>
      </c>
      <c r="B13318" s="4">
        <v>42442.875</v>
      </c>
      <c r="C13318" s="5">
        <v>0</v>
      </c>
      <c r="D13318" s="10"/>
    </row>
    <row r="13319" spans="1:4" x14ac:dyDescent="0.3">
      <c r="A13319" s="3">
        <v>26075150</v>
      </c>
      <c r="B13319" s="4">
        <v>42442.916666666664</v>
      </c>
      <c r="C13319" s="5">
        <v>0.96583829935192256</v>
      </c>
      <c r="D13319" s="10"/>
    </row>
    <row r="13320" spans="1:4" x14ac:dyDescent="0.3">
      <c r="A13320" s="3">
        <v>26075150</v>
      </c>
      <c r="B13320" s="4">
        <v>42442.958333333336</v>
      </c>
      <c r="C13320" s="5">
        <v>0</v>
      </c>
      <c r="D13320" s="10"/>
    </row>
    <row r="13321" spans="1:4" x14ac:dyDescent="0.3">
      <c r="A13321" s="3">
        <v>26075150</v>
      </c>
      <c r="B13321" s="6">
        <v>42443</v>
      </c>
      <c r="C13321" s="5">
        <v>0.96583829935192256</v>
      </c>
      <c r="D13321" s="10"/>
    </row>
    <row r="13322" spans="1:4" x14ac:dyDescent="0.3">
      <c r="A13322" s="3">
        <v>26075150</v>
      </c>
      <c r="B13322" s="4">
        <v>42443.041666666664</v>
      </c>
      <c r="C13322" s="5">
        <v>0.96583829935192256</v>
      </c>
      <c r="D13322" s="10"/>
    </row>
    <row r="13323" spans="1:4" x14ac:dyDescent="0.3">
      <c r="A13323" s="3">
        <v>26075150</v>
      </c>
      <c r="B13323" s="4">
        <v>42443.083333333336</v>
      </c>
      <c r="C13323" s="5">
        <v>0</v>
      </c>
      <c r="D13323" s="10"/>
    </row>
    <row r="13324" spans="1:4" x14ac:dyDescent="0.3">
      <c r="A13324" s="3">
        <v>26075150</v>
      </c>
      <c r="B13324" s="4">
        <v>42443.125</v>
      </c>
      <c r="C13324" s="5">
        <v>0</v>
      </c>
      <c r="D13324" s="10"/>
    </row>
    <row r="13325" spans="1:4" x14ac:dyDescent="0.3">
      <c r="A13325" s="3">
        <v>26075150</v>
      </c>
      <c r="B13325" s="4">
        <v>42443.166666666664</v>
      </c>
      <c r="C13325" s="5">
        <v>0</v>
      </c>
      <c r="D13325" s="10"/>
    </row>
    <row r="13326" spans="1:4" x14ac:dyDescent="0.3">
      <c r="A13326" s="3">
        <v>26075150</v>
      </c>
      <c r="B13326" s="4">
        <v>42443.208333333336</v>
      </c>
      <c r="C13326" s="5">
        <v>0</v>
      </c>
      <c r="D13326" s="10"/>
    </row>
    <row r="13327" spans="1:4" x14ac:dyDescent="0.3">
      <c r="A13327" s="3">
        <v>26075150</v>
      </c>
      <c r="B13327" s="4">
        <v>42443.25</v>
      </c>
      <c r="C13327" s="5">
        <v>0</v>
      </c>
      <c r="D13327" s="10"/>
    </row>
    <row r="13328" spans="1:4" x14ac:dyDescent="0.3">
      <c r="A13328" s="3">
        <v>26075150</v>
      </c>
      <c r="B13328" s="4">
        <v>42443.291666666664</v>
      </c>
      <c r="C13328" s="5">
        <v>29.940987279909599</v>
      </c>
      <c r="D13328" s="10"/>
    </row>
    <row r="13329" spans="1:4" x14ac:dyDescent="0.3">
      <c r="A13329" s="3">
        <v>26075150</v>
      </c>
      <c r="B13329" s="4">
        <v>42443.333333333336</v>
      </c>
      <c r="C13329" s="5">
        <v>144.8757449027884</v>
      </c>
      <c r="D13329" s="10"/>
    </row>
    <row r="13330" spans="1:4" x14ac:dyDescent="0.3">
      <c r="A13330" s="3">
        <v>26075150</v>
      </c>
      <c r="B13330" s="4">
        <v>42443.375</v>
      </c>
      <c r="C13330" s="5">
        <v>218.27945565353451</v>
      </c>
      <c r="D13330" s="10"/>
    </row>
    <row r="13331" spans="1:4" x14ac:dyDescent="0.3">
      <c r="A13331" s="3">
        <v>26075150</v>
      </c>
      <c r="B13331" s="4">
        <v>42443.416666666664</v>
      </c>
      <c r="C13331" s="5">
        <v>423.03717511614212</v>
      </c>
      <c r="D13331" s="10"/>
    </row>
    <row r="13332" spans="1:4" x14ac:dyDescent="0.3">
      <c r="A13332" s="3">
        <v>26075150</v>
      </c>
      <c r="B13332" s="4">
        <v>42443.458333333336</v>
      </c>
      <c r="C13332" s="5">
        <v>866.35695451867457</v>
      </c>
      <c r="D13332" s="10"/>
    </row>
    <row r="13333" spans="1:4" x14ac:dyDescent="0.3">
      <c r="A13333" s="3">
        <v>26075150</v>
      </c>
      <c r="B13333" s="4">
        <v>42443.5</v>
      </c>
      <c r="C13333" s="5">
        <v>899.19545669663989</v>
      </c>
      <c r="D13333" s="10"/>
    </row>
    <row r="13334" spans="1:4" x14ac:dyDescent="0.3">
      <c r="A13334" s="3">
        <v>26075150</v>
      </c>
      <c r="B13334" s="4">
        <v>42443.541666666664</v>
      </c>
      <c r="C13334" s="5">
        <v>998.67680152988794</v>
      </c>
      <c r="D13334" s="10"/>
    </row>
    <row r="13335" spans="1:4" x14ac:dyDescent="0.3">
      <c r="A13335" s="3">
        <v>26075150</v>
      </c>
      <c r="B13335" s="4">
        <v>42443.583333333336</v>
      </c>
      <c r="C13335" s="5">
        <v>909.81967798951109</v>
      </c>
      <c r="D13335" s="10"/>
    </row>
    <row r="13336" spans="1:4" x14ac:dyDescent="0.3">
      <c r="A13336" s="3">
        <v>26075150</v>
      </c>
      <c r="B13336" s="4">
        <v>42443.625</v>
      </c>
      <c r="C13336" s="5">
        <v>756.25138839255544</v>
      </c>
      <c r="D13336" s="10"/>
    </row>
    <row r="13337" spans="1:4" x14ac:dyDescent="0.3">
      <c r="A13337" s="3">
        <v>26075150</v>
      </c>
      <c r="B13337" s="4">
        <v>42443.666666666664</v>
      </c>
      <c r="C13337" s="5">
        <v>510.92846035716707</v>
      </c>
      <c r="D13337" s="10"/>
    </row>
    <row r="13338" spans="1:4" x14ac:dyDescent="0.3">
      <c r="A13338" s="3">
        <v>26075150</v>
      </c>
      <c r="B13338" s="4">
        <v>42443.708333333336</v>
      </c>
      <c r="C13338" s="5">
        <v>339.97508137187674</v>
      </c>
      <c r="D13338" s="10"/>
    </row>
    <row r="13339" spans="1:4" x14ac:dyDescent="0.3">
      <c r="A13339" s="3">
        <v>26075150</v>
      </c>
      <c r="B13339" s="4">
        <v>42443.75</v>
      </c>
      <c r="C13339" s="5">
        <v>97.549668234544185</v>
      </c>
      <c r="D13339" s="10"/>
    </row>
    <row r="13340" spans="1:4" x14ac:dyDescent="0.3">
      <c r="A13340" s="3">
        <v>26075150</v>
      </c>
      <c r="B13340" s="4">
        <v>42443.791666666664</v>
      </c>
      <c r="C13340" s="5">
        <v>3.8633531974076902</v>
      </c>
      <c r="D13340" s="10"/>
    </row>
    <row r="13341" spans="1:4" x14ac:dyDescent="0.3">
      <c r="A13341" s="3">
        <v>26075150</v>
      </c>
      <c r="B13341" s="4">
        <v>42443.833333333336</v>
      </c>
      <c r="C13341" s="5">
        <v>0</v>
      </c>
      <c r="D13341" s="10"/>
    </row>
    <row r="13342" spans="1:4" x14ac:dyDescent="0.3">
      <c r="A13342" s="3">
        <v>26075150</v>
      </c>
      <c r="B13342" s="4">
        <v>42443.875</v>
      </c>
      <c r="C13342" s="5">
        <v>0</v>
      </c>
      <c r="D13342" s="10"/>
    </row>
    <row r="13343" spans="1:4" x14ac:dyDescent="0.3">
      <c r="A13343" s="3">
        <v>26075150</v>
      </c>
      <c r="B13343" s="4">
        <v>42443.916666666664</v>
      </c>
      <c r="C13343" s="5">
        <v>0</v>
      </c>
      <c r="D13343" s="10"/>
    </row>
    <row r="13344" spans="1:4" x14ac:dyDescent="0.3">
      <c r="A13344" s="3">
        <v>26075150</v>
      </c>
      <c r="B13344" s="4">
        <v>42443.958333333336</v>
      </c>
      <c r="C13344" s="5">
        <v>0</v>
      </c>
      <c r="D13344" s="10"/>
    </row>
    <row r="13345" spans="1:4" x14ac:dyDescent="0.3">
      <c r="A13345" s="3">
        <v>26075150</v>
      </c>
      <c r="B13345" s="6">
        <v>42444</v>
      </c>
      <c r="C13345" s="5">
        <v>0.96583829935192256</v>
      </c>
      <c r="D13345" s="10"/>
    </row>
    <row r="13346" spans="1:4" x14ac:dyDescent="0.3">
      <c r="A13346" s="3">
        <v>26075150</v>
      </c>
      <c r="B13346" s="4">
        <v>42444.041666666664</v>
      </c>
      <c r="C13346" s="5">
        <v>0.96583829935192256</v>
      </c>
      <c r="D13346" s="10"/>
    </row>
    <row r="13347" spans="1:4" x14ac:dyDescent="0.3">
      <c r="A13347" s="3">
        <v>26075150</v>
      </c>
      <c r="B13347" s="4">
        <v>42444.083333333336</v>
      </c>
      <c r="C13347" s="5">
        <v>0</v>
      </c>
      <c r="D13347" s="10"/>
    </row>
    <row r="13348" spans="1:4" x14ac:dyDescent="0.3">
      <c r="A13348" s="3">
        <v>26075150</v>
      </c>
      <c r="B13348" s="4">
        <v>42444.125</v>
      </c>
      <c r="C13348" s="5">
        <v>0</v>
      </c>
      <c r="D13348" s="10"/>
    </row>
    <row r="13349" spans="1:4" x14ac:dyDescent="0.3">
      <c r="A13349" s="3">
        <v>26075150</v>
      </c>
      <c r="B13349" s="4">
        <v>42444.166666666664</v>
      </c>
      <c r="C13349" s="5">
        <v>0</v>
      </c>
      <c r="D13349" s="10"/>
    </row>
    <row r="13350" spans="1:4" x14ac:dyDescent="0.3">
      <c r="A13350" s="3">
        <v>26075150</v>
      </c>
      <c r="B13350" s="4">
        <v>42444.208333333336</v>
      </c>
      <c r="C13350" s="5">
        <v>0</v>
      </c>
      <c r="D13350" s="10"/>
    </row>
    <row r="13351" spans="1:4" x14ac:dyDescent="0.3">
      <c r="A13351" s="3">
        <v>26075150</v>
      </c>
      <c r="B13351" s="4">
        <v>42444.25</v>
      </c>
      <c r="C13351" s="5">
        <v>0</v>
      </c>
      <c r="D13351" s="10"/>
    </row>
    <row r="13352" spans="1:4" x14ac:dyDescent="0.3">
      <c r="A13352" s="3">
        <v>26075150</v>
      </c>
      <c r="B13352" s="4">
        <v>42444.291666666664</v>
      </c>
      <c r="C13352" s="5">
        <v>29.940987279909599</v>
      </c>
      <c r="D13352" s="10"/>
    </row>
    <row r="13353" spans="1:4" x14ac:dyDescent="0.3">
      <c r="A13353" s="3">
        <v>26075150</v>
      </c>
      <c r="B13353" s="4">
        <v>42444.333333333336</v>
      </c>
      <c r="C13353" s="5">
        <v>144.8757449027884</v>
      </c>
      <c r="D13353" s="10"/>
    </row>
    <row r="13354" spans="1:4" x14ac:dyDescent="0.3">
      <c r="A13354" s="3">
        <v>26075150</v>
      </c>
      <c r="B13354" s="4">
        <v>42444.375</v>
      </c>
      <c r="C13354" s="5">
        <v>417.24214532003055</v>
      </c>
      <c r="D13354" s="10"/>
    </row>
    <row r="13355" spans="1:4" x14ac:dyDescent="0.3">
      <c r="A13355" s="3">
        <v>26075150</v>
      </c>
      <c r="B13355" s="4">
        <v>42444.416666666664</v>
      </c>
      <c r="C13355" s="5">
        <v>556.32286042670739</v>
      </c>
      <c r="D13355" s="10"/>
    </row>
    <row r="13356" spans="1:4" x14ac:dyDescent="0.3">
      <c r="A13356" s="3">
        <v>26075150</v>
      </c>
      <c r="B13356" s="4">
        <v>42444.458333333336</v>
      </c>
      <c r="C13356" s="5">
        <v>706.99363512560728</v>
      </c>
      <c r="D13356" s="10"/>
    </row>
    <row r="13357" spans="1:4" x14ac:dyDescent="0.3">
      <c r="A13357" s="3">
        <v>26075150</v>
      </c>
      <c r="B13357" s="4">
        <v>42444.5</v>
      </c>
      <c r="C13357" s="5">
        <v>851.86938002839577</v>
      </c>
      <c r="D13357" s="10"/>
    </row>
    <row r="13358" spans="1:4" x14ac:dyDescent="0.3">
      <c r="A13358" s="3">
        <v>26075150</v>
      </c>
      <c r="B13358" s="4">
        <v>42444.541666666664</v>
      </c>
      <c r="C13358" s="5">
        <v>901.12713329534381</v>
      </c>
      <c r="D13358" s="10"/>
    </row>
    <row r="13359" spans="1:4" x14ac:dyDescent="0.3">
      <c r="A13359" s="3">
        <v>26075150</v>
      </c>
      <c r="B13359" s="4">
        <v>42444.583333333336</v>
      </c>
      <c r="C13359" s="5">
        <v>911.75135458821489</v>
      </c>
      <c r="D13359" s="10"/>
    </row>
    <row r="13360" spans="1:4" x14ac:dyDescent="0.3">
      <c r="A13360" s="3">
        <v>26075150</v>
      </c>
      <c r="B13360" s="4">
        <v>42444.625</v>
      </c>
      <c r="C13360" s="5">
        <v>762.04641818866696</v>
      </c>
      <c r="D13360" s="10"/>
    </row>
    <row r="13361" spans="1:4" x14ac:dyDescent="0.3">
      <c r="A13361" s="3">
        <v>26075150</v>
      </c>
      <c r="B13361" s="4">
        <v>42444.666666666664</v>
      </c>
      <c r="C13361" s="5">
        <v>484.85082627466517</v>
      </c>
      <c r="D13361" s="10"/>
    </row>
    <row r="13362" spans="1:4" x14ac:dyDescent="0.3">
      <c r="A13362" s="3">
        <v>26075150</v>
      </c>
      <c r="B13362" s="4">
        <v>42444.708333333336</v>
      </c>
      <c r="C13362" s="5">
        <v>316.7949621874306</v>
      </c>
      <c r="D13362" s="10"/>
    </row>
    <row r="13363" spans="1:4" x14ac:dyDescent="0.3">
      <c r="A13363" s="3">
        <v>26075150</v>
      </c>
      <c r="B13363" s="4">
        <v>42444.75</v>
      </c>
      <c r="C13363" s="5">
        <v>115.90059592223071</v>
      </c>
      <c r="D13363" s="10"/>
    </row>
    <row r="13364" spans="1:4" x14ac:dyDescent="0.3">
      <c r="A13364" s="3">
        <v>26075150</v>
      </c>
      <c r="B13364" s="4">
        <v>42444.791666666664</v>
      </c>
      <c r="C13364" s="5">
        <v>4.8291914967596128</v>
      </c>
      <c r="D13364" s="10"/>
    </row>
    <row r="13365" spans="1:4" x14ac:dyDescent="0.3">
      <c r="A13365" s="3">
        <v>26075150</v>
      </c>
      <c r="B13365" s="4">
        <v>42444.833333333336</v>
      </c>
      <c r="C13365" s="5">
        <v>0</v>
      </c>
      <c r="D13365" s="10"/>
    </row>
    <row r="13366" spans="1:4" x14ac:dyDescent="0.3">
      <c r="A13366" s="3">
        <v>26075150</v>
      </c>
      <c r="B13366" s="4">
        <v>42444.875</v>
      </c>
      <c r="C13366" s="5">
        <v>0</v>
      </c>
      <c r="D13366" s="10"/>
    </row>
    <row r="13367" spans="1:4" x14ac:dyDescent="0.3">
      <c r="A13367" s="3">
        <v>26075150</v>
      </c>
      <c r="B13367" s="4">
        <v>42444.916666666664</v>
      </c>
      <c r="C13367" s="5">
        <v>0</v>
      </c>
      <c r="D13367" s="10"/>
    </row>
    <row r="13368" spans="1:4" x14ac:dyDescent="0.3">
      <c r="A13368" s="3">
        <v>26075150</v>
      </c>
      <c r="B13368" s="4">
        <v>42444.958333333336</v>
      </c>
      <c r="C13368" s="5">
        <v>0</v>
      </c>
      <c r="D13368" s="10"/>
    </row>
    <row r="13369" spans="1:4" x14ac:dyDescent="0.3">
      <c r="A13369" s="3">
        <v>26075150</v>
      </c>
      <c r="B13369" s="6">
        <v>42445</v>
      </c>
      <c r="C13369" s="5">
        <v>0</v>
      </c>
      <c r="D13369" s="10"/>
    </row>
    <row r="13370" spans="1:4" x14ac:dyDescent="0.3">
      <c r="A13370" s="3">
        <v>26075150</v>
      </c>
      <c r="B13370" s="4">
        <v>42445.041666666664</v>
      </c>
      <c r="C13370" s="5">
        <v>0</v>
      </c>
      <c r="D13370" s="10"/>
    </row>
    <row r="13371" spans="1:4" x14ac:dyDescent="0.3">
      <c r="A13371" s="3">
        <v>26075150</v>
      </c>
      <c r="B13371" s="4">
        <v>42445.083333333336</v>
      </c>
      <c r="C13371" s="5">
        <v>0</v>
      </c>
      <c r="D13371" s="10"/>
    </row>
    <row r="13372" spans="1:4" x14ac:dyDescent="0.3">
      <c r="A13372" s="3">
        <v>26075150</v>
      </c>
      <c r="B13372" s="4">
        <v>42445.125</v>
      </c>
      <c r="C13372" s="5">
        <v>0</v>
      </c>
      <c r="D13372" s="10"/>
    </row>
    <row r="13373" spans="1:4" x14ac:dyDescent="0.3">
      <c r="A13373" s="3">
        <v>26075150</v>
      </c>
      <c r="B13373" s="4">
        <v>42445.166666666664</v>
      </c>
      <c r="C13373" s="5">
        <v>0</v>
      </c>
      <c r="D13373" s="10"/>
    </row>
    <row r="13374" spans="1:4" x14ac:dyDescent="0.3">
      <c r="A13374" s="3">
        <v>26075150</v>
      </c>
      <c r="B13374" s="4">
        <v>42445.208333333336</v>
      </c>
      <c r="C13374" s="5">
        <v>0</v>
      </c>
      <c r="D13374" s="10"/>
    </row>
    <row r="13375" spans="1:4" x14ac:dyDescent="0.3">
      <c r="A13375" s="3">
        <v>26075150</v>
      </c>
      <c r="B13375" s="4">
        <v>42445.25</v>
      </c>
      <c r="C13375" s="5">
        <v>0</v>
      </c>
      <c r="D13375" s="10"/>
    </row>
    <row r="13376" spans="1:4" x14ac:dyDescent="0.3">
      <c r="A13376" s="3">
        <v>26075150</v>
      </c>
      <c r="B13376" s="4">
        <v>42445.291666666664</v>
      </c>
      <c r="C13376" s="5">
        <v>18.350927687686529</v>
      </c>
      <c r="D13376" s="10"/>
    </row>
    <row r="13377" spans="1:4" x14ac:dyDescent="0.3">
      <c r="A13377" s="3">
        <v>26075150</v>
      </c>
      <c r="B13377" s="4">
        <v>42445.333333333336</v>
      </c>
      <c r="C13377" s="5">
        <v>95.61799163584034</v>
      </c>
      <c r="D13377" s="10"/>
    </row>
    <row r="13378" spans="1:4" x14ac:dyDescent="0.3">
      <c r="A13378" s="3">
        <v>26075150</v>
      </c>
      <c r="B13378" s="4">
        <v>42445.375</v>
      </c>
      <c r="C13378" s="5">
        <v>320.65831538483832</v>
      </c>
      <c r="D13378" s="10"/>
    </row>
    <row r="13379" spans="1:4" x14ac:dyDescent="0.3">
      <c r="A13379" s="3">
        <v>26075150</v>
      </c>
      <c r="B13379" s="4">
        <v>42445.416666666664</v>
      </c>
      <c r="C13379" s="5">
        <v>409.51543892521516</v>
      </c>
      <c r="D13379" s="10"/>
    </row>
    <row r="13380" spans="1:4" x14ac:dyDescent="0.3">
      <c r="A13380" s="3">
        <v>26075150</v>
      </c>
      <c r="B13380" s="4">
        <v>42445.458333333336</v>
      </c>
      <c r="C13380" s="5">
        <v>707.95947342495924</v>
      </c>
      <c r="D13380" s="10"/>
    </row>
    <row r="13381" spans="1:4" x14ac:dyDescent="0.3">
      <c r="A13381" s="3">
        <v>26075150</v>
      </c>
      <c r="B13381" s="4">
        <v>42445.5</v>
      </c>
      <c r="C13381" s="5">
        <v>979.36003554284946</v>
      </c>
      <c r="D13381" s="10"/>
    </row>
    <row r="13382" spans="1:4" x14ac:dyDescent="0.3">
      <c r="A13382" s="3">
        <v>26075150</v>
      </c>
      <c r="B13382" s="4">
        <v>42445.541666666664</v>
      </c>
      <c r="C13382" s="5">
        <v>927.20476737784566</v>
      </c>
      <c r="D13382" s="10"/>
    </row>
    <row r="13383" spans="1:4" x14ac:dyDescent="0.3">
      <c r="A13383" s="3">
        <v>26075150</v>
      </c>
      <c r="B13383" s="4">
        <v>42445.583333333336</v>
      </c>
      <c r="C13383" s="5">
        <v>733.07126920810924</v>
      </c>
      <c r="D13383" s="10"/>
    </row>
    <row r="13384" spans="1:4" x14ac:dyDescent="0.3">
      <c r="A13384" s="3">
        <v>26075150</v>
      </c>
      <c r="B13384" s="4">
        <v>42445.625</v>
      </c>
      <c r="C13384" s="5">
        <v>762.04641818866696</v>
      </c>
      <c r="D13384" s="10"/>
    </row>
    <row r="13385" spans="1:4" x14ac:dyDescent="0.3">
      <c r="A13385" s="3">
        <v>26075150</v>
      </c>
      <c r="B13385" s="4">
        <v>42445.666666666664</v>
      </c>
      <c r="C13385" s="5">
        <v>638.41911587162087</v>
      </c>
      <c r="D13385" s="10"/>
    </row>
    <row r="13386" spans="1:4" x14ac:dyDescent="0.3">
      <c r="A13386" s="3">
        <v>26075150</v>
      </c>
      <c r="B13386" s="4">
        <v>42445.708333333336</v>
      </c>
      <c r="C13386" s="5">
        <v>382.47196654336136</v>
      </c>
      <c r="D13386" s="10"/>
    </row>
    <row r="13387" spans="1:4" x14ac:dyDescent="0.3">
      <c r="A13387" s="3">
        <v>26075150</v>
      </c>
      <c r="B13387" s="4">
        <v>42445.75</v>
      </c>
      <c r="C13387" s="5">
        <v>122.66146401769417</v>
      </c>
      <c r="D13387" s="10"/>
    </row>
    <row r="13388" spans="1:4" x14ac:dyDescent="0.3">
      <c r="A13388" s="3">
        <v>26075150</v>
      </c>
      <c r="B13388" s="4">
        <v>42445.791666666664</v>
      </c>
      <c r="C13388" s="5">
        <v>2.8975148980557677</v>
      </c>
      <c r="D13388" s="10"/>
    </row>
    <row r="13389" spans="1:4" x14ac:dyDescent="0.3">
      <c r="A13389" s="3">
        <v>26075150</v>
      </c>
      <c r="B13389" s="4">
        <v>42445.833333333336</v>
      </c>
      <c r="C13389" s="5">
        <v>0</v>
      </c>
      <c r="D13389" s="10"/>
    </row>
    <row r="13390" spans="1:4" x14ac:dyDescent="0.3">
      <c r="A13390" s="3">
        <v>26075150</v>
      </c>
      <c r="B13390" s="4">
        <v>42445.875</v>
      </c>
      <c r="C13390" s="5">
        <v>0</v>
      </c>
      <c r="D13390" s="10"/>
    </row>
    <row r="13391" spans="1:4" x14ac:dyDescent="0.3">
      <c r="A13391" s="3">
        <v>26075150</v>
      </c>
      <c r="B13391" s="4">
        <v>42445.916666666664</v>
      </c>
      <c r="C13391" s="5">
        <v>0</v>
      </c>
      <c r="D13391" s="10"/>
    </row>
    <row r="13392" spans="1:4" x14ac:dyDescent="0.3">
      <c r="A13392" s="3">
        <v>26075150</v>
      </c>
      <c r="B13392" s="4">
        <v>42445.958333333336</v>
      </c>
      <c r="C13392" s="5">
        <v>0.96583829935192256</v>
      </c>
      <c r="D13392" s="10"/>
    </row>
    <row r="13393" spans="1:4" x14ac:dyDescent="0.3">
      <c r="A13393" s="3">
        <v>26075150</v>
      </c>
      <c r="B13393" s="6">
        <v>42446</v>
      </c>
      <c r="C13393" s="5">
        <v>0</v>
      </c>
      <c r="D13393" s="10"/>
    </row>
    <row r="13394" spans="1:4" x14ac:dyDescent="0.3">
      <c r="A13394" s="3">
        <v>26075150</v>
      </c>
      <c r="B13394" s="4">
        <v>42446.041666666664</v>
      </c>
      <c r="C13394" s="5">
        <v>0</v>
      </c>
      <c r="D13394" s="10"/>
    </row>
    <row r="13395" spans="1:4" x14ac:dyDescent="0.3">
      <c r="A13395" s="3">
        <v>26075150</v>
      </c>
      <c r="B13395" s="4">
        <v>42446.083333333336</v>
      </c>
      <c r="C13395" s="5">
        <v>0</v>
      </c>
      <c r="D13395" s="10"/>
    </row>
    <row r="13396" spans="1:4" x14ac:dyDescent="0.3">
      <c r="A13396" s="3">
        <v>26075150</v>
      </c>
      <c r="B13396" s="4">
        <v>42446.125</v>
      </c>
      <c r="C13396" s="5">
        <v>0</v>
      </c>
      <c r="D13396" s="10"/>
    </row>
    <row r="13397" spans="1:4" x14ac:dyDescent="0.3">
      <c r="A13397" s="3">
        <v>26075150</v>
      </c>
      <c r="B13397" s="4">
        <v>42446.166666666664</v>
      </c>
      <c r="C13397" s="5">
        <v>0</v>
      </c>
      <c r="D13397" s="10"/>
    </row>
    <row r="13398" spans="1:4" x14ac:dyDescent="0.3">
      <c r="A13398" s="3">
        <v>26075150</v>
      </c>
      <c r="B13398" s="4">
        <v>42446.208333333336</v>
      </c>
      <c r="C13398" s="5">
        <v>0</v>
      </c>
      <c r="D13398" s="10"/>
    </row>
    <row r="13399" spans="1:4" x14ac:dyDescent="0.3">
      <c r="A13399" s="3">
        <v>26075150</v>
      </c>
      <c r="B13399" s="4">
        <v>42446.25</v>
      </c>
      <c r="C13399" s="5">
        <v>0</v>
      </c>
      <c r="D13399" s="10"/>
    </row>
    <row r="13400" spans="1:4" x14ac:dyDescent="0.3">
      <c r="A13400" s="3">
        <v>26075150</v>
      </c>
      <c r="B13400" s="4">
        <v>42446.291666666664</v>
      </c>
      <c r="C13400" s="5">
        <v>15.453412789630761</v>
      </c>
      <c r="D13400" s="10"/>
    </row>
    <row r="13401" spans="1:4" x14ac:dyDescent="0.3">
      <c r="A13401" s="3">
        <v>26075150</v>
      </c>
      <c r="B13401" s="4">
        <v>42446.333333333336</v>
      </c>
      <c r="C13401" s="5">
        <v>36.701855375373057</v>
      </c>
      <c r="D13401" s="10"/>
    </row>
    <row r="13402" spans="1:4" x14ac:dyDescent="0.3">
      <c r="A13402" s="3">
        <v>26075150</v>
      </c>
      <c r="B13402" s="4">
        <v>42446.375</v>
      </c>
      <c r="C13402" s="5">
        <v>157.43164279436337</v>
      </c>
      <c r="D13402" s="10"/>
    </row>
    <row r="13403" spans="1:4" x14ac:dyDescent="0.3">
      <c r="A13403" s="3">
        <v>26075150</v>
      </c>
      <c r="B13403" s="4">
        <v>42446.416666666664</v>
      </c>
      <c r="C13403" s="5">
        <v>336.11172817446908</v>
      </c>
      <c r="D13403" s="10"/>
    </row>
    <row r="13404" spans="1:4" x14ac:dyDescent="0.3">
      <c r="A13404" s="3">
        <v>26075150</v>
      </c>
      <c r="B13404" s="4">
        <v>42446.458333333336</v>
      </c>
      <c r="C13404" s="5">
        <v>549.56199233124391</v>
      </c>
      <c r="D13404" s="10"/>
    </row>
    <row r="13405" spans="1:4" x14ac:dyDescent="0.3">
      <c r="A13405" s="3">
        <v>26075150</v>
      </c>
      <c r="B13405" s="4">
        <v>42446.5</v>
      </c>
      <c r="C13405" s="5">
        <v>501.27007736364783</v>
      </c>
      <c r="D13405" s="10"/>
    </row>
    <row r="13406" spans="1:4" x14ac:dyDescent="0.3">
      <c r="A13406" s="3">
        <v>26075150</v>
      </c>
      <c r="B13406" s="4">
        <v>42446.541666666664</v>
      </c>
      <c r="C13406" s="5">
        <v>470.36325178438631</v>
      </c>
      <c r="D13406" s="10"/>
    </row>
    <row r="13407" spans="1:4" x14ac:dyDescent="0.3">
      <c r="A13407" s="3">
        <v>26075150</v>
      </c>
      <c r="B13407" s="4">
        <v>42446.583333333336</v>
      </c>
      <c r="C13407" s="5">
        <v>549.56199233124391</v>
      </c>
      <c r="D13407" s="10"/>
    </row>
    <row r="13408" spans="1:4" x14ac:dyDescent="0.3">
      <c r="A13408" s="3">
        <v>26075150</v>
      </c>
      <c r="B13408" s="4">
        <v>42446.625</v>
      </c>
      <c r="C13408" s="5">
        <v>490.64585607077669</v>
      </c>
      <c r="D13408" s="10"/>
    </row>
    <row r="13409" spans="1:4" x14ac:dyDescent="0.3">
      <c r="A13409" s="3">
        <v>26075150</v>
      </c>
      <c r="B13409" s="4">
        <v>42446.666666666664</v>
      </c>
      <c r="C13409" s="5">
        <v>548.59615403189207</v>
      </c>
      <c r="D13409" s="10"/>
    </row>
    <row r="13410" spans="1:4" x14ac:dyDescent="0.3">
      <c r="A13410" s="3">
        <v>26075150</v>
      </c>
      <c r="B13410" s="4">
        <v>42446.708333333336</v>
      </c>
      <c r="C13410" s="5">
        <v>228.90367694640565</v>
      </c>
      <c r="D13410" s="10"/>
    </row>
    <row r="13411" spans="1:4" x14ac:dyDescent="0.3">
      <c r="A13411" s="3">
        <v>26075150</v>
      </c>
      <c r="B13411" s="4">
        <v>42446.75</v>
      </c>
      <c r="C13411" s="5">
        <v>126.52481721510186</v>
      </c>
      <c r="D13411" s="10"/>
    </row>
    <row r="13412" spans="1:4" x14ac:dyDescent="0.3">
      <c r="A13412" s="3">
        <v>26075150</v>
      </c>
      <c r="B13412" s="4">
        <v>42446.791666666664</v>
      </c>
      <c r="C13412" s="5">
        <v>0.96583829935192256</v>
      </c>
      <c r="D13412" s="10"/>
    </row>
    <row r="13413" spans="1:4" x14ac:dyDescent="0.3">
      <c r="A13413" s="3">
        <v>26075150</v>
      </c>
      <c r="B13413" s="4">
        <v>42446.833333333336</v>
      </c>
      <c r="C13413" s="5">
        <v>0</v>
      </c>
      <c r="D13413" s="10"/>
    </row>
    <row r="13414" spans="1:4" x14ac:dyDescent="0.3">
      <c r="A13414" s="3">
        <v>26075150</v>
      </c>
      <c r="B13414" s="4">
        <v>42446.875</v>
      </c>
      <c r="C13414" s="5">
        <v>0</v>
      </c>
      <c r="D13414" s="10"/>
    </row>
    <row r="13415" spans="1:4" x14ac:dyDescent="0.3">
      <c r="A13415" s="3">
        <v>26075150</v>
      </c>
      <c r="B13415" s="4">
        <v>42446.916666666664</v>
      </c>
      <c r="C13415" s="5">
        <v>0</v>
      </c>
      <c r="D13415" s="10"/>
    </row>
    <row r="13416" spans="1:4" x14ac:dyDescent="0.3">
      <c r="A13416" s="3">
        <v>26075150</v>
      </c>
      <c r="B13416" s="4">
        <v>42446.958333333336</v>
      </c>
      <c r="C13416" s="5">
        <v>0</v>
      </c>
      <c r="D13416" s="10"/>
    </row>
    <row r="13417" spans="1:4" x14ac:dyDescent="0.3">
      <c r="A13417" s="3">
        <v>26075150</v>
      </c>
      <c r="B13417" s="6">
        <v>42447</v>
      </c>
      <c r="C13417" s="5">
        <v>0</v>
      </c>
      <c r="D13417" s="10"/>
    </row>
    <row r="13418" spans="1:4" x14ac:dyDescent="0.3">
      <c r="A13418" s="3">
        <v>26075150</v>
      </c>
      <c r="B13418" s="4">
        <v>42447.041666666664</v>
      </c>
      <c r="C13418" s="5">
        <v>0</v>
      </c>
      <c r="D13418" s="10"/>
    </row>
    <row r="13419" spans="1:4" x14ac:dyDescent="0.3">
      <c r="A13419" s="3">
        <v>26075150</v>
      </c>
      <c r="B13419" s="4">
        <v>42447.083333333336</v>
      </c>
      <c r="C13419" s="5">
        <v>0</v>
      </c>
      <c r="D13419" s="10"/>
    </row>
    <row r="13420" spans="1:4" x14ac:dyDescent="0.3">
      <c r="A13420" s="3">
        <v>26075150</v>
      </c>
      <c r="B13420" s="4">
        <v>42447.125</v>
      </c>
      <c r="C13420" s="5">
        <v>0</v>
      </c>
      <c r="D13420" s="10"/>
    </row>
    <row r="13421" spans="1:4" x14ac:dyDescent="0.3">
      <c r="A13421" s="3">
        <v>26075150</v>
      </c>
      <c r="B13421" s="4">
        <v>42447.166666666664</v>
      </c>
      <c r="C13421" s="5">
        <v>0</v>
      </c>
      <c r="D13421" s="10"/>
    </row>
    <row r="13422" spans="1:4" x14ac:dyDescent="0.3">
      <c r="A13422" s="3">
        <v>26075150</v>
      </c>
      <c r="B13422" s="4">
        <v>42447.208333333336</v>
      </c>
      <c r="C13422" s="5">
        <v>0</v>
      </c>
      <c r="D13422" s="10"/>
    </row>
    <row r="13423" spans="1:4" x14ac:dyDescent="0.3">
      <c r="A13423" s="3">
        <v>26075150</v>
      </c>
      <c r="B13423" s="4">
        <v>42447.25</v>
      </c>
      <c r="C13423" s="5">
        <v>0</v>
      </c>
      <c r="D13423" s="10"/>
    </row>
    <row r="13424" spans="1:4" x14ac:dyDescent="0.3">
      <c r="A13424" s="3">
        <v>26075150</v>
      </c>
      <c r="B13424" s="4">
        <v>42447.291666666664</v>
      </c>
      <c r="C13424" s="5">
        <v>13.521736190926916</v>
      </c>
      <c r="D13424" s="10"/>
    </row>
    <row r="13425" spans="1:4" x14ac:dyDescent="0.3">
      <c r="A13425" s="3">
        <v>26075150</v>
      </c>
      <c r="B13425" s="4">
        <v>42447.333333333336</v>
      </c>
      <c r="C13425" s="5">
        <v>83.06209374426534</v>
      </c>
      <c r="D13425" s="10"/>
    </row>
    <row r="13426" spans="1:4" x14ac:dyDescent="0.3">
      <c r="A13426" s="3">
        <v>26075150</v>
      </c>
      <c r="B13426" s="4">
        <v>42447.375</v>
      </c>
      <c r="C13426" s="5">
        <v>182.54343857751337</v>
      </c>
      <c r="D13426" s="10"/>
    </row>
    <row r="13427" spans="1:4" x14ac:dyDescent="0.3">
      <c r="A13427" s="3">
        <v>26075150</v>
      </c>
      <c r="B13427" s="4">
        <v>42447.416666666664</v>
      </c>
      <c r="C13427" s="5">
        <v>323.55583028289408</v>
      </c>
      <c r="D13427" s="10"/>
    </row>
    <row r="13428" spans="1:4" x14ac:dyDescent="0.3">
      <c r="A13428" s="3">
        <v>26075150</v>
      </c>
      <c r="B13428" s="4">
        <v>42447.458333333336</v>
      </c>
      <c r="C13428" s="5">
        <v>390.19867293817674</v>
      </c>
      <c r="D13428" s="10"/>
    </row>
    <row r="13429" spans="1:4" x14ac:dyDescent="0.3">
      <c r="A13429" s="3">
        <v>26075150</v>
      </c>
      <c r="B13429" s="4">
        <v>42447.5</v>
      </c>
      <c r="C13429" s="5">
        <v>784.2606990737612</v>
      </c>
      <c r="D13429" s="10"/>
    </row>
    <row r="13430" spans="1:4" x14ac:dyDescent="0.3">
      <c r="A13430" s="3">
        <v>26075150</v>
      </c>
      <c r="B13430" s="4">
        <v>42447.541666666664</v>
      </c>
      <c r="C13430" s="5">
        <v>815.16752465302272</v>
      </c>
      <c r="D13430" s="10"/>
    </row>
    <row r="13431" spans="1:4" x14ac:dyDescent="0.3">
      <c r="A13431" s="3">
        <v>26075150</v>
      </c>
      <c r="B13431" s="4">
        <v>42447.583333333336</v>
      </c>
      <c r="C13431" s="5">
        <v>877.94701411089761</v>
      </c>
      <c r="D13431" s="10"/>
    </row>
    <row r="13432" spans="1:4" x14ac:dyDescent="0.3">
      <c r="A13432" s="3">
        <v>26075150</v>
      </c>
      <c r="B13432" s="4">
        <v>42447.625</v>
      </c>
      <c r="C13432" s="5">
        <v>620.06818818393435</v>
      </c>
      <c r="D13432" s="10"/>
    </row>
    <row r="13433" spans="1:4" x14ac:dyDescent="0.3">
      <c r="A13433" s="3">
        <v>26075150</v>
      </c>
      <c r="B13433" s="4">
        <v>42447.666666666664</v>
      </c>
      <c r="C13433" s="5">
        <v>371.84774525049022</v>
      </c>
      <c r="D13433" s="10"/>
    </row>
    <row r="13434" spans="1:4" x14ac:dyDescent="0.3">
      <c r="A13434" s="3">
        <v>26075150</v>
      </c>
      <c r="B13434" s="4">
        <v>42447.708333333336</v>
      </c>
      <c r="C13434" s="5">
        <v>267.53720892048256</v>
      </c>
      <c r="D13434" s="10"/>
    </row>
    <row r="13435" spans="1:4" x14ac:dyDescent="0.3">
      <c r="A13435" s="3">
        <v>26075150</v>
      </c>
      <c r="B13435" s="4">
        <v>42447.75</v>
      </c>
      <c r="C13435" s="5">
        <v>90.78880013908072</v>
      </c>
      <c r="D13435" s="10"/>
    </row>
    <row r="13436" spans="1:4" x14ac:dyDescent="0.3">
      <c r="A13436" s="3">
        <v>26075150</v>
      </c>
      <c r="B13436" s="4">
        <v>42447.791666666664</v>
      </c>
      <c r="C13436" s="5">
        <v>0.96583829935192256</v>
      </c>
      <c r="D13436" s="10"/>
    </row>
    <row r="13437" spans="1:4" x14ac:dyDescent="0.3">
      <c r="A13437" s="3">
        <v>26075150</v>
      </c>
      <c r="B13437" s="4">
        <v>42447.833333333336</v>
      </c>
      <c r="C13437" s="5">
        <v>0</v>
      </c>
      <c r="D13437" s="10"/>
    </row>
    <row r="13438" spans="1:4" x14ac:dyDescent="0.3">
      <c r="A13438" s="3">
        <v>26075150</v>
      </c>
      <c r="B13438" s="4">
        <v>42447.875</v>
      </c>
      <c r="C13438" s="5">
        <v>0</v>
      </c>
      <c r="D13438" s="10"/>
    </row>
    <row r="13439" spans="1:4" x14ac:dyDescent="0.3">
      <c r="A13439" s="3">
        <v>26075150</v>
      </c>
      <c r="B13439" s="4">
        <v>42447.916666666664</v>
      </c>
      <c r="C13439" s="5">
        <v>0</v>
      </c>
      <c r="D13439" s="10"/>
    </row>
    <row r="13440" spans="1:4" x14ac:dyDescent="0.3">
      <c r="A13440" s="3">
        <v>26075150</v>
      </c>
      <c r="B13440" s="4">
        <v>42447.958333333336</v>
      </c>
      <c r="C13440" s="5">
        <v>0</v>
      </c>
      <c r="D13440" s="10"/>
    </row>
    <row r="13441" spans="1:4" x14ac:dyDescent="0.3">
      <c r="A13441" s="3">
        <v>26075150</v>
      </c>
      <c r="B13441" s="6">
        <v>42448</v>
      </c>
      <c r="C13441" s="5">
        <v>0</v>
      </c>
      <c r="D13441" s="10"/>
    </row>
    <row r="13442" spans="1:4" x14ac:dyDescent="0.3">
      <c r="A13442" s="3">
        <v>26075150</v>
      </c>
      <c r="B13442" s="4">
        <v>42448.041666666664</v>
      </c>
      <c r="C13442" s="5">
        <v>0</v>
      </c>
      <c r="D13442" s="10"/>
    </row>
    <row r="13443" spans="1:4" x14ac:dyDescent="0.3">
      <c r="A13443" s="3">
        <v>26075150</v>
      </c>
      <c r="B13443" s="4">
        <v>42448.083333333336</v>
      </c>
      <c r="C13443" s="5">
        <v>0</v>
      </c>
      <c r="D13443" s="10"/>
    </row>
    <row r="13444" spans="1:4" x14ac:dyDescent="0.3">
      <c r="A13444" s="3">
        <v>26075150</v>
      </c>
      <c r="B13444" s="4">
        <v>42448.125</v>
      </c>
      <c r="C13444" s="5">
        <v>0</v>
      </c>
      <c r="D13444" s="10"/>
    </row>
    <row r="13445" spans="1:4" x14ac:dyDescent="0.3">
      <c r="A13445" s="3">
        <v>26075150</v>
      </c>
      <c r="B13445" s="4">
        <v>42448.166666666664</v>
      </c>
      <c r="C13445" s="5">
        <v>0</v>
      </c>
      <c r="D13445" s="10"/>
    </row>
    <row r="13446" spans="1:4" x14ac:dyDescent="0.3">
      <c r="A13446" s="3">
        <v>26075150</v>
      </c>
      <c r="B13446" s="4">
        <v>42448.208333333336</v>
      </c>
      <c r="C13446" s="5">
        <v>0</v>
      </c>
      <c r="D13446" s="10"/>
    </row>
    <row r="13447" spans="1:4" x14ac:dyDescent="0.3">
      <c r="A13447" s="3">
        <v>26075150</v>
      </c>
      <c r="B13447" s="4">
        <v>42448.25</v>
      </c>
      <c r="C13447" s="5">
        <v>0</v>
      </c>
      <c r="D13447" s="10"/>
    </row>
    <row r="13448" spans="1:4" x14ac:dyDescent="0.3">
      <c r="A13448" s="3">
        <v>26075150</v>
      </c>
      <c r="B13448" s="4">
        <v>42448.291666666664</v>
      </c>
      <c r="C13448" s="5">
        <v>20.282604286390374</v>
      </c>
      <c r="D13448" s="10"/>
    </row>
    <row r="13449" spans="1:4" x14ac:dyDescent="0.3">
      <c r="A13449" s="3">
        <v>26075150</v>
      </c>
      <c r="B13449" s="4">
        <v>42448.333333333336</v>
      </c>
      <c r="C13449" s="5">
        <v>108.17388952741533</v>
      </c>
      <c r="D13449" s="10"/>
    </row>
    <row r="13450" spans="1:4" x14ac:dyDescent="0.3">
      <c r="A13450" s="3">
        <v>26075150</v>
      </c>
      <c r="B13450" s="4">
        <v>42448.375</v>
      </c>
      <c r="C13450" s="5">
        <v>147.77325980084416</v>
      </c>
      <c r="D13450" s="10"/>
    </row>
    <row r="13451" spans="1:4" x14ac:dyDescent="0.3">
      <c r="A13451" s="3">
        <v>26075150</v>
      </c>
      <c r="B13451" s="4">
        <v>42448.416666666664</v>
      </c>
      <c r="C13451" s="5">
        <v>355.4284941615075</v>
      </c>
      <c r="D13451" s="10"/>
    </row>
    <row r="13452" spans="1:4" x14ac:dyDescent="0.3">
      <c r="A13452" s="3">
        <v>26075150</v>
      </c>
      <c r="B13452" s="4">
        <v>42448.458333333336</v>
      </c>
      <c r="C13452" s="5">
        <v>634.55576267421316</v>
      </c>
      <c r="D13452" s="10"/>
    </row>
    <row r="13453" spans="1:4" x14ac:dyDescent="0.3">
      <c r="A13453" s="3">
        <v>26075150</v>
      </c>
      <c r="B13453" s="4">
        <v>42448.5</v>
      </c>
      <c r="C13453" s="5">
        <v>957.14575465775533</v>
      </c>
      <c r="D13453" s="10"/>
    </row>
    <row r="13454" spans="1:4" x14ac:dyDescent="0.3">
      <c r="A13454" s="3">
        <v>26075150</v>
      </c>
      <c r="B13454" s="4">
        <v>42448.541666666664</v>
      </c>
      <c r="C13454" s="5">
        <v>780.39734587635348</v>
      </c>
      <c r="D13454" s="10"/>
    </row>
    <row r="13455" spans="1:4" x14ac:dyDescent="0.3">
      <c r="A13455" s="3">
        <v>26075150</v>
      </c>
      <c r="B13455" s="4">
        <v>42448.583333333336</v>
      </c>
      <c r="C13455" s="5">
        <v>882.77620560765729</v>
      </c>
      <c r="D13455" s="10"/>
    </row>
    <row r="13456" spans="1:4" x14ac:dyDescent="0.3">
      <c r="A13456" s="3">
        <v>26075150</v>
      </c>
      <c r="B13456" s="4">
        <v>42448.625</v>
      </c>
      <c r="C13456" s="5">
        <v>613.30732008847087</v>
      </c>
      <c r="D13456" s="10"/>
    </row>
    <row r="13457" spans="1:4" x14ac:dyDescent="0.3">
      <c r="A13457" s="3">
        <v>26075150</v>
      </c>
      <c r="B13457" s="4">
        <v>42448.666666666664</v>
      </c>
      <c r="C13457" s="5">
        <v>474.22660498179397</v>
      </c>
      <c r="D13457" s="10"/>
    </row>
    <row r="13458" spans="1:4" x14ac:dyDescent="0.3">
      <c r="A13458" s="3">
        <v>26075150</v>
      </c>
      <c r="B13458" s="4">
        <v>42448.708333333336</v>
      </c>
      <c r="C13458" s="5">
        <v>217.31361735418258</v>
      </c>
      <c r="D13458" s="10"/>
    </row>
    <row r="13459" spans="1:4" x14ac:dyDescent="0.3">
      <c r="A13459" s="3">
        <v>26075150</v>
      </c>
      <c r="B13459" s="4">
        <v>42448.75</v>
      </c>
      <c r="C13459" s="5">
        <v>71.472034152042269</v>
      </c>
      <c r="D13459" s="10"/>
    </row>
    <row r="13460" spans="1:4" x14ac:dyDescent="0.3">
      <c r="A13460" s="3">
        <v>26075150</v>
      </c>
      <c r="B13460" s="4">
        <v>42448.791666666664</v>
      </c>
      <c r="C13460" s="5">
        <v>0.96583829935192256</v>
      </c>
      <c r="D13460" s="10"/>
    </row>
    <row r="13461" spans="1:4" x14ac:dyDescent="0.3">
      <c r="A13461" s="3">
        <v>26075150</v>
      </c>
      <c r="B13461" s="4">
        <v>42448.833333333336</v>
      </c>
      <c r="C13461" s="5">
        <v>0</v>
      </c>
      <c r="D13461" s="10"/>
    </row>
    <row r="13462" spans="1:4" x14ac:dyDescent="0.3">
      <c r="A13462" s="3">
        <v>26075150</v>
      </c>
      <c r="B13462" s="4">
        <v>42448.875</v>
      </c>
      <c r="C13462" s="5">
        <v>0</v>
      </c>
      <c r="D13462" s="10"/>
    </row>
    <row r="13463" spans="1:4" x14ac:dyDescent="0.3">
      <c r="A13463" s="3">
        <v>26075150</v>
      </c>
      <c r="B13463" s="4">
        <v>42448.916666666664</v>
      </c>
      <c r="C13463" s="5">
        <v>0</v>
      </c>
      <c r="D13463" s="10"/>
    </row>
    <row r="13464" spans="1:4" x14ac:dyDescent="0.3">
      <c r="A13464" s="3">
        <v>26075150</v>
      </c>
      <c r="B13464" s="4">
        <v>42448.958333333336</v>
      </c>
      <c r="C13464" s="5">
        <v>0</v>
      </c>
      <c r="D13464" s="10"/>
    </row>
    <row r="13465" spans="1:4" x14ac:dyDescent="0.3">
      <c r="A13465" s="3">
        <v>26075150</v>
      </c>
      <c r="B13465" s="6">
        <v>42449</v>
      </c>
      <c r="C13465" s="5">
        <v>0</v>
      </c>
      <c r="D13465" s="10"/>
    </row>
    <row r="13466" spans="1:4" x14ac:dyDescent="0.3">
      <c r="A13466" s="3">
        <v>26075150</v>
      </c>
      <c r="B13466" s="4">
        <v>42449.041666666664</v>
      </c>
      <c r="C13466" s="5">
        <v>0.96583829935192256</v>
      </c>
      <c r="D13466" s="10"/>
    </row>
    <row r="13467" spans="1:4" x14ac:dyDescent="0.3">
      <c r="A13467" s="3">
        <v>26075150</v>
      </c>
      <c r="B13467" s="4">
        <v>42449.083333333336</v>
      </c>
      <c r="C13467" s="5">
        <v>0</v>
      </c>
      <c r="D13467" s="10"/>
    </row>
    <row r="13468" spans="1:4" x14ac:dyDescent="0.3">
      <c r="A13468" s="3">
        <v>26075150</v>
      </c>
      <c r="B13468" s="4">
        <v>42449.125</v>
      </c>
      <c r="C13468" s="5">
        <v>0</v>
      </c>
      <c r="D13468" s="10"/>
    </row>
    <row r="13469" spans="1:4" x14ac:dyDescent="0.3">
      <c r="A13469" s="3">
        <v>26075150</v>
      </c>
      <c r="B13469" s="4">
        <v>42449.166666666664</v>
      </c>
      <c r="C13469" s="5">
        <v>0</v>
      </c>
      <c r="D13469" s="10"/>
    </row>
    <row r="13470" spans="1:4" x14ac:dyDescent="0.3">
      <c r="A13470" s="3">
        <v>26075150</v>
      </c>
      <c r="B13470" s="4">
        <v>42449.208333333336</v>
      </c>
      <c r="C13470" s="5">
        <v>0</v>
      </c>
      <c r="D13470" s="10"/>
    </row>
    <row r="13471" spans="1:4" x14ac:dyDescent="0.3">
      <c r="A13471" s="3">
        <v>26075150</v>
      </c>
      <c r="B13471" s="4">
        <v>42449.25</v>
      </c>
      <c r="C13471" s="5">
        <v>0</v>
      </c>
      <c r="D13471" s="10"/>
    </row>
    <row r="13472" spans="1:4" x14ac:dyDescent="0.3">
      <c r="A13472" s="3">
        <v>26075150</v>
      </c>
      <c r="B13472" s="4">
        <v>42449.291666666664</v>
      </c>
      <c r="C13472" s="5">
        <v>18.350927687686529</v>
      </c>
      <c r="D13472" s="10"/>
    </row>
    <row r="13473" spans="1:4" x14ac:dyDescent="0.3">
      <c r="A13473" s="3">
        <v>26075150</v>
      </c>
      <c r="B13473" s="4">
        <v>42449.333333333336</v>
      </c>
      <c r="C13473" s="5">
        <v>76.301225648801889</v>
      </c>
      <c r="D13473" s="10"/>
    </row>
    <row r="13474" spans="1:4" x14ac:dyDescent="0.3">
      <c r="A13474" s="3">
        <v>26075150</v>
      </c>
      <c r="B13474" s="4">
        <v>42449.375</v>
      </c>
      <c r="C13474" s="5">
        <v>414.34463042197478</v>
      </c>
      <c r="D13474" s="10"/>
    </row>
    <row r="13475" spans="1:4" x14ac:dyDescent="0.3">
      <c r="A13475" s="3">
        <v>26075150</v>
      </c>
      <c r="B13475" s="4">
        <v>42449.416666666664</v>
      </c>
      <c r="C13475" s="5">
        <v>508.03094545911131</v>
      </c>
      <c r="D13475" s="10"/>
    </row>
    <row r="13476" spans="1:4" x14ac:dyDescent="0.3">
      <c r="A13476" s="3">
        <v>26075150</v>
      </c>
      <c r="B13476" s="4">
        <v>42449.458333333336</v>
      </c>
      <c r="C13476" s="5">
        <v>782.32902247505729</v>
      </c>
      <c r="D13476" s="10"/>
    </row>
    <row r="13477" spans="1:4" x14ac:dyDescent="0.3">
      <c r="A13477" s="3">
        <v>26075150</v>
      </c>
      <c r="B13477" s="4">
        <v>42449.5</v>
      </c>
      <c r="C13477" s="5">
        <v>604.61477539430359</v>
      </c>
      <c r="D13477" s="10"/>
    </row>
    <row r="13478" spans="1:4" x14ac:dyDescent="0.3">
      <c r="A13478" s="3">
        <v>26075150</v>
      </c>
      <c r="B13478" s="4">
        <v>42449.541666666664</v>
      </c>
      <c r="C13478" s="5">
        <v>981.29171214155338</v>
      </c>
      <c r="D13478" s="10"/>
    </row>
    <row r="13479" spans="1:4" x14ac:dyDescent="0.3">
      <c r="A13479" s="3">
        <v>26075150</v>
      </c>
      <c r="B13479" s="4">
        <v>42449.583333333336</v>
      </c>
      <c r="C13479" s="5">
        <v>750.45635859644381</v>
      </c>
      <c r="D13479" s="10"/>
    </row>
    <row r="13480" spans="1:4" x14ac:dyDescent="0.3">
      <c r="A13480" s="3">
        <v>26075150</v>
      </c>
      <c r="B13480" s="4">
        <v>42449.625</v>
      </c>
      <c r="C13480" s="5">
        <v>604.61477539430359</v>
      </c>
      <c r="D13480" s="10"/>
    </row>
    <row r="13481" spans="1:4" x14ac:dyDescent="0.3">
      <c r="A13481" s="3">
        <v>26075150</v>
      </c>
      <c r="B13481" s="4">
        <v>42449.666666666664</v>
      </c>
      <c r="C13481" s="5">
        <v>492.57753266948055</v>
      </c>
      <c r="D13481" s="10"/>
    </row>
    <row r="13482" spans="1:4" x14ac:dyDescent="0.3">
      <c r="A13482" s="3">
        <v>26075150</v>
      </c>
      <c r="B13482" s="4">
        <v>42449.708333333336</v>
      </c>
      <c r="C13482" s="5">
        <v>356.39433246085946</v>
      </c>
      <c r="D13482" s="10"/>
    </row>
    <row r="13483" spans="1:4" x14ac:dyDescent="0.3">
      <c r="A13483" s="3">
        <v>26075150</v>
      </c>
      <c r="B13483" s="4">
        <v>42449.75</v>
      </c>
      <c r="C13483" s="5">
        <v>89.822961839728805</v>
      </c>
      <c r="D13483" s="10"/>
    </row>
    <row r="13484" spans="1:4" x14ac:dyDescent="0.3">
      <c r="A13484" s="3">
        <v>26075150</v>
      </c>
      <c r="B13484" s="4">
        <v>42449.791666666664</v>
      </c>
      <c r="C13484" s="5">
        <v>1.9316765987038451</v>
      </c>
      <c r="D13484" s="10"/>
    </row>
    <row r="13485" spans="1:4" x14ac:dyDescent="0.3">
      <c r="A13485" s="3">
        <v>26075150</v>
      </c>
      <c r="B13485" s="4">
        <v>42449.833333333336</v>
      </c>
      <c r="C13485" s="5">
        <v>0</v>
      </c>
      <c r="D13485" s="10"/>
    </row>
    <row r="13486" spans="1:4" x14ac:dyDescent="0.3">
      <c r="A13486" s="3">
        <v>26075150</v>
      </c>
      <c r="B13486" s="4">
        <v>42449.875</v>
      </c>
      <c r="C13486" s="5">
        <v>0</v>
      </c>
      <c r="D13486" s="10"/>
    </row>
    <row r="13487" spans="1:4" x14ac:dyDescent="0.3">
      <c r="A13487" s="3">
        <v>26075150</v>
      </c>
      <c r="B13487" s="4">
        <v>42449.916666666664</v>
      </c>
      <c r="C13487" s="5">
        <v>0</v>
      </c>
      <c r="D13487" s="10"/>
    </row>
    <row r="13488" spans="1:4" x14ac:dyDescent="0.3">
      <c r="A13488" s="3">
        <v>26075150</v>
      </c>
      <c r="B13488" s="4">
        <v>42449.958333333336</v>
      </c>
      <c r="C13488" s="5">
        <v>0</v>
      </c>
      <c r="D13488" s="10"/>
    </row>
    <row r="13489" spans="1:4" x14ac:dyDescent="0.3">
      <c r="A13489" s="3">
        <v>26075150</v>
      </c>
      <c r="B13489" s="6">
        <v>42450</v>
      </c>
      <c r="C13489" s="5">
        <v>0</v>
      </c>
      <c r="D13489" s="10"/>
    </row>
    <row r="13490" spans="1:4" x14ac:dyDescent="0.3">
      <c r="A13490" s="3">
        <v>26075150</v>
      </c>
      <c r="B13490" s="4">
        <v>42450.041666666664</v>
      </c>
      <c r="C13490" s="5">
        <v>0</v>
      </c>
      <c r="D13490" s="10"/>
    </row>
    <row r="13491" spans="1:4" x14ac:dyDescent="0.3">
      <c r="A13491" s="3">
        <v>26075150</v>
      </c>
      <c r="B13491" s="4">
        <v>42450.083333333336</v>
      </c>
      <c r="C13491" s="5">
        <v>0</v>
      </c>
      <c r="D13491" s="10"/>
    </row>
    <row r="13492" spans="1:4" x14ac:dyDescent="0.3">
      <c r="A13492" s="3">
        <v>26075150</v>
      </c>
      <c r="B13492" s="4">
        <v>42450.125</v>
      </c>
      <c r="C13492" s="5">
        <v>0.96583829935192256</v>
      </c>
      <c r="D13492" s="10"/>
    </row>
    <row r="13493" spans="1:4" x14ac:dyDescent="0.3">
      <c r="A13493" s="3">
        <v>26075150</v>
      </c>
      <c r="B13493" s="4">
        <v>42450.166666666664</v>
      </c>
      <c r="C13493" s="5">
        <v>0</v>
      </c>
      <c r="D13493" s="10"/>
    </row>
    <row r="13494" spans="1:4" x14ac:dyDescent="0.3">
      <c r="A13494" s="3">
        <v>26075150</v>
      </c>
      <c r="B13494" s="4">
        <v>42450.208333333336</v>
      </c>
      <c r="C13494" s="5">
        <v>0</v>
      </c>
      <c r="D13494" s="10"/>
    </row>
    <row r="13495" spans="1:4" x14ac:dyDescent="0.3">
      <c r="A13495" s="3">
        <v>26075150</v>
      </c>
      <c r="B13495" s="4">
        <v>42450.25</v>
      </c>
      <c r="C13495" s="5">
        <v>0</v>
      </c>
      <c r="D13495" s="10"/>
    </row>
    <row r="13496" spans="1:4" x14ac:dyDescent="0.3">
      <c r="A13496" s="3">
        <v>26075150</v>
      </c>
      <c r="B13496" s="4">
        <v>42450.291666666664</v>
      </c>
      <c r="C13496" s="5">
        <v>16.419251088982683</v>
      </c>
      <c r="D13496" s="10"/>
    </row>
    <row r="13497" spans="1:4" x14ac:dyDescent="0.3">
      <c r="A13497" s="3">
        <v>26075150</v>
      </c>
      <c r="B13497" s="4">
        <v>42450.333333333336</v>
      </c>
      <c r="C13497" s="5">
        <v>89.822961839728805</v>
      </c>
      <c r="D13497" s="10"/>
    </row>
    <row r="13498" spans="1:4" x14ac:dyDescent="0.3">
      <c r="A13498" s="3">
        <v>26075150</v>
      </c>
      <c r="B13498" s="4">
        <v>42450.375</v>
      </c>
      <c r="C13498" s="5">
        <v>123.62730231704609</v>
      </c>
      <c r="D13498" s="10"/>
    </row>
    <row r="13499" spans="1:4" x14ac:dyDescent="0.3">
      <c r="A13499" s="3">
        <v>26075150</v>
      </c>
      <c r="B13499" s="4">
        <v>42450.416666666664</v>
      </c>
      <c r="C13499" s="5">
        <v>325.48750688159794</v>
      </c>
      <c r="D13499" s="10"/>
    </row>
    <row r="13500" spans="1:4" x14ac:dyDescent="0.3">
      <c r="A13500" s="3">
        <v>26075150</v>
      </c>
      <c r="B13500" s="4">
        <v>42450.458333333336</v>
      </c>
      <c r="C13500" s="5">
        <v>581.43465620985739</v>
      </c>
      <c r="D13500" s="10"/>
    </row>
    <row r="13501" spans="1:4" x14ac:dyDescent="0.3">
      <c r="A13501" s="3">
        <v>26075150</v>
      </c>
      <c r="B13501" s="4">
        <v>42450.5</v>
      </c>
      <c r="C13501" s="5">
        <v>385.36948144141712</v>
      </c>
      <c r="D13501" s="10"/>
    </row>
    <row r="13502" spans="1:4" x14ac:dyDescent="0.3">
      <c r="A13502" s="3">
        <v>26075150</v>
      </c>
      <c r="B13502" s="4">
        <v>42450.541666666664</v>
      </c>
      <c r="C13502" s="5">
        <v>463.60238368892283</v>
      </c>
      <c r="D13502" s="10"/>
    </row>
    <row r="13503" spans="1:4" x14ac:dyDescent="0.3">
      <c r="A13503" s="3">
        <v>26075150</v>
      </c>
      <c r="B13503" s="4">
        <v>42450.583333333336</v>
      </c>
      <c r="C13503" s="5">
        <v>314.86328558872674</v>
      </c>
      <c r="D13503" s="10"/>
    </row>
    <row r="13504" spans="1:4" x14ac:dyDescent="0.3">
      <c r="A13504" s="3">
        <v>26075150</v>
      </c>
      <c r="B13504" s="4">
        <v>42450.625</v>
      </c>
      <c r="C13504" s="5">
        <v>516.72349015327859</v>
      </c>
      <c r="D13504" s="10"/>
    </row>
    <row r="13505" spans="1:4" x14ac:dyDescent="0.3">
      <c r="A13505" s="3">
        <v>26075150</v>
      </c>
      <c r="B13505" s="4">
        <v>42450.666666666664</v>
      </c>
      <c r="C13505" s="5">
        <v>508.03094545911131</v>
      </c>
      <c r="D13505" s="10"/>
    </row>
    <row r="13506" spans="1:4" x14ac:dyDescent="0.3">
      <c r="A13506" s="3">
        <v>26075150</v>
      </c>
      <c r="B13506" s="4">
        <v>42450.708333333336</v>
      </c>
      <c r="C13506" s="5">
        <v>373.77942184919402</v>
      </c>
      <c r="D13506" s="10"/>
    </row>
    <row r="13507" spans="1:4" x14ac:dyDescent="0.3">
      <c r="A13507" s="3">
        <v>26075150</v>
      </c>
      <c r="B13507" s="4">
        <v>42450.75</v>
      </c>
      <c r="C13507" s="5">
        <v>84.993770342969185</v>
      </c>
      <c r="D13507" s="10"/>
    </row>
    <row r="13508" spans="1:4" x14ac:dyDescent="0.3">
      <c r="A13508" s="3">
        <v>26075150</v>
      </c>
      <c r="B13508" s="4">
        <v>42450.791666666664</v>
      </c>
      <c r="C13508" s="5">
        <v>3.8633531974076902</v>
      </c>
      <c r="D13508" s="10"/>
    </row>
    <row r="13509" spans="1:4" x14ac:dyDescent="0.3">
      <c r="A13509" s="3">
        <v>26075150</v>
      </c>
      <c r="B13509" s="4">
        <v>42450.833333333336</v>
      </c>
      <c r="C13509" s="5">
        <v>0</v>
      </c>
      <c r="D13509" s="10"/>
    </row>
    <row r="13510" spans="1:4" x14ac:dyDescent="0.3">
      <c r="A13510" s="3">
        <v>26075150</v>
      </c>
      <c r="B13510" s="4">
        <v>42450.875</v>
      </c>
      <c r="C13510" s="5">
        <v>0</v>
      </c>
      <c r="D13510" s="10"/>
    </row>
    <row r="13511" spans="1:4" x14ac:dyDescent="0.3">
      <c r="A13511" s="3">
        <v>26075150</v>
      </c>
      <c r="B13511" s="4">
        <v>42450.916666666664</v>
      </c>
      <c r="C13511" s="5">
        <v>0</v>
      </c>
      <c r="D13511" s="10"/>
    </row>
    <row r="13512" spans="1:4" x14ac:dyDescent="0.3">
      <c r="A13512" s="3">
        <v>26075150</v>
      </c>
      <c r="B13512" s="4">
        <v>42450.958333333336</v>
      </c>
      <c r="C13512" s="5">
        <v>0</v>
      </c>
      <c r="D13512" s="10"/>
    </row>
    <row r="13513" spans="1:4" x14ac:dyDescent="0.3">
      <c r="A13513" s="3">
        <v>26075150</v>
      </c>
      <c r="B13513" s="6">
        <v>42451</v>
      </c>
      <c r="C13513" s="5">
        <v>0</v>
      </c>
      <c r="D13513" s="10"/>
    </row>
    <row r="13514" spans="1:4" x14ac:dyDescent="0.3">
      <c r="A13514" s="3">
        <v>26075150</v>
      </c>
      <c r="B13514" s="4">
        <v>42451.041666666664</v>
      </c>
      <c r="C13514" s="5">
        <v>0</v>
      </c>
      <c r="D13514" s="10"/>
    </row>
    <row r="13515" spans="1:4" x14ac:dyDescent="0.3">
      <c r="A13515" s="3">
        <v>26075150</v>
      </c>
      <c r="B13515" s="4">
        <v>42451.083333333336</v>
      </c>
      <c r="C13515" s="5">
        <v>0</v>
      </c>
      <c r="D13515" s="10"/>
    </row>
    <row r="13516" spans="1:4" x14ac:dyDescent="0.3">
      <c r="A13516" s="3">
        <v>26075150</v>
      </c>
      <c r="B13516" s="4">
        <v>42451.125</v>
      </c>
      <c r="C13516" s="5">
        <v>0</v>
      </c>
      <c r="D13516" s="10"/>
    </row>
    <row r="13517" spans="1:4" x14ac:dyDescent="0.3">
      <c r="A13517" s="3">
        <v>26075150</v>
      </c>
      <c r="B13517" s="4">
        <v>42451.166666666664</v>
      </c>
      <c r="C13517" s="5">
        <v>0</v>
      </c>
      <c r="D13517" s="10"/>
    </row>
    <row r="13518" spans="1:4" x14ac:dyDescent="0.3">
      <c r="A13518" s="3">
        <v>26075150</v>
      </c>
      <c r="B13518" s="4">
        <v>42451.208333333336</v>
      </c>
      <c r="C13518" s="5">
        <v>0</v>
      </c>
      <c r="D13518" s="10"/>
    </row>
    <row r="13519" spans="1:4" x14ac:dyDescent="0.3">
      <c r="A13519" s="3">
        <v>26075150</v>
      </c>
      <c r="B13519" s="4">
        <v>42451.25</v>
      </c>
      <c r="C13519" s="5">
        <v>0</v>
      </c>
      <c r="D13519" s="10"/>
    </row>
    <row r="13520" spans="1:4" x14ac:dyDescent="0.3">
      <c r="A13520" s="3">
        <v>26075150</v>
      </c>
      <c r="B13520" s="4">
        <v>42451.291666666664</v>
      </c>
      <c r="C13520" s="5">
        <v>26.077634082501909</v>
      </c>
      <c r="D13520" s="10"/>
    </row>
    <row r="13521" spans="1:4" x14ac:dyDescent="0.3">
      <c r="A13521" s="3">
        <v>26075150</v>
      </c>
      <c r="B13521" s="4">
        <v>42451.333333333336</v>
      </c>
      <c r="C13521" s="5">
        <v>179.64592367945761</v>
      </c>
      <c r="D13521" s="10"/>
    </row>
    <row r="13522" spans="1:4" x14ac:dyDescent="0.3">
      <c r="A13522" s="3">
        <v>26075150</v>
      </c>
      <c r="B13522" s="4">
        <v>42451.375</v>
      </c>
      <c r="C13522" s="5">
        <v>279.12726851270565</v>
      </c>
      <c r="D13522" s="10"/>
    </row>
    <row r="13523" spans="1:4" x14ac:dyDescent="0.3">
      <c r="A13523" s="3">
        <v>26075150</v>
      </c>
      <c r="B13523" s="4">
        <v>42451.416666666664</v>
      </c>
      <c r="C13523" s="5">
        <v>339.97508137187674</v>
      </c>
      <c r="D13523" s="10"/>
    </row>
    <row r="13524" spans="1:4" x14ac:dyDescent="0.3">
      <c r="A13524" s="3">
        <v>26075150</v>
      </c>
      <c r="B13524" s="4">
        <v>42451.458333333336</v>
      </c>
      <c r="C13524" s="5">
        <v>535.07441784096511</v>
      </c>
      <c r="D13524" s="10"/>
    </row>
    <row r="13525" spans="1:4" x14ac:dyDescent="0.3">
      <c r="A13525" s="3">
        <v>26075150</v>
      </c>
      <c r="B13525" s="4">
        <v>42451.5</v>
      </c>
      <c r="C13525" s="5">
        <v>903.05880989404761</v>
      </c>
      <c r="D13525" s="10"/>
    </row>
    <row r="13526" spans="1:4" x14ac:dyDescent="0.3">
      <c r="A13526" s="3">
        <v>26075150</v>
      </c>
      <c r="B13526" s="4">
        <v>42451.541666666664</v>
      </c>
      <c r="C13526" s="5">
        <v>799.71411186339196</v>
      </c>
      <c r="D13526" s="10"/>
    </row>
    <row r="13527" spans="1:4" x14ac:dyDescent="0.3">
      <c r="A13527" s="3">
        <v>26075150</v>
      </c>
      <c r="B13527" s="4">
        <v>42451.583333333336</v>
      </c>
      <c r="C13527" s="5">
        <v>916.58054608497457</v>
      </c>
      <c r="D13527" s="10"/>
    </row>
    <row r="13528" spans="1:4" x14ac:dyDescent="0.3">
      <c r="A13528" s="3">
        <v>26075150</v>
      </c>
      <c r="B13528" s="4">
        <v>42451.625</v>
      </c>
      <c r="C13528" s="5">
        <v>610.40980519041511</v>
      </c>
      <c r="D13528" s="10"/>
    </row>
    <row r="13529" spans="1:4" x14ac:dyDescent="0.3">
      <c r="A13529" s="3">
        <v>26075150</v>
      </c>
      <c r="B13529" s="4">
        <v>42451.666666666664</v>
      </c>
      <c r="C13529" s="5">
        <v>410.48127722456712</v>
      </c>
      <c r="D13529" s="10"/>
    </row>
    <row r="13530" spans="1:4" x14ac:dyDescent="0.3">
      <c r="A13530" s="3">
        <v>26075150</v>
      </c>
      <c r="B13530" s="4">
        <v>42451.708333333336</v>
      </c>
      <c r="C13530" s="5">
        <v>92.720476737784566</v>
      </c>
      <c r="D13530" s="10"/>
    </row>
    <row r="13531" spans="1:4" x14ac:dyDescent="0.3">
      <c r="A13531" s="3">
        <v>26075150</v>
      </c>
      <c r="B13531" s="4">
        <v>42451.75</v>
      </c>
      <c r="C13531" s="5">
        <v>43.462723470836515</v>
      </c>
      <c r="D13531" s="10"/>
    </row>
    <row r="13532" spans="1:4" x14ac:dyDescent="0.3">
      <c r="A13532" s="3">
        <v>26075150</v>
      </c>
      <c r="B13532" s="4">
        <v>42451.791666666664</v>
      </c>
      <c r="C13532" s="5">
        <v>0</v>
      </c>
      <c r="D13532" s="10"/>
    </row>
    <row r="13533" spans="1:4" x14ac:dyDescent="0.3">
      <c r="A13533" s="3">
        <v>26075150</v>
      </c>
      <c r="B13533" s="4">
        <v>42451.833333333336</v>
      </c>
      <c r="C13533" s="5">
        <v>0</v>
      </c>
      <c r="D13533" s="10"/>
    </row>
    <row r="13534" spans="1:4" x14ac:dyDescent="0.3">
      <c r="A13534" s="3">
        <v>26075150</v>
      </c>
      <c r="B13534" s="4">
        <v>42451.875</v>
      </c>
      <c r="C13534" s="5">
        <v>0</v>
      </c>
      <c r="D13534" s="10"/>
    </row>
    <row r="13535" spans="1:4" x14ac:dyDescent="0.3">
      <c r="A13535" s="3">
        <v>26075150</v>
      </c>
      <c r="B13535" s="4">
        <v>42451.916666666664</v>
      </c>
      <c r="C13535" s="5">
        <v>0</v>
      </c>
      <c r="D13535" s="10"/>
    </row>
    <row r="13536" spans="1:4" x14ac:dyDescent="0.3">
      <c r="A13536" s="3">
        <v>26075150</v>
      </c>
      <c r="B13536" s="4">
        <v>42451.958333333336</v>
      </c>
      <c r="C13536" s="5">
        <v>0</v>
      </c>
      <c r="D13536" s="10"/>
    </row>
    <row r="13537" spans="1:4" x14ac:dyDescent="0.3">
      <c r="A13537" s="3">
        <v>26075150</v>
      </c>
      <c r="B13537" s="6">
        <v>42452</v>
      </c>
      <c r="C13537" s="5">
        <v>0</v>
      </c>
      <c r="D13537" s="10"/>
    </row>
    <row r="13538" spans="1:4" x14ac:dyDescent="0.3">
      <c r="A13538" s="3">
        <v>26075150</v>
      </c>
      <c r="B13538" s="4">
        <v>42452.041666666664</v>
      </c>
      <c r="C13538" s="5">
        <v>0</v>
      </c>
      <c r="D13538" s="10"/>
    </row>
    <row r="13539" spans="1:4" x14ac:dyDescent="0.3">
      <c r="A13539" s="3">
        <v>26075150</v>
      </c>
      <c r="B13539" s="4">
        <v>42452.083333333336</v>
      </c>
      <c r="C13539" s="5">
        <v>0</v>
      </c>
      <c r="D13539" s="10"/>
    </row>
    <row r="13540" spans="1:4" x14ac:dyDescent="0.3">
      <c r="A13540" s="3">
        <v>26075150</v>
      </c>
      <c r="B13540" s="4">
        <v>42452.125</v>
      </c>
      <c r="C13540" s="5">
        <v>0</v>
      </c>
      <c r="D13540" s="10"/>
    </row>
    <row r="13541" spans="1:4" x14ac:dyDescent="0.3">
      <c r="A13541" s="3">
        <v>26075150</v>
      </c>
      <c r="B13541" s="4">
        <v>42452.166666666664</v>
      </c>
      <c r="C13541" s="5">
        <v>0</v>
      </c>
      <c r="D13541" s="10"/>
    </row>
    <row r="13542" spans="1:4" x14ac:dyDescent="0.3">
      <c r="A13542" s="3">
        <v>26075150</v>
      </c>
      <c r="B13542" s="4">
        <v>42452.208333333336</v>
      </c>
      <c r="C13542" s="5">
        <v>0</v>
      </c>
      <c r="D13542" s="10"/>
    </row>
    <row r="13543" spans="1:4" x14ac:dyDescent="0.3">
      <c r="A13543" s="3">
        <v>26075150</v>
      </c>
      <c r="B13543" s="4">
        <v>42452.25</v>
      </c>
      <c r="C13543" s="5">
        <v>0</v>
      </c>
      <c r="D13543" s="10"/>
    </row>
    <row r="13544" spans="1:4" x14ac:dyDescent="0.3">
      <c r="A13544" s="3">
        <v>26075150</v>
      </c>
      <c r="B13544" s="4">
        <v>42452.291666666664</v>
      </c>
      <c r="C13544" s="5">
        <v>16.419251088982683</v>
      </c>
      <c r="D13544" s="10"/>
    </row>
    <row r="13545" spans="1:4" x14ac:dyDescent="0.3">
      <c r="A13545" s="3">
        <v>26075150</v>
      </c>
      <c r="B13545" s="4">
        <v>42452.333333333336</v>
      </c>
      <c r="C13545" s="5">
        <v>76.301225648801889</v>
      </c>
      <c r="D13545" s="10"/>
    </row>
    <row r="13546" spans="1:4" x14ac:dyDescent="0.3">
      <c r="A13546" s="3">
        <v>26075150</v>
      </c>
      <c r="B13546" s="4">
        <v>42452.375</v>
      </c>
      <c r="C13546" s="5">
        <v>197.99685136714413</v>
      </c>
      <c r="D13546" s="10"/>
    </row>
    <row r="13547" spans="1:4" x14ac:dyDescent="0.3">
      <c r="A13547" s="3">
        <v>26075150</v>
      </c>
      <c r="B13547" s="4">
        <v>42452.416666666664</v>
      </c>
      <c r="C13547" s="5">
        <v>666.42842655282664</v>
      </c>
      <c r="D13547" s="10"/>
    </row>
    <row r="13548" spans="1:4" x14ac:dyDescent="0.3">
      <c r="A13548" s="3">
        <v>26075150</v>
      </c>
      <c r="B13548" s="4">
        <v>42452.458333333336</v>
      </c>
      <c r="C13548" s="5">
        <v>395.02786443493636</v>
      </c>
      <c r="D13548" s="10"/>
    </row>
    <row r="13549" spans="1:4" x14ac:dyDescent="0.3">
      <c r="A13549" s="3">
        <v>26075150</v>
      </c>
      <c r="B13549" s="4">
        <v>42452.5</v>
      </c>
      <c r="C13549" s="5">
        <v>741.76381390227652</v>
      </c>
      <c r="D13549" s="10"/>
    </row>
    <row r="13550" spans="1:4" x14ac:dyDescent="0.3">
      <c r="A13550" s="3">
        <v>26075150</v>
      </c>
      <c r="B13550" s="4">
        <v>42452.541666666664</v>
      </c>
      <c r="C13550" s="5">
        <v>893.40042690052837</v>
      </c>
      <c r="D13550" s="10"/>
    </row>
    <row r="13551" spans="1:4" x14ac:dyDescent="0.3">
      <c r="A13551" s="3">
        <v>26075150</v>
      </c>
      <c r="B13551" s="4">
        <v>42452.583333333336</v>
      </c>
      <c r="C13551" s="5">
        <v>534.10857954161315</v>
      </c>
      <c r="D13551" s="10"/>
    </row>
    <row r="13552" spans="1:4" x14ac:dyDescent="0.3">
      <c r="A13552" s="3">
        <v>26075150</v>
      </c>
      <c r="B13552" s="4">
        <v>42452.625</v>
      </c>
      <c r="C13552" s="5">
        <v>494.50920926818435</v>
      </c>
      <c r="D13552" s="10"/>
    </row>
    <row r="13553" spans="1:4" x14ac:dyDescent="0.3">
      <c r="A13553" s="3">
        <v>26075150</v>
      </c>
      <c r="B13553" s="4">
        <v>42452.666666666664</v>
      </c>
      <c r="C13553" s="5">
        <v>301.34154939779984</v>
      </c>
      <c r="D13553" s="10"/>
    </row>
    <row r="13554" spans="1:4" x14ac:dyDescent="0.3">
      <c r="A13554" s="3">
        <v>26075150</v>
      </c>
      <c r="B13554" s="4">
        <v>42452.708333333336</v>
      </c>
      <c r="C13554" s="5">
        <v>253.04963443020372</v>
      </c>
      <c r="D13554" s="10"/>
    </row>
    <row r="13555" spans="1:4" x14ac:dyDescent="0.3">
      <c r="A13555" s="3">
        <v>26075150</v>
      </c>
      <c r="B13555" s="4">
        <v>42452.75</v>
      </c>
      <c r="C13555" s="5">
        <v>62.779489457874966</v>
      </c>
      <c r="D13555" s="10"/>
    </row>
    <row r="13556" spans="1:4" x14ac:dyDescent="0.3">
      <c r="A13556" s="3">
        <v>26075150</v>
      </c>
      <c r="B13556" s="4">
        <v>42452.791666666664</v>
      </c>
      <c r="C13556" s="5">
        <v>0.96583829935192256</v>
      </c>
      <c r="D13556" s="10"/>
    </row>
    <row r="13557" spans="1:4" x14ac:dyDescent="0.3">
      <c r="A13557" s="3">
        <v>26075150</v>
      </c>
      <c r="B13557" s="4">
        <v>42452.833333333336</v>
      </c>
      <c r="C13557" s="5">
        <v>0</v>
      </c>
      <c r="D13557" s="10"/>
    </row>
    <row r="13558" spans="1:4" x14ac:dyDescent="0.3">
      <c r="A13558" s="3">
        <v>26075150</v>
      </c>
      <c r="B13558" s="4">
        <v>42452.875</v>
      </c>
      <c r="C13558" s="5">
        <v>0</v>
      </c>
      <c r="D13558" s="10"/>
    </row>
    <row r="13559" spans="1:4" x14ac:dyDescent="0.3">
      <c r="A13559" s="3">
        <v>26075150</v>
      </c>
      <c r="B13559" s="4">
        <v>42452.916666666664</v>
      </c>
      <c r="C13559" s="5">
        <v>0</v>
      </c>
      <c r="D13559" s="10"/>
    </row>
    <row r="13560" spans="1:4" x14ac:dyDescent="0.3">
      <c r="A13560" s="3">
        <v>26075150</v>
      </c>
      <c r="B13560" s="4">
        <v>42452.958333333336</v>
      </c>
      <c r="C13560" s="5">
        <v>0</v>
      </c>
      <c r="D13560" s="10"/>
    </row>
    <row r="13561" spans="1:4" x14ac:dyDescent="0.3">
      <c r="A13561" s="3">
        <v>26075150</v>
      </c>
      <c r="B13561" s="6">
        <v>42453</v>
      </c>
      <c r="C13561" s="5">
        <v>0</v>
      </c>
      <c r="D13561" s="10"/>
    </row>
    <row r="13562" spans="1:4" x14ac:dyDescent="0.3">
      <c r="A13562" s="3">
        <v>26075150</v>
      </c>
      <c r="B13562" s="4">
        <v>42453.041666666664</v>
      </c>
      <c r="C13562" s="5">
        <v>0</v>
      </c>
      <c r="D13562" s="10"/>
    </row>
    <row r="13563" spans="1:4" x14ac:dyDescent="0.3">
      <c r="A13563" s="3">
        <v>26075150</v>
      </c>
      <c r="B13563" s="4">
        <v>42453.083333333336</v>
      </c>
      <c r="C13563" s="5">
        <v>0</v>
      </c>
      <c r="D13563" s="10"/>
    </row>
    <row r="13564" spans="1:4" x14ac:dyDescent="0.3">
      <c r="A13564" s="3">
        <v>26075150</v>
      </c>
      <c r="B13564" s="4">
        <v>42453.125</v>
      </c>
      <c r="C13564" s="5">
        <v>0</v>
      </c>
      <c r="D13564" s="10"/>
    </row>
    <row r="13565" spans="1:4" x14ac:dyDescent="0.3">
      <c r="A13565" s="3">
        <v>26075150</v>
      </c>
      <c r="B13565" s="4">
        <v>42453.166666666664</v>
      </c>
      <c r="C13565" s="5">
        <v>0</v>
      </c>
      <c r="D13565" s="10"/>
    </row>
    <row r="13566" spans="1:4" x14ac:dyDescent="0.3">
      <c r="A13566" s="3">
        <v>26075150</v>
      </c>
      <c r="B13566" s="4">
        <v>42453.208333333336</v>
      </c>
      <c r="C13566" s="5">
        <v>0</v>
      </c>
      <c r="D13566" s="10"/>
    </row>
    <row r="13567" spans="1:4" x14ac:dyDescent="0.3">
      <c r="A13567" s="3">
        <v>26075150</v>
      </c>
      <c r="B13567" s="4">
        <v>42453.25</v>
      </c>
      <c r="C13567" s="5">
        <v>0</v>
      </c>
      <c r="D13567" s="10"/>
    </row>
    <row r="13568" spans="1:4" x14ac:dyDescent="0.3">
      <c r="A13568" s="3">
        <v>26075150</v>
      </c>
      <c r="B13568" s="4">
        <v>42453.291666666664</v>
      </c>
      <c r="C13568" s="5">
        <v>16.419251088982683</v>
      </c>
      <c r="D13568" s="10"/>
    </row>
    <row r="13569" spans="1:4" x14ac:dyDescent="0.3">
      <c r="A13569" s="3">
        <v>26075150</v>
      </c>
      <c r="B13569" s="4">
        <v>42453.333333333336</v>
      </c>
      <c r="C13569" s="5">
        <v>82.096255444913425</v>
      </c>
      <c r="D13569" s="10"/>
    </row>
    <row r="13570" spans="1:4" x14ac:dyDescent="0.3">
      <c r="A13570" s="3">
        <v>26075150</v>
      </c>
      <c r="B13570" s="4">
        <v>42453.375</v>
      </c>
      <c r="C13570" s="5">
        <v>392.1303495368806</v>
      </c>
      <c r="D13570" s="10"/>
    </row>
    <row r="13571" spans="1:4" x14ac:dyDescent="0.3">
      <c r="A13571" s="3">
        <v>26075150</v>
      </c>
      <c r="B13571" s="4">
        <v>42453.416666666664</v>
      </c>
      <c r="C13571" s="5">
        <v>706.02779682625544</v>
      </c>
      <c r="D13571" s="10"/>
    </row>
    <row r="13572" spans="1:4" x14ac:dyDescent="0.3">
      <c r="A13572" s="3">
        <v>26075150</v>
      </c>
      <c r="B13572" s="4">
        <v>42453.458333333336</v>
      </c>
      <c r="C13572" s="5">
        <v>793.91908206728033</v>
      </c>
      <c r="D13572" s="10"/>
    </row>
    <row r="13573" spans="1:4" x14ac:dyDescent="0.3">
      <c r="A13573" s="3">
        <v>26075150</v>
      </c>
      <c r="B13573" s="4">
        <v>42453.5</v>
      </c>
      <c r="C13573" s="5">
        <v>1035.3786569052611</v>
      </c>
      <c r="D13573" s="10"/>
    </row>
    <row r="13574" spans="1:4" x14ac:dyDescent="0.3">
      <c r="A13574" s="3">
        <v>26075150</v>
      </c>
      <c r="B13574" s="4">
        <v>42453.541666666664</v>
      </c>
      <c r="C13574" s="5">
        <v>937.82898867071685</v>
      </c>
      <c r="D13574" s="10"/>
    </row>
    <row r="13575" spans="1:4" x14ac:dyDescent="0.3">
      <c r="A13575" s="3">
        <v>26075150</v>
      </c>
      <c r="B13575" s="4">
        <v>42453.583333333336</v>
      </c>
      <c r="C13575" s="5">
        <v>875.04949921284185</v>
      </c>
      <c r="D13575" s="10"/>
    </row>
    <row r="13576" spans="1:4" x14ac:dyDescent="0.3">
      <c r="A13576" s="3">
        <v>26075150</v>
      </c>
      <c r="B13576" s="4">
        <v>42453.625</v>
      </c>
      <c r="C13576" s="5">
        <v>684.77935424051316</v>
      </c>
      <c r="D13576" s="10"/>
    </row>
    <row r="13577" spans="1:4" x14ac:dyDescent="0.3">
      <c r="A13577" s="3">
        <v>26075150</v>
      </c>
      <c r="B13577" s="4">
        <v>42453.666666666664</v>
      </c>
      <c r="C13577" s="5">
        <v>578.53714131180163</v>
      </c>
      <c r="D13577" s="10"/>
    </row>
    <row r="13578" spans="1:4" x14ac:dyDescent="0.3">
      <c r="A13578" s="3">
        <v>26075150</v>
      </c>
      <c r="B13578" s="4">
        <v>42453.708333333336</v>
      </c>
      <c r="C13578" s="5">
        <v>329.3508600790056</v>
      </c>
      <c r="D13578" s="10"/>
    </row>
    <row r="13579" spans="1:4" x14ac:dyDescent="0.3">
      <c r="A13579" s="3">
        <v>26075150</v>
      </c>
      <c r="B13579" s="4">
        <v>42453.75</v>
      </c>
      <c r="C13579" s="5">
        <v>84.993770342969185</v>
      </c>
      <c r="D13579" s="10"/>
    </row>
    <row r="13580" spans="1:4" x14ac:dyDescent="0.3">
      <c r="A13580" s="3">
        <v>26075150</v>
      </c>
      <c r="B13580" s="4">
        <v>42453.791666666664</v>
      </c>
      <c r="C13580" s="5">
        <v>0.96583829935192256</v>
      </c>
      <c r="D13580" s="10"/>
    </row>
    <row r="13581" spans="1:4" x14ac:dyDescent="0.3">
      <c r="A13581" s="3">
        <v>26075150</v>
      </c>
      <c r="B13581" s="4">
        <v>42453.833333333336</v>
      </c>
      <c r="C13581" s="5">
        <v>0</v>
      </c>
      <c r="D13581" s="10"/>
    </row>
    <row r="13582" spans="1:4" x14ac:dyDescent="0.3">
      <c r="A13582" s="3">
        <v>26075150</v>
      </c>
      <c r="B13582" s="4">
        <v>42453.875</v>
      </c>
      <c r="C13582" s="5">
        <v>0</v>
      </c>
      <c r="D13582" s="10"/>
    </row>
    <row r="13583" spans="1:4" x14ac:dyDescent="0.3">
      <c r="A13583" s="3">
        <v>26075150</v>
      </c>
      <c r="B13583" s="4">
        <v>42453.916666666664</v>
      </c>
      <c r="C13583" s="5">
        <v>0</v>
      </c>
      <c r="D13583" s="10"/>
    </row>
    <row r="13584" spans="1:4" x14ac:dyDescent="0.3">
      <c r="A13584" s="3">
        <v>26075150</v>
      </c>
      <c r="B13584" s="4">
        <v>42453.958333333336</v>
      </c>
      <c r="C13584" s="5">
        <v>0</v>
      </c>
      <c r="D13584" s="10"/>
    </row>
    <row r="13585" spans="1:4" x14ac:dyDescent="0.3">
      <c r="A13585" s="3">
        <v>26075150</v>
      </c>
      <c r="B13585" s="6">
        <v>42454</v>
      </c>
      <c r="C13585" s="5">
        <v>0</v>
      </c>
      <c r="D13585" s="10"/>
    </row>
    <row r="13586" spans="1:4" x14ac:dyDescent="0.3">
      <c r="A13586" s="3">
        <v>26075150</v>
      </c>
      <c r="B13586" s="4">
        <v>42454.041666666664</v>
      </c>
      <c r="C13586" s="5">
        <v>0</v>
      </c>
      <c r="D13586" s="10"/>
    </row>
    <row r="13587" spans="1:4" x14ac:dyDescent="0.3">
      <c r="A13587" s="3">
        <v>26075150</v>
      </c>
      <c r="B13587" s="4">
        <v>42454.083333333336</v>
      </c>
      <c r="C13587" s="5">
        <v>0</v>
      </c>
      <c r="D13587" s="10"/>
    </row>
    <row r="13588" spans="1:4" x14ac:dyDescent="0.3">
      <c r="A13588" s="3">
        <v>26075150</v>
      </c>
      <c r="B13588" s="4">
        <v>42454.125</v>
      </c>
      <c r="C13588" s="5">
        <v>0</v>
      </c>
      <c r="D13588" s="10"/>
    </row>
    <row r="13589" spans="1:4" x14ac:dyDescent="0.3">
      <c r="A13589" s="3">
        <v>26075150</v>
      </c>
      <c r="B13589" s="4">
        <v>42454.166666666664</v>
      </c>
      <c r="C13589" s="5">
        <v>0</v>
      </c>
      <c r="D13589" s="10"/>
    </row>
    <row r="13590" spans="1:4" x14ac:dyDescent="0.3">
      <c r="A13590" s="3">
        <v>26075150</v>
      </c>
      <c r="B13590" s="4">
        <v>42454.208333333336</v>
      </c>
      <c r="C13590" s="5">
        <v>0</v>
      </c>
      <c r="D13590" s="10"/>
    </row>
    <row r="13591" spans="1:4" x14ac:dyDescent="0.3">
      <c r="A13591" s="3">
        <v>26075150</v>
      </c>
      <c r="B13591" s="4">
        <v>42454.25</v>
      </c>
      <c r="C13591" s="5">
        <v>0</v>
      </c>
      <c r="D13591" s="10"/>
    </row>
    <row r="13592" spans="1:4" x14ac:dyDescent="0.3">
      <c r="A13592" s="3">
        <v>26075150</v>
      </c>
      <c r="B13592" s="4">
        <v>42454.291666666664</v>
      </c>
      <c r="C13592" s="5">
        <v>23.180119184446141</v>
      </c>
      <c r="D13592" s="10"/>
    </row>
    <row r="13593" spans="1:4" x14ac:dyDescent="0.3">
      <c r="A13593" s="3">
        <v>26075150</v>
      </c>
      <c r="B13593" s="4">
        <v>42454.333333333336</v>
      </c>
      <c r="C13593" s="5">
        <v>205.72355776195951</v>
      </c>
      <c r="D13593" s="10"/>
    </row>
    <row r="13594" spans="1:4" x14ac:dyDescent="0.3">
      <c r="A13594" s="3">
        <v>26075150</v>
      </c>
      <c r="B13594" s="4">
        <v>42454.375</v>
      </c>
      <c r="C13594" s="5">
        <v>518.65516675198239</v>
      </c>
      <c r="D13594" s="10"/>
    </row>
    <row r="13595" spans="1:4" x14ac:dyDescent="0.3">
      <c r="A13595" s="3">
        <v>26075150</v>
      </c>
      <c r="B13595" s="4">
        <v>42454.416666666664</v>
      </c>
      <c r="C13595" s="5">
        <v>519.62100505133435</v>
      </c>
      <c r="D13595" s="10"/>
    </row>
    <row r="13596" spans="1:4" x14ac:dyDescent="0.3">
      <c r="A13596" s="3">
        <v>26075150</v>
      </c>
      <c r="B13596" s="4">
        <v>42454.458333333336</v>
      </c>
      <c r="C13596" s="5">
        <v>737.90046070486881</v>
      </c>
      <c r="D13596" s="10"/>
    </row>
    <row r="13597" spans="1:4" x14ac:dyDescent="0.3">
      <c r="A13597" s="3">
        <v>26075150</v>
      </c>
      <c r="B13597" s="4">
        <v>42454.5</v>
      </c>
      <c r="C13597" s="5">
        <v>1046.9687164974841</v>
      </c>
      <c r="D13597" s="10"/>
    </row>
    <row r="13598" spans="1:4" x14ac:dyDescent="0.3">
      <c r="A13598" s="3">
        <v>26075150</v>
      </c>
      <c r="B13598" s="4">
        <v>42454.541666666664</v>
      </c>
      <c r="C13598" s="5">
        <v>993.84761003312838</v>
      </c>
      <c r="D13598" s="10"/>
    </row>
    <row r="13599" spans="1:4" x14ac:dyDescent="0.3">
      <c r="A13599" s="3">
        <v>26075150</v>
      </c>
      <c r="B13599" s="4">
        <v>42454.583333333336</v>
      </c>
      <c r="C13599" s="5">
        <v>931.06812057525337</v>
      </c>
      <c r="D13599" s="10"/>
    </row>
    <row r="13600" spans="1:4" x14ac:dyDescent="0.3">
      <c r="A13600" s="3">
        <v>26075150</v>
      </c>
      <c r="B13600" s="4">
        <v>42454.625</v>
      </c>
      <c r="C13600" s="5">
        <v>794.88492036663229</v>
      </c>
      <c r="D13600" s="10"/>
    </row>
    <row r="13601" spans="1:4" x14ac:dyDescent="0.3">
      <c r="A13601" s="3">
        <v>26075150</v>
      </c>
      <c r="B13601" s="4">
        <v>42454.666666666664</v>
      </c>
      <c r="C13601" s="5">
        <v>585.29800940726511</v>
      </c>
      <c r="D13601" s="10"/>
    </row>
    <row r="13602" spans="1:4" x14ac:dyDescent="0.3">
      <c r="A13602" s="3">
        <v>26075150</v>
      </c>
      <c r="B13602" s="4">
        <v>42454.708333333336</v>
      </c>
      <c r="C13602" s="5">
        <v>275.26391531529794</v>
      </c>
      <c r="D13602" s="10"/>
    </row>
    <row r="13603" spans="1:4" x14ac:dyDescent="0.3">
      <c r="A13603" s="3">
        <v>26075150</v>
      </c>
      <c r="B13603" s="4">
        <v>42454.75</v>
      </c>
      <c r="C13603" s="5">
        <v>82.096255444913425</v>
      </c>
      <c r="D13603" s="10"/>
    </row>
    <row r="13604" spans="1:4" x14ac:dyDescent="0.3">
      <c r="A13604" s="3">
        <v>26075150</v>
      </c>
      <c r="B13604" s="4">
        <v>42454.791666666664</v>
      </c>
      <c r="C13604" s="5">
        <v>0.96583829935192256</v>
      </c>
      <c r="D13604" s="10"/>
    </row>
    <row r="13605" spans="1:4" x14ac:dyDescent="0.3">
      <c r="A13605" s="3">
        <v>26075150</v>
      </c>
      <c r="B13605" s="4">
        <v>42454.833333333336</v>
      </c>
      <c r="C13605" s="5">
        <v>0</v>
      </c>
      <c r="D13605" s="10"/>
    </row>
    <row r="13606" spans="1:4" x14ac:dyDescent="0.3">
      <c r="A13606" s="3">
        <v>26075150</v>
      </c>
      <c r="B13606" s="4">
        <v>42454.875</v>
      </c>
      <c r="C13606" s="5">
        <v>0</v>
      </c>
      <c r="D13606" s="10"/>
    </row>
    <row r="13607" spans="1:4" x14ac:dyDescent="0.3">
      <c r="A13607" s="3">
        <v>26075150</v>
      </c>
      <c r="B13607" s="4">
        <v>42454.916666666664</v>
      </c>
      <c r="C13607" s="5">
        <v>0</v>
      </c>
      <c r="D13607" s="10"/>
    </row>
    <row r="13608" spans="1:4" x14ac:dyDescent="0.3">
      <c r="A13608" s="3">
        <v>26075150</v>
      </c>
      <c r="B13608" s="4">
        <v>42454.958333333336</v>
      </c>
      <c r="C13608" s="5">
        <v>0</v>
      </c>
      <c r="D13608" s="10"/>
    </row>
    <row r="13609" spans="1:4" x14ac:dyDescent="0.3">
      <c r="A13609" s="3">
        <v>26075150</v>
      </c>
      <c r="B13609" s="6">
        <v>42455</v>
      </c>
      <c r="C13609" s="5">
        <v>0</v>
      </c>
      <c r="D13609" s="10"/>
    </row>
    <row r="13610" spans="1:4" x14ac:dyDescent="0.3">
      <c r="A13610" s="3">
        <v>26075150</v>
      </c>
      <c r="B13610" s="4">
        <v>42455.041666666664</v>
      </c>
      <c r="C13610" s="5">
        <v>0</v>
      </c>
      <c r="D13610" s="10"/>
    </row>
    <row r="13611" spans="1:4" x14ac:dyDescent="0.3">
      <c r="A13611" s="3">
        <v>26075150</v>
      </c>
      <c r="B13611" s="4">
        <v>42455.083333333336</v>
      </c>
      <c r="C13611" s="5">
        <v>0</v>
      </c>
      <c r="D13611" s="10"/>
    </row>
    <row r="13612" spans="1:4" x14ac:dyDescent="0.3">
      <c r="A13612" s="3">
        <v>26075150</v>
      </c>
      <c r="B13612" s="4">
        <v>42455.125</v>
      </c>
      <c r="C13612" s="5">
        <v>0</v>
      </c>
      <c r="D13612" s="10"/>
    </row>
    <row r="13613" spans="1:4" x14ac:dyDescent="0.3">
      <c r="A13613" s="3">
        <v>26075150</v>
      </c>
      <c r="B13613" s="4">
        <v>42455.166666666664</v>
      </c>
      <c r="C13613" s="5">
        <v>0</v>
      </c>
      <c r="D13613" s="10"/>
    </row>
    <row r="13614" spans="1:4" x14ac:dyDescent="0.3">
      <c r="A13614" s="3">
        <v>26075150</v>
      </c>
      <c r="B13614" s="4">
        <v>42455.208333333336</v>
      </c>
      <c r="C13614" s="5">
        <v>0</v>
      </c>
      <c r="D13614" s="10"/>
    </row>
    <row r="13615" spans="1:4" x14ac:dyDescent="0.3">
      <c r="A13615" s="3">
        <v>26075150</v>
      </c>
      <c r="B13615" s="4">
        <v>42455.25</v>
      </c>
      <c r="C13615" s="5">
        <v>0</v>
      </c>
      <c r="D13615" s="10"/>
    </row>
    <row r="13616" spans="1:4" x14ac:dyDescent="0.3">
      <c r="A13616" s="3">
        <v>26075150</v>
      </c>
      <c r="B13616" s="4">
        <v>42455.291666666664</v>
      </c>
      <c r="C13616" s="5">
        <v>43.462723470836515</v>
      </c>
      <c r="D13616" s="10"/>
    </row>
    <row r="13617" spans="1:4" x14ac:dyDescent="0.3">
      <c r="A13617" s="3">
        <v>26075150</v>
      </c>
      <c r="B13617" s="4">
        <v>42455.333333333336</v>
      </c>
      <c r="C13617" s="5">
        <v>254.01547272955565</v>
      </c>
      <c r="D13617" s="10"/>
    </row>
    <row r="13618" spans="1:4" x14ac:dyDescent="0.3">
      <c r="A13618" s="3">
        <v>26075150</v>
      </c>
      <c r="B13618" s="4">
        <v>42455.375</v>
      </c>
      <c r="C13618" s="5">
        <v>419.1738219187344</v>
      </c>
      <c r="D13618" s="10"/>
    </row>
    <row r="13619" spans="1:4" x14ac:dyDescent="0.3">
      <c r="A13619" s="3">
        <v>26075150</v>
      </c>
      <c r="B13619" s="4">
        <v>42455.416666666664</v>
      </c>
      <c r="C13619" s="5">
        <v>502.23591566299973</v>
      </c>
      <c r="D13619" s="10"/>
    </row>
    <row r="13620" spans="1:4" x14ac:dyDescent="0.3">
      <c r="A13620" s="3">
        <v>26075150</v>
      </c>
      <c r="B13620" s="4">
        <v>42455.458333333336</v>
      </c>
      <c r="C13620" s="5">
        <v>886.63955880506489</v>
      </c>
      <c r="D13620" s="10"/>
    </row>
    <row r="13621" spans="1:4" x14ac:dyDescent="0.3">
      <c r="A13621" s="3">
        <v>26075150</v>
      </c>
      <c r="B13621" s="4">
        <v>42455.5</v>
      </c>
      <c r="C13621" s="5">
        <v>934.93147377266109</v>
      </c>
      <c r="D13621" s="10"/>
    </row>
    <row r="13622" spans="1:4" x14ac:dyDescent="0.3">
      <c r="A13622" s="3">
        <v>26075150</v>
      </c>
      <c r="B13622" s="4">
        <v>42455.541666666664</v>
      </c>
      <c r="C13622" s="5">
        <v>914.64886948627066</v>
      </c>
      <c r="D13622" s="10"/>
    </row>
    <row r="13623" spans="1:4" x14ac:dyDescent="0.3">
      <c r="A13623" s="3">
        <v>26075150</v>
      </c>
      <c r="B13623" s="4">
        <v>42455.583333333336</v>
      </c>
      <c r="C13623" s="5">
        <v>687.67686913856892</v>
      </c>
      <c r="D13623" s="10"/>
    </row>
    <row r="13624" spans="1:4" x14ac:dyDescent="0.3">
      <c r="A13624" s="3">
        <v>26075150</v>
      </c>
      <c r="B13624" s="4">
        <v>42455.625</v>
      </c>
      <c r="C13624" s="5">
        <v>665.46258825347468</v>
      </c>
      <c r="D13624" s="10"/>
    </row>
    <row r="13625" spans="1:4" x14ac:dyDescent="0.3">
      <c r="A13625" s="3">
        <v>26075150</v>
      </c>
      <c r="B13625" s="4">
        <v>42455.666666666664</v>
      </c>
      <c r="C13625" s="5">
        <v>479.05579647855359</v>
      </c>
      <c r="D13625" s="10"/>
    </row>
    <row r="13626" spans="1:4" x14ac:dyDescent="0.3">
      <c r="A13626" s="3">
        <v>26075150</v>
      </c>
      <c r="B13626" s="4">
        <v>42455.708333333336</v>
      </c>
      <c r="C13626" s="5">
        <v>338.04340477317288</v>
      </c>
      <c r="D13626" s="10"/>
    </row>
    <row r="13627" spans="1:4" x14ac:dyDescent="0.3">
      <c r="A13627" s="3">
        <v>26075150</v>
      </c>
      <c r="B13627" s="4">
        <v>42455.75</v>
      </c>
      <c r="C13627" s="5">
        <v>84.993770342969185</v>
      </c>
      <c r="D13627" s="10"/>
    </row>
    <row r="13628" spans="1:4" x14ac:dyDescent="0.3">
      <c r="A13628" s="3">
        <v>26075150</v>
      </c>
      <c r="B13628" s="4">
        <v>42455.791666666664</v>
      </c>
      <c r="C13628" s="5">
        <v>0.96583829935192256</v>
      </c>
      <c r="D13628" s="10"/>
    </row>
    <row r="13629" spans="1:4" x14ac:dyDescent="0.3">
      <c r="A13629" s="3">
        <v>26075150</v>
      </c>
      <c r="B13629" s="4">
        <v>42455.833333333336</v>
      </c>
      <c r="C13629" s="5">
        <v>0</v>
      </c>
      <c r="D13629" s="10"/>
    </row>
    <row r="13630" spans="1:4" x14ac:dyDescent="0.3">
      <c r="A13630" s="3">
        <v>26075150</v>
      </c>
      <c r="B13630" s="4">
        <v>42455.875</v>
      </c>
      <c r="C13630" s="5">
        <v>0</v>
      </c>
      <c r="D13630" s="10"/>
    </row>
    <row r="13631" spans="1:4" x14ac:dyDescent="0.3">
      <c r="A13631" s="3">
        <v>26075150</v>
      </c>
      <c r="B13631" s="4">
        <v>42455.916666666664</v>
      </c>
      <c r="C13631" s="5">
        <v>0</v>
      </c>
      <c r="D13631" s="10"/>
    </row>
    <row r="13632" spans="1:4" x14ac:dyDescent="0.3">
      <c r="A13632" s="3">
        <v>26075150</v>
      </c>
      <c r="B13632" s="4">
        <v>42455.958333333336</v>
      </c>
      <c r="C13632" s="5">
        <v>0</v>
      </c>
      <c r="D13632" s="10"/>
    </row>
    <row r="13633" spans="1:4" x14ac:dyDescent="0.3">
      <c r="A13633" s="3">
        <v>26075150</v>
      </c>
      <c r="B13633" s="6">
        <v>42456</v>
      </c>
      <c r="C13633" s="5">
        <v>0</v>
      </c>
      <c r="D13633" s="10"/>
    </row>
    <row r="13634" spans="1:4" x14ac:dyDescent="0.3">
      <c r="A13634" s="3">
        <v>26075150</v>
      </c>
      <c r="B13634" s="4">
        <v>42456.041666666664</v>
      </c>
      <c r="C13634" s="5">
        <v>0</v>
      </c>
      <c r="D13634" s="10"/>
    </row>
    <row r="13635" spans="1:4" x14ac:dyDescent="0.3">
      <c r="A13635" s="3">
        <v>26075150</v>
      </c>
      <c r="B13635" s="4">
        <v>42456.083333333336</v>
      </c>
      <c r="C13635" s="5">
        <v>0</v>
      </c>
      <c r="D13635" s="10"/>
    </row>
    <row r="13636" spans="1:4" x14ac:dyDescent="0.3">
      <c r="A13636" s="3">
        <v>26075150</v>
      </c>
      <c r="B13636" s="4">
        <v>42456.125</v>
      </c>
      <c r="C13636" s="5">
        <v>0.96583829935192256</v>
      </c>
      <c r="D13636" s="10"/>
    </row>
    <row r="13637" spans="1:4" x14ac:dyDescent="0.3">
      <c r="A13637" s="3">
        <v>26075150</v>
      </c>
      <c r="B13637" s="4">
        <v>42456.166666666664</v>
      </c>
      <c r="C13637" s="5">
        <v>0.96583829935192256</v>
      </c>
      <c r="D13637" s="10"/>
    </row>
    <row r="13638" spans="1:4" x14ac:dyDescent="0.3">
      <c r="A13638" s="3">
        <v>26075150</v>
      </c>
      <c r="B13638" s="4">
        <v>42456.208333333336</v>
      </c>
      <c r="C13638" s="5">
        <v>0</v>
      </c>
      <c r="D13638" s="10"/>
    </row>
    <row r="13639" spans="1:4" x14ac:dyDescent="0.3">
      <c r="A13639" s="3">
        <v>26075150</v>
      </c>
      <c r="B13639" s="4">
        <v>42456.25</v>
      </c>
      <c r="C13639" s="5">
        <v>0</v>
      </c>
      <c r="D13639" s="10"/>
    </row>
    <row r="13640" spans="1:4" x14ac:dyDescent="0.3">
      <c r="A13640" s="3">
        <v>26075150</v>
      </c>
      <c r="B13640" s="4">
        <v>42456.291666666664</v>
      </c>
      <c r="C13640" s="5">
        <v>25.111795783149987</v>
      </c>
      <c r="D13640" s="10"/>
    </row>
    <row r="13641" spans="1:4" x14ac:dyDescent="0.3">
      <c r="A13641" s="3">
        <v>26075150</v>
      </c>
      <c r="B13641" s="4">
        <v>42456.333333333336</v>
      </c>
      <c r="C13641" s="5">
        <v>141.97823000473261</v>
      </c>
      <c r="D13641" s="10"/>
    </row>
    <row r="13642" spans="1:4" x14ac:dyDescent="0.3">
      <c r="A13642" s="3">
        <v>26075150</v>
      </c>
      <c r="B13642" s="4">
        <v>42456.375</v>
      </c>
      <c r="C13642" s="5">
        <v>496.44088586688821</v>
      </c>
      <c r="D13642" s="10"/>
    </row>
    <row r="13643" spans="1:4" x14ac:dyDescent="0.3">
      <c r="A13643" s="3">
        <v>26075150</v>
      </c>
      <c r="B13643" s="4">
        <v>42456.416666666664</v>
      </c>
      <c r="C13643" s="5">
        <v>727.27623941199772</v>
      </c>
      <c r="D13643" s="10"/>
    </row>
    <row r="13644" spans="1:4" x14ac:dyDescent="0.3">
      <c r="A13644" s="3">
        <v>26075150</v>
      </c>
      <c r="B13644" s="4">
        <v>42456.458333333336</v>
      </c>
      <c r="C13644" s="5">
        <v>896.29794179858413</v>
      </c>
      <c r="D13644" s="10"/>
    </row>
    <row r="13645" spans="1:4" x14ac:dyDescent="0.3">
      <c r="A13645" s="3">
        <v>26075150</v>
      </c>
      <c r="B13645" s="4">
        <v>42456.5</v>
      </c>
      <c r="C13645" s="5">
        <v>710.856988323015</v>
      </c>
      <c r="D13645" s="10"/>
    </row>
    <row r="13646" spans="1:4" x14ac:dyDescent="0.3">
      <c r="A13646" s="3">
        <v>26075150</v>
      </c>
      <c r="B13646" s="4">
        <v>42456.541666666664</v>
      </c>
      <c r="C13646" s="5">
        <v>743.69549050098044</v>
      </c>
      <c r="D13646" s="10"/>
    </row>
    <row r="13647" spans="1:4" x14ac:dyDescent="0.3">
      <c r="A13647" s="3">
        <v>26075150</v>
      </c>
      <c r="B13647" s="4">
        <v>42456.583333333336</v>
      </c>
      <c r="C13647" s="5">
        <v>669.3259414508824</v>
      </c>
      <c r="D13647" s="10"/>
    </row>
    <row r="13648" spans="1:4" x14ac:dyDescent="0.3">
      <c r="A13648" s="3">
        <v>26075150</v>
      </c>
      <c r="B13648" s="4">
        <v>42456.625</v>
      </c>
      <c r="C13648" s="5">
        <v>475.19244328114593</v>
      </c>
      <c r="D13648" s="10"/>
    </row>
    <row r="13649" spans="1:4" x14ac:dyDescent="0.3">
      <c r="A13649" s="3">
        <v>26075150</v>
      </c>
      <c r="B13649" s="4">
        <v>42456.666666666664</v>
      </c>
      <c r="C13649" s="5">
        <v>280.09310681205756</v>
      </c>
      <c r="D13649" s="10"/>
    </row>
    <row r="13650" spans="1:4" x14ac:dyDescent="0.3">
      <c r="A13650" s="3">
        <v>26075150</v>
      </c>
      <c r="B13650" s="4">
        <v>42456.708333333336</v>
      </c>
      <c r="C13650" s="5">
        <v>123.62730231704609</v>
      </c>
      <c r="D13650" s="10"/>
    </row>
    <row r="13651" spans="1:4" x14ac:dyDescent="0.3">
      <c r="A13651" s="3">
        <v>26075150</v>
      </c>
      <c r="B13651" s="4">
        <v>42456.75</v>
      </c>
      <c r="C13651" s="5">
        <v>51.189429865651896</v>
      </c>
      <c r="D13651" s="10"/>
    </row>
    <row r="13652" spans="1:4" x14ac:dyDescent="0.3">
      <c r="A13652" s="3">
        <v>26075150</v>
      </c>
      <c r="B13652" s="4">
        <v>42456.791666666664</v>
      </c>
      <c r="C13652" s="5">
        <v>1.9316765987038451</v>
      </c>
      <c r="D13652" s="10"/>
    </row>
    <row r="13653" spans="1:4" x14ac:dyDescent="0.3">
      <c r="A13653" s="3">
        <v>26075150</v>
      </c>
      <c r="B13653" s="4">
        <v>42456.833333333336</v>
      </c>
      <c r="C13653" s="5">
        <v>0</v>
      </c>
      <c r="D13653" s="10"/>
    </row>
    <row r="13654" spans="1:4" x14ac:dyDescent="0.3">
      <c r="A13654" s="3">
        <v>26075150</v>
      </c>
      <c r="B13654" s="4">
        <v>42456.875</v>
      </c>
      <c r="C13654" s="5">
        <v>0</v>
      </c>
      <c r="D13654" s="10"/>
    </row>
    <row r="13655" spans="1:4" x14ac:dyDescent="0.3">
      <c r="A13655" s="3">
        <v>26075150</v>
      </c>
      <c r="B13655" s="4">
        <v>42456.916666666664</v>
      </c>
      <c r="C13655" s="5">
        <v>0</v>
      </c>
      <c r="D13655" s="10"/>
    </row>
    <row r="13656" spans="1:4" x14ac:dyDescent="0.3">
      <c r="A13656" s="3">
        <v>26075150</v>
      </c>
      <c r="B13656" s="4">
        <v>42456.958333333336</v>
      </c>
      <c r="C13656" s="5">
        <v>0</v>
      </c>
      <c r="D13656" s="10"/>
    </row>
    <row r="13657" spans="1:4" x14ac:dyDescent="0.3">
      <c r="A13657" s="3">
        <v>26075150</v>
      </c>
      <c r="B13657" s="6">
        <v>42457</v>
      </c>
      <c r="C13657" s="5">
        <v>0</v>
      </c>
      <c r="D13657" s="10"/>
    </row>
    <row r="13658" spans="1:4" x14ac:dyDescent="0.3">
      <c r="A13658" s="3">
        <v>26075150</v>
      </c>
      <c r="B13658" s="4">
        <v>42457.041666666664</v>
      </c>
      <c r="C13658" s="5">
        <v>0</v>
      </c>
      <c r="D13658" s="10"/>
    </row>
    <row r="13659" spans="1:4" x14ac:dyDescent="0.3">
      <c r="A13659" s="3">
        <v>26075150</v>
      </c>
      <c r="B13659" s="4">
        <v>42457.083333333336</v>
      </c>
      <c r="C13659" s="5">
        <v>0</v>
      </c>
      <c r="D13659" s="10"/>
    </row>
    <row r="13660" spans="1:4" x14ac:dyDescent="0.3">
      <c r="A13660" s="3">
        <v>26075150</v>
      </c>
      <c r="B13660" s="4">
        <v>42457.125</v>
      </c>
      <c r="C13660" s="5">
        <v>0</v>
      </c>
      <c r="D13660" s="10"/>
    </row>
    <row r="13661" spans="1:4" x14ac:dyDescent="0.3">
      <c r="A13661" s="3">
        <v>26075150</v>
      </c>
      <c r="B13661" s="4">
        <v>42457.166666666664</v>
      </c>
      <c r="C13661" s="5">
        <v>0</v>
      </c>
      <c r="D13661" s="10"/>
    </row>
    <row r="13662" spans="1:4" x14ac:dyDescent="0.3">
      <c r="A13662" s="3">
        <v>26075150</v>
      </c>
      <c r="B13662" s="4">
        <v>42457.208333333336</v>
      </c>
      <c r="C13662" s="5">
        <v>0</v>
      </c>
      <c r="D13662" s="10"/>
    </row>
    <row r="13663" spans="1:4" x14ac:dyDescent="0.3">
      <c r="A13663" s="3">
        <v>26075150</v>
      </c>
      <c r="B13663" s="4">
        <v>42457.25</v>
      </c>
      <c r="C13663" s="5">
        <v>0</v>
      </c>
      <c r="D13663" s="10"/>
    </row>
    <row r="13664" spans="1:4" x14ac:dyDescent="0.3">
      <c r="A13664" s="3">
        <v>26075150</v>
      </c>
      <c r="B13664" s="4">
        <v>42457.291666666664</v>
      </c>
      <c r="C13664" s="5">
        <v>31.872663878613444</v>
      </c>
      <c r="D13664" s="10"/>
    </row>
    <row r="13665" spans="1:4" x14ac:dyDescent="0.3">
      <c r="A13665" s="3">
        <v>26075150</v>
      </c>
      <c r="B13665" s="4">
        <v>42457.333333333336</v>
      </c>
      <c r="C13665" s="5">
        <v>135.21736190926916</v>
      </c>
      <c r="D13665" s="10"/>
    </row>
    <row r="13666" spans="1:4" x14ac:dyDescent="0.3">
      <c r="A13666" s="3">
        <v>26075150</v>
      </c>
      <c r="B13666" s="4">
        <v>42457.375</v>
      </c>
      <c r="C13666" s="5">
        <v>273.33223871659408</v>
      </c>
      <c r="D13666" s="10"/>
    </row>
    <row r="13667" spans="1:4" x14ac:dyDescent="0.3">
      <c r="A13667" s="3">
        <v>26075150</v>
      </c>
      <c r="B13667" s="4">
        <v>42457.416666666664</v>
      </c>
      <c r="C13667" s="5">
        <v>578.53714131180163</v>
      </c>
      <c r="D13667" s="10"/>
    </row>
    <row r="13668" spans="1:4" x14ac:dyDescent="0.3">
      <c r="A13668" s="3">
        <v>26075150</v>
      </c>
      <c r="B13668" s="4">
        <v>42457.458333333336</v>
      </c>
      <c r="C13668" s="5">
        <v>799.71411186339196</v>
      </c>
      <c r="D13668" s="10"/>
    </row>
    <row r="13669" spans="1:4" x14ac:dyDescent="0.3">
      <c r="A13669" s="3">
        <v>26075150</v>
      </c>
      <c r="B13669" s="4">
        <v>42457.5</v>
      </c>
      <c r="C13669" s="5">
        <v>842.21099703487653</v>
      </c>
      <c r="D13669" s="10"/>
    </row>
    <row r="13670" spans="1:4" x14ac:dyDescent="0.3">
      <c r="A13670" s="3">
        <v>26075150</v>
      </c>
      <c r="B13670" s="4">
        <v>42457.541666666664</v>
      </c>
      <c r="C13670" s="5">
        <v>632.62408607550935</v>
      </c>
      <c r="D13670" s="10"/>
    </row>
    <row r="13671" spans="1:4" x14ac:dyDescent="0.3">
      <c r="A13671" s="3">
        <v>26075150</v>
      </c>
      <c r="B13671" s="4">
        <v>42457.583333333336</v>
      </c>
      <c r="C13671" s="5">
        <v>575.63962641374587</v>
      </c>
      <c r="D13671" s="10"/>
    </row>
    <row r="13672" spans="1:4" x14ac:dyDescent="0.3">
      <c r="A13672" s="3">
        <v>26075150</v>
      </c>
      <c r="B13672" s="4">
        <v>42457.625</v>
      </c>
      <c r="C13672" s="5">
        <v>183.5092768768653</v>
      </c>
      <c r="D13672" s="10"/>
    </row>
    <row r="13673" spans="1:4" x14ac:dyDescent="0.3">
      <c r="A13673" s="3">
        <v>26075150</v>
      </c>
      <c r="B13673" s="4">
        <v>42457.666666666664</v>
      </c>
      <c r="C13673" s="5">
        <v>232.76703014381334</v>
      </c>
      <c r="D13673" s="10"/>
    </row>
    <row r="13674" spans="1:4" x14ac:dyDescent="0.3">
      <c r="A13674" s="3">
        <v>26075150</v>
      </c>
      <c r="B13674" s="4">
        <v>42457.708333333336</v>
      </c>
      <c r="C13674" s="5">
        <v>154.53412789630761</v>
      </c>
      <c r="D13674" s="10"/>
    </row>
    <row r="13675" spans="1:4" x14ac:dyDescent="0.3">
      <c r="A13675" s="3">
        <v>26075150</v>
      </c>
      <c r="B13675" s="4">
        <v>42457.75</v>
      </c>
      <c r="C13675" s="5">
        <v>44.428561770188438</v>
      </c>
      <c r="D13675" s="10"/>
    </row>
    <row r="13676" spans="1:4" x14ac:dyDescent="0.3">
      <c r="A13676" s="3">
        <v>26075150</v>
      </c>
      <c r="B13676" s="4">
        <v>42457.791666666664</v>
      </c>
      <c r="C13676" s="5">
        <v>0</v>
      </c>
      <c r="D13676" s="10"/>
    </row>
    <row r="13677" spans="1:4" x14ac:dyDescent="0.3">
      <c r="A13677" s="3">
        <v>26075150</v>
      </c>
      <c r="B13677" s="4">
        <v>42457.833333333336</v>
      </c>
      <c r="C13677" s="5">
        <v>0</v>
      </c>
      <c r="D13677" s="10"/>
    </row>
    <row r="13678" spans="1:4" x14ac:dyDescent="0.3">
      <c r="A13678" s="3">
        <v>26075150</v>
      </c>
      <c r="B13678" s="4">
        <v>42457.875</v>
      </c>
      <c r="C13678" s="5">
        <v>0</v>
      </c>
      <c r="D13678" s="10"/>
    </row>
    <row r="13679" spans="1:4" x14ac:dyDescent="0.3">
      <c r="A13679" s="3">
        <v>26075150</v>
      </c>
      <c r="B13679" s="4">
        <v>42457.916666666664</v>
      </c>
      <c r="C13679" s="5">
        <v>0</v>
      </c>
      <c r="D13679" s="10"/>
    </row>
    <row r="13680" spans="1:4" x14ac:dyDescent="0.3">
      <c r="A13680" s="3">
        <v>26075150</v>
      </c>
      <c r="B13680" s="4">
        <v>42457.958333333336</v>
      </c>
      <c r="C13680" s="5">
        <v>0</v>
      </c>
      <c r="D13680" s="10"/>
    </row>
    <row r="13681" spans="1:4" x14ac:dyDescent="0.3">
      <c r="A13681" s="3">
        <v>26075150</v>
      </c>
      <c r="B13681" s="6">
        <v>42458</v>
      </c>
      <c r="C13681" s="5">
        <v>0</v>
      </c>
      <c r="D13681" s="10"/>
    </row>
    <row r="13682" spans="1:4" x14ac:dyDescent="0.3">
      <c r="A13682" s="3">
        <v>26075150</v>
      </c>
      <c r="B13682" s="4">
        <v>42458.041666666664</v>
      </c>
      <c r="C13682" s="5">
        <v>0</v>
      </c>
      <c r="D13682" s="10"/>
    </row>
    <row r="13683" spans="1:4" x14ac:dyDescent="0.3">
      <c r="A13683" s="3">
        <v>26075150</v>
      </c>
      <c r="B13683" s="4">
        <v>42458.083333333336</v>
      </c>
      <c r="C13683" s="5">
        <v>0.96583829935192256</v>
      </c>
      <c r="D13683" s="10"/>
    </row>
    <row r="13684" spans="1:4" x14ac:dyDescent="0.3">
      <c r="A13684" s="3">
        <v>26075150</v>
      </c>
      <c r="B13684" s="4">
        <v>42458.125</v>
      </c>
      <c r="C13684" s="5">
        <v>0</v>
      </c>
      <c r="D13684" s="10"/>
    </row>
    <row r="13685" spans="1:4" x14ac:dyDescent="0.3">
      <c r="A13685" s="3">
        <v>26075150</v>
      </c>
      <c r="B13685" s="4">
        <v>42458.166666666664</v>
      </c>
      <c r="C13685" s="5">
        <v>0</v>
      </c>
      <c r="D13685" s="10"/>
    </row>
    <row r="13686" spans="1:4" x14ac:dyDescent="0.3">
      <c r="A13686" s="3">
        <v>26075150</v>
      </c>
      <c r="B13686" s="4">
        <v>42458.208333333336</v>
      </c>
      <c r="C13686" s="5">
        <v>0</v>
      </c>
      <c r="D13686" s="10"/>
    </row>
    <row r="13687" spans="1:4" x14ac:dyDescent="0.3">
      <c r="A13687" s="3">
        <v>26075150</v>
      </c>
      <c r="B13687" s="4">
        <v>42458.25</v>
      </c>
      <c r="C13687" s="5">
        <v>0</v>
      </c>
      <c r="D13687" s="10"/>
    </row>
    <row r="13688" spans="1:4" x14ac:dyDescent="0.3">
      <c r="A13688" s="3">
        <v>26075150</v>
      </c>
      <c r="B13688" s="4">
        <v>42458.291666666664</v>
      </c>
      <c r="C13688" s="5">
        <v>33.80434047731729</v>
      </c>
      <c r="D13688" s="10"/>
    </row>
    <row r="13689" spans="1:4" x14ac:dyDescent="0.3">
      <c r="A13689" s="3">
        <v>26075150</v>
      </c>
      <c r="B13689" s="4">
        <v>42458.333333333336</v>
      </c>
      <c r="C13689" s="5">
        <v>209.5869109593672</v>
      </c>
      <c r="D13689" s="10"/>
    </row>
    <row r="13690" spans="1:4" x14ac:dyDescent="0.3">
      <c r="A13690" s="3">
        <v>26075150</v>
      </c>
      <c r="B13690" s="4">
        <v>42458.375</v>
      </c>
      <c r="C13690" s="5">
        <v>487.74834117272093</v>
      </c>
      <c r="D13690" s="10"/>
    </row>
    <row r="13691" spans="1:4" x14ac:dyDescent="0.3">
      <c r="A13691" s="3">
        <v>26075150</v>
      </c>
      <c r="B13691" s="4">
        <v>42458.416666666664</v>
      </c>
      <c r="C13691" s="5">
        <v>581.43465620985739</v>
      </c>
      <c r="D13691" s="10"/>
    </row>
    <row r="13692" spans="1:4" x14ac:dyDescent="0.3">
      <c r="A13692" s="3">
        <v>26075150</v>
      </c>
      <c r="B13692" s="4">
        <v>42458.458333333336</v>
      </c>
      <c r="C13692" s="5">
        <v>668.36010315153044</v>
      </c>
      <c r="D13692" s="10"/>
    </row>
    <row r="13693" spans="1:4" x14ac:dyDescent="0.3">
      <c r="A13693" s="3">
        <v>26075150</v>
      </c>
      <c r="B13693" s="4">
        <v>42458.5</v>
      </c>
      <c r="C13693" s="5">
        <v>897.26378009793609</v>
      </c>
      <c r="D13693" s="10"/>
    </row>
    <row r="13694" spans="1:4" x14ac:dyDescent="0.3">
      <c r="A13694" s="3">
        <v>26075150</v>
      </c>
      <c r="B13694" s="4">
        <v>42458.541666666664</v>
      </c>
      <c r="C13694" s="5">
        <v>947.48737166423609</v>
      </c>
      <c r="D13694" s="10"/>
    </row>
    <row r="13695" spans="1:4" x14ac:dyDescent="0.3">
      <c r="A13695" s="3">
        <v>26075150</v>
      </c>
      <c r="B13695" s="4">
        <v>42458.583333333336</v>
      </c>
      <c r="C13695" s="5">
        <v>885.67372050571305</v>
      </c>
      <c r="D13695" s="10"/>
    </row>
    <row r="13696" spans="1:4" x14ac:dyDescent="0.3">
      <c r="A13696" s="3">
        <v>26075150</v>
      </c>
      <c r="B13696" s="4">
        <v>42458.625</v>
      </c>
      <c r="C13696" s="5">
        <v>737.90046070486881</v>
      </c>
      <c r="D13696" s="10"/>
    </row>
    <row r="13697" spans="1:4" x14ac:dyDescent="0.3">
      <c r="A13697" s="3">
        <v>26075150</v>
      </c>
      <c r="B13697" s="4">
        <v>42458.666666666664</v>
      </c>
      <c r="C13697" s="5">
        <v>508.99678375846321</v>
      </c>
      <c r="D13697" s="10"/>
    </row>
    <row r="13698" spans="1:4" x14ac:dyDescent="0.3">
      <c r="A13698" s="3">
        <v>26075150</v>
      </c>
      <c r="B13698" s="4">
        <v>42458.708333333336</v>
      </c>
      <c r="C13698" s="5">
        <v>349.63346436539598</v>
      </c>
      <c r="D13698" s="10"/>
    </row>
    <row r="13699" spans="1:4" x14ac:dyDescent="0.3">
      <c r="A13699" s="3">
        <v>26075150</v>
      </c>
      <c r="B13699" s="4">
        <v>42458.75</v>
      </c>
      <c r="C13699" s="5">
        <v>113.96891932352686</v>
      </c>
      <c r="D13699" s="10"/>
    </row>
    <row r="13700" spans="1:4" x14ac:dyDescent="0.3">
      <c r="A13700" s="3">
        <v>26075150</v>
      </c>
      <c r="B13700" s="4">
        <v>42458.791666666664</v>
      </c>
      <c r="C13700" s="5">
        <v>3.8633531974076902</v>
      </c>
      <c r="D13700" s="10"/>
    </row>
    <row r="13701" spans="1:4" x14ac:dyDescent="0.3">
      <c r="A13701" s="3">
        <v>26075150</v>
      </c>
      <c r="B13701" s="4">
        <v>42458.833333333336</v>
      </c>
      <c r="C13701" s="5">
        <v>0</v>
      </c>
      <c r="D13701" s="10"/>
    </row>
    <row r="13702" spans="1:4" x14ac:dyDescent="0.3">
      <c r="A13702" s="3">
        <v>26075150</v>
      </c>
      <c r="B13702" s="4">
        <v>42458.875</v>
      </c>
      <c r="C13702" s="5">
        <v>0</v>
      </c>
      <c r="D13702" s="10"/>
    </row>
    <row r="13703" spans="1:4" x14ac:dyDescent="0.3">
      <c r="A13703" s="3">
        <v>26075150</v>
      </c>
      <c r="B13703" s="4">
        <v>42458.916666666664</v>
      </c>
      <c r="C13703" s="5">
        <v>0</v>
      </c>
      <c r="D13703" s="10"/>
    </row>
    <row r="13704" spans="1:4" x14ac:dyDescent="0.3">
      <c r="A13704" s="3">
        <v>26075150</v>
      </c>
      <c r="B13704" s="4">
        <v>42458.958333333336</v>
      </c>
      <c r="C13704" s="5">
        <v>0</v>
      </c>
      <c r="D13704" s="10"/>
    </row>
    <row r="13705" spans="1:4" x14ac:dyDescent="0.3">
      <c r="A13705" s="3">
        <v>26075150</v>
      </c>
      <c r="B13705" s="6">
        <v>42459</v>
      </c>
      <c r="C13705" s="5">
        <v>0</v>
      </c>
      <c r="D13705" s="10"/>
    </row>
    <row r="13706" spans="1:4" x14ac:dyDescent="0.3">
      <c r="A13706" s="3">
        <v>26075150</v>
      </c>
      <c r="B13706" s="4">
        <v>42459.041666666664</v>
      </c>
      <c r="C13706" s="5">
        <v>0</v>
      </c>
      <c r="D13706" s="10"/>
    </row>
    <row r="13707" spans="1:4" x14ac:dyDescent="0.3">
      <c r="A13707" s="3">
        <v>26075150</v>
      </c>
      <c r="B13707" s="4">
        <v>42459.083333333336</v>
      </c>
      <c r="C13707" s="5">
        <v>0</v>
      </c>
      <c r="D13707" s="10"/>
    </row>
    <row r="13708" spans="1:4" x14ac:dyDescent="0.3">
      <c r="A13708" s="3">
        <v>26075150</v>
      </c>
      <c r="B13708" s="4">
        <v>42459.125</v>
      </c>
      <c r="C13708" s="5">
        <v>0.96583829935192256</v>
      </c>
      <c r="D13708" s="10"/>
    </row>
    <row r="13709" spans="1:4" x14ac:dyDescent="0.3">
      <c r="A13709" s="3">
        <v>26075150</v>
      </c>
      <c r="B13709" s="4">
        <v>42459.166666666664</v>
      </c>
      <c r="C13709" s="5">
        <v>0.96583829935192256</v>
      </c>
      <c r="D13709" s="10"/>
    </row>
    <row r="13710" spans="1:4" x14ac:dyDescent="0.3">
      <c r="A13710" s="3">
        <v>26075150</v>
      </c>
      <c r="B13710" s="4">
        <v>42459.208333333336</v>
      </c>
      <c r="C13710" s="5">
        <v>0</v>
      </c>
      <c r="D13710" s="10"/>
    </row>
    <row r="13711" spans="1:4" x14ac:dyDescent="0.3">
      <c r="A13711" s="3">
        <v>26075150</v>
      </c>
      <c r="B13711" s="4">
        <v>42459.25</v>
      </c>
      <c r="C13711" s="5">
        <v>0</v>
      </c>
      <c r="D13711" s="10"/>
    </row>
    <row r="13712" spans="1:4" x14ac:dyDescent="0.3">
      <c r="A13712" s="3">
        <v>26075150</v>
      </c>
      <c r="B13712" s="4">
        <v>42459.333333333336</v>
      </c>
      <c r="C13712" s="5">
        <v>21.248442585742296</v>
      </c>
      <c r="D13712" s="10"/>
    </row>
    <row r="13713" spans="1:4" x14ac:dyDescent="0.3">
      <c r="A13713" s="3">
        <v>26075150</v>
      </c>
      <c r="B13713" s="4">
        <v>42459.375</v>
      </c>
      <c r="C13713" s="5">
        <v>29.940987279909599</v>
      </c>
      <c r="D13713" s="10"/>
    </row>
    <row r="13714" spans="1:4" x14ac:dyDescent="0.3">
      <c r="A13714" s="3">
        <v>26075150</v>
      </c>
      <c r="B13714" s="4">
        <v>42459.416666666664</v>
      </c>
      <c r="C13714" s="5">
        <v>89.822961839728805</v>
      </c>
      <c r="D13714" s="10"/>
    </row>
    <row r="13715" spans="1:4" x14ac:dyDescent="0.3">
      <c r="A13715" s="3">
        <v>26075150</v>
      </c>
      <c r="B13715" s="4">
        <v>42459.458333333336</v>
      </c>
      <c r="C13715" s="5">
        <v>105.27637462935957</v>
      </c>
      <c r="D13715" s="10"/>
    </row>
    <row r="13716" spans="1:4" x14ac:dyDescent="0.3">
      <c r="A13716" s="3">
        <v>26075150</v>
      </c>
      <c r="B13716" s="4">
        <v>42459.5</v>
      </c>
      <c r="C13716" s="5">
        <v>205.72355776195951</v>
      </c>
      <c r="D13716" s="10"/>
    </row>
    <row r="13717" spans="1:4" x14ac:dyDescent="0.3">
      <c r="A13717" s="3">
        <v>26075150</v>
      </c>
      <c r="B13717" s="4">
        <v>42459.541666666664</v>
      </c>
      <c r="C13717" s="5">
        <v>246.28876633474027</v>
      </c>
      <c r="D13717" s="10"/>
    </row>
    <row r="13718" spans="1:4" x14ac:dyDescent="0.3">
      <c r="A13718" s="3">
        <v>26075150</v>
      </c>
      <c r="B13718" s="4">
        <v>42459.583333333336</v>
      </c>
      <c r="C13718" s="5">
        <v>406.6179240271594</v>
      </c>
      <c r="D13718" s="10"/>
    </row>
    <row r="13719" spans="1:4" x14ac:dyDescent="0.3">
      <c r="A13719" s="3">
        <v>26075150</v>
      </c>
      <c r="B13719" s="4">
        <v>42459.625</v>
      </c>
      <c r="C13719" s="5">
        <v>426.90052831354978</v>
      </c>
      <c r="D13719" s="10"/>
    </row>
    <row r="13720" spans="1:4" x14ac:dyDescent="0.3">
      <c r="A13720" s="3">
        <v>26075150</v>
      </c>
      <c r="B13720" s="4">
        <v>42459.666666666664</v>
      </c>
      <c r="C13720" s="5">
        <v>464.56822198827479</v>
      </c>
      <c r="D13720" s="10"/>
    </row>
    <row r="13721" spans="1:4" x14ac:dyDescent="0.3">
      <c r="A13721" s="3">
        <v>26075150</v>
      </c>
      <c r="B13721" s="4">
        <v>42459.708333333336</v>
      </c>
      <c r="C13721" s="5">
        <v>281.05894511140946</v>
      </c>
      <c r="D13721" s="10"/>
    </row>
    <row r="13722" spans="1:4" x14ac:dyDescent="0.3">
      <c r="A13722" s="3">
        <v>26075150</v>
      </c>
      <c r="B13722" s="4">
        <v>42459.75</v>
      </c>
      <c r="C13722" s="5">
        <v>74.369549050098044</v>
      </c>
      <c r="D13722" s="10"/>
    </row>
    <row r="13723" spans="1:4" x14ac:dyDescent="0.3">
      <c r="A13723" s="3">
        <v>26075150</v>
      </c>
      <c r="B13723" s="4">
        <v>42459.791666666664</v>
      </c>
      <c r="C13723" s="5">
        <v>0</v>
      </c>
      <c r="D13723" s="10"/>
    </row>
    <row r="13724" spans="1:4" x14ac:dyDescent="0.3">
      <c r="A13724" s="3">
        <v>26075150</v>
      </c>
      <c r="B13724" s="4">
        <v>42459.833333333336</v>
      </c>
      <c r="C13724" s="5">
        <v>0</v>
      </c>
      <c r="D13724" s="10"/>
    </row>
    <row r="13725" spans="1:4" x14ac:dyDescent="0.3">
      <c r="A13725" s="3">
        <v>26075150</v>
      </c>
      <c r="B13725" s="4">
        <v>42459.875</v>
      </c>
      <c r="C13725" s="5">
        <v>0</v>
      </c>
      <c r="D13725" s="10"/>
    </row>
    <row r="13726" spans="1:4" x14ac:dyDescent="0.3">
      <c r="A13726" s="3">
        <v>26075150</v>
      </c>
      <c r="B13726" s="4">
        <v>42459.916666666664</v>
      </c>
      <c r="C13726" s="5">
        <v>0</v>
      </c>
      <c r="D13726" s="10"/>
    </row>
    <row r="13727" spans="1:4" x14ac:dyDescent="0.3">
      <c r="A13727" s="3">
        <v>26075150</v>
      </c>
      <c r="B13727" s="4">
        <v>42459.958333333336</v>
      </c>
      <c r="C13727" s="5">
        <v>0</v>
      </c>
      <c r="D13727" s="10"/>
    </row>
    <row r="13728" spans="1:4" x14ac:dyDescent="0.3">
      <c r="A13728" s="3">
        <v>26075150</v>
      </c>
      <c r="B13728" s="6">
        <v>42460</v>
      </c>
      <c r="C13728" s="5">
        <v>0</v>
      </c>
      <c r="D13728" s="10"/>
    </row>
    <row r="13729" spans="1:4" x14ac:dyDescent="0.3">
      <c r="A13729" s="3">
        <v>26075150</v>
      </c>
      <c r="B13729" s="4">
        <v>42460.041666666664</v>
      </c>
      <c r="C13729" s="5">
        <v>0</v>
      </c>
      <c r="D13729" s="10"/>
    </row>
    <row r="13730" spans="1:4" x14ac:dyDescent="0.3">
      <c r="A13730" s="3">
        <v>26075150</v>
      </c>
      <c r="B13730" s="4">
        <v>42460.083333333336</v>
      </c>
      <c r="C13730" s="5">
        <v>0</v>
      </c>
      <c r="D13730" s="10"/>
    </row>
    <row r="13731" spans="1:4" x14ac:dyDescent="0.3">
      <c r="A13731" s="3">
        <v>26075150</v>
      </c>
      <c r="B13731" s="4">
        <v>42460.125</v>
      </c>
      <c r="C13731" s="5">
        <v>0</v>
      </c>
      <c r="D13731" s="10"/>
    </row>
    <row r="13732" spans="1:4" x14ac:dyDescent="0.3">
      <c r="A13732" s="3">
        <v>26075150</v>
      </c>
      <c r="B13732" s="4">
        <v>42460.166666666664</v>
      </c>
      <c r="C13732" s="5">
        <v>0</v>
      </c>
      <c r="D13732" s="10"/>
    </row>
    <row r="13733" spans="1:4" x14ac:dyDescent="0.3">
      <c r="A13733" s="3">
        <v>26075150</v>
      </c>
      <c r="B13733" s="4">
        <v>42460.208333333336</v>
      </c>
      <c r="C13733" s="5">
        <v>0</v>
      </c>
      <c r="D13733" s="10"/>
    </row>
    <row r="13734" spans="1:4" x14ac:dyDescent="0.3">
      <c r="A13734" s="3">
        <v>26075150</v>
      </c>
      <c r="B13734" s="4">
        <v>42460.25</v>
      </c>
      <c r="C13734" s="5">
        <v>0</v>
      </c>
      <c r="D13734" s="10"/>
    </row>
    <row r="13735" spans="1:4" x14ac:dyDescent="0.3">
      <c r="A13735" s="3">
        <v>26075150</v>
      </c>
      <c r="B13735" s="4">
        <v>42460.291666666664</v>
      </c>
      <c r="C13735" s="5">
        <v>17.385089388334606</v>
      </c>
      <c r="D13735" s="10"/>
    </row>
    <row r="13736" spans="1:4" x14ac:dyDescent="0.3">
      <c r="A13736" s="3">
        <v>26075150</v>
      </c>
      <c r="B13736" s="4">
        <v>42460.333333333336</v>
      </c>
      <c r="C13736" s="5">
        <v>115.90059592223071</v>
      </c>
      <c r="D13736" s="10"/>
    </row>
    <row r="13737" spans="1:4" x14ac:dyDescent="0.3">
      <c r="A13737" s="3">
        <v>26075150</v>
      </c>
      <c r="B13737" s="4">
        <v>42460.375</v>
      </c>
      <c r="C13737" s="5">
        <v>210.55274925871913</v>
      </c>
      <c r="D13737" s="10"/>
    </row>
    <row r="13738" spans="1:4" x14ac:dyDescent="0.3">
      <c r="A13738" s="3">
        <v>26075150</v>
      </c>
      <c r="B13738" s="4">
        <v>42460.416666666664</v>
      </c>
      <c r="C13738" s="5">
        <v>310.03409409196718</v>
      </c>
      <c r="D13738" s="10"/>
    </row>
    <row r="13739" spans="1:4" x14ac:dyDescent="0.3">
      <c r="A13739" s="3">
        <v>26075150</v>
      </c>
      <c r="B13739" s="4">
        <v>42460.458333333336</v>
      </c>
      <c r="C13739" s="5">
        <v>706.99363512560728</v>
      </c>
      <c r="D13739" s="10"/>
    </row>
    <row r="13740" spans="1:4" x14ac:dyDescent="0.3">
      <c r="A13740" s="3">
        <v>26075150</v>
      </c>
      <c r="B13740" s="4">
        <v>42460.5</v>
      </c>
      <c r="C13740" s="5">
        <v>680.91600104310544</v>
      </c>
      <c r="D13740" s="10"/>
    </row>
    <row r="13741" spans="1:4" x14ac:dyDescent="0.3">
      <c r="A13741" s="3">
        <v>26075150</v>
      </c>
      <c r="B13741" s="4">
        <v>42460.541666666664</v>
      </c>
      <c r="C13741" s="5">
        <v>537.00609443966891</v>
      </c>
      <c r="D13741" s="10"/>
    </row>
    <row r="13742" spans="1:4" x14ac:dyDescent="0.3">
      <c r="A13742" s="3">
        <v>26075150</v>
      </c>
      <c r="B13742" s="4">
        <v>42460.583333333336</v>
      </c>
      <c r="C13742" s="5">
        <v>456.84151559345941</v>
      </c>
      <c r="D13742" s="10"/>
    </row>
    <row r="13743" spans="1:4" x14ac:dyDescent="0.3">
      <c r="A13743" s="3">
        <v>26075150</v>
      </c>
      <c r="B13743" s="4">
        <v>42460.625</v>
      </c>
      <c r="C13743" s="5">
        <v>285.88813660816908</v>
      </c>
      <c r="D13743" s="10"/>
    </row>
    <row r="13744" spans="1:4" x14ac:dyDescent="0.3">
      <c r="A13744" s="3">
        <v>26075150</v>
      </c>
      <c r="B13744" s="4">
        <v>42460.666666666664</v>
      </c>
      <c r="C13744" s="5">
        <v>209.5869109593672</v>
      </c>
      <c r="D13744" s="10"/>
    </row>
    <row r="13745" spans="1:4" x14ac:dyDescent="0.3">
      <c r="A13745" s="3">
        <v>26075150</v>
      </c>
      <c r="B13745" s="4">
        <v>42460.708333333336</v>
      </c>
      <c r="C13745" s="5">
        <v>141.01239170538071</v>
      </c>
      <c r="D13745" s="10"/>
    </row>
    <row r="13746" spans="1:4" x14ac:dyDescent="0.3">
      <c r="A13746" s="3">
        <v>26075150</v>
      </c>
      <c r="B13746" s="4">
        <v>42460.75</v>
      </c>
      <c r="C13746" s="5">
        <v>46.360238368892283</v>
      </c>
      <c r="D13746" s="10"/>
    </row>
    <row r="13747" spans="1:4" x14ac:dyDescent="0.3">
      <c r="A13747" s="3">
        <v>26075150</v>
      </c>
      <c r="B13747" s="4">
        <v>42460.791666666664</v>
      </c>
      <c r="C13747" s="5">
        <v>0</v>
      </c>
      <c r="D13747" s="10"/>
    </row>
    <row r="13748" spans="1:4" x14ac:dyDescent="0.3">
      <c r="A13748" s="3">
        <v>26075150</v>
      </c>
      <c r="B13748" s="4">
        <v>42460.833333333336</v>
      </c>
      <c r="C13748" s="5">
        <v>0</v>
      </c>
      <c r="D13748" s="10"/>
    </row>
    <row r="13749" spans="1:4" x14ac:dyDescent="0.3">
      <c r="A13749" s="3">
        <v>26075150</v>
      </c>
      <c r="B13749" s="4">
        <v>42460.875</v>
      </c>
      <c r="C13749" s="5">
        <v>0</v>
      </c>
      <c r="D13749" s="10"/>
    </row>
    <row r="13750" spans="1:4" x14ac:dyDescent="0.3">
      <c r="A13750" s="3">
        <v>26075150</v>
      </c>
      <c r="B13750" s="4">
        <v>42460.916666666664</v>
      </c>
      <c r="C13750" s="5">
        <v>0</v>
      </c>
      <c r="D13750" s="10"/>
    </row>
    <row r="13751" spans="1:4" x14ac:dyDescent="0.3">
      <c r="A13751" s="3">
        <v>26075150</v>
      </c>
      <c r="B13751" s="4">
        <v>42460.958333333336</v>
      </c>
      <c r="C13751" s="5">
        <v>0</v>
      </c>
      <c r="D13751" s="10"/>
    </row>
    <row r="13752" spans="1:4" x14ac:dyDescent="0.3">
      <c r="A13752" s="3">
        <v>26075150</v>
      </c>
      <c r="B13752" s="6">
        <v>42461</v>
      </c>
      <c r="C13752" s="5">
        <v>0</v>
      </c>
      <c r="D13752" s="10"/>
    </row>
    <row r="13753" spans="1:4" x14ac:dyDescent="0.3">
      <c r="A13753" s="3">
        <v>26075150</v>
      </c>
      <c r="B13753" s="4">
        <v>42461.041666666664</v>
      </c>
      <c r="C13753" s="5">
        <v>0</v>
      </c>
      <c r="D13753" s="10"/>
    </row>
    <row r="13754" spans="1:4" x14ac:dyDescent="0.3">
      <c r="A13754" s="3">
        <v>26075150</v>
      </c>
      <c r="B13754" s="4">
        <v>42461.083333333336</v>
      </c>
      <c r="C13754" s="5">
        <v>0</v>
      </c>
      <c r="D13754" s="10"/>
    </row>
    <row r="13755" spans="1:4" x14ac:dyDescent="0.3">
      <c r="A13755" s="3">
        <v>26075150</v>
      </c>
      <c r="B13755" s="4">
        <v>42461.125</v>
      </c>
      <c r="C13755" s="5">
        <v>0</v>
      </c>
      <c r="D13755" s="10"/>
    </row>
    <row r="13756" spans="1:4" x14ac:dyDescent="0.3">
      <c r="A13756" s="3">
        <v>26075150</v>
      </c>
      <c r="B13756" s="4">
        <v>42461.166666666664</v>
      </c>
      <c r="C13756" s="5">
        <v>0</v>
      </c>
      <c r="D13756" s="10"/>
    </row>
    <row r="13757" spans="1:4" x14ac:dyDescent="0.3">
      <c r="A13757" s="3">
        <v>26075150</v>
      </c>
      <c r="B13757" s="4">
        <v>42461.208333333336</v>
      </c>
      <c r="C13757" s="5">
        <v>0</v>
      </c>
      <c r="D13757" s="10"/>
    </row>
    <row r="13758" spans="1:4" x14ac:dyDescent="0.3">
      <c r="A13758" s="3">
        <v>26075150</v>
      </c>
      <c r="B13758" s="4">
        <v>42461.25</v>
      </c>
      <c r="C13758" s="5">
        <v>0</v>
      </c>
      <c r="D13758" s="10"/>
    </row>
    <row r="13759" spans="1:4" x14ac:dyDescent="0.3">
      <c r="A13759" s="3">
        <v>26075150</v>
      </c>
      <c r="B13759" s="4">
        <v>42461.333333333336</v>
      </c>
      <c r="C13759" s="5">
        <v>76.301225648801889</v>
      </c>
      <c r="D13759" s="10"/>
    </row>
    <row r="13760" spans="1:4" x14ac:dyDescent="0.3">
      <c r="A13760" s="3">
        <v>26075150</v>
      </c>
      <c r="B13760" s="4">
        <v>42461.375</v>
      </c>
      <c r="C13760" s="5">
        <v>300.37571109844794</v>
      </c>
      <c r="D13760" s="10"/>
    </row>
    <row r="13761" spans="1:4" x14ac:dyDescent="0.3">
      <c r="A13761" s="3">
        <v>26075150</v>
      </c>
      <c r="B13761" s="4">
        <v>42461.416666666664</v>
      </c>
      <c r="C13761" s="5">
        <v>425.93469001419788</v>
      </c>
      <c r="D13761" s="10"/>
    </row>
    <row r="13762" spans="1:4" x14ac:dyDescent="0.3">
      <c r="A13762" s="3">
        <v>26075150</v>
      </c>
      <c r="B13762" s="4">
        <v>42461.458333333336</v>
      </c>
      <c r="C13762" s="5">
        <v>545.69863913383631</v>
      </c>
      <c r="D13762" s="10"/>
    </row>
    <row r="13763" spans="1:4" x14ac:dyDescent="0.3">
      <c r="A13763" s="3">
        <v>26075150</v>
      </c>
      <c r="B13763" s="4">
        <v>42461.5</v>
      </c>
      <c r="C13763" s="5">
        <v>799.71411186339196</v>
      </c>
      <c r="D13763" s="10"/>
    </row>
    <row r="13764" spans="1:4" x14ac:dyDescent="0.3">
      <c r="A13764" s="3">
        <v>26075150</v>
      </c>
      <c r="B13764" s="4">
        <v>42461.541666666664</v>
      </c>
      <c r="C13764" s="5">
        <v>868.28863111737837</v>
      </c>
      <c r="D13764" s="10"/>
    </row>
    <row r="13765" spans="1:4" x14ac:dyDescent="0.3">
      <c r="A13765" s="3">
        <v>26075150</v>
      </c>
      <c r="B13765" s="4">
        <v>42461.583333333336</v>
      </c>
      <c r="C13765" s="5">
        <v>863.45943962061881</v>
      </c>
      <c r="D13765" s="10"/>
    </row>
    <row r="13766" spans="1:4" x14ac:dyDescent="0.3">
      <c r="A13766" s="3">
        <v>26075150</v>
      </c>
      <c r="B13766" s="4">
        <v>42461.625</v>
      </c>
      <c r="C13766" s="5">
        <v>601.71726049624783</v>
      </c>
      <c r="D13766" s="10"/>
    </row>
    <row r="13767" spans="1:4" x14ac:dyDescent="0.3">
      <c r="A13767" s="3">
        <v>26075150</v>
      </c>
      <c r="B13767" s="4">
        <v>42461.666666666664</v>
      </c>
      <c r="C13767" s="5">
        <v>390.19867293817674</v>
      </c>
      <c r="D13767" s="10"/>
    </row>
    <row r="13768" spans="1:4" x14ac:dyDescent="0.3">
      <c r="A13768" s="3">
        <v>26075150</v>
      </c>
      <c r="B13768" s="4">
        <v>42461.708333333336</v>
      </c>
      <c r="C13768" s="5">
        <v>259.81050252566718</v>
      </c>
      <c r="D13768" s="10"/>
    </row>
    <row r="13769" spans="1:4" x14ac:dyDescent="0.3">
      <c r="A13769" s="3">
        <v>26075150</v>
      </c>
      <c r="B13769" s="4">
        <v>42461.75</v>
      </c>
      <c r="C13769" s="5">
        <v>84.993770342969185</v>
      </c>
      <c r="D13769" s="10"/>
    </row>
    <row r="13770" spans="1:4" x14ac:dyDescent="0.3">
      <c r="A13770" s="3">
        <v>26075150</v>
      </c>
      <c r="B13770" s="4">
        <v>42461.791666666664</v>
      </c>
      <c r="C13770" s="5">
        <v>0</v>
      </c>
      <c r="D13770" s="10"/>
    </row>
    <row r="13771" spans="1:4" x14ac:dyDescent="0.3">
      <c r="A13771" s="3">
        <v>26075150</v>
      </c>
      <c r="B13771" s="4">
        <v>42461.833333333336</v>
      </c>
      <c r="C13771" s="5">
        <v>0</v>
      </c>
      <c r="D13771" s="10"/>
    </row>
    <row r="13772" spans="1:4" x14ac:dyDescent="0.3">
      <c r="A13772" s="3">
        <v>26075150</v>
      </c>
      <c r="B13772" s="4">
        <v>42461.875</v>
      </c>
      <c r="C13772" s="5">
        <v>0</v>
      </c>
      <c r="D13772" s="10"/>
    </row>
    <row r="13773" spans="1:4" x14ac:dyDescent="0.3">
      <c r="A13773" s="3">
        <v>26075150</v>
      </c>
      <c r="B13773" s="4">
        <v>42461.916666666664</v>
      </c>
      <c r="C13773" s="5">
        <v>0</v>
      </c>
      <c r="D13773" s="10"/>
    </row>
    <row r="13774" spans="1:4" x14ac:dyDescent="0.3">
      <c r="A13774" s="3">
        <v>26075150</v>
      </c>
      <c r="B13774" s="4">
        <v>42461.958333333336</v>
      </c>
      <c r="C13774" s="5">
        <v>0</v>
      </c>
      <c r="D13774" s="10"/>
    </row>
    <row r="13775" spans="1:4" x14ac:dyDescent="0.3">
      <c r="A13775" s="3">
        <v>26075150</v>
      </c>
      <c r="B13775" s="6">
        <v>42462</v>
      </c>
      <c r="C13775" s="5">
        <v>0</v>
      </c>
      <c r="D13775" s="10"/>
    </row>
    <row r="13776" spans="1:4" x14ac:dyDescent="0.3">
      <c r="A13776" s="3">
        <v>26075150</v>
      </c>
      <c r="B13776" s="4">
        <v>42462.041666666664</v>
      </c>
      <c r="C13776" s="5">
        <v>0</v>
      </c>
      <c r="D13776" s="10"/>
    </row>
    <row r="13777" spans="1:4" x14ac:dyDescent="0.3">
      <c r="A13777" s="3">
        <v>26075150</v>
      </c>
      <c r="B13777" s="4">
        <v>42462.083333333336</v>
      </c>
      <c r="C13777" s="5">
        <v>0</v>
      </c>
      <c r="D13777" s="10"/>
    </row>
    <row r="13778" spans="1:4" x14ac:dyDescent="0.3">
      <c r="A13778" s="3">
        <v>26075150</v>
      </c>
      <c r="B13778" s="4">
        <v>42462.125</v>
      </c>
      <c r="C13778" s="5">
        <v>0</v>
      </c>
      <c r="D13778" s="10"/>
    </row>
    <row r="13779" spans="1:4" x14ac:dyDescent="0.3">
      <c r="A13779" s="3">
        <v>26075150</v>
      </c>
      <c r="B13779" s="4">
        <v>42462.166666666664</v>
      </c>
      <c r="C13779" s="5">
        <v>0</v>
      </c>
      <c r="D13779" s="10"/>
    </row>
    <row r="13780" spans="1:4" x14ac:dyDescent="0.3">
      <c r="A13780" s="3">
        <v>26075150</v>
      </c>
      <c r="B13780" s="4">
        <v>42462.208333333336</v>
      </c>
      <c r="C13780" s="5">
        <v>0</v>
      </c>
      <c r="D13780" s="10"/>
    </row>
    <row r="13781" spans="1:4" x14ac:dyDescent="0.3">
      <c r="A13781" s="3">
        <v>26075150</v>
      </c>
      <c r="B13781" s="4">
        <v>42462.25</v>
      </c>
      <c r="C13781" s="5">
        <v>0</v>
      </c>
      <c r="D13781" s="10"/>
    </row>
    <row r="13782" spans="1:4" x14ac:dyDescent="0.3">
      <c r="A13782" s="3">
        <v>26075150</v>
      </c>
      <c r="B13782" s="4">
        <v>42462.333333333336</v>
      </c>
      <c r="C13782" s="5">
        <v>53.121106464355741</v>
      </c>
      <c r="D13782" s="10"/>
    </row>
    <row r="13783" spans="1:4" x14ac:dyDescent="0.3">
      <c r="A13783" s="3">
        <v>26075150</v>
      </c>
      <c r="B13783" s="4">
        <v>42462.375</v>
      </c>
      <c r="C13783" s="5">
        <v>169.98754068593837</v>
      </c>
      <c r="D13783" s="10"/>
    </row>
    <row r="13784" spans="1:4" x14ac:dyDescent="0.3">
      <c r="A13784" s="3">
        <v>26075150</v>
      </c>
      <c r="B13784" s="4">
        <v>42462.416666666664</v>
      </c>
      <c r="C13784" s="5">
        <v>239.52789823927679</v>
      </c>
      <c r="D13784" s="10"/>
    </row>
    <row r="13785" spans="1:4" x14ac:dyDescent="0.3">
      <c r="A13785" s="3">
        <v>26075150</v>
      </c>
      <c r="B13785" s="4">
        <v>42462.458333333336</v>
      </c>
      <c r="C13785" s="5">
        <v>280.09310681205756</v>
      </c>
      <c r="D13785" s="10"/>
    </row>
    <row r="13786" spans="1:4" x14ac:dyDescent="0.3">
      <c r="A13786" s="3">
        <v>26075150</v>
      </c>
      <c r="B13786" s="4">
        <v>42462.5</v>
      </c>
      <c r="C13786" s="5">
        <v>340.9409196712287</v>
      </c>
      <c r="D13786" s="10"/>
    </row>
    <row r="13787" spans="1:4" x14ac:dyDescent="0.3">
      <c r="A13787" s="3">
        <v>26075150</v>
      </c>
      <c r="B13787" s="4">
        <v>42462.541666666664</v>
      </c>
      <c r="C13787" s="5">
        <v>108.17388952741533</v>
      </c>
      <c r="D13787" s="10"/>
    </row>
    <row r="13788" spans="1:4" x14ac:dyDescent="0.3">
      <c r="A13788" s="3">
        <v>26075150</v>
      </c>
      <c r="B13788" s="4">
        <v>42462.583333333336</v>
      </c>
      <c r="C13788" s="5">
        <v>103.34469803065572</v>
      </c>
      <c r="D13788" s="10"/>
    </row>
    <row r="13789" spans="1:4" x14ac:dyDescent="0.3">
      <c r="A13789" s="3">
        <v>26075150</v>
      </c>
      <c r="B13789" s="4">
        <v>42462.625</v>
      </c>
      <c r="C13789" s="5">
        <v>61.813651158523044</v>
      </c>
      <c r="D13789" s="10"/>
    </row>
    <row r="13790" spans="1:4" x14ac:dyDescent="0.3">
      <c r="A13790" s="3">
        <v>26075150</v>
      </c>
      <c r="B13790" s="4">
        <v>42462.666666666664</v>
      </c>
      <c r="C13790" s="5">
        <v>34.770178776669212</v>
      </c>
      <c r="D13790" s="10"/>
    </row>
    <row r="13791" spans="1:4" x14ac:dyDescent="0.3">
      <c r="A13791" s="3">
        <v>26075150</v>
      </c>
      <c r="B13791" s="4">
        <v>42462.708333333336</v>
      </c>
      <c r="C13791" s="5">
        <v>47.326076668244205</v>
      </c>
      <c r="D13791" s="10"/>
    </row>
    <row r="13792" spans="1:4" x14ac:dyDescent="0.3">
      <c r="A13792" s="3">
        <v>26075150</v>
      </c>
      <c r="B13792" s="4">
        <v>42462.75</v>
      </c>
      <c r="C13792" s="5">
        <v>37.66769367472498</v>
      </c>
      <c r="D13792" s="10"/>
    </row>
    <row r="13793" spans="1:4" x14ac:dyDescent="0.3">
      <c r="A13793" s="3">
        <v>26075150</v>
      </c>
      <c r="B13793" s="4">
        <v>42462.791666666664</v>
      </c>
      <c r="C13793" s="5">
        <v>0.96583829935192256</v>
      </c>
      <c r="D13793" s="10"/>
    </row>
    <row r="13794" spans="1:4" x14ac:dyDescent="0.3">
      <c r="A13794" s="3">
        <v>26075150</v>
      </c>
      <c r="B13794" s="4">
        <v>42462.833333333336</v>
      </c>
      <c r="C13794" s="5">
        <v>0</v>
      </c>
      <c r="D13794" s="10"/>
    </row>
    <row r="13795" spans="1:4" x14ac:dyDescent="0.3">
      <c r="A13795" s="3">
        <v>26075150</v>
      </c>
      <c r="B13795" s="4">
        <v>42462.875</v>
      </c>
      <c r="C13795" s="5">
        <v>0</v>
      </c>
      <c r="D13795" s="10"/>
    </row>
    <row r="13796" spans="1:4" x14ac:dyDescent="0.3">
      <c r="A13796" s="3">
        <v>26075150</v>
      </c>
      <c r="B13796" s="4">
        <v>42462.916666666664</v>
      </c>
      <c r="C13796" s="5">
        <v>0</v>
      </c>
      <c r="D13796" s="10"/>
    </row>
    <row r="13797" spans="1:4" x14ac:dyDescent="0.3">
      <c r="A13797" s="3">
        <v>26075150</v>
      </c>
      <c r="B13797" s="4">
        <v>42462.958333333336</v>
      </c>
      <c r="C13797" s="5">
        <v>0</v>
      </c>
      <c r="D13797" s="10"/>
    </row>
    <row r="13798" spans="1:4" x14ac:dyDescent="0.3">
      <c r="A13798" s="3">
        <v>26075150</v>
      </c>
      <c r="B13798" s="6">
        <v>42463</v>
      </c>
      <c r="C13798" s="5">
        <v>0</v>
      </c>
      <c r="D13798" s="10"/>
    </row>
    <row r="13799" spans="1:4" x14ac:dyDescent="0.3">
      <c r="A13799" s="3">
        <v>26075150</v>
      </c>
      <c r="B13799" s="4">
        <v>42463.041666666664</v>
      </c>
      <c r="C13799" s="5">
        <v>0</v>
      </c>
      <c r="D13799" s="10"/>
    </row>
    <row r="13800" spans="1:4" x14ac:dyDescent="0.3">
      <c r="A13800" s="3">
        <v>26075150</v>
      </c>
      <c r="B13800" s="4">
        <v>42463.083333333336</v>
      </c>
      <c r="C13800" s="5">
        <v>0</v>
      </c>
      <c r="D13800" s="10"/>
    </row>
    <row r="13801" spans="1:4" x14ac:dyDescent="0.3">
      <c r="A13801" s="3">
        <v>26075150</v>
      </c>
      <c r="B13801" s="4">
        <v>42463.125</v>
      </c>
      <c r="C13801" s="5">
        <v>0</v>
      </c>
      <c r="D13801" s="10"/>
    </row>
    <row r="13802" spans="1:4" x14ac:dyDescent="0.3">
      <c r="A13802" s="3">
        <v>26075150</v>
      </c>
      <c r="B13802" s="4">
        <v>42463.166666666664</v>
      </c>
      <c r="C13802" s="5">
        <v>0</v>
      </c>
      <c r="D13802" s="10"/>
    </row>
    <row r="13803" spans="1:4" x14ac:dyDescent="0.3">
      <c r="A13803" s="3">
        <v>26075150</v>
      </c>
      <c r="B13803" s="4">
        <v>42463.208333333336</v>
      </c>
      <c r="C13803" s="5">
        <v>0</v>
      </c>
      <c r="D13803" s="10"/>
    </row>
    <row r="13804" spans="1:4" x14ac:dyDescent="0.3">
      <c r="A13804" s="3">
        <v>26075150</v>
      </c>
      <c r="B13804" s="4">
        <v>42463.25</v>
      </c>
      <c r="C13804" s="5">
        <v>0.96583829935192256</v>
      </c>
      <c r="D13804" s="10"/>
    </row>
    <row r="13805" spans="1:4" x14ac:dyDescent="0.3">
      <c r="A13805" s="3">
        <v>26075150</v>
      </c>
      <c r="B13805" s="4">
        <v>42463.291666666664</v>
      </c>
      <c r="C13805" s="5">
        <v>23.180119184446141</v>
      </c>
      <c r="D13805" s="10"/>
    </row>
    <row r="13806" spans="1:4" x14ac:dyDescent="0.3">
      <c r="A13806" s="3">
        <v>26075150</v>
      </c>
      <c r="B13806" s="4">
        <v>42463.333333333336</v>
      </c>
      <c r="C13806" s="5">
        <v>97.549668234544185</v>
      </c>
      <c r="D13806" s="10"/>
    </row>
    <row r="13807" spans="1:4" x14ac:dyDescent="0.3">
      <c r="A13807" s="3">
        <v>26075150</v>
      </c>
      <c r="B13807" s="4">
        <v>42463.375</v>
      </c>
      <c r="C13807" s="5">
        <v>351.56514096409984</v>
      </c>
      <c r="D13807" s="10"/>
    </row>
    <row r="13808" spans="1:4" x14ac:dyDescent="0.3">
      <c r="A13808" s="3">
        <v>26075150</v>
      </c>
      <c r="B13808" s="4">
        <v>42463.416666666664</v>
      </c>
      <c r="C13808" s="5">
        <v>340.9409196712287</v>
      </c>
      <c r="D13808" s="10"/>
    </row>
    <row r="13809" spans="1:4" x14ac:dyDescent="0.3">
      <c r="A13809" s="3">
        <v>26075150</v>
      </c>
      <c r="B13809" s="4">
        <v>42463.458333333336</v>
      </c>
      <c r="C13809" s="5">
        <v>858.63024812385913</v>
      </c>
      <c r="D13809" s="10"/>
    </row>
    <row r="13810" spans="1:4" x14ac:dyDescent="0.3">
      <c r="A13810" s="3">
        <v>26075150</v>
      </c>
      <c r="B13810" s="4">
        <v>42463.5</v>
      </c>
      <c r="C13810" s="5">
        <v>490.64585607077669</v>
      </c>
      <c r="D13810" s="10"/>
    </row>
    <row r="13811" spans="1:4" x14ac:dyDescent="0.3">
      <c r="A13811" s="3">
        <v>26075150</v>
      </c>
      <c r="B13811" s="4">
        <v>42463.541666666664</v>
      </c>
      <c r="C13811" s="5">
        <v>788.12405227116881</v>
      </c>
      <c r="D13811" s="10"/>
    </row>
    <row r="13812" spans="1:4" x14ac:dyDescent="0.3">
      <c r="A13812" s="3">
        <v>26075150</v>
      </c>
      <c r="B13812" s="4">
        <v>42463.583333333336</v>
      </c>
      <c r="C13812" s="5">
        <v>832.55261404135729</v>
      </c>
      <c r="D13812" s="10"/>
    </row>
    <row r="13813" spans="1:4" x14ac:dyDescent="0.3">
      <c r="A13813" s="3">
        <v>26075150</v>
      </c>
      <c r="B13813" s="4">
        <v>42463.625</v>
      </c>
      <c r="C13813" s="5">
        <v>748.52468199774</v>
      </c>
      <c r="D13813" s="10"/>
    </row>
    <row r="13814" spans="1:4" x14ac:dyDescent="0.3">
      <c r="A13814" s="3">
        <v>26075150</v>
      </c>
      <c r="B13814" s="4">
        <v>42463.666666666664</v>
      </c>
      <c r="C13814" s="5">
        <v>499.33840076494397</v>
      </c>
      <c r="D13814" s="10"/>
    </row>
    <row r="13815" spans="1:4" x14ac:dyDescent="0.3">
      <c r="A13815" s="3">
        <v>26075150</v>
      </c>
      <c r="B13815" s="4">
        <v>42463.708333333336</v>
      </c>
      <c r="C13815" s="5">
        <v>269.46888551918641</v>
      </c>
      <c r="D13815" s="10"/>
    </row>
    <row r="13816" spans="1:4" x14ac:dyDescent="0.3">
      <c r="A13816" s="3">
        <v>26075150</v>
      </c>
      <c r="B13816" s="4">
        <v>42463.75</v>
      </c>
      <c r="C13816" s="5">
        <v>68.574519253986509</v>
      </c>
      <c r="D13816" s="10"/>
    </row>
    <row r="13817" spans="1:4" x14ac:dyDescent="0.3">
      <c r="A13817" s="3">
        <v>26075150</v>
      </c>
      <c r="B13817" s="4">
        <v>42463.791666666664</v>
      </c>
      <c r="C13817" s="5">
        <v>0</v>
      </c>
      <c r="D13817" s="10"/>
    </row>
    <row r="13818" spans="1:4" x14ac:dyDescent="0.3">
      <c r="A13818" s="3">
        <v>26075150</v>
      </c>
      <c r="B13818" s="4">
        <v>42463.833333333336</v>
      </c>
      <c r="C13818" s="5">
        <v>0</v>
      </c>
      <c r="D13818" s="10"/>
    </row>
    <row r="13819" spans="1:4" x14ac:dyDescent="0.3">
      <c r="A13819" s="3">
        <v>26075150</v>
      </c>
      <c r="B13819" s="4">
        <v>42463.875</v>
      </c>
      <c r="C13819" s="5">
        <v>0</v>
      </c>
      <c r="D13819" s="10"/>
    </row>
    <row r="13820" spans="1:4" x14ac:dyDescent="0.3">
      <c r="A13820" s="3">
        <v>26075150</v>
      </c>
      <c r="B13820" s="4">
        <v>42463.916666666664</v>
      </c>
      <c r="C13820" s="5">
        <v>0</v>
      </c>
      <c r="D13820" s="10"/>
    </row>
    <row r="13821" spans="1:4" x14ac:dyDescent="0.3">
      <c r="A13821" s="3">
        <v>26075150</v>
      </c>
      <c r="B13821" s="4">
        <v>42463.958333333336</v>
      </c>
      <c r="C13821" s="5">
        <v>0</v>
      </c>
      <c r="D13821" s="10"/>
    </row>
    <row r="13822" spans="1:4" x14ac:dyDescent="0.3">
      <c r="A13822" s="3">
        <v>26075150</v>
      </c>
      <c r="B13822" s="6">
        <v>42464</v>
      </c>
      <c r="C13822" s="5">
        <v>0</v>
      </c>
      <c r="D13822" s="10"/>
    </row>
    <row r="13823" spans="1:4" x14ac:dyDescent="0.3">
      <c r="A13823" s="3">
        <v>26075150</v>
      </c>
      <c r="B13823" s="4">
        <v>42464.041666666664</v>
      </c>
      <c r="C13823" s="5">
        <v>0</v>
      </c>
      <c r="D13823" s="10"/>
    </row>
    <row r="13824" spans="1:4" x14ac:dyDescent="0.3">
      <c r="A13824" s="3">
        <v>26075150</v>
      </c>
      <c r="B13824" s="4">
        <v>42464.083333333336</v>
      </c>
      <c r="C13824" s="5">
        <v>0</v>
      </c>
      <c r="D13824" s="10"/>
    </row>
    <row r="13825" spans="1:4" x14ac:dyDescent="0.3">
      <c r="A13825" s="3">
        <v>26075150</v>
      </c>
      <c r="B13825" s="4">
        <v>42464.125</v>
      </c>
      <c r="C13825" s="5">
        <v>0</v>
      </c>
      <c r="D13825" s="10"/>
    </row>
    <row r="13826" spans="1:4" x14ac:dyDescent="0.3">
      <c r="A13826" s="3">
        <v>26075150</v>
      </c>
      <c r="B13826" s="4">
        <v>42464.166666666664</v>
      </c>
      <c r="C13826" s="5">
        <v>0</v>
      </c>
      <c r="D13826" s="10"/>
    </row>
    <row r="13827" spans="1:4" x14ac:dyDescent="0.3">
      <c r="A13827" s="3">
        <v>26075150</v>
      </c>
      <c r="B13827" s="4">
        <v>42464.208333333336</v>
      </c>
      <c r="C13827" s="5">
        <v>0</v>
      </c>
      <c r="D13827" s="10"/>
    </row>
    <row r="13828" spans="1:4" x14ac:dyDescent="0.3">
      <c r="A13828" s="3">
        <v>26075150</v>
      </c>
      <c r="B13828" s="4">
        <v>42464.25</v>
      </c>
      <c r="C13828" s="5">
        <v>0</v>
      </c>
      <c r="D13828" s="10"/>
    </row>
    <row r="13829" spans="1:4" x14ac:dyDescent="0.3">
      <c r="A13829" s="3">
        <v>26075150</v>
      </c>
      <c r="B13829" s="4">
        <v>42464.333333333336</v>
      </c>
      <c r="C13829" s="5">
        <v>38.633531974076902</v>
      </c>
      <c r="D13829" s="10"/>
    </row>
    <row r="13830" spans="1:4" x14ac:dyDescent="0.3">
      <c r="A13830" s="3">
        <v>26075150</v>
      </c>
      <c r="B13830" s="4">
        <v>42464.375</v>
      </c>
      <c r="C13830" s="5">
        <v>147.77325980084416</v>
      </c>
      <c r="D13830" s="10"/>
    </row>
    <row r="13831" spans="1:4" x14ac:dyDescent="0.3">
      <c r="A13831" s="3">
        <v>26075150</v>
      </c>
      <c r="B13831" s="4">
        <v>42464.416666666664</v>
      </c>
      <c r="C13831" s="5">
        <v>388.26699633947288</v>
      </c>
      <c r="D13831" s="10"/>
    </row>
    <row r="13832" spans="1:4" x14ac:dyDescent="0.3">
      <c r="A13832" s="3">
        <v>26075150</v>
      </c>
      <c r="B13832" s="4">
        <v>42464.458333333336</v>
      </c>
      <c r="C13832" s="5">
        <v>395.99370273428826</v>
      </c>
      <c r="D13832" s="10"/>
    </row>
    <row r="13833" spans="1:4" x14ac:dyDescent="0.3">
      <c r="A13833" s="3">
        <v>26075150</v>
      </c>
      <c r="B13833" s="4">
        <v>42464.5</v>
      </c>
      <c r="C13833" s="5">
        <v>531.21106464355739</v>
      </c>
      <c r="D13833" s="10"/>
    </row>
    <row r="13834" spans="1:4" x14ac:dyDescent="0.3">
      <c r="A13834" s="3">
        <v>26075150</v>
      </c>
      <c r="B13834" s="4">
        <v>42464.541666666664</v>
      </c>
      <c r="C13834" s="5">
        <v>495.47504756753631</v>
      </c>
      <c r="D13834" s="10"/>
    </row>
    <row r="13835" spans="1:4" x14ac:dyDescent="0.3">
      <c r="A13835" s="3">
        <v>26075150</v>
      </c>
      <c r="B13835" s="4">
        <v>42464.583333333336</v>
      </c>
      <c r="C13835" s="5">
        <v>876.98117581154577</v>
      </c>
      <c r="D13835" s="10"/>
    </row>
    <row r="13836" spans="1:4" x14ac:dyDescent="0.3">
      <c r="A13836" s="3">
        <v>26075150</v>
      </c>
      <c r="B13836" s="4">
        <v>42464.625</v>
      </c>
      <c r="C13836" s="5">
        <v>593.99055410143239</v>
      </c>
      <c r="D13836" s="10"/>
    </row>
    <row r="13837" spans="1:4" x14ac:dyDescent="0.3">
      <c r="A13837" s="3">
        <v>26075150</v>
      </c>
      <c r="B13837" s="4">
        <v>42464.666666666664</v>
      </c>
      <c r="C13837" s="5">
        <v>562.11789022281891</v>
      </c>
      <c r="D13837" s="10"/>
    </row>
    <row r="13838" spans="1:4" x14ac:dyDescent="0.3">
      <c r="A13838" s="3">
        <v>26075150</v>
      </c>
      <c r="B13838" s="4">
        <v>42464.708333333336</v>
      </c>
      <c r="C13838" s="5">
        <v>142.94406830408454</v>
      </c>
      <c r="D13838" s="10"/>
    </row>
    <row r="13839" spans="1:4" x14ac:dyDescent="0.3">
      <c r="A13839" s="3">
        <v>26075150</v>
      </c>
      <c r="B13839" s="4">
        <v>42464.75</v>
      </c>
      <c r="C13839" s="5">
        <v>28.975148980557677</v>
      </c>
      <c r="D13839" s="10"/>
    </row>
    <row r="13840" spans="1:4" x14ac:dyDescent="0.3">
      <c r="A13840" s="3">
        <v>26075150</v>
      </c>
      <c r="B13840" s="4">
        <v>42464.791666666664</v>
      </c>
      <c r="C13840" s="5">
        <v>0.96583829935192256</v>
      </c>
      <c r="D13840" s="10"/>
    </row>
    <row r="13841" spans="1:4" x14ac:dyDescent="0.3">
      <c r="A13841" s="3">
        <v>26075150</v>
      </c>
      <c r="B13841" s="4">
        <v>42464.833333333336</v>
      </c>
      <c r="C13841" s="5">
        <v>0</v>
      </c>
      <c r="D13841" s="10"/>
    </row>
    <row r="13842" spans="1:4" x14ac:dyDescent="0.3">
      <c r="A13842" s="3">
        <v>26075150</v>
      </c>
      <c r="B13842" s="4">
        <v>42464.875</v>
      </c>
      <c r="C13842" s="5">
        <v>0</v>
      </c>
      <c r="D13842" s="10"/>
    </row>
    <row r="13843" spans="1:4" x14ac:dyDescent="0.3">
      <c r="A13843" s="3">
        <v>26075150</v>
      </c>
      <c r="B13843" s="4">
        <v>42464.916666666664</v>
      </c>
      <c r="C13843" s="5">
        <v>0</v>
      </c>
      <c r="D13843" s="10"/>
    </row>
    <row r="13844" spans="1:4" x14ac:dyDescent="0.3">
      <c r="A13844" s="3">
        <v>26075150</v>
      </c>
      <c r="B13844" s="4">
        <v>42464.958333333336</v>
      </c>
      <c r="C13844" s="5">
        <v>0</v>
      </c>
      <c r="D13844" s="10"/>
    </row>
    <row r="13845" spans="1:4" x14ac:dyDescent="0.3">
      <c r="A13845" s="3">
        <v>26075150</v>
      </c>
      <c r="B13845" s="6">
        <v>42465</v>
      </c>
      <c r="C13845" s="5">
        <v>0</v>
      </c>
      <c r="D13845" s="10"/>
    </row>
    <row r="13846" spans="1:4" x14ac:dyDescent="0.3">
      <c r="A13846" s="3">
        <v>26075150</v>
      </c>
      <c r="B13846" s="4">
        <v>42465.041666666664</v>
      </c>
      <c r="C13846" s="5">
        <v>0.96583829935192256</v>
      </c>
      <c r="D13846" s="10"/>
    </row>
    <row r="13847" spans="1:4" x14ac:dyDescent="0.3">
      <c r="A13847" s="3">
        <v>26075150</v>
      </c>
      <c r="B13847" s="4">
        <v>42465.083333333336</v>
      </c>
      <c r="C13847" s="5">
        <v>0.96583829935192256</v>
      </c>
      <c r="D13847" s="10"/>
    </row>
    <row r="13848" spans="1:4" x14ac:dyDescent="0.3">
      <c r="A13848" s="3">
        <v>26075150</v>
      </c>
      <c r="B13848" s="4">
        <v>42465.125</v>
      </c>
      <c r="C13848" s="5">
        <v>0</v>
      </c>
      <c r="D13848" s="10"/>
    </row>
    <row r="13849" spans="1:4" x14ac:dyDescent="0.3">
      <c r="A13849" s="3">
        <v>26075150</v>
      </c>
      <c r="B13849" s="4">
        <v>42465.166666666664</v>
      </c>
      <c r="C13849" s="5">
        <v>0</v>
      </c>
      <c r="D13849" s="10"/>
    </row>
    <row r="13850" spans="1:4" x14ac:dyDescent="0.3">
      <c r="A13850" s="3">
        <v>26075150</v>
      </c>
      <c r="B13850" s="4">
        <v>42465.208333333336</v>
      </c>
      <c r="C13850" s="5">
        <v>0</v>
      </c>
      <c r="D13850" s="10"/>
    </row>
    <row r="13851" spans="1:4" x14ac:dyDescent="0.3">
      <c r="A13851" s="3">
        <v>26075150</v>
      </c>
      <c r="B13851" s="4">
        <v>42465.25</v>
      </c>
      <c r="C13851" s="5">
        <v>0</v>
      </c>
      <c r="D13851" s="10"/>
    </row>
    <row r="13852" spans="1:4" x14ac:dyDescent="0.3">
      <c r="A13852" s="3">
        <v>26075150</v>
      </c>
      <c r="B13852" s="4">
        <v>42465.291666666664</v>
      </c>
      <c r="C13852" s="5">
        <v>36.701855375373057</v>
      </c>
      <c r="D13852" s="10"/>
    </row>
    <row r="13853" spans="1:4" x14ac:dyDescent="0.3">
      <c r="A13853" s="3">
        <v>26075150</v>
      </c>
      <c r="B13853" s="4">
        <v>42465.333333333336</v>
      </c>
      <c r="C13853" s="5">
        <v>145.8415832021403</v>
      </c>
      <c r="D13853" s="10"/>
    </row>
    <row r="13854" spans="1:4" x14ac:dyDescent="0.3">
      <c r="A13854" s="3">
        <v>26075150</v>
      </c>
      <c r="B13854" s="4">
        <v>42465.375</v>
      </c>
      <c r="C13854" s="5">
        <v>262.70801742372294</v>
      </c>
      <c r="D13854" s="10"/>
    </row>
    <row r="13855" spans="1:4" x14ac:dyDescent="0.3">
      <c r="A13855" s="3">
        <v>26075150</v>
      </c>
      <c r="B13855" s="4">
        <v>42465.416666666664</v>
      </c>
      <c r="C13855" s="5">
        <v>557.28869872605935</v>
      </c>
      <c r="D13855" s="10"/>
    </row>
    <row r="13856" spans="1:4" x14ac:dyDescent="0.3">
      <c r="A13856" s="3">
        <v>26075150</v>
      </c>
      <c r="B13856" s="4">
        <v>42465.458333333336</v>
      </c>
      <c r="C13856" s="5">
        <v>842.21099703487653</v>
      </c>
      <c r="D13856" s="10"/>
    </row>
    <row r="13857" spans="1:4" x14ac:dyDescent="0.3">
      <c r="A13857" s="3">
        <v>26075150</v>
      </c>
      <c r="B13857" s="4">
        <v>42465.5</v>
      </c>
      <c r="C13857" s="5">
        <v>1011.2326994214629</v>
      </c>
      <c r="D13857" s="10"/>
    </row>
    <row r="13858" spans="1:4" x14ac:dyDescent="0.3">
      <c r="A13858" s="3">
        <v>26075150</v>
      </c>
      <c r="B13858" s="4">
        <v>42465.541666666664</v>
      </c>
      <c r="C13858" s="5">
        <v>796.81659696533609</v>
      </c>
      <c r="D13858" s="10"/>
    </row>
    <row r="13859" spans="1:4" x14ac:dyDescent="0.3">
      <c r="A13859" s="3">
        <v>26075150</v>
      </c>
      <c r="B13859" s="4">
        <v>42465.583333333336</v>
      </c>
      <c r="C13859" s="5">
        <v>853.80105662709957</v>
      </c>
      <c r="D13859" s="10"/>
    </row>
    <row r="13860" spans="1:4" x14ac:dyDescent="0.3">
      <c r="A13860" s="3">
        <v>26075150</v>
      </c>
      <c r="B13860" s="4">
        <v>42465.625</v>
      </c>
      <c r="C13860" s="5">
        <v>543.76696253513239</v>
      </c>
      <c r="D13860" s="10"/>
    </row>
    <row r="13861" spans="1:4" x14ac:dyDescent="0.3">
      <c r="A13861" s="3">
        <v>26075150</v>
      </c>
      <c r="B13861" s="4">
        <v>42465.666666666664</v>
      </c>
      <c r="C13861" s="5">
        <v>434.62723470836517</v>
      </c>
      <c r="D13861" s="10"/>
    </row>
    <row r="13862" spans="1:4" x14ac:dyDescent="0.3">
      <c r="A13862" s="3">
        <v>26075150</v>
      </c>
      <c r="B13862" s="4">
        <v>42465.708333333336</v>
      </c>
      <c r="C13862" s="5">
        <v>73.403710750746114</v>
      </c>
      <c r="D13862" s="10"/>
    </row>
    <row r="13863" spans="1:4" x14ac:dyDescent="0.3">
      <c r="A13863" s="3">
        <v>26075150</v>
      </c>
      <c r="B13863" s="4">
        <v>42465.75</v>
      </c>
      <c r="C13863" s="5">
        <v>23.180119184446141</v>
      </c>
      <c r="D13863" s="10"/>
    </row>
    <row r="13864" spans="1:4" x14ac:dyDescent="0.3">
      <c r="A13864" s="3">
        <v>26075150</v>
      </c>
      <c r="B13864" s="4">
        <v>42465.791666666664</v>
      </c>
      <c r="C13864" s="5">
        <v>0</v>
      </c>
      <c r="D13864" s="10"/>
    </row>
    <row r="13865" spans="1:4" x14ac:dyDescent="0.3">
      <c r="A13865" s="3">
        <v>26075150</v>
      </c>
      <c r="B13865" s="4">
        <v>42465.833333333336</v>
      </c>
      <c r="C13865" s="5">
        <v>0</v>
      </c>
      <c r="D13865" s="10"/>
    </row>
    <row r="13866" spans="1:4" x14ac:dyDescent="0.3">
      <c r="A13866" s="3">
        <v>26075150</v>
      </c>
      <c r="B13866" s="4">
        <v>42465.875</v>
      </c>
      <c r="C13866" s="5">
        <v>0</v>
      </c>
      <c r="D13866" s="10"/>
    </row>
    <row r="13867" spans="1:4" x14ac:dyDescent="0.3">
      <c r="A13867" s="3">
        <v>26075150</v>
      </c>
      <c r="B13867" s="4">
        <v>42465.916666666664</v>
      </c>
      <c r="C13867" s="5">
        <v>0</v>
      </c>
      <c r="D13867" s="10"/>
    </row>
    <row r="13868" spans="1:4" x14ac:dyDescent="0.3">
      <c r="A13868" s="3">
        <v>26075150</v>
      </c>
      <c r="B13868" s="4">
        <v>42465.958333333336</v>
      </c>
      <c r="C13868" s="5">
        <v>0</v>
      </c>
      <c r="D13868" s="10"/>
    </row>
    <row r="13869" spans="1:4" x14ac:dyDescent="0.3">
      <c r="A13869" s="3">
        <v>26075150</v>
      </c>
      <c r="B13869" s="6">
        <v>42466</v>
      </c>
      <c r="C13869" s="5">
        <v>0</v>
      </c>
      <c r="D13869" s="10"/>
    </row>
    <row r="13870" spans="1:4" x14ac:dyDescent="0.3">
      <c r="A13870" s="3">
        <v>26075150</v>
      </c>
      <c r="B13870" s="4">
        <v>42466.041666666664</v>
      </c>
      <c r="C13870" s="5">
        <v>0</v>
      </c>
      <c r="D13870" s="10"/>
    </row>
    <row r="13871" spans="1:4" x14ac:dyDescent="0.3">
      <c r="A13871" s="3">
        <v>26075150</v>
      </c>
      <c r="B13871" s="4">
        <v>42466.083333333336</v>
      </c>
      <c r="C13871" s="5">
        <v>0</v>
      </c>
      <c r="D13871" s="10"/>
    </row>
    <row r="13872" spans="1:4" x14ac:dyDescent="0.3">
      <c r="A13872" s="3">
        <v>26075150</v>
      </c>
      <c r="B13872" s="4">
        <v>42466.125</v>
      </c>
      <c r="C13872" s="5">
        <v>0.96583829935192256</v>
      </c>
      <c r="D13872" s="10"/>
    </row>
    <row r="13873" spans="1:4" x14ac:dyDescent="0.3">
      <c r="A13873" s="3">
        <v>26075150</v>
      </c>
      <c r="B13873" s="4">
        <v>42466.166666666664</v>
      </c>
      <c r="C13873" s="5">
        <v>0.96583829935192256</v>
      </c>
      <c r="D13873" s="10"/>
    </row>
    <row r="13874" spans="1:4" x14ac:dyDescent="0.3">
      <c r="A13874" s="3">
        <v>26075150</v>
      </c>
      <c r="B13874" s="4">
        <v>42466.208333333336</v>
      </c>
      <c r="C13874" s="5">
        <v>0</v>
      </c>
      <c r="D13874" s="10"/>
    </row>
    <row r="13875" spans="1:4" x14ac:dyDescent="0.3">
      <c r="A13875" s="3">
        <v>26075150</v>
      </c>
      <c r="B13875" s="4">
        <v>42466.25</v>
      </c>
      <c r="C13875" s="5">
        <v>0</v>
      </c>
      <c r="D13875" s="10"/>
    </row>
    <row r="13876" spans="1:4" x14ac:dyDescent="0.3">
      <c r="A13876" s="3">
        <v>26075150</v>
      </c>
      <c r="B13876" s="4">
        <v>42466.291666666664</v>
      </c>
      <c r="C13876" s="5">
        <v>65.677004355930734</v>
      </c>
      <c r="D13876" s="10"/>
    </row>
    <row r="13877" spans="1:4" x14ac:dyDescent="0.3">
      <c r="A13877" s="3">
        <v>26075150</v>
      </c>
      <c r="B13877" s="4">
        <v>42466.333333333336</v>
      </c>
      <c r="C13877" s="5">
        <v>194.13349816973644</v>
      </c>
      <c r="D13877" s="10"/>
    </row>
    <row r="13878" spans="1:4" x14ac:dyDescent="0.3">
      <c r="A13878" s="3">
        <v>26075150</v>
      </c>
      <c r="B13878" s="4">
        <v>42466.375</v>
      </c>
      <c r="C13878" s="5">
        <v>505.13343056105549</v>
      </c>
      <c r="D13878" s="10"/>
    </row>
    <row r="13879" spans="1:4" x14ac:dyDescent="0.3">
      <c r="A13879" s="3">
        <v>26075150</v>
      </c>
      <c r="B13879" s="4">
        <v>42466.416666666664</v>
      </c>
      <c r="C13879" s="5">
        <v>689.60854573727272</v>
      </c>
      <c r="D13879" s="10"/>
    </row>
    <row r="13880" spans="1:4" x14ac:dyDescent="0.3">
      <c r="A13880" s="3">
        <v>26075150</v>
      </c>
      <c r="B13880" s="4">
        <v>42466.458333333336</v>
      </c>
      <c r="C13880" s="5">
        <v>660.633396756715</v>
      </c>
      <c r="D13880" s="10"/>
    </row>
    <row r="13881" spans="1:4" x14ac:dyDescent="0.3">
      <c r="A13881" s="3">
        <v>26075150</v>
      </c>
      <c r="B13881" s="4">
        <v>42466.5</v>
      </c>
      <c r="C13881" s="5">
        <v>1011.2326994214629</v>
      </c>
      <c r="D13881" s="10"/>
    </row>
    <row r="13882" spans="1:4" x14ac:dyDescent="0.3">
      <c r="A13882" s="3">
        <v>26075150</v>
      </c>
      <c r="B13882" s="4">
        <v>42466.541666666664</v>
      </c>
      <c r="C13882" s="5">
        <v>663.53091165477088</v>
      </c>
      <c r="D13882" s="10"/>
    </row>
    <row r="13883" spans="1:4" x14ac:dyDescent="0.3">
      <c r="A13883" s="3">
        <v>26075150</v>
      </c>
      <c r="B13883" s="4">
        <v>42466.583333333336</v>
      </c>
      <c r="C13883" s="5">
        <v>869.25446941673033</v>
      </c>
      <c r="D13883" s="10"/>
    </row>
    <row r="13884" spans="1:4" x14ac:dyDescent="0.3">
      <c r="A13884" s="3">
        <v>26075150</v>
      </c>
      <c r="B13884" s="4">
        <v>42466.625</v>
      </c>
      <c r="C13884" s="5">
        <v>769.77312458348229</v>
      </c>
      <c r="D13884" s="10"/>
    </row>
    <row r="13885" spans="1:4" x14ac:dyDescent="0.3">
      <c r="A13885" s="3">
        <v>26075150</v>
      </c>
      <c r="B13885" s="4">
        <v>42466.666666666664</v>
      </c>
      <c r="C13885" s="5">
        <v>534.10857954161315</v>
      </c>
      <c r="D13885" s="10"/>
    </row>
    <row r="13886" spans="1:4" x14ac:dyDescent="0.3">
      <c r="A13886" s="3">
        <v>26075150</v>
      </c>
      <c r="B13886" s="4">
        <v>42466.708333333336</v>
      </c>
      <c r="C13886" s="5">
        <v>285.88813660816908</v>
      </c>
      <c r="D13886" s="10"/>
    </row>
    <row r="13887" spans="1:4" x14ac:dyDescent="0.3">
      <c r="A13887" s="3">
        <v>26075150</v>
      </c>
      <c r="B13887" s="4">
        <v>42466.75</v>
      </c>
      <c r="C13887" s="5">
        <v>62.779489457874966</v>
      </c>
      <c r="D13887" s="10"/>
    </row>
    <row r="13888" spans="1:4" x14ac:dyDescent="0.3">
      <c r="A13888" s="3">
        <v>26075150</v>
      </c>
      <c r="B13888" s="4">
        <v>42466.791666666664</v>
      </c>
      <c r="C13888" s="5">
        <v>0.96583829935192256</v>
      </c>
      <c r="D13888" s="10"/>
    </row>
    <row r="13889" spans="1:4" x14ac:dyDescent="0.3">
      <c r="A13889" s="3">
        <v>26075150</v>
      </c>
      <c r="B13889" s="4">
        <v>42466.833333333336</v>
      </c>
      <c r="C13889" s="5">
        <v>0</v>
      </c>
      <c r="D13889" s="10"/>
    </row>
    <row r="13890" spans="1:4" x14ac:dyDescent="0.3">
      <c r="A13890" s="3">
        <v>26075150</v>
      </c>
      <c r="B13890" s="4">
        <v>42466.875</v>
      </c>
      <c r="C13890" s="5">
        <v>0</v>
      </c>
      <c r="D13890" s="10"/>
    </row>
    <row r="13891" spans="1:4" x14ac:dyDescent="0.3">
      <c r="A13891" s="3">
        <v>26075150</v>
      </c>
      <c r="B13891" s="4">
        <v>42466.916666666664</v>
      </c>
      <c r="C13891" s="5">
        <v>0</v>
      </c>
      <c r="D13891" s="10"/>
    </row>
    <row r="13892" spans="1:4" x14ac:dyDescent="0.3">
      <c r="A13892" s="3">
        <v>26075150</v>
      </c>
      <c r="B13892" s="4">
        <v>42466.958333333336</v>
      </c>
      <c r="C13892" s="5">
        <v>0</v>
      </c>
      <c r="D13892" s="10"/>
    </row>
    <row r="13893" spans="1:4" x14ac:dyDescent="0.3">
      <c r="A13893" s="3">
        <v>26075150</v>
      </c>
      <c r="B13893" s="6">
        <v>42467</v>
      </c>
      <c r="C13893" s="5">
        <v>0</v>
      </c>
      <c r="D13893" s="10"/>
    </row>
    <row r="13894" spans="1:4" x14ac:dyDescent="0.3">
      <c r="A13894" s="3">
        <v>26075150</v>
      </c>
      <c r="B13894" s="4">
        <v>42467.041666666664</v>
      </c>
      <c r="C13894" s="5">
        <v>0</v>
      </c>
      <c r="D13894" s="10"/>
    </row>
    <row r="13895" spans="1:4" x14ac:dyDescent="0.3">
      <c r="A13895" s="3">
        <v>26075150</v>
      </c>
      <c r="B13895" s="4">
        <v>42467.083333333336</v>
      </c>
      <c r="C13895" s="5">
        <v>0</v>
      </c>
      <c r="D13895" s="10"/>
    </row>
    <row r="13896" spans="1:4" x14ac:dyDescent="0.3">
      <c r="A13896" s="3">
        <v>26075150</v>
      </c>
      <c r="B13896" s="4">
        <v>42467.125</v>
      </c>
      <c r="C13896" s="5">
        <v>0</v>
      </c>
      <c r="D13896" s="10"/>
    </row>
    <row r="13897" spans="1:4" x14ac:dyDescent="0.3">
      <c r="A13897" s="3">
        <v>26075150</v>
      </c>
      <c r="B13897" s="4">
        <v>42467.166666666664</v>
      </c>
      <c r="C13897" s="5">
        <v>0.96583829935192256</v>
      </c>
      <c r="D13897" s="10"/>
    </row>
    <row r="13898" spans="1:4" x14ac:dyDescent="0.3">
      <c r="A13898" s="3">
        <v>26075150</v>
      </c>
      <c r="B13898" s="4">
        <v>42467.208333333336</v>
      </c>
      <c r="C13898" s="5">
        <v>0</v>
      </c>
      <c r="D13898" s="10"/>
    </row>
    <row r="13899" spans="1:4" x14ac:dyDescent="0.3">
      <c r="A13899" s="3">
        <v>26075150</v>
      </c>
      <c r="B13899" s="4">
        <v>42467.25</v>
      </c>
      <c r="C13899" s="5">
        <v>0</v>
      </c>
      <c r="D13899" s="10"/>
    </row>
    <row r="13900" spans="1:4" x14ac:dyDescent="0.3">
      <c r="A13900" s="3">
        <v>26075150</v>
      </c>
      <c r="B13900" s="4">
        <v>42467.291666666664</v>
      </c>
      <c r="C13900" s="5">
        <v>44.428561770188438</v>
      </c>
      <c r="D13900" s="10"/>
    </row>
    <row r="13901" spans="1:4" x14ac:dyDescent="0.3">
      <c r="A13901" s="3">
        <v>26075150</v>
      </c>
      <c r="B13901" s="4">
        <v>42467.333333333336</v>
      </c>
      <c r="C13901" s="5">
        <v>210.55274925871913</v>
      </c>
      <c r="D13901" s="10"/>
    </row>
    <row r="13902" spans="1:4" x14ac:dyDescent="0.3">
      <c r="A13902" s="3">
        <v>26075150</v>
      </c>
      <c r="B13902" s="4">
        <v>42467.375</v>
      </c>
      <c r="C13902" s="5">
        <v>324.52166858224598</v>
      </c>
      <c r="D13902" s="10"/>
    </row>
    <row r="13903" spans="1:4" x14ac:dyDescent="0.3">
      <c r="A13903" s="3">
        <v>26075150</v>
      </c>
      <c r="B13903" s="4">
        <v>42467.416666666664</v>
      </c>
      <c r="C13903" s="5">
        <v>563.08372852217087</v>
      </c>
      <c r="D13903" s="10"/>
    </row>
    <row r="13904" spans="1:4" x14ac:dyDescent="0.3">
      <c r="A13904" s="3">
        <v>26075150</v>
      </c>
      <c r="B13904" s="4">
        <v>42467.458333333336</v>
      </c>
      <c r="C13904" s="5">
        <v>715.68617981977468</v>
      </c>
      <c r="D13904" s="10"/>
    </row>
    <row r="13905" spans="1:4" x14ac:dyDescent="0.3">
      <c r="A13905" s="3">
        <v>26075150</v>
      </c>
      <c r="B13905" s="4">
        <v>42467.5</v>
      </c>
      <c r="C13905" s="5">
        <v>958.11159295710718</v>
      </c>
      <c r="D13905" s="10"/>
    </row>
    <row r="13906" spans="1:4" x14ac:dyDescent="0.3">
      <c r="A13906" s="3">
        <v>26075150</v>
      </c>
      <c r="B13906" s="4">
        <v>42467.541666666664</v>
      </c>
      <c r="C13906" s="5">
        <v>758.18306499125924</v>
      </c>
      <c r="D13906" s="10"/>
    </row>
    <row r="13907" spans="1:4" x14ac:dyDescent="0.3">
      <c r="A13907" s="3">
        <v>26075150</v>
      </c>
      <c r="B13907" s="4">
        <v>42467.583333333336</v>
      </c>
      <c r="C13907" s="5">
        <v>623.93154138134196</v>
      </c>
      <c r="D13907" s="10"/>
    </row>
    <row r="13908" spans="1:4" x14ac:dyDescent="0.3">
      <c r="A13908" s="3">
        <v>26075150</v>
      </c>
      <c r="B13908" s="4">
        <v>42467.625</v>
      </c>
      <c r="C13908" s="5">
        <v>736.93462240551696</v>
      </c>
      <c r="D13908" s="10"/>
    </row>
    <row r="13909" spans="1:4" x14ac:dyDescent="0.3">
      <c r="A13909" s="3">
        <v>26075150</v>
      </c>
      <c r="B13909" s="4">
        <v>42467.666666666664</v>
      </c>
      <c r="C13909" s="5">
        <v>537.00609443966891</v>
      </c>
      <c r="D13909" s="10"/>
    </row>
    <row r="13910" spans="1:4" x14ac:dyDescent="0.3">
      <c r="A13910" s="3">
        <v>26075150</v>
      </c>
      <c r="B13910" s="4">
        <v>42467.708333333336</v>
      </c>
      <c r="C13910" s="5">
        <v>138.11487680732492</v>
      </c>
      <c r="D13910" s="10"/>
    </row>
    <row r="13911" spans="1:4" x14ac:dyDescent="0.3">
      <c r="A13911" s="3">
        <v>26075150</v>
      </c>
      <c r="B13911" s="4">
        <v>42467.75</v>
      </c>
      <c r="C13911" s="5">
        <v>40.565208572780747</v>
      </c>
      <c r="D13911" s="10"/>
    </row>
    <row r="13912" spans="1:4" x14ac:dyDescent="0.3">
      <c r="A13912" s="3">
        <v>26075150</v>
      </c>
      <c r="B13912" s="4">
        <v>42467.791666666664</v>
      </c>
      <c r="C13912" s="5">
        <v>0.96583829935192256</v>
      </c>
      <c r="D13912" s="10"/>
    </row>
    <row r="13913" spans="1:4" x14ac:dyDescent="0.3">
      <c r="A13913" s="3">
        <v>26075150</v>
      </c>
      <c r="B13913" s="4">
        <v>42467.833333333336</v>
      </c>
      <c r="C13913" s="5">
        <v>0</v>
      </c>
      <c r="D13913" s="10"/>
    </row>
    <row r="13914" spans="1:4" x14ac:dyDescent="0.3">
      <c r="A13914" s="3">
        <v>26075150</v>
      </c>
      <c r="B13914" s="4">
        <v>42467.875</v>
      </c>
      <c r="C13914" s="5">
        <v>0</v>
      </c>
      <c r="D13914" s="10"/>
    </row>
    <row r="13915" spans="1:4" x14ac:dyDescent="0.3">
      <c r="A13915" s="3">
        <v>26075150</v>
      </c>
      <c r="B13915" s="4">
        <v>42467.916666666664</v>
      </c>
      <c r="C13915" s="5">
        <v>0</v>
      </c>
      <c r="D13915" s="10"/>
    </row>
    <row r="13916" spans="1:4" x14ac:dyDescent="0.3">
      <c r="A13916" s="3">
        <v>26075150</v>
      </c>
      <c r="B13916" s="4">
        <v>42467.958333333336</v>
      </c>
      <c r="C13916" s="5">
        <v>0</v>
      </c>
      <c r="D13916" s="10"/>
    </row>
    <row r="13917" spans="1:4" x14ac:dyDescent="0.3">
      <c r="A13917" s="3">
        <v>26075150</v>
      </c>
      <c r="B13917" s="6">
        <v>42468</v>
      </c>
      <c r="C13917" s="5">
        <v>0</v>
      </c>
      <c r="D13917" s="10"/>
    </row>
    <row r="13918" spans="1:4" x14ac:dyDescent="0.3">
      <c r="A13918" s="3">
        <v>26075150</v>
      </c>
      <c r="B13918" s="4">
        <v>42468.041666666664</v>
      </c>
      <c r="C13918" s="5">
        <v>0.96583829935192256</v>
      </c>
      <c r="D13918" s="10"/>
    </row>
    <row r="13919" spans="1:4" x14ac:dyDescent="0.3">
      <c r="A13919" s="3">
        <v>26075150</v>
      </c>
      <c r="B13919" s="4">
        <v>42468.083333333336</v>
      </c>
      <c r="C13919" s="5">
        <v>0</v>
      </c>
      <c r="D13919" s="10"/>
    </row>
    <row r="13920" spans="1:4" x14ac:dyDescent="0.3">
      <c r="A13920" s="3">
        <v>26075150</v>
      </c>
      <c r="B13920" s="4">
        <v>42468.125</v>
      </c>
      <c r="C13920" s="5">
        <v>0</v>
      </c>
      <c r="D13920" s="10"/>
    </row>
    <row r="13921" spans="1:4" x14ac:dyDescent="0.3">
      <c r="A13921" s="3">
        <v>26075150</v>
      </c>
      <c r="B13921" s="4">
        <v>42468.166666666664</v>
      </c>
      <c r="C13921" s="5">
        <v>0.96583829935192256</v>
      </c>
      <c r="D13921" s="10"/>
    </row>
    <row r="13922" spans="1:4" x14ac:dyDescent="0.3">
      <c r="A13922" s="3">
        <v>26075150</v>
      </c>
      <c r="B13922" s="4">
        <v>42468.208333333336</v>
      </c>
      <c r="C13922" s="5">
        <v>0</v>
      </c>
      <c r="D13922" s="10"/>
    </row>
    <row r="13923" spans="1:4" x14ac:dyDescent="0.3">
      <c r="A13923" s="3">
        <v>26075150</v>
      </c>
      <c r="B13923" s="4">
        <v>42468.25</v>
      </c>
      <c r="C13923" s="5">
        <v>0</v>
      </c>
      <c r="D13923" s="10"/>
    </row>
    <row r="13924" spans="1:4" x14ac:dyDescent="0.3">
      <c r="A13924" s="3">
        <v>26075150</v>
      </c>
      <c r="B13924" s="4">
        <v>42468.291666666664</v>
      </c>
      <c r="C13924" s="5">
        <v>25.111795783149987</v>
      </c>
      <c r="D13924" s="10"/>
    </row>
    <row r="13925" spans="1:4" x14ac:dyDescent="0.3">
      <c r="A13925" s="3">
        <v>26075150</v>
      </c>
      <c r="B13925" s="4">
        <v>42468.333333333336</v>
      </c>
      <c r="C13925" s="5">
        <v>165.15834918917875</v>
      </c>
      <c r="D13925" s="10"/>
    </row>
    <row r="13926" spans="1:4" x14ac:dyDescent="0.3">
      <c r="A13926" s="3">
        <v>26075150</v>
      </c>
      <c r="B13926" s="4">
        <v>42468.375</v>
      </c>
      <c r="C13926" s="5">
        <v>474.22660498179397</v>
      </c>
      <c r="D13926" s="10"/>
    </row>
    <row r="13927" spans="1:4" x14ac:dyDescent="0.3">
      <c r="A13927" s="3">
        <v>26075150</v>
      </c>
      <c r="B13927" s="4">
        <v>42468.416666666664</v>
      </c>
      <c r="C13927" s="5">
        <v>759.1489032906112</v>
      </c>
      <c r="D13927" s="10"/>
    </row>
    <row r="13928" spans="1:4" x14ac:dyDescent="0.3">
      <c r="A13928" s="3">
        <v>26075150</v>
      </c>
      <c r="B13928" s="4">
        <v>42468.458333333336</v>
      </c>
      <c r="C13928" s="5">
        <v>813.23584805431881</v>
      </c>
      <c r="D13928" s="10"/>
    </row>
    <row r="13929" spans="1:4" x14ac:dyDescent="0.3">
      <c r="A13929" s="3">
        <v>26075150</v>
      </c>
      <c r="B13929" s="4">
        <v>42468.5</v>
      </c>
      <c r="C13929" s="5">
        <v>845.10851193293229</v>
      </c>
      <c r="D13929" s="10"/>
    </row>
    <row r="13930" spans="1:4" x14ac:dyDescent="0.3">
      <c r="A13930" s="3">
        <v>26075150</v>
      </c>
      <c r="B13930" s="4">
        <v>42468.541666666664</v>
      </c>
      <c r="C13930" s="5">
        <v>666.42842655282664</v>
      </c>
      <c r="D13930" s="10"/>
    </row>
    <row r="13931" spans="1:4" x14ac:dyDescent="0.3">
      <c r="A13931" s="3">
        <v>26075150</v>
      </c>
      <c r="B13931" s="4">
        <v>42468.583333333336</v>
      </c>
      <c r="C13931" s="5">
        <v>547.63031573254011</v>
      </c>
      <c r="D13931" s="10"/>
    </row>
    <row r="13932" spans="1:4" x14ac:dyDescent="0.3">
      <c r="A13932" s="3">
        <v>26075150</v>
      </c>
      <c r="B13932" s="4">
        <v>42468.625</v>
      </c>
      <c r="C13932" s="5">
        <v>469.39741348503441</v>
      </c>
      <c r="D13932" s="10"/>
    </row>
    <row r="13933" spans="1:4" x14ac:dyDescent="0.3">
      <c r="A13933" s="3">
        <v>26075150</v>
      </c>
      <c r="B13933" s="4">
        <v>42468.666666666664</v>
      </c>
      <c r="C13933" s="5">
        <v>463.60238368892283</v>
      </c>
      <c r="D13933" s="10"/>
    </row>
    <row r="13934" spans="1:4" x14ac:dyDescent="0.3">
      <c r="A13934" s="3">
        <v>26075150</v>
      </c>
      <c r="B13934" s="4">
        <v>42468.708333333336</v>
      </c>
      <c r="C13934" s="5">
        <v>336.11172817446908</v>
      </c>
      <c r="D13934" s="10"/>
    </row>
    <row r="13935" spans="1:4" x14ac:dyDescent="0.3">
      <c r="A13935" s="3">
        <v>26075150</v>
      </c>
      <c r="B13935" s="4">
        <v>42468.75</v>
      </c>
      <c r="C13935" s="5">
        <v>43.462723470836515</v>
      </c>
      <c r="D13935" s="10"/>
    </row>
    <row r="13936" spans="1:4" x14ac:dyDescent="0.3">
      <c r="A13936" s="3">
        <v>26075150</v>
      </c>
      <c r="B13936" s="4">
        <v>42468.791666666664</v>
      </c>
      <c r="C13936" s="5">
        <v>0.96583829935192256</v>
      </c>
      <c r="D13936" s="10"/>
    </row>
    <row r="13937" spans="1:4" x14ac:dyDescent="0.3">
      <c r="A13937" s="3">
        <v>26075150</v>
      </c>
      <c r="B13937" s="4">
        <v>42468.833333333336</v>
      </c>
      <c r="C13937" s="5">
        <v>0</v>
      </c>
      <c r="D13937" s="10"/>
    </row>
    <row r="13938" spans="1:4" x14ac:dyDescent="0.3">
      <c r="A13938" s="3">
        <v>26075150</v>
      </c>
      <c r="B13938" s="4">
        <v>42468.875</v>
      </c>
      <c r="C13938" s="5">
        <v>0</v>
      </c>
      <c r="D13938" s="10"/>
    </row>
    <row r="13939" spans="1:4" x14ac:dyDescent="0.3">
      <c r="A13939" s="3">
        <v>26075150</v>
      </c>
      <c r="B13939" s="4">
        <v>42468.916666666664</v>
      </c>
      <c r="C13939" s="5">
        <v>0</v>
      </c>
      <c r="D13939" s="10"/>
    </row>
    <row r="13940" spans="1:4" x14ac:dyDescent="0.3">
      <c r="A13940" s="3">
        <v>26075150</v>
      </c>
      <c r="B13940" s="4">
        <v>42468.958333333336</v>
      </c>
      <c r="C13940" s="5">
        <v>0</v>
      </c>
      <c r="D13940" s="10"/>
    </row>
    <row r="13941" spans="1:4" x14ac:dyDescent="0.3">
      <c r="A13941" s="3">
        <v>26075150</v>
      </c>
      <c r="B13941" s="6">
        <v>42469</v>
      </c>
      <c r="C13941" s="5">
        <v>0</v>
      </c>
      <c r="D13941" s="10"/>
    </row>
    <row r="13942" spans="1:4" x14ac:dyDescent="0.3">
      <c r="A13942" s="3">
        <v>26075150</v>
      </c>
      <c r="B13942" s="4">
        <v>42469.041666666664</v>
      </c>
      <c r="C13942" s="5">
        <v>0</v>
      </c>
      <c r="D13942" s="10"/>
    </row>
    <row r="13943" spans="1:4" x14ac:dyDescent="0.3">
      <c r="A13943" s="3">
        <v>26075150</v>
      </c>
      <c r="B13943" s="4">
        <v>42469.083333333336</v>
      </c>
      <c r="C13943" s="5">
        <v>0.96583829935192256</v>
      </c>
      <c r="D13943" s="10"/>
    </row>
    <row r="13944" spans="1:4" x14ac:dyDescent="0.3">
      <c r="A13944" s="3">
        <v>26075150</v>
      </c>
      <c r="B13944" s="4">
        <v>42469.125</v>
      </c>
      <c r="C13944" s="5">
        <v>0</v>
      </c>
      <c r="D13944" s="10"/>
    </row>
    <row r="13945" spans="1:4" x14ac:dyDescent="0.3">
      <c r="A13945" s="3">
        <v>26075150</v>
      </c>
      <c r="B13945" s="4">
        <v>42469.166666666664</v>
      </c>
      <c r="C13945" s="5">
        <v>0</v>
      </c>
      <c r="D13945" s="10"/>
    </row>
    <row r="13946" spans="1:4" x14ac:dyDescent="0.3">
      <c r="A13946" s="3">
        <v>26075150</v>
      </c>
      <c r="B13946" s="4">
        <v>42469.208333333336</v>
      </c>
      <c r="C13946" s="5">
        <v>0</v>
      </c>
      <c r="D13946" s="10"/>
    </row>
    <row r="13947" spans="1:4" x14ac:dyDescent="0.3">
      <c r="A13947" s="3">
        <v>26075150</v>
      </c>
      <c r="B13947" s="4">
        <v>42469.25</v>
      </c>
      <c r="C13947" s="5">
        <v>0.96583829935192256</v>
      </c>
      <c r="D13947" s="10"/>
    </row>
    <row r="13948" spans="1:4" x14ac:dyDescent="0.3">
      <c r="A13948" s="3">
        <v>26075150</v>
      </c>
      <c r="B13948" s="4">
        <v>42469.375</v>
      </c>
      <c r="C13948" s="5">
        <v>31.872663878613444</v>
      </c>
      <c r="D13948" s="10"/>
    </row>
    <row r="13949" spans="1:4" x14ac:dyDescent="0.3">
      <c r="A13949" s="3">
        <v>26075150</v>
      </c>
      <c r="B13949" s="4">
        <v>42469.416666666664</v>
      </c>
      <c r="C13949" s="5">
        <v>71.472034152042269</v>
      </c>
      <c r="D13949" s="10"/>
    </row>
    <row r="13950" spans="1:4" x14ac:dyDescent="0.3">
      <c r="A13950" s="3">
        <v>26075150</v>
      </c>
      <c r="B13950" s="4">
        <v>42469.458333333336</v>
      </c>
      <c r="C13950" s="5">
        <v>216.34777905483065</v>
      </c>
      <c r="D13950" s="10"/>
    </row>
    <row r="13951" spans="1:4" x14ac:dyDescent="0.3">
      <c r="A13951" s="3">
        <v>26075150</v>
      </c>
      <c r="B13951" s="4">
        <v>42469.5</v>
      </c>
      <c r="C13951" s="5">
        <v>173.85089388334606</v>
      </c>
      <c r="D13951" s="10"/>
    </row>
    <row r="13952" spans="1:4" x14ac:dyDescent="0.3">
      <c r="A13952" s="3">
        <v>26075150</v>
      </c>
      <c r="B13952" s="4">
        <v>42469.541666666664</v>
      </c>
      <c r="C13952" s="5">
        <v>338.04340477317288</v>
      </c>
      <c r="D13952" s="10"/>
    </row>
    <row r="13953" spans="1:4" x14ac:dyDescent="0.3">
      <c r="A13953" s="3">
        <v>26075150</v>
      </c>
      <c r="B13953" s="4">
        <v>42469.583333333336</v>
      </c>
      <c r="C13953" s="5">
        <v>430.7638815109575</v>
      </c>
      <c r="D13953" s="10"/>
    </row>
    <row r="13954" spans="1:4" x14ac:dyDescent="0.3">
      <c r="A13954" s="3">
        <v>26075150</v>
      </c>
      <c r="B13954" s="4">
        <v>42469.625</v>
      </c>
      <c r="C13954" s="5">
        <v>416.27630702067864</v>
      </c>
      <c r="D13954" s="10"/>
    </row>
    <row r="13955" spans="1:4" x14ac:dyDescent="0.3">
      <c r="A13955" s="3">
        <v>26075150</v>
      </c>
      <c r="B13955" s="4">
        <v>42469.666666666664</v>
      </c>
      <c r="C13955" s="5">
        <v>442.35394110318055</v>
      </c>
      <c r="D13955" s="10"/>
    </row>
    <row r="13956" spans="1:4" x14ac:dyDescent="0.3">
      <c r="A13956" s="3">
        <v>26075150</v>
      </c>
      <c r="B13956" s="4">
        <v>42469.708333333336</v>
      </c>
      <c r="C13956" s="5">
        <v>282.02478341076142</v>
      </c>
      <c r="D13956" s="10"/>
    </row>
    <row r="13957" spans="1:4" x14ac:dyDescent="0.3">
      <c r="A13957" s="3">
        <v>26075150</v>
      </c>
      <c r="B13957" s="4">
        <v>42469.75</v>
      </c>
      <c r="C13957" s="5">
        <v>65.677004355930734</v>
      </c>
      <c r="D13957" s="10"/>
    </row>
    <row r="13958" spans="1:4" x14ac:dyDescent="0.3">
      <c r="A13958" s="3">
        <v>26075150</v>
      </c>
      <c r="B13958" s="4">
        <v>42469.791666666664</v>
      </c>
      <c r="C13958" s="5">
        <v>0</v>
      </c>
      <c r="D13958" s="10"/>
    </row>
    <row r="13959" spans="1:4" x14ac:dyDescent="0.3">
      <c r="A13959" s="3">
        <v>26075150</v>
      </c>
      <c r="B13959" s="4">
        <v>42469.833333333336</v>
      </c>
      <c r="C13959" s="5">
        <v>0</v>
      </c>
      <c r="D13959" s="10"/>
    </row>
    <row r="13960" spans="1:4" x14ac:dyDescent="0.3">
      <c r="A13960" s="3">
        <v>26075150</v>
      </c>
      <c r="B13960" s="4">
        <v>42469.875</v>
      </c>
      <c r="C13960" s="5">
        <v>0</v>
      </c>
      <c r="D13960" s="10"/>
    </row>
    <row r="13961" spans="1:4" x14ac:dyDescent="0.3">
      <c r="A13961" s="3">
        <v>26075150</v>
      </c>
      <c r="B13961" s="4">
        <v>42469.916666666664</v>
      </c>
      <c r="C13961" s="5">
        <v>0</v>
      </c>
      <c r="D13961" s="10"/>
    </row>
    <row r="13962" spans="1:4" x14ac:dyDescent="0.3">
      <c r="A13962" s="3">
        <v>26075150</v>
      </c>
      <c r="B13962" s="4">
        <v>42469.958333333336</v>
      </c>
      <c r="C13962" s="5">
        <v>0</v>
      </c>
      <c r="D13962" s="10"/>
    </row>
    <row r="13963" spans="1:4" x14ac:dyDescent="0.3">
      <c r="A13963" s="3">
        <v>26075150</v>
      </c>
      <c r="B13963" s="6">
        <v>42470</v>
      </c>
      <c r="C13963" s="5">
        <v>0.96583829935192256</v>
      </c>
      <c r="D13963" s="10"/>
    </row>
    <row r="13964" spans="1:4" x14ac:dyDescent="0.3">
      <c r="A13964" s="3">
        <v>26075150</v>
      </c>
      <c r="B13964" s="4">
        <v>42470.041666666664</v>
      </c>
      <c r="C13964" s="5">
        <v>0</v>
      </c>
      <c r="D13964" s="10"/>
    </row>
    <row r="13965" spans="1:4" x14ac:dyDescent="0.3">
      <c r="A13965" s="3">
        <v>26075150</v>
      </c>
      <c r="B13965" s="4">
        <v>42470.083333333336</v>
      </c>
      <c r="C13965" s="5">
        <v>0</v>
      </c>
      <c r="D13965" s="10"/>
    </row>
    <row r="13966" spans="1:4" x14ac:dyDescent="0.3">
      <c r="A13966" s="3">
        <v>26075150</v>
      </c>
      <c r="B13966" s="4">
        <v>42470.125</v>
      </c>
      <c r="C13966" s="5">
        <v>0</v>
      </c>
      <c r="D13966" s="10"/>
    </row>
    <row r="13967" spans="1:4" x14ac:dyDescent="0.3">
      <c r="A13967" s="3">
        <v>26075150</v>
      </c>
      <c r="B13967" s="4">
        <v>42470.166666666664</v>
      </c>
      <c r="C13967" s="5">
        <v>0</v>
      </c>
      <c r="D13967" s="10"/>
    </row>
    <row r="13968" spans="1:4" x14ac:dyDescent="0.3">
      <c r="A13968" s="3">
        <v>26075150</v>
      </c>
      <c r="B13968" s="4">
        <v>42470.208333333336</v>
      </c>
      <c r="C13968" s="5">
        <v>0</v>
      </c>
      <c r="D13968" s="10"/>
    </row>
    <row r="13969" spans="1:4" x14ac:dyDescent="0.3">
      <c r="A13969" s="3">
        <v>26075150</v>
      </c>
      <c r="B13969" s="4">
        <v>42470.25</v>
      </c>
      <c r="C13969" s="5">
        <v>0</v>
      </c>
      <c r="D13969" s="10"/>
    </row>
    <row r="13970" spans="1:4" x14ac:dyDescent="0.3">
      <c r="A13970" s="3">
        <v>26075150</v>
      </c>
      <c r="B13970" s="4">
        <v>42470.291666666664</v>
      </c>
      <c r="C13970" s="5">
        <v>23.180119184446141</v>
      </c>
      <c r="D13970" s="10"/>
    </row>
    <row r="13971" spans="1:4" x14ac:dyDescent="0.3">
      <c r="A13971" s="3">
        <v>26075150</v>
      </c>
      <c r="B13971" s="4">
        <v>42470.333333333336</v>
      </c>
      <c r="C13971" s="5">
        <v>102.37885973130379</v>
      </c>
      <c r="D13971" s="10"/>
    </row>
    <row r="13972" spans="1:4" x14ac:dyDescent="0.3">
      <c r="A13972" s="3">
        <v>26075150</v>
      </c>
      <c r="B13972" s="4">
        <v>42470.375</v>
      </c>
      <c r="C13972" s="5">
        <v>181.57760027816144</v>
      </c>
      <c r="D13972" s="10"/>
    </row>
    <row r="13973" spans="1:4" x14ac:dyDescent="0.3">
      <c r="A13973" s="3">
        <v>26075150</v>
      </c>
      <c r="B13973" s="4">
        <v>42470.416666666664</v>
      </c>
      <c r="C13973" s="5">
        <v>271.40056211789027</v>
      </c>
      <c r="D13973" s="10"/>
    </row>
    <row r="13974" spans="1:4" x14ac:dyDescent="0.3">
      <c r="A13974" s="3">
        <v>26075150</v>
      </c>
      <c r="B13974" s="4">
        <v>42470.458333333336</v>
      </c>
      <c r="C13974" s="5">
        <v>444.28561770188441</v>
      </c>
      <c r="D13974" s="10"/>
    </row>
    <row r="13975" spans="1:4" x14ac:dyDescent="0.3">
      <c r="A13975" s="3">
        <v>26075150</v>
      </c>
      <c r="B13975" s="4">
        <v>42470.5</v>
      </c>
      <c r="C13975" s="5">
        <v>577.57130301244968</v>
      </c>
      <c r="D13975" s="10"/>
    </row>
    <row r="13976" spans="1:4" x14ac:dyDescent="0.3">
      <c r="A13976" s="3">
        <v>26075150</v>
      </c>
      <c r="B13976" s="4">
        <v>42470.541666666664</v>
      </c>
      <c r="C13976" s="5">
        <v>434.62723470836517</v>
      </c>
      <c r="D13976" s="10"/>
    </row>
    <row r="13977" spans="1:4" x14ac:dyDescent="0.3">
      <c r="A13977" s="3">
        <v>26075150</v>
      </c>
      <c r="B13977" s="4">
        <v>42470.583333333336</v>
      </c>
      <c r="C13977" s="5">
        <v>484.85082627466517</v>
      </c>
      <c r="D13977" s="10"/>
    </row>
    <row r="13978" spans="1:4" x14ac:dyDescent="0.3">
      <c r="A13978" s="3">
        <v>26075150</v>
      </c>
      <c r="B13978" s="4">
        <v>42470.625</v>
      </c>
      <c r="C13978" s="5">
        <v>493.54337096883245</v>
      </c>
      <c r="D13978" s="10"/>
    </row>
    <row r="13979" spans="1:4" x14ac:dyDescent="0.3">
      <c r="A13979" s="3">
        <v>26075150</v>
      </c>
      <c r="B13979" s="4">
        <v>42470.666666666664</v>
      </c>
      <c r="C13979" s="5">
        <v>379.5744516453056</v>
      </c>
      <c r="D13979" s="10"/>
    </row>
    <row r="13980" spans="1:4" x14ac:dyDescent="0.3">
      <c r="A13980" s="3">
        <v>26075150</v>
      </c>
      <c r="B13980" s="4">
        <v>42470.708333333336</v>
      </c>
      <c r="C13980" s="5">
        <v>101.41302143195188</v>
      </c>
      <c r="D13980" s="10"/>
    </row>
    <row r="13981" spans="1:4" x14ac:dyDescent="0.3">
      <c r="A13981" s="3">
        <v>26075150</v>
      </c>
      <c r="B13981" s="4">
        <v>42470.75</v>
      </c>
      <c r="C13981" s="5">
        <v>42.496885171484593</v>
      </c>
      <c r="D13981" s="10"/>
    </row>
    <row r="13982" spans="1:4" x14ac:dyDescent="0.3">
      <c r="A13982" s="3">
        <v>26075150</v>
      </c>
      <c r="B13982" s="4">
        <v>42470.791666666664</v>
      </c>
      <c r="C13982" s="5">
        <v>0</v>
      </c>
      <c r="D13982" s="10"/>
    </row>
    <row r="13983" spans="1:4" x14ac:dyDescent="0.3">
      <c r="A13983" s="3">
        <v>26075150</v>
      </c>
      <c r="B13983" s="4">
        <v>42470.833333333336</v>
      </c>
      <c r="C13983" s="5">
        <v>0</v>
      </c>
      <c r="D13983" s="10"/>
    </row>
    <row r="13984" spans="1:4" x14ac:dyDescent="0.3">
      <c r="A13984" s="3">
        <v>26075150</v>
      </c>
      <c r="B13984" s="4">
        <v>42470.875</v>
      </c>
      <c r="C13984" s="5">
        <v>0</v>
      </c>
      <c r="D13984" s="10"/>
    </row>
    <row r="13985" spans="1:4" x14ac:dyDescent="0.3">
      <c r="A13985" s="3">
        <v>26075150</v>
      </c>
      <c r="B13985" s="4">
        <v>42470.916666666664</v>
      </c>
      <c r="C13985" s="5">
        <v>0</v>
      </c>
      <c r="D13985" s="10"/>
    </row>
    <row r="13986" spans="1:4" x14ac:dyDescent="0.3">
      <c r="A13986" s="3">
        <v>26075150</v>
      </c>
      <c r="B13986" s="4">
        <v>42470.958333333336</v>
      </c>
      <c r="C13986" s="5">
        <v>0</v>
      </c>
      <c r="D13986" s="10"/>
    </row>
    <row r="13987" spans="1:4" x14ac:dyDescent="0.3">
      <c r="A13987" s="3">
        <v>26075150</v>
      </c>
      <c r="B13987" s="6">
        <v>42471</v>
      </c>
      <c r="C13987" s="5">
        <v>0</v>
      </c>
      <c r="D13987" s="10"/>
    </row>
    <row r="13988" spans="1:4" x14ac:dyDescent="0.3">
      <c r="A13988" s="3">
        <v>26075150</v>
      </c>
      <c r="B13988" s="4">
        <v>42471.041666666664</v>
      </c>
      <c r="C13988" s="5">
        <v>0</v>
      </c>
      <c r="D13988" s="10"/>
    </row>
    <row r="13989" spans="1:4" x14ac:dyDescent="0.3">
      <c r="A13989" s="3">
        <v>26075150</v>
      </c>
      <c r="B13989" s="4">
        <v>42471.083333333336</v>
      </c>
      <c r="C13989" s="5">
        <v>0</v>
      </c>
      <c r="D13989" s="10"/>
    </row>
    <row r="13990" spans="1:4" x14ac:dyDescent="0.3">
      <c r="A13990" s="3">
        <v>26075150</v>
      </c>
      <c r="B13990" s="4">
        <v>42471.125</v>
      </c>
      <c r="C13990" s="5">
        <v>0</v>
      </c>
      <c r="D13990" s="10"/>
    </row>
    <row r="13991" spans="1:4" x14ac:dyDescent="0.3">
      <c r="A13991" s="3">
        <v>26075150</v>
      </c>
      <c r="B13991" s="4">
        <v>42471.166666666664</v>
      </c>
      <c r="C13991" s="5">
        <v>0</v>
      </c>
      <c r="D13991" s="10"/>
    </row>
    <row r="13992" spans="1:4" x14ac:dyDescent="0.3">
      <c r="A13992" s="3">
        <v>26075150</v>
      </c>
      <c r="B13992" s="4">
        <v>42471.208333333336</v>
      </c>
      <c r="C13992" s="5">
        <v>0</v>
      </c>
      <c r="D13992" s="10"/>
    </row>
    <row r="13993" spans="1:4" x14ac:dyDescent="0.3">
      <c r="A13993" s="3">
        <v>26075150</v>
      </c>
      <c r="B13993" s="4">
        <v>42471.25</v>
      </c>
      <c r="C13993" s="5">
        <v>0</v>
      </c>
      <c r="D13993" s="10"/>
    </row>
    <row r="13994" spans="1:4" x14ac:dyDescent="0.3">
      <c r="A13994" s="3">
        <v>26075150</v>
      </c>
      <c r="B13994" s="4">
        <v>42471.291666666664</v>
      </c>
      <c r="C13994" s="5">
        <v>15.453412789630761</v>
      </c>
      <c r="D13994" s="10"/>
    </row>
    <row r="13995" spans="1:4" x14ac:dyDescent="0.3">
      <c r="A13995" s="3">
        <v>26075150</v>
      </c>
      <c r="B13995" s="4">
        <v>42471.333333333336</v>
      </c>
      <c r="C13995" s="5">
        <v>137.14903850797302</v>
      </c>
      <c r="D13995" s="10"/>
    </row>
    <row r="13996" spans="1:4" x14ac:dyDescent="0.3">
      <c r="A13996" s="3">
        <v>26075150</v>
      </c>
      <c r="B13996" s="4">
        <v>42471.375</v>
      </c>
      <c r="C13996" s="5">
        <v>289.7514898055768</v>
      </c>
      <c r="D13996" s="10"/>
    </row>
    <row r="13997" spans="1:4" x14ac:dyDescent="0.3">
      <c r="A13997" s="3">
        <v>26075150</v>
      </c>
      <c r="B13997" s="4">
        <v>42471.416666666664</v>
      </c>
      <c r="C13997" s="5">
        <v>481.95331137660935</v>
      </c>
      <c r="D13997" s="10"/>
    </row>
    <row r="13998" spans="1:4" x14ac:dyDescent="0.3">
      <c r="A13998" s="3">
        <v>26075150</v>
      </c>
      <c r="B13998" s="4">
        <v>42471.458333333336</v>
      </c>
      <c r="C13998" s="5">
        <v>637.45327757226892</v>
      </c>
      <c r="D13998" s="10"/>
    </row>
    <row r="13999" spans="1:4" x14ac:dyDescent="0.3">
      <c r="A13999" s="3">
        <v>26075150</v>
      </c>
      <c r="B13999" s="4">
        <v>42471.5</v>
      </c>
      <c r="C13999" s="5">
        <v>774.60231608024196</v>
      </c>
      <c r="D13999" s="10"/>
    </row>
    <row r="14000" spans="1:4" x14ac:dyDescent="0.3">
      <c r="A14000" s="3">
        <v>26075150</v>
      </c>
      <c r="B14000" s="4">
        <v>42471.541666666664</v>
      </c>
      <c r="C14000" s="5">
        <v>915.61470778562261</v>
      </c>
      <c r="D14000" s="10"/>
    </row>
    <row r="14001" spans="1:4" x14ac:dyDescent="0.3">
      <c r="A14001" s="3">
        <v>26075150</v>
      </c>
      <c r="B14001" s="4">
        <v>42471.583333333336</v>
      </c>
      <c r="C14001" s="5">
        <v>457.80735389281131</v>
      </c>
      <c r="D14001" s="10"/>
    </row>
    <row r="14002" spans="1:4" x14ac:dyDescent="0.3">
      <c r="A14002" s="3">
        <v>26075150</v>
      </c>
      <c r="B14002" s="4">
        <v>42471.625</v>
      </c>
      <c r="C14002" s="5">
        <v>301.34154939779984</v>
      </c>
      <c r="D14002" s="10"/>
    </row>
    <row r="14003" spans="1:4" x14ac:dyDescent="0.3">
      <c r="A14003" s="3">
        <v>26075150</v>
      </c>
      <c r="B14003" s="4">
        <v>42471.666666666664</v>
      </c>
      <c r="C14003" s="5">
        <v>51.189429865651896</v>
      </c>
      <c r="D14003" s="10"/>
    </row>
    <row r="14004" spans="1:4" x14ac:dyDescent="0.3">
      <c r="A14004" s="3">
        <v>26075150</v>
      </c>
      <c r="B14004" s="4">
        <v>42471.708333333336</v>
      </c>
      <c r="C14004" s="5">
        <v>31.872663878613444</v>
      </c>
      <c r="D14004" s="10"/>
    </row>
    <row r="14005" spans="1:4" x14ac:dyDescent="0.3">
      <c r="A14005" s="3">
        <v>26075150</v>
      </c>
      <c r="B14005" s="4">
        <v>42471.75</v>
      </c>
      <c r="C14005" s="5">
        <v>18.350927687686529</v>
      </c>
      <c r="D14005" s="10"/>
    </row>
    <row r="14006" spans="1:4" x14ac:dyDescent="0.3">
      <c r="A14006" s="3">
        <v>26075150</v>
      </c>
      <c r="B14006" s="4">
        <v>42471.791666666664</v>
      </c>
      <c r="C14006" s="5">
        <v>0</v>
      </c>
      <c r="D14006" s="10"/>
    </row>
    <row r="14007" spans="1:4" x14ac:dyDescent="0.3">
      <c r="A14007" s="3">
        <v>26075150</v>
      </c>
      <c r="B14007" s="4">
        <v>42471.833333333336</v>
      </c>
      <c r="C14007" s="5">
        <v>0</v>
      </c>
      <c r="D14007" s="10"/>
    </row>
    <row r="14008" spans="1:4" x14ac:dyDescent="0.3">
      <c r="A14008" s="3">
        <v>26075150</v>
      </c>
      <c r="B14008" s="4">
        <v>42471.875</v>
      </c>
      <c r="C14008" s="5">
        <v>0.96583829935192256</v>
      </c>
      <c r="D14008" s="10"/>
    </row>
    <row r="14009" spans="1:4" x14ac:dyDescent="0.3">
      <c r="A14009" s="3">
        <v>26075150</v>
      </c>
      <c r="B14009" s="4">
        <v>42471.916666666664</v>
      </c>
      <c r="C14009" s="5">
        <v>0</v>
      </c>
      <c r="D14009" s="10"/>
    </row>
    <row r="14010" spans="1:4" x14ac:dyDescent="0.3">
      <c r="A14010" s="3">
        <v>26075150</v>
      </c>
      <c r="B14010" s="4">
        <v>42471.958333333336</v>
      </c>
      <c r="C14010" s="5">
        <v>0</v>
      </c>
      <c r="D14010" s="10"/>
    </row>
    <row r="14011" spans="1:4" x14ac:dyDescent="0.3">
      <c r="A14011" s="3">
        <v>26075150</v>
      </c>
      <c r="B14011" s="6">
        <v>42472</v>
      </c>
      <c r="C14011" s="5">
        <v>0</v>
      </c>
      <c r="D14011" s="10"/>
    </row>
    <row r="14012" spans="1:4" x14ac:dyDescent="0.3">
      <c r="A14012" s="3">
        <v>26075150</v>
      </c>
      <c r="B14012" s="4">
        <v>42472.041666666664</v>
      </c>
      <c r="C14012" s="5">
        <v>0</v>
      </c>
      <c r="D14012" s="10"/>
    </row>
    <row r="14013" spans="1:4" x14ac:dyDescent="0.3">
      <c r="A14013" s="3">
        <v>26075150</v>
      </c>
      <c r="B14013" s="4">
        <v>42472.083333333336</v>
      </c>
      <c r="C14013" s="5">
        <v>0</v>
      </c>
      <c r="D14013" s="10"/>
    </row>
    <row r="14014" spans="1:4" x14ac:dyDescent="0.3">
      <c r="A14014" s="3">
        <v>26075150</v>
      </c>
      <c r="B14014" s="4">
        <v>42472.125</v>
      </c>
      <c r="C14014" s="5">
        <v>0</v>
      </c>
      <c r="D14014" s="10"/>
    </row>
    <row r="14015" spans="1:4" x14ac:dyDescent="0.3">
      <c r="A14015" s="3">
        <v>26075150</v>
      </c>
      <c r="B14015" s="4">
        <v>42472.166666666664</v>
      </c>
      <c r="C14015" s="5">
        <v>0</v>
      </c>
      <c r="D14015" s="10"/>
    </row>
    <row r="14016" spans="1:4" x14ac:dyDescent="0.3">
      <c r="A14016" s="3">
        <v>26075150</v>
      </c>
      <c r="B14016" s="4">
        <v>42472.208333333336</v>
      </c>
      <c r="C14016" s="5">
        <v>0</v>
      </c>
      <c r="D14016" s="10"/>
    </row>
    <row r="14017" spans="1:4" x14ac:dyDescent="0.3">
      <c r="A14017" s="3">
        <v>26075150</v>
      </c>
      <c r="B14017" s="4">
        <v>42472.25</v>
      </c>
      <c r="C14017" s="5">
        <v>0</v>
      </c>
      <c r="D14017" s="10"/>
    </row>
    <row r="14018" spans="1:4" x14ac:dyDescent="0.3">
      <c r="A14018" s="3">
        <v>26075150</v>
      </c>
      <c r="B14018" s="4">
        <v>42472.291666666664</v>
      </c>
      <c r="C14018" s="5">
        <v>17.385089388334606</v>
      </c>
      <c r="D14018" s="10"/>
    </row>
    <row r="14019" spans="1:4" x14ac:dyDescent="0.3">
      <c r="A14019" s="3">
        <v>26075150</v>
      </c>
      <c r="B14019" s="4">
        <v>42472.333333333336</v>
      </c>
      <c r="C14019" s="5">
        <v>65.677004355930734</v>
      </c>
      <c r="D14019" s="10"/>
    </row>
    <row r="14020" spans="1:4" x14ac:dyDescent="0.3">
      <c r="A14020" s="3">
        <v>26075150</v>
      </c>
      <c r="B14020" s="4">
        <v>42472.375</v>
      </c>
      <c r="C14020" s="5">
        <v>141.01239170538071</v>
      </c>
      <c r="D14020" s="10"/>
    </row>
    <row r="14021" spans="1:4" x14ac:dyDescent="0.3">
      <c r="A14021" s="3">
        <v>26075150</v>
      </c>
      <c r="B14021" s="4">
        <v>42472.416666666664</v>
      </c>
      <c r="C14021" s="5">
        <v>141.97823000473261</v>
      </c>
      <c r="D14021" s="10"/>
    </row>
    <row r="14022" spans="1:4" x14ac:dyDescent="0.3">
      <c r="A14022" s="3">
        <v>26075150</v>
      </c>
      <c r="B14022" s="4">
        <v>42472.458333333336</v>
      </c>
      <c r="C14022" s="5">
        <v>310.99993239131908</v>
      </c>
      <c r="D14022" s="10"/>
    </row>
    <row r="14023" spans="1:4" x14ac:dyDescent="0.3">
      <c r="A14023" s="3">
        <v>26075150</v>
      </c>
      <c r="B14023" s="4">
        <v>42472.5</v>
      </c>
      <c r="C14023" s="5">
        <v>304.2390642958556</v>
      </c>
      <c r="D14023" s="10"/>
    </row>
    <row r="14024" spans="1:4" x14ac:dyDescent="0.3">
      <c r="A14024" s="3">
        <v>26075150</v>
      </c>
      <c r="B14024" s="4">
        <v>42472.541666666664</v>
      </c>
      <c r="C14024" s="5">
        <v>401.78873253039978</v>
      </c>
      <c r="D14024" s="10"/>
    </row>
    <row r="14025" spans="1:4" x14ac:dyDescent="0.3">
      <c r="A14025" s="3">
        <v>26075150</v>
      </c>
      <c r="B14025" s="4">
        <v>42472.583333333336</v>
      </c>
      <c r="C14025" s="5">
        <v>381.5061282440094</v>
      </c>
      <c r="D14025" s="10"/>
    </row>
    <row r="14026" spans="1:4" x14ac:dyDescent="0.3">
      <c r="A14026" s="3">
        <v>26075150</v>
      </c>
      <c r="B14026" s="4">
        <v>42472.625</v>
      </c>
      <c r="C14026" s="5">
        <v>221.17697055159027</v>
      </c>
      <c r="D14026" s="10"/>
    </row>
    <row r="14027" spans="1:4" x14ac:dyDescent="0.3">
      <c r="A14027" s="3">
        <v>26075150</v>
      </c>
      <c r="B14027" s="4">
        <v>42472.666666666664</v>
      </c>
      <c r="C14027" s="5">
        <v>169.98754068593837</v>
      </c>
      <c r="D14027" s="10"/>
    </row>
    <row r="14028" spans="1:4" x14ac:dyDescent="0.3">
      <c r="A14028" s="3">
        <v>26075150</v>
      </c>
      <c r="B14028" s="4">
        <v>42472.708333333336</v>
      </c>
      <c r="C14028" s="5">
        <v>117.83227252093455</v>
      </c>
      <c r="D14028" s="10"/>
    </row>
    <row r="14029" spans="1:4" x14ac:dyDescent="0.3">
      <c r="A14029" s="3">
        <v>26075150</v>
      </c>
      <c r="B14029" s="4">
        <v>42472.75</v>
      </c>
      <c r="C14029" s="5">
        <v>43.462723470836515</v>
      </c>
      <c r="D14029" s="10"/>
    </row>
    <row r="14030" spans="1:4" x14ac:dyDescent="0.3">
      <c r="A14030" s="3">
        <v>26075150</v>
      </c>
      <c r="B14030" s="4">
        <v>42472.791666666664</v>
      </c>
      <c r="C14030" s="5">
        <v>0</v>
      </c>
      <c r="D14030" s="10"/>
    </row>
    <row r="14031" spans="1:4" x14ac:dyDescent="0.3">
      <c r="A14031" s="3">
        <v>26075150</v>
      </c>
      <c r="B14031" s="4">
        <v>42472.833333333336</v>
      </c>
      <c r="C14031" s="5">
        <v>0</v>
      </c>
      <c r="D14031" s="10"/>
    </row>
    <row r="14032" spans="1:4" x14ac:dyDescent="0.3">
      <c r="A14032" s="3">
        <v>26075150</v>
      </c>
      <c r="B14032" s="4">
        <v>42472.875</v>
      </c>
      <c r="C14032" s="5">
        <v>0</v>
      </c>
      <c r="D14032" s="10"/>
    </row>
    <row r="14033" spans="1:4" x14ac:dyDescent="0.3">
      <c r="A14033" s="3">
        <v>26075150</v>
      </c>
      <c r="B14033" s="4">
        <v>42472.916666666664</v>
      </c>
      <c r="C14033" s="5">
        <v>0</v>
      </c>
      <c r="D14033" s="10"/>
    </row>
    <row r="14034" spans="1:4" x14ac:dyDescent="0.3">
      <c r="A14034" s="3">
        <v>26075150</v>
      </c>
      <c r="B14034" s="4">
        <v>42472.958333333336</v>
      </c>
      <c r="C14034" s="5">
        <v>0</v>
      </c>
      <c r="D14034" s="10"/>
    </row>
    <row r="14035" spans="1:4" x14ac:dyDescent="0.3">
      <c r="A14035" s="3">
        <v>26075150</v>
      </c>
      <c r="B14035" s="6">
        <v>42473</v>
      </c>
      <c r="C14035" s="5">
        <v>0</v>
      </c>
      <c r="D14035" s="10"/>
    </row>
    <row r="14036" spans="1:4" x14ac:dyDescent="0.3">
      <c r="A14036" s="3">
        <v>26075150</v>
      </c>
      <c r="B14036" s="4">
        <v>42473.041666666664</v>
      </c>
      <c r="C14036" s="5">
        <v>0</v>
      </c>
      <c r="D14036" s="10"/>
    </row>
    <row r="14037" spans="1:4" x14ac:dyDescent="0.3">
      <c r="A14037" s="3">
        <v>26075150</v>
      </c>
      <c r="B14037" s="4">
        <v>42473.083333333336</v>
      </c>
      <c r="C14037" s="5">
        <v>0</v>
      </c>
      <c r="D14037" s="10"/>
    </row>
    <row r="14038" spans="1:4" x14ac:dyDescent="0.3">
      <c r="A14038" s="3">
        <v>26075150</v>
      </c>
      <c r="B14038" s="4">
        <v>42473.125</v>
      </c>
      <c r="C14038" s="5">
        <v>0</v>
      </c>
      <c r="D14038" s="10"/>
    </row>
    <row r="14039" spans="1:4" x14ac:dyDescent="0.3">
      <c r="A14039" s="3">
        <v>26075150</v>
      </c>
      <c r="B14039" s="4">
        <v>42473.166666666664</v>
      </c>
      <c r="C14039" s="5">
        <v>0</v>
      </c>
      <c r="D14039" s="10"/>
    </row>
    <row r="14040" spans="1:4" x14ac:dyDescent="0.3">
      <c r="A14040" s="3">
        <v>26075150</v>
      </c>
      <c r="B14040" s="4">
        <v>42473.208333333336</v>
      </c>
      <c r="C14040" s="5">
        <v>0</v>
      </c>
      <c r="D14040" s="10"/>
    </row>
    <row r="14041" spans="1:4" x14ac:dyDescent="0.3">
      <c r="A14041" s="3">
        <v>26075150</v>
      </c>
      <c r="B14041" s="4">
        <v>42473.25</v>
      </c>
      <c r="C14041" s="5">
        <v>0</v>
      </c>
      <c r="D14041" s="10"/>
    </row>
    <row r="14042" spans="1:4" x14ac:dyDescent="0.3">
      <c r="A14042" s="3">
        <v>26075150</v>
      </c>
      <c r="B14042" s="4">
        <v>42473.333333333336</v>
      </c>
      <c r="C14042" s="5">
        <v>72.437872451394199</v>
      </c>
      <c r="D14042" s="10"/>
    </row>
    <row r="14043" spans="1:4" x14ac:dyDescent="0.3">
      <c r="A14043" s="3">
        <v>26075150</v>
      </c>
      <c r="B14043" s="4">
        <v>42473.375</v>
      </c>
      <c r="C14043" s="5">
        <v>236.63038334122103</v>
      </c>
      <c r="D14043" s="10"/>
    </row>
    <row r="14044" spans="1:4" x14ac:dyDescent="0.3">
      <c r="A14044" s="3">
        <v>26075150</v>
      </c>
      <c r="B14044" s="4">
        <v>42473.416666666664</v>
      </c>
      <c r="C14044" s="5">
        <v>293.61484300298446</v>
      </c>
      <c r="D14044" s="10"/>
    </row>
    <row r="14045" spans="1:4" x14ac:dyDescent="0.3">
      <c r="A14045" s="3">
        <v>26075150</v>
      </c>
      <c r="B14045" s="4">
        <v>42473.458333333336</v>
      </c>
      <c r="C14045" s="5">
        <v>283.95646000946522</v>
      </c>
      <c r="D14045" s="10"/>
    </row>
    <row r="14046" spans="1:4" x14ac:dyDescent="0.3">
      <c r="A14046" s="3">
        <v>26075150</v>
      </c>
      <c r="B14046" s="4">
        <v>42473.5</v>
      </c>
      <c r="C14046" s="5">
        <v>674.15513294764196</v>
      </c>
      <c r="D14046" s="10"/>
    </row>
    <row r="14047" spans="1:4" x14ac:dyDescent="0.3">
      <c r="A14047" s="3">
        <v>26075150</v>
      </c>
      <c r="B14047" s="4">
        <v>42473.541666666664</v>
      </c>
      <c r="C14047" s="5">
        <v>1005.4376696253514</v>
      </c>
      <c r="D14047" s="10"/>
    </row>
    <row r="14048" spans="1:4" x14ac:dyDescent="0.3">
      <c r="A14048" s="3">
        <v>26075150</v>
      </c>
      <c r="B14048" s="4">
        <v>42473.583333333336</v>
      </c>
      <c r="C14048" s="5">
        <v>513.82597525522283</v>
      </c>
      <c r="D14048" s="10"/>
    </row>
    <row r="14049" spans="1:4" x14ac:dyDescent="0.3">
      <c r="A14049" s="3">
        <v>26075150</v>
      </c>
      <c r="B14049" s="4">
        <v>42473.625</v>
      </c>
      <c r="C14049" s="5">
        <v>629.72657117745348</v>
      </c>
      <c r="D14049" s="10"/>
    </row>
    <row r="14050" spans="1:4" x14ac:dyDescent="0.3">
      <c r="A14050" s="3">
        <v>26075150</v>
      </c>
      <c r="B14050" s="4">
        <v>42473.666666666664</v>
      </c>
      <c r="C14050" s="5">
        <v>465.53406028762669</v>
      </c>
      <c r="D14050" s="10"/>
    </row>
    <row r="14051" spans="1:4" x14ac:dyDescent="0.3">
      <c r="A14051" s="3">
        <v>26075150</v>
      </c>
      <c r="B14051" s="4">
        <v>42473.708333333336</v>
      </c>
      <c r="C14051" s="5">
        <v>246.28876633474027</v>
      </c>
      <c r="D14051" s="10"/>
    </row>
    <row r="14052" spans="1:4" x14ac:dyDescent="0.3">
      <c r="A14052" s="3">
        <v>26075150</v>
      </c>
      <c r="B14052" s="4">
        <v>42473.75</v>
      </c>
      <c r="C14052" s="5">
        <v>60.847812859171121</v>
      </c>
      <c r="D14052" s="10"/>
    </row>
    <row r="14053" spans="1:4" x14ac:dyDescent="0.3">
      <c r="A14053" s="3">
        <v>26075150</v>
      </c>
      <c r="B14053" s="4">
        <v>42473.791666666664</v>
      </c>
      <c r="C14053" s="5">
        <v>0</v>
      </c>
      <c r="D14053" s="10"/>
    </row>
    <row r="14054" spans="1:4" x14ac:dyDescent="0.3">
      <c r="A14054" s="3">
        <v>26075150</v>
      </c>
      <c r="B14054" s="4">
        <v>42473.833333333336</v>
      </c>
      <c r="C14054" s="5">
        <v>0</v>
      </c>
      <c r="D14054" s="10"/>
    </row>
    <row r="14055" spans="1:4" x14ac:dyDescent="0.3">
      <c r="A14055" s="3">
        <v>26075150</v>
      </c>
      <c r="B14055" s="4">
        <v>42473.875</v>
      </c>
      <c r="C14055" s="5">
        <v>0</v>
      </c>
      <c r="D14055" s="10"/>
    </row>
    <row r="14056" spans="1:4" x14ac:dyDescent="0.3">
      <c r="A14056" s="3">
        <v>26075150</v>
      </c>
      <c r="B14056" s="4">
        <v>42473.916666666664</v>
      </c>
      <c r="C14056" s="5">
        <v>0</v>
      </c>
      <c r="D14056" s="10"/>
    </row>
    <row r="14057" spans="1:4" x14ac:dyDescent="0.3">
      <c r="A14057" s="3">
        <v>26075150</v>
      </c>
      <c r="B14057" s="4">
        <v>42473.958333333336</v>
      </c>
      <c r="C14057" s="5">
        <v>0</v>
      </c>
      <c r="D14057" s="10"/>
    </row>
    <row r="14058" spans="1:4" x14ac:dyDescent="0.3">
      <c r="A14058" s="3">
        <v>26075150</v>
      </c>
      <c r="B14058" s="6">
        <v>42474</v>
      </c>
      <c r="C14058" s="5">
        <v>0</v>
      </c>
      <c r="D14058" s="10"/>
    </row>
    <row r="14059" spans="1:4" x14ac:dyDescent="0.3">
      <c r="A14059" s="3">
        <v>26075150</v>
      </c>
      <c r="B14059" s="4">
        <v>42474.041666666664</v>
      </c>
      <c r="C14059" s="5">
        <v>0</v>
      </c>
      <c r="D14059" s="10"/>
    </row>
    <row r="14060" spans="1:4" x14ac:dyDescent="0.3">
      <c r="A14060" s="3">
        <v>26075150</v>
      </c>
      <c r="B14060" s="4">
        <v>42474.083333333336</v>
      </c>
      <c r="C14060" s="5">
        <v>0</v>
      </c>
      <c r="D14060" s="10"/>
    </row>
    <row r="14061" spans="1:4" x14ac:dyDescent="0.3">
      <c r="A14061" s="3">
        <v>26075150</v>
      </c>
      <c r="B14061" s="4">
        <v>42474.125</v>
      </c>
      <c r="C14061" s="5">
        <v>0</v>
      </c>
      <c r="D14061" s="10"/>
    </row>
    <row r="14062" spans="1:4" x14ac:dyDescent="0.3">
      <c r="A14062" s="3">
        <v>26075150</v>
      </c>
      <c r="B14062" s="4">
        <v>42474.166666666664</v>
      </c>
      <c r="C14062" s="5">
        <v>0</v>
      </c>
      <c r="D14062" s="10"/>
    </row>
    <row r="14063" spans="1:4" x14ac:dyDescent="0.3">
      <c r="A14063" s="3">
        <v>26075150</v>
      </c>
      <c r="B14063" s="4">
        <v>42474.208333333336</v>
      </c>
      <c r="C14063" s="5">
        <v>0</v>
      </c>
      <c r="D14063" s="10"/>
    </row>
    <row r="14064" spans="1:4" x14ac:dyDescent="0.3">
      <c r="A14064" s="3">
        <v>26075150</v>
      </c>
      <c r="B14064" s="4">
        <v>42474.25</v>
      </c>
      <c r="C14064" s="5">
        <v>0</v>
      </c>
      <c r="D14064" s="10"/>
    </row>
    <row r="14065" spans="1:4" x14ac:dyDescent="0.3">
      <c r="A14065" s="3">
        <v>26075150</v>
      </c>
      <c r="B14065" s="4">
        <v>42474.291666666664</v>
      </c>
      <c r="C14065" s="5">
        <v>48.291914967596128</v>
      </c>
      <c r="D14065" s="10"/>
    </row>
    <row r="14066" spans="1:4" x14ac:dyDescent="0.3">
      <c r="A14066" s="3">
        <v>26075150</v>
      </c>
      <c r="B14066" s="4">
        <v>42474.333333333336</v>
      </c>
      <c r="C14066" s="5">
        <v>165.15834918917875</v>
      </c>
      <c r="D14066" s="10"/>
    </row>
    <row r="14067" spans="1:4" x14ac:dyDescent="0.3">
      <c r="A14067" s="3">
        <v>26075150</v>
      </c>
      <c r="B14067" s="4">
        <v>42474.375</v>
      </c>
      <c r="C14067" s="5">
        <v>481.95331137660935</v>
      </c>
      <c r="D14067" s="10"/>
    </row>
    <row r="14068" spans="1:4" x14ac:dyDescent="0.3">
      <c r="A14068" s="3">
        <v>26075150</v>
      </c>
      <c r="B14068" s="4">
        <v>42474.416666666664</v>
      </c>
      <c r="C14068" s="5">
        <v>716.65201811912652</v>
      </c>
      <c r="D14068" s="10"/>
    </row>
    <row r="14069" spans="1:4" x14ac:dyDescent="0.3">
      <c r="A14069" s="3">
        <v>26075150</v>
      </c>
      <c r="B14069" s="4">
        <v>42474.458333333336</v>
      </c>
      <c r="C14069" s="5">
        <v>701.19860532949576</v>
      </c>
      <c r="D14069" s="10"/>
    </row>
    <row r="14070" spans="1:4" x14ac:dyDescent="0.3">
      <c r="A14070" s="3">
        <v>26075150</v>
      </c>
      <c r="B14070" s="4">
        <v>42474.5</v>
      </c>
      <c r="C14070" s="5">
        <v>1021.8569207143341</v>
      </c>
      <c r="D14070" s="10"/>
    </row>
    <row r="14071" spans="1:4" x14ac:dyDescent="0.3">
      <c r="A14071" s="3">
        <v>26075150</v>
      </c>
      <c r="B14071" s="4">
        <v>42474.541666666664</v>
      </c>
      <c r="C14071" s="5">
        <v>770.73896288283424</v>
      </c>
      <c r="D14071" s="10"/>
    </row>
    <row r="14072" spans="1:4" x14ac:dyDescent="0.3">
      <c r="A14072" s="3">
        <v>26075150</v>
      </c>
      <c r="B14072" s="4">
        <v>42474.583333333336</v>
      </c>
      <c r="C14072" s="5">
        <v>424.00301341549402</v>
      </c>
      <c r="D14072" s="10"/>
    </row>
    <row r="14073" spans="1:4" x14ac:dyDescent="0.3">
      <c r="A14073" s="3">
        <v>26075150</v>
      </c>
      <c r="B14073" s="4">
        <v>42474.625</v>
      </c>
      <c r="C14073" s="5">
        <v>586.26384770661696</v>
      </c>
      <c r="D14073" s="10"/>
    </row>
    <row r="14074" spans="1:4" x14ac:dyDescent="0.3">
      <c r="A14074" s="3">
        <v>26075150</v>
      </c>
      <c r="B14074" s="4">
        <v>42474.666666666664</v>
      </c>
      <c r="C14074" s="5">
        <v>561.15205192346707</v>
      </c>
      <c r="D14074" s="10"/>
    </row>
    <row r="14075" spans="1:4" x14ac:dyDescent="0.3">
      <c r="A14075" s="3">
        <v>26075150</v>
      </c>
      <c r="B14075" s="4">
        <v>42474.708333333336</v>
      </c>
      <c r="C14075" s="5">
        <v>332.24837497706136</v>
      </c>
      <c r="D14075" s="10"/>
    </row>
    <row r="14076" spans="1:4" x14ac:dyDescent="0.3">
      <c r="A14076" s="3">
        <v>26075150</v>
      </c>
      <c r="B14076" s="4">
        <v>42474.75</v>
      </c>
      <c r="C14076" s="5">
        <v>82.096255444913425</v>
      </c>
      <c r="D14076" s="10"/>
    </row>
    <row r="14077" spans="1:4" x14ac:dyDescent="0.3">
      <c r="A14077" s="3">
        <v>26075150</v>
      </c>
      <c r="B14077" s="4">
        <v>42474.791666666664</v>
      </c>
      <c r="C14077" s="5">
        <v>0.96583829935192256</v>
      </c>
      <c r="D14077" s="10"/>
    </row>
    <row r="14078" spans="1:4" x14ac:dyDescent="0.3">
      <c r="A14078" s="3">
        <v>26075150</v>
      </c>
      <c r="B14078" s="4">
        <v>42474.833333333336</v>
      </c>
      <c r="C14078" s="5">
        <v>0</v>
      </c>
      <c r="D14078" s="10"/>
    </row>
    <row r="14079" spans="1:4" x14ac:dyDescent="0.3">
      <c r="A14079" s="3">
        <v>26075150</v>
      </c>
      <c r="B14079" s="4">
        <v>42474.875</v>
      </c>
      <c r="C14079" s="5">
        <v>0</v>
      </c>
      <c r="D14079" s="10"/>
    </row>
    <row r="14080" spans="1:4" x14ac:dyDescent="0.3">
      <c r="A14080" s="3">
        <v>26075150</v>
      </c>
      <c r="B14080" s="4">
        <v>42474.916666666664</v>
      </c>
      <c r="C14080" s="5">
        <v>0</v>
      </c>
      <c r="D14080" s="10"/>
    </row>
    <row r="14081" spans="1:4" x14ac:dyDescent="0.3">
      <c r="A14081" s="3">
        <v>26075150</v>
      </c>
      <c r="B14081" s="4">
        <v>42474.958333333336</v>
      </c>
      <c r="C14081" s="5">
        <v>0</v>
      </c>
      <c r="D14081" s="10"/>
    </row>
    <row r="14082" spans="1:4" x14ac:dyDescent="0.3">
      <c r="A14082" s="3">
        <v>26075150</v>
      </c>
      <c r="B14082" s="6">
        <v>42475</v>
      </c>
      <c r="C14082" s="5">
        <v>0</v>
      </c>
      <c r="D14082" s="10"/>
    </row>
    <row r="14083" spans="1:4" x14ac:dyDescent="0.3">
      <c r="A14083" s="3">
        <v>26075150</v>
      </c>
      <c r="B14083" s="4">
        <v>42475.041666666664</v>
      </c>
      <c r="C14083" s="5">
        <v>0</v>
      </c>
      <c r="D14083" s="10"/>
    </row>
    <row r="14084" spans="1:4" x14ac:dyDescent="0.3">
      <c r="A14084" s="3">
        <v>26075150</v>
      </c>
      <c r="B14084" s="4">
        <v>42475.083333333336</v>
      </c>
      <c r="C14084" s="5">
        <v>0</v>
      </c>
      <c r="D14084" s="10"/>
    </row>
    <row r="14085" spans="1:4" x14ac:dyDescent="0.3">
      <c r="A14085" s="3">
        <v>26075150</v>
      </c>
      <c r="B14085" s="4">
        <v>42475.125</v>
      </c>
      <c r="C14085" s="5">
        <v>0</v>
      </c>
      <c r="D14085" s="10"/>
    </row>
    <row r="14086" spans="1:4" x14ac:dyDescent="0.3">
      <c r="A14086" s="3">
        <v>26075150</v>
      </c>
      <c r="B14086" s="4">
        <v>42475.166666666664</v>
      </c>
      <c r="C14086" s="5">
        <v>0</v>
      </c>
      <c r="D14086" s="10"/>
    </row>
    <row r="14087" spans="1:4" x14ac:dyDescent="0.3">
      <c r="A14087" s="3">
        <v>26075150</v>
      </c>
      <c r="B14087" s="4">
        <v>42475.208333333336</v>
      </c>
      <c r="C14087" s="5">
        <v>0</v>
      </c>
      <c r="D14087" s="10"/>
    </row>
    <row r="14088" spans="1:4" x14ac:dyDescent="0.3">
      <c r="A14088" s="3">
        <v>26075150</v>
      </c>
      <c r="B14088" s="4">
        <v>42475.25</v>
      </c>
      <c r="C14088" s="5">
        <v>0</v>
      </c>
      <c r="D14088" s="10"/>
    </row>
    <row r="14089" spans="1:4" x14ac:dyDescent="0.3">
      <c r="A14089" s="3">
        <v>26075150</v>
      </c>
      <c r="B14089" s="4">
        <v>42475.291666666664</v>
      </c>
      <c r="C14089" s="5">
        <v>64.711166056578818</v>
      </c>
      <c r="D14089" s="10"/>
    </row>
    <row r="14090" spans="1:4" x14ac:dyDescent="0.3">
      <c r="A14090" s="3">
        <v>26075150</v>
      </c>
      <c r="B14090" s="4">
        <v>42475.333333333336</v>
      </c>
      <c r="C14090" s="5">
        <v>265.6055323217787</v>
      </c>
      <c r="D14090" s="10"/>
    </row>
    <row r="14091" spans="1:4" x14ac:dyDescent="0.3">
      <c r="A14091" s="3">
        <v>26075150</v>
      </c>
      <c r="B14091" s="4">
        <v>42475.375</v>
      </c>
      <c r="C14091" s="5">
        <v>520.58684335068631</v>
      </c>
      <c r="D14091" s="10"/>
    </row>
    <row r="14092" spans="1:4" x14ac:dyDescent="0.3">
      <c r="A14092" s="3">
        <v>26075150</v>
      </c>
      <c r="B14092" s="4">
        <v>42475.416666666664</v>
      </c>
      <c r="C14092" s="5">
        <v>737.90046070486881</v>
      </c>
      <c r="D14092" s="10"/>
    </row>
    <row r="14093" spans="1:4" x14ac:dyDescent="0.3">
      <c r="A14093" s="3">
        <v>26075150</v>
      </c>
      <c r="B14093" s="4">
        <v>42475.458333333336</v>
      </c>
      <c r="C14093" s="5">
        <v>895.33210349923229</v>
      </c>
      <c r="D14093" s="10"/>
    </row>
    <row r="14094" spans="1:4" x14ac:dyDescent="0.3">
      <c r="A14094" s="3">
        <v>26075150</v>
      </c>
      <c r="B14094" s="4">
        <v>42475.5</v>
      </c>
      <c r="C14094" s="5">
        <v>980.32587384220142</v>
      </c>
      <c r="D14094" s="10"/>
    </row>
    <row r="14095" spans="1:4" x14ac:dyDescent="0.3">
      <c r="A14095" s="3">
        <v>26075150</v>
      </c>
      <c r="B14095" s="4">
        <v>42475.541666666664</v>
      </c>
      <c r="C14095" s="5">
        <v>937.82898867071685</v>
      </c>
      <c r="D14095" s="10"/>
    </row>
    <row r="14096" spans="1:4" x14ac:dyDescent="0.3">
      <c r="A14096" s="3">
        <v>26075150</v>
      </c>
      <c r="B14096" s="4">
        <v>42475.583333333336</v>
      </c>
      <c r="C14096" s="5">
        <v>392.1303495368806</v>
      </c>
      <c r="D14096" s="10"/>
    </row>
    <row r="14097" spans="1:4" x14ac:dyDescent="0.3">
      <c r="A14097" s="3">
        <v>26075150</v>
      </c>
      <c r="B14097" s="4">
        <v>42475.625</v>
      </c>
      <c r="C14097" s="5">
        <v>382.47196654336136</v>
      </c>
      <c r="D14097" s="10"/>
    </row>
    <row r="14098" spans="1:4" x14ac:dyDescent="0.3">
      <c r="A14098" s="3">
        <v>26075150</v>
      </c>
      <c r="B14098" s="4">
        <v>42475.666666666664</v>
      </c>
      <c r="C14098" s="5">
        <v>544.73280083448435</v>
      </c>
      <c r="D14098" s="10"/>
    </row>
    <row r="14099" spans="1:4" x14ac:dyDescent="0.3">
      <c r="A14099" s="3">
        <v>26075150</v>
      </c>
      <c r="B14099" s="4">
        <v>42475.708333333336</v>
      </c>
      <c r="C14099" s="5">
        <v>316.7949621874306</v>
      </c>
      <c r="D14099" s="10"/>
    </row>
    <row r="14100" spans="1:4" x14ac:dyDescent="0.3">
      <c r="A14100" s="3">
        <v>26075150</v>
      </c>
      <c r="B14100" s="4">
        <v>42475.75</v>
      </c>
      <c r="C14100" s="5">
        <v>78.232902247505734</v>
      </c>
      <c r="D14100" s="10"/>
    </row>
    <row r="14101" spans="1:4" x14ac:dyDescent="0.3">
      <c r="A14101" s="3">
        <v>26075150</v>
      </c>
      <c r="B14101" s="4">
        <v>42475.791666666664</v>
      </c>
      <c r="C14101" s="5">
        <v>0</v>
      </c>
      <c r="D14101" s="10"/>
    </row>
    <row r="14102" spans="1:4" x14ac:dyDescent="0.3">
      <c r="A14102" s="3">
        <v>26075150</v>
      </c>
      <c r="B14102" s="4">
        <v>42475.833333333336</v>
      </c>
      <c r="C14102" s="5">
        <v>0</v>
      </c>
      <c r="D14102" s="10"/>
    </row>
    <row r="14103" spans="1:4" x14ac:dyDescent="0.3">
      <c r="A14103" s="3">
        <v>26075150</v>
      </c>
      <c r="B14103" s="4">
        <v>42475.875</v>
      </c>
      <c r="C14103" s="5">
        <v>0</v>
      </c>
      <c r="D14103" s="10"/>
    </row>
    <row r="14104" spans="1:4" x14ac:dyDescent="0.3">
      <c r="A14104" s="3">
        <v>26075150</v>
      </c>
      <c r="B14104" s="4">
        <v>42475.916666666664</v>
      </c>
      <c r="C14104" s="5">
        <v>0</v>
      </c>
      <c r="D14104" s="10"/>
    </row>
    <row r="14105" spans="1:4" x14ac:dyDescent="0.3">
      <c r="A14105" s="3">
        <v>26075150</v>
      </c>
      <c r="B14105" s="4">
        <v>42475.958333333336</v>
      </c>
      <c r="C14105" s="5">
        <v>0</v>
      </c>
      <c r="D14105" s="10"/>
    </row>
    <row r="14106" spans="1:4" x14ac:dyDescent="0.3">
      <c r="A14106" s="3">
        <v>26075150</v>
      </c>
      <c r="B14106" s="6">
        <v>42476</v>
      </c>
      <c r="C14106" s="5">
        <v>0</v>
      </c>
      <c r="D14106" s="10"/>
    </row>
    <row r="14107" spans="1:4" x14ac:dyDescent="0.3">
      <c r="A14107" s="3">
        <v>26075150</v>
      </c>
      <c r="B14107" s="4">
        <v>42476.041666666664</v>
      </c>
      <c r="C14107" s="5">
        <v>0</v>
      </c>
      <c r="D14107" s="10"/>
    </row>
    <row r="14108" spans="1:4" x14ac:dyDescent="0.3">
      <c r="A14108" s="3">
        <v>26075150</v>
      </c>
      <c r="B14108" s="4">
        <v>42476.083333333336</v>
      </c>
      <c r="C14108" s="5">
        <v>0.96583829935192256</v>
      </c>
      <c r="D14108" s="10"/>
    </row>
    <row r="14109" spans="1:4" x14ac:dyDescent="0.3">
      <c r="A14109" s="3">
        <v>26075150</v>
      </c>
      <c r="B14109" s="4">
        <v>42476.125</v>
      </c>
      <c r="C14109" s="5">
        <v>0</v>
      </c>
      <c r="D14109" s="10"/>
    </row>
    <row r="14110" spans="1:4" x14ac:dyDescent="0.3">
      <c r="A14110" s="3">
        <v>26075150</v>
      </c>
      <c r="B14110" s="4">
        <v>42476.166666666664</v>
      </c>
      <c r="C14110" s="5">
        <v>0</v>
      </c>
      <c r="D14110" s="10"/>
    </row>
    <row r="14111" spans="1:4" x14ac:dyDescent="0.3">
      <c r="A14111" s="3">
        <v>26075150</v>
      </c>
      <c r="B14111" s="4">
        <v>42476.208333333336</v>
      </c>
      <c r="C14111" s="5">
        <v>0</v>
      </c>
      <c r="D14111" s="10"/>
    </row>
    <row r="14112" spans="1:4" x14ac:dyDescent="0.3">
      <c r="A14112" s="3">
        <v>26075150</v>
      </c>
      <c r="B14112" s="4">
        <v>42476.25</v>
      </c>
      <c r="C14112" s="5">
        <v>0</v>
      </c>
      <c r="D14112" s="10"/>
    </row>
    <row r="14113" spans="1:4" x14ac:dyDescent="0.3">
      <c r="A14113" s="3">
        <v>26075150</v>
      </c>
      <c r="B14113" s="4">
        <v>42476.333333333336</v>
      </c>
      <c r="C14113" s="5">
        <v>39.599370273428825</v>
      </c>
      <c r="D14113" s="10"/>
    </row>
    <row r="14114" spans="1:4" x14ac:dyDescent="0.3">
      <c r="A14114" s="3">
        <v>26075150</v>
      </c>
      <c r="B14114" s="4">
        <v>42476.375</v>
      </c>
      <c r="C14114" s="5">
        <v>367.0185537537306</v>
      </c>
      <c r="D14114" s="10"/>
    </row>
    <row r="14115" spans="1:4" x14ac:dyDescent="0.3">
      <c r="A14115" s="3">
        <v>26075150</v>
      </c>
      <c r="B14115" s="4">
        <v>42476.416666666664</v>
      </c>
      <c r="C14115" s="5">
        <v>716.65201811912652</v>
      </c>
      <c r="D14115" s="10"/>
    </row>
    <row r="14116" spans="1:4" x14ac:dyDescent="0.3">
      <c r="A14116" s="3">
        <v>26075150</v>
      </c>
      <c r="B14116" s="4">
        <v>42476.458333333336</v>
      </c>
      <c r="C14116" s="5">
        <v>852.83521832774761</v>
      </c>
      <c r="D14116" s="10"/>
    </row>
    <row r="14117" spans="1:4" x14ac:dyDescent="0.3">
      <c r="A14117" s="3">
        <v>26075150</v>
      </c>
      <c r="B14117" s="4">
        <v>42476.5</v>
      </c>
      <c r="C14117" s="5">
        <v>911.75135458821489</v>
      </c>
      <c r="D14117" s="10"/>
    </row>
    <row r="14118" spans="1:4" x14ac:dyDescent="0.3">
      <c r="A14118" s="3">
        <v>26075150</v>
      </c>
      <c r="B14118" s="4">
        <v>42476.541666666664</v>
      </c>
      <c r="C14118" s="5">
        <v>1005.4376696253514</v>
      </c>
      <c r="D14118" s="10"/>
    </row>
    <row r="14119" spans="1:4" x14ac:dyDescent="0.3">
      <c r="A14119" s="3">
        <v>26075150</v>
      </c>
      <c r="B14119" s="4">
        <v>42476.583333333336</v>
      </c>
      <c r="C14119" s="5">
        <v>495.47504756753631</v>
      </c>
      <c r="D14119" s="10"/>
    </row>
    <row r="14120" spans="1:4" x14ac:dyDescent="0.3">
      <c r="A14120" s="3">
        <v>26075150</v>
      </c>
      <c r="B14120" s="4">
        <v>42476.625</v>
      </c>
      <c r="C14120" s="5">
        <v>280.09310681205756</v>
      </c>
      <c r="D14120" s="10"/>
    </row>
    <row r="14121" spans="1:4" x14ac:dyDescent="0.3">
      <c r="A14121" s="3">
        <v>26075150</v>
      </c>
      <c r="B14121" s="4">
        <v>42476.666666666664</v>
      </c>
      <c r="C14121" s="5">
        <v>625.86321798004587</v>
      </c>
      <c r="D14121" s="10"/>
    </row>
    <row r="14122" spans="1:4" x14ac:dyDescent="0.3">
      <c r="A14122" s="3">
        <v>26075150</v>
      </c>
      <c r="B14122" s="4">
        <v>42476.708333333336</v>
      </c>
      <c r="C14122" s="5">
        <v>441.38810280382864</v>
      </c>
      <c r="D14122" s="10"/>
    </row>
    <row r="14123" spans="1:4" x14ac:dyDescent="0.3">
      <c r="A14123" s="3">
        <v>26075150</v>
      </c>
      <c r="B14123" s="4">
        <v>42476.75</v>
      </c>
      <c r="C14123" s="5">
        <v>48.291914967596128</v>
      </c>
      <c r="D14123" s="10"/>
    </row>
    <row r="14124" spans="1:4" x14ac:dyDescent="0.3">
      <c r="A14124" s="3">
        <v>26075150</v>
      </c>
      <c r="B14124" s="4">
        <v>42476.791666666664</v>
      </c>
      <c r="C14124" s="5">
        <v>0</v>
      </c>
      <c r="D14124" s="10"/>
    </row>
    <row r="14125" spans="1:4" x14ac:dyDescent="0.3">
      <c r="A14125" s="3">
        <v>26075150</v>
      </c>
      <c r="B14125" s="4">
        <v>42476.833333333336</v>
      </c>
      <c r="C14125" s="5">
        <v>0</v>
      </c>
      <c r="D14125" s="10"/>
    </row>
    <row r="14126" spans="1:4" x14ac:dyDescent="0.3">
      <c r="A14126" s="3">
        <v>26075150</v>
      </c>
      <c r="B14126" s="4">
        <v>42476.875</v>
      </c>
      <c r="C14126" s="5">
        <v>0</v>
      </c>
      <c r="D14126" s="10"/>
    </row>
    <row r="14127" spans="1:4" x14ac:dyDescent="0.3">
      <c r="A14127" s="3">
        <v>26075150</v>
      </c>
      <c r="B14127" s="4">
        <v>42476.916666666664</v>
      </c>
      <c r="C14127" s="5">
        <v>0</v>
      </c>
      <c r="D14127" s="10"/>
    </row>
    <row r="14128" spans="1:4" x14ac:dyDescent="0.3">
      <c r="A14128" s="3">
        <v>26075150</v>
      </c>
      <c r="B14128" s="4">
        <v>42476.958333333336</v>
      </c>
      <c r="C14128" s="5">
        <v>0</v>
      </c>
      <c r="D14128" s="10"/>
    </row>
    <row r="14129" spans="1:4" x14ac:dyDescent="0.3">
      <c r="A14129" s="3">
        <v>26075150</v>
      </c>
      <c r="B14129" s="6">
        <v>42477</v>
      </c>
      <c r="C14129" s="5">
        <v>0</v>
      </c>
      <c r="D14129" s="10"/>
    </row>
    <row r="14130" spans="1:4" x14ac:dyDescent="0.3">
      <c r="A14130" s="3">
        <v>26075150</v>
      </c>
      <c r="B14130" s="4">
        <v>42477.041666666664</v>
      </c>
      <c r="C14130" s="5">
        <v>0</v>
      </c>
      <c r="D14130" s="10"/>
    </row>
    <row r="14131" spans="1:4" x14ac:dyDescent="0.3">
      <c r="A14131" s="3">
        <v>26075150</v>
      </c>
      <c r="B14131" s="4">
        <v>42477.083333333336</v>
      </c>
      <c r="C14131" s="5">
        <v>0</v>
      </c>
      <c r="D14131" s="10"/>
    </row>
    <row r="14132" spans="1:4" x14ac:dyDescent="0.3">
      <c r="A14132" s="3">
        <v>26075150</v>
      </c>
      <c r="B14132" s="4">
        <v>42477.125</v>
      </c>
      <c r="C14132" s="5">
        <v>0</v>
      </c>
      <c r="D14132" s="10"/>
    </row>
    <row r="14133" spans="1:4" x14ac:dyDescent="0.3">
      <c r="A14133" s="3">
        <v>26075150</v>
      </c>
      <c r="B14133" s="4">
        <v>42477.166666666664</v>
      </c>
      <c r="C14133" s="5">
        <v>0</v>
      </c>
      <c r="D14133" s="10"/>
    </row>
    <row r="14134" spans="1:4" x14ac:dyDescent="0.3">
      <c r="A14134" s="3">
        <v>26075150</v>
      </c>
      <c r="B14134" s="4">
        <v>42477.208333333336</v>
      </c>
      <c r="C14134" s="5">
        <v>0.96583829935192256</v>
      </c>
      <c r="D14134" s="10"/>
    </row>
    <row r="14135" spans="1:4" x14ac:dyDescent="0.3">
      <c r="A14135" s="3">
        <v>26075150</v>
      </c>
      <c r="B14135" s="4">
        <v>42477.25</v>
      </c>
      <c r="C14135" s="5">
        <v>0</v>
      </c>
      <c r="D14135" s="10"/>
    </row>
    <row r="14136" spans="1:4" x14ac:dyDescent="0.3">
      <c r="A14136" s="3">
        <v>26075150</v>
      </c>
      <c r="B14136" s="4">
        <v>42477.291666666664</v>
      </c>
      <c r="C14136" s="5">
        <v>43.462723470836515</v>
      </c>
      <c r="D14136" s="10"/>
    </row>
    <row r="14137" spans="1:4" x14ac:dyDescent="0.3">
      <c r="A14137" s="3">
        <v>26075150</v>
      </c>
      <c r="B14137" s="4">
        <v>42477.333333333336</v>
      </c>
      <c r="C14137" s="5">
        <v>184.4751151762172</v>
      </c>
      <c r="D14137" s="10"/>
    </row>
    <row r="14138" spans="1:4" x14ac:dyDescent="0.3">
      <c r="A14138" s="3">
        <v>26075150</v>
      </c>
      <c r="B14138" s="4">
        <v>42477.375</v>
      </c>
      <c r="C14138" s="5">
        <v>251.11795783149987</v>
      </c>
      <c r="D14138" s="10"/>
    </row>
    <row r="14139" spans="1:4" x14ac:dyDescent="0.3">
      <c r="A14139" s="3">
        <v>26075150</v>
      </c>
      <c r="B14139" s="4">
        <v>42477.416666666664</v>
      </c>
      <c r="C14139" s="5">
        <v>544.73280083448435</v>
      </c>
      <c r="D14139" s="10"/>
    </row>
    <row r="14140" spans="1:4" x14ac:dyDescent="0.3">
      <c r="A14140" s="3">
        <v>26075150</v>
      </c>
      <c r="B14140" s="4">
        <v>42477.458333333336</v>
      </c>
      <c r="C14140" s="5">
        <v>526.38187314679783</v>
      </c>
      <c r="D14140" s="10"/>
    </row>
    <row r="14141" spans="1:4" x14ac:dyDescent="0.3">
      <c r="A14141" s="3">
        <v>26075150</v>
      </c>
      <c r="B14141" s="4">
        <v>42477.5</v>
      </c>
      <c r="C14141" s="5">
        <v>828.68926084394957</v>
      </c>
      <c r="D14141" s="10"/>
    </row>
    <row r="14142" spans="1:4" x14ac:dyDescent="0.3">
      <c r="A14142" s="3">
        <v>26075150</v>
      </c>
      <c r="B14142" s="4">
        <v>42477.541666666664</v>
      </c>
      <c r="C14142" s="5">
        <v>876.01533751219381</v>
      </c>
      <c r="D14142" s="10"/>
    </row>
    <row r="14143" spans="1:4" x14ac:dyDescent="0.3">
      <c r="A14143" s="3">
        <v>26075150</v>
      </c>
      <c r="B14143" s="4">
        <v>42477.583333333336</v>
      </c>
      <c r="C14143" s="5">
        <v>538.93777103837283</v>
      </c>
      <c r="D14143" s="10"/>
    </row>
    <row r="14144" spans="1:4" x14ac:dyDescent="0.3">
      <c r="A14144" s="3">
        <v>26075150</v>
      </c>
      <c r="B14144" s="4">
        <v>42477.625</v>
      </c>
      <c r="C14144" s="5">
        <v>368.9502303524344</v>
      </c>
      <c r="D14144" s="10"/>
    </row>
    <row r="14145" spans="1:4" x14ac:dyDescent="0.3">
      <c r="A14145" s="3">
        <v>26075150</v>
      </c>
      <c r="B14145" s="4">
        <v>42477.666666666664</v>
      </c>
      <c r="C14145" s="5">
        <v>376.67693674724978</v>
      </c>
      <c r="D14145" s="10"/>
    </row>
    <row r="14146" spans="1:4" x14ac:dyDescent="0.3">
      <c r="A14146" s="3">
        <v>26075150</v>
      </c>
      <c r="B14146" s="4">
        <v>42477.708333333336</v>
      </c>
      <c r="C14146" s="5">
        <v>226.00616204834989</v>
      </c>
      <c r="D14146" s="10"/>
    </row>
    <row r="14147" spans="1:4" x14ac:dyDescent="0.3">
      <c r="A14147" s="3">
        <v>26075150</v>
      </c>
      <c r="B14147" s="4">
        <v>42477.75</v>
      </c>
      <c r="C14147" s="5">
        <v>71.472034152042269</v>
      </c>
      <c r="D14147" s="10"/>
    </row>
    <row r="14148" spans="1:4" x14ac:dyDescent="0.3">
      <c r="A14148" s="3">
        <v>26075150</v>
      </c>
      <c r="B14148" s="4">
        <v>42477.791666666664</v>
      </c>
      <c r="C14148" s="5">
        <v>1.9316765987038451</v>
      </c>
      <c r="D14148" s="10"/>
    </row>
    <row r="14149" spans="1:4" x14ac:dyDescent="0.3">
      <c r="A14149" s="3">
        <v>26075150</v>
      </c>
      <c r="B14149" s="4">
        <v>42477.833333333336</v>
      </c>
      <c r="C14149" s="5">
        <v>0</v>
      </c>
      <c r="D14149" s="10"/>
    </row>
    <row r="14150" spans="1:4" x14ac:dyDescent="0.3">
      <c r="A14150" s="3">
        <v>26075150</v>
      </c>
      <c r="B14150" s="4">
        <v>42477.875</v>
      </c>
      <c r="C14150" s="5">
        <v>0</v>
      </c>
      <c r="D14150" s="10"/>
    </row>
    <row r="14151" spans="1:4" x14ac:dyDescent="0.3">
      <c r="A14151" s="3">
        <v>26075150</v>
      </c>
      <c r="B14151" s="4">
        <v>42477.916666666664</v>
      </c>
      <c r="C14151" s="5">
        <v>0</v>
      </c>
      <c r="D14151" s="10"/>
    </row>
    <row r="14152" spans="1:4" x14ac:dyDescent="0.3">
      <c r="A14152" s="3">
        <v>26075150</v>
      </c>
      <c r="B14152" s="4">
        <v>42477.958333333336</v>
      </c>
      <c r="C14152" s="5">
        <v>0</v>
      </c>
      <c r="D14152" s="10"/>
    </row>
    <row r="14153" spans="1:4" x14ac:dyDescent="0.3">
      <c r="A14153" s="3">
        <v>26075150</v>
      </c>
      <c r="B14153" s="6">
        <v>42478</v>
      </c>
      <c r="C14153" s="5">
        <v>0</v>
      </c>
      <c r="D14153" s="10"/>
    </row>
    <row r="14154" spans="1:4" x14ac:dyDescent="0.3">
      <c r="A14154" s="3">
        <v>26075150</v>
      </c>
      <c r="B14154" s="4">
        <v>42478.041666666664</v>
      </c>
      <c r="C14154" s="5">
        <v>0</v>
      </c>
      <c r="D14154" s="10"/>
    </row>
    <row r="14155" spans="1:4" x14ac:dyDescent="0.3">
      <c r="A14155" s="3">
        <v>26075150</v>
      </c>
      <c r="B14155" s="4">
        <v>42478.083333333336</v>
      </c>
      <c r="C14155" s="5">
        <v>0</v>
      </c>
      <c r="D14155" s="10"/>
    </row>
    <row r="14156" spans="1:4" x14ac:dyDescent="0.3">
      <c r="A14156" s="3">
        <v>26075150</v>
      </c>
      <c r="B14156" s="4">
        <v>42478.125</v>
      </c>
      <c r="C14156" s="5">
        <v>0</v>
      </c>
      <c r="D14156" s="10"/>
    </row>
    <row r="14157" spans="1:4" x14ac:dyDescent="0.3">
      <c r="A14157" s="3">
        <v>26075150</v>
      </c>
      <c r="B14157" s="4">
        <v>42478.166666666664</v>
      </c>
      <c r="C14157" s="5">
        <v>0</v>
      </c>
      <c r="D14157" s="10"/>
    </row>
    <row r="14158" spans="1:4" x14ac:dyDescent="0.3">
      <c r="A14158" s="3">
        <v>26075150</v>
      </c>
      <c r="B14158" s="4">
        <v>42478.208333333336</v>
      </c>
      <c r="C14158" s="5">
        <v>0</v>
      </c>
      <c r="D14158" s="10"/>
    </row>
    <row r="14159" spans="1:4" x14ac:dyDescent="0.3">
      <c r="A14159" s="3">
        <v>26075150</v>
      </c>
      <c r="B14159" s="4">
        <v>42478.25</v>
      </c>
      <c r="C14159" s="5">
        <v>0</v>
      </c>
      <c r="D14159" s="10"/>
    </row>
    <row r="14160" spans="1:4" x14ac:dyDescent="0.3">
      <c r="A14160" s="3">
        <v>26075150</v>
      </c>
      <c r="B14160" s="4">
        <v>42478.291666666664</v>
      </c>
      <c r="C14160" s="5">
        <v>30.906825579261522</v>
      </c>
      <c r="D14160" s="10"/>
    </row>
    <row r="14161" spans="1:4" x14ac:dyDescent="0.3">
      <c r="A14161" s="3">
        <v>26075150</v>
      </c>
      <c r="B14161" s="4">
        <v>42478.333333333336</v>
      </c>
      <c r="C14161" s="5">
        <v>129.42233211315764</v>
      </c>
      <c r="D14161" s="10"/>
    </row>
    <row r="14162" spans="1:4" x14ac:dyDescent="0.3">
      <c r="A14162" s="3">
        <v>26075150</v>
      </c>
      <c r="B14162" s="4">
        <v>42478.375</v>
      </c>
      <c r="C14162" s="5">
        <v>422.07133681679016</v>
      </c>
      <c r="D14162" s="10"/>
    </row>
    <row r="14163" spans="1:4" x14ac:dyDescent="0.3">
      <c r="A14163" s="3">
        <v>26075150</v>
      </c>
      <c r="B14163" s="4">
        <v>42478.416666666664</v>
      </c>
      <c r="C14163" s="5">
        <v>681.8818393424574</v>
      </c>
      <c r="D14163" s="10"/>
    </row>
    <row r="14164" spans="1:4" x14ac:dyDescent="0.3">
      <c r="A14164" s="3">
        <v>26075150</v>
      </c>
      <c r="B14164" s="4">
        <v>42478.458333333336</v>
      </c>
      <c r="C14164" s="5">
        <v>447.18313259994017</v>
      </c>
      <c r="D14164" s="10"/>
    </row>
    <row r="14165" spans="1:4" x14ac:dyDescent="0.3">
      <c r="A14165" s="3">
        <v>26075150</v>
      </c>
      <c r="B14165" s="4">
        <v>42478.5</v>
      </c>
      <c r="C14165" s="5">
        <v>706.02779682625544</v>
      </c>
      <c r="D14165" s="10"/>
    </row>
    <row r="14166" spans="1:4" x14ac:dyDescent="0.3">
      <c r="A14166" s="3">
        <v>26075150</v>
      </c>
      <c r="B14166" s="4">
        <v>42478.541666666664</v>
      </c>
      <c r="C14166" s="5">
        <v>636.48743927291696</v>
      </c>
      <c r="D14166" s="10"/>
    </row>
    <row r="14167" spans="1:4" x14ac:dyDescent="0.3">
      <c r="A14167" s="3">
        <v>26075150</v>
      </c>
      <c r="B14167" s="4">
        <v>42478.583333333336</v>
      </c>
      <c r="C14167" s="5">
        <v>403.72040912910364</v>
      </c>
      <c r="D14167" s="10"/>
    </row>
    <row r="14168" spans="1:4" x14ac:dyDescent="0.3">
      <c r="A14168" s="3">
        <v>26075150</v>
      </c>
      <c r="B14168" s="4">
        <v>42478.625</v>
      </c>
      <c r="C14168" s="5">
        <v>253.04963443020372</v>
      </c>
      <c r="D14168" s="10"/>
    </row>
    <row r="14169" spans="1:4" x14ac:dyDescent="0.3">
      <c r="A14169" s="3">
        <v>26075150</v>
      </c>
      <c r="B14169" s="4">
        <v>42478.666666666664</v>
      </c>
      <c r="C14169" s="5">
        <v>328.3850217796537</v>
      </c>
      <c r="D14169" s="10"/>
    </row>
    <row r="14170" spans="1:4" x14ac:dyDescent="0.3">
      <c r="A14170" s="3">
        <v>26075150</v>
      </c>
      <c r="B14170" s="4">
        <v>42478.708333333336</v>
      </c>
      <c r="C14170" s="5">
        <v>218.27945565353451</v>
      </c>
      <c r="D14170" s="10"/>
    </row>
    <row r="14171" spans="1:4" x14ac:dyDescent="0.3">
      <c r="A14171" s="3">
        <v>26075150</v>
      </c>
      <c r="B14171" s="4">
        <v>42478.75</v>
      </c>
      <c r="C14171" s="5">
        <v>73.403710750746114</v>
      </c>
      <c r="D14171" s="10"/>
    </row>
    <row r="14172" spans="1:4" x14ac:dyDescent="0.3">
      <c r="A14172" s="3">
        <v>26075150</v>
      </c>
      <c r="B14172" s="4">
        <v>42478.791666666664</v>
      </c>
      <c r="C14172" s="5">
        <v>0</v>
      </c>
      <c r="D14172" s="10"/>
    </row>
    <row r="14173" spans="1:4" x14ac:dyDescent="0.3">
      <c r="A14173" s="3">
        <v>26075150</v>
      </c>
      <c r="B14173" s="4">
        <v>42478.833333333336</v>
      </c>
      <c r="C14173" s="5">
        <v>0</v>
      </c>
      <c r="D14173" s="10"/>
    </row>
    <row r="14174" spans="1:4" x14ac:dyDescent="0.3">
      <c r="A14174" s="3">
        <v>26075150</v>
      </c>
      <c r="B14174" s="4">
        <v>42478.875</v>
      </c>
      <c r="C14174" s="5">
        <v>0</v>
      </c>
      <c r="D14174" s="10"/>
    </row>
    <row r="14175" spans="1:4" x14ac:dyDescent="0.3">
      <c r="A14175" s="3">
        <v>26075150</v>
      </c>
      <c r="B14175" s="4">
        <v>42478.916666666664</v>
      </c>
      <c r="C14175" s="5">
        <v>0</v>
      </c>
      <c r="D14175" s="10"/>
    </row>
    <row r="14176" spans="1:4" x14ac:dyDescent="0.3">
      <c r="A14176" s="3">
        <v>26075150</v>
      </c>
      <c r="B14176" s="4">
        <v>42478.958333333336</v>
      </c>
      <c r="C14176" s="5">
        <v>0</v>
      </c>
      <c r="D14176" s="10"/>
    </row>
    <row r="14177" spans="1:4" x14ac:dyDescent="0.3">
      <c r="A14177" s="3">
        <v>26075150</v>
      </c>
      <c r="B14177" s="6">
        <v>42479</v>
      </c>
      <c r="C14177" s="5">
        <v>0</v>
      </c>
      <c r="D14177" s="10"/>
    </row>
    <row r="14178" spans="1:4" x14ac:dyDescent="0.3">
      <c r="A14178" s="3">
        <v>26075150</v>
      </c>
      <c r="B14178" s="4">
        <v>42479.041666666664</v>
      </c>
      <c r="C14178" s="5">
        <v>0</v>
      </c>
      <c r="D14178" s="10"/>
    </row>
    <row r="14179" spans="1:4" x14ac:dyDescent="0.3">
      <c r="A14179" s="3">
        <v>26075150</v>
      </c>
      <c r="B14179" s="4">
        <v>42479.083333333336</v>
      </c>
      <c r="C14179" s="5">
        <v>0</v>
      </c>
      <c r="D14179" s="10"/>
    </row>
    <row r="14180" spans="1:4" x14ac:dyDescent="0.3">
      <c r="A14180" s="3">
        <v>26075150</v>
      </c>
      <c r="B14180" s="4">
        <v>42479.125</v>
      </c>
      <c r="C14180" s="5">
        <v>0</v>
      </c>
      <c r="D14180" s="10"/>
    </row>
    <row r="14181" spans="1:4" x14ac:dyDescent="0.3">
      <c r="A14181" s="3">
        <v>26075150</v>
      </c>
      <c r="B14181" s="4">
        <v>42479.166666666664</v>
      </c>
      <c r="C14181" s="5">
        <v>0</v>
      </c>
      <c r="D14181" s="10"/>
    </row>
    <row r="14182" spans="1:4" x14ac:dyDescent="0.3">
      <c r="A14182" s="3">
        <v>26075150</v>
      </c>
      <c r="B14182" s="4">
        <v>42479.208333333336</v>
      </c>
      <c r="C14182" s="5">
        <v>0</v>
      </c>
      <c r="D14182" s="10"/>
    </row>
    <row r="14183" spans="1:4" x14ac:dyDescent="0.3">
      <c r="A14183" s="3">
        <v>26075150</v>
      </c>
      <c r="B14183" s="4">
        <v>42479.25</v>
      </c>
      <c r="C14183" s="5">
        <v>0</v>
      </c>
      <c r="D14183" s="10"/>
    </row>
    <row r="14184" spans="1:4" x14ac:dyDescent="0.3">
      <c r="A14184" s="3">
        <v>26075150</v>
      </c>
      <c r="B14184" s="4">
        <v>42479.291666666664</v>
      </c>
      <c r="C14184" s="5">
        <v>53.121106464355741</v>
      </c>
      <c r="D14184" s="10"/>
    </row>
    <row r="14185" spans="1:4" x14ac:dyDescent="0.3">
      <c r="A14185" s="3">
        <v>26075150</v>
      </c>
      <c r="B14185" s="4">
        <v>42479.333333333336</v>
      </c>
      <c r="C14185" s="5">
        <v>248.2204429334441</v>
      </c>
      <c r="D14185" s="10"/>
    </row>
    <row r="14186" spans="1:4" x14ac:dyDescent="0.3">
      <c r="A14186" s="3">
        <v>26075150</v>
      </c>
      <c r="B14186" s="4">
        <v>42479.375</v>
      </c>
      <c r="C14186" s="5">
        <v>490.64585607077669</v>
      </c>
      <c r="D14186" s="10"/>
    </row>
    <row r="14187" spans="1:4" x14ac:dyDescent="0.3">
      <c r="A14187" s="3">
        <v>26075150</v>
      </c>
      <c r="B14187" s="4">
        <v>42479.416666666664</v>
      </c>
      <c r="C14187" s="5">
        <v>591.09303920337663</v>
      </c>
      <c r="D14187" s="10"/>
    </row>
    <row r="14188" spans="1:4" x14ac:dyDescent="0.3">
      <c r="A14188" s="3">
        <v>26075150</v>
      </c>
      <c r="B14188" s="4">
        <v>42479.458333333336</v>
      </c>
      <c r="C14188" s="5">
        <v>863.45943962061881</v>
      </c>
      <c r="D14188" s="10"/>
    </row>
    <row r="14189" spans="1:4" x14ac:dyDescent="0.3">
      <c r="A14189" s="3">
        <v>26075150</v>
      </c>
      <c r="B14189" s="4">
        <v>42479.5</v>
      </c>
      <c r="C14189" s="5">
        <v>746.5930053990362</v>
      </c>
      <c r="D14189" s="10"/>
    </row>
    <row r="14190" spans="1:4" x14ac:dyDescent="0.3">
      <c r="A14190" s="3">
        <v>26075150</v>
      </c>
      <c r="B14190" s="4">
        <v>42479.541666666664</v>
      </c>
      <c r="C14190" s="5">
        <v>654.83836696060348</v>
      </c>
      <c r="D14190" s="10"/>
    </row>
    <row r="14191" spans="1:4" x14ac:dyDescent="0.3">
      <c r="A14191" s="3">
        <v>26075150</v>
      </c>
      <c r="B14191" s="4">
        <v>42479.583333333336</v>
      </c>
      <c r="C14191" s="5">
        <v>459.73903049151517</v>
      </c>
      <c r="D14191" s="10"/>
    </row>
    <row r="14192" spans="1:4" x14ac:dyDescent="0.3">
      <c r="A14192" s="3">
        <v>26075150</v>
      </c>
      <c r="B14192" s="4">
        <v>42479.625</v>
      </c>
      <c r="C14192" s="5">
        <v>247.25460463409217</v>
      </c>
      <c r="D14192" s="10"/>
    </row>
    <row r="14193" spans="1:4" x14ac:dyDescent="0.3">
      <c r="A14193" s="3">
        <v>26075150</v>
      </c>
      <c r="B14193" s="4">
        <v>42479.666666666664</v>
      </c>
      <c r="C14193" s="5">
        <v>316.7949621874306</v>
      </c>
      <c r="D14193" s="10"/>
    </row>
    <row r="14194" spans="1:4" x14ac:dyDescent="0.3">
      <c r="A14194" s="3">
        <v>26075150</v>
      </c>
      <c r="B14194" s="4">
        <v>42479.708333333336</v>
      </c>
      <c r="C14194" s="5">
        <v>293.61484300298446</v>
      </c>
      <c r="D14194" s="10"/>
    </row>
    <row r="14195" spans="1:4" x14ac:dyDescent="0.3">
      <c r="A14195" s="3">
        <v>26075150</v>
      </c>
      <c r="B14195" s="4">
        <v>42479.75</v>
      </c>
      <c r="C14195" s="5">
        <v>92.720476737784566</v>
      </c>
      <c r="D14195" s="10"/>
    </row>
    <row r="14196" spans="1:4" x14ac:dyDescent="0.3">
      <c r="A14196" s="3">
        <v>26075150</v>
      </c>
      <c r="B14196" s="4">
        <v>42479.791666666664</v>
      </c>
      <c r="C14196" s="5">
        <v>0.96583829935192256</v>
      </c>
      <c r="D14196" s="10"/>
    </row>
    <row r="14197" spans="1:4" x14ac:dyDescent="0.3">
      <c r="A14197" s="3">
        <v>26075150</v>
      </c>
      <c r="B14197" s="4">
        <v>42479.833333333336</v>
      </c>
      <c r="C14197" s="5">
        <v>0</v>
      </c>
      <c r="D14197" s="10"/>
    </row>
    <row r="14198" spans="1:4" x14ac:dyDescent="0.3">
      <c r="A14198" s="3">
        <v>26075150</v>
      </c>
      <c r="B14198" s="4">
        <v>42479.875</v>
      </c>
      <c r="C14198" s="5">
        <v>0</v>
      </c>
      <c r="D14198" s="10"/>
    </row>
    <row r="14199" spans="1:4" x14ac:dyDescent="0.3">
      <c r="A14199" s="3">
        <v>26075150</v>
      </c>
      <c r="B14199" s="4">
        <v>42479.916666666664</v>
      </c>
      <c r="C14199" s="5">
        <v>0</v>
      </c>
      <c r="D14199" s="10"/>
    </row>
    <row r="14200" spans="1:4" x14ac:dyDescent="0.3">
      <c r="A14200" s="3">
        <v>26075150</v>
      </c>
      <c r="B14200" s="4">
        <v>42479.958333333336</v>
      </c>
      <c r="C14200" s="5">
        <v>0</v>
      </c>
      <c r="D14200" s="10"/>
    </row>
    <row r="14201" spans="1:4" x14ac:dyDescent="0.3">
      <c r="A14201" s="3">
        <v>26075150</v>
      </c>
      <c r="B14201" s="6">
        <v>42480</v>
      </c>
      <c r="C14201" s="5">
        <v>0</v>
      </c>
      <c r="D14201" s="10"/>
    </row>
    <row r="14202" spans="1:4" x14ac:dyDescent="0.3">
      <c r="A14202" s="3">
        <v>26075150</v>
      </c>
      <c r="B14202" s="4">
        <v>42480.041666666664</v>
      </c>
      <c r="C14202" s="5">
        <v>0.96583829935192256</v>
      </c>
      <c r="D14202" s="10"/>
    </row>
    <row r="14203" spans="1:4" x14ac:dyDescent="0.3">
      <c r="A14203" s="3">
        <v>26075150</v>
      </c>
      <c r="B14203" s="4">
        <v>42480.083333333336</v>
      </c>
      <c r="C14203" s="5">
        <v>0</v>
      </c>
      <c r="D14203" s="10"/>
    </row>
    <row r="14204" spans="1:4" x14ac:dyDescent="0.3">
      <c r="A14204" s="3">
        <v>26075150</v>
      </c>
      <c r="B14204" s="4">
        <v>42480.125</v>
      </c>
      <c r="C14204" s="5">
        <v>0</v>
      </c>
      <c r="D14204" s="10"/>
    </row>
    <row r="14205" spans="1:4" x14ac:dyDescent="0.3">
      <c r="A14205" s="3">
        <v>26075150</v>
      </c>
      <c r="B14205" s="4">
        <v>42480.166666666664</v>
      </c>
      <c r="C14205" s="5">
        <v>0.96583829935192256</v>
      </c>
      <c r="D14205" s="10"/>
    </row>
    <row r="14206" spans="1:4" x14ac:dyDescent="0.3">
      <c r="A14206" s="3">
        <v>26075150</v>
      </c>
      <c r="B14206" s="4">
        <v>42480.208333333336</v>
      </c>
      <c r="C14206" s="5">
        <v>0</v>
      </c>
      <c r="D14206" s="10"/>
    </row>
    <row r="14207" spans="1:4" x14ac:dyDescent="0.3">
      <c r="A14207" s="3">
        <v>26075150</v>
      </c>
      <c r="B14207" s="4">
        <v>42480.25</v>
      </c>
      <c r="C14207" s="5">
        <v>0</v>
      </c>
      <c r="D14207" s="10"/>
    </row>
    <row r="14208" spans="1:4" x14ac:dyDescent="0.3">
      <c r="A14208" s="3">
        <v>26075150</v>
      </c>
      <c r="B14208" s="4">
        <v>42480.291666666664</v>
      </c>
      <c r="C14208" s="5">
        <v>22.214280885094219</v>
      </c>
      <c r="D14208" s="10"/>
    </row>
    <row r="14209" spans="1:4" x14ac:dyDescent="0.3">
      <c r="A14209" s="3">
        <v>26075150</v>
      </c>
      <c r="B14209" s="4">
        <v>42480.333333333336</v>
      </c>
      <c r="C14209" s="5">
        <v>68.574519253986509</v>
      </c>
      <c r="D14209" s="10"/>
    </row>
    <row r="14210" spans="1:4" x14ac:dyDescent="0.3">
      <c r="A14210" s="3">
        <v>26075150</v>
      </c>
      <c r="B14210" s="4">
        <v>42480.375</v>
      </c>
      <c r="C14210" s="5">
        <v>254.98131102890756</v>
      </c>
      <c r="D14210" s="10"/>
    </row>
    <row r="14211" spans="1:4" x14ac:dyDescent="0.3">
      <c r="A14211" s="3">
        <v>26075150</v>
      </c>
      <c r="B14211" s="4">
        <v>42480.416666666664</v>
      </c>
      <c r="C14211" s="5">
        <v>607.51229029235935</v>
      </c>
      <c r="D14211" s="10"/>
    </row>
    <row r="14212" spans="1:4" x14ac:dyDescent="0.3">
      <c r="A14212" s="3">
        <v>26075150</v>
      </c>
      <c r="B14212" s="4">
        <v>42480.458333333336</v>
      </c>
      <c r="C14212" s="5">
        <v>807.44081825820729</v>
      </c>
      <c r="D14212" s="10"/>
    </row>
    <row r="14213" spans="1:4" x14ac:dyDescent="0.3">
      <c r="A14213" s="3">
        <v>26075150</v>
      </c>
      <c r="B14213" s="4">
        <v>42480.5</v>
      </c>
      <c r="C14213" s="5">
        <v>980.32587384220142</v>
      </c>
      <c r="D14213" s="10"/>
    </row>
    <row r="14214" spans="1:4" x14ac:dyDescent="0.3">
      <c r="A14214" s="3">
        <v>26075150</v>
      </c>
      <c r="B14214" s="4">
        <v>42480.541666666664</v>
      </c>
      <c r="C14214" s="5">
        <v>912.71719288756685</v>
      </c>
      <c r="D14214" s="10"/>
    </row>
    <row r="14215" spans="1:4" x14ac:dyDescent="0.3">
      <c r="A14215" s="3">
        <v>26075150</v>
      </c>
      <c r="B14215" s="4">
        <v>42480.583333333336</v>
      </c>
      <c r="C14215" s="5">
        <v>620.06818818393435</v>
      </c>
      <c r="D14215" s="10"/>
    </row>
    <row r="14216" spans="1:4" x14ac:dyDescent="0.3">
      <c r="A14216" s="3">
        <v>26075150</v>
      </c>
      <c r="B14216" s="4">
        <v>42480.625</v>
      </c>
      <c r="C14216" s="5">
        <v>151.63661299825185</v>
      </c>
      <c r="D14216" s="10"/>
    </row>
    <row r="14217" spans="1:4" x14ac:dyDescent="0.3">
      <c r="A14217" s="3">
        <v>26075150</v>
      </c>
      <c r="B14217" s="4">
        <v>42480.666666666664</v>
      </c>
      <c r="C14217" s="5">
        <v>302.3073876971518</v>
      </c>
      <c r="D14217" s="10"/>
    </row>
    <row r="14218" spans="1:4" x14ac:dyDescent="0.3">
      <c r="A14218" s="3">
        <v>26075150</v>
      </c>
      <c r="B14218" s="4">
        <v>42480.708333333336</v>
      </c>
      <c r="C14218" s="5">
        <v>183.5092768768653</v>
      </c>
      <c r="D14218" s="10"/>
    </row>
    <row r="14219" spans="1:4" x14ac:dyDescent="0.3">
      <c r="A14219" s="3">
        <v>26075150</v>
      </c>
      <c r="B14219" s="4">
        <v>42480.75</v>
      </c>
      <c r="C14219" s="5">
        <v>81.130417145561495</v>
      </c>
      <c r="D14219" s="10"/>
    </row>
    <row r="14220" spans="1:4" x14ac:dyDescent="0.3">
      <c r="A14220" s="3">
        <v>26075150</v>
      </c>
      <c r="B14220" s="4">
        <v>42480.791666666664</v>
      </c>
      <c r="C14220" s="5">
        <v>1.9316765987038451</v>
      </c>
      <c r="D14220" s="10"/>
    </row>
    <row r="14221" spans="1:4" x14ac:dyDescent="0.3">
      <c r="A14221" s="3">
        <v>26075150</v>
      </c>
      <c r="B14221" s="4">
        <v>42480.833333333336</v>
      </c>
      <c r="C14221" s="5">
        <v>0</v>
      </c>
      <c r="D14221" s="10"/>
    </row>
    <row r="14222" spans="1:4" x14ac:dyDescent="0.3">
      <c r="A14222" s="3">
        <v>26075150</v>
      </c>
      <c r="B14222" s="4">
        <v>42480.875</v>
      </c>
      <c r="C14222" s="5">
        <v>0</v>
      </c>
      <c r="D14222" s="10"/>
    </row>
    <row r="14223" spans="1:4" x14ac:dyDescent="0.3">
      <c r="A14223" s="3">
        <v>26075150</v>
      </c>
      <c r="B14223" s="4">
        <v>42480.916666666664</v>
      </c>
      <c r="C14223" s="5">
        <v>0</v>
      </c>
      <c r="D14223" s="10"/>
    </row>
    <row r="14224" spans="1:4" x14ac:dyDescent="0.3">
      <c r="A14224" s="3">
        <v>26075150</v>
      </c>
      <c r="B14224" s="4">
        <v>42480.958333333336</v>
      </c>
      <c r="C14224" s="5">
        <v>0</v>
      </c>
      <c r="D14224" s="10"/>
    </row>
    <row r="14225" spans="1:4" x14ac:dyDescent="0.3">
      <c r="A14225" s="3">
        <v>26075150</v>
      </c>
      <c r="B14225" s="6">
        <v>42481</v>
      </c>
      <c r="C14225" s="5">
        <v>0</v>
      </c>
      <c r="D14225" s="10"/>
    </row>
    <row r="14226" spans="1:4" x14ac:dyDescent="0.3">
      <c r="A14226" s="3">
        <v>26075150</v>
      </c>
      <c r="B14226" s="4">
        <v>42481.041666666664</v>
      </c>
      <c r="C14226" s="5">
        <v>0</v>
      </c>
      <c r="D14226" s="10"/>
    </row>
    <row r="14227" spans="1:4" x14ac:dyDescent="0.3">
      <c r="A14227" s="3">
        <v>26075150</v>
      </c>
      <c r="B14227" s="4">
        <v>42481.083333333336</v>
      </c>
      <c r="C14227" s="5">
        <v>0</v>
      </c>
      <c r="D14227" s="10"/>
    </row>
    <row r="14228" spans="1:4" x14ac:dyDescent="0.3">
      <c r="A14228" s="3">
        <v>26075150</v>
      </c>
      <c r="B14228" s="4">
        <v>42481.125</v>
      </c>
      <c r="C14228" s="5">
        <v>0</v>
      </c>
      <c r="D14228" s="10"/>
    </row>
    <row r="14229" spans="1:4" x14ac:dyDescent="0.3">
      <c r="A14229" s="3">
        <v>26075150</v>
      </c>
      <c r="B14229" s="4">
        <v>42481.166666666664</v>
      </c>
      <c r="C14229" s="5">
        <v>0</v>
      </c>
      <c r="D14229" s="10"/>
    </row>
    <row r="14230" spans="1:4" x14ac:dyDescent="0.3">
      <c r="A14230" s="3">
        <v>26075150</v>
      </c>
      <c r="B14230" s="4">
        <v>42481.208333333336</v>
      </c>
      <c r="C14230" s="5">
        <v>0</v>
      </c>
      <c r="D14230" s="10"/>
    </row>
    <row r="14231" spans="1:4" x14ac:dyDescent="0.3">
      <c r="A14231" s="3">
        <v>26075150</v>
      </c>
      <c r="B14231" s="4">
        <v>42481.25</v>
      </c>
      <c r="C14231" s="5">
        <v>0.96583829935192256</v>
      </c>
      <c r="D14231" s="10"/>
    </row>
    <row r="14232" spans="1:4" x14ac:dyDescent="0.3">
      <c r="A14232" s="3">
        <v>26075150</v>
      </c>
      <c r="B14232" s="4">
        <v>42481.291666666664</v>
      </c>
      <c r="C14232" s="5">
        <v>31.872663878613444</v>
      </c>
      <c r="D14232" s="10"/>
    </row>
    <row r="14233" spans="1:4" x14ac:dyDescent="0.3">
      <c r="A14233" s="3">
        <v>26075150</v>
      </c>
      <c r="B14233" s="4">
        <v>42481.333333333336</v>
      </c>
      <c r="C14233" s="5">
        <v>231.80119184446141</v>
      </c>
      <c r="D14233" s="10"/>
    </row>
    <row r="14234" spans="1:4" x14ac:dyDescent="0.3">
      <c r="A14234" s="3">
        <v>26075150</v>
      </c>
      <c r="B14234" s="4">
        <v>42481.375</v>
      </c>
      <c r="C14234" s="5">
        <v>356.39433246085946</v>
      </c>
      <c r="D14234" s="10"/>
    </row>
    <row r="14235" spans="1:4" x14ac:dyDescent="0.3">
      <c r="A14235" s="3">
        <v>26075150</v>
      </c>
      <c r="B14235" s="4">
        <v>42481.416666666664</v>
      </c>
      <c r="C14235" s="5">
        <v>574.67378811439391</v>
      </c>
      <c r="D14235" s="10"/>
    </row>
    <row r="14236" spans="1:4" x14ac:dyDescent="0.3">
      <c r="A14236" s="3">
        <v>26075150</v>
      </c>
      <c r="B14236" s="4">
        <v>42481.458333333336</v>
      </c>
      <c r="C14236" s="5">
        <v>883.74204390700913</v>
      </c>
      <c r="D14236" s="10"/>
    </row>
    <row r="14237" spans="1:4" x14ac:dyDescent="0.3">
      <c r="A14237" s="3">
        <v>26075150</v>
      </c>
      <c r="B14237" s="4">
        <v>42481.5</v>
      </c>
      <c r="C14237" s="5">
        <v>843.17683533422837</v>
      </c>
      <c r="D14237" s="10"/>
    </row>
    <row r="14238" spans="1:4" x14ac:dyDescent="0.3">
      <c r="A14238" s="3">
        <v>26075150</v>
      </c>
      <c r="B14238" s="4">
        <v>42481.541666666664</v>
      </c>
      <c r="C14238" s="5">
        <v>878.91285241024957</v>
      </c>
      <c r="D14238" s="10"/>
    </row>
    <row r="14239" spans="1:4" x14ac:dyDescent="0.3">
      <c r="A14239" s="3">
        <v>26075150</v>
      </c>
      <c r="B14239" s="4">
        <v>42481.583333333336</v>
      </c>
      <c r="C14239" s="5">
        <v>530.24522634420555</v>
      </c>
      <c r="D14239" s="10"/>
    </row>
    <row r="14240" spans="1:4" x14ac:dyDescent="0.3">
      <c r="A14240" s="3">
        <v>26075150</v>
      </c>
      <c r="B14240" s="4">
        <v>42481.625</v>
      </c>
      <c r="C14240" s="5">
        <v>96.583829935192256</v>
      </c>
      <c r="D14240" s="10"/>
    </row>
    <row r="14241" spans="1:4" x14ac:dyDescent="0.3">
      <c r="A14241" s="3">
        <v>26075150</v>
      </c>
      <c r="B14241" s="4">
        <v>42481.666666666664</v>
      </c>
      <c r="C14241" s="5">
        <v>112.03724272482302</v>
      </c>
      <c r="D14241" s="10"/>
    </row>
    <row r="14242" spans="1:4" x14ac:dyDescent="0.3">
      <c r="A14242" s="3">
        <v>26075150</v>
      </c>
      <c r="B14242" s="4">
        <v>42481.708333333336</v>
      </c>
      <c r="C14242" s="5">
        <v>162.26083429112299</v>
      </c>
      <c r="D14242" s="10"/>
    </row>
    <row r="14243" spans="1:4" x14ac:dyDescent="0.3">
      <c r="A14243" s="3">
        <v>26075150</v>
      </c>
      <c r="B14243" s="4">
        <v>42481.75</v>
      </c>
      <c r="C14243" s="5">
        <v>56.018621362411508</v>
      </c>
      <c r="D14243" s="10"/>
    </row>
    <row r="14244" spans="1:4" x14ac:dyDescent="0.3">
      <c r="A14244" s="3">
        <v>26075150</v>
      </c>
      <c r="B14244" s="4">
        <v>42481.791666666664</v>
      </c>
      <c r="C14244" s="5">
        <v>0</v>
      </c>
      <c r="D14244" s="10"/>
    </row>
    <row r="14245" spans="1:4" x14ac:dyDescent="0.3">
      <c r="A14245" s="3">
        <v>26075150</v>
      </c>
      <c r="B14245" s="4">
        <v>42481.833333333336</v>
      </c>
      <c r="C14245" s="5">
        <v>0</v>
      </c>
      <c r="D14245" s="10"/>
    </row>
    <row r="14246" spans="1:4" x14ac:dyDescent="0.3">
      <c r="A14246" s="3">
        <v>26075150</v>
      </c>
      <c r="B14246" s="4">
        <v>42481.875</v>
      </c>
      <c r="C14246" s="5">
        <v>0</v>
      </c>
      <c r="D14246" s="10"/>
    </row>
    <row r="14247" spans="1:4" x14ac:dyDescent="0.3">
      <c r="A14247" s="3">
        <v>26075150</v>
      </c>
      <c r="B14247" s="4">
        <v>42481.916666666664</v>
      </c>
      <c r="C14247" s="5">
        <v>0</v>
      </c>
      <c r="D14247" s="10"/>
    </row>
    <row r="14248" spans="1:4" x14ac:dyDescent="0.3">
      <c r="A14248" s="3">
        <v>26075150</v>
      </c>
      <c r="B14248" s="4">
        <v>42481.958333333336</v>
      </c>
      <c r="C14248" s="5">
        <v>0</v>
      </c>
      <c r="D14248" s="10"/>
    </row>
    <row r="14249" spans="1:4" x14ac:dyDescent="0.3">
      <c r="A14249" s="3">
        <v>26075150</v>
      </c>
      <c r="B14249" s="6">
        <v>42482</v>
      </c>
      <c r="C14249" s="5">
        <v>0</v>
      </c>
      <c r="D14249" s="10"/>
    </row>
    <row r="14250" spans="1:4" x14ac:dyDescent="0.3">
      <c r="A14250" s="3">
        <v>26075150</v>
      </c>
      <c r="B14250" s="4">
        <v>42482.041666666664</v>
      </c>
      <c r="C14250" s="5">
        <v>0</v>
      </c>
      <c r="D14250" s="10"/>
    </row>
    <row r="14251" spans="1:4" x14ac:dyDescent="0.3">
      <c r="A14251" s="3">
        <v>26075150</v>
      </c>
      <c r="B14251" s="4">
        <v>42482.083333333336</v>
      </c>
      <c r="C14251" s="5">
        <v>0.96583829935192256</v>
      </c>
      <c r="D14251" s="10"/>
    </row>
    <row r="14252" spans="1:4" x14ac:dyDescent="0.3">
      <c r="A14252" s="3">
        <v>26075150</v>
      </c>
      <c r="B14252" s="4">
        <v>42482.125</v>
      </c>
      <c r="C14252" s="5">
        <v>0</v>
      </c>
      <c r="D14252" s="10"/>
    </row>
    <row r="14253" spans="1:4" x14ac:dyDescent="0.3">
      <c r="A14253" s="3">
        <v>26075150</v>
      </c>
      <c r="B14253" s="4">
        <v>42482.166666666664</v>
      </c>
      <c r="C14253" s="5">
        <v>0</v>
      </c>
      <c r="D14253" s="10"/>
    </row>
    <row r="14254" spans="1:4" x14ac:dyDescent="0.3">
      <c r="A14254" s="3">
        <v>26075150</v>
      </c>
      <c r="B14254" s="4">
        <v>42482.208333333336</v>
      </c>
      <c r="C14254" s="5">
        <v>0</v>
      </c>
      <c r="D14254" s="10"/>
    </row>
    <row r="14255" spans="1:4" x14ac:dyDescent="0.3">
      <c r="A14255" s="3">
        <v>26075150</v>
      </c>
      <c r="B14255" s="4">
        <v>42482.25</v>
      </c>
      <c r="C14255" s="5">
        <v>0.96583829935192256</v>
      </c>
      <c r="D14255" s="10"/>
    </row>
    <row r="14256" spans="1:4" x14ac:dyDescent="0.3">
      <c r="A14256" s="3">
        <v>26075150</v>
      </c>
      <c r="B14256" s="4">
        <v>42482.291666666664</v>
      </c>
      <c r="C14256" s="5">
        <v>50.223591566299973</v>
      </c>
      <c r="D14256" s="10"/>
    </row>
    <row r="14257" spans="1:4" x14ac:dyDescent="0.3">
      <c r="A14257" s="3">
        <v>26075150</v>
      </c>
      <c r="B14257" s="4">
        <v>42482.333333333336</v>
      </c>
      <c r="C14257" s="5">
        <v>177.71424708075375</v>
      </c>
      <c r="D14257" s="10"/>
    </row>
    <row r="14258" spans="1:4" x14ac:dyDescent="0.3">
      <c r="A14258" s="3">
        <v>26075150</v>
      </c>
      <c r="B14258" s="4">
        <v>42482.375</v>
      </c>
      <c r="C14258" s="5">
        <v>369.91606865178636</v>
      </c>
      <c r="D14258" s="10"/>
    </row>
    <row r="14259" spans="1:4" x14ac:dyDescent="0.3">
      <c r="A14259" s="3">
        <v>26075150</v>
      </c>
      <c r="B14259" s="4">
        <v>42482.416666666664</v>
      </c>
      <c r="C14259" s="5">
        <v>566.94708171957859</v>
      </c>
      <c r="D14259" s="10"/>
    </row>
    <row r="14260" spans="1:4" x14ac:dyDescent="0.3">
      <c r="A14260" s="3">
        <v>26075150</v>
      </c>
      <c r="B14260" s="4">
        <v>42482.458333333336</v>
      </c>
      <c r="C14260" s="5">
        <v>424.96885171484593</v>
      </c>
      <c r="D14260" s="10"/>
    </row>
    <row r="14261" spans="1:4" x14ac:dyDescent="0.3">
      <c r="A14261" s="3">
        <v>26075150</v>
      </c>
      <c r="B14261" s="4">
        <v>42482.5</v>
      </c>
      <c r="C14261" s="5">
        <v>331.28253667770946</v>
      </c>
      <c r="D14261" s="10"/>
    </row>
    <row r="14262" spans="1:4" x14ac:dyDescent="0.3">
      <c r="A14262" s="3">
        <v>26075150</v>
      </c>
      <c r="B14262" s="4">
        <v>42482.541666666664</v>
      </c>
      <c r="C14262" s="5">
        <v>558.25453702541131</v>
      </c>
      <c r="D14262" s="10"/>
    </row>
    <row r="14263" spans="1:4" x14ac:dyDescent="0.3">
      <c r="A14263" s="3">
        <v>26075150</v>
      </c>
      <c r="B14263" s="4">
        <v>42482.583333333336</v>
      </c>
      <c r="C14263" s="5">
        <v>423.03717511614212</v>
      </c>
      <c r="D14263" s="10"/>
    </row>
    <row r="14264" spans="1:4" x14ac:dyDescent="0.3">
      <c r="A14264" s="3">
        <v>26075150</v>
      </c>
      <c r="B14264" s="4">
        <v>42482.625</v>
      </c>
      <c r="C14264" s="5">
        <v>149.70493639954799</v>
      </c>
      <c r="D14264" s="10"/>
    </row>
    <row r="14265" spans="1:4" x14ac:dyDescent="0.3">
      <c r="A14265" s="3">
        <v>26075150</v>
      </c>
      <c r="B14265" s="4">
        <v>42482.666666666664</v>
      </c>
      <c r="C14265" s="5">
        <v>154.53412789630761</v>
      </c>
      <c r="D14265" s="10"/>
    </row>
    <row r="14266" spans="1:4" x14ac:dyDescent="0.3">
      <c r="A14266" s="3">
        <v>26075150</v>
      </c>
      <c r="B14266" s="4">
        <v>42482.708333333336</v>
      </c>
      <c r="C14266" s="5">
        <v>78.232902247505734</v>
      </c>
      <c r="D14266" s="10"/>
    </row>
    <row r="14267" spans="1:4" x14ac:dyDescent="0.3">
      <c r="A14267" s="3">
        <v>26075150</v>
      </c>
      <c r="B14267" s="4">
        <v>42482.75</v>
      </c>
      <c r="C14267" s="5">
        <v>21.248442585742296</v>
      </c>
      <c r="D14267" s="10"/>
    </row>
    <row r="14268" spans="1:4" x14ac:dyDescent="0.3">
      <c r="A14268" s="3">
        <v>26075150</v>
      </c>
      <c r="B14268" s="4">
        <v>42482.791666666664</v>
      </c>
      <c r="C14268" s="5">
        <v>0</v>
      </c>
      <c r="D14268" s="10"/>
    </row>
    <row r="14269" spans="1:4" x14ac:dyDescent="0.3">
      <c r="A14269" s="3">
        <v>26075150</v>
      </c>
      <c r="B14269" s="4">
        <v>42482.833333333336</v>
      </c>
      <c r="C14269" s="5">
        <v>0</v>
      </c>
      <c r="D14269" s="10"/>
    </row>
    <row r="14270" spans="1:4" x14ac:dyDescent="0.3">
      <c r="A14270" s="3">
        <v>26075150</v>
      </c>
      <c r="B14270" s="4">
        <v>42482.875</v>
      </c>
      <c r="C14270" s="5">
        <v>0</v>
      </c>
      <c r="D14270" s="10"/>
    </row>
    <row r="14271" spans="1:4" x14ac:dyDescent="0.3">
      <c r="A14271" s="3">
        <v>26075150</v>
      </c>
      <c r="B14271" s="4">
        <v>42482.916666666664</v>
      </c>
      <c r="C14271" s="5">
        <v>0</v>
      </c>
      <c r="D14271" s="10"/>
    </row>
    <row r="14272" spans="1:4" x14ac:dyDescent="0.3">
      <c r="A14272" s="3">
        <v>26075150</v>
      </c>
      <c r="B14272" s="4">
        <v>42482.958333333336</v>
      </c>
      <c r="C14272" s="5">
        <v>0</v>
      </c>
      <c r="D14272" s="10"/>
    </row>
    <row r="14273" spans="1:4" x14ac:dyDescent="0.3">
      <c r="A14273" s="3">
        <v>26075150</v>
      </c>
      <c r="B14273" s="6">
        <v>42483</v>
      </c>
      <c r="C14273" s="5">
        <v>0</v>
      </c>
      <c r="D14273" s="10"/>
    </row>
    <row r="14274" spans="1:4" x14ac:dyDescent="0.3">
      <c r="A14274" s="3">
        <v>26075150</v>
      </c>
      <c r="B14274" s="4">
        <v>42483.041666666664</v>
      </c>
      <c r="C14274" s="5">
        <v>0</v>
      </c>
      <c r="D14274" s="10"/>
    </row>
    <row r="14275" spans="1:4" x14ac:dyDescent="0.3">
      <c r="A14275" s="3">
        <v>26075150</v>
      </c>
      <c r="B14275" s="4">
        <v>42483.083333333336</v>
      </c>
      <c r="C14275" s="5">
        <v>0</v>
      </c>
      <c r="D14275" s="10"/>
    </row>
    <row r="14276" spans="1:4" x14ac:dyDescent="0.3">
      <c r="A14276" s="3">
        <v>26075150</v>
      </c>
      <c r="B14276" s="4">
        <v>42483.125</v>
      </c>
      <c r="C14276" s="5">
        <v>0</v>
      </c>
      <c r="D14276" s="10"/>
    </row>
    <row r="14277" spans="1:4" x14ac:dyDescent="0.3">
      <c r="A14277" s="3">
        <v>26075150</v>
      </c>
      <c r="B14277" s="4">
        <v>42483.166666666664</v>
      </c>
      <c r="C14277" s="5">
        <v>0</v>
      </c>
      <c r="D14277" s="10"/>
    </row>
    <row r="14278" spans="1:4" x14ac:dyDescent="0.3">
      <c r="A14278" s="3">
        <v>26075150</v>
      </c>
      <c r="B14278" s="4">
        <v>42483.208333333336</v>
      </c>
      <c r="C14278" s="5">
        <v>0</v>
      </c>
      <c r="D14278" s="10"/>
    </row>
    <row r="14279" spans="1:4" x14ac:dyDescent="0.3">
      <c r="A14279" s="3">
        <v>26075150</v>
      </c>
      <c r="B14279" s="4">
        <v>42483.25</v>
      </c>
      <c r="C14279" s="5">
        <v>0</v>
      </c>
      <c r="D14279" s="10"/>
    </row>
    <row r="14280" spans="1:4" x14ac:dyDescent="0.3">
      <c r="A14280" s="3">
        <v>26075150</v>
      </c>
      <c r="B14280" s="4">
        <v>42483.291666666664</v>
      </c>
      <c r="C14280" s="5">
        <v>16.419251088982683</v>
      </c>
      <c r="D14280" s="10"/>
    </row>
    <row r="14281" spans="1:4" x14ac:dyDescent="0.3">
      <c r="A14281" s="3">
        <v>26075150</v>
      </c>
      <c r="B14281" s="4">
        <v>42483.333333333336</v>
      </c>
      <c r="C14281" s="5">
        <v>182.54343857751337</v>
      </c>
      <c r="D14281" s="10"/>
    </row>
    <row r="14282" spans="1:4" x14ac:dyDescent="0.3">
      <c r="A14282" s="3">
        <v>26075150</v>
      </c>
      <c r="B14282" s="4">
        <v>42483.375</v>
      </c>
      <c r="C14282" s="5">
        <v>491.61169437012859</v>
      </c>
      <c r="D14282" s="10"/>
    </row>
    <row r="14283" spans="1:4" x14ac:dyDescent="0.3">
      <c r="A14283" s="3">
        <v>26075150</v>
      </c>
      <c r="B14283" s="4">
        <v>42483.416666666664</v>
      </c>
      <c r="C14283" s="5">
        <v>349.63346436539598</v>
      </c>
      <c r="D14283" s="10"/>
    </row>
    <row r="14284" spans="1:4" x14ac:dyDescent="0.3">
      <c r="A14284" s="3">
        <v>26075150</v>
      </c>
      <c r="B14284" s="4">
        <v>42483.458333333336</v>
      </c>
      <c r="C14284" s="5">
        <v>493.54337096883245</v>
      </c>
      <c r="D14284" s="10"/>
    </row>
    <row r="14285" spans="1:4" x14ac:dyDescent="0.3">
      <c r="A14285" s="3">
        <v>26075150</v>
      </c>
      <c r="B14285" s="4">
        <v>42483.5</v>
      </c>
      <c r="C14285" s="5">
        <v>565.98124342022663</v>
      </c>
      <c r="D14285" s="10"/>
    </row>
    <row r="14286" spans="1:4" x14ac:dyDescent="0.3">
      <c r="A14286" s="3">
        <v>26075150</v>
      </c>
      <c r="B14286" s="4">
        <v>42483.541666666664</v>
      </c>
      <c r="C14286" s="5">
        <v>871.18614601543413</v>
      </c>
      <c r="D14286" s="10"/>
    </row>
    <row r="14287" spans="1:4" x14ac:dyDescent="0.3">
      <c r="A14287" s="3">
        <v>26075150</v>
      </c>
      <c r="B14287" s="4">
        <v>42483.583333333336</v>
      </c>
      <c r="C14287" s="5">
        <v>456.84151559345941</v>
      </c>
      <c r="D14287" s="10"/>
    </row>
    <row r="14288" spans="1:4" x14ac:dyDescent="0.3">
      <c r="A14288" s="3">
        <v>26075150</v>
      </c>
      <c r="B14288" s="4">
        <v>42483.625</v>
      </c>
      <c r="C14288" s="5">
        <v>319.69247708548636</v>
      </c>
      <c r="D14288" s="10"/>
    </row>
    <row r="14289" spans="1:4" x14ac:dyDescent="0.3">
      <c r="A14289" s="3">
        <v>26075150</v>
      </c>
      <c r="B14289" s="4">
        <v>42483.666666666664</v>
      </c>
      <c r="C14289" s="5">
        <v>233.73286844316527</v>
      </c>
      <c r="D14289" s="10"/>
    </row>
    <row r="14290" spans="1:4" x14ac:dyDescent="0.3">
      <c r="A14290" s="3">
        <v>26075150</v>
      </c>
      <c r="B14290" s="4">
        <v>42483.708333333336</v>
      </c>
      <c r="C14290" s="5">
        <v>162.26083429112299</v>
      </c>
      <c r="D14290" s="10"/>
    </row>
    <row r="14291" spans="1:4" x14ac:dyDescent="0.3">
      <c r="A14291" s="3">
        <v>26075150</v>
      </c>
      <c r="B14291" s="4">
        <v>42483.75</v>
      </c>
      <c r="C14291" s="5">
        <v>63.745327757226889</v>
      </c>
      <c r="D14291" s="10"/>
    </row>
    <row r="14292" spans="1:4" x14ac:dyDescent="0.3">
      <c r="A14292" s="3">
        <v>26075150</v>
      </c>
      <c r="B14292" s="4">
        <v>42483.791666666664</v>
      </c>
      <c r="C14292" s="5">
        <v>0.96583829935192256</v>
      </c>
      <c r="D14292" s="10"/>
    </row>
    <row r="14293" spans="1:4" x14ac:dyDescent="0.3">
      <c r="A14293" s="3">
        <v>26075150</v>
      </c>
      <c r="B14293" s="4">
        <v>42483.833333333336</v>
      </c>
      <c r="C14293" s="5">
        <v>0</v>
      </c>
      <c r="D14293" s="10"/>
    </row>
    <row r="14294" spans="1:4" x14ac:dyDescent="0.3">
      <c r="A14294" s="3">
        <v>26075150</v>
      </c>
      <c r="B14294" s="4">
        <v>42483.875</v>
      </c>
      <c r="C14294" s="5">
        <v>0</v>
      </c>
      <c r="D14294" s="10"/>
    </row>
    <row r="14295" spans="1:4" x14ac:dyDescent="0.3">
      <c r="A14295" s="3">
        <v>26075150</v>
      </c>
      <c r="B14295" s="4">
        <v>42483.916666666664</v>
      </c>
      <c r="C14295" s="5">
        <v>0</v>
      </c>
      <c r="D14295" s="10"/>
    </row>
    <row r="14296" spans="1:4" x14ac:dyDescent="0.3">
      <c r="A14296" s="3">
        <v>26075150</v>
      </c>
      <c r="B14296" s="4">
        <v>42483.958333333336</v>
      </c>
      <c r="C14296" s="5">
        <v>0</v>
      </c>
      <c r="D14296" s="10"/>
    </row>
    <row r="14297" spans="1:4" x14ac:dyDescent="0.3">
      <c r="A14297" s="3">
        <v>26075150</v>
      </c>
      <c r="B14297" s="6">
        <v>42484</v>
      </c>
      <c r="C14297" s="5">
        <v>0</v>
      </c>
      <c r="D14297" s="10"/>
    </row>
    <row r="14298" spans="1:4" x14ac:dyDescent="0.3">
      <c r="A14298" s="3">
        <v>26075150</v>
      </c>
      <c r="B14298" s="4">
        <v>42484.041666666664</v>
      </c>
      <c r="C14298" s="5">
        <v>0</v>
      </c>
      <c r="D14298" s="10"/>
    </row>
    <row r="14299" spans="1:4" x14ac:dyDescent="0.3">
      <c r="A14299" s="3">
        <v>26075150</v>
      </c>
      <c r="B14299" s="4">
        <v>42484.083333333336</v>
      </c>
      <c r="C14299" s="5">
        <v>0</v>
      </c>
      <c r="D14299" s="10"/>
    </row>
    <row r="14300" spans="1:4" x14ac:dyDescent="0.3">
      <c r="A14300" s="3">
        <v>26075150</v>
      </c>
      <c r="B14300" s="4">
        <v>42484.125</v>
      </c>
      <c r="C14300" s="5">
        <v>0</v>
      </c>
      <c r="D14300" s="10"/>
    </row>
    <row r="14301" spans="1:4" x14ac:dyDescent="0.3">
      <c r="A14301" s="3">
        <v>26075150</v>
      </c>
      <c r="B14301" s="4">
        <v>42484.166666666664</v>
      </c>
      <c r="C14301" s="5">
        <v>0.96583829935192256</v>
      </c>
      <c r="D14301" s="10"/>
    </row>
    <row r="14302" spans="1:4" x14ac:dyDescent="0.3">
      <c r="A14302" s="3">
        <v>26075150</v>
      </c>
      <c r="B14302" s="4">
        <v>42484.208333333336</v>
      </c>
      <c r="C14302" s="5">
        <v>0.96583829935192256</v>
      </c>
      <c r="D14302" s="10"/>
    </row>
    <row r="14303" spans="1:4" x14ac:dyDescent="0.3">
      <c r="A14303" s="3">
        <v>26075150</v>
      </c>
      <c r="B14303" s="4">
        <v>42484.25</v>
      </c>
      <c r="C14303" s="5">
        <v>0</v>
      </c>
      <c r="D14303" s="10"/>
    </row>
    <row r="14304" spans="1:4" x14ac:dyDescent="0.3">
      <c r="A14304" s="3">
        <v>26075150</v>
      </c>
      <c r="B14304" s="4">
        <v>42484.291666666664</v>
      </c>
      <c r="C14304" s="5">
        <v>40.565208572780747</v>
      </c>
      <c r="D14304" s="10"/>
    </row>
    <row r="14305" spans="1:4" x14ac:dyDescent="0.3">
      <c r="A14305" s="3">
        <v>26075150</v>
      </c>
      <c r="B14305" s="4">
        <v>42484.333333333336</v>
      </c>
      <c r="C14305" s="5">
        <v>124.59314061639802</v>
      </c>
      <c r="D14305" s="10"/>
    </row>
    <row r="14306" spans="1:4" x14ac:dyDescent="0.3">
      <c r="A14306" s="3">
        <v>26075150</v>
      </c>
      <c r="B14306" s="4">
        <v>42484.375</v>
      </c>
      <c r="C14306" s="5">
        <v>177.71424708075375</v>
      </c>
      <c r="D14306" s="10"/>
    </row>
    <row r="14307" spans="1:4" x14ac:dyDescent="0.3">
      <c r="A14307" s="3">
        <v>26075150</v>
      </c>
      <c r="B14307" s="4">
        <v>42484.416666666664</v>
      </c>
      <c r="C14307" s="5">
        <v>514.79181355457479</v>
      </c>
      <c r="D14307" s="10"/>
    </row>
    <row r="14308" spans="1:4" x14ac:dyDescent="0.3">
      <c r="A14308" s="3">
        <v>26075150</v>
      </c>
      <c r="B14308" s="4">
        <v>42484.458333333336</v>
      </c>
      <c r="C14308" s="5">
        <v>297.47819620039218</v>
      </c>
      <c r="D14308" s="10"/>
    </row>
    <row r="14309" spans="1:4" x14ac:dyDescent="0.3">
      <c r="A14309" s="3">
        <v>26075150</v>
      </c>
      <c r="B14309" s="4">
        <v>42484.5</v>
      </c>
      <c r="C14309" s="5">
        <v>325.48750688159794</v>
      </c>
      <c r="D14309" s="10"/>
    </row>
    <row r="14310" spans="1:4" x14ac:dyDescent="0.3">
      <c r="A14310" s="3">
        <v>26075150</v>
      </c>
      <c r="B14310" s="4">
        <v>42484.541666666664</v>
      </c>
      <c r="C14310" s="5">
        <v>243.39125143668448</v>
      </c>
      <c r="D14310" s="10"/>
    </row>
    <row r="14311" spans="1:4" x14ac:dyDescent="0.3">
      <c r="A14311" s="3">
        <v>26075150</v>
      </c>
      <c r="B14311" s="4">
        <v>42484.583333333336</v>
      </c>
      <c r="C14311" s="5">
        <v>368.9502303524344</v>
      </c>
      <c r="D14311" s="10"/>
    </row>
    <row r="14312" spans="1:4" x14ac:dyDescent="0.3">
      <c r="A14312" s="3">
        <v>26075150</v>
      </c>
      <c r="B14312" s="4">
        <v>42484.625</v>
      </c>
      <c r="C14312" s="5">
        <v>273.33223871659408</v>
      </c>
      <c r="D14312" s="10"/>
    </row>
    <row r="14313" spans="1:4" x14ac:dyDescent="0.3">
      <c r="A14313" s="3">
        <v>26075150</v>
      </c>
      <c r="B14313" s="4">
        <v>42484.666666666664</v>
      </c>
      <c r="C14313" s="5">
        <v>114.93475762287879</v>
      </c>
      <c r="D14313" s="10"/>
    </row>
    <row r="14314" spans="1:4" x14ac:dyDescent="0.3">
      <c r="A14314" s="3">
        <v>26075150</v>
      </c>
      <c r="B14314" s="4">
        <v>42484.791666666664</v>
      </c>
      <c r="C14314" s="5">
        <v>0</v>
      </c>
      <c r="D14314" s="10"/>
    </row>
    <row r="14315" spans="1:4" x14ac:dyDescent="0.3">
      <c r="A14315" s="3">
        <v>26075150</v>
      </c>
      <c r="B14315" s="4">
        <v>42484.833333333336</v>
      </c>
      <c r="C14315" s="5">
        <v>0</v>
      </c>
      <c r="D14315" s="10"/>
    </row>
    <row r="14316" spans="1:4" x14ac:dyDescent="0.3">
      <c r="A14316" s="3">
        <v>26075150</v>
      </c>
      <c r="B14316" s="4">
        <v>42484.875</v>
      </c>
      <c r="C14316" s="5">
        <v>0</v>
      </c>
      <c r="D14316" s="10"/>
    </row>
    <row r="14317" spans="1:4" x14ac:dyDescent="0.3">
      <c r="A14317" s="3">
        <v>26075150</v>
      </c>
      <c r="B14317" s="4">
        <v>42484.916666666664</v>
      </c>
      <c r="C14317" s="5">
        <v>0</v>
      </c>
      <c r="D14317" s="10"/>
    </row>
    <row r="14318" spans="1:4" x14ac:dyDescent="0.3">
      <c r="A14318" s="3">
        <v>26075150</v>
      </c>
      <c r="B14318" s="4">
        <v>42484.958333333336</v>
      </c>
      <c r="C14318" s="5">
        <v>0</v>
      </c>
      <c r="D14318" s="10"/>
    </row>
    <row r="14319" spans="1:4" x14ac:dyDescent="0.3">
      <c r="A14319" s="3">
        <v>26075150</v>
      </c>
      <c r="B14319" s="6">
        <v>42485</v>
      </c>
      <c r="C14319" s="5">
        <v>0</v>
      </c>
      <c r="D14319" s="10"/>
    </row>
    <row r="14320" spans="1:4" x14ac:dyDescent="0.3">
      <c r="A14320" s="3">
        <v>26075150</v>
      </c>
      <c r="B14320" s="4">
        <v>42485.041666666664</v>
      </c>
      <c r="C14320" s="5">
        <v>0</v>
      </c>
      <c r="D14320" s="10"/>
    </row>
    <row r="14321" spans="1:4" x14ac:dyDescent="0.3">
      <c r="A14321" s="3">
        <v>26075150</v>
      </c>
      <c r="B14321" s="4">
        <v>42485.083333333336</v>
      </c>
      <c r="C14321" s="5">
        <v>0</v>
      </c>
      <c r="D14321" s="10"/>
    </row>
    <row r="14322" spans="1:4" x14ac:dyDescent="0.3">
      <c r="A14322" s="3">
        <v>26075150</v>
      </c>
      <c r="B14322" s="4">
        <v>42485.125</v>
      </c>
      <c r="C14322" s="5">
        <v>0</v>
      </c>
      <c r="D14322" s="10"/>
    </row>
    <row r="14323" spans="1:4" x14ac:dyDescent="0.3">
      <c r="A14323" s="3">
        <v>26075150</v>
      </c>
      <c r="B14323" s="4">
        <v>42485.166666666664</v>
      </c>
      <c r="C14323" s="5">
        <v>0</v>
      </c>
      <c r="D14323" s="10"/>
    </row>
    <row r="14324" spans="1:4" x14ac:dyDescent="0.3">
      <c r="A14324" s="3">
        <v>26075150</v>
      </c>
      <c r="B14324" s="4">
        <v>42485.208333333336</v>
      </c>
      <c r="C14324" s="5">
        <v>0</v>
      </c>
      <c r="D14324" s="10"/>
    </row>
    <row r="14325" spans="1:4" x14ac:dyDescent="0.3">
      <c r="A14325" s="3">
        <v>26075150</v>
      </c>
      <c r="B14325" s="4">
        <v>42485.25</v>
      </c>
      <c r="C14325" s="5">
        <v>0</v>
      </c>
      <c r="D14325" s="10"/>
    </row>
    <row r="14326" spans="1:4" x14ac:dyDescent="0.3">
      <c r="A14326" s="3">
        <v>26075150</v>
      </c>
      <c r="B14326" s="4">
        <v>42485.291666666664</v>
      </c>
      <c r="C14326" s="5">
        <v>46.360238368892283</v>
      </c>
      <c r="D14326" s="10"/>
    </row>
    <row r="14327" spans="1:4" x14ac:dyDescent="0.3">
      <c r="A14327" s="3">
        <v>26075150</v>
      </c>
      <c r="B14327" s="4">
        <v>42485.333333333336</v>
      </c>
      <c r="C14327" s="5">
        <v>167.09002578788261</v>
      </c>
      <c r="D14327" s="10"/>
    </row>
    <row r="14328" spans="1:4" x14ac:dyDescent="0.3">
      <c r="A14328" s="3">
        <v>26075150</v>
      </c>
      <c r="B14328" s="4">
        <v>42485.375</v>
      </c>
      <c r="C14328" s="5">
        <v>435.59307300771707</v>
      </c>
      <c r="D14328" s="10"/>
    </row>
    <row r="14329" spans="1:4" x14ac:dyDescent="0.3">
      <c r="A14329" s="3">
        <v>26075150</v>
      </c>
      <c r="B14329" s="4">
        <v>42485.416666666664</v>
      </c>
      <c r="C14329" s="5">
        <v>575.63962641374587</v>
      </c>
      <c r="D14329" s="10"/>
    </row>
    <row r="14330" spans="1:4" x14ac:dyDescent="0.3">
      <c r="A14330" s="3">
        <v>26075150</v>
      </c>
      <c r="B14330" s="4">
        <v>42485.458333333336</v>
      </c>
      <c r="C14330" s="5">
        <v>817.09920125172653</v>
      </c>
      <c r="D14330" s="10"/>
    </row>
    <row r="14331" spans="1:4" x14ac:dyDescent="0.3">
      <c r="A14331" s="3">
        <v>26075150</v>
      </c>
      <c r="B14331" s="4">
        <v>42485.5</v>
      </c>
      <c r="C14331" s="5">
        <v>942.65818016747642</v>
      </c>
      <c r="D14331" s="10"/>
    </row>
    <row r="14332" spans="1:4" x14ac:dyDescent="0.3">
      <c r="A14332" s="3">
        <v>26075150</v>
      </c>
      <c r="B14332" s="4">
        <v>42485.541666666664</v>
      </c>
      <c r="C14332" s="5">
        <v>919.47806098303033</v>
      </c>
      <c r="D14332" s="10"/>
    </row>
    <row r="14333" spans="1:4" x14ac:dyDescent="0.3">
      <c r="A14333" s="3">
        <v>26075150</v>
      </c>
      <c r="B14333" s="4">
        <v>42485.583333333336</v>
      </c>
      <c r="C14333" s="5">
        <v>712.78866492171892</v>
      </c>
      <c r="D14333" s="10"/>
    </row>
    <row r="14334" spans="1:4" x14ac:dyDescent="0.3">
      <c r="A14334" s="3">
        <v>26075150</v>
      </c>
      <c r="B14334" s="4">
        <v>42485.625</v>
      </c>
      <c r="C14334" s="5">
        <v>325.48750688159794</v>
      </c>
      <c r="D14334" s="10"/>
    </row>
    <row r="14335" spans="1:4" x14ac:dyDescent="0.3">
      <c r="A14335" s="3">
        <v>26075150</v>
      </c>
      <c r="B14335" s="4">
        <v>42485.666666666664</v>
      </c>
      <c r="C14335" s="5">
        <v>276.22975361464984</v>
      </c>
      <c r="D14335" s="10"/>
    </row>
    <row r="14336" spans="1:4" x14ac:dyDescent="0.3">
      <c r="A14336" s="3">
        <v>26075150</v>
      </c>
      <c r="B14336" s="4">
        <v>42485.708333333336</v>
      </c>
      <c r="C14336" s="5">
        <v>168.05586408723454</v>
      </c>
      <c r="D14336" s="10"/>
    </row>
    <row r="14337" spans="1:4" x14ac:dyDescent="0.3">
      <c r="A14337" s="3">
        <v>26075150</v>
      </c>
      <c r="B14337" s="4">
        <v>42485.75</v>
      </c>
      <c r="C14337" s="5">
        <v>47.326076668244205</v>
      </c>
      <c r="D14337" s="10"/>
    </row>
    <row r="14338" spans="1:4" x14ac:dyDescent="0.3">
      <c r="A14338" s="3">
        <v>26075150</v>
      </c>
      <c r="B14338" s="4">
        <v>42485.791666666664</v>
      </c>
      <c r="C14338" s="5">
        <v>0</v>
      </c>
      <c r="D14338" s="10"/>
    </row>
    <row r="14339" spans="1:4" x14ac:dyDescent="0.3">
      <c r="A14339" s="3">
        <v>26075150</v>
      </c>
      <c r="B14339" s="4">
        <v>42485.833333333336</v>
      </c>
      <c r="C14339" s="5">
        <v>0</v>
      </c>
      <c r="D14339" s="10"/>
    </row>
    <row r="14340" spans="1:4" x14ac:dyDescent="0.3">
      <c r="A14340" s="3">
        <v>26075150</v>
      </c>
      <c r="B14340" s="4">
        <v>42485.875</v>
      </c>
      <c r="C14340" s="5">
        <v>0</v>
      </c>
      <c r="D14340" s="10"/>
    </row>
    <row r="14341" spans="1:4" x14ac:dyDescent="0.3">
      <c r="A14341" s="3">
        <v>26075150</v>
      </c>
      <c r="B14341" s="4">
        <v>42485.916666666664</v>
      </c>
      <c r="C14341" s="5">
        <v>0</v>
      </c>
      <c r="D14341" s="10"/>
    </row>
    <row r="14342" spans="1:4" x14ac:dyDescent="0.3">
      <c r="A14342" s="3">
        <v>26075150</v>
      </c>
      <c r="B14342" s="4">
        <v>42485.958333333336</v>
      </c>
      <c r="C14342" s="5">
        <v>0</v>
      </c>
      <c r="D14342" s="10"/>
    </row>
    <row r="14343" spans="1:4" x14ac:dyDescent="0.3">
      <c r="A14343" s="3">
        <v>26075150</v>
      </c>
      <c r="B14343" s="6">
        <v>42486</v>
      </c>
      <c r="C14343" s="5">
        <v>0</v>
      </c>
      <c r="D14343" s="10"/>
    </row>
    <row r="14344" spans="1:4" x14ac:dyDescent="0.3">
      <c r="A14344" s="3">
        <v>26075150</v>
      </c>
      <c r="B14344" s="4">
        <v>42486.041666666664</v>
      </c>
      <c r="C14344" s="5">
        <v>0</v>
      </c>
      <c r="D14344" s="10"/>
    </row>
    <row r="14345" spans="1:4" x14ac:dyDescent="0.3">
      <c r="A14345" s="3">
        <v>26075150</v>
      </c>
      <c r="B14345" s="4">
        <v>42486.083333333336</v>
      </c>
      <c r="C14345" s="5">
        <v>0.96583829935192256</v>
      </c>
      <c r="D14345" s="10"/>
    </row>
    <row r="14346" spans="1:4" x14ac:dyDescent="0.3">
      <c r="A14346" s="3">
        <v>26075150</v>
      </c>
      <c r="B14346" s="4">
        <v>42486.125</v>
      </c>
      <c r="C14346" s="5">
        <v>0.96583829935192256</v>
      </c>
      <c r="D14346" s="10"/>
    </row>
    <row r="14347" spans="1:4" x14ac:dyDescent="0.3">
      <c r="A14347" s="3">
        <v>26075150</v>
      </c>
      <c r="B14347" s="4">
        <v>42486.166666666664</v>
      </c>
      <c r="C14347" s="5">
        <v>0</v>
      </c>
      <c r="D14347" s="10"/>
    </row>
    <row r="14348" spans="1:4" x14ac:dyDescent="0.3">
      <c r="A14348" s="3">
        <v>26075150</v>
      </c>
      <c r="B14348" s="4">
        <v>42486.208333333336</v>
      </c>
      <c r="C14348" s="5">
        <v>0</v>
      </c>
      <c r="D14348" s="10"/>
    </row>
    <row r="14349" spans="1:4" x14ac:dyDescent="0.3">
      <c r="A14349" s="3">
        <v>26075150</v>
      </c>
      <c r="B14349" s="4">
        <v>42486.25</v>
      </c>
      <c r="C14349" s="5">
        <v>0</v>
      </c>
      <c r="D14349" s="10"/>
    </row>
    <row r="14350" spans="1:4" x14ac:dyDescent="0.3">
      <c r="A14350" s="3">
        <v>26075150</v>
      </c>
      <c r="B14350" s="4">
        <v>42486.291666666664</v>
      </c>
      <c r="C14350" s="5">
        <v>39.599370273428825</v>
      </c>
      <c r="D14350" s="10"/>
    </row>
    <row r="14351" spans="1:4" x14ac:dyDescent="0.3">
      <c r="A14351" s="3">
        <v>26075150</v>
      </c>
      <c r="B14351" s="4">
        <v>42486.333333333336</v>
      </c>
      <c r="C14351" s="5">
        <v>305.20490259520756</v>
      </c>
      <c r="D14351" s="10"/>
    </row>
    <row r="14352" spans="1:4" x14ac:dyDescent="0.3">
      <c r="A14352" s="3">
        <v>26075150</v>
      </c>
      <c r="B14352" s="4">
        <v>42486.375</v>
      </c>
      <c r="C14352" s="5">
        <v>339.00924307252484</v>
      </c>
      <c r="D14352" s="10"/>
    </row>
    <row r="14353" spans="1:4" x14ac:dyDescent="0.3">
      <c r="A14353" s="3">
        <v>26075150</v>
      </c>
      <c r="B14353" s="4">
        <v>42486.416666666664</v>
      </c>
      <c r="C14353" s="5">
        <v>579.50297961115359</v>
      </c>
      <c r="D14353" s="10"/>
    </row>
    <row r="14354" spans="1:4" x14ac:dyDescent="0.3">
      <c r="A14354" s="3">
        <v>26075150</v>
      </c>
      <c r="B14354" s="4">
        <v>42486.458333333336</v>
      </c>
      <c r="C14354" s="5">
        <v>920.44389928238218</v>
      </c>
      <c r="D14354" s="10"/>
    </row>
    <row r="14355" spans="1:4" x14ac:dyDescent="0.3">
      <c r="A14355" s="3">
        <v>26075150</v>
      </c>
      <c r="B14355" s="4">
        <v>42486.5</v>
      </c>
      <c r="C14355" s="5">
        <v>818.06503955107848</v>
      </c>
      <c r="D14355" s="10"/>
    </row>
    <row r="14356" spans="1:4" x14ac:dyDescent="0.3">
      <c r="A14356" s="3">
        <v>26075150</v>
      </c>
      <c r="B14356" s="4">
        <v>42486.541666666664</v>
      </c>
      <c r="C14356" s="5">
        <v>630.69240947680544</v>
      </c>
      <c r="D14356" s="10"/>
    </row>
    <row r="14357" spans="1:4" x14ac:dyDescent="0.3">
      <c r="A14357" s="3">
        <v>26075150</v>
      </c>
      <c r="B14357" s="4">
        <v>42486.583333333336</v>
      </c>
      <c r="C14357" s="5">
        <v>563.08372852217087</v>
      </c>
      <c r="D14357" s="10"/>
    </row>
    <row r="14358" spans="1:4" x14ac:dyDescent="0.3">
      <c r="A14358" s="3">
        <v>26075150</v>
      </c>
      <c r="B14358" s="4">
        <v>42486.625</v>
      </c>
      <c r="C14358" s="5">
        <v>415.31046872132674</v>
      </c>
      <c r="D14358" s="10"/>
    </row>
    <row r="14359" spans="1:4" x14ac:dyDescent="0.3">
      <c r="A14359" s="3">
        <v>26075150</v>
      </c>
      <c r="B14359" s="4">
        <v>42486.666666666664</v>
      </c>
      <c r="C14359" s="5">
        <v>313.89744728937484</v>
      </c>
      <c r="D14359" s="10"/>
    </row>
    <row r="14360" spans="1:4" x14ac:dyDescent="0.3">
      <c r="A14360" s="3">
        <v>26075150</v>
      </c>
      <c r="B14360" s="4">
        <v>42486.708333333336</v>
      </c>
      <c r="C14360" s="5">
        <v>174.81673218269799</v>
      </c>
      <c r="D14360" s="10"/>
    </row>
    <row r="14361" spans="1:4" x14ac:dyDescent="0.3">
      <c r="A14361" s="3">
        <v>26075150</v>
      </c>
      <c r="B14361" s="4">
        <v>42486.75</v>
      </c>
      <c r="C14361" s="5">
        <v>30.906825579261522</v>
      </c>
      <c r="D14361" s="10"/>
    </row>
    <row r="14362" spans="1:4" x14ac:dyDescent="0.3">
      <c r="A14362" s="3">
        <v>26075150</v>
      </c>
      <c r="B14362" s="4">
        <v>42486.791666666664</v>
      </c>
      <c r="C14362" s="5">
        <v>0</v>
      </c>
      <c r="D14362" s="10"/>
    </row>
    <row r="14363" spans="1:4" x14ac:dyDescent="0.3">
      <c r="A14363" s="3">
        <v>26075150</v>
      </c>
      <c r="B14363" s="4">
        <v>42486.833333333336</v>
      </c>
      <c r="C14363" s="5">
        <v>0</v>
      </c>
      <c r="D14363" s="10"/>
    </row>
    <row r="14364" spans="1:4" x14ac:dyDescent="0.3">
      <c r="A14364" s="3">
        <v>26075150</v>
      </c>
      <c r="B14364" s="4">
        <v>42486.875</v>
      </c>
      <c r="C14364" s="5">
        <v>0</v>
      </c>
      <c r="D14364" s="10"/>
    </row>
    <row r="14365" spans="1:4" x14ac:dyDescent="0.3">
      <c r="A14365" s="3">
        <v>26075150</v>
      </c>
      <c r="B14365" s="4">
        <v>42486.916666666664</v>
      </c>
      <c r="C14365" s="5">
        <v>0</v>
      </c>
      <c r="D14365" s="10"/>
    </row>
    <row r="14366" spans="1:4" x14ac:dyDescent="0.3">
      <c r="A14366" s="3">
        <v>26075150</v>
      </c>
      <c r="B14366" s="4">
        <v>42486.958333333336</v>
      </c>
      <c r="C14366" s="5">
        <v>0</v>
      </c>
      <c r="D14366" s="10"/>
    </row>
    <row r="14367" spans="1:4" x14ac:dyDescent="0.3">
      <c r="A14367" s="3">
        <v>26075150</v>
      </c>
      <c r="B14367" s="6">
        <v>42487</v>
      </c>
      <c r="C14367" s="5">
        <v>0</v>
      </c>
      <c r="D14367" s="10"/>
    </row>
    <row r="14368" spans="1:4" x14ac:dyDescent="0.3">
      <c r="A14368" s="3">
        <v>26075150</v>
      </c>
      <c r="B14368" s="4">
        <v>42487.041666666664</v>
      </c>
      <c r="C14368" s="5">
        <v>0</v>
      </c>
      <c r="D14368" s="10"/>
    </row>
    <row r="14369" spans="1:4" x14ac:dyDescent="0.3">
      <c r="A14369" s="3">
        <v>26075150</v>
      </c>
      <c r="B14369" s="4">
        <v>42487.083333333336</v>
      </c>
      <c r="C14369" s="5">
        <v>0.96583829935192256</v>
      </c>
      <c r="D14369" s="10"/>
    </row>
    <row r="14370" spans="1:4" x14ac:dyDescent="0.3">
      <c r="A14370" s="3">
        <v>26075150</v>
      </c>
      <c r="B14370" s="4">
        <v>42487.125</v>
      </c>
      <c r="C14370" s="5">
        <v>0</v>
      </c>
      <c r="D14370" s="10"/>
    </row>
    <row r="14371" spans="1:4" x14ac:dyDescent="0.3">
      <c r="A14371" s="3">
        <v>26075150</v>
      </c>
      <c r="B14371" s="4">
        <v>42487.166666666664</v>
      </c>
      <c r="C14371" s="5">
        <v>0.96583829935192256</v>
      </c>
      <c r="D14371" s="10"/>
    </row>
    <row r="14372" spans="1:4" x14ac:dyDescent="0.3">
      <c r="A14372" s="3">
        <v>26075150</v>
      </c>
      <c r="B14372" s="4">
        <v>42487.208333333336</v>
      </c>
      <c r="C14372" s="5">
        <v>0</v>
      </c>
      <c r="D14372" s="10"/>
    </row>
    <row r="14373" spans="1:4" x14ac:dyDescent="0.3">
      <c r="A14373" s="3">
        <v>26075150</v>
      </c>
      <c r="B14373" s="4">
        <v>42487.25</v>
      </c>
      <c r="C14373" s="5">
        <v>0</v>
      </c>
      <c r="D14373" s="10"/>
    </row>
    <row r="14374" spans="1:4" x14ac:dyDescent="0.3">
      <c r="A14374" s="3">
        <v>26075150</v>
      </c>
      <c r="B14374" s="4">
        <v>42487.333333333336</v>
      </c>
      <c r="C14374" s="5">
        <v>31.872663878613444</v>
      </c>
      <c r="D14374" s="10"/>
    </row>
    <row r="14375" spans="1:4" x14ac:dyDescent="0.3">
      <c r="A14375" s="3">
        <v>26075150</v>
      </c>
      <c r="B14375" s="4">
        <v>42487.375</v>
      </c>
      <c r="C14375" s="5">
        <v>142.94406830408454</v>
      </c>
      <c r="D14375" s="10"/>
    </row>
    <row r="14376" spans="1:4" x14ac:dyDescent="0.3">
      <c r="A14376" s="3">
        <v>26075150</v>
      </c>
      <c r="B14376" s="4">
        <v>42487.416666666664</v>
      </c>
      <c r="C14376" s="5">
        <v>552.45950722929967</v>
      </c>
      <c r="D14376" s="10"/>
    </row>
    <row r="14377" spans="1:4" x14ac:dyDescent="0.3">
      <c r="A14377" s="3">
        <v>26075150</v>
      </c>
      <c r="B14377" s="4">
        <v>42487.458333333336</v>
      </c>
      <c r="C14377" s="5">
        <v>714.72034152042272</v>
      </c>
      <c r="D14377" s="10"/>
    </row>
    <row r="14378" spans="1:4" x14ac:dyDescent="0.3">
      <c r="A14378" s="3">
        <v>26075150</v>
      </c>
      <c r="B14378" s="4">
        <v>42487.5</v>
      </c>
      <c r="C14378" s="5">
        <v>694.4377372340324</v>
      </c>
      <c r="D14378" s="10"/>
    </row>
    <row r="14379" spans="1:4" x14ac:dyDescent="0.3">
      <c r="A14379" s="3">
        <v>26075150</v>
      </c>
      <c r="B14379" s="4">
        <v>42487.541666666664</v>
      </c>
      <c r="C14379" s="5">
        <v>769.77312458348229</v>
      </c>
      <c r="D14379" s="10"/>
    </row>
    <row r="14380" spans="1:4" x14ac:dyDescent="0.3">
      <c r="A14380" s="3">
        <v>26075150</v>
      </c>
      <c r="B14380" s="4">
        <v>42487.583333333336</v>
      </c>
      <c r="C14380" s="5">
        <v>696.3694138327362</v>
      </c>
      <c r="D14380" s="10"/>
    </row>
    <row r="14381" spans="1:4" x14ac:dyDescent="0.3">
      <c r="A14381" s="3">
        <v>26075150</v>
      </c>
      <c r="B14381" s="4">
        <v>42487.625</v>
      </c>
      <c r="C14381" s="5">
        <v>375.71109844789788</v>
      </c>
      <c r="D14381" s="10"/>
    </row>
    <row r="14382" spans="1:4" x14ac:dyDescent="0.3">
      <c r="A14382" s="3">
        <v>26075150</v>
      </c>
      <c r="B14382" s="4">
        <v>42487.666666666664</v>
      </c>
      <c r="C14382" s="5">
        <v>254.01547272955565</v>
      </c>
      <c r="D14382" s="10"/>
    </row>
    <row r="14383" spans="1:4" x14ac:dyDescent="0.3">
      <c r="A14383" s="3">
        <v>26075150</v>
      </c>
      <c r="B14383" s="4">
        <v>42487.708333333336</v>
      </c>
      <c r="C14383" s="5">
        <v>146.80742150149223</v>
      </c>
      <c r="D14383" s="10"/>
    </row>
    <row r="14384" spans="1:4" x14ac:dyDescent="0.3">
      <c r="A14384" s="3">
        <v>26075150</v>
      </c>
      <c r="B14384" s="4">
        <v>42487.75</v>
      </c>
      <c r="C14384" s="5">
        <v>31.872663878613444</v>
      </c>
      <c r="D14384" s="10"/>
    </row>
    <row r="14385" spans="1:4" x14ac:dyDescent="0.3">
      <c r="A14385" s="3">
        <v>26075150</v>
      </c>
      <c r="B14385" s="4">
        <v>42487.791666666664</v>
      </c>
      <c r="C14385" s="5">
        <v>0</v>
      </c>
      <c r="D14385" s="10"/>
    </row>
    <row r="14386" spans="1:4" x14ac:dyDescent="0.3">
      <c r="A14386" s="3">
        <v>26075150</v>
      </c>
      <c r="B14386" s="4">
        <v>42487.833333333336</v>
      </c>
      <c r="C14386" s="5">
        <v>0</v>
      </c>
      <c r="D14386" s="10"/>
    </row>
    <row r="14387" spans="1:4" x14ac:dyDescent="0.3">
      <c r="A14387" s="3">
        <v>26075150</v>
      </c>
      <c r="B14387" s="4">
        <v>42487.875</v>
      </c>
      <c r="C14387" s="5">
        <v>0</v>
      </c>
      <c r="D14387" s="10"/>
    </row>
    <row r="14388" spans="1:4" x14ac:dyDescent="0.3">
      <c r="A14388" s="3">
        <v>26075150</v>
      </c>
      <c r="B14388" s="4">
        <v>42487.916666666664</v>
      </c>
      <c r="C14388" s="5">
        <v>0</v>
      </c>
      <c r="D14388" s="10"/>
    </row>
    <row r="14389" spans="1:4" x14ac:dyDescent="0.3">
      <c r="A14389" s="3">
        <v>26075150</v>
      </c>
      <c r="B14389" s="4">
        <v>42487.958333333336</v>
      </c>
      <c r="C14389" s="5">
        <v>0</v>
      </c>
      <c r="D14389" s="10"/>
    </row>
    <row r="14390" spans="1:4" x14ac:dyDescent="0.3">
      <c r="A14390" s="3">
        <v>26075150</v>
      </c>
      <c r="B14390" s="6">
        <v>42488</v>
      </c>
      <c r="C14390" s="5">
        <v>0</v>
      </c>
      <c r="D14390" s="10"/>
    </row>
    <row r="14391" spans="1:4" x14ac:dyDescent="0.3">
      <c r="A14391" s="3">
        <v>26075150</v>
      </c>
      <c r="B14391" s="4">
        <v>42488.041666666664</v>
      </c>
      <c r="C14391" s="5">
        <v>0</v>
      </c>
      <c r="D14391" s="10"/>
    </row>
    <row r="14392" spans="1:4" x14ac:dyDescent="0.3">
      <c r="A14392" s="3">
        <v>26075150</v>
      </c>
      <c r="B14392" s="4">
        <v>42488.083333333336</v>
      </c>
      <c r="C14392" s="5">
        <v>0</v>
      </c>
      <c r="D14392" s="10"/>
    </row>
    <row r="14393" spans="1:4" x14ac:dyDescent="0.3">
      <c r="A14393" s="3">
        <v>26075150</v>
      </c>
      <c r="B14393" s="4">
        <v>42488.125</v>
      </c>
      <c r="C14393" s="5">
        <v>0</v>
      </c>
      <c r="D14393" s="10"/>
    </row>
    <row r="14394" spans="1:4" x14ac:dyDescent="0.3">
      <c r="A14394" s="3">
        <v>26075150</v>
      </c>
      <c r="B14394" s="4">
        <v>42488.166666666664</v>
      </c>
      <c r="C14394" s="5">
        <v>0</v>
      </c>
      <c r="D14394" s="10"/>
    </row>
    <row r="14395" spans="1:4" x14ac:dyDescent="0.3">
      <c r="A14395" s="3">
        <v>26075150</v>
      </c>
      <c r="B14395" s="4">
        <v>42488.208333333336</v>
      </c>
      <c r="C14395" s="5">
        <v>0</v>
      </c>
      <c r="D14395" s="10"/>
    </row>
    <row r="14396" spans="1:4" x14ac:dyDescent="0.3">
      <c r="A14396" s="3">
        <v>26075150</v>
      </c>
      <c r="B14396" s="4">
        <v>42488.25</v>
      </c>
      <c r="C14396" s="5">
        <v>0</v>
      </c>
      <c r="D14396" s="10"/>
    </row>
    <row r="14397" spans="1:4" x14ac:dyDescent="0.3">
      <c r="A14397" s="3">
        <v>26075150</v>
      </c>
      <c r="B14397" s="4">
        <v>42488.291666666664</v>
      </c>
      <c r="C14397" s="5">
        <v>54.086944763707663</v>
      </c>
      <c r="D14397" s="10"/>
    </row>
    <row r="14398" spans="1:4" x14ac:dyDescent="0.3">
      <c r="A14398" s="3">
        <v>26075150</v>
      </c>
      <c r="B14398" s="4">
        <v>42488.333333333336</v>
      </c>
      <c r="C14398" s="5">
        <v>107.20805122806341</v>
      </c>
      <c r="D14398" s="10"/>
    </row>
    <row r="14399" spans="1:4" x14ac:dyDescent="0.3">
      <c r="A14399" s="3">
        <v>26075150</v>
      </c>
      <c r="B14399" s="4">
        <v>42488.375</v>
      </c>
      <c r="C14399" s="5">
        <v>416.27630702067864</v>
      </c>
      <c r="D14399" s="10"/>
    </row>
    <row r="14400" spans="1:4" x14ac:dyDescent="0.3">
      <c r="A14400" s="3">
        <v>26075150</v>
      </c>
      <c r="B14400" s="4">
        <v>42488.416666666664</v>
      </c>
      <c r="C14400" s="5">
        <v>301.34154939779984</v>
      </c>
      <c r="D14400" s="10"/>
    </row>
    <row r="14401" spans="1:4" x14ac:dyDescent="0.3">
      <c r="A14401" s="3">
        <v>26075150</v>
      </c>
      <c r="B14401" s="4">
        <v>42488.458333333336</v>
      </c>
      <c r="C14401" s="5">
        <v>468.43157518568245</v>
      </c>
      <c r="D14401" s="10"/>
    </row>
    <row r="14402" spans="1:4" x14ac:dyDescent="0.3">
      <c r="A14402" s="3">
        <v>26075150</v>
      </c>
      <c r="B14402" s="4">
        <v>42488.5</v>
      </c>
      <c r="C14402" s="5">
        <v>673.18929464829</v>
      </c>
      <c r="D14402" s="10"/>
    </row>
    <row r="14403" spans="1:4" x14ac:dyDescent="0.3">
      <c r="A14403" s="3">
        <v>26075150</v>
      </c>
      <c r="B14403" s="4">
        <v>42488.541666666664</v>
      </c>
      <c r="C14403" s="5">
        <v>528.31354974550163</v>
      </c>
      <c r="D14403" s="10"/>
    </row>
    <row r="14404" spans="1:4" x14ac:dyDescent="0.3">
      <c r="A14404" s="3">
        <v>26075150</v>
      </c>
      <c r="B14404" s="4">
        <v>42488.583333333336</v>
      </c>
      <c r="C14404" s="5">
        <v>478.08995817920169</v>
      </c>
      <c r="D14404" s="10"/>
    </row>
    <row r="14405" spans="1:4" x14ac:dyDescent="0.3">
      <c r="A14405" s="3">
        <v>26075150</v>
      </c>
      <c r="B14405" s="4">
        <v>42488.625</v>
      </c>
      <c r="C14405" s="5">
        <v>165.15834918917875</v>
      </c>
      <c r="D14405" s="10"/>
    </row>
    <row r="14406" spans="1:4" x14ac:dyDescent="0.3">
      <c r="A14406" s="3">
        <v>26075150</v>
      </c>
      <c r="B14406" s="4">
        <v>42488.666666666664</v>
      </c>
      <c r="C14406" s="5">
        <v>28.975148980557677</v>
      </c>
      <c r="D14406" s="10"/>
    </row>
    <row r="14407" spans="1:4" x14ac:dyDescent="0.3">
      <c r="A14407" s="3">
        <v>26075150</v>
      </c>
      <c r="B14407" s="4">
        <v>42488.708333333336</v>
      </c>
      <c r="C14407" s="5">
        <v>21.248442585742296</v>
      </c>
      <c r="D14407" s="10"/>
    </row>
    <row r="14408" spans="1:4" x14ac:dyDescent="0.3">
      <c r="A14408" s="3">
        <v>26075150</v>
      </c>
      <c r="B14408" s="4">
        <v>42488.75</v>
      </c>
      <c r="C14408" s="5">
        <v>18.350927687686529</v>
      </c>
      <c r="D14408" s="10"/>
    </row>
    <row r="14409" spans="1:4" x14ac:dyDescent="0.3">
      <c r="A14409" s="3">
        <v>26075150</v>
      </c>
      <c r="B14409" s="4">
        <v>42488.791666666664</v>
      </c>
      <c r="C14409" s="5">
        <v>0</v>
      </c>
      <c r="D14409" s="10"/>
    </row>
    <row r="14410" spans="1:4" x14ac:dyDescent="0.3">
      <c r="A14410" s="3">
        <v>26075150</v>
      </c>
      <c r="B14410" s="4">
        <v>42488.833333333336</v>
      </c>
      <c r="C14410" s="5">
        <v>0</v>
      </c>
      <c r="D14410" s="10"/>
    </row>
    <row r="14411" spans="1:4" x14ac:dyDescent="0.3">
      <c r="A14411" s="3">
        <v>26075150</v>
      </c>
      <c r="B14411" s="4">
        <v>42488.875</v>
      </c>
      <c r="C14411" s="5">
        <v>0</v>
      </c>
      <c r="D14411" s="10"/>
    </row>
    <row r="14412" spans="1:4" x14ac:dyDescent="0.3">
      <c r="A14412" s="3">
        <v>26075150</v>
      </c>
      <c r="B14412" s="4">
        <v>42488.916666666664</v>
      </c>
      <c r="C14412" s="5">
        <v>0</v>
      </c>
      <c r="D14412" s="10"/>
    </row>
    <row r="14413" spans="1:4" x14ac:dyDescent="0.3">
      <c r="A14413" s="3">
        <v>26075150</v>
      </c>
      <c r="B14413" s="4">
        <v>42488.958333333336</v>
      </c>
      <c r="C14413" s="5">
        <v>0</v>
      </c>
      <c r="D14413" s="10"/>
    </row>
    <row r="14414" spans="1:4" x14ac:dyDescent="0.3">
      <c r="A14414" s="3">
        <v>26075150</v>
      </c>
      <c r="B14414" s="6">
        <v>42489</v>
      </c>
      <c r="C14414" s="5">
        <v>0</v>
      </c>
      <c r="D14414" s="10"/>
    </row>
    <row r="14415" spans="1:4" x14ac:dyDescent="0.3">
      <c r="A14415" s="3">
        <v>26075150</v>
      </c>
      <c r="B14415" s="4">
        <v>42489.041666666664</v>
      </c>
      <c r="C14415" s="5">
        <v>0</v>
      </c>
      <c r="D14415" s="10"/>
    </row>
    <row r="14416" spans="1:4" x14ac:dyDescent="0.3">
      <c r="A14416" s="3">
        <v>26075150</v>
      </c>
      <c r="B14416" s="4">
        <v>42489.083333333336</v>
      </c>
      <c r="C14416" s="5">
        <v>0</v>
      </c>
      <c r="D14416" s="10"/>
    </row>
    <row r="14417" spans="1:4" x14ac:dyDescent="0.3">
      <c r="A14417" s="3">
        <v>26075150</v>
      </c>
      <c r="B14417" s="4">
        <v>42489.125</v>
      </c>
      <c r="C14417" s="5">
        <v>0</v>
      </c>
      <c r="D14417" s="10"/>
    </row>
    <row r="14418" spans="1:4" x14ac:dyDescent="0.3">
      <c r="A14418" s="3">
        <v>26075150</v>
      </c>
      <c r="B14418" s="4">
        <v>42489.166666666664</v>
      </c>
      <c r="C14418" s="5">
        <v>0</v>
      </c>
      <c r="D14418" s="10"/>
    </row>
    <row r="14419" spans="1:4" x14ac:dyDescent="0.3">
      <c r="A14419" s="3">
        <v>26075150</v>
      </c>
      <c r="B14419" s="4">
        <v>42489.208333333336</v>
      </c>
      <c r="C14419" s="5">
        <v>0</v>
      </c>
      <c r="D14419" s="10"/>
    </row>
    <row r="14420" spans="1:4" x14ac:dyDescent="0.3">
      <c r="A14420" s="3">
        <v>26075150</v>
      </c>
      <c r="B14420" s="4">
        <v>42489.25</v>
      </c>
      <c r="C14420" s="5">
        <v>0</v>
      </c>
      <c r="D14420" s="10"/>
    </row>
    <row r="14421" spans="1:4" x14ac:dyDescent="0.3">
      <c r="A14421" s="3">
        <v>26075150</v>
      </c>
      <c r="B14421" s="4">
        <v>42489.291666666664</v>
      </c>
      <c r="C14421" s="5">
        <v>19.316765987038451</v>
      </c>
      <c r="D14421" s="10"/>
    </row>
    <row r="14422" spans="1:4" x14ac:dyDescent="0.3">
      <c r="A14422" s="3">
        <v>26075150</v>
      </c>
      <c r="B14422" s="4">
        <v>42489.333333333336</v>
      </c>
      <c r="C14422" s="5">
        <v>116.86643422158264</v>
      </c>
      <c r="D14422" s="10"/>
    </row>
    <row r="14423" spans="1:4" x14ac:dyDescent="0.3">
      <c r="A14423" s="3">
        <v>26075150</v>
      </c>
      <c r="B14423" s="4">
        <v>42489.375</v>
      </c>
      <c r="C14423" s="5">
        <v>202.82604286390375</v>
      </c>
      <c r="D14423" s="10"/>
    </row>
    <row r="14424" spans="1:4" x14ac:dyDescent="0.3">
      <c r="A14424" s="3">
        <v>26075150</v>
      </c>
      <c r="B14424" s="4">
        <v>42489.416666666664</v>
      </c>
      <c r="C14424" s="5">
        <v>254.98131102890756</v>
      </c>
      <c r="D14424" s="10"/>
    </row>
    <row r="14425" spans="1:4" x14ac:dyDescent="0.3">
      <c r="A14425" s="3">
        <v>26075150</v>
      </c>
      <c r="B14425" s="4">
        <v>42489.458333333336</v>
      </c>
      <c r="C14425" s="5">
        <v>552.45950722929967</v>
      </c>
      <c r="D14425" s="10"/>
    </row>
    <row r="14426" spans="1:4" x14ac:dyDescent="0.3">
      <c r="A14426" s="3">
        <v>26075150</v>
      </c>
      <c r="B14426" s="4">
        <v>42489.5</v>
      </c>
      <c r="C14426" s="5">
        <v>918.51222268367837</v>
      </c>
      <c r="D14426" s="10"/>
    </row>
    <row r="14427" spans="1:4" x14ac:dyDescent="0.3">
      <c r="A14427" s="3">
        <v>26075150</v>
      </c>
      <c r="B14427" s="4">
        <v>42489.541666666664</v>
      </c>
      <c r="C14427" s="5">
        <v>997.71096323053609</v>
      </c>
      <c r="D14427" s="10"/>
    </row>
    <row r="14428" spans="1:4" x14ac:dyDescent="0.3">
      <c r="A14428" s="3">
        <v>26075150</v>
      </c>
      <c r="B14428" s="4">
        <v>42489.583333333336</v>
      </c>
      <c r="C14428" s="5">
        <v>877.94701411089761</v>
      </c>
      <c r="D14428" s="10"/>
    </row>
    <row r="14429" spans="1:4" x14ac:dyDescent="0.3">
      <c r="A14429" s="3">
        <v>26075150</v>
      </c>
      <c r="B14429" s="4">
        <v>42489.625</v>
      </c>
      <c r="C14429" s="5">
        <v>307.13657919391136</v>
      </c>
      <c r="D14429" s="10"/>
    </row>
    <row r="14430" spans="1:4" x14ac:dyDescent="0.3">
      <c r="A14430" s="3">
        <v>26075150</v>
      </c>
      <c r="B14430" s="4">
        <v>42489.666666666664</v>
      </c>
      <c r="C14430" s="5">
        <v>79.19874054685765</v>
      </c>
      <c r="D14430" s="10"/>
    </row>
    <row r="14431" spans="1:4" x14ac:dyDescent="0.3">
      <c r="A14431" s="3">
        <v>26075150</v>
      </c>
      <c r="B14431" s="4">
        <v>42489.708333333336</v>
      </c>
      <c r="C14431" s="5">
        <v>79.19874054685765</v>
      </c>
      <c r="D14431" s="10"/>
    </row>
    <row r="14432" spans="1:4" x14ac:dyDescent="0.3">
      <c r="A14432" s="3">
        <v>26075150</v>
      </c>
      <c r="B14432" s="4">
        <v>42489.75</v>
      </c>
      <c r="C14432" s="5">
        <v>21.248442585742296</v>
      </c>
      <c r="D14432" s="10"/>
    </row>
    <row r="14433" spans="1:4" x14ac:dyDescent="0.3">
      <c r="A14433" s="3">
        <v>26075150</v>
      </c>
      <c r="B14433" s="4">
        <v>42489.791666666664</v>
      </c>
      <c r="C14433" s="5">
        <v>0</v>
      </c>
      <c r="D14433" s="10"/>
    </row>
    <row r="14434" spans="1:4" x14ac:dyDescent="0.3">
      <c r="A14434" s="3">
        <v>26075150</v>
      </c>
      <c r="B14434" s="4">
        <v>42489.833333333336</v>
      </c>
      <c r="C14434" s="5">
        <v>0</v>
      </c>
      <c r="D14434" s="10"/>
    </row>
    <row r="14435" spans="1:4" x14ac:dyDescent="0.3">
      <c r="A14435" s="3">
        <v>26075150</v>
      </c>
      <c r="B14435" s="4">
        <v>42489.875</v>
      </c>
      <c r="C14435" s="5">
        <v>0</v>
      </c>
      <c r="D14435" s="10"/>
    </row>
    <row r="14436" spans="1:4" x14ac:dyDescent="0.3">
      <c r="A14436" s="3">
        <v>26075150</v>
      </c>
      <c r="B14436" s="4">
        <v>42489.916666666664</v>
      </c>
      <c r="C14436" s="5">
        <v>0</v>
      </c>
      <c r="D14436" s="10"/>
    </row>
    <row r="14437" spans="1:4" x14ac:dyDescent="0.3">
      <c r="A14437" s="3">
        <v>26075150</v>
      </c>
      <c r="B14437" s="4">
        <v>42489.958333333336</v>
      </c>
      <c r="C14437" s="5">
        <v>0</v>
      </c>
      <c r="D14437" s="10"/>
    </row>
    <row r="14438" spans="1:4" x14ac:dyDescent="0.3">
      <c r="A14438" s="3">
        <v>26075150</v>
      </c>
      <c r="B14438" s="6">
        <v>42490</v>
      </c>
      <c r="C14438" s="5">
        <v>0.96583829935192256</v>
      </c>
      <c r="D14438" s="10"/>
    </row>
    <row r="14439" spans="1:4" x14ac:dyDescent="0.3">
      <c r="A14439" s="3">
        <v>26075150</v>
      </c>
      <c r="B14439" s="4">
        <v>42490.041666666664</v>
      </c>
      <c r="C14439" s="5">
        <v>0</v>
      </c>
      <c r="D14439" s="10"/>
    </row>
    <row r="14440" spans="1:4" x14ac:dyDescent="0.3">
      <c r="A14440" s="3">
        <v>26075150</v>
      </c>
      <c r="B14440" s="4">
        <v>42490.083333333336</v>
      </c>
      <c r="C14440" s="5">
        <v>0.96583829935192256</v>
      </c>
      <c r="D14440" s="10"/>
    </row>
    <row r="14441" spans="1:4" x14ac:dyDescent="0.3">
      <c r="A14441" s="3">
        <v>26075150</v>
      </c>
      <c r="B14441" s="4">
        <v>42490.125</v>
      </c>
      <c r="C14441" s="5">
        <v>0</v>
      </c>
      <c r="D14441" s="10"/>
    </row>
    <row r="14442" spans="1:4" x14ac:dyDescent="0.3">
      <c r="A14442" s="3">
        <v>26075150</v>
      </c>
      <c r="B14442" s="4">
        <v>42490.166666666664</v>
      </c>
      <c r="C14442" s="5">
        <v>0</v>
      </c>
      <c r="D14442" s="10"/>
    </row>
    <row r="14443" spans="1:4" x14ac:dyDescent="0.3">
      <c r="A14443" s="3">
        <v>26075150</v>
      </c>
      <c r="B14443" s="4">
        <v>42490.208333333336</v>
      </c>
      <c r="C14443" s="5">
        <v>0</v>
      </c>
      <c r="D14443" s="10"/>
    </row>
    <row r="14444" spans="1:4" x14ac:dyDescent="0.3">
      <c r="A14444" s="3">
        <v>26075150</v>
      </c>
      <c r="B14444" s="4">
        <v>42490.25</v>
      </c>
      <c r="C14444" s="5">
        <v>0</v>
      </c>
      <c r="D14444" s="10"/>
    </row>
    <row r="14445" spans="1:4" x14ac:dyDescent="0.3">
      <c r="A14445" s="3">
        <v>26075150</v>
      </c>
      <c r="B14445" s="4">
        <v>42490.291666666664</v>
      </c>
      <c r="C14445" s="5">
        <v>70.506195852690354</v>
      </c>
      <c r="D14445" s="10"/>
    </row>
    <row r="14446" spans="1:4" x14ac:dyDescent="0.3">
      <c r="A14446" s="3">
        <v>26075150</v>
      </c>
      <c r="B14446" s="4">
        <v>42490.333333333336</v>
      </c>
      <c r="C14446" s="5">
        <v>201.86020456455182</v>
      </c>
      <c r="D14446" s="10"/>
    </row>
    <row r="14447" spans="1:4" x14ac:dyDescent="0.3">
      <c r="A14447" s="3">
        <v>26075150</v>
      </c>
      <c r="B14447" s="4">
        <v>42490.375</v>
      </c>
      <c r="C14447" s="5">
        <v>313.89744728937484</v>
      </c>
      <c r="D14447" s="10"/>
    </row>
    <row r="14448" spans="1:4" x14ac:dyDescent="0.3">
      <c r="A14448" s="3">
        <v>26075150</v>
      </c>
      <c r="B14448" s="4">
        <v>42490.416666666664</v>
      </c>
      <c r="C14448" s="5">
        <v>343.83843456928446</v>
      </c>
      <c r="D14448" s="10"/>
    </row>
    <row r="14449" spans="1:4" x14ac:dyDescent="0.3">
      <c r="A14449" s="3">
        <v>26075150</v>
      </c>
      <c r="B14449" s="4">
        <v>42490.458333333336</v>
      </c>
      <c r="C14449" s="5">
        <v>511.89429865651897</v>
      </c>
      <c r="D14449" s="10"/>
    </row>
    <row r="14450" spans="1:4" x14ac:dyDescent="0.3">
      <c r="A14450" s="3">
        <v>26075150</v>
      </c>
      <c r="B14450" s="4">
        <v>42490.5</v>
      </c>
      <c r="C14450" s="5">
        <v>840.27932043617261</v>
      </c>
      <c r="D14450" s="10"/>
    </row>
    <row r="14451" spans="1:4" x14ac:dyDescent="0.3">
      <c r="A14451" s="3">
        <v>26075150</v>
      </c>
      <c r="B14451" s="4">
        <v>42490.541666666664</v>
      </c>
      <c r="C14451" s="5">
        <v>527.34771144614979</v>
      </c>
      <c r="D14451" s="10"/>
    </row>
    <row r="14452" spans="1:4" x14ac:dyDescent="0.3">
      <c r="A14452" s="3">
        <v>26075150</v>
      </c>
      <c r="B14452" s="4">
        <v>42490.583333333336</v>
      </c>
      <c r="C14452" s="5">
        <v>222.1428088509422</v>
      </c>
      <c r="D14452" s="10"/>
    </row>
    <row r="14453" spans="1:4" x14ac:dyDescent="0.3">
      <c r="A14453" s="3">
        <v>26075150</v>
      </c>
      <c r="B14453" s="4">
        <v>42490.625</v>
      </c>
      <c r="C14453" s="5">
        <v>113.96891932352686</v>
      </c>
      <c r="D14453" s="10"/>
    </row>
    <row r="14454" spans="1:4" x14ac:dyDescent="0.3">
      <c r="A14454" s="3">
        <v>26075150</v>
      </c>
      <c r="B14454" s="4">
        <v>42490.666666666664</v>
      </c>
      <c r="C14454" s="5">
        <v>42.496885171484593</v>
      </c>
      <c r="D14454" s="10"/>
    </row>
    <row r="14455" spans="1:4" x14ac:dyDescent="0.3">
      <c r="A14455" s="3">
        <v>26075150</v>
      </c>
      <c r="B14455" s="4">
        <v>42490.708333333336</v>
      </c>
      <c r="C14455" s="5">
        <v>12.555897891574993</v>
      </c>
      <c r="D14455" s="10"/>
    </row>
    <row r="14456" spans="1:4" x14ac:dyDescent="0.3">
      <c r="A14456" s="3">
        <v>26075150</v>
      </c>
      <c r="B14456" s="4">
        <v>42490.75</v>
      </c>
      <c r="C14456" s="5">
        <v>14.487574490278838</v>
      </c>
      <c r="D14456" s="10"/>
    </row>
    <row r="14457" spans="1:4" x14ac:dyDescent="0.3">
      <c r="A14457" s="3">
        <v>26075150</v>
      </c>
      <c r="B14457" s="4">
        <v>42490.791666666664</v>
      </c>
      <c r="C14457" s="5">
        <v>0</v>
      </c>
      <c r="D14457" s="10"/>
    </row>
    <row r="14458" spans="1:4" x14ac:dyDescent="0.3">
      <c r="A14458" s="3">
        <v>26075150</v>
      </c>
      <c r="B14458" s="4">
        <v>42490.833333333336</v>
      </c>
      <c r="C14458" s="5">
        <v>0</v>
      </c>
      <c r="D14458" s="10"/>
    </row>
    <row r="14459" spans="1:4" x14ac:dyDescent="0.3">
      <c r="A14459" s="3">
        <v>26075150</v>
      </c>
      <c r="B14459" s="4">
        <v>42490.875</v>
      </c>
      <c r="C14459" s="5">
        <v>0</v>
      </c>
      <c r="D14459" s="10"/>
    </row>
    <row r="14460" spans="1:4" x14ac:dyDescent="0.3">
      <c r="A14460" s="3">
        <v>26075150</v>
      </c>
      <c r="B14460" s="4">
        <v>42490.916666666664</v>
      </c>
      <c r="C14460" s="5">
        <v>0</v>
      </c>
      <c r="D14460" s="10"/>
    </row>
    <row r="14461" spans="1:4" x14ac:dyDescent="0.3">
      <c r="A14461" s="3">
        <v>26075150</v>
      </c>
      <c r="B14461" s="4">
        <v>42490.958333333336</v>
      </c>
      <c r="C14461" s="5">
        <v>0</v>
      </c>
      <c r="D14461" s="10"/>
    </row>
    <row r="14462" spans="1:4" x14ac:dyDescent="0.3">
      <c r="A14462" s="3">
        <v>26075150</v>
      </c>
      <c r="B14462" s="6">
        <v>42491</v>
      </c>
      <c r="C14462" s="5">
        <v>0</v>
      </c>
      <c r="D14462" s="10"/>
    </row>
    <row r="14463" spans="1:4" x14ac:dyDescent="0.3">
      <c r="A14463" s="3">
        <v>26075150</v>
      </c>
      <c r="B14463" s="4">
        <v>42491.041666666664</v>
      </c>
      <c r="C14463" s="5">
        <v>0</v>
      </c>
      <c r="D14463" s="10"/>
    </row>
    <row r="14464" spans="1:4" x14ac:dyDescent="0.3">
      <c r="A14464" s="3">
        <v>26075150</v>
      </c>
      <c r="B14464" s="4">
        <v>42491.083333333336</v>
      </c>
      <c r="C14464" s="5">
        <v>0</v>
      </c>
      <c r="D14464" s="10"/>
    </row>
    <row r="14465" spans="1:4" x14ac:dyDescent="0.3">
      <c r="A14465" s="3">
        <v>26075150</v>
      </c>
      <c r="B14465" s="4">
        <v>42491.125</v>
      </c>
      <c r="C14465" s="5">
        <v>0</v>
      </c>
      <c r="D14465" s="10"/>
    </row>
    <row r="14466" spans="1:4" x14ac:dyDescent="0.3">
      <c r="A14466" s="3">
        <v>26075150</v>
      </c>
      <c r="B14466" s="4">
        <v>42491.166666666664</v>
      </c>
      <c r="C14466" s="5">
        <v>0</v>
      </c>
      <c r="D14466" s="10"/>
    </row>
    <row r="14467" spans="1:4" x14ac:dyDescent="0.3">
      <c r="A14467" s="3">
        <v>26075150</v>
      </c>
      <c r="B14467" s="4">
        <v>42491.208333333336</v>
      </c>
      <c r="C14467" s="5">
        <v>0</v>
      </c>
      <c r="D14467" s="10"/>
    </row>
    <row r="14468" spans="1:4" x14ac:dyDescent="0.3">
      <c r="A14468" s="3">
        <v>26075150</v>
      </c>
      <c r="B14468" s="4">
        <v>42491.25</v>
      </c>
      <c r="C14468" s="5">
        <v>0.96583829935192256</v>
      </c>
      <c r="D14468" s="10"/>
    </row>
    <row r="14469" spans="1:4" x14ac:dyDescent="0.3">
      <c r="A14469" s="3">
        <v>26075150</v>
      </c>
      <c r="B14469" s="4">
        <v>42491.291666666664</v>
      </c>
      <c r="C14469" s="5">
        <v>14.487574490278838</v>
      </c>
      <c r="D14469" s="10"/>
    </row>
    <row r="14470" spans="1:4" x14ac:dyDescent="0.3">
      <c r="A14470" s="3">
        <v>26075150</v>
      </c>
      <c r="B14470" s="4">
        <v>42491.333333333336</v>
      </c>
      <c r="C14470" s="5">
        <v>70.506195852690354</v>
      </c>
      <c r="D14470" s="10"/>
    </row>
    <row r="14471" spans="1:4" x14ac:dyDescent="0.3">
      <c r="A14471" s="3">
        <v>26075150</v>
      </c>
      <c r="B14471" s="4">
        <v>42491.375</v>
      </c>
      <c r="C14471" s="5">
        <v>87.89128524102496</v>
      </c>
      <c r="D14471" s="10"/>
    </row>
    <row r="14472" spans="1:4" x14ac:dyDescent="0.3">
      <c r="A14472" s="3">
        <v>26075150</v>
      </c>
      <c r="B14472" s="4">
        <v>42491.416666666664</v>
      </c>
      <c r="C14472" s="5">
        <v>212.48442585742296</v>
      </c>
      <c r="D14472" s="10"/>
    </row>
    <row r="14473" spans="1:4" x14ac:dyDescent="0.3">
      <c r="A14473" s="3">
        <v>26075150</v>
      </c>
      <c r="B14473" s="4">
        <v>42491.458333333336</v>
      </c>
      <c r="C14473" s="5">
        <v>359.29184735891522</v>
      </c>
      <c r="D14473" s="10"/>
    </row>
    <row r="14474" spans="1:4" x14ac:dyDescent="0.3">
      <c r="A14474" s="3">
        <v>26075150</v>
      </c>
      <c r="B14474" s="4">
        <v>42491.5</v>
      </c>
      <c r="C14474" s="5">
        <v>419.1738219187344</v>
      </c>
      <c r="D14474" s="10"/>
    </row>
    <row r="14475" spans="1:4" x14ac:dyDescent="0.3">
      <c r="A14475" s="3">
        <v>26075150</v>
      </c>
      <c r="B14475" s="4">
        <v>42491.541666666664</v>
      </c>
      <c r="C14475" s="5">
        <v>386.33531974076902</v>
      </c>
      <c r="D14475" s="10"/>
    </row>
    <row r="14476" spans="1:4" x14ac:dyDescent="0.3">
      <c r="A14476" s="3">
        <v>26075150</v>
      </c>
      <c r="B14476" s="4">
        <v>42491.583333333336</v>
      </c>
      <c r="C14476" s="5">
        <v>387.30115804012098</v>
      </c>
      <c r="D14476" s="10"/>
    </row>
    <row r="14477" spans="1:4" x14ac:dyDescent="0.3">
      <c r="A14477" s="3">
        <v>26075150</v>
      </c>
      <c r="B14477" s="4">
        <v>42491.625</v>
      </c>
      <c r="C14477" s="5">
        <v>356.39433246085946</v>
      </c>
      <c r="D14477" s="10"/>
    </row>
    <row r="14478" spans="1:4" x14ac:dyDescent="0.3">
      <c r="A14478" s="3">
        <v>26075150</v>
      </c>
      <c r="B14478" s="4">
        <v>42491.666666666664</v>
      </c>
      <c r="C14478" s="5">
        <v>279.12726851270565</v>
      </c>
      <c r="D14478" s="10"/>
    </row>
    <row r="14479" spans="1:4" x14ac:dyDescent="0.3">
      <c r="A14479" s="3">
        <v>26075150</v>
      </c>
      <c r="B14479" s="4">
        <v>42491.708333333336</v>
      </c>
      <c r="C14479" s="5">
        <v>83.06209374426534</v>
      </c>
      <c r="D14479" s="10"/>
    </row>
    <row r="14480" spans="1:4" x14ac:dyDescent="0.3">
      <c r="A14480" s="3">
        <v>26075150</v>
      </c>
      <c r="B14480" s="4">
        <v>42491.75</v>
      </c>
      <c r="C14480" s="5">
        <v>11.590059592223071</v>
      </c>
      <c r="D14480" s="10"/>
    </row>
    <row r="14481" spans="1:4" x14ac:dyDescent="0.3">
      <c r="A14481" s="3">
        <v>26075150</v>
      </c>
      <c r="B14481" s="4">
        <v>42491.791666666664</v>
      </c>
      <c r="C14481" s="5">
        <v>0</v>
      </c>
      <c r="D14481" s="10"/>
    </row>
    <row r="14482" spans="1:4" x14ac:dyDescent="0.3">
      <c r="A14482" s="3">
        <v>26075150</v>
      </c>
      <c r="B14482" s="4">
        <v>42491.833333333336</v>
      </c>
      <c r="C14482" s="5">
        <v>0</v>
      </c>
      <c r="D14482" s="10"/>
    </row>
    <row r="14483" spans="1:4" x14ac:dyDescent="0.3">
      <c r="A14483" s="3">
        <v>26075150</v>
      </c>
      <c r="B14483" s="4">
        <v>42491.875</v>
      </c>
      <c r="C14483" s="5">
        <v>0</v>
      </c>
      <c r="D14483" s="10"/>
    </row>
    <row r="14484" spans="1:4" x14ac:dyDescent="0.3">
      <c r="A14484" s="3">
        <v>26075150</v>
      </c>
      <c r="B14484" s="4">
        <v>42491.916666666664</v>
      </c>
      <c r="C14484" s="5">
        <v>0</v>
      </c>
      <c r="D14484" s="10"/>
    </row>
    <row r="14485" spans="1:4" x14ac:dyDescent="0.3">
      <c r="A14485" s="3">
        <v>26075150</v>
      </c>
      <c r="B14485" s="4">
        <v>42491.958333333336</v>
      </c>
      <c r="C14485" s="5">
        <v>0</v>
      </c>
      <c r="D14485" s="10"/>
    </row>
    <row r="14486" spans="1:4" x14ac:dyDescent="0.3">
      <c r="A14486" s="3">
        <v>26075150</v>
      </c>
      <c r="B14486" s="6">
        <v>42492</v>
      </c>
      <c r="C14486" s="5">
        <v>0</v>
      </c>
      <c r="D14486" s="10"/>
    </row>
    <row r="14487" spans="1:4" x14ac:dyDescent="0.3">
      <c r="A14487" s="3">
        <v>26075150</v>
      </c>
      <c r="B14487" s="4">
        <v>42492.041666666664</v>
      </c>
      <c r="C14487" s="5">
        <v>0.96583829935192256</v>
      </c>
      <c r="D14487" s="10"/>
    </row>
    <row r="14488" spans="1:4" x14ac:dyDescent="0.3">
      <c r="A14488" s="3">
        <v>26075150</v>
      </c>
      <c r="B14488" s="4">
        <v>42492.083333333336</v>
      </c>
      <c r="C14488" s="5">
        <v>0.96583829935192256</v>
      </c>
      <c r="D14488" s="10"/>
    </row>
    <row r="14489" spans="1:4" x14ac:dyDescent="0.3">
      <c r="A14489" s="3">
        <v>26075150</v>
      </c>
      <c r="B14489" s="4">
        <v>42492.125</v>
      </c>
      <c r="C14489" s="5">
        <v>0</v>
      </c>
      <c r="D14489" s="10"/>
    </row>
    <row r="14490" spans="1:4" x14ac:dyDescent="0.3">
      <c r="A14490" s="3">
        <v>26075150</v>
      </c>
      <c r="B14490" s="4">
        <v>42492.166666666664</v>
      </c>
      <c r="C14490" s="5">
        <v>0</v>
      </c>
      <c r="D14490" s="10"/>
    </row>
    <row r="14491" spans="1:4" x14ac:dyDescent="0.3">
      <c r="A14491" s="3">
        <v>26075150</v>
      </c>
      <c r="B14491" s="4">
        <v>42492.208333333336</v>
      </c>
      <c r="C14491" s="5">
        <v>0</v>
      </c>
      <c r="D14491" s="10"/>
    </row>
    <row r="14492" spans="1:4" x14ac:dyDescent="0.3">
      <c r="A14492" s="3">
        <v>26075150</v>
      </c>
      <c r="B14492" s="4">
        <v>42492.25</v>
      </c>
      <c r="C14492" s="5">
        <v>0.96583829935192256</v>
      </c>
      <c r="D14492" s="10"/>
    </row>
    <row r="14493" spans="1:4" x14ac:dyDescent="0.3">
      <c r="A14493" s="3">
        <v>26075150</v>
      </c>
      <c r="B14493" s="4">
        <v>42492.291666666664</v>
      </c>
      <c r="C14493" s="5">
        <v>41.53104687213267</v>
      </c>
      <c r="D14493" s="10"/>
    </row>
    <row r="14494" spans="1:4" x14ac:dyDescent="0.3">
      <c r="A14494" s="3">
        <v>26075150</v>
      </c>
      <c r="B14494" s="4">
        <v>42492.333333333336</v>
      </c>
      <c r="C14494" s="5">
        <v>207.65523436066337</v>
      </c>
      <c r="D14494" s="10"/>
    </row>
    <row r="14495" spans="1:4" x14ac:dyDescent="0.3">
      <c r="A14495" s="3">
        <v>26075150</v>
      </c>
      <c r="B14495" s="4">
        <v>42492.375</v>
      </c>
      <c r="C14495" s="5">
        <v>323.55583028289408</v>
      </c>
      <c r="D14495" s="10"/>
    </row>
    <row r="14496" spans="1:4" x14ac:dyDescent="0.3">
      <c r="A14496" s="3">
        <v>26075150</v>
      </c>
      <c r="B14496" s="4">
        <v>42492.416666666664</v>
      </c>
      <c r="C14496" s="5">
        <v>541.83528593642859</v>
      </c>
      <c r="D14496" s="10"/>
    </row>
    <row r="14497" spans="1:4" x14ac:dyDescent="0.3">
      <c r="A14497" s="3">
        <v>26075150</v>
      </c>
      <c r="B14497" s="4">
        <v>42492.458333333336</v>
      </c>
      <c r="C14497" s="5">
        <v>931.06812057525337</v>
      </c>
      <c r="D14497" s="10"/>
    </row>
    <row r="14498" spans="1:4" x14ac:dyDescent="0.3">
      <c r="A14498" s="3">
        <v>26075150</v>
      </c>
      <c r="B14498" s="4">
        <v>42492.5</v>
      </c>
      <c r="C14498" s="5">
        <v>943.62401846682837</v>
      </c>
      <c r="D14498" s="10"/>
    </row>
    <row r="14499" spans="1:4" x14ac:dyDescent="0.3">
      <c r="A14499" s="3">
        <v>26075150</v>
      </c>
      <c r="B14499" s="4">
        <v>42492.541666666664</v>
      </c>
      <c r="C14499" s="5">
        <v>828.68926084394957</v>
      </c>
      <c r="D14499" s="10"/>
    </row>
    <row r="14500" spans="1:4" x14ac:dyDescent="0.3">
      <c r="A14500" s="3">
        <v>26075150</v>
      </c>
      <c r="B14500" s="4">
        <v>42492.583333333336</v>
      </c>
      <c r="C14500" s="5">
        <v>868.28863111737837</v>
      </c>
      <c r="D14500" s="10"/>
    </row>
    <row r="14501" spans="1:4" x14ac:dyDescent="0.3">
      <c r="A14501" s="3">
        <v>26075150</v>
      </c>
      <c r="B14501" s="4">
        <v>42492.625</v>
      </c>
      <c r="C14501" s="5">
        <v>701.19860532949576</v>
      </c>
      <c r="D14501" s="10"/>
    </row>
    <row r="14502" spans="1:4" x14ac:dyDescent="0.3">
      <c r="A14502" s="3">
        <v>26075150</v>
      </c>
      <c r="B14502" s="4">
        <v>42492.666666666664</v>
      </c>
      <c r="C14502" s="5">
        <v>238.56205993992489</v>
      </c>
      <c r="D14502" s="10"/>
    </row>
    <row r="14503" spans="1:4" x14ac:dyDescent="0.3">
      <c r="A14503" s="3">
        <v>26075150</v>
      </c>
      <c r="B14503" s="4">
        <v>42492.708333333336</v>
      </c>
      <c r="C14503" s="5">
        <v>176.74840878140182</v>
      </c>
      <c r="D14503" s="10"/>
    </row>
    <row r="14504" spans="1:4" x14ac:dyDescent="0.3">
      <c r="A14504" s="3">
        <v>26075150</v>
      </c>
      <c r="B14504" s="4">
        <v>42492.75</v>
      </c>
      <c r="C14504" s="5">
        <v>41.53104687213267</v>
      </c>
      <c r="D14504" s="10"/>
    </row>
    <row r="14505" spans="1:4" x14ac:dyDescent="0.3">
      <c r="A14505" s="3">
        <v>26075150</v>
      </c>
      <c r="B14505" s="4">
        <v>42492.791666666664</v>
      </c>
      <c r="C14505" s="5">
        <v>0</v>
      </c>
      <c r="D14505" s="10"/>
    </row>
    <row r="14506" spans="1:4" x14ac:dyDescent="0.3">
      <c r="A14506" s="3">
        <v>26075150</v>
      </c>
      <c r="B14506" s="4">
        <v>42492.833333333336</v>
      </c>
      <c r="C14506" s="5">
        <v>0</v>
      </c>
      <c r="D14506" s="10"/>
    </row>
    <row r="14507" spans="1:4" x14ac:dyDescent="0.3">
      <c r="A14507" s="3">
        <v>26075150</v>
      </c>
      <c r="B14507" s="4">
        <v>42492.875</v>
      </c>
      <c r="C14507" s="5">
        <v>0</v>
      </c>
      <c r="D14507" s="10"/>
    </row>
    <row r="14508" spans="1:4" x14ac:dyDescent="0.3">
      <c r="A14508" s="3">
        <v>26075150</v>
      </c>
      <c r="B14508" s="4">
        <v>42492.916666666664</v>
      </c>
      <c r="C14508" s="5">
        <v>0</v>
      </c>
      <c r="D14508" s="10"/>
    </row>
    <row r="14509" spans="1:4" x14ac:dyDescent="0.3">
      <c r="A14509" s="3">
        <v>26075150</v>
      </c>
      <c r="B14509" s="4">
        <v>42492.958333333336</v>
      </c>
      <c r="C14509" s="5">
        <v>0</v>
      </c>
      <c r="D14509" s="10"/>
    </row>
    <row r="14510" spans="1:4" x14ac:dyDescent="0.3">
      <c r="A14510" s="3">
        <v>26075150</v>
      </c>
      <c r="B14510" s="6">
        <v>42493</v>
      </c>
      <c r="C14510" s="5">
        <v>0</v>
      </c>
      <c r="D14510" s="10"/>
    </row>
    <row r="14511" spans="1:4" x14ac:dyDescent="0.3">
      <c r="A14511" s="3">
        <v>26075150</v>
      </c>
      <c r="B14511" s="4">
        <v>42493.041666666664</v>
      </c>
      <c r="C14511" s="5">
        <v>0</v>
      </c>
      <c r="D14511" s="10"/>
    </row>
    <row r="14512" spans="1:4" x14ac:dyDescent="0.3">
      <c r="A14512" s="3">
        <v>26075150</v>
      </c>
      <c r="B14512" s="4">
        <v>42493.083333333336</v>
      </c>
      <c r="C14512" s="5">
        <v>0</v>
      </c>
      <c r="D14512" s="10"/>
    </row>
    <row r="14513" spans="1:4" x14ac:dyDescent="0.3">
      <c r="A14513" s="3">
        <v>26075150</v>
      </c>
      <c r="B14513" s="4">
        <v>42493.125</v>
      </c>
      <c r="C14513" s="5">
        <v>0</v>
      </c>
      <c r="D14513" s="10"/>
    </row>
    <row r="14514" spans="1:4" x14ac:dyDescent="0.3">
      <c r="A14514" s="3">
        <v>26075150</v>
      </c>
      <c r="B14514" s="4">
        <v>42493.166666666664</v>
      </c>
      <c r="C14514" s="5">
        <v>0</v>
      </c>
      <c r="D14514" s="10"/>
    </row>
    <row r="14515" spans="1:4" x14ac:dyDescent="0.3">
      <c r="A14515" s="3">
        <v>26075150</v>
      </c>
      <c r="B14515" s="4">
        <v>42493.208333333336</v>
      </c>
      <c r="C14515" s="5">
        <v>0</v>
      </c>
      <c r="D14515" s="10"/>
    </row>
    <row r="14516" spans="1:4" x14ac:dyDescent="0.3">
      <c r="A14516" s="3">
        <v>26075150</v>
      </c>
      <c r="B14516" s="4">
        <v>42493.25</v>
      </c>
      <c r="C14516" s="5">
        <v>0</v>
      </c>
      <c r="D14516" s="10"/>
    </row>
    <row r="14517" spans="1:4" x14ac:dyDescent="0.3">
      <c r="A14517" s="3">
        <v>26075150</v>
      </c>
      <c r="B14517" s="4">
        <v>42493.291666666664</v>
      </c>
      <c r="C14517" s="5">
        <v>43.462723470836515</v>
      </c>
      <c r="D14517" s="10"/>
    </row>
    <row r="14518" spans="1:4" x14ac:dyDescent="0.3">
      <c r="A14518" s="3">
        <v>26075150</v>
      </c>
      <c r="B14518" s="4">
        <v>42493.333333333336</v>
      </c>
      <c r="C14518" s="5">
        <v>153.56828959695568</v>
      </c>
      <c r="D14518" s="10"/>
    </row>
    <row r="14519" spans="1:4" x14ac:dyDescent="0.3">
      <c r="A14519" s="3">
        <v>26075150</v>
      </c>
      <c r="B14519" s="4">
        <v>42493.375</v>
      </c>
      <c r="C14519" s="5">
        <v>569.84459661763435</v>
      </c>
      <c r="D14519" s="10"/>
    </row>
    <row r="14520" spans="1:4" x14ac:dyDescent="0.3">
      <c r="A14520" s="3">
        <v>26075150</v>
      </c>
      <c r="B14520" s="4">
        <v>42493.416666666664</v>
      </c>
      <c r="C14520" s="5">
        <v>370.88190695113826</v>
      </c>
      <c r="D14520" s="10"/>
    </row>
    <row r="14521" spans="1:4" x14ac:dyDescent="0.3">
      <c r="A14521" s="3">
        <v>26075150</v>
      </c>
      <c r="B14521" s="4">
        <v>42493.458333333336</v>
      </c>
      <c r="C14521" s="5">
        <v>882.77620560765729</v>
      </c>
      <c r="D14521" s="10"/>
    </row>
    <row r="14522" spans="1:4" x14ac:dyDescent="0.3">
      <c r="A14522" s="3">
        <v>26075150</v>
      </c>
      <c r="B14522" s="4">
        <v>42493.5</v>
      </c>
      <c r="C14522" s="5">
        <v>998.67680152988794</v>
      </c>
      <c r="D14522" s="10"/>
    </row>
    <row r="14523" spans="1:4" x14ac:dyDescent="0.3">
      <c r="A14523" s="3">
        <v>26075150</v>
      </c>
      <c r="B14523" s="4">
        <v>42493.541666666664</v>
      </c>
      <c r="C14523" s="5">
        <v>854.76689492645153</v>
      </c>
      <c r="D14523" s="10"/>
    </row>
    <row r="14524" spans="1:4" x14ac:dyDescent="0.3">
      <c r="A14524" s="3">
        <v>26075150</v>
      </c>
      <c r="B14524" s="4">
        <v>42493.583333333336</v>
      </c>
      <c r="C14524" s="5">
        <v>621.0340264832862</v>
      </c>
      <c r="D14524" s="10"/>
    </row>
    <row r="14525" spans="1:4" x14ac:dyDescent="0.3">
      <c r="A14525" s="3">
        <v>26075150</v>
      </c>
      <c r="B14525" s="4">
        <v>42493.625</v>
      </c>
      <c r="C14525" s="5">
        <v>499.33840076494397</v>
      </c>
      <c r="D14525" s="10"/>
    </row>
    <row r="14526" spans="1:4" x14ac:dyDescent="0.3">
      <c r="A14526" s="3">
        <v>26075150</v>
      </c>
      <c r="B14526" s="4">
        <v>42493.666666666664</v>
      </c>
      <c r="C14526" s="5">
        <v>189.30430667297682</v>
      </c>
      <c r="D14526" s="10"/>
    </row>
    <row r="14527" spans="1:4" x14ac:dyDescent="0.3">
      <c r="A14527" s="3">
        <v>26075150</v>
      </c>
      <c r="B14527" s="4">
        <v>42493.708333333336</v>
      </c>
      <c r="C14527" s="5">
        <v>154.53412789630761</v>
      </c>
      <c r="D14527" s="10"/>
    </row>
    <row r="14528" spans="1:4" x14ac:dyDescent="0.3">
      <c r="A14528" s="3">
        <v>26075150</v>
      </c>
      <c r="B14528" s="4">
        <v>42493.75</v>
      </c>
      <c r="C14528" s="5">
        <v>41.53104687213267</v>
      </c>
      <c r="D14528" s="10"/>
    </row>
    <row r="14529" spans="1:4" x14ac:dyDescent="0.3">
      <c r="A14529" s="3">
        <v>26075150</v>
      </c>
      <c r="B14529" s="4">
        <v>42493.791666666664</v>
      </c>
      <c r="C14529" s="5">
        <v>0</v>
      </c>
      <c r="D14529" s="10"/>
    </row>
    <row r="14530" spans="1:4" x14ac:dyDescent="0.3">
      <c r="A14530" s="3">
        <v>26075150</v>
      </c>
      <c r="B14530" s="4">
        <v>42493.833333333336</v>
      </c>
      <c r="C14530" s="5">
        <v>0</v>
      </c>
      <c r="D14530" s="10"/>
    </row>
    <row r="14531" spans="1:4" x14ac:dyDescent="0.3">
      <c r="A14531" s="3">
        <v>26075150</v>
      </c>
      <c r="B14531" s="4">
        <v>42493.875</v>
      </c>
      <c r="C14531" s="5">
        <v>0</v>
      </c>
      <c r="D14531" s="10"/>
    </row>
    <row r="14532" spans="1:4" x14ac:dyDescent="0.3">
      <c r="A14532" s="3">
        <v>26075150</v>
      </c>
      <c r="B14532" s="4">
        <v>42493.916666666664</v>
      </c>
      <c r="C14532" s="5">
        <v>0</v>
      </c>
      <c r="D14532" s="10"/>
    </row>
    <row r="14533" spans="1:4" x14ac:dyDescent="0.3">
      <c r="A14533" s="3">
        <v>26075150</v>
      </c>
      <c r="B14533" s="4">
        <v>42493.958333333336</v>
      </c>
      <c r="C14533" s="5">
        <v>0</v>
      </c>
      <c r="D14533" s="10"/>
    </row>
    <row r="14534" spans="1:4" x14ac:dyDescent="0.3">
      <c r="A14534" s="3">
        <v>26075150</v>
      </c>
      <c r="B14534" s="6">
        <v>42494</v>
      </c>
      <c r="C14534" s="5">
        <v>0</v>
      </c>
      <c r="D14534" s="10"/>
    </row>
    <row r="14535" spans="1:4" x14ac:dyDescent="0.3">
      <c r="A14535" s="3">
        <v>26075150</v>
      </c>
      <c r="B14535" s="4">
        <v>42494.041666666664</v>
      </c>
      <c r="C14535" s="5">
        <v>0</v>
      </c>
      <c r="D14535" s="10"/>
    </row>
    <row r="14536" spans="1:4" x14ac:dyDescent="0.3">
      <c r="A14536" s="3">
        <v>26075150</v>
      </c>
      <c r="B14536" s="4">
        <v>42494.083333333336</v>
      </c>
      <c r="C14536" s="5">
        <v>0</v>
      </c>
      <c r="D14536" s="10"/>
    </row>
    <row r="14537" spans="1:4" x14ac:dyDescent="0.3">
      <c r="A14537" s="3">
        <v>26075150</v>
      </c>
      <c r="B14537" s="4">
        <v>42494.125</v>
      </c>
      <c r="C14537" s="5">
        <v>0</v>
      </c>
      <c r="D14537" s="10"/>
    </row>
    <row r="14538" spans="1:4" x14ac:dyDescent="0.3">
      <c r="A14538" s="3">
        <v>26075150</v>
      </c>
      <c r="B14538" s="4">
        <v>42494.166666666664</v>
      </c>
      <c r="C14538" s="5">
        <v>0</v>
      </c>
      <c r="D14538" s="10"/>
    </row>
    <row r="14539" spans="1:4" x14ac:dyDescent="0.3">
      <c r="A14539" s="3">
        <v>26075150</v>
      </c>
      <c r="B14539" s="4">
        <v>42494.208333333336</v>
      </c>
      <c r="C14539" s="5">
        <v>0</v>
      </c>
      <c r="D14539" s="10"/>
    </row>
    <row r="14540" spans="1:4" x14ac:dyDescent="0.3">
      <c r="A14540" s="3">
        <v>26075150</v>
      </c>
      <c r="B14540" s="4">
        <v>42494.25</v>
      </c>
      <c r="C14540" s="5">
        <v>0</v>
      </c>
      <c r="D14540" s="10"/>
    </row>
    <row r="14541" spans="1:4" x14ac:dyDescent="0.3">
      <c r="A14541" s="3">
        <v>26075150</v>
      </c>
      <c r="B14541" s="4">
        <v>42494.291666666664</v>
      </c>
      <c r="C14541" s="5">
        <v>48.291914967596128</v>
      </c>
      <c r="D14541" s="10"/>
    </row>
    <row r="14542" spans="1:4" x14ac:dyDescent="0.3">
      <c r="A14542" s="3">
        <v>26075150</v>
      </c>
      <c r="B14542" s="4">
        <v>42494.333333333336</v>
      </c>
      <c r="C14542" s="5">
        <v>215.38194075547875</v>
      </c>
      <c r="D14542" s="10"/>
    </row>
    <row r="14543" spans="1:4" x14ac:dyDescent="0.3">
      <c r="A14543" s="3">
        <v>26075150</v>
      </c>
      <c r="B14543" s="4">
        <v>42494.375</v>
      </c>
      <c r="C14543" s="5">
        <v>404.68624742845554</v>
      </c>
      <c r="D14543" s="10"/>
    </row>
    <row r="14544" spans="1:4" x14ac:dyDescent="0.3">
      <c r="A14544" s="3">
        <v>26075150</v>
      </c>
      <c r="B14544" s="4">
        <v>42494.416666666664</v>
      </c>
      <c r="C14544" s="5">
        <v>625.86321798004587</v>
      </c>
      <c r="D14544" s="10"/>
    </row>
    <row r="14545" spans="1:4" x14ac:dyDescent="0.3">
      <c r="A14545" s="3">
        <v>26075150</v>
      </c>
      <c r="B14545" s="4">
        <v>42494.458333333336</v>
      </c>
      <c r="C14545" s="5">
        <v>719.54953301718228</v>
      </c>
      <c r="D14545" s="10"/>
    </row>
    <row r="14546" spans="1:4" x14ac:dyDescent="0.3">
      <c r="A14546" s="3">
        <v>26075150</v>
      </c>
      <c r="B14546" s="4">
        <v>42494.5</v>
      </c>
      <c r="C14546" s="5">
        <v>710.856988323015</v>
      </c>
      <c r="D14546" s="10"/>
    </row>
    <row r="14547" spans="1:4" x14ac:dyDescent="0.3">
      <c r="A14547" s="3">
        <v>26075150</v>
      </c>
      <c r="B14547" s="4">
        <v>42494.541666666664</v>
      </c>
      <c r="C14547" s="5">
        <v>707.95947342495924</v>
      </c>
      <c r="D14547" s="10"/>
    </row>
    <row r="14548" spans="1:4" x14ac:dyDescent="0.3">
      <c r="A14548" s="3">
        <v>26075150</v>
      </c>
      <c r="B14548" s="4">
        <v>42494.583333333336</v>
      </c>
      <c r="C14548" s="5">
        <v>880.84452900895337</v>
      </c>
      <c r="D14548" s="10"/>
    </row>
    <row r="14549" spans="1:4" x14ac:dyDescent="0.3">
      <c r="A14549" s="3">
        <v>26075150</v>
      </c>
      <c r="B14549" s="4">
        <v>42494.625</v>
      </c>
      <c r="C14549" s="5">
        <v>563.08372852217087</v>
      </c>
      <c r="D14549" s="10"/>
    </row>
    <row r="14550" spans="1:4" x14ac:dyDescent="0.3">
      <c r="A14550" s="3">
        <v>26075150</v>
      </c>
      <c r="B14550" s="4">
        <v>42494.666666666664</v>
      </c>
      <c r="C14550" s="5">
        <v>169.98754068593837</v>
      </c>
      <c r="D14550" s="10"/>
    </row>
    <row r="14551" spans="1:4" x14ac:dyDescent="0.3">
      <c r="A14551" s="3">
        <v>26075150</v>
      </c>
      <c r="B14551" s="4">
        <v>42494.708333333336</v>
      </c>
      <c r="C14551" s="5">
        <v>113.00308102417495</v>
      </c>
      <c r="D14551" s="10"/>
    </row>
    <row r="14552" spans="1:4" x14ac:dyDescent="0.3">
      <c r="A14552" s="3">
        <v>26075150</v>
      </c>
      <c r="B14552" s="4">
        <v>42494.75</v>
      </c>
      <c r="C14552" s="5">
        <v>45.39440006954036</v>
      </c>
      <c r="D14552" s="10"/>
    </row>
    <row r="14553" spans="1:4" x14ac:dyDescent="0.3">
      <c r="A14553" s="3">
        <v>26075150</v>
      </c>
      <c r="B14553" s="4">
        <v>42494.791666666664</v>
      </c>
      <c r="C14553" s="5">
        <v>0</v>
      </c>
      <c r="D14553" s="10"/>
    </row>
    <row r="14554" spans="1:4" x14ac:dyDescent="0.3">
      <c r="A14554" s="3">
        <v>26075150</v>
      </c>
      <c r="B14554" s="4">
        <v>42494.833333333336</v>
      </c>
      <c r="C14554" s="5">
        <v>0</v>
      </c>
      <c r="D14554" s="10"/>
    </row>
    <row r="14555" spans="1:4" x14ac:dyDescent="0.3">
      <c r="A14555" s="3">
        <v>26075150</v>
      </c>
      <c r="B14555" s="4">
        <v>42494.875</v>
      </c>
      <c r="C14555" s="5">
        <v>0</v>
      </c>
      <c r="D14555" s="10"/>
    </row>
    <row r="14556" spans="1:4" x14ac:dyDescent="0.3">
      <c r="A14556" s="3">
        <v>26075150</v>
      </c>
      <c r="B14556" s="4">
        <v>42494.916666666664</v>
      </c>
      <c r="C14556" s="5">
        <v>0</v>
      </c>
      <c r="D14556" s="10"/>
    </row>
    <row r="14557" spans="1:4" x14ac:dyDescent="0.3">
      <c r="A14557" s="3">
        <v>26075150</v>
      </c>
      <c r="B14557" s="4">
        <v>42494.958333333336</v>
      </c>
      <c r="C14557" s="5">
        <v>0</v>
      </c>
      <c r="D14557" s="10"/>
    </row>
    <row r="14558" spans="1:4" x14ac:dyDescent="0.3">
      <c r="A14558" s="3">
        <v>26075150</v>
      </c>
      <c r="B14558" s="6">
        <v>42495</v>
      </c>
      <c r="C14558" s="5">
        <v>0</v>
      </c>
      <c r="D14558" s="10"/>
    </row>
    <row r="14559" spans="1:4" x14ac:dyDescent="0.3">
      <c r="A14559" s="3">
        <v>26075150</v>
      </c>
      <c r="B14559" s="4">
        <v>42495.041666666664</v>
      </c>
      <c r="C14559" s="5">
        <v>0</v>
      </c>
      <c r="D14559" s="10"/>
    </row>
    <row r="14560" spans="1:4" x14ac:dyDescent="0.3">
      <c r="A14560" s="3">
        <v>26075150</v>
      </c>
      <c r="B14560" s="4">
        <v>42495.083333333336</v>
      </c>
      <c r="C14560" s="5">
        <v>0</v>
      </c>
      <c r="D14560" s="10"/>
    </row>
    <row r="14561" spans="1:4" x14ac:dyDescent="0.3">
      <c r="A14561" s="3">
        <v>26075150</v>
      </c>
      <c r="B14561" s="4">
        <v>42495.125</v>
      </c>
      <c r="C14561" s="5">
        <v>0</v>
      </c>
      <c r="D14561" s="10"/>
    </row>
    <row r="14562" spans="1:4" x14ac:dyDescent="0.3">
      <c r="A14562" s="3">
        <v>26075150</v>
      </c>
      <c r="B14562" s="4">
        <v>42495.166666666664</v>
      </c>
      <c r="C14562" s="5">
        <v>0</v>
      </c>
      <c r="D14562" s="10"/>
    </row>
    <row r="14563" spans="1:4" x14ac:dyDescent="0.3">
      <c r="A14563" s="3">
        <v>26075150</v>
      </c>
      <c r="B14563" s="4">
        <v>42495.208333333336</v>
      </c>
      <c r="C14563" s="5">
        <v>0</v>
      </c>
      <c r="D14563" s="10"/>
    </row>
    <row r="14564" spans="1:4" x14ac:dyDescent="0.3">
      <c r="A14564" s="3">
        <v>26075150</v>
      </c>
      <c r="B14564" s="4">
        <v>42495.25</v>
      </c>
      <c r="C14564" s="5">
        <v>0</v>
      </c>
      <c r="D14564" s="10"/>
    </row>
    <row r="14565" spans="1:4" x14ac:dyDescent="0.3">
      <c r="A14565" s="3">
        <v>26075150</v>
      </c>
      <c r="B14565" s="4">
        <v>42495.291666666664</v>
      </c>
      <c r="C14565" s="5">
        <v>62.779489457874966</v>
      </c>
      <c r="D14565" s="10"/>
    </row>
    <row r="14566" spans="1:4" x14ac:dyDescent="0.3">
      <c r="A14566" s="3">
        <v>26075150</v>
      </c>
      <c r="B14566" s="4">
        <v>42495.333333333336</v>
      </c>
      <c r="C14566" s="5">
        <v>241.45957483798065</v>
      </c>
      <c r="D14566" s="10"/>
    </row>
    <row r="14567" spans="1:4" x14ac:dyDescent="0.3">
      <c r="A14567" s="3">
        <v>26075150</v>
      </c>
      <c r="B14567" s="4">
        <v>42495.375</v>
      </c>
      <c r="C14567" s="5">
        <v>479.05579647855359</v>
      </c>
      <c r="D14567" s="10"/>
    </row>
    <row r="14568" spans="1:4" x14ac:dyDescent="0.3">
      <c r="A14568" s="3">
        <v>26075150</v>
      </c>
      <c r="B14568" s="4">
        <v>42495.416666666664</v>
      </c>
      <c r="C14568" s="5">
        <v>603.64893709495163</v>
      </c>
      <c r="D14568" s="10"/>
    </row>
    <row r="14569" spans="1:4" x14ac:dyDescent="0.3">
      <c r="A14569" s="3">
        <v>26075150</v>
      </c>
      <c r="B14569" s="4">
        <v>42495.458333333336</v>
      </c>
      <c r="C14569" s="5">
        <v>887.60539710441685</v>
      </c>
      <c r="D14569" s="10"/>
    </row>
    <row r="14570" spans="1:4" x14ac:dyDescent="0.3">
      <c r="A14570" s="3">
        <v>26075150</v>
      </c>
      <c r="B14570" s="4">
        <v>42495.5</v>
      </c>
      <c r="C14570" s="5">
        <v>835.45012893941305</v>
      </c>
      <c r="D14570" s="10"/>
    </row>
    <row r="14571" spans="1:4" x14ac:dyDescent="0.3">
      <c r="A14571" s="3">
        <v>26075150</v>
      </c>
      <c r="B14571" s="4">
        <v>42495.541666666664</v>
      </c>
      <c r="C14571" s="5">
        <v>698.30109043144</v>
      </c>
      <c r="D14571" s="10"/>
    </row>
    <row r="14572" spans="1:4" x14ac:dyDescent="0.3">
      <c r="A14572" s="3">
        <v>26075150</v>
      </c>
      <c r="B14572" s="4">
        <v>42495.583333333336</v>
      </c>
      <c r="C14572" s="5">
        <v>763.97809478737076</v>
      </c>
      <c r="D14572" s="10"/>
    </row>
    <row r="14573" spans="1:4" x14ac:dyDescent="0.3">
      <c r="A14573" s="3">
        <v>26075150</v>
      </c>
      <c r="B14573" s="4">
        <v>42495.625</v>
      </c>
      <c r="C14573" s="5">
        <v>455.87567729410745</v>
      </c>
      <c r="D14573" s="10"/>
    </row>
    <row r="14574" spans="1:4" x14ac:dyDescent="0.3">
      <c r="A14574" s="3">
        <v>26075150</v>
      </c>
      <c r="B14574" s="4">
        <v>42495.666666666664</v>
      </c>
      <c r="C14574" s="5">
        <v>203.79188116325568</v>
      </c>
      <c r="D14574" s="10"/>
    </row>
    <row r="14575" spans="1:4" x14ac:dyDescent="0.3">
      <c r="A14575" s="3">
        <v>26075150</v>
      </c>
      <c r="B14575" s="4">
        <v>42495.708333333336</v>
      </c>
      <c r="C14575" s="5">
        <v>70.506195852690354</v>
      </c>
      <c r="D14575" s="10"/>
    </row>
    <row r="14576" spans="1:4" x14ac:dyDescent="0.3">
      <c r="A14576" s="3">
        <v>26075150</v>
      </c>
      <c r="B14576" s="4">
        <v>42495.75</v>
      </c>
      <c r="C14576" s="5">
        <v>39.599370273428825</v>
      </c>
      <c r="D14576" s="10"/>
    </row>
    <row r="14577" spans="1:4" x14ac:dyDescent="0.3">
      <c r="A14577" s="3">
        <v>26075150</v>
      </c>
      <c r="B14577" s="4">
        <v>42495.791666666664</v>
      </c>
      <c r="C14577" s="5">
        <v>0</v>
      </c>
      <c r="D14577" s="10"/>
    </row>
    <row r="14578" spans="1:4" x14ac:dyDescent="0.3">
      <c r="A14578" s="3">
        <v>26075150</v>
      </c>
      <c r="B14578" s="4">
        <v>42495.833333333336</v>
      </c>
      <c r="C14578" s="5">
        <v>0</v>
      </c>
      <c r="D14578" s="10"/>
    </row>
    <row r="14579" spans="1:4" x14ac:dyDescent="0.3">
      <c r="A14579" s="3">
        <v>26075150</v>
      </c>
      <c r="B14579" s="4">
        <v>42495.875</v>
      </c>
      <c r="C14579" s="5">
        <v>0</v>
      </c>
      <c r="D14579" s="10"/>
    </row>
    <row r="14580" spans="1:4" x14ac:dyDescent="0.3">
      <c r="A14580" s="3">
        <v>26075150</v>
      </c>
      <c r="B14580" s="4">
        <v>42495.916666666664</v>
      </c>
      <c r="C14580" s="5">
        <v>0</v>
      </c>
      <c r="D14580" s="10"/>
    </row>
    <row r="14581" spans="1:4" x14ac:dyDescent="0.3">
      <c r="A14581" s="3">
        <v>26075150</v>
      </c>
      <c r="B14581" s="4">
        <v>42495.958333333336</v>
      </c>
      <c r="C14581" s="5">
        <v>0</v>
      </c>
      <c r="D14581" s="10"/>
    </row>
    <row r="14582" spans="1:4" x14ac:dyDescent="0.3">
      <c r="A14582" s="3">
        <v>26075150</v>
      </c>
      <c r="B14582" s="6">
        <v>42496</v>
      </c>
      <c r="C14582" s="5">
        <v>0</v>
      </c>
      <c r="D14582" s="10"/>
    </row>
    <row r="14583" spans="1:4" x14ac:dyDescent="0.3">
      <c r="A14583" s="3">
        <v>26075150</v>
      </c>
      <c r="B14583" s="4">
        <v>42496.041666666664</v>
      </c>
      <c r="C14583" s="5">
        <v>0</v>
      </c>
      <c r="D14583" s="10"/>
    </row>
    <row r="14584" spans="1:4" x14ac:dyDescent="0.3">
      <c r="A14584" s="3">
        <v>26075150</v>
      </c>
      <c r="B14584" s="4">
        <v>42496.083333333336</v>
      </c>
      <c r="C14584" s="5">
        <v>0</v>
      </c>
      <c r="D14584" s="10"/>
    </row>
    <row r="14585" spans="1:4" x14ac:dyDescent="0.3">
      <c r="A14585" s="3">
        <v>26075150</v>
      </c>
      <c r="B14585" s="4">
        <v>42496.125</v>
      </c>
      <c r="C14585" s="5">
        <v>0</v>
      </c>
      <c r="D14585" s="10"/>
    </row>
    <row r="14586" spans="1:4" x14ac:dyDescent="0.3">
      <c r="A14586" s="3">
        <v>26075150</v>
      </c>
      <c r="B14586" s="4">
        <v>42496.166666666664</v>
      </c>
      <c r="C14586" s="5">
        <v>0</v>
      </c>
      <c r="D14586" s="10"/>
    </row>
    <row r="14587" spans="1:4" x14ac:dyDescent="0.3">
      <c r="A14587" s="3">
        <v>26075150</v>
      </c>
      <c r="B14587" s="4">
        <v>42496.208333333336</v>
      </c>
      <c r="C14587" s="5">
        <v>0</v>
      </c>
      <c r="D14587" s="10"/>
    </row>
    <row r="14588" spans="1:4" x14ac:dyDescent="0.3">
      <c r="A14588" s="3">
        <v>26075150</v>
      </c>
      <c r="B14588" s="4">
        <v>42496.25</v>
      </c>
      <c r="C14588" s="5">
        <v>0.96583829935192256</v>
      </c>
      <c r="D14588" s="10"/>
    </row>
    <row r="14589" spans="1:4" x14ac:dyDescent="0.3">
      <c r="A14589" s="3">
        <v>26075150</v>
      </c>
      <c r="B14589" s="4">
        <v>42496.291666666664</v>
      </c>
      <c r="C14589" s="5">
        <v>76.301225648801889</v>
      </c>
      <c r="D14589" s="10"/>
    </row>
    <row r="14590" spans="1:4" x14ac:dyDescent="0.3">
      <c r="A14590" s="3">
        <v>26075150</v>
      </c>
      <c r="B14590" s="4">
        <v>42496.333333333336</v>
      </c>
      <c r="C14590" s="5">
        <v>192.20182157103258</v>
      </c>
      <c r="D14590" s="10"/>
    </row>
    <row r="14591" spans="1:4" x14ac:dyDescent="0.3">
      <c r="A14591" s="3">
        <v>26075150</v>
      </c>
      <c r="B14591" s="4">
        <v>42496.375</v>
      </c>
      <c r="C14591" s="5">
        <v>314.86328558872674</v>
      </c>
      <c r="D14591" s="10"/>
    </row>
    <row r="14592" spans="1:4" x14ac:dyDescent="0.3">
      <c r="A14592" s="3">
        <v>26075150</v>
      </c>
      <c r="B14592" s="4">
        <v>42496.416666666664</v>
      </c>
      <c r="C14592" s="5">
        <v>477.12411987984979</v>
      </c>
      <c r="D14592" s="10"/>
    </row>
    <row r="14593" spans="1:4" x14ac:dyDescent="0.3">
      <c r="A14593" s="3">
        <v>26075150</v>
      </c>
      <c r="B14593" s="4">
        <v>42496.458333333336</v>
      </c>
      <c r="C14593" s="5">
        <v>488.71417947207283</v>
      </c>
      <c r="D14593" s="10"/>
    </row>
    <row r="14594" spans="1:4" x14ac:dyDescent="0.3">
      <c r="A14594" s="3">
        <v>26075150</v>
      </c>
      <c r="B14594" s="4">
        <v>42496.5</v>
      </c>
      <c r="C14594" s="5">
        <v>705.06195852690348</v>
      </c>
      <c r="D14594" s="10"/>
    </row>
    <row r="14595" spans="1:4" x14ac:dyDescent="0.3">
      <c r="A14595" s="3">
        <v>26075150</v>
      </c>
      <c r="B14595" s="4">
        <v>42496.541666666664</v>
      </c>
      <c r="C14595" s="5">
        <v>667.39426485217848</v>
      </c>
      <c r="D14595" s="10"/>
    </row>
    <row r="14596" spans="1:4" x14ac:dyDescent="0.3">
      <c r="A14596" s="3">
        <v>26075150</v>
      </c>
      <c r="B14596" s="4">
        <v>42496.583333333336</v>
      </c>
      <c r="C14596" s="5">
        <v>136.18320020862109</v>
      </c>
      <c r="D14596" s="10"/>
    </row>
    <row r="14597" spans="1:4" x14ac:dyDescent="0.3">
      <c r="A14597" s="3">
        <v>26075150</v>
      </c>
      <c r="B14597" s="4">
        <v>42496.625</v>
      </c>
      <c r="C14597" s="5">
        <v>275.26391531529794</v>
      </c>
      <c r="D14597" s="10"/>
    </row>
    <row r="14598" spans="1:4" x14ac:dyDescent="0.3">
      <c r="A14598" s="3">
        <v>26075150</v>
      </c>
      <c r="B14598" s="4">
        <v>42496.666666666664</v>
      </c>
      <c r="C14598" s="5">
        <v>323.55583028289408</v>
      </c>
      <c r="D14598" s="10"/>
    </row>
    <row r="14599" spans="1:4" x14ac:dyDescent="0.3">
      <c r="A14599" s="3">
        <v>26075150</v>
      </c>
      <c r="B14599" s="4">
        <v>42496.708333333336</v>
      </c>
      <c r="C14599" s="5">
        <v>146.80742150149223</v>
      </c>
      <c r="D14599" s="10"/>
    </row>
    <row r="14600" spans="1:4" x14ac:dyDescent="0.3">
      <c r="A14600" s="3">
        <v>26075150</v>
      </c>
      <c r="B14600" s="4">
        <v>42496.75</v>
      </c>
      <c r="C14600" s="5">
        <v>47.326076668244205</v>
      </c>
      <c r="D14600" s="10"/>
    </row>
    <row r="14601" spans="1:4" x14ac:dyDescent="0.3">
      <c r="A14601" s="3">
        <v>26075150</v>
      </c>
      <c r="B14601" s="4">
        <v>42496.791666666664</v>
      </c>
      <c r="C14601" s="5">
        <v>0</v>
      </c>
      <c r="D14601" s="10"/>
    </row>
    <row r="14602" spans="1:4" x14ac:dyDescent="0.3">
      <c r="A14602" s="3">
        <v>26075150</v>
      </c>
      <c r="B14602" s="4">
        <v>42496.833333333336</v>
      </c>
      <c r="C14602" s="5">
        <v>0</v>
      </c>
      <c r="D14602" s="10"/>
    </row>
    <row r="14603" spans="1:4" x14ac:dyDescent="0.3">
      <c r="A14603" s="3">
        <v>26075150</v>
      </c>
      <c r="B14603" s="4">
        <v>42496.875</v>
      </c>
      <c r="C14603" s="5">
        <v>0</v>
      </c>
      <c r="D14603" s="10"/>
    </row>
    <row r="14604" spans="1:4" x14ac:dyDescent="0.3">
      <c r="A14604" s="3">
        <v>26075150</v>
      </c>
      <c r="B14604" s="4">
        <v>42496.916666666664</v>
      </c>
      <c r="C14604" s="5">
        <v>0</v>
      </c>
      <c r="D14604" s="10"/>
    </row>
    <row r="14605" spans="1:4" x14ac:dyDescent="0.3">
      <c r="A14605" s="3">
        <v>26075150</v>
      </c>
      <c r="B14605" s="4">
        <v>42496.958333333336</v>
      </c>
      <c r="C14605" s="5">
        <v>0</v>
      </c>
      <c r="D14605" s="10"/>
    </row>
    <row r="14606" spans="1:4" x14ac:dyDescent="0.3">
      <c r="A14606" s="3">
        <v>26075150</v>
      </c>
      <c r="B14606" s="6">
        <v>42497</v>
      </c>
      <c r="C14606" s="5">
        <v>0</v>
      </c>
      <c r="D14606" s="10"/>
    </row>
    <row r="14607" spans="1:4" x14ac:dyDescent="0.3">
      <c r="A14607" s="3">
        <v>26075150</v>
      </c>
      <c r="B14607" s="4">
        <v>42497.041666666664</v>
      </c>
      <c r="C14607" s="5">
        <v>0</v>
      </c>
      <c r="D14607" s="10"/>
    </row>
    <row r="14608" spans="1:4" x14ac:dyDescent="0.3">
      <c r="A14608" s="3">
        <v>26075150</v>
      </c>
      <c r="B14608" s="4">
        <v>42497.083333333336</v>
      </c>
      <c r="C14608" s="5">
        <v>0</v>
      </c>
      <c r="D14608" s="10"/>
    </row>
    <row r="14609" spans="1:4" x14ac:dyDescent="0.3">
      <c r="A14609" s="3">
        <v>26075150</v>
      </c>
      <c r="B14609" s="4">
        <v>42497.125</v>
      </c>
      <c r="C14609" s="5">
        <v>0</v>
      </c>
      <c r="D14609" s="10"/>
    </row>
    <row r="14610" spans="1:4" x14ac:dyDescent="0.3">
      <c r="A14610" s="3">
        <v>26075150</v>
      </c>
      <c r="B14610" s="4">
        <v>42497.166666666664</v>
      </c>
      <c r="C14610" s="5">
        <v>0</v>
      </c>
      <c r="D14610" s="10"/>
    </row>
    <row r="14611" spans="1:4" x14ac:dyDescent="0.3">
      <c r="A14611" s="3">
        <v>26075150</v>
      </c>
      <c r="B14611" s="4">
        <v>42497.208333333336</v>
      </c>
      <c r="C14611" s="5">
        <v>0</v>
      </c>
      <c r="D14611" s="10"/>
    </row>
    <row r="14612" spans="1:4" x14ac:dyDescent="0.3">
      <c r="A14612" s="3">
        <v>26075150</v>
      </c>
      <c r="B14612" s="4">
        <v>42497.25</v>
      </c>
      <c r="C14612" s="5">
        <v>0.96583829935192256</v>
      </c>
      <c r="D14612" s="10"/>
    </row>
    <row r="14613" spans="1:4" x14ac:dyDescent="0.3">
      <c r="A14613" s="3">
        <v>26075150</v>
      </c>
      <c r="B14613" s="4">
        <v>42497.291666666664</v>
      </c>
      <c r="C14613" s="5">
        <v>50.223591566299973</v>
      </c>
      <c r="D14613" s="10"/>
    </row>
    <row r="14614" spans="1:4" x14ac:dyDescent="0.3">
      <c r="A14614" s="3">
        <v>26075150</v>
      </c>
      <c r="B14614" s="4">
        <v>42497.333333333336</v>
      </c>
      <c r="C14614" s="5">
        <v>125.55897891574993</v>
      </c>
      <c r="D14614" s="10"/>
    </row>
    <row r="14615" spans="1:4" x14ac:dyDescent="0.3">
      <c r="A14615" s="3">
        <v>26075150</v>
      </c>
      <c r="B14615" s="4">
        <v>42497.375</v>
      </c>
      <c r="C14615" s="5">
        <v>230.83535354510951</v>
      </c>
      <c r="D14615" s="10"/>
    </row>
    <row r="14616" spans="1:4" x14ac:dyDescent="0.3">
      <c r="A14616" s="3">
        <v>26075150</v>
      </c>
      <c r="B14616" s="4">
        <v>42497.416666666664</v>
      </c>
      <c r="C14616" s="5">
        <v>563.08372852217087</v>
      </c>
      <c r="D14616" s="10"/>
    </row>
    <row r="14617" spans="1:4" x14ac:dyDescent="0.3">
      <c r="A14617" s="3">
        <v>26075150</v>
      </c>
      <c r="B14617" s="4">
        <v>42497.458333333336</v>
      </c>
      <c r="C14617" s="5">
        <v>584.33217110791315</v>
      </c>
      <c r="D14617" s="10"/>
    </row>
    <row r="14618" spans="1:4" x14ac:dyDescent="0.3">
      <c r="A14618" s="3">
        <v>26075150</v>
      </c>
      <c r="B14618" s="4">
        <v>42497.5</v>
      </c>
      <c r="C14618" s="5">
        <v>886.63955880506489</v>
      </c>
      <c r="D14618" s="10"/>
    </row>
    <row r="14619" spans="1:4" x14ac:dyDescent="0.3">
      <c r="A14619" s="3">
        <v>26075150</v>
      </c>
      <c r="B14619" s="4">
        <v>42497.541666666664</v>
      </c>
      <c r="C14619" s="5">
        <v>507.06510715975935</v>
      </c>
      <c r="D14619" s="10"/>
    </row>
    <row r="14620" spans="1:4" x14ac:dyDescent="0.3">
      <c r="A14620" s="3">
        <v>26075150</v>
      </c>
      <c r="B14620" s="4">
        <v>42497.583333333336</v>
      </c>
      <c r="C14620" s="5">
        <v>431.7297198103094</v>
      </c>
      <c r="D14620" s="10"/>
    </row>
    <row r="14621" spans="1:4" x14ac:dyDescent="0.3">
      <c r="A14621" s="3">
        <v>26075150</v>
      </c>
      <c r="B14621" s="4">
        <v>42497.625</v>
      </c>
      <c r="C14621" s="5">
        <v>443.31977940253245</v>
      </c>
      <c r="D14621" s="10"/>
    </row>
    <row r="14622" spans="1:4" x14ac:dyDescent="0.3">
      <c r="A14622" s="3">
        <v>26075150</v>
      </c>
      <c r="B14622" s="4">
        <v>42497.666666666664</v>
      </c>
      <c r="C14622" s="5">
        <v>293.61484300298446</v>
      </c>
      <c r="D14622" s="10"/>
    </row>
    <row r="14623" spans="1:4" x14ac:dyDescent="0.3">
      <c r="A14623" s="3">
        <v>26075150</v>
      </c>
      <c r="B14623" s="4">
        <v>42497.708333333336</v>
      </c>
      <c r="C14623" s="5">
        <v>99.481344833248031</v>
      </c>
      <c r="D14623" s="10"/>
    </row>
    <row r="14624" spans="1:4" x14ac:dyDescent="0.3">
      <c r="A14624" s="3">
        <v>26075150</v>
      </c>
      <c r="B14624" s="4">
        <v>42497.75</v>
      </c>
      <c r="C14624" s="5">
        <v>17.385089388334606</v>
      </c>
      <c r="D14624" s="10"/>
    </row>
    <row r="14625" spans="1:4" x14ac:dyDescent="0.3">
      <c r="A14625" s="3">
        <v>26075150</v>
      </c>
      <c r="B14625" s="4">
        <v>42497.791666666664</v>
      </c>
      <c r="C14625" s="5">
        <v>0</v>
      </c>
      <c r="D14625" s="10"/>
    </row>
    <row r="14626" spans="1:4" x14ac:dyDescent="0.3">
      <c r="A14626" s="3">
        <v>26075150</v>
      </c>
      <c r="B14626" s="4">
        <v>42497.833333333336</v>
      </c>
      <c r="C14626" s="5">
        <v>0</v>
      </c>
      <c r="D14626" s="10"/>
    </row>
    <row r="14627" spans="1:4" x14ac:dyDescent="0.3">
      <c r="A14627" s="3">
        <v>26075150</v>
      </c>
      <c r="B14627" s="4">
        <v>42497.875</v>
      </c>
      <c r="C14627" s="5">
        <v>0.96583829935192256</v>
      </c>
      <c r="D14627" s="10"/>
    </row>
    <row r="14628" spans="1:4" x14ac:dyDescent="0.3">
      <c r="A14628" s="3">
        <v>26075150</v>
      </c>
      <c r="B14628" s="4">
        <v>42497.916666666664</v>
      </c>
      <c r="C14628" s="5">
        <v>0</v>
      </c>
      <c r="D14628" s="10"/>
    </row>
    <row r="14629" spans="1:4" x14ac:dyDescent="0.3">
      <c r="A14629" s="3">
        <v>26075150</v>
      </c>
      <c r="B14629" s="4">
        <v>42497.958333333336</v>
      </c>
      <c r="C14629" s="5">
        <v>0</v>
      </c>
      <c r="D14629" s="10"/>
    </row>
    <row r="14630" spans="1:4" x14ac:dyDescent="0.3">
      <c r="A14630" s="3">
        <v>26075150</v>
      </c>
      <c r="B14630" s="6">
        <v>42498</v>
      </c>
      <c r="C14630" s="5">
        <v>0</v>
      </c>
      <c r="D14630" s="10"/>
    </row>
    <row r="14631" spans="1:4" x14ac:dyDescent="0.3">
      <c r="A14631" s="3">
        <v>26075150</v>
      </c>
      <c r="B14631" s="4">
        <v>42498.041666666664</v>
      </c>
      <c r="C14631" s="5">
        <v>0</v>
      </c>
      <c r="D14631" s="10"/>
    </row>
    <row r="14632" spans="1:4" x14ac:dyDescent="0.3">
      <c r="A14632" s="3">
        <v>26075150</v>
      </c>
      <c r="B14632" s="4">
        <v>42498.083333333336</v>
      </c>
      <c r="C14632" s="5">
        <v>0</v>
      </c>
      <c r="D14632" s="10"/>
    </row>
    <row r="14633" spans="1:4" x14ac:dyDescent="0.3">
      <c r="A14633" s="3">
        <v>26075150</v>
      </c>
      <c r="B14633" s="4">
        <v>42498.125</v>
      </c>
      <c r="C14633" s="5">
        <v>0</v>
      </c>
      <c r="D14633" s="10"/>
    </row>
    <row r="14634" spans="1:4" x14ac:dyDescent="0.3">
      <c r="A14634" s="3">
        <v>26075150</v>
      </c>
      <c r="B14634" s="4">
        <v>42498.166666666664</v>
      </c>
      <c r="C14634" s="5">
        <v>0</v>
      </c>
      <c r="D14634" s="10"/>
    </row>
    <row r="14635" spans="1:4" x14ac:dyDescent="0.3">
      <c r="A14635" s="3">
        <v>26075150</v>
      </c>
      <c r="B14635" s="4">
        <v>42498.208333333336</v>
      </c>
      <c r="C14635" s="5">
        <v>0</v>
      </c>
      <c r="D14635" s="10"/>
    </row>
    <row r="14636" spans="1:4" x14ac:dyDescent="0.3">
      <c r="A14636" s="3">
        <v>26075150</v>
      </c>
      <c r="B14636" s="4">
        <v>42498.25</v>
      </c>
      <c r="C14636" s="5">
        <v>0</v>
      </c>
      <c r="D14636" s="10"/>
    </row>
    <row r="14637" spans="1:4" x14ac:dyDescent="0.3">
      <c r="A14637" s="3">
        <v>26075150</v>
      </c>
      <c r="B14637" s="4">
        <v>42498.291666666664</v>
      </c>
      <c r="C14637" s="5">
        <v>40.565208572780747</v>
      </c>
      <c r="D14637" s="10"/>
    </row>
    <row r="14638" spans="1:4" x14ac:dyDescent="0.3">
      <c r="A14638" s="3">
        <v>26075150</v>
      </c>
      <c r="B14638" s="4">
        <v>42498.333333333336</v>
      </c>
      <c r="C14638" s="5">
        <v>141.97823000473261</v>
      </c>
      <c r="D14638" s="10"/>
    </row>
    <row r="14639" spans="1:4" x14ac:dyDescent="0.3">
      <c r="A14639" s="3">
        <v>26075150</v>
      </c>
      <c r="B14639" s="4">
        <v>42498.375</v>
      </c>
      <c r="C14639" s="5">
        <v>266.57137062113065</v>
      </c>
      <c r="D14639" s="10"/>
    </row>
    <row r="14640" spans="1:4" x14ac:dyDescent="0.3">
      <c r="A14640" s="3">
        <v>26075150</v>
      </c>
      <c r="B14640" s="4">
        <v>42498.416666666664</v>
      </c>
      <c r="C14640" s="5">
        <v>556.32286042670739</v>
      </c>
      <c r="D14640" s="10"/>
    </row>
    <row r="14641" spans="1:4" x14ac:dyDescent="0.3">
      <c r="A14641" s="3">
        <v>26075150</v>
      </c>
      <c r="B14641" s="4">
        <v>42498.458333333336</v>
      </c>
      <c r="C14641" s="5">
        <v>411.44711552391902</v>
      </c>
      <c r="D14641" s="10"/>
    </row>
    <row r="14642" spans="1:4" x14ac:dyDescent="0.3">
      <c r="A14642" s="3">
        <v>26075150</v>
      </c>
      <c r="B14642" s="4">
        <v>42498.5</v>
      </c>
      <c r="C14642" s="5">
        <v>442.35394110318055</v>
      </c>
      <c r="D14642" s="10"/>
    </row>
    <row r="14643" spans="1:4" x14ac:dyDescent="0.3">
      <c r="A14643" s="3">
        <v>26075150</v>
      </c>
      <c r="B14643" s="4">
        <v>42498.541666666664</v>
      </c>
      <c r="C14643" s="5">
        <v>480.02163477790555</v>
      </c>
      <c r="D14643" s="10"/>
    </row>
    <row r="14644" spans="1:4" x14ac:dyDescent="0.3">
      <c r="A14644" s="3">
        <v>26075150</v>
      </c>
      <c r="B14644" s="4">
        <v>42498.583333333336</v>
      </c>
      <c r="C14644" s="5">
        <v>631.6582477761574</v>
      </c>
      <c r="D14644" s="10"/>
    </row>
    <row r="14645" spans="1:4" x14ac:dyDescent="0.3">
      <c r="A14645" s="3">
        <v>26075150</v>
      </c>
      <c r="B14645" s="4">
        <v>42498.625</v>
      </c>
      <c r="C14645" s="5">
        <v>730.17375431005348</v>
      </c>
      <c r="D14645" s="10"/>
    </row>
    <row r="14646" spans="1:4" x14ac:dyDescent="0.3">
      <c r="A14646" s="3">
        <v>26075150</v>
      </c>
      <c r="B14646" s="4">
        <v>42498.666666666664</v>
      </c>
      <c r="C14646" s="5">
        <v>201.86020456455182</v>
      </c>
      <c r="D14646" s="10"/>
    </row>
    <row r="14647" spans="1:4" x14ac:dyDescent="0.3">
      <c r="A14647" s="3">
        <v>26075150</v>
      </c>
      <c r="B14647" s="4">
        <v>42498.708333333336</v>
      </c>
      <c r="C14647" s="5">
        <v>116.86643422158264</v>
      </c>
      <c r="D14647" s="10"/>
    </row>
    <row r="14648" spans="1:4" x14ac:dyDescent="0.3">
      <c r="A14648" s="3">
        <v>26075150</v>
      </c>
      <c r="B14648" s="4">
        <v>42498.75</v>
      </c>
      <c r="C14648" s="5">
        <v>21.248442585742296</v>
      </c>
      <c r="D14648" s="10"/>
    </row>
    <row r="14649" spans="1:4" x14ac:dyDescent="0.3">
      <c r="A14649" s="3">
        <v>26075150</v>
      </c>
      <c r="B14649" s="4">
        <v>42498.791666666664</v>
      </c>
      <c r="C14649" s="5">
        <v>0</v>
      </c>
      <c r="D14649" s="10"/>
    </row>
    <row r="14650" spans="1:4" x14ac:dyDescent="0.3">
      <c r="A14650" s="3">
        <v>26075150</v>
      </c>
      <c r="B14650" s="4">
        <v>42498.833333333336</v>
      </c>
      <c r="C14650" s="5">
        <v>0</v>
      </c>
      <c r="D14650" s="10"/>
    </row>
    <row r="14651" spans="1:4" x14ac:dyDescent="0.3">
      <c r="A14651" s="3">
        <v>26075150</v>
      </c>
      <c r="B14651" s="4">
        <v>42498.875</v>
      </c>
      <c r="C14651" s="5">
        <v>0</v>
      </c>
      <c r="D14651" s="10"/>
    </row>
    <row r="14652" spans="1:4" x14ac:dyDescent="0.3">
      <c r="A14652" s="3">
        <v>26075150</v>
      </c>
      <c r="B14652" s="4">
        <v>42498.916666666664</v>
      </c>
      <c r="C14652" s="5">
        <v>0</v>
      </c>
      <c r="D14652" s="10"/>
    </row>
    <row r="14653" spans="1:4" x14ac:dyDescent="0.3">
      <c r="A14653" s="3">
        <v>26075150</v>
      </c>
      <c r="B14653" s="4">
        <v>42498.958333333336</v>
      </c>
      <c r="C14653" s="5">
        <v>0</v>
      </c>
      <c r="D14653" s="10"/>
    </row>
    <row r="14654" spans="1:4" x14ac:dyDescent="0.3">
      <c r="A14654" s="3">
        <v>26075150</v>
      </c>
      <c r="B14654" s="6">
        <v>42499</v>
      </c>
      <c r="C14654" s="5">
        <v>0</v>
      </c>
      <c r="D14654" s="10"/>
    </row>
    <row r="14655" spans="1:4" x14ac:dyDescent="0.3">
      <c r="A14655" s="3">
        <v>26075150</v>
      </c>
      <c r="B14655" s="4">
        <v>42499.041666666664</v>
      </c>
      <c r="C14655" s="5">
        <v>0</v>
      </c>
      <c r="D14655" s="10"/>
    </row>
    <row r="14656" spans="1:4" x14ac:dyDescent="0.3">
      <c r="A14656" s="3">
        <v>26075150</v>
      </c>
      <c r="B14656" s="4">
        <v>42499.083333333336</v>
      </c>
      <c r="C14656" s="5">
        <v>0</v>
      </c>
      <c r="D14656" s="10"/>
    </row>
    <row r="14657" spans="1:4" x14ac:dyDescent="0.3">
      <c r="A14657" s="3">
        <v>26075150</v>
      </c>
      <c r="B14657" s="4">
        <v>42499.125</v>
      </c>
      <c r="C14657" s="5">
        <v>0</v>
      </c>
      <c r="D14657" s="10"/>
    </row>
    <row r="14658" spans="1:4" x14ac:dyDescent="0.3">
      <c r="A14658" s="3">
        <v>26075150</v>
      </c>
      <c r="B14658" s="4">
        <v>42499.166666666664</v>
      </c>
      <c r="C14658" s="5">
        <v>0</v>
      </c>
      <c r="D14658" s="10"/>
    </row>
    <row r="14659" spans="1:4" x14ac:dyDescent="0.3">
      <c r="A14659" s="3">
        <v>26075150</v>
      </c>
      <c r="B14659" s="4">
        <v>42499.208333333336</v>
      </c>
      <c r="C14659" s="5">
        <v>0</v>
      </c>
      <c r="D14659" s="10"/>
    </row>
    <row r="14660" spans="1:4" x14ac:dyDescent="0.3">
      <c r="A14660" s="3">
        <v>26075150</v>
      </c>
      <c r="B14660" s="4">
        <v>42499.25</v>
      </c>
      <c r="C14660" s="5">
        <v>0</v>
      </c>
      <c r="D14660" s="10"/>
    </row>
    <row r="14661" spans="1:4" x14ac:dyDescent="0.3">
      <c r="A14661" s="3">
        <v>26075150</v>
      </c>
      <c r="B14661" s="4">
        <v>42499.291666666664</v>
      </c>
      <c r="C14661" s="5">
        <v>26.077634082501909</v>
      </c>
      <c r="D14661" s="10"/>
    </row>
    <row r="14662" spans="1:4" x14ac:dyDescent="0.3">
      <c r="A14662" s="3">
        <v>26075150</v>
      </c>
      <c r="B14662" s="4">
        <v>42499.333333333336</v>
      </c>
      <c r="C14662" s="5">
        <v>138.11487680732492</v>
      </c>
      <c r="D14662" s="10"/>
    </row>
    <row r="14663" spans="1:4" x14ac:dyDescent="0.3">
      <c r="A14663" s="3">
        <v>26075150</v>
      </c>
      <c r="B14663" s="4">
        <v>42499.375</v>
      </c>
      <c r="C14663" s="5">
        <v>267.53720892048256</v>
      </c>
      <c r="D14663" s="10"/>
    </row>
    <row r="14664" spans="1:4" x14ac:dyDescent="0.3">
      <c r="A14664" s="3">
        <v>26075150</v>
      </c>
      <c r="B14664" s="4">
        <v>42499.416666666664</v>
      </c>
      <c r="C14664" s="5">
        <v>717.61785641847848</v>
      </c>
      <c r="D14664" s="10"/>
    </row>
    <row r="14665" spans="1:4" x14ac:dyDescent="0.3">
      <c r="A14665" s="3">
        <v>26075150</v>
      </c>
      <c r="B14665" s="4">
        <v>42499.458333333336</v>
      </c>
      <c r="C14665" s="5">
        <v>876.01533751219381</v>
      </c>
      <c r="D14665" s="10"/>
    </row>
    <row r="14666" spans="1:4" x14ac:dyDescent="0.3">
      <c r="A14666" s="3">
        <v>26075150</v>
      </c>
      <c r="B14666" s="4">
        <v>42499.5</v>
      </c>
      <c r="C14666" s="5">
        <v>715.68617981977468</v>
      </c>
      <c r="D14666" s="10"/>
    </row>
    <row r="14667" spans="1:4" x14ac:dyDescent="0.3">
      <c r="A14667" s="3">
        <v>26075150</v>
      </c>
      <c r="B14667" s="4">
        <v>42499.541666666664</v>
      </c>
      <c r="C14667" s="5">
        <v>816.13336295237457</v>
      </c>
      <c r="D14667" s="10"/>
    </row>
    <row r="14668" spans="1:4" x14ac:dyDescent="0.3">
      <c r="A14668" s="3">
        <v>26075150</v>
      </c>
      <c r="B14668" s="4">
        <v>42499.583333333336</v>
      </c>
      <c r="C14668" s="5">
        <v>418.2079836193825</v>
      </c>
      <c r="D14668" s="10"/>
    </row>
    <row r="14669" spans="1:4" x14ac:dyDescent="0.3">
      <c r="A14669" s="3">
        <v>26075150</v>
      </c>
      <c r="B14669" s="4">
        <v>42499.625</v>
      </c>
      <c r="C14669" s="5">
        <v>122.66146401769417</v>
      </c>
      <c r="D14669" s="10"/>
    </row>
    <row r="14670" spans="1:4" x14ac:dyDescent="0.3">
      <c r="A14670" s="3">
        <v>26075150</v>
      </c>
      <c r="B14670" s="4">
        <v>42499.666666666664</v>
      </c>
      <c r="C14670" s="5">
        <v>47.326076668244205</v>
      </c>
      <c r="D14670" s="10"/>
    </row>
    <row r="14671" spans="1:4" x14ac:dyDescent="0.3">
      <c r="A14671" s="3">
        <v>26075150</v>
      </c>
      <c r="B14671" s="4">
        <v>42499.708333333336</v>
      </c>
      <c r="C14671" s="5">
        <v>58.916136260467276</v>
      </c>
      <c r="D14671" s="10"/>
    </row>
    <row r="14672" spans="1:4" x14ac:dyDescent="0.3">
      <c r="A14672" s="3">
        <v>26075150</v>
      </c>
      <c r="B14672" s="4">
        <v>42499.75</v>
      </c>
      <c r="C14672" s="5">
        <v>44.428561770188438</v>
      </c>
      <c r="D14672" s="10"/>
    </row>
    <row r="14673" spans="1:4" x14ac:dyDescent="0.3">
      <c r="A14673" s="3">
        <v>26075150</v>
      </c>
      <c r="B14673" s="4">
        <v>42499.791666666664</v>
      </c>
      <c r="C14673" s="5">
        <v>0.96583829935192256</v>
      </c>
      <c r="D14673" s="10"/>
    </row>
    <row r="14674" spans="1:4" x14ac:dyDescent="0.3">
      <c r="A14674" s="3">
        <v>26075150</v>
      </c>
      <c r="B14674" s="4">
        <v>42499.833333333336</v>
      </c>
      <c r="C14674" s="5">
        <v>0</v>
      </c>
      <c r="D14674" s="10"/>
    </row>
    <row r="14675" spans="1:4" x14ac:dyDescent="0.3">
      <c r="A14675" s="3">
        <v>26075150</v>
      </c>
      <c r="B14675" s="4">
        <v>42499.875</v>
      </c>
      <c r="C14675" s="5">
        <v>0.96583829935192256</v>
      </c>
      <c r="D14675" s="10"/>
    </row>
    <row r="14676" spans="1:4" x14ac:dyDescent="0.3">
      <c r="A14676" s="3">
        <v>26075150</v>
      </c>
      <c r="B14676" s="4">
        <v>42499.916666666664</v>
      </c>
      <c r="C14676" s="5">
        <v>0</v>
      </c>
      <c r="D14676" s="10"/>
    </row>
    <row r="14677" spans="1:4" x14ac:dyDescent="0.3">
      <c r="A14677" s="3">
        <v>26075150</v>
      </c>
      <c r="B14677" s="4">
        <v>42499.958333333336</v>
      </c>
      <c r="C14677" s="5">
        <v>0</v>
      </c>
      <c r="D14677" s="10"/>
    </row>
    <row r="14678" spans="1:4" x14ac:dyDescent="0.3">
      <c r="A14678" s="3">
        <v>26075150</v>
      </c>
      <c r="B14678" s="6">
        <v>42500</v>
      </c>
      <c r="C14678" s="5">
        <v>0</v>
      </c>
      <c r="D14678" s="10"/>
    </row>
    <row r="14679" spans="1:4" x14ac:dyDescent="0.3">
      <c r="A14679" s="3">
        <v>26075150</v>
      </c>
      <c r="B14679" s="4">
        <v>42500.041666666664</v>
      </c>
      <c r="C14679" s="5">
        <v>0</v>
      </c>
      <c r="D14679" s="10"/>
    </row>
    <row r="14680" spans="1:4" x14ac:dyDescent="0.3">
      <c r="A14680" s="3">
        <v>26075150</v>
      </c>
      <c r="B14680" s="4">
        <v>42500.083333333336</v>
      </c>
      <c r="C14680" s="5">
        <v>0</v>
      </c>
      <c r="D14680" s="10"/>
    </row>
    <row r="14681" spans="1:4" x14ac:dyDescent="0.3">
      <c r="A14681" s="3">
        <v>26075150</v>
      </c>
      <c r="B14681" s="4">
        <v>42500.125</v>
      </c>
      <c r="C14681" s="5">
        <v>0</v>
      </c>
      <c r="D14681" s="10"/>
    </row>
    <row r="14682" spans="1:4" x14ac:dyDescent="0.3">
      <c r="A14682" s="3">
        <v>26075150</v>
      </c>
      <c r="B14682" s="4">
        <v>42500.166666666664</v>
      </c>
      <c r="C14682" s="5">
        <v>0</v>
      </c>
      <c r="D14682" s="10"/>
    </row>
    <row r="14683" spans="1:4" x14ac:dyDescent="0.3">
      <c r="A14683" s="3">
        <v>26075150</v>
      </c>
      <c r="B14683" s="4">
        <v>42500.208333333336</v>
      </c>
      <c r="C14683" s="5">
        <v>0</v>
      </c>
      <c r="D14683" s="10"/>
    </row>
    <row r="14684" spans="1:4" x14ac:dyDescent="0.3">
      <c r="A14684" s="3">
        <v>26075150</v>
      </c>
      <c r="B14684" s="4">
        <v>42500.25</v>
      </c>
      <c r="C14684" s="5">
        <v>0</v>
      </c>
      <c r="D14684" s="10"/>
    </row>
    <row r="14685" spans="1:4" x14ac:dyDescent="0.3">
      <c r="A14685" s="3">
        <v>26075150</v>
      </c>
      <c r="B14685" s="4">
        <v>42500.333333333336</v>
      </c>
      <c r="C14685" s="5">
        <v>54.086944763707663</v>
      </c>
      <c r="D14685" s="10"/>
    </row>
    <row r="14686" spans="1:4" x14ac:dyDescent="0.3">
      <c r="A14686" s="3">
        <v>26075150</v>
      </c>
      <c r="B14686" s="4">
        <v>42500.375</v>
      </c>
      <c r="C14686" s="5">
        <v>94.652153336488411</v>
      </c>
      <c r="D14686" s="10"/>
    </row>
    <row r="14687" spans="1:4" x14ac:dyDescent="0.3">
      <c r="A14687" s="3">
        <v>26075150</v>
      </c>
      <c r="B14687" s="4">
        <v>42500.416666666664</v>
      </c>
      <c r="C14687" s="5">
        <v>160.32915769241916</v>
      </c>
      <c r="D14687" s="10"/>
    </row>
    <row r="14688" spans="1:4" x14ac:dyDescent="0.3">
      <c r="A14688" s="3">
        <v>26075150</v>
      </c>
      <c r="B14688" s="4">
        <v>42500.458333333336</v>
      </c>
      <c r="C14688" s="5">
        <v>320.65831538483832</v>
      </c>
      <c r="D14688" s="10"/>
    </row>
    <row r="14689" spans="1:4" x14ac:dyDescent="0.3">
      <c r="A14689" s="3">
        <v>26075150</v>
      </c>
      <c r="B14689" s="4">
        <v>42500.5</v>
      </c>
      <c r="C14689" s="5">
        <v>670.29177975023424</v>
      </c>
      <c r="D14689" s="10"/>
    </row>
    <row r="14690" spans="1:4" x14ac:dyDescent="0.3">
      <c r="A14690" s="3">
        <v>26075150</v>
      </c>
      <c r="B14690" s="4">
        <v>42500.541666666664</v>
      </c>
      <c r="C14690" s="5">
        <v>1046.9687164974841</v>
      </c>
      <c r="D14690" s="10"/>
    </row>
    <row r="14691" spans="1:4" x14ac:dyDescent="0.3">
      <c r="A14691" s="3">
        <v>26075150</v>
      </c>
      <c r="B14691" s="4">
        <v>42500.583333333336</v>
      </c>
      <c r="C14691" s="5">
        <v>678.01848614504968</v>
      </c>
      <c r="D14691" s="10"/>
    </row>
    <row r="14692" spans="1:4" x14ac:dyDescent="0.3">
      <c r="A14692" s="3">
        <v>26075150</v>
      </c>
      <c r="B14692" s="4">
        <v>42500.625</v>
      </c>
      <c r="C14692" s="5">
        <v>471.32909008373821</v>
      </c>
      <c r="D14692" s="10"/>
    </row>
    <row r="14693" spans="1:4" x14ac:dyDescent="0.3">
      <c r="A14693" s="3">
        <v>26075150</v>
      </c>
      <c r="B14693" s="4">
        <v>42500.666666666664</v>
      </c>
      <c r="C14693" s="5">
        <v>161.29499599177106</v>
      </c>
      <c r="D14693" s="10"/>
    </row>
    <row r="14694" spans="1:4" x14ac:dyDescent="0.3">
      <c r="A14694" s="3">
        <v>26075150</v>
      </c>
      <c r="B14694" s="4">
        <v>42500.708333333336</v>
      </c>
      <c r="C14694" s="5">
        <v>30.906825579261522</v>
      </c>
      <c r="D14694" s="10"/>
    </row>
    <row r="14695" spans="1:4" x14ac:dyDescent="0.3">
      <c r="A14695" s="3">
        <v>26075150</v>
      </c>
      <c r="B14695" s="4">
        <v>42500.75</v>
      </c>
      <c r="C14695" s="5">
        <v>7.7267063948153805</v>
      </c>
      <c r="D14695" s="10"/>
    </row>
    <row r="14696" spans="1:4" x14ac:dyDescent="0.3">
      <c r="A14696" s="3">
        <v>26075150</v>
      </c>
      <c r="B14696" s="4">
        <v>42500.791666666664</v>
      </c>
      <c r="C14696" s="5">
        <v>0</v>
      </c>
      <c r="D14696" s="10"/>
    </row>
    <row r="14697" spans="1:4" x14ac:dyDescent="0.3">
      <c r="A14697" s="3">
        <v>26075150</v>
      </c>
      <c r="B14697" s="4">
        <v>42500.833333333336</v>
      </c>
      <c r="C14697" s="5">
        <v>0</v>
      </c>
      <c r="D14697" s="10"/>
    </row>
    <row r="14698" spans="1:4" x14ac:dyDescent="0.3">
      <c r="A14698" s="3">
        <v>26075150</v>
      </c>
      <c r="B14698" s="4">
        <v>42500.875</v>
      </c>
      <c r="C14698" s="5">
        <v>0</v>
      </c>
      <c r="D14698" s="10"/>
    </row>
    <row r="14699" spans="1:4" x14ac:dyDescent="0.3">
      <c r="A14699" s="3">
        <v>26075150</v>
      </c>
      <c r="B14699" s="4">
        <v>42500.916666666664</v>
      </c>
      <c r="C14699" s="5">
        <v>0</v>
      </c>
      <c r="D14699" s="10"/>
    </row>
    <row r="14700" spans="1:4" x14ac:dyDescent="0.3">
      <c r="A14700" s="3">
        <v>26075150</v>
      </c>
      <c r="B14700" s="4">
        <v>42500.958333333336</v>
      </c>
      <c r="C14700" s="5">
        <v>0</v>
      </c>
      <c r="D14700" s="10"/>
    </row>
    <row r="14701" spans="1:4" x14ac:dyDescent="0.3">
      <c r="A14701" s="3">
        <v>26075150</v>
      </c>
      <c r="B14701" s="6">
        <v>42501</v>
      </c>
      <c r="C14701" s="5">
        <v>0</v>
      </c>
      <c r="D14701" s="10"/>
    </row>
    <row r="14702" spans="1:4" x14ac:dyDescent="0.3">
      <c r="A14702" s="3">
        <v>26075150</v>
      </c>
      <c r="B14702" s="4">
        <v>42501.041666666664</v>
      </c>
      <c r="C14702" s="5">
        <v>0</v>
      </c>
      <c r="D14702" s="10"/>
    </row>
    <row r="14703" spans="1:4" x14ac:dyDescent="0.3">
      <c r="A14703" s="3">
        <v>26075150</v>
      </c>
      <c r="B14703" s="4">
        <v>42501.083333333336</v>
      </c>
      <c r="C14703" s="5">
        <v>0</v>
      </c>
      <c r="D14703" s="10"/>
    </row>
    <row r="14704" spans="1:4" x14ac:dyDescent="0.3">
      <c r="A14704" s="3">
        <v>26075150</v>
      </c>
      <c r="B14704" s="4">
        <v>42501.125</v>
      </c>
      <c r="C14704" s="5">
        <v>0</v>
      </c>
      <c r="D14704" s="10"/>
    </row>
    <row r="14705" spans="1:4" x14ac:dyDescent="0.3">
      <c r="A14705" s="3">
        <v>26075150</v>
      </c>
      <c r="B14705" s="4">
        <v>42501.166666666664</v>
      </c>
      <c r="C14705" s="5">
        <v>0</v>
      </c>
      <c r="D14705" s="10"/>
    </row>
    <row r="14706" spans="1:4" x14ac:dyDescent="0.3">
      <c r="A14706" s="3">
        <v>26075150</v>
      </c>
      <c r="B14706" s="4">
        <v>42501.208333333336</v>
      </c>
      <c r="C14706" s="5">
        <v>0</v>
      </c>
      <c r="D14706" s="10"/>
    </row>
    <row r="14707" spans="1:4" x14ac:dyDescent="0.3">
      <c r="A14707" s="3">
        <v>26075150</v>
      </c>
      <c r="B14707" s="4">
        <v>42501.25</v>
      </c>
      <c r="C14707" s="5">
        <v>0.96583829935192256</v>
      </c>
      <c r="D14707" s="10"/>
    </row>
    <row r="14708" spans="1:4" x14ac:dyDescent="0.3">
      <c r="A14708" s="3">
        <v>26075150</v>
      </c>
      <c r="B14708" s="4">
        <v>42501.291666666664</v>
      </c>
      <c r="C14708" s="5">
        <v>31.872663878613444</v>
      </c>
      <c r="D14708" s="10"/>
    </row>
    <row r="14709" spans="1:4" x14ac:dyDescent="0.3">
      <c r="A14709" s="3">
        <v>26075150</v>
      </c>
      <c r="B14709" s="4">
        <v>42501.333333333336</v>
      </c>
      <c r="C14709" s="5">
        <v>42.496885171484593</v>
      </c>
      <c r="D14709" s="10"/>
    </row>
    <row r="14710" spans="1:4" x14ac:dyDescent="0.3">
      <c r="A14710" s="3">
        <v>26075150</v>
      </c>
      <c r="B14710" s="4">
        <v>42501.375</v>
      </c>
      <c r="C14710" s="5">
        <v>69.540357553338424</v>
      </c>
      <c r="D14710" s="10"/>
    </row>
    <row r="14711" spans="1:4" x14ac:dyDescent="0.3">
      <c r="A14711" s="3">
        <v>26075150</v>
      </c>
      <c r="B14711" s="4">
        <v>42501.416666666664</v>
      </c>
      <c r="C14711" s="5">
        <v>353.49681756280364</v>
      </c>
      <c r="D14711" s="10"/>
    </row>
    <row r="14712" spans="1:4" x14ac:dyDescent="0.3">
      <c r="A14712" s="3">
        <v>26075150</v>
      </c>
      <c r="B14712" s="4">
        <v>42501.458333333336</v>
      </c>
      <c r="C14712" s="5">
        <v>534.10857954161315</v>
      </c>
      <c r="D14712" s="10"/>
    </row>
    <row r="14713" spans="1:4" x14ac:dyDescent="0.3">
      <c r="A14713" s="3">
        <v>26075150</v>
      </c>
      <c r="B14713" s="4">
        <v>42501.5</v>
      </c>
      <c r="C14713" s="5">
        <v>711.82282662236696</v>
      </c>
      <c r="D14713" s="10"/>
    </row>
    <row r="14714" spans="1:4" x14ac:dyDescent="0.3">
      <c r="A14714" s="3">
        <v>26075150</v>
      </c>
      <c r="B14714" s="4">
        <v>42501.541666666664</v>
      </c>
      <c r="C14714" s="5">
        <v>944.58985676618033</v>
      </c>
      <c r="D14714" s="10"/>
    </row>
    <row r="14715" spans="1:4" x14ac:dyDescent="0.3">
      <c r="A14715" s="3">
        <v>26075150</v>
      </c>
      <c r="B14715" s="4">
        <v>42501.583333333336</v>
      </c>
      <c r="C14715" s="5">
        <v>776.53399267894576</v>
      </c>
      <c r="D14715" s="10"/>
    </row>
    <row r="14716" spans="1:4" x14ac:dyDescent="0.3">
      <c r="A14716" s="3">
        <v>26075150</v>
      </c>
      <c r="B14716" s="4">
        <v>42501.625</v>
      </c>
      <c r="C14716" s="5">
        <v>717.61785641847848</v>
      </c>
      <c r="D14716" s="10"/>
    </row>
    <row r="14717" spans="1:4" x14ac:dyDescent="0.3">
      <c r="A14717" s="3">
        <v>26075150</v>
      </c>
      <c r="B14717" s="4">
        <v>42501.666666666664</v>
      </c>
      <c r="C14717" s="5">
        <v>394.0620261355844</v>
      </c>
      <c r="D14717" s="10"/>
    </row>
    <row r="14718" spans="1:4" x14ac:dyDescent="0.3">
      <c r="A14718" s="3">
        <v>26075150</v>
      </c>
      <c r="B14718" s="4">
        <v>42501.708333333336</v>
      </c>
      <c r="C14718" s="5">
        <v>121.69562571834224</v>
      </c>
      <c r="D14718" s="10"/>
    </row>
    <row r="14719" spans="1:4" x14ac:dyDescent="0.3">
      <c r="A14719" s="3">
        <v>26075150</v>
      </c>
      <c r="B14719" s="4">
        <v>42501.75</v>
      </c>
      <c r="C14719" s="5">
        <v>58.916136260467276</v>
      </c>
      <c r="D14719" s="10"/>
    </row>
    <row r="14720" spans="1:4" x14ac:dyDescent="0.3">
      <c r="A14720" s="3">
        <v>26075150</v>
      </c>
      <c r="B14720" s="4">
        <v>42501.791666666664</v>
      </c>
      <c r="C14720" s="5">
        <v>0</v>
      </c>
      <c r="D14720" s="10"/>
    </row>
    <row r="14721" spans="1:4" x14ac:dyDescent="0.3">
      <c r="A14721" s="3">
        <v>26075150</v>
      </c>
      <c r="B14721" s="4">
        <v>42501.833333333336</v>
      </c>
      <c r="C14721" s="5">
        <v>0</v>
      </c>
      <c r="D14721" s="10"/>
    </row>
    <row r="14722" spans="1:4" x14ac:dyDescent="0.3">
      <c r="A14722" s="3">
        <v>26075150</v>
      </c>
      <c r="B14722" s="4">
        <v>42501.875</v>
      </c>
      <c r="C14722" s="5">
        <v>0</v>
      </c>
      <c r="D14722" s="10"/>
    </row>
    <row r="14723" spans="1:4" x14ac:dyDescent="0.3">
      <c r="A14723" s="3">
        <v>26075150</v>
      </c>
      <c r="B14723" s="4">
        <v>42501.916666666664</v>
      </c>
      <c r="C14723" s="5">
        <v>0</v>
      </c>
      <c r="D14723" s="10"/>
    </row>
    <row r="14724" spans="1:4" x14ac:dyDescent="0.3">
      <c r="A14724" s="3">
        <v>26075150</v>
      </c>
      <c r="B14724" s="4">
        <v>42501.958333333336</v>
      </c>
      <c r="C14724" s="5">
        <v>0</v>
      </c>
      <c r="D14724" s="10"/>
    </row>
    <row r="14725" spans="1:4" x14ac:dyDescent="0.3">
      <c r="A14725" s="3">
        <v>26075150</v>
      </c>
      <c r="B14725" s="6">
        <v>42502</v>
      </c>
      <c r="C14725" s="5">
        <v>0</v>
      </c>
      <c r="D14725" s="10"/>
    </row>
    <row r="14726" spans="1:4" x14ac:dyDescent="0.3">
      <c r="A14726" s="3">
        <v>26075150</v>
      </c>
      <c r="B14726" s="4">
        <v>42502.041666666664</v>
      </c>
      <c r="C14726" s="5">
        <v>0</v>
      </c>
      <c r="D14726" s="10"/>
    </row>
    <row r="14727" spans="1:4" x14ac:dyDescent="0.3">
      <c r="A14727" s="3">
        <v>26075150</v>
      </c>
      <c r="B14727" s="4">
        <v>42502.083333333336</v>
      </c>
      <c r="C14727" s="5">
        <v>0.96583829935192256</v>
      </c>
      <c r="D14727" s="10"/>
    </row>
    <row r="14728" spans="1:4" x14ac:dyDescent="0.3">
      <c r="A14728" s="3">
        <v>26075150</v>
      </c>
      <c r="B14728" s="4">
        <v>42502.125</v>
      </c>
      <c r="C14728" s="5">
        <v>0.96583829935192256</v>
      </c>
      <c r="D14728" s="10"/>
    </row>
    <row r="14729" spans="1:4" x14ac:dyDescent="0.3">
      <c r="A14729" s="3">
        <v>26075150</v>
      </c>
      <c r="B14729" s="4">
        <v>42502.166666666664</v>
      </c>
      <c r="C14729" s="5">
        <v>0.96583829935192256</v>
      </c>
      <c r="D14729" s="10"/>
    </row>
    <row r="14730" spans="1:4" x14ac:dyDescent="0.3">
      <c r="A14730" s="3">
        <v>26075150</v>
      </c>
      <c r="B14730" s="4">
        <v>42502.208333333336</v>
      </c>
      <c r="C14730" s="5">
        <v>0</v>
      </c>
      <c r="D14730" s="10"/>
    </row>
    <row r="14731" spans="1:4" x14ac:dyDescent="0.3">
      <c r="A14731" s="3">
        <v>26075150</v>
      </c>
      <c r="B14731" s="4">
        <v>42502.25</v>
      </c>
      <c r="C14731" s="5">
        <v>0</v>
      </c>
      <c r="D14731" s="10"/>
    </row>
    <row r="14732" spans="1:4" x14ac:dyDescent="0.3">
      <c r="A14732" s="3">
        <v>26075150</v>
      </c>
      <c r="B14732" s="4">
        <v>42502.291666666664</v>
      </c>
      <c r="C14732" s="5">
        <v>51.189429865651896</v>
      </c>
      <c r="D14732" s="10"/>
    </row>
    <row r="14733" spans="1:4" x14ac:dyDescent="0.3">
      <c r="A14733" s="3">
        <v>26075150</v>
      </c>
      <c r="B14733" s="4">
        <v>42502.333333333336</v>
      </c>
      <c r="C14733" s="5">
        <v>183.5092768768653</v>
      </c>
      <c r="D14733" s="10"/>
    </row>
    <row r="14734" spans="1:4" x14ac:dyDescent="0.3">
      <c r="A14734" s="3">
        <v>26075150</v>
      </c>
      <c r="B14734" s="4">
        <v>42502.375</v>
      </c>
      <c r="C14734" s="5">
        <v>350.59930266474788</v>
      </c>
      <c r="D14734" s="10"/>
    </row>
    <row r="14735" spans="1:4" x14ac:dyDescent="0.3">
      <c r="A14735" s="3">
        <v>26075150</v>
      </c>
      <c r="B14735" s="4">
        <v>42502.416666666664</v>
      </c>
      <c r="C14735" s="5">
        <v>748.52468199774</v>
      </c>
      <c r="D14735" s="10"/>
    </row>
    <row r="14736" spans="1:4" x14ac:dyDescent="0.3">
      <c r="A14736" s="3">
        <v>26075150</v>
      </c>
      <c r="B14736" s="4">
        <v>42502.458333333336</v>
      </c>
      <c r="C14736" s="5">
        <v>802.61162676144772</v>
      </c>
      <c r="D14736" s="10"/>
    </row>
    <row r="14737" spans="1:4" x14ac:dyDescent="0.3">
      <c r="A14737" s="3">
        <v>26075150</v>
      </c>
      <c r="B14737" s="4">
        <v>42502.5</v>
      </c>
      <c r="C14737" s="5">
        <v>819.99671614978229</v>
      </c>
      <c r="D14737" s="10"/>
    </row>
    <row r="14738" spans="1:4" x14ac:dyDescent="0.3">
      <c r="A14738" s="3">
        <v>26075150</v>
      </c>
      <c r="B14738" s="4">
        <v>42502.541666666664</v>
      </c>
      <c r="C14738" s="5">
        <v>876.98117581154577</v>
      </c>
      <c r="D14738" s="10"/>
    </row>
    <row r="14739" spans="1:4" x14ac:dyDescent="0.3">
      <c r="A14739" s="3">
        <v>26075150</v>
      </c>
      <c r="B14739" s="4">
        <v>42502.583333333336</v>
      </c>
      <c r="C14739" s="5">
        <v>786.192375672465</v>
      </c>
      <c r="D14739" s="10"/>
    </row>
    <row r="14740" spans="1:4" x14ac:dyDescent="0.3">
      <c r="A14740" s="3">
        <v>26075150</v>
      </c>
      <c r="B14740" s="4">
        <v>42502.625</v>
      </c>
      <c r="C14740" s="5">
        <v>687.67686913856892</v>
      </c>
      <c r="D14740" s="10"/>
    </row>
    <row r="14741" spans="1:4" x14ac:dyDescent="0.3">
      <c r="A14741" s="3">
        <v>26075150</v>
      </c>
      <c r="B14741" s="4">
        <v>42502.666666666664</v>
      </c>
      <c r="C14741" s="5">
        <v>422.07133681679016</v>
      </c>
      <c r="D14741" s="10"/>
    </row>
    <row r="14742" spans="1:4" x14ac:dyDescent="0.3">
      <c r="A14742" s="3">
        <v>26075150</v>
      </c>
      <c r="B14742" s="4">
        <v>42502.708333333336</v>
      </c>
      <c r="C14742" s="5">
        <v>88.857123540376875</v>
      </c>
      <c r="D14742" s="10"/>
    </row>
    <row r="14743" spans="1:4" x14ac:dyDescent="0.3">
      <c r="A14743" s="3">
        <v>26075150</v>
      </c>
      <c r="B14743" s="4">
        <v>42502.75</v>
      </c>
      <c r="C14743" s="5">
        <v>46.360238368892283</v>
      </c>
      <c r="D14743" s="10"/>
    </row>
    <row r="14744" spans="1:4" x14ac:dyDescent="0.3">
      <c r="A14744" s="3">
        <v>26075150</v>
      </c>
      <c r="B14744" s="4">
        <v>42502.791666666664</v>
      </c>
      <c r="C14744" s="5">
        <v>0</v>
      </c>
      <c r="D14744" s="10"/>
    </row>
    <row r="14745" spans="1:4" x14ac:dyDescent="0.3">
      <c r="A14745" s="3">
        <v>26075150</v>
      </c>
      <c r="B14745" s="4">
        <v>42502.833333333336</v>
      </c>
      <c r="C14745" s="5">
        <v>0</v>
      </c>
      <c r="D14745" s="10"/>
    </row>
    <row r="14746" spans="1:4" x14ac:dyDescent="0.3">
      <c r="A14746" s="3">
        <v>26075150</v>
      </c>
      <c r="B14746" s="4">
        <v>42502.875</v>
      </c>
      <c r="C14746" s="5">
        <v>0</v>
      </c>
      <c r="D14746" s="10"/>
    </row>
    <row r="14747" spans="1:4" x14ac:dyDescent="0.3">
      <c r="A14747" s="3">
        <v>26075150</v>
      </c>
      <c r="B14747" s="4">
        <v>42502.916666666664</v>
      </c>
      <c r="C14747" s="5">
        <v>0</v>
      </c>
      <c r="D14747" s="10"/>
    </row>
    <row r="14748" spans="1:4" x14ac:dyDescent="0.3">
      <c r="A14748" s="3">
        <v>26075150</v>
      </c>
      <c r="B14748" s="4">
        <v>42502.958333333336</v>
      </c>
      <c r="C14748" s="5">
        <v>0</v>
      </c>
      <c r="D14748" s="10"/>
    </row>
    <row r="14749" spans="1:4" x14ac:dyDescent="0.3">
      <c r="A14749" s="3">
        <v>26075150</v>
      </c>
      <c r="B14749" s="6">
        <v>42503</v>
      </c>
      <c r="C14749" s="5">
        <v>0</v>
      </c>
      <c r="D14749" s="10"/>
    </row>
    <row r="14750" spans="1:4" x14ac:dyDescent="0.3">
      <c r="A14750" s="3">
        <v>26075150</v>
      </c>
      <c r="B14750" s="4">
        <v>42503.041666666664</v>
      </c>
      <c r="C14750" s="5">
        <v>0</v>
      </c>
      <c r="D14750" s="10"/>
    </row>
    <row r="14751" spans="1:4" x14ac:dyDescent="0.3">
      <c r="A14751" s="3">
        <v>26075150</v>
      </c>
      <c r="B14751" s="4">
        <v>42503.083333333336</v>
      </c>
      <c r="C14751" s="5">
        <v>0</v>
      </c>
      <c r="D14751" s="10"/>
    </row>
    <row r="14752" spans="1:4" x14ac:dyDescent="0.3">
      <c r="A14752" s="3">
        <v>26075150</v>
      </c>
      <c r="B14752" s="4">
        <v>42503.125</v>
      </c>
      <c r="C14752" s="5">
        <v>0</v>
      </c>
      <c r="D14752" s="10"/>
    </row>
    <row r="14753" spans="1:4" x14ac:dyDescent="0.3">
      <c r="A14753" s="3">
        <v>26075150</v>
      </c>
      <c r="B14753" s="4">
        <v>42503.166666666664</v>
      </c>
      <c r="C14753" s="5">
        <v>0</v>
      </c>
      <c r="D14753" s="10"/>
    </row>
    <row r="14754" spans="1:4" x14ac:dyDescent="0.3">
      <c r="A14754" s="3">
        <v>26075150</v>
      </c>
      <c r="B14754" s="4">
        <v>42503.208333333336</v>
      </c>
      <c r="C14754" s="5">
        <v>0</v>
      </c>
      <c r="D14754" s="10"/>
    </row>
    <row r="14755" spans="1:4" x14ac:dyDescent="0.3">
      <c r="A14755" s="3">
        <v>26075150</v>
      </c>
      <c r="B14755" s="4">
        <v>42503.25</v>
      </c>
      <c r="C14755" s="5">
        <v>0.96583829935192256</v>
      </c>
      <c r="D14755" s="10"/>
    </row>
    <row r="14756" spans="1:4" x14ac:dyDescent="0.3">
      <c r="A14756" s="3">
        <v>26075150</v>
      </c>
      <c r="B14756" s="4">
        <v>42503.291666666664</v>
      </c>
      <c r="C14756" s="5">
        <v>56.018621362411508</v>
      </c>
      <c r="D14756" s="10"/>
    </row>
    <row r="14757" spans="1:4" x14ac:dyDescent="0.3">
      <c r="A14757" s="3">
        <v>26075150</v>
      </c>
      <c r="B14757" s="4">
        <v>42503.333333333336</v>
      </c>
      <c r="C14757" s="5">
        <v>209.5869109593672</v>
      </c>
      <c r="D14757" s="10"/>
    </row>
    <row r="14758" spans="1:4" x14ac:dyDescent="0.3">
      <c r="A14758" s="3">
        <v>26075150</v>
      </c>
      <c r="B14758" s="4">
        <v>42503.375</v>
      </c>
      <c r="C14758" s="5">
        <v>343.83843456928446</v>
      </c>
      <c r="D14758" s="10"/>
    </row>
    <row r="14759" spans="1:4" x14ac:dyDescent="0.3">
      <c r="A14759" s="3">
        <v>26075150</v>
      </c>
      <c r="B14759" s="4">
        <v>42503.416666666664</v>
      </c>
      <c r="C14759" s="5">
        <v>750.45635859644381</v>
      </c>
      <c r="D14759" s="10"/>
    </row>
    <row r="14760" spans="1:4" x14ac:dyDescent="0.3">
      <c r="A14760" s="3">
        <v>26075150</v>
      </c>
      <c r="B14760" s="4">
        <v>42503.458333333336</v>
      </c>
      <c r="C14760" s="5">
        <v>797.78243526468805</v>
      </c>
      <c r="D14760" s="10"/>
    </row>
    <row r="14761" spans="1:4" x14ac:dyDescent="0.3">
      <c r="A14761" s="3">
        <v>26075150</v>
      </c>
      <c r="B14761" s="4">
        <v>42503.5</v>
      </c>
      <c r="C14761" s="5">
        <v>899.19545669663989</v>
      </c>
      <c r="D14761" s="10"/>
    </row>
    <row r="14762" spans="1:4" x14ac:dyDescent="0.3">
      <c r="A14762" s="3">
        <v>26075150</v>
      </c>
      <c r="B14762" s="4">
        <v>42503.541666666664</v>
      </c>
      <c r="C14762" s="5">
        <v>688.64270743792076</v>
      </c>
      <c r="D14762" s="10"/>
    </row>
    <row r="14763" spans="1:4" x14ac:dyDescent="0.3">
      <c r="A14763" s="3">
        <v>26075150</v>
      </c>
      <c r="B14763" s="4">
        <v>42503.583333333336</v>
      </c>
      <c r="C14763" s="5">
        <v>651.94085206254772</v>
      </c>
      <c r="D14763" s="10"/>
    </row>
    <row r="14764" spans="1:4" x14ac:dyDescent="0.3">
      <c r="A14764" s="3">
        <v>26075150</v>
      </c>
      <c r="B14764" s="4">
        <v>42503.625</v>
      </c>
      <c r="C14764" s="5">
        <v>550.52783063059587</v>
      </c>
      <c r="D14764" s="10"/>
    </row>
    <row r="14765" spans="1:4" x14ac:dyDescent="0.3">
      <c r="A14765" s="3">
        <v>26075150</v>
      </c>
      <c r="B14765" s="4">
        <v>42503.666666666664</v>
      </c>
      <c r="C14765" s="5">
        <v>229.86951524575758</v>
      </c>
      <c r="D14765" s="10"/>
    </row>
    <row r="14766" spans="1:4" x14ac:dyDescent="0.3">
      <c r="A14766" s="3">
        <v>26075150</v>
      </c>
      <c r="B14766" s="4">
        <v>42503.708333333336</v>
      </c>
      <c r="C14766" s="5">
        <v>154.53412789630761</v>
      </c>
      <c r="D14766" s="10"/>
    </row>
    <row r="14767" spans="1:4" x14ac:dyDescent="0.3">
      <c r="A14767" s="3">
        <v>26075150</v>
      </c>
      <c r="B14767" s="4">
        <v>42503.75</v>
      </c>
      <c r="C14767" s="5">
        <v>56.984459661763431</v>
      </c>
      <c r="D14767" s="10"/>
    </row>
    <row r="14768" spans="1:4" x14ac:dyDescent="0.3">
      <c r="A14768" s="3">
        <v>26075150</v>
      </c>
      <c r="B14768" s="4">
        <v>42503.791666666664</v>
      </c>
      <c r="C14768" s="5">
        <v>0</v>
      </c>
      <c r="D14768" s="10"/>
    </row>
    <row r="14769" spans="1:4" x14ac:dyDescent="0.3">
      <c r="A14769" s="3">
        <v>26075150</v>
      </c>
      <c r="B14769" s="4">
        <v>42503.833333333336</v>
      </c>
      <c r="C14769" s="5">
        <v>0</v>
      </c>
      <c r="D14769" s="10"/>
    </row>
    <row r="14770" spans="1:4" x14ac:dyDescent="0.3">
      <c r="A14770" s="3">
        <v>26075150</v>
      </c>
      <c r="B14770" s="4">
        <v>42503.875</v>
      </c>
      <c r="C14770" s="5">
        <v>0</v>
      </c>
      <c r="D14770" s="10"/>
    </row>
    <row r="14771" spans="1:4" x14ac:dyDescent="0.3">
      <c r="A14771" s="3">
        <v>26075150</v>
      </c>
      <c r="B14771" s="4">
        <v>42503.916666666664</v>
      </c>
      <c r="C14771" s="5">
        <v>0</v>
      </c>
      <c r="D14771" s="10"/>
    </row>
    <row r="14772" spans="1:4" x14ac:dyDescent="0.3">
      <c r="A14772" s="3">
        <v>26075150</v>
      </c>
      <c r="B14772" s="4">
        <v>42503.958333333336</v>
      </c>
      <c r="C14772" s="5">
        <v>0</v>
      </c>
      <c r="D14772" s="10"/>
    </row>
    <row r="14773" spans="1:4" x14ac:dyDescent="0.3">
      <c r="A14773" s="3">
        <v>26075150</v>
      </c>
      <c r="B14773" s="6">
        <v>42504</v>
      </c>
      <c r="C14773" s="5">
        <v>0.96583829935192256</v>
      </c>
      <c r="D14773" s="10"/>
    </row>
    <row r="14774" spans="1:4" x14ac:dyDescent="0.3">
      <c r="A14774" s="3">
        <v>26075150</v>
      </c>
      <c r="B14774" s="4">
        <v>42504.041666666664</v>
      </c>
      <c r="C14774" s="5">
        <v>0</v>
      </c>
      <c r="D14774" s="10"/>
    </row>
    <row r="14775" spans="1:4" x14ac:dyDescent="0.3">
      <c r="A14775" s="3">
        <v>26075150</v>
      </c>
      <c r="B14775" s="4">
        <v>42504.083333333336</v>
      </c>
      <c r="C14775" s="5">
        <v>0</v>
      </c>
      <c r="D14775" s="10"/>
    </row>
    <row r="14776" spans="1:4" x14ac:dyDescent="0.3">
      <c r="A14776" s="3">
        <v>26075150</v>
      </c>
      <c r="B14776" s="4">
        <v>42504.125</v>
      </c>
      <c r="C14776" s="5">
        <v>0</v>
      </c>
      <c r="D14776" s="10"/>
    </row>
    <row r="14777" spans="1:4" x14ac:dyDescent="0.3">
      <c r="A14777" s="3">
        <v>26075150</v>
      </c>
      <c r="B14777" s="4">
        <v>42504.166666666664</v>
      </c>
      <c r="C14777" s="5">
        <v>0</v>
      </c>
      <c r="D14777" s="10"/>
    </row>
    <row r="14778" spans="1:4" x14ac:dyDescent="0.3">
      <c r="A14778" s="3">
        <v>26075150</v>
      </c>
      <c r="B14778" s="4">
        <v>42504.208333333336</v>
      </c>
      <c r="C14778" s="5">
        <v>0</v>
      </c>
      <c r="D14778" s="10"/>
    </row>
    <row r="14779" spans="1:4" x14ac:dyDescent="0.3">
      <c r="A14779" s="3">
        <v>26075150</v>
      </c>
      <c r="B14779" s="4">
        <v>42504.25</v>
      </c>
      <c r="C14779" s="5">
        <v>0.96583829935192256</v>
      </c>
      <c r="D14779" s="10"/>
    </row>
    <row r="14780" spans="1:4" x14ac:dyDescent="0.3">
      <c r="A14780" s="3">
        <v>26075150</v>
      </c>
      <c r="B14780" s="4">
        <v>42504.291666666664</v>
      </c>
      <c r="C14780" s="5">
        <v>54.086944763707663</v>
      </c>
      <c r="D14780" s="10"/>
    </row>
    <row r="14781" spans="1:4" x14ac:dyDescent="0.3">
      <c r="A14781" s="3">
        <v>26075150</v>
      </c>
      <c r="B14781" s="4">
        <v>42504.333333333336</v>
      </c>
      <c r="C14781" s="5">
        <v>175.78257048204992</v>
      </c>
      <c r="D14781" s="10"/>
    </row>
    <row r="14782" spans="1:4" x14ac:dyDescent="0.3">
      <c r="A14782" s="3">
        <v>26075150</v>
      </c>
      <c r="B14782" s="4">
        <v>42504.375</v>
      </c>
      <c r="C14782" s="5">
        <v>471.32909008373821</v>
      </c>
      <c r="D14782" s="10"/>
    </row>
    <row r="14783" spans="1:4" x14ac:dyDescent="0.3">
      <c r="A14783" s="3">
        <v>26075150</v>
      </c>
      <c r="B14783" s="4">
        <v>42504.416666666664</v>
      </c>
      <c r="C14783" s="5">
        <v>637.45327757226892</v>
      </c>
      <c r="D14783" s="10"/>
    </row>
    <row r="14784" spans="1:4" x14ac:dyDescent="0.3">
      <c r="A14784" s="3">
        <v>26075150</v>
      </c>
      <c r="B14784" s="4">
        <v>42504.458333333336</v>
      </c>
      <c r="C14784" s="5">
        <v>817.09920125172653</v>
      </c>
      <c r="D14784" s="10"/>
    </row>
    <row r="14785" spans="1:4" x14ac:dyDescent="0.3">
      <c r="A14785" s="3">
        <v>26075150</v>
      </c>
      <c r="B14785" s="4">
        <v>42504.5</v>
      </c>
      <c r="C14785" s="5">
        <v>477.12411987984979</v>
      </c>
      <c r="D14785" s="10"/>
    </row>
    <row r="14786" spans="1:4" x14ac:dyDescent="0.3">
      <c r="A14786" s="3">
        <v>26075150</v>
      </c>
      <c r="B14786" s="4">
        <v>42504.541666666664</v>
      </c>
      <c r="C14786" s="5">
        <v>570.8104349169862</v>
      </c>
      <c r="D14786" s="10"/>
    </row>
    <row r="14787" spans="1:4" x14ac:dyDescent="0.3">
      <c r="A14787" s="3">
        <v>26075150</v>
      </c>
      <c r="B14787" s="4">
        <v>42504.583333333336</v>
      </c>
      <c r="C14787" s="5">
        <v>701.19860532949576</v>
      </c>
      <c r="D14787" s="10"/>
    </row>
    <row r="14788" spans="1:4" x14ac:dyDescent="0.3">
      <c r="A14788" s="3">
        <v>26075150</v>
      </c>
      <c r="B14788" s="4">
        <v>42504.625</v>
      </c>
      <c r="C14788" s="5">
        <v>485.81666457401707</v>
      </c>
      <c r="D14788" s="10"/>
    </row>
    <row r="14789" spans="1:4" x14ac:dyDescent="0.3">
      <c r="A14789" s="3">
        <v>26075150</v>
      </c>
      <c r="B14789" s="4">
        <v>42504.666666666664</v>
      </c>
      <c r="C14789" s="5">
        <v>307.13657919391136</v>
      </c>
      <c r="D14789" s="10"/>
    </row>
    <row r="14790" spans="1:4" x14ac:dyDescent="0.3">
      <c r="A14790" s="3">
        <v>26075150</v>
      </c>
      <c r="B14790" s="4">
        <v>42504.708333333336</v>
      </c>
      <c r="C14790" s="5">
        <v>102.37885973130379</v>
      </c>
      <c r="D14790" s="10"/>
    </row>
    <row r="14791" spans="1:4" x14ac:dyDescent="0.3">
      <c r="A14791" s="3">
        <v>26075150</v>
      </c>
      <c r="B14791" s="4">
        <v>42504.75</v>
      </c>
      <c r="C14791" s="5">
        <v>12.555897891574993</v>
      </c>
      <c r="D14791" s="10"/>
    </row>
    <row r="14792" spans="1:4" x14ac:dyDescent="0.3">
      <c r="A14792" s="3">
        <v>26075150</v>
      </c>
      <c r="B14792" s="4">
        <v>42504.791666666664</v>
      </c>
      <c r="C14792" s="5">
        <v>0</v>
      </c>
      <c r="D14792" s="10"/>
    </row>
    <row r="14793" spans="1:4" x14ac:dyDescent="0.3">
      <c r="A14793" s="3">
        <v>26075150</v>
      </c>
      <c r="B14793" s="4">
        <v>42504.833333333336</v>
      </c>
      <c r="C14793" s="5">
        <v>0</v>
      </c>
      <c r="D14793" s="10"/>
    </row>
    <row r="14794" spans="1:4" x14ac:dyDescent="0.3">
      <c r="A14794" s="3">
        <v>26075150</v>
      </c>
      <c r="B14794" s="4">
        <v>42504.875</v>
      </c>
      <c r="C14794" s="5">
        <v>0</v>
      </c>
      <c r="D14794" s="10"/>
    </row>
    <row r="14795" spans="1:4" x14ac:dyDescent="0.3">
      <c r="A14795" s="3">
        <v>26075150</v>
      </c>
      <c r="B14795" s="4">
        <v>42504.916666666664</v>
      </c>
      <c r="C14795" s="5">
        <v>0</v>
      </c>
      <c r="D14795" s="10"/>
    </row>
    <row r="14796" spans="1:4" x14ac:dyDescent="0.3">
      <c r="A14796" s="3">
        <v>26075150</v>
      </c>
      <c r="B14796" s="4">
        <v>42504.958333333336</v>
      </c>
      <c r="C14796" s="5">
        <v>0</v>
      </c>
      <c r="D14796" s="10"/>
    </row>
    <row r="14797" spans="1:4" x14ac:dyDescent="0.3">
      <c r="A14797" s="3">
        <v>26075150</v>
      </c>
      <c r="B14797" s="6">
        <v>42505</v>
      </c>
      <c r="C14797" s="5">
        <v>0</v>
      </c>
      <c r="D14797" s="10"/>
    </row>
    <row r="14798" spans="1:4" x14ac:dyDescent="0.3">
      <c r="A14798" s="3">
        <v>26075150</v>
      </c>
      <c r="B14798" s="4">
        <v>42505.041666666664</v>
      </c>
      <c r="C14798" s="5">
        <v>0</v>
      </c>
      <c r="D14798" s="10"/>
    </row>
    <row r="14799" spans="1:4" x14ac:dyDescent="0.3">
      <c r="A14799" s="3">
        <v>26075150</v>
      </c>
      <c r="B14799" s="4">
        <v>42505.083333333336</v>
      </c>
      <c r="C14799" s="5">
        <v>0.96583829935192256</v>
      </c>
      <c r="D14799" s="10"/>
    </row>
    <row r="14800" spans="1:4" x14ac:dyDescent="0.3">
      <c r="A14800" s="3">
        <v>26075150</v>
      </c>
      <c r="B14800" s="4">
        <v>42505.125</v>
      </c>
      <c r="C14800" s="5">
        <v>0</v>
      </c>
      <c r="D14800" s="10"/>
    </row>
    <row r="14801" spans="1:4" x14ac:dyDescent="0.3">
      <c r="A14801" s="3">
        <v>26075150</v>
      </c>
      <c r="B14801" s="4">
        <v>42505.166666666664</v>
      </c>
      <c r="C14801" s="5">
        <v>0</v>
      </c>
      <c r="D14801" s="10"/>
    </row>
    <row r="14802" spans="1:4" x14ac:dyDescent="0.3">
      <c r="A14802" s="3">
        <v>26075150</v>
      </c>
      <c r="B14802" s="4">
        <v>42505.208333333336</v>
      </c>
      <c r="C14802" s="5">
        <v>0</v>
      </c>
      <c r="D14802" s="10"/>
    </row>
    <row r="14803" spans="1:4" x14ac:dyDescent="0.3">
      <c r="A14803" s="3">
        <v>26075150</v>
      </c>
      <c r="B14803" s="4">
        <v>42505.25</v>
      </c>
      <c r="C14803" s="5">
        <v>0.96583829935192256</v>
      </c>
      <c r="D14803" s="10"/>
    </row>
    <row r="14804" spans="1:4" x14ac:dyDescent="0.3">
      <c r="A14804" s="3">
        <v>26075150</v>
      </c>
      <c r="B14804" s="4">
        <v>42505.291666666664</v>
      </c>
      <c r="C14804" s="5">
        <v>47.326076668244205</v>
      </c>
      <c r="D14804" s="10"/>
    </row>
    <row r="14805" spans="1:4" x14ac:dyDescent="0.3">
      <c r="A14805" s="3">
        <v>26075150</v>
      </c>
      <c r="B14805" s="4">
        <v>42505.333333333336</v>
      </c>
      <c r="C14805" s="5">
        <v>156.46580449501147</v>
      </c>
      <c r="D14805" s="10"/>
    </row>
    <row r="14806" spans="1:4" x14ac:dyDescent="0.3">
      <c r="A14806" s="3">
        <v>26075150</v>
      </c>
      <c r="B14806" s="4">
        <v>42505.375</v>
      </c>
      <c r="C14806" s="5">
        <v>273.33223871659408</v>
      </c>
      <c r="D14806" s="10"/>
    </row>
    <row r="14807" spans="1:4" x14ac:dyDescent="0.3">
      <c r="A14807" s="3">
        <v>26075150</v>
      </c>
      <c r="B14807" s="4">
        <v>42505.416666666664</v>
      </c>
      <c r="C14807" s="5">
        <v>696.3694138327362</v>
      </c>
      <c r="D14807" s="10"/>
    </row>
    <row r="14808" spans="1:4" x14ac:dyDescent="0.3">
      <c r="A14808" s="3">
        <v>26075150</v>
      </c>
      <c r="B14808" s="4">
        <v>42505.458333333336</v>
      </c>
      <c r="C14808" s="5">
        <v>900.16129499599185</v>
      </c>
      <c r="D14808" s="10"/>
    </row>
    <row r="14809" spans="1:4" x14ac:dyDescent="0.3">
      <c r="A14809" s="3">
        <v>26075150</v>
      </c>
      <c r="B14809" s="4">
        <v>42505.5</v>
      </c>
      <c r="C14809" s="5">
        <v>804.54330336015153</v>
      </c>
      <c r="D14809" s="10"/>
    </row>
    <row r="14810" spans="1:4" x14ac:dyDescent="0.3">
      <c r="A14810" s="3">
        <v>26075150</v>
      </c>
      <c r="B14810" s="4">
        <v>42505.541666666664</v>
      </c>
      <c r="C14810" s="5">
        <v>968.73581424997838</v>
      </c>
      <c r="D14810" s="10"/>
    </row>
    <row r="14811" spans="1:4" x14ac:dyDescent="0.3">
      <c r="A14811" s="3">
        <v>26075150</v>
      </c>
      <c r="B14811" s="4">
        <v>42505.583333333336</v>
      </c>
      <c r="C14811" s="5">
        <v>853.80105662709957</v>
      </c>
      <c r="D14811" s="10"/>
    </row>
    <row r="14812" spans="1:4" x14ac:dyDescent="0.3">
      <c r="A14812" s="3">
        <v>26075150</v>
      </c>
      <c r="B14812" s="4">
        <v>42505.625</v>
      </c>
      <c r="C14812" s="5">
        <v>726.31040111264576</v>
      </c>
      <c r="D14812" s="10"/>
    </row>
    <row r="14813" spans="1:4" x14ac:dyDescent="0.3">
      <c r="A14813" s="3">
        <v>26075150</v>
      </c>
      <c r="B14813" s="4">
        <v>42505.666666666664</v>
      </c>
      <c r="C14813" s="5">
        <v>526.38187314679783</v>
      </c>
      <c r="D14813" s="10"/>
    </row>
    <row r="14814" spans="1:4" x14ac:dyDescent="0.3">
      <c r="A14814" s="3">
        <v>26075150</v>
      </c>
      <c r="B14814" s="4">
        <v>42505.708333333336</v>
      </c>
      <c r="C14814" s="5">
        <v>143.90990660343647</v>
      </c>
      <c r="D14814" s="10"/>
    </row>
    <row r="14815" spans="1:4" x14ac:dyDescent="0.3">
      <c r="A14815" s="3">
        <v>26075150</v>
      </c>
      <c r="B14815" s="4">
        <v>42505.75</v>
      </c>
      <c r="C14815" s="5">
        <v>37.66769367472498</v>
      </c>
      <c r="D14815" s="10"/>
    </row>
    <row r="14816" spans="1:4" x14ac:dyDescent="0.3">
      <c r="A14816" s="3">
        <v>26075150</v>
      </c>
      <c r="B14816" s="4">
        <v>42505.791666666664</v>
      </c>
      <c r="C14816" s="5">
        <v>0</v>
      </c>
      <c r="D14816" s="10"/>
    </row>
    <row r="14817" spans="1:4" x14ac:dyDescent="0.3">
      <c r="A14817" s="3">
        <v>26075150</v>
      </c>
      <c r="B14817" s="4">
        <v>42505.833333333336</v>
      </c>
      <c r="C14817" s="5">
        <v>0</v>
      </c>
      <c r="D14817" s="10"/>
    </row>
    <row r="14818" spans="1:4" x14ac:dyDescent="0.3">
      <c r="A14818" s="3">
        <v>26075150</v>
      </c>
      <c r="B14818" s="4">
        <v>42505.875</v>
      </c>
      <c r="C14818" s="5">
        <v>0</v>
      </c>
      <c r="D14818" s="10"/>
    </row>
    <row r="14819" spans="1:4" x14ac:dyDescent="0.3">
      <c r="A14819" s="3">
        <v>26075150</v>
      </c>
      <c r="B14819" s="4">
        <v>42505.916666666664</v>
      </c>
      <c r="C14819" s="5">
        <v>0</v>
      </c>
      <c r="D14819" s="10"/>
    </row>
    <row r="14820" spans="1:4" x14ac:dyDescent="0.3">
      <c r="A14820" s="3">
        <v>26075150</v>
      </c>
      <c r="B14820" s="4">
        <v>42505.958333333336</v>
      </c>
      <c r="C14820" s="5">
        <v>0</v>
      </c>
      <c r="D14820" s="10"/>
    </row>
    <row r="14821" spans="1:4" x14ac:dyDescent="0.3">
      <c r="A14821" s="3">
        <v>26075150</v>
      </c>
      <c r="B14821" s="6">
        <v>42506</v>
      </c>
      <c r="C14821" s="5">
        <v>0</v>
      </c>
      <c r="D14821" s="10"/>
    </row>
    <row r="14822" spans="1:4" x14ac:dyDescent="0.3">
      <c r="A14822" s="3">
        <v>26075150</v>
      </c>
      <c r="B14822" s="4">
        <v>42506.041666666664</v>
      </c>
      <c r="C14822" s="5">
        <v>0</v>
      </c>
      <c r="D14822" s="10"/>
    </row>
    <row r="14823" spans="1:4" x14ac:dyDescent="0.3">
      <c r="A14823" s="3">
        <v>26075150</v>
      </c>
      <c r="B14823" s="4">
        <v>42506.083333333336</v>
      </c>
      <c r="C14823" s="5">
        <v>0</v>
      </c>
      <c r="D14823" s="10"/>
    </row>
    <row r="14824" spans="1:4" x14ac:dyDescent="0.3">
      <c r="A14824" s="3">
        <v>26075150</v>
      </c>
      <c r="B14824" s="4">
        <v>42506.125</v>
      </c>
      <c r="C14824" s="5">
        <v>0</v>
      </c>
      <c r="D14824" s="10"/>
    </row>
    <row r="14825" spans="1:4" x14ac:dyDescent="0.3">
      <c r="A14825" s="3">
        <v>26075150</v>
      </c>
      <c r="B14825" s="4">
        <v>42506.166666666664</v>
      </c>
      <c r="C14825" s="5">
        <v>0</v>
      </c>
      <c r="D14825" s="10"/>
    </row>
    <row r="14826" spans="1:4" x14ac:dyDescent="0.3">
      <c r="A14826" s="3">
        <v>26075150</v>
      </c>
      <c r="B14826" s="4">
        <v>42506.208333333336</v>
      </c>
      <c r="C14826" s="5">
        <v>0</v>
      </c>
      <c r="D14826" s="10"/>
    </row>
    <row r="14827" spans="1:4" x14ac:dyDescent="0.3">
      <c r="A14827" s="3">
        <v>26075150</v>
      </c>
      <c r="B14827" s="4">
        <v>42506.25</v>
      </c>
      <c r="C14827" s="5">
        <v>0.96583829935192256</v>
      </c>
      <c r="D14827" s="10"/>
    </row>
    <row r="14828" spans="1:4" x14ac:dyDescent="0.3">
      <c r="A14828" s="3">
        <v>26075150</v>
      </c>
      <c r="B14828" s="4">
        <v>42506.291666666664</v>
      </c>
      <c r="C14828" s="5">
        <v>33.80434047731729</v>
      </c>
      <c r="D14828" s="10"/>
    </row>
    <row r="14829" spans="1:4" x14ac:dyDescent="0.3">
      <c r="A14829" s="3">
        <v>26075150</v>
      </c>
      <c r="B14829" s="4">
        <v>42506.333333333336</v>
      </c>
      <c r="C14829" s="5">
        <v>257.87882592696332</v>
      </c>
      <c r="D14829" s="10"/>
    </row>
    <row r="14830" spans="1:4" x14ac:dyDescent="0.3">
      <c r="A14830" s="3">
        <v>26075150</v>
      </c>
      <c r="B14830" s="4">
        <v>42506.375</v>
      </c>
      <c r="C14830" s="5">
        <v>528.31354974550163</v>
      </c>
      <c r="D14830" s="10"/>
    </row>
    <row r="14831" spans="1:4" x14ac:dyDescent="0.3">
      <c r="A14831" s="3">
        <v>26075150</v>
      </c>
      <c r="B14831" s="4">
        <v>42506.416666666664</v>
      </c>
      <c r="C14831" s="5">
        <v>525.41603484744587</v>
      </c>
      <c r="D14831" s="10"/>
    </row>
    <row r="14832" spans="1:4" x14ac:dyDescent="0.3">
      <c r="A14832" s="3">
        <v>26075150</v>
      </c>
      <c r="B14832" s="4">
        <v>42506.458333333336</v>
      </c>
      <c r="C14832" s="5">
        <v>558.25453702541131</v>
      </c>
      <c r="D14832" s="10"/>
    </row>
    <row r="14833" spans="1:4" x14ac:dyDescent="0.3">
      <c r="A14833" s="3">
        <v>26075150</v>
      </c>
      <c r="B14833" s="4">
        <v>42506.5</v>
      </c>
      <c r="C14833" s="5">
        <v>519.62100505133435</v>
      </c>
      <c r="D14833" s="10"/>
    </row>
    <row r="14834" spans="1:4" x14ac:dyDescent="0.3">
      <c r="A14834" s="3">
        <v>26075150</v>
      </c>
      <c r="B14834" s="4">
        <v>42506.541666666664</v>
      </c>
      <c r="C14834" s="5">
        <v>881.81036730830533</v>
      </c>
      <c r="D14834" s="10"/>
    </row>
    <row r="14835" spans="1:4" x14ac:dyDescent="0.3">
      <c r="A14835" s="3">
        <v>26075150</v>
      </c>
      <c r="B14835" s="4">
        <v>42506.583333333336</v>
      </c>
      <c r="C14835" s="5">
        <v>951.3507248616437</v>
      </c>
      <c r="D14835" s="10"/>
    </row>
    <row r="14836" spans="1:4" x14ac:dyDescent="0.3">
      <c r="A14836" s="3">
        <v>26075150</v>
      </c>
      <c r="B14836" s="4">
        <v>42506.625</v>
      </c>
      <c r="C14836" s="5">
        <v>717.61785641847848</v>
      </c>
      <c r="D14836" s="10"/>
    </row>
    <row r="14837" spans="1:4" x14ac:dyDescent="0.3">
      <c r="A14837" s="3">
        <v>26075150</v>
      </c>
      <c r="B14837" s="4">
        <v>42506.666666666664</v>
      </c>
      <c r="C14837" s="5">
        <v>561.15205192346707</v>
      </c>
      <c r="D14837" s="10"/>
    </row>
    <row r="14838" spans="1:4" x14ac:dyDescent="0.3">
      <c r="A14838" s="3">
        <v>26075150</v>
      </c>
      <c r="B14838" s="4">
        <v>42506.708333333336</v>
      </c>
      <c r="C14838" s="5">
        <v>180.61176197880951</v>
      </c>
      <c r="D14838" s="10"/>
    </row>
    <row r="14839" spans="1:4" x14ac:dyDescent="0.3">
      <c r="A14839" s="3">
        <v>26075150</v>
      </c>
      <c r="B14839" s="4">
        <v>42506.75</v>
      </c>
      <c r="C14839" s="5">
        <v>38.633531974076902</v>
      </c>
      <c r="D14839" s="10"/>
    </row>
    <row r="14840" spans="1:4" x14ac:dyDescent="0.3">
      <c r="A14840" s="3">
        <v>26075150</v>
      </c>
      <c r="B14840" s="4">
        <v>42506.791666666664</v>
      </c>
      <c r="C14840" s="5">
        <v>0</v>
      </c>
      <c r="D14840" s="10"/>
    </row>
    <row r="14841" spans="1:4" x14ac:dyDescent="0.3">
      <c r="A14841" s="3">
        <v>26075150</v>
      </c>
      <c r="B14841" s="4">
        <v>42506.833333333336</v>
      </c>
      <c r="C14841" s="5">
        <v>0</v>
      </c>
      <c r="D14841" s="10"/>
    </row>
    <row r="14842" spans="1:4" x14ac:dyDescent="0.3">
      <c r="A14842" s="3">
        <v>26075150</v>
      </c>
      <c r="B14842" s="4">
        <v>42506.875</v>
      </c>
      <c r="C14842" s="5">
        <v>0</v>
      </c>
      <c r="D14842" s="10"/>
    </row>
    <row r="14843" spans="1:4" x14ac:dyDescent="0.3">
      <c r="A14843" s="3">
        <v>26075150</v>
      </c>
      <c r="B14843" s="4">
        <v>42506.916666666664</v>
      </c>
      <c r="C14843" s="5">
        <v>0</v>
      </c>
      <c r="D14843" s="10"/>
    </row>
    <row r="14844" spans="1:4" x14ac:dyDescent="0.3">
      <c r="A14844" s="3">
        <v>26075150</v>
      </c>
      <c r="B14844" s="4">
        <v>42506.958333333336</v>
      </c>
      <c r="C14844" s="5">
        <v>0</v>
      </c>
      <c r="D14844" s="10"/>
    </row>
    <row r="14845" spans="1:4" x14ac:dyDescent="0.3">
      <c r="A14845" s="3">
        <v>26075150</v>
      </c>
      <c r="B14845" s="6">
        <v>42507</v>
      </c>
      <c r="C14845" s="5">
        <v>0</v>
      </c>
      <c r="D14845" s="10"/>
    </row>
    <row r="14846" spans="1:4" x14ac:dyDescent="0.3">
      <c r="A14846" s="3">
        <v>26075150</v>
      </c>
      <c r="B14846" s="4">
        <v>42507.041666666664</v>
      </c>
      <c r="C14846" s="5">
        <v>0</v>
      </c>
      <c r="D14846" s="10"/>
    </row>
    <row r="14847" spans="1:4" x14ac:dyDescent="0.3">
      <c r="A14847" s="3">
        <v>26075150</v>
      </c>
      <c r="B14847" s="4">
        <v>42507.083333333336</v>
      </c>
      <c r="C14847" s="5">
        <v>0.96583829935192256</v>
      </c>
      <c r="D14847" s="10"/>
    </row>
    <row r="14848" spans="1:4" x14ac:dyDescent="0.3">
      <c r="A14848" s="3">
        <v>26075150</v>
      </c>
      <c r="B14848" s="4">
        <v>42507.125</v>
      </c>
      <c r="C14848" s="5">
        <v>0</v>
      </c>
      <c r="D14848" s="10"/>
    </row>
    <row r="14849" spans="1:4" x14ac:dyDescent="0.3">
      <c r="A14849" s="3">
        <v>26075150</v>
      </c>
      <c r="B14849" s="4">
        <v>42507.166666666664</v>
      </c>
      <c r="C14849" s="5">
        <v>0</v>
      </c>
      <c r="D14849" s="10"/>
    </row>
    <row r="14850" spans="1:4" x14ac:dyDescent="0.3">
      <c r="A14850" s="3">
        <v>26075150</v>
      </c>
      <c r="B14850" s="4">
        <v>42507.208333333336</v>
      </c>
      <c r="C14850" s="5">
        <v>0</v>
      </c>
      <c r="D14850" s="10"/>
    </row>
    <row r="14851" spans="1:4" x14ac:dyDescent="0.3">
      <c r="A14851" s="3">
        <v>26075150</v>
      </c>
      <c r="B14851" s="4">
        <v>42507.25</v>
      </c>
      <c r="C14851" s="5">
        <v>0.96583829935192256</v>
      </c>
      <c r="D14851" s="10"/>
    </row>
    <row r="14852" spans="1:4" x14ac:dyDescent="0.3">
      <c r="A14852" s="3">
        <v>26075150</v>
      </c>
      <c r="B14852" s="4">
        <v>42507.291666666664</v>
      </c>
      <c r="C14852" s="5">
        <v>91.75463843843265</v>
      </c>
      <c r="D14852" s="10"/>
    </row>
    <row r="14853" spans="1:4" x14ac:dyDescent="0.3">
      <c r="A14853" s="3">
        <v>26075150</v>
      </c>
      <c r="B14853" s="4">
        <v>42507.333333333336</v>
      </c>
      <c r="C14853" s="5">
        <v>320.65831538483832</v>
      </c>
      <c r="D14853" s="10"/>
    </row>
    <row r="14854" spans="1:4" x14ac:dyDescent="0.3">
      <c r="A14854" s="3">
        <v>26075150</v>
      </c>
      <c r="B14854" s="4">
        <v>42507.375</v>
      </c>
      <c r="C14854" s="5">
        <v>492.57753266948055</v>
      </c>
      <c r="D14854" s="10"/>
    </row>
    <row r="14855" spans="1:4" x14ac:dyDescent="0.3">
      <c r="A14855" s="3">
        <v>26075150</v>
      </c>
      <c r="B14855" s="4">
        <v>42507.416666666664</v>
      </c>
      <c r="C14855" s="5">
        <v>519.62100505133435</v>
      </c>
      <c r="D14855" s="10"/>
    </row>
    <row r="14856" spans="1:4" x14ac:dyDescent="0.3">
      <c r="A14856" s="3">
        <v>26075150</v>
      </c>
      <c r="B14856" s="4">
        <v>42507.458333333336</v>
      </c>
      <c r="C14856" s="5">
        <v>639.38495417097272</v>
      </c>
      <c r="D14856" s="10"/>
    </row>
    <row r="14857" spans="1:4" x14ac:dyDescent="0.3">
      <c r="A14857" s="3">
        <v>26075150</v>
      </c>
      <c r="B14857" s="4">
        <v>42507.5</v>
      </c>
      <c r="C14857" s="5">
        <v>640.35079247032468</v>
      </c>
      <c r="D14857" s="10"/>
    </row>
    <row r="14858" spans="1:4" x14ac:dyDescent="0.3">
      <c r="A14858" s="3">
        <v>26075150</v>
      </c>
      <c r="B14858" s="4">
        <v>42507.541666666664</v>
      </c>
      <c r="C14858" s="5">
        <v>896.29794179858413</v>
      </c>
      <c r="D14858" s="10"/>
    </row>
    <row r="14859" spans="1:4" x14ac:dyDescent="0.3">
      <c r="A14859" s="3">
        <v>26075150</v>
      </c>
      <c r="B14859" s="4">
        <v>42507.583333333336</v>
      </c>
      <c r="C14859" s="5">
        <v>807.44081825820729</v>
      </c>
      <c r="D14859" s="10"/>
    </row>
    <row r="14860" spans="1:4" x14ac:dyDescent="0.3">
      <c r="A14860" s="3">
        <v>26075150</v>
      </c>
      <c r="B14860" s="4">
        <v>42507.625</v>
      </c>
      <c r="C14860" s="5">
        <v>639.38495417097272</v>
      </c>
      <c r="D14860" s="10"/>
    </row>
    <row r="14861" spans="1:4" x14ac:dyDescent="0.3">
      <c r="A14861" s="3">
        <v>26075150</v>
      </c>
      <c r="B14861" s="4">
        <v>42507.666666666664</v>
      </c>
      <c r="C14861" s="5">
        <v>479.05579647855359</v>
      </c>
      <c r="D14861" s="10"/>
    </row>
    <row r="14862" spans="1:4" x14ac:dyDescent="0.3">
      <c r="A14862" s="3">
        <v>26075150</v>
      </c>
      <c r="B14862" s="4">
        <v>42507.708333333336</v>
      </c>
      <c r="C14862" s="5">
        <v>86.92544694167303</v>
      </c>
      <c r="D14862" s="10"/>
    </row>
    <row r="14863" spans="1:4" x14ac:dyDescent="0.3">
      <c r="A14863" s="3">
        <v>26075150</v>
      </c>
      <c r="B14863" s="4">
        <v>42507.75</v>
      </c>
      <c r="C14863" s="5">
        <v>31.872663878613444</v>
      </c>
      <c r="D14863" s="10"/>
    </row>
    <row r="14864" spans="1:4" x14ac:dyDescent="0.3">
      <c r="A14864" s="3">
        <v>26075150</v>
      </c>
      <c r="B14864" s="4">
        <v>42507.791666666664</v>
      </c>
      <c r="C14864" s="5">
        <v>0</v>
      </c>
      <c r="D14864" s="10"/>
    </row>
    <row r="14865" spans="1:4" x14ac:dyDescent="0.3">
      <c r="A14865" s="3">
        <v>26075150</v>
      </c>
      <c r="B14865" s="4">
        <v>42507.833333333336</v>
      </c>
      <c r="C14865" s="5">
        <v>0</v>
      </c>
      <c r="D14865" s="10"/>
    </row>
    <row r="14866" spans="1:4" x14ac:dyDescent="0.3">
      <c r="A14866" s="3">
        <v>26075150</v>
      </c>
      <c r="B14866" s="4">
        <v>42507.875</v>
      </c>
      <c r="C14866" s="5">
        <v>0</v>
      </c>
      <c r="D14866" s="10"/>
    </row>
    <row r="14867" spans="1:4" x14ac:dyDescent="0.3">
      <c r="A14867" s="3">
        <v>26075150</v>
      </c>
      <c r="B14867" s="4">
        <v>42507.916666666664</v>
      </c>
      <c r="C14867" s="5">
        <v>0</v>
      </c>
      <c r="D14867" s="10"/>
    </row>
    <row r="14868" spans="1:4" x14ac:dyDescent="0.3">
      <c r="A14868" s="3">
        <v>26075150</v>
      </c>
      <c r="B14868" s="4">
        <v>42507.958333333336</v>
      </c>
      <c r="C14868" s="5">
        <v>0</v>
      </c>
      <c r="D14868" s="10"/>
    </row>
    <row r="14869" spans="1:4" x14ac:dyDescent="0.3">
      <c r="A14869" s="3">
        <v>26075150</v>
      </c>
      <c r="B14869" s="6">
        <v>42508</v>
      </c>
      <c r="C14869" s="5">
        <v>0</v>
      </c>
      <c r="D14869" s="10"/>
    </row>
    <row r="14870" spans="1:4" x14ac:dyDescent="0.3">
      <c r="A14870" s="3">
        <v>26075150</v>
      </c>
      <c r="B14870" s="4">
        <v>42508.041666666664</v>
      </c>
      <c r="C14870" s="5">
        <v>0</v>
      </c>
      <c r="D14870" s="10"/>
    </row>
    <row r="14871" spans="1:4" x14ac:dyDescent="0.3">
      <c r="A14871" s="3">
        <v>26075150</v>
      </c>
      <c r="B14871" s="4">
        <v>42508.083333333336</v>
      </c>
      <c r="C14871" s="5">
        <v>0.96583829935192256</v>
      </c>
      <c r="D14871" s="10"/>
    </row>
    <row r="14872" spans="1:4" x14ac:dyDescent="0.3">
      <c r="A14872" s="3">
        <v>26075150</v>
      </c>
      <c r="B14872" s="4">
        <v>42508.125</v>
      </c>
      <c r="C14872" s="5">
        <v>0.96583829935192256</v>
      </c>
      <c r="D14872" s="10"/>
    </row>
    <row r="14873" spans="1:4" x14ac:dyDescent="0.3">
      <c r="A14873" s="3">
        <v>26075150</v>
      </c>
      <c r="B14873" s="4">
        <v>42508.166666666664</v>
      </c>
      <c r="C14873" s="5">
        <v>0.96583829935192256</v>
      </c>
      <c r="D14873" s="10"/>
    </row>
    <row r="14874" spans="1:4" x14ac:dyDescent="0.3">
      <c r="A14874" s="3">
        <v>26075150</v>
      </c>
      <c r="B14874" s="4">
        <v>42508.208333333336</v>
      </c>
      <c r="C14874" s="5">
        <v>0</v>
      </c>
      <c r="D14874" s="10"/>
    </row>
    <row r="14875" spans="1:4" x14ac:dyDescent="0.3">
      <c r="A14875" s="3">
        <v>26075150</v>
      </c>
      <c r="B14875" s="4">
        <v>42508.25</v>
      </c>
      <c r="C14875" s="5">
        <v>0</v>
      </c>
      <c r="D14875" s="10"/>
    </row>
    <row r="14876" spans="1:4" x14ac:dyDescent="0.3">
      <c r="A14876" s="3">
        <v>26075150</v>
      </c>
      <c r="B14876" s="4">
        <v>42508.291666666664</v>
      </c>
      <c r="C14876" s="5">
        <v>21.248442585742296</v>
      </c>
      <c r="D14876" s="10"/>
    </row>
    <row r="14877" spans="1:4" x14ac:dyDescent="0.3">
      <c r="A14877" s="3">
        <v>26075150</v>
      </c>
      <c r="B14877" s="4">
        <v>42508.333333333336</v>
      </c>
      <c r="C14877" s="5">
        <v>88.857123540376875</v>
      </c>
      <c r="D14877" s="10"/>
    </row>
    <row r="14878" spans="1:4" x14ac:dyDescent="0.3">
      <c r="A14878" s="3">
        <v>26075150</v>
      </c>
      <c r="B14878" s="4">
        <v>42508.375</v>
      </c>
      <c r="C14878" s="5">
        <v>230.83535354510951</v>
      </c>
      <c r="D14878" s="10"/>
    </row>
    <row r="14879" spans="1:4" x14ac:dyDescent="0.3">
      <c r="A14879" s="3">
        <v>26075150</v>
      </c>
      <c r="B14879" s="4">
        <v>42508.416666666664</v>
      </c>
      <c r="C14879" s="5">
        <v>379.5744516453056</v>
      </c>
      <c r="D14879" s="10"/>
    </row>
    <row r="14880" spans="1:4" x14ac:dyDescent="0.3">
      <c r="A14880" s="3">
        <v>26075150</v>
      </c>
      <c r="B14880" s="4">
        <v>42508.458333333336</v>
      </c>
      <c r="C14880" s="5">
        <v>557.28869872605935</v>
      </c>
      <c r="D14880" s="10"/>
    </row>
    <row r="14881" spans="1:4" x14ac:dyDescent="0.3">
      <c r="A14881" s="3">
        <v>26075150</v>
      </c>
      <c r="B14881" s="4">
        <v>42508.5</v>
      </c>
      <c r="C14881" s="5">
        <v>604.61477539430359</v>
      </c>
      <c r="D14881" s="10"/>
    </row>
    <row r="14882" spans="1:4" x14ac:dyDescent="0.3">
      <c r="A14882" s="3">
        <v>26075150</v>
      </c>
      <c r="B14882" s="4">
        <v>42508.541666666664</v>
      </c>
      <c r="C14882" s="5">
        <v>654.83836696060348</v>
      </c>
      <c r="D14882" s="10"/>
    </row>
    <row r="14883" spans="1:4" x14ac:dyDescent="0.3">
      <c r="A14883" s="3">
        <v>26075150</v>
      </c>
      <c r="B14883" s="4">
        <v>42508.583333333336</v>
      </c>
      <c r="C14883" s="5">
        <v>742.72965220162848</v>
      </c>
      <c r="D14883" s="10"/>
    </row>
    <row r="14884" spans="1:4" x14ac:dyDescent="0.3">
      <c r="A14884" s="3">
        <v>26075150</v>
      </c>
      <c r="B14884" s="4">
        <v>42508.625</v>
      </c>
      <c r="C14884" s="5">
        <v>687.67686913856892</v>
      </c>
      <c r="D14884" s="10"/>
    </row>
    <row r="14885" spans="1:4" x14ac:dyDescent="0.3">
      <c r="A14885" s="3">
        <v>26075150</v>
      </c>
      <c r="B14885" s="4">
        <v>42508.666666666664</v>
      </c>
      <c r="C14885" s="5">
        <v>434.62723470836517</v>
      </c>
      <c r="D14885" s="10"/>
    </row>
    <row r="14886" spans="1:4" x14ac:dyDescent="0.3">
      <c r="A14886" s="3">
        <v>26075150</v>
      </c>
      <c r="B14886" s="4">
        <v>42508.708333333336</v>
      </c>
      <c r="C14886" s="5">
        <v>202.82604286390375</v>
      </c>
      <c r="D14886" s="10"/>
    </row>
    <row r="14887" spans="1:4" x14ac:dyDescent="0.3">
      <c r="A14887" s="3">
        <v>26075150</v>
      </c>
      <c r="B14887" s="4">
        <v>42508.75</v>
      </c>
      <c r="C14887" s="5">
        <v>45.39440006954036</v>
      </c>
      <c r="D14887" s="10"/>
    </row>
    <row r="14888" spans="1:4" x14ac:dyDescent="0.3">
      <c r="A14888" s="3">
        <v>26075150</v>
      </c>
      <c r="B14888" s="4">
        <v>42508.791666666664</v>
      </c>
      <c r="C14888" s="5">
        <v>0</v>
      </c>
      <c r="D14888" s="10"/>
    </row>
    <row r="14889" spans="1:4" x14ac:dyDescent="0.3">
      <c r="A14889" s="3">
        <v>26075150</v>
      </c>
      <c r="B14889" s="4">
        <v>42508.833333333336</v>
      </c>
      <c r="C14889" s="5">
        <v>0</v>
      </c>
      <c r="D14889" s="10"/>
    </row>
    <row r="14890" spans="1:4" x14ac:dyDescent="0.3">
      <c r="A14890" s="3">
        <v>26075150</v>
      </c>
      <c r="B14890" s="4">
        <v>42508.875</v>
      </c>
      <c r="C14890" s="5">
        <v>0</v>
      </c>
      <c r="D14890" s="10"/>
    </row>
    <row r="14891" spans="1:4" x14ac:dyDescent="0.3">
      <c r="A14891" s="3">
        <v>26075150</v>
      </c>
      <c r="B14891" s="4">
        <v>42508.916666666664</v>
      </c>
      <c r="C14891" s="5">
        <v>0</v>
      </c>
      <c r="D14891" s="10"/>
    </row>
    <row r="14892" spans="1:4" x14ac:dyDescent="0.3">
      <c r="A14892" s="3">
        <v>26075150</v>
      </c>
      <c r="B14892" s="4">
        <v>42508.958333333336</v>
      </c>
      <c r="C14892" s="5">
        <v>0</v>
      </c>
      <c r="D14892" s="10"/>
    </row>
    <row r="14893" spans="1:4" x14ac:dyDescent="0.3">
      <c r="A14893" s="3">
        <v>26075150</v>
      </c>
      <c r="B14893" s="6">
        <v>42509</v>
      </c>
      <c r="C14893" s="5">
        <v>0</v>
      </c>
      <c r="D14893" s="10"/>
    </row>
    <row r="14894" spans="1:4" x14ac:dyDescent="0.3">
      <c r="A14894" s="3">
        <v>26075150</v>
      </c>
      <c r="B14894" s="4">
        <v>42509.041666666664</v>
      </c>
      <c r="C14894" s="5">
        <v>0</v>
      </c>
      <c r="D14894" s="10"/>
    </row>
    <row r="14895" spans="1:4" x14ac:dyDescent="0.3">
      <c r="A14895" s="3">
        <v>26075150</v>
      </c>
      <c r="B14895" s="4">
        <v>42509.083333333336</v>
      </c>
      <c r="C14895" s="5">
        <v>0</v>
      </c>
      <c r="D14895" s="10"/>
    </row>
    <row r="14896" spans="1:4" x14ac:dyDescent="0.3">
      <c r="A14896" s="3">
        <v>26075150</v>
      </c>
      <c r="B14896" s="4">
        <v>42509.125</v>
      </c>
      <c r="C14896" s="5">
        <v>0</v>
      </c>
      <c r="D14896" s="10"/>
    </row>
    <row r="14897" spans="1:4" x14ac:dyDescent="0.3">
      <c r="A14897" s="3">
        <v>26075150</v>
      </c>
      <c r="B14897" s="4">
        <v>42509.166666666664</v>
      </c>
      <c r="C14897" s="5">
        <v>0</v>
      </c>
      <c r="D14897" s="10"/>
    </row>
    <row r="14898" spans="1:4" x14ac:dyDescent="0.3">
      <c r="A14898" s="3">
        <v>26075150</v>
      </c>
      <c r="B14898" s="4">
        <v>42509.208333333336</v>
      </c>
      <c r="C14898" s="5">
        <v>0</v>
      </c>
      <c r="D14898" s="10"/>
    </row>
    <row r="14899" spans="1:4" x14ac:dyDescent="0.3">
      <c r="A14899" s="3">
        <v>26075150</v>
      </c>
      <c r="B14899" s="4">
        <v>42509.25</v>
      </c>
      <c r="C14899" s="5">
        <v>0.96583829935192256</v>
      </c>
      <c r="D14899" s="10"/>
    </row>
    <row r="14900" spans="1:4" x14ac:dyDescent="0.3">
      <c r="A14900" s="3">
        <v>26075150</v>
      </c>
      <c r="B14900" s="4">
        <v>42509.291666666664</v>
      </c>
      <c r="C14900" s="5">
        <v>68.574519253986509</v>
      </c>
      <c r="D14900" s="10"/>
    </row>
    <row r="14901" spans="1:4" x14ac:dyDescent="0.3">
      <c r="A14901" s="3">
        <v>26075150</v>
      </c>
      <c r="B14901" s="4">
        <v>42509.333333333336</v>
      </c>
      <c r="C14901" s="5">
        <v>332.24837497706136</v>
      </c>
      <c r="D14901" s="10"/>
    </row>
    <row r="14902" spans="1:4" x14ac:dyDescent="0.3">
      <c r="A14902" s="3">
        <v>26075150</v>
      </c>
      <c r="B14902" s="4">
        <v>42509.375</v>
      </c>
      <c r="C14902" s="5">
        <v>512.86013695587087</v>
      </c>
      <c r="D14902" s="10"/>
    </row>
    <row r="14903" spans="1:4" x14ac:dyDescent="0.3">
      <c r="A14903" s="3">
        <v>26075150</v>
      </c>
      <c r="B14903" s="4">
        <v>42509.416666666664</v>
      </c>
      <c r="C14903" s="5">
        <v>555.35702212735544</v>
      </c>
      <c r="D14903" s="10"/>
    </row>
    <row r="14904" spans="1:4" x14ac:dyDescent="0.3">
      <c r="A14904" s="3">
        <v>26075150</v>
      </c>
      <c r="B14904" s="4">
        <v>42509.458333333336</v>
      </c>
      <c r="C14904" s="5">
        <v>703.13028192819968</v>
      </c>
      <c r="D14904" s="10"/>
    </row>
    <row r="14905" spans="1:4" x14ac:dyDescent="0.3">
      <c r="A14905" s="3">
        <v>26075150</v>
      </c>
      <c r="B14905" s="4">
        <v>42509.5</v>
      </c>
      <c r="C14905" s="5">
        <v>949.4190482629399</v>
      </c>
      <c r="D14905" s="10"/>
    </row>
    <row r="14906" spans="1:4" x14ac:dyDescent="0.3">
      <c r="A14906" s="3">
        <v>26075150</v>
      </c>
      <c r="B14906" s="4">
        <v>42509.541666666664</v>
      </c>
      <c r="C14906" s="5">
        <v>518.65516675198239</v>
      </c>
      <c r="D14906" s="10"/>
    </row>
    <row r="14907" spans="1:4" x14ac:dyDescent="0.3">
      <c r="A14907" s="3">
        <v>26075150</v>
      </c>
      <c r="B14907" s="4">
        <v>42509.583333333336</v>
      </c>
      <c r="C14907" s="5">
        <v>412.41295382327093</v>
      </c>
      <c r="D14907" s="10"/>
    </row>
    <row r="14908" spans="1:4" x14ac:dyDescent="0.3">
      <c r="A14908" s="3">
        <v>26075150</v>
      </c>
      <c r="B14908" s="4">
        <v>42509.625</v>
      </c>
      <c r="C14908" s="5">
        <v>506.09926886040745</v>
      </c>
      <c r="D14908" s="10"/>
    </row>
    <row r="14909" spans="1:4" x14ac:dyDescent="0.3">
      <c r="A14909" s="3">
        <v>26075150</v>
      </c>
      <c r="B14909" s="4">
        <v>42509.666666666664</v>
      </c>
      <c r="C14909" s="5">
        <v>131.35400871186147</v>
      </c>
      <c r="D14909" s="10"/>
    </row>
    <row r="14910" spans="1:4" x14ac:dyDescent="0.3">
      <c r="A14910" s="3">
        <v>26075150</v>
      </c>
      <c r="B14910" s="4">
        <v>42509.708333333336</v>
      </c>
      <c r="C14910" s="5">
        <v>106.24221292871148</v>
      </c>
      <c r="D14910" s="10"/>
    </row>
    <row r="14911" spans="1:4" x14ac:dyDescent="0.3">
      <c r="A14911" s="3">
        <v>26075150</v>
      </c>
      <c r="B14911" s="4">
        <v>42509.75</v>
      </c>
      <c r="C14911" s="5">
        <v>38.633531974076902</v>
      </c>
      <c r="D14911" s="10"/>
    </row>
    <row r="14912" spans="1:4" x14ac:dyDescent="0.3">
      <c r="A14912" s="3">
        <v>26075150</v>
      </c>
      <c r="B14912" s="4">
        <v>42509.791666666664</v>
      </c>
      <c r="C14912" s="5">
        <v>0</v>
      </c>
      <c r="D14912" s="10"/>
    </row>
    <row r="14913" spans="1:4" x14ac:dyDescent="0.3">
      <c r="A14913" s="3">
        <v>26075150</v>
      </c>
      <c r="B14913" s="4">
        <v>42509.833333333336</v>
      </c>
      <c r="C14913" s="5">
        <v>0</v>
      </c>
      <c r="D14913" s="10"/>
    </row>
    <row r="14914" spans="1:4" x14ac:dyDescent="0.3">
      <c r="A14914" s="3">
        <v>26075150</v>
      </c>
      <c r="B14914" s="4">
        <v>42509.875</v>
      </c>
      <c r="C14914" s="5">
        <v>0</v>
      </c>
      <c r="D14914" s="10"/>
    </row>
    <row r="14915" spans="1:4" x14ac:dyDescent="0.3">
      <c r="A14915" s="3">
        <v>26075150</v>
      </c>
      <c r="B14915" s="4">
        <v>42509.916666666664</v>
      </c>
      <c r="C14915" s="5">
        <v>0</v>
      </c>
      <c r="D14915" s="10"/>
    </row>
    <row r="14916" spans="1:4" x14ac:dyDescent="0.3">
      <c r="A14916" s="3">
        <v>26075150</v>
      </c>
      <c r="B14916" s="4">
        <v>42509.958333333336</v>
      </c>
      <c r="C14916" s="5">
        <v>0</v>
      </c>
      <c r="D14916" s="10"/>
    </row>
    <row r="14917" spans="1:4" x14ac:dyDescent="0.3">
      <c r="A14917" s="3">
        <v>26075150</v>
      </c>
      <c r="B14917" s="6">
        <v>42510</v>
      </c>
      <c r="C14917" s="5">
        <v>0</v>
      </c>
      <c r="D14917" s="10"/>
    </row>
    <row r="14918" spans="1:4" x14ac:dyDescent="0.3">
      <c r="A14918" s="3">
        <v>26075150</v>
      </c>
      <c r="B14918" s="4">
        <v>42510.041666666664</v>
      </c>
      <c r="C14918" s="5">
        <v>0</v>
      </c>
      <c r="D14918" s="10"/>
    </row>
    <row r="14919" spans="1:4" x14ac:dyDescent="0.3">
      <c r="A14919" s="3">
        <v>26075150</v>
      </c>
      <c r="B14919" s="4">
        <v>42510.083333333336</v>
      </c>
      <c r="C14919" s="5">
        <v>0</v>
      </c>
      <c r="D14919" s="10"/>
    </row>
    <row r="14920" spans="1:4" x14ac:dyDescent="0.3">
      <c r="A14920" s="3">
        <v>26075150</v>
      </c>
      <c r="B14920" s="4">
        <v>42510.125</v>
      </c>
      <c r="C14920" s="5">
        <v>0.96583829935192256</v>
      </c>
      <c r="D14920" s="10"/>
    </row>
    <row r="14921" spans="1:4" x14ac:dyDescent="0.3">
      <c r="A14921" s="3">
        <v>26075150</v>
      </c>
      <c r="B14921" s="4">
        <v>42510.166666666664</v>
      </c>
      <c r="C14921" s="5">
        <v>0.96583829935192256</v>
      </c>
      <c r="D14921" s="10"/>
    </row>
    <row r="14922" spans="1:4" x14ac:dyDescent="0.3">
      <c r="A14922" s="3">
        <v>26075150</v>
      </c>
      <c r="B14922" s="4">
        <v>42510.208333333336</v>
      </c>
      <c r="C14922" s="5">
        <v>0</v>
      </c>
      <c r="D14922" s="10"/>
    </row>
    <row r="14923" spans="1:4" x14ac:dyDescent="0.3">
      <c r="A14923" s="3">
        <v>26075150</v>
      </c>
      <c r="B14923" s="4">
        <v>42510.25</v>
      </c>
      <c r="C14923" s="5">
        <v>0.96583829935192256</v>
      </c>
      <c r="D14923" s="10"/>
    </row>
    <row r="14924" spans="1:4" x14ac:dyDescent="0.3">
      <c r="A14924" s="3">
        <v>26075150</v>
      </c>
      <c r="B14924" s="4">
        <v>42510.291666666664</v>
      </c>
      <c r="C14924" s="5">
        <v>31.872663878613444</v>
      </c>
      <c r="D14924" s="10"/>
    </row>
    <row r="14925" spans="1:4" x14ac:dyDescent="0.3">
      <c r="A14925" s="3">
        <v>26075150</v>
      </c>
      <c r="B14925" s="4">
        <v>42510.333333333336</v>
      </c>
      <c r="C14925" s="5">
        <v>150.67077469889992</v>
      </c>
      <c r="D14925" s="10"/>
    </row>
    <row r="14926" spans="1:4" x14ac:dyDescent="0.3">
      <c r="A14926" s="3">
        <v>26075150</v>
      </c>
      <c r="B14926" s="4">
        <v>42510.375</v>
      </c>
      <c r="C14926" s="5">
        <v>435.59307300771707</v>
      </c>
      <c r="D14926" s="10"/>
    </row>
    <row r="14927" spans="1:4" x14ac:dyDescent="0.3">
      <c r="A14927" s="3">
        <v>26075150</v>
      </c>
      <c r="B14927" s="4">
        <v>42510.416666666664</v>
      </c>
      <c r="C14927" s="5">
        <v>691.54022233597652</v>
      </c>
      <c r="D14927" s="10"/>
    </row>
    <row r="14928" spans="1:4" x14ac:dyDescent="0.3">
      <c r="A14928" s="3">
        <v>26075150</v>
      </c>
      <c r="B14928" s="4">
        <v>42510.458333333336</v>
      </c>
      <c r="C14928" s="5">
        <v>768.80728628413033</v>
      </c>
      <c r="D14928" s="10"/>
    </row>
    <row r="14929" spans="1:4" x14ac:dyDescent="0.3">
      <c r="A14929" s="3">
        <v>26075150</v>
      </c>
      <c r="B14929" s="4">
        <v>42510.5</v>
      </c>
      <c r="C14929" s="5">
        <v>855.73273322580337</v>
      </c>
      <c r="D14929" s="10"/>
    </row>
    <row r="14930" spans="1:4" x14ac:dyDescent="0.3">
      <c r="A14930" s="3">
        <v>26075150</v>
      </c>
      <c r="B14930" s="4">
        <v>42510.541666666664</v>
      </c>
      <c r="C14930" s="5">
        <v>809.37249485691109</v>
      </c>
      <c r="D14930" s="10"/>
    </row>
    <row r="14931" spans="1:4" x14ac:dyDescent="0.3">
      <c r="A14931" s="3">
        <v>26075150</v>
      </c>
      <c r="B14931" s="4">
        <v>42510.583333333336</v>
      </c>
      <c r="C14931" s="5">
        <v>821.92839274848609</v>
      </c>
      <c r="D14931" s="10"/>
    </row>
    <row r="14932" spans="1:4" x14ac:dyDescent="0.3">
      <c r="A14932" s="3">
        <v>26075150</v>
      </c>
      <c r="B14932" s="4">
        <v>42510.625</v>
      </c>
      <c r="C14932" s="5">
        <v>444.28561770188441</v>
      </c>
      <c r="D14932" s="10"/>
    </row>
    <row r="14933" spans="1:4" x14ac:dyDescent="0.3">
      <c r="A14933" s="3">
        <v>26075150</v>
      </c>
      <c r="B14933" s="4">
        <v>42510.666666666664</v>
      </c>
      <c r="C14933" s="5">
        <v>205.72355776195951</v>
      </c>
      <c r="D14933" s="10"/>
    </row>
    <row r="14934" spans="1:4" x14ac:dyDescent="0.3">
      <c r="A14934" s="3">
        <v>26075150</v>
      </c>
      <c r="B14934" s="4">
        <v>42510.708333333336</v>
      </c>
      <c r="C14934" s="5">
        <v>143.90990660343647</v>
      </c>
      <c r="D14934" s="10"/>
    </row>
    <row r="14935" spans="1:4" x14ac:dyDescent="0.3">
      <c r="A14935" s="3">
        <v>26075150</v>
      </c>
      <c r="B14935" s="4">
        <v>42510.75</v>
      </c>
      <c r="C14935" s="5">
        <v>52.155268165003818</v>
      </c>
      <c r="D14935" s="10"/>
    </row>
    <row r="14936" spans="1:4" x14ac:dyDescent="0.3">
      <c r="A14936" s="3">
        <v>26075150</v>
      </c>
      <c r="B14936" s="4">
        <v>42510.791666666664</v>
      </c>
      <c r="C14936" s="5">
        <v>0</v>
      </c>
      <c r="D14936" s="10"/>
    </row>
    <row r="14937" spans="1:4" x14ac:dyDescent="0.3">
      <c r="A14937" s="3">
        <v>26075150</v>
      </c>
      <c r="B14937" s="4">
        <v>42510.833333333336</v>
      </c>
      <c r="C14937" s="5">
        <v>0</v>
      </c>
      <c r="D14937" s="10"/>
    </row>
    <row r="14938" spans="1:4" x14ac:dyDescent="0.3">
      <c r="A14938" s="3">
        <v>26075150</v>
      </c>
      <c r="B14938" s="4">
        <v>42510.875</v>
      </c>
      <c r="C14938" s="5">
        <v>0</v>
      </c>
      <c r="D14938" s="10"/>
    </row>
    <row r="14939" spans="1:4" x14ac:dyDescent="0.3">
      <c r="A14939" s="3">
        <v>26075150</v>
      </c>
      <c r="B14939" s="4">
        <v>42510.916666666664</v>
      </c>
      <c r="C14939" s="5">
        <v>0</v>
      </c>
      <c r="D14939" s="10"/>
    </row>
    <row r="14940" spans="1:4" x14ac:dyDescent="0.3">
      <c r="A14940" s="3">
        <v>26075150</v>
      </c>
      <c r="B14940" s="4">
        <v>42510.958333333336</v>
      </c>
      <c r="C14940" s="5">
        <v>0</v>
      </c>
      <c r="D14940" s="10"/>
    </row>
    <row r="14941" spans="1:4" x14ac:dyDescent="0.3">
      <c r="A14941" s="3">
        <v>26075150</v>
      </c>
      <c r="B14941" s="6">
        <v>42511</v>
      </c>
      <c r="C14941" s="5">
        <v>0</v>
      </c>
      <c r="D14941" s="10"/>
    </row>
    <row r="14942" spans="1:4" x14ac:dyDescent="0.3">
      <c r="A14942" s="3">
        <v>26075150</v>
      </c>
      <c r="B14942" s="4">
        <v>42511.041666666664</v>
      </c>
      <c r="C14942" s="5">
        <v>0</v>
      </c>
      <c r="D14942" s="10"/>
    </row>
    <row r="14943" spans="1:4" x14ac:dyDescent="0.3">
      <c r="A14943" s="3">
        <v>26075150</v>
      </c>
      <c r="B14943" s="4">
        <v>42511.083333333336</v>
      </c>
      <c r="C14943" s="5">
        <v>0</v>
      </c>
      <c r="D14943" s="10"/>
    </row>
    <row r="14944" spans="1:4" x14ac:dyDescent="0.3">
      <c r="A14944" s="3">
        <v>26075150</v>
      </c>
      <c r="B14944" s="4">
        <v>42511.125</v>
      </c>
      <c r="C14944" s="5">
        <v>0</v>
      </c>
      <c r="D14944" s="10"/>
    </row>
    <row r="14945" spans="1:4" x14ac:dyDescent="0.3">
      <c r="A14945" s="3">
        <v>26075150</v>
      </c>
      <c r="B14945" s="4">
        <v>42511.166666666664</v>
      </c>
      <c r="C14945" s="5">
        <v>0</v>
      </c>
      <c r="D14945" s="10"/>
    </row>
    <row r="14946" spans="1:4" x14ac:dyDescent="0.3">
      <c r="A14946" s="3">
        <v>26075150</v>
      </c>
      <c r="B14946" s="4">
        <v>42511.208333333336</v>
      </c>
      <c r="C14946" s="5">
        <v>0</v>
      </c>
      <c r="D14946" s="10"/>
    </row>
    <row r="14947" spans="1:4" x14ac:dyDescent="0.3">
      <c r="A14947" s="3">
        <v>26075150</v>
      </c>
      <c r="B14947" s="4">
        <v>42511.25</v>
      </c>
      <c r="C14947" s="5">
        <v>0</v>
      </c>
      <c r="D14947" s="10"/>
    </row>
    <row r="14948" spans="1:4" x14ac:dyDescent="0.3">
      <c r="A14948" s="3">
        <v>26075150</v>
      </c>
      <c r="B14948" s="4">
        <v>42511.291666666664</v>
      </c>
      <c r="C14948" s="5">
        <v>79.19874054685765</v>
      </c>
      <c r="D14948" s="10"/>
    </row>
    <row r="14949" spans="1:4" x14ac:dyDescent="0.3">
      <c r="A14949" s="3">
        <v>26075150</v>
      </c>
      <c r="B14949" s="4">
        <v>42511.333333333336</v>
      </c>
      <c r="C14949" s="5">
        <v>274.29807701594603</v>
      </c>
      <c r="D14949" s="10"/>
    </row>
    <row r="14950" spans="1:4" x14ac:dyDescent="0.3">
      <c r="A14950" s="3">
        <v>26075150</v>
      </c>
      <c r="B14950" s="4">
        <v>42511.375</v>
      </c>
      <c r="C14950" s="5">
        <v>388.26699633947288</v>
      </c>
      <c r="D14950" s="10"/>
    </row>
    <row r="14951" spans="1:4" x14ac:dyDescent="0.3">
      <c r="A14951" s="3">
        <v>26075150</v>
      </c>
      <c r="B14951" s="4">
        <v>42511.416666666664</v>
      </c>
      <c r="C14951" s="5">
        <v>621.0340264832862</v>
      </c>
      <c r="D14951" s="10"/>
    </row>
    <row r="14952" spans="1:4" x14ac:dyDescent="0.3">
      <c r="A14952" s="3">
        <v>26075150</v>
      </c>
      <c r="B14952" s="4">
        <v>42511.458333333336</v>
      </c>
      <c r="C14952" s="5">
        <v>849.93770342969185</v>
      </c>
      <c r="D14952" s="10"/>
    </row>
    <row r="14953" spans="1:4" x14ac:dyDescent="0.3">
      <c r="A14953" s="3">
        <v>26075150</v>
      </c>
      <c r="B14953" s="4">
        <v>42511.5</v>
      </c>
      <c r="C14953" s="5">
        <v>816.13336295237457</v>
      </c>
      <c r="D14953" s="10"/>
    </row>
    <row r="14954" spans="1:4" x14ac:dyDescent="0.3">
      <c r="A14954" s="3">
        <v>26075150</v>
      </c>
      <c r="B14954" s="4">
        <v>42511.541666666664</v>
      </c>
      <c r="C14954" s="5">
        <v>624.89737968069392</v>
      </c>
      <c r="D14954" s="10"/>
    </row>
    <row r="14955" spans="1:4" x14ac:dyDescent="0.3">
      <c r="A14955" s="3">
        <v>26075150</v>
      </c>
      <c r="B14955" s="4">
        <v>42511.583333333336</v>
      </c>
      <c r="C14955" s="5">
        <v>708.9253117243112</v>
      </c>
      <c r="D14955" s="10"/>
    </row>
    <row r="14956" spans="1:4" x14ac:dyDescent="0.3">
      <c r="A14956" s="3">
        <v>26075150</v>
      </c>
      <c r="B14956" s="4">
        <v>42511.625</v>
      </c>
      <c r="C14956" s="5">
        <v>598.81974559819196</v>
      </c>
      <c r="D14956" s="10"/>
    </row>
    <row r="14957" spans="1:4" x14ac:dyDescent="0.3">
      <c r="A14957" s="3">
        <v>26075150</v>
      </c>
      <c r="B14957" s="4">
        <v>42511.666666666664</v>
      </c>
      <c r="C14957" s="5">
        <v>395.02786443493636</v>
      </c>
      <c r="D14957" s="10"/>
    </row>
    <row r="14958" spans="1:4" x14ac:dyDescent="0.3">
      <c r="A14958" s="3">
        <v>26075150</v>
      </c>
      <c r="B14958" s="4">
        <v>42511.708333333336</v>
      </c>
      <c r="C14958" s="5">
        <v>186.40679177492106</v>
      </c>
      <c r="D14958" s="10"/>
    </row>
    <row r="14959" spans="1:4" x14ac:dyDescent="0.3">
      <c r="A14959" s="3">
        <v>26075150</v>
      </c>
      <c r="B14959" s="4">
        <v>42511.75</v>
      </c>
      <c r="C14959" s="5">
        <v>69.540357553338424</v>
      </c>
      <c r="D14959" s="10"/>
    </row>
    <row r="14960" spans="1:4" x14ac:dyDescent="0.3">
      <c r="A14960" s="3">
        <v>26075150</v>
      </c>
      <c r="B14960" s="4">
        <v>42511.791666666664</v>
      </c>
      <c r="C14960" s="5">
        <v>0</v>
      </c>
      <c r="D14960" s="10"/>
    </row>
    <row r="14961" spans="1:4" x14ac:dyDescent="0.3">
      <c r="A14961" s="3">
        <v>26075150</v>
      </c>
      <c r="B14961" s="4">
        <v>42511.833333333336</v>
      </c>
      <c r="C14961" s="5">
        <v>0</v>
      </c>
      <c r="D14961" s="10"/>
    </row>
    <row r="14962" spans="1:4" x14ac:dyDescent="0.3">
      <c r="A14962" s="3">
        <v>26075150</v>
      </c>
      <c r="B14962" s="4">
        <v>42511.875</v>
      </c>
      <c r="C14962" s="5">
        <v>0</v>
      </c>
      <c r="D14962" s="10"/>
    </row>
    <row r="14963" spans="1:4" x14ac:dyDescent="0.3">
      <c r="A14963" s="3">
        <v>26075150</v>
      </c>
      <c r="B14963" s="4">
        <v>42511.916666666664</v>
      </c>
      <c r="C14963" s="5">
        <v>0</v>
      </c>
      <c r="D14963" s="10"/>
    </row>
    <row r="14964" spans="1:4" x14ac:dyDescent="0.3">
      <c r="A14964" s="3">
        <v>26075150</v>
      </c>
      <c r="B14964" s="4">
        <v>42511.958333333336</v>
      </c>
      <c r="C14964" s="5">
        <v>0</v>
      </c>
      <c r="D14964" s="10"/>
    </row>
    <row r="14965" spans="1:4" x14ac:dyDescent="0.3">
      <c r="A14965" s="3">
        <v>26075150</v>
      </c>
      <c r="B14965" s="6">
        <v>42512</v>
      </c>
      <c r="C14965" s="5">
        <v>0</v>
      </c>
      <c r="D14965" s="10"/>
    </row>
    <row r="14966" spans="1:4" x14ac:dyDescent="0.3">
      <c r="A14966" s="3">
        <v>26075150</v>
      </c>
      <c r="B14966" s="4">
        <v>42512.041666666664</v>
      </c>
      <c r="C14966" s="5">
        <v>0</v>
      </c>
      <c r="D14966" s="10"/>
    </row>
    <row r="14967" spans="1:4" x14ac:dyDescent="0.3">
      <c r="A14967" s="3">
        <v>26075150</v>
      </c>
      <c r="B14967" s="4">
        <v>42512.083333333336</v>
      </c>
      <c r="C14967" s="5">
        <v>0</v>
      </c>
      <c r="D14967" s="10"/>
    </row>
    <row r="14968" spans="1:4" x14ac:dyDescent="0.3">
      <c r="A14968" s="3">
        <v>26075150</v>
      </c>
      <c r="B14968" s="4">
        <v>42512.125</v>
      </c>
      <c r="C14968" s="5">
        <v>0</v>
      </c>
      <c r="D14968" s="10"/>
    </row>
    <row r="14969" spans="1:4" x14ac:dyDescent="0.3">
      <c r="A14969" s="3">
        <v>26075150</v>
      </c>
      <c r="B14969" s="4">
        <v>42512.166666666664</v>
      </c>
      <c r="C14969" s="5">
        <v>0</v>
      </c>
      <c r="D14969" s="10"/>
    </row>
    <row r="14970" spans="1:4" x14ac:dyDescent="0.3">
      <c r="A14970" s="3">
        <v>26075150</v>
      </c>
      <c r="B14970" s="4">
        <v>42512.208333333336</v>
      </c>
      <c r="C14970" s="5">
        <v>0</v>
      </c>
      <c r="D14970" s="10"/>
    </row>
    <row r="14971" spans="1:4" x14ac:dyDescent="0.3">
      <c r="A14971" s="3">
        <v>26075150</v>
      </c>
      <c r="B14971" s="4">
        <v>42512.25</v>
      </c>
      <c r="C14971" s="5">
        <v>1.9316765987038451</v>
      </c>
      <c r="D14971" s="10"/>
    </row>
    <row r="14972" spans="1:4" x14ac:dyDescent="0.3">
      <c r="A14972" s="3">
        <v>26075150</v>
      </c>
      <c r="B14972" s="4">
        <v>42512.291666666664</v>
      </c>
      <c r="C14972" s="5">
        <v>62.779489457874966</v>
      </c>
      <c r="D14972" s="10"/>
    </row>
    <row r="14973" spans="1:4" x14ac:dyDescent="0.3">
      <c r="A14973" s="3">
        <v>26075150</v>
      </c>
      <c r="B14973" s="4">
        <v>42512.333333333336</v>
      </c>
      <c r="C14973" s="5">
        <v>189.30430667297682</v>
      </c>
      <c r="D14973" s="10"/>
    </row>
    <row r="14974" spans="1:4" x14ac:dyDescent="0.3">
      <c r="A14974" s="3">
        <v>26075150</v>
      </c>
      <c r="B14974" s="4">
        <v>42512.375</v>
      </c>
      <c r="C14974" s="5">
        <v>410.48127722456712</v>
      </c>
      <c r="D14974" s="10"/>
    </row>
    <row r="14975" spans="1:4" x14ac:dyDescent="0.3">
      <c r="A14975" s="3">
        <v>26075150</v>
      </c>
      <c r="B14975" s="4">
        <v>42512.416666666664</v>
      </c>
      <c r="C14975" s="5">
        <v>482.91914967596131</v>
      </c>
      <c r="D14975" s="10"/>
    </row>
    <row r="14976" spans="1:4" x14ac:dyDescent="0.3">
      <c r="A14976" s="3">
        <v>26075150</v>
      </c>
      <c r="B14976" s="4">
        <v>42512.458333333336</v>
      </c>
      <c r="C14976" s="5">
        <v>696.3694138327362</v>
      </c>
      <c r="D14976" s="10"/>
    </row>
    <row r="14977" spans="1:4" x14ac:dyDescent="0.3">
      <c r="A14977" s="3">
        <v>26075150</v>
      </c>
      <c r="B14977" s="4">
        <v>42512.5</v>
      </c>
      <c r="C14977" s="5">
        <v>773.63647778089</v>
      </c>
      <c r="D14977" s="10"/>
    </row>
    <row r="14978" spans="1:4" x14ac:dyDescent="0.3">
      <c r="A14978" s="3">
        <v>26075150</v>
      </c>
      <c r="B14978" s="4">
        <v>42512.541666666664</v>
      </c>
      <c r="C14978" s="5">
        <v>681.8818393424574</v>
      </c>
      <c r="D14978" s="10"/>
    </row>
    <row r="14979" spans="1:4" x14ac:dyDescent="0.3">
      <c r="A14979" s="3">
        <v>26075150</v>
      </c>
      <c r="B14979" s="4">
        <v>42512.583333333336</v>
      </c>
      <c r="C14979" s="5">
        <v>809.37249485691109</v>
      </c>
      <c r="D14979" s="10"/>
    </row>
    <row r="14980" spans="1:4" x14ac:dyDescent="0.3">
      <c r="A14980" s="3">
        <v>26075150</v>
      </c>
      <c r="B14980" s="4">
        <v>42512.625</v>
      </c>
      <c r="C14980" s="5">
        <v>706.02779682625544</v>
      </c>
      <c r="D14980" s="10"/>
    </row>
    <row r="14981" spans="1:4" x14ac:dyDescent="0.3">
      <c r="A14981" s="3">
        <v>26075150</v>
      </c>
      <c r="B14981" s="4">
        <v>42512.666666666664</v>
      </c>
      <c r="C14981" s="5">
        <v>232.76703014381334</v>
      </c>
      <c r="D14981" s="10"/>
    </row>
    <row r="14982" spans="1:4" x14ac:dyDescent="0.3">
      <c r="A14982" s="3">
        <v>26075150</v>
      </c>
      <c r="B14982" s="4">
        <v>42512.708333333336</v>
      </c>
      <c r="C14982" s="5">
        <v>126.52481721510186</v>
      </c>
      <c r="D14982" s="10"/>
    </row>
    <row r="14983" spans="1:4" x14ac:dyDescent="0.3">
      <c r="A14983" s="3">
        <v>26075150</v>
      </c>
      <c r="B14983" s="4">
        <v>42512.75</v>
      </c>
      <c r="C14983" s="5">
        <v>58.916136260467276</v>
      </c>
      <c r="D14983" s="10"/>
    </row>
    <row r="14984" spans="1:4" x14ac:dyDescent="0.3">
      <c r="A14984" s="3">
        <v>26075150</v>
      </c>
      <c r="B14984" s="4">
        <v>42512.791666666664</v>
      </c>
      <c r="C14984" s="5">
        <v>0</v>
      </c>
      <c r="D14984" s="10"/>
    </row>
    <row r="14985" spans="1:4" x14ac:dyDescent="0.3">
      <c r="A14985" s="3">
        <v>26075150</v>
      </c>
      <c r="B14985" s="4">
        <v>42512.833333333336</v>
      </c>
      <c r="C14985" s="5">
        <v>0</v>
      </c>
      <c r="D14985" s="10"/>
    </row>
    <row r="14986" spans="1:4" x14ac:dyDescent="0.3">
      <c r="A14986" s="3">
        <v>26075150</v>
      </c>
      <c r="B14986" s="4">
        <v>42512.875</v>
      </c>
      <c r="C14986" s="5">
        <v>0</v>
      </c>
      <c r="D14986" s="10"/>
    </row>
    <row r="14987" spans="1:4" x14ac:dyDescent="0.3">
      <c r="A14987" s="3">
        <v>26075150</v>
      </c>
      <c r="B14987" s="4">
        <v>42512.916666666664</v>
      </c>
      <c r="C14987" s="5">
        <v>0</v>
      </c>
      <c r="D14987" s="10"/>
    </row>
    <row r="14988" spans="1:4" x14ac:dyDescent="0.3">
      <c r="A14988" s="3">
        <v>26075150</v>
      </c>
      <c r="B14988" s="4">
        <v>42512.958333333336</v>
      </c>
      <c r="C14988" s="5">
        <v>0</v>
      </c>
      <c r="D14988" s="10"/>
    </row>
    <row r="14989" spans="1:4" x14ac:dyDescent="0.3">
      <c r="A14989" s="3">
        <v>26075150</v>
      </c>
      <c r="B14989" s="6">
        <v>42513</v>
      </c>
      <c r="C14989" s="5">
        <v>0</v>
      </c>
      <c r="D14989" s="10"/>
    </row>
    <row r="14990" spans="1:4" x14ac:dyDescent="0.3">
      <c r="A14990" s="3">
        <v>26075150</v>
      </c>
      <c r="B14990" s="4">
        <v>42513.041666666664</v>
      </c>
      <c r="C14990" s="5">
        <v>0.96583829935192256</v>
      </c>
      <c r="D14990" s="10"/>
    </row>
    <row r="14991" spans="1:4" x14ac:dyDescent="0.3">
      <c r="A14991" s="3">
        <v>26075150</v>
      </c>
      <c r="B14991" s="4">
        <v>42513.083333333336</v>
      </c>
      <c r="C14991" s="5">
        <v>0</v>
      </c>
      <c r="D14991" s="10"/>
    </row>
    <row r="14992" spans="1:4" x14ac:dyDescent="0.3">
      <c r="A14992" s="3">
        <v>26075150</v>
      </c>
      <c r="B14992" s="4">
        <v>42513.125</v>
      </c>
      <c r="C14992" s="5">
        <v>0.96583829935192256</v>
      </c>
      <c r="D14992" s="10"/>
    </row>
    <row r="14993" spans="1:4" x14ac:dyDescent="0.3">
      <c r="A14993" s="3">
        <v>26075150</v>
      </c>
      <c r="B14993" s="4">
        <v>42513.166666666664</v>
      </c>
      <c r="C14993" s="5">
        <v>0</v>
      </c>
      <c r="D14993" s="10"/>
    </row>
    <row r="14994" spans="1:4" x14ac:dyDescent="0.3">
      <c r="A14994" s="3">
        <v>26075150</v>
      </c>
      <c r="B14994" s="4">
        <v>42513.208333333336</v>
      </c>
      <c r="C14994" s="5">
        <v>0</v>
      </c>
      <c r="D14994" s="10"/>
    </row>
    <row r="14995" spans="1:4" x14ac:dyDescent="0.3">
      <c r="A14995" s="3">
        <v>26075150</v>
      </c>
      <c r="B14995" s="4">
        <v>42513.25</v>
      </c>
      <c r="C14995" s="5">
        <v>0.96583829935192256</v>
      </c>
      <c r="D14995" s="10"/>
    </row>
    <row r="14996" spans="1:4" x14ac:dyDescent="0.3">
      <c r="A14996" s="3">
        <v>26075150</v>
      </c>
      <c r="B14996" s="4">
        <v>42513.291666666664</v>
      </c>
      <c r="C14996" s="5">
        <v>86.92544694167303</v>
      </c>
      <c r="D14996" s="10"/>
    </row>
    <row r="14997" spans="1:4" x14ac:dyDescent="0.3">
      <c r="A14997" s="3">
        <v>26075150</v>
      </c>
      <c r="B14997" s="4">
        <v>42513.333333333336</v>
      </c>
      <c r="C14997" s="5">
        <v>287.81981320687294</v>
      </c>
      <c r="D14997" s="10"/>
    </row>
    <row r="14998" spans="1:4" x14ac:dyDescent="0.3">
      <c r="A14998" s="3">
        <v>26075150</v>
      </c>
      <c r="B14998" s="4">
        <v>42513.375</v>
      </c>
      <c r="C14998" s="5">
        <v>528.31354974550163</v>
      </c>
      <c r="D14998" s="10"/>
    </row>
    <row r="14999" spans="1:4" x14ac:dyDescent="0.3">
      <c r="A14999" s="3">
        <v>26075150</v>
      </c>
      <c r="B14999" s="4">
        <v>42513.416666666664</v>
      </c>
      <c r="C14999" s="5">
        <v>726.31040111264576</v>
      </c>
      <c r="D14999" s="10"/>
    </row>
    <row r="15000" spans="1:4" x14ac:dyDescent="0.3">
      <c r="A15000" s="3">
        <v>26075150</v>
      </c>
      <c r="B15000" s="4">
        <v>42513.458333333336</v>
      </c>
      <c r="C15000" s="5">
        <v>886.63955880506489</v>
      </c>
      <c r="D15000" s="10"/>
    </row>
    <row r="15001" spans="1:4" x14ac:dyDescent="0.3">
      <c r="A15001" s="3">
        <v>26075150</v>
      </c>
      <c r="B15001" s="4">
        <v>42513.5</v>
      </c>
      <c r="C15001" s="5">
        <v>870.22030771608229</v>
      </c>
      <c r="D15001" s="10"/>
    </row>
    <row r="15002" spans="1:4" x14ac:dyDescent="0.3">
      <c r="A15002" s="3">
        <v>26075150</v>
      </c>
      <c r="B15002" s="4">
        <v>42513.541666666664</v>
      </c>
      <c r="C15002" s="5">
        <v>958.11159295710718</v>
      </c>
      <c r="D15002" s="10"/>
    </row>
    <row r="15003" spans="1:4" x14ac:dyDescent="0.3">
      <c r="A15003" s="3">
        <v>26075150</v>
      </c>
      <c r="B15003" s="4">
        <v>42513.583333333336</v>
      </c>
      <c r="C15003" s="5">
        <v>775.56815437959381</v>
      </c>
      <c r="D15003" s="10"/>
    </row>
    <row r="15004" spans="1:4" x14ac:dyDescent="0.3">
      <c r="A15004" s="3">
        <v>26075150</v>
      </c>
      <c r="B15004" s="4">
        <v>42513.625</v>
      </c>
      <c r="C15004" s="5">
        <v>432.69555810966131</v>
      </c>
      <c r="D15004" s="10"/>
    </row>
    <row r="15005" spans="1:4" x14ac:dyDescent="0.3">
      <c r="A15005" s="3">
        <v>26075150</v>
      </c>
      <c r="B15005" s="4">
        <v>42513.666666666664</v>
      </c>
      <c r="C15005" s="5">
        <v>352.53097926345174</v>
      </c>
      <c r="D15005" s="10"/>
    </row>
    <row r="15006" spans="1:4" x14ac:dyDescent="0.3">
      <c r="A15006" s="3">
        <v>26075150</v>
      </c>
      <c r="B15006" s="4">
        <v>42513.708333333336</v>
      </c>
      <c r="C15006" s="5">
        <v>106.24221292871148</v>
      </c>
      <c r="D15006" s="10"/>
    </row>
    <row r="15007" spans="1:4" x14ac:dyDescent="0.3">
      <c r="A15007" s="3">
        <v>26075150</v>
      </c>
      <c r="B15007" s="4">
        <v>42513.75</v>
      </c>
      <c r="C15007" s="5">
        <v>33.80434047731729</v>
      </c>
      <c r="D15007" s="10"/>
    </row>
    <row r="15008" spans="1:4" x14ac:dyDescent="0.3">
      <c r="A15008" s="3">
        <v>26075150</v>
      </c>
      <c r="B15008" s="4">
        <v>42513.791666666664</v>
      </c>
      <c r="C15008" s="5">
        <v>0</v>
      </c>
      <c r="D15008" s="10"/>
    </row>
    <row r="15009" spans="1:4" x14ac:dyDescent="0.3">
      <c r="A15009" s="3">
        <v>26075150</v>
      </c>
      <c r="B15009" s="4">
        <v>42513.833333333336</v>
      </c>
      <c r="C15009" s="5">
        <v>0</v>
      </c>
      <c r="D15009" s="10"/>
    </row>
    <row r="15010" spans="1:4" x14ac:dyDescent="0.3">
      <c r="A15010" s="3">
        <v>26075150</v>
      </c>
      <c r="B15010" s="4">
        <v>42513.875</v>
      </c>
      <c r="C15010" s="5">
        <v>0</v>
      </c>
      <c r="D15010" s="10"/>
    </row>
    <row r="15011" spans="1:4" x14ac:dyDescent="0.3">
      <c r="A15011" s="3">
        <v>26075150</v>
      </c>
      <c r="B15011" s="4">
        <v>42513.916666666664</v>
      </c>
      <c r="C15011" s="5">
        <v>0</v>
      </c>
      <c r="D15011" s="10"/>
    </row>
    <row r="15012" spans="1:4" x14ac:dyDescent="0.3">
      <c r="A15012" s="3">
        <v>26075150</v>
      </c>
      <c r="B15012" s="4">
        <v>42513.958333333336</v>
      </c>
      <c r="C15012" s="5">
        <v>0</v>
      </c>
      <c r="D15012" s="10"/>
    </row>
    <row r="15013" spans="1:4" x14ac:dyDescent="0.3">
      <c r="A15013" s="3">
        <v>26075150</v>
      </c>
      <c r="B15013" s="6">
        <v>42514</v>
      </c>
      <c r="C15013" s="5">
        <v>0</v>
      </c>
      <c r="D15013" s="10"/>
    </row>
    <row r="15014" spans="1:4" x14ac:dyDescent="0.3">
      <c r="A15014" s="3">
        <v>26075150</v>
      </c>
      <c r="B15014" s="4">
        <v>42514.041666666664</v>
      </c>
      <c r="C15014" s="5">
        <v>0</v>
      </c>
      <c r="D15014" s="10"/>
    </row>
    <row r="15015" spans="1:4" x14ac:dyDescent="0.3">
      <c r="A15015" s="3">
        <v>26075150</v>
      </c>
      <c r="B15015" s="4">
        <v>42514.083333333336</v>
      </c>
      <c r="C15015" s="5">
        <v>0.96583829935192256</v>
      </c>
      <c r="D15015" s="10"/>
    </row>
    <row r="15016" spans="1:4" x14ac:dyDescent="0.3">
      <c r="A15016" s="3">
        <v>26075150</v>
      </c>
      <c r="B15016" s="4">
        <v>42514.125</v>
      </c>
      <c r="C15016" s="5">
        <v>0</v>
      </c>
      <c r="D15016" s="10"/>
    </row>
    <row r="15017" spans="1:4" x14ac:dyDescent="0.3">
      <c r="A15017" s="3">
        <v>26075150</v>
      </c>
      <c r="B15017" s="4">
        <v>42514.166666666664</v>
      </c>
      <c r="C15017" s="5">
        <v>0</v>
      </c>
      <c r="D15017" s="10"/>
    </row>
    <row r="15018" spans="1:4" x14ac:dyDescent="0.3">
      <c r="A15018" s="3">
        <v>26075150</v>
      </c>
      <c r="B15018" s="4">
        <v>42514.208333333336</v>
      </c>
      <c r="C15018" s="5">
        <v>0</v>
      </c>
      <c r="D15018" s="10"/>
    </row>
    <row r="15019" spans="1:4" x14ac:dyDescent="0.3">
      <c r="A15019" s="3">
        <v>26075150</v>
      </c>
      <c r="B15019" s="4">
        <v>42514.25</v>
      </c>
      <c r="C15019" s="5">
        <v>0.96583829935192256</v>
      </c>
      <c r="D15019" s="10"/>
    </row>
    <row r="15020" spans="1:4" x14ac:dyDescent="0.3">
      <c r="A15020" s="3">
        <v>26075150</v>
      </c>
      <c r="B15020" s="4">
        <v>42514.291666666664</v>
      </c>
      <c r="C15020" s="5">
        <v>39.599370273428825</v>
      </c>
      <c r="D15020" s="10"/>
    </row>
    <row r="15021" spans="1:4" x14ac:dyDescent="0.3">
      <c r="A15021" s="3">
        <v>26075150</v>
      </c>
      <c r="B15021" s="4">
        <v>42514.333333333336</v>
      </c>
      <c r="C15021" s="5">
        <v>157.43164279436337</v>
      </c>
      <c r="D15021" s="10"/>
    </row>
    <row r="15022" spans="1:4" x14ac:dyDescent="0.3">
      <c r="A15022" s="3">
        <v>26075150</v>
      </c>
      <c r="B15022" s="4">
        <v>42514.375</v>
      </c>
      <c r="C15022" s="5">
        <v>409.51543892521516</v>
      </c>
      <c r="D15022" s="10"/>
    </row>
    <row r="15023" spans="1:4" x14ac:dyDescent="0.3">
      <c r="A15023" s="3">
        <v>26075150</v>
      </c>
      <c r="B15023" s="4">
        <v>42514.416666666664</v>
      </c>
      <c r="C15023" s="5">
        <v>541.83528593642859</v>
      </c>
      <c r="D15023" s="10"/>
    </row>
    <row r="15024" spans="1:4" x14ac:dyDescent="0.3">
      <c r="A15024" s="3">
        <v>26075150</v>
      </c>
      <c r="B15024" s="4">
        <v>42514.458333333336</v>
      </c>
      <c r="C15024" s="5">
        <v>879.87869070960153</v>
      </c>
      <c r="D15024" s="10"/>
    </row>
    <row r="15025" spans="1:4" x14ac:dyDescent="0.3">
      <c r="A15025" s="3">
        <v>26075150</v>
      </c>
      <c r="B15025" s="4">
        <v>42514.5</v>
      </c>
      <c r="C15025" s="5">
        <v>745.62716709968424</v>
      </c>
      <c r="D15025" s="10"/>
    </row>
    <row r="15026" spans="1:4" x14ac:dyDescent="0.3">
      <c r="A15026" s="3">
        <v>26075150</v>
      </c>
      <c r="B15026" s="4">
        <v>42514.541666666664</v>
      </c>
      <c r="C15026" s="5">
        <v>537.97193273902087</v>
      </c>
      <c r="D15026" s="10"/>
    </row>
    <row r="15027" spans="1:4" x14ac:dyDescent="0.3">
      <c r="A15027" s="3">
        <v>26075150</v>
      </c>
      <c r="B15027" s="4">
        <v>42514.583333333336</v>
      </c>
      <c r="C15027" s="5">
        <v>485.81666457401707</v>
      </c>
      <c r="D15027" s="10"/>
    </row>
    <row r="15028" spans="1:4" x14ac:dyDescent="0.3">
      <c r="A15028" s="3">
        <v>26075150</v>
      </c>
      <c r="B15028" s="4">
        <v>42514.625</v>
      </c>
      <c r="C15028" s="5">
        <v>389.23283463882478</v>
      </c>
      <c r="D15028" s="10"/>
    </row>
    <row r="15029" spans="1:4" x14ac:dyDescent="0.3">
      <c r="A15029" s="3">
        <v>26075150</v>
      </c>
      <c r="B15029" s="4">
        <v>42514.666666666664</v>
      </c>
      <c r="C15029" s="5">
        <v>254.98131102890756</v>
      </c>
      <c r="D15029" s="10"/>
    </row>
    <row r="15030" spans="1:4" x14ac:dyDescent="0.3">
      <c r="A15030" s="3">
        <v>26075150</v>
      </c>
      <c r="B15030" s="4">
        <v>42514.708333333336</v>
      </c>
      <c r="C15030" s="5">
        <v>90.78880013908072</v>
      </c>
      <c r="D15030" s="10"/>
    </row>
    <row r="15031" spans="1:4" x14ac:dyDescent="0.3">
      <c r="A15031" s="3">
        <v>26075150</v>
      </c>
      <c r="B15031" s="4">
        <v>42514.75</v>
      </c>
      <c r="C15031" s="5">
        <v>35.736017076021135</v>
      </c>
      <c r="D15031" s="10"/>
    </row>
    <row r="15032" spans="1:4" x14ac:dyDescent="0.3">
      <c r="A15032" s="3">
        <v>26075150</v>
      </c>
      <c r="B15032" s="4">
        <v>42514.791666666664</v>
      </c>
      <c r="C15032" s="5">
        <v>0</v>
      </c>
      <c r="D15032" s="10"/>
    </row>
    <row r="15033" spans="1:4" x14ac:dyDescent="0.3">
      <c r="A15033" s="3">
        <v>26075150</v>
      </c>
      <c r="B15033" s="4">
        <v>42514.833333333336</v>
      </c>
      <c r="C15033" s="5">
        <v>0</v>
      </c>
      <c r="D15033" s="10"/>
    </row>
    <row r="15034" spans="1:4" x14ac:dyDescent="0.3">
      <c r="A15034" s="3">
        <v>26075150</v>
      </c>
      <c r="B15034" s="4">
        <v>42514.875</v>
      </c>
      <c r="C15034" s="5">
        <v>0</v>
      </c>
      <c r="D15034" s="10"/>
    </row>
    <row r="15035" spans="1:4" x14ac:dyDescent="0.3">
      <c r="A15035" s="3">
        <v>26075150</v>
      </c>
      <c r="B15035" s="4">
        <v>42514.916666666664</v>
      </c>
      <c r="C15035" s="5">
        <v>0</v>
      </c>
      <c r="D15035" s="10"/>
    </row>
    <row r="15036" spans="1:4" x14ac:dyDescent="0.3">
      <c r="A15036" s="3">
        <v>26075150</v>
      </c>
      <c r="B15036" s="4">
        <v>42514.958333333336</v>
      </c>
      <c r="C15036" s="5">
        <v>0</v>
      </c>
      <c r="D15036" s="10"/>
    </row>
    <row r="15037" spans="1:4" x14ac:dyDescent="0.3">
      <c r="A15037" s="3">
        <v>26075150</v>
      </c>
      <c r="B15037" s="6">
        <v>42515</v>
      </c>
      <c r="C15037" s="5">
        <v>0</v>
      </c>
      <c r="D15037" s="10"/>
    </row>
    <row r="15038" spans="1:4" x14ac:dyDescent="0.3">
      <c r="A15038" s="3">
        <v>26075150</v>
      </c>
      <c r="B15038" s="4">
        <v>42515.041666666664</v>
      </c>
      <c r="C15038" s="5">
        <v>0</v>
      </c>
      <c r="D15038" s="10"/>
    </row>
    <row r="15039" spans="1:4" x14ac:dyDescent="0.3">
      <c r="A15039" s="3">
        <v>26075150</v>
      </c>
      <c r="B15039" s="4">
        <v>42515.083333333336</v>
      </c>
      <c r="C15039" s="5">
        <v>0</v>
      </c>
      <c r="D15039" s="10"/>
    </row>
    <row r="15040" spans="1:4" x14ac:dyDescent="0.3">
      <c r="A15040" s="3">
        <v>26075150</v>
      </c>
      <c r="B15040" s="4">
        <v>42515.125</v>
      </c>
      <c r="C15040" s="5">
        <v>0</v>
      </c>
      <c r="D15040" s="10"/>
    </row>
    <row r="15041" spans="1:4" x14ac:dyDescent="0.3">
      <c r="A15041" s="3">
        <v>26075150</v>
      </c>
      <c r="B15041" s="4">
        <v>42515.166666666664</v>
      </c>
      <c r="C15041" s="5">
        <v>0</v>
      </c>
      <c r="D15041" s="10"/>
    </row>
    <row r="15042" spans="1:4" x14ac:dyDescent="0.3">
      <c r="A15042" s="3">
        <v>26075150</v>
      </c>
      <c r="B15042" s="4">
        <v>42515.208333333336</v>
      </c>
      <c r="C15042" s="5">
        <v>0</v>
      </c>
      <c r="D15042" s="10"/>
    </row>
    <row r="15043" spans="1:4" x14ac:dyDescent="0.3">
      <c r="A15043" s="3">
        <v>26075150</v>
      </c>
      <c r="B15043" s="4">
        <v>42515.25</v>
      </c>
      <c r="C15043" s="5">
        <v>0.96583829935192256</v>
      </c>
      <c r="D15043" s="10"/>
    </row>
    <row r="15044" spans="1:4" x14ac:dyDescent="0.3">
      <c r="A15044" s="3">
        <v>26075150</v>
      </c>
      <c r="B15044" s="4">
        <v>42515.291666666664</v>
      </c>
      <c r="C15044" s="5">
        <v>87.89128524102496</v>
      </c>
      <c r="D15044" s="10"/>
    </row>
    <row r="15045" spans="1:4" x14ac:dyDescent="0.3">
      <c r="A15045" s="3">
        <v>26075150</v>
      </c>
      <c r="B15045" s="4">
        <v>42515.333333333336</v>
      </c>
      <c r="C15045" s="5">
        <v>235.6645450418691</v>
      </c>
      <c r="D15045" s="10"/>
    </row>
    <row r="15046" spans="1:4" x14ac:dyDescent="0.3">
      <c r="A15046" s="3">
        <v>26075150</v>
      </c>
      <c r="B15046" s="4">
        <v>42515.375</v>
      </c>
      <c r="C15046" s="5">
        <v>355.4284941615075</v>
      </c>
      <c r="D15046" s="10"/>
    </row>
    <row r="15047" spans="1:4" x14ac:dyDescent="0.3">
      <c r="A15047" s="3">
        <v>26075150</v>
      </c>
      <c r="B15047" s="4">
        <v>42515.416666666664</v>
      </c>
      <c r="C15047" s="5">
        <v>640.35079247032468</v>
      </c>
      <c r="D15047" s="10"/>
    </row>
    <row r="15048" spans="1:4" x14ac:dyDescent="0.3">
      <c r="A15048" s="3">
        <v>26075150</v>
      </c>
      <c r="B15048" s="4">
        <v>42515.458333333336</v>
      </c>
      <c r="C15048" s="5">
        <v>851.86938002839577</v>
      </c>
      <c r="D15048" s="10"/>
    </row>
    <row r="15049" spans="1:4" x14ac:dyDescent="0.3">
      <c r="A15049" s="3">
        <v>26075150</v>
      </c>
      <c r="B15049" s="4">
        <v>42515.5</v>
      </c>
      <c r="C15049" s="5">
        <v>933.96563547330913</v>
      </c>
      <c r="D15049" s="10"/>
    </row>
    <row r="15050" spans="1:4" x14ac:dyDescent="0.3">
      <c r="A15050" s="3">
        <v>26075150</v>
      </c>
      <c r="B15050" s="4">
        <v>42515.541666666664</v>
      </c>
      <c r="C15050" s="5">
        <v>904.02464819339957</v>
      </c>
      <c r="D15050" s="10"/>
    </row>
    <row r="15051" spans="1:4" x14ac:dyDescent="0.3">
      <c r="A15051" s="3">
        <v>26075150</v>
      </c>
      <c r="B15051" s="4">
        <v>42515.583333333336</v>
      </c>
      <c r="C15051" s="5">
        <v>904.99048649275142</v>
      </c>
      <c r="D15051" s="10"/>
    </row>
    <row r="15052" spans="1:4" x14ac:dyDescent="0.3">
      <c r="A15052" s="3">
        <v>26075150</v>
      </c>
      <c r="B15052" s="4">
        <v>42515.625</v>
      </c>
      <c r="C15052" s="5">
        <v>784.2606990737612</v>
      </c>
      <c r="D15052" s="10"/>
    </row>
    <row r="15053" spans="1:4" x14ac:dyDescent="0.3">
      <c r="A15053" s="3">
        <v>26075150</v>
      </c>
      <c r="B15053" s="4">
        <v>42515.666666666664</v>
      </c>
      <c r="C15053" s="5">
        <v>330.3166983783575</v>
      </c>
      <c r="D15053" s="10"/>
    </row>
    <row r="15054" spans="1:4" x14ac:dyDescent="0.3">
      <c r="A15054" s="3">
        <v>26075150</v>
      </c>
      <c r="B15054" s="4">
        <v>42515.708333333336</v>
      </c>
      <c r="C15054" s="5">
        <v>104.31053633000764</v>
      </c>
      <c r="D15054" s="10"/>
    </row>
    <row r="15055" spans="1:4" x14ac:dyDescent="0.3">
      <c r="A15055" s="3">
        <v>26075150</v>
      </c>
      <c r="B15055" s="4">
        <v>42515.75</v>
      </c>
      <c r="C15055" s="5">
        <v>30.906825579261522</v>
      </c>
      <c r="D15055" s="10"/>
    </row>
    <row r="15056" spans="1:4" x14ac:dyDescent="0.3">
      <c r="A15056" s="3">
        <v>26075150</v>
      </c>
      <c r="B15056" s="4">
        <v>42515.791666666664</v>
      </c>
      <c r="C15056" s="5">
        <v>0</v>
      </c>
      <c r="D15056" s="10"/>
    </row>
    <row r="15057" spans="1:4" x14ac:dyDescent="0.3">
      <c r="A15057" s="3">
        <v>26075150</v>
      </c>
      <c r="B15057" s="4">
        <v>42515.833333333336</v>
      </c>
      <c r="C15057" s="5">
        <v>0</v>
      </c>
      <c r="D15057" s="10"/>
    </row>
    <row r="15058" spans="1:4" x14ac:dyDescent="0.3">
      <c r="A15058" s="3">
        <v>26075150</v>
      </c>
      <c r="B15058" s="4">
        <v>42515.875</v>
      </c>
      <c r="C15058" s="5">
        <v>0</v>
      </c>
      <c r="D15058" s="10"/>
    </row>
    <row r="15059" spans="1:4" x14ac:dyDescent="0.3">
      <c r="A15059" s="3">
        <v>26075150</v>
      </c>
      <c r="B15059" s="4">
        <v>42515.916666666664</v>
      </c>
      <c r="C15059" s="5">
        <v>0</v>
      </c>
      <c r="D15059" s="10"/>
    </row>
    <row r="15060" spans="1:4" x14ac:dyDescent="0.3">
      <c r="A15060" s="3">
        <v>26075150</v>
      </c>
      <c r="B15060" s="4">
        <v>42515.958333333336</v>
      </c>
      <c r="C15060" s="5">
        <v>0</v>
      </c>
      <c r="D15060" s="10"/>
    </row>
    <row r="15061" spans="1:4" x14ac:dyDescent="0.3">
      <c r="A15061" s="3">
        <v>26075150</v>
      </c>
      <c r="B15061" s="6">
        <v>42516</v>
      </c>
      <c r="C15061" s="5">
        <v>0</v>
      </c>
      <c r="D15061" s="10"/>
    </row>
    <row r="15062" spans="1:4" x14ac:dyDescent="0.3">
      <c r="A15062" s="3">
        <v>26075150</v>
      </c>
      <c r="B15062" s="4">
        <v>42516.041666666664</v>
      </c>
      <c r="C15062" s="5">
        <v>0</v>
      </c>
      <c r="D15062" s="10"/>
    </row>
    <row r="15063" spans="1:4" x14ac:dyDescent="0.3">
      <c r="A15063" s="3">
        <v>26075150</v>
      </c>
      <c r="B15063" s="4">
        <v>42516.083333333336</v>
      </c>
      <c r="C15063" s="5">
        <v>0</v>
      </c>
      <c r="D15063" s="10"/>
    </row>
    <row r="15064" spans="1:4" x14ac:dyDescent="0.3">
      <c r="A15064" s="3">
        <v>26075150</v>
      </c>
      <c r="B15064" s="4">
        <v>42516.125</v>
      </c>
      <c r="C15064" s="5">
        <v>0</v>
      </c>
      <c r="D15064" s="10"/>
    </row>
    <row r="15065" spans="1:4" x14ac:dyDescent="0.3">
      <c r="A15065" s="3">
        <v>26075150</v>
      </c>
      <c r="B15065" s="4">
        <v>42516.166666666664</v>
      </c>
      <c r="C15065" s="5">
        <v>0</v>
      </c>
      <c r="D15065" s="10"/>
    </row>
    <row r="15066" spans="1:4" x14ac:dyDescent="0.3">
      <c r="A15066" s="3">
        <v>26075150</v>
      </c>
      <c r="B15066" s="4">
        <v>42516.208333333336</v>
      </c>
      <c r="C15066" s="5">
        <v>0.96583829935192256</v>
      </c>
      <c r="D15066" s="10"/>
    </row>
    <row r="15067" spans="1:4" x14ac:dyDescent="0.3">
      <c r="A15067" s="3">
        <v>26075150</v>
      </c>
      <c r="B15067" s="4">
        <v>42516.25</v>
      </c>
      <c r="C15067" s="5">
        <v>0.96583829935192256</v>
      </c>
      <c r="D15067" s="10"/>
    </row>
    <row r="15068" spans="1:4" x14ac:dyDescent="0.3">
      <c r="A15068" s="3">
        <v>26075150</v>
      </c>
      <c r="B15068" s="4">
        <v>42516.291666666664</v>
      </c>
      <c r="C15068" s="5">
        <v>12.555897891574993</v>
      </c>
      <c r="D15068" s="10"/>
    </row>
    <row r="15069" spans="1:4" x14ac:dyDescent="0.3">
      <c r="A15069" s="3">
        <v>26075150</v>
      </c>
      <c r="B15069" s="4">
        <v>42516.333333333336</v>
      </c>
      <c r="C15069" s="5">
        <v>85.959608642321115</v>
      </c>
      <c r="D15069" s="10"/>
    </row>
    <row r="15070" spans="1:4" x14ac:dyDescent="0.3">
      <c r="A15070" s="3">
        <v>26075150</v>
      </c>
      <c r="B15070" s="4">
        <v>42516.375</v>
      </c>
      <c r="C15070" s="5">
        <v>222.1428088509422</v>
      </c>
      <c r="D15070" s="10"/>
    </row>
    <row r="15071" spans="1:4" x14ac:dyDescent="0.3">
      <c r="A15071" s="3">
        <v>26075150</v>
      </c>
      <c r="B15071" s="4">
        <v>42516.416666666664</v>
      </c>
      <c r="C15071" s="5">
        <v>149.70493639954799</v>
      </c>
      <c r="D15071" s="10"/>
    </row>
    <row r="15072" spans="1:4" x14ac:dyDescent="0.3">
      <c r="A15072" s="3">
        <v>26075150</v>
      </c>
      <c r="B15072" s="4">
        <v>42516.458333333336</v>
      </c>
      <c r="C15072" s="5">
        <v>195.09933646908837</v>
      </c>
      <c r="D15072" s="10"/>
    </row>
    <row r="15073" spans="1:4" x14ac:dyDescent="0.3">
      <c r="A15073" s="3">
        <v>26075150</v>
      </c>
      <c r="B15073" s="4">
        <v>42516.5</v>
      </c>
      <c r="C15073" s="5">
        <v>204.75771946260758</v>
      </c>
      <c r="D15073" s="10"/>
    </row>
    <row r="15074" spans="1:4" x14ac:dyDescent="0.3">
      <c r="A15074" s="3">
        <v>26075150</v>
      </c>
      <c r="B15074" s="4">
        <v>42516.541666666664</v>
      </c>
      <c r="C15074" s="5">
        <v>148.73909810019609</v>
      </c>
      <c r="D15074" s="10"/>
    </row>
    <row r="15075" spans="1:4" x14ac:dyDescent="0.3">
      <c r="A15075" s="3">
        <v>26075150</v>
      </c>
      <c r="B15075" s="4">
        <v>42516.583333333336</v>
      </c>
      <c r="C15075" s="5">
        <v>118.79811082028648</v>
      </c>
      <c r="D15075" s="10"/>
    </row>
    <row r="15076" spans="1:4" x14ac:dyDescent="0.3">
      <c r="A15076" s="3">
        <v>26075150</v>
      </c>
      <c r="B15076" s="4">
        <v>42516.625</v>
      </c>
      <c r="C15076" s="5">
        <v>302.3073876971518</v>
      </c>
      <c r="D15076" s="10"/>
    </row>
    <row r="15077" spans="1:4" x14ac:dyDescent="0.3">
      <c r="A15077" s="3">
        <v>26075150</v>
      </c>
      <c r="B15077" s="4">
        <v>42516.666666666664</v>
      </c>
      <c r="C15077" s="5">
        <v>325.48750688159794</v>
      </c>
      <c r="D15077" s="10"/>
    </row>
    <row r="15078" spans="1:4" x14ac:dyDescent="0.3">
      <c r="A15078" s="3">
        <v>26075150</v>
      </c>
      <c r="B15078" s="4">
        <v>42516.708333333336</v>
      </c>
      <c r="C15078" s="5">
        <v>120.72978741899033</v>
      </c>
      <c r="D15078" s="10"/>
    </row>
    <row r="15079" spans="1:4" x14ac:dyDescent="0.3">
      <c r="A15079" s="3">
        <v>26075150</v>
      </c>
      <c r="B15079" s="4">
        <v>42516.75</v>
      </c>
      <c r="C15079" s="5">
        <v>35.736017076021135</v>
      </c>
      <c r="D15079" s="10"/>
    </row>
    <row r="15080" spans="1:4" x14ac:dyDescent="0.3">
      <c r="A15080" s="3">
        <v>26075150</v>
      </c>
      <c r="B15080" s="4">
        <v>42516.791666666664</v>
      </c>
      <c r="C15080" s="5">
        <v>0</v>
      </c>
      <c r="D15080" s="10"/>
    </row>
    <row r="15081" spans="1:4" x14ac:dyDescent="0.3">
      <c r="A15081" s="3">
        <v>26075150</v>
      </c>
      <c r="B15081" s="4">
        <v>42516.833333333336</v>
      </c>
      <c r="C15081" s="5">
        <v>0</v>
      </c>
      <c r="D15081" s="10"/>
    </row>
    <row r="15082" spans="1:4" x14ac:dyDescent="0.3">
      <c r="A15082" s="3">
        <v>26075150</v>
      </c>
      <c r="B15082" s="4">
        <v>42516.875</v>
      </c>
      <c r="C15082" s="5">
        <v>0</v>
      </c>
      <c r="D15082" s="10"/>
    </row>
    <row r="15083" spans="1:4" x14ac:dyDescent="0.3">
      <c r="A15083" s="3">
        <v>26075150</v>
      </c>
      <c r="B15083" s="4">
        <v>42516.916666666664</v>
      </c>
      <c r="C15083" s="5">
        <v>0</v>
      </c>
      <c r="D15083" s="10"/>
    </row>
    <row r="15084" spans="1:4" x14ac:dyDescent="0.3">
      <c r="A15084" s="3">
        <v>26075150</v>
      </c>
      <c r="B15084" s="4">
        <v>42516.958333333336</v>
      </c>
      <c r="C15084" s="5">
        <v>0</v>
      </c>
      <c r="D15084" s="10"/>
    </row>
    <row r="15085" spans="1:4" x14ac:dyDescent="0.3">
      <c r="A15085" s="3">
        <v>26075150</v>
      </c>
      <c r="B15085" s="6">
        <v>42517</v>
      </c>
      <c r="C15085" s="5">
        <v>0.96583829935192256</v>
      </c>
      <c r="D15085" s="10"/>
    </row>
    <row r="15086" spans="1:4" x14ac:dyDescent="0.3">
      <c r="A15086" s="3">
        <v>26075150</v>
      </c>
      <c r="B15086" s="4">
        <v>42517.041666666664</v>
      </c>
      <c r="C15086" s="5">
        <v>0</v>
      </c>
      <c r="D15086" s="10"/>
    </row>
    <row r="15087" spans="1:4" x14ac:dyDescent="0.3">
      <c r="A15087" s="3">
        <v>26075150</v>
      </c>
      <c r="B15087" s="4">
        <v>42517.083333333336</v>
      </c>
      <c r="C15087" s="5">
        <v>0</v>
      </c>
      <c r="D15087" s="10"/>
    </row>
    <row r="15088" spans="1:4" x14ac:dyDescent="0.3">
      <c r="A15088" s="3">
        <v>26075150</v>
      </c>
      <c r="B15088" s="4">
        <v>42517.125</v>
      </c>
      <c r="C15088" s="5">
        <v>0</v>
      </c>
      <c r="D15088" s="10"/>
    </row>
    <row r="15089" spans="1:4" x14ac:dyDescent="0.3">
      <c r="A15089" s="3">
        <v>26075150</v>
      </c>
      <c r="B15089" s="4">
        <v>42517.166666666664</v>
      </c>
      <c r="C15089" s="5">
        <v>0</v>
      </c>
      <c r="D15089" s="10"/>
    </row>
    <row r="15090" spans="1:4" x14ac:dyDescent="0.3">
      <c r="A15090" s="3">
        <v>26075150</v>
      </c>
      <c r="B15090" s="4">
        <v>42517.208333333336</v>
      </c>
      <c r="C15090" s="5">
        <v>0.96583829935192256</v>
      </c>
      <c r="D15090" s="10"/>
    </row>
    <row r="15091" spans="1:4" x14ac:dyDescent="0.3">
      <c r="A15091" s="3">
        <v>26075150</v>
      </c>
      <c r="B15091" s="4">
        <v>42517.25</v>
      </c>
      <c r="C15091" s="5">
        <v>1.9316765987038451</v>
      </c>
      <c r="D15091" s="10"/>
    </row>
    <row r="15092" spans="1:4" x14ac:dyDescent="0.3">
      <c r="A15092" s="3">
        <v>26075150</v>
      </c>
      <c r="B15092" s="4">
        <v>42517.291666666664</v>
      </c>
      <c r="C15092" s="5">
        <v>55.052783063059586</v>
      </c>
      <c r="D15092" s="10"/>
    </row>
    <row r="15093" spans="1:4" x14ac:dyDescent="0.3">
      <c r="A15093" s="3">
        <v>26075150</v>
      </c>
      <c r="B15093" s="4">
        <v>42517.333333333336</v>
      </c>
      <c r="C15093" s="5">
        <v>288.78565150622484</v>
      </c>
      <c r="D15093" s="10"/>
    </row>
    <row r="15094" spans="1:4" x14ac:dyDescent="0.3">
      <c r="A15094" s="3">
        <v>26075150</v>
      </c>
      <c r="B15094" s="4">
        <v>42517.375</v>
      </c>
      <c r="C15094" s="5">
        <v>347.70178776669212</v>
      </c>
      <c r="D15094" s="10"/>
    </row>
    <row r="15095" spans="1:4" x14ac:dyDescent="0.3">
      <c r="A15095" s="3">
        <v>26075150</v>
      </c>
      <c r="B15095" s="4">
        <v>42517.416666666664</v>
      </c>
      <c r="C15095" s="5">
        <v>644.2141456677324</v>
      </c>
      <c r="D15095" s="10"/>
    </row>
    <row r="15096" spans="1:4" x14ac:dyDescent="0.3">
      <c r="A15096" s="3">
        <v>26075150</v>
      </c>
      <c r="B15096" s="4">
        <v>42517.458333333336</v>
      </c>
      <c r="C15096" s="5">
        <v>782.32902247505729</v>
      </c>
      <c r="D15096" s="10"/>
    </row>
    <row r="15097" spans="1:4" x14ac:dyDescent="0.3">
      <c r="A15097" s="3">
        <v>26075150</v>
      </c>
      <c r="B15097" s="4">
        <v>42517.5</v>
      </c>
      <c r="C15097" s="5">
        <v>755.28555009320348</v>
      </c>
      <c r="D15097" s="10"/>
    </row>
    <row r="15098" spans="1:4" x14ac:dyDescent="0.3">
      <c r="A15098" s="3">
        <v>26075150</v>
      </c>
      <c r="B15098" s="4">
        <v>42517.541666666664</v>
      </c>
      <c r="C15098" s="5">
        <v>852.83521832774761</v>
      </c>
      <c r="D15098" s="10"/>
    </row>
    <row r="15099" spans="1:4" x14ac:dyDescent="0.3">
      <c r="A15099" s="3">
        <v>26075150</v>
      </c>
      <c r="B15099" s="4">
        <v>42517.583333333336</v>
      </c>
      <c r="C15099" s="5">
        <v>767.84144798477848</v>
      </c>
      <c r="D15099" s="10"/>
    </row>
    <row r="15100" spans="1:4" x14ac:dyDescent="0.3">
      <c r="A15100" s="3">
        <v>26075150</v>
      </c>
      <c r="B15100" s="4">
        <v>42517.625</v>
      </c>
      <c r="C15100" s="5">
        <v>530.24522634420555</v>
      </c>
      <c r="D15100" s="10"/>
    </row>
    <row r="15101" spans="1:4" x14ac:dyDescent="0.3">
      <c r="A15101" s="3">
        <v>26075150</v>
      </c>
      <c r="B15101" s="4">
        <v>42517.666666666664</v>
      </c>
      <c r="C15101" s="5">
        <v>215.38194075547875</v>
      </c>
      <c r="D15101" s="10"/>
    </row>
    <row r="15102" spans="1:4" x14ac:dyDescent="0.3">
      <c r="A15102" s="3">
        <v>26075150</v>
      </c>
      <c r="B15102" s="4">
        <v>42517.708333333336</v>
      </c>
      <c r="C15102" s="5">
        <v>214.41610245612682</v>
      </c>
      <c r="D15102" s="10"/>
    </row>
    <row r="15103" spans="1:4" x14ac:dyDescent="0.3">
      <c r="A15103" s="3">
        <v>26075150</v>
      </c>
      <c r="B15103" s="4">
        <v>42517.75</v>
      </c>
      <c r="C15103" s="5">
        <v>57.950297961115353</v>
      </c>
      <c r="D15103" s="10"/>
    </row>
    <row r="15104" spans="1:4" x14ac:dyDescent="0.3">
      <c r="A15104" s="3">
        <v>26075150</v>
      </c>
      <c r="B15104" s="4">
        <v>42517.791666666664</v>
      </c>
      <c r="C15104" s="5">
        <v>0</v>
      </c>
      <c r="D15104" s="10"/>
    </row>
    <row r="15105" spans="1:4" x14ac:dyDescent="0.3">
      <c r="A15105" s="3">
        <v>26075150</v>
      </c>
      <c r="B15105" s="4">
        <v>42517.833333333336</v>
      </c>
      <c r="C15105" s="5">
        <v>0</v>
      </c>
      <c r="D15105" s="10"/>
    </row>
    <row r="15106" spans="1:4" x14ac:dyDescent="0.3">
      <c r="A15106" s="3">
        <v>26075150</v>
      </c>
      <c r="B15106" s="4">
        <v>42517.875</v>
      </c>
      <c r="C15106" s="5">
        <v>0</v>
      </c>
      <c r="D15106" s="10"/>
    </row>
    <row r="15107" spans="1:4" x14ac:dyDescent="0.3">
      <c r="A15107" s="3">
        <v>26075150</v>
      </c>
      <c r="B15107" s="4">
        <v>42517.916666666664</v>
      </c>
      <c r="C15107" s="5">
        <v>0</v>
      </c>
      <c r="D15107" s="10"/>
    </row>
    <row r="15108" spans="1:4" x14ac:dyDescent="0.3">
      <c r="A15108" s="3">
        <v>26075150</v>
      </c>
      <c r="B15108" s="4">
        <v>42517.958333333336</v>
      </c>
      <c r="C15108" s="5">
        <v>0</v>
      </c>
      <c r="D15108" s="10"/>
    </row>
    <row r="15109" spans="1:4" x14ac:dyDescent="0.3">
      <c r="A15109" s="3">
        <v>26075150</v>
      </c>
      <c r="B15109" s="6">
        <v>42518</v>
      </c>
      <c r="C15109" s="5">
        <v>0</v>
      </c>
      <c r="D15109" s="10"/>
    </row>
    <row r="15110" spans="1:4" x14ac:dyDescent="0.3">
      <c r="A15110" s="3">
        <v>26075150</v>
      </c>
      <c r="B15110" s="4">
        <v>42518.041666666664</v>
      </c>
      <c r="C15110" s="5">
        <v>0</v>
      </c>
      <c r="D15110" s="10"/>
    </row>
    <row r="15111" spans="1:4" x14ac:dyDescent="0.3">
      <c r="A15111" s="3">
        <v>26075150</v>
      </c>
      <c r="B15111" s="4">
        <v>42518.083333333336</v>
      </c>
      <c r="C15111" s="5">
        <v>0</v>
      </c>
      <c r="D15111" s="10"/>
    </row>
    <row r="15112" spans="1:4" x14ac:dyDescent="0.3">
      <c r="A15112" s="3">
        <v>26075150</v>
      </c>
      <c r="B15112" s="4">
        <v>42518.125</v>
      </c>
      <c r="C15112" s="5">
        <v>0.96583829935192256</v>
      </c>
      <c r="D15112" s="10"/>
    </row>
    <row r="15113" spans="1:4" x14ac:dyDescent="0.3">
      <c r="A15113" s="3">
        <v>26075150</v>
      </c>
      <c r="B15113" s="4">
        <v>42518.166666666664</v>
      </c>
      <c r="C15113" s="5">
        <v>0</v>
      </c>
      <c r="D15113" s="10"/>
    </row>
    <row r="15114" spans="1:4" x14ac:dyDescent="0.3">
      <c r="A15114" s="3">
        <v>26075150</v>
      </c>
      <c r="B15114" s="4">
        <v>42518.208333333336</v>
      </c>
      <c r="C15114" s="5">
        <v>0</v>
      </c>
      <c r="D15114" s="10"/>
    </row>
    <row r="15115" spans="1:4" x14ac:dyDescent="0.3">
      <c r="A15115" s="3">
        <v>26075150</v>
      </c>
      <c r="B15115" s="4">
        <v>42518.25</v>
      </c>
      <c r="C15115" s="5">
        <v>0</v>
      </c>
      <c r="D15115" s="10"/>
    </row>
    <row r="15116" spans="1:4" x14ac:dyDescent="0.3">
      <c r="A15116" s="3">
        <v>26075150</v>
      </c>
      <c r="B15116" s="4">
        <v>42518.291666666664</v>
      </c>
      <c r="C15116" s="5">
        <v>37.66769367472498</v>
      </c>
      <c r="D15116" s="10"/>
    </row>
    <row r="15117" spans="1:4" x14ac:dyDescent="0.3">
      <c r="A15117" s="3">
        <v>26075150</v>
      </c>
      <c r="B15117" s="4">
        <v>42518.333333333336</v>
      </c>
      <c r="C15117" s="5">
        <v>109.13972782676726</v>
      </c>
      <c r="D15117" s="10"/>
    </row>
    <row r="15118" spans="1:4" x14ac:dyDescent="0.3">
      <c r="A15118" s="3">
        <v>26075150</v>
      </c>
      <c r="B15118" s="4">
        <v>42518.375</v>
      </c>
      <c r="C15118" s="5">
        <v>202.82604286390375</v>
      </c>
      <c r="D15118" s="10"/>
    </row>
    <row r="15119" spans="1:4" x14ac:dyDescent="0.3">
      <c r="A15119" s="3">
        <v>26075150</v>
      </c>
      <c r="B15119" s="4">
        <v>42518.416666666664</v>
      </c>
      <c r="C15119" s="5">
        <v>314.86328558872674</v>
      </c>
      <c r="D15119" s="10"/>
    </row>
    <row r="15120" spans="1:4" x14ac:dyDescent="0.3">
      <c r="A15120" s="3">
        <v>26075150</v>
      </c>
      <c r="B15120" s="4">
        <v>42518.458333333336</v>
      </c>
      <c r="C15120" s="5">
        <v>378.60861334595364</v>
      </c>
      <c r="D15120" s="10"/>
    </row>
    <row r="15121" spans="1:4" x14ac:dyDescent="0.3">
      <c r="A15121" s="3">
        <v>26075150</v>
      </c>
      <c r="B15121" s="4">
        <v>42518.5</v>
      </c>
      <c r="C15121" s="5">
        <v>386.33531974076902</v>
      </c>
      <c r="D15121" s="10"/>
    </row>
    <row r="15122" spans="1:4" x14ac:dyDescent="0.3">
      <c r="A15122" s="3">
        <v>26075150</v>
      </c>
      <c r="B15122" s="4">
        <v>42518.541666666664</v>
      </c>
      <c r="C15122" s="5">
        <v>584.33217110791315</v>
      </c>
      <c r="D15122" s="10"/>
    </row>
    <row r="15123" spans="1:4" x14ac:dyDescent="0.3">
      <c r="A15123" s="3">
        <v>26075150</v>
      </c>
      <c r="B15123" s="4">
        <v>42518.583333333336</v>
      </c>
      <c r="C15123" s="5">
        <v>653.87252866125164</v>
      </c>
      <c r="D15123" s="10"/>
    </row>
    <row r="15124" spans="1:4" x14ac:dyDescent="0.3">
      <c r="A15124" s="3">
        <v>26075150</v>
      </c>
      <c r="B15124" s="4">
        <v>42518.625</v>
      </c>
      <c r="C15124" s="5">
        <v>348.66762606604408</v>
      </c>
      <c r="D15124" s="10"/>
    </row>
    <row r="15125" spans="1:4" x14ac:dyDescent="0.3">
      <c r="A15125" s="3">
        <v>26075150</v>
      </c>
      <c r="B15125" s="4">
        <v>42518.666666666664</v>
      </c>
      <c r="C15125" s="5">
        <v>65.677004355930734</v>
      </c>
      <c r="D15125" s="10"/>
    </row>
    <row r="15126" spans="1:4" x14ac:dyDescent="0.3">
      <c r="A15126" s="3">
        <v>26075150</v>
      </c>
      <c r="B15126" s="4">
        <v>42518.708333333336</v>
      </c>
      <c r="C15126" s="5">
        <v>10.624221292871148</v>
      </c>
      <c r="D15126" s="10"/>
    </row>
    <row r="15127" spans="1:4" x14ac:dyDescent="0.3">
      <c r="A15127" s="3">
        <v>26075150</v>
      </c>
      <c r="B15127" s="4">
        <v>42518.75</v>
      </c>
      <c r="C15127" s="5">
        <v>2.8975148980557677</v>
      </c>
      <c r="D15127" s="10"/>
    </row>
    <row r="15128" spans="1:4" x14ac:dyDescent="0.3">
      <c r="A15128" s="3">
        <v>26075150</v>
      </c>
      <c r="B15128" s="4">
        <v>42518.791666666664</v>
      </c>
      <c r="C15128" s="5">
        <v>0</v>
      </c>
      <c r="D15128" s="10"/>
    </row>
    <row r="15129" spans="1:4" x14ac:dyDescent="0.3">
      <c r="A15129" s="3">
        <v>26075150</v>
      </c>
      <c r="B15129" s="4">
        <v>42518.833333333336</v>
      </c>
      <c r="C15129" s="5">
        <v>0</v>
      </c>
      <c r="D15129" s="10"/>
    </row>
    <row r="15130" spans="1:4" x14ac:dyDescent="0.3">
      <c r="A15130" s="3">
        <v>26075150</v>
      </c>
      <c r="B15130" s="4">
        <v>42518.875</v>
      </c>
      <c r="C15130" s="5">
        <v>0</v>
      </c>
      <c r="D15130" s="10"/>
    </row>
    <row r="15131" spans="1:4" x14ac:dyDescent="0.3">
      <c r="A15131" s="3">
        <v>26075150</v>
      </c>
      <c r="B15131" s="4">
        <v>42518.916666666664</v>
      </c>
      <c r="C15131" s="5">
        <v>0</v>
      </c>
      <c r="D15131" s="10"/>
    </row>
    <row r="15132" spans="1:4" x14ac:dyDescent="0.3">
      <c r="A15132" s="3">
        <v>26075150</v>
      </c>
      <c r="B15132" s="4">
        <v>42518.958333333336</v>
      </c>
      <c r="C15132" s="5">
        <v>0</v>
      </c>
      <c r="D15132" s="10"/>
    </row>
    <row r="15133" spans="1:4" x14ac:dyDescent="0.3">
      <c r="A15133" s="3">
        <v>26075150</v>
      </c>
      <c r="B15133" s="6">
        <v>42519</v>
      </c>
      <c r="C15133" s="5">
        <v>0</v>
      </c>
      <c r="D15133" s="10"/>
    </row>
    <row r="15134" spans="1:4" x14ac:dyDescent="0.3">
      <c r="A15134" s="3">
        <v>26075150</v>
      </c>
      <c r="B15134" s="4">
        <v>42519.041666666664</v>
      </c>
      <c r="C15134" s="5">
        <v>0</v>
      </c>
      <c r="D15134" s="10"/>
    </row>
    <row r="15135" spans="1:4" x14ac:dyDescent="0.3">
      <c r="A15135" s="3">
        <v>26075150</v>
      </c>
      <c r="B15135" s="4">
        <v>42519.083333333336</v>
      </c>
      <c r="C15135" s="5">
        <v>0</v>
      </c>
      <c r="D15135" s="10"/>
    </row>
    <row r="15136" spans="1:4" x14ac:dyDescent="0.3">
      <c r="A15136" s="3">
        <v>26075150</v>
      </c>
      <c r="B15136" s="4">
        <v>42519.125</v>
      </c>
      <c r="C15136" s="5">
        <v>0</v>
      </c>
      <c r="D15136" s="10"/>
    </row>
    <row r="15137" spans="1:4" x14ac:dyDescent="0.3">
      <c r="A15137" s="3">
        <v>26075150</v>
      </c>
      <c r="B15137" s="4">
        <v>42519.166666666664</v>
      </c>
      <c r="C15137" s="5">
        <v>0</v>
      </c>
      <c r="D15137" s="10"/>
    </row>
    <row r="15138" spans="1:4" x14ac:dyDescent="0.3">
      <c r="A15138" s="3">
        <v>26075150</v>
      </c>
      <c r="B15138" s="4">
        <v>42519.208333333336</v>
      </c>
      <c r="C15138" s="5">
        <v>0</v>
      </c>
      <c r="D15138" s="10"/>
    </row>
    <row r="15139" spans="1:4" x14ac:dyDescent="0.3">
      <c r="A15139" s="3">
        <v>26075150</v>
      </c>
      <c r="B15139" s="4">
        <v>42519.25</v>
      </c>
      <c r="C15139" s="5">
        <v>0.96583829935192256</v>
      </c>
      <c r="D15139" s="10"/>
    </row>
    <row r="15140" spans="1:4" x14ac:dyDescent="0.3">
      <c r="A15140" s="3">
        <v>26075150</v>
      </c>
      <c r="B15140" s="4">
        <v>42519.291666666664</v>
      </c>
      <c r="C15140" s="5">
        <v>50.223591566299973</v>
      </c>
      <c r="D15140" s="10"/>
    </row>
    <row r="15141" spans="1:4" x14ac:dyDescent="0.3">
      <c r="A15141" s="3">
        <v>26075150</v>
      </c>
      <c r="B15141" s="4">
        <v>42519.333333333336</v>
      </c>
      <c r="C15141" s="5">
        <v>188.33846837362489</v>
      </c>
      <c r="D15141" s="10"/>
    </row>
    <row r="15142" spans="1:4" x14ac:dyDescent="0.3">
      <c r="A15142" s="3">
        <v>26075150</v>
      </c>
      <c r="B15142" s="4">
        <v>42519.375</v>
      </c>
      <c r="C15142" s="5">
        <v>341.9067579705806</v>
      </c>
      <c r="D15142" s="10"/>
    </row>
    <row r="15143" spans="1:4" x14ac:dyDescent="0.3">
      <c r="A15143" s="3">
        <v>26075150</v>
      </c>
      <c r="B15143" s="4">
        <v>42519.416666666664</v>
      </c>
      <c r="C15143" s="5">
        <v>462.63654538957093</v>
      </c>
      <c r="D15143" s="10"/>
    </row>
    <row r="15144" spans="1:4" x14ac:dyDescent="0.3">
      <c r="A15144" s="3">
        <v>26075150</v>
      </c>
      <c r="B15144" s="4">
        <v>42519.458333333336</v>
      </c>
      <c r="C15144" s="5">
        <v>571.77627321633815</v>
      </c>
      <c r="D15144" s="10"/>
    </row>
    <row r="15145" spans="1:4" x14ac:dyDescent="0.3">
      <c r="A15145" s="3">
        <v>26075150</v>
      </c>
      <c r="B15145" s="4">
        <v>42519.5</v>
      </c>
      <c r="C15145" s="5">
        <v>790.05572886987272</v>
      </c>
      <c r="D15145" s="10"/>
    </row>
    <row r="15146" spans="1:4" x14ac:dyDescent="0.3">
      <c r="A15146" s="3">
        <v>26075150</v>
      </c>
      <c r="B15146" s="4">
        <v>42519.541666666664</v>
      </c>
      <c r="C15146" s="5">
        <v>772.67063948153805</v>
      </c>
      <c r="D15146" s="10"/>
    </row>
    <row r="15147" spans="1:4" x14ac:dyDescent="0.3">
      <c r="A15147" s="3">
        <v>26075150</v>
      </c>
      <c r="B15147" s="4">
        <v>42519.583333333336</v>
      </c>
      <c r="C15147" s="5">
        <v>857.66440982450729</v>
      </c>
      <c r="D15147" s="10"/>
    </row>
    <row r="15148" spans="1:4" x14ac:dyDescent="0.3">
      <c r="A15148" s="3">
        <v>26075150</v>
      </c>
      <c r="B15148" s="4">
        <v>42519.625</v>
      </c>
      <c r="C15148" s="5">
        <v>643.24830736838044</v>
      </c>
      <c r="D15148" s="10"/>
    </row>
    <row r="15149" spans="1:4" x14ac:dyDescent="0.3">
      <c r="A15149" s="3">
        <v>26075150</v>
      </c>
      <c r="B15149" s="4">
        <v>42519.666666666664</v>
      </c>
      <c r="C15149" s="5">
        <v>302.3073876971518</v>
      </c>
      <c r="D15149" s="10"/>
    </row>
    <row r="15150" spans="1:4" x14ac:dyDescent="0.3">
      <c r="A15150" s="3">
        <v>26075150</v>
      </c>
      <c r="B15150" s="4">
        <v>42519.708333333336</v>
      </c>
      <c r="C15150" s="5">
        <v>129.42233211315764</v>
      </c>
      <c r="D15150" s="10"/>
    </row>
    <row r="15151" spans="1:4" x14ac:dyDescent="0.3">
      <c r="A15151" s="3">
        <v>26075150</v>
      </c>
      <c r="B15151" s="4">
        <v>42519.75</v>
      </c>
      <c r="C15151" s="5">
        <v>49.25775326694805</v>
      </c>
      <c r="D15151" s="10"/>
    </row>
    <row r="15152" spans="1:4" x14ac:dyDescent="0.3">
      <c r="A15152" s="3">
        <v>26075150</v>
      </c>
      <c r="B15152" s="4">
        <v>42519.791666666664</v>
      </c>
      <c r="C15152" s="5">
        <v>0.96583829935192256</v>
      </c>
      <c r="D15152" s="10"/>
    </row>
    <row r="15153" spans="1:4" x14ac:dyDescent="0.3">
      <c r="A15153" s="3">
        <v>26075150</v>
      </c>
      <c r="B15153" s="4">
        <v>42519.833333333336</v>
      </c>
      <c r="C15153" s="5">
        <v>0</v>
      </c>
      <c r="D15153" s="10"/>
    </row>
    <row r="15154" spans="1:4" x14ac:dyDescent="0.3">
      <c r="A15154" s="3">
        <v>26075150</v>
      </c>
      <c r="B15154" s="4">
        <v>42519.875</v>
      </c>
      <c r="C15154" s="5">
        <v>0</v>
      </c>
      <c r="D15154" s="10"/>
    </row>
    <row r="15155" spans="1:4" x14ac:dyDescent="0.3">
      <c r="A15155" s="3">
        <v>26075150</v>
      </c>
      <c r="B15155" s="4">
        <v>42519.916666666664</v>
      </c>
      <c r="C15155" s="5">
        <v>0</v>
      </c>
      <c r="D15155" s="10"/>
    </row>
    <row r="15156" spans="1:4" x14ac:dyDescent="0.3">
      <c r="A15156" s="3">
        <v>26075150</v>
      </c>
      <c r="B15156" s="4">
        <v>42519.958333333336</v>
      </c>
      <c r="C15156" s="5">
        <v>0</v>
      </c>
      <c r="D15156" s="10"/>
    </row>
    <row r="15157" spans="1:4" x14ac:dyDescent="0.3">
      <c r="A15157" s="3">
        <v>26075150</v>
      </c>
      <c r="B15157" s="6">
        <v>42520</v>
      </c>
      <c r="C15157" s="5">
        <v>0</v>
      </c>
      <c r="D15157" s="10"/>
    </row>
    <row r="15158" spans="1:4" x14ac:dyDescent="0.3">
      <c r="A15158" s="3">
        <v>26075150</v>
      </c>
      <c r="B15158" s="4">
        <v>42520.041666666664</v>
      </c>
      <c r="C15158" s="5">
        <v>0</v>
      </c>
      <c r="D15158" s="10"/>
    </row>
    <row r="15159" spans="1:4" x14ac:dyDescent="0.3">
      <c r="A15159" s="3">
        <v>26075150</v>
      </c>
      <c r="B15159" s="4">
        <v>42520.083333333336</v>
      </c>
      <c r="C15159" s="5">
        <v>0</v>
      </c>
      <c r="D15159" s="10"/>
    </row>
    <row r="15160" spans="1:4" x14ac:dyDescent="0.3">
      <c r="A15160" s="3">
        <v>26075150</v>
      </c>
      <c r="B15160" s="4">
        <v>42520.125</v>
      </c>
      <c r="C15160" s="5">
        <v>0</v>
      </c>
      <c r="D15160" s="10"/>
    </row>
    <row r="15161" spans="1:4" x14ac:dyDescent="0.3">
      <c r="A15161" s="3">
        <v>26075150</v>
      </c>
      <c r="B15161" s="4">
        <v>42520.166666666664</v>
      </c>
      <c r="C15161" s="5">
        <v>0</v>
      </c>
      <c r="D15161" s="10"/>
    </row>
    <row r="15162" spans="1:4" x14ac:dyDescent="0.3">
      <c r="A15162" s="3">
        <v>26075150</v>
      </c>
      <c r="B15162" s="4">
        <v>42520.208333333336</v>
      </c>
      <c r="C15162" s="5">
        <v>0</v>
      </c>
      <c r="D15162" s="10"/>
    </row>
    <row r="15163" spans="1:4" x14ac:dyDescent="0.3">
      <c r="A15163" s="3">
        <v>26075150</v>
      </c>
      <c r="B15163" s="4">
        <v>42520.25</v>
      </c>
      <c r="C15163" s="5">
        <v>0</v>
      </c>
      <c r="D15163" s="10"/>
    </row>
    <row r="15164" spans="1:4" x14ac:dyDescent="0.3">
      <c r="A15164" s="3">
        <v>26075150</v>
      </c>
      <c r="B15164" s="4">
        <v>42520.291666666664</v>
      </c>
      <c r="C15164" s="5">
        <v>28.975148980557677</v>
      </c>
      <c r="D15164" s="10"/>
    </row>
    <row r="15165" spans="1:4" x14ac:dyDescent="0.3">
      <c r="A15165" s="3">
        <v>26075150</v>
      </c>
      <c r="B15165" s="4">
        <v>42520.333333333336</v>
      </c>
      <c r="C15165" s="5">
        <v>206.68939606131144</v>
      </c>
      <c r="D15165" s="10"/>
    </row>
    <row r="15166" spans="1:4" x14ac:dyDescent="0.3">
      <c r="A15166" s="3">
        <v>26075150</v>
      </c>
      <c r="B15166" s="4">
        <v>42520.375</v>
      </c>
      <c r="C15166" s="5">
        <v>403.72040912910364</v>
      </c>
      <c r="D15166" s="10"/>
    </row>
    <row r="15167" spans="1:4" x14ac:dyDescent="0.3">
      <c r="A15167" s="3">
        <v>26075150</v>
      </c>
      <c r="B15167" s="4">
        <v>42520.416666666664</v>
      </c>
      <c r="C15167" s="5">
        <v>469.39741348503441</v>
      </c>
      <c r="D15167" s="10"/>
    </row>
    <row r="15168" spans="1:4" x14ac:dyDescent="0.3">
      <c r="A15168" s="3">
        <v>26075150</v>
      </c>
      <c r="B15168" s="4">
        <v>42520.458333333336</v>
      </c>
      <c r="C15168" s="5">
        <v>554.39118382800359</v>
      </c>
      <c r="D15168" s="10"/>
    </row>
    <row r="15169" spans="1:4" x14ac:dyDescent="0.3">
      <c r="A15169" s="3">
        <v>26075150</v>
      </c>
      <c r="B15169" s="4">
        <v>42520.5</v>
      </c>
      <c r="C15169" s="5">
        <v>652.90669036189968</v>
      </c>
      <c r="D15169" s="10"/>
    </row>
    <row r="15170" spans="1:4" x14ac:dyDescent="0.3">
      <c r="A15170" s="3">
        <v>26075150</v>
      </c>
      <c r="B15170" s="4">
        <v>42520.541666666664</v>
      </c>
      <c r="C15170" s="5">
        <v>874.08366091348989</v>
      </c>
      <c r="D15170" s="10"/>
    </row>
    <row r="15171" spans="1:4" x14ac:dyDescent="0.3">
      <c r="A15171" s="3">
        <v>26075150</v>
      </c>
      <c r="B15171" s="4">
        <v>42520.583333333336</v>
      </c>
      <c r="C15171" s="5">
        <v>848.00602683098805</v>
      </c>
      <c r="D15171" s="10"/>
    </row>
    <row r="15172" spans="1:4" x14ac:dyDescent="0.3">
      <c r="A15172" s="3">
        <v>26075150</v>
      </c>
      <c r="B15172" s="4">
        <v>42520.625</v>
      </c>
      <c r="C15172" s="5">
        <v>696.3694138327362</v>
      </c>
      <c r="D15172" s="10"/>
    </row>
    <row r="15173" spans="1:4" x14ac:dyDescent="0.3">
      <c r="A15173" s="3">
        <v>26075150</v>
      </c>
      <c r="B15173" s="4">
        <v>42520.666666666664</v>
      </c>
      <c r="C15173" s="5">
        <v>429.79804321160555</v>
      </c>
      <c r="D15173" s="10"/>
    </row>
    <row r="15174" spans="1:4" x14ac:dyDescent="0.3">
      <c r="A15174" s="3">
        <v>26075150</v>
      </c>
      <c r="B15174" s="4">
        <v>42520.708333333336</v>
      </c>
      <c r="C15174" s="5">
        <v>237.59622164057296</v>
      </c>
      <c r="D15174" s="10"/>
    </row>
    <row r="15175" spans="1:4" x14ac:dyDescent="0.3">
      <c r="A15175" s="3">
        <v>26075150</v>
      </c>
      <c r="B15175" s="4">
        <v>42520.75</v>
      </c>
      <c r="C15175" s="5">
        <v>76.301225648801889</v>
      </c>
      <c r="D15175" s="10"/>
    </row>
    <row r="15176" spans="1:4" x14ac:dyDescent="0.3">
      <c r="A15176" s="3">
        <v>26075150</v>
      </c>
      <c r="B15176" s="4">
        <v>42520.791666666664</v>
      </c>
      <c r="C15176" s="5">
        <v>1.9316765987038451</v>
      </c>
      <c r="D15176" s="10"/>
    </row>
    <row r="15177" spans="1:4" x14ac:dyDescent="0.3">
      <c r="A15177" s="3">
        <v>26075150</v>
      </c>
      <c r="B15177" s="4">
        <v>42520.833333333336</v>
      </c>
      <c r="C15177" s="5">
        <v>0</v>
      </c>
      <c r="D15177" s="10"/>
    </row>
    <row r="15178" spans="1:4" x14ac:dyDescent="0.3">
      <c r="A15178" s="3">
        <v>26075150</v>
      </c>
      <c r="B15178" s="4">
        <v>42520.875</v>
      </c>
      <c r="C15178" s="5">
        <v>0</v>
      </c>
      <c r="D15178" s="10"/>
    </row>
    <row r="15179" spans="1:4" x14ac:dyDescent="0.3">
      <c r="A15179" s="3">
        <v>26075150</v>
      </c>
      <c r="B15179" s="4">
        <v>42520.916666666664</v>
      </c>
      <c r="C15179" s="5">
        <v>0</v>
      </c>
      <c r="D15179" s="10"/>
    </row>
    <row r="15180" spans="1:4" x14ac:dyDescent="0.3">
      <c r="A15180" s="3">
        <v>26075150</v>
      </c>
      <c r="B15180" s="4">
        <v>42520.958333333336</v>
      </c>
      <c r="C15180" s="5">
        <v>0</v>
      </c>
      <c r="D15180" s="10"/>
    </row>
    <row r="15181" spans="1:4" x14ac:dyDescent="0.3">
      <c r="A15181" s="3">
        <v>26075150</v>
      </c>
      <c r="B15181" s="6">
        <v>42521</v>
      </c>
      <c r="C15181" s="5">
        <v>0</v>
      </c>
      <c r="D15181" s="10"/>
    </row>
    <row r="15182" spans="1:4" x14ac:dyDescent="0.3">
      <c r="A15182" s="3">
        <v>26075150</v>
      </c>
      <c r="B15182" s="4">
        <v>42521.041666666664</v>
      </c>
      <c r="C15182" s="5">
        <v>0.96583829935192256</v>
      </c>
      <c r="D15182" s="10"/>
    </row>
    <row r="15183" spans="1:4" x14ac:dyDescent="0.3">
      <c r="A15183" s="3">
        <v>26075150</v>
      </c>
      <c r="B15183" s="4">
        <v>42521.083333333336</v>
      </c>
      <c r="C15183" s="5">
        <v>0</v>
      </c>
      <c r="D15183" s="10"/>
    </row>
    <row r="15184" spans="1:4" x14ac:dyDescent="0.3">
      <c r="A15184" s="3">
        <v>26075150</v>
      </c>
      <c r="B15184" s="4">
        <v>42521.125</v>
      </c>
      <c r="C15184" s="5">
        <v>0</v>
      </c>
      <c r="D15184" s="10"/>
    </row>
    <row r="15185" spans="1:4" x14ac:dyDescent="0.3">
      <c r="A15185" s="3">
        <v>26075150</v>
      </c>
      <c r="B15185" s="4">
        <v>42521.166666666664</v>
      </c>
      <c r="C15185" s="5">
        <v>0</v>
      </c>
      <c r="D15185" s="10"/>
    </row>
    <row r="15186" spans="1:4" x14ac:dyDescent="0.3">
      <c r="A15186" s="3">
        <v>26075150</v>
      </c>
      <c r="B15186" s="4">
        <v>42521.208333333336</v>
      </c>
      <c r="C15186" s="5">
        <v>0</v>
      </c>
      <c r="D15186" s="10"/>
    </row>
    <row r="15187" spans="1:4" x14ac:dyDescent="0.3">
      <c r="A15187" s="3">
        <v>26075150</v>
      </c>
      <c r="B15187" s="4">
        <v>42521.25</v>
      </c>
      <c r="C15187" s="5">
        <v>0</v>
      </c>
      <c r="D15187" s="10"/>
    </row>
    <row r="15188" spans="1:4" x14ac:dyDescent="0.3">
      <c r="A15188" s="3">
        <v>26075150</v>
      </c>
      <c r="B15188" s="4">
        <v>42521.291666666664</v>
      </c>
      <c r="C15188" s="5">
        <v>16.419251088982683</v>
      </c>
      <c r="D15188" s="10"/>
    </row>
    <row r="15189" spans="1:4" x14ac:dyDescent="0.3">
      <c r="A15189" s="3">
        <v>26075150</v>
      </c>
      <c r="B15189" s="4">
        <v>42521.333333333336</v>
      </c>
      <c r="C15189" s="5">
        <v>197.0310130677922</v>
      </c>
      <c r="D15189" s="10"/>
    </row>
    <row r="15190" spans="1:4" x14ac:dyDescent="0.3">
      <c r="A15190" s="3">
        <v>26075150</v>
      </c>
      <c r="B15190" s="4">
        <v>42521.375</v>
      </c>
      <c r="C15190" s="5">
        <v>318.72663878613446</v>
      </c>
      <c r="D15190" s="10"/>
    </row>
    <row r="15191" spans="1:4" x14ac:dyDescent="0.3">
      <c r="A15191" s="3">
        <v>26075150</v>
      </c>
      <c r="B15191" s="4">
        <v>42521.416666666664</v>
      </c>
      <c r="C15191" s="5">
        <v>458.77319219216321</v>
      </c>
      <c r="D15191" s="10"/>
    </row>
    <row r="15192" spans="1:4" x14ac:dyDescent="0.3">
      <c r="A15192" s="3">
        <v>26075150</v>
      </c>
      <c r="B15192" s="4">
        <v>42521.458333333336</v>
      </c>
      <c r="C15192" s="5">
        <v>717.61785641847848</v>
      </c>
      <c r="D15192" s="10"/>
    </row>
    <row r="15193" spans="1:4" x14ac:dyDescent="0.3">
      <c r="A15193" s="3">
        <v>26075150</v>
      </c>
      <c r="B15193" s="4">
        <v>42521.5</v>
      </c>
      <c r="C15193" s="5">
        <v>641.31663076967664</v>
      </c>
      <c r="D15193" s="10"/>
    </row>
    <row r="15194" spans="1:4" x14ac:dyDescent="0.3">
      <c r="A15194" s="3">
        <v>26075150</v>
      </c>
      <c r="B15194" s="4">
        <v>42521.541666666664</v>
      </c>
      <c r="C15194" s="5">
        <v>999.6426398292399</v>
      </c>
      <c r="D15194" s="10"/>
    </row>
    <row r="15195" spans="1:4" x14ac:dyDescent="0.3">
      <c r="A15195" s="3">
        <v>26075150</v>
      </c>
      <c r="B15195" s="4">
        <v>42521.583333333336</v>
      </c>
      <c r="C15195" s="5">
        <v>742.72965220162848</v>
      </c>
      <c r="D15195" s="10"/>
    </row>
    <row r="15196" spans="1:4" x14ac:dyDescent="0.3">
      <c r="A15196" s="3">
        <v>26075150</v>
      </c>
      <c r="B15196" s="4">
        <v>42521.625</v>
      </c>
      <c r="C15196" s="5">
        <v>632.62408607550935</v>
      </c>
      <c r="D15196" s="10"/>
    </row>
    <row r="15197" spans="1:4" x14ac:dyDescent="0.3">
      <c r="A15197" s="3">
        <v>26075150</v>
      </c>
      <c r="B15197" s="4">
        <v>42521.666666666664</v>
      </c>
      <c r="C15197" s="5">
        <v>310.99993239131908</v>
      </c>
      <c r="D15197" s="10"/>
    </row>
    <row r="15198" spans="1:4" x14ac:dyDescent="0.3">
      <c r="A15198" s="3">
        <v>26075150</v>
      </c>
      <c r="B15198" s="4">
        <v>42521.708333333336</v>
      </c>
      <c r="C15198" s="5">
        <v>122.66146401769417</v>
      </c>
      <c r="D15198" s="10"/>
    </row>
    <row r="15199" spans="1:4" x14ac:dyDescent="0.3">
      <c r="A15199" s="3">
        <v>26075150</v>
      </c>
      <c r="B15199" s="4">
        <v>42521.75</v>
      </c>
      <c r="C15199" s="5">
        <v>44.428561770188438</v>
      </c>
      <c r="D15199" s="10"/>
    </row>
    <row r="15200" spans="1:4" x14ac:dyDescent="0.3">
      <c r="A15200" s="3">
        <v>26075150</v>
      </c>
      <c r="B15200" s="4">
        <v>42521.791666666664</v>
      </c>
      <c r="C15200" s="5">
        <v>0</v>
      </c>
      <c r="D15200" s="10"/>
    </row>
    <row r="15201" spans="1:4" x14ac:dyDescent="0.3">
      <c r="A15201" s="3">
        <v>26075150</v>
      </c>
      <c r="B15201" s="4">
        <v>42521.833333333336</v>
      </c>
      <c r="C15201" s="5">
        <v>0</v>
      </c>
      <c r="D15201" s="10"/>
    </row>
    <row r="15202" spans="1:4" x14ac:dyDescent="0.3">
      <c r="A15202" s="3">
        <v>26075150</v>
      </c>
      <c r="B15202" s="4">
        <v>42521.875</v>
      </c>
      <c r="C15202" s="5">
        <v>0</v>
      </c>
      <c r="D15202" s="10"/>
    </row>
    <row r="15203" spans="1:4" x14ac:dyDescent="0.3">
      <c r="A15203" s="3">
        <v>26075150</v>
      </c>
      <c r="B15203" s="4">
        <v>42521.916666666664</v>
      </c>
      <c r="C15203" s="5">
        <v>0</v>
      </c>
      <c r="D15203" s="10"/>
    </row>
    <row r="15204" spans="1:4" x14ac:dyDescent="0.3">
      <c r="A15204" s="3">
        <v>26075150</v>
      </c>
      <c r="B15204" s="4">
        <v>42521.958333333336</v>
      </c>
      <c r="C15204" s="5">
        <v>0</v>
      </c>
      <c r="D15204" s="10"/>
    </row>
    <row r="15205" spans="1:4" x14ac:dyDescent="0.3">
      <c r="A15205" s="3">
        <v>26075150</v>
      </c>
      <c r="B15205" s="6">
        <v>42522</v>
      </c>
      <c r="C15205" s="5">
        <v>0</v>
      </c>
      <c r="D15205" s="10"/>
    </row>
    <row r="15206" spans="1:4" x14ac:dyDescent="0.3">
      <c r="A15206" s="3">
        <v>26075150</v>
      </c>
      <c r="B15206" s="4">
        <v>42522.041666666664</v>
      </c>
      <c r="C15206" s="5">
        <v>0</v>
      </c>
      <c r="D15206" s="10"/>
    </row>
    <row r="15207" spans="1:4" x14ac:dyDescent="0.3">
      <c r="A15207" s="3">
        <v>26075150</v>
      </c>
      <c r="B15207" s="4">
        <v>42522.083333333336</v>
      </c>
      <c r="C15207" s="5">
        <v>0</v>
      </c>
      <c r="D15207" s="10"/>
    </row>
    <row r="15208" spans="1:4" x14ac:dyDescent="0.3">
      <c r="A15208" s="3">
        <v>26075150</v>
      </c>
      <c r="B15208" s="4">
        <v>42522.125</v>
      </c>
      <c r="C15208" s="5">
        <v>0</v>
      </c>
      <c r="D15208" s="10"/>
    </row>
    <row r="15209" spans="1:4" x14ac:dyDescent="0.3">
      <c r="A15209" s="3">
        <v>26075150</v>
      </c>
      <c r="B15209" s="4">
        <v>42522.166666666664</v>
      </c>
      <c r="C15209" s="5">
        <v>0</v>
      </c>
      <c r="D15209" s="10"/>
    </row>
    <row r="15210" spans="1:4" x14ac:dyDescent="0.3">
      <c r="A15210" s="3">
        <v>26075150</v>
      </c>
      <c r="B15210" s="4">
        <v>42522.208333333336</v>
      </c>
      <c r="C15210" s="5">
        <v>0</v>
      </c>
      <c r="D15210" s="10"/>
    </row>
    <row r="15211" spans="1:4" x14ac:dyDescent="0.3">
      <c r="A15211" s="3">
        <v>26075150</v>
      </c>
      <c r="B15211" s="4">
        <v>42522.25</v>
      </c>
      <c r="C15211" s="5">
        <v>0</v>
      </c>
      <c r="D15211" s="10"/>
    </row>
    <row r="15212" spans="1:4" x14ac:dyDescent="0.3">
      <c r="A15212" s="3">
        <v>26075150</v>
      </c>
      <c r="B15212" s="4">
        <v>42522.291666666664</v>
      </c>
      <c r="C15212" s="5">
        <v>74.369549050098044</v>
      </c>
      <c r="D15212" s="10"/>
    </row>
    <row r="15213" spans="1:4" x14ac:dyDescent="0.3">
      <c r="A15213" s="3">
        <v>26075150</v>
      </c>
      <c r="B15213" s="4">
        <v>42522.333333333336</v>
      </c>
      <c r="C15213" s="5">
        <v>262.70801742372294</v>
      </c>
      <c r="D15213" s="10"/>
    </row>
    <row r="15214" spans="1:4" x14ac:dyDescent="0.3">
      <c r="A15214" s="3">
        <v>26075150</v>
      </c>
      <c r="B15214" s="4">
        <v>42522.375</v>
      </c>
      <c r="C15214" s="5">
        <v>424.00301341549402</v>
      </c>
      <c r="D15214" s="10"/>
    </row>
    <row r="15215" spans="1:4" x14ac:dyDescent="0.3">
      <c r="A15215" s="3">
        <v>26075150</v>
      </c>
      <c r="B15215" s="4">
        <v>42522.416666666664</v>
      </c>
      <c r="C15215" s="5">
        <v>734.0371075074612</v>
      </c>
      <c r="D15215" s="10"/>
    </row>
    <row r="15216" spans="1:4" x14ac:dyDescent="0.3">
      <c r="A15216" s="3">
        <v>26075150</v>
      </c>
      <c r="B15216" s="4">
        <v>42522.458333333336</v>
      </c>
      <c r="C15216" s="5">
        <v>874.08366091348989</v>
      </c>
      <c r="D15216" s="10"/>
    </row>
    <row r="15217" spans="1:4" x14ac:dyDescent="0.3">
      <c r="A15217" s="3">
        <v>26075150</v>
      </c>
      <c r="B15217" s="4">
        <v>42522.5</v>
      </c>
      <c r="C15217" s="5">
        <v>876.98117581154577</v>
      </c>
      <c r="D15217" s="10"/>
    </row>
    <row r="15218" spans="1:4" x14ac:dyDescent="0.3">
      <c r="A15218" s="3">
        <v>26075150</v>
      </c>
      <c r="B15218" s="4">
        <v>42522.541666666664</v>
      </c>
      <c r="C15218" s="5">
        <v>601.71726049624783</v>
      </c>
      <c r="D15218" s="10"/>
    </row>
    <row r="15219" spans="1:4" x14ac:dyDescent="0.3">
      <c r="A15219" s="3">
        <v>26075150</v>
      </c>
      <c r="B15219" s="4">
        <v>42522.583333333336</v>
      </c>
      <c r="C15219" s="5">
        <v>622.96570308199011</v>
      </c>
      <c r="D15219" s="10"/>
    </row>
    <row r="15220" spans="1:4" x14ac:dyDescent="0.3">
      <c r="A15220" s="3">
        <v>26075150</v>
      </c>
      <c r="B15220" s="4">
        <v>42522.625</v>
      </c>
      <c r="C15220" s="5">
        <v>424.00301341549402</v>
      </c>
      <c r="D15220" s="10"/>
    </row>
    <row r="15221" spans="1:4" x14ac:dyDescent="0.3">
      <c r="A15221" s="3">
        <v>26075150</v>
      </c>
      <c r="B15221" s="4">
        <v>42522.666666666664</v>
      </c>
      <c r="C15221" s="5">
        <v>450.08064749799593</v>
      </c>
      <c r="D15221" s="10"/>
    </row>
    <row r="15222" spans="1:4" x14ac:dyDescent="0.3">
      <c r="A15222" s="3">
        <v>26075150</v>
      </c>
      <c r="B15222" s="4">
        <v>42522.708333333336</v>
      </c>
      <c r="C15222" s="5">
        <v>91.75463843843265</v>
      </c>
      <c r="D15222" s="10"/>
    </row>
    <row r="15223" spans="1:4" x14ac:dyDescent="0.3">
      <c r="A15223" s="3">
        <v>26075150</v>
      </c>
      <c r="B15223" s="4">
        <v>42522.75</v>
      </c>
      <c r="C15223" s="5">
        <v>13.521736190926916</v>
      </c>
      <c r="D15223" s="10"/>
    </row>
    <row r="15224" spans="1:4" x14ac:dyDescent="0.3">
      <c r="A15224" s="3">
        <v>26075150</v>
      </c>
      <c r="B15224" s="4">
        <v>42522.791666666664</v>
      </c>
      <c r="C15224" s="5">
        <v>0</v>
      </c>
      <c r="D15224" s="10"/>
    </row>
    <row r="15225" spans="1:4" x14ac:dyDescent="0.3">
      <c r="A15225" s="3">
        <v>26075150</v>
      </c>
      <c r="B15225" s="4">
        <v>42522.833333333336</v>
      </c>
      <c r="C15225" s="5">
        <v>0</v>
      </c>
      <c r="D15225" s="10"/>
    </row>
    <row r="15226" spans="1:4" x14ac:dyDescent="0.3">
      <c r="A15226" s="3">
        <v>26075150</v>
      </c>
      <c r="B15226" s="4">
        <v>42522.875</v>
      </c>
      <c r="C15226" s="5">
        <v>0</v>
      </c>
      <c r="D15226" s="10"/>
    </row>
    <row r="15227" spans="1:4" x14ac:dyDescent="0.3">
      <c r="A15227" s="3">
        <v>26075150</v>
      </c>
      <c r="B15227" s="4">
        <v>42522.916666666664</v>
      </c>
      <c r="C15227" s="5">
        <v>0</v>
      </c>
      <c r="D15227" s="10"/>
    </row>
    <row r="15228" spans="1:4" x14ac:dyDescent="0.3">
      <c r="A15228" s="3">
        <v>26075150</v>
      </c>
      <c r="B15228" s="4">
        <v>42522.958333333336</v>
      </c>
      <c r="C15228" s="5">
        <v>0</v>
      </c>
      <c r="D15228" s="10"/>
    </row>
    <row r="15229" spans="1:4" x14ac:dyDescent="0.3">
      <c r="A15229" s="3">
        <v>26075150</v>
      </c>
      <c r="B15229" s="6">
        <v>42523</v>
      </c>
      <c r="C15229" s="5">
        <v>0</v>
      </c>
      <c r="D15229" s="10"/>
    </row>
    <row r="15230" spans="1:4" x14ac:dyDescent="0.3">
      <c r="A15230" s="3">
        <v>26075150</v>
      </c>
      <c r="B15230" s="4">
        <v>42523.041666666664</v>
      </c>
      <c r="C15230" s="5">
        <v>0</v>
      </c>
      <c r="D15230" s="10"/>
    </row>
    <row r="15231" spans="1:4" x14ac:dyDescent="0.3">
      <c r="A15231" s="3">
        <v>26075150</v>
      </c>
      <c r="B15231" s="4">
        <v>42523.083333333336</v>
      </c>
      <c r="C15231" s="5">
        <v>0.96583829935192256</v>
      </c>
      <c r="D15231" s="10"/>
    </row>
    <row r="15232" spans="1:4" x14ac:dyDescent="0.3">
      <c r="A15232" s="3">
        <v>26075150</v>
      </c>
      <c r="B15232" s="4">
        <v>42523.125</v>
      </c>
      <c r="C15232" s="5">
        <v>0</v>
      </c>
      <c r="D15232" s="10"/>
    </row>
    <row r="15233" spans="1:4" x14ac:dyDescent="0.3">
      <c r="A15233" s="3">
        <v>26075150</v>
      </c>
      <c r="B15233" s="4">
        <v>42523.166666666664</v>
      </c>
      <c r="C15233" s="5">
        <v>0</v>
      </c>
      <c r="D15233" s="10"/>
    </row>
    <row r="15234" spans="1:4" x14ac:dyDescent="0.3">
      <c r="A15234" s="3">
        <v>26075150</v>
      </c>
      <c r="B15234" s="4">
        <v>42523.208333333336</v>
      </c>
      <c r="C15234" s="5">
        <v>0</v>
      </c>
      <c r="D15234" s="10"/>
    </row>
    <row r="15235" spans="1:4" x14ac:dyDescent="0.3">
      <c r="A15235" s="3">
        <v>26075150</v>
      </c>
      <c r="B15235" s="4">
        <v>42523.25</v>
      </c>
      <c r="C15235" s="5">
        <v>0</v>
      </c>
      <c r="D15235" s="10"/>
    </row>
    <row r="15236" spans="1:4" x14ac:dyDescent="0.3">
      <c r="A15236" s="3">
        <v>26075150</v>
      </c>
      <c r="B15236" s="4">
        <v>42523.291666666664</v>
      </c>
      <c r="C15236" s="5">
        <v>35.736017076021135</v>
      </c>
      <c r="D15236" s="10"/>
    </row>
    <row r="15237" spans="1:4" x14ac:dyDescent="0.3">
      <c r="A15237" s="3">
        <v>26075150</v>
      </c>
      <c r="B15237" s="4">
        <v>42523.333333333336</v>
      </c>
      <c r="C15237" s="5">
        <v>110.10556612611917</v>
      </c>
      <c r="D15237" s="10"/>
    </row>
    <row r="15238" spans="1:4" x14ac:dyDescent="0.3">
      <c r="A15238" s="3">
        <v>26075150</v>
      </c>
      <c r="B15238" s="4">
        <v>42523.375</v>
      </c>
      <c r="C15238" s="5">
        <v>294.58068130233642</v>
      </c>
      <c r="D15238" s="10"/>
    </row>
    <row r="15239" spans="1:4" x14ac:dyDescent="0.3">
      <c r="A15239" s="3">
        <v>26075150</v>
      </c>
      <c r="B15239" s="4">
        <v>42523.416666666664</v>
      </c>
      <c r="C15239" s="5">
        <v>396.95954103364016</v>
      </c>
      <c r="D15239" s="10"/>
    </row>
    <row r="15240" spans="1:4" x14ac:dyDescent="0.3">
      <c r="A15240" s="3">
        <v>26075150</v>
      </c>
      <c r="B15240" s="4">
        <v>42523.458333333336</v>
      </c>
      <c r="C15240" s="5">
        <v>741.76381390227652</v>
      </c>
      <c r="D15240" s="10"/>
    </row>
    <row r="15241" spans="1:4" x14ac:dyDescent="0.3">
      <c r="A15241" s="3">
        <v>26075150</v>
      </c>
      <c r="B15241" s="4">
        <v>42523.5</v>
      </c>
      <c r="C15241" s="5">
        <v>739.83213730357272</v>
      </c>
      <c r="D15241" s="10"/>
    </row>
    <row r="15242" spans="1:4" x14ac:dyDescent="0.3">
      <c r="A15242" s="3">
        <v>26075150</v>
      </c>
      <c r="B15242" s="4">
        <v>42523.541666666664</v>
      </c>
      <c r="C15242" s="5">
        <v>735.968784106165</v>
      </c>
      <c r="D15242" s="10"/>
    </row>
    <row r="15243" spans="1:4" x14ac:dyDescent="0.3">
      <c r="A15243" s="3">
        <v>26075150</v>
      </c>
      <c r="B15243" s="4">
        <v>42523.583333333336</v>
      </c>
      <c r="C15243" s="5">
        <v>559.22037532476315</v>
      </c>
      <c r="D15243" s="10"/>
    </row>
    <row r="15244" spans="1:4" x14ac:dyDescent="0.3">
      <c r="A15244" s="3">
        <v>26075150</v>
      </c>
      <c r="B15244" s="4">
        <v>42523.625</v>
      </c>
      <c r="C15244" s="5">
        <v>494.50920926818435</v>
      </c>
      <c r="D15244" s="10"/>
    </row>
    <row r="15245" spans="1:4" x14ac:dyDescent="0.3">
      <c r="A15245" s="3">
        <v>26075150</v>
      </c>
      <c r="B15245" s="4">
        <v>42523.666666666664</v>
      </c>
      <c r="C15245" s="5">
        <v>425.93469001419788</v>
      </c>
      <c r="D15245" s="10"/>
    </row>
    <row r="15246" spans="1:4" x14ac:dyDescent="0.3">
      <c r="A15246" s="3">
        <v>26075150</v>
      </c>
      <c r="B15246" s="4">
        <v>42523.708333333336</v>
      </c>
      <c r="C15246" s="5">
        <v>206.68939606131144</v>
      </c>
      <c r="D15246" s="10"/>
    </row>
    <row r="15247" spans="1:4" x14ac:dyDescent="0.3">
      <c r="A15247" s="3">
        <v>26075150</v>
      </c>
      <c r="B15247" s="4">
        <v>42523.75</v>
      </c>
      <c r="C15247" s="5">
        <v>25.111795783149987</v>
      </c>
      <c r="D15247" s="10"/>
    </row>
    <row r="15248" spans="1:4" x14ac:dyDescent="0.3">
      <c r="A15248" s="3">
        <v>26075150</v>
      </c>
      <c r="B15248" s="4">
        <v>42523.791666666664</v>
      </c>
      <c r="C15248" s="5">
        <v>0</v>
      </c>
      <c r="D15248" s="10"/>
    </row>
    <row r="15249" spans="1:4" x14ac:dyDescent="0.3">
      <c r="A15249" s="3">
        <v>26075150</v>
      </c>
      <c r="B15249" s="4">
        <v>42523.833333333336</v>
      </c>
      <c r="C15249" s="5">
        <v>0</v>
      </c>
      <c r="D15249" s="10"/>
    </row>
    <row r="15250" spans="1:4" x14ac:dyDescent="0.3">
      <c r="A15250" s="3">
        <v>26075150</v>
      </c>
      <c r="B15250" s="4">
        <v>42523.875</v>
      </c>
      <c r="C15250" s="5">
        <v>0</v>
      </c>
      <c r="D15250" s="10"/>
    </row>
    <row r="15251" spans="1:4" x14ac:dyDescent="0.3">
      <c r="A15251" s="3">
        <v>26075150</v>
      </c>
      <c r="B15251" s="4">
        <v>42523.916666666664</v>
      </c>
      <c r="C15251" s="5">
        <v>0</v>
      </c>
      <c r="D15251" s="10"/>
    </row>
    <row r="15252" spans="1:4" x14ac:dyDescent="0.3">
      <c r="A15252" s="3">
        <v>26075150</v>
      </c>
      <c r="B15252" s="4">
        <v>42523.958333333336</v>
      </c>
      <c r="C15252" s="5">
        <v>0</v>
      </c>
      <c r="D15252" s="10"/>
    </row>
    <row r="15253" spans="1:4" x14ac:dyDescent="0.3">
      <c r="A15253" s="3">
        <v>26075150</v>
      </c>
      <c r="B15253" s="6">
        <v>42524</v>
      </c>
      <c r="C15253" s="5">
        <v>0</v>
      </c>
      <c r="D15253" s="10"/>
    </row>
    <row r="15254" spans="1:4" x14ac:dyDescent="0.3">
      <c r="A15254" s="3">
        <v>26075150</v>
      </c>
      <c r="B15254" s="4">
        <v>42524.041666666664</v>
      </c>
      <c r="C15254" s="5">
        <v>0</v>
      </c>
      <c r="D15254" s="10"/>
    </row>
    <row r="15255" spans="1:4" x14ac:dyDescent="0.3">
      <c r="A15255" s="3">
        <v>26075150</v>
      </c>
      <c r="B15255" s="4">
        <v>42524.083333333336</v>
      </c>
      <c r="C15255" s="5">
        <v>0</v>
      </c>
      <c r="D15255" s="10"/>
    </row>
    <row r="15256" spans="1:4" x14ac:dyDescent="0.3">
      <c r="A15256" s="3">
        <v>26075150</v>
      </c>
      <c r="B15256" s="4">
        <v>42524.125</v>
      </c>
      <c r="C15256" s="5">
        <v>0</v>
      </c>
      <c r="D15256" s="10"/>
    </row>
    <row r="15257" spans="1:4" x14ac:dyDescent="0.3">
      <c r="A15257" s="3">
        <v>26075150</v>
      </c>
      <c r="B15257" s="4">
        <v>42524.166666666664</v>
      </c>
      <c r="C15257" s="5">
        <v>0</v>
      </c>
      <c r="D15257" s="10"/>
    </row>
    <row r="15258" spans="1:4" x14ac:dyDescent="0.3">
      <c r="A15258" s="3">
        <v>26075150</v>
      </c>
      <c r="B15258" s="4">
        <v>42524.208333333336</v>
      </c>
      <c r="C15258" s="5">
        <v>0</v>
      </c>
      <c r="D15258" s="10"/>
    </row>
    <row r="15259" spans="1:4" x14ac:dyDescent="0.3">
      <c r="A15259" s="3">
        <v>26075150</v>
      </c>
      <c r="B15259" s="4">
        <v>42524.25</v>
      </c>
      <c r="C15259" s="5">
        <v>0</v>
      </c>
      <c r="D15259" s="10"/>
    </row>
    <row r="15260" spans="1:4" x14ac:dyDescent="0.3">
      <c r="A15260" s="3">
        <v>26075150</v>
      </c>
      <c r="B15260" s="4">
        <v>42524.291666666664</v>
      </c>
      <c r="C15260" s="5">
        <v>11.590059592223071</v>
      </c>
      <c r="D15260" s="10"/>
    </row>
    <row r="15261" spans="1:4" x14ac:dyDescent="0.3">
      <c r="A15261" s="3">
        <v>26075150</v>
      </c>
      <c r="B15261" s="4">
        <v>42524.333333333336</v>
      </c>
      <c r="C15261" s="5">
        <v>61.813651158523044</v>
      </c>
      <c r="D15261" s="10"/>
    </row>
    <row r="15262" spans="1:4" x14ac:dyDescent="0.3">
      <c r="A15262" s="3">
        <v>26075150</v>
      </c>
      <c r="B15262" s="4">
        <v>42524.375</v>
      </c>
      <c r="C15262" s="5">
        <v>142.94406830408454</v>
      </c>
      <c r="D15262" s="10"/>
    </row>
    <row r="15263" spans="1:4" x14ac:dyDescent="0.3">
      <c r="A15263" s="3">
        <v>26075150</v>
      </c>
      <c r="B15263" s="4">
        <v>42524.416666666664</v>
      </c>
      <c r="C15263" s="5">
        <v>418.2079836193825</v>
      </c>
      <c r="D15263" s="10"/>
    </row>
    <row r="15264" spans="1:4" x14ac:dyDescent="0.3">
      <c r="A15264" s="3">
        <v>26075150</v>
      </c>
      <c r="B15264" s="4">
        <v>42524.458333333336</v>
      </c>
      <c r="C15264" s="5">
        <v>413.37879212262288</v>
      </c>
      <c r="D15264" s="10"/>
    </row>
    <row r="15265" spans="1:4" x14ac:dyDescent="0.3">
      <c r="A15265" s="3">
        <v>26075150</v>
      </c>
      <c r="B15265" s="4">
        <v>42524.5</v>
      </c>
      <c r="C15265" s="5">
        <v>416.27630702067864</v>
      </c>
      <c r="D15265" s="10"/>
    </row>
    <row r="15266" spans="1:4" x14ac:dyDescent="0.3">
      <c r="A15266" s="3">
        <v>26075150</v>
      </c>
      <c r="B15266" s="4">
        <v>42524.541666666664</v>
      </c>
      <c r="C15266" s="5">
        <v>357.36017076021136</v>
      </c>
      <c r="D15266" s="10"/>
    </row>
    <row r="15267" spans="1:4" x14ac:dyDescent="0.3">
      <c r="A15267" s="3">
        <v>26075150</v>
      </c>
      <c r="B15267" s="4">
        <v>42524.583333333336</v>
      </c>
      <c r="C15267" s="5">
        <v>378.60861334595364</v>
      </c>
      <c r="D15267" s="10"/>
    </row>
    <row r="15268" spans="1:4" x14ac:dyDescent="0.3">
      <c r="A15268" s="3">
        <v>26075150</v>
      </c>
      <c r="B15268" s="4">
        <v>42524.625</v>
      </c>
      <c r="C15268" s="5">
        <v>395.99370273428826</v>
      </c>
      <c r="D15268" s="10"/>
    </row>
    <row r="15269" spans="1:4" x14ac:dyDescent="0.3">
      <c r="A15269" s="3">
        <v>26075150</v>
      </c>
      <c r="B15269" s="4">
        <v>42524.666666666664</v>
      </c>
      <c r="C15269" s="5">
        <v>214.41610245612682</v>
      </c>
      <c r="D15269" s="10"/>
    </row>
    <row r="15270" spans="1:4" x14ac:dyDescent="0.3">
      <c r="A15270" s="3">
        <v>26075150</v>
      </c>
      <c r="B15270" s="4">
        <v>42524.708333333336</v>
      </c>
      <c r="C15270" s="5">
        <v>116.86643422158264</v>
      </c>
      <c r="D15270" s="10"/>
    </row>
    <row r="15271" spans="1:4" x14ac:dyDescent="0.3">
      <c r="A15271" s="3">
        <v>26075150</v>
      </c>
      <c r="B15271" s="4">
        <v>42524.75</v>
      </c>
      <c r="C15271" s="5">
        <v>38.633531974076902</v>
      </c>
      <c r="D15271" s="10"/>
    </row>
    <row r="15272" spans="1:4" x14ac:dyDescent="0.3">
      <c r="A15272" s="3">
        <v>26075150</v>
      </c>
      <c r="B15272" s="4">
        <v>42524.791666666664</v>
      </c>
      <c r="C15272" s="5">
        <v>0</v>
      </c>
      <c r="D15272" s="10"/>
    </row>
    <row r="15273" spans="1:4" x14ac:dyDescent="0.3">
      <c r="A15273" s="3">
        <v>26075150</v>
      </c>
      <c r="B15273" s="4">
        <v>42524.833333333336</v>
      </c>
      <c r="C15273" s="5">
        <v>0</v>
      </c>
      <c r="D15273" s="10"/>
    </row>
    <row r="15274" spans="1:4" x14ac:dyDescent="0.3">
      <c r="A15274" s="3">
        <v>26075150</v>
      </c>
      <c r="B15274" s="4">
        <v>42524.875</v>
      </c>
      <c r="C15274" s="5">
        <v>0</v>
      </c>
      <c r="D15274" s="10"/>
    </row>
    <row r="15275" spans="1:4" x14ac:dyDescent="0.3">
      <c r="A15275" s="3">
        <v>26075150</v>
      </c>
      <c r="B15275" s="4">
        <v>42524.916666666664</v>
      </c>
      <c r="C15275" s="5">
        <v>0.96583829935192256</v>
      </c>
      <c r="D15275" s="10"/>
    </row>
    <row r="15276" spans="1:4" x14ac:dyDescent="0.3">
      <c r="A15276" s="3">
        <v>26075150</v>
      </c>
      <c r="B15276" s="4">
        <v>42524.958333333336</v>
      </c>
      <c r="C15276" s="5">
        <v>0</v>
      </c>
      <c r="D15276" s="10"/>
    </row>
    <row r="15277" spans="1:4" x14ac:dyDescent="0.3">
      <c r="A15277" s="3">
        <v>26075150</v>
      </c>
      <c r="B15277" s="6">
        <v>42525</v>
      </c>
      <c r="C15277" s="5">
        <v>0</v>
      </c>
      <c r="D15277" s="10"/>
    </row>
    <row r="15278" spans="1:4" x14ac:dyDescent="0.3">
      <c r="A15278" s="3">
        <v>26075150</v>
      </c>
      <c r="B15278" s="4">
        <v>42525.041666666664</v>
      </c>
      <c r="C15278" s="5">
        <v>0</v>
      </c>
      <c r="D15278" s="10"/>
    </row>
    <row r="15279" spans="1:4" x14ac:dyDescent="0.3">
      <c r="A15279" s="3">
        <v>26075150</v>
      </c>
      <c r="B15279" s="4">
        <v>42525.083333333336</v>
      </c>
      <c r="C15279" s="5">
        <v>0</v>
      </c>
      <c r="D15279" s="10"/>
    </row>
    <row r="15280" spans="1:4" x14ac:dyDescent="0.3">
      <c r="A15280" s="3">
        <v>26075150</v>
      </c>
      <c r="B15280" s="4">
        <v>42525.125</v>
      </c>
      <c r="C15280" s="5">
        <v>0</v>
      </c>
      <c r="D15280" s="10"/>
    </row>
    <row r="15281" spans="1:4" x14ac:dyDescent="0.3">
      <c r="A15281" s="3">
        <v>26075150</v>
      </c>
      <c r="B15281" s="4">
        <v>42525.166666666664</v>
      </c>
      <c r="C15281" s="5">
        <v>0</v>
      </c>
      <c r="D15281" s="10"/>
    </row>
    <row r="15282" spans="1:4" x14ac:dyDescent="0.3">
      <c r="A15282" s="3">
        <v>26075150</v>
      </c>
      <c r="B15282" s="4">
        <v>42525.208333333336</v>
      </c>
      <c r="C15282" s="5">
        <v>0</v>
      </c>
      <c r="D15282" s="10"/>
    </row>
    <row r="15283" spans="1:4" x14ac:dyDescent="0.3">
      <c r="A15283" s="3">
        <v>26075150</v>
      </c>
      <c r="B15283" s="4">
        <v>42525.25</v>
      </c>
      <c r="C15283" s="5">
        <v>0</v>
      </c>
      <c r="D15283" s="10"/>
    </row>
    <row r="15284" spans="1:4" x14ac:dyDescent="0.3">
      <c r="A15284" s="3">
        <v>26075150</v>
      </c>
      <c r="B15284" s="4">
        <v>42525.291666666664</v>
      </c>
      <c r="C15284" s="5">
        <v>64.711166056578818</v>
      </c>
      <c r="D15284" s="10"/>
    </row>
    <row r="15285" spans="1:4" x14ac:dyDescent="0.3">
      <c r="A15285" s="3">
        <v>26075150</v>
      </c>
      <c r="B15285" s="4">
        <v>42525.333333333336</v>
      </c>
      <c r="C15285" s="5">
        <v>235.6645450418691</v>
      </c>
      <c r="D15285" s="10"/>
    </row>
    <row r="15286" spans="1:4" x14ac:dyDescent="0.3">
      <c r="A15286" s="3">
        <v>26075150</v>
      </c>
      <c r="B15286" s="4">
        <v>42525.375</v>
      </c>
      <c r="C15286" s="5">
        <v>333.21421327641332</v>
      </c>
      <c r="D15286" s="10"/>
    </row>
    <row r="15287" spans="1:4" x14ac:dyDescent="0.3">
      <c r="A15287" s="3">
        <v>26075150</v>
      </c>
      <c r="B15287" s="4">
        <v>42525.416666666664</v>
      </c>
      <c r="C15287" s="5">
        <v>427.86636661290169</v>
      </c>
      <c r="D15287" s="10"/>
    </row>
    <row r="15288" spans="1:4" x14ac:dyDescent="0.3">
      <c r="A15288" s="3">
        <v>26075150</v>
      </c>
      <c r="B15288" s="4">
        <v>42525.458333333336</v>
      </c>
      <c r="C15288" s="5">
        <v>537.00609443966891</v>
      </c>
      <c r="D15288" s="10"/>
    </row>
    <row r="15289" spans="1:4" x14ac:dyDescent="0.3">
      <c r="A15289" s="3">
        <v>26075150</v>
      </c>
      <c r="B15289" s="4">
        <v>42525.5</v>
      </c>
      <c r="C15289" s="5">
        <v>939.76066526942066</v>
      </c>
      <c r="D15289" s="10"/>
    </row>
    <row r="15290" spans="1:4" x14ac:dyDescent="0.3">
      <c r="A15290" s="3">
        <v>26075150</v>
      </c>
      <c r="B15290" s="4">
        <v>42525.541666666664</v>
      </c>
      <c r="C15290" s="5">
        <v>904.02464819339957</v>
      </c>
      <c r="D15290" s="10"/>
    </row>
    <row r="15291" spans="1:4" x14ac:dyDescent="0.3">
      <c r="A15291" s="3">
        <v>26075150</v>
      </c>
      <c r="B15291" s="4">
        <v>42525.583333333336</v>
      </c>
      <c r="C15291" s="5">
        <v>848.00602683098805</v>
      </c>
      <c r="D15291" s="10"/>
    </row>
    <row r="15292" spans="1:4" x14ac:dyDescent="0.3">
      <c r="A15292" s="3">
        <v>26075150</v>
      </c>
      <c r="B15292" s="4">
        <v>42525.625</v>
      </c>
      <c r="C15292" s="5">
        <v>768.80728628413033</v>
      </c>
      <c r="D15292" s="10"/>
    </row>
    <row r="15293" spans="1:4" x14ac:dyDescent="0.3">
      <c r="A15293" s="3">
        <v>26075150</v>
      </c>
      <c r="B15293" s="4">
        <v>42525.666666666664</v>
      </c>
      <c r="C15293" s="5">
        <v>491.61169437012859</v>
      </c>
      <c r="D15293" s="10"/>
    </row>
    <row r="15294" spans="1:4" x14ac:dyDescent="0.3">
      <c r="A15294" s="3">
        <v>26075150</v>
      </c>
      <c r="B15294" s="4">
        <v>42525.708333333336</v>
      </c>
      <c r="C15294" s="5">
        <v>197.99685136714413</v>
      </c>
      <c r="D15294" s="10"/>
    </row>
    <row r="15295" spans="1:4" x14ac:dyDescent="0.3">
      <c r="A15295" s="3">
        <v>26075150</v>
      </c>
      <c r="B15295" s="4">
        <v>42525.75</v>
      </c>
      <c r="C15295" s="5">
        <v>83.06209374426534</v>
      </c>
      <c r="D15295" s="10"/>
    </row>
    <row r="15296" spans="1:4" x14ac:dyDescent="0.3">
      <c r="A15296" s="3">
        <v>26075150</v>
      </c>
      <c r="B15296" s="4">
        <v>42525.791666666664</v>
      </c>
      <c r="C15296" s="5">
        <v>0</v>
      </c>
      <c r="D15296" s="10"/>
    </row>
    <row r="15297" spans="1:4" x14ac:dyDescent="0.3">
      <c r="A15297" s="3">
        <v>26075150</v>
      </c>
      <c r="B15297" s="4">
        <v>42525.833333333336</v>
      </c>
      <c r="C15297" s="5">
        <v>0</v>
      </c>
      <c r="D15297" s="10"/>
    </row>
    <row r="15298" spans="1:4" x14ac:dyDescent="0.3">
      <c r="A15298" s="3">
        <v>26075150</v>
      </c>
      <c r="B15298" s="4">
        <v>42525.875</v>
      </c>
      <c r="C15298" s="5">
        <v>0.96583829935192256</v>
      </c>
      <c r="D15298" s="10"/>
    </row>
    <row r="15299" spans="1:4" x14ac:dyDescent="0.3">
      <c r="A15299" s="3">
        <v>26075150</v>
      </c>
      <c r="B15299" s="4">
        <v>42525.916666666664</v>
      </c>
      <c r="C15299" s="5">
        <v>0</v>
      </c>
      <c r="D15299" s="10"/>
    </row>
    <row r="15300" spans="1:4" x14ac:dyDescent="0.3">
      <c r="A15300" s="3">
        <v>26075150</v>
      </c>
      <c r="B15300" s="4">
        <v>42525.958333333336</v>
      </c>
      <c r="C15300" s="5">
        <v>0</v>
      </c>
      <c r="D15300" s="10"/>
    </row>
    <row r="15301" spans="1:4" x14ac:dyDescent="0.3">
      <c r="A15301" s="3">
        <v>26075150</v>
      </c>
      <c r="B15301" s="6">
        <v>42526</v>
      </c>
      <c r="C15301" s="5">
        <v>0</v>
      </c>
      <c r="D15301" s="10"/>
    </row>
    <row r="15302" spans="1:4" x14ac:dyDescent="0.3">
      <c r="A15302" s="3">
        <v>26075150</v>
      </c>
      <c r="B15302" s="4">
        <v>42526.041666666664</v>
      </c>
      <c r="C15302" s="5">
        <v>0</v>
      </c>
      <c r="D15302" s="10"/>
    </row>
    <row r="15303" spans="1:4" x14ac:dyDescent="0.3">
      <c r="A15303" s="3">
        <v>26075150</v>
      </c>
      <c r="B15303" s="4">
        <v>42526.083333333336</v>
      </c>
      <c r="C15303" s="5">
        <v>0</v>
      </c>
      <c r="D15303" s="10"/>
    </row>
    <row r="15304" spans="1:4" x14ac:dyDescent="0.3">
      <c r="A15304" s="3">
        <v>26075150</v>
      </c>
      <c r="B15304" s="4">
        <v>42526.125</v>
      </c>
      <c r="C15304" s="5">
        <v>0</v>
      </c>
      <c r="D15304" s="10"/>
    </row>
    <row r="15305" spans="1:4" x14ac:dyDescent="0.3">
      <c r="A15305" s="3">
        <v>26075150</v>
      </c>
      <c r="B15305" s="4">
        <v>42526.166666666664</v>
      </c>
      <c r="C15305" s="5">
        <v>0</v>
      </c>
      <c r="D15305" s="10"/>
    </row>
    <row r="15306" spans="1:4" x14ac:dyDescent="0.3">
      <c r="A15306" s="3">
        <v>26075150</v>
      </c>
      <c r="B15306" s="4">
        <v>42526.208333333336</v>
      </c>
      <c r="C15306" s="5">
        <v>0</v>
      </c>
      <c r="D15306" s="10"/>
    </row>
    <row r="15307" spans="1:4" x14ac:dyDescent="0.3">
      <c r="A15307" s="3">
        <v>26075150</v>
      </c>
      <c r="B15307" s="4">
        <v>42526.25</v>
      </c>
      <c r="C15307" s="5">
        <v>0.96583829935192256</v>
      </c>
      <c r="D15307" s="10"/>
    </row>
    <row r="15308" spans="1:4" x14ac:dyDescent="0.3">
      <c r="A15308" s="3">
        <v>26075150</v>
      </c>
      <c r="B15308" s="4">
        <v>42526.291666666664</v>
      </c>
      <c r="C15308" s="5">
        <v>91.75463843843265</v>
      </c>
      <c r="D15308" s="10"/>
    </row>
    <row r="15309" spans="1:4" x14ac:dyDescent="0.3">
      <c r="A15309" s="3">
        <v>26075150</v>
      </c>
      <c r="B15309" s="4">
        <v>42526.333333333336</v>
      </c>
      <c r="C15309" s="5">
        <v>245.32292803538834</v>
      </c>
      <c r="D15309" s="10"/>
    </row>
    <row r="15310" spans="1:4" x14ac:dyDescent="0.3">
      <c r="A15310" s="3">
        <v>26075150</v>
      </c>
      <c r="B15310" s="4">
        <v>42526.375</v>
      </c>
      <c r="C15310" s="5">
        <v>457.80735389281131</v>
      </c>
      <c r="D15310" s="10"/>
    </row>
    <row r="15311" spans="1:4" x14ac:dyDescent="0.3">
      <c r="A15311" s="3">
        <v>26075150</v>
      </c>
      <c r="B15311" s="4">
        <v>42526.416666666664</v>
      </c>
      <c r="C15311" s="5">
        <v>640.35079247032468</v>
      </c>
      <c r="D15311" s="10"/>
    </row>
    <row r="15312" spans="1:4" x14ac:dyDescent="0.3">
      <c r="A15312" s="3">
        <v>26075150</v>
      </c>
      <c r="B15312" s="4">
        <v>42526.458333333336</v>
      </c>
      <c r="C15312" s="5">
        <v>817.09920125172653</v>
      </c>
      <c r="D15312" s="10"/>
    </row>
    <row r="15313" spans="1:4" x14ac:dyDescent="0.3">
      <c r="A15313" s="3">
        <v>26075150</v>
      </c>
      <c r="B15313" s="4">
        <v>42526.5</v>
      </c>
      <c r="C15313" s="5">
        <v>894.36626519988033</v>
      </c>
      <c r="D15313" s="10"/>
    </row>
    <row r="15314" spans="1:4" x14ac:dyDescent="0.3">
      <c r="A15314" s="3">
        <v>26075150</v>
      </c>
      <c r="B15314" s="4">
        <v>42526.541666666664</v>
      </c>
      <c r="C15314" s="5">
        <v>868.28863111737837</v>
      </c>
      <c r="D15314" s="10"/>
    </row>
    <row r="15315" spans="1:4" x14ac:dyDescent="0.3">
      <c r="A15315" s="3">
        <v>26075150</v>
      </c>
      <c r="B15315" s="4">
        <v>42526.583333333336</v>
      </c>
      <c r="C15315" s="5">
        <v>777.49983097829772</v>
      </c>
      <c r="D15315" s="10"/>
    </row>
    <row r="15316" spans="1:4" x14ac:dyDescent="0.3">
      <c r="A15316" s="3">
        <v>26075150</v>
      </c>
      <c r="B15316" s="4">
        <v>42526.625</v>
      </c>
      <c r="C15316" s="5">
        <v>640.35079247032468</v>
      </c>
      <c r="D15316" s="10"/>
    </row>
    <row r="15317" spans="1:4" x14ac:dyDescent="0.3">
      <c r="A15317" s="3">
        <v>26075150</v>
      </c>
      <c r="B15317" s="4">
        <v>42526.666666666664</v>
      </c>
      <c r="C15317" s="5">
        <v>559.22037532476315</v>
      </c>
      <c r="D15317" s="10"/>
    </row>
    <row r="15318" spans="1:4" x14ac:dyDescent="0.3">
      <c r="A15318" s="3">
        <v>26075150</v>
      </c>
      <c r="B15318" s="4">
        <v>42526.708333333336</v>
      </c>
      <c r="C15318" s="5">
        <v>271.40056211789027</v>
      </c>
      <c r="D15318" s="10"/>
    </row>
    <row r="15319" spans="1:4" x14ac:dyDescent="0.3">
      <c r="A15319" s="3">
        <v>26075150</v>
      </c>
      <c r="B15319" s="4">
        <v>42526.75</v>
      </c>
      <c r="C15319" s="5">
        <v>31.872663878613444</v>
      </c>
      <c r="D15319" s="10"/>
    </row>
    <row r="15320" spans="1:4" x14ac:dyDescent="0.3">
      <c r="A15320" s="3">
        <v>26075150</v>
      </c>
      <c r="B15320" s="4">
        <v>42526.791666666664</v>
      </c>
      <c r="C15320" s="5">
        <v>0</v>
      </c>
      <c r="D15320" s="10"/>
    </row>
    <row r="15321" spans="1:4" x14ac:dyDescent="0.3">
      <c r="A15321" s="3">
        <v>26075150</v>
      </c>
      <c r="B15321" s="4">
        <v>42526.833333333336</v>
      </c>
      <c r="C15321" s="5">
        <v>0</v>
      </c>
      <c r="D15321" s="10"/>
    </row>
    <row r="15322" spans="1:4" x14ac:dyDescent="0.3">
      <c r="A15322" s="3">
        <v>26075150</v>
      </c>
      <c r="B15322" s="4">
        <v>42526.875</v>
      </c>
      <c r="C15322" s="5">
        <v>0</v>
      </c>
      <c r="D15322" s="10"/>
    </row>
    <row r="15323" spans="1:4" x14ac:dyDescent="0.3">
      <c r="A15323" s="3">
        <v>26075150</v>
      </c>
      <c r="B15323" s="4">
        <v>42526.916666666664</v>
      </c>
      <c r="C15323" s="5">
        <v>0</v>
      </c>
      <c r="D15323" s="10"/>
    </row>
    <row r="15324" spans="1:4" x14ac:dyDescent="0.3">
      <c r="A15324" s="3">
        <v>26075150</v>
      </c>
      <c r="B15324" s="4">
        <v>42526.958333333336</v>
      </c>
      <c r="C15324" s="5">
        <v>0</v>
      </c>
      <c r="D15324" s="10"/>
    </row>
    <row r="15325" spans="1:4" x14ac:dyDescent="0.3">
      <c r="A15325" s="3">
        <v>26075150</v>
      </c>
      <c r="B15325" s="6">
        <v>42527</v>
      </c>
      <c r="C15325" s="5">
        <v>0</v>
      </c>
      <c r="D15325" s="10"/>
    </row>
    <row r="15326" spans="1:4" x14ac:dyDescent="0.3">
      <c r="A15326" s="3">
        <v>26075150</v>
      </c>
      <c r="B15326" s="4">
        <v>42527.041666666664</v>
      </c>
      <c r="C15326" s="5">
        <v>0</v>
      </c>
      <c r="D15326" s="10"/>
    </row>
    <row r="15327" spans="1:4" x14ac:dyDescent="0.3">
      <c r="A15327" s="3">
        <v>26075150</v>
      </c>
      <c r="B15327" s="4">
        <v>42527.083333333336</v>
      </c>
      <c r="C15327" s="5">
        <v>0</v>
      </c>
      <c r="D15327" s="10"/>
    </row>
    <row r="15328" spans="1:4" x14ac:dyDescent="0.3">
      <c r="A15328" s="3">
        <v>26075150</v>
      </c>
      <c r="B15328" s="4">
        <v>42527.125</v>
      </c>
      <c r="C15328" s="5">
        <v>0</v>
      </c>
      <c r="D15328" s="10"/>
    </row>
    <row r="15329" spans="1:4" x14ac:dyDescent="0.3">
      <c r="A15329" s="3">
        <v>26075150</v>
      </c>
      <c r="B15329" s="4">
        <v>42527.166666666664</v>
      </c>
      <c r="C15329" s="5">
        <v>0</v>
      </c>
      <c r="D15329" s="10"/>
    </row>
    <row r="15330" spans="1:4" x14ac:dyDescent="0.3">
      <c r="A15330" s="3">
        <v>26075150</v>
      </c>
      <c r="B15330" s="4">
        <v>42527.208333333336</v>
      </c>
      <c r="C15330" s="5">
        <v>0</v>
      </c>
      <c r="D15330" s="10"/>
    </row>
    <row r="15331" spans="1:4" x14ac:dyDescent="0.3">
      <c r="A15331" s="3">
        <v>26075150</v>
      </c>
      <c r="B15331" s="4">
        <v>42527.25</v>
      </c>
      <c r="C15331" s="5">
        <v>0</v>
      </c>
      <c r="D15331" s="10"/>
    </row>
    <row r="15332" spans="1:4" x14ac:dyDescent="0.3">
      <c r="A15332" s="3">
        <v>26075150</v>
      </c>
      <c r="B15332" s="4">
        <v>42527.291666666664</v>
      </c>
      <c r="C15332" s="5">
        <v>44.428561770188438</v>
      </c>
      <c r="D15332" s="10"/>
    </row>
    <row r="15333" spans="1:4" x14ac:dyDescent="0.3">
      <c r="A15333" s="3">
        <v>26075150</v>
      </c>
      <c r="B15333" s="4">
        <v>42527.333333333336</v>
      </c>
      <c r="C15333" s="5">
        <v>95.61799163584034</v>
      </c>
      <c r="D15333" s="10"/>
    </row>
    <row r="15334" spans="1:4" x14ac:dyDescent="0.3">
      <c r="A15334" s="3">
        <v>26075150</v>
      </c>
      <c r="B15334" s="4">
        <v>42527.375</v>
      </c>
      <c r="C15334" s="5">
        <v>249.18628123279603</v>
      </c>
      <c r="D15334" s="10"/>
    </row>
    <row r="15335" spans="1:4" x14ac:dyDescent="0.3">
      <c r="A15335" s="3">
        <v>26075150</v>
      </c>
      <c r="B15335" s="4">
        <v>42527.416666666664</v>
      </c>
      <c r="C15335" s="5">
        <v>411.44711552391902</v>
      </c>
      <c r="D15335" s="10"/>
    </row>
    <row r="15336" spans="1:4" x14ac:dyDescent="0.3">
      <c r="A15336" s="3">
        <v>26075150</v>
      </c>
      <c r="B15336" s="4">
        <v>42527.458333333336</v>
      </c>
      <c r="C15336" s="5">
        <v>736.93462240551696</v>
      </c>
      <c r="D15336" s="10"/>
    </row>
    <row r="15337" spans="1:4" x14ac:dyDescent="0.3">
      <c r="A15337" s="3">
        <v>26075150</v>
      </c>
      <c r="B15337" s="4">
        <v>42527.5</v>
      </c>
      <c r="C15337" s="5">
        <v>596.88806899948815</v>
      </c>
      <c r="D15337" s="10"/>
    </row>
    <row r="15338" spans="1:4" x14ac:dyDescent="0.3">
      <c r="A15338" s="3">
        <v>26075150</v>
      </c>
      <c r="B15338" s="4">
        <v>42527.541666666664</v>
      </c>
      <c r="C15338" s="5">
        <v>542.80112423578055</v>
      </c>
      <c r="D15338" s="10"/>
    </row>
    <row r="15339" spans="1:4" x14ac:dyDescent="0.3">
      <c r="A15339" s="3">
        <v>26075150</v>
      </c>
      <c r="B15339" s="4">
        <v>42527.583333333336</v>
      </c>
      <c r="C15339" s="5">
        <v>586.26384770661696</v>
      </c>
      <c r="D15339" s="10"/>
    </row>
    <row r="15340" spans="1:4" x14ac:dyDescent="0.3">
      <c r="A15340" s="3">
        <v>26075150</v>
      </c>
      <c r="B15340" s="4">
        <v>42527.625</v>
      </c>
      <c r="C15340" s="5">
        <v>632.62408607550935</v>
      </c>
      <c r="D15340" s="10"/>
    </row>
    <row r="15341" spans="1:4" x14ac:dyDescent="0.3">
      <c r="A15341" s="3">
        <v>26075150</v>
      </c>
      <c r="B15341" s="4">
        <v>42527.666666666664</v>
      </c>
      <c r="C15341" s="5">
        <v>185.44095347556913</v>
      </c>
      <c r="D15341" s="10"/>
    </row>
    <row r="15342" spans="1:4" x14ac:dyDescent="0.3">
      <c r="A15342" s="3">
        <v>26075150</v>
      </c>
      <c r="B15342" s="4">
        <v>42527.708333333336</v>
      </c>
      <c r="C15342" s="5">
        <v>338.04340477317288</v>
      </c>
      <c r="D15342" s="10"/>
    </row>
    <row r="15343" spans="1:4" x14ac:dyDescent="0.3">
      <c r="A15343" s="3">
        <v>26075150</v>
      </c>
      <c r="B15343" s="4">
        <v>42527.75</v>
      </c>
      <c r="C15343" s="5">
        <v>83.06209374426534</v>
      </c>
      <c r="D15343" s="10"/>
    </row>
    <row r="15344" spans="1:4" x14ac:dyDescent="0.3">
      <c r="A15344" s="3">
        <v>26075150</v>
      </c>
      <c r="B15344" s="4">
        <v>42527.791666666664</v>
      </c>
      <c r="C15344" s="5">
        <v>0.96583829935192256</v>
      </c>
      <c r="D15344" s="10"/>
    </row>
    <row r="15345" spans="1:4" x14ac:dyDescent="0.3">
      <c r="A15345" s="3">
        <v>26075150</v>
      </c>
      <c r="B15345" s="4">
        <v>42527.833333333336</v>
      </c>
      <c r="C15345" s="5">
        <v>0</v>
      </c>
      <c r="D15345" s="10"/>
    </row>
    <row r="15346" spans="1:4" x14ac:dyDescent="0.3">
      <c r="A15346" s="3">
        <v>26075150</v>
      </c>
      <c r="B15346" s="4">
        <v>42527.875</v>
      </c>
      <c r="C15346" s="5">
        <v>0</v>
      </c>
      <c r="D15346" s="10"/>
    </row>
    <row r="15347" spans="1:4" x14ac:dyDescent="0.3">
      <c r="A15347" s="3">
        <v>26075150</v>
      </c>
      <c r="B15347" s="4">
        <v>42527.916666666664</v>
      </c>
      <c r="C15347" s="5">
        <v>0</v>
      </c>
      <c r="D15347" s="10"/>
    </row>
    <row r="15348" spans="1:4" x14ac:dyDescent="0.3">
      <c r="A15348" s="3">
        <v>26075150</v>
      </c>
      <c r="B15348" s="4">
        <v>42527.958333333336</v>
      </c>
      <c r="C15348" s="5">
        <v>0</v>
      </c>
      <c r="D15348" s="10"/>
    </row>
    <row r="15349" spans="1:4" x14ac:dyDescent="0.3">
      <c r="A15349" s="3">
        <v>26075150</v>
      </c>
      <c r="B15349" s="6">
        <v>42528</v>
      </c>
      <c r="C15349" s="5">
        <v>0</v>
      </c>
      <c r="D15349" s="10"/>
    </row>
    <row r="15350" spans="1:4" x14ac:dyDescent="0.3">
      <c r="A15350" s="3">
        <v>26075150</v>
      </c>
      <c r="B15350" s="4">
        <v>42528.041666666664</v>
      </c>
      <c r="C15350" s="5">
        <v>0</v>
      </c>
      <c r="D15350" s="10"/>
    </row>
    <row r="15351" spans="1:4" x14ac:dyDescent="0.3">
      <c r="A15351" s="3">
        <v>26075150</v>
      </c>
      <c r="B15351" s="4">
        <v>42528.083333333336</v>
      </c>
      <c r="C15351" s="5">
        <v>0</v>
      </c>
      <c r="D15351" s="10"/>
    </row>
    <row r="15352" spans="1:4" x14ac:dyDescent="0.3">
      <c r="A15352" s="3">
        <v>26075150</v>
      </c>
      <c r="B15352" s="4">
        <v>42528.125</v>
      </c>
      <c r="C15352" s="5">
        <v>0</v>
      </c>
      <c r="D15352" s="10"/>
    </row>
    <row r="15353" spans="1:4" x14ac:dyDescent="0.3">
      <c r="A15353" s="3">
        <v>26075150</v>
      </c>
      <c r="B15353" s="4">
        <v>42528.166666666664</v>
      </c>
      <c r="C15353" s="5">
        <v>0</v>
      </c>
      <c r="D15353" s="10"/>
    </row>
    <row r="15354" spans="1:4" x14ac:dyDescent="0.3">
      <c r="A15354" s="3">
        <v>26075150</v>
      </c>
      <c r="B15354" s="4">
        <v>42528.208333333336</v>
      </c>
      <c r="C15354" s="5">
        <v>0</v>
      </c>
      <c r="D15354" s="10"/>
    </row>
    <row r="15355" spans="1:4" x14ac:dyDescent="0.3">
      <c r="A15355" s="3">
        <v>26075150</v>
      </c>
      <c r="B15355" s="4">
        <v>42528.25</v>
      </c>
      <c r="C15355" s="5">
        <v>0.96583829935192256</v>
      </c>
      <c r="D15355" s="10"/>
    </row>
    <row r="15356" spans="1:4" x14ac:dyDescent="0.3">
      <c r="A15356" s="3">
        <v>26075150</v>
      </c>
      <c r="B15356" s="4">
        <v>42528.291666666664</v>
      </c>
      <c r="C15356" s="5">
        <v>51.189429865651896</v>
      </c>
      <c r="D15356" s="10"/>
    </row>
    <row r="15357" spans="1:4" x14ac:dyDescent="0.3">
      <c r="A15357" s="3">
        <v>26075150</v>
      </c>
      <c r="B15357" s="4">
        <v>42528.333333333336</v>
      </c>
      <c r="C15357" s="5">
        <v>197.99685136714413</v>
      </c>
      <c r="D15357" s="10"/>
    </row>
    <row r="15358" spans="1:4" x14ac:dyDescent="0.3">
      <c r="A15358" s="3">
        <v>26075150</v>
      </c>
      <c r="B15358" s="4">
        <v>42528.375</v>
      </c>
      <c r="C15358" s="5">
        <v>297.47819620039218</v>
      </c>
      <c r="D15358" s="10"/>
    </row>
    <row r="15359" spans="1:4" x14ac:dyDescent="0.3">
      <c r="A15359" s="3">
        <v>26075150</v>
      </c>
      <c r="B15359" s="4">
        <v>42528.416666666664</v>
      </c>
      <c r="C15359" s="5">
        <v>617.17067328587859</v>
      </c>
      <c r="D15359" s="10"/>
    </row>
    <row r="15360" spans="1:4" x14ac:dyDescent="0.3">
      <c r="A15360" s="3">
        <v>26075150</v>
      </c>
      <c r="B15360" s="4">
        <v>42528.458333333336</v>
      </c>
      <c r="C15360" s="5">
        <v>401.78873253039978</v>
      </c>
      <c r="D15360" s="10"/>
    </row>
    <row r="15361" spans="1:4" x14ac:dyDescent="0.3">
      <c r="A15361" s="3">
        <v>26075150</v>
      </c>
      <c r="B15361" s="4">
        <v>42528.5</v>
      </c>
      <c r="C15361" s="5">
        <v>883.74204390700913</v>
      </c>
      <c r="D15361" s="10"/>
    </row>
    <row r="15362" spans="1:4" x14ac:dyDescent="0.3">
      <c r="A15362" s="3">
        <v>26075150</v>
      </c>
      <c r="B15362" s="4">
        <v>42528.541666666664</v>
      </c>
      <c r="C15362" s="5">
        <v>926.23892907849381</v>
      </c>
      <c r="D15362" s="10"/>
    </row>
    <row r="15363" spans="1:4" x14ac:dyDescent="0.3">
      <c r="A15363" s="3">
        <v>26075150</v>
      </c>
      <c r="B15363" s="4">
        <v>42528.583333333336</v>
      </c>
      <c r="C15363" s="5">
        <v>930.10228227590142</v>
      </c>
      <c r="D15363" s="10"/>
    </row>
    <row r="15364" spans="1:4" x14ac:dyDescent="0.3">
      <c r="A15364" s="3">
        <v>26075150</v>
      </c>
      <c r="B15364" s="4">
        <v>42528.625</v>
      </c>
      <c r="C15364" s="5">
        <v>432.69555810966131</v>
      </c>
      <c r="D15364" s="10"/>
    </row>
    <row r="15365" spans="1:4" x14ac:dyDescent="0.3">
      <c r="A15365" s="3">
        <v>26075150</v>
      </c>
      <c r="B15365" s="4">
        <v>42528.666666666664</v>
      </c>
      <c r="C15365" s="5">
        <v>210.55274925871913</v>
      </c>
      <c r="D15365" s="10"/>
    </row>
    <row r="15366" spans="1:4" x14ac:dyDescent="0.3">
      <c r="A15366" s="3">
        <v>26075150</v>
      </c>
      <c r="B15366" s="4">
        <v>42528.708333333336</v>
      </c>
      <c r="C15366" s="5">
        <v>243.39125143668448</v>
      </c>
      <c r="D15366" s="10"/>
    </row>
    <row r="15367" spans="1:4" x14ac:dyDescent="0.3">
      <c r="A15367" s="3">
        <v>26075150</v>
      </c>
      <c r="B15367" s="4">
        <v>42528.75</v>
      </c>
      <c r="C15367" s="5">
        <v>43.462723470836515</v>
      </c>
      <c r="D15367" s="10"/>
    </row>
    <row r="15368" spans="1:4" x14ac:dyDescent="0.3">
      <c r="A15368" s="3">
        <v>26075150</v>
      </c>
      <c r="B15368" s="4">
        <v>42528.791666666664</v>
      </c>
      <c r="C15368" s="5">
        <v>0</v>
      </c>
      <c r="D15368" s="10"/>
    </row>
    <row r="15369" spans="1:4" x14ac:dyDescent="0.3">
      <c r="A15369" s="3">
        <v>26075150</v>
      </c>
      <c r="B15369" s="4">
        <v>42528.833333333336</v>
      </c>
      <c r="C15369" s="5">
        <v>0</v>
      </c>
      <c r="D15369" s="10"/>
    </row>
    <row r="15370" spans="1:4" x14ac:dyDescent="0.3">
      <c r="A15370" s="3">
        <v>26075150</v>
      </c>
      <c r="B15370" s="4">
        <v>42528.875</v>
      </c>
      <c r="C15370" s="5">
        <v>0</v>
      </c>
      <c r="D15370" s="10"/>
    </row>
    <row r="15371" spans="1:4" x14ac:dyDescent="0.3">
      <c r="A15371" s="3">
        <v>26075150</v>
      </c>
      <c r="B15371" s="4">
        <v>42528.916666666664</v>
      </c>
      <c r="C15371" s="5">
        <v>0.96583829935192256</v>
      </c>
      <c r="D15371" s="10"/>
    </row>
    <row r="15372" spans="1:4" x14ac:dyDescent="0.3">
      <c r="A15372" s="3">
        <v>26075150</v>
      </c>
      <c r="B15372" s="4">
        <v>42528.958333333336</v>
      </c>
      <c r="C15372" s="5">
        <v>0.96583829935192256</v>
      </c>
      <c r="D15372" s="10"/>
    </row>
    <row r="15373" spans="1:4" x14ac:dyDescent="0.3">
      <c r="A15373" s="3">
        <v>26075150</v>
      </c>
      <c r="B15373" s="6">
        <v>42529</v>
      </c>
      <c r="C15373" s="5">
        <v>0</v>
      </c>
      <c r="D15373" s="10"/>
    </row>
    <row r="15374" spans="1:4" x14ac:dyDescent="0.3">
      <c r="A15374" s="3">
        <v>26075150</v>
      </c>
      <c r="B15374" s="4">
        <v>42529.041666666664</v>
      </c>
      <c r="C15374" s="5">
        <v>0</v>
      </c>
      <c r="D15374" s="10"/>
    </row>
    <row r="15375" spans="1:4" x14ac:dyDescent="0.3">
      <c r="A15375" s="3">
        <v>26075150</v>
      </c>
      <c r="B15375" s="4">
        <v>42529.083333333336</v>
      </c>
      <c r="C15375" s="5">
        <v>0</v>
      </c>
      <c r="D15375" s="10"/>
    </row>
    <row r="15376" spans="1:4" x14ac:dyDescent="0.3">
      <c r="A15376" s="3">
        <v>26075150</v>
      </c>
      <c r="B15376" s="4">
        <v>42529.125</v>
      </c>
      <c r="C15376" s="5">
        <v>0.96583829935192256</v>
      </c>
      <c r="D15376" s="10"/>
    </row>
    <row r="15377" spans="1:4" x14ac:dyDescent="0.3">
      <c r="A15377" s="3">
        <v>26075150</v>
      </c>
      <c r="B15377" s="4">
        <v>42529.166666666664</v>
      </c>
      <c r="C15377" s="5">
        <v>0</v>
      </c>
      <c r="D15377" s="10"/>
    </row>
    <row r="15378" spans="1:4" x14ac:dyDescent="0.3">
      <c r="A15378" s="3">
        <v>26075150</v>
      </c>
      <c r="B15378" s="4">
        <v>42529.208333333336</v>
      </c>
      <c r="C15378" s="5">
        <v>0</v>
      </c>
      <c r="D15378" s="10"/>
    </row>
    <row r="15379" spans="1:4" x14ac:dyDescent="0.3">
      <c r="A15379" s="3">
        <v>26075150</v>
      </c>
      <c r="B15379" s="4">
        <v>42529.25</v>
      </c>
      <c r="C15379" s="5">
        <v>0</v>
      </c>
      <c r="D15379" s="10"/>
    </row>
    <row r="15380" spans="1:4" x14ac:dyDescent="0.3">
      <c r="A15380" s="3">
        <v>26075150</v>
      </c>
      <c r="B15380" s="4">
        <v>42529.291666666664</v>
      </c>
      <c r="C15380" s="5">
        <v>39.599370273428825</v>
      </c>
      <c r="D15380" s="10"/>
    </row>
    <row r="15381" spans="1:4" x14ac:dyDescent="0.3">
      <c r="A15381" s="3">
        <v>26075150</v>
      </c>
      <c r="B15381" s="4">
        <v>42529.333333333336</v>
      </c>
      <c r="C15381" s="5">
        <v>177.71424708075375</v>
      </c>
      <c r="D15381" s="10"/>
    </row>
    <row r="15382" spans="1:4" x14ac:dyDescent="0.3">
      <c r="A15382" s="3">
        <v>26075150</v>
      </c>
      <c r="B15382" s="4">
        <v>42529.375</v>
      </c>
      <c r="C15382" s="5">
        <v>487.74834117272093</v>
      </c>
      <c r="D15382" s="10"/>
    </row>
    <row r="15383" spans="1:4" x14ac:dyDescent="0.3">
      <c r="A15383" s="3">
        <v>26075150</v>
      </c>
      <c r="B15383" s="4">
        <v>42529.416666666664</v>
      </c>
      <c r="C15383" s="5">
        <v>722.44704791523804</v>
      </c>
      <c r="D15383" s="10"/>
    </row>
    <row r="15384" spans="1:4" x14ac:dyDescent="0.3">
      <c r="A15384" s="3">
        <v>26075150</v>
      </c>
      <c r="B15384" s="4">
        <v>42529.458333333336</v>
      </c>
      <c r="C15384" s="5">
        <v>706.02779682625544</v>
      </c>
      <c r="D15384" s="10"/>
    </row>
    <row r="15385" spans="1:4" x14ac:dyDescent="0.3">
      <c r="A15385" s="3">
        <v>26075150</v>
      </c>
      <c r="B15385" s="4">
        <v>42529.5</v>
      </c>
      <c r="C15385" s="5">
        <v>755.28555009320348</v>
      </c>
      <c r="D15385" s="10"/>
    </row>
    <row r="15386" spans="1:4" x14ac:dyDescent="0.3">
      <c r="A15386" s="3">
        <v>26075150</v>
      </c>
      <c r="B15386" s="4">
        <v>42529.541666666664</v>
      </c>
      <c r="C15386" s="5">
        <v>687.67686913856892</v>
      </c>
      <c r="D15386" s="10"/>
    </row>
    <row r="15387" spans="1:4" x14ac:dyDescent="0.3">
      <c r="A15387" s="3">
        <v>26075150</v>
      </c>
      <c r="B15387" s="4">
        <v>42529.583333333336</v>
      </c>
      <c r="C15387" s="5">
        <v>440.42226450447669</v>
      </c>
      <c r="D15387" s="10"/>
    </row>
    <row r="15388" spans="1:4" x14ac:dyDescent="0.3">
      <c r="A15388" s="3">
        <v>26075150</v>
      </c>
      <c r="B15388" s="4">
        <v>42529.625</v>
      </c>
      <c r="C15388" s="5">
        <v>367.0185537537306</v>
      </c>
      <c r="D15388" s="10"/>
    </row>
    <row r="15389" spans="1:4" x14ac:dyDescent="0.3">
      <c r="A15389" s="3">
        <v>26075150</v>
      </c>
      <c r="B15389" s="4">
        <v>42529.666666666664</v>
      </c>
      <c r="C15389" s="5">
        <v>347.70178776669212</v>
      </c>
      <c r="D15389" s="10"/>
    </row>
    <row r="15390" spans="1:4" x14ac:dyDescent="0.3">
      <c r="A15390" s="3">
        <v>26075150</v>
      </c>
      <c r="B15390" s="4">
        <v>42529.708333333336</v>
      </c>
      <c r="C15390" s="5">
        <v>181.57760027816144</v>
      </c>
      <c r="D15390" s="10"/>
    </row>
    <row r="15391" spans="1:4" x14ac:dyDescent="0.3">
      <c r="A15391" s="3">
        <v>26075150</v>
      </c>
      <c r="B15391" s="4">
        <v>42529.75</v>
      </c>
      <c r="C15391" s="5">
        <v>52.155268165003818</v>
      </c>
      <c r="D15391" s="10"/>
    </row>
    <row r="15392" spans="1:4" x14ac:dyDescent="0.3">
      <c r="A15392" s="3">
        <v>26075150</v>
      </c>
      <c r="B15392" s="4">
        <v>42529.791666666664</v>
      </c>
      <c r="C15392" s="5">
        <v>0</v>
      </c>
      <c r="D15392" s="10"/>
    </row>
    <row r="15393" spans="1:4" x14ac:dyDescent="0.3">
      <c r="A15393" s="3">
        <v>26075150</v>
      </c>
      <c r="B15393" s="4">
        <v>42529.833333333336</v>
      </c>
      <c r="C15393" s="5">
        <v>0</v>
      </c>
      <c r="D15393" s="10"/>
    </row>
    <row r="15394" spans="1:4" x14ac:dyDescent="0.3">
      <c r="A15394" s="3">
        <v>26075150</v>
      </c>
      <c r="B15394" s="4">
        <v>42529.875</v>
      </c>
      <c r="C15394" s="5">
        <v>0</v>
      </c>
      <c r="D15394" s="10"/>
    </row>
    <row r="15395" spans="1:4" x14ac:dyDescent="0.3">
      <c r="A15395" s="3">
        <v>26075150</v>
      </c>
      <c r="B15395" s="4">
        <v>42529.916666666664</v>
      </c>
      <c r="C15395" s="5">
        <v>0</v>
      </c>
      <c r="D15395" s="10"/>
    </row>
    <row r="15396" spans="1:4" x14ac:dyDescent="0.3">
      <c r="A15396" s="3">
        <v>26075150</v>
      </c>
      <c r="B15396" s="4">
        <v>42529.958333333336</v>
      </c>
      <c r="C15396" s="5">
        <v>0</v>
      </c>
      <c r="D15396" s="10"/>
    </row>
    <row r="15397" spans="1:4" x14ac:dyDescent="0.3">
      <c r="A15397" s="3">
        <v>26075150</v>
      </c>
      <c r="B15397" s="6">
        <v>42530</v>
      </c>
      <c r="C15397" s="5">
        <v>0</v>
      </c>
      <c r="D15397" s="10"/>
    </row>
    <row r="15398" spans="1:4" x14ac:dyDescent="0.3">
      <c r="A15398" s="3">
        <v>26075150</v>
      </c>
      <c r="B15398" s="4">
        <v>42530.041666666664</v>
      </c>
      <c r="C15398" s="5">
        <v>0</v>
      </c>
      <c r="D15398" s="10"/>
    </row>
    <row r="15399" spans="1:4" x14ac:dyDescent="0.3">
      <c r="A15399" s="3">
        <v>26075150</v>
      </c>
      <c r="B15399" s="4">
        <v>42530.083333333336</v>
      </c>
      <c r="C15399" s="5">
        <v>0</v>
      </c>
      <c r="D15399" s="10"/>
    </row>
    <row r="15400" spans="1:4" x14ac:dyDescent="0.3">
      <c r="A15400" s="3">
        <v>26075150</v>
      </c>
      <c r="B15400" s="4">
        <v>42530.125</v>
      </c>
      <c r="C15400" s="5">
        <v>0</v>
      </c>
      <c r="D15400" s="10"/>
    </row>
    <row r="15401" spans="1:4" x14ac:dyDescent="0.3">
      <c r="A15401" s="3">
        <v>26075150</v>
      </c>
      <c r="B15401" s="4">
        <v>42530.166666666664</v>
      </c>
      <c r="C15401" s="5">
        <v>0</v>
      </c>
      <c r="D15401" s="10"/>
    </row>
    <row r="15402" spans="1:4" x14ac:dyDescent="0.3">
      <c r="A15402" s="3">
        <v>26075150</v>
      </c>
      <c r="B15402" s="4">
        <v>42530.208333333336</v>
      </c>
      <c r="C15402" s="5">
        <v>0</v>
      </c>
      <c r="D15402" s="10"/>
    </row>
    <row r="15403" spans="1:4" x14ac:dyDescent="0.3">
      <c r="A15403" s="3">
        <v>26075150</v>
      </c>
      <c r="B15403" s="4">
        <v>42530.25</v>
      </c>
      <c r="C15403" s="5">
        <v>0</v>
      </c>
      <c r="D15403" s="10"/>
    </row>
    <row r="15404" spans="1:4" x14ac:dyDescent="0.3">
      <c r="A15404" s="3">
        <v>26075150</v>
      </c>
      <c r="B15404" s="4">
        <v>42530.291666666664</v>
      </c>
      <c r="C15404" s="5">
        <v>25.111795783149987</v>
      </c>
      <c r="D15404" s="10"/>
    </row>
    <row r="15405" spans="1:4" x14ac:dyDescent="0.3">
      <c r="A15405" s="3">
        <v>26075150</v>
      </c>
      <c r="B15405" s="4">
        <v>42530.333333333336</v>
      </c>
      <c r="C15405" s="5">
        <v>125.55897891574993</v>
      </c>
      <c r="D15405" s="10"/>
    </row>
    <row r="15406" spans="1:4" x14ac:dyDescent="0.3">
      <c r="A15406" s="3">
        <v>26075150</v>
      </c>
      <c r="B15406" s="4">
        <v>42530.375</v>
      </c>
      <c r="C15406" s="5">
        <v>234.6987067425172</v>
      </c>
      <c r="D15406" s="10"/>
    </row>
    <row r="15407" spans="1:4" x14ac:dyDescent="0.3">
      <c r="A15407" s="3">
        <v>26075150</v>
      </c>
      <c r="B15407" s="4">
        <v>42530.416666666664</v>
      </c>
      <c r="C15407" s="5">
        <v>311.96577069067098</v>
      </c>
      <c r="D15407" s="10"/>
    </row>
    <row r="15408" spans="1:4" x14ac:dyDescent="0.3">
      <c r="A15408" s="3">
        <v>26075150</v>
      </c>
      <c r="B15408" s="4">
        <v>42530.458333333336</v>
      </c>
      <c r="C15408" s="5">
        <v>748.52468199774</v>
      </c>
      <c r="D15408" s="10"/>
    </row>
    <row r="15409" spans="1:4" x14ac:dyDescent="0.3">
      <c r="A15409" s="3">
        <v>26075150</v>
      </c>
      <c r="B15409" s="4">
        <v>42530.5</v>
      </c>
      <c r="C15409" s="5">
        <v>884.70788220636109</v>
      </c>
      <c r="D15409" s="10"/>
    </row>
    <row r="15410" spans="1:4" x14ac:dyDescent="0.3">
      <c r="A15410" s="3">
        <v>26075150</v>
      </c>
      <c r="B15410" s="4">
        <v>42530.541666666664</v>
      </c>
      <c r="C15410" s="5">
        <v>675.12097124699392</v>
      </c>
      <c r="D15410" s="10"/>
    </row>
    <row r="15411" spans="1:4" x14ac:dyDescent="0.3">
      <c r="A15411" s="3">
        <v>26075150</v>
      </c>
      <c r="B15411" s="4">
        <v>42530.583333333336</v>
      </c>
      <c r="C15411" s="5">
        <v>657.73588185865924</v>
      </c>
      <c r="D15411" s="10"/>
    </row>
    <row r="15412" spans="1:4" x14ac:dyDescent="0.3">
      <c r="A15412" s="3">
        <v>26075150</v>
      </c>
      <c r="B15412" s="4">
        <v>42530.625</v>
      </c>
      <c r="C15412" s="5">
        <v>592.05887750272859</v>
      </c>
      <c r="D15412" s="10"/>
    </row>
    <row r="15413" spans="1:4" x14ac:dyDescent="0.3">
      <c r="A15413" s="3">
        <v>26075150</v>
      </c>
      <c r="B15413" s="4">
        <v>42530.666666666664</v>
      </c>
      <c r="C15413" s="5">
        <v>127.49065551445378</v>
      </c>
      <c r="D15413" s="10"/>
    </row>
    <row r="15414" spans="1:4" x14ac:dyDescent="0.3">
      <c r="A15414" s="3">
        <v>26075150</v>
      </c>
      <c r="B15414" s="4">
        <v>42530.708333333336</v>
      </c>
      <c r="C15414" s="5">
        <v>211.51858755807106</v>
      </c>
      <c r="D15414" s="10"/>
    </row>
    <row r="15415" spans="1:4" x14ac:dyDescent="0.3">
      <c r="A15415" s="3">
        <v>26075150</v>
      </c>
      <c r="B15415" s="4">
        <v>42530.75</v>
      </c>
      <c r="C15415" s="5">
        <v>34.770178776669212</v>
      </c>
      <c r="D15415" s="10"/>
    </row>
    <row r="15416" spans="1:4" x14ac:dyDescent="0.3">
      <c r="A15416" s="3">
        <v>26075150</v>
      </c>
      <c r="B15416" s="4">
        <v>42530.791666666664</v>
      </c>
      <c r="C15416" s="5">
        <v>0.96583829935192256</v>
      </c>
      <c r="D15416" s="10"/>
    </row>
    <row r="15417" spans="1:4" x14ac:dyDescent="0.3">
      <c r="A15417" s="3">
        <v>26075150</v>
      </c>
      <c r="B15417" s="4">
        <v>42530.833333333336</v>
      </c>
      <c r="C15417" s="5">
        <v>0</v>
      </c>
      <c r="D15417" s="10"/>
    </row>
    <row r="15418" spans="1:4" x14ac:dyDescent="0.3">
      <c r="A15418" s="3">
        <v>26075150</v>
      </c>
      <c r="B15418" s="4">
        <v>42530.875</v>
      </c>
      <c r="C15418" s="5">
        <v>0</v>
      </c>
      <c r="D15418" s="10"/>
    </row>
    <row r="15419" spans="1:4" x14ac:dyDescent="0.3">
      <c r="A15419" s="3">
        <v>26075150</v>
      </c>
      <c r="B15419" s="4">
        <v>42530.916666666664</v>
      </c>
      <c r="C15419" s="5">
        <v>0</v>
      </c>
      <c r="D15419" s="10"/>
    </row>
    <row r="15420" spans="1:4" x14ac:dyDescent="0.3">
      <c r="A15420" s="3">
        <v>26075150</v>
      </c>
      <c r="B15420" s="4">
        <v>42530.958333333336</v>
      </c>
      <c r="C15420" s="5">
        <v>0</v>
      </c>
      <c r="D15420" s="10"/>
    </row>
    <row r="15421" spans="1:4" x14ac:dyDescent="0.3">
      <c r="A15421" s="3">
        <v>26075150</v>
      </c>
      <c r="B15421" s="6">
        <v>42531</v>
      </c>
      <c r="C15421" s="5">
        <v>0</v>
      </c>
      <c r="D15421" s="10"/>
    </row>
    <row r="15422" spans="1:4" x14ac:dyDescent="0.3">
      <c r="A15422" s="3">
        <v>26075150</v>
      </c>
      <c r="B15422" s="4">
        <v>42531.041666666664</v>
      </c>
      <c r="C15422" s="5">
        <v>0</v>
      </c>
      <c r="D15422" s="10"/>
    </row>
    <row r="15423" spans="1:4" x14ac:dyDescent="0.3">
      <c r="A15423" s="3">
        <v>26075150</v>
      </c>
      <c r="B15423" s="4">
        <v>42531.083333333336</v>
      </c>
      <c r="C15423" s="5">
        <v>0</v>
      </c>
      <c r="D15423" s="10"/>
    </row>
    <row r="15424" spans="1:4" x14ac:dyDescent="0.3">
      <c r="A15424" s="3">
        <v>26075150</v>
      </c>
      <c r="B15424" s="4">
        <v>42531.125</v>
      </c>
      <c r="C15424" s="5">
        <v>0.96583829935192256</v>
      </c>
      <c r="D15424" s="10"/>
    </row>
    <row r="15425" spans="1:4" x14ac:dyDescent="0.3">
      <c r="A15425" s="3">
        <v>26075150</v>
      </c>
      <c r="B15425" s="4">
        <v>42531.166666666664</v>
      </c>
      <c r="C15425" s="5">
        <v>0.96583829935192256</v>
      </c>
      <c r="D15425" s="10"/>
    </row>
    <row r="15426" spans="1:4" x14ac:dyDescent="0.3">
      <c r="A15426" s="3">
        <v>26075150</v>
      </c>
      <c r="B15426" s="4">
        <v>42531.208333333336</v>
      </c>
      <c r="C15426" s="5">
        <v>0</v>
      </c>
      <c r="D15426" s="10"/>
    </row>
    <row r="15427" spans="1:4" x14ac:dyDescent="0.3">
      <c r="A15427" s="3">
        <v>26075150</v>
      </c>
      <c r="B15427" s="4">
        <v>42531.25</v>
      </c>
      <c r="C15427" s="5">
        <v>0</v>
      </c>
      <c r="D15427" s="10"/>
    </row>
    <row r="15428" spans="1:4" x14ac:dyDescent="0.3">
      <c r="A15428" s="3">
        <v>26075150</v>
      </c>
      <c r="B15428" s="4">
        <v>42531.291666666664</v>
      </c>
      <c r="C15428" s="5">
        <v>37.66769367472498</v>
      </c>
      <c r="D15428" s="10"/>
    </row>
    <row r="15429" spans="1:4" x14ac:dyDescent="0.3">
      <c r="A15429" s="3">
        <v>26075150</v>
      </c>
      <c r="B15429" s="4">
        <v>42531.333333333336</v>
      </c>
      <c r="C15429" s="5">
        <v>206.68939606131144</v>
      </c>
      <c r="D15429" s="10"/>
    </row>
    <row r="15430" spans="1:4" x14ac:dyDescent="0.3">
      <c r="A15430" s="3">
        <v>26075150</v>
      </c>
      <c r="B15430" s="4">
        <v>42531.375</v>
      </c>
      <c r="C15430" s="5">
        <v>403.72040912910364</v>
      </c>
      <c r="D15430" s="10"/>
    </row>
    <row r="15431" spans="1:4" x14ac:dyDescent="0.3">
      <c r="A15431" s="3">
        <v>26075150</v>
      </c>
      <c r="B15431" s="4">
        <v>42531.416666666664</v>
      </c>
      <c r="C15431" s="5">
        <v>537.97193273902087</v>
      </c>
      <c r="D15431" s="10"/>
    </row>
    <row r="15432" spans="1:4" x14ac:dyDescent="0.3">
      <c r="A15432" s="3">
        <v>26075150</v>
      </c>
      <c r="B15432" s="4">
        <v>42531.458333333336</v>
      </c>
      <c r="C15432" s="5">
        <v>809.37249485691109</v>
      </c>
      <c r="D15432" s="10"/>
    </row>
    <row r="15433" spans="1:4" x14ac:dyDescent="0.3">
      <c r="A15433" s="3">
        <v>26075150</v>
      </c>
      <c r="B15433" s="4">
        <v>42531.5</v>
      </c>
      <c r="C15433" s="5">
        <v>835.45012893941305</v>
      </c>
      <c r="D15433" s="10"/>
    </row>
    <row r="15434" spans="1:4" x14ac:dyDescent="0.3">
      <c r="A15434" s="3">
        <v>26075150</v>
      </c>
      <c r="B15434" s="4">
        <v>42531.541666666664</v>
      </c>
      <c r="C15434" s="5">
        <v>621.99986478263816</v>
      </c>
      <c r="D15434" s="10"/>
    </row>
    <row r="15435" spans="1:4" x14ac:dyDescent="0.3">
      <c r="A15435" s="3">
        <v>26075150</v>
      </c>
      <c r="B15435" s="4">
        <v>42531.583333333336</v>
      </c>
      <c r="C15435" s="5">
        <v>287.81981320687294</v>
      </c>
      <c r="D15435" s="10"/>
    </row>
    <row r="15436" spans="1:4" x14ac:dyDescent="0.3">
      <c r="A15436" s="3">
        <v>26075150</v>
      </c>
      <c r="B15436" s="4">
        <v>42531.625</v>
      </c>
      <c r="C15436" s="5">
        <v>310.03409409196718</v>
      </c>
      <c r="D15436" s="10"/>
    </row>
    <row r="15437" spans="1:4" x14ac:dyDescent="0.3">
      <c r="A15437" s="3">
        <v>26075150</v>
      </c>
      <c r="B15437" s="4">
        <v>42531.666666666664</v>
      </c>
      <c r="C15437" s="5">
        <v>133.28568531056533</v>
      </c>
      <c r="D15437" s="10"/>
    </row>
    <row r="15438" spans="1:4" x14ac:dyDescent="0.3">
      <c r="A15438" s="3">
        <v>26075150</v>
      </c>
      <c r="B15438" s="4">
        <v>42531.708333333336</v>
      </c>
      <c r="C15438" s="5">
        <v>98.515506533896101</v>
      </c>
      <c r="D15438" s="10"/>
    </row>
    <row r="15439" spans="1:4" x14ac:dyDescent="0.3">
      <c r="A15439" s="3">
        <v>26075150</v>
      </c>
      <c r="B15439" s="4">
        <v>42531.75</v>
      </c>
      <c r="C15439" s="5">
        <v>35.736017076021135</v>
      </c>
      <c r="D15439" s="10"/>
    </row>
    <row r="15440" spans="1:4" x14ac:dyDescent="0.3">
      <c r="A15440" s="3">
        <v>26075150</v>
      </c>
      <c r="B15440" s="4">
        <v>42531.791666666664</v>
      </c>
      <c r="C15440" s="5">
        <v>0</v>
      </c>
      <c r="D15440" s="10"/>
    </row>
    <row r="15441" spans="1:4" x14ac:dyDescent="0.3">
      <c r="A15441" s="3">
        <v>26075150</v>
      </c>
      <c r="B15441" s="4">
        <v>42531.833333333336</v>
      </c>
      <c r="C15441" s="5">
        <v>0</v>
      </c>
      <c r="D15441" s="10"/>
    </row>
    <row r="15442" spans="1:4" x14ac:dyDescent="0.3">
      <c r="A15442" s="3">
        <v>26075150</v>
      </c>
      <c r="B15442" s="4">
        <v>42531.875</v>
      </c>
      <c r="C15442" s="5">
        <v>0</v>
      </c>
      <c r="D15442" s="10"/>
    </row>
    <row r="15443" spans="1:4" x14ac:dyDescent="0.3">
      <c r="A15443" s="3">
        <v>26075150</v>
      </c>
      <c r="B15443" s="4">
        <v>42531.916666666664</v>
      </c>
      <c r="C15443" s="5">
        <v>0</v>
      </c>
      <c r="D15443" s="10"/>
    </row>
    <row r="15444" spans="1:4" x14ac:dyDescent="0.3">
      <c r="A15444" s="3">
        <v>26075150</v>
      </c>
      <c r="B15444" s="4">
        <v>42531.958333333336</v>
      </c>
      <c r="C15444" s="5">
        <v>0</v>
      </c>
      <c r="D15444" s="10"/>
    </row>
    <row r="15445" spans="1:4" x14ac:dyDescent="0.3">
      <c r="A15445" s="3">
        <v>26075150</v>
      </c>
      <c r="B15445" s="6">
        <v>42532</v>
      </c>
      <c r="C15445" s="5">
        <v>0</v>
      </c>
      <c r="D15445" s="10"/>
    </row>
    <row r="15446" spans="1:4" x14ac:dyDescent="0.3">
      <c r="A15446" s="3">
        <v>26075150</v>
      </c>
      <c r="B15446" s="4">
        <v>42532.041666666664</v>
      </c>
      <c r="C15446" s="5">
        <v>0.96583829935192256</v>
      </c>
      <c r="D15446" s="10"/>
    </row>
    <row r="15447" spans="1:4" x14ac:dyDescent="0.3">
      <c r="A15447" s="3">
        <v>26075150</v>
      </c>
      <c r="B15447" s="4">
        <v>42532.083333333336</v>
      </c>
      <c r="C15447" s="5">
        <v>0</v>
      </c>
      <c r="D15447" s="10"/>
    </row>
    <row r="15448" spans="1:4" x14ac:dyDescent="0.3">
      <c r="A15448" s="3">
        <v>26075150</v>
      </c>
      <c r="B15448" s="4">
        <v>42532.125</v>
      </c>
      <c r="C15448" s="5">
        <v>0</v>
      </c>
      <c r="D15448" s="10"/>
    </row>
    <row r="15449" spans="1:4" x14ac:dyDescent="0.3">
      <c r="A15449" s="3">
        <v>26075150</v>
      </c>
      <c r="B15449" s="4">
        <v>42532.166666666664</v>
      </c>
      <c r="C15449" s="5">
        <v>0</v>
      </c>
      <c r="D15449" s="10"/>
    </row>
    <row r="15450" spans="1:4" x14ac:dyDescent="0.3">
      <c r="A15450" s="3">
        <v>26075150</v>
      </c>
      <c r="B15450" s="4">
        <v>42532.208333333336</v>
      </c>
      <c r="C15450" s="5">
        <v>0</v>
      </c>
      <c r="D15450" s="10"/>
    </row>
    <row r="15451" spans="1:4" x14ac:dyDescent="0.3">
      <c r="A15451" s="3">
        <v>26075150</v>
      </c>
      <c r="B15451" s="4">
        <v>42532.25</v>
      </c>
      <c r="C15451" s="5">
        <v>0</v>
      </c>
      <c r="D15451" s="10"/>
    </row>
    <row r="15452" spans="1:4" x14ac:dyDescent="0.3">
      <c r="A15452" s="3">
        <v>26075150</v>
      </c>
      <c r="B15452" s="4">
        <v>42532.291666666664</v>
      </c>
      <c r="C15452" s="5">
        <v>31.872663878613444</v>
      </c>
      <c r="D15452" s="10"/>
    </row>
    <row r="15453" spans="1:4" x14ac:dyDescent="0.3">
      <c r="A15453" s="3">
        <v>26075150</v>
      </c>
      <c r="B15453" s="4">
        <v>42532.333333333336</v>
      </c>
      <c r="C15453" s="5">
        <v>117.83227252093455</v>
      </c>
      <c r="D15453" s="10"/>
    </row>
    <row r="15454" spans="1:4" x14ac:dyDescent="0.3">
      <c r="A15454" s="3">
        <v>26075150</v>
      </c>
      <c r="B15454" s="4">
        <v>42532.375</v>
      </c>
      <c r="C15454" s="5">
        <v>363.15520055632288</v>
      </c>
      <c r="D15454" s="10"/>
    </row>
    <row r="15455" spans="1:4" x14ac:dyDescent="0.3">
      <c r="A15455" s="3">
        <v>26075150</v>
      </c>
      <c r="B15455" s="4">
        <v>42532.416666666664</v>
      </c>
      <c r="C15455" s="5">
        <v>551.49366892994783</v>
      </c>
      <c r="D15455" s="10"/>
    </row>
    <row r="15456" spans="1:4" x14ac:dyDescent="0.3">
      <c r="A15456" s="3">
        <v>26075150</v>
      </c>
      <c r="B15456" s="4">
        <v>42532.458333333336</v>
      </c>
      <c r="C15456" s="5">
        <v>636.48743927291696</v>
      </c>
      <c r="D15456" s="10"/>
    </row>
    <row r="15457" spans="1:4" x14ac:dyDescent="0.3">
      <c r="A15457" s="3">
        <v>26075150</v>
      </c>
      <c r="B15457" s="4">
        <v>42532.5</v>
      </c>
      <c r="C15457" s="5">
        <v>678.01848614504968</v>
      </c>
      <c r="D15457" s="10"/>
    </row>
    <row r="15458" spans="1:4" x14ac:dyDescent="0.3">
      <c r="A15458" s="3">
        <v>26075150</v>
      </c>
      <c r="B15458" s="4">
        <v>42532.541666666664</v>
      </c>
      <c r="C15458" s="5">
        <v>703.13028192819968</v>
      </c>
      <c r="D15458" s="10"/>
    </row>
    <row r="15459" spans="1:4" x14ac:dyDescent="0.3">
      <c r="A15459" s="3">
        <v>26075150</v>
      </c>
      <c r="B15459" s="4">
        <v>42532.583333333336</v>
      </c>
      <c r="C15459" s="5">
        <v>476.15828158049783</v>
      </c>
      <c r="D15459" s="10"/>
    </row>
    <row r="15460" spans="1:4" x14ac:dyDescent="0.3">
      <c r="A15460" s="3">
        <v>26075150</v>
      </c>
      <c r="B15460" s="4">
        <v>42532.625</v>
      </c>
      <c r="C15460" s="5">
        <v>506.09926886040745</v>
      </c>
      <c r="D15460" s="10"/>
    </row>
    <row r="15461" spans="1:4" x14ac:dyDescent="0.3">
      <c r="A15461" s="3">
        <v>26075150</v>
      </c>
      <c r="B15461" s="4">
        <v>42532.666666666664</v>
      </c>
      <c r="C15461" s="5">
        <v>374.74526014854598</v>
      </c>
      <c r="D15461" s="10"/>
    </row>
    <row r="15462" spans="1:4" x14ac:dyDescent="0.3">
      <c r="A15462" s="3">
        <v>26075150</v>
      </c>
      <c r="B15462" s="4">
        <v>42532.708333333336</v>
      </c>
      <c r="C15462" s="5">
        <v>281.05894511140946</v>
      </c>
      <c r="D15462" s="10"/>
    </row>
    <row r="15463" spans="1:4" x14ac:dyDescent="0.3">
      <c r="A15463" s="3">
        <v>26075150</v>
      </c>
      <c r="B15463" s="4">
        <v>42532.75</v>
      </c>
      <c r="C15463" s="5">
        <v>40.565208572780747</v>
      </c>
      <c r="D15463" s="10"/>
    </row>
    <row r="15464" spans="1:4" x14ac:dyDescent="0.3">
      <c r="A15464" s="3">
        <v>26075150</v>
      </c>
      <c r="B15464" s="4">
        <v>42532.791666666664</v>
      </c>
      <c r="C15464" s="5">
        <v>0.96583829935192256</v>
      </c>
      <c r="D15464" s="10"/>
    </row>
    <row r="15465" spans="1:4" x14ac:dyDescent="0.3">
      <c r="A15465" s="3">
        <v>26075150</v>
      </c>
      <c r="B15465" s="4">
        <v>42532.833333333336</v>
      </c>
      <c r="C15465" s="5">
        <v>0</v>
      </c>
      <c r="D15465" s="10"/>
    </row>
    <row r="15466" spans="1:4" x14ac:dyDescent="0.3">
      <c r="A15466" s="3">
        <v>26075150</v>
      </c>
      <c r="B15466" s="4">
        <v>42532.875</v>
      </c>
      <c r="C15466" s="5">
        <v>0</v>
      </c>
      <c r="D15466" s="10"/>
    </row>
    <row r="15467" spans="1:4" x14ac:dyDescent="0.3">
      <c r="A15467" s="3">
        <v>26075150</v>
      </c>
      <c r="B15467" s="4">
        <v>42532.916666666664</v>
      </c>
      <c r="C15467" s="5">
        <v>0</v>
      </c>
      <c r="D15467" s="10"/>
    </row>
    <row r="15468" spans="1:4" x14ac:dyDescent="0.3">
      <c r="A15468" s="3">
        <v>26075150</v>
      </c>
      <c r="B15468" s="4">
        <v>42532.958333333336</v>
      </c>
      <c r="C15468" s="5">
        <v>0</v>
      </c>
      <c r="D15468" s="10"/>
    </row>
    <row r="15469" spans="1:4" x14ac:dyDescent="0.3">
      <c r="A15469" s="3">
        <v>26075150</v>
      </c>
      <c r="B15469" s="6">
        <v>42533</v>
      </c>
      <c r="C15469" s="5">
        <v>0</v>
      </c>
      <c r="D15469" s="10"/>
    </row>
    <row r="15470" spans="1:4" x14ac:dyDescent="0.3">
      <c r="A15470" s="3">
        <v>26075150</v>
      </c>
      <c r="B15470" s="4">
        <v>42533.041666666664</v>
      </c>
      <c r="C15470" s="5">
        <v>0</v>
      </c>
      <c r="D15470" s="10"/>
    </row>
    <row r="15471" spans="1:4" x14ac:dyDescent="0.3">
      <c r="A15471" s="3">
        <v>26075150</v>
      </c>
      <c r="B15471" s="4">
        <v>42533.083333333336</v>
      </c>
      <c r="C15471" s="5">
        <v>0</v>
      </c>
      <c r="D15471" s="10"/>
    </row>
    <row r="15472" spans="1:4" x14ac:dyDescent="0.3">
      <c r="A15472" s="3">
        <v>26075150</v>
      </c>
      <c r="B15472" s="4">
        <v>42533.125</v>
      </c>
      <c r="C15472" s="5">
        <v>0</v>
      </c>
      <c r="D15472" s="10"/>
    </row>
    <row r="15473" spans="1:4" x14ac:dyDescent="0.3">
      <c r="A15473" s="3">
        <v>26075150</v>
      </c>
      <c r="B15473" s="4">
        <v>42533.166666666664</v>
      </c>
      <c r="C15473" s="5">
        <v>0</v>
      </c>
      <c r="D15473" s="10"/>
    </row>
    <row r="15474" spans="1:4" x14ac:dyDescent="0.3">
      <c r="A15474" s="3">
        <v>26075150</v>
      </c>
      <c r="B15474" s="4">
        <v>42533.208333333336</v>
      </c>
      <c r="C15474" s="5">
        <v>0</v>
      </c>
      <c r="D15474" s="10"/>
    </row>
    <row r="15475" spans="1:4" x14ac:dyDescent="0.3">
      <c r="A15475" s="3">
        <v>26075150</v>
      </c>
      <c r="B15475" s="4">
        <v>42533.25</v>
      </c>
      <c r="C15475" s="5">
        <v>0</v>
      </c>
      <c r="D15475" s="10"/>
    </row>
    <row r="15476" spans="1:4" x14ac:dyDescent="0.3">
      <c r="A15476" s="3">
        <v>26075150</v>
      </c>
      <c r="B15476" s="4">
        <v>42533.291666666664</v>
      </c>
      <c r="C15476" s="5">
        <v>66.642842655282664</v>
      </c>
      <c r="D15476" s="10"/>
    </row>
    <row r="15477" spans="1:4" x14ac:dyDescent="0.3">
      <c r="A15477" s="3">
        <v>26075150</v>
      </c>
      <c r="B15477" s="4">
        <v>42533.333333333336</v>
      </c>
      <c r="C15477" s="5">
        <v>252.08379613085179</v>
      </c>
      <c r="D15477" s="10"/>
    </row>
    <row r="15478" spans="1:4" x14ac:dyDescent="0.3">
      <c r="A15478" s="3">
        <v>26075150</v>
      </c>
      <c r="B15478" s="4">
        <v>42533.375</v>
      </c>
      <c r="C15478" s="5">
        <v>438.49058790577288</v>
      </c>
      <c r="D15478" s="10"/>
    </row>
    <row r="15479" spans="1:4" x14ac:dyDescent="0.3">
      <c r="A15479" s="3">
        <v>26075150</v>
      </c>
      <c r="B15479" s="4">
        <v>42533.416666666664</v>
      </c>
      <c r="C15479" s="5">
        <v>675.12097124699392</v>
      </c>
      <c r="D15479" s="10"/>
    </row>
    <row r="15480" spans="1:4" x14ac:dyDescent="0.3">
      <c r="A15480" s="3">
        <v>26075150</v>
      </c>
      <c r="B15480" s="4">
        <v>42533.458333333336</v>
      </c>
      <c r="C15480" s="5">
        <v>833.51845234070925</v>
      </c>
      <c r="D15480" s="10"/>
    </row>
    <row r="15481" spans="1:4" x14ac:dyDescent="0.3">
      <c r="A15481" s="3">
        <v>26075150</v>
      </c>
      <c r="B15481" s="4">
        <v>42533.5</v>
      </c>
      <c r="C15481" s="5">
        <v>794.88492036663229</v>
      </c>
      <c r="D15481" s="10"/>
    </row>
    <row r="15482" spans="1:4" x14ac:dyDescent="0.3">
      <c r="A15482" s="3">
        <v>26075150</v>
      </c>
      <c r="B15482" s="4">
        <v>42533.541666666664</v>
      </c>
      <c r="C15482" s="5">
        <v>738.86629900422076</v>
      </c>
      <c r="D15482" s="10"/>
    </row>
    <row r="15483" spans="1:4" x14ac:dyDescent="0.3">
      <c r="A15483" s="3">
        <v>26075150</v>
      </c>
      <c r="B15483" s="4">
        <v>42533.583333333336</v>
      </c>
      <c r="C15483" s="5">
        <v>622.96570308199011</v>
      </c>
      <c r="D15483" s="10"/>
    </row>
    <row r="15484" spans="1:4" x14ac:dyDescent="0.3">
      <c r="A15484" s="3">
        <v>26075150</v>
      </c>
      <c r="B15484" s="4">
        <v>42533.625</v>
      </c>
      <c r="C15484" s="5">
        <v>523.48435824874207</v>
      </c>
      <c r="D15484" s="10"/>
    </row>
    <row r="15485" spans="1:4" x14ac:dyDescent="0.3">
      <c r="A15485" s="3">
        <v>26075150</v>
      </c>
      <c r="B15485" s="4">
        <v>42533.666666666664</v>
      </c>
      <c r="C15485" s="5">
        <v>372.81358354984212</v>
      </c>
      <c r="D15485" s="10"/>
    </row>
    <row r="15486" spans="1:4" x14ac:dyDescent="0.3">
      <c r="A15486" s="3">
        <v>26075150</v>
      </c>
      <c r="B15486" s="4">
        <v>42533.708333333336</v>
      </c>
      <c r="C15486" s="5">
        <v>152.60245129760378</v>
      </c>
      <c r="D15486" s="10"/>
    </row>
    <row r="15487" spans="1:4" x14ac:dyDescent="0.3">
      <c r="A15487" s="3">
        <v>26075150</v>
      </c>
      <c r="B15487" s="4">
        <v>42533.75</v>
      </c>
      <c r="C15487" s="5">
        <v>33.80434047731729</v>
      </c>
      <c r="D15487" s="10"/>
    </row>
    <row r="15488" spans="1:4" x14ac:dyDescent="0.3">
      <c r="A15488" s="3">
        <v>26075150</v>
      </c>
      <c r="B15488" s="4">
        <v>42533.791666666664</v>
      </c>
      <c r="C15488" s="5">
        <v>0.96583829935192256</v>
      </c>
      <c r="D15488" s="10"/>
    </row>
    <row r="15489" spans="1:4" x14ac:dyDescent="0.3">
      <c r="A15489" s="3">
        <v>26075150</v>
      </c>
      <c r="B15489" s="4">
        <v>42533.833333333336</v>
      </c>
      <c r="C15489" s="5">
        <v>0</v>
      </c>
      <c r="D15489" s="10"/>
    </row>
    <row r="15490" spans="1:4" x14ac:dyDescent="0.3">
      <c r="A15490" s="3">
        <v>26075150</v>
      </c>
      <c r="B15490" s="4">
        <v>42533.875</v>
      </c>
      <c r="C15490" s="5">
        <v>0</v>
      </c>
      <c r="D15490" s="10"/>
    </row>
    <row r="15491" spans="1:4" x14ac:dyDescent="0.3">
      <c r="A15491" s="3">
        <v>26075150</v>
      </c>
      <c r="B15491" s="4">
        <v>42533.916666666664</v>
      </c>
      <c r="C15491" s="5">
        <v>0</v>
      </c>
      <c r="D15491" s="10"/>
    </row>
    <row r="15492" spans="1:4" x14ac:dyDescent="0.3">
      <c r="A15492" s="3">
        <v>26075150</v>
      </c>
      <c r="B15492" s="4">
        <v>42533.958333333336</v>
      </c>
      <c r="C15492" s="5">
        <v>0</v>
      </c>
      <c r="D15492" s="10"/>
    </row>
    <row r="15493" spans="1:4" x14ac:dyDescent="0.3">
      <c r="A15493" s="3">
        <v>26075150</v>
      </c>
      <c r="B15493" s="6">
        <v>42534</v>
      </c>
      <c r="C15493" s="5">
        <v>0</v>
      </c>
      <c r="D15493" s="10"/>
    </row>
    <row r="15494" spans="1:4" x14ac:dyDescent="0.3">
      <c r="A15494" s="3">
        <v>26075150</v>
      </c>
      <c r="B15494" s="4">
        <v>42534.041666666664</v>
      </c>
      <c r="C15494" s="5">
        <v>0</v>
      </c>
      <c r="D15494" s="10"/>
    </row>
    <row r="15495" spans="1:4" x14ac:dyDescent="0.3">
      <c r="A15495" s="3">
        <v>26075150</v>
      </c>
      <c r="B15495" s="4">
        <v>42534.083333333336</v>
      </c>
      <c r="C15495" s="5">
        <v>0</v>
      </c>
      <c r="D15495" s="10"/>
    </row>
    <row r="15496" spans="1:4" x14ac:dyDescent="0.3">
      <c r="A15496" s="3">
        <v>26075150</v>
      </c>
      <c r="B15496" s="4">
        <v>42534.125</v>
      </c>
      <c r="C15496" s="5">
        <v>0</v>
      </c>
      <c r="D15496" s="10"/>
    </row>
    <row r="15497" spans="1:4" x14ac:dyDescent="0.3">
      <c r="A15497" s="3">
        <v>26075150</v>
      </c>
      <c r="B15497" s="4">
        <v>42534.166666666664</v>
      </c>
      <c r="C15497" s="5">
        <v>0</v>
      </c>
      <c r="D15497" s="10"/>
    </row>
    <row r="15498" spans="1:4" x14ac:dyDescent="0.3">
      <c r="A15498" s="3">
        <v>26075150</v>
      </c>
      <c r="B15498" s="4">
        <v>42534.208333333336</v>
      </c>
      <c r="C15498" s="5">
        <v>0</v>
      </c>
      <c r="D15498" s="10"/>
    </row>
    <row r="15499" spans="1:4" x14ac:dyDescent="0.3">
      <c r="A15499" s="3">
        <v>26075150</v>
      </c>
      <c r="B15499" s="4">
        <v>42534.25</v>
      </c>
      <c r="C15499" s="5">
        <v>0</v>
      </c>
      <c r="D15499" s="10"/>
    </row>
    <row r="15500" spans="1:4" x14ac:dyDescent="0.3">
      <c r="A15500" s="3">
        <v>26075150</v>
      </c>
      <c r="B15500" s="4">
        <v>42534.291666666664</v>
      </c>
      <c r="C15500" s="5">
        <v>63.745327757226889</v>
      </c>
      <c r="D15500" s="10"/>
    </row>
    <row r="15501" spans="1:4" x14ac:dyDescent="0.3">
      <c r="A15501" s="3">
        <v>26075150</v>
      </c>
      <c r="B15501" s="4">
        <v>42534.333333333336</v>
      </c>
      <c r="C15501" s="5">
        <v>276.22975361464984</v>
      </c>
      <c r="D15501" s="10"/>
    </row>
    <row r="15502" spans="1:4" x14ac:dyDescent="0.3">
      <c r="A15502" s="3">
        <v>26075150</v>
      </c>
      <c r="B15502" s="4">
        <v>42534.375</v>
      </c>
      <c r="C15502" s="5">
        <v>466.49989858697859</v>
      </c>
      <c r="D15502" s="10"/>
    </row>
    <row r="15503" spans="1:4" x14ac:dyDescent="0.3">
      <c r="A15503" s="3">
        <v>26075150</v>
      </c>
      <c r="B15503" s="4">
        <v>42534.416666666664</v>
      </c>
      <c r="C15503" s="5">
        <v>537.97193273902087</v>
      </c>
      <c r="D15503" s="10"/>
    </row>
    <row r="15504" spans="1:4" x14ac:dyDescent="0.3">
      <c r="A15504" s="3">
        <v>26075150</v>
      </c>
      <c r="B15504" s="4">
        <v>42534.458333333336</v>
      </c>
      <c r="C15504" s="5">
        <v>672.22345634893816</v>
      </c>
      <c r="D15504" s="10"/>
    </row>
    <row r="15505" spans="1:4" x14ac:dyDescent="0.3">
      <c r="A15505" s="3">
        <v>26075150</v>
      </c>
      <c r="B15505" s="4">
        <v>42534.5</v>
      </c>
      <c r="C15505" s="5">
        <v>429.79804321160555</v>
      </c>
      <c r="D15505" s="10"/>
    </row>
    <row r="15506" spans="1:4" x14ac:dyDescent="0.3">
      <c r="A15506" s="3">
        <v>26075150</v>
      </c>
      <c r="B15506" s="4">
        <v>42534.541666666664</v>
      </c>
      <c r="C15506" s="5">
        <v>428.83220491225364</v>
      </c>
      <c r="D15506" s="10"/>
    </row>
    <row r="15507" spans="1:4" x14ac:dyDescent="0.3">
      <c r="A15507" s="3">
        <v>26075150</v>
      </c>
      <c r="B15507" s="4">
        <v>42534.583333333336</v>
      </c>
      <c r="C15507" s="5">
        <v>285.88813660816908</v>
      </c>
      <c r="D15507" s="10"/>
    </row>
    <row r="15508" spans="1:4" x14ac:dyDescent="0.3">
      <c r="A15508" s="3">
        <v>26075150</v>
      </c>
      <c r="B15508" s="4">
        <v>42534.625</v>
      </c>
      <c r="C15508" s="5">
        <v>235.6645450418691</v>
      </c>
      <c r="D15508" s="10"/>
    </row>
    <row r="15509" spans="1:4" x14ac:dyDescent="0.3">
      <c r="A15509" s="3">
        <v>26075150</v>
      </c>
      <c r="B15509" s="4">
        <v>42534.666666666664</v>
      </c>
      <c r="C15509" s="5">
        <v>132.3198470112134</v>
      </c>
      <c r="D15509" s="10"/>
    </row>
    <row r="15510" spans="1:4" x14ac:dyDescent="0.3">
      <c r="A15510" s="3">
        <v>26075150</v>
      </c>
      <c r="B15510" s="4">
        <v>42534.708333333336</v>
      </c>
      <c r="C15510" s="5">
        <v>56.018621362411508</v>
      </c>
      <c r="D15510" s="10"/>
    </row>
    <row r="15511" spans="1:4" x14ac:dyDescent="0.3">
      <c r="A15511" s="3">
        <v>26075150</v>
      </c>
      <c r="B15511" s="4">
        <v>42534.75</v>
      </c>
      <c r="C15511" s="5">
        <v>43.462723470836515</v>
      </c>
      <c r="D15511" s="10"/>
    </row>
    <row r="15512" spans="1:4" x14ac:dyDescent="0.3">
      <c r="A15512" s="3">
        <v>26075150</v>
      </c>
      <c r="B15512" s="4">
        <v>42534.791666666664</v>
      </c>
      <c r="C15512" s="5">
        <v>0</v>
      </c>
      <c r="D15512" s="10"/>
    </row>
    <row r="15513" spans="1:4" x14ac:dyDescent="0.3">
      <c r="A15513" s="3">
        <v>26075150</v>
      </c>
      <c r="B15513" s="4">
        <v>42534.833333333336</v>
      </c>
      <c r="C15513" s="5">
        <v>0</v>
      </c>
      <c r="D15513" s="10"/>
    </row>
    <row r="15514" spans="1:4" x14ac:dyDescent="0.3">
      <c r="A15514" s="3">
        <v>26075150</v>
      </c>
      <c r="B15514" s="4">
        <v>42534.875</v>
      </c>
      <c r="C15514" s="5">
        <v>0</v>
      </c>
      <c r="D15514" s="10"/>
    </row>
    <row r="15515" spans="1:4" x14ac:dyDescent="0.3">
      <c r="A15515" s="3">
        <v>26075150</v>
      </c>
      <c r="B15515" s="4">
        <v>42534.916666666664</v>
      </c>
      <c r="C15515" s="5">
        <v>0</v>
      </c>
      <c r="D15515" s="10"/>
    </row>
    <row r="15516" spans="1:4" x14ac:dyDescent="0.3">
      <c r="A15516" s="3">
        <v>26075150</v>
      </c>
      <c r="B15516" s="4">
        <v>42534.958333333336</v>
      </c>
      <c r="C15516" s="5">
        <v>0</v>
      </c>
      <c r="D15516" s="10"/>
    </row>
    <row r="15517" spans="1:4" x14ac:dyDescent="0.3">
      <c r="A15517" s="3">
        <v>26075150</v>
      </c>
      <c r="B15517" s="6">
        <v>42535</v>
      </c>
      <c r="C15517" s="5">
        <v>0</v>
      </c>
      <c r="D15517" s="10"/>
    </row>
    <row r="15518" spans="1:4" x14ac:dyDescent="0.3">
      <c r="A15518" s="3">
        <v>26075150</v>
      </c>
      <c r="B15518" s="4">
        <v>42535.041666666664</v>
      </c>
      <c r="C15518" s="5">
        <v>0</v>
      </c>
      <c r="D15518" s="10"/>
    </row>
    <row r="15519" spans="1:4" x14ac:dyDescent="0.3">
      <c r="A15519" s="3">
        <v>26075150</v>
      </c>
      <c r="B15519" s="4">
        <v>42535.083333333336</v>
      </c>
      <c r="C15519" s="5">
        <v>0</v>
      </c>
      <c r="D15519" s="10"/>
    </row>
    <row r="15520" spans="1:4" x14ac:dyDescent="0.3">
      <c r="A15520" s="3">
        <v>26075150</v>
      </c>
      <c r="B15520" s="4">
        <v>42535.125</v>
      </c>
      <c r="C15520" s="5">
        <v>0</v>
      </c>
      <c r="D15520" s="10"/>
    </row>
    <row r="15521" spans="1:4" x14ac:dyDescent="0.3">
      <c r="A15521" s="3">
        <v>26075150</v>
      </c>
      <c r="B15521" s="4">
        <v>42535.166666666664</v>
      </c>
      <c r="C15521" s="5">
        <v>0</v>
      </c>
      <c r="D15521" s="10"/>
    </row>
    <row r="15522" spans="1:4" x14ac:dyDescent="0.3">
      <c r="A15522" s="3">
        <v>26075150</v>
      </c>
      <c r="B15522" s="4">
        <v>42535.208333333336</v>
      </c>
      <c r="C15522" s="5">
        <v>0</v>
      </c>
      <c r="D15522" s="10"/>
    </row>
    <row r="15523" spans="1:4" x14ac:dyDescent="0.3">
      <c r="A15523" s="3">
        <v>26075150</v>
      </c>
      <c r="B15523" s="4">
        <v>42535.25</v>
      </c>
      <c r="C15523" s="5">
        <v>0</v>
      </c>
      <c r="D15523" s="10"/>
    </row>
    <row r="15524" spans="1:4" x14ac:dyDescent="0.3">
      <c r="A15524" s="3">
        <v>26075150</v>
      </c>
      <c r="B15524" s="4">
        <v>42535.291666666664</v>
      </c>
      <c r="C15524" s="5">
        <v>73.403710750746114</v>
      </c>
      <c r="D15524" s="10"/>
    </row>
    <row r="15525" spans="1:4" x14ac:dyDescent="0.3">
      <c r="A15525" s="3">
        <v>26075150</v>
      </c>
      <c r="B15525" s="4">
        <v>42535.333333333336</v>
      </c>
      <c r="C15525" s="5">
        <v>199.92852796584799</v>
      </c>
      <c r="D15525" s="10"/>
    </row>
    <row r="15526" spans="1:4" x14ac:dyDescent="0.3">
      <c r="A15526" s="3">
        <v>26075150</v>
      </c>
      <c r="B15526" s="4">
        <v>42535.375</v>
      </c>
      <c r="C15526" s="5">
        <v>444.28561770188441</v>
      </c>
      <c r="D15526" s="10"/>
    </row>
    <row r="15527" spans="1:4" x14ac:dyDescent="0.3">
      <c r="A15527" s="3">
        <v>26075150</v>
      </c>
      <c r="B15527" s="4">
        <v>42535.416666666664</v>
      </c>
      <c r="C15527" s="5">
        <v>683.8135159411612</v>
      </c>
      <c r="D15527" s="10"/>
    </row>
    <row r="15528" spans="1:4" x14ac:dyDescent="0.3">
      <c r="A15528" s="3">
        <v>26075150</v>
      </c>
      <c r="B15528" s="4">
        <v>42535.458333333336</v>
      </c>
      <c r="C15528" s="5">
        <v>764.94393308672272</v>
      </c>
      <c r="D15528" s="10"/>
    </row>
    <row r="15529" spans="1:4" x14ac:dyDescent="0.3">
      <c r="A15529" s="3">
        <v>26075150</v>
      </c>
      <c r="B15529" s="4">
        <v>42535.5</v>
      </c>
      <c r="C15529" s="5">
        <v>752.38803519514772</v>
      </c>
      <c r="D15529" s="10"/>
    </row>
    <row r="15530" spans="1:4" x14ac:dyDescent="0.3">
      <c r="A15530" s="3">
        <v>26075150</v>
      </c>
      <c r="B15530" s="4">
        <v>42535.541666666664</v>
      </c>
      <c r="C15530" s="5">
        <v>875.04949921284185</v>
      </c>
      <c r="D15530" s="10"/>
    </row>
    <row r="15531" spans="1:4" x14ac:dyDescent="0.3">
      <c r="A15531" s="3">
        <v>26075150</v>
      </c>
      <c r="B15531" s="4">
        <v>42535.583333333336</v>
      </c>
      <c r="C15531" s="5">
        <v>737.90046070486881</v>
      </c>
      <c r="D15531" s="10"/>
    </row>
    <row r="15532" spans="1:4" x14ac:dyDescent="0.3">
      <c r="A15532" s="3">
        <v>26075150</v>
      </c>
      <c r="B15532" s="4">
        <v>42535.625</v>
      </c>
      <c r="C15532" s="5">
        <v>747.55884369838805</v>
      </c>
      <c r="D15532" s="10"/>
    </row>
    <row r="15533" spans="1:4" x14ac:dyDescent="0.3">
      <c r="A15533" s="3">
        <v>26075150</v>
      </c>
      <c r="B15533" s="4">
        <v>42535.666666666664</v>
      </c>
      <c r="C15533" s="5">
        <v>470.36325178438631</v>
      </c>
      <c r="D15533" s="10"/>
    </row>
    <row r="15534" spans="1:4" x14ac:dyDescent="0.3">
      <c r="A15534" s="3">
        <v>26075150</v>
      </c>
      <c r="B15534" s="4">
        <v>42535.708333333336</v>
      </c>
      <c r="C15534" s="5">
        <v>297.47819620039218</v>
      </c>
      <c r="D15534" s="10"/>
    </row>
    <row r="15535" spans="1:4" x14ac:dyDescent="0.3">
      <c r="A15535" s="3">
        <v>26075150</v>
      </c>
      <c r="B15535" s="4">
        <v>42535.75</v>
      </c>
      <c r="C15535" s="5">
        <v>118.79811082028648</v>
      </c>
      <c r="D15535" s="10"/>
    </row>
    <row r="15536" spans="1:4" x14ac:dyDescent="0.3">
      <c r="A15536" s="3">
        <v>26075150</v>
      </c>
      <c r="B15536" s="4">
        <v>42535.791666666664</v>
      </c>
      <c r="C15536" s="5">
        <v>0</v>
      </c>
      <c r="D15536" s="10"/>
    </row>
    <row r="15537" spans="1:4" x14ac:dyDescent="0.3">
      <c r="A15537" s="3">
        <v>26075150</v>
      </c>
      <c r="B15537" s="4">
        <v>42535.833333333336</v>
      </c>
      <c r="C15537" s="5">
        <v>0</v>
      </c>
      <c r="D15537" s="10"/>
    </row>
    <row r="15538" spans="1:4" x14ac:dyDescent="0.3">
      <c r="A15538" s="3">
        <v>26075150</v>
      </c>
      <c r="B15538" s="4">
        <v>42535.875</v>
      </c>
      <c r="C15538" s="5">
        <v>0</v>
      </c>
      <c r="D15538" s="10"/>
    </row>
    <row r="15539" spans="1:4" x14ac:dyDescent="0.3">
      <c r="A15539" s="3">
        <v>26075150</v>
      </c>
      <c r="B15539" s="4">
        <v>42535.916666666664</v>
      </c>
      <c r="C15539" s="5">
        <v>0</v>
      </c>
      <c r="D15539" s="10"/>
    </row>
    <row r="15540" spans="1:4" x14ac:dyDescent="0.3">
      <c r="A15540" s="3">
        <v>26075150</v>
      </c>
      <c r="B15540" s="4">
        <v>42535.958333333336</v>
      </c>
      <c r="C15540" s="5">
        <v>0</v>
      </c>
      <c r="D15540" s="10"/>
    </row>
    <row r="15541" spans="1:4" x14ac:dyDescent="0.3">
      <c r="A15541" s="3">
        <v>26075150</v>
      </c>
      <c r="B15541" s="6">
        <v>42536</v>
      </c>
      <c r="C15541" s="5">
        <v>0</v>
      </c>
      <c r="D15541" s="10"/>
    </row>
    <row r="15542" spans="1:4" x14ac:dyDescent="0.3">
      <c r="A15542" s="3">
        <v>26075150</v>
      </c>
      <c r="B15542" s="4">
        <v>42536.041666666664</v>
      </c>
      <c r="C15542" s="5">
        <v>0</v>
      </c>
      <c r="D15542" s="10"/>
    </row>
    <row r="15543" spans="1:4" x14ac:dyDescent="0.3">
      <c r="A15543" s="3">
        <v>26075150</v>
      </c>
      <c r="B15543" s="4">
        <v>42536.083333333336</v>
      </c>
      <c r="C15543" s="5">
        <v>0</v>
      </c>
      <c r="D15543" s="10"/>
    </row>
    <row r="15544" spans="1:4" x14ac:dyDescent="0.3">
      <c r="A15544" s="3">
        <v>26075150</v>
      </c>
      <c r="B15544" s="4">
        <v>42536.125</v>
      </c>
      <c r="C15544" s="5">
        <v>0</v>
      </c>
      <c r="D15544" s="10"/>
    </row>
    <row r="15545" spans="1:4" x14ac:dyDescent="0.3">
      <c r="A15545" s="3">
        <v>26075150</v>
      </c>
      <c r="B15545" s="4">
        <v>42536.166666666664</v>
      </c>
      <c r="C15545" s="5">
        <v>0</v>
      </c>
      <c r="D15545" s="10"/>
    </row>
    <row r="15546" spans="1:4" x14ac:dyDescent="0.3">
      <c r="A15546" s="3">
        <v>26075150</v>
      </c>
      <c r="B15546" s="4">
        <v>42536.208333333336</v>
      </c>
      <c r="C15546" s="5">
        <v>0</v>
      </c>
      <c r="D15546" s="10"/>
    </row>
    <row r="15547" spans="1:4" x14ac:dyDescent="0.3">
      <c r="A15547" s="3">
        <v>26075150</v>
      </c>
      <c r="B15547" s="4">
        <v>42536.25</v>
      </c>
      <c r="C15547" s="5">
        <v>0</v>
      </c>
      <c r="D15547" s="10"/>
    </row>
    <row r="15548" spans="1:4" x14ac:dyDescent="0.3">
      <c r="A15548" s="3">
        <v>26075150</v>
      </c>
      <c r="B15548" s="4">
        <v>42536.291666666664</v>
      </c>
      <c r="C15548" s="5">
        <v>36.701855375373057</v>
      </c>
      <c r="D15548" s="10"/>
    </row>
    <row r="15549" spans="1:4" x14ac:dyDescent="0.3">
      <c r="A15549" s="3">
        <v>26075150</v>
      </c>
      <c r="B15549" s="4">
        <v>42536.333333333336</v>
      </c>
      <c r="C15549" s="5">
        <v>153.56828959695568</v>
      </c>
      <c r="D15549" s="10"/>
    </row>
    <row r="15550" spans="1:4" x14ac:dyDescent="0.3">
      <c r="A15550" s="3">
        <v>26075150</v>
      </c>
      <c r="B15550" s="4">
        <v>42536.375</v>
      </c>
      <c r="C15550" s="5">
        <v>365.08687715502674</v>
      </c>
      <c r="D15550" s="10"/>
    </row>
    <row r="15551" spans="1:4" x14ac:dyDescent="0.3">
      <c r="A15551" s="3">
        <v>26075150</v>
      </c>
      <c r="B15551" s="4">
        <v>42536.416666666664</v>
      </c>
      <c r="C15551" s="5">
        <v>497.40672416624011</v>
      </c>
      <c r="D15551" s="10"/>
    </row>
    <row r="15552" spans="1:4" x14ac:dyDescent="0.3">
      <c r="A15552" s="3">
        <v>26075150</v>
      </c>
      <c r="B15552" s="4">
        <v>42536.458333333336</v>
      </c>
      <c r="C15552" s="5">
        <v>797.78243526468805</v>
      </c>
      <c r="D15552" s="10"/>
    </row>
    <row r="15553" spans="1:4" x14ac:dyDescent="0.3">
      <c r="A15553" s="3">
        <v>26075150</v>
      </c>
      <c r="B15553" s="4">
        <v>42536.5</v>
      </c>
      <c r="C15553" s="5">
        <v>799.71411186339196</v>
      </c>
      <c r="D15553" s="10"/>
    </row>
    <row r="15554" spans="1:4" x14ac:dyDescent="0.3">
      <c r="A15554" s="3">
        <v>26075150</v>
      </c>
      <c r="B15554" s="4">
        <v>42536.541666666664</v>
      </c>
      <c r="C15554" s="5">
        <v>728.24207771134968</v>
      </c>
      <c r="D15554" s="10"/>
    </row>
    <row r="15555" spans="1:4" x14ac:dyDescent="0.3">
      <c r="A15555" s="3">
        <v>26075150</v>
      </c>
      <c r="B15555" s="4">
        <v>42536.583333333336</v>
      </c>
      <c r="C15555" s="5">
        <v>605.58061369365544</v>
      </c>
      <c r="D15555" s="10"/>
    </row>
    <row r="15556" spans="1:4" x14ac:dyDescent="0.3">
      <c r="A15556" s="3">
        <v>26075150</v>
      </c>
      <c r="B15556" s="4">
        <v>42536.625</v>
      </c>
      <c r="C15556" s="5">
        <v>426.90052831354978</v>
      </c>
      <c r="D15556" s="10"/>
    </row>
    <row r="15557" spans="1:4" x14ac:dyDescent="0.3">
      <c r="A15557" s="3">
        <v>26075150</v>
      </c>
      <c r="B15557" s="4">
        <v>42536.666666666664</v>
      </c>
      <c r="C15557" s="5">
        <v>345.77011116798826</v>
      </c>
      <c r="D15557" s="10"/>
    </row>
    <row r="15558" spans="1:4" x14ac:dyDescent="0.3">
      <c r="A15558" s="3">
        <v>26075150</v>
      </c>
      <c r="B15558" s="4">
        <v>42536.708333333336</v>
      </c>
      <c r="C15558" s="5">
        <v>273.33223871659408</v>
      </c>
      <c r="D15558" s="10"/>
    </row>
    <row r="15559" spans="1:4" x14ac:dyDescent="0.3">
      <c r="A15559" s="3">
        <v>26075150</v>
      </c>
      <c r="B15559" s="4">
        <v>42536.75</v>
      </c>
      <c r="C15559" s="5">
        <v>65.677004355930734</v>
      </c>
      <c r="D15559" s="10"/>
    </row>
    <row r="15560" spans="1:4" x14ac:dyDescent="0.3">
      <c r="A15560" s="3">
        <v>26075150</v>
      </c>
      <c r="B15560" s="4">
        <v>42536.791666666664</v>
      </c>
      <c r="C15560" s="5">
        <v>0</v>
      </c>
      <c r="D15560" s="10"/>
    </row>
    <row r="15561" spans="1:4" x14ac:dyDescent="0.3">
      <c r="A15561" s="3">
        <v>26075150</v>
      </c>
      <c r="B15561" s="4">
        <v>42536.833333333336</v>
      </c>
      <c r="C15561" s="5">
        <v>0</v>
      </c>
      <c r="D15561" s="10"/>
    </row>
    <row r="15562" spans="1:4" x14ac:dyDescent="0.3">
      <c r="A15562" s="3">
        <v>26075150</v>
      </c>
      <c r="B15562" s="4">
        <v>42536.875</v>
      </c>
      <c r="C15562" s="5">
        <v>0</v>
      </c>
      <c r="D15562" s="10"/>
    </row>
    <row r="15563" spans="1:4" x14ac:dyDescent="0.3">
      <c r="A15563" s="3">
        <v>26075150</v>
      </c>
      <c r="B15563" s="4">
        <v>42536.916666666664</v>
      </c>
      <c r="C15563" s="5">
        <v>0</v>
      </c>
      <c r="D15563" s="10"/>
    </row>
    <row r="15564" spans="1:4" x14ac:dyDescent="0.3">
      <c r="A15564" s="3">
        <v>26075150</v>
      </c>
      <c r="B15564" s="4">
        <v>42536.958333333336</v>
      </c>
      <c r="C15564" s="5">
        <v>0</v>
      </c>
      <c r="D15564" s="10"/>
    </row>
    <row r="15565" spans="1:4" x14ac:dyDescent="0.3">
      <c r="A15565" s="3">
        <v>26075150</v>
      </c>
      <c r="B15565" s="6">
        <v>42537</v>
      </c>
      <c r="C15565" s="5">
        <v>0</v>
      </c>
      <c r="D15565" s="10"/>
    </row>
    <row r="15566" spans="1:4" x14ac:dyDescent="0.3">
      <c r="A15566" s="3">
        <v>26075150</v>
      </c>
      <c r="B15566" s="4">
        <v>42537.041666666664</v>
      </c>
      <c r="C15566" s="5">
        <v>0</v>
      </c>
      <c r="D15566" s="10"/>
    </row>
    <row r="15567" spans="1:4" x14ac:dyDescent="0.3">
      <c r="A15567" s="3">
        <v>26075150</v>
      </c>
      <c r="B15567" s="4">
        <v>42537.083333333336</v>
      </c>
      <c r="C15567" s="5">
        <v>0</v>
      </c>
      <c r="D15567" s="10"/>
    </row>
    <row r="15568" spans="1:4" x14ac:dyDescent="0.3">
      <c r="A15568" s="3">
        <v>26075150</v>
      </c>
      <c r="B15568" s="4">
        <v>42537.125</v>
      </c>
      <c r="C15568" s="5">
        <v>0</v>
      </c>
      <c r="D15568" s="10"/>
    </row>
    <row r="15569" spans="1:4" x14ac:dyDescent="0.3">
      <c r="A15569" s="3">
        <v>26075150</v>
      </c>
      <c r="B15569" s="4">
        <v>42537.166666666664</v>
      </c>
      <c r="C15569" s="5">
        <v>0</v>
      </c>
      <c r="D15569" s="10"/>
    </row>
    <row r="15570" spans="1:4" x14ac:dyDescent="0.3">
      <c r="A15570" s="3">
        <v>26075150</v>
      </c>
      <c r="B15570" s="4">
        <v>42537.208333333336</v>
      </c>
      <c r="C15570" s="5">
        <v>0</v>
      </c>
      <c r="D15570" s="10"/>
    </row>
    <row r="15571" spans="1:4" x14ac:dyDescent="0.3">
      <c r="A15571" s="3">
        <v>26075150</v>
      </c>
      <c r="B15571" s="4">
        <v>42537.25</v>
      </c>
      <c r="C15571" s="5">
        <v>0</v>
      </c>
      <c r="D15571" s="10"/>
    </row>
    <row r="15572" spans="1:4" x14ac:dyDescent="0.3">
      <c r="A15572" s="3">
        <v>26075150</v>
      </c>
      <c r="B15572" s="4">
        <v>42537.291666666664</v>
      </c>
      <c r="C15572" s="5">
        <v>35.736017076021135</v>
      </c>
      <c r="D15572" s="10"/>
    </row>
    <row r="15573" spans="1:4" x14ac:dyDescent="0.3">
      <c r="A15573" s="3">
        <v>26075150</v>
      </c>
      <c r="B15573" s="4">
        <v>42537.333333333336</v>
      </c>
      <c r="C15573" s="5">
        <v>154.53412789630761</v>
      </c>
      <c r="D15573" s="10"/>
    </row>
    <row r="15574" spans="1:4" x14ac:dyDescent="0.3">
      <c r="A15574" s="3">
        <v>26075150</v>
      </c>
      <c r="B15574" s="4">
        <v>42537.375</v>
      </c>
      <c r="C15574" s="5">
        <v>369.91606865178636</v>
      </c>
      <c r="D15574" s="10"/>
    </row>
    <row r="15575" spans="1:4" x14ac:dyDescent="0.3">
      <c r="A15575" s="3">
        <v>26075150</v>
      </c>
      <c r="B15575" s="4">
        <v>42537.416666666664</v>
      </c>
      <c r="C15575" s="5">
        <v>705.06195852690348</v>
      </c>
      <c r="D15575" s="10"/>
    </row>
    <row r="15576" spans="1:4" x14ac:dyDescent="0.3">
      <c r="A15576" s="3">
        <v>26075150</v>
      </c>
      <c r="B15576" s="4">
        <v>42537.458333333336</v>
      </c>
      <c r="C15576" s="5">
        <v>691.54022233597652</v>
      </c>
      <c r="D15576" s="10"/>
    </row>
    <row r="15577" spans="1:4" x14ac:dyDescent="0.3">
      <c r="A15577" s="3">
        <v>26075150</v>
      </c>
      <c r="B15577" s="4">
        <v>42537.5</v>
      </c>
      <c r="C15577" s="5">
        <v>443.31977940253245</v>
      </c>
      <c r="D15577" s="10"/>
    </row>
    <row r="15578" spans="1:4" x14ac:dyDescent="0.3">
      <c r="A15578" s="3">
        <v>26075150</v>
      </c>
      <c r="B15578" s="4">
        <v>42537.541666666664</v>
      </c>
      <c r="C15578" s="5">
        <v>454.90983899475555</v>
      </c>
      <c r="D15578" s="10"/>
    </row>
    <row r="15579" spans="1:4" x14ac:dyDescent="0.3">
      <c r="A15579" s="3">
        <v>26075150</v>
      </c>
      <c r="B15579" s="4">
        <v>42537.583333333336</v>
      </c>
      <c r="C15579" s="5">
        <v>499.33840076494397</v>
      </c>
      <c r="D15579" s="10"/>
    </row>
    <row r="15580" spans="1:4" x14ac:dyDescent="0.3">
      <c r="A15580" s="3">
        <v>26075150</v>
      </c>
      <c r="B15580" s="4">
        <v>42537.625</v>
      </c>
      <c r="C15580" s="5">
        <v>634.55576267421316</v>
      </c>
      <c r="D15580" s="10"/>
    </row>
    <row r="15581" spans="1:4" x14ac:dyDescent="0.3">
      <c r="A15581" s="3">
        <v>26075150</v>
      </c>
      <c r="B15581" s="4">
        <v>42537.666666666664</v>
      </c>
      <c r="C15581" s="5">
        <v>424.96885171484593</v>
      </c>
      <c r="D15581" s="10"/>
    </row>
    <row r="15582" spans="1:4" x14ac:dyDescent="0.3">
      <c r="A15582" s="3">
        <v>26075150</v>
      </c>
      <c r="B15582" s="4">
        <v>42537.708333333336</v>
      </c>
      <c r="C15582" s="5">
        <v>147.77325980084416</v>
      </c>
      <c r="D15582" s="10"/>
    </row>
    <row r="15583" spans="1:4" x14ac:dyDescent="0.3">
      <c r="A15583" s="3">
        <v>26075150</v>
      </c>
      <c r="B15583" s="4">
        <v>42537.75</v>
      </c>
      <c r="C15583" s="5">
        <v>44.428561770188438</v>
      </c>
      <c r="D15583" s="10"/>
    </row>
    <row r="15584" spans="1:4" x14ac:dyDescent="0.3">
      <c r="A15584" s="3">
        <v>26075150</v>
      </c>
      <c r="B15584" s="4">
        <v>42537.791666666664</v>
      </c>
      <c r="C15584" s="5">
        <v>0.96583829935192256</v>
      </c>
      <c r="D15584" s="10"/>
    </row>
    <row r="15585" spans="1:4" x14ac:dyDescent="0.3">
      <c r="A15585" s="3">
        <v>26075150</v>
      </c>
      <c r="B15585" s="4">
        <v>42537.833333333336</v>
      </c>
      <c r="C15585" s="5">
        <v>0</v>
      </c>
      <c r="D15585" s="10"/>
    </row>
    <row r="15586" spans="1:4" x14ac:dyDescent="0.3">
      <c r="A15586" s="3">
        <v>26075150</v>
      </c>
      <c r="B15586" s="4">
        <v>42537.875</v>
      </c>
      <c r="C15586" s="5">
        <v>0</v>
      </c>
      <c r="D15586" s="10"/>
    </row>
    <row r="15587" spans="1:4" x14ac:dyDescent="0.3">
      <c r="A15587" s="3">
        <v>26075150</v>
      </c>
      <c r="B15587" s="4">
        <v>42537.916666666664</v>
      </c>
      <c r="C15587" s="5">
        <v>0</v>
      </c>
      <c r="D15587" s="10"/>
    </row>
    <row r="15588" spans="1:4" x14ac:dyDescent="0.3">
      <c r="A15588" s="3">
        <v>26075150</v>
      </c>
      <c r="B15588" s="4">
        <v>42537.958333333336</v>
      </c>
      <c r="C15588" s="5">
        <v>0</v>
      </c>
      <c r="D15588" s="10"/>
    </row>
    <row r="15589" spans="1:4" x14ac:dyDescent="0.3">
      <c r="A15589" s="3">
        <v>26075150</v>
      </c>
      <c r="B15589" s="6">
        <v>42538</v>
      </c>
      <c r="C15589" s="5">
        <v>0</v>
      </c>
      <c r="D15589" s="10"/>
    </row>
    <row r="15590" spans="1:4" x14ac:dyDescent="0.3">
      <c r="A15590" s="3">
        <v>26075150</v>
      </c>
      <c r="B15590" s="4">
        <v>42538.041666666664</v>
      </c>
      <c r="C15590" s="5">
        <v>0</v>
      </c>
      <c r="D15590" s="10"/>
    </row>
    <row r="15591" spans="1:4" x14ac:dyDescent="0.3">
      <c r="A15591" s="3">
        <v>26075150</v>
      </c>
      <c r="B15591" s="4">
        <v>42538.083333333336</v>
      </c>
      <c r="C15591" s="5">
        <v>0</v>
      </c>
      <c r="D15591" s="10"/>
    </row>
    <row r="15592" spans="1:4" x14ac:dyDescent="0.3">
      <c r="A15592" s="3">
        <v>26075150</v>
      </c>
      <c r="B15592" s="4">
        <v>42538.125</v>
      </c>
      <c r="C15592" s="5">
        <v>0</v>
      </c>
      <c r="D15592" s="10"/>
    </row>
    <row r="15593" spans="1:4" x14ac:dyDescent="0.3">
      <c r="A15593" s="3">
        <v>26075150</v>
      </c>
      <c r="B15593" s="4">
        <v>42538.166666666664</v>
      </c>
      <c r="C15593" s="5">
        <v>0</v>
      </c>
      <c r="D15593" s="10"/>
    </row>
    <row r="15594" spans="1:4" x14ac:dyDescent="0.3">
      <c r="A15594" s="3">
        <v>26075150</v>
      </c>
      <c r="B15594" s="4">
        <v>42538.208333333336</v>
      </c>
      <c r="C15594" s="5">
        <v>0</v>
      </c>
      <c r="D15594" s="10"/>
    </row>
    <row r="15595" spans="1:4" x14ac:dyDescent="0.3">
      <c r="A15595" s="3">
        <v>26075150</v>
      </c>
      <c r="B15595" s="4">
        <v>42538.25</v>
      </c>
      <c r="C15595" s="5">
        <v>0</v>
      </c>
      <c r="D15595" s="10"/>
    </row>
    <row r="15596" spans="1:4" x14ac:dyDescent="0.3">
      <c r="A15596" s="3">
        <v>26075150</v>
      </c>
      <c r="B15596" s="4">
        <v>42538.291666666664</v>
      </c>
      <c r="C15596" s="5">
        <v>65.677004355930734</v>
      </c>
      <c r="D15596" s="10"/>
    </row>
    <row r="15597" spans="1:4" x14ac:dyDescent="0.3">
      <c r="A15597" s="3">
        <v>26075150</v>
      </c>
      <c r="B15597" s="4">
        <v>42538.333333333336</v>
      </c>
      <c r="C15597" s="5">
        <v>279.12726851270565</v>
      </c>
      <c r="D15597" s="10"/>
    </row>
    <row r="15598" spans="1:4" x14ac:dyDescent="0.3">
      <c r="A15598" s="3">
        <v>26075150</v>
      </c>
      <c r="B15598" s="4">
        <v>42538.375</v>
      </c>
      <c r="C15598" s="5">
        <v>499.33840076494397</v>
      </c>
      <c r="D15598" s="10"/>
    </row>
    <row r="15599" spans="1:4" x14ac:dyDescent="0.3">
      <c r="A15599" s="3">
        <v>26075150</v>
      </c>
      <c r="B15599" s="4">
        <v>42538.416666666664</v>
      </c>
      <c r="C15599" s="5">
        <v>611.37564348976696</v>
      </c>
      <c r="D15599" s="10"/>
    </row>
    <row r="15600" spans="1:4" x14ac:dyDescent="0.3">
      <c r="A15600" s="3">
        <v>26075150</v>
      </c>
      <c r="B15600" s="4">
        <v>42538.458333333336</v>
      </c>
      <c r="C15600" s="5">
        <v>916.58054608497457</v>
      </c>
      <c r="D15600" s="10"/>
    </row>
    <row r="15601" spans="1:4" x14ac:dyDescent="0.3">
      <c r="A15601" s="3">
        <v>26075150</v>
      </c>
      <c r="B15601" s="4">
        <v>42538.5</v>
      </c>
      <c r="C15601" s="5">
        <v>593.02471580208044</v>
      </c>
      <c r="D15601" s="10"/>
    </row>
    <row r="15602" spans="1:4" x14ac:dyDescent="0.3">
      <c r="A15602" s="3">
        <v>26075150</v>
      </c>
      <c r="B15602" s="4">
        <v>42538.541666666664</v>
      </c>
      <c r="C15602" s="5">
        <v>673.18929464829</v>
      </c>
      <c r="D15602" s="10"/>
    </row>
    <row r="15603" spans="1:4" x14ac:dyDescent="0.3">
      <c r="A15603" s="3">
        <v>26075150</v>
      </c>
      <c r="B15603" s="4">
        <v>42538.583333333336</v>
      </c>
      <c r="C15603" s="5">
        <v>646.1458222664362</v>
      </c>
      <c r="D15603" s="10"/>
    </row>
    <row r="15604" spans="1:4" x14ac:dyDescent="0.3">
      <c r="A15604" s="3">
        <v>26075150</v>
      </c>
      <c r="B15604" s="4">
        <v>42538.625</v>
      </c>
      <c r="C15604" s="5">
        <v>460.70486879086707</v>
      </c>
      <c r="D15604" s="10"/>
    </row>
    <row r="15605" spans="1:4" x14ac:dyDescent="0.3">
      <c r="A15605" s="3">
        <v>26075150</v>
      </c>
      <c r="B15605" s="4">
        <v>42538.666666666664</v>
      </c>
      <c r="C15605" s="5">
        <v>178.68008538010568</v>
      </c>
      <c r="D15605" s="10"/>
    </row>
    <row r="15606" spans="1:4" x14ac:dyDescent="0.3">
      <c r="A15606" s="3">
        <v>26075150</v>
      </c>
      <c r="B15606" s="4">
        <v>42538.708333333336</v>
      </c>
      <c r="C15606" s="5">
        <v>198.96268966649606</v>
      </c>
      <c r="D15606" s="10"/>
    </row>
    <row r="15607" spans="1:4" x14ac:dyDescent="0.3">
      <c r="A15607" s="3">
        <v>26075150</v>
      </c>
      <c r="B15607" s="4">
        <v>42538.75</v>
      </c>
      <c r="C15607" s="5">
        <v>49.25775326694805</v>
      </c>
      <c r="D15607" s="10"/>
    </row>
    <row r="15608" spans="1:4" x14ac:dyDescent="0.3">
      <c r="A15608" s="3">
        <v>26075150</v>
      </c>
      <c r="B15608" s="4">
        <v>42538.791666666664</v>
      </c>
      <c r="C15608" s="5">
        <v>0.96583829935192256</v>
      </c>
      <c r="D15608" s="10"/>
    </row>
    <row r="15609" spans="1:4" x14ac:dyDescent="0.3">
      <c r="A15609" s="3">
        <v>26075150</v>
      </c>
      <c r="B15609" s="4">
        <v>42538.833333333336</v>
      </c>
      <c r="C15609" s="5">
        <v>0</v>
      </c>
      <c r="D15609" s="10"/>
    </row>
    <row r="15610" spans="1:4" x14ac:dyDescent="0.3">
      <c r="A15610" s="3">
        <v>26075150</v>
      </c>
      <c r="B15610" s="4">
        <v>42538.875</v>
      </c>
      <c r="C15610" s="5">
        <v>0</v>
      </c>
      <c r="D15610" s="10"/>
    </row>
    <row r="15611" spans="1:4" x14ac:dyDescent="0.3">
      <c r="A15611" s="3">
        <v>26075150</v>
      </c>
      <c r="B15611" s="4">
        <v>42538.916666666664</v>
      </c>
      <c r="C15611" s="5">
        <v>0</v>
      </c>
      <c r="D15611" s="10"/>
    </row>
    <row r="15612" spans="1:4" x14ac:dyDescent="0.3">
      <c r="A15612" s="3">
        <v>26075150</v>
      </c>
      <c r="B15612" s="4">
        <v>42538.958333333336</v>
      </c>
      <c r="C15612" s="5">
        <v>0</v>
      </c>
      <c r="D15612" s="10"/>
    </row>
    <row r="15613" spans="1:4" x14ac:dyDescent="0.3">
      <c r="A15613" s="3">
        <v>26075150</v>
      </c>
      <c r="B15613" s="6">
        <v>42539</v>
      </c>
      <c r="C15613" s="5">
        <v>0</v>
      </c>
      <c r="D15613" s="10"/>
    </row>
    <row r="15614" spans="1:4" x14ac:dyDescent="0.3">
      <c r="A15614" s="3">
        <v>26075150</v>
      </c>
      <c r="B15614" s="4">
        <v>42539.041666666664</v>
      </c>
      <c r="C15614" s="5">
        <v>0</v>
      </c>
      <c r="D15614" s="10"/>
    </row>
    <row r="15615" spans="1:4" x14ac:dyDescent="0.3">
      <c r="A15615" s="3">
        <v>26075150</v>
      </c>
      <c r="B15615" s="4">
        <v>42539.083333333336</v>
      </c>
      <c r="C15615" s="5">
        <v>0</v>
      </c>
      <c r="D15615" s="10"/>
    </row>
    <row r="15616" spans="1:4" x14ac:dyDescent="0.3">
      <c r="A15616" s="3">
        <v>26075150</v>
      </c>
      <c r="B15616" s="4">
        <v>42539.125</v>
      </c>
      <c r="C15616" s="5">
        <v>0</v>
      </c>
      <c r="D15616" s="10"/>
    </row>
    <row r="15617" spans="1:4" x14ac:dyDescent="0.3">
      <c r="A15617" s="3">
        <v>26075150</v>
      </c>
      <c r="B15617" s="4">
        <v>42539.166666666664</v>
      </c>
      <c r="C15617" s="5">
        <v>0</v>
      </c>
      <c r="D15617" s="10"/>
    </row>
    <row r="15618" spans="1:4" x14ac:dyDescent="0.3">
      <c r="A15618" s="3">
        <v>26075150</v>
      </c>
      <c r="B15618" s="4">
        <v>42539.208333333336</v>
      </c>
      <c r="C15618" s="5">
        <v>0</v>
      </c>
      <c r="D15618" s="10"/>
    </row>
    <row r="15619" spans="1:4" x14ac:dyDescent="0.3">
      <c r="A15619" s="3">
        <v>26075150</v>
      </c>
      <c r="B15619" s="4">
        <v>42539.25</v>
      </c>
      <c r="C15619" s="5">
        <v>0</v>
      </c>
      <c r="D15619" s="10"/>
    </row>
    <row r="15620" spans="1:4" x14ac:dyDescent="0.3">
      <c r="A15620" s="3">
        <v>26075150</v>
      </c>
      <c r="B15620" s="4">
        <v>42539.291666666664</v>
      </c>
      <c r="C15620" s="5">
        <v>38.633531974076902</v>
      </c>
      <c r="D15620" s="10"/>
    </row>
    <row r="15621" spans="1:4" x14ac:dyDescent="0.3">
      <c r="A15621" s="3">
        <v>26075150</v>
      </c>
      <c r="B15621" s="4">
        <v>42539.333333333336</v>
      </c>
      <c r="C15621" s="5">
        <v>164.19251088982685</v>
      </c>
      <c r="D15621" s="10"/>
    </row>
    <row r="15622" spans="1:4" x14ac:dyDescent="0.3">
      <c r="A15622" s="3">
        <v>26075150</v>
      </c>
      <c r="B15622" s="4">
        <v>42539.375</v>
      </c>
      <c r="C15622" s="5">
        <v>411.44711552391902</v>
      </c>
      <c r="D15622" s="10"/>
    </row>
    <row r="15623" spans="1:4" x14ac:dyDescent="0.3">
      <c r="A15623" s="3">
        <v>26075150</v>
      </c>
      <c r="B15623" s="4">
        <v>42539.416666666664</v>
      </c>
      <c r="C15623" s="5">
        <v>597.85390729884011</v>
      </c>
      <c r="D15623" s="10"/>
    </row>
    <row r="15624" spans="1:4" x14ac:dyDescent="0.3">
      <c r="A15624" s="3">
        <v>26075150</v>
      </c>
      <c r="B15624" s="4">
        <v>42539.458333333336</v>
      </c>
      <c r="C15624" s="5">
        <v>587.22968600596892</v>
      </c>
      <c r="D15624" s="10"/>
    </row>
    <row r="15625" spans="1:4" x14ac:dyDescent="0.3">
      <c r="A15625" s="3">
        <v>26075150</v>
      </c>
      <c r="B15625" s="4">
        <v>42539.5</v>
      </c>
      <c r="C15625" s="5">
        <v>508.03094545911131</v>
      </c>
      <c r="D15625" s="10"/>
    </row>
    <row r="15626" spans="1:4" x14ac:dyDescent="0.3">
      <c r="A15626" s="3">
        <v>26075150</v>
      </c>
      <c r="B15626" s="4">
        <v>42539.541666666664</v>
      </c>
      <c r="C15626" s="5">
        <v>826.75758424524577</v>
      </c>
      <c r="D15626" s="10"/>
    </row>
    <row r="15627" spans="1:4" x14ac:dyDescent="0.3">
      <c r="A15627" s="3">
        <v>26075150</v>
      </c>
      <c r="B15627" s="4">
        <v>42539.583333333336</v>
      </c>
      <c r="C15627" s="5">
        <v>477.12411987984979</v>
      </c>
      <c r="D15627" s="10"/>
    </row>
    <row r="15628" spans="1:4" x14ac:dyDescent="0.3">
      <c r="A15628" s="3">
        <v>26075150</v>
      </c>
      <c r="B15628" s="4">
        <v>42539.625</v>
      </c>
      <c r="C15628" s="5">
        <v>367.9843920530825</v>
      </c>
      <c r="D15628" s="10"/>
    </row>
    <row r="15629" spans="1:4" x14ac:dyDescent="0.3">
      <c r="A15629" s="3">
        <v>26075150</v>
      </c>
      <c r="B15629" s="4">
        <v>42539.666666666664</v>
      </c>
      <c r="C15629" s="5">
        <v>597.85390729884011</v>
      </c>
      <c r="D15629" s="10"/>
    </row>
    <row r="15630" spans="1:4" x14ac:dyDescent="0.3">
      <c r="A15630" s="3">
        <v>26075150</v>
      </c>
      <c r="B15630" s="4">
        <v>42539.708333333336</v>
      </c>
      <c r="C15630" s="5">
        <v>339.00924307252484</v>
      </c>
      <c r="D15630" s="10"/>
    </row>
    <row r="15631" spans="1:4" x14ac:dyDescent="0.3">
      <c r="A15631" s="3">
        <v>26075150</v>
      </c>
      <c r="B15631" s="4">
        <v>42539.75</v>
      </c>
      <c r="C15631" s="5">
        <v>105.27637462935957</v>
      </c>
      <c r="D15631" s="10"/>
    </row>
    <row r="15632" spans="1:4" x14ac:dyDescent="0.3">
      <c r="A15632" s="3">
        <v>26075150</v>
      </c>
      <c r="B15632" s="4">
        <v>42539.791666666664</v>
      </c>
      <c r="C15632" s="5">
        <v>0.96583829935192256</v>
      </c>
      <c r="D15632" s="10"/>
    </row>
    <row r="15633" spans="1:4" x14ac:dyDescent="0.3">
      <c r="A15633" s="3">
        <v>26075150</v>
      </c>
      <c r="B15633" s="4">
        <v>42539.833333333336</v>
      </c>
      <c r="C15633" s="5">
        <v>0</v>
      </c>
      <c r="D15633" s="10"/>
    </row>
    <row r="15634" spans="1:4" x14ac:dyDescent="0.3">
      <c r="A15634" s="3">
        <v>26075150</v>
      </c>
      <c r="B15634" s="4">
        <v>42539.875</v>
      </c>
      <c r="C15634" s="5">
        <v>0</v>
      </c>
      <c r="D15634" s="10"/>
    </row>
    <row r="15635" spans="1:4" x14ac:dyDescent="0.3">
      <c r="A15635" s="3">
        <v>26075150</v>
      </c>
      <c r="B15635" s="4">
        <v>42539.916666666664</v>
      </c>
      <c r="C15635" s="5">
        <v>0</v>
      </c>
      <c r="D15635" s="10"/>
    </row>
    <row r="15636" spans="1:4" x14ac:dyDescent="0.3">
      <c r="A15636" s="3">
        <v>26075150</v>
      </c>
      <c r="B15636" s="4">
        <v>42539.958333333336</v>
      </c>
      <c r="C15636" s="5">
        <v>0</v>
      </c>
      <c r="D15636" s="10"/>
    </row>
    <row r="15637" spans="1:4" x14ac:dyDescent="0.3">
      <c r="A15637" s="3">
        <v>26075150</v>
      </c>
      <c r="B15637" s="6">
        <v>42540</v>
      </c>
      <c r="C15637" s="5">
        <v>0</v>
      </c>
      <c r="D15637" s="10"/>
    </row>
    <row r="15638" spans="1:4" x14ac:dyDescent="0.3">
      <c r="A15638" s="3">
        <v>26075150</v>
      </c>
      <c r="B15638" s="4">
        <v>42540.041666666664</v>
      </c>
      <c r="C15638" s="5">
        <v>0</v>
      </c>
      <c r="D15638" s="10"/>
    </row>
    <row r="15639" spans="1:4" x14ac:dyDescent="0.3">
      <c r="A15639" s="3">
        <v>26075150</v>
      </c>
      <c r="B15639" s="4">
        <v>42540.083333333336</v>
      </c>
      <c r="C15639" s="5">
        <v>0</v>
      </c>
      <c r="D15639" s="10"/>
    </row>
    <row r="15640" spans="1:4" x14ac:dyDescent="0.3">
      <c r="A15640" s="3">
        <v>26075150</v>
      </c>
      <c r="B15640" s="4">
        <v>42540.125</v>
      </c>
      <c r="C15640" s="5">
        <v>0</v>
      </c>
      <c r="D15640" s="10"/>
    </row>
    <row r="15641" spans="1:4" x14ac:dyDescent="0.3">
      <c r="A15641" s="3">
        <v>26075150</v>
      </c>
      <c r="B15641" s="4">
        <v>42540.166666666664</v>
      </c>
      <c r="C15641" s="5">
        <v>0</v>
      </c>
      <c r="D15641" s="10"/>
    </row>
    <row r="15642" spans="1:4" x14ac:dyDescent="0.3">
      <c r="A15642" s="3">
        <v>26075150</v>
      </c>
      <c r="B15642" s="4">
        <v>42540.208333333336</v>
      </c>
      <c r="C15642" s="5">
        <v>0</v>
      </c>
      <c r="D15642" s="10"/>
    </row>
    <row r="15643" spans="1:4" x14ac:dyDescent="0.3">
      <c r="A15643" s="3">
        <v>26075150</v>
      </c>
      <c r="B15643" s="4">
        <v>42540.25</v>
      </c>
      <c r="C15643" s="5">
        <v>0</v>
      </c>
      <c r="D15643" s="10"/>
    </row>
    <row r="15644" spans="1:4" x14ac:dyDescent="0.3">
      <c r="A15644" s="3">
        <v>26075150</v>
      </c>
      <c r="B15644" s="4">
        <v>42540.291666666664</v>
      </c>
      <c r="C15644" s="5">
        <v>28.009310681205754</v>
      </c>
      <c r="D15644" s="10"/>
    </row>
    <row r="15645" spans="1:4" x14ac:dyDescent="0.3">
      <c r="A15645" s="3">
        <v>26075150</v>
      </c>
      <c r="B15645" s="4">
        <v>42540.333333333336</v>
      </c>
      <c r="C15645" s="5">
        <v>78.232902247505734</v>
      </c>
      <c r="D15645" s="10"/>
    </row>
    <row r="15646" spans="1:4" x14ac:dyDescent="0.3">
      <c r="A15646" s="3">
        <v>26075150</v>
      </c>
      <c r="B15646" s="4">
        <v>42540.375</v>
      </c>
      <c r="C15646" s="5">
        <v>272.36640041724218</v>
      </c>
      <c r="D15646" s="10"/>
    </row>
    <row r="15647" spans="1:4" x14ac:dyDescent="0.3">
      <c r="A15647" s="3">
        <v>26075150</v>
      </c>
      <c r="B15647" s="4">
        <v>42540.416666666664</v>
      </c>
      <c r="C15647" s="5">
        <v>459.73903049151517</v>
      </c>
      <c r="D15647" s="10"/>
    </row>
    <row r="15648" spans="1:4" x14ac:dyDescent="0.3">
      <c r="A15648" s="3">
        <v>26075150</v>
      </c>
      <c r="B15648" s="4">
        <v>42540.458333333336</v>
      </c>
      <c r="C15648" s="5">
        <v>704.09612022755152</v>
      </c>
      <c r="D15648" s="10"/>
    </row>
    <row r="15649" spans="1:4" x14ac:dyDescent="0.3">
      <c r="A15649" s="3">
        <v>26075150</v>
      </c>
      <c r="B15649" s="4">
        <v>42540.5</v>
      </c>
      <c r="C15649" s="5">
        <v>702.16444362884772</v>
      </c>
      <c r="D15649" s="10"/>
    </row>
    <row r="15650" spans="1:4" x14ac:dyDescent="0.3">
      <c r="A15650" s="3">
        <v>26075150</v>
      </c>
      <c r="B15650" s="4">
        <v>42540.541666666664</v>
      </c>
      <c r="C15650" s="5">
        <v>848.00602683098805</v>
      </c>
      <c r="D15650" s="10"/>
    </row>
    <row r="15651" spans="1:4" x14ac:dyDescent="0.3">
      <c r="A15651" s="3">
        <v>26075150</v>
      </c>
      <c r="B15651" s="4">
        <v>42540.583333333336</v>
      </c>
      <c r="C15651" s="5">
        <v>712.78866492171892</v>
      </c>
      <c r="D15651" s="10"/>
    </row>
    <row r="15652" spans="1:4" x14ac:dyDescent="0.3">
      <c r="A15652" s="3">
        <v>26075150</v>
      </c>
      <c r="B15652" s="4">
        <v>42540.625</v>
      </c>
      <c r="C15652" s="5">
        <v>318.72663878613446</v>
      </c>
      <c r="D15652" s="10"/>
    </row>
    <row r="15653" spans="1:4" x14ac:dyDescent="0.3">
      <c r="A15653" s="3">
        <v>26075150</v>
      </c>
      <c r="B15653" s="4">
        <v>42540.666666666664</v>
      </c>
      <c r="C15653" s="5">
        <v>212.48442585742296</v>
      </c>
      <c r="D15653" s="10"/>
    </row>
    <row r="15654" spans="1:4" x14ac:dyDescent="0.3">
      <c r="A15654" s="3">
        <v>26075150</v>
      </c>
      <c r="B15654" s="4">
        <v>42540.708333333336</v>
      </c>
      <c r="C15654" s="5">
        <v>73.403710750746114</v>
      </c>
      <c r="D15654" s="10"/>
    </row>
    <row r="15655" spans="1:4" x14ac:dyDescent="0.3">
      <c r="A15655" s="3">
        <v>26075150</v>
      </c>
      <c r="B15655" s="4">
        <v>42540.75</v>
      </c>
      <c r="C15655" s="5">
        <v>25.111795783149987</v>
      </c>
      <c r="D15655" s="10"/>
    </row>
    <row r="15656" spans="1:4" x14ac:dyDescent="0.3">
      <c r="A15656" s="3">
        <v>26075150</v>
      </c>
      <c r="B15656" s="4">
        <v>42540.791666666664</v>
      </c>
      <c r="C15656" s="5">
        <v>0</v>
      </c>
      <c r="D15656" s="10"/>
    </row>
    <row r="15657" spans="1:4" x14ac:dyDescent="0.3">
      <c r="A15657" s="3">
        <v>26075150</v>
      </c>
      <c r="B15657" s="4">
        <v>42540.833333333336</v>
      </c>
      <c r="C15657" s="5">
        <v>0</v>
      </c>
      <c r="D15657" s="10"/>
    </row>
    <row r="15658" spans="1:4" x14ac:dyDescent="0.3">
      <c r="A15658" s="3">
        <v>26075150</v>
      </c>
      <c r="B15658" s="4">
        <v>42540.875</v>
      </c>
      <c r="C15658" s="5">
        <v>0</v>
      </c>
      <c r="D15658" s="10"/>
    </row>
    <row r="15659" spans="1:4" x14ac:dyDescent="0.3">
      <c r="A15659" s="3">
        <v>26075150</v>
      </c>
      <c r="B15659" s="4">
        <v>42540.916666666664</v>
      </c>
      <c r="C15659" s="5">
        <v>0</v>
      </c>
      <c r="D15659" s="10"/>
    </row>
    <row r="15660" spans="1:4" x14ac:dyDescent="0.3">
      <c r="A15660" s="3">
        <v>26075150</v>
      </c>
      <c r="B15660" s="4">
        <v>42540.958333333336</v>
      </c>
      <c r="C15660" s="5">
        <v>0</v>
      </c>
      <c r="D15660" s="10"/>
    </row>
    <row r="15661" spans="1:4" x14ac:dyDescent="0.3">
      <c r="A15661" s="3">
        <v>26075150</v>
      </c>
      <c r="B15661" s="6">
        <v>42541</v>
      </c>
      <c r="C15661" s="5">
        <v>0</v>
      </c>
      <c r="D15661" s="10"/>
    </row>
    <row r="15662" spans="1:4" x14ac:dyDescent="0.3">
      <c r="A15662" s="3">
        <v>26075150</v>
      </c>
      <c r="B15662" s="4">
        <v>42541.041666666664</v>
      </c>
      <c r="C15662" s="5">
        <v>0</v>
      </c>
      <c r="D15662" s="10"/>
    </row>
    <row r="15663" spans="1:4" x14ac:dyDescent="0.3">
      <c r="A15663" s="3">
        <v>26075150</v>
      </c>
      <c r="B15663" s="4">
        <v>42541.083333333336</v>
      </c>
      <c r="C15663" s="5">
        <v>0.96583829935192256</v>
      </c>
      <c r="D15663" s="10"/>
    </row>
    <row r="15664" spans="1:4" x14ac:dyDescent="0.3">
      <c r="A15664" s="3">
        <v>26075150</v>
      </c>
      <c r="B15664" s="4">
        <v>42541.125</v>
      </c>
      <c r="C15664" s="5">
        <v>0</v>
      </c>
      <c r="D15664" s="10"/>
    </row>
    <row r="15665" spans="1:4" x14ac:dyDescent="0.3">
      <c r="A15665" s="3">
        <v>26075150</v>
      </c>
      <c r="B15665" s="4">
        <v>42541.166666666664</v>
      </c>
      <c r="C15665" s="5">
        <v>0</v>
      </c>
      <c r="D15665" s="10"/>
    </row>
    <row r="15666" spans="1:4" x14ac:dyDescent="0.3">
      <c r="A15666" s="3">
        <v>26075150</v>
      </c>
      <c r="B15666" s="4">
        <v>42541.208333333336</v>
      </c>
      <c r="C15666" s="5">
        <v>0</v>
      </c>
      <c r="D15666" s="10"/>
    </row>
    <row r="15667" spans="1:4" x14ac:dyDescent="0.3">
      <c r="A15667" s="3">
        <v>26075150</v>
      </c>
      <c r="B15667" s="4">
        <v>42541.25</v>
      </c>
      <c r="C15667" s="5">
        <v>0</v>
      </c>
      <c r="D15667" s="10"/>
    </row>
    <row r="15668" spans="1:4" x14ac:dyDescent="0.3">
      <c r="A15668" s="3">
        <v>26075150</v>
      </c>
      <c r="B15668" s="4">
        <v>42541.291666666664</v>
      </c>
      <c r="C15668" s="5">
        <v>21.248442585742296</v>
      </c>
      <c r="D15668" s="10"/>
    </row>
    <row r="15669" spans="1:4" x14ac:dyDescent="0.3">
      <c r="A15669" s="3">
        <v>26075150</v>
      </c>
      <c r="B15669" s="4">
        <v>42541.333333333336</v>
      </c>
      <c r="C15669" s="5">
        <v>148.73909810019609</v>
      </c>
      <c r="D15669" s="10"/>
    </row>
    <row r="15670" spans="1:4" x14ac:dyDescent="0.3">
      <c r="A15670" s="3">
        <v>26075150</v>
      </c>
      <c r="B15670" s="4">
        <v>42541.375</v>
      </c>
      <c r="C15670" s="5">
        <v>447.18313259994017</v>
      </c>
      <c r="D15670" s="10"/>
    </row>
    <row r="15671" spans="1:4" x14ac:dyDescent="0.3">
      <c r="A15671" s="3">
        <v>26075150</v>
      </c>
      <c r="B15671" s="4">
        <v>42541.416666666664</v>
      </c>
      <c r="C15671" s="5">
        <v>455.87567729410745</v>
      </c>
      <c r="D15671" s="10"/>
    </row>
    <row r="15672" spans="1:4" x14ac:dyDescent="0.3">
      <c r="A15672" s="3">
        <v>26075150</v>
      </c>
      <c r="B15672" s="4">
        <v>42541.458333333336</v>
      </c>
      <c r="C15672" s="5">
        <v>630.69240947680544</v>
      </c>
      <c r="D15672" s="10"/>
    </row>
    <row r="15673" spans="1:4" x14ac:dyDescent="0.3">
      <c r="A15673" s="3">
        <v>26075150</v>
      </c>
      <c r="B15673" s="4">
        <v>42541.5</v>
      </c>
      <c r="C15673" s="5">
        <v>889.53707370312065</v>
      </c>
      <c r="D15673" s="10"/>
    </row>
    <row r="15674" spans="1:4" x14ac:dyDescent="0.3">
      <c r="A15674" s="3">
        <v>26075150</v>
      </c>
      <c r="B15674" s="4">
        <v>42541.541666666664</v>
      </c>
      <c r="C15674" s="5">
        <v>628.76073287810163</v>
      </c>
      <c r="D15674" s="10"/>
    </row>
    <row r="15675" spans="1:4" x14ac:dyDescent="0.3">
      <c r="A15675" s="3">
        <v>26075150</v>
      </c>
      <c r="B15675" s="4">
        <v>42541.583333333336</v>
      </c>
      <c r="C15675" s="5">
        <v>601.71726049624783</v>
      </c>
      <c r="D15675" s="10"/>
    </row>
    <row r="15676" spans="1:4" x14ac:dyDescent="0.3">
      <c r="A15676" s="3">
        <v>26075150</v>
      </c>
      <c r="B15676" s="4">
        <v>42541.625</v>
      </c>
      <c r="C15676" s="5">
        <v>448.14897089929207</v>
      </c>
      <c r="D15676" s="10"/>
    </row>
    <row r="15677" spans="1:4" x14ac:dyDescent="0.3">
      <c r="A15677" s="3">
        <v>26075150</v>
      </c>
      <c r="B15677" s="4">
        <v>42541.666666666664</v>
      </c>
      <c r="C15677" s="5">
        <v>386.33531974076902</v>
      </c>
      <c r="D15677" s="10"/>
    </row>
    <row r="15678" spans="1:4" x14ac:dyDescent="0.3">
      <c r="A15678" s="3">
        <v>26075150</v>
      </c>
      <c r="B15678" s="4">
        <v>42541.708333333336</v>
      </c>
      <c r="C15678" s="5">
        <v>90.78880013908072</v>
      </c>
      <c r="D15678" s="10"/>
    </row>
    <row r="15679" spans="1:4" x14ac:dyDescent="0.3">
      <c r="A15679" s="3">
        <v>26075150</v>
      </c>
      <c r="B15679" s="4">
        <v>42541.75</v>
      </c>
      <c r="C15679" s="5">
        <v>27.043472381853832</v>
      </c>
      <c r="D15679" s="10"/>
    </row>
    <row r="15680" spans="1:4" x14ac:dyDescent="0.3">
      <c r="A15680" s="3">
        <v>26075150</v>
      </c>
      <c r="B15680" s="4">
        <v>42541.791666666664</v>
      </c>
      <c r="C15680" s="5">
        <v>1.9316765987038451</v>
      </c>
      <c r="D15680" s="10"/>
    </row>
    <row r="15681" spans="1:4" x14ac:dyDescent="0.3">
      <c r="A15681" s="3">
        <v>26075150</v>
      </c>
      <c r="B15681" s="4">
        <v>42541.833333333336</v>
      </c>
      <c r="C15681" s="5">
        <v>0</v>
      </c>
      <c r="D15681" s="10"/>
    </row>
    <row r="15682" spans="1:4" x14ac:dyDescent="0.3">
      <c r="A15682" s="3">
        <v>26075150</v>
      </c>
      <c r="B15682" s="4">
        <v>42541.875</v>
      </c>
      <c r="C15682" s="5">
        <v>0.96583829935192256</v>
      </c>
      <c r="D15682" s="10"/>
    </row>
    <row r="15683" spans="1:4" x14ac:dyDescent="0.3">
      <c r="A15683" s="3">
        <v>26075150</v>
      </c>
      <c r="B15683" s="4">
        <v>42541.916666666664</v>
      </c>
      <c r="C15683" s="5">
        <v>0</v>
      </c>
      <c r="D15683" s="10"/>
    </row>
    <row r="15684" spans="1:4" x14ac:dyDescent="0.3">
      <c r="A15684" s="3">
        <v>26075150</v>
      </c>
      <c r="B15684" s="4">
        <v>42541.958333333336</v>
      </c>
      <c r="C15684" s="5">
        <v>0</v>
      </c>
      <c r="D15684" s="10"/>
    </row>
    <row r="15685" spans="1:4" x14ac:dyDescent="0.3">
      <c r="A15685" s="3">
        <v>26075150</v>
      </c>
      <c r="B15685" s="6">
        <v>42542</v>
      </c>
      <c r="C15685" s="5">
        <v>0</v>
      </c>
      <c r="D15685" s="10"/>
    </row>
    <row r="15686" spans="1:4" x14ac:dyDescent="0.3">
      <c r="A15686" s="3">
        <v>26075150</v>
      </c>
      <c r="B15686" s="4">
        <v>42542.041666666664</v>
      </c>
      <c r="C15686" s="5">
        <v>0</v>
      </c>
      <c r="D15686" s="10"/>
    </row>
    <row r="15687" spans="1:4" x14ac:dyDescent="0.3">
      <c r="A15687" s="3">
        <v>26075150</v>
      </c>
      <c r="B15687" s="4">
        <v>42542.083333333336</v>
      </c>
      <c r="C15687" s="5">
        <v>0</v>
      </c>
      <c r="D15687" s="10"/>
    </row>
    <row r="15688" spans="1:4" x14ac:dyDescent="0.3">
      <c r="A15688" s="3">
        <v>26075150</v>
      </c>
      <c r="B15688" s="4">
        <v>42542.125</v>
      </c>
      <c r="C15688" s="5">
        <v>0</v>
      </c>
      <c r="D15688" s="10"/>
    </row>
    <row r="15689" spans="1:4" x14ac:dyDescent="0.3">
      <c r="A15689" s="3">
        <v>26075150</v>
      </c>
      <c r="B15689" s="4">
        <v>42542.166666666664</v>
      </c>
      <c r="C15689" s="5">
        <v>0</v>
      </c>
      <c r="D15689" s="10"/>
    </row>
    <row r="15690" spans="1:4" x14ac:dyDescent="0.3">
      <c r="A15690" s="3">
        <v>26075150</v>
      </c>
      <c r="B15690" s="4">
        <v>42542.208333333336</v>
      </c>
      <c r="C15690" s="5">
        <v>0</v>
      </c>
      <c r="D15690" s="10"/>
    </row>
    <row r="15691" spans="1:4" x14ac:dyDescent="0.3">
      <c r="A15691" s="3">
        <v>26075150</v>
      </c>
      <c r="B15691" s="4">
        <v>42542.25</v>
      </c>
      <c r="C15691" s="5">
        <v>0.96583829935192256</v>
      </c>
      <c r="D15691" s="10"/>
    </row>
    <row r="15692" spans="1:4" x14ac:dyDescent="0.3">
      <c r="A15692" s="3">
        <v>26075150</v>
      </c>
      <c r="B15692" s="4">
        <v>42542.291666666664</v>
      </c>
      <c r="C15692" s="5">
        <v>27.043472381853832</v>
      </c>
      <c r="D15692" s="10"/>
    </row>
    <row r="15693" spans="1:4" x14ac:dyDescent="0.3">
      <c r="A15693" s="3">
        <v>26075150</v>
      </c>
      <c r="B15693" s="4">
        <v>42542.333333333336</v>
      </c>
      <c r="C15693" s="5">
        <v>139.08071510667685</v>
      </c>
      <c r="D15693" s="10"/>
    </row>
    <row r="15694" spans="1:4" x14ac:dyDescent="0.3">
      <c r="A15694" s="3">
        <v>26075150</v>
      </c>
      <c r="B15694" s="4">
        <v>42542.375</v>
      </c>
      <c r="C15694" s="5">
        <v>526.38187314679783</v>
      </c>
      <c r="D15694" s="10"/>
    </row>
    <row r="15695" spans="1:4" x14ac:dyDescent="0.3">
      <c r="A15695" s="3">
        <v>26075150</v>
      </c>
      <c r="B15695" s="4">
        <v>42542.416666666664</v>
      </c>
      <c r="C15695" s="5">
        <v>653.87252866125164</v>
      </c>
      <c r="D15695" s="10"/>
    </row>
    <row r="15696" spans="1:4" x14ac:dyDescent="0.3">
      <c r="A15696" s="3">
        <v>26075150</v>
      </c>
      <c r="B15696" s="4">
        <v>42542.458333333336</v>
      </c>
      <c r="C15696" s="5">
        <v>747.55884369838805</v>
      </c>
      <c r="D15696" s="10"/>
    </row>
    <row r="15697" spans="1:4" x14ac:dyDescent="0.3">
      <c r="A15697" s="3">
        <v>26075150</v>
      </c>
      <c r="B15697" s="4">
        <v>42542.5</v>
      </c>
      <c r="C15697" s="5">
        <v>982.25755044090533</v>
      </c>
      <c r="D15697" s="10"/>
    </row>
    <row r="15698" spans="1:4" x14ac:dyDescent="0.3">
      <c r="A15698" s="3">
        <v>26075150</v>
      </c>
      <c r="B15698" s="4">
        <v>42542.541666666664</v>
      </c>
      <c r="C15698" s="5">
        <v>835.45012893941305</v>
      </c>
      <c r="D15698" s="10"/>
    </row>
    <row r="15699" spans="1:4" x14ac:dyDescent="0.3">
      <c r="A15699" s="3">
        <v>26075150</v>
      </c>
      <c r="B15699" s="4">
        <v>42542.583333333336</v>
      </c>
      <c r="C15699" s="5">
        <v>590.12720090402468</v>
      </c>
      <c r="D15699" s="10"/>
    </row>
    <row r="15700" spans="1:4" x14ac:dyDescent="0.3">
      <c r="A15700" s="3">
        <v>26075150</v>
      </c>
      <c r="B15700" s="4">
        <v>42542.625</v>
      </c>
      <c r="C15700" s="5">
        <v>458.77319219216321</v>
      </c>
      <c r="D15700" s="10"/>
    </row>
    <row r="15701" spans="1:4" x14ac:dyDescent="0.3">
      <c r="A15701" s="3">
        <v>26075150</v>
      </c>
      <c r="B15701" s="4">
        <v>42542.666666666664</v>
      </c>
      <c r="C15701" s="5">
        <v>226.00616204834989</v>
      </c>
      <c r="D15701" s="10"/>
    </row>
    <row r="15702" spans="1:4" x14ac:dyDescent="0.3">
      <c r="A15702" s="3">
        <v>26075150</v>
      </c>
      <c r="B15702" s="4">
        <v>42542.708333333336</v>
      </c>
      <c r="C15702" s="5">
        <v>121.69562571834224</v>
      </c>
      <c r="D15702" s="10"/>
    </row>
    <row r="15703" spans="1:4" x14ac:dyDescent="0.3">
      <c r="A15703" s="3">
        <v>26075150</v>
      </c>
      <c r="B15703" s="4">
        <v>42542.75</v>
      </c>
      <c r="C15703" s="5">
        <v>40.565208572780747</v>
      </c>
      <c r="D15703" s="10"/>
    </row>
    <row r="15704" spans="1:4" x14ac:dyDescent="0.3">
      <c r="A15704" s="3">
        <v>26075150</v>
      </c>
      <c r="B15704" s="4">
        <v>42542.791666666664</v>
      </c>
      <c r="C15704" s="5">
        <v>0.96583829935192256</v>
      </c>
      <c r="D15704" s="10"/>
    </row>
    <row r="15705" spans="1:4" x14ac:dyDescent="0.3">
      <c r="A15705" s="3">
        <v>26075150</v>
      </c>
      <c r="B15705" s="4">
        <v>42542.833333333336</v>
      </c>
      <c r="C15705" s="5">
        <v>0</v>
      </c>
      <c r="D15705" s="10"/>
    </row>
    <row r="15706" spans="1:4" x14ac:dyDescent="0.3">
      <c r="A15706" s="3">
        <v>26075150</v>
      </c>
      <c r="B15706" s="4">
        <v>42542.875</v>
      </c>
      <c r="C15706" s="5">
        <v>0</v>
      </c>
      <c r="D15706" s="10"/>
    </row>
    <row r="15707" spans="1:4" x14ac:dyDescent="0.3">
      <c r="A15707" s="3">
        <v>26075150</v>
      </c>
      <c r="B15707" s="4">
        <v>42542.916666666664</v>
      </c>
      <c r="C15707" s="5">
        <v>0</v>
      </c>
      <c r="D15707" s="10"/>
    </row>
    <row r="15708" spans="1:4" x14ac:dyDescent="0.3">
      <c r="A15708" s="3">
        <v>26075150</v>
      </c>
      <c r="B15708" s="4">
        <v>42542.958333333336</v>
      </c>
      <c r="C15708" s="5">
        <v>0</v>
      </c>
      <c r="D15708" s="10"/>
    </row>
    <row r="15709" spans="1:4" x14ac:dyDescent="0.3">
      <c r="A15709" s="3">
        <v>26075150</v>
      </c>
      <c r="B15709" s="6">
        <v>42543</v>
      </c>
      <c r="C15709" s="5">
        <v>0</v>
      </c>
      <c r="D15709" s="10"/>
    </row>
    <row r="15710" spans="1:4" x14ac:dyDescent="0.3">
      <c r="A15710" s="3">
        <v>26075150</v>
      </c>
      <c r="B15710" s="4">
        <v>42543.041666666664</v>
      </c>
      <c r="C15710" s="5">
        <v>0</v>
      </c>
      <c r="D15710" s="10"/>
    </row>
    <row r="15711" spans="1:4" x14ac:dyDescent="0.3">
      <c r="A15711" s="3">
        <v>26075150</v>
      </c>
      <c r="B15711" s="4">
        <v>42543.083333333336</v>
      </c>
      <c r="C15711" s="5">
        <v>0</v>
      </c>
      <c r="D15711" s="10"/>
    </row>
    <row r="15712" spans="1:4" x14ac:dyDescent="0.3">
      <c r="A15712" s="3">
        <v>26075150</v>
      </c>
      <c r="B15712" s="4">
        <v>42543.125</v>
      </c>
      <c r="C15712" s="5">
        <v>0</v>
      </c>
      <c r="D15712" s="10"/>
    </row>
    <row r="15713" spans="1:4" x14ac:dyDescent="0.3">
      <c r="A15713" s="3">
        <v>26075150</v>
      </c>
      <c r="B15713" s="4">
        <v>42543.166666666664</v>
      </c>
      <c r="C15713" s="5">
        <v>0</v>
      </c>
      <c r="D15713" s="10"/>
    </row>
    <row r="15714" spans="1:4" x14ac:dyDescent="0.3">
      <c r="A15714" s="3">
        <v>26075150</v>
      </c>
      <c r="B15714" s="4">
        <v>42543.208333333336</v>
      </c>
      <c r="C15714" s="5">
        <v>0</v>
      </c>
      <c r="D15714" s="10"/>
    </row>
    <row r="15715" spans="1:4" x14ac:dyDescent="0.3">
      <c r="A15715" s="3">
        <v>26075150</v>
      </c>
      <c r="B15715" s="4">
        <v>42543.25</v>
      </c>
      <c r="C15715" s="5">
        <v>0</v>
      </c>
      <c r="D15715" s="10"/>
    </row>
    <row r="15716" spans="1:4" x14ac:dyDescent="0.3">
      <c r="A15716" s="3">
        <v>26075150</v>
      </c>
      <c r="B15716" s="4">
        <v>42543.291666666664</v>
      </c>
      <c r="C15716" s="5">
        <v>32.838502177965367</v>
      </c>
      <c r="D15716" s="10"/>
    </row>
    <row r="15717" spans="1:4" x14ac:dyDescent="0.3">
      <c r="A15717" s="3">
        <v>26075150</v>
      </c>
      <c r="B15717" s="4">
        <v>42543.333333333336</v>
      </c>
      <c r="C15717" s="5">
        <v>120.72978741899033</v>
      </c>
      <c r="D15717" s="10"/>
    </row>
    <row r="15718" spans="1:4" x14ac:dyDescent="0.3">
      <c r="A15718" s="3">
        <v>26075150</v>
      </c>
      <c r="B15718" s="4">
        <v>42543.375</v>
      </c>
      <c r="C15718" s="5">
        <v>326.45334518094984</v>
      </c>
      <c r="D15718" s="10"/>
    </row>
    <row r="15719" spans="1:4" x14ac:dyDescent="0.3">
      <c r="A15719" s="3">
        <v>26075150</v>
      </c>
      <c r="B15719" s="4">
        <v>42543.416666666664</v>
      </c>
      <c r="C15719" s="5">
        <v>701.19860532949576</v>
      </c>
      <c r="D15719" s="10"/>
    </row>
    <row r="15720" spans="1:4" x14ac:dyDescent="0.3">
      <c r="A15720" s="3">
        <v>26075150</v>
      </c>
      <c r="B15720" s="4">
        <v>42543.458333333336</v>
      </c>
      <c r="C15720" s="5">
        <v>668.36010315153044</v>
      </c>
      <c r="D15720" s="10"/>
    </row>
    <row r="15721" spans="1:4" x14ac:dyDescent="0.3">
      <c r="A15721" s="3">
        <v>26075150</v>
      </c>
      <c r="B15721" s="4">
        <v>42543.5</v>
      </c>
      <c r="C15721" s="5">
        <v>478.08995817920169</v>
      </c>
      <c r="D15721" s="10"/>
    </row>
    <row r="15722" spans="1:4" x14ac:dyDescent="0.3">
      <c r="A15722" s="3">
        <v>26075150</v>
      </c>
      <c r="B15722" s="4">
        <v>42543.541666666664</v>
      </c>
      <c r="C15722" s="5">
        <v>829.65509914330153</v>
      </c>
      <c r="D15722" s="10"/>
    </row>
    <row r="15723" spans="1:4" x14ac:dyDescent="0.3">
      <c r="A15723" s="3">
        <v>26075150</v>
      </c>
      <c r="B15723" s="4">
        <v>42543.583333333336</v>
      </c>
      <c r="C15723" s="5">
        <v>471.32909008373821</v>
      </c>
      <c r="D15723" s="10"/>
    </row>
    <row r="15724" spans="1:4" x14ac:dyDescent="0.3">
      <c r="A15724" s="3">
        <v>26075150</v>
      </c>
      <c r="B15724" s="4">
        <v>42543.625</v>
      </c>
      <c r="C15724" s="5">
        <v>583.3663328085612</v>
      </c>
      <c r="D15724" s="10"/>
    </row>
    <row r="15725" spans="1:4" x14ac:dyDescent="0.3">
      <c r="A15725" s="3">
        <v>26075150</v>
      </c>
      <c r="B15725" s="4">
        <v>42543.666666666664</v>
      </c>
      <c r="C15725" s="5">
        <v>309.06825579261522</v>
      </c>
      <c r="D15725" s="10"/>
    </row>
    <row r="15726" spans="1:4" x14ac:dyDescent="0.3">
      <c r="A15726" s="3">
        <v>26075150</v>
      </c>
      <c r="B15726" s="4">
        <v>42543.708333333336</v>
      </c>
      <c r="C15726" s="5">
        <v>271.40056211789027</v>
      </c>
      <c r="D15726" s="10"/>
    </row>
    <row r="15727" spans="1:4" x14ac:dyDescent="0.3">
      <c r="A15727" s="3">
        <v>26075150</v>
      </c>
      <c r="B15727" s="4">
        <v>42543.75</v>
      </c>
      <c r="C15727" s="5">
        <v>115.90059592223071</v>
      </c>
      <c r="D15727" s="10"/>
    </row>
    <row r="15728" spans="1:4" x14ac:dyDescent="0.3">
      <c r="A15728" s="3">
        <v>26075150</v>
      </c>
      <c r="B15728" s="4">
        <v>42543.791666666664</v>
      </c>
      <c r="C15728" s="5">
        <v>0.96583829935192256</v>
      </c>
      <c r="D15728" s="10"/>
    </row>
    <row r="15729" spans="1:4" x14ac:dyDescent="0.3">
      <c r="A15729" s="3">
        <v>26075150</v>
      </c>
      <c r="B15729" s="4">
        <v>42543.833333333336</v>
      </c>
      <c r="C15729" s="5">
        <v>0</v>
      </c>
      <c r="D15729" s="10"/>
    </row>
    <row r="15730" spans="1:4" x14ac:dyDescent="0.3">
      <c r="A15730" s="3">
        <v>26075150</v>
      </c>
      <c r="B15730" s="4">
        <v>42543.875</v>
      </c>
      <c r="C15730" s="5">
        <v>0</v>
      </c>
      <c r="D15730" s="10"/>
    </row>
    <row r="15731" spans="1:4" x14ac:dyDescent="0.3">
      <c r="A15731" s="3">
        <v>26075150</v>
      </c>
      <c r="B15731" s="4">
        <v>42543.916666666664</v>
      </c>
      <c r="C15731" s="5">
        <v>0</v>
      </c>
      <c r="D15731" s="10"/>
    </row>
    <row r="15732" spans="1:4" x14ac:dyDescent="0.3">
      <c r="A15732" s="3">
        <v>26075150</v>
      </c>
      <c r="B15732" s="4">
        <v>42543.958333333336</v>
      </c>
      <c r="C15732" s="5">
        <v>0</v>
      </c>
      <c r="D15732" s="10"/>
    </row>
    <row r="15733" spans="1:4" x14ac:dyDescent="0.3">
      <c r="A15733" s="3">
        <v>26075150</v>
      </c>
      <c r="B15733" s="6">
        <v>42544</v>
      </c>
      <c r="C15733" s="5">
        <v>0</v>
      </c>
      <c r="D15733" s="10"/>
    </row>
    <row r="15734" spans="1:4" x14ac:dyDescent="0.3">
      <c r="A15734" s="3">
        <v>26075150</v>
      </c>
      <c r="B15734" s="4">
        <v>42544.041666666664</v>
      </c>
      <c r="C15734" s="5">
        <v>0</v>
      </c>
      <c r="D15734" s="10"/>
    </row>
    <row r="15735" spans="1:4" x14ac:dyDescent="0.3">
      <c r="A15735" s="3">
        <v>26075150</v>
      </c>
      <c r="B15735" s="4">
        <v>42544.083333333336</v>
      </c>
      <c r="C15735" s="5">
        <v>0</v>
      </c>
      <c r="D15735" s="10"/>
    </row>
    <row r="15736" spans="1:4" x14ac:dyDescent="0.3">
      <c r="A15736" s="3">
        <v>26075150</v>
      </c>
      <c r="B15736" s="4">
        <v>42544.125</v>
      </c>
      <c r="C15736" s="5">
        <v>0</v>
      </c>
      <c r="D15736" s="10"/>
    </row>
    <row r="15737" spans="1:4" x14ac:dyDescent="0.3">
      <c r="A15737" s="3">
        <v>26075150</v>
      </c>
      <c r="B15737" s="4">
        <v>42544.166666666664</v>
      </c>
      <c r="C15737" s="5">
        <v>0.96583829935192256</v>
      </c>
      <c r="D15737" s="10"/>
    </row>
    <row r="15738" spans="1:4" x14ac:dyDescent="0.3">
      <c r="A15738" s="3">
        <v>26075150</v>
      </c>
      <c r="B15738" s="4">
        <v>42544.208333333336</v>
      </c>
      <c r="C15738" s="5">
        <v>0</v>
      </c>
      <c r="D15738" s="10"/>
    </row>
    <row r="15739" spans="1:4" x14ac:dyDescent="0.3">
      <c r="A15739" s="3">
        <v>26075150</v>
      </c>
      <c r="B15739" s="4">
        <v>42544.25</v>
      </c>
      <c r="C15739" s="5">
        <v>0</v>
      </c>
      <c r="D15739" s="10"/>
    </row>
    <row r="15740" spans="1:4" x14ac:dyDescent="0.3">
      <c r="A15740" s="3">
        <v>26075150</v>
      </c>
      <c r="B15740" s="4">
        <v>42544.291666666664</v>
      </c>
      <c r="C15740" s="5">
        <v>28.975148980557677</v>
      </c>
      <c r="D15740" s="10"/>
    </row>
    <row r="15741" spans="1:4" x14ac:dyDescent="0.3">
      <c r="A15741" s="3">
        <v>26075150</v>
      </c>
      <c r="B15741" s="4">
        <v>42544.333333333336</v>
      </c>
      <c r="C15741" s="5">
        <v>101.41302143195188</v>
      </c>
      <c r="D15741" s="10"/>
    </row>
    <row r="15742" spans="1:4" x14ac:dyDescent="0.3">
      <c r="A15742" s="3">
        <v>26075150</v>
      </c>
      <c r="B15742" s="4">
        <v>42544.375</v>
      </c>
      <c r="C15742" s="5">
        <v>330.3166983783575</v>
      </c>
      <c r="D15742" s="10"/>
    </row>
    <row r="15743" spans="1:4" x14ac:dyDescent="0.3">
      <c r="A15743" s="3">
        <v>26075150</v>
      </c>
      <c r="B15743" s="4">
        <v>42544.416666666664</v>
      </c>
      <c r="C15743" s="5">
        <v>495.47504756753631</v>
      </c>
      <c r="D15743" s="10"/>
    </row>
    <row r="15744" spans="1:4" x14ac:dyDescent="0.3">
      <c r="A15744" s="3">
        <v>26075150</v>
      </c>
      <c r="B15744" s="4">
        <v>42544.458333333336</v>
      </c>
      <c r="C15744" s="5">
        <v>406.6179240271594</v>
      </c>
      <c r="D15744" s="10"/>
    </row>
    <row r="15745" spans="1:4" x14ac:dyDescent="0.3">
      <c r="A15745" s="3">
        <v>26075150</v>
      </c>
      <c r="B15745" s="4">
        <v>42544.5</v>
      </c>
      <c r="C15745" s="5">
        <v>697.33525213208816</v>
      </c>
      <c r="D15745" s="10"/>
    </row>
    <row r="15746" spans="1:4" x14ac:dyDescent="0.3">
      <c r="A15746" s="3">
        <v>26075150</v>
      </c>
      <c r="B15746" s="4">
        <v>42544.541666666664</v>
      </c>
      <c r="C15746" s="5">
        <v>495.47504756753631</v>
      </c>
      <c r="D15746" s="10"/>
    </row>
    <row r="15747" spans="1:4" x14ac:dyDescent="0.3">
      <c r="A15747" s="3">
        <v>26075150</v>
      </c>
      <c r="B15747" s="4">
        <v>42544.583333333336</v>
      </c>
      <c r="C15747" s="5">
        <v>227.93783864705372</v>
      </c>
      <c r="D15747" s="10"/>
    </row>
    <row r="15748" spans="1:4" x14ac:dyDescent="0.3">
      <c r="A15748" s="3">
        <v>26075150</v>
      </c>
      <c r="B15748" s="4">
        <v>42544.625</v>
      </c>
      <c r="C15748" s="5">
        <v>240.49373653862872</v>
      </c>
      <c r="D15748" s="10"/>
    </row>
    <row r="15749" spans="1:4" x14ac:dyDescent="0.3">
      <c r="A15749" s="3">
        <v>26075150</v>
      </c>
      <c r="B15749" s="4">
        <v>42544.666666666664</v>
      </c>
      <c r="C15749" s="5">
        <v>276.22975361464984</v>
      </c>
      <c r="D15749" s="10"/>
    </row>
    <row r="15750" spans="1:4" x14ac:dyDescent="0.3">
      <c r="A15750" s="3">
        <v>26075150</v>
      </c>
      <c r="B15750" s="4">
        <v>42544.708333333336</v>
      </c>
      <c r="C15750" s="5">
        <v>161.29499599177106</v>
      </c>
      <c r="D15750" s="10"/>
    </row>
    <row r="15751" spans="1:4" x14ac:dyDescent="0.3">
      <c r="A15751" s="3">
        <v>26075150</v>
      </c>
      <c r="B15751" s="4">
        <v>42544.75</v>
      </c>
      <c r="C15751" s="5">
        <v>36.701855375373057</v>
      </c>
      <c r="D15751" s="10"/>
    </row>
    <row r="15752" spans="1:4" x14ac:dyDescent="0.3">
      <c r="A15752" s="3">
        <v>26075150</v>
      </c>
      <c r="B15752" s="4">
        <v>42544.791666666664</v>
      </c>
      <c r="C15752" s="5">
        <v>0</v>
      </c>
      <c r="D15752" s="10"/>
    </row>
    <row r="15753" spans="1:4" x14ac:dyDescent="0.3">
      <c r="A15753" s="3">
        <v>26075150</v>
      </c>
      <c r="B15753" s="4">
        <v>42544.833333333336</v>
      </c>
      <c r="C15753" s="5">
        <v>0</v>
      </c>
      <c r="D15753" s="10"/>
    </row>
    <row r="15754" spans="1:4" x14ac:dyDescent="0.3">
      <c r="A15754" s="3">
        <v>26075150</v>
      </c>
      <c r="B15754" s="4">
        <v>42544.875</v>
      </c>
      <c r="C15754" s="5">
        <v>0</v>
      </c>
      <c r="D15754" s="10"/>
    </row>
    <row r="15755" spans="1:4" x14ac:dyDescent="0.3">
      <c r="A15755" s="3">
        <v>26075150</v>
      </c>
      <c r="B15755" s="4">
        <v>42544.916666666664</v>
      </c>
      <c r="C15755" s="5">
        <v>0</v>
      </c>
      <c r="D15755" s="10"/>
    </row>
    <row r="15756" spans="1:4" x14ac:dyDescent="0.3">
      <c r="A15756" s="3">
        <v>26075150</v>
      </c>
      <c r="B15756" s="4">
        <v>42544.958333333336</v>
      </c>
      <c r="C15756" s="5">
        <v>0</v>
      </c>
      <c r="D15756" s="10"/>
    </row>
    <row r="15757" spans="1:4" x14ac:dyDescent="0.3">
      <c r="A15757" s="3">
        <v>26075150</v>
      </c>
      <c r="B15757" s="6">
        <v>42545</v>
      </c>
      <c r="C15757" s="5">
        <v>0</v>
      </c>
      <c r="D15757" s="10"/>
    </row>
    <row r="15758" spans="1:4" x14ac:dyDescent="0.3">
      <c r="A15758" s="3">
        <v>26075150</v>
      </c>
      <c r="B15758" s="4">
        <v>42545.041666666664</v>
      </c>
      <c r="C15758" s="5">
        <v>0</v>
      </c>
      <c r="D15758" s="10"/>
    </row>
    <row r="15759" spans="1:4" x14ac:dyDescent="0.3">
      <c r="A15759" s="3">
        <v>26075150</v>
      </c>
      <c r="B15759" s="4">
        <v>42545.083333333336</v>
      </c>
      <c r="C15759" s="5">
        <v>0</v>
      </c>
      <c r="D15759" s="10"/>
    </row>
    <row r="15760" spans="1:4" x14ac:dyDescent="0.3">
      <c r="A15760" s="3">
        <v>26075150</v>
      </c>
      <c r="B15760" s="4">
        <v>42545.125</v>
      </c>
      <c r="C15760" s="5">
        <v>0</v>
      </c>
      <c r="D15760" s="10"/>
    </row>
    <row r="15761" spans="1:4" x14ac:dyDescent="0.3">
      <c r="A15761" s="3">
        <v>26075150</v>
      </c>
      <c r="B15761" s="4">
        <v>42545.166666666664</v>
      </c>
      <c r="C15761" s="5">
        <v>0</v>
      </c>
      <c r="D15761" s="10"/>
    </row>
    <row r="15762" spans="1:4" x14ac:dyDescent="0.3">
      <c r="A15762" s="3">
        <v>26075150</v>
      </c>
      <c r="B15762" s="4">
        <v>42545.208333333336</v>
      </c>
      <c r="C15762" s="5">
        <v>0</v>
      </c>
      <c r="D15762" s="10"/>
    </row>
    <row r="15763" spans="1:4" x14ac:dyDescent="0.3">
      <c r="A15763" s="3">
        <v>26075150</v>
      </c>
      <c r="B15763" s="4">
        <v>42545.25</v>
      </c>
      <c r="C15763" s="5">
        <v>0</v>
      </c>
      <c r="D15763" s="10"/>
    </row>
    <row r="15764" spans="1:4" x14ac:dyDescent="0.3">
      <c r="A15764" s="3">
        <v>26075150</v>
      </c>
      <c r="B15764" s="4">
        <v>42545.333333333336</v>
      </c>
      <c r="C15764" s="5">
        <v>93.686315037136495</v>
      </c>
      <c r="D15764" s="10"/>
    </row>
    <row r="15765" spans="1:4" x14ac:dyDescent="0.3">
      <c r="A15765" s="3">
        <v>26075150</v>
      </c>
      <c r="B15765" s="4">
        <v>42545.375</v>
      </c>
      <c r="C15765" s="5">
        <v>197.0310130677922</v>
      </c>
      <c r="D15765" s="10"/>
    </row>
    <row r="15766" spans="1:4" x14ac:dyDescent="0.3">
      <c r="A15766" s="3">
        <v>26075150</v>
      </c>
      <c r="B15766" s="4">
        <v>42545.416666666664</v>
      </c>
      <c r="C15766" s="5">
        <v>397.92537933299212</v>
      </c>
      <c r="D15766" s="10"/>
    </row>
    <row r="15767" spans="1:4" x14ac:dyDescent="0.3">
      <c r="A15767" s="3">
        <v>26075150</v>
      </c>
      <c r="B15767" s="4">
        <v>42545.458333333336</v>
      </c>
      <c r="C15767" s="5">
        <v>535.07441784096511</v>
      </c>
      <c r="D15767" s="10"/>
    </row>
    <row r="15768" spans="1:4" x14ac:dyDescent="0.3">
      <c r="A15768" s="3">
        <v>26075150</v>
      </c>
      <c r="B15768" s="4">
        <v>42545.5</v>
      </c>
      <c r="C15768" s="5">
        <v>747.55884369838805</v>
      </c>
      <c r="D15768" s="10"/>
    </row>
    <row r="15769" spans="1:4" x14ac:dyDescent="0.3">
      <c r="A15769" s="3">
        <v>26075150</v>
      </c>
      <c r="B15769" s="4">
        <v>42545.541666666664</v>
      </c>
      <c r="C15769" s="5">
        <v>447.18313259994017</v>
      </c>
      <c r="D15769" s="10"/>
    </row>
    <row r="15770" spans="1:4" x14ac:dyDescent="0.3">
      <c r="A15770" s="3">
        <v>26075150</v>
      </c>
      <c r="B15770" s="4">
        <v>42545.583333333336</v>
      </c>
      <c r="C15770" s="5">
        <v>563.08372852217087</v>
      </c>
      <c r="D15770" s="10"/>
    </row>
    <row r="15771" spans="1:4" x14ac:dyDescent="0.3">
      <c r="A15771" s="3">
        <v>26075150</v>
      </c>
      <c r="B15771" s="4">
        <v>42545.625</v>
      </c>
      <c r="C15771" s="5">
        <v>220.21113225223834</v>
      </c>
      <c r="D15771" s="10"/>
    </row>
    <row r="15772" spans="1:4" x14ac:dyDescent="0.3">
      <c r="A15772" s="3">
        <v>26075150</v>
      </c>
      <c r="B15772" s="4">
        <v>42545.666666666664</v>
      </c>
      <c r="C15772" s="5">
        <v>192.20182157103258</v>
      </c>
      <c r="D15772" s="10"/>
    </row>
    <row r="15773" spans="1:4" x14ac:dyDescent="0.3">
      <c r="A15773" s="3">
        <v>26075150</v>
      </c>
      <c r="B15773" s="4">
        <v>42545.708333333336</v>
      </c>
      <c r="C15773" s="5">
        <v>200.89436626519989</v>
      </c>
      <c r="D15773" s="10"/>
    </row>
    <row r="15774" spans="1:4" x14ac:dyDescent="0.3">
      <c r="A15774" s="3">
        <v>26075150</v>
      </c>
      <c r="B15774" s="4">
        <v>42545.75</v>
      </c>
      <c r="C15774" s="5">
        <v>62.779489457874966</v>
      </c>
      <c r="D15774" s="10"/>
    </row>
    <row r="15775" spans="1:4" x14ac:dyDescent="0.3">
      <c r="A15775" s="3">
        <v>26075150</v>
      </c>
      <c r="B15775" s="4">
        <v>42545.791666666664</v>
      </c>
      <c r="C15775" s="5">
        <v>1.9316765987038451</v>
      </c>
      <c r="D15775" s="10"/>
    </row>
    <row r="15776" spans="1:4" x14ac:dyDescent="0.3">
      <c r="A15776" s="3">
        <v>26075150</v>
      </c>
      <c r="B15776" s="4">
        <v>42545.833333333336</v>
      </c>
      <c r="C15776" s="5">
        <v>0</v>
      </c>
      <c r="D15776" s="10"/>
    </row>
    <row r="15777" spans="1:4" x14ac:dyDescent="0.3">
      <c r="A15777" s="3">
        <v>26075150</v>
      </c>
      <c r="B15777" s="4">
        <v>42545.875</v>
      </c>
      <c r="C15777" s="5">
        <v>0.96583829935192256</v>
      </c>
      <c r="D15777" s="10"/>
    </row>
    <row r="15778" spans="1:4" x14ac:dyDescent="0.3">
      <c r="A15778" s="3">
        <v>26075150</v>
      </c>
      <c r="B15778" s="4">
        <v>42545.916666666664</v>
      </c>
      <c r="C15778" s="5">
        <v>0</v>
      </c>
      <c r="D15778" s="10"/>
    </row>
    <row r="15779" spans="1:4" x14ac:dyDescent="0.3">
      <c r="A15779" s="3">
        <v>26075150</v>
      </c>
      <c r="B15779" s="4">
        <v>42545.958333333336</v>
      </c>
      <c r="C15779" s="5">
        <v>0</v>
      </c>
      <c r="D15779" s="10"/>
    </row>
    <row r="15780" spans="1:4" x14ac:dyDescent="0.3">
      <c r="A15780" s="3">
        <v>26075150</v>
      </c>
      <c r="B15780" s="6">
        <v>42546</v>
      </c>
      <c r="C15780" s="5">
        <v>0.96583829935192256</v>
      </c>
      <c r="D15780" s="10"/>
    </row>
    <row r="15781" spans="1:4" x14ac:dyDescent="0.3">
      <c r="A15781" s="3">
        <v>26075150</v>
      </c>
      <c r="B15781" s="4">
        <v>42546.041666666664</v>
      </c>
      <c r="C15781" s="5">
        <v>0</v>
      </c>
      <c r="D15781" s="10"/>
    </row>
    <row r="15782" spans="1:4" x14ac:dyDescent="0.3">
      <c r="A15782" s="3">
        <v>26075150</v>
      </c>
      <c r="B15782" s="4">
        <v>42546.083333333336</v>
      </c>
      <c r="C15782" s="5">
        <v>0</v>
      </c>
      <c r="D15782" s="10"/>
    </row>
    <row r="15783" spans="1:4" x14ac:dyDescent="0.3">
      <c r="A15783" s="3">
        <v>26075150</v>
      </c>
      <c r="B15783" s="4">
        <v>42546.125</v>
      </c>
      <c r="C15783" s="5">
        <v>0.96583829935192256</v>
      </c>
      <c r="D15783" s="10"/>
    </row>
    <row r="15784" spans="1:4" x14ac:dyDescent="0.3">
      <c r="A15784" s="3">
        <v>26075150</v>
      </c>
      <c r="B15784" s="4">
        <v>42546.166666666664</v>
      </c>
      <c r="C15784" s="5">
        <v>0.96583829935192256</v>
      </c>
      <c r="D15784" s="10"/>
    </row>
    <row r="15785" spans="1:4" x14ac:dyDescent="0.3">
      <c r="A15785" s="3">
        <v>26075150</v>
      </c>
      <c r="B15785" s="4">
        <v>42546.208333333336</v>
      </c>
      <c r="C15785" s="5">
        <v>0</v>
      </c>
      <c r="D15785" s="10"/>
    </row>
    <row r="15786" spans="1:4" x14ac:dyDescent="0.3">
      <c r="A15786" s="3">
        <v>26075150</v>
      </c>
      <c r="B15786" s="4">
        <v>42546.25</v>
      </c>
      <c r="C15786" s="5">
        <v>0</v>
      </c>
      <c r="D15786" s="10"/>
    </row>
    <row r="15787" spans="1:4" x14ac:dyDescent="0.3">
      <c r="A15787" s="3">
        <v>26075150</v>
      </c>
      <c r="B15787" s="4">
        <v>42546.291666666664</v>
      </c>
      <c r="C15787" s="5">
        <v>28.009310681205754</v>
      </c>
      <c r="D15787" s="10"/>
    </row>
    <row r="15788" spans="1:4" x14ac:dyDescent="0.3">
      <c r="A15788" s="3">
        <v>26075150</v>
      </c>
      <c r="B15788" s="4">
        <v>42546.333333333336</v>
      </c>
      <c r="C15788" s="5">
        <v>131.35400871186147</v>
      </c>
      <c r="D15788" s="10"/>
    </row>
    <row r="15789" spans="1:4" x14ac:dyDescent="0.3">
      <c r="A15789" s="3">
        <v>26075150</v>
      </c>
      <c r="B15789" s="4">
        <v>42546.375</v>
      </c>
      <c r="C15789" s="5">
        <v>263.67385572307489</v>
      </c>
      <c r="D15789" s="10"/>
    </row>
    <row r="15790" spans="1:4" x14ac:dyDescent="0.3">
      <c r="A15790" s="3">
        <v>26075150</v>
      </c>
      <c r="B15790" s="4">
        <v>42546.416666666664</v>
      </c>
      <c r="C15790" s="5">
        <v>509.96262205781511</v>
      </c>
      <c r="D15790" s="10"/>
    </row>
    <row r="15791" spans="1:4" x14ac:dyDescent="0.3">
      <c r="A15791" s="3">
        <v>26075150</v>
      </c>
      <c r="B15791" s="4">
        <v>42546.458333333336</v>
      </c>
      <c r="C15791" s="5">
        <v>755.28555009320348</v>
      </c>
      <c r="D15791" s="10"/>
    </row>
    <row r="15792" spans="1:4" x14ac:dyDescent="0.3">
      <c r="A15792" s="3">
        <v>26075150</v>
      </c>
      <c r="B15792" s="4">
        <v>42546.5</v>
      </c>
      <c r="C15792" s="5">
        <v>684.77935424051316</v>
      </c>
      <c r="D15792" s="10"/>
    </row>
    <row r="15793" spans="1:4" x14ac:dyDescent="0.3">
      <c r="A15793" s="3">
        <v>26075150</v>
      </c>
      <c r="B15793" s="4">
        <v>42546.541666666664</v>
      </c>
      <c r="C15793" s="5">
        <v>506.09926886040745</v>
      </c>
      <c r="D15793" s="10"/>
    </row>
    <row r="15794" spans="1:4" x14ac:dyDescent="0.3">
      <c r="A15794" s="3">
        <v>26075150</v>
      </c>
      <c r="B15794" s="4">
        <v>42546.583333333336</v>
      </c>
      <c r="C15794" s="5">
        <v>514.79181355457479</v>
      </c>
      <c r="D15794" s="10"/>
    </row>
    <row r="15795" spans="1:4" x14ac:dyDescent="0.3">
      <c r="A15795" s="3">
        <v>26075150</v>
      </c>
      <c r="B15795" s="4">
        <v>42546.625</v>
      </c>
      <c r="C15795" s="5">
        <v>694.4377372340324</v>
      </c>
      <c r="D15795" s="10"/>
    </row>
    <row r="15796" spans="1:4" x14ac:dyDescent="0.3">
      <c r="A15796" s="3">
        <v>26075150</v>
      </c>
      <c r="B15796" s="4">
        <v>42546.666666666664</v>
      </c>
      <c r="C15796" s="5">
        <v>479.05579647855359</v>
      </c>
      <c r="D15796" s="10"/>
    </row>
    <row r="15797" spans="1:4" x14ac:dyDescent="0.3">
      <c r="A15797" s="3">
        <v>26075150</v>
      </c>
      <c r="B15797" s="4">
        <v>42546.708333333336</v>
      </c>
      <c r="C15797" s="5">
        <v>157.43164279436337</v>
      </c>
      <c r="D15797" s="10"/>
    </row>
    <row r="15798" spans="1:4" x14ac:dyDescent="0.3">
      <c r="A15798" s="3">
        <v>26075150</v>
      </c>
      <c r="B15798" s="4">
        <v>42546.75</v>
      </c>
      <c r="C15798" s="5">
        <v>95.61799163584034</v>
      </c>
      <c r="D15798" s="10"/>
    </row>
    <row r="15799" spans="1:4" x14ac:dyDescent="0.3">
      <c r="A15799" s="3">
        <v>26075150</v>
      </c>
      <c r="B15799" s="4">
        <v>42546.791666666664</v>
      </c>
      <c r="C15799" s="5">
        <v>1.9316765987038451</v>
      </c>
      <c r="D15799" s="10"/>
    </row>
    <row r="15800" spans="1:4" x14ac:dyDescent="0.3">
      <c r="A15800" s="3">
        <v>26075150</v>
      </c>
      <c r="B15800" s="4">
        <v>42546.833333333336</v>
      </c>
      <c r="C15800" s="5">
        <v>0</v>
      </c>
      <c r="D15800" s="10"/>
    </row>
    <row r="15801" spans="1:4" x14ac:dyDescent="0.3">
      <c r="A15801" s="3">
        <v>26075150</v>
      </c>
      <c r="B15801" s="4">
        <v>42546.875</v>
      </c>
      <c r="C15801" s="5">
        <v>0</v>
      </c>
      <c r="D15801" s="10"/>
    </row>
    <row r="15802" spans="1:4" x14ac:dyDescent="0.3">
      <c r="A15802" s="3">
        <v>26075150</v>
      </c>
      <c r="B15802" s="4">
        <v>42546.916666666664</v>
      </c>
      <c r="C15802" s="5">
        <v>0</v>
      </c>
      <c r="D15802" s="10"/>
    </row>
    <row r="15803" spans="1:4" x14ac:dyDescent="0.3">
      <c r="A15803" s="3">
        <v>26075150</v>
      </c>
      <c r="B15803" s="4">
        <v>42546.958333333336</v>
      </c>
      <c r="C15803" s="5">
        <v>0</v>
      </c>
      <c r="D15803" s="10"/>
    </row>
    <row r="15804" spans="1:4" x14ac:dyDescent="0.3">
      <c r="A15804" s="3">
        <v>26075150</v>
      </c>
      <c r="B15804" s="6">
        <v>42547</v>
      </c>
      <c r="C15804" s="5">
        <v>0</v>
      </c>
      <c r="D15804" s="10"/>
    </row>
    <row r="15805" spans="1:4" x14ac:dyDescent="0.3">
      <c r="A15805" s="3">
        <v>26075150</v>
      </c>
      <c r="B15805" s="4">
        <v>42547.041666666664</v>
      </c>
      <c r="C15805" s="5">
        <v>0</v>
      </c>
      <c r="D15805" s="10"/>
    </row>
    <row r="15806" spans="1:4" x14ac:dyDescent="0.3">
      <c r="A15806" s="3">
        <v>26075150</v>
      </c>
      <c r="B15806" s="4">
        <v>42547.083333333336</v>
      </c>
      <c r="C15806" s="5">
        <v>0</v>
      </c>
      <c r="D15806" s="10"/>
    </row>
    <row r="15807" spans="1:4" x14ac:dyDescent="0.3">
      <c r="A15807" s="3">
        <v>26075150</v>
      </c>
      <c r="B15807" s="4">
        <v>42547.125</v>
      </c>
      <c r="C15807" s="5">
        <v>0</v>
      </c>
      <c r="D15807" s="10"/>
    </row>
    <row r="15808" spans="1:4" x14ac:dyDescent="0.3">
      <c r="A15808" s="3">
        <v>26075150</v>
      </c>
      <c r="B15808" s="4">
        <v>42547.166666666664</v>
      </c>
      <c r="C15808" s="5">
        <v>0</v>
      </c>
      <c r="D15808" s="10"/>
    </row>
    <row r="15809" spans="1:4" x14ac:dyDescent="0.3">
      <c r="A15809" s="3">
        <v>26075150</v>
      </c>
      <c r="B15809" s="4">
        <v>42547.208333333336</v>
      </c>
      <c r="C15809" s="5">
        <v>0</v>
      </c>
      <c r="D15809" s="10"/>
    </row>
    <row r="15810" spans="1:4" x14ac:dyDescent="0.3">
      <c r="A15810" s="3">
        <v>26075150</v>
      </c>
      <c r="B15810" s="4">
        <v>42547.25</v>
      </c>
      <c r="C15810" s="5">
        <v>0</v>
      </c>
      <c r="D15810" s="10"/>
    </row>
    <row r="15811" spans="1:4" x14ac:dyDescent="0.3">
      <c r="A15811" s="3">
        <v>26075150</v>
      </c>
      <c r="B15811" s="4">
        <v>42547.333333333336</v>
      </c>
      <c r="C15811" s="5">
        <v>85.959608642321115</v>
      </c>
      <c r="D15811" s="10"/>
    </row>
    <row r="15812" spans="1:4" x14ac:dyDescent="0.3">
      <c r="A15812" s="3">
        <v>26075150</v>
      </c>
      <c r="B15812" s="4">
        <v>42547.375</v>
      </c>
      <c r="C15812" s="5">
        <v>239.52789823927679</v>
      </c>
      <c r="D15812" s="10"/>
    </row>
    <row r="15813" spans="1:4" x14ac:dyDescent="0.3">
      <c r="A15813" s="3">
        <v>26075150</v>
      </c>
      <c r="B15813" s="4">
        <v>42547.416666666664</v>
      </c>
      <c r="C15813" s="5">
        <v>571.77627321633815</v>
      </c>
      <c r="D15813" s="10"/>
    </row>
    <row r="15814" spans="1:4" x14ac:dyDescent="0.3">
      <c r="A15814" s="3">
        <v>26075150</v>
      </c>
      <c r="B15814" s="4">
        <v>42547.458333333336</v>
      </c>
      <c r="C15814" s="5">
        <v>476.15828158049783</v>
      </c>
      <c r="D15814" s="10"/>
    </row>
    <row r="15815" spans="1:4" x14ac:dyDescent="0.3">
      <c r="A15815" s="3">
        <v>26075150</v>
      </c>
      <c r="B15815" s="4">
        <v>42547.5</v>
      </c>
      <c r="C15815" s="5">
        <v>628.76073287810163</v>
      </c>
      <c r="D15815" s="10"/>
    </row>
    <row r="15816" spans="1:4" x14ac:dyDescent="0.3">
      <c r="A15816" s="3">
        <v>26075150</v>
      </c>
      <c r="B15816" s="4">
        <v>42547.541666666664</v>
      </c>
      <c r="C15816" s="5">
        <v>819.03087785043033</v>
      </c>
      <c r="D15816" s="10"/>
    </row>
    <row r="15817" spans="1:4" x14ac:dyDescent="0.3">
      <c r="A15817" s="3">
        <v>26075150</v>
      </c>
      <c r="B15817" s="4">
        <v>42547.583333333336</v>
      </c>
      <c r="C15817" s="5">
        <v>485.81666457401707</v>
      </c>
      <c r="D15817" s="10"/>
    </row>
    <row r="15818" spans="1:4" x14ac:dyDescent="0.3">
      <c r="A15818" s="3">
        <v>26075150</v>
      </c>
      <c r="B15818" s="4">
        <v>42547.625</v>
      </c>
      <c r="C15818" s="5">
        <v>443.31977940253245</v>
      </c>
      <c r="D15818" s="10"/>
    </row>
    <row r="15819" spans="1:4" x14ac:dyDescent="0.3">
      <c r="A15819" s="3">
        <v>26075150</v>
      </c>
      <c r="B15819" s="4">
        <v>42547.666666666664</v>
      </c>
      <c r="C15819" s="5">
        <v>492.57753266948055</v>
      </c>
      <c r="D15819" s="10"/>
    </row>
    <row r="15820" spans="1:4" x14ac:dyDescent="0.3">
      <c r="A15820" s="3">
        <v>26075150</v>
      </c>
      <c r="B15820" s="4">
        <v>42547.708333333336</v>
      </c>
      <c r="C15820" s="5">
        <v>317.76080048678256</v>
      </c>
      <c r="D15820" s="10"/>
    </row>
    <row r="15821" spans="1:4" x14ac:dyDescent="0.3">
      <c r="A15821" s="3">
        <v>26075150</v>
      </c>
      <c r="B15821" s="4">
        <v>42547.75</v>
      </c>
      <c r="C15821" s="5">
        <v>40.565208572780747</v>
      </c>
      <c r="D15821" s="10"/>
    </row>
    <row r="15822" spans="1:4" x14ac:dyDescent="0.3">
      <c r="A15822" s="3">
        <v>26075150</v>
      </c>
      <c r="B15822" s="4">
        <v>42547.791666666664</v>
      </c>
      <c r="C15822" s="5">
        <v>0</v>
      </c>
      <c r="D15822" s="10"/>
    </row>
    <row r="15823" spans="1:4" x14ac:dyDescent="0.3">
      <c r="A15823" s="3">
        <v>26075150</v>
      </c>
      <c r="B15823" s="4">
        <v>42547.833333333336</v>
      </c>
      <c r="C15823" s="5">
        <v>0</v>
      </c>
      <c r="D15823" s="10"/>
    </row>
    <row r="15824" spans="1:4" x14ac:dyDescent="0.3">
      <c r="A15824" s="3">
        <v>26075150</v>
      </c>
      <c r="B15824" s="4">
        <v>42547.875</v>
      </c>
      <c r="C15824" s="5">
        <v>0</v>
      </c>
      <c r="D15824" s="10"/>
    </row>
    <row r="15825" spans="1:4" x14ac:dyDescent="0.3">
      <c r="A15825" s="3">
        <v>26075150</v>
      </c>
      <c r="B15825" s="4">
        <v>42547.916666666664</v>
      </c>
      <c r="C15825" s="5">
        <v>0</v>
      </c>
      <c r="D15825" s="10"/>
    </row>
    <row r="15826" spans="1:4" x14ac:dyDescent="0.3">
      <c r="A15826" s="3">
        <v>26075150</v>
      </c>
      <c r="B15826" s="4">
        <v>42547.958333333336</v>
      </c>
      <c r="C15826" s="5">
        <v>0</v>
      </c>
      <c r="D15826" s="10"/>
    </row>
    <row r="15827" spans="1:4" x14ac:dyDescent="0.3">
      <c r="A15827" s="3">
        <v>26075150</v>
      </c>
      <c r="B15827" s="6">
        <v>42548</v>
      </c>
      <c r="C15827" s="5">
        <v>0</v>
      </c>
      <c r="D15827" s="10"/>
    </row>
    <row r="15828" spans="1:4" x14ac:dyDescent="0.3">
      <c r="A15828" s="3">
        <v>26075150</v>
      </c>
      <c r="B15828" s="4">
        <v>42548.041666666664</v>
      </c>
      <c r="C15828" s="5">
        <v>0</v>
      </c>
      <c r="D15828" s="10"/>
    </row>
    <row r="15829" spans="1:4" x14ac:dyDescent="0.3">
      <c r="A15829" s="3">
        <v>26075150</v>
      </c>
      <c r="B15829" s="4">
        <v>42548.083333333336</v>
      </c>
      <c r="C15829" s="5">
        <v>0</v>
      </c>
      <c r="D15829" s="10"/>
    </row>
    <row r="15830" spans="1:4" x14ac:dyDescent="0.3">
      <c r="A15830" s="3">
        <v>26075150</v>
      </c>
      <c r="B15830" s="4">
        <v>42548.125</v>
      </c>
      <c r="C15830" s="5">
        <v>0</v>
      </c>
      <c r="D15830" s="10"/>
    </row>
    <row r="15831" spans="1:4" x14ac:dyDescent="0.3">
      <c r="A15831" s="3">
        <v>26075150</v>
      </c>
      <c r="B15831" s="4">
        <v>42548.166666666664</v>
      </c>
      <c r="C15831" s="5">
        <v>0</v>
      </c>
      <c r="D15831" s="10"/>
    </row>
    <row r="15832" spans="1:4" x14ac:dyDescent="0.3">
      <c r="A15832" s="3">
        <v>26075150</v>
      </c>
      <c r="B15832" s="4">
        <v>42548.208333333336</v>
      </c>
      <c r="C15832" s="5">
        <v>0</v>
      </c>
      <c r="D15832" s="10"/>
    </row>
    <row r="15833" spans="1:4" x14ac:dyDescent="0.3">
      <c r="A15833" s="3">
        <v>26075150</v>
      </c>
      <c r="B15833" s="4">
        <v>42548.25</v>
      </c>
      <c r="C15833" s="5">
        <v>0</v>
      </c>
      <c r="D15833" s="10"/>
    </row>
    <row r="15834" spans="1:4" x14ac:dyDescent="0.3">
      <c r="A15834" s="3">
        <v>26075150</v>
      </c>
      <c r="B15834" s="4">
        <v>42548.291666666664</v>
      </c>
      <c r="C15834" s="5">
        <v>45.39440006954036</v>
      </c>
      <c r="D15834" s="10"/>
    </row>
    <row r="15835" spans="1:4" x14ac:dyDescent="0.3">
      <c r="A15835" s="3">
        <v>26075150</v>
      </c>
      <c r="B15835" s="4">
        <v>42548.333333333336</v>
      </c>
      <c r="C15835" s="5">
        <v>245.32292803538834</v>
      </c>
      <c r="D15835" s="10"/>
    </row>
    <row r="15836" spans="1:4" x14ac:dyDescent="0.3">
      <c r="A15836" s="3">
        <v>26075150</v>
      </c>
      <c r="B15836" s="4">
        <v>42548.375</v>
      </c>
      <c r="C15836" s="5">
        <v>458.77319219216321</v>
      </c>
      <c r="D15836" s="10"/>
    </row>
    <row r="15837" spans="1:4" x14ac:dyDescent="0.3">
      <c r="A15837" s="3">
        <v>26075150</v>
      </c>
      <c r="B15837" s="4">
        <v>42548.416666666664</v>
      </c>
      <c r="C15837" s="5">
        <v>680.91600104310544</v>
      </c>
      <c r="D15837" s="10"/>
    </row>
    <row r="15838" spans="1:4" x14ac:dyDescent="0.3">
      <c r="A15838" s="3">
        <v>26075150</v>
      </c>
      <c r="B15838" s="4">
        <v>42548.458333333336</v>
      </c>
      <c r="C15838" s="5">
        <v>610.40980519041511</v>
      </c>
      <c r="D15838" s="10"/>
    </row>
    <row r="15839" spans="1:4" x14ac:dyDescent="0.3">
      <c r="A15839" s="3">
        <v>26075150</v>
      </c>
      <c r="B15839" s="4">
        <v>42548.5</v>
      </c>
      <c r="C15839" s="5">
        <v>869.25446941673033</v>
      </c>
      <c r="D15839" s="10"/>
    </row>
    <row r="15840" spans="1:4" x14ac:dyDescent="0.3">
      <c r="A15840" s="3">
        <v>26075150</v>
      </c>
      <c r="B15840" s="4">
        <v>42548.541666666664</v>
      </c>
      <c r="C15840" s="5">
        <v>873.11782261413805</v>
      </c>
      <c r="D15840" s="10"/>
    </row>
    <row r="15841" spans="1:4" x14ac:dyDescent="0.3">
      <c r="A15841" s="3">
        <v>26075150</v>
      </c>
      <c r="B15841" s="4">
        <v>42548.583333333336</v>
      </c>
      <c r="C15841" s="5">
        <v>822.89423104783805</v>
      </c>
      <c r="D15841" s="10"/>
    </row>
    <row r="15842" spans="1:4" x14ac:dyDescent="0.3">
      <c r="A15842" s="3">
        <v>26075150</v>
      </c>
      <c r="B15842" s="4">
        <v>42548.625</v>
      </c>
      <c r="C15842" s="5">
        <v>693.47189893468044</v>
      </c>
      <c r="D15842" s="10"/>
    </row>
    <row r="15843" spans="1:4" x14ac:dyDescent="0.3">
      <c r="A15843" s="3">
        <v>26075150</v>
      </c>
      <c r="B15843" s="4">
        <v>42548.666666666664</v>
      </c>
      <c r="C15843" s="5">
        <v>536.04025614031707</v>
      </c>
      <c r="D15843" s="10"/>
    </row>
    <row r="15844" spans="1:4" x14ac:dyDescent="0.3">
      <c r="A15844" s="3">
        <v>26075150</v>
      </c>
      <c r="B15844" s="4">
        <v>42548.708333333336</v>
      </c>
      <c r="C15844" s="5">
        <v>181.57760027816144</v>
      </c>
      <c r="D15844" s="10"/>
    </row>
    <row r="15845" spans="1:4" x14ac:dyDescent="0.3">
      <c r="A15845" s="3">
        <v>26075150</v>
      </c>
      <c r="B15845" s="4">
        <v>42548.75</v>
      </c>
      <c r="C15845" s="5">
        <v>60.847812859171121</v>
      </c>
      <c r="D15845" s="10"/>
    </row>
    <row r="15846" spans="1:4" x14ac:dyDescent="0.3">
      <c r="A15846" s="3">
        <v>26075150</v>
      </c>
      <c r="B15846" s="4">
        <v>42548.791666666664</v>
      </c>
      <c r="C15846" s="5">
        <v>0.96583829935192256</v>
      </c>
      <c r="D15846" s="10"/>
    </row>
    <row r="15847" spans="1:4" x14ac:dyDescent="0.3">
      <c r="A15847" s="3">
        <v>26075150</v>
      </c>
      <c r="B15847" s="4">
        <v>42548.833333333336</v>
      </c>
      <c r="C15847" s="5">
        <v>0</v>
      </c>
      <c r="D15847" s="10"/>
    </row>
    <row r="15848" spans="1:4" x14ac:dyDescent="0.3">
      <c r="A15848" s="3">
        <v>26075150</v>
      </c>
      <c r="B15848" s="4">
        <v>42548.875</v>
      </c>
      <c r="C15848" s="5">
        <v>0</v>
      </c>
      <c r="D15848" s="10"/>
    </row>
    <row r="15849" spans="1:4" x14ac:dyDescent="0.3">
      <c r="A15849" s="3">
        <v>26075150</v>
      </c>
      <c r="B15849" s="4">
        <v>42548.916666666664</v>
      </c>
      <c r="C15849" s="5">
        <v>0</v>
      </c>
      <c r="D15849" s="10"/>
    </row>
    <row r="15850" spans="1:4" x14ac:dyDescent="0.3">
      <c r="A15850" s="3">
        <v>26075150</v>
      </c>
      <c r="B15850" s="4">
        <v>42548.958333333336</v>
      </c>
      <c r="C15850" s="5">
        <v>0</v>
      </c>
      <c r="D15850" s="10"/>
    </row>
    <row r="15851" spans="1:4" x14ac:dyDescent="0.3">
      <c r="A15851" s="3">
        <v>26075150</v>
      </c>
      <c r="B15851" s="6">
        <v>42549</v>
      </c>
      <c r="C15851" s="5">
        <v>0</v>
      </c>
      <c r="D15851" s="10"/>
    </row>
    <row r="15852" spans="1:4" x14ac:dyDescent="0.3">
      <c r="A15852" s="3">
        <v>26075150</v>
      </c>
      <c r="B15852" s="4">
        <v>42549.041666666664</v>
      </c>
      <c r="C15852" s="5">
        <v>0</v>
      </c>
      <c r="D15852" s="10"/>
    </row>
    <row r="15853" spans="1:4" x14ac:dyDescent="0.3">
      <c r="A15853" s="3">
        <v>26075150</v>
      </c>
      <c r="B15853" s="4">
        <v>42549.083333333336</v>
      </c>
      <c r="C15853" s="5">
        <v>0</v>
      </c>
      <c r="D15853" s="10"/>
    </row>
    <row r="15854" spans="1:4" x14ac:dyDescent="0.3">
      <c r="A15854" s="3">
        <v>26075150</v>
      </c>
      <c r="B15854" s="4">
        <v>42549.125</v>
      </c>
      <c r="C15854" s="5">
        <v>0</v>
      </c>
      <c r="D15854" s="10"/>
    </row>
    <row r="15855" spans="1:4" x14ac:dyDescent="0.3">
      <c r="A15855" s="3">
        <v>26075150</v>
      </c>
      <c r="B15855" s="4">
        <v>42549.166666666664</v>
      </c>
      <c r="C15855" s="5">
        <v>0</v>
      </c>
      <c r="D15855" s="10"/>
    </row>
    <row r="15856" spans="1:4" x14ac:dyDescent="0.3">
      <c r="A15856" s="3">
        <v>26075150</v>
      </c>
      <c r="B15856" s="4">
        <v>42549.208333333336</v>
      </c>
      <c r="C15856" s="5">
        <v>0</v>
      </c>
      <c r="D15856" s="10"/>
    </row>
    <row r="15857" spans="1:4" x14ac:dyDescent="0.3">
      <c r="A15857" s="3">
        <v>26075150</v>
      </c>
      <c r="B15857" s="4">
        <v>42549.25</v>
      </c>
      <c r="C15857" s="5">
        <v>0</v>
      </c>
      <c r="D15857" s="10"/>
    </row>
    <row r="15858" spans="1:4" x14ac:dyDescent="0.3">
      <c r="A15858" s="3">
        <v>26075150</v>
      </c>
      <c r="B15858" s="4">
        <v>42549.291666666664</v>
      </c>
      <c r="C15858" s="5">
        <v>30.906825579261522</v>
      </c>
      <c r="D15858" s="10"/>
    </row>
    <row r="15859" spans="1:4" x14ac:dyDescent="0.3">
      <c r="A15859" s="3">
        <v>26075150</v>
      </c>
      <c r="B15859" s="4">
        <v>42549.333333333336</v>
      </c>
      <c r="C15859" s="5">
        <v>151.63661299825185</v>
      </c>
      <c r="D15859" s="10"/>
    </row>
    <row r="15860" spans="1:4" x14ac:dyDescent="0.3">
      <c r="A15860" s="3">
        <v>26075150</v>
      </c>
      <c r="B15860" s="4">
        <v>42549.375</v>
      </c>
      <c r="C15860" s="5">
        <v>317.76080048678256</v>
      </c>
      <c r="D15860" s="10"/>
    </row>
    <row r="15861" spans="1:4" x14ac:dyDescent="0.3">
      <c r="A15861" s="3">
        <v>26075150</v>
      </c>
      <c r="B15861" s="4">
        <v>42549.416666666664</v>
      </c>
      <c r="C15861" s="5">
        <v>480.02163477790555</v>
      </c>
      <c r="D15861" s="10"/>
    </row>
    <row r="15862" spans="1:4" x14ac:dyDescent="0.3">
      <c r="A15862" s="3">
        <v>26075150</v>
      </c>
      <c r="B15862" s="4">
        <v>42549.458333333336</v>
      </c>
      <c r="C15862" s="5">
        <v>716.65201811912652</v>
      </c>
      <c r="D15862" s="10"/>
    </row>
    <row r="15863" spans="1:4" x14ac:dyDescent="0.3">
      <c r="A15863" s="3">
        <v>26075150</v>
      </c>
      <c r="B15863" s="4">
        <v>42549.5</v>
      </c>
      <c r="C15863" s="5">
        <v>877.94701411089761</v>
      </c>
      <c r="D15863" s="10"/>
    </row>
    <row r="15864" spans="1:4" x14ac:dyDescent="0.3">
      <c r="A15864" s="3">
        <v>26075150</v>
      </c>
      <c r="B15864" s="4">
        <v>42549.541666666664</v>
      </c>
      <c r="C15864" s="5">
        <v>838.34764383746881</v>
      </c>
      <c r="D15864" s="10"/>
    </row>
    <row r="15865" spans="1:4" x14ac:dyDescent="0.3">
      <c r="A15865" s="3">
        <v>26075150</v>
      </c>
      <c r="B15865" s="4">
        <v>42549.583333333336</v>
      </c>
      <c r="C15865" s="5">
        <v>621.0340264832862</v>
      </c>
      <c r="D15865" s="10"/>
    </row>
    <row r="15866" spans="1:4" x14ac:dyDescent="0.3">
      <c r="A15866" s="3">
        <v>26075150</v>
      </c>
      <c r="B15866" s="4">
        <v>42549.625</v>
      </c>
      <c r="C15866" s="5">
        <v>421.10549851743826</v>
      </c>
      <c r="D15866" s="10"/>
    </row>
    <row r="15867" spans="1:4" x14ac:dyDescent="0.3">
      <c r="A15867" s="3">
        <v>26075150</v>
      </c>
      <c r="B15867" s="4">
        <v>42549.666666666664</v>
      </c>
      <c r="C15867" s="5">
        <v>319.69247708548636</v>
      </c>
      <c r="D15867" s="10"/>
    </row>
    <row r="15868" spans="1:4" x14ac:dyDescent="0.3">
      <c r="A15868" s="3">
        <v>26075150</v>
      </c>
      <c r="B15868" s="4">
        <v>42549.708333333336</v>
      </c>
      <c r="C15868" s="5">
        <v>238.56205993992489</v>
      </c>
      <c r="D15868" s="10"/>
    </row>
    <row r="15869" spans="1:4" x14ac:dyDescent="0.3">
      <c r="A15869" s="3">
        <v>26075150</v>
      </c>
      <c r="B15869" s="4">
        <v>42549.75</v>
      </c>
      <c r="C15869" s="5">
        <v>36.701855375373057</v>
      </c>
      <c r="D15869" s="10"/>
    </row>
    <row r="15870" spans="1:4" x14ac:dyDescent="0.3">
      <c r="A15870" s="3">
        <v>26075150</v>
      </c>
      <c r="B15870" s="4">
        <v>42549.791666666664</v>
      </c>
      <c r="C15870" s="5">
        <v>0.96583829935192256</v>
      </c>
      <c r="D15870" s="10"/>
    </row>
    <row r="15871" spans="1:4" x14ac:dyDescent="0.3">
      <c r="A15871" s="3">
        <v>26075150</v>
      </c>
      <c r="B15871" s="4">
        <v>42549.833333333336</v>
      </c>
      <c r="C15871" s="5">
        <v>0</v>
      </c>
      <c r="D15871" s="10"/>
    </row>
    <row r="15872" spans="1:4" x14ac:dyDescent="0.3">
      <c r="A15872" s="3">
        <v>26075150</v>
      </c>
      <c r="B15872" s="4">
        <v>42549.875</v>
      </c>
      <c r="C15872" s="5">
        <v>0</v>
      </c>
      <c r="D15872" s="10"/>
    </row>
    <row r="15873" spans="1:4" x14ac:dyDescent="0.3">
      <c r="A15873" s="3">
        <v>26075150</v>
      </c>
      <c r="B15873" s="4">
        <v>42549.916666666664</v>
      </c>
      <c r="C15873" s="5">
        <v>0</v>
      </c>
      <c r="D15873" s="10"/>
    </row>
    <row r="15874" spans="1:4" x14ac:dyDescent="0.3">
      <c r="A15874" s="3">
        <v>26075150</v>
      </c>
      <c r="B15874" s="4">
        <v>42549.958333333336</v>
      </c>
      <c r="C15874" s="5">
        <v>0</v>
      </c>
      <c r="D15874" s="10"/>
    </row>
    <row r="15875" spans="1:4" x14ac:dyDescent="0.3">
      <c r="A15875" s="3">
        <v>26075150</v>
      </c>
      <c r="B15875" s="6">
        <v>42550</v>
      </c>
      <c r="C15875" s="5">
        <v>0</v>
      </c>
      <c r="D15875" s="10"/>
    </row>
    <row r="15876" spans="1:4" x14ac:dyDescent="0.3">
      <c r="A15876" s="3">
        <v>26075150</v>
      </c>
      <c r="B15876" s="4">
        <v>42550.041666666664</v>
      </c>
      <c r="C15876" s="5">
        <v>0</v>
      </c>
      <c r="D15876" s="10"/>
    </row>
    <row r="15877" spans="1:4" x14ac:dyDescent="0.3">
      <c r="A15877" s="3">
        <v>26075150</v>
      </c>
      <c r="B15877" s="4">
        <v>42550.083333333336</v>
      </c>
      <c r="C15877" s="5">
        <v>0</v>
      </c>
      <c r="D15877" s="10"/>
    </row>
    <row r="15878" spans="1:4" x14ac:dyDescent="0.3">
      <c r="A15878" s="3">
        <v>26075150</v>
      </c>
      <c r="B15878" s="4">
        <v>42550.125</v>
      </c>
      <c r="C15878" s="5">
        <v>0</v>
      </c>
      <c r="D15878" s="10"/>
    </row>
    <row r="15879" spans="1:4" x14ac:dyDescent="0.3">
      <c r="A15879" s="3">
        <v>26075150</v>
      </c>
      <c r="B15879" s="4">
        <v>42550.166666666664</v>
      </c>
      <c r="C15879" s="5">
        <v>0</v>
      </c>
      <c r="D15879" s="10"/>
    </row>
    <row r="15880" spans="1:4" x14ac:dyDescent="0.3">
      <c r="A15880" s="3">
        <v>26075150</v>
      </c>
      <c r="B15880" s="4">
        <v>42550.208333333336</v>
      </c>
      <c r="C15880" s="5">
        <v>0</v>
      </c>
      <c r="D15880" s="10"/>
    </row>
    <row r="15881" spans="1:4" x14ac:dyDescent="0.3">
      <c r="A15881" s="3">
        <v>26075150</v>
      </c>
      <c r="B15881" s="4">
        <v>42550.25</v>
      </c>
      <c r="C15881" s="5">
        <v>0</v>
      </c>
      <c r="D15881" s="10"/>
    </row>
    <row r="15882" spans="1:4" x14ac:dyDescent="0.3">
      <c r="A15882" s="3">
        <v>26075150</v>
      </c>
      <c r="B15882" s="4">
        <v>42550.291666666664</v>
      </c>
      <c r="C15882" s="5">
        <v>30.906825579261522</v>
      </c>
      <c r="D15882" s="10"/>
    </row>
    <row r="15883" spans="1:4" x14ac:dyDescent="0.3">
      <c r="A15883" s="3">
        <v>26075150</v>
      </c>
      <c r="B15883" s="4">
        <v>42550.333333333336</v>
      </c>
      <c r="C15883" s="5">
        <v>119.7639491196384</v>
      </c>
      <c r="D15883" s="10"/>
    </row>
    <row r="15884" spans="1:4" x14ac:dyDescent="0.3">
      <c r="A15884" s="3">
        <v>26075150</v>
      </c>
      <c r="B15884" s="4">
        <v>42550.375</v>
      </c>
      <c r="C15884" s="5">
        <v>241.45957483798065</v>
      </c>
      <c r="D15884" s="10"/>
    </row>
    <row r="15885" spans="1:4" x14ac:dyDescent="0.3">
      <c r="A15885" s="3">
        <v>26075150</v>
      </c>
      <c r="B15885" s="4">
        <v>42550.416666666664</v>
      </c>
      <c r="C15885" s="5">
        <v>396.95954103364016</v>
      </c>
      <c r="D15885" s="10"/>
    </row>
    <row r="15886" spans="1:4" x14ac:dyDescent="0.3">
      <c r="A15886" s="3">
        <v>26075150</v>
      </c>
      <c r="B15886" s="4">
        <v>42550.458333333336</v>
      </c>
      <c r="C15886" s="5">
        <v>492.57753266948055</v>
      </c>
      <c r="D15886" s="10"/>
    </row>
    <row r="15887" spans="1:4" x14ac:dyDescent="0.3">
      <c r="A15887" s="3">
        <v>26075150</v>
      </c>
      <c r="B15887" s="4">
        <v>42550.5</v>
      </c>
      <c r="C15887" s="5">
        <v>727.27623941199772</v>
      </c>
      <c r="D15887" s="10"/>
    </row>
    <row r="15888" spans="1:4" x14ac:dyDescent="0.3">
      <c r="A15888" s="3">
        <v>26075150</v>
      </c>
      <c r="B15888" s="4">
        <v>42550.541666666664</v>
      </c>
      <c r="C15888" s="5">
        <v>806.47497995885533</v>
      </c>
      <c r="D15888" s="10"/>
    </row>
    <row r="15889" spans="1:4" x14ac:dyDescent="0.3">
      <c r="A15889" s="3">
        <v>26075150</v>
      </c>
      <c r="B15889" s="4">
        <v>42550.583333333336</v>
      </c>
      <c r="C15889" s="5">
        <v>730.17375431005348</v>
      </c>
      <c r="D15889" s="10"/>
    </row>
    <row r="15890" spans="1:4" x14ac:dyDescent="0.3">
      <c r="A15890" s="3">
        <v>26075150</v>
      </c>
      <c r="B15890" s="4">
        <v>42550.625</v>
      </c>
      <c r="C15890" s="5">
        <v>370.88190695113826</v>
      </c>
      <c r="D15890" s="10"/>
    </row>
    <row r="15891" spans="1:4" x14ac:dyDescent="0.3">
      <c r="A15891" s="3">
        <v>26075150</v>
      </c>
      <c r="B15891" s="4">
        <v>42550.666666666664</v>
      </c>
      <c r="C15891" s="5">
        <v>250.15211953214796</v>
      </c>
      <c r="D15891" s="10"/>
    </row>
    <row r="15892" spans="1:4" x14ac:dyDescent="0.3">
      <c r="A15892" s="3">
        <v>26075150</v>
      </c>
      <c r="B15892" s="4">
        <v>42550.708333333336</v>
      </c>
      <c r="C15892" s="5">
        <v>125.55897891574993</v>
      </c>
      <c r="D15892" s="10"/>
    </row>
    <row r="15893" spans="1:4" x14ac:dyDescent="0.3">
      <c r="A15893" s="3">
        <v>26075150</v>
      </c>
      <c r="B15893" s="4">
        <v>42550.75</v>
      </c>
      <c r="C15893" s="5">
        <v>64.711166056578818</v>
      </c>
      <c r="D15893" s="10"/>
    </row>
    <row r="15894" spans="1:4" x14ac:dyDescent="0.3">
      <c r="A15894" s="3">
        <v>26075150</v>
      </c>
      <c r="B15894" s="4">
        <v>42550.791666666664</v>
      </c>
      <c r="C15894" s="5">
        <v>0.96583829935192256</v>
      </c>
      <c r="D15894" s="10"/>
    </row>
    <row r="15895" spans="1:4" x14ac:dyDescent="0.3">
      <c r="A15895" s="3">
        <v>26075150</v>
      </c>
      <c r="B15895" s="4">
        <v>42550.833333333336</v>
      </c>
      <c r="C15895" s="5">
        <v>0</v>
      </c>
      <c r="D15895" s="10"/>
    </row>
    <row r="15896" spans="1:4" x14ac:dyDescent="0.3">
      <c r="A15896" s="3">
        <v>26075150</v>
      </c>
      <c r="B15896" s="4">
        <v>42550.875</v>
      </c>
      <c r="C15896" s="5">
        <v>0</v>
      </c>
      <c r="D15896" s="10"/>
    </row>
    <row r="15897" spans="1:4" x14ac:dyDescent="0.3">
      <c r="A15897" s="3">
        <v>26075150</v>
      </c>
      <c r="B15897" s="4">
        <v>42550.916666666664</v>
      </c>
      <c r="C15897" s="5">
        <v>0</v>
      </c>
      <c r="D15897" s="10"/>
    </row>
    <row r="15898" spans="1:4" x14ac:dyDescent="0.3">
      <c r="A15898" s="3">
        <v>26075150</v>
      </c>
      <c r="B15898" s="4">
        <v>42550.958333333336</v>
      </c>
      <c r="C15898" s="5">
        <v>0</v>
      </c>
      <c r="D15898" s="10"/>
    </row>
    <row r="15899" spans="1:4" x14ac:dyDescent="0.3">
      <c r="A15899" s="3">
        <v>26075150</v>
      </c>
      <c r="B15899" s="6">
        <v>42551</v>
      </c>
      <c r="C15899" s="5">
        <v>0</v>
      </c>
      <c r="D15899" s="10"/>
    </row>
    <row r="15900" spans="1:4" x14ac:dyDescent="0.3">
      <c r="A15900" s="3">
        <v>26075150</v>
      </c>
      <c r="B15900" s="4">
        <v>42551.041666666664</v>
      </c>
      <c r="C15900" s="5">
        <v>0</v>
      </c>
      <c r="D15900" s="10"/>
    </row>
    <row r="15901" spans="1:4" x14ac:dyDescent="0.3">
      <c r="A15901" s="3">
        <v>26075150</v>
      </c>
      <c r="B15901" s="4">
        <v>42551.083333333336</v>
      </c>
      <c r="C15901" s="5">
        <v>0.96583829935192256</v>
      </c>
      <c r="D15901" s="10"/>
    </row>
    <row r="15902" spans="1:4" x14ac:dyDescent="0.3">
      <c r="A15902" s="3">
        <v>26075150</v>
      </c>
      <c r="B15902" s="4">
        <v>42551.125</v>
      </c>
      <c r="C15902" s="5">
        <v>0</v>
      </c>
      <c r="D15902" s="10"/>
    </row>
    <row r="15903" spans="1:4" x14ac:dyDescent="0.3">
      <c r="A15903" s="3">
        <v>26075150</v>
      </c>
      <c r="B15903" s="4">
        <v>42551.166666666664</v>
      </c>
      <c r="C15903" s="5">
        <v>0</v>
      </c>
      <c r="D15903" s="10"/>
    </row>
    <row r="15904" spans="1:4" x14ac:dyDescent="0.3">
      <c r="A15904" s="3">
        <v>26075150</v>
      </c>
      <c r="B15904" s="4">
        <v>42551.208333333336</v>
      </c>
      <c r="C15904" s="5">
        <v>0</v>
      </c>
      <c r="D15904" s="10"/>
    </row>
    <row r="15905" spans="1:4" x14ac:dyDescent="0.3">
      <c r="A15905" s="3">
        <v>26075150</v>
      </c>
      <c r="B15905" s="4">
        <v>42551.25</v>
      </c>
      <c r="C15905" s="5">
        <v>0</v>
      </c>
      <c r="D15905" s="10"/>
    </row>
    <row r="15906" spans="1:4" x14ac:dyDescent="0.3">
      <c r="A15906" s="3">
        <v>26075150</v>
      </c>
      <c r="B15906" s="4">
        <v>42551.291666666664</v>
      </c>
      <c r="C15906" s="5">
        <v>60.847812859171121</v>
      </c>
      <c r="D15906" s="10"/>
    </row>
    <row r="15907" spans="1:4" x14ac:dyDescent="0.3">
      <c r="A15907" s="3">
        <v>26075150</v>
      </c>
      <c r="B15907" s="4">
        <v>42551.333333333336</v>
      </c>
      <c r="C15907" s="5">
        <v>174.81673218269799</v>
      </c>
      <c r="D15907" s="10"/>
    </row>
    <row r="15908" spans="1:4" x14ac:dyDescent="0.3">
      <c r="A15908" s="3">
        <v>26075150</v>
      </c>
      <c r="B15908" s="4">
        <v>42551.375</v>
      </c>
      <c r="C15908" s="5">
        <v>446.21729430058826</v>
      </c>
      <c r="D15908" s="10"/>
    </row>
    <row r="15909" spans="1:4" x14ac:dyDescent="0.3">
      <c r="A15909" s="3">
        <v>26075150</v>
      </c>
      <c r="B15909" s="4">
        <v>42551.416666666664</v>
      </c>
      <c r="C15909" s="5">
        <v>486.78250287336897</v>
      </c>
      <c r="D15909" s="10"/>
    </row>
    <row r="15910" spans="1:4" x14ac:dyDescent="0.3">
      <c r="A15910" s="3">
        <v>26075150</v>
      </c>
      <c r="B15910" s="4">
        <v>42551.458333333336</v>
      </c>
      <c r="C15910" s="5">
        <v>612.34148178911892</v>
      </c>
      <c r="D15910" s="10"/>
    </row>
    <row r="15911" spans="1:4" x14ac:dyDescent="0.3">
      <c r="A15911" s="3">
        <v>26075150</v>
      </c>
      <c r="B15911" s="4">
        <v>42551.5</v>
      </c>
      <c r="C15911" s="5">
        <v>609.44396689106316</v>
      </c>
      <c r="D15911" s="10"/>
    </row>
    <row r="15912" spans="1:4" x14ac:dyDescent="0.3">
      <c r="A15912" s="3">
        <v>26075150</v>
      </c>
      <c r="B15912" s="4">
        <v>42551.541666666664</v>
      </c>
      <c r="C15912" s="5">
        <v>735.00294580681305</v>
      </c>
      <c r="D15912" s="10"/>
    </row>
    <row r="15913" spans="1:4" x14ac:dyDescent="0.3">
      <c r="A15913" s="3">
        <v>26075150</v>
      </c>
      <c r="B15913" s="4">
        <v>42551.583333333336</v>
      </c>
      <c r="C15913" s="5">
        <v>337.07756647382098</v>
      </c>
      <c r="D15913" s="10"/>
    </row>
    <row r="15914" spans="1:4" x14ac:dyDescent="0.3">
      <c r="A15914" s="3">
        <v>26075150</v>
      </c>
      <c r="B15914" s="4">
        <v>42551.625</v>
      </c>
      <c r="C15914" s="5">
        <v>97.549668234544185</v>
      </c>
      <c r="D15914" s="10"/>
    </row>
    <row r="15915" spans="1:4" x14ac:dyDescent="0.3">
      <c r="A15915" s="3">
        <v>26075150</v>
      </c>
      <c r="B15915" s="4">
        <v>42551.666666666664</v>
      </c>
      <c r="C15915" s="5">
        <v>145.8415832021403</v>
      </c>
      <c r="D15915" s="10"/>
    </row>
    <row r="15916" spans="1:4" x14ac:dyDescent="0.3">
      <c r="A15916" s="3">
        <v>26075150</v>
      </c>
      <c r="B15916" s="4">
        <v>42551.708333333336</v>
      </c>
      <c r="C15916" s="5">
        <v>135.21736190926916</v>
      </c>
      <c r="D15916" s="10"/>
    </row>
    <row r="15917" spans="1:4" x14ac:dyDescent="0.3">
      <c r="A15917" s="3">
        <v>26075150</v>
      </c>
      <c r="B15917" s="4">
        <v>42551.75</v>
      </c>
      <c r="C15917" s="5">
        <v>62.779489457874966</v>
      </c>
      <c r="D15917" s="10"/>
    </row>
    <row r="15918" spans="1:4" x14ac:dyDescent="0.3">
      <c r="A15918" s="3">
        <v>26075150</v>
      </c>
      <c r="B15918" s="4">
        <v>42551.791666666664</v>
      </c>
      <c r="C15918" s="5">
        <v>0.96583829935192256</v>
      </c>
      <c r="D15918" s="10"/>
    </row>
    <row r="15919" spans="1:4" x14ac:dyDescent="0.3">
      <c r="A15919" s="3">
        <v>26075150</v>
      </c>
      <c r="B15919" s="4">
        <v>42551.833333333336</v>
      </c>
      <c r="C15919" s="5">
        <v>0</v>
      </c>
      <c r="D15919" s="10"/>
    </row>
    <row r="15920" spans="1:4" x14ac:dyDescent="0.3">
      <c r="A15920" s="3">
        <v>26075150</v>
      </c>
      <c r="B15920" s="4">
        <v>42551.875</v>
      </c>
      <c r="C15920" s="5">
        <v>0</v>
      </c>
      <c r="D15920" s="10"/>
    </row>
    <row r="15921" spans="1:4" x14ac:dyDescent="0.3">
      <c r="A15921" s="3">
        <v>26075150</v>
      </c>
      <c r="B15921" s="4">
        <v>42551.916666666664</v>
      </c>
      <c r="C15921" s="5">
        <v>0</v>
      </c>
      <c r="D15921" s="10"/>
    </row>
    <row r="15922" spans="1:4" x14ac:dyDescent="0.3">
      <c r="A15922" s="3">
        <v>26075150</v>
      </c>
      <c r="B15922" s="4">
        <v>42551.958333333336</v>
      </c>
      <c r="C15922" s="5">
        <v>0</v>
      </c>
      <c r="D15922" s="10"/>
    </row>
    <row r="15923" spans="1:4" x14ac:dyDescent="0.3">
      <c r="A15923" s="3">
        <v>26075150</v>
      </c>
      <c r="B15923" s="6">
        <v>42552</v>
      </c>
      <c r="C15923" s="5">
        <v>0</v>
      </c>
      <c r="D15923" s="10"/>
    </row>
    <row r="15924" spans="1:4" x14ac:dyDescent="0.3">
      <c r="A15924" s="3">
        <v>26075150</v>
      </c>
      <c r="B15924" s="4">
        <v>42552.041666666664</v>
      </c>
      <c r="C15924" s="5">
        <v>0</v>
      </c>
      <c r="D15924" s="10"/>
    </row>
    <row r="15925" spans="1:4" x14ac:dyDescent="0.3">
      <c r="A15925" s="3">
        <v>26075150</v>
      </c>
      <c r="B15925" s="4">
        <v>42552.083333333336</v>
      </c>
      <c r="C15925" s="5">
        <v>0</v>
      </c>
      <c r="D15925" s="10"/>
    </row>
    <row r="15926" spans="1:4" x14ac:dyDescent="0.3">
      <c r="A15926" s="3">
        <v>26075150</v>
      </c>
      <c r="B15926" s="4">
        <v>42552.125</v>
      </c>
      <c r="C15926" s="5">
        <v>0</v>
      </c>
      <c r="D15926" s="10"/>
    </row>
    <row r="15927" spans="1:4" x14ac:dyDescent="0.3">
      <c r="A15927" s="3">
        <v>26075150</v>
      </c>
      <c r="B15927" s="4">
        <v>42552.166666666664</v>
      </c>
      <c r="C15927" s="5">
        <v>0</v>
      </c>
      <c r="D15927" s="10"/>
    </row>
    <row r="15928" spans="1:4" x14ac:dyDescent="0.3">
      <c r="A15928" s="3">
        <v>26075150</v>
      </c>
      <c r="B15928" s="4">
        <v>42552.208333333336</v>
      </c>
      <c r="C15928" s="5">
        <v>0</v>
      </c>
      <c r="D15928" s="10"/>
    </row>
    <row r="15929" spans="1:4" x14ac:dyDescent="0.3">
      <c r="A15929" s="3">
        <v>26075150</v>
      </c>
      <c r="B15929" s="4">
        <v>42552.25</v>
      </c>
      <c r="C15929" s="5">
        <v>0</v>
      </c>
      <c r="D15929" s="10"/>
    </row>
    <row r="15930" spans="1:4" x14ac:dyDescent="0.3">
      <c r="A15930" s="3">
        <v>26075150</v>
      </c>
      <c r="B15930" s="4">
        <v>42552.291666666664</v>
      </c>
      <c r="C15930" s="5">
        <v>26.077634082501909</v>
      </c>
      <c r="D15930" s="10"/>
    </row>
    <row r="15931" spans="1:4" x14ac:dyDescent="0.3">
      <c r="A15931" s="3">
        <v>26075150</v>
      </c>
      <c r="B15931" s="4">
        <v>42552.333333333336</v>
      </c>
      <c r="C15931" s="5">
        <v>147.77325980084416</v>
      </c>
      <c r="D15931" s="10"/>
    </row>
    <row r="15932" spans="1:4" x14ac:dyDescent="0.3">
      <c r="A15932" s="3">
        <v>26075150</v>
      </c>
      <c r="B15932" s="4">
        <v>42552.375</v>
      </c>
      <c r="C15932" s="5">
        <v>345.77011116798826</v>
      </c>
      <c r="D15932" s="10"/>
    </row>
    <row r="15933" spans="1:4" x14ac:dyDescent="0.3">
      <c r="A15933" s="3">
        <v>26075150</v>
      </c>
      <c r="B15933" s="4">
        <v>42552.416666666664</v>
      </c>
      <c r="C15933" s="5">
        <v>579.50297961115359</v>
      </c>
      <c r="D15933" s="10"/>
    </row>
    <row r="15934" spans="1:4" x14ac:dyDescent="0.3">
      <c r="A15934" s="3">
        <v>26075150</v>
      </c>
      <c r="B15934" s="4">
        <v>42552.458333333336</v>
      </c>
      <c r="C15934" s="5">
        <v>627.79489457874968</v>
      </c>
      <c r="D15934" s="10"/>
    </row>
    <row r="15935" spans="1:4" x14ac:dyDescent="0.3">
      <c r="A15935" s="3">
        <v>26075150</v>
      </c>
      <c r="B15935" s="4">
        <v>42552.5</v>
      </c>
      <c r="C15935" s="5">
        <v>756.25138839255544</v>
      </c>
      <c r="D15935" s="10"/>
    </row>
    <row r="15936" spans="1:4" x14ac:dyDescent="0.3">
      <c r="A15936" s="3">
        <v>26075150</v>
      </c>
      <c r="B15936" s="4">
        <v>42552.541666666664</v>
      </c>
      <c r="C15936" s="5">
        <v>791.02156716922457</v>
      </c>
      <c r="D15936" s="10"/>
    </row>
    <row r="15937" spans="1:4" x14ac:dyDescent="0.3">
      <c r="A15937" s="3">
        <v>26075150</v>
      </c>
      <c r="B15937" s="4">
        <v>42552.583333333336</v>
      </c>
      <c r="C15937" s="5">
        <v>621.99986478263816</v>
      </c>
      <c r="D15937" s="10"/>
    </row>
    <row r="15938" spans="1:4" x14ac:dyDescent="0.3">
      <c r="A15938" s="3">
        <v>26075150</v>
      </c>
      <c r="B15938" s="4">
        <v>42552.625</v>
      </c>
      <c r="C15938" s="5">
        <v>517.68932845263055</v>
      </c>
      <c r="D15938" s="10"/>
    </row>
    <row r="15939" spans="1:4" x14ac:dyDescent="0.3">
      <c r="A15939" s="3">
        <v>26075150</v>
      </c>
      <c r="B15939" s="4">
        <v>42552.666666666664</v>
      </c>
      <c r="C15939" s="5">
        <v>336.11172817446908</v>
      </c>
      <c r="D15939" s="10"/>
    </row>
    <row r="15940" spans="1:4" x14ac:dyDescent="0.3">
      <c r="A15940" s="3">
        <v>26075150</v>
      </c>
      <c r="B15940" s="4">
        <v>42552.708333333336</v>
      </c>
      <c r="C15940" s="5">
        <v>197.99685136714413</v>
      </c>
      <c r="D15940" s="10"/>
    </row>
    <row r="15941" spans="1:4" x14ac:dyDescent="0.3">
      <c r="A15941" s="3">
        <v>26075150</v>
      </c>
      <c r="B15941" s="4">
        <v>42552.75</v>
      </c>
      <c r="C15941" s="5">
        <v>64.711166056578818</v>
      </c>
      <c r="D15941" s="10"/>
    </row>
    <row r="15942" spans="1:4" x14ac:dyDescent="0.3">
      <c r="A15942" s="3">
        <v>26075150</v>
      </c>
      <c r="B15942" s="4">
        <v>42552.791666666664</v>
      </c>
      <c r="C15942" s="5">
        <v>1.9316765987038451</v>
      </c>
      <c r="D15942" s="10"/>
    </row>
    <row r="15943" spans="1:4" x14ac:dyDescent="0.3">
      <c r="A15943" s="3">
        <v>26075150</v>
      </c>
      <c r="B15943" s="4">
        <v>42552.833333333336</v>
      </c>
      <c r="C15943" s="5">
        <v>0</v>
      </c>
      <c r="D15943" s="10"/>
    </row>
    <row r="15944" spans="1:4" x14ac:dyDescent="0.3">
      <c r="A15944" s="3">
        <v>26075150</v>
      </c>
      <c r="B15944" s="4">
        <v>42552.875</v>
      </c>
      <c r="C15944" s="5">
        <v>0</v>
      </c>
      <c r="D15944" s="10"/>
    </row>
    <row r="15945" spans="1:4" x14ac:dyDescent="0.3">
      <c r="A15945" s="3">
        <v>26075150</v>
      </c>
      <c r="B15945" s="4">
        <v>42552.916666666664</v>
      </c>
      <c r="C15945" s="5">
        <v>0</v>
      </c>
      <c r="D15945" s="10"/>
    </row>
    <row r="15946" spans="1:4" x14ac:dyDescent="0.3">
      <c r="A15946" s="3">
        <v>26075150</v>
      </c>
      <c r="B15946" s="4">
        <v>42552.958333333336</v>
      </c>
      <c r="C15946" s="5">
        <v>0</v>
      </c>
      <c r="D15946" s="10"/>
    </row>
    <row r="15947" spans="1:4" x14ac:dyDescent="0.3">
      <c r="A15947" s="3">
        <v>26075150</v>
      </c>
      <c r="B15947" s="6">
        <v>42553</v>
      </c>
      <c r="C15947" s="5">
        <v>0</v>
      </c>
      <c r="D15947" s="10"/>
    </row>
    <row r="15948" spans="1:4" x14ac:dyDescent="0.3">
      <c r="A15948" s="3">
        <v>26075150</v>
      </c>
      <c r="B15948" s="4">
        <v>42553.041666666664</v>
      </c>
      <c r="C15948" s="5">
        <v>0</v>
      </c>
      <c r="D15948" s="10"/>
    </row>
    <row r="15949" spans="1:4" x14ac:dyDescent="0.3">
      <c r="A15949" s="3">
        <v>26075150</v>
      </c>
      <c r="B15949" s="4">
        <v>42553.083333333336</v>
      </c>
      <c r="C15949" s="5">
        <v>0.96583829935192256</v>
      </c>
      <c r="D15949" s="10"/>
    </row>
    <row r="15950" spans="1:4" x14ac:dyDescent="0.3">
      <c r="A15950" s="3">
        <v>26075150</v>
      </c>
      <c r="B15950" s="4">
        <v>42553.125</v>
      </c>
      <c r="C15950" s="5">
        <v>0</v>
      </c>
      <c r="D15950" s="10"/>
    </row>
    <row r="15951" spans="1:4" x14ac:dyDescent="0.3">
      <c r="A15951" s="3">
        <v>26075150</v>
      </c>
      <c r="B15951" s="4">
        <v>42553.166666666664</v>
      </c>
      <c r="C15951" s="5">
        <v>0</v>
      </c>
      <c r="D15951" s="10"/>
    </row>
    <row r="15952" spans="1:4" x14ac:dyDescent="0.3">
      <c r="A15952" s="3">
        <v>26075150</v>
      </c>
      <c r="B15952" s="4">
        <v>42553.208333333336</v>
      </c>
      <c r="C15952" s="5">
        <v>0</v>
      </c>
      <c r="D15952" s="10"/>
    </row>
    <row r="15953" spans="1:4" x14ac:dyDescent="0.3">
      <c r="A15953" s="3">
        <v>26075150</v>
      </c>
      <c r="B15953" s="4">
        <v>42553.25</v>
      </c>
      <c r="C15953" s="5">
        <v>0</v>
      </c>
      <c r="D15953" s="10"/>
    </row>
    <row r="15954" spans="1:4" x14ac:dyDescent="0.3">
      <c r="A15954" s="3">
        <v>26075150</v>
      </c>
      <c r="B15954" s="4">
        <v>42553.291666666664</v>
      </c>
      <c r="C15954" s="5">
        <v>29.940987279909599</v>
      </c>
      <c r="D15954" s="10"/>
    </row>
    <row r="15955" spans="1:4" x14ac:dyDescent="0.3">
      <c r="A15955" s="3">
        <v>26075150</v>
      </c>
      <c r="B15955" s="4">
        <v>42553.333333333336</v>
      </c>
      <c r="C15955" s="5">
        <v>101.41302143195188</v>
      </c>
      <c r="D15955" s="10"/>
    </row>
    <row r="15956" spans="1:4" x14ac:dyDescent="0.3">
      <c r="A15956" s="3">
        <v>26075150</v>
      </c>
      <c r="B15956" s="4">
        <v>42553.375</v>
      </c>
      <c r="C15956" s="5">
        <v>246.28876633474027</v>
      </c>
      <c r="D15956" s="10"/>
    </row>
    <row r="15957" spans="1:4" x14ac:dyDescent="0.3">
      <c r="A15957" s="3">
        <v>26075150</v>
      </c>
      <c r="B15957" s="4">
        <v>42553.416666666664</v>
      </c>
      <c r="C15957" s="5">
        <v>584.33217110791315</v>
      </c>
      <c r="D15957" s="10"/>
    </row>
    <row r="15958" spans="1:4" x14ac:dyDescent="0.3">
      <c r="A15958" s="3">
        <v>26075150</v>
      </c>
      <c r="B15958" s="4">
        <v>42553.458333333336</v>
      </c>
      <c r="C15958" s="5">
        <v>697.33525213208816</v>
      </c>
      <c r="D15958" s="10"/>
    </row>
    <row r="15959" spans="1:4" x14ac:dyDescent="0.3">
      <c r="A15959" s="3">
        <v>26075150</v>
      </c>
      <c r="B15959" s="4">
        <v>42553.5</v>
      </c>
      <c r="C15959" s="5">
        <v>828.68926084394957</v>
      </c>
      <c r="D15959" s="10"/>
    </row>
    <row r="15960" spans="1:4" x14ac:dyDescent="0.3">
      <c r="A15960" s="3">
        <v>26075150</v>
      </c>
      <c r="B15960" s="4">
        <v>42553.541666666664</v>
      </c>
      <c r="C15960" s="5">
        <v>738.86629900422076</v>
      </c>
      <c r="D15960" s="10"/>
    </row>
    <row r="15961" spans="1:4" x14ac:dyDescent="0.3">
      <c r="A15961" s="3">
        <v>26075150</v>
      </c>
      <c r="B15961" s="4">
        <v>42553.583333333336</v>
      </c>
      <c r="C15961" s="5">
        <v>722.44704791523804</v>
      </c>
      <c r="D15961" s="10"/>
    </row>
    <row r="15962" spans="1:4" x14ac:dyDescent="0.3">
      <c r="A15962" s="3">
        <v>26075150</v>
      </c>
      <c r="B15962" s="4">
        <v>42553.625</v>
      </c>
      <c r="C15962" s="5">
        <v>418.2079836193825</v>
      </c>
      <c r="D15962" s="10"/>
    </row>
    <row r="15963" spans="1:4" x14ac:dyDescent="0.3">
      <c r="A15963" s="3">
        <v>26075150</v>
      </c>
      <c r="B15963" s="4">
        <v>42553.666666666664</v>
      </c>
      <c r="C15963" s="5">
        <v>476.15828158049783</v>
      </c>
      <c r="D15963" s="10"/>
    </row>
    <row r="15964" spans="1:4" x14ac:dyDescent="0.3">
      <c r="A15964" s="3">
        <v>26075150</v>
      </c>
      <c r="B15964" s="4">
        <v>42553.708333333336</v>
      </c>
      <c r="C15964" s="5">
        <v>285.88813660816908</v>
      </c>
      <c r="D15964" s="10"/>
    </row>
    <row r="15965" spans="1:4" x14ac:dyDescent="0.3">
      <c r="A15965" s="3">
        <v>26075150</v>
      </c>
      <c r="B15965" s="4">
        <v>42553.75</v>
      </c>
      <c r="C15965" s="5">
        <v>73.403710750746114</v>
      </c>
      <c r="D15965" s="10"/>
    </row>
    <row r="15966" spans="1:4" x14ac:dyDescent="0.3">
      <c r="A15966" s="3">
        <v>26075150</v>
      </c>
      <c r="B15966" s="4">
        <v>42553.791666666664</v>
      </c>
      <c r="C15966" s="5">
        <v>0.96583829935192256</v>
      </c>
      <c r="D15966" s="10"/>
    </row>
    <row r="15967" spans="1:4" x14ac:dyDescent="0.3">
      <c r="A15967" s="3">
        <v>26075150</v>
      </c>
      <c r="B15967" s="4">
        <v>42553.833333333336</v>
      </c>
      <c r="C15967" s="5">
        <v>0</v>
      </c>
      <c r="D15967" s="10"/>
    </row>
    <row r="15968" spans="1:4" x14ac:dyDescent="0.3">
      <c r="A15968" s="3">
        <v>26075150</v>
      </c>
      <c r="B15968" s="4">
        <v>42553.875</v>
      </c>
      <c r="C15968" s="5">
        <v>0</v>
      </c>
      <c r="D15968" s="10"/>
    </row>
    <row r="15969" spans="1:4" x14ac:dyDescent="0.3">
      <c r="A15969" s="3">
        <v>26075150</v>
      </c>
      <c r="B15969" s="4">
        <v>42553.916666666664</v>
      </c>
      <c r="C15969" s="5">
        <v>0</v>
      </c>
      <c r="D15969" s="10"/>
    </row>
    <row r="15970" spans="1:4" x14ac:dyDescent="0.3">
      <c r="A15970" s="3">
        <v>26075150</v>
      </c>
      <c r="B15970" s="4">
        <v>42553.958333333336</v>
      </c>
      <c r="C15970" s="5">
        <v>0</v>
      </c>
      <c r="D15970" s="10"/>
    </row>
    <row r="15971" spans="1:4" x14ac:dyDescent="0.3">
      <c r="A15971" s="3">
        <v>26075150</v>
      </c>
      <c r="B15971" s="6">
        <v>42554</v>
      </c>
      <c r="C15971" s="5">
        <v>0</v>
      </c>
      <c r="D15971" s="10"/>
    </row>
    <row r="15972" spans="1:4" x14ac:dyDescent="0.3">
      <c r="A15972" s="3">
        <v>26075150</v>
      </c>
      <c r="B15972" s="4">
        <v>42554.041666666664</v>
      </c>
      <c r="C15972" s="5">
        <v>0</v>
      </c>
      <c r="D15972" s="10"/>
    </row>
    <row r="15973" spans="1:4" x14ac:dyDescent="0.3">
      <c r="A15973" s="3">
        <v>26075150</v>
      </c>
      <c r="B15973" s="4">
        <v>42554.083333333336</v>
      </c>
      <c r="C15973" s="5">
        <v>0</v>
      </c>
      <c r="D15973" s="10"/>
    </row>
    <row r="15974" spans="1:4" x14ac:dyDescent="0.3">
      <c r="A15974" s="3">
        <v>26075150</v>
      </c>
      <c r="B15974" s="4">
        <v>42554.125</v>
      </c>
      <c r="C15974" s="5">
        <v>0</v>
      </c>
      <c r="D15974" s="10"/>
    </row>
    <row r="15975" spans="1:4" x14ac:dyDescent="0.3">
      <c r="A15975" s="3">
        <v>26075150</v>
      </c>
      <c r="B15975" s="4">
        <v>42554.166666666664</v>
      </c>
      <c r="C15975" s="5">
        <v>0</v>
      </c>
      <c r="D15975" s="10"/>
    </row>
    <row r="15976" spans="1:4" x14ac:dyDescent="0.3">
      <c r="A15976" s="3">
        <v>26075150</v>
      </c>
      <c r="B15976" s="4">
        <v>42554.208333333336</v>
      </c>
      <c r="C15976" s="5">
        <v>0</v>
      </c>
      <c r="D15976" s="10"/>
    </row>
    <row r="15977" spans="1:4" x14ac:dyDescent="0.3">
      <c r="A15977" s="3">
        <v>26075150</v>
      </c>
      <c r="B15977" s="4">
        <v>42554.25</v>
      </c>
      <c r="C15977" s="5">
        <v>0</v>
      </c>
      <c r="D15977" s="10"/>
    </row>
    <row r="15978" spans="1:4" x14ac:dyDescent="0.3">
      <c r="A15978" s="3">
        <v>26075150</v>
      </c>
      <c r="B15978" s="4">
        <v>42554.291666666664</v>
      </c>
      <c r="C15978" s="5">
        <v>23.180119184446141</v>
      </c>
      <c r="D15978" s="10"/>
    </row>
    <row r="15979" spans="1:4" x14ac:dyDescent="0.3">
      <c r="A15979" s="3">
        <v>26075150</v>
      </c>
      <c r="B15979" s="4">
        <v>42554.333333333336</v>
      </c>
      <c r="C15979" s="5">
        <v>115.90059592223071</v>
      </c>
      <c r="D15979" s="10"/>
    </row>
    <row r="15980" spans="1:4" x14ac:dyDescent="0.3">
      <c r="A15980" s="3">
        <v>26075150</v>
      </c>
      <c r="B15980" s="4">
        <v>42554.375</v>
      </c>
      <c r="C15980" s="5">
        <v>275.26391531529794</v>
      </c>
      <c r="D15980" s="10"/>
    </row>
    <row r="15981" spans="1:4" x14ac:dyDescent="0.3">
      <c r="A15981" s="3">
        <v>26075150</v>
      </c>
      <c r="B15981" s="4">
        <v>42554.416666666664</v>
      </c>
      <c r="C15981" s="5">
        <v>592.05887750272859</v>
      </c>
      <c r="D15981" s="10"/>
    </row>
    <row r="15982" spans="1:4" x14ac:dyDescent="0.3">
      <c r="A15982" s="3">
        <v>26075150</v>
      </c>
      <c r="B15982" s="4">
        <v>42554.458333333336</v>
      </c>
      <c r="C15982" s="5">
        <v>544.73280083448435</v>
      </c>
      <c r="D15982" s="10"/>
    </row>
    <row r="15983" spans="1:4" x14ac:dyDescent="0.3">
      <c r="A15983" s="3">
        <v>26075150</v>
      </c>
      <c r="B15983" s="4">
        <v>42554.5</v>
      </c>
      <c r="C15983" s="5">
        <v>765.90977138607457</v>
      </c>
      <c r="D15983" s="10"/>
    </row>
    <row r="15984" spans="1:4" x14ac:dyDescent="0.3">
      <c r="A15984" s="3">
        <v>26075150</v>
      </c>
      <c r="B15984" s="4">
        <v>42554.541666666664</v>
      </c>
      <c r="C15984" s="5">
        <v>699.26692873079196</v>
      </c>
      <c r="D15984" s="10"/>
    </row>
    <row r="15985" spans="1:4" x14ac:dyDescent="0.3">
      <c r="A15985" s="3">
        <v>26075150</v>
      </c>
      <c r="B15985" s="4">
        <v>42554.583333333336</v>
      </c>
      <c r="C15985" s="5">
        <v>586.26384770661696</v>
      </c>
      <c r="D15985" s="10"/>
    </row>
    <row r="15986" spans="1:4" x14ac:dyDescent="0.3">
      <c r="A15986" s="3">
        <v>26075150</v>
      </c>
      <c r="B15986" s="4">
        <v>42554.625</v>
      </c>
      <c r="C15986" s="5">
        <v>366.05271545437864</v>
      </c>
      <c r="D15986" s="10"/>
    </row>
    <row r="15987" spans="1:4" x14ac:dyDescent="0.3">
      <c r="A15987" s="3">
        <v>26075150</v>
      </c>
      <c r="B15987" s="4">
        <v>42554.666666666664</v>
      </c>
      <c r="C15987" s="5">
        <v>435.59307300771707</v>
      </c>
      <c r="D15987" s="10"/>
    </row>
    <row r="15988" spans="1:4" x14ac:dyDescent="0.3">
      <c r="A15988" s="3">
        <v>26075150</v>
      </c>
      <c r="B15988" s="4">
        <v>42554.708333333336</v>
      </c>
      <c r="C15988" s="5">
        <v>211.51858755807106</v>
      </c>
      <c r="D15988" s="10"/>
    </row>
    <row r="15989" spans="1:4" x14ac:dyDescent="0.3">
      <c r="A15989" s="3">
        <v>26075150</v>
      </c>
      <c r="B15989" s="4">
        <v>42554.75</v>
      </c>
      <c r="C15989" s="5">
        <v>58.916136260467276</v>
      </c>
      <c r="D15989" s="10"/>
    </row>
    <row r="15990" spans="1:4" x14ac:dyDescent="0.3">
      <c r="A15990" s="3">
        <v>26075150</v>
      </c>
      <c r="B15990" s="4">
        <v>42554.791666666664</v>
      </c>
      <c r="C15990" s="5">
        <v>0</v>
      </c>
      <c r="D15990" s="10"/>
    </row>
    <row r="15991" spans="1:4" x14ac:dyDescent="0.3">
      <c r="A15991" s="3">
        <v>26075150</v>
      </c>
      <c r="B15991" s="4">
        <v>42554.833333333336</v>
      </c>
      <c r="C15991" s="5">
        <v>0</v>
      </c>
      <c r="D15991" s="10"/>
    </row>
    <row r="15992" spans="1:4" x14ac:dyDescent="0.3">
      <c r="A15992" s="3">
        <v>26075150</v>
      </c>
      <c r="B15992" s="4">
        <v>42554.875</v>
      </c>
      <c r="C15992" s="5">
        <v>0</v>
      </c>
      <c r="D15992" s="10"/>
    </row>
    <row r="15993" spans="1:4" x14ac:dyDescent="0.3">
      <c r="A15993" s="3">
        <v>26075150</v>
      </c>
      <c r="B15993" s="4">
        <v>42554.916666666664</v>
      </c>
      <c r="C15993" s="5">
        <v>0</v>
      </c>
      <c r="D15993" s="10"/>
    </row>
    <row r="15994" spans="1:4" x14ac:dyDescent="0.3">
      <c r="A15994" s="3">
        <v>26075150</v>
      </c>
      <c r="B15994" s="4">
        <v>42554.958333333336</v>
      </c>
      <c r="C15994" s="5">
        <v>0</v>
      </c>
      <c r="D15994" s="10"/>
    </row>
    <row r="15995" spans="1:4" x14ac:dyDescent="0.3">
      <c r="A15995" s="3">
        <v>26075150</v>
      </c>
      <c r="B15995" s="6">
        <v>42555</v>
      </c>
      <c r="C15995" s="5">
        <v>0</v>
      </c>
      <c r="D15995" s="10"/>
    </row>
    <row r="15996" spans="1:4" x14ac:dyDescent="0.3">
      <c r="A15996" s="3">
        <v>26075150</v>
      </c>
      <c r="B15996" s="4">
        <v>42555.041666666664</v>
      </c>
      <c r="C15996" s="5">
        <v>0</v>
      </c>
      <c r="D15996" s="10"/>
    </row>
    <row r="15997" spans="1:4" x14ac:dyDescent="0.3">
      <c r="A15997" s="3">
        <v>26075150</v>
      </c>
      <c r="B15997" s="4">
        <v>42555.083333333336</v>
      </c>
      <c r="C15997" s="5">
        <v>0</v>
      </c>
      <c r="D15997" s="10"/>
    </row>
    <row r="15998" spans="1:4" x14ac:dyDescent="0.3">
      <c r="A15998" s="3">
        <v>26075150</v>
      </c>
      <c r="B15998" s="4">
        <v>42555.125</v>
      </c>
      <c r="C15998" s="5">
        <v>0</v>
      </c>
      <c r="D15998" s="10"/>
    </row>
    <row r="15999" spans="1:4" x14ac:dyDescent="0.3">
      <c r="A15999" s="3">
        <v>26075150</v>
      </c>
      <c r="B15999" s="4">
        <v>42555.166666666664</v>
      </c>
      <c r="C15999" s="5">
        <v>0.96583829935192256</v>
      </c>
      <c r="D15999" s="10"/>
    </row>
    <row r="16000" spans="1:4" x14ac:dyDescent="0.3">
      <c r="A16000" s="3">
        <v>26075150</v>
      </c>
      <c r="B16000" s="4">
        <v>42555.208333333336</v>
      </c>
      <c r="C16000" s="5">
        <v>0</v>
      </c>
      <c r="D16000" s="10"/>
    </row>
    <row r="16001" spans="1:4" x14ac:dyDescent="0.3">
      <c r="A16001" s="3">
        <v>26075150</v>
      </c>
      <c r="B16001" s="4">
        <v>42555.25</v>
      </c>
      <c r="C16001" s="5">
        <v>0</v>
      </c>
      <c r="D16001" s="10"/>
    </row>
    <row r="16002" spans="1:4" x14ac:dyDescent="0.3">
      <c r="A16002" s="3">
        <v>26075150</v>
      </c>
      <c r="B16002" s="4">
        <v>42555.291666666664</v>
      </c>
      <c r="C16002" s="5">
        <v>46.360238368892283</v>
      </c>
      <c r="D16002" s="10"/>
    </row>
    <row r="16003" spans="1:4" x14ac:dyDescent="0.3">
      <c r="A16003" s="3">
        <v>26075150</v>
      </c>
      <c r="B16003" s="4">
        <v>42555.333333333336</v>
      </c>
      <c r="C16003" s="5">
        <v>204.75771946260758</v>
      </c>
      <c r="D16003" s="10"/>
    </row>
    <row r="16004" spans="1:4" x14ac:dyDescent="0.3">
      <c r="A16004" s="3">
        <v>26075150</v>
      </c>
      <c r="B16004" s="4">
        <v>42555.375</v>
      </c>
      <c r="C16004" s="5">
        <v>253.04963443020372</v>
      </c>
      <c r="D16004" s="10"/>
    </row>
    <row r="16005" spans="1:4" x14ac:dyDescent="0.3">
      <c r="A16005" s="3">
        <v>26075150</v>
      </c>
      <c r="B16005" s="4">
        <v>42555.416666666664</v>
      </c>
      <c r="C16005" s="5">
        <v>660.633396756715</v>
      </c>
      <c r="D16005" s="10"/>
    </row>
    <row r="16006" spans="1:4" x14ac:dyDescent="0.3">
      <c r="A16006" s="3">
        <v>26075150</v>
      </c>
      <c r="B16006" s="4">
        <v>42555.458333333336</v>
      </c>
      <c r="C16006" s="5">
        <v>863.45943962061881</v>
      </c>
      <c r="D16006" s="10"/>
    </row>
    <row r="16007" spans="1:4" x14ac:dyDescent="0.3">
      <c r="A16007" s="3">
        <v>26075150</v>
      </c>
      <c r="B16007" s="4">
        <v>42555.5</v>
      </c>
      <c r="C16007" s="5">
        <v>613.30732008847087</v>
      </c>
      <c r="D16007" s="10"/>
    </row>
    <row r="16008" spans="1:4" x14ac:dyDescent="0.3">
      <c r="A16008" s="3">
        <v>26075150</v>
      </c>
      <c r="B16008" s="4">
        <v>42555.541666666664</v>
      </c>
      <c r="C16008" s="5">
        <v>736.93462240551696</v>
      </c>
      <c r="D16008" s="10"/>
    </row>
    <row r="16009" spans="1:4" x14ac:dyDescent="0.3">
      <c r="A16009" s="3">
        <v>26075150</v>
      </c>
      <c r="B16009" s="4">
        <v>42555.583333333336</v>
      </c>
      <c r="C16009" s="5">
        <v>677.05264784569772</v>
      </c>
      <c r="D16009" s="10"/>
    </row>
    <row r="16010" spans="1:4" x14ac:dyDescent="0.3">
      <c r="A16010" s="3">
        <v>26075150</v>
      </c>
      <c r="B16010" s="4">
        <v>42555.625</v>
      </c>
      <c r="C16010" s="5">
        <v>436.55891130706902</v>
      </c>
      <c r="D16010" s="10"/>
    </row>
    <row r="16011" spans="1:4" x14ac:dyDescent="0.3">
      <c r="A16011" s="3">
        <v>26075150</v>
      </c>
      <c r="B16011" s="4">
        <v>42555.666666666664</v>
      </c>
      <c r="C16011" s="5">
        <v>69.540357553338424</v>
      </c>
      <c r="D16011" s="10"/>
    </row>
    <row r="16012" spans="1:4" x14ac:dyDescent="0.3">
      <c r="A16012" s="3">
        <v>26075150</v>
      </c>
      <c r="B16012" s="4">
        <v>42555.708333333336</v>
      </c>
      <c r="C16012" s="5">
        <v>146.80742150149223</v>
      </c>
      <c r="D16012" s="10"/>
    </row>
    <row r="16013" spans="1:4" x14ac:dyDescent="0.3">
      <c r="A16013" s="3">
        <v>26075150</v>
      </c>
      <c r="B16013" s="4">
        <v>42555.75</v>
      </c>
      <c r="C16013" s="5">
        <v>75.33538734944996</v>
      </c>
      <c r="D16013" s="10"/>
    </row>
    <row r="16014" spans="1:4" x14ac:dyDescent="0.3">
      <c r="A16014" s="3">
        <v>26075150</v>
      </c>
      <c r="B16014" s="4">
        <v>42555.791666666664</v>
      </c>
      <c r="C16014" s="5">
        <v>1.9316765987038451</v>
      </c>
      <c r="D16014" s="10"/>
    </row>
    <row r="16015" spans="1:4" x14ac:dyDescent="0.3">
      <c r="A16015" s="3">
        <v>26075150</v>
      </c>
      <c r="B16015" s="4">
        <v>42555.833333333336</v>
      </c>
      <c r="C16015" s="5">
        <v>0</v>
      </c>
      <c r="D16015" s="10"/>
    </row>
    <row r="16016" spans="1:4" x14ac:dyDescent="0.3">
      <c r="A16016" s="3">
        <v>26075150</v>
      </c>
      <c r="B16016" s="4">
        <v>42555.875</v>
      </c>
      <c r="C16016" s="5">
        <v>0</v>
      </c>
      <c r="D16016" s="10"/>
    </row>
    <row r="16017" spans="1:4" x14ac:dyDescent="0.3">
      <c r="A16017" s="3">
        <v>26075150</v>
      </c>
      <c r="B16017" s="4">
        <v>42555.916666666664</v>
      </c>
      <c r="C16017" s="5">
        <v>0</v>
      </c>
      <c r="D16017" s="10"/>
    </row>
    <row r="16018" spans="1:4" x14ac:dyDescent="0.3">
      <c r="A16018" s="3">
        <v>26075150</v>
      </c>
      <c r="B16018" s="4">
        <v>42555.958333333336</v>
      </c>
      <c r="C16018" s="5">
        <v>0</v>
      </c>
      <c r="D16018" s="10"/>
    </row>
    <row r="16019" spans="1:4" x14ac:dyDescent="0.3">
      <c r="A16019" s="3">
        <v>26075150</v>
      </c>
      <c r="B16019" s="6">
        <v>42556</v>
      </c>
      <c r="C16019" s="5">
        <v>0</v>
      </c>
      <c r="D16019" s="10"/>
    </row>
    <row r="16020" spans="1:4" x14ac:dyDescent="0.3">
      <c r="A16020" s="3">
        <v>26075150</v>
      </c>
      <c r="B16020" s="4">
        <v>42556.041666666664</v>
      </c>
      <c r="C16020" s="5">
        <v>0</v>
      </c>
      <c r="D16020" s="10"/>
    </row>
    <row r="16021" spans="1:4" x14ac:dyDescent="0.3">
      <c r="A16021" s="3">
        <v>26075150</v>
      </c>
      <c r="B16021" s="4">
        <v>42556.083333333336</v>
      </c>
      <c r="C16021" s="5">
        <v>0</v>
      </c>
      <c r="D16021" s="10"/>
    </row>
    <row r="16022" spans="1:4" x14ac:dyDescent="0.3">
      <c r="A16022" s="3">
        <v>26075150</v>
      </c>
      <c r="B16022" s="4">
        <v>42556.125</v>
      </c>
      <c r="C16022" s="5">
        <v>0.96583829935192256</v>
      </c>
      <c r="D16022" s="10"/>
    </row>
    <row r="16023" spans="1:4" x14ac:dyDescent="0.3">
      <c r="A16023" s="3">
        <v>26075150</v>
      </c>
      <c r="B16023" s="4">
        <v>42556.166666666664</v>
      </c>
      <c r="C16023" s="5">
        <v>0</v>
      </c>
      <c r="D16023" s="10"/>
    </row>
    <row r="16024" spans="1:4" x14ac:dyDescent="0.3">
      <c r="A16024" s="3">
        <v>26075150</v>
      </c>
      <c r="B16024" s="4">
        <v>42556.208333333336</v>
      </c>
      <c r="C16024" s="5">
        <v>0</v>
      </c>
      <c r="D16024" s="10"/>
    </row>
    <row r="16025" spans="1:4" x14ac:dyDescent="0.3">
      <c r="A16025" s="3">
        <v>26075150</v>
      </c>
      <c r="B16025" s="4">
        <v>42556.25</v>
      </c>
      <c r="C16025" s="5">
        <v>0</v>
      </c>
      <c r="D16025" s="10"/>
    </row>
    <row r="16026" spans="1:4" x14ac:dyDescent="0.3">
      <c r="A16026" s="3">
        <v>26075150</v>
      </c>
      <c r="B16026" s="4">
        <v>42556.291666666664</v>
      </c>
      <c r="C16026" s="5">
        <v>31.872663878613444</v>
      </c>
      <c r="D16026" s="10"/>
    </row>
    <row r="16027" spans="1:4" x14ac:dyDescent="0.3">
      <c r="A16027" s="3">
        <v>26075150</v>
      </c>
      <c r="B16027" s="4">
        <v>42556.333333333336</v>
      </c>
      <c r="C16027" s="5">
        <v>173.85089388334606</v>
      </c>
      <c r="D16027" s="10"/>
    </row>
    <row r="16028" spans="1:4" x14ac:dyDescent="0.3">
      <c r="A16028" s="3">
        <v>26075150</v>
      </c>
      <c r="B16028" s="4">
        <v>42556.375</v>
      </c>
      <c r="C16028" s="5">
        <v>308.10241749326332</v>
      </c>
      <c r="D16028" s="10"/>
    </row>
    <row r="16029" spans="1:4" x14ac:dyDescent="0.3">
      <c r="A16029" s="3">
        <v>26075150</v>
      </c>
      <c r="B16029" s="4">
        <v>42556.416666666664</v>
      </c>
      <c r="C16029" s="5">
        <v>396.95954103364016</v>
      </c>
      <c r="D16029" s="10"/>
    </row>
    <row r="16030" spans="1:4" x14ac:dyDescent="0.3">
      <c r="A16030" s="3">
        <v>26075150</v>
      </c>
      <c r="B16030" s="4">
        <v>42556.458333333336</v>
      </c>
      <c r="C16030" s="5">
        <v>840.27932043617261</v>
      </c>
      <c r="D16030" s="10"/>
    </row>
    <row r="16031" spans="1:4" x14ac:dyDescent="0.3">
      <c r="A16031" s="3">
        <v>26075150</v>
      </c>
      <c r="B16031" s="4">
        <v>42556.5</v>
      </c>
      <c r="C16031" s="5">
        <v>565.98124342022663</v>
      </c>
      <c r="D16031" s="10"/>
    </row>
    <row r="16032" spans="1:4" x14ac:dyDescent="0.3">
      <c r="A16032" s="3">
        <v>26075150</v>
      </c>
      <c r="B16032" s="4">
        <v>42556.541666666664</v>
      </c>
      <c r="C16032" s="5">
        <v>407.58376232651136</v>
      </c>
      <c r="D16032" s="10"/>
    </row>
    <row r="16033" spans="1:4" x14ac:dyDescent="0.3">
      <c r="A16033" s="3">
        <v>26075150</v>
      </c>
      <c r="B16033" s="4">
        <v>42556.583333333336</v>
      </c>
      <c r="C16033" s="5">
        <v>524.45019654809391</v>
      </c>
      <c r="D16033" s="10"/>
    </row>
    <row r="16034" spans="1:4" x14ac:dyDescent="0.3">
      <c r="A16034" s="3">
        <v>26075150</v>
      </c>
      <c r="B16034" s="4">
        <v>42556.625</v>
      </c>
      <c r="C16034" s="5">
        <v>376.67693674724978</v>
      </c>
      <c r="D16034" s="10"/>
    </row>
    <row r="16035" spans="1:4" x14ac:dyDescent="0.3">
      <c r="A16035" s="3">
        <v>26075150</v>
      </c>
      <c r="B16035" s="4">
        <v>42556.666666666664</v>
      </c>
      <c r="C16035" s="5">
        <v>358.32600905956326</v>
      </c>
      <c r="D16035" s="10"/>
    </row>
    <row r="16036" spans="1:4" x14ac:dyDescent="0.3">
      <c r="A16036" s="3">
        <v>26075150</v>
      </c>
      <c r="B16036" s="4">
        <v>42556.708333333336</v>
      </c>
      <c r="C16036" s="5">
        <v>358.32600905956326</v>
      </c>
      <c r="D16036" s="10"/>
    </row>
    <row r="16037" spans="1:4" x14ac:dyDescent="0.3">
      <c r="A16037" s="3">
        <v>26075150</v>
      </c>
      <c r="B16037" s="4">
        <v>42556.75</v>
      </c>
      <c r="C16037" s="5">
        <v>113.00308102417495</v>
      </c>
      <c r="D16037" s="10"/>
    </row>
    <row r="16038" spans="1:4" x14ac:dyDescent="0.3">
      <c r="A16038" s="3">
        <v>26075150</v>
      </c>
      <c r="B16038" s="4">
        <v>42556.791666666664</v>
      </c>
      <c r="C16038" s="5">
        <v>2.8975148980557677</v>
      </c>
      <c r="D16038" s="10"/>
    </row>
    <row r="16039" spans="1:4" x14ac:dyDescent="0.3">
      <c r="A16039" s="3">
        <v>26075150</v>
      </c>
      <c r="B16039" s="4">
        <v>42556.833333333336</v>
      </c>
      <c r="C16039" s="5">
        <v>0</v>
      </c>
      <c r="D16039" s="10"/>
    </row>
    <row r="16040" spans="1:4" x14ac:dyDescent="0.3">
      <c r="A16040" s="3">
        <v>26075150</v>
      </c>
      <c r="B16040" s="4">
        <v>42556.875</v>
      </c>
      <c r="C16040" s="5">
        <v>0</v>
      </c>
      <c r="D16040" s="10"/>
    </row>
    <row r="16041" spans="1:4" x14ac:dyDescent="0.3">
      <c r="A16041" s="3">
        <v>26075150</v>
      </c>
      <c r="B16041" s="4">
        <v>42556.916666666664</v>
      </c>
      <c r="C16041" s="5">
        <v>0</v>
      </c>
      <c r="D16041" s="10"/>
    </row>
    <row r="16042" spans="1:4" x14ac:dyDescent="0.3">
      <c r="A16042" s="3">
        <v>26075150</v>
      </c>
      <c r="B16042" s="4">
        <v>42556.958333333336</v>
      </c>
      <c r="C16042" s="5">
        <v>0</v>
      </c>
      <c r="D16042" s="10"/>
    </row>
    <row r="16043" spans="1:4" x14ac:dyDescent="0.3">
      <c r="A16043" s="3">
        <v>26075150</v>
      </c>
      <c r="B16043" s="6">
        <v>42557</v>
      </c>
      <c r="C16043" s="5">
        <v>0</v>
      </c>
      <c r="D16043" s="10"/>
    </row>
    <row r="16044" spans="1:4" x14ac:dyDescent="0.3">
      <c r="A16044" s="3">
        <v>26075150</v>
      </c>
      <c r="B16044" s="4">
        <v>42557.041666666664</v>
      </c>
      <c r="C16044" s="5">
        <v>0</v>
      </c>
      <c r="D16044" s="10"/>
    </row>
    <row r="16045" spans="1:4" x14ac:dyDescent="0.3">
      <c r="A16045" s="3">
        <v>26075150</v>
      </c>
      <c r="B16045" s="4">
        <v>42557.083333333336</v>
      </c>
      <c r="C16045" s="5">
        <v>0</v>
      </c>
      <c r="D16045" s="10"/>
    </row>
    <row r="16046" spans="1:4" x14ac:dyDescent="0.3">
      <c r="A16046" s="3">
        <v>26075150</v>
      </c>
      <c r="B16046" s="4">
        <v>42557.125</v>
      </c>
      <c r="C16046" s="5">
        <v>0</v>
      </c>
      <c r="D16046" s="10"/>
    </row>
    <row r="16047" spans="1:4" x14ac:dyDescent="0.3">
      <c r="A16047" s="3">
        <v>26075150</v>
      </c>
      <c r="B16047" s="4">
        <v>42557.166666666664</v>
      </c>
      <c r="C16047" s="5">
        <v>0</v>
      </c>
      <c r="D16047" s="10"/>
    </row>
    <row r="16048" spans="1:4" x14ac:dyDescent="0.3">
      <c r="A16048" s="3">
        <v>26075150</v>
      </c>
      <c r="B16048" s="4">
        <v>42557.208333333336</v>
      </c>
      <c r="C16048" s="5">
        <v>0</v>
      </c>
      <c r="D16048" s="10"/>
    </row>
    <row r="16049" spans="1:4" x14ac:dyDescent="0.3">
      <c r="A16049" s="3">
        <v>26075150</v>
      </c>
      <c r="B16049" s="4">
        <v>42557.25</v>
      </c>
      <c r="C16049" s="5">
        <v>0</v>
      </c>
      <c r="D16049" s="10"/>
    </row>
    <row r="16050" spans="1:4" x14ac:dyDescent="0.3">
      <c r="A16050" s="3">
        <v>26075150</v>
      </c>
      <c r="B16050" s="4">
        <v>42557.291666666664</v>
      </c>
      <c r="C16050" s="5">
        <v>21.248442585742296</v>
      </c>
      <c r="D16050" s="10"/>
    </row>
    <row r="16051" spans="1:4" x14ac:dyDescent="0.3">
      <c r="A16051" s="3">
        <v>26075150</v>
      </c>
      <c r="B16051" s="4">
        <v>42557.333333333336</v>
      </c>
      <c r="C16051" s="5">
        <v>114.93475762287879</v>
      </c>
      <c r="D16051" s="10"/>
    </row>
    <row r="16052" spans="1:4" x14ac:dyDescent="0.3">
      <c r="A16052" s="3">
        <v>26075150</v>
      </c>
      <c r="B16052" s="4">
        <v>42557.375</v>
      </c>
      <c r="C16052" s="5">
        <v>251.11795783149987</v>
      </c>
      <c r="D16052" s="10"/>
    </row>
    <row r="16053" spans="1:4" x14ac:dyDescent="0.3">
      <c r="A16053" s="3">
        <v>26075150</v>
      </c>
      <c r="B16053" s="4">
        <v>42557.416666666664</v>
      </c>
      <c r="C16053" s="5">
        <v>345.77011116798826</v>
      </c>
      <c r="D16053" s="10"/>
    </row>
    <row r="16054" spans="1:4" x14ac:dyDescent="0.3">
      <c r="A16054" s="3">
        <v>26075150</v>
      </c>
      <c r="B16054" s="4">
        <v>42557.458333333336</v>
      </c>
      <c r="C16054" s="5">
        <v>269.46888551918641</v>
      </c>
      <c r="D16054" s="10"/>
    </row>
    <row r="16055" spans="1:4" x14ac:dyDescent="0.3">
      <c r="A16055" s="3">
        <v>26075150</v>
      </c>
      <c r="B16055" s="4">
        <v>42557.5</v>
      </c>
      <c r="C16055" s="5">
        <v>279.12726851270565</v>
      </c>
      <c r="D16055" s="10"/>
    </row>
    <row r="16056" spans="1:4" x14ac:dyDescent="0.3">
      <c r="A16056" s="3">
        <v>26075150</v>
      </c>
      <c r="B16056" s="4">
        <v>42557.541666666664</v>
      </c>
      <c r="C16056" s="5">
        <v>435.59307300771707</v>
      </c>
      <c r="D16056" s="10"/>
    </row>
    <row r="16057" spans="1:4" x14ac:dyDescent="0.3">
      <c r="A16057" s="3">
        <v>26075150</v>
      </c>
      <c r="B16057" s="4">
        <v>42557.583333333336</v>
      </c>
      <c r="C16057" s="5">
        <v>339.00924307252484</v>
      </c>
      <c r="D16057" s="10"/>
    </row>
    <row r="16058" spans="1:4" x14ac:dyDescent="0.3">
      <c r="A16058" s="3">
        <v>26075150</v>
      </c>
      <c r="B16058" s="4">
        <v>42557.625</v>
      </c>
      <c r="C16058" s="5">
        <v>318.72663878613446</v>
      </c>
      <c r="D16058" s="10"/>
    </row>
    <row r="16059" spans="1:4" x14ac:dyDescent="0.3">
      <c r="A16059" s="3">
        <v>26075150</v>
      </c>
      <c r="B16059" s="4">
        <v>42557.666666666664</v>
      </c>
      <c r="C16059" s="5">
        <v>528.31354974550163</v>
      </c>
      <c r="D16059" s="10"/>
    </row>
    <row r="16060" spans="1:4" x14ac:dyDescent="0.3">
      <c r="A16060" s="3">
        <v>26075150</v>
      </c>
      <c r="B16060" s="4">
        <v>42557.708333333336</v>
      </c>
      <c r="C16060" s="5">
        <v>176.74840878140182</v>
      </c>
      <c r="D16060" s="10"/>
    </row>
    <row r="16061" spans="1:4" x14ac:dyDescent="0.3">
      <c r="A16061" s="3">
        <v>26075150</v>
      </c>
      <c r="B16061" s="4">
        <v>42557.75</v>
      </c>
      <c r="C16061" s="5">
        <v>61.813651158523044</v>
      </c>
      <c r="D16061" s="10"/>
    </row>
    <row r="16062" spans="1:4" x14ac:dyDescent="0.3">
      <c r="A16062" s="3">
        <v>26075150</v>
      </c>
      <c r="B16062" s="4">
        <v>42557.791666666664</v>
      </c>
      <c r="C16062" s="5">
        <v>3.8633531974076902</v>
      </c>
      <c r="D16062" s="10"/>
    </row>
    <row r="16063" spans="1:4" x14ac:dyDescent="0.3">
      <c r="A16063" s="3">
        <v>26075150</v>
      </c>
      <c r="B16063" s="4">
        <v>42557.833333333336</v>
      </c>
      <c r="C16063" s="5">
        <v>0</v>
      </c>
      <c r="D16063" s="10"/>
    </row>
    <row r="16064" spans="1:4" x14ac:dyDescent="0.3">
      <c r="A16064" s="3">
        <v>26075150</v>
      </c>
      <c r="B16064" s="4">
        <v>42557.875</v>
      </c>
      <c r="C16064" s="5">
        <v>0</v>
      </c>
      <c r="D16064" s="10"/>
    </row>
    <row r="16065" spans="1:4" x14ac:dyDescent="0.3">
      <c r="A16065" s="3">
        <v>26075150</v>
      </c>
      <c r="B16065" s="4">
        <v>42557.916666666664</v>
      </c>
      <c r="C16065" s="5">
        <v>0</v>
      </c>
      <c r="D16065" s="10"/>
    </row>
    <row r="16066" spans="1:4" x14ac:dyDescent="0.3">
      <c r="A16066" s="3">
        <v>26075150</v>
      </c>
      <c r="B16066" s="4">
        <v>42557.958333333336</v>
      </c>
      <c r="C16066" s="5">
        <v>0</v>
      </c>
      <c r="D16066" s="10"/>
    </row>
    <row r="16067" spans="1:4" x14ac:dyDescent="0.3">
      <c r="A16067" s="3">
        <v>26075150</v>
      </c>
      <c r="B16067" s="6">
        <v>42558</v>
      </c>
      <c r="C16067" s="5">
        <v>0</v>
      </c>
      <c r="D16067" s="10"/>
    </row>
    <row r="16068" spans="1:4" x14ac:dyDescent="0.3">
      <c r="A16068" s="3">
        <v>26075150</v>
      </c>
      <c r="B16068" s="4">
        <v>42558.041666666664</v>
      </c>
      <c r="C16068" s="5">
        <v>0</v>
      </c>
      <c r="D16068" s="10"/>
    </row>
    <row r="16069" spans="1:4" x14ac:dyDescent="0.3">
      <c r="A16069" s="3">
        <v>26075150</v>
      </c>
      <c r="B16069" s="4">
        <v>42558.083333333336</v>
      </c>
      <c r="C16069" s="5">
        <v>0</v>
      </c>
      <c r="D16069" s="10"/>
    </row>
    <row r="16070" spans="1:4" x14ac:dyDescent="0.3">
      <c r="A16070" s="3">
        <v>26075150</v>
      </c>
      <c r="B16070" s="4">
        <v>42558.125</v>
      </c>
      <c r="C16070" s="5">
        <v>0</v>
      </c>
      <c r="D16070" s="10"/>
    </row>
    <row r="16071" spans="1:4" x14ac:dyDescent="0.3">
      <c r="A16071" s="3">
        <v>26075150</v>
      </c>
      <c r="B16071" s="4">
        <v>42558.166666666664</v>
      </c>
      <c r="C16071" s="5">
        <v>0</v>
      </c>
      <c r="D16071" s="10"/>
    </row>
    <row r="16072" spans="1:4" x14ac:dyDescent="0.3">
      <c r="A16072" s="3">
        <v>26075150</v>
      </c>
      <c r="B16072" s="4">
        <v>42558.208333333336</v>
      </c>
      <c r="C16072" s="5">
        <v>0</v>
      </c>
      <c r="D16072" s="10"/>
    </row>
    <row r="16073" spans="1:4" x14ac:dyDescent="0.3">
      <c r="A16073" s="3">
        <v>26075150</v>
      </c>
      <c r="B16073" s="4">
        <v>42558.25</v>
      </c>
      <c r="C16073" s="5">
        <v>0</v>
      </c>
      <c r="D16073" s="10"/>
    </row>
    <row r="16074" spans="1:4" x14ac:dyDescent="0.3">
      <c r="A16074" s="3">
        <v>26075150</v>
      </c>
      <c r="B16074" s="4">
        <v>42558.291666666664</v>
      </c>
      <c r="C16074" s="5">
        <v>54.086944763707663</v>
      </c>
      <c r="D16074" s="10"/>
    </row>
    <row r="16075" spans="1:4" x14ac:dyDescent="0.3">
      <c r="A16075" s="3">
        <v>26075150</v>
      </c>
      <c r="B16075" s="4">
        <v>42558.333333333336</v>
      </c>
      <c r="C16075" s="5">
        <v>271.40056211789027</v>
      </c>
      <c r="D16075" s="10"/>
    </row>
    <row r="16076" spans="1:4" x14ac:dyDescent="0.3">
      <c r="A16076" s="3">
        <v>26075150</v>
      </c>
      <c r="B16076" s="4">
        <v>42558.375</v>
      </c>
      <c r="C16076" s="5">
        <v>475.19244328114593</v>
      </c>
      <c r="D16076" s="10"/>
    </row>
    <row r="16077" spans="1:4" x14ac:dyDescent="0.3">
      <c r="A16077" s="3">
        <v>26075150</v>
      </c>
      <c r="B16077" s="4">
        <v>42558.416666666664</v>
      </c>
      <c r="C16077" s="5">
        <v>666.42842655282664</v>
      </c>
      <c r="D16077" s="10"/>
    </row>
    <row r="16078" spans="1:4" x14ac:dyDescent="0.3">
      <c r="A16078" s="3">
        <v>26075150</v>
      </c>
      <c r="B16078" s="4">
        <v>42558.458333333336</v>
      </c>
      <c r="C16078" s="5">
        <v>676.08680954634576</v>
      </c>
      <c r="D16078" s="10"/>
    </row>
    <row r="16079" spans="1:4" x14ac:dyDescent="0.3">
      <c r="A16079" s="3">
        <v>26075150</v>
      </c>
      <c r="B16079" s="4">
        <v>42558.5</v>
      </c>
      <c r="C16079" s="5">
        <v>845.10851193293229</v>
      </c>
      <c r="D16079" s="10"/>
    </row>
    <row r="16080" spans="1:4" x14ac:dyDescent="0.3">
      <c r="A16080" s="3">
        <v>26075150</v>
      </c>
      <c r="B16080" s="4">
        <v>42558.541666666664</v>
      </c>
      <c r="C16080" s="5">
        <v>891.46875030182457</v>
      </c>
      <c r="D16080" s="10"/>
    </row>
    <row r="16081" spans="1:4" x14ac:dyDescent="0.3">
      <c r="A16081" s="3">
        <v>26075150</v>
      </c>
      <c r="B16081" s="4">
        <v>42558.583333333336</v>
      </c>
      <c r="C16081" s="5">
        <v>903.05880989404761</v>
      </c>
      <c r="D16081" s="10"/>
    </row>
    <row r="16082" spans="1:4" x14ac:dyDescent="0.3">
      <c r="A16082" s="3">
        <v>26075150</v>
      </c>
      <c r="B16082" s="4">
        <v>42558.625</v>
      </c>
      <c r="C16082" s="5">
        <v>496.44088586688821</v>
      </c>
      <c r="D16082" s="10"/>
    </row>
    <row r="16083" spans="1:4" x14ac:dyDescent="0.3">
      <c r="A16083" s="3">
        <v>26075150</v>
      </c>
      <c r="B16083" s="4">
        <v>42558.666666666664</v>
      </c>
      <c r="C16083" s="5">
        <v>547.63031573254011</v>
      </c>
      <c r="D16083" s="10"/>
    </row>
    <row r="16084" spans="1:4" x14ac:dyDescent="0.3">
      <c r="A16084" s="3">
        <v>26075150</v>
      </c>
      <c r="B16084" s="4">
        <v>42558.708333333336</v>
      </c>
      <c r="C16084" s="5">
        <v>237.59622164057296</v>
      </c>
      <c r="D16084" s="10"/>
    </row>
    <row r="16085" spans="1:4" x14ac:dyDescent="0.3">
      <c r="A16085" s="3">
        <v>26075150</v>
      </c>
      <c r="B16085" s="4">
        <v>42558.75</v>
      </c>
      <c r="C16085" s="5">
        <v>100.44718313259995</v>
      </c>
      <c r="D16085" s="10"/>
    </row>
    <row r="16086" spans="1:4" x14ac:dyDescent="0.3">
      <c r="A16086" s="3">
        <v>26075150</v>
      </c>
      <c r="B16086" s="4">
        <v>42558.791666666664</v>
      </c>
      <c r="C16086" s="5">
        <v>0.96583829935192256</v>
      </c>
      <c r="D16086" s="10"/>
    </row>
    <row r="16087" spans="1:4" x14ac:dyDescent="0.3">
      <c r="A16087" s="3">
        <v>26075150</v>
      </c>
      <c r="B16087" s="4">
        <v>42558.833333333336</v>
      </c>
      <c r="C16087" s="5">
        <v>0</v>
      </c>
      <c r="D16087" s="10"/>
    </row>
    <row r="16088" spans="1:4" x14ac:dyDescent="0.3">
      <c r="A16088" s="3">
        <v>26075150</v>
      </c>
      <c r="B16088" s="4">
        <v>42558.875</v>
      </c>
      <c r="C16088" s="5">
        <v>0</v>
      </c>
      <c r="D16088" s="10"/>
    </row>
    <row r="16089" spans="1:4" x14ac:dyDescent="0.3">
      <c r="A16089" s="3">
        <v>26075150</v>
      </c>
      <c r="B16089" s="4">
        <v>42558.916666666664</v>
      </c>
      <c r="C16089" s="5">
        <v>0</v>
      </c>
      <c r="D16089" s="10"/>
    </row>
    <row r="16090" spans="1:4" x14ac:dyDescent="0.3">
      <c r="A16090" s="3">
        <v>26075150</v>
      </c>
      <c r="B16090" s="4">
        <v>42558.958333333336</v>
      </c>
      <c r="C16090" s="5">
        <v>0</v>
      </c>
      <c r="D16090" s="10"/>
    </row>
    <row r="16091" spans="1:4" x14ac:dyDescent="0.3">
      <c r="A16091" s="3">
        <v>26075150</v>
      </c>
      <c r="B16091" s="6">
        <v>42559</v>
      </c>
      <c r="C16091" s="5">
        <v>0</v>
      </c>
      <c r="D16091" s="10"/>
    </row>
    <row r="16092" spans="1:4" x14ac:dyDescent="0.3">
      <c r="A16092" s="3">
        <v>26075150</v>
      </c>
      <c r="B16092" s="4">
        <v>42559.041666666664</v>
      </c>
      <c r="C16092" s="5">
        <v>0</v>
      </c>
      <c r="D16092" s="10"/>
    </row>
    <row r="16093" spans="1:4" x14ac:dyDescent="0.3">
      <c r="A16093" s="3">
        <v>26075150</v>
      </c>
      <c r="B16093" s="4">
        <v>42559.083333333336</v>
      </c>
      <c r="C16093" s="5">
        <v>0</v>
      </c>
      <c r="D16093" s="10"/>
    </row>
    <row r="16094" spans="1:4" x14ac:dyDescent="0.3">
      <c r="A16094" s="3">
        <v>26075150</v>
      </c>
      <c r="B16094" s="4">
        <v>42559.125</v>
      </c>
      <c r="C16094" s="5">
        <v>0</v>
      </c>
      <c r="D16094" s="10"/>
    </row>
    <row r="16095" spans="1:4" x14ac:dyDescent="0.3">
      <c r="A16095" s="3">
        <v>26075150</v>
      </c>
      <c r="B16095" s="4">
        <v>42559.166666666664</v>
      </c>
      <c r="C16095" s="5">
        <v>0</v>
      </c>
      <c r="D16095" s="10"/>
    </row>
    <row r="16096" spans="1:4" x14ac:dyDescent="0.3">
      <c r="A16096" s="3">
        <v>26075150</v>
      </c>
      <c r="B16096" s="4">
        <v>42559.208333333336</v>
      </c>
      <c r="C16096" s="5">
        <v>0</v>
      </c>
      <c r="D16096" s="10"/>
    </row>
    <row r="16097" spans="1:4" x14ac:dyDescent="0.3">
      <c r="A16097" s="3">
        <v>26075150</v>
      </c>
      <c r="B16097" s="4">
        <v>42559.25</v>
      </c>
      <c r="C16097" s="5">
        <v>0</v>
      </c>
      <c r="D16097" s="10"/>
    </row>
    <row r="16098" spans="1:4" x14ac:dyDescent="0.3">
      <c r="A16098" s="3">
        <v>26075150</v>
      </c>
      <c r="B16098" s="4">
        <v>42559.291666666664</v>
      </c>
      <c r="C16098" s="5">
        <v>54.086944763707663</v>
      </c>
      <c r="D16098" s="10"/>
    </row>
    <row r="16099" spans="1:4" x14ac:dyDescent="0.3">
      <c r="A16099" s="3">
        <v>26075150</v>
      </c>
      <c r="B16099" s="4">
        <v>42559.333333333336</v>
      </c>
      <c r="C16099" s="5">
        <v>270.43472381853832</v>
      </c>
      <c r="D16099" s="10"/>
    </row>
    <row r="16100" spans="1:4" x14ac:dyDescent="0.3">
      <c r="A16100" s="3">
        <v>26075150</v>
      </c>
      <c r="B16100" s="4">
        <v>42559.375</v>
      </c>
      <c r="C16100" s="5">
        <v>480.98747307725745</v>
      </c>
      <c r="D16100" s="10"/>
    </row>
    <row r="16101" spans="1:4" x14ac:dyDescent="0.3">
      <c r="A16101" s="3">
        <v>26075150</v>
      </c>
      <c r="B16101" s="4">
        <v>42559.416666666664</v>
      </c>
      <c r="C16101" s="5">
        <v>661.59923505606696</v>
      </c>
      <c r="D16101" s="10"/>
    </row>
    <row r="16102" spans="1:4" x14ac:dyDescent="0.3">
      <c r="A16102" s="3">
        <v>26075150</v>
      </c>
      <c r="B16102" s="4">
        <v>42559.458333333336</v>
      </c>
      <c r="C16102" s="5">
        <v>694.4377372340324</v>
      </c>
      <c r="D16102" s="10"/>
    </row>
    <row r="16103" spans="1:4" x14ac:dyDescent="0.3">
      <c r="A16103" s="3">
        <v>26075150</v>
      </c>
      <c r="B16103" s="4">
        <v>42559.5</v>
      </c>
      <c r="C16103" s="5">
        <v>896.29794179858413</v>
      </c>
      <c r="D16103" s="10"/>
    </row>
    <row r="16104" spans="1:4" x14ac:dyDescent="0.3">
      <c r="A16104" s="3">
        <v>26075150</v>
      </c>
      <c r="B16104" s="4">
        <v>42559.541666666664</v>
      </c>
      <c r="C16104" s="5">
        <v>806.47497995885533</v>
      </c>
      <c r="D16104" s="10"/>
    </row>
    <row r="16105" spans="1:4" x14ac:dyDescent="0.3">
      <c r="A16105" s="3">
        <v>26075150</v>
      </c>
      <c r="B16105" s="4">
        <v>42559.583333333336</v>
      </c>
      <c r="C16105" s="5">
        <v>808.40665655755924</v>
      </c>
      <c r="D16105" s="10"/>
    </row>
    <row r="16106" spans="1:4" x14ac:dyDescent="0.3">
      <c r="A16106" s="3">
        <v>26075150</v>
      </c>
      <c r="B16106" s="4">
        <v>42559.625</v>
      </c>
      <c r="C16106" s="5">
        <v>661.59923505606696</v>
      </c>
      <c r="D16106" s="10"/>
    </row>
    <row r="16107" spans="1:4" x14ac:dyDescent="0.3">
      <c r="A16107" s="3">
        <v>26075150</v>
      </c>
      <c r="B16107" s="4">
        <v>42559.666666666664</v>
      </c>
      <c r="C16107" s="5">
        <v>522.51851994939011</v>
      </c>
      <c r="D16107" s="10"/>
    </row>
    <row r="16108" spans="1:4" x14ac:dyDescent="0.3">
      <c r="A16108" s="3">
        <v>26075150</v>
      </c>
      <c r="B16108" s="4">
        <v>42559.708333333336</v>
      </c>
      <c r="C16108" s="5">
        <v>263.67385572307489</v>
      </c>
      <c r="D16108" s="10"/>
    </row>
    <row r="16109" spans="1:4" x14ac:dyDescent="0.3">
      <c r="A16109" s="3">
        <v>26075150</v>
      </c>
      <c r="B16109" s="4">
        <v>42559.75</v>
      </c>
      <c r="C16109" s="5">
        <v>64.711166056578818</v>
      </c>
      <c r="D16109" s="10"/>
    </row>
    <row r="16110" spans="1:4" x14ac:dyDescent="0.3">
      <c r="A16110" s="3">
        <v>26075150</v>
      </c>
      <c r="B16110" s="4">
        <v>42559.791666666664</v>
      </c>
      <c r="C16110" s="5">
        <v>1.9316765987038451</v>
      </c>
      <c r="D16110" s="10"/>
    </row>
    <row r="16111" spans="1:4" x14ac:dyDescent="0.3">
      <c r="A16111" s="3">
        <v>26075150</v>
      </c>
      <c r="B16111" s="4">
        <v>42559.833333333336</v>
      </c>
      <c r="C16111" s="5">
        <v>0</v>
      </c>
      <c r="D16111" s="10"/>
    </row>
    <row r="16112" spans="1:4" x14ac:dyDescent="0.3">
      <c r="A16112" s="3">
        <v>26075150</v>
      </c>
      <c r="B16112" s="4">
        <v>42559.875</v>
      </c>
      <c r="C16112" s="5">
        <v>0</v>
      </c>
      <c r="D16112" s="10"/>
    </row>
    <row r="16113" spans="1:4" x14ac:dyDescent="0.3">
      <c r="A16113" s="3">
        <v>26075150</v>
      </c>
      <c r="B16113" s="4">
        <v>42559.916666666664</v>
      </c>
      <c r="C16113" s="5">
        <v>0</v>
      </c>
      <c r="D16113" s="10"/>
    </row>
    <row r="16114" spans="1:4" x14ac:dyDescent="0.3">
      <c r="A16114" s="3">
        <v>26075150</v>
      </c>
      <c r="B16114" s="4">
        <v>42559.958333333336</v>
      </c>
      <c r="C16114" s="5">
        <v>0</v>
      </c>
      <c r="D16114" s="10"/>
    </row>
    <row r="16115" spans="1:4" x14ac:dyDescent="0.3">
      <c r="A16115" s="3">
        <v>26075150</v>
      </c>
      <c r="B16115" s="6">
        <v>42560</v>
      </c>
      <c r="C16115" s="5">
        <v>0</v>
      </c>
      <c r="D16115" s="10"/>
    </row>
    <row r="16116" spans="1:4" x14ac:dyDescent="0.3">
      <c r="A16116" s="3">
        <v>26075150</v>
      </c>
      <c r="B16116" s="4">
        <v>42560.041666666664</v>
      </c>
      <c r="C16116" s="5">
        <v>0</v>
      </c>
      <c r="D16116" s="10"/>
    </row>
    <row r="16117" spans="1:4" x14ac:dyDescent="0.3">
      <c r="A16117" s="3">
        <v>26075150</v>
      </c>
      <c r="B16117" s="4">
        <v>42560.083333333336</v>
      </c>
      <c r="C16117" s="5">
        <v>0</v>
      </c>
      <c r="D16117" s="10"/>
    </row>
    <row r="16118" spans="1:4" x14ac:dyDescent="0.3">
      <c r="A16118" s="3">
        <v>26075150</v>
      </c>
      <c r="B16118" s="4">
        <v>42560.125</v>
      </c>
      <c r="C16118" s="5">
        <v>0</v>
      </c>
      <c r="D16118" s="10"/>
    </row>
    <row r="16119" spans="1:4" x14ac:dyDescent="0.3">
      <c r="A16119" s="3">
        <v>26075150</v>
      </c>
      <c r="B16119" s="4">
        <v>42560.166666666664</v>
      </c>
      <c r="C16119" s="5">
        <v>0</v>
      </c>
      <c r="D16119" s="10"/>
    </row>
    <row r="16120" spans="1:4" x14ac:dyDescent="0.3">
      <c r="A16120" s="3">
        <v>26075150</v>
      </c>
      <c r="B16120" s="4">
        <v>42560.208333333336</v>
      </c>
      <c r="C16120" s="5">
        <v>0</v>
      </c>
      <c r="D16120" s="10"/>
    </row>
    <row r="16121" spans="1:4" x14ac:dyDescent="0.3">
      <c r="A16121" s="3">
        <v>26075150</v>
      </c>
      <c r="B16121" s="4">
        <v>42560.25</v>
      </c>
      <c r="C16121" s="5">
        <v>0</v>
      </c>
      <c r="D16121" s="10"/>
    </row>
    <row r="16122" spans="1:4" x14ac:dyDescent="0.3">
      <c r="A16122" s="3">
        <v>26075150</v>
      </c>
      <c r="B16122" s="4">
        <v>42560.291666666664</v>
      </c>
      <c r="C16122" s="5">
        <v>67.608680954634579</v>
      </c>
      <c r="D16122" s="10"/>
    </row>
    <row r="16123" spans="1:4" x14ac:dyDescent="0.3">
      <c r="A16123" s="3">
        <v>26075150</v>
      </c>
      <c r="B16123" s="4">
        <v>42560.333333333336</v>
      </c>
      <c r="C16123" s="5">
        <v>278.1614302133537</v>
      </c>
      <c r="D16123" s="10"/>
    </row>
    <row r="16124" spans="1:4" x14ac:dyDescent="0.3">
      <c r="A16124" s="3">
        <v>26075150</v>
      </c>
      <c r="B16124" s="4">
        <v>42560.375</v>
      </c>
      <c r="C16124" s="5">
        <v>496.44088586688821</v>
      </c>
      <c r="D16124" s="10"/>
    </row>
    <row r="16125" spans="1:4" x14ac:dyDescent="0.3">
      <c r="A16125" s="3">
        <v>26075150</v>
      </c>
      <c r="B16125" s="4">
        <v>42560.416666666664</v>
      </c>
      <c r="C16125" s="5">
        <v>678.01848614504968</v>
      </c>
      <c r="D16125" s="10"/>
    </row>
    <row r="16126" spans="1:4" x14ac:dyDescent="0.3">
      <c r="A16126" s="3">
        <v>26075150</v>
      </c>
      <c r="B16126" s="4">
        <v>42560.458333333336</v>
      </c>
      <c r="C16126" s="5">
        <v>818.06503955107848</v>
      </c>
      <c r="D16126" s="10"/>
    </row>
    <row r="16127" spans="1:4" x14ac:dyDescent="0.3">
      <c r="A16127" s="3">
        <v>26075150</v>
      </c>
      <c r="B16127" s="4">
        <v>42560.5</v>
      </c>
      <c r="C16127" s="5">
        <v>899.19545669663989</v>
      </c>
      <c r="D16127" s="10"/>
    </row>
    <row r="16128" spans="1:4" x14ac:dyDescent="0.3">
      <c r="A16128" s="3">
        <v>26075150</v>
      </c>
      <c r="B16128" s="4">
        <v>42560.541666666664</v>
      </c>
      <c r="C16128" s="5">
        <v>879.87869070960153</v>
      </c>
      <c r="D16128" s="10"/>
    </row>
    <row r="16129" spans="1:4" x14ac:dyDescent="0.3">
      <c r="A16129" s="3">
        <v>26075150</v>
      </c>
      <c r="B16129" s="4">
        <v>42560.583333333336</v>
      </c>
      <c r="C16129" s="5">
        <v>840.27932043617261</v>
      </c>
      <c r="D16129" s="10"/>
    </row>
    <row r="16130" spans="1:4" x14ac:dyDescent="0.3">
      <c r="A16130" s="3">
        <v>26075150</v>
      </c>
      <c r="B16130" s="4">
        <v>42560.625</v>
      </c>
      <c r="C16130" s="5">
        <v>729.20791601070152</v>
      </c>
      <c r="D16130" s="10"/>
    </row>
    <row r="16131" spans="1:4" x14ac:dyDescent="0.3">
      <c r="A16131" s="3">
        <v>26075150</v>
      </c>
      <c r="B16131" s="4">
        <v>42560.666666666664</v>
      </c>
      <c r="C16131" s="5">
        <v>555.35702212735544</v>
      </c>
      <c r="D16131" s="10"/>
    </row>
    <row r="16132" spans="1:4" x14ac:dyDescent="0.3">
      <c r="A16132" s="3">
        <v>26075150</v>
      </c>
      <c r="B16132" s="4">
        <v>42560.708333333336</v>
      </c>
      <c r="C16132" s="5">
        <v>331.28253667770946</v>
      </c>
      <c r="D16132" s="10"/>
    </row>
    <row r="16133" spans="1:4" x14ac:dyDescent="0.3">
      <c r="A16133" s="3">
        <v>26075150</v>
      </c>
      <c r="B16133" s="4">
        <v>42560.75</v>
      </c>
      <c r="C16133" s="5">
        <v>96.583829935192256</v>
      </c>
      <c r="D16133" s="10"/>
    </row>
    <row r="16134" spans="1:4" x14ac:dyDescent="0.3">
      <c r="A16134" s="3">
        <v>26075150</v>
      </c>
      <c r="B16134" s="4">
        <v>42560.791666666664</v>
      </c>
      <c r="C16134" s="5">
        <v>0.96583829935192256</v>
      </c>
      <c r="D16134" s="10"/>
    </row>
    <row r="16135" spans="1:4" x14ac:dyDescent="0.3">
      <c r="A16135" s="3">
        <v>26075150</v>
      </c>
      <c r="B16135" s="4">
        <v>42560.833333333336</v>
      </c>
      <c r="C16135" s="5">
        <v>0</v>
      </c>
      <c r="D16135" s="10"/>
    </row>
    <row r="16136" spans="1:4" x14ac:dyDescent="0.3">
      <c r="A16136" s="3">
        <v>26075150</v>
      </c>
      <c r="B16136" s="4">
        <v>42560.875</v>
      </c>
      <c r="C16136" s="5">
        <v>0</v>
      </c>
      <c r="D16136" s="10"/>
    </row>
    <row r="16137" spans="1:4" x14ac:dyDescent="0.3">
      <c r="A16137" s="3">
        <v>26075150</v>
      </c>
      <c r="B16137" s="4">
        <v>42560.916666666664</v>
      </c>
      <c r="C16137" s="5">
        <v>0</v>
      </c>
      <c r="D16137" s="10"/>
    </row>
    <row r="16138" spans="1:4" x14ac:dyDescent="0.3">
      <c r="A16138" s="3">
        <v>26075150</v>
      </c>
      <c r="B16138" s="4">
        <v>42560.958333333336</v>
      </c>
      <c r="C16138" s="5">
        <v>0</v>
      </c>
      <c r="D16138" s="10"/>
    </row>
    <row r="16139" spans="1:4" x14ac:dyDescent="0.3">
      <c r="A16139" s="3">
        <v>26075150</v>
      </c>
      <c r="B16139" s="6">
        <v>42561</v>
      </c>
      <c r="C16139" s="5">
        <v>0</v>
      </c>
      <c r="D16139" s="10"/>
    </row>
    <row r="16140" spans="1:4" x14ac:dyDescent="0.3">
      <c r="A16140" s="3">
        <v>26075150</v>
      </c>
      <c r="B16140" s="4">
        <v>42561.041666666664</v>
      </c>
      <c r="C16140" s="5">
        <v>0</v>
      </c>
      <c r="D16140" s="10"/>
    </row>
    <row r="16141" spans="1:4" x14ac:dyDescent="0.3">
      <c r="A16141" s="3">
        <v>26075150</v>
      </c>
      <c r="B16141" s="4">
        <v>42561.083333333336</v>
      </c>
      <c r="C16141" s="5">
        <v>0</v>
      </c>
      <c r="D16141" s="10"/>
    </row>
    <row r="16142" spans="1:4" x14ac:dyDescent="0.3">
      <c r="A16142" s="3">
        <v>26075150</v>
      </c>
      <c r="B16142" s="4">
        <v>42561.125</v>
      </c>
      <c r="C16142" s="5">
        <v>0</v>
      </c>
      <c r="D16142" s="10"/>
    </row>
    <row r="16143" spans="1:4" x14ac:dyDescent="0.3">
      <c r="A16143" s="3">
        <v>26075150</v>
      </c>
      <c r="B16143" s="4">
        <v>42561.166666666664</v>
      </c>
      <c r="C16143" s="5">
        <v>0</v>
      </c>
      <c r="D16143" s="10"/>
    </row>
    <row r="16144" spans="1:4" x14ac:dyDescent="0.3">
      <c r="A16144" s="3">
        <v>26075150</v>
      </c>
      <c r="B16144" s="4">
        <v>42561.208333333336</v>
      </c>
      <c r="C16144" s="5">
        <v>0</v>
      </c>
      <c r="D16144" s="10"/>
    </row>
    <row r="16145" spans="1:4" x14ac:dyDescent="0.3">
      <c r="A16145" s="3">
        <v>26075150</v>
      </c>
      <c r="B16145" s="4">
        <v>42561.25</v>
      </c>
      <c r="C16145" s="5">
        <v>0</v>
      </c>
      <c r="D16145" s="10"/>
    </row>
    <row r="16146" spans="1:4" x14ac:dyDescent="0.3">
      <c r="A16146" s="3">
        <v>26075150</v>
      </c>
      <c r="B16146" s="4">
        <v>42561.291666666664</v>
      </c>
      <c r="C16146" s="5">
        <v>45.39440006954036</v>
      </c>
      <c r="D16146" s="10"/>
    </row>
    <row r="16147" spans="1:4" x14ac:dyDescent="0.3">
      <c r="A16147" s="3">
        <v>26075150</v>
      </c>
      <c r="B16147" s="4">
        <v>42561.333333333336</v>
      </c>
      <c r="C16147" s="5">
        <v>177.71424708075375</v>
      </c>
      <c r="D16147" s="10"/>
    </row>
    <row r="16148" spans="1:4" x14ac:dyDescent="0.3">
      <c r="A16148" s="3">
        <v>26075150</v>
      </c>
      <c r="B16148" s="4">
        <v>42561.375</v>
      </c>
      <c r="C16148" s="5">
        <v>497.40672416624011</v>
      </c>
      <c r="D16148" s="10"/>
    </row>
    <row r="16149" spans="1:4" x14ac:dyDescent="0.3">
      <c r="A16149" s="3">
        <v>26075150</v>
      </c>
      <c r="B16149" s="4">
        <v>42561.416666666664</v>
      </c>
      <c r="C16149" s="5">
        <v>711.82282662236696</v>
      </c>
      <c r="D16149" s="10"/>
    </row>
    <row r="16150" spans="1:4" x14ac:dyDescent="0.3">
      <c r="A16150" s="3">
        <v>26075150</v>
      </c>
      <c r="B16150" s="4">
        <v>42561.458333333336</v>
      </c>
      <c r="C16150" s="5">
        <v>746.5930053990362</v>
      </c>
      <c r="D16150" s="10"/>
    </row>
    <row r="16151" spans="1:4" x14ac:dyDescent="0.3">
      <c r="A16151" s="3">
        <v>26075150</v>
      </c>
      <c r="B16151" s="4">
        <v>42561.5</v>
      </c>
      <c r="C16151" s="5">
        <v>600.75142219689587</v>
      </c>
      <c r="D16151" s="10"/>
    </row>
    <row r="16152" spans="1:4" x14ac:dyDescent="0.3">
      <c r="A16152" s="3">
        <v>26075150</v>
      </c>
      <c r="B16152" s="4">
        <v>42561.541666666664</v>
      </c>
      <c r="C16152" s="5">
        <v>607.51229029235935</v>
      </c>
      <c r="D16152" s="10"/>
    </row>
    <row r="16153" spans="1:4" x14ac:dyDescent="0.3">
      <c r="A16153" s="3">
        <v>26075150</v>
      </c>
      <c r="B16153" s="4">
        <v>42561.583333333336</v>
      </c>
      <c r="C16153" s="5">
        <v>885.67372050571305</v>
      </c>
      <c r="D16153" s="10"/>
    </row>
    <row r="16154" spans="1:4" x14ac:dyDescent="0.3">
      <c r="A16154" s="3">
        <v>26075150</v>
      </c>
      <c r="B16154" s="4">
        <v>42561.625</v>
      </c>
      <c r="C16154" s="5">
        <v>691.54022233597652</v>
      </c>
      <c r="D16154" s="10"/>
    </row>
    <row r="16155" spans="1:4" x14ac:dyDescent="0.3">
      <c r="A16155" s="3">
        <v>26075150</v>
      </c>
      <c r="B16155" s="4">
        <v>42561.666666666664</v>
      </c>
      <c r="C16155" s="5">
        <v>390.19867293817674</v>
      </c>
      <c r="D16155" s="10"/>
    </row>
    <row r="16156" spans="1:4" x14ac:dyDescent="0.3">
      <c r="A16156" s="3">
        <v>26075150</v>
      </c>
      <c r="B16156" s="4">
        <v>42561.708333333336</v>
      </c>
      <c r="C16156" s="5">
        <v>254.01547272955565</v>
      </c>
      <c r="D16156" s="10"/>
    </row>
    <row r="16157" spans="1:4" x14ac:dyDescent="0.3">
      <c r="A16157" s="3">
        <v>26075150</v>
      </c>
      <c r="B16157" s="4">
        <v>42561.75</v>
      </c>
      <c r="C16157" s="5">
        <v>68.574519253986509</v>
      </c>
      <c r="D16157" s="10"/>
    </row>
    <row r="16158" spans="1:4" x14ac:dyDescent="0.3">
      <c r="A16158" s="3">
        <v>26075150</v>
      </c>
      <c r="B16158" s="4">
        <v>42561.791666666664</v>
      </c>
      <c r="C16158" s="5">
        <v>2.8975148980557677</v>
      </c>
      <c r="D16158" s="10"/>
    </row>
    <row r="16159" spans="1:4" x14ac:dyDescent="0.3">
      <c r="A16159" s="3">
        <v>26075150</v>
      </c>
      <c r="B16159" s="4">
        <v>42561.833333333336</v>
      </c>
      <c r="C16159" s="5">
        <v>0</v>
      </c>
      <c r="D16159" s="10"/>
    </row>
    <row r="16160" spans="1:4" x14ac:dyDescent="0.3">
      <c r="A16160" s="3">
        <v>26075150</v>
      </c>
      <c r="B16160" s="4">
        <v>42561.875</v>
      </c>
      <c r="C16160" s="5">
        <v>0</v>
      </c>
      <c r="D16160" s="10"/>
    </row>
    <row r="16161" spans="1:4" x14ac:dyDescent="0.3">
      <c r="A16161" s="3">
        <v>26075150</v>
      </c>
      <c r="B16161" s="4">
        <v>42561.916666666664</v>
      </c>
      <c r="C16161" s="5">
        <v>0</v>
      </c>
      <c r="D16161" s="10"/>
    </row>
    <row r="16162" spans="1:4" x14ac:dyDescent="0.3">
      <c r="A16162" s="3">
        <v>26075150</v>
      </c>
      <c r="B16162" s="4">
        <v>42561.958333333336</v>
      </c>
      <c r="C16162" s="5">
        <v>0</v>
      </c>
      <c r="D16162" s="10"/>
    </row>
    <row r="16163" spans="1:4" x14ac:dyDescent="0.3">
      <c r="A16163" s="3">
        <v>26075150</v>
      </c>
      <c r="B16163" s="6">
        <v>42562</v>
      </c>
      <c r="C16163" s="5">
        <v>0</v>
      </c>
      <c r="D16163" s="10"/>
    </row>
    <row r="16164" spans="1:4" x14ac:dyDescent="0.3">
      <c r="A16164" s="3">
        <v>26075150</v>
      </c>
      <c r="B16164" s="4">
        <v>42562.041666666664</v>
      </c>
      <c r="C16164" s="5">
        <v>0</v>
      </c>
      <c r="D16164" s="10"/>
    </row>
    <row r="16165" spans="1:4" x14ac:dyDescent="0.3">
      <c r="A16165" s="3">
        <v>26075150</v>
      </c>
      <c r="B16165" s="4">
        <v>42562.083333333336</v>
      </c>
      <c r="C16165" s="5">
        <v>0</v>
      </c>
      <c r="D16165" s="10"/>
    </row>
    <row r="16166" spans="1:4" x14ac:dyDescent="0.3">
      <c r="A16166" s="3">
        <v>26075150</v>
      </c>
      <c r="B16166" s="4">
        <v>42562.125</v>
      </c>
      <c r="C16166" s="5">
        <v>0</v>
      </c>
      <c r="D16166" s="10"/>
    </row>
    <row r="16167" spans="1:4" x14ac:dyDescent="0.3">
      <c r="A16167" s="3">
        <v>26075150</v>
      </c>
      <c r="B16167" s="4">
        <v>42562.166666666664</v>
      </c>
      <c r="C16167" s="5">
        <v>0.96583829935192256</v>
      </c>
      <c r="D16167" s="10"/>
    </row>
    <row r="16168" spans="1:4" x14ac:dyDescent="0.3">
      <c r="A16168" s="3">
        <v>26075150</v>
      </c>
      <c r="B16168" s="4">
        <v>42562.208333333336</v>
      </c>
      <c r="C16168" s="5">
        <v>0.96583829935192256</v>
      </c>
      <c r="D16168" s="10"/>
    </row>
    <row r="16169" spans="1:4" x14ac:dyDescent="0.3">
      <c r="A16169" s="3">
        <v>26075150</v>
      </c>
      <c r="B16169" s="4">
        <v>42562.25</v>
      </c>
      <c r="C16169" s="5">
        <v>0</v>
      </c>
      <c r="D16169" s="10"/>
    </row>
    <row r="16170" spans="1:4" x14ac:dyDescent="0.3">
      <c r="A16170" s="3">
        <v>26075150</v>
      </c>
      <c r="B16170" s="4">
        <v>42562.291666666664</v>
      </c>
      <c r="C16170" s="5">
        <v>38.633531974076902</v>
      </c>
      <c r="D16170" s="10"/>
    </row>
    <row r="16171" spans="1:4" x14ac:dyDescent="0.3">
      <c r="A16171" s="3">
        <v>26075150</v>
      </c>
      <c r="B16171" s="4">
        <v>42562.333333333336</v>
      </c>
      <c r="C16171" s="5">
        <v>109.13972782676726</v>
      </c>
      <c r="D16171" s="10"/>
    </row>
    <row r="16172" spans="1:4" x14ac:dyDescent="0.3">
      <c r="A16172" s="3">
        <v>26075150</v>
      </c>
      <c r="B16172" s="4">
        <v>42562.375</v>
      </c>
      <c r="C16172" s="5">
        <v>518.65516675198239</v>
      </c>
      <c r="D16172" s="10"/>
    </row>
    <row r="16173" spans="1:4" x14ac:dyDescent="0.3">
      <c r="A16173" s="3">
        <v>26075150</v>
      </c>
      <c r="B16173" s="4">
        <v>42562.416666666664</v>
      </c>
      <c r="C16173" s="5">
        <v>690.57438403662468</v>
      </c>
      <c r="D16173" s="10"/>
    </row>
    <row r="16174" spans="1:4" x14ac:dyDescent="0.3">
      <c r="A16174" s="3">
        <v>26075150</v>
      </c>
      <c r="B16174" s="4">
        <v>42562.458333333336</v>
      </c>
      <c r="C16174" s="5">
        <v>797.78243526468805</v>
      </c>
      <c r="D16174" s="10"/>
    </row>
    <row r="16175" spans="1:4" x14ac:dyDescent="0.3">
      <c r="A16175" s="3">
        <v>26075150</v>
      </c>
      <c r="B16175" s="4">
        <v>42562.5</v>
      </c>
      <c r="C16175" s="5">
        <v>897.26378009793609</v>
      </c>
      <c r="D16175" s="10"/>
    </row>
    <row r="16176" spans="1:4" x14ac:dyDescent="0.3">
      <c r="A16176" s="3">
        <v>26075150</v>
      </c>
      <c r="B16176" s="4">
        <v>42562.541666666664</v>
      </c>
      <c r="C16176" s="5">
        <v>881.81036730830533</v>
      </c>
      <c r="D16176" s="10"/>
    </row>
    <row r="16177" spans="1:4" x14ac:dyDescent="0.3">
      <c r="A16177" s="3">
        <v>26075150</v>
      </c>
      <c r="B16177" s="4">
        <v>42562.583333333336</v>
      </c>
      <c r="C16177" s="5">
        <v>791.02156716922457</v>
      </c>
      <c r="D16177" s="10"/>
    </row>
    <row r="16178" spans="1:4" x14ac:dyDescent="0.3">
      <c r="A16178" s="3">
        <v>26075150</v>
      </c>
      <c r="B16178" s="4">
        <v>42562.625</v>
      </c>
      <c r="C16178" s="5">
        <v>498.37256246559207</v>
      </c>
      <c r="D16178" s="10"/>
    </row>
    <row r="16179" spans="1:4" x14ac:dyDescent="0.3">
      <c r="A16179" s="3">
        <v>26075150</v>
      </c>
      <c r="B16179" s="4">
        <v>42562.666666666664</v>
      </c>
      <c r="C16179" s="5">
        <v>535.07441784096511</v>
      </c>
      <c r="D16179" s="10"/>
    </row>
    <row r="16180" spans="1:4" x14ac:dyDescent="0.3">
      <c r="A16180" s="3">
        <v>26075150</v>
      </c>
      <c r="B16180" s="4">
        <v>42562.708333333336</v>
      </c>
      <c r="C16180" s="5">
        <v>195.09933646908837</v>
      </c>
      <c r="D16180" s="10"/>
    </row>
    <row r="16181" spans="1:4" x14ac:dyDescent="0.3">
      <c r="A16181" s="3">
        <v>26075150</v>
      </c>
      <c r="B16181" s="4">
        <v>42562.75</v>
      </c>
      <c r="C16181" s="5">
        <v>39.599370273428825</v>
      </c>
      <c r="D16181" s="10"/>
    </row>
    <row r="16182" spans="1:4" x14ac:dyDescent="0.3">
      <c r="A16182" s="3">
        <v>26075150</v>
      </c>
      <c r="B16182" s="4">
        <v>42562.791666666664</v>
      </c>
      <c r="C16182" s="5">
        <v>1.9316765987038451</v>
      </c>
      <c r="D16182" s="10"/>
    </row>
    <row r="16183" spans="1:4" x14ac:dyDescent="0.3">
      <c r="A16183" s="3">
        <v>26075150</v>
      </c>
      <c r="B16183" s="4">
        <v>42562.833333333336</v>
      </c>
      <c r="C16183" s="5">
        <v>0</v>
      </c>
      <c r="D16183" s="10"/>
    </row>
    <row r="16184" spans="1:4" x14ac:dyDescent="0.3">
      <c r="A16184" s="3">
        <v>26075150</v>
      </c>
      <c r="B16184" s="4">
        <v>42562.875</v>
      </c>
      <c r="C16184" s="5">
        <v>0</v>
      </c>
      <c r="D16184" s="10"/>
    </row>
    <row r="16185" spans="1:4" x14ac:dyDescent="0.3">
      <c r="A16185" s="3">
        <v>26075150</v>
      </c>
      <c r="B16185" s="4">
        <v>42562.916666666664</v>
      </c>
      <c r="C16185" s="5">
        <v>0</v>
      </c>
      <c r="D16185" s="10"/>
    </row>
    <row r="16186" spans="1:4" x14ac:dyDescent="0.3">
      <c r="A16186" s="3">
        <v>26075150</v>
      </c>
      <c r="B16186" s="4">
        <v>42562.958333333336</v>
      </c>
      <c r="C16186" s="5">
        <v>0</v>
      </c>
      <c r="D16186" s="10"/>
    </row>
    <row r="16187" spans="1:4" x14ac:dyDescent="0.3">
      <c r="A16187" s="3">
        <v>26075150</v>
      </c>
      <c r="B16187" s="6">
        <v>42563</v>
      </c>
      <c r="C16187" s="5">
        <v>0</v>
      </c>
      <c r="D16187" s="10"/>
    </row>
    <row r="16188" spans="1:4" x14ac:dyDescent="0.3">
      <c r="A16188" s="3">
        <v>26075150</v>
      </c>
      <c r="B16188" s="4">
        <v>42563.041666666664</v>
      </c>
      <c r="C16188" s="5">
        <v>0</v>
      </c>
      <c r="D16188" s="10"/>
    </row>
    <row r="16189" spans="1:4" x14ac:dyDescent="0.3">
      <c r="A16189" s="3">
        <v>26075150</v>
      </c>
      <c r="B16189" s="4">
        <v>42563.083333333336</v>
      </c>
      <c r="C16189" s="5">
        <v>0</v>
      </c>
      <c r="D16189" s="10"/>
    </row>
    <row r="16190" spans="1:4" x14ac:dyDescent="0.3">
      <c r="A16190" s="3">
        <v>26075150</v>
      </c>
      <c r="B16190" s="4">
        <v>42563.125</v>
      </c>
      <c r="C16190" s="5">
        <v>0</v>
      </c>
      <c r="D16190" s="10"/>
    </row>
    <row r="16191" spans="1:4" x14ac:dyDescent="0.3">
      <c r="A16191" s="3">
        <v>26075150</v>
      </c>
      <c r="B16191" s="4">
        <v>42563.166666666664</v>
      </c>
      <c r="C16191" s="5">
        <v>0</v>
      </c>
      <c r="D16191" s="10"/>
    </row>
    <row r="16192" spans="1:4" x14ac:dyDescent="0.3">
      <c r="A16192" s="3">
        <v>26075150</v>
      </c>
      <c r="B16192" s="4">
        <v>42563.208333333336</v>
      </c>
      <c r="C16192" s="5">
        <v>0</v>
      </c>
      <c r="D16192" s="10"/>
    </row>
    <row r="16193" spans="1:4" x14ac:dyDescent="0.3">
      <c r="A16193" s="3">
        <v>26075150</v>
      </c>
      <c r="B16193" s="4">
        <v>42563.25</v>
      </c>
      <c r="C16193" s="5">
        <v>0</v>
      </c>
      <c r="D16193" s="10"/>
    </row>
    <row r="16194" spans="1:4" x14ac:dyDescent="0.3">
      <c r="A16194" s="3">
        <v>26075150</v>
      </c>
      <c r="B16194" s="4">
        <v>42563.291666666664</v>
      </c>
      <c r="C16194" s="5">
        <v>48.291914967596128</v>
      </c>
      <c r="D16194" s="10"/>
    </row>
    <row r="16195" spans="1:4" x14ac:dyDescent="0.3">
      <c r="A16195" s="3">
        <v>26075150</v>
      </c>
      <c r="B16195" s="4">
        <v>42563.333333333336</v>
      </c>
      <c r="C16195" s="5">
        <v>111.0714044254711</v>
      </c>
      <c r="D16195" s="10"/>
    </row>
    <row r="16196" spans="1:4" x14ac:dyDescent="0.3">
      <c r="A16196" s="3">
        <v>26075150</v>
      </c>
      <c r="B16196" s="4">
        <v>42563.375</v>
      </c>
      <c r="C16196" s="5">
        <v>478.08995817920169</v>
      </c>
      <c r="D16196" s="10"/>
    </row>
    <row r="16197" spans="1:4" x14ac:dyDescent="0.3">
      <c r="A16197" s="3">
        <v>26075150</v>
      </c>
      <c r="B16197" s="4">
        <v>42563.416666666664</v>
      </c>
      <c r="C16197" s="5">
        <v>614.27315838782272</v>
      </c>
      <c r="D16197" s="10"/>
    </row>
    <row r="16198" spans="1:4" x14ac:dyDescent="0.3">
      <c r="A16198" s="3">
        <v>26075150</v>
      </c>
      <c r="B16198" s="4">
        <v>42563.458333333336</v>
      </c>
      <c r="C16198" s="5">
        <v>620.06818818393435</v>
      </c>
      <c r="D16198" s="10"/>
    </row>
    <row r="16199" spans="1:4" x14ac:dyDescent="0.3">
      <c r="A16199" s="3">
        <v>26075150</v>
      </c>
      <c r="B16199" s="4">
        <v>42563.5</v>
      </c>
      <c r="C16199" s="5">
        <v>918.51222268367837</v>
      </c>
      <c r="D16199" s="10"/>
    </row>
    <row r="16200" spans="1:4" x14ac:dyDescent="0.3">
      <c r="A16200" s="3">
        <v>26075150</v>
      </c>
      <c r="B16200" s="4">
        <v>42563.541666666664</v>
      </c>
      <c r="C16200" s="5">
        <v>909.81967798951109</v>
      </c>
      <c r="D16200" s="10"/>
    </row>
    <row r="16201" spans="1:4" x14ac:dyDescent="0.3">
      <c r="A16201" s="3">
        <v>26075150</v>
      </c>
      <c r="B16201" s="4">
        <v>42563.583333333336</v>
      </c>
      <c r="C16201" s="5">
        <v>830.62093744265349</v>
      </c>
      <c r="D16201" s="10"/>
    </row>
    <row r="16202" spans="1:4" x14ac:dyDescent="0.3">
      <c r="A16202" s="3">
        <v>26075150</v>
      </c>
      <c r="B16202" s="4">
        <v>42563.625</v>
      </c>
      <c r="C16202" s="5">
        <v>593.99055410143239</v>
      </c>
      <c r="D16202" s="10"/>
    </row>
    <row r="16203" spans="1:4" x14ac:dyDescent="0.3">
      <c r="A16203" s="3">
        <v>26075150</v>
      </c>
      <c r="B16203" s="4">
        <v>42563.666666666664</v>
      </c>
      <c r="C16203" s="5">
        <v>434.62723470836517</v>
      </c>
      <c r="D16203" s="10"/>
    </row>
    <row r="16204" spans="1:4" x14ac:dyDescent="0.3">
      <c r="A16204" s="3">
        <v>26075150</v>
      </c>
      <c r="B16204" s="4">
        <v>42563.708333333336</v>
      </c>
      <c r="C16204" s="5">
        <v>241.45957483798065</v>
      </c>
      <c r="D16204" s="10"/>
    </row>
    <row r="16205" spans="1:4" x14ac:dyDescent="0.3">
      <c r="A16205" s="3">
        <v>26075150</v>
      </c>
      <c r="B16205" s="4">
        <v>42563.75</v>
      </c>
      <c r="C16205" s="5">
        <v>50.223591566299973</v>
      </c>
      <c r="D16205" s="10"/>
    </row>
    <row r="16206" spans="1:4" x14ac:dyDescent="0.3">
      <c r="A16206" s="3">
        <v>26075150</v>
      </c>
      <c r="B16206" s="4">
        <v>42563.791666666664</v>
      </c>
      <c r="C16206" s="5">
        <v>2.8975148980557677</v>
      </c>
      <c r="D16206" s="10"/>
    </row>
    <row r="16207" spans="1:4" x14ac:dyDescent="0.3">
      <c r="A16207" s="3">
        <v>26075150</v>
      </c>
      <c r="B16207" s="4">
        <v>42563.833333333336</v>
      </c>
      <c r="C16207" s="5">
        <v>0</v>
      </c>
      <c r="D16207" s="10"/>
    </row>
    <row r="16208" spans="1:4" x14ac:dyDescent="0.3">
      <c r="A16208" s="3">
        <v>26075150</v>
      </c>
      <c r="B16208" s="4">
        <v>42563.875</v>
      </c>
      <c r="C16208" s="5">
        <v>0</v>
      </c>
      <c r="D16208" s="10"/>
    </row>
    <row r="16209" spans="1:4" x14ac:dyDescent="0.3">
      <c r="A16209" s="3">
        <v>26075150</v>
      </c>
      <c r="B16209" s="4">
        <v>42563.916666666664</v>
      </c>
      <c r="C16209" s="5">
        <v>0</v>
      </c>
      <c r="D16209" s="10"/>
    </row>
    <row r="16210" spans="1:4" x14ac:dyDescent="0.3">
      <c r="A16210" s="3">
        <v>26075150</v>
      </c>
      <c r="B16210" s="4">
        <v>42563.958333333336</v>
      </c>
      <c r="C16210" s="5">
        <v>0</v>
      </c>
      <c r="D16210" s="10"/>
    </row>
    <row r="16211" spans="1:4" x14ac:dyDescent="0.3">
      <c r="A16211" s="3">
        <v>26075150</v>
      </c>
      <c r="B16211" s="6">
        <v>42564</v>
      </c>
      <c r="C16211" s="5">
        <v>0</v>
      </c>
      <c r="D16211" s="10"/>
    </row>
    <row r="16212" spans="1:4" x14ac:dyDescent="0.3">
      <c r="A16212" s="3">
        <v>26075150</v>
      </c>
      <c r="B16212" s="4">
        <v>42564.041666666664</v>
      </c>
      <c r="C16212" s="5">
        <v>0</v>
      </c>
      <c r="D16212" s="10"/>
    </row>
    <row r="16213" spans="1:4" x14ac:dyDescent="0.3">
      <c r="A16213" s="3">
        <v>26075150</v>
      </c>
      <c r="B16213" s="4">
        <v>42564.083333333336</v>
      </c>
      <c r="C16213" s="5">
        <v>0</v>
      </c>
      <c r="D16213" s="10"/>
    </row>
    <row r="16214" spans="1:4" x14ac:dyDescent="0.3">
      <c r="A16214" s="3">
        <v>26075150</v>
      </c>
      <c r="B16214" s="4">
        <v>42564.125</v>
      </c>
      <c r="C16214" s="5">
        <v>0</v>
      </c>
      <c r="D16214" s="10"/>
    </row>
    <row r="16215" spans="1:4" x14ac:dyDescent="0.3">
      <c r="A16215" s="3">
        <v>26075150</v>
      </c>
      <c r="B16215" s="4">
        <v>42564.166666666664</v>
      </c>
      <c r="C16215" s="5">
        <v>0</v>
      </c>
      <c r="D16215" s="10"/>
    </row>
    <row r="16216" spans="1:4" x14ac:dyDescent="0.3">
      <c r="A16216" s="3">
        <v>26075150</v>
      </c>
      <c r="B16216" s="4">
        <v>42564.208333333336</v>
      </c>
      <c r="C16216" s="5">
        <v>0</v>
      </c>
      <c r="D16216" s="10"/>
    </row>
    <row r="16217" spans="1:4" x14ac:dyDescent="0.3">
      <c r="A16217" s="3">
        <v>26075150</v>
      </c>
      <c r="B16217" s="4">
        <v>42564.25</v>
      </c>
      <c r="C16217" s="5">
        <v>0</v>
      </c>
      <c r="D16217" s="10"/>
    </row>
    <row r="16218" spans="1:4" x14ac:dyDescent="0.3">
      <c r="A16218" s="3">
        <v>26075150</v>
      </c>
      <c r="B16218" s="4">
        <v>42564.291666666664</v>
      </c>
      <c r="C16218" s="5">
        <v>28.009310681205754</v>
      </c>
      <c r="D16218" s="10"/>
    </row>
    <row r="16219" spans="1:4" x14ac:dyDescent="0.3">
      <c r="A16219" s="3">
        <v>26075150</v>
      </c>
      <c r="B16219" s="4">
        <v>42564.333333333336</v>
      </c>
      <c r="C16219" s="5">
        <v>170.9533789852903</v>
      </c>
      <c r="D16219" s="10"/>
    </row>
    <row r="16220" spans="1:4" x14ac:dyDescent="0.3">
      <c r="A16220" s="3">
        <v>26075150</v>
      </c>
      <c r="B16220" s="4">
        <v>42564.375</v>
      </c>
      <c r="C16220" s="5">
        <v>400.82289423104788</v>
      </c>
      <c r="D16220" s="10"/>
    </row>
    <row r="16221" spans="1:4" x14ac:dyDescent="0.3">
      <c r="A16221" s="3">
        <v>26075150</v>
      </c>
      <c r="B16221" s="4">
        <v>42564.416666666664</v>
      </c>
      <c r="C16221" s="5">
        <v>571.77627321633815</v>
      </c>
      <c r="D16221" s="10"/>
    </row>
    <row r="16222" spans="1:4" x14ac:dyDescent="0.3">
      <c r="A16222" s="3">
        <v>26075150</v>
      </c>
      <c r="B16222" s="4">
        <v>42564.458333333336</v>
      </c>
      <c r="C16222" s="5">
        <v>639.38495417097272</v>
      </c>
      <c r="D16222" s="10"/>
    </row>
    <row r="16223" spans="1:4" x14ac:dyDescent="0.3">
      <c r="A16223" s="3">
        <v>26075150</v>
      </c>
      <c r="B16223" s="4">
        <v>42564.5</v>
      </c>
      <c r="C16223" s="5">
        <v>927.20476737784566</v>
      </c>
      <c r="D16223" s="10"/>
    </row>
    <row r="16224" spans="1:4" x14ac:dyDescent="0.3">
      <c r="A16224" s="3">
        <v>26075150</v>
      </c>
      <c r="B16224" s="4">
        <v>42564.541666666664</v>
      </c>
      <c r="C16224" s="5">
        <v>886.63955880506489</v>
      </c>
      <c r="D16224" s="10"/>
    </row>
    <row r="16225" spans="1:4" x14ac:dyDescent="0.3">
      <c r="A16225" s="3">
        <v>26075150</v>
      </c>
      <c r="B16225" s="4">
        <v>42564.583333333336</v>
      </c>
      <c r="C16225" s="5">
        <v>530.24522634420555</v>
      </c>
      <c r="D16225" s="10"/>
    </row>
    <row r="16226" spans="1:4" x14ac:dyDescent="0.3">
      <c r="A16226" s="3">
        <v>26075150</v>
      </c>
      <c r="B16226" s="4">
        <v>42564.625</v>
      </c>
      <c r="C16226" s="5">
        <v>777.49983097829772</v>
      </c>
      <c r="D16226" s="10"/>
    </row>
    <row r="16227" spans="1:4" x14ac:dyDescent="0.3">
      <c r="A16227" s="3">
        <v>26075150</v>
      </c>
      <c r="B16227" s="4">
        <v>42564.666666666664</v>
      </c>
      <c r="C16227" s="5">
        <v>355.4284941615075</v>
      </c>
      <c r="D16227" s="10"/>
    </row>
    <row r="16228" spans="1:4" x14ac:dyDescent="0.3">
      <c r="A16228" s="3">
        <v>26075150</v>
      </c>
      <c r="B16228" s="4">
        <v>42564.708333333336</v>
      </c>
      <c r="C16228" s="5">
        <v>282.02478341076142</v>
      </c>
      <c r="D16228" s="10"/>
    </row>
    <row r="16229" spans="1:4" x14ac:dyDescent="0.3">
      <c r="A16229" s="3">
        <v>26075150</v>
      </c>
      <c r="B16229" s="4">
        <v>42564.75</v>
      </c>
      <c r="C16229" s="5">
        <v>81.130417145561495</v>
      </c>
      <c r="D16229" s="10"/>
    </row>
    <row r="16230" spans="1:4" x14ac:dyDescent="0.3">
      <c r="A16230" s="3">
        <v>26075150</v>
      </c>
      <c r="B16230" s="4">
        <v>42564.791666666664</v>
      </c>
      <c r="C16230" s="5">
        <v>1.9316765987038451</v>
      </c>
      <c r="D16230" s="10"/>
    </row>
    <row r="16231" spans="1:4" x14ac:dyDescent="0.3">
      <c r="A16231" s="3">
        <v>26075150</v>
      </c>
      <c r="B16231" s="4">
        <v>42564.833333333336</v>
      </c>
      <c r="C16231" s="5">
        <v>0</v>
      </c>
      <c r="D16231" s="10"/>
    </row>
    <row r="16232" spans="1:4" x14ac:dyDescent="0.3">
      <c r="A16232" s="3">
        <v>26075150</v>
      </c>
      <c r="B16232" s="4">
        <v>42564.875</v>
      </c>
      <c r="C16232" s="5">
        <v>0</v>
      </c>
      <c r="D16232" s="10"/>
    </row>
    <row r="16233" spans="1:4" x14ac:dyDescent="0.3">
      <c r="A16233" s="3">
        <v>26075150</v>
      </c>
      <c r="B16233" s="4">
        <v>42564.916666666664</v>
      </c>
      <c r="C16233" s="5">
        <v>0</v>
      </c>
      <c r="D16233" s="10"/>
    </row>
    <row r="16234" spans="1:4" x14ac:dyDescent="0.3">
      <c r="A16234" s="3">
        <v>26075150</v>
      </c>
      <c r="B16234" s="4">
        <v>42564.958333333336</v>
      </c>
      <c r="C16234" s="5">
        <v>0</v>
      </c>
      <c r="D16234" s="10"/>
    </row>
    <row r="16235" spans="1:4" x14ac:dyDescent="0.3">
      <c r="A16235" s="3">
        <v>26075150</v>
      </c>
      <c r="B16235" s="6">
        <v>42565</v>
      </c>
      <c r="C16235" s="5">
        <v>0</v>
      </c>
      <c r="D16235" s="10"/>
    </row>
    <row r="16236" spans="1:4" x14ac:dyDescent="0.3">
      <c r="A16236" s="3">
        <v>26075150</v>
      </c>
      <c r="B16236" s="4">
        <v>42565.041666666664</v>
      </c>
      <c r="C16236" s="5">
        <v>0</v>
      </c>
      <c r="D16236" s="10"/>
    </row>
    <row r="16237" spans="1:4" x14ac:dyDescent="0.3">
      <c r="A16237" s="3">
        <v>26075150</v>
      </c>
      <c r="B16237" s="4">
        <v>42565.083333333336</v>
      </c>
      <c r="C16237" s="5">
        <v>0</v>
      </c>
      <c r="D16237" s="10"/>
    </row>
    <row r="16238" spans="1:4" x14ac:dyDescent="0.3">
      <c r="A16238" s="3">
        <v>26075150</v>
      </c>
      <c r="B16238" s="4">
        <v>42565.125</v>
      </c>
      <c r="C16238" s="5">
        <v>0</v>
      </c>
      <c r="D16238" s="10"/>
    </row>
    <row r="16239" spans="1:4" x14ac:dyDescent="0.3">
      <c r="A16239" s="3">
        <v>26075150</v>
      </c>
      <c r="B16239" s="4">
        <v>42565.166666666664</v>
      </c>
      <c r="C16239" s="5">
        <v>0.96583829935192256</v>
      </c>
      <c r="D16239" s="10"/>
    </row>
    <row r="16240" spans="1:4" x14ac:dyDescent="0.3">
      <c r="A16240" s="3">
        <v>26075150</v>
      </c>
      <c r="B16240" s="4">
        <v>42565.208333333336</v>
      </c>
      <c r="C16240" s="5">
        <v>0.96583829935192256</v>
      </c>
      <c r="D16240" s="10"/>
    </row>
    <row r="16241" spans="1:4" x14ac:dyDescent="0.3">
      <c r="A16241" s="3">
        <v>26075150</v>
      </c>
      <c r="B16241" s="4">
        <v>42565.25</v>
      </c>
      <c r="C16241" s="5">
        <v>0</v>
      </c>
      <c r="D16241" s="10"/>
    </row>
    <row r="16242" spans="1:4" x14ac:dyDescent="0.3">
      <c r="A16242" s="3">
        <v>26075150</v>
      </c>
      <c r="B16242" s="4">
        <v>42565.291666666664</v>
      </c>
      <c r="C16242" s="5">
        <v>36.701855375373057</v>
      </c>
      <c r="D16242" s="10"/>
    </row>
    <row r="16243" spans="1:4" x14ac:dyDescent="0.3">
      <c r="A16243" s="3">
        <v>26075150</v>
      </c>
      <c r="B16243" s="4">
        <v>42565.333333333336</v>
      </c>
      <c r="C16243" s="5">
        <v>127.49065551445378</v>
      </c>
      <c r="D16243" s="10"/>
    </row>
    <row r="16244" spans="1:4" x14ac:dyDescent="0.3">
      <c r="A16244" s="3">
        <v>26075150</v>
      </c>
      <c r="B16244" s="4">
        <v>42565.375</v>
      </c>
      <c r="C16244" s="5">
        <v>334.18005157576522</v>
      </c>
      <c r="D16244" s="10"/>
    </row>
    <row r="16245" spans="1:4" x14ac:dyDescent="0.3">
      <c r="A16245" s="3">
        <v>26075150</v>
      </c>
      <c r="B16245" s="4">
        <v>42565.416666666664</v>
      </c>
      <c r="C16245" s="5">
        <v>364.12103885567484</v>
      </c>
      <c r="D16245" s="10"/>
    </row>
    <row r="16246" spans="1:4" x14ac:dyDescent="0.3">
      <c r="A16246" s="3">
        <v>26075150</v>
      </c>
      <c r="B16246" s="4">
        <v>42565.458333333336</v>
      </c>
      <c r="C16246" s="5">
        <v>503.20175396235169</v>
      </c>
      <c r="D16246" s="10"/>
    </row>
    <row r="16247" spans="1:4" x14ac:dyDescent="0.3">
      <c r="A16247" s="3">
        <v>26075150</v>
      </c>
      <c r="B16247" s="4">
        <v>42565.5</v>
      </c>
      <c r="C16247" s="5">
        <v>644.2141456677324</v>
      </c>
      <c r="D16247" s="10"/>
    </row>
    <row r="16248" spans="1:4" x14ac:dyDescent="0.3">
      <c r="A16248" s="3">
        <v>26075150</v>
      </c>
      <c r="B16248" s="4">
        <v>42565.541666666664</v>
      </c>
      <c r="C16248" s="5">
        <v>595.9222307001362</v>
      </c>
      <c r="D16248" s="10"/>
    </row>
    <row r="16249" spans="1:4" x14ac:dyDescent="0.3">
      <c r="A16249" s="3">
        <v>26075150</v>
      </c>
      <c r="B16249" s="4">
        <v>42565.583333333336</v>
      </c>
      <c r="C16249" s="5">
        <v>649.04333716449196</v>
      </c>
      <c r="D16249" s="10"/>
    </row>
    <row r="16250" spans="1:4" x14ac:dyDescent="0.3">
      <c r="A16250" s="3">
        <v>26075150</v>
      </c>
      <c r="B16250" s="4">
        <v>42565.625</v>
      </c>
      <c r="C16250" s="5">
        <v>684.77935424051316</v>
      </c>
      <c r="D16250" s="10"/>
    </row>
    <row r="16251" spans="1:4" x14ac:dyDescent="0.3">
      <c r="A16251" s="3">
        <v>26075150</v>
      </c>
      <c r="B16251" s="4">
        <v>42565.666666666664</v>
      </c>
      <c r="C16251" s="5">
        <v>543.76696253513239</v>
      </c>
      <c r="D16251" s="10"/>
    </row>
    <row r="16252" spans="1:4" x14ac:dyDescent="0.3">
      <c r="A16252" s="3">
        <v>26075150</v>
      </c>
      <c r="B16252" s="4">
        <v>42565.708333333336</v>
      </c>
      <c r="C16252" s="5">
        <v>355.4284941615075</v>
      </c>
      <c r="D16252" s="10"/>
    </row>
    <row r="16253" spans="1:4" x14ac:dyDescent="0.3">
      <c r="A16253" s="3">
        <v>26075150</v>
      </c>
      <c r="B16253" s="4">
        <v>42565.75</v>
      </c>
      <c r="C16253" s="5">
        <v>66.642842655282664</v>
      </c>
      <c r="D16253" s="10"/>
    </row>
    <row r="16254" spans="1:4" x14ac:dyDescent="0.3">
      <c r="A16254" s="3">
        <v>26075150</v>
      </c>
      <c r="B16254" s="4">
        <v>42565.791666666664</v>
      </c>
      <c r="C16254" s="5">
        <v>1.9316765987038451</v>
      </c>
      <c r="D16254" s="10"/>
    </row>
    <row r="16255" spans="1:4" x14ac:dyDescent="0.3">
      <c r="A16255" s="3">
        <v>26075150</v>
      </c>
      <c r="B16255" s="4">
        <v>42565.833333333336</v>
      </c>
      <c r="C16255" s="5">
        <v>0</v>
      </c>
      <c r="D16255" s="10"/>
    </row>
    <row r="16256" spans="1:4" x14ac:dyDescent="0.3">
      <c r="A16256" s="3">
        <v>26075150</v>
      </c>
      <c r="B16256" s="4">
        <v>42565.875</v>
      </c>
      <c r="C16256" s="5">
        <v>0</v>
      </c>
      <c r="D16256" s="10"/>
    </row>
    <row r="16257" spans="1:4" x14ac:dyDescent="0.3">
      <c r="A16257" s="3">
        <v>26075150</v>
      </c>
      <c r="B16257" s="4">
        <v>42565.916666666664</v>
      </c>
      <c r="C16257" s="5">
        <v>0</v>
      </c>
      <c r="D16257" s="10"/>
    </row>
    <row r="16258" spans="1:4" x14ac:dyDescent="0.3">
      <c r="A16258" s="3">
        <v>26075150</v>
      </c>
      <c r="B16258" s="4">
        <v>42565.958333333336</v>
      </c>
      <c r="C16258" s="5">
        <v>0</v>
      </c>
      <c r="D16258" s="10"/>
    </row>
    <row r="16259" spans="1:4" x14ac:dyDescent="0.3">
      <c r="A16259" s="3">
        <v>26075150</v>
      </c>
      <c r="B16259" s="6">
        <v>42566</v>
      </c>
      <c r="C16259" s="5">
        <v>0</v>
      </c>
      <c r="D16259" s="10"/>
    </row>
    <row r="16260" spans="1:4" x14ac:dyDescent="0.3">
      <c r="A16260" s="3">
        <v>26075150</v>
      </c>
      <c r="B16260" s="4">
        <v>42566.041666666664</v>
      </c>
      <c r="C16260" s="5">
        <v>0</v>
      </c>
      <c r="D16260" s="10"/>
    </row>
    <row r="16261" spans="1:4" x14ac:dyDescent="0.3">
      <c r="A16261" s="3">
        <v>26075150</v>
      </c>
      <c r="B16261" s="4">
        <v>42566.083333333336</v>
      </c>
      <c r="C16261" s="5">
        <v>0</v>
      </c>
      <c r="D16261" s="10"/>
    </row>
    <row r="16262" spans="1:4" x14ac:dyDescent="0.3">
      <c r="A16262" s="3">
        <v>26075150</v>
      </c>
      <c r="B16262" s="4">
        <v>42566.125</v>
      </c>
      <c r="C16262" s="5">
        <v>0</v>
      </c>
      <c r="D16262" s="10"/>
    </row>
    <row r="16263" spans="1:4" x14ac:dyDescent="0.3">
      <c r="A16263" s="3">
        <v>26075150</v>
      </c>
      <c r="B16263" s="4">
        <v>42566.166666666664</v>
      </c>
      <c r="C16263" s="5">
        <v>0.96583829935192256</v>
      </c>
      <c r="D16263" s="10"/>
    </row>
    <row r="16264" spans="1:4" x14ac:dyDescent="0.3">
      <c r="A16264" s="3">
        <v>26075150</v>
      </c>
      <c r="B16264" s="4">
        <v>42566.208333333336</v>
      </c>
      <c r="C16264" s="5">
        <v>0.96583829935192256</v>
      </c>
      <c r="D16264" s="10"/>
    </row>
    <row r="16265" spans="1:4" x14ac:dyDescent="0.3">
      <c r="A16265" s="3">
        <v>26075150</v>
      </c>
      <c r="B16265" s="4">
        <v>42566.25</v>
      </c>
      <c r="C16265" s="5">
        <v>0</v>
      </c>
      <c r="D16265" s="10"/>
    </row>
    <row r="16266" spans="1:4" x14ac:dyDescent="0.3">
      <c r="A16266" s="3">
        <v>26075150</v>
      </c>
      <c r="B16266" s="4">
        <v>42566.291666666664</v>
      </c>
      <c r="C16266" s="5">
        <v>32.838502177965367</v>
      </c>
      <c r="D16266" s="10"/>
    </row>
    <row r="16267" spans="1:4" x14ac:dyDescent="0.3">
      <c r="A16267" s="3">
        <v>26075150</v>
      </c>
      <c r="B16267" s="4">
        <v>42566.333333333336</v>
      </c>
      <c r="C16267" s="5">
        <v>106.24221292871148</v>
      </c>
      <c r="D16267" s="10"/>
    </row>
    <row r="16268" spans="1:4" x14ac:dyDescent="0.3">
      <c r="A16268" s="3">
        <v>26075150</v>
      </c>
      <c r="B16268" s="4">
        <v>42566.375</v>
      </c>
      <c r="C16268" s="5">
        <v>245.32292803538834</v>
      </c>
      <c r="D16268" s="10"/>
    </row>
    <row r="16269" spans="1:4" x14ac:dyDescent="0.3">
      <c r="A16269" s="3">
        <v>26075150</v>
      </c>
      <c r="B16269" s="4">
        <v>42566.416666666664</v>
      </c>
      <c r="C16269" s="5">
        <v>375.71109844789788</v>
      </c>
      <c r="D16269" s="10"/>
    </row>
    <row r="16270" spans="1:4" x14ac:dyDescent="0.3">
      <c r="A16270" s="3">
        <v>26075150</v>
      </c>
      <c r="B16270" s="4">
        <v>42566.458333333336</v>
      </c>
      <c r="C16270" s="5">
        <v>604.61477539430359</v>
      </c>
      <c r="D16270" s="10"/>
    </row>
    <row r="16271" spans="1:4" x14ac:dyDescent="0.3">
      <c r="A16271" s="3">
        <v>26075150</v>
      </c>
      <c r="B16271" s="4">
        <v>42566.5</v>
      </c>
      <c r="C16271" s="5">
        <v>543.76696253513239</v>
      </c>
      <c r="D16271" s="10"/>
    </row>
    <row r="16272" spans="1:4" x14ac:dyDescent="0.3">
      <c r="A16272" s="3">
        <v>26075150</v>
      </c>
      <c r="B16272" s="4">
        <v>42566.541666666664</v>
      </c>
      <c r="C16272" s="5">
        <v>566.94708171957859</v>
      </c>
      <c r="D16272" s="10"/>
    </row>
    <row r="16273" spans="1:4" x14ac:dyDescent="0.3">
      <c r="A16273" s="3">
        <v>26075150</v>
      </c>
      <c r="B16273" s="4">
        <v>42566.583333333336</v>
      </c>
      <c r="C16273" s="5">
        <v>465.53406028762669</v>
      </c>
      <c r="D16273" s="10"/>
    </row>
    <row r="16274" spans="1:4" x14ac:dyDescent="0.3">
      <c r="A16274" s="3">
        <v>26075150</v>
      </c>
      <c r="B16274" s="4">
        <v>42566.625</v>
      </c>
      <c r="C16274" s="5">
        <v>408.54960062586326</v>
      </c>
      <c r="D16274" s="10"/>
    </row>
    <row r="16275" spans="1:4" x14ac:dyDescent="0.3">
      <c r="A16275" s="3">
        <v>26075150</v>
      </c>
      <c r="B16275" s="4">
        <v>42566.666666666664</v>
      </c>
      <c r="C16275" s="5">
        <v>229.86951524575758</v>
      </c>
      <c r="D16275" s="10"/>
    </row>
    <row r="16276" spans="1:4" x14ac:dyDescent="0.3">
      <c r="A16276" s="3">
        <v>26075150</v>
      </c>
      <c r="B16276" s="4">
        <v>42566.708333333336</v>
      </c>
      <c r="C16276" s="5">
        <v>160.32915769241916</v>
      </c>
      <c r="D16276" s="10"/>
    </row>
    <row r="16277" spans="1:4" x14ac:dyDescent="0.3">
      <c r="A16277" s="3">
        <v>26075150</v>
      </c>
      <c r="B16277" s="4">
        <v>42566.75</v>
      </c>
      <c r="C16277" s="5">
        <v>58.916136260467276</v>
      </c>
      <c r="D16277" s="10"/>
    </row>
    <row r="16278" spans="1:4" x14ac:dyDescent="0.3">
      <c r="A16278" s="3">
        <v>26075150</v>
      </c>
      <c r="B16278" s="4">
        <v>42566.791666666664</v>
      </c>
      <c r="C16278" s="5">
        <v>1.9316765987038451</v>
      </c>
      <c r="D16278" s="10"/>
    </row>
    <row r="16279" spans="1:4" x14ac:dyDescent="0.3">
      <c r="A16279" s="3">
        <v>26075150</v>
      </c>
      <c r="B16279" s="4">
        <v>42566.833333333336</v>
      </c>
      <c r="C16279" s="5">
        <v>0</v>
      </c>
      <c r="D16279" s="10"/>
    </row>
    <row r="16280" spans="1:4" x14ac:dyDescent="0.3">
      <c r="A16280" s="3">
        <v>26075150</v>
      </c>
      <c r="B16280" s="4">
        <v>42566.875</v>
      </c>
      <c r="C16280" s="5">
        <v>0</v>
      </c>
      <c r="D16280" s="10"/>
    </row>
    <row r="16281" spans="1:4" x14ac:dyDescent="0.3">
      <c r="A16281" s="3">
        <v>26075150</v>
      </c>
      <c r="B16281" s="4">
        <v>42566.916666666664</v>
      </c>
      <c r="C16281" s="5">
        <v>0</v>
      </c>
      <c r="D16281" s="10"/>
    </row>
    <row r="16282" spans="1:4" x14ac:dyDescent="0.3">
      <c r="A16282" s="3">
        <v>26075150</v>
      </c>
      <c r="B16282" s="4">
        <v>42566.958333333336</v>
      </c>
      <c r="C16282" s="5">
        <v>0</v>
      </c>
      <c r="D16282" s="10"/>
    </row>
    <row r="16283" spans="1:4" x14ac:dyDescent="0.3">
      <c r="A16283" s="3">
        <v>26075150</v>
      </c>
      <c r="B16283" s="6">
        <v>42567</v>
      </c>
      <c r="C16283" s="5">
        <v>0</v>
      </c>
      <c r="D16283" s="10"/>
    </row>
    <row r="16284" spans="1:4" x14ac:dyDescent="0.3">
      <c r="A16284" s="3">
        <v>26075150</v>
      </c>
      <c r="B16284" s="4">
        <v>42567.041666666664</v>
      </c>
      <c r="C16284" s="5">
        <v>0</v>
      </c>
      <c r="D16284" s="10"/>
    </row>
    <row r="16285" spans="1:4" x14ac:dyDescent="0.3">
      <c r="A16285" s="3">
        <v>26075150</v>
      </c>
      <c r="B16285" s="4">
        <v>42567.083333333336</v>
      </c>
      <c r="C16285" s="5">
        <v>0</v>
      </c>
      <c r="D16285" s="10"/>
    </row>
    <row r="16286" spans="1:4" x14ac:dyDescent="0.3">
      <c r="A16286" s="3">
        <v>26075150</v>
      </c>
      <c r="B16286" s="4">
        <v>42567.125</v>
      </c>
      <c r="C16286" s="5">
        <v>0</v>
      </c>
      <c r="D16286" s="10"/>
    </row>
    <row r="16287" spans="1:4" x14ac:dyDescent="0.3">
      <c r="A16287" s="3">
        <v>26075150</v>
      </c>
      <c r="B16287" s="4">
        <v>42567.166666666664</v>
      </c>
      <c r="C16287" s="5">
        <v>0</v>
      </c>
      <c r="D16287" s="10"/>
    </row>
    <row r="16288" spans="1:4" x14ac:dyDescent="0.3">
      <c r="A16288" s="3">
        <v>26075150</v>
      </c>
      <c r="B16288" s="4">
        <v>42567.208333333336</v>
      </c>
      <c r="C16288" s="5">
        <v>0</v>
      </c>
      <c r="D16288" s="10"/>
    </row>
    <row r="16289" spans="1:4" x14ac:dyDescent="0.3">
      <c r="A16289" s="3">
        <v>26075150</v>
      </c>
      <c r="B16289" s="4">
        <v>42567.25</v>
      </c>
      <c r="C16289" s="5">
        <v>0</v>
      </c>
      <c r="D16289" s="10"/>
    </row>
    <row r="16290" spans="1:4" x14ac:dyDescent="0.3">
      <c r="A16290" s="3">
        <v>26075150</v>
      </c>
      <c r="B16290" s="4">
        <v>42567.291666666664</v>
      </c>
      <c r="C16290" s="5">
        <v>34.770178776669212</v>
      </c>
      <c r="D16290" s="10"/>
    </row>
    <row r="16291" spans="1:4" x14ac:dyDescent="0.3">
      <c r="A16291" s="3">
        <v>26075150</v>
      </c>
      <c r="B16291" s="4">
        <v>42567.333333333336</v>
      </c>
      <c r="C16291" s="5">
        <v>196.0651747684403</v>
      </c>
      <c r="D16291" s="10"/>
    </row>
    <row r="16292" spans="1:4" x14ac:dyDescent="0.3">
      <c r="A16292" s="3">
        <v>26075150</v>
      </c>
      <c r="B16292" s="4">
        <v>42567.375</v>
      </c>
      <c r="C16292" s="5">
        <v>322.58999198354212</v>
      </c>
      <c r="D16292" s="10"/>
    </row>
    <row r="16293" spans="1:4" x14ac:dyDescent="0.3">
      <c r="A16293" s="3">
        <v>26075150</v>
      </c>
      <c r="B16293" s="4">
        <v>42567.416666666664</v>
      </c>
      <c r="C16293" s="5">
        <v>492.57753266948055</v>
      </c>
      <c r="D16293" s="10"/>
    </row>
    <row r="16294" spans="1:4" x14ac:dyDescent="0.3">
      <c r="A16294" s="3">
        <v>26075150</v>
      </c>
      <c r="B16294" s="4">
        <v>42567.458333333336</v>
      </c>
      <c r="C16294" s="5">
        <v>506.09926886040745</v>
      </c>
      <c r="D16294" s="10"/>
    </row>
    <row r="16295" spans="1:4" x14ac:dyDescent="0.3">
      <c r="A16295" s="3">
        <v>26075150</v>
      </c>
      <c r="B16295" s="4">
        <v>42567.5</v>
      </c>
      <c r="C16295" s="5">
        <v>447.18313259994017</v>
      </c>
      <c r="D16295" s="10"/>
    </row>
    <row r="16296" spans="1:4" x14ac:dyDescent="0.3">
      <c r="A16296" s="3">
        <v>26075150</v>
      </c>
      <c r="B16296" s="4">
        <v>42567.541666666664</v>
      </c>
      <c r="C16296" s="5">
        <v>533.14274124226131</v>
      </c>
      <c r="D16296" s="10"/>
    </row>
    <row r="16297" spans="1:4" x14ac:dyDescent="0.3">
      <c r="A16297" s="3">
        <v>26075150</v>
      </c>
      <c r="B16297" s="4">
        <v>42567.583333333336</v>
      </c>
      <c r="C16297" s="5">
        <v>706.99363512560728</v>
      </c>
      <c r="D16297" s="10"/>
    </row>
    <row r="16298" spans="1:4" x14ac:dyDescent="0.3">
      <c r="A16298" s="3">
        <v>26075150</v>
      </c>
      <c r="B16298" s="4">
        <v>42567.625</v>
      </c>
      <c r="C16298" s="5">
        <v>592.05887750272859</v>
      </c>
      <c r="D16298" s="10"/>
    </row>
    <row r="16299" spans="1:4" x14ac:dyDescent="0.3">
      <c r="A16299" s="3">
        <v>26075150</v>
      </c>
      <c r="B16299" s="4">
        <v>42567.666666666664</v>
      </c>
      <c r="C16299" s="5">
        <v>156.46580449501147</v>
      </c>
      <c r="D16299" s="10"/>
    </row>
    <row r="16300" spans="1:4" x14ac:dyDescent="0.3">
      <c r="A16300" s="3">
        <v>26075150</v>
      </c>
      <c r="B16300" s="4">
        <v>42567.708333333336</v>
      </c>
      <c r="C16300" s="5">
        <v>111.0714044254711</v>
      </c>
      <c r="D16300" s="10"/>
    </row>
    <row r="16301" spans="1:4" x14ac:dyDescent="0.3">
      <c r="A16301" s="3">
        <v>26075150</v>
      </c>
      <c r="B16301" s="4">
        <v>42567.75</v>
      </c>
      <c r="C16301" s="5">
        <v>61.813651158523044</v>
      </c>
      <c r="D16301" s="10"/>
    </row>
    <row r="16302" spans="1:4" x14ac:dyDescent="0.3">
      <c r="A16302" s="3">
        <v>26075150</v>
      </c>
      <c r="B16302" s="4">
        <v>42567.791666666664</v>
      </c>
      <c r="C16302" s="5">
        <v>0</v>
      </c>
      <c r="D16302" s="10"/>
    </row>
    <row r="16303" spans="1:4" x14ac:dyDescent="0.3">
      <c r="A16303" s="3">
        <v>26075150</v>
      </c>
      <c r="B16303" s="4">
        <v>42567.833333333336</v>
      </c>
      <c r="C16303" s="5">
        <v>0</v>
      </c>
      <c r="D16303" s="10"/>
    </row>
    <row r="16304" spans="1:4" x14ac:dyDescent="0.3">
      <c r="A16304" s="3">
        <v>26075150</v>
      </c>
      <c r="B16304" s="4">
        <v>42567.875</v>
      </c>
      <c r="C16304" s="5">
        <v>0</v>
      </c>
      <c r="D16304" s="10"/>
    </row>
    <row r="16305" spans="1:4" x14ac:dyDescent="0.3">
      <c r="A16305" s="3">
        <v>26075150</v>
      </c>
      <c r="B16305" s="4">
        <v>42567.916666666664</v>
      </c>
      <c r="C16305" s="5">
        <v>0</v>
      </c>
      <c r="D16305" s="10"/>
    </row>
    <row r="16306" spans="1:4" x14ac:dyDescent="0.3">
      <c r="A16306" s="3">
        <v>26075150</v>
      </c>
      <c r="B16306" s="4">
        <v>42567.958333333336</v>
      </c>
      <c r="C16306" s="5">
        <v>0</v>
      </c>
      <c r="D16306" s="10"/>
    </row>
    <row r="16307" spans="1:4" x14ac:dyDescent="0.3">
      <c r="A16307" s="3">
        <v>26075150</v>
      </c>
      <c r="B16307" s="6">
        <v>42568</v>
      </c>
      <c r="C16307" s="5">
        <v>0</v>
      </c>
      <c r="D16307" s="10"/>
    </row>
    <row r="16308" spans="1:4" x14ac:dyDescent="0.3">
      <c r="A16308" s="3">
        <v>26075150</v>
      </c>
      <c r="B16308" s="4">
        <v>42568.041666666664</v>
      </c>
      <c r="C16308" s="5">
        <v>0</v>
      </c>
      <c r="D16308" s="10"/>
    </row>
    <row r="16309" spans="1:4" x14ac:dyDescent="0.3">
      <c r="A16309" s="3">
        <v>26075150</v>
      </c>
      <c r="B16309" s="4">
        <v>42568.083333333336</v>
      </c>
      <c r="C16309" s="5">
        <v>0</v>
      </c>
      <c r="D16309" s="10"/>
    </row>
    <row r="16310" spans="1:4" x14ac:dyDescent="0.3">
      <c r="A16310" s="3">
        <v>26075150</v>
      </c>
      <c r="B16310" s="4">
        <v>42568.125</v>
      </c>
      <c r="C16310" s="5">
        <v>0</v>
      </c>
      <c r="D16310" s="10"/>
    </row>
    <row r="16311" spans="1:4" x14ac:dyDescent="0.3">
      <c r="A16311" s="3">
        <v>26075150</v>
      </c>
      <c r="B16311" s="4">
        <v>42568.166666666664</v>
      </c>
      <c r="C16311" s="5">
        <v>0</v>
      </c>
      <c r="D16311" s="10"/>
    </row>
    <row r="16312" spans="1:4" x14ac:dyDescent="0.3">
      <c r="A16312" s="3">
        <v>26075150</v>
      </c>
      <c r="B16312" s="4">
        <v>42568.208333333336</v>
      </c>
      <c r="C16312" s="5">
        <v>0</v>
      </c>
      <c r="D16312" s="10"/>
    </row>
    <row r="16313" spans="1:4" x14ac:dyDescent="0.3">
      <c r="A16313" s="3">
        <v>26075150</v>
      </c>
      <c r="B16313" s="4">
        <v>42568.25</v>
      </c>
      <c r="C16313" s="5">
        <v>0</v>
      </c>
      <c r="D16313" s="10"/>
    </row>
    <row r="16314" spans="1:4" x14ac:dyDescent="0.3">
      <c r="A16314" s="3">
        <v>26075150</v>
      </c>
      <c r="B16314" s="4">
        <v>42568.291666666664</v>
      </c>
      <c r="C16314" s="5">
        <v>56.018621362411508</v>
      </c>
      <c r="D16314" s="10"/>
    </row>
    <row r="16315" spans="1:4" x14ac:dyDescent="0.3">
      <c r="A16315" s="3">
        <v>26075150</v>
      </c>
      <c r="B16315" s="4">
        <v>42568.333333333336</v>
      </c>
      <c r="C16315" s="5">
        <v>245.32292803538834</v>
      </c>
      <c r="D16315" s="10"/>
    </row>
    <row r="16316" spans="1:4" x14ac:dyDescent="0.3">
      <c r="A16316" s="3">
        <v>26075150</v>
      </c>
      <c r="B16316" s="4">
        <v>42568.375</v>
      </c>
      <c r="C16316" s="5">
        <v>458.77319219216321</v>
      </c>
      <c r="D16316" s="10"/>
    </row>
    <row r="16317" spans="1:4" x14ac:dyDescent="0.3">
      <c r="A16317" s="3">
        <v>26075150</v>
      </c>
      <c r="B16317" s="4">
        <v>42568.416666666664</v>
      </c>
      <c r="C16317" s="5">
        <v>694.4377372340324</v>
      </c>
      <c r="D16317" s="10"/>
    </row>
    <row r="16318" spans="1:4" x14ac:dyDescent="0.3">
      <c r="A16318" s="3">
        <v>26075150</v>
      </c>
      <c r="B16318" s="4">
        <v>42568.458333333336</v>
      </c>
      <c r="C16318" s="5">
        <v>364.12103885567484</v>
      </c>
      <c r="D16318" s="10"/>
    </row>
    <row r="16319" spans="1:4" x14ac:dyDescent="0.3">
      <c r="A16319" s="3">
        <v>26075150</v>
      </c>
      <c r="B16319" s="4">
        <v>42568.5</v>
      </c>
      <c r="C16319" s="5">
        <v>481.95331137660935</v>
      </c>
      <c r="D16319" s="10"/>
    </row>
    <row r="16320" spans="1:4" x14ac:dyDescent="0.3">
      <c r="A16320" s="3">
        <v>26075150</v>
      </c>
      <c r="B16320" s="4">
        <v>42568.541666666664</v>
      </c>
      <c r="C16320" s="5">
        <v>500.30423906429593</v>
      </c>
      <c r="D16320" s="10"/>
    </row>
    <row r="16321" spans="1:4" x14ac:dyDescent="0.3">
      <c r="A16321" s="3">
        <v>26075150</v>
      </c>
      <c r="B16321" s="4">
        <v>42568.583333333336</v>
      </c>
      <c r="C16321" s="5">
        <v>602.68309879559968</v>
      </c>
      <c r="D16321" s="10"/>
    </row>
    <row r="16322" spans="1:4" x14ac:dyDescent="0.3">
      <c r="A16322" s="3">
        <v>26075150</v>
      </c>
      <c r="B16322" s="4">
        <v>42568.625</v>
      </c>
      <c r="C16322" s="5">
        <v>694.4377372340324</v>
      </c>
      <c r="D16322" s="10"/>
    </row>
    <row r="16323" spans="1:4" x14ac:dyDescent="0.3">
      <c r="A16323" s="3">
        <v>26075150</v>
      </c>
      <c r="B16323" s="4">
        <v>42568.666666666664</v>
      </c>
      <c r="C16323" s="5">
        <v>521.55268165003815</v>
      </c>
      <c r="D16323" s="10"/>
    </row>
    <row r="16324" spans="1:4" x14ac:dyDescent="0.3">
      <c r="A16324" s="3">
        <v>26075150</v>
      </c>
      <c r="B16324" s="4">
        <v>42568.708333333336</v>
      </c>
      <c r="C16324" s="5">
        <v>172.88505558399413</v>
      </c>
      <c r="D16324" s="10"/>
    </row>
    <row r="16325" spans="1:4" x14ac:dyDescent="0.3">
      <c r="A16325" s="3">
        <v>26075150</v>
      </c>
      <c r="B16325" s="4">
        <v>42568.75</v>
      </c>
      <c r="C16325" s="5">
        <v>69.540357553338424</v>
      </c>
      <c r="D16325" s="10"/>
    </row>
    <row r="16326" spans="1:4" x14ac:dyDescent="0.3">
      <c r="A16326" s="3">
        <v>26075150</v>
      </c>
      <c r="B16326" s="4">
        <v>42568.791666666664</v>
      </c>
      <c r="C16326" s="5">
        <v>0</v>
      </c>
      <c r="D16326" s="10"/>
    </row>
    <row r="16327" spans="1:4" x14ac:dyDescent="0.3">
      <c r="A16327" s="3">
        <v>26075150</v>
      </c>
      <c r="B16327" s="4">
        <v>42568.833333333336</v>
      </c>
      <c r="C16327" s="5">
        <v>0</v>
      </c>
      <c r="D16327" s="10"/>
    </row>
    <row r="16328" spans="1:4" x14ac:dyDescent="0.3">
      <c r="A16328" s="3">
        <v>26075150</v>
      </c>
      <c r="B16328" s="4">
        <v>42568.875</v>
      </c>
      <c r="C16328" s="5">
        <v>0</v>
      </c>
      <c r="D16328" s="10"/>
    </row>
    <row r="16329" spans="1:4" x14ac:dyDescent="0.3">
      <c r="A16329" s="3">
        <v>26075150</v>
      </c>
      <c r="B16329" s="4">
        <v>42568.916666666664</v>
      </c>
      <c r="C16329" s="5">
        <v>0</v>
      </c>
      <c r="D16329" s="10"/>
    </row>
    <row r="16330" spans="1:4" x14ac:dyDescent="0.3">
      <c r="A16330" s="3">
        <v>26075150</v>
      </c>
      <c r="B16330" s="4">
        <v>42568.958333333336</v>
      </c>
      <c r="C16330" s="5">
        <v>0</v>
      </c>
      <c r="D16330" s="10"/>
    </row>
    <row r="16331" spans="1:4" x14ac:dyDescent="0.3">
      <c r="A16331" s="3">
        <v>26075150</v>
      </c>
      <c r="B16331" s="6">
        <v>42569</v>
      </c>
      <c r="C16331" s="5">
        <v>0</v>
      </c>
      <c r="D16331" s="10"/>
    </row>
    <row r="16332" spans="1:4" x14ac:dyDescent="0.3">
      <c r="A16332" s="3">
        <v>26075150</v>
      </c>
      <c r="B16332" s="4">
        <v>42569.041666666664</v>
      </c>
      <c r="C16332" s="5">
        <v>0.96583829935192256</v>
      </c>
      <c r="D16332" s="10"/>
    </row>
    <row r="16333" spans="1:4" x14ac:dyDescent="0.3">
      <c r="A16333" s="3">
        <v>26075150</v>
      </c>
      <c r="B16333" s="4">
        <v>42569.083333333336</v>
      </c>
      <c r="C16333" s="5">
        <v>0.96583829935192256</v>
      </c>
      <c r="D16333" s="10"/>
    </row>
    <row r="16334" spans="1:4" x14ac:dyDescent="0.3">
      <c r="A16334" s="3">
        <v>26075150</v>
      </c>
      <c r="B16334" s="4">
        <v>42569.125</v>
      </c>
      <c r="C16334" s="5">
        <v>0.96583829935192256</v>
      </c>
      <c r="D16334" s="10"/>
    </row>
    <row r="16335" spans="1:4" x14ac:dyDescent="0.3">
      <c r="A16335" s="3">
        <v>26075150</v>
      </c>
      <c r="B16335" s="4">
        <v>42569.166666666664</v>
      </c>
      <c r="C16335" s="5">
        <v>0.96583829935192256</v>
      </c>
      <c r="D16335" s="10"/>
    </row>
    <row r="16336" spans="1:4" x14ac:dyDescent="0.3">
      <c r="A16336" s="3">
        <v>26075150</v>
      </c>
      <c r="B16336" s="4">
        <v>42569.208333333336</v>
      </c>
      <c r="C16336" s="5">
        <v>0</v>
      </c>
      <c r="D16336" s="10"/>
    </row>
    <row r="16337" spans="1:4" x14ac:dyDescent="0.3">
      <c r="A16337" s="3">
        <v>26075150</v>
      </c>
      <c r="B16337" s="4">
        <v>42569.25</v>
      </c>
      <c r="C16337" s="5">
        <v>0</v>
      </c>
      <c r="D16337" s="10"/>
    </row>
    <row r="16338" spans="1:4" x14ac:dyDescent="0.3">
      <c r="A16338" s="3">
        <v>26075150</v>
      </c>
      <c r="B16338" s="4">
        <v>42569.291666666664</v>
      </c>
      <c r="C16338" s="5">
        <v>28.009310681205754</v>
      </c>
      <c r="D16338" s="10"/>
    </row>
    <row r="16339" spans="1:4" x14ac:dyDescent="0.3">
      <c r="A16339" s="3">
        <v>26075150</v>
      </c>
      <c r="B16339" s="4">
        <v>42569.333333333336</v>
      </c>
      <c r="C16339" s="5">
        <v>89.822961839728805</v>
      </c>
      <c r="D16339" s="10"/>
    </row>
    <row r="16340" spans="1:4" x14ac:dyDescent="0.3">
      <c r="A16340" s="3">
        <v>26075150</v>
      </c>
      <c r="B16340" s="4">
        <v>42569.375</v>
      </c>
      <c r="C16340" s="5">
        <v>155.49996619565954</v>
      </c>
      <c r="D16340" s="10"/>
    </row>
    <row r="16341" spans="1:4" x14ac:dyDescent="0.3">
      <c r="A16341" s="3">
        <v>26075150</v>
      </c>
      <c r="B16341" s="4">
        <v>42569.416666666664</v>
      </c>
      <c r="C16341" s="5">
        <v>394.0620261355844</v>
      </c>
      <c r="D16341" s="10"/>
    </row>
    <row r="16342" spans="1:4" x14ac:dyDescent="0.3">
      <c r="A16342" s="3">
        <v>26075150</v>
      </c>
      <c r="B16342" s="4">
        <v>42569.458333333336</v>
      </c>
      <c r="C16342" s="5">
        <v>651.94085206254772</v>
      </c>
      <c r="D16342" s="10"/>
    </row>
    <row r="16343" spans="1:4" x14ac:dyDescent="0.3">
      <c r="A16343" s="3">
        <v>26075150</v>
      </c>
      <c r="B16343" s="4">
        <v>42569.5</v>
      </c>
      <c r="C16343" s="5">
        <v>777.49983097829772</v>
      </c>
      <c r="D16343" s="10"/>
    </row>
    <row r="16344" spans="1:4" x14ac:dyDescent="0.3">
      <c r="A16344" s="3">
        <v>26075150</v>
      </c>
      <c r="B16344" s="4">
        <v>42569.541666666664</v>
      </c>
      <c r="C16344" s="5">
        <v>615.23899668717468</v>
      </c>
      <c r="D16344" s="10"/>
    </row>
    <row r="16345" spans="1:4" x14ac:dyDescent="0.3">
      <c r="A16345" s="3">
        <v>26075150</v>
      </c>
      <c r="B16345" s="4">
        <v>42569.583333333336</v>
      </c>
      <c r="C16345" s="5">
        <v>607.51229029235935</v>
      </c>
      <c r="D16345" s="10"/>
    </row>
    <row r="16346" spans="1:4" x14ac:dyDescent="0.3">
      <c r="A16346" s="3">
        <v>26075150</v>
      </c>
      <c r="B16346" s="4">
        <v>42569.625</v>
      </c>
      <c r="C16346" s="5">
        <v>508.99678375846321</v>
      </c>
      <c r="D16346" s="10"/>
    </row>
    <row r="16347" spans="1:4" x14ac:dyDescent="0.3">
      <c r="A16347" s="3">
        <v>26075150</v>
      </c>
      <c r="B16347" s="4">
        <v>42569.666666666664</v>
      </c>
      <c r="C16347" s="5">
        <v>367.0185537537306</v>
      </c>
      <c r="D16347" s="10"/>
    </row>
    <row r="16348" spans="1:4" x14ac:dyDescent="0.3">
      <c r="A16348" s="3">
        <v>26075150</v>
      </c>
      <c r="B16348" s="4">
        <v>42569.708333333336</v>
      </c>
      <c r="C16348" s="5">
        <v>278.1614302133537</v>
      </c>
      <c r="D16348" s="10"/>
    </row>
    <row r="16349" spans="1:4" x14ac:dyDescent="0.3">
      <c r="A16349" s="3">
        <v>26075150</v>
      </c>
      <c r="B16349" s="4">
        <v>42569.75</v>
      </c>
      <c r="C16349" s="5">
        <v>97.549668234544185</v>
      </c>
      <c r="D16349" s="10"/>
    </row>
    <row r="16350" spans="1:4" x14ac:dyDescent="0.3">
      <c r="A16350" s="3">
        <v>26075150</v>
      </c>
      <c r="B16350" s="4">
        <v>42569.791666666664</v>
      </c>
      <c r="C16350" s="5">
        <v>3.8633531974076902</v>
      </c>
      <c r="D16350" s="10"/>
    </row>
    <row r="16351" spans="1:4" x14ac:dyDescent="0.3">
      <c r="A16351" s="3">
        <v>26075150</v>
      </c>
      <c r="B16351" s="4">
        <v>42569.833333333336</v>
      </c>
      <c r="C16351" s="5">
        <v>0</v>
      </c>
      <c r="D16351" s="10"/>
    </row>
    <row r="16352" spans="1:4" x14ac:dyDescent="0.3">
      <c r="A16352" s="3">
        <v>26075150</v>
      </c>
      <c r="B16352" s="4">
        <v>42569.875</v>
      </c>
      <c r="C16352" s="5">
        <v>0</v>
      </c>
      <c r="D16352" s="10"/>
    </row>
    <row r="16353" spans="1:4" x14ac:dyDescent="0.3">
      <c r="A16353" s="3">
        <v>26075150</v>
      </c>
      <c r="B16353" s="4">
        <v>42569.916666666664</v>
      </c>
      <c r="C16353" s="5">
        <v>0</v>
      </c>
      <c r="D16353" s="10"/>
    </row>
    <row r="16354" spans="1:4" x14ac:dyDescent="0.3">
      <c r="A16354" s="3">
        <v>26075150</v>
      </c>
      <c r="B16354" s="4">
        <v>42569.958333333336</v>
      </c>
      <c r="C16354" s="5">
        <v>0</v>
      </c>
      <c r="D16354" s="10"/>
    </row>
    <row r="16355" spans="1:4" x14ac:dyDescent="0.3">
      <c r="A16355" s="3">
        <v>26075150</v>
      </c>
      <c r="B16355" s="6">
        <v>42570</v>
      </c>
      <c r="C16355" s="5">
        <v>0</v>
      </c>
      <c r="D16355" s="10"/>
    </row>
    <row r="16356" spans="1:4" x14ac:dyDescent="0.3">
      <c r="A16356" s="3">
        <v>26075150</v>
      </c>
      <c r="B16356" s="4">
        <v>42570.041666666664</v>
      </c>
      <c r="C16356" s="5">
        <v>0</v>
      </c>
      <c r="D16356" s="10"/>
    </row>
    <row r="16357" spans="1:4" x14ac:dyDescent="0.3">
      <c r="A16357" s="3">
        <v>26075150</v>
      </c>
      <c r="B16357" s="4">
        <v>42570.083333333336</v>
      </c>
      <c r="C16357" s="5">
        <v>0</v>
      </c>
      <c r="D16357" s="10"/>
    </row>
    <row r="16358" spans="1:4" x14ac:dyDescent="0.3">
      <c r="A16358" s="3">
        <v>26075150</v>
      </c>
      <c r="B16358" s="4">
        <v>42570.125</v>
      </c>
      <c r="C16358" s="5">
        <v>0</v>
      </c>
      <c r="D16358" s="10"/>
    </row>
    <row r="16359" spans="1:4" x14ac:dyDescent="0.3">
      <c r="A16359" s="3">
        <v>26075150</v>
      </c>
      <c r="B16359" s="4">
        <v>42570.166666666664</v>
      </c>
      <c r="C16359" s="5">
        <v>0.96583829935192256</v>
      </c>
      <c r="D16359" s="10"/>
    </row>
    <row r="16360" spans="1:4" x14ac:dyDescent="0.3">
      <c r="A16360" s="3">
        <v>26075150</v>
      </c>
      <c r="B16360" s="4">
        <v>42570.208333333336</v>
      </c>
      <c r="C16360" s="5">
        <v>0</v>
      </c>
      <c r="D16360" s="10"/>
    </row>
    <row r="16361" spans="1:4" x14ac:dyDescent="0.3">
      <c r="A16361" s="3">
        <v>26075150</v>
      </c>
      <c r="B16361" s="4">
        <v>42570.25</v>
      </c>
      <c r="C16361" s="5">
        <v>0</v>
      </c>
      <c r="D16361" s="10"/>
    </row>
    <row r="16362" spans="1:4" x14ac:dyDescent="0.3">
      <c r="A16362" s="3">
        <v>26075150</v>
      </c>
      <c r="B16362" s="4">
        <v>42570.291666666664</v>
      </c>
      <c r="C16362" s="5">
        <v>17.385089388334606</v>
      </c>
      <c r="D16362" s="10"/>
    </row>
    <row r="16363" spans="1:4" x14ac:dyDescent="0.3">
      <c r="A16363" s="3">
        <v>26075150</v>
      </c>
      <c r="B16363" s="4">
        <v>42570.333333333336</v>
      </c>
      <c r="C16363" s="5">
        <v>75.33538734944996</v>
      </c>
      <c r="D16363" s="10"/>
    </row>
    <row r="16364" spans="1:4" x14ac:dyDescent="0.3">
      <c r="A16364" s="3">
        <v>26075150</v>
      </c>
      <c r="B16364" s="4">
        <v>42570.375</v>
      </c>
      <c r="C16364" s="5">
        <v>224.07448544964603</v>
      </c>
      <c r="D16364" s="10"/>
    </row>
    <row r="16365" spans="1:4" x14ac:dyDescent="0.3">
      <c r="A16365" s="3">
        <v>26075150</v>
      </c>
      <c r="B16365" s="4">
        <v>42570.416666666664</v>
      </c>
      <c r="C16365" s="5">
        <v>422.07133681679016</v>
      </c>
      <c r="D16365" s="10"/>
    </row>
    <row r="16366" spans="1:4" x14ac:dyDescent="0.3">
      <c r="A16366" s="3">
        <v>26075150</v>
      </c>
      <c r="B16366" s="4">
        <v>42570.458333333336</v>
      </c>
      <c r="C16366" s="5">
        <v>636.48743927291696</v>
      </c>
      <c r="D16366" s="10"/>
    </row>
    <row r="16367" spans="1:4" x14ac:dyDescent="0.3">
      <c r="A16367" s="3">
        <v>26075150</v>
      </c>
      <c r="B16367" s="4">
        <v>42570.5</v>
      </c>
      <c r="C16367" s="5">
        <v>913.68303118691881</v>
      </c>
      <c r="D16367" s="10"/>
    </row>
    <row r="16368" spans="1:4" x14ac:dyDescent="0.3">
      <c r="A16368" s="3">
        <v>26075150</v>
      </c>
      <c r="B16368" s="4">
        <v>42570.541666666664</v>
      </c>
      <c r="C16368" s="5">
        <v>863.45943962061881</v>
      </c>
      <c r="D16368" s="10"/>
    </row>
    <row r="16369" spans="1:4" x14ac:dyDescent="0.3">
      <c r="A16369" s="3">
        <v>26075150</v>
      </c>
      <c r="B16369" s="4">
        <v>42570.583333333336</v>
      </c>
      <c r="C16369" s="5">
        <v>398.89121763234402</v>
      </c>
      <c r="D16369" s="10"/>
    </row>
    <row r="16370" spans="1:4" x14ac:dyDescent="0.3">
      <c r="A16370" s="3">
        <v>26075150</v>
      </c>
      <c r="B16370" s="4">
        <v>42570.625</v>
      </c>
      <c r="C16370" s="5">
        <v>349.63346436539598</v>
      </c>
      <c r="D16370" s="10"/>
    </row>
    <row r="16371" spans="1:4" x14ac:dyDescent="0.3">
      <c r="A16371" s="3">
        <v>26075150</v>
      </c>
      <c r="B16371" s="4">
        <v>42570.666666666664</v>
      </c>
      <c r="C16371" s="5">
        <v>280.09310681205756</v>
      </c>
      <c r="D16371" s="10"/>
    </row>
    <row r="16372" spans="1:4" x14ac:dyDescent="0.3">
      <c r="A16372" s="3">
        <v>26075150</v>
      </c>
      <c r="B16372" s="4">
        <v>42570.708333333336</v>
      </c>
      <c r="C16372" s="5">
        <v>290.7173281049287</v>
      </c>
      <c r="D16372" s="10"/>
    </row>
    <row r="16373" spans="1:4" x14ac:dyDescent="0.3">
      <c r="A16373" s="3">
        <v>26075150</v>
      </c>
      <c r="B16373" s="4">
        <v>42570.75</v>
      </c>
      <c r="C16373" s="5">
        <v>114.93475762287879</v>
      </c>
      <c r="D16373" s="10"/>
    </row>
    <row r="16374" spans="1:4" x14ac:dyDescent="0.3">
      <c r="A16374" s="3">
        <v>26075150</v>
      </c>
      <c r="B16374" s="4">
        <v>42570.791666666664</v>
      </c>
      <c r="C16374" s="5">
        <v>0.96583829935192256</v>
      </c>
      <c r="D16374" s="10"/>
    </row>
    <row r="16375" spans="1:4" x14ac:dyDescent="0.3">
      <c r="A16375" s="3">
        <v>26075150</v>
      </c>
      <c r="B16375" s="4">
        <v>42570.833333333336</v>
      </c>
      <c r="C16375" s="5">
        <v>0</v>
      </c>
      <c r="D16375" s="10"/>
    </row>
    <row r="16376" spans="1:4" x14ac:dyDescent="0.3">
      <c r="A16376" s="3">
        <v>26075150</v>
      </c>
      <c r="B16376" s="4">
        <v>42570.875</v>
      </c>
      <c r="C16376" s="5">
        <v>0</v>
      </c>
      <c r="D16376" s="10"/>
    </row>
    <row r="16377" spans="1:4" x14ac:dyDescent="0.3">
      <c r="A16377" s="3">
        <v>26075150</v>
      </c>
      <c r="B16377" s="4">
        <v>42570.916666666664</v>
      </c>
      <c r="C16377" s="5">
        <v>0</v>
      </c>
      <c r="D16377" s="10"/>
    </row>
    <row r="16378" spans="1:4" x14ac:dyDescent="0.3">
      <c r="A16378" s="3">
        <v>26075150</v>
      </c>
      <c r="B16378" s="4">
        <v>42570.958333333336</v>
      </c>
      <c r="C16378" s="5">
        <v>0</v>
      </c>
      <c r="D16378" s="10"/>
    </row>
    <row r="16379" spans="1:4" x14ac:dyDescent="0.3">
      <c r="A16379" s="3">
        <v>26075150</v>
      </c>
      <c r="B16379" s="6">
        <v>42571</v>
      </c>
      <c r="C16379" s="5">
        <v>0</v>
      </c>
      <c r="D16379" s="10"/>
    </row>
    <row r="16380" spans="1:4" x14ac:dyDescent="0.3">
      <c r="A16380" s="3">
        <v>26075150</v>
      </c>
      <c r="B16380" s="4">
        <v>42571.041666666664</v>
      </c>
      <c r="C16380" s="5">
        <v>0</v>
      </c>
      <c r="D16380" s="10"/>
    </row>
    <row r="16381" spans="1:4" x14ac:dyDescent="0.3">
      <c r="A16381" s="3">
        <v>26075150</v>
      </c>
      <c r="B16381" s="4">
        <v>42571.083333333336</v>
      </c>
      <c r="C16381" s="5">
        <v>0</v>
      </c>
      <c r="D16381" s="10"/>
    </row>
    <row r="16382" spans="1:4" x14ac:dyDescent="0.3">
      <c r="A16382" s="3">
        <v>26075150</v>
      </c>
      <c r="B16382" s="4">
        <v>42571.125</v>
      </c>
      <c r="C16382" s="5">
        <v>0</v>
      </c>
      <c r="D16382" s="10"/>
    </row>
    <row r="16383" spans="1:4" x14ac:dyDescent="0.3">
      <c r="A16383" s="3">
        <v>26075150</v>
      </c>
      <c r="B16383" s="4">
        <v>42571.166666666664</v>
      </c>
      <c r="C16383" s="5">
        <v>0.96583829935192256</v>
      </c>
      <c r="D16383" s="10"/>
    </row>
    <row r="16384" spans="1:4" x14ac:dyDescent="0.3">
      <c r="A16384" s="3">
        <v>26075150</v>
      </c>
      <c r="B16384" s="4">
        <v>42571.208333333336</v>
      </c>
      <c r="C16384" s="5">
        <v>0</v>
      </c>
      <c r="D16384" s="10"/>
    </row>
    <row r="16385" spans="1:4" x14ac:dyDescent="0.3">
      <c r="A16385" s="3">
        <v>26075150</v>
      </c>
      <c r="B16385" s="4">
        <v>42571.25</v>
      </c>
      <c r="C16385" s="5">
        <v>0</v>
      </c>
      <c r="D16385" s="10"/>
    </row>
    <row r="16386" spans="1:4" x14ac:dyDescent="0.3">
      <c r="A16386" s="3">
        <v>26075150</v>
      </c>
      <c r="B16386" s="4">
        <v>42571.291666666664</v>
      </c>
      <c r="C16386" s="5">
        <v>21.248442585742296</v>
      </c>
      <c r="D16386" s="10"/>
    </row>
    <row r="16387" spans="1:4" x14ac:dyDescent="0.3">
      <c r="A16387" s="3">
        <v>26075150</v>
      </c>
      <c r="B16387" s="4">
        <v>42571.333333333336</v>
      </c>
      <c r="C16387" s="5">
        <v>75.33538734944996</v>
      </c>
      <c r="D16387" s="10"/>
    </row>
    <row r="16388" spans="1:4" x14ac:dyDescent="0.3">
      <c r="A16388" s="3">
        <v>26075150</v>
      </c>
      <c r="B16388" s="4">
        <v>42571.375</v>
      </c>
      <c r="C16388" s="5">
        <v>120.72978741899033</v>
      </c>
      <c r="D16388" s="10"/>
    </row>
    <row r="16389" spans="1:4" x14ac:dyDescent="0.3">
      <c r="A16389" s="3">
        <v>26075150</v>
      </c>
      <c r="B16389" s="4">
        <v>42571.416666666664</v>
      </c>
      <c r="C16389" s="5">
        <v>320.65831538483832</v>
      </c>
      <c r="D16389" s="10"/>
    </row>
    <row r="16390" spans="1:4" x14ac:dyDescent="0.3">
      <c r="A16390" s="3">
        <v>26075150</v>
      </c>
      <c r="B16390" s="4">
        <v>42571.458333333336</v>
      </c>
      <c r="C16390" s="5">
        <v>686.71103083921696</v>
      </c>
      <c r="D16390" s="10"/>
    </row>
    <row r="16391" spans="1:4" x14ac:dyDescent="0.3">
      <c r="A16391" s="3">
        <v>26075150</v>
      </c>
      <c r="B16391" s="4">
        <v>42571.5</v>
      </c>
      <c r="C16391" s="5">
        <v>865.39111621932261</v>
      </c>
      <c r="D16391" s="10"/>
    </row>
    <row r="16392" spans="1:4" x14ac:dyDescent="0.3">
      <c r="A16392" s="3">
        <v>26075150</v>
      </c>
      <c r="B16392" s="4">
        <v>42571.541666666664</v>
      </c>
      <c r="C16392" s="5">
        <v>920.44389928238218</v>
      </c>
      <c r="D16392" s="10"/>
    </row>
    <row r="16393" spans="1:4" x14ac:dyDescent="0.3">
      <c r="A16393" s="3">
        <v>26075150</v>
      </c>
      <c r="B16393" s="4">
        <v>42571.583333333336</v>
      </c>
      <c r="C16393" s="5">
        <v>574.67378811439391</v>
      </c>
      <c r="D16393" s="10"/>
    </row>
    <row r="16394" spans="1:4" x14ac:dyDescent="0.3">
      <c r="A16394" s="3">
        <v>26075150</v>
      </c>
      <c r="B16394" s="4">
        <v>42571.625</v>
      </c>
      <c r="C16394" s="5">
        <v>311.96577069067098</v>
      </c>
      <c r="D16394" s="10"/>
    </row>
    <row r="16395" spans="1:4" x14ac:dyDescent="0.3">
      <c r="A16395" s="3">
        <v>26075150</v>
      </c>
      <c r="B16395" s="4">
        <v>42571.666666666664</v>
      </c>
      <c r="C16395" s="5">
        <v>309.06825579261522</v>
      </c>
      <c r="D16395" s="10"/>
    </row>
    <row r="16396" spans="1:4" x14ac:dyDescent="0.3">
      <c r="A16396" s="3">
        <v>26075150</v>
      </c>
      <c r="B16396" s="4">
        <v>42571.708333333336</v>
      </c>
      <c r="C16396" s="5">
        <v>193.16765987038451</v>
      </c>
      <c r="D16396" s="10"/>
    </row>
    <row r="16397" spans="1:4" x14ac:dyDescent="0.3">
      <c r="A16397" s="3">
        <v>26075150</v>
      </c>
      <c r="B16397" s="4">
        <v>42571.75</v>
      </c>
      <c r="C16397" s="5">
        <v>59.881974559819199</v>
      </c>
      <c r="D16397" s="10"/>
    </row>
    <row r="16398" spans="1:4" x14ac:dyDescent="0.3">
      <c r="A16398" s="3">
        <v>26075150</v>
      </c>
      <c r="B16398" s="4">
        <v>42571.791666666664</v>
      </c>
      <c r="C16398" s="5">
        <v>1.9316765987038451</v>
      </c>
      <c r="D16398" s="10"/>
    </row>
    <row r="16399" spans="1:4" x14ac:dyDescent="0.3">
      <c r="A16399" s="3">
        <v>26075150</v>
      </c>
      <c r="B16399" s="4">
        <v>42571.833333333336</v>
      </c>
      <c r="C16399" s="5">
        <v>0</v>
      </c>
      <c r="D16399" s="10"/>
    </row>
    <row r="16400" spans="1:4" x14ac:dyDescent="0.3">
      <c r="A16400" s="3">
        <v>26075150</v>
      </c>
      <c r="B16400" s="4">
        <v>42571.875</v>
      </c>
      <c r="C16400" s="5">
        <v>0</v>
      </c>
      <c r="D16400" s="10"/>
    </row>
    <row r="16401" spans="1:4" x14ac:dyDescent="0.3">
      <c r="A16401" s="3">
        <v>26075150</v>
      </c>
      <c r="B16401" s="4">
        <v>42571.916666666664</v>
      </c>
      <c r="C16401" s="5">
        <v>0</v>
      </c>
      <c r="D16401" s="10"/>
    </row>
    <row r="16402" spans="1:4" x14ac:dyDescent="0.3">
      <c r="A16402" s="3">
        <v>26075150</v>
      </c>
      <c r="B16402" s="4">
        <v>42571.958333333336</v>
      </c>
      <c r="C16402" s="5">
        <v>0</v>
      </c>
      <c r="D16402" s="10"/>
    </row>
    <row r="16403" spans="1:4" x14ac:dyDescent="0.3">
      <c r="A16403" s="3">
        <v>26075150</v>
      </c>
      <c r="B16403" s="6">
        <v>42572</v>
      </c>
      <c r="C16403" s="5">
        <v>0</v>
      </c>
      <c r="D16403" s="10"/>
    </row>
    <row r="16404" spans="1:4" x14ac:dyDescent="0.3">
      <c r="A16404" s="3">
        <v>26075150</v>
      </c>
      <c r="B16404" s="4">
        <v>42572.041666666664</v>
      </c>
      <c r="C16404" s="5">
        <v>0</v>
      </c>
      <c r="D16404" s="10"/>
    </row>
    <row r="16405" spans="1:4" x14ac:dyDescent="0.3">
      <c r="A16405" s="3">
        <v>26075150</v>
      </c>
      <c r="B16405" s="4">
        <v>42572.083333333336</v>
      </c>
      <c r="C16405" s="5">
        <v>0</v>
      </c>
      <c r="D16405" s="10"/>
    </row>
    <row r="16406" spans="1:4" x14ac:dyDescent="0.3">
      <c r="A16406" s="3">
        <v>26075150</v>
      </c>
      <c r="B16406" s="4">
        <v>42572.125</v>
      </c>
      <c r="C16406" s="5">
        <v>0</v>
      </c>
      <c r="D16406" s="10"/>
    </row>
    <row r="16407" spans="1:4" x14ac:dyDescent="0.3">
      <c r="A16407" s="3">
        <v>26075150</v>
      </c>
      <c r="B16407" s="4">
        <v>42572.166666666664</v>
      </c>
      <c r="C16407" s="5">
        <v>0</v>
      </c>
      <c r="D16407" s="10"/>
    </row>
    <row r="16408" spans="1:4" x14ac:dyDescent="0.3">
      <c r="A16408" s="3">
        <v>26075150</v>
      </c>
      <c r="B16408" s="4">
        <v>42572.208333333336</v>
      </c>
      <c r="C16408" s="5">
        <v>0</v>
      </c>
      <c r="D16408" s="10"/>
    </row>
    <row r="16409" spans="1:4" x14ac:dyDescent="0.3">
      <c r="A16409" s="3">
        <v>26075150</v>
      </c>
      <c r="B16409" s="4">
        <v>42572.25</v>
      </c>
      <c r="C16409" s="5">
        <v>0</v>
      </c>
      <c r="D16409" s="10"/>
    </row>
    <row r="16410" spans="1:4" x14ac:dyDescent="0.3">
      <c r="A16410" s="3">
        <v>26075150</v>
      </c>
      <c r="B16410" s="4">
        <v>42572.291666666664</v>
      </c>
      <c r="C16410" s="5">
        <v>14.487574490278838</v>
      </c>
      <c r="D16410" s="10"/>
    </row>
    <row r="16411" spans="1:4" x14ac:dyDescent="0.3">
      <c r="A16411" s="3">
        <v>26075150</v>
      </c>
      <c r="B16411" s="4">
        <v>42572.333333333336</v>
      </c>
      <c r="C16411" s="5">
        <v>123.62730231704609</v>
      </c>
      <c r="D16411" s="10"/>
    </row>
    <row r="16412" spans="1:4" x14ac:dyDescent="0.3">
      <c r="A16412" s="3">
        <v>26075150</v>
      </c>
      <c r="B16412" s="4">
        <v>42572.375</v>
      </c>
      <c r="C16412" s="5">
        <v>250.15211953214796</v>
      </c>
      <c r="D16412" s="10"/>
    </row>
    <row r="16413" spans="1:4" x14ac:dyDescent="0.3">
      <c r="A16413" s="3">
        <v>26075150</v>
      </c>
      <c r="B16413" s="4">
        <v>42572.416666666664</v>
      </c>
      <c r="C16413" s="5">
        <v>578.53714131180163</v>
      </c>
      <c r="D16413" s="10"/>
    </row>
    <row r="16414" spans="1:4" x14ac:dyDescent="0.3">
      <c r="A16414" s="3">
        <v>26075150</v>
      </c>
      <c r="B16414" s="4">
        <v>42572.458333333336</v>
      </c>
      <c r="C16414" s="5">
        <v>704.09612022755152</v>
      </c>
      <c r="D16414" s="10"/>
    </row>
    <row r="16415" spans="1:4" x14ac:dyDescent="0.3">
      <c r="A16415" s="3">
        <v>26075150</v>
      </c>
      <c r="B16415" s="4">
        <v>42572.5</v>
      </c>
      <c r="C16415" s="5">
        <v>879.87869070960153</v>
      </c>
      <c r="D16415" s="10"/>
    </row>
    <row r="16416" spans="1:4" x14ac:dyDescent="0.3">
      <c r="A16416" s="3">
        <v>26075150</v>
      </c>
      <c r="B16416" s="4">
        <v>42572.541666666664</v>
      </c>
      <c r="C16416" s="5">
        <v>622.96570308199011</v>
      </c>
      <c r="D16416" s="10"/>
    </row>
    <row r="16417" spans="1:4" x14ac:dyDescent="0.3">
      <c r="A16417" s="3">
        <v>26075150</v>
      </c>
      <c r="B16417" s="4">
        <v>42572.583333333336</v>
      </c>
      <c r="C16417" s="5">
        <v>799.71411186339196</v>
      </c>
      <c r="D16417" s="10"/>
    </row>
    <row r="16418" spans="1:4" x14ac:dyDescent="0.3">
      <c r="A16418" s="3">
        <v>26075150</v>
      </c>
      <c r="B16418" s="4">
        <v>42572.625</v>
      </c>
      <c r="C16418" s="5">
        <v>334.18005157576522</v>
      </c>
      <c r="D16418" s="10"/>
    </row>
    <row r="16419" spans="1:4" x14ac:dyDescent="0.3">
      <c r="A16419" s="3">
        <v>26075150</v>
      </c>
      <c r="B16419" s="4">
        <v>42572.666666666664</v>
      </c>
      <c r="C16419" s="5">
        <v>116.86643422158264</v>
      </c>
      <c r="D16419" s="10"/>
    </row>
    <row r="16420" spans="1:4" x14ac:dyDescent="0.3">
      <c r="A16420" s="3">
        <v>26075150</v>
      </c>
      <c r="B16420" s="4">
        <v>42572.708333333336</v>
      </c>
      <c r="C16420" s="5">
        <v>28.975148980557677</v>
      </c>
      <c r="D16420" s="10"/>
    </row>
    <row r="16421" spans="1:4" x14ac:dyDescent="0.3">
      <c r="A16421" s="3">
        <v>26075150</v>
      </c>
      <c r="B16421" s="4">
        <v>42572.75</v>
      </c>
      <c r="C16421" s="5">
        <v>17.385089388334606</v>
      </c>
      <c r="D16421" s="10"/>
    </row>
    <row r="16422" spans="1:4" x14ac:dyDescent="0.3">
      <c r="A16422" s="3">
        <v>26075150</v>
      </c>
      <c r="B16422" s="4">
        <v>42572.791666666664</v>
      </c>
      <c r="C16422" s="5">
        <v>0.96583829935192256</v>
      </c>
      <c r="D16422" s="10"/>
    </row>
    <row r="16423" spans="1:4" x14ac:dyDescent="0.3">
      <c r="A16423" s="3">
        <v>26075150</v>
      </c>
      <c r="B16423" s="4">
        <v>42572.833333333336</v>
      </c>
      <c r="C16423" s="5">
        <v>0</v>
      </c>
      <c r="D16423" s="10"/>
    </row>
    <row r="16424" spans="1:4" x14ac:dyDescent="0.3">
      <c r="A16424" s="3">
        <v>26075150</v>
      </c>
      <c r="B16424" s="4">
        <v>42572.875</v>
      </c>
      <c r="C16424" s="5">
        <v>0</v>
      </c>
      <c r="D16424" s="10"/>
    </row>
    <row r="16425" spans="1:4" x14ac:dyDescent="0.3">
      <c r="A16425" s="3">
        <v>26075150</v>
      </c>
      <c r="B16425" s="4">
        <v>42572.916666666664</v>
      </c>
      <c r="C16425" s="5">
        <v>0</v>
      </c>
      <c r="D16425" s="10"/>
    </row>
    <row r="16426" spans="1:4" x14ac:dyDescent="0.3">
      <c r="A16426" s="3">
        <v>26075150</v>
      </c>
      <c r="B16426" s="4">
        <v>42572.958333333336</v>
      </c>
      <c r="C16426" s="5">
        <v>0</v>
      </c>
      <c r="D16426" s="10"/>
    </row>
    <row r="16427" spans="1:4" x14ac:dyDescent="0.3">
      <c r="A16427" s="3">
        <v>26075150</v>
      </c>
      <c r="B16427" s="6">
        <v>42573</v>
      </c>
      <c r="C16427" s="5">
        <v>0</v>
      </c>
      <c r="D16427" s="10"/>
    </row>
    <row r="16428" spans="1:4" x14ac:dyDescent="0.3">
      <c r="A16428" s="3">
        <v>26075150</v>
      </c>
      <c r="B16428" s="4">
        <v>42573.041666666664</v>
      </c>
      <c r="C16428" s="5">
        <v>0</v>
      </c>
      <c r="D16428" s="10"/>
    </row>
    <row r="16429" spans="1:4" x14ac:dyDescent="0.3">
      <c r="A16429" s="3">
        <v>26075150</v>
      </c>
      <c r="B16429" s="4">
        <v>42573.083333333336</v>
      </c>
      <c r="C16429" s="5">
        <v>0</v>
      </c>
      <c r="D16429" s="10"/>
    </row>
    <row r="16430" spans="1:4" x14ac:dyDescent="0.3">
      <c r="A16430" s="3">
        <v>26075150</v>
      </c>
      <c r="B16430" s="4">
        <v>42573.125</v>
      </c>
      <c r="C16430" s="5">
        <v>0</v>
      </c>
      <c r="D16430" s="10"/>
    </row>
    <row r="16431" spans="1:4" x14ac:dyDescent="0.3">
      <c r="A16431" s="3">
        <v>26075150</v>
      </c>
      <c r="B16431" s="4">
        <v>42573.166666666664</v>
      </c>
      <c r="C16431" s="5">
        <v>0.96583829935192256</v>
      </c>
      <c r="D16431" s="10"/>
    </row>
    <row r="16432" spans="1:4" x14ac:dyDescent="0.3">
      <c r="A16432" s="3">
        <v>26075150</v>
      </c>
      <c r="B16432" s="4">
        <v>42573.208333333336</v>
      </c>
      <c r="C16432" s="5">
        <v>0</v>
      </c>
      <c r="D16432" s="10"/>
    </row>
    <row r="16433" spans="1:4" x14ac:dyDescent="0.3">
      <c r="A16433" s="3">
        <v>26075150</v>
      </c>
      <c r="B16433" s="4">
        <v>42573.25</v>
      </c>
      <c r="C16433" s="5">
        <v>0</v>
      </c>
      <c r="D16433" s="10"/>
    </row>
    <row r="16434" spans="1:4" x14ac:dyDescent="0.3">
      <c r="A16434" s="3">
        <v>26075150</v>
      </c>
      <c r="B16434" s="4">
        <v>42573.291666666664</v>
      </c>
      <c r="C16434" s="5">
        <v>56.984459661763431</v>
      </c>
      <c r="D16434" s="10"/>
    </row>
    <row r="16435" spans="1:4" x14ac:dyDescent="0.3">
      <c r="A16435" s="3">
        <v>26075150</v>
      </c>
      <c r="B16435" s="4">
        <v>42573.333333333336</v>
      </c>
      <c r="C16435" s="5">
        <v>195.09933646908837</v>
      </c>
      <c r="D16435" s="10"/>
    </row>
    <row r="16436" spans="1:4" x14ac:dyDescent="0.3">
      <c r="A16436" s="3">
        <v>26075150</v>
      </c>
      <c r="B16436" s="4">
        <v>42573.375</v>
      </c>
      <c r="C16436" s="5">
        <v>349.63346436539598</v>
      </c>
      <c r="D16436" s="10"/>
    </row>
    <row r="16437" spans="1:4" x14ac:dyDescent="0.3">
      <c r="A16437" s="3">
        <v>26075150</v>
      </c>
      <c r="B16437" s="4">
        <v>42573.416666666664</v>
      </c>
      <c r="C16437" s="5">
        <v>650.00917546384392</v>
      </c>
      <c r="D16437" s="10"/>
    </row>
    <row r="16438" spans="1:4" x14ac:dyDescent="0.3">
      <c r="A16438" s="3">
        <v>26075150</v>
      </c>
      <c r="B16438" s="4">
        <v>42573.458333333336</v>
      </c>
      <c r="C16438" s="5">
        <v>494.50920926818435</v>
      </c>
      <c r="D16438" s="10"/>
    </row>
    <row r="16439" spans="1:4" x14ac:dyDescent="0.3">
      <c r="A16439" s="3">
        <v>26075150</v>
      </c>
      <c r="B16439" s="4">
        <v>42573.5</v>
      </c>
      <c r="C16439" s="5">
        <v>588.19552430532087</v>
      </c>
      <c r="D16439" s="10"/>
    </row>
    <row r="16440" spans="1:4" x14ac:dyDescent="0.3">
      <c r="A16440" s="3">
        <v>26075150</v>
      </c>
      <c r="B16440" s="4">
        <v>42573.541666666664</v>
      </c>
      <c r="C16440" s="5">
        <v>735.00294580681305</v>
      </c>
      <c r="D16440" s="10"/>
    </row>
    <row r="16441" spans="1:4" x14ac:dyDescent="0.3">
      <c r="A16441" s="3">
        <v>26075150</v>
      </c>
      <c r="B16441" s="4">
        <v>42573.583333333336</v>
      </c>
      <c r="C16441" s="5">
        <v>804.54330336015153</v>
      </c>
      <c r="D16441" s="10"/>
    </row>
    <row r="16442" spans="1:4" x14ac:dyDescent="0.3">
      <c r="A16442" s="3">
        <v>26075150</v>
      </c>
      <c r="B16442" s="4">
        <v>42573.625</v>
      </c>
      <c r="C16442" s="5">
        <v>243.39125143668448</v>
      </c>
      <c r="D16442" s="10"/>
    </row>
    <row r="16443" spans="1:4" x14ac:dyDescent="0.3">
      <c r="A16443" s="3">
        <v>26075150</v>
      </c>
      <c r="B16443" s="4">
        <v>42573.666666666664</v>
      </c>
      <c r="C16443" s="5">
        <v>216.34777905483065</v>
      </c>
      <c r="D16443" s="10"/>
    </row>
    <row r="16444" spans="1:4" x14ac:dyDescent="0.3">
      <c r="A16444" s="3">
        <v>26075150</v>
      </c>
      <c r="B16444" s="4">
        <v>42573.708333333336</v>
      </c>
      <c r="C16444" s="5">
        <v>214.41610245612682</v>
      </c>
      <c r="D16444" s="10"/>
    </row>
    <row r="16445" spans="1:4" x14ac:dyDescent="0.3">
      <c r="A16445" s="3">
        <v>26075150</v>
      </c>
      <c r="B16445" s="4">
        <v>42573.75</v>
      </c>
      <c r="C16445" s="5">
        <v>67.608680954634579</v>
      </c>
      <c r="D16445" s="10"/>
    </row>
    <row r="16446" spans="1:4" x14ac:dyDescent="0.3">
      <c r="A16446" s="3">
        <v>26075150</v>
      </c>
      <c r="B16446" s="4">
        <v>42573.791666666664</v>
      </c>
      <c r="C16446" s="5">
        <v>0</v>
      </c>
      <c r="D16446" s="10"/>
    </row>
    <row r="16447" spans="1:4" x14ac:dyDescent="0.3">
      <c r="A16447" s="3">
        <v>26075150</v>
      </c>
      <c r="B16447" s="4">
        <v>42573.833333333336</v>
      </c>
      <c r="C16447" s="5">
        <v>0</v>
      </c>
      <c r="D16447" s="10"/>
    </row>
    <row r="16448" spans="1:4" x14ac:dyDescent="0.3">
      <c r="A16448" s="3">
        <v>26075150</v>
      </c>
      <c r="B16448" s="4">
        <v>42573.875</v>
      </c>
      <c r="C16448" s="5">
        <v>0</v>
      </c>
      <c r="D16448" s="10"/>
    </row>
    <row r="16449" spans="1:4" x14ac:dyDescent="0.3">
      <c r="A16449" s="3">
        <v>26075150</v>
      </c>
      <c r="B16449" s="4">
        <v>42573.916666666664</v>
      </c>
      <c r="C16449" s="5">
        <v>0</v>
      </c>
      <c r="D16449" s="10"/>
    </row>
    <row r="16450" spans="1:4" x14ac:dyDescent="0.3">
      <c r="A16450" s="3">
        <v>26075150</v>
      </c>
      <c r="B16450" s="4">
        <v>42573.958333333336</v>
      </c>
      <c r="C16450" s="5">
        <v>0</v>
      </c>
      <c r="D16450" s="10"/>
    </row>
    <row r="16451" spans="1:4" x14ac:dyDescent="0.3">
      <c r="A16451" s="3">
        <v>26075150</v>
      </c>
      <c r="B16451" s="6">
        <v>42574</v>
      </c>
      <c r="C16451" s="5">
        <v>0</v>
      </c>
      <c r="D16451" s="10"/>
    </row>
    <row r="16452" spans="1:4" x14ac:dyDescent="0.3">
      <c r="A16452" s="3">
        <v>26075150</v>
      </c>
      <c r="B16452" s="4">
        <v>42574.041666666664</v>
      </c>
      <c r="C16452" s="5">
        <v>0</v>
      </c>
      <c r="D16452" s="10"/>
    </row>
    <row r="16453" spans="1:4" x14ac:dyDescent="0.3">
      <c r="A16453" s="3">
        <v>26075150</v>
      </c>
      <c r="B16453" s="4">
        <v>42574.083333333336</v>
      </c>
      <c r="C16453" s="5">
        <v>0</v>
      </c>
      <c r="D16453" s="10"/>
    </row>
    <row r="16454" spans="1:4" x14ac:dyDescent="0.3">
      <c r="A16454" s="3">
        <v>26075150</v>
      </c>
      <c r="B16454" s="4">
        <v>42574.125</v>
      </c>
      <c r="C16454" s="5">
        <v>0</v>
      </c>
      <c r="D16454" s="10"/>
    </row>
    <row r="16455" spans="1:4" x14ac:dyDescent="0.3">
      <c r="A16455" s="3">
        <v>26075150</v>
      </c>
      <c r="B16455" s="4">
        <v>42574.166666666664</v>
      </c>
      <c r="C16455" s="5">
        <v>0</v>
      </c>
      <c r="D16455" s="10"/>
    </row>
    <row r="16456" spans="1:4" x14ac:dyDescent="0.3">
      <c r="A16456" s="3">
        <v>26075150</v>
      </c>
      <c r="B16456" s="4">
        <v>42574.208333333336</v>
      </c>
      <c r="C16456" s="5">
        <v>0</v>
      </c>
      <c r="D16456" s="10"/>
    </row>
    <row r="16457" spans="1:4" x14ac:dyDescent="0.3">
      <c r="A16457" s="3">
        <v>26075150</v>
      </c>
      <c r="B16457" s="4">
        <v>42574.25</v>
      </c>
      <c r="C16457" s="5">
        <v>0</v>
      </c>
      <c r="D16457" s="10"/>
    </row>
    <row r="16458" spans="1:4" x14ac:dyDescent="0.3">
      <c r="A16458" s="3">
        <v>26075150</v>
      </c>
      <c r="B16458" s="4">
        <v>42574.291666666664</v>
      </c>
      <c r="C16458" s="5">
        <v>51.189429865651896</v>
      </c>
      <c r="D16458" s="10"/>
    </row>
    <row r="16459" spans="1:4" x14ac:dyDescent="0.3">
      <c r="A16459" s="3">
        <v>26075150</v>
      </c>
      <c r="B16459" s="4">
        <v>42574.333333333336</v>
      </c>
      <c r="C16459" s="5">
        <v>112.03724272482302</v>
      </c>
      <c r="D16459" s="10"/>
    </row>
    <row r="16460" spans="1:4" x14ac:dyDescent="0.3">
      <c r="A16460" s="3">
        <v>26075150</v>
      </c>
      <c r="B16460" s="4">
        <v>42574.375</v>
      </c>
      <c r="C16460" s="5">
        <v>355.4284941615075</v>
      </c>
      <c r="D16460" s="10"/>
    </row>
    <row r="16461" spans="1:4" x14ac:dyDescent="0.3">
      <c r="A16461" s="3">
        <v>26075150</v>
      </c>
      <c r="B16461" s="4">
        <v>42574.416666666664</v>
      </c>
      <c r="C16461" s="5">
        <v>537.97193273902087</v>
      </c>
      <c r="D16461" s="10"/>
    </row>
    <row r="16462" spans="1:4" x14ac:dyDescent="0.3">
      <c r="A16462" s="3">
        <v>26075150</v>
      </c>
      <c r="B16462" s="4">
        <v>42574.458333333336</v>
      </c>
      <c r="C16462" s="5">
        <v>368.9502303524344</v>
      </c>
      <c r="D16462" s="10"/>
    </row>
    <row r="16463" spans="1:4" x14ac:dyDescent="0.3">
      <c r="A16463" s="3">
        <v>26075150</v>
      </c>
      <c r="B16463" s="4">
        <v>42574.5</v>
      </c>
      <c r="C16463" s="5">
        <v>429.79804321160555</v>
      </c>
      <c r="D16463" s="10"/>
    </row>
    <row r="16464" spans="1:4" x14ac:dyDescent="0.3">
      <c r="A16464" s="3">
        <v>26075150</v>
      </c>
      <c r="B16464" s="4">
        <v>42574.541666666664</v>
      </c>
      <c r="C16464" s="5">
        <v>489.68001777142473</v>
      </c>
      <c r="D16464" s="10"/>
    </row>
    <row r="16465" spans="1:4" x14ac:dyDescent="0.3">
      <c r="A16465" s="3">
        <v>26075150</v>
      </c>
      <c r="B16465" s="4">
        <v>42574.583333333336</v>
      </c>
      <c r="C16465" s="5">
        <v>592.05887750272859</v>
      </c>
      <c r="D16465" s="10"/>
    </row>
    <row r="16466" spans="1:4" x14ac:dyDescent="0.3">
      <c r="A16466" s="3">
        <v>26075150</v>
      </c>
      <c r="B16466" s="4">
        <v>42574.625</v>
      </c>
      <c r="C16466" s="5">
        <v>656.7700435593074</v>
      </c>
      <c r="D16466" s="10"/>
    </row>
    <row r="16467" spans="1:4" x14ac:dyDescent="0.3">
      <c r="A16467" s="3">
        <v>26075150</v>
      </c>
      <c r="B16467" s="4">
        <v>42574.666666666664</v>
      </c>
      <c r="C16467" s="5">
        <v>542.80112423578055</v>
      </c>
      <c r="D16467" s="10"/>
    </row>
    <row r="16468" spans="1:4" x14ac:dyDescent="0.3">
      <c r="A16468" s="3">
        <v>26075150</v>
      </c>
      <c r="B16468" s="4">
        <v>42574.708333333336</v>
      </c>
      <c r="C16468" s="5">
        <v>289.7514898055768</v>
      </c>
      <c r="D16468" s="10"/>
    </row>
    <row r="16469" spans="1:4" x14ac:dyDescent="0.3">
      <c r="A16469" s="3">
        <v>26075150</v>
      </c>
      <c r="B16469" s="4">
        <v>42574.75</v>
      </c>
      <c r="C16469" s="5">
        <v>65.677004355930734</v>
      </c>
      <c r="D16469" s="10"/>
    </row>
    <row r="16470" spans="1:4" x14ac:dyDescent="0.3">
      <c r="A16470" s="3">
        <v>26075150</v>
      </c>
      <c r="B16470" s="4">
        <v>42574.791666666664</v>
      </c>
      <c r="C16470" s="5">
        <v>2.8975148980557677</v>
      </c>
      <c r="D16470" s="10"/>
    </row>
    <row r="16471" spans="1:4" x14ac:dyDescent="0.3">
      <c r="A16471" s="3">
        <v>26075150</v>
      </c>
      <c r="B16471" s="4">
        <v>42574.833333333336</v>
      </c>
      <c r="C16471" s="5">
        <v>0</v>
      </c>
      <c r="D16471" s="10"/>
    </row>
    <row r="16472" spans="1:4" x14ac:dyDescent="0.3">
      <c r="A16472" s="3">
        <v>26075150</v>
      </c>
      <c r="B16472" s="4">
        <v>42574.875</v>
      </c>
      <c r="C16472" s="5">
        <v>0</v>
      </c>
      <c r="D16472" s="10"/>
    </row>
    <row r="16473" spans="1:4" x14ac:dyDescent="0.3">
      <c r="A16473" s="3">
        <v>26075150</v>
      </c>
      <c r="B16473" s="4">
        <v>42574.916666666664</v>
      </c>
      <c r="C16473" s="5">
        <v>0</v>
      </c>
      <c r="D16473" s="10"/>
    </row>
    <row r="16474" spans="1:4" x14ac:dyDescent="0.3">
      <c r="A16474" s="3">
        <v>26075150</v>
      </c>
      <c r="B16474" s="4">
        <v>42574.958333333336</v>
      </c>
      <c r="C16474" s="5">
        <v>0</v>
      </c>
      <c r="D16474" s="10"/>
    </row>
    <row r="16475" spans="1:4" x14ac:dyDescent="0.3">
      <c r="A16475" s="3">
        <v>26075150</v>
      </c>
      <c r="B16475" s="6">
        <v>42575</v>
      </c>
      <c r="C16475" s="5">
        <v>0</v>
      </c>
      <c r="D16475" s="10"/>
    </row>
    <row r="16476" spans="1:4" x14ac:dyDescent="0.3">
      <c r="A16476" s="3">
        <v>26075150</v>
      </c>
      <c r="B16476" s="4">
        <v>42575.041666666664</v>
      </c>
      <c r="C16476" s="5">
        <v>0</v>
      </c>
      <c r="D16476" s="10"/>
    </row>
    <row r="16477" spans="1:4" x14ac:dyDescent="0.3">
      <c r="A16477" s="3">
        <v>26075150</v>
      </c>
      <c r="B16477" s="4">
        <v>42575.083333333336</v>
      </c>
      <c r="C16477" s="5">
        <v>0</v>
      </c>
      <c r="D16477" s="10"/>
    </row>
    <row r="16478" spans="1:4" x14ac:dyDescent="0.3">
      <c r="A16478" s="3">
        <v>26075150</v>
      </c>
      <c r="B16478" s="4">
        <v>42575.125</v>
      </c>
      <c r="C16478" s="5">
        <v>0.96583829935192256</v>
      </c>
      <c r="D16478" s="10"/>
    </row>
    <row r="16479" spans="1:4" x14ac:dyDescent="0.3">
      <c r="A16479" s="3">
        <v>26075150</v>
      </c>
      <c r="B16479" s="4">
        <v>42575.166666666664</v>
      </c>
      <c r="C16479" s="5">
        <v>0</v>
      </c>
      <c r="D16479" s="10"/>
    </row>
    <row r="16480" spans="1:4" x14ac:dyDescent="0.3">
      <c r="A16480" s="3">
        <v>26075150</v>
      </c>
      <c r="B16480" s="4">
        <v>42575.208333333336</v>
      </c>
      <c r="C16480" s="5">
        <v>0</v>
      </c>
      <c r="D16480" s="10"/>
    </row>
    <row r="16481" spans="1:4" x14ac:dyDescent="0.3">
      <c r="A16481" s="3">
        <v>26075150</v>
      </c>
      <c r="B16481" s="4">
        <v>42575.25</v>
      </c>
      <c r="C16481" s="5">
        <v>0</v>
      </c>
      <c r="D16481" s="10"/>
    </row>
    <row r="16482" spans="1:4" x14ac:dyDescent="0.3">
      <c r="A16482" s="3">
        <v>26075150</v>
      </c>
      <c r="B16482" s="4">
        <v>42575.291666666664</v>
      </c>
      <c r="C16482" s="5">
        <v>31.872663878613444</v>
      </c>
      <c r="D16482" s="10"/>
    </row>
    <row r="16483" spans="1:4" x14ac:dyDescent="0.3">
      <c r="A16483" s="3">
        <v>26075150</v>
      </c>
      <c r="B16483" s="4">
        <v>42575.333333333336</v>
      </c>
      <c r="C16483" s="5">
        <v>235.6645450418691</v>
      </c>
      <c r="D16483" s="10"/>
    </row>
    <row r="16484" spans="1:4" x14ac:dyDescent="0.3">
      <c r="A16484" s="3">
        <v>26075150</v>
      </c>
      <c r="B16484" s="4">
        <v>42575.375</v>
      </c>
      <c r="C16484" s="5">
        <v>424.00301341549402</v>
      </c>
      <c r="D16484" s="10"/>
    </row>
    <row r="16485" spans="1:4" x14ac:dyDescent="0.3">
      <c r="A16485" s="3">
        <v>26075150</v>
      </c>
      <c r="B16485" s="4">
        <v>42575.416666666664</v>
      </c>
      <c r="C16485" s="5">
        <v>686.71103083921696</v>
      </c>
      <c r="D16485" s="10"/>
    </row>
    <row r="16486" spans="1:4" x14ac:dyDescent="0.3">
      <c r="A16486" s="3">
        <v>26075150</v>
      </c>
      <c r="B16486" s="4">
        <v>42575.458333333336</v>
      </c>
      <c r="C16486" s="5">
        <v>702.16444362884772</v>
      </c>
      <c r="D16486" s="10"/>
    </row>
    <row r="16487" spans="1:4" x14ac:dyDescent="0.3">
      <c r="A16487" s="3">
        <v>26075150</v>
      </c>
      <c r="B16487" s="4">
        <v>42575.5</v>
      </c>
      <c r="C16487" s="5">
        <v>846.07435023228425</v>
      </c>
      <c r="D16487" s="10"/>
    </row>
    <row r="16488" spans="1:4" x14ac:dyDescent="0.3">
      <c r="A16488" s="3">
        <v>26075150</v>
      </c>
      <c r="B16488" s="4">
        <v>42575.541666666664</v>
      </c>
      <c r="C16488" s="5">
        <v>662.56507335541892</v>
      </c>
      <c r="D16488" s="10"/>
    </row>
    <row r="16489" spans="1:4" x14ac:dyDescent="0.3">
      <c r="A16489" s="3">
        <v>26075150</v>
      </c>
      <c r="B16489" s="4">
        <v>42576.375</v>
      </c>
      <c r="C16489" s="5">
        <v>242.42541313733258</v>
      </c>
      <c r="D16489" s="10"/>
    </row>
    <row r="16490" spans="1:4" x14ac:dyDescent="0.3">
      <c r="A16490" s="3">
        <v>26075150</v>
      </c>
      <c r="B16490" s="4">
        <v>42576.416666666664</v>
      </c>
      <c r="C16490" s="5">
        <v>406.6179240271594</v>
      </c>
      <c r="D16490" s="10"/>
    </row>
    <row r="16491" spans="1:4" x14ac:dyDescent="0.3">
      <c r="A16491" s="3">
        <v>26075150</v>
      </c>
      <c r="B16491" s="4">
        <v>42576.458333333336</v>
      </c>
      <c r="C16491" s="5">
        <v>638.41911587162087</v>
      </c>
      <c r="D16491" s="10"/>
    </row>
    <row r="16492" spans="1:4" x14ac:dyDescent="0.3">
      <c r="A16492" s="3">
        <v>26075150</v>
      </c>
      <c r="B16492" s="4">
        <v>42576.5</v>
      </c>
      <c r="C16492" s="5">
        <v>651.94085206254772</v>
      </c>
      <c r="D16492" s="10"/>
    </row>
    <row r="16493" spans="1:4" x14ac:dyDescent="0.3">
      <c r="A16493" s="3">
        <v>26075150</v>
      </c>
      <c r="B16493" s="4">
        <v>42576.541666666664</v>
      </c>
      <c r="C16493" s="5">
        <v>741.76381390227652</v>
      </c>
      <c r="D16493" s="10"/>
    </row>
    <row r="16494" spans="1:4" x14ac:dyDescent="0.3">
      <c r="A16494" s="3">
        <v>26075150</v>
      </c>
      <c r="B16494" s="4">
        <v>42576.583333333336</v>
      </c>
      <c r="C16494" s="5">
        <v>785.22653737311305</v>
      </c>
      <c r="D16494" s="10"/>
    </row>
    <row r="16495" spans="1:4" x14ac:dyDescent="0.3">
      <c r="A16495" s="3">
        <v>26075150</v>
      </c>
      <c r="B16495" s="4">
        <v>42576.625</v>
      </c>
      <c r="C16495" s="5">
        <v>717.61785641847848</v>
      </c>
      <c r="D16495" s="10"/>
    </row>
    <row r="16496" spans="1:4" x14ac:dyDescent="0.3">
      <c r="A16496" s="3">
        <v>26075150</v>
      </c>
      <c r="B16496" s="4">
        <v>42576.666666666664</v>
      </c>
      <c r="C16496" s="5">
        <v>576.60546471309783</v>
      </c>
      <c r="D16496" s="10"/>
    </row>
    <row r="16497" spans="1:4" x14ac:dyDescent="0.3">
      <c r="A16497" s="3">
        <v>26075150</v>
      </c>
      <c r="B16497" s="4">
        <v>42576.708333333336</v>
      </c>
      <c r="C16497" s="5">
        <v>188.33846837362489</v>
      </c>
      <c r="D16497" s="10"/>
    </row>
    <row r="16498" spans="1:4" x14ac:dyDescent="0.3">
      <c r="A16498" s="3">
        <v>26075150</v>
      </c>
      <c r="B16498" s="4">
        <v>42576.75</v>
      </c>
      <c r="C16498" s="5">
        <v>28.009310681205754</v>
      </c>
      <c r="D16498" s="10"/>
    </row>
    <row r="16499" spans="1:4" x14ac:dyDescent="0.3">
      <c r="A16499" s="3">
        <v>26075150</v>
      </c>
      <c r="B16499" s="4">
        <v>42576.791666666664</v>
      </c>
      <c r="C16499" s="5">
        <v>0</v>
      </c>
      <c r="D16499" s="10"/>
    </row>
    <row r="16500" spans="1:4" x14ac:dyDescent="0.3">
      <c r="A16500" s="3">
        <v>26075150</v>
      </c>
      <c r="B16500" s="4">
        <v>42576.833333333336</v>
      </c>
      <c r="C16500" s="5">
        <v>0</v>
      </c>
      <c r="D16500" s="10"/>
    </row>
    <row r="16501" spans="1:4" x14ac:dyDescent="0.3">
      <c r="A16501" s="3">
        <v>26075150</v>
      </c>
      <c r="B16501" s="4">
        <v>42576.875</v>
      </c>
      <c r="C16501" s="5">
        <v>0</v>
      </c>
      <c r="D16501" s="10"/>
    </row>
    <row r="16502" spans="1:4" x14ac:dyDescent="0.3">
      <c r="A16502" s="3">
        <v>26075150</v>
      </c>
      <c r="B16502" s="4">
        <v>42576.916666666664</v>
      </c>
      <c r="C16502" s="5">
        <v>0</v>
      </c>
      <c r="D16502" s="10"/>
    </row>
    <row r="16503" spans="1:4" x14ac:dyDescent="0.3">
      <c r="A16503" s="3">
        <v>26075150</v>
      </c>
      <c r="B16503" s="4">
        <v>42576.958333333336</v>
      </c>
      <c r="C16503" s="5">
        <v>0</v>
      </c>
      <c r="D16503" s="10"/>
    </row>
    <row r="16504" spans="1:4" x14ac:dyDescent="0.3">
      <c r="A16504" s="3">
        <v>26075150</v>
      </c>
      <c r="B16504" s="6">
        <v>42577</v>
      </c>
      <c r="C16504" s="5">
        <v>0</v>
      </c>
      <c r="D16504" s="10"/>
    </row>
    <row r="16505" spans="1:4" x14ac:dyDescent="0.3">
      <c r="A16505" s="3">
        <v>26075150</v>
      </c>
      <c r="B16505" s="4">
        <v>42577.041666666664</v>
      </c>
      <c r="C16505" s="5">
        <v>0</v>
      </c>
      <c r="D16505" s="10"/>
    </row>
    <row r="16506" spans="1:4" x14ac:dyDescent="0.3">
      <c r="A16506" s="3">
        <v>26075150</v>
      </c>
      <c r="B16506" s="4">
        <v>42577.083333333336</v>
      </c>
      <c r="C16506" s="5">
        <v>0</v>
      </c>
      <c r="D16506" s="10"/>
    </row>
    <row r="16507" spans="1:4" x14ac:dyDescent="0.3">
      <c r="A16507" s="3">
        <v>26075150</v>
      </c>
      <c r="B16507" s="4">
        <v>42577.125</v>
      </c>
      <c r="C16507" s="5">
        <v>0</v>
      </c>
      <c r="D16507" s="10"/>
    </row>
    <row r="16508" spans="1:4" x14ac:dyDescent="0.3">
      <c r="A16508" s="3">
        <v>26075150</v>
      </c>
      <c r="B16508" s="4">
        <v>42577.166666666664</v>
      </c>
      <c r="C16508" s="5">
        <v>0</v>
      </c>
      <c r="D16508" s="10"/>
    </row>
    <row r="16509" spans="1:4" x14ac:dyDescent="0.3">
      <c r="A16509" s="3">
        <v>26075150</v>
      </c>
      <c r="B16509" s="4">
        <v>42577.208333333336</v>
      </c>
      <c r="C16509" s="5">
        <v>0</v>
      </c>
      <c r="D16509" s="10"/>
    </row>
    <row r="16510" spans="1:4" x14ac:dyDescent="0.3">
      <c r="A16510" s="3">
        <v>26075150</v>
      </c>
      <c r="B16510" s="4">
        <v>42577.25</v>
      </c>
      <c r="C16510" s="5">
        <v>0</v>
      </c>
      <c r="D16510" s="10"/>
    </row>
    <row r="16511" spans="1:4" x14ac:dyDescent="0.3">
      <c r="A16511" s="3">
        <v>26075150</v>
      </c>
      <c r="B16511" s="4">
        <v>42577.291666666664</v>
      </c>
      <c r="C16511" s="5">
        <v>50.223591566299973</v>
      </c>
      <c r="D16511" s="10"/>
    </row>
    <row r="16512" spans="1:4" x14ac:dyDescent="0.3">
      <c r="A16512" s="3">
        <v>26075150</v>
      </c>
      <c r="B16512" s="4">
        <v>42577.333333333336</v>
      </c>
      <c r="C16512" s="5">
        <v>220.21113225223834</v>
      </c>
      <c r="D16512" s="10"/>
    </row>
    <row r="16513" spans="1:4" x14ac:dyDescent="0.3">
      <c r="A16513" s="3">
        <v>26075150</v>
      </c>
      <c r="B16513" s="4">
        <v>42577.375</v>
      </c>
      <c r="C16513" s="5">
        <v>455.87567729410745</v>
      </c>
      <c r="D16513" s="10"/>
    </row>
    <row r="16514" spans="1:4" x14ac:dyDescent="0.3">
      <c r="A16514" s="3">
        <v>26075150</v>
      </c>
      <c r="B16514" s="4">
        <v>42577.416666666664</v>
      </c>
      <c r="C16514" s="5">
        <v>681.8818393424574</v>
      </c>
      <c r="D16514" s="10"/>
    </row>
    <row r="16515" spans="1:4" x14ac:dyDescent="0.3">
      <c r="A16515" s="3">
        <v>26075150</v>
      </c>
      <c r="B16515" s="4">
        <v>42577.458333333336</v>
      </c>
      <c r="C16515" s="5">
        <v>828.68926084394957</v>
      </c>
      <c r="D16515" s="10"/>
    </row>
    <row r="16516" spans="1:4" x14ac:dyDescent="0.3">
      <c r="A16516" s="3">
        <v>26075150</v>
      </c>
      <c r="B16516" s="4">
        <v>42577.5</v>
      </c>
      <c r="C16516" s="5">
        <v>909.81967798951109</v>
      </c>
      <c r="D16516" s="10"/>
    </row>
    <row r="16517" spans="1:4" x14ac:dyDescent="0.3">
      <c r="A16517" s="3">
        <v>26075150</v>
      </c>
      <c r="B16517" s="4">
        <v>42577.541666666664</v>
      </c>
      <c r="C16517" s="5">
        <v>956.17991635840337</v>
      </c>
      <c r="D16517" s="10"/>
    </row>
    <row r="16518" spans="1:4" x14ac:dyDescent="0.3">
      <c r="A16518" s="3">
        <v>26075150</v>
      </c>
      <c r="B16518" s="4">
        <v>42577.583333333336</v>
      </c>
      <c r="C16518" s="5">
        <v>814.20168635367077</v>
      </c>
      <c r="D16518" s="10"/>
    </row>
    <row r="16519" spans="1:4" x14ac:dyDescent="0.3">
      <c r="A16519" s="3">
        <v>26075150</v>
      </c>
      <c r="B16519" s="4">
        <v>42577.625</v>
      </c>
      <c r="C16519" s="5">
        <v>677.05264784569772</v>
      </c>
      <c r="D16519" s="10"/>
    </row>
    <row r="16520" spans="1:4" x14ac:dyDescent="0.3">
      <c r="A16520" s="3">
        <v>26075150</v>
      </c>
      <c r="B16520" s="4">
        <v>42577.666666666664</v>
      </c>
      <c r="C16520" s="5">
        <v>542.80112423578055</v>
      </c>
      <c r="D16520" s="10"/>
    </row>
    <row r="16521" spans="1:4" x14ac:dyDescent="0.3">
      <c r="A16521" s="3">
        <v>26075150</v>
      </c>
      <c r="B16521" s="4">
        <v>42577.708333333336</v>
      </c>
      <c r="C16521" s="5">
        <v>118.79811082028648</v>
      </c>
      <c r="D16521" s="10"/>
    </row>
    <row r="16522" spans="1:4" x14ac:dyDescent="0.3">
      <c r="A16522" s="3">
        <v>26075150</v>
      </c>
      <c r="B16522" s="4">
        <v>42577.75</v>
      </c>
      <c r="C16522" s="5">
        <v>42.496885171484593</v>
      </c>
      <c r="D16522" s="10"/>
    </row>
    <row r="16523" spans="1:4" x14ac:dyDescent="0.3">
      <c r="A16523" s="3">
        <v>26075150</v>
      </c>
      <c r="B16523" s="4">
        <v>42577.791666666664</v>
      </c>
      <c r="C16523" s="5">
        <v>2.8975148980557677</v>
      </c>
      <c r="D16523" s="10"/>
    </row>
    <row r="16524" spans="1:4" x14ac:dyDescent="0.3">
      <c r="A16524" s="3">
        <v>26075150</v>
      </c>
      <c r="B16524" s="4">
        <v>42577.833333333336</v>
      </c>
      <c r="C16524" s="5">
        <v>0</v>
      </c>
      <c r="D16524" s="10"/>
    </row>
    <row r="16525" spans="1:4" x14ac:dyDescent="0.3">
      <c r="A16525" s="3">
        <v>26075150</v>
      </c>
      <c r="B16525" s="4">
        <v>42577.875</v>
      </c>
      <c r="C16525" s="5">
        <v>0</v>
      </c>
      <c r="D16525" s="10"/>
    </row>
    <row r="16526" spans="1:4" x14ac:dyDescent="0.3">
      <c r="A16526" s="3">
        <v>26075150</v>
      </c>
      <c r="B16526" s="4">
        <v>42577.916666666664</v>
      </c>
      <c r="C16526" s="5">
        <v>0</v>
      </c>
      <c r="D16526" s="10"/>
    </row>
    <row r="16527" spans="1:4" x14ac:dyDescent="0.3">
      <c r="A16527" s="3">
        <v>26075150</v>
      </c>
      <c r="B16527" s="4">
        <v>42577.958333333336</v>
      </c>
      <c r="C16527" s="5">
        <v>0</v>
      </c>
      <c r="D16527" s="10"/>
    </row>
    <row r="16528" spans="1:4" x14ac:dyDescent="0.3">
      <c r="A16528" s="3">
        <v>26075150</v>
      </c>
      <c r="B16528" s="6">
        <v>42578</v>
      </c>
      <c r="C16528" s="5">
        <v>0</v>
      </c>
      <c r="D16528" s="10"/>
    </row>
    <row r="16529" spans="1:4" x14ac:dyDescent="0.3">
      <c r="A16529" s="3">
        <v>26075150</v>
      </c>
      <c r="B16529" s="4">
        <v>42578.041666666664</v>
      </c>
      <c r="C16529" s="5">
        <v>0</v>
      </c>
      <c r="D16529" s="10"/>
    </row>
    <row r="16530" spans="1:4" x14ac:dyDescent="0.3">
      <c r="A16530" s="3">
        <v>26075150</v>
      </c>
      <c r="B16530" s="4">
        <v>42578.083333333336</v>
      </c>
      <c r="C16530" s="5">
        <v>0</v>
      </c>
      <c r="D16530" s="10"/>
    </row>
    <row r="16531" spans="1:4" x14ac:dyDescent="0.3">
      <c r="A16531" s="3">
        <v>26075150</v>
      </c>
      <c r="B16531" s="4">
        <v>42578.125</v>
      </c>
      <c r="C16531" s="5">
        <v>0</v>
      </c>
      <c r="D16531" s="10"/>
    </row>
    <row r="16532" spans="1:4" x14ac:dyDescent="0.3">
      <c r="A16532" s="3">
        <v>26075150</v>
      </c>
      <c r="B16532" s="4">
        <v>42578.166666666664</v>
      </c>
      <c r="C16532" s="5">
        <v>0.96583829935192256</v>
      </c>
      <c r="D16532" s="10"/>
    </row>
    <row r="16533" spans="1:4" x14ac:dyDescent="0.3">
      <c r="A16533" s="3">
        <v>26075150</v>
      </c>
      <c r="B16533" s="4">
        <v>42578.208333333336</v>
      </c>
      <c r="C16533" s="5">
        <v>0</v>
      </c>
      <c r="D16533" s="10"/>
    </row>
    <row r="16534" spans="1:4" x14ac:dyDescent="0.3">
      <c r="A16534" s="3">
        <v>26075150</v>
      </c>
      <c r="B16534" s="4">
        <v>42578.25</v>
      </c>
      <c r="C16534" s="5">
        <v>0</v>
      </c>
      <c r="D16534" s="10"/>
    </row>
    <row r="16535" spans="1:4" x14ac:dyDescent="0.3">
      <c r="A16535" s="3">
        <v>26075150</v>
      </c>
      <c r="B16535" s="4">
        <v>42578.291666666664</v>
      </c>
      <c r="C16535" s="5">
        <v>45.39440006954036</v>
      </c>
      <c r="D16535" s="10"/>
    </row>
    <row r="16536" spans="1:4" x14ac:dyDescent="0.3">
      <c r="A16536" s="3">
        <v>26075150</v>
      </c>
      <c r="B16536" s="4">
        <v>42578.333333333336</v>
      </c>
      <c r="C16536" s="5">
        <v>196.0651747684403</v>
      </c>
      <c r="D16536" s="10"/>
    </row>
    <row r="16537" spans="1:4" x14ac:dyDescent="0.3">
      <c r="A16537" s="3">
        <v>26075150</v>
      </c>
      <c r="B16537" s="4">
        <v>42578.375</v>
      </c>
      <c r="C16537" s="5">
        <v>417.24214532003055</v>
      </c>
      <c r="D16537" s="10"/>
    </row>
    <row r="16538" spans="1:4" x14ac:dyDescent="0.3">
      <c r="A16538" s="3">
        <v>26075150</v>
      </c>
      <c r="B16538" s="4">
        <v>42578.416666666664</v>
      </c>
      <c r="C16538" s="5">
        <v>544.73280083448435</v>
      </c>
      <c r="D16538" s="10"/>
    </row>
    <row r="16539" spans="1:4" x14ac:dyDescent="0.3">
      <c r="A16539" s="3">
        <v>26075150</v>
      </c>
      <c r="B16539" s="4">
        <v>42578.458333333336</v>
      </c>
      <c r="C16539" s="5">
        <v>743.69549050098044</v>
      </c>
      <c r="D16539" s="10"/>
    </row>
    <row r="16540" spans="1:4" x14ac:dyDescent="0.3">
      <c r="A16540" s="3">
        <v>26075150</v>
      </c>
      <c r="B16540" s="4">
        <v>42578.5</v>
      </c>
      <c r="C16540" s="5">
        <v>666.42842655282664</v>
      </c>
      <c r="D16540" s="10"/>
    </row>
    <row r="16541" spans="1:4" x14ac:dyDescent="0.3">
      <c r="A16541" s="3">
        <v>26075150</v>
      </c>
      <c r="B16541" s="4">
        <v>42578.541666666664</v>
      </c>
      <c r="C16541" s="5">
        <v>879.87869070960153</v>
      </c>
      <c r="D16541" s="10"/>
    </row>
    <row r="16542" spans="1:4" x14ac:dyDescent="0.3">
      <c r="A16542" s="3">
        <v>26075150</v>
      </c>
      <c r="B16542" s="4">
        <v>42578.583333333336</v>
      </c>
      <c r="C16542" s="5">
        <v>573.70794981504207</v>
      </c>
      <c r="D16542" s="10"/>
    </row>
    <row r="16543" spans="1:4" x14ac:dyDescent="0.3">
      <c r="A16543" s="3">
        <v>26075150</v>
      </c>
      <c r="B16543" s="4">
        <v>42578.625</v>
      </c>
      <c r="C16543" s="5">
        <v>628.76073287810163</v>
      </c>
      <c r="D16543" s="10"/>
    </row>
    <row r="16544" spans="1:4" x14ac:dyDescent="0.3">
      <c r="A16544" s="3">
        <v>26075150</v>
      </c>
      <c r="B16544" s="4">
        <v>42578.666666666664</v>
      </c>
      <c r="C16544" s="5">
        <v>424.96885171484593</v>
      </c>
      <c r="D16544" s="10"/>
    </row>
    <row r="16545" spans="1:4" x14ac:dyDescent="0.3">
      <c r="A16545" s="3">
        <v>26075150</v>
      </c>
      <c r="B16545" s="4">
        <v>42578.708333333336</v>
      </c>
      <c r="C16545" s="5">
        <v>141.97823000473261</v>
      </c>
      <c r="D16545" s="10"/>
    </row>
    <row r="16546" spans="1:4" x14ac:dyDescent="0.3">
      <c r="A16546" s="3">
        <v>26075150</v>
      </c>
      <c r="B16546" s="4">
        <v>42578.75</v>
      </c>
      <c r="C16546" s="5">
        <v>39.599370273428825</v>
      </c>
      <c r="D16546" s="10"/>
    </row>
    <row r="16547" spans="1:4" x14ac:dyDescent="0.3">
      <c r="A16547" s="3">
        <v>26075150</v>
      </c>
      <c r="B16547" s="4">
        <v>42578.791666666664</v>
      </c>
      <c r="C16547" s="5">
        <v>1.9316765987038451</v>
      </c>
      <c r="D16547" s="10"/>
    </row>
    <row r="16548" spans="1:4" x14ac:dyDescent="0.3">
      <c r="A16548" s="3">
        <v>26075150</v>
      </c>
      <c r="B16548" s="4">
        <v>42578.833333333336</v>
      </c>
      <c r="C16548" s="5">
        <v>0</v>
      </c>
      <c r="D16548" s="10"/>
    </row>
    <row r="16549" spans="1:4" x14ac:dyDescent="0.3">
      <c r="A16549" s="3">
        <v>26075150</v>
      </c>
      <c r="B16549" s="4">
        <v>42578.875</v>
      </c>
      <c r="C16549" s="5">
        <v>0</v>
      </c>
      <c r="D16549" s="10"/>
    </row>
    <row r="16550" spans="1:4" x14ac:dyDescent="0.3">
      <c r="A16550" s="3">
        <v>26075150</v>
      </c>
      <c r="B16550" s="4">
        <v>42578.916666666664</v>
      </c>
      <c r="C16550" s="5">
        <v>0</v>
      </c>
      <c r="D16550" s="10"/>
    </row>
    <row r="16551" spans="1:4" x14ac:dyDescent="0.3">
      <c r="A16551" s="3">
        <v>26075150</v>
      </c>
      <c r="B16551" s="4">
        <v>42578.958333333336</v>
      </c>
      <c r="C16551" s="5">
        <v>0</v>
      </c>
      <c r="D16551" s="10"/>
    </row>
    <row r="16552" spans="1:4" x14ac:dyDescent="0.3">
      <c r="A16552" s="3">
        <v>26075150</v>
      </c>
      <c r="B16552" s="6">
        <v>42579</v>
      </c>
      <c r="C16552" s="5">
        <v>0</v>
      </c>
      <c r="D16552" s="10"/>
    </row>
    <row r="16553" spans="1:4" x14ac:dyDescent="0.3">
      <c r="A16553" s="3">
        <v>26075150</v>
      </c>
      <c r="B16553" s="4">
        <v>42579.041666666664</v>
      </c>
      <c r="C16553" s="5">
        <v>0</v>
      </c>
      <c r="D16553" s="10"/>
    </row>
    <row r="16554" spans="1:4" x14ac:dyDescent="0.3">
      <c r="A16554" s="3">
        <v>26075150</v>
      </c>
      <c r="B16554" s="4">
        <v>42579.083333333336</v>
      </c>
      <c r="C16554" s="5">
        <v>0</v>
      </c>
      <c r="D16554" s="10"/>
    </row>
    <row r="16555" spans="1:4" x14ac:dyDescent="0.3">
      <c r="A16555" s="3">
        <v>26075150</v>
      </c>
      <c r="B16555" s="4">
        <v>42579.125</v>
      </c>
      <c r="C16555" s="5">
        <v>0</v>
      </c>
      <c r="D16555" s="10"/>
    </row>
    <row r="16556" spans="1:4" x14ac:dyDescent="0.3">
      <c r="A16556" s="3">
        <v>26075150</v>
      </c>
      <c r="B16556" s="4">
        <v>42579.166666666664</v>
      </c>
      <c r="C16556" s="5">
        <v>0</v>
      </c>
      <c r="D16556" s="10"/>
    </row>
    <row r="16557" spans="1:4" x14ac:dyDescent="0.3">
      <c r="A16557" s="3">
        <v>26075150</v>
      </c>
      <c r="B16557" s="4">
        <v>42579.208333333336</v>
      </c>
      <c r="C16557" s="5">
        <v>0</v>
      </c>
      <c r="D16557" s="10"/>
    </row>
    <row r="16558" spans="1:4" x14ac:dyDescent="0.3">
      <c r="A16558" s="3">
        <v>26075150</v>
      </c>
      <c r="B16558" s="4">
        <v>42579.25</v>
      </c>
      <c r="C16558" s="5">
        <v>0</v>
      </c>
      <c r="D16558" s="10"/>
    </row>
    <row r="16559" spans="1:4" x14ac:dyDescent="0.3">
      <c r="A16559" s="3">
        <v>26075150</v>
      </c>
      <c r="B16559" s="4">
        <v>42579.291666666664</v>
      </c>
      <c r="C16559" s="5">
        <v>34.770178776669212</v>
      </c>
      <c r="D16559" s="10"/>
    </row>
    <row r="16560" spans="1:4" x14ac:dyDescent="0.3">
      <c r="A16560" s="3">
        <v>26075150</v>
      </c>
      <c r="B16560" s="4">
        <v>42579.333333333336</v>
      </c>
      <c r="C16560" s="5">
        <v>167.09002578788261</v>
      </c>
      <c r="D16560" s="10"/>
    </row>
    <row r="16561" spans="1:4" x14ac:dyDescent="0.3">
      <c r="A16561" s="3">
        <v>26075150</v>
      </c>
      <c r="B16561" s="4">
        <v>42579.375</v>
      </c>
      <c r="C16561" s="5">
        <v>390.19867293817674</v>
      </c>
      <c r="D16561" s="10"/>
    </row>
    <row r="16562" spans="1:4" x14ac:dyDescent="0.3">
      <c r="A16562" s="3">
        <v>26075150</v>
      </c>
      <c r="B16562" s="4">
        <v>42579.416666666664</v>
      </c>
      <c r="C16562" s="5">
        <v>525.41603484744587</v>
      </c>
      <c r="D16562" s="10"/>
    </row>
    <row r="16563" spans="1:4" x14ac:dyDescent="0.3">
      <c r="A16563" s="3">
        <v>26075150</v>
      </c>
      <c r="B16563" s="4">
        <v>42579.458333333336</v>
      </c>
      <c r="C16563" s="5">
        <v>537.00609443966891</v>
      </c>
      <c r="D16563" s="10"/>
    </row>
    <row r="16564" spans="1:4" x14ac:dyDescent="0.3">
      <c r="A16564" s="3">
        <v>26075150</v>
      </c>
      <c r="B16564" s="4">
        <v>42579.5</v>
      </c>
      <c r="C16564" s="5">
        <v>533.14274124226131</v>
      </c>
      <c r="D16564" s="10"/>
    </row>
    <row r="16565" spans="1:4" x14ac:dyDescent="0.3">
      <c r="A16565" s="3">
        <v>26075150</v>
      </c>
      <c r="B16565" s="4">
        <v>42579.541666666664</v>
      </c>
      <c r="C16565" s="5">
        <v>511.89429865651897</v>
      </c>
      <c r="D16565" s="10"/>
    </row>
    <row r="16566" spans="1:4" x14ac:dyDescent="0.3">
      <c r="A16566" s="3">
        <v>26075150</v>
      </c>
      <c r="B16566" s="4">
        <v>42579.583333333336</v>
      </c>
      <c r="C16566" s="5">
        <v>657.73588185865924</v>
      </c>
      <c r="D16566" s="10"/>
    </row>
    <row r="16567" spans="1:4" x14ac:dyDescent="0.3">
      <c r="A16567" s="3">
        <v>26075150</v>
      </c>
      <c r="B16567" s="4">
        <v>42579.625</v>
      </c>
      <c r="C16567" s="5">
        <v>609.44396689106316</v>
      </c>
      <c r="D16567" s="10"/>
    </row>
    <row r="16568" spans="1:4" x14ac:dyDescent="0.3">
      <c r="A16568" s="3">
        <v>26075150</v>
      </c>
      <c r="B16568" s="4">
        <v>42579.666666666664</v>
      </c>
      <c r="C16568" s="5">
        <v>286.85397490752104</v>
      </c>
      <c r="D16568" s="10"/>
    </row>
    <row r="16569" spans="1:4" x14ac:dyDescent="0.3">
      <c r="A16569" s="3">
        <v>26075150</v>
      </c>
      <c r="B16569" s="4">
        <v>42579.708333333336</v>
      </c>
      <c r="C16569" s="5">
        <v>119.7639491196384</v>
      </c>
      <c r="D16569" s="10"/>
    </row>
    <row r="16570" spans="1:4" x14ac:dyDescent="0.3">
      <c r="A16570" s="3">
        <v>26075150</v>
      </c>
      <c r="B16570" s="4">
        <v>42579.75</v>
      </c>
      <c r="C16570" s="5">
        <v>57.950297961115353</v>
      </c>
      <c r="D16570" s="10"/>
    </row>
    <row r="16571" spans="1:4" x14ac:dyDescent="0.3">
      <c r="A16571" s="3">
        <v>26075150</v>
      </c>
      <c r="B16571" s="4">
        <v>42579.791666666664</v>
      </c>
      <c r="C16571" s="5">
        <v>2.8975148980557677</v>
      </c>
      <c r="D16571" s="10"/>
    </row>
    <row r="16572" spans="1:4" x14ac:dyDescent="0.3">
      <c r="A16572" s="3">
        <v>26075150</v>
      </c>
      <c r="B16572" s="4">
        <v>42579.833333333336</v>
      </c>
      <c r="C16572" s="5">
        <v>0</v>
      </c>
      <c r="D16572" s="10"/>
    </row>
    <row r="16573" spans="1:4" x14ac:dyDescent="0.3">
      <c r="A16573" s="3">
        <v>26075150</v>
      </c>
      <c r="B16573" s="4">
        <v>42579.875</v>
      </c>
      <c r="C16573" s="5">
        <v>0</v>
      </c>
      <c r="D16573" s="10"/>
    </row>
    <row r="16574" spans="1:4" x14ac:dyDescent="0.3">
      <c r="A16574" s="3">
        <v>26075150</v>
      </c>
      <c r="B16574" s="4">
        <v>42579.916666666664</v>
      </c>
      <c r="C16574" s="5">
        <v>0</v>
      </c>
      <c r="D16574" s="10"/>
    </row>
    <row r="16575" spans="1:4" x14ac:dyDescent="0.3">
      <c r="A16575" s="3">
        <v>26075150</v>
      </c>
      <c r="B16575" s="4">
        <v>42579.958333333336</v>
      </c>
      <c r="C16575" s="5">
        <v>0</v>
      </c>
      <c r="D16575" s="10"/>
    </row>
    <row r="16576" spans="1:4" x14ac:dyDescent="0.3">
      <c r="A16576" s="3">
        <v>26075150</v>
      </c>
      <c r="B16576" s="6">
        <v>42580</v>
      </c>
      <c r="C16576" s="5">
        <v>0</v>
      </c>
      <c r="D16576" s="10"/>
    </row>
    <row r="16577" spans="1:4" x14ac:dyDescent="0.3">
      <c r="A16577" s="3">
        <v>26075150</v>
      </c>
      <c r="B16577" s="4">
        <v>42580.041666666664</v>
      </c>
      <c r="C16577" s="5">
        <v>0</v>
      </c>
      <c r="D16577" s="10"/>
    </row>
    <row r="16578" spans="1:4" x14ac:dyDescent="0.3">
      <c r="A16578" s="3">
        <v>26075150</v>
      </c>
      <c r="B16578" s="4">
        <v>42580.083333333336</v>
      </c>
      <c r="C16578" s="5">
        <v>0</v>
      </c>
      <c r="D16578" s="10"/>
    </row>
    <row r="16579" spans="1:4" x14ac:dyDescent="0.3">
      <c r="A16579" s="3">
        <v>26075150</v>
      </c>
      <c r="B16579" s="4">
        <v>42580.125</v>
      </c>
      <c r="C16579" s="5">
        <v>0</v>
      </c>
      <c r="D16579" s="10"/>
    </row>
    <row r="16580" spans="1:4" x14ac:dyDescent="0.3">
      <c r="A16580" s="3">
        <v>26075150</v>
      </c>
      <c r="B16580" s="4">
        <v>42580.166666666664</v>
      </c>
      <c r="C16580" s="5">
        <v>0</v>
      </c>
      <c r="D16580" s="10"/>
    </row>
    <row r="16581" spans="1:4" x14ac:dyDescent="0.3">
      <c r="A16581" s="3">
        <v>26075150</v>
      </c>
      <c r="B16581" s="4">
        <v>42580.208333333336</v>
      </c>
      <c r="C16581" s="5">
        <v>0</v>
      </c>
      <c r="D16581" s="10"/>
    </row>
    <row r="16582" spans="1:4" x14ac:dyDescent="0.3">
      <c r="A16582" s="3">
        <v>26075150</v>
      </c>
      <c r="B16582" s="4">
        <v>42580.25</v>
      </c>
      <c r="C16582" s="5">
        <v>0</v>
      </c>
      <c r="D16582" s="10"/>
    </row>
    <row r="16583" spans="1:4" x14ac:dyDescent="0.3">
      <c r="A16583" s="3">
        <v>26075150</v>
      </c>
      <c r="B16583" s="4">
        <v>42580.291666666664</v>
      </c>
      <c r="C16583" s="5">
        <v>34.770178776669212</v>
      </c>
      <c r="D16583" s="10"/>
    </row>
    <row r="16584" spans="1:4" x14ac:dyDescent="0.3">
      <c r="A16584" s="3">
        <v>26075150</v>
      </c>
      <c r="B16584" s="4">
        <v>42580.333333333336</v>
      </c>
      <c r="C16584" s="5">
        <v>139.08071510667685</v>
      </c>
      <c r="D16584" s="10"/>
    </row>
    <row r="16585" spans="1:4" x14ac:dyDescent="0.3">
      <c r="A16585" s="3">
        <v>26075150</v>
      </c>
      <c r="B16585" s="4">
        <v>42580.375</v>
      </c>
      <c r="C16585" s="5">
        <v>309.06825579261522</v>
      </c>
      <c r="D16585" s="10"/>
    </row>
    <row r="16586" spans="1:4" x14ac:dyDescent="0.3">
      <c r="A16586" s="3">
        <v>26075150</v>
      </c>
      <c r="B16586" s="4">
        <v>42580.416666666664</v>
      </c>
      <c r="C16586" s="5">
        <v>483.88498797531321</v>
      </c>
      <c r="D16586" s="10"/>
    </row>
    <row r="16587" spans="1:4" x14ac:dyDescent="0.3">
      <c r="A16587" s="3">
        <v>26075150</v>
      </c>
      <c r="B16587" s="4">
        <v>42580.458333333336</v>
      </c>
      <c r="C16587" s="5">
        <v>660.633396756715</v>
      </c>
      <c r="D16587" s="10"/>
    </row>
    <row r="16588" spans="1:4" x14ac:dyDescent="0.3">
      <c r="A16588" s="3">
        <v>26075150</v>
      </c>
      <c r="B16588" s="4">
        <v>42580.5</v>
      </c>
      <c r="C16588" s="5">
        <v>848.00602683098805</v>
      </c>
      <c r="D16588" s="10"/>
    </row>
    <row r="16589" spans="1:4" x14ac:dyDescent="0.3">
      <c r="A16589" s="3">
        <v>26075150</v>
      </c>
      <c r="B16589" s="4">
        <v>42580.541666666664</v>
      </c>
      <c r="C16589" s="5">
        <v>778.46566927764957</v>
      </c>
      <c r="D16589" s="10"/>
    </row>
    <row r="16590" spans="1:4" x14ac:dyDescent="0.3">
      <c r="A16590" s="3">
        <v>26075150</v>
      </c>
      <c r="B16590" s="4">
        <v>42580.583333333336</v>
      </c>
      <c r="C16590" s="5">
        <v>633.5899243748612</v>
      </c>
      <c r="D16590" s="10"/>
    </row>
    <row r="16591" spans="1:4" x14ac:dyDescent="0.3">
      <c r="A16591" s="3">
        <v>26075150</v>
      </c>
      <c r="B16591" s="4">
        <v>42580.625</v>
      </c>
      <c r="C16591" s="5">
        <v>431.7297198103094</v>
      </c>
      <c r="D16591" s="10"/>
    </row>
    <row r="16592" spans="1:4" x14ac:dyDescent="0.3">
      <c r="A16592" s="3">
        <v>26075150</v>
      </c>
      <c r="B16592" s="4">
        <v>42580.666666666664</v>
      </c>
      <c r="C16592" s="5">
        <v>188.33846837362489</v>
      </c>
      <c r="D16592" s="10"/>
    </row>
    <row r="16593" spans="1:4" x14ac:dyDescent="0.3">
      <c r="A16593" s="3">
        <v>26075150</v>
      </c>
      <c r="B16593" s="4">
        <v>42580.708333333336</v>
      </c>
      <c r="C16593" s="5">
        <v>150.67077469889992</v>
      </c>
      <c r="D16593" s="10"/>
    </row>
    <row r="16594" spans="1:4" x14ac:dyDescent="0.3">
      <c r="A16594" s="3">
        <v>26075150</v>
      </c>
      <c r="B16594" s="4">
        <v>42580.75</v>
      </c>
      <c r="C16594" s="5">
        <v>60.847812859171121</v>
      </c>
      <c r="D16594" s="10"/>
    </row>
    <row r="16595" spans="1:4" x14ac:dyDescent="0.3">
      <c r="A16595" s="3">
        <v>26075150</v>
      </c>
      <c r="B16595" s="4">
        <v>42580.791666666664</v>
      </c>
      <c r="C16595" s="5">
        <v>1.9316765987038451</v>
      </c>
      <c r="D16595" s="10"/>
    </row>
    <row r="16596" spans="1:4" x14ac:dyDescent="0.3">
      <c r="A16596" s="3">
        <v>26075150</v>
      </c>
      <c r="B16596" s="4">
        <v>42580.833333333336</v>
      </c>
      <c r="C16596" s="5">
        <v>0</v>
      </c>
      <c r="D16596" s="10"/>
    </row>
    <row r="16597" spans="1:4" x14ac:dyDescent="0.3">
      <c r="A16597" s="3">
        <v>26075150</v>
      </c>
      <c r="B16597" s="4">
        <v>42580.875</v>
      </c>
      <c r="C16597" s="5">
        <v>0</v>
      </c>
      <c r="D16597" s="10"/>
    </row>
    <row r="16598" spans="1:4" x14ac:dyDescent="0.3">
      <c r="A16598" s="3">
        <v>26075150</v>
      </c>
      <c r="B16598" s="4">
        <v>42580.916666666664</v>
      </c>
      <c r="C16598" s="5">
        <v>0</v>
      </c>
      <c r="D16598" s="10"/>
    </row>
    <row r="16599" spans="1:4" x14ac:dyDescent="0.3">
      <c r="A16599" s="3">
        <v>26075150</v>
      </c>
      <c r="B16599" s="4">
        <v>42580.958333333336</v>
      </c>
      <c r="C16599" s="5">
        <v>0</v>
      </c>
      <c r="D16599" s="10"/>
    </row>
    <row r="16600" spans="1:4" x14ac:dyDescent="0.3">
      <c r="A16600" s="3">
        <v>26075150</v>
      </c>
      <c r="B16600" s="6">
        <v>42581</v>
      </c>
      <c r="C16600" s="5">
        <v>0</v>
      </c>
      <c r="D16600" s="10"/>
    </row>
    <row r="16601" spans="1:4" x14ac:dyDescent="0.3">
      <c r="A16601" s="3">
        <v>26075150</v>
      </c>
      <c r="B16601" s="4">
        <v>42581.041666666664</v>
      </c>
      <c r="C16601" s="5">
        <v>0</v>
      </c>
      <c r="D16601" s="10"/>
    </row>
    <row r="16602" spans="1:4" x14ac:dyDescent="0.3">
      <c r="A16602" s="3">
        <v>26075150</v>
      </c>
      <c r="B16602" s="4">
        <v>42581.083333333336</v>
      </c>
      <c r="C16602" s="5">
        <v>0</v>
      </c>
      <c r="D16602" s="10"/>
    </row>
    <row r="16603" spans="1:4" x14ac:dyDescent="0.3">
      <c r="A16603" s="3">
        <v>26075150</v>
      </c>
      <c r="B16603" s="4">
        <v>42581.125</v>
      </c>
      <c r="C16603" s="5">
        <v>0</v>
      </c>
      <c r="D16603" s="10"/>
    </row>
    <row r="16604" spans="1:4" x14ac:dyDescent="0.3">
      <c r="A16604" s="3">
        <v>26075150</v>
      </c>
      <c r="B16604" s="4">
        <v>42581.166666666664</v>
      </c>
      <c r="C16604" s="5">
        <v>0</v>
      </c>
      <c r="D16604" s="10"/>
    </row>
    <row r="16605" spans="1:4" x14ac:dyDescent="0.3">
      <c r="A16605" s="3">
        <v>26075150</v>
      </c>
      <c r="B16605" s="4">
        <v>42581.208333333336</v>
      </c>
      <c r="C16605" s="5">
        <v>0</v>
      </c>
      <c r="D16605" s="10"/>
    </row>
    <row r="16606" spans="1:4" x14ac:dyDescent="0.3">
      <c r="A16606" s="3">
        <v>26075150</v>
      </c>
      <c r="B16606" s="4">
        <v>42581.25</v>
      </c>
      <c r="C16606" s="5">
        <v>0</v>
      </c>
      <c r="D16606" s="10"/>
    </row>
    <row r="16607" spans="1:4" x14ac:dyDescent="0.3">
      <c r="A16607" s="3">
        <v>26075150</v>
      </c>
      <c r="B16607" s="4">
        <v>42581.291666666664</v>
      </c>
      <c r="C16607" s="5">
        <v>41.53104687213267</v>
      </c>
      <c r="D16607" s="10"/>
    </row>
    <row r="16608" spans="1:4" x14ac:dyDescent="0.3">
      <c r="A16608" s="3">
        <v>26075150</v>
      </c>
      <c r="B16608" s="4">
        <v>42581.333333333336</v>
      </c>
      <c r="C16608" s="5">
        <v>197.99685136714413</v>
      </c>
      <c r="D16608" s="10"/>
    </row>
    <row r="16609" spans="1:4" x14ac:dyDescent="0.3">
      <c r="A16609" s="3">
        <v>26075150</v>
      </c>
      <c r="B16609" s="4">
        <v>42581.375</v>
      </c>
      <c r="C16609" s="5">
        <v>419.1738219187344</v>
      </c>
      <c r="D16609" s="10"/>
    </row>
    <row r="16610" spans="1:4" x14ac:dyDescent="0.3">
      <c r="A16610" s="3">
        <v>26075150</v>
      </c>
      <c r="B16610" s="4">
        <v>42581.416666666664</v>
      </c>
      <c r="C16610" s="5">
        <v>560.18621362411511</v>
      </c>
      <c r="D16610" s="10"/>
    </row>
    <row r="16611" spans="1:4" x14ac:dyDescent="0.3">
      <c r="A16611" s="3">
        <v>26075150</v>
      </c>
      <c r="B16611" s="4">
        <v>42581.458333333336</v>
      </c>
      <c r="C16611" s="5">
        <v>543.76696253513239</v>
      </c>
      <c r="D16611" s="10"/>
    </row>
    <row r="16612" spans="1:4" x14ac:dyDescent="0.3">
      <c r="A16612" s="3">
        <v>26075150</v>
      </c>
      <c r="B16612" s="4">
        <v>42581.5</v>
      </c>
      <c r="C16612" s="5">
        <v>932.03395887460533</v>
      </c>
      <c r="D16612" s="10"/>
    </row>
    <row r="16613" spans="1:4" x14ac:dyDescent="0.3">
      <c r="A16613" s="3">
        <v>26075150</v>
      </c>
      <c r="B16613" s="4">
        <v>42581.541666666664</v>
      </c>
      <c r="C16613" s="5">
        <v>683.8135159411612</v>
      </c>
      <c r="D16613" s="10"/>
    </row>
    <row r="16614" spans="1:4" x14ac:dyDescent="0.3">
      <c r="A16614" s="3">
        <v>26075150</v>
      </c>
      <c r="B16614" s="4">
        <v>42581.583333333336</v>
      </c>
      <c r="C16614" s="5">
        <v>544.73280083448435</v>
      </c>
      <c r="D16614" s="10"/>
    </row>
    <row r="16615" spans="1:4" x14ac:dyDescent="0.3">
      <c r="A16615" s="3">
        <v>26075150</v>
      </c>
      <c r="B16615" s="4">
        <v>42581.625</v>
      </c>
      <c r="C16615" s="5">
        <v>508.03094545911131</v>
      </c>
      <c r="D16615" s="10"/>
    </row>
    <row r="16616" spans="1:4" x14ac:dyDescent="0.3">
      <c r="A16616" s="3">
        <v>26075150</v>
      </c>
      <c r="B16616" s="4">
        <v>42581.666666666664</v>
      </c>
      <c r="C16616" s="5">
        <v>413.37879212262288</v>
      </c>
      <c r="D16616" s="10"/>
    </row>
    <row r="16617" spans="1:4" x14ac:dyDescent="0.3">
      <c r="A16617" s="3">
        <v>26075150</v>
      </c>
      <c r="B16617" s="4">
        <v>42581.708333333336</v>
      </c>
      <c r="C16617" s="5">
        <v>135.21736190926916</v>
      </c>
      <c r="D16617" s="10"/>
    </row>
    <row r="16618" spans="1:4" x14ac:dyDescent="0.3">
      <c r="A16618" s="3">
        <v>26075150</v>
      </c>
      <c r="B16618" s="4">
        <v>42581.75</v>
      </c>
      <c r="C16618" s="5">
        <v>58.916136260467276</v>
      </c>
      <c r="D16618" s="10"/>
    </row>
    <row r="16619" spans="1:4" x14ac:dyDescent="0.3">
      <c r="A16619" s="3">
        <v>26075150</v>
      </c>
      <c r="B16619" s="4">
        <v>42581.791666666664</v>
      </c>
      <c r="C16619" s="5">
        <v>1.9316765987038451</v>
      </c>
      <c r="D16619" s="10"/>
    </row>
    <row r="16620" spans="1:4" x14ac:dyDescent="0.3">
      <c r="A16620" s="3">
        <v>26075150</v>
      </c>
      <c r="B16620" s="4">
        <v>42581.833333333336</v>
      </c>
      <c r="C16620" s="5">
        <v>0</v>
      </c>
      <c r="D16620" s="10"/>
    </row>
    <row r="16621" spans="1:4" x14ac:dyDescent="0.3">
      <c r="A16621" s="3">
        <v>26075150</v>
      </c>
      <c r="B16621" s="4">
        <v>42581.875</v>
      </c>
      <c r="C16621" s="5">
        <v>0</v>
      </c>
      <c r="D16621" s="10"/>
    </row>
    <row r="16622" spans="1:4" x14ac:dyDescent="0.3">
      <c r="A16622" s="3">
        <v>26075150</v>
      </c>
      <c r="B16622" s="4">
        <v>42581.916666666664</v>
      </c>
      <c r="C16622" s="5">
        <v>0</v>
      </c>
      <c r="D16622" s="10"/>
    </row>
    <row r="16623" spans="1:4" x14ac:dyDescent="0.3">
      <c r="A16623" s="3">
        <v>26075150</v>
      </c>
      <c r="B16623" s="4">
        <v>42581.958333333336</v>
      </c>
      <c r="C16623" s="5">
        <v>0</v>
      </c>
      <c r="D16623" s="10"/>
    </row>
    <row r="16624" spans="1:4" x14ac:dyDescent="0.3">
      <c r="A16624" s="3">
        <v>26075150</v>
      </c>
      <c r="B16624" s="6">
        <v>42582</v>
      </c>
      <c r="C16624" s="5">
        <v>0</v>
      </c>
      <c r="D16624" s="10"/>
    </row>
    <row r="16625" spans="1:4" x14ac:dyDescent="0.3">
      <c r="A16625" s="3">
        <v>26075150</v>
      </c>
      <c r="B16625" s="4">
        <v>42582.041666666664</v>
      </c>
      <c r="C16625" s="5">
        <v>0</v>
      </c>
      <c r="D16625" s="10"/>
    </row>
    <row r="16626" spans="1:4" x14ac:dyDescent="0.3">
      <c r="A16626" s="3">
        <v>26075150</v>
      </c>
      <c r="B16626" s="4">
        <v>42582.083333333336</v>
      </c>
      <c r="C16626" s="5">
        <v>0</v>
      </c>
      <c r="D16626" s="10"/>
    </row>
    <row r="16627" spans="1:4" x14ac:dyDescent="0.3">
      <c r="A16627" s="3">
        <v>26075150</v>
      </c>
      <c r="B16627" s="4">
        <v>42582.125</v>
      </c>
      <c r="C16627" s="5">
        <v>0</v>
      </c>
      <c r="D16627" s="10"/>
    </row>
    <row r="16628" spans="1:4" x14ac:dyDescent="0.3">
      <c r="A16628" s="3">
        <v>26075150</v>
      </c>
      <c r="B16628" s="4">
        <v>42582.166666666664</v>
      </c>
      <c r="C16628" s="5">
        <v>0.96583829935192256</v>
      </c>
      <c r="D16628" s="10"/>
    </row>
    <row r="16629" spans="1:4" x14ac:dyDescent="0.3">
      <c r="A16629" s="3">
        <v>26075150</v>
      </c>
      <c r="B16629" s="4">
        <v>42582.208333333336</v>
      </c>
      <c r="C16629" s="5">
        <v>0</v>
      </c>
      <c r="D16629" s="10"/>
    </row>
    <row r="16630" spans="1:4" x14ac:dyDescent="0.3">
      <c r="A16630" s="3">
        <v>26075150</v>
      </c>
      <c r="B16630" s="4">
        <v>42582.25</v>
      </c>
      <c r="C16630" s="5">
        <v>0</v>
      </c>
      <c r="D16630" s="10"/>
    </row>
    <row r="16631" spans="1:4" x14ac:dyDescent="0.3">
      <c r="A16631" s="3">
        <v>26075150</v>
      </c>
      <c r="B16631" s="4">
        <v>42582.291666666664</v>
      </c>
      <c r="C16631" s="5">
        <v>32.838502177965367</v>
      </c>
      <c r="D16631" s="10"/>
    </row>
    <row r="16632" spans="1:4" x14ac:dyDescent="0.3">
      <c r="A16632" s="3">
        <v>26075150</v>
      </c>
      <c r="B16632" s="4">
        <v>42582.333333333336</v>
      </c>
      <c r="C16632" s="5">
        <v>144.8757449027884</v>
      </c>
      <c r="D16632" s="10"/>
    </row>
    <row r="16633" spans="1:4" x14ac:dyDescent="0.3">
      <c r="A16633" s="3">
        <v>26075150</v>
      </c>
      <c r="B16633" s="4">
        <v>42582.375</v>
      </c>
      <c r="C16633" s="5">
        <v>273.33223871659408</v>
      </c>
      <c r="D16633" s="10"/>
    </row>
    <row r="16634" spans="1:4" x14ac:dyDescent="0.3">
      <c r="A16634" s="3">
        <v>26075150</v>
      </c>
      <c r="B16634" s="4">
        <v>42582.416666666664</v>
      </c>
      <c r="C16634" s="5">
        <v>430.7638815109575</v>
      </c>
      <c r="D16634" s="10"/>
    </row>
    <row r="16635" spans="1:4" x14ac:dyDescent="0.3">
      <c r="A16635" s="3">
        <v>26075150</v>
      </c>
      <c r="B16635" s="4">
        <v>42582.458333333336</v>
      </c>
      <c r="C16635" s="5">
        <v>560.18621362411511</v>
      </c>
      <c r="D16635" s="10"/>
    </row>
    <row r="16636" spans="1:4" x14ac:dyDescent="0.3">
      <c r="A16636" s="3">
        <v>26075150</v>
      </c>
      <c r="B16636" s="4">
        <v>42582.5</v>
      </c>
      <c r="C16636" s="5">
        <v>557.28869872605935</v>
      </c>
      <c r="D16636" s="10"/>
    </row>
    <row r="16637" spans="1:4" x14ac:dyDescent="0.3">
      <c r="A16637" s="3">
        <v>26075150</v>
      </c>
      <c r="B16637" s="4">
        <v>42582.541666666664</v>
      </c>
      <c r="C16637" s="5">
        <v>686.71103083921696</v>
      </c>
      <c r="D16637" s="10"/>
    </row>
    <row r="16638" spans="1:4" x14ac:dyDescent="0.3">
      <c r="A16638" s="3">
        <v>26075150</v>
      </c>
      <c r="B16638" s="4">
        <v>42582.583333333336</v>
      </c>
      <c r="C16638" s="5">
        <v>719.54953301718228</v>
      </c>
      <c r="D16638" s="10"/>
    </row>
    <row r="16639" spans="1:4" x14ac:dyDescent="0.3">
      <c r="A16639" s="3">
        <v>26075150</v>
      </c>
      <c r="B16639" s="4">
        <v>42582.625</v>
      </c>
      <c r="C16639" s="5">
        <v>528.31354974550163</v>
      </c>
      <c r="D16639" s="10"/>
    </row>
    <row r="16640" spans="1:4" x14ac:dyDescent="0.3">
      <c r="A16640" s="3">
        <v>26075150</v>
      </c>
      <c r="B16640" s="4">
        <v>42582.666666666664</v>
      </c>
      <c r="C16640" s="5">
        <v>266.57137062113065</v>
      </c>
      <c r="D16640" s="10"/>
    </row>
    <row r="16641" spans="1:4" x14ac:dyDescent="0.3">
      <c r="A16641" s="3">
        <v>26075150</v>
      </c>
      <c r="B16641" s="4">
        <v>42582.708333333336</v>
      </c>
      <c r="C16641" s="5">
        <v>121.69562571834224</v>
      </c>
      <c r="D16641" s="10"/>
    </row>
    <row r="16642" spans="1:4" x14ac:dyDescent="0.3">
      <c r="A16642" s="3">
        <v>26075150</v>
      </c>
      <c r="B16642" s="4">
        <v>42582.75</v>
      </c>
      <c r="C16642" s="5">
        <v>42.496885171484593</v>
      </c>
      <c r="D16642" s="10"/>
    </row>
    <row r="16643" spans="1:4" x14ac:dyDescent="0.3">
      <c r="A16643" s="3">
        <v>26075150</v>
      </c>
      <c r="B16643" s="4">
        <v>42582.791666666664</v>
      </c>
      <c r="C16643" s="5">
        <v>2.8975148980557677</v>
      </c>
      <c r="D16643" s="10"/>
    </row>
    <row r="16644" spans="1:4" x14ac:dyDescent="0.3">
      <c r="A16644" s="3">
        <v>26075150</v>
      </c>
      <c r="B16644" s="4">
        <v>42582.833333333336</v>
      </c>
      <c r="C16644" s="5">
        <v>0</v>
      </c>
      <c r="D16644" s="10"/>
    </row>
    <row r="16645" spans="1:4" x14ac:dyDescent="0.3">
      <c r="A16645" s="3">
        <v>26075150</v>
      </c>
      <c r="B16645" s="4">
        <v>42582.875</v>
      </c>
      <c r="C16645" s="5">
        <v>0</v>
      </c>
      <c r="D16645" s="10"/>
    </row>
    <row r="16646" spans="1:4" x14ac:dyDescent="0.3">
      <c r="A16646" s="3">
        <v>26075150</v>
      </c>
      <c r="B16646" s="4">
        <v>42582.916666666664</v>
      </c>
      <c r="C16646" s="5">
        <v>0</v>
      </c>
      <c r="D16646" s="10"/>
    </row>
    <row r="16647" spans="1:4" x14ac:dyDescent="0.3">
      <c r="A16647" s="3">
        <v>26075150</v>
      </c>
      <c r="B16647" s="4">
        <v>42582.958333333336</v>
      </c>
      <c r="C16647" s="5">
        <v>0</v>
      </c>
      <c r="D16647" s="10"/>
    </row>
    <row r="16648" spans="1:4" x14ac:dyDescent="0.3">
      <c r="A16648" s="3">
        <v>26075150</v>
      </c>
      <c r="B16648" s="6">
        <v>42583</v>
      </c>
      <c r="C16648" s="5">
        <v>0</v>
      </c>
      <c r="D16648" s="10"/>
    </row>
    <row r="16649" spans="1:4" x14ac:dyDescent="0.3">
      <c r="A16649" s="3">
        <v>26075150</v>
      </c>
      <c r="B16649" s="4">
        <v>42583.041666666664</v>
      </c>
      <c r="C16649" s="5">
        <v>0</v>
      </c>
      <c r="D16649" s="10"/>
    </row>
    <row r="16650" spans="1:4" x14ac:dyDescent="0.3">
      <c r="A16650" s="3">
        <v>26075150</v>
      </c>
      <c r="B16650" s="4">
        <v>42583.083333333336</v>
      </c>
      <c r="C16650" s="5">
        <v>0.96583829935192256</v>
      </c>
      <c r="D16650" s="10"/>
    </row>
    <row r="16651" spans="1:4" x14ac:dyDescent="0.3">
      <c r="A16651" s="3">
        <v>26075150</v>
      </c>
      <c r="B16651" s="4">
        <v>42583.125</v>
      </c>
      <c r="C16651" s="5">
        <v>0</v>
      </c>
      <c r="D16651" s="10"/>
    </row>
    <row r="16652" spans="1:4" x14ac:dyDescent="0.3">
      <c r="A16652" s="3">
        <v>26075150</v>
      </c>
      <c r="B16652" s="4">
        <v>42583.166666666664</v>
      </c>
      <c r="C16652" s="5">
        <v>0</v>
      </c>
      <c r="D16652" s="10"/>
    </row>
    <row r="16653" spans="1:4" x14ac:dyDescent="0.3">
      <c r="A16653" s="3">
        <v>26075150</v>
      </c>
      <c r="B16653" s="4">
        <v>42583.208333333336</v>
      </c>
      <c r="C16653" s="5">
        <v>0</v>
      </c>
      <c r="D16653" s="10"/>
    </row>
    <row r="16654" spans="1:4" x14ac:dyDescent="0.3">
      <c r="A16654" s="3">
        <v>26075150</v>
      </c>
      <c r="B16654" s="4">
        <v>42583.25</v>
      </c>
      <c r="C16654" s="5">
        <v>0.96583829935192256</v>
      </c>
      <c r="D16654" s="10"/>
    </row>
    <row r="16655" spans="1:4" x14ac:dyDescent="0.3">
      <c r="A16655" s="3">
        <v>26075150</v>
      </c>
      <c r="B16655" s="4">
        <v>42583.291666666664</v>
      </c>
      <c r="C16655" s="5">
        <v>29.940987279909599</v>
      </c>
      <c r="D16655" s="10"/>
    </row>
    <row r="16656" spans="1:4" x14ac:dyDescent="0.3">
      <c r="A16656" s="3">
        <v>26075150</v>
      </c>
      <c r="B16656" s="4">
        <v>42583.333333333336</v>
      </c>
      <c r="C16656" s="5">
        <v>140.04655340602878</v>
      </c>
      <c r="D16656" s="10"/>
    </row>
    <row r="16657" spans="1:4" x14ac:dyDescent="0.3">
      <c r="A16657" s="3">
        <v>26075150</v>
      </c>
      <c r="B16657" s="4">
        <v>42583.375</v>
      </c>
      <c r="C16657" s="5">
        <v>252.08379613085179</v>
      </c>
      <c r="D16657" s="10"/>
    </row>
    <row r="16658" spans="1:4" x14ac:dyDescent="0.3">
      <c r="A16658" s="3">
        <v>26075150</v>
      </c>
      <c r="B16658" s="4">
        <v>42583.416666666664</v>
      </c>
      <c r="C16658" s="5">
        <v>613.30732008847087</v>
      </c>
      <c r="D16658" s="10"/>
    </row>
    <row r="16659" spans="1:4" x14ac:dyDescent="0.3">
      <c r="A16659" s="3">
        <v>26075150</v>
      </c>
      <c r="B16659" s="4">
        <v>42583.458333333336</v>
      </c>
      <c r="C16659" s="5">
        <v>755.28555009320348</v>
      </c>
      <c r="D16659" s="10"/>
    </row>
    <row r="16660" spans="1:4" x14ac:dyDescent="0.3">
      <c r="A16660" s="3">
        <v>26075150</v>
      </c>
      <c r="B16660" s="4">
        <v>42583.5</v>
      </c>
      <c r="C16660" s="5">
        <v>597.85390729884011</v>
      </c>
      <c r="D16660" s="10"/>
    </row>
    <row r="16661" spans="1:4" x14ac:dyDescent="0.3">
      <c r="A16661" s="3">
        <v>26075150</v>
      </c>
      <c r="B16661" s="4">
        <v>42583.541666666664</v>
      </c>
      <c r="C16661" s="5">
        <v>868.28863111737837</v>
      </c>
      <c r="D16661" s="10"/>
    </row>
    <row r="16662" spans="1:4" x14ac:dyDescent="0.3">
      <c r="A16662" s="3">
        <v>26075150</v>
      </c>
      <c r="B16662" s="4">
        <v>42583.583333333336</v>
      </c>
      <c r="C16662" s="5">
        <v>933.96563547330913</v>
      </c>
      <c r="D16662" s="10"/>
    </row>
    <row r="16663" spans="1:4" x14ac:dyDescent="0.3">
      <c r="A16663" s="3">
        <v>26075150</v>
      </c>
      <c r="B16663" s="4">
        <v>42583.625</v>
      </c>
      <c r="C16663" s="5">
        <v>570.8104349169862</v>
      </c>
      <c r="D16663" s="10"/>
    </row>
    <row r="16664" spans="1:4" x14ac:dyDescent="0.3">
      <c r="A16664" s="3">
        <v>26075150</v>
      </c>
      <c r="B16664" s="4">
        <v>42583.666666666664</v>
      </c>
      <c r="C16664" s="5">
        <v>300.37571109844794</v>
      </c>
      <c r="D16664" s="10"/>
    </row>
    <row r="16665" spans="1:4" x14ac:dyDescent="0.3">
      <c r="A16665" s="3">
        <v>26075150</v>
      </c>
      <c r="B16665" s="4">
        <v>42583.708333333336</v>
      </c>
      <c r="C16665" s="5">
        <v>126.52481721510186</v>
      </c>
      <c r="D16665" s="10"/>
    </row>
    <row r="16666" spans="1:4" x14ac:dyDescent="0.3">
      <c r="A16666" s="3">
        <v>26075150</v>
      </c>
      <c r="B16666" s="4">
        <v>42583.75</v>
      </c>
      <c r="C16666" s="5">
        <v>57.950297961115353</v>
      </c>
      <c r="D16666" s="10"/>
    </row>
    <row r="16667" spans="1:4" x14ac:dyDescent="0.3">
      <c r="A16667" s="3">
        <v>26075150</v>
      </c>
      <c r="B16667" s="4">
        <v>42583.791666666664</v>
      </c>
      <c r="C16667" s="5">
        <v>1.9316765987038451</v>
      </c>
      <c r="D16667" s="10"/>
    </row>
    <row r="16668" spans="1:4" x14ac:dyDescent="0.3">
      <c r="A16668" s="3">
        <v>26075150</v>
      </c>
      <c r="B16668" s="4">
        <v>42583.833333333336</v>
      </c>
      <c r="C16668" s="5">
        <v>0</v>
      </c>
      <c r="D16668" s="10"/>
    </row>
    <row r="16669" spans="1:4" x14ac:dyDescent="0.3">
      <c r="A16669" s="3">
        <v>26075150</v>
      </c>
      <c r="B16669" s="4">
        <v>42583.875</v>
      </c>
      <c r="C16669" s="5">
        <v>0</v>
      </c>
      <c r="D16669" s="10"/>
    </row>
    <row r="16670" spans="1:4" x14ac:dyDescent="0.3">
      <c r="A16670" s="3">
        <v>26075150</v>
      </c>
      <c r="B16670" s="4">
        <v>42583.916666666664</v>
      </c>
      <c r="C16670" s="5">
        <v>0</v>
      </c>
      <c r="D16670" s="10"/>
    </row>
    <row r="16671" spans="1:4" x14ac:dyDescent="0.3">
      <c r="A16671" s="3">
        <v>26075150</v>
      </c>
      <c r="B16671" s="4">
        <v>42583.958333333336</v>
      </c>
      <c r="C16671" s="5">
        <v>0</v>
      </c>
      <c r="D16671" s="10"/>
    </row>
    <row r="16672" spans="1:4" x14ac:dyDescent="0.3">
      <c r="A16672" s="3">
        <v>26075150</v>
      </c>
      <c r="B16672" s="6">
        <v>42584</v>
      </c>
      <c r="C16672" s="5">
        <v>0</v>
      </c>
      <c r="D16672" s="10"/>
    </row>
    <row r="16673" spans="1:4" x14ac:dyDescent="0.3">
      <c r="A16673" s="3">
        <v>26075150</v>
      </c>
      <c r="B16673" s="4">
        <v>42584.041666666664</v>
      </c>
      <c r="C16673" s="5">
        <v>0</v>
      </c>
      <c r="D16673" s="10"/>
    </row>
    <row r="16674" spans="1:4" x14ac:dyDescent="0.3">
      <c r="A16674" s="3">
        <v>26075150</v>
      </c>
      <c r="B16674" s="4">
        <v>42584.083333333336</v>
      </c>
      <c r="C16674" s="5">
        <v>0</v>
      </c>
      <c r="D16674" s="10"/>
    </row>
    <row r="16675" spans="1:4" x14ac:dyDescent="0.3">
      <c r="A16675" s="3">
        <v>26075150</v>
      </c>
      <c r="B16675" s="4">
        <v>42584.125</v>
      </c>
      <c r="C16675" s="5">
        <v>0</v>
      </c>
      <c r="D16675" s="10"/>
    </row>
    <row r="16676" spans="1:4" x14ac:dyDescent="0.3">
      <c r="A16676" s="3">
        <v>26075150</v>
      </c>
      <c r="B16676" s="4">
        <v>42584.166666666664</v>
      </c>
      <c r="C16676" s="5">
        <v>0</v>
      </c>
      <c r="D16676" s="10"/>
    </row>
    <row r="16677" spans="1:4" x14ac:dyDescent="0.3">
      <c r="A16677" s="3">
        <v>26075150</v>
      </c>
      <c r="B16677" s="4">
        <v>42584.208333333336</v>
      </c>
      <c r="C16677" s="5">
        <v>0</v>
      </c>
      <c r="D16677" s="10"/>
    </row>
    <row r="16678" spans="1:4" x14ac:dyDescent="0.3">
      <c r="A16678" s="3">
        <v>26075150</v>
      </c>
      <c r="B16678" s="4">
        <v>42584.25</v>
      </c>
      <c r="C16678" s="5">
        <v>0</v>
      </c>
      <c r="D16678" s="10"/>
    </row>
    <row r="16679" spans="1:4" x14ac:dyDescent="0.3">
      <c r="A16679" s="3">
        <v>26075150</v>
      </c>
      <c r="B16679" s="4">
        <v>42584.291666666664</v>
      </c>
      <c r="C16679" s="5">
        <v>35.736017076021135</v>
      </c>
      <c r="D16679" s="10"/>
    </row>
    <row r="16680" spans="1:4" x14ac:dyDescent="0.3">
      <c r="A16680" s="3">
        <v>26075150</v>
      </c>
      <c r="B16680" s="4">
        <v>42584.333333333336</v>
      </c>
      <c r="C16680" s="5">
        <v>174.81673218269799</v>
      </c>
      <c r="D16680" s="10"/>
    </row>
    <row r="16681" spans="1:4" x14ac:dyDescent="0.3">
      <c r="A16681" s="3">
        <v>26075150</v>
      </c>
      <c r="B16681" s="4">
        <v>42584.375</v>
      </c>
      <c r="C16681" s="5">
        <v>415.31046872132674</v>
      </c>
      <c r="D16681" s="10"/>
    </row>
    <row r="16682" spans="1:4" x14ac:dyDescent="0.3">
      <c r="A16682" s="3">
        <v>26075150</v>
      </c>
      <c r="B16682" s="4">
        <v>42584.416666666664</v>
      </c>
      <c r="C16682" s="5">
        <v>424.00301341549402</v>
      </c>
      <c r="D16682" s="10"/>
    </row>
    <row r="16683" spans="1:4" x14ac:dyDescent="0.3">
      <c r="A16683" s="3">
        <v>26075150</v>
      </c>
      <c r="B16683" s="4">
        <v>42584.458333333336</v>
      </c>
      <c r="C16683" s="5">
        <v>409.51543892521516</v>
      </c>
      <c r="D16683" s="10"/>
    </row>
    <row r="16684" spans="1:4" x14ac:dyDescent="0.3">
      <c r="A16684" s="3">
        <v>26075150</v>
      </c>
      <c r="B16684" s="4">
        <v>42584.5</v>
      </c>
      <c r="C16684" s="5">
        <v>408.54960062586326</v>
      </c>
      <c r="D16684" s="10"/>
    </row>
    <row r="16685" spans="1:4" x14ac:dyDescent="0.3">
      <c r="A16685" s="3">
        <v>26075150</v>
      </c>
      <c r="B16685" s="4">
        <v>42584.541666666664</v>
      </c>
      <c r="C16685" s="5">
        <v>516.72349015327859</v>
      </c>
      <c r="D16685" s="10"/>
    </row>
    <row r="16686" spans="1:4" x14ac:dyDescent="0.3">
      <c r="A16686" s="3">
        <v>26075150</v>
      </c>
      <c r="B16686" s="4">
        <v>42584.583333333336</v>
      </c>
      <c r="C16686" s="5">
        <v>628.76073287810163</v>
      </c>
      <c r="D16686" s="10"/>
    </row>
    <row r="16687" spans="1:4" x14ac:dyDescent="0.3">
      <c r="A16687" s="3">
        <v>26075150</v>
      </c>
      <c r="B16687" s="4">
        <v>42584.625</v>
      </c>
      <c r="C16687" s="5">
        <v>384.40364314206516</v>
      </c>
      <c r="D16687" s="10"/>
    </row>
    <row r="16688" spans="1:4" x14ac:dyDescent="0.3">
      <c r="A16688" s="3">
        <v>26075150</v>
      </c>
      <c r="B16688" s="4">
        <v>42584.666666666664</v>
      </c>
      <c r="C16688" s="5">
        <v>184.4751151762172</v>
      </c>
      <c r="D16688" s="10"/>
    </row>
    <row r="16689" spans="1:4" x14ac:dyDescent="0.3">
      <c r="A16689" s="3">
        <v>26075150</v>
      </c>
      <c r="B16689" s="4">
        <v>42584.708333333336</v>
      </c>
      <c r="C16689" s="5">
        <v>127.49065551445378</v>
      </c>
      <c r="D16689" s="10"/>
    </row>
    <row r="16690" spans="1:4" x14ac:dyDescent="0.3">
      <c r="A16690" s="3">
        <v>26075150</v>
      </c>
      <c r="B16690" s="4">
        <v>42584.75</v>
      </c>
      <c r="C16690" s="5">
        <v>43.462723470836515</v>
      </c>
      <c r="D16690" s="10"/>
    </row>
    <row r="16691" spans="1:4" x14ac:dyDescent="0.3">
      <c r="A16691" s="3">
        <v>26075150</v>
      </c>
      <c r="B16691" s="4">
        <v>42584.791666666664</v>
      </c>
      <c r="C16691" s="5">
        <v>0.96583829935192256</v>
      </c>
      <c r="D16691" s="10"/>
    </row>
    <row r="16692" spans="1:4" x14ac:dyDescent="0.3">
      <c r="A16692" s="3">
        <v>26075150</v>
      </c>
      <c r="B16692" s="4">
        <v>42584.833333333336</v>
      </c>
      <c r="C16692" s="5">
        <v>0</v>
      </c>
      <c r="D16692" s="10"/>
    </row>
    <row r="16693" spans="1:4" x14ac:dyDescent="0.3">
      <c r="A16693" s="3">
        <v>26075150</v>
      </c>
      <c r="B16693" s="4">
        <v>42584.875</v>
      </c>
      <c r="C16693" s="5">
        <v>0</v>
      </c>
      <c r="D16693" s="10"/>
    </row>
    <row r="16694" spans="1:4" x14ac:dyDescent="0.3">
      <c r="A16694" s="3">
        <v>26075150</v>
      </c>
      <c r="B16694" s="4">
        <v>42584.916666666664</v>
      </c>
      <c r="C16694" s="5">
        <v>0</v>
      </c>
      <c r="D16694" s="10"/>
    </row>
    <row r="16695" spans="1:4" x14ac:dyDescent="0.3">
      <c r="A16695" s="3">
        <v>26075150</v>
      </c>
      <c r="B16695" s="4">
        <v>42584.958333333336</v>
      </c>
      <c r="C16695" s="5">
        <v>0</v>
      </c>
      <c r="D16695" s="10"/>
    </row>
    <row r="16696" spans="1:4" x14ac:dyDescent="0.3">
      <c r="A16696" s="3">
        <v>26075150</v>
      </c>
      <c r="B16696" s="6">
        <v>42585</v>
      </c>
      <c r="C16696" s="5">
        <v>0</v>
      </c>
      <c r="D16696" s="10"/>
    </row>
    <row r="16697" spans="1:4" x14ac:dyDescent="0.3">
      <c r="A16697" s="3">
        <v>26075150</v>
      </c>
      <c r="B16697" s="4">
        <v>42585.041666666664</v>
      </c>
      <c r="C16697" s="5">
        <v>0</v>
      </c>
      <c r="D16697" s="10"/>
    </row>
    <row r="16698" spans="1:4" x14ac:dyDescent="0.3">
      <c r="A16698" s="3">
        <v>26075150</v>
      </c>
      <c r="B16698" s="4">
        <v>42585.083333333336</v>
      </c>
      <c r="C16698" s="5">
        <v>0</v>
      </c>
      <c r="D16698" s="10"/>
    </row>
    <row r="16699" spans="1:4" x14ac:dyDescent="0.3">
      <c r="A16699" s="3">
        <v>26075150</v>
      </c>
      <c r="B16699" s="4">
        <v>42585.125</v>
      </c>
      <c r="C16699" s="5">
        <v>0</v>
      </c>
      <c r="D16699" s="10"/>
    </row>
    <row r="16700" spans="1:4" x14ac:dyDescent="0.3">
      <c r="A16700" s="3">
        <v>26075150</v>
      </c>
      <c r="B16700" s="4">
        <v>42585.166666666664</v>
      </c>
      <c r="C16700" s="5">
        <v>0</v>
      </c>
      <c r="D16700" s="10"/>
    </row>
    <row r="16701" spans="1:4" x14ac:dyDescent="0.3">
      <c r="A16701" s="3">
        <v>26075150</v>
      </c>
      <c r="B16701" s="4">
        <v>42585.208333333336</v>
      </c>
      <c r="C16701" s="5">
        <v>0</v>
      </c>
      <c r="D16701" s="10"/>
    </row>
    <row r="16702" spans="1:4" x14ac:dyDescent="0.3">
      <c r="A16702" s="3">
        <v>26075150</v>
      </c>
      <c r="B16702" s="4">
        <v>42585.25</v>
      </c>
      <c r="C16702" s="5">
        <v>0</v>
      </c>
      <c r="D16702" s="10"/>
    </row>
    <row r="16703" spans="1:4" x14ac:dyDescent="0.3">
      <c r="A16703" s="3">
        <v>26075150</v>
      </c>
      <c r="B16703" s="4">
        <v>42585.291666666664</v>
      </c>
      <c r="C16703" s="5">
        <v>40.565208572780747</v>
      </c>
      <c r="D16703" s="10"/>
    </row>
    <row r="16704" spans="1:4" x14ac:dyDescent="0.3">
      <c r="A16704" s="3">
        <v>26075150</v>
      </c>
      <c r="B16704" s="4">
        <v>42585.333333333336</v>
      </c>
      <c r="C16704" s="5">
        <v>140.04655340602878</v>
      </c>
      <c r="D16704" s="10"/>
    </row>
    <row r="16705" spans="1:4" x14ac:dyDescent="0.3">
      <c r="A16705" s="3">
        <v>26075150</v>
      </c>
      <c r="B16705" s="4">
        <v>42585.375</v>
      </c>
      <c r="C16705" s="5">
        <v>366.05271545437864</v>
      </c>
      <c r="D16705" s="10"/>
    </row>
    <row r="16706" spans="1:4" x14ac:dyDescent="0.3">
      <c r="A16706" s="3">
        <v>26075150</v>
      </c>
      <c r="B16706" s="4">
        <v>42585.416666666664</v>
      </c>
      <c r="C16706" s="5">
        <v>650.97501376319588</v>
      </c>
      <c r="D16706" s="10"/>
    </row>
    <row r="16707" spans="1:4" x14ac:dyDescent="0.3">
      <c r="A16707" s="3">
        <v>26075150</v>
      </c>
      <c r="B16707" s="4">
        <v>42585.458333333336</v>
      </c>
      <c r="C16707" s="5">
        <v>447.18313259994017</v>
      </c>
      <c r="D16707" s="10"/>
    </row>
    <row r="16708" spans="1:4" x14ac:dyDescent="0.3">
      <c r="A16708" s="3">
        <v>26075150</v>
      </c>
      <c r="B16708" s="4">
        <v>42585.5</v>
      </c>
      <c r="C16708" s="5">
        <v>507.06510715975935</v>
      </c>
      <c r="D16708" s="10"/>
    </row>
    <row r="16709" spans="1:4" x14ac:dyDescent="0.3">
      <c r="A16709" s="3">
        <v>26075150</v>
      </c>
      <c r="B16709" s="4">
        <v>42585.541666666664</v>
      </c>
      <c r="C16709" s="5">
        <v>605.58061369365544</v>
      </c>
      <c r="D16709" s="10"/>
    </row>
    <row r="16710" spans="1:4" x14ac:dyDescent="0.3">
      <c r="A16710" s="3">
        <v>26075150</v>
      </c>
      <c r="B16710" s="4">
        <v>42585.583333333336</v>
      </c>
      <c r="C16710" s="5">
        <v>386.33531974076902</v>
      </c>
      <c r="D16710" s="10"/>
    </row>
    <row r="16711" spans="1:4" x14ac:dyDescent="0.3">
      <c r="A16711" s="3">
        <v>26075150</v>
      </c>
      <c r="B16711" s="4">
        <v>42585.625</v>
      </c>
      <c r="C16711" s="5">
        <v>240.49373653862872</v>
      </c>
      <c r="D16711" s="10"/>
    </row>
    <row r="16712" spans="1:4" x14ac:dyDescent="0.3">
      <c r="A16712" s="3">
        <v>26075150</v>
      </c>
      <c r="B16712" s="4">
        <v>42585.666666666664</v>
      </c>
      <c r="C16712" s="5">
        <v>174.81673218269799</v>
      </c>
      <c r="D16712" s="10"/>
    </row>
    <row r="16713" spans="1:4" x14ac:dyDescent="0.3">
      <c r="A16713" s="3">
        <v>26075150</v>
      </c>
      <c r="B16713" s="4">
        <v>42585.708333333336</v>
      </c>
      <c r="C16713" s="5">
        <v>149.70493639954799</v>
      </c>
      <c r="D16713" s="10"/>
    </row>
    <row r="16714" spans="1:4" x14ac:dyDescent="0.3">
      <c r="A16714" s="3">
        <v>26075150</v>
      </c>
      <c r="B16714" s="4">
        <v>42585.75</v>
      </c>
      <c r="C16714" s="5">
        <v>46.360238368892283</v>
      </c>
      <c r="D16714" s="10"/>
    </row>
    <row r="16715" spans="1:4" x14ac:dyDescent="0.3">
      <c r="A16715" s="3">
        <v>26075150</v>
      </c>
      <c r="B16715" s="4">
        <v>42585.791666666664</v>
      </c>
      <c r="C16715" s="5">
        <v>0.96583829935192256</v>
      </c>
      <c r="D16715" s="10"/>
    </row>
    <row r="16716" spans="1:4" x14ac:dyDescent="0.3">
      <c r="A16716" s="3">
        <v>26075150</v>
      </c>
      <c r="B16716" s="4">
        <v>42585.833333333336</v>
      </c>
      <c r="C16716" s="5">
        <v>0</v>
      </c>
      <c r="D16716" s="10"/>
    </row>
    <row r="16717" spans="1:4" x14ac:dyDescent="0.3">
      <c r="A16717" s="3">
        <v>26075150</v>
      </c>
      <c r="B16717" s="4">
        <v>42585.875</v>
      </c>
      <c r="C16717" s="5">
        <v>0</v>
      </c>
      <c r="D16717" s="10"/>
    </row>
    <row r="16718" spans="1:4" x14ac:dyDescent="0.3">
      <c r="A16718" s="3">
        <v>26075150</v>
      </c>
      <c r="B16718" s="4">
        <v>42585.916666666664</v>
      </c>
      <c r="C16718" s="5">
        <v>0</v>
      </c>
      <c r="D16718" s="10"/>
    </row>
    <row r="16719" spans="1:4" x14ac:dyDescent="0.3">
      <c r="A16719" s="3">
        <v>26075150</v>
      </c>
      <c r="B16719" s="4">
        <v>42585.958333333336</v>
      </c>
      <c r="C16719" s="5">
        <v>0</v>
      </c>
      <c r="D16719" s="10"/>
    </row>
    <row r="16720" spans="1:4" x14ac:dyDescent="0.3">
      <c r="A16720" s="3">
        <v>26075150</v>
      </c>
      <c r="B16720" s="6">
        <v>42586</v>
      </c>
      <c r="C16720" s="5">
        <v>0</v>
      </c>
      <c r="D16720" s="10"/>
    </row>
    <row r="16721" spans="1:4" x14ac:dyDescent="0.3">
      <c r="A16721" s="3">
        <v>26075150</v>
      </c>
      <c r="B16721" s="4">
        <v>42586.041666666664</v>
      </c>
      <c r="C16721" s="5">
        <v>0</v>
      </c>
      <c r="D16721" s="10"/>
    </row>
    <row r="16722" spans="1:4" x14ac:dyDescent="0.3">
      <c r="A16722" s="3">
        <v>26075150</v>
      </c>
      <c r="B16722" s="4">
        <v>42586.083333333336</v>
      </c>
      <c r="C16722" s="5">
        <v>0</v>
      </c>
      <c r="D16722" s="10"/>
    </row>
    <row r="16723" spans="1:4" x14ac:dyDescent="0.3">
      <c r="A16723" s="3">
        <v>26075150</v>
      </c>
      <c r="B16723" s="4">
        <v>42586.125</v>
      </c>
      <c r="C16723" s="5">
        <v>0</v>
      </c>
      <c r="D16723" s="10"/>
    </row>
    <row r="16724" spans="1:4" x14ac:dyDescent="0.3">
      <c r="A16724" s="3">
        <v>26075150</v>
      </c>
      <c r="B16724" s="4">
        <v>42586.166666666664</v>
      </c>
      <c r="C16724" s="5">
        <v>0</v>
      </c>
      <c r="D16724" s="10"/>
    </row>
    <row r="16725" spans="1:4" x14ac:dyDescent="0.3">
      <c r="A16725" s="3">
        <v>26075150</v>
      </c>
      <c r="B16725" s="4">
        <v>42586.208333333336</v>
      </c>
      <c r="C16725" s="5">
        <v>0</v>
      </c>
      <c r="D16725" s="10"/>
    </row>
    <row r="16726" spans="1:4" x14ac:dyDescent="0.3">
      <c r="A16726" s="3">
        <v>26075150</v>
      </c>
      <c r="B16726" s="4">
        <v>42586.25</v>
      </c>
      <c r="C16726" s="5">
        <v>0.96583829935192256</v>
      </c>
      <c r="D16726" s="10"/>
    </row>
    <row r="16727" spans="1:4" x14ac:dyDescent="0.3">
      <c r="A16727" s="3">
        <v>26075150</v>
      </c>
      <c r="B16727" s="4">
        <v>42586.291666666664</v>
      </c>
      <c r="C16727" s="5">
        <v>26.077634082501909</v>
      </c>
      <c r="D16727" s="10"/>
    </row>
    <row r="16728" spans="1:4" x14ac:dyDescent="0.3">
      <c r="A16728" s="3">
        <v>26075150</v>
      </c>
      <c r="B16728" s="4">
        <v>42586.333333333336</v>
      </c>
      <c r="C16728" s="5">
        <v>148.73909810019609</v>
      </c>
      <c r="D16728" s="10"/>
    </row>
    <row r="16729" spans="1:4" x14ac:dyDescent="0.3">
      <c r="A16729" s="3">
        <v>26075150</v>
      </c>
      <c r="B16729" s="4">
        <v>42586.375</v>
      </c>
      <c r="C16729" s="5">
        <v>309.06825579261522</v>
      </c>
      <c r="D16729" s="10"/>
    </row>
    <row r="16730" spans="1:4" x14ac:dyDescent="0.3">
      <c r="A16730" s="3">
        <v>26075150</v>
      </c>
      <c r="B16730" s="4">
        <v>42586.416666666664</v>
      </c>
      <c r="C16730" s="5">
        <v>619.1023498845824</v>
      </c>
      <c r="D16730" s="10"/>
    </row>
    <row r="16731" spans="1:4" x14ac:dyDescent="0.3">
      <c r="A16731" s="3">
        <v>26075150</v>
      </c>
      <c r="B16731" s="4">
        <v>42586.458333333336</v>
      </c>
      <c r="C16731" s="5">
        <v>681.8818393424574</v>
      </c>
      <c r="D16731" s="10"/>
    </row>
    <row r="16732" spans="1:4" x14ac:dyDescent="0.3">
      <c r="A16732" s="3">
        <v>26075150</v>
      </c>
      <c r="B16732" s="4">
        <v>42586.5</v>
      </c>
      <c r="C16732" s="5">
        <v>866.35695451867457</v>
      </c>
      <c r="D16732" s="10"/>
    </row>
    <row r="16733" spans="1:4" x14ac:dyDescent="0.3">
      <c r="A16733" s="3">
        <v>26075150</v>
      </c>
      <c r="B16733" s="4">
        <v>42586.541666666664</v>
      </c>
      <c r="C16733" s="5">
        <v>868.28863111737837</v>
      </c>
      <c r="D16733" s="10"/>
    </row>
    <row r="16734" spans="1:4" x14ac:dyDescent="0.3">
      <c r="A16734" s="3">
        <v>26075150</v>
      </c>
      <c r="B16734" s="4">
        <v>42586.583333333336</v>
      </c>
      <c r="C16734" s="5">
        <v>464.56822198827479</v>
      </c>
      <c r="D16734" s="10"/>
    </row>
    <row r="16735" spans="1:4" x14ac:dyDescent="0.3">
      <c r="A16735" s="3">
        <v>26075150</v>
      </c>
      <c r="B16735" s="4">
        <v>42586.625</v>
      </c>
      <c r="C16735" s="5">
        <v>339.97508137187674</v>
      </c>
      <c r="D16735" s="10"/>
    </row>
    <row r="16736" spans="1:4" x14ac:dyDescent="0.3">
      <c r="A16736" s="3">
        <v>26075150</v>
      </c>
      <c r="B16736" s="4">
        <v>42586.666666666664</v>
      </c>
      <c r="C16736" s="5">
        <v>284.92229830881718</v>
      </c>
      <c r="D16736" s="10"/>
    </row>
    <row r="16737" spans="1:4" x14ac:dyDescent="0.3">
      <c r="A16737" s="3">
        <v>26075150</v>
      </c>
      <c r="B16737" s="4">
        <v>42586.708333333336</v>
      </c>
      <c r="C16737" s="5">
        <v>143.90990660343647</v>
      </c>
      <c r="D16737" s="10"/>
    </row>
    <row r="16738" spans="1:4" x14ac:dyDescent="0.3">
      <c r="A16738" s="3">
        <v>26075150</v>
      </c>
      <c r="B16738" s="4">
        <v>42586.75</v>
      </c>
      <c r="C16738" s="5">
        <v>43.462723470836515</v>
      </c>
      <c r="D16738" s="10"/>
    </row>
    <row r="16739" spans="1:4" x14ac:dyDescent="0.3">
      <c r="A16739" s="3">
        <v>26075150</v>
      </c>
      <c r="B16739" s="4">
        <v>42586.791666666664</v>
      </c>
      <c r="C16739" s="5">
        <v>0.96583829935192256</v>
      </c>
      <c r="D16739" s="10"/>
    </row>
    <row r="16740" spans="1:4" x14ac:dyDescent="0.3">
      <c r="A16740" s="3">
        <v>26075150</v>
      </c>
      <c r="B16740" s="4">
        <v>42586.833333333336</v>
      </c>
      <c r="C16740" s="5">
        <v>0</v>
      </c>
      <c r="D16740" s="10"/>
    </row>
    <row r="16741" spans="1:4" x14ac:dyDescent="0.3">
      <c r="A16741" s="3">
        <v>26075150</v>
      </c>
      <c r="B16741" s="4">
        <v>42586.875</v>
      </c>
      <c r="C16741" s="5">
        <v>0</v>
      </c>
      <c r="D16741" s="10"/>
    </row>
    <row r="16742" spans="1:4" x14ac:dyDescent="0.3">
      <c r="A16742" s="3">
        <v>26075150</v>
      </c>
      <c r="B16742" s="4">
        <v>42586.916666666664</v>
      </c>
      <c r="C16742" s="5">
        <v>0</v>
      </c>
      <c r="D16742" s="10"/>
    </row>
    <row r="16743" spans="1:4" x14ac:dyDescent="0.3">
      <c r="A16743" s="3">
        <v>26075150</v>
      </c>
      <c r="B16743" s="4">
        <v>42586.958333333336</v>
      </c>
      <c r="C16743" s="5">
        <v>0</v>
      </c>
      <c r="D16743" s="10"/>
    </row>
    <row r="16744" spans="1:4" x14ac:dyDescent="0.3">
      <c r="A16744" s="3">
        <v>26075150</v>
      </c>
      <c r="B16744" s="6">
        <v>42587</v>
      </c>
      <c r="C16744" s="5">
        <v>0</v>
      </c>
      <c r="D16744" s="10"/>
    </row>
    <row r="16745" spans="1:4" x14ac:dyDescent="0.3">
      <c r="A16745" s="3">
        <v>26075150</v>
      </c>
      <c r="B16745" s="4">
        <v>42587.041666666664</v>
      </c>
      <c r="C16745" s="5">
        <v>0</v>
      </c>
      <c r="D16745" s="10"/>
    </row>
    <row r="16746" spans="1:4" x14ac:dyDescent="0.3">
      <c r="A16746" s="3">
        <v>26075150</v>
      </c>
      <c r="B16746" s="4">
        <v>42587.083333333336</v>
      </c>
      <c r="C16746" s="5">
        <v>0</v>
      </c>
      <c r="D16746" s="10"/>
    </row>
    <row r="16747" spans="1:4" x14ac:dyDescent="0.3">
      <c r="A16747" s="3">
        <v>26075150</v>
      </c>
      <c r="B16747" s="4">
        <v>42587.125</v>
      </c>
      <c r="C16747" s="5">
        <v>0</v>
      </c>
      <c r="D16747" s="10"/>
    </row>
    <row r="16748" spans="1:4" x14ac:dyDescent="0.3">
      <c r="A16748" s="3">
        <v>26075150</v>
      </c>
      <c r="B16748" s="4">
        <v>42587.166666666664</v>
      </c>
      <c r="C16748" s="5">
        <v>0</v>
      </c>
      <c r="D16748" s="10"/>
    </row>
    <row r="16749" spans="1:4" x14ac:dyDescent="0.3">
      <c r="A16749" s="3">
        <v>26075150</v>
      </c>
      <c r="B16749" s="4">
        <v>42587.208333333336</v>
      </c>
      <c r="C16749" s="5">
        <v>0</v>
      </c>
      <c r="D16749" s="10"/>
    </row>
    <row r="16750" spans="1:4" x14ac:dyDescent="0.3">
      <c r="A16750" s="3">
        <v>26075150</v>
      </c>
      <c r="B16750" s="4">
        <v>42587.25</v>
      </c>
      <c r="C16750" s="5">
        <v>0</v>
      </c>
      <c r="D16750" s="10"/>
    </row>
    <row r="16751" spans="1:4" x14ac:dyDescent="0.3">
      <c r="A16751" s="3">
        <v>26075150</v>
      </c>
      <c r="B16751" s="4">
        <v>42587.291666666664</v>
      </c>
      <c r="C16751" s="5">
        <v>61.813651158523044</v>
      </c>
      <c r="D16751" s="10"/>
    </row>
    <row r="16752" spans="1:4" x14ac:dyDescent="0.3">
      <c r="A16752" s="3">
        <v>26075150</v>
      </c>
      <c r="B16752" s="4">
        <v>42587.333333333336</v>
      </c>
      <c r="C16752" s="5">
        <v>279.12726851270565</v>
      </c>
      <c r="D16752" s="10"/>
    </row>
    <row r="16753" spans="1:4" x14ac:dyDescent="0.3">
      <c r="A16753" s="3">
        <v>26075150</v>
      </c>
      <c r="B16753" s="4">
        <v>42587.375</v>
      </c>
      <c r="C16753" s="5">
        <v>506.09926886040745</v>
      </c>
      <c r="D16753" s="10"/>
    </row>
    <row r="16754" spans="1:4" x14ac:dyDescent="0.3">
      <c r="A16754" s="3">
        <v>26075150</v>
      </c>
      <c r="B16754" s="4">
        <v>42587.416666666664</v>
      </c>
      <c r="C16754" s="5">
        <v>690.57438403662468</v>
      </c>
      <c r="D16754" s="10"/>
    </row>
    <row r="16755" spans="1:4" x14ac:dyDescent="0.3">
      <c r="A16755" s="3">
        <v>26075150</v>
      </c>
      <c r="B16755" s="4">
        <v>42587.458333333336</v>
      </c>
      <c r="C16755" s="5">
        <v>837.38180553811685</v>
      </c>
      <c r="D16755" s="10"/>
    </row>
    <row r="16756" spans="1:4" x14ac:dyDescent="0.3">
      <c r="A16756" s="3">
        <v>26075150</v>
      </c>
      <c r="B16756" s="4">
        <v>42587.5</v>
      </c>
      <c r="C16756" s="5">
        <v>932.03395887460533</v>
      </c>
      <c r="D16756" s="10"/>
    </row>
    <row r="16757" spans="1:4" x14ac:dyDescent="0.3">
      <c r="A16757" s="3">
        <v>26075150</v>
      </c>
      <c r="B16757" s="4">
        <v>42587.541666666664</v>
      </c>
      <c r="C16757" s="5">
        <v>915.61470778562261</v>
      </c>
      <c r="D16757" s="10"/>
    </row>
    <row r="16758" spans="1:4" x14ac:dyDescent="0.3">
      <c r="A16758" s="3">
        <v>26075150</v>
      </c>
      <c r="B16758" s="4">
        <v>42587.583333333336</v>
      </c>
      <c r="C16758" s="5">
        <v>774.60231608024196</v>
      </c>
      <c r="D16758" s="10"/>
    </row>
    <row r="16759" spans="1:4" x14ac:dyDescent="0.3">
      <c r="A16759" s="3">
        <v>26075150</v>
      </c>
      <c r="B16759" s="4">
        <v>42587.625</v>
      </c>
      <c r="C16759" s="5">
        <v>734.0371075074612</v>
      </c>
      <c r="D16759" s="10"/>
    </row>
    <row r="16760" spans="1:4" x14ac:dyDescent="0.3">
      <c r="A16760" s="3">
        <v>26075150</v>
      </c>
      <c r="B16760" s="4">
        <v>42587.666666666664</v>
      </c>
      <c r="C16760" s="5">
        <v>206.68939606131144</v>
      </c>
      <c r="D16760" s="10"/>
    </row>
    <row r="16761" spans="1:4" x14ac:dyDescent="0.3">
      <c r="A16761" s="3">
        <v>26075150</v>
      </c>
      <c r="B16761" s="4">
        <v>42587.708333333336</v>
      </c>
      <c r="C16761" s="5">
        <v>160.32915769241916</v>
      </c>
      <c r="D16761" s="10"/>
    </row>
    <row r="16762" spans="1:4" x14ac:dyDescent="0.3">
      <c r="A16762" s="3">
        <v>26075150</v>
      </c>
      <c r="B16762" s="4">
        <v>42587.75</v>
      </c>
      <c r="C16762" s="5">
        <v>48.291914967596128</v>
      </c>
      <c r="D16762" s="10"/>
    </row>
    <row r="16763" spans="1:4" x14ac:dyDescent="0.3">
      <c r="A16763" s="3">
        <v>26075150</v>
      </c>
      <c r="B16763" s="4">
        <v>42587.791666666664</v>
      </c>
      <c r="C16763" s="5">
        <v>2.8975148980557677</v>
      </c>
      <c r="D16763" s="10"/>
    </row>
    <row r="16764" spans="1:4" x14ac:dyDescent="0.3">
      <c r="A16764" s="3">
        <v>26075150</v>
      </c>
      <c r="B16764" s="4">
        <v>42587.833333333336</v>
      </c>
      <c r="C16764" s="5">
        <v>0</v>
      </c>
      <c r="D16764" s="10"/>
    </row>
    <row r="16765" spans="1:4" x14ac:dyDescent="0.3">
      <c r="A16765" s="3">
        <v>26075150</v>
      </c>
      <c r="B16765" s="4">
        <v>42587.875</v>
      </c>
      <c r="C16765" s="5">
        <v>0</v>
      </c>
      <c r="D16765" s="10"/>
    </row>
    <row r="16766" spans="1:4" x14ac:dyDescent="0.3">
      <c r="A16766" s="3">
        <v>26075150</v>
      </c>
      <c r="B16766" s="4">
        <v>42587.916666666664</v>
      </c>
      <c r="C16766" s="5">
        <v>0</v>
      </c>
      <c r="D16766" s="10"/>
    </row>
    <row r="16767" spans="1:4" x14ac:dyDescent="0.3">
      <c r="A16767" s="3">
        <v>26075150</v>
      </c>
      <c r="B16767" s="4">
        <v>42587.958333333336</v>
      </c>
      <c r="C16767" s="5">
        <v>0</v>
      </c>
      <c r="D16767" s="10"/>
    </row>
    <row r="16768" spans="1:4" x14ac:dyDescent="0.3">
      <c r="A16768" s="3">
        <v>26075150</v>
      </c>
      <c r="B16768" s="6">
        <v>42588</v>
      </c>
      <c r="C16768" s="5">
        <v>0</v>
      </c>
      <c r="D16768" s="10"/>
    </row>
    <row r="16769" spans="1:4" x14ac:dyDescent="0.3">
      <c r="A16769" s="3">
        <v>26075150</v>
      </c>
      <c r="B16769" s="4">
        <v>42588.041666666664</v>
      </c>
      <c r="C16769" s="5">
        <v>0</v>
      </c>
      <c r="D16769" s="10"/>
    </row>
    <row r="16770" spans="1:4" x14ac:dyDescent="0.3">
      <c r="A16770" s="3">
        <v>26075150</v>
      </c>
      <c r="B16770" s="4">
        <v>42588.083333333336</v>
      </c>
      <c r="C16770" s="5">
        <v>0</v>
      </c>
      <c r="D16770" s="10"/>
    </row>
    <row r="16771" spans="1:4" x14ac:dyDescent="0.3">
      <c r="A16771" s="3">
        <v>26075150</v>
      </c>
      <c r="B16771" s="4">
        <v>42588.125</v>
      </c>
      <c r="C16771" s="5">
        <v>0</v>
      </c>
      <c r="D16771" s="10"/>
    </row>
    <row r="16772" spans="1:4" x14ac:dyDescent="0.3">
      <c r="A16772" s="3">
        <v>26075150</v>
      </c>
      <c r="B16772" s="4">
        <v>42588.166666666664</v>
      </c>
      <c r="C16772" s="5">
        <v>0</v>
      </c>
      <c r="D16772" s="10"/>
    </row>
    <row r="16773" spans="1:4" x14ac:dyDescent="0.3">
      <c r="A16773" s="3">
        <v>26075150</v>
      </c>
      <c r="B16773" s="4">
        <v>42588.208333333336</v>
      </c>
      <c r="C16773" s="5">
        <v>0</v>
      </c>
      <c r="D16773" s="10"/>
    </row>
    <row r="16774" spans="1:4" x14ac:dyDescent="0.3">
      <c r="A16774" s="3">
        <v>26075150</v>
      </c>
      <c r="B16774" s="4">
        <v>42588.25</v>
      </c>
      <c r="C16774" s="5">
        <v>0</v>
      </c>
      <c r="D16774" s="10"/>
    </row>
    <row r="16775" spans="1:4" x14ac:dyDescent="0.3">
      <c r="A16775" s="3">
        <v>26075150</v>
      </c>
      <c r="B16775" s="4">
        <v>42588.291666666664</v>
      </c>
      <c r="C16775" s="5">
        <v>36.701855375373057</v>
      </c>
      <c r="D16775" s="10"/>
    </row>
    <row r="16776" spans="1:4" x14ac:dyDescent="0.3">
      <c r="A16776" s="3">
        <v>26075150</v>
      </c>
      <c r="B16776" s="4">
        <v>42588.333333333336</v>
      </c>
      <c r="C16776" s="5">
        <v>170.9533789852903</v>
      </c>
      <c r="D16776" s="10"/>
    </row>
    <row r="16777" spans="1:4" x14ac:dyDescent="0.3">
      <c r="A16777" s="3">
        <v>26075150</v>
      </c>
      <c r="B16777" s="4">
        <v>42588.375</v>
      </c>
      <c r="C16777" s="5">
        <v>327.41918348030174</v>
      </c>
      <c r="D16777" s="10"/>
    </row>
    <row r="16778" spans="1:4" x14ac:dyDescent="0.3">
      <c r="A16778" s="3">
        <v>26075150</v>
      </c>
      <c r="B16778" s="4">
        <v>42588.416666666664</v>
      </c>
      <c r="C16778" s="5">
        <v>610.40980519041511</v>
      </c>
      <c r="D16778" s="10"/>
    </row>
    <row r="16779" spans="1:4" x14ac:dyDescent="0.3">
      <c r="A16779" s="3">
        <v>26075150</v>
      </c>
      <c r="B16779" s="4">
        <v>42588.458333333336</v>
      </c>
      <c r="C16779" s="5">
        <v>838.34764383746881</v>
      </c>
      <c r="D16779" s="10"/>
    </row>
    <row r="16780" spans="1:4" x14ac:dyDescent="0.3">
      <c r="A16780" s="3">
        <v>26075150</v>
      </c>
      <c r="B16780" s="4">
        <v>42588.5</v>
      </c>
      <c r="C16780" s="5">
        <v>885.67372050571305</v>
      </c>
      <c r="D16780" s="10"/>
    </row>
    <row r="16781" spans="1:4" x14ac:dyDescent="0.3">
      <c r="A16781" s="3">
        <v>26075150</v>
      </c>
      <c r="B16781" s="4">
        <v>42588.541666666664</v>
      </c>
      <c r="C16781" s="5">
        <v>908.85383969015913</v>
      </c>
      <c r="D16781" s="10"/>
    </row>
    <row r="16782" spans="1:4" x14ac:dyDescent="0.3">
      <c r="A16782" s="3">
        <v>26075150</v>
      </c>
      <c r="B16782" s="4">
        <v>42588.583333333336</v>
      </c>
      <c r="C16782" s="5">
        <v>847.04018853163609</v>
      </c>
      <c r="D16782" s="10"/>
    </row>
    <row r="16783" spans="1:4" x14ac:dyDescent="0.3">
      <c r="A16783" s="3">
        <v>26075150</v>
      </c>
      <c r="B16783" s="4">
        <v>42588.625</v>
      </c>
      <c r="C16783" s="5">
        <v>638.41911587162087</v>
      </c>
      <c r="D16783" s="10"/>
    </row>
    <row r="16784" spans="1:4" x14ac:dyDescent="0.3">
      <c r="A16784" s="3">
        <v>26075150</v>
      </c>
      <c r="B16784" s="4">
        <v>42588.666666666664</v>
      </c>
      <c r="C16784" s="5">
        <v>124.59314061639802</v>
      </c>
      <c r="D16784" s="10"/>
    </row>
    <row r="16785" spans="1:4" x14ac:dyDescent="0.3">
      <c r="A16785" s="3">
        <v>26075150</v>
      </c>
      <c r="B16785" s="4">
        <v>42588.708333333336</v>
      </c>
      <c r="C16785" s="5">
        <v>78.232902247505734</v>
      </c>
      <c r="D16785" s="10"/>
    </row>
    <row r="16786" spans="1:4" x14ac:dyDescent="0.3">
      <c r="A16786" s="3">
        <v>26075150</v>
      </c>
      <c r="B16786" s="4">
        <v>42588.75</v>
      </c>
      <c r="C16786" s="5">
        <v>44.428561770188438</v>
      </c>
      <c r="D16786" s="10"/>
    </row>
    <row r="16787" spans="1:4" x14ac:dyDescent="0.3">
      <c r="A16787" s="3">
        <v>26075150</v>
      </c>
      <c r="B16787" s="4">
        <v>42588.791666666664</v>
      </c>
      <c r="C16787" s="5">
        <v>1.9316765987038451</v>
      </c>
      <c r="D16787" s="10"/>
    </row>
    <row r="16788" spans="1:4" x14ac:dyDescent="0.3">
      <c r="A16788" s="3">
        <v>26075150</v>
      </c>
      <c r="B16788" s="4">
        <v>42588.833333333336</v>
      </c>
      <c r="C16788" s="5">
        <v>0</v>
      </c>
      <c r="D16788" s="10"/>
    </row>
    <row r="16789" spans="1:4" x14ac:dyDescent="0.3">
      <c r="A16789" s="3">
        <v>26075150</v>
      </c>
      <c r="B16789" s="4">
        <v>42588.875</v>
      </c>
      <c r="C16789" s="5">
        <v>0</v>
      </c>
      <c r="D16789" s="10"/>
    </row>
    <row r="16790" spans="1:4" x14ac:dyDescent="0.3">
      <c r="A16790" s="3">
        <v>26075150</v>
      </c>
      <c r="B16790" s="4">
        <v>42588.916666666664</v>
      </c>
      <c r="C16790" s="5">
        <v>0</v>
      </c>
      <c r="D16790" s="10"/>
    </row>
    <row r="16791" spans="1:4" x14ac:dyDescent="0.3">
      <c r="A16791" s="3">
        <v>26075150</v>
      </c>
      <c r="B16791" s="4">
        <v>42588.958333333336</v>
      </c>
      <c r="C16791" s="5">
        <v>0</v>
      </c>
      <c r="D16791" s="10"/>
    </row>
    <row r="16792" spans="1:4" x14ac:dyDescent="0.3">
      <c r="A16792" s="3">
        <v>26075150</v>
      </c>
      <c r="B16792" s="6">
        <v>42589</v>
      </c>
      <c r="C16792" s="5">
        <v>0</v>
      </c>
      <c r="D16792" s="10"/>
    </row>
    <row r="16793" spans="1:4" x14ac:dyDescent="0.3">
      <c r="A16793" s="3">
        <v>26075150</v>
      </c>
      <c r="B16793" s="4">
        <v>42589.041666666664</v>
      </c>
      <c r="C16793" s="5">
        <v>0</v>
      </c>
      <c r="D16793" s="10"/>
    </row>
    <row r="16794" spans="1:4" x14ac:dyDescent="0.3">
      <c r="A16794" s="3">
        <v>26075150</v>
      </c>
      <c r="B16794" s="4">
        <v>42589.083333333336</v>
      </c>
      <c r="C16794" s="5">
        <v>0</v>
      </c>
      <c r="D16794" s="10"/>
    </row>
    <row r="16795" spans="1:4" x14ac:dyDescent="0.3">
      <c r="A16795" s="3">
        <v>26075150</v>
      </c>
      <c r="B16795" s="4">
        <v>42589.125</v>
      </c>
      <c r="C16795" s="5">
        <v>0</v>
      </c>
      <c r="D16795" s="10"/>
    </row>
    <row r="16796" spans="1:4" x14ac:dyDescent="0.3">
      <c r="A16796" s="3">
        <v>26075150</v>
      </c>
      <c r="B16796" s="4">
        <v>42589.166666666664</v>
      </c>
      <c r="C16796" s="5">
        <v>0</v>
      </c>
      <c r="D16796" s="10"/>
    </row>
    <row r="16797" spans="1:4" x14ac:dyDescent="0.3">
      <c r="A16797" s="3">
        <v>26075150</v>
      </c>
      <c r="B16797" s="4">
        <v>42589.208333333336</v>
      </c>
      <c r="C16797" s="5">
        <v>0</v>
      </c>
      <c r="D16797" s="10"/>
    </row>
    <row r="16798" spans="1:4" x14ac:dyDescent="0.3">
      <c r="A16798" s="3">
        <v>26075150</v>
      </c>
      <c r="B16798" s="4">
        <v>42589.25</v>
      </c>
      <c r="C16798" s="5">
        <v>0.96583829935192256</v>
      </c>
      <c r="D16798" s="10"/>
    </row>
    <row r="16799" spans="1:4" x14ac:dyDescent="0.3">
      <c r="A16799" s="3">
        <v>26075150</v>
      </c>
      <c r="B16799" s="4">
        <v>42589.291666666664</v>
      </c>
      <c r="C16799" s="5">
        <v>38.633531974076902</v>
      </c>
      <c r="D16799" s="10"/>
    </row>
    <row r="16800" spans="1:4" x14ac:dyDescent="0.3">
      <c r="A16800" s="3">
        <v>26075150</v>
      </c>
      <c r="B16800" s="4">
        <v>42589.333333333336</v>
      </c>
      <c r="C16800" s="5">
        <v>117.83227252093455</v>
      </c>
      <c r="D16800" s="10"/>
    </row>
    <row r="16801" spans="1:4" x14ac:dyDescent="0.3">
      <c r="A16801" s="3">
        <v>26075150</v>
      </c>
      <c r="B16801" s="4">
        <v>42589.375</v>
      </c>
      <c r="C16801" s="5">
        <v>357.36017076021136</v>
      </c>
      <c r="D16801" s="10"/>
    </row>
    <row r="16802" spans="1:4" x14ac:dyDescent="0.3">
      <c r="A16802" s="3">
        <v>26075150</v>
      </c>
      <c r="B16802" s="4">
        <v>42589.416666666664</v>
      </c>
      <c r="C16802" s="5">
        <v>529.27938804485359</v>
      </c>
      <c r="D16802" s="10"/>
    </row>
    <row r="16803" spans="1:4" x14ac:dyDescent="0.3">
      <c r="A16803" s="3">
        <v>26075150</v>
      </c>
      <c r="B16803" s="4">
        <v>42589.458333333336</v>
      </c>
      <c r="C16803" s="5">
        <v>480.02163477790555</v>
      </c>
      <c r="D16803" s="10"/>
    </row>
    <row r="16804" spans="1:4" x14ac:dyDescent="0.3">
      <c r="A16804" s="3">
        <v>26075150</v>
      </c>
      <c r="B16804" s="4">
        <v>42589.5</v>
      </c>
      <c r="C16804" s="5">
        <v>836.41596723876501</v>
      </c>
      <c r="D16804" s="10"/>
    </row>
    <row r="16805" spans="1:4" x14ac:dyDescent="0.3">
      <c r="A16805" s="3">
        <v>26075150</v>
      </c>
      <c r="B16805" s="4">
        <v>42589.541666666664</v>
      </c>
      <c r="C16805" s="5">
        <v>949.4190482629399</v>
      </c>
      <c r="D16805" s="10"/>
    </row>
    <row r="16806" spans="1:4" x14ac:dyDescent="0.3">
      <c r="A16806" s="3">
        <v>26075150</v>
      </c>
      <c r="B16806" s="4">
        <v>42589.583333333336</v>
      </c>
      <c r="C16806" s="5">
        <v>794.88492036663229</v>
      </c>
      <c r="D16806" s="10"/>
    </row>
    <row r="16807" spans="1:4" x14ac:dyDescent="0.3">
      <c r="A16807" s="3">
        <v>26075150</v>
      </c>
      <c r="B16807" s="4">
        <v>42589.625</v>
      </c>
      <c r="C16807" s="5">
        <v>310.03409409196718</v>
      </c>
      <c r="D16807" s="10"/>
    </row>
    <row r="16808" spans="1:4" x14ac:dyDescent="0.3">
      <c r="A16808" s="3">
        <v>26075150</v>
      </c>
      <c r="B16808" s="4">
        <v>42589.666666666664</v>
      </c>
      <c r="C16808" s="5">
        <v>154.53412789630761</v>
      </c>
      <c r="D16808" s="10"/>
    </row>
    <row r="16809" spans="1:4" x14ac:dyDescent="0.3">
      <c r="A16809" s="3">
        <v>26075150</v>
      </c>
      <c r="B16809" s="4">
        <v>42589.708333333336</v>
      </c>
      <c r="C16809" s="5">
        <v>113.96891932352686</v>
      </c>
      <c r="D16809" s="10"/>
    </row>
    <row r="16810" spans="1:4" x14ac:dyDescent="0.3">
      <c r="A16810" s="3">
        <v>26075150</v>
      </c>
      <c r="B16810" s="4">
        <v>42589.75</v>
      </c>
      <c r="C16810" s="5">
        <v>46.360238368892283</v>
      </c>
      <c r="D16810" s="10"/>
    </row>
    <row r="16811" spans="1:4" x14ac:dyDescent="0.3">
      <c r="A16811" s="3">
        <v>26075150</v>
      </c>
      <c r="B16811" s="4">
        <v>42589.791666666664</v>
      </c>
      <c r="C16811" s="5">
        <v>1.9316765987038451</v>
      </c>
      <c r="D16811" s="10"/>
    </row>
    <row r="16812" spans="1:4" x14ac:dyDescent="0.3">
      <c r="A16812" s="3">
        <v>26075150</v>
      </c>
      <c r="B16812" s="4">
        <v>42589.833333333336</v>
      </c>
      <c r="C16812" s="5">
        <v>0</v>
      </c>
      <c r="D16812" s="10"/>
    </row>
    <row r="16813" spans="1:4" x14ac:dyDescent="0.3">
      <c r="A16813" s="3">
        <v>26075150</v>
      </c>
      <c r="B16813" s="4">
        <v>42589.875</v>
      </c>
      <c r="C16813" s="5">
        <v>0</v>
      </c>
      <c r="D16813" s="10"/>
    </row>
    <row r="16814" spans="1:4" x14ac:dyDescent="0.3">
      <c r="A16814" s="3">
        <v>26075150</v>
      </c>
      <c r="B16814" s="4">
        <v>42589.916666666664</v>
      </c>
      <c r="C16814" s="5">
        <v>0</v>
      </c>
      <c r="D16814" s="10"/>
    </row>
    <row r="16815" spans="1:4" x14ac:dyDescent="0.3">
      <c r="A16815" s="3">
        <v>26075150</v>
      </c>
      <c r="B16815" s="4">
        <v>42589.958333333336</v>
      </c>
      <c r="C16815" s="5">
        <v>0</v>
      </c>
      <c r="D16815" s="10"/>
    </row>
    <row r="16816" spans="1:4" x14ac:dyDescent="0.3">
      <c r="A16816" s="3">
        <v>26075150</v>
      </c>
      <c r="B16816" s="6">
        <v>42590</v>
      </c>
      <c r="C16816" s="5">
        <v>0</v>
      </c>
      <c r="D16816" s="10"/>
    </row>
    <row r="16817" spans="1:4" x14ac:dyDescent="0.3">
      <c r="A16817" s="3">
        <v>26075150</v>
      </c>
      <c r="B16817" s="4">
        <v>42590.041666666664</v>
      </c>
      <c r="C16817" s="5">
        <v>0</v>
      </c>
      <c r="D16817" s="10"/>
    </row>
    <row r="16818" spans="1:4" x14ac:dyDescent="0.3">
      <c r="A16818" s="3">
        <v>26075150</v>
      </c>
      <c r="B16818" s="4">
        <v>42590.083333333336</v>
      </c>
      <c r="C16818" s="5">
        <v>0</v>
      </c>
      <c r="D16818" s="10"/>
    </row>
    <row r="16819" spans="1:4" x14ac:dyDescent="0.3">
      <c r="A16819" s="3">
        <v>26075150</v>
      </c>
      <c r="B16819" s="4">
        <v>42590.125</v>
      </c>
      <c r="C16819" s="5">
        <v>0</v>
      </c>
      <c r="D16819" s="10"/>
    </row>
    <row r="16820" spans="1:4" x14ac:dyDescent="0.3">
      <c r="A16820" s="3">
        <v>26075150</v>
      </c>
      <c r="B16820" s="4">
        <v>42590.166666666664</v>
      </c>
      <c r="C16820" s="5">
        <v>0</v>
      </c>
      <c r="D16820" s="10"/>
    </row>
    <row r="16821" spans="1:4" x14ac:dyDescent="0.3">
      <c r="A16821" s="3">
        <v>26075150</v>
      </c>
      <c r="B16821" s="4">
        <v>42590.208333333336</v>
      </c>
      <c r="C16821" s="5">
        <v>0</v>
      </c>
      <c r="D16821" s="10"/>
    </row>
    <row r="16822" spans="1:4" x14ac:dyDescent="0.3">
      <c r="A16822" s="3">
        <v>26075150</v>
      </c>
      <c r="B16822" s="4">
        <v>42590.25</v>
      </c>
      <c r="C16822" s="5">
        <v>0</v>
      </c>
      <c r="D16822" s="10"/>
    </row>
    <row r="16823" spans="1:4" x14ac:dyDescent="0.3">
      <c r="A16823" s="3">
        <v>26075150</v>
      </c>
      <c r="B16823" s="4">
        <v>42590.291666666664</v>
      </c>
      <c r="C16823" s="5">
        <v>29.940987279909599</v>
      </c>
      <c r="D16823" s="10"/>
    </row>
    <row r="16824" spans="1:4" x14ac:dyDescent="0.3">
      <c r="A16824" s="3">
        <v>26075150</v>
      </c>
      <c r="B16824" s="4">
        <v>42590.333333333336</v>
      </c>
      <c r="C16824" s="5">
        <v>158.3974810937153</v>
      </c>
      <c r="D16824" s="10"/>
    </row>
    <row r="16825" spans="1:4" x14ac:dyDescent="0.3">
      <c r="A16825" s="3">
        <v>26075150</v>
      </c>
      <c r="B16825" s="4">
        <v>42590.375</v>
      </c>
      <c r="C16825" s="5">
        <v>282.02478341076142</v>
      </c>
      <c r="D16825" s="10"/>
    </row>
    <row r="16826" spans="1:4" x14ac:dyDescent="0.3">
      <c r="A16826" s="3">
        <v>26075150</v>
      </c>
      <c r="B16826" s="4">
        <v>42590.416666666664</v>
      </c>
      <c r="C16826" s="5">
        <v>368.9502303524344</v>
      </c>
      <c r="D16826" s="10"/>
    </row>
    <row r="16827" spans="1:4" x14ac:dyDescent="0.3">
      <c r="A16827" s="3">
        <v>26075150</v>
      </c>
      <c r="B16827" s="4">
        <v>42590.458333333336</v>
      </c>
      <c r="C16827" s="5">
        <v>671.2576180495862</v>
      </c>
      <c r="D16827" s="10"/>
    </row>
    <row r="16828" spans="1:4" x14ac:dyDescent="0.3">
      <c r="A16828" s="3">
        <v>26075150</v>
      </c>
      <c r="B16828" s="4">
        <v>42590.5</v>
      </c>
      <c r="C16828" s="5">
        <v>506.09926886040745</v>
      </c>
      <c r="D16828" s="10"/>
    </row>
    <row r="16829" spans="1:4" x14ac:dyDescent="0.3">
      <c r="A16829" s="3">
        <v>26075150</v>
      </c>
      <c r="B16829" s="4">
        <v>42590.541666666664</v>
      </c>
      <c r="C16829" s="5">
        <v>360.25768565826712</v>
      </c>
      <c r="D16829" s="10"/>
    </row>
    <row r="16830" spans="1:4" x14ac:dyDescent="0.3">
      <c r="A16830" s="3">
        <v>26075150</v>
      </c>
      <c r="B16830" s="4">
        <v>42590.583333333336</v>
      </c>
      <c r="C16830" s="5">
        <v>256.91298762761141</v>
      </c>
      <c r="D16830" s="10"/>
    </row>
    <row r="16831" spans="1:4" x14ac:dyDescent="0.3">
      <c r="A16831" s="3">
        <v>26075150</v>
      </c>
      <c r="B16831" s="4">
        <v>42590.625</v>
      </c>
      <c r="C16831" s="5">
        <v>382.47196654336136</v>
      </c>
      <c r="D16831" s="10"/>
    </row>
    <row r="16832" spans="1:4" x14ac:dyDescent="0.3">
      <c r="A16832" s="3">
        <v>26075150</v>
      </c>
      <c r="B16832" s="4">
        <v>42590.666666666664</v>
      </c>
      <c r="C16832" s="5">
        <v>286.85397490752104</v>
      </c>
      <c r="D16832" s="10"/>
    </row>
    <row r="16833" spans="1:4" x14ac:dyDescent="0.3">
      <c r="A16833" s="3">
        <v>26075150</v>
      </c>
      <c r="B16833" s="4">
        <v>42590.708333333336</v>
      </c>
      <c r="C16833" s="5">
        <v>150.67077469889992</v>
      </c>
      <c r="D16833" s="10"/>
    </row>
    <row r="16834" spans="1:4" x14ac:dyDescent="0.3">
      <c r="A16834" s="3">
        <v>26075150</v>
      </c>
      <c r="B16834" s="4">
        <v>42590.75</v>
      </c>
      <c r="C16834" s="5">
        <v>59.881974559819199</v>
      </c>
      <c r="D16834" s="10"/>
    </row>
    <row r="16835" spans="1:4" x14ac:dyDescent="0.3">
      <c r="A16835" s="3">
        <v>26075150</v>
      </c>
      <c r="B16835" s="4">
        <v>42590.791666666664</v>
      </c>
      <c r="C16835" s="5">
        <v>1.9316765987038451</v>
      </c>
      <c r="D16835" s="10"/>
    </row>
    <row r="16836" spans="1:4" x14ac:dyDescent="0.3">
      <c r="A16836" s="3">
        <v>26075150</v>
      </c>
      <c r="B16836" s="4">
        <v>42590.833333333336</v>
      </c>
      <c r="C16836" s="5">
        <v>0</v>
      </c>
      <c r="D16836" s="10"/>
    </row>
    <row r="16837" spans="1:4" x14ac:dyDescent="0.3">
      <c r="A16837" s="3">
        <v>26075150</v>
      </c>
      <c r="B16837" s="4">
        <v>42590.875</v>
      </c>
      <c r="C16837" s="5">
        <v>0</v>
      </c>
      <c r="D16837" s="10"/>
    </row>
    <row r="16838" spans="1:4" x14ac:dyDescent="0.3">
      <c r="A16838" s="3">
        <v>26075150</v>
      </c>
      <c r="B16838" s="4">
        <v>42590.916666666664</v>
      </c>
      <c r="C16838" s="5">
        <v>0</v>
      </c>
      <c r="D16838" s="10"/>
    </row>
    <row r="16839" spans="1:4" x14ac:dyDescent="0.3">
      <c r="A16839" s="3">
        <v>26075150</v>
      </c>
      <c r="B16839" s="4">
        <v>42590.958333333336</v>
      </c>
      <c r="C16839" s="5">
        <v>0</v>
      </c>
      <c r="D16839" s="10"/>
    </row>
    <row r="16840" spans="1:4" x14ac:dyDescent="0.3">
      <c r="A16840" s="3">
        <v>26075150</v>
      </c>
      <c r="B16840" s="6">
        <v>42591</v>
      </c>
      <c r="C16840" s="5">
        <v>0</v>
      </c>
      <c r="D16840" s="10"/>
    </row>
    <row r="16841" spans="1:4" x14ac:dyDescent="0.3">
      <c r="A16841" s="3">
        <v>26075150</v>
      </c>
      <c r="B16841" s="4">
        <v>42591.041666666664</v>
      </c>
      <c r="C16841" s="5">
        <v>0</v>
      </c>
      <c r="D16841" s="10"/>
    </row>
    <row r="16842" spans="1:4" x14ac:dyDescent="0.3">
      <c r="A16842" s="3">
        <v>26075150</v>
      </c>
      <c r="B16842" s="4">
        <v>42591.083333333336</v>
      </c>
      <c r="C16842" s="5">
        <v>0</v>
      </c>
      <c r="D16842" s="10"/>
    </row>
    <row r="16843" spans="1:4" x14ac:dyDescent="0.3">
      <c r="A16843" s="3">
        <v>26075150</v>
      </c>
      <c r="B16843" s="4">
        <v>42591.125</v>
      </c>
      <c r="C16843" s="5">
        <v>0</v>
      </c>
      <c r="D16843" s="10"/>
    </row>
    <row r="16844" spans="1:4" x14ac:dyDescent="0.3">
      <c r="A16844" s="3">
        <v>26075150</v>
      </c>
      <c r="B16844" s="4">
        <v>42591.166666666664</v>
      </c>
      <c r="C16844" s="5">
        <v>0</v>
      </c>
      <c r="D16844" s="10"/>
    </row>
    <row r="16845" spans="1:4" x14ac:dyDescent="0.3">
      <c r="A16845" s="3">
        <v>26075150</v>
      </c>
      <c r="B16845" s="4">
        <v>42591.208333333336</v>
      </c>
      <c r="C16845" s="5">
        <v>0</v>
      </c>
      <c r="D16845" s="10"/>
    </row>
    <row r="16846" spans="1:4" x14ac:dyDescent="0.3">
      <c r="A16846" s="3">
        <v>26075150</v>
      </c>
      <c r="B16846" s="4">
        <v>42591.25</v>
      </c>
      <c r="C16846" s="5">
        <v>0</v>
      </c>
      <c r="D16846" s="10"/>
    </row>
    <row r="16847" spans="1:4" x14ac:dyDescent="0.3">
      <c r="A16847" s="3">
        <v>26075150</v>
      </c>
      <c r="B16847" s="4">
        <v>42591.291666666664</v>
      </c>
      <c r="C16847" s="5">
        <v>32.838502177965367</v>
      </c>
      <c r="D16847" s="10"/>
    </row>
    <row r="16848" spans="1:4" x14ac:dyDescent="0.3">
      <c r="A16848" s="3">
        <v>26075150</v>
      </c>
      <c r="B16848" s="4">
        <v>42591.333333333336</v>
      </c>
      <c r="C16848" s="5">
        <v>198.96268966649606</v>
      </c>
      <c r="D16848" s="10"/>
    </row>
    <row r="16849" spans="1:4" x14ac:dyDescent="0.3">
      <c r="A16849" s="3">
        <v>26075150</v>
      </c>
      <c r="B16849" s="4">
        <v>42591.375</v>
      </c>
      <c r="C16849" s="5">
        <v>460.70486879086707</v>
      </c>
      <c r="D16849" s="10"/>
    </row>
    <row r="16850" spans="1:4" x14ac:dyDescent="0.3">
      <c r="A16850" s="3">
        <v>26075150</v>
      </c>
      <c r="B16850" s="4">
        <v>42591.416666666664</v>
      </c>
      <c r="C16850" s="5">
        <v>622.96570308199011</v>
      </c>
      <c r="D16850" s="10"/>
    </row>
    <row r="16851" spans="1:4" x14ac:dyDescent="0.3">
      <c r="A16851" s="3">
        <v>26075150</v>
      </c>
      <c r="B16851" s="4">
        <v>42591.458333333336</v>
      </c>
      <c r="C16851" s="5">
        <v>523.48435824874207</v>
      </c>
      <c r="D16851" s="10"/>
    </row>
    <row r="16852" spans="1:4" x14ac:dyDescent="0.3">
      <c r="A16852" s="3">
        <v>26075150</v>
      </c>
      <c r="B16852" s="4">
        <v>42591.5</v>
      </c>
      <c r="C16852" s="5">
        <v>513.82597525522283</v>
      </c>
      <c r="D16852" s="10"/>
    </row>
    <row r="16853" spans="1:4" x14ac:dyDescent="0.3">
      <c r="A16853" s="3">
        <v>26075150</v>
      </c>
      <c r="B16853" s="4">
        <v>42591.541666666664</v>
      </c>
      <c r="C16853" s="5">
        <v>593.99055410143239</v>
      </c>
      <c r="D16853" s="10"/>
    </row>
    <row r="16854" spans="1:4" x14ac:dyDescent="0.3">
      <c r="A16854" s="3">
        <v>26075150</v>
      </c>
      <c r="B16854" s="4">
        <v>42591.583333333336</v>
      </c>
      <c r="C16854" s="5">
        <v>762.04641818866696</v>
      </c>
      <c r="D16854" s="10"/>
    </row>
    <row r="16855" spans="1:4" x14ac:dyDescent="0.3">
      <c r="A16855" s="3">
        <v>26075150</v>
      </c>
      <c r="B16855" s="4">
        <v>42591.625</v>
      </c>
      <c r="C16855" s="5">
        <v>442.35394110318055</v>
      </c>
      <c r="D16855" s="10"/>
    </row>
    <row r="16856" spans="1:4" x14ac:dyDescent="0.3">
      <c r="A16856" s="3">
        <v>26075150</v>
      </c>
      <c r="B16856" s="4">
        <v>42591.666666666664</v>
      </c>
      <c r="C16856" s="5">
        <v>205.72355776195951</v>
      </c>
      <c r="D16856" s="10"/>
    </row>
    <row r="16857" spans="1:4" x14ac:dyDescent="0.3">
      <c r="A16857" s="3">
        <v>26075150</v>
      </c>
      <c r="B16857" s="4">
        <v>42591.708333333336</v>
      </c>
      <c r="C16857" s="5">
        <v>156.46580449501147</v>
      </c>
      <c r="D16857" s="10"/>
    </row>
    <row r="16858" spans="1:4" x14ac:dyDescent="0.3">
      <c r="A16858" s="3">
        <v>26075150</v>
      </c>
      <c r="B16858" s="4">
        <v>42591.75</v>
      </c>
      <c r="C16858" s="5">
        <v>55.052783063059586</v>
      </c>
      <c r="D16858" s="10"/>
    </row>
    <row r="16859" spans="1:4" x14ac:dyDescent="0.3">
      <c r="A16859" s="3">
        <v>26075150</v>
      </c>
      <c r="B16859" s="4">
        <v>42591.791666666664</v>
      </c>
      <c r="C16859" s="5">
        <v>0.96583829935192256</v>
      </c>
      <c r="D16859" s="10"/>
    </row>
    <row r="16860" spans="1:4" x14ac:dyDescent="0.3">
      <c r="A16860" s="3">
        <v>26075150</v>
      </c>
      <c r="B16860" s="4">
        <v>42591.833333333336</v>
      </c>
      <c r="C16860" s="5">
        <v>0</v>
      </c>
      <c r="D16860" s="10"/>
    </row>
    <row r="16861" spans="1:4" x14ac:dyDescent="0.3">
      <c r="A16861" s="3">
        <v>26075150</v>
      </c>
      <c r="B16861" s="4">
        <v>42591.875</v>
      </c>
      <c r="C16861" s="5">
        <v>0</v>
      </c>
      <c r="D16861" s="10"/>
    </row>
    <row r="16862" spans="1:4" x14ac:dyDescent="0.3">
      <c r="A16862" s="3">
        <v>26075150</v>
      </c>
      <c r="B16862" s="4">
        <v>42591.916666666664</v>
      </c>
      <c r="C16862" s="5">
        <v>0</v>
      </c>
      <c r="D16862" s="10"/>
    </row>
    <row r="16863" spans="1:4" x14ac:dyDescent="0.3">
      <c r="A16863" s="3">
        <v>26075150</v>
      </c>
      <c r="B16863" s="4">
        <v>42591.958333333336</v>
      </c>
      <c r="C16863" s="5">
        <v>0</v>
      </c>
      <c r="D16863" s="10"/>
    </row>
    <row r="16864" spans="1:4" x14ac:dyDescent="0.3">
      <c r="A16864" s="3">
        <v>26075150</v>
      </c>
      <c r="B16864" s="6">
        <v>42592</v>
      </c>
      <c r="C16864" s="5">
        <v>0</v>
      </c>
      <c r="D16864" s="10"/>
    </row>
    <row r="16865" spans="1:4" x14ac:dyDescent="0.3">
      <c r="A16865" s="3">
        <v>26075150</v>
      </c>
      <c r="B16865" s="4">
        <v>42592.041666666664</v>
      </c>
      <c r="C16865" s="5">
        <v>0</v>
      </c>
      <c r="D16865" s="10"/>
    </row>
    <row r="16866" spans="1:4" x14ac:dyDescent="0.3">
      <c r="A16866" s="3">
        <v>26075150</v>
      </c>
      <c r="B16866" s="4">
        <v>42592.083333333336</v>
      </c>
      <c r="C16866" s="5">
        <v>0</v>
      </c>
      <c r="D16866" s="10"/>
    </row>
    <row r="16867" spans="1:4" x14ac:dyDescent="0.3">
      <c r="A16867" s="3">
        <v>26075150</v>
      </c>
      <c r="B16867" s="4">
        <v>42592.125</v>
      </c>
      <c r="C16867" s="5">
        <v>0</v>
      </c>
      <c r="D16867" s="10"/>
    </row>
    <row r="16868" spans="1:4" x14ac:dyDescent="0.3">
      <c r="A16868" s="3">
        <v>26075150</v>
      </c>
      <c r="B16868" s="4">
        <v>42592.166666666664</v>
      </c>
      <c r="C16868" s="5">
        <v>0</v>
      </c>
      <c r="D16868" s="10"/>
    </row>
    <row r="16869" spans="1:4" x14ac:dyDescent="0.3">
      <c r="A16869" s="3">
        <v>26075150</v>
      </c>
      <c r="B16869" s="4">
        <v>42592.208333333336</v>
      </c>
      <c r="C16869" s="5">
        <v>0</v>
      </c>
      <c r="D16869" s="10"/>
    </row>
    <row r="16870" spans="1:4" x14ac:dyDescent="0.3">
      <c r="A16870" s="3">
        <v>26075150</v>
      </c>
      <c r="B16870" s="4">
        <v>42592.25</v>
      </c>
      <c r="C16870" s="5">
        <v>0.96583829935192256</v>
      </c>
      <c r="D16870" s="10"/>
    </row>
    <row r="16871" spans="1:4" x14ac:dyDescent="0.3">
      <c r="A16871" s="3">
        <v>26075150</v>
      </c>
      <c r="B16871" s="4">
        <v>42592.291666666664</v>
      </c>
      <c r="C16871" s="5">
        <v>17.385089388334606</v>
      </c>
      <c r="D16871" s="10"/>
    </row>
    <row r="16872" spans="1:4" x14ac:dyDescent="0.3">
      <c r="A16872" s="3">
        <v>26075150</v>
      </c>
      <c r="B16872" s="4">
        <v>42592.333333333336</v>
      </c>
      <c r="C16872" s="5">
        <v>126.52481721510186</v>
      </c>
      <c r="D16872" s="10"/>
    </row>
    <row r="16873" spans="1:4" x14ac:dyDescent="0.3">
      <c r="A16873" s="3">
        <v>26075150</v>
      </c>
      <c r="B16873" s="4">
        <v>42592.375</v>
      </c>
      <c r="C16873" s="5">
        <v>179.64592367945761</v>
      </c>
      <c r="D16873" s="10"/>
    </row>
    <row r="16874" spans="1:4" x14ac:dyDescent="0.3">
      <c r="A16874" s="3">
        <v>26075150</v>
      </c>
      <c r="B16874" s="4">
        <v>42592.416666666664</v>
      </c>
      <c r="C16874" s="5">
        <v>443.31977940253245</v>
      </c>
      <c r="D16874" s="10"/>
    </row>
    <row r="16875" spans="1:4" x14ac:dyDescent="0.3">
      <c r="A16875" s="3">
        <v>26075150</v>
      </c>
      <c r="B16875" s="4">
        <v>42592.458333333336</v>
      </c>
      <c r="C16875" s="5">
        <v>651.94085206254772</v>
      </c>
      <c r="D16875" s="10"/>
    </row>
    <row r="16876" spans="1:4" x14ac:dyDescent="0.3">
      <c r="A16876" s="3">
        <v>26075150</v>
      </c>
      <c r="B16876" s="4">
        <v>42592.5</v>
      </c>
      <c r="C16876" s="5">
        <v>595.9222307001362</v>
      </c>
      <c r="D16876" s="10"/>
    </row>
    <row r="16877" spans="1:4" x14ac:dyDescent="0.3">
      <c r="A16877" s="3">
        <v>26075150</v>
      </c>
      <c r="B16877" s="4">
        <v>42592.541666666664</v>
      </c>
      <c r="C16877" s="5">
        <v>634.55576267421316</v>
      </c>
      <c r="D16877" s="10"/>
    </row>
    <row r="16878" spans="1:4" x14ac:dyDescent="0.3">
      <c r="A16878" s="3">
        <v>26075150</v>
      </c>
      <c r="B16878" s="4">
        <v>42592.583333333336</v>
      </c>
      <c r="C16878" s="5">
        <v>912.71719288756685</v>
      </c>
      <c r="D16878" s="10"/>
    </row>
    <row r="16879" spans="1:4" x14ac:dyDescent="0.3">
      <c r="A16879" s="3">
        <v>26075150</v>
      </c>
      <c r="B16879" s="4">
        <v>42592.625</v>
      </c>
      <c r="C16879" s="5">
        <v>497.40672416624011</v>
      </c>
      <c r="D16879" s="10"/>
    </row>
    <row r="16880" spans="1:4" x14ac:dyDescent="0.3">
      <c r="A16880" s="3">
        <v>26075150</v>
      </c>
      <c r="B16880" s="4">
        <v>42592.666666666664</v>
      </c>
      <c r="C16880" s="5">
        <v>296.51235790104022</v>
      </c>
      <c r="D16880" s="10"/>
    </row>
    <row r="16881" spans="1:4" x14ac:dyDescent="0.3">
      <c r="A16881" s="3">
        <v>26075150</v>
      </c>
      <c r="B16881" s="4">
        <v>42592.708333333336</v>
      </c>
      <c r="C16881" s="5">
        <v>134.25152360991723</v>
      </c>
      <c r="D16881" s="10"/>
    </row>
    <row r="16882" spans="1:4" x14ac:dyDescent="0.3">
      <c r="A16882" s="3">
        <v>26075150</v>
      </c>
      <c r="B16882" s="4">
        <v>42592.75</v>
      </c>
      <c r="C16882" s="5">
        <v>50.223591566299973</v>
      </c>
      <c r="D16882" s="10"/>
    </row>
    <row r="16883" spans="1:4" x14ac:dyDescent="0.3">
      <c r="A16883" s="3">
        <v>26075150</v>
      </c>
      <c r="B16883" s="4">
        <v>42592.791666666664</v>
      </c>
      <c r="C16883" s="5">
        <v>0.96583829935192256</v>
      </c>
      <c r="D16883" s="10"/>
    </row>
    <row r="16884" spans="1:4" x14ac:dyDescent="0.3">
      <c r="A16884" s="3">
        <v>26075150</v>
      </c>
      <c r="B16884" s="4">
        <v>42592.833333333336</v>
      </c>
      <c r="C16884" s="5">
        <v>0</v>
      </c>
      <c r="D16884" s="10"/>
    </row>
    <row r="16885" spans="1:4" x14ac:dyDescent="0.3">
      <c r="A16885" s="3">
        <v>26075150</v>
      </c>
      <c r="B16885" s="4">
        <v>42592.875</v>
      </c>
      <c r="C16885" s="5">
        <v>0</v>
      </c>
      <c r="D16885" s="10"/>
    </row>
    <row r="16886" spans="1:4" x14ac:dyDescent="0.3">
      <c r="A16886" s="3">
        <v>26075150</v>
      </c>
      <c r="B16886" s="4">
        <v>42592.916666666664</v>
      </c>
      <c r="C16886" s="5">
        <v>0</v>
      </c>
      <c r="D16886" s="10"/>
    </row>
    <row r="16887" spans="1:4" x14ac:dyDescent="0.3">
      <c r="A16887" s="3">
        <v>26075150</v>
      </c>
      <c r="B16887" s="4">
        <v>42592.958333333336</v>
      </c>
      <c r="C16887" s="5">
        <v>0</v>
      </c>
      <c r="D16887" s="10"/>
    </row>
    <row r="16888" spans="1:4" x14ac:dyDescent="0.3">
      <c r="A16888" s="3">
        <v>26075150</v>
      </c>
      <c r="B16888" s="6">
        <v>42593</v>
      </c>
      <c r="C16888" s="5">
        <v>0</v>
      </c>
      <c r="D16888" s="10"/>
    </row>
    <row r="16889" spans="1:4" x14ac:dyDescent="0.3">
      <c r="A16889" s="3">
        <v>26075150</v>
      </c>
      <c r="B16889" s="4">
        <v>42593.041666666664</v>
      </c>
      <c r="C16889" s="5">
        <v>0</v>
      </c>
      <c r="D16889" s="10"/>
    </row>
    <row r="16890" spans="1:4" x14ac:dyDescent="0.3">
      <c r="A16890" s="3">
        <v>26075150</v>
      </c>
      <c r="B16890" s="4">
        <v>42593.083333333336</v>
      </c>
      <c r="C16890" s="5">
        <v>0</v>
      </c>
      <c r="D16890" s="10"/>
    </row>
    <row r="16891" spans="1:4" x14ac:dyDescent="0.3">
      <c r="A16891" s="3">
        <v>26075150</v>
      </c>
      <c r="B16891" s="4">
        <v>42593.125</v>
      </c>
      <c r="C16891" s="5">
        <v>0</v>
      </c>
      <c r="D16891" s="10"/>
    </row>
    <row r="16892" spans="1:4" x14ac:dyDescent="0.3">
      <c r="A16892" s="3">
        <v>26075150</v>
      </c>
      <c r="B16892" s="4">
        <v>42593.166666666664</v>
      </c>
      <c r="C16892" s="5">
        <v>0</v>
      </c>
      <c r="D16892" s="10"/>
    </row>
    <row r="16893" spans="1:4" x14ac:dyDescent="0.3">
      <c r="A16893" s="3">
        <v>26075150</v>
      </c>
      <c r="B16893" s="4">
        <v>42593.208333333336</v>
      </c>
      <c r="C16893" s="5">
        <v>0</v>
      </c>
      <c r="D16893" s="10"/>
    </row>
    <row r="16894" spans="1:4" x14ac:dyDescent="0.3">
      <c r="A16894" s="3">
        <v>26075150</v>
      </c>
      <c r="B16894" s="4">
        <v>42593.25</v>
      </c>
      <c r="C16894" s="5">
        <v>0</v>
      </c>
      <c r="D16894" s="10"/>
    </row>
    <row r="16895" spans="1:4" x14ac:dyDescent="0.3">
      <c r="A16895" s="3">
        <v>26075150</v>
      </c>
      <c r="B16895" s="4">
        <v>42593.291666666664</v>
      </c>
      <c r="C16895" s="5">
        <v>21.248442585742296</v>
      </c>
      <c r="D16895" s="10"/>
    </row>
    <row r="16896" spans="1:4" x14ac:dyDescent="0.3">
      <c r="A16896" s="3">
        <v>26075150</v>
      </c>
      <c r="B16896" s="4">
        <v>42593.333333333336</v>
      </c>
      <c r="C16896" s="5">
        <v>148.73909810019609</v>
      </c>
      <c r="D16896" s="10"/>
    </row>
    <row r="16897" spans="1:4" x14ac:dyDescent="0.3">
      <c r="A16897" s="3">
        <v>26075150</v>
      </c>
      <c r="B16897" s="4">
        <v>42593.375</v>
      </c>
      <c r="C16897" s="5">
        <v>505.13343056105549</v>
      </c>
      <c r="D16897" s="10"/>
    </row>
    <row r="16898" spans="1:4" x14ac:dyDescent="0.3">
      <c r="A16898" s="3">
        <v>26075150</v>
      </c>
      <c r="B16898" s="4">
        <v>42593.416666666664</v>
      </c>
      <c r="C16898" s="5">
        <v>449.11480919864402</v>
      </c>
      <c r="D16898" s="10"/>
    </row>
    <row r="16899" spans="1:4" x14ac:dyDescent="0.3">
      <c r="A16899" s="3">
        <v>26075150</v>
      </c>
      <c r="B16899" s="4">
        <v>42593.458333333336</v>
      </c>
      <c r="C16899" s="5">
        <v>578.53714131180163</v>
      </c>
      <c r="D16899" s="10"/>
    </row>
    <row r="16900" spans="1:4" x14ac:dyDescent="0.3">
      <c r="A16900" s="3">
        <v>26075150</v>
      </c>
      <c r="B16900" s="4">
        <v>42593.5</v>
      </c>
      <c r="C16900" s="5">
        <v>363.15520055632288</v>
      </c>
      <c r="D16900" s="10"/>
    </row>
    <row r="16901" spans="1:4" x14ac:dyDescent="0.3">
      <c r="A16901" s="3">
        <v>26075150</v>
      </c>
      <c r="B16901" s="4">
        <v>42593.541666666664</v>
      </c>
      <c r="C16901" s="5">
        <v>594.95639240078435</v>
      </c>
      <c r="D16901" s="10"/>
    </row>
    <row r="16902" spans="1:4" x14ac:dyDescent="0.3">
      <c r="A16902" s="3">
        <v>26075150</v>
      </c>
      <c r="B16902" s="4">
        <v>42593.583333333336</v>
      </c>
      <c r="C16902" s="5">
        <v>602.68309879559968</v>
      </c>
      <c r="D16902" s="10"/>
    </row>
    <row r="16903" spans="1:4" x14ac:dyDescent="0.3">
      <c r="A16903" s="3">
        <v>26075150</v>
      </c>
      <c r="B16903" s="4">
        <v>42593.625</v>
      </c>
      <c r="C16903" s="5">
        <v>518.65516675198239</v>
      </c>
      <c r="D16903" s="10"/>
    </row>
    <row r="16904" spans="1:4" x14ac:dyDescent="0.3">
      <c r="A16904" s="3">
        <v>26075150</v>
      </c>
      <c r="B16904" s="4">
        <v>42593.666666666664</v>
      </c>
      <c r="C16904" s="5">
        <v>292.64900470363256</v>
      </c>
      <c r="D16904" s="10"/>
    </row>
    <row r="16905" spans="1:4" x14ac:dyDescent="0.3">
      <c r="A16905" s="3">
        <v>26075150</v>
      </c>
      <c r="B16905" s="4">
        <v>42593.708333333336</v>
      </c>
      <c r="C16905" s="5">
        <v>150.67077469889992</v>
      </c>
      <c r="D16905" s="10"/>
    </row>
    <row r="16906" spans="1:4" x14ac:dyDescent="0.3">
      <c r="A16906" s="3">
        <v>26075150</v>
      </c>
      <c r="B16906" s="4">
        <v>42593.75</v>
      </c>
      <c r="C16906" s="5">
        <v>55.052783063059586</v>
      </c>
      <c r="D16906" s="10"/>
    </row>
    <row r="16907" spans="1:4" x14ac:dyDescent="0.3">
      <c r="A16907" s="3">
        <v>26075150</v>
      </c>
      <c r="B16907" s="4">
        <v>42593.791666666664</v>
      </c>
      <c r="C16907" s="5">
        <v>1.9316765987038451</v>
      </c>
      <c r="D16907" s="10"/>
    </row>
    <row r="16908" spans="1:4" x14ac:dyDescent="0.3">
      <c r="A16908" s="3">
        <v>26075150</v>
      </c>
      <c r="B16908" s="4">
        <v>42593.833333333336</v>
      </c>
      <c r="C16908" s="5">
        <v>0</v>
      </c>
      <c r="D16908" s="10"/>
    </row>
    <row r="16909" spans="1:4" x14ac:dyDescent="0.3">
      <c r="A16909" s="3">
        <v>26075150</v>
      </c>
      <c r="B16909" s="4">
        <v>42593.875</v>
      </c>
      <c r="C16909" s="5">
        <v>0</v>
      </c>
      <c r="D16909" s="10"/>
    </row>
    <row r="16910" spans="1:4" x14ac:dyDescent="0.3">
      <c r="A16910" s="3">
        <v>26075150</v>
      </c>
      <c r="B16910" s="4">
        <v>42593.916666666664</v>
      </c>
      <c r="C16910" s="5">
        <v>0</v>
      </c>
      <c r="D16910" s="10"/>
    </row>
    <row r="16911" spans="1:4" x14ac:dyDescent="0.3">
      <c r="A16911" s="3">
        <v>26075150</v>
      </c>
      <c r="B16911" s="4">
        <v>42593.958333333336</v>
      </c>
      <c r="C16911" s="5">
        <v>0</v>
      </c>
      <c r="D16911" s="10"/>
    </row>
    <row r="16912" spans="1:4" x14ac:dyDescent="0.3">
      <c r="A16912" s="3">
        <v>26075150</v>
      </c>
      <c r="B16912" s="6">
        <v>42594</v>
      </c>
      <c r="C16912" s="5">
        <v>0</v>
      </c>
      <c r="D16912" s="10"/>
    </row>
    <row r="16913" spans="1:4" x14ac:dyDescent="0.3">
      <c r="A16913" s="3">
        <v>26075150</v>
      </c>
      <c r="B16913" s="4">
        <v>42594.041666666664</v>
      </c>
      <c r="C16913" s="5">
        <v>0</v>
      </c>
      <c r="D16913" s="10"/>
    </row>
    <row r="16914" spans="1:4" x14ac:dyDescent="0.3">
      <c r="A16914" s="3">
        <v>26075150</v>
      </c>
      <c r="B16914" s="4">
        <v>42594.083333333336</v>
      </c>
      <c r="C16914" s="5">
        <v>0</v>
      </c>
      <c r="D16914" s="10"/>
    </row>
    <row r="16915" spans="1:4" x14ac:dyDescent="0.3">
      <c r="A16915" s="3">
        <v>26075150</v>
      </c>
      <c r="B16915" s="4">
        <v>42594.125</v>
      </c>
      <c r="C16915" s="5">
        <v>0</v>
      </c>
      <c r="D16915" s="10"/>
    </row>
    <row r="16916" spans="1:4" x14ac:dyDescent="0.3">
      <c r="A16916" s="3">
        <v>26075150</v>
      </c>
      <c r="B16916" s="4">
        <v>42594.166666666664</v>
      </c>
      <c r="C16916" s="5">
        <v>0</v>
      </c>
      <c r="D16916" s="10"/>
    </row>
    <row r="16917" spans="1:4" x14ac:dyDescent="0.3">
      <c r="A16917" s="3">
        <v>26075150</v>
      </c>
      <c r="B16917" s="4">
        <v>42594.208333333336</v>
      </c>
      <c r="C16917" s="5">
        <v>0</v>
      </c>
      <c r="D16917" s="10"/>
    </row>
    <row r="16918" spans="1:4" x14ac:dyDescent="0.3">
      <c r="A16918" s="3">
        <v>26075150</v>
      </c>
      <c r="B16918" s="4">
        <v>42594.25</v>
      </c>
      <c r="C16918" s="5">
        <v>0</v>
      </c>
      <c r="D16918" s="10"/>
    </row>
    <row r="16919" spans="1:4" x14ac:dyDescent="0.3">
      <c r="A16919" s="3">
        <v>26075150</v>
      </c>
      <c r="B16919" s="4">
        <v>42594.291666666664</v>
      </c>
      <c r="C16919" s="5">
        <v>23.180119184446141</v>
      </c>
      <c r="D16919" s="10"/>
    </row>
    <row r="16920" spans="1:4" x14ac:dyDescent="0.3">
      <c r="A16920" s="3">
        <v>26075150</v>
      </c>
      <c r="B16920" s="4">
        <v>42594.333333333336</v>
      </c>
      <c r="C16920" s="5">
        <v>180.61176197880951</v>
      </c>
      <c r="D16920" s="10"/>
    </row>
    <row r="16921" spans="1:4" x14ac:dyDescent="0.3">
      <c r="A16921" s="3">
        <v>26075150</v>
      </c>
      <c r="B16921" s="4">
        <v>42594.375</v>
      </c>
      <c r="C16921" s="5">
        <v>495.47504756753631</v>
      </c>
      <c r="D16921" s="10"/>
    </row>
    <row r="16922" spans="1:4" x14ac:dyDescent="0.3">
      <c r="A16922" s="3">
        <v>26075150</v>
      </c>
      <c r="B16922" s="4">
        <v>42594.416666666664</v>
      </c>
      <c r="C16922" s="5">
        <v>508.99678375846321</v>
      </c>
      <c r="D16922" s="10"/>
    </row>
    <row r="16923" spans="1:4" x14ac:dyDescent="0.3">
      <c r="A16923" s="3">
        <v>26075150</v>
      </c>
      <c r="B16923" s="4">
        <v>42594.458333333336</v>
      </c>
      <c r="C16923" s="5">
        <v>673.18929464829</v>
      </c>
      <c r="D16923" s="10"/>
    </row>
    <row r="16924" spans="1:4" x14ac:dyDescent="0.3">
      <c r="A16924" s="3">
        <v>26075150</v>
      </c>
      <c r="B16924" s="4">
        <v>42594.5</v>
      </c>
      <c r="C16924" s="5">
        <v>938.79482697006881</v>
      </c>
      <c r="D16924" s="10"/>
    </row>
    <row r="16925" spans="1:4" x14ac:dyDescent="0.3">
      <c r="A16925" s="3">
        <v>26075150</v>
      </c>
      <c r="B16925" s="4">
        <v>42594.541666666664</v>
      </c>
      <c r="C16925" s="5">
        <v>870.22030771608229</v>
      </c>
      <c r="D16925" s="10"/>
    </row>
    <row r="16926" spans="1:4" x14ac:dyDescent="0.3">
      <c r="A16926" s="3">
        <v>26075150</v>
      </c>
      <c r="B16926" s="4">
        <v>42594.583333333336</v>
      </c>
      <c r="C16926" s="5">
        <v>722.44704791523804</v>
      </c>
      <c r="D16926" s="10"/>
    </row>
    <row r="16927" spans="1:4" x14ac:dyDescent="0.3">
      <c r="A16927" s="3">
        <v>26075150</v>
      </c>
      <c r="B16927" s="4">
        <v>42594.625</v>
      </c>
      <c r="C16927" s="5">
        <v>460.70486879086707</v>
      </c>
      <c r="D16927" s="10"/>
    </row>
    <row r="16928" spans="1:4" x14ac:dyDescent="0.3">
      <c r="A16928" s="3">
        <v>26075150</v>
      </c>
      <c r="B16928" s="4">
        <v>42594.666666666664</v>
      </c>
      <c r="C16928" s="5">
        <v>232.76703014381334</v>
      </c>
      <c r="D16928" s="10"/>
    </row>
    <row r="16929" spans="1:4" x14ac:dyDescent="0.3">
      <c r="A16929" s="3">
        <v>26075150</v>
      </c>
      <c r="B16929" s="4">
        <v>42594.708333333336</v>
      </c>
      <c r="C16929" s="5">
        <v>197.0310130677922</v>
      </c>
      <c r="D16929" s="10"/>
    </row>
    <row r="16930" spans="1:4" x14ac:dyDescent="0.3">
      <c r="A16930" s="3">
        <v>26075150</v>
      </c>
      <c r="B16930" s="4">
        <v>42594.75</v>
      </c>
      <c r="C16930" s="5">
        <v>84.02793204361727</v>
      </c>
      <c r="D16930" s="10"/>
    </row>
    <row r="16931" spans="1:4" x14ac:dyDescent="0.3">
      <c r="A16931" s="3">
        <v>26075150</v>
      </c>
      <c r="B16931" s="4">
        <v>42594.791666666664</v>
      </c>
      <c r="C16931" s="5">
        <v>3.8633531974076902</v>
      </c>
      <c r="D16931" s="10"/>
    </row>
    <row r="16932" spans="1:4" x14ac:dyDescent="0.3">
      <c r="A16932" s="3">
        <v>26075150</v>
      </c>
      <c r="B16932" s="4">
        <v>42594.833333333336</v>
      </c>
      <c r="C16932" s="5">
        <v>0</v>
      </c>
      <c r="D16932" s="10"/>
    </row>
    <row r="16933" spans="1:4" x14ac:dyDescent="0.3">
      <c r="A16933" s="3">
        <v>26075150</v>
      </c>
      <c r="B16933" s="4">
        <v>42594.875</v>
      </c>
      <c r="C16933" s="5">
        <v>0</v>
      </c>
      <c r="D16933" s="10"/>
    </row>
    <row r="16934" spans="1:4" x14ac:dyDescent="0.3">
      <c r="A16934" s="3">
        <v>26075150</v>
      </c>
      <c r="B16934" s="4">
        <v>42594.916666666664</v>
      </c>
      <c r="C16934" s="5">
        <v>0</v>
      </c>
      <c r="D16934" s="10"/>
    </row>
    <row r="16935" spans="1:4" x14ac:dyDescent="0.3">
      <c r="A16935" s="3">
        <v>26075150</v>
      </c>
      <c r="B16935" s="4">
        <v>42594.958333333336</v>
      </c>
      <c r="C16935" s="5">
        <v>0</v>
      </c>
      <c r="D16935" s="10"/>
    </row>
    <row r="16936" spans="1:4" x14ac:dyDescent="0.3">
      <c r="A16936" s="3">
        <v>26075150</v>
      </c>
      <c r="B16936" s="6">
        <v>42595</v>
      </c>
      <c r="C16936" s="5">
        <v>0</v>
      </c>
      <c r="D16936" s="10"/>
    </row>
    <row r="16937" spans="1:4" x14ac:dyDescent="0.3">
      <c r="A16937" s="3">
        <v>26075150</v>
      </c>
      <c r="B16937" s="4">
        <v>42595.041666666664</v>
      </c>
      <c r="C16937" s="5">
        <v>0</v>
      </c>
      <c r="D16937" s="10"/>
    </row>
    <row r="16938" spans="1:4" x14ac:dyDescent="0.3">
      <c r="A16938" s="3">
        <v>26075150</v>
      </c>
      <c r="B16938" s="4">
        <v>42595.083333333336</v>
      </c>
      <c r="C16938" s="5">
        <v>0</v>
      </c>
      <c r="D16938" s="10"/>
    </row>
    <row r="16939" spans="1:4" x14ac:dyDescent="0.3">
      <c r="A16939" s="3">
        <v>26075150</v>
      </c>
      <c r="B16939" s="4">
        <v>42595.125</v>
      </c>
      <c r="C16939" s="5">
        <v>0</v>
      </c>
      <c r="D16939" s="10"/>
    </row>
    <row r="16940" spans="1:4" x14ac:dyDescent="0.3">
      <c r="A16940" s="3">
        <v>26075150</v>
      </c>
      <c r="B16940" s="4">
        <v>42595.166666666664</v>
      </c>
      <c r="C16940" s="5">
        <v>0.96583829935192256</v>
      </c>
      <c r="D16940" s="10"/>
    </row>
    <row r="16941" spans="1:4" x14ac:dyDescent="0.3">
      <c r="A16941" s="3">
        <v>26075150</v>
      </c>
      <c r="B16941" s="4">
        <v>42595.208333333336</v>
      </c>
      <c r="C16941" s="5">
        <v>0</v>
      </c>
      <c r="D16941" s="10"/>
    </row>
    <row r="16942" spans="1:4" x14ac:dyDescent="0.3">
      <c r="A16942" s="3">
        <v>26075150</v>
      </c>
      <c r="B16942" s="4">
        <v>42595.25</v>
      </c>
      <c r="C16942" s="5">
        <v>0.96583829935192256</v>
      </c>
      <c r="D16942" s="10"/>
    </row>
    <row r="16943" spans="1:4" x14ac:dyDescent="0.3">
      <c r="A16943" s="3">
        <v>26075150</v>
      </c>
      <c r="B16943" s="4">
        <v>42595.291666666664</v>
      </c>
      <c r="C16943" s="5">
        <v>63.745327757226889</v>
      </c>
      <c r="D16943" s="10"/>
    </row>
    <row r="16944" spans="1:4" x14ac:dyDescent="0.3">
      <c r="A16944" s="3">
        <v>26075150</v>
      </c>
      <c r="B16944" s="4">
        <v>42595.333333333336</v>
      </c>
      <c r="C16944" s="5">
        <v>275.26391531529794</v>
      </c>
      <c r="D16944" s="10"/>
    </row>
    <row r="16945" spans="1:4" x14ac:dyDescent="0.3">
      <c r="A16945" s="3">
        <v>26075150</v>
      </c>
      <c r="B16945" s="4">
        <v>42595.375</v>
      </c>
      <c r="C16945" s="5">
        <v>366.05271545437864</v>
      </c>
      <c r="D16945" s="10"/>
    </row>
    <row r="16946" spans="1:4" x14ac:dyDescent="0.3">
      <c r="A16946" s="3">
        <v>26075150</v>
      </c>
      <c r="B16946" s="4">
        <v>42595.416666666664</v>
      </c>
      <c r="C16946" s="5">
        <v>710.856988323015</v>
      </c>
      <c r="D16946" s="10"/>
    </row>
    <row r="16947" spans="1:4" x14ac:dyDescent="0.3">
      <c r="A16947" s="3">
        <v>26075150</v>
      </c>
      <c r="B16947" s="4">
        <v>42595.458333333336</v>
      </c>
      <c r="C16947" s="5">
        <v>684.77935424051316</v>
      </c>
      <c r="D16947" s="10"/>
    </row>
    <row r="16948" spans="1:4" x14ac:dyDescent="0.3">
      <c r="A16948" s="3">
        <v>26075150</v>
      </c>
      <c r="B16948" s="4">
        <v>42595.5</v>
      </c>
      <c r="C16948" s="5">
        <v>464.56822198827479</v>
      </c>
      <c r="D16948" s="10"/>
    </row>
    <row r="16949" spans="1:4" x14ac:dyDescent="0.3">
      <c r="A16949" s="3">
        <v>26075150</v>
      </c>
      <c r="B16949" s="4">
        <v>42595.541666666664</v>
      </c>
      <c r="C16949" s="5">
        <v>523.48435824874207</v>
      </c>
      <c r="D16949" s="10"/>
    </row>
    <row r="16950" spans="1:4" x14ac:dyDescent="0.3">
      <c r="A16950" s="3">
        <v>26075150</v>
      </c>
      <c r="B16950" s="4">
        <v>42595.583333333336</v>
      </c>
      <c r="C16950" s="5">
        <v>744.66132880033229</v>
      </c>
      <c r="D16950" s="10"/>
    </row>
    <row r="16951" spans="1:4" x14ac:dyDescent="0.3">
      <c r="A16951" s="3">
        <v>26075150</v>
      </c>
      <c r="B16951" s="4">
        <v>42595.625</v>
      </c>
      <c r="C16951" s="5">
        <v>487.74834117272093</v>
      </c>
      <c r="D16951" s="10"/>
    </row>
    <row r="16952" spans="1:4" x14ac:dyDescent="0.3">
      <c r="A16952" s="3">
        <v>26075150</v>
      </c>
      <c r="B16952" s="4">
        <v>42595.666666666664</v>
      </c>
      <c r="C16952" s="5">
        <v>212.48442585742296</v>
      </c>
      <c r="D16952" s="10"/>
    </row>
    <row r="16953" spans="1:4" x14ac:dyDescent="0.3">
      <c r="A16953" s="3">
        <v>26075150</v>
      </c>
      <c r="B16953" s="4">
        <v>42595.708333333336</v>
      </c>
      <c r="C16953" s="5">
        <v>154.53412789630761</v>
      </c>
      <c r="D16953" s="10"/>
    </row>
    <row r="16954" spans="1:4" x14ac:dyDescent="0.3">
      <c r="A16954" s="3">
        <v>26075150</v>
      </c>
      <c r="B16954" s="4">
        <v>42595.75</v>
      </c>
      <c r="C16954" s="5">
        <v>47.326076668244205</v>
      </c>
      <c r="D16954" s="10"/>
    </row>
    <row r="16955" spans="1:4" x14ac:dyDescent="0.3">
      <c r="A16955" s="3">
        <v>26075150</v>
      </c>
      <c r="B16955" s="4">
        <v>42595.791666666664</v>
      </c>
      <c r="C16955" s="5">
        <v>1.9316765987038451</v>
      </c>
      <c r="D16955" s="10"/>
    </row>
    <row r="16956" spans="1:4" x14ac:dyDescent="0.3">
      <c r="A16956" s="3">
        <v>26075150</v>
      </c>
      <c r="B16956" s="4">
        <v>42595.833333333336</v>
      </c>
      <c r="C16956" s="5">
        <v>0</v>
      </c>
      <c r="D16956" s="10"/>
    </row>
    <row r="16957" spans="1:4" x14ac:dyDescent="0.3">
      <c r="A16957" s="3">
        <v>26075150</v>
      </c>
      <c r="B16957" s="4">
        <v>42595.875</v>
      </c>
      <c r="C16957" s="5">
        <v>0</v>
      </c>
      <c r="D16957" s="10"/>
    </row>
    <row r="16958" spans="1:4" x14ac:dyDescent="0.3">
      <c r="A16958" s="3">
        <v>26075150</v>
      </c>
      <c r="B16958" s="4">
        <v>42595.916666666664</v>
      </c>
      <c r="C16958" s="5">
        <v>0</v>
      </c>
      <c r="D16958" s="10"/>
    </row>
    <row r="16959" spans="1:4" x14ac:dyDescent="0.3">
      <c r="A16959" s="3">
        <v>26075150</v>
      </c>
      <c r="B16959" s="4">
        <v>42595.958333333336</v>
      </c>
      <c r="C16959" s="5">
        <v>0</v>
      </c>
      <c r="D16959" s="10"/>
    </row>
    <row r="16960" spans="1:4" x14ac:dyDescent="0.3">
      <c r="A16960" s="3">
        <v>26075150</v>
      </c>
      <c r="B16960" s="6">
        <v>42596</v>
      </c>
      <c r="C16960" s="5">
        <v>0</v>
      </c>
      <c r="D16960" s="10"/>
    </row>
    <row r="16961" spans="1:4" x14ac:dyDescent="0.3">
      <c r="A16961" s="3">
        <v>26075150</v>
      </c>
      <c r="B16961" s="4">
        <v>42596.041666666664</v>
      </c>
      <c r="C16961" s="5">
        <v>0</v>
      </c>
      <c r="D16961" s="10"/>
    </row>
    <row r="16962" spans="1:4" x14ac:dyDescent="0.3">
      <c r="A16962" s="3">
        <v>26075150</v>
      </c>
      <c r="B16962" s="4">
        <v>42596.083333333336</v>
      </c>
      <c r="C16962" s="5">
        <v>0</v>
      </c>
      <c r="D16962" s="10"/>
    </row>
    <row r="16963" spans="1:4" x14ac:dyDescent="0.3">
      <c r="A16963" s="3">
        <v>26075150</v>
      </c>
      <c r="B16963" s="4">
        <v>42596.125</v>
      </c>
      <c r="C16963" s="5">
        <v>0</v>
      </c>
      <c r="D16963" s="10"/>
    </row>
    <row r="16964" spans="1:4" x14ac:dyDescent="0.3">
      <c r="A16964" s="3">
        <v>26075150</v>
      </c>
      <c r="B16964" s="4">
        <v>42596.166666666664</v>
      </c>
      <c r="C16964" s="5">
        <v>0</v>
      </c>
      <c r="D16964" s="10"/>
    </row>
    <row r="16965" spans="1:4" x14ac:dyDescent="0.3">
      <c r="A16965" s="3">
        <v>26075150</v>
      </c>
      <c r="B16965" s="4">
        <v>42596.208333333336</v>
      </c>
      <c r="C16965" s="5">
        <v>0</v>
      </c>
      <c r="D16965" s="10"/>
    </row>
    <row r="16966" spans="1:4" x14ac:dyDescent="0.3">
      <c r="A16966" s="3">
        <v>26075150</v>
      </c>
      <c r="B16966" s="4">
        <v>42596.25</v>
      </c>
      <c r="C16966" s="5">
        <v>0</v>
      </c>
      <c r="D16966" s="10"/>
    </row>
    <row r="16967" spans="1:4" x14ac:dyDescent="0.3">
      <c r="A16967" s="3">
        <v>26075150</v>
      </c>
      <c r="B16967" s="4">
        <v>42596.291666666664</v>
      </c>
      <c r="C16967" s="5">
        <v>40.565208572780747</v>
      </c>
      <c r="D16967" s="10"/>
    </row>
    <row r="16968" spans="1:4" x14ac:dyDescent="0.3">
      <c r="A16968" s="3">
        <v>26075150</v>
      </c>
      <c r="B16968" s="4">
        <v>42596.333333333336</v>
      </c>
      <c r="C16968" s="5">
        <v>260.77634082501908</v>
      </c>
      <c r="D16968" s="10"/>
    </row>
    <row r="16969" spans="1:4" x14ac:dyDescent="0.3">
      <c r="A16969" s="3">
        <v>26075150</v>
      </c>
      <c r="B16969" s="4">
        <v>42596.375</v>
      </c>
      <c r="C16969" s="5">
        <v>503.20175396235169</v>
      </c>
      <c r="D16969" s="10"/>
    </row>
    <row r="16970" spans="1:4" x14ac:dyDescent="0.3">
      <c r="A16970" s="3">
        <v>26075150</v>
      </c>
      <c r="B16970" s="4">
        <v>42596.416666666664</v>
      </c>
      <c r="C16970" s="5">
        <v>686.71103083921696</v>
      </c>
      <c r="D16970" s="10"/>
    </row>
    <row r="16971" spans="1:4" x14ac:dyDescent="0.3">
      <c r="A16971" s="3">
        <v>26075150</v>
      </c>
      <c r="B16971" s="4">
        <v>42596.458333333336</v>
      </c>
      <c r="C16971" s="5">
        <v>445.25145600123631</v>
      </c>
      <c r="D16971" s="10"/>
    </row>
    <row r="16972" spans="1:4" x14ac:dyDescent="0.3">
      <c r="A16972" s="3">
        <v>26075150</v>
      </c>
      <c r="B16972" s="4">
        <v>42596.5</v>
      </c>
      <c r="C16972" s="5">
        <v>932.99979717395718</v>
      </c>
      <c r="D16972" s="10"/>
    </row>
    <row r="16973" spans="1:4" x14ac:dyDescent="0.3">
      <c r="A16973" s="3">
        <v>26075150</v>
      </c>
      <c r="B16973" s="4">
        <v>42596.541666666664</v>
      </c>
      <c r="C16973" s="5">
        <v>1013.1643760201669</v>
      </c>
      <c r="D16973" s="10"/>
    </row>
    <row r="16974" spans="1:4" x14ac:dyDescent="0.3">
      <c r="A16974" s="3">
        <v>26075150</v>
      </c>
      <c r="B16974" s="4">
        <v>42596.583333333336</v>
      </c>
      <c r="C16974" s="5">
        <v>652.90669036189968</v>
      </c>
      <c r="D16974" s="10"/>
    </row>
    <row r="16975" spans="1:4" x14ac:dyDescent="0.3">
      <c r="A16975" s="3">
        <v>26075150</v>
      </c>
      <c r="B16975" s="4">
        <v>42596.625</v>
      </c>
      <c r="C16975" s="5">
        <v>309.06825579261522</v>
      </c>
      <c r="D16975" s="10"/>
    </row>
    <row r="16976" spans="1:4" x14ac:dyDescent="0.3">
      <c r="A16976" s="3">
        <v>26075150</v>
      </c>
      <c r="B16976" s="4">
        <v>42596.666666666664</v>
      </c>
      <c r="C16976" s="5">
        <v>182.54343857751337</v>
      </c>
      <c r="D16976" s="10"/>
    </row>
    <row r="16977" spans="1:4" x14ac:dyDescent="0.3">
      <c r="A16977" s="3">
        <v>26075150</v>
      </c>
      <c r="B16977" s="4">
        <v>42596.708333333336</v>
      </c>
      <c r="C16977" s="5">
        <v>103.34469803065572</v>
      </c>
      <c r="D16977" s="10"/>
    </row>
    <row r="16978" spans="1:4" x14ac:dyDescent="0.3">
      <c r="A16978" s="3">
        <v>26075150</v>
      </c>
      <c r="B16978" s="4">
        <v>42596.75</v>
      </c>
      <c r="C16978" s="5">
        <v>37.66769367472498</v>
      </c>
      <c r="D16978" s="10"/>
    </row>
    <row r="16979" spans="1:4" x14ac:dyDescent="0.3">
      <c r="A16979" s="3">
        <v>26075150</v>
      </c>
      <c r="B16979" s="4">
        <v>42596.791666666664</v>
      </c>
      <c r="C16979" s="5">
        <v>0.96583829935192256</v>
      </c>
      <c r="D16979" s="10"/>
    </row>
    <row r="16980" spans="1:4" x14ac:dyDescent="0.3">
      <c r="A16980" s="3">
        <v>26075150</v>
      </c>
      <c r="B16980" s="4">
        <v>42596.833333333336</v>
      </c>
      <c r="C16980" s="5">
        <v>0</v>
      </c>
      <c r="D16980" s="10"/>
    </row>
    <row r="16981" spans="1:4" x14ac:dyDescent="0.3">
      <c r="A16981" s="3">
        <v>26075150</v>
      </c>
      <c r="B16981" s="4">
        <v>42596.875</v>
      </c>
      <c r="C16981" s="5">
        <v>0</v>
      </c>
      <c r="D16981" s="10"/>
    </row>
    <row r="16982" spans="1:4" x14ac:dyDescent="0.3">
      <c r="A16982" s="3">
        <v>26075150</v>
      </c>
      <c r="B16982" s="4">
        <v>42596.916666666664</v>
      </c>
      <c r="C16982" s="5">
        <v>0</v>
      </c>
      <c r="D16982" s="10"/>
    </row>
    <row r="16983" spans="1:4" x14ac:dyDescent="0.3">
      <c r="A16983" s="3">
        <v>26075150</v>
      </c>
      <c r="B16983" s="4">
        <v>42596.958333333336</v>
      </c>
      <c r="C16983" s="5">
        <v>0</v>
      </c>
      <c r="D16983" s="10"/>
    </row>
    <row r="16984" spans="1:4" x14ac:dyDescent="0.3">
      <c r="A16984" s="3">
        <v>26075150</v>
      </c>
      <c r="B16984" s="6">
        <v>42597</v>
      </c>
      <c r="C16984" s="5">
        <v>0</v>
      </c>
      <c r="D16984" s="10"/>
    </row>
    <row r="16985" spans="1:4" x14ac:dyDescent="0.3">
      <c r="A16985" s="3">
        <v>26075150</v>
      </c>
      <c r="B16985" s="4">
        <v>42597.041666666664</v>
      </c>
      <c r="C16985" s="5">
        <v>0</v>
      </c>
      <c r="D16985" s="10"/>
    </row>
    <row r="16986" spans="1:4" x14ac:dyDescent="0.3">
      <c r="A16986" s="3">
        <v>26075150</v>
      </c>
      <c r="B16986" s="4">
        <v>42597.083333333336</v>
      </c>
      <c r="C16986" s="5">
        <v>0</v>
      </c>
      <c r="D16986" s="10"/>
    </row>
    <row r="16987" spans="1:4" x14ac:dyDescent="0.3">
      <c r="A16987" s="3">
        <v>26075150</v>
      </c>
      <c r="B16987" s="4">
        <v>42597.125</v>
      </c>
      <c r="C16987" s="5">
        <v>0</v>
      </c>
      <c r="D16987" s="10"/>
    </row>
    <row r="16988" spans="1:4" x14ac:dyDescent="0.3">
      <c r="A16988" s="3">
        <v>26075150</v>
      </c>
      <c r="B16988" s="4">
        <v>42597.166666666664</v>
      </c>
      <c r="C16988" s="5">
        <v>0</v>
      </c>
      <c r="D16988" s="10"/>
    </row>
    <row r="16989" spans="1:4" x14ac:dyDescent="0.3">
      <c r="A16989" s="3">
        <v>26075150</v>
      </c>
      <c r="B16989" s="4">
        <v>42597.208333333336</v>
      </c>
      <c r="C16989" s="5">
        <v>0</v>
      </c>
      <c r="D16989" s="10"/>
    </row>
    <row r="16990" spans="1:4" x14ac:dyDescent="0.3">
      <c r="A16990" s="3">
        <v>26075150</v>
      </c>
      <c r="B16990" s="4">
        <v>42597.25</v>
      </c>
      <c r="C16990" s="5">
        <v>0</v>
      </c>
      <c r="D16990" s="10"/>
    </row>
    <row r="16991" spans="1:4" x14ac:dyDescent="0.3">
      <c r="A16991" s="3">
        <v>26075150</v>
      </c>
      <c r="B16991" s="4">
        <v>42597.291666666664</v>
      </c>
      <c r="C16991" s="5">
        <v>33.80434047731729</v>
      </c>
      <c r="D16991" s="10"/>
    </row>
    <row r="16992" spans="1:4" x14ac:dyDescent="0.3">
      <c r="A16992" s="3">
        <v>26075150</v>
      </c>
      <c r="B16992" s="4">
        <v>42597.333333333336</v>
      </c>
      <c r="C16992" s="5">
        <v>119.7639491196384</v>
      </c>
      <c r="D16992" s="10"/>
    </row>
    <row r="16993" spans="1:4" x14ac:dyDescent="0.3">
      <c r="A16993" s="3">
        <v>26075150</v>
      </c>
      <c r="B16993" s="4">
        <v>42597.375</v>
      </c>
      <c r="C16993" s="5">
        <v>234.6987067425172</v>
      </c>
      <c r="D16993" s="10"/>
    </row>
    <row r="16994" spans="1:4" x14ac:dyDescent="0.3">
      <c r="A16994" s="3">
        <v>26075150</v>
      </c>
      <c r="B16994" s="4">
        <v>42597.416666666664</v>
      </c>
      <c r="C16994" s="5">
        <v>489.68001777142473</v>
      </c>
      <c r="D16994" s="10"/>
    </row>
    <row r="16995" spans="1:4" x14ac:dyDescent="0.3">
      <c r="A16995" s="3">
        <v>26075150</v>
      </c>
      <c r="B16995" s="4">
        <v>42597.458333333336</v>
      </c>
      <c r="C16995" s="5">
        <v>650.97501376319588</v>
      </c>
      <c r="D16995" s="10"/>
    </row>
    <row r="16996" spans="1:4" x14ac:dyDescent="0.3">
      <c r="A16996" s="3">
        <v>26075150</v>
      </c>
      <c r="B16996" s="4">
        <v>42597.5</v>
      </c>
      <c r="C16996" s="5">
        <v>706.99363512560728</v>
      </c>
      <c r="D16996" s="10"/>
    </row>
    <row r="16997" spans="1:4" x14ac:dyDescent="0.3">
      <c r="A16997" s="3">
        <v>26075150</v>
      </c>
      <c r="B16997" s="4">
        <v>42597.541666666664</v>
      </c>
      <c r="C16997" s="5">
        <v>497.40672416624011</v>
      </c>
      <c r="D16997" s="10"/>
    </row>
    <row r="16998" spans="1:4" x14ac:dyDescent="0.3">
      <c r="A16998" s="3">
        <v>26075150</v>
      </c>
      <c r="B16998" s="4">
        <v>42597.583333333336</v>
      </c>
      <c r="C16998" s="5">
        <v>303.2732259965037</v>
      </c>
      <c r="D16998" s="10"/>
    </row>
    <row r="16999" spans="1:4" x14ac:dyDescent="0.3">
      <c r="A16999" s="3">
        <v>26075150</v>
      </c>
      <c r="B16999" s="4">
        <v>42597.625</v>
      </c>
      <c r="C16999" s="5">
        <v>275.26391531529794</v>
      </c>
      <c r="D16999" s="10"/>
    </row>
    <row r="17000" spans="1:4" x14ac:dyDescent="0.3">
      <c r="A17000" s="3">
        <v>26075150</v>
      </c>
      <c r="B17000" s="4">
        <v>42597.666666666664</v>
      </c>
      <c r="C17000" s="5">
        <v>239.52789823927679</v>
      </c>
      <c r="D17000" s="10"/>
    </row>
    <row r="17001" spans="1:4" x14ac:dyDescent="0.3">
      <c r="A17001" s="3">
        <v>26075150</v>
      </c>
      <c r="B17001" s="4">
        <v>42597.708333333336</v>
      </c>
      <c r="C17001" s="5">
        <v>105.27637462935957</v>
      </c>
      <c r="D17001" s="10"/>
    </row>
    <row r="17002" spans="1:4" x14ac:dyDescent="0.3">
      <c r="A17002" s="3">
        <v>26075150</v>
      </c>
      <c r="B17002" s="4">
        <v>42597.75</v>
      </c>
      <c r="C17002" s="5">
        <v>47.326076668244205</v>
      </c>
      <c r="D17002" s="10"/>
    </row>
    <row r="17003" spans="1:4" x14ac:dyDescent="0.3">
      <c r="A17003" s="3">
        <v>26075150</v>
      </c>
      <c r="B17003" s="4">
        <v>42597.791666666664</v>
      </c>
      <c r="C17003" s="5">
        <v>0</v>
      </c>
      <c r="D17003" s="10"/>
    </row>
    <row r="17004" spans="1:4" x14ac:dyDescent="0.3">
      <c r="A17004" s="3">
        <v>26075150</v>
      </c>
      <c r="B17004" s="4">
        <v>42597.833333333336</v>
      </c>
      <c r="C17004" s="5">
        <v>0</v>
      </c>
      <c r="D17004" s="10"/>
    </row>
    <row r="17005" spans="1:4" x14ac:dyDescent="0.3">
      <c r="A17005" s="3">
        <v>26075150</v>
      </c>
      <c r="B17005" s="4">
        <v>42597.875</v>
      </c>
      <c r="C17005" s="5">
        <v>0</v>
      </c>
      <c r="D17005" s="10"/>
    </row>
    <row r="17006" spans="1:4" x14ac:dyDescent="0.3">
      <c r="A17006" s="3">
        <v>26075150</v>
      </c>
      <c r="B17006" s="4">
        <v>42597.916666666664</v>
      </c>
      <c r="C17006" s="5">
        <v>0</v>
      </c>
      <c r="D17006" s="10"/>
    </row>
    <row r="17007" spans="1:4" x14ac:dyDescent="0.3">
      <c r="A17007" s="3">
        <v>26075150</v>
      </c>
      <c r="B17007" s="4">
        <v>42597.958333333336</v>
      </c>
      <c r="C17007" s="5">
        <v>0</v>
      </c>
      <c r="D17007" s="10"/>
    </row>
    <row r="17008" spans="1:4" x14ac:dyDescent="0.3">
      <c r="A17008" s="3">
        <v>26075150</v>
      </c>
      <c r="B17008" s="6">
        <v>42598</v>
      </c>
      <c r="C17008" s="5">
        <v>0</v>
      </c>
      <c r="D17008" s="10"/>
    </row>
    <row r="17009" spans="1:4" x14ac:dyDescent="0.3">
      <c r="A17009" s="3">
        <v>26075150</v>
      </c>
      <c r="B17009" s="4">
        <v>42598.041666666664</v>
      </c>
      <c r="C17009" s="5">
        <v>0</v>
      </c>
      <c r="D17009" s="10"/>
    </row>
    <row r="17010" spans="1:4" x14ac:dyDescent="0.3">
      <c r="A17010" s="3">
        <v>26075150</v>
      </c>
      <c r="B17010" s="4">
        <v>42598.083333333336</v>
      </c>
      <c r="C17010" s="5">
        <v>0</v>
      </c>
      <c r="D17010" s="10"/>
    </row>
    <row r="17011" spans="1:4" x14ac:dyDescent="0.3">
      <c r="A17011" s="3">
        <v>26075150</v>
      </c>
      <c r="B17011" s="4">
        <v>42598.125</v>
      </c>
      <c r="C17011" s="5">
        <v>0</v>
      </c>
      <c r="D17011" s="10"/>
    </row>
    <row r="17012" spans="1:4" x14ac:dyDescent="0.3">
      <c r="A17012" s="3">
        <v>26075150</v>
      </c>
      <c r="B17012" s="4">
        <v>42598.166666666664</v>
      </c>
      <c r="C17012" s="5">
        <v>0</v>
      </c>
      <c r="D17012" s="10"/>
    </row>
    <row r="17013" spans="1:4" x14ac:dyDescent="0.3">
      <c r="A17013" s="3">
        <v>26075150</v>
      </c>
      <c r="B17013" s="4">
        <v>42598.208333333336</v>
      </c>
      <c r="C17013" s="5">
        <v>0</v>
      </c>
      <c r="D17013" s="10"/>
    </row>
    <row r="17014" spans="1:4" x14ac:dyDescent="0.3">
      <c r="A17014" s="3">
        <v>26075150</v>
      </c>
      <c r="B17014" s="4">
        <v>42598.25</v>
      </c>
      <c r="C17014" s="5">
        <v>0</v>
      </c>
      <c r="D17014" s="10"/>
    </row>
    <row r="17015" spans="1:4" x14ac:dyDescent="0.3">
      <c r="A17015" s="3">
        <v>26075150</v>
      </c>
      <c r="B17015" s="4">
        <v>42598.291666666664</v>
      </c>
      <c r="C17015" s="5">
        <v>35.736017076021135</v>
      </c>
      <c r="D17015" s="10"/>
    </row>
    <row r="17016" spans="1:4" x14ac:dyDescent="0.3">
      <c r="A17016" s="3">
        <v>26075150</v>
      </c>
      <c r="B17016" s="4">
        <v>42598.333333333336</v>
      </c>
      <c r="C17016" s="5">
        <v>113.00308102417495</v>
      </c>
      <c r="D17016" s="10"/>
    </row>
    <row r="17017" spans="1:4" x14ac:dyDescent="0.3">
      <c r="A17017" s="3">
        <v>26075150</v>
      </c>
      <c r="B17017" s="4">
        <v>42598.375</v>
      </c>
      <c r="C17017" s="5">
        <v>277.1955919140018</v>
      </c>
      <c r="D17017" s="10"/>
    </row>
    <row r="17018" spans="1:4" x14ac:dyDescent="0.3">
      <c r="A17018" s="3">
        <v>26075150</v>
      </c>
      <c r="B17018" s="4">
        <v>42598.416666666664</v>
      </c>
      <c r="C17018" s="5">
        <v>741.76381390227652</v>
      </c>
      <c r="D17018" s="10"/>
    </row>
    <row r="17019" spans="1:4" x14ac:dyDescent="0.3">
      <c r="A17019" s="3">
        <v>26075150</v>
      </c>
      <c r="B17019" s="4">
        <v>42598.458333333336</v>
      </c>
      <c r="C17019" s="5">
        <v>379.5744516453056</v>
      </c>
      <c r="D17019" s="10"/>
    </row>
    <row r="17020" spans="1:4" x14ac:dyDescent="0.3">
      <c r="A17020" s="3">
        <v>26075150</v>
      </c>
      <c r="B17020" s="4">
        <v>42598.5</v>
      </c>
      <c r="C17020" s="5">
        <v>476.15828158049783</v>
      </c>
      <c r="D17020" s="10"/>
    </row>
    <row r="17021" spans="1:4" x14ac:dyDescent="0.3">
      <c r="A17021" s="3">
        <v>26075150</v>
      </c>
      <c r="B17021" s="4">
        <v>42598.541666666664</v>
      </c>
      <c r="C17021" s="5">
        <v>797.78243526468805</v>
      </c>
      <c r="D17021" s="10"/>
    </row>
    <row r="17022" spans="1:4" x14ac:dyDescent="0.3">
      <c r="A17022" s="3">
        <v>26075150</v>
      </c>
      <c r="B17022" s="4">
        <v>42598.583333333336</v>
      </c>
      <c r="C17022" s="5">
        <v>387.30115804012098</v>
      </c>
      <c r="D17022" s="10"/>
    </row>
    <row r="17023" spans="1:4" x14ac:dyDescent="0.3">
      <c r="A17023" s="3">
        <v>26075150</v>
      </c>
      <c r="B17023" s="4">
        <v>42598.625</v>
      </c>
      <c r="C17023" s="5">
        <v>367.9843920530825</v>
      </c>
      <c r="D17023" s="10"/>
    </row>
    <row r="17024" spans="1:4" x14ac:dyDescent="0.3">
      <c r="A17024" s="3">
        <v>26075150</v>
      </c>
      <c r="B17024" s="4">
        <v>42598.666666666664</v>
      </c>
      <c r="C17024" s="5">
        <v>191.23598327168068</v>
      </c>
      <c r="D17024" s="10"/>
    </row>
    <row r="17025" spans="1:4" x14ac:dyDescent="0.3">
      <c r="A17025" s="3">
        <v>26075150</v>
      </c>
      <c r="B17025" s="4">
        <v>42598.708333333336</v>
      </c>
      <c r="C17025" s="5">
        <v>144.8757449027884</v>
      </c>
      <c r="D17025" s="10"/>
    </row>
    <row r="17026" spans="1:4" x14ac:dyDescent="0.3">
      <c r="A17026" s="3">
        <v>26075150</v>
      </c>
      <c r="B17026" s="4">
        <v>42598.75</v>
      </c>
      <c r="C17026" s="5">
        <v>53.121106464355741</v>
      </c>
      <c r="D17026" s="10"/>
    </row>
    <row r="17027" spans="1:4" x14ac:dyDescent="0.3">
      <c r="A17027" s="3">
        <v>26075150</v>
      </c>
      <c r="B17027" s="4">
        <v>42598.791666666664</v>
      </c>
      <c r="C17027" s="5">
        <v>0.96583829935192256</v>
      </c>
      <c r="D17027" s="10"/>
    </row>
    <row r="17028" spans="1:4" x14ac:dyDescent="0.3">
      <c r="A17028" s="3">
        <v>26075150</v>
      </c>
      <c r="B17028" s="4">
        <v>42598.833333333336</v>
      </c>
      <c r="C17028" s="5">
        <v>0</v>
      </c>
      <c r="D17028" s="10"/>
    </row>
    <row r="17029" spans="1:4" x14ac:dyDescent="0.3">
      <c r="A17029" s="3">
        <v>26075150</v>
      </c>
      <c r="B17029" s="4">
        <v>42598.875</v>
      </c>
      <c r="C17029" s="5">
        <v>0</v>
      </c>
      <c r="D17029" s="10"/>
    </row>
    <row r="17030" spans="1:4" x14ac:dyDescent="0.3">
      <c r="A17030" s="3">
        <v>26075150</v>
      </c>
      <c r="B17030" s="4">
        <v>42598.916666666664</v>
      </c>
      <c r="C17030" s="5">
        <v>0</v>
      </c>
      <c r="D17030" s="10"/>
    </row>
    <row r="17031" spans="1:4" x14ac:dyDescent="0.3">
      <c r="A17031" s="3">
        <v>26075150</v>
      </c>
      <c r="B17031" s="4">
        <v>42598.958333333336</v>
      </c>
      <c r="C17031" s="5">
        <v>0</v>
      </c>
      <c r="D17031" s="10"/>
    </row>
    <row r="17032" spans="1:4" x14ac:dyDescent="0.3">
      <c r="A17032" s="3">
        <v>26075150</v>
      </c>
      <c r="B17032" s="6">
        <v>42599</v>
      </c>
      <c r="C17032" s="5">
        <v>0</v>
      </c>
      <c r="D17032" s="10"/>
    </row>
    <row r="17033" spans="1:4" x14ac:dyDescent="0.3">
      <c r="A17033" s="3">
        <v>26075150</v>
      </c>
      <c r="B17033" s="4">
        <v>42599.041666666664</v>
      </c>
      <c r="C17033" s="5">
        <v>0</v>
      </c>
      <c r="D17033" s="10"/>
    </row>
    <row r="17034" spans="1:4" x14ac:dyDescent="0.3">
      <c r="A17034" s="3">
        <v>26075150</v>
      </c>
      <c r="B17034" s="4">
        <v>42599.083333333336</v>
      </c>
      <c r="C17034" s="5">
        <v>0</v>
      </c>
      <c r="D17034" s="10"/>
    </row>
    <row r="17035" spans="1:4" x14ac:dyDescent="0.3">
      <c r="A17035" s="3">
        <v>26075150</v>
      </c>
      <c r="B17035" s="4">
        <v>42599.125</v>
      </c>
      <c r="C17035" s="5">
        <v>0</v>
      </c>
      <c r="D17035" s="10"/>
    </row>
    <row r="17036" spans="1:4" x14ac:dyDescent="0.3">
      <c r="A17036" s="3">
        <v>26075150</v>
      </c>
      <c r="B17036" s="4">
        <v>42599.166666666664</v>
      </c>
      <c r="C17036" s="5">
        <v>0</v>
      </c>
      <c r="D17036" s="10"/>
    </row>
    <row r="17037" spans="1:4" x14ac:dyDescent="0.3">
      <c r="A17037" s="3">
        <v>26075150</v>
      </c>
      <c r="B17037" s="4">
        <v>42599.208333333336</v>
      </c>
      <c r="C17037" s="5">
        <v>0</v>
      </c>
      <c r="D17037" s="10"/>
    </row>
    <row r="17038" spans="1:4" x14ac:dyDescent="0.3">
      <c r="A17038" s="3">
        <v>26075150</v>
      </c>
      <c r="B17038" s="4">
        <v>42599.25</v>
      </c>
      <c r="C17038" s="5">
        <v>0</v>
      </c>
      <c r="D17038" s="10"/>
    </row>
    <row r="17039" spans="1:4" x14ac:dyDescent="0.3">
      <c r="A17039" s="3">
        <v>26075150</v>
      </c>
      <c r="B17039" s="4">
        <v>42599.291666666664</v>
      </c>
      <c r="C17039" s="5">
        <v>37.66769367472498</v>
      </c>
      <c r="D17039" s="10"/>
    </row>
    <row r="17040" spans="1:4" x14ac:dyDescent="0.3">
      <c r="A17040" s="3">
        <v>26075150</v>
      </c>
      <c r="B17040" s="4">
        <v>42599.333333333336</v>
      </c>
      <c r="C17040" s="5">
        <v>123.62730231704609</v>
      </c>
      <c r="D17040" s="10"/>
    </row>
    <row r="17041" spans="1:4" x14ac:dyDescent="0.3">
      <c r="A17041" s="3">
        <v>26075150</v>
      </c>
      <c r="B17041" s="4">
        <v>42599.375</v>
      </c>
      <c r="C17041" s="5">
        <v>367.9843920530825</v>
      </c>
      <c r="D17041" s="10"/>
    </row>
    <row r="17042" spans="1:4" x14ac:dyDescent="0.3">
      <c r="A17042" s="3">
        <v>26075150</v>
      </c>
      <c r="B17042" s="4">
        <v>42599.416666666664</v>
      </c>
      <c r="C17042" s="5">
        <v>703.13028192819968</v>
      </c>
      <c r="D17042" s="10"/>
    </row>
    <row r="17043" spans="1:4" x14ac:dyDescent="0.3">
      <c r="A17043" s="3">
        <v>26075150</v>
      </c>
      <c r="B17043" s="4">
        <v>42599.458333333336</v>
      </c>
      <c r="C17043" s="5">
        <v>905.95632479210337</v>
      </c>
      <c r="D17043" s="10"/>
    </row>
    <row r="17044" spans="1:4" x14ac:dyDescent="0.3">
      <c r="A17044" s="3">
        <v>26075150</v>
      </c>
      <c r="B17044" s="4">
        <v>42599.5</v>
      </c>
      <c r="C17044" s="5">
        <v>565.98124342022663</v>
      </c>
      <c r="D17044" s="10"/>
    </row>
    <row r="17045" spans="1:4" x14ac:dyDescent="0.3">
      <c r="A17045" s="3">
        <v>26075150</v>
      </c>
      <c r="B17045" s="4">
        <v>42599.541666666664</v>
      </c>
      <c r="C17045" s="5">
        <v>431.7297198103094</v>
      </c>
      <c r="D17045" s="10"/>
    </row>
    <row r="17046" spans="1:4" x14ac:dyDescent="0.3">
      <c r="A17046" s="3">
        <v>26075150</v>
      </c>
      <c r="B17046" s="4">
        <v>42599.583333333336</v>
      </c>
      <c r="C17046" s="5">
        <v>368.9502303524344</v>
      </c>
      <c r="D17046" s="10"/>
    </row>
    <row r="17047" spans="1:4" x14ac:dyDescent="0.3">
      <c r="A17047" s="3">
        <v>26075150</v>
      </c>
      <c r="B17047" s="4">
        <v>42599.625</v>
      </c>
      <c r="C17047" s="5">
        <v>265.6055323217787</v>
      </c>
      <c r="D17047" s="10"/>
    </row>
    <row r="17048" spans="1:4" x14ac:dyDescent="0.3">
      <c r="A17048" s="3">
        <v>26075150</v>
      </c>
      <c r="B17048" s="4">
        <v>42599.666666666664</v>
      </c>
      <c r="C17048" s="5">
        <v>170.9533789852903</v>
      </c>
      <c r="D17048" s="10"/>
    </row>
    <row r="17049" spans="1:4" x14ac:dyDescent="0.3">
      <c r="A17049" s="3">
        <v>26075150</v>
      </c>
      <c r="B17049" s="4">
        <v>42599.708333333336</v>
      </c>
      <c r="C17049" s="5">
        <v>159.36331939306723</v>
      </c>
      <c r="D17049" s="10"/>
    </row>
    <row r="17050" spans="1:4" x14ac:dyDescent="0.3">
      <c r="A17050" s="3">
        <v>26075150</v>
      </c>
      <c r="B17050" s="4">
        <v>42599.75</v>
      </c>
      <c r="C17050" s="5">
        <v>59.881974559819199</v>
      </c>
      <c r="D17050" s="10"/>
    </row>
    <row r="17051" spans="1:4" x14ac:dyDescent="0.3">
      <c r="A17051" s="3">
        <v>26075150</v>
      </c>
      <c r="B17051" s="4">
        <v>42599.791666666664</v>
      </c>
      <c r="C17051" s="5">
        <v>2.8975148980557677</v>
      </c>
      <c r="D17051" s="10"/>
    </row>
    <row r="17052" spans="1:4" x14ac:dyDescent="0.3">
      <c r="A17052" s="3">
        <v>26075150</v>
      </c>
      <c r="B17052" s="4">
        <v>42599.833333333336</v>
      </c>
      <c r="C17052" s="5">
        <v>0</v>
      </c>
      <c r="D17052" s="10"/>
    </row>
    <row r="17053" spans="1:4" x14ac:dyDescent="0.3">
      <c r="A17053" s="3">
        <v>26075150</v>
      </c>
      <c r="B17053" s="4">
        <v>42599.875</v>
      </c>
      <c r="C17053" s="5">
        <v>0</v>
      </c>
      <c r="D17053" s="10"/>
    </row>
    <row r="17054" spans="1:4" x14ac:dyDescent="0.3">
      <c r="A17054" s="3">
        <v>26075150</v>
      </c>
      <c r="B17054" s="4">
        <v>42599.916666666664</v>
      </c>
      <c r="C17054" s="5">
        <v>0</v>
      </c>
      <c r="D17054" s="10"/>
    </row>
    <row r="17055" spans="1:4" x14ac:dyDescent="0.3">
      <c r="A17055" s="3">
        <v>26075150</v>
      </c>
      <c r="B17055" s="4">
        <v>42599.958333333336</v>
      </c>
      <c r="C17055" s="5">
        <v>0</v>
      </c>
      <c r="D17055" s="10"/>
    </row>
    <row r="17056" spans="1:4" x14ac:dyDescent="0.3">
      <c r="A17056" s="3">
        <v>26075150</v>
      </c>
      <c r="B17056" s="6">
        <v>42600</v>
      </c>
      <c r="C17056" s="5">
        <v>0</v>
      </c>
      <c r="D17056" s="10"/>
    </row>
    <row r="17057" spans="1:4" x14ac:dyDescent="0.3">
      <c r="A17057" s="3">
        <v>26075150</v>
      </c>
      <c r="B17057" s="4">
        <v>42600.041666666664</v>
      </c>
      <c r="C17057" s="5">
        <v>0</v>
      </c>
      <c r="D17057" s="10"/>
    </row>
    <row r="17058" spans="1:4" x14ac:dyDescent="0.3">
      <c r="A17058" s="3">
        <v>26075150</v>
      </c>
      <c r="B17058" s="4">
        <v>42600.083333333336</v>
      </c>
      <c r="C17058" s="5">
        <v>0</v>
      </c>
      <c r="D17058" s="10"/>
    </row>
    <row r="17059" spans="1:4" x14ac:dyDescent="0.3">
      <c r="A17059" s="3">
        <v>26075150</v>
      </c>
      <c r="B17059" s="4">
        <v>42600.125</v>
      </c>
      <c r="C17059" s="5">
        <v>0.96583829935192256</v>
      </c>
      <c r="D17059" s="10"/>
    </row>
    <row r="17060" spans="1:4" x14ac:dyDescent="0.3">
      <c r="A17060" s="3">
        <v>26075150</v>
      </c>
      <c r="B17060" s="4">
        <v>42600.166666666664</v>
      </c>
      <c r="C17060" s="5">
        <v>0.96583829935192256</v>
      </c>
      <c r="D17060" s="10"/>
    </row>
    <row r="17061" spans="1:4" x14ac:dyDescent="0.3">
      <c r="A17061" s="3">
        <v>26075150</v>
      </c>
      <c r="B17061" s="4">
        <v>42600.208333333336</v>
      </c>
      <c r="C17061" s="5">
        <v>0</v>
      </c>
      <c r="D17061" s="10"/>
    </row>
    <row r="17062" spans="1:4" x14ac:dyDescent="0.3">
      <c r="A17062" s="3">
        <v>26075150</v>
      </c>
      <c r="B17062" s="4">
        <v>42600.25</v>
      </c>
      <c r="C17062" s="5">
        <v>0</v>
      </c>
      <c r="D17062" s="10"/>
    </row>
    <row r="17063" spans="1:4" x14ac:dyDescent="0.3">
      <c r="A17063" s="3">
        <v>26075150</v>
      </c>
      <c r="B17063" s="4">
        <v>42600.291666666664</v>
      </c>
      <c r="C17063" s="5">
        <v>22.214280885094219</v>
      </c>
      <c r="D17063" s="10"/>
    </row>
    <row r="17064" spans="1:4" x14ac:dyDescent="0.3">
      <c r="A17064" s="3">
        <v>26075150</v>
      </c>
      <c r="B17064" s="4">
        <v>42600.333333333336</v>
      </c>
      <c r="C17064" s="5">
        <v>111.0714044254711</v>
      </c>
      <c r="D17064" s="10"/>
    </row>
    <row r="17065" spans="1:4" x14ac:dyDescent="0.3">
      <c r="A17065" s="3">
        <v>26075150</v>
      </c>
      <c r="B17065" s="4">
        <v>42600.375</v>
      </c>
      <c r="C17065" s="5">
        <v>220.21113225223834</v>
      </c>
      <c r="D17065" s="10"/>
    </row>
    <row r="17066" spans="1:4" x14ac:dyDescent="0.3">
      <c r="A17066" s="3">
        <v>26075150</v>
      </c>
      <c r="B17066" s="4">
        <v>42600.416666666664</v>
      </c>
      <c r="C17066" s="5">
        <v>502.23591566299973</v>
      </c>
      <c r="D17066" s="10"/>
    </row>
    <row r="17067" spans="1:4" x14ac:dyDescent="0.3">
      <c r="A17067" s="3">
        <v>26075150</v>
      </c>
      <c r="B17067" s="4">
        <v>42600.458333333336</v>
      </c>
      <c r="C17067" s="5">
        <v>817.09920125172653</v>
      </c>
      <c r="D17067" s="10"/>
    </row>
    <row r="17068" spans="1:4" x14ac:dyDescent="0.3">
      <c r="A17068" s="3">
        <v>26075150</v>
      </c>
      <c r="B17068" s="4">
        <v>42600.5</v>
      </c>
      <c r="C17068" s="5">
        <v>591.09303920337663</v>
      </c>
      <c r="D17068" s="10"/>
    </row>
    <row r="17069" spans="1:4" x14ac:dyDescent="0.3">
      <c r="A17069" s="3">
        <v>26075150</v>
      </c>
      <c r="B17069" s="4">
        <v>42600.541666666664</v>
      </c>
      <c r="C17069" s="5">
        <v>556.32286042670739</v>
      </c>
      <c r="D17069" s="10"/>
    </row>
    <row r="17070" spans="1:4" x14ac:dyDescent="0.3">
      <c r="A17070" s="3">
        <v>26075150</v>
      </c>
      <c r="B17070" s="4">
        <v>42600.583333333336</v>
      </c>
      <c r="C17070" s="5">
        <v>487.74834117272093</v>
      </c>
      <c r="D17070" s="10"/>
    </row>
    <row r="17071" spans="1:4" x14ac:dyDescent="0.3">
      <c r="A17071" s="3">
        <v>26075150</v>
      </c>
      <c r="B17071" s="4">
        <v>42600.625</v>
      </c>
      <c r="C17071" s="5">
        <v>397.92537933299212</v>
      </c>
      <c r="D17071" s="10"/>
    </row>
    <row r="17072" spans="1:4" x14ac:dyDescent="0.3">
      <c r="A17072" s="3">
        <v>26075150</v>
      </c>
      <c r="B17072" s="4">
        <v>42600.666666666664</v>
      </c>
      <c r="C17072" s="5">
        <v>219.24529395288644</v>
      </c>
      <c r="D17072" s="10"/>
    </row>
    <row r="17073" spans="1:4" x14ac:dyDescent="0.3">
      <c r="A17073" s="3">
        <v>26075150</v>
      </c>
      <c r="B17073" s="4">
        <v>42600.708333333336</v>
      </c>
      <c r="C17073" s="5">
        <v>268.50304721983446</v>
      </c>
      <c r="D17073" s="10"/>
    </row>
    <row r="17074" spans="1:4" x14ac:dyDescent="0.3">
      <c r="A17074" s="3">
        <v>26075150</v>
      </c>
      <c r="B17074" s="4">
        <v>42600.75</v>
      </c>
      <c r="C17074" s="5">
        <v>96.583829935192256</v>
      </c>
      <c r="D17074" s="10"/>
    </row>
    <row r="17075" spans="1:4" x14ac:dyDescent="0.3">
      <c r="A17075" s="3">
        <v>26075150</v>
      </c>
      <c r="B17075" s="4">
        <v>42600.791666666664</v>
      </c>
      <c r="C17075" s="5">
        <v>0.96583829935192256</v>
      </c>
      <c r="D17075" s="10"/>
    </row>
    <row r="17076" spans="1:4" x14ac:dyDescent="0.3">
      <c r="A17076" s="3">
        <v>26075150</v>
      </c>
      <c r="B17076" s="4">
        <v>42600.833333333336</v>
      </c>
      <c r="C17076" s="5">
        <v>0</v>
      </c>
      <c r="D17076" s="10"/>
    </row>
    <row r="17077" spans="1:4" x14ac:dyDescent="0.3">
      <c r="A17077" s="3">
        <v>26075150</v>
      </c>
      <c r="B17077" s="4">
        <v>42600.875</v>
      </c>
      <c r="C17077" s="5">
        <v>0</v>
      </c>
      <c r="D17077" s="10"/>
    </row>
    <row r="17078" spans="1:4" x14ac:dyDescent="0.3">
      <c r="A17078" s="3">
        <v>26075150</v>
      </c>
      <c r="B17078" s="4">
        <v>42600.916666666664</v>
      </c>
      <c r="C17078" s="5">
        <v>0</v>
      </c>
      <c r="D17078" s="10"/>
    </row>
    <row r="17079" spans="1:4" x14ac:dyDescent="0.3">
      <c r="A17079" s="3">
        <v>26075150</v>
      </c>
      <c r="B17079" s="4">
        <v>42600.958333333336</v>
      </c>
      <c r="C17079" s="5">
        <v>0</v>
      </c>
      <c r="D17079" s="10"/>
    </row>
    <row r="17080" spans="1:4" x14ac:dyDescent="0.3">
      <c r="A17080" s="3">
        <v>26075150</v>
      </c>
      <c r="B17080" s="6">
        <v>42601</v>
      </c>
      <c r="C17080" s="5">
        <v>0</v>
      </c>
      <c r="D17080" s="10"/>
    </row>
    <row r="17081" spans="1:4" x14ac:dyDescent="0.3">
      <c r="A17081" s="3">
        <v>26075150</v>
      </c>
      <c r="B17081" s="4">
        <v>42601.041666666664</v>
      </c>
      <c r="C17081" s="5">
        <v>0</v>
      </c>
      <c r="D17081" s="10"/>
    </row>
    <row r="17082" spans="1:4" x14ac:dyDescent="0.3">
      <c r="A17082" s="3">
        <v>26075150</v>
      </c>
      <c r="B17082" s="4">
        <v>42601.083333333336</v>
      </c>
      <c r="C17082" s="5">
        <v>0</v>
      </c>
      <c r="D17082" s="10"/>
    </row>
    <row r="17083" spans="1:4" x14ac:dyDescent="0.3">
      <c r="A17083" s="3">
        <v>26075150</v>
      </c>
      <c r="B17083" s="4">
        <v>42601.125</v>
      </c>
      <c r="C17083" s="5">
        <v>0</v>
      </c>
      <c r="D17083" s="10"/>
    </row>
    <row r="17084" spans="1:4" x14ac:dyDescent="0.3">
      <c r="A17084" s="3">
        <v>26075150</v>
      </c>
      <c r="B17084" s="4">
        <v>42601.166666666664</v>
      </c>
      <c r="C17084" s="5">
        <v>0</v>
      </c>
      <c r="D17084" s="10"/>
    </row>
    <row r="17085" spans="1:4" x14ac:dyDescent="0.3">
      <c r="A17085" s="3">
        <v>26075150</v>
      </c>
      <c r="B17085" s="4">
        <v>42601.208333333336</v>
      </c>
      <c r="C17085" s="5">
        <v>0</v>
      </c>
      <c r="D17085" s="10"/>
    </row>
    <row r="17086" spans="1:4" x14ac:dyDescent="0.3">
      <c r="A17086" s="3">
        <v>26075150</v>
      </c>
      <c r="B17086" s="4">
        <v>42601.25</v>
      </c>
      <c r="C17086" s="5">
        <v>0</v>
      </c>
      <c r="D17086" s="10"/>
    </row>
    <row r="17087" spans="1:4" x14ac:dyDescent="0.3">
      <c r="A17087" s="3">
        <v>26075150</v>
      </c>
      <c r="B17087" s="4">
        <v>42601.291666666664</v>
      </c>
      <c r="C17087" s="5">
        <v>41.53104687213267</v>
      </c>
      <c r="D17087" s="10"/>
    </row>
    <row r="17088" spans="1:4" x14ac:dyDescent="0.3">
      <c r="A17088" s="3">
        <v>26075150</v>
      </c>
      <c r="B17088" s="4">
        <v>42601.333333333336</v>
      </c>
      <c r="C17088" s="5">
        <v>145.8415832021403</v>
      </c>
      <c r="D17088" s="10"/>
    </row>
    <row r="17089" spans="1:4" x14ac:dyDescent="0.3">
      <c r="A17089" s="3">
        <v>26075150</v>
      </c>
      <c r="B17089" s="4">
        <v>42601.375</v>
      </c>
      <c r="C17089" s="5">
        <v>517.68932845263055</v>
      </c>
      <c r="D17089" s="10"/>
    </row>
    <row r="17090" spans="1:4" x14ac:dyDescent="0.3">
      <c r="A17090" s="3">
        <v>26075150</v>
      </c>
      <c r="B17090" s="4">
        <v>42601.416666666664</v>
      </c>
      <c r="C17090" s="5">
        <v>645.17998396708424</v>
      </c>
      <c r="D17090" s="10"/>
    </row>
    <row r="17091" spans="1:4" x14ac:dyDescent="0.3">
      <c r="A17091" s="3">
        <v>26075150</v>
      </c>
      <c r="B17091" s="4">
        <v>42601.458333333336</v>
      </c>
      <c r="C17091" s="5">
        <v>732.10543090875728</v>
      </c>
      <c r="D17091" s="10"/>
    </row>
    <row r="17092" spans="1:4" x14ac:dyDescent="0.3">
      <c r="A17092" s="3">
        <v>26075150</v>
      </c>
      <c r="B17092" s="4">
        <v>42601.5</v>
      </c>
      <c r="C17092" s="5">
        <v>952.31656316099566</v>
      </c>
      <c r="D17092" s="10"/>
    </row>
    <row r="17093" spans="1:4" x14ac:dyDescent="0.3">
      <c r="A17093" s="3">
        <v>26075150</v>
      </c>
      <c r="B17093" s="4">
        <v>42601.625</v>
      </c>
      <c r="C17093" s="5">
        <v>339.97508137187674</v>
      </c>
      <c r="D17093" s="10"/>
    </row>
    <row r="17094" spans="1:4" x14ac:dyDescent="0.3">
      <c r="A17094" s="3">
        <v>26075150</v>
      </c>
      <c r="B17094" s="4">
        <v>42601.666666666664</v>
      </c>
      <c r="C17094" s="5">
        <v>168.05586408723454</v>
      </c>
      <c r="D17094" s="10"/>
    </row>
    <row r="17095" spans="1:4" x14ac:dyDescent="0.3">
      <c r="A17095" s="3">
        <v>26075150</v>
      </c>
      <c r="B17095" s="4">
        <v>42601.708333333336</v>
      </c>
      <c r="C17095" s="5">
        <v>123.62730231704609</v>
      </c>
      <c r="D17095" s="10"/>
    </row>
    <row r="17096" spans="1:4" x14ac:dyDescent="0.3">
      <c r="A17096" s="3">
        <v>26075150</v>
      </c>
      <c r="B17096" s="4">
        <v>42601.75</v>
      </c>
      <c r="C17096" s="5">
        <v>57.950297961115353</v>
      </c>
      <c r="D17096" s="10"/>
    </row>
    <row r="17097" spans="1:4" x14ac:dyDescent="0.3">
      <c r="A17097" s="3">
        <v>26075150</v>
      </c>
      <c r="B17097" s="4">
        <v>42601.791666666664</v>
      </c>
      <c r="C17097" s="5">
        <v>0.96583829935192256</v>
      </c>
      <c r="D17097" s="10"/>
    </row>
    <row r="17098" spans="1:4" x14ac:dyDescent="0.3">
      <c r="A17098" s="3">
        <v>26075150</v>
      </c>
      <c r="B17098" s="4">
        <v>42601.833333333336</v>
      </c>
      <c r="C17098" s="5">
        <v>0</v>
      </c>
      <c r="D17098" s="10"/>
    </row>
    <row r="17099" spans="1:4" x14ac:dyDescent="0.3">
      <c r="A17099" s="3">
        <v>26075150</v>
      </c>
      <c r="B17099" s="4">
        <v>42601.875</v>
      </c>
      <c r="C17099" s="5">
        <v>0</v>
      </c>
      <c r="D17099" s="10"/>
    </row>
    <row r="17100" spans="1:4" x14ac:dyDescent="0.3">
      <c r="A17100" s="3">
        <v>26075150</v>
      </c>
      <c r="B17100" s="4">
        <v>42601.916666666664</v>
      </c>
      <c r="C17100" s="5">
        <v>0</v>
      </c>
      <c r="D17100" s="10"/>
    </row>
    <row r="17101" spans="1:4" x14ac:dyDescent="0.3">
      <c r="A17101" s="3">
        <v>26075150</v>
      </c>
      <c r="B17101" s="4">
        <v>42601.958333333336</v>
      </c>
      <c r="C17101" s="5">
        <v>0</v>
      </c>
      <c r="D17101" s="10"/>
    </row>
    <row r="17102" spans="1:4" x14ac:dyDescent="0.3">
      <c r="A17102" s="3">
        <v>26075150</v>
      </c>
      <c r="B17102" s="6">
        <v>42602</v>
      </c>
      <c r="C17102" s="5">
        <v>0</v>
      </c>
      <c r="D17102" s="10"/>
    </row>
    <row r="17103" spans="1:4" x14ac:dyDescent="0.3">
      <c r="A17103" s="3">
        <v>26075150</v>
      </c>
      <c r="B17103" s="4">
        <v>42602.041666666664</v>
      </c>
      <c r="C17103" s="5">
        <v>0</v>
      </c>
      <c r="D17103" s="10"/>
    </row>
    <row r="17104" spans="1:4" x14ac:dyDescent="0.3">
      <c r="A17104" s="3">
        <v>26075150</v>
      </c>
      <c r="B17104" s="4">
        <v>42602.083333333336</v>
      </c>
      <c r="C17104" s="5">
        <v>0</v>
      </c>
      <c r="D17104" s="10"/>
    </row>
    <row r="17105" spans="1:4" x14ac:dyDescent="0.3">
      <c r="A17105" s="3">
        <v>26075150</v>
      </c>
      <c r="B17105" s="4">
        <v>42602.125</v>
      </c>
      <c r="C17105" s="5">
        <v>0</v>
      </c>
      <c r="D17105" s="10"/>
    </row>
    <row r="17106" spans="1:4" x14ac:dyDescent="0.3">
      <c r="A17106" s="3">
        <v>26075150</v>
      </c>
      <c r="B17106" s="4">
        <v>42602.166666666664</v>
      </c>
      <c r="C17106" s="5">
        <v>0</v>
      </c>
      <c r="D17106" s="10"/>
    </row>
    <row r="17107" spans="1:4" x14ac:dyDescent="0.3">
      <c r="A17107" s="3">
        <v>26075150</v>
      </c>
      <c r="B17107" s="4">
        <v>42602.208333333336</v>
      </c>
      <c r="C17107" s="5">
        <v>0</v>
      </c>
      <c r="D17107" s="10"/>
    </row>
    <row r="17108" spans="1:4" x14ac:dyDescent="0.3">
      <c r="A17108" s="3">
        <v>26075150</v>
      </c>
      <c r="B17108" s="4">
        <v>42602.25</v>
      </c>
      <c r="C17108" s="5">
        <v>0</v>
      </c>
      <c r="D17108" s="10"/>
    </row>
    <row r="17109" spans="1:4" x14ac:dyDescent="0.3">
      <c r="A17109" s="3">
        <v>26075150</v>
      </c>
      <c r="B17109" s="4">
        <v>42602.291666666664</v>
      </c>
      <c r="C17109" s="5">
        <v>49.25775326694805</v>
      </c>
      <c r="D17109" s="10"/>
    </row>
    <row r="17110" spans="1:4" x14ac:dyDescent="0.3">
      <c r="A17110" s="3">
        <v>26075150</v>
      </c>
      <c r="B17110" s="4">
        <v>42602.333333333336</v>
      </c>
      <c r="C17110" s="5">
        <v>173.85089388334606</v>
      </c>
      <c r="D17110" s="10"/>
    </row>
    <row r="17111" spans="1:4" x14ac:dyDescent="0.3">
      <c r="A17111" s="3">
        <v>26075150</v>
      </c>
      <c r="B17111" s="4">
        <v>42602.375</v>
      </c>
      <c r="C17111" s="5">
        <v>322.58999198354212</v>
      </c>
      <c r="D17111" s="10"/>
    </row>
    <row r="17112" spans="1:4" x14ac:dyDescent="0.3">
      <c r="A17112" s="3">
        <v>26075150</v>
      </c>
      <c r="B17112" s="4">
        <v>42602.416666666664</v>
      </c>
      <c r="C17112" s="5">
        <v>638.41911587162087</v>
      </c>
      <c r="D17112" s="10"/>
    </row>
    <row r="17113" spans="1:4" x14ac:dyDescent="0.3">
      <c r="A17113" s="3">
        <v>26075150</v>
      </c>
      <c r="B17113" s="4">
        <v>42602.458333333336</v>
      </c>
      <c r="C17113" s="5">
        <v>693.47189893468044</v>
      </c>
      <c r="D17113" s="10"/>
    </row>
    <row r="17114" spans="1:4" x14ac:dyDescent="0.3">
      <c r="A17114" s="3">
        <v>26075150</v>
      </c>
      <c r="B17114" s="4">
        <v>42602.5</v>
      </c>
      <c r="C17114" s="5">
        <v>864.42527791997077</v>
      </c>
      <c r="D17114" s="10"/>
    </row>
    <row r="17115" spans="1:4" x14ac:dyDescent="0.3">
      <c r="A17115" s="3">
        <v>26075150</v>
      </c>
      <c r="B17115" s="4">
        <v>42602.541666666664</v>
      </c>
      <c r="C17115" s="5">
        <v>918.51222268367837</v>
      </c>
      <c r="D17115" s="10"/>
    </row>
    <row r="17116" spans="1:4" x14ac:dyDescent="0.3">
      <c r="A17116" s="3">
        <v>26075150</v>
      </c>
      <c r="B17116" s="4">
        <v>42602.583333333336</v>
      </c>
      <c r="C17116" s="5">
        <v>662.56507335541892</v>
      </c>
      <c r="D17116" s="10"/>
    </row>
    <row r="17117" spans="1:4" x14ac:dyDescent="0.3">
      <c r="A17117" s="3">
        <v>26075150</v>
      </c>
      <c r="B17117" s="4">
        <v>42602.625</v>
      </c>
      <c r="C17117" s="5">
        <v>209.5869109593672</v>
      </c>
      <c r="D17117" s="10"/>
    </row>
    <row r="17118" spans="1:4" x14ac:dyDescent="0.3">
      <c r="A17118" s="3">
        <v>26075150</v>
      </c>
      <c r="B17118" s="4">
        <v>42602.666666666664</v>
      </c>
      <c r="C17118" s="5">
        <v>240.49373653862872</v>
      </c>
      <c r="D17118" s="10"/>
    </row>
    <row r="17119" spans="1:4" x14ac:dyDescent="0.3">
      <c r="A17119" s="3">
        <v>26075150</v>
      </c>
      <c r="B17119" s="4">
        <v>42602.708333333336</v>
      </c>
      <c r="C17119" s="5">
        <v>191.23598327168068</v>
      </c>
      <c r="D17119" s="10"/>
    </row>
    <row r="17120" spans="1:4" x14ac:dyDescent="0.3">
      <c r="A17120" s="3">
        <v>26075150</v>
      </c>
      <c r="B17120" s="4">
        <v>42602.75</v>
      </c>
      <c r="C17120" s="5">
        <v>49.25775326694805</v>
      </c>
      <c r="D17120" s="10"/>
    </row>
    <row r="17121" spans="1:4" x14ac:dyDescent="0.3">
      <c r="A17121" s="3">
        <v>26075150</v>
      </c>
      <c r="B17121" s="4">
        <v>42602.791666666664</v>
      </c>
      <c r="C17121" s="5">
        <v>1.9316765987038451</v>
      </c>
      <c r="D17121" s="10"/>
    </row>
    <row r="17122" spans="1:4" x14ac:dyDescent="0.3">
      <c r="A17122" s="3">
        <v>26075150</v>
      </c>
      <c r="B17122" s="4">
        <v>42602.833333333336</v>
      </c>
      <c r="C17122" s="5">
        <v>0</v>
      </c>
      <c r="D17122" s="10"/>
    </row>
    <row r="17123" spans="1:4" x14ac:dyDescent="0.3">
      <c r="A17123" s="3">
        <v>26075150</v>
      </c>
      <c r="B17123" s="4">
        <v>42602.875</v>
      </c>
      <c r="C17123" s="5">
        <v>0</v>
      </c>
      <c r="D17123" s="10"/>
    </row>
    <row r="17124" spans="1:4" x14ac:dyDescent="0.3">
      <c r="A17124" s="3">
        <v>26075150</v>
      </c>
      <c r="B17124" s="4">
        <v>42602.916666666664</v>
      </c>
      <c r="C17124" s="5">
        <v>0</v>
      </c>
      <c r="D17124" s="10"/>
    </row>
    <row r="17125" spans="1:4" x14ac:dyDescent="0.3">
      <c r="A17125" s="3">
        <v>26075150</v>
      </c>
      <c r="B17125" s="4">
        <v>42602.958333333336</v>
      </c>
      <c r="C17125" s="5">
        <v>0</v>
      </c>
      <c r="D17125" s="10"/>
    </row>
    <row r="17126" spans="1:4" x14ac:dyDescent="0.3">
      <c r="A17126" s="3">
        <v>26075150</v>
      </c>
      <c r="B17126" s="6">
        <v>42603</v>
      </c>
      <c r="C17126" s="5">
        <v>0</v>
      </c>
      <c r="D17126" s="10"/>
    </row>
    <row r="17127" spans="1:4" x14ac:dyDescent="0.3">
      <c r="A17127" s="3">
        <v>26075150</v>
      </c>
      <c r="B17127" s="4">
        <v>42603.041666666664</v>
      </c>
      <c r="C17127" s="5">
        <v>0</v>
      </c>
      <c r="D17127" s="10"/>
    </row>
    <row r="17128" spans="1:4" x14ac:dyDescent="0.3">
      <c r="A17128" s="3">
        <v>26075150</v>
      </c>
      <c r="B17128" s="4">
        <v>42603.083333333336</v>
      </c>
      <c r="C17128" s="5">
        <v>0</v>
      </c>
      <c r="D17128" s="10"/>
    </row>
    <row r="17129" spans="1:4" x14ac:dyDescent="0.3">
      <c r="A17129" s="3">
        <v>26075150</v>
      </c>
      <c r="B17129" s="4">
        <v>42603.125</v>
      </c>
      <c r="C17129" s="5">
        <v>0</v>
      </c>
      <c r="D17129" s="10"/>
    </row>
    <row r="17130" spans="1:4" x14ac:dyDescent="0.3">
      <c r="A17130" s="3">
        <v>26075150</v>
      </c>
      <c r="B17130" s="4">
        <v>42603.166666666664</v>
      </c>
      <c r="C17130" s="5">
        <v>0</v>
      </c>
      <c r="D17130" s="10"/>
    </row>
    <row r="17131" spans="1:4" x14ac:dyDescent="0.3">
      <c r="A17131" s="3">
        <v>26075150</v>
      </c>
      <c r="B17131" s="4">
        <v>42603.208333333336</v>
      </c>
      <c r="C17131" s="5">
        <v>0</v>
      </c>
      <c r="D17131" s="10"/>
    </row>
    <row r="17132" spans="1:4" x14ac:dyDescent="0.3">
      <c r="A17132" s="3">
        <v>26075150</v>
      </c>
      <c r="B17132" s="4">
        <v>42603.25</v>
      </c>
      <c r="C17132" s="5">
        <v>0</v>
      </c>
      <c r="D17132" s="10"/>
    </row>
    <row r="17133" spans="1:4" x14ac:dyDescent="0.3">
      <c r="A17133" s="3">
        <v>26075150</v>
      </c>
      <c r="B17133" s="4">
        <v>42603.291666666664</v>
      </c>
      <c r="C17133" s="5">
        <v>59.881974559819199</v>
      </c>
      <c r="D17133" s="10"/>
    </row>
    <row r="17134" spans="1:4" x14ac:dyDescent="0.3">
      <c r="A17134" s="3">
        <v>26075150</v>
      </c>
      <c r="B17134" s="4">
        <v>42603.333333333336</v>
      </c>
      <c r="C17134" s="5">
        <v>283.95646000946522</v>
      </c>
      <c r="D17134" s="10"/>
    </row>
    <row r="17135" spans="1:4" x14ac:dyDescent="0.3">
      <c r="A17135" s="3">
        <v>26075150</v>
      </c>
      <c r="B17135" s="4">
        <v>42603.375</v>
      </c>
      <c r="C17135" s="5">
        <v>494.50920926818435</v>
      </c>
      <c r="D17135" s="10"/>
    </row>
    <row r="17136" spans="1:4" x14ac:dyDescent="0.3">
      <c r="A17136" s="3">
        <v>26075150</v>
      </c>
      <c r="B17136" s="4">
        <v>42603.416666666664</v>
      </c>
      <c r="C17136" s="5">
        <v>701.19860532949576</v>
      </c>
      <c r="D17136" s="10"/>
    </row>
    <row r="17137" spans="1:4" x14ac:dyDescent="0.3">
      <c r="A17137" s="3">
        <v>26075150</v>
      </c>
      <c r="B17137" s="4">
        <v>42603.458333333336</v>
      </c>
      <c r="C17137" s="5">
        <v>845.10851193293229</v>
      </c>
      <c r="D17137" s="10"/>
    </row>
    <row r="17138" spans="1:4" x14ac:dyDescent="0.3">
      <c r="A17138" s="3">
        <v>26075150</v>
      </c>
      <c r="B17138" s="4">
        <v>42603.5</v>
      </c>
      <c r="C17138" s="5">
        <v>929.13644397654957</v>
      </c>
      <c r="D17138" s="10"/>
    </row>
    <row r="17139" spans="1:4" x14ac:dyDescent="0.3">
      <c r="A17139" s="3">
        <v>26075150</v>
      </c>
      <c r="B17139" s="4">
        <v>42603.541666666664</v>
      </c>
      <c r="C17139" s="5">
        <v>929.13644397654957</v>
      </c>
      <c r="D17139" s="10"/>
    </row>
    <row r="17140" spans="1:4" x14ac:dyDescent="0.3">
      <c r="A17140" s="3">
        <v>26075150</v>
      </c>
      <c r="B17140" s="4">
        <v>42603.583333333336</v>
      </c>
      <c r="C17140" s="5">
        <v>611.37564348976696</v>
      </c>
      <c r="D17140" s="10"/>
    </row>
    <row r="17141" spans="1:4" x14ac:dyDescent="0.3">
      <c r="A17141" s="3">
        <v>26075150</v>
      </c>
      <c r="B17141" s="4">
        <v>42603.625</v>
      </c>
      <c r="C17141" s="5">
        <v>136.18320020862109</v>
      </c>
      <c r="D17141" s="10"/>
    </row>
    <row r="17142" spans="1:4" x14ac:dyDescent="0.3">
      <c r="A17142" s="3">
        <v>26075150</v>
      </c>
      <c r="B17142" s="4">
        <v>42603.666666666664</v>
      </c>
      <c r="C17142" s="5">
        <v>286.85397490752104</v>
      </c>
      <c r="D17142" s="10"/>
    </row>
    <row r="17143" spans="1:4" x14ac:dyDescent="0.3">
      <c r="A17143" s="3">
        <v>26075150</v>
      </c>
      <c r="B17143" s="4">
        <v>42603.708333333336</v>
      </c>
      <c r="C17143" s="5">
        <v>222.1428088509422</v>
      </c>
      <c r="D17143" s="10"/>
    </row>
    <row r="17144" spans="1:4" x14ac:dyDescent="0.3">
      <c r="A17144" s="3">
        <v>26075150</v>
      </c>
      <c r="B17144" s="4">
        <v>42603.75</v>
      </c>
      <c r="C17144" s="5">
        <v>69.540357553338424</v>
      </c>
      <c r="D17144" s="10"/>
    </row>
    <row r="17145" spans="1:4" x14ac:dyDescent="0.3">
      <c r="A17145" s="3">
        <v>26075150</v>
      </c>
      <c r="B17145" s="4">
        <v>42603.791666666664</v>
      </c>
      <c r="C17145" s="5">
        <v>0.96583829935192256</v>
      </c>
      <c r="D17145" s="10"/>
    </row>
    <row r="17146" spans="1:4" x14ac:dyDescent="0.3">
      <c r="A17146" s="3">
        <v>26075150</v>
      </c>
      <c r="B17146" s="4">
        <v>42603.833333333336</v>
      </c>
      <c r="C17146" s="5">
        <v>0</v>
      </c>
      <c r="D17146" s="10"/>
    </row>
    <row r="17147" spans="1:4" x14ac:dyDescent="0.3">
      <c r="A17147" s="3">
        <v>26075150</v>
      </c>
      <c r="B17147" s="4">
        <v>42603.875</v>
      </c>
      <c r="C17147" s="5">
        <v>0</v>
      </c>
      <c r="D17147" s="10"/>
    </row>
    <row r="17148" spans="1:4" x14ac:dyDescent="0.3">
      <c r="A17148" s="3">
        <v>26075150</v>
      </c>
      <c r="B17148" s="4">
        <v>42603.916666666664</v>
      </c>
      <c r="C17148" s="5">
        <v>0</v>
      </c>
      <c r="D17148" s="10"/>
    </row>
    <row r="17149" spans="1:4" x14ac:dyDescent="0.3">
      <c r="A17149" s="3">
        <v>26075150</v>
      </c>
      <c r="B17149" s="4">
        <v>42603.958333333336</v>
      </c>
      <c r="C17149" s="5">
        <v>0</v>
      </c>
      <c r="D17149" s="10"/>
    </row>
    <row r="17150" spans="1:4" x14ac:dyDescent="0.3">
      <c r="A17150" s="3">
        <v>26075150</v>
      </c>
      <c r="B17150" s="6">
        <v>42604</v>
      </c>
      <c r="C17150" s="5">
        <v>0</v>
      </c>
      <c r="D17150" s="10"/>
    </row>
    <row r="17151" spans="1:4" x14ac:dyDescent="0.3">
      <c r="A17151" s="3">
        <v>26075150</v>
      </c>
      <c r="B17151" s="4">
        <v>42604.041666666664</v>
      </c>
      <c r="C17151" s="5">
        <v>0</v>
      </c>
      <c r="D17151" s="10"/>
    </row>
    <row r="17152" spans="1:4" x14ac:dyDescent="0.3">
      <c r="A17152" s="3">
        <v>26075150</v>
      </c>
      <c r="B17152" s="4">
        <v>42604.083333333336</v>
      </c>
      <c r="C17152" s="5">
        <v>0</v>
      </c>
      <c r="D17152" s="10"/>
    </row>
    <row r="17153" spans="1:4" x14ac:dyDescent="0.3">
      <c r="A17153" s="3">
        <v>26075150</v>
      </c>
      <c r="B17153" s="4">
        <v>42604.125</v>
      </c>
      <c r="C17153" s="5">
        <v>0</v>
      </c>
      <c r="D17153" s="10"/>
    </row>
    <row r="17154" spans="1:4" x14ac:dyDescent="0.3">
      <c r="A17154" s="3">
        <v>26075150</v>
      </c>
      <c r="B17154" s="4">
        <v>42604.166666666664</v>
      </c>
      <c r="C17154" s="5">
        <v>0</v>
      </c>
      <c r="D17154" s="10"/>
    </row>
    <row r="17155" spans="1:4" x14ac:dyDescent="0.3">
      <c r="A17155" s="3">
        <v>26075150</v>
      </c>
      <c r="B17155" s="4">
        <v>42604.208333333336</v>
      </c>
      <c r="C17155" s="5">
        <v>0</v>
      </c>
      <c r="D17155" s="10"/>
    </row>
    <row r="17156" spans="1:4" x14ac:dyDescent="0.3">
      <c r="A17156" s="3">
        <v>26075150</v>
      </c>
      <c r="B17156" s="4">
        <v>42604.25</v>
      </c>
      <c r="C17156" s="5">
        <v>0</v>
      </c>
      <c r="D17156" s="10"/>
    </row>
    <row r="17157" spans="1:4" x14ac:dyDescent="0.3">
      <c r="A17157" s="3">
        <v>26075150</v>
      </c>
      <c r="B17157" s="4">
        <v>42605.791666666664</v>
      </c>
      <c r="C17157" s="5">
        <v>0</v>
      </c>
      <c r="D17157" s="10"/>
    </row>
    <row r="17158" spans="1:4" x14ac:dyDescent="0.3">
      <c r="A17158" s="3">
        <v>26075150</v>
      </c>
      <c r="B17158" s="4">
        <v>42605.833333333336</v>
      </c>
      <c r="C17158" s="5">
        <v>0</v>
      </c>
      <c r="D17158" s="10"/>
    </row>
    <row r="17159" spans="1:4" x14ac:dyDescent="0.3">
      <c r="A17159" s="3">
        <v>26075150</v>
      </c>
      <c r="B17159" s="4">
        <v>42605.875</v>
      </c>
      <c r="C17159" s="5">
        <v>0</v>
      </c>
      <c r="D17159" s="10"/>
    </row>
    <row r="17160" spans="1:4" x14ac:dyDescent="0.3">
      <c r="A17160" s="3">
        <v>26075150</v>
      </c>
      <c r="B17160" s="4">
        <v>42605.916666666664</v>
      </c>
      <c r="C17160" s="5">
        <v>0</v>
      </c>
      <c r="D17160" s="10"/>
    </row>
    <row r="17161" spans="1:4" x14ac:dyDescent="0.3">
      <c r="A17161" s="3">
        <v>26075150</v>
      </c>
      <c r="B17161" s="4">
        <v>42605.958333333336</v>
      </c>
      <c r="C17161" s="5">
        <v>0</v>
      </c>
      <c r="D17161" s="10"/>
    </row>
    <row r="17162" spans="1:4" x14ac:dyDescent="0.3">
      <c r="A17162" s="3">
        <v>26075150</v>
      </c>
      <c r="B17162" s="6">
        <v>42606</v>
      </c>
      <c r="C17162" s="5">
        <v>0</v>
      </c>
      <c r="D17162" s="10"/>
    </row>
    <row r="17163" spans="1:4" x14ac:dyDescent="0.3">
      <c r="A17163" s="3">
        <v>26075150</v>
      </c>
      <c r="B17163" s="4">
        <v>42606.041666666664</v>
      </c>
      <c r="C17163" s="5">
        <v>0</v>
      </c>
      <c r="D17163" s="10"/>
    </row>
    <row r="17164" spans="1:4" x14ac:dyDescent="0.3">
      <c r="A17164" s="3">
        <v>26075150</v>
      </c>
      <c r="B17164" s="4">
        <v>42606.083333333336</v>
      </c>
      <c r="C17164" s="5">
        <v>0</v>
      </c>
      <c r="D17164" s="10"/>
    </row>
    <row r="17165" spans="1:4" x14ac:dyDescent="0.3">
      <c r="A17165" s="3">
        <v>26075150</v>
      </c>
      <c r="B17165" s="4">
        <v>42606.125</v>
      </c>
      <c r="C17165" s="5">
        <v>0</v>
      </c>
      <c r="D17165" s="10"/>
    </row>
    <row r="17166" spans="1:4" x14ac:dyDescent="0.3">
      <c r="A17166" s="3">
        <v>26075150</v>
      </c>
      <c r="B17166" s="4">
        <v>42606.166666666664</v>
      </c>
      <c r="C17166" s="5">
        <v>0</v>
      </c>
      <c r="D17166" s="10"/>
    </row>
    <row r="17167" spans="1:4" x14ac:dyDescent="0.3">
      <c r="A17167" s="3">
        <v>26075150</v>
      </c>
      <c r="B17167" s="4">
        <v>42606.208333333336</v>
      </c>
      <c r="C17167" s="5">
        <v>0</v>
      </c>
      <c r="D17167" s="10"/>
    </row>
    <row r="17168" spans="1:4" x14ac:dyDescent="0.3">
      <c r="A17168" s="3">
        <v>26075150</v>
      </c>
      <c r="B17168" s="4">
        <v>42606.25</v>
      </c>
      <c r="C17168" s="5">
        <v>0</v>
      </c>
      <c r="D17168" s="10"/>
    </row>
    <row r="17169" spans="1:4" x14ac:dyDescent="0.3">
      <c r="A17169" s="3">
        <v>26075150</v>
      </c>
      <c r="B17169" s="4">
        <v>42606.291666666664</v>
      </c>
      <c r="C17169" s="5">
        <v>48.291914967596128</v>
      </c>
      <c r="D17169" s="10"/>
    </row>
    <row r="17170" spans="1:4" x14ac:dyDescent="0.3">
      <c r="A17170" s="3">
        <v>26075150</v>
      </c>
      <c r="B17170" s="4">
        <v>42606.333333333336</v>
      </c>
      <c r="C17170" s="5">
        <v>277.1955919140018</v>
      </c>
      <c r="D17170" s="10"/>
    </row>
    <row r="17171" spans="1:4" x14ac:dyDescent="0.3">
      <c r="A17171" s="3">
        <v>26075150</v>
      </c>
      <c r="B17171" s="4">
        <v>42606.375</v>
      </c>
      <c r="C17171" s="5">
        <v>521.55268165003815</v>
      </c>
      <c r="D17171" s="10"/>
    </row>
    <row r="17172" spans="1:4" x14ac:dyDescent="0.3">
      <c r="A17172" s="3">
        <v>26075150</v>
      </c>
      <c r="B17172" s="4">
        <v>42606.416666666664</v>
      </c>
      <c r="C17172" s="5">
        <v>720.51537131653424</v>
      </c>
      <c r="D17172" s="10"/>
    </row>
    <row r="17173" spans="1:4" x14ac:dyDescent="0.3">
      <c r="A17173" s="3">
        <v>26075150</v>
      </c>
      <c r="B17173" s="4">
        <v>42606.458333333336</v>
      </c>
      <c r="C17173" s="5">
        <v>854.76689492645153</v>
      </c>
      <c r="D17173" s="10"/>
    </row>
    <row r="17174" spans="1:4" x14ac:dyDescent="0.3">
      <c r="A17174" s="3">
        <v>26075150</v>
      </c>
      <c r="B17174" s="4">
        <v>42606.5</v>
      </c>
      <c r="C17174" s="5">
        <v>756.25138839255544</v>
      </c>
      <c r="D17174" s="10"/>
    </row>
    <row r="17175" spans="1:4" x14ac:dyDescent="0.3">
      <c r="A17175" s="3">
        <v>26075150</v>
      </c>
      <c r="B17175" s="4">
        <v>42606.541666666664</v>
      </c>
      <c r="C17175" s="5">
        <v>669.3259414508824</v>
      </c>
      <c r="D17175" s="10"/>
    </row>
    <row r="17176" spans="1:4" x14ac:dyDescent="0.3">
      <c r="A17176" s="3">
        <v>26075150</v>
      </c>
      <c r="B17176" s="4">
        <v>42606.583333333336</v>
      </c>
      <c r="C17176" s="5">
        <v>562.11789022281891</v>
      </c>
      <c r="D17176" s="10"/>
    </row>
    <row r="17177" spans="1:4" x14ac:dyDescent="0.3">
      <c r="A17177" s="3">
        <v>26075150</v>
      </c>
      <c r="B17177" s="4">
        <v>42606.625</v>
      </c>
      <c r="C17177" s="5">
        <v>252.08379613085179</v>
      </c>
      <c r="D17177" s="10"/>
    </row>
    <row r="17178" spans="1:4" x14ac:dyDescent="0.3">
      <c r="A17178" s="3">
        <v>26075150</v>
      </c>
      <c r="B17178" s="4">
        <v>42606.666666666664</v>
      </c>
      <c r="C17178" s="5">
        <v>512.86013695587087</v>
      </c>
      <c r="D17178" s="10"/>
    </row>
    <row r="17179" spans="1:4" x14ac:dyDescent="0.3">
      <c r="A17179" s="3">
        <v>26075150</v>
      </c>
      <c r="B17179" s="4">
        <v>42606.708333333336</v>
      </c>
      <c r="C17179" s="5">
        <v>327.41918348030174</v>
      </c>
      <c r="D17179" s="10"/>
    </row>
    <row r="17180" spans="1:4" x14ac:dyDescent="0.3">
      <c r="A17180" s="3">
        <v>26075150</v>
      </c>
      <c r="B17180" s="4">
        <v>42606.75</v>
      </c>
      <c r="C17180" s="5">
        <v>83.06209374426534</v>
      </c>
      <c r="D17180" s="10"/>
    </row>
    <row r="17181" spans="1:4" x14ac:dyDescent="0.3">
      <c r="A17181" s="3">
        <v>26075150</v>
      </c>
      <c r="B17181" s="4">
        <v>42606.791666666664</v>
      </c>
      <c r="C17181" s="5">
        <v>1.9316765987038451</v>
      </c>
      <c r="D17181" s="10"/>
    </row>
    <row r="17182" spans="1:4" x14ac:dyDescent="0.3">
      <c r="A17182" s="3">
        <v>26075150</v>
      </c>
      <c r="B17182" s="4">
        <v>42606.833333333336</v>
      </c>
      <c r="C17182" s="5">
        <v>0</v>
      </c>
      <c r="D17182" s="10"/>
    </row>
    <row r="17183" spans="1:4" x14ac:dyDescent="0.3">
      <c r="A17183" s="3">
        <v>26075150</v>
      </c>
      <c r="B17183" s="4">
        <v>42606.875</v>
      </c>
      <c r="C17183" s="5">
        <v>0</v>
      </c>
      <c r="D17183" s="10"/>
    </row>
    <row r="17184" spans="1:4" x14ac:dyDescent="0.3">
      <c r="A17184" s="3">
        <v>26075150</v>
      </c>
      <c r="B17184" s="4">
        <v>42606.916666666664</v>
      </c>
      <c r="C17184" s="5">
        <v>0</v>
      </c>
      <c r="D17184" s="10"/>
    </row>
    <row r="17185" spans="1:4" x14ac:dyDescent="0.3">
      <c r="A17185" s="3">
        <v>26075150</v>
      </c>
      <c r="B17185" s="4">
        <v>42606.958333333336</v>
      </c>
      <c r="C17185" s="5">
        <v>0</v>
      </c>
      <c r="D17185" s="10"/>
    </row>
    <row r="17186" spans="1:4" x14ac:dyDescent="0.3">
      <c r="A17186" s="3">
        <v>26075150</v>
      </c>
      <c r="B17186" s="6">
        <v>42607</v>
      </c>
      <c r="C17186" s="5">
        <v>0</v>
      </c>
      <c r="D17186" s="10"/>
    </row>
    <row r="17187" spans="1:4" x14ac:dyDescent="0.3">
      <c r="A17187" s="3">
        <v>26075150</v>
      </c>
      <c r="B17187" s="4">
        <v>42607.041666666664</v>
      </c>
      <c r="C17187" s="5">
        <v>0</v>
      </c>
      <c r="D17187" s="10"/>
    </row>
    <row r="17188" spans="1:4" x14ac:dyDescent="0.3">
      <c r="A17188" s="3">
        <v>26075150</v>
      </c>
      <c r="B17188" s="4">
        <v>42607.083333333336</v>
      </c>
      <c r="C17188" s="5">
        <v>0</v>
      </c>
      <c r="D17188" s="10"/>
    </row>
    <row r="17189" spans="1:4" x14ac:dyDescent="0.3">
      <c r="A17189" s="3">
        <v>26075150</v>
      </c>
      <c r="B17189" s="4">
        <v>42607.125</v>
      </c>
      <c r="C17189" s="5">
        <v>0</v>
      </c>
      <c r="D17189" s="10"/>
    </row>
    <row r="17190" spans="1:4" x14ac:dyDescent="0.3">
      <c r="A17190" s="3">
        <v>26075150</v>
      </c>
      <c r="B17190" s="4">
        <v>42607.166666666664</v>
      </c>
      <c r="C17190" s="5">
        <v>0</v>
      </c>
      <c r="D17190" s="10"/>
    </row>
    <row r="17191" spans="1:4" x14ac:dyDescent="0.3">
      <c r="A17191" s="3">
        <v>26075150</v>
      </c>
      <c r="B17191" s="4">
        <v>42607.208333333336</v>
      </c>
      <c r="C17191" s="5">
        <v>0</v>
      </c>
      <c r="D17191" s="10"/>
    </row>
    <row r="17192" spans="1:4" x14ac:dyDescent="0.3">
      <c r="A17192" s="3">
        <v>26075150</v>
      </c>
      <c r="B17192" s="4">
        <v>42607.25</v>
      </c>
      <c r="C17192" s="5">
        <v>0</v>
      </c>
      <c r="D17192" s="10"/>
    </row>
    <row r="17193" spans="1:4" x14ac:dyDescent="0.3">
      <c r="A17193" s="3">
        <v>26075150</v>
      </c>
      <c r="B17193" s="4">
        <v>42607.291666666664</v>
      </c>
      <c r="C17193" s="5">
        <v>36.701855375373057</v>
      </c>
      <c r="D17193" s="10"/>
    </row>
    <row r="17194" spans="1:4" x14ac:dyDescent="0.3">
      <c r="A17194" s="3">
        <v>26075150</v>
      </c>
      <c r="B17194" s="4">
        <v>42607.333333333336</v>
      </c>
      <c r="C17194" s="5">
        <v>216.34777905483065</v>
      </c>
      <c r="D17194" s="10"/>
    </row>
    <row r="17195" spans="1:4" x14ac:dyDescent="0.3">
      <c r="A17195" s="3">
        <v>26075150</v>
      </c>
      <c r="B17195" s="4">
        <v>42607.375</v>
      </c>
      <c r="C17195" s="5">
        <v>489.68001777142473</v>
      </c>
      <c r="D17195" s="10"/>
    </row>
    <row r="17196" spans="1:4" x14ac:dyDescent="0.3">
      <c r="A17196" s="3">
        <v>26075150</v>
      </c>
      <c r="B17196" s="4">
        <v>42607.416666666664</v>
      </c>
      <c r="C17196" s="5">
        <v>700.23276703014392</v>
      </c>
      <c r="D17196" s="10"/>
    </row>
    <row r="17197" spans="1:4" x14ac:dyDescent="0.3">
      <c r="A17197" s="3">
        <v>26075150</v>
      </c>
      <c r="B17197" s="4">
        <v>42607.458333333336</v>
      </c>
      <c r="C17197" s="5">
        <v>844.14267363358033</v>
      </c>
      <c r="D17197" s="10"/>
    </row>
    <row r="17198" spans="1:4" x14ac:dyDescent="0.3">
      <c r="A17198" s="3">
        <v>26075150</v>
      </c>
      <c r="B17198" s="4">
        <v>42607.5</v>
      </c>
      <c r="C17198" s="5">
        <v>893.40042690052837</v>
      </c>
      <c r="D17198" s="10"/>
    </row>
    <row r="17199" spans="1:4" x14ac:dyDescent="0.3">
      <c r="A17199" s="3">
        <v>26075150</v>
      </c>
      <c r="B17199" s="4">
        <v>42607.541666666664</v>
      </c>
      <c r="C17199" s="5">
        <v>538.93777103837283</v>
      </c>
      <c r="D17199" s="10"/>
    </row>
    <row r="17200" spans="1:4" x14ac:dyDescent="0.3">
      <c r="A17200" s="3">
        <v>26075150</v>
      </c>
      <c r="B17200" s="4">
        <v>42607.583333333336</v>
      </c>
      <c r="C17200" s="5">
        <v>494.50920926818435</v>
      </c>
      <c r="D17200" s="10"/>
    </row>
    <row r="17201" spans="1:4" x14ac:dyDescent="0.3">
      <c r="A17201" s="3">
        <v>26075150</v>
      </c>
      <c r="B17201" s="4">
        <v>42607.625</v>
      </c>
      <c r="C17201" s="5">
        <v>382.47196654336136</v>
      </c>
      <c r="D17201" s="10"/>
    </row>
    <row r="17202" spans="1:4" x14ac:dyDescent="0.3">
      <c r="A17202" s="3">
        <v>26075150</v>
      </c>
      <c r="B17202" s="4">
        <v>42607.666666666664</v>
      </c>
      <c r="C17202" s="5">
        <v>382.47196654336136</v>
      </c>
      <c r="D17202" s="10"/>
    </row>
    <row r="17203" spans="1:4" x14ac:dyDescent="0.3">
      <c r="A17203" s="3">
        <v>26075150</v>
      </c>
      <c r="B17203" s="4">
        <v>42607.708333333336</v>
      </c>
      <c r="C17203" s="5">
        <v>331.28253667770946</v>
      </c>
      <c r="D17203" s="10"/>
    </row>
    <row r="17204" spans="1:4" x14ac:dyDescent="0.3">
      <c r="A17204" s="3">
        <v>26075150</v>
      </c>
      <c r="B17204" s="4">
        <v>42607.75</v>
      </c>
      <c r="C17204" s="5">
        <v>86.92544694167303</v>
      </c>
      <c r="D17204" s="10"/>
    </row>
    <row r="17205" spans="1:4" x14ac:dyDescent="0.3">
      <c r="A17205" s="3">
        <v>26075150</v>
      </c>
      <c r="B17205" s="4">
        <v>42607.791666666664</v>
      </c>
      <c r="C17205" s="5">
        <v>0.96583829935192256</v>
      </c>
      <c r="D17205" s="10"/>
    </row>
    <row r="17206" spans="1:4" x14ac:dyDescent="0.3">
      <c r="A17206" s="3">
        <v>26075150</v>
      </c>
      <c r="B17206" s="4">
        <v>42607.833333333336</v>
      </c>
      <c r="C17206" s="5">
        <v>0</v>
      </c>
      <c r="D17206" s="10"/>
    </row>
    <row r="17207" spans="1:4" x14ac:dyDescent="0.3">
      <c r="A17207" s="3">
        <v>26075150</v>
      </c>
      <c r="B17207" s="4">
        <v>42607.875</v>
      </c>
      <c r="C17207" s="5">
        <v>0</v>
      </c>
      <c r="D17207" s="10"/>
    </row>
    <row r="17208" spans="1:4" x14ac:dyDescent="0.3">
      <c r="A17208" s="3">
        <v>26075150</v>
      </c>
      <c r="B17208" s="4">
        <v>42607.916666666664</v>
      </c>
      <c r="C17208" s="5">
        <v>0</v>
      </c>
      <c r="D17208" s="10"/>
    </row>
    <row r="17209" spans="1:4" x14ac:dyDescent="0.3">
      <c r="A17209" s="3">
        <v>26075150</v>
      </c>
      <c r="B17209" s="4">
        <v>42607.958333333336</v>
      </c>
      <c r="C17209" s="5">
        <v>0</v>
      </c>
      <c r="D17209" s="10"/>
    </row>
    <row r="17210" spans="1:4" x14ac:dyDescent="0.3">
      <c r="A17210" s="3">
        <v>26075150</v>
      </c>
      <c r="B17210" s="6">
        <v>42608</v>
      </c>
      <c r="C17210" s="5">
        <v>0</v>
      </c>
      <c r="D17210" s="10"/>
    </row>
    <row r="17211" spans="1:4" x14ac:dyDescent="0.3">
      <c r="A17211" s="3">
        <v>26075150</v>
      </c>
      <c r="B17211" s="4">
        <v>42608.041666666664</v>
      </c>
      <c r="C17211" s="5">
        <v>0.96583829935192256</v>
      </c>
      <c r="D17211" s="10"/>
    </row>
    <row r="17212" spans="1:4" x14ac:dyDescent="0.3">
      <c r="A17212" s="3">
        <v>26075150</v>
      </c>
      <c r="B17212" s="4">
        <v>42608.083333333336</v>
      </c>
      <c r="C17212" s="5">
        <v>0</v>
      </c>
      <c r="D17212" s="10"/>
    </row>
    <row r="17213" spans="1:4" x14ac:dyDescent="0.3">
      <c r="A17213" s="3">
        <v>26075150</v>
      </c>
      <c r="B17213" s="4">
        <v>42608.125</v>
      </c>
      <c r="C17213" s="5">
        <v>0</v>
      </c>
      <c r="D17213" s="10"/>
    </row>
    <row r="17214" spans="1:4" x14ac:dyDescent="0.3">
      <c r="A17214" s="3">
        <v>26075150</v>
      </c>
      <c r="B17214" s="4">
        <v>42608.166666666664</v>
      </c>
      <c r="C17214" s="5">
        <v>0</v>
      </c>
      <c r="D17214" s="10"/>
    </row>
    <row r="17215" spans="1:4" x14ac:dyDescent="0.3">
      <c r="A17215" s="3">
        <v>26075150</v>
      </c>
      <c r="B17215" s="4">
        <v>42608.208333333336</v>
      </c>
      <c r="C17215" s="5">
        <v>0</v>
      </c>
      <c r="D17215" s="10"/>
    </row>
    <row r="17216" spans="1:4" x14ac:dyDescent="0.3">
      <c r="A17216" s="3">
        <v>26075150</v>
      </c>
      <c r="B17216" s="4">
        <v>42608.25</v>
      </c>
      <c r="C17216" s="5">
        <v>0.96583829935192256</v>
      </c>
      <c r="D17216" s="10"/>
    </row>
    <row r="17217" spans="1:4" x14ac:dyDescent="0.3">
      <c r="A17217" s="3">
        <v>26075150</v>
      </c>
      <c r="B17217" s="4">
        <v>42608.291666666664</v>
      </c>
      <c r="C17217" s="5">
        <v>23.180119184446141</v>
      </c>
      <c r="D17217" s="10"/>
    </row>
    <row r="17218" spans="1:4" x14ac:dyDescent="0.3">
      <c r="A17218" s="3">
        <v>26075150</v>
      </c>
      <c r="B17218" s="4">
        <v>42608.333333333336</v>
      </c>
      <c r="C17218" s="5">
        <v>101.41302143195188</v>
      </c>
      <c r="D17218" s="10"/>
    </row>
    <row r="17219" spans="1:4" x14ac:dyDescent="0.3">
      <c r="A17219" s="3">
        <v>26075150</v>
      </c>
      <c r="B17219" s="4">
        <v>42608.375</v>
      </c>
      <c r="C17219" s="5">
        <v>351.56514096409984</v>
      </c>
      <c r="D17219" s="10"/>
    </row>
    <row r="17220" spans="1:4" x14ac:dyDescent="0.3">
      <c r="A17220" s="3">
        <v>26075150</v>
      </c>
      <c r="B17220" s="4">
        <v>42608.416666666664</v>
      </c>
      <c r="C17220" s="5">
        <v>523.48435824874207</v>
      </c>
      <c r="D17220" s="10"/>
    </row>
    <row r="17221" spans="1:4" x14ac:dyDescent="0.3">
      <c r="A17221" s="3">
        <v>26075150</v>
      </c>
      <c r="B17221" s="4">
        <v>42608.458333333336</v>
      </c>
      <c r="C17221" s="5">
        <v>930.10228227590142</v>
      </c>
      <c r="D17221" s="10"/>
    </row>
    <row r="17222" spans="1:4" x14ac:dyDescent="0.3">
      <c r="A17222" s="3">
        <v>26075150</v>
      </c>
      <c r="B17222" s="4">
        <v>42610.5</v>
      </c>
      <c r="C17222" s="5">
        <v>879.87869070960153</v>
      </c>
      <c r="D17222" s="10"/>
    </row>
    <row r="17223" spans="1:4" x14ac:dyDescent="0.3">
      <c r="A17223" s="3">
        <v>26075150</v>
      </c>
      <c r="B17223" s="4">
        <v>42610.541666666664</v>
      </c>
      <c r="C17223" s="5">
        <v>873.11782261413805</v>
      </c>
      <c r="D17223" s="10"/>
    </row>
    <row r="17224" spans="1:4" x14ac:dyDescent="0.3">
      <c r="A17224" s="3">
        <v>26075150</v>
      </c>
      <c r="B17224" s="4">
        <v>42610.583333333336</v>
      </c>
      <c r="C17224" s="5">
        <v>349.63346436539598</v>
      </c>
      <c r="D17224" s="10"/>
    </row>
    <row r="17225" spans="1:4" x14ac:dyDescent="0.3">
      <c r="A17225" s="3">
        <v>26075150</v>
      </c>
      <c r="B17225" s="4">
        <v>42610.625</v>
      </c>
      <c r="C17225" s="5">
        <v>307.13657919391136</v>
      </c>
      <c r="D17225" s="10"/>
    </row>
    <row r="17226" spans="1:4" x14ac:dyDescent="0.3">
      <c r="A17226" s="3">
        <v>26075150</v>
      </c>
      <c r="B17226" s="4">
        <v>42610.666666666664</v>
      </c>
      <c r="C17226" s="5">
        <v>413.37879212262288</v>
      </c>
      <c r="D17226" s="10"/>
    </row>
    <row r="17227" spans="1:4" x14ac:dyDescent="0.3">
      <c r="A17227" s="3">
        <v>26075150</v>
      </c>
      <c r="B17227" s="4">
        <v>42610.708333333336</v>
      </c>
      <c r="C17227" s="5">
        <v>138.11487680732492</v>
      </c>
      <c r="D17227" s="10"/>
    </row>
    <row r="17228" spans="1:4" x14ac:dyDescent="0.3">
      <c r="A17228" s="3">
        <v>26075150</v>
      </c>
      <c r="B17228" s="4">
        <v>42610.75</v>
      </c>
      <c r="C17228" s="5">
        <v>31.872663878613444</v>
      </c>
      <c r="D17228" s="10"/>
    </row>
    <row r="17229" spans="1:4" x14ac:dyDescent="0.3">
      <c r="A17229" s="3">
        <v>26075150</v>
      </c>
      <c r="B17229" s="4">
        <v>42610.791666666664</v>
      </c>
      <c r="C17229" s="5">
        <v>0</v>
      </c>
      <c r="D17229" s="10"/>
    </row>
    <row r="17230" spans="1:4" x14ac:dyDescent="0.3">
      <c r="A17230" s="3">
        <v>26075150</v>
      </c>
      <c r="B17230" s="4">
        <v>42610.833333333336</v>
      </c>
      <c r="C17230" s="5">
        <v>0</v>
      </c>
      <c r="D17230" s="10"/>
    </row>
    <row r="17231" spans="1:4" x14ac:dyDescent="0.3">
      <c r="A17231" s="3">
        <v>26075150</v>
      </c>
      <c r="B17231" s="4">
        <v>42610.875</v>
      </c>
      <c r="C17231" s="5">
        <v>0</v>
      </c>
      <c r="D17231" s="10"/>
    </row>
    <row r="17232" spans="1:4" x14ac:dyDescent="0.3">
      <c r="A17232" s="3">
        <v>26075150</v>
      </c>
      <c r="B17232" s="4">
        <v>42610.916666666664</v>
      </c>
      <c r="C17232" s="5">
        <v>0</v>
      </c>
      <c r="D17232" s="10"/>
    </row>
    <row r="17233" spans="1:4" x14ac:dyDescent="0.3">
      <c r="A17233" s="3">
        <v>26075150</v>
      </c>
      <c r="B17233" s="4">
        <v>42610.958333333336</v>
      </c>
      <c r="C17233" s="5">
        <v>0</v>
      </c>
      <c r="D17233" s="10"/>
    </row>
    <row r="17234" spans="1:4" x14ac:dyDescent="0.3">
      <c r="A17234" s="3">
        <v>26075150</v>
      </c>
      <c r="B17234" s="6">
        <v>42611</v>
      </c>
      <c r="C17234" s="5">
        <v>0</v>
      </c>
      <c r="D17234" s="10"/>
    </row>
    <row r="17235" spans="1:4" x14ac:dyDescent="0.3">
      <c r="A17235" s="3">
        <v>26075150</v>
      </c>
      <c r="B17235" s="4">
        <v>42611.041666666664</v>
      </c>
      <c r="C17235" s="5">
        <v>0</v>
      </c>
      <c r="D17235" s="10"/>
    </row>
    <row r="17236" spans="1:4" x14ac:dyDescent="0.3">
      <c r="A17236" s="3">
        <v>26075150</v>
      </c>
      <c r="B17236" s="4">
        <v>42611.083333333336</v>
      </c>
      <c r="C17236" s="5">
        <v>0</v>
      </c>
      <c r="D17236" s="10"/>
    </row>
    <row r="17237" spans="1:4" x14ac:dyDescent="0.3">
      <c r="A17237" s="3">
        <v>26075150</v>
      </c>
      <c r="B17237" s="4">
        <v>42611.125</v>
      </c>
      <c r="C17237" s="5">
        <v>0</v>
      </c>
      <c r="D17237" s="10"/>
    </row>
    <row r="17238" spans="1:4" x14ac:dyDescent="0.3">
      <c r="A17238" s="3">
        <v>26075150</v>
      </c>
      <c r="B17238" s="4">
        <v>42611.166666666664</v>
      </c>
      <c r="C17238" s="5">
        <v>0</v>
      </c>
      <c r="D17238" s="10"/>
    </row>
    <row r="17239" spans="1:4" x14ac:dyDescent="0.3">
      <c r="A17239" s="3">
        <v>26075150</v>
      </c>
      <c r="B17239" s="4">
        <v>42611.208333333336</v>
      </c>
      <c r="C17239" s="5">
        <v>0</v>
      </c>
      <c r="D17239" s="10"/>
    </row>
    <row r="17240" spans="1:4" x14ac:dyDescent="0.3">
      <c r="A17240" s="3">
        <v>26075150</v>
      </c>
      <c r="B17240" s="4">
        <v>42611.25</v>
      </c>
      <c r="C17240" s="5">
        <v>0</v>
      </c>
      <c r="D17240" s="10"/>
    </row>
    <row r="17241" spans="1:4" x14ac:dyDescent="0.3">
      <c r="A17241" s="3">
        <v>26075150</v>
      </c>
      <c r="B17241" s="4">
        <v>42611.291666666664</v>
      </c>
      <c r="C17241" s="5">
        <v>54.086944763707663</v>
      </c>
      <c r="D17241" s="10"/>
    </row>
    <row r="17242" spans="1:4" x14ac:dyDescent="0.3">
      <c r="A17242" s="3">
        <v>26075150</v>
      </c>
      <c r="B17242" s="4">
        <v>42611.333333333336</v>
      </c>
      <c r="C17242" s="5">
        <v>299.40987279909598</v>
      </c>
      <c r="D17242" s="10"/>
    </row>
    <row r="17243" spans="1:4" x14ac:dyDescent="0.3">
      <c r="A17243" s="3">
        <v>26075150</v>
      </c>
      <c r="B17243" s="4">
        <v>42611.375</v>
      </c>
      <c r="C17243" s="5">
        <v>563.08372852217087</v>
      </c>
      <c r="D17243" s="10"/>
    </row>
    <row r="17244" spans="1:4" x14ac:dyDescent="0.3">
      <c r="A17244" s="3">
        <v>26075150</v>
      </c>
      <c r="B17244" s="4">
        <v>42611.416666666664</v>
      </c>
      <c r="C17244" s="5">
        <v>499.33840076494397</v>
      </c>
      <c r="D17244" s="10"/>
    </row>
    <row r="17245" spans="1:4" x14ac:dyDescent="0.3">
      <c r="A17245" s="3">
        <v>26075150</v>
      </c>
      <c r="B17245" s="4">
        <v>42611.458333333336</v>
      </c>
      <c r="C17245" s="5">
        <v>786.192375672465</v>
      </c>
      <c r="D17245" s="10"/>
    </row>
    <row r="17246" spans="1:4" x14ac:dyDescent="0.3">
      <c r="A17246" s="3">
        <v>26075150</v>
      </c>
      <c r="B17246" s="4">
        <v>42611.5</v>
      </c>
      <c r="C17246" s="5">
        <v>774.60231608024196</v>
      </c>
      <c r="D17246" s="10"/>
    </row>
    <row r="17247" spans="1:4" x14ac:dyDescent="0.3">
      <c r="A17247" s="3">
        <v>26075150</v>
      </c>
      <c r="B17247" s="4">
        <v>42611.541666666664</v>
      </c>
      <c r="C17247" s="5">
        <v>631.6582477761574</v>
      </c>
      <c r="D17247" s="10"/>
    </row>
    <row r="17248" spans="1:4" x14ac:dyDescent="0.3">
      <c r="A17248" s="3">
        <v>26075150</v>
      </c>
      <c r="B17248" s="4">
        <v>42611.583333333336</v>
      </c>
      <c r="C17248" s="5">
        <v>520.58684335068631</v>
      </c>
      <c r="D17248" s="10"/>
    </row>
    <row r="17249" spans="1:4" x14ac:dyDescent="0.3">
      <c r="A17249" s="3">
        <v>26075150</v>
      </c>
      <c r="B17249" s="4">
        <v>42611.625</v>
      </c>
      <c r="C17249" s="5">
        <v>552.45950722929967</v>
      </c>
      <c r="D17249" s="10"/>
    </row>
    <row r="17250" spans="1:4" x14ac:dyDescent="0.3">
      <c r="A17250" s="3">
        <v>26075150</v>
      </c>
      <c r="B17250" s="4">
        <v>42611.666666666664</v>
      </c>
      <c r="C17250" s="5">
        <v>354.4626558621556</v>
      </c>
      <c r="D17250" s="10"/>
    </row>
    <row r="17251" spans="1:4" x14ac:dyDescent="0.3">
      <c r="A17251" s="3">
        <v>26075150</v>
      </c>
      <c r="B17251" s="4">
        <v>42611.708333333336</v>
      </c>
      <c r="C17251" s="5">
        <v>184.4751151762172</v>
      </c>
      <c r="D17251" s="10"/>
    </row>
    <row r="17252" spans="1:4" x14ac:dyDescent="0.3">
      <c r="A17252" s="3">
        <v>26075150</v>
      </c>
      <c r="B17252" s="4">
        <v>42611.75</v>
      </c>
      <c r="C17252" s="5">
        <v>50.223591566299973</v>
      </c>
      <c r="D17252" s="10"/>
    </row>
    <row r="17253" spans="1:4" x14ac:dyDescent="0.3">
      <c r="A17253" s="3">
        <v>26075150</v>
      </c>
      <c r="B17253" s="4">
        <v>42611.791666666664</v>
      </c>
      <c r="C17253" s="5">
        <v>0</v>
      </c>
      <c r="D17253" s="10"/>
    </row>
    <row r="17254" spans="1:4" x14ac:dyDescent="0.3">
      <c r="A17254" s="3">
        <v>26075150</v>
      </c>
      <c r="B17254" s="4">
        <v>42611.833333333336</v>
      </c>
      <c r="C17254" s="5">
        <v>0</v>
      </c>
      <c r="D17254" s="10"/>
    </row>
    <row r="17255" spans="1:4" x14ac:dyDescent="0.3">
      <c r="A17255" s="3">
        <v>26075150</v>
      </c>
      <c r="B17255" s="4">
        <v>42611.875</v>
      </c>
      <c r="C17255" s="5">
        <v>0</v>
      </c>
      <c r="D17255" s="10"/>
    </row>
    <row r="17256" spans="1:4" x14ac:dyDescent="0.3">
      <c r="A17256" s="3">
        <v>26075150</v>
      </c>
      <c r="B17256" s="4">
        <v>42611.916666666664</v>
      </c>
      <c r="C17256" s="5">
        <v>0</v>
      </c>
      <c r="D17256" s="10"/>
    </row>
    <row r="17257" spans="1:4" x14ac:dyDescent="0.3">
      <c r="A17257" s="3">
        <v>26075150</v>
      </c>
      <c r="B17257" s="4">
        <v>42611.958333333336</v>
      </c>
      <c r="C17257" s="5">
        <v>0</v>
      </c>
      <c r="D17257" s="10"/>
    </row>
    <row r="17258" spans="1:4" x14ac:dyDescent="0.3">
      <c r="A17258" s="3">
        <v>26075150</v>
      </c>
      <c r="B17258" s="6">
        <v>42612</v>
      </c>
      <c r="C17258" s="5">
        <v>0</v>
      </c>
      <c r="D17258" s="10"/>
    </row>
    <row r="17259" spans="1:4" x14ac:dyDescent="0.3">
      <c r="A17259" s="3">
        <v>26075150</v>
      </c>
      <c r="B17259" s="4">
        <v>42612.041666666664</v>
      </c>
      <c r="C17259" s="5">
        <v>0</v>
      </c>
      <c r="D17259" s="10"/>
    </row>
    <row r="17260" spans="1:4" x14ac:dyDescent="0.3">
      <c r="A17260" s="3">
        <v>26075150</v>
      </c>
      <c r="B17260" s="4">
        <v>42612.083333333336</v>
      </c>
      <c r="C17260" s="5">
        <v>0</v>
      </c>
      <c r="D17260" s="10"/>
    </row>
    <row r="17261" spans="1:4" x14ac:dyDescent="0.3">
      <c r="A17261" s="3">
        <v>26075150</v>
      </c>
      <c r="B17261" s="4">
        <v>42612.125</v>
      </c>
      <c r="C17261" s="5">
        <v>0</v>
      </c>
      <c r="D17261" s="10"/>
    </row>
    <row r="17262" spans="1:4" x14ac:dyDescent="0.3">
      <c r="A17262" s="3">
        <v>26075150</v>
      </c>
      <c r="B17262" s="4">
        <v>42612.166666666664</v>
      </c>
      <c r="C17262" s="5">
        <v>0.96583829935192256</v>
      </c>
      <c r="D17262" s="10"/>
    </row>
    <row r="17263" spans="1:4" x14ac:dyDescent="0.3">
      <c r="A17263" s="3">
        <v>26075150</v>
      </c>
      <c r="B17263" s="4">
        <v>42612.208333333336</v>
      </c>
      <c r="C17263" s="5">
        <v>0.96583829935192256</v>
      </c>
      <c r="D17263" s="10"/>
    </row>
    <row r="17264" spans="1:4" x14ac:dyDescent="0.3">
      <c r="A17264" s="3">
        <v>26075150</v>
      </c>
      <c r="B17264" s="4">
        <v>42612.25</v>
      </c>
      <c r="C17264" s="5">
        <v>0</v>
      </c>
      <c r="D17264" s="10"/>
    </row>
    <row r="17265" spans="1:4" x14ac:dyDescent="0.3">
      <c r="A17265" s="3">
        <v>26075150</v>
      </c>
      <c r="B17265" s="4">
        <v>42612.291666666664</v>
      </c>
      <c r="C17265" s="5">
        <v>27.043472381853832</v>
      </c>
      <c r="D17265" s="10"/>
    </row>
    <row r="17266" spans="1:4" x14ac:dyDescent="0.3">
      <c r="A17266" s="3">
        <v>26075150</v>
      </c>
      <c r="B17266" s="4">
        <v>42612.333333333336</v>
      </c>
      <c r="C17266" s="5">
        <v>93.686315037136495</v>
      </c>
      <c r="D17266" s="10"/>
    </row>
    <row r="17267" spans="1:4" x14ac:dyDescent="0.3">
      <c r="A17267" s="3">
        <v>26075150</v>
      </c>
      <c r="B17267" s="4">
        <v>42612.375</v>
      </c>
      <c r="C17267" s="5">
        <v>146.80742150149223</v>
      </c>
      <c r="D17267" s="10"/>
    </row>
    <row r="17268" spans="1:4" x14ac:dyDescent="0.3">
      <c r="A17268" s="3">
        <v>26075150</v>
      </c>
      <c r="B17268" s="4">
        <v>42612.416666666664</v>
      </c>
      <c r="C17268" s="5">
        <v>217.31361735418258</v>
      </c>
      <c r="D17268" s="10"/>
    </row>
    <row r="17269" spans="1:4" x14ac:dyDescent="0.3">
      <c r="A17269" s="3">
        <v>26075150</v>
      </c>
      <c r="B17269" s="4">
        <v>42612.458333333336</v>
      </c>
      <c r="C17269" s="5">
        <v>309.06825579261522</v>
      </c>
      <c r="D17269" s="10"/>
    </row>
    <row r="17270" spans="1:4" x14ac:dyDescent="0.3">
      <c r="A17270" s="3">
        <v>26075150</v>
      </c>
      <c r="B17270" s="4">
        <v>42612.5</v>
      </c>
      <c r="C17270" s="5">
        <v>404.68624742845554</v>
      </c>
      <c r="D17270" s="10"/>
    </row>
    <row r="17271" spans="1:4" x14ac:dyDescent="0.3">
      <c r="A17271" s="3">
        <v>26075150</v>
      </c>
      <c r="B17271" s="4">
        <v>42612.541666666664</v>
      </c>
      <c r="C17271" s="5">
        <v>484.85082627466517</v>
      </c>
      <c r="D17271" s="10"/>
    </row>
    <row r="17272" spans="1:4" x14ac:dyDescent="0.3">
      <c r="A17272" s="3">
        <v>26075150</v>
      </c>
      <c r="B17272" s="4">
        <v>42612.583333333336</v>
      </c>
      <c r="C17272" s="5">
        <v>501.27007736364783</v>
      </c>
      <c r="D17272" s="10"/>
    </row>
    <row r="17273" spans="1:4" x14ac:dyDescent="0.3">
      <c r="A17273" s="3">
        <v>26075150</v>
      </c>
      <c r="B17273" s="4">
        <v>42612.625</v>
      </c>
      <c r="C17273" s="5">
        <v>550.52783063059587</v>
      </c>
      <c r="D17273" s="10"/>
    </row>
    <row r="17274" spans="1:4" x14ac:dyDescent="0.3">
      <c r="A17274" s="3">
        <v>26075150</v>
      </c>
      <c r="B17274" s="4">
        <v>42612.666666666664</v>
      </c>
      <c r="C17274" s="5">
        <v>395.99370273428826</v>
      </c>
      <c r="D17274" s="10"/>
    </row>
    <row r="17275" spans="1:4" x14ac:dyDescent="0.3">
      <c r="A17275" s="3">
        <v>26075150</v>
      </c>
      <c r="B17275" s="4">
        <v>42612.708333333336</v>
      </c>
      <c r="C17275" s="5">
        <v>233.73286844316527</v>
      </c>
      <c r="D17275" s="10"/>
    </row>
    <row r="17276" spans="1:4" x14ac:dyDescent="0.3">
      <c r="A17276" s="3">
        <v>26075150</v>
      </c>
      <c r="B17276" s="4">
        <v>42612.75</v>
      </c>
      <c r="C17276" s="5">
        <v>96.583829935192256</v>
      </c>
      <c r="D17276" s="10"/>
    </row>
    <row r="17277" spans="1:4" x14ac:dyDescent="0.3">
      <c r="A17277" s="3">
        <v>26075150</v>
      </c>
      <c r="B17277" s="4">
        <v>42612.791666666664</v>
      </c>
      <c r="C17277" s="5">
        <v>0</v>
      </c>
      <c r="D17277" s="10"/>
    </row>
    <row r="17278" spans="1:4" x14ac:dyDescent="0.3">
      <c r="A17278" s="3">
        <v>26075150</v>
      </c>
      <c r="B17278" s="4">
        <v>42612.833333333336</v>
      </c>
      <c r="C17278" s="5">
        <v>0</v>
      </c>
      <c r="D17278" s="10"/>
    </row>
    <row r="17279" spans="1:4" x14ac:dyDescent="0.3">
      <c r="A17279" s="3">
        <v>26075150</v>
      </c>
      <c r="B17279" s="4">
        <v>42612.875</v>
      </c>
      <c r="C17279" s="5">
        <v>0</v>
      </c>
      <c r="D17279" s="10"/>
    </row>
    <row r="17280" spans="1:4" x14ac:dyDescent="0.3">
      <c r="A17280" s="3">
        <v>26075150</v>
      </c>
      <c r="B17280" s="4">
        <v>42612.916666666664</v>
      </c>
      <c r="C17280" s="5">
        <v>0</v>
      </c>
      <c r="D17280" s="10"/>
    </row>
    <row r="17281" spans="1:4" x14ac:dyDescent="0.3">
      <c r="A17281" s="3">
        <v>26075150</v>
      </c>
      <c r="B17281" s="4">
        <v>42612.958333333336</v>
      </c>
      <c r="C17281" s="5">
        <v>0</v>
      </c>
      <c r="D17281" s="10"/>
    </row>
    <row r="17282" spans="1:4" x14ac:dyDescent="0.3">
      <c r="A17282" s="3">
        <v>26075150</v>
      </c>
      <c r="B17282" s="6">
        <v>42613</v>
      </c>
      <c r="C17282" s="5">
        <v>0</v>
      </c>
      <c r="D17282" s="10"/>
    </row>
    <row r="17283" spans="1:4" x14ac:dyDescent="0.3">
      <c r="A17283" s="3">
        <v>26075150</v>
      </c>
      <c r="B17283" s="4">
        <v>42613.041666666664</v>
      </c>
      <c r="C17283" s="5">
        <v>0</v>
      </c>
      <c r="D17283" s="10"/>
    </row>
    <row r="17284" spans="1:4" x14ac:dyDescent="0.3">
      <c r="A17284" s="3">
        <v>26075150</v>
      </c>
      <c r="B17284" s="4">
        <v>42613.083333333336</v>
      </c>
      <c r="C17284" s="5">
        <v>0</v>
      </c>
      <c r="D17284" s="10"/>
    </row>
    <row r="17285" spans="1:4" x14ac:dyDescent="0.3">
      <c r="A17285" s="3">
        <v>26075150</v>
      </c>
      <c r="B17285" s="4">
        <v>42613.125</v>
      </c>
      <c r="C17285" s="5">
        <v>0</v>
      </c>
      <c r="D17285" s="10"/>
    </row>
    <row r="17286" spans="1:4" x14ac:dyDescent="0.3">
      <c r="A17286" s="3">
        <v>26075150</v>
      </c>
      <c r="B17286" s="4">
        <v>42613.166666666664</v>
      </c>
      <c r="C17286" s="5">
        <v>0</v>
      </c>
      <c r="D17286" s="10"/>
    </row>
    <row r="17287" spans="1:4" x14ac:dyDescent="0.3">
      <c r="A17287" s="3">
        <v>26075150</v>
      </c>
      <c r="B17287" s="4">
        <v>42613.208333333336</v>
      </c>
      <c r="C17287" s="5">
        <v>0</v>
      </c>
      <c r="D17287" s="10"/>
    </row>
    <row r="17288" spans="1:4" x14ac:dyDescent="0.3">
      <c r="A17288" s="3">
        <v>26075150</v>
      </c>
      <c r="B17288" s="4">
        <v>42613.25</v>
      </c>
      <c r="C17288" s="5">
        <v>0</v>
      </c>
      <c r="D17288" s="10"/>
    </row>
    <row r="17289" spans="1:4" x14ac:dyDescent="0.3">
      <c r="A17289" s="3">
        <v>26075150</v>
      </c>
      <c r="B17289" s="4">
        <v>42613.291666666664</v>
      </c>
      <c r="C17289" s="5">
        <v>62.779489457874966</v>
      </c>
      <c r="D17289" s="10"/>
    </row>
    <row r="17290" spans="1:4" x14ac:dyDescent="0.3">
      <c r="A17290" s="3">
        <v>26075150</v>
      </c>
      <c r="B17290" s="4">
        <v>42613.333333333336</v>
      </c>
      <c r="C17290" s="5">
        <v>169.02170238658644</v>
      </c>
      <c r="D17290" s="10"/>
    </row>
    <row r="17291" spans="1:4" x14ac:dyDescent="0.3">
      <c r="A17291" s="3">
        <v>26075150</v>
      </c>
      <c r="B17291" s="4">
        <v>42613.375</v>
      </c>
      <c r="C17291" s="5">
        <v>443.31977940253245</v>
      </c>
      <c r="D17291" s="10"/>
    </row>
    <row r="17292" spans="1:4" x14ac:dyDescent="0.3">
      <c r="A17292" s="3">
        <v>26075150</v>
      </c>
      <c r="B17292" s="4">
        <v>42613.416666666664</v>
      </c>
      <c r="C17292" s="5">
        <v>768.80728628413033</v>
      </c>
      <c r="D17292" s="10"/>
    </row>
    <row r="17293" spans="1:4" x14ac:dyDescent="0.3">
      <c r="A17293" s="3">
        <v>26075150</v>
      </c>
      <c r="B17293" s="4">
        <v>42613.458333333336</v>
      </c>
      <c r="C17293" s="5">
        <v>745.62716709968424</v>
      </c>
      <c r="D17293" s="10"/>
    </row>
    <row r="17294" spans="1:4" x14ac:dyDescent="0.3">
      <c r="A17294" s="3">
        <v>26075150</v>
      </c>
      <c r="B17294" s="4">
        <v>42613.5</v>
      </c>
      <c r="C17294" s="5">
        <v>416.27630702067864</v>
      </c>
      <c r="D17294" s="10"/>
    </row>
    <row r="17295" spans="1:4" x14ac:dyDescent="0.3">
      <c r="A17295" s="3">
        <v>26075150</v>
      </c>
      <c r="B17295" s="4">
        <v>42613.541666666664</v>
      </c>
      <c r="C17295" s="5">
        <v>518.65516675198239</v>
      </c>
      <c r="D17295" s="10"/>
    </row>
    <row r="17296" spans="1:4" x14ac:dyDescent="0.3">
      <c r="A17296" s="3">
        <v>26075150</v>
      </c>
      <c r="B17296" s="4">
        <v>42613.583333333336</v>
      </c>
      <c r="C17296" s="5">
        <v>547.63031573254011</v>
      </c>
      <c r="D17296" s="10"/>
    </row>
    <row r="17297" spans="1:4" x14ac:dyDescent="0.3">
      <c r="A17297" s="3">
        <v>26075150</v>
      </c>
      <c r="B17297" s="4">
        <v>42613.625</v>
      </c>
      <c r="C17297" s="5">
        <v>397.92537933299212</v>
      </c>
      <c r="D17297" s="10"/>
    </row>
    <row r="17298" spans="1:4" x14ac:dyDescent="0.3">
      <c r="A17298" s="3">
        <v>26075150</v>
      </c>
      <c r="B17298" s="4">
        <v>42613.666666666664</v>
      </c>
      <c r="C17298" s="5">
        <v>106.24221292871148</v>
      </c>
      <c r="D17298" s="10"/>
    </row>
    <row r="17299" spans="1:4" x14ac:dyDescent="0.3">
      <c r="A17299" s="3">
        <v>26075150</v>
      </c>
      <c r="B17299" s="4">
        <v>42613.708333333336</v>
      </c>
      <c r="C17299" s="5">
        <v>39.599370273428825</v>
      </c>
      <c r="D17299" s="10"/>
    </row>
    <row r="17300" spans="1:4" x14ac:dyDescent="0.3">
      <c r="A17300" s="3">
        <v>26075150</v>
      </c>
      <c r="B17300" s="4">
        <v>42613.75</v>
      </c>
      <c r="C17300" s="5">
        <v>12.555897891574993</v>
      </c>
      <c r="D17300" s="10"/>
    </row>
    <row r="17301" spans="1:4" x14ac:dyDescent="0.3">
      <c r="A17301" s="3">
        <v>26075150</v>
      </c>
      <c r="B17301" s="4">
        <v>42613.791666666664</v>
      </c>
      <c r="C17301" s="5">
        <v>0</v>
      </c>
      <c r="D17301" s="10"/>
    </row>
    <row r="17302" spans="1:4" x14ac:dyDescent="0.3">
      <c r="A17302" s="3">
        <v>26075150</v>
      </c>
      <c r="B17302" s="4">
        <v>42613.833333333336</v>
      </c>
      <c r="C17302" s="5">
        <v>0</v>
      </c>
      <c r="D17302" s="10"/>
    </row>
    <row r="17303" spans="1:4" x14ac:dyDescent="0.3">
      <c r="A17303" s="3">
        <v>26075150</v>
      </c>
      <c r="B17303" s="4">
        <v>42613.875</v>
      </c>
      <c r="C17303" s="5">
        <v>0</v>
      </c>
      <c r="D17303" s="10"/>
    </row>
    <row r="17304" spans="1:4" x14ac:dyDescent="0.3">
      <c r="A17304" s="3">
        <v>26075150</v>
      </c>
      <c r="B17304" s="4">
        <v>42613.916666666664</v>
      </c>
      <c r="C17304" s="5">
        <v>0</v>
      </c>
      <c r="D17304" s="10"/>
    </row>
    <row r="17305" spans="1:4" x14ac:dyDescent="0.3">
      <c r="A17305" s="3">
        <v>26075150</v>
      </c>
      <c r="B17305" s="4">
        <v>42613.958333333336</v>
      </c>
      <c r="C17305" s="5">
        <v>0</v>
      </c>
      <c r="D17305" s="10"/>
    </row>
    <row r="17306" spans="1:4" x14ac:dyDescent="0.3">
      <c r="A17306" s="3">
        <v>26075150</v>
      </c>
      <c r="B17306" s="6">
        <v>42614</v>
      </c>
      <c r="C17306" s="5">
        <v>0</v>
      </c>
      <c r="D17306" s="10"/>
    </row>
    <row r="17307" spans="1:4" x14ac:dyDescent="0.3">
      <c r="A17307" s="3">
        <v>26075150</v>
      </c>
      <c r="B17307" s="4">
        <v>42614.041666666664</v>
      </c>
      <c r="C17307" s="5">
        <v>0</v>
      </c>
      <c r="D17307" s="10"/>
    </row>
    <row r="17308" spans="1:4" x14ac:dyDescent="0.3">
      <c r="A17308" s="3">
        <v>26075150</v>
      </c>
      <c r="B17308" s="4">
        <v>42614.083333333336</v>
      </c>
      <c r="C17308" s="5">
        <v>0</v>
      </c>
      <c r="D17308" s="10"/>
    </row>
    <row r="17309" spans="1:4" x14ac:dyDescent="0.3">
      <c r="A17309" s="3">
        <v>26075150</v>
      </c>
      <c r="B17309" s="4">
        <v>42614.125</v>
      </c>
      <c r="C17309" s="5">
        <v>0</v>
      </c>
      <c r="D17309" s="10"/>
    </row>
    <row r="17310" spans="1:4" x14ac:dyDescent="0.3">
      <c r="A17310" s="3">
        <v>26075150</v>
      </c>
      <c r="B17310" s="4">
        <v>42614.166666666664</v>
      </c>
      <c r="C17310" s="5">
        <v>0</v>
      </c>
      <c r="D17310" s="10"/>
    </row>
    <row r="17311" spans="1:4" x14ac:dyDescent="0.3">
      <c r="A17311" s="3">
        <v>26075150</v>
      </c>
      <c r="B17311" s="4">
        <v>42614.208333333336</v>
      </c>
      <c r="C17311" s="5">
        <v>0</v>
      </c>
      <c r="D17311" s="10"/>
    </row>
    <row r="17312" spans="1:4" x14ac:dyDescent="0.3">
      <c r="A17312" s="3">
        <v>26075150</v>
      </c>
      <c r="B17312" s="4">
        <v>42614.25</v>
      </c>
      <c r="C17312" s="5">
        <v>0.96583829935192256</v>
      </c>
      <c r="D17312" s="10"/>
    </row>
    <row r="17313" spans="1:4" x14ac:dyDescent="0.3">
      <c r="A17313" s="3">
        <v>26075150</v>
      </c>
      <c r="B17313" s="4">
        <v>42614.333333333336</v>
      </c>
      <c r="C17313" s="5">
        <v>45.39440006954036</v>
      </c>
      <c r="D17313" s="10"/>
    </row>
    <row r="17314" spans="1:4" x14ac:dyDescent="0.3">
      <c r="A17314" s="3">
        <v>26075150</v>
      </c>
      <c r="B17314" s="4">
        <v>42614.375</v>
      </c>
      <c r="C17314" s="5">
        <v>85.959608642321115</v>
      </c>
      <c r="D17314" s="10"/>
    </row>
    <row r="17315" spans="1:4" x14ac:dyDescent="0.3">
      <c r="A17315" s="3">
        <v>26075150</v>
      </c>
      <c r="B17315" s="4">
        <v>42614.416666666664</v>
      </c>
      <c r="C17315" s="5">
        <v>483.88498797531321</v>
      </c>
      <c r="D17315" s="10"/>
    </row>
    <row r="17316" spans="1:4" x14ac:dyDescent="0.3">
      <c r="A17316" s="3">
        <v>26075150</v>
      </c>
      <c r="B17316" s="4">
        <v>42614.458333333336</v>
      </c>
      <c r="C17316" s="5">
        <v>736.93462240551696</v>
      </c>
      <c r="D17316" s="10"/>
    </row>
    <row r="17317" spans="1:4" x14ac:dyDescent="0.3">
      <c r="A17317" s="3">
        <v>26075150</v>
      </c>
      <c r="B17317" s="4">
        <v>42614.5</v>
      </c>
      <c r="C17317" s="5">
        <v>649.04333716449196</v>
      </c>
      <c r="D17317" s="10"/>
    </row>
    <row r="17318" spans="1:4" x14ac:dyDescent="0.3">
      <c r="A17318" s="3">
        <v>26075150</v>
      </c>
      <c r="B17318" s="4">
        <v>42614.541666666664</v>
      </c>
      <c r="C17318" s="5">
        <v>856.69857152515533</v>
      </c>
      <c r="D17318" s="10"/>
    </row>
    <row r="17319" spans="1:4" x14ac:dyDescent="0.3">
      <c r="A17319" s="3">
        <v>26075150</v>
      </c>
      <c r="B17319" s="4">
        <v>42614.583333333336</v>
      </c>
      <c r="C17319" s="5">
        <v>745.62716709968424</v>
      </c>
      <c r="D17319" s="10"/>
    </row>
    <row r="17320" spans="1:4" x14ac:dyDescent="0.3">
      <c r="A17320" s="3">
        <v>26075150</v>
      </c>
      <c r="B17320" s="4">
        <v>42614.625</v>
      </c>
      <c r="C17320" s="5">
        <v>534.10857954161315</v>
      </c>
      <c r="D17320" s="10"/>
    </row>
    <row r="17321" spans="1:4" x14ac:dyDescent="0.3">
      <c r="A17321" s="3">
        <v>26075150</v>
      </c>
      <c r="B17321" s="4">
        <v>42614.666666666664</v>
      </c>
      <c r="C17321" s="5">
        <v>245.32292803538834</v>
      </c>
      <c r="D17321" s="10"/>
    </row>
    <row r="17322" spans="1:4" x14ac:dyDescent="0.3">
      <c r="A17322" s="3">
        <v>26075150</v>
      </c>
      <c r="B17322" s="4">
        <v>42614.708333333336</v>
      </c>
      <c r="C17322" s="5">
        <v>304.2390642958556</v>
      </c>
      <c r="D17322" s="10"/>
    </row>
    <row r="17323" spans="1:4" x14ac:dyDescent="0.3">
      <c r="A17323" s="3">
        <v>26075150</v>
      </c>
      <c r="B17323" s="4">
        <v>42614.75</v>
      </c>
      <c r="C17323" s="5">
        <v>57.950297961115353</v>
      </c>
      <c r="D17323" s="10"/>
    </row>
    <row r="17324" spans="1:4" x14ac:dyDescent="0.3">
      <c r="A17324" s="3">
        <v>26075150</v>
      </c>
      <c r="B17324" s="4">
        <v>42614.791666666664</v>
      </c>
      <c r="C17324" s="5">
        <v>0</v>
      </c>
      <c r="D17324" s="10"/>
    </row>
    <row r="17325" spans="1:4" x14ac:dyDescent="0.3">
      <c r="A17325" s="3">
        <v>26075150</v>
      </c>
      <c r="B17325" s="4">
        <v>42614.833333333336</v>
      </c>
      <c r="C17325" s="5">
        <v>0</v>
      </c>
      <c r="D17325" s="10"/>
    </row>
    <row r="17326" spans="1:4" x14ac:dyDescent="0.3">
      <c r="A17326" s="3">
        <v>26075150</v>
      </c>
      <c r="B17326" s="4">
        <v>42614.875</v>
      </c>
      <c r="C17326" s="5">
        <v>0</v>
      </c>
      <c r="D17326" s="10"/>
    </row>
    <row r="17327" spans="1:4" x14ac:dyDescent="0.3">
      <c r="A17327" s="3">
        <v>26075150</v>
      </c>
      <c r="B17327" s="4">
        <v>42614.916666666664</v>
      </c>
      <c r="C17327" s="5">
        <v>0</v>
      </c>
      <c r="D17327" s="10"/>
    </row>
    <row r="17328" spans="1:4" x14ac:dyDescent="0.3">
      <c r="A17328" s="3">
        <v>26075150</v>
      </c>
      <c r="B17328" s="4">
        <v>42614.958333333336</v>
      </c>
      <c r="C17328" s="5">
        <v>0</v>
      </c>
      <c r="D17328" s="10"/>
    </row>
    <row r="17329" spans="1:4" x14ac:dyDescent="0.3">
      <c r="A17329" s="3">
        <v>26075150</v>
      </c>
      <c r="B17329" s="6">
        <v>42615</v>
      </c>
      <c r="C17329" s="5">
        <v>0</v>
      </c>
      <c r="D17329" s="10"/>
    </row>
    <row r="17330" spans="1:4" x14ac:dyDescent="0.3">
      <c r="A17330" s="3">
        <v>26075150</v>
      </c>
      <c r="B17330" s="4">
        <v>42615.041666666664</v>
      </c>
      <c r="C17330" s="5">
        <v>0</v>
      </c>
      <c r="D17330" s="10"/>
    </row>
    <row r="17331" spans="1:4" x14ac:dyDescent="0.3">
      <c r="A17331" s="3">
        <v>26075150</v>
      </c>
      <c r="B17331" s="4">
        <v>42615.083333333336</v>
      </c>
      <c r="C17331" s="5">
        <v>0</v>
      </c>
      <c r="D17331" s="10"/>
    </row>
    <row r="17332" spans="1:4" x14ac:dyDescent="0.3">
      <c r="A17332" s="3">
        <v>26075150</v>
      </c>
      <c r="B17332" s="4">
        <v>42615.125</v>
      </c>
      <c r="C17332" s="5">
        <v>0</v>
      </c>
      <c r="D17332" s="10"/>
    </row>
    <row r="17333" spans="1:4" x14ac:dyDescent="0.3">
      <c r="A17333" s="3">
        <v>26075150</v>
      </c>
      <c r="B17333" s="4">
        <v>42615.166666666664</v>
      </c>
      <c r="C17333" s="5">
        <v>0</v>
      </c>
      <c r="D17333" s="10"/>
    </row>
    <row r="17334" spans="1:4" x14ac:dyDescent="0.3">
      <c r="A17334" s="3">
        <v>26075150</v>
      </c>
      <c r="B17334" s="4">
        <v>42615.208333333336</v>
      </c>
      <c r="C17334" s="5">
        <v>0</v>
      </c>
      <c r="D17334" s="10"/>
    </row>
    <row r="17335" spans="1:4" x14ac:dyDescent="0.3">
      <c r="A17335" s="3">
        <v>26075150</v>
      </c>
      <c r="B17335" s="4">
        <v>42615.25</v>
      </c>
      <c r="C17335" s="5">
        <v>0</v>
      </c>
      <c r="D17335" s="10"/>
    </row>
    <row r="17336" spans="1:4" x14ac:dyDescent="0.3">
      <c r="A17336" s="3">
        <v>26075150</v>
      </c>
      <c r="B17336" s="4">
        <v>42615.291666666664</v>
      </c>
      <c r="C17336" s="5">
        <v>58.916136260467276</v>
      </c>
      <c r="D17336" s="10"/>
    </row>
    <row r="17337" spans="1:4" x14ac:dyDescent="0.3">
      <c r="A17337" s="3">
        <v>26075150</v>
      </c>
      <c r="B17337" s="4">
        <v>42615.333333333336</v>
      </c>
      <c r="C17337" s="5">
        <v>160.32915769241916</v>
      </c>
      <c r="D17337" s="10"/>
    </row>
    <row r="17338" spans="1:4" x14ac:dyDescent="0.3">
      <c r="A17338" s="3">
        <v>26075150</v>
      </c>
      <c r="B17338" s="4">
        <v>42615.375</v>
      </c>
      <c r="C17338" s="5">
        <v>466.49989858697859</v>
      </c>
      <c r="D17338" s="10"/>
    </row>
    <row r="17339" spans="1:4" x14ac:dyDescent="0.3">
      <c r="A17339" s="3">
        <v>26075150</v>
      </c>
      <c r="B17339" s="4">
        <v>42615.416666666664</v>
      </c>
      <c r="C17339" s="5">
        <v>690.57438403662468</v>
      </c>
      <c r="D17339" s="10"/>
    </row>
    <row r="17340" spans="1:4" x14ac:dyDescent="0.3">
      <c r="A17340" s="3">
        <v>26075150</v>
      </c>
      <c r="B17340" s="4">
        <v>42615.458333333336</v>
      </c>
      <c r="C17340" s="5">
        <v>904.02464819339957</v>
      </c>
      <c r="D17340" s="10"/>
    </row>
    <row r="17341" spans="1:4" x14ac:dyDescent="0.3">
      <c r="A17341" s="3">
        <v>26075150</v>
      </c>
      <c r="B17341" s="4">
        <v>42615.5</v>
      </c>
      <c r="C17341" s="5">
        <v>889.53707370312065</v>
      </c>
      <c r="D17341" s="10"/>
    </row>
    <row r="17342" spans="1:4" x14ac:dyDescent="0.3">
      <c r="A17342" s="3">
        <v>26075150</v>
      </c>
      <c r="B17342" s="4">
        <v>42615.541666666664</v>
      </c>
      <c r="C17342" s="5">
        <v>719.54953301718228</v>
      </c>
      <c r="D17342" s="10"/>
    </row>
    <row r="17343" spans="1:4" x14ac:dyDescent="0.3">
      <c r="A17343" s="3">
        <v>26075150</v>
      </c>
      <c r="B17343" s="4">
        <v>42615.583333333336</v>
      </c>
      <c r="C17343" s="5">
        <v>791.02156716922457</v>
      </c>
      <c r="D17343" s="10"/>
    </row>
    <row r="17344" spans="1:4" x14ac:dyDescent="0.3">
      <c r="A17344" s="3">
        <v>26075150</v>
      </c>
      <c r="B17344" s="4">
        <v>42615.625</v>
      </c>
      <c r="C17344" s="5">
        <v>607.51229029235935</v>
      </c>
      <c r="D17344" s="10"/>
    </row>
    <row r="17345" spans="1:4" x14ac:dyDescent="0.3">
      <c r="A17345" s="3">
        <v>26075150</v>
      </c>
      <c r="B17345" s="4">
        <v>42615.666666666664</v>
      </c>
      <c r="C17345" s="5">
        <v>537.97193273902087</v>
      </c>
      <c r="D17345" s="10"/>
    </row>
    <row r="17346" spans="1:4" x14ac:dyDescent="0.3">
      <c r="A17346" s="3">
        <v>26075150</v>
      </c>
      <c r="B17346" s="4">
        <v>42615.708333333336</v>
      </c>
      <c r="C17346" s="5">
        <v>199.92852796584799</v>
      </c>
      <c r="D17346" s="10"/>
    </row>
    <row r="17347" spans="1:4" x14ac:dyDescent="0.3">
      <c r="A17347" s="3">
        <v>26075150</v>
      </c>
      <c r="B17347" s="4">
        <v>42615.75</v>
      </c>
      <c r="C17347" s="5">
        <v>27.043472381853832</v>
      </c>
      <c r="D17347" s="10"/>
    </row>
    <row r="17348" spans="1:4" x14ac:dyDescent="0.3">
      <c r="A17348" s="3">
        <v>26075150</v>
      </c>
      <c r="B17348" s="4">
        <v>42615.791666666664</v>
      </c>
      <c r="C17348" s="5">
        <v>0</v>
      </c>
      <c r="D17348" s="10"/>
    </row>
    <row r="17349" spans="1:4" x14ac:dyDescent="0.3">
      <c r="A17349" s="3">
        <v>26075150</v>
      </c>
      <c r="B17349" s="4">
        <v>42615.833333333336</v>
      </c>
      <c r="C17349" s="5">
        <v>0</v>
      </c>
      <c r="D17349" s="10"/>
    </row>
    <row r="17350" spans="1:4" x14ac:dyDescent="0.3">
      <c r="A17350" s="3">
        <v>26075150</v>
      </c>
      <c r="B17350" s="4">
        <v>42615.875</v>
      </c>
      <c r="C17350" s="5">
        <v>0</v>
      </c>
      <c r="D17350" s="10"/>
    </row>
    <row r="17351" spans="1:4" x14ac:dyDescent="0.3">
      <c r="A17351" s="3">
        <v>26075150</v>
      </c>
      <c r="B17351" s="4">
        <v>42615.916666666664</v>
      </c>
      <c r="C17351" s="5">
        <v>0</v>
      </c>
      <c r="D17351" s="10"/>
    </row>
    <row r="17352" spans="1:4" x14ac:dyDescent="0.3">
      <c r="A17352" s="3">
        <v>26075150</v>
      </c>
      <c r="B17352" s="4">
        <v>42615.958333333336</v>
      </c>
      <c r="C17352" s="5">
        <v>0</v>
      </c>
      <c r="D17352" s="10"/>
    </row>
    <row r="17353" spans="1:4" x14ac:dyDescent="0.3">
      <c r="A17353" s="3">
        <v>26075150</v>
      </c>
      <c r="B17353" s="6">
        <v>42616</v>
      </c>
      <c r="C17353" s="5">
        <v>0</v>
      </c>
      <c r="D17353" s="10"/>
    </row>
    <row r="17354" spans="1:4" x14ac:dyDescent="0.3">
      <c r="A17354" s="3">
        <v>26075150</v>
      </c>
      <c r="B17354" s="4">
        <v>42616.041666666664</v>
      </c>
      <c r="C17354" s="5">
        <v>0</v>
      </c>
      <c r="D17354" s="10"/>
    </row>
    <row r="17355" spans="1:4" x14ac:dyDescent="0.3">
      <c r="A17355" s="3">
        <v>26075150</v>
      </c>
      <c r="B17355" s="4">
        <v>42616.083333333336</v>
      </c>
      <c r="C17355" s="5">
        <v>0</v>
      </c>
      <c r="D17355" s="10"/>
    </row>
    <row r="17356" spans="1:4" x14ac:dyDescent="0.3">
      <c r="A17356" s="3">
        <v>26075150</v>
      </c>
      <c r="B17356" s="4">
        <v>42616.125</v>
      </c>
      <c r="C17356" s="5">
        <v>0</v>
      </c>
      <c r="D17356" s="10"/>
    </row>
    <row r="17357" spans="1:4" x14ac:dyDescent="0.3">
      <c r="A17357" s="3">
        <v>26075150</v>
      </c>
      <c r="B17357" s="4">
        <v>42616.166666666664</v>
      </c>
      <c r="C17357" s="5">
        <v>0</v>
      </c>
      <c r="D17357" s="10"/>
    </row>
    <row r="17358" spans="1:4" x14ac:dyDescent="0.3">
      <c r="A17358" s="3">
        <v>26075150</v>
      </c>
      <c r="B17358" s="4">
        <v>42616.208333333336</v>
      </c>
      <c r="C17358" s="5">
        <v>0</v>
      </c>
      <c r="D17358" s="10"/>
    </row>
    <row r="17359" spans="1:4" x14ac:dyDescent="0.3">
      <c r="A17359" s="3">
        <v>26075150</v>
      </c>
      <c r="B17359" s="4">
        <v>42616.25</v>
      </c>
      <c r="C17359" s="5">
        <v>0.96583829935192256</v>
      </c>
      <c r="D17359" s="10"/>
    </row>
    <row r="17360" spans="1:4" x14ac:dyDescent="0.3">
      <c r="A17360" s="3">
        <v>26075150</v>
      </c>
      <c r="B17360" s="4">
        <v>42616.291666666664</v>
      </c>
      <c r="C17360" s="5">
        <v>33.80434047731729</v>
      </c>
      <c r="D17360" s="10"/>
    </row>
    <row r="17361" spans="1:4" x14ac:dyDescent="0.3">
      <c r="A17361" s="3">
        <v>26075150</v>
      </c>
      <c r="B17361" s="4">
        <v>42616.333333333336</v>
      </c>
      <c r="C17361" s="5">
        <v>119.7639491196384</v>
      </c>
      <c r="D17361" s="10"/>
    </row>
    <row r="17362" spans="1:4" x14ac:dyDescent="0.3">
      <c r="A17362" s="3">
        <v>26075150</v>
      </c>
      <c r="B17362" s="4">
        <v>42616.375</v>
      </c>
      <c r="C17362" s="5">
        <v>453.94400069540364</v>
      </c>
      <c r="D17362" s="10"/>
    </row>
    <row r="17363" spans="1:4" x14ac:dyDescent="0.3">
      <c r="A17363" s="3">
        <v>26075150</v>
      </c>
      <c r="B17363" s="4">
        <v>42616.416666666664</v>
      </c>
      <c r="C17363" s="5">
        <v>716.65201811912652</v>
      </c>
      <c r="D17363" s="10"/>
    </row>
    <row r="17364" spans="1:4" x14ac:dyDescent="0.3">
      <c r="A17364" s="3">
        <v>26075150</v>
      </c>
      <c r="B17364" s="4">
        <v>42616.458333333336</v>
      </c>
      <c r="C17364" s="5">
        <v>813.23584805431881</v>
      </c>
      <c r="D17364" s="10"/>
    </row>
    <row r="17365" spans="1:4" x14ac:dyDescent="0.3">
      <c r="A17365" s="3">
        <v>26075150</v>
      </c>
      <c r="B17365" s="4">
        <v>42616.5</v>
      </c>
      <c r="C17365" s="5">
        <v>967.76997595062642</v>
      </c>
      <c r="D17365" s="10"/>
    </row>
    <row r="17366" spans="1:4" x14ac:dyDescent="0.3">
      <c r="A17366" s="3">
        <v>26075150</v>
      </c>
      <c r="B17366" s="4">
        <v>42616.541666666664</v>
      </c>
      <c r="C17366" s="5">
        <v>692.50606063532848</v>
      </c>
      <c r="D17366" s="10"/>
    </row>
    <row r="17367" spans="1:4" x14ac:dyDescent="0.3">
      <c r="A17367" s="3">
        <v>26075150</v>
      </c>
      <c r="B17367" s="4">
        <v>42616.583333333336</v>
      </c>
      <c r="C17367" s="5">
        <v>855.73273322580337</v>
      </c>
      <c r="D17367" s="10"/>
    </row>
    <row r="17368" spans="1:4" x14ac:dyDescent="0.3">
      <c r="A17368" s="3">
        <v>26075150</v>
      </c>
      <c r="B17368" s="4">
        <v>42616.625</v>
      </c>
      <c r="C17368" s="5">
        <v>638.41911587162087</v>
      </c>
      <c r="D17368" s="10"/>
    </row>
    <row r="17369" spans="1:4" x14ac:dyDescent="0.3">
      <c r="A17369" s="3">
        <v>26075150</v>
      </c>
      <c r="B17369" s="4">
        <v>42616.666666666664</v>
      </c>
      <c r="C17369" s="5">
        <v>597.85390729884011</v>
      </c>
      <c r="D17369" s="10"/>
    </row>
    <row r="17370" spans="1:4" x14ac:dyDescent="0.3">
      <c r="A17370" s="3">
        <v>26075150</v>
      </c>
      <c r="B17370" s="4">
        <v>42616.708333333336</v>
      </c>
      <c r="C17370" s="5">
        <v>373.77942184919402</v>
      </c>
      <c r="D17370" s="10"/>
    </row>
    <row r="17371" spans="1:4" x14ac:dyDescent="0.3">
      <c r="A17371" s="3">
        <v>26075150</v>
      </c>
      <c r="B17371" s="4">
        <v>42616.75</v>
      </c>
      <c r="C17371" s="5">
        <v>91.75463843843265</v>
      </c>
      <c r="D17371" s="10"/>
    </row>
    <row r="17372" spans="1:4" x14ac:dyDescent="0.3">
      <c r="A17372" s="3">
        <v>26075150</v>
      </c>
      <c r="B17372" s="4">
        <v>42616.791666666664</v>
      </c>
      <c r="C17372" s="5">
        <v>0</v>
      </c>
      <c r="D17372" s="10"/>
    </row>
    <row r="17373" spans="1:4" x14ac:dyDescent="0.3">
      <c r="A17373" s="3">
        <v>26075150</v>
      </c>
      <c r="B17373" s="4">
        <v>42616.833333333336</v>
      </c>
      <c r="C17373" s="5">
        <v>0</v>
      </c>
      <c r="D17373" s="10"/>
    </row>
    <row r="17374" spans="1:4" x14ac:dyDescent="0.3">
      <c r="A17374" s="3">
        <v>26075150</v>
      </c>
      <c r="B17374" s="4">
        <v>42616.875</v>
      </c>
      <c r="C17374" s="5">
        <v>0</v>
      </c>
      <c r="D17374" s="10"/>
    </row>
    <row r="17375" spans="1:4" x14ac:dyDescent="0.3">
      <c r="A17375" s="3">
        <v>26075150</v>
      </c>
      <c r="B17375" s="4">
        <v>42616.916666666664</v>
      </c>
      <c r="C17375" s="5">
        <v>0</v>
      </c>
      <c r="D17375" s="10"/>
    </row>
    <row r="17376" spans="1:4" x14ac:dyDescent="0.3">
      <c r="A17376" s="3">
        <v>26075150</v>
      </c>
      <c r="B17376" s="4">
        <v>42616.958333333336</v>
      </c>
      <c r="C17376" s="5">
        <v>0</v>
      </c>
      <c r="D17376" s="10"/>
    </row>
    <row r="17377" spans="1:4" x14ac:dyDescent="0.3">
      <c r="A17377" s="3">
        <v>26075150</v>
      </c>
      <c r="B17377" s="6">
        <v>42617</v>
      </c>
      <c r="C17377" s="5">
        <v>0</v>
      </c>
      <c r="D17377" s="10"/>
    </row>
    <row r="17378" spans="1:4" x14ac:dyDescent="0.3">
      <c r="A17378" s="3">
        <v>26075150</v>
      </c>
      <c r="B17378" s="4">
        <v>42617.041666666664</v>
      </c>
      <c r="C17378" s="5">
        <v>0</v>
      </c>
      <c r="D17378" s="10"/>
    </row>
    <row r="17379" spans="1:4" x14ac:dyDescent="0.3">
      <c r="A17379" s="3">
        <v>26075150</v>
      </c>
      <c r="B17379" s="4">
        <v>42617.083333333336</v>
      </c>
      <c r="C17379" s="5">
        <v>0</v>
      </c>
      <c r="D17379" s="10"/>
    </row>
    <row r="17380" spans="1:4" x14ac:dyDescent="0.3">
      <c r="A17380" s="3">
        <v>26075150</v>
      </c>
      <c r="B17380" s="4">
        <v>42617.125</v>
      </c>
      <c r="C17380" s="5">
        <v>0.96583829935192256</v>
      </c>
      <c r="D17380" s="10"/>
    </row>
    <row r="17381" spans="1:4" x14ac:dyDescent="0.3">
      <c r="A17381" s="3">
        <v>26075150</v>
      </c>
      <c r="B17381" s="4">
        <v>42617.166666666664</v>
      </c>
      <c r="C17381" s="5">
        <v>0</v>
      </c>
      <c r="D17381" s="10"/>
    </row>
    <row r="17382" spans="1:4" x14ac:dyDescent="0.3">
      <c r="A17382" s="3">
        <v>26075150</v>
      </c>
      <c r="B17382" s="4">
        <v>42617.208333333336</v>
      </c>
      <c r="C17382" s="5">
        <v>0</v>
      </c>
      <c r="D17382" s="10"/>
    </row>
    <row r="17383" spans="1:4" x14ac:dyDescent="0.3">
      <c r="A17383" s="3">
        <v>26075150</v>
      </c>
      <c r="B17383" s="4">
        <v>42617.25</v>
      </c>
      <c r="C17383" s="5">
        <v>0.96583829935192256</v>
      </c>
      <c r="D17383" s="10"/>
    </row>
    <row r="17384" spans="1:4" x14ac:dyDescent="0.3">
      <c r="A17384" s="3">
        <v>26075150</v>
      </c>
      <c r="B17384" s="4">
        <v>42617.291666666664</v>
      </c>
      <c r="C17384" s="5">
        <v>30.906825579261522</v>
      </c>
      <c r="D17384" s="10"/>
    </row>
    <row r="17385" spans="1:4" x14ac:dyDescent="0.3">
      <c r="A17385" s="3">
        <v>26075150</v>
      </c>
      <c r="B17385" s="4">
        <v>42617.333333333336</v>
      </c>
      <c r="C17385" s="5">
        <v>124.59314061639802</v>
      </c>
      <c r="D17385" s="10"/>
    </row>
    <row r="17386" spans="1:4" x14ac:dyDescent="0.3">
      <c r="A17386" s="3">
        <v>26075150</v>
      </c>
      <c r="B17386" s="4">
        <v>42617.375</v>
      </c>
      <c r="C17386" s="5">
        <v>219.24529395288644</v>
      </c>
      <c r="D17386" s="10"/>
    </row>
    <row r="17387" spans="1:4" x14ac:dyDescent="0.3">
      <c r="A17387" s="3">
        <v>26075150</v>
      </c>
      <c r="B17387" s="4">
        <v>42617.416666666664</v>
      </c>
      <c r="C17387" s="5">
        <v>452.97816239605169</v>
      </c>
      <c r="D17387" s="10"/>
    </row>
    <row r="17388" spans="1:4" x14ac:dyDescent="0.3">
      <c r="A17388" s="3">
        <v>26075150</v>
      </c>
      <c r="B17388" s="4">
        <v>42617.458333333336</v>
      </c>
      <c r="C17388" s="5">
        <v>608.4781285917112</v>
      </c>
      <c r="D17388" s="10"/>
    </row>
    <row r="17389" spans="1:4" x14ac:dyDescent="0.3">
      <c r="A17389" s="3">
        <v>26075150</v>
      </c>
      <c r="B17389" s="4">
        <v>42617.5</v>
      </c>
      <c r="C17389" s="5">
        <v>831.58677574200533</v>
      </c>
      <c r="D17389" s="10"/>
    </row>
    <row r="17390" spans="1:4" x14ac:dyDescent="0.3">
      <c r="A17390" s="3">
        <v>26075150</v>
      </c>
      <c r="B17390" s="4">
        <v>42617.541666666664</v>
      </c>
      <c r="C17390" s="5">
        <v>789.08989057052077</v>
      </c>
      <c r="D17390" s="10"/>
    </row>
    <row r="17391" spans="1:4" x14ac:dyDescent="0.3">
      <c r="A17391" s="3">
        <v>26075150</v>
      </c>
      <c r="B17391" s="4">
        <v>42617.583333333336</v>
      </c>
      <c r="C17391" s="5">
        <v>670.29177975023424</v>
      </c>
      <c r="D17391" s="10"/>
    </row>
    <row r="17392" spans="1:4" x14ac:dyDescent="0.3">
      <c r="A17392" s="3">
        <v>26075150</v>
      </c>
      <c r="B17392" s="4">
        <v>42617.625</v>
      </c>
      <c r="C17392" s="5">
        <v>460.70486879086707</v>
      </c>
      <c r="D17392" s="10"/>
    </row>
    <row r="17393" spans="1:4" x14ac:dyDescent="0.3">
      <c r="A17393" s="3">
        <v>26075150</v>
      </c>
      <c r="B17393" s="4">
        <v>42617.666666666664</v>
      </c>
      <c r="C17393" s="5">
        <v>462.63654538957093</v>
      </c>
      <c r="D17393" s="10"/>
    </row>
    <row r="17394" spans="1:4" x14ac:dyDescent="0.3">
      <c r="A17394" s="3">
        <v>26075150</v>
      </c>
      <c r="B17394" s="4">
        <v>42617.708333333336</v>
      </c>
      <c r="C17394" s="5">
        <v>92.720476737784566</v>
      </c>
      <c r="D17394" s="10"/>
    </row>
    <row r="17395" spans="1:4" x14ac:dyDescent="0.3">
      <c r="A17395" s="3">
        <v>26075150</v>
      </c>
      <c r="B17395" s="4">
        <v>42617.75</v>
      </c>
      <c r="C17395" s="5">
        <v>2.8975148980557677</v>
      </c>
      <c r="D17395" s="10"/>
    </row>
    <row r="17396" spans="1:4" x14ac:dyDescent="0.3">
      <c r="A17396" s="3">
        <v>26075150</v>
      </c>
      <c r="B17396" s="4">
        <v>42617.791666666664</v>
      </c>
      <c r="C17396" s="5">
        <v>0.96583829935192256</v>
      </c>
      <c r="D17396" s="10"/>
    </row>
    <row r="17397" spans="1:4" x14ac:dyDescent="0.3">
      <c r="A17397" s="3">
        <v>26075150</v>
      </c>
      <c r="B17397" s="4">
        <v>42617.833333333336</v>
      </c>
      <c r="C17397" s="5">
        <v>0.96583829935192256</v>
      </c>
      <c r="D17397" s="10"/>
    </row>
    <row r="17398" spans="1:4" x14ac:dyDescent="0.3">
      <c r="A17398" s="3">
        <v>26075150</v>
      </c>
      <c r="B17398" s="4">
        <v>42617.875</v>
      </c>
      <c r="C17398" s="5">
        <v>0.96583829935192256</v>
      </c>
      <c r="D17398" s="10"/>
    </row>
    <row r="17399" spans="1:4" x14ac:dyDescent="0.3">
      <c r="A17399" s="3">
        <v>26075150</v>
      </c>
      <c r="B17399" s="4">
        <v>42617.916666666664</v>
      </c>
      <c r="C17399" s="5">
        <v>0</v>
      </c>
      <c r="D17399" s="10"/>
    </row>
    <row r="17400" spans="1:4" x14ac:dyDescent="0.3">
      <c r="A17400" s="3">
        <v>26075150</v>
      </c>
      <c r="B17400" s="4">
        <v>42617.958333333336</v>
      </c>
      <c r="C17400" s="5">
        <v>0.96583829935192256</v>
      </c>
      <c r="D17400" s="10"/>
    </row>
    <row r="17401" spans="1:4" x14ac:dyDescent="0.3">
      <c r="A17401" s="3">
        <v>26075150</v>
      </c>
      <c r="B17401" s="6">
        <v>42618</v>
      </c>
      <c r="C17401" s="5">
        <v>0</v>
      </c>
      <c r="D17401" s="10"/>
    </row>
    <row r="17402" spans="1:4" x14ac:dyDescent="0.3">
      <c r="A17402" s="3">
        <v>26075150</v>
      </c>
      <c r="B17402" s="4">
        <v>42618.041666666664</v>
      </c>
      <c r="C17402" s="5">
        <v>0</v>
      </c>
      <c r="D17402" s="10"/>
    </row>
    <row r="17403" spans="1:4" x14ac:dyDescent="0.3">
      <c r="A17403" s="3">
        <v>26075150</v>
      </c>
      <c r="B17403" s="4">
        <v>42618.083333333336</v>
      </c>
      <c r="C17403" s="5">
        <v>0</v>
      </c>
      <c r="D17403" s="10"/>
    </row>
    <row r="17404" spans="1:4" x14ac:dyDescent="0.3">
      <c r="A17404" s="3">
        <v>26075150</v>
      </c>
      <c r="B17404" s="4">
        <v>42618.125</v>
      </c>
      <c r="C17404" s="5">
        <v>0</v>
      </c>
      <c r="D17404" s="10"/>
    </row>
    <row r="17405" spans="1:4" x14ac:dyDescent="0.3">
      <c r="A17405" s="3">
        <v>26075150</v>
      </c>
      <c r="B17405" s="4">
        <v>42618.166666666664</v>
      </c>
      <c r="C17405" s="5">
        <v>0</v>
      </c>
      <c r="D17405" s="10"/>
    </row>
    <row r="17406" spans="1:4" x14ac:dyDescent="0.3">
      <c r="A17406" s="3">
        <v>26075150</v>
      </c>
      <c r="B17406" s="4">
        <v>42618.208333333336</v>
      </c>
      <c r="C17406" s="5">
        <v>0</v>
      </c>
      <c r="D17406" s="10"/>
    </row>
    <row r="17407" spans="1:4" x14ac:dyDescent="0.3">
      <c r="A17407" s="3">
        <v>26075150</v>
      </c>
      <c r="B17407" s="4">
        <v>42618.25</v>
      </c>
      <c r="C17407" s="5">
        <v>0.96583829935192256</v>
      </c>
      <c r="D17407" s="10"/>
    </row>
    <row r="17408" spans="1:4" x14ac:dyDescent="0.3">
      <c r="A17408" s="3">
        <v>26075150</v>
      </c>
      <c r="B17408" s="4">
        <v>42618.291666666664</v>
      </c>
      <c r="C17408" s="5">
        <v>42.496885171484593</v>
      </c>
      <c r="D17408" s="10"/>
    </row>
    <row r="17409" spans="1:4" x14ac:dyDescent="0.3">
      <c r="A17409" s="3">
        <v>26075150</v>
      </c>
      <c r="B17409" s="4">
        <v>42618.333333333336</v>
      </c>
      <c r="C17409" s="5">
        <v>205.72355776195951</v>
      </c>
      <c r="D17409" s="10"/>
    </row>
    <row r="17410" spans="1:4" x14ac:dyDescent="0.3">
      <c r="A17410" s="3">
        <v>26075150</v>
      </c>
      <c r="B17410" s="4">
        <v>42618.375</v>
      </c>
      <c r="C17410" s="5">
        <v>224.07448544964603</v>
      </c>
      <c r="D17410" s="10"/>
    </row>
    <row r="17411" spans="1:4" x14ac:dyDescent="0.3">
      <c r="A17411" s="3">
        <v>26075150</v>
      </c>
      <c r="B17411" s="4">
        <v>42618.416666666664</v>
      </c>
      <c r="C17411" s="5">
        <v>441.38810280382864</v>
      </c>
      <c r="D17411" s="10"/>
    </row>
    <row r="17412" spans="1:4" x14ac:dyDescent="0.3">
      <c r="A17412" s="3">
        <v>26075150</v>
      </c>
      <c r="B17412" s="4">
        <v>42618.458333333336</v>
      </c>
      <c r="C17412" s="5">
        <v>853.80105662709957</v>
      </c>
      <c r="D17412" s="10"/>
    </row>
    <row r="17413" spans="1:4" x14ac:dyDescent="0.3">
      <c r="A17413" s="3">
        <v>26075150</v>
      </c>
      <c r="B17413" s="4">
        <v>42618.5</v>
      </c>
      <c r="C17413" s="5">
        <v>819.03087785043033</v>
      </c>
      <c r="D17413" s="10"/>
    </row>
    <row r="17414" spans="1:4" x14ac:dyDescent="0.3">
      <c r="A17414" s="3">
        <v>26075150</v>
      </c>
      <c r="B17414" s="4">
        <v>42618.541666666664</v>
      </c>
      <c r="C17414" s="5">
        <v>615.23899668717468</v>
      </c>
      <c r="D17414" s="10"/>
    </row>
    <row r="17415" spans="1:4" x14ac:dyDescent="0.3">
      <c r="A17415" s="3">
        <v>26075150</v>
      </c>
      <c r="B17415" s="4">
        <v>42618.583333333336</v>
      </c>
      <c r="C17415" s="5">
        <v>639.38495417097272</v>
      </c>
      <c r="D17415" s="10"/>
    </row>
    <row r="17416" spans="1:4" x14ac:dyDescent="0.3">
      <c r="A17416" s="3">
        <v>26075150</v>
      </c>
      <c r="B17416" s="4">
        <v>42619.416666666664</v>
      </c>
      <c r="C17416" s="5">
        <v>480.98747307725745</v>
      </c>
      <c r="D17416" s="10"/>
    </row>
    <row r="17417" spans="1:4" x14ac:dyDescent="0.3">
      <c r="A17417" s="3">
        <v>26075150</v>
      </c>
      <c r="B17417" s="4">
        <v>42619.458333333336</v>
      </c>
      <c r="C17417" s="5">
        <v>680.91600104310544</v>
      </c>
      <c r="D17417" s="10"/>
    </row>
    <row r="17418" spans="1:4" x14ac:dyDescent="0.3">
      <c r="A17418" s="3">
        <v>26075150</v>
      </c>
      <c r="B17418" s="4">
        <v>42619.5</v>
      </c>
      <c r="C17418" s="5">
        <v>992.88177173377642</v>
      </c>
      <c r="D17418" s="10"/>
    </row>
    <row r="17419" spans="1:4" x14ac:dyDescent="0.3">
      <c r="A17419" s="3">
        <v>26075150</v>
      </c>
      <c r="B17419" s="4">
        <v>42619.541666666664</v>
      </c>
      <c r="C17419" s="5">
        <v>826.75758424524577</v>
      </c>
      <c r="D17419" s="10"/>
    </row>
    <row r="17420" spans="1:4" x14ac:dyDescent="0.3">
      <c r="A17420" s="3">
        <v>26075150</v>
      </c>
      <c r="B17420" s="4">
        <v>42619.583333333336</v>
      </c>
      <c r="C17420" s="5">
        <v>837.38180553811685</v>
      </c>
      <c r="D17420" s="10"/>
    </row>
    <row r="17421" spans="1:4" x14ac:dyDescent="0.3">
      <c r="A17421" s="3">
        <v>26075150</v>
      </c>
      <c r="B17421" s="4">
        <v>42619.625</v>
      </c>
      <c r="C17421" s="5">
        <v>707.95947342495924</v>
      </c>
      <c r="D17421" s="10"/>
    </row>
    <row r="17422" spans="1:4" x14ac:dyDescent="0.3">
      <c r="A17422" s="3">
        <v>26075150</v>
      </c>
      <c r="B17422" s="4">
        <v>42619.666666666664</v>
      </c>
      <c r="C17422" s="5">
        <v>395.02786443493636</v>
      </c>
      <c r="D17422" s="10"/>
    </row>
    <row r="17423" spans="1:4" x14ac:dyDescent="0.3">
      <c r="A17423" s="3">
        <v>26075150</v>
      </c>
      <c r="B17423" s="4">
        <v>42619.708333333336</v>
      </c>
      <c r="C17423" s="5">
        <v>296.51235790104022</v>
      </c>
      <c r="D17423" s="10"/>
    </row>
    <row r="17424" spans="1:4" x14ac:dyDescent="0.3">
      <c r="A17424" s="3">
        <v>26075150</v>
      </c>
      <c r="B17424" s="4">
        <v>42619.75</v>
      </c>
      <c r="C17424" s="5">
        <v>56.018621362411508</v>
      </c>
      <c r="D17424" s="10"/>
    </row>
    <row r="17425" spans="1:4" x14ac:dyDescent="0.3">
      <c r="A17425" s="3">
        <v>26075150</v>
      </c>
      <c r="B17425" s="4">
        <v>42619.791666666664</v>
      </c>
      <c r="C17425" s="5">
        <v>0</v>
      </c>
      <c r="D17425" s="10"/>
    </row>
    <row r="17426" spans="1:4" x14ac:dyDescent="0.3">
      <c r="A17426" s="3">
        <v>26075150</v>
      </c>
      <c r="B17426" s="4">
        <v>42619.833333333336</v>
      </c>
      <c r="C17426" s="5">
        <v>0</v>
      </c>
      <c r="D17426" s="10"/>
    </row>
    <row r="17427" spans="1:4" x14ac:dyDescent="0.3">
      <c r="A17427" s="3">
        <v>26075150</v>
      </c>
      <c r="B17427" s="4">
        <v>42619.875</v>
      </c>
      <c r="C17427" s="5">
        <v>0</v>
      </c>
      <c r="D17427" s="10"/>
    </row>
    <row r="17428" spans="1:4" x14ac:dyDescent="0.3">
      <c r="A17428" s="3">
        <v>26075150</v>
      </c>
      <c r="B17428" s="4">
        <v>42619.916666666664</v>
      </c>
      <c r="C17428" s="5">
        <v>0</v>
      </c>
      <c r="D17428" s="10"/>
    </row>
    <row r="17429" spans="1:4" x14ac:dyDescent="0.3">
      <c r="A17429" s="3">
        <v>26075150</v>
      </c>
      <c r="B17429" s="4">
        <v>42619.958333333336</v>
      </c>
      <c r="C17429" s="5">
        <v>0</v>
      </c>
      <c r="D17429" s="10"/>
    </row>
    <row r="17430" spans="1:4" x14ac:dyDescent="0.3">
      <c r="A17430" s="3">
        <v>26075150</v>
      </c>
      <c r="B17430" s="6">
        <v>42620</v>
      </c>
      <c r="C17430" s="5">
        <v>0</v>
      </c>
      <c r="D17430" s="10"/>
    </row>
    <row r="17431" spans="1:4" x14ac:dyDescent="0.3">
      <c r="A17431" s="3">
        <v>26075150</v>
      </c>
      <c r="B17431" s="4">
        <v>42620.041666666664</v>
      </c>
      <c r="C17431" s="5">
        <v>0</v>
      </c>
      <c r="D17431" s="10"/>
    </row>
    <row r="17432" spans="1:4" x14ac:dyDescent="0.3">
      <c r="A17432" s="3">
        <v>26075150</v>
      </c>
      <c r="B17432" s="4">
        <v>42620.083333333336</v>
      </c>
      <c r="C17432" s="5">
        <v>0.96583829935192256</v>
      </c>
      <c r="D17432" s="10"/>
    </row>
    <row r="17433" spans="1:4" x14ac:dyDescent="0.3">
      <c r="A17433" s="3">
        <v>26075150</v>
      </c>
      <c r="B17433" s="4">
        <v>42620.125</v>
      </c>
      <c r="C17433" s="5">
        <v>0</v>
      </c>
      <c r="D17433" s="10"/>
    </row>
    <row r="17434" spans="1:4" x14ac:dyDescent="0.3">
      <c r="A17434" s="3">
        <v>26075150</v>
      </c>
      <c r="B17434" s="4">
        <v>42620.166666666664</v>
      </c>
      <c r="C17434" s="5">
        <v>0</v>
      </c>
      <c r="D17434" s="10"/>
    </row>
    <row r="17435" spans="1:4" x14ac:dyDescent="0.3">
      <c r="A17435" s="3">
        <v>26075150</v>
      </c>
      <c r="B17435" s="4">
        <v>42620.208333333336</v>
      </c>
      <c r="C17435" s="5">
        <v>0</v>
      </c>
      <c r="D17435" s="10"/>
    </row>
    <row r="17436" spans="1:4" x14ac:dyDescent="0.3">
      <c r="A17436" s="3">
        <v>26075150</v>
      </c>
      <c r="B17436" s="4">
        <v>42620.25</v>
      </c>
      <c r="C17436" s="5">
        <v>0</v>
      </c>
      <c r="D17436" s="10"/>
    </row>
    <row r="17437" spans="1:4" x14ac:dyDescent="0.3">
      <c r="A17437" s="3">
        <v>26075150</v>
      </c>
      <c r="B17437" s="4">
        <v>42620.291666666664</v>
      </c>
      <c r="C17437" s="5">
        <v>41.53104687213267</v>
      </c>
      <c r="D17437" s="10"/>
    </row>
    <row r="17438" spans="1:4" x14ac:dyDescent="0.3">
      <c r="A17438" s="3">
        <v>26075150</v>
      </c>
      <c r="B17438" s="4">
        <v>42620.333333333336</v>
      </c>
      <c r="C17438" s="5">
        <v>146.80742150149223</v>
      </c>
      <c r="D17438" s="10"/>
    </row>
    <row r="17439" spans="1:4" x14ac:dyDescent="0.3">
      <c r="A17439" s="3">
        <v>26075150</v>
      </c>
      <c r="B17439" s="4">
        <v>42620.375</v>
      </c>
      <c r="C17439" s="5">
        <v>253.04963443020372</v>
      </c>
      <c r="D17439" s="10"/>
    </row>
    <row r="17440" spans="1:4" x14ac:dyDescent="0.3">
      <c r="A17440" s="3">
        <v>26075150</v>
      </c>
      <c r="B17440" s="4">
        <v>42620.416666666664</v>
      </c>
      <c r="C17440" s="5">
        <v>348.66762606604408</v>
      </c>
      <c r="D17440" s="10"/>
    </row>
    <row r="17441" spans="1:4" x14ac:dyDescent="0.3">
      <c r="A17441" s="3">
        <v>26075150</v>
      </c>
      <c r="B17441" s="4">
        <v>42620.458333333336</v>
      </c>
      <c r="C17441" s="5">
        <v>429.79804321160555</v>
      </c>
      <c r="D17441" s="10"/>
    </row>
    <row r="17442" spans="1:4" x14ac:dyDescent="0.3">
      <c r="A17442" s="3">
        <v>26075150</v>
      </c>
      <c r="B17442" s="4">
        <v>42620.5</v>
      </c>
      <c r="C17442" s="5">
        <v>347.70178776669212</v>
      </c>
      <c r="D17442" s="10"/>
    </row>
    <row r="17443" spans="1:4" x14ac:dyDescent="0.3">
      <c r="A17443" s="3">
        <v>26075150</v>
      </c>
      <c r="B17443" s="4">
        <v>42620.541666666664</v>
      </c>
      <c r="C17443" s="5">
        <v>450.08064749799593</v>
      </c>
      <c r="D17443" s="10"/>
    </row>
    <row r="17444" spans="1:4" x14ac:dyDescent="0.3">
      <c r="A17444" s="3">
        <v>26075150</v>
      </c>
      <c r="B17444" s="4">
        <v>42620.583333333336</v>
      </c>
      <c r="C17444" s="5">
        <v>445.25145600123631</v>
      </c>
      <c r="D17444" s="10"/>
    </row>
    <row r="17445" spans="1:4" x14ac:dyDescent="0.3">
      <c r="A17445" s="3">
        <v>26075150</v>
      </c>
      <c r="B17445" s="4">
        <v>42620.625</v>
      </c>
      <c r="C17445" s="5">
        <v>459.73903049151517</v>
      </c>
      <c r="D17445" s="10"/>
    </row>
    <row r="17446" spans="1:4" x14ac:dyDescent="0.3">
      <c r="A17446" s="3">
        <v>26075150</v>
      </c>
      <c r="B17446" s="4">
        <v>42620.666666666664</v>
      </c>
      <c r="C17446" s="5">
        <v>357.36017076021136</v>
      </c>
      <c r="D17446" s="10"/>
    </row>
    <row r="17447" spans="1:4" x14ac:dyDescent="0.3">
      <c r="A17447" s="3">
        <v>26075150</v>
      </c>
      <c r="B17447" s="4">
        <v>42620.708333333336</v>
      </c>
      <c r="C17447" s="5">
        <v>398.89121763234402</v>
      </c>
      <c r="D17447" s="10"/>
    </row>
    <row r="17448" spans="1:4" x14ac:dyDescent="0.3">
      <c r="A17448" s="3">
        <v>26075150</v>
      </c>
      <c r="B17448" s="4">
        <v>42620.75</v>
      </c>
      <c r="C17448" s="5">
        <v>87.89128524102496</v>
      </c>
      <c r="D17448" s="10"/>
    </row>
    <row r="17449" spans="1:4" x14ac:dyDescent="0.3">
      <c r="A17449" s="3">
        <v>26075150</v>
      </c>
      <c r="B17449" s="4">
        <v>42620.791666666664</v>
      </c>
      <c r="C17449" s="5">
        <v>0</v>
      </c>
      <c r="D17449" s="10"/>
    </row>
    <row r="17450" spans="1:4" x14ac:dyDescent="0.3">
      <c r="A17450" s="3">
        <v>26075150</v>
      </c>
      <c r="B17450" s="4">
        <v>42620.833333333336</v>
      </c>
      <c r="C17450" s="5">
        <v>0</v>
      </c>
      <c r="D17450" s="10"/>
    </row>
    <row r="17451" spans="1:4" x14ac:dyDescent="0.3">
      <c r="A17451" s="3">
        <v>26075150</v>
      </c>
      <c r="B17451" s="4">
        <v>42620.875</v>
      </c>
      <c r="C17451" s="5">
        <v>0</v>
      </c>
      <c r="D17451" s="10"/>
    </row>
    <row r="17452" spans="1:4" x14ac:dyDescent="0.3">
      <c r="A17452" s="3">
        <v>26075150</v>
      </c>
      <c r="B17452" s="4">
        <v>42620.916666666664</v>
      </c>
      <c r="C17452" s="5">
        <v>0</v>
      </c>
      <c r="D17452" s="10"/>
    </row>
    <row r="17453" spans="1:4" x14ac:dyDescent="0.3">
      <c r="A17453" s="3">
        <v>26075150</v>
      </c>
      <c r="B17453" s="4">
        <v>42620.958333333336</v>
      </c>
      <c r="C17453" s="5">
        <v>0</v>
      </c>
      <c r="D17453" s="10"/>
    </row>
    <row r="17454" spans="1:4" x14ac:dyDescent="0.3">
      <c r="A17454" s="3">
        <v>26075150</v>
      </c>
      <c r="B17454" s="6">
        <v>42621</v>
      </c>
      <c r="C17454" s="5">
        <v>0</v>
      </c>
      <c r="D17454" s="10"/>
    </row>
    <row r="17455" spans="1:4" x14ac:dyDescent="0.3">
      <c r="A17455" s="3">
        <v>26075150</v>
      </c>
      <c r="B17455" s="4">
        <v>42621.041666666664</v>
      </c>
      <c r="C17455" s="5">
        <v>0</v>
      </c>
      <c r="D17455" s="10"/>
    </row>
    <row r="17456" spans="1:4" x14ac:dyDescent="0.3">
      <c r="A17456" s="3">
        <v>26075150</v>
      </c>
      <c r="B17456" s="4">
        <v>42621.083333333336</v>
      </c>
      <c r="C17456" s="5">
        <v>0</v>
      </c>
      <c r="D17456" s="10"/>
    </row>
    <row r="17457" spans="1:4" x14ac:dyDescent="0.3">
      <c r="A17457" s="3">
        <v>26075150</v>
      </c>
      <c r="B17457" s="4">
        <v>42621.125</v>
      </c>
      <c r="C17457" s="5">
        <v>0</v>
      </c>
      <c r="D17457" s="10"/>
    </row>
    <row r="17458" spans="1:4" x14ac:dyDescent="0.3">
      <c r="A17458" s="3">
        <v>26075150</v>
      </c>
      <c r="B17458" s="4">
        <v>42621.166666666664</v>
      </c>
      <c r="C17458" s="5">
        <v>0</v>
      </c>
      <c r="D17458" s="10"/>
    </row>
    <row r="17459" spans="1:4" x14ac:dyDescent="0.3">
      <c r="A17459" s="3">
        <v>26075150</v>
      </c>
      <c r="B17459" s="4">
        <v>42621.208333333336</v>
      </c>
      <c r="C17459" s="5">
        <v>0.96583829935192256</v>
      </c>
      <c r="D17459" s="10"/>
    </row>
    <row r="17460" spans="1:4" x14ac:dyDescent="0.3">
      <c r="A17460" s="3">
        <v>26075150</v>
      </c>
      <c r="B17460" s="4">
        <v>42621.25</v>
      </c>
      <c r="C17460" s="5">
        <v>0.96583829935192256</v>
      </c>
      <c r="D17460" s="10"/>
    </row>
    <row r="17461" spans="1:4" x14ac:dyDescent="0.3">
      <c r="A17461" s="3">
        <v>26075150</v>
      </c>
      <c r="B17461" s="4">
        <v>42621.291666666664</v>
      </c>
      <c r="C17461" s="5">
        <v>31.872663878613444</v>
      </c>
      <c r="D17461" s="10"/>
    </row>
    <row r="17462" spans="1:4" x14ac:dyDescent="0.3">
      <c r="A17462" s="3">
        <v>26075150</v>
      </c>
      <c r="B17462" s="4">
        <v>42621.333333333336</v>
      </c>
      <c r="C17462" s="5">
        <v>108.17388952741533</v>
      </c>
      <c r="D17462" s="10"/>
    </row>
    <row r="17463" spans="1:4" x14ac:dyDescent="0.3">
      <c r="A17463" s="3">
        <v>26075150</v>
      </c>
      <c r="B17463" s="4">
        <v>42621.375</v>
      </c>
      <c r="C17463" s="5">
        <v>255.94714932825948</v>
      </c>
      <c r="D17463" s="10"/>
    </row>
    <row r="17464" spans="1:4" x14ac:dyDescent="0.3">
      <c r="A17464" s="3">
        <v>26075150</v>
      </c>
      <c r="B17464" s="4">
        <v>42621.416666666664</v>
      </c>
      <c r="C17464" s="5">
        <v>486.78250287336897</v>
      </c>
      <c r="D17464" s="10"/>
    </row>
    <row r="17465" spans="1:4" x14ac:dyDescent="0.3">
      <c r="A17465" s="3">
        <v>26075150</v>
      </c>
      <c r="B17465" s="4">
        <v>42621.458333333336</v>
      </c>
      <c r="C17465" s="5">
        <v>664.49674995412272</v>
      </c>
      <c r="D17465" s="10"/>
    </row>
    <row r="17466" spans="1:4" x14ac:dyDescent="0.3">
      <c r="A17466" s="3">
        <v>26075150</v>
      </c>
      <c r="B17466" s="4">
        <v>42621.5</v>
      </c>
      <c r="C17466" s="5">
        <v>941.69234186812457</v>
      </c>
      <c r="D17466" s="10"/>
    </row>
    <row r="17467" spans="1:4" x14ac:dyDescent="0.3">
      <c r="A17467" s="3">
        <v>26075150</v>
      </c>
      <c r="B17467" s="4">
        <v>42621.541666666664</v>
      </c>
      <c r="C17467" s="5">
        <v>898.22961839728805</v>
      </c>
      <c r="D17467" s="10"/>
    </row>
    <row r="17468" spans="1:4" x14ac:dyDescent="0.3">
      <c r="A17468" s="3">
        <v>26075150</v>
      </c>
      <c r="B17468" s="4">
        <v>42621.583333333336</v>
      </c>
      <c r="C17468" s="5">
        <v>940.72650356877261</v>
      </c>
      <c r="D17468" s="10"/>
    </row>
    <row r="17469" spans="1:4" x14ac:dyDescent="0.3">
      <c r="A17469" s="3">
        <v>26075150</v>
      </c>
      <c r="B17469" s="4">
        <v>42621.625</v>
      </c>
      <c r="C17469" s="5">
        <v>745.62716709968424</v>
      </c>
      <c r="D17469" s="10"/>
    </row>
    <row r="17470" spans="1:4" x14ac:dyDescent="0.3">
      <c r="A17470" s="3">
        <v>26075150</v>
      </c>
      <c r="B17470" s="4">
        <v>42621.666666666664</v>
      </c>
      <c r="C17470" s="5">
        <v>534.10857954161315</v>
      </c>
      <c r="D17470" s="10"/>
    </row>
    <row r="17471" spans="1:4" x14ac:dyDescent="0.3">
      <c r="A17471" s="3">
        <v>26075150</v>
      </c>
      <c r="B17471" s="4">
        <v>42621.708333333336</v>
      </c>
      <c r="C17471" s="5">
        <v>197.99685136714413</v>
      </c>
      <c r="D17471" s="10"/>
    </row>
    <row r="17472" spans="1:4" x14ac:dyDescent="0.3">
      <c r="A17472" s="3">
        <v>26075150</v>
      </c>
      <c r="B17472" s="4">
        <v>42621.75</v>
      </c>
      <c r="C17472" s="5">
        <v>34.770178776669212</v>
      </c>
      <c r="D17472" s="10"/>
    </row>
    <row r="17473" spans="1:4" x14ac:dyDescent="0.3">
      <c r="A17473" s="3">
        <v>26075150</v>
      </c>
      <c r="B17473" s="4">
        <v>42621.791666666664</v>
      </c>
      <c r="C17473" s="5">
        <v>0</v>
      </c>
      <c r="D17473" s="10"/>
    </row>
    <row r="17474" spans="1:4" x14ac:dyDescent="0.3">
      <c r="A17474" s="3">
        <v>26075150</v>
      </c>
      <c r="B17474" s="4">
        <v>42621.833333333336</v>
      </c>
      <c r="C17474" s="5">
        <v>0</v>
      </c>
      <c r="D17474" s="10"/>
    </row>
    <row r="17475" spans="1:4" x14ac:dyDescent="0.3">
      <c r="A17475" s="3">
        <v>26075150</v>
      </c>
      <c r="B17475" s="4">
        <v>42621.875</v>
      </c>
      <c r="C17475" s="5">
        <v>0</v>
      </c>
      <c r="D17475" s="10"/>
    </row>
    <row r="17476" spans="1:4" x14ac:dyDescent="0.3">
      <c r="A17476" s="3">
        <v>26075150</v>
      </c>
      <c r="B17476" s="4">
        <v>42621.916666666664</v>
      </c>
      <c r="C17476" s="5">
        <v>0</v>
      </c>
      <c r="D17476" s="10"/>
    </row>
    <row r="17477" spans="1:4" x14ac:dyDescent="0.3">
      <c r="A17477" s="3">
        <v>26075150</v>
      </c>
      <c r="B17477" s="4">
        <v>42621.958333333336</v>
      </c>
      <c r="C17477" s="5">
        <v>0</v>
      </c>
      <c r="D17477" s="10"/>
    </row>
    <row r="17478" spans="1:4" x14ac:dyDescent="0.3">
      <c r="A17478" s="3">
        <v>26075150</v>
      </c>
      <c r="B17478" s="6">
        <v>42622</v>
      </c>
      <c r="C17478" s="5">
        <v>0</v>
      </c>
      <c r="D17478" s="10"/>
    </row>
    <row r="17479" spans="1:4" x14ac:dyDescent="0.3">
      <c r="A17479" s="3">
        <v>26075150</v>
      </c>
      <c r="B17479" s="4">
        <v>42622.041666666664</v>
      </c>
      <c r="C17479" s="5">
        <v>0.96583829935192256</v>
      </c>
      <c r="D17479" s="10"/>
    </row>
    <row r="17480" spans="1:4" x14ac:dyDescent="0.3">
      <c r="A17480" s="3">
        <v>26075150</v>
      </c>
      <c r="B17480" s="4">
        <v>42622.083333333336</v>
      </c>
      <c r="C17480" s="5">
        <v>0</v>
      </c>
      <c r="D17480" s="10"/>
    </row>
    <row r="17481" spans="1:4" x14ac:dyDescent="0.3">
      <c r="A17481" s="3">
        <v>26075150</v>
      </c>
      <c r="B17481" s="4">
        <v>42622.125</v>
      </c>
      <c r="C17481" s="5">
        <v>0</v>
      </c>
      <c r="D17481" s="10"/>
    </row>
    <row r="17482" spans="1:4" x14ac:dyDescent="0.3">
      <c r="A17482" s="3">
        <v>26075150</v>
      </c>
      <c r="B17482" s="4">
        <v>42622.166666666664</v>
      </c>
      <c r="C17482" s="5">
        <v>0</v>
      </c>
      <c r="D17482" s="10"/>
    </row>
    <row r="17483" spans="1:4" x14ac:dyDescent="0.3">
      <c r="A17483" s="3">
        <v>26075150</v>
      </c>
      <c r="B17483" s="4">
        <v>42622.208333333336</v>
      </c>
      <c r="C17483" s="5">
        <v>0</v>
      </c>
      <c r="D17483" s="10"/>
    </row>
    <row r="17484" spans="1:4" x14ac:dyDescent="0.3">
      <c r="A17484" s="3">
        <v>26075150</v>
      </c>
      <c r="B17484" s="4">
        <v>42622.25</v>
      </c>
      <c r="C17484" s="5">
        <v>0</v>
      </c>
      <c r="D17484" s="10"/>
    </row>
    <row r="17485" spans="1:4" x14ac:dyDescent="0.3">
      <c r="A17485" s="3">
        <v>26075150</v>
      </c>
      <c r="B17485" s="4">
        <v>42622.291666666664</v>
      </c>
      <c r="C17485" s="5">
        <v>39.599370273428825</v>
      </c>
      <c r="D17485" s="10"/>
    </row>
    <row r="17486" spans="1:4" x14ac:dyDescent="0.3">
      <c r="A17486" s="3">
        <v>26075150</v>
      </c>
      <c r="B17486" s="4">
        <v>42622.333333333336</v>
      </c>
      <c r="C17486" s="5">
        <v>279.12726851270565</v>
      </c>
      <c r="D17486" s="10"/>
    </row>
    <row r="17487" spans="1:4" x14ac:dyDescent="0.3">
      <c r="A17487" s="3">
        <v>26075150</v>
      </c>
      <c r="B17487" s="4">
        <v>42622.375</v>
      </c>
      <c r="C17487" s="5">
        <v>479.05579647855359</v>
      </c>
      <c r="D17487" s="10"/>
    </row>
    <row r="17488" spans="1:4" x14ac:dyDescent="0.3">
      <c r="A17488" s="3">
        <v>26075150</v>
      </c>
      <c r="B17488" s="4">
        <v>42622.416666666664</v>
      </c>
      <c r="C17488" s="5">
        <v>704.09612022755152</v>
      </c>
      <c r="D17488" s="10"/>
    </row>
    <row r="17489" spans="1:4" x14ac:dyDescent="0.3">
      <c r="A17489" s="3">
        <v>26075150</v>
      </c>
      <c r="B17489" s="4">
        <v>42622.458333333336</v>
      </c>
      <c r="C17489" s="5">
        <v>868.28863111737837</v>
      </c>
      <c r="D17489" s="10"/>
    </row>
    <row r="17490" spans="1:4" x14ac:dyDescent="0.3">
      <c r="A17490" s="3">
        <v>26075150</v>
      </c>
      <c r="B17490" s="4">
        <v>42622.5</v>
      </c>
      <c r="C17490" s="5">
        <v>1038.2761718033169</v>
      </c>
      <c r="D17490" s="10"/>
    </row>
    <row r="17491" spans="1:4" x14ac:dyDescent="0.3">
      <c r="A17491" s="3">
        <v>26075150</v>
      </c>
      <c r="B17491" s="4">
        <v>42622.541666666664</v>
      </c>
      <c r="C17491" s="5">
        <v>838.34764383746881</v>
      </c>
      <c r="D17491" s="10"/>
    </row>
    <row r="17492" spans="1:4" x14ac:dyDescent="0.3">
      <c r="A17492" s="3">
        <v>26075150</v>
      </c>
      <c r="B17492" s="4">
        <v>42622.583333333336</v>
      </c>
      <c r="C17492" s="5">
        <v>876.01533751219381</v>
      </c>
      <c r="D17492" s="10"/>
    </row>
    <row r="17493" spans="1:4" x14ac:dyDescent="0.3">
      <c r="A17493" s="3">
        <v>26075150</v>
      </c>
      <c r="B17493" s="4">
        <v>42622.625</v>
      </c>
      <c r="C17493" s="5">
        <v>690.57438403662468</v>
      </c>
      <c r="D17493" s="10"/>
    </row>
    <row r="17494" spans="1:4" x14ac:dyDescent="0.3">
      <c r="A17494" s="3">
        <v>26075150</v>
      </c>
      <c r="B17494" s="4">
        <v>42622.666666666664</v>
      </c>
      <c r="C17494" s="5">
        <v>303.2732259965037</v>
      </c>
      <c r="D17494" s="10"/>
    </row>
    <row r="17495" spans="1:4" x14ac:dyDescent="0.3">
      <c r="A17495" s="3">
        <v>26075150</v>
      </c>
      <c r="B17495" s="4">
        <v>42622.708333333336</v>
      </c>
      <c r="C17495" s="5">
        <v>241.45957483798065</v>
      </c>
      <c r="D17495" s="10"/>
    </row>
    <row r="17496" spans="1:4" x14ac:dyDescent="0.3">
      <c r="A17496" s="3">
        <v>26075150</v>
      </c>
      <c r="B17496" s="4">
        <v>42622.75</v>
      </c>
      <c r="C17496" s="5">
        <v>27.043472381853832</v>
      </c>
      <c r="D17496" s="10"/>
    </row>
    <row r="17497" spans="1:4" x14ac:dyDescent="0.3">
      <c r="A17497" s="3">
        <v>26075150</v>
      </c>
      <c r="B17497" s="4">
        <v>42622.791666666664</v>
      </c>
      <c r="C17497" s="5">
        <v>0</v>
      </c>
      <c r="D17497" s="10"/>
    </row>
    <row r="17498" spans="1:4" x14ac:dyDescent="0.3">
      <c r="A17498" s="3">
        <v>26075150</v>
      </c>
      <c r="B17498" s="4">
        <v>42622.833333333336</v>
      </c>
      <c r="C17498" s="5">
        <v>0</v>
      </c>
      <c r="D17498" s="10"/>
    </row>
    <row r="17499" spans="1:4" x14ac:dyDescent="0.3">
      <c r="A17499" s="3">
        <v>26075150</v>
      </c>
      <c r="B17499" s="4">
        <v>42622.875</v>
      </c>
      <c r="C17499" s="5">
        <v>0</v>
      </c>
      <c r="D17499" s="10"/>
    </row>
    <row r="17500" spans="1:4" x14ac:dyDescent="0.3">
      <c r="A17500" s="3">
        <v>26075150</v>
      </c>
      <c r="B17500" s="4">
        <v>42622.916666666664</v>
      </c>
      <c r="C17500" s="5">
        <v>0</v>
      </c>
      <c r="D17500" s="10"/>
    </row>
    <row r="17501" spans="1:4" x14ac:dyDescent="0.3">
      <c r="A17501" s="3">
        <v>26075150</v>
      </c>
      <c r="B17501" s="4">
        <v>42622.958333333336</v>
      </c>
      <c r="C17501" s="5">
        <v>0</v>
      </c>
      <c r="D17501" s="10"/>
    </row>
    <row r="17502" spans="1:4" x14ac:dyDescent="0.3">
      <c r="A17502" s="3">
        <v>26075150</v>
      </c>
      <c r="B17502" s="6">
        <v>42623</v>
      </c>
      <c r="C17502" s="5">
        <v>0</v>
      </c>
      <c r="D17502" s="10"/>
    </row>
    <row r="17503" spans="1:4" x14ac:dyDescent="0.3">
      <c r="A17503" s="3">
        <v>26075150</v>
      </c>
      <c r="B17503" s="4">
        <v>42623.041666666664</v>
      </c>
      <c r="C17503" s="5">
        <v>0</v>
      </c>
      <c r="D17503" s="10"/>
    </row>
    <row r="17504" spans="1:4" x14ac:dyDescent="0.3">
      <c r="A17504" s="3">
        <v>26075150</v>
      </c>
      <c r="B17504" s="4">
        <v>42623.083333333336</v>
      </c>
      <c r="C17504" s="5">
        <v>0.96583829935192256</v>
      </c>
      <c r="D17504" s="10"/>
    </row>
    <row r="17505" spans="1:4" x14ac:dyDescent="0.3">
      <c r="A17505" s="3">
        <v>26075150</v>
      </c>
      <c r="B17505" s="4">
        <v>42623.125</v>
      </c>
      <c r="C17505" s="5">
        <v>0.96583829935192256</v>
      </c>
      <c r="D17505" s="10"/>
    </row>
    <row r="17506" spans="1:4" x14ac:dyDescent="0.3">
      <c r="A17506" s="3">
        <v>26075150</v>
      </c>
      <c r="B17506" s="4">
        <v>42623.166666666664</v>
      </c>
      <c r="C17506" s="5">
        <v>0.96583829935192256</v>
      </c>
      <c r="D17506" s="10"/>
    </row>
    <row r="17507" spans="1:4" x14ac:dyDescent="0.3">
      <c r="A17507" s="3">
        <v>26075150</v>
      </c>
      <c r="B17507" s="4">
        <v>42623.208333333336</v>
      </c>
      <c r="C17507" s="5">
        <v>0</v>
      </c>
      <c r="D17507" s="10"/>
    </row>
    <row r="17508" spans="1:4" x14ac:dyDescent="0.3">
      <c r="A17508" s="3">
        <v>26075150</v>
      </c>
      <c r="B17508" s="4">
        <v>42623.25</v>
      </c>
      <c r="C17508" s="5">
        <v>0.96583829935192256</v>
      </c>
      <c r="D17508" s="10"/>
    </row>
    <row r="17509" spans="1:4" x14ac:dyDescent="0.3">
      <c r="A17509" s="3">
        <v>26075150</v>
      </c>
      <c r="B17509" s="4">
        <v>42623.291666666664</v>
      </c>
      <c r="C17509" s="5">
        <v>22.214280885094219</v>
      </c>
      <c r="D17509" s="10"/>
    </row>
    <row r="17510" spans="1:4" x14ac:dyDescent="0.3">
      <c r="A17510" s="3">
        <v>26075150</v>
      </c>
      <c r="B17510" s="4">
        <v>42623.333333333336</v>
      </c>
      <c r="C17510" s="5">
        <v>89.822961839728805</v>
      </c>
      <c r="D17510" s="10"/>
    </row>
    <row r="17511" spans="1:4" x14ac:dyDescent="0.3">
      <c r="A17511" s="3">
        <v>26075150</v>
      </c>
      <c r="B17511" s="4">
        <v>42623.375</v>
      </c>
      <c r="C17511" s="5">
        <v>304.2390642958556</v>
      </c>
      <c r="D17511" s="10"/>
    </row>
    <row r="17512" spans="1:4" x14ac:dyDescent="0.3">
      <c r="A17512" s="3">
        <v>26075150</v>
      </c>
      <c r="B17512" s="4">
        <v>42623.416666666664</v>
      </c>
      <c r="C17512" s="5">
        <v>321.62415368419022</v>
      </c>
      <c r="D17512" s="10"/>
    </row>
    <row r="17513" spans="1:4" x14ac:dyDescent="0.3">
      <c r="A17513" s="3">
        <v>26075150</v>
      </c>
      <c r="B17513" s="4">
        <v>42623.458333333336</v>
      </c>
      <c r="C17513" s="5">
        <v>592.05887750272859</v>
      </c>
      <c r="D17513" s="10"/>
    </row>
    <row r="17514" spans="1:4" x14ac:dyDescent="0.3">
      <c r="A17514" s="3">
        <v>26075150</v>
      </c>
      <c r="B17514" s="4">
        <v>42623.5</v>
      </c>
      <c r="C17514" s="5">
        <v>806.47497995885533</v>
      </c>
      <c r="D17514" s="10"/>
    </row>
    <row r="17515" spans="1:4" x14ac:dyDescent="0.3">
      <c r="A17515" s="3">
        <v>26075150</v>
      </c>
      <c r="B17515" s="4">
        <v>42623.541666666664</v>
      </c>
      <c r="C17515" s="5">
        <v>707.95947342495924</v>
      </c>
      <c r="D17515" s="10"/>
    </row>
    <row r="17516" spans="1:4" x14ac:dyDescent="0.3">
      <c r="A17516" s="3">
        <v>26075150</v>
      </c>
      <c r="B17516" s="4">
        <v>42623.583333333336</v>
      </c>
      <c r="C17516" s="5">
        <v>745.62716709968424</v>
      </c>
      <c r="D17516" s="10"/>
    </row>
    <row r="17517" spans="1:4" x14ac:dyDescent="0.3">
      <c r="A17517" s="3">
        <v>26075150</v>
      </c>
      <c r="B17517" s="4">
        <v>42623.625</v>
      </c>
      <c r="C17517" s="5">
        <v>319.69247708548636</v>
      </c>
      <c r="D17517" s="10"/>
    </row>
    <row r="17518" spans="1:4" x14ac:dyDescent="0.3">
      <c r="A17518" s="3">
        <v>26075150</v>
      </c>
      <c r="B17518" s="4">
        <v>42623.666666666664</v>
      </c>
      <c r="C17518" s="5">
        <v>145.8415832021403</v>
      </c>
      <c r="D17518" s="10"/>
    </row>
    <row r="17519" spans="1:4" x14ac:dyDescent="0.3">
      <c r="A17519" s="3">
        <v>26075150</v>
      </c>
      <c r="B17519" s="4">
        <v>42623.708333333336</v>
      </c>
      <c r="C17519" s="5">
        <v>112.03724272482302</v>
      </c>
      <c r="D17519" s="10"/>
    </row>
    <row r="17520" spans="1:4" x14ac:dyDescent="0.3">
      <c r="A17520" s="3">
        <v>26075150</v>
      </c>
      <c r="B17520" s="4">
        <v>42623.75</v>
      </c>
      <c r="C17520" s="5">
        <v>27.043472381853832</v>
      </c>
      <c r="D17520" s="10"/>
    </row>
    <row r="17521" spans="1:4" x14ac:dyDescent="0.3">
      <c r="A17521" s="3">
        <v>26075150</v>
      </c>
      <c r="B17521" s="4">
        <v>42623.791666666664</v>
      </c>
      <c r="C17521" s="5">
        <v>0</v>
      </c>
      <c r="D17521" s="10"/>
    </row>
    <row r="17522" spans="1:4" x14ac:dyDescent="0.3">
      <c r="A17522" s="3">
        <v>26075150</v>
      </c>
      <c r="B17522" s="4">
        <v>42623.833333333336</v>
      </c>
      <c r="C17522" s="5">
        <v>0</v>
      </c>
      <c r="D17522" s="10"/>
    </row>
    <row r="17523" spans="1:4" x14ac:dyDescent="0.3">
      <c r="A17523" s="3">
        <v>26075150</v>
      </c>
      <c r="B17523" s="4">
        <v>42623.875</v>
      </c>
      <c r="C17523" s="5">
        <v>0</v>
      </c>
      <c r="D17523" s="10"/>
    </row>
    <row r="17524" spans="1:4" x14ac:dyDescent="0.3">
      <c r="A17524" s="3">
        <v>26075150</v>
      </c>
      <c r="B17524" s="4">
        <v>42623.916666666664</v>
      </c>
      <c r="C17524" s="5">
        <v>0</v>
      </c>
      <c r="D17524" s="10"/>
    </row>
    <row r="17525" spans="1:4" x14ac:dyDescent="0.3">
      <c r="A17525" s="3">
        <v>26075150</v>
      </c>
      <c r="B17525" s="4">
        <v>42623.958333333336</v>
      </c>
      <c r="C17525" s="5">
        <v>0</v>
      </c>
      <c r="D17525" s="10"/>
    </row>
    <row r="17526" spans="1:4" x14ac:dyDescent="0.3">
      <c r="A17526" s="3">
        <v>26075150</v>
      </c>
      <c r="B17526" s="6">
        <v>42624</v>
      </c>
      <c r="C17526" s="5">
        <v>0</v>
      </c>
      <c r="D17526" s="10"/>
    </row>
    <row r="17527" spans="1:4" x14ac:dyDescent="0.3">
      <c r="A17527" s="3">
        <v>26075150</v>
      </c>
      <c r="B17527" s="4">
        <v>42624.041666666664</v>
      </c>
      <c r="C17527" s="5">
        <v>0</v>
      </c>
      <c r="D17527" s="10"/>
    </row>
    <row r="17528" spans="1:4" x14ac:dyDescent="0.3">
      <c r="A17528" s="3">
        <v>26075150</v>
      </c>
      <c r="B17528" s="4">
        <v>42624.083333333336</v>
      </c>
      <c r="C17528" s="5">
        <v>0.96583829935192256</v>
      </c>
      <c r="D17528" s="10"/>
    </row>
    <row r="17529" spans="1:4" x14ac:dyDescent="0.3">
      <c r="A17529" s="3">
        <v>26075150</v>
      </c>
      <c r="B17529" s="4">
        <v>42624.125</v>
      </c>
      <c r="C17529" s="5">
        <v>0.96583829935192256</v>
      </c>
      <c r="D17529" s="10"/>
    </row>
    <row r="17530" spans="1:4" x14ac:dyDescent="0.3">
      <c r="A17530" s="3">
        <v>26075150</v>
      </c>
      <c r="B17530" s="4">
        <v>42624.166666666664</v>
      </c>
      <c r="C17530" s="5">
        <v>0</v>
      </c>
      <c r="D17530" s="10"/>
    </row>
    <row r="17531" spans="1:4" x14ac:dyDescent="0.3">
      <c r="A17531" s="3">
        <v>26075150</v>
      </c>
      <c r="B17531" s="4">
        <v>42624.208333333336</v>
      </c>
      <c r="C17531" s="5">
        <v>0</v>
      </c>
      <c r="D17531" s="10"/>
    </row>
    <row r="17532" spans="1:4" x14ac:dyDescent="0.3">
      <c r="A17532" s="3">
        <v>26075150</v>
      </c>
      <c r="B17532" s="4">
        <v>42624.25</v>
      </c>
      <c r="C17532" s="5">
        <v>0</v>
      </c>
      <c r="D17532" s="10"/>
    </row>
    <row r="17533" spans="1:4" x14ac:dyDescent="0.3">
      <c r="A17533" s="3">
        <v>26075150</v>
      </c>
      <c r="B17533" s="4">
        <v>42624.291666666664</v>
      </c>
      <c r="C17533" s="5">
        <v>70.506195852690354</v>
      </c>
      <c r="D17533" s="10"/>
    </row>
    <row r="17534" spans="1:4" x14ac:dyDescent="0.3">
      <c r="A17534" s="3">
        <v>26075150</v>
      </c>
      <c r="B17534" s="4">
        <v>42624.333333333336</v>
      </c>
      <c r="C17534" s="5">
        <v>258.84466422631527</v>
      </c>
      <c r="D17534" s="10"/>
    </row>
    <row r="17535" spans="1:4" x14ac:dyDescent="0.3">
      <c r="A17535" s="3">
        <v>26075150</v>
      </c>
      <c r="B17535" s="4">
        <v>42624.375</v>
      </c>
      <c r="C17535" s="5">
        <v>300.37571109844794</v>
      </c>
      <c r="D17535" s="10"/>
    </row>
    <row r="17536" spans="1:4" x14ac:dyDescent="0.3">
      <c r="A17536" s="3">
        <v>26075150</v>
      </c>
      <c r="B17536" s="4">
        <v>42624.416666666664</v>
      </c>
      <c r="C17536" s="5">
        <v>542.80112423578055</v>
      </c>
      <c r="D17536" s="10"/>
    </row>
    <row r="17537" spans="1:4" x14ac:dyDescent="0.3">
      <c r="A17537" s="3">
        <v>26075150</v>
      </c>
      <c r="B17537" s="4">
        <v>42624.458333333336</v>
      </c>
      <c r="C17537" s="5">
        <v>482.91914967596131</v>
      </c>
      <c r="D17537" s="10"/>
    </row>
    <row r="17538" spans="1:4" x14ac:dyDescent="0.3">
      <c r="A17538" s="3">
        <v>26075150</v>
      </c>
      <c r="B17538" s="4">
        <v>42624.5</v>
      </c>
      <c r="C17538" s="5">
        <v>597.85390729884011</v>
      </c>
      <c r="D17538" s="10"/>
    </row>
    <row r="17539" spans="1:4" x14ac:dyDescent="0.3">
      <c r="A17539" s="3">
        <v>26075150</v>
      </c>
      <c r="B17539" s="4">
        <v>42624.541666666664</v>
      </c>
      <c r="C17539" s="5">
        <v>427.86636661290169</v>
      </c>
      <c r="D17539" s="10"/>
    </row>
    <row r="17540" spans="1:4" x14ac:dyDescent="0.3">
      <c r="A17540" s="3">
        <v>26075150</v>
      </c>
      <c r="B17540" s="4">
        <v>42624.583333333336</v>
      </c>
      <c r="C17540" s="5">
        <v>851.86938002839577</v>
      </c>
      <c r="D17540" s="10"/>
    </row>
    <row r="17541" spans="1:4" x14ac:dyDescent="0.3">
      <c r="A17541" s="3">
        <v>26075150</v>
      </c>
      <c r="B17541" s="4">
        <v>42624.625</v>
      </c>
      <c r="C17541" s="5">
        <v>593.02471580208044</v>
      </c>
      <c r="D17541" s="10"/>
    </row>
    <row r="17542" spans="1:4" x14ac:dyDescent="0.3">
      <c r="A17542" s="3">
        <v>26075150</v>
      </c>
      <c r="B17542" s="4">
        <v>42624.666666666664</v>
      </c>
      <c r="C17542" s="5">
        <v>310.99993239131908</v>
      </c>
      <c r="D17542" s="10"/>
    </row>
    <row r="17543" spans="1:4" x14ac:dyDescent="0.3">
      <c r="A17543" s="3">
        <v>26075150</v>
      </c>
      <c r="B17543" s="4">
        <v>42624.708333333336</v>
      </c>
      <c r="C17543" s="5">
        <v>43.462723470836515</v>
      </c>
      <c r="D17543" s="10"/>
    </row>
    <row r="17544" spans="1:4" x14ac:dyDescent="0.3">
      <c r="A17544" s="3">
        <v>26075150</v>
      </c>
      <c r="B17544" s="4">
        <v>42624.75</v>
      </c>
      <c r="C17544" s="5">
        <v>4.8291914967596128</v>
      </c>
      <c r="D17544" s="10"/>
    </row>
    <row r="17545" spans="1:4" x14ac:dyDescent="0.3">
      <c r="A17545" s="3">
        <v>26075150</v>
      </c>
      <c r="B17545" s="4">
        <v>42624.791666666664</v>
      </c>
      <c r="C17545" s="5">
        <v>0</v>
      </c>
      <c r="D17545" s="10"/>
    </row>
    <row r="17546" spans="1:4" x14ac:dyDescent="0.3">
      <c r="A17546" s="3">
        <v>26075150</v>
      </c>
      <c r="B17546" s="4">
        <v>42624.833333333336</v>
      </c>
      <c r="C17546" s="5">
        <v>0</v>
      </c>
      <c r="D17546" s="10"/>
    </row>
    <row r="17547" spans="1:4" x14ac:dyDescent="0.3">
      <c r="A17547" s="3">
        <v>26075150</v>
      </c>
      <c r="B17547" s="4">
        <v>42624.875</v>
      </c>
      <c r="C17547" s="5">
        <v>0</v>
      </c>
      <c r="D17547" s="10"/>
    </row>
    <row r="17548" spans="1:4" x14ac:dyDescent="0.3">
      <c r="A17548" s="3">
        <v>26075150</v>
      </c>
      <c r="B17548" s="4">
        <v>42624.916666666664</v>
      </c>
      <c r="C17548" s="5">
        <v>0</v>
      </c>
      <c r="D17548" s="10"/>
    </row>
    <row r="17549" spans="1:4" x14ac:dyDescent="0.3">
      <c r="A17549" s="3">
        <v>26075150</v>
      </c>
      <c r="B17549" s="4">
        <v>42624.958333333336</v>
      </c>
      <c r="C17549" s="5">
        <v>0</v>
      </c>
      <c r="D17549" s="10"/>
    </row>
    <row r="17550" spans="1:4" x14ac:dyDescent="0.3">
      <c r="A17550" s="3">
        <v>26075150</v>
      </c>
      <c r="B17550" s="6">
        <v>42625</v>
      </c>
      <c r="C17550" s="5">
        <v>0</v>
      </c>
      <c r="D17550" s="10"/>
    </row>
    <row r="17551" spans="1:4" x14ac:dyDescent="0.3">
      <c r="A17551" s="3">
        <v>26075150</v>
      </c>
      <c r="B17551" s="4">
        <v>42625.041666666664</v>
      </c>
      <c r="C17551" s="5">
        <v>0.96583829935192256</v>
      </c>
      <c r="D17551" s="10"/>
    </row>
    <row r="17552" spans="1:4" x14ac:dyDescent="0.3">
      <c r="A17552" s="3">
        <v>26075150</v>
      </c>
      <c r="B17552" s="4">
        <v>42625.083333333336</v>
      </c>
      <c r="C17552" s="5">
        <v>0.96583829935192256</v>
      </c>
      <c r="D17552" s="10"/>
    </row>
    <row r="17553" spans="1:4" x14ac:dyDescent="0.3">
      <c r="A17553" s="3">
        <v>26075150</v>
      </c>
      <c r="B17553" s="4">
        <v>42625.125</v>
      </c>
      <c r="C17553" s="5">
        <v>0.96583829935192256</v>
      </c>
      <c r="D17553" s="10"/>
    </row>
    <row r="17554" spans="1:4" x14ac:dyDescent="0.3">
      <c r="A17554" s="3">
        <v>26075150</v>
      </c>
      <c r="B17554" s="4">
        <v>42625.166666666664</v>
      </c>
      <c r="C17554" s="5">
        <v>0</v>
      </c>
      <c r="D17554" s="10"/>
    </row>
    <row r="17555" spans="1:4" x14ac:dyDescent="0.3">
      <c r="A17555" s="3">
        <v>26075150</v>
      </c>
      <c r="B17555" s="4">
        <v>42625.208333333336</v>
      </c>
      <c r="C17555" s="5">
        <v>0</v>
      </c>
      <c r="D17555" s="10"/>
    </row>
    <row r="17556" spans="1:4" x14ac:dyDescent="0.3">
      <c r="A17556" s="3">
        <v>26075150</v>
      </c>
      <c r="B17556" s="4">
        <v>42625.25</v>
      </c>
      <c r="C17556" s="5">
        <v>0.96583829935192256</v>
      </c>
      <c r="D17556" s="10"/>
    </row>
    <row r="17557" spans="1:4" x14ac:dyDescent="0.3">
      <c r="A17557" s="3">
        <v>26075150</v>
      </c>
      <c r="B17557" s="4">
        <v>42625.291666666664</v>
      </c>
      <c r="C17557" s="5">
        <v>97.549668234544185</v>
      </c>
      <c r="D17557" s="10"/>
    </row>
    <row r="17558" spans="1:4" x14ac:dyDescent="0.3">
      <c r="A17558" s="3">
        <v>26075150</v>
      </c>
      <c r="B17558" s="4">
        <v>42625.333333333336</v>
      </c>
      <c r="C17558" s="5">
        <v>328.3850217796537</v>
      </c>
      <c r="D17558" s="10"/>
    </row>
    <row r="17559" spans="1:4" x14ac:dyDescent="0.3">
      <c r="A17559" s="3">
        <v>26075150</v>
      </c>
      <c r="B17559" s="4">
        <v>42625.375</v>
      </c>
      <c r="C17559" s="5">
        <v>236.63038334122103</v>
      </c>
      <c r="D17559" s="10"/>
    </row>
    <row r="17560" spans="1:4" x14ac:dyDescent="0.3">
      <c r="A17560" s="3">
        <v>26075150</v>
      </c>
      <c r="B17560" s="4">
        <v>42625.416666666664</v>
      </c>
      <c r="C17560" s="5">
        <v>443.31977940253245</v>
      </c>
      <c r="D17560" s="10"/>
    </row>
    <row r="17561" spans="1:4" x14ac:dyDescent="0.3">
      <c r="A17561" s="3">
        <v>26075150</v>
      </c>
      <c r="B17561" s="4">
        <v>42625.458333333336</v>
      </c>
      <c r="C17561" s="5">
        <v>691.54022233597652</v>
      </c>
      <c r="D17561" s="10"/>
    </row>
    <row r="17562" spans="1:4" x14ac:dyDescent="0.3">
      <c r="A17562" s="3">
        <v>26075150</v>
      </c>
      <c r="B17562" s="4">
        <v>42625.5</v>
      </c>
      <c r="C17562" s="5">
        <v>573.70794981504207</v>
      </c>
      <c r="D17562" s="10"/>
    </row>
    <row r="17563" spans="1:4" x14ac:dyDescent="0.3">
      <c r="A17563" s="3">
        <v>26075150</v>
      </c>
      <c r="B17563" s="4">
        <v>42625.541666666664</v>
      </c>
      <c r="C17563" s="5">
        <v>555.35702212735544</v>
      </c>
      <c r="D17563" s="10"/>
    </row>
    <row r="17564" spans="1:4" x14ac:dyDescent="0.3">
      <c r="A17564" s="3">
        <v>26075150</v>
      </c>
      <c r="B17564" s="4">
        <v>42625.583333333336</v>
      </c>
      <c r="C17564" s="5">
        <v>585.29800940726511</v>
      </c>
      <c r="D17564" s="10"/>
    </row>
    <row r="17565" spans="1:4" x14ac:dyDescent="0.3">
      <c r="A17565" s="3">
        <v>26075150</v>
      </c>
      <c r="B17565" s="4">
        <v>42625.625</v>
      </c>
      <c r="C17565" s="5">
        <v>632.62408607550935</v>
      </c>
      <c r="D17565" s="10"/>
    </row>
    <row r="17566" spans="1:4" x14ac:dyDescent="0.3">
      <c r="A17566" s="3">
        <v>26075150</v>
      </c>
      <c r="B17566" s="4">
        <v>42625.666666666664</v>
      </c>
      <c r="C17566" s="5">
        <v>458.77319219216321</v>
      </c>
      <c r="D17566" s="10"/>
    </row>
    <row r="17567" spans="1:4" x14ac:dyDescent="0.3">
      <c r="A17567" s="3">
        <v>26075150</v>
      </c>
      <c r="B17567" s="4">
        <v>42625.708333333336</v>
      </c>
      <c r="C17567" s="5">
        <v>239.52789823927679</v>
      </c>
      <c r="D17567" s="10"/>
    </row>
    <row r="17568" spans="1:4" x14ac:dyDescent="0.3">
      <c r="A17568" s="3">
        <v>26075150</v>
      </c>
      <c r="B17568" s="4">
        <v>42625.75</v>
      </c>
      <c r="C17568" s="5">
        <v>32.838502177965367</v>
      </c>
      <c r="D17568" s="10"/>
    </row>
    <row r="17569" spans="1:4" x14ac:dyDescent="0.3">
      <c r="A17569" s="3">
        <v>26075150</v>
      </c>
      <c r="B17569" s="4">
        <v>42625.791666666664</v>
      </c>
      <c r="C17569" s="5">
        <v>0</v>
      </c>
      <c r="D17569" s="10"/>
    </row>
    <row r="17570" spans="1:4" x14ac:dyDescent="0.3">
      <c r="A17570" s="3">
        <v>26075150</v>
      </c>
      <c r="B17570" s="4">
        <v>42625.833333333336</v>
      </c>
      <c r="C17570" s="5">
        <v>0</v>
      </c>
      <c r="D17570" s="10"/>
    </row>
    <row r="17571" spans="1:4" x14ac:dyDescent="0.3">
      <c r="A17571" s="3">
        <v>26075150</v>
      </c>
      <c r="B17571" s="4">
        <v>42625.875</v>
      </c>
      <c r="C17571" s="5">
        <v>0</v>
      </c>
      <c r="D17571" s="10"/>
    </row>
    <row r="17572" spans="1:4" x14ac:dyDescent="0.3">
      <c r="A17572" s="3">
        <v>26075150</v>
      </c>
      <c r="B17572" s="4">
        <v>42625.916666666664</v>
      </c>
      <c r="C17572" s="5">
        <v>0</v>
      </c>
      <c r="D17572" s="10"/>
    </row>
    <row r="17573" spans="1:4" x14ac:dyDescent="0.3">
      <c r="A17573" s="3">
        <v>26075150</v>
      </c>
      <c r="B17573" s="4">
        <v>42625.958333333336</v>
      </c>
      <c r="C17573" s="5">
        <v>0</v>
      </c>
      <c r="D17573" s="10"/>
    </row>
    <row r="17574" spans="1:4" x14ac:dyDescent="0.3">
      <c r="A17574" s="3">
        <v>26075150</v>
      </c>
      <c r="B17574" s="6">
        <v>42626</v>
      </c>
      <c r="C17574" s="5">
        <v>0</v>
      </c>
      <c r="D17574" s="10"/>
    </row>
    <row r="17575" spans="1:4" x14ac:dyDescent="0.3">
      <c r="A17575" s="3">
        <v>26075150</v>
      </c>
      <c r="B17575" s="4">
        <v>42626.041666666664</v>
      </c>
      <c r="C17575" s="5">
        <v>0.96583829935192256</v>
      </c>
      <c r="D17575" s="10"/>
    </row>
    <row r="17576" spans="1:4" x14ac:dyDescent="0.3">
      <c r="A17576" s="3">
        <v>26075150</v>
      </c>
      <c r="B17576" s="4">
        <v>42626.083333333336</v>
      </c>
      <c r="C17576" s="5">
        <v>0</v>
      </c>
      <c r="D17576" s="10"/>
    </row>
    <row r="17577" spans="1:4" x14ac:dyDescent="0.3">
      <c r="A17577" s="3">
        <v>26075150</v>
      </c>
      <c r="B17577" s="4">
        <v>42626.125</v>
      </c>
      <c r="C17577" s="5">
        <v>0</v>
      </c>
      <c r="D17577" s="10"/>
    </row>
    <row r="17578" spans="1:4" x14ac:dyDescent="0.3">
      <c r="A17578" s="3">
        <v>26075150</v>
      </c>
      <c r="B17578" s="4">
        <v>42626.166666666664</v>
      </c>
      <c r="C17578" s="5">
        <v>0</v>
      </c>
      <c r="D17578" s="10"/>
    </row>
    <row r="17579" spans="1:4" x14ac:dyDescent="0.3">
      <c r="A17579" s="3">
        <v>26075150</v>
      </c>
      <c r="B17579" s="4">
        <v>42626.208333333336</v>
      </c>
      <c r="C17579" s="5">
        <v>0</v>
      </c>
      <c r="D17579" s="10"/>
    </row>
    <row r="17580" spans="1:4" x14ac:dyDescent="0.3">
      <c r="A17580" s="3">
        <v>26075150</v>
      </c>
      <c r="B17580" s="4">
        <v>42626.25</v>
      </c>
      <c r="C17580" s="5">
        <v>0</v>
      </c>
      <c r="D17580" s="10"/>
    </row>
    <row r="17581" spans="1:4" x14ac:dyDescent="0.3">
      <c r="A17581" s="3">
        <v>26075150</v>
      </c>
      <c r="B17581" s="4">
        <v>42626.291666666664</v>
      </c>
      <c r="C17581" s="5">
        <v>23.180119184446141</v>
      </c>
      <c r="D17581" s="10"/>
    </row>
    <row r="17582" spans="1:4" x14ac:dyDescent="0.3">
      <c r="A17582" s="3">
        <v>26075150</v>
      </c>
      <c r="B17582" s="4">
        <v>42626.333333333336</v>
      </c>
      <c r="C17582" s="5">
        <v>103.34469803065572</v>
      </c>
      <c r="D17582" s="10"/>
    </row>
    <row r="17583" spans="1:4" x14ac:dyDescent="0.3">
      <c r="A17583" s="3">
        <v>26075150</v>
      </c>
      <c r="B17583" s="4">
        <v>42626.375</v>
      </c>
      <c r="C17583" s="5">
        <v>199.92852796584799</v>
      </c>
      <c r="D17583" s="10"/>
    </row>
    <row r="17584" spans="1:4" x14ac:dyDescent="0.3">
      <c r="A17584" s="3">
        <v>26075150</v>
      </c>
      <c r="B17584" s="4">
        <v>42626.416666666664</v>
      </c>
      <c r="C17584" s="5">
        <v>359.29184735891522</v>
      </c>
      <c r="D17584" s="10"/>
    </row>
    <row r="17585" spans="1:4" x14ac:dyDescent="0.3">
      <c r="A17585" s="3">
        <v>26075150</v>
      </c>
      <c r="B17585" s="4">
        <v>42626.458333333336</v>
      </c>
      <c r="C17585" s="5">
        <v>668.36010315153044</v>
      </c>
      <c r="D17585" s="10"/>
    </row>
    <row r="17586" spans="1:4" x14ac:dyDescent="0.3">
      <c r="A17586" s="3">
        <v>26075150</v>
      </c>
      <c r="B17586" s="4">
        <v>42626.5</v>
      </c>
      <c r="C17586" s="5">
        <v>836.41596723876501</v>
      </c>
      <c r="D17586" s="10"/>
    </row>
    <row r="17587" spans="1:4" x14ac:dyDescent="0.3">
      <c r="A17587" s="3">
        <v>26075150</v>
      </c>
      <c r="B17587" s="4">
        <v>42626.541666666664</v>
      </c>
      <c r="C17587" s="5">
        <v>875.04949921284185</v>
      </c>
      <c r="D17587" s="10"/>
    </row>
    <row r="17588" spans="1:4" x14ac:dyDescent="0.3">
      <c r="A17588" s="3">
        <v>26075150</v>
      </c>
      <c r="B17588" s="4">
        <v>42626.583333333336</v>
      </c>
      <c r="C17588" s="5">
        <v>749.49052029709196</v>
      </c>
      <c r="D17588" s="10"/>
    </row>
    <row r="17589" spans="1:4" x14ac:dyDescent="0.3">
      <c r="A17589" s="3">
        <v>26075150</v>
      </c>
      <c r="B17589" s="4">
        <v>42626.625</v>
      </c>
      <c r="C17589" s="5">
        <v>784.2606990737612</v>
      </c>
      <c r="D17589" s="10"/>
    </row>
    <row r="17590" spans="1:4" x14ac:dyDescent="0.3">
      <c r="A17590" s="3">
        <v>26075150</v>
      </c>
      <c r="B17590" s="4">
        <v>42626.666666666664</v>
      </c>
      <c r="C17590" s="5">
        <v>577.57130301244968</v>
      </c>
      <c r="D17590" s="10"/>
    </row>
    <row r="17591" spans="1:4" x14ac:dyDescent="0.3">
      <c r="A17591" s="3">
        <v>26075150</v>
      </c>
      <c r="B17591" s="4">
        <v>42626.708333333336</v>
      </c>
      <c r="C17591" s="5">
        <v>299.40987279909598</v>
      </c>
      <c r="D17591" s="10"/>
    </row>
    <row r="17592" spans="1:4" x14ac:dyDescent="0.3">
      <c r="A17592" s="3">
        <v>26075150</v>
      </c>
      <c r="B17592" s="4">
        <v>42626.75</v>
      </c>
      <c r="C17592" s="5">
        <v>60.847812859171121</v>
      </c>
      <c r="D17592" s="10"/>
    </row>
    <row r="17593" spans="1:4" x14ac:dyDescent="0.3">
      <c r="A17593" s="3">
        <v>26075150</v>
      </c>
      <c r="B17593" s="4">
        <v>42626.791666666664</v>
      </c>
      <c r="C17593" s="5">
        <v>0</v>
      </c>
      <c r="D17593" s="10"/>
    </row>
    <row r="17594" spans="1:4" x14ac:dyDescent="0.3">
      <c r="A17594" s="3">
        <v>26075150</v>
      </c>
      <c r="B17594" s="4">
        <v>42626.833333333336</v>
      </c>
      <c r="C17594" s="5">
        <v>0</v>
      </c>
      <c r="D17594" s="10"/>
    </row>
    <row r="17595" spans="1:4" x14ac:dyDescent="0.3">
      <c r="A17595" s="3">
        <v>26075150</v>
      </c>
      <c r="B17595" s="4">
        <v>42626.875</v>
      </c>
      <c r="C17595" s="5">
        <v>0</v>
      </c>
      <c r="D17595" s="10"/>
    </row>
    <row r="17596" spans="1:4" x14ac:dyDescent="0.3">
      <c r="A17596" s="3">
        <v>26075150</v>
      </c>
      <c r="B17596" s="4">
        <v>42626.916666666664</v>
      </c>
      <c r="C17596" s="5">
        <v>0</v>
      </c>
      <c r="D17596" s="10"/>
    </row>
    <row r="17597" spans="1:4" x14ac:dyDescent="0.3">
      <c r="A17597" s="3">
        <v>26075150</v>
      </c>
      <c r="B17597" s="4">
        <v>42626.958333333336</v>
      </c>
      <c r="C17597" s="5">
        <v>0</v>
      </c>
      <c r="D17597" s="10"/>
    </row>
    <row r="17598" spans="1:4" x14ac:dyDescent="0.3">
      <c r="A17598" s="3">
        <v>26075150</v>
      </c>
      <c r="B17598" s="6">
        <v>42627</v>
      </c>
      <c r="C17598" s="5">
        <v>0</v>
      </c>
      <c r="D17598" s="10"/>
    </row>
    <row r="17599" spans="1:4" x14ac:dyDescent="0.3">
      <c r="A17599" s="3">
        <v>26075150</v>
      </c>
      <c r="B17599" s="4">
        <v>42627.041666666664</v>
      </c>
      <c r="C17599" s="5">
        <v>0</v>
      </c>
      <c r="D17599" s="10"/>
    </row>
    <row r="17600" spans="1:4" x14ac:dyDescent="0.3">
      <c r="A17600" s="3">
        <v>26075150</v>
      </c>
      <c r="B17600" s="4">
        <v>42627.083333333336</v>
      </c>
      <c r="C17600" s="5">
        <v>0</v>
      </c>
      <c r="D17600" s="10"/>
    </row>
    <row r="17601" spans="1:4" x14ac:dyDescent="0.3">
      <c r="A17601" s="3">
        <v>26075150</v>
      </c>
      <c r="B17601" s="4">
        <v>42627.125</v>
      </c>
      <c r="C17601" s="5">
        <v>0</v>
      </c>
      <c r="D17601" s="10"/>
    </row>
    <row r="17602" spans="1:4" x14ac:dyDescent="0.3">
      <c r="A17602" s="3">
        <v>26075150</v>
      </c>
      <c r="B17602" s="4">
        <v>42627.166666666664</v>
      </c>
      <c r="C17602" s="5">
        <v>0</v>
      </c>
      <c r="D17602" s="10"/>
    </row>
    <row r="17603" spans="1:4" x14ac:dyDescent="0.3">
      <c r="A17603" s="3">
        <v>26075150</v>
      </c>
      <c r="B17603" s="4">
        <v>42627.208333333336</v>
      </c>
      <c r="C17603" s="5">
        <v>0</v>
      </c>
      <c r="D17603" s="10"/>
    </row>
    <row r="17604" spans="1:4" x14ac:dyDescent="0.3">
      <c r="A17604" s="3">
        <v>26075150</v>
      </c>
      <c r="B17604" s="4">
        <v>42627.25</v>
      </c>
      <c r="C17604" s="5">
        <v>0</v>
      </c>
      <c r="D17604" s="10"/>
    </row>
    <row r="17605" spans="1:4" x14ac:dyDescent="0.3">
      <c r="A17605" s="3">
        <v>26075150</v>
      </c>
      <c r="B17605" s="4">
        <v>42627.291666666664</v>
      </c>
      <c r="C17605" s="5">
        <v>27.043472381853832</v>
      </c>
      <c r="D17605" s="10"/>
    </row>
    <row r="17606" spans="1:4" x14ac:dyDescent="0.3">
      <c r="A17606" s="3">
        <v>26075150</v>
      </c>
      <c r="B17606" s="4">
        <v>42627.333333333336</v>
      </c>
      <c r="C17606" s="5">
        <v>175.78257048204992</v>
      </c>
      <c r="D17606" s="10"/>
    </row>
    <row r="17607" spans="1:4" x14ac:dyDescent="0.3">
      <c r="A17607" s="3">
        <v>26075150</v>
      </c>
      <c r="B17607" s="4">
        <v>42627.375</v>
      </c>
      <c r="C17607" s="5">
        <v>321.62415368419022</v>
      </c>
      <c r="D17607" s="10"/>
    </row>
    <row r="17608" spans="1:4" x14ac:dyDescent="0.3">
      <c r="A17608" s="3">
        <v>26075150</v>
      </c>
      <c r="B17608" s="4">
        <v>42627.416666666664</v>
      </c>
      <c r="C17608" s="5">
        <v>495.47504756753631</v>
      </c>
      <c r="D17608" s="10"/>
    </row>
    <row r="17609" spans="1:4" x14ac:dyDescent="0.3">
      <c r="A17609" s="3">
        <v>26075150</v>
      </c>
      <c r="B17609" s="4">
        <v>42627.458333333336</v>
      </c>
      <c r="C17609" s="5">
        <v>664.49674995412272</v>
      </c>
      <c r="D17609" s="10"/>
    </row>
    <row r="17610" spans="1:4" x14ac:dyDescent="0.3">
      <c r="A17610" s="3">
        <v>26075150</v>
      </c>
      <c r="B17610" s="4">
        <v>42627.5</v>
      </c>
      <c r="C17610" s="5">
        <v>857.66440982450729</v>
      </c>
      <c r="D17610" s="10"/>
    </row>
    <row r="17611" spans="1:4" x14ac:dyDescent="0.3">
      <c r="A17611" s="3">
        <v>26075150</v>
      </c>
      <c r="B17611" s="4">
        <v>42627.541666666664</v>
      </c>
      <c r="C17611" s="5">
        <v>803.57746506079957</v>
      </c>
      <c r="D17611" s="10"/>
    </row>
    <row r="17612" spans="1:4" x14ac:dyDescent="0.3">
      <c r="A17612" s="3">
        <v>26075150</v>
      </c>
      <c r="B17612" s="4">
        <v>42627.583333333336</v>
      </c>
      <c r="C17612" s="5">
        <v>208.62107266001527</v>
      </c>
      <c r="D17612" s="10"/>
    </row>
    <row r="17613" spans="1:4" x14ac:dyDescent="0.3">
      <c r="A17613" s="3">
        <v>26075150</v>
      </c>
      <c r="B17613" s="4">
        <v>42627.625</v>
      </c>
      <c r="C17613" s="5">
        <v>334.18005157576522</v>
      </c>
      <c r="D17613" s="10"/>
    </row>
    <row r="17614" spans="1:4" x14ac:dyDescent="0.3">
      <c r="A17614" s="3">
        <v>26075150</v>
      </c>
      <c r="B17614" s="4">
        <v>42627.666666666664</v>
      </c>
      <c r="C17614" s="5">
        <v>171.91921728464223</v>
      </c>
      <c r="D17614" s="10"/>
    </row>
    <row r="17615" spans="1:4" x14ac:dyDescent="0.3">
      <c r="A17615" s="3">
        <v>26075150</v>
      </c>
      <c r="B17615" s="4">
        <v>42627.708333333336</v>
      </c>
      <c r="C17615" s="5">
        <v>103.34469803065572</v>
      </c>
      <c r="D17615" s="10"/>
    </row>
    <row r="17616" spans="1:4" x14ac:dyDescent="0.3">
      <c r="A17616" s="3">
        <v>26075150</v>
      </c>
      <c r="B17616" s="4">
        <v>42627.75</v>
      </c>
      <c r="C17616" s="5">
        <v>33.80434047731729</v>
      </c>
      <c r="D17616" s="10"/>
    </row>
    <row r="17617" spans="1:4" x14ac:dyDescent="0.3">
      <c r="A17617" s="3">
        <v>26075150</v>
      </c>
      <c r="B17617" s="4">
        <v>42627.791666666664</v>
      </c>
      <c r="C17617" s="5">
        <v>0</v>
      </c>
      <c r="D17617" s="10"/>
    </row>
    <row r="17618" spans="1:4" x14ac:dyDescent="0.3">
      <c r="A17618" s="3">
        <v>26075150</v>
      </c>
      <c r="B17618" s="4">
        <v>42627.833333333336</v>
      </c>
      <c r="C17618" s="5">
        <v>0</v>
      </c>
      <c r="D17618" s="10"/>
    </row>
    <row r="17619" spans="1:4" x14ac:dyDescent="0.3">
      <c r="A17619" s="3">
        <v>26075150</v>
      </c>
      <c r="B17619" s="4">
        <v>42627.875</v>
      </c>
      <c r="C17619" s="5">
        <v>0</v>
      </c>
      <c r="D17619" s="10"/>
    </row>
    <row r="17620" spans="1:4" x14ac:dyDescent="0.3">
      <c r="A17620" s="3">
        <v>26075150</v>
      </c>
      <c r="B17620" s="4">
        <v>42627.916666666664</v>
      </c>
      <c r="C17620" s="5">
        <v>0</v>
      </c>
      <c r="D17620" s="10"/>
    </row>
    <row r="17621" spans="1:4" x14ac:dyDescent="0.3">
      <c r="A17621" s="3">
        <v>26075150</v>
      </c>
      <c r="B17621" s="4">
        <v>42627.958333333336</v>
      </c>
      <c r="C17621" s="5">
        <v>0</v>
      </c>
      <c r="D17621" s="10"/>
    </row>
    <row r="17622" spans="1:4" x14ac:dyDescent="0.3">
      <c r="A17622" s="3">
        <v>26075150</v>
      </c>
      <c r="B17622" s="6">
        <v>42628</v>
      </c>
      <c r="C17622" s="5">
        <v>0</v>
      </c>
      <c r="D17622" s="10"/>
    </row>
    <row r="17623" spans="1:4" x14ac:dyDescent="0.3">
      <c r="A17623" s="3">
        <v>26075150</v>
      </c>
      <c r="B17623" s="4">
        <v>42628.041666666664</v>
      </c>
      <c r="C17623" s="5">
        <v>0</v>
      </c>
      <c r="D17623" s="10"/>
    </row>
    <row r="17624" spans="1:4" x14ac:dyDescent="0.3">
      <c r="A17624" s="3">
        <v>26075150</v>
      </c>
      <c r="B17624" s="4">
        <v>42628.083333333336</v>
      </c>
      <c r="C17624" s="5">
        <v>0</v>
      </c>
      <c r="D17624" s="10"/>
    </row>
    <row r="17625" spans="1:4" x14ac:dyDescent="0.3">
      <c r="A17625" s="3">
        <v>26075150</v>
      </c>
      <c r="B17625" s="4">
        <v>42628.125</v>
      </c>
      <c r="C17625" s="5">
        <v>0</v>
      </c>
      <c r="D17625" s="10"/>
    </row>
    <row r="17626" spans="1:4" x14ac:dyDescent="0.3">
      <c r="A17626" s="3">
        <v>26075150</v>
      </c>
      <c r="B17626" s="4">
        <v>42628.166666666664</v>
      </c>
      <c r="C17626" s="5">
        <v>0</v>
      </c>
      <c r="D17626" s="10"/>
    </row>
    <row r="17627" spans="1:4" x14ac:dyDescent="0.3">
      <c r="A17627" s="3">
        <v>26075150</v>
      </c>
      <c r="B17627" s="4">
        <v>42628.208333333336</v>
      </c>
      <c r="C17627" s="5">
        <v>0</v>
      </c>
      <c r="D17627" s="10"/>
    </row>
    <row r="17628" spans="1:4" x14ac:dyDescent="0.3">
      <c r="A17628" s="3">
        <v>26075150</v>
      </c>
      <c r="B17628" s="4">
        <v>42628.25</v>
      </c>
      <c r="C17628" s="5">
        <v>0.96583829935192256</v>
      </c>
      <c r="D17628" s="10"/>
    </row>
    <row r="17629" spans="1:4" x14ac:dyDescent="0.3">
      <c r="A17629" s="3">
        <v>26075150</v>
      </c>
      <c r="B17629" s="4">
        <v>42628.291666666664</v>
      </c>
      <c r="C17629" s="5">
        <v>40.565208572780747</v>
      </c>
      <c r="D17629" s="10"/>
    </row>
    <row r="17630" spans="1:4" x14ac:dyDescent="0.3">
      <c r="A17630" s="3">
        <v>26075150</v>
      </c>
      <c r="B17630" s="4">
        <v>42628.333333333336</v>
      </c>
      <c r="C17630" s="5">
        <v>254.01547272955565</v>
      </c>
      <c r="D17630" s="10"/>
    </row>
    <row r="17631" spans="1:4" x14ac:dyDescent="0.3">
      <c r="A17631" s="3">
        <v>26075150</v>
      </c>
      <c r="B17631" s="4">
        <v>42628.375</v>
      </c>
      <c r="C17631" s="5">
        <v>497.40672416624011</v>
      </c>
      <c r="D17631" s="10"/>
    </row>
    <row r="17632" spans="1:4" x14ac:dyDescent="0.3">
      <c r="A17632" s="3">
        <v>26075150</v>
      </c>
      <c r="B17632" s="4">
        <v>42628.416666666664</v>
      </c>
      <c r="C17632" s="5">
        <v>525.41603484744587</v>
      </c>
      <c r="D17632" s="10"/>
    </row>
    <row r="17633" spans="1:4" x14ac:dyDescent="0.3">
      <c r="A17633" s="3">
        <v>26075150</v>
      </c>
      <c r="B17633" s="4">
        <v>42628.458333333336</v>
      </c>
      <c r="C17633" s="5">
        <v>486.78250287336897</v>
      </c>
      <c r="D17633" s="10"/>
    </row>
    <row r="17634" spans="1:4" x14ac:dyDescent="0.3">
      <c r="A17634" s="3">
        <v>26075150</v>
      </c>
      <c r="B17634" s="4">
        <v>42628.5</v>
      </c>
      <c r="C17634" s="5">
        <v>798.74827356404001</v>
      </c>
      <c r="D17634" s="10"/>
    </row>
    <row r="17635" spans="1:4" x14ac:dyDescent="0.3">
      <c r="A17635" s="3">
        <v>26075150</v>
      </c>
      <c r="B17635" s="4">
        <v>42628.541666666664</v>
      </c>
      <c r="C17635" s="5">
        <v>888.57123540376881</v>
      </c>
      <c r="D17635" s="10"/>
    </row>
    <row r="17636" spans="1:4" x14ac:dyDescent="0.3">
      <c r="A17636" s="3">
        <v>26075150</v>
      </c>
      <c r="B17636" s="4">
        <v>42628.583333333336</v>
      </c>
      <c r="C17636" s="5">
        <v>833.51845234070925</v>
      </c>
      <c r="D17636" s="10"/>
    </row>
    <row r="17637" spans="1:4" x14ac:dyDescent="0.3">
      <c r="A17637" s="3">
        <v>26075150</v>
      </c>
      <c r="B17637" s="4">
        <v>42628.625</v>
      </c>
      <c r="C17637" s="5">
        <v>577.57130301244968</v>
      </c>
      <c r="D17637" s="10"/>
    </row>
    <row r="17638" spans="1:4" x14ac:dyDescent="0.3">
      <c r="A17638" s="3">
        <v>26075150</v>
      </c>
      <c r="B17638" s="4">
        <v>42628.666666666664</v>
      </c>
      <c r="C17638" s="5">
        <v>205.72355776195951</v>
      </c>
      <c r="D17638" s="10"/>
    </row>
    <row r="17639" spans="1:4" x14ac:dyDescent="0.3">
      <c r="A17639" s="3">
        <v>26075150</v>
      </c>
      <c r="B17639" s="4">
        <v>42628.708333333336</v>
      </c>
      <c r="C17639" s="5">
        <v>132.3198470112134</v>
      </c>
      <c r="D17639" s="10"/>
    </row>
    <row r="17640" spans="1:4" x14ac:dyDescent="0.3">
      <c r="A17640" s="3">
        <v>26075150</v>
      </c>
      <c r="B17640" s="4">
        <v>42628.75</v>
      </c>
      <c r="C17640" s="5">
        <v>43.462723470836515</v>
      </c>
      <c r="D17640" s="10"/>
    </row>
    <row r="17641" spans="1:4" x14ac:dyDescent="0.3">
      <c r="A17641" s="3">
        <v>26075150</v>
      </c>
      <c r="B17641" s="4">
        <v>42628.791666666664</v>
      </c>
      <c r="C17641" s="5">
        <v>0</v>
      </c>
      <c r="D17641" s="10"/>
    </row>
    <row r="17642" spans="1:4" x14ac:dyDescent="0.3">
      <c r="A17642" s="3">
        <v>26075150</v>
      </c>
      <c r="B17642" s="4">
        <v>42628.833333333336</v>
      </c>
      <c r="C17642" s="5">
        <v>0</v>
      </c>
      <c r="D17642" s="10"/>
    </row>
    <row r="17643" spans="1:4" x14ac:dyDescent="0.3">
      <c r="A17643" s="3">
        <v>26075150</v>
      </c>
      <c r="B17643" s="4">
        <v>42628.875</v>
      </c>
      <c r="C17643" s="5">
        <v>0</v>
      </c>
      <c r="D17643" s="10"/>
    </row>
    <row r="17644" spans="1:4" x14ac:dyDescent="0.3">
      <c r="A17644" s="3">
        <v>26075150</v>
      </c>
      <c r="B17644" s="4">
        <v>42628.916666666664</v>
      </c>
      <c r="C17644" s="5">
        <v>0</v>
      </c>
      <c r="D17644" s="10"/>
    </row>
    <row r="17645" spans="1:4" x14ac:dyDescent="0.3">
      <c r="A17645" s="3">
        <v>26075150</v>
      </c>
      <c r="B17645" s="4">
        <v>42628.958333333336</v>
      </c>
      <c r="C17645" s="5">
        <v>0</v>
      </c>
      <c r="D17645" s="10"/>
    </row>
    <row r="17646" spans="1:4" x14ac:dyDescent="0.3">
      <c r="A17646" s="3">
        <v>26075150</v>
      </c>
      <c r="B17646" s="6">
        <v>42629</v>
      </c>
      <c r="C17646" s="5">
        <v>0</v>
      </c>
      <c r="D17646" s="10"/>
    </row>
    <row r="17647" spans="1:4" x14ac:dyDescent="0.3">
      <c r="A17647" s="3">
        <v>26075150</v>
      </c>
      <c r="B17647" s="4">
        <v>42629.041666666664</v>
      </c>
      <c r="C17647" s="5">
        <v>0</v>
      </c>
      <c r="D17647" s="10"/>
    </row>
    <row r="17648" spans="1:4" x14ac:dyDescent="0.3">
      <c r="A17648" s="3">
        <v>26075150</v>
      </c>
      <c r="B17648" s="4">
        <v>42629.083333333336</v>
      </c>
      <c r="C17648" s="5">
        <v>0</v>
      </c>
      <c r="D17648" s="10"/>
    </row>
    <row r="17649" spans="1:4" x14ac:dyDescent="0.3">
      <c r="A17649" s="3">
        <v>26075150</v>
      </c>
      <c r="B17649" s="4">
        <v>42629.125</v>
      </c>
      <c r="C17649" s="5">
        <v>0</v>
      </c>
      <c r="D17649" s="10"/>
    </row>
    <row r="17650" spans="1:4" x14ac:dyDescent="0.3">
      <c r="A17650" s="3">
        <v>26075150</v>
      </c>
      <c r="B17650" s="4">
        <v>42629.166666666664</v>
      </c>
      <c r="C17650" s="5">
        <v>0</v>
      </c>
      <c r="D17650" s="10"/>
    </row>
    <row r="17651" spans="1:4" x14ac:dyDescent="0.3">
      <c r="A17651" s="3">
        <v>26075150</v>
      </c>
      <c r="B17651" s="4">
        <v>42629.208333333336</v>
      </c>
      <c r="C17651" s="5">
        <v>0</v>
      </c>
      <c r="D17651" s="10"/>
    </row>
    <row r="17652" spans="1:4" x14ac:dyDescent="0.3">
      <c r="A17652" s="3">
        <v>26075150</v>
      </c>
      <c r="B17652" s="4">
        <v>42629.25</v>
      </c>
      <c r="C17652" s="5">
        <v>0.96583829935192256</v>
      </c>
      <c r="D17652" s="10"/>
    </row>
    <row r="17653" spans="1:4" x14ac:dyDescent="0.3">
      <c r="A17653" s="3">
        <v>26075150</v>
      </c>
      <c r="B17653" s="4">
        <v>42629.291666666664</v>
      </c>
      <c r="C17653" s="5">
        <v>80.164578846209579</v>
      </c>
      <c r="D17653" s="10"/>
    </row>
    <row r="17654" spans="1:4" x14ac:dyDescent="0.3">
      <c r="A17654" s="3">
        <v>26075150</v>
      </c>
      <c r="B17654" s="4">
        <v>42629.333333333336</v>
      </c>
      <c r="C17654" s="5">
        <v>309.06825579261522</v>
      </c>
      <c r="D17654" s="10"/>
    </row>
    <row r="17655" spans="1:4" x14ac:dyDescent="0.3">
      <c r="A17655" s="3">
        <v>26075150</v>
      </c>
      <c r="B17655" s="4">
        <v>42629.375</v>
      </c>
      <c r="C17655" s="5">
        <v>537.00609443966891</v>
      </c>
      <c r="D17655" s="10"/>
    </row>
    <row r="17656" spans="1:4" x14ac:dyDescent="0.3">
      <c r="A17656" s="3">
        <v>26075150</v>
      </c>
      <c r="B17656" s="4">
        <v>42629.416666666664</v>
      </c>
      <c r="C17656" s="5">
        <v>765.90977138607457</v>
      </c>
      <c r="D17656" s="10"/>
    </row>
    <row r="17657" spans="1:4" x14ac:dyDescent="0.3">
      <c r="A17657" s="3">
        <v>26075150</v>
      </c>
      <c r="B17657" s="4">
        <v>42629.458333333336</v>
      </c>
      <c r="C17657" s="5">
        <v>703.13028192819968</v>
      </c>
      <c r="D17657" s="10"/>
    </row>
    <row r="17658" spans="1:4" x14ac:dyDescent="0.3">
      <c r="A17658" s="3">
        <v>26075150</v>
      </c>
      <c r="B17658" s="4">
        <v>42629.5</v>
      </c>
      <c r="C17658" s="5">
        <v>999.6426398292399</v>
      </c>
      <c r="D17658" s="10"/>
    </row>
    <row r="17659" spans="1:4" x14ac:dyDescent="0.3">
      <c r="A17659" s="3">
        <v>26075150</v>
      </c>
      <c r="B17659" s="4">
        <v>42629.541666666664</v>
      </c>
      <c r="C17659" s="5">
        <v>956.17991635840337</v>
      </c>
      <c r="D17659" s="10"/>
    </row>
    <row r="17660" spans="1:4" x14ac:dyDescent="0.3">
      <c r="A17660" s="3">
        <v>26075150</v>
      </c>
      <c r="B17660" s="4">
        <v>42629.583333333336</v>
      </c>
      <c r="C17660" s="5">
        <v>899.19545669663989</v>
      </c>
      <c r="D17660" s="10"/>
    </row>
    <row r="17661" spans="1:4" x14ac:dyDescent="0.3">
      <c r="A17661" s="3">
        <v>26075150</v>
      </c>
      <c r="B17661" s="4">
        <v>42629.625</v>
      </c>
      <c r="C17661" s="5">
        <v>754.31971179385152</v>
      </c>
      <c r="D17661" s="10"/>
    </row>
    <row r="17662" spans="1:4" x14ac:dyDescent="0.3">
      <c r="A17662" s="3">
        <v>26075150</v>
      </c>
      <c r="B17662" s="4">
        <v>42629.666666666664</v>
      </c>
      <c r="C17662" s="5">
        <v>538.93777103837283</v>
      </c>
      <c r="D17662" s="10"/>
    </row>
    <row r="17663" spans="1:4" x14ac:dyDescent="0.3">
      <c r="A17663" s="3">
        <v>26075150</v>
      </c>
      <c r="B17663" s="4">
        <v>42629.708333333336</v>
      </c>
      <c r="C17663" s="5">
        <v>287.81981320687294</v>
      </c>
      <c r="D17663" s="10"/>
    </row>
    <row r="17664" spans="1:4" x14ac:dyDescent="0.3">
      <c r="A17664" s="3">
        <v>26075150</v>
      </c>
      <c r="B17664" s="4">
        <v>42629.75</v>
      </c>
      <c r="C17664" s="5">
        <v>64.711166056578818</v>
      </c>
      <c r="D17664" s="10"/>
    </row>
    <row r="17665" spans="1:4" x14ac:dyDescent="0.3">
      <c r="A17665" s="3">
        <v>26075150</v>
      </c>
      <c r="B17665" s="4">
        <v>42629.791666666664</v>
      </c>
      <c r="C17665" s="5">
        <v>0</v>
      </c>
      <c r="D17665" s="10"/>
    </row>
    <row r="17666" spans="1:4" x14ac:dyDescent="0.3">
      <c r="A17666" s="3">
        <v>26075150</v>
      </c>
      <c r="B17666" s="4">
        <v>42629.833333333336</v>
      </c>
      <c r="C17666" s="5">
        <v>0</v>
      </c>
      <c r="D17666" s="10"/>
    </row>
    <row r="17667" spans="1:4" x14ac:dyDescent="0.3">
      <c r="A17667" s="3">
        <v>26075150</v>
      </c>
      <c r="B17667" s="4">
        <v>42629.875</v>
      </c>
      <c r="C17667" s="5">
        <v>0</v>
      </c>
      <c r="D17667" s="10"/>
    </row>
    <row r="17668" spans="1:4" x14ac:dyDescent="0.3">
      <c r="A17668" s="3">
        <v>26075150</v>
      </c>
      <c r="B17668" s="4">
        <v>42629.916666666664</v>
      </c>
      <c r="C17668" s="5">
        <v>0</v>
      </c>
      <c r="D17668" s="10"/>
    </row>
    <row r="17669" spans="1:4" x14ac:dyDescent="0.3">
      <c r="A17669" s="3">
        <v>26075150</v>
      </c>
      <c r="B17669" s="4">
        <v>42629.958333333336</v>
      </c>
      <c r="C17669" s="5">
        <v>0</v>
      </c>
      <c r="D17669" s="10"/>
    </row>
    <row r="17670" spans="1:4" x14ac:dyDescent="0.3">
      <c r="A17670" s="3">
        <v>26075150</v>
      </c>
      <c r="B17670" s="6">
        <v>42630</v>
      </c>
      <c r="C17670" s="5">
        <v>0</v>
      </c>
      <c r="D17670" s="10"/>
    </row>
    <row r="17671" spans="1:4" x14ac:dyDescent="0.3">
      <c r="A17671" s="3">
        <v>26075150</v>
      </c>
      <c r="B17671" s="4">
        <v>42630.041666666664</v>
      </c>
      <c r="C17671" s="5">
        <v>0</v>
      </c>
      <c r="D17671" s="10"/>
    </row>
    <row r="17672" spans="1:4" x14ac:dyDescent="0.3">
      <c r="A17672" s="3">
        <v>26075150</v>
      </c>
      <c r="B17672" s="4">
        <v>42630.083333333336</v>
      </c>
      <c r="C17672" s="5">
        <v>0</v>
      </c>
      <c r="D17672" s="10"/>
    </row>
    <row r="17673" spans="1:4" x14ac:dyDescent="0.3">
      <c r="A17673" s="3">
        <v>26075150</v>
      </c>
      <c r="B17673" s="4">
        <v>42630.125</v>
      </c>
      <c r="C17673" s="5">
        <v>0</v>
      </c>
      <c r="D17673" s="10"/>
    </row>
    <row r="17674" spans="1:4" x14ac:dyDescent="0.3">
      <c r="A17674" s="3">
        <v>26075150</v>
      </c>
      <c r="B17674" s="4">
        <v>42630.166666666664</v>
      </c>
      <c r="C17674" s="5">
        <v>0</v>
      </c>
      <c r="D17674" s="10"/>
    </row>
    <row r="17675" spans="1:4" x14ac:dyDescent="0.3">
      <c r="A17675" s="3">
        <v>26075150</v>
      </c>
      <c r="B17675" s="4">
        <v>42630.208333333336</v>
      </c>
      <c r="C17675" s="5">
        <v>0</v>
      </c>
      <c r="D17675" s="10"/>
    </row>
    <row r="17676" spans="1:4" x14ac:dyDescent="0.3">
      <c r="A17676" s="3">
        <v>26075150</v>
      </c>
      <c r="B17676" s="4">
        <v>42630.25</v>
      </c>
      <c r="C17676" s="5">
        <v>0.96583829935192256</v>
      </c>
      <c r="D17676" s="10"/>
    </row>
    <row r="17677" spans="1:4" x14ac:dyDescent="0.3">
      <c r="A17677" s="3">
        <v>26075150</v>
      </c>
      <c r="B17677" s="4">
        <v>42630.291666666664</v>
      </c>
      <c r="C17677" s="5">
        <v>86.92544694167303</v>
      </c>
      <c r="D17677" s="10"/>
    </row>
    <row r="17678" spans="1:4" x14ac:dyDescent="0.3">
      <c r="A17678" s="3">
        <v>26075150</v>
      </c>
      <c r="B17678" s="4">
        <v>42630.333333333336</v>
      </c>
      <c r="C17678" s="5">
        <v>262.70801742372294</v>
      </c>
      <c r="D17678" s="10"/>
    </row>
    <row r="17679" spans="1:4" x14ac:dyDescent="0.3">
      <c r="A17679" s="3">
        <v>26075150</v>
      </c>
      <c r="B17679" s="4">
        <v>42630.375</v>
      </c>
      <c r="C17679" s="5">
        <v>541.83528593642859</v>
      </c>
      <c r="D17679" s="10"/>
    </row>
    <row r="17680" spans="1:4" x14ac:dyDescent="0.3">
      <c r="A17680" s="3">
        <v>26075150</v>
      </c>
      <c r="B17680" s="4">
        <v>42630.416666666664</v>
      </c>
      <c r="C17680" s="5">
        <v>754.31971179385152</v>
      </c>
      <c r="D17680" s="10"/>
    </row>
    <row r="17681" spans="1:4" x14ac:dyDescent="0.3">
      <c r="A17681" s="3">
        <v>26075150</v>
      </c>
      <c r="B17681" s="4">
        <v>42630.458333333336</v>
      </c>
      <c r="C17681" s="5">
        <v>891.46875030182457</v>
      </c>
      <c r="D17681" s="10"/>
    </row>
    <row r="17682" spans="1:4" x14ac:dyDescent="0.3">
      <c r="A17682" s="3">
        <v>26075150</v>
      </c>
      <c r="B17682" s="4">
        <v>42630.5</v>
      </c>
      <c r="C17682" s="5">
        <v>934.93147377266109</v>
      </c>
      <c r="D17682" s="10"/>
    </row>
    <row r="17683" spans="1:4" x14ac:dyDescent="0.3">
      <c r="A17683" s="3">
        <v>26075150</v>
      </c>
      <c r="B17683" s="4">
        <v>42630.541666666664</v>
      </c>
      <c r="C17683" s="5">
        <v>978.39419724349762</v>
      </c>
      <c r="D17683" s="10"/>
    </row>
    <row r="17684" spans="1:4" x14ac:dyDescent="0.3">
      <c r="A17684" s="3">
        <v>26075150</v>
      </c>
      <c r="B17684" s="4">
        <v>42630.583333333336</v>
      </c>
      <c r="C17684" s="5">
        <v>886.63955880506489</v>
      </c>
      <c r="D17684" s="10"/>
    </row>
    <row r="17685" spans="1:4" x14ac:dyDescent="0.3">
      <c r="A17685" s="3">
        <v>26075150</v>
      </c>
      <c r="B17685" s="4">
        <v>42630.625</v>
      </c>
      <c r="C17685" s="5">
        <v>816.13336295237457</v>
      </c>
      <c r="D17685" s="10"/>
    </row>
    <row r="17686" spans="1:4" x14ac:dyDescent="0.3">
      <c r="A17686" s="3">
        <v>26075150</v>
      </c>
      <c r="B17686" s="4">
        <v>42630.666666666664</v>
      </c>
      <c r="C17686" s="5">
        <v>492.57753266948055</v>
      </c>
      <c r="D17686" s="10"/>
    </row>
    <row r="17687" spans="1:4" x14ac:dyDescent="0.3">
      <c r="A17687" s="3">
        <v>26075150</v>
      </c>
      <c r="B17687" s="4">
        <v>42630.708333333336</v>
      </c>
      <c r="C17687" s="5">
        <v>198.96268966649606</v>
      </c>
      <c r="D17687" s="10"/>
    </row>
    <row r="17688" spans="1:4" x14ac:dyDescent="0.3">
      <c r="A17688" s="3">
        <v>26075150</v>
      </c>
      <c r="B17688" s="4">
        <v>42630.75</v>
      </c>
      <c r="C17688" s="5">
        <v>71.472034152042269</v>
      </c>
      <c r="D17688" s="10"/>
    </row>
    <row r="17689" spans="1:4" x14ac:dyDescent="0.3">
      <c r="A17689" s="3">
        <v>26075150</v>
      </c>
      <c r="B17689" s="4">
        <v>42630.791666666664</v>
      </c>
      <c r="C17689" s="5">
        <v>0</v>
      </c>
      <c r="D17689" s="10"/>
    </row>
    <row r="17690" spans="1:4" x14ac:dyDescent="0.3">
      <c r="A17690" s="3">
        <v>26075150</v>
      </c>
      <c r="B17690" s="4">
        <v>42630.833333333336</v>
      </c>
      <c r="C17690" s="5">
        <v>0</v>
      </c>
      <c r="D17690" s="10"/>
    </row>
    <row r="17691" spans="1:4" x14ac:dyDescent="0.3">
      <c r="A17691" s="3">
        <v>26075150</v>
      </c>
      <c r="B17691" s="4">
        <v>42630.875</v>
      </c>
      <c r="C17691" s="5">
        <v>0</v>
      </c>
      <c r="D17691" s="10"/>
    </row>
    <row r="17692" spans="1:4" x14ac:dyDescent="0.3">
      <c r="A17692" s="3">
        <v>26075150</v>
      </c>
      <c r="B17692" s="4">
        <v>42630.916666666664</v>
      </c>
      <c r="C17692" s="5">
        <v>0</v>
      </c>
      <c r="D17692" s="10"/>
    </row>
    <row r="17693" spans="1:4" x14ac:dyDescent="0.3">
      <c r="A17693" s="3">
        <v>26075150</v>
      </c>
      <c r="B17693" s="4">
        <v>42630.958333333336</v>
      </c>
      <c r="C17693" s="5">
        <v>0</v>
      </c>
      <c r="D17693" s="10"/>
    </row>
    <row r="17694" spans="1:4" x14ac:dyDescent="0.3">
      <c r="A17694" s="3">
        <v>26075150</v>
      </c>
      <c r="B17694" s="6">
        <v>42631</v>
      </c>
      <c r="C17694" s="5">
        <v>0</v>
      </c>
      <c r="D17694" s="10"/>
    </row>
    <row r="17695" spans="1:4" x14ac:dyDescent="0.3">
      <c r="A17695" s="3">
        <v>26075150</v>
      </c>
      <c r="B17695" s="4">
        <v>42631.041666666664</v>
      </c>
      <c r="C17695" s="5">
        <v>0</v>
      </c>
      <c r="D17695" s="10"/>
    </row>
    <row r="17696" spans="1:4" x14ac:dyDescent="0.3">
      <c r="A17696" s="3">
        <v>26075150</v>
      </c>
      <c r="B17696" s="4">
        <v>42631.083333333336</v>
      </c>
      <c r="C17696" s="5">
        <v>0</v>
      </c>
      <c r="D17696" s="10"/>
    </row>
    <row r="17697" spans="1:4" x14ac:dyDescent="0.3">
      <c r="A17697" s="3">
        <v>26075150</v>
      </c>
      <c r="B17697" s="4">
        <v>42631.125</v>
      </c>
      <c r="C17697" s="5">
        <v>0</v>
      </c>
      <c r="D17697" s="10"/>
    </row>
    <row r="17698" spans="1:4" x14ac:dyDescent="0.3">
      <c r="A17698" s="3">
        <v>26075150</v>
      </c>
      <c r="B17698" s="4">
        <v>42631.166666666664</v>
      </c>
      <c r="C17698" s="5">
        <v>0</v>
      </c>
      <c r="D17698" s="10"/>
    </row>
    <row r="17699" spans="1:4" x14ac:dyDescent="0.3">
      <c r="A17699" s="3">
        <v>26075150</v>
      </c>
      <c r="B17699" s="4">
        <v>42631.208333333336</v>
      </c>
      <c r="C17699" s="5">
        <v>0</v>
      </c>
      <c r="D17699" s="10"/>
    </row>
    <row r="17700" spans="1:4" x14ac:dyDescent="0.3">
      <c r="A17700" s="3">
        <v>26075150</v>
      </c>
      <c r="B17700" s="4">
        <v>42631.25</v>
      </c>
      <c r="C17700" s="5">
        <v>0.96583829935192256</v>
      </c>
      <c r="D17700" s="10"/>
    </row>
    <row r="17701" spans="1:4" x14ac:dyDescent="0.3">
      <c r="A17701" s="3">
        <v>26075150</v>
      </c>
      <c r="B17701" s="4">
        <v>42631.291666666664</v>
      </c>
      <c r="C17701" s="5">
        <v>49.25775326694805</v>
      </c>
      <c r="D17701" s="10"/>
    </row>
    <row r="17702" spans="1:4" x14ac:dyDescent="0.3">
      <c r="A17702" s="3">
        <v>26075150</v>
      </c>
      <c r="B17702" s="4">
        <v>42631.333333333336</v>
      </c>
      <c r="C17702" s="5">
        <v>179.64592367945761</v>
      </c>
      <c r="D17702" s="10"/>
    </row>
    <row r="17703" spans="1:4" x14ac:dyDescent="0.3">
      <c r="A17703" s="3">
        <v>26075150</v>
      </c>
      <c r="B17703" s="4">
        <v>42631.375</v>
      </c>
      <c r="C17703" s="5">
        <v>491.61169437012859</v>
      </c>
      <c r="D17703" s="10"/>
    </row>
    <row r="17704" spans="1:4" x14ac:dyDescent="0.3">
      <c r="A17704" s="3">
        <v>26075150</v>
      </c>
      <c r="B17704" s="4">
        <v>42631.416666666664</v>
      </c>
      <c r="C17704" s="5">
        <v>578.53714131180163</v>
      </c>
      <c r="D17704" s="10"/>
    </row>
    <row r="17705" spans="1:4" x14ac:dyDescent="0.3">
      <c r="A17705" s="3">
        <v>26075150</v>
      </c>
      <c r="B17705" s="4">
        <v>42631.458333333336</v>
      </c>
      <c r="C17705" s="5">
        <v>736.93462240551696</v>
      </c>
      <c r="D17705" s="10"/>
    </row>
    <row r="17706" spans="1:4" x14ac:dyDescent="0.3">
      <c r="A17706" s="3">
        <v>26075150</v>
      </c>
      <c r="B17706" s="4">
        <v>42631.5</v>
      </c>
      <c r="C17706" s="5">
        <v>698.30109043144</v>
      </c>
      <c r="D17706" s="10"/>
    </row>
    <row r="17707" spans="1:4" x14ac:dyDescent="0.3">
      <c r="A17707" s="3">
        <v>26075150</v>
      </c>
      <c r="B17707" s="4">
        <v>42631.541666666664</v>
      </c>
      <c r="C17707" s="5">
        <v>577.57130301244968</v>
      </c>
      <c r="D17707" s="10"/>
    </row>
    <row r="17708" spans="1:4" x14ac:dyDescent="0.3">
      <c r="A17708" s="3">
        <v>26075150</v>
      </c>
      <c r="B17708" s="4">
        <v>42631.583333333336</v>
      </c>
      <c r="C17708" s="5">
        <v>498.37256246559207</v>
      </c>
      <c r="D17708" s="10"/>
    </row>
    <row r="17709" spans="1:4" x14ac:dyDescent="0.3">
      <c r="A17709" s="3">
        <v>26075150</v>
      </c>
      <c r="B17709" s="4">
        <v>42631.625</v>
      </c>
      <c r="C17709" s="5">
        <v>568.87875831828239</v>
      </c>
      <c r="D17709" s="10"/>
    </row>
    <row r="17710" spans="1:4" x14ac:dyDescent="0.3">
      <c r="A17710" s="3">
        <v>26075150</v>
      </c>
      <c r="B17710" s="4">
        <v>42631.666666666664</v>
      </c>
      <c r="C17710" s="5">
        <v>346.73594946734022</v>
      </c>
      <c r="D17710" s="10"/>
    </row>
    <row r="17711" spans="1:4" x14ac:dyDescent="0.3">
      <c r="A17711" s="3">
        <v>26075150</v>
      </c>
      <c r="B17711" s="4">
        <v>42631.708333333336</v>
      </c>
      <c r="C17711" s="5">
        <v>189.30430667297682</v>
      </c>
      <c r="D17711" s="10"/>
    </row>
    <row r="17712" spans="1:4" x14ac:dyDescent="0.3">
      <c r="A17712" s="3">
        <v>26075150</v>
      </c>
      <c r="B17712" s="4">
        <v>42631.75</v>
      </c>
      <c r="C17712" s="5">
        <v>42.496885171484593</v>
      </c>
      <c r="D17712" s="10"/>
    </row>
    <row r="17713" spans="1:4" x14ac:dyDescent="0.3">
      <c r="A17713" s="3">
        <v>26075150</v>
      </c>
      <c r="B17713" s="4">
        <v>42631.791666666664</v>
      </c>
      <c r="C17713" s="5">
        <v>0</v>
      </c>
      <c r="D17713" s="10"/>
    </row>
    <row r="17714" spans="1:4" x14ac:dyDescent="0.3">
      <c r="A17714" s="3">
        <v>26075150</v>
      </c>
      <c r="B17714" s="4">
        <v>42631.833333333336</v>
      </c>
      <c r="C17714" s="5">
        <v>0</v>
      </c>
      <c r="D17714" s="10"/>
    </row>
    <row r="17715" spans="1:4" x14ac:dyDescent="0.3">
      <c r="A17715" s="3">
        <v>26075150</v>
      </c>
      <c r="B17715" s="4">
        <v>42631.875</v>
      </c>
      <c r="C17715" s="5">
        <v>0</v>
      </c>
      <c r="D17715" s="10"/>
    </row>
    <row r="17716" spans="1:4" x14ac:dyDescent="0.3">
      <c r="A17716" s="3">
        <v>26075150</v>
      </c>
      <c r="B17716" s="4">
        <v>42631.916666666664</v>
      </c>
      <c r="C17716" s="5">
        <v>0</v>
      </c>
      <c r="D17716" s="10"/>
    </row>
    <row r="17717" spans="1:4" x14ac:dyDescent="0.3">
      <c r="A17717" s="3">
        <v>26075150</v>
      </c>
      <c r="B17717" s="4">
        <v>42631.958333333336</v>
      </c>
      <c r="C17717" s="5">
        <v>0</v>
      </c>
      <c r="D17717" s="10"/>
    </row>
    <row r="17718" spans="1:4" x14ac:dyDescent="0.3">
      <c r="A17718" s="3">
        <v>26075150</v>
      </c>
      <c r="B17718" s="6">
        <v>42632</v>
      </c>
      <c r="C17718" s="5">
        <v>0</v>
      </c>
      <c r="D17718" s="10"/>
    </row>
    <row r="17719" spans="1:4" x14ac:dyDescent="0.3">
      <c r="A17719" s="3">
        <v>26075150</v>
      </c>
      <c r="B17719" s="4">
        <v>42632.041666666664</v>
      </c>
      <c r="C17719" s="5">
        <v>0</v>
      </c>
      <c r="D17719" s="10"/>
    </row>
    <row r="17720" spans="1:4" x14ac:dyDescent="0.3">
      <c r="A17720" s="3">
        <v>26075150</v>
      </c>
      <c r="B17720" s="4">
        <v>42632.083333333336</v>
      </c>
      <c r="C17720" s="5">
        <v>0</v>
      </c>
      <c r="D17720" s="10"/>
    </row>
    <row r="17721" spans="1:4" x14ac:dyDescent="0.3">
      <c r="A17721" s="3">
        <v>26075150</v>
      </c>
      <c r="B17721" s="4">
        <v>42632.125</v>
      </c>
      <c r="C17721" s="5">
        <v>0</v>
      </c>
      <c r="D17721" s="10"/>
    </row>
    <row r="17722" spans="1:4" x14ac:dyDescent="0.3">
      <c r="A17722" s="3">
        <v>26075150</v>
      </c>
      <c r="B17722" s="4">
        <v>42632.166666666664</v>
      </c>
      <c r="C17722" s="5">
        <v>0</v>
      </c>
      <c r="D17722" s="10"/>
    </row>
    <row r="17723" spans="1:4" x14ac:dyDescent="0.3">
      <c r="A17723" s="3">
        <v>26075150</v>
      </c>
      <c r="B17723" s="4">
        <v>42632.208333333336</v>
      </c>
      <c r="C17723" s="5">
        <v>0</v>
      </c>
      <c r="D17723" s="10"/>
    </row>
    <row r="17724" spans="1:4" x14ac:dyDescent="0.3">
      <c r="A17724" s="3">
        <v>26075150</v>
      </c>
      <c r="B17724" s="4">
        <v>42632.25</v>
      </c>
      <c r="C17724" s="5">
        <v>0.96583829935192256</v>
      </c>
      <c r="D17724" s="10"/>
    </row>
    <row r="17725" spans="1:4" x14ac:dyDescent="0.3">
      <c r="A17725" s="3">
        <v>26075150</v>
      </c>
      <c r="B17725" s="4">
        <v>42632.291666666664</v>
      </c>
      <c r="C17725" s="5">
        <v>84.993770342969185</v>
      </c>
      <c r="D17725" s="10"/>
    </row>
    <row r="17726" spans="1:4" x14ac:dyDescent="0.3">
      <c r="A17726" s="3">
        <v>26075150</v>
      </c>
      <c r="B17726" s="4">
        <v>42632.333333333336</v>
      </c>
      <c r="C17726" s="5">
        <v>297.47819620039218</v>
      </c>
      <c r="D17726" s="10"/>
    </row>
    <row r="17727" spans="1:4" x14ac:dyDescent="0.3">
      <c r="A17727" s="3">
        <v>26075150</v>
      </c>
      <c r="B17727" s="4">
        <v>42632.375</v>
      </c>
      <c r="C17727" s="5">
        <v>531.21106464355739</v>
      </c>
      <c r="D17727" s="10"/>
    </row>
    <row r="17728" spans="1:4" x14ac:dyDescent="0.3">
      <c r="A17728" s="3">
        <v>26075150</v>
      </c>
      <c r="B17728" s="4">
        <v>42632.416666666664</v>
      </c>
      <c r="C17728" s="5">
        <v>774.60231608024196</v>
      </c>
      <c r="D17728" s="10"/>
    </row>
    <row r="17729" spans="1:4" x14ac:dyDescent="0.3">
      <c r="A17729" s="3">
        <v>26075150</v>
      </c>
      <c r="B17729" s="4">
        <v>42632.458333333336</v>
      </c>
      <c r="C17729" s="5">
        <v>876.98117581154577</v>
      </c>
      <c r="D17729" s="10"/>
    </row>
    <row r="17730" spans="1:4" x14ac:dyDescent="0.3">
      <c r="A17730" s="3">
        <v>26075150</v>
      </c>
      <c r="B17730" s="4">
        <v>42632.5</v>
      </c>
      <c r="C17730" s="5">
        <v>1030.5494654085014</v>
      </c>
      <c r="D17730" s="10"/>
    </row>
    <row r="17731" spans="1:4" x14ac:dyDescent="0.3">
      <c r="A17731" s="3">
        <v>26075150</v>
      </c>
      <c r="B17731" s="4">
        <v>42632.541666666664</v>
      </c>
      <c r="C17731" s="5">
        <v>569.84459661763435</v>
      </c>
      <c r="D17731" s="10"/>
    </row>
    <row r="17732" spans="1:4" x14ac:dyDescent="0.3">
      <c r="A17732" s="3">
        <v>26075150</v>
      </c>
      <c r="B17732" s="4">
        <v>42632.583333333336</v>
      </c>
      <c r="C17732" s="5">
        <v>818.06503955107848</v>
      </c>
      <c r="D17732" s="10"/>
    </row>
    <row r="17733" spans="1:4" x14ac:dyDescent="0.3">
      <c r="A17733" s="3">
        <v>26075150</v>
      </c>
      <c r="B17733" s="4">
        <v>42632.625</v>
      </c>
      <c r="C17733" s="5">
        <v>200.89436626519989</v>
      </c>
      <c r="D17733" s="10"/>
    </row>
    <row r="17734" spans="1:4" x14ac:dyDescent="0.3">
      <c r="A17734" s="3">
        <v>26075150</v>
      </c>
      <c r="B17734" s="4">
        <v>42632.666666666664</v>
      </c>
      <c r="C17734" s="5">
        <v>180.61176197880951</v>
      </c>
      <c r="D17734" s="10"/>
    </row>
    <row r="17735" spans="1:4" x14ac:dyDescent="0.3">
      <c r="A17735" s="3">
        <v>26075150</v>
      </c>
      <c r="B17735" s="4">
        <v>42632.708333333336</v>
      </c>
      <c r="C17735" s="5">
        <v>125.55897891574993</v>
      </c>
      <c r="D17735" s="10"/>
    </row>
    <row r="17736" spans="1:4" x14ac:dyDescent="0.3">
      <c r="A17736" s="3">
        <v>26075150</v>
      </c>
      <c r="B17736" s="4">
        <v>42632.75</v>
      </c>
      <c r="C17736" s="5">
        <v>40.565208572780747</v>
      </c>
      <c r="D17736" s="10"/>
    </row>
    <row r="17737" spans="1:4" x14ac:dyDescent="0.3">
      <c r="A17737" s="3">
        <v>26075150</v>
      </c>
      <c r="B17737" s="4">
        <v>42632.791666666664</v>
      </c>
      <c r="C17737" s="5">
        <v>0</v>
      </c>
      <c r="D17737" s="10"/>
    </row>
    <row r="17738" spans="1:4" x14ac:dyDescent="0.3">
      <c r="A17738" s="3">
        <v>26075150</v>
      </c>
      <c r="B17738" s="4">
        <v>42632.833333333336</v>
      </c>
      <c r="C17738" s="5">
        <v>0</v>
      </c>
      <c r="D17738" s="10"/>
    </row>
    <row r="17739" spans="1:4" x14ac:dyDescent="0.3">
      <c r="A17739" s="3">
        <v>26075150</v>
      </c>
      <c r="B17739" s="4">
        <v>42632.875</v>
      </c>
      <c r="C17739" s="5">
        <v>0</v>
      </c>
      <c r="D17739" s="10"/>
    </row>
    <row r="17740" spans="1:4" x14ac:dyDescent="0.3">
      <c r="A17740" s="3">
        <v>26075150</v>
      </c>
      <c r="B17740" s="4">
        <v>42632.916666666664</v>
      </c>
      <c r="C17740" s="5">
        <v>0</v>
      </c>
      <c r="D17740" s="10"/>
    </row>
    <row r="17741" spans="1:4" x14ac:dyDescent="0.3">
      <c r="A17741" s="3">
        <v>26075150</v>
      </c>
      <c r="B17741" s="4">
        <v>42632.958333333336</v>
      </c>
      <c r="C17741" s="5">
        <v>0</v>
      </c>
      <c r="D17741" s="10"/>
    </row>
    <row r="17742" spans="1:4" x14ac:dyDescent="0.3">
      <c r="A17742" s="3">
        <v>26075150</v>
      </c>
      <c r="B17742" s="6">
        <v>42633</v>
      </c>
      <c r="C17742" s="5">
        <v>0</v>
      </c>
      <c r="D17742" s="10"/>
    </row>
    <row r="17743" spans="1:4" x14ac:dyDescent="0.3">
      <c r="A17743" s="3">
        <v>26075150</v>
      </c>
      <c r="B17743" s="4">
        <v>42633.041666666664</v>
      </c>
      <c r="C17743" s="5">
        <v>0</v>
      </c>
      <c r="D17743" s="10"/>
    </row>
    <row r="17744" spans="1:4" x14ac:dyDescent="0.3">
      <c r="A17744" s="3">
        <v>26075150</v>
      </c>
      <c r="B17744" s="4">
        <v>42633.083333333336</v>
      </c>
      <c r="C17744" s="5">
        <v>0.96583829935192256</v>
      </c>
      <c r="D17744" s="10"/>
    </row>
    <row r="17745" spans="1:4" x14ac:dyDescent="0.3">
      <c r="A17745" s="3">
        <v>26075150</v>
      </c>
      <c r="B17745" s="4">
        <v>42633.125</v>
      </c>
      <c r="C17745" s="5">
        <v>0</v>
      </c>
      <c r="D17745" s="10"/>
    </row>
    <row r="17746" spans="1:4" x14ac:dyDescent="0.3">
      <c r="A17746" s="3">
        <v>26075150</v>
      </c>
      <c r="B17746" s="4">
        <v>42633.166666666664</v>
      </c>
      <c r="C17746" s="5">
        <v>0</v>
      </c>
      <c r="D17746" s="10"/>
    </row>
    <row r="17747" spans="1:4" x14ac:dyDescent="0.3">
      <c r="A17747" s="3">
        <v>26075150</v>
      </c>
      <c r="B17747" s="4">
        <v>42633.208333333336</v>
      </c>
      <c r="C17747" s="5">
        <v>0</v>
      </c>
      <c r="D17747" s="10"/>
    </row>
    <row r="17748" spans="1:4" x14ac:dyDescent="0.3">
      <c r="A17748" s="3">
        <v>26075150</v>
      </c>
      <c r="B17748" s="4">
        <v>42633.25</v>
      </c>
      <c r="C17748" s="5">
        <v>0.96583829935192256</v>
      </c>
      <c r="D17748" s="10"/>
    </row>
    <row r="17749" spans="1:4" x14ac:dyDescent="0.3">
      <c r="A17749" s="3">
        <v>26075150</v>
      </c>
      <c r="B17749" s="4">
        <v>42633.291666666664</v>
      </c>
      <c r="C17749" s="5">
        <v>53.121106464355741</v>
      </c>
      <c r="D17749" s="10"/>
    </row>
    <row r="17750" spans="1:4" x14ac:dyDescent="0.3">
      <c r="A17750" s="3">
        <v>26075150</v>
      </c>
      <c r="B17750" s="4">
        <v>42633.333333333336</v>
      </c>
      <c r="C17750" s="5">
        <v>311.96577069067098</v>
      </c>
      <c r="D17750" s="10"/>
    </row>
    <row r="17751" spans="1:4" x14ac:dyDescent="0.3">
      <c r="A17751" s="3">
        <v>26075150</v>
      </c>
      <c r="B17751" s="4">
        <v>42633.375</v>
      </c>
      <c r="C17751" s="5">
        <v>551.49366892994783</v>
      </c>
      <c r="D17751" s="10"/>
    </row>
    <row r="17752" spans="1:4" x14ac:dyDescent="0.3">
      <c r="A17752" s="3">
        <v>26075150</v>
      </c>
      <c r="B17752" s="4">
        <v>42633.416666666664</v>
      </c>
      <c r="C17752" s="5">
        <v>754.31971179385152</v>
      </c>
      <c r="D17752" s="10"/>
    </row>
    <row r="17753" spans="1:4" x14ac:dyDescent="0.3">
      <c r="A17753" s="3">
        <v>26075150</v>
      </c>
      <c r="B17753" s="4">
        <v>42633.458333333336</v>
      </c>
      <c r="C17753" s="5">
        <v>900.16129499599185</v>
      </c>
      <c r="D17753" s="10"/>
    </row>
    <row r="17754" spans="1:4" x14ac:dyDescent="0.3">
      <c r="A17754" s="3">
        <v>26075150</v>
      </c>
      <c r="B17754" s="4">
        <v>42633.5</v>
      </c>
      <c r="C17754" s="5">
        <v>955.21407805905142</v>
      </c>
      <c r="D17754" s="10"/>
    </row>
    <row r="17755" spans="1:4" x14ac:dyDescent="0.3">
      <c r="A17755" s="3">
        <v>26075150</v>
      </c>
      <c r="B17755" s="4">
        <v>42633.541666666664</v>
      </c>
      <c r="C17755" s="5">
        <v>908.85383969015913</v>
      </c>
      <c r="D17755" s="10"/>
    </row>
    <row r="17756" spans="1:4" x14ac:dyDescent="0.3">
      <c r="A17756" s="3">
        <v>26075150</v>
      </c>
      <c r="B17756" s="4">
        <v>42633.583333333336</v>
      </c>
      <c r="C17756" s="5">
        <v>819.03087785043033</v>
      </c>
      <c r="D17756" s="10"/>
    </row>
    <row r="17757" spans="1:4" x14ac:dyDescent="0.3">
      <c r="A17757" s="3">
        <v>26075150</v>
      </c>
      <c r="B17757" s="4">
        <v>42633.625</v>
      </c>
      <c r="C17757" s="5">
        <v>729.20791601070152</v>
      </c>
      <c r="D17757" s="10"/>
    </row>
    <row r="17758" spans="1:4" x14ac:dyDescent="0.3">
      <c r="A17758" s="3">
        <v>26075150</v>
      </c>
      <c r="B17758" s="4">
        <v>42633.666666666664</v>
      </c>
      <c r="C17758" s="5">
        <v>557.28869872605935</v>
      </c>
      <c r="D17758" s="10"/>
    </row>
    <row r="17759" spans="1:4" x14ac:dyDescent="0.3">
      <c r="A17759" s="3">
        <v>26075150</v>
      </c>
      <c r="B17759" s="4">
        <v>42633.708333333336</v>
      </c>
      <c r="C17759" s="5">
        <v>179.64592367945761</v>
      </c>
      <c r="D17759" s="10"/>
    </row>
    <row r="17760" spans="1:4" x14ac:dyDescent="0.3">
      <c r="A17760" s="3">
        <v>26075150</v>
      </c>
      <c r="B17760" s="4">
        <v>42633.75</v>
      </c>
      <c r="C17760" s="5">
        <v>19.316765987038451</v>
      </c>
      <c r="D17760" s="10"/>
    </row>
    <row r="17761" spans="1:4" x14ac:dyDescent="0.3">
      <c r="A17761" s="3">
        <v>26075150</v>
      </c>
      <c r="B17761" s="4">
        <v>42633.791666666664</v>
      </c>
      <c r="C17761" s="5">
        <v>0</v>
      </c>
      <c r="D17761" s="10"/>
    </row>
    <row r="17762" spans="1:4" x14ac:dyDescent="0.3">
      <c r="A17762" s="3">
        <v>26075150</v>
      </c>
      <c r="B17762" s="4">
        <v>42633.833333333336</v>
      </c>
      <c r="C17762" s="5">
        <v>0</v>
      </c>
      <c r="D17762" s="10"/>
    </row>
    <row r="17763" spans="1:4" x14ac:dyDescent="0.3">
      <c r="A17763" s="3">
        <v>26075150</v>
      </c>
      <c r="B17763" s="4">
        <v>42633.875</v>
      </c>
      <c r="C17763" s="5">
        <v>0</v>
      </c>
      <c r="D17763" s="10"/>
    </row>
    <row r="17764" spans="1:4" x14ac:dyDescent="0.3">
      <c r="A17764" s="3">
        <v>26075150</v>
      </c>
      <c r="B17764" s="4">
        <v>42633.916666666664</v>
      </c>
      <c r="C17764" s="5">
        <v>0</v>
      </c>
      <c r="D17764" s="10"/>
    </row>
    <row r="17765" spans="1:4" x14ac:dyDescent="0.3">
      <c r="A17765" s="3">
        <v>26075150</v>
      </c>
      <c r="B17765" s="4">
        <v>42633.958333333336</v>
      </c>
      <c r="C17765" s="5">
        <v>0</v>
      </c>
      <c r="D17765" s="10"/>
    </row>
    <row r="17766" spans="1:4" x14ac:dyDescent="0.3">
      <c r="A17766" s="3">
        <v>26075150</v>
      </c>
      <c r="B17766" s="6">
        <v>42634</v>
      </c>
      <c r="C17766" s="5">
        <v>0</v>
      </c>
      <c r="D17766" s="10"/>
    </row>
    <row r="17767" spans="1:4" x14ac:dyDescent="0.3">
      <c r="A17767" s="3">
        <v>26075150</v>
      </c>
      <c r="B17767" s="4">
        <v>42634.041666666664</v>
      </c>
      <c r="C17767" s="5">
        <v>0</v>
      </c>
      <c r="D17767" s="10"/>
    </row>
    <row r="17768" spans="1:4" x14ac:dyDescent="0.3">
      <c r="A17768" s="3">
        <v>26075150</v>
      </c>
      <c r="B17768" s="4">
        <v>42634.083333333336</v>
      </c>
      <c r="C17768" s="5">
        <v>0</v>
      </c>
      <c r="D17768" s="10"/>
    </row>
    <row r="17769" spans="1:4" x14ac:dyDescent="0.3">
      <c r="A17769" s="3">
        <v>26075150</v>
      </c>
      <c r="B17769" s="4">
        <v>42634.125</v>
      </c>
      <c r="C17769" s="5">
        <v>0</v>
      </c>
      <c r="D17769" s="10"/>
    </row>
    <row r="17770" spans="1:4" x14ac:dyDescent="0.3">
      <c r="A17770" s="3">
        <v>26075150</v>
      </c>
      <c r="B17770" s="4">
        <v>42634.166666666664</v>
      </c>
      <c r="C17770" s="5">
        <v>0</v>
      </c>
      <c r="D17770" s="10"/>
    </row>
    <row r="17771" spans="1:4" x14ac:dyDescent="0.3">
      <c r="A17771" s="3">
        <v>26075150</v>
      </c>
      <c r="B17771" s="4">
        <v>42634.208333333336</v>
      </c>
      <c r="C17771" s="5">
        <v>0</v>
      </c>
      <c r="D17771" s="10"/>
    </row>
    <row r="17772" spans="1:4" x14ac:dyDescent="0.3">
      <c r="A17772" s="3">
        <v>26075150</v>
      </c>
      <c r="B17772" s="4">
        <v>42634.25</v>
      </c>
      <c r="C17772" s="5">
        <v>0</v>
      </c>
      <c r="D17772" s="10"/>
    </row>
    <row r="17773" spans="1:4" x14ac:dyDescent="0.3">
      <c r="A17773" s="3">
        <v>26075150</v>
      </c>
      <c r="B17773" s="4">
        <v>42634.291666666664</v>
      </c>
      <c r="C17773" s="5">
        <v>102.37885973130379</v>
      </c>
      <c r="D17773" s="10"/>
    </row>
    <row r="17774" spans="1:4" x14ac:dyDescent="0.3">
      <c r="A17774" s="3">
        <v>26075150</v>
      </c>
      <c r="B17774" s="4">
        <v>42634.333333333336</v>
      </c>
      <c r="C17774" s="5">
        <v>281.05894511140946</v>
      </c>
      <c r="D17774" s="10"/>
    </row>
    <row r="17775" spans="1:4" x14ac:dyDescent="0.3">
      <c r="A17775" s="3">
        <v>26075150</v>
      </c>
      <c r="B17775" s="4">
        <v>42634.375</v>
      </c>
      <c r="C17775" s="5">
        <v>385.36948144141712</v>
      </c>
      <c r="D17775" s="10"/>
    </row>
    <row r="17776" spans="1:4" x14ac:dyDescent="0.3">
      <c r="A17776" s="3">
        <v>26075150</v>
      </c>
      <c r="B17776" s="4">
        <v>42634.416666666664</v>
      </c>
      <c r="C17776" s="5">
        <v>502.23591566299973</v>
      </c>
      <c r="D17776" s="10"/>
    </row>
    <row r="17777" spans="1:4" x14ac:dyDescent="0.3">
      <c r="A17777" s="3">
        <v>26075150</v>
      </c>
      <c r="B17777" s="4">
        <v>42634.458333333336</v>
      </c>
      <c r="C17777" s="5">
        <v>621.0340264832862</v>
      </c>
      <c r="D17777" s="10"/>
    </row>
    <row r="17778" spans="1:4" x14ac:dyDescent="0.3">
      <c r="A17778" s="3">
        <v>26075150</v>
      </c>
      <c r="B17778" s="4">
        <v>42634.5</v>
      </c>
      <c r="C17778" s="5">
        <v>575.63962641374587</v>
      </c>
      <c r="D17778" s="10"/>
    </row>
    <row r="17779" spans="1:4" x14ac:dyDescent="0.3">
      <c r="A17779" s="3">
        <v>26075150</v>
      </c>
      <c r="B17779" s="4">
        <v>42634.541666666664</v>
      </c>
      <c r="C17779" s="5">
        <v>735.968784106165</v>
      </c>
      <c r="D17779" s="10"/>
    </row>
    <row r="17780" spans="1:4" x14ac:dyDescent="0.3">
      <c r="A17780" s="3">
        <v>26075150</v>
      </c>
      <c r="B17780" s="4">
        <v>42634.583333333336</v>
      </c>
      <c r="C17780" s="5">
        <v>623.93154138134196</v>
      </c>
      <c r="D17780" s="10"/>
    </row>
    <row r="17781" spans="1:4" x14ac:dyDescent="0.3">
      <c r="A17781" s="3">
        <v>26075150</v>
      </c>
      <c r="B17781" s="4">
        <v>42634.625</v>
      </c>
      <c r="C17781" s="5">
        <v>510.92846035716707</v>
      </c>
      <c r="D17781" s="10"/>
    </row>
    <row r="17782" spans="1:4" x14ac:dyDescent="0.3">
      <c r="A17782" s="3">
        <v>26075150</v>
      </c>
      <c r="B17782" s="4">
        <v>42634.666666666664</v>
      </c>
      <c r="C17782" s="5">
        <v>262.70801742372294</v>
      </c>
      <c r="D17782" s="10"/>
    </row>
    <row r="17783" spans="1:4" x14ac:dyDescent="0.3">
      <c r="A17783" s="3">
        <v>26075150</v>
      </c>
      <c r="B17783" s="4">
        <v>42634.708333333336</v>
      </c>
      <c r="C17783" s="5">
        <v>139.08071510667685</v>
      </c>
      <c r="D17783" s="10"/>
    </row>
    <row r="17784" spans="1:4" x14ac:dyDescent="0.3">
      <c r="A17784" s="3">
        <v>26075150</v>
      </c>
      <c r="B17784" s="4">
        <v>42634.75</v>
      </c>
      <c r="C17784" s="5">
        <v>37.66769367472498</v>
      </c>
      <c r="D17784" s="10"/>
    </row>
    <row r="17785" spans="1:4" x14ac:dyDescent="0.3">
      <c r="A17785" s="3">
        <v>26075150</v>
      </c>
      <c r="B17785" s="4">
        <v>42634.791666666664</v>
      </c>
      <c r="C17785" s="5">
        <v>0</v>
      </c>
      <c r="D17785" s="10"/>
    </row>
    <row r="17786" spans="1:4" x14ac:dyDescent="0.3">
      <c r="A17786" s="3">
        <v>26075150</v>
      </c>
      <c r="B17786" s="4">
        <v>42634.833333333336</v>
      </c>
      <c r="C17786" s="5">
        <v>0</v>
      </c>
      <c r="D17786" s="10"/>
    </row>
    <row r="17787" spans="1:4" x14ac:dyDescent="0.3">
      <c r="A17787" s="3">
        <v>26075150</v>
      </c>
      <c r="B17787" s="4">
        <v>42634.875</v>
      </c>
      <c r="C17787" s="5">
        <v>0</v>
      </c>
      <c r="D17787" s="10"/>
    </row>
    <row r="17788" spans="1:4" x14ac:dyDescent="0.3">
      <c r="A17788" s="3">
        <v>26075150</v>
      </c>
      <c r="B17788" s="4">
        <v>42634.916666666664</v>
      </c>
      <c r="C17788" s="5">
        <v>0</v>
      </c>
      <c r="D17788" s="10"/>
    </row>
    <row r="17789" spans="1:4" x14ac:dyDescent="0.3">
      <c r="A17789" s="3">
        <v>26075150</v>
      </c>
      <c r="B17789" s="4">
        <v>42634.958333333336</v>
      </c>
      <c r="C17789" s="5">
        <v>0</v>
      </c>
      <c r="D17789" s="10"/>
    </row>
    <row r="17790" spans="1:4" x14ac:dyDescent="0.3">
      <c r="A17790" s="3">
        <v>26075150</v>
      </c>
      <c r="B17790" s="6">
        <v>42635</v>
      </c>
      <c r="C17790" s="5">
        <v>0</v>
      </c>
      <c r="D17790" s="10"/>
    </row>
    <row r="17791" spans="1:4" x14ac:dyDescent="0.3">
      <c r="A17791" s="3">
        <v>26075150</v>
      </c>
      <c r="B17791" s="4">
        <v>42635.041666666664</v>
      </c>
      <c r="C17791" s="5">
        <v>0</v>
      </c>
      <c r="D17791" s="10"/>
    </row>
    <row r="17792" spans="1:4" x14ac:dyDescent="0.3">
      <c r="A17792" s="3">
        <v>26075150</v>
      </c>
      <c r="B17792" s="4">
        <v>42635.083333333336</v>
      </c>
      <c r="C17792" s="5">
        <v>0</v>
      </c>
      <c r="D17792" s="10"/>
    </row>
    <row r="17793" spans="1:4" x14ac:dyDescent="0.3">
      <c r="A17793" s="3">
        <v>26075150</v>
      </c>
      <c r="B17793" s="4">
        <v>42635.125</v>
      </c>
      <c r="C17793" s="5">
        <v>0</v>
      </c>
      <c r="D17793" s="10"/>
    </row>
    <row r="17794" spans="1:4" x14ac:dyDescent="0.3">
      <c r="A17794" s="3">
        <v>26075150</v>
      </c>
      <c r="B17794" s="4">
        <v>42635.166666666664</v>
      </c>
      <c r="C17794" s="5">
        <v>0</v>
      </c>
      <c r="D17794" s="10"/>
    </row>
    <row r="17795" spans="1:4" x14ac:dyDescent="0.3">
      <c r="A17795" s="3">
        <v>26075150</v>
      </c>
      <c r="B17795" s="4">
        <v>42635.208333333336</v>
      </c>
      <c r="C17795" s="5">
        <v>0.96583829935192256</v>
      </c>
      <c r="D17795" s="10"/>
    </row>
    <row r="17796" spans="1:4" x14ac:dyDescent="0.3">
      <c r="A17796" s="3">
        <v>26075150</v>
      </c>
      <c r="B17796" s="4">
        <v>42635.25</v>
      </c>
      <c r="C17796" s="5">
        <v>0.96583829935192256</v>
      </c>
      <c r="D17796" s="10"/>
    </row>
    <row r="17797" spans="1:4" x14ac:dyDescent="0.3">
      <c r="A17797" s="3">
        <v>26075150</v>
      </c>
      <c r="B17797" s="4">
        <v>42635.291666666664</v>
      </c>
      <c r="C17797" s="5">
        <v>32.838502177965367</v>
      </c>
      <c r="D17797" s="10"/>
    </row>
    <row r="17798" spans="1:4" x14ac:dyDescent="0.3">
      <c r="A17798" s="3">
        <v>26075150</v>
      </c>
      <c r="B17798" s="4">
        <v>42635.333333333336</v>
      </c>
      <c r="C17798" s="5">
        <v>111.0714044254711</v>
      </c>
      <c r="D17798" s="10"/>
    </row>
    <row r="17799" spans="1:4" x14ac:dyDescent="0.3">
      <c r="A17799" s="3">
        <v>26075150</v>
      </c>
      <c r="B17799" s="4">
        <v>42635.375</v>
      </c>
      <c r="C17799" s="5">
        <v>281.05894511140946</v>
      </c>
      <c r="D17799" s="10"/>
    </row>
    <row r="17800" spans="1:4" x14ac:dyDescent="0.3">
      <c r="A17800" s="3">
        <v>26075150</v>
      </c>
      <c r="B17800" s="4">
        <v>42635.416666666664</v>
      </c>
      <c r="C17800" s="5">
        <v>496.44088586688821</v>
      </c>
      <c r="D17800" s="10"/>
    </row>
    <row r="17801" spans="1:4" x14ac:dyDescent="0.3">
      <c r="A17801" s="3">
        <v>26075150</v>
      </c>
      <c r="B17801" s="4">
        <v>42635.458333333336</v>
      </c>
      <c r="C17801" s="5">
        <v>662.56507335541892</v>
      </c>
      <c r="D17801" s="10"/>
    </row>
    <row r="17802" spans="1:4" x14ac:dyDescent="0.3">
      <c r="A17802" s="3">
        <v>26075150</v>
      </c>
      <c r="B17802" s="4">
        <v>42635.5</v>
      </c>
      <c r="C17802" s="5">
        <v>824.82590764654185</v>
      </c>
      <c r="D17802" s="10"/>
    </row>
    <row r="17803" spans="1:4" x14ac:dyDescent="0.3">
      <c r="A17803" s="3">
        <v>26075150</v>
      </c>
      <c r="B17803" s="4">
        <v>42635.541666666664</v>
      </c>
      <c r="C17803" s="5">
        <v>778.46566927764957</v>
      </c>
      <c r="D17803" s="10"/>
    </row>
    <row r="17804" spans="1:4" x14ac:dyDescent="0.3">
      <c r="A17804" s="3">
        <v>26075150</v>
      </c>
      <c r="B17804" s="4">
        <v>42635.583333333336</v>
      </c>
      <c r="C17804" s="5">
        <v>735.00294580681305</v>
      </c>
      <c r="D17804" s="10"/>
    </row>
    <row r="17805" spans="1:4" x14ac:dyDescent="0.3">
      <c r="A17805" s="3">
        <v>26075150</v>
      </c>
      <c r="B17805" s="4">
        <v>42635.625</v>
      </c>
      <c r="C17805" s="5">
        <v>801.64578846209577</v>
      </c>
      <c r="D17805" s="10"/>
    </row>
    <row r="17806" spans="1:4" x14ac:dyDescent="0.3">
      <c r="A17806" s="3">
        <v>26075150</v>
      </c>
      <c r="B17806" s="4">
        <v>42635.666666666664</v>
      </c>
      <c r="C17806" s="5">
        <v>575.63962641374587</v>
      </c>
      <c r="D17806" s="10"/>
    </row>
    <row r="17807" spans="1:4" x14ac:dyDescent="0.3">
      <c r="A17807" s="3">
        <v>26075150</v>
      </c>
      <c r="B17807" s="4">
        <v>42635.708333333336</v>
      </c>
      <c r="C17807" s="5">
        <v>370.88190695113826</v>
      </c>
      <c r="D17807" s="10"/>
    </row>
    <row r="17808" spans="1:4" x14ac:dyDescent="0.3">
      <c r="A17808" s="3">
        <v>26075150</v>
      </c>
      <c r="B17808" s="4">
        <v>42635.75</v>
      </c>
      <c r="C17808" s="5">
        <v>84.993770342969185</v>
      </c>
      <c r="D17808" s="10"/>
    </row>
    <row r="17809" spans="1:4" x14ac:dyDescent="0.3">
      <c r="A17809" s="3">
        <v>26075150</v>
      </c>
      <c r="B17809" s="4">
        <v>42635.791666666664</v>
      </c>
      <c r="C17809" s="5">
        <v>0</v>
      </c>
      <c r="D17809" s="10"/>
    </row>
    <row r="17810" spans="1:4" x14ac:dyDescent="0.3">
      <c r="A17810" s="3">
        <v>26075150</v>
      </c>
      <c r="B17810" s="4">
        <v>42635.833333333336</v>
      </c>
      <c r="C17810" s="5">
        <v>0</v>
      </c>
      <c r="D17810" s="10"/>
    </row>
    <row r="17811" spans="1:4" x14ac:dyDescent="0.3">
      <c r="A17811" s="3">
        <v>26075150</v>
      </c>
      <c r="B17811" s="4">
        <v>42635.875</v>
      </c>
      <c r="C17811" s="5">
        <v>0</v>
      </c>
      <c r="D17811" s="10"/>
    </row>
    <row r="17812" spans="1:4" x14ac:dyDescent="0.3">
      <c r="A17812" s="3">
        <v>26075150</v>
      </c>
      <c r="B17812" s="4">
        <v>42635.916666666664</v>
      </c>
      <c r="C17812" s="5">
        <v>0</v>
      </c>
      <c r="D17812" s="10"/>
    </row>
    <row r="17813" spans="1:4" x14ac:dyDescent="0.3">
      <c r="A17813" s="3">
        <v>26075150</v>
      </c>
      <c r="B17813" s="4">
        <v>42635.958333333336</v>
      </c>
      <c r="C17813" s="5">
        <v>0</v>
      </c>
      <c r="D17813" s="10"/>
    </row>
    <row r="17814" spans="1:4" x14ac:dyDescent="0.3">
      <c r="A17814" s="3">
        <v>26075150</v>
      </c>
      <c r="B17814" s="6">
        <v>42636</v>
      </c>
      <c r="C17814" s="5">
        <v>0</v>
      </c>
      <c r="D17814" s="10"/>
    </row>
    <row r="17815" spans="1:4" x14ac:dyDescent="0.3">
      <c r="A17815" s="3">
        <v>26075150</v>
      </c>
      <c r="B17815" s="4">
        <v>42636.041666666664</v>
      </c>
      <c r="C17815" s="5">
        <v>0</v>
      </c>
      <c r="D17815" s="10"/>
    </row>
    <row r="17816" spans="1:4" x14ac:dyDescent="0.3">
      <c r="A17816" s="3">
        <v>26075150</v>
      </c>
      <c r="B17816" s="4">
        <v>42636.083333333336</v>
      </c>
      <c r="C17816" s="5">
        <v>0</v>
      </c>
      <c r="D17816" s="10"/>
    </row>
    <row r="17817" spans="1:4" x14ac:dyDescent="0.3">
      <c r="A17817" s="3">
        <v>26075150</v>
      </c>
      <c r="B17817" s="4">
        <v>42636.125</v>
      </c>
      <c r="C17817" s="5">
        <v>0</v>
      </c>
      <c r="D17817" s="10"/>
    </row>
    <row r="17818" spans="1:4" x14ac:dyDescent="0.3">
      <c r="A17818" s="3">
        <v>26075150</v>
      </c>
      <c r="B17818" s="4">
        <v>42636.166666666664</v>
      </c>
      <c r="C17818" s="5">
        <v>0</v>
      </c>
      <c r="D17818" s="10"/>
    </row>
    <row r="17819" spans="1:4" x14ac:dyDescent="0.3">
      <c r="A17819" s="3">
        <v>26075150</v>
      </c>
      <c r="B17819" s="4">
        <v>42636.208333333336</v>
      </c>
      <c r="C17819" s="5">
        <v>0</v>
      </c>
      <c r="D17819" s="10"/>
    </row>
    <row r="17820" spans="1:4" x14ac:dyDescent="0.3">
      <c r="A17820" s="3">
        <v>26075150</v>
      </c>
      <c r="B17820" s="4">
        <v>42636.25</v>
      </c>
      <c r="C17820" s="5">
        <v>0</v>
      </c>
      <c r="D17820" s="10"/>
    </row>
    <row r="17821" spans="1:4" x14ac:dyDescent="0.3">
      <c r="A17821" s="3">
        <v>26075150</v>
      </c>
      <c r="B17821" s="4">
        <v>42636.291666666664</v>
      </c>
      <c r="C17821" s="5">
        <v>44.428561770188438</v>
      </c>
      <c r="D17821" s="10"/>
    </row>
    <row r="17822" spans="1:4" x14ac:dyDescent="0.3">
      <c r="A17822" s="3">
        <v>26075150</v>
      </c>
      <c r="B17822" s="4">
        <v>42636.333333333336</v>
      </c>
      <c r="C17822" s="5">
        <v>346.73594946734022</v>
      </c>
      <c r="D17822" s="10"/>
    </row>
    <row r="17823" spans="1:4" x14ac:dyDescent="0.3">
      <c r="A17823" s="3">
        <v>26075150</v>
      </c>
      <c r="B17823" s="4">
        <v>42636.375</v>
      </c>
      <c r="C17823" s="5">
        <v>429.79804321160555</v>
      </c>
      <c r="D17823" s="10"/>
    </row>
    <row r="17824" spans="1:4" x14ac:dyDescent="0.3">
      <c r="A17824" s="3">
        <v>26075150</v>
      </c>
      <c r="B17824" s="4">
        <v>42636.416666666664</v>
      </c>
      <c r="C17824" s="5">
        <v>674.15513294764196</v>
      </c>
      <c r="D17824" s="10"/>
    </row>
    <row r="17825" spans="1:4" x14ac:dyDescent="0.3">
      <c r="A17825" s="3">
        <v>26075150</v>
      </c>
      <c r="B17825" s="4">
        <v>42636.458333333336</v>
      </c>
      <c r="C17825" s="5">
        <v>893.40042690052837</v>
      </c>
      <c r="D17825" s="10"/>
    </row>
    <row r="17826" spans="1:4" x14ac:dyDescent="0.3">
      <c r="A17826" s="3">
        <v>26075150</v>
      </c>
      <c r="B17826" s="4">
        <v>42636.5</v>
      </c>
      <c r="C17826" s="5">
        <v>999.6426398292399</v>
      </c>
      <c r="D17826" s="10"/>
    </row>
    <row r="17827" spans="1:4" x14ac:dyDescent="0.3">
      <c r="A17827" s="3">
        <v>26075150</v>
      </c>
      <c r="B17827" s="4">
        <v>42636.541666666664</v>
      </c>
      <c r="C17827" s="5">
        <v>703.13028192819968</v>
      </c>
      <c r="D17827" s="10"/>
    </row>
    <row r="17828" spans="1:4" x14ac:dyDescent="0.3">
      <c r="A17828" s="3">
        <v>26075150</v>
      </c>
      <c r="B17828" s="4">
        <v>42636.583333333336</v>
      </c>
      <c r="C17828" s="5">
        <v>753.35387349449957</v>
      </c>
      <c r="D17828" s="10"/>
    </row>
    <row r="17829" spans="1:4" x14ac:dyDescent="0.3">
      <c r="A17829" s="3">
        <v>26075150</v>
      </c>
      <c r="B17829" s="4">
        <v>42636.625</v>
      </c>
      <c r="C17829" s="5">
        <v>732.10543090875728</v>
      </c>
      <c r="D17829" s="10"/>
    </row>
    <row r="17830" spans="1:4" x14ac:dyDescent="0.3">
      <c r="A17830" s="3">
        <v>26075150</v>
      </c>
      <c r="B17830" s="4">
        <v>42636.666666666664</v>
      </c>
      <c r="C17830" s="5">
        <v>584.33217110791315</v>
      </c>
      <c r="D17830" s="10"/>
    </row>
    <row r="17831" spans="1:4" x14ac:dyDescent="0.3">
      <c r="A17831" s="3">
        <v>26075150</v>
      </c>
      <c r="B17831" s="4">
        <v>42636.708333333336</v>
      </c>
      <c r="C17831" s="5">
        <v>356.39433246085946</v>
      </c>
      <c r="D17831" s="10"/>
    </row>
    <row r="17832" spans="1:4" x14ac:dyDescent="0.3">
      <c r="A17832" s="3">
        <v>26075150</v>
      </c>
      <c r="B17832" s="4">
        <v>42636.75</v>
      </c>
      <c r="C17832" s="5">
        <v>58.916136260467276</v>
      </c>
      <c r="D17832" s="10"/>
    </row>
    <row r="17833" spans="1:4" x14ac:dyDescent="0.3">
      <c r="A17833" s="3">
        <v>26075150</v>
      </c>
      <c r="B17833" s="4">
        <v>42636.791666666664</v>
      </c>
      <c r="C17833" s="5">
        <v>0</v>
      </c>
      <c r="D17833" s="10"/>
    </row>
    <row r="17834" spans="1:4" x14ac:dyDescent="0.3">
      <c r="A17834" s="3">
        <v>26075150</v>
      </c>
      <c r="B17834" s="4">
        <v>42636.833333333336</v>
      </c>
      <c r="C17834" s="5">
        <v>0</v>
      </c>
      <c r="D17834" s="10"/>
    </row>
    <row r="17835" spans="1:4" x14ac:dyDescent="0.3">
      <c r="A17835" s="3">
        <v>26075150</v>
      </c>
      <c r="B17835" s="4">
        <v>42636.875</v>
      </c>
      <c r="C17835" s="5">
        <v>0</v>
      </c>
      <c r="D17835" s="10"/>
    </row>
    <row r="17836" spans="1:4" x14ac:dyDescent="0.3">
      <c r="A17836" s="3">
        <v>26075150</v>
      </c>
      <c r="B17836" s="4">
        <v>42636.916666666664</v>
      </c>
      <c r="C17836" s="5">
        <v>0</v>
      </c>
      <c r="D17836" s="10"/>
    </row>
    <row r="17837" spans="1:4" x14ac:dyDescent="0.3">
      <c r="A17837" s="3">
        <v>26075150</v>
      </c>
      <c r="B17837" s="4">
        <v>42636.958333333336</v>
      </c>
      <c r="C17837" s="5">
        <v>0</v>
      </c>
      <c r="D17837" s="10"/>
    </row>
    <row r="17838" spans="1:4" x14ac:dyDescent="0.3">
      <c r="A17838" s="3">
        <v>26075150</v>
      </c>
      <c r="B17838" s="6">
        <v>42637</v>
      </c>
      <c r="C17838" s="5">
        <v>0</v>
      </c>
      <c r="D17838" s="10"/>
    </row>
    <row r="17839" spans="1:4" x14ac:dyDescent="0.3">
      <c r="A17839" s="3">
        <v>26075150</v>
      </c>
      <c r="B17839" s="4">
        <v>42637.041666666664</v>
      </c>
      <c r="C17839" s="5">
        <v>0</v>
      </c>
      <c r="D17839" s="10"/>
    </row>
    <row r="17840" spans="1:4" x14ac:dyDescent="0.3">
      <c r="A17840" s="3">
        <v>26075150</v>
      </c>
      <c r="B17840" s="4">
        <v>42637.083333333336</v>
      </c>
      <c r="C17840" s="5">
        <v>0</v>
      </c>
      <c r="D17840" s="10"/>
    </row>
    <row r="17841" spans="1:4" x14ac:dyDescent="0.3">
      <c r="A17841" s="3">
        <v>26075150</v>
      </c>
      <c r="B17841" s="4">
        <v>42637.125</v>
      </c>
      <c r="C17841" s="5">
        <v>0</v>
      </c>
      <c r="D17841" s="10"/>
    </row>
    <row r="17842" spans="1:4" x14ac:dyDescent="0.3">
      <c r="A17842" s="3">
        <v>26075150</v>
      </c>
      <c r="B17842" s="4">
        <v>42637.166666666664</v>
      </c>
      <c r="C17842" s="5">
        <v>0</v>
      </c>
      <c r="D17842" s="10"/>
    </row>
    <row r="17843" spans="1:4" x14ac:dyDescent="0.3">
      <c r="A17843" s="3">
        <v>26075150</v>
      </c>
      <c r="B17843" s="4">
        <v>42637.208333333336</v>
      </c>
      <c r="C17843" s="5">
        <v>0</v>
      </c>
      <c r="D17843" s="10"/>
    </row>
    <row r="17844" spans="1:4" x14ac:dyDescent="0.3">
      <c r="A17844" s="3">
        <v>26075150</v>
      </c>
      <c r="B17844" s="4">
        <v>42637.25</v>
      </c>
      <c r="C17844" s="5">
        <v>0.96583829935192256</v>
      </c>
      <c r="D17844" s="10"/>
    </row>
    <row r="17845" spans="1:4" x14ac:dyDescent="0.3">
      <c r="A17845" s="3">
        <v>26075150</v>
      </c>
      <c r="B17845" s="4">
        <v>42637.291666666664</v>
      </c>
      <c r="C17845" s="5">
        <v>14.487574490278838</v>
      </c>
      <c r="D17845" s="10"/>
    </row>
    <row r="17846" spans="1:4" x14ac:dyDescent="0.3">
      <c r="A17846" s="3">
        <v>26075150</v>
      </c>
      <c r="B17846" s="4">
        <v>42637.333333333336</v>
      </c>
      <c r="C17846" s="5">
        <v>63.745327757226889</v>
      </c>
      <c r="D17846" s="10"/>
    </row>
    <row r="17847" spans="1:4" x14ac:dyDescent="0.3">
      <c r="A17847" s="3">
        <v>26075150</v>
      </c>
      <c r="B17847" s="4">
        <v>42637.375</v>
      </c>
      <c r="C17847" s="5">
        <v>153.56828959695568</v>
      </c>
      <c r="D17847" s="10"/>
    </row>
    <row r="17848" spans="1:4" x14ac:dyDescent="0.3">
      <c r="A17848" s="3">
        <v>26075150</v>
      </c>
      <c r="B17848" s="4">
        <v>42637.416666666664</v>
      </c>
      <c r="C17848" s="5">
        <v>342.8725962699325</v>
      </c>
      <c r="D17848" s="10"/>
    </row>
    <row r="17849" spans="1:4" x14ac:dyDescent="0.3">
      <c r="A17849" s="3">
        <v>26075150</v>
      </c>
      <c r="B17849" s="4">
        <v>42637.458333333336</v>
      </c>
      <c r="C17849" s="5">
        <v>314.86328558872674</v>
      </c>
      <c r="D17849" s="10"/>
    </row>
    <row r="17850" spans="1:4" x14ac:dyDescent="0.3">
      <c r="A17850" s="3">
        <v>26075150</v>
      </c>
      <c r="B17850" s="4">
        <v>42637.5</v>
      </c>
      <c r="C17850" s="5">
        <v>594.95639240078435</v>
      </c>
      <c r="D17850" s="10"/>
    </row>
    <row r="17851" spans="1:4" x14ac:dyDescent="0.3">
      <c r="A17851" s="3">
        <v>26075150</v>
      </c>
      <c r="B17851" s="4">
        <v>42637.541666666664</v>
      </c>
      <c r="C17851" s="5">
        <v>620.06818818393435</v>
      </c>
      <c r="D17851" s="10"/>
    </row>
    <row r="17852" spans="1:4" x14ac:dyDescent="0.3">
      <c r="A17852" s="3">
        <v>26075150</v>
      </c>
      <c r="B17852" s="4">
        <v>42637.583333333336</v>
      </c>
      <c r="C17852" s="5">
        <v>395.02786443493636</v>
      </c>
      <c r="D17852" s="10"/>
    </row>
    <row r="17853" spans="1:4" x14ac:dyDescent="0.3">
      <c r="A17853" s="3">
        <v>26075150</v>
      </c>
      <c r="B17853" s="4">
        <v>42637.625</v>
      </c>
      <c r="C17853" s="5">
        <v>424.96885171484593</v>
      </c>
      <c r="D17853" s="10"/>
    </row>
    <row r="17854" spans="1:4" x14ac:dyDescent="0.3">
      <c r="A17854" s="3">
        <v>26075150</v>
      </c>
      <c r="B17854" s="4">
        <v>42637.666666666664</v>
      </c>
      <c r="C17854" s="5">
        <v>246.28876633474027</v>
      </c>
      <c r="D17854" s="10"/>
    </row>
    <row r="17855" spans="1:4" x14ac:dyDescent="0.3">
      <c r="A17855" s="3">
        <v>26075150</v>
      </c>
      <c r="B17855" s="4">
        <v>42637.708333333336</v>
      </c>
      <c r="C17855" s="5">
        <v>32.838502177965367</v>
      </c>
      <c r="D17855" s="10"/>
    </row>
    <row r="17856" spans="1:4" x14ac:dyDescent="0.3">
      <c r="A17856" s="3">
        <v>26075150</v>
      </c>
      <c r="B17856" s="4">
        <v>42637.75</v>
      </c>
      <c r="C17856" s="5">
        <v>18.350927687686529</v>
      </c>
      <c r="D17856" s="10"/>
    </row>
    <row r="17857" spans="1:4" x14ac:dyDescent="0.3">
      <c r="A17857" s="3">
        <v>26075150</v>
      </c>
      <c r="B17857" s="4">
        <v>42637.791666666664</v>
      </c>
      <c r="C17857" s="5">
        <v>0</v>
      </c>
      <c r="D17857" s="10"/>
    </row>
    <row r="17858" spans="1:4" x14ac:dyDescent="0.3">
      <c r="A17858" s="3">
        <v>26075150</v>
      </c>
      <c r="B17858" s="4">
        <v>42637.833333333336</v>
      </c>
      <c r="C17858" s="5">
        <v>0</v>
      </c>
      <c r="D17858" s="10"/>
    </row>
    <row r="17859" spans="1:4" x14ac:dyDescent="0.3">
      <c r="A17859" s="3">
        <v>26075150</v>
      </c>
      <c r="B17859" s="4">
        <v>42637.875</v>
      </c>
      <c r="C17859" s="5">
        <v>0</v>
      </c>
      <c r="D17859" s="10"/>
    </row>
    <row r="17860" spans="1:4" x14ac:dyDescent="0.3">
      <c r="A17860" s="3">
        <v>26075150</v>
      </c>
      <c r="B17860" s="4">
        <v>42637.916666666664</v>
      </c>
      <c r="C17860" s="5">
        <v>0</v>
      </c>
      <c r="D17860" s="10"/>
    </row>
    <row r="17861" spans="1:4" x14ac:dyDescent="0.3">
      <c r="A17861" s="3">
        <v>26075150</v>
      </c>
      <c r="B17861" s="4">
        <v>42637.958333333336</v>
      </c>
      <c r="C17861" s="5">
        <v>0</v>
      </c>
      <c r="D17861" s="10"/>
    </row>
    <row r="17862" spans="1:4" x14ac:dyDescent="0.3">
      <c r="A17862" s="3">
        <v>26075150</v>
      </c>
      <c r="B17862" s="6">
        <v>42638</v>
      </c>
      <c r="C17862" s="5">
        <v>0</v>
      </c>
      <c r="D17862" s="10"/>
    </row>
    <row r="17863" spans="1:4" x14ac:dyDescent="0.3">
      <c r="A17863" s="3">
        <v>26075150</v>
      </c>
      <c r="B17863" s="4">
        <v>42638.041666666664</v>
      </c>
      <c r="C17863" s="5">
        <v>0</v>
      </c>
      <c r="D17863" s="10"/>
    </row>
    <row r="17864" spans="1:4" x14ac:dyDescent="0.3">
      <c r="A17864" s="3">
        <v>26075150</v>
      </c>
      <c r="B17864" s="4">
        <v>42638.083333333336</v>
      </c>
      <c r="C17864" s="5">
        <v>0</v>
      </c>
      <c r="D17864" s="10"/>
    </row>
    <row r="17865" spans="1:4" x14ac:dyDescent="0.3">
      <c r="A17865" s="3">
        <v>26075150</v>
      </c>
      <c r="B17865" s="4">
        <v>42638.125</v>
      </c>
      <c r="C17865" s="5">
        <v>0</v>
      </c>
      <c r="D17865" s="10"/>
    </row>
    <row r="17866" spans="1:4" x14ac:dyDescent="0.3">
      <c r="A17866" s="3">
        <v>26075150</v>
      </c>
      <c r="B17866" s="4">
        <v>42638.166666666664</v>
      </c>
      <c r="C17866" s="5">
        <v>0.96583829935192256</v>
      </c>
      <c r="D17866" s="10"/>
    </row>
    <row r="17867" spans="1:4" x14ac:dyDescent="0.3">
      <c r="A17867" s="3">
        <v>26075150</v>
      </c>
      <c r="B17867" s="4">
        <v>42638.208333333336</v>
      </c>
      <c r="C17867" s="5">
        <v>0</v>
      </c>
      <c r="D17867" s="10"/>
    </row>
    <row r="17868" spans="1:4" x14ac:dyDescent="0.3">
      <c r="A17868" s="3">
        <v>26075150</v>
      </c>
      <c r="B17868" s="4">
        <v>42638.25</v>
      </c>
      <c r="C17868" s="5">
        <v>0.96583829935192256</v>
      </c>
      <c r="D17868" s="10"/>
    </row>
    <row r="17869" spans="1:4" x14ac:dyDescent="0.3">
      <c r="A17869" s="3">
        <v>26075150</v>
      </c>
      <c r="B17869" s="4">
        <v>42638.291666666664</v>
      </c>
      <c r="C17869" s="5">
        <v>49.25775326694805</v>
      </c>
      <c r="D17869" s="10"/>
    </row>
    <row r="17870" spans="1:4" x14ac:dyDescent="0.3">
      <c r="A17870" s="3">
        <v>26075150</v>
      </c>
      <c r="B17870" s="4">
        <v>42638.333333333336</v>
      </c>
      <c r="C17870" s="5">
        <v>158.3974810937153</v>
      </c>
      <c r="D17870" s="10"/>
    </row>
    <row r="17871" spans="1:4" x14ac:dyDescent="0.3">
      <c r="A17871" s="3">
        <v>26075150</v>
      </c>
      <c r="B17871" s="4">
        <v>42638.375</v>
      </c>
      <c r="C17871" s="5">
        <v>544.73280083448435</v>
      </c>
      <c r="D17871" s="10"/>
    </row>
    <row r="17872" spans="1:4" x14ac:dyDescent="0.3">
      <c r="A17872" s="3">
        <v>26075150</v>
      </c>
      <c r="B17872" s="4">
        <v>42638.416666666664</v>
      </c>
      <c r="C17872" s="5">
        <v>553.42534552865163</v>
      </c>
      <c r="D17872" s="10"/>
    </row>
    <row r="17873" spans="1:4" x14ac:dyDescent="0.3">
      <c r="A17873" s="3">
        <v>26075150</v>
      </c>
      <c r="B17873" s="4">
        <v>42638.458333333336</v>
      </c>
      <c r="C17873" s="5">
        <v>712.78866492171892</v>
      </c>
      <c r="D17873" s="10"/>
    </row>
    <row r="17874" spans="1:4" x14ac:dyDescent="0.3">
      <c r="A17874" s="3">
        <v>26075150</v>
      </c>
      <c r="B17874" s="4">
        <v>42638.5</v>
      </c>
      <c r="C17874" s="5">
        <v>699.26692873079196</v>
      </c>
      <c r="D17874" s="10"/>
    </row>
    <row r="17875" spans="1:4" x14ac:dyDescent="0.3">
      <c r="A17875" s="3">
        <v>26075150</v>
      </c>
      <c r="B17875" s="4">
        <v>42638.541666666664</v>
      </c>
      <c r="C17875" s="5">
        <v>784.2606990737612</v>
      </c>
      <c r="D17875" s="10"/>
    </row>
    <row r="17876" spans="1:4" x14ac:dyDescent="0.3">
      <c r="A17876" s="3">
        <v>26075150</v>
      </c>
      <c r="B17876" s="4">
        <v>42638.583333333336</v>
      </c>
      <c r="C17876" s="5">
        <v>329.3508600790056</v>
      </c>
      <c r="D17876" s="10"/>
    </row>
    <row r="17877" spans="1:4" x14ac:dyDescent="0.3">
      <c r="A17877" s="3">
        <v>26075150</v>
      </c>
      <c r="B17877" s="4">
        <v>42638.625</v>
      </c>
      <c r="C17877" s="5">
        <v>184.4751151762172</v>
      </c>
      <c r="D17877" s="10"/>
    </row>
    <row r="17878" spans="1:4" x14ac:dyDescent="0.3">
      <c r="A17878" s="3">
        <v>26075150</v>
      </c>
      <c r="B17878" s="4">
        <v>42638.666666666664</v>
      </c>
      <c r="C17878" s="5">
        <v>362.18936225697098</v>
      </c>
      <c r="D17878" s="10"/>
    </row>
    <row r="17879" spans="1:4" x14ac:dyDescent="0.3">
      <c r="A17879" s="3">
        <v>26075150</v>
      </c>
      <c r="B17879" s="4">
        <v>42638.708333333336</v>
      </c>
      <c r="C17879" s="5">
        <v>103.34469803065572</v>
      </c>
      <c r="D17879" s="10"/>
    </row>
    <row r="17880" spans="1:4" x14ac:dyDescent="0.3">
      <c r="A17880" s="3">
        <v>26075150</v>
      </c>
      <c r="B17880" s="4">
        <v>42638.75</v>
      </c>
      <c r="C17880" s="5">
        <v>17.385089388334606</v>
      </c>
      <c r="D17880" s="10"/>
    </row>
    <row r="17881" spans="1:4" x14ac:dyDescent="0.3">
      <c r="A17881" s="3">
        <v>26075150</v>
      </c>
      <c r="B17881" s="4">
        <v>42638.791666666664</v>
      </c>
      <c r="C17881" s="5">
        <v>0</v>
      </c>
      <c r="D17881" s="10"/>
    </row>
    <row r="17882" spans="1:4" x14ac:dyDescent="0.3">
      <c r="A17882" s="3">
        <v>26075150</v>
      </c>
      <c r="B17882" s="4">
        <v>42638.833333333336</v>
      </c>
      <c r="C17882" s="5">
        <v>0</v>
      </c>
      <c r="D17882" s="10"/>
    </row>
    <row r="17883" spans="1:4" x14ac:dyDescent="0.3">
      <c r="A17883" s="3">
        <v>26075150</v>
      </c>
      <c r="B17883" s="4">
        <v>42638.875</v>
      </c>
      <c r="C17883" s="5">
        <v>0</v>
      </c>
      <c r="D17883" s="10"/>
    </row>
    <row r="17884" spans="1:4" x14ac:dyDescent="0.3">
      <c r="A17884" s="3">
        <v>26075150</v>
      </c>
      <c r="B17884" s="4">
        <v>42638.916666666664</v>
      </c>
      <c r="C17884" s="5">
        <v>0</v>
      </c>
      <c r="D17884" s="10"/>
    </row>
    <row r="17885" spans="1:4" x14ac:dyDescent="0.3">
      <c r="A17885" s="3">
        <v>26075150</v>
      </c>
      <c r="B17885" s="4">
        <v>42638.958333333336</v>
      </c>
      <c r="C17885" s="5">
        <v>0</v>
      </c>
      <c r="D17885" s="10"/>
    </row>
    <row r="17886" spans="1:4" x14ac:dyDescent="0.3">
      <c r="A17886" s="3">
        <v>26075150</v>
      </c>
      <c r="B17886" s="6">
        <v>42639</v>
      </c>
      <c r="C17886" s="5">
        <v>0</v>
      </c>
      <c r="D17886" s="10"/>
    </row>
    <row r="17887" spans="1:4" x14ac:dyDescent="0.3">
      <c r="A17887" s="3">
        <v>26075150</v>
      </c>
      <c r="B17887" s="4">
        <v>42639.041666666664</v>
      </c>
      <c r="C17887" s="5">
        <v>0</v>
      </c>
      <c r="D17887" s="10"/>
    </row>
    <row r="17888" spans="1:4" x14ac:dyDescent="0.3">
      <c r="A17888" s="3">
        <v>26075150</v>
      </c>
      <c r="B17888" s="4">
        <v>42639.083333333336</v>
      </c>
      <c r="C17888" s="5">
        <v>0</v>
      </c>
      <c r="D17888" s="10"/>
    </row>
    <row r="17889" spans="1:4" x14ac:dyDescent="0.3">
      <c r="A17889" s="3">
        <v>26075150</v>
      </c>
      <c r="B17889" s="4">
        <v>42639.125</v>
      </c>
      <c r="C17889" s="5">
        <v>0</v>
      </c>
      <c r="D17889" s="10"/>
    </row>
    <row r="17890" spans="1:4" x14ac:dyDescent="0.3">
      <c r="A17890" s="3">
        <v>26075150</v>
      </c>
      <c r="B17890" s="4">
        <v>42639.166666666664</v>
      </c>
      <c r="C17890" s="5">
        <v>0.96583829935192256</v>
      </c>
      <c r="D17890" s="10"/>
    </row>
    <row r="17891" spans="1:4" x14ac:dyDescent="0.3">
      <c r="A17891" s="3">
        <v>26075150</v>
      </c>
      <c r="B17891" s="4">
        <v>42639.208333333336</v>
      </c>
      <c r="C17891" s="5">
        <v>0</v>
      </c>
      <c r="D17891" s="10"/>
    </row>
    <row r="17892" spans="1:4" x14ac:dyDescent="0.3">
      <c r="A17892" s="3">
        <v>26075150</v>
      </c>
      <c r="B17892" s="4">
        <v>42639.25</v>
      </c>
      <c r="C17892" s="5">
        <v>0.96583829935192256</v>
      </c>
      <c r="D17892" s="10"/>
    </row>
    <row r="17893" spans="1:4" x14ac:dyDescent="0.3">
      <c r="A17893" s="3">
        <v>26075150</v>
      </c>
      <c r="B17893" s="4">
        <v>42639.291666666664</v>
      </c>
      <c r="C17893" s="5">
        <v>59.881974559819199</v>
      </c>
      <c r="D17893" s="10"/>
    </row>
    <row r="17894" spans="1:4" x14ac:dyDescent="0.3">
      <c r="A17894" s="3">
        <v>26075150</v>
      </c>
      <c r="B17894" s="4">
        <v>42639.333333333336</v>
      </c>
      <c r="C17894" s="5">
        <v>183.5092768768653</v>
      </c>
      <c r="D17894" s="10"/>
    </row>
    <row r="17895" spans="1:4" x14ac:dyDescent="0.3">
      <c r="A17895" s="3">
        <v>26075150</v>
      </c>
      <c r="B17895" s="4">
        <v>42639.375</v>
      </c>
      <c r="C17895" s="5">
        <v>372.81358354984212</v>
      </c>
      <c r="D17895" s="10"/>
    </row>
    <row r="17896" spans="1:4" x14ac:dyDescent="0.3">
      <c r="A17896" s="3">
        <v>26075150</v>
      </c>
      <c r="B17896" s="4">
        <v>42639.416666666664</v>
      </c>
      <c r="C17896" s="5">
        <v>734.0371075074612</v>
      </c>
      <c r="D17896" s="10"/>
    </row>
    <row r="17897" spans="1:4" x14ac:dyDescent="0.3">
      <c r="A17897" s="3">
        <v>26075150</v>
      </c>
      <c r="B17897" s="4">
        <v>42639.458333333336</v>
      </c>
      <c r="C17897" s="5">
        <v>744.66132880033229</v>
      </c>
      <c r="D17897" s="10"/>
    </row>
    <row r="17898" spans="1:4" x14ac:dyDescent="0.3">
      <c r="A17898" s="3">
        <v>26075150</v>
      </c>
      <c r="B17898" s="4">
        <v>42639.5</v>
      </c>
      <c r="C17898" s="5">
        <v>951.3507248616437</v>
      </c>
      <c r="D17898" s="10"/>
    </row>
    <row r="17899" spans="1:4" x14ac:dyDescent="0.3">
      <c r="A17899" s="3">
        <v>26075150</v>
      </c>
      <c r="B17899" s="4">
        <v>42639.541666666664</v>
      </c>
      <c r="C17899" s="5">
        <v>698.30109043144</v>
      </c>
      <c r="D17899" s="10"/>
    </row>
    <row r="17900" spans="1:4" x14ac:dyDescent="0.3">
      <c r="A17900" s="3">
        <v>26075150</v>
      </c>
      <c r="B17900" s="4">
        <v>42639.583333333336</v>
      </c>
      <c r="C17900" s="5">
        <v>687.67686913856892</v>
      </c>
      <c r="D17900" s="10"/>
    </row>
    <row r="17901" spans="1:4" x14ac:dyDescent="0.3">
      <c r="A17901" s="3">
        <v>26075150</v>
      </c>
      <c r="B17901" s="4">
        <v>42639.625</v>
      </c>
      <c r="C17901" s="5">
        <v>217.31361735418258</v>
      </c>
      <c r="D17901" s="10"/>
    </row>
    <row r="17902" spans="1:4" x14ac:dyDescent="0.3">
      <c r="A17902" s="3">
        <v>26075150</v>
      </c>
      <c r="B17902" s="4">
        <v>42639.666666666664</v>
      </c>
      <c r="C17902" s="5">
        <v>99.481344833248031</v>
      </c>
      <c r="D17902" s="10"/>
    </row>
    <row r="17903" spans="1:4" x14ac:dyDescent="0.3">
      <c r="A17903" s="3">
        <v>26075150</v>
      </c>
      <c r="B17903" s="4">
        <v>42639.708333333336</v>
      </c>
      <c r="C17903" s="5">
        <v>46.360238368892283</v>
      </c>
      <c r="D17903" s="10"/>
    </row>
    <row r="17904" spans="1:4" x14ac:dyDescent="0.3">
      <c r="A17904" s="3">
        <v>26075150</v>
      </c>
      <c r="B17904" s="4">
        <v>42639.75</v>
      </c>
      <c r="C17904" s="5">
        <v>9.6583829935192256</v>
      </c>
      <c r="D17904" s="10"/>
    </row>
    <row r="17905" spans="1:4" x14ac:dyDescent="0.3">
      <c r="A17905" s="3">
        <v>26075150</v>
      </c>
      <c r="B17905" s="4">
        <v>42639.791666666664</v>
      </c>
      <c r="C17905" s="5">
        <v>0</v>
      </c>
      <c r="D17905" s="10"/>
    </row>
    <row r="17906" spans="1:4" x14ac:dyDescent="0.3">
      <c r="A17906" s="3">
        <v>26075150</v>
      </c>
      <c r="B17906" s="4">
        <v>42639.833333333336</v>
      </c>
      <c r="C17906" s="5">
        <v>0</v>
      </c>
      <c r="D17906" s="10"/>
    </row>
    <row r="17907" spans="1:4" x14ac:dyDescent="0.3">
      <c r="A17907" s="3">
        <v>26075150</v>
      </c>
      <c r="B17907" s="4">
        <v>42639.875</v>
      </c>
      <c r="C17907" s="5">
        <v>0</v>
      </c>
      <c r="D17907" s="10"/>
    </row>
    <row r="17908" spans="1:4" x14ac:dyDescent="0.3">
      <c r="A17908" s="3">
        <v>26075150</v>
      </c>
      <c r="B17908" s="4">
        <v>42639.916666666664</v>
      </c>
      <c r="C17908" s="5">
        <v>0</v>
      </c>
      <c r="D17908" s="10"/>
    </row>
    <row r="17909" spans="1:4" x14ac:dyDescent="0.3">
      <c r="A17909" s="3">
        <v>26075150</v>
      </c>
      <c r="B17909" s="4">
        <v>42639.958333333336</v>
      </c>
      <c r="C17909" s="5">
        <v>0</v>
      </c>
      <c r="D17909" s="10"/>
    </row>
    <row r="17910" spans="1:4" x14ac:dyDescent="0.3">
      <c r="A17910" s="3">
        <v>26075150</v>
      </c>
      <c r="B17910" s="6">
        <v>42640</v>
      </c>
      <c r="C17910" s="5">
        <v>0</v>
      </c>
      <c r="D17910" s="10"/>
    </row>
    <row r="17911" spans="1:4" x14ac:dyDescent="0.3">
      <c r="A17911" s="3">
        <v>26075150</v>
      </c>
      <c r="B17911" s="4">
        <v>42640.041666666664</v>
      </c>
      <c r="C17911" s="5">
        <v>0</v>
      </c>
      <c r="D17911" s="10"/>
    </row>
    <row r="17912" spans="1:4" x14ac:dyDescent="0.3">
      <c r="A17912" s="3">
        <v>26075150</v>
      </c>
      <c r="B17912" s="4">
        <v>42640.083333333336</v>
      </c>
      <c r="C17912" s="5">
        <v>0</v>
      </c>
      <c r="D17912" s="10"/>
    </row>
    <row r="17913" spans="1:4" x14ac:dyDescent="0.3">
      <c r="A17913" s="3">
        <v>26075150</v>
      </c>
      <c r="B17913" s="4">
        <v>42640.125</v>
      </c>
      <c r="C17913" s="5">
        <v>0.96583829935192256</v>
      </c>
      <c r="D17913" s="10"/>
    </row>
    <row r="17914" spans="1:4" x14ac:dyDescent="0.3">
      <c r="A17914" s="3">
        <v>26075150</v>
      </c>
      <c r="B17914" s="4">
        <v>42640.166666666664</v>
      </c>
      <c r="C17914" s="5">
        <v>0</v>
      </c>
      <c r="D17914" s="10"/>
    </row>
    <row r="17915" spans="1:4" x14ac:dyDescent="0.3">
      <c r="A17915" s="3">
        <v>26075150</v>
      </c>
      <c r="B17915" s="4">
        <v>42640.208333333336</v>
      </c>
      <c r="C17915" s="5">
        <v>0</v>
      </c>
      <c r="D17915" s="10"/>
    </row>
    <row r="17916" spans="1:4" x14ac:dyDescent="0.3">
      <c r="A17916" s="3">
        <v>26075150</v>
      </c>
      <c r="B17916" s="4">
        <v>42640.25</v>
      </c>
      <c r="C17916" s="5">
        <v>1.9316765987038451</v>
      </c>
      <c r="D17916" s="10"/>
    </row>
    <row r="17917" spans="1:4" x14ac:dyDescent="0.3">
      <c r="A17917" s="3">
        <v>26075150</v>
      </c>
      <c r="B17917" s="4">
        <v>42640.291666666664</v>
      </c>
      <c r="C17917" s="5">
        <v>51.189429865651896</v>
      </c>
      <c r="D17917" s="10"/>
    </row>
    <row r="17918" spans="1:4" x14ac:dyDescent="0.3">
      <c r="A17918" s="3">
        <v>26075150</v>
      </c>
      <c r="B17918" s="4">
        <v>42640.333333333336</v>
      </c>
      <c r="C17918" s="5">
        <v>155.49996619565954</v>
      </c>
      <c r="D17918" s="10"/>
    </row>
    <row r="17919" spans="1:4" x14ac:dyDescent="0.3">
      <c r="A17919" s="3">
        <v>26075150</v>
      </c>
      <c r="B17919" s="4">
        <v>42640.375</v>
      </c>
      <c r="C17919" s="5">
        <v>427.86636661290169</v>
      </c>
      <c r="D17919" s="10"/>
    </row>
    <row r="17920" spans="1:4" x14ac:dyDescent="0.3">
      <c r="A17920" s="3">
        <v>26075150</v>
      </c>
      <c r="B17920" s="4">
        <v>42640.416666666664</v>
      </c>
      <c r="C17920" s="5">
        <v>424.00301341549402</v>
      </c>
      <c r="D17920" s="10"/>
    </row>
    <row r="17921" spans="1:4" x14ac:dyDescent="0.3">
      <c r="A17921" s="3">
        <v>26075150</v>
      </c>
      <c r="B17921" s="4">
        <v>42640.458333333336</v>
      </c>
      <c r="C17921" s="5">
        <v>754.31971179385152</v>
      </c>
      <c r="D17921" s="10"/>
    </row>
    <row r="17922" spans="1:4" x14ac:dyDescent="0.3">
      <c r="A17922" s="3">
        <v>26075150</v>
      </c>
      <c r="B17922" s="4">
        <v>42640.5</v>
      </c>
      <c r="C17922" s="5">
        <v>984.18922703960914</v>
      </c>
      <c r="D17922" s="10"/>
    </row>
    <row r="17923" spans="1:4" x14ac:dyDescent="0.3">
      <c r="A17923" s="3">
        <v>26075150</v>
      </c>
      <c r="B17923" s="4">
        <v>42640.541666666664</v>
      </c>
      <c r="C17923" s="5">
        <v>912.71719288756685</v>
      </c>
      <c r="D17923" s="10"/>
    </row>
    <row r="17924" spans="1:4" x14ac:dyDescent="0.3">
      <c r="A17924" s="3">
        <v>26075150</v>
      </c>
      <c r="B17924" s="4">
        <v>42640.583333333336</v>
      </c>
      <c r="C17924" s="5">
        <v>564.04956682152283</v>
      </c>
      <c r="D17924" s="10"/>
    </row>
    <row r="17925" spans="1:4" x14ac:dyDescent="0.3">
      <c r="A17925" s="3">
        <v>26075150</v>
      </c>
      <c r="B17925" s="4">
        <v>42640.625</v>
      </c>
      <c r="C17925" s="5">
        <v>402.75457082975174</v>
      </c>
      <c r="D17925" s="10"/>
    </row>
    <row r="17926" spans="1:4" x14ac:dyDescent="0.3">
      <c r="A17926" s="3">
        <v>26075150</v>
      </c>
      <c r="B17926" s="4">
        <v>42640.666666666664</v>
      </c>
      <c r="C17926" s="5">
        <v>356.39433246085946</v>
      </c>
      <c r="D17926" s="10"/>
    </row>
    <row r="17927" spans="1:4" x14ac:dyDescent="0.3">
      <c r="A17927" s="3">
        <v>26075150</v>
      </c>
      <c r="B17927" s="4">
        <v>42640.708333333336</v>
      </c>
      <c r="C17927" s="5">
        <v>214.41610245612682</v>
      </c>
      <c r="D17927" s="10"/>
    </row>
    <row r="17928" spans="1:4" x14ac:dyDescent="0.3">
      <c r="A17928" s="3">
        <v>26075150</v>
      </c>
      <c r="B17928" s="4">
        <v>42640.75</v>
      </c>
      <c r="C17928" s="5">
        <v>74.369549050098044</v>
      </c>
      <c r="D17928" s="10"/>
    </row>
    <row r="17929" spans="1:4" x14ac:dyDescent="0.3">
      <c r="A17929" s="3">
        <v>26075150</v>
      </c>
      <c r="B17929" s="4">
        <v>42640.791666666664</v>
      </c>
      <c r="C17929" s="5">
        <v>0</v>
      </c>
      <c r="D17929" s="10"/>
    </row>
    <row r="17930" spans="1:4" x14ac:dyDescent="0.3">
      <c r="A17930" s="3">
        <v>26075150</v>
      </c>
      <c r="B17930" s="4">
        <v>42640.833333333336</v>
      </c>
      <c r="C17930" s="5">
        <v>0</v>
      </c>
      <c r="D17930" s="10"/>
    </row>
    <row r="17931" spans="1:4" x14ac:dyDescent="0.3">
      <c r="A17931" s="3">
        <v>26075150</v>
      </c>
      <c r="B17931" s="4">
        <v>42640.875</v>
      </c>
      <c r="C17931" s="5">
        <v>0</v>
      </c>
      <c r="D17931" s="10"/>
    </row>
    <row r="17932" spans="1:4" x14ac:dyDescent="0.3">
      <c r="A17932" s="3">
        <v>26075150</v>
      </c>
      <c r="B17932" s="4">
        <v>42640.916666666664</v>
      </c>
      <c r="C17932" s="5">
        <v>0</v>
      </c>
      <c r="D17932" s="10"/>
    </row>
    <row r="17933" spans="1:4" x14ac:dyDescent="0.3">
      <c r="A17933" s="3">
        <v>26075150</v>
      </c>
      <c r="B17933" s="4">
        <v>42640.958333333336</v>
      </c>
      <c r="C17933" s="5">
        <v>0</v>
      </c>
      <c r="D17933" s="10"/>
    </row>
    <row r="17934" spans="1:4" x14ac:dyDescent="0.3">
      <c r="A17934" s="3">
        <v>26075150</v>
      </c>
      <c r="B17934" s="6">
        <v>42641</v>
      </c>
      <c r="C17934" s="5">
        <v>0</v>
      </c>
      <c r="D17934" s="10"/>
    </row>
    <row r="17935" spans="1:4" x14ac:dyDescent="0.3">
      <c r="A17935" s="3">
        <v>26075150</v>
      </c>
      <c r="B17935" s="4">
        <v>42641.041666666664</v>
      </c>
      <c r="C17935" s="5">
        <v>0</v>
      </c>
      <c r="D17935" s="10"/>
    </row>
    <row r="17936" spans="1:4" x14ac:dyDescent="0.3">
      <c r="A17936" s="3">
        <v>26075150</v>
      </c>
      <c r="B17936" s="4">
        <v>42641.083333333336</v>
      </c>
      <c r="C17936" s="5">
        <v>0</v>
      </c>
      <c r="D17936" s="10"/>
    </row>
    <row r="17937" spans="1:4" x14ac:dyDescent="0.3">
      <c r="A17937" s="3">
        <v>26075150</v>
      </c>
      <c r="B17937" s="4">
        <v>42641.125</v>
      </c>
      <c r="C17937" s="5">
        <v>0</v>
      </c>
      <c r="D17937" s="10"/>
    </row>
    <row r="17938" spans="1:4" x14ac:dyDescent="0.3">
      <c r="A17938" s="3">
        <v>26075150</v>
      </c>
      <c r="B17938" s="4">
        <v>42641.166666666664</v>
      </c>
      <c r="C17938" s="5">
        <v>0.96583829935192256</v>
      </c>
      <c r="D17938" s="10"/>
    </row>
    <row r="17939" spans="1:4" x14ac:dyDescent="0.3">
      <c r="A17939" s="3">
        <v>26075150</v>
      </c>
      <c r="B17939" s="4">
        <v>42641.208333333336</v>
      </c>
      <c r="C17939" s="5">
        <v>0</v>
      </c>
      <c r="D17939" s="10"/>
    </row>
    <row r="17940" spans="1:4" x14ac:dyDescent="0.3">
      <c r="A17940" s="3">
        <v>26075150</v>
      </c>
      <c r="B17940" s="4">
        <v>42641.25</v>
      </c>
      <c r="C17940" s="5">
        <v>0.96583829935192256</v>
      </c>
      <c r="D17940" s="10"/>
    </row>
    <row r="17941" spans="1:4" x14ac:dyDescent="0.3">
      <c r="A17941" s="3">
        <v>26075150</v>
      </c>
      <c r="B17941" s="4">
        <v>42641.291666666664</v>
      </c>
      <c r="C17941" s="5">
        <v>36.701855375373057</v>
      </c>
      <c r="D17941" s="10"/>
    </row>
    <row r="17942" spans="1:4" x14ac:dyDescent="0.3">
      <c r="A17942" s="3">
        <v>26075150</v>
      </c>
      <c r="B17942" s="4">
        <v>42641.333333333336</v>
      </c>
      <c r="C17942" s="5">
        <v>163.22667259047492</v>
      </c>
      <c r="D17942" s="10"/>
    </row>
    <row r="17943" spans="1:4" x14ac:dyDescent="0.3">
      <c r="A17943" s="3">
        <v>26075150</v>
      </c>
      <c r="B17943" s="4">
        <v>42641.375</v>
      </c>
      <c r="C17943" s="5">
        <v>291.6831664042806</v>
      </c>
      <c r="D17943" s="10"/>
    </row>
    <row r="17944" spans="1:4" x14ac:dyDescent="0.3">
      <c r="A17944" s="3">
        <v>26075150</v>
      </c>
      <c r="B17944" s="4">
        <v>42641.416666666664</v>
      </c>
      <c r="C17944" s="5">
        <v>401.78873253039978</v>
      </c>
      <c r="D17944" s="10"/>
    </row>
    <row r="17945" spans="1:4" x14ac:dyDescent="0.3">
      <c r="A17945" s="3">
        <v>26075150</v>
      </c>
      <c r="B17945" s="4">
        <v>42641.458333333336</v>
      </c>
      <c r="C17945" s="5">
        <v>566.94708171957859</v>
      </c>
      <c r="D17945" s="10"/>
    </row>
    <row r="17946" spans="1:4" x14ac:dyDescent="0.3">
      <c r="A17946" s="3">
        <v>26075150</v>
      </c>
      <c r="B17946" s="4">
        <v>42641.5</v>
      </c>
      <c r="C17946" s="5">
        <v>646.1458222664362</v>
      </c>
      <c r="D17946" s="10"/>
    </row>
    <row r="17947" spans="1:4" x14ac:dyDescent="0.3">
      <c r="A17947" s="3">
        <v>26075150</v>
      </c>
      <c r="B17947" s="4">
        <v>42641.541666666664</v>
      </c>
      <c r="C17947" s="5">
        <v>390.19867293817674</v>
      </c>
      <c r="D17947" s="10"/>
    </row>
    <row r="17948" spans="1:4" x14ac:dyDescent="0.3">
      <c r="A17948" s="3">
        <v>26075150</v>
      </c>
      <c r="B17948" s="4">
        <v>42641.583333333336</v>
      </c>
      <c r="C17948" s="5">
        <v>493.54337096883245</v>
      </c>
      <c r="D17948" s="10"/>
    </row>
    <row r="17949" spans="1:4" x14ac:dyDescent="0.3">
      <c r="A17949" s="3">
        <v>26075150</v>
      </c>
      <c r="B17949" s="4">
        <v>42641.625</v>
      </c>
      <c r="C17949" s="5">
        <v>464.56822198827479</v>
      </c>
      <c r="D17949" s="10"/>
    </row>
    <row r="17950" spans="1:4" x14ac:dyDescent="0.3">
      <c r="A17950" s="3">
        <v>26075150</v>
      </c>
      <c r="B17950" s="4">
        <v>42641.666666666664</v>
      </c>
      <c r="C17950" s="5">
        <v>188.33846837362489</v>
      </c>
      <c r="D17950" s="10"/>
    </row>
    <row r="17951" spans="1:4" x14ac:dyDescent="0.3">
      <c r="A17951" s="3">
        <v>26075150</v>
      </c>
      <c r="B17951" s="4">
        <v>42641.708333333336</v>
      </c>
      <c r="C17951" s="5">
        <v>147.77325980084416</v>
      </c>
      <c r="D17951" s="10"/>
    </row>
    <row r="17952" spans="1:4" x14ac:dyDescent="0.3">
      <c r="A17952" s="3">
        <v>26075150</v>
      </c>
      <c r="B17952" s="4">
        <v>42641.75</v>
      </c>
      <c r="C17952" s="5">
        <v>29.940987279909599</v>
      </c>
      <c r="D17952" s="10"/>
    </row>
    <row r="17953" spans="1:4" x14ac:dyDescent="0.3">
      <c r="A17953" s="3">
        <v>26075150</v>
      </c>
      <c r="B17953" s="4">
        <v>42641.791666666664</v>
      </c>
      <c r="C17953" s="5">
        <v>0</v>
      </c>
      <c r="D17953" s="10"/>
    </row>
    <row r="17954" spans="1:4" x14ac:dyDescent="0.3">
      <c r="A17954" s="3">
        <v>26075150</v>
      </c>
      <c r="B17954" s="4">
        <v>42641.833333333336</v>
      </c>
      <c r="C17954" s="5">
        <v>0</v>
      </c>
      <c r="D17954" s="10"/>
    </row>
    <row r="17955" spans="1:4" x14ac:dyDescent="0.3">
      <c r="A17955" s="3">
        <v>26075150</v>
      </c>
      <c r="B17955" s="4">
        <v>42641.875</v>
      </c>
      <c r="C17955" s="5">
        <v>0</v>
      </c>
      <c r="D17955" s="10"/>
    </row>
    <row r="17956" spans="1:4" x14ac:dyDescent="0.3">
      <c r="A17956" s="3">
        <v>26075150</v>
      </c>
      <c r="B17956" s="4">
        <v>42641.916666666664</v>
      </c>
      <c r="C17956" s="5">
        <v>0</v>
      </c>
      <c r="D17956" s="10"/>
    </row>
    <row r="17957" spans="1:4" x14ac:dyDescent="0.3">
      <c r="A17957" s="3">
        <v>26075150</v>
      </c>
      <c r="B17957" s="4">
        <v>42641.958333333336</v>
      </c>
      <c r="C17957" s="5">
        <v>0</v>
      </c>
      <c r="D17957" s="10"/>
    </row>
    <row r="17958" spans="1:4" x14ac:dyDescent="0.3">
      <c r="A17958" s="3">
        <v>26075150</v>
      </c>
      <c r="B17958" s="6">
        <v>42642</v>
      </c>
      <c r="C17958" s="5">
        <v>0</v>
      </c>
      <c r="D17958" s="10"/>
    </row>
    <row r="17959" spans="1:4" x14ac:dyDescent="0.3">
      <c r="A17959" s="3">
        <v>26075150</v>
      </c>
      <c r="B17959" s="4">
        <v>42642.041666666664</v>
      </c>
      <c r="C17959" s="5">
        <v>0</v>
      </c>
      <c r="D17959" s="10"/>
    </row>
    <row r="17960" spans="1:4" x14ac:dyDescent="0.3">
      <c r="A17960" s="3">
        <v>26075150</v>
      </c>
      <c r="B17960" s="4">
        <v>42642.083333333336</v>
      </c>
      <c r="C17960" s="5">
        <v>0</v>
      </c>
      <c r="D17960" s="10"/>
    </row>
    <row r="17961" spans="1:4" x14ac:dyDescent="0.3">
      <c r="A17961" s="3">
        <v>26075150</v>
      </c>
      <c r="B17961" s="4">
        <v>42642.125</v>
      </c>
      <c r="C17961" s="5">
        <v>0</v>
      </c>
      <c r="D17961" s="10"/>
    </row>
    <row r="17962" spans="1:4" x14ac:dyDescent="0.3">
      <c r="A17962" s="3">
        <v>26075150</v>
      </c>
      <c r="B17962" s="4">
        <v>42642.166666666664</v>
      </c>
      <c r="C17962" s="5">
        <v>0</v>
      </c>
      <c r="D17962" s="10"/>
    </row>
    <row r="17963" spans="1:4" x14ac:dyDescent="0.3">
      <c r="A17963" s="3">
        <v>26075150</v>
      </c>
      <c r="B17963" s="4">
        <v>42642.208333333336</v>
      </c>
      <c r="C17963" s="5">
        <v>0</v>
      </c>
      <c r="D17963" s="10"/>
    </row>
    <row r="17964" spans="1:4" x14ac:dyDescent="0.3">
      <c r="A17964" s="3">
        <v>26075150</v>
      </c>
      <c r="B17964" s="4">
        <v>42642.25</v>
      </c>
      <c r="C17964" s="5">
        <v>0.96583829935192256</v>
      </c>
      <c r="D17964" s="10"/>
    </row>
    <row r="17965" spans="1:4" x14ac:dyDescent="0.3">
      <c r="A17965" s="3">
        <v>26075150</v>
      </c>
      <c r="B17965" s="4">
        <v>42642.291666666664</v>
      </c>
      <c r="C17965" s="5">
        <v>67.608680954634579</v>
      </c>
      <c r="D17965" s="10"/>
    </row>
    <row r="17966" spans="1:4" x14ac:dyDescent="0.3">
      <c r="A17966" s="3">
        <v>26075150</v>
      </c>
      <c r="B17966" s="4">
        <v>42642.333333333336</v>
      </c>
      <c r="C17966" s="5">
        <v>218.27945565353451</v>
      </c>
      <c r="D17966" s="10"/>
    </row>
    <row r="17967" spans="1:4" x14ac:dyDescent="0.3">
      <c r="A17967" s="3">
        <v>26075150</v>
      </c>
      <c r="B17967" s="4">
        <v>42642.375</v>
      </c>
      <c r="C17967" s="5">
        <v>591.09303920337663</v>
      </c>
      <c r="D17967" s="10"/>
    </row>
    <row r="17968" spans="1:4" x14ac:dyDescent="0.3">
      <c r="A17968" s="3">
        <v>26075150</v>
      </c>
      <c r="B17968" s="4">
        <v>42642.416666666664</v>
      </c>
      <c r="C17968" s="5">
        <v>668.36010315153044</v>
      </c>
      <c r="D17968" s="10"/>
    </row>
    <row r="17969" spans="1:4" x14ac:dyDescent="0.3">
      <c r="A17969" s="3">
        <v>26075150</v>
      </c>
      <c r="B17969" s="4">
        <v>42642.458333333336</v>
      </c>
      <c r="C17969" s="5">
        <v>700.23276703014392</v>
      </c>
      <c r="D17969" s="10"/>
    </row>
    <row r="17970" spans="1:4" x14ac:dyDescent="0.3">
      <c r="A17970" s="3">
        <v>26075150</v>
      </c>
      <c r="B17970" s="4">
        <v>42642.5</v>
      </c>
      <c r="C17970" s="5">
        <v>850.90354172904381</v>
      </c>
      <c r="D17970" s="10"/>
    </row>
    <row r="17971" spans="1:4" x14ac:dyDescent="0.3">
      <c r="A17971" s="3">
        <v>26075150</v>
      </c>
      <c r="B17971" s="4">
        <v>42642.541666666664</v>
      </c>
      <c r="C17971" s="5">
        <v>315.8291238880787</v>
      </c>
      <c r="D17971" s="10"/>
    </row>
    <row r="17972" spans="1:4" x14ac:dyDescent="0.3">
      <c r="A17972" s="3">
        <v>26075150</v>
      </c>
      <c r="B17972" s="4">
        <v>42642.583333333336</v>
      </c>
      <c r="C17972" s="5">
        <v>258.84466422631527</v>
      </c>
      <c r="D17972" s="10"/>
    </row>
    <row r="17973" spans="1:4" x14ac:dyDescent="0.3">
      <c r="A17973" s="3">
        <v>26075150</v>
      </c>
      <c r="B17973" s="4">
        <v>42642.625</v>
      </c>
      <c r="C17973" s="5">
        <v>321.62415368419022</v>
      </c>
      <c r="D17973" s="10"/>
    </row>
    <row r="17974" spans="1:4" x14ac:dyDescent="0.3">
      <c r="A17974" s="3">
        <v>26075150</v>
      </c>
      <c r="B17974" s="4">
        <v>42642.666666666664</v>
      </c>
      <c r="C17974" s="5">
        <v>60.847812859171121</v>
      </c>
      <c r="D17974" s="10"/>
    </row>
    <row r="17975" spans="1:4" x14ac:dyDescent="0.3">
      <c r="A17975" s="3">
        <v>26075150</v>
      </c>
      <c r="B17975" s="4">
        <v>42642.708333333336</v>
      </c>
      <c r="C17975" s="5">
        <v>47.326076668244205</v>
      </c>
      <c r="D17975" s="10"/>
    </row>
    <row r="17976" spans="1:4" x14ac:dyDescent="0.3">
      <c r="A17976" s="3">
        <v>26075150</v>
      </c>
      <c r="B17976" s="4">
        <v>42642.75</v>
      </c>
      <c r="C17976" s="5">
        <v>21.248442585742296</v>
      </c>
      <c r="D17976" s="10"/>
    </row>
    <row r="17977" spans="1:4" x14ac:dyDescent="0.3">
      <c r="A17977" s="3">
        <v>26075150</v>
      </c>
      <c r="B17977" s="4">
        <v>42642.791666666664</v>
      </c>
      <c r="C17977" s="5">
        <v>0</v>
      </c>
      <c r="D17977" s="10"/>
    </row>
    <row r="17978" spans="1:4" x14ac:dyDescent="0.3">
      <c r="A17978" s="3">
        <v>26075150</v>
      </c>
      <c r="B17978" s="4">
        <v>42642.833333333336</v>
      </c>
      <c r="C17978" s="5">
        <v>0</v>
      </c>
      <c r="D17978" s="10"/>
    </row>
    <row r="17979" spans="1:4" x14ac:dyDescent="0.3">
      <c r="A17979" s="3">
        <v>26075150</v>
      </c>
      <c r="B17979" s="4">
        <v>42642.875</v>
      </c>
      <c r="C17979" s="5">
        <v>0</v>
      </c>
      <c r="D17979" s="10"/>
    </row>
    <row r="17980" spans="1:4" x14ac:dyDescent="0.3">
      <c r="A17980" s="3">
        <v>26075150</v>
      </c>
      <c r="B17980" s="4">
        <v>42642.916666666664</v>
      </c>
      <c r="C17980" s="5">
        <v>0</v>
      </c>
      <c r="D17980" s="10"/>
    </row>
    <row r="17981" spans="1:4" x14ac:dyDescent="0.3">
      <c r="A17981" s="3">
        <v>26075150</v>
      </c>
      <c r="B17981" s="4">
        <v>42642.958333333336</v>
      </c>
      <c r="C17981" s="5">
        <v>0</v>
      </c>
      <c r="D17981" s="10"/>
    </row>
    <row r="17982" spans="1:4" x14ac:dyDescent="0.3">
      <c r="A17982" s="3">
        <v>26075150</v>
      </c>
      <c r="B17982" s="6">
        <v>42643</v>
      </c>
      <c r="C17982" s="5">
        <v>0</v>
      </c>
      <c r="D17982" s="10"/>
    </row>
    <row r="17983" spans="1:4" x14ac:dyDescent="0.3">
      <c r="A17983" s="3">
        <v>26075150</v>
      </c>
      <c r="B17983" s="4">
        <v>42643.041666666664</v>
      </c>
      <c r="C17983" s="5">
        <v>0</v>
      </c>
      <c r="D17983" s="10"/>
    </row>
    <row r="17984" spans="1:4" x14ac:dyDescent="0.3">
      <c r="A17984" s="3">
        <v>26075150</v>
      </c>
      <c r="B17984" s="4">
        <v>42643.083333333336</v>
      </c>
      <c r="C17984" s="5">
        <v>0</v>
      </c>
      <c r="D17984" s="10"/>
    </row>
    <row r="17985" spans="1:4" x14ac:dyDescent="0.3">
      <c r="A17985" s="3">
        <v>26075150</v>
      </c>
      <c r="B17985" s="4">
        <v>42643.125</v>
      </c>
      <c r="C17985" s="5">
        <v>0.96583829935192256</v>
      </c>
      <c r="D17985" s="10"/>
    </row>
    <row r="17986" spans="1:4" x14ac:dyDescent="0.3">
      <c r="A17986" s="3">
        <v>26075150</v>
      </c>
      <c r="B17986" s="4">
        <v>42643.166666666664</v>
      </c>
      <c r="C17986" s="5">
        <v>0</v>
      </c>
      <c r="D17986" s="10"/>
    </row>
    <row r="17987" spans="1:4" x14ac:dyDescent="0.3">
      <c r="A17987" s="3">
        <v>26075150</v>
      </c>
      <c r="B17987" s="4">
        <v>42643.208333333336</v>
      </c>
      <c r="C17987" s="5">
        <v>0</v>
      </c>
      <c r="D17987" s="10"/>
    </row>
    <row r="17988" spans="1:4" x14ac:dyDescent="0.3">
      <c r="A17988" s="3">
        <v>26075150</v>
      </c>
      <c r="B17988" s="4">
        <v>42643.25</v>
      </c>
      <c r="C17988" s="5">
        <v>0.96583829935192256</v>
      </c>
      <c r="D17988" s="10"/>
    </row>
    <row r="17989" spans="1:4" x14ac:dyDescent="0.3">
      <c r="A17989" s="3">
        <v>26075150</v>
      </c>
      <c r="B17989" s="4">
        <v>42643.291666666664</v>
      </c>
      <c r="C17989" s="5">
        <v>86.92544694167303</v>
      </c>
      <c r="D17989" s="10"/>
    </row>
    <row r="17990" spans="1:4" x14ac:dyDescent="0.3">
      <c r="A17990" s="3">
        <v>26075150</v>
      </c>
      <c r="B17990" s="4">
        <v>42643.333333333336</v>
      </c>
      <c r="C17990" s="5">
        <v>292.64900470363256</v>
      </c>
      <c r="D17990" s="10"/>
    </row>
    <row r="17991" spans="1:4" x14ac:dyDescent="0.3">
      <c r="A17991" s="3">
        <v>26075150</v>
      </c>
      <c r="B17991" s="4">
        <v>42643.375</v>
      </c>
      <c r="C17991" s="5">
        <v>578.53714131180163</v>
      </c>
      <c r="D17991" s="10"/>
    </row>
    <row r="17992" spans="1:4" x14ac:dyDescent="0.3">
      <c r="A17992" s="3">
        <v>26075150</v>
      </c>
      <c r="B17992" s="4">
        <v>42643.416666666664</v>
      </c>
      <c r="C17992" s="5">
        <v>784.2606990737612</v>
      </c>
      <c r="D17992" s="10"/>
    </row>
    <row r="17993" spans="1:4" x14ac:dyDescent="0.3">
      <c r="A17993" s="3">
        <v>26075150</v>
      </c>
      <c r="B17993" s="4">
        <v>42643.458333333336</v>
      </c>
      <c r="C17993" s="5">
        <v>819.03087785043033</v>
      </c>
      <c r="D17993" s="10"/>
    </row>
    <row r="17994" spans="1:4" x14ac:dyDescent="0.3">
      <c r="A17994" s="3">
        <v>26075150</v>
      </c>
      <c r="B17994" s="4">
        <v>42643.5</v>
      </c>
      <c r="C17994" s="5">
        <v>961.9749461545149</v>
      </c>
      <c r="D17994" s="10"/>
    </row>
    <row r="17995" spans="1:4" x14ac:dyDescent="0.3">
      <c r="A17995" s="3">
        <v>26075150</v>
      </c>
      <c r="B17995" s="4">
        <v>42643.541666666664</v>
      </c>
      <c r="C17995" s="5">
        <v>772.67063948153805</v>
      </c>
      <c r="D17995" s="10"/>
    </row>
    <row r="17996" spans="1:4" x14ac:dyDescent="0.3">
      <c r="A17996" s="3">
        <v>26075150</v>
      </c>
      <c r="B17996" s="4">
        <v>42643.583333333336</v>
      </c>
      <c r="C17996" s="5">
        <v>772.67063948153805</v>
      </c>
      <c r="D17996" s="10"/>
    </row>
    <row r="17997" spans="1:4" x14ac:dyDescent="0.3">
      <c r="A17997" s="3">
        <v>26075150</v>
      </c>
      <c r="B17997" s="4">
        <v>42643.625</v>
      </c>
      <c r="C17997" s="5">
        <v>675.12097124699392</v>
      </c>
      <c r="D17997" s="10"/>
    </row>
    <row r="17998" spans="1:4" x14ac:dyDescent="0.3">
      <c r="A17998" s="3">
        <v>26075150</v>
      </c>
      <c r="B17998" s="4">
        <v>42643.666666666664</v>
      </c>
      <c r="C17998" s="5">
        <v>309.06825579261522</v>
      </c>
      <c r="D17998" s="10"/>
    </row>
    <row r="17999" spans="1:4" x14ac:dyDescent="0.3">
      <c r="A17999" s="3">
        <v>26075150</v>
      </c>
      <c r="B17999" s="4">
        <v>42643.708333333336</v>
      </c>
      <c r="C17999" s="5">
        <v>28.009310681205754</v>
      </c>
      <c r="D17999" s="10"/>
    </row>
    <row r="18000" spans="1:4" x14ac:dyDescent="0.3">
      <c r="A18000" s="3">
        <v>26075150</v>
      </c>
      <c r="B18000" s="4">
        <v>42643.75</v>
      </c>
      <c r="C18000" s="5">
        <v>3.8633531974076902</v>
      </c>
      <c r="D18000" s="10"/>
    </row>
    <row r="18001" spans="1:4" x14ac:dyDescent="0.3">
      <c r="A18001" s="3">
        <v>26075150</v>
      </c>
      <c r="B18001" s="4">
        <v>42643.791666666664</v>
      </c>
      <c r="C18001" s="5">
        <v>0</v>
      </c>
      <c r="D18001" s="10"/>
    </row>
    <row r="18002" spans="1:4" x14ac:dyDescent="0.3">
      <c r="A18002" s="3">
        <v>26075150</v>
      </c>
      <c r="B18002" s="4">
        <v>42643.833333333336</v>
      </c>
      <c r="C18002" s="5">
        <v>0</v>
      </c>
      <c r="D18002" s="10"/>
    </row>
    <row r="18003" spans="1:4" x14ac:dyDescent="0.3">
      <c r="A18003" s="3">
        <v>26075150</v>
      </c>
      <c r="B18003" s="4">
        <v>42643.875</v>
      </c>
      <c r="C18003" s="5">
        <v>0</v>
      </c>
      <c r="D18003" s="10"/>
    </row>
    <row r="18004" spans="1:4" x14ac:dyDescent="0.3">
      <c r="A18004" s="3">
        <v>26075150</v>
      </c>
      <c r="B18004" s="4">
        <v>42643.916666666664</v>
      </c>
      <c r="C18004" s="5">
        <v>0</v>
      </c>
      <c r="D18004" s="10"/>
    </row>
    <row r="18005" spans="1:4" x14ac:dyDescent="0.3">
      <c r="A18005" s="3">
        <v>26075150</v>
      </c>
      <c r="B18005" s="4">
        <v>42643.958333333336</v>
      </c>
      <c r="C18005" s="5">
        <v>0</v>
      </c>
      <c r="D18005" s="10"/>
    </row>
    <row r="18006" spans="1:4" x14ac:dyDescent="0.3">
      <c r="A18006" s="3">
        <v>26075150</v>
      </c>
      <c r="B18006" s="6">
        <v>42644</v>
      </c>
      <c r="C18006" s="5">
        <v>0</v>
      </c>
      <c r="D18006" s="10"/>
    </row>
    <row r="18007" spans="1:4" x14ac:dyDescent="0.3">
      <c r="A18007" s="3">
        <v>26075150</v>
      </c>
      <c r="B18007" s="4">
        <v>42644.041666666664</v>
      </c>
      <c r="C18007" s="5">
        <v>0</v>
      </c>
      <c r="D18007" s="10"/>
    </row>
    <row r="18008" spans="1:4" x14ac:dyDescent="0.3">
      <c r="A18008" s="3">
        <v>26075150</v>
      </c>
      <c r="B18008" s="4">
        <v>42644.083333333336</v>
      </c>
      <c r="C18008" s="5">
        <v>0</v>
      </c>
      <c r="D18008" s="10"/>
    </row>
    <row r="18009" spans="1:4" x14ac:dyDescent="0.3">
      <c r="A18009" s="3">
        <v>26075150</v>
      </c>
      <c r="B18009" s="4">
        <v>42644.125</v>
      </c>
      <c r="C18009" s="5">
        <v>0</v>
      </c>
      <c r="D18009" s="10"/>
    </row>
    <row r="18010" spans="1:4" x14ac:dyDescent="0.3">
      <c r="A18010" s="3">
        <v>26075150</v>
      </c>
      <c r="B18010" s="4">
        <v>42644.166666666664</v>
      </c>
      <c r="C18010" s="5">
        <v>0</v>
      </c>
      <c r="D18010" s="10"/>
    </row>
    <row r="18011" spans="1:4" x14ac:dyDescent="0.3">
      <c r="A18011" s="3">
        <v>26075150</v>
      </c>
      <c r="B18011" s="4">
        <v>42644.208333333336</v>
      </c>
      <c r="C18011" s="5">
        <v>0</v>
      </c>
      <c r="D18011" s="10"/>
    </row>
    <row r="18012" spans="1:4" x14ac:dyDescent="0.3">
      <c r="A18012" s="3">
        <v>26075150</v>
      </c>
      <c r="B18012" s="4">
        <v>42644.25</v>
      </c>
      <c r="C18012" s="5">
        <v>0.96583829935192256</v>
      </c>
      <c r="D18012" s="10"/>
    </row>
    <row r="18013" spans="1:4" x14ac:dyDescent="0.3">
      <c r="A18013" s="3">
        <v>26075150</v>
      </c>
      <c r="B18013" s="4">
        <v>42644.291666666664</v>
      </c>
      <c r="C18013" s="5">
        <v>20.282604286390374</v>
      </c>
      <c r="D18013" s="10"/>
    </row>
    <row r="18014" spans="1:4" x14ac:dyDescent="0.3">
      <c r="A18014" s="3">
        <v>26075150</v>
      </c>
      <c r="B18014" s="4">
        <v>42644.333333333336</v>
      </c>
      <c r="C18014" s="5">
        <v>92.720476737784566</v>
      </c>
      <c r="D18014" s="10"/>
    </row>
    <row r="18015" spans="1:4" x14ac:dyDescent="0.3">
      <c r="A18015" s="3">
        <v>26075150</v>
      </c>
      <c r="B18015" s="4">
        <v>42644.375</v>
      </c>
      <c r="C18015" s="5">
        <v>225.04032374899796</v>
      </c>
      <c r="D18015" s="10"/>
    </row>
    <row r="18016" spans="1:4" x14ac:dyDescent="0.3">
      <c r="A18016" s="3">
        <v>26075150</v>
      </c>
      <c r="B18016" s="4">
        <v>42644.416666666664</v>
      </c>
      <c r="C18016" s="5">
        <v>446.21729430058826</v>
      </c>
      <c r="D18016" s="10"/>
    </row>
    <row r="18017" spans="1:4" x14ac:dyDescent="0.3">
      <c r="A18017" s="3">
        <v>26075150</v>
      </c>
      <c r="B18017" s="4">
        <v>42644.458333333336</v>
      </c>
      <c r="C18017" s="5">
        <v>682.84767764180924</v>
      </c>
      <c r="D18017" s="10"/>
    </row>
    <row r="18018" spans="1:4" x14ac:dyDescent="0.3">
      <c r="A18018" s="3">
        <v>26075150</v>
      </c>
      <c r="B18018" s="4">
        <v>42644.5</v>
      </c>
      <c r="C18018" s="5">
        <v>696.3694138327362</v>
      </c>
      <c r="D18018" s="10"/>
    </row>
    <row r="18019" spans="1:4" x14ac:dyDescent="0.3">
      <c r="A18019" s="3">
        <v>26075150</v>
      </c>
      <c r="B18019" s="4">
        <v>42644.541666666664</v>
      </c>
      <c r="C18019" s="5">
        <v>914.64886948627066</v>
      </c>
      <c r="D18019" s="10"/>
    </row>
    <row r="18020" spans="1:4" x14ac:dyDescent="0.3">
      <c r="A18020" s="3">
        <v>26075150</v>
      </c>
      <c r="B18020" s="4">
        <v>42644.583333333336</v>
      </c>
      <c r="C18020" s="5">
        <v>440.42226450447669</v>
      </c>
      <c r="D18020" s="10"/>
    </row>
    <row r="18021" spans="1:4" x14ac:dyDescent="0.3">
      <c r="A18021" s="3">
        <v>26075150</v>
      </c>
      <c r="B18021" s="4">
        <v>42644.625</v>
      </c>
      <c r="C18021" s="5">
        <v>269.46888551918641</v>
      </c>
      <c r="D18021" s="10"/>
    </row>
    <row r="18022" spans="1:4" x14ac:dyDescent="0.3">
      <c r="A18022" s="3">
        <v>26075150</v>
      </c>
      <c r="B18022" s="4">
        <v>42644.666666666664</v>
      </c>
      <c r="C18022" s="5">
        <v>486.78250287336897</v>
      </c>
      <c r="D18022" s="10"/>
    </row>
    <row r="18023" spans="1:4" x14ac:dyDescent="0.3">
      <c r="A18023" s="3">
        <v>26075150</v>
      </c>
      <c r="B18023" s="4">
        <v>42644.708333333336</v>
      </c>
      <c r="C18023" s="5">
        <v>125.55897891574993</v>
      </c>
      <c r="D18023" s="10"/>
    </row>
    <row r="18024" spans="1:4" x14ac:dyDescent="0.3">
      <c r="A18024" s="3">
        <v>26075150</v>
      </c>
      <c r="B18024" s="4">
        <v>42644.75</v>
      </c>
      <c r="C18024" s="5">
        <v>27.043472381853832</v>
      </c>
      <c r="D18024" s="10"/>
    </row>
    <row r="18025" spans="1:4" x14ac:dyDescent="0.3">
      <c r="A18025" s="3">
        <v>26075150</v>
      </c>
      <c r="B18025" s="4">
        <v>42644.791666666664</v>
      </c>
      <c r="C18025" s="5">
        <v>0</v>
      </c>
      <c r="D18025" s="10"/>
    </row>
    <row r="18026" spans="1:4" x14ac:dyDescent="0.3">
      <c r="A18026" s="3">
        <v>26075150</v>
      </c>
      <c r="B18026" s="4">
        <v>42644.833333333336</v>
      </c>
      <c r="C18026" s="5">
        <v>0</v>
      </c>
      <c r="D18026" s="10"/>
    </row>
    <row r="18027" spans="1:4" x14ac:dyDescent="0.3">
      <c r="A18027" s="3">
        <v>26075150</v>
      </c>
      <c r="B18027" s="4">
        <v>42644.875</v>
      </c>
      <c r="C18027" s="5">
        <v>0</v>
      </c>
      <c r="D18027" s="10"/>
    </row>
    <row r="18028" spans="1:4" x14ac:dyDescent="0.3">
      <c r="A18028" s="3">
        <v>26075150</v>
      </c>
      <c r="B18028" s="4">
        <v>42644.916666666664</v>
      </c>
      <c r="C18028" s="5">
        <v>0</v>
      </c>
      <c r="D18028" s="10"/>
    </row>
    <row r="18029" spans="1:4" x14ac:dyDescent="0.3">
      <c r="A18029" s="3">
        <v>26075150</v>
      </c>
      <c r="B18029" s="4">
        <v>42644.958333333336</v>
      </c>
      <c r="C18029" s="5">
        <v>0</v>
      </c>
      <c r="D18029" s="10"/>
    </row>
    <row r="18030" spans="1:4" x14ac:dyDescent="0.3">
      <c r="A18030" s="3">
        <v>26075150</v>
      </c>
      <c r="B18030" s="6">
        <v>42645</v>
      </c>
      <c r="C18030" s="5">
        <v>0</v>
      </c>
      <c r="D18030" s="10"/>
    </row>
    <row r="18031" spans="1:4" x14ac:dyDescent="0.3">
      <c r="A18031" s="3">
        <v>26075150</v>
      </c>
      <c r="B18031" s="4">
        <v>42645.041666666664</v>
      </c>
      <c r="C18031" s="5">
        <v>0</v>
      </c>
      <c r="D18031" s="10"/>
    </row>
    <row r="18032" spans="1:4" x14ac:dyDescent="0.3">
      <c r="A18032" s="3">
        <v>26075150</v>
      </c>
      <c r="B18032" s="4">
        <v>42645.083333333336</v>
      </c>
      <c r="C18032" s="5">
        <v>0.96583829935192256</v>
      </c>
      <c r="D18032" s="10"/>
    </row>
    <row r="18033" spans="1:4" x14ac:dyDescent="0.3">
      <c r="A18033" s="3">
        <v>26075150</v>
      </c>
      <c r="B18033" s="4">
        <v>42645.125</v>
      </c>
      <c r="C18033" s="5">
        <v>0.96583829935192256</v>
      </c>
      <c r="D18033" s="10"/>
    </row>
    <row r="18034" spans="1:4" x14ac:dyDescent="0.3">
      <c r="A18034" s="3">
        <v>26075150</v>
      </c>
      <c r="B18034" s="4">
        <v>42645.166666666664</v>
      </c>
      <c r="C18034" s="5">
        <v>0</v>
      </c>
      <c r="D18034" s="10"/>
    </row>
    <row r="18035" spans="1:4" x14ac:dyDescent="0.3">
      <c r="A18035" s="3">
        <v>26075150</v>
      </c>
      <c r="B18035" s="4">
        <v>42645.208333333336</v>
      </c>
      <c r="C18035" s="5">
        <v>0</v>
      </c>
      <c r="D18035" s="10"/>
    </row>
    <row r="18036" spans="1:4" x14ac:dyDescent="0.3">
      <c r="A18036" s="3">
        <v>26075150</v>
      </c>
      <c r="B18036" s="4">
        <v>42645.25</v>
      </c>
      <c r="C18036" s="5">
        <v>0.96583829935192256</v>
      </c>
      <c r="D18036" s="10"/>
    </row>
    <row r="18037" spans="1:4" x14ac:dyDescent="0.3">
      <c r="A18037" s="3">
        <v>26075150</v>
      </c>
      <c r="B18037" s="4">
        <v>42645.291666666664</v>
      </c>
      <c r="C18037" s="5">
        <v>60.847812859171121</v>
      </c>
      <c r="D18037" s="10"/>
    </row>
    <row r="18038" spans="1:4" x14ac:dyDescent="0.3">
      <c r="A18038" s="3">
        <v>26075150</v>
      </c>
      <c r="B18038" s="4">
        <v>42645.333333333336</v>
      </c>
      <c r="C18038" s="5">
        <v>233.73286844316527</v>
      </c>
      <c r="D18038" s="10"/>
    </row>
    <row r="18039" spans="1:4" x14ac:dyDescent="0.3">
      <c r="A18039" s="3">
        <v>26075150</v>
      </c>
      <c r="B18039" s="4">
        <v>42645.375</v>
      </c>
      <c r="C18039" s="5">
        <v>486.78250287336897</v>
      </c>
      <c r="D18039" s="10"/>
    </row>
    <row r="18040" spans="1:4" x14ac:dyDescent="0.3">
      <c r="A18040" s="3">
        <v>26075150</v>
      </c>
      <c r="B18040" s="4">
        <v>42645.416666666664</v>
      </c>
      <c r="C18040" s="5">
        <v>706.02779682625544</v>
      </c>
      <c r="D18040" s="10"/>
    </row>
    <row r="18041" spans="1:4" x14ac:dyDescent="0.3">
      <c r="A18041" s="3">
        <v>26075150</v>
      </c>
      <c r="B18041" s="4">
        <v>42645.458333333336</v>
      </c>
      <c r="C18041" s="5">
        <v>663.53091165477088</v>
      </c>
      <c r="D18041" s="10"/>
    </row>
    <row r="18042" spans="1:4" x14ac:dyDescent="0.3">
      <c r="A18042" s="3">
        <v>26075150</v>
      </c>
      <c r="B18042" s="4">
        <v>42645.541666666664</v>
      </c>
      <c r="C18042" s="5">
        <v>1010.266861122111</v>
      </c>
      <c r="D18042" s="10"/>
    </row>
    <row r="18043" spans="1:4" x14ac:dyDescent="0.3">
      <c r="A18043" s="3">
        <v>26075150</v>
      </c>
      <c r="B18043" s="4">
        <v>42645.583333333336</v>
      </c>
      <c r="C18043" s="5">
        <v>874.08366091348989</v>
      </c>
      <c r="D18043" s="10"/>
    </row>
    <row r="18044" spans="1:4" x14ac:dyDescent="0.3">
      <c r="A18044" s="3">
        <v>26075150</v>
      </c>
      <c r="B18044" s="4">
        <v>42645.625</v>
      </c>
      <c r="C18044" s="5">
        <v>528.31354974550163</v>
      </c>
      <c r="D18044" s="10"/>
    </row>
    <row r="18045" spans="1:4" x14ac:dyDescent="0.3">
      <c r="A18045" s="3">
        <v>26075150</v>
      </c>
      <c r="B18045" s="4">
        <v>42645.666666666664</v>
      </c>
      <c r="C18045" s="5">
        <v>178.68008538010568</v>
      </c>
      <c r="D18045" s="10"/>
    </row>
    <row r="18046" spans="1:4" x14ac:dyDescent="0.3">
      <c r="A18046" s="3">
        <v>26075150</v>
      </c>
      <c r="B18046" s="4">
        <v>42645.708333333336</v>
      </c>
      <c r="C18046" s="5">
        <v>210.55274925871913</v>
      </c>
      <c r="D18046" s="10"/>
    </row>
    <row r="18047" spans="1:4" x14ac:dyDescent="0.3">
      <c r="A18047" s="3">
        <v>26075150</v>
      </c>
      <c r="B18047" s="4">
        <v>42645.75</v>
      </c>
      <c r="C18047" s="5">
        <v>48.291914967596128</v>
      </c>
      <c r="D18047" s="10"/>
    </row>
    <row r="18048" spans="1:4" x14ac:dyDescent="0.3">
      <c r="A18048" s="3">
        <v>26075150</v>
      </c>
      <c r="B18048" s="4">
        <v>42645.791666666664</v>
      </c>
      <c r="C18048" s="5">
        <v>0</v>
      </c>
      <c r="D18048" s="10"/>
    </row>
    <row r="18049" spans="1:4" x14ac:dyDescent="0.3">
      <c r="A18049" s="3">
        <v>26075150</v>
      </c>
      <c r="B18049" s="4">
        <v>42645.833333333336</v>
      </c>
      <c r="C18049" s="5">
        <v>0</v>
      </c>
      <c r="D18049" s="10"/>
    </row>
    <row r="18050" spans="1:4" x14ac:dyDescent="0.3">
      <c r="A18050" s="3">
        <v>26075150</v>
      </c>
      <c r="B18050" s="4">
        <v>42645.875</v>
      </c>
      <c r="C18050" s="5">
        <v>0</v>
      </c>
      <c r="D18050" s="10"/>
    </row>
    <row r="18051" spans="1:4" x14ac:dyDescent="0.3">
      <c r="A18051" s="3">
        <v>26075150</v>
      </c>
      <c r="B18051" s="4">
        <v>42645.916666666664</v>
      </c>
      <c r="C18051" s="5">
        <v>0</v>
      </c>
      <c r="D18051" s="10"/>
    </row>
    <row r="18052" spans="1:4" x14ac:dyDescent="0.3">
      <c r="A18052" s="3">
        <v>26075150</v>
      </c>
      <c r="B18052" s="4">
        <v>42645.958333333336</v>
      </c>
      <c r="C18052" s="5">
        <v>0</v>
      </c>
      <c r="D18052" s="10"/>
    </row>
    <row r="18053" spans="1:4" x14ac:dyDescent="0.3">
      <c r="A18053" s="3">
        <v>26075150</v>
      </c>
      <c r="B18053" s="6">
        <v>42646</v>
      </c>
      <c r="C18053" s="5">
        <v>0</v>
      </c>
      <c r="D18053" s="10"/>
    </row>
    <row r="18054" spans="1:4" x14ac:dyDescent="0.3">
      <c r="A18054" s="3">
        <v>26075150</v>
      </c>
      <c r="B18054" s="4">
        <v>42646.041666666664</v>
      </c>
      <c r="C18054" s="5">
        <v>0.96583829935192256</v>
      </c>
      <c r="D18054" s="10"/>
    </row>
    <row r="18055" spans="1:4" x14ac:dyDescent="0.3">
      <c r="A18055" s="3">
        <v>26075150</v>
      </c>
      <c r="B18055" s="4">
        <v>42646.083333333336</v>
      </c>
      <c r="C18055" s="5">
        <v>0.96583829935192256</v>
      </c>
      <c r="D18055" s="10"/>
    </row>
    <row r="18056" spans="1:4" x14ac:dyDescent="0.3">
      <c r="A18056" s="3">
        <v>26075150</v>
      </c>
      <c r="B18056" s="4">
        <v>42646.125</v>
      </c>
      <c r="C18056" s="5">
        <v>0.96583829935192256</v>
      </c>
      <c r="D18056" s="10"/>
    </row>
    <row r="18057" spans="1:4" x14ac:dyDescent="0.3">
      <c r="A18057" s="3">
        <v>26075150</v>
      </c>
      <c r="B18057" s="4">
        <v>42646.166666666664</v>
      </c>
      <c r="C18057" s="5">
        <v>0</v>
      </c>
      <c r="D18057" s="10"/>
    </row>
    <row r="18058" spans="1:4" x14ac:dyDescent="0.3">
      <c r="A18058" s="3">
        <v>26075150</v>
      </c>
      <c r="B18058" s="4">
        <v>42646.208333333336</v>
      </c>
      <c r="C18058" s="5">
        <v>0</v>
      </c>
      <c r="D18058" s="10"/>
    </row>
    <row r="18059" spans="1:4" x14ac:dyDescent="0.3">
      <c r="A18059" s="3">
        <v>26075150</v>
      </c>
      <c r="B18059" s="4">
        <v>42646.25</v>
      </c>
      <c r="C18059" s="5">
        <v>0.96583829935192256</v>
      </c>
      <c r="D18059" s="10"/>
    </row>
    <row r="18060" spans="1:4" x14ac:dyDescent="0.3">
      <c r="A18060" s="3">
        <v>26075150</v>
      </c>
      <c r="B18060" s="4">
        <v>42646.291666666664</v>
      </c>
      <c r="C18060" s="5">
        <v>36.701855375373057</v>
      </c>
      <c r="D18060" s="10"/>
    </row>
    <row r="18061" spans="1:4" x14ac:dyDescent="0.3">
      <c r="A18061" s="3">
        <v>26075150</v>
      </c>
      <c r="B18061" s="4">
        <v>42646.333333333336</v>
      </c>
      <c r="C18061" s="5">
        <v>145.8415832021403</v>
      </c>
      <c r="D18061" s="10"/>
    </row>
    <row r="18062" spans="1:4" x14ac:dyDescent="0.3">
      <c r="A18062" s="3">
        <v>26075150</v>
      </c>
      <c r="B18062" s="4">
        <v>42646.375</v>
      </c>
      <c r="C18062" s="5">
        <v>210.55274925871913</v>
      </c>
      <c r="D18062" s="10"/>
    </row>
    <row r="18063" spans="1:4" x14ac:dyDescent="0.3">
      <c r="A18063" s="3">
        <v>26075150</v>
      </c>
      <c r="B18063" s="4">
        <v>42646.416666666664</v>
      </c>
      <c r="C18063" s="5">
        <v>475.19244328114593</v>
      </c>
      <c r="D18063" s="10"/>
    </row>
    <row r="18064" spans="1:4" x14ac:dyDescent="0.3">
      <c r="A18064" s="3">
        <v>26075150</v>
      </c>
      <c r="B18064" s="4">
        <v>42646.458333333336</v>
      </c>
      <c r="C18064" s="5">
        <v>683.8135159411612</v>
      </c>
      <c r="D18064" s="10"/>
    </row>
    <row r="18065" spans="1:4" x14ac:dyDescent="0.3">
      <c r="A18065" s="3">
        <v>26075150</v>
      </c>
      <c r="B18065" s="4">
        <v>42646.5</v>
      </c>
      <c r="C18065" s="5">
        <v>830.62093744265349</v>
      </c>
      <c r="D18065" s="10"/>
    </row>
    <row r="18066" spans="1:4" x14ac:dyDescent="0.3">
      <c r="A18066" s="3">
        <v>26075150</v>
      </c>
      <c r="B18066" s="4">
        <v>42646.541666666664</v>
      </c>
      <c r="C18066" s="5">
        <v>793.91908206728033</v>
      </c>
      <c r="D18066" s="10"/>
    </row>
    <row r="18067" spans="1:4" x14ac:dyDescent="0.3">
      <c r="A18067" s="3">
        <v>26075150</v>
      </c>
      <c r="B18067" s="4">
        <v>42646.583333333336</v>
      </c>
      <c r="C18067" s="5">
        <v>878.91285241024957</v>
      </c>
      <c r="D18067" s="10"/>
    </row>
    <row r="18068" spans="1:4" x14ac:dyDescent="0.3">
      <c r="A18068" s="3">
        <v>26075150</v>
      </c>
      <c r="B18068" s="4">
        <v>42646.625</v>
      </c>
      <c r="C18068" s="5">
        <v>703.13028192819968</v>
      </c>
      <c r="D18068" s="10"/>
    </row>
    <row r="18069" spans="1:4" x14ac:dyDescent="0.3">
      <c r="A18069" s="3">
        <v>26075150</v>
      </c>
      <c r="B18069" s="4">
        <v>42646.666666666664</v>
      </c>
      <c r="C18069" s="5">
        <v>472.29492838309017</v>
      </c>
      <c r="D18069" s="10"/>
    </row>
    <row r="18070" spans="1:4" x14ac:dyDescent="0.3">
      <c r="A18070" s="3">
        <v>26075150</v>
      </c>
      <c r="B18070" s="4">
        <v>42646.708333333336</v>
      </c>
      <c r="C18070" s="5">
        <v>273.33223871659408</v>
      </c>
      <c r="D18070" s="10"/>
    </row>
    <row r="18071" spans="1:4" x14ac:dyDescent="0.3">
      <c r="A18071" s="3">
        <v>26075150</v>
      </c>
      <c r="B18071" s="4">
        <v>42646.75</v>
      </c>
      <c r="C18071" s="5">
        <v>38.633531974076902</v>
      </c>
      <c r="D18071" s="10"/>
    </row>
    <row r="18072" spans="1:4" x14ac:dyDescent="0.3">
      <c r="A18072" s="3">
        <v>26075150</v>
      </c>
      <c r="B18072" s="4">
        <v>42646.791666666664</v>
      </c>
      <c r="C18072" s="5">
        <v>0</v>
      </c>
      <c r="D18072" s="10"/>
    </row>
    <row r="18073" spans="1:4" x14ac:dyDescent="0.3">
      <c r="A18073" s="3">
        <v>26075150</v>
      </c>
      <c r="B18073" s="4">
        <v>42646.833333333336</v>
      </c>
      <c r="C18073" s="5">
        <v>0</v>
      </c>
      <c r="D18073" s="10"/>
    </row>
    <row r="18074" spans="1:4" x14ac:dyDescent="0.3">
      <c r="A18074" s="3">
        <v>26075150</v>
      </c>
      <c r="B18074" s="4">
        <v>42646.875</v>
      </c>
      <c r="C18074" s="5">
        <v>0</v>
      </c>
      <c r="D18074" s="10"/>
    </row>
    <row r="18075" spans="1:4" x14ac:dyDescent="0.3">
      <c r="A18075" s="3">
        <v>26075150</v>
      </c>
      <c r="B18075" s="4">
        <v>42646.916666666664</v>
      </c>
      <c r="C18075" s="5">
        <v>0</v>
      </c>
      <c r="D18075" s="10"/>
    </row>
    <row r="18076" spans="1:4" x14ac:dyDescent="0.3">
      <c r="A18076" s="3">
        <v>26075150</v>
      </c>
      <c r="B18076" s="4">
        <v>42646.958333333336</v>
      </c>
      <c r="C18076" s="5">
        <v>0</v>
      </c>
      <c r="D18076" s="10"/>
    </row>
    <row r="18077" spans="1:4" x14ac:dyDescent="0.3">
      <c r="A18077" s="3">
        <v>26075150</v>
      </c>
      <c r="B18077" s="6">
        <v>42647</v>
      </c>
      <c r="C18077" s="5">
        <v>0</v>
      </c>
      <c r="D18077" s="10"/>
    </row>
    <row r="18078" spans="1:4" x14ac:dyDescent="0.3">
      <c r="A18078" s="3">
        <v>26075150</v>
      </c>
      <c r="B18078" s="4">
        <v>42647.041666666664</v>
      </c>
      <c r="C18078" s="5">
        <v>0</v>
      </c>
      <c r="D18078" s="10"/>
    </row>
    <row r="18079" spans="1:4" x14ac:dyDescent="0.3">
      <c r="A18079" s="3">
        <v>26075150</v>
      </c>
      <c r="B18079" s="4">
        <v>42647.083333333336</v>
      </c>
      <c r="C18079" s="5">
        <v>0</v>
      </c>
      <c r="D18079" s="10"/>
    </row>
    <row r="18080" spans="1:4" x14ac:dyDescent="0.3">
      <c r="A18080" s="3">
        <v>26075150</v>
      </c>
      <c r="B18080" s="4">
        <v>42647.125</v>
      </c>
      <c r="C18080" s="5">
        <v>0</v>
      </c>
      <c r="D18080" s="10"/>
    </row>
    <row r="18081" spans="1:4" x14ac:dyDescent="0.3">
      <c r="A18081" s="3">
        <v>26075150</v>
      </c>
      <c r="B18081" s="4">
        <v>42647.166666666664</v>
      </c>
      <c r="C18081" s="5">
        <v>0</v>
      </c>
      <c r="D18081" s="10"/>
    </row>
    <row r="18082" spans="1:4" x14ac:dyDescent="0.3">
      <c r="A18082" s="3">
        <v>26075150</v>
      </c>
      <c r="B18082" s="4">
        <v>42647.208333333336</v>
      </c>
      <c r="C18082" s="5">
        <v>0</v>
      </c>
      <c r="D18082" s="10"/>
    </row>
    <row r="18083" spans="1:4" x14ac:dyDescent="0.3">
      <c r="A18083" s="3">
        <v>26075150</v>
      </c>
      <c r="B18083" s="4">
        <v>42647.25</v>
      </c>
      <c r="C18083" s="5">
        <v>0.96583829935192256</v>
      </c>
      <c r="D18083" s="10"/>
    </row>
    <row r="18084" spans="1:4" x14ac:dyDescent="0.3">
      <c r="A18084" s="3">
        <v>26075150</v>
      </c>
      <c r="B18084" s="4">
        <v>42647.291666666664</v>
      </c>
      <c r="C18084" s="5">
        <v>26.077634082501909</v>
      </c>
      <c r="D18084" s="10"/>
    </row>
    <row r="18085" spans="1:4" x14ac:dyDescent="0.3">
      <c r="A18085" s="3">
        <v>26075150</v>
      </c>
      <c r="B18085" s="4">
        <v>42647.333333333336</v>
      </c>
      <c r="C18085" s="5">
        <v>138.11487680732492</v>
      </c>
      <c r="D18085" s="10"/>
    </row>
    <row r="18086" spans="1:4" x14ac:dyDescent="0.3">
      <c r="A18086" s="3">
        <v>26075150</v>
      </c>
      <c r="B18086" s="4">
        <v>42647.375</v>
      </c>
      <c r="C18086" s="5">
        <v>339.00924307252484</v>
      </c>
      <c r="D18086" s="10"/>
    </row>
    <row r="18087" spans="1:4" x14ac:dyDescent="0.3">
      <c r="A18087" s="3">
        <v>26075150</v>
      </c>
      <c r="B18087" s="4">
        <v>42647.416666666664</v>
      </c>
      <c r="C18087" s="5">
        <v>470.36325178438631</v>
      </c>
      <c r="D18087" s="10"/>
    </row>
    <row r="18088" spans="1:4" x14ac:dyDescent="0.3">
      <c r="A18088" s="3">
        <v>26075150</v>
      </c>
      <c r="B18088" s="4">
        <v>42647.458333333336</v>
      </c>
      <c r="C18088" s="5">
        <v>508.99678375846321</v>
      </c>
      <c r="D18088" s="10"/>
    </row>
    <row r="18089" spans="1:4" x14ac:dyDescent="0.3">
      <c r="A18089" s="3">
        <v>26075150</v>
      </c>
      <c r="B18089" s="4">
        <v>42647.541666666664</v>
      </c>
      <c r="C18089" s="5">
        <v>1024.7544356123899</v>
      </c>
      <c r="D18089" s="10"/>
    </row>
    <row r="18090" spans="1:4" x14ac:dyDescent="0.3">
      <c r="A18090" s="3">
        <v>26075150</v>
      </c>
      <c r="B18090" s="4">
        <v>42647.583333333336</v>
      </c>
      <c r="C18090" s="5">
        <v>769.77312458348229</v>
      </c>
      <c r="D18090" s="10"/>
    </row>
    <row r="18091" spans="1:4" x14ac:dyDescent="0.3">
      <c r="A18091" s="3">
        <v>26075150</v>
      </c>
      <c r="B18091" s="4">
        <v>42647.625</v>
      </c>
      <c r="C18091" s="5">
        <v>545.69863913383631</v>
      </c>
      <c r="D18091" s="10"/>
    </row>
    <row r="18092" spans="1:4" x14ac:dyDescent="0.3">
      <c r="A18092" s="3">
        <v>26075150</v>
      </c>
      <c r="B18092" s="4">
        <v>42647.666666666664</v>
      </c>
      <c r="C18092" s="5">
        <v>472.29492838309017</v>
      </c>
      <c r="D18092" s="10"/>
    </row>
    <row r="18093" spans="1:4" x14ac:dyDescent="0.3">
      <c r="A18093" s="3">
        <v>26075150</v>
      </c>
      <c r="B18093" s="4">
        <v>42647.708333333336</v>
      </c>
      <c r="C18093" s="5">
        <v>255.94714932825948</v>
      </c>
      <c r="D18093" s="10"/>
    </row>
    <row r="18094" spans="1:4" x14ac:dyDescent="0.3">
      <c r="A18094" s="3">
        <v>26075150</v>
      </c>
      <c r="B18094" s="4">
        <v>42647.75</v>
      </c>
      <c r="C18094" s="5">
        <v>49.25775326694805</v>
      </c>
      <c r="D18094" s="10"/>
    </row>
    <row r="18095" spans="1:4" x14ac:dyDescent="0.3">
      <c r="A18095" s="3">
        <v>26075150</v>
      </c>
      <c r="B18095" s="4">
        <v>42647.791666666664</v>
      </c>
      <c r="C18095" s="5">
        <v>0</v>
      </c>
      <c r="D18095" s="10"/>
    </row>
    <row r="18096" spans="1:4" x14ac:dyDescent="0.3">
      <c r="A18096" s="3">
        <v>26075150</v>
      </c>
      <c r="B18096" s="4">
        <v>42647.833333333336</v>
      </c>
      <c r="C18096" s="5">
        <v>0</v>
      </c>
      <c r="D18096" s="10"/>
    </row>
    <row r="18097" spans="1:4" x14ac:dyDescent="0.3">
      <c r="A18097" s="3">
        <v>26075150</v>
      </c>
      <c r="B18097" s="4">
        <v>42647.875</v>
      </c>
      <c r="C18097" s="5">
        <v>0</v>
      </c>
      <c r="D18097" s="10"/>
    </row>
    <row r="18098" spans="1:4" x14ac:dyDescent="0.3">
      <c r="A18098" s="3">
        <v>26075150</v>
      </c>
      <c r="B18098" s="4">
        <v>42647.916666666664</v>
      </c>
      <c r="C18098" s="5">
        <v>0</v>
      </c>
      <c r="D18098" s="10"/>
    </row>
    <row r="18099" spans="1:4" x14ac:dyDescent="0.3">
      <c r="A18099" s="3">
        <v>26075150</v>
      </c>
      <c r="B18099" s="4">
        <v>42647.958333333336</v>
      </c>
      <c r="C18099" s="5">
        <v>0</v>
      </c>
      <c r="D18099" s="10"/>
    </row>
    <row r="18100" spans="1:4" x14ac:dyDescent="0.3">
      <c r="A18100" s="3">
        <v>26075150</v>
      </c>
      <c r="B18100" s="6">
        <v>42648</v>
      </c>
      <c r="C18100" s="5">
        <v>0</v>
      </c>
      <c r="D18100" s="10"/>
    </row>
    <row r="18101" spans="1:4" x14ac:dyDescent="0.3">
      <c r="A18101" s="3">
        <v>26075150</v>
      </c>
      <c r="B18101" s="4">
        <v>42648.041666666664</v>
      </c>
      <c r="C18101" s="5">
        <v>0</v>
      </c>
      <c r="D18101" s="10"/>
    </row>
    <row r="18102" spans="1:4" x14ac:dyDescent="0.3">
      <c r="A18102" s="3">
        <v>26075150</v>
      </c>
      <c r="B18102" s="4">
        <v>42648.083333333336</v>
      </c>
      <c r="C18102" s="5">
        <v>0</v>
      </c>
      <c r="D18102" s="10"/>
    </row>
    <row r="18103" spans="1:4" x14ac:dyDescent="0.3">
      <c r="A18103" s="3">
        <v>26075150</v>
      </c>
      <c r="B18103" s="4">
        <v>42648.125</v>
      </c>
      <c r="C18103" s="5">
        <v>0</v>
      </c>
      <c r="D18103" s="10"/>
    </row>
    <row r="18104" spans="1:4" x14ac:dyDescent="0.3">
      <c r="A18104" s="3">
        <v>26075150</v>
      </c>
      <c r="B18104" s="4">
        <v>42648.166666666664</v>
      </c>
      <c r="C18104" s="5">
        <v>0</v>
      </c>
      <c r="D18104" s="10"/>
    </row>
    <row r="18105" spans="1:4" x14ac:dyDescent="0.3">
      <c r="A18105" s="3">
        <v>26075150</v>
      </c>
      <c r="B18105" s="4">
        <v>42648.208333333336</v>
      </c>
      <c r="C18105" s="5">
        <v>0</v>
      </c>
      <c r="D18105" s="10"/>
    </row>
    <row r="18106" spans="1:4" x14ac:dyDescent="0.3">
      <c r="A18106" s="3">
        <v>26075150</v>
      </c>
      <c r="B18106" s="4">
        <v>42648.25</v>
      </c>
      <c r="C18106" s="5">
        <v>0</v>
      </c>
      <c r="D18106" s="10"/>
    </row>
    <row r="18107" spans="1:4" x14ac:dyDescent="0.3">
      <c r="A18107" s="3">
        <v>26075150</v>
      </c>
      <c r="B18107" s="4">
        <v>42648.291666666664</v>
      </c>
      <c r="C18107" s="5">
        <v>49.25775326694805</v>
      </c>
      <c r="D18107" s="10"/>
    </row>
    <row r="18108" spans="1:4" x14ac:dyDescent="0.3">
      <c r="A18108" s="3">
        <v>26075150</v>
      </c>
      <c r="B18108" s="4">
        <v>42648.333333333336</v>
      </c>
      <c r="C18108" s="5">
        <v>143.90990660343647</v>
      </c>
      <c r="D18108" s="10"/>
    </row>
    <row r="18109" spans="1:4" x14ac:dyDescent="0.3">
      <c r="A18109" s="3">
        <v>26075150</v>
      </c>
      <c r="B18109" s="4">
        <v>42648.375</v>
      </c>
      <c r="C18109" s="5">
        <v>359.29184735891522</v>
      </c>
      <c r="D18109" s="10"/>
    </row>
    <row r="18110" spans="1:4" x14ac:dyDescent="0.3">
      <c r="A18110" s="3">
        <v>26075150</v>
      </c>
      <c r="B18110" s="4">
        <v>42648.416666666664</v>
      </c>
      <c r="C18110" s="5">
        <v>751.42219689579576</v>
      </c>
      <c r="D18110" s="10"/>
    </row>
    <row r="18111" spans="1:4" x14ac:dyDescent="0.3">
      <c r="A18111" s="3">
        <v>26075150</v>
      </c>
      <c r="B18111" s="4">
        <v>42648.458333333336</v>
      </c>
      <c r="C18111" s="5">
        <v>550.52783063059587</v>
      </c>
      <c r="D18111" s="10"/>
    </row>
    <row r="18112" spans="1:4" x14ac:dyDescent="0.3">
      <c r="A18112" s="3">
        <v>26075150</v>
      </c>
      <c r="B18112" s="4">
        <v>42648.5</v>
      </c>
      <c r="C18112" s="5">
        <v>645.17998396708424</v>
      </c>
      <c r="D18112" s="10"/>
    </row>
    <row r="18113" spans="1:4" x14ac:dyDescent="0.3">
      <c r="A18113" s="3">
        <v>26075150</v>
      </c>
      <c r="B18113" s="4">
        <v>42648.541666666664</v>
      </c>
      <c r="C18113" s="5">
        <v>936.8631503713649</v>
      </c>
      <c r="D18113" s="10"/>
    </row>
    <row r="18114" spans="1:4" x14ac:dyDescent="0.3">
      <c r="A18114" s="3">
        <v>26075150</v>
      </c>
      <c r="B18114" s="4">
        <v>42648.583333333336</v>
      </c>
      <c r="C18114" s="5">
        <v>660.633396756715</v>
      </c>
      <c r="D18114" s="10"/>
    </row>
    <row r="18115" spans="1:4" x14ac:dyDescent="0.3">
      <c r="A18115" s="3">
        <v>26075150</v>
      </c>
      <c r="B18115" s="4">
        <v>42648.625</v>
      </c>
      <c r="C18115" s="5">
        <v>489.68001777142473</v>
      </c>
      <c r="D18115" s="10"/>
    </row>
    <row r="18116" spans="1:4" x14ac:dyDescent="0.3">
      <c r="A18116" s="3">
        <v>26075150</v>
      </c>
      <c r="B18116" s="4">
        <v>42648.666666666664</v>
      </c>
      <c r="C18116" s="5">
        <v>213.45026415677489</v>
      </c>
      <c r="D18116" s="10"/>
    </row>
    <row r="18117" spans="1:4" x14ac:dyDescent="0.3">
      <c r="A18117" s="3">
        <v>26075150</v>
      </c>
      <c r="B18117" s="4">
        <v>42648.708333333336</v>
      </c>
      <c r="C18117" s="5">
        <v>140.04655340602878</v>
      </c>
      <c r="D18117" s="10"/>
    </row>
    <row r="18118" spans="1:4" x14ac:dyDescent="0.3">
      <c r="A18118" s="3">
        <v>26075150</v>
      </c>
      <c r="B18118" s="4">
        <v>42648.75</v>
      </c>
      <c r="C18118" s="5">
        <v>49.25775326694805</v>
      </c>
      <c r="D18118" s="10"/>
    </row>
    <row r="18119" spans="1:4" x14ac:dyDescent="0.3">
      <c r="A18119" s="3">
        <v>26075150</v>
      </c>
      <c r="B18119" s="4">
        <v>42648.791666666664</v>
      </c>
      <c r="C18119" s="5">
        <v>0</v>
      </c>
      <c r="D18119" s="10"/>
    </row>
    <row r="18120" spans="1:4" x14ac:dyDescent="0.3">
      <c r="A18120" s="3">
        <v>26075150</v>
      </c>
      <c r="B18120" s="4">
        <v>42648.833333333336</v>
      </c>
      <c r="C18120" s="5">
        <v>0</v>
      </c>
      <c r="D18120" s="10"/>
    </row>
    <row r="18121" spans="1:4" x14ac:dyDescent="0.3">
      <c r="A18121" s="3">
        <v>26075150</v>
      </c>
      <c r="B18121" s="4">
        <v>42648.875</v>
      </c>
      <c r="C18121" s="5">
        <v>0</v>
      </c>
      <c r="D18121" s="10"/>
    </row>
    <row r="18122" spans="1:4" x14ac:dyDescent="0.3">
      <c r="A18122" s="3">
        <v>26075150</v>
      </c>
      <c r="B18122" s="4">
        <v>42648.916666666664</v>
      </c>
      <c r="C18122" s="5">
        <v>0</v>
      </c>
      <c r="D18122" s="10"/>
    </row>
    <row r="18123" spans="1:4" x14ac:dyDescent="0.3">
      <c r="A18123" s="3">
        <v>26075150</v>
      </c>
      <c r="B18123" s="4">
        <v>42648.958333333336</v>
      </c>
      <c r="C18123" s="5">
        <v>0</v>
      </c>
      <c r="D18123" s="10"/>
    </row>
    <row r="18124" spans="1:4" x14ac:dyDescent="0.3">
      <c r="A18124" s="3">
        <v>26075150</v>
      </c>
      <c r="B18124" s="6">
        <v>42649</v>
      </c>
      <c r="C18124" s="5">
        <v>0.96583829935192256</v>
      </c>
      <c r="D18124" s="10"/>
    </row>
    <row r="18125" spans="1:4" x14ac:dyDescent="0.3">
      <c r="A18125" s="3">
        <v>26075150</v>
      </c>
      <c r="B18125" s="4">
        <v>42649.041666666664</v>
      </c>
      <c r="C18125" s="5">
        <v>0</v>
      </c>
      <c r="D18125" s="10"/>
    </row>
    <row r="18126" spans="1:4" x14ac:dyDescent="0.3">
      <c r="A18126" s="3">
        <v>26075150</v>
      </c>
      <c r="B18126" s="4">
        <v>42649.083333333336</v>
      </c>
      <c r="C18126" s="5">
        <v>0</v>
      </c>
      <c r="D18126" s="10"/>
    </row>
    <row r="18127" spans="1:4" x14ac:dyDescent="0.3">
      <c r="A18127" s="3">
        <v>26075150</v>
      </c>
      <c r="B18127" s="4">
        <v>42649.125</v>
      </c>
      <c r="C18127" s="5">
        <v>0</v>
      </c>
      <c r="D18127" s="10"/>
    </row>
    <row r="18128" spans="1:4" x14ac:dyDescent="0.3">
      <c r="A18128" s="3">
        <v>26075150</v>
      </c>
      <c r="B18128" s="4">
        <v>42649.166666666664</v>
      </c>
      <c r="C18128" s="5">
        <v>0</v>
      </c>
      <c r="D18128" s="10"/>
    </row>
    <row r="18129" spans="1:4" x14ac:dyDescent="0.3">
      <c r="A18129" s="3">
        <v>26075150</v>
      </c>
      <c r="B18129" s="4">
        <v>42649.208333333336</v>
      </c>
      <c r="C18129" s="5">
        <v>0</v>
      </c>
      <c r="D18129" s="10"/>
    </row>
    <row r="18130" spans="1:4" x14ac:dyDescent="0.3">
      <c r="A18130" s="3">
        <v>26075150</v>
      </c>
      <c r="B18130" s="4">
        <v>42649.25</v>
      </c>
      <c r="C18130" s="5">
        <v>2.8975148980557677</v>
      </c>
      <c r="D18130" s="10"/>
    </row>
    <row r="18131" spans="1:4" x14ac:dyDescent="0.3">
      <c r="A18131" s="3">
        <v>26075150</v>
      </c>
      <c r="B18131" s="4">
        <v>42649.291666666664</v>
      </c>
      <c r="C18131" s="5">
        <v>52.155268165003818</v>
      </c>
      <c r="D18131" s="10"/>
    </row>
    <row r="18132" spans="1:4" x14ac:dyDescent="0.3">
      <c r="A18132" s="3">
        <v>26075150</v>
      </c>
      <c r="B18132" s="4">
        <v>42649.333333333336</v>
      </c>
      <c r="C18132" s="5">
        <v>216.34777905483065</v>
      </c>
      <c r="D18132" s="10"/>
    </row>
    <row r="18133" spans="1:4" x14ac:dyDescent="0.3">
      <c r="A18133" s="3">
        <v>26075150</v>
      </c>
      <c r="B18133" s="4">
        <v>42649.375</v>
      </c>
      <c r="C18133" s="5">
        <v>577.57130301244968</v>
      </c>
      <c r="D18133" s="10"/>
    </row>
    <row r="18134" spans="1:4" x14ac:dyDescent="0.3">
      <c r="A18134" s="3">
        <v>26075150</v>
      </c>
      <c r="B18134" s="4">
        <v>42649.416666666664</v>
      </c>
      <c r="C18134" s="5">
        <v>669.3259414508824</v>
      </c>
      <c r="D18134" s="10"/>
    </row>
    <row r="18135" spans="1:4" x14ac:dyDescent="0.3">
      <c r="A18135" s="3">
        <v>26075150</v>
      </c>
      <c r="B18135" s="4">
        <v>42649.458333333336</v>
      </c>
      <c r="C18135" s="5">
        <v>804.54330336015153</v>
      </c>
      <c r="D18135" s="10"/>
    </row>
    <row r="18136" spans="1:4" x14ac:dyDescent="0.3">
      <c r="A18136" s="3">
        <v>26075150</v>
      </c>
      <c r="B18136" s="4">
        <v>42649.5</v>
      </c>
      <c r="C18136" s="5">
        <v>885.67372050571305</v>
      </c>
      <c r="D18136" s="10"/>
    </row>
    <row r="18137" spans="1:4" x14ac:dyDescent="0.3">
      <c r="A18137" s="3">
        <v>26075150</v>
      </c>
      <c r="B18137" s="4">
        <v>42649.541666666664</v>
      </c>
      <c r="C18137" s="5">
        <v>518.65516675198239</v>
      </c>
      <c r="D18137" s="10"/>
    </row>
    <row r="18138" spans="1:4" x14ac:dyDescent="0.3">
      <c r="A18138" s="3">
        <v>26075150</v>
      </c>
      <c r="B18138" s="4">
        <v>42649.583333333336</v>
      </c>
      <c r="C18138" s="5">
        <v>198.96268966649606</v>
      </c>
      <c r="D18138" s="10"/>
    </row>
    <row r="18139" spans="1:4" x14ac:dyDescent="0.3">
      <c r="A18139" s="3">
        <v>26075150</v>
      </c>
      <c r="B18139" s="4">
        <v>42649.625</v>
      </c>
      <c r="C18139" s="5">
        <v>227.93783864705372</v>
      </c>
      <c r="D18139" s="10"/>
    </row>
    <row r="18140" spans="1:4" x14ac:dyDescent="0.3">
      <c r="A18140" s="3">
        <v>26075150</v>
      </c>
      <c r="B18140" s="4">
        <v>42649.666666666664</v>
      </c>
      <c r="C18140" s="5">
        <v>160.32915769241916</v>
      </c>
      <c r="D18140" s="10"/>
    </row>
    <row r="18141" spans="1:4" x14ac:dyDescent="0.3">
      <c r="A18141" s="3">
        <v>26075150</v>
      </c>
      <c r="B18141" s="4">
        <v>42649.708333333336</v>
      </c>
      <c r="C18141" s="5">
        <v>13.521736190926916</v>
      </c>
      <c r="D18141" s="10"/>
    </row>
    <row r="18142" spans="1:4" x14ac:dyDescent="0.3">
      <c r="A18142" s="3">
        <v>26075150</v>
      </c>
      <c r="B18142" s="4">
        <v>42649.75</v>
      </c>
      <c r="C18142" s="5">
        <v>0.96583829935192256</v>
      </c>
      <c r="D18142" s="10"/>
    </row>
    <row r="18143" spans="1:4" x14ac:dyDescent="0.3">
      <c r="A18143" s="3">
        <v>26075150</v>
      </c>
      <c r="B18143" s="4">
        <v>42649.791666666664</v>
      </c>
      <c r="C18143" s="5">
        <v>0</v>
      </c>
      <c r="D18143" s="10"/>
    </row>
    <row r="18144" spans="1:4" x14ac:dyDescent="0.3">
      <c r="A18144" s="3">
        <v>26075150</v>
      </c>
      <c r="B18144" s="4">
        <v>42649.833333333336</v>
      </c>
      <c r="C18144" s="5">
        <v>0</v>
      </c>
      <c r="D18144" s="10"/>
    </row>
    <row r="18145" spans="1:4" x14ac:dyDescent="0.3">
      <c r="A18145" s="3">
        <v>26075150</v>
      </c>
      <c r="B18145" s="4">
        <v>42649.875</v>
      </c>
      <c r="C18145" s="5">
        <v>0</v>
      </c>
      <c r="D18145" s="10"/>
    </row>
    <row r="18146" spans="1:4" x14ac:dyDescent="0.3">
      <c r="A18146" s="3">
        <v>26075150</v>
      </c>
      <c r="B18146" s="4">
        <v>42649.916666666664</v>
      </c>
      <c r="C18146" s="5">
        <v>0</v>
      </c>
      <c r="D18146" s="10"/>
    </row>
    <row r="18147" spans="1:4" x14ac:dyDescent="0.3">
      <c r="A18147" s="3">
        <v>26075150</v>
      </c>
      <c r="B18147" s="4">
        <v>42649.958333333336</v>
      </c>
      <c r="C18147" s="5">
        <v>0</v>
      </c>
      <c r="D18147" s="10"/>
    </row>
    <row r="18148" spans="1:4" x14ac:dyDescent="0.3">
      <c r="A18148" s="3">
        <v>26075150</v>
      </c>
      <c r="B18148" s="6">
        <v>42650</v>
      </c>
      <c r="C18148" s="5">
        <v>0</v>
      </c>
      <c r="D18148" s="10"/>
    </row>
    <row r="18149" spans="1:4" x14ac:dyDescent="0.3">
      <c r="A18149" s="3">
        <v>26075150</v>
      </c>
      <c r="B18149" s="4">
        <v>42650.041666666664</v>
      </c>
      <c r="C18149" s="5">
        <v>0</v>
      </c>
      <c r="D18149" s="10"/>
    </row>
    <row r="18150" spans="1:4" x14ac:dyDescent="0.3">
      <c r="A18150" s="3">
        <v>26075150</v>
      </c>
      <c r="B18150" s="4">
        <v>42650.083333333336</v>
      </c>
      <c r="C18150" s="5">
        <v>0</v>
      </c>
      <c r="D18150" s="10"/>
    </row>
    <row r="18151" spans="1:4" x14ac:dyDescent="0.3">
      <c r="A18151" s="3">
        <v>26075150</v>
      </c>
      <c r="B18151" s="4">
        <v>42650.125</v>
      </c>
      <c r="C18151" s="5">
        <v>0</v>
      </c>
      <c r="D18151" s="10"/>
    </row>
    <row r="18152" spans="1:4" x14ac:dyDescent="0.3">
      <c r="A18152" s="3">
        <v>26075150</v>
      </c>
      <c r="B18152" s="4">
        <v>42650.166666666664</v>
      </c>
      <c r="C18152" s="5">
        <v>0</v>
      </c>
      <c r="D18152" s="10"/>
    </row>
    <row r="18153" spans="1:4" x14ac:dyDescent="0.3">
      <c r="A18153" s="3">
        <v>26075150</v>
      </c>
      <c r="B18153" s="4">
        <v>42650.208333333336</v>
      </c>
      <c r="C18153" s="5">
        <v>0</v>
      </c>
      <c r="D18153" s="10"/>
    </row>
    <row r="18154" spans="1:4" x14ac:dyDescent="0.3">
      <c r="A18154" s="3">
        <v>26075150</v>
      </c>
      <c r="B18154" s="4">
        <v>42650.25</v>
      </c>
      <c r="C18154" s="5">
        <v>0</v>
      </c>
      <c r="D18154" s="10"/>
    </row>
    <row r="18155" spans="1:4" x14ac:dyDescent="0.3">
      <c r="A18155" s="3">
        <v>26075150</v>
      </c>
      <c r="B18155" s="4">
        <v>42650.291666666664</v>
      </c>
      <c r="C18155" s="5">
        <v>29.940987279909599</v>
      </c>
      <c r="D18155" s="10"/>
    </row>
    <row r="18156" spans="1:4" x14ac:dyDescent="0.3">
      <c r="A18156" s="3">
        <v>26075150</v>
      </c>
      <c r="B18156" s="4">
        <v>42650.333333333336</v>
      </c>
      <c r="C18156" s="5">
        <v>163.22667259047492</v>
      </c>
      <c r="D18156" s="10"/>
    </row>
    <row r="18157" spans="1:4" x14ac:dyDescent="0.3">
      <c r="A18157" s="3">
        <v>26075150</v>
      </c>
      <c r="B18157" s="4">
        <v>42650.375</v>
      </c>
      <c r="C18157" s="5">
        <v>547.63031573254011</v>
      </c>
      <c r="D18157" s="10"/>
    </row>
    <row r="18158" spans="1:4" x14ac:dyDescent="0.3">
      <c r="A18158" s="3">
        <v>26075150</v>
      </c>
      <c r="B18158" s="4">
        <v>42650.416666666664</v>
      </c>
      <c r="C18158" s="5">
        <v>607.51229029235935</v>
      </c>
      <c r="D18158" s="10"/>
    </row>
    <row r="18159" spans="1:4" x14ac:dyDescent="0.3">
      <c r="A18159" s="3">
        <v>26075150</v>
      </c>
      <c r="B18159" s="4">
        <v>42650.458333333336</v>
      </c>
      <c r="C18159" s="5">
        <v>640.35079247032468</v>
      </c>
      <c r="D18159" s="10"/>
    </row>
    <row r="18160" spans="1:4" x14ac:dyDescent="0.3">
      <c r="A18160" s="3">
        <v>26075150</v>
      </c>
      <c r="B18160" s="4">
        <v>42650.5</v>
      </c>
      <c r="C18160" s="5">
        <v>792.95324376792848</v>
      </c>
      <c r="D18160" s="10"/>
    </row>
    <row r="18161" spans="1:4" x14ac:dyDescent="0.3">
      <c r="A18161" s="3">
        <v>26075150</v>
      </c>
      <c r="B18161" s="4">
        <v>42650.541666666664</v>
      </c>
      <c r="C18161" s="5">
        <v>651.94085206254772</v>
      </c>
      <c r="D18161" s="10"/>
    </row>
    <row r="18162" spans="1:4" x14ac:dyDescent="0.3">
      <c r="A18162" s="3">
        <v>26075150</v>
      </c>
      <c r="B18162" s="4">
        <v>42650.583333333336</v>
      </c>
      <c r="C18162" s="5">
        <v>620.06818818393435</v>
      </c>
      <c r="D18162" s="10"/>
    </row>
    <row r="18163" spans="1:4" x14ac:dyDescent="0.3">
      <c r="A18163" s="3">
        <v>26075150</v>
      </c>
      <c r="B18163" s="4">
        <v>42650.625</v>
      </c>
      <c r="C18163" s="5">
        <v>66.642842655282664</v>
      </c>
      <c r="D18163" s="10"/>
    </row>
    <row r="18164" spans="1:4" x14ac:dyDescent="0.3">
      <c r="A18164" s="3">
        <v>26075150</v>
      </c>
      <c r="B18164" s="4">
        <v>42650.666666666664</v>
      </c>
      <c r="C18164" s="5">
        <v>118.79811082028648</v>
      </c>
      <c r="D18164" s="10"/>
    </row>
    <row r="18165" spans="1:4" x14ac:dyDescent="0.3">
      <c r="A18165" s="3">
        <v>26075150</v>
      </c>
      <c r="B18165" s="4">
        <v>42650.708333333336</v>
      </c>
      <c r="C18165" s="5">
        <v>66.642842655282664</v>
      </c>
      <c r="D18165" s="10"/>
    </row>
    <row r="18166" spans="1:4" x14ac:dyDescent="0.3">
      <c r="A18166" s="3">
        <v>26075150</v>
      </c>
      <c r="B18166" s="4">
        <v>42650.75</v>
      </c>
      <c r="C18166" s="5">
        <v>19.316765987038451</v>
      </c>
      <c r="D18166" s="10"/>
    </row>
    <row r="18167" spans="1:4" x14ac:dyDescent="0.3">
      <c r="A18167" s="3">
        <v>26075150</v>
      </c>
      <c r="B18167" s="4">
        <v>42650.791666666664</v>
      </c>
      <c r="C18167" s="5">
        <v>0</v>
      </c>
      <c r="D18167" s="10"/>
    </row>
    <row r="18168" spans="1:4" x14ac:dyDescent="0.3">
      <c r="A18168" s="3">
        <v>26075150</v>
      </c>
      <c r="B18168" s="4">
        <v>42650.833333333336</v>
      </c>
      <c r="C18168" s="5">
        <v>0</v>
      </c>
      <c r="D18168" s="10"/>
    </row>
    <row r="18169" spans="1:4" x14ac:dyDescent="0.3">
      <c r="A18169" s="3">
        <v>26075150</v>
      </c>
      <c r="B18169" s="4">
        <v>42650.875</v>
      </c>
      <c r="C18169" s="5">
        <v>0</v>
      </c>
      <c r="D18169" s="10"/>
    </row>
    <row r="18170" spans="1:4" x14ac:dyDescent="0.3">
      <c r="A18170" s="3">
        <v>26075150</v>
      </c>
      <c r="B18170" s="4">
        <v>42650.916666666664</v>
      </c>
      <c r="C18170" s="5">
        <v>0</v>
      </c>
      <c r="D18170" s="10"/>
    </row>
    <row r="18171" spans="1:4" x14ac:dyDescent="0.3">
      <c r="A18171" s="3">
        <v>26075150</v>
      </c>
      <c r="B18171" s="4">
        <v>42650.958333333336</v>
      </c>
      <c r="C18171" s="5">
        <v>0</v>
      </c>
      <c r="D18171" s="10"/>
    </row>
    <row r="18172" spans="1:4" x14ac:dyDescent="0.3">
      <c r="A18172" s="3">
        <v>26075150</v>
      </c>
      <c r="B18172" s="6">
        <v>42651</v>
      </c>
      <c r="C18172" s="5">
        <v>0</v>
      </c>
      <c r="D18172" s="10"/>
    </row>
    <row r="18173" spans="1:4" x14ac:dyDescent="0.3">
      <c r="A18173" s="3">
        <v>26075150</v>
      </c>
      <c r="B18173" s="4">
        <v>42651.041666666664</v>
      </c>
      <c r="C18173" s="5">
        <v>0</v>
      </c>
      <c r="D18173" s="10"/>
    </row>
    <row r="18174" spans="1:4" x14ac:dyDescent="0.3">
      <c r="A18174" s="3">
        <v>26075150</v>
      </c>
      <c r="B18174" s="4">
        <v>42651.083333333336</v>
      </c>
      <c r="C18174" s="5">
        <v>0</v>
      </c>
      <c r="D18174" s="10"/>
    </row>
    <row r="18175" spans="1:4" x14ac:dyDescent="0.3">
      <c r="A18175" s="3">
        <v>26075150</v>
      </c>
      <c r="B18175" s="4">
        <v>42651.125</v>
      </c>
      <c r="C18175" s="5">
        <v>0</v>
      </c>
      <c r="D18175" s="10"/>
    </row>
    <row r="18176" spans="1:4" x14ac:dyDescent="0.3">
      <c r="A18176" s="3">
        <v>26075150</v>
      </c>
      <c r="B18176" s="4">
        <v>42651.166666666664</v>
      </c>
      <c r="C18176" s="5">
        <v>0</v>
      </c>
      <c r="D18176" s="10"/>
    </row>
    <row r="18177" spans="1:4" x14ac:dyDescent="0.3">
      <c r="A18177" s="3">
        <v>26075150</v>
      </c>
      <c r="B18177" s="4">
        <v>42651.208333333336</v>
      </c>
      <c r="C18177" s="5">
        <v>0</v>
      </c>
      <c r="D18177" s="10"/>
    </row>
    <row r="18178" spans="1:4" x14ac:dyDescent="0.3">
      <c r="A18178" s="3">
        <v>26075150</v>
      </c>
      <c r="B18178" s="4">
        <v>42651.25</v>
      </c>
      <c r="C18178" s="5">
        <v>0.96583829935192256</v>
      </c>
      <c r="D18178" s="10"/>
    </row>
    <row r="18179" spans="1:4" x14ac:dyDescent="0.3">
      <c r="A18179" s="3">
        <v>26075150</v>
      </c>
      <c r="B18179" s="4">
        <v>42651.291666666664</v>
      </c>
      <c r="C18179" s="5">
        <v>49.25775326694805</v>
      </c>
      <c r="D18179" s="10"/>
    </row>
    <row r="18180" spans="1:4" x14ac:dyDescent="0.3">
      <c r="A18180" s="3">
        <v>26075150</v>
      </c>
      <c r="B18180" s="4">
        <v>42651.333333333336</v>
      </c>
      <c r="C18180" s="5">
        <v>236.63038334122103</v>
      </c>
      <c r="D18180" s="10"/>
    </row>
    <row r="18181" spans="1:4" x14ac:dyDescent="0.3">
      <c r="A18181" s="3">
        <v>26075150</v>
      </c>
      <c r="B18181" s="4">
        <v>42651.375</v>
      </c>
      <c r="C18181" s="5">
        <v>327.41918348030174</v>
      </c>
      <c r="D18181" s="10"/>
    </row>
    <row r="18182" spans="1:4" x14ac:dyDescent="0.3">
      <c r="A18182" s="3">
        <v>26075150</v>
      </c>
      <c r="B18182" s="4">
        <v>42651.416666666664</v>
      </c>
      <c r="C18182" s="5">
        <v>751.42219689579576</v>
      </c>
      <c r="D18182" s="10"/>
    </row>
    <row r="18183" spans="1:4" x14ac:dyDescent="0.3">
      <c r="A18183" s="3">
        <v>26075150</v>
      </c>
      <c r="B18183" s="4">
        <v>42651.458333333336</v>
      </c>
      <c r="C18183" s="5">
        <v>803.57746506079957</v>
      </c>
      <c r="D18183" s="10"/>
    </row>
    <row r="18184" spans="1:4" x14ac:dyDescent="0.3">
      <c r="A18184" s="3">
        <v>26075150</v>
      </c>
      <c r="B18184" s="4">
        <v>42651.5</v>
      </c>
      <c r="C18184" s="5">
        <v>714.72034152042272</v>
      </c>
      <c r="D18184" s="10"/>
    </row>
    <row r="18185" spans="1:4" x14ac:dyDescent="0.3">
      <c r="A18185" s="3">
        <v>26075150</v>
      </c>
      <c r="B18185" s="4">
        <v>42651.541666666664</v>
      </c>
      <c r="C18185" s="5">
        <v>367.0185537537306</v>
      </c>
      <c r="D18185" s="10"/>
    </row>
    <row r="18186" spans="1:4" x14ac:dyDescent="0.3">
      <c r="A18186" s="3">
        <v>26075150</v>
      </c>
      <c r="B18186" s="4">
        <v>42651.583333333336</v>
      </c>
      <c r="C18186" s="5">
        <v>612.34148178911892</v>
      </c>
      <c r="D18186" s="10"/>
    </row>
    <row r="18187" spans="1:4" x14ac:dyDescent="0.3">
      <c r="A18187" s="3">
        <v>26075150</v>
      </c>
      <c r="B18187" s="4">
        <v>42651.625</v>
      </c>
      <c r="C18187" s="5">
        <v>679.95016274375348</v>
      </c>
      <c r="D18187" s="10"/>
    </row>
    <row r="18188" spans="1:4" x14ac:dyDescent="0.3">
      <c r="A18188" s="3">
        <v>26075150</v>
      </c>
      <c r="B18188" s="4">
        <v>42651.666666666664</v>
      </c>
      <c r="C18188" s="5">
        <v>540.86944763707663</v>
      </c>
      <c r="D18188" s="10"/>
    </row>
    <row r="18189" spans="1:4" x14ac:dyDescent="0.3">
      <c r="A18189" s="3">
        <v>26075150</v>
      </c>
      <c r="B18189" s="4">
        <v>42651.708333333336</v>
      </c>
      <c r="C18189" s="5">
        <v>310.99993239131908</v>
      </c>
      <c r="D18189" s="10"/>
    </row>
    <row r="18190" spans="1:4" x14ac:dyDescent="0.3">
      <c r="A18190" s="3">
        <v>26075150</v>
      </c>
      <c r="B18190" s="4">
        <v>42651.75</v>
      </c>
      <c r="C18190" s="5">
        <v>31.872663878613444</v>
      </c>
      <c r="D18190" s="10"/>
    </row>
    <row r="18191" spans="1:4" x14ac:dyDescent="0.3">
      <c r="A18191" s="3">
        <v>26075150</v>
      </c>
      <c r="B18191" s="4">
        <v>42651.791666666664</v>
      </c>
      <c r="C18191" s="5">
        <v>0</v>
      </c>
      <c r="D18191" s="10"/>
    </row>
    <row r="18192" spans="1:4" x14ac:dyDescent="0.3">
      <c r="A18192" s="3">
        <v>26075150</v>
      </c>
      <c r="B18192" s="4">
        <v>42651.833333333336</v>
      </c>
      <c r="C18192" s="5">
        <v>0</v>
      </c>
      <c r="D18192" s="10"/>
    </row>
    <row r="18193" spans="1:4" x14ac:dyDescent="0.3">
      <c r="A18193" s="3">
        <v>26075150</v>
      </c>
      <c r="B18193" s="4">
        <v>42651.875</v>
      </c>
      <c r="C18193" s="5">
        <v>0</v>
      </c>
      <c r="D18193" s="10"/>
    </row>
    <row r="18194" spans="1:4" x14ac:dyDescent="0.3">
      <c r="A18194" s="3">
        <v>26075150</v>
      </c>
      <c r="B18194" s="4">
        <v>42651.916666666664</v>
      </c>
      <c r="C18194" s="5">
        <v>0</v>
      </c>
      <c r="D18194" s="10"/>
    </row>
    <row r="18195" spans="1:4" x14ac:dyDescent="0.3">
      <c r="A18195" s="3">
        <v>26075150</v>
      </c>
      <c r="B18195" s="4">
        <v>42651.958333333336</v>
      </c>
      <c r="C18195" s="5">
        <v>0</v>
      </c>
      <c r="D18195" s="10"/>
    </row>
    <row r="18196" spans="1:4" x14ac:dyDescent="0.3">
      <c r="A18196" s="3">
        <v>26075150</v>
      </c>
      <c r="B18196" s="6">
        <v>42652</v>
      </c>
      <c r="C18196" s="5">
        <v>0</v>
      </c>
      <c r="D18196" s="10"/>
    </row>
    <row r="18197" spans="1:4" x14ac:dyDescent="0.3">
      <c r="A18197" s="3">
        <v>26075150</v>
      </c>
      <c r="B18197" s="4">
        <v>42652.041666666664</v>
      </c>
      <c r="C18197" s="5">
        <v>0</v>
      </c>
      <c r="D18197" s="10"/>
    </row>
    <row r="18198" spans="1:4" x14ac:dyDescent="0.3">
      <c r="A18198" s="3">
        <v>26075150</v>
      </c>
      <c r="B18198" s="4">
        <v>42652.083333333336</v>
      </c>
      <c r="C18198" s="5">
        <v>0.96583829935192256</v>
      </c>
      <c r="D18198" s="10"/>
    </row>
    <row r="18199" spans="1:4" x14ac:dyDescent="0.3">
      <c r="A18199" s="3">
        <v>26075150</v>
      </c>
      <c r="B18199" s="4">
        <v>42652.125</v>
      </c>
      <c r="C18199" s="5">
        <v>0.96583829935192256</v>
      </c>
      <c r="D18199" s="10"/>
    </row>
    <row r="18200" spans="1:4" x14ac:dyDescent="0.3">
      <c r="A18200" s="3">
        <v>26075150</v>
      </c>
      <c r="B18200" s="4">
        <v>42652.166666666664</v>
      </c>
      <c r="C18200" s="5">
        <v>0.96583829935192256</v>
      </c>
      <c r="D18200" s="10"/>
    </row>
    <row r="18201" spans="1:4" x14ac:dyDescent="0.3">
      <c r="A18201" s="3">
        <v>26075150</v>
      </c>
      <c r="B18201" s="4">
        <v>42652.208333333336</v>
      </c>
      <c r="C18201" s="5">
        <v>0</v>
      </c>
      <c r="D18201" s="10"/>
    </row>
    <row r="18202" spans="1:4" x14ac:dyDescent="0.3">
      <c r="A18202" s="3">
        <v>26075150</v>
      </c>
      <c r="B18202" s="4">
        <v>42652.25</v>
      </c>
      <c r="C18202" s="5">
        <v>0.96583829935192256</v>
      </c>
      <c r="D18202" s="10"/>
    </row>
    <row r="18203" spans="1:4" x14ac:dyDescent="0.3">
      <c r="A18203" s="3">
        <v>26075150</v>
      </c>
      <c r="B18203" s="4">
        <v>42652.291666666664</v>
      </c>
      <c r="C18203" s="5">
        <v>31.872663878613444</v>
      </c>
      <c r="D18203" s="10"/>
    </row>
    <row r="18204" spans="1:4" x14ac:dyDescent="0.3">
      <c r="A18204" s="3">
        <v>26075150</v>
      </c>
      <c r="B18204" s="4">
        <v>42652.333333333336</v>
      </c>
      <c r="C18204" s="5">
        <v>125.55897891574993</v>
      </c>
      <c r="D18204" s="10"/>
    </row>
    <row r="18205" spans="1:4" x14ac:dyDescent="0.3">
      <c r="A18205" s="3">
        <v>26075150</v>
      </c>
      <c r="B18205" s="4">
        <v>42652.375</v>
      </c>
      <c r="C18205" s="5">
        <v>381.5061282440094</v>
      </c>
      <c r="D18205" s="10"/>
    </row>
    <row r="18206" spans="1:4" x14ac:dyDescent="0.3">
      <c r="A18206" s="3">
        <v>26075150</v>
      </c>
      <c r="B18206" s="4">
        <v>42652.416666666664</v>
      </c>
      <c r="C18206" s="5">
        <v>535.07441784096511</v>
      </c>
      <c r="D18206" s="10"/>
    </row>
    <row r="18207" spans="1:4" x14ac:dyDescent="0.3">
      <c r="A18207" s="3">
        <v>26075150</v>
      </c>
      <c r="B18207" s="4">
        <v>42652.458333333336</v>
      </c>
      <c r="C18207" s="5">
        <v>646.1458222664362</v>
      </c>
      <c r="D18207" s="10"/>
    </row>
    <row r="18208" spans="1:4" x14ac:dyDescent="0.3">
      <c r="A18208" s="3">
        <v>26075150</v>
      </c>
      <c r="B18208" s="4">
        <v>42652.5</v>
      </c>
      <c r="C18208" s="5">
        <v>806.47497995885533</v>
      </c>
      <c r="D18208" s="10"/>
    </row>
    <row r="18209" spans="1:4" x14ac:dyDescent="0.3">
      <c r="A18209" s="3">
        <v>26075150</v>
      </c>
      <c r="B18209" s="4">
        <v>42652.541666666664</v>
      </c>
      <c r="C18209" s="5">
        <v>685.745192539865</v>
      </c>
      <c r="D18209" s="10"/>
    </row>
    <row r="18210" spans="1:4" x14ac:dyDescent="0.3">
      <c r="A18210" s="3">
        <v>26075150</v>
      </c>
      <c r="B18210" s="4">
        <v>42652.583333333336</v>
      </c>
      <c r="C18210" s="5">
        <v>185.44095347556913</v>
      </c>
      <c r="D18210" s="10"/>
    </row>
    <row r="18211" spans="1:4" x14ac:dyDescent="0.3">
      <c r="A18211" s="3">
        <v>26075150</v>
      </c>
      <c r="B18211" s="4">
        <v>42652.625</v>
      </c>
      <c r="C18211" s="5">
        <v>108.17388952741533</v>
      </c>
      <c r="D18211" s="10"/>
    </row>
    <row r="18212" spans="1:4" x14ac:dyDescent="0.3">
      <c r="A18212" s="3">
        <v>26075150</v>
      </c>
      <c r="B18212" s="4">
        <v>42652.666666666664</v>
      </c>
      <c r="C18212" s="5">
        <v>100.44718313259995</v>
      </c>
      <c r="D18212" s="10"/>
    </row>
    <row r="18213" spans="1:4" x14ac:dyDescent="0.3">
      <c r="A18213" s="3">
        <v>26075150</v>
      </c>
      <c r="B18213" s="4">
        <v>42652.708333333336</v>
      </c>
      <c r="C18213" s="5">
        <v>74.369549050098044</v>
      </c>
      <c r="D18213" s="10"/>
    </row>
    <row r="18214" spans="1:4" x14ac:dyDescent="0.3">
      <c r="A18214" s="3">
        <v>26075150</v>
      </c>
      <c r="B18214" s="4">
        <v>42652.75</v>
      </c>
      <c r="C18214" s="5">
        <v>1.9316765987038451</v>
      </c>
      <c r="D18214" s="10"/>
    </row>
    <row r="18215" spans="1:4" x14ac:dyDescent="0.3">
      <c r="A18215" s="3">
        <v>26075150</v>
      </c>
      <c r="B18215" s="4">
        <v>42652.791666666664</v>
      </c>
      <c r="C18215" s="5">
        <v>0</v>
      </c>
      <c r="D18215" s="10"/>
    </row>
    <row r="18216" spans="1:4" x14ac:dyDescent="0.3">
      <c r="A18216" s="3">
        <v>26075150</v>
      </c>
      <c r="B18216" s="4">
        <v>42652.833333333336</v>
      </c>
      <c r="C18216" s="5">
        <v>0.96583829935192256</v>
      </c>
      <c r="D18216" s="10"/>
    </row>
    <row r="18217" spans="1:4" x14ac:dyDescent="0.3">
      <c r="A18217" s="3">
        <v>26075150</v>
      </c>
      <c r="B18217" s="4">
        <v>42652.875</v>
      </c>
      <c r="C18217" s="5">
        <v>0.96583829935192256</v>
      </c>
      <c r="D18217" s="10"/>
    </row>
    <row r="18218" spans="1:4" x14ac:dyDescent="0.3">
      <c r="A18218" s="3">
        <v>26075150</v>
      </c>
      <c r="B18218" s="4">
        <v>42652.916666666664</v>
      </c>
      <c r="C18218" s="5">
        <v>0</v>
      </c>
      <c r="D18218" s="10"/>
    </row>
    <row r="18219" spans="1:4" x14ac:dyDescent="0.3">
      <c r="A18219" s="3">
        <v>26075150</v>
      </c>
      <c r="B18219" s="4">
        <v>42652.958333333336</v>
      </c>
      <c r="C18219" s="5">
        <v>0</v>
      </c>
      <c r="D18219" s="10"/>
    </row>
    <row r="18220" spans="1:4" x14ac:dyDescent="0.3">
      <c r="A18220" s="3">
        <v>26075150</v>
      </c>
      <c r="B18220" s="6">
        <v>42653</v>
      </c>
      <c r="C18220" s="5">
        <v>0</v>
      </c>
      <c r="D18220" s="10"/>
    </row>
    <row r="18221" spans="1:4" x14ac:dyDescent="0.3">
      <c r="A18221" s="3">
        <v>26075150</v>
      </c>
      <c r="B18221" s="4">
        <v>42653.041666666664</v>
      </c>
      <c r="C18221" s="5">
        <v>0</v>
      </c>
      <c r="D18221" s="10"/>
    </row>
    <row r="18222" spans="1:4" x14ac:dyDescent="0.3">
      <c r="A18222" s="3">
        <v>26075150</v>
      </c>
      <c r="B18222" s="4">
        <v>42653.083333333336</v>
      </c>
      <c r="C18222" s="5">
        <v>0</v>
      </c>
      <c r="D18222" s="10"/>
    </row>
    <row r="18223" spans="1:4" x14ac:dyDescent="0.3">
      <c r="A18223" s="3">
        <v>26075150</v>
      </c>
      <c r="B18223" s="4">
        <v>42653.125</v>
      </c>
      <c r="C18223" s="5">
        <v>0</v>
      </c>
      <c r="D18223" s="10"/>
    </row>
    <row r="18224" spans="1:4" x14ac:dyDescent="0.3">
      <c r="A18224" s="3">
        <v>26075150</v>
      </c>
      <c r="B18224" s="4">
        <v>42653.166666666664</v>
      </c>
      <c r="C18224" s="5">
        <v>0</v>
      </c>
      <c r="D18224" s="10"/>
    </row>
    <row r="18225" spans="1:4" x14ac:dyDescent="0.3">
      <c r="A18225" s="3">
        <v>26075150</v>
      </c>
      <c r="B18225" s="4">
        <v>42653.208333333336</v>
      </c>
      <c r="C18225" s="5">
        <v>0</v>
      </c>
      <c r="D18225" s="10"/>
    </row>
    <row r="18226" spans="1:4" x14ac:dyDescent="0.3">
      <c r="A18226" s="3">
        <v>26075150</v>
      </c>
      <c r="B18226" s="4">
        <v>42653.25</v>
      </c>
      <c r="C18226" s="5">
        <v>0.96583829935192256</v>
      </c>
      <c r="D18226" s="10"/>
    </row>
    <row r="18227" spans="1:4" x14ac:dyDescent="0.3">
      <c r="A18227" s="3">
        <v>26075150</v>
      </c>
      <c r="B18227" s="4">
        <v>42653.291666666664</v>
      </c>
      <c r="C18227" s="5">
        <v>32.838502177965367</v>
      </c>
      <c r="D18227" s="10"/>
    </row>
    <row r="18228" spans="1:4" x14ac:dyDescent="0.3">
      <c r="A18228" s="3">
        <v>26075150</v>
      </c>
      <c r="B18228" s="4">
        <v>42653.333333333336</v>
      </c>
      <c r="C18228" s="5">
        <v>133.28568531056533</v>
      </c>
      <c r="D18228" s="10"/>
    </row>
    <row r="18229" spans="1:4" x14ac:dyDescent="0.3">
      <c r="A18229" s="3">
        <v>26075150</v>
      </c>
      <c r="B18229" s="4">
        <v>42653.375</v>
      </c>
      <c r="C18229" s="5">
        <v>415.31046872132674</v>
      </c>
      <c r="D18229" s="10"/>
    </row>
    <row r="18230" spans="1:4" x14ac:dyDescent="0.3">
      <c r="A18230" s="3">
        <v>26075150</v>
      </c>
      <c r="B18230" s="4">
        <v>42653.416666666664</v>
      </c>
      <c r="C18230" s="5">
        <v>616.20483498652663</v>
      </c>
      <c r="D18230" s="10"/>
    </row>
    <row r="18231" spans="1:4" x14ac:dyDescent="0.3">
      <c r="A18231" s="3">
        <v>26075150</v>
      </c>
      <c r="B18231" s="4">
        <v>42653.458333333336</v>
      </c>
      <c r="C18231" s="5">
        <v>752.38803519514772</v>
      </c>
      <c r="D18231" s="10"/>
    </row>
    <row r="18232" spans="1:4" x14ac:dyDescent="0.3">
      <c r="A18232" s="3">
        <v>26075150</v>
      </c>
      <c r="B18232" s="4">
        <v>42653.5</v>
      </c>
      <c r="C18232" s="5">
        <v>793.91908206728033</v>
      </c>
      <c r="D18232" s="10"/>
    </row>
    <row r="18233" spans="1:4" x14ac:dyDescent="0.3">
      <c r="A18233" s="3">
        <v>26075150</v>
      </c>
      <c r="B18233" s="4">
        <v>42653.541666666664</v>
      </c>
      <c r="C18233" s="5">
        <v>477.12411987984979</v>
      </c>
      <c r="D18233" s="10"/>
    </row>
    <row r="18234" spans="1:4" x14ac:dyDescent="0.3">
      <c r="A18234" s="3">
        <v>26075150</v>
      </c>
      <c r="B18234" s="4">
        <v>42653.583333333336</v>
      </c>
      <c r="C18234" s="5">
        <v>480.98747307725745</v>
      </c>
      <c r="D18234" s="10"/>
    </row>
    <row r="18235" spans="1:4" x14ac:dyDescent="0.3">
      <c r="A18235" s="3">
        <v>26075150</v>
      </c>
      <c r="B18235" s="4">
        <v>42653.625</v>
      </c>
      <c r="C18235" s="5">
        <v>481.95331137660935</v>
      </c>
      <c r="D18235" s="10"/>
    </row>
    <row r="18236" spans="1:4" x14ac:dyDescent="0.3">
      <c r="A18236" s="3">
        <v>26075150</v>
      </c>
      <c r="B18236" s="4">
        <v>42653.666666666664</v>
      </c>
      <c r="C18236" s="5">
        <v>377.64277504660174</v>
      </c>
      <c r="D18236" s="10"/>
    </row>
    <row r="18237" spans="1:4" x14ac:dyDescent="0.3">
      <c r="A18237" s="3">
        <v>26075150</v>
      </c>
      <c r="B18237" s="4">
        <v>42653.708333333336</v>
      </c>
      <c r="C18237" s="5">
        <v>97.549668234544185</v>
      </c>
      <c r="D18237" s="10"/>
    </row>
    <row r="18238" spans="1:4" x14ac:dyDescent="0.3">
      <c r="A18238" s="3">
        <v>26075150</v>
      </c>
      <c r="B18238" s="4">
        <v>42653.75</v>
      </c>
      <c r="C18238" s="5">
        <v>23.180119184446141</v>
      </c>
      <c r="D18238" s="10"/>
    </row>
    <row r="18239" spans="1:4" x14ac:dyDescent="0.3">
      <c r="A18239" s="3">
        <v>26075150</v>
      </c>
      <c r="B18239" s="4">
        <v>42653.791666666664</v>
      </c>
      <c r="C18239" s="5">
        <v>0</v>
      </c>
      <c r="D18239" s="10"/>
    </row>
    <row r="18240" spans="1:4" x14ac:dyDescent="0.3">
      <c r="A18240" s="3">
        <v>26075150</v>
      </c>
      <c r="B18240" s="4">
        <v>42653.833333333336</v>
      </c>
      <c r="C18240" s="5">
        <v>0</v>
      </c>
      <c r="D18240" s="10"/>
    </row>
    <row r="18241" spans="1:4" x14ac:dyDescent="0.3">
      <c r="A18241" s="3">
        <v>26075150</v>
      </c>
      <c r="B18241" s="4">
        <v>42653.875</v>
      </c>
      <c r="C18241" s="5">
        <v>0</v>
      </c>
      <c r="D18241" s="10"/>
    </row>
    <row r="18242" spans="1:4" x14ac:dyDescent="0.3">
      <c r="A18242" s="3">
        <v>26075150</v>
      </c>
      <c r="B18242" s="4">
        <v>42653.916666666664</v>
      </c>
      <c r="C18242" s="5">
        <v>0</v>
      </c>
      <c r="D18242" s="10"/>
    </row>
    <row r="18243" spans="1:4" x14ac:dyDescent="0.3">
      <c r="A18243" s="3">
        <v>26075150</v>
      </c>
      <c r="B18243" s="4">
        <v>42653.958333333336</v>
      </c>
      <c r="C18243" s="5">
        <v>0</v>
      </c>
      <c r="D18243" s="10"/>
    </row>
    <row r="18244" spans="1:4" x14ac:dyDescent="0.3">
      <c r="A18244" s="3">
        <v>26075150</v>
      </c>
      <c r="B18244" s="6">
        <v>42654</v>
      </c>
      <c r="C18244" s="5">
        <v>0</v>
      </c>
      <c r="D18244" s="10"/>
    </row>
    <row r="18245" spans="1:4" x14ac:dyDescent="0.3">
      <c r="A18245" s="3">
        <v>26075150</v>
      </c>
      <c r="B18245" s="4">
        <v>42654.041666666664</v>
      </c>
      <c r="C18245" s="5">
        <v>0.96583829935192256</v>
      </c>
      <c r="D18245" s="10"/>
    </row>
    <row r="18246" spans="1:4" x14ac:dyDescent="0.3">
      <c r="A18246" s="3">
        <v>26075150</v>
      </c>
      <c r="B18246" s="4">
        <v>42654.083333333336</v>
      </c>
      <c r="C18246" s="5">
        <v>0</v>
      </c>
      <c r="D18246" s="10"/>
    </row>
    <row r="18247" spans="1:4" x14ac:dyDescent="0.3">
      <c r="A18247" s="3">
        <v>26075150</v>
      </c>
      <c r="B18247" s="4">
        <v>42654.125</v>
      </c>
      <c r="C18247" s="5">
        <v>0</v>
      </c>
      <c r="D18247" s="10"/>
    </row>
    <row r="18248" spans="1:4" x14ac:dyDescent="0.3">
      <c r="A18248" s="3">
        <v>26075150</v>
      </c>
      <c r="B18248" s="4">
        <v>42654.166666666664</v>
      </c>
      <c r="C18248" s="5">
        <v>0</v>
      </c>
      <c r="D18248" s="10"/>
    </row>
    <row r="18249" spans="1:4" x14ac:dyDescent="0.3">
      <c r="A18249" s="3">
        <v>26075150</v>
      </c>
      <c r="B18249" s="4">
        <v>42654.208333333336</v>
      </c>
      <c r="C18249" s="5">
        <v>0.96583829935192256</v>
      </c>
      <c r="D18249" s="10"/>
    </row>
    <row r="18250" spans="1:4" x14ac:dyDescent="0.3">
      <c r="A18250" s="3">
        <v>26075150</v>
      </c>
      <c r="B18250" s="4">
        <v>42654.25</v>
      </c>
      <c r="C18250" s="5">
        <v>0.96583829935192256</v>
      </c>
      <c r="D18250" s="10"/>
    </row>
    <row r="18251" spans="1:4" x14ac:dyDescent="0.3">
      <c r="A18251" s="3">
        <v>26075150</v>
      </c>
      <c r="B18251" s="4">
        <v>42654.291666666664</v>
      </c>
      <c r="C18251" s="5">
        <v>28.009310681205754</v>
      </c>
      <c r="D18251" s="10"/>
    </row>
    <row r="18252" spans="1:4" x14ac:dyDescent="0.3">
      <c r="A18252" s="3">
        <v>26075150</v>
      </c>
      <c r="B18252" s="4">
        <v>42654.333333333336</v>
      </c>
      <c r="C18252" s="5">
        <v>113.96891932352686</v>
      </c>
      <c r="D18252" s="10"/>
    </row>
    <row r="18253" spans="1:4" x14ac:dyDescent="0.3">
      <c r="A18253" s="3">
        <v>26075150</v>
      </c>
      <c r="B18253" s="4">
        <v>42654.375</v>
      </c>
      <c r="C18253" s="5">
        <v>292.64900470363256</v>
      </c>
      <c r="D18253" s="10"/>
    </row>
    <row r="18254" spans="1:4" x14ac:dyDescent="0.3">
      <c r="A18254" s="3">
        <v>26075150</v>
      </c>
      <c r="B18254" s="4">
        <v>42654.416666666664</v>
      </c>
      <c r="C18254" s="5">
        <v>252.08379613085179</v>
      </c>
      <c r="D18254" s="10"/>
    </row>
    <row r="18255" spans="1:4" x14ac:dyDescent="0.3">
      <c r="A18255" s="3">
        <v>26075150</v>
      </c>
      <c r="B18255" s="4">
        <v>42654.458333333336</v>
      </c>
      <c r="C18255" s="5">
        <v>472.29492838309017</v>
      </c>
      <c r="D18255" s="10"/>
    </row>
    <row r="18256" spans="1:4" x14ac:dyDescent="0.3">
      <c r="A18256" s="3">
        <v>26075150</v>
      </c>
      <c r="B18256" s="4">
        <v>42654.5</v>
      </c>
      <c r="C18256" s="5">
        <v>517.68932845263055</v>
      </c>
      <c r="D18256" s="10"/>
    </row>
    <row r="18257" spans="1:4" x14ac:dyDescent="0.3">
      <c r="A18257" s="3">
        <v>26075150</v>
      </c>
      <c r="B18257" s="4">
        <v>42654.541666666664</v>
      </c>
      <c r="C18257" s="5">
        <v>462.63654538957093</v>
      </c>
      <c r="D18257" s="10"/>
    </row>
    <row r="18258" spans="1:4" x14ac:dyDescent="0.3">
      <c r="A18258" s="3">
        <v>26075150</v>
      </c>
      <c r="B18258" s="4">
        <v>42654.583333333336</v>
      </c>
      <c r="C18258" s="5">
        <v>198.96268966649606</v>
      </c>
      <c r="D18258" s="10"/>
    </row>
    <row r="18259" spans="1:4" x14ac:dyDescent="0.3">
      <c r="A18259" s="3">
        <v>26075150</v>
      </c>
      <c r="B18259" s="4">
        <v>42654.625</v>
      </c>
      <c r="C18259" s="5">
        <v>249.18628123279603</v>
      </c>
      <c r="D18259" s="10"/>
    </row>
    <row r="18260" spans="1:4" x14ac:dyDescent="0.3">
      <c r="A18260" s="3">
        <v>26075150</v>
      </c>
      <c r="B18260" s="4">
        <v>42654.666666666664</v>
      </c>
      <c r="C18260" s="5">
        <v>186.40679177492106</v>
      </c>
      <c r="D18260" s="10"/>
    </row>
    <row r="18261" spans="1:4" x14ac:dyDescent="0.3">
      <c r="A18261" s="3">
        <v>26075150</v>
      </c>
      <c r="B18261" s="4">
        <v>42654.708333333336</v>
      </c>
      <c r="C18261" s="5">
        <v>113.96891932352686</v>
      </c>
      <c r="D18261" s="10"/>
    </row>
    <row r="18262" spans="1:4" x14ac:dyDescent="0.3">
      <c r="A18262" s="3">
        <v>26075150</v>
      </c>
      <c r="B18262" s="4">
        <v>42654.75</v>
      </c>
      <c r="C18262" s="5">
        <v>25.111795783149987</v>
      </c>
      <c r="D18262" s="10"/>
    </row>
    <row r="18263" spans="1:4" x14ac:dyDescent="0.3">
      <c r="A18263" s="3">
        <v>26075150</v>
      </c>
      <c r="B18263" s="4">
        <v>42654.791666666664</v>
      </c>
      <c r="C18263" s="5">
        <v>0</v>
      </c>
      <c r="D18263" s="10"/>
    </row>
    <row r="18264" spans="1:4" x14ac:dyDescent="0.3">
      <c r="A18264" s="3">
        <v>26075150</v>
      </c>
      <c r="B18264" s="4">
        <v>42654.833333333336</v>
      </c>
      <c r="C18264" s="5">
        <v>0</v>
      </c>
      <c r="D18264" s="10"/>
    </row>
    <row r="18265" spans="1:4" x14ac:dyDescent="0.3">
      <c r="A18265" s="3">
        <v>26075150</v>
      </c>
      <c r="B18265" s="4">
        <v>42654.875</v>
      </c>
      <c r="C18265" s="5">
        <v>0</v>
      </c>
      <c r="D18265" s="10"/>
    </row>
    <row r="18266" spans="1:4" x14ac:dyDescent="0.3">
      <c r="A18266" s="3">
        <v>26075150</v>
      </c>
      <c r="B18266" s="4">
        <v>42654.916666666664</v>
      </c>
      <c r="C18266" s="5">
        <v>0</v>
      </c>
      <c r="D18266" s="10"/>
    </row>
    <row r="18267" spans="1:4" x14ac:dyDescent="0.3">
      <c r="A18267" s="3">
        <v>26075150</v>
      </c>
      <c r="B18267" s="4">
        <v>42654.958333333336</v>
      </c>
      <c r="C18267" s="5">
        <v>0</v>
      </c>
      <c r="D18267" s="10"/>
    </row>
    <row r="18268" spans="1:4" x14ac:dyDescent="0.3">
      <c r="A18268" s="3">
        <v>26075150</v>
      </c>
      <c r="B18268" s="6">
        <v>42655</v>
      </c>
      <c r="C18268" s="5">
        <v>0</v>
      </c>
      <c r="D18268" s="10"/>
    </row>
    <row r="18269" spans="1:4" x14ac:dyDescent="0.3">
      <c r="A18269" s="3">
        <v>26075150</v>
      </c>
      <c r="B18269" s="4">
        <v>42655.041666666664</v>
      </c>
      <c r="C18269" s="5">
        <v>0</v>
      </c>
      <c r="D18269" s="10"/>
    </row>
    <row r="18270" spans="1:4" x14ac:dyDescent="0.3">
      <c r="A18270" s="3">
        <v>26075150</v>
      </c>
      <c r="B18270" s="4">
        <v>42655.083333333336</v>
      </c>
      <c r="C18270" s="5">
        <v>0</v>
      </c>
      <c r="D18270" s="10"/>
    </row>
    <row r="18271" spans="1:4" x14ac:dyDescent="0.3">
      <c r="A18271" s="3">
        <v>26075150</v>
      </c>
      <c r="B18271" s="4">
        <v>42655.125</v>
      </c>
      <c r="C18271" s="5">
        <v>0</v>
      </c>
      <c r="D18271" s="10"/>
    </row>
    <row r="18272" spans="1:4" x14ac:dyDescent="0.3">
      <c r="A18272" s="3">
        <v>26075150</v>
      </c>
      <c r="B18272" s="4">
        <v>42655.166666666664</v>
      </c>
      <c r="C18272" s="5">
        <v>0</v>
      </c>
      <c r="D18272" s="10"/>
    </row>
    <row r="18273" spans="1:4" x14ac:dyDescent="0.3">
      <c r="A18273" s="3">
        <v>26075150</v>
      </c>
      <c r="B18273" s="4">
        <v>42655.208333333336</v>
      </c>
      <c r="C18273" s="5">
        <v>0</v>
      </c>
      <c r="D18273" s="10"/>
    </row>
    <row r="18274" spans="1:4" x14ac:dyDescent="0.3">
      <c r="A18274" s="3">
        <v>26075150</v>
      </c>
      <c r="B18274" s="4">
        <v>42655.25</v>
      </c>
      <c r="C18274" s="5">
        <v>0</v>
      </c>
      <c r="D18274" s="10"/>
    </row>
    <row r="18275" spans="1:4" x14ac:dyDescent="0.3">
      <c r="A18275" s="3">
        <v>26075150</v>
      </c>
      <c r="B18275" s="4">
        <v>42655.291666666664</v>
      </c>
      <c r="C18275" s="5">
        <v>29.940987279909599</v>
      </c>
      <c r="D18275" s="10"/>
    </row>
    <row r="18276" spans="1:4" x14ac:dyDescent="0.3">
      <c r="A18276" s="3">
        <v>26075150</v>
      </c>
      <c r="B18276" s="4">
        <v>42655.333333333336</v>
      </c>
      <c r="C18276" s="5">
        <v>124.59314061639802</v>
      </c>
      <c r="D18276" s="10"/>
    </row>
    <row r="18277" spans="1:4" x14ac:dyDescent="0.3">
      <c r="A18277" s="3">
        <v>26075150</v>
      </c>
      <c r="B18277" s="4">
        <v>42655.375</v>
      </c>
      <c r="C18277" s="5">
        <v>220.21113225223834</v>
      </c>
      <c r="D18277" s="10"/>
    </row>
    <row r="18278" spans="1:4" x14ac:dyDescent="0.3">
      <c r="A18278" s="3">
        <v>26075150</v>
      </c>
      <c r="B18278" s="4">
        <v>42655.416666666664</v>
      </c>
      <c r="C18278" s="5">
        <v>288.78565150622484</v>
      </c>
      <c r="D18278" s="10"/>
    </row>
    <row r="18279" spans="1:4" x14ac:dyDescent="0.3">
      <c r="A18279" s="3">
        <v>26075150</v>
      </c>
      <c r="B18279" s="4">
        <v>42655.458333333336</v>
      </c>
      <c r="C18279" s="5">
        <v>406.6179240271594</v>
      </c>
      <c r="D18279" s="10"/>
    </row>
    <row r="18280" spans="1:4" x14ac:dyDescent="0.3">
      <c r="A18280" s="3">
        <v>26075150</v>
      </c>
      <c r="B18280" s="4">
        <v>42655.5</v>
      </c>
      <c r="C18280" s="5">
        <v>518.65516675198239</v>
      </c>
      <c r="D18280" s="10"/>
    </row>
    <row r="18281" spans="1:4" x14ac:dyDescent="0.3">
      <c r="A18281" s="3">
        <v>26075150</v>
      </c>
      <c r="B18281" s="4">
        <v>42655.541666666664</v>
      </c>
      <c r="C18281" s="5">
        <v>774.60231608024196</v>
      </c>
      <c r="D18281" s="10"/>
    </row>
    <row r="18282" spans="1:4" x14ac:dyDescent="0.3">
      <c r="A18282" s="3">
        <v>26075150</v>
      </c>
      <c r="B18282" s="4">
        <v>42655.583333333336</v>
      </c>
      <c r="C18282" s="5">
        <v>719.54953301718228</v>
      </c>
      <c r="D18282" s="10"/>
    </row>
    <row r="18283" spans="1:4" x14ac:dyDescent="0.3">
      <c r="A18283" s="3">
        <v>26075150</v>
      </c>
      <c r="B18283" s="4">
        <v>42655.625</v>
      </c>
      <c r="C18283" s="5">
        <v>633.5899243748612</v>
      </c>
      <c r="D18283" s="10"/>
    </row>
    <row r="18284" spans="1:4" x14ac:dyDescent="0.3">
      <c r="A18284" s="3">
        <v>26075150</v>
      </c>
      <c r="B18284" s="4">
        <v>42655.666666666664</v>
      </c>
      <c r="C18284" s="5">
        <v>495.47504756753631</v>
      </c>
      <c r="D18284" s="10"/>
    </row>
    <row r="18285" spans="1:4" x14ac:dyDescent="0.3">
      <c r="A18285" s="3">
        <v>26075150</v>
      </c>
      <c r="B18285" s="4">
        <v>42655.708333333336</v>
      </c>
      <c r="C18285" s="5">
        <v>266.57137062113065</v>
      </c>
      <c r="D18285" s="10"/>
    </row>
    <row r="18286" spans="1:4" x14ac:dyDescent="0.3">
      <c r="A18286" s="3">
        <v>26075150</v>
      </c>
      <c r="B18286" s="4">
        <v>42655.75</v>
      </c>
      <c r="C18286" s="5">
        <v>31.872663878613444</v>
      </c>
      <c r="D18286" s="10"/>
    </row>
    <row r="18287" spans="1:4" x14ac:dyDescent="0.3">
      <c r="A18287" s="3">
        <v>26075150</v>
      </c>
      <c r="B18287" s="4">
        <v>42655.791666666664</v>
      </c>
      <c r="C18287" s="5">
        <v>0</v>
      </c>
      <c r="D18287" s="10"/>
    </row>
    <row r="18288" spans="1:4" x14ac:dyDescent="0.3">
      <c r="A18288" s="3">
        <v>26075150</v>
      </c>
      <c r="B18288" s="4">
        <v>42655.833333333336</v>
      </c>
      <c r="C18288" s="5">
        <v>0</v>
      </c>
      <c r="D18288" s="10"/>
    </row>
    <row r="18289" spans="1:4" x14ac:dyDescent="0.3">
      <c r="A18289" s="3">
        <v>26075150</v>
      </c>
      <c r="B18289" s="4">
        <v>42655.875</v>
      </c>
      <c r="C18289" s="5">
        <v>0</v>
      </c>
      <c r="D18289" s="10"/>
    </row>
    <row r="18290" spans="1:4" x14ac:dyDescent="0.3">
      <c r="A18290" s="3">
        <v>26075150</v>
      </c>
      <c r="B18290" s="4">
        <v>42655.916666666664</v>
      </c>
      <c r="C18290" s="5">
        <v>0</v>
      </c>
      <c r="D18290" s="10"/>
    </row>
    <row r="18291" spans="1:4" x14ac:dyDescent="0.3">
      <c r="A18291" s="3">
        <v>26075150</v>
      </c>
      <c r="B18291" s="4">
        <v>42655.958333333336</v>
      </c>
      <c r="C18291" s="5">
        <v>0</v>
      </c>
      <c r="D18291" s="10"/>
    </row>
    <row r="18292" spans="1:4" x14ac:dyDescent="0.3">
      <c r="A18292" s="3">
        <v>26075150</v>
      </c>
      <c r="B18292" s="6">
        <v>42656</v>
      </c>
      <c r="C18292" s="5">
        <v>0</v>
      </c>
      <c r="D18292" s="10"/>
    </row>
    <row r="18293" spans="1:4" x14ac:dyDescent="0.3">
      <c r="A18293" s="3">
        <v>26075150</v>
      </c>
      <c r="B18293" s="4">
        <v>42656.041666666664</v>
      </c>
      <c r="C18293" s="5">
        <v>0</v>
      </c>
      <c r="D18293" s="10"/>
    </row>
    <row r="18294" spans="1:4" x14ac:dyDescent="0.3">
      <c r="A18294" s="3">
        <v>26075150</v>
      </c>
      <c r="B18294" s="4">
        <v>42656.083333333336</v>
      </c>
      <c r="C18294" s="5">
        <v>0</v>
      </c>
      <c r="D18294" s="10"/>
    </row>
    <row r="18295" spans="1:4" x14ac:dyDescent="0.3">
      <c r="A18295" s="3">
        <v>26075150</v>
      </c>
      <c r="B18295" s="4">
        <v>42656.125</v>
      </c>
      <c r="C18295" s="5">
        <v>0</v>
      </c>
      <c r="D18295" s="10"/>
    </row>
    <row r="18296" spans="1:4" x14ac:dyDescent="0.3">
      <c r="A18296" s="3">
        <v>26075150</v>
      </c>
      <c r="B18296" s="4">
        <v>42656.166666666664</v>
      </c>
      <c r="C18296" s="5">
        <v>0</v>
      </c>
      <c r="D18296" s="10"/>
    </row>
    <row r="18297" spans="1:4" x14ac:dyDescent="0.3">
      <c r="A18297" s="3">
        <v>26075150</v>
      </c>
      <c r="B18297" s="4">
        <v>42656.208333333336</v>
      </c>
      <c r="C18297" s="5">
        <v>0</v>
      </c>
      <c r="D18297" s="10"/>
    </row>
    <row r="18298" spans="1:4" x14ac:dyDescent="0.3">
      <c r="A18298" s="3">
        <v>26075150</v>
      </c>
      <c r="B18298" s="4">
        <v>42656.25</v>
      </c>
      <c r="C18298" s="5">
        <v>0.96583829935192256</v>
      </c>
      <c r="D18298" s="10"/>
    </row>
    <row r="18299" spans="1:4" x14ac:dyDescent="0.3">
      <c r="A18299" s="3">
        <v>26075150</v>
      </c>
      <c r="B18299" s="4">
        <v>42656.291666666664</v>
      </c>
      <c r="C18299" s="5">
        <v>29.940987279909599</v>
      </c>
      <c r="D18299" s="10"/>
    </row>
    <row r="18300" spans="1:4" x14ac:dyDescent="0.3">
      <c r="A18300" s="3">
        <v>26075150</v>
      </c>
      <c r="B18300" s="4">
        <v>42656.333333333336</v>
      </c>
      <c r="C18300" s="5">
        <v>156.46580449501147</v>
      </c>
      <c r="D18300" s="10"/>
    </row>
    <row r="18301" spans="1:4" x14ac:dyDescent="0.3">
      <c r="A18301" s="3">
        <v>26075150</v>
      </c>
      <c r="B18301" s="4">
        <v>42656.375</v>
      </c>
      <c r="C18301" s="5">
        <v>512.86013695587087</v>
      </c>
      <c r="D18301" s="10"/>
    </row>
    <row r="18302" spans="1:4" x14ac:dyDescent="0.3">
      <c r="A18302" s="3">
        <v>26075150</v>
      </c>
      <c r="B18302" s="4">
        <v>42656.416666666664</v>
      </c>
      <c r="C18302" s="5">
        <v>675.12097124699392</v>
      </c>
      <c r="D18302" s="10"/>
    </row>
    <row r="18303" spans="1:4" x14ac:dyDescent="0.3">
      <c r="A18303" s="3">
        <v>26075150</v>
      </c>
      <c r="B18303" s="4">
        <v>42656.458333333336</v>
      </c>
      <c r="C18303" s="5">
        <v>751.42219689579576</v>
      </c>
      <c r="D18303" s="10"/>
    </row>
    <row r="18304" spans="1:4" x14ac:dyDescent="0.3">
      <c r="A18304" s="3">
        <v>26075150</v>
      </c>
      <c r="B18304" s="4">
        <v>42656.5</v>
      </c>
      <c r="C18304" s="5">
        <v>973.56500574673794</v>
      </c>
      <c r="D18304" s="10"/>
    </row>
    <row r="18305" spans="1:4" x14ac:dyDescent="0.3">
      <c r="A18305" s="3">
        <v>26075150</v>
      </c>
      <c r="B18305" s="4">
        <v>42656.541666666664</v>
      </c>
      <c r="C18305" s="5">
        <v>900.16129499599185</v>
      </c>
      <c r="D18305" s="10"/>
    </row>
    <row r="18306" spans="1:4" x14ac:dyDescent="0.3">
      <c r="A18306" s="3">
        <v>26075150</v>
      </c>
      <c r="B18306" s="4">
        <v>42656.583333333336</v>
      </c>
      <c r="C18306" s="5">
        <v>860.56192472256305</v>
      </c>
      <c r="D18306" s="10"/>
    </row>
    <row r="18307" spans="1:4" x14ac:dyDescent="0.3">
      <c r="A18307" s="3">
        <v>26075150</v>
      </c>
      <c r="B18307" s="4">
        <v>42656.625</v>
      </c>
      <c r="C18307" s="5">
        <v>533.14274124226131</v>
      </c>
      <c r="D18307" s="10"/>
    </row>
    <row r="18308" spans="1:4" x14ac:dyDescent="0.3">
      <c r="A18308" s="3">
        <v>26075150</v>
      </c>
      <c r="B18308" s="4">
        <v>42656.666666666664</v>
      </c>
      <c r="C18308" s="5">
        <v>285.88813660816908</v>
      </c>
      <c r="D18308" s="10"/>
    </row>
    <row r="18309" spans="1:4" x14ac:dyDescent="0.3">
      <c r="A18309" s="3">
        <v>26075150</v>
      </c>
      <c r="B18309" s="4">
        <v>42656.708333333336</v>
      </c>
      <c r="C18309" s="5">
        <v>169.98754068593837</v>
      </c>
      <c r="D18309" s="10"/>
    </row>
    <row r="18310" spans="1:4" x14ac:dyDescent="0.3">
      <c r="A18310" s="3">
        <v>26075150</v>
      </c>
      <c r="B18310" s="4">
        <v>42656.75</v>
      </c>
      <c r="C18310" s="5">
        <v>9.6583829935192256</v>
      </c>
      <c r="D18310" s="10"/>
    </row>
    <row r="18311" spans="1:4" x14ac:dyDescent="0.3">
      <c r="A18311" s="3">
        <v>26075150</v>
      </c>
      <c r="B18311" s="4">
        <v>42656.791666666664</v>
      </c>
      <c r="C18311" s="5">
        <v>0</v>
      </c>
      <c r="D18311" s="10"/>
    </row>
    <row r="18312" spans="1:4" x14ac:dyDescent="0.3">
      <c r="A18312" s="3">
        <v>26075150</v>
      </c>
      <c r="B18312" s="4">
        <v>42656.833333333336</v>
      </c>
      <c r="C18312" s="5">
        <v>0</v>
      </c>
      <c r="D18312" s="10"/>
    </row>
    <row r="18313" spans="1:4" x14ac:dyDescent="0.3">
      <c r="A18313" s="3">
        <v>26075150</v>
      </c>
      <c r="B18313" s="4">
        <v>42656.875</v>
      </c>
      <c r="C18313" s="5">
        <v>0</v>
      </c>
      <c r="D18313" s="10"/>
    </row>
    <row r="18314" spans="1:4" x14ac:dyDescent="0.3">
      <c r="A18314" s="3">
        <v>26075150</v>
      </c>
      <c r="B18314" s="4">
        <v>42656.916666666664</v>
      </c>
      <c r="C18314" s="5">
        <v>0</v>
      </c>
      <c r="D18314" s="10"/>
    </row>
    <row r="18315" spans="1:4" x14ac:dyDescent="0.3">
      <c r="A18315" s="3">
        <v>26075150</v>
      </c>
      <c r="B18315" s="4">
        <v>42656.958333333336</v>
      </c>
      <c r="C18315" s="5">
        <v>0</v>
      </c>
      <c r="D18315" s="10"/>
    </row>
    <row r="18316" spans="1:4" x14ac:dyDescent="0.3">
      <c r="A18316" s="3">
        <v>26075150</v>
      </c>
      <c r="B18316" s="6">
        <v>42657</v>
      </c>
      <c r="C18316" s="5">
        <v>0</v>
      </c>
      <c r="D18316" s="10"/>
    </row>
    <row r="18317" spans="1:4" x14ac:dyDescent="0.3">
      <c r="A18317" s="3">
        <v>26075150</v>
      </c>
      <c r="B18317" s="4">
        <v>42657.041666666664</v>
      </c>
      <c r="C18317" s="5">
        <v>0</v>
      </c>
      <c r="D18317" s="10"/>
    </row>
    <row r="18318" spans="1:4" x14ac:dyDescent="0.3">
      <c r="A18318" s="3">
        <v>26075150</v>
      </c>
      <c r="B18318" s="4">
        <v>42657.083333333336</v>
      </c>
      <c r="C18318" s="5">
        <v>0</v>
      </c>
      <c r="D18318" s="10"/>
    </row>
    <row r="18319" spans="1:4" x14ac:dyDescent="0.3">
      <c r="A18319" s="3">
        <v>26075150</v>
      </c>
      <c r="B18319" s="4">
        <v>42657.125</v>
      </c>
      <c r="C18319" s="5">
        <v>0.96583829935192256</v>
      </c>
      <c r="D18319" s="10"/>
    </row>
    <row r="18320" spans="1:4" x14ac:dyDescent="0.3">
      <c r="A18320" s="3">
        <v>26075150</v>
      </c>
      <c r="B18320" s="4">
        <v>42657.166666666664</v>
      </c>
      <c r="C18320" s="5">
        <v>0.96583829935192256</v>
      </c>
      <c r="D18320" s="10"/>
    </row>
    <row r="18321" spans="1:4" x14ac:dyDescent="0.3">
      <c r="A18321" s="3">
        <v>26075150</v>
      </c>
      <c r="B18321" s="4">
        <v>42657.208333333336</v>
      </c>
      <c r="C18321" s="5">
        <v>0</v>
      </c>
      <c r="D18321" s="10"/>
    </row>
    <row r="18322" spans="1:4" x14ac:dyDescent="0.3">
      <c r="A18322" s="3">
        <v>26075150</v>
      </c>
      <c r="B18322" s="4">
        <v>42657.25</v>
      </c>
      <c r="C18322" s="5">
        <v>0</v>
      </c>
      <c r="D18322" s="10"/>
    </row>
    <row r="18323" spans="1:4" x14ac:dyDescent="0.3">
      <c r="A18323" s="3">
        <v>26075150</v>
      </c>
      <c r="B18323" s="4">
        <v>42657.291666666664</v>
      </c>
      <c r="C18323" s="5">
        <v>46.360238368892283</v>
      </c>
      <c r="D18323" s="10"/>
    </row>
    <row r="18324" spans="1:4" x14ac:dyDescent="0.3">
      <c r="A18324" s="3">
        <v>26075150</v>
      </c>
      <c r="B18324" s="4">
        <v>42657.333333333336</v>
      </c>
      <c r="C18324" s="5">
        <v>147.77325980084416</v>
      </c>
      <c r="D18324" s="10"/>
    </row>
    <row r="18325" spans="1:4" x14ac:dyDescent="0.3">
      <c r="A18325" s="3">
        <v>26075150</v>
      </c>
      <c r="B18325" s="4">
        <v>42657.375</v>
      </c>
      <c r="C18325" s="5">
        <v>233.73286844316527</v>
      </c>
      <c r="D18325" s="10"/>
    </row>
    <row r="18326" spans="1:4" x14ac:dyDescent="0.3">
      <c r="A18326" s="3">
        <v>26075150</v>
      </c>
      <c r="B18326" s="4">
        <v>42657.416666666664</v>
      </c>
      <c r="C18326" s="5">
        <v>535.07441784096511</v>
      </c>
      <c r="D18326" s="10"/>
    </row>
    <row r="18327" spans="1:4" x14ac:dyDescent="0.3">
      <c r="A18327" s="3">
        <v>26075150</v>
      </c>
      <c r="B18327" s="4">
        <v>42657.458333333336</v>
      </c>
      <c r="C18327" s="5">
        <v>576.60546471309783</v>
      </c>
      <c r="D18327" s="10"/>
    </row>
    <row r="18328" spans="1:4" x14ac:dyDescent="0.3">
      <c r="A18328" s="3">
        <v>26075150</v>
      </c>
      <c r="B18328" s="4">
        <v>42657.5</v>
      </c>
      <c r="C18328" s="5">
        <v>588.19552430532087</v>
      </c>
      <c r="D18328" s="10"/>
    </row>
    <row r="18329" spans="1:4" x14ac:dyDescent="0.3">
      <c r="A18329" s="3">
        <v>26075150</v>
      </c>
      <c r="B18329" s="4">
        <v>42657.541666666664</v>
      </c>
      <c r="C18329" s="5">
        <v>648.07749886514011</v>
      </c>
      <c r="D18329" s="10"/>
    </row>
    <row r="18330" spans="1:4" x14ac:dyDescent="0.3">
      <c r="A18330" s="3">
        <v>26075150</v>
      </c>
      <c r="B18330" s="4">
        <v>42657.583333333336</v>
      </c>
      <c r="C18330" s="5">
        <v>605.58061369365544</v>
      </c>
      <c r="D18330" s="10"/>
    </row>
    <row r="18331" spans="1:4" x14ac:dyDescent="0.3">
      <c r="A18331" s="3">
        <v>26075150</v>
      </c>
      <c r="B18331" s="4">
        <v>42657.625</v>
      </c>
      <c r="C18331" s="5">
        <v>622.96570308199011</v>
      </c>
      <c r="D18331" s="10"/>
    </row>
    <row r="18332" spans="1:4" x14ac:dyDescent="0.3">
      <c r="A18332" s="3">
        <v>26075150</v>
      </c>
      <c r="B18332" s="4">
        <v>42657.666666666664</v>
      </c>
      <c r="C18332" s="5">
        <v>501.27007736364783</v>
      </c>
      <c r="D18332" s="10"/>
    </row>
    <row r="18333" spans="1:4" x14ac:dyDescent="0.3">
      <c r="A18333" s="3">
        <v>26075150</v>
      </c>
      <c r="B18333" s="4">
        <v>42657.708333333336</v>
      </c>
      <c r="C18333" s="5">
        <v>231.80119184446141</v>
      </c>
      <c r="D18333" s="10"/>
    </row>
    <row r="18334" spans="1:4" x14ac:dyDescent="0.3">
      <c r="A18334" s="3">
        <v>26075150</v>
      </c>
      <c r="B18334" s="4">
        <v>42657.75</v>
      </c>
      <c r="C18334" s="5">
        <v>38.633531974076902</v>
      </c>
      <c r="D18334" s="10"/>
    </row>
    <row r="18335" spans="1:4" x14ac:dyDescent="0.3">
      <c r="A18335" s="3">
        <v>26075150</v>
      </c>
      <c r="B18335" s="4">
        <v>42657.791666666664</v>
      </c>
      <c r="C18335" s="5">
        <v>0</v>
      </c>
      <c r="D18335" s="10"/>
    </row>
    <row r="18336" spans="1:4" x14ac:dyDescent="0.3">
      <c r="A18336" s="3">
        <v>26075150</v>
      </c>
      <c r="B18336" s="4">
        <v>42657.833333333336</v>
      </c>
      <c r="C18336" s="5">
        <v>0</v>
      </c>
      <c r="D18336" s="10"/>
    </row>
    <row r="18337" spans="1:4" x14ac:dyDescent="0.3">
      <c r="A18337" s="3">
        <v>26075150</v>
      </c>
      <c r="B18337" s="4">
        <v>42657.875</v>
      </c>
      <c r="C18337" s="5">
        <v>0</v>
      </c>
      <c r="D18337" s="10"/>
    </row>
    <row r="18338" spans="1:4" x14ac:dyDescent="0.3">
      <c r="A18338" s="3">
        <v>26075150</v>
      </c>
      <c r="B18338" s="4">
        <v>42657.916666666664</v>
      </c>
      <c r="C18338" s="5">
        <v>0</v>
      </c>
      <c r="D18338" s="10"/>
    </row>
    <row r="18339" spans="1:4" x14ac:dyDescent="0.3">
      <c r="A18339" s="3">
        <v>26075150</v>
      </c>
      <c r="B18339" s="4">
        <v>42657.958333333336</v>
      </c>
      <c r="C18339" s="5">
        <v>0</v>
      </c>
      <c r="D18339" s="10"/>
    </row>
    <row r="18340" spans="1:4" x14ac:dyDescent="0.3">
      <c r="A18340" s="3">
        <v>26075150</v>
      </c>
      <c r="B18340" s="6">
        <v>42658</v>
      </c>
      <c r="C18340" s="5">
        <v>0</v>
      </c>
      <c r="D18340" s="10"/>
    </row>
    <row r="18341" spans="1:4" x14ac:dyDescent="0.3">
      <c r="A18341" s="3">
        <v>26075150</v>
      </c>
      <c r="B18341" s="4">
        <v>42658.041666666664</v>
      </c>
      <c r="C18341" s="5">
        <v>0</v>
      </c>
      <c r="D18341" s="10"/>
    </row>
    <row r="18342" spans="1:4" x14ac:dyDescent="0.3">
      <c r="A18342" s="3">
        <v>26075150</v>
      </c>
      <c r="B18342" s="4">
        <v>42658.083333333336</v>
      </c>
      <c r="C18342" s="5">
        <v>0</v>
      </c>
      <c r="D18342" s="10"/>
    </row>
    <row r="18343" spans="1:4" x14ac:dyDescent="0.3">
      <c r="A18343" s="3">
        <v>26075150</v>
      </c>
      <c r="B18343" s="4">
        <v>42658.125</v>
      </c>
      <c r="C18343" s="5">
        <v>0</v>
      </c>
      <c r="D18343" s="10"/>
    </row>
    <row r="18344" spans="1:4" x14ac:dyDescent="0.3">
      <c r="A18344" s="3">
        <v>26075150</v>
      </c>
      <c r="B18344" s="4">
        <v>42658.166666666664</v>
      </c>
      <c r="C18344" s="5">
        <v>0.96583829935192256</v>
      </c>
      <c r="D18344" s="10"/>
    </row>
    <row r="18345" spans="1:4" x14ac:dyDescent="0.3">
      <c r="A18345" s="3">
        <v>26075150</v>
      </c>
      <c r="B18345" s="4">
        <v>42658.208333333336</v>
      </c>
      <c r="C18345" s="5">
        <v>0</v>
      </c>
      <c r="D18345" s="10"/>
    </row>
    <row r="18346" spans="1:4" x14ac:dyDescent="0.3">
      <c r="A18346" s="3">
        <v>26075150</v>
      </c>
      <c r="B18346" s="4">
        <v>42658.25</v>
      </c>
      <c r="C18346" s="5">
        <v>0.96583829935192256</v>
      </c>
      <c r="D18346" s="10"/>
    </row>
    <row r="18347" spans="1:4" x14ac:dyDescent="0.3">
      <c r="A18347" s="3">
        <v>26075150</v>
      </c>
      <c r="B18347" s="4">
        <v>42658.291666666664</v>
      </c>
      <c r="C18347" s="5">
        <v>29.940987279909599</v>
      </c>
      <c r="D18347" s="10"/>
    </row>
    <row r="18348" spans="1:4" x14ac:dyDescent="0.3">
      <c r="A18348" s="3">
        <v>26075150</v>
      </c>
      <c r="B18348" s="4">
        <v>42658.333333333336</v>
      </c>
      <c r="C18348" s="5">
        <v>197.0310130677922</v>
      </c>
      <c r="D18348" s="10"/>
    </row>
    <row r="18349" spans="1:4" x14ac:dyDescent="0.3">
      <c r="A18349" s="3">
        <v>26075150</v>
      </c>
      <c r="B18349" s="4">
        <v>42658.375</v>
      </c>
      <c r="C18349" s="5">
        <v>505.13343056105549</v>
      </c>
      <c r="D18349" s="10"/>
    </row>
    <row r="18350" spans="1:4" x14ac:dyDescent="0.3">
      <c r="A18350" s="3">
        <v>26075150</v>
      </c>
      <c r="B18350" s="4">
        <v>42658.416666666664</v>
      </c>
      <c r="C18350" s="5">
        <v>651.94085206254772</v>
      </c>
      <c r="D18350" s="10"/>
    </row>
    <row r="18351" spans="1:4" x14ac:dyDescent="0.3">
      <c r="A18351" s="3">
        <v>26075150</v>
      </c>
      <c r="B18351" s="4">
        <v>42658.458333333336</v>
      </c>
      <c r="C18351" s="5">
        <v>567.91292001893044</v>
      </c>
      <c r="D18351" s="10"/>
    </row>
    <row r="18352" spans="1:4" x14ac:dyDescent="0.3">
      <c r="A18352" s="3">
        <v>26075150</v>
      </c>
      <c r="B18352" s="4">
        <v>42658.5</v>
      </c>
      <c r="C18352" s="5">
        <v>454.90983899475555</v>
      </c>
      <c r="D18352" s="10"/>
    </row>
    <row r="18353" spans="1:4" x14ac:dyDescent="0.3">
      <c r="A18353" s="3">
        <v>26075150</v>
      </c>
      <c r="B18353" s="4">
        <v>42658.541666666664</v>
      </c>
      <c r="C18353" s="5">
        <v>721.4812096158862</v>
      </c>
      <c r="D18353" s="10"/>
    </row>
    <row r="18354" spans="1:4" x14ac:dyDescent="0.3">
      <c r="A18354" s="3">
        <v>26075150</v>
      </c>
      <c r="B18354" s="4">
        <v>42658.583333333336</v>
      </c>
      <c r="C18354" s="5">
        <v>579.50297961115359</v>
      </c>
      <c r="D18354" s="10"/>
    </row>
    <row r="18355" spans="1:4" x14ac:dyDescent="0.3">
      <c r="A18355" s="3">
        <v>26075150</v>
      </c>
      <c r="B18355" s="4">
        <v>42658.625</v>
      </c>
      <c r="C18355" s="5">
        <v>565.98124342022663</v>
      </c>
      <c r="D18355" s="10"/>
    </row>
    <row r="18356" spans="1:4" x14ac:dyDescent="0.3">
      <c r="A18356" s="3">
        <v>26075150</v>
      </c>
      <c r="B18356" s="4">
        <v>42658.666666666664</v>
      </c>
      <c r="C18356" s="5">
        <v>512.86013695587087</v>
      </c>
      <c r="D18356" s="10"/>
    </row>
    <row r="18357" spans="1:4" x14ac:dyDescent="0.3">
      <c r="A18357" s="3">
        <v>26075150</v>
      </c>
      <c r="B18357" s="4">
        <v>42658.708333333336</v>
      </c>
      <c r="C18357" s="5">
        <v>209.5869109593672</v>
      </c>
      <c r="D18357" s="10"/>
    </row>
    <row r="18358" spans="1:4" x14ac:dyDescent="0.3">
      <c r="A18358" s="3">
        <v>26075150</v>
      </c>
      <c r="B18358" s="4">
        <v>42658.75</v>
      </c>
      <c r="C18358" s="5">
        <v>1.9316765987038451</v>
      </c>
      <c r="D18358" s="10"/>
    </row>
    <row r="18359" spans="1:4" x14ac:dyDescent="0.3">
      <c r="A18359" s="3">
        <v>26075150</v>
      </c>
      <c r="B18359" s="4">
        <v>42658.791666666664</v>
      </c>
      <c r="C18359" s="5">
        <v>0</v>
      </c>
      <c r="D18359" s="10"/>
    </row>
    <row r="18360" spans="1:4" x14ac:dyDescent="0.3">
      <c r="A18360" s="3">
        <v>26075150</v>
      </c>
      <c r="B18360" s="4">
        <v>42658.833333333336</v>
      </c>
      <c r="C18360" s="5">
        <v>0</v>
      </c>
      <c r="D18360" s="10"/>
    </row>
    <row r="18361" spans="1:4" x14ac:dyDescent="0.3">
      <c r="A18361" s="3">
        <v>26075150</v>
      </c>
      <c r="B18361" s="4">
        <v>42658.875</v>
      </c>
      <c r="C18361" s="5">
        <v>0</v>
      </c>
      <c r="D18361" s="10"/>
    </row>
    <row r="18362" spans="1:4" x14ac:dyDescent="0.3">
      <c r="A18362" s="3">
        <v>26075150</v>
      </c>
      <c r="B18362" s="4">
        <v>42658.916666666664</v>
      </c>
      <c r="C18362" s="5">
        <v>0</v>
      </c>
      <c r="D18362" s="10"/>
    </row>
    <row r="18363" spans="1:4" x14ac:dyDescent="0.3">
      <c r="A18363" s="3">
        <v>26075150</v>
      </c>
      <c r="B18363" s="4">
        <v>42658.958333333336</v>
      </c>
      <c r="C18363" s="5">
        <v>0</v>
      </c>
      <c r="D18363" s="10"/>
    </row>
    <row r="18364" spans="1:4" x14ac:dyDescent="0.3">
      <c r="A18364" s="3">
        <v>26075150</v>
      </c>
      <c r="B18364" s="6">
        <v>42659</v>
      </c>
      <c r="C18364" s="5">
        <v>0</v>
      </c>
      <c r="D18364" s="10"/>
    </row>
    <row r="18365" spans="1:4" x14ac:dyDescent="0.3">
      <c r="A18365" s="3">
        <v>26075150</v>
      </c>
      <c r="B18365" s="4">
        <v>42659.041666666664</v>
      </c>
      <c r="C18365" s="5">
        <v>0</v>
      </c>
      <c r="D18365" s="10"/>
    </row>
    <row r="18366" spans="1:4" x14ac:dyDescent="0.3">
      <c r="A18366" s="3">
        <v>26075150</v>
      </c>
      <c r="B18366" s="4">
        <v>42659.083333333336</v>
      </c>
      <c r="C18366" s="5">
        <v>0</v>
      </c>
      <c r="D18366" s="10"/>
    </row>
    <row r="18367" spans="1:4" x14ac:dyDescent="0.3">
      <c r="A18367" s="3">
        <v>26075150</v>
      </c>
      <c r="B18367" s="4">
        <v>42659.125</v>
      </c>
      <c r="C18367" s="5">
        <v>0</v>
      </c>
      <c r="D18367" s="10"/>
    </row>
    <row r="18368" spans="1:4" x14ac:dyDescent="0.3">
      <c r="A18368" s="3">
        <v>26075150</v>
      </c>
      <c r="B18368" s="4">
        <v>42659.166666666664</v>
      </c>
      <c r="C18368" s="5">
        <v>0</v>
      </c>
      <c r="D18368" s="10"/>
    </row>
    <row r="18369" spans="1:4" x14ac:dyDescent="0.3">
      <c r="A18369" s="3">
        <v>26075150</v>
      </c>
      <c r="B18369" s="4">
        <v>42659.208333333336</v>
      </c>
      <c r="C18369" s="5">
        <v>0</v>
      </c>
      <c r="D18369" s="10"/>
    </row>
    <row r="18370" spans="1:4" x14ac:dyDescent="0.3">
      <c r="A18370" s="3">
        <v>26075150</v>
      </c>
      <c r="B18370" s="4">
        <v>42659.25</v>
      </c>
      <c r="C18370" s="5">
        <v>1.9316765987038451</v>
      </c>
      <c r="D18370" s="10"/>
    </row>
    <row r="18371" spans="1:4" x14ac:dyDescent="0.3">
      <c r="A18371" s="3">
        <v>26075150</v>
      </c>
      <c r="B18371" s="4">
        <v>42659.291666666664</v>
      </c>
      <c r="C18371" s="5">
        <v>124.59314061639802</v>
      </c>
      <c r="D18371" s="10"/>
    </row>
    <row r="18372" spans="1:4" x14ac:dyDescent="0.3">
      <c r="A18372" s="3">
        <v>26075150</v>
      </c>
      <c r="B18372" s="4">
        <v>42659.333333333336</v>
      </c>
      <c r="C18372" s="5">
        <v>270.43472381853832</v>
      </c>
      <c r="D18372" s="10"/>
    </row>
    <row r="18373" spans="1:4" x14ac:dyDescent="0.3">
      <c r="A18373" s="3">
        <v>26075150</v>
      </c>
      <c r="B18373" s="4">
        <v>42659.375</v>
      </c>
      <c r="C18373" s="5">
        <v>581.43465620985739</v>
      </c>
      <c r="D18373" s="10"/>
    </row>
    <row r="18374" spans="1:4" x14ac:dyDescent="0.3">
      <c r="A18374" s="3">
        <v>26075150</v>
      </c>
      <c r="B18374" s="4">
        <v>42659.416666666664</v>
      </c>
      <c r="C18374" s="5">
        <v>537.97193273902087</v>
      </c>
      <c r="D18374" s="10"/>
    </row>
    <row r="18375" spans="1:4" x14ac:dyDescent="0.3">
      <c r="A18375" s="3">
        <v>26075150</v>
      </c>
      <c r="B18375" s="4">
        <v>42659.458333333336</v>
      </c>
      <c r="C18375" s="5">
        <v>835.45012893941305</v>
      </c>
      <c r="D18375" s="10"/>
    </row>
    <row r="18376" spans="1:4" x14ac:dyDescent="0.3">
      <c r="A18376" s="3">
        <v>26075150</v>
      </c>
      <c r="B18376" s="4">
        <v>42659.5</v>
      </c>
      <c r="C18376" s="5">
        <v>915.61470778562261</v>
      </c>
      <c r="D18376" s="10"/>
    </row>
    <row r="18377" spans="1:4" x14ac:dyDescent="0.3">
      <c r="A18377" s="3">
        <v>26075150</v>
      </c>
      <c r="B18377" s="4">
        <v>42659.541666666664</v>
      </c>
      <c r="C18377" s="5">
        <v>979.36003554284946</v>
      </c>
      <c r="D18377" s="10"/>
    </row>
    <row r="18378" spans="1:4" x14ac:dyDescent="0.3">
      <c r="A18378" s="3">
        <v>26075150</v>
      </c>
      <c r="B18378" s="4">
        <v>42659.583333333336</v>
      </c>
      <c r="C18378" s="5">
        <v>832.55261404135729</v>
      </c>
      <c r="D18378" s="10"/>
    </row>
    <row r="18379" spans="1:4" x14ac:dyDescent="0.3">
      <c r="A18379" s="3">
        <v>26075150</v>
      </c>
      <c r="B18379" s="4">
        <v>42659.625</v>
      </c>
      <c r="C18379" s="5">
        <v>573.70794981504207</v>
      </c>
      <c r="D18379" s="10"/>
    </row>
    <row r="18380" spans="1:4" x14ac:dyDescent="0.3">
      <c r="A18380" s="3">
        <v>26075150</v>
      </c>
      <c r="B18380" s="4">
        <v>42659.666666666664</v>
      </c>
      <c r="C18380" s="5">
        <v>251.11795783149987</v>
      </c>
      <c r="D18380" s="10"/>
    </row>
    <row r="18381" spans="1:4" x14ac:dyDescent="0.3">
      <c r="A18381" s="3">
        <v>26075150</v>
      </c>
      <c r="B18381" s="4">
        <v>42659.708333333336</v>
      </c>
      <c r="C18381" s="5">
        <v>40.565208572780747</v>
      </c>
      <c r="D18381" s="10"/>
    </row>
    <row r="18382" spans="1:4" x14ac:dyDescent="0.3">
      <c r="A18382" s="3">
        <v>26075150</v>
      </c>
      <c r="B18382" s="4">
        <v>42659.75</v>
      </c>
      <c r="C18382" s="5">
        <v>12.555897891574993</v>
      </c>
      <c r="D18382" s="10"/>
    </row>
    <row r="18383" spans="1:4" x14ac:dyDescent="0.3">
      <c r="A18383" s="3">
        <v>26075150</v>
      </c>
      <c r="B18383" s="4">
        <v>42659.791666666664</v>
      </c>
      <c r="C18383" s="5">
        <v>0</v>
      </c>
      <c r="D18383" s="10"/>
    </row>
    <row r="18384" spans="1:4" x14ac:dyDescent="0.3">
      <c r="A18384" s="3">
        <v>26075150</v>
      </c>
      <c r="B18384" s="4">
        <v>42659.833333333336</v>
      </c>
      <c r="C18384" s="5">
        <v>0</v>
      </c>
      <c r="D18384" s="10"/>
    </row>
    <row r="18385" spans="1:4" x14ac:dyDescent="0.3">
      <c r="A18385" s="3">
        <v>26075150</v>
      </c>
      <c r="B18385" s="4">
        <v>42659.875</v>
      </c>
      <c r="C18385" s="5">
        <v>0</v>
      </c>
      <c r="D18385" s="10"/>
    </row>
    <row r="18386" spans="1:4" x14ac:dyDescent="0.3">
      <c r="A18386" s="3">
        <v>26075150</v>
      </c>
      <c r="B18386" s="4">
        <v>42659.916666666664</v>
      </c>
      <c r="C18386" s="5">
        <v>0</v>
      </c>
      <c r="D18386" s="10"/>
    </row>
    <row r="18387" spans="1:4" x14ac:dyDescent="0.3">
      <c r="A18387" s="3">
        <v>26075150</v>
      </c>
      <c r="B18387" s="4">
        <v>42659.958333333336</v>
      </c>
      <c r="C18387" s="5">
        <v>0</v>
      </c>
      <c r="D18387" s="10"/>
    </row>
    <row r="18388" spans="1:4" x14ac:dyDescent="0.3">
      <c r="A18388" s="3">
        <v>26075150</v>
      </c>
      <c r="B18388" s="6">
        <v>42660</v>
      </c>
      <c r="C18388" s="5">
        <v>0</v>
      </c>
      <c r="D18388" s="10"/>
    </row>
    <row r="18389" spans="1:4" x14ac:dyDescent="0.3">
      <c r="A18389" s="3">
        <v>26075150</v>
      </c>
      <c r="B18389" s="4">
        <v>42660.041666666664</v>
      </c>
      <c r="C18389" s="5">
        <v>0</v>
      </c>
      <c r="D18389" s="10"/>
    </row>
    <row r="18390" spans="1:4" x14ac:dyDescent="0.3">
      <c r="A18390" s="3">
        <v>26075150</v>
      </c>
      <c r="B18390" s="4">
        <v>42660.083333333336</v>
      </c>
      <c r="C18390" s="5">
        <v>0.96583829935192256</v>
      </c>
      <c r="D18390" s="10"/>
    </row>
    <row r="18391" spans="1:4" x14ac:dyDescent="0.3">
      <c r="A18391" s="3">
        <v>26075150</v>
      </c>
      <c r="B18391" s="4">
        <v>42660.125</v>
      </c>
      <c r="C18391" s="5">
        <v>0</v>
      </c>
      <c r="D18391" s="10"/>
    </row>
    <row r="18392" spans="1:4" x14ac:dyDescent="0.3">
      <c r="A18392" s="3">
        <v>26075150</v>
      </c>
      <c r="B18392" s="4">
        <v>42660.166666666664</v>
      </c>
      <c r="C18392" s="5">
        <v>0.96583829935192256</v>
      </c>
      <c r="D18392" s="10"/>
    </row>
    <row r="18393" spans="1:4" x14ac:dyDescent="0.3">
      <c r="A18393" s="3">
        <v>26075150</v>
      </c>
      <c r="B18393" s="4">
        <v>42660.208333333336</v>
      </c>
      <c r="C18393" s="5">
        <v>0.96583829935192256</v>
      </c>
      <c r="D18393" s="10"/>
    </row>
    <row r="18394" spans="1:4" x14ac:dyDescent="0.3">
      <c r="A18394" s="3">
        <v>26075150</v>
      </c>
      <c r="B18394" s="4">
        <v>42660.25</v>
      </c>
      <c r="C18394" s="5">
        <v>2.8975148980557677</v>
      </c>
      <c r="D18394" s="10"/>
    </row>
    <row r="18395" spans="1:4" x14ac:dyDescent="0.3">
      <c r="A18395" s="3">
        <v>26075150</v>
      </c>
      <c r="B18395" s="4">
        <v>42660.291666666664</v>
      </c>
      <c r="C18395" s="5">
        <v>119.7639491196384</v>
      </c>
      <c r="D18395" s="10"/>
    </row>
    <row r="18396" spans="1:4" x14ac:dyDescent="0.3">
      <c r="A18396" s="3">
        <v>26075150</v>
      </c>
      <c r="B18396" s="4">
        <v>42660.333333333336</v>
      </c>
      <c r="C18396" s="5">
        <v>369.91606865178636</v>
      </c>
      <c r="D18396" s="10"/>
    </row>
    <row r="18397" spans="1:4" x14ac:dyDescent="0.3">
      <c r="A18397" s="3">
        <v>26075150</v>
      </c>
      <c r="B18397" s="4">
        <v>42660.375</v>
      </c>
      <c r="C18397" s="5">
        <v>585.29800940726511</v>
      </c>
      <c r="D18397" s="10"/>
    </row>
    <row r="18398" spans="1:4" x14ac:dyDescent="0.3">
      <c r="A18398" s="3">
        <v>26075150</v>
      </c>
      <c r="B18398" s="4">
        <v>42660.416666666664</v>
      </c>
      <c r="C18398" s="5">
        <v>629.72657117745348</v>
      </c>
      <c r="D18398" s="10"/>
    </row>
    <row r="18399" spans="1:4" x14ac:dyDescent="0.3">
      <c r="A18399" s="3">
        <v>26075150</v>
      </c>
      <c r="B18399" s="4">
        <v>42660.458333333336</v>
      </c>
      <c r="C18399" s="5">
        <v>947.48737166423609</v>
      </c>
      <c r="D18399" s="10"/>
    </row>
    <row r="18400" spans="1:4" x14ac:dyDescent="0.3">
      <c r="A18400" s="3">
        <v>26075150</v>
      </c>
      <c r="B18400" s="4">
        <v>42660.5</v>
      </c>
      <c r="C18400" s="5">
        <v>985.15506533896109</v>
      </c>
      <c r="D18400" s="10"/>
    </row>
    <row r="18401" spans="1:4" x14ac:dyDescent="0.3">
      <c r="A18401" s="3">
        <v>26075150</v>
      </c>
      <c r="B18401" s="4">
        <v>42660.541666666664</v>
      </c>
      <c r="C18401" s="5">
        <v>984.18922703960914</v>
      </c>
      <c r="D18401" s="10"/>
    </row>
    <row r="18402" spans="1:4" x14ac:dyDescent="0.3">
      <c r="A18402" s="3">
        <v>26075150</v>
      </c>
      <c r="B18402" s="4">
        <v>42660.583333333336</v>
      </c>
      <c r="C18402" s="5">
        <v>763.01225648801881</v>
      </c>
      <c r="D18402" s="10"/>
    </row>
    <row r="18403" spans="1:4" x14ac:dyDescent="0.3">
      <c r="A18403" s="3">
        <v>26075150</v>
      </c>
      <c r="B18403" s="4">
        <v>42660.625</v>
      </c>
      <c r="C18403" s="5">
        <v>523.48435824874207</v>
      </c>
      <c r="D18403" s="10"/>
    </row>
    <row r="18404" spans="1:4" x14ac:dyDescent="0.3">
      <c r="A18404" s="3">
        <v>26075150</v>
      </c>
      <c r="B18404" s="4">
        <v>42660.666666666664</v>
      </c>
      <c r="C18404" s="5">
        <v>225.04032374899796</v>
      </c>
      <c r="D18404" s="10"/>
    </row>
    <row r="18405" spans="1:4" x14ac:dyDescent="0.3">
      <c r="A18405" s="3">
        <v>26075150</v>
      </c>
      <c r="B18405" s="4">
        <v>42660.708333333336</v>
      </c>
      <c r="C18405" s="5">
        <v>197.99685136714413</v>
      </c>
      <c r="D18405" s="10"/>
    </row>
    <row r="18406" spans="1:4" x14ac:dyDescent="0.3">
      <c r="A18406" s="3">
        <v>26075150</v>
      </c>
      <c r="B18406" s="4">
        <v>42660.75</v>
      </c>
      <c r="C18406" s="5">
        <v>24.145957483798064</v>
      </c>
      <c r="D18406" s="10"/>
    </row>
    <row r="18407" spans="1:4" x14ac:dyDescent="0.3">
      <c r="A18407" s="3">
        <v>26075150</v>
      </c>
      <c r="B18407" s="4">
        <v>42660.791666666664</v>
      </c>
      <c r="C18407" s="5">
        <v>0</v>
      </c>
      <c r="D18407" s="10"/>
    </row>
    <row r="18408" spans="1:4" x14ac:dyDescent="0.3">
      <c r="A18408" s="3">
        <v>26075150</v>
      </c>
      <c r="B18408" s="4">
        <v>42660.833333333336</v>
      </c>
      <c r="C18408" s="5">
        <v>0</v>
      </c>
      <c r="D18408" s="10"/>
    </row>
    <row r="18409" spans="1:4" x14ac:dyDescent="0.3">
      <c r="A18409" s="3">
        <v>26075150</v>
      </c>
      <c r="B18409" s="4">
        <v>42660.875</v>
      </c>
      <c r="C18409" s="5">
        <v>0</v>
      </c>
      <c r="D18409" s="10"/>
    </row>
    <row r="18410" spans="1:4" x14ac:dyDescent="0.3">
      <c r="A18410" s="3">
        <v>26075150</v>
      </c>
      <c r="B18410" s="4">
        <v>42660.916666666664</v>
      </c>
      <c r="C18410" s="5">
        <v>0</v>
      </c>
      <c r="D18410" s="10"/>
    </row>
    <row r="18411" spans="1:4" x14ac:dyDescent="0.3">
      <c r="A18411" s="3">
        <v>26075150</v>
      </c>
      <c r="B18411" s="4">
        <v>42660.958333333336</v>
      </c>
      <c r="C18411" s="5">
        <v>0</v>
      </c>
      <c r="D18411" s="10"/>
    </row>
    <row r="18412" spans="1:4" x14ac:dyDescent="0.3">
      <c r="A18412" s="3">
        <v>26075150</v>
      </c>
      <c r="B18412" s="6">
        <v>42661</v>
      </c>
      <c r="C18412" s="5">
        <v>0</v>
      </c>
      <c r="D18412" s="10"/>
    </row>
    <row r="18413" spans="1:4" x14ac:dyDescent="0.3">
      <c r="A18413" s="3">
        <v>26075150</v>
      </c>
      <c r="B18413" s="4">
        <v>42661.041666666664</v>
      </c>
      <c r="C18413" s="5">
        <v>0</v>
      </c>
      <c r="D18413" s="10"/>
    </row>
    <row r="18414" spans="1:4" x14ac:dyDescent="0.3">
      <c r="A18414" s="3">
        <v>26075150</v>
      </c>
      <c r="B18414" s="4">
        <v>42661.083333333336</v>
      </c>
      <c r="C18414" s="5">
        <v>0</v>
      </c>
      <c r="D18414" s="10"/>
    </row>
    <row r="18415" spans="1:4" x14ac:dyDescent="0.3">
      <c r="A18415" s="3">
        <v>26075150</v>
      </c>
      <c r="B18415" s="4">
        <v>42661.125</v>
      </c>
      <c r="C18415" s="5">
        <v>0</v>
      </c>
      <c r="D18415" s="10"/>
    </row>
    <row r="18416" spans="1:4" x14ac:dyDescent="0.3">
      <c r="A18416" s="3">
        <v>26075150</v>
      </c>
      <c r="B18416" s="4">
        <v>42661.166666666664</v>
      </c>
      <c r="C18416" s="5">
        <v>0</v>
      </c>
      <c r="D18416" s="10"/>
    </row>
    <row r="18417" spans="1:4" x14ac:dyDescent="0.3">
      <c r="A18417" s="3">
        <v>26075150</v>
      </c>
      <c r="B18417" s="4">
        <v>42661.208333333336</v>
      </c>
      <c r="C18417" s="5">
        <v>0</v>
      </c>
      <c r="D18417" s="10"/>
    </row>
    <row r="18418" spans="1:4" x14ac:dyDescent="0.3">
      <c r="A18418" s="3">
        <v>26075150</v>
      </c>
      <c r="B18418" s="4">
        <v>42661.25</v>
      </c>
      <c r="C18418" s="5">
        <v>0.96583829935192256</v>
      </c>
      <c r="D18418" s="10"/>
    </row>
    <row r="18419" spans="1:4" x14ac:dyDescent="0.3">
      <c r="A18419" s="3">
        <v>26075150</v>
      </c>
      <c r="B18419" s="4">
        <v>42661.291666666664</v>
      </c>
      <c r="C18419" s="5">
        <v>36.701855375373057</v>
      </c>
      <c r="D18419" s="10"/>
    </row>
    <row r="18420" spans="1:4" x14ac:dyDescent="0.3">
      <c r="A18420" s="3">
        <v>26075150</v>
      </c>
      <c r="B18420" s="4">
        <v>42661.333333333336</v>
      </c>
      <c r="C18420" s="5">
        <v>168.05586408723454</v>
      </c>
      <c r="D18420" s="10"/>
    </row>
    <row r="18421" spans="1:4" x14ac:dyDescent="0.3">
      <c r="A18421" s="3">
        <v>26075150</v>
      </c>
      <c r="B18421" s="4">
        <v>42661.375</v>
      </c>
      <c r="C18421" s="5">
        <v>401.78873253039978</v>
      </c>
      <c r="D18421" s="10"/>
    </row>
    <row r="18422" spans="1:4" x14ac:dyDescent="0.3">
      <c r="A18422" s="3">
        <v>26075150</v>
      </c>
      <c r="B18422" s="4">
        <v>42661.416666666664</v>
      </c>
      <c r="C18422" s="5">
        <v>696.3694138327362</v>
      </c>
      <c r="D18422" s="10"/>
    </row>
    <row r="18423" spans="1:4" x14ac:dyDescent="0.3">
      <c r="A18423" s="3">
        <v>26075150</v>
      </c>
      <c r="B18423" s="4">
        <v>42661.458333333336</v>
      </c>
      <c r="C18423" s="5">
        <v>685.745192539865</v>
      </c>
      <c r="D18423" s="10"/>
    </row>
    <row r="18424" spans="1:4" x14ac:dyDescent="0.3">
      <c r="A18424" s="3">
        <v>26075150</v>
      </c>
      <c r="B18424" s="4">
        <v>42661.5</v>
      </c>
      <c r="C18424" s="5">
        <v>601.71726049624783</v>
      </c>
      <c r="D18424" s="10"/>
    </row>
    <row r="18425" spans="1:4" x14ac:dyDescent="0.3">
      <c r="A18425" s="3">
        <v>26075150</v>
      </c>
      <c r="B18425" s="4">
        <v>42661.541666666664</v>
      </c>
      <c r="C18425" s="5">
        <v>526.38187314679783</v>
      </c>
      <c r="D18425" s="10"/>
    </row>
    <row r="18426" spans="1:4" x14ac:dyDescent="0.3">
      <c r="A18426" s="3">
        <v>26075150</v>
      </c>
      <c r="B18426" s="4">
        <v>42661.583333333336</v>
      </c>
      <c r="C18426" s="5">
        <v>516.72349015327859</v>
      </c>
      <c r="D18426" s="10"/>
    </row>
    <row r="18427" spans="1:4" x14ac:dyDescent="0.3">
      <c r="A18427" s="3">
        <v>26075150</v>
      </c>
      <c r="B18427" s="4">
        <v>42661.625</v>
      </c>
      <c r="C18427" s="5">
        <v>537.97193273902087</v>
      </c>
      <c r="D18427" s="10"/>
    </row>
    <row r="18428" spans="1:4" x14ac:dyDescent="0.3">
      <c r="A18428" s="3">
        <v>26075150</v>
      </c>
      <c r="B18428" s="4">
        <v>42661.666666666664</v>
      </c>
      <c r="C18428" s="5">
        <v>357.36017076021136</v>
      </c>
      <c r="D18428" s="10"/>
    </row>
    <row r="18429" spans="1:4" x14ac:dyDescent="0.3">
      <c r="A18429" s="3">
        <v>26075150</v>
      </c>
      <c r="B18429" s="4">
        <v>42661.708333333336</v>
      </c>
      <c r="C18429" s="5">
        <v>147.77325980084416</v>
      </c>
      <c r="D18429" s="10"/>
    </row>
    <row r="18430" spans="1:4" x14ac:dyDescent="0.3">
      <c r="A18430" s="3">
        <v>26075150</v>
      </c>
      <c r="B18430" s="4">
        <v>42661.75</v>
      </c>
      <c r="C18430" s="5">
        <v>28.975148980557677</v>
      </c>
      <c r="D18430" s="10"/>
    </row>
    <row r="18431" spans="1:4" x14ac:dyDescent="0.3">
      <c r="A18431" s="3">
        <v>26075150</v>
      </c>
      <c r="B18431" s="4">
        <v>42661.791666666664</v>
      </c>
      <c r="C18431" s="5">
        <v>0</v>
      </c>
      <c r="D18431" s="10"/>
    </row>
    <row r="18432" spans="1:4" x14ac:dyDescent="0.3">
      <c r="A18432" s="3">
        <v>26075150</v>
      </c>
      <c r="B18432" s="4">
        <v>42661.833333333336</v>
      </c>
      <c r="C18432" s="5">
        <v>0</v>
      </c>
      <c r="D18432" s="10"/>
    </row>
    <row r="18433" spans="1:4" x14ac:dyDescent="0.3">
      <c r="A18433" s="3">
        <v>26075150</v>
      </c>
      <c r="B18433" s="4">
        <v>42661.875</v>
      </c>
      <c r="C18433" s="5">
        <v>0</v>
      </c>
      <c r="D18433" s="10"/>
    </row>
    <row r="18434" spans="1:4" x14ac:dyDescent="0.3">
      <c r="A18434" s="3">
        <v>26075150</v>
      </c>
      <c r="B18434" s="4">
        <v>42661.916666666664</v>
      </c>
      <c r="C18434" s="5">
        <v>0</v>
      </c>
      <c r="D18434" s="10"/>
    </row>
    <row r="18435" spans="1:4" x14ac:dyDescent="0.3">
      <c r="A18435" s="3">
        <v>26075150</v>
      </c>
      <c r="B18435" s="4">
        <v>42661.958333333336</v>
      </c>
      <c r="C18435" s="5">
        <v>0</v>
      </c>
      <c r="D18435" s="10"/>
    </row>
    <row r="18436" spans="1:4" x14ac:dyDescent="0.3">
      <c r="A18436" s="3">
        <v>26075150</v>
      </c>
      <c r="B18436" s="6">
        <v>42662</v>
      </c>
      <c r="C18436" s="5">
        <v>0</v>
      </c>
      <c r="D18436" s="10"/>
    </row>
    <row r="18437" spans="1:4" x14ac:dyDescent="0.3">
      <c r="A18437" s="3">
        <v>26075150</v>
      </c>
      <c r="B18437" s="4">
        <v>42662.041666666664</v>
      </c>
      <c r="C18437" s="5">
        <v>0</v>
      </c>
      <c r="D18437" s="10"/>
    </row>
    <row r="18438" spans="1:4" x14ac:dyDescent="0.3">
      <c r="A18438" s="3">
        <v>26075150</v>
      </c>
      <c r="B18438" s="4">
        <v>42662.083333333336</v>
      </c>
      <c r="C18438" s="5">
        <v>0</v>
      </c>
      <c r="D18438" s="10"/>
    </row>
    <row r="18439" spans="1:4" x14ac:dyDescent="0.3">
      <c r="A18439" s="3">
        <v>26075150</v>
      </c>
      <c r="B18439" s="4">
        <v>42662.125</v>
      </c>
      <c r="C18439" s="5">
        <v>0</v>
      </c>
      <c r="D18439" s="10"/>
    </row>
    <row r="18440" spans="1:4" x14ac:dyDescent="0.3">
      <c r="A18440" s="3">
        <v>26075150</v>
      </c>
      <c r="B18440" s="4">
        <v>42662.166666666664</v>
      </c>
      <c r="C18440" s="5">
        <v>0</v>
      </c>
      <c r="D18440" s="10"/>
    </row>
    <row r="18441" spans="1:4" x14ac:dyDescent="0.3">
      <c r="A18441" s="3">
        <v>26075150</v>
      </c>
      <c r="B18441" s="4">
        <v>42662.208333333336</v>
      </c>
      <c r="C18441" s="5">
        <v>0.96583829935192256</v>
      </c>
      <c r="D18441" s="10"/>
    </row>
    <row r="18442" spans="1:4" x14ac:dyDescent="0.3">
      <c r="A18442" s="3">
        <v>26075150</v>
      </c>
      <c r="B18442" s="4">
        <v>42662.25</v>
      </c>
      <c r="C18442" s="5">
        <v>2.8975148980557677</v>
      </c>
      <c r="D18442" s="10"/>
    </row>
    <row r="18443" spans="1:4" x14ac:dyDescent="0.3">
      <c r="A18443" s="3">
        <v>26075150</v>
      </c>
      <c r="B18443" s="4">
        <v>42662.291666666664</v>
      </c>
      <c r="C18443" s="5">
        <v>55.052783063059586</v>
      </c>
      <c r="D18443" s="10"/>
    </row>
    <row r="18444" spans="1:4" x14ac:dyDescent="0.3">
      <c r="A18444" s="3">
        <v>26075150</v>
      </c>
      <c r="B18444" s="4">
        <v>42662.333333333336</v>
      </c>
      <c r="C18444" s="5">
        <v>278.1614302133537</v>
      </c>
      <c r="D18444" s="10"/>
    </row>
    <row r="18445" spans="1:4" x14ac:dyDescent="0.3">
      <c r="A18445" s="3">
        <v>26075150</v>
      </c>
      <c r="B18445" s="4">
        <v>42662.375</v>
      </c>
      <c r="C18445" s="5">
        <v>536.04025614031707</v>
      </c>
      <c r="D18445" s="10"/>
    </row>
    <row r="18446" spans="1:4" x14ac:dyDescent="0.3">
      <c r="A18446" s="3">
        <v>26075150</v>
      </c>
      <c r="B18446" s="4">
        <v>42662.416666666664</v>
      </c>
      <c r="C18446" s="5">
        <v>707.95947342495924</v>
      </c>
      <c r="D18446" s="10"/>
    </row>
    <row r="18447" spans="1:4" x14ac:dyDescent="0.3">
      <c r="A18447" s="3">
        <v>26075150</v>
      </c>
      <c r="B18447" s="4">
        <v>42662.458333333336</v>
      </c>
      <c r="C18447" s="5">
        <v>819.03087785043033</v>
      </c>
      <c r="D18447" s="10"/>
    </row>
    <row r="18448" spans="1:4" x14ac:dyDescent="0.3">
      <c r="A18448" s="3">
        <v>26075150</v>
      </c>
      <c r="B18448" s="4">
        <v>42662.5</v>
      </c>
      <c r="C18448" s="5">
        <v>914.64886948627066</v>
      </c>
      <c r="D18448" s="10"/>
    </row>
    <row r="18449" spans="1:4" x14ac:dyDescent="0.3">
      <c r="A18449" s="3">
        <v>26075150</v>
      </c>
      <c r="B18449" s="4">
        <v>42662.541666666664</v>
      </c>
      <c r="C18449" s="5">
        <v>854.76689492645153</v>
      </c>
      <c r="D18449" s="10"/>
    </row>
    <row r="18450" spans="1:4" x14ac:dyDescent="0.3">
      <c r="A18450" s="3">
        <v>26075150</v>
      </c>
      <c r="B18450" s="4">
        <v>42662.583333333336</v>
      </c>
      <c r="C18450" s="5">
        <v>868.28863111737837</v>
      </c>
      <c r="D18450" s="10"/>
    </row>
    <row r="18451" spans="1:4" x14ac:dyDescent="0.3">
      <c r="A18451" s="3">
        <v>26075150</v>
      </c>
      <c r="B18451" s="4">
        <v>42662.625</v>
      </c>
      <c r="C18451" s="5">
        <v>546.66447743318815</v>
      </c>
      <c r="D18451" s="10"/>
    </row>
    <row r="18452" spans="1:4" x14ac:dyDescent="0.3">
      <c r="A18452" s="3">
        <v>26075150</v>
      </c>
      <c r="B18452" s="4">
        <v>42662.666666666664</v>
      </c>
      <c r="C18452" s="5">
        <v>452.97816239605169</v>
      </c>
      <c r="D18452" s="10"/>
    </row>
    <row r="18453" spans="1:4" x14ac:dyDescent="0.3">
      <c r="A18453" s="3">
        <v>26075150</v>
      </c>
      <c r="B18453" s="4">
        <v>42662.708333333336</v>
      </c>
      <c r="C18453" s="5">
        <v>243.39125143668448</v>
      </c>
      <c r="D18453" s="10"/>
    </row>
    <row r="18454" spans="1:4" x14ac:dyDescent="0.3">
      <c r="A18454" s="3">
        <v>26075150</v>
      </c>
      <c r="B18454" s="4">
        <v>42662.75</v>
      </c>
      <c r="C18454" s="5">
        <v>35.736017076021135</v>
      </c>
      <c r="D18454" s="10"/>
    </row>
    <row r="18455" spans="1:4" x14ac:dyDescent="0.3">
      <c r="A18455" s="3">
        <v>26075150</v>
      </c>
      <c r="B18455" s="4">
        <v>42662.791666666664</v>
      </c>
      <c r="C18455" s="5">
        <v>0</v>
      </c>
      <c r="D18455" s="10"/>
    </row>
    <row r="18456" spans="1:4" x14ac:dyDescent="0.3">
      <c r="A18456" s="3">
        <v>26075150</v>
      </c>
      <c r="B18456" s="4">
        <v>42662.833333333336</v>
      </c>
      <c r="C18456" s="5">
        <v>0</v>
      </c>
      <c r="D18456" s="10"/>
    </row>
    <row r="18457" spans="1:4" x14ac:dyDescent="0.3">
      <c r="A18457" s="3">
        <v>26075150</v>
      </c>
      <c r="B18457" s="4">
        <v>42662.875</v>
      </c>
      <c r="C18457" s="5">
        <v>0</v>
      </c>
      <c r="D18457" s="10"/>
    </row>
    <row r="18458" spans="1:4" x14ac:dyDescent="0.3">
      <c r="A18458" s="3">
        <v>26075150</v>
      </c>
      <c r="B18458" s="4">
        <v>42662.916666666664</v>
      </c>
      <c r="C18458" s="5">
        <v>0</v>
      </c>
      <c r="D18458" s="10"/>
    </row>
    <row r="18459" spans="1:4" x14ac:dyDescent="0.3">
      <c r="A18459" s="3">
        <v>26075150</v>
      </c>
      <c r="B18459" s="4">
        <v>42662.958333333336</v>
      </c>
      <c r="C18459" s="5">
        <v>0</v>
      </c>
      <c r="D18459" s="10"/>
    </row>
    <row r="18460" spans="1:4" x14ac:dyDescent="0.3">
      <c r="A18460" s="3">
        <v>26075150</v>
      </c>
      <c r="B18460" s="6">
        <v>42663</v>
      </c>
      <c r="C18460" s="5">
        <v>0</v>
      </c>
      <c r="D18460" s="10"/>
    </row>
    <row r="18461" spans="1:4" x14ac:dyDescent="0.3">
      <c r="A18461" s="3">
        <v>26075150</v>
      </c>
      <c r="B18461" s="4">
        <v>42663.041666666664</v>
      </c>
      <c r="C18461" s="5">
        <v>0</v>
      </c>
      <c r="D18461" s="10"/>
    </row>
    <row r="18462" spans="1:4" x14ac:dyDescent="0.3">
      <c r="A18462" s="3">
        <v>26075150</v>
      </c>
      <c r="B18462" s="4">
        <v>42663.083333333336</v>
      </c>
      <c r="C18462" s="5">
        <v>0</v>
      </c>
      <c r="D18462" s="10"/>
    </row>
    <row r="18463" spans="1:4" x14ac:dyDescent="0.3">
      <c r="A18463" s="3">
        <v>26075150</v>
      </c>
      <c r="B18463" s="4">
        <v>42663.125</v>
      </c>
      <c r="C18463" s="5">
        <v>0.96583829935192256</v>
      </c>
      <c r="D18463" s="10"/>
    </row>
    <row r="18464" spans="1:4" x14ac:dyDescent="0.3">
      <c r="A18464" s="3">
        <v>26075150</v>
      </c>
      <c r="B18464" s="4">
        <v>42663.166666666664</v>
      </c>
      <c r="C18464" s="5">
        <v>0</v>
      </c>
      <c r="D18464" s="10"/>
    </row>
    <row r="18465" spans="1:4" x14ac:dyDescent="0.3">
      <c r="A18465" s="3">
        <v>26075150</v>
      </c>
      <c r="B18465" s="4">
        <v>42663.208333333336</v>
      </c>
      <c r="C18465" s="5">
        <v>0.96583829935192256</v>
      </c>
      <c r="D18465" s="10"/>
    </row>
    <row r="18466" spans="1:4" x14ac:dyDescent="0.3">
      <c r="A18466" s="3">
        <v>26075150</v>
      </c>
      <c r="B18466" s="4">
        <v>42663.25</v>
      </c>
      <c r="C18466" s="5">
        <v>0.96583829935192256</v>
      </c>
      <c r="D18466" s="10"/>
    </row>
    <row r="18467" spans="1:4" x14ac:dyDescent="0.3">
      <c r="A18467" s="3">
        <v>26075150</v>
      </c>
      <c r="B18467" s="4">
        <v>42663.291666666664</v>
      </c>
      <c r="C18467" s="5">
        <v>36.701855375373057</v>
      </c>
      <c r="D18467" s="10"/>
    </row>
    <row r="18468" spans="1:4" x14ac:dyDescent="0.3">
      <c r="A18468" s="3">
        <v>26075150</v>
      </c>
      <c r="B18468" s="4">
        <v>42663.333333333336</v>
      </c>
      <c r="C18468" s="5">
        <v>92.720476737784566</v>
      </c>
      <c r="D18468" s="10"/>
    </row>
    <row r="18469" spans="1:4" x14ac:dyDescent="0.3">
      <c r="A18469" s="3">
        <v>26075150</v>
      </c>
      <c r="B18469" s="4">
        <v>42663.375</v>
      </c>
      <c r="C18469" s="5">
        <v>254.98131102890756</v>
      </c>
      <c r="D18469" s="10"/>
    </row>
    <row r="18470" spans="1:4" x14ac:dyDescent="0.3">
      <c r="A18470" s="3">
        <v>26075150</v>
      </c>
      <c r="B18470" s="4">
        <v>42663.416666666664</v>
      </c>
      <c r="C18470" s="5">
        <v>543.76696253513239</v>
      </c>
      <c r="D18470" s="10"/>
    </row>
    <row r="18471" spans="1:4" x14ac:dyDescent="0.3">
      <c r="A18471" s="3">
        <v>26075150</v>
      </c>
      <c r="B18471" s="4">
        <v>42663.458333333336</v>
      </c>
      <c r="C18471" s="5">
        <v>773.63647778089</v>
      </c>
      <c r="D18471" s="10"/>
    </row>
    <row r="18472" spans="1:4" x14ac:dyDescent="0.3">
      <c r="A18472" s="3">
        <v>26075150</v>
      </c>
      <c r="B18472" s="4">
        <v>42663.5</v>
      </c>
      <c r="C18472" s="5">
        <v>764.94393308672272</v>
      </c>
      <c r="D18472" s="10"/>
    </row>
    <row r="18473" spans="1:4" x14ac:dyDescent="0.3">
      <c r="A18473" s="3">
        <v>26075150</v>
      </c>
      <c r="B18473" s="4">
        <v>42663.541666666664</v>
      </c>
      <c r="C18473" s="5">
        <v>465.53406028762669</v>
      </c>
      <c r="D18473" s="10"/>
    </row>
    <row r="18474" spans="1:4" x14ac:dyDescent="0.3">
      <c r="A18474" s="3">
        <v>26075150</v>
      </c>
      <c r="B18474" s="4">
        <v>42663.583333333336</v>
      </c>
      <c r="C18474" s="5">
        <v>626.82905627939772</v>
      </c>
      <c r="D18474" s="10"/>
    </row>
    <row r="18475" spans="1:4" x14ac:dyDescent="0.3">
      <c r="A18475" s="3">
        <v>26075150</v>
      </c>
      <c r="B18475" s="4">
        <v>42663.625</v>
      </c>
      <c r="C18475" s="5">
        <v>607.51229029235935</v>
      </c>
      <c r="D18475" s="10"/>
    </row>
    <row r="18476" spans="1:4" x14ac:dyDescent="0.3">
      <c r="A18476" s="3">
        <v>26075150</v>
      </c>
      <c r="B18476" s="4">
        <v>42663.666666666664</v>
      </c>
      <c r="C18476" s="5">
        <v>467.46573688633055</v>
      </c>
      <c r="D18476" s="10"/>
    </row>
    <row r="18477" spans="1:4" x14ac:dyDescent="0.3">
      <c r="A18477" s="3">
        <v>26075150</v>
      </c>
      <c r="B18477" s="4">
        <v>42663.708333333336</v>
      </c>
      <c r="C18477" s="5">
        <v>296.51235790104022</v>
      </c>
      <c r="D18477" s="10"/>
    </row>
    <row r="18478" spans="1:4" x14ac:dyDescent="0.3">
      <c r="A18478" s="3">
        <v>26075150</v>
      </c>
      <c r="B18478" s="4">
        <v>42663.75</v>
      </c>
      <c r="C18478" s="5">
        <v>31.872663878613444</v>
      </c>
      <c r="D18478" s="10"/>
    </row>
    <row r="18479" spans="1:4" x14ac:dyDescent="0.3">
      <c r="A18479" s="3">
        <v>26075150</v>
      </c>
      <c r="B18479" s="4">
        <v>42663.791666666664</v>
      </c>
      <c r="C18479" s="5">
        <v>0</v>
      </c>
      <c r="D18479" s="10"/>
    </row>
    <row r="18480" spans="1:4" x14ac:dyDescent="0.3">
      <c r="A18480" s="3">
        <v>26075150</v>
      </c>
      <c r="B18480" s="4">
        <v>42663.833333333336</v>
      </c>
      <c r="C18480" s="5">
        <v>0</v>
      </c>
      <c r="D18480" s="10"/>
    </row>
    <row r="18481" spans="1:4" x14ac:dyDescent="0.3">
      <c r="A18481" s="3">
        <v>26075150</v>
      </c>
      <c r="B18481" s="4">
        <v>42663.875</v>
      </c>
      <c r="C18481" s="5">
        <v>0</v>
      </c>
      <c r="D18481" s="10"/>
    </row>
    <row r="18482" spans="1:4" x14ac:dyDescent="0.3">
      <c r="A18482" s="3">
        <v>26075150</v>
      </c>
      <c r="B18482" s="4">
        <v>42663.916666666664</v>
      </c>
      <c r="C18482" s="5">
        <v>0</v>
      </c>
      <c r="D18482" s="10"/>
    </row>
    <row r="18483" spans="1:4" x14ac:dyDescent="0.3">
      <c r="A18483" s="3">
        <v>26075150</v>
      </c>
      <c r="B18483" s="4">
        <v>42663.958333333336</v>
      </c>
      <c r="C18483" s="5">
        <v>0</v>
      </c>
      <c r="D18483" s="10"/>
    </row>
    <row r="18484" spans="1:4" x14ac:dyDescent="0.3">
      <c r="A18484" s="3">
        <v>26075150</v>
      </c>
      <c r="B18484" s="6">
        <v>42664</v>
      </c>
      <c r="C18484" s="5">
        <v>0</v>
      </c>
      <c r="D18484" s="10"/>
    </row>
    <row r="18485" spans="1:4" x14ac:dyDescent="0.3">
      <c r="A18485" s="3">
        <v>26075150</v>
      </c>
      <c r="B18485" s="4">
        <v>42664.041666666664</v>
      </c>
      <c r="C18485" s="5">
        <v>0</v>
      </c>
      <c r="D18485" s="10"/>
    </row>
    <row r="18486" spans="1:4" x14ac:dyDescent="0.3">
      <c r="A18486" s="3">
        <v>26075150</v>
      </c>
      <c r="B18486" s="4">
        <v>42664.083333333336</v>
      </c>
      <c r="C18486" s="5">
        <v>0</v>
      </c>
      <c r="D18486" s="10"/>
    </row>
    <row r="18487" spans="1:4" x14ac:dyDescent="0.3">
      <c r="A18487" s="3">
        <v>26075150</v>
      </c>
      <c r="B18487" s="4">
        <v>42664.125</v>
      </c>
      <c r="C18487" s="5">
        <v>0</v>
      </c>
      <c r="D18487" s="10"/>
    </row>
    <row r="18488" spans="1:4" x14ac:dyDescent="0.3">
      <c r="A18488" s="3">
        <v>26075150</v>
      </c>
      <c r="B18488" s="4">
        <v>42664.166666666664</v>
      </c>
      <c r="C18488" s="5">
        <v>0</v>
      </c>
      <c r="D18488" s="10"/>
    </row>
    <row r="18489" spans="1:4" x14ac:dyDescent="0.3">
      <c r="A18489" s="3">
        <v>26075150</v>
      </c>
      <c r="B18489" s="4">
        <v>42664.208333333336</v>
      </c>
      <c r="C18489" s="5">
        <v>0.96583829935192256</v>
      </c>
      <c r="D18489" s="10"/>
    </row>
    <row r="18490" spans="1:4" x14ac:dyDescent="0.3">
      <c r="A18490" s="3">
        <v>26075150</v>
      </c>
      <c r="B18490" s="4">
        <v>42664.25</v>
      </c>
      <c r="C18490" s="5">
        <v>0.96583829935192256</v>
      </c>
      <c r="D18490" s="10"/>
    </row>
    <row r="18491" spans="1:4" x14ac:dyDescent="0.3">
      <c r="A18491" s="3">
        <v>26075150</v>
      </c>
      <c r="B18491" s="4">
        <v>42664.291666666664</v>
      </c>
      <c r="C18491" s="5">
        <v>41.53104687213267</v>
      </c>
      <c r="D18491" s="10"/>
    </row>
    <row r="18492" spans="1:4" x14ac:dyDescent="0.3">
      <c r="A18492" s="3">
        <v>26075150</v>
      </c>
      <c r="B18492" s="4">
        <v>42664.333333333336</v>
      </c>
      <c r="C18492" s="5">
        <v>180.61176197880951</v>
      </c>
      <c r="D18492" s="10"/>
    </row>
    <row r="18493" spans="1:4" x14ac:dyDescent="0.3">
      <c r="A18493" s="3">
        <v>26075150</v>
      </c>
      <c r="B18493" s="4">
        <v>42664.375</v>
      </c>
      <c r="C18493" s="5">
        <v>538.93777103837283</v>
      </c>
      <c r="D18493" s="10"/>
    </row>
    <row r="18494" spans="1:4" x14ac:dyDescent="0.3">
      <c r="A18494" s="3">
        <v>26075150</v>
      </c>
      <c r="B18494" s="4">
        <v>42664.416666666664</v>
      </c>
      <c r="C18494" s="5">
        <v>763.01225648801881</v>
      </c>
      <c r="D18494" s="10"/>
    </row>
    <row r="18495" spans="1:4" x14ac:dyDescent="0.3">
      <c r="A18495" s="3">
        <v>26075150</v>
      </c>
      <c r="B18495" s="4">
        <v>42664.458333333336</v>
      </c>
      <c r="C18495" s="5">
        <v>765.90977138607457</v>
      </c>
      <c r="D18495" s="10"/>
    </row>
    <row r="18496" spans="1:4" x14ac:dyDescent="0.3">
      <c r="A18496" s="3">
        <v>26075150</v>
      </c>
      <c r="B18496" s="4">
        <v>42664.5</v>
      </c>
      <c r="C18496" s="5">
        <v>921.40973758173413</v>
      </c>
      <c r="D18496" s="10"/>
    </row>
    <row r="18497" spans="1:4" x14ac:dyDescent="0.3">
      <c r="A18497" s="3">
        <v>26075150</v>
      </c>
      <c r="B18497" s="4">
        <v>42664.541666666664</v>
      </c>
      <c r="C18497" s="5">
        <v>851.86938002839577</v>
      </c>
      <c r="D18497" s="10"/>
    </row>
    <row r="18498" spans="1:4" x14ac:dyDescent="0.3">
      <c r="A18498" s="3">
        <v>26075150</v>
      </c>
      <c r="B18498" s="4">
        <v>42664.583333333336</v>
      </c>
      <c r="C18498" s="5">
        <v>429.79804321160555</v>
      </c>
      <c r="D18498" s="10"/>
    </row>
    <row r="18499" spans="1:4" x14ac:dyDescent="0.3">
      <c r="A18499" s="3">
        <v>26075150</v>
      </c>
      <c r="B18499" s="4">
        <v>42664.625</v>
      </c>
      <c r="C18499" s="5">
        <v>524.45019654809391</v>
      </c>
      <c r="D18499" s="10"/>
    </row>
    <row r="18500" spans="1:4" x14ac:dyDescent="0.3">
      <c r="A18500" s="3">
        <v>26075150</v>
      </c>
      <c r="B18500" s="4">
        <v>42664.666666666664</v>
      </c>
      <c r="C18500" s="5">
        <v>149.70493639954799</v>
      </c>
      <c r="D18500" s="10"/>
    </row>
    <row r="18501" spans="1:4" x14ac:dyDescent="0.3">
      <c r="A18501" s="3">
        <v>26075150</v>
      </c>
      <c r="B18501" s="4">
        <v>42664.708333333336</v>
      </c>
      <c r="C18501" s="5">
        <v>87.89128524102496</v>
      </c>
      <c r="D18501" s="10"/>
    </row>
    <row r="18502" spans="1:4" x14ac:dyDescent="0.3">
      <c r="A18502" s="3">
        <v>26075150</v>
      </c>
      <c r="B18502" s="4">
        <v>42664.75</v>
      </c>
      <c r="C18502" s="5">
        <v>22.214280885094219</v>
      </c>
      <c r="D18502" s="10"/>
    </row>
    <row r="18503" spans="1:4" x14ac:dyDescent="0.3">
      <c r="A18503" s="3">
        <v>26075150</v>
      </c>
      <c r="B18503" s="4">
        <v>42664.791666666664</v>
      </c>
      <c r="C18503" s="5">
        <v>0</v>
      </c>
      <c r="D18503" s="10"/>
    </row>
    <row r="18504" spans="1:4" x14ac:dyDescent="0.3">
      <c r="A18504" s="3">
        <v>26075150</v>
      </c>
      <c r="B18504" s="4">
        <v>42664.833333333336</v>
      </c>
      <c r="C18504" s="5">
        <v>0</v>
      </c>
      <c r="D18504" s="10"/>
    </row>
    <row r="18505" spans="1:4" x14ac:dyDescent="0.3">
      <c r="A18505" s="3">
        <v>26075150</v>
      </c>
      <c r="B18505" s="4">
        <v>42664.875</v>
      </c>
      <c r="C18505" s="5">
        <v>0</v>
      </c>
      <c r="D18505" s="10"/>
    </row>
    <row r="18506" spans="1:4" x14ac:dyDescent="0.3">
      <c r="A18506" s="3">
        <v>26075150</v>
      </c>
      <c r="B18506" s="4">
        <v>42664.916666666664</v>
      </c>
      <c r="C18506" s="5">
        <v>0</v>
      </c>
      <c r="D18506" s="10"/>
    </row>
    <row r="18507" spans="1:4" x14ac:dyDescent="0.3">
      <c r="A18507" s="3">
        <v>26075150</v>
      </c>
      <c r="B18507" s="4">
        <v>42664.958333333336</v>
      </c>
      <c r="C18507" s="5">
        <v>0</v>
      </c>
      <c r="D18507" s="10"/>
    </row>
    <row r="18508" spans="1:4" x14ac:dyDescent="0.3">
      <c r="A18508" s="3">
        <v>26075150</v>
      </c>
      <c r="B18508" s="6">
        <v>42665</v>
      </c>
      <c r="C18508" s="5">
        <v>0</v>
      </c>
      <c r="D18508" s="10"/>
    </row>
    <row r="18509" spans="1:4" x14ac:dyDescent="0.3">
      <c r="A18509" s="3">
        <v>26075150</v>
      </c>
      <c r="B18509" s="4">
        <v>42665.041666666664</v>
      </c>
      <c r="C18509" s="5">
        <v>0</v>
      </c>
      <c r="D18509" s="10"/>
    </row>
    <row r="18510" spans="1:4" x14ac:dyDescent="0.3">
      <c r="A18510" s="3">
        <v>26075150</v>
      </c>
      <c r="B18510" s="4">
        <v>42665.083333333336</v>
      </c>
      <c r="C18510" s="5">
        <v>0.96583829935192256</v>
      </c>
      <c r="D18510" s="10"/>
    </row>
    <row r="18511" spans="1:4" x14ac:dyDescent="0.3">
      <c r="A18511" s="3">
        <v>26075150</v>
      </c>
      <c r="B18511" s="4">
        <v>42665.125</v>
      </c>
      <c r="C18511" s="5">
        <v>0</v>
      </c>
      <c r="D18511" s="10"/>
    </row>
    <row r="18512" spans="1:4" x14ac:dyDescent="0.3">
      <c r="A18512" s="3">
        <v>26075150</v>
      </c>
      <c r="B18512" s="4">
        <v>42665.166666666664</v>
      </c>
      <c r="C18512" s="5">
        <v>0</v>
      </c>
      <c r="D18512" s="10"/>
    </row>
    <row r="18513" spans="1:4" x14ac:dyDescent="0.3">
      <c r="A18513" s="3">
        <v>26075150</v>
      </c>
      <c r="B18513" s="4">
        <v>42665.208333333336</v>
      </c>
      <c r="C18513" s="5">
        <v>0</v>
      </c>
      <c r="D18513" s="10"/>
    </row>
    <row r="18514" spans="1:4" x14ac:dyDescent="0.3">
      <c r="A18514" s="3">
        <v>26075150</v>
      </c>
      <c r="B18514" s="4">
        <v>42665.25</v>
      </c>
      <c r="C18514" s="5">
        <v>0.96583829935192256</v>
      </c>
      <c r="D18514" s="10"/>
    </row>
    <row r="18515" spans="1:4" x14ac:dyDescent="0.3">
      <c r="A18515" s="3">
        <v>26075150</v>
      </c>
      <c r="B18515" s="4">
        <v>42665.291666666664</v>
      </c>
      <c r="C18515" s="5">
        <v>40.565208572780747</v>
      </c>
      <c r="D18515" s="10"/>
    </row>
    <row r="18516" spans="1:4" x14ac:dyDescent="0.3">
      <c r="A18516" s="3">
        <v>26075150</v>
      </c>
      <c r="B18516" s="4">
        <v>42665.333333333336</v>
      </c>
      <c r="C18516" s="5">
        <v>117.83227252093455</v>
      </c>
      <c r="D18516" s="10"/>
    </row>
    <row r="18517" spans="1:4" x14ac:dyDescent="0.3">
      <c r="A18517" s="3">
        <v>26075150</v>
      </c>
      <c r="B18517" s="4">
        <v>42665.375</v>
      </c>
      <c r="C18517" s="5">
        <v>407.58376232651136</v>
      </c>
      <c r="D18517" s="10"/>
    </row>
    <row r="18518" spans="1:4" x14ac:dyDescent="0.3">
      <c r="A18518" s="3">
        <v>26075150</v>
      </c>
      <c r="B18518" s="4">
        <v>42665.416666666664</v>
      </c>
      <c r="C18518" s="5">
        <v>764.94393308672272</v>
      </c>
      <c r="D18518" s="10"/>
    </row>
    <row r="18519" spans="1:4" x14ac:dyDescent="0.3">
      <c r="A18519" s="3">
        <v>26075150</v>
      </c>
      <c r="B18519" s="4">
        <v>42665.458333333336</v>
      </c>
      <c r="C18519" s="5">
        <v>637.45327757226892</v>
      </c>
      <c r="D18519" s="10"/>
    </row>
    <row r="18520" spans="1:4" x14ac:dyDescent="0.3">
      <c r="A18520" s="3">
        <v>26075150</v>
      </c>
      <c r="B18520" s="4">
        <v>42665.5</v>
      </c>
      <c r="C18520" s="5">
        <v>725.34456281329392</v>
      </c>
      <c r="D18520" s="10"/>
    </row>
    <row r="18521" spans="1:4" x14ac:dyDescent="0.3">
      <c r="A18521" s="3">
        <v>26075150</v>
      </c>
      <c r="B18521" s="4">
        <v>42665.541666666664</v>
      </c>
      <c r="C18521" s="5">
        <v>624.89737968069392</v>
      </c>
      <c r="D18521" s="10"/>
    </row>
    <row r="18522" spans="1:4" x14ac:dyDescent="0.3">
      <c r="A18522" s="3">
        <v>26075150</v>
      </c>
      <c r="B18522" s="4">
        <v>42665.583333333336</v>
      </c>
      <c r="C18522" s="5">
        <v>162.26083429112299</v>
      </c>
      <c r="D18522" s="10"/>
    </row>
    <row r="18523" spans="1:4" x14ac:dyDescent="0.3">
      <c r="A18523" s="3">
        <v>26075150</v>
      </c>
      <c r="B18523" s="4">
        <v>42665.625</v>
      </c>
      <c r="C18523" s="5">
        <v>111.0714044254711</v>
      </c>
      <c r="D18523" s="10"/>
    </row>
    <row r="18524" spans="1:4" x14ac:dyDescent="0.3">
      <c r="A18524" s="3">
        <v>26075150</v>
      </c>
      <c r="B18524" s="4">
        <v>42665.666666666664</v>
      </c>
      <c r="C18524" s="5">
        <v>156.46580449501147</v>
      </c>
      <c r="D18524" s="10"/>
    </row>
    <row r="18525" spans="1:4" x14ac:dyDescent="0.3">
      <c r="A18525" s="3">
        <v>26075150</v>
      </c>
      <c r="B18525" s="4">
        <v>42665.708333333336</v>
      </c>
      <c r="C18525" s="5">
        <v>160.32915769241916</v>
      </c>
      <c r="D18525" s="10"/>
    </row>
    <row r="18526" spans="1:4" x14ac:dyDescent="0.3">
      <c r="A18526" s="3">
        <v>26075150</v>
      </c>
      <c r="B18526" s="4">
        <v>42665.75</v>
      </c>
      <c r="C18526" s="5">
        <v>23.180119184446141</v>
      </c>
      <c r="D18526" s="10"/>
    </row>
    <row r="18527" spans="1:4" x14ac:dyDescent="0.3">
      <c r="A18527" s="3">
        <v>26075150</v>
      </c>
      <c r="B18527" s="4">
        <v>42665.791666666664</v>
      </c>
      <c r="C18527" s="5">
        <v>0</v>
      </c>
      <c r="D18527" s="10"/>
    </row>
    <row r="18528" spans="1:4" x14ac:dyDescent="0.3">
      <c r="A18528" s="3">
        <v>26075150</v>
      </c>
      <c r="B18528" s="4">
        <v>42665.833333333336</v>
      </c>
      <c r="C18528" s="5">
        <v>0</v>
      </c>
      <c r="D18528" s="10"/>
    </row>
    <row r="18529" spans="1:4" x14ac:dyDescent="0.3">
      <c r="A18529" s="3">
        <v>26075150</v>
      </c>
      <c r="B18529" s="4">
        <v>42665.875</v>
      </c>
      <c r="C18529" s="5">
        <v>0</v>
      </c>
      <c r="D18529" s="10"/>
    </row>
    <row r="18530" spans="1:4" x14ac:dyDescent="0.3">
      <c r="A18530" s="3">
        <v>26075150</v>
      </c>
      <c r="B18530" s="4">
        <v>42665.916666666664</v>
      </c>
      <c r="C18530" s="5">
        <v>0</v>
      </c>
      <c r="D18530" s="10"/>
    </row>
    <row r="18531" spans="1:4" x14ac:dyDescent="0.3">
      <c r="A18531" s="3">
        <v>26075150</v>
      </c>
      <c r="B18531" s="4">
        <v>42665.958333333336</v>
      </c>
      <c r="C18531" s="5">
        <v>0</v>
      </c>
      <c r="D18531" s="10"/>
    </row>
    <row r="18532" spans="1:4" x14ac:dyDescent="0.3">
      <c r="A18532" s="3">
        <v>26075150</v>
      </c>
      <c r="B18532" s="6">
        <v>42666</v>
      </c>
      <c r="C18532" s="5">
        <v>0</v>
      </c>
      <c r="D18532" s="10"/>
    </row>
    <row r="18533" spans="1:4" x14ac:dyDescent="0.3">
      <c r="A18533" s="3">
        <v>26075150</v>
      </c>
      <c r="B18533" s="4">
        <v>42666.041666666664</v>
      </c>
      <c r="C18533" s="5">
        <v>0</v>
      </c>
      <c r="D18533" s="10"/>
    </row>
    <row r="18534" spans="1:4" x14ac:dyDescent="0.3">
      <c r="A18534" s="3">
        <v>26075150</v>
      </c>
      <c r="B18534" s="4">
        <v>42666.083333333336</v>
      </c>
      <c r="C18534" s="5">
        <v>0.96583829935192256</v>
      </c>
      <c r="D18534" s="10"/>
    </row>
    <row r="18535" spans="1:4" x14ac:dyDescent="0.3">
      <c r="A18535" s="3">
        <v>26075150</v>
      </c>
      <c r="B18535" s="4">
        <v>42666.125</v>
      </c>
      <c r="C18535" s="5">
        <v>0.96583829935192256</v>
      </c>
      <c r="D18535" s="10"/>
    </row>
    <row r="18536" spans="1:4" x14ac:dyDescent="0.3">
      <c r="A18536" s="3">
        <v>26075150</v>
      </c>
      <c r="B18536" s="4">
        <v>42666.166666666664</v>
      </c>
      <c r="C18536" s="5">
        <v>0</v>
      </c>
      <c r="D18536" s="10"/>
    </row>
    <row r="18537" spans="1:4" x14ac:dyDescent="0.3">
      <c r="A18537" s="3">
        <v>26075150</v>
      </c>
      <c r="B18537" s="4">
        <v>42666.208333333336</v>
      </c>
      <c r="C18537" s="5">
        <v>0.96583829935192256</v>
      </c>
      <c r="D18537" s="10"/>
    </row>
    <row r="18538" spans="1:4" x14ac:dyDescent="0.3">
      <c r="A18538" s="3">
        <v>26075150</v>
      </c>
      <c r="B18538" s="4">
        <v>42666.25</v>
      </c>
      <c r="C18538" s="5">
        <v>1.9316765987038451</v>
      </c>
      <c r="D18538" s="10"/>
    </row>
    <row r="18539" spans="1:4" x14ac:dyDescent="0.3">
      <c r="A18539" s="3">
        <v>26075150</v>
      </c>
      <c r="B18539" s="4">
        <v>42666.291666666664</v>
      </c>
      <c r="C18539" s="5">
        <v>26.077634082501909</v>
      </c>
      <c r="D18539" s="10"/>
    </row>
    <row r="18540" spans="1:4" x14ac:dyDescent="0.3">
      <c r="A18540" s="3">
        <v>26075150</v>
      </c>
      <c r="B18540" s="4">
        <v>42666.333333333336</v>
      </c>
      <c r="C18540" s="5">
        <v>163.22667259047492</v>
      </c>
      <c r="D18540" s="10"/>
    </row>
    <row r="18541" spans="1:4" x14ac:dyDescent="0.3">
      <c r="A18541" s="3">
        <v>26075150</v>
      </c>
      <c r="B18541" s="4">
        <v>42666.375</v>
      </c>
      <c r="C18541" s="5">
        <v>382.47196654336136</v>
      </c>
      <c r="D18541" s="10"/>
    </row>
    <row r="18542" spans="1:4" x14ac:dyDescent="0.3">
      <c r="A18542" s="3">
        <v>26075150</v>
      </c>
      <c r="B18542" s="4">
        <v>42666.416666666664</v>
      </c>
      <c r="C18542" s="5">
        <v>460.70486879086707</v>
      </c>
      <c r="D18542" s="10"/>
    </row>
    <row r="18543" spans="1:4" x14ac:dyDescent="0.3">
      <c r="A18543" s="3">
        <v>26075150</v>
      </c>
      <c r="B18543" s="4">
        <v>42666.458333333336</v>
      </c>
      <c r="C18543" s="5">
        <v>599.78558389754392</v>
      </c>
      <c r="D18543" s="10"/>
    </row>
    <row r="18544" spans="1:4" x14ac:dyDescent="0.3">
      <c r="A18544" s="3">
        <v>26075150</v>
      </c>
      <c r="B18544" s="4">
        <v>42666.5</v>
      </c>
      <c r="C18544" s="5">
        <v>615.23899668717468</v>
      </c>
      <c r="D18544" s="10"/>
    </row>
    <row r="18545" spans="1:4" x14ac:dyDescent="0.3">
      <c r="A18545" s="3">
        <v>26075150</v>
      </c>
      <c r="B18545" s="4">
        <v>42666.541666666664</v>
      </c>
      <c r="C18545" s="5">
        <v>999.6426398292399</v>
      </c>
      <c r="D18545" s="10"/>
    </row>
    <row r="18546" spans="1:4" x14ac:dyDescent="0.3">
      <c r="A18546" s="3">
        <v>26075150</v>
      </c>
      <c r="B18546" s="4">
        <v>42666.583333333336</v>
      </c>
      <c r="C18546" s="5">
        <v>696.3694138327362</v>
      </c>
      <c r="D18546" s="10"/>
    </row>
    <row r="18547" spans="1:4" x14ac:dyDescent="0.3">
      <c r="A18547" s="3">
        <v>26075150</v>
      </c>
      <c r="B18547" s="4">
        <v>42666.625</v>
      </c>
      <c r="C18547" s="5">
        <v>444.28561770188441</v>
      </c>
      <c r="D18547" s="10"/>
    </row>
    <row r="18548" spans="1:4" x14ac:dyDescent="0.3">
      <c r="A18548" s="3">
        <v>26075150</v>
      </c>
      <c r="B18548" s="4">
        <v>42666.666666666664</v>
      </c>
      <c r="C18548" s="5">
        <v>480.02163477790555</v>
      </c>
      <c r="D18548" s="10"/>
    </row>
    <row r="18549" spans="1:4" x14ac:dyDescent="0.3">
      <c r="A18549" s="3">
        <v>26075150</v>
      </c>
      <c r="B18549" s="4">
        <v>42666.708333333336</v>
      </c>
      <c r="C18549" s="5">
        <v>239.52789823927679</v>
      </c>
      <c r="D18549" s="10"/>
    </row>
    <row r="18550" spans="1:4" x14ac:dyDescent="0.3">
      <c r="A18550" s="3">
        <v>26075150</v>
      </c>
      <c r="B18550" s="4">
        <v>42666.75</v>
      </c>
      <c r="C18550" s="5">
        <v>36.701855375373057</v>
      </c>
      <c r="D18550" s="10"/>
    </row>
    <row r="18551" spans="1:4" x14ac:dyDescent="0.3">
      <c r="A18551" s="3">
        <v>26075150</v>
      </c>
      <c r="B18551" s="4">
        <v>42666.791666666664</v>
      </c>
      <c r="C18551" s="5">
        <v>0</v>
      </c>
      <c r="D18551" s="10"/>
    </row>
    <row r="18552" spans="1:4" x14ac:dyDescent="0.3">
      <c r="A18552" s="3">
        <v>26075150</v>
      </c>
      <c r="B18552" s="4">
        <v>42666.833333333336</v>
      </c>
      <c r="C18552" s="5">
        <v>0</v>
      </c>
      <c r="D18552" s="10"/>
    </row>
    <row r="18553" spans="1:4" x14ac:dyDescent="0.3">
      <c r="A18553" s="3">
        <v>26075150</v>
      </c>
      <c r="B18553" s="4">
        <v>42666.875</v>
      </c>
      <c r="C18553" s="5">
        <v>0</v>
      </c>
      <c r="D18553" s="10"/>
    </row>
    <row r="18554" spans="1:4" x14ac:dyDescent="0.3">
      <c r="A18554" s="3">
        <v>26075150</v>
      </c>
      <c r="B18554" s="4">
        <v>42666.916666666664</v>
      </c>
      <c r="C18554" s="5">
        <v>0</v>
      </c>
      <c r="D18554" s="10"/>
    </row>
    <row r="18555" spans="1:4" x14ac:dyDescent="0.3">
      <c r="A18555" s="3">
        <v>26075150</v>
      </c>
      <c r="B18555" s="4">
        <v>42666.958333333336</v>
      </c>
      <c r="C18555" s="5">
        <v>0</v>
      </c>
      <c r="D18555" s="10"/>
    </row>
    <row r="18556" spans="1:4" x14ac:dyDescent="0.3">
      <c r="A18556" s="3">
        <v>26075150</v>
      </c>
      <c r="B18556" s="6">
        <v>42667</v>
      </c>
      <c r="C18556" s="5">
        <v>0</v>
      </c>
      <c r="D18556" s="10"/>
    </row>
    <row r="18557" spans="1:4" x14ac:dyDescent="0.3">
      <c r="A18557" s="3">
        <v>26075150</v>
      </c>
      <c r="B18557" s="4">
        <v>42667.041666666664</v>
      </c>
      <c r="C18557" s="5">
        <v>0.96583829935192256</v>
      </c>
      <c r="D18557" s="10"/>
    </row>
    <row r="18558" spans="1:4" x14ac:dyDescent="0.3">
      <c r="A18558" s="3">
        <v>26075150</v>
      </c>
      <c r="B18558" s="4">
        <v>42667.083333333336</v>
      </c>
      <c r="C18558" s="5">
        <v>0</v>
      </c>
      <c r="D18558" s="10"/>
    </row>
    <row r="18559" spans="1:4" x14ac:dyDescent="0.3">
      <c r="A18559" s="3">
        <v>26075150</v>
      </c>
      <c r="B18559" s="4">
        <v>42667.125</v>
      </c>
      <c r="C18559" s="5">
        <v>0</v>
      </c>
      <c r="D18559" s="10"/>
    </row>
    <row r="18560" spans="1:4" x14ac:dyDescent="0.3">
      <c r="A18560" s="3">
        <v>26075150</v>
      </c>
      <c r="B18560" s="4">
        <v>42667.166666666664</v>
      </c>
      <c r="C18560" s="5">
        <v>0</v>
      </c>
      <c r="D18560" s="10"/>
    </row>
    <row r="18561" spans="1:4" x14ac:dyDescent="0.3">
      <c r="A18561" s="3">
        <v>26075150</v>
      </c>
      <c r="B18561" s="4">
        <v>42667.208333333336</v>
      </c>
      <c r="C18561" s="5">
        <v>0</v>
      </c>
      <c r="D18561" s="10"/>
    </row>
    <row r="18562" spans="1:4" x14ac:dyDescent="0.3">
      <c r="A18562" s="3">
        <v>26075150</v>
      </c>
      <c r="B18562" s="4">
        <v>42667.25</v>
      </c>
      <c r="C18562" s="5">
        <v>0.96583829935192256</v>
      </c>
      <c r="D18562" s="10"/>
    </row>
    <row r="18563" spans="1:4" x14ac:dyDescent="0.3">
      <c r="A18563" s="3">
        <v>26075150</v>
      </c>
      <c r="B18563" s="4">
        <v>42667.291666666664</v>
      </c>
      <c r="C18563" s="5">
        <v>26.077634082501909</v>
      </c>
      <c r="D18563" s="10"/>
    </row>
    <row r="18564" spans="1:4" x14ac:dyDescent="0.3">
      <c r="A18564" s="3">
        <v>26075150</v>
      </c>
      <c r="B18564" s="4">
        <v>42667.333333333336</v>
      </c>
      <c r="C18564" s="5">
        <v>237.59622164057296</v>
      </c>
      <c r="D18564" s="10"/>
    </row>
    <row r="18565" spans="1:4" x14ac:dyDescent="0.3">
      <c r="A18565" s="3">
        <v>26075150</v>
      </c>
      <c r="B18565" s="4">
        <v>42667.375</v>
      </c>
      <c r="C18565" s="5">
        <v>537.00609443966891</v>
      </c>
      <c r="D18565" s="10"/>
    </row>
    <row r="18566" spans="1:4" x14ac:dyDescent="0.3">
      <c r="A18566" s="3">
        <v>26075150</v>
      </c>
      <c r="B18566" s="4">
        <v>42667.416666666664</v>
      </c>
      <c r="C18566" s="5">
        <v>755.28555009320348</v>
      </c>
      <c r="D18566" s="10"/>
    </row>
    <row r="18567" spans="1:4" x14ac:dyDescent="0.3">
      <c r="A18567" s="3">
        <v>26075150</v>
      </c>
      <c r="B18567" s="4">
        <v>42667.458333333336</v>
      </c>
      <c r="C18567" s="5">
        <v>791.02156716922457</v>
      </c>
      <c r="D18567" s="10"/>
    </row>
    <row r="18568" spans="1:4" x14ac:dyDescent="0.3">
      <c r="A18568" s="3">
        <v>26075150</v>
      </c>
      <c r="B18568" s="4">
        <v>42667.5</v>
      </c>
      <c r="C18568" s="5">
        <v>988.05258023701685</v>
      </c>
      <c r="D18568" s="10"/>
    </row>
    <row r="18569" spans="1:4" x14ac:dyDescent="0.3">
      <c r="A18569" s="3">
        <v>26075150</v>
      </c>
      <c r="B18569" s="4">
        <v>42667.541666666664</v>
      </c>
      <c r="C18569" s="5">
        <v>424.96885171484593</v>
      </c>
      <c r="D18569" s="10"/>
    </row>
    <row r="18570" spans="1:4" x14ac:dyDescent="0.3">
      <c r="A18570" s="3">
        <v>26075150</v>
      </c>
      <c r="B18570" s="4">
        <v>42667.583333333336</v>
      </c>
      <c r="C18570" s="5">
        <v>740.79797560292468</v>
      </c>
      <c r="D18570" s="10"/>
    </row>
    <row r="18571" spans="1:4" x14ac:dyDescent="0.3">
      <c r="A18571" s="3">
        <v>26075150</v>
      </c>
      <c r="B18571" s="4">
        <v>42667.625</v>
      </c>
      <c r="C18571" s="5">
        <v>566.94708171957859</v>
      </c>
      <c r="D18571" s="10"/>
    </row>
    <row r="18572" spans="1:4" x14ac:dyDescent="0.3">
      <c r="A18572" s="3">
        <v>26075150</v>
      </c>
      <c r="B18572" s="4">
        <v>42667.666666666664</v>
      </c>
      <c r="C18572" s="5">
        <v>470.36325178438631</v>
      </c>
      <c r="D18572" s="10"/>
    </row>
    <row r="18573" spans="1:4" x14ac:dyDescent="0.3">
      <c r="A18573" s="3">
        <v>26075150</v>
      </c>
      <c r="B18573" s="4">
        <v>42667.708333333336</v>
      </c>
      <c r="C18573" s="5">
        <v>233.73286844316527</v>
      </c>
      <c r="D18573" s="10"/>
    </row>
    <row r="18574" spans="1:4" x14ac:dyDescent="0.3">
      <c r="A18574" s="3">
        <v>26075150</v>
      </c>
      <c r="B18574" s="4">
        <v>42667.75</v>
      </c>
      <c r="C18574" s="5">
        <v>66.642842655282664</v>
      </c>
      <c r="D18574" s="10"/>
    </row>
    <row r="18575" spans="1:4" x14ac:dyDescent="0.3">
      <c r="A18575" s="3">
        <v>26075150</v>
      </c>
      <c r="B18575" s="4">
        <v>42667.791666666664</v>
      </c>
      <c r="C18575" s="5">
        <v>0</v>
      </c>
      <c r="D18575" s="10"/>
    </row>
    <row r="18576" spans="1:4" x14ac:dyDescent="0.3">
      <c r="A18576" s="3">
        <v>26075150</v>
      </c>
      <c r="B18576" s="4">
        <v>42667.833333333336</v>
      </c>
      <c r="C18576" s="5">
        <v>0</v>
      </c>
      <c r="D18576" s="10"/>
    </row>
    <row r="18577" spans="1:4" x14ac:dyDescent="0.3">
      <c r="A18577" s="3">
        <v>26075150</v>
      </c>
      <c r="B18577" s="4">
        <v>42667.875</v>
      </c>
      <c r="C18577" s="5">
        <v>0</v>
      </c>
      <c r="D18577" s="10"/>
    </row>
    <row r="18578" spans="1:4" x14ac:dyDescent="0.3">
      <c r="A18578" s="3">
        <v>26075150</v>
      </c>
      <c r="B18578" s="4">
        <v>42667.916666666664</v>
      </c>
      <c r="C18578" s="5">
        <v>0</v>
      </c>
      <c r="D18578" s="10"/>
    </row>
    <row r="18579" spans="1:4" x14ac:dyDescent="0.3">
      <c r="A18579" s="3">
        <v>26075150</v>
      </c>
      <c r="B18579" s="4">
        <v>42667.958333333336</v>
      </c>
      <c r="C18579" s="5">
        <v>0</v>
      </c>
      <c r="D18579" s="10"/>
    </row>
    <row r="18580" spans="1:4" x14ac:dyDescent="0.3">
      <c r="A18580" s="3">
        <v>26075150</v>
      </c>
      <c r="B18580" s="6">
        <v>42668</v>
      </c>
      <c r="C18580" s="5">
        <v>0</v>
      </c>
      <c r="D18580" s="10"/>
    </row>
    <row r="18581" spans="1:4" x14ac:dyDescent="0.3">
      <c r="A18581" s="3">
        <v>26075150</v>
      </c>
      <c r="B18581" s="4">
        <v>42668.041666666664</v>
      </c>
      <c r="C18581" s="5">
        <v>0</v>
      </c>
      <c r="D18581" s="10"/>
    </row>
    <row r="18582" spans="1:4" x14ac:dyDescent="0.3">
      <c r="A18582" s="3">
        <v>26075150</v>
      </c>
      <c r="B18582" s="4">
        <v>42668.083333333336</v>
      </c>
      <c r="C18582" s="5">
        <v>0</v>
      </c>
      <c r="D18582" s="10"/>
    </row>
    <row r="18583" spans="1:4" x14ac:dyDescent="0.3">
      <c r="A18583" s="3">
        <v>26075150</v>
      </c>
      <c r="B18583" s="4">
        <v>42668.125</v>
      </c>
      <c r="C18583" s="5">
        <v>0</v>
      </c>
      <c r="D18583" s="10"/>
    </row>
    <row r="18584" spans="1:4" x14ac:dyDescent="0.3">
      <c r="A18584" s="3">
        <v>26075150</v>
      </c>
      <c r="B18584" s="4">
        <v>42668.166666666664</v>
      </c>
      <c r="C18584" s="5">
        <v>0</v>
      </c>
      <c r="D18584" s="10"/>
    </row>
    <row r="18585" spans="1:4" x14ac:dyDescent="0.3">
      <c r="A18585" s="3">
        <v>26075150</v>
      </c>
      <c r="B18585" s="4">
        <v>42668.208333333336</v>
      </c>
      <c r="C18585" s="5">
        <v>0</v>
      </c>
      <c r="D18585" s="10"/>
    </row>
    <row r="18586" spans="1:4" x14ac:dyDescent="0.3">
      <c r="A18586" s="3">
        <v>26075150</v>
      </c>
      <c r="B18586" s="4">
        <v>42668.25</v>
      </c>
      <c r="C18586" s="5">
        <v>0</v>
      </c>
      <c r="D18586" s="10"/>
    </row>
    <row r="18587" spans="1:4" x14ac:dyDescent="0.3">
      <c r="A18587" s="3">
        <v>26075150</v>
      </c>
      <c r="B18587" s="4">
        <v>42668.291666666664</v>
      </c>
      <c r="C18587" s="5">
        <v>32.838502177965367</v>
      </c>
      <c r="D18587" s="10"/>
    </row>
    <row r="18588" spans="1:4" x14ac:dyDescent="0.3">
      <c r="A18588" s="3">
        <v>26075150</v>
      </c>
      <c r="B18588" s="4">
        <v>42668.333333333336</v>
      </c>
      <c r="C18588" s="5">
        <v>164.19251088982685</v>
      </c>
      <c r="D18588" s="10"/>
    </row>
    <row r="18589" spans="1:4" x14ac:dyDescent="0.3">
      <c r="A18589" s="3">
        <v>26075150</v>
      </c>
      <c r="B18589" s="4">
        <v>42668.375</v>
      </c>
      <c r="C18589" s="5">
        <v>388.26699633947288</v>
      </c>
      <c r="D18589" s="10"/>
    </row>
    <row r="18590" spans="1:4" x14ac:dyDescent="0.3">
      <c r="A18590" s="3">
        <v>26075150</v>
      </c>
      <c r="B18590" s="4">
        <v>42668.416666666664</v>
      </c>
      <c r="C18590" s="5">
        <v>443.31977940253245</v>
      </c>
      <c r="D18590" s="10"/>
    </row>
    <row r="18591" spans="1:4" x14ac:dyDescent="0.3">
      <c r="A18591" s="3">
        <v>26075150</v>
      </c>
      <c r="B18591" s="4">
        <v>42668.458333333336</v>
      </c>
      <c r="C18591" s="5">
        <v>660.633396756715</v>
      </c>
      <c r="D18591" s="10"/>
    </row>
    <row r="18592" spans="1:4" x14ac:dyDescent="0.3">
      <c r="A18592" s="3">
        <v>26075150</v>
      </c>
      <c r="B18592" s="4">
        <v>42668.5</v>
      </c>
      <c r="C18592" s="5">
        <v>322.58999198354212</v>
      </c>
      <c r="D18592" s="10"/>
    </row>
    <row r="18593" spans="1:4" x14ac:dyDescent="0.3">
      <c r="A18593" s="3">
        <v>26075150</v>
      </c>
      <c r="B18593" s="4">
        <v>42668.541666666664</v>
      </c>
      <c r="C18593" s="5">
        <v>213.45026415677489</v>
      </c>
      <c r="D18593" s="10"/>
    </row>
    <row r="18594" spans="1:4" x14ac:dyDescent="0.3">
      <c r="A18594" s="3">
        <v>26075150</v>
      </c>
      <c r="B18594" s="4">
        <v>42668.583333333336</v>
      </c>
      <c r="C18594" s="5">
        <v>281.05894511140946</v>
      </c>
      <c r="D18594" s="10"/>
    </row>
    <row r="18595" spans="1:4" x14ac:dyDescent="0.3">
      <c r="A18595" s="3">
        <v>26075150</v>
      </c>
      <c r="B18595" s="4">
        <v>42668.625</v>
      </c>
      <c r="C18595" s="5">
        <v>479.05579647855359</v>
      </c>
      <c r="D18595" s="10"/>
    </row>
    <row r="18596" spans="1:4" x14ac:dyDescent="0.3">
      <c r="A18596" s="3">
        <v>26075150</v>
      </c>
      <c r="B18596" s="4">
        <v>42668.666666666664</v>
      </c>
      <c r="C18596" s="5">
        <v>305.20490259520756</v>
      </c>
      <c r="D18596" s="10"/>
    </row>
    <row r="18597" spans="1:4" x14ac:dyDescent="0.3">
      <c r="A18597" s="3">
        <v>26075150</v>
      </c>
      <c r="B18597" s="4">
        <v>42668.708333333336</v>
      </c>
      <c r="C18597" s="5">
        <v>121.69562571834224</v>
      </c>
      <c r="D18597" s="10"/>
    </row>
    <row r="18598" spans="1:4" x14ac:dyDescent="0.3">
      <c r="A18598" s="3">
        <v>26075150</v>
      </c>
      <c r="B18598" s="4">
        <v>42668.75</v>
      </c>
      <c r="C18598" s="5">
        <v>16.419251088982683</v>
      </c>
      <c r="D18598" s="10"/>
    </row>
    <row r="18599" spans="1:4" x14ac:dyDescent="0.3">
      <c r="A18599" s="3">
        <v>26075150</v>
      </c>
      <c r="B18599" s="4">
        <v>42668.791666666664</v>
      </c>
      <c r="C18599" s="5">
        <v>0</v>
      </c>
      <c r="D18599" s="10"/>
    </row>
    <row r="18600" spans="1:4" x14ac:dyDescent="0.3">
      <c r="A18600" s="3">
        <v>26075150</v>
      </c>
      <c r="B18600" s="4">
        <v>42668.833333333336</v>
      </c>
      <c r="C18600" s="5">
        <v>0</v>
      </c>
      <c r="D18600" s="10"/>
    </row>
    <row r="18601" spans="1:4" x14ac:dyDescent="0.3">
      <c r="A18601" s="3">
        <v>26075150</v>
      </c>
      <c r="B18601" s="4">
        <v>42668.875</v>
      </c>
      <c r="C18601" s="5">
        <v>0</v>
      </c>
      <c r="D18601" s="10"/>
    </row>
    <row r="18602" spans="1:4" x14ac:dyDescent="0.3">
      <c r="A18602" s="3">
        <v>26075150</v>
      </c>
      <c r="B18602" s="4">
        <v>42668.916666666664</v>
      </c>
      <c r="C18602" s="5">
        <v>0</v>
      </c>
      <c r="D18602" s="10"/>
    </row>
    <row r="18603" spans="1:4" x14ac:dyDescent="0.3">
      <c r="A18603" s="3">
        <v>26075150</v>
      </c>
      <c r="B18603" s="4">
        <v>42668.958333333336</v>
      </c>
      <c r="C18603" s="5">
        <v>0</v>
      </c>
      <c r="D18603" s="10"/>
    </row>
    <row r="18604" spans="1:4" x14ac:dyDescent="0.3">
      <c r="A18604" s="3">
        <v>26075150</v>
      </c>
      <c r="B18604" s="6">
        <v>42669</v>
      </c>
      <c r="C18604" s="5">
        <v>0</v>
      </c>
      <c r="D18604" s="10"/>
    </row>
    <row r="18605" spans="1:4" x14ac:dyDescent="0.3">
      <c r="A18605" s="3">
        <v>26075150</v>
      </c>
      <c r="B18605" s="4">
        <v>42669.041666666664</v>
      </c>
      <c r="C18605" s="5">
        <v>0</v>
      </c>
      <c r="D18605" s="10"/>
    </row>
    <row r="18606" spans="1:4" x14ac:dyDescent="0.3">
      <c r="A18606" s="3">
        <v>26075150</v>
      </c>
      <c r="B18606" s="4">
        <v>42669.083333333336</v>
      </c>
      <c r="C18606" s="5">
        <v>0.96583829935192256</v>
      </c>
      <c r="D18606" s="10"/>
    </row>
    <row r="18607" spans="1:4" x14ac:dyDescent="0.3">
      <c r="A18607" s="3">
        <v>26075150</v>
      </c>
      <c r="B18607" s="4">
        <v>42669.125</v>
      </c>
      <c r="C18607" s="5">
        <v>0.96583829935192256</v>
      </c>
      <c r="D18607" s="10"/>
    </row>
    <row r="18608" spans="1:4" x14ac:dyDescent="0.3">
      <c r="A18608" s="3">
        <v>26075150</v>
      </c>
      <c r="B18608" s="4">
        <v>42669.166666666664</v>
      </c>
      <c r="C18608" s="5">
        <v>0</v>
      </c>
      <c r="D18608" s="10"/>
    </row>
    <row r="18609" spans="1:4" x14ac:dyDescent="0.3">
      <c r="A18609" s="3">
        <v>26075150</v>
      </c>
      <c r="B18609" s="4">
        <v>42669.208333333336</v>
      </c>
      <c r="C18609" s="5">
        <v>0</v>
      </c>
      <c r="D18609" s="10"/>
    </row>
    <row r="18610" spans="1:4" x14ac:dyDescent="0.3">
      <c r="A18610" s="3">
        <v>26075150</v>
      </c>
      <c r="B18610" s="4">
        <v>42669.25</v>
      </c>
      <c r="C18610" s="5">
        <v>0.96583829935192256</v>
      </c>
      <c r="D18610" s="10"/>
    </row>
    <row r="18611" spans="1:4" x14ac:dyDescent="0.3">
      <c r="A18611" s="3">
        <v>26075150</v>
      </c>
      <c r="B18611" s="4">
        <v>42669.291666666664</v>
      </c>
      <c r="C18611" s="5">
        <v>50.223591566299973</v>
      </c>
      <c r="D18611" s="10"/>
    </row>
    <row r="18612" spans="1:4" x14ac:dyDescent="0.3">
      <c r="A18612" s="3">
        <v>26075150</v>
      </c>
      <c r="B18612" s="4">
        <v>42669.333333333336</v>
      </c>
      <c r="C18612" s="5">
        <v>217.31361735418258</v>
      </c>
      <c r="D18612" s="10"/>
    </row>
    <row r="18613" spans="1:4" x14ac:dyDescent="0.3">
      <c r="A18613" s="3">
        <v>26075150</v>
      </c>
      <c r="B18613" s="4">
        <v>42669.375</v>
      </c>
      <c r="C18613" s="5">
        <v>359.29184735891522</v>
      </c>
      <c r="D18613" s="10"/>
    </row>
    <row r="18614" spans="1:4" x14ac:dyDescent="0.3">
      <c r="A18614" s="3">
        <v>26075150</v>
      </c>
      <c r="B18614" s="4">
        <v>42669.416666666664</v>
      </c>
      <c r="C18614" s="5">
        <v>776.53399267894576</v>
      </c>
      <c r="D18614" s="10"/>
    </row>
    <row r="18615" spans="1:4" x14ac:dyDescent="0.3">
      <c r="A18615" s="3">
        <v>26075150</v>
      </c>
      <c r="B18615" s="4">
        <v>42669.458333333336</v>
      </c>
      <c r="C18615" s="5">
        <v>502.23591566299973</v>
      </c>
      <c r="D18615" s="10"/>
    </row>
    <row r="18616" spans="1:4" x14ac:dyDescent="0.3">
      <c r="A18616" s="3">
        <v>26075150</v>
      </c>
      <c r="B18616" s="4">
        <v>42669.5</v>
      </c>
      <c r="C18616" s="5">
        <v>763.01225648801881</v>
      </c>
      <c r="D18616" s="10"/>
    </row>
    <row r="18617" spans="1:4" x14ac:dyDescent="0.3">
      <c r="A18617" s="3">
        <v>26075150</v>
      </c>
      <c r="B18617" s="4">
        <v>42669.541666666664</v>
      </c>
      <c r="C18617" s="5">
        <v>772.67063948153805</v>
      </c>
      <c r="D18617" s="10"/>
    </row>
    <row r="18618" spans="1:4" x14ac:dyDescent="0.3">
      <c r="A18618" s="3">
        <v>26075150</v>
      </c>
      <c r="B18618" s="4">
        <v>42669.583333333336</v>
      </c>
      <c r="C18618" s="5">
        <v>571.77627321633815</v>
      </c>
      <c r="D18618" s="10"/>
    </row>
    <row r="18619" spans="1:4" x14ac:dyDescent="0.3">
      <c r="A18619" s="3">
        <v>26075150</v>
      </c>
      <c r="B18619" s="4">
        <v>42669.625</v>
      </c>
      <c r="C18619" s="5">
        <v>699.26692873079196</v>
      </c>
      <c r="D18619" s="10"/>
    </row>
    <row r="18620" spans="1:4" x14ac:dyDescent="0.3">
      <c r="A18620" s="3">
        <v>26075150</v>
      </c>
      <c r="B18620" s="4">
        <v>42669.666666666664</v>
      </c>
      <c r="C18620" s="5">
        <v>384.40364314206516</v>
      </c>
      <c r="D18620" s="10"/>
    </row>
    <row r="18621" spans="1:4" x14ac:dyDescent="0.3">
      <c r="A18621" s="3">
        <v>26075150</v>
      </c>
      <c r="B18621" s="4">
        <v>42669.708333333336</v>
      </c>
      <c r="C18621" s="5">
        <v>178.68008538010568</v>
      </c>
      <c r="D18621" s="10"/>
    </row>
    <row r="18622" spans="1:4" x14ac:dyDescent="0.3">
      <c r="A18622" s="3">
        <v>26075150</v>
      </c>
      <c r="B18622" s="4">
        <v>42669.75</v>
      </c>
      <c r="C18622" s="5">
        <v>23.180119184446141</v>
      </c>
      <c r="D18622" s="10"/>
    </row>
    <row r="18623" spans="1:4" x14ac:dyDescent="0.3">
      <c r="A18623" s="3">
        <v>26075150</v>
      </c>
      <c r="B18623" s="4">
        <v>42669.791666666664</v>
      </c>
      <c r="C18623" s="5">
        <v>0</v>
      </c>
      <c r="D18623" s="10"/>
    </row>
    <row r="18624" spans="1:4" x14ac:dyDescent="0.3">
      <c r="A18624" s="3">
        <v>26075150</v>
      </c>
      <c r="B18624" s="4">
        <v>42669.833333333336</v>
      </c>
      <c r="C18624" s="5">
        <v>0</v>
      </c>
      <c r="D18624" s="10"/>
    </row>
    <row r="18625" spans="1:4" x14ac:dyDescent="0.3">
      <c r="A18625" s="3">
        <v>26075150</v>
      </c>
      <c r="B18625" s="4">
        <v>42669.875</v>
      </c>
      <c r="C18625" s="5">
        <v>0</v>
      </c>
      <c r="D18625" s="10"/>
    </row>
    <row r="18626" spans="1:4" x14ac:dyDescent="0.3">
      <c r="A18626" s="3">
        <v>26075150</v>
      </c>
      <c r="B18626" s="4">
        <v>42669.916666666664</v>
      </c>
      <c r="C18626" s="5">
        <v>0</v>
      </c>
      <c r="D18626" s="10"/>
    </row>
    <row r="18627" spans="1:4" x14ac:dyDescent="0.3">
      <c r="A18627" s="3">
        <v>26075150</v>
      </c>
      <c r="B18627" s="4">
        <v>42669.958333333336</v>
      </c>
      <c r="C18627" s="5">
        <v>0</v>
      </c>
      <c r="D18627" s="10"/>
    </row>
    <row r="18628" spans="1:4" x14ac:dyDescent="0.3">
      <c r="A18628" s="3">
        <v>26075150</v>
      </c>
      <c r="B18628" s="6">
        <v>42670</v>
      </c>
      <c r="C18628" s="5">
        <v>0</v>
      </c>
      <c r="D18628" s="10"/>
    </row>
    <row r="18629" spans="1:4" x14ac:dyDescent="0.3">
      <c r="A18629" s="3">
        <v>26075150</v>
      </c>
      <c r="B18629" s="4">
        <v>42670.041666666664</v>
      </c>
      <c r="C18629" s="5">
        <v>0</v>
      </c>
      <c r="D18629" s="10"/>
    </row>
    <row r="18630" spans="1:4" x14ac:dyDescent="0.3">
      <c r="A18630" s="3">
        <v>26075150</v>
      </c>
      <c r="B18630" s="4">
        <v>42670.083333333336</v>
      </c>
      <c r="C18630" s="5">
        <v>0</v>
      </c>
      <c r="D18630" s="10"/>
    </row>
    <row r="18631" spans="1:4" x14ac:dyDescent="0.3">
      <c r="A18631" s="3">
        <v>26075150</v>
      </c>
      <c r="B18631" s="4">
        <v>42670.125</v>
      </c>
      <c r="C18631" s="5">
        <v>0</v>
      </c>
      <c r="D18631" s="10"/>
    </row>
    <row r="18632" spans="1:4" x14ac:dyDescent="0.3">
      <c r="A18632" s="3">
        <v>26075150</v>
      </c>
      <c r="B18632" s="4">
        <v>42670.166666666664</v>
      </c>
      <c r="C18632" s="5">
        <v>0</v>
      </c>
      <c r="D18632" s="10"/>
    </row>
    <row r="18633" spans="1:4" x14ac:dyDescent="0.3">
      <c r="A18633" s="3">
        <v>26075150</v>
      </c>
      <c r="B18633" s="4">
        <v>42670.208333333336</v>
      </c>
      <c r="C18633" s="5">
        <v>0</v>
      </c>
      <c r="D18633" s="10"/>
    </row>
    <row r="18634" spans="1:4" x14ac:dyDescent="0.3">
      <c r="A18634" s="3">
        <v>26075150</v>
      </c>
      <c r="B18634" s="4">
        <v>42670.25</v>
      </c>
      <c r="C18634" s="5">
        <v>0.96583829935192256</v>
      </c>
      <c r="D18634" s="10"/>
    </row>
    <row r="18635" spans="1:4" x14ac:dyDescent="0.3">
      <c r="A18635" s="3">
        <v>26075150</v>
      </c>
      <c r="B18635" s="4">
        <v>42670.291666666664</v>
      </c>
      <c r="C18635" s="5">
        <v>82.096255444913425</v>
      </c>
      <c r="D18635" s="10"/>
    </row>
    <row r="18636" spans="1:4" x14ac:dyDescent="0.3">
      <c r="A18636" s="3">
        <v>26075150</v>
      </c>
      <c r="B18636" s="4">
        <v>42670.333333333336</v>
      </c>
      <c r="C18636" s="5">
        <v>358.32600905956326</v>
      </c>
      <c r="D18636" s="10"/>
    </row>
    <row r="18637" spans="1:4" x14ac:dyDescent="0.3">
      <c r="A18637" s="3">
        <v>26075150</v>
      </c>
      <c r="B18637" s="4">
        <v>42670.375</v>
      </c>
      <c r="C18637" s="5">
        <v>533.14274124226131</v>
      </c>
      <c r="D18637" s="10"/>
    </row>
    <row r="18638" spans="1:4" x14ac:dyDescent="0.3">
      <c r="A18638" s="3">
        <v>26075150</v>
      </c>
      <c r="B18638" s="4">
        <v>42670.416666666664</v>
      </c>
      <c r="C18638" s="5">
        <v>808.40665655755924</v>
      </c>
      <c r="D18638" s="10"/>
    </row>
    <row r="18639" spans="1:4" x14ac:dyDescent="0.3">
      <c r="A18639" s="3">
        <v>26075150</v>
      </c>
      <c r="B18639" s="4">
        <v>42670.458333333336</v>
      </c>
      <c r="C18639" s="5">
        <v>942.65818016747642</v>
      </c>
      <c r="D18639" s="10"/>
    </row>
    <row r="18640" spans="1:4" x14ac:dyDescent="0.3">
      <c r="A18640" s="3">
        <v>26075150</v>
      </c>
      <c r="B18640" s="4">
        <v>42670.5</v>
      </c>
      <c r="C18640" s="5">
        <v>998.67680152988794</v>
      </c>
      <c r="D18640" s="10"/>
    </row>
    <row r="18641" spans="1:4" x14ac:dyDescent="0.3">
      <c r="A18641" s="3">
        <v>26075150</v>
      </c>
      <c r="B18641" s="4">
        <v>42670.541666666664</v>
      </c>
      <c r="C18641" s="5">
        <v>951.3507248616437</v>
      </c>
      <c r="D18641" s="10"/>
    </row>
    <row r="18642" spans="1:4" x14ac:dyDescent="0.3">
      <c r="A18642" s="3">
        <v>26075150</v>
      </c>
      <c r="B18642" s="4">
        <v>42670.583333333336</v>
      </c>
      <c r="C18642" s="5">
        <v>808.40665655755924</v>
      </c>
      <c r="D18642" s="10"/>
    </row>
    <row r="18643" spans="1:4" x14ac:dyDescent="0.3">
      <c r="A18643" s="3">
        <v>26075150</v>
      </c>
      <c r="B18643" s="4">
        <v>42670.625</v>
      </c>
      <c r="C18643" s="5">
        <v>650.97501376319588</v>
      </c>
      <c r="D18643" s="10"/>
    </row>
    <row r="18644" spans="1:4" x14ac:dyDescent="0.3">
      <c r="A18644" s="3">
        <v>26075150</v>
      </c>
      <c r="B18644" s="4">
        <v>42670.666666666664</v>
      </c>
      <c r="C18644" s="5">
        <v>328.3850217796537</v>
      </c>
      <c r="D18644" s="10"/>
    </row>
    <row r="18645" spans="1:4" x14ac:dyDescent="0.3">
      <c r="A18645" s="3">
        <v>26075150</v>
      </c>
      <c r="B18645" s="4">
        <v>42670.708333333336</v>
      </c>
      <c r="C18645" s="5">
        <v>225.04032374899796</v>
      </c>
      <c r="D18645" s="10"/>
    </row>
    <row r="18646" spans="1:4" x14ac:dyDescent="0.3">
      <c r="A18646" s="3">
        <v>26075150</v>
      </c>
      <c r="B18646" s="4">
        <v>42670.75</v>
      </c>
      <c r="C18646" s="5">
        <v>24.145957483798064</v>
      </c>
      <c r="D18646" s="10"/>
    </row>
    <row r="18647" spans="1:4" x14ac:dyDescent="0.3">
      <c r="A18647" s="3">
        <v>26075150</v>
      </c>
      <c r="B18647" s="4">
        <v>42670.791666666664</v>
      </c>
      <c r="C18647" s="5">
        <v>0</v>
      </c>
      <c r="D18647" s="10"/>
    </row>
    <row r="18648" spans="1:4" x14ac:dyDescent="0.3">
      <c r="A18648" s="3">
        <v>26075150</v>
      </c>
      <c r="B18648" s="4">
        <v>42670.833333333336</v>
      </c>
      <c r="C18648" s="5">
        <v>0</v>
      </c>
      <c r="D18648" s="10"/>
    </row>
    <row r="18649" spans="1:4" x14ac:dyDescent="0.3">
      <c r="A18649" s="3">
        <v>26075150</v>
      </c>
      <c r="B18649" s="4">
        <v>42670.875</v>
      </c>
      <c r="C18649" s="5">
        <v>0</v>
      </c>
      <c r="D18649" s="10"/>
    </row>
    <row r="18650" spans="1:4" x14ac:dyDescent="0.3">
      <c r="A18650" s="3">
        <v>26075150</v>
      </c>
      <c r="B18650" s="4">
        <v>42670.916666666664</v>
      </c>
      <c r="C18650" s="5">
        <v>0</v>
      </c>
      <c r="D18650" s="10"/>
    </row>
    <row r="18651" spans="1:4" x14ac:dyDescent="0.3">
      <c r="A18651" s="3">
        <v>26075150</v>
      </c>
      <c r="B18651" s="4">
        <v>42670.958333333336</v>
      </c>
      <c r="C18651" s="5">
        <v>0</v>
      </c>
      <c r="D18651" s="10"/>
    </row>
    <row r="18652" spans="1:4" x14ac:dyDescent="0.3">
      <c r="A18652" s="3">
        <v>26075150</v>
      </c>
      <c r="B18652" s="6">
        <v>42671</v>
      </c>
      <c r="C18652" s="5">
        <v>0</v>
      </c>
      <c r="D18652" s="10"/>
    </row>
    <row r="18653" spans="1:4" x14ac:dyDescent="0.3">
      <c r="A18653" s="3">
        <v>26075150</v>
      </c>
      <c r="B18653" s="4">
        <v>42671.041666666664</v>
      </c>
      <c r="C18653" s="5">
        <v>0</v>
      </c>
      <c r="D18653" s="10"/>
    </row>
    <row r="18654" spans="1:4" x14ac:dyDescent="0.3">
      <c r="A18654" s="3">
        <v>26075150</v>
      </c>
      <c r="B18654" s="4">
        <v>42671.083333333336</v>
      </c>
      <c r="C18654" s="5">
        <v>0</v>
      </c>
      <c r="D18654" s="10"/>
    </row>
    <row r="18655" spans="1:4" x14ac:dyDescent="0.3">
      <c r="A18655" s="3">
        <v>26075150</v>
      </c>
      <c r="B18655" s="4">
        <v>42671.125</v>
      </c>
      <c r="C18655" s="5">
        <v>0</v>
      </c>
      <c r="D18655" s="10"/>
    </row>
    <row r="18656" spans="1:4" x14ac:dyDescent="0.3">
      <c r="A18656" s="3">
        <v>26075150</v>
      </c>
      <c r="B18656" s="4">
        <v>42671.166666666664</v>
      </c>
      <c r="C18656" s="5">
        <v>0</v>
      </c>
      <c r="D18656" s="10"/>
    </row>
    <row r="18657" spans="1:4" x14ac:dyDescent="0.3">
      <c r="A18657" s="3">
        <v>26075150</v>
      </c>
      <c r="B18657" s="4">
        <v>42671.208333333336</v>
      </c>
      <c r="C18657" s="5">
        <v>0</v>
      </c>
      <c r="D18657" s="10"/>
    </row>
    <row r="18658" spans="1:4" x14ac:dyDescent="0.3">
      <c r="A18658" s="3">
        <v>26075150</v>
      </c>
      <c r="B18658" s="4">
        <v>42671.25</v>
      </c>
      <c r="C18658" s="5">
        <v>1.9316765987038451</v>
      </c>
      <c r="D18658" s="10"/>
    </row>
    <row r="18659" spans="1:4" x14ac:dyDescent="0.3">
      <c r="A18659" s="3">
        <v>26075150</v>
      </c>
      <c r="B18659" s="4">
        <v>42671.291666666664</v>
      </c>
      <c r="C18659" s="5">
        <v>44.428561770188438</v>
      </c>
      <c r="D18659" s="10"/>
    </row>
    <row r="18660" spans="1:4" x14ac:dyDescent="0.3">
      <c r="A18660" s="3">
        <v>26075150</v>
      </c>
      <c r="B18660" s="4">
        <v>42671.333333333336</v>
      </c>
      <c r="C18660" s="5">
        <v>310.99993239131908</v>
      </c>
      <c r="D18660" s="10"/>
    </row>
    <row r="18661" spans="1:4" x14ac:dyDescent="0.3">
      <c r="A18661" s="3">
        <v>26075150</v>
      </c>
      <c r="B18661" s="4">
        <v>42671.375</v>
      </c>
      <c r="C18661" s="5">
        <v>593.02471580208044</v>
      </c>
      <c r="D18661" s="10"/>
    </row>
    <row r="18662" spans="1:4" x14ac:dyDescent="0.3">
      <c r="A18662" s="3">
        <v>26075150</v>
      </c>
      <c r="B18662" s="4">
        <v>42671.416666666664</v>
      </c>
      <c r="C18662" s="5">
        <v>763.97809478737076</v>
      </c>
      <c r="D18662" s="10"/>
    </row>
    <row r="18663" spans="1:4" x14ac:dyDescent="0.3">
      <c r="A18663" s="3">
        <v>26075150</v>
      </c>
      <c r="B18663" s="4">
        <v>42671.458333333336</v>
      </c>
      <c r="C18663" s="5">
        <v>490.64585607077669</v>
      </c>
      <c r="D18663" s="10"/>
    </row>
    <row r="18664" spans="1:4" x14ac:dyDescent="0.3">
      <c r="A18664" s="3">
        <v>26075150</v>
      </c>
      <c r="B18664" s="4">
        <v>42671.5</v>
      </c>
      <c r="C18664" s="5">
        <v>868.28863111737837</v>
      </c>
      <c r="D18664" s="10"/>
    </row>
    <row r="18665" spans="1:4" x14ac:dyDescent="0.3">
      <c r="A18665" s="3">
        <v>26075150</v>
      </c>
      <c r="B18665" s="4">
        <v>42671.541666666664</v>
      </c>
      <c r="C18665" s="5">
        <v>821.92839274848609</v>
      </c>
      <c r="D18665" s="10"/>
    </row>
    <row r="18666" spans="1:4" x14ac:dyDescent="0.3">
      <c r="A18666" s="3">
        <v>26075150</v>
      </c>
      <c r="B18666" s="4">
        <v>42671.583333333336</v>
      </c>
      <c r="C18666" s="5">
        <v>645.17998396708424</v>
      </c>
      <c r="D18666" s="10"/>
    </row>
    <row r="18667" spans="1:4" x14ac:dyDescent="0.3">
      <c r="A18667" s="3">
        <v>26075150</v>
      </c>
      <c r="B18667" s="4">
        <v>42671.625</v>
      </c>
      <c r="C18667" s="5">
        <v>605.58061369365544</v>
      </c>
      <c r="D18667" s="10"/>
    </row>
    <row r="18668" spans="1:4" x14ac:dyDescent="0.3">
      <c r="A18668" s="3">
        <v>26075150</v>
      </c>
      <c r="B18668" s="4">
        <v>42671.666666666664</v>
      </c>
      <c r="C18668" s="5">
        <v>427.86636661290169</v>
      </c>
      <c r="D18668" s="10"/>
    </row>
    <row r="18669" spans="1:4" x14ac:dyDescent="0.3">
      <c r="A18669" s="3">
        <v>26075150</v>
      </c>
      <c r="B18669" s="4">
        <v>42671.708333333336</v>
      </c>
      <c r="C18669" s="5">
        <v>164.19251088982685</v>
      </c>
      <c r="D18669" s="10"/>
    </row>
    <row r="18670" spans="1:4" x14ac:dyDescent="0.3">
      <c r="A18670" s="3">
        <v>26075150</v>
      </c>
      <c r="B18670" s="4">
        <v>42671.75</v>
      </c>
      <c r="C18670" s="5">
        <v>21.248442585742296</v>
      </c>
      <c r="D18670" s="10"/>
    </row>
    <row r="18671" spans="1:4" x14ac:dyDescent="0.3">
      <c r="A18671" s="3">
        <v>26075150</v>
      </c>
      <c r="B18671" s="4">
        <v>42671.791666666664</v>
      </c>
      <c r="C18671" s="5">
        <v>0</v>
      </c>
      <c r="D18671" s="10"/>
    </row>
    <row r="18672" spans="1:4" x14ac:dyDescent="0.3">
      <c r="A18672" s="3">
        <v>26075150</v>
      </c>
      <c r="B18672" s="4">
        <v>42671.833333333336</v>
      </c>
      <c r="C18672" s="5">
        <v>0</v>
      </c>
      <c r="D18672" s="10"/>
    </row>
    <row r="18673" spans="1:4" x14ac:dyDescent="0.3">
      <c r="A18673" s="3">
        <v>26075150</v>
      </c>
      <c r="B18673" s="4">
        <v>42671.875</v>
      </c>
      <c r="C18673" s="5">
        <v>0</v>
      </c>
      <c r="D18673" s="10"/>
    </row>
    <row r="18674" spans="1:4" x14ac:dyDescent="0.3">
      <c r="A18674" s="3">
        <v>26075150</v>
      </c>
      <c r="B18674" s="4">
        <v>42671.916666666664</v>
      </c>
      <c r="C18674" s="5">
        <v>0</v>
      </c>
      <c r="D18674" s="10"/>
    </row>
    <row r="18675" spans="1:4" x14ac:dyDescent="0.3">
      <c r="A18675" s="3">
        <v>26075150</v>
      </c>
      <c r="B18675" s="4">
        <v>42671.958333333336</v>
      </c>
      <c r="C18675" s="5">
        <v>0</v>
      </c>
      <c r="D18675" s="10"/>
    </row>
    <row r="18676" spans="1:4" x14ac:dyDescent="0.3">
      <c r="A18676" s="3">
        <v>26075150</v>
      </c>
      <c r="B18676" s="6">
        <v>42672</v>
      </c>
      <c r="C18676" s="5">
        <v>0</v>
      </c>
      <c r="D18676" s="10"/>
    </row>
    <row r="18677" spans="1:4" x14ac:dyDescent="0.3">
      <c r="A18677" s="3">
        <v>26075150</v>
      </c>
      <c r="B18677" s="4">
        <v>42672.041666666664</v>
      </c>
      <c r="C18677" s="5">
        <v>0</v>
      </c>
      <c r="D18677" s="10"/>
    </row>
    <row r="18678" spans="1:4" x14ac:dyDescent="0.3">
      <c r="A18678" s="3">
        <v>26075150</v>
      </c>
      <c r="B18678" s="4">
        <v>42672.083333333336</v>
      </c>
      <c r="C18678" s="5">
        <v>0</v>
      </c>
      <c r="D18678" s="10"/>
    </row>
    <row r="18679" spans="1:4" x14ac:dyDescent="0.3">
      <c r="A18679" s="3">
        <v>26075150</v>
      </c>
      <c r="B18679" s="4">
        <v>42672.125</v>
      </c>
      <c r="C18679" s="5">
        <v>0</v>
      </c>
      <c r="D18679" s="10"/>
    </row>
    <row r="18680" spans="1:4" x14ac:dyDescent="0.3">
      <c r="A18680" s="3">
        <v>26075150</v>
      </c>
      <c r="B18680" s="4">
        <v>42672.166666666664</v>
      </c>
      <c r="C18680" s="5">
        <v>0</v>
      </c>
      <c r="D18680" s="10"/>
    </row>
    <row r="18681" spans="1:4" x14ac:dyDescent="0.3">
      <c r="A18681" s="3">
        <v>26075150</v>
      </c>
      <c r="B18681" s="4">
        <v>42672.208333333336</v>
      </c>
      <c r="C18681" s="5">
        <v>0</v>
      </c>
      <c r="D18681" s="10"/>
    </row>
    <row r="18682" spans="1:4" x14ac:dyDescent="0.3">
      <c r="A18682" s="3">
        <v>26075150</v>
      </c>
      <c r="B18682" s="4">
        <v>42672.25</v>
      </c>
      <c r="C18682" s="5">
        <v>0.96583829935192256</v>
      </c>
      <c r="D18682" s="10"/>
    </row>
    <row r="18683" spans="1:4" x14ac:dyDescent="0.3">
      <c r="A18683" s="3">
        <v>26075150</v>
      </c>
      <c r="B18683" s="4">
        <v>42672.291666666664</v>
      </c>
      <c r="C18683" s="5">
        <v>35.736017076021135</v>
      </c>
      <c r="D18683" s="10"/>
    </row>
    <row r="18684" spans="1:4" x14ac:dyDescent="0.3">
      <c r="A18684" s="3">
        <v>26075150</v>
      </c>
      <c r="B18684" s="4">
        <v>42672.333333333336</v>
      </c>
      <c r="C18684" s="5">
        <v>130.38817041250954</v>
      </c>
      <c r="D18684" s="10"/>
    </row>
    <row r="18685" spans="1:4" x14ac:dyDescent="0.3">
      <c r="A18685" s="3">
        <v>26075150</v>
      </c>
      <c r="B18685" s="4">
        <v>42672.375</v>
      </c>
      <c r="C18685" s="5">
        <v>233.73286844316527</v>
      </c>
      <c r="D18685" s="10"/>
    </row>
    <row r="18686" spans="1:4" x14ac:dyDescent="0.3">
      <c r="A18686" s="3">
        <v>26075150</v>
      </c>
      <c r="B18686" s="4">
        <v>42672.416666666664</v>
      </c>
      <c r="C18686" s="5">
        <v>395.99370273428826</v>
      </c>
      <c r="D18686" s="10"/>
    </row>
    <row r="18687" spans="1:4" x14ac:dyDescent="0.3">
      <c r="A18687" s="3">
        <v>26075150</v>
      </c>
      <c r="B18687" s="4">
        <v>42672.458333333336</v>
      </c>
      <c r="C18687" s="5">
        <v>576.60546471309783</v>
      </c>
      <c r="D18687" s="10"/>
    </row>
    <row r="18688" spans="1:4" x14ac:dyDescent="0.3">
      <c r="A18688" s="3">
        <v>26075150</v>
      </c>
      <c r="B18688" s="4">
        <v>42672.5</v>
      </c>
      <c r="C18688" s="5">
        <v>925.27309077914185</v>
      </c>
      <c r="D18688" s="10"/>
    </row>
    <row r="18689" spans="1:4" x14ac:dyDescent="0.3">
      <c r="A18689" s="3">
        <v>26075150</v>
      </c>
      <c r="B18689" s="4">
        <v>42672.541666666664</v>
      </c>
      <c r="C18689" s="5">
        <v>1013.1643760201669</v>
      </c>
      <c r="D18689" s="10"/>
    </row>
    <row r="18690" spans="1:4" x14ac:dyDescent="0.3">
      <c r="A18690" s="3">
        <v>26075150</v>
      </c>
      <c r="B18690" s="4">
        <v>42672.583333333336</v>
      </c>
      <c r="C18690" s="5">
        <v>481.95331137660935</v>
      </c>
      <c r="D18690" s="10"/>
    </row>
    <row r="18691" spans="1:4" x14ac:dyDescent="0.3">
      <c r="A18691" s="3">
        <v>26075150</v>
      </c>
      <c r="B18691" s="4">
        <v>42672.625</v>
      </c>
      <c r="C18691" s="5">
        <v>295.54651960168832</v>
      </c>
      <c r="D18691" s="10"/>
    </row>
    <row r="18692" spans="1:4" x14ac:dyDescent="0.3">
      <c r="A18692" s="3">
        <v>26075150</v>
      </c>
      <c r="B18692" s="4">
        <v>42672.666666666664</v>
      </c>
      <c r="C18692" s="5">
        <v>352.53097926345174</v>
      </c>
      <c r="D18692" s="10"/>
    </row>
    <row r="18693" spans="1:4" x14ac:dyDescent="0.3">
      <c r="A18693" s="3">
        <v>26075150</v>
      </c>
      <c r="B18693" s="4">
        <v>42672.708333333336</v>
      </c>
      <c r="C18693" s="5">
        <v>204.75771946260758</v>
      </c>
      <c r="D18693" s="10"/>
    </row>
    <row r="18694" spans="1:4" x14ac:dyDescent="0.3">
      <c r="A18694" s="3">
        <v>26075150</v>
      </c>
      <c r="B18694" s="4">
        <v>42672.75</v>
      </c>
      <c r="C18694" s="5">
        <v>18.350927687686529</v>
      </c>
      <c r="D18694" s="10"/>
    </row>
    <row r="18695" spans="1:4" x14ac:dyDescent="0.3">
      <c r="A18695" s="3">
        <v>26075150</v>
      </c>
      <c r="B18695" s="4">
        <v>42672.791666666664</v>
      </c>
      <c r="C18695" s="5">
        <v>0</v>
      </c>
      <c r="D18695" s="10"/>
    </row>
    <row r="18696" spans="1:4" x14ac:dyDescent="0.3">
      <c r="A18696" s="3">
        <v>26075150</v>
      </c>
      <c r="B18696" s="4">
        <v>42672.833333333336</v>
      </c>
      <c r="C18696" s="5">
        <v>0</v>
      </c>
      <c r="D18696" s="10"/>
    </row>
    <row r="18697" spans="1:4" x14ac:dyDescent="0.3">
      <c r="A18697" s="3">
        <v>26075150</v>
      </c>
      <c r="B18697" s="4">
        <v>42672.875</v>
      </c>
      <c r="C18697" s="5">
        <v>0</v>
      </c>
      <c r="D18697" s="10"/>
    </row>
    <row r="18698" spans="1:4" x14ac:dyDescent="0.3">
      <c r="A18698" s="3">
        <v>26075150</v>
      </c>
      <c r="B18698" s="4">
        <v>42672.916666666664</v>
      </c>
      <c r="C18698" s="5">
        <v>0</v>
      </c>
      <c r="D18698" s="10"/>
    </row>
    <row r="18699" spans="1:4" x14ac:dyDescent="0.3">
      <c r="A18699" s="3">
        <v>26075150</v>
      </c>
      <c r="B18699" s="4">
        <v>42672.958333333336</v>
      </c>
      <c r="C18699" s="5">
        <v>0</v>
      </c>
      <c r="D18699" s="10"/>
    </row>
    <row r="18700" spans="1:4" x14ac:dyDescent="0.3">
      <c r="A18700" s="3">
        <v>26075150</v>
      </c>
      <c r="B18700" s="6">
        <v>42673</v>
      </c>
      <c r="C18700" s="5">
        <v>0.96583829935192256</v>
      </c>
      <c r="D18700" s="10"/>
    </row>
    <row r="18701" spans="1:4" x14ac:dyDescent="0.3">
      <c r="A18701" s="3">
        <v>26075150</v>
      </c>
      <c r="B18701" s="4">
        <v>42673.041666666664</v>
      </c>
      <c r="C18701" s="5">
        <v>0</v>
      </c>
      <c r="D18701" s="10"/>
    </row>
    <row r="18702" spans="1:4" x14ac:dyDescent="0.3">
      <c r="A18702" s="3">
        <v>26075150</v>
      </c>
      <c r="B18702" s="4">
        <v>42673.083333333336</v>
      </c>
      <c r="C18702" s="5">
        <v>0</v>
      </c>
      <c r="D18702" s="10"/>
    </row>
    <row r="18703" spans="1:4" x14ac:dyDescent="0.3">
      <c r="A18703" s="3">
        <v>26075150</v>
      </c>
      <c r="B18703" s="4">
        <v>42673.125</v>
      </c>
      <c r="C18703" s="5">
        <v>0</v>
      </c>
      <c r="D18703" s="10"/>
    </row>
    <row r="18704" spans="1:4" x14ac:dyDescent="0.3">
      <c r="A18704" s="3">
        <v>26075150</v>
      </c>
      <c r="B18704" s="4">
        <v>42673.166666666664</v>
      </c>
      <c r="C18704" s="5">
        <v>0</v>
      </c>
      <c r="D18704" s="10"/>
    </row>
    <row r="18705" spans="1:4" x14ac:dyDescent="0.3">
      <c r="A18705" s="3">
        <v>26075150</v>
      </c>
      <c r="B18705" s="4">
        <v>42673.208333333336</v>
      </c>
      <c r="C18705" s="5">
        <v>0</v>
      </c>
      <c r="D18705" s="10"/>
    </row>
    <row r="18706" spans="1:4" x14ac:dyDescent="0.3">
      <c r="A18706" s="3">
        <v>26075150</v>
      </c>
      <c r="B18706" s="4">
        <v>42673.25</v>
      </c>
      <c r="C18706" s="5">
        <v>2.8975148980557677</v>
      </c>
      <c r="D18706" s="10"/>
    </row>
    <row r="18707" spans="1:4" x14ac:dyDescent="0.3">
      <c r="A18707" s="3">
        <v>26075150</v>
      </c>
      <c r="B18707" s="4">
        <v>42673.291666666664</v>
      </c>
      <c r="C18707" s="5">
        <v>84.02793204361727</v>
      </c>
      <c r="D18707" s="10"/>
    </row>
    <row r="18708" spans="1:4" x14ac:dyDescent="0.3">
      <c r="A18708" s="3">
        <v>26075150</v>
      </c>
      <c r="B18708" s="4">
        <v>42673.333333333336</v>
      </c>
      <c r="C18708" s="5">
        <v>322.58999198354212</v>
      </c>
      <c r="D18708" s="10"/>
    </row>
    <row r="18709" spans="1:4" x14ac:dyDescent="0.3">
      <c r="A18709" s="3">
        <v>26075150</v>
      </c>
      <c r="B18709" s="4">
        <v>42673.375</v>
      </c>
      <c r="C18709" s="5">
        <v>563.08372852217087</v>
      </c>
      <c r="D18709" s="10"/>
    </row>
    <row r="18710" spans="1:4" x14ac:dyDescent="0.3">
      <c r="A18710" s="3">
        <v>26075150</v>
      </c>
      <c r="B18710" s="4">
        <v>42673.416666666664</v>
      </c>
      <c r="C18710" s="5">
        <v>787.15821397181696</v>
      </c>
      <c r="D18710" s="10"/>
    </row>
    <row r="18711" spans="1:4" x14ac:dyDescent="0.3">
      <c r="A18711" s="3">
        <v>26075150</v>
      </c>
      <c r="B18711" s="4">
        <v>42673.458333333336</v>
      </c>
      <c r="C18711" s="5">
        <v>871.18614601543413</v>
      </c>
      <c r="D18711" s="10"/>
    </row>
    <row r="18712" spans="1:4" x14ac:dyDescent="0.3">
      <c r="A18712" s="3">
        <v>26075150</v>
      </c>
      <c r="B18712" s="4">
        <v>42673.5</v>
      </c>
      <c r="C18712" s="5">
        <v>970.66749084868218</v>
      </c>
      <c r="D18712" s="10"/>
    </row>
    <row r="18713" spans="1:4" x14ac:dyDescent="0.3">
      <c r="A18713" s="3">
        <v>26075150</v>
      </c>
      <c r="B18713" s="4">
        <v>42673.541666666664</v>
      </c>
      <c r="C18713" s="5">
        <v>947.48737166423609</v>
      </c>
      <c r="D18713" s="10"/>
    </row>
    <row r="18714" spans="1:4" x14ac:dyDescent="0.3">
      <c r="A18714" s="3">
        <v>26075150</v>
      </c>
      <c r="B18714" s="4">
        <v>42673.583333333336</v>
      </c>
      <c r="C18714" s="5">
        <v>563.08372852217087</v>
      </c>
      <c r="D18714" s="10"/>
    </row>
    <row r="18715" spans="1:4" x14ac:dyDescent="0.3">
      <c r="A18715" s="3">
        <v>26075150</v>
      </c>
      <c r="B18715" s="4">
        <v>42673.625</v>
      </c>
      <c r="C18715" s="5">
        <v>390.19867293817674</v>
      </c>
      <c r="D18715" s="10"/>
    </row>
    <row r="18716" spans="1:4" x14ac:dyDescent="0.3">
      <c r="A18716" s="3">
        <v>26075150</v>
      </c>
      <c r="B18716" s="4">
        <v>42673.666666666664</v>
      </c>
      <c r="C18716" s="5">
        <v>285.88813660816908</v>
      </c>
      <c r="D18716" s="10"/>
    </row>
    <row r="18717" spans="1:4" x14ac:dyDescent="0.3">
      <c r="A18717" s="3">
        <v>26075150</v>
      </c>
      <c r="B18717" s="4">
        <v>42673.708333333336</v>
      </c>
      <c r="C18717" s="5">
        <v>120.72978741899033</v>
      </c>
      <c r="D18717" s="10"/>
    </row>
    <row r="18718" spans="1:4" x14ac:dyDescent="0.3">
      <c r="A18718" s="3">
        <v>26075150</v>
      </c>
      <c r="B18718" s="4">
        <v>42673.75</v>
      </c>
      <c r="C18718" s="5">
        <v>28.009310681205754</v>
      </c>
      <c r="D18718" s="10"/>
    </row>
    <row r="18719" spans="1:4" x14ac:dyDescent="0.3">
      <c r="A18719" s="3">
        <v>26075150</v>
      </c>
      <c r="B18719" s="4">
        <v>42673.791666666664</v>
      </c>
      <c r="C18719" s="5">
        <v>0</v>
      </c>
      <c r="D18719" s="10"/>
    </row>
    <row r="18720" spans="1:4" x14ac:dyDescent="0.3">
      <c r="A18720" s="3">
        <v>26075150</v>
      </c>
      <c r="B18720" s="4">
        <v>42673.833333333336</v>
      </c>
      <c r="C18720" s="5">
        <v>0</v>
      </c>
      <c r="D18720" s="10"/>
    </row>
    <row r="18721" spans="1:4" x14ac:dyDescent="0.3">
      <c r="A18721" s="3">
        <v>26075150</v>
      </c>
      <c r="B18721" s="4">
        <v>42673.875</v>
      </c>
      <c r="C18721" s="5">
        <v>0</v>
      </c>
      <c r="D18721" s="10"/>
    </row>
    <row r="18722" spans="1:4" x14ac:dyDescent="0.3">
      <c r="A18722" s="3">
        <v>26075150</v>
      </c>
      <c r="B18722" s="4">
        <v>42673.916666666664</v>
      </c>
      <c r="C18722" s="5">
        <v>0</v>
      </c>
      <c r="D18722" s="10"/>
    </row>
    <row r="18723" spans="1:4" x14ac:dyDescent="0.3">
      <c r="A18723" s="3">
        <v>26075150</v>
      </c>
      <c r="B18723" s="4">
        <v>42673.958333333336</v>
      </c>
      <c r="C18723" s="5">
        <v>0</v>
      </c>
      <c r="D18723" s="10"/>
    </row>
    <row r="18724" spans="1:4" x14ac:dyDescent="0.3">
      <c r="A18724" s="3">
        <v>26075150</v>
      </c>
      <c r="B18724" s="6">
        <v>42674</v>
      </c>
      <c r="C18724" s="5">
        <v>0</v>
      </c>
      <c r="D18724" s="10"/>
    </row>
    <row r="18725" spans="1:4" x14ac:dyDescent="0.3">
      <c r="A18725" s="3">
        <v>26075150</v>
      </c>
      <c r="B18725" s="4">
        <v>42674.041666666664</v>
      </c>
      <c r="C18725" s="5">
        <v>0</v>
      </c>
      <c r="D18725" s="10"/>
    </row>
    <row r="18726" spans="1:4" x14ac:dyDescent="0.3">
      <c r="A18726" s="3">
        <v>26075150</v>
      </c>
      <c r="B18726" s="4">
        <v>42674.083333333336</v>
      </c>
      <c r="C18726" s="5">
        <v>0</v>
      </c>
      <c r="D18726" s="10"/>
    </row>
    <row r="18727" spans="1:4" x14ac:dyDescent="0.3">
      <c r="A18727" s="3">
        <v>26075150</v>
      </c>
      <c r="B18727" s="4">
        <v>42674.125</v>
      </c>
      <c r="C18727" s="5">
        <v>0</v>
      </c>
      <c r="D18727" s="10"/>
    </row>
    <row r="18728" spans="1:4" x14ac:dyDescent="0.3">
      <c r="A18728" s="3">
        <v>26075150</v>
      </c>
      <c r="B18728" s="4">
        <v>42674.166666666664</v>
      </c>
      <c r="C18728" s="5">
        <v>0</v>
      </c>
      <c r="D18728" s="10"/>
    </row>
    <row r="18729" spans="1:4" x14ac:dyDescent="0.3">
      <c r="A18729" s="3">
        <v>26075150</v>
      </c>
      <c r="B18729" s="4">
        <v>42674.208333333336</v>
      </c>
      <c r="C18729" s="5">
        <v>0</v>
      </c>
      <c r="D18729" s="10"/>
    </row>
    <row r="18730" spans="1:4" x14ac:dyDescent="0.3">
      <c r="A18730" s="3">
        <v>26075150</v>
      </c>
      <c r="B18730" s="4">
        <v>42674.25</v>
      </c>
      <c r="C18730" s="5">
        <v>1.9316765987038451</v>
      </c>
      <c r="D18730" s="10"/>
    </row>
    <row r="18731" spans="1:4" x14ac:dyDescent="0.3">
      <c r="A18731" s="3">
        <v>26075150</v>
      </c>
      <c r="B18731" s="4">
        <v>42674.291666666664</v>
      </c>
      <c r="C18731" s="5">
        <v>39.599370273428825</v>
      </c>
      <c r="D18731" s="10"/>
    </row>
    <row r="18732" spans="1:4" x14ac:dyDescent="0.3">
      <c r="A18732" s="3">
        <v>26075150</v>
      </c>
      <c r="B18732" s="4">
        <v>42674.333333333336</v>
      </c>
      <c r="C18732" s="5">
        <v>120.72978741899033</v>
      </c>
      <c r="D18732" s="10"/>
    </row>
    <row r="18733" spans="1:4" x14ac:dyDescent="0.3">
      <c r="A18733" s="3">
        <v>26075150</v>
      </c>
      <c r="B18733" s="4">
        <v>42674.375</v>
      </c>
      <c r="C18733" s="5">
        <v>318.72663878613446</v>
      </c>
      <c r="D18733" s="10"/>
    </row>
    <row r="18734" spans="1:4" x14ac:dyDescent="0.3">
      <c r="A18734" s="3">
        <v>26075150</v>
      </c>
      <c r="B18734" s="4">
        <v>42674.416666666664</v>
      </c>
      <c r="C18734" s="5">
        <v>717.61785641847848</v>
      </c>
      <c r="D18734" s="10"/>
    </row>
    <row r="18735" spans="1:4" x14ac:dyDescent="0.3">
      <c r="A18735" s="3">
        <v>26075150</v>
      </c>
      <c r="B18735" s="4">
        <v>42674.458333333336</v>
      </c>
      <c r="C18735" s="5">
        <v>749.49052029709196</v>
      </c>
      <c r="D18735" s="10"/>
    </row>
    <row r="18736" spans="1:4" x14ac:dyDescent="0.3">
      <c r="A18736" s="3">
        <v>26075150</v>
      </c>
      <c r="B18736" s="4">
        <v>42674.5</v>
      </c>
      <c r="C18736" s="5">
        <v>717.61785641847848</v>
      </c>
      <c r="D18736" s="10"/>
    </row>
    <row r="18737" spans="1:4" x14ac:dyDescent="0.3">
      <c r="A18737" s="3">
        <v>26075150</v>
      </c>
      <c r="B18737" s="4">
        <v>42674.541666666664</v>
      </c>
      <c r="C18737" s="5">
        <v>508.99678375846321</v>
      </c>
      <c r="D18737" s="10"/>
    </row>
    <row r="18738" spans="1:4" x14ac:dyDescent="0.3">
      <c r="A18738" s="3">
        <v>26075150</v>
      </c>
      <c r="B18738" s="4">
        <v>42674.583333333336</v>
      </c>
      <c r="C18738" s="5">
        <v>538.93777103837283</v>
      </c>
      <c r="D18738" s="10"/>
    </row>
    <row r="18739" spans="1:4" x14ac:dyDescent="0.3">
      <c r="A18739" s="3">
        <v>26075150</v>
      </c>
      <c r="B18739" s="4">
        <v>42674.625</v>
      </c>
      <c r="C18739" s="5">
        <v>319.69247708548636</v>
      </c>
      <c r="D18739" s="10"/>
    </row>
    <row r="18740" spans="1:4" x14ac:dyDescent="0.3">
      <c r="A18740" s="3">
        <v>26075150</v>
      </c>
      <c r="B18740" s="4">
        <v>42674.666666666664</v>
      </c>
      <c r="C18740" s="5">
        <v>86.92544694167303</v>
      </c>
      <c r="D18740" s="10"/>
    </row>
    <row r="18741" spans="1:4" x14ac:dyDescent="0.3">
      <c r="A18741" s="3">
        <v>26075150</v>
      </c>
      <c r="B18741" s="4">
        <v>42674.708333333336</v>
      </c>
      <c r="C18741" s="5">
        <v>46.360238368892283</v>
      </c>
      <c r="D18741" s="10"/>
    </row>
    <row r="18742" spans="1:4" x14ac:dyDescent="0.3">
      <c r="A18742" s="3">
        <v>26075150</v>
      </c>
      <c r="B18742" s="4">
        <v>42674.75</v>
      </c>
      <c r="C18742" s="5">
        <v>13.521736190926916</v>
      </c>
      <c r="D18742" s="10"/>
    </row>
    <row r="18743" spans="1:4" x14ac:dyDescent="0.3">
      <c r="A18743" s="3">
        <v>26075150</v>
      </c>
      <c r="B18743" s="4">
        <v>42674.791666666664</v>
      </c>
      <c r="C18743" s="5">
        <v>0</v>
      </c>
      <c r="D18743" s="10"/>
    </row>
    <row r="18744" spans="1:4" x14ac:dyDescent="0.3">
      <c r="A18744" s="3">
        <v>26075150</v>
      </c>
      <c r="B18744" s="4">
        <v>42674.833333333336</v>
      </c>
      <c r="C18744" s="5">
        <v>0.96583829935192256</v>
      </c>
      <c r="D18744" s="10"/>
    </row>
    <row r="18745" spans="1:4" x14ac:dyDescent="0.3">
      <c r="A18745" s="3">
        <v>26075150</v>
      </c>
      <c r="B18745" s="4">
        <v>42674.875</v>
      </c>
      <c r="C18745" s="5">
        <v>0.96583829935192256</v>
      </c>
      <c r="D18745" s="10"/>
    </row>
    <row r="18746" spans="1:4" x14ac:dyDescent="0.3">
      <c r="A18746" s="3">
        <v>26075150</v>
      </c>
      <c r="B18746" s="4">
        <v>42674.916666666664</v>
      </c>
      <c r="C18746" s="5">
        <v>0.96583829935192256</v>
      </c>
      <c r="D18746" s="10"/>
    </row>
    <row r="18747" spans="1:4" x14ac:dyDescent="0.3">
      <c r="A18747" s="3">
        <v>26075150</v>
      </c>
      <c r="B18747" s="4">
        <v>42674.958333333336</v>
      </c>
      <c r="C18747" s="5">
        <v>0.96583829935192256</v>
      </c>
      <c r="D18747" s="10"/>
    </row>
    <row r="18748" spans="1:4" x14ac:dyDescent="0.3">
      <c r="A18748" s="3">
        <v>26075150</v>
      </c>
      <c r="B18748" s="6">
        <v>42675</v>
      </c>
      <c r="C18748" s="5">
        <v>0</v>
      </c>
      <c r="D18748" s="10"/>
    </row>
    <row r="18749" spans="1:4" x14ac:dyDescent="0.3">
      <c r="A18749" s="3">
        <v>26075150</v>
      </c>
      <c r="B18749" s="4">
        <v>42675.041666666664</v>
      </c>
      <c r="C18749" s="5">
        <v>0</v>
      </c>
      <c r="D18749" s="10"/>
    </row>
    <row r="18750" spans="1:4" x14ac:dyDescent="0.3">
      <c r="A18750" s="3">
        <v>26075150</v>
      </c>
      <c r="B18750" s="4">
        <v>42675.083333333336</v>
      </c>
      <c r="C18750" s="5">
        <v>0</v>
      </c>
      <c r="D18750" s="10"/>
    </row>
    <row r="18751" spans="1:4" x14ac:dyDescent="0.3">
      <c r="A18751" s="3">
        <v>26075150</v>
      </c>
      <c r="B18751" s="4">
        <v>42675.125</v>
      </c>
      <c r="C18751" s="5">
        <v>0</v>
      </c>
      <c r="D18751" s="10"/>
    </row>
    <row r="18752" spans="1:4" x14ac:dyDescent="0.3">
      <c r="A18752" s="3">
        <v>26075150</v>
      </c>
      <c r="B18752" s="4">
        <v>42675.166666666664</v>
      </c>
      <c r="C18752" s="5">
        <v>0</v>
      </c>
      <c r="D18752" s="10"/>
    </row>
    <row r="18753" spans="1:4" x14ac:dyDescent="0.3">
      <c r="A18753" s="3">
        <v>26075150</v>
      </c>
      <c r="B18753" s="4">
        <v>42675.208333333336</v>
      </c>
      <c r="C18753" s="5">
        <v>0</v>
      </c>
      <c r="D18753" s="10"/>
    </row>
    <row r="18754" spans="1:4" x14ac:dyDescent="0.3">
      <c r="A18754" s="3">
        <v>26075150</v>
      </c>
      <c r="B18754" s="4">
        <v>42675.25</v>
      </c>
      <c r="C18754" s="5">
        <v>0.96583829935192256</v>
      </c>
      <c r="D18754" s="10"/>
    </row>
    <row r="18755" spans="1:4" x14ac:dyDescent="0.3">
      <c r="A18755" s="3">
        <v>26075150</v>
      </c>
      <c r="B18755" s="4">
        <v>42675.291666666664</v>
      </c>
      <c r="C18755" s="5">
        <v>54.086944763707663</v>
      </c>
      <c r="D18755" s="10"/>
    </row>
    <row r="18756" spans="1:4" x14ac:dyDescent="0.3">
      <c r="A18756" s="3">
        <v>26075150</v>
      </c>
      <c r="B18756" s="4">
        <v>42675.333333333336</v>
      </c>
      <c r="C18756" s="5">
        <v>181.57760027816144</v>
      </c>
      <c r="D18756" s="10"/>
    </row>
    <row r="18757" spans="1:4" x14ac:dyDescent="0.3">
      <c r="A18757" s="3">
        <v>26075150</v>
      </c>
      <c r="B18757" s="4">
        <v>42675.375</v>
      </c>
      <c r="C18757" s="5">
        <v>338.04340477317288</v>
      </c>
      <c r="D18757" s="10"/>
    </row>
    <row r="18758" spans="1:4" x14ac:dyDescent="0.3">
      <c r="A18758" s="3">
        <v>26075150</v>
      </c>
      <c r="B18758" s="4">
        <v>42675.416666666664</v>
      </c>
      <c r="C18758" s="5">
        <v>396.95954103364016</v>
      </c>
      <c r="D18758" s="10"/>
    </row>
    <row r="18759" spans="1:4" x14ac:dyDescent="0.3">
      <c r="A18759" s="3">
        <v>26075150</v>
      </c>
      <c r="B18759" s="4">
        <v>42675.458333333336</v>
      </c>
      <c r="C18759" s="5">
        <v>537.97193273902087</v>
      </c>
      <c r="D18759" s="10"/>
    </row>
    <row r="18760" spans="1:4" x14ac:dyDescent="0.3">
      <c r="A18760" s="3">
        <v>26075150</v>
      </c>
      <c r="B18760" s="4">
        <v>42675.5</v>
      </c>
      <c r="C18760" s="5">
        <v>732.10543090875728</v>
      </c>
      <c r="D18760" s="10"/>
    </row>
    <row r="18761" spans="1:4" x14ac:dyDescent="0.3">
      <c r="A18761" s="3">
        <v>26075150</v>
      </c>
      <c r="B18761" s="4">
        <v>42675.541666666664</v>
      </c>
      <c r="C18761" s="5">
        <v>543.76696253513239</v>
      </c>
      <c r="D18761" s="10"/>
    </row>
    <row r="18762" spans="1:4" x14ac:dyDescent="0.3">
      <c r="A18762" s="3">
        <v>26075150</v>
      </c>
      <c r="B18762" s="4">
        <v>42675.583333333336</v>
      </c>
      <c r="C18762" s="5">
        <v>780.39734587635348</v>
      </c>
      <c r="D18762" s="10"/>
    </row>
    <row r="18763" spans="1:4" x14ac:dyDescent="0.3">
      <c r="A18763" s="3">
        <v>26075150</v>
      </c>
      <c r="B18763" s="4">
        <v>42675.625</v>
      </c>
      <c r="C18763" s="5">
        <v>374.74526014854598</v>
      </c>
      <c r="D18763" s="10"/>
    </row>
    <row r="18764" spans="1:4" x14ac:dyDescent="0.3">
      <c r="A18764" s="3">
        <v>26075150</v>
      </c>
      <c r="B18764" s="4">
        <v>42675.666666666664</v>
      </c>
      <c r="C18764" s="5">
        <v>235.6645450418691</v>
      </c>
      <c r="D18764" s="10"/>
    </row>
    <row r="18765" spans="1:4" x14ac:dyDescent="0.3">
      <c r="A18765" s="3">
        <v>26075150</v>
      </c>
      <c r="B18765" s="4">
        <v>42675.708333333336</v>
      </c>
      <c r="C18765" s="5">
        <v>168.05586408723454</v>
      </c>
      <c r="D18765" s="10"/>
    </row>
    <row r="18766" spans="1:4" x14ac:dyDescent="0.3">
      <c r="A18766" s="3">
        <v>26075150</v>
      </c>
      <c r="B18766" s="4">
        <v>42675.75</v>
      </c>
      <c r="C18766" s="5">
        <v>15.453412789630761</v>
      </c>
      <c r="D18766" s="10"/>
    </row>
    <row r="18767" spans="1:4" x14ac:dyDescent="0.3">
      <c r="A18767" s="3">
        <v>26075150</v>
      </c>
      <c r="B18767" s="4">
        <v>42675.791666666664</v>
      </c>
      <c r="C18767" s="5">
        <v>0</v>
      </c>
      <c r="D18767" s="10"/>
    </row>
    <row r="18768" spans="1:4" x14ac:dyDescent="0.3">
      <c r="A18768" s="3">
        <v>26075150</v>
      </c>
      <c r="B18768" s="4">
        <v>42675.833333333336</v>
      </c>
      <c r="C18768" s="5">
        <v>0</v>
      </c>
      <c r="D18768" s="10"/>
    </row>
    <row r="18769" spans="1:4" x14ac:dyDescent="0.3">
      <c r="A18769" s="3">
        <v>26075150</v>
      </c>
      <c r="B18769" s="4">
        <v>42675.875</v>
      </c>
      <c r="C18769" s="5">
        <v>0</v>
      </c>
      <c r="D18769" s="10"/>
    </row>
    <row r="18770" spans="1:4" x14ac:dyDescent="0.3">
      <c r="A18770" s="3">
        <v>26075150</v>
      </c>
      <c r="B18770" s="4">
        <v>42675.916666666664</v>
      </c>
      <c r="C18770" s="5">
        <v>0</v>
      </c>
      <c r="D18770" s="10"/>
    </row>
    <row r="18771" spans="1:4" x14ac:dyDescent="0.3">
      <c r="A18771" s="3">
        <v>26075150</v>
      </c>
      <c r="B18771" s="4">
        <v>42675.958333333336</v>
      </c>
      <c r="C18771" s="5">
        <v>0</v>
      </c>
      <c r="D18771" s="10"/>
    </row>
    <row r="18772" spans="1:4" x14ac:dyDescent="0.3">
      <c r="A18772" s="3">
        <v>26075150</v>
      </c>
      <c r="B18772" s="6">
        <v>42676</v>
      </c>
      <c r="C18772" s="5">
        <v>0</v>
      </c>
      <c r="D18772" s="10"/>
    </row>
    <row r="18773" spans="1:4" x14ac:dyDescent="0.3">
      <c r="A18773" s="3">
        <v>26075150</v>
      </c>
      <c r="B18773" s="4">
        <v>42676.041666666664</v>
      </c>
      <c r="C18773" s="5">
        <v>0</v>
      </c>
      <c r="D18773" s="10"/>
    </row>
    <row r="18774" spans="1:4" x14ac:dyDescent="0.3">
      <c r="A18774" s="3">
        <v>26075150</v>
      </c>
      <c r="B18774" s="4">
        <v>42676.083333333336</v>
      </c>
      <c r="C18774" s="5">
        <v>0</v>
      </c>
      <c r="D18774" s="10"/>
    </row>
    <row r="18775" spans="1:4" x14ac:dyDescent="0.3">
      <c r="A18775" s="3">
        <v>26075150</v>
      </c>
      <c r="B18775" s="4">
        <v>42676.125</v>
      </c>
      <c r="C18775" s="5">
        <v>0</v>
      </c>
      <c r="D18775" s="10"/>
    </row>
    <row r="18776" spans="1:4" x14ac:dyDescent="0.3">
      <c r="A18776" s="3">
        <v>26075150</v>
      </c>
      <c r="B18776" s="4">
        <v>42676.166666666664</v>
      </c>
      <c r="C18776" s="5">
        <v>0</v>
      </c>
      <c r="D18776" s="10"/>
    </row>
    <row r="18777" spans="1:4" x14ac:dyDescent="0.3">
      <c r="A18777" s="3">
        <v>26075150</v>
      </c>
      <c r="B18777" s="4">
        <v>42676.208333333336</v>
      </c>
      <c r="C18777" s="5">
        <v>0</v>
      </c>
      <c r="D18777" s="10"/>
    </row>
    <row r="18778" spans="1:4" x14ac:dyDescent="0.3">
      <c r="A18778" s="3">
        <v>26075150</v>
      </c>
      <c r="B18778" s="4">
        <v>42676.25</v>
      </c>
      <c r="C18778" s="5">
        <v>0.96583829935192256</v>
      </c>
      <c r="D18778" s="10"/>
    </row>
    <row r="18779" spans="1:4" x14ac:dyDescent="0.3">
      <c r="A18779" s="3">
        <v>26075150</v>
      </c>
      <c r="B18779" s="4">
        <v>42676.291666666664</v>
      </c>
      <c r="C18779" s="5">
        <v>26.077634082501909</v>
      </c>
      <c r="D18779" s="10"/>
    </row>
    <row r="18780" spans="1:4" x14ac:dyDescent="0.3">
      <c r="A18780" s="3">
        <v>26075150</v>
      </c>
      <c r="B18780" s="4">
        <v>42676.333333333336</v>
      </c>
      <c r="C18780" s="5">
        <v>125.55897891574993</v>
      </c>
      <c r="D18780" s="10"/>
    </row>
    <row r="18781" spans="1:4" x14ac:dyDescent="0.3">
      <c r="A18781" s="3">
        <v>26075150</v>
      </c>
      <c r="B18781" s="4">
        <v>42676.375</v>
      </c>
      <c r="C18781" s="5">
        <v>332.24837497706136</v>
      </c>
      <c r="D18781" s="10"/>
    </row>
    <row r="18782" spans="1:4" x14ac:dyDescent="0.3">
      <c r="A18782" s="3">
        <v>26075150</v>
      </c>
      <c r="B18782" s="4">
        <v>42676.416666666664</v>
      </c>
      <c r="C18782" s="5">
        <v>334.18005157576522</v>
      </c>
      <c r="D18782" s="10"/>
    </row>
    <row r="18783" spans="1:4" x14ac:dyDescent="0.3">
      <c r="A18783" s="3">
        <v>26075150</v>
      </c>
      <c r="B18783" s="4">
        <v>42676.458333333336</v>
      </c>
      <c r="C18783" s="5">
        <v>358.32600905956326</v>
      </c>
      <c r="D18783" s="10"/>
    </row>
    <row r="18784" spans="1:4" x14ac:dyDescent="0.3">
      <c r="A18784" s="3">
        <v>26075150</v>
      </c>
      <c r="B18784" s="4">
        <v>42676.5</v>
      </c>
      <c r="C18784" s="5">
        <v>521.55268165003815</v>
      </c>
      <c r="D18784" s="10"/>
    </row>
    <row r="18785" spans="1:4" x14ac:dyDescent="0.3">
      <c r="A18785" s="3">
        <v>26075150</v>
      </c>
      <c r="B18785" s="4">
        <v>42676.541666666664</v>
      </c>
      <c r="C18785" s="5">
        <v>399.85705593169598</v>
      </c>
      <c r="D18785" s="10"/>
    </row>
    <row r="18786" spans="1:4" x14ac:dyDescent="0.3">
      <c r="A18786" s="3">
        <v>26075150</v>
      </c>
      <c r="B18786" s="4">
        <v>42676.583333333336</v>
      </c>
      <c r="C18786" s="5">
        <v>641.31663076967664</v>
      </c>
      <c r="D18786" s="10"/>
    </row>
    <row r="18787" spans="1:4" x14ac:dyDescent="0.3">
      <c r="A18787" s="3">
        <v>26075150</v>
      </c>
      <c r="B18787" s="4">
        <v>42676.625</v>
      </c>
      <c r="C18787" s="5">
        <v>755.28555009320348</v>
      </c>
      <c r="D18787" s="10"/>
    </row>
    <row r="18788" spans="1:4" x14ac:dyDescent="0.3">
      <c r="A18788" s="3">
        <v>26075150</v>
      </c>
      <c r="B18788" s="4">
        <v>42676.666666666664</v>
      </c>
      <c r="C18788" s="5">
        <v>444.28561770188441</v>
      </c>
      <c r="D18788" s="10"/>
    </row>
    <row r="18789" spans="1:4" x14ac:dyDescent="0.3">
      <c r="A18789" s="3">
        <v>26075150</v>
      </c>
      <c r="B18789" s="4">
        <v>42676.708333333336</v>
      </c>
      <c r="C18789" s="5">
        <v>262.70801742372294</v>
      </c>
      <c r="D18789" s="10"/>
    </row>
    <row r="18790" spans="1:4" x14ac:dyDescent="0.3">
      <c r="A18790" s="3">
        <v>26075150</v>
      </c>
      <c r="B18790" s="4">
        <v>42676.75</v>
      </c>
      <c r="C18790" s="5">
        <v>34.770178776669212</v>
      </c>
      <c r="D18790" s="10"/>
    </row>
    <row r="18791" spans="1:4" x14ac:dyDescent="0.3">
      <c r="A18791" s="3">
        <v>26075150</v>
      </c>
      <c r="B18791" s="4">
        <v>42676.791666666664</v>
      </c>
      <c r="C18791" s="5">
        <v>0</v>
      </c>
      <c r="D18791" s="10"/>
    </row>
    <row r="18792" spans="1:4" x14ac:dyDescent="0.3">
      <c r="A18792" s="3">
        <v>26075150</v>
      </c>
      <c r="B18792" s="4">
        <v>42676.833333333336</v>
      </c>
      <c r="C18792" s="5">
        <v>0</v>
      </c>
      <c r="D18792" s="10"/>
    </row>
    <row r="18793" spans="1:4" x14ac:dyDescent="0.3">
      <c r="A18793" s="3">
        <v>26075150</v>
      </c>
      <c r="B18793" s="4">
        <v>42676.875</v>
      </c>
      <c r="C18793" s="5">
        <v>0</v>
      </c>
      <c r="D18793" s="10"/>
    </row>
    <row r="18794" spans="1:4" x14ac:dyDescent="0.3">
      <c r="A18794" s="3">
        <v>26075150</v>
      </c>
      <c r="B18794" s="4">
        <v>42676.916666666664</v>
      </c>
      <c r="C18794" s="5">
        <v>0</v>
      </c>
      <c r="D18794" s="10"/>
    </row>
    <row r="18795" spans="1:4" x14ac:dyDescent="0.3">
      <c r="A18795" s="3">
        <v>26075150</v>
      </c>
      <c r="B18795" s="4">
        <v>42676.958333333336</v>
      </c>
      <c r="C18795" s="5">
        <v>0</v>
      </c>
      <c r="D18795" s="10"/>
    </row>
    <row r="18796" spans="1:4" x14ac:dyDescent="0.3">
      <c r="A18796" s="3">
        <v>26075150</v>
      </c>
      <c r="B18796" s="6">
        <v>42677</v>
      </c>
      <c r="C18796" s="5">
        <v>0</v>
      </c>
      <c r="D18796" s="10"/>
    </row>
    <row r="18797" spans="1:4" x14ac:dyDescent="0.3">
      <c r="A18797" s="3">
        <v>26075150</v>
      </c>
      <c r="B18797" s="4">
        <v>42677.041666666664</v>
      </c>
      <c r="C18797" s="5">
        <v>0</v>
      </c>
      <c r="D18797" s="10"/>
    </row>
    <row r="18798" spans="1:4" x14ac:dyDescent="0.3">
      <c r="A18798" s="3">
        <v>26075150</v>
      </c>
      <c r="B18798" s="4">
        <v>42677.083333333336</v>
      </c>
      <c r="C18798" s="5">
        <v>0</v>
      </c>
      <c r="D18798" s="10"/>
    </row>
    <row r="18799" spans="1:4" x14ac:dyDescent="0.3">
      <c r="A18799" s="3">
        <v>26075150</v>
      </c>
      <c r="B18799" s="4">
        <v>42677.125</v>
      </c>
      <c r="C18799" s="5">
        <v>0.96583829935192256</v>
      </c>
      <c r="D18799" s="10"/>
    </row>
    <row r="18800" spans="1:4" x14ac:dyDescent="0.3">
      <c r="A18800" s="3">
        <v>26075150</v>
      </c>
      <c r="B18800" s="4">
        <v>42677.166666666664</v>
      </c>
      <c r="C18800" s="5">
        <v>0</v>
      </c>
      <c r="D18800" s="10"/>
    </row>
    <row r="18801" spans="1:4" x14ac:dyDescent="0.3">
      <c r="A18801" s="3">
        <v>26075150</v>
      </c>
      <c r="B18801" s="4">
        <v>42677.208333333336</v>
      </c>
      <c r="C18801" s="5">
        <v>0</v>
      </c>
      <c r="D18801" s="10"/>
    </row>
    <row r="18802" spans="1:4" x14ac:dyDescent="0.3">
      <c r="A18802" s="3">
        <v>26075150</v>
      </c>
      <c r="B18802" s="4">
        <v>42677.25</v>
      </c>
      <c r="C18802" s="5">
        <v>2.8975148980557677</v>
      </c>
      <c r="D18802" s="10"/>
    </row>
    <row r="18803" spans="1:4" x14ac:dyDescent="0.3">
      <c r="A18803" s="3">
        <v>26075150</v>
      </c>
      <c r="B18803" s="4">
        <v>42677.291666666664</v>
      </c>
      <c r="C18803" s="5">
        <v>52.155268165003818</v>
      </c>
      <c r="D18803" s="10"/>
    </row>
    <row r="18804" spans="1:4" x14ac:dyDescent="0.3">
      <c r="A18804" s="3">
        <v>26075150</v>
      </c>
      <c r="B18804" s="4">
        <v>42677.333333333336</v>
      </c>
      <c r="C18804" s="5">
        <v>228.90367694640565</v>
      </c>
      <c r="D18804" s="10"/>
    </row>
    <row r="18805" spans="1:4" x14ac:dyDescent="0.3">
      <c r="A18805" s="3">
        <v>26075150</v>
      </c>
      <c r="B18805" s="4">
        <v>42677.375</v>
      </c>
      <c r="C18805" s="5">
        <v>503.20175396235169</v>
      </c>
      <c r="D18805" s="10"/>
    </row>
    <row r="18806" spans="1:4" x14ac:dyDescent="0.3">
      <c r="A18806" s="3">
        <v>26075150</v>
      </c>
      <c r="B18806" s="4">
        <v>42677.416666666664</v>
      </c>
      <c r="C18806" s="5">
        <v>785.22653737311305</v>
      </c>
      <c r="D18806" s="10"/>
    </row>
    <row r="18807" spans="1:4" x14ac:dyDescent="0.3">
      <c r="A18807" s="3">
        <v>26075150</v>
      </c>
      <c r="B18807" s="4">
        <v>42677.458333333336</v>
      </c>
      <c r="C18807" s="5">
        <v>911.75135458821489</v>
      </c>
      <c r="D18807" s="10"/>
    </row>
    <row r="18808" spans="1:4" x14ac:dyDescent="0.3">
      <c r="A18808" s="3">
        <v>26075150</v>
      </c>
      <c r="B18808" s="4">
        <v>42677.5</v>
      </c>
      <c r="C18808" s="5">
        <v>910.78551628886305</v>
      </c>
      <c r="D18808" s="10"/>
    </row>
    <row r="18809" spans="1:4" x14ac:dyDescent="0.3">
      <c r="A18809" s="3">
        <v>26075150</v>
      </c>
      <c r="B18809" s="4">
        <v>42677.541666666664</v>
      </c>
      <c r="C18809" s="5">
        <v>815.16752465302272</v>
      </c>
      <c r="D18809" s="10"/>
    </row>
    <row r="18810" spans="1:4" x14ac:dyDescent="0.3">
      <c r="A18810" s="3">
        <v>26075150</v>
      </c>
      <c r="B18810" s="4">
        <v>42677.583333333336</v>
      </c>
      <c r="C18810" s="5">
        <v>823.86006934719001</v>
      </c>
      <c r="D18810" s="10"/>
    </row>
    <row r="18811" spans="1:4" x14ac:dyDescent="0.3">
      <c r="A18811" s="3">
        <v>26075150</v>
      </c>
      <c r="B18811" s="4">
        <v>42677.625</v>
      </c>
      <c r="C18811" s="5">
        <v>665.46258825347468</v>
      </c>
      <c r="D18811" s="10"/>
    </row>
    <row r="18812" spans="1:4" x14ac:dyDescent="0.3">
      <c r="A18812" s="3">
        <v>26075150</v>
      </c>
      <c r="B18812" s="4">
        <v>42677.666666666664</v>
      </c>
      <c r="C18812" s="5">
        <v>487.74834117272093</v>
      </c>
      <c r="D18812" s="10"/>
    </row>
    <row r="18813" spans="1:4" x14ac:dyDescent="0.3">
      <c r="A18813" s="3">
        <v>26075150</v>
      </c>
      <c r="B18813" s="4">
        <v>42677.708333333336</v>
      </c>
      <c r="C18813" s="5">
        <v>300.37571109844794</v>
      </c>
      <c r="D18813" s="10"/>
    </row>
    <row r="18814" spans="1:4" x14ac:dyDescent="0.3">
      <c r="A18814" s="3">
        <v>26075150</v>
      </c>
      <c r="B18814" s="4">
        <v>42677.75</v>
      </c>
      <c r="C18814" s="5">
        <v>69.540357553338424</v>
      </c>
      <c r="D18814" s="10"/>
    </row>
    <row r="18815" spans="1:4" x14ac:dyDescent="0.3">
      <c r="A18815" s="3">
        <v>26075150</v>
      </c>
      <c r="B18815" s="4">
        <v>42677.791666666664</v>
      </c>
      <c r="C18815" s="5">
        <v>0</v>
      </c>
      <c r="D18815" s="10"/>
    </row>
    <row r="18816" spans="1:4" x14ac:dyDescent="0.3">
      <c r="A18816" s="3">
        <v>26075150</v>
      </c>
      <c r="B18816" s="4">
        <v>42677.833333333336</v>
      </c>
      <c r="C18816" s="5">
        <v>0</v>
      </c>
      <c r="D18816" s="10"/>
    </row>
    <row r="18817" spans="1:4" x14ac:dyDescent="0.3">
      <c r="A18817" s="3">
        <v>26075150</v>
      </c>
      <c r="B18817" s="4">
        <v>42677.875</v>
      </c>
      <c r="C18817" s="5">
        <v>0</v>
      </c>
      <c r="D18817" s="10"/>
    </row>
    <row r="18818" spans="1:4" x14ac:dyDescent="0.3">
      <c r="A18818" s="3">
        <v>26075150</v>
      </c>
      <c r="B18818" s="4">
        <v>42677.916666666664</v>
      </c>
      <c r="C18818" s="5">
        <v>0</v>
      </c>
      <c r="D18818" s="10"/>
    </row>
    <row r="18819" spans="1:4" x14ac:dyDescent="0.3">
      <c r="A18819" s="3">
        <v>26075150</v>
      </c>
      <c r="B18819" s="4">
        <v>42677.958333333336</v>
      </c>
      <c r="C18819" s="5">
        <v>0</v>
      </c>
      <c r="D18819" s="10"/>
    </row>
    <row r="18820" spans="1:4" x14ac:dyDescent="0.3">
      <c r="A18820" s="3">
        <v>26075150</v>
      </c>
      <c r="B18820" s="6">
        <v>42678</v>
      </c>
      <c r="C18820" s="5">
        <v>0</v>
      </c>
      <c r="D18820" s="10"/>
    </row>
    <row r="18821" spans="1:4" x14ac:dyDescent="0.3">
      <c r="A18821" s="3">
        <v>26075150</v>
      </c>
      <c r="B18821" s="4">
        <v>42678.041666666664</v>
      </c>
      <c r="C18821" s="5">
        <v>0</v>
      </c>
      <c r="D18821" s="10"/>
    </row>
    <row r="18822" spans="1:4" x14ac:dyDescent="0.3">
      <c r="A18822" s="3">
        <v>26075150</v>
      </c>
      <c r="B18822" s="4">
        <v>42678.083333333336</v>
      </c>
      <c r="C18822" s="5">
        <v>0</v>
      </c>
      <c r="D18822" s="10"/>
    </row>
    <row r="18823" spans="1:4" x14ac:dyDescent="0.3">
      <c r="A18823" s="3">
        <v>26075150</v>
      </c>
      <c r="B18823" s="4">
        <v>42678.125</v>
      </c>
      <c r="C18823" s="5">
        <v>0</v>
      </c>
      <c r="D18823" s="10"/>
    </row>
    <row r="18824" spans="1:4" x14ac:dyDescent="0.3">
      <c r="A18824" s="3">
        <v>26075150</v>
      </c>
      <c r="B18824" s="4">
        <v>42678.166666666664</v>
      </c>
      <c r="C18824" s="5">
        <v>0</v>
      </c>
      <c r="D18824" s="10"/>
    </row>
    <row r="18825" spans="1:4" x14ac:dyDescent="0.3">
      <c r="A18825" s="3">
        <v>26075150</v>
      </c>
      <c r="B18825" s="4">
        <v>42678.208333333336</v>
      </c>
      <c r="C18825" s="5">
        <v>0</v>
      </c>
      <c r="D18825" s="10"/>
    </row>
    <row r="18826" spans="1:4" x14ac:dyDescent="0.3">
      <c r="A18826" s="3">
        <v>26075150</v>
      </c>
      <c r="B18826" s="4">
        <v>42678.25</v>
      </c>
      <c r="C18826" s="5">
        <v>0</v>
      </c>
      <c r="D18826" s="10"/>
    </row>
    <row r="18827" spans="1:4" x14ac:dyDescent="0.3">
      <c r="A18827" s="3">
        <v>26075150</v>
      </c>
      <c r="B18827" s="4">
        <v>42678.291666666664</v>
      </c>
      <c r="C18827" s="5">
        <v>34.770178776669212</v>
      </c>
      <c r="D18827" s="10"/>
    </row>
    <row r="18828" spans="1:4" x14ac:dyDescent="0.3">
      <c r="A18828" s="3">
        <v>26075150</v>
      </c>
      <c r="B18828" s="4">
        <v>42678.333333333336</v>
      </c>
      <c r="C18828" s="5">
        <v>212.48442585742296</v>
      </c>
      <c r="D18828" s="10"/>
    </row>
    <row r="18829" spans="1:4" x14ac:dyDescent="0.3">
      <c r="A18829" s="3">
        <v>26075150</v>
      </c>
      <c r="B18829" s="4">
        <v>42678.375</v>
      </c>
      <c r="C18829" s="5">
        <v>377.64277504660174</v>
      </c>
      <c r="D18829" s="10"/>
    </row>
    <row r="18830" spans="1:4" x14ac:dyDescent="0.3">
      <c r="A18830" s="3">
        <v>26075150</v>
      </c>
      <c r="B18830" s="4">
        <v>42678.416666666664</v>
      </c>
      <c r="C18830" s="5">
        <v>804.54330336015153</v>
      </c>
      <c r="D18830" s="10"/>
    </row>
    <row r="18831" spans="1:4" x14ac:dyDescent="0.3">
      <c r="A18831" s="3">
        <v>26075150</v>
      </c>
      <c r="B18831" s="4">
        <v>42678.458333333336</v>
      </c>
      <c r="C18831" s="5">
        <v>654.83836696060348</v>
      </c>
      <c r="D18831" s="10"/>
    </row>
    <row r="18832" spans="1:4" x14ac:dyDescent="0.3">
      <c r="A18832" s="3">
        <v>26075150</v>
      </c>
      <c r="B18832" s="4">
        <v>42678.5</v>
      </c>
      <c r="C18832" s="5">
        <v>898.22961839728805</v>
      </c>
      <c r="D18832" s="10"/>
    </row>
    <row r="18833" spans="1:4" x14ac:dyDescent="0.3">
      <c r="A18833" s="3">
        <v>26075150</v>
      </c>
      <c r="B18833" s="4">
        <v>42678.541666666664</v>
      </c>
      <c r="C18833" s="5">
        <v>746.5930053990362</v>
      </c>
      <c r="D18833" s="10"/>
    </row>
    <row r="18834" spans="1:4" x14ac:dyDescent="0.3">
      <c r="A18834" s="3">
        <v>26075150</v>
      </c>
      <c r="B18834" s="4">
        <v>42678.583333333336</v>
      </c>
      <c r="C18834" s="5">
        <v>514.79181355457479</v>
      </c>
      <c r="D18834" s="10"/>
    </row>
    <row r="18835" spans="1:4" x14ac:dyDescent="0.3">
      <c r="A18835" s="3">
        <v>26075150</v>
      </c>
      <c r="B18835" s="4">
        <v>42678.625</v>
      </c>
      <c r="C18835" s="5">
        <v>336.11172817446908</v>
      </c>
      <c r="D18835" s="10"/>
    </row>
    <row r="18836" spans="1:4" x14ac:dyDescent="0.3">
      <c r="A18836" s="3">
        <v>26075150</v>
      </c>
      <c r="B18836" s="4">
        <v>42678.666666666664</v>
      </c>
      <c r="C18836" s="5">
        <v>141.01239170538071</v>
      </c>
      <c r="D18836" s="10"/>
    </row>
    <row r="18837" spans="1:4" x14ac:dyDescent="0.3">
      <c r="A18837" s="3">
        <v>26075150</v>
      </c>
      <c r="B18837" s="4">
        <v>42678.708333333336</v>
      </c>
      <c r="C18837" s="5">
        <v>57.950297961115353</v>
      </c>
      <c r="D18837" s="10"/>
    </row>
    <row r="18838" spans="1:4" x14ac:dyDescent="0.3">
      <c r="A18838" s="3">
        <v>26075150</v>
      </c>
      <c r="B18838" s="4">
        <v>42678.75</v>
      </c>
      <c r="C18838" s="5">
        <v>9.6583829935192256</v>
      </c>
      <c r="D18838" s="10"/>
    </row>
    <row r="18839" spans="1:4" x14ac:dyDescent="0.3">
      <c r="A18839" s="3">
        <v>26075150</v>
      </c>
      <c r="B18839" s="4">
        <v>42678.791666666664</v>
      </c>
      <c r="C18839" s="5">
        <v>0</v>
      </c>
      <c r="D18839" s="10"/>
    </row>
    <row r="18840" spans="1:4" x14ac:dyDescent="0.3">
      <c r="A18840" s="3">
        <v>26075150</v>
      </c>
      <c r="B18840" s="4">
        <v>42678.833333333336</v>
      </c>
      <c r="C18840" s="5">
        <v>0</v>
      </c>
      <c r="D18840" s="10"/>
    </row>
    <row r="18841" spans="1:4" x14ac:dyDescent="0.3">
      <c r="A18841" s="3">
        <v>26075150</v>
      </c>
      <c r="B18841" s="4">
        <v>42678.875</v>
      </c>
      <c r="C18841" s="5">
        <v>0</v>
      </c>
      <c r="D18841" s="10"/>
    </row>
    <row r="18842" spans="1:4" x14ac:dyDescent="0.3">
      <c r="A18842" s="3">
        <v>26075150</v>
      </c>
      <c r="B18842" s="4">
        <v>42678.916666666664</v>
      </c>
      <c r="C18842" s="5">
        <v>0</v>
      </c>
      <c r="D18842" s="10"/>
    </row>
    <row r="18843" spans="1:4" x14ac:dyDescent="0.3">
      <c r="A18843" s="3">
        <v>26075150</v>
      </c>
      <c r="B18843" s="4">
        <v>42678.958333333336</v>
      </c>
      <c r="C18843" s="5">
        <v>0</v>
      </c>
      <c r="D18843" s="10"/>
    </row>
    <row r="18844" spans="1:4" x14ac:dyDescent="0.3">
      <c r="A18844" s="3">
        <v>26075150</v>
      </c>
      <c r="B18844" s="6">
        <v>42679</v>
      </c>
      <c r="C18844" s="5">
        <v>0</v>
      </c>
      <c r="D18844" s="10"/>
    </row>
    <row r="18845" spans="1:4" x14ac:dyDescent="0.3">
      <c r="A18845" s="3">
        <v>26075150</v>
      </c>
      <c r="B18845" s="4">
        <v>42679.041666666664</v>
      </c>
      <c r="C18845" s="5">
        <v>0</v>
      </c>
      <c r="D18845" s="10"/>
    </row>
    <row r="18846" spans="1:4" x14ac:dyDescent="0.3">
      <c r="A18846" s="3">
        <v>26075150</v>
      </c>
      <c r="B18846" s="4">
        <v>42679.083333333336</v>
      </c>
      <c r="C18846" s="5">
        <v>0</v>
      </c>
      <c r="D18846" s="10"/>
    </row>
    <row r="18847" spans="1:4" x14ac:dyDescent="0.3">
      <c r="A18847" s="3">
        <v>26075150</v>
      </c>
      <c r="B18847" s="4">
        <v>42679.125</v>
      </c>
      <c r="C18847" s="5">
        <v>0</v>
      </c>
      <c r="D18847" s="10"/>
    </row>
    <row r="18848" spans="1:4" x14ac:dyDescent="0.3">
      <c r="A18848" s="3">
        <v>26075150</v>
      </c>
      <c r="B18848" s="4">
        <v>42679.166666666664</v>
      </c>
      <c r="C18848" s="5">
        <v>0.96583829935192256</v>
      </c>
      <c r="D18848" s="10"/>
    </row>
    <row r="18849" spans="1:4" x14ac:dyDescent="0.3">
      <c r="A18849" s="3">
        <v>26075150</v>
      </c>
      <c r="B18849" s="4">
        <v>42679.208333333336</v>
      </c>
      <c r="C18849" s="5">
        <v>0</v>
      </c>
      <c r="D18849" s="10"/>
    </row>
    <row r="18850" spans="1:4" x14ac:dyDescent="0.3">
      <c r="A18850" s="3">
        <v>26075150</v>
      </c>
      <c r="B18850" s="4">
        <v>42679.25</v>
      </c>
      <c r="C18850" s="5">
        <v>1.9316765987038451</v>
      </c>
      <c r="D18850" s="10"/>
    </row>
    <row r="18851" spans="1:4" x14ac:dyDescent="0.3">
      <c r="A18851" s="3">
        <v>26075150</v>
      </c>
      <c r="B18851" s="4">
        <v>42679.291666666664</v>
      </c>
      <c r="C18851" s="5">
        <v>39.599370273428825</v>
      </c>
      <c r="D18851" s="10"/>
    </row>
    <row r="18852" spans="1:4" x14ac:dyDescent="0.3">
      <c r="A18852" s="3">
        <v>26075150</v>
      </c>
      <c r="B18852" s="4">
        <v>42679.333333333336</v>
      </c>
      <c r="C18852" s="5">
        <v>148.73909810019609</v>
      </c>
      <c r="D18852" s="10"/>
    </row>
    <row r="18853" spans="1:4" x14ac:dyDescent="0.3">
      <c r="A18853" s="3">
        <v>26075150</v>
      </c>
      <c r="B18853" s="4">
        <v>42679.375</v>
      </c>
      <c r="C18853" s="5">
        <v>537.00609443966891</v>
      </c>
      <c r="D18853" s="10"/>
    </row>
    <row r="18854" spans="1:4" x14ac:dyDescent="0.3">
      <c r="A18854" s="3">
        <v>26075150</v>
      </c>
      <c r="B18854" s="4">
        <v>42679.416666666664</v>
      </c>
      <c r="C18854" s="5">
        <v>730.17375431005348</v>
      </c>
      <c r="D18854" s="10"/>
    </row>
    <row r="18855" spans="1:4" x14ac:dyDescent="0.3">
      <c r="A18855" s="3">
        <v>26075150</v>
      </c>
      <c r="B18855" s="4">
        <v>42679.458333333336</v>
      </c>
      <c r="C18855" s="5">
        <v>847.04018853163609</v>
      </c>
      <c r="D18855" s="10"/>
    </row>
    <row r="18856" spans="1:4" x14ac:dyDescent="0.3">
      <c r="A18856" s="3">
        <v>26075150</v>
      </c>
      <c r="B18856" s="4">
        <v>42679.5</v>
      </c>
      <c r="C18856" s="5">
        <v>971.63332914803414</v>
      </c>
      <c r="D18856" s="10"/>
    </row>
    <row r="18857" spans="1:4" x14ac:dyDescent="0.3">
      <c r="A18857" s="3">
        <v>26075150</v>
      </c>
      <c r="B18857" s="4">
        <v>42679.541666666664</v>
      </c>
      <c r="C18857" s="5">
        <v>546.66447743318815</v>
      </c>
      <c r="D18857" s="10"/>
    </row>
    <row r="18858" spans="1:4" x14ac:dyDescent="0.3">
      <c r="A18858" s="3">
        <v>26075150</v>
      </c>
      <c r="B18858" s="4">
        <v>42679.583333333336</v>
      </c>
      <c r="C18858" s="5">
        <v>484.85082627466517</v>
      </c>
      <c r="D18858" s="10"/>
    </row>
    <row r="18859" spans="1:4" x14ac:dyDescent="0.3">
      <c r="A18859" s="3">
        <v>26075150</v>
      </c>
      <c r="B18859" s="4">
        <v>42679.625</v>
      </c>
      <c r="C18859" s="5">
        <v>393.0961878362325</v>
      </c>
      <c r="D18859" s="10"/>
    </row>
    <row r="18860" spans="1:4" x14ac:dyDescent="0.3">
      <c r="A18860" s="3">
        <v>26075150</v>
      </c>
      <c r="B18860" s="4">
        <v>42679.666666666664</v>
      </c>
      <c r="C18860" s="5">
        <v>208.62107266001527</v>
      </c>
      <c r="D18860" s="10"/>
    </row>
    <row r="18861" spans="1:4" x14ac:dyDescent="0.3">
      <c r="A18861" s="3">
        <v>26075150</v>
      </c>
      <c r="B18861" s="4">
        <v>42679.708333333336</v>
      </c>
      <c r="C18861" s="5">
        <v>129.42233211315764</v>
      </c>
      <c r="D18861" s="10"/>
    </row>
    <row r="18862" spans="1:4" x14ac:dyDescent="0.3">
      <c r="A18862" s="3">
        <v>26075150</v>
      </c>
      <c r="B18862" s="4">
        <v>42679.75</v>
      </c>
      <c r="C18862" s="5">
        <v>28.009310681205754</v>
      </c>
      <c r="D18862" s="10"/>
    </row>
    <row r="18863" spans="1:4" x14ac:dyDescent="0.3">
      <c r="A18863" s="3">
        <v>26075150</v>
      </c>
      <c r="B18863" s="4">
        <v>42679.791666666664</v>
      </c>
      <c r="C18863" s="5">
        <v>0</v>
      </c>
      <c r="D18863" s="10"/>
    </row>
    <row r="18864" spans="1:4" x14ac:dyDescent="0.3">
      <c r="A18864" s="3">
        <v>26075150</v>
      </c>
      <c r="B18864" s="4">
        <v>42679.833333333336</v>
      </c>
      <c r="C18864" s="5">
        <v>0</v>
      </c>
      <c r="D18864" s="10"/>
    </row>
    <row r="18865" spans="1:4" x14ac:dyDescent="0.3">
      <c r="A18865" s="3">
        <v>26075150</v>
      </c>
      <c r="B18865" s="4">
        <v>42679.875</v>
      </c>
      <c r="C18865" s="5">
        <v>0</v>
      </c>
      <c r="D18865" s="10"/>
    </row>
    <row r="18866" spans="1:4" x14ac:dyDescent="0.3">
      <c r="A18866" s="3">
        <v>26075150</v>
      </c>
      <c r="B18866" s="4">
        <v>42679.916666666664</v>
      </c>
      <c r="C18866" s="5">
        <v>0</v>
      </c>
      <c r="D18866" s="10"/>
    </row>
    <row r="18867" spans="1:4" x14ac:dyDescent="0.3">
      <c r="A18867" s="3">
        <v>26075150</v>
      </c>
      <c r="B18867" s="4">
        <v>42679.958333333336</v>
      </c>
      <c r="C18867" s="5">
        <v>0</v>
      </c>
      <c r="D18867" s="10"/>
    </row>
    <row r="18868" spans="1:4" x14ac:dyDescent="0.3">
      <c r="A18868" s="3">
        <v>26075150</v>
      </c>
      <c r="B18868" s="6">
        <v>42680</v>
      </c>
      <c r="C18868" s="5">
        <v>0</v>
      </c>
      <c r="D18868" s="10"/>
    </row>
    <row r="18869" spans="1:4" x14ac:dyDescent="0.3">
      <c r="A18869" s="3">
        <v>26075150</v>
      </c>
      <c r="B18869" s="4">
        <v>42680.041666666664</v>
      </c>
      <c r="C18869" s="5">
        <v>0</v>
      </c>
      <c r="D18869" s="10"/>
    </row>
    <row r="18870" spans="1:4" x14ac:dyDescent="0.3">
      <c r="A18870" s="3">
        <v>26075150</v>
      </c>
      <c r="B18870" s="4">
        <v>42680.083333333336</v>
      </c>
      <c r="C18870" s="5">
        <v>0.96583829935192256</v>
      </c>
      <c r="D18870" s="10"/>
    </row>
    <row r="18871" spans="1:4" x14ac:dyDescent="0.3">
      <c r="A18871" s="3">
        <v>26075150</v>
      </c>
      <c r="B18871" s="4">
        <v>42680.125</v>
      </c>
      <c r="C18871" s="5">
        <v>0</v>
      </c>
      <c r="D18871" s="10"/>
    </row>
    <row r="18872" spans="1:4" x14ac:dyDescent="0.3">
      <c r="A18872" s="3">
        <v>26075150</v>
      </c>
      <c r="B18872" s="4">
        <v>42680.166666666664</v>
      </c>
      <c r="C18872" s="5">
        <v>0</v>
      </c>
      <c r="D18872" s="10"/>
    </row>
    <row r="18873" spans="1:4" x14ac:dyDescent="0.3">
      <c r="A18873" s="3">
        <v>26075150</v>
      </c>
      <c r="B18873" s="4">
        <v>42680.208333333336</v>
      </c>
      <c r="C18873" s="5">
        <v>0</v>
      </c>
      <c r="D18873" s="10"/>
    </row>
    <row r="18874" spans="1:4" x14ac:dyDescent="0.3">
      <c r="A18874" s="3">
        <v>26075150</v>
      </c>
      <c r="B18874" s="4">
        <v>42680.25</v>
      </c>
      <c r="C18874" s="5">
        <v>1.9316765987038451</v>
      </c>
      <c r="D18874" s="10"/>
    </row>
    <row r="18875" spans="1:4" x14ac:dyDescent="0.3">
      <c r="A18875" s="3">
        <v>26075150</v>
      </c>
      <c r="B18875" s="4">
        <v>42680.291666666664</v>
      </c>
      <c r="C18875" s="5">
        <v>76.301225648801889</v>
      </c>
      <c r="D18875" s="10"/>
    </row>
    <row r="18876" spans="1:4" x14ac:dyDescent="0.3">
      <c r="A18876" s="3">
        <v>26075150</v>
      </c>
      <c r="B18876" s="4">
        <v>42680.333333333336</v>
      </c>
      <c r="C18876" s="5">
        <v>219.24529395288644</v>
      </c>
      <c r="D18876" s="10"/>
    </row>
    <row r="18877" spans="1:4" x14ac:dyDescent="0.3">
      <c r="A18877" s="3">
        <v>26075150</v>
      </c>
      <c r="B18877" s="4">
        <v>42680.375</v>
      </c>
      <c r="C18877" s="5">
        <v>417.24214532003055</v>
      </c>
      <c r="D18877" s="10"/>
    </row>
    <row r="18878" spans="1:4" x14ac:dyDescent="0.3">
      <c r="A18878" s="3">
        <v>26075150</v>
      </c>
      <c r="B18878" s="4">
        <v>42680.416666666664</v>
      </c>
      <c r="C18878" s="5">
        <v>581.43465620985739</v>
      </c>
      <c r="D18878" s="10"/>
    </row>
    <row r="18879" spans="1:4" x14ac:dyDescent="0.3">
      <c r="A18879" s="3">
        <v>26075150</v>
      </c>
      <c r="B18879" s="4">
        <v>42680.458333333336</v>
      </c>
      <c r="C18879" s="5">
        <v>615.23899668717468</v>
      </c>
      <c r="D18879" s="10"/>
    </row>
    <row r="18880" spans="1:4" x14ac:dyDescent="0.3">
      <c r="A18880" s="3">
        <v>26075150</v>
      </c>
      <c r="B18880" s="4">
        <v>42680.5</v>
      </c>
      <c r="C18880" s="5">
        <v>738.86629900422076</v>
      </c>
      <c r="D18880" s="10"/>
    </row>
    <row r="18881" spans="1:4" x14ac:dyDescent="0.3">
      <c r="A18881" s="3">
        <v>26075150</v>
      </c>
      <c r="B18881" s="4">
        <v>42680.541666666664</v>
      </c>
      <c r="C18881" s="5">
        <v>794.88492036663229</v>
      </c>
      <c r="D18881" s="10"/>
    </row>
    <row r="18882" spans="1:4" x14ac:dyDescent="0.3">
      <c r="A18882" s="3">
        <v>26075150</v>
      </c>
      <c r="B18882" s="4">
        <v>42680.583333333336</v>
      </c>
      <c r="C18882" s="5">
        <v>392.1303495368806</v>
      </c>
      <c r="D18882" s="10"/>
    </row>
    <row r="18883" spans="1:4" x14ac:dyDescent="0.3">
      <c r="A18883" s="3">
        <v>26075150</v>
      </c>
      <c r="B18883" s="4">
        <v>42680.625</v>
      </c>
      <c r="C18883" s="5">
        <v>368.9502303524344</v>
      </c>
      <c r="D18883" s="10"/>
    </row>
    <row r="18884" spans="1:4" x14ac:dyDescent="0.3">
      <c r="A18884" s="3">
        <v>26075150</v>
      </c>
      <c r="B18884" s="4">
        <v>42680.666666666664</v>
      </c>
      <c r="C18884" s="5">
        <v>259.81050252566718</v>
      </c>
      <c r="D18884" s="10"/>
    </row>
    <row r="18885" spans="1:4" x14ac:dyDescent="0.3">
      <c r="A18885" s="3">
        <v>26075150</v>
      </c>
      <c r="B18885" s="4">
        <v>42680.708333333336</v>
      </c>
      <c r="C18885" s="5">
        <v>134.25152360991723</v>
      </c>
      <c r="D18885" s="10"/>
    </row>
    <row r="18886" spans="1:4" x14ac:dyDescent="0.3">
      <c r="A18886" s="3">
        <v>26075150</v>
      </c>
      <c r="B18886" s="4">
        <v>42680.75</v>
      </c>
      <c r="C18886" s="5">
        <v>24.145957483798064</v>
      </c>
      <c r="D18886" s="10"/>
    </row>
    <row r="18887" spans="1:4" x14ac:dyDescent="0.3">
      <c r="A18887" s="3">
        <v>26075150</v>
      </c>
      <c r="B18887" s="4">
        <v>42680.791666666664</v>
      </c>
      <c r="C18887" s="5">
        <v>0</v>
      </c>
      <c r="D18887" s="10"/>
    </row>
    <row r="18888" spans="1:4" x14ac:dyDescent="0.3">
      <c r="A18888" s="3">
        <v>26075150</v>
      </c>
      <c r="B18888" s="4">
        <v>42680.833333333336</v>
      </c>
      <c r="C18888" s="5">
        <v>0</v>
      </c>
      <c r="D18888" s="10"/>
    </row>
    <row r="18889" spans="1:4" x14ac:dyDescent="0.3">
      <c r="A18889" s="3">
        <v>26075150</v>
      </c>
      <c r="B18889" s="4">
        <v>42680.875</v>
      </c>
      <c r="C18889" s="5">
        <v>0</v>
      </c>
      <c r="D18889" s="10"/>
    </row>
    <row r="18890" spans="1:4" x14ac:dyDescent="0.3">
      <c r="A18890" s="3">
        <v>26075150</v>
      </c>
      <c r="B18890" s="4">
        <v>42680.916666666664</v>
      </c>
      <c r="C18890" s="5">
        <v>0.96583829935192256</v>
      </c>
      <c r="D18890" s="10"/>
    </row>
    <row r="18891" spans="1:4" x14ac:dyDescent="0.3">
      <c r="A18891" s="3">
        <v>26075150</v>
      </c>
      <c r="B18891" s="4">
        <v>42680.958333333336</v>
      </c>
      <c r="C18891" s="5">
        <v>0</v>
      </c>
      <c r="D18891" s="10"/>
    </row>
    <row r="18892" spans="1:4" x14ac:dyDescent="0.3">
      <c r="A18892" s="3">
        <v>26075150</v>
      </c>
      <c r="B18892" s="6">
        <v>42681</v>
      </c>
      <c r="C18892" s="5">
        <v>0.96583829935192256</v>
      </c>
      <c r="D18892" s="10"/>
    </row>
    <row r="18893" spans="1:4" x14ac:dyDescent="0.3">
      <c r="A18893" s="3">
        <v>26075150</v>
      </c>
      <c r="B18893" s="4">
        <v>42681.041666666664</v>
      </c>
      <c r="C18893" s="5">
        <v>0</v>
      </c>
      <c r="D18893" s="10"/>
    </row>
    <row r="18894" spans="1:4" x14ac:dyDescent="0.3">
      <c r="A18894" s="3">
        <v>26075150</v>
      </c>
      <c r="B18894" s="4">
        <v>42681.083333333336</v>
      </c>
      <c r="C18894" s="5">
        <v>0</v>
      </c>
      <c r="D18894" s="10"/>
    </row>
    <row r="18895" spans="1:4" x14ac:dyDescent="0.3">
      <c r="A18895" s="3">
        <v>26075150</v>
      </c>
      <c r="B18895" s="4">
        <v>42681.125</v>
      </c>
      <c r="C18895" s="5">
        <v>0</v>
      </c>
      <c r="D18895" s="10"/>
    </row>
    <row r="18896" spans="1:4" x14ac:dyDescent="0.3">
      <c r="A18896" s="3">
        <v>26075150</v>
      </c>
      <c r="B18896" s="4">
        <v>42681.166666666664</v>
      </c>
      <c r="C18896" s="5">
        <v>0</v>
      </c>
      <c r="D18896" s="10"/>
    </row>
    <row r="18897" spans="1:4" x14ac:dyDescent="0.3">
      <c r="A18897" s="3">
        <v>26075150</v>
      </c>
      <c r="B18897" s="4">
        <v>42681.208333333336</v>
      </c>
      <c r="C18897" s="5">
        <v>0.96583829935192256</v>
      </c>
      <c r="D18897" s="10"/>
    </row>
    <row r="18898" spans="1:4" x14ac:dyDescent="0.3">
      <c r="A18898" s="3">
        <v>26075150</v>
      </c>
      <c r="B18898" s="4">
        <v>42681.25</v>
      </c>
      <c r="C18898" s="5">
        <v>1.9316765987038451</v>
      </c>
      <c r="D18898" s="10"/>
    </row>
    <row r="18899" spans="1:4" x14ac:dyDescent="0.3">
      <c r="A18899" s="3">
        <v>26075150</v>
      </c>
      <c r="B18899" s="4">
        <v>42681.291666666664</v>
      </c>
      <c r="C18899" s="5">
        <v>85.959608642321115</v>
      </c>
      <c r="D18899" s="10"/>
    </row>
    <row r="18900" spans="1:4" x14ac:dyDescent="0.3">
      <c r="A18900" s="3">
        <v>26075150</v>
      </c>
      <c r="B18900" s="4">
        <v>42681.333333333336</v>
      </c>
      <c r="C18900" s="5">
        <v>209.5869109593672</v>
      </c>
      <c r="D18900" s="10"/>
    </row>
    <row r="18901" spans="1:4" x14ac:dyDescent="0.3">
      <c r="A18901" s="3">
        <v>26075150</v>
      </c>
      <c r="B18901" s="4">
        <v>42681.375</v>
      </c>
      <c r="C18901" s="5">
        <v>350.59930266474788</v>
      </c>
      <c r="D18901" s="10"/>
    </row>
    <row r="18902" spans="1:4" x14ac:dyDescent="0.3">
      <c r="A18902" s="3">
        <v>26075150</v>
      </c>
      <c r="B18902" s="4">
        <v>42681.416666666664</v>
      </c>
      <c r="C18902" s="5">
        <v>379.5744516453056</v>
      </c>
      <c r="D18902" s="10"/>
    </row>
    <row r="18903" spans="1:4" x14ac:dyDescent="0.3">
      <c r="A18903" s="3">
        <v>26075150</v>
      </c>
      <c r="B18903" s="4">
        <v>42681.458333333336</v>
      </c>
      <c r="C18903" s="5">
        <v>920.44389928238218</v>
      </c>
      <c r="D18903" s="10"/>
    </row>
    <row r="18904" spans="1:4" x14ac:dyDescent="0.3">
      <c r="A18904" s="3">
        <v>26075150</v>
      </c>
      <c r="B18904" s="4">
        <v>42681.5</v>
      </c>
      <c r="C18904" s="5">
        <v>961.9749461545149</v>
      </c>
      <c r="D18904" s="10"/>
    </row>
    <row r="18905" spans="1:4" x14ac:dyDescent="0.3">
      <c r="A18905" s="3">
        <v>26075150</v>
      </c>
      <c r="B18905" s="4">
        <v>42681.541666666664</v>
      </c>
      <c r="C18905" s="5">
        <v>941.69234186812457</v>
      </c>
      <c r="D18905" s="10"/>
    </row>
    <row r="18906" spans="1:4" x14ac:dyDescent="0.3">
      <c r="A18906" s="3">
        <v>26075150</v>
      </c>
      <c r="B18906" s="4">
        <v>42681.583333333336</v>
      </c>
      <c r="C18906" s="5">
        <v>758.18306499125924</v>
      </c>
      <c r="D18906" s="10"/>
    </row>
    <row r="18907" spans="1:4" x14ac:dyDescent="0.3">
      <c r="A18907" s="3">
        <v>26075150</v>
      </c>
      <c r="B18907" s="4">
        <v>42681.625</v>
      </c>
      <c r="C18907" s="5">
        <v>166.12418748853068</v>
      </c>
      <c r="D18907" s="10"/>
    </row>
    <row r="18908" spans="1:4" x14ac:dyDescent="0.3">
      <c r="A18908" s="3">
        <v>26075150</v>
      </c>
      <c r="B18908" s="4">
        <v>42681.666666666664</v>
      </c>
      <c r="C18908" s="5">
        <v>97.549668234544185</v>
      </c>
      <c r="D18908" s="10"/>
    </row>
    <row r="18909" spans="1:4" x14ac:dyDescent="0.3">
      <c r="A18909" s="3">
        <v>26075150</v>
      </c>
      <c r="B18909" s="4">
        <v>42681.708333333336</v>
      </c>
      <c r="C18909" s="5">
        <v>65.677004355930734</v>
      </c>
      <c r="D18909" s="10"/>
    </row>
    <row r="18910" spans="1:4" x14ac:dyDescent="0.3">
      <c r="A18910" s="3">
        <v>26075150</v>
      </c>
      <c r="B18910" s="4">
        <v>42681.75</v>
      </c>
      <c r="C18910" s="5">
        <v>39.599370273428825</v>
      </c>
      <c r="D18910" s="10"/>
    </row>
    <row r="18911" spans="1:4" x14ac:dyDescent="0.3">
      <c r="A18911" s="3">
        <v>26075150</v>
      </c>
      <c r="B18911" s="4">
        <v>42681.791666666664</v>
      </c>
      <c r="C18911" s="5">
        <v>0</v>
      </c>
      <c r="D18911" s="10"/>
    </row>
    <row r="18912" spans="1:4" x14ac:dyDescent="0.3">
      <c r="A18912" s="3">
        <v>26075150</v>
      </c>
      <c r="B18912" s="4">
        <v>42681.833333333336</v>
      </c>
      <c r="C18912" s="5">
        <v>0</v>
      </c>
      <c r="D18912" s="10"/>
    </row>
    <row r="18913" spans="1:4" x14ac:dyDescent="0.3">
      <c r="A18913" s="3">
        <v>26075150</v>
      </c>
      <c r="B18913" s="4">
        <v>42681.875</v>
      </c>
      <c r="C18913" s="5">
        <v>0</v>
      </c>
      <c r="D18913" s="10"/>
    </row>
    <row r="18914" spans="1:4" x14ac:dyDescent="0.3">
      <c r="A18914" s="3">
        <v>26075150</v>
      </c>
      <c r="B18914" s="4">
        <v>42681.916666666664</v>
      </c>
      <c r="C18914" s="5">
        <v>0</v>
      </c>
      <c r="D18914" s="10"/>
    </row>
    <row r="18915" spans="1:4" x14ac:dyDescent="0.3">
      <c r="A18915" s="3">
        <v>26075150</v>
      </c>
      <c r="B18915" s="4">
        <v>42681.958333333336</v>
      </c>
      <c r="C18915" s="5">
        <v>0</v>
      </c>
      <c r="D18915" s="10"/>
    </row>
    <row r="18916" spans="1:4" x14ac:dyDescent="0.3">
      <c r="A18916" s="3">
        <v>26075150</v>
      </c>
      <c r="B18916" s="6">
        <v>42682</v>
      </c>
      <c r="C18916" s="5">
        <v>0</v>
      </c>
      <c r="D18916" s="10"/>
    </row>
    <row r="18917" spans="1:4" x14ac:dyDescent="0.3">
      <c r="A18917" s="3">
        <v>26075150</v>
      </c>
      <c r="B18917" s="4">
        <v>42682.041666666664</v>
      </c>
      <c r="C18917" s="5">
        <v>0</v>
      </c>
      <c r="D18917" s="10"/>
    </row>
    <row r="18918" spans="1:4" x14ac:dyDescent="0.3">
      <c r="A18918" s="3">
        <v>26075150</v>
      </c>
      <c r="B18918" s="4">
        <v>42682.083333333336</v>
      </c>
      <c r="C18918" s="5">
        <v>0</v>
      </c>
      <c r="D18918" s="10"/>
    </row>
    <row r="18919" spans="1:4" x14ac:dyDescent="0.3">
      <c r="A18919" s="3">
        <v>26075150</v>
      </c>
      <c r="B18919" s="4">
        <v>42682.125</v>
      </c>
      <c r="C18919" s="5">
        <v>0</v>
      </c>
      <c r="D18919" s="10"/>
    </row>
    <row r="18920" spans="1:4" x14ac:dyDescent="0.3">
      <c r="A18920" s="3">
        <v>26075150</v>
      </c>
      <c r="B18920" s="4">
        <v>42682.166666666664</v>
      </c>
      <c r="C18920" s="5">
        <v>0</v>
      </c>
      <c r="D18920" s="10"/>
    </row>
    <row r="18921" spans="1:4" x14ac:dyDescent="0.3">
      <c r="A18921" s="3">
        <v>26075150</v>
      </c>
      <c r="B18921" s="4">
        <v>42682.208333333336</v>
      </c>
      <c r="C18921" s="5">
        <v>0</v>
      </c>
      <c r="D18921" s="10"/>
    </row>
    <row r="18922" spans="1:4" x14ac:dyDescent="0.3">
      <c r="A18922" s="3">
        <v>26075150</v>
      </c>
      <c r="B18922" s="4">
        <v>42682.25</v>
      </c>
      <c r="C18922" s="5">
        <v>1.9316765987038451</v>
      </c>
      <c r="D18922" s="10"/>
    </row>
    <row r="18923" spans="1:4" x14ac:dyDescent="0.3">
      <c r="A18923" s="3">
        <v>26075150</v>
      </c>
      <c r="B18923" s="4">
        <v>42682.291666666664</v>
      </c>
      <c r="C18923" s="5">
        <v>78.232902247505734</v>
      </c>
      <c r="D18923" s="10"/>
    </row>
    <row r="18924" spans="1:4" x14ac:dyDescent="0.3">
      <c r="A18924" s="3">
        <v>26075150</v>
      </c>
      <c r="B18924" s="4">
        <v>42682.333333333336</v>
      </c>
      <c r="C18924" s="5">
        <v>351.56514096409984</v>
      </c>
      <c r="D18924" s="10"/>
    </row>
    <row r="18925" spans="1:4" x14ac:dyDescent="0.3">
      <c r="A18925" s="3">
        <v>26075150</v>
      </c>
      <c r="B18925" s="4">
        <v>42682.375</v>
      </c>
      <c r="C18925" s="5">
        <v>429.79804321160555</v>
      </c>
      <c r="D18925" s="10"/>
    </row>
    <row r="18926" spans="1:4" x14ac:dyDescent="0.3">
      <c r="A18926" s="3">
        <v>26075150</v>
      </c>
      <c r="B18926" s="4">
        <v>42682.416666666664</v>
      </c>
      <c r="C18926" s="5">
        <v>588.19552430532087</v>
      </c>
      <c r="D18926" s="10"/>
    </row>
    <row r="18927" spans="1:4" x14ac:dyDescent="0.3">
      <c r="A18927" s="3">
        <v>26075150</v>
      </c>
      <c r="B18927" s="4">
        <v>42682.458333333336</v>
      </c>
      <c r="C18927" s="5">
        <v>884.70788220636109</v>
      </c>
      <c r="D18927" s="10"/>
    </row>
    <row r="18928" spans="1:4" x14ac:dyDescent="0.3">
      <c r="A18928" s="3">
        <v>26075150</v>
      </c>
      <c r="B18928" s="4">
        <v>42682.5</v>
      </c>
      <c r="C18928" s="5">
        <v>754.31971179385152</v>
      </c>
      <c r="D18928" s="10"/>
    </row>
    <row r="18929" spans="1:4" x14ac:dyDescent="0.3">
      <c r="A18929" s="3">
        <v>26075150</v>
      </c>
      <c r="B18929" s="4">
        <v>42682.541666666664</v>
      </c>
      <c r="C18929" s="5">
        <v>922.37557588108609</v>
      </c>
      <c r="D18929" s="10"/>
    </row>
    <row r="18930" spans="1:4" x14ac:dyDescent="0.3">
      <c r="A18930" s="3">
        <v>26075150</v>
      </c>
      <c r="B18930" s="4">
        <v>42682.583333333336</v>
      </c>
      <c r="C18930" s="5">
        <v>826.75758424524577</v>
      </c>
      <c r="D18930" s="10"/>
    </row>
    <row r="18931" spans="1:4" x14ac:dyDescent="0.3">
      <c r="A18931" s="3">
        <v>26075150</v>
      </c>
      <c r="B18931" s="4">
        <v>42682.625</v>
      </c>
      <c r="C18931" s="5">
        <v>681.8818393424574</v>
      </c>
      <c r="D18931" s="10"/>
    </row>
    <row r="18932" spans="1:4" x14ac:dyDescent="0.3">
      <c r="A18932" s="3">
        <v>26075150</v>
      </c>
      <c r="B18932" s="4">
        <v>42682.666666666664</v>
      </c>
      <c r="C18932" s="5">
        <v>410.48127722456712</v>
      </c>
      <c r="D18932" s="10"/>
    </row>
    <row r="18933" spans="1:4" x14ac:dyDescent="0.3">
      <c r="A18933" s="3">
        <v>26075150</v>
      </c>
      <c r="B18933" s="4">
        <v>42682.708333333336</v>
      </c>
      <c r="C18933" s="5">
        <v>195.09933646908837</v>
      </c>
      <c r="D18933" s="10"/>
    </row>
    <row r="18934" spans="1:4" x14ac:dyDescent="0.3">
      <c r="A18934" s="3">
        <v>26075150</v>
      </c>
      <c r="B18934" s="4">
        <v>42682.75</v>
      </c>
      <c r="C18934" s="5">
        <v>35.736017076021135</v>
      </c>
      <c r="D18934" s="10"/>
    </row>
    <row r="18935" spans="1:4" x14ac:dyDescent="0.3">
      <c r="A18935" s="3">
        <v>26075150</v>
      </c>
      <c r="B18935" s="4">
        <v>42682.791666666664</v>
      </c>
      <c r="C18935" s="5">
        <v>0</v>
      </c>
      <c r="D18935" s="10"/>
    </row>
    <row r="18936" spans="1:4" x14ac:dyDescent="0.3">
      <c r="A18936" s="3">
        <v>26075150</v>
      </c>
      <c r="B18936" s="4">
        <v>42682.833333333336</v>
      </c>
      <c r="C18936" s="5">
        <v>0</v>
      </c>
      <c r="D18936" s="10"/>
    </row>
    <row r="18937" spans="1:4" x14ac:dyDescent="0.3">
      <c r="A18937" s="3">
        <v>26075150</v>
      </c>
      <c r="B18937" s="4">
        <v>42682.875</v>
      </c>
      <c r="C18937" s="5">
        <v>0</v>
      </c>
      <c r="D18937" s="10"/>
    </row>
    <row r="18938" spans="1:4" x14ac:dyDescent="0.3">
      <c r="A18938" s="3">
        <v>26075150</v>
      </c>
      <c r="B18938" s="4">
        <v>42682.916666666664</v>
      </c>
      <c r="C18938" s="5">
        <v>0</v>
      </c>
      <c r="D18938" s="10"/>
    </row>
    <row r="18939" spans="1:4" x14ac:dyDescent="0.3">
      <c r="A18939" s="3">
        <v>26075150</v>
      </c>
      <c r="B18939" s="4">
        <v>42682.958333333336</v>
      </c>
      <c r="C18939" s="5">
        <v>0</v>
      </c>
      <c r="D18939" s="10"/>
    </row>
    <row r="18940" spans="1:4" x14ac:dyDescent="0.3">
      <c r="A18940" s="3">
        <v>26075150</v>
      </c>
      <c r="B18940" s="6">
        <v>42683</v>
      </c>
      <c r="C18940" s="5">
        <v>0</v>
      </c>
      <c r="D18940" s="10"/>
    </row>
    <row r="18941" spans="1:4" x14ac:dyDescent="0.3">
      <c r="A18941" s="3">
        <v>26075150</v>
      </c>
      <c r="B18941" s="4">
        <v>42683.041666666664</v>
      </c>
      <c r="C18941" s="5">
        <v>0</v>
      </c>
      <c r="D18941" s="10"/>
    </row>
    <row r="18942" spans="1:4" x14ac:dyDescent="0.3">
      <c r="A18942" s="3">
        <v>26075150</v>
      </c>
      <c r="B18942" s="4">
        <v>42683.083333333336</v>
      </c>
      <c r="C18942" s="5">
        <v>0</v>
      </c>
      <c r="D18942" s="10"/>
    </row>
    <row r="18943" spans="1:4" x14ac:dyDescent="0.3">
      <c r="A18943" s="3">
        <v>26075150</v>
      </c>
      <c r="B18943" s="4">
        <v>42683.125</v>
      </c>
      <c r="C18943" s="5">
        <v>0.96583829935192256</v>
      </c>
      <c r="D18943" s="10"/>
    </row>
    <row r="18944" spans="1:4" x14ac:dyDescent="0.3">
      <c r="A18944" s="3">
        <v>26075150</v>
      </c>
      <c r="B18944" s="4">
        <v>42683.166666666664</v>
      </c>
      <c r="C18944" s="5">
        <v>0.96583829935192256</v>
      </c>
      <c r="D18944" s="10"/>
    </row>
    <row r="18945" spans="1:4" x14ac:dyDescent="0.3">
      <c r="A18945" s="3">
        <v>26075150</v>
      </c>
      <c r="B18945" s="4">
        <v>42683.208333333336</v>
      </c>
      <c r="C18945" s="5">
        <v>0</v>
      </c>
      <c r="D18945" s="10"/>
    </row>
    <row r="18946" spans="1:4" x14ac:dyDescent="0.3">
      <c r="A18946" s="3">
        <v>26075150</v>
      </c>
      <c r="B18946" s="4">
        <v>42683.25</v>
      </c>
      <c r="C18946" s="5">
        <v>2.8975148980557677</v>
      </c>
      <c r="D18946" s="10"/>
    </row>
    <row r="18947" spans="1:4" x14ac:dyDescent="0.3">
      <c r="A18947" s="3">
        <v>26075150</v>
      </c>
      <c r="B18947" s="4">
        <v>42683.291666666664</v>
      </c>
      <c r="C18947" s="5">
        <v>49.25775326694805</v>
      </c>
      <c r="D18947" s="10"/>
    </row>
    <row r="18948" spans="1:4" x14ac:dyDescent="0.3">
      <c r="A18948" s="3">
        <v>26075150</v>
      </c>
      <c r="B18948" s="4">
        <v>42683.333333333336</v>
      </c>
      <c r="C18948" s="5">
        <v>283.95646000946522</v>
      </c>
      <c r="D18948" s="10"/>
    </row>
    <row r="18949" spans="1:4" x14ac:dyDescent="0.3">
      <c r="A18949" s="3">
        <v>26075150</v>
      </c>
      <c r="B18949" s="4">
        <v>42683.375</v>
      </c>
      <c r="C18949" s="5">
        <v>412.41295382327093</v>
      </c>
      <c r="D18949" s="10"/>
    </row>
    <row r="18950" spans="1:4" x14ac:dyDescent="0.3">
      <c r="A18950" s="3">
        <v>26075150</v>
      </c>
      <c r="B18950" s="4">
        <v>42683.416666666664</v>
      </c>
      <c r="C18950" s="5">
        <v>494.50920926818435</v>
      </c>
      <c r="D18950" s="10"/>
    </row>
    <row r="18951" spans="1:4" x14ac:dyDescent="0.3">
      <c r="A18951" s="3">
        <v>26075150</v>
      </c>
      <c r="B18951" s="4">
        <v>42683.458333333336</v>
      </c>
      <c r="C18951" s="5">
        <v>819.03087785043033</v>
      </c>
      <c r="D18951" s="10"/>
    </row>
    <row r="18952" spans="1:4" x14ac:dyDescent="0.3">
      <c r="A18952" s="3">
        <v>26075150</v>
      </c>
      <c r="B18952" s="4">
        <v>42683.5</v>
      </c>
      <c r="C18952" s="5">
        <v>691.54022233597652</v>
      </c>
      <c r="D18952" s="10"/>
    </row>
    <row r="18953" spans="1:4" x14ac:dyDescent="0.3">
      <c r="A18953" s="3">
        <v>26075150</v>
      </c>
      <c r="B18953" s="4">
        <v>42683.541666666664</v>
      </c>
      <c r="C18953" s="5">
        <v>895.33210349923229</v>
      </c>
      <c r="D18953" s="10"/>
    </row>
    <row r="18954" spans="1:4" x14ac:dyDescent="0.3">
      <c r="A18954" s="3">
        <v>26075150</v>
      </c>
      <c r="B18954" s="4">
        <v>42683.583333333336</v>
      </c>
      <c r="C18954" s="5">
        <v>868.28863111737837</v>
      </c>
      <c r="D18954" s="10"/>
    </row>
    <row r="18955" spans="1:4" x14ac:dyDescent="0.3">
      <c r="A18955" s="3">
        <v>26075150</v>
      </c>
      <c r="B18955" s="4">
        <v>42683.625</v>
      </c>
      <c r="C18955" s="5">
        <v>640.35079247032468</v>
      </c>
      <c r="D18955" s="10"/>
    </row>
    <row r="18956" spans="1:4" x14ac:dyDescent="0.3">
      <c r="A18956" s="3">
        <v>26075150</v>
      </c>
      <c r="B18956" s="4">
        <v>42683.666666666664</v>
      </c>
      <c r="C18956" s="5">
        <v>341.9067579705806</v>
      </c>
      <c r="D18956" s="10"/>
    </row>
    <row r="18957" spans="1:4" x14ac:dyDescent="0.3">
      <c r="A18957" s="3">
        <v>26075150</v>
      </c>
      <c r="B18957" s="4">
        <v>42683.708333333336</v>
      </c>
      <c r="C18957" s="5">
        <v>222.1428088509422</v>
      </c>
      <c r="D18957" s="10"/>
    </row>
    <row r="18958" spans="1:4" x14ac:dyDescent="0.3">
      <c r="A18958" s="3">
        <v>26075150</v>
      </c>
      <c r="B18958" s="4">
        <v>42683.75</v>
      </c>
      <c r="C18958" s="5">
        <v>31.872663878613444</v>
      </c>
      <c r="D18958" s="10"/>
    </row>
    <row r="18959" spans="1:4" x14ac:dyDescent="0.3">
      <c r="A18959" s="3">
        <v>26075150</v>
      </c>
      <c r="B18959" s="4">
        <v>42683.791666666664</v>
      </c>
      <c r="C18959" s="5">
        <v>0</v>
      </c>
      <c r="D18959" s="10"/>
    </row>
    <row r="18960" spans="1:4" x14ac:dyDescent="0.3">
      <c r="A18960" s="3">
        <v>26075150</v>
      </c>
      <c r="B18960" s="4">
        <v>42683.833333333336</v>
      </c>
      <c r="C18960" s="5">
        <v>0</v>
      </c>
      <c r="D18960" s="10"/>
    </row>
    <row r="18961" spans="1:4" x14ac:dyDescent="0.3">
      <c r="A18961" s="3">
        <v>26075150</v>
      </c>
      <c r="B18961" s="4">
        <v>42683.875</v>
      </c>
      <c r="C18961" s="5">
        <v>0</v>
      </c>
      <c r="D18961" s="10"/>
    </row>
    <row r="18962" spans="1:4" x14ac:dyDescent="0.3">
      <c r="A18962" s="3">
        <v>26075150</v>
      </c>
      <c r="B18962" s="4">
        <v>42683.916666666664</v>
      </c>
      <c r="C18962" s="5">
        <v>0</v>
      </c>
      <c r="D18962" s="10"/>
    </row>
    <row r="18963" spans="1:4" x14ac:dyDescent="0.3">
      <c r="A18963" s="3">
        <v>26075150</v>
      </c>
      <c r="B18963" s="4">
        <v>42683.958333333336</v>
      </c>
      <c r="C18963" s="5">
        <v>0</v>
      </c>
      <c r="D18963" s="10"/>
    </row>
    <row r="18964" spans="1:4" x14ac:dyDescent="0.3">
      <c r="A18964" s="3">
        <v>26075150</v>
      </c>
      <c r="B18964" s="6">
        <v>42684</v>
      </c>
      <c r="C18964" s="5">
        <v>0</v>
      </c>
      <c r="D18964" s="10"/>
    </row>
    <row r="18965" spans="1:4" x14ac:dyDescent="0.3">
      <c r="A18965" s="3">
        <v>26075150</v>
      </c>
      <c r="B18965" s="4">
        <v>42684.041666666664</v>
      </c>
      <c r="C18965" s="5">
        <v>0.96583829935192256</v>
      </c>
      <c r="D18965" s="10"/>
    </row>
    <row r="18966" spans="1:4" x14ac:dyDescent="0.3">
      <c r="A18966" s="3">
        <v>26075150</v>
      </c>
      <c r="B18966" s="4">
        <v>42684.083333333336</v>
      </c>
      <c r="C18966" s="5">
        <v>0.96583829935192256</v>
      </c>
      <c r="D18966" s="10"/>
    </row>
    <row r="18967" spans="1:4" x14ac:dyDescent="0.3">
      <c r="A18967" s="3">
        <v>26075150</v>
      </c>
      <c r="B18967" s="4">
        <v>42684.125</v>
      </c>
      <c r="C18967" s="5">
        <v>0</v>
      </c>
      <c r="D18967" s="10"/>
    </row>
    <row r="18968" spans="1:4" x14ac:dyDescent="0.3">
      <c r="A18968" s="3">
        <v>26075150</v>
      </c>
      <c r="B18968" s="4">
        <v>42684.166666666664</v>
      </c>
      <c r="C18968" s="5">
        <v>0</v>
      </c>
      <c r="D18968" s="10"/>
    </row>
    <row r="18969" spans="1:4" x14ac:dyDescent="0.3">
      <c r="A18969" s="3">
        <v>26075150</v>
      </c>
      <c r="B18969" s="4">
        <v>42684.208333333336</v>
      </c>
      <c r="C18969" s="5">
        <v>0</v>
      </c>
      <c r="D18969" s="10"/>
    </row>
    <row r="18970" spans="1:4" x14ac:dyDescent="0.3">
      <c r="A18970" s="3">
        <v>26075150</v>
      </c>
      <c r="B18970" s="4">
        <v>42684.25</v>
      </c>
      <c r="C18970" s="5">
        <v>0.96583829935192256</v>
      </c>
      <c r="D18970" s="10"/>
    </row>
    <row r="18971" spans="1:4" x14ac:dyDescent="0.3">
      <c r="A18971" s="3">
        <v>26075150</v>
      </c>
      <c r="B18971" s="4">
        <v>42684.291666666664</v>
      </c>
      <c r="C18971" s="5">
        <v>28.975148980557677</v>
      </c>
      <c r="D18971" s="10"/>
    </row>
    <row r="18972" spans="1:4" x14ac:dyDescent="0.3">
      <c r="A18972" s="3">
        <v>26075150</v>
      </c>
      <c r="B18972" s="4">
        <v>42684.333333333336</v>
      </c>
      <c r="C18972" s="5">
        <v>121.69562571834224</v>
      </c>
      <c r="D18972" s="10"/>
    </row>
    <row r="18973" spans="1:4" x14ac:dyDescent="0.3">
      <c r="A18973" s="3">
        <v>26075150</v>
      </c>
      <c r="B18973" s="4">
        <v>42684.375</v>
      </c>
      <c r="C18973" s="5">
        <v>362.18936225697098</v>
      </c>
      <c r="D18973" s="10"/>
    </row>
    <row r="18974" spans="1:4" x14ac:dyDescent="0.3">
      <c r="A18974" s="3">
        <v>26075150</v>
      </c>
      <c r="B18974" s="4">
        <v>42684.416666666664</v>
      </c>
      <c r="C18974" s="5">
        <v>436.55891130706902</v>
      </c>
      <c r="D18974" s="10"/>
    </row>
    <row r="18975" spans="1:4" x14ac:dyDescent="0.3">
      <c r="A18975" s="3">
        <v>26075150</v>
      </c>
      <c r="B18975" s="4">
        <v>42684.458333333336</v>
      </c>
      <c r="C18975" s="5">
        <v>332.24837497706136</v>
      </c>
      <c r="D18975" s="10"/>
    </row>
    <row r="18976" spans="1:4" x14ac:dyDescent="0.3">
      <c r="A18976" s="3">
        <v>26075150</v>
      </c>
      <c r="B18976" s="4">
        <v>42684.5</v>
      </c>
      <c r="C18976" s="5">
        <v>426.90052831354978</v>
      </c>
      <c r="D18976" s="10"/>
    </row>
    <row r="18977" spans="1:4" x14ac:dyDescent="0.3">
      <c r="A18977" s="3">
        <v>26075150</v>
      </c>
      <c r="B18977" s="4">
        <v>42684.541666666664</v>
      </c>
      <c r="C18977" s="5">
        <v>598.81974559819196</v>
      </c>
      <c r="D18977" s="10"/>
    </row>
    <row r="18978" spans="1:4" x14ac:dyDescent="0.3">
      <c r="A18978" s="3">
        <v>26075150</v>
      </c>
      <c r="B18978" s="4">
        <v>42684.583333333336</v>
      </c>
      <c r="C18978" s="5">
        <v>248.2204429334441</v>
      </c>
      <c r="D18978" s="10"/>
    </row>
    <row r="18979" spans="1:4" x14ac:dyDescent="0.3">
      <c r="A18979" s="3">
        <v>26075150</v>
      </c>
      <c r="B18979" s="4">
        <v>42684.625</v>
      </c>
      <c r="C18979" s="5">
        <v>153.56828959695568</v>
      </c>
      <c r="D18979" s="10"/>
    </row>
    <row r="18980" spans="1:4" x14ac:dyDescent="0.3">
      <c r="A18980" s="3">
        <v>26075150</v>
      </c>
      <c r="B18980" s="4">
        <v>42684.666666666664</v>
      </c>
      <c r="C18980" s="5">
        <v>73.403710750746114</v>
      </c>
      <c r="D18980" s="10"/>
    </row>
    <row r="18981" spans="1:4" x14ac:dyDescent="0.3">
      <c r="A18981" s="3">
        <v>26075150</v>
      </c>
      <c r="B18981" s="4">
        <v>42684.708333333336</v>
      </c>
      <c r="C18981" s="5">
        <v>23.180119184446141</v>
      </c>
      <c r="D18981" s="10"/>
    </row>
    <row r="18982" spans="1:4" x14ac:dyDescent="0.3">
      <c r="A18982" s="3">
        <v>26075150</v>
      </c>
      <c r="B18982" s="4">
        <v>42684.75</v>
      </c>
      <c r="C18982" s="5">
        <v>3.8633531974076902</v>
      </c>
      <c r="D18982" s="10"/>
    </row>
    <row r="18983" spans="1:4" x14ac:dyDescent="0.3">
      <c r="A18983" s="3">
        <v>26075150</v>
      </c>
      <c r="B18983" s="4">
        <v>42684.791666666664</v>
      </c>
      <c r="C18983" s="5">
        <v>0</v>
      </c>
      <c r="D18983" s="10"/>
    </row>
    <row r="18984" spans="1:4" x14ac:dyDescent="0.3">
      <c r="A18984" s="3">
        <v>26075150</v>
      </c>
      <c r="B18984" s="4">
        <v>42684.833333333336</v>
      </c>
      <c r="C18984" s="5">
        <v>0</v>
      </c>
      <c r="D18984" s="10"/>
    </row>
    <row r="18985" spans="1:4" x14ac:dyDescent="0.3">
      <c r="A18985" s="3">
        <v>26075150</v>
      </c>
      <c r="B18985" s="4">
        <v>42684.875</v>
      </c>
      <c r="C18985" s="5">
        <v>0</v>
      </c>
      <c r="D18985" s="10"/>
    </row>
    <row r="18986" spans="1:4" x14ac:dyDescent="0.3">
      <c r="A18986" s="3">
        <v>26075150</v>
      </c>
      <c r="B18986" s="4">
        <v>42684.916666666664</v>
      </c>
      <c r="C18986" s="5">
        <v>0</v>
      </c>
      <c r="D18986" s="10"/>
    </row>
    <row r="18987" spans="1:4" x14ac:dyDescent="0.3">
      <c r="A18987" s="3">
        <v>26075150</v>
      </c>
      <c r="B18987" s="4">
        <v>42684.958333333336</v>
      </c>
      <c r="C18987" s="5">
        <v>0</v>
      </c>
      <c r="D18987" s="10"/>
    </row>
    <row r="18988" spans="1:4" x14ac:dyDescent="0.3">
      <c r="A18988" s="3">
        <v>26075150</v>
      </c>
      <c r="B18988" s="6">
        <v>42685</v>
      </c>
      <c r="C18988" s="5">
        <v>0</v>
      </c>
      <c r="D18988" s="10"/>
    </row>
    <row r="18989" spans="1:4" x14ac:dyDescent="0.3">
      <c r="A18989" s="3">
        <v>26075150</v>
      </c>
      <c r="B18989" s="4">
        <v>42685.041666666664</v>
      </c>
      <c r="C18989" s="5">
        <v>0</v>
      </c>
      <c r="D18989" s="10"/>
    </row>
    <row r="18990" spans="1:4" x14ac:dyDescent="0.3">
      <c r="A18990" s="3">
        <v>26075150</v>
      </c>
      <c r="B18990" s="4">
        <v>42685.083333333336</v>
      </c>
      <c r="C18990" s="5">
        <v>0</v>
      </c>
      <c r="D18990" s="10"/>
    </row>
    <row r="18991" spans="1:4" x14ac:dyDescent="0.3">
      <c r="A18991" s="3">
        <v>26075150</v>
      </c>
      <c r="B18991" s="4">
        <v>42685.125</v>
      </c>
      <c r="C18991" s="5">
        <v>0</v>
      </c>
      <c r="D18991" s="10"/>
    </row>
    <row r="18992" spans="1:4" x14ac:dyDescent="0.3">
      <c r="A18992" s="3">
        <v>26075150</v>
      </c>
      <c r="B18992" s="4">
        <v>42685.166666666664</v>
      </c>
      <c r="C18992" s="5">
        <v>0</v>
      </c>
      <c r="D18992" s="10"/>
    </row>
    <row r="18993" spans="1:4" x14ac:dyDescent="0.3">
      <c r="A18993" s="3">
        <v>26075150</v>
      </c>
      <c r="B18993" s="4">
        <v>42685.208333333336</v>
      </c>
      <c r="C18993" s="5">
        <v>0</v>
      </c>
      <c r="D18993" s="10"/>
    </row>
    <row r="18994" spans="1:4" x14ac:dyDescent="0.3">
      <c r="A18994" s="3">
        <v>26075150</v>
      </c>
      <c r="B18994" s="4">
        <v>42685.25</v>
      </c>
      <c r="C18994" s="5">
        <v>0</v>
      </c>
      <c r="D18994" s="10"/>
    </row>
    <row r="18995" spans="1:4" x14ac:dyDescent="0.3">
      <c r="A18995" s="3">
        <v>26075150</v>
      </c>
      <c r="B18995" s="4">
        <v>42685.291666666664</v>
      </c>
      <c r="C18995" s="5">
        <v>14.487574490278838</v>
      </c>
      <c r="D18995" s="10"/>
    </row>
    <row r="18996" spans="1:4" x14ac:dyDescent="0.3">
      <c r="A18996" s="3">
        <v>26075150</v>
      </c>
      <c r="B18996" s="4">
        <v>42685.333333333336</v>
      </c>
      <c r="C18996" s="5">
        <v>85.959608642321115</v>
      </c>
      <c r="D18996" s="10"/>
    </row>
    <row r="18997" spans="1:4" x14ac:dyDescent="0.3">
      <c r="A18997" s="3">
        <v>26075150</v>
      </c>
      <c r="B18997" s="4">
        <v>42685.375</v>
      </c>
      <c r="C18997" s="5">
        <v>176.74840878140182</v>
      </c>
      <c r="D18997" s="10"/>
    </row>
    <row r="18998" spans="1:4" x14ac:dyDescent="0.3">
      <c r="A18998" s="3">
        <v>26075150</v>
      </c>
      <c r="B18998" s="4">
        <v>42685.416666666664</v>
      </c>
      <c r="C18998" s="5">
        <v>280.09310681205756</v>
      </c>
      <c r="D18998" s="10"/>
    </row>
    <row r="18999" spans="1:4" x14ac:dyDescent="0.3">
      <c r="A18999" s="3">
        <v>26075150</v>
      </c>
      <c r="B18999" s="4">
        <v>42685.458333333336</v>
      </c>
      <c r="C18999" s="5">
        <v>233.73286844316527</v>
      </c>
      <c r="D18999" s="10"/>
    </row>
    <row r="19000" spans="1:4" x14ac:dyDescent="0.3">
      <c r="A19000" s="3">
        <v>26075150</v>
      </c>
      <c r="B19000" s="4">
        <v>42685.5</v>
      </c>
      <c r="C19000" s="5">
        <v>209.5869109593672</v>
      </c>
      <c r="D19000" s="10"/>
    </row>
    <row r="19001" spans="1:4" x14ac:dyDescent="0.3">
      <c r="A19001" s="3">
        <v>26075150</v>
      </c>
      <c r="B19001" s="4">
        <v>42685.541666666664</v>
      </c>
      <c r="C19001" s="5">
        <v>169.02170238658644</v>
      </c>
      <c r="D19001" s="10"/>
    </row>
    <row r="19002" spans="1:4" x14ac:dyDescent="0.3">
      <c r="A19002" s="3">
        <v>26075150</v>
      </c>
      <c r="B19002" s="4">
        <v>42685.583333333336</v>
      </c>
      <c r="C19002" s="5">
        <v>109.13972782676726</v>
      </c>
      <c r="D19002" s="10"/>
    </row>
    <row r="19003" spans="1:4" x14ac:dyDescent="0.3">
      <c r="A19003" s="3">
        <v>26075150</v>
      </c>
      <c r="B19003" s="4">
        <v>42685.625</v>
      </c>
      <c r="C19003" s="5">
        <v>92.720476737784566</v>
      </c>
      <c r="D19003" s="10"/>
    </row>
    <row r="19004" spans="1:4" x14ac:dyDescent="0.3">
      <c r="A19004" s="3">
        <v>26075150</v>
      </c>
      <c r="B19004" s="4">
        <v>42685.666666666664</v>
      </c>
      <c r="C19004" s="5">
        <v>86.92544694167303</v>
      </c>
      <c r="D19004" s="10"/>
    </row>
    <row r="19005" spans="1:4" x14ac:dyDescent="0.3">
      <c r="A19005" s="3">
        <v>26075150</v>
      </c>
      <c r="B19005" s="4">
        <v>42685.708333333336</v>
      </c>
      <c r="C19005" s="5">
        <v>46.360238368892283</v>
      </c>
      <c r="D19005" s="10"/>
    </row>
    <row r="19006" spans="1:4" x14ac:dyDescent="0.3">
      <c r="A19006" s="3">
        <v>26075150</v>
      </c>
      <c r="B19006" s="4">
        <v>42685.75</v>
      </c>
      <c r="C19006" s="5">
        <v>13.521736190926916</v>
      </c>
      <c r="D19006" s="10"/>
    </row>
    <row r="19007" spans="1:4" x14ac:dyDescent="0.3">
      <c r="A19007" s="3">
        <v>26075150</v>
      </c>
      <c r="B19007" s="4">
        <v>42685.791666666664</v>
      </c>
      <c r="C19007" s="5">
        <v>0</v>
      </c>
      <c r="D19007" s="10"/>
    </row>
    <row r="19008" spans="1:4" x14ac:dyDescent="0.3">
      <c r="A19008" s="3">
        <v>26075150</v>
      </c>
      <c r="B19008" s="4">
        <v>42685.833333333336</v>
      </c>
      <c r="C19008" s="5">
        <v>0</v>
      </c>
      <c r="D19008" s="10"/>
    </row>
    <row r="19009" spans="1:4" x14ac:dyDescent="0.3">
      <c r="A19009" s="3">
        <v>26075150</v>
      </c>
      <c r="B19009" s="4">
        <v>42685.875</v>
      </c>
      <c r="C19009" s="5">
        <v>0.96583829935192256</v>
      </c>
      <c r="D19009" s="10"/>
    </row>
    <row r="19010" spans="1:4" x14ac:dyDescent="0.3">
      <c r="A19010" s="3">
        <v>26075150</v>
      </c>
      <c r="B19010" s="4">
        <v>42685.916666666664</v>
      </c>
      <c r="C19010" s="5">
        <v>0.96583829935192256</v>
      </c>
      <c r="D19010" s="10"/>
    </row>
    <row r="19011" spans="1:4" x14ac:dyDescent="0.3">
      <c r="A19011" s="3">
        <v>26075150</v>
      </c>
      <c r="B19011" s="4">
        <v>42685.958333333336</v>
      </c>
      <c r="C19011" s="5">
        <v>0.96583829935192256</v>
      </c>
      <c r="D19011" s="10"/>
    </row>
    <row r="19012" spans="1:4" x14ac:dyDescent="0.3">
      <c r="A19012" s="3">
        <v>26075150</v>
      </c>
      <c r="B19012" s="6">
        <v>42686</v>
      </c>
      <c r="C19012" s="5">
        <v>0.96583829935192256</v>
      </c>
      <c r="D19012" s="10"/>
    </row>
    <row r="19013" spans="1:4" x14ac:dyDescent="0.3">
      <c r="A19013" s="3">
        <v>26075150</v>
      </c>
      <c r="B19013" s="4">
        <v>42686.041666666664</v>
      </c>
      <c r="C19013" s="5">
        <v>0</v>
      </c>
      <c r="D19013" s="10"/>
    </row>
    <row r="19014" spans="1:4" x14ac:dyDescent="0.3">
      <c r="A19014" s="3">
        <v>26075150</v>
      </c>
      <c r="B19014" s="4">
        <v>42686.083333333336</v>
      </c>
      <c r="C19014" s="5">
        <v>0</v>
      </c>
      <c r="D19014" s="10"/>
    </row>
    <row r="19015" spans="1:4" x14ac:dyDescent="0.3">
      <c r="A19015" s="3">
        <v>26075150</v>
      </c>
      <c r="B19015" s="4">
        <v>42686.125</v>
      </c>
      <c r="C19015" s="5">
        <v>0</v>
      </c>
      <c r="D19015" s="10"/>
    </row>
    <row r="19016" spans="1:4" x14ac:dyDescent="0.3">
      <c r="A19016" s="3">
        <v>26075150</v>
      </c>
      <c r="B19016" s="4">
        <v>42686.166666666664</v>
      </c>
      <c r="C19016" s="5">
        <v>0</v>
      </c>
      <c r="D19016" s="10"/>
    </row>
    <row r="19017" spans="1:4" x14ac:dyDescent="0.3">
      <c r="A19017" s="3">
        <v>26075150</v>
      </c>
      <c r="B19017" s="4">
        <v>42686.208333333336</v>
      </c>
      <c r="C19017" s="5">
        <v>0</v>
      </c>
      <c r="D19017" s="10"/>
    </row>
    <row r="19018" spans="1:4" x14ac:dyDescent="0.3">
      <c r="A19018" s="3">
        <v>26075150</v>
      </c>
      <c r="B19018" s="4">
        <v>42686.25</v>
      </c>
      <c r="C19018" s="5">
        <v>1.9316765987038451</v>
      </c>
      <c r="D19018" s="10"/>
    </row>
    <row r="19019" spans="1:4" x14ac:dyDescent="0.3">
      <c r="A19019" s="3">
        <v>26075150</v>
      </c>
      <c r="B19019" s="4">
        <v>42686.291666666664</v>
      </c>
      <c r="C19019" s="5">
        <v>42.496885171484593</v>
      </c>
      <c r="D19019" s="10"/>
    </row>
    <row r="19020" spans="1:4" x14ac:dyDescent="0.3">
      <c r="A19020" s="3">
        <v>26075150</v>
      </c>
      <c r="B19020" s="4">
        <v>42686.333333333336</v>
      </c>
      <c r="C19020" s="5">
        <v>182.54343857751337</v>
      </c>
      <c r="D19020" s="10"/>
    </row>
    <row r="19021" spans="1:4" x14ac:dyDescent="0.3">
      <c r="A19021" s="3">
        <v>26075150</v>
      </c>
      <c r="B19021" s="4">
        <v>42686.375</v>
      </c>
      <c r="C19021" s="5">
        <v>324.52166858224598</v>
      </c>
      <c r="D19021" s="10"/>
    </row>
    <row r="19022" spans="1:4" x14ac:dyDescent="0.3">
      <c r="A19022" s="3">
        <v>26075150</v>
      </c>
      <c r="B19022" s="4">
        <v>42686.416666666664</v>
      </c>
      <c r="C19022" s="5">
        <v>565.98124342022663</v>
      </c>
      <c r="D19022" s="10"/>
    </row>
    <row r="19023" spans="1:4" x14ac:dyDescent="0.3">
      <c r="A19023" s="3">
        <v>26075150</v>
      </c>
      <c r="B19023" s="4">
        <v>42686.458333333336</v>
      </c>
      <c r="C19023" s="5">
        <v>653.87252866125164</v>
      </c>
      <c r="D19023" s="10"/>
    </row>
    <row r="19024" spans="1:4" x14ac:dyDescent="0.3">
      <c r="A19024" s="3">
        <v>26075150</v>
      </c>
      <c r="B19024" s="4">
        <v>42686.5</v>
      </c>
      <c r="C19024" s="5">
        <v>630.69240947680544</v>
      </c>
      <c r="D19024" s="10"/>
    </row>
    <row r="19025" spans="1:4" x14ac:dyDescent="0.3">
      <c r="A19025" s="3">
        <v>26075150</v>
      </c>
      <c r="B19025" s="4">
        <v>42686.541666666664</v>
      </c>
      <c r="C19025" s="5">
        <v>907.88800139080729</v>
      </c>
      <c r="D19025" s="10"/>
    </row>
    <row r="19026" spans="1:4" x14ac:dyDescent="0.3">
      <c r="A19026" s="3">
        <v>26075150</v>
      </c>
      <c r="B19026" s="4">
        <v>42686.583333333336</v>
      </c>
      <c r="C19026" s="5">
        <v>871.18614601543413</v>
      </c>
      <c r="D19026" s="10"/>
    </row>
    <row r="19027" spans="1:4" x14ac:dyDescent="0.3">
      <c r="A19027" s="3">
        <v>26075150</v>
      </c>
      <c r="B19027" s="4">
        <v>42686.625</v>
      </c>
      <c r="C19027" s="5">
        <v>545.69863913383631</v>
      </c>
      <c r="D19027" s="10"/>
    </row>
    <row r="19028" spans="1:4" x14ac:dyDescent="0.3">
      <c r="A19028" s="3">
        <v>26075150</v>
      </c>
      <c r="B19028" s="4">
        <v>42686.666666666664</v>
      </c>
      <c r="C19028" s="5">
        <v>235.6645450418691</v>
      </c>
      <c r="D19028" s="10"/>
    </row>
    <row r="19029" spans="1:4" x14ac:dyDescent="0.3">
      <c r="A19029" s="3">
        <v>26075150</v>
      </c>
      <c r="B19029" s="4">
        <v>42686.708333333336</v>
      </c>
      <c r="C19029" s="5">
        <v>138.11487680732492</v>
      </c>
      <c r="D19029" s="10"/>
    </row>
    <row r="19030" spans="1:4" x14ac:dyDescent="0.3">
      <c r="A19030" s="3">
        <v>26075150</v>
      </c>
      <c r="B19030" s="4">
        <v>42686.75</v>
      </c>
      <c r="C19030" s="5">
        <v>18.350927687686529</v>
      </c>
      <c r="D19030" s="10"/>
    </row>
    <row r="19031" spans="1:4" x14ac:dyDescent="0.3">
      <c r="A19031" s="3">
        <v>26075150</v>
      </c>
      <c r="B19031" s="4">
        <v>42686.791666666664</v>
      </c>
      <c r="C19031" s="5">
        <v>0</v>
      </c>
      <c r="D19031" s="10"/>
    </row>
    <row r="19032" spans="1:4" x14ac:dyDescent="0.3">
      <c r="A19032" s="3">
        <v>26075150</v>
      </c>
      <c r="B19032" s="4">
        <v>42686.833333333336</v>
      </c>
      <c r="C19032" s="5">
        <v>0</v>
      </c>
      <c r="D19032" s="10"/>
    </row>
    <row r="19033" spans="1:4" x14ac:dyDescent="0.3">
      <c r="A19033" s="3">
        <v>26075150</v>
      </c>
      <c r="B19033" s="4">
        <v>42686.875</v>
      </c>
      <c r="C19033" s="5">
        <v>0</v>
      </c>
      <c r="D19033" s="10"/>
    </row>
    <row r="19034" spans="1:4" x14ac:dyDescent="0.3">
      <c r="A19034" s="3">
        <v>26075150</v>
      </c>
      <c r="B19034" s="4">
        <v>42686.916666666664</v>
      </c>
      <c r="C19034" s="5">
        <v>0</v>
      </c>
      <c r="D19034" s="10"/>
    </row>
    <row r="19035" spans="1:4" x14ac:dyDescent="0.3">
      <c r="A19035" s="3">
        <v>26075150</v>
      </c>
      <c r="B19035" s="4">
        <v>42686.958333333336</v>
      </c>
      <c r="C19035" s="5">
        <v>0.96583829935192256</v>
      </c>
      <c r="D19035" s="10"/>
    </row>
    <row r="19036" spans="1:4" x14ac:dyDescent="0.3">
      <c r="A19036" s="3">
        <v>26075150</v>
      </c>
      <c r="B19036" s="6">
        <v>42687</v>
      </c>
      <c r="C19036" s="5">
        <v>0.96583829935192256</v>
      </c>
      <c r="D19036" s="10"/>
    </row>
    <row r="19037" spans="1:4" x14ac:dyDescent="0.3">
      <c r="A19037" s="3">
        <v>26075150</v>
      </c>
      <c r="B19037" s="4">
        <v>42687.041666666664</v>
      </c>
      <c r="C19037" s="5">
        <v>0</v>
      </c>
      <c r="D19037" s="10"/>
    </row>
    <row r="19038" spans="1:4" x14ac:dyDescent="0.3">
      <c r="A19038" s="3">
        <v>26075150</v>
      </c>
      <c r="B19038" s="4">
        <v>42687.083333333336</v>
      </c>
      <c r="C19038" s="5">
        <v>0</v>
      </c>
      <c r="D19038" s="10"/>
    </row>
    <row r="19039" spans="1:4" x14ac:dyDescent="0.3">
      <c r="A19039" s="3">
        <v>26075150</v>
      </c>
      <c r="B19039" s="4">
        <v>42687.125</v>
      </c>
      <c r="C19039" s="5">
        <v>0</v>
      </c>
      <c r="D19039" s="10"/>
    </row>
    <row r="19040" spans="1:4" x14ac:dyDescent="0.3">
      <c r="A19040" s="3">
        <v>26075150</v>
      </c>
      <c r="B19040" s="4">
        <v>42687.166666666664</v>
      </c>
      <c r="C19040" s="5">
        <v>0</v>
      </c>
      <c r="D19040" s="10"/>
    </row>
    <row r="19041" spans="1:4" x14ac:dyDescent="0.3">
      <c r="A19041" s="3">
        <v>26075150</v>
      </c>
      <c r="B19041" s="4">
        <v>42687.208333333336</v>
      </c>
      <c r="C19041" s="5">
        <v>0.96583829935192256</v>
      </c>
      <c r="D19041" s="10"/>
    </row>
    <row r="19042" spans="1:4" x14ac:dyDescent="0.3">
      <c r="A19042" s="3">
        <v>26075150</v>
      </c>
      <c r="B19042" s="4">
        <v>42687.25</v>
      </c>
      <c r="C19042" s="5">
        <v>1.9316765987038451</v>
      </c>
      <c r="D19042" s="10"/>
    </row>
    <row r="19043" spans="1:4" x14ac:dyDescent="0.3">
      <c r="A19043" s="3">
        <v>26075150</v>
      </c>
      <c r="B19043" s="4">
        <v>42687.291666666664</v>
      </c>
      <c r="C19043" s="5">
        <v>71.472034152042269</v>
      </c>
      <c r="D19043" s="10"/>
    </row>
    <row r="19044" spans="1:4" x14ac:dyDescent="0.3">
      <c r="A19044" s="3">
        <v>26075150</v>
      </c>
      <c r="B19044" s="4">
        <v>42687.333333333336</v>
      </c>
      <c r="C19044" s="5">
        <v>375.71109844789788</v>
      </c>
      <c r="D19044" s="10"/>
    </row>
    <row r="19045" spans="1:4" x14ac:dyDescent="0.3">
      <c r="A19045" s="3">
        <v>26075150</v>
      </c>
      <c r="B19045" s="4">
        <v>42687.375</v>
      </c>
      <c r="C19045" s="5">
        <v>566.94708171957859</v>
      </c>
      <c r="D19045" s="10"/>
    </row>
    <row r="19046" spans="1:4" x14ac:dyDescent="0.3">
      <c r="A19046" s="3">
        <v>26075150</v>
      </c>
      <c r="B19046" s="4">
        <v>42687.416666666664</v>
      </c>
      <c r="C19046" s="5">
        <v>736.93462240551696</v>
      </c>
      <c r="D19046" s="10"/>
    </row>
    <row r="19047" spans="1:4" x14ac:dyDescent="0.3">
      <c r="A19047" s="3">
        <v>26075150</v>
      </c>
      <c r="B19047" s="4">
        <v>42687.458333333336</v>
      </c>
      <c r="C19047" s="5">
        <v>579.50297961115359</v>
      </c>
      <c r="D19047" s="10"/>
    </row>
    <row r="19048" spans="1:4" x14ac:dyDescent="0.3">
      <c r="A19048" s="3">
        <v>26075150</v>
      </c>
      <c r="B19048" s="4">
        <v>42687.5</v>
      </c>
      <c r="C19048" s="5">
        <v>937.82898867071685</v>
      </c>
      <c r="D19048" s="10"/>
    </row>
    <row r="19049" spans="1:4" x14ac:dyDescent="0.3">
      <c r="A19049" s="3">
        <v>26075150</v>
      </c>
      <c r="B19049" s="4">
        <v>42687.541666666664</v>
      </c>
      <c r="C19049" s="5">
        <v>949.4190482629399</v>
      </c>
      <c r="D19049" s="10"/>
    </row>
    <row r="19050" spans="1:4" x14ac:dyDescent="0.3">
      <c r="A19050" s="3">
        <v>26075150</v>
      </c>
      <c r="B19050" s="4">
        <v>42687.583333333336</v>
      </c>
      <c r="C19050" s="5">
        <v>624.89737968069392</v>
      </c>
      <c r="D19050" s="10"/>
    </row>
    <row r="19051" spans="1:4" x14ac:dyDescent="0.3">
      <c r="A19051" s="3">
        <v>26075150</v>
      </c>
      <c r="B19051" s="4">
        <v>42687.625</v>
      </c>
      <c r="C19051" s="5">
        <v>528.31354974550163</v>
      </c>
      <c r="D19051" s="10"/>
    </row>
    <row r="19052" spans="1:4" x14ac:dyDescent="0.3">
      <c r="A19052" s="3">
        <v>26075150</v>
      </c>
      <c r="B19052" s="4">
        <v>42687.666666666664</v>
      </c>
      <c r="C19052" s="5">
        <v>382.47196654336136</v>
      </c>
      <c r="D19052" s="10"/>
    </row>
    <row r="19053" spans="1:4" x14ac:dyDescent="0.3">
      <c r="A19053" s="3">
        <v>26075150</v>
      </c>
      <c r="B19053" s="4">
        <v>42687.708333333336</v>
      </c>
      <c r="C19053" s="5">
        <v>189.30430667297682</v>
      </c>
      <c r="D19053" s="10"/>
    </row>
    <row r="19054" spans="1:4" x14ac:dyDescent="0.3">
      <c r="A19054" s="3">
        <v>26075150</v>
      </c>
      <c r="B19054" s="4">
        <v>42687.75</v>
      </c>
      <c r="C19054" s="5">
        <v>45.39440006954036</v>
      </c>
      <c r="D19054" s="10"/>
    </row>
    <row r="19055" spans="1:4" x14ac:dyDescent="0.3">
      <c r="A19055" s="3">
        <v>26075150</v>
      </c>
      <c r="B19055" s="4">
        <v>42687.791666666664</v>
      </c>
      <c r="C19055" s="5">
        <v>0</v>
      </c>
      <c r="D19055" s="10"/>
    </row>
    <row r="19056" spans="1:4" x14ac:dyDescent="0.3">
      <c r="A19056" s="3">
        <v>26075150</v>
      </c>
      <c r="B19056" s="4">
        <v>42687.833333333336</v>
      </c>
      <c r="C19056" s="5">
        <v>0</v>
      </c>
      <c r="D19056" s="10"/>
    </row>
    <row r="19057" spans="1:4" x14ac:dyDescent="0.3">
      <c r="A19057" s="3">
        <v>26075150</v>
      </c>
      <c r="B19057" s="4">
        <v>42687.875</v>
      </c>
      <c r="C19057" s="5">
        <v>0</v>
      </c>
      <c r="D19057" s="10"/>
    </row>
    <row r="19058" spans="1:4" x14ac:dyDescent="0.3">
      <c r="A19058" s="3">
        <v>26075150</v>
      </c>
      <c r="B19058" s="4">
        <v>42687.916666666664</v>
      </c>
      <c r="C19058" s="5">
        <v>0</v>
      </c>
      <c r="D19058" s="10"/>
    </row>
    <row r="19059" spans="1:4" x14ac:dyDescent="0.3">
      <c r="A19059" s="3">
        <v>26075150</v>
      </c>
      <c r="B19059" s="4">
        <v>42687.958333333336</v>
      </c>
      <c r="C19059" s="5">
        <v>0</v>
      </c>
      <c r="D19059" s="10"/>
    </row>
    <row r="19060" spans="1:4" x14ac:dyDescent="0.3">
      <c r="A19060" s="3">
        <v>26075150</v>
      </c>
      <c r="B19060" s="6">
        <v>42688</v>
      </c>
      <c r="C19060" s="5">
        <v>0</v>
      </c>
      <c r="D19060" s="10"/>
    </row>
    <row r="19061" spans="1:4" x14ac:dyDescent="0.3">
      <c r="A19061" s="3">
        <v>26075150</v>
      </c>
      <c r="B19061" s="4">
        <v>42688.041666666664</v>
      </c>
      <c r="C19061" s="5">
        <v>0</v>
      </c>
      <c r="D19061" s="10"/>
    </row>
    <row r="19062" spans="1:4" x14ac:dyDescent="0.3">
      <c r="A19062" s="3">
        <v>26075150</v>
      </c>
      <c r="B19062" s="4">
        <v>42688.083333333336</v>
      </c>
      <c r="C19062" s="5">
        <v>0</v>
      </c>
      <c r="D19062" s="10"/>
    </row>
    <row r="19063" spans="1:4" x14ac:dyDescent="0.3">
      <c r="A19063" s="3">
        <v>26075150</v>
      </c>
      <c r="B19063" s="4">
        <v>42688.125</v>
      </c>
      <c r="C19063" s="5">
        <v>0</v>
      </c>
      <c r="D19063" s="10"/>
    </row>
    <row r="19064" spans="1:4" x14ac:dyDescent="0.3">
      <c r="A19064" s="3">
        <v>26075150</v>
      </c>
      <c r="B19064" s="4">
        <v>42688.166666666664</v>
      </c>
      <c r="C19064" s="5">
        <v>0</v>
      </c>
      <c r="D19064" s="10"/>
    </row>
    <row r="19065" spans="1:4" x14ac:dyDescent="0.3">
      <c r="A19065" s="3">
        <v>26075150</v>
      </c>
      <c r="B19065" s="4">
        <v>42688.208333333336</v>
      </c>
      <c r="C19065" s="5">
        <v>0</v>
      </c>
      <c r="D19065" s="10"/>
    </row>
    <row r="19066" spans="1:4" x14ac:dyDescent="0.3">
      <c r="A19066" s="3">
        <v>26075150</v>
      </c>
      <c r="B19066" s="4">
        <v>42688.25</v>
      </c>
      <c r="C19066" s="5">
        <v>0.96583829935192256</v>
      </c>
      <c r="D19066" s="10"/>
    </row>
    <row r="19067" spans="1:4" x14ac:dyDescent="0.3">
      <c r="A19067" s="3">
        <v>26075150</v>
      </c>
      <c r="B19067" s="4">
        <v>42688.291666666664</v>
      </c>
      <c r="C19067" s="5">
        <v>20.282604286390374</v>
      </c>
      <c r="D19067" s="10"/>
    </row>
    <row r="19068" spans="1:4" x14ac:dyDescent="0.3">
      <c r="A19068" s="3">
        <v>26075150</v>
      </c>
      <c r="B19068" s="4">
        <v>42688.333333333336</v>
      </c>
      <c r="C19068" s="5">
        <v>106.24221292871148</v>
      </c>
      <c r="D19068" s="10"/>
    </row>
    <row r="19069" spans="1:4" x14ac:dyDescent="0.3">
      <c r="A19069" s="3">
        <v>26075150</v>
      </c>
      <c r="B19069" s="4">
        <v>42688.375</v>
      </c>
      <c r="C19069" s="5">
        <v>297.47819620039218</v>
      </c>
      <c r="D19069" s="10"/>
    </row>
    <row r="19070" spans="1:4" x14ac:dyDescent="0.3">
      <c r="A19070" s="3">
        <v>26075150</v>
      </c>
      <c r="B19070" s="4">
        <v>42688.416666666664</v>
      </c>
      <c r="C19070" s="5">
        <v>711.82282662236696</v>
      </c>
      <c r="D19070" s="10"/>
    </row>
    <row r="19071" spans="1:4" x14ac:dyDescent="0.3">
      <c r="A19071" s="3">
        <v>26075150</v>
      </c>
      <c r="B19071" s="4">
        <v>42688.458333333336</v>
      </c>
      <c r="C19071" s="5">
        <v>681.8818393424574</v>
      </c>
      <c r="D19071" s="10"/>
    </row>
    <row r="19072" spans="1:4" x14ac:dyDescent="0.3">
      <c r="A19072" s="3">
        <v>26075150</v>
      </c>
      <c r="B19072" s="4">
        <v>42688.5</v>
      </c>
      <c r="C19072" s="5">
        <v>923.34141418043805</v>
      </c>
      <c r="D19072" s="10"/>
    </row>
    <row r="19073" spans="1:4" x14ac:dyDescent="0.3">
      <c r="A19073" s="3">
        <v>26075150</v>
      </c>
      <c r="B19073" s="4">
        <v>42688.541666666664</v>
      </c>
      <c r="C19073" s="5">
        <v>750.45635859644381</v>
      </c>
      <c r="D19073" s="10"/>
    </row>
    <row r="19074" spans="1:4" x14ac:dyDescent="0.3">
      <c r="A19074" s="3">
        <v>26075150</v>
      </c>
      <c r="B19074" s="4">
        <v>42688.583333333336</v>
      </c>
      <c r="C19074" s="5">
        <v>452.01232409669979</v>
      </c>
      <c r="D19074" s="10"/>
    </row>
    <row r="19075" spans="1:4" x14ac:dyDescent="0.3">
      <c r="A19075" s="3">
        <v>26075150</v>
      </c>
      <c r="B19075" s="4">
        <v>42688.625</v>
      </c>
      <c r="C19075" s="5">
        <v>484.85082627466517</v>
      </c>
      <c r="D19075" s="10"/>
    </row>
    <row r="19076" spans="1:4" x14ac:dyDescent="0.3">
      <c r="A19076" s="3">
        <v>26075150</v>
      </c>
      <c r="B19076" s="4">
        <v>42688.666666666664</v>
      </c>
      <c r="C19076" s="5">
        <v>302.3073876971518</v>
      </c>
      <c r="D19076" s="10"/>
    </row>
    <row r="19077" spans="1:4" x14ac:dyDescent="0.3">
      <c r="A19077" s="3">
        <v>26075150</v>
      </c>
      <c r="B19077" s="4">
        <v>42688.708333333336</v>
      </c>
      <c r="C19077" s="5">
        <v>150.67077469889992</v>
      </c>
      <c r="D19077" s="10"/>
    </row>
    <row r="19078" spans="1:4" x14ac:dyDescent="0.3">
      <c r="A19078" s="3">
        <v>26075150</v>
      </c>
      <c r="B19078" s="4">
        <v>42688.75</v>
      </c>
      <c r="C19078" s="5">
        <v>17.385089388334606</v>
      </c>
      <c r="D19078" s="10"/>
    </row>
    <row r="19079" spans="1:4" x14ac:dyDescent="0.3">
      <c r="A19079" s="3">
        <v>26075150</v>
      </c>
      <c r="B19079" s="4">
        <v>42688.791666666664</v>
      </c>
      <c r="C19079" s="5">
        <v>0</v>
      </c>
      <c r="D19079" s="10"/>
    </row>
    <row r="19080" spans="1:4" x14ac:dyDescent="0.3">
      <c r="A19080" s="3">
        <v>26075150</v>
      </c>
      <c r="B19080" s="4">
        <v>42688.833333333336</v>
      </c>
      <c r="C19080" s="5">
        <v>0</v>
      </c>
      <c r="D19080" s="10"/>
    </row>
    <row r="19081" spans="1:4" x14ac:dyDescent="0.3">
      <c r="A19081" s="3">
        <v>26075150</v>
      </c>
      <c r="B19081" s="4">
        <v>42688.875</v>
      </c>
      <c r="C19081" s="5">
        <v>0</v>
      </c>
      <c r="D19081" s="10"/>
    </row>
    <row r="19082" spans="1:4" x14ac:dyDescent="0.3">
      <c r="A19082" s="3">
        <v>26075150</v>
      </c>
      <c r="B19082" s="4">
        <v>42688.916666666664</v>
      </c>
      <c r="C19082" s="5">
        <v>0</v>
      </c>
      <c r="D19082" s="10"/>
    </row>
    <row r="19083" spans="1:4" x14ac:dyDescent="0.3">
      <c r="A19083" s="3">
        <v>26075150</v>
      </c>
      <c r="B19083" s="4">
        <v>42688.958333333336</v>
      </c>
      <c r="C19083" s="5">
        <v>0</v>
      </c>
      <c r="D19083" s="10"/>
    </row>
    <row r="19084" spans="1:4" x14ac:dyDescent="0.3">
      <c r="A19084" s="3">
        <v>26075150</v>
      </c>
      <c r="B19084" s="6">
        <v>42689</v>
      </c>
      <c r="C19084" s="5">
        <v>0</v>
      </c>
      <c r="D19084" s="10"/>
    </row>
    <row r="19085" spans="1:4" x14ac:dyDescent="0.3">
      <c r="A19085" s="3">
        <v>26075150</v>
      </c>
      <c r="B19085" s="4">
        <v>42689.041666666664</v>
      </c>
      <c r="C19085" s="5">
        <v>0</v>
      </c>
      <c r="D19085" s="10"/>
    </row>
    <row r="19086" spans="1:4" x14ac:dyDescent="0.3">
      <c r="A19086" s="3">
        <v>26075150</v>
      </c>
      <c r="B19086" s="4">
        <v>42689.083333333336</v>
      </c>
      <c r="C19086" s="5">
        <v>0.96583829935192256</v>
      </c>
      <c r="D19086" s="10"/>
    </row>
    <row r="19087" spans="1:4" x14ac:dyDescent="0.3">
      <c r="A19087" s="3">
        <v>26075150</v>
      </c>
      <c r="B19087" s="4">
        <v>42689.125</v>
      </c>
      <c r="C19087" s="5">
        <v>0</v>
      </c>
      <c r="D19087" s="10"/>
    </row>
    <row r="19088" spans="1:4" x14ac:dyDescent="0.3">
      <c r="A19088" s="3">
        <v>26075150</v>
      </c>
      <c r="B19088" s="4">
        <v>42689.166666666664</v>
      </c>
      <c r="C19088" s="5">
        <v>0.96583829935192256</v>
      </c>
      <c r="D19088" s="10"/>
    </row>
    <row r="19089" spans="1:4" x14ac:dyDescent="0.3">
      <c r="A19089" s="3">
        <v>26075150</v>
      </c>
      <c r="B19089" s="4">
        <v>42689.208333333336</v>
      </c>
      <c r="C19089" s="5">
        <v>0</v>
      </c>
      <c r="D19089" s="10"/>
    </row>
    <row r="19090" spans="1:4" x14ac:dyDescent="0.3">
      <c r="A19090" s="3">
        <v>26075150</v>
      </c>
      <c r="B19090" s="4">
        <v>42689.25</v>
      </c>
      <c r="C19090" s="5">
        <v>1.9316765987038451</v>
      </c>
      <c r="D19090" s="10"/>
    </row>
    <row r="19091" spans="1:4" x14ac:dyDescent="0.3">
      <c r="A19091" s="3">
        <v>26075150</v>
      </c>
      <c r="B19091" s="4">
        <v>42689.291666666664</v>
      </c>
      <c r="C19091" s="5">
        <v>56.018621362411508</v>
      </c>
      <c r="D19091" s="10"/>
    </row>
    <row r="19092" spans="1:4" x14ac:dyDescent="0.3">
      <c r="A19092" s="3">
        <v>26075150</v>
      </c>
      <c r="B19092" s="4">
        <v>42689.333333333336</v>
      </c>
      <c r="C19092" s="5">
        <v>215.38194075547875</v>
      </c>
      <c r="D19092" s="10"/>
    </row>
    <row r="19093" spans="1:4" x14ac:dyDescent="0.3">
      <c r="A19093" s="3">
        <v>26075150</v>
      </c>
      <c r="B19093" s="4">
        <v>42689.375</v>
      </c>
      <c r="C19093" s="5">
        <v>254.98131102890756</v>
      </c>
      <c r="D19093" s="10"/>
    </row>
    <row r="19094" spans="1:4" x14ac:dyDescent="0.3">
      <c r="A19094" s="3">
        <v>26075150</v>
      </c>
      <c r="B19094" s="4">
        <v>42689.416666666664</v>
      </c>
      <c r="C19094" s="5">
        <v>457.80735389281131</v>
      </c>
      <c r="D19094" s="10"/>
    </row>
    <row r="19095" spans="1:4" x14ac:dyDescent="0.3">
      <c r="A19095" s="3">
        <v>26075150</v>
      </c>
      <c r="B19095" s="4">
        <v>42689.458333333336</v>
      </c>
      <c r="C19095" s="5">
        <v>739.83213730357272</v>
      </c>
      <c r="D19095" s="10"/>
    </row>
    <row r="19096" spans="1:4" x14ac:dyDescent="0.3">
      <c r="A19096" s="3">
        <v>26075150</v>
      </c>
      <c r="B19096" s="4">
        <v>42689.5</v>
      </c>
      <c r="C19096" s="5">
        <v>830.62093744265349</v>
      </c>
      <c r="D19096" s="10"/>
    </row>
    <row r="19097" spans="1:4" x14ac:dyDescent="0.3">
      <c r="A19097" s="3">
        <v>26075150</v>
      </c>
      <c r="B19097" s="4">
        <v>42689.541666666664</v>
      </c>
      <c r="C19097" s="5">
        <v>566.94708171957859</v>
      </c>
      <c r="D19097" s="10"/>
    </row>
    <row r="19098" spans="1:4" x14ac:dyDescent="0.3">
      <c r="A19098" s="3">
        <v>26075150</v>
      </c>
      <c r="B19098" s="4">
        <v>42689.583333333336</v>
      </c>
      <c r="C19098" s="5">
        <v>255.94714932825948</v>
      </c>
      <c r="D19098" s="10"/>
    </row>
    <row r="19099" spans="1:4" x14ac:dyDescent="0.3">
      <c r="A19099" s="3">
        <v>26075150</v>
      </c>
      <c r="B19099" s="4">
        <v>42689.625</v>
      </c>
      <c r="C19099" s="5">
        <v>210.55274925871913</v>
      </c>
      <c r="D19099" s="10"/>
    </row>
    <row r="19100" spans="1:4" x14ac:dyDescent="0.3">
      <c r="A19100" s="3">
        <v>26075150</v>
      </c>
      <c r="B19100" s="4">
        <v>42689.666666666664</v>
      </c>
      <c r="C19100" s="5">
        <v>576.60546471309783</v>
      </c>
      <c r="D19100" s="10"/>
    </row>
    <row r="19101" spans="1:4" x14ac:dyDescent="0.3">
      <c r="A19101" s="3">
        <v>26075150</v>
      </c>
      <c r="B19101" s="4">
        <v>42689.708333333336</v>
      </c>
      <c r="C19101" s="5">
        <v>287.81981320687294</v>
      </c>
      <c r="D19101" s="10"/>
    </row>
    <row r="19102" spans="1:4" x14ac:dyDescent="0.3">
      <c r="A19102" s="3">
        <v>26075150</v>
      </c>
      <c r="B19102" s="4">
        <v>42689.75</v>
      </c>
      <c r="C19102" s="5">
        <v>36.701855375373057</v>
      </c>
      <c r="D19102" s="10"/>
    </row>
    <row r="19103" spans="1:4" x14ac:dyDescent="0.3">
      <c r="A19103" s="3">
        <v>26075150</v>
      </c>
      <c r="B19103" s="4">
        <v>42689.791666666664</v>
      </c>
      <c r="C19103" s="5">
        <v>0</v>
      </c>
      <c r="D19103" s="10"/>
    </row>
    <row r="19104" spans="1:4" x14ac:dyDescent="0.3">
      <c r="A19104" s="3">
        <v>26075150</v>
      </c>
      <c r="B19104" s="4">
        <v>42689.833333333336</v>
      </c>
      <c r="C19104" s="5">
        <v>0</v>
      </c>
      <c r="D19104" s="10"/>
    </row>
    <row r="19105" spans="1:4" x14ac:dyDescent="0.3">
      <c r="A19105" s="3">
        <v>26075150</v>
      </c>
      <c r="B19105" s="4">
        <v>42689.875</v>
      </c>
      <c r="C19105" s="5">
        <v>0</v>
      </c>
      <c r="D19105" s="10"/>
    </row>
    <row r="19106" spans="1:4" x14ac:dyDescent="0.3">
      <c r="A19106" s="3">
        <v>26075150</v>
      </c>
      <c r="B19106" s="4">
        <v>42689.916666666664</v>
      </c>
      <c r="C19106" s="5">
        <v>0</v>
      </c>
      <c r="D19106" s="10"/>
    </row>
    <row r="19107" spans="1:4" x14ac:dyDescent="0.3">
      <c r="A19107" s="3">
        <v>26075150</v>
      </c>
      <c r="B19107" s="4">
        <v>42689.958333333336</v>
      </c>
      <c r="C19107" s="5">
        <v>0</v>
      </c>
      <c r="D19107" s="10"/>
    </row>
    <row r="19108" spans="1:4" x14ac:dyDescent="0.3">
      <c r="A19108" s="3">
        <v>26075150</v>
      </c>
      <c r="B19108" s="6">
        <v>42690</v>
      </c>
      <c r="C19108" s="5">
        <v>0</v>
      </c>
      <c r="D19108" s="10"/>
    </row>
    <row r="19109" spans="1:4" x14ac:dyDescent="0.3">
      <c r="A19109" s="3">
        <v>26075150</v>
      </c>
      <c r="B19109" s="4">
        <v>42690.041666666664</v>
      </c>
      <c r="C19109" s="5">
        <v>0</v>
      </c>
      <c r="D19109" s="10"/>
    </row>
    <row r="19110" spans="1:4" x14ac:dyDescent="0.3">
      <c r="A19110" s="3">
        <v>26075150</v>
      </c>
      <c r="B19110" s="4">
        <v>42690.083333333336</v>
      </c>
      <c r="C19110" s="5">
        <v>0</v>
      </c>
      <c r="D19110" s="10"/>
    </row>
    <row r="19111" spans="1:4" x14ac:dyDescent="0.3">
      <c r="A19111" s="3">
        <v>26075150</v>
      </c>
      <c r="B19111" s="4">
        <v>42690.125</v>
      </c>
      <c r="C19111" s="5">
        <v>0</v>
      </c>
      <c r="D19111" s="10"/>
    </row>
    <row r="19112" spans="1:4" x14ac:dyDescent="0.3">
      <c r="A19112" s="3">
        <v>26075150</v>
      </c>
      <c r="B19112" s="4">
        <v>42690.166666666664</v>
      </c>
      <c r="C19112" s="5">
        <v>0.96583829935192256</v>
      </c>
      <c r="D19112" s="10"/>
    </row>
    <row r="19113" spans="1:4" x14ac:dyDescent="0.3">
      <c r="A19113" s="3">
        <v>26075150</v>
      </c>
      <c r="B19113" s="4">
        <v>42690.208333333336</v>
      </c>
      <c r="C19113" s="5">
        <v>0</v>
      </c>
      <c r="D19113" s="10"/>
    </row>
    <row r="19114" spans="1:4" x14ac:dyDescent="0.3">
      <c r="A19114" s="3">
        <v>26075150</v>
      </c>
      <c r="B19114" s="4">
        <v>42690.25</v>
      </c>
      <c r="C19114" s="5">
        <v>1.9316765987038451</v>
      </c>
      <c r="D19114" s="10"/>
    </row>
    <row r="19115" spans="1:4" x14ac:dyDescent="0.3">
      <c r="A19115" s="3">
        <v>26075150</v>
      </c>
      <c r="B19115" s="4">
        <v>42690.291666666664</v>
      </c>
      <c r="C19115" s="5">
        <v>78.232902247505734</v>
      </c>
      <c r="D19115" s="10"/>
    </row>
    <row r="19116" spans="1:4" x14ac:dyDescent="0.3">
      <c r="A19116" s="3">
        <v>26075150</v>
      </c>
      <c r="B19116" s="4">
        <v>42690.333333333336</v>
      </c>
      <c r="C19116" s="5">
        <v>209.5869109593672</v>
      </c>
      <c r="D19116" s="10"/>
    </row>
    <row r="19117" spans="1:4" x14ac:dyDescent="0.3">
      <c r="A19117" s="3">
        <v>26075150</v>
      </c>
      <c r="B19117" s="4">
        <v>42690.375</v>
      </c>
      <c r="C19117" s="5">
        <v>543.76696253513239</v>
      </c>
      <c r="D19117" s="10"/>
    </row>
    <row r="19118" spans="1:4" x14ac:dyDescent="0.3">
      <c r="A19118" s="3">
        <v>26075150</v>
      </c>
      <c r="B19118" s="4">
        <v>42690.416666666664</v>
      </c>
      <c r="C19118" s="5">
        <v>595.9222307001362</v>
      </c>
      <c r="D19118" s="10"/>
    </row>
    <row r="19119" spans="1:4" x14ac:dyDescent="0.3">
      <c r="A19119" s="3">
        <v>26075150</v>
      </c>
      <c r="B19119" s="4">
        <v>42690.458333333336</v>
      </c>
      <c r="C19119" s="5">
        <v>539.90360933772467</v>
      </c>
      <c r="D19119" s="10"/>
    </row>
    <row r="19120" spans="1:4" x14ac:dyDescent="0.3">
      <c r="A19120" s="3">
        <v>26075150</v>
      </c>
      <c r="B19120" s="4">
        <v>42690.5</v>
      </c>
      <c r="C19120" s="5">
        <v>349.63346436539598</v>
      </c>
      <c r="D19120" s="10"/>
    </row>
    <row r="19121" spans="1:4" x14ac:dyDescent="0.3">
      <c r="A19121" s="3">
        <v>26075150</v>
      </c>
      <c r="B19121" s="4">
        <v>42690.541666666664</v>
      </c>
      <c r="C19121" s="5">
        <v>433.66139640901326</v>
      </c>
      <c r="D19121" s="10"/>
    </row>
    <row r="19122" spans="1:4" x14ac:dyDescent="0.3">
      <c r="A19122" s="3">
        <v>26075150</v>
      </c>
      <c r="B19122" s="4">
        <v>42690.583333333336</v>
      </c>
      <c r="C19122" s="5">
        <v>675.12097124699392</v>
      </c>
      <c r="D19122" s="10"/>
    </row>
    <row r="19123" spans="1:4" x14ac:dyDescent="0.3">
      <c r="A19123" s="3">
        <v>26075150</v>
      </c>
      <c r="B19123" s="4">
        <v>42690.625</v>
      </c>
      <c r="C19123" s="5">
        <v>517.68932845263055</v>
      </c>
      <c r="D19123" s="10"/>
    </row>
    <row r="19124" spans="1:4" x14ac:dyDescent="0.3">
      <c r="A19124" s="3">
        <v>26075150</v>
      </c>
      <c r="B19124" s="4">
        <v>42690.666666666664</v>
      </c>
      <c r="C19124" s="5">
        <v>211.51858755807106</v>
      </c>
      <c r="D19124" s="10"/>
    </row>
    <row r="19125" spans="1:4" x14ac:dyDescent="0.3">
      <c r="A19125" s="3">
        <v>26075150</v>
      </c>
      <c r="B19125" s="4">
        <v>42690.708333333336</v>
      </c>
      <c r="C19125" s="5">
        <v>108.17388952741533</v>
      </c>
      <c r="D19125" s="10"/>
    </row>
    <row r="19126" spans="1:4" x14ac:dyDescent="0.3">
      <c r="A19126" s="3">
        <v>26075150</v>
      </c>
      <c r="B19126" s="4">
        <v>42690.75</v>
      </c>
      <c r="C19126" s="5">
        <v>31.872663878613444</v>
      </c>
      <c r="D19126" s="10"/>
    </row>
    <row r="19127" spans="1:4" x14ac:dyDescent="0.3">
      <c r="A19127" s="3">
        <v>26075150</v>
      </c>
      <c r="B19127" s="4">
        <v>42690.791666666664</v>
      </c>
      <c r="C19127" s="5">
        <v>0</v>
      </c>
      <c r="D19127" s="10"/>
    </row>
    <row r="19128" spans="1:4" x14ac:dyDescent="0.3">
      <c r="A19128" s="3">
        <v>26075150</v>
      </c>
      <c r="B19128" s="4">
        <v>42690.833333333336</v>
      </c>
      <c r="C19128" s="5">
        <v>0</v>
      </c>
      <c r="D19128" s="10"/>
    </row>
    <row r="19129" spans="1:4" x14ac:dyDescent="0.3">
      <c r="A19129" s="3">
        <v>26075150</v>
      </c>
      <c r="B19129" s="4">
        <v>42690.875</v>
      </c>
      <c r="C19129" s="5">
        <v>0</v>
      </c>
      <c r="D19129" s="10"/>
    </row>
    <row r="19130" spans="1:4" x14ac:dyDescent="0.3">
      <c r="A19130" s="3">
        <v>26075150</v>
      </c>
      <c r="B19130" s="4">
        <v>42690.916666666664</v>
      </c>
      <c r="C19130" s="5">
        <v>0</v>
      </c>
      <c r="D19130" s="10"/>
    </row>
    <row r="19131" spans="1:4" x14ac:dyDescent="0.3">
      <c r="A19131" s="3">
        <v>26075150</v>
      </c>
      <c r="B19131" s="4">
        <v>42690.958333333336</v>
      </c>
      <c r="C19131" s="5">
        <v>0</v>
      </c>
      <c r="D19131" s="10"/>
    </row>
    <row r="19132" spans="1:4" x14ac:dyDescent="0.3">
      <c r="A19132" s="3">
        <v>26075150</v>
      </c>
      <c r="B19132" s="6">
        <v>42691</v>
      </c>
      <c r="C19132" s="5">
        <v>0</v>
      </c>
      <c r="D19132" s="10"/>
    </row>
    <row r="19133" spans="1:4" x14ac:dyDescent="0.3">
      <c r="A19133" s="3">
        <v>26075150</v>
      </c>
      <c r="B19133" s="4">
        <v>42691.041666666664</v>
      </c>
      <c r="C19133" s="5">
        <v>0.96583829935192256</v>
      </c>
      <c r="D19133" s="10"/>
    </row>
    <row r="19134" spans="1:4" x14ac:dyDescent="0.3">
      <c r="A19134" s="3">
        <v>26075150</v>
      </c>
      <c r="B19134" s="4">
        <v>42691.083333333336</v>
      </c>
      <c r="C19134" s="5">
        <v>0</v>
      </c>
      <c r="D19134" s="10"/>
    </row>
    <row r="19135" spans="1:4" x14ac:dyDescent="0.3">
      <c r="A19135" s="3">
        <v>26075150</v>
      </c>
      <c r="B19135" s="4">
        <v>42691.125</v>
      </c>
      <c r="C19135" s="5">
        <v>0</v>
      </c>
      <c r="D19135" s="10"/>
    </row>
    <row r="19136" spans="1:4" x14ac:dyDescent="0.3">
      <c r="A19136" s="3">
        <v>26075150</v>
      </c>
      <c r="B19136" s="4">
        <v>42691.166666666664</v>
      </c>
      <c r="C19136" s="5">
        <v>0</v>
      </c>
      <c r="D19136" s="10"/>
    </row>
    <row r="19137" spans="1:4" x14ac:dyDescent="0.3">
      <c r="A19137" s="3">
        <v>26075150</v>
      </c>
      <c r="B19137" s="4">
        <v>42691.208333333336</v>
      </c>
      <c r="C19137" s="5">
        <v>0</v>
      </c>
      <c r="D19137" s="10"/>
    </row>
    <row r="19138" spans="1:4" x14ac:dyDescent="0.3">
      <c r="A19138" s="3">
        <v>26075150</v>
      </c>
      <c r="B19138" s="4">
        <v>42691.25</v>
      </c>
      <c r="C19138" s="5">
        <v>0.96583829935192256</v>
      </c>
      <c r="D19138" s="10"/>
    </row>
    <row r="19139" spans="1:4" x14ac:dyDescent="0.3">
      <c r="A19139" s="3">
        <v>26075150</v>
      </c>
      <c r="B19139" s="4">
        <v>42691.291666666664</v>
      </c>
      <c r="C19139" s="5">
        <v>37.66769367472498</v>
      </c>
      <c r="D19139" s="10"/>
    </row>
    <row r="19140" spans="1:4" x14ac:dyDescent="0.3">
      <c r="A19140" s="3">
        <v>26075150</v>
      </c>
      <c r="B19140" s="4">
        <v>42691.333333333336</v>
      </c>
      <c r="C19140" s="5">
        <v>254.98131102890756</v>
      </c>
      <c r="D19140" s="10"/>
    </row>
    <row r="19141" spans="1:4" x14ac:dyDescent="0.3">
      <c r="A19141" s="3">
        <v>26075150</v>
      </c>
      <c r="B19141" s="4">
        <v>42691.375</v>
      </c>
      <c r="C19141" s="5">
        <v>380.5402899446575</v>
      </c>
      <c r="D19141" s="10"/>
    </row>
    <row r="19142" spans="1:4" x14ac:dyDescent="0.3">
      <c r="A19142" s="3">
        <v>26075150</v>
      </c>
      <c r="B19142" s="4">
        <v>42691.416666666664</v>
      </c>
      <c r="C19142" s="5">
        <v>533.14274124226131</v>
      </c>
      <c r="D19142" s="10"/>
    </row>
    <row r="19143" spans="1:4" x14ac:dyDescent="0.3">
      <c r="A19143" s="3">
        <v>26075150</v>
      </c>
      <c r="B19143" s="4">
        <v>42691.458333333336</v>
      </c>
      <c r="C19143" s="5">
        <v>682.84767764180924</v>
      </c>
      <c r="D19143" s="10"/>
    </row>
    <row r="19144" spans="1:4" x14ac:dyDescent="0.3">
      <c r="A19144" s="3">
        <v>26075150</v>
      </c>
      <c r="B19144" s="4">
        <v>42691.5</v>
      </c>
      <c r="C19144" s="5">
        <v>875.04949921284185</v>
      </c>
      <c r="D19144" s="10"/>
    </row>
    <row r="19145" spans="1:4" x14ac:dyDescent="0.3">
      <c r="A19145" s="3">
        <v>26075150</v>
      </c>
      <c r="B19145" s="4">
        <v>42691.541666666664</v>
      </c>
      <c r="C19145" s="5">
        <v>854.76689492645153</v>
      </c>
      <c r="D19145" s="10"/>
    </row>
    <row r="19146" spans="1:4" x14ac:dyDescent="0.3">
      <c r="A19146" s="3">
        <v>26075150</v>
      </c>
      <c r="B19146" s="4">
        <v>42691.583333333336</v>
      </c>
      <c r="C19146" s="5">
        <v>581.43465620985739</v>
      </c>
      <c r="D19146" s="10"/>
    </row>
    <row r="19147" spans="1:4" x14ac:dyDescent="0.3">
      <c r="A19147" s="3">
        <v>26075150</v>
      </c>
      <c r="B19147" s="4">
        <v>42691.625</v>
      </c>
      <c r="C19147" s="5">
        <v>399.85705593169598</v>
      </c>
      <c r="D19147" s="10"/>
    </row>
    <row r="19148" spans="1:4" x14ac:dyDescent="0.3">
      <c r="A19148" s="3">
        <v>26075150</v>
      </c>
      <c r="B19148" s="4">
        <v>42691.666666666664</v>
      </c>
      <c r="C19148" s="5">
        <v>567.91292001893044</v>
      </c>
      <c r="D19148" s="10"/>
    </row>
    <row r="19149" spans="1:4" x14ac:dyDescent="0.3">
      <c r="A19149" s="3">
        <v>26075150</v>
      </c>
      <c r="B19149" s="4">
        <v>42691.708333333336</v>
      </c>
      <c r="C19149" s="5">
        <v>238.56205993992489</v>
      </c>
      <c r="D19149" s="10"/>
    </row>
    <row r="19150" spans="1:4" x14ac:dyDescent="0.3">
      <c r="A19150" s="3">
        <v>26075150</v>
      </c>
      <c r="B19150" s="4">
        <v>42691.75</v>
      </c>
      <c r="C19150" s="5">
        <v>29.940987279909599</v>
      </c>
      <c r="D19150" s="10"/>
    </row>
    <row r="19151" spans="1:4" x14ac:dyDescent="0.3">
      <c r="A19151" s="3">
        <v>26075150</v>
      </c>
      <c r="B19151" s="4">
        <v>42691.791666666664</v>
      </c>
      <c r="C19151" s="5">
        <v>0</v>
      </c>
      <c r="D19151" s="10"/>
    </row>
    <row r="19152" spans="1:4" x14ac:dyDescent="0.3">
      <c r="A19152" s="3">
        <v>26075150</v>
      </c>
      <c r="B19152" s="4">
        <v>42691.833333333336</v>
      </c>
      <c r="C19152" s="5">
        <v>0</v>
      </c>
      <c r="D19152" s="10"/>
    </row>
    <row r="19153" spans="1:4" x14ac:dyDescent="0.3">
      <c r="A19153" s="3">
        <v>26075150</v>
      </c>
      <c r="B19153" s="4">
        <v>42691.875</v>
      </c>
      <c r="C19153" s="5">
        <v>0</v>
      </c>
      <c r="D19153" s="10"/>
    </row>
    <row r="19154" spans="1:4" x14ac:dyDescent="0.3">
      <c r="A19154" s="3">
        <v>26075150</v>
      </c>
      <c r="B19154" s="4">
        <v>42691.916666666664</v>
      </c>
      <c r="C19154" s="5">
        <v>0</v>
      </c>
      <c r="D19154" s="10"/>
    </row>
    <row r="19155" spans="1:4" x14ac:dyDescent="0.3">
      <c r="A19155" s="3">
        <v>26075150</v>
      </c>
      <c r="B19155" s="4">
        <v>42691.958333333336</v>
      </c>
      <c r="C19155" s="5">
        <v>0.96583829935192256</v>
      </c>
      <c r="D19155" s="10"/>
    </row>
    <row r="19156" spans="1:4" x14ac:dyDescent="0.3">
      <c r="A19156" s="3">
        <v>26075150</v>
      </c>
      <c r="B19156" s="6">
        <v>42692</v>
      </c>
      <c r="C19156" s="5">
        <v>0.96583829935192256</v>
      </c>
      <c r="D19156" s="10"/>
    </row>
    <row r="19157" spans="1:4" x14ac:dyDescent="0.3">
      <c r="A19157" s="3">
        <v>26075150</v>
      </c>
      <c r="B19157" s="4">
        <v>42692.041666666664</v>
      </c>
      <c r="C19157" s="5">
        <v>0</v>
      </c>
      <c r="D19157" s="10"/>
    </row>
    <row r="19158" spans="1:4" x14ac:dyDescent="0.3">
      <c r="A19158" s="3">
        <v>26075150</v>
      </c>
      <c r="B19158" s="4">
        <v>42692.083333333336</v>
      </c>
      <c r="C19158" s="5">
        <v>0</v>
      </c>
      <c r="D19158" s="10"/>
    </row>
    <row r="19159" spans="1:4" x14ac:dyDescent="0.3">
      <c r="A19159" s="3">
        <v>26075150</v>
      </c>
      <c r="B19159" s="4">
        <v>42692.125</v>
      </c>
      <c r="C19159" s="5">
        <v>0</v>
      </c>
      <c r="D19159" s="10"/>
    </row>
    <row r="19160" spans="1:4" x14ac:dyDescent="0.3">
      <c r="A19160" s="3">
        <v>26075150</v>
      </c>
      <c r="B19160" s="4">
        <v>42692.166666666664</v>
      </c>
      <c r="C19160" s="5">
        <v>0</v>
      </c>
      <c r="D19160" s="10"/>
    </row>
    <row r="19161" spans="1:4" x14ac:dyDescent="0.3">
      <c r="A19161" s="3">
        <v>26075150</v>
      </c>
      <c r="B19161" s="4">
        <v>42692.208333333336</v>
      </c>
      <c r="C19161" s="5">
        <v>0.96583829935192256</v>
      </c>
      <c r="D19161" s="10"/>
    </row>
    <row r="19162" spans="1:4" x14ac:dyDescent="0.3">
      <c r="A19162" s="3">
        <v>26075150</v>
      </c>
      <c r="B19162" s="4">
        <v>42692.25</v>
      </c>
      <c r="C19162" s="5">
        <v>0.96583829935192256</v>
      </c>
      <c r="D19162" s="10"/>
    </row>
    <row r="19163" spans="1:4" x14ac:dyDescent="0.3">
      <c r="A19163" s="3">
        <v>26075150</v>
      </c>
      <c r="B19163" s="4">
        <v>42692.291666666664</v>
      </c>
      <c r="C19163" s="5">
        <v>28.975148980557677</v>
      </c>
      <c r="D19163" s="10"/>
    </row>
    <row r="19164" spans="1:4" x14ac:dyDescent="0.3">
      <c r="A19164" s="3">
        <v>26075150</v>
      </c>
      <c r="B19164" s="4">
        <v>42692.333333333336</v>
      </c>
      <c r="C19164" s="5">
        <v>104.31053633000764</v>
      </c>
      <c r="D19164" s="10"/>
    </row>
    <row r="19165" spans="1:4" x14ac:dyDescent="0.3">
      <c r="A19165" s="3">
        <v>26075150</v>
      </c>
      <c r="B19165" s="4">
        <v>42692.375</v>
      </c>
      <c r="C19165" s="5">
        <v>298.44403449974408</v>
      </c>
      <c r="D19165" s="10"/>
    </row>
    <row r="19166" spans="1:4" x14ac:dyDescent="0.3">
      <c r="A19166" s="3">
        <v>26075150</v>
      </c>
      <c r="B19166" s="4">
        <v>42692.416666666664</v>
      </c>
      <c r="C19166" s="5">
        <v>606.54645199300739</v>
      </c>
      <c r="D19166" s="10"/>
    </row>
    <row r="19167" spans="1:4" x14ac:dyDescent="0.3">
      <c r="A19167" s="3">
        <v>26075150</v>
      </c>
      <c r="B19167" s="4">
        <v>42692.458333333336</v>
      </c>
      <c r="C19167" s="5">
        <v>676.08680954634576</v>
      </c>
      <c r="D19167" s="10"/>
    </row>
    <row r="19168" spans="1:4" x14ac:dyDescent="0.3">
      <c r="A19168" s="3">
        <v>26075150</v>
      </c>
      <c r="B19168" s="4">
        <v>42692.5</v>
      </c>
      <c r="C19168" s="5">
        <v>705.06195852690348</v>
      </c>
      <c r="D19168" s="10"/>
    </row>
    <row r="19169" spans="1:4" x14ac:dyDescent="0.3">
      <c r="A19169" s="3">
        <v>26075150</v>
      </c>
      <c r="B19169" s="4">
        <v>42692.541666666664</v>
      </c>
      <c r="C19169" s="5">
        <v>288.78565150622484</v>
      </c>
      <c r="D19169" s="10"/>
    </row>
    <row r="19170" spans="1:4" x14ac:dyDescent="0.3">
      <c r="A19170" s="3">
        <v>26075150</v>
      </c>
      <c r="B19170" s="4">
        <v>42692.583333333336</v>
      </c>
      <c r="C19170" s="5">
        <v>839.31348213682077</v>
      </c>
      <c r="D19170" s="10"/>
    </row>
    <row r="19171" spans="1:4" x14ac:dyDescent="0.3">
      <c r="A19171" s="3">
        <v>26075150</v>
      </c>
      <c r="B19171" s="4">
        <v>42692.625</v>
      </c>
      <c r="C19171" s="5">
        <v>211.51858755807106</v>
      </c>
      <c r="D19171" s="10"/>
    </row>
    <row r="19172" spans="1:4" x14ac:dyDescent="0.3">
      <c r="A19172" s="3">
        <v>26075150</v>
      </c>
      <c r="B19172" s="4">
        <v>42692.666666666664</v>
      </c>
      <c r="C19172" s="5">
        <v>259.81050252566718</v>
      </c>
      <c r="D19172" s="10"/>
    </row>
    <row r="19173" spans="1:4" x14ac:dyDescent="0.3">
      <c r="A19173" s="3">
        <v>26075150</v>
      </c>
      <c r="B19173" s="4">
        <v>42692.708333333336</v>
      </c>
      <c r="C19173" s="5">
        <v>141.97823000473261</v>
      </c>
      <c r="D19173" s="10"/>
    </row>
    <row r="19174" spans="1:4" x14ac:dyDescent="0.3">
      <c r="A19174" s="3">
        <v>26075150</v>
      </c>
      <c r="B19174" s="4">
        <v>42692.75</v>
      </c>
      <c r="C19174" s="5">
        <v>29.940987279909599</v>
      </c>
      <c r="D19174" s="10"/>
    </row>
    <row r="19175" spans="1:4" x14ac:dyDescent="0.3">
      <c r="A19175" s="3">
        <v>26075150</v>
      </c>
      <c r="B19175" s="4">
        <v>42692.791666666664</v>
      </c>
      <c r="C19175" s="5">
        <v>0</v>
      </c>
      <c r="D19175" s="10"/>
    </row>
    <row r="19176" spans="1:4" x14ac:dyDescent="0.3">
      <c r="A19176" s="3">
        <v>26075150</v>
      </c>
      <c r="B19176" s="4">
        <v>42692.833333333336</v>
      </c>
      <c r="C19176" s="5">
        <v>0</v>
      </c>
      <c r="D19176" s="10"/>
    </row>
    <row r="19177" spans="1:4" x14ac:dyDescent="0.3">
      <c r="A19177" s="3">
        <v>26075150</v>
      </c>
      <c r="B19177" s="4">
        <v>42692.875</v>
      </c>
      <c r="C19177" s="5">
        <v>0</v>
      </c>
      <c r="D19177" s="10"/>
    </row>
    <row r="19178" spans="1:4" x14ac:dyDescent="0.3">
      <c r="A19178" s="3">
        <v>26075150</v>
      </c>
      <c r="B19178" s="4">
        <v>42692.916666666664</v>
      </c>
      <c r="C19178" s="5">
        <v>0</v>
      </c>
      <c r="D19178" s="10"/>
    </row>
    <row r="19179" spans="1:4" x14ac:dyDescent="0.3">
      <c r="A19179" s="3">
        <v>26075150</v>
      </c>
      <c r="B19179" s="4">
        <v>42692.958333333336</v>
      </c>
      <c r="C19179" s="5">
        <v>0.96583829935192256</v>
      </c>
      <c r="D19179" s="10"/>
    </row>
    <row r="19180" spans="1:4" x14ac:dyDescent="0.3">
      <c r="A19180" s="3">
        <v>26075150</v>
      </c>
      <c r="B19180" s="6">
        <v>42693</v>
      </c>
      <c r="C19180" s="5">
        <v>0</v>
      </c>
      <c r="D19180" s="10"/>
    </row>
    <row r="19181" spans="1:4" x14ac:dyDescent="0.3">
      <c r="A19181" s="3">
        <v>26075150</v>
      </c>
      <c r="B19181" s="4">
        <v>42693.041666666664</v>
      </c>
      <c r="C19181" s="5">
        <v>0</v>
      </c>
      <c r="D19181" s="10"/>
    </row>
    <row r="19182" spans="1:4" x14ac:dyDescent="0.3">
      <c r="A19182" s="3">
        <v>26075150</v>
      </c>
      <c r="B19182" s="4">
        <v>42693.083333333336</v>
      </c>
      <c r="C19182" s="5">
        <v>0</v>
      </c>
      <c r="D19182" s="10"/>
    </row>
    <row r="19183" spans="1:4" x14ac:dyDescent="0.3">
      <c r="A19183" s="3">
        <v>26075150</v>
      </c>
      <c r="B19183" s="4">
        <v>42693.125</v>
      </c>
      <c r="C19183" s="5">
        <v>0</v>
      </c>
      <c r="D19183" s="10"/>
    </row>
    <row r="19184" spans="1:4" x14ac:dyDescent="0.3">
      <c r="A19184" s="3">
        <v>26075150</v>
      </c>
      <c r="B19184" s="4">
        <v>42693.166666666664</v>
      </c>
      <c r="C19184" s="5">
        <v>0</v>
      </c>
      <c r="D19184" s="10"/>
    </row>
    <row r="19185" spans="1:4" x14ac:dyDescent="0.3">
      <c r="A19185" s="3">
        <v>26075150</v>
      </c>
      <c r="B19185" s="4">
        <v>42693.208333333336</v>
      </c>
      <c r="C19185" s="5">
        <v>0</v>
      </c>
      <c r="D19185" s="10"/>
    </row>
    <row r="19186" spans="1:4" x14ac:dyDescent="0.3">
      <c r="A19186" s="3">
        <v>26075150</v>
      </c>
      <c r="B19186" s="4">
        <v>42693.25</v>
      </c>
      <c r="C19186" s="5">
        <v>0.96583829935192256</v>
      </c>
      <c r="D19186" s="10"/>
    </row>
    <row r="19187" spans="1:4" x14ac:dyDescent="0.3">
      <c r="A19187" s="3">
        <v>26075150</v>
      </c>
      <c r="B19187" s="4">
        <v>42693.333333333336</v>
      </c>
      <c r="C19187" s="5">
        <v>90.78880013908072</v>
      </c>
      <c r="D19187" s="10"/>
    </row>
    <row r="19188" spans="1:4" x14ac:dyDescent="0.3">
      <c r="A19188" s="3">
        <v>26075150</v>
      </c>
      <c r="B19188" s="4">
        <v>42693.375</v>
      </c>
      <c r="C19188" s="5">
        <v>252.08379613085179</v>
      </c>
      <c r="D19188" s="10"/>
    </row>
    <row r="19189" spans="1:4" x14ac:dyDescent="0.3">
      <c r="A19189" s="3">
        <v>26075150</v>
      </c>
      <c r="B19189" s="4">
        <v>42693.416666666664</v>
      </c>
      <c r="C19189" s="5">
        <v>348.66762606604408</v>
      </c>
      <c r="D19189" s="10"/>
    </row>
    <row r="19190" spans="1:4" x14ac:dyDescent="0.3">
      <c r="A19190" s="3">
        <v>26075150</v>
      </c>
      <c r="B19190" s="4">
        <v>42693.458333333336</v>
      </c>
      <c r="C19190" s="5">
        <v>482.91914967596131</v>
      </c>
      <c r="D19190" s="10"/>
    </row>
    <row r="19191" spans="1:4" x14ac:dyDescent="0.3">
      <c r="A19191" s="3">
        <v>26075150</v>
      </c>
      <c r="B19191" s="4">
        <v>42693.5</v>
      </c>
      <c r="C19191" s="5">
        <v>404.68624742845554</v>
      </c>
      <c r="D19191" s="10"/>
    </row>
    <row r="19192" spans="1:4" x14ac:dyDescent="0.3">
      <c r="A19192" s="3">
        <v>26075150</v>
      </c>
      <c r="B19192" s="4">
        <v>42693.541666666664</v>
      </c>
      <c r="C19192" s="5">
        <v>328.3850217796537</v>
      </c>
      <c r="D19192" s="10"/>
    </row>
    <row r="19193" spans="1:4" x14ac:dyDescent="0.3">
      <c r="A19193" s="3">
        <v>26075150</v>
      </c>
      <c r="B19193" s="4">
        <v>42693.583333333336</v>
      </c>
      <c r="C19193" s="5">
        <v>488.71417947207283</v>
      </c>
      <c r="D19193" s="10"/>
    </row>
    <row r="19194" spans="1:4" x14ac:dyDescent="0.3">
      <c r="A19194" s="3">
        <v>26075150</v>
      </c>
      <c r="B19194" s="4">
        <v>42693.625</v>
      </c>
      <c r="C19194" s="5">
        <v>486.78250287336897</v>
      </c>
      <c r="D19194" s="10"/>
    </row>
    <row r="19195" spans="1:4" x14ac:dyDescent="0.3">
      <c r="A19195" s="3">
        <v>26075150</v>
      </c>
      <c r="B19195" s="4">
        <v>42693.666666666664</v>
      </c>
      <c r="C19195" s="5">
        <v>222.1428088509422</v>
      </c>
      <c r="D19195" s="10"/>
    </row>
    <row r="19196" spans="1:4" x14ac:dyDescent="0.3">
      <c r="A19196" s="3">
        <v>26075150</v>
      </c>
      <c r="B19196" s="4">
        <v>42693.708333333336</v>
      </c>
      <c r="C19196" s="5">
        <v>66.642842655282664</v>
      </c>
      <c r="D19196" s="10"/>
    </row>
    <row r="19197" spans="1:4" x14ac:dyDescent="0.3">
      <c r="A19197" s="3">
        <v>26075150</v>
      </c>
      <c r="B19197" s="4">
        <v>42693.75</v>
      </c>
      <c r="C19197" s="5">
        <v>16.419251088982683</v>
      </c>
      <c r="D19197" s="10"/>
    </row>
    <row r="19198" spans="1:4" x14ac:dyDescent="0.3">
      <c r="A19198" s="3">
        <v>26075150</v>
      </c>
      <c r="B19198" s="4">
        <v>42693.791666666664</v>
      </c>
      <c r="C19198" s="5">
        <v>0</v>
      </c>
      <c r="D19198" s="10"/>
    </row>
    <row r="19199" spans="1:4" x14ac:dyDescent="0.3">
      <c r="A19199" s="3">
        <v>26075150</v>
      </c>
      <c r="B19199" s="4">
        <v>42693.833333333336</v>
      </c>
      <c r="C19199" s="5">
        <v>0</v>
      </c>
      <c r="D19199" s="10"/>
    </row>
    <row r="19200" spans="1:4" x14ac:dyDescent="0.3">
      <c r="A19200" s="3">
        <v>26075150</v>
      </c>
      <c r="B19200" s="4">
        <v>42693.875</v>
      </c>
      <c r="C19200" s="5">
        <v>0</v>
      </c>
      <c r="D19200" s="10"/>
    </row>
    <row r="19201" spans="1:4" x14ac:dyDescent="0.3">
      <c r="A19201" s="3">
        <v>26075150</v>
      </c>
      <c r="B19201" s="4">
        <v>42693.916666666664</v>
      </c>
      <c r="C19201" s="5">
        <v>0</v>
      </c>
      <c r="D19201" s="10"/>
    </row>
    <row r="19202" spans="1:4" x14ac:dyDescent="0.3">
      <c r="A19202" s="3">
        <v>26075150</v>
      </c>
      <c r="B19202" s="4">
        <v>42693.958333333336</v>
      </c>
      <c r="C19202" s="5">
        <v>0</v>
      </c>
      <c r="D19202" s="10"/>
    </row>
    <row r="19203" spans="1:4" x14ac:dyDescent="0.3">
      <c r="A19203" s="3">
        <v>26075150</v>
      </c>
      <c r="B19203" s="6">
        <v>42694</v>
      </c>
      <c r="C19203" s="5">
        <v>0.96583829935192256</v>
      </c>
      <c r="D19203" s="10"/>
    </row>
    <row r="19204" spans="1:4" x14ac:dyDescent="0.3">
      <c r="A19204" s="3">
        <v>26075150</v>
      </c>
      <c r="B19204" s="4">
        <v>42694.041666666664</v>
      </c>
      <c r="C19204" s="5">
        <v>0.96583829935192256</v>
      </c>
      <c r="D19204" s="10"/>
    </row>
    <row r="19205" spans="1:4" x14ac:dyDescent="0.3">
      <c r="A19205" s="3">
        <v>26075150</v>
      </c>
      <c r="B19205" s="4">
        <v>42694.083333333336</v>
      </c>
      <c r="C19205" s="5">
        <v>0</v>
      </c>
      <c r="D19205" s="10"/>
    </row>
    <row r="19206" spans="1:4" x14ac:dyDescent="0.3">
      <c r="A19206" s="3">
        <v>26075150</v>
      </c>
      <c r="B19206" s="4">
        <v>42694.125</v>
      </c>
      <c r="C19206" s="5">
        <v>0</v>
      </c>
      <c r="D19206" s="10"/>
    </row>
    <row r="19207" spans="1:4" x14ac:dyDescent="0.3">
      <c r="A19207" s="3">
        <v>26075150</v>
      </c>
      <c r="B19207" s="4">
        <v>42694.166666666664</v>
      </c>
      <c r="C19207" s="5">
        <v>0</v>
      </c>
      <c r="D19207" s="10"/>
    </row>
    <row r="19208" spans="1:4" x14ac:dyDescent="0.3">
      <c r="A19208" s="3">
        <v>26075150</v>
      </c>
      <c r="B19208" s="4">
        <v>42694.208333333336</v>
      </c>
      <c r="C19208" s="5">
        <v>0.96583829935192256</v>
      </c>
      <c r="D19208" s="10"/>
    </row>
    <row r="19209" spans="1:4" x14ac:dyDescent="0.3">
      <c r="A19209" s="3">
        <v>26075150</v>
      </c>
      <c r="B19209" s="4">
        <v>42694.25</v>
      </c>
      <c r="C19209" s="5">
        <v>0.96583829935192256</v>
      </c>
      <c r="D19209" s="10"/>
    </row>
    <row r="19210" spans="1:4" x14ac:dyDescent="0.3">
      <c r="A19210" s="3">
        <v>26075150</v>
      </c>
      <c r="B19210" s="4">
        <v>42694.291666666664</v>
      </c>
      <c r="C19210" s="5">
        <v>56.984459661763431</v>
      </c>
      <c r="D19210" s="10"/>
    </row>
    <row r="19211" spans="1:4" x14ac:dyDescent="0.3">
      <c r="A19211" s="3">
        <v>26075150</v>
      </c>
      <c r="B19211" s="4">
        <v>42694.333333333336</v>
      </c>
      <c r="C19211" s="5">
        <v>254.98131102890756</v>
      </c>
      <c r="D19211" s="10"/>
    </row>
    <row r="19212" spans="1:4" x14ac:dyDescent="0.3">
      <c r="A19212" s="3">
        <v>26075150</v>
      </c>
      <c r="B19212" s="4">
        <v>42694.375</v>
      </c>
      <c r="C19212" s="5">
        <v>502.23591566299973</v>
      </c>
      <c r="D19212" s="10"/>
    </row>
    <row r="19213" spans="1:4" x14ac:dyDescent="0.3">
      <c r="A19213" s="3">
        <v>26075150</v>
      </c>
      <c r="B19213" s="4">
        <v>42694.416666666664</v>
      </c>
      <c r="C19213" s="5">
        <v>597.85390729884011</v>
      </c>
      <c r="D19213" s="10"/>
    </row>
    <row r="19214" spans="1:4" x14ac:dyDescent="0.3">
      <c r="A19214" s="3">
        <v>26075150</v>
      </c>
      <c r="B19214" s="4">
        <v>42694.458333333336</v>
      </c>
      <c r="C19214" s="5">
        <v>761.080579889315</v>
      </c>
      <c r="D19214" s="10"/>
    </row>
    <row r="19215" spans="1:4" x14ac:dyDescent="0.3">
      <c r="A19215" s="3">
        <v>26075150</v>
      </c>
      <c r="B19215" s="4">
        <v>42694.5</v>
      </c>
      <c r="C19215" s="5">
        <v>894.36626519988033</v>
      </c>
      <c r="D19215" s="10"/>
    </row>
    <row r="19216" spans="1:4" x14ac:dyDescent="0.3">
      <c r="A19216" s="3">
        <v>26075150</v>
      </c>
      <c r="B19216" s="4">
        <v>42694.541666666664</v>
      </c>
      <c r="C19216" s="5">
        <v>808.40665655755924</v>
      </c>
      <c r="D19216" s="10"/>
    </row>
    <row r="19217" spans="1:4" x14ac:dyDescent="0.3">
      <c r="A19217" s="3">
        <v>26075150</v>
      </c>
      <c r="B19217" s="4">
        <v>42694.583333333336</v>
      </c>
      <c r="C19217" s="5">
        <v>333.21421327641332</v>
      </c>
      <c r="D19217" s="10"/>
    </row>
    <row r="19218" spans="1:4" x14ac:dyDescent="0.3">
      <c r="A19218" s="3">
        <v>26075150</v>
      </c>
      <c r="B19218" s="4">
        <v>42694.625</v>
      </c>
      <c r="C19218" s="5">
        <v>646.1458222664362</v>
      </c>
      <c r="D19218" s="10"/>
    </row>
    <row r="19219" spans="1:4" x14ac:dyDescent="0.3">
      <c r="A19219" s="3">
        <v>26075150</v>
      </c>
      <c r="B19219" s="4">
        <v>42694.666666666664</v>
      </c>
      <c r="C19219" s="5">
        <v>260.77634082501908</v>
      </c>
      <c r="D19219" s="10"/>
    </row>
    <row r="19220" spans="1:4" x14ac:dyDescent="0.3">
      <c r="A19220" s="3">
        <v>26075150</v>
      </c>
      <c r="B19220" s="4">
        <v>42694.708333333336</v>
      </c>
      <c r="C19220" s="5">
        <v>161.29499599177106</v>
      </c>
      <c r="D19220" s="10"/>
    </row>
    <row r="19221" spans="1:4" x14ac:dyDescent="0.3">
      <c r="A19221" s="3">
        <v>26075150</v>
      </c>
      <c r="B19221" s="4">
        <v>42694.75</v>
      </c>
      <c r="C19221" s="5">
        <v>24.145957483798064</v>
      </c>
      <c r="D19221" s="10"/>
    </row>
    <row r="19222" spans="1:4" x14ac:dyDescent="0.3">
      <c r="A19222" s="3">
        <v>26075150</v>
      </c>
      <c r="B19222" s="4">
        <v>42694.791666666664</v>
      </c>
      <c r="C19222" s="5">
        <v>0</v>
      </c>
      <c r="D19222" s="10"/>
    </row>
    <row r="19223" spans="1:4" x14ac:dyDescent="0.3">
      <c r="A19223" s="3">
        <v>26075150</v>
      </c>
      <c r="B19223" s="4">
        <v>42694.833333333336</v>
      </c>
      <c r="C19223" s="5">
        <v>0</v>
      </c>
      <c r="D19223" s="10"/>
    </row>
    <row r="19224" spans="1:4" x14ac:dyDescent="0.3">
      <c r="A19224" s="3">
        <v>26075150</v>
      </c>
      <c r="B19224" s="4">
        <v>42694.875</v>
      </c>
      <c r="C19224" s="5">
        <v>0</v>
      </c>
      <c r="D19224" s="10"/>
    </row>
    <row r="19225" spans="1:4" x14ac:dyDescent="0.3">
      <c r="A19225" s="3">
        <v>26075150</v>
      </c>
      <c r="B19225" s="4">
        <v>42694.916666666664</v>
      </c>
      <c r="C19225" s="5">
        <v>0</v>
      </c>
      <c r="D19225" s="10"/>
    </row>
    <row r="19226" spans="1:4" x14ac:dyDescent="0.3">
      <c r="A19226" s="3">
        <v>26075150</v>
      </c>
      <c r="B19226" s="4">
        <v>42694.958333333336</v>
      </c>
      <c r="C19226" s="5">
        <v>0</v>
      </c>
      <c r="D19226" s="10"/>
    </row>
    <row r="19227" spans="1:4" x14ac:dyDescent="0.3">
      <c r="A19227" s="3">
        <v>26075150</v>
      </c>
      <c r="B19227" s="6">
        <v>42695</v>
      </c>
      <c r="C19227" s="5">
        <v>0</v>
      </c>
      <c r="D19227" s="10"/>
    </row>
    <row r="19228" spans="1:4" x14ac:dyDescent="0.3">
      <c r="A19228" s="3">
        <v>26075150</v>
      </c>
      <c r="B19228" s="4">
        <v>42695.041666666664</v>
      </c>
      <c r="C19228" s="5">
        <v>0</v>
      </c>
      <c r="D19228" s="10"/>
    </row>
    <row r="19229" spans="1:4" x14ac:dyDescent="0.3">
      <c r="A19229" s="3">
        <v>26075150</v>
      </c>
      <c r="B19229" s="4">
        <v>42695.083333333336</v>
      </c>
      <c r="C19229" s="5">
        <v>0</v>
      </c>
      <c r="D19229" s="10"/>
    </row>
    <row r="19230" spans="1:4" x14ac:dyDescent="0.3">
      <c r="A19230" s="3">
        <v>26075150</v>
      </c>
      <c r="B19230" s="4">
        <v>42695.125</v>
      </c>
      <c r="C19230" s="5">
        <v>0</v>
      </c>
      <c r="D19230" s="10"/>
    </row>
    <row r="19231" spans="1:4" x14ac:dyDescent="0.3">
      <c r="A19231" s="3">
        <v>26075150</v>
      </c>
      <c r="B19231" s="4">
        <v>42695.166666666664</v>
      </c>
      <c r="C19231" s="5">
        <v>0</v>
      </c>
      <c r="D19231" s="10"/>
    </row>
    <row r="19232" spans="1:4" x14ac:dyDescent="0.3">
      <c r="A19232" s="3">
        <v>26075150</v>
      </c>
      <c r="B19232" s="4">
        <v>42695.208333333336</v>
      </c>
      <c r="C19232" s="5">
        <v>0</v>
      </c>
      <c r="D19232" s="10"/>
    </row>
    <row r="19233" spans="1:4" x14ac:dyDescent="0.3">
      <c r="A19233" s="3">
        <v>26075150</v>
      </c>
      <c r="B19233" s="4">
        <v>42695.25</v>
      </c>
      <c r="C19233" s="5">
        <v>0.96583829935192256</v>
      </c>
      <c r="D19233" s="10"/>
    </row>
    <row r="19234" spans="1:4" x14ac:dyDescent="0.3">
      <c r="A19234" s="3">
        <v>26075150</v>
      </c>
      <c r="B19234" s="4">
        <v>42695.291666666664</v>
      </c>
      <c r="C19234" s="5">
        <v>96.583829935192256</v>
      </c>
      <c r="D19234" s="10"/>
    </row>
    <row r="19235" spans="1:4" x14ac:dyDescent="0.3">
      <c r="A19235" s="3">
        <v>26075150</v>
      </c>
      <c r="B19235" s="4">
        <v>42695.333333333336</v>
      </c>
      <c r="C19235" s="5">
        <v>320.65831538483832</v>
      </c>
      <c r="D19235" s="10"/>
    </row>
    <row r="19236" spans="1:4" x14ac:dyDescent="0.3">
      <c r="A19236" s="3">
        <v>26075150</v>
      </c>
      <c r="B19236" s="4">
        <v>42695.375</v>
      </c>
      <c r="C19236" s="5">
        <v>543.76696253513239</v>
      </c>
      <c r="D19236" s="10"/>
    </row>
    <row r="19237" spans="1:4" x14ac:dyDescent="0.3">
      <c r="A19237" s="3">
        <v>26075150</v>
      </c>
      <c r="B19237" s="4">
        <v>42695.416666666664</v>
      </c>
      <c r="C19237" s="5">
        <v>731.13959260940544</v>
      </c>
      <c r="D19237" s="10"/>
    </row>
    <row r="19238" spans="1:4" x14ac:dyDescent="0.3">
      <c r="A19238" s="3">
        <v>26075150</v>
      </c>
      <c r="B19238" s="4">
        <v>42695.458333333336</v>
      </c>
      <c r="C19238" s="5">
        <v>871.18614601543413</v>
      </c>
      <c r="D19238" s="10"/>
    </row>
    <row r="19239" spans="1:4" x14ac:dyDescent="0.3">
      <c r="A19239" s="3">
        <v>26075150</v>
      </c>
      <c r="B19239" s="4">
        <v>42695.5</v>
      </c>
      <c r="C19239" s="5">
        <v>906.92216309145533</v>
      </c>
      <c r="D19239" s="10"/>
    </row>
    <row r="19240" spans="1:4" x14ac:dyDescent="0.3">
      <c r="A19240" s="3">
        <v>26075150</v>
      </c>
      <c r="B19240" s="4">
        <v>42695.541666666664</v>
      </c>
      <c r="C19240" s="5">
        <v>840.27932043617261</v>
      </c>
      <c r="D19240" s="10"/>
    </row>
    <row r="19241" spans="1:4" x14ac:dyDescent="0.3">
      <c r="A19241" s="3">
        <v>26075150</v>
      </c>
      <c r="B19241" s="4">
        <v>42695.583333333336</v>
      </c>
      <c r="C19241" s="5">
        <v>820.96255444913425</v>
      </c>
      <c r="D19241" s="10"/>
    </row>
    <row r="19242" spans="1:4" x14ac:dyDescent="0.3">
      <c r="A19242" s="3">
        <v>26075150</v>
      </c>
      <c r="B19242" s="4">
        <v>42695.625</v>
      </c>
      <c r="C19242" s="5">
        <v>676.08680954634576</v>
      </c>
      <c r="D19242" s="10"/>
    </row>
    <row r="19243" spans="1:4" x14ac:dyDescent="0.3">
      <c r="A19243" s="3">
        <v>26075150</v>
      </c>
      <c r="B19243" s="4">
        <v>42695.666666666664</v>
      </c>
      <c r="C19243" s="5">
        <v>475.19244328114593</v>
      </c>
      <c r="D19243" s="10"/>
    </row>
    <row r="19244" spans="1:4" x14ac:dyDescent="0.3">
      <c r="A19244" s="3">
        <v>26075150</v>
      </c>
      <c r="B19244" s="4">
        <v>42695.708333333336</v>
      </c>
      <c r="C19244" s="5">
        <v>246.28876633474027</v>
      </c>
      <c r="D19244" s="10"/>
    </row>
    <row r="19245" spans="1:4" x14ac:dyDescent="0.3">
      <c r="A19245" s="3">
        <v>26075150</v>
      </c>
      <c r="B19245" s="4">
        <v>42695.75</v>
      </c>
      <c r="C19245" s="5">
        <v>35.736017076021135</v>
      </c>
      <c r="D19245" s="10"/>
    </row>
    <row r="19246" spans="1:4" x14ac:dyDescent="0.3">
      <c r="A19246" s="3">
        <v>26075150</v>
      </c>
      <c r="B19246" s="4">
        <v>42695.791666666664</v>
      </c>
      <c r="C19246" s="5">
        <v>0</v>
      </c>
      <c r="D19246" s="10"/>
    </row>
    <row r="19247" spans="1:4" x14ac:dyDescent="0.3">
      <c r="A19247" s="3">
        <v>26075150</v>
      </c>
      <c r="B19247" s="4">
        <v>42695.833333333336</v>
      </c>
      <c r="C19247" s="5">
        <v>0</v>
      </c>
      <c r="D19247" s="10"/>
    </row>
    <row r="19248" spans="1:4" x14ac:dyDescent="0.3">
      <c r="A19248" s="3">
        <v>26075150</v>
      </c>
      <c r="B19248" s="4">
        <v>42695.875</v>
      </c>
      <c r="C19248" s="5">
        <v>0.96583829935192256</v>
      </c>
      <c r="D19248" s="10"/>
    </row>
    <row r="19249" spans="1:4" x14ac:dyDescent="0.3">
      <c r="A19249" s="3">
        <v>26075150</v>
      </c>
      <c r="B19249" s="4">
        <v>42695.916666666664</v>
      </c>
      <c r="C19249" s="5">
        <v>0</v>
      </c>
      <c r="D19249" s="10"/>
    </row>
    <row r="19250" spans="1:4" x14ac:dyDescent="0.3">
      <c r="A19250" s="3">
        <v>26075150</v>
      </c>
      <c r="B19250" s="4">
        <v>42695.958333333336</v>
      </c>
      <c r="C19250" s="5">
        <v>0</v>
      </c>
      <c r="D19250" s="10"/>
    </row>
    <row r="19251" spans="1:4" x14ac:dyDescent="0.3">
      <c r="A19251" s="3">
        <v>26075150</v>
      </c>
      <c r="B19251" s="6">
        <v>42696</v>
      </c>
      <c r="C19251" s="5">
        <v>0</v>
      </c>
      <c r="D19251" s="10"/>
    </row>
    <row r="19252" spans="1:4" x14ac:dyDescent="0.3">
      <c r="A19252" s="3">
        <v>26075150</v>
      </c>
      <c r="B19252" s="4">
        <v>42696.041666666664</v>
      </c>
      <c r="C19252" s="5">
        <v>0.96583829935192256</v>
      </c>
      <c r="D19252" s="10"/>
    </row>
    <row r="19253" spans="1:4" x14ac:dyDescent="0.3">
      <c r="A19253" s="3">
        <v>26075150</v>
      </c>
      <c r="B19253" s="4">
        <v>42696.083333333336</v>
      </c>
      <c r="C19253" s="5">
        <v>0</v>
      </c>
      <c r="D19253" s="10"/>
    </row>
    <row r="19254" spans="1:4" x14ac:dyDescent="0.3">
      <c r="A19254" s="3">
        <v>26075150</v>
      </c>
      <c r="B19254" s="4">
        <v>42696.125</v>
      </c>
      <c r="C19254" s="5">
        <v>0</v>
      </c>
      <c r="D19254" s="10"/>
    </row>
    <row r="19255" spans="1:4" x14ac:dyDescent="0.3">
      <c r="A19255" s="3">
        <v>26075150</v>
      </c>
      <c r="B19255" s="4">
        <v>42696.166666666664</v>
      </c>
      <c r="C19255" s="5">
        <v>0.96583829935192256</v>
      </c>
      <c r="D19255" s="10"/>
    </row>
    <row r="19256" spans="1:4" x14ac:dyDescent="0.3">
      <c r="A19256" s="3">
        <v>26075150</v>
      </c>
      <c r="B19256" s="4">
        <v>42696.208333333336</v>
      </c>
      <c r="C19256" s="5">
        <v>0</v>
      </c>
      <c r="D19256" s="10"/>
    </row>
    <row r="19257" spans="1:4" x14ac:dyDescent="0.3">
      <c r="A19257" s="3">
        <v>26075150</v>
      </c>
      <c r="B19257" s="4">
        <v>42696.25</v>
      </c>
      <c r="C19257" s="5">
        <v>1.9316765987038451</v>
      </c>
      <c r="D19257" s="10"/>
    </row>
    <row r="19258" spans="1:4" x14ac:dyDescent="0.3">
      <c r="A19258" s="3">
        <v>26075150</v>
      </c>
      <c r="B19258" s="4">
        <v>42696.291666666664</v>
      </c>
      <c r="C19258" s="5">
        <v>94.652153336488411</v>
      </c>
      <c r="D19258" s="10"/>
    </row>
    <row r="19259" spans="1:4" x14ac:dyDescent="0.3">
      <c r="A19259" s="3">
        <v>26075150</v>
      </c>
      <c r="B19259" s="4">
        <v>42696.333333333336</v>
      </c>
      <c r="C19259" s="5">
        <v>323.55583028289408</v>
      </c>
      <c r="D19259" s="10"/>
    </row>
    <row r="19260" spans="1:4" x14ac:dyDescent="0.3">
      <c r="A19260" s="3">
        <v>26075150</v>
      </c>
      <c r="B19260" s="4">
        <v>42696.375</v>
      </c>
      <c r="C19260" s="5">
        <v>551.49366892994783</v>
      </c>
      <c r="D19260" s="10"/>
    </row>
    <row r="19261" spans="1:4" x14ac:dyDescent="0.3">
      <c r="A19261" s="3">
        <v>26075150</v>
      </c>
      <c r="B19261" s="4">
        <v>42696.416666666664</v>
      </c>
      <c r="C19261" s="5">
        <v>741.76381390227652</v>
      </c>
      <c r="D19261" s="10"/>
    </row>
    <row r="19262" spans="1:4" x14ac:dyDescent="0.3">
      <c r="A19262" s="3">
        <v>26075150</v>
      </c>
      <c r="B19262" s="4">
        <v>42696.458333333336</v>
      </c>
      <c r="C19262" s="5">
        <v>876.98117581154577</v>
      </c>
      <c r="D19262" s="10"/>
    </row>
    <row r="19263" spans="1:4" x14ac:dyDescent="0.3">
      <c r="A19263" s="3">
        <v>26075150</v>
      </c>
      <c r="B19263" s="4">
        <v>42696.5</v>
      </c>
      <c r="C19263" s="5">
        <v>936.8631503713649</v>
      </c>
      <c r="D19263" s="10"/>
    </row>
    <row r="19264" spans="1:4" x14ac:dyDescent="0.3">
      <c r="A19264" s="3">
        <v>26075150</v>
      </c>
      <c r="B19264" s="4">
        <v>42696.541666666664</v>
      </c>
      <c r="C19264" s="5">
        <v>928.17060567719761</v>
      </c>
      <c r="D19264" s="10"/>
    </row>
    <row r="19265" spans="1:4" x14ac:dyDescent="0.3">
      <c r="A19265" s="3">
        <v>26075150</v>
      </c>
      <c r="B19265" s="4">
        <v>42696.583333333336</v>
      </c>
      <c r="C19265" s="5">
        <v>823.86006934719001</v>
      </c>
      <c r="D19265" s="10"/>
    </row>
    <row r="19266" spans="1:4" x14ac:dyDescent="0.3">
      <c r="A19266" s="3">
        <v>26075150</v>
      </c>
      <c r="B19266" s="4">
        <v>42696.625</v>
      </c>
      <c r="C19266" s="5">
        <v>679.95016274375348</v>
      </c>
      <c r="D19266" s="10"/>
    </row>
    <row r="19267" spans="1:4" x14ac:dyDescent="0.3">
      <c r="A19267" s="3">
        <v>26075150</v>
      </c>
      <c r="B19267" s="4">
        <v>42696.666666666664</v>
      </c>
      <c r="C19267" s="5">
        <v>478.08995817920169</v>
      </c>
      <c r="D19267" s="10"/>
    </row>
    <row r="19268" spans="1:4" x14ac:dyDescent="0.3">
      <c r="A19268" s="3">
        <v>26075150</v>
      </c>
      <c r="B19268" s="4">
        <v>42696.708333333336</v>
      </c>
      <c r="C19268" s="5">
        <v>244.35708973603641</v>
      </c>
      <c r="D19268" s="10"/>
    </row>
    <row r="19269" spans="1:4" x14ac:dyDescent="0.3">
      <c r="A19269" s="3">
        <v>26075150</v>
      </c>
      <c r="B19269" s="4">
        <v>42696.75</v>
      </c>
      <c r="C19269" s="5">
        <v>51.189429865651896</v>
      </c>
      <c r="D19269" s="10"/>
    </row>
    <row r="19270" spans="1:4" x14ac:dyDescent="0.3">
      <c r="A19270" s="3">
        <v>26075150</v>
      </c>
      <c r="B19270" s="4">
        <v>42696.791666666664</v>
      </c>
      <c r="C19270" s="5">
        <v>0.96583829935192256</v>
      </c>
      <c r="D19270" s="10"/>
    </row>
    <row r="19271" spans="1:4" x14ac:dyDescent="0.3">
      <c r="A19271" s="3">
        <v>26075150</v>
      </c>
      <c r="B19271" s="4">
        <v>42696.833333333336</v>
      </c>
      <c r="C19271" s="5">
        <v>0</v>
      </c>
      <c r="D19271" s="10"/>
    </row>
    <row r="19272" spans="1:4" x14ac:dyDescent="0.3">
      <c r="A19272" s="3">
        <v>26075150</v>
      </c>
      <c r="B19272" s="4">
        <v>42696.875</v>
      </c>
      <c r="C19272" s="5">
        <v>0.96583829935192256</v>
      </c>
      <c r="D19272" s="10"/>
    </row>
    <row r="19273" spans="1:4" x14ac:dyDescent="0.3">
      <c r="A19273" s="3">
        <v>26075150</v>
      </c>
      <c r="B19273" s="4">
        <v>42696.916666666664</v>
      </c>
      <c r="C19273" s="5">
        <v>0</v>
      </c>
      <c r="D19273" s="10"/>
    </row>
    <row r="19274" spans="1:4" x14ac:dyDescent="0.3">
      <c r="A19274" s="3">
        <v>26075150</v>
      </c>
      <c r="B19274" s="4">
        <v>42696.958333333336</v>
      </c>
      <c r="C19274" s="5">
        <v>0.96583829935192256</v>
      </c>
      <c r="D19274" s="10"/>
    </row>
    <row r="19275" spans="1:4" x14ac:dyDescent="0.3">
      <c r="A19275" s="3">
        <v>26075150</v>
      </c>
      <c r="B19275" s="6">
        <v>42697</v>
      </c>
      <c r="C19275" s="5">
        <v>0</v>
      </c>
      <c r="D19275" s="10"/>
    </row>
    <row r="19276" spans="1:4" x14ac:dyDescent="0.3">
      <c r="A19276" s="3">
        <v>26075150</v>
      </c>
      <c r="B19276" s="4">
        <v>42697.041666666664</v>
      </c>
      <c r="C19276" s="5">
        <v>0</v>
      </c>
      <c r="D19276" s="10"/>
    </row>
    <row r="19277" spans="1:4" x14ac:dyDescent="0.3">
      <c r="A19277" s="3">
        <v>26075150</v>
      </c>
      <c r="B19277" s="4">
        <v>42697.083333333336</v>
      </c>
      <c r="C19277" s="5">
        <v>0</v>
      </c>
      <c r="D19277" s="10"/>
    </row>
    <row r="19278" spans="1:4" x14ac:dyDescent="0.3">
      <c r="A19278" s="3">
        <v>26075150</v>
      </c>
      <c r="B19278" s="4">
        <v>42697.125</v>
      </c>
      <c r="C19278" s="5">
        <v>0</v>
      </c>
      <c r="D19278" s="10"/>
    </row>
    <row r="19279" spans="1:4" x14ac:dyDescent="0.3">
      <c r="A19279" s="3">
        <v>26075150</v>
      </c>
      <c r="B19279" s="4">
        <v>42697.166666666664</v>
      </c>
      <c r="C19279" s="5">
        <v>0</v>
      </c>
      <c r="D19279" s="10"/>
    </row>
    <row r="19280" spans="1:4" x14ac:dyDescent="0.3">
      <c r="A19280" s="3">
        <v>26075150</v>
      </c>
      <c r="B19280" s="4">
        <v>42697.208333333336</v>
      </c>
      <c r="C19280" s="5">
        <v>0</v>
      </c>
      <c r="D19280" s="10"/>
    </row>
    <row r="19281" spans="1:4" x14ac:dyDescent="0.3">
      <c r="A19281" s="3">
        <v>26075150</v>
      </c>
      <c r="B19281" s="4">
        <v>42697.25</v>
      </c>
      <c r="C19281" s="5">
        <v>0</v>
      </c>
      <c r="D19281" s="10"/>
    </row>
    <row r="19282" spans="1:4" x14ac:dyDescent="0.3">
      <c r="A19282" s="3">
        <v>26075150</v>
      </c>
      <c r="B19282" s="4">
        <v>42697.291666666664</v>
      </c>
      <c r="C19282" s="5">
        <v>65.677004355930734</v>
      </c>
      <c r="D19282" s="10"/>
    </row>
    <row r="19283" spans="1:4" x14ac:dyDescent="0.3">
      <c r="A19283" s="3">
        <v>26075150</v>
      </c>
      <c r="B19283" s="4">
        <v>42697.333333333336</v>
      </c>
      <c r="C19283" s="5">
        <v>233.73286844316527</v>
      </c>
      <c r="D19283" s="10"/>
    </row>
    <row r="19284" spans="1:4" x14ac:dyDescent="0.3">
      <c r="A19284" s="3">
        <v>26075150</v>
      </c>
      <c r="B19284" s="4">
        <v>42697.375</v>
      </c>
      <c r="C19284" s="5">
        <v>490.64585607077669</v>
      </c>
      <c r="D19284" s="10"/>
    </row>
    <row r="19285" spans="1:4" x14ac:dyDescent="0.3">
      <c r="A19285" s="3">
        <v>26075150</v>
      </c>
      <c r="B19285" s="4">
        <v>42697.416666666664</v>
      </c>
      <c r="C19285" s="5">
        <v>658.7017201580112</v>
      </c>
      <c r="D19285" s="10"/>
    </row>
    <row r="19286" spans="1:4" x14ac:dyDescent="0.3">
      <c r="A19286" s="3">
        <v>26075150</v>
      </c>
      <c r="B19286" s="4">
        <v>42697.458333333336</v>
      </c>
      <c r="C19286" s="5">
        <v>833.51845234070925</v>
      </c>
      <c r="D19286" s="10"/>
    </row>
    <row r="19287" spans="1:4" x14ac:dyDescent="0.3">
      <c r="A19287" s="3">
        <v>26075150</v>
      </c>
      <c r="B19287" s="4">
        <v>42697.5</v>
      </c>
      <c r="C19287" s="5">
        <v>924.3072524797899</v>
      </c>
      <c r="D19287" s="10"/>
    </row>
    <row r="19288" spans="1:4" x14ac:dyDescent="0.3">
      <c r="A19288" s="3">
        <v>26075150</v>
      </c>
      <c r="B19288" s="4">
        <v>42697.541666666664</v>
      </c>
      <c r="C19288" s="5">
        <v>905.95632479210337</v>
      </c>
      <c r="D19288" s="10"/>
    </row>
    <row r="19289" spans="1:4" x14ac:dyDescent="0.3">
      <c r="A19289" s="3">
        <v>26075150</v>
      </c>
      <c r="B19289" s="4">
        <v>42697.583333333336</v>
      </c>
      <c r="C19289" s="5">
        <v>804.54330336015153</v>
      </c>
      <c r="D19289" s="10"/>
    </row>
    <row r="19290" spans="1:4" x14ac:dyDescent="0.3">
      <c r="A19290" s="3">
        <v>26075150</v>
      </c>
      <c r="B19290" s="4">
        <v>42697.625</v>
      </c>
      <c r="C19290" s="5">
        <v>670.29177975023424</v>
      </c>
      <c r="D19290" s="10"/>
    </row>
    <row r="19291" spans="1:4" x14ac:dyDescent="0.3">
      <c r="A19291" s="3">
        <v>26075150</v>
      </c>
      <c r="B19291" s="4">
        <v>42697.666666666664</v>
      </c>
      <c r="C19291" s="5">
        <v>462.63654538957093</v>
      </c>
      <c r="D19291" s="10"/>
    </row>
    <row r="19292" spans="1:4" x14ac:dyDescent="0.3">
      <c r="A19292" s="3">
        <v>26075150</v>
      </c>
      <c r="B19292" s="4">
        <v>42697.708333333336</v>
      </c>
      <c r="C19292" s="5">
        <v>209.5869109593672</v>
      </c>
      <c r="D19292" s="10"/>
    </row>
    <row r="19293" spans="1:4" x14ac:dyDescent="0.3">
      <c r="A19293" s="3">
        <v>26075150</v>
      </c>
      <c r="B19293" s="4">
        <v>42697.75</v>
      </c>
      <c r="C19293" s="5">
        <v>17.385089388334606</v>
      </c>
      <c r="D19293" s="10"/>
    </row>
    <row r="19294" spans="1:4" x14ac:dyDescent="0.3">
      <c r="A19294" s="3">
        <v>26075150</v>
      </c>
      <c r="B19294" s="4">
        <v>42697.791666666664</v>
      </c>
      <c r="C19294" s="5">
        <v>0</v>
      </c>
      <c r="D19294" s="10"/>
    </row>
    <row r="19295" spans="1:4" x14ac:dyDescent="0.3">
      <c r="A19295" s="3">
        <v>26075150</v>
      </c>
      <c r="B19295" s="4">
        <v>42697.833333333336</v>
      </c>
      <c r="C19295" s="5">
        <v>0</v>
      </c>
      <c r="D19295" s="10"/>
    </row>
    <row r="19296" spans="1:4" x14ac:dyDescent="0.3">
      <c r="A19296" s="3">
        <v>26075150</v>
      </c>
      <c r="B19296" s="4">
        <v>42697.875</v>
      </c>
      <c r="C19296" s="5">
        <v>0</v>
      </c>
      <c r="D19296" s="10"/>
    </row>
    <row r="19297" spans="1:4" x14ac:dyDescent="0.3">
      <c r="A19297" s="3">
        <v>26075150</v>
      </c>
      <c r="B19297" s="4">
        <v>42697.916666666664</v>
      </c>
      <c r="C19297" s="5">
        <v>0</v>
      </c>
      <c r="D19297" s="10"/>
    </row>
    <row r="19298" spans="1:4" x14ac:dyDescent="0.3">
      <c r="A19298" s="3">
        <v>26075150</v>
      </c>
      <c r="B19298" s="4">
        <v>42697.958333333336</v>
      </c>
      <c r="C19298" s="5">
        <v>0</v>
      </c>
      <c r="D19298" s="10"/>
    </row>
    <row r="19299" spans="1:4" x14ac:dyDescent="0.3">
      <c r="A19299" s="3">
        <v>26075150</v>
      </c>
      <c r="B19299" s="6">
        <v>42698</v>
      </c>
      <c r="C19299" s="5">
        <v>0</v>
      </c>
      <c r="D19299" s="10"/>
    </row>
    <row r="19300" spans="1:4" x14ac:dyDescent="0.3">
      <c r="A19300" s="3">
        <v>26075150</v>
      </c>
      <c r="B19300" s="4">
        <v>42698.041666666664</v>
      </c>
      <c r="C19300" s="5">
        <v>0</v>
      </c>
      <c r="D19300" s="10"/>
    </row>
    <row r="19301" spans="1:4" x14ac:dyDescent="0.3">
      <c r="A19301" s="3">
        <v>26075150</v>
      </c>
      <c r="B19301" s="4">
        <v>42698.083333333336</v>
      </c>
      <c r="C19301" s="5">
        <v>0</v>
      </c>
      <c r="D19301" s="10"/>
    </row>
    <row r="19302" spans="1:4" x14ac:dyDescent="0.3">
      <c r="A19302" s="3">
        <v>26075150</v>
      </c>
      <c r="B19302" s="4">
        <v>42698.125</v>
      </c>
      <c r="C19302" s="5">
        <v>0</v>
      </c>
      <c r="D19302" s="10"/>
    </row>
    <row r="19303" spans="1:4" x14ac:dyDescent="0.3">
      <c r="A19303" s="3">
        <v>26075150</v>
      </c>
      <c r="B19303" s="4">
        <v>42698.166666666664</v>
      </c>
      <c r="C19303" s="5">
        <v>0</v>
      </c>
      <c r="D19303" s="10"/>
    </row>
    <row r="19304" spans="1:4" x14ac:dyDescent="0.3">
      <c r="A19304" s="3">
        <v>26075150</v>
      </c>
      <c r="B19304" s="4">
        <v>42698.208333333336</v>
      </c>
      <c r="C19304" s="5">
        <v>0</v>
      </c>
      <c r="D19304" s="10"/>
    </row>
    <row r="19305" spans="1:4" x14ac:dyDescent="0.3">
      <c r="A19305" s="3">
        <v>26075150</v>
      </c>
      <c r="B19305" s="4">
        <v>42698.25</v>
      </c>
      <c r="C19305" s="5">
        <v>0</v>
      </c>
      <c r="D19305" s="10"/>
    </row>
    <row r="19306" spans="1:4" x14ac:dyDescent="0.3">
      <c r="A19306" s="3">
        <v>26075150</v>
      </c>
      <c r="B19306" s="4">
        <v>42698.291666666664</v>
      </c>
      <c r="C19306" s="5">
        <v>74.369549050098044</v>
      </c>
      <c r="D19306" s="10"/>
    </row>
    <row r="19307" spans="1:4" x14ac:dyDescent="0.3">
      <c r="A19307" s="3">
        <v>26075150</v>
      </c>
      <c r="B19307" s="4">
        <v>42698.333333333336</v>
      </c>
      <c r="C19307" s="5">
        <v>160.32915769241916</v>
      </c>
      <c r="D19307" s="10"/>
    </row>
    <row r="19308" spans="1:4" x14ac:dyDescent="0.3">
      <c r="A19308" s="3">
        <v>26075150</v>
      </c>
      <c r="B19308" s="4">
        <v>42698.375</v>
      </c>
      <c r="C19308" s="5">
        <v>314.86328558872674</v>
      </c>
      <c r="D19308" s="10"/>
    </row>
    <row r="19309" spans="1:4" x14ac:dyDescent="0.3">
      <c r="A19309" s="3">
        <v>26075150</v>
      </c>
      <c r="B19309" s="4">
        <v>42698.416666666664</v>
      </c>
      <c r="C19309" s="5">
        <v>535.07441784096511</v>
      </c>
      <c r="D19309" s="10"/>
    </row>
    <row r="19310" spans="1:4" x14ac:dyDescent="0.3">
      <c r="A19310" s="3">
        <v>26075150</v>
      </c>
      <c r="B19310" s="4">
        <v>42698.458333333336</v>
      </c>
      <c r="C19310" s="5">
        <v>697.33525213208816</v>
      </c>
      <c r="D19310" s="10"/>
    </row>
    <row r="19311" spans="1:4" x14ac:dyDescent="0.3">
      <c r="A19311" s="3">
        <v>26075150</v>
      </c>
      <c r="B19311" s="4">
        <v>42698.5</v>
      </c>
      <c r="C19311" s="5">
        <v>814.20168635367077</v>
      </c>
      <c r="D19311" s="10"/>
    </row>
    <row r="19312" spans="1:4" x14ac:dyDescent="0.3">
      <c r="A19312" s="3">
        <v>26075150</v>
      </c>
      <c r="B19312" s="4">
        <v>42698.541666666664</v>
      </c>
      <c r="C19312" s="5">
        <v>478.08995817920169</v>
      </c>
      <c r="D19312" s="10"/>
    </row>
    <row r="19313" spans="1:4" x14ac:dyDescent="0.3">
      <c r="A19313" s="3">
        <v>26075150</v>
      </c>
      <c r="B19313" s="4">
        <v>42698.583333333336</v>
      </c>
      <c r="C19313" s="5">
        <v>452.01232409669979</v>
      </c>
      <c r="D19313" s="10"/>
    </row>
    <row r="19314" spans="1:4" x14ac:dyDescent="0.3">
      <c r="A19314" s="3">
        <v>26075150</v>
      </c>
      <c r="B19314" s="4">
        <v>42698.625</v>
      </c>
      <c r="C19314" s="5">
        <v>226.00616204834989</v>
      </c>
      <c r="D19314" s="10"/>
    </row>
    <row r="19315" spans="1:4" x14ac:dyDescent="0.3">
      <c r="A19315" s="3">
        <v>26075150</v>
      </c>
      <c r="B19315" s="4">
        <v>42698.666666666664</v>
      </c>
      <c r="C19315" s="5">
        <v>208.62107266001527</v>
      </c>
      <c r="D19315" s="10"/>
    </row>
    <row r="19316" spans="1:4" x14ac:dyDescent="0.3">
      <c r="A19316" s="3">
        <v>26075150</v>
      </c>
      <c r="B19316" s="4">
        <v>42698.708333333336</v>
      </c>
      <c r="C19316" s="5">
        <v>84.993770342969185</v>
      </c>
      <c r="D19316" s="10"/>
    </row>
    <row r="19317" spans="1:4" x14ac:dyDescent="0.3">
      <c r="A19317" s="3">
        <v>26075150</v>
      </c>
      <c r="B19317" s="4">
        <v>42698.75</v>
      </c>
      <c r="C19317" s="5">
        <v>34.770178776669212</v>
      </c>
      <c r="D19317" s="10"/>
    </row>
    <row r="19318" spans="1:4" x14ac:dyDescent="0.3">
      <c r="A19318" s="3">
        <v>26075150</v>
      </c>
      <c r="B19318" s="4">
        <v>42698.791666666664</v>
      </c>
      <c r="C19318" s="5">
        <v>0</v>
      </c>
      <c r="D19318" s="10"/>
    </row>
    <row r="19319" spans="1:4" x14ac:dyDescent="0.3">
      <c r="A19319" s="3">
        <v>26075150</v>
      </c>
      <c r="B19319" s="4">
        <v>42698.833333333336</v>
      </c>
      <c r="C19319" s="5">
        <v>0</v>
      </c>
      <c r="D19319" s="10"/>
    </row>
    <row r="19320" spans="1:4" x14ac:dyDescent="0.3">
      <c r="A19320" s="3">
        <v>26075150</v>
      </c>
      <c r="B19320" s="4">
        <v>42698.875</v>
      </c>
      <c r="C19320" s="5">
        <v>0</v>
      </c>
      <c r="D19320" s="10"/>
    </row>
    <row r="19321" spans="1:4" x14ac:dyDescent="0.3">
      <c r="A19321" s="3">
        <v>26075150</v>
      </c>
      <c r="B19321" s="4">
        <v>42698.916666666664</v>
      </c>
      <c r="C19321" s="5">
        <v>0.96583829935192256</v>
      </c>
      <c r="D19321" s="10"/>
    </row>
    <row r="19322" spans="1:4" x14ac:dyDescent="0.3">
      <c r="A19322" s="3">
        <v>26075150</v>
      </c>
      <c r="B19322" s="4">
        <v>42698.958333333336</v>
      </c>
      <c r="C19322" s="5">
        <v>0.96583829935192256</v>
      </c>
      <c r="D19322" s="10"/>
    </row>
    <row r="19323" spans="1:4" x14ac:dyDescent="0.3">
      <c r="A19323" s="3">
        <v>26075150</v>
      </c>
      <c r="B19323" s="6">
        <v>42699</v>
      </c>
      <c r="C19323" s="5">
        <v>0</v>
      </c>
      <c r="D19323" s="10"/>
    </row>
    <row r="19324" spans="1:4" x14ac:dyDescent="0.3">
      <c r="A19324" s="3">
        <v>26075150</v>
      </c>
      <c r="B19324" s="4">
        <v>42699.041666666664</v>
      </c>
      <c r="C19324" s="5">
        <v>0</v>
      </c>
      <c r="D19324" s="10"/>
    </row>
    <row r="19325" spans="1:4" x14ac:dyDescent="0.3">
      <c r="A19325" s="3">
        <v>26075150</v>
      </c>
      <c r="B19325" s="4">
        <v>42699.083333333336</v>
      </c>
      <c r="C19325" s="5">
        <v>0</v>
      </c>
      <c r="D19325" s="10"/>
    </row>
    <row r="19326" spans="1:4" x14ac:dyDescent="0.3">
      <c r="A19326" s="3">
        <v>26075150</v>
      </c>
      <c r="B19326" s="4">
        <v>42699.125</v>
      </c>
      <c r="C19326" s="5">
        <v>0</v>
      </c>
      <c r="D19326" s="10"/>
    </row>
    <row r="19327" spans="1:4" x14ac:dyDescent="0.3">
      <c r="A19327" s="3">
        <v>26075150</v>
      </c>
      <c r="B19327" s="4">
        <v>42699.166666666664</v>
      </c>
      <c r="C19327" s="5">
        <v>0</v>
      </c>
      <c r="D19327" s="10"/>
    </row>
    <row r="19328" spans="1:4" x14ac:dyDescent="0.3">
      <c r="A19328" s="3">
        <v>26075150</v>
      </c>
      <c r="B19328" s="4">
        <v>42699.208333333336</v>
      </c>
      <c r="C19328" s="5">
        <v>0</v>
      </c>
      <c r="D19328" s="10"/>
    </row>
    <row r="19329" spans="1:4" x14ac:dyDescent="0.3">
      <c r="A19329" s="3">
        <v>26075150</v>
      </c>
      <c r="B19329" s="4">
        <v>42699.25</v>
      </c>
      <c r="C19329" s="5">
        <v>0</v>
      </c>
      <c r="D19329" s="10"/>
    </row>
    <row r="19330" spans="1:4" x14ac:dyDescent="0.3">
      <c r="A19330" s="3">
        <v>26075150</v>
      </c>
      <c r="B19330" s="4">
        <v>42699.291666666664</v>
      </c>
      <c r="C19330" s="5">
        <v>11.590059592223071</v>
      </c>
      <c r="D19330" s="10"/>
    </row>
    <row r="19331" spans="1:4" x14ac:dyDescent="0.3">
      <c r="A19331" s="3">
        <v>26075150</v>
      </c>
      <c r="B19331" s="4">
        <v>42699.333333333336</v>
      </c>
      <c r="C19331" s="5">
        <v>88.857123540376875</v>
      </c>
      <c r="D19331" s="10"/>
    </row>
    <row r="19332" spans="1:4" x14ac:dyDescent="0.3">
      <c r="A19332" s="3">
        <v>26075150</v>
      </c>
      <c r="B19332" s="4">
        <v>42699.375</v>
      </c>
      <c r="C19332" s="5">
        <v>373.77942184919402</v>
      </c>
      <c r="D19332" s="10"/>
    </row>
    <row r="19333" spans="1:4" x14ac:dyDescent="0.3">
      <c r="A19333" s="3">
        <v>26075150</v>
      </c>
      <c r="B19333" s="4">
        <v>42699.416666666664</v>
      </c>
      <c r="C19333" s="5">
        <v>464.56822198827479</v>
      </c>
      <c r="D19333" s="10"/>
    </row>
    <row r="19334" spans="1:4" x14ac:dyDescent="0.3">
      <c r="A19334" s="3">
        <v>26075150</v>
      </c>
      <c r="B19334" s="4">
        <v>42699.458333333336</v>
      </c>
      <c r="C19334" s="5">
        <v>502.23591566299973</v>
      </c>
      <c r="D19334" s="10"/>
    </row>
    <row r="19335" spans="1:4" x14ac:dyDescent="0.3">
      <c r="A19335" s="3">
        <v>26075150</v>
      </c>
      <c r="B19335" s="4">
        <v>42699.5</v>
      </c>
      <c r="C19335" s="5">
        <v>700.23276703014392</v>
      </c>
      <c r="D19335" s="10"/>
    </row>
    <row r="19336" spans="1:4" x14ac:dyDescent="0.3">
      <c r="A19336" s="3">
        <v>26075150</v>
      </c>
      <c r="B19336" s="4">
        <v>42699.541666666664</v>
      </c>
      <c r="C19336" s="5">
        <v>515.75765185392663</v>
      </c>
      <c r="D19336" s="10"/>
    </row>
    <row r="19337" spans="1:4" x14ac:dyDescent="0.3">
      <c r="A19337" s="3">
        <v>26075150</v>
      </c>
      <c r="B19337" s="4">
        <v>42699.583333333336</v>
      </c>
      <c r="C19337" s="5">
        <v>454.90983899475555</v>
      </c>
      <c r="D19337" s="10"/>
    </row>
    <row r="19338" spans="1:4" x14ac:dyDescent="0.3">
      <c r="A19338" s="3">
        <v>26075150</v>
      </c>
      <c r="B19338" s="4">
        <v>42699.625</v>
      </c>
      <c r="C19338" s="5">
        <v>547.63031573254011</v>
      </c>
      <c r="D19338" s="10"/>
    </row>
    <row r="19339" spans="1:4" x14ac:dyDescent="0.3">
      <c r="A19339" s="3">
        <v>26075150</v>
      </c>
      <c r="B19339" s="4">
        <v>42699.666666666664</v>
      </c>
      <c r="C19339" s="5">
        <v>378.60861334595364</v>
      </c>
      <c r="D19339" s="10"/>
    </row>
    <row r="19340" spans="1:4" x14ac:dyDescent="0.3">
      <c r="A19340" s="3">
        <v>26075150</v>
      </c>
      <c r="B19340" s="4">
        <v>42699.708333333336</v>
      </c>
      <c r="C19340" s="5">
        <v>80.164578846209579</v>
      </c>
      <c r="D19340" s="10"/>
    </row>
    <row r="19341" spans="1:4" x14ac:dyDescent="0.3">
      <c r="A19341" s="3">
        <v>26075150</v>
      </c>
      <c r="B19341" s="4">
        <v>42699.75</v>
      </c>
      <c r="C19341" s="5">
        <v>8.692544694167303</v>
      </c>
      <c r="D19341" s="10"/>
    </row>
    <row r="19342" spans="1:4" x14ac:dyDescent="0.3">
      <c r="A19342" s="3">
        <v>26075150</v>
      </c>
      <c r="B19342" s="4">
        <v>42699.791666666664</v>
      </c>
      <c r="C19342" s="5">
        <v>0</v>
      </c>
      <c r="D19342" s="10"/>
    </row>
    <row r="19343" spans="1:4" x14ac:dyDescent="0.3">
      <c r="A19343" s="3">
        <v>26075150</v>
      </c>
      <c r="B19343" s="4">
        <v>42699.833333333336</v>
      </c>
      <c r="C19343" s="5">
        <v>0</v>
      </c>
      <c r="D19343" s="10"/>
    </row>
    <row r="19344" spans="1:4" x14ac:dyDescent="0.3">
      <c r="A19344" s="3">
        <v>26075150</v>
      </c>
      <c r="B19344" s="4">
        <v>42699.875</v>
      </c>
      <c r="C19344" s="5">
        <v>0</v>
      </c>
      <c r="D19344" s="10"/>
    </row>
    <row r="19345" spans="1:4" x14ac:dyDescent="0.3">
      <c r="A19345" s="3">
        <v>26075150</v>
      </c>
      <c r="B19345" s="4">
        <v>42699.916666666664</v>
      </c>
      <c r="C19345" s="5">
        <v>0</v>
      </c>
      <c r="D19345" s="10"/>
    </row>
    <row r="19346" spans="1:4" x14ac:dyDescent="0.3">
      <c r="A19346" s="3">
        <v>26075150</v>
      </c>
      <c r="B19346" s="4">
        <v>42699.958333333336</v>
      </c>
      <c r="C19346" s="5">
        <v>0</v>
      </c>
      <c r="D19346" s="10"/>
    </row>
    <row r="19347" spans="1:4" x14ac:dyDescent="0.3">
      <c r="A19347" s="3">
        <v>26075150</v>
      </c>
      <c r="B19347" s="6">
        <v>42700</v>
      </c>
      <c r="C19347" s="5">
        <v>0</v>
      </c>
      <c r="D19347" s="10"/>
    </row>
    <row r="19348" spans="1:4" x14ac:dyDescent="0.3">
      <c r="A19348" s="3">
        <v>26075150</v>
      </c>
      <c r="B19348" s="4">
        <v>42700.041666666664</v>
      </c>
      <c r="C19348" s="5">
        <v>0</v>
      </c>
      <c r="D19348" s="10"/>
    </row>
    <row r="19349" spans="1:4" x14ac:dyDescent="0.3">
      <c r="A19349" s="3">
        <v>26075150</v>
      </c>
      <c r="B19349" s="4">
        <v>42700.083333333336</v>
      </c>
      <c r="C19349" s="5">
        <v>0</v>
      </c>
      <c r="D19349" s="10"/>
    </row>
    <row r="19350" spans="1:4" x14ac:dyDescent="0.3">
      <c r="A19350" s="3">
        <v>26075150</v>
      </c>
      <c r="B19350" s="4">
        <v>42700.125</v>
      </c>
      <c r="C19350" s="5">
        <v>0</v>
      </c>
      <c r="D19350" s="10"/>
    </row>
    <row r="19351" spans="1:4" x14ac:dyDescent="0.3">
      <c r="A19351" s="3">
        <v>26075150</v>
      </c>
      <c r="B19351" s="4">
        <v>42700.166666666664</v>
      </c>
      <c r="C19351" s="5">
        <v>0</v>
      </c>
      <c r="D19351" s="10"/>
    </row>
    <row r="19352" spans="1:4" x14ac:dyDescent="0.3">
      <c r="A19352" s="3">
        <v>26075150</v>
      </c>
      <c r="B19352" s="4">
        <v>42700.208333333336</v>
      </c>
      <c r="C19352" s="5">
        <v>0</v>
      </c>
      <c r="D19352" s="10"/>
    </row>
    <row r="19353" spans="1:4" x14ac:dyDescent="0.3">
      <c r="A19353" s="3">
        <v>26075150</v>
      </c>
      <c r="B19353" s="4">
        <v>42700.25</v>
      </c>
      <c r="C19353" s="5">
        <v>0.96583829935192256</v>
      </c>
      <c r="D19353" s="10"/>
    </row>
    <row r="19354" spans="1:4" x14ac:dyDescent="0.3">
      <c r="A19354" s="3">
        <v>26075150</v>
      </c>
      <c r="B19354" s="4">
        <v>42700.291666666664</v>
      </c>
      <c r="C19354" s="5">
        <v>21.248442585742296</v>
      </c>
      <c r="D19354" s="10"/>
    </row>
    <row r="19355" spans="1:4" x14ac:dyDescent="0.3">
      <c r="A19355" s="3">
        <v>26075150</v>
      </c>
      <c r="B19355" s="4">
        <v>42700.333333333336</v>
      </c>
      <c r="C19355" s="5">
        <v>82.096255444913425</v>
      </c>
      <c r="D19355" s="10"/>
    </row>
    <row r="19356" spans="1:4" x14ac:dyDescent="0.3">
      <c r="A19356" s="3">
        <v>26075150</v>
      </c>
      <c r="B19356" s="4">
        <v>42700.375</v>
      </c>
      <c r="C19356" s="5">
        <v>181.57760027816144</v>
      </c>
      <c r="D19356" s="10"/>
    </row>
    <row r="19357" spans="1:4" x14ac:dyDescent="0.3">
      <c r="A19357" s="3">
        <v>26075150</v>
      </c>
      <c r="B19357" s="4">
        <v>42700.416666666664</v>
      </c>
      <c r="C19357" s="5">
        <v>597.85390729884011</v>
      </c>
      <c r="D19357" s="10"/>
    </row>
    <row r="19358" spans="1:4" x14ac:dyDescent="0.3">
      <c r="A19358" s="3">
        <v>26075150</v>
      </c>
      <c r="B19358" s="4">
        <v>42700.458333333336</v>
      </c>
      <c r="C19358" s="5">
        <v>400.82289423104788</v>
      </c>
      <c r="D19358" s="10"/>
    </row>
    <row r="19359" spans="1:4" x14ac:dyDescent="0.3">
      <c r="A19359" s="3">
        <v>26075150</v>
      </c>
      <c r="B19359" s="4">
        <v>42700.5</v>
      </c>
      <c r="C19359" s="5">
        <v>582.40049450920935</v>
      </c>
      <c r="D19359" s="10"/>
    </row>
    <row r="19360" spans="1:4" x14ac:dyDescent="0.3">
      <c r="A19360" s="3">
        <v>26075150</v>
      </c>
      <c r="B19360" s="4">
        <v>42700.541666666664</v>
      </c>
      <c r="C19360" s="5">
        <v>949.4190482629399</v>
      </c>
      <c r="D19360" s="10"/>
    </row>
    <row r="19361" spans="1:4" x14ac:dyDescent="0.3">
      <c r="A19361" s="3">
        <v>26075150</v>
      </c>
      <c r="B19361" s="4">
        <v>42700.583333333336</v>
      </c>
      <c r="C19361" s="5">
        <v>635.52160097356511</v>
      </c>
      <c r="D19361" s="10"/>
    </row>
    <row r="19362" spans="1:4" x14ac:dyDescent="0.3">
      <c r="A19362" s="3">
        <v>26075150</v>
      </c>
      <c r="B19362" s="4">
        <v>42700.625</v>
      </c>
      <c r="C19362" s="5">
        <v>500.30423906429593</v>
      </c>
      <c r="D19362" s="10"/>
    </row>
    <row r="19363" spans="1:4" x14ac:dyDescent="0.3">
      <c r="A19363" s="3">
        <v>26075150</v>
      </c>
      <c r="B19363" s="4">
        <v>42700.666666666664</v>
      </c>
      <c r="C19363" s="5">
        <v>296.51235790104022</v>
      </c>
      <c r="D19363" s="10"/>
    </row>
    <row r="19364" spans="1:4" x14ac:dyDescent="0.3">
      <c r="A19364" s="3">
        <v>26075150</v>
      </c>
      <c r="B19364" s="4">
        <v>42700.708333333336</v>
      </c>
      <c r="C19364" s="5">
        <v>126.52481721510186</v>
      </c>
      <c r="D19364" s="10"/>
    </row>
    <row r="19365" spans="1:4" x14ac:dyDescent="0.3">
      <c r="A19365" s="3">
        <v>26075150</v>
      </c>
      <c r="B19365" s="4">
        <v>42700.75</v>
      </c>
      <c r="C19365" s="5">
        <v>14.487574490278838</v>
      </c>
      <c r="D19365" s="10"/>
    </row>
    <row r="19366" spans="1:4" x14ac:dyDescent="0.3">
      <c r="A19366" s="3">
        <v>26075150</v>
      </c>
      <c r="B19366" s="4">
        <v>42700.791666666664</v>
      </c>
      <c r="C19366" s="5">
        <v>0</v>
      </c>
      <c r="D19366" s="10"/>
    </row>
    <row r="19367" spans="1:4" x14ac:dyDescent="0.3">
      <c r="A19367" s="3">
        <v>26075150</v>
      </c>
      <c r="B19367" s="4">
        <v>42700.833333333336</v>
      </c>
      <c r="C19367" s="5">
        <v>0</v>
      </c>
      <c r="D19367" s="10"/>
    </row>
    <row r="19368" spans="1:4" x14ac:dyDescent="0.3">
      <c r="A19368" s="3">
        <v>26075150</v>
      </c>
      <c r="B19368" s="4">
        <v>42700.875</v>
      </c>
      <c r="C19368" s="5">
        <v>0</v>
      </c>
      <c r="D19368" s="10"/>
    </row>
    <row r="19369" spans="1:4" x14ac:dyDescent="0.3">
      <c r="A19369" s="3">
        <v>26075150</v>
      </c>
      <c r="B19369" s="4">
        <v>42700.916666666664</v>
      </c>
      <c r="C19369" s="5">
        <v>0</v>
      </c>
      <c r="D19369" s="10"/>
    </row>
    <row r="19370" spans="1:4" x14ac:dyDescent="0.3">
      <c r="A19370" s="3">
        <v>26075150</v>
      </c>
      <c r="B19370" s="4">
        <v>42700.958333333336</v>
      </c>
      <c r="C19370" s="5">
        <v>0</v>
      </c>
      <c r="D19370" s="10"/>
    </row>
    <row r="19371" spans="1:4" x14ac:dyDescent="0.3">
      <c r="A19371" s="3">
        <v>26075150</v>
      </c>
      <c r="B19371" s="6">
        <v>42701</v>
      </c>
      <c r="C19371" s="5">
        <v>0</v>
      </c>
      <c r="D19371" s="10"/>
    </row>
    <row r="19372" spans="1:4" x14ac:dyDescent="0.3">
      <c r="A19372" s="3">
        <v>26075150</v>
      </c>
      <c r="B19372" s="4">
        <v>42701.041666666664</v>
      </c>
      <c r="C19372" s="5">
        <v>0</v>
      </c>
      <c r="D19372" s="10"/>
    </row>
    <row r="19373" spans="1:4" x14ac:dyDescent="0.3">
      <c r="A19373" s="3">
        <v>26075150</v>
      </c>
      <c r="B19373" s="4">
        <v>42701.083333333336</v>
      </c>
      <c r="C19373" s="5">
        <v>0</v>
      </c>
      <c r="D19373" s="10"/>
    </row>
    <row r="19374" spans="1:4" x14ac:dyDescent="0.3">
      <c r="A19374" s="3">
        <v>26075150</v>
      </c>
      <c r="B19374" s="4">
        <v>42701.125</v>
      </c>
      <c r="C19374" s="5">
        <v>0</v>
      </c>
      <c r="D19374" s="10"/>
    </row>
    <row r="19375" spans="1:4" x14ac:dyDescent="0.3">
      <c r="A19375" s="3">
        <v>26075150</v>
      </c>
      <c r="B19375" s="4">
        <v>42701.166666666664</v>
      </c>
      <c r="C19375" s="5">
        <v>0</v>
      </c>
      <c r="D19375" s="10"/>
    </row>
    <row r="19376" spans="1:4" x14ac:dyDescent="0.3">
      <c r="A19376" s="3">
        <v>26075150</v>
      </c>
      <c r="B19376" s="4">
        <v>42701.208333333336</v>
      </c>
      <c r="C19376" s="5">
        <v>0</v>
      </c>
      <c r="D19376" s="10"/>
    </row>
    <row r="19377" spans="1:4" x14ac:dyDescent="0.3">
      <c r="A19377" s="3">
        <v>26075150</v>
      </c>
      <c r="B19377" s="4">
        <v>42701.25</v>
      </c>
      <c r="C19377" s="5">
        <v>0</v>
      </c>
      <c r="D19377" s="10"/>
    </row>
    <row r="19378" spans="1:4" x14ac:dyDescent="0.3">
      <c r="A19378" s="3">
        <v>26075150</v>
      </c>
      <c r="B19378" s="4">
        <v>42701.291666666664</v>
      </c>
      <c r="C19378" s="5">
        <v>23.180119184446141</v>
      </c>
      <c r="D19378" s="10"/>
    </row>
    <row r="19379" spans="1:4" x14ac:dyDescent="0.3">
      <c r="A19379" s="3">
        <v>26075150</v>
      </c>
      <c r="B19379" s="4">
        <v>42701.333333333336</v>
      </c>
      <c r="C19379" s="5">
        <v>129.42233211315764</v>
      </c>
      <c r="D19379" s="10"/>
    </row>
    <row r="19380" spans="1:4" x14ac:dyDescent="0.3">
      <c r="A19380" s="3">
        <v>26075150</v>
      </c>
      <c r="B19380" s="4">
        <v>42701.375</v>
      </c>
      <c r="C19380" s="5">
        <v>303.2732259965037</v>
      </c>
      <c r="D19380" s="10"/>
    </row>
    <row r="19381" spans="1:4" x14ac:dyDescent="0.3">
      <c r="A19381" s="3">
        <v>26075150</v>
      </c>
      <c r="B19381" s="4">
        <v>42701.416666666664</v>
      </c>
      <c r="C19381" s="5">
        <v>444.28561770188441</v>
      </c>
      <c r="D19381" s="10"/>
    </row>
    <row r="19382" spans="1:4" x14ac:dyDescent="0.3">
      <c r="A19382" s="3">
        <v>26075150</v>
      </c>
      <c r="B19382" s="4">
        <v>42701.458333333336</v>
      </c>
      <c r="C19382" s="5">
        <v>817.09920125172653</v>
      </c>
      <c r="D19382" s="10"/>
    </row>
    <row r="19383" spans="1:4" x14ac:dyDescent="0.3">
      <c r="A19383" s="3">
        <v>26075150</v>
      </c>
      <c r="B19383" s="4">
        <v>42701.5</v>
      </c>
      <c r="C19383" s="5">
        <v>696.3694138327362</v>
      </c>
      <c r="D19383" s="10"/>
    </row>
    <row r="19384" spans="1:4" x14ac:dyDescent="0.3">
      <c r="A19384" s="3">
        <v>26075150</v>
      </c>
      <c r="B19384" s="4">
        <v>42701.541666666664</v>
      </c>
      <c r="C19384" s="5">
        <v>705.06195852690348</v>
      </c>
      <c r="D19384" s="10"/>
    </row>
    <row r="19385" spans="1:4" x14ac:dyDescent="0.3">
      <c r="A19385" s="3">
        <v>26075150</v>
      </c>
      <c r="B19385" s="4">
        <v>42701.583333333336</v>
      </c>
      <c r="C19385" s="5">
        <v>527.34771144614979</v>
      </c>
      <c r="D19385" s="10"/>
    </row>
    <row r="19386" spans="1:4" x14ac:dyDescent="0.3">
      <c r="A19386" s="3">
        <v>26075150</v>
      </c>
      <c r="B19386" s="4">
        <v>42701.625</v>
      </c>
      <c r="C19386" s="5">
        <v>676.08680954634576</v>
      </c>
      <c r="D19386" s="10"/>
    </row>
    <row r="19387" spans="1:4" x14ac:dyDescent="0.3">
      <c r="A19387" s="3">
        <v>26075150</v>
      </c>
      <c r="B19387" s="4">
        <v>42701.666666666664</v>
      </c>
      <c r="C19387" s="5">
        <v>527.34771144614979</v>
      </c>
      <c r="D19387" s="10"/>
    </row>
    <row r="19388" spans="1:4" x14ac:dyDescent="0.3">
      <c r="A19388" s="3">
        <v>26075150</v>
      </c>
      <c r="B19388" s="4">
        <v>42701.708333333336</v>
      </c>
      <c r="C19388" s="5">
        <v>116.86643422158264</v>
      </c>
      <c r="D19388" s="10"/>
    </row>
    <row r="19389" spans="1:4" x14ac:dyDescent="0.3">
      <c r="A19389" s="3">
        <v>26075150</v>
      </c>
      <c r="B19389" s="4">
        <v>42701.75</v>
      </c>
      <c r="C19389" s="5">
        <v>34.770178776669212</v>
      </c>
      <c r="D19389" s="10"/>
    </row>
    <row r="19390" spans="1:4" x14ac:dyDescent="0.3">
      <c r="A19390" s="3">
        <v>26075150</v>
      </c>
      <c r="B19390" s="4">
        <v>42701.791666666664</v>
      </c>
      <c r="C19390" s="5">
        <v>0</v>
      </c>
      <c r="D19390" s="10"/>
    </row>
    <row r="19391" spans="1:4" x14ac:dyDescent="0.3">
      <c r="A19391" s="3">
        <v>26075150</v>
      </c>
      <c r="B19391" s="4">
        <v>42701.833333333336</v>
      </c>
      <c r="C19391" s="5">
        <v>0</v>
      </c>
      <c r="D19391" s="10"/>
    </row>
    <row r="19392" spans="1:4" x14ac:dyDescent="0.3">
      <c r="A19392" s="3">
        <v>26075150</v>
      </c>
      <c r="B19392" s="4">
        <v>42701.875</v>
      </c>
      <c r="C19392" s="5">
        <v>0</v>
      </c>
      <c r="D19392" s="10"/>
    </row>
    <row r="19393" spans="1:4" x14ac:dyDescent="0.3">
      <c r="A19393" s="3">
        <v>26075150</v>
      </c>
      <c r="B19393" s="4">
        <v>42701.916666666664</v>
      </c>
      <c r="C19393" s="5">
        <v>0</v>
      </c>
      <c r="D19393" s="10"/>
    </row>
    <row r="19394" spans="1:4" x14ac:dyDescent="0.3">
      <c r="A19394" s="3">
        <v>26075150</v>
      </c>
      <c r="B19394" s="4">
        <v>42701.958333333336</v>
      </c>
      <c r="C19394" s="5">
        <v>0</v>
      </c>
      <c r="D19394" s="10"/>
    </row>
    <row r="19395" spans="1:4" x14ac:dyDescent="0.3">
      <c r="A19395" s="3">
        <v>26075150</v>
      </c>
      <c r="B19395" s="6">
        <v>42702</v>
      </c>
      <c r="C19395" s="5">
        <v>0</v>
      </c>
      <c r="D19395" s="10"/>
    </row>
    <row r="19396" spans="1:4" x14ac:dyDescent="0.3">
      <c r="A19396" s="3">
        <v>26075150</v>
      </c>
      <c r="B19396" s="4">
        <v>42702.041666666664</v>
      </c>
      <c r="C19396" s="5">
        <v>0</v>
      </c>
      <c r="D19396" s="10"/>
    </row>
    <row r="19397" spans="1:4" x14ac:dyDescent="0.3">
      <c r="A19397" s="3">
        <v>26075150</v>
      </c>
      <c r="B19397" s="4">
        <v>42702.083333333336</v>
      </c>
      <c r="C19397" s="5">
        <v>0.96583829935192256</v>
      </c>
      <c r="D19397" s="10"/>
    </row>
    <row r="19398" spans="1:4" x14ac:dyDescent="0.3">
      <c r="A19398" s="3">
        <v>26075150</v>
      </c>
      <c r="B19398" s="4">
        <v>42702.125</v>
      </c>
      <c r="C19398" s="5">
        <v>0</v>
      </c>
      <c r="D19398" s="10"/>
    </row>
    <row r="19399" spans="1:4" x14ac:dyDescent="0.3">
      <c r="A19399" s="3">
        <v>26075150</v>
      </c>
      <c r="B19399" s="4">
        <v>42702.166666666664</v>
      </c>
      <c r="C19399" s="5">
        <v>0.96583829935192256</v>
      </c>
      <c r="D19399" s="10"/>
    </row>
    <row r="19400" spans="1:4" x14ac:dyDescent="0.3">
      <c r="A19400" s="3">
        <v>26075150</v>
      </c>
      <c r="B19400" s="4">
        <v>42702.208333333336</v>
      </c>
      <c r="C19400" s="5">
        <v>0.96583829935192256</v>
      </c>
      <c r="D19400" s="10"/>
    </row>
    <row r="19401" spans="1:4" x14ac:dyDescent="0.3">
      <c r="A19401" s="3">
        <v>26075150</v>
      </c>
      <c r="B19401" s="4">
        <v>42702.25</v>
      </c>
      <c r="C19401" s="5">
        <v>0.96583829935192256</v>
      </c>
      <c r="D19401" s="10"/>
    </row>
    <row r="19402" spans="1:4" x14ac:dyDescent="0.3">
      <c r="A19402" s="3">
        <v>26075150</v>
      </c>
      <c r="B19402" s="4">
        <v>42702.291666666664</v>
      </c>
      <c r="C19402" s="5">
        <v>19.316765987038451</v>
      </c>
      <c r="D19402" s="10"/>
    </row>
    <row r="19403" spans="1:4" x14ac:dyDescent="0.3">
      <c r="A19403" s="3">
        <v>26075150</v>
      </c>
      <c r="B19403" s="4">
        <v>42702.333333333336</v>
      </c>
      <c r="C19403" s="5">
        <v>174.81673218269799</v>
      </c>
      <c r="D19403" s="10"/>
    </row>
    <row r="19404" spans="1:4" x14ac:dyDescent="0.3">
      <c r="A19404" s="3">
        <v>26075150</v>
      </c>
      <c r="B19404" s="4">
        <v>42702.375</v>
      </c>
      <c r="C19404" s="5">
        <v>426.90052831354978</v>
      </c>
      <c r="D19404" s="10"/>
    </row>
    <row r="19405" spans="1:4" x14ac:dyDescent="0.3">
      <c r="A19405" s="3">
        <v>26075150</v>
      </c>
      <c r="B19405" s="4">
        <v>42702.416666666664</v>
      </c>
      <c r="C19405" s="5">
        <v>624.89737968069392</v>
      </c>
      <c r="D19405" s="10"/>
    </row>
    <row r="19406" spans="1:4" x14ac:dyDescent="0.3">
      <c r="A19406" s="3">
        <v>26075150</v>
      </c>
      <c r="B19406" s="4">
        <v>42702.458333333336</v>
      </c>
      <c r="C19406" s="5">
        <v>690.57438403662468</v>
      </c>
      <c r="D19406" s="10"/>
    </row>
    <row r="19407" spans="1:4" x14ac:dyDescent="0.3">
      <c r="A19407" s="3">
        <v>26075150</v>
      </c>
      <c r="B19407" s="4">
        <v>42702.5</v>
      </c>
      <c r="C19407" s="5">
        <v>698.30109043144</v>
      </c>
      <c r="D19407" s="10"/>
    </row>
    <row r="19408" spans="1:4" x14ac:dyDescent="0.3">
      <c r="A19408" s="3">
        <v>26075150</v>
      </c>
      <c r="B19408" s="4">
        <v>42702.541666666664</v>
      </c>
      <c r="C19408" s="5">
        <v>792.95324376792848</v>
      </c>
      <c r="D19408" s="10"/>
    </row>
    <row r="19409" spans="1:4" x14ac:dyDescent="0.3">
      <c r="A19409" s="3">
        <v>26075150</v>
      </c>
      <c r="B19409" s="4">
        <v>42702.583333333336</v>
      </c>
      <c r="C19409" s="5">
        <v>691.54022233597652</v>
      </c>
      <c r="D19409" s="10"/>
    </row>
    <row r="19410" spans="1:4" x14ac:dyDescent="0.3">
      <c r="A19410" s="3">
        <v>26075150</v>
      </c>
      <c r="B19410" s="4">
        <v>42702.625</v>
      </c>
      <c r="C19410" s="5">
        <v>568.87875831828239</v>
      </c>
      <c r="D19410" s="10"/>
    </row>
    <row r="19411" spans="1:4" x14ac:dyDescent="0.3">
      <c r="A19411" s="3">
        <v>26075150</v>
      </c>
      <c r="B19411" s="4">
        <v>42702.666666666664</v>
      </c>
      <c r="C19411" s="5">
        <v>541.83528593642859</v>
      </c>
      <c r="D19411" s="10"/>
    </row>
    <row r="19412" spans="1:4" x14ac:dyDescent="0.3">
      <c r="A19412" s="3">
        <v>26075150</v>
      </c>
      <c r="B19412" s="4">
        <v>42702.708333333336</v>
      </c>
      <c r="C19412" s="5">
        <v>204.75771946260758</v>
      </c>
      <c r="D19412" s="10"/>
    </row>
    <row r="19413" spans="1:4" x14ac:dyDescent="0.3">
      <c r="A19413" s="3">
        <v>26075150</v>
      </c>
      <c r="B19413" s="4">
        <v>42702.75</v>
      </c>
      <c r="C19413" s="5">
        <v>47.326076668244205</v>
      </c>
      <c r="D19413" s="10"/>
    </row>
    <row r="19414" spans="1:4" x14ac:dyDescent="0.3">
      <c r="A19414" s="3">
        <v>26075150</v>
      </c>
      <c r="B19414" s="4">
        <v>42702.791666666664</v>
      </c>
      <c r="C19414" s="5">
        <v>0</v>
      </c>
      <c r="D19414" s="10"/>
    </row>
    <row r="19415" spans="1:4" x14ac:dyDescent="0.3">
      <c r="A19415" s="3">
        <v>26075150</v>
      </c>
      <c r="B19415" s="4">
        <v>42702.833333333336</v>
      </c>
      <c r="C19415" s="5">
        <v>0</v>
      </c>
      <c r="D19415" s="10"/>
    </row>
    <row r="19416" spans="1:4" x14ac:dyDescent="0.3">
      <c r="A19416" s="3">
        <v>26075150</v>
      </c>
      <c r="B19416" s="4">
        <v>42702.875</v>
      </c>
      <c r="C19416" s="5">
        <v>0</v>
      </c>
      <c r="D19416" s="10"/>
    </row>
    <row r="19417" spans="1:4" x14ac:dyDescent="0.3">
      <c r="A19417" s="3">
        <v>26075150</v>
      </c>
      <c r="B19417" s="4">
        <v>42702.916666666664</v>
      </c>
      <c r="C19417" s="5">
        <v>0</v>
      </c>
      <c r="D19417" s="10"/>
    </row>
    <row r="19418" spans="1:4" x14ac:dyDescent="0.3">
      <c r="A19418" s="3">
        <v>26075150</v>
      </c>
      <c r="B19418" s="4">
        <v>42702.958333333336</v>
      </c>
      <c r="C19418" s="5">
        <v>0</v>
      </c>
      <c r="D19418" s="10"/>
    </row>
    <row r="19419" spans="1:4" x14ac:dyDescent="0.3">
      <c r="A19419" s="3">
        <v>26075150</v>
      </c>
      <c r="B19419" s="6">
        <v>42703</v>
      </c>
      <c r="C19419" s="5">
        <v>0</v>
      </c>
      <c r="D19419" s="10"/>
    </row>
    <row r="19420" spans="1:4" x14ac:dyDescent="0.3">
      <c r="A19420" s="3">
        <v>26075150</v>
      </c>
      <c r="B19420" s="4">
        <v>42703.041666666664</v>
      </c>
      <c r="C19420" s="5">
        <v>0</v>
      </c>
      <c r="D19420" s="10"/>
    </row>
    <row r="19421" spans="1:4" x14ac:dyDescent="0.3">
      <c r="A19421" s="3">
        <v>26075150</v>
      </c>
      <c r="B19421" s="4">
        <v>42703.083333333336</v>
      </c>
      <c r="C19421" s="5">
        <v>0</v>
      </c>
      <c r="D19421" s="10"/>
    </row>
    <row r="19422" spans="1:4" x14ac:dyDescent="0.3">
      <c r="A19422" s="3">
        <v>26075150</v>
      </c>
      <c r="B19422" s="4">
        <v>42703.125</v>
      </c>
      <c r="C19422" s="5">
        <v>0</v>
      </c>
      <c r="D19422" s="10"/>
    </row>
    <row r="19423" spans="1:4" x14ac:dyDescent="0.3">
      <c r="A19423" s="3">
        <v>26075150</v>
      </c>
      <c r="B19423" s="4">
        <v>42703.166666666664</v>
      </c>
      <c r="C19423" s="5">
        <v>0</v>
      </c>
      <c r="D19423" s="10"/>
    </row>
    <row r="19424" spans="1:4" x14ac:dyDescent="0.3">
      <c r="A19424" s="3">
        <v>26075150</v>
      </c>
      <c r="B19424" s="4">
        <v>42703.208333333336</v>
      </c>
      <c r="C19424" s="5">
        <v>0</v>
      </c>
      <c r="D19424" s="10"/>
    </row>
    <row r="19425" spans="1:4" x14ac:dyDescent="0.3">
      <c r="A19425" s="3">
        <v>26075150</v>
      </c>
      <c r="B19425" s="4">
        <v>42703.25</v>
      </c>
      <c r="C19425" s="5">
        <v>0</v>
      </c>
      <c r="D19425" s="10"/>
    </row>
    <row r="19426" spans="1:4" x14ac:dyDescent="0.3">
      <c r="A19426" s="3">
        <v>26075150</v>
      </c>
      <c r="B19426" s="4">
        <v>42703.291666666664</v>
      </c>
      <c r="C19426" s="5">
        <v>18.350927687686529</v>
      </c>
      <c r="D19426" s="10"/>
    </row>
    <row r="19427" spans="1:4" x14ac:dyDescent="0.3">
      <c r="A19427" s="3">
        <v>26075150</v>
      </c>
      <c r="B19427" s="4">
        <v>42703.333333333336</v>
      </c>
      <c r="C19427" s="5">
        <v>89.822961839728805</v>
      </c>
      <c r="D19427" s="10"/>
    </row>
    <row r="19428" spans="1:4" x14ac:dyDescent="0.3">
      <c r="A19428" s="3">
        <v>26075150</v>
      </c>
      <c r="B19428" s="4">
        <v>42703.375</v>
      </c>
      <c r="C19428" s="5">
        <v>174.81673218269799</v>
      </c>
      <c r="D19428" s="10"/>
    </row>
    <row r="19429" spans="1:4" x14ac:dyDescent="0.3">
      <c r="A19429" s="3">
        <v>26075150</v>
      </c>
      <c r="B19429" s="4">
        <v>42703.416666666664</v>
      </c>
      <c r="C19429" s="5">
        <v>267.53720892048256</v>
      </c>
      <c r="D19429" s="10"/>
    </row>
    <row r="19430" spans="1:4" x14ac:dyDescent="0.3">
      <c r="A19430" s="3">
        <v>26075150</v>
      </c>
      <c r="B19430" s="4">
        <v>42703.458333333336</v>
      </c>
      <c r="C19430" s="5">
        <v>559.22037532476315</v>
      </c>
      <c r="D19430" s="10"/>
    </row>
    <row r="19431" spans="1:4" x14ac:dyDescent="0.3">
      <c r="A19431" s="3">
        <v>26075150</v>
      </c>
      <c r="B19431" s="4">
        <v>42703.5</v>
      </c>
      <c r="C19431" s="5">
        <v>693.47189893468044</v>
      </c>
      <c r="D19431" s="10"/>
    </row>
    <row r="19432" spans="1:4" x14ac:dyDescent="0.3">
      <c r="A19432" s="3">
        <v>26075150</v>
      </c>
      <c r="B19432" s="4">
        <v>42703.541666666664</v>
      </c>
      <c r="C19432" s="5">
        <v>674.15513294764196</v>
      </c>
      <c r="D19432" s="10"/>
    </row>
    <row r="19433" spans="1:4" x14ac:dyDescent="0.3">
      <c r="A19433" s="3">
        <v>26075150</v>
      </c>
      <c r="B19433" s="4">
        <v>42703.583333333336</v>
      </c>
      <c r="C19433" s="5">
        <v>794.88492036663229</v>
      </c>
      <c r="D19433" s="10"/>
    </row>
    <row r="19434" spans="1:4" x14ac:dyDescent="0.3">
      <c r="A19434" s="3">
        <v>26075150</v>
      </c>
      <c r="B19434" s="4">
        <v>42703.625</v>
      </c>
      <c r="C19434" s="5">
        <v>465.53406028762669</v>
      </c>
      <c r="D19434" s="10"/>
    </row>
    <row r="19435" spans="1:4" x14ac:dyDescent="0.3">
      <c r="A19435" s="3">
        <v>26075150</v>
      </c>
      <c r="B19435" s="4">
        <v>42703.666666666664</v>
      </c>
      <c r="C19435" s="5">
        <v>269.46888551918641</v>
      </c>
      <c r="D19435" s="10"/>
    </row>
    <row r="19436" spans="1:4" x14ac:dyDescent="0.3">
      <c r="A19436" s="3">
        <v>26075150</v>
      </c>
      <c r="B19436" s="4">
        <v>42703.708333333336</v>
      </c>
      <c r="C19436" s="5">
        <v>179.64592367945761</v>
      </c>
      <c r="D19436" s="10"/>
    </row>
    <row r="19437" spans="1:4" x14ac:dyDescent="0.3">
      <c r="A19437" s="3">
        <v>26075150</v>
      </c>
      <c r="B19437" s="4">
        <v>42703.75</v>
      </c>
      <c r="C19437" s="5">
        <v>22.214280885094219</v>
      </c>
      <c r="D19437" s="10"/>
    </row>
    <row r="19438" spans="1:4" x14ac:dyDescent="0.3">
      <c r="A19438" s="3">
        <v>26075150</v>
      </c>
      <c r="B19438" s="4">
        <v>42703.791666666664</v>
      </c>
      <c r="C19438" s="5">
        <v>0</v>
      </c>
      <c r="D19438" s="10"/>
    </row>
    <row r="19439" spans="1:4" x14ac:dyDescent="0.3">
      <c r="A19439" s="3">
        <v>26075150</v>
      </c>
      <c r="B19439" s="4">
        <v>42703.833333333336</v>
      </c>
      <c r="C19439" s="5">
        <v>0</v>
      </c>
      <c r="D19439" s="10"/>
    </row>
    <row r="19440" spans="1:4" x14ac:dyDescent="0.3">
      <c r="A19440" s="3">
        <v>26075150</v>
      </c>
      <c r="B19440" s="4">
        <v>42703.875</v>
      </c>
      <c r="C19440" s="5">
        <v>0</v>
      </c>
      <c r="D19440" s="10"/>
    </row>
    <row r="19441" spans="1:4" x14ac:dyDescent="0.3">
      <c r="A19441" s="3">
        <v>26075150</v>
      </c>
      <c r="B19441" s="4">
        <v>42703.916666666664</v>
      </c>
      <c r="C19441" s="5">
        <v>0</v>
      </c>
      <c r="D19441" s="10"/>
    </row>
    <row r="19442" spans="1:4" x14ac:dyDescent="0.3">
      <c r="A19442" s="3">
        <v>26075150</v>
      </c>
      <c r="B19442" s="4">
        <v>42703.958333333336</v>
      </c>
      <c r="C19442" s="5">
        <v>0</v>
      </c>
      <c r="D19442" s="10"/>
    </row>
    <row r="19443" spans="1:4" x14ac:dyDescent="0.3">
      <c r="A19443" s="3">
        <v>26075150</v>
      </c>
      <c r="B19443" s="6">
        <v>42704</v>
      </c>
      <c r="C19443" s="5">
        <v>0</v>
      </c>
      <c r="D19443" s="10"/>
    </row>
    <row r="19444" spans="1:4" x14ac:dyDescent="0.3">
      <c r="A19444" s="3">
        <v>26075150</v>
      </c>
      <c r="B19444" s="4">
        <v>42704.041666666664</v>
      </c>
      <c r="C19444" s="5">
        <v>0</v>
      </c>
      <c r="D19444" s="10"/>
    </row>
    <row r="19445" spans="1:4" x14ac:dyDescent="0.3">
      <c r="A19445" s="3">
        <v>26075150</v>
      </c>
      <c r="B19445" s="4">
        <v>42704.083333333336</v>
      </c>
      <c r="C19445" s="5">
        <v>0</v>
      </c>
      <c r="D19445" s="10"/>
    </row>
    <row r="19446" spans="1:4" x14ac:dyDescent="0.3">
      <c r="A19446" s="3">
        <v>26075150</v>
      </c>
      <c r="B19446" s="4">
        <v>42704.125</v>
      </c>
      <c r="C19446" s="5">
        <v>0</v>
      </c>
      <c r="D19446" s="10"/>
    </row>
    <row r="19447" spans="1:4" x14ac:dyDescent="0.3">
      <c r="A19447" s="3">
        <v>26075150</v>
      </c>
      <c r="B19447" s="4">
        <v>42704.166666666664</v>
      </c>
      <c r="C19447" s="5">
        <v>0</v>
      </c>
      <c r="D19447" s="10"/>
    </row>
    <row r="19448" spans="1:4" x14ac:dyDescent="0.3">
      <c r="A19448" s="3">
        <v>26075150</v>
      </c>
      <c r="B19448" s="4">
        <v>42704.208333333336</v>
      </c>
      <c r="C19448" s="5">
        <v>0</v>
      </c>
      <c r="D19448" s="10"/>
    </row>
    <row r="19449" spans="1:4" x14ac:dyDescent="0.3">
      <c r="A19449" s="3">
        <v>26075150</v>
      </c>
      <c r="B19449" s="4">
        <v>42704.25</v>
      </c>
      <c r="C19449" s="5">
        <v>1.9316765987038451</v>
      </c>
      <c r="D19449" s="10"/>
    </row>
    <row r="19450" spans="1:4" x14ac:dyDescent="0.3">
      <c r="A19450" s="3">
        <v>26075150</v>
      </c>
      <c r="B19450" s="4">
        <v>42704.291666666664</v>
      </c>
      <c r="C19450" s="5">
        <v>46.360238368892283</v>
      </c>
      <c r="D19450" s="10"/>
    </row>
    <row r="19451" spans="1:4" x14ac:dyDescent="0.3">
      <c r="A19451" s="3">
        <v>26075150</v>
      </c>
      <c r="B19451" s="4">
        <v>42704.333333333336</v>
      </c>
      <c r="C19451" s="5">
        <v>254.98131102890756</v>
      </c>
      <c r="D19451" s="10"/>
    </row>
    <row r="19452" spans="1:4" x14ac:dyDescent="0.3">
      <c r="A19452" s="3">
        <v>26075150</v>
      </c>
      <c r="B19452" s="4">
        <v>42704.375</v>
      </c>
      <c r="C19452" s="5">
        <v>430.7638815109575</v>
      </c>
      <c r="D19452" s="10"/>
    </row>
    <row r="19453" spans="1:4" x14ac:dyDescent="0.3">
      <c r="A19453" s="3">
        <v>26075150</v>
      </c>
      <c r="B19453" s="4">
        <v>42704.416666666664</v>
      </c>
      <c r="C19453" s="5">
        <v>580.46881791050544</v>
      </c>
      <c r="D19453" s="10"/>
    </row>
    <row r="19454" spans="1:4" x14ac:dyDescent="0.3">
      <c r="A19454" s="3">
        <v>26075150</v>
      </c>
      <c r="B19454" s="4">
        <v>42704.458333333336</v>
      </c>
      <c r="C19454" s="5">
        <v>735.00294580681305</v>
      </c>
      <c r="D19454" s="10"/>
    </row>
    <row r="19455" spans="1:4" x14ac:dyDescent="0.3">
      <c r="A19455" s="3">
        <v>26075150</v>
      </c>
      <c r="B19455" s="4">
        <v>42704.5</v>
      </c>
      <c r="C19455" s="5">
        <v>716.65201811912652</v>
      </c>
      <c r="D19455" s="10"/>
    </row>
    <row r="19456" spans="1:4" x14ac:dyDescent="0.3">
      <c r="A19456" s="3">
        <v>26075150</v>
      </c>
      <c r="B19456" s="4">
        <v>42704.541666666664</v>
      </c>
      <c r="C19456" s="5">
        <v>465.53406028762669</v>
      </c>
      <c r="D19456" s="10"/>
    </row>
    <row r="19457" spans="1:4" x14ac:dyDescent="0.3">
      <c r="A19457" s="3">
        <v>26075150</v>
      </c>
      <c r="B19457" s="4">
        <v>42704.583333333336</v>
      </c>
      <c r="C19457" s="5">
        <v>549.56199233124391</v>
      </c>
      <c r="D19457" s="10"/>
    </row>
    <row r="19458" spans="1:4" x14ac:dyDescent="0.3">
      <c r="A19458" s="3">
        <v>26075150</v>
      </c>
      <c r="B19458" s="4">
        <v>42704.625</v>
      </c>
      <c r="C19458" s="5">
        <v>674.15513294764196</v>
      </c>
      <c r="D19458" s="10"/>
    </row>
    <row r="19459" spans="1:4" x14ac:dyDescent="0.3">
      <c r="A19459" s="3">
        <v>26075150</v>
      </c>
      <c r="B19459" s="4">
        <v>42704.666666666664</v>
      </c>
      <c r="C19459" s="5">
        <v>425.93469001419788</v>
      </c>
      <c r="D19459" s="10"/>
    </row>
    <row r="19460" spans="1:4" x14ac:dyDescent="0.3">
      <c r="A19460" s="3">
        <v>26075150</v>
      </c>
      <c r="B19460" s="4">
        <v>42704.708333333336</v>
      </c>
      <c r="C19460" s="5">
        <v>150.67077469889992</v>
      </c>
      <c r="D19460" s="10"/>
    </row>
    <row r="19461" spans="1:4" x14ac:dyDescent="0.3">
      <c r="A19461" s="3">
        <v>26075150</v>
      </c>
      <c r="B19461" s="4">
        <v>42704.75</v>
      </c>
      <c r="C19461" s="5">
        <v>35.736017076021135</v>
      </c>
      <c r="D19461" s="10"/>
    </row>
    <row r="19462" spans="1:4" x14ac:dyDescent="0.3">
      <c r="A19462" s="3">
        <v>26075150</v>
      </c>
      <c r="B19462" s="4">
        <v>42704.791666666664</v>
      </c>
      <c r="C19462" s="5">
        <v>0</v>
      </c>
      <c r="D19462" s="10"/>
    </row>
    <row r="19463" spans="1:4" x14ac:dyDescent="0.3">
      <c r="A19463" s="3">
        <v>26075150</v>
      </c>
      <c r="B19463" s="4">
        <v>42704.833333333336</v>
      </c>
      <c r="C19463" s="5">
        <v>0</v>
      </c>
      <c r="D19463" s="10"/>
    </row>
    <row r="19464" spans="1:4" x14ac:dyDescent="0.3">
      <c r="A19464" s="3">
        <v>26075150</v>
      </c>
      <c r="B19464" s="4">
        <v>42704.875</v>
      </c>
      <c r="C19464" s="5">
        <v>0</v>
      </c>
      <c r="D19464" s="10"/>
    </row>
    <row r="19465" spans="1:4" x14ac:dyDescent="0.3">
      <c r="A19465" s="3">
        <v>26075150</v>
      </c>
      <c r="B19465" s="4">
        <v>42704.916666666664</v>
      </c>
      <c r="C19465" s="5">
        <v>0</v>
      </c>
      <c r="D19465" s="10"/>
    </row>
    <row r="19466" spans="1:4" x14ac:dyDescent="0.3">
      <c r="A19466" s="3">
        <v>26075150</v>
      </c>
      <c r="B19466" s="4">
        <v>42704.958333333336</v>
      </c>
      <c r="C19466" s="5">
        <v>0</v>
      </c>
      <c r="D19466" s="10"/>
    </row>
    <row r="19467" spans="1:4" x14ac:dyDescent="0.3">
      <c r="A19467" s="3">
        <v>26075150</v>
      </c>
      <c r="B19467" s="6">
        <v>42705</v>
      </c>
      <c r="C19467" s="5">
        <v>0.96583829935192256</v>
      </c>
      <c r="D19467" s="10"/>
    </row>
    <row r="19468" spans="1:4" x14ac:dyDescent="0.3">
      <c r="A19468" s="3">
        <v>26075150</v>
      </c>
      <c r="B19468" s="4">
        <v>42705.041666666664</v>
      </c>
      <c r="C19468" s="5">
        <v>0</v>
      </c>
      <c r="D19468" s="10"/>
    </row>
    <row r="19469" spans="1:4" x14ac:dyDescent="0.3">
      <c r="A19469" s="3">
        <v>26075150</v>
      </c>
      <c r="B19469" s="4">
        <v>42705.083333333336</v>
      </c>
      <c r="C19469" s="5">
        <v>0</v>
      </c>
      <c r="D19469" s="10"/>
    </row>
    <row r="19470" spans="1:4" x14ac:dyDescent="0.3">
      <c r="A19470" s="3">
        <v>26075150</v>
      </c>
      <c r="B19470" s="4">
        <v>42705.125</v>
      </c>
      <c r="C19470" s="5">
        <v>0</v>
      </c>
      <c r="D19470" s="10"/>
    </row>
    <row r="19471" spans="1:4" x14ac:dyDescent="0.3">
      <c r="A19471" s="3">
        <v>26075150</v>
      </c>
      <c r="B19471" s="4">
        <v>42705.166666666664</v>
      </c>
      <c r="C19471" s="5">
        <v>0.96583829935192256</v>
      </c>
      <c r="D19471" s="10"/>
    </row>
    <row r="19472" spans="1:4" x14ac:dyDescent="0.3">
      <c r="A19472" s="3">
        <v>26075150</v>
      </c>
      <c r="B19472" s="4">
        <v>42705.208333333336</v>
      </c>
      <c r="C19472" s="5">
        <v>0</v>
      </c>
      <c r="D19472" s="10"/>
    </row>
    <row r="19473" spans="1:4" x14ac:dyDescent="0.3">
      <c r="A19473" s="3">
        <v>26075150</v>
      </c>
      <c r="B19473" s="4">
        <v>42705.25</v>
      </c>
      <c r="C19473" s="5">
        <v>2.8975148980557677</v>
      </c>
      <c r="D19473" s="10"/>
    </row>
    <row r="19474" spans="1:4" x14ac:dyDescent="0.3">
      <c r="A19474" s="3">
        <v>26075150</v>
      </c>
      <c r="B19474" s="4">
        <v>42705.291666666664</v>
      </c>
      <c r="C19474" s="5">
        <v>56.018621362411508</v>
      </c>
      <c r="D19474" s="10"/>
    </row>
    <row r="19475" spans="1:4" x14ac:dyDescent="0.3">
      <c r="A19475" s="3">
        <v>26075150</v>
      </c>
      <c r="B19475" s="4">
        <v>42705.333333333336</v>
      </c>
      <c r="C19475" s="5">
        <v>120.72978741899033</v>
      </c>
      <c r="D19475" s="10"/>
    </row>
    <row r="19476" spans="1:4" x14ac:dyDescent="0.3">
      <c r="A19476" s="3">
        <v>26075150</v>
      </c>
      <c r="B19476" s="4">
        <v>42705.375</v>
      </c>
      <c r="C19476" s="5">
        <v>170.9533789852903</v>
      </c>
      <c r="D19476" s="10"/>
    </row>
    <row r="19477" spans="1:4" x14ac:dyDescent="0.3">
      <c r="A19477" s="3">
        <v>26075150</v>
      </c>
      <c r="B19477" s="4">
        <v>42705.416666666664</v>
      </c>
      <c r="C19477" s="5">
        <v>524.45019654809391</v>
      </c>
      <c r="D19477" s="10"/>
    </row>
    <row r="19478" spans="1:4" x14ac:dyDescent="0.3">
      <c r="A19478" s="3">
        <v>26075150</v>
      </c>
      <c r="B19478" s="4">
        <v>42705.458333333336</v>
      </c>
      <c r="C19478" s="5">
        <v>900.16129499599185</v>
      </c>
      <c r="D19478" s="10"/>
    </row>
    <row r="19479" spans="1:4" x14ac:dyDescent="0.3">
      <c r="A19479" s="3">
        <v>26075150</v>
      </c>
      <c r="B19479" s="4">
        <v>42705.5</v>
      </c>
      <c r="C19479" s="5">
        <v>645.17998396708424</v>
      </c>
      <c r="D19479" s="10"/>
    </row>
    <row r="19480" spans="1:4" x14ac:dyDescent="0.3">
      <c r="A19480" s="3">
        <v>26075150</v>
      </c>
      <c r="B19480" s="4">
        <v>42705.541666666664</v>
      </c>
      <c r="C19480" s="5">
        <v>446.21729430058826</v>
      </c>
      <c r="D19480" s="10"/>
    </row>
    <row r="19481" spans="1:4" x14ac:dyDescent="0.3">
      <c r="A19481" s="3">
        <v>26075150</v>
      </c>
      <c r="B19481" s="4">
        <v>42705.583333333336</v>
      </c>
      <c r="C19481" s="5">
        <v>188.33846837362489</v>
      </c>
      <c r="D19481" s="10"/>
    </row>
    <row r="19482" spans="1:4" x14ac:dyDescent="0.3">
      <c r="A19482" s="3">
        <v>26075150</v>
      </c>
      <c r="B19482" s="4">
        <v>42705.625</v>
      </c>
      <c r="C19482" s="5">
        <v>421.10549851743826</v>
      </c>
      <c r="D19482" s="10"/>
    </row>
    <row r="19483" spans="1:4" x14ac:dyDescent="0.3">
      <c r="A19483" s="3">
        <v>26075150</v>
      </c>
      <c r="B19483" s="4">
        <v>42705.666666666664</v>
      </c>
      <c r="C19483" s="5">
        <v>195.09933646908837</v>
      </c>
      <c r="D19483" s="10"/>
    </row>
    <row r="19484" spans="1:4" x14ac:dyDescent="0.3">
      <c r="A19484" s="3">
        <v>26075150</v>
      </c>
      <c r="B19484" s="4">
        <v>42705.708333333336</v>
      </c>
      <c r="C19484" s="5">
        <v>70.506195852690354</v>
      </c>
      <c r="D19484" s="10"/>
    </row>
    <row r="19485" spans="1:4" x14ac:dyDescent="0.3">
      <c r="A19485" s="3">
        <v>26075150</v>
      </c>
      <c r="B19485" s="4">
        <v>42705.75</v>
      </c>
      <c r="C19485" s="5">
        <v>18.350927687686529</v>
      </c>
      <c r="D19485" s="10"/>
    </row>
    <row r="19486" spans="1:4" x14ac:dyDescent="0.3">
      <c r="A19486" s="3">
        <v>26075150</v>
      </c>
      <c r="B19486" s="4">
        <v>42705.791666666664</v>
      </c>
      <c r="C19486" s="5">
        <v>0</v>
      </c>
      <c r="D19486" s="10"/>
    </row>
    <row r="19487" spans="1:4" x14ac:dyDescent="0.3">
      <c r="A19487" s="3">
        <v>26075150</v>
      </c>
      <c r="B19487" s="4">
        <v>42705.833333333336</v>
      </c>
      <c r="C19487" s="5">
        <v>0</v>
      </c>
      <c r="D19487" s="10"/>
    </row>
    <row r="19488" spans="1:4" x14ac:dyDescent="0.3">
      <c r="A19488" s="3">
        <v>26075150</v>
      </c>
      <c r="B19488" s="4">
        <v>42705.875</v>
      </c>
      <c r="C19488" s="5">
        <v>0</v>
      </c>
      <c r="D19488" s="10"/>
    </row>
    <row r="19489" spans="1:4" x14ac:dyDescent="0.3">
      <c r="A19489" s="3">
        <v>26075150</v>
      </c>
      <c r="B19489" s="4">
        <v>42705.916666666664</v>
      </c>
      <c r="C19489" s="5">
        <v>0</v>
      </c>
      <c r="D19489" s="10"/>
    </row>
    <row r="19490" spans="1:4" x14ac:dyDescent="0.3">
      <c r="A19490" s="3">
        <v>26075150</v>
      </c>
      <c r="B19490" s="4">
        <v>42705.958333333336</v>
      </c>
      <c r="C19490" s="5">
        <v>0</v>
      </c>
      <c r="D19490" s="10"/>
    </row>
    <row r="19491" spans="1:4" x14ac:dyDescent="0.3">
      <c r="A19491" s="3">
        <v>26075150</v>
      </c>
      <c r="B19491" s="6">
        <v>42706</v>
      </c>
      <c r="C19491" s="5">
        <v>0</v>
      </c>
      <c r="D19491" s="10"/>
    </row>
    <row r="19492" spans="1:4" x14ac:dyDescent="0.3">
      <c r="A19492" s="3">
        <v>26075150</v>
      </c>
      <c r="B19492" s="4">
        <v>42706.041666666664</v>
      </c>
      <c r="C19492" s="5">
        <v>0</v>
      </c>
      <c r="D19492" s="10"/>
    </row>
    <row r="19493" spans="1:4" x14ac:dyDescent="0.3">
      <c r="A19493" s="3">
        <v>26075150</v>
      </c>
      <c r="B19493" s="4">
        <v>42706.083333333336</v>
      </c>
      <c r="C19493" s="5">
        <v>0</v>
      </c>
      <c r="D19493" s="10"/>
    </row>
    <row r="19494" spans="1:4" x14ac:dyDescent="0.3">
      <c r="A19494" s="3">
        <v>26075150</v>
      </c>
      <c r="B19494" s="4">
        <v>42706.125</v>
      </c>
      <c r="C19494" s="5">
        <v>0</v>
      </c>
      <c r="D19494" s="10"/>
    </row>
    <row r="19495" spans="1:4" x14ac:dyDescent="0.3">
      <c r="A19495" s="3">
        <v>26075150</v>
      </c>
      <c r="B19495" s="4">
        <v>42706.166666666664</v>
      </c>
      <c r="C19495" s="5">
        <v>0</v>
      </c>
      <c r="D19495" s="10"/>
    </row>
    <row r="19496" spans="1:4" x14ac:dyDescent="0.3">
      <c r="A19496" s="3">
        <v>26075150</v>
      </c>
      <c r="B19496" s="4">
        <v>42706.208333333336</v>
      </c>
      <c r="C19496" s="5">
        <v>0</v>
      </c>
      <c r="D19496" s="10"/>
    </row>
    <row r="19497" spans="1:4" x14ac:dyDescent="0.3">
      <c r="A19497" s="3">
        <v>26075150</v>
      </c>
      <c r="B19497" s="4">
        <v>42706.25</v>
      </c>
      <c r="C19497" s="5">
        <v>0</v>
      </c>
      <c r="D19497" s="10"/>
    </row>
    <row r="19498" spans="1:4" x14ac:dyDescent="0.3">
      <c r="A19498" s="3">
        <v>26075150</v>
      </c>
      <c r="B19498" s="4">
        <v>42706.291666666664</v>
      </c>
      <c r="C19498" s="5">
        <v>25.111795783149987</v>
      </c>
      <c r="D19498" s="10"/>
    </row>
    <row r="19499" spans="1:4" x14ac:dyDescent="0.3">
      <c r="A19499" s="3">
        <v>26075150</v>
      </c>
      <c r="B19499" s="4">
        <v>42706.333333333336</v>
      </c>
      <c r="C19499" s="5">
        <v>72.437872451394199</v>
      </c>
      <c r="D19499" s="10"/>
    </row>
    <row r="19500" spans="1:4" x14ac:dyDescent="0.3">
      <c r="A19500" s="3">
        <v>26075150</v>
      </c>
      <c r="B19500" s="4">
        <v>42706.375</v>
      </c>
      <c r="C19500" s="5">
        <v>135.21736190926916</v>
      </c>
      <c r="D19500" s="10"/>
    </row>
    <row r="19501" spans="1:4" x14ac:dyDescent="0.3">
      <c r="A19501" s="3">
        <v>26075150</v>
      </c>
      <c r="B19501" s="4">
        <v>42706.416666666664</v>
      </c>
      <c r="C19501" s="5">
        <v>570.8104349169862</v>
      </c>
      <c r="D19501" s="10"/>
    </row>
    <row r="19502" spans="1:4" x14ac:dyDescent="0.3">
      <c r="A19502" s="3">
        <v>26075150</v>
      </c>
      <c r="B19502" s="4">
        <v>42706.458333333336</v>
      </c>
      <c r="C19502" s="5">
        <v>678.98432444440164</v>
      </c>
      <c r="D19502" s="10"/>
    </row>
    <row r="19503" spans="1:4" x14ac:dyDescent="0.3">
      <c r="A19503" s="3">
        <v>26075150</v>
      </c>
      <c r="B19503" s="4">
        <v>42706.5</v>
      </c>
      <c r="C19503" s="5">
        <v>391.16451123752864</v>
      </c>
      <c r="D19503" s="10"/>
    </row>
    <row r="19504" spans="1:4" x14ac:dyDescent="0.3">
      <c r="A19504" s="3">
        <v>26075150</v>
      </c>
      <c r="B19504" s="4">
        <v>42706.541666666664</v>
      </c>
      <c r="C19504" s="5">
        <v>306.17074089455946</v>
      </c>
      <c r="D19504" s="10"/>
    </row>
    <row r="19505" spans="1:4" x14ac:dyDescent="0.3">
      <c r="A19505" s="3">
        <v>26075150</v>
      </c>
      <c r="B19505" s="4">
        <v>42706.583333333336</v>
      </c>
      <c r="C19505" s="5">
        <v>176.74840878140182</v>
      </c>
      <c r="D19505" s="10"/>
    </row>
    <row r="19506" spans="1:4" x14ac:dyDescent="0.3">
      <c r="A19506" s="3">
        <v>26075150</v>
      </c>
      <c r="B19506" s="4">
        <v>42706.625</v>
      </c>
      <c r="C19506" s="5">
        <v>174.81673218269799</v>
      </c>
      <c r="D19506" s="10"/>
    </row>
    <row r="19507" spans="1:4" x14ac:dyDescent="0.3">
      <c r="A19507" s="3">
        <v>26075150</v>
      </c>
      <c r="B19507" s="4">
        <v>42706.666666666664</v>
      </c>
      <c r="C19507" s="5">
        <v>238.56205993992489</v>
      </c>
      <c r="D19507" s="10"/>
    </row>
    <row r="19508" spans="1:4" x14ac:dyDescent="0.3">
      <c r="A19508" s="3">
        <v>26075150</v>
      </c>
      <c r="B19508" s="4">
        <v>42706.708333333336</v>
      </c>
      <c r="C19508" s="5">
        <v>99.481344833248031</v>
      </c>
      <c r="D19508" s="10"/>
    </row>
    <row r="19509" spans="1:4" x14ac:dyDescent="0.3">
      <c r="A19509" s="3">
        <v>26075150</v>
      </c>
      <c r="B19509" s="4">
        <v>42706.75</v>
      </c>
      <c r="C19509" s="5">
        <v>20.282604286390374</v>
      </c>
      <c r="D19509" s="10"/>
    </row>
    <row r="19510" spans="1:4" x14ac:dyDescent="0.3">
      <c r="A19510" s="3">
        <v>26075150</v>
      </c>
      <c r="B19510" s="4">
        <v>42706.791666666664</v>
      </c>
      <c r="C19510" s="5">
        <v>0</v>
      </c>
      <c r="D19510" s="10"/>
    </row>
    <row r="19511" spans="1:4" x14ac:dyDescent="0.3">
      <c r="A19511" s="3">
        <v>26075150</v>
      </c>
      <c r="B19511" s="4">
        <v>42706.833333333336</v>
      </c>
      <c r="C19511" s="5">
        <v>0</v>
      </c>
      <c r="D19511" s="10"/>
    </row>
    <row r="19512" spans="1:4" x14ac:dyDescent="0.3">
      <c r="A19512" s="3">
        <v>26075150</v>
      </c>
      <c r="B19512" s="4">
        <v>42706.875</v>
      </c>
      <c r="C19512" s="5">
        <v>0</v>
      </c>
      <c r="D19512" s="10"/>
    </row>
    <row r="19513" spans="1:4" x14ac:dyDescent="0.3">
      <c r="A19513" s="3">
        <v>26075150</v>
      </c>
      <c r="B19513" s="4">
        <v>42706.916666666664</v>
      </c>
      <c r="C19513" s="5">
        <v>0.96583829935192256</v>
      </c>
      <c r="D19513" s="10"/>
    </row>
    <row r="19514" spans="1:4" x14ac:dyDescent="0.3">
      <c r="A19514" s="3">
        <v>26075150</v>
      </c>
      <c r="B19514" s="4">
        <v>42706.958333333336</v>
      </c>
      <c r="C19514" s="5">
        <v>0.96583829935192256</v>
      </c>
      <c r="D19514" s="10"/>
    </row>
    <row r="19515" spans="1:4" x14ac:dyDescent="0.3">
      <c r="A19515" s="3">
        <v>26075150</v>
      </c>
      <c r="B19515" s="6">
        <v>42707</v>
      </c>
      <c r="C19515" s="5">
        <v>0.96583829935192256</v>
      </c>
      <c r="D19515" s="10"/>
    </row>
    <row r="19516" spans="1:4" x14ac:dyDescent="0.3">
      <c r="A19516" s="3">
        <v>26075150</v>
      </c>
      <c r="B19516" s="4">
        <v>42707.041666666664</v>
      </c>
      <c r="C19516" s="5">
        <v>0.96583829935192256</v>
      </c>
      <c r="D19516" s="10"/>
    </row>
    <row r="19517" spans="1:4" x14ac:dyDescent="0.3">
      <c r="A19517" s="3">
        <v>26075150</v>
      </c>
      <c r="B19517" s="4">
        <v>42707.083333333336</v>
      </c>
      <c r="C19517" s="5">
        <v>0.96583829935192256</v>
      </c>
      <c r="D19517" s="10"/>
    </row>
    <row r="19518" spans="1:4" x14ac:dyDescent="0.3">
      <c r="A19518" s="3">
        <v>26075150</v>
      </c>
      <c r="B19518" s="4">
        <v>42707.125</v>
      </c>
      <c r="C19518" s="5">
        <v>0</v>
      </c>
      <c r="D19518" s="10"/>
    </row>
    <row r="19519" spans="1:4" x14ac:dyDescent="0.3">
      <c r="A19519" s="3">
        <v>26075150</v>
      </c>
      <c r="B19519" s="4">
        <v>42707.166666666664</v>
      </c>
      <c r="C19519" s="5">
        <v>0</v>
      </c>
      <c r="D19519" s="10"/>
    </row>
    <row r="19520" spans="1:4" x14ac:dyDescent="0.3">
      <c r="A19520" s="3">
        <v>26075150</v>
      </c>
      <c r="B19520" s="4">
        <v>42707.208333333336</v>
      </c>
      <c r="C19520" s="5">
        <v>0</v>
      </c>
      <c r="D19520" s="10"/>
    </row>
    <row r="19521" spans="1:4" x14ac:dyDescent="0.3">
      <c r="A19521" s="3">
        <v>26075150</v>
      </c>
      <c r="B19521" s="4">
        <v>42707.25</v>
      </c>
      <c r="C19521" s="5">
        <v>0.96583829935192256</v>
      </c>
      <c r="D19521" s="10"/>
    </row>
    <row r="19522" spans="1:4" x14ac:dyDescent="0.3">
      <c r="A19522" s="3">
        <v>26075150</v>
      </c>
      <c r="B19522" s="4">
        <v>42707.333333333336</v>
      </c>
      <c r="C19522" s="5">
        <v>42.496885171484593</v>
      </c>
      <c r="D19522" s="10"/>
    </row>
    <row r="19523" spans="1:4" x14ac:dyDescent="0.3">
      <c r="A19523" s="3">
        <v>26075150</v>
      </c>
      <c r="B19523" s="4">
        <v>42707.375</v>
      </c>
      <c r="C19523" s="5">
        <v>48.291914967596128</v>
      </c>
      <c r="D19523" s="10"/>
    </row>
    <row r="19524" spans="1:4" x14ac:dyDescent="0.3">
      <c r="A19524" s="3">
        <v>26075150</v>
      </c>
      <c r="B19524" s="4">
        <v>42707.416666666664</v>
      </c>
      <c r="C19524" s="5">
        <v>47.326076668244205</v>
      </c>
      <c r="D19524" s="10"/>
    </row>
    <row r="19525" spans="1:4" x14ac:dyDescent="0.3">
      <c r="A19525" s="3">
        <v>26075150</v>
      </c>
      <c r="B19525" s="4">
        <v>42707.458333333336</v>
      </c>
      <c r="C19525" s="5">
        <v>142.94406830408454</v>
      </c>
      <c r="D19525" s="10"/>
    </row>
    <row r="19526" spans="1:4" x14ac:dyDescent="0.3">
      <c r="A19526" s="3">
        <v>26075150</v>
      </c>
      <c r="B19526" s="4">
        <v>42707.5</v>
      </c>
      <c r="C19526" s="5">
        <v>190.27014497232875</v>
      </c>
      <c r="D19526" s="10"/>
    </row>
    <row r="19527" spans="1:4" x14ac:dyDescent="0.3">
      <c r="A19527" s="3">
        <v>26075150</v>
      </c>
      <c r="B19527" s="4">
        <v>42707.541666666664</v>
      </c>
      <c r="C19527" s="5">
        <v>224.07448544964603</v>
      </c>
      <c r="D19527" s="10"/>
    </row>
    <row r="19528" spans="1:4" x14ac:dyDescent="0.3">
      <c r="A19528" s="3">
        <v>26075150</v>
      </c>
      <c r="B19528" s="4">
        <v>42707.583333333336</v>
      </c>
      <c r="C19528" s="5">
        <v>345.77011116798826</v>
      </c>
      <c r="D19528" s="10"/>
    </row>
    <row r="19529" spans="1:4" x14ac:dyDescent="0.3">
      <c r="A19529" s="3">
        <v>26075150</v>
      </c>
      <c r="B19529" s="4">
        <v>42707.625</v>
      </c>
      <c r="C19529" s="5">
        <v>252.08379613085179</v>
      </c>
      <c r="D19529" s="10"/>
    </row>
    <row r="19530" spans="1:4" x14ac:dyDescent="0.3">
      <c r="A19530" s="3">
        <v>26075150</v>
      </c>
      <c r="B19530" s="4">
        <v>42707.666666666664</v>
      </c>
      <c r="C19530" s="5">
        <v>255.94714932825948</v>
      </c>
      <c r="D19530" s="10"/>
    </row>
    <row r="19531" spans="1:4" x14ac:dyDescent="0.3">
      <c r="A19531" s="3">
        <v>26075150</v>
      </c>
      <c r="B19531" s="4">
        <v>42707.708333333336</v>
      </c>
      <c r="C19531" s="5">
        <v>123.62730231704609</v>
      </c>
      <c r="D19531" s="10"/>
    </row>
    <row r="19532" spans="1:4" x14ac:dyDescent="0.3">
      <c r="A19532" s="3">
        <v>26075150</v>
      </c>
      <c r="B19532" s="4">
        <v>42707.75</v>
      </c>
      <c r="C19532" s="5">
        <v>19.316765987038451</v>
      </c>
      <c r="D19532" s="10"/>
    </row>
    <row r="19533" spans="1:4" x14ac:dyDescent="0.3">
      <c r="A19533" s="3">
        <v>26075150</v>
      </c>
      <c r="B19533" s="4">
        <v>42707.791666666664</v>
      </c>
      <c r="C19533" s="5">
        <v>0</v>
      </c>
      <c r="D19533" s="10"/>
    </row>
    <row r="19534" spans="1:4" x14ac:dyDescent="0.3">
      <c r="A19534" s="3">
        <v>26075150</v>
      </c>
      <c r="B19534" s="4">
        <v>42707.833333333336</v>
      </c>
      <c r="C19534" s="5">
        <v>0</v>
      </c>
      <c r="D19534" s="10"/>
    </row>
    <row r="19535" spans="1:4" x14ac:dyDescent="0.3">
      <c r="A19535" s="3">
        <v>26075150</v>
      </c>
      <c r="B19535" s="4">
        <v>42707.875</v>
      </c>
      <c r="C19535" s="5">
        <v>0</v>
      </c>
      <c r="D19535" s="10"/>
    </row>
    <row r="19536" spans="1:4" x14ac:dyDescent="0.3">
      <c r="A19536" s="3">
        <v>26075150</v>
      </c>
      <c r="B19536" s="4">
        <v>42707.916666666664</v>
      </c>
      <c r="C19536" s="5">
        <v>0</v>
      </c>
      <c r="D19536" s="10"/>
    </row>
    <row r="19537" spans="1:4" x14ac:dyDescent="0.3">
      <c r="A19537" s="3">
        <v>26075150</v>
      </c>
      <c r="B19537" s="4">
        <v>42707.958333333336</v>
      </c>
      <c r="C19537" s="5">
        <v>0</v>
      </c>
      <c r="D19537" s="10"/>
    </row>
    <row r="19538" spans="1:4" x14ac:dyDescent="0.3">
      <c r="A19538" s="3">
        <v>26075150</v>
      </c>
      <c r="B19538" s="6">
        <v>42708</v>
      </c>
      <c r="C19538" s="5">
        <v>0</v>
      </c>
      <c r="D19538" s="10"/>
    </row>
    <row r="19539" spans="1:4" x14ac:dyDescent="0.3">
      <c r="A19539" s="3">
        <v>26075150</v>
      </c>
      <c r="B19539" s="4">
        <v>42708.041666666664</v>
      </c>
      <c r="C19539" s="5">
        <v>0</v>
      </c>
      <c r="D19539" s="10"/>
    </row>
    <row r="19540" spans="1:4" x14ac:dyDescent="0.3">
      <c r="A19540" s="3">
        <v>26075150</v>
      </c>
      <c r="B19540" s="4">
        <v>42708.083333333336</v>
      </c>
      <c r="C19540" s="5">
        <v>0.96583829935192256</v>
      </c>
      <c r="D19540" s="10"/>
    </row>
    <row r="19541" spans="1:4" x14ac:dyDescent="0.3">
      <c r="A19541" s="3">
        <v>26075150</v>
      </c>
      <c r="B19541" s="4">
        <v>42708.125</v>
      </c>
      <c r="C19541" s="5">
        <v>0</v>
      </c>
      <c r="D19541" s="10"/>
    </row>
    <row r="19542" spans="1:4" x14ac:dyDescent="0.3">
      <c r="A19542" s="3">
        <v>26075150</v>
      </c>
      <c r="B19542" s="4">
        <v>42708.166666666664</v>
      </c>
      <c r="C19542" s="5">
        <v>0</v>
      </c>
      <c r="D19542" s="10"/>
    </row>
    <row r="19543" spans="1:4" x14ac:dyDescent="0.3">
      <c r="A19543" s="3">
        <v>26075150</v>
      </c>
      <c r="B19543" s="4">
        <v>42708.208333333336</v>
      </c>
      <c r="C19543" s="5">
        <v>0.96583829935192256</v>
      </c>
      <c r="D19543" s="10"/>
    </row>
    <row r="19544" spans="1:4" x14ac:dyDescent="0.3">
      <c r="A19544" s="3">
        <v>26075150</v>
      </c>
      <c r="B19544" s="4">
        <v>42708.25</v>
      </c>
      <c r="C19544" s="5">
        <v>0.96583829935192256</v>
      </c>
      <c r="D19544" s="10"/>
    </row>
    <row r="19545" spans="1:4" x14ac:dyDescent="0.3">
      <c r="A19545" s="3">
        <v>26075150</v>
      </c>
      <c r="B19545" s="4">
        <v>42708.291666666664</v>
      </c>
      <c r="C19545" s="5">
        <v>44.428561770188438</v>
      </c>
      <c r="D19545" s="10"/>
    </row>
    <row r="19546" spans="1:4" x14ac:dyDescent="0.3">
      <c r="A19546" s="3">
        <v>26075150</v>
      </c>
      <c r="B19546" s="4">
        <v>42708.333333333336</v>
      </c>
      <c r="C19546" s="5">
        <v>169.98754068593837</v>
      </c>
      <c r="D19546" s="10"/>
    </row>
    <row r="19547" spans="1:4" x14ac:dyDescent="0.3">
      <c r="A19547" s="3">
        <v>26075150</v>
      </c>
      <c r="B19547" s="4">
        <v>42708.375</v>
      </c>
      <c r="C19547" s="5">
        <v>430.7638815109575</v>
      </c>
      <c r="D19547" s="10"/>
    </row>
    <row r="19548" spans="1:4" x14ac:dyDescent="0.3">
      <c r="A19548" s="3">
        <v>26075150</v>
      </c>
      <c r="B19548" s="4">
        <v>42708.416666666664</v>
      </c>
      <c r="C19548" s="5">
        <v>502.23591566299973</v>
      </c>
      <c r="D19548" s="10"/>
    </row>
    <row r="19549" spans="1:4" x14ac:dyDescent="0.3">
      <c r="A19549" s="3">
        <v>26075150</v>
      </c>
      <c r="B19549" s="4">
        <v>42708.458333333336</v>
      </c>
      <c r="C19549" s="5">
        <v>717.61785641847848</v>
      </c>
      <c r="D19549" s="10"/>
    </row>
    <row r="19550" spans="1:4" x14ac:dyDescent="0.3">
      <c r="A19550" s="3">
        <v>26075150</v>
      </c>
      <c r="B19550" s="4">
        <v>42708.5</v>
      </c>
      <c r="C19550" s="5">
        <v>755.28555009320348</v>
      </c>
      <c r="D19550" s="10"/>
    </row>
    <row r="19551" spans="1:4" x14ac:dyDescent="0.3">
      <c r="A19551" s="3">
        <v>26075150</v>
      </c>
      <c r="B19551" s="4">
        <v>42708.541666666664</v>
      </c>
      <c r="C19551" s="5">
        <v>921.40973758173413</v>
      </c>
      <c r="D19551" s="10"/>
    </row>
    <row r="19552" spans="1:4" x14ac:dyDescent="0.3">
      <c r="A19552" s="3">
        <v>26075150</v>
      </c>
      <c r="B19552" s="4">
        <v>42708.583333333336</v>
      </c>
      <c r="C19552" s="5">
        <v>567.91292001893044</v>
      </c>
      <c r="D19552" s="10"/>
    </row>
    <row r="19553" spans="1:4" x14ac:dyDescent="0.3">
      <c r="A19553" s="3">
        <v>26075150</v>
      </c>
      <c r="B19553" s="4">
        <v>42708.625</v>
      </c>
      <c r="C19553" s="5">
        <v>133.28568531056533</v>
      </c>
      <c r="D19553" s="10"/>
    </row>
    <row r="19554" spans="1:4" x14ac:dyDescent="0.3">
      <c r="A19554" s="3">
        <v>26075150</v>
      </c>
      <c r="B19554" s="4">
        <v>42708.666666666664</v>
      </c>
      <c r="C19554" s="5">
        <v>78.232902247505734</v>
      </c>
      <c r="D19554" s="10"/>
    </row>
    <row r="19555" spans="1:4" x14ac:dyDescent="0.3">
      <c r="A19555" s="3">
        <v>26075150</v>
      </c>
      <c r="B19555" s="4">
        <v>42708.708333333336</v>
      </c>
      <c r="C19555" s="5">
        <v>129.42233211315764</v>
      </c>
      <c r="D19555" s="10"/>
    </row>
    <row r="19556" spans="1:4" x14ac:dyDescent="0.3">
      <c r="A19556" s="3">
        <v>26075150</v>
      </c>
      <c r="B19556" s="4">
        <v>42708.75</v>
      </c>
      <c r="C19556" s="5">
        <v>37.66769367472498</v>
      </c>
      <c r="D19556" s="10"/>
    </row>
    <row r="19557" spans="1:4" x14ac:dyDescent="0.3">
      <c r="A19557" s="3">
        <v>26075150</v>
      </c>
      <c r="B19557" s="4">
        <v>42708.791666666664</v>
      </c>
      <c r="C19557" s="5">
        <v>0</v>
      </c>
      <c r="D19557" s="10"/>
    </row>
    <row r="19558" spans="1:4" x14ac:dyDescent="0.3">
      <c r="A19558" s="3">
        <v>26075150</v>
      </c>
      <c r="B19558" s="4">
        <v>42708.833333333336</v>
      </c>
      <c r="C19558" s="5">
        <v>0</v>
      </c>
      <c r="D19558" s="10"/>
    </row>
    <row r="19559" spans="1:4" x14ac:dyDescent="0.3">
      <c r="A19559" s="3">
        <v>26075150</v>
      </c>
      <c r="B19559" s="4">
        <v>42708.875</v>
      </c>
      <c r="C19559" s="5">
        <v>0.96583829935192256</v>
      </c>
      <c r="D19559" s="10"/>
    </row>
    <row r="19560" spans="1:4" x14ac:dyDescent="0.3">
      <c r="A19560" s="3">
        <v>26075150</v>
      </c>
      <c r="B19560" s="4">
        <v>42708.916666666664</v>
      </c>
      <c r="C19560" s="5">
        <v>0</v>
      </c>
      <c r="D19560" s="10"/>
    </row>
    <row r="19561" spans="1:4" x14ac:dyDescent="0.3">
      <c r="A19561" s="3">
        <v>26075150</v>
      </c>
      <c r="B19561" s="4">
        <v>42708.958333333336</v>
      </c>
      <c r="C19561" s="5">
        <v>0</v>
      </c>
      <c r="D19561" s="10"/>
    </row>
    <row r="19562" spans="1:4" x14ac:dyDescent="0.3">
      <c r="A19562" s="3">
        <v>26075150</v>
      </c>
      <c r="B19562" s="6">
        <v>42709</v>
      </c>
      <c r="C19562" s="5">
        <v>0</v>
      </c>
      <c r="D19562" s="10"/>
    </row>
    <row r="19563" spans="1:4" x14ac:dyDescent="0.3">
      <c r="A19563" s="3">
        <v>26075150</v>
      </c>
      <c r="B19563" s="4">
        <v>42709.041666666664</v>
      </c>
      <c r="C19563" s="5">
        <v>0</v>
      </c>
      <c r="D19563" s="10"/>
    </row>
    <row r="19564" spans="1:4" x14ac:dyDescent="0.3">
      <c r="A19564" s="3">
        <v>26075150</v>
      </c>
      <c r="B19564" s="4">
        <v>42709.083333333336</v>
      </c>
      <c r="C19564" s="5">
        <v>0</v>
      </c>
      <c r="D19564" s="10"/>
    </row>
    <row r="19565" spans="1:4" x14ac:dyDescent="0.3">
      <c r="A19565" s="3">
        <v>26075150</v>
      </c>
      <c r="B19565" s="4">
        <v>42709.125</v>
      </c>
      <c r="C19565" s="5">
        <v>0</v>
      </c>
      <c r="D19565" s="10"/>
    </row>
    <row r="19566" spans="1:4" x14ac:dyDescent="0.3">
      <c r="A19566" s="3">
        <v>26075150</v>
      </c>
      <c r="B19566" s="4">
        <v>42709.166666666664</v>
      </c>
      <c r="C19566" s="5">
        <v>0</v>
      </c>
      <c r="D19566" s="10"/>
    </row>
    <row r="19567" spans="1:4" x14ac:dyDescent="0.3">
      <c r="A19567" s="3">
        <v>26075150</v>
      </c>
      <c r="B19567" s="4">
        <v>42709.208333333336</v>
      </c>
      <c r="C19567" s="5">
        <v>0</v>
      </c>
      <c r="D19567" s="10"/>
    </row>
    <row r="19568" spans="1:4" x14ac:dyDescent="0.3">
      <c r="A19568" s="3">
        <v>26075150</v>
      </c>
      <c r="B19568" s="4">
        <v>42709.25</v>
      </c>
      <c r="C19568" s="5">
        <v>0.96583829935192256</v>
      </c>
      <c r="D19568" s="10"/>
    </row>
    <row r="19569" spans="1:4" x14ac:dyDescent="0.3">
      <c r="A19569" s="3">
        <v>26075150</v>
      </c>
      <c r="B19569" s="4">
        <v>42709.291666666664</v>
      </c>
      <c r="C19569" s="5">
        <v>22.214280885094219</v>
      </c>
      <c r="D19569" s="10"/>
    </row>
    <row r="19570" spans="1:4" x14ac:dyDescent="0.3">
      <c r="A19570" s="3">
        <v>26075150</v>
      </c>
      <c r="B19570" s="4">
        <v>42709.333333333336</v>
      </c>
      <c r="C19570" s="5">
        <v>126.52481721510186</v>
      </c>
      <c r="D19570" s="10"/>
    </row>
    <row r="19571" spans="1:4" x14ac:dyDescent="0.3">
      <c r="A19571" s="3">
        <v>26075150</v>
      </c>
      <c r="B19571" s="4">
        <v>42709.375</v>
      </c>
      <c r="C19571" s="5">
        <v>258.84466422631527</v>
      </c>
      <c r="D19571" s="10"/>
    </row>
    <row r="19572" spans="1:4" x14ac:dyDescent="0.3">
      <c r="A19572" s="3">
        <v>26075150</v>
      </c>
      <c r="B19572" s="4">
        <v>42709.416666666664</v>
      </c>
      <c r="C19572" s="5">
        <v>392.1303495368806</v>
      </c>
      <c r="D19572" s="10"/>
    </row>
    <row r="19573" spans="1:4" x14ac:dyDescent="0.3">
      <c r="A19573" s="3">
        <v>26075150</v>
      </c>
      <c r="B19573" s="4">
        <v>42709.458333333336</v>
      </c>
      <c r="C19573" s="5">
        <v>638.41911587162087</v>
      </c>
      <c r="D19573" s="10"/>
    </row>
    <row r="19574" spans="1:4" x14ac:dyDescent="0.3">
      <c r="A19574" s="3">
        <v>26075150</v>
      </c>
      <c r="B19574" s="4">
        <v>42709.5</v>
      </c>
      <c r="C19574" s="5">
        <v>902.09297159469565</v>
      </c>
      <c r="D19574" s="10"/>
    </row>
    <row r="19575" spans="1:4" x14ac:dyDescent="0.3">
      <c r="A19575" s="3">
        <v>26075150</v>
      </c>
      <c r="B19575" s="4">
        <v>42709.541666666664</v>
      </c>
      <c r="C19575" s="5">
        <v>696.3694138327362</v>
      </c>
      <c r="D19575" s="10"/>
    </row>
    <row r="19576" spans="1:4" x14ac:dyDescent="0.3">
      <c r="A19576" s="3">
        <v>26075150</v>
      </c>
      <c r="B19576" s="4">
        <v>42709.583333333336</v>
      </c>
      <c r="C19576" s="5">
        <v>676.08680954634576</v>
      </c>
      <c r="D19576" s="10"/>
    </row>
    <row r="19577" spans="1:4" x14ac:dyDescent="0.3">
      <c r="A19577" s="3">
        <v>26075150</v>
      </c>
      <c r="B19577" s="4">
        <v>42709.625</v>
      </c>
      <c r="C19577" s="5">
        <v>473.26076668244207</v>
      </c>
      <c r="D19577" s="10"/>
    </row>
    <row r="19578" spans="1:4" x14ac:dyDescent="0.3">
      <c r="A19578" s="3">
        <v>26075150</v>
      </c>
      <c r="B19578" s="4">
        <v>42709.666666666664</v>
      </c>
      <c r="C19578" s="5">
        <v>148.73909810019609</v>
      </c>
      <c r="D19578" s="10"/>
    </row>
    <row r="19579" spans="1:4" x14ac:dyDescent="0.3">
      <c r="A19579" s="3">
        <v>26075150</v>
      </c>
      <c r="B19579" s="4">
        <v>42709.708333333336</v>
      </c>
      <c r="C19579" s="5">
        <v>61.813651158523044</v>
      </c>
      <c r="D19579" s="10"/>
    </row>
    <row r="19580" spans="1:4" x14ac:dyDescent="0.3">
      <c r="A19580" s="3">
        <v>26075150</v>
      </c>
      <c r="B19580" s="4">
        <v>42709.75</v>
      </c>
      <c r="C19580" s="5">
        <v>12.555897891574993</v>
      </c>
      <c r="D19580" s="10"/>
    </row>
    <row r="19581" spans="1:4" x14ac:dyDescent="0.3">
      <c r="A19581" s="3">
        <v>26075150</v>
      </c>
      <c r="B19581" s="4">
        <v>42709.791666666664</v>
      </c>
      <c r="C19581" s="5">
        <v>0</v>
      </c>
      <c r="D19581" s="10"/>
    </row>
    <row r="19582" spans="1:4" x14ac:dyDescent="0.3">
      <c r="A19582" s="3">
        <v>26075150</v>
      </c>
      <c r="B19582" s="4">
        <v>42709.833333333336</v>
      </c>
      <c r="C19582" s="5">
        <v>0</v>
      </c>
      <c r="D19582" s="10"/>
    </row>
    <row r="19583" spans="1:4" x14ac:dyDescent="0.3">
      <c r="A19583" s="3">
        <v>26075150</v>
      </c>
      <c r="B19583" s="4">
        <v>42709.875</v>
      </c>
      <c r="C19583" s="5">
        <v>0</v>
      </c>
      <c r="D19583" s="10"/>
    </row>
    <row r="19584" spans="1:4" x14ac:dyDescent="0.3">
      <c r="A19584" s="3">
        <v>26075150</v>
      </c>
      <c r="B19584" s="4">
        <v>42709.916666666664</v>
      </c>
      <c r="C19584" s="5">
        <v>0</v>
      </c>
      <c r="D19584" s="10"/>
    </row>
    <row r="19585" spans="1:4" x14ac:dyDescent="0.3">
      <c r="A19585" s="3">
        <v>26075150</v>
      </c>
      <c r="B19585" s="4">
        <v>42709.958333333336</v>
      </c>
      <c r="C19585" s="5">
        <v>0</v>
      </c>
      <c r="D19585" s="10"/>
    </row>
    <row r="19586" spans="1:4" x14ac:dyDescent="0.3">
      <c r="A19586" s="3">
        <v>26075150</v>
      </c>
      <c r="B19586" s="6">
        <v>42710</v>
      </c>
      <c r="C19586" s="5">
        <v>0</v>
      </c>
      <c r="D19586" s="10"/>
    </row>
    <row r="19587" spans="1:4" x14ac:dyDescent="0.3">
      <c r="A19587" s="3">
        <v>26075150</v>
      </c>
      <c r="B19587" s="4">
        <v>42710.041666666664</v>
      </c>
      <c r="C19587" s="5">
        <v>0</v>
      </c>
      <c r="D19587" s="10"/>
    </row>
    <row r="19588" spans="1:4" x14ac:dyDescent="0.3">
      <c r="A19588" s="3">
        <v>26075150</v>
      </c>
      <c r="B19588" s="4">
        <v>42710.083333333336</v>
      </c>
      <c r="C19588" s="5">
        <v>0</v>
      </c>
      <c r="D19588" s="10"/>
    </row>
    <row r="19589" spans="1:4" x14ac:dyDescent="0.3">
      <c r="A19589" s="3">
        <v>26075150</v>
      </c>
      <c r="B19589" s="4">
        <v>42710.125</v>
      </c>
      <c r="C19589" s="5">
        <v>0</v>
      </c>
      <c r="D19589" s="10"/>
    </row>
    <row r="19590" spans="1:4" x14ac:dyDescent="0.3">
      <c r="A19590" s="3">
        <v>26075150</v>
      </c>
      <c r="B19590" s="4">
        <v>42710.166666666664</v>
      </c>
      <c r="C19590" s="5">
        <v>0</v>
      </c>
      <c r="D19590" s="10"/>
    </row>
    <row r="19591" spans="1:4" x14ac:dyDescent="0.3">
      <c r="A19591" s="3">
        <v>26075150</v>
      </c>
      <c r="B19591" s="4">
        <v>42710.208333333336</v>
      </c>
      <c r="C19591" s="5">
        <v>0</v>
      </c>
      <c r="D19591" s="10"/>
    </row>
    <row r="19592" spans="1:4" x14ac:dyDescent="0.3">
      <c r="A19592" s="3">
        <v>26075150</v>
      </c>
      <c r="B19592" s="4">
        <v>42710.25</v>
      </c>
      <c r="C19592" s="5">
        <v>0</v>
      </c>
      <c r="D19592" s="10"/>
    </row>
    <row r="19593" spans="1:4" x14ac:dyDescent="0.3">
      <c r="A19593" s="3">
        <v>26075150</v>
      </c>
      <c r="B19593" s="4">
        <v>42710.291666666664</v>
      </c>
      <c r="C19593" s="5">
        <v>41.53104687213267</v>
      </c>
      <c r="D19593" s="10"/>
    </row>
    <row r="19594" spans="1:4" x14ac:dyDescent="0.3">
      <c r="A19594" s="3">
        <v>26075150</v>
      </c>
      <c r="B19594" s="4">
        <v>42710.333333333336</v>
      </c>
      <c r="C19594" s="5">
        <v>115.90059592223071</v>
      </c>
      <c r="D19594" s="10"/>
    </row>
    <row r="19595" spans="1:4" x14ac:dyDescent="0.3">
      <c r="A19595" s="3">
        <v>26075150</v>
      </c>
      <c r="B19595" s="4">
        <v>42710.375</v>
      </c>
      <c r="C19595" s="5">
        <v>430.7638815109575</v>
      </c>
      <c r="D19595" s="10"/>
    </row>
    <row r="19596" spans="1:4" x14ac:dyDescent="0.3">
      <c r="A19596" s="3">
        <v>26075150</v>
      </c>
      <c r="B19596" s="4">
        <v>42710.416666666664</v>
      </c>
      <c r="C19596" s="5">
        <v>500.30423906429593</v>
      </c>
      <c r="D19596" s="10"/>
    </row>
    <row r="19597" spans="1:4" x14ac:dyDescent="0.3">
      <c r="A19597" s="3">
        <v>26075150</v>
      </c>
      <c r="B19597" s="4">
        <v>42710.458333333336</v>
      </c>
      <c r="C19597" s="5">
        <v>650.97501376319588</v>
      </c>
      <c r="D19597" s="10"/>
    </row>
    <row r="19598" spans="1:4" x14ac:dyDescent="0.3">
      <c r="A19598" s="3">
        <v>26075150</v>
      </c>
      <c r="B19598" s="4">
        <v>42710.5</v>
      </c>
      <c r="C19598" s="5">
        <v>898.22961839728805</v>
      </c>
      <c r="D19598" s="10"/>
    </row>
    <row r="19599" spans="1:4" x14ac:dyDescent="0.3">
      <c r="A19599" s="3">
        <v>26075150</v>
      </c>
      <c r="B19599" s="4">
        <v>42710.541666666664</v>
      </c>
      <c r="C19599" s="5">
        <v>763.01225648801881</v>
      </c>
      <c r="D19599" s="10"/>
    </row>
    <row r="19600" spans="1:4" x14ac:dyDescent="0.3">
      <c r="A19600" s="3">
        <v>26075150</v>
      </c>
      <c r="B19600" s="4">
        <v>42710.583333333336</v>
      </c>
      <c r="C19600" s="5">
        <v>804.54330336015153</v>
      </c>
      <c r="D19600" s="10"/>
    </row>
    <row r="19601" spans="1:4" x14ac:dyDescent="0.3">
      <c r="A19601" s="3">
        <v>26075150</v>
      </c>
      <c r="B19601" s="4">
        <v>42710.625</v>
      </c>
      <c r="C19601" s="5">
        <v>622.96570308199011</v>
      </c>
      <c r="D19601" s="10"/>
    </row>
    <row r="19602" spans="1:4" x14ac:dyDescent="0.3">
      <c r="A19602" s="3">
        <v>26075150</v>
      </c>
      <c r="B19602" s="4">
        <v>42710.666666666664</v>
      </c>
      <c r="C19602" s="5">
        <v>518.65516675198239</v>
      </c>
      <c r="D19602" s="10"/>
    </row>
    <row r="19603" spans="1:4" x14ac:dyDescent="0.3">
      <c r="A19603" s="3">
        <v>26075150</v>
      </c>
      <c r="B19603" s="4">
        <v>42710.708333333336</v>
      </c>
      <c r="C19603" s="5">
        <v>168.05586408723454</v>
      </c>
      <c r="D19603" s="10"/>
    </row>
    <row r="19604" spans="1:4" x14ac:dyDescent="0.3">
      <c r="A19604" s="3">
        <v>26075150</v>
      </c>
      <c r="B19604" s="4">
        <v>42710.75</v>
      </c>
      <c r="C19604" s="5">
        <v>28.009310681205754</v>
      </c>
      <c r="D19604" s="10"/>
    </row>
    <row r="19605" spans="1:4" x14ac:dyDescent="0.3">
      <c r="A19605" s="3">
        <v>26075150</v>
      </c>
      <c r="B19605" s="4">
        <v>42710.791666666664</v>
      </c>
      <c r="C19605" s="5">
        <v>0</v>
      </c>
      <c r="D19605" s="10"/>
    </row>
    <row r="19606" spans="1:4" x14ac:dyDescent="0.3">
      <c r="A19606" s="3">
        <v>26075150</v>
      </c>
      <c r="B19606" s="4">
        <v>42710.833333333336</v>
      </c>
      <c r="C19606" s="5">
        <v>0</v>
      </c>
      <c r="D19606" s="10"/>
    </row>
    <row r="19607" spans="1:4" x14ac:dyDescent="0.3">
      <c r="A19607" s="3">
        <v>26075150</v>
      </c>
      <c r="B19607" s="4">
        <v>42710.875</v>
      </c>
      <c r="C19607" s="5">
        <v>0</v>
      </c>
      <c r="D19607" s="10"/>
    </row>
    <row r="19608" spans="1:4" x14ac:dyDescent="0.3">
      <c r="A19608" s="3">
        <v>26075150</v>
      </c>
      <c r="B19608" s="4">
        <v>42710.916666666664</v>
      </c>
      <c r="C19608" s="5">
        <v>0</v>
      </c>
      <c r="D19608" s="10"/>
    </row>
    <row r="19609" spans="1:4" x14ac:dyDescent="0.3">
      <c r="A19609" s="3">
        <v>26075150</v>
      </c>
      <c r="B19609" s="4">
        <v>42710.958333333336</v>
      </c>
      <c r="C19609" s="5">
        <v>0</v>
      </c>
      <c r="D19609" s="10"/>
    </row>
    <row r="19610" spans="1:4" x14ac:dyDescent="0.3">
      <c r="A19610" s="3">
        <v>26075150</v>
      </c>
      <c r="B19610" s="6">
        <v>42711</v>
      </c>
      <c r="C19610" s="5">
        <v>0</v>
      </c>
      <c r="D19610" s="10"/>
    </row>
    <row r="19611" spans="1:4" x14ac:dyDescent="0.3">
      <c r="A19611" s="3">
        <v>26075150</v>
      </c>
      <c r="B19611" s="4">
        <v>42711.041666666664</v>
      </c>
      <c r="C19611" s="5">
        <v>0</v>
      </c>
      <c r="D19611" s="10"/>
    </row>
    <row r="19612" spans="1:4" x14ac:dyDescent="0.3">
      <c r="A19612" s="3">
        <v>26075150</v>
      </c>
      <c r="B19612" s="4">
        <v>42711.083333333336</v>
      </c>
      <c r="C19612" s="5">
        <v>0</v>
      </c>
      <c r="D19612" s="10"/>
    </row>
    <row r="19613" spans="1:4" x14ac:dyDescent="0.3">
      <c r="A19613" s="3">
        <v>26075150</v>
      </c>
      <c r="B19613" s="4">
        <v>42711.125</v>
      </c>
      <c r="C19613" s="5">
        <v>0</v>
      </c>
      <c r="D19613" s="10"/>
    </row>
    <row r="19614" spans="1:4" x14ac:dyDescent="0.3">
      <c r="A19614" s="3">
        <v>26075150</v>
      </c>
      <c r="B19614" s="4">
        <v>42711.166666666664</v>
      </c>
      <c r="C19614" s="5">
        <v>0</v>
      </c>
      <c r="D19614" s="10"/>
    </row>
    <row r="19615" spans="1:4" x14ac:dyDescent="0.3">
      <c r="A19615" s="3">
        <v>26075150</v>
      </c>
      <c r="B19615" s="4">
        <v>42711.208333333336</v>
      </c>
      <c r="C19615" s="5">
        <v>0</v>
      </c>
      <c r="D19615" s="10"/>
    </row>
    <row r="19616" spans="1:4" x14ac:dyDescent="0.3">
      <c r="A19616" s="3">
        <v>26075150</v>
      </c>
      <c r="B19616" s="4">
        <v>42711.25</v>
      </c>
      <c r="C19616" s="5">
        <v>0</v>
      </c>
      <c r="D19616" s="10"/>
    </row>
    <row r="19617" spans="1:4" x14ac:dyDescent="0.3">
      <c r="A19617" s="3">
        <v>26075150</v>
      </c>
      <c r="B19617" s="4">
        <v>42711.291666666664</v>
      </c>
      <c r="C19617" s="5">
        <v>38.633531974076902</v>
      </c>
      <c r="D19617" s="10"/>
    </row>
    <row r="19618" spans="1:4" x14ac:dyDescent="0.3">
      <c r="A19618" s="3">
        <v>26075150</v>
      </c>
      <c r="B19618" s="4">
        <v>42711.333333333336</v>
      </c>
      <c r="C19618" s="5">
        <v>136.18320020862109</v>
      </c>
      <c r="D19618" s="10"/>
    </row>
    <row r="19619" spans="1:4" x14ac:dyDescent="0.3">
      <c r="A19619" s="3">
        <v>26075150</v>
      </c>
      <c r="B19619" s="4">
        <v>42711.375</v>
      </c>
      <c r="C19619" s="5">
        <v>278.1614302133537</v>
      </c>
      <c r="D19619" s="10"/>
    </row>
    <row r="19620" spans="1:4" x14ac:dyDescent="0.3">
      <c r="A19620" s="3">
        <v>26075150</v>
      </c>
      <c r="B19620" s="4">
        <v>42711.416666666664</v>
      </c>
      <c r="C19620" s="5">
        <v>471.32909008373821</v>
      </c>
      <c r="D19620" s="10"/>
    </row>
    <row r="19621" spans="1:4" x14ac:dyDescent="0.3">
      <c r="A19621" s="3">
        <v>26075150</v>
      </c>
      <c r="B19621" s="4">
        <v>42711.458333333336</v>
      </c>
      <c r="C19621" s="5">
        <v>428.83220491225364</v>
      </c>
      <c r="D19621" s="10"/>
    </row>
    <row r="19622" spans="1:4" x14ac:dyDescent="0.3">
      <c r="A19622" s="3">
        <v>26075150</v>
      </c>
      <c r="B19622" s="4">
        <v>42711.5</v>
      </c>
      <c r="C19622" s="5">
        <v>339.00924307252484</v>
      </c>
      <c r="D19622" s="10"/>
    </row>
    <row r="19623" spans="1:4" x14ac:dyDescent="0.3">
      <c r="A19623" s="3">
        <v>26075150</v>
      </c>
      <c r="B19623" s="4">
        <v>42711.541666666664</v>
      </c>
      <c r="C19623" s="5">
        <v>687.67686913856892</v>
      </c>
      <c r="D19623" s="10"/>
    </row>
    <row r="19624" spans="1:4" x14ac:dyDescent="0.3">
      <c r="A19624" s="3">
        <v>26075150</v>
      </c>
      <c r="B19624" s="4">
        <v>42711.583333333336</v>
      </c>
      <c r="C19624" s="5">
        <v>756.25138839255544</v>
      </c>
      <c r="D19624" s="10"/>
    </row>
    <row r="19625" spans="1:4" x14ac:dyDescent="0.3">
      <c r="A19625" s="3">
        <v>26075150</v>
      </c>
      <c r="B19625" s="4">
        <v>42711.625</v>
      </c>
      <c r="C19625" s="5">
        <v>513.82597525522283</v>
      </c>
      <c r="D19625" s="10"/>
    </row>
    <row r="19626" spans="1:4" x14ac:dyDescent="0.3">
      <c r="A19626" s="3">
        <v>26075150</v>
      </c>
      <c r="B19626" s="4">
        <v>42711.666666666664</v>
      </c>
      <c r="C19626" s="5">
        <v>284.92229830881718</v>
      </c>
      <c r="D19626" s="10"/>
    </row>
    <row r="19627" spans="1:4" x14ac:dyDescent="0.3">
      <c r="A19627" s="3">
        <v>26075150</v>
      </c>
      <c r="B19627" s="4">
        <v>42711.708333333336</v>
      </c>
      <c r="C19627" s="5">
        <v>109.13972782676726</v>
      </c>
      <c r="D19627" s="10"/>
    </row>
    <row r="19628" spans="1:4" x14ac:dyDescent="0.3">
      <c r="A19628" s="3">
        <v>26075150</v>
      </c>
      <c r="B19628" s="4">
        <v>42711.75</v>
      </c>
      <c r="C19628" s="5">
        <v>13.521736190926916</v>
      </c>
      <c r="D19628" s="10"/>
    </row>
    <row r="19629" spans="1:4" x14ac:dyDescent="0.3">
      <c r="A19629" s="3">
        <v>26075150</v>
      </c>
      <c r="B19629" s="4">
        <v>42711.791666666664</v>
      </c>
      <c r="C19629" s="5">
        <v>0</v>
      </c>
      <c r="D19629" s="10"/>
    </row>
    <row r="19630" spans="1:4" x14ac:dyDescent="0.3">
      <c r="A19630" s="3">
        <v>26075150</v>
      </c>
      <c r="B19630" s="4">
        <v>42711.833333333336</v>
      </c>
      <c r="C19630" s="5">
        <v>0</v>
      </c>
      <c r="D19630" s="10"/>
    </row>
    <row r="19631" spans="1:4" x14ac:dyDescent="0.3">
      <c r="A19631" s="3">
        <v>26075150</v>
      </c>
      <c r="B19631" s="4">
        <v>42711.875</v>
      </c>
      <c r="C19631" s="5">
        <v>0</v>
      </c>
      <c r="D19631" s="10"/>
    </row>
    <row r="19632" spans="1:4" x14ac:dyDescent="0.3">
      <c r="A19632" s="3">
        <v>26075150</v>
      </c>
      <c r="B19632" s="4">
        <v>42711.916666666664</v>
      </c>
      <c r="C19632" s="5">
        <v>0</v>
      </c>
      <c r="D19632" s="10"/>
    </row>
    <row r="19633" spans="1:4" x14ac:dyDescent="0.3">
      <c r="A19633" s="3">
        <v>26075150</v>
      </c>
      <c r="B19633" s="4">
        <v>42711.958333333336</v>
      </c>
      <c r="C19633" s="5">
        <v>0</v>
      </c>
      <c r="D19633" s="10"/>
    </row>
    <row r="19634" spans="1:4" x14ac:dyDescent="0.3">
      <c r="A19634" s="3">
        <v>26075150</v>
      </c>
      <c r="B19634" s="6">
        <v>42712</v>
      </c>
      <c r="C19634" s="5">
        <v>0</v>
      </c>
      <c r="D19634" s="10"/>
    </row>
    <row r="19635" spans="1:4" x14ac:dyDescent="0.3">
      <c r="A19635" s="3">
        <v>26075150</v>
      </c>
      <c r="B19635" s="4">
        <v>42712.041666666664</v>
      </c>
      <c r="C19635" s="5">
        <v>0</v>
      </c>
      <c r="D19635" s="10"/>
    </row>
    <row r="19636" spans="1:4" x14ac:dyDescent="0.3">
      <c r="A19636" s="3">
        <v>26075150</v>
      </c>
      <c r="B19636" s="4">
        <v>42712.083333333336</v>
      </c>
      <c r="C19636" s="5">
        <v>0</v>
      </c>
      <c r="D19636" s="10"/>
    </row>
    <row r="19637" spans="1:4" x14ac:dyDescent="0.3">
      <c r="A19637" s="3">
        <v>26075150</v>
      </c>
      <c r="B19637" s="4">
        <v>42712.125</v>
      </c>
      <c r="C19637" s="5">
        <v>0.96583829935192256</v>
      </c>
      <c r="D19637" s="10"/>
    </row>
    <row r="19638" spans="1:4" x14ac:dyDescent="0.3">
      <c r="A19638" s="3">
        <v>26075150</v>
      </c>
      <c r="B19638" s="4">
        <v>42712.166666666664</v>
      </c>
      <c r="C19638" s="5">
        <v>0.96583829935192256</v>
      </c>
      <c r="D19638" s="10"/>
    </row>
    <row r="19639" spans="1:4" x14ac:dyDescent="0.3">
      <c r="A19639" s="3">
        <v>26075150</v>
      </c>
      <c r="B19639" s="4">
        <v>42712.208333333336</v>
      </c>
      <c r="C19639" s="5">
        <v>0</v>
      </c>
      <c r="D19639" s="10"/>
    </row>
    <row r="19640" spans="1:4" x14ac:dyDescent="0.3">
      <c r="A19640" s="3">
        <v>26075150</v>
      </c>
      <c r="B19640" s="4">
        <v>42712.25</v>
      </c>
      <c r="C19640" s="5">
        <v>0.96583829935192256</v>
      </c>
      <c r="D19640" s="10"/>
    </row>
    <row r="19641" spans="1:4" x14ac:dyDescent="0.3">
      <c r="A19641" s="3">
        <v>26075150</v>
      </c>
      <c r="B19641" s="4">
        <v>42712.291666666664</v>
      </c>
      <c r="C19641" s="5">
        <v>37.66769367472498</v>
      </c>
      <c r="D19641" s="10"/>
    </row>
    <row r="19642" spans="1:4" x14ac:dyDescent="0.3">
      <c r="A19642" s="3">
        <v>26075150</v>
      </c>
      <c r="B19642" s="4">
        <v>42712.333333333336</v>
      </c>
      <c r="C19642" s="5">
        <v>236.63038334122103</v>
      </c>
      <c r="D19642" s="10"/>
    </row>
    <row r="19643" spans="1:4" x14ac:dyDescent="0.3">
      <c r="A19643" s="3">
        <v>26075150</v>
      </c>
      <c r="B19643" s="4">
        <v>42712.375</v>
      </c>
      <c r="C19643" s="5">
        <v>448.14897089929207</v>
      </c>
      <c r="D19643" s="10"/>
    </row>
    <row r="19644" spans="1:4" x14ac:dyDescent="0.3">
      <c r="A19644" s="3">
        <v>26075150</v>
      </c>
      <c r="B19644" s="4">
        <v>42712.416666666664</v>
      </c>
      <c r="C19644" s="5">
        <v>505.13343056105549</v>
      </c>
      <c r="D19644" s="10"/>
    </row>
    <row r="19645" spans="1:4" x14ac:dyDescent="0.3">
      <c r="A19645" s="3">
        <v>26075150</v>
      </c>
      <c r="B19645" s="4">
        <v>42712.458333333336</v>
      </c>
      <c r="C19645" s="5">
        <v>780.39734587635348</v>
      </c>
      <c r="D19645" s="10"/>
    </row>
    <row r="19646" spans="1:4" x14ac:dyDescent="0.3">
      <c r="A19646" s="3">
        <v>26075150</v>
      </c>
      <c r="B19646" s="4">
        <v>42712.5</v>
      </c>
      <c r="C19646" s="5">
        <v>790.05572886987272</v>
      </c>
      <c r="D19646" s="10"/>
    </row>
    <row r="19647" spans="1:4" x14ac:dyDescent="0.3">
      <c r="A19647" s="3">
        <v>26075150</v>
      </c>
      <c r="B19647" s="4">
        <v>42712.541666666664</v>
      </c>
      <c r="C19647" s="5">
        <v>585.29800940726511</v>
      </c>
      <c r="D19647" s="10"/>
    </row>
    <row r="19648" spans="1:4" x14ac:dyDescent="0.3">
      <c r="A19648" s="3">
        <v>26075150</v>
      </c>
      <c r="B19648" s="4">
        <v>42712.583333333336</v>
      </c>
      <c r="C19648" s="5">
        <v>531.21106464355739</v>
      </c>
      <c r="D19648" s="10"/>
    </row>
    <row r="19649" spans="1:4" x14ac:dyDescent="0.3">
      <c r="A19649" s="3">
        <v>26075150</v>
      </c>
      <c r="B19649" s="4">
        <v>42712.625</v>
      </c>
      <c r="C19649" s="5">
        <v>510.92846035716707</v>
      </c>
      <c r="D19649" s="10"/>
    </row>
    <row r="19650" spans="1:4" x14ac:dyDescent="0.3">
      <c r="A19650" s="3">
        <v>26075150</v>
      </c>
      <c r="B19650" s="4">
        <v>42712.666666666664</v>
      </c>
      <c r="C19650" s="5">
        <v>363.15520055632288</v>
      </c>
      <c r="D19650" s="10"/>
    </row>
    <row r="19651" spans="1:4" x14ac:dyDescent="0.3">
      <c r="A19651" s="3">
        <v>26075150</v>
      </c>
      <c r="B19651" s="4">
        <v>42712.708333333336</v>
      </c>
      <c r="C19651" s="5">
        <v>181.57760027816144</v>
      </c>
      <c r="D19651" s="10"/>
    </row>
    <row r="19652" spans="1:4" x14ac:dyDescent="0.3">
      <c r="A19652" s="3">
        <v>26075150</v>
      </c>
      <c r="B19652" s="4">
        <v>42712.75</v>
      </c>
      <c r="C19652" s="5">
        <v>18.350927687686529</v>
      </c>
      <c r="D19652" s="10"/>
    </row>
    <row r="19653" spans="1:4" x14ac:dyDescent="0.3">
      <c r="A19653" s="3">
        <v>26075150</v>
      </c>
      <c r="B19653" s="4">
        <v>42712.791666666664</v>
      </c>
      <c r="C19653" s="5">
        <v>0</v>
      </c>
      <c r="D19653" s="10"/>
    </row>
    <row r="19654" spans="1:4" x14ac:dyDescent="0.3">
      <c r="A19654" s="3">
        <v>26075150</v>
      </c>
      <c r="B19654" s="4">
        <v>42712.833333333336</v>
      </c>
      <c r="C19654" s="5">
        <v>0</v>
      </c>
      <c r="D19654" s="10"/>
    </row>
    <row r="19655" spans="1:4" x14ac:dyDescent="0.3">
      <c r="A19655" s="3">
        <v>26075150</v>
      </c>
      <c r="B19655" s="4">
        <v>42712.875</v>
      </c>
      <c r="C19655" s="5">
        <v>0</v>
      </c>
      <c r="D19655" s="10"/>
    </row>
    <row r="19656" spans="1:4" x14ac:dyDescent="0.3">
      <c r="A19656" s="3">
        <v>26075150</v>
      </c>
      <c r="B19656" s="4">
        <v>42712.916666666664</v>
      </c>
      <c r="C19656" s="5">
        <v>0</v>
      </c>
      <c r="D19656" s="10"/>
    </row>
    <row r="19657" spans="1:4" x14ac:dyDescent="0.3">
      <c r="A19657" s="3">
        <v>26075150</v>
      </c>
      <c r="B19657" s="4">
        <v>42712.958333333336</v>
      </c>
      <c r="C19657" s="5">
        <v>0.96583829935192256</v>
      </c>
      <c r="D19657" s="10"/>
    </row>
    <row r="19658" spans="1:4" x14ac:dyDescent="0.3">
      <c r="A19658" s="3">
        <v>26075150</v>
      </c>
      <c r="B19658" s="6">
        <v>42713</v>
      </c>
      <c r="C19658" s="5">
        <v>0</v>
      </c>
      <c r="D19658" s="10"/>
    </row>
    <row r="19659" spans="1:4" x14ac:dyDescent="0.3">
      <c r="A19659" s="3">
        <v>26075150</v>
      </c>
      <c r="B19659" s="4">
        <v>42713.041666666664</v>
      </c>
      <c r="C19659" s="5">
        <v>0</v>
      </c>
      <c r="D19659" s="10"/>
    </row>
    <row r="19660" spans="1:4" x14ac:dyDescent="0.3">
      <c r="A19660" s="3">
        <v>26075150</v>
      </c>
      <c r="B19660" s="4">
        <v>42713.083333333336</v>
      </c>
      <c r="C19660" s="5">
        <v>0</v>
      </c>
      <c r="D19660" s="10"/>
    </row>
    <row r="19661" spans="1:4" x14ac:dyDescent="0.3">
      <c r="A19661" s="3">
        <v>26075150</v>
      </c>
      <c r="B19661" s="4">
        <v>42713.125</v>
      </c>
      <c r="C19661" s="5">
        <v>0</v>
      </c>
      <c r="D19661" s="10"/>
    </row>
    <row r="19662" spans="1:4" x14ac:dyDescent="0.3">
      <c r="A19662" s="3">
        <v>26075150</v>
      </c>
      <c r="B19662" s="4">
        <v>42713.166666666664</v>
      </c>
      <c r="C19662" s="5">
        <v>0</v>
      </c>
      <c r="D19662" s="10"/>
    </row>
    <row r="19663" spans="1:4" x14ac:dyDescent="0.3">
      <c r="A19663" s="3">
        <v>26075150</v>
      </c>
      <c r="B19663" s="4">
        <v>42713.208333333336</v>
      </c>
      <c r="C19663" s="5">
        <v>0</v>
      </c>
      <c r="D19663" s="10"/>
    </row>
    <row r="19664" spans="1:4" x14ac:dyDescent="0.3">
      <c r="A19664" s="3">
        <v>26075150</v>
      </c>
      <c r="B19664" s="4">
        <v>42713.25</v>
      </c>
      <c r="C19664" s="5">
        <v>0</v>
      </c>
      <c r="D19664" s="10"/>
    </row>
    <row r="19665" spans="1:4" x14ac:dyDescent="0.3">
      <c r="A19665" s="3">
        <v>26075150</v>
      </c>
      <c r="B19665" s="4">
        <v>42713.291666666664</v>
      </c>
      <c r="C19665" s="5">
        <v>25.111795783149987</v>
      </c>
      <c r="D19665" s="10"/>
    </row>
    <row r="19666" spans="1:4" x14ac:dyDescent="0.3">
      <c r="A19666" s="3">
        <v>26075150</v>
      </c>
      <c r="B19666" s="4">
        <v>42713.333333333336</v>
      </c>
      <c r="C19666" s="5">
        <v>131.35400871186147</v>
      </c>
      <c r="D19666" s="10"/>
    </row>
    <row r="19667" spans="1:4" x14ac:dyDescent="0.3">
      <c r="A19667" s="3">
        <v>26075150</v>
      </c>
      <c r="B19667" s="4">
        <v>42713.375</v>
      </c>
      <c r="C19667" s="5">
        <v>468.43157518568245</v>
      </c>
      <c r="D19667" s="10"/>
    </row>
    <row r="19668" spans="1:4" x14ac:dyDescent="0.3">
      <c r="A19668" s="3">
        <v>26075150</v>
      </c>
      <c r="B19668" s="4">
        <v>42713.416666666664</v>
      </c>
      <c r="C19668" s="5">
        <v>466.49989858697859</v>
      </c>
      <c r="D19668" s="10"/>
    </row>
    <row r="19669" spans="1:4" x14ac:dyDescent="0.3">
      <c r="A19669" s="3">
        <v>26075150</v>
      </c>
      <c r="B19669" s="4">
        <v>42713.458333333336</v>
      </c>
      <c r="C19669" s="5">
        <v>848.00602683098805</v>
      </c>
      <c r="D19669" s="10"/>
    </row>
    <row r="19670" spans="1:4" x14ac:dyDescent="0.3">
      <c r="A19670" s="3">
        <v>26075150</v>
      </c>
      <c r="B19670" s="4">
        <v>42713.5</v>
      </c>
      <c r="C19670" s="5">
        <v>903.05880989404761</v>
      </c>
      <c r="D19670" s="10"/>
    </row>
    <row r="19671" spans="1:4" x14ac:dyDescent="0.3">
      <c r="A19671" s="3">
        <v>26075150</v>
      </c>
      <c r="B19671" s="4">
        <v>42713.541666666664</v>
      </c>
      <c r="C19671" s="5">
        <v>742.72965220162848</v>
      </c>
      <c r="D19671" s="10"/>
    </row>
    <row r="19672" spans="1:4" x14ac:dyDescent="0.3">
      <c r="A19672" s="3">
        <v>26075150</v>
      </c>
      <c r="B19672" s="4">
        <v>42713.583333333336</v>
      </c>
      <c r="C19672" s="5">
        <v>597.85390729884011</v>
      </c>
      <c r="D19672" s="10"/>
    </row>
    <row r="19673" spans="1:4" x14ac:dyDescent="0.3">
      <c r="A19673" s="3">
        <v>26075150</v>
      </c>
      <c r="B19673" s="4">
        <v>42713.625</v>
      </c>
      <c r="C19673" s="5">
        <v>621.99986478263816</v>
      </c>
      <c r="D19673" s="10"/>
    </row>
    <row r="19674" spans="1:4" x14ac:dyDescent="0.3">
      <c r="A19674" s="3">
        <v>26075150</v>
      </c>
      <c r="B19674" s="4">
        <v>42713.666666666664</v>
      </c>
      <c r="C19674" s="5">
        <v>512.86013695587087</v>
      </c>
      <c r="D19674" s="10"/>
    </row>
    <row r="19675" spans="1:4" x14ac:dyDescent="0.3">
      <c r="A19675" s="3">
        <v>26075150</v>
      </c>
      <c r="B19675" s="4">
        <v>42713.708333333336</v>
      </c>
      <c r="C19675" s="5">
        <v>247.25460463409217</v>
      </c>
      <c r="D19675" s="10"/>
    </row>
    <row r="19676" spans="1:4" x14ac:dyDescent="0.3">
      <c r="A19676" s="3">
        <v>26075150</v>
      </c>
      <c r="B19676" s="4">
        <v>42713.75</v>
      </c>
      <c r="C19676" s="5">
        <v>60.847812859171121</v>
      </c>
      <c r="D19676" s="10"/>
    </row>
    <row r="19677" spans="1:4" x14ac:dyDescent="0.3">
      <c r="A19677" s="3">
        <v>26075150</v>
      </c>
      <c r="B19677" s="4">
        <v>42713.791666666664</v>
      </c>
      <c r="C19677" s="5">
        <v>0</v>
      </c>
      <c r="D19677" s="10"/>
    </row>
    <row r="19678" spans="1:4" x14ac:dyDescent="0.3">
      <c r="A19678" s="3">
        <v>26075150</v>
      </c>
      <c r="B19678" s="4">
        <v>42713.833333333336</v>
      </c>
      <c r="C19678" s="5">
        <v>0</v>
      </c>
      <c r="D19678" s="10"/>
    </row>
    <row r="19679" spans="1:4" x14ac:dyDescent="0.3">
      <c r="A19679" s="3">
        <v>26075150</v>
      </c>
      <c r="B19679" s="4">
        <v>42713.875</v>
      </c>
      <c r="C19679" s="5">
        <v>0</v>
      </c>
      <c r="D19679" s="10"/>
    </row>
    <row r="19680" spans="1:4" x14ac:dyDescent="0.3">
      <c r="A19680" s="3">
        <v>26075150</v>
      </c>
      <c r="B19680" s="4">
        <v>42713.916666666664</v>
      </c>
      <c r="C19680" s="5">
        <v>0</v>
      </c>
      <c r="D19680" s="10"/>
    </row>
    <row r="19681" spans="1:4" x14ac:dyDescent="0.3">
      <c r="A19681" s="3">
        <v>26075150</v>
      </c>
      <c r="B19681" s="4">
        <v>42713.958333333336</v>
      </c>
      <c r="C19681" s="5">
        <v>0</v>
      </c>
      <c r="D19681" s="10"/>
    </row>
    <row r="19682" spans="1:4" x14ac:dyDescent="0.3">
      <c r="A19682" s="3">
        <v>26075150</v>
      </c>
      <c r="B19682" s="6">
        <v>42714</v>
      </c>
      <c r="C19682" s="5">
        <v>0.96583829935192256</v>
      </c>
      <c r="D19682" s="10"/>
    </row>
    <row r="19683" spans="1:4" x14ac:dyDescent="0.3">
      <c r="A19683" s="3">
        <v>26075150</v>
      </c>
      <c r="B19683" s="4">
        <v>42714.041666666664</v>
      </c>
      <c r="C19683" s="5">
        <v>0.96583829935192256</v>
      </c>
      <c r="D19683" s="10"/>
    </row>
    <row r="19684" spans="1:4" x14ac:dyDescent="0.3">
      <c r="A19684" s="3">
        <v>26075150</v>
      </c>
      <c r="B19684" s="4">
        <v>42714.083333333336</v>
      </c>
      <c r="C19684" s="5">
        <v>0</v>
      </c>
      <c r="D19684" s="10"/>
    </row>
    <row r="19685" spans="1:4" x14ac:dyDescent="0.3">
      <c r="A19685" s="3">
        <v>26075150</v>
      </c>
      <c r="B19685" s="4">
        <v>42714.125</v>
      </c>
      <c r="C19685" s="5">
        <v>0</v>
      </c>
      <c r="D19685" s="10"/>
    </row>
    <row r="19686" spans="1:4" x14ac:dyDescent="0.3">
      <c r="A19686" s="3">
        <v>26075150</v>
      </c>
      <c r="B19686" s="4">
        <v>42714.166666666664</v>
      </c>
      <c r="C19686" s="5">
        <v>0.96583829935192256</v>
      </c>
      <c r="D19686" s="10"/>
    </row>
    <row r="19687" spans="1:4" x14ac:dyDescent="0.3">
      <c r="A19687" s="3">
        <v>26075150</v>
      </c>
      <c r="B19687" s="4">
        <v>42714.208333333336</v>
      </c>
      <c r="C19687" s="5">
        <v>0.96583829935192256</v>
      </c>
      <c r="D19687" s="10"/>
    </row>
    <row r="19688" spans="1:4" x14ac:dyDescent="0.3">
      <c r="A19688" s="3">
        <v>26075150</v>
      </c>
      <c r="B19688" s="4">
        <v>42714.25</v>
      </c>
      <c r="C19688" s="5">
        <v>0</v>
      </c>
      <c r="D19688" s="10"/>
    </row>
    <row r="19689" spans="1:4" x14ac:dyDescent="0.3">
      <c r="A19689" s="3">
        <v>26075150</v>
      </c>
      <c r="B19689" s="4">
        <v>42714.291666666664</v>
      </c>
      <c r="C19689" s="5">
        <v>72.437872451394199</v>
      </c>
      <c r="D19689" s="10"/>
    </row>
    <row r="19690" spans="1:4" x14ac:dyDescent="0.3">
      <c r="A19690" s="3">
        <v>26075150</v>
      </c>
      <c r="B19690" s="4">
        <v>42714.333333333336</v>
      </c>
      <c r="C19690" s="5">
        <v>298.44403449974408</v>
      </c>
      <c r="D19690" s="10"/>
    </row>
    <row r="19691" spans="1:4" x14ac:dyDescent="0.3">
      <c r="A19691" s="3">
        <v>26075150</v>
      </c>
      <c r="B19691" s="4">
        <v>42714.375</v>
      </c>
      <c r="C19691" s="5">
        <v>480.98747307725745</v>
      </c>
      <c r="D19691" s="10"/>
    </row>
    <row r="19692" spans="1:4" x14ac:dyDescent="0.3">
      <c r="A19692" s="3">
        <v>26075150</v>
      </c>
      <c r="B19692" s="4">
        <v>42714.416666666664</v>
      </c>
      <c r="C19692" s="5">
        <v>389.23283463882478</v>
      </c>
      <c r="D19692" s="10"/>
    </row>
    <row r="19693" spans="1:4" x14ac:dyDescent="0.3">
      <c r="A19693" s="3">
        <v>26075150</v>
      </c>
      <c r="B19693" s="4">
        <v>42714.458333333336</v>
      </c>
      <c r="C19693" s="5">
        <v>803.57746506079957</v>
      </c>
      <c r="D19693" s="10"/>
    </row>
    <row r="19694" spans="1:4" x14ac:dyDescent="0.3">
      <c r="A19694" s="3">
        <v>26075150</v>
      </c>
      <c r="B19694" s="4">
        <v>42714.5</v>
      </c>
      <c r="C19694" s="5">
        <v>761.080579889315</v>
      </c>
      <c r="D19694" s="10"/>
    </row>
    <row r="19695" spans="1:4" x14ac:dyDescent="0.3">
      <c r="A19695" s="3">
        <v>26075150</v>
      </c>
      <c r="B19695" s="4">
        <v>42714.541666666664</v>
      </c>
      <c r="C19695" s="5">
        <v>890.50291200247261</v>
      </c>
      <c r="D19695" s="10"/>
    </row>
    <row r="19696" spans="1:4" x14ac:dyDescent="0.3">
      <c r="A19696" s="3">
        <v>26075150</v>
      </c>
      <c r="B19696" s="4">
        <v>42714.583333333336</v>
      </c>
      <c r="C19696" s="5">
        <v>854.76689492645153</v>
      </c>
      <c r="D19696" s="10"/>
    </row>
    <row r="19697" spans="1:4" x14ac:dyDescent="0.3">
      <c r="A19697" s="3">
        <v>26075150</v>
      </c>
      <c r="B19697" s="4">
        <v>42714.625</v>
      </c>
      <c r="C19697" s="5">
        <v>618.13651158523044</v>
      </c>
      <c r="D19697" s="10"/>
    </row>
    <row r="19698" spans="1:4" x14ac:dyDescent="0.3">
      <c r="A19698" s="3">
        <v>26075150</v>
      </c>
      <c r="B19698" s="4">
        <v>42714.666666666664</v>
      </c>
      <c r="C19698" s="5">
        <v>491.61169437012859</v>
      </c>
      <c r="D19698" s="10"/>
    </row>
    <row r="19699" spans="1:4" x14ac:dyDescent="0.3">
      <c r="A19699" s="3">
        <v>26075150</v>
      </c>
      <c r="B19699" s="4">
        <v>42714.708333333336</v>
      </c>
      <c r="C19699" s="5">
        <v>259.81050252566718</v>
      </c>
      <c r="D19699" s="10"/>
    </row>
    <row r="19700" spans="1:4" x14ac:dyDescent="0.3">
      <c r="A19700" s="3">
        <v>26075150</v>
      </c>
      <c r="B19700" s="4">
        <v>42714.75</v>
      </c>
      <c r="C19700" s="5">
        <v>45.39440006954036</v>
      </c>
      <c r="D19700" s="10"/>
    </row>
    <row r="19701" spans="1:4" x14ac:dyDescent="0.3">
      <c r="A19701" s="3">
        <v>26075150</v>
      </c>
      <c r="B19701" s="4">
        <v>42714.791666666664</v>
      </c>
      <c r="C19701" s="5">
        <v>0</v>
      </c>
      <c r="D19701" s="10"/>
    </row>
    <row r="19702" spans="1:4" x14ac:dyDescent="0.3">
      <c r="A19702" s="3">
        <v>26075150</v>
      </c>
      <c r="B19702" s="4">
        <v>42714.833333333336</v>
      </c>
      <c r="C19702" s="5">
        <v>0</v>
      </c>
      <c r="D19702" s="10"/>
    </row>
    <row r="19703" spans="1:4" x14ac:dyDescent="0.3">
      <c r="A19703" s="3">
        <v>26075150</v>
      </c>
      <c r="B19703" s="4">
        <v>42714.875</v>
      </c>
      <c r="C19703" s="5">
        <v>0</v>
      </c>
      <c r="D19703" s="10"/>
    </row>
    <row r="19704" spans="1:4" x14ac:dyDescent="0.3">
      <c r="A19704" s="3">
        <v>26075150</v>
      </c>
      <c r="B19704" s="4">
        <v>42714.916666666664</v>
      </c>
      <c r="C19704" s="5">
        <v>0</v>
      </c>
      <c r="D19704" s="10"/>
    </row>
    <row r="19705" spans="1:4" x14ac:dyDescent="0.3">
      <c r="A19705" s="3">
        <v>26075150</v>
      </c>
      <c r="B19705" s="4">
        <v>42714.958333333336</v>
      </c>
      <c r="C19705" s="5">
        <v>0</v>
      </c>
      <c r="D19705" s="10"/>
    </row>
    <row r="19706" spans="1:4" x14ac:dyDescent="0.3">
      <c r="A19706" s="3">
        <v>26075150</v>
      </c>
      <c r="B19706" s="6">
        <v>42715</v>
      </c>
      <c r="C19706" s="5">
        <v>0</v>
      </c>
      <c r="D19706" s="10"/>
    </row>
    <row r="19707" spans="1:4" x14ac:dyDescent="0.3">
      <c r="A19707" s="3">
        <v>26075150</v>
      </c>
      <c r="B19707" s="4">
        <v>42715.041666666664</v>
      </c>
      <c r="C19707" s="5">
        <v>0</v>
      </c>
      <c r="D19707" s="10"/>
    </row>
    <row r="19708" spans="1:4" x14ac:dyDescent="0.3">
      <c r="A19708" s="3">
        <v>26075150</v>
      </c>
      <c r="B19708" s="4">
        <v>42715.083333333336</v>
      </c>
      <c r="C19708" s="5">
        <v>0</v>
      </c>
      <c r="D19708" s="10"/>
    </row>
    <row r="19709" spans="1:4" x14ac:dyDescent="0.3">
      <c r="A19709" s="3">
        <v>26075150</v>
      </c>
      <c r="B19709" s="4">
        <v>42715.125</v>
      </c>
      <c r="C19709" s="5">
        <v>0</v>
      </c>
      <c r="D19709" s="10"/>
    </row>
    <row r="19710" spans="1:4" x14ac:dyDescent="0.3">
      <c r="A19710" s="3">
        <v>26075150</v>
      </c>
      <c r="B19710" s="4">
        <v>42715.166666666664</v>
      </c>
      <c r="C19710" s="5">
        <v>0</v>
      </c>
      <c r="D19710" s="10"/>
    </row>
    <row r="19711" spans="1:4" x14ac:dyDescent="0.3">
      <c r="A19711" s="3">
        <v>26075150</v>
      </c>
      <c r="B19711" s="4">
        <v>42715.208333333336</v>
      </c>
      <c r="C19711" s="5">
        <v>0</v>
      </c>
      <c r="D19711" s="10"/>
    </row>
    <row r="19712" spans="1:4" x14ac:dyDescent="0.3">
      <c r="A19712" s="3">
        <v>26075150</v>
      </c>
      <c r="B19712" s="4">
        <v>42715.25</v>
      </c>
      <c r="C19712" s="5">
        <v>0.96583829935192256</v>
      </c>
      <c r="D19712" s="10"/>
    </row>
    <row r="19713" spans="1:4" x14ac:dyDescent="0.3">
      <c r="A19713" s="3">
        <v>26075150</v>
      </c>
      <c r="B19713" s="4">
        <v>42715.291666666664</v>
      </c>
      <c r="C19713" s="5">
        <v>40.565208572780747</v>
      </c>
      <c r="D19713" s="10"/>
    </row>
    <row r="19714" spans="1:4" x14ac:dyDescent="0.3">
      <c r="A19714" s="3">
        <v>26075150</v>
      </c>
      <c r="B19714" s="4">
        <v>42715.333333333336</v>
      </c>
      <c r="C19714" s="5">
        <v>211.51858755807106</v>
      </c>
      <c r="D19714" s="10"/>
    </row>
    <row r="19715" spans="1:4" x14ac:dyDescent="0.3">
      <c r="A19715" s="3">
        <v>26075150</v>
      </c>
      <c r="B19715" s="4">
        <v>42715.375</v>
      </c>
      <c r="C19715" s="5">
        <v>314.86328558872674</v>
      </c>
      <c r="D19715" s="10"/>
    </row>
    <row r="19716" spans="1:4" x14ac:dyDescent="0.3">
      <c r="A19716" s="3">
        <v>26075150</v>
      </c>
      <c r="B19716" s="4">
        <v>42715.416666666664</v>
      </c>
      <c r="C19716" s="5">
        <v>684.77935424051316</v>
      </c>
      <c r="D19716" s="10"/>
    </row>
    <row r="19717" spans="1:4" x14ac:dyDescent="0.3">
      <c r="A19717" s="3">
        <v>26075150</v>
      </c>
      <c r="B19717" s="4">
        <v>42715.458333333336</v>
      </c>
      <c r="C19717" s="5">
        <v>819.99671614978229</v>
      </c>
      <c r="D19717" s="10"/>
    </row>
    <row r="19718" spans="1:4" x14ac:dyDescent="0.3">
      <c r="A19718" s="3">
        <v>26075150</v>
      </c>
      <c r="B19718" s="4">
        <v>42715.5</v>
      </c>
      <c r="C19718" s="5">
        <v>722.44704791523804</v>
      </c>
      <c r="D19718" s="10"/>
    </row>
    <row r="19719" spans="1:4" x14ac:dyDescent="0.3">
      <c r="A19719" s="3">
        <v>26075150</v>
      </c>
      <c r="B19719" s="4">
        <v>42715.541666666664</v>
      </c>
      <c r="C19719" s="5">
        <v>602.68309879559968</v>
      </c>
      <c r="D19719" s="10"/>
    </row>
    <row r="19720" spans="1:4" x14ac:dyDescent="0.3">
      <c r="A19720" s="3">
        <v>26075150</v>
      </c>
      <c r="B19720" s="4">
        <v>42715.583333333336</v>
      </c>
      <c r="C19720" s="5">
        <v>449.11480919864402</v>
      </c>
      <c r="D19720" s="10"/>
    </row>
    <row r="19721" spans="1:4" x14ac:dyDescent="0.3">
      <c r="A19721" s="3">
        <v>26075150</v>
      </c>
      <c r="B19721" s="4">
        <v>42715.625</v>
      </c>
      <c r="C19721" s="5">
        <v>575.63962641374587</v>
      </c>
      <c r="D19721" s="10"/>
    </row>
    <row r="19722" spans="1:4" x14ac:dyDescent="0.3">
      <c r="A19722" s="3">
        <v>26075150</v>
      </c>
      <c r="B19722" s="4">
        <v>42715.666666666664</v>
      </c>
      <c r="C19722" s="5">
        <v>422.07133681679016</v>
      </c>
      <c r="D19722" s="10"/>
    </row>
    <row r="19723" spans="1:4" x14ac:dyDescent="0.3">
      <c r="A19723" s="3">
        <v>26075150</v>
      </c>
      <c r="B19723" s="4">
        <v>42715.708333333336</v>
      </c>
      <c r="C19723" s="5">
        <v>204.75771946260758</v>
      </c>
      <c r="D19723" s="10"/>
    </row>
    <row r="19724" spans="1:4" x14ac:dyDescent="0.3">
      <c r="A19724" s="3">
        <v>26075150</v>
      </c>
      <c r="B19724" s="4">
        <v>42715.75</v>
      </c>
      <c r="C19724" s="5">
        <v>32.838502177965367</v>
      </c>
      <c r="D19724" s="10"/>
    </row>
    <row r="19725" spans="1:4" x14ac:dyDescent="0.3">
      <c r="A19725" s="3">
        <v>26075150</v>
      </c>
      <c r="B19725" s="4">
        <v>42715.791666666664</v>
      </c>
      <c r="C19725" s="5">
        <v>0</v>
      </c>
      <c r="D19725" s="10"/>
    </row>
    <row r="19726" spans="1:4" x14ac:dyDescent="0.3">
      <c r="A19726" s="3">
        <v>26075150</v>
      </c>
      <c r="B19726" s="4">
        <v>42715.833333333336</v>
      </c>
      <c r="C19726" s="5">
        <v>0</v>
      </c>
      <c r="D19726" s="10"/>
    </row>
    <row r="19727" spans="1:4" x14ac:dyDescent="0.3">
      <c r="A19727" s="3">
        <v>26075150</v>
      </c>
      <c r="B19727" s="4">
        <v>42715.875</v>
      </c>
      <c r="C19727" s="5">
        <v>0</v>
      </c>
      <c r="D19727" s="10"/>
    </row>
    <row r="19728" spans="1:4" x14ac:dyDescent="0.3">
      <c r="A19728" s="3">
        <v>26075150</v>
      </c>
      <c r="B19728" s="4">
        <v>42715.916666666664</v>
      </c>
      <c r="C19728" s="5">
        <v>0</v>
      </c>
      <c r="D19728" s="10"/>
    </row>
    <row r="19729" spans="1:4" x14ac:dyDescent="0.3">
      <c r="A19729" s="3">
        <v>26075150</v>
      </c>
      <c r="B19729" s="4">
        <v>42715.958333333336</v>
      </c>
      <c r="C19729" s="5">
        <v>0</v>
      </c>
      <c r="D19729" s="10"/>
    </row>
    <row r="19730" spans="1:4" x14ac:dyDescent="0.3">
      <c r="A19730" s="3">
        <v>26075150</v>
      </c>
      <c r="B19730" s="6">
        <v>42716</v>
      </c>
      <c r="C19730" s="5">
        <v>0</v>
      </c>
      <c r="D19730" s="10"/>
    </row>
    <row r="19731" spans="1:4" x14ac:dyDescent="0.3">
      <c r="A19731" s="3">
        <v>26075150</v>
      </c>
      <c r="B19731" s="4">
        <v>42716.041666666664</v>
      </c>
      <c r="C19731" s="5">
        <v>0.96583829935192256</v>
      </c>
      <c r="D19731" s="10"/>
    </row>
    <row r="19732" spans="1:4" x14ac:dyDescent="0.3">
      <c r="A19732" s="3">
        <v>26075150</v>
      </c>
      <c r="B19732" s="4">
        <v>42716.083333333336</v>
      </c>
      <c r="C19732" s="5">
        <v>0.96583829935192256</v>
      </c>
      <c r="D19732" s="10"/>
    </row>
    <row r="19733" spans="1:4" x14ac:dyDescent="0.3">
      <c r="A19733" s="3">
        <v>26075150</v>
      </c>
      <c r="B19733" s="4">
        <v>42716.125</v>
      </c>
      <c r="C19733" s="5">
        <v>0</v>
      </c>
      <c r="D19733" s="10"/>
    </row>
    <row r="19734" spans="1:4" x14ac:dyDescent="0.3">
      <c r="A19734" s="3">
        <v>26075150</v>
      </c>
      <c r="B19734" s="4">
        <v>42716.166666666664</v>
      </c>
      <c r="C19734" s="5">
        <v>0</v>
      </c>
      <c r="D19734" s="10"/>
    </row>
    <row r="19735" spans="1:4" x14ac:dyDescent="0.3">
      <c r="A19735" s="3">
        <v>26075150</v>
      </c>
      <c r="B19735" s="4">
        <v>42716.208333333336</v>
      </c>
      <c r="C19735" s="5">
        <v>0.96583829935192256</v>
      </c>
      <c r="D19735" s="10"/>
    </row>
    <row r="19736" spans="1:4" x14ac:dyDescent="0.3">
      <c r="A19736" s="3">
        <v>26075150</v>
      </c>
      <c r="B19736" s="4">
        <v>42716.25</v>
      </c>
      <c r="C19736" s="5">
        <v>0.96583829935192256</v>
      </c>
      <c r="D19736" s="10"/>
    </row>
    <row r="19737" spans="1:4" x14ac:dyDescent="0.3">
      <c r="A19737" s="3">
        <v>26075150</v>
      </c>
      <c r="B19737" s="4">
        <v>42716.291666666664</v>
      </c>
      <c r="C19737" s="5">
        <v>33.80434047731729</v>
      </c>
      <c r="D19737" s="10"/>
    </row>
    <row r="19738" spans="1:4" x14ac:dyDescent="0.3">
      <c r="A19738" s="3">
        <v>26075150</v>
      </c>
      <c r="B19738" s="4">
        <v>42716.333333333336</v>
      </c>
      <c r="C19738" s="5">
        <v>154.53412789630761</v>
      </c>
      <c r="D19738" s="10"/>
    </row>
    <row r="19739" spans="1:4" x14ac:dyDescent="0.3">
      <c r="A19739" s="3">
        <v>26075150</v>
      </c>
      <c r="B19739" s="4">
        <v>42716.375</v>
      </c>
      <c r="C19739" s="5">
        <v>250.15211953214796</v>
      </c>
      <c r="D19739" s="10"/>
    </row>
    <row r="19740" spans="1:4" x14ac:dyDescent="0.3">
      <c r="A19740" s="3">
        <v>26075150</v>
      </c>
      <c r="B19740" s="4">
        <v>42716.416666666664</v>
      </c>
      <c r="C19740" s="5">
        <v>370.88190695113826</v>
      </c>
      <c r="D19740" s="10"/>
    </row>
    <row r="19741" spans="1:4" x14ac:dyDescent="0.3">
      <c r="A19741" s="3">
        <v>26075150</v>
      </c>
      <c r="B19741" s="4">
        <v>42716.458333333336</v>
      </c>
      <c r="C19741" s="5">
        <v>576.60546471309783</v>
      </c>
      <c r="D19741" s="10"/>
    </row>
    <row r="19742" spans="1:4" x14ac:dyDescent="0.3">
      <c r="A19742" s="3">
        <v>26075150</v>
      </c>
      <c r="B19742" s="4">
        <v>42716.5</v>
      </c>
      <c r="C19742" s="5">
        <v>780.39734587635348</v>
      </c>
      <c r="D19742" s="10"/>
    </row>
    <row r="19743" spans="1:4" x14ac:dyDescent="0.3">
      <c r="A19743" s="3">
        <v>26075150</v>
      </c>
      <c r="B19743" s="4">
        <v>42716.541666666664</v>
      </c>
      <c r="C19743" s="5">
        <v>882.77620560765729</v>
      </c>
      <c r="D19743" s="10"/>
    </row>
    <row r="19744" spans="1:4" x14ac:dyDescent="0.3">
      <c r="A19744" s="3">
        <v>26075150</v>
      </c>
      <c r="B19744" s="4">
        <v>42716.583333333336</v>
      </c>
      <c r="C19744" s="5">
        <v>776.53399267894576</v>
      </c>
      <c r="D19744" s="10"/>
    </row>
    <row r="19745" spans="1:4" x14ac:dyDescent="0.3">
      <c r="A19745" s="3">
        <v>26075150</v>
      </c>
      <c r="B19745" s="4">
        <v>42716.625</v>
      </c>
      <c r="C19745" s="5">
        <v>435.59307300771707</v>
      </c>
      <c r="D19745" s="10"/>
    </row>
    <row r="19746" spans="1:4" x14ac:dyDescent="0.3">
      <c r="A19746" s="3">
        <v>26075150</v>
      </c>
      <c r="B19746" s="4">
        <v>42716.666666666664</v>
      </c>
      <c r="C19746" s="5">
        <v>261.74217912437103</v>
      </c>
      <c r="D19746" s="10"/>
    </row>
    <row r="19747" spans="1:4" x14ac:dyDescent="0.3">
      <c r="A19747" s="3">
        <v>26075150</v>
      </c>
      <c r="B19747" s="4">
        <v>42716.708333333336</v>
      </c>
      <c r="C19747" s="5">
        <v>168.05586408723454</v>
      </c>
      <c r="D19747" s="10"/>
    </row>
    <row r="19748" spans="1:4" x14ac:dyDescent="0.3">
      <c r="A19748" s="3">
        <v>26075150</v>
      </c>
      <c r="B19748" s="4">
        <v>42716.75</v>
      </c>
      <c r="C19748" s="5">
        <v>33.80434047731729</v>
      </c>
      <c r="D19748" s="10"/>
    </row>
    <row r="19749" spans="1:4" x14ac:dyDescent="0.3">
      <c r="A19749" s="3">
        <v>26075150</v>
      </c>
      <c r="B19749" s="4">
        <v>42716.791666666664</v>
      </c>
      <c r="C19749" s="5">
        <v>0</v>
      </c>
      <c r="D19749" s="10"/>
    </row>
    <row r="19750" spans="1:4" x14ac:dyDescent="0.3">
      <c r="A19750" s="3">
        <v>26075150</v>
      </c>
      <c r="B19750" s="4">
        <v>42716.833333333336</v>
      </c>
      <c r="C19750" s="5">
        <v>0</v>
      </c>
      <c r="D19750" s="10"/>
    </row>
    <row r="19751" spans="1:4" x14ac:dyDescent="0.3">
      <c r="A19751" s="3">
        <v>26075150</v>
      </c>
      <c r="B19751" s="4">
        <v>42716.875</v>
      </c>
      <c r="C19751" s="5">
        <v>0</v>
      </c>
      <c r="D19751" s="10"/>
    </row>
    <row r="19752" spans="1:4" x14ac:dyDescent="0.3">
      <c r="A19752" s="3">
        <v>26075150</v>
      </c>
      <c r="B19752" s="4">
        <v>42716.916666666664</v>
      </c>
      <c r="C19752" s="5">
        <v>0</v>
      </c>
      <c r="D19752" s="10"/>
    </row>
    <row r="19753" spans="1:4" x14ac:dyDescent="0.3">
      <c r="A19753" s="3">
        <v>26075150</v>
      </c>
      <c r="B19753" s="4">
        <v>42716.958333333336</v>
      </c>
      <c r="C19753" s="5">
        <v>0</v>
      </c>
      <c r="D19753" s="10"/>
    </row>
    <row r="19754" spans="1:4" x14ac:dyDescent="0.3">
      <c r="A19754" s="3">
        <v>26075150</v>
      </c>
      <c r="B19754" s="6">
        <v>42717</v>
      </c>
      <c r="C19754" s="5">
        <v>0</v>
      </c>
      <c r="D19754" s="10"/>
    </row>
    <row r="19755" spans="1:4" x14ac:dyDescent="0.3">
      <c r="A19755" s="3">
        <v>26075150</v>
      </c>
      <c r="B19755" s="4">
        <v>42717.041666666664</v>
      </c>
      <c r="C19755" s="5">
        <v>0</v>
      </c>
      <c r="D19755" s="10"/>
    </row>
    <row r="19756" spans="1:4" x14ac:dyDescent="0.3">
      <c r="A19756" s="3">
        <v>26075150</v>
      </c>
      <c r="B19756" s="4">
        <v>42717.083333333336</v>
      </c>
      <c r="C19756" s="5">
        <v>0</v>
      </c>
      <c r="D19756" s="10"/>
    </row>
    <row r="19757" spans="1:4" x14ac:dyDescent="0.3">
      <c r="A19757" s="3">
        <v>26075150</v>
      </c>
      <c r="B19757" s="4">
        <v>42717.125</v>
      </c>
      <c r="C19757" s="5">
        <v>0</v>
      </c>
      <c r="D19757" s="10"/>
    </row>
    <row r="19758" spans="1:4" x14ac:dyDescent="0.3">
      <c r="A19758" s="3">
        <v>26075150</v>
      </c>
      <c r="B19758" s="4">
        <v>42717.166666666664</v>
      </c>
      <c r="C19758" s="5">
        <v>0</v>
      </c>
      <c r="D19758" s="10"/>
    </row>
    <row r="19759" spans="1:4" x14ac:dyDescent="0.3">
      <c r="A19759" s="3">
        <v>26075150</v>
      </c>
      <c r="B19759" s="4">
        <v>42717.208333333336</v>
      </c>
      <c r="C19759" s="5">
        <v>0</v>
      </c>
      <c r="D19759" s="10"/>
    </row>
    <row r="19760" spans="1:4" x14ac:dyDescent="0.3">
      <c r="A19760" s="3">
        <v>26075150</v>
      </c>
      <c r="B19760" s="4">
        <v>42717.25</v>
      </c>
      <c r="C19760" s="5">
        <v>0</v>
      </c>
      <c r="D19760" s="10"/>
    </row>
    <row r="19761" spans="1:4" x14ac:dyDescent="0.3">
      <c r="A19761" s="3">
        <v>26075150</v>
      </c>
      <c r="B19761" s="4">
        <v>42717.291666666664</v>
      </c>
      <c r="C19761" s="5">
        <v>41.53104687213267</v>
      </c>
      <c r="D19761" s="10"/>
    </row>
    <row r="19762" spans="1:4" x14ac:dyDescent="0.3">
      <c r="A19762" s="3">
        <v>26075150</v>
      </c>
      <c r="B19762" s="4">
        <v>42717.333333333336</v>
      </c>
      <c r="C19762" s="5">
        <v>135.21736190926916</v>
      </c>
      <c r="D19762" s="10"/>
    </row>
    <row r="19763" spans="1:4" x14ac:dyDescent="0.3">
      <c r="A19763" s="3">
        <v>26075150</v>
      </c>
      <c r="B19763" s="4">
        <v>42717.375</v>
      </c>
      <c r="C19763" s="5">
        <v>425.93469001419788</v>
      </c>
      <c r="D19763" s="10"/>
    </row>
    <row r="19764" spans="1:4" x14ac:dyDescent="0.3">
      <c r="A19764" s="3">
        <v>26075150</v>
      </c>
      <c r="B19764" s="4">
        <v>42717.416666666664</v>
      </c>
      <c r="C19764" s="5">
        <v>517.68932845263055</v>
      </c>
      <c r="D19764" s="10"/>
    </row>
    <row r="19765" spans="1:4" x14ac:dyDescent="0.3">
      <c r="A19765" s="3">
        <v>26075150</v>
      </c>
      <c r="B19765" s="4">
        <v>42717.458333333336</v>
      </c>
      <c r="C19765" s="5">
        <v>793.91908206728033</v>
      </c>
      <c r="D19765" s="10"/>
    </row>
    <row r="19766" spans="1:4" x14ac:dyDescent="0.3">
      <c r="A19766" s="3">
        <v>26075150</v>
      </c>
      <c r="B19766" s="4">
        <v>42717.5</v>
      </c>
      <c r="C19766" s="5">
        <v>779.43150757700153</v>
      </c>
      <c r="D19766" s="10"/>
    </row>
    <row r="19767" spans="1:4" x14ac:dyDescent="0.3">
      <c r="A19767" s="3">
        <v>26075150</v>
      </c>
      <c r="B19767" s="4">
        <v>42717.541666666664</v>
      </c>
      <c r="C19767" s="5">
        <v>380.5402899446575</v>
      </c>
      <c r="D19767" s="10"/>
    </row>
    <row r="19768" spans="1:4" x14ac:dyDescent="0.3">
      <c r="A19768" s="3">
        <v>26075150</v>
      </c>
      <c r="B19768" s="4">
        <v>42717.583333333336</v>
      </c>
      <c r="C19768" s="5">
        <v>569.84459661763435</v>
      </c>
      <c r="D19768" s="10"/>
    </row>
    <row r="19769" spans="1:4" x14ac:dyDescent="0.3">
      <c r="A19769" s="3">
        <v>26075150</v>
      </c>
      <c r="B19769" s="4">
        <v>42717.625</v>
      </c>
      <c r="C19769" s="5">
        <v>480.98747307725745</v>
      </c>
      <c r="D19769" s="10"/>
    </row>
    <row r="19770" spans="1:4" x14ac:dyDescent="0.3">
      <c r="A19770" s="3">
        <v>26075150</v>
      </c>
      <c r="B19770" s="4">
        <v>42717.666666666664</v>
      </c>
      <c r="C19770" s="5">
        <v>154.53412789630761</v>
      </c>
      <c r="D19770" s="10"/>
    </row>
    <row r="19771" spans="1:4" x14ac:dyDescent="0.3">
      <c r="A19771" s="3">
        <v>26075150</v>
      </c>
      <c r="B19771" s="4">
        <v>42717.708333333336</v>
      </c>
      <c r="C19771" s="5">
        <v>100.44718313259995</v>
      </c>
      <c r="D19771" s="10"/>
    </row>
    <row r="19772" spans="1:4" x14ac:dyDescent="0.3">
      <c r="A19772" s="3">
        <v>26075150</v>
      </c>
      <c r="B19772" s="4">
        <v>42717.75</v>
      </c>
      <c r="C19772" s="5">
        <v>33.80434047731729</v>
      </c>
      <c r="D19772" s="10"/>
    </row>
    <row r="19773" spans="1:4" x14ac:dyDescent="0.3">
      <c r="A19773" s="3">
        <v>26075150</v>
      </c>
      <c r="B19773" s="4">
        <v>42717.791666666664</v>
      </c>
      <c r="C19773" s="5">
        <v>0</v>
      </c>
      <c r="D19773" s="10"/>
    </row>
    <row r="19774" spans="1:4" x14ac:dyDescent="0.3">
      <c r="A19774" s="3">
        <v>26075150</v>
      </c>
      <c r="B19774" s="4">
        <v>42717.833333333336</v>
      </c>
      <c r="C19774" s="5">
        <v>0</v>
      </c>
      <c r="D19774" s="10"/>
    </row>
    <row r="19775" spans="1:4" x14ac:dyDescent="0.3">
      <c r="A19775" s="3">
        <v>26075150</v>
      </c>
      <c r="B19775" s="4">
        <v>42717.875</v>
      </c>
      <c r="C19775" s="5">
        <v>0</v>
      </c>
      <c r="D19775" s="10"/>
    </row>
    <row r="19776" spans="1:4" x14ac:dyDescent="0.3">
      <c r="A19776" s="3">
        <v>26075150</v>
      </c>
      <c r="B19776" s="4">
        <v>42717.916666666664</v>
      </c>
      <c r="C19776" s="5">
        <v>0</v>
      </c>
      <c r="D19776" s="10"/>
    </row>
    <row r="19777" spans="1:4" x14ac:dyDescent="0.3">
      <c r="A19777" s="3">
        <v>26075150</v>
      </c>
      <c r="B19777" s="4">
        <v>42717.958333333336</v>
      </c>
      <c r="C19777" s="5">
        <v>0</v>
      </c>
      <c r="D19777" s="10"/>
    </row>
    <row r="19778" spans="1:4" x14ac:dyDescent="0.3">
      <c r="A19778" s="3">
        <v>26075150</v>
      </c>
      <c r="B19778" s="6">
        <v>42718</v>
      </c>
      <c r="C19778" s="5">
        <v>0</v>
      </c>
      <c r="D19778" s="10"/>
    </row>
    <row r="19779" spans="1:4" x14ac:dyDescent="0.3">
      <c r="A19779" s="3">
        <v>26075150</v>
      </c>
      <c r="B19779" s="4">
        <v>42718.041666666664</v>
      </c>
      <c r="C19779" s="5">
        <v>0</v>
      </c>
      <c r="D19779" s="10"/>
    </row>
    <row r="19780" spans="1:4" x14ac:dyDescent="0.3">
      <c r="A19780" s="3">
        <v>26075150</v>
      </c>
      <c r="B19780" s="4">
        <v>42718.083333333336</v>
      </c>
      <c r="C19780" s="5">
        <v>0</v>
      </c>
      <c r="D19780" s="10"/>
    </row>
    <row r="19781" spans="1:4" x14ac:dyDescent="0.3">
      <c r="A19781" s="3">
        <v>26075150</v>
      </c>
      <c r="B19781" s="4">
        <v>42718.125</v>
      </c>
      <c r="C19781" s="5">
        <v>0</v>
      </c>
      <c r="D19781" s="10"/>
    </row>
    <row r="19782" spans="1:4" x14ac:dyDescent="0.3">
      <c r="A19782" s="3">
        <v>26075150</v>
      </c>
      <c r="B19782" s="4">
        <v>42718.166666666664</v>
      </c>
      <c r="C19782" s="5">
        <v>0</v>
      </c>
      <c r="D19782" s="10"/>
    </row>
    <row r="19783" spans="1:4" x14ac:dyDescent="0.3">
      <c r="A19783" s="3">
        <v>26075150</v>
      </c>
      <c r="B19783" s="4">
        <v>42718.208333333336</v>
      </c>
      <c r="C19783" s="5">
        <v>0</v>
      </c>
      <c r="D19783" s="10"/>
    </row>
    <row r="19784" spans="1:4" x14ac:dyDescent="0.3">
      <c r="A19784" s="3">
        <v>26075150</v>
      </c>
      <c r="B19784" s="4">
        <v>42718.25</v>
      </c>
      <c r="C19784" s="5">
        <v>0</v>
      </c>
      <c r="D19784" s="10"/>
    </row>
    <row r="19785" spans="1:4" x14ac:dyDescent="0.3">
      <c r="A19785" s="3">
        <v>26075150</v>
      </c>
      <c r="B19785" s="4">
        <v>42718.291666666664</v>
      </c>
      <c r="C19785" s="5">
        <v>23.180119184446141</v>
      </c>
      <c r="D19785" s="10"/>
    </row>
    <row r="19786" spans="1:4" x14ac:dyDescent="0.3">
      <c r="A19786" s="3">
        <v>26075150</v>
      </c>
      <c r="B19786" s="4">
        <v>42718.333333333336</v>
      </c>
      <c r="C19786" s="5">
        <v>213.45026415677489</v>
      </c>
      <c r="D19786" s="10"/>
    </row>
    <row r="19787" spans="1:4" x14ac:dyDescent="0.3">
      <c r="A19787" s="3">
        <v>26075150</v>
      </c>
      <c r="B19787" s="4">
        <v>42718.375</v>
      </c>
      <c r="C19787" s="5">
        <v>521.55268165003815</v>
      </c>
      <c r="D19787" s="10"/>
    </row>
    <row r="19788" spans="1:4" x14ac:dyDescent="0.3">
      <c r="A19788" s="3">
        <v>26075150</v>
      </c>
      <c r="B19788" s="4">
        <v>42718.416666666664</v>
      </c>
      <c r="C19788" s="5">
        <v>351.56514096409984</v>
      </c>
      <c r="D19788" s="10"/>
    </row>
    <row r="19789" spans="1:4" x14ac:dyDescent="0.3">
      <c r="A19789" s="3">
        <v>26075150</v>
      </c>
      <c r="B19789" s="4">
        <v>42718.458333333336</v>
      </c>
      <c r="C19789" s="5">
        <v>718.58369471783044</v>
      </c>
      <c r="D19789" s="10"/>
    </row>
    <row r="19790" spans="1:4" x14ac:dyDescent="0.3">
      <c r="A19790" s="3">
        <v>26075150</v>
      </c>
      <c r="B19790" s="4">
        <v>42718.5</v>
      </c>
      <c r="C19790" s="5">
        <v>723.41288621459</v>
      </c>
      <c r="D19790" s="10"/>
    </row>
    <row r="19791" spans="1:4" x14ac:dyDescent="0.3">
      <c r="A19791" s="3">
        <v>26075150</v>
      </c>
      <c r="B19791" s="4">
        <v>42718.541666666664</v>
      </c>
      <c r="C19791" s="5">
        <v>846.07435023228425</v>
      </c>
      <c r="D19791" s="10"/>
    </row>
    <row r="19792" spans="1:4" x14ac:dyDescent="0.3">
      <c r="A19792" s="3">
        <v>26075150</v>
      </c>
      <c r="B19792" s="4">
        <v>42718.583333333336</v>
      </c>
      <c r="C19792" s="5">
        <v>693.47189893468044</v>
      </c>
      <c r="D19792" s="10"/>
    </row>
    <row r="19793" spans="1:4" x14ac:dyDescent="0.3">
      <c r="A19793" s="3">
        <v>26075150</v>
      </c>
      <c r="B19793" s="4">
        <v>42718.625</v>
      </c>
      <c r="C19793" s="5">
        <v>433.66139640901326</v>
      </c>
      <c r="D19793" s="10"/>
    </row>
    <row r="19794" spans="1:4" x14ac:dyDescent="0.3">
      <c r="A19794" s="3">
        <v>26075150</v>
      </c>
      <c r="B19794" s="4">
        <v>42718.666666666664</v>
      </c>
      <c r="C19794" s="5">
        <v>503.20175396235169</v>
      </c>
      <c r="D19794" s="10"/>
    </row>
    <row r="19795" spans="1:4" x14ac:dyDescent="0.3">
      <c r="A19795" s="3">
        <v>26075150</v>
      </c>
      <c r="B19795" s="4">
        <v>42718.708333333336</v>
      </c>
      <c r="C19795" s="5">
        <v>247.25460463409217</v>
      </c>
      <c r="D19795" s="10"/>
    </row>
    <row r="19796" spans="1:4" x14ac:dyDescent="0.3">
      <c r="A19796" s="3">
        <v>26075150</v>
      </c>
      <c r="B19796" s="4">
        <v>42718.75</v>
      </c>
      <c r="C19796" s="5">
        <v>41.53104687213267</v>
      </c>
      <c r="D19796" s="10"/>
    </row>
    <row r="19797" spans="1:4" x14ac:dyDescent="0.3">
      <c r="A19797" s="3">
        <v>26075150</v>
      </c>
      <c r="B19797" s="4">
        <v>42718.791666666664</v>
      </c>
      <c r="C19797" s="5">
        <v>0</v>
      </c>
      <c r="D19797" s="10"/>
    </row>
    <row r="19798" spans="1:4" x14ac:dyDescent="0.3">
      <c r="A19798" s="3">
        <v>26075150</v>
      </c>
      <c r="B19798" s="4">
        <v>42718.833333333336</v>
      </c>
      <c r="C19798" s="5">
        <v>0</v>
      </c>
      <c r="D19798" s="10"/>
    </row>
    <row r="19799" spans="1:4" x14ac:dyDescent="0.3">
      <c r="A19799" s="3">
        <v>26075150</v>
      </c>
      <c r="B19799" s="4">
        <v>42718.875</v>
      </c>
      <c r="C19799" s="5">
        <v>0</v>
      </c>
      <c r="D19799" s="10"/>
    </row>
    <row r="19800" spans="1:4" x14ac:dyDescent="0.3">
      <c r="A19800" s="3">
        <v>26075150</v>
      </c>
      <c r="B19800" s="4">
        <v>42718.916666666664</v>
      </c>
      <c r="C19800" s="5">
        <v>0</v>
      </c>
      <c r="D19800" s="10"/>
    </row>
    <row r="19801" spans="1:4" x14ac:dyDescent="0.3">
      <c r="A19801" s="3">
        <v>26075150</v>
      </c>
      <c r="B19801" s="4">
        <v>42718.958333333336</v>
      </c>
      <c r="C19801" s="5">
        <v>0</v>
      </c>
      <c r="D19801" s="10"/>
    </row>
    <row r="19802" spans="1:4" x14ac:dyDescent="0.3">
      <c r="A19802" s="3">
        <v>26075150</v>
      </c>
      <c r="B19802" s="6">
        <v>42719</v>
      </c>
      <c r="C19802" s="5">
        <v>0</v>
      </c>
      <c r="D19802" s="10"/>
    </row>
    <row r="19803" spans="1:4" x14ac:dyDescent="0.3">
      <c r="A19803" s="3">
        <v>26075150</v>
      </c>
      <c r="B19803" s="4">
        <v>42719.041666666664</v>
      </c>
      <c r="C19803" s="5">
        <v>0</v>
      </c>
      <c r="D19803" s="10"/>
    </row>
    <row r="19804" spans="1:4" x14ac:dyDescent="0.3">
      <c r="A19804" s="3">
        <v>26075150</v>
      </c>
      <c r="B19804" s="4">
        <v>42719.083333333336</v>
      </c>
      <c r="C19804" s="5">
        <v>0</v>
      </c>
      <c r="D19804" s="10"/>
    </row>
    <row r="19805" spans="1:4" x14ac:dyDescent="0.3">
      <c r="A19805" s="3">
        <v>26075150</v>
      </c>
      <c r="B19805" s="4">
        <v>42719.125</v>
      </c>
      <c r="C19805" s="5">
        <v>0</v>
      </c>
      <c r="D19805" s="10"/>
    </row>
    <row r="19806" spans="1:4" x14ac:dyDescent="0.3">
      <c r="A19806" s="3">
        <v>26075150</v>
      </c>
      <c r="B19806" s="4">
        <v>42719.166666666664</v>
      </c>
      <c r="C19806" s="5">
        <v>0</v>
      </c>
      <c r="D19806" s="10"/>
    </row>
    <row r="19807" spans="1:4" x14ac:dyDescent="0.3">
      <c r="A19807" s="3">
        <v>26075150</v>
      </c>
      <c r="B19807" s="4">
        <v>42719.208333333336</v>
      </c>
      <c r="C19807" s="5">
        <v>0</v>
      </c>
      <c r="D19807" s="10"/>
    </row>
    <row r="19808" spans="1:4" x14ac:dyDescent="0.3">
      <c r="A19808" s="3">
        <v>26075150</v>
      </c>
      <c r="B19808" s="4">
        <v>42719.25</v>
      </c>
      <c r="C19808" s="5">
        <v>0</v>
      </c>
      <c r="D19808" s="10"/>
    </row>
    <row r="19809" spans="1:4" x14ac:dyDescent="0.3">
      <c r="A19809" s="3">
        <v>26075150</v>
      </c>
      <c r="B19809" s="4">
        <v>42719.291666666664</v>
      </c>
      <c r="C19809" s="5">
        <v>27.043472381853832</v>
      </c>
      <c r="D19809" s="10"/>
    </row>
    <row r="19810" spans="1:4" x14ac:dyDescent="0.3">
      <c r="A19810" s="3">
        <v>26075150</v>
      </c>
      <c r="B19810" s="4">
        <v>42719.333333333336</v>
      </c>
      <c r="C19810" s="5">
        <v>122.66146401769417</v>
      </c>
      <c r="D19810" s="10"/>
    </row>
    <row r="19811" spans="1:4" x14ac:dyDescent="0.3">
      <c r="A19811" s="3">
        <v>26075150</v>
      </c>
      <c r="B19811" s="4">
        <v>42719.375</v>
      </c>
      <c r="C19811" s="5">
        <v>123.62730231704609</v>
      </c>
      <c r="D19811" s="10"/>
    </row>
    <row r="19812" spans="1:4" x14ac:dyDescent="0.3">
      <c r="A19812" s="3">
        <v>26075150</v>
      </c>
      <c r="B19812" s="4">
        <v>42719.416666666664</v>
      </c>
      <c r="C19812" s="5">
        <v>328.3850217796537</v>
      </c>
      <c r="D19812" s="10"/>
    </row>
    <row r="19813" spans="1:4" x14ac:dyDescent="0.3">
      <c r="A19813" s="3">
        <v>26075150</v>
      </c>
      <c r="B19813" s="4">
        <v>42719.458333333336</v>
      </c>
      <c r="C19813" s="5">
        <v>781.36318417570533</v>
      </c>
      <c r="D19813" s="10"/>
    </row>
    <row r="19814" spans="1:4" x14ac:dyDescent="0.3">
      <c r="A19814" s="3">
        <v>26075150</v>
      </c>
      <c r="B19814" s="4">
        <v>42719.5</v>
      </c>
      <c r="C19814" s="5">
        <v>832.55261404135729</v>
      </c>
      <c r="D19814" s="10"/>
    </row>
    <row r="19815" spans="1:4" x14ac:dyDescent="0.3">
      <c r="A19815" s="3">
        <v>26075150</v>
      </c>
      <c r="B19815" s="4">
        <v>42719.541666666664</v>
      </c>
      <c r="C19815" s="5">
        <v>855.73273322580337</v>
      </c>
      <c r="D19815" s="10"/>
    </row>
    <row r="19816" spans="1:4" x14ac:dyDescent="0.3">
      <c r="A19816" s="3">
        <v>26075150</v>
      </c>
      <c r="B19816" s="4">
        <v>42719.583333333336</v>
      </c>
      <c r="C19816" s="5">
        <v>532.17690294290935</v>
      </c>
      <c r="D19816" s="10"/>
    </row>
    <row r="19817" spans="1:4" x14ac:dyDescent="0.3">
      <c r="A19817" s="3">
        <v>26075150</v>
      </c>
      <c r="B19817" s="4">
        <v>42719.625</v>
      </c>
      <c r="C19817" s="5">
        <v>378.60861334595364</v>
      </c>
      <c r="D19817" s="10"/>
    </row>
    <row r="19818" spans="1:4" x14ac:dyDescent="0.3">
      <c r="A19818" s="3">
        <v>26075150</v>
      </c>
      <c r="B19818" s="4">
        <v>42719.666666666664</v>
      </c>
      <c r="C19818" s="5">
        <v>408.54960062586326</v>
      </c>
      <c r="D19818" s="10"/>
    </row>
    <row r="19819" spans="1:4" x14ac:dyDescent="0.3">
      <c r="A19819" s="3">
        <v>26075150</v>
      </c>
      <c r="B19819" s="4">
        <v>42719.708333333336</v>
      </c>
      <c r="C19819" s="5">
        <v>105.27637462935957</v>
      </c>
      <c r="D19819" s="10"/>
    </row>
    <row r="19820" spans="1:4" x14ac:dyDescent="0.3">
      <c r="A19820" s="3">
        <v>26075150</v>
      </c>
      <c r="B19820" s="4">
        <v>42719.75</v>
      </c>
      <c r="C19820" s="5">
        <v>13.521736190926916</v>
      </c>
      <c r="D19820" s="10"/>
    </row>
    <row r="19821" spans="1:4" x14ac:dyDescent="0.3">
      <c r="A19821" s="3">
        <v>26075150</v>
      </c>
      <c r="B19821" s="4">
        <v>42719.791666666664</v>
      </c>
      <c r="C19821" s="5">
        <v>0</v>
      </c>
      <c r="D19821" s="10"/>
    </row>
    <row r="19822" spans="1:4" x14ac:dyDescent="0.3">
      <c r="A19822" s="3">
        <v>26075150</v>
      </c>
      <c r="B19822" s="4">
        <v>42719.833333333336</v>
      </c>
      <c r="C19822" s="5">
        <v>0</v>
      </c>
      <c r="D19822" s="10"/>
    </row>
    <row r="19823" spans="1:4" x14ac:dyDescent="0.3">
      <c r="A19823" s="3">
        <v>26075150</v>
      </c>
      <c r="B19823" s="4">
        <v>42719.875</v>
      </c>
      <c r="C19823" s="5">
        <v>0</v>
      </c>
      <c r="D19823" s="10"/>
    </row>
    <row r="19824" spans="1:4" x14ac:dyDescent="0.3">
      <c r="A19824" s="3">
        <v>26075150</v>
      </c>
      <c r="B19824" s="4">
        <v>42719.916666666664</v>
      </c>
      <c r="C19824" s="5">
        <v>0</v>
      </c>
      <c r="D19824" s="10"/>
    </row>
    <row r="19825" spans="1:4" x14ac:dyDescent="0.3">
      <c r="A19825" s="3">
        <v>26075150</v>
      </c>
      <c r="B19825" s="4">
        <v>42719.958333333336</v>
      </c>
      <c r="C19825" s="5">
        <v>0</v>
      </c>
      <c r="D19825" s="10"/>
    </row>
    <row r="19826" spans="1:4" x14ac:dyDescent="0.3">
      <c r="A19826" s="3">
        <v>26075150</v>
      </c>
      <c r="B19826" s="6">
        <v>42720</v>
      </c>
      <c r="C19826" s="5">
        <v>0</v>
      </c>
      <c r="D19826" s="10"/>
    </row>
    <row r="19827" spans="1:4" x14ac:dyDescent="0.3">
      <c r="A19827" s="3">
        <v>26075150</v>
      </c>
      <c r="B19827" s="4">
        <v>42720.041666666664</v>
      </c>
      <c r="C19827" s="5">
        <v>0</v>
      </c>
      <c r="D19827" s="10"/>
    </row>
    <row r="19828" spans="1:4" x14ac:dyDescent="0.3">
      <c r="A19828" s="3">
        <v>26075150</v>
      </c>
      <c r="B19828" s="4">
        <v>42720.083333333336</v>
      </c>
      <c r="C19828" s="5">
        <v>0</v>
      </c>
      <c r="D19828" s="10"/>
    </row>
    <row r="19829" spans="1:4" x14ac:dyDescent="0.3">
      <c r="A19829" s="3">
        <v>26075150</v>
      </c>
      <c r="B19829" s="4">
        <v>42720.125</v>
      </c>
      <c r="C19829" s="5">
        <v>0.96583829935192256</v>
      </c>
      <c r="D19829" s="10"/>
    </row>
    <row r="19830" spans="1:4" x14ac:dyDescent="0.3">
      <c r="A19830" s="3">
        <v>26075150</v>
      </c>
      <c r="B19830" s="4">
        <v>42720.166666666664</v>
      </c>
      <c r="C19830" s="5">
        <v>0.96583829935192256</v>
      </c>
      <c r="D19830" s="10"/>
    </row>
    <row r="19831" spans="1:4" x14ac:dyDescent="0.3">
      <c r="A19831" s="3">
        <v>26075150</v>
      </c>
      <c r="B19831" s="4">
        <v>42720.208333333336</v>
      </c>
      <c r="C19831" s="5">
        <v>0</v>
      </c>
      <c r="D19831" s="10"/>
    </row>
    <row r="19832" spans="1:4" x14ac:dyDescent="0.3">
      <c r="A19832" s="3">
        <v>26075150</v>
      </c>
      <c r="B19832" s="4">
        <v>42720.25</v>
      </c>
      <c r="C19832" s="5">
        <v>0</v>
      </c>
      <c r="D19832" s="10"/>
    </row>
    <row r="19833" spans="1:4" x14ac:dyDescent="0.3">
      <c r="A19833" s="3">
        <v>26075150</v>
      </c>
      <c r="B19833" s="4">
        <v>42720.291666666664</v>
      </c>
      <c r="C19833" s="5">
        <v>23.180119184446141</v>
      </c>
      <c r="D19833" s="10"/>
    </row>
    <row r="19834" spans="1:4" x14ac:dyDescent="0.3">
      <c r="A19834" s="3">
        <v>26075150</v>
      </c>
      <c r="B19834" s="4">
        <v>42720.333333333336</v>
      </c>
      <c r="C19834" s="5">
        <v>125.55897891574993</v>
      </c>
      <c r="D19834" s="10"/>
    </row>
    <row r="19835" spans="1:4" x14ac:dyDescent="0.3">
      <c r="A19835" s="3">
        <v>26075150</v>
      </c>
      <c r="B19835" s="4">
        <v>42720.375</v>
      </c>
      <c r="C19835" s="5">
        <v>324.52166858224598</v>
      </c>
      <c r="D19835" s="10"/>
    </row>
    <row r="19836" spans="1:4" x14ac:dyDescent="0.3">
      <c r="A19836" s="3">
        <v>26075150</v>
      </c>
      <c r="B19836" s="4">
        <v>42720.416666666664</v>
      </c>
      <c r="C19836" s="5">
        <v>492.57753266948055</v>
      </c>
      <c r="D19836" s="10"/>
    </row>
    <row r="19837" spans="1:4" x14ac:dyDescent="0.3">
      <c r="A19837" s="3">
        <v>26075150</v>
      </c>
      <c r="B19837" s="4">
        <v>42720.458333333336</v>
      </c>
      <c r="C19837" s="5">
        <v>792.95324376792848</v>
      </c>
      <c r="D19837" s="10"/>
    </row>
    <row r="19838" spans="1:4" x14ac:dyDescent="0.3">
      <c r="A19838" s="3">
        <v>26075150</v>
      </c>
      <c r="B19838" s="4">
        <v>42720.5</v>
      </c>
      <c r="C19838" s="5">
        <v>862.49360132126685</v>
      </c>
      <c r="D19838" s="10"/>
    </row>
    <row r="19839" spans="1:4" x14ac:dyDescent="0.3">
      <c r="A19839" s="3">
        <v>26075150</v>
      </c>
      <c r="B19839" s="4">
        <v>42720.541666666664</v>
      </c>
      <c r="C19839" s="5">
        <v>498.37256246559207</v>
      </c>
      <c r="D19839" s="10"/>
    </row>
    <row r="19840" spans="1:4" x14ac:dyDescent="0.3">
      <c r="A19840" s="3">
        <v>26075150</v>
      </c>
      <c r="B19840" s="4">
        <v>42720.583333333336</v>
      </c>
      <c r="C19840" s="5">
        <v>639.38495417097272</v>
      </c>
      <c r="D19840" s="10"/>
    </row>
    <row r="19841" spans="1:4" x14ac:dyDescent="0.3">
      <c r="A19841" s="3">
        <v>26075150</v>
      </c>
      <c r="B19841" s="4">
        <v>42720.625</v>
      </c>
      <c r="C19841" s="5">
        <v>591.09303920337663</v>
      </c>
      <c r="D19841" s="10"/>
    </row>
    <row r="19842" spans="1:4" x14ac:dyDescent="0.3">
      <c r="A19842" s="3">
        <v>26075150</v>
      </c>
      <c r="B19842" s="4">
        <v>42720.666666666664</v>
      </c>
      <c r="C19842" s="5">
        <v>277.1955919140018</v>
      </c>
      <c r="D19842" s="10"/>
    </row>
    <row r="19843" spans="1:4" x14ac:dyDescent="0.3">
      <c r="A19843" s="3">
        <v>26075150</v>
      </c>
      <c r="B19843" s="4">
        <v>42720.708333333336</v>
      </c>
      <c r="C19843" s="5">
        <v>65.677004355930734</v>
      </c>
      <c r="D19843" s="10"/>
    </row>
    <row r="19844" spans="1:4" x14ac:dyDescent="0.3">
      <c r="A19844" s="3">
        <v>26075150</v>
      </c>
      <c r="B19844" s="4">
        <v>42720.75</v>
      </c>
      <c r="C19844" s="5">
        <v>4.8291914967596128</v>
      </c>
      <c r="D19844" s="10"/>
    </row>
    <row r="19845" spans="1:4" x14ac:dyDescent="0.3">
      <c r="A19845" s="3">
        <v>26075150</v>
      </c>
      <c r="B19845" s="4">
        <v>42720.791666666664</v>
      </c>
      <c r="C19845" s="5">
        <v>0</v>
      </c>
      <c r="D19845" s="10"/>
    </row>
    <row r="19846" spans="1:4" x14ac:dyDescent="0.3">
      <c r="A19846" s="3">
        <v>26075150</v>
      </c>
      <c r="B19846" s="4">
        <v>42720.833333333336</v>
      </c>
      <c r="C19846" s="5">
        <v>0</v>
      </c>
      <c r="D19846" s="10"/>
    </row>
    <row r="19847" spans="1:4" x14ac:dyDescent="0.3">
      <c r="A19847" s="3">
        <v>26075150</v>
      </c>
      <c r="B19847" s="4">
        <v>42720.875</v>
      </c>
      <c r="C19847" s="5">
        <v>0</v>
      </c>
      <c r="D19847" s="10"/>
    </row>
    <row r="19848" spans="1:4" x14ac:dyDescent="0.3">
      <c r="A19848" s="3">
        <v>26075150</v>
      </c>
      <c r="B19848" s="4">
        <v>42720.916666666664</v>
      </c>
      <c r="C19848" s="5">
        <v>0</v>
      </c>
      <c r="D19848" s="10"/>
    </row>
    <row r="19849" spans="1:4" x14ac:dyDescent="0.3">
      <c r="A19849" s="3">
        <v>26075150</v>
      </c>
      <c r="B19849" s="4">
        <v>42720.958333333336</v>
      </c>
      <c r="C19849" s="5">
        <v>0</v>
      </c>
      <c r="D19849" s="10"/>
    </row>
    <row r="19850" spans="1:4" x14ac:dyDescent="0.3">
      <c r="A19850" s="3">
        <v>26075150</v>
      </c>
      <c r="B19850" s="6">
        <v>42721</v>
      </c>
      <c r="C19850" s="5">
        <v>0</v>
      </c>
      <c r="D19850" s="10"/>
    </row>
    <row r="19851" spans="1:4" x14ac:dyDescent="0.3">
      <c r="A19851" s="3">
        <v>26075150</v>
      </c>
      <c r="B19851" s="4">
        <v>42721.041666666664</v>
      </c>
      <c r="C19851" s="5">
        <v>0</v>
      </c>
      <c r="D19851" s="10"/>
    </row>
    <row r="19852" spans="1:4" x14ac:dyDescent="0.3">
      <c r="A19852" s="3">
        <v>26075150</v>
      </c>
      <c r="B19852" s="4">
        <v>42721.083333333336</v>
      </c>
      <c r="C19852" s="5">
        <v>0</v>
      </c>
      <c r="D19852" s="10"/>
    </row>
    <row r="19853" spans="1:4" x14ac:dyDescent="0.3">
      <c r="A19853" s="3">
        <v>26075150</v>
      </c>
      <c r="B19853" s="4">
        <v>42721.125</v>
      </c>
      <c r="C19853" s="5">
        <v>0</v>
      </c>
      <c r="D19853" s="10"/>
    </row>
    <row r="19854" spans="1:4" x14ac:dyDescent="0.3">
      <c r="A19854" s="3">
        <v>26075150</v>
      </c>
      <c r="B19854" s="4">
        <v>42721.166666666664</v>
      </c>
      <c r="C19854" s="5">
        <v>0</v>
      </c>
      <c r="D19854" s="10"/>
    </row>
    <row r="19855" spans="1:4" x14ac:dyDescent="0.3">
      <c r="A19855" s="3">
        <v>26075150</v>
      </c>
      <c r="B19855" s="4">
        <v>42721.208333333336</v>
      </c>
      <c r="C19855" s="5">
        <v>0</v>
      </c>
      <c r="D19855" s="10"/>
    </row>
    <row r="19856" spans="1:4" x14ac:dyDescent="0.3">
      <c r="A19856" s="3">
        <v>26075150</v>
      </c>
      <c r="B19856" s="4">
        <v>42721.25</v>
      </c>
      <c r="C19856" s="5">
        <v>0</v>
      </c>
      <c r="D19856" s="10"/>
    </row>
    <row r="19857" spans="1:4" x14ac:dyDescent="0.3">
      <c r="A19857" s="3">
        <v>26075150</v>
      </c>
      <c r="B19857" s="4">
        <v>42721.291666666664</v>
      </c>
      <c r="C19857" s="5">
        <v>65.677004355930734</v>
      </c>
      <c r="D19857" s="10"/>
    </row>
    <row r="19858" spans="1:4" x14ac:dyDescent="0.3">
      <c r="A19858" s="3">
        <v>26075150</v>
      </c>
      <c r="B19858" s="4">
        <v>42721.333333333336</v>
      </c>
      <c r="C19858" s="5">
        <v>282.99062171011332</v>
      </c>
      <c r="D19858" s="10"/>
    </row>
    <row r="19859" spans="1:4" x14ac:dyDescent="0.3">
      <c r="A19859" s="3">
        <v>26075150</v>
      </c>
      <c r="B19859" s="4">
        <v>42721.375</v>
      </c>
      <c r="C19859" s="5">
        <v>515.75765185392663</v>
      </c>
      <c r="D19859" s="10"/>
    </row>
    <row r="19860" spans="1:4" x14ac:dyDescent="0.3">
      <c r="A19860" s="3">
        <v>26075150</v>
      </c>
      <c r="B19860" s="4">
        <v>42721.416666666664</v>
      </c>
      <c r="C19860" s="5">
        <v>556.32286042670739</v>
      </c>
      <c r="D19860" s="10"/>
    </row>
    <row r="19861" spans="1:4" x14ac:dyDescent="0.3">
      <c r="A19861" s="3">
        <v>26075150</v>
      </c>
      <c r="B19861" s="4">
        <v>42721.458333333336</v>
      </c>
      <c r="C19861" s="5">
        <v>816.13336295237457</v>
      </c>
      <c r="D19861" s="10"/>
    </row>
    <row r="19862" spans="1:4" x14ac:dyDescent="0.3">
      <c r="A19862" s="3">
        <v>26075150</v>
      </c>
      <c r="B19862" s="4">
        <v>42721.5</v>
      </c>
      <c r="C19862" s="5">
        <v>908.85383969015913</v>
      </c>
      <c r="D19862" s="10"/>
    </row>
    <row r="19863" spans="1:4" x14ac:dyDescent="0.3">
      <c r="A19863" s="3">
        <v>26075150</v>
      </c>
      <c r="B19863" s="4">
        <v>42721.541666666664</v>
      </c>
      <c r="C19863" s="5">
        <v>783.29486077440924</v>
      </c>
      <c r="D19863" s="10"/>
    </row>
    <row r="19864" spans="1:4" x14ac:dyDescent="0.3">
      <c r="A19864" s="3">
        <v>26075150</v>
      </c>
      <c r="B19864" s="4">
        <v>42721.583333333336</v>
      </c>
      <c r="C19864" s="5">
        <v>635.52160097356511</v>
      </c>
      <c r="D19864" s="10"/>
    </row>
    <row r="19865" spans="1:4" x14ac:dyDescent="0.3">
      <c r="A19865" s="3">
        <v>26075150</v>
      </c>
      <c r="B19865" s="4">
        <v>42721.625</v>
      </c>
      <c r="C19865" s="5">
        <v>737.90046070486881</v>
      </c>
      <c r="D19865" s="10"/>
    </row>
    <row r="19866" spans="1:4" x14ac:dyDescent="0.3">
      <c r="A19866" s="3">
        <v>26075150</v>
      </c>
      <c r="B19866" s="4">
        <v>42721.666666666664</v>
      </c>
      <c r="C19866" s="5">
        <v>506.09926886040745</v>
      </c>
      <c r="D19866" s="10"/>
    </row>
    <row r="19867" spans="1:4" x14ac:dyDescent="0.3">
      <c r="A19867" s="3">
        <v>26075150</v>
      </c>
      <c r="B19867" s="4">
        <v>42721.708333333336</v>
      </c>
      <c r="C19867" s="5">
        <v>270.43472381853832</v>
      </c>
      <c r="D19867" s="10"/>
    </row>
    <row r="19868" spans="1:4" x14ac:dyDescent="0.3">
      <c r="A19868" s="3">
        <v>26075150</v>
      </c>
      <c r="B19868" s="4">
        <v>42721.75</v>
      </c>
      <c r="C19868" s="5">
        <v>63.745327757226889</v>
      </c>
      <c r="D19868" s="10"/>
    </row>
    <row r="19869" spans="1:4" x14ac:dyDescent="0.3">
      <c r="A19869" s="3">
        <v>26075150</v>
      </c>
      <c r="B19869" s="4">
        <v>42721.791666666664</v>
      </c>
      <c r="C19869" s="5">
        <v>0</v>
      </c>
      <c r="D19869" s="10"/>
    </row>
    <row r="19870" spans="1:4" x14ac:dyDescent="0.3">
      <c r="A19870" s="3">
        <v>26075150</v>
      </c>
      <c r="B19870" s="4">
        <v>42721.833333333336</v>
      </c>
      <c r="C19870" s="5">
        <v>0</v>
      </c>
      <c r="D19870" s="10"/>
    </row>
    <row r="19871" spans="1:4" x14ac:dyDescent="0.3">
      <c r="A19871" s="3">
        <v>26075150</v>
      </c>
      <c r="B19871" s="4">
        <v>42721.875</v>
      </c>
      <c r="C19871" s="5">
        <v>0</v>
      </c>
      <c r="D19871" s="10"/>
    </row>
    <row r="19872" spans="1:4" x14ac:dyDescent="0.3">
      <c r="A19872" s="3">
        <v>26075150</v>
      </c>
      <c r="B19872" s="4">
        <v>42721.916666666664</v>
      </c>
      <c r="C19872" s="5">
        <v>0</v>
      </c>
      <c r="D19872" s="10"/>
    </row>
    <row r="19873" spans="1:4" x14ac:dyDescent="0.3">
      <c r="A19873" s="3">
        <v>26075150</v>
      </c>
      <c r="B19873" s="4">
        <v>42721.958333333336</v>
      </c>
      <c r="C19873" s="5">
        <v>0</v>
      </c>
      <c r="D19873" s="10"/>
    </row>
    <row r="19874" spans="1:4" x14ac:dyDescent="0.3">
      <c r="A19874" s="3">
        <v>26075150</v>
      </c>
      <c r="B19874" s="6">
        <v>42722</v>
      </c>
      <c r="C19874" s="5">
        <v>0</v>
      </c>
      <c r="D19874" s="10"/>
    </row>
    <row r="19875" spans="1:4" x14ac:dyDescent="0.3">
      <c r="A19875" s="3">
        <v>26075150</v>
      </c>
      <c r="B19875" s="4">
        <v>42722.041666666664</v>
      </c>
      <c r="C19875" s="5">
        <v>0</v>
      </c>
      <c r="D19875" s="10"/>
    </row>
    <row r="19876" spans="1:4" x14ac:dyDescent="0.3">
      <c r="A19876" s="3">
        <v>26075150</v>
      </c>
      <c r="B19876" s="4">
        <v>42722.083333333336</v>
      </c>
      <c r="C19876" s="5">
        <v>0</v>
      </c>
      <c r="D19876" s="10"/>
    </row>
    <row r="19877" spans="1:4" x14ac:dyDescent="0.3">
      <c r="A19877" s="3">
        <v>26075150</v>
      </c>
      <c r="B19877" s="4">
        <v>42722.125</v>
      </c>
      <c r="C19877" s="5">
        <v>0</v>
      </c>
      <c r="D19877" s="10"/>
    </row>
    <row r="19878" spans="1:4" x14ac:dyDescent="0.3">
      <c r="A19878" s="3">
        <v>26075150</v>
      </c>
      <c r="B19878" s="4">
        <v>42722.166666666664</v>
      </c>
      <c r="C19878" s="5">
        <v>0.96583829935192256</v>
      </c>
      <c r="D19878" s="10"/>
    </row>
    <row r="19879" spans="1:4" x14ac:dyDescent="0.3">
      <c r="A19879" s="3">
        <v>26075150</v>
      </c>
      <c r="B19879" s="4">
        <v>42722.208333333336</v>
      </c>
      <c r="C19879" s="5">
        <v>0</v>
      </c>
      <c r="D19879" s="10"/>
    </row>
    <row r="19880" spans="1:4" x14ac:dyDescent="0.3">
      <c r="A19880" s="3">
        <v>26075150</v>
      </c>
      <c r="B19880" s="4">
        <v>42722.25</v>
      </c>
      <c r="C19880" s="5">
        <v>0</v>
      </c>
      <c r="D19880" s="10"/>
    </row>
    <row r="19881" spans="1:4" x14ac:dyDescent="0.3">
      <c r="A19881" s="3">
        <v>26075150</v>
      </c>
      <c r="B19881" s="4">
        <v>42722.291666666664</v>
      </c>
      <c r="C19881" s="5">
        <v>17.385089388334606</v>
      </c>
      <c r="D19881" s="10"/>
    </row>
    <row r="19882" spans="1:4" x14ac:dyDescent="0.3">
      <c r="A19882" s="3">
        <v>26075150</v>
      </c>
      <c r="B19882" s="4">
        <v>42722.333333333336</v>
      </c>
      <c r="C19882" s="5">
        <v>251.11795783149987</v>
      </c>
      <c r="D19882" s="10"/>
    </row>
    <row r="19883" spans="1:4" x14ac:dyDescent="0.3">
      <c r="A19883" s="3">
        <v>26075150</v>
      </c>
      <c r="B19883" s="4">
        <v>42722.375</v>
      </c>
      <c r="C19883" s="5">
        <v>435.59307300771707</v>
      </c>
      <c r="D19883" s="10"/>
    </row>
    <row r="19884" spans="1:4" x14ac:dyDescent="0.3">
      <c r="A19884" s="3">
        <v>26075150</v>
      </c>
      <c r="B19884" s="4">
        <v>42722.416666666664</v>
      </c>
      <c r="C19884" s="5">
        <v>388.26699633947288</v>
      </c>
      <c r="D19884" s="10"/>
    </row>
    <row r="19885" spans="1:4" x14ac:dyDescent="0.3">
      <c r="A19885" s="3">
        <v>26075150</v>
      </c>
      <c r="B19885" s="4">
        <v>42722.458333333336</v>
      </c>
      <c r="C19885" s="5">
        <v>872.15198431478609</v>
      </c>
      <c r="D19885" s="10"/>
    </row>
    <row r="19886" spans="1:4" x14ac:dyDescent="0.3">
      <c r="A19886" s="3">
        <v>26075150</v>
      </c>
      <c r="B19886" s="4">
        <v>42722.5</v>
      </c>
      <c r="C19886" s="5">
        <v>865.39111621932261</v>
      </c>
      <c r="D19886" s="10"/>
    </row>
    <row r="19887" spans="1:4" x14ac:dyDescent="0.3">
      <c r="A19887" s="3">
        <v>26075150</v>
      </c>
      <c r="B19887" s="4">
        <v>42722.541666666664</v>
      </c>
      <c r="C19887" s="5">
        <v>837.38180553811685</v>
      </c>
      <c r="D19887" s="10"/>
    </row>
    <row r="19888" spans="1:4" x14ac:dyDescent="0.3">
      <c r="A19888" s="3">
        <v>26075150</v>
      </c>
      <c r="B19888" s="4">
        <v>42722.583333333336</v>
      </c>
      <c r="C19888" s="5">
        <v>735.00294580681305</v>
      </c>
      <c r="D19888" s="10"/>
    </row>
    <row r="19889" spans="1:4" x14ac:dyDescent="0.3">
      <c r="A19889" s="3">
        <v>26075150</v>
      </c>
      <c r="B19889" s="4">
        <v>42722.625</v>
      </c>
      <c r="C19889" s="5">
        <v>561.15205192346707</v>
      </c>
      <c r="D19889" s="10"/>
    </row>
    <row r="19890" spans="1:4" x14ac:dyDescent="0.3">
      <c r="A19890" s="3">
        <v>26075150</v>
      </c>
      <c r="B19890" s="4">
        <v>42722.666666666664</v>
      </c>
      <c r="C19890" s="5">
        <v>484.85082627466517</v>
      </c>
      <c r="D19890" s="10"/>
    </row>
    <row r="19891" spans="1:4" x14ac:dyDescent="0.3">
      <c r="A19891" s="3">
        <v>26075150</v>
      </c>
      <c r="B19891" s="4">
        <v>42722.708333333336</v>
      </c>
      <c r="C19891" s="5">
        <v>257.87882592696332</v>
      </c>
      <c r="D19891" s="10"/>
    </row>
    <row r="19892" spans="1:4" x14ac:dyDescent="0.3">
      <c r="A19892" s="3">
        <v>26075150</v>
      </c>
      <c r="B19892" s="4">
        <v>42722.75</v>
      </c>
      <c r="C19892" s="5">
        <v>44.428561770188438</v>
      </c>
      <c r="D19892" s="10"/>
    </row>
    <row r="19893" spans="1:4" x14ac:dyDescent="0.3">
      <c r="A19893" s="3">
        <v>26075150</v>
      </c>
      <c r="B19893" s="4">
        <v>42722.791666666664</v>
      </c>
      <c r="C19893" s="5">
        <v>0</v>
      </c>
      <c r="D19893" s="10"/>
    </row>
    <row r="19894" spans="1:4" x14ac:dyDescent="0.3">
      <c r="A19894" s="3">
        <v>26075150</v>
      </c>
      <c r="B19894" s="4">
        <v>42722.833333333336</v>
      </c>
      <c r="C19894" s="5">
        <v>0</v>
      </c>
      <c r="D19894" s="10"/>
    </row>
    <row r="19895" spans="1:4" x14ac:dyDescent="0.3">
      <c r="A19895" s="3">
        <v>26075150</v>
      </c>
      <c r="B19895" s="4">
        <v>42722.875</v>
      </c>
      <c r="C19895" s="5">
        <v>0</v>
      </c>
      <c r="D19895" s="10"/>
    </row>
    <row r="19896" spans="1:4" x14ac:dyDescent="0.3">
      <c r="A19896" s="3">
        <v>26075150</v>
      </c>
      <c r="B19896" s="4">
        <v>42722.916666666664</v>
      </c>
      <c r="C19896" s="5">
        <v>0</v>
      </c>
      <c r="D19896" s="10"/>
    </row>
    <row r="19897" spans="1:4" x14ac:dyDescent="0.3">
      <c r="A19897" s="3">
        <v>26075150</v>
      </c>
      <c r="B19897" s="4">
        <v>42722.958333333336</v>
      </c>
      <c r="C19897" s="5">
        <v>0</v>
      </c>
      <c r="D19897" s="10"/>
    </row>
    <row r="19898" spans="1:4" x14ac:dyDescent="0.3">
      <c r="A19898" s="3">
        <v>26075150</v>
      </c>
      <c r="B19898" s="6">
        <v>42723</v>
      </c>
      <c r="C19898" s="5">
        <v>0</v>
      </c>
      <c r="D19898" s="10"/>
    </row>
    <row r="19899" spans="1:4" x14ac:dyDescent="0.3">
      <c r="A19899" s="3">
        <v>26075150</v>
      </c>
      <c r="B19899" s="4">
        <v>42723.041666666664</v>
      </c>
      <c r="C19899" s="5">
        <v>0</v>
      </c>
      <c r="D19899" s="10"/>
    </row>
    <row r="19900" spans="1:4" x14ac:dyDescent="0.3">
      <c r="A19900" s="3">
        <v>26075150</v>
      </c>
      <c r="B19900" s="4">
        <v>42723.083333333336</v>
      </c>
      <c r="C19900" s="5">
        <v>0</v>
      </c>
      <c r="D19900" s="10"/>
    </row>
    <row r="19901" spans="1:4" x14ac:dyDescent="0.3">
      <c r="A19901" s="3">
        <v>26075150</v>
      </c>
      <c r="B19901" s="4">
        <v>42723.125</v>
      </c>
      <c r="C19901" s="5">
        <v>0.96583829935192256</v>
      </c>
      <c r="D19901" s="10"/>
    </row>
    <row r="19902" spans="1:4" x14ac:dyDescent="0.3">
      <c r="A19902" s="3">
        <v>26075150</v>
      </c>
      <c r="B19902" s="4">
        <v>42723.166666666664</v>
      </c>
      <c r="C19902" s="5">
        <v>0.96583829935192256</v>
      </c>
      <c r="D19902" s="10"/>
    </row>
    <row r="19903" spans="1:4" x14ac:dyDescent="0.3">
      <c r="A19903" s="3">
        <v>26075150</v>
      </c>
      <c r="B19903" s="4">
        <v>42723.208333333336</v>
      </c>
      <c r="C19903" s="5">
        <v>0</v>
      </c>
      <c r="D19903" s="10"/>
    </row>
    <row r="19904" spans="1:4" x14ac:dyDescent="0.3">
      <c r="A19904" s="3">
        <v>26075150</v>
      </c>
      <c r="B19904" s="4">
        <v>42723.25</v>
      </c>
      <c r="C19904" s="5">
        <v>0.96583829935192256</v>
      </c>
      <c r="D19904" s="10"/>
    </row>
    <row r="19905" spans="1:4" x14ac:dyDescent="0.3">
      <c r="A19905" s="3">
        <v>26075150</v>
      </c>
      <c r="B19905" s="4">
        <v>42723.291666666664</v>
      </c>
      <c r="C19905" s="5">
        <v>34.770178776669212</v>
      </c>
      <c r="D19905" s="10"/>
    </row>
    <row r="19906" spans="1:4" x14ac:dyDescent="0.3">
      <c r="A19906" s="3">
        <v>26075150</v>
      </c>
      <c r="B19906" s="4">
        <v>42723.333333333336</v>
      </c>
      <c r="C19906" s="5">
        <v>104.31053633000764</v>
      </c>
      <c r="D19906" s="10"/>
    </row>
    <row r="19907" spans="1:4" x14ac:dyDescent="0.3">
      <c r="A19907" s="3">
        <v>26075150</v>
      </c>
      <c r="B19907" s="4">
        <v>42723.375</v>
      </c>
      <c r="C19907" s="5">
        <v>320.65831538483832</v>
      </c>
      <c r="D19907" s="10"/>
    </row>
    <row r="19908" spans="1:4" x14ac:dyDescent="0.3">
      <c r="A19908" s="3">
        <v>26075150</v>
      </c>
      <c r="B19908" s="4">
        <v>42723.416666666664</v>
      </c>
      <c r="C19908" s="5">
        <v>597.85390729884011</v>
      </c>
      <c r="D19908" s="10"/>
    </row>
    <row r="19909" spans="1:4" x14ac:dyDescent="0.3">
      <c r="A19909" s="3">
        <v>26075150</v>
      </c>
      <c r="B19909" s="4">
        <v>42723.458333333336</v>
      </c>
      <c r="C19909" s="5">
        <v>521.55268165003815</v>
      </c>
      <c r="D19909" s="10"/>
    </row>
    <row r="19910" spans="1:4" x14ac:dyDescent="0.3">
      <c r="A19910" s="3">
        <v>26075150</v>
      </c>
      <c r="B19910" s="4">
        <v>42723.5</v>
      </c>
      <c r="C19910" s="5">
        <v>520.58684335068631</v>
      </c>
      <c r="D19910" s="10"/>
    </row>
    <row r="19911" spans="1:4" x14ac:dyDescent="0.3">
      <c r="A19911" s="3">
        <v>26075150</v>
      </c>
      <c r="B19911" s="4">
        <v>42723.541666666664</v>
      </c>
      <c r="C19911" s="5">
        <v>734.0371075074612</v>
      </c>
      <c r="D19911" s="10"/>
    </row>
    <row r="19912" spans="1:4" x14ac:dyDescent="0.3">
      <c r="A19912" s="3">
        <v>26075150</v>
      </c>
      <c r="B19912" s="4">
        <v>42723.583333333336</v>
      </c>
      <c r="C19912" s="5">
        <v>651.94085206254772</v>
      </c>
      <c r="D19912" s="10"/>
    </row>
    <row r="19913" spans="1:4" x14ac:dyDescent="0.3">
      <c r="A19913" s="3">
        <v>26075150</v>
      </c>
      <c r="B19913" s="4">
        <v>42723.625</v>
      </c>
      <c r="C19913" s="5">
        <v>466.49989858697859</v>
      </c>
      <c r="D19913" s="10"/>
    </row>
    <row r="19914" spans="1:4" x14ac:dyDescent="0.3">
      <c r="A19914" s="3">
        <v>26075150</v>
      </c>
      <c r="B19914" s="4">
        <v>42723.666666666664</v>
      </c>
      <c r="C19914" s="5">
        <v>257.87882592696332</v>
      </c>
      <c r="D19914" s="10"/>
    </row>
    <row r="19915" spans="1:4" x14ac:dyDescent="0.3">
      <c r="A19915" s="3">
        <v>26075150</v>
      </c>
      <c r="B19915" s="4">
        <v>42723.708333333336</v>
      </c>
      <c r="C19915" s="5">
        <v>141.01239170538071</v>
      </c>
      <c r="D19915" s="10"/>
    </row>
    <row r="19916" spans="1:4" x14ac:dyDescent="0.3">
      <c r="A19916" s="3">
        <v>26075150</v>
      </c>
      <c r="B19916" s="4">
        <v>42723.75</v>
      </c>
      <c r="C19916" s="5">
        <v>38.633531974076902</v>
      </c>
      <c r="D19916" s="10"/>
    </row>
    <row r="19917" spans="1:4" x14ac:dyDescent="0.3">
      <c r="A19917" s="3">
        <v>26075150</v>
      </c>
      <c r="B19917" s="4">
        <v>42723.791666666664</v>
      </c>
      <c r="C19917" s="5">
        <v>0</v>
      </c>
      <c r="D19917" s="10"/>
    </row>
    <row r="19918" spans="1:4" x14ac:dyDescent="0.3">
      <c r="A19918" s="3">
        <v>26075150</v>
      </c>
      <c r="B19918" s="4">
        <v>42723.833333333336</v>
      </c>
      <c r="C19918" s="5">
        <v>0</v>
      </c>
      <c r="D19918" s="10"/>
    </row>
    <row r="19919" spans="1:4" x14ac:dyDescent="0.3">
      <c r="A19919" s="3">
        <v>26075150</v>
      </c>
      <c r="B19919" s="4">
        <v>42723.875</v>
      </c>
      <c r="C19919" s="5">
        <v>0</v>
      </c>
      <c r="D19919" s="10"/>
    </row>
    <row r="19920" spans="1:4" x14ac:dyDescent="0.3">
      <c r="A19920" s="3">
        <v>26075150</v>
      </c>
      <c r="B19920" s="4">
        <v>42723.916666666664</v>
      </c>
      <c r="C19920" s="5">
        <v>0</v>
      </c>
      <c r="D19920" s="10"/>
    </row>
    <row r="19921" spans="1:4" x14ac:dyDescent="0.3">
      <c r="A19921" s="3">
        <v>26075150</v>
      </c>
      <c r="B19921" s="4">
        <v>42723.958333333336</v>
      </c>
      <c r="C19921" s="5">
        <v>0</v>
      </c>
      <c r="D19921" s="10"/>
    </row>
    <row r="19922" spans="1:4" x14ac:dyDescent="0.3">
      <c r="A19922" s="3">
        <v>26075150</v>
      </c>
      <c r="B19922" s="6">
        <v>42724</v>
      </c>
      <c r="C19922" s="5">
        <v>0</v>
      </c>
      <c r="D19922" s="10"/>
    </row>
    <row r="19923" spans="1:4" x14ac:dyDescent="0.3">
      <c r="A19923" s="3">
        <v>26075150</v>
      </c>
      <c r="B19923" s="4">
        <v>42724.041666666664</v>
      </c>
      <c r="C19923" s="5">
        <v>0</v>
      </c>
      <c r="D19923" s="10"/>
    </row>
    <row r="19924" spans="1:4" x14ac:dyDescent="0.3">
      <c r="A19924" s="3">
        <v>26075150</v>
      </c>
      <c r="B19924" s="4">
        <v>42724.083333333336</v>
      </c>
      <c r="C19924" s="5">
        <v>0</v>
      </c>
      <c r="D19924" s="10"/>
    </row>
    <row r="19925" spans="1:4" x14ac:dyDescent="0.3">
      <c r="A19925" s="3">
        <v>26075150</v>
      </c>
      <c r="B19925" s="4">
        <v>42724.125</v>
      </c>
      <c r="C19925" s="5">
        <v>0</v>
      </c>
      <c r="D19925" s="10"/>
    </row>
    <row r="19926" spans="1:4" x14ac:dyDescent="0.3">
      <c r="A19926" s="3">
        <v>26075150</v>
      </c>
      <c r="B19926" s="4">
        <v>42724.166666666664</v>
      </c>
      <c r="C19926" s="5">
        <v>0</v>
      </c>
      <c r="D19926" s="10"/>
    </row>
    <row r="19927" spans="1:4" x14ac:dyDescent="0.3">
      <c r="A19927" s="3">
        <v>26075150</v>
      </c>
      <c r="B19927" s="4">
        <v>42724.208333333336</v>
      </c>
      <c r="C19927" s="5">
        <v>0</v>
      </c>
      <c r="D19927" s="10"/>
    </row>
    <row r="19928" spans="1:4" x14ac:dyDescent="0.3">
      <c r="A19928" s="3">
        <v>26075150</v>
      </c>
      <c r="B19928" s="4">
        <v>42724.25</v>
      </c>
      <c r="C19928" s="5">
        <v>0</v>
      </c>
      <c r="D19928" s="10"/>
    </row>
    <row r="19929" spans="1:4" x14ac:dyDescent="0.3">
      <c r="A19929" s="3">
        <v>26075150</v>
      </c>
      <c r="B19929" s="4">
        <v>42724.291666666664</v>
      </c>
      <c r="C19929" s="5">
        <v>19.316765987038451</v>
      </c>
      <c r="D19929" s="10"/>
    </row>
    <row r="19930" spans="1:4" x14ac:dyDescent="0.3">
      <c r="A19930" s="3">
        <v>26075150</v>
      </c>
      <c r="B19930" s="4">
        <v>42724.333333333336</v>
      </c>
      <c r="C19930" s="5">
        <v>37.66769367472498</v>
      </c>
      <c r="D19930" s="10"/>
    </row>
    <row r="19931" spans="1:4" x14ac:dyDescent="0.3">
      <c r="A19931" s="3">
        <v>26075150</v>
      </c>
      <c r="B19931" s="4">
        <v>42724.375</v>
      </c>
      <c r="C19931" s="5">
        <v>144.8757449027884</v>
      </c>
      <c r="D19931" s="10"/>
    </row>
    <row r="19932" spans="1:4" x14ac:dyDescent="0.3">
      <c r="A19932" s="3">
        <v>26075150</v>
      </c>
      <c r="B19932" s="4">
        <v>42724.416666666664</v>
      </c>
      <c r="C19932" s="5">
        <v>146.80742150149223</v>
      </c>
      <c r="D19932" s="10"/>
    </row>
    <row r="19933" spans="1:4" x14ac:dyDescent="0.3">
      <c r="A19933" s="3">
        <v>26075150</v>
      </c>
      <c r="B19933" s="4">
        <v>42724.458333333336</v>
      </c>
      <c r="C19933" s="5">
        <v>294.58068130233642</v>
      </c>
      <c r="D19933" s="10"/>
    </row>
    <row r="19934" spans="1:4" x14ac:dyDescent="0.3">
      <c r="A19934" s="3">
        <v>26075150</v>
      </c>
      <c r="B19934" s="4">
        <v>42724.5</v>
      </c>
      <c r="C19934" s="5">
        <v>514.79181355457479</v>
      </c>
      <c r="D19934" s="10"/>
    </row>
    <row r="19935" spans="1:4" x14ac:dyDescent="0.3">
      <c r="A19935" s="3">
        <v>26075150</v>
      </c>
      <c r="B19935" s="4">
        <v>42724.541666666664</v>
      </c>
      <c r="C19935" s="5">
        <v>387.30115804012098</v>
      </c>
      <c r="D19935" s="10"/>
    </row>
    <row r="19936" spans="1:4" x14ac:dyDescent="0.3">
      <c r="A19936" s="3">
        <v>26075150</v>
      </c>
      <c r="B19936" s="4">
        <v>42724.583333333336</v>
      </c>
      <c r="C19936" s="5">
        <v>378.60861334595364</v>
      </c>
      <c r="D19936" s="10"/>
    </row>
    <row r="19937" spans="1:4" x14ac:dyDescent="0.3">
      <c r="A19937" s="3">
        <v>26075150</v>
      </c>
      <c r="B19937" s="4">
        <v>42724.625</v>
      </c>
      <c r="C19937" s="5">
        <v>201.86020456455182</v>
      </c>
      <c r="D19937" s="10"/>
    </row>
    <row r="19938" spans="1:4" x14ac:dyDescent="0.3">
      <c r="A19938" s="3">
        <v>26075150</v>
      </c>
      <c r="B19938" s="4">
        <v>42724.666666666664</v>
      </c>
      <c r="C19938" s="5">
        <v>70.506195852690354</v>
      </c>
      <c r="D19938" s="10"/>
    </row>
    <row r="19939" spans="1:4" x14ac:dyDescent="0.3">
      <c r="A19939" s="3">
        <v>26075150</v>
      </c>
      <c r="B19939" s="4">
        <v>42724.708333333336</v>
      </c>
      <c r="C19939" s="5">
        <v>39.599370273428825</v>
      </c>
      <c r="D19939" s="10"/>
    </row>
    <row r="19940" spans="1:4" x14ac:dyDescent="0.3">
      <c r="A19940" s="3">
        <v>26075150</v>
      </c>
      <c r="B19940" s="4">
        <v>42724.75</v>
      </c>
      <c r="C19940" s="5">
        <v>14.487574490278838</v>
      </c>
      <c r="D19940" s="10"/>
    </row>
    <row r="19941" spans="1:4" x14ac:dyDescent="0.3">
      <c r="A19941" s="3">
        <v>26075150</v>
      </c>
      <c r="B19941" s="4">
        <v>42724.791666666664</v>
      </c>
      <c r="C19941" s="5">
        <v>0</v>
      </c>
      <c r="D19941" s="10"/>
    </row>
    <row r="19942" spans="1:4" x14ac:dyDescent="0.3">
      <c r="A19942" s="3">
        <v>26075150</v>
      </c>
      <c r="B19942" s="4">
        <v>42724.833333333336</v>
      </c>
      <c r="C19942" s="5">
        <v>0</v>
      </c>
      <c r="D19942" s="10"/>
    </row>
    <row r="19943" spans="1:4" x14ac:dyDescent="0.3">
      <c r="A19943" s="3">
        <v>26075150</v>
      </c>
      <c r="B19943" s="4">
        <v>42724.875</v>
      </c>
      <c r="C19943" s="5">
        <v>0</v>
      </c>
      <c r="D19943" s="10"/>
    </row>
    <row r="19944" spans="1:4" x14ac:dyDescent="0.3">
      <c r="A19944" s="3">
        <v>26075150</v>
      </c>
      <c r="B19944" s="4">
        <v>42724.916666666664</v>
      </c>
      <c r="C19944" s="5">
        <v>0</v>
      </c>
      <c r="D19944" s="10"/>
    </row>
    <row r="19945" spans="1:4" x14ac:dyDescent="0.3">
      <c r="A19945" s="3">
        <v>26075150</v>
      </c>
      <c r="B19945" s="4">
        <v>42724.958333333336</v>
      </c>
      <c r="C19945" s="5">
        <v>0.96583829935192256</v>
      </c>
      <c r="D19945" s="10"/>
    </row>
    <row r="19946" spans="1:4" x14ac:dyDescent="0.3">
      <c r="A19946" s="3">
        <v>26075150</v>
      </c>
      <c r="B19946" s="6">
        <v>42725</v>
      </c>
      <c r="C19946" s="5">
        <v>0</v>
      </c>
      <c r="D19946" s="10"/>
    </row>
    <row r="19947" spans="1:4" x14ac:dyDescent="0.3">
      <c r="A19947" s="3">
        <v>26075150</v>
      </c>
      <c r="B19947" s="4">
        <v>42725.041666666664</v>
      </c>
      <c r="C19947" s="5">
        <v>0</v>
      </c>
      <c r="D19947" s="10"/>
    </row>
    <row r="19948" spans="1:4" x14ac:dyDescent="0.3">
      <c r="A19948" s="3">
        <v>26075150</v>
      </c>
      <c r="B19948" s="4">
        <v>42725.083333333336</v>
      </c>
      <c r="C19948" s="5">
        <v>0</v>
      </c>
      <c r="D19948" s="10"/>
    </row>
    <row r="19949" spans="1:4" x14ac:dyDescent="0.3">
      <c r="A19949" s="3">
        <v>26075150</v>
      </c>
      <c r="B19949" s="4">
        <v>42725.125</v>
      </c>
      <c r="C19949" s="5">
        <v>0</v>
      </c>
      <c r="D19949" s="10"/>
    </row>
    <row r="19950" spans="1:4" x14ac:dyDescent="0.3">
      <c r="A19950" s="3">
        <v>26075150</v>
      </c>
      <c r="B19950" s="4">
        <v>42725.166666666664</v>
      </c>
      <c r="C19950" s="5">
        <v>0</v>
      </c>
      <c r="D19950" s="10"/>
    </row>
    <row r="19951" spans="1:4" x14ac:dyDescent="0.3">
      <c r="A19951" s="3">
        <v>26075150</v>
      </c>
      <c r="B19951" s="4">
        <v>42725.208333333336</v>
      </c>
      <c r="C19951" s="5">
        <v>0</v>
      </c>
      <c r="D19951" s="10"/>
    </row>
    <row r="19952" spans="1:4" x14ac:dyDescent="0.3">
      <c r="A19952" s="3">
        <v>26075150</v>
      </c>
      <c r="B19952" s="4">
        <v>42725.25</v>
      </c>
      <c r="C19952" s="5">
        <v>0</v>
      </c>
      <c r="D19952" s="10"/>
    </row>
    <row r="19953" spans="1:4" x14ac:dyDescent="0.3">
      <c r="A19953" s="3">
        <v>26075150</v>
      </c>
      <c r="B19953" s="4">
        <v>42725.333333333336</v>
      </c>
      <c r="C19953" s="5">
        <v>32.838502177965367</v>
      </c>
      <c r="D19953" s="10"/>
    </row>
    <row r="19954" spans="1:4" x14ac:dyDescent="0.3">
      <c r="A19954" s="3">
        <v>26075150</v>
      </c>
      <c r="B19954" s="4">
        <v>42725.375</v>
      </c>
      <c r="C19954" s="5">
        <v>136.18320020862109</v>
      </c>
      <c r="D19954" s="10"/>
    </row>
    <row r="19955" spans="1:4" x14ac:dyDescent="0.3">
      <c r="A19955" s="3">
        <v>26075150</v>
      </c>
      <c r="B19955" s="4">
        <v>42725.416666666664</v>
      </c>
      <c r="C19955" s="5">
        <v>191.23598327168068</v>
      </c>
      <c r="D19955" s="10"/>
    </row>
    <row r="19956" spans="1:4" x14ac:dyDescent="0.3">
      <c r="A19956" s="3">
        <v>26075150</v>
      </c>
      <c r="B19956" s="4">
        <v>42725.458333333336</v>
      </c>
      <c r="C19956" s="5">
        <v>398.89121763234402</v>
      </c>
      <c r="D19956" s="10"/>
    </row>
    <row r="19957" spans="1:4" x14ac:dyDescent="0.3">
      <c r="A19957" s="3">
        <v>26075150</v>
      </c>
      <c r="B19957" s="4">
        <v>42725.5</v>
      </c>
      <c r="C19957" s="5">
        <v>230.83535354510951</v>
      </c>
      <c r="D19957" s="10"/>
    </row>
    <row r="19958" spans="1:4" x14ac:dyDescent="0.3">
      <c r="A19958" s="3">
        <v>26075150</v>
      </c>
      <c r="B19958" s="4">
        <v>42725.541666666664</v>
      </c>
      <c r="C19958" s="5">
        <v>179.64592367945761</v>
      </c>
      <c r="D19958" s="10"/>
    </row>
    <row r="19959" spans="1:4" x14ac:dyDescent="0.3">
      <c r="A19959" s="3">
        <v>26075150</v>
      </c>
      <c r="B19959" s="4">
        <v>42725.583333333336</v>
      </c>
      <c r="C19959" s="5">
        <v>488.71417947207283</v>
      </c>
      <c r="D19959" s="10"/>
    </row>
    <row r="19960" spans="1:4" x14ac:dyDescent="0.3">
      <c r="A19960" s="3">
        <v>26075150</v>
      </c>
      <c r="B19960" s="4">
        <v>42725.625</v>
      </c>
      <c r="C19960" s="5">
        <v>359.29184735891522</v>
      </c>
      <c r="D19960" s="10"/>
    </row>
    <row r="19961" spans="1:4" x14ac:dyDescent="0.3">
      <c r="A19961" s="3">
        <v>26075150</v>
      </c>
      <c r="B19961" s="4">
        <v>42725.666666666664</v>
      </c>
      <c r="C19961" s="5">
        <v>186.40679177492106</v>
      </c>
      <c r="D19961" s="10"/>
    </row>
    <row r="19962" spans="1:4" x14ac:dyDescent="0.3">
      <c r="A19962" s="3">
        <v>26075150</v>
      </c>
      <c r="B19962" s="4">
        <v>42725.708333333336</v>
      </c>
      <c r="C19962" s="5">
        <v>90.78880013908072</v>
      </c>
      <c r="D19962" s="10"/>
    </row>
    <row r="19963" spans="1:4" x14ac:dyDescent="0.3">
      <c r="A19963" s="3">
        <v>26075150</v>
      </c>
      <c r="B19963" s="4">
        <v>42725.75</v>
      </c>
      <c r="C19963" s="5">
        <v>23.180119184446141</v>
      </c>
      <c r="D19963" s="10"/>
    </row>
    <row r="19964" spans="1:4" x14ac:dyDescent="0.3">
      <c r="A19964" s="3">
        <v>26075150</v>
      </c>
      <c r="B19964" s="4">
        <v>42725.791666666664</v>
      </c>
      <c r="C19964" s="5">
        <v>0</v>
      </c>
      <c r="D19964" s="10"/>
    </row>
    <row r="19965" spans="1:4" x14ac:dyDescent="0.3">
      <c r="A19965" s="3">
        <v>26075150</v>
      </c>
      <c r="B19965" s="4">
        <v>42725.833333333336</v>
      </c>
      <c r="C19965" s="5">
        <v>0</v>
      </c>
      <c r="D19965" s="10"/>
    </row>
    <row r="19966" spans="1:4" x14ac:dyDescent="0.3">
      <c r="A19966" s="3">
        <v>26075150</v>
      </c>
      <c r="B19966" s="4">
        <v>42725.875</v>
      </c>
      <c r="C19966" s="5">
        <v>0</v>
      </c>
      <c r="D19966" s="10"/>
    </row>
    <row r="19967" spans="1:4" x14ac:dyDescent="0.3">
      <c r="A19967" s="3">
        <v>26075150</v>
      </c>
      <c r="B19967" s="4">
        <v>42725.916666666664</v>
      </c>
      <c r="C19967" s="5">
        <v>0</v>
      </c>
      <c r="D19967" s="10"/>
    </row>
    <row r="19968" spans="1:4" x14ac:dyDescent="0.3">
      <c r="A19968" s="3">
        <v>26075150</v>
      </c>
      <c r="B19968" s="4">
        <v>42725.958333333336</v>
      </c>
      <c r="C19968" s="5">
        <v>0</v>
      </c>
      <c r="D19968" s="10"/>
    </row>
    <row r="19969" spans="1:4" x14ac:dyDescent="0.3">
      <c r="A19969" s="3">
        <v>26075150</v>
      </c>
      <c r="B19969" s="6">
        <v>42726</v>
      </c>
      <c r="C19969" s="5">
        <v>0</v>
      </c>
      <c r="D19969" s="10"/>
    </row>
    <row r="19970" spans="1:4" x14ac:dyDescent="0.3">
      <c r="A19970" s="3">
        <v>26075150</v>
      </c>
      <c r="B19970" s="4">
        <v>42726.041666666664</v>
      </c>
      <c r="C19970" s="5">
        <v>0</v>
      </c>
      <c r="D19970" s="10"/>
    </row>
    <row r="19971" spans="1:4" x14ac:dyDescent="0.3">
      <c r="A19971" s="3">
        <v>26075150</v>
      </c>
      <c r="B19971" s="4">
        <v>42726.083333333336</v>
      </c>
      <c r="C19971" s="5">
        <v>0</v>
      </c>
      <c r="D19971" s="10"/>
    </row>
    <row r="19972" spans="1:4" x14ac:dyDescent="0.3">
      <c r="A19972" s="3">
        <v>26075150</v>
      </c>
      <c r="B19972" s="4">
        <v>42726.125</v>
      </c>
      <c r="C19972" s="5">
        <v>0</v>
      </c>
      <c r="D19972" s="10"/>
    </row>
    <row r="19973" spans="1:4" x14ac:dyDescent="0.3">
      <c r="A19973" s="3">
        <v>26075150</v>
      </c>
      <c r="B19973" s="4">
        <v>42726.166666666664</v>
      </c>
      <c r="C19973" s="5">
        <v>0</v>
      </c>
      <c r="D19973" s="10"/>
    </row>
    <row r="19974" spans="1:4" x14ac:dyDescent="0.3">
      <c r="A19974" s="3">
        <v>26075150</v>
      </c>
      <c r="B19974" s="4">
        <v>42726.208333333336</v>
      </c>
      <c r="C19974" s="5">
        <v>0</v>
      </c>
      <c r="D19974" s="10"/>
    </row>
    <row r="19975" spans="1:4" x14ac:dyDescent="0.3">
      <c r="A19975" s="3">
        <v>26075150</v>
      </c>
      <c r="B19975" s="4">
        <v>42726.25</v>
      </c>
      <c r="C19975" s="5">
        <v>0</v>
      </c>
      <c r="D19975" s="10"/>
    </row>
    <row r="19976" spans="1:4" x14ac:dyDescent="0.3">
      <c r="A19976" s="3">
        <v>26075150</v>
      </c>
      <c r="B19976" s="4">
        <v>42726.291666666664</v>
      </c>
      <c r="C19976" s="5">
        <v>18.350927687686529</v>
      </c>
      <c r="D19976" s="10"/>
    </row>
    <row r="19977" spans="1:4" x14ac:dyDescent="0.3">
      <c r="A19977" s="3">
        <v>26075150</v>
      </c>
      <c r="B19977" s="4">
        <v>42726.333333333336</v>
      </c>
      <c r="C19977" s="5">
        <v>193.16765987038451</v>
      </c>
      <c r="D19977" s="10"/>
    </row>
    <row r="19978" spans="1:4" x14ac:dyDescent="0.3">
      <c r="A19978" s="3">
        <v>26075150</v>
      </c>
      <c r="B19978" s="4">
        <v>42726.375</v>
      </c>
      <c r="C19978" s="5">
        <v>358.32600905956326</v>
      </c>
      <c r="D19978" s="10"/>
    </row>
    <row r="19979" spans="1:4" x14ac:dyDescent="0.3">
      <c r="A19979" s="3">
        <v>26075150</v>
      </c>
      <c r="B19979" s="4">
        <v>42726.416666666664</v>
      </c>
      <c r="C19979" s="5">
        <v>424.00301341549402</v>
      </c>
      <c r="D19979" s="10"/>
    </row>
    <row r="19980" spans="1:4" x14ac:dyDescent="0.3">
      <c r="A19980" s="3">
        <v>26075150</v>
      </c>
      <c r="B19980" s="4">
        <v>42726.458333333336</v>
      </c>
      <c r="C19980" s="5">
        <v>784.2606990737612</v>
      </c>
      <c r="D19980" s="10"/>
    </row>
    <row r="19981" spans="1:4" x14ac:dyDescent="0.3">
      <c r="A19981" s="3">
        <v>26075150</v>
      </c>
      <c r="B19981" s="4">
        <v>42726.5</v>
      </c>
      <c r="C19981" s="5">
        <v>888.57123540376881</v>
      </c>
      <c r="D19981" s="10"/>
    </row>
    <row r="19982" spans="1:4" x14ac:dyDescent="0.3">
      <c r="A19982" s="3">
        <v>26075150</v>
      </c>
      <c r="B19982" s="4">
        <v>42726.541666666664</v>
      </c>
      <c r="C19982" s="5">
        <v>741.76381390227652</v>
      </c>
      <c r="D19982" s="10"/>
    </row>
    <row r="19983" spans="1:4" x14ac:dyDescent="0.3">
      <c r="A19983" s="3">
        <v>26075150</v>
      </c>
      <c r="B19983" s="4">
        <v>42726.583333333336</v>
      </c>
      <c r="C19983" s="5">
        <v>900.16129499599185</v>
      </c>
      <c r="D19983" s="10"/>
    </row>
    <row r="19984" spans="1:4" x14ac:dyDescent="0.3">
      <c r="A19984" s="3">
        <v>26075150</v>
      </c>
      <c r="B19984" s="4">
        <v>42726.625</v>
      </c>
      <c r="C19984" s="5">
        <v>405.6520857278075</v>
      </c>
      <c r="D19984" s="10"/>
    </row>
    <row r="19985" spans="1:4" x14ac:dyDescent="0.3">
      <c r="A19985" s="3">
        <v>26075150</v>
      </c>
      <c r="B19985" s="4">
        <v>42726.666666666664</v>
      </c>
      <c r="C19985" s="5">
        <v>268.50304721983446</v>
      </c>
      <c r="D19985" s="10"/>
    </row>
    <row r="19986" spans="1:4" x14ac:dyDescent="0.3">
      <c r="A19986" s="3">
        <v>26075150</v>
      </c>
      <c r="B19986" s="4">
        <v>42726.708333333336</v>
      </c>
      <c r="C19986" s="5">
        <v>101.41302143195188</v>
      </c>
      <c r="D19986" s="10"/>
    </row>
    <row r="19987" spans="1:4" x14ac:dyDescent="0.3">
      <c r="A19987" s="3">
        <v>26075150</v>
      </c>
      <c r="B19987" s="4">
        <v>42726.75</v>
      </c>
      <c r="C19987" s="5">
        <v>25.111795783149987</v>
      </c>
      <c r="D19987" s="10"/>
    </row>
    <row r="19988" spans="1:4" x14ac:dyDescent="0.3">
      <c r="A19988" s="3">
        <v>26075150</v>
      </c>
      <c r="B19988" s="4">
        <v>42726.791666666664</v>
      </c>
      <c r="C19988" s="5">
        <v>0</v>
      </c>
      <c r="D19988" s="10"/>
    </row>
    <row r="19989" spans="1:4" x14ac:dyDescent="0.3">
      <c r="A19989" s="3">
        <v>26075150</v>
      </c>
      <c r="B19989" s="4">
        <v>42726.833333333336</v>
      </c>
      <c r="C19989" s="5">
        <v>0</v>
      </c>
      <c r="D19989" s="10"/>
    </row>
    <row r="19990" spans="1:4" x14ac:dyDescent="0.3">
      <c r="A19990" s="3">
        <v>26075150</v>
      </c>
      <c r="B19990" s="4">
        <v>42726.875</v>
      </c>
      <c r="C19990" s="5">
        <v>0</v>
      </c>
      <c r="D19990" s="10"/>
    </row>
    <row r="19991" spans="1:4" x14ac:dyDescent="0.3">
      <c r="A19991" s="3">
        <v>26075150</v>
      </c>
      <c r="B19991" s="4">
        <v>42726.916666666664</v>
      </c>
      <c r="C19991" s="5">
        <v>0</v>
      </c>
      <c r="D19991" s="10"/>
    </row>
    <row r="19992" spans="1:4" x14ac:dyDescent="0.3">
      <c r="A19992" s="3">
        <v>26075150</v>
      </c>
      <c r="B19992" s="4">
        <v>42726.958333333336</v>
      </c>
      <c r="C19992" s="5">
        <v>0</v>
      </c>
      <c r="D19992" s="10"/>
    </row>
    <row r="19993" spans="1:4" x14ac:dyDescent="0.3">
      <c r="A19993" s="3">
        <v>26075150</v>
      </c>
      <c r="B19993" s="6">
        <v>42727</v>
      </c>
      <c r="C19993" s="5">
        <v>0</v>
      </c>
      <c r="D19993" s="10"/>
    </row>
    <row r="19994" spans="1:4" x14ac:dyDescent="0.3">
      <c r="A19994" s="3">
        <v>26075150</v>
      </c>
      <c r="B19994" s="4">
        <v>42727.041666666664</v>
      </c>
      <c r="C19994" s="5">
        <v>0</v>
      </c>
      <c r="D19994" s="10"/>
    </row>
    <row r="19995" spans="1:4" x14ac:dyDescent="0.3">
      <c r="A19995" s="3">
        <v>26075150</v>
      </c>
      <c r="B19995" s="4">
        <v>42727.083333333336</v>
      </c>
      <c r="C19995" s="5">
        <v>0.96583829935192256</v>
      </c>
      <c r="D19995" s="10"/>
    </row>
    <row r="19996" spans="1:4" x14ac:dyDescent="0.3">
      <c r="A19996" s="3">
        <v>26075150</v>
      </c>
      <c r="B19996" s="4">
        <v>42727.125</v>
      </c>
      <c r="C19996" s="5">
        <v>0.96583829935192256</v>
      </c>
      <c r="D19996" s="10"/>
    </row>
    <row r="19997" spans="1:4" x14ac:dyDescent="0.3">
      <c r="A19997" s="3">
        <v>26075150</v>
      </c>
      <c r="B19997" s="4">
        <v>42727.166666666664</v>
      </c>
      <c r="C19997" s="5">
        <v>0</v>
      </c>
      <c r="D19997" s="10"/>
    </row>
    <row r="19998" spans="1:4" x14ac:dyDescent="0.3">
      <c r="A19998" s="3">
        <v>26075150</v>
      </c>
      <c r="B19998" s="4">
        <v>42727.208333333336</v>
      </c>
      <c r="C19998" s="5">
        <v>0</v>
      </c>
      <c r="D19998" s="10"/>
    </row>
    <row r="19999" spans="1:4" x14ac:dyDescent="0.3">
      <c r="A19999" s="3">
        <v>26075150</v>
      </c>
      <c r="B19999" s="4">
        <v>42727.25</v>
      </c>
      <c r="C19999" s="5">
        <v>0.96583829935192256</v>
      </c>
      <c r="D19999" s="10"/>
    </row>
    <row r="20000" spans="1:4" x14ac:dyDescent="0.3">
      <c r="A20000" s="3">
        <v>26075150</v>
      </c>
      <c r="B20000" s="4">
        <v>42727.291666666664</v>
      </c>
      <c r="C20000" s="5">
        <v>50.223591566299973</v>
      </c>
      <c r="D20000" s="10"/>
    </row>
    <row r="20001" spans="1:4" x14ac:dyDescent="0.3">
      <c r="A20001" s="3">
        <v>26075150</v>
      </c>
      <c r="B20001" s="4">
        <v>42727.333333333336</v>
      </c>
      <c r="C20001" s="5">
        <v>268.50304721983446</v>
      </c>
      <c r="D20001" s="10"/>
    </row>
    <row r="20002" spans="1:4" x14ac:dyDescent="0.3">
      <c r="A20002" s="3">
        <v>26075150</v>
      </c>
      <c r="B20002" s="4">
        <v>42727.375</v>
      </c>
      <c r="C20002" s="5">
        <v>403.72040912910364</v>
      </c>
      <c r="D20002" s="10"/>
    </row>
    <row r="20003" spans="1:4" x14ac:dyDescent="0.3">
      <c r="A20003" s="3">
        <v>26075150</v>
      </c>
      <c r="B20003" s="4">
        <v>42727.416666666664</v>
      </c>
      <c r="C20003" s="5">
        <v>608.4781285917112</v>
      </c>
      <c r="D20003" s="10"/>
    </row>
    <row r="20004" spans="1:4" x14ac:dyDescent="0.3">
      <c r="A20004" s="3">
        <v>26075150</v>
      </c>
      <c r="B20004" s="4">
        <v>42727.458333333336</v>
      </c>
      <c r="C20004" s="5">
        <v>674.15513294764196</v>
      </c>
      <c r="D20004" s="10"/>
    </row>
    <row r="20005" spans="1:4" x14ac:dyDescent="0.3">
      <c r="A20005" s="3">
        <v>26075150</v>
      </c>
      <c r="B20005" s="4">
        <v>42727.5</v>
      </c>
      <c r="C20005" s="5">
        <v>913.68303118691881</v>
      </c>
      <c r="D20005" s="10"/>
    </row>
    <row r="20006" spans="1:4" x14ac:dyDescent="0.3">
      <c r="A20006" s="3">
        <v>26075150</v>
      </c>
      <c r="B20006" s="4">
        <v>42727.541666666664</v>
      </c>
      <c r="C20006" s="5">
        <v>861.52776302191501</v>
      </c>
      <c r="D20006" s="10"/>
    </row>
    <row r="20007" spans="1:4" x14ac:dyDescent="0.3">
      <c r="A20007" s="3">
        <v>26075150</v>
      </c>
      <c r="B20007" s="4">
        <v>42727.583333333336</v>
      </c>
      <c r="C20007" s="5">
        <v>655.80420525995544</v>
      </c>
      <c r="D20007" s="10"/>
    </row>
    <row r="20008" spans="1:4" x14ac:dyDescent="0.3">
      <c r="A20008" s="3">
        <v>26075150</v>
      </c>
      <c r="B20008" s="4">
        <v>42727.625</v>
      </c>
      <c r="C20008" s="5">
        <v>454.90983899475555</v>
      </c>
      <c r="D20008" s="10"/>
    </row>
    <row r="20009" spans="1:4" x14ac:dyDescent="0.3">
      <c r="A20009" s="3">
        <v>26075150</v>
      </c>
      <c r="B20009" s="4">
        <v>42727.666666666664</v>
      </c>
      <c r="C20009" s="5">
        <v>462.63654538957093</v>
      </c>
      <c r="D20009" s="10"/>
    </row>
    <row r="20010" spans="1:4" x14ac:dyDescent="0.3">
      <c r="A20010" s="3">
        <v>26075150</v>
      </c>
      <c r="B20010" s="4">
        <v>42727.708333333336</v>
      </c>
      <c r="C20010" s="5">
        <v>252.08379613085179</v>
      </c>
      <c r="D20010" s="10"/>
    </row>
    <row r="20011" spans="1:4" x14ac:dyDescent="0.3">
      <c r="A20011" s="3">
        <v>26075150</v>
      </c>
      <c r="B20011" s="4">
        <v>42727.75</v>
      </c>
      <c r="C20011" s="5">
        <v>71.472034152042269</v>
      </c>
      <c r="D20011" s="10"/>
    </row>
    <row r="20012" spans="1:4" x14ac:dyDescent="0.3">
      <c r="A20012" s="3">
        <v>26075150</v>
      </c>
      <c r="B20012" s="4">
        <v>42727.791666666664</v>
      </c>
      <c r="C20012" s="5">
        <v>0</v>
      </c>
      <c r="D20012" s="10"/>
    </row>
    <row r="20013" spans="1:4" x14ac:dyDescent="0.3">
      <c r="A20013" s="3">
        <v>26075150</v>
      </c>
      <c r="B20013" s="4">
        <v>42727.833333333336</v>
      </c>
      <c r="C20013" s="5">
        <v>0</v>
      </c>
      <c r="D20013" s="10"/>
    </row>
    <row r="20014" spans="1:4" x14ac:dyDescent="0.3">
      <c r="A20014" s="3">
        <v>26075150</v>
      </c>
      <c r="B20014" s="4">
        <v>42727.875</v>
      </c>
      <c r="C20014" s="5">
        <v>0</v>
      </c>
      <c r="D20014" s="10"/>
    </row>
    <row r="20015" spans="1:4" x14ac:dyDescent="0.3">
      <c r="A20015" s="3">
        <v>26075150</v>
      </c>
      <c r="B20015" s="4">
        <v>42727.916666666664</v>
      </c>
      <c r="C20015" s="5">
        <v>0</v>
      </c>
      <c r="D20015" s="10"/>
    </row>
    <row r="20016" spans="1:4" x14ac:dyDescent="0.3">
      <c r="A20016" s="3">
        <v>26075150</v>
      </c>
      <c r="B20016" s="4">
        <v>42727.958333333336</v>
      </c>
      <c r="C20016" s="5">
        <v>0.96583829935192256</v>
      </c>
      <c r="D20016" s="10"/>
    </row>
    <row r="20017" spans="1:4" x14ac:dyDescent="0.3">
      <c r="A20017" s="3">
        <v>26075150</v>
      </c>
      <c r="B20017" s="6">
        <v>42728</v>
      </c>
      <c r="C20017" s="5">
        <v>0</v>
      </c>
      <c r="D20017" s="10"/>
    </row>
    <row r="20018" spans="1:4" x14ac:dyDescent="0.3">
      <c r="A20018" s="3">
        <v>26075150</v>
      </c>
      <c r="B20018" s="4">
        <v>42728.041666666664</v>
      </c>
      <c r="C20018" s="5">
        <v>0</v>
      </c>
      <c r="D20018" s="10"/>
    </row>
    <row r="20019" spans="1:4" x14ac:dyDescent="0.3">
      <c r="A20019" s="3">
        <v>26075150</v>
      </c>
      <c r="B20019" s="4">
        <v>42728.083333333336</v>
      </c>
      <c r="C20019" s="5">
        <v>0</v>
      </c>
      <c r="D20019" s="10"/>
    </row>
    <row r="20020" spans="1:4" x14ac:dyDescent="0.3">
      <c r="A20020" s="3">
        <v>26075150</v>
      </c>
      <c r="B20020" s="4">
        <v>42728.125</v>
      </c>
      <c r="C20020" s="5">
        <v>0</v>
      </c>
      <c r="D20020" s="10"/>
    </row>
    <row r="20021" spans="1:4" x14ac:dyDescent="0.3">
      <c r="A20021" s="3">
        <v>26075150</v>
      </c>
      <c r="B20021" s="4">
        <v>42728.166666666664</v>
      </c>
      <c r="C20021" s="5">
        <v>0.96583829935192256</v>
      </c>
      <c r="D20021" s="10"/>
    </row>
    <row r="20022" spans="1:4" x14ac:dyDescent="0.3">
      <c r="A20022" s="3">
        <v>26075150</v>
      </c>
      <c r="B20022" s="4">
        <v>42728.208333333336</v>
      </c>
      <c r="C20022" s="5">
        <v>0</v>
      </c>
      <c r="D20022" s="10"/>
    </row>
    <row r="20023" spans="1:4" x14ac:dyDescent="0.3">
      <c r="A20023" s="3">
        <v>26075150</v>
      </c>
      <c r="B20023" s="4">
        <v>42728.25</v>
      </c>
      <c r="C20023" s="5">
        <v>0</v>
      </c>
      <c r="D20023" s="10"/>
    </row>
    <row r="20024" spans="1:4" x14ac:dyDescent="0.3">
      <c r="A20024" s="3">
        <v>26075150</v>
      </c>
      <c r="B20024" s="4">
        <v>42728.291666666664</v>
      </c>
      <c r="C20024" s="5">
        <v>18.350927687686529</v>
      </c>
      <c r="D20024" s="10"/>
    </row>
    <row r="20025" spans="1:4" x14ac:dyDescent="0.3">
      <c r="A20025" s="3">
        <v>26075150</v>
      </c>
      <c r="B20025" s="4">
        <v>42728.333333333336</v>
      </c>
      <c r="C20025" s="5">
        <v>126.52481721510186</v>
      </c>
      <c r="D20025" s="10"/>
    </row>
    <row r="20026" spans="1:4" x14ac:dyDescent="0.3">
      <c r="A20026" s="3">
        <v>26075150</v>
      </c>
      <c r="B20026" s="4">
        <v>42728.375</v>
      </c>
      <c r="C20026" s="5">
        <v>352.53097926345174</v>
      </c>
      <c r="D20026" s="10"/>
    </row>
    <row r="20027" spans="1:4" x14ac:dyDescent="0.3">
      <c r="A20027" s="3">
        <v>26075150</v>
      </c>
      <c r="B20027" s="4">
        <v>42728.416666666664</v>
      </c>
      <c r="C20027" s="5">
        <v>562.11789022281891</v>
      </c>
      <c r="D20027" s="10"/>
    </row>
    <row r="20028" spans="1:4" x14ac:dyDescent="0.3">
      <c r="A20028" s="3">
        <v>26075150</v>
      </c>
      <c r="B20028" s="4">
        <v>42728.458333333336</v>
      </c>
      <c r="C20028" s="5">
        <v>756.25138839255544</v>
      </c>
      <c r="D20028" s="10"/>
    </row>
    <row r="20029" spans="1:4" x14ac:dyDescent="0.3">
      <c r="A20029" s="3">
        <v>26075150</v>
      </c>
      <c r="B20029" s="4">
        <v>42728.5</v>
      </c>
      <c r="C20029" s="5">
        <v>939.76066526942066</v>
      </c>
      <c r="D20029" s="10"/>
    </row>
    <row r="20030" spans="1:4" x14ac:dyDescent="0.3">
      <c r="A20030" s="3">
        <v>26075150</v>
      </c>
      <c r="B20030" s="4">
        <v>42728.541666666664</v>
      </c>
      <c r="C20030" s="5">
        <v>819.03087785043033</v>
      </c>
      <c r="D20030" s="10"/>
    </row>
    <row r="20031" spans="1:4" x14ac:dyDescent="0.3">
      <c r="A20031" s="3">
        <v>26075150</v>
      </c>
      <c r="B20031" s="4">
        <v>42728.583333333336</v>
      </c>
      <c r="C20031" s="5">
        <v>650.97501376319588</v>
      </c>
      <c r="D20031" s="10"/>
    </row>
    <row r="20032" spans="1:4" x14ac:dyDescent="0.3">
      <c r="A20032" s="3">
        <v>26075150</v>
      </c>
      <c r="B20032" s="4">
        <v>42728.625</v>
      </c>
      <c r="C20032" s="5">
        <v>409.51543892521516</v>
      </c>
      <c r="D20032" s="10"/>
    </row>
    <row r="20033" spans="1:4" x14ac:dyDescent="0.3">
      <c r="A20033" s="3">
        <v>26075150</v>
      </c>
      <c r="B20033" s="4">
        <v>42728.666666666664</v>
      </c>
      <c r="C20033" s="5">
        <v>307.13657919391136</v>
      </c>
      <c r="D20033" s="10"/>
    </row>
    <row r="20034" spans="1:4" x14ac:dyDescent="0.3">
      <c r="A20034" s="3">
        <v>26075150</v>
      </c>
      <c r="B20034" s="4">
        <v>42728.708333333336</v>
      </c>
      <c r="C20034" s="5">
        <v>170.9533789852903</v>
      </c>
      <c r="D20034" s="10"/>
    </row>
    <row r="20035" spans="1:4" x14ac:dyDescent="0.3">
      <c r="A20035" s="3">
        <v>26075150</v>
      </c>
      <c r="B20035" s="4">
        <v>42728.75</v>
      </c>
      <c r="C20035" s="5">
        <v>79.19874054685765</v>
      </c>
      <c r="D20035" s="10"/>
    </row>
    <row r="20036" spans="1:4" x14ac:dyDescent="0.3">
      <c r="A20036" s="3">
        <v>26075150</v>
      </c>
      <c r="B20036" s="4">
        <v>42728.791666666664</v>
      </c>
      <c r="C20036" s="5">
        <v>0.96583829935192256</v>
      </c>
      <c r="D20036" s="10"/>
    </row>
    <row r="20037" spans="1:4" x14ac:dyDescent="0.3">
      <c r="A20037" s="3">
        <v>26075150</v>
      </c>
      <c r="B20037" s="4">
        <v>42728.833333333336</v>
      </c>
      <c r="C20037" s="5">
        <v>0</v>
      </c>
      <c r="D20037" s="10"/>
    </row>
    <row r="20038" spans="1:4" x14ac:dyDescent="0.3">
      <c r="A20038" s="3">
        <v>26075150</v>
      </c>
      <c r="B20038" s="4">
        <v>42728.875</v>
      </c>
      <c r="C20038" s="5">
        <v>0</v>
      </c>
      <c r="D20038" s="10"/>
    </row>
    <row r="20039" spans="1:4" x14ac:dyDescent="0.3">
      <c r="A20039" s="3">
        <v>26075150</v>
      </c>
      <c r="B20039" s="4">
        <v>42728.916666666664</v>
      </c>
      <c r="C20039" s="5">
        <v>0</v>
      </c>
      <c r="D20039" s="10"/>
    </row>
    <row r="20040" spans="1:4" x14ac:dyDescent="0.3">
      <c r="A20040" s="3">
        <v>26075150</v>
      </c>
      <c r="B20040" s="4">
        <v>42728.958333333336</v>
      </c>
      <c r="C20040" s="5">
        <v>0</v>
      </c>
      <c r="D20040" s="10"/>
    </row>
    <row r="20041" spans="1:4" x14ac:dyDescent="0.3">
      <c r="A20041" s="3">
        <v>26075150</v>
      </c>
      <c r="B20041" s="6">
        <v>42729</v>
      </c>
      <c r="C20041" s="5">
        <v>0</v>
      </c>
      <c r="D20041" s="10"/>
    </row>
    <row r="20042" spans="1:4" x14ac:dyDescent="0.3">
      <c r="A20042" s="3">
        <v>26075150</v>
      </c>
      <c r="B20042" s="4">
        <v>42729.041666666664</v>
      </c>
      <c r="C20042" s="5">
        <v>0</v>
      </c>
      <c r="D20042" s="10"/>
    </row>
    <row r="20043" spans="1:4" x14ac:dyDescent="0.3">
      <c r="A20043" s="3">
        <v>26075150</v>
      </c>
      <c r="B20043" s="4">
        <v>42729.083333333336</v>
      </c>
      <c r="C20043" s="5">
        <v>0</v>
      </c>
      <c r="D20043" s="10"/>
    </row>
    <row r="20044" spans="1:4" x14ac:dyDescent="0.3">
      <c r="A20044" s="3">
        <v>26075150</v>
      </c>
      <c r="B20044" s="4">
        <v>42729.125</v>
      </c>
      <c r="C20044" s="5">
        <v>0.96583829935192256</v>
      </c>
      <c r="D20044" s="10"/>
    </row>
    <row r="20045" spans="1:4" x14ac:dyDescent="0.3">
      <c r="A20045" s="3">
        <v>26075150</v>
      </c>
      <c r="B20045" s="4">
        <v>42729.166666666664</v>
      </c>
      <c r="C20045" s="5">
        <v>0</v>
      </c>
      <c r="D20045" s="10"/>
    </row>
    <row r="20046" spans="1:4" x14ac:dyDescent="0.3">
      <c r="A20046" s="3">
        <v>26075150</v>
      </c>
      <c r="B20046" s="4">
        <v>42729.208333333336</v>
      </c>
      <c r="C20046" s="5">
        <v>0.96583829935192256</v>
      </c>
      <c r="D20046" s="10"/>
    </row>
    <row r="20047" spans="1:4" x14ac:dyDescent="0.3">
      <c r="A20047" s="3">
        <v>26075150</v>
      </c>
      <c r="B20047" s="4">
        <v>42729.25</v>
      </c>
      <c r="C20047" s="5">
        <v>0</v>
      </c>
      <c r="D20047" s="10"/>
    </row>
    <row r="20048" spans="1:4" x14ac:dyDescent="0.3">
      <c r="A20048" s="3">
        <v>26075150</v>
      </c>
      <c r="B20048" s="4">
        <v>42729.291666666664</v>
      </c>
      <c r="C20048" s="5">
        <v>20.282604286390374</v>
      </c>
      <c r="D20048" s="10"/>
    </row>
    <row r="20049" spans="1:4" x14ac:dyDescent="0.3">
      <c r="A20049" s="3">
        <v>26075150</v>
      </c>
      <c r="B20049" s="4">
        <v>42729.333333333336</v>
      </c>
      <c r="C20049" s="5">
        <v>103.34469803065572</v>
      </c>
      <c r="D20049" s="10"/>
    </row>
    <row r="20050" spans="1:4" x14ac:dyDescent="0.3">
      <c r="A20050" s="3">
        <v>26075150</v>
      </c>
      <c r="B20050" s="4">
        <v>42729.375</v>
      </c>
      <c r="C20050" s="5">
        <v>437.52474960642093</v>
      </c>
      <c r="D20050" s="10"/>
    </row>
    <row r="20051" spans="1:4" x14ac:dyDescent="0.3">
      <c r="A20051" s="3">
        <v>26075150</v>
      </c>
      <c r="B20051" s="4">
        <v>42729.416666666664</v>
      </c>
      <c r="C20051" s="5">
        <v>623.93154138134196</v>
      </c>
      <c r="D20051" s="10"/>
    </row>
    <row r="20052" spans="1:4" x14ac:dyDescent="0.3">
      <c r="A20052" s="3">
        <v>26075150</v>
      </c>
      <c r="B20052" s="4">
        <v>42729.458333333336</v>
      </c>
      <c r="C20052" s="5">
        <v>656.7700435593074</v>
      </c>
      <c r="D20052" s="10"/>
    </row>
    <row r="20053" spans="1:4" x14ac:dyDescent="0.3">
      <c r="A20053" s="3">
        <v>26075150</v>
      </c>
      <c r="B20053" s="4">
        <v>42729.5</v>
      </c>
      <c r="C20053" s="5">
        <v>605.58061369365544</v>
      </c>
      <c r="D20053" s="10"/>
    </row>
    <row r="20054" spans="1:4" x14ac:dyDescent="0.3">
      <c r="A20054" s="3">
        <v>26075150</v>
      </c>
      <c r="B20054" s="4">
        <v>42729.541666666664</v>
      </c>
      <c r="C20054" s="5">
        <v>668.36010315153044</v>
      </c>
      <c r="D20054" s="10"/>
    </row>
    <row r="20055" spans="1:4" x14ac:dyDescent="0.3">
      <c r="A20055" s="3">
        <v>26075150</v>
      </c>
      <c r="B20055" s="4">
        <v>42729.583333333336</v>
      </c>
      <c r="C20055" s="5">
        <v>452.01232409669979</v>
      </c>
      <c r="D20055" s="10"/>
    </row>
    <row r="20056" spans="1:4" x14ac:dyDescent="0.3">
      <c r="A20056" s="3">
        <v>26075150</v>
      </c>
      <c r="B20056" s="4">
        <v>42729.625</v>
      </c>
      <c r="C20056" s="5">
        <v>505.13343056105549</v>
      </c>
      <c r="D20056" s="10"/>
    </row>
    <row r="20057" spans="1:4" x14ac:dyDescent="0.3">
      <c r="A20057" s="3">
        <v>26075150</v>
      </c>
      <c r="B20057" s="4">
        <v>42729.666666666664</v>
      </c>
      <c r="C20057" s="5">
        <v>223.10864715029413</v>
      </c>
      <c r="D20057" s="10"/>
    </row>
    <row r="20058" spans="1:4" x14ac:dyDescent="0.3">
      <c r="A20058" s="3">
        <v>26075150</v>
      </c>
      <c r="B20058" s="4">
        <v>42729.708333333336</v>
      </c>
      <c r="C20058" s="5">
        <v>107.20805122806341</v>
      </c>
      <c r="D20058" s="10"/>
    </row>
    <row r="20059" spans="1:4" x14ac:dyDescent="0.3">
      <c r="A20059" s="3">
        <v>26075150</v>
      </c>
      <c r="B20059" s="4">
        <v>42729.75</v>
      </c>
      <c r="C20059" s="5">
        <v>23.180119184446141</v>
      </c>
      <c r="D20059" s="10"/>
    </row>
    <row r="20060" spans="1:4" x14ac:dyDescent="0.3">
      <c r="A20060" s="3">
        <v>26075150</v>
      </c>
      <c r="B20060" s="4">
        <v>42729.791666666664</v>
      </c>
      <c r="C20060" s="5">
        <v>0</v>
      </c>
      <c r="D20060" s="10"/>
    </row>
    <row r="20061" spans="1:4" x14ac:dyDescent="0.3">
      <c r="A20061" s="3">
        <v>26075150</v>
      </c>
      <c r="B20061" s="4">
        <v>42729.833333333336</v>
      </c>
      <c r="C20061" s="5">
        <v>0</v>
      </c>
      <c r="D20061" s="10"/>
    </row>
    <row r="20062" spans="1:4" x14ac:dyDescent="0.3">
      <c r="A20062" s="3">
        <v>26075150</v>
      </c>
      <c r="B20062" s="4">
        <v>42729.875</v>
      </c>
      <c r="C20062" s="5">
        <v>0</v>
      </c>
      <c r="D20062" s="10"/>
    </row>
    <row r="20063" spans="1:4" x14ac:dyDescent="0.3">
      <c r="A20063" s="3">
        <v>26075150</v>
      </c>
      <c r="B20063" s="4">
        <v>42729.916666666664</v>
      </c>
      <c r="C20063" s="5">
        <v>0</v>
      </c>
      <c r="D20063" s="10"/>
    </row>
    <row r="20064" spans="1:4" x14ac:dyDescent="0.3">
      <c r="A20064" s="3">
        <v>26075150</v>
      </c>
      <c r="B20064" s="4">
        <v>42729.958333333336</v>
      </c>
      <c r="C20064" s="5">
        <v>0</v>
      </c>
      <c r="D20064" s="10"/>
    </row>
    <row r="20065" spans="1:4" x14ac:dyDescent="0.3">
      <c r="A20065" s="3">
        <v>26075150</v>
      </c>
      <c r="B20065" s="6">
        <v>42730</v>
      </c>
      <c r="C20065" s="5">
        <v>0.96583829935192256</v>
      </c>
      <c r="D20065" s="10"/>
    </row>
    <row r="20066" spans="1:4" x14ac:dyDescent="0.3">
      <c r="A20066" s="3">
        <v>26075150</v>
      </c>
      <c r="B20066" s="4">
        <v>42730.041666666664</v>
      </c>
      <c r="C20066" s="5">
        <v>0</v>
      </c>
      <c r="D20066" s="10"/>
    </row>
    <row r="20067" spans="1:4" x14ac:dyDescent="0.3">
      <c r="A20067" s="3">
        <v>26075150</v>
      </c>
      <c r="B20067" s="4">
        <v>42730.083333333336</v>
      </c>
      <c r="C20067" s="5">
        <v>0.96583829935192256</v>
      </c>
      <c r="D20067" s="10"/>
    </row>
    <row r="20068" spans="1:4" x14ac:dyDescent="0.3">
      <c r="A20068" s="3">
        <v>26075150</v>
      </c>
      <c r="B20068" s="4">
        <v>42730.125</v>
      </c>
      <c r="C20068" s="5">
        <v>0</v>
      </c>
      <c r="D20068" s="10"/>
    </row>
    <row r="20069" spans="1:4" x14ac:dyDescent="0.3">
      <c r="A20069" s="3">
        <v>26075150</v>
      </c>
      <c r="B20069" s="4">
        <v>42730.166666666664</v>
      </c>
      <c r="C20069" s="5">
        <v>0</v>
      </c>
      <c r="D20069" s="10"/>
    </row>
    <row r="20070" spans="1:4" x14ac:dyDescent="0.3">
      <c r="A20070" s="3">
        <v>26075150</v>
      </c>
      <c r="B20070" s="4">
        <v>42730.208333333336</v>
      </c>
      <c r="C20070" s="5">
        <v>0.96583829935192256</v>
      </c>
      <c r="D20070" s="10"/>
    </row>
    <row r="20071" spans="1:4" x14ac:dyDescent="0.3">
      <c r="A20071" s="3">
        <v>26075150</v>
      </c>
      <c r="B20071" s="4">
        <v>42730.25</v>
      </c>
      <c r="C20071" s="5">
        <v>0.96583829935192256</v>
      </c>
      <c r="D20071" s="10"/>
    </row>
    <row r="20072" spans="1:4" x14ac:dyDescent="0.3">
      <c r="A20072" s="3">
        <v>26075150</v>
      </c>
      <c r="B20072" s="4">
        <v>42730.291666666664</v>
      </c>
      <c r="C20072" s="5">
        <v>16.419251088982683</v>
      </c>
      <c r="D20072" s="10"/>
    </row>
    <row r="20073" spans="1:4" x14ac:dyDescent="0.3">
      <c r="A20073" s="3">
        <v>26075150</v>
      </c>
      <c r="B20073" s="4">
        <v>42730.333333333336</v>
      </c>
      <c r="C20073" s="5">
        <v>101.41302143195188</v>
      </c>
      <c r="D20073" s="10"/>
    </row>
    <row r="20074" spans="1:4" x14ac:dyDescent="0.3">
      <c r="A20074" s="3">
        <v>26075150</v>
      </c>
      <c r="B20074" s="4">
        <v>42730.375</v>
      </c>
      <c r="C20074" s="5">
        <v>336.11172817446908</v>
      </c>
      <c r="D20074" s="10"/>
    </row>
    <row r="20075" spans="1:4" x14ac:dyDescent="0.3">
      <c r="A20075" s="3">
        <v>26075150</v>
      </c>
      <c r="B20075" s="4">
        <v>42730.416666666664</v>
      </c>
      <c r="C20075" s="5">
        <v>431.7297198103094</v>
      </c>
      <c r="D20075" s="10"/>
    </row>
    <row r="20076" spans="1:4" x14ac:dyDescent="0.3">
      <c r="A20076" s="3">
        <v>26075150</v>
      </c>
      <c r="B20076" s="4">
        <v>42730.458333333336</v>
      </c>
      <c r="C20076" s="5">
        <v>809.37249485691109</v>
      </c>
      <c r="D20076" s="10"/>
    </row>
    <row r="20077" spans="1:4" x14ac:dyDescent="0.3">
      <c r="A20077" s="3">
        <v>26075150</v>
      </c>
      <c r="B20077" s="4">
        <v>42730.5</v>
      </c>
      <c r="C20077" s="5">
        <v>745.62716709968424</v>
      </c>
      <c r="D20077" s="10"/>
    </row>
    <row r="20078" spans="1:4" x14ac:dyDescent="0.3">
      <c r="A20078" s="3">
        <v>26075150</v>
      </c>
      <c r="B20078" s="4">
        <v>42730.541666666664</v>
      </c>
      <c r="C20078" s="5">
        <v>719.54953301718228</v>
      </c>
      <c r="D20078" s="10"/>
    </row>
    <row r="20079" spans="1:4" x14ac:dyDescent="0.3">
      <c r="A20079" s="3">
        <v>26075150</v>
      </c>
      <c r="B20079" s="4">
        <v>42730.583333333336</v>
      </c>
      <c r="C20079" s="5">
        <v>534.10857954161315</v>
      </c>
      <c r="D20079" s="10"/>
    </row>
    <row r="20080" spans="1:4" x14ac:dyDescent="0.3">
      <c r="A20080" s="3">
        <v>26075150</v>
      </c>
      <c r="B20080" s="4">
        <v>42730.625</v>
      </c>
      <c r="C20080" s="5">
        <v>511.89429865651897</v>
      </c>
      <c r="D20080" s="10"/>
    </row>
    <row r="20081" spans="1:4" x14ac:dyDescent="0.3">
      <c r="A20081" s="3">
        <v>26075150</v>
      </c>
      <c r="B20081" s="4">
        <v>42730.666666666664</v>
      </c>
      <c r="C20081" s="5">
        <v>574.67378811439391</v>
      </c>
      <c r="D20081" s="10"/>
    </row>
    <row r="20082" spans="1:4" x14ac:dyDescent="0.3">
      <c r="A20082" s="3">
        <v>26075150</v>
      </c>
      <c r="B20082" s="4">
        <v>42730.708333333336</v>
      </c>
      <c r="C20082" s="5">
        <v>212.48442585742296</v>
      </c>
      <c r="D20082" s="10"/>
    </row>
    <row r="20083" spans="1:4" x14ac:dyDescent="0.3">
      <c r="A20083" s="3">
        <v>26075150</v>
      </c>
      <c r="B20083" s="4">
        <v>42730.75</v>
      </c>
      <c r="C20083" s="5">
        <v>32.838502177965367</v>
      </c>
      <c r="D20083" s="10"/>
    </row>
    <row r="20084" spans="1:4" x14ac:dyDescent="0.3">
      <c r="A20084" s="3">
        <v>26075150</v>
      </c>
      <c r="B20084" s="4">
        <v>42730.791666666664</v>
      </c>
      <c r="C20084" s="5">
        <v>0.96583829935192256</v>
      </c>
      <c r="D20084" s="10"/>
    </row>
    <row r="20085" spans="1:4" x14ac:dyDescent="0.3">
      <c r="A20085" s="3">
        <v>26075150</v>
      </c>
      <c r="B20085" s="4">
        <v>42730.833333333336</v>
      </c>
      <c r="C20085" s="5">
        <v>0</v>
      </c>
      <c r="D20085" s="10"/>
    </row>
    <row r="20086" spans="1:4" x14ac:dyDescent="0.3">
      <c r="A20086" s="3">
        <v>26075150</v>
      </c>
      <c r="B20086" s="4">
        <v>42730.875</v>
      </c>
      <c r="C20086" s="5">
        <v>0</v>
      </c>
      <c r="D20086" s="10"/>
    </row>
    <row r="20087" spans="1:4" x14ac:dyDescent="0.3">
      <c r="A20087" s="3">
        <v>26075150</v>
      </c>
      <c r="B20087" s="4">
        <v>42730.916666666664</v>
      </c>
      <c r="C20087" s="5">
        <v>0</v>
      </c>
      <c r="D20087" s="10"/>
    </row>
    <row r="20088" spans="1:4" x14ac:dyDescent="0.3">
      <c r="A20088" s="3">
        <v>26075150</v>
      </c>
      <c r="B20088" s="4">
        <v>42730.958333333336</v>
      </c>
      <c r="C20088" s="5">
        <v>0</v>
      </c>
      <c r="D20088" s="10"/>
    </row>
    <row r="20089" spans="1:4" x14ac:dyDescent="0.3">
      <c r="A20089" s="3">
        <v>26075150</v>
      </c>
      <c r="B20089" s="6">
        <v>42731</v>
      </c>
      <c r="C20089" s="5">
        <v>0</v>
      </c>
      <c r="D20089" s="10"/>
    </row>
    <row r="20090" spans="1:4" x14ac:dyDescent="0.3">
      <c r="A20090" s="3">
        <v>26075150</v>
      </c>
      <c r="B20090" s="4">
        <v>42731.041666666664</v>
      </c>
      <c r="C20090" s="5">
        <v>0</v>
      </c>
      <c r="D20090" s="10"/>
    </row>
    <row r="20091" spans="1:4" x14ac:dyDescent="0.3">
      <c r="A20091" s="3">
        <v>26075150</v>
      </c>
      <c r="B20091" s="4">
        <v>42731.083333333336</v>
      </c>
      <c r="C20091" s="5">
        <v>0</v>
      </c>
      <c r="D20091" s="10"/>
    </row>
    <row r="20092" spans="1:4" x14ac:dyDescent="0.3">
      <c r="A20092" s="3">
        <v>26075150</v>
      </c>
      <c r="B20092" s="4">
        <v>42731.125</v>
      </c>
      <c r="C20092" s="5">
        <v>0</v>
      </c>
      <c r="D20092" s="10"/>
    </row>
    <row r="20093" spans="1:4" x14ac:dyDescent="0.3">
      <c r="A20093" s="3">
        <v>26075150</v>
      </c>
      <c r="B20093" s="4">
        <v>42731.166666666664</v>
      </c>
      <c r="C20093" s="5">
        <v>0</v>
      </c>
      <c r="D20093" s="10"/>
    </row>
    <row r="20094" spans="1:4" x14ac:dyDescent="0.3">
      <c r="A20094" s="3">
        <v>26075150</v>
      </c>
      <c r="B20094" s="4">
        <v>42731.208333333336</v>
      </c>
      <c r="C20094" s="5">
        <v>0</v>
      </c>
      <c r="D20094" s="10"/>
    </row>
    <row r="20095" spans="1:4" x14ac:dyDescent="0.3">
      <c r="A20095" s="3">
        <v>26075150</v>
      </c>
      <c r="B20095" s="4">
        <v>42731.25</v>
      </c>
      <c r="C20095" s="5">
        <v>0</v>
      </c>
      <c r="D20095" s="10"/>
    </row>
    <row r="20096" spans="1:4" x14ac:dyDescent="0.3">
      <c r="A20096" s="3">
        <v>26075150</v>
      </c>
      <c r="B20096" s="4">
        <v>42731.291666666664</v>
      </c>
      <c r="C20096" s="5">
        <v>26.077634082501909</v>
      </c>
      <c r="D20096" s="10"/>
    </row>
    <row r="20097" spans="1:4" x14ac:dyDescent="0.3">
      <c r="A20097" s="3">
        <v>26075150</v>
      </c>
      <c r="B20097" s="4">
        <v>42731.333333333336</v>
      </c>
      <c r="C20097" s="5">
        <v>113.96891932352686</v>
      </c>
      <c r="D20097" s="10"/>
    </row>
    <row r="20098" spans="1:4" x14ac:dyDescent="0.3">
      <c r="A20098" s="3">
        <v>26075150</v>
      </c>
      <c r="B20098" s="4">
        <v>42731.375</v>
      </c>
      <c r="C20098" s="5">
        <v>233.73286844316527</v>
      </c>
      <c r="D20098" s="10"/>
    </row>
    <row r="20099" spans="1:4" x14ac:dyDescent="0.3">
      <c r="A20099" s="3">
        <v>26075150</v>
      </c>
      <c r="B20099" s="4">
        <v>42731.416666666664</v>
      </c>
      <c r="C20099" s="5">
        <v>280.09310681205756</v>
      </c>
      <c r="D20099" s="10"/>
    </row>
    <row r="20100" spans="1:4" x14ac:dyDescent="0.3">
      <c r="A20100" s="3">
        <v>26075150</v>
      </c>
      <c r="B20100" s="4">
        <v>42731.458333333336</v>
      </c>
      <c r="C20100" s="5">
        <v>424.00301341549402</v>
      </c>
      <c r="D20100" s="10"/>
    </row>
    <row r="20101" spans="1:4" x14ac:dyDescent="0.3">
      <c r="A20101" s="3">
        <v>26075150</v>
      </c>
      <c r="B20101" s="4">
        <v>42731.5</v>
      </c>
      <c r="C20101" s="5">
        <v>856.69857152515533</v>
      </c>
      <c r="D20101" s="10"/>
    </row>
    <row r="20102" spans="1:4" x14ac:dyDescent="0.3">
      <c r="A20102" s="3">
        <v>26075150</v>
      </c>
      <c r="B20102" s="4">
        <v>42731.541666666664</v>
      </c>
      <c r="C20102" s="5">
        <v>570.8104349169862</v>
      </c>
      <c r="D20102" s="10"/>
    </row>
    <row r="20103" spans="1:4" x14ac:dyDescent="0.3">
      <c r="A20103" s="3">
        <v>26075150</v>
      </c>
      <c r="B20103" s="4">
        <v>42731.583333333336</v>
      </c>
      <c r="C20103" s="5">
        <v>580.46881791050544</v>
      </c>
      <c r="D20103" s="10"/>
    </row>
    <row r="20104" spans="1:4" x14ac:dyDescent="0.3">
      <c r="A20104" s="3">
        <v>26075150</v>
      </c>
      <c r="B20104" s="4">
        <v>42731.625</v>
      </c>
      <c r="C20104" s="5">
        <v>568.87875831828239</v>
      </c>
      <c r="D20104" s="10"/>
    </row>
    <row r="20105" spans="1:4" x14ac:dyDescent="0.3">
      <c r="A20105" s="3">
        <v>26075150</v>
      </c>
      <c r="B20105" s="4">
        <v>42731.666666666664</v>
      </c>
      <c r="C20105" s="5">
        <v>141.01239170538071</v>
      </c>
      <c r="D20105" s="10"/>
    </row>
    <row r="20106" spans="1:4" x14ac:dyDescent="0.3">
      <c r="A20106" s="3">
        <v>26075150</v>
      </c>
      <c r="B20106" s="4">
        <v>42731.708333333336</v>
      </c>
      <c r="C20106" s="5">
        <v>29.940987279909599</v>
      </c>
      <c r="D20106" s="10"/>
    </row>
    <row r="20107" spans="1:4" x14ac:dyDescent="0.3">
      <c r="A20107" s="3">
        <v>26075150</v>
      </c>
      <c r="B20107" s="4">
        <v>42731.75</v>
      </c>
      <c r="C20107" s="5">
        <v>9.6583829935192256</v>
      </c>
      <c r="D20107" s="10"/>
    </row>
    <row r="20108" spans="1:4" x14ac:dyDescent="0.3">
      <c r="A20108" s="3">
        <v>26075150</v>
      </c>
      <c r="B20108" s="4">
        <v>42731.791666666664</v>
      </c>
      <c r="C20108" s="5">
        <v>0</v>
      </c>
      <c r="D20108" s="10"/>
    </row>
    <row r="20109" spans="1:4" x14ac:dyDescent="0.3">
      <c r="A20109" s="3">
        <v>26075150</v>
      </c>
      <c r="B20109" s="4">
        <v>42731.833333333336</v>
      </c>
      <c r="C20109" s="5">
        <v>0</v>
      </c>
      <c r="D20109" s="10"/>
    </row>
    <row r="20110" spans="1:4" x14ac:dyDescent="0.3">
      <c r="A20110" s="3">
        <v>26075150</v>
      </c>
      <c r="B20110" s="4">
        <v>42731.875</v>
      </c>
      <c r="C20110" s="5">
        <v>0</v>
      </c>
      <c r="D20110" s="10"/>
    </row>
    <row r="20111" spans="1:4" x14ac:dyDescent="0.3">
      <c r="A20111" s="3">
        <v>26075150</v>
      </c>
      <c r="B20111" s="4">
        <v>42731.916666666664</v>
      </c>
      <c r="C20111" s="5">
        <v>0</v>
      </c>
      <c r="D20111" s="10"/>
    </row>
    <row r="20112" spans="1:4" x14ac:dyDescent="0.3">
      <c r="A20112" s="3">
        <v>26075150</v>
      </c>
      <c r="B20112" s="4">
        <v>42731.958333333336</v>
      </c>
      <c r="C20112" s="5">
        <v>0</v>
      </c>
      <c r="D20112" s="10"/>
    </row>
    <row r="20113" spans="1:4" x14ac:dyDescent="0.3">
      <c r="A20113" s="3">
        <v>26075150</v>
      </c>
      <c r="B20113" s="6">
        <v>42732</v>
      </c>
      <c r="C20113" s="5">
        <v>0</v>
      </c>
      <c r="D20113" s="10"/>
    </row>
    <row r="20114" spans="1:4" x14ac:dyDescent="0.3">
      <c r="A20114" s="3">
        <v>26075150</v>
      </c>
      <c r="B20114" s="4">
        <v>42732.041666666664</v>
      </c>
      <c r="C20114" s="5">
        <v>0</v>
      </c>
      <c r="D20114" s="10"/>
    </row>
    <row r="20115" spans="1:4" x14ac:dyDescent="0.3">
      <c r="A20115" s="3">
        <v>26075150</v>
      </c>
      <c r="B20115" s="4">
        <v>42732.083333333336</v>
      </c>
      <c r="C20115" s="5">
        <v>0</v>
      </c>
      <c r="D20115" s="10"/>
    </row>
    <row r="20116" spans="1:4" x14ac:dyDescent="0.3">
      <c r="A20116" s="3">
        <v>26075150</v>
      </c>
      <c r="B20116" s="4">
        <v>42732.125</v>
      </c>
      <c r="C20116" s="5">
        <v>0</v>
      </c>
      <c r="D20116" s="10"/>
    </row>
    <row r="20117" spans="1:4" x14ac:dyDescent="0.3">
      <c r="A20117" s="3">
        <v>26075150</v>
      </c>
      <c r="B20117" s="4">
        <v>42732.166666666664</v>
      </c>
      <c r="C20117" s="5">
        <v>0</v>
      </c>
      <c r="D20117" s="10"/>
    </row>
    <row r="20118" spans="1:4" x14ac:dyDescent="0.3">
      <c r="A20118" s="3">
        <v>26075150</v>
      </c>
      <c r="B20118" s="4">
        <v>42732.208333333336</v>
      </c>
      <c r="C20118" s="5">
        <v>0</v>
      </c>
      <c r="D20118" s="10"/>
    </row>
    <row r="20119" spans="1:4" x14ac:dyDescent="0.3">
      <c r="A20119" s="3">
        <v>26075150</v>
      </c>
      <c r="B20119" s="4">
        <v>42732.25</v>
      </c>
      <c r="C20119" s="5">
        <v>0</v>
      </c>
      <c r="D20119" s="10"/>
    </row>
    <row r="20120" spans="1:4" x14ac:dyDescent="0.3">
      <c r="A20120" s="3">
        <v>26075150</v>
      </c>
      <c r="B20120" s="4">
        <v>42732.291666666664</v>
      </c>
      <c r="C20120" s="5">
        <v>28.975148980557677</v>
      </c>
      <c r="D20120" s="10"/>
    </row>
    <row r="20121" spans="1:4" x14ac:dyDescent="0.3">
      <c r="A20121" s="3">
        <v>26075150</v>
      </c>
      <c r="B20121" s="4">
        <v>42732.333333333336</v>
      </c>
      <c r="C20121" s="5">
        <v>238.56205993992489</v>
      </c>
      <c r="D20121" s="10"/>
    </row>
    <row r="20122" spans="1:4" x14ac:dyDescent="0.3">
      <c r="A20122" s="3">
        <v>26075150</v>
      </c>
      <c r="B20122" s="4">
        <v>42732.375</v>
      </c>
      <c r="C20122" s="5">
        <v>411.44711552391902</v>
      </c>
      <c r="D20122" s="10"/>
    </row>
    <row r="20123" spans="1:4" x14ac:dyDescent="0.3">
      <c r="A20123" s="3">
        <v>26075150</v>
      </c>
      <c r="B20123" s="4">
        <v>42732.416666666664</v>
      </c>
      <c r="C20123" s="5">
        <v>620.06818818393435</v>
      </c>
      <c r="D20123" s="10"/>
    </row>
    <row r="20124" spans="1:4" x14ac:dyDescent="0.3">
      <c r="A20124" s="3">
        <v>26075150</v>
      </c>
      <c r="B20124" s="4">
        <v>42732.458333333336</v>
      </c>
      <c r="C20124" s="5">
        <v>827.72342254459761</v>
      </c>
      <c r="D20124" s="10"/>
    </row>
    <row r="20125" spans="1:4" x14ac:dyDescent="0.3">
      <c r="A20125" s="3">
        <v>26075150</v>
      </c>
      <c r="B20125" s="4">
        <v>42732.5</v>
      </c>
      <c r="C20125" s="5">
        <v>827.72342254459761</v>
      </c>
      <c r="D20125" s="10"/>
    </row>
    <row r="20126" spans="1:4" x14ac:dyDescent="0.3">
      <c r="A20126" s="3">
        <v>26075150</v>
      </c>
      <c r="B20126" s="4">
        <v>42732.541666666664</v>
      </c>
      <c r="C20126" s="5">
        <v>898.22961839728805</v>
      </c>
      <c r="D20126" s="10"/>
    </row>
    <row r="20127" spans="1:4" x14ac:dyDescent="0.3">
      <c r="A20127" s="3">
        <v>26075150</v>
      </c>
      <c r="B20127" s="4">
        <v>42732.583333333336</v>
      </c>
      <c r="C20127" s="5">
        <v>716.65201811912652</v>
      </c>
      <c r="D20127" s="10"/>
    </row>
    <row r="20128" spans="1:4" x14ac:dyDescent="0.3">
      <c r="A20128" s="3">
        <v>26075150</v>
      </c>
      <c r="B20128" s="4">
        <v>42732.625</v>
      </c>
      <c r="C20128" s="5">
        <v>505.13343056105549</v>
      </c>
      <c r="D20128" s="10"/>
    </row>
    <row r="20129" spans="1:4" x14ac:dyDescent="0.3">
      <c r="A20129" s="3">
        <v>26075150</v>
      </c>
      <c r="B20129" s="4">
        <v>42732.666666666664</v>
      </c>
      <c r="C20129" s="5">
        <v>441.38810280382864</v>
      </c>
      <c r="D20129" s="10"/>
    </row>
    <row r="20130" spans="1:4" x14ac:dyDescent="0.3">
      <c r="A20130" s="3">
        <v>26075150</v>
      </c>
      <c r="B20130" s="4">
        <v>42732.708333333336</v>
      </c>
      <c r="C20130" s="5">
        <v>132.3198470112134</v>
      </c>
      <c r="D20130" s="10"/>
    </row>
    <row r="20131" spans="1:4" x14ac:dyDescent="0.3">
      <c r="A20131" s="3">
        <v>26075150</v>
      </c>
      <c r="B20131" s="4">
        <v>42732.75</v>
      </c>
      <c r="C20131" s="5">
        <v>37.66769367472498</v>
      </c>
      <c r="D20131" s="10"/>
    </row>
    <row r="20132" spans="1:4" x14ac:dyDescent="0.3">
      <c r="A20132" s="3">
        <v>26075150</v>
      </c>
      <c r="B20132" s="4">
        <v>42732.791666666664</v>
      </c>
      <c r="C20132" s="5">
        <v>0</v>
      </c>
      <c r="D20132" s="10"/>
    </row>
    <row r="20133" spans="1:4" x14ac:dyDescent="0.3">
      <c r="A20133" s="3">
        <v>26075150</v>
      </c>
      <c r="B20133" s="4">
        <v>42732.833333333336</v>
      </c>
      <c r="C20133" s="5">
        <v>0</v>
      </c>
      <c r="D20133" s="10"/>
    </row>
    <row r="20134" spans="1:4" x14ac:dyDescent="0.3">
      <c r="A20134" s="3">
        <v>26075150</v>
      </c>
      <c r="B20134" s="4">
        <v>42732.875</v>
      </c>
      <c r="C20134" s="5">
        <v>0</v>
      </c>
      <c r="D20134" s="10"/>
    </row>
    <row r="20135" spans="1:4" x14ac:dyDescent="0.3">
      <c r="A20135" s="3">
        <v>26075150</v>
      </c>
      <c r="B20135" s="4">
        <v>42732.916666666664</v>
      </c>
      <c r="C20135" s="5">
        <v>0</v>
      </c>
      <c r="D20135" s="10"/>
    </row>
    <row r="20136" spans="1:4" x14ac:dyDescent="0.3">
      <c r="A20136" s="3">
        <v>26075150</v>
      </c>
      <c r="B20136" s="4">
        <v>42732.958333333336</v>
      </c>
      <c r="C20136" s="5">
        <v>0</v>
      </c>
      <c r="D20136" s="10"/>
    </row>
    <row r="20137" spans="1:4" x14ac:dyDescent="0.3">
      <c r="A20137" s="3">
        <v>26075150</v>
      </c>
      <c r="B20137" s="6">
        <v>42733</v>
      </c>
      <c r="C20137" s="5">
        <v>0</v>
      </c>
      <c r="D20137" s="10"/>
    </row>
    <row r="20138" spans="1:4" x14ac:dyDescent="0.3">
      <c r="A20138" s="3">
        <v>26075150</v>
      </c>
      <c r="B20138" s="4">
        <v>42733.041666666664</v>
      </c>
      <c r="C20138" s="5">
        <v>0</v>
      </c>
      <c r="D20138" s="10"/>
    </row>
    <row r="20139" spans="1:4" x14ac:dyDescent="0.3">
      <c r="A20139" s="3">
        <v>26075150</v>
      </c>
      <c r="B20139" s="4">
        <v>42733.083333333336</v>
      </c>
      <c r="C20139" s="5">
        <v>0.96583829935192256</v>
      </c>
      <c r="D20139" s="10"/>
    </row>
    <row r="20140" spans="1:4" x14ac:dyDescent="0.3">
      <c r="A20140" s="3">
        <v>26075150</v>
      </c>
      <c r="B20140" s="4">
        <v>42733.125</v>
      </c>
      <c r="C20140" s="5">
        <v>0.96583829935192256</v>
      </c>
      <c r="D20140" s="10"/>
    </row>
    <row r="20141" spans="1:4" x14ac:dyDescent="0.3">
      <c r="A20141" s="3">
        <v>26075150</v>
      </c>
      <c r="B20141" s="4">
        <v>42733.166666666664</v>
      </c>
      <c r="C20141" s="5">
        <v>0.96583829935192256</v>
      </c>
      <c r="D20141" s="10"/>
    </row>
    <row r="20142" spans="1:4" x14ac:dyDescent="0.3">
      <c r="A20142" s="3">
        <v>26075150</v>
      </c>
      <c r="B20142" s="4">
        <v>42733.208333333336</v>
      </c>
      <c r="C20142" s="5">
        <v>0</v>
      </c>
      <c r="D20142" s="10"/>
    </row>
    <row r="20143" spans="1:4" x14ac:dyDescent="0.3">
      <c r="A20143" s="3">
        <v>26075150</v>
      </c>
      <c r="B20143" s="4">
        <v>42733.25</v>
      </c>
      <c r="C20143" s="5">
        <v>0</v>
      </c>
      <c r="D20143" s="10"/>
    </row>
    <row r="20144" spans="1:4" x14ac:dyDescent="0.3">
      <c r="A20144" s="3">
        <v>26075150</v>
      </c>
      <c r="B20144" s="4">
        <v>42733.291666666664</v>
      </c>
      <c r="C20144" s="5">
        <v>22.214280885094219</v>
      </c>
      <c r="D20144" s="10"/>
    </row>
    <row r="20145" spans="1:4" x14ac:dyDescent="0.3">
      <c r="A20145" s="3">
        <v>26075150</v>
      </c>
      <c r="B20145" s="4">
        <v>42733.333333333336</v>
      </c>
      <c r="C20145" s="5">
        <v>174.81673218269799</v>
      </c>
      <c r="D20145" s="10"/>
    </row>
    <row r="20146" spans="1:4" x14ac:dyDescent="0.3">
      <c r="A20146" s="3">
        <v>26075150</v>
      </c>
      <c r="B20146" s="4">
        <v>42733.375</v>
      </c>
      <c r="C20146" s="5">
        <v>283.95646000946522</v>
      </c>
      <c r="D20146" s="10"/>
    </row>
    <row r="20147" spans="1:4" x14ac:dyDescent="0.3">
      <c r="A20147" s="3">
        <v>26075150</v>
      </c>
      <c r="B20147" s="4">
        <v>42733.416666666664</v>
      </c>
      <c r="C20147" s="5">
        <v>222.1428088509422</v>
      </c>
      <c r="D20147" s="10"/>
    </row>
    <row r="20148" spans="1:4" x14ac:dyDescent="0.3">
      <c r="A20148" s="3">
        <v>26075150</v>
      </c>
      <c r="B20148" s="4">
        <v>42733.458333333336</v>
      </c>
      <c r="C20148" s="5">
        <v>405.6520857278075</v>
      </c>
      <c r="D20148" s="10"/>
    </row>
    <row r="20149" spans="1:4" x14ac:dyDescent="0.3">
      <c r="A20149" s="3">
        <v>26075150</v>
      </c>
      <c r="B20149" s="4">
        <v>42733.5</v>
      </c>
      <c r="C20149" s="5">
        <v>586.26384770661696</v>
      </c>
      <c r="D20149" s="10"/>
    </row>
    <row r="20150" spans="1:4" x14ac:dyDescent="0.3">
      <c r="A20150" s="3">
        <v>26075150</v>
      </c>
      <c r="B20150" s="4">
        <v>42733.541666666664</v>
      </c>
      <c r="C20150" s="5">
        <v>432.69555810966131</v>
      </c>
      <c r="D20150" s="10"/>
    </row>
    <row r="20151" spans="1:4" x14ac:dyDescent="0.3">
      <c r="A20151" s="3">
        <v>26075150</v>
      </c>
      <c r="B20151" s="4">
        <v>42733.583333333336</v>
      </c>
      <c r="C20151" s="5">
        <v>499.33840076494397</v>
      </c>
      <c r="D20151" s="10"/>
    </row>
    <row r="20152" spans="1:4" x14ac:dyDescent="0.3">
      <c r="A20152" s="3">
        <v>26075150</v>
      </c>
      <c r="B20152" s="4">
        <v>42733.625</v>
      </c>
      <c r="C20152" s="5">
        <v>440.42226450447669</v>
      </c>
      <c r="D20152" s="10"/>
    </row>
    <row r="20153" spans="1:4" x14ac:dyDescent="0.3">
      <c r="A20153" s="3">
        <v>26075150</v>
      </c>
      <c r="B20153" s="4">
        <v>42733.666666666664</v>
      </c>
      <c r="C20153" s="5">
        <v>523.48435824874207</v>
      </c>
      <c r="D20153" s="10"/>
    </row>
    <row r="20154" spans="1:4" x14ac:dyDescent="0.3">
      <c r="A20154" s="3">
        <v>26075150</v>
      </c>
      <c r="B20154" s="4">
        <v>42733.708333333336</v>
      </c>
      <c r="C20154" s="5">
        <v>187.37263007427299</v>
      </c>
      <c r="D20154" s="10"/>
    </row>
    <row r="20155" spans="1:4" x14ac:dyDescent="0.3">
      <c r="A20155" s="3">
        <v>26075150</v>
      </c>
      <c r="B20155" s="4">
        <v>42733.75</v>
      </c>
      <c r="C20155" s="5">
        <v>17.385089388334606</v>
      </c>
      <c r="D20155" s="10"/>
    </row>
    <row r="20156" spans="1:4" x14ac:dyDescent="0.3">
      <c r="A20156" s="3">
        <v>26075150</v>
      </c>
      <c r="B20156" s="4">
        <v>42733.791666666664</v>
      </c>
      <c r="C20156" s="5">
        <v>0</v>
      </c>
      <c r="D20156" s="10"/>
    </row>
    <row r="20157" spans="1:4" x14ac:dyDescent="0.3">
      <c r="A20157" s="3">
        <v>26075150</v>
      </c>
      <c r="B20157" s="4">
        <v>42733.833333333336</v>
      </c>
      <c r="C20157" s="5">
        <v>0</v>
      </c>
      <c r="D20157" s="10"/>
    </row>
    <row r="20158" spans="1:4" x14ac:dyDescent="0.3">
      <c r="A20158" s="3">
        <v>26075150</v>
      </c>
      <c r="B20158" s="4">
        <v>42733.875</v>
      </c>
      <c r="C20158" s="5">
        <v>0</v>
      </c>
      <c r="D20158" s="10"/>
    </row>
    <row r="20159" spans="1:4" x14ac:dyDescent="0.3">
      <c r="A20159" s="3">
        <v>26075150</v>
      </c>
      <c r="B20159" s="4">
        <v>42733.916666666664</v>
      </c>
      <c r="C20159" s="5">
        <v>0</v>
      </c>
      <c r="D20159" s="10"/>
    </row>
    <row r="20160" spans="1:4" x14ac:dyDescent="0.3">
      <c r="A20160" s="3">
        <v>26075150</v>
      </c>
      <c r="B20160" s="4">
        <v>42733.958333333336</v>
      </c>
      <c r="C20160" s="5">
        <v>0.96583829935192256</v>
      </c>
      <c r="D20160" s="10"/>
    </row>
    <row r="20161" spans="1:4" x14ac:dyDescent="0.3">
      <c r="A20161" s="3">
        <v>26075150</v>
      </c>
      <c r="B20161" s="6">
        <v>42734</v>
      </c>
      <c r="C20161" s="5">
        <v>0</v>
      </c>
      <c r="D20161" s="10"/>
    </row>
    <row r="20162" spans="1:4" x14ac:dyDescent="0.3">
      <c r="A20162" s="3">
        <v>26075150</v>
      </c>
      <c r="B20162" s="4">
        <v>42734.041666666664</v>
      </c>
      <c r="C20162" s="5">
        <v>0</v>
      </c>
      <c r="D20162" s="10"/>
    </row>
    <row r="20163" spans="1:4" x14ac:dyDescent="0.3">
      <c r="A20163" s="3">
        <v>26075150</v>
      </c>
      <c r="B20163" s="4">
        <v>42734.083333333336</v>
      </c>
      <c r="C20163" s="5">
        <v>0</v>
      </c>
      <c r="D20163" s="10"/>
    </row>
    <row r="20164" spans="1:4" x14ac:dyDescent="0.3">
      <c r="A20164" s="3">
        <v>26075150</v>
      </c>
      <c r="B20164" s="4">
        <v>42734.125</v>
      </c>
      <c r="C20164" s="5">
        <v>0</v>
      </c>
      <c r="D20164" s="10"/>
    </row>
    <row r="20165" spans="1:4" x14ac:dyDescent="0.3">
      <c r="A20165" s="3">
        <v>26075150</v>
      </c>
      <c r="B20165" s="4">
        <v>42734.166666666664</v>
      </c>
      <c r="C20165" s="5">
        <v>0</v>
      </c>
      <c r="D20165" s="10"/>
    </row>
    <row r="20166" spans="1:4" x14ac:dyDescent="0.3">
      <c r="A20166" s="3">
        <v>26075150</v>
      </c>
      <c r="B20166" s="4">
        <v>42734.208333333336</v>
      </c>
      <c r="C20166" s="5">
        <v>0</v>
      </c>
      <c r="D20166" s="10"/>
    </row>
    <row r="20167" spans="1:4" x14ac:dyDescent="0.3">
      <c r="A20167" s="3">
        <v>26075150</v>
      </c>
      <c r="B20167" s="4">
        <v>42734.25</v>
      </c>
      <c r="C20167" s="5">
        <v>0</v>
      </c>
      <c r="D20167" s="10"/>
    </row>
    <row r="20168" spans="1:4" x14ac:dyDescent="0.3">
      <c r="A20168" s="3">
        <v>26075150</v>
      </c>
      <c r="B20168" s="4">
        <v>42734.291666666664</v>
      </c>
      <c r="C20168" s="5">
        <v>33.80434047731729</v>
      </c>
      <c r="D20168" s="10"/>
    </row>
    <row r="20169" spans="1:4" x14ac:dyDescent="0.3">
      <c r="A20169" s="3">
        <v>26075150</v>
      </c>
      <c r="B20169" s="4">
        <v>42734.333333333336</v>
      </c>
      <c r="C20169" s="5">
        <v>193.16765987038451</v>
      </c>
      <c r="D20169" s="10"/>
    </row>
    <row r="20170" spans="1:4" x14ac:dyDescent="0.3">
      <c r="A20170" s="3">
        <v>26075150</v>
      </c>
      <c r="B20170" s="4">
        <v>42734.375</v>
      </c>
      <c r="C20170" s="5">
        <v>399.85705593169598</v>
      </c>
      <c r="D20170" s="10"/>
    </row>
    <row r="20171" spans="1:4" x14ac:dyDescent="0.3">
      <c r="A20171" s="3">
        <v>26075150</v>
      </c>
      <c r="B20171" s="4">
        <v>42734.416666666664</v>
      </c>
      <c r="C20171" s="5">
        <v>457.80735389281131</v>
      </c>
      <c r="D20171" s="10"/>
    </row>
    <row r="20172" spans="1:4" x14ac:dyDescent="0.3">
      <c r="A20172" s="3">
        <v>26075150</v>
      </c>
      <c r="B20172" s="4">
        <v>42734.458333333336</v>
      </c>
      <c r="C20172" s="5">
        <v>680.91600104310544</v>
      </c>
      <c r="D20172" s="10"/>
    </row>
    <row r="20173" spans="1:4" x14ac:dyDescent="0.3">
      <c r="A20173" s="3">
        <v>26075150</v>
      </c>
      <c r="B20173" s="4">
        <v>42734.5</v>
      </c>
      <c r="C20173" s="5">
        <v>925.27309077914185</v>
      </c>
      <c r="D20173" s="10"/>
    </row>
    <row r="20174" spans="1:4" x14ac:dyDescent="0.3">
      <c r="A20174" s="3">
        <v>26075150</v>
      </c>
      <c r="B20174" s="4">
        <v>42734.541666666664</v>
      </c>
      <c r="C20174" s="5">
        <v>914.64886948627066</v>
      </c>
      <c r="D20174" s="10"/>
    </row>
    <row r="20175" spans="1:4" x14ac:dyDescent="0.3">
      <c r="A20175" s="3">
        <v>26075150</v>
      </c>
      <c r="B20175" s="4">
        <v>42734.583333333336</v>
      </c>
      <c r="C20175" s="5">
        <v>683.8135159411612</v>
      </c>
      <c r="D20175" s="10"/>
    </row>
    <row r="20176" spans="1:4" x14ac:dyDescent="0.3">
      <c r="A20176" s="3">
        <v>26075150</v>
      </c>
      <c r="B20176" s="4">
        <v>42734.625</v>
      </c>
      <c r="C20176" s="5">
        <v>711.82282662236696</v>
      </c>
      <c r="D20176" s="10"/>
    </row>
    <row r="20177" spans="1:4" x14ac:dyDescent="0.3">
      <c r="A20177" s="3">
        <v>26075150</v>
      </c>
      <c r="B20177" s="4">
        <v>42734.666666666664</v>
      </c>
      <c r="C20177" s="5">
        <v>292.64900470363256</v>
      </c>
      <c r="D20177" s="10"/>
    </row>
    <row r="20178" spans="1:4" x14ac:dyDescent="0.3">
      <c r="A20178" s="3">
        <v>26075150</v>
      </c>
      <c r="B20178" s="4">
        <v>42734.708333333336</v>
      </c>
      <c r="C20178" s="5">
        <v>99.481344833248031</v>
      </c>
      <c r="D20178" s="10"/>
    </row>
    <row r="20179" spans="1:4" x14ac:dyDescent="0.3">
      <c r="A20179" s="3">
        <v>26075150</v>
      </c>
      <c r="B20179" s="4">
        <v>42734.75</v>
      </c>
      <c r="C20179" s="5">
        <v>40.565208572780747</v>
      </c>
      <c r="D20179" s="10"/>
    </row>
    <row r="20180" spans="1:4" x14ac:dyDescent="0.3">
      <c r="A20180" s="3">
        <v>26075150</v>
      </c>
      <c r="B20180" s="4">
        <v>42734.791666666664</v>
      </c>
      <c r="C20180" s="5">
        <v>0</v>
      </c>
      <c r="D20180" s="10"/>
    </row>
    <row r="20181" spans="1:4" x14ac:dyDescent="0.3">
      <c r="A20181" s="3">
        <v>26075150</v>
      </c>
      <c r="B20181" s="4">
        <v>42734.833333333336</v>
      </c>
      <c r="C20181" s="5">
        <v>0</v>
      </c>
      <c r="D20181" s="10"/>
    </row>
    <row r="20182" spans="1:4" x14ac:dyDescent="0.3">
      <c r="A20182" s="3">
        <v>26075150</v>
      </c>
      <c r="B20182" s="4">
        <v>42734.875</v>
      </c>
      <c r="C20182" s="5">
        <v>0.96583829935192256</v>
      </c>
      <c r="D20182" s="10"/>
    </row>
    <row r="20183" spans="1:4" x14ac:dyDescent="0.3">
      <c r="A20183" s="3">
        <v>26075150</v>
      </c>
      <c r="B20183" s="4">
        <v>42734.916666666664</v>
      </c>
      <c r="C20183" s="5">
        <v>0</v>
      </c>
      <c r="D20183" s="10"/>
    </row>
    <row r="20184" spans="1:4" x14ac:dyDescent="0.3">
      <c r="A20184" s="3">
        <v>26075150</v>
      </c>
      <c r="B20184" s="4">
        <v>42734.958333333336</v>
      </c>
      <c r="C20184" s="5">
        <v>0</v>
      </c>
      <c r="D20184" s="10"/>
    </row>
    <row r="20185" spans="1:4" x14ac:dyDescent="0.3">
      <c r="A20185" s="3">
        <v>26075150</v>
      </c>
      <c r="B20185" s="6">
        <v>42735</v>
      </c>
      <c r="C20185" s="5">
        <v>0.96583829935192256</v>
      </c>
      <c r="D20185" s="10"/>
    </row>
    <row r="20186" spans="1:4" x14ac:dyDescent="0.3">
      <c r="A20186" s="3">
        <v>26075150</v>
      </c>
      <c r="B20186" s="4">
        <v>42735.041666666664</v>
      </c>
      <c r="C20186" s="5">
        <v>0.96583829935192256</v>
      </c>
      <c r="D20186" s="10"/>
    </row>
    <row r="20187" spans="1:4" x14ac:dyDescent="0.3">
      <c r="A20187" s="3">
        <v>26075150</v>
      </c>
      <c r="B20187" s="4">
        <v>42735.083333333336</v>
      </c>
      <c r="C20187" s="5">
        <v>0.96583829935192256</v>
      </c>
      <c r="D20187" s="10"/>
    </row>
    <row r="20188" spans="1:4" x14ac:dyDescent="0.3">
      <c r="A20188" s="3">
        <v>26075150</v>
      </c>
      <c r="B20188" s="4">
        <v>42735.125</v>
      </c>
      <c r="C20188" s="5">
        <v>0</v>
      </c>
      <c r="D20188" s="10"/>
    </row>
    <row r="20189" spans="1:4" x14ac:dyDescent="0.3">
      <c r="A20189" s="3">
        <v>26075150</v>
      </c>
      <c r="B20189" s="4">
        <v>42735.166666666664</v>
      </c>
      <c r="C20189" s="5">
        <v>0</v>
      </c>
      <c r="D20189" s="10"/>
    </row>
    <row r="20190" spans="1:4" x14ac:dyDescent="0.3">
      <c r="A20190" s="3">
        <v>26075150</v>
      </c>
      <c r="B20190" s="4">
        <v>42735.208333333336</v>
      </c>
      <c r="C20190" s="5">
        <v>0</v>
      </c>
      <c r="D20190" s="10"/>
    </row>
    <row r="20191" spans="1:4" x14ac:dyDescent="0.3">
      <c r="A20191" s="3">
        <v>26075150</v>
      </c>
      <c r="B20191" s="4">
        <v>42735.25</v>
      </c>
      <c r="C20191" s="5">
        <v>0</v>
      </c>
      <c r="D20191" s="10"/>
    </row>
    <row r="20192" spans="1:4" x14ac:dyDescent="0.3">
      <c r="A20192" s="3">
        <v>26075150</v>
      </c>
      <c r="B20192" s="4">
        <v>42735.291666666664</v>
      </c>
      <c r="C20192" s="5">
        <v>30.906825579261522</v>
      </c>
      <c r="D20192" s="10"/>
    </row>
    <row r="20193" spans="1:4" x14ac:dyDescent="0.3">
      <c r="A20193" s="3">
        <v>26075150</v>
      </c>
      <c r="B20193" s="4">
        <v>42735.333333333336</v>
      </c>
      <c r="C20193" s="5">
        <v>131.35400871186147</v>
      </c>
      <c r="D20193" s="10"/>
    </row>
    <row r="20194" spans="1:4" x14ac:dyDescent="0.3">
      <c r="A20194" s="3">
        <v>26075150</v>
      </c>
      <c r="B20194" s="4">
        <v>42735.375</v>
      </c>
      <c r="C20194" s="5">
        <v>305.20490259520756</v>
      </c>
      <c r="D20194" s="10"/>
    </row>
    <row r="20195" spans="1:4" x14ac:dyDescent="0.3">
      <c r="A20195" s="3">
        <v>26075150</v>
      </c>
      <c r="B20195" s="4">
        <v>42735.416666666664</v>
      </c>
      <c r="C20195" s="5">
        <v>332.24837497706136</v>
      </c>
      <c r="D20195" s="10"/>
    </row>
    <row r="20196" spans="1:4" x14ac:dyDescent="0.3">
      <c r="A20196" s="3">
        <v>26075150</v>
      </c>
      <c r="B20196" s="4">
        <v>42735.458333333336</v>
      </c>
      <c r="C20196" s="5">
        <v>376.67693674724978</v>
      </c>
      <c r="D20196" s="10"/>
    </row>
    <row r="20197" spans="1:4" x14ac:dyDescent="0.3">
      <c r="A20197" s="3">
        <v>26075150</v>
      </c>
      <c r="B20197" s="4">
        <v>42735.5</v>
      </c>
      <c r="C20197" s="5">
        <v>341.9067579705806</v>
      </c>
      <c r="D20197" s="10"/>
    </row>
    <row r="20198" spans="1:4" x14ac:dyDescent="0.3">
      <c r="A20198" s="3">
        <v>26075150</v>
      </c>
      <c r="B20198" s="4">
        <v>42735.541666666664</v>
      </c>
      <c r="C20198" s="5">
        <v>269.46888551918641</v>
      </c>
      <c r="D20198" s="10"/>
    </row>
    <row r="20199" spans="1:4" x14ac:dyDescent="0.3">
      <c r="A20199" s="3">
        <v>26075150</v>
      </c>
      <c r="B20199" s="4">
        <v>42735.583333333336</v>
      </c>
      <c r="C20199" s="5">
        <v>452.97816239605169</v>
      </c>
      <c r="D20199" s="10"/>
    </row>
    <row r="20200" spans="1:4" x14ac:dyDescent="0.3">
      <c r="A20200" s="3">
        <v>26075150</v>
      </c>
      <c r="B20200" s="4">
        <v>42735.625</v>
      </c>
      <c r="C20200" s="5">
        <v>239.52789823927679</v>
      </c>
      <c r="D20200" s="10"/>
    </row>
    <row r="20201" spans="1:4" x14ac:dyDescent="0.3">
      <c r="A20201" s="3">
        <v>26075150</v>
      </c>
      <c r="B20201" s="4">
        <v>42735.666666666664</v>
      </c>
      <c r="C20201" s="5">
        <v>212.48442585742296</v>
      </c>
      <c r="D20201" s="10"/>
    </row>
    <row r="20202" spans="1:4" x14ac:dyDescent="0.3">
      <c r="A20202" s="3">
        <v>26075150</v>
      </c>
      <c r="B20202" s="4">
        <v>42735.708333333336</v>
      </c>
      <c r="C20202" s="5">
        <v>118.79811082028648</v>
      </c>
      <c r="D20202" s="10"/>
    </row>
    <row r="20203" spans="1:4" x14ac:dyDescent="0.3">
      <c r="A20203" s="3">
        <v>26075150</v>
      </c>
      <c r="B20203" s="4">
        <v>42735.75</v>
      </c>
      <c r="C20203" s="5">
        <v>26.077634082501909</v>
      </c>
      <c r="D20203" s="10"/>
    </row>
    <row r="20204" spans="1:4" x14ac:dyDescent="0.3">
      <c r="A20204" s="3">
        <v>26075150</v>
      </c>
      <c r="B20204" s="4">
        <v>42735.791666666664</v>
      </c>
      <c r="C20204" s="5">
        <v>0</v>
      </c>
      <c r="D20204" s="10"/>
    </row>
    <row r="20205" spans="1:4" x14ac:dyDescent="0.3">
      <c r="A20205" s="3">
        <v>26075150</v>
      </c>
      <c r="B20205" s="4">
        <v>42735.833333333336</v>
      </c>
      <c r="C20205" s="5">
        <v>0</v>
      </c>
      <c r="D20205" s="10"/>
    </row>
    <row r="20206" spans="1:4" x14ac:dyDescent="0.3">
      <c r="A20206" s="3">
        <v>26075150</v>
      </c>
      <c r="B20206" s="4">
        <v>42735.875</v>
      </c>
      <c r="C20206" s="5">
        <v>0</v>
      </c>
      <c r="D20206" s="10"/>
    </row>
    <row r="20207" spans="1:4" x14ac:dyDescent="0.3">
      <c r="A20207" s="3">
        <v>26075150</v>
      </c>
      <c r="B20207" s="4">
        <v>42735.916666666664</v>
      </c>
      <c r="C20207" s="5">
        <v>0</v>
      </c>
      <c r="D20207" s="10"/>
    </row>
    <row r="20208" spans="1:4" x14ac:dyDescent="0.3">
      <c r="A20208" s="3">
        <v>26075150</v>
      </c>
      <c r="B20208" s="4">
        <v>42735.958333333336</v>
      </c>
      <c r="C20208" s="5">
        <v>0</v>
      </c>
      <c r="D20208" s="10"/>
    </row>
    <row r="20209" spans="1:4" x14ac:dyDescent="0.3">
      <c r="A20209" s="3">
        <v>26075150</v>
      </c>
      <c r="B20209" s="6">
        <v>42736</v>
      </c>
      <c r="C20209" s="5">
        <v>0</v>
      </c>
      <c r="D20209" s="10"/>
    </row>
    <row r="20210" spans="1:4" x14ac:dyDescent="0.3">
      <c r="A20210" s="3">
        <v>26075150</v>
      </c>
      <c r="B20210" s="4">
        <v>42736.041666666664</v>
      </c>
      <c r="C20210" s="5">
        <v>0</v>
      </c>
      <c r="D20210" s="10"/>
    </row>
    <row r="20211" spans="1:4" x14ac:dyDescent="0.3">
      <c r="A20211" s="3">
        <v>26075150</v>
      </c>
      <c r="B20211" s="4">
        <v>42736.083333333336</v>
      </c>
      <c r="C20211" s="5">
        <v>0</v>
      </c>
      <c r="D20211" s="10"/>
    </row>
    <row r="20212" spans="1:4" x14ac:dyDescent="0.3">
      <c r="A20212" s="3">
        <v>26075150</v>
      </c>
      <c r="B20212" s="4">
        <v>42736.125</v>
      </c>
      <c r="C20212" s="5">
        <v>0</v>
      </c>
      <c r="D20212" s="10"/>
    </row>
    <row r="20213" spans="1:4" x14ac:dyDescent="0.3">
      <c r="A20213" s="3">
        <v>26075150</v>
      </c>
      <c r="B20213" s="4">
        <v>42736.166666666664</v>
      </c>
      <c r="C20213" s="5">
        <v>0</v>
      </c>
      <c r="D20213" s="10"/>
    </row>
    <row r="20214" spans="1:4" x14ac:dyDescent="0.3">
      <c r="A20214" s="3">
        <v>26075150</v>
      </c>
      <c r="B20214" s="4">
        <v>42736.208333333336</v>
      </c>
      <c r="C20214" s="5">
        <v>0</v>
      </c>
      <c r="D20214" s="10"/>
    </row>
    <row r="20215" spans="1:4" x14ac:dyDescent="0.3">
      <c r="A20215" s="3">
        <v>26075150</v>
      </c>
      <c r="B20215" s="4">
        <v>42736.25</v>
      </c>
      <c r="C20215" s="5">
        <v>0</v>
      </c>
      <c r="D20215" s="10"/>
    </row>
    <row r="20216" spans="1:4" x14ac:dyDescent="0.3">
      <c r="A20216" s="3">
        <v>26075150</v>
      </c>
      <c r="B20216" s="4">
        <v>42736.291666666664</v>
      </c>
      <c r="C20216" s="5">
        <v>28.975148980557677</v>
      </c>
      <c r="D20216" s="10"/>
    </row>
    <row r="20217" spans="1:4" x14ac:dyDescent="0.3">
      <c r="A20217" s="3">
        <v>26075150</v>
      </c>
      <c r="B20217" s="4">
        <v>42736.333333333336</v>
      </c>
      <c r="C20217" s="5">
        <v>123.62730231704609</v>
      </c>
      <c r="D20217" s="10"/>
    </row>
    <row r="20218" spans="1:4" x14ac:dyDescent="0.3">
      <c r="A20218" s="3">
        <v>26075150</v>
      </c>
      <c r="B20218" s="4">
        <v>42736.375</v>
      </c>
      <c r="C20218" s="5">
        <v>415.31046872132674</v>
      </c>
      <c r="D20218" s="10"/>
    </row>
    <row r="20219" spans="1:4" x14ac:dyDescent="0.3">
      <c r="A20219" s="3">
        <v>26075150</v>
      </c>
      <c r="B20219" s="4">
        <v>42736.416666666664</v>
      </c>
      <c r="C20219" s="5">
        <v>636.48743927291696</v>
      </c>
      <c r="D20219" s="10"/>
    </row>
    <row r="20220" spans="1:4" x14ac:dyDescent="0.3">
      <c r="A20220" s="3">
        <v>26075150</v>
      </c>
      <c r="B20220" s="4">
        <v>42736.458333333336</v>
      </c>
      <c r="C20220" s="5">
        <v>797.78243526468805</v>
      </c>
      <c r="D20220" s="10"/>
    </row>
    <row r="20221" spans="1:4" x14ac:dyDescent="0.3">
      <c r="A20221" s="3">
        <v>26075150</v>
      </c>
      <c r="B20221" s="4">
        <v>42736.5</v>
      </c>
      <c r="C20221" s="5">
        <v>867.32279281802653</v>
      </c>
      <c r="D20221" s="10"/>
    </row>
    <row r="20222" spans="1:4" x14ac:dyDescent="0.3">
      <c r="A20222" s="3">
        <v>26075150</v>
      </c>
      <c r="B20222" s="4">
        <v>42736.541666666664</v>
      </c>
      <c r="C20222" s="5">
        <v>718.58369471783044</v>
      </c>
      <c r="D20222" s="10"/>
    </row>
    <row r="20223" spans="1:4" x14ac:dyDescent="0.3">
      <c r="A20223" s="3">
        <v>26075150</v>
      </c>
      <c r="B20223" s="4">
        <v>42736.583333333336</v>
      </c>
      <c r="C20223" s="5">
        <v>459.73903049151517</v>
      </c>
      <c r="D20223" s="10"/>
    </row>
    <row r="20224" spans="1:4" x14ac:dyDescent="0.3">
      <c r="A20224" s="3">
        <v>26075150</v>
      </c>
      <c r="B20224" s="4">
        <v>42736.625</v>
      </c>
      <c r="C20224" s="5">
        <v>496.44088586688821</v>
      </c>
      <c r="D20224" s="10"/>
    </row>
    <row r="20225" spans="1:4" x14ac:dyDescent="0.3">
      <c r="A20225" s="3">
        <v>26075150</v>
      </c>
      <c r="B20225" s="4">
        <v>42736.666666666664</v>
      </c>
      <c r="C20225" s="5">
        <v>561.15205192346707</v>
      </c>
      <c r="D20225" s="10"/>
    </row>
    <row r="20226" spans="1:4" x14ac:dyDescent="0.3">
      <c r="A20226" s="3">
        <v>26075150</v>
      </c>
      <c r="B20226" s="4">
        <v>42736.708333333336</v>
      </c>
      <c r="C20226" s="5">
        <v>336.11172817446908</v>
      </c>
      <c r="D20226" s="10"/>
    </row>
    <row r="20227" spans="1:4" x14ac:dyDescent="0.3">
      <c r="A20227" s="3">
        <v>26075150</v>
      </c>
      <c r="B20227" s="4">
        <v>42736.75</v>
      </c>
      <c r="C20227" s="5">
        <v>76.301225648801889</v>
      </c>
      <c r="D20227" s="10"/>
    </row>
    <row r="20228" spans="1:4" x14ac:dyDescent="0.3">
      <c r="A20228" s="3">
        <v>26075150</v>
      </c>
      <c r="B20228" s="4">
        <v>42736.791666666664</v>
      </c>
      <c r="C20228" s="5">
        <v>0</v>
      </c>
      <c r="D20228" s="10"/>
    </row>
    <row r="20229" spans="1:4" x14ac:dyDescent="0.3">
      <c r="A20229" s="3">
        <v>26075150</v>
      </c>
      <c r="B20229" s="4">
        <v>42736.833333333336</v>
      </c>
      <c r="C20229" s="5">
        <v>0</v>
      </c>
      <c r="D20229" s="10"/>
    </row>
    <row r="20230" spans="1:4" x14ac:dyDescent="0.3">
      <c r="A20230" s="3">
        <v>26075150</v>
      </c>
      <c r="B20230" s="4">
        <v>42736.875</v>
      </c>
      <c r="C20230" s="5">
        <v>0</v>
      </c>
      <c r="D20230" s="10"/>
    </row>
    <row r="20231" spans="1:4" x14ac:dyDescent="0.3">
      <c r="A20231" s="3">
        <v>26075150</v>
      </c>
      <c r="B20231" s="4">
        <v>42736.916666666664</v>
      </c>
      <c r="C20231" s="5">
        <v>0</v>
      </c>
      <c r="D20231" s="10"/>
    </row>
    <row r="20232" spans="1:4" x14ac:dyDescent="0.3">
      <c r="A20232" s="3">
        <v>26075150</v>
      </c>
      <c r="B20232" s="4">
        <v>42736.958333333336</v>
      </c>
      <c r="C20232" s="5">
        <v>0</v>
      </c>
      <c r="D20232" s="10"/>
    </row>
    <row r="20233" spans="1:4" x14ac:dyDescent="0.3">
      <c r="A20233" s="3">
        <v>26075150</v>
      </c>
      <c r="B20233" s="6">
        <v>42737</v>
      </c>
      <c r="C20233" s="5">
        <v>0</v>
      </c>
      <c r="D20233" s="10"/>
    </row>
    <row r="20234" spans="1:4" x14ac:dyDescent="0.3">
      <c r="A20234" s="3">
        <v>26075150</v>
      </c>
      <c r="B20234" s="4">
        <v>42737.041666666664</v>
      </c>
      <c r="C20234" s="5">
        <v>0</v>
      </c>
      <c r="D20234" s="10"/>
    </row>
    <row r="20235" spans="1:4" x14ac:dyDescent="0.3">
      <c r="A20235" s="3">
        <v>26075150</v>
      </c>
      <c r="B20235" s="4">
        <v>42737.083333333336</v>
      </c>
      <c r="C20235" s="5">
        <v>0</v>
      </c>
      <c r="D20235" s="10"/>
    </row>
    <row r="20236" spans="1:4" x14ac:dyDescent="0.3">
      <c r="A20236" s="3">
        <v>26075150</v>
      </c>
      <c r="B20236" s="4">
        <v>42737.125</v>
      </c>
      <c r="C20236" s="5">
        <v>0</v>
      </c>
      <c r="D20236" s="10"/>
    </row>
    <row r="20237" spans="1:4" x14ac:dyDescent="0.3">
      <c r="A20237" s="3">
        <v>26075150</v>
      </c>
      <c r="B20237" s="4">
        <v>42737.166666666664</v>
      </c>
      <c r="C20237" s="5">
        <v>0</v>
      </c>
      <c r="D20237" s="10"/>
    </row>
    <row r="20238" spans="1:4" x14ac:dyDescent="0.3">
      <c r="A20238" s="3">
        <v>26075150</v>
      </c>
      <c r="B20238" s="4">
        <v>42737.208333333336</v>
      </c>
      <c r="C20238" s="5">
        <v>0</v>
      </c>
      <c r="D20238" s="10"/>
    </row>
    <row r="20239" spans="1:4" x14ac:dyDescent="0.3">
      <c r="A20239" s="3">
        <v>26075150</v>
      </c>
      <c r="B20239" s="4">
        <v>42737.25</v>
      </c>
      <c r="C20239" s="5">
        <v>0</v>
      </c>
      <c r="D20239" s="10"/>
    </row>
    <row r="20240" spans="1:4" x14ac:dyDescent="0.3">
      <c r="A20240" s="3">
        <v>26075150</v>
      </c>
      <c r="B20240" s="4">
        <v>42737.291666666664</v>
      </c>
      <c r="C20240" s="5">
        <v>22.214280885094219</v>
      </c>
      <c r="D20240" s="10"/>
    </row>
    <row r="20241" spans="1:4" x14ac:dyDescent="0.3">
      <c r="A20241" s="3">
        <v>26075150</v>
      </c>
      <c r="B20241" s="4">
        <v>42737.333333333336</v>
      </c>
      <c r="C20241" s="5">
        <v>121.69562571834224</v>
      </c>
      <c r="D20241" s="10"/>
    </row>
    <row r="20242" spans="1:4" x14ac:dyDescent="0.3">
      <c r="A20242" s="3">
        <v>26075150</v>
      </c>
      <c r="B20242" s="4">
        <v>42737.375</v>
      </c>
      <c r="C20242" s="5">
        <v>226.97200034770182</v>
      </c>
      <c r="D20242" s="10"/>
    </row>
    <row r="20243" spans="1:4" x14ac:dyDescent="0.3">
      <c r="A20243" s="3">
        <v>26075150</v>
      </c>
      <c r="B20243" s="4">
        <v>42737.416666666664</v>
      </c>
      <c r="C20243" s="5">
        <v>440.42226450447669</v>
      </c>
      <c r="D20243" s="10"/>
    </row>
    <row r="20244" spans="1:4" x14ac:dyDescent="0.3">
      <c r="A20244" s="3">
        <v>26075150</v>
      </c>
      <c r="B20244" s="4">
        <v>42737.458333333336</v>
      </c>
      <c r="C20244" s="5">
        <v>350.59930266474788</v>
      </c>
      <c r="D20244" s="10"/>
    </row>
    <row r="20245" spans="1:4" x14ac:dyDescent="0.3">
      <c r="A20245" s="3">
        <v>26075150</v>
      </c>
      <c r="B20245" s="4">
        <v>42737.5</v>
      </c>
      <c r="C20245" s="5">
        <v>598.81974559819196</v>
      </c>
      <c r="D20245" s="10"/>
    </row>
    <row r="20246" spans="1:4" x14ac:dyDescent="0.3">
      <c r="A20246" s="3">
        <v>26075150</v>
      </c>
      <c r="B20246" s="4">
        <v>42737.541666666664</v>
      </c>
      <c r="C20246" s="5">
        <v>894.36626519988033</v>
      </c>
      <c r="D20246" s="10"/>
    </row>
    <row r="20247" spans="1:4" x14ac:dyDescent="0.3">
      <c r="A20247" s="3">
        <v>26075150</v>
      </c>
      <c r="B20247" s="4">
        <v>42737.583333333336</v>
      </c>
      <c r="C20247" s="5">
        <v>871.18614601543413</v>
      </c>
      <c r="D20247" s="10"/>
    </row>
    <row r="20248" spans="1:4" x14ac:dyDescent="0.3">
      <c r="A20248" s="3">
        <v>26075150</v>
      </c>
      <c r="B20248" s="4">
        <v>42737.625</v>
      </c>
      <c r="C20248" s="5">
        <v>693.47189893468044</v>
      </c>
      <c r="D20248" s="10"/>
    </row>
    <row r="20249" spans="1:4" x14ac:dyDescent="0.3">
      <c r="A20249" s="3">
        <v>26075150</v>
      </c>
      <c r="B20249" s="4">
        <v>42737.666666666664</v>
      </c>
      <c r="C20249" s="5">
        <v>382.47196654336136</v>
      </c>
      <c r="D20249" s="10"/>
    </row>
    <row r="20250" spans="1:4" x14ac:dyDescent="0.3">
      <c r="A20250" s="3">
        <v>26075150</v>
      </c>
      <c r="B20250" s="4">
        <v>42737.708333333336</v>
      </c>
      <c r="C20250" s="5">
        <v>99.481344833248031</v>
      </c>
      <c r="D20250" s="10"/>
    </row>
    <row r="20251" spans="1:4" x14ac:dyDescent="0.3">
      <c r="A20251" s="3">
        <v>26075150</v>
      </c>
      <c r="B20251" s="4">
        <v>42737.75</v>
      </c>
      <c r="C20251" s="5">
        <v>43.462723470836515</v>
      </c>
      <c r="D20251" s="10"/>
    </row>
    <row r="20252" spans="1:4" x14ac:dyDescent="0.3">
      <c r="A20252" s="3">
        <v>26075150</v>
      </c>
      <c r="B20252" s="4">
        <v>42737.791666666664</v>
      </c>
      <c r="C20252" s="5">
        <v>0</v>
      </c>
      <c r="D20252" s="10"/>
    </row>
    <row r="20253" spans="1:4" x14ac:dyDescent="0.3">
      <c r="A20253" s="3">
        <v>26075150</v>
      </c>
      <c r="B20253" s="4">
        <v>42737.833333333336</v>
      </c>
      <c r="C20253" s="5">
        <v>0</v>
      </c>
      <c r="D20253" s="10"/>
    </row>
    <row r="20254" spans="1:4" x14ac:dyDescent="0.3">
      <c r="A20254" s="3">
        <v>26075150</v>
      </c>
      <c r="B20254" s="4">
        <v>42737.875</v>
      </c>
      <c r="C20254" s="5">
        <v>0</v>
      </c>
      <c r="D20254" s="10"/>
    </row>
    <row r="20255" spans="1:4" x14ac:dyDescent="0.3">
      <c r="A20255" s="3">
        <v>26075150</v>
      </c>
      <c r="B20255" s="4">
        <v>42737.916666666664</v>
      </c>
      <c r="C20255" s="5">
        <v>0</v>
      </c>
      <c r="D20255" s="10"/>
    </row>
    <row r="20256" spans="1:4" x14ac:dyDescent="0.3">
      <c r="A20256" s="3">
        <v>26075150</v>
      </c>
      <c r="B20256" s="4">
        <v>42737.958333333336</v>
      </c>
      <c r="C20256" s="5">
        <v>0</v>
      </c>
      <c r="D20256" s="10"/>
    </row>
    <row r="20257" spans="1:4" x14ac:dyDescent="0.3">
      <c r="A20257" s="3">
        <v>26075150</v>
      </c>
      <c r="B20257" s="6">
        <v>42738</v>
      </c>
      <c r="C20257" s="5">
        <v>0</v>
      </c>
      <c r="D20257" s="10"/>
    </row>
    <row r="20258" spans="1:4" x14ac:dyDescent="0.3">
      <c r="A20258" s="3">
        <v>26075150</v>
      </c>
      <c r="B20258" s="4">
        <v>42738.041666666664</v>
      </c>
      <c r="C20258" s="5">
        <v>0</v>
      </c>
      <c r="D20258" s="10"/>
    </row>
    <row r="20259" spans="1:4" x14ac:dyDescent="0.3">
      <c r="A20259" s="3">
        <v>26075150</v>
      </c>
      <c r="B20259" s="4">
        <v>42738.083333333336</v>
      </c>
      <c r="C20259" s="5">
        <v>0</v>
      </c>
      <c r="D20259" s="10"/>
    </row>
    <row r="20260" spans="1:4" x14ac:dyDescent="0.3">
      <c r="A20260" s="3">
        <v>26075150</v>
      </c>
      <c r="B20260" s="4">
        <v>42738.125</v>
      </c>
      <c r="C20260" s="5">
        <v>0</v>
      </c>
      <c r="D20260" s="10"/>
    </row>
    <row r="20261" spans="1:4" x14ac:dyDescent="0.3">
      <c r="A20261" s="3">
        <v>26075150</v>
      </c>
      <c r="B20261" s="4">
        <v>42738.166666666664</v>
      </c>
      <c r="C20261" s="5">
        <v>0</v>
      </c>
      <c r="D20261" s="10"/>
    </row>
    <row r="20262" spans="1:4" x14ac:dyDescent="0.3">
      <c r="A20262" s="3">
        <v>26075150</v>
      </c>
      <c r="B20262" s="4">
        <v>42738.208333333336</v>
      </c>
      <c r="C20262" s="5">
        <v>0</v>
      </c>
      <c r="D20262" s="10"/>
    </row>
    <row r="20263" spans="1:4" x14ac:dyDescent="0.3">
      <c r="A20263" s="3">
        <v>26075150</v>
      </c>
      <c r="B20263" s="4">
        <v>42738.25</v>
      </c>
      <c r="C20263" s="5">
        <v>0</v>
      </c>
      <c r="D20263" s="10"/>
    </row>
    <row r="20264" spans="1:4" x14ac:dyDescent="0.3">
      <c r="A20264" s="3">
        <v>26075150</v>
      </c>
      <c r="B20264" s="4">
        <v>42738.291666666664</v>
      </c>
      <c r="C20264" s="5">
        <v>21.248442585742296</v>
      </c>
      <c r="D20264" s="10"/>
    </row>
    <row r="20265" spans="1:4" x14ac:dyDescent="0.3">
      <c r="A20265" s="3">
        <v>26075150</v>
      </c>
      <c r="B20265" s="4">
        <v>42738.333333333336</v>
      </c>
      <c r="C20265" s="5">
        <v>128.45649381380571</v>
      </c>
      <c r="D20265" s="10"/>
    </row>
    <row r="20266" spans="1:4" x14ac:dyDescent="0.3">
      <c r="A20266" s="3">
        <v>26075150</v>
      </c>
      <c r="B20266" s="4">
        <v>42738.375</v>
      </c>
      <c r="C20266" s="5">
        <v>440.42226450447669</v>
      </c>
      <c r="D20266" s="10"/>
    </row>
    <row r="20267" spans="1:4" x14ac:dyDescent="0.3">
      <c r="A20267" s="3">
        <v>26075150</v>
      </c>
      <c r="B20267" s="4">
        <v>42738.416666666664</v>
      </c>
      <c r="C20267" s="5">
        <v>574.67378811439391</v>
      </c>
      <c r="D20267" s="10"/>
    </row>
    <row r="20268" spans="1:4" x14ac:dyDescent="0.3">
      <c r="A20268" s="3">
        <v>26075150</v>
      </c>
      <c r="B20268" s="4">
        <v>42738.458333333336</v>
      </c>
      <c r="C20268" s="5">
        <v>817.09920125172653</v>
      </c>
      <c r="D20268" s="10"/>
    </row>
    <row r="20269" spans="1:4" x14ac:dyDescent="0.3">
      <c r="A20269" s="3">
        <v>26075150</v>
      </c>
      <c r="B20269" s="4">
        <v>42738.5</v>
      </c>
      <c r="C20269" s="5">
        <v>906.92216309145533</v>
      </c>
      <c r="D20269" s="10"/>
    </row>
    <row r="20270" spans="1:4" x14ac:dyDescent="0.3">
      <c r="A20270" s="3">
        <v>26075150</v>
      </c>
      <c r="B20270" s="4">
        <v>42738.541666666664</v>
      </c>
      <c r="C20270" s="5">
        <v>888.57123540376881</v>
      </c>
      <c r="D20270" s="10"/>
    </row>
    <row r="20271" spans="1:4" x14ac:dyDescent="0.3">
      <c r="A20271" s="3">
        <v>26075150</v>
      </c>
      <c r="B20271" s="4">
        <v>42738.583333333336</v>
      </c>
      <c r="C20271" s="5">
        <v>806.47497995885533</v>
      </c>
      <c r="D20271" s="10"/>
    </row>
    <row r="20272" spans="1:4" x14ac:dyDescent="0.3">
      <c r="A20272" s="3">
        <v>26075150</v>
      </c>
      <c r="B20272" s="4">
        <v>42738.625</v>
      </c>
      <c r="C20272" s="5">
        <v>580.46881791050544</v>
      </c>
      <c r="D20272" s="10"/>
    </row>
    <row r="20273" spans="1:4" x14ac:dyDescent="0.3">
      <c r="A20273" s="3">
        <v>26075150</v>
      </c>
      <c r="B20273" s="4">
        <v>42738.666666666664</v>
      </c>
      <c r="C20273" s="5">
        <v>585.29800940726511</v>
      </c>
      <c r="D20273" s="10"/>
    </row>
    <row r="20274" spans="1:4" x14ac:dyDescent="0.3">
      <c r="A20274" s="3">
        <v>26075150</v>
      </c>
      <c r="B20274" s="4">
        <v>42738.708333333336</v>
      </c>
      <c r="C20274" s="5">
        <v>334.18005157576522</v>
      </c>
      <c r="D20274" s="10"/>
    </row>
    <row r="20275" spans="1:4" x14ac:dyDescent="0.3">
      <c r="A20275" s="3">
        <v>26075150</v>
      </c>
      <c r="B20275" s="4">
        <v>42738.75</v>
      </c>
      <c r="C20275" s="5">
        <v>103.34469803065572</v>
      </c>
      <c r="D20275" s="10"/>
    </row>
    <row r="20276" spans="1:4" x14ac:dyDescent="0.3">
      <c r="A20276" s="3">
        <v>26075150</v>
      </c>
      <c r="B20276" s="4">
        <v>42738.791666666664</v>
      </c>
      <c r="C20276" s="5">
        <v>1.9316765987038451</v>
      </c>
      <c r="D20276" s="10"/>
    </row>
    <row r="20277" spans="1:4" x14ac:dyDescent="0.3">
      <c r="A20277" s="3">
        <v>26075150</v>
      </c>
      <c r="B20277" s="4">
        <v>42738.833333333336</v>
      </c>
      <c r="C20277" s="5">
        <v>0</v>
      </c>
      <c r="D20277" s="10"/>
    </row>
    <row r="20278" spans="1:4" x14ac:dyDescent="0.3">
      <c r="A20278" s="3">
        <v>26075150</v>
      </c>
      <c r="B20278" s="4">
        <v>42738.875</v>
      </c>
      <c r="C20278" s="5">
        <v>0</v>
      </c>
      <c r="D20278" s="10"/>
    </row>
    <row r="20279" spans="1:4" x14ac:dyDescent="0.3">
      <c r="A20279" s="3">
        <v>26075150</v>
      </c>
      <c r="B20279" s="4">
        <v>42738.916666666664</v>
      </c>
      <c r="C20279" s="5">
        <v>0</v>
      </c>
      <c r="D20279" s="10"/>
    </row>
    <row r="20280" spans="1:4" x14ac:dyDescent="0.3">
      <c r="A20280" s="3">
        <v>26075150</v>
      </c>
      <c r="B20280" s="4">
        <v>42738.958333333336</v>
      </c>
      <c r="C20280" s="5">
        <v>0</v>
      </c>
      <c r="D20280" s="10"/>
    </row>
    <row r="20281" spans="1:4" x14ac:dyDescent="0.3">
      <c r="A20281" s="3">
        <v>26075150</v>
      </c>
      <c r="B20281" s="6">
        <v>42739</v>
      </c>
      <c r="C20281" s="5">
        <v>0</v>
      </c>
      <c r="D20281" s="10"/>
    </row>
    <row r="20282" spans="1:4" x14ac:dyDescent="0.3">
      <c r="A20282" s="3">
        <v>26075150</v>
      </c>
      <c r="B20282" s="4">
        <v>42739.041666666664</v>
      </c>
      <c r="C20282" s="5">
        <v>0</v>
      </c>
      <c r="D20282" s="10"/>
    </row>
    <row r="20283" spans="1:4" x14ac:dyDescent="0.3">
      <c r="A20283" s="3">
        <v>26075150</v>
      </c>
      <c r="B20283" s="4">
        <v>42739.083333333336</v>
      </c>
      <c r="C20283" s="5">
        <v>0</v>
      </c>
      <c r="D20283" s="10"/>
    </row>
    <row r="20284" spans="1:4" x14ac:dyDescent="0.3">
      <c r="A20284" s="3">
        <v>26075150</v>
      </c>
      <c r="B20284" s="4">
        <v>42739.125</v>
      </c>
      <c r="C20284" s="5">
        <v>0</v>
      </c>
      <c r="D20284" s="10"/>
    </row>
    <row r="20285" spans="1:4" x14ac:dyDescent="0.3">
      <c r="A20285" s="3">
        <v>26075150</v>
      </c>
      <c r="B20285" s="4">
        <v>42739.166666666664</v>
      </c>
      <c r="C20285" s="5">
        <v>0</v>
      </c>
      <c r="D20285" s="10"/>
    </row>
    <row r="20286" spans="1:4" x14ac:dyDescent="0.3">
      <c r="A20286" s="3">
        <v>26075150</v>
      </c>
      <c r="B20286" s="4">
        <v>42739.208333333336</v>
      </c>
      <c r="C20286" s="5">
        <v>0</v>
      </c>
      <c r="D20286" s="10"/>
    </row>
    <row r="20287" spans="1:4" x14ac:dyDescent="0.3">
      <c r="A20287" s="3">
        <v>26075150</v>
      </c>
      <c r="B20287" s="4">
        <v>42739.25</v>
      </c>
      <c r="C20287" s="5">
        <v>0</v>
      </c>
      <c r="D20287" s="10"/>
    </row>
    <row r="20288" spans="1:4" x14ac:dyDescent="0.3">
      <c r="A20288" s="3">
        <v>26075150</v>
      </c>
      <c r="B20288" s="4">
        <v>42739.333333333336</v>
      </c>
      <c r="C20288" s="5">
        <v>52.155268165003818</v>
      </c>
      <c r="D20288" s="10"/>
    </row>
    <row r="20289" spans="1:4" x14ac:dyDescent="0.3">
      <c r="A20289" s="3">
        <v>26075150</v>
      </c>
      <c r="B20289" s="4">
        <v>42739.375</v>
      </c>
      <c r="C20289" s="5">
        <v>118.79811082028648</v>
      </c>
      <c r="D20289" s="10"/>
    </row>
    <row r="20290" spans="1:4" x14ac:dyDescent="0.3">
      <c r="A20290" s="3">
        <v>26075150</v>
      </c>
      <c r="B20290" s="4">
        <v>42739.416666666664</v>
      </c>
      <c r="C20290" s="5">
        <v>286.85397490752104</v>
      </c>
      <c r="D20290" s="10"/>
    </row>
    <row r="20291" spans="1:4" x14ac:dyDescent="0.3">
      <c r="A20291" s="3">
        <v>26075150</v>
      </c>
      <c r="B20291" s="4">
        <v>42739.458333333336</v>
      </c>
      <c r="C20291" s="5">
        <v>431.7297198103094</v>
      </c>
      <c r="D20291" s="10"/>
    </row>
    <row r="20292" spans="1:4" x14ac:dyDescent="0.3">
      <c r="A20292" s="3">
        <v>26075150</v>
      </c>
      <c r="B20292" s="4">
        <v>42739.5</v>
      </c>
      <c r="C20292" s="5">
        <v>491.61169437012859</v>
      </c>
      <c r="D20292" s="10"/>
    </row>
    <row r="20293" spans="1:4" x14ac:dyDescent="0.3">
      <c r="A20293" s="3">
        <v>26075150</v>
      </c>
      <c r="B20293" s="4">
        <v>42739.541666666664</v>
      </c>
      <c r="C20293" s="5">
        <v>411.44711552391902</v>
      </c>
      <c r="D20293" s="10"/>
    </row>
    <row r="20294" spans="1:4" x14ac:dyDescent="0.3">
      <c r="A20294" s="3">
        <v>26075150</v>
      </c>
      <c r="B20294" s="4">
        <v>42739.583333333336</v>
      </c>
      <c r="C20294" s="5">
        <v>388.26699633947288</v>
      </c>
      <c r="D20294" s="10"/>
    </row>
    <row r="20295" spans="1:4" x14ac:dyDescent="0.3">
      <c r="A20295" s="3">
        <v>26075150</v>
      </c>
      <c r="B20295" s="4">
        <v>42739.625</v>
      </c>
      <c r="C20295" s="5">
        <v>407.58376232651136</v>
      </c>
      <c r="D20295" s="10"/>
    </row>
    <row r="20296" spans="1:4" x14ac:dyDescent="0.3">
      <c r="A20296" s="3">
        <v>26075150</v>
      </c>
      <c r="B20296" s="4">
        <v>42739.666666666664</v>
      </c>
      <c r="C20296" s="5">
        <v>253.04963443020372</v>
      </c>
      <c r="D20296" s="10"/>
    </row>
    <row r="20297" spans="1:4" x14ac:dyDescent="0.3">
      <c r="A20297" s="3">
        <v>26075150</v>
      </c>
      <c r="B20297" s="4">
        <v>42739.708333333336</v>
      </c>
      <c r="C20297" s="5">
        <v>145.8415832021403</v>
      </c>
      <c r="D20297" s="10"/>
    </row>
    <row r="20298" spans="1:4" x14ac:dyDescent="0.3">
      <c r="A20298" s="3">
        <v>26075150</v>
      </c>
      <c r="B20298" s="4">
        <v>42739.75</v>
      </c>
      <c r="C20298" s="5">
        <v>44.428561770188438</v>
      </c>
      <c r="D20298" s="10"/>
    </row>
    <row r="20299" spans="1:4" x14ac:dyDescent="0.3">
      <c r="A20299" s="3">
        <v>26075150</v>
      </c>
      <c r="B20299" s="4">
        <v>42739.791666666664</v>
      </c>
      <c r="C20299" s="5">
        <v>0</v>
      </c>
      <c r="D20299" s="10"/>
    </row>
    <row r="20300" spans="1:4" x14ac:dyDescent="0.3">
      <c r="A20300" s="3">
        <v>26075150</v>
      </c>
      <c r="B20300" s="4">
        <v>42739.833333333336</v>
      </c>
      <c r="C20300" s="5">
        <v>0</v>
      </c>
      <c r="D20300" s="10"/>
    </row>
    <row r="20301" spans="1:4" x14ac:dyDescent="0.3">
      <c r="A20301" s="3">
        <v>26075150</v>
      </c>
      <c r="B20301" s="4">
        <v>42739.875</v>
      </c>
      <c r="C20301" s="5">
        <v>0</v>
      </c>
      <c r="D20301" s="10"/>
    </row>
    <row r="20302" spans="1:4" x14ac:dyDescent="0.3">
      <c r="A20302" s="3">
        <v>26075150</v>
      </c>
      <c r="B20302" s="4">
        <v>42739.916666666664</v>
      </c>
      <c r="C20302" s="5">
        <v>0</v>
      </c>
      <c r="D20302" s="10"/>
    </row>
    <row r="20303" spans="1:4" x14ac:dyDescent="0.3">
      <c r="A20303" s="3">
        <v>26075150</v>
      </c>
      <c r="B20303" s="4">
        <v>42739.958333333336</v>
      </c>
      <c r="C20303" s="5">
        <v>0</v>
      </c>
      <c r="D20303" s="10"/>
    </row>
    <row r="20304" spans="1:4" x14ac:dyDescent="0.3">
      <c r="A20304" s="3">
        <v>26075150</v>
      </c>
      <c r="B20304" s="6">
        <v>42740</v>
      </c>
      <c r="C20304" s="5">
        <v>0</v>
      </c>
      <c r="D20304" s="10"/>
    </row>
    <row r="20305" spans="1:4" x14ac:dyDescent="0.3">
      <c r="A20305" s="3">
        <v>26075150</v>
      </c>
      <c r="B20305" s="4">
        <v>42740.041666666664</v>
      </c>
      <c r="C20305" s="5">
        <v>0</v>
      </c>
      <c r="D20305" s="10"/>
    </row>
    <row r="20306" spans="1:4" x14ac:dyDescent="0.3">
      <c r="A20306" s="3">
        <v>26075150</v>
      </c>
      <c r="B20306" s="4">
        <v>42740.083333333336</v>
      </c>
      <c r="C20306" s="5">
        <v>0</v>
      </c>
      <c r="D20306" s="10"/>
    </row>
    <row r="20307" spans="1:4" x14ac:dyDescent="0.3">
      <c r="A20307" s="3">
        <v>26075150</v>
      </c>
      <c r="B20307" s="4">
        <v>42740.125</v>
      </c>
      <c r="C20307" s="5">
        <v>0</v>
      </c>
      <c r="D20307" s="10"/>
    </row>
    <row r="20308" spans="1:4" x14ac:dyDescent="0.3">
      <c r="A20308" s="3">
        <v>26075150</v>
      </c>
      <c r="B20308" s="4">
        <v>42740.166666666664</v>
      </c>
      <c r="C20308" s="5">
        <v>0</v>
      </c>
      <c r="D20308" s="10"/>
    </row>
    <row r="20309" spans="1:4" x14ac:dyDescent="0.3">
      <c r="A20309" s="3">
        <v>26075150</v>
      </c>
      <c r="B20309" s="4">
        <v>42740.208333333336</v>
      </c>
      <c r="C20309" s="5">
        <v>0</v>
      </c>
      <c r="D20309" s="10"/>
    </row>
    <row r="20310" spans="1:4" x14ac:dyDescent="0.3">
      <c r="A20310" s="3">
        <v>26075150</v>
      </c>
      <c r="B20310" s="4">
        <v>42740.25</v>
      </c>
      <c r="C20310" s="5">
        <v>0</v>
      </c>
      <c r="D20310" s="10"/>
    </row>
    <row r="20311" spans="1:4" x14ac:dyDescent="0.3">
      <c r="A20311" s="3">
        <v>26075150</v>
      </c>
      <c r="B20311" s="4">
        <v>42740.291666666664</v>
      </c>
      <c r="C20311" s="5">
        <v>11.590059592223071</v>
      </c>
      <c r="D20311" s="10"/>
    </row>
    <row r="20312" spans="1:4" x14ac:dyDescent="0.3">
      <c r="A20312" s="3">
        <v>26075150</v>
      </c>
      <c r="B20312" s="4">
        <v>42740.333333333336</v>
      </c>
      <c r="C20312" s="5">
        <v>82.096255444913425</v>
      </c>
      <c r="D20312" s="10"/>
    </row>
    <row r="20313" spans="1:4" x14ac:dyDescent="0.3">
      <c r="A20313" s="3">
        <v>26075150</v>
      </c>
      <c r="B20313" s="4">
        <v>42740.375</v>
      </c>
      <c r="C20313" s="5">
        <v>181.57760027816144</v>
      </c>
      <c r="D20313" s="10"/>
    </row>
    <row r="20314" spans="1:4" x14ac:dyDescent="0.3">
      <c r="A20314" s="3">
        <v>26075150</v>
      </c>
      <c r="B20314" s="4">
        <v>42740.416666666664</v>
      </c>
      <c r="C20314" s="5">
        <v>132.3198470112134</v>
      </c>
      <c r="D20314" s="10"/>
    </row>
    <row r="20315" spans="1:4" x14ac:dyDescent="0.3">
      <c r="A20315" s="3">
        <v>26075150</v>
      </c>
      <c r="B20315" s="4">
        <v>42740.458333333336</v>
      </c>
      <c r="C20315" s="5">
        <v>156.46580449501147</v>
      </c>
      <c r="D20315" s="10"/>
    </row>
    <row r="20316" spans="1:4" x14ac:dyDescent="0.3">
      <c r="A20316" s="3">
        <v>26075150</v>
      </c>
      <c r="B20316" s="4">
        <v>42740.5</v>
      </c>
      <c r="C20316" s="5">
        <v>326.45334518094984</v>
      </c>
      <c r="D20316" s="10"/>
    </row>
    <row r="20317" spans="1:4" x14ac:dyDescent="0.3">
      <c r="A20317" s="3">
        <v>26075150</v>
      </c>
      <c r="B20317" s="4">
        <v>42740.541666666664</v>
      </c>
      <c r="C20317" s="5">
        <v>355.4284941615075</v>
      </c>
      <c r="D20317" s="10"/>
    </row>
    <row r="20318" spans="1:4" x14ac:dyDescent="0.3">
      <c r="A20318" s="3">
        <v>26075150</v>
      </c>
      <c r="B20318" s="4">
        <v>42740.583333333336</v>
      </c>
      <c r="C20318" s="5">
        <v>303.2732259965037</v>
      </c>
      <c r="D20318" s="10"/>
    </row>
    <row r="20319" spans="1:4" x14ac:dyDescent="0.3">
      <c r="A20319" s="3">
        <v>26075150</v>
      </c>
      <c r="B20319" s="4">
        <v>42740.625</v>
      </c>
      <c r="C20319" s="5">
        <v>384.40364314206516</v>
      </c>
      <c r="D20319" s="10"/>
    </row>
    <row r="20320" spans="1:4" x14ac:dyDescent="0.3">
      <c r="A20320" s="3">
        <v>26075150</v>
      </c>
      <c r="B20320" s="4">
        <v>42740.666666666664</v>
      </c>
      <c r="C20320" s="5">
        <v>501.27007736364783</v>
      </c>
      <c r="D20320" s="10"/>
    </row>
    <row r="20321" spans="1:4" x14ac:dyDescent="0.3">
      <c r="A20321" s="3">
        <v>26075150</v>
      </c>
      <c r="B20321" s="4">
        <v>42740.708333333336</v>
      </c>
      <c r="C20321" s="5">
        <v>213.45026415677489</v>
      </c>
      <c r="D20321" s="10"/>
    </row>
    <row r="20322" spans="1:4" x14ac:dyDescent="0.3">
      <c r="A20322" s="3">
        <v>26075150</v>
      </c>
      <c r="B20322" s="4">
        <v>42740.75</v>
      </c>
      <c r="C20322" s="5">
        <v>48.291914967596128</v>
      </c>
      <c r="D20322" s="10"/>
    </row>
    <row r="20323" spans="1:4" x14ac:dyDescent="0.3">
      <c r="A20323" s="3">
        <v>26075150</v>
      </c>
      <c r="B20323" s="4">
        <v>42740.791666666664</v>
      </c>
      <c r="C20323" s="5">
        <v>0</v>
      </c>
      <c r="D20323" s="10"/>
    </row>
    <row r="20324" spans="1:4" x14ac:dyDescent="0.3">
      <c r="A20324" s="3">
        <v>26075150</v>
      </c>
      <c r="B20324" s="4">
        <v>42740.833333333336</v>
      </c>
      <c r="C20324" s="5">
        <v>0</v>
      </c>
      <c r="D20324" s="10"/>
    </row>
    <row r="20325" spans="1:4" x14ac:dyDescent="0.3">
      <c r="A20325" s="3">
        <v>26075150</v>
      </c>
      <c r="B20325" s="4">
        <v>42740.875</v>
      </c>
      <c r="C20325" s="5">
        <v>0</v>
      </c>
      <c r="D20325" s="10"/>
    </row>
    <row r="20326" spans="1:4" x14ac:dyDescent="0.3">
      <c r="A20326" s="3">
        <v>26075150</v>
      </c>
      <c r="B20326" s="4">
        <v>42740.916666666664</v>
      </c>
      <c r="C20326" s="5">
        <v>0</v>
      </c>
      <c r="D20326" s="10"/>
    </row>
    <row r="20327" spans="1:4" x14ac:dyDescent="0.3">
      <c r="A20327" s="3">
        <v>26075150</v>
      </c>
      <c r="B20327" s="4">
        <v>42740.958333333336</v>
      </c>
      <c r="C20327" s="5">
        <v>0</v>
      </c>
      <c r="D20327" s="10"/>
    </row>
    <row r="20328" spans="1:4" x14ac:dyDescent="0.3">
      <c r="A20328" s="3">
        <v>26075150</v>
      </c>
      <c r="B20328" s="6">
        <v>42741</v>
      </c>
      <c r="C20328" s="5">
        <v>0</v>
      </c>
      <c r="D20328" s="10"/>
    </row>
    <row r="20329" spans="1:4" x14ac:dyDescent="0.3">
      <c r="A20329" s="3">
        <v>26075150</v>
      </c>
      <c r="B20329" s="4">
        <v>42741.041666666664</v>
      </c>
      <c r="C20329" s="5">
        <v>0</v>
      </c>
      <c r="D20329" s="10"/>
    </row>
    <row r="20330" spans="1:4" x14ac:dyDescent="0.3">
      <c r="A20330" s="3">
        <v>26075150</v>
      </c>
      <c r="B20330" s="4">
        <v>42741.083333333336</v>
      </c>
      <c r="C20330" s="5">
        <v>0</v>
      </c>
      <c r="D20330" s="10"/>
    </row>
    <row r="20331" spans="1:4" x14ac:dyDescent="0.3">
      <c r="A20331" s="3">
        <v>26075150</v>
      </c>
      <c r="B20331" s="4">
        <v>42741.125</v>
      </c>
      <c r="C20331" s="5">
        <v>0</v>
      </c>
      <c r="D20331" s="10"/>
    </row>
    <row r="20332" spans="1:4" x14ac:dyDescent="0.3">
      <c r="A20332" s="3">
        <v>26075150</v>
      </c>
      <c r="B20332" s="4">
        <v>42741.166666666664</v>
      </c>
      <c r="C20332" s="5">
        <v>0.96583829935192256</v>
      </c>
      <c r="D20332" s="10"/>
    </row>
    <row r="20333" spans="1:4" x14ac:dyDescent="0.3">
      <c r="A20333" s="3">
        <v>26075150</v>
      </c>
      <c r="B20333" s="4">
        <v>42741.208333333336</v>
      </c>
      <c r="C20333" s="5">
        <v>0</v>
      </c>
      <c r="D20333" s="10"/>
    </row>
    <row r="20334" spans="1:4" x14ac:dyDescent="0.3">
      <c r="A20334" s="3">
        <v>26075150</v>
      </c>
      <c r="B20334" s="4">
        <v>42741.25</v>
      </c>
      <c r="C20334" s="5">
        <v>0</v>
      </c>
      <c r="D20334" s="10"/>
    </row>
    <row r="20335" spans="1:4" x14ac:dyDescent="0.3">
      <c r="A20335" s="3">
        <v>26075150</v>
      </c>
      <c r="B20335" s="4">
        <v>42741.291666666664</v>
      </c>
      <c r="C20335" s="5">
        <v>16.419251088982683</v>
      </c>
      <c r="D20335" s="10"/>
    </row>
    <row r="20336" spans="1:4" x14ac:dyDescent="0.3">
      <c r="A20336" s="3">
        <v>26075150</v>
      </c>
      <c r="B20336" s="4">
        <v>42741.333333333336</v>
      </c>
      <c r="C20336" s="5">
        <v>140.04655340602878</v>
      </c>
      <c r="D20336" s="10"/>
    </row>
    <row r="20337" spans="1:4" x14ac:dyDescent="0.3">
      <c r="A20337" s="3">
        <v>26075150</v>
      </c>
      <c r="B20337" s="4">
        <v>42741.375</v>
      </c>
      <c r="C20337" s="5">
        <v>169.98754068593837</v>
      </c>
      <c r="D20337" s="10"/>
    </row>
    <row r="20338" spans="1:4" x14ac:dyDescent="0.3">
      <c r="A20338" s="3">
        <v>26075150</v>
      </c>
      <c r="B20338" s="4">
        <v>42741.416666666664</v>
      </c>
      <c r="C20338" s="5">
        <v>512.86013695587087</v>
      </c>
      <c r="D20338" s="10"/>
    </row>
    <row r="20339" spans="1:4" x14ac:dyDescent="0.3">
      <c r="A20339" s="3">
        <v>26075150</v>
      </c>
      <c r="B20339" s="4">
        <v>42741.458333333336</v>
      </c>
      <c r="C20339" s="5">
        <v>558.25453702541131</v>
      </c>
      <c r="D20339" s="10"/>
    </row>
    <row r="20340" spans="1:4" x14ac:dyDescent="0.3">
      <c r="A20340" s="3">
        <v>26075150</v>
      </c>
      <c r="B20340" s="4">
        <v>42741.5</v>
      </c>
      <c r="C20340" s="5">
        <v>815.16752465302272</v>
      </c>
      <c r="D20340" s="10"/>
    </row>
    <row r="20341" spans="1:4" x14ac:dyDescent="0.3">
      <c r="A20341" s="3">
        <v>26075150</v>
      </c>
      <c r="B20341" s="4">
        <v>42741.541666666664</v>
      </c>
      <c r="C20341" s="5">
        <v>519.62100505133435</v>
      </c>
      <c r="D20341" s="10"/>
    </row>
    <row r="20342" spans="1:4" x14ac:dyDescent="0.3">
      <c r="A20342" s="3">
        <v>26075150</v>
      </c>
      <c r="B20342" s="4">
        <v>42741.583333333336</v>
      </c>
      <c r="C20342" s="5">
        <v>692.50606063532848</v>
      </c>
      <c r="D20342" s="10"/>
    </row>
    <row r="20343" spans="1:4" x14ac:dyDescent="0.3">
      <c r="A20343" s="3">
        <v>26075150</v>
      </c>
      <c r="B20343" s="4">
        <v>42741.625</v>
      </c>
      <c r="C20343" s="5">
        <v>456.84151559345941</v>
      </c>
      <c r="D20343" s="10"/>
    </row>
    <row r="20344" spans="1:4" x14ac:dyDescent="0.3">
      <c r="A20344" s="3">
        <v>26075150</v>
      </c>
      <c r="B20344" s="4">
        <v>42741.666666666664</v>
      </c>
      <c r="C20344" s="5">
        <v>355.4284941615075</v>
      </c>
      <c r="D20344" s="10"/>
    </row>
    <row r="20345" spans="1:4" x14ac:dyDescent="0.3">
      <c r="A20345" s="3">
        <v>26075150</v>
      </c>
      <c r="B20345" s="4">
        <v>42741.708333333336</v>
      </c>
      <c r="C20345" s="5">
        <v>275.26391531529794</v>
      </c>
      <c r="D20345" s="10"/>
    </row>
    <row r="20346" spans="1:4" x14ac:dyDescent="0.3">
      <c r="A20346" s="3">
        <v>26075150</v>
      </c>
      <c r="B20346" s="4">
        <v>42741.75</v>
      </c>
      <c r="C20346" s="5">
        <v>36.701855375373057</v>
      </c>
      <c r="D20346" s="10"/>
    </row>
    <row r="20347" spans="1:4" x14ac:dyDescent="0.3">
      <c r="A20347" s="3">
        <v>26075150</v>
      </c>
      <c r="B20347" s="4">
        <v>42741.791666666664</v>
      </c>
      <c r="C20347" s="5">
        <v>0</v>
      </c>
      <c r="D20347" s="10"/>
    </row>
    <row r="20348" spans="1:4" x14ac:dyDescent="0.3">
      <c r="A20348" s="3">
        <v>26075150</v>
      </c>
      <c r="B20348" s="4">
        <v>42741.833333333336</v>
      </c>
      <c r="C20348" s="5">
        <v>0</v>
      </c>
      <c r="D20348" s="10"/>
    </row>
    <row r="20349" spans="1:4" x14ac:dyDescent="0.3">
      <c r="A20349" s="3">
        <v>26075150</v>
      </c>
      <c r="B20349" s="4">
        <v>42741.875</v>
      </c>
      <c r="C20349" s="5">
        <v>0</v>
      </c>
      <c r="D20349" s="10"/>
    </row>
    <row r="20350" spans="1:4" x14ac:dyDescent="0.3">
      <c r="A20350" s="3">
        <v>26075150</v>
      </c>
      <c r="B20350" s="4">
        <v>42741.916666666664</v>
      </c>
      <c r="C20350" s="5">
        <v>0</v>
      </c>
      <c r="D20350" s="10"/>
    </row>
    <row r="20351" spans="1:4" x14ac:dyDescent="0.3">
      <c r="A20351" s="3">
        <v>26075150</v>
      </c>
      <c r="B20351" s="4">
        <v>42741.958333333336</v>
      </c>
      <c r="C20351" s="5">
        <v>0</v>
      </c>
      <c r="D20351" s="10"/>
    </row>
    <row r="20352" spans="1:4" x14ac:dyDescent="0.3">
      <c r="A20352" s="3">
        <v>26075150</v>
      </c>
      <c r="B20352" s="6">
        <v>42742</v>
      </c>
      <c r="C20352" s="5">
        <v>0</v>
      </c>
      <c r="D20352" s="10"/>
    </row>
    <row r="20353" spans="1:4" x14ac:dyDescent="0.3">
      <c r="A20353" s="3">
        <v>26075150</v>
      </c>
      <c r="B20353" s="4">
        <v>42742.041666666664</v>
      </c>
      <c r="C20353" s="5">
        <v>0</v>
      </c>
      <c r="D20353" s="10"/>
    </row>
    <row r="20354" spans="1:4" x14ac:dyDescent="0.3">
      <c r="A20354" s="3">
        <v>26075150</v>
      </c>
      <c r="B20354" s="4">
        <v>42742.083333333336</v>
      </c>
      <c r="C20354" s="5">
        <v>0</v>
      </c>
      <c r="D20354" s="10"/>
    </row>
    <row r="20355" spans="1:4" x14ac:dyDescent="0.3">
      <c r="A20355" s="3">
        <v>26075150</v>
      </c>
      <c r="B20355" s="4">
        <v>42742.125</v>
      </c>
      <c r="C20355" s="5">
        <v>0</v>
      </c>
      <c r="D20355" s="10"/>
    </row>
    <row r="20356" spans="1:4" x14ac:dyDescent="0.3">
      <c r="A20356" s="3">
        <v>26075150</v>
      </c>
      <c r="B20356" s="4">
        <v>42742.166666666664</v>
      </c>
      <c r="C20356" s="5">
        <v>0</v>
      </c>
      <c r="D20356" s="10"/>
    </row>
    <row r="20357" spans="1:4" x14ac:dyDescent="0.3">
      <c r="A20357" s="3">
        <v>26075150</v>
      </c>
      <c r="B20357" s="4">
        <v>42742.208333333336</v>
      </c>
      <c r="C20357" s="5">
        <v>0</v>
      </c>
      <c r="D20357" s="10"/>
    </row>
    <row r="20358" spans="1:4" x14ac:dyDescent="0.3">
      <c r="A20358" s="3">
        <v>26075150</v>
      </c>
      <c r="B20358" s="4">
        <v>42742.25</v>
      </c>
      <c r="C20358" s="5">
        <v>0</v>
      </c>
      <c r="D20358" s="10"/>
    </row>
    <row r="20359" spans="1:4" x14ac:dyDescent="0.3">
      <c r="A20359" s="3">
        <v>26075150</v>
      </c>
      <c r="B20359" s="4">
        <v>42742.291666666664</v>
      </c>
      <c r="C20359" s="5">
        <v>16.419251088982683</v>
      </c>
      <c r="D20359" s="10"/>
    </row>
    <row r="20360" spans="1:4" x14ac:dyDescent="0.3">
      <c r="A20360" s="3">
        <v>26075150</v>
      </c>
      <c r="B20360" s="4">
        <v>42742.333333333336</v>
      </c>
      <c r="C20360" s="5">
        <v>157.43164279436337</v>
      </c>
      <c r="D20360" s="10"/>
    </row>
    <row r="20361" spans="1:4" x14ac:dyDescent="0.3">
      <c r="A20361" s="3">
        <v>26075150</v>
      </c>
      <c r="B20361" s="4">
        <v>42742.375</v>
      </c>
      <c r="C20361" s="5">
        <v>283.95646000946522</v>
      </c>
      <c r="D20361" s="10"/>
    </row>
    <row r="20362" spans="1:4" x14ac:dyDescent="0.3">
      <c r="A20362" s="3">
        <v>26075150</v>
      </c>
      <c r="B20362" s="4">
        <v>42742.416666666664</v>
      </c>
      <c r="C20362" s="5">
        <v>420.13966021808631</v>
      </c>
      <c r="D20362" s="10"/>
    </row>
    <row r="20363" spans="1:4" x14ac:dyDescent="0.3">
      <c r="A20363" s="3">
        <v>26075150</v>
      </c>
      <c r="B20363" s="4">
        <v>42742.458333333336</v>
      </c>
      <c r="C20363" s="5">
        <v>604.61477539430359</v>
      </c>
      <c r="D20363" s="10"/>
    </row>
    <row r="20364" spans="1:4" x14ac:dyDescent="0.3">
      <c r="A20364" s="3">
        <v>26075150</v>
      </c>
      <c r="B20364" s="4">
        <v>42742.5</v>
      </c>
      <c r="C20364" s="5">
        <v>611.37564348976696</v>
      </c>
      <c r="D20364" s="10"/>
    </row>
    <row r="20365" spans="1:4" x14ac:dyDescent="0.3">
      <c r="A20365" s="3">
        <v>26075150</v>
      </c>
      <c r="B20365" s="4">
        <v>42742.541666666664</v>
      </c>
      <c r="C20365" s="5">
        <v>727.27623941199772</v>
      </c>
      <c r="D20365" s="10"/>
    </row>
    <row r="20366" spans="1:4" x14ac:dyDescent="0.3">
      <c r="A20366" s="3">
        <v>26075150</v>
      </c>
      <c r="B20366" s="4">
        <v>42742.583333333336</v>
      </c>
      <c r="C20366" s="5">
        <v>753.35387349449957</v>
      </c>
      <c r="D20366" s="10"/>
    </row>
    <row r="20367" spans="1:4" x14ac:dyDescent="0.3">
      <c r="A20367" s="3">
        <v>26075150</v>
      </c>
      <c r="B20367" s="4">
        <v>42742.625</v>
      </c>
      <c r="C20367" s="5">
        <v>571.77627321633815</v>
      </c>
      <c r="D20367" s="10"/>
    </row>
    <row r="20368" spans="1:4" x14ac:dyDescent="0.3">
      <c r="A20368" s="3">
        <v>26075150</v>
      </c>
      <c r="B20368" s="4">
        <v>42742.666666666664</v>
      </c>
      <c r="C20368" s="5">
        <v>402.75457082975174</v>
      </c>
      <c r="D20368" s="10"/>
    </row>
    <row r="20369" spans="1:4" x14ac:dyDescent="0.3">
      <c r="A20369" s="3">
        <v>26075150</v>
      </c>
      <c r="B20369" s="4">
        <v>42742.708333333336</v>
      </c>
      <c r="C20369" s="5">
        <v>282.99062171011332</v>
      </c>
      <c r="D20369" s="10"/>
    </row>
    <row r="20370" spans="1:4" x14ac:dyDescent="0.3">
      <c r="A20370" s="3">
        <v>26075150</v>
      </c>
      <c r="B20370" s="4">
        <v>42742.75</v>
      </c>
      <c r="C20370" s="5">
        <v>80.164578846209579</v>
      </c>
      <c r="D20370" s="10"/>
    </row>
    <row r="20371" spans="1:4" x14ac:dyDescent="0.3">
      <c r="A20371" s="3">
        <v>26075150</v>
      </c>
      <c r="B20371" s="4">
        <v>42742.791666666664</v>
      </c>
      <c r="C20371" s="5">
        <v>0</v>
      </c>
      <c r="D20371" s="10"/>
    </row>
    <row r="20372" spans="1:4" x14ac:dyDescent="0.3">
      <c r="A20372" s="3">
        <v>26075150</v>
      </c>
      <c r="B20372" s="4">
        <v>42742.833333333336</v>
      </c>
      <c r="C20372" s="5">
        <v>0</v>
      </c>
      <c r="D20372" s="10"/>
    </row>
    <row r="20373" spans="1:4" x14ac:dyDescent="0.3">
      <c r="A20373" s="3">
        <v>26075150</v>
      </c>
      <c r="B20373" s="4">
        <v>42742.875</v>
      </c>
      <c r="C20373" s="5">
        <v>0</v>
      </c>
      <c r="D20373" s="10"/>
    </row>
    <row r="20374" spans="1:4" x14ac:dyDescent="0.3">
      <c r="A20374" s="3">
        <v>26075150</v>
      </c>
      <c r="B20374" s="4">
        <v>42742.916666666664</v>
      </c>
      <c r="C20374" s="5">
        <v>0</v>
      </c>
      <c r="D20374" s="10"/>
    </row>
    <row r="20375" spans="1:4" x14ac:dyDescent="0.3">
      <c r="A20375" s="3">
        <v>26075150</v>
      </c>
      <c r="B20375" s="4">
        <v>42742.958333333336</v>
      </c>
      <c r="C20375" s="5">
        <v>0</v>
      </c>
      <c r="D20375" s="10"/>
    </row>
    <row r="20376" spans="1:4" x14ac:dyDescent="0.3">
      <c r="A20376" s="3">
        <v>26075150</v>
      </c>
      <c r="B20376" s="6">
        <v>42743</v>
      </c>
      <c r="C20376" s="5">
        <v>0.96583829935192256</v>
      </c>
      <c r="D20376" s="10"/>
    </row>
    <row r="20377" spans="1:4" x14ac:dyDescent="0.3">
      <c r="A20377" s="3">
        <v>26075150</v>
      </c>
      <c r="B20377" s="4">
        <v>42743.041666666664</v>
      </c>
      <c r="C20377" s="5">
        <v>0</v>
      </c>
      <c r="D20377" s="10"/>
    </row>
    <row r="20378" spans="1:4" x14ac:dyDescent="0.3">
      <c r="A20378" s="3">
        <v>26075150</v>
      </c>
      <c r="B20378" s="4">
        <v>42743.083333333336</v>
      </c>
      <c r="C20378" s="5">
        <v>0</v>
      </c>
      <c r="D20378" s="10"/>
    </row>
    <row r="20379" spans="1:4" x14ac:dyDescent="0.3">
      <c r="A20379" s="3">
        <v>26075150</v>
      </c>
      <c r="B20379" s="4">
        <v>42743.125</v>
      </c>
      <c r="C20379" s="5">
        <v>0</v>
      </c>
      <c r="D20379" s="10"/>
    </row>
    <row r="20380" spans="1:4" x14ac:dyDescent="0.3">
      <c r="A20380" s="3">
        <v>26075150</v>
      </c>
      <c r="B20380" s="4">
        <v>42743.166666666664</v>
      </c>
      <c r="C20380" s="5">
        <v>0</v>
      </c>
      <c r="D20380" s="10"/>
    </row>
    <row r="20381" spans="1:4" x14ac:dyDescent="0.3">
      <c r="A20381" s="3">
        <v>26075150</v>
      </c>
      <c r="B20381" s="4">
        <v>42743.208333333336</v>
      </c>
      <c r="C20381" s="5">
        <v>0</v>
      </c>
      <c r="D20381" s="10"/>
    </row>
    <row r="20382" spans="1:4" x14ac:dyDescent="0.3">
      <c r="A20382" s="3">
        <v>26075150</v>
      </c>
      <c r="B20382" s="4">
        <v>42743.25</v>
      </c>
      <c r="C20382" s="5">
        <v>0</v>
      </c>
      <c r="D20382" s="10"/>
    </row>
    <row r="20383" spans="1:4" x14ac:dyDescent="0.3">
      <c r="A20383" s="3">
        <v>26075150</v>
      </c>
      <c r="B20383" s="4">
        <v>42743.291666666664</v>
      </c>
      <c r="C20383" s="5">
        <v>10.624221292871148</v>
      </c>
      <c r="D20383" s="10"/>
    </row>
    <row r="20384" spans="1:4" x14ac:dyDescent="0.3">
      <c r="A20384" s="3">
        <v>26075150</v>
      </c>
      <c r="B20384" s="4">
        <v>42743.333333333336</v>
      </c>
      <c r="C20384" s="5">
        <v>58.916136260467276</v>
      </c>
      <c r="D20384" s="10"/>
    </row>
    <row r="20385" spans="1:4" x14ac:dyDescent="0.3">
      <c r="A20385" s="3">
        <v>26075150</v>
      </c>
      <c r="B20385" s="4">
        <v>42743.375</v>
      </c>
      <c r="C20385" s="5">
        <v>128.45649381380571</v>
      </c>
      <c r="D20385" s="10"/>
    </row>
    <row r="20386" spans="1:4" x14ac:dyDescent="0.3">
      <c r="A20386" s="3">
        <v>26075150</v>
      </c>
      <c r="B20386" s="4">
        <v>42743.416666666664</v>
      </c>
      <c r="C20386" s="5">
        <v>239.52789823927679</v>
      </c>
      <c r="D20386" s="10"/>
    </row>
    <row r="20387" spans="1:4" x14ac:dyDescent="0.3">
      <c r="A20387" s="3">
        <v>26075150</v>
      </c>
      <c r="B20387" s="4">
        <v>42743.458333333336</v>
      </c>
      <c r="C20387" s="5">
        <v>250.15211953214796</v>
      </c>
      <c r="D20387" s="10"/>
    </row>
    <row r="20388" spans="1:4" x14ac:dyDescent="0.3">
      <c r="A20388" s="3">
        <v>26075150</v>
      </c>
      <c r="B20388" s="4">
        <v>42743.5</v>
      </c>
      <c r="C20388" s="5">
        <v>585.29800940726511</v>
      </c>
      <c r="D20388" s="10"/>
    </row>
    <row r="20389" spans="1:4" x14ac:dyDescent="0.3">
      <c r="A20389" s="3">
        <v>26075150</v>
      </c>
      <c r="B20389" s="4">
        <v>42743.541666666664</v>
      </c>
      <c r="C20389" s="5">
        <v>477.12411987984979</v>
      </c>
      <c r="D20389" s="10"/>
    </row>
    <row r="20390" spans="1:4" x14ac:dyDescent="0.3">
      <c r="A20390" s="3">
        <v>26075150</v>
      </c>
      <c r="B20390" s="4">
        <v>42743.583333333336</v>
      </c>
      <c r="C20390" s="5">
        <v>488.71417947207283</v>
      </c>
      <c r="D20390" s="10"/>
    </row>
    <row r="20391" spans="1:4" x14ac:dyDescent="0.3">
      <c r="A20391" s="3">
        <v>26075150</v>
      </c>
      <c r="B20391" s="4">
        <v>42743.625</v>
      </c>
      <c r="C20391" s="5">
        <v>517.68932845263055</v>
      </c>
      <c r="D20391" s="10"/>
    </row>
    <row r="20392" spans="1:4" x14ac:dyDescent="0.3">
      <c r="A20392" s="3">
        <v>26075150</v>
      </c>
      <c r="B20392" s="4">
        <v>42743.666666666664</v>
      </c>
      <c r="C20392" s="5">
        <v>251.11795783149987</v>
      </c>
      <c r="D20392" s="10"/>
    </row>
    <row r="20393" spans="1:4" x14ac:dyDescent="0.3">
      <c r="A20393" s="3">
        <v>26075150</v>
      </c>
      <c r="B20393" s="4">
        <v>42743.708333333336</v>
      </c>
      <c r="C20393" s="5">
        <v>76.301225648801889</v>
      </c>
      <c r="D20393" s="10"/>
    </row>
    <row r="20394" spans="1:4" x14ac:dyDescent="0.3">
      <c r="A20394" s="3">
        <v>26075150</v>
      </c>
      <c r="B20394" s="4">
        <v>42743.75</v>
      </c>
      <c r="C20394" s="5">
        <v>23.180119184446141</v>
      </c>
      <c r="D20394" s="10"/>
    </row>
    <row r="20395" spans="1:4" x14ac:dyDescent="0.3">
      <c r="A20395" s="3">
        <v>26075150</v>
      </c>
      <c r="B20395" s="4">
        <v>42743.791666666664</v>
      </c>
      <c r="C20395" s="5">
        <v>0</v>
      </c>
      <c r="D20395" s="10"/>
    </row>
    <row r="20396" spans="1:4" x14ac:dyDescent="0.3">
      <c r="A20396" s="3">
        <v>26075150</v>
      </c>
      <c r="B20396" s="4">
        <v>42743.833333333336</v>
      </c>
      <c r="C20396" s="5">
        <v>0</v>
      </c>
      <c r="D20396" s="10"/>
    </row>
    <row r="20397" spans="1:4" x14ac:dyDescent="0.3">
      <c r="A20397" s="3">
        <v>26075150</v>
      </c>
      <c r="B20397" s="4">
        <v>42743.875</v>
      </c>
      <c r="C20397" s="5">
        <v>0</v>
      </c>
      <c r="D20397" s="10"/>
    </row>
    <row r="20398" spans="1:4" x14ac:dyDescent="0.3">
      <c r="A20398" s="3">
        <v>26075150</v>
      </c>
      <c r="B20398" s="4">
        <v>42743.916666666664</v>
      </c>
      <c r="C20398" s="5">
        <v>0</v>
      </c>
      <c r="D20398" s="10"/>
    </row>
    <row r="20399" spans="1:4" x14ac:dyDescent="0.3">
      <c r="A20399" s="3">
        <v>26075150</v>
      </c>
      <c r="B20399" s="4">
        <v>42743.958333333336</v>
      </c>
      <c r="C20399" s="5">
        <v>0</v>
      </c>
      <c r="D20399" s="10"/>
    </row>
    <row r="20400" spans="1:4" x14ac:dyDescent="0.3">
      <c r="A20400" s="3">
        <v>26075150</v>
      </c>
      <c r="B20400" s="6">
        <v>42744</v>
      </c>
      <c r="C20400" s="5">
        <v>0</v>
      </c>
      <c r="D20400" s="10"/>
    </row>
    <row r="20401" spans="1:4" x14ac:dyDescent="0.3">
      <c r="A20401" s="3">
        <v>26075150</v>
      </c>
      <c r="B20401" s="4">
        <v>42744.041666666664</v>
      </c>
      <c r="C20401" s="5">
        <v>0</v>
      </c>
      <c r="D20401" s="10"/>
    </row>
    <row r="20402" spans="1:4" x14ac:dyDescent="0.3">
      <c r="A20402" s="3">
        <v>26075150</v>
      </c>
      <c r="B20402" s="4">
        <v>42744.083333333336</v>
      </c>
      <c r="C20402" s="5">
        <v>0.96583829935192256</v>
      </c>
      <c r="D20402" s="10"/>
    </row>
    <row r="20403" spans="1:4" x14ac:dyDescent="0.3">
      <c r="A20403" s="3">
        <v>26075150</v>
      </c>
      <c r="B20403" s="4">
        <v>42744.125</v>
      </c>
      <c r="C20403" s="5">
        <v>0</v>
      </c>
      <c r="D20403" s="10"/>
    </row>
    <row r="20404" spans="1:4" x14ac:dyDescent="0.3">
      <c r="A20404" s="3">
        <v>26075150</v>
      </c>
      <c r="B20404" s="4">
        <v>42744.166666666664</v>
      </c>
      <c r="C20404" s="5">
        <v>0</v>
      </c>
      <c r="D20404" s="10"/>
    </row>
    <row r="20405" spans="1:4" x14ac:dyDescent="0.3">
      <c r="A20405" s="3">
        <v>26075150</v>
      </c>
      <c r="B20405" s="4">
        <v>42744.208333333336</v>
      </c>
      <c r="C20405" s="5">
        <v>0</v>
      </c>
      <c r="D20405" s="10"/>
    </row>
    <row r="20406" spans="1:4" x14ac:dyDescent="0.3">
      <c r="A20406" s="3">
        <v>26075150</v>
      </c>
      <c r="B20406" s="4">
        <v>42744.25</v>
      </c>
      <c r="C20406" s="5">
        <v>0.96583829935192256</v>
      </c>
      <c r="D20406" s="10"/>
    </row>
    <row r="20407" spans="1:4" x14ac:dyDescent="0.3">
      <c r="A20407" s="3">
        <v>26075150</v>
      </c>
      <c r="B20407" s="4">
        <v>42744.291666666664</v>
      </c>
      <c r="C20407" s="5">
        <v>22.214280885094219</v>
      </c>
      <c r="D20407" s="10"/>
    </row>
    <row r="20408" spans="1:4" x14ac:dyDescent="0.3">
      <c r="A20408" s="3">
        <v>26075150</v>
      </c>
      <c r="B20408" s="4">
        <v>42744.333333333336</v>
      </c>
      <c r="C20408" s="5">
        <v>150.67077469889992</v>
      </c>
      <c r="D20408" s="10"/>
    </row>
    <row r="20409" spans="1:4" x14ac:dyDescent="0.3">
      <c r="A20409" s="3">
        <v>26075150</v>
      </c>
      <c r="B20409" s="4">
        <v>42744.375</v>
      </c>
      <c r="C20409" s="5">
        <v>412.41295382327093</v>
      </c>
      <c r="D20409" s="10"/>
    </row>
    <row r="20410" spans="1:4" x14ac:dyDescent="0.3">
      <c r="A20410" s="3">
        <v>26075150</v>
      </c>
      <c r="B20410" s="4">
        <v>42744.416666666664</v>
      </c>
      <c r="C20410" s="5">
        <v>484.85082627466517</v>
      </c>
      <c r="D20410" s="10"/>
    </row>
    <row r="20411" spans="1:4" x14ac:dyDescent="0.3">
      <c r="A20411" s="3">
        <v>26075150</v>
      </c>
      <c r="B20411" s="4">
        <v>42744.458333333336</v>
      </c>
      <c r="C20411" s="5">
        <v>506.09926886040745</v>
      </c>
      <c r="D20411" s="10"/>
    </row>
    <row r="20412" spans="1:4" x14ac:dyDescent="0.3">
      <c r="A20412" s="3">
        <v>26075150</v>
      </c>
      <c r="B20412" s="4">
        <v>42744.5</v>
      </c>
      <c r="C20412" s="5">
        <v>700.23276703014392</v>
      </c>
      <c r="D20412" s="10"/>
    </row>
    <row r="20413" spans="1:4" x14ac:dyDescent="0.3">
      <c r="A20413" s="3">
        <v>26075150</v>
      </c>
      <c r="B20413" s="4">
        <v>42744.541666666664</v>
      </c>
      <c r="C20413" s="5">
        <v>746.5930053990362</v>
      </c>
      <c r="D20413" s="10"/>
    </row>
    <row r="20414" spans="1:4" x14ac:dyDescent="0.3">
      <c r="A20414" s="3">
        <v>26075150</v>
      </c>
      <c r="B20414" s="4">
        <v>42744.583333333336</v>
      </c>
      <c r="C20414" s="5">
        <v>666.42842655282664</v>
      </c>
      <c r="D20414" s="10"/>
    </row>
    <row r="20415" spans="1:4" x14ac:dyDescent="0.3">
      <c r="A20415" s="3">
        <v>26075150</v>
      </c>
      <c r="B20415" s="4">
        <v>42744.625</v>
      </c>
      <c r="C20415" s="5">
        <v>459.73903049151517</v>
      </c>
      <c r="D20415" s="10"/>
    </row>
    <row r="20416" spans="1:4" x14ac:dyDescent="0.3">
      <c r="A20416" s="3">
        <v>26075150</v>
      </c>
      <c r="B20416" s="4">
        <v>42744.666666666664</v>
      </c>
      <c r="C20416" s="5">
        <v>220.21113225223834</v>
      </c>
      <c r="D20416" s="10"/>
    </row>
    <row r="20417" spans="1:4" x14ac:dyDescent="0.3">
      <c r="A20417" s="3">
        <v>26075150</v>
      </c>
      <c r="B20417" s="4">
        <v>42744.708333333336</v>
      </c>
      <c r="C20417" s="5">
        <v>102.37885973130379</v>
      </c>
      <c r="D20417" s="10"/>
    </row>
    <row r="20418" spans="1:4" x14ac:dyDescent="0.3">
      <c r="A20418" s="3">
        <v>26075150</v>
      </c>
      <c r="B20418" s="4">
        <v>42744.75</v>
      </c>
      <c r="C20418" s="5">
        <v>31.872663878613444</v>
      </c>
      <c r="D20418" s="10"/>
    </row>
    <row r="20419" spans="1:4" x14ac:dyDescent="0.3">
      <c r="A20419" s="3">
        <v>26075150</v>
      </c>
      <c r="B20419" s="4">
        <v>42744.791666666664</v>
      </c>
      <c r="C20419" s="5">
        <v>0</v>
      </c>
      <c r="D20419" s="10"/>
    </row>
    <row r="20420" spans="1:4" x14ac:dyDescent="0.3">
      <c r="A20420" s="3">
        <v>26075150</v>
      </c>
      <c r="B20420" s="4">
        <v>42744.833333333336</v>
      </c>
      <c r="C20420" s="5">
        <v>0</v>
      </c>
      <c r="D20420" s="10"/>
    </row>
    <row r="20421" spans="1:4" x14ac:dyDescent="0.3">
      <c r="A20421" s="3">
        <v>26075150</v>
      </c>
      <c r="B20421" s="4">
        <v>42744.875</v>
      </c>
      <c r="C20421" s="5">
        <v>0</v>
      </c>
      <c r="D20421" s="10"/>
    </row>
    <row r="20422" spans="1:4" x14ac:dyDescent="0.3">
      <c r="A20422" s="3">
        <v>26075150</v>
      </c>
      <c r="B20422" s="4">
        <v>42744.916666666664</v>
      </c>
      <c r="C20422" s="5">
        <v>0</v>
      </c>
      <c r="D20422" s="10"/>
    </row>
    <row r="20423" spans="1:4" x14ac:dyDescent="0.3">
      <c r="A20423" s="3">
        <v>26075150</v>
      </c>
      <c r="B20423" s="4">
        <v>42744.958333333336</v>
      </c>
      <c r="C20423" s="5">
        <v>0</v>
      </c>
      <c r="D20423" s="10"/>
    </row>
    <row r="20424" spans="1:4" x14ac:dyDescent="0.3">
      <c r="A20424" s="3">
        <v>26075150</v>
      </c>
      <c r="B20424" s="6">
        <v>42745</v>
      </c>
      <c r="C20424" s="5">
        <v>0</v>
      </c>
      <c r="D20424" s="10"/>
    </row>
    <row r="20425" spans="1:4" x14ac:dyDescent="0.3">
      <c r="A20425" s="3">
        <v>26075150</v>
      </c>
      <c r="B20425" s="4">
        <v>42745.041666666664</v>
      </c>
      <c r="C20425" s="5">
        <v>0</v>
      </c>
      <c r="D20425" s="10"/>
    </row>
    <row r="20426" spans="1:4" x14ac:dyDescent="0.3">
      <c r="A20426" s="3">
        <v>26075150</v>
      </c>
      <c r="B20426" s="4">
        <v>42745.083333333336</v>
      </c>
      <c r="C20426" s="5">
        <v>0</v>
      </c>
      <c r="D20426" s="10"/>
    </row>
    <row r="20427" spans="1:4" x14ac:dyDescent="0.3">
      <c r="A20427" s="3">
        <v>26075150</v>
      </c>
      <c r="B20427" s="4">
        <v>42745.125</v>
      </c>
      <c r="C20427" s="5">
        <v>0</v>
      </c>
      <c r="D20427" s="10"/>
    </row>
    <row r="20428" spans="1:4" x14ac:dyDescent="0.3">
      <c r="A20428" s="3">
        <v>26075150</v>
      </c>
      <c r="B20428" s="4">
        <v>42745.166666666664</v>
      </c>
      <c r="C20428" s="5">
        <v>0</v>
      </c>
      <c r="D20428" s="10"/>
    </row>
    <row r="20429" spans="1:4" x14ac:dyDescent="0.3">
      <c r="A20429" s="3">
        <v>26075150</v>
      </c>
      <c r="B20429" s="4">
        <v>42745.208333333336</v>
      </c>
      <c r="C20429" s="5">
        <v>0</v>
      </c>
      <c r="D20429" s="10"/>
    </row>
    <row r="20430" spans="1:4" x14ac:dyDescent="0.3">
      <c r="A20430" s="3">
        <v>26075150</v>
      </c>
      <c r="B20430" s="4">
        <v>42745.25</v>
      </c>
      <c r="C20430" s="5">
        <v>0</v>
      </c>
      <c r="D20430" s="10"/>
    </row>
    <row r="20431" spans="1:4" x14ac:dyDescent="0.3">
      <c r="A20431" s="3">
        <v>26075150</v>
      </c>
      <c r="B20431" s="4">
        <v>42745.291666666664</v>
      </c>
      <c r="C20431" s="5">
        <v>17.385089388334606</v>
      </c>
      <c r="D20431" s="10"/>
    </row>
    <row r="20432" spans="1:4" x14ac:dyDescent="0.3">
      <c r="A20432" s="3">
        <v>26075150</v>
      </c>
      <c r="B20432" s="4">
        <v>42745.333333333336</v>
      </c>
      <c r="C20432" s="5">
        <v>148.73909810019609</v>
      </c>
      <c r="D20432" s="10"/>
    </row>
    <row r="20433" spans="1:4" x14ac:dyDescent="0.3">
      <c r="A20433" s="3">
        <v>26075150</v>
      </c>
      <c r="B20433" s="4">
        <v>42745.375</v>
      </c>
      <c r="C20433" s="5">
        <v>228.90367694640565</v>
      </c>
      <c r="D20433" s="10"/>
    </row>
    <row r="20434" spans="1:4" x14ac:dyDescent="0.3">
      <c r="A20434" s="3">
        <v>26075150</v>
      </c>
      <c r="B20434" s="4">
        <v>42745.416666666664</v>
      </c>
      <c r="C20434" s="5">
        <v>536.04025614031707</v>
      </c>
      <c r="D20434" s="10"/>
    </row>
    <row r="20435" spans="1:4" x14ac:dyDescent="0.3">
      <c r="A20435" s="3">
        <v>26075150</v>
      </c>
      <c r="B20435" s="4">
        <v>42745.458333333336</v>
      </c>
      <c r="C20435" s="5">
        <v>593.99055410143239</v>
      </c>
      <c r="D20435" s="10"/>
    </row>
    <row r="20436" spans="1:4" x14ac:dyDescent="0.3">
      <c r="A20436" s="3">
        <v>26075150</v>
      </c>
      <c r="B20436" s="4">
        <v>42745.5</v>
      </c>
      <c r="C20436" s="5">
        <v>814.20168635367077</v>
      </c>
      <c r="D20436" s="10"/>
    </row>
    <row r="20437" spans="1:4" x14ac:dyDescent="0.3">
      <c r="A20437" s="3">
        <v>26075150</v>
      </c>
      <c r="B20437" s="4">
        <v>42745.541666666664</v>
      </c>
      <c r="C20437" s="5">
        <v>954.24823975969957</v>
      </c>
      <c r="D20437" s="10"/>
    </row>
    <row r="20438" spans="1:4" x14ac:dyDescent="0.3">
      <c r="A20438" s="3">
        <v>26075150</v>
      </c>
      <c r="B20438" s="4">
        <v>42745.583333333336</v>
      </c>
      <c r="C20438" s="5">
        <v>870.22030771608229</v>
      </c>
      <c r="D20438" s="10"/>
    </row>
    <row r="20439" spans="1:4" x14ac:dyDescent="0.3">
      <c r="A20439" s="3">
        <v>26075150</v>
      </c>
      <c r="B20439" s="4">
        <v>42745.625</v>
      </c>
      <c r="C20439" s="5">
        <v>479.05579647855359</v>
      </c>
      <c r="D20439" s="10"/>
    </row>
    <row r="20440" spans="1:4" x14ac:dyDescent="0.3">
      <c r="A20440" s="3">
        <v>26075150</v>
      </c>
      <c r="B20440" s="4">
        <v>42745.666666666664</v>
      </c>
      <c r="C20440" s="5">
        <v>294.58068130233642</v>
      </c>
      <c r="D20440" s="10"/>
    </row>
    <row r="20441" spans="1:4" x14ac:dyDescent="0.3">
      <c r="A20441" s="3">
        <v>26075150</v>
      </c>
      <c r="B20441" s="4">
        <v>42745.708333333336</v>
      </c>
      <c r="C20441" s="5">
        <v>205.72355776195951</v>
      </c>
      <c r="D20441" s="10"/>
    </row>
    <row r="20442" spans="1:4" x14ac:dyDescent="0.3">
      <c r="A20442" s="3">
        <v>26075150</v>
      </c>
      <c r="B20442" s="4">
        <v>42745.75</v>
      </c>
      <c r="C20442" s="5">
        <v>40.565208572780747</v>
      </c>
      <c r="D20442" s="10"/>
    </row>
    <row r="20443" spans="1:4" x14ac:dyDescent="0.3">
      <c r="A20443" s="3">
        <v>26075150</v>
      </c>
      <c r="B20443" s="4">
        <v>42745.791666666664</v>
      </c>
      <c r="C20443" s="5">
        <v>0</v>
      </c>
      <c r="D20443" s="10"/>
    </row>
    <row r="20444" spans="1:4" x14ac:dyDescent="0.3">
      <c r="A20444" s="3">
        <v>26075150</v>
      </c>
      <c r="B20444" s="4">
        <v>42745.833333333336</v>
      </c>
      <c r="C20444" s="5">
        <v>0</v>
      </c>
      <c r="D20444" s="10"/>
    </row>
    <row r="20445" spans="1:4" x14ac:dyDescent="0.3">
      <c r="A20445" s="3">
        <v>26075150</v>
      </c>
      <c r="B20445" s="4">
        <v>42745.875</v>
      </c>
      <c r="C20445" s="5">
        <v>0</v>
      </c>
      <c r="D20445" s="10"/>
    </row>
    <row r="20446" spans="1:4" x14ac:dyDescent="0.3">
      <c r="A20446" s="3">
        <v>26075150</v>
      </c>
      <c r="B20446" s="4">
        <v>42745.916666666664</v>
      </c>
      <c r="C20446" s="5">
        <v>0</v>
      </c>
      <c r="D20446" s="10"/>
    </row>
    <row r="20447" spans="1:4" x14ac:dyDescent="0.3">
      <c r="A20447" s="3">
        <v>26075150</v>
      </c>
      <c r="B20447" s="4">
        <v>42745.958333333336</v>
      </c>
      <c r="C20447" s="5">
        <v>0</v>
      </c>
      <c r="D20447" s="10"/>
    </row>
    <row r="20448" spans="1:4" x14ac:dyDescent="0.3">
      <c r="A20448" s="3">
        <v>26075150</v>
      </c>
      <c r="B20448" s="6">
        <v>42746</v>
      </c>
      <c r="C20448" s="5">
        <v>0</v>
      </c>
      <c r="D20448" s="10"/>
    </row>
    <row r="20449" spans="1:4" x14ac:dyDescent="0.3">
      <c r="A20449" s="3">
        <v>26075150</v>
      </c>
      <c r="B20449" s="4">
        <v>42746.041666666664</v>
      </c>
      <c r="C20449" s="5">
        <v>0</v>
      </c>
      <c r="D20449" s="10"/>
    </row>
    <row r="20450" spans="1:4" x14ac:dyDescent="0.3">
      <c r="A20450" s="3">
        <v>26075150</v>
      </c>
      <c r="B20450" s="4">
        <v>42746.083333333336</v>
      </c>
      <c r="C20450" s="5">
        <v>0</v>
      </c>
      <c r="D20450" s="10"/>
    </row>
    <row r="20451" spans="1:4" x14ac:dyDescent="0.3">
      <c r="A20451" s="3">
        <v>26075150</v>
      </c>
      <c r="B20451" s="4">
        <v>42746.125</v>
      </c>
      <c r="C20451" s="5">
        <v>0</v>
      </c>
      <c r="D20451" s="10"/>
    </row>
    <row r="20452" spans="1:4" x14ac:dyDescent="0.3">
      <c r="A20452" s="3">
        <v>26075150</v>
      </c>
      <c r="B20452" s="4">
        <v>42746.166666666664</v>
      </c>
      <c r="C20452" s="5">
        <v>0</v>
      </c>
      <c r="D20452" s="10"/>
    </row>
    <row r="20453" spans="1:4" x14ac:dyDescent="0.3">
      <c r="A20453" s="3">
        <v>26075150</v>
      </c>
      <c r="B20453" s="4">
        <v>42746.208333333336</v>
      </c>
      <c r="C20453" s="5">
        <v>0</v>
      </c>
      <c r="D20453" s="10"/>
    </row>
    <row r="20454" spans="1:4" x14ac:dyDescent="0.3">
      <c r="A20454" s="3">
        <v>26075150</v>
      </c>
      <c r="B20454" s="4">
        <v>42746.25</v>
      </c>
      <c r="C20454" s="5">
        <v>0</v>
      </c>
      <c r="D20454" s="10"/>
    </row>
    <row r="20455" spans="1:4" x14ac:dyDescent="0.3">
      <c r="A20455" s="3">
        <v>26075150</v>
      </c>
      <c r="B20455" s="4">
        <v>42746.291666666664</v>
      </c>
      <c r="C20455" s="5">
        <v>11.590059592223071</v>
      </c>
      <c r="D20455" s="10"/>
    </row>
    <row r="20456" spans="1:4" x14ac:dyDescent="0.3">
      <c r="A20456" s="3">
        <v>26075150</v>
      </c>
      <c r="B20456" s="4">
        <v>42746.333333333336</v>
      </c>
      <c r="C20456" s="5">
        <v>82.096255444913425</v>
      </c>
      <c r="D20456" s="10"/>
    </row>
    <row r="20457" spans="1:4" x14ac:dyDescent="0.3">
      <c r="A20457" s="3">
        <v>26075150</v>
      </c>
      <c r="B20457" s="4">
        <v>42746.375</v>
      </c>
      <c r="C20457" s="5">
        <v>254.98131102890756</v>
      </c>
      <c r="D20457" s="10"/>
    </row>
    <row r="20458" spans="1:4" x14ac:dyDescent="0.3">
      <c r="A20458" s="3">
        <v>26075150</v>
      </c>
      <c r="B20458" s="4">
        <v>42746.416666666664</v>
      </c>
      <c r="C20458" s="5">
        <v>368.9502303524344</v>
      </c>
      <c r="D20458" s="10"/>
    </row>
    <row r="20459" spans="1:4" x14ac:dyDescent="0.3">
      <c r="A20459" s="3">
        <v>26075150</v>
      </c>
      <c r="B20459" s="4">
        <v>42746.458333333336</v>
      </c>
      <c r="C20459" s="5">
        <v>528.31354974550163</v>
      </c>
      <c r="D20459" s="10"/>
    </row>
    <row r="20460" spans="1:4" x14ac:dyDescent="0.3">
      <c r="A20460" s="3">
        <v>26075150</v>
      </c>
      <c r="B20460" s="4">
        <v>42746.5</v>
      </c>
      <c r="C20460" s="5">
        <v>480.02163477790555</v>
      </c>
      <c r="D20460" s="10"/>
    </row>
    <row r="20461" spans="1:4" x14ac:dyDescent="0.3">
      <c r="A20461" s="3">
        <v>26075150</v>
      </c>
      <c r="B20461" s="4">
        <v>42746.541666666664</v>
      </c>
      <c r="C20461" s="5">
        <v>866.35695451867457</v>
      </c>
      <c r="D20461" s="10"/>
    </row>
    <row r="20462" spans="1:4" x14ac:dyDescent="0.3">
      <c r="A20462" s="3">
        <v>26075150</v>
      </c>
      <c r="B20462" s="4">
        <v>42746.583333333336</v>
      </c>
      <c r="C20462" s="5">
        <v>766.87560968542653</v>
      </c>
      <c r="D20462" s="10"/>
    </row>
    <row r="20463" spans="1:4" x14ac:dyDescent="0.3">
      <c r="A20463" s="3">
        <v>26075150</v>
      </c>
      <c r="B20463" s="4">
        <v>42746.625</v>
      </c>
      <c r="C20463" s="5">
        <v>577.57130301244968</v>
      </c>
      <c r="D20463" s="10"/>
    </row>
    <row r="20464" spans="1:4" x14ac:dyDescent="0.3">
      <c r="A20464" s="3">
        <v>26075150</v>
      </c>
      <c r="B20464" s="4">
        <v>42746.666666666664</v>
      </c>
      <c r="C20464" s="5">
        <v>413.37879212262288</v>
      </c>
      <c r="D20464" s="10"/>
    </row>
    <row r="20465" spans="1:4" x14ac:dyDescent="0.3">
      <c r="A20465" s="3">
        <v>26075150</v>
      </c>
      <c r="B20465" s="4">
        <v>42746.708333333336</v>
      </c>
      <c r="C20465" s="5">
        <v>74.369549050098044</v>
      </c>
      <c r="D20465" s="10"/>
    </row>
    <row r="20466" spans="1:4" x14ac:dyDescent="0.3">
      <c r="A20466" s="3">
        <v>26075150</v>
      </c>
      <c r="B20466" s="4">
        <v>42746.75</v>
      </c>
      <c r="C20466" s="5">
        <v>34.770178776669212</v>
      </c>
      <c r="D20466" s="10"/>
    </row>
    <row r="20467" spans="1:4" x14ac:dyDescent="0.3">
      <c r="A20467" s="3">
        <v>26075150</v>
      </c>
      <c r="B20467" s="4">
        <v>42746.791666666664</v>
      </c>
      <c r="C20467" s="5">
        <v>1.9316765987038451</v>
      </c>
      <c r="D20467" s="10"/>
    </row>
    <row r="20468" spans="1:4" x14ac:dyDescent="0.3">
      <c r="A20468" s="3">
        <v>26075150</v>
      </c>
      <c r="B20468" s="4">
        <v>42746.833333333336</v>
      </c>
      <c r="C20468" s="5">
        <v>0</v>
      </c>
      <c r="D20468" s="10"/>
    </row>
    <row r="20469" spans="1:4" x14ac:dyDescent="0.3">
      <c r="A20469" s="3">
        <v>26075150</v>
      </c>
      <c r="B20469" s="4">
        <v>42746.875</v>
      </c>
      <c r="C20469" s="5">
        <v>0</v>
      </c>
      <c r="D20469" s="10"/>
    </row>
    <row r="20470" spans="1:4" x14ac:dyDescent="0.3">
      <c r="A20470" s="3">
        <v>26075150</v>
      </c>
      <c r="B20470" s="4">
        <v>42746.916666666664</v>
      </c>
      <c r="C20470" s="5">
        <v>0</v>
      </c>
      <c r="D20470" s="10"/>
    </row>
    <row r="20471" spans="1:4" x14ac:dyDescent="0.3">
      <c r="A20471" s="3">
        <v>26075150</v>
      </c>
      <c r="B20471" s="4">
        <v>42746.958333333336</v>
      </c>
      <c r="C20471" s="5">
        <v>0</v>
      </c>
      <c r="D20471" s="10"/>
    </row>
    <row r="20472" spans="1:4" x14ac:dyDescent="0.3">
      <c r="A20472" s="3">
        <v>26075150</v>
      </c>
      <c r="B20472" s="6">
        <v>42747</v>
      </c>
      <c r="C20472" s="5">
        <v>0</v>
      </c>
      <c r="D20472" s="10"/>
    </row>
    <row r="20473" spans="1:4" x14ac:dyDescent="0.3">
      <c r="A20473" s="3">
        <v>26075150</v>
      </c>
      <c r="B20473" s="4">
        <v>42747.041666666664</v>
      </c>
      <c r="C20473" s="5">
        <v>0</v>
      </c>
      <c r="D20473" s="10"/>
    </row>
    <row r="20474" spans="1:4" x14ac:dyDescent="0.3">
      <c r="A20474" s="3">
        <v>26075150</v>
      </c>
      <c r="B20474" s="4">
        <v>42747.083333333336</v>
      </c>
      <c r="C20474" s="5">
        <v>0</v>
      </c>
      <c r="D20474" s="10"/>
    </row>
    <row r="20475" spans="1:4" x14ac:dyDescent="0.3">
      <c r="A20475" s="3">
        <v>26075150</v>
      </c>
      <c r="B20475" s="4">
        <v>42747.125</v>
      </c>
      <c r="C20475" s="5">
        <v>0</v>
      </c>
      <c r="D20475" s="10"/>
    </row>
    <row r="20476" spans="1:4" x14ac:dyDescent="0.3">
      <c r="A20476" s="3">
        <v>26075150</v>
      </c>
      <c r="B20476" s="4">
        <v>42747.166666666664</v>
      </c>
      <c r="C20476" s="5">
        <v>0</v>
      </c>
      <c r="D20476" s="10"/>
    </row>
    <row r="20477" spans="1:4" x14ac:dyDescent="0.3">
      <c r="A20477" s="3">
        <v>26075150</v>
      </c>
      <c r="B20477" s="4">
        <v>42747.208333333336</v>
      </c>
      <c r="C20477" s="5">
        <v>0</v>
      </c>
      <c r="D20477" s="10"/>
    </row>
    <row r="20478" spans="1:4" x14ac:dyDescent="0.3">
      <c r="A20478" s="3">
        <v>26075150</v>
      </c>
      <c r="B20478" s="4">
        <v>42747.25</v>
      </c>
      <c r="C20478" s="5">
        <v>0</v>
      </c>
      <c r="D20478" s="10"/>
    </row>
    <row r="20479" spans="1:4" x14ac:dyDescent="0.3">
      <c r="A20479" s="3">
        <v>26075150</v>
      </c>
      <c r="B20479" s="4">
        <v>42747.291666666664</v>
      </c>
      <c r="C20479" s="5">
        <v>12.555897891574993</v>
      </c>
      <c r="D20479" s="10"/>
    </row>
    <row r="20480" spans="1:4" x14ac:dyDescent="0.3">
      <c r="A20480" s="3">
        <v>26075150</v>
      </c>
      <c r="B20480" s="4">
        <v>42747.333333333336</v>
      </c>
      <c r="C20480" s="5">
        <v>92.720476737784566</v>
      </c>
      <c r="D20480" s="10"/>
    </row>
    <row r="20481" spans="1:4" x14ac:dyDescent="0.3">
      <c r="A20481" s="3">
        <v>26075150</v>
      </c>
      <c r="B20481" s="4">
        <v>42747.375</v>
      </c>
      <c r="C20481" s="5">
        <v>226.00616204834989</v>
      </c>
      <c r="D20481" s="10"/>
    </row>
    <row r="20482" spans="1:4" x14ac:dyDescent="0.3">
      <c r="A20482" s="3">
        <v>26075150</v>
      </c>
      <c r="B20482" s="4">
        <v>42747.416666666664</v>
      </c>
      <c r="C20482" s="5">
        <v>348.66762606604408</v>
      </c>
      <c r="D20482" s="10"/>
    </row>
    <row r="20483" spans="1:4" x14ac:dyDescent="0.3">
      <c r="A20483" s="3">
        <v>26075150</v>
      </c>
      <c r="B20483" s="4">
        <v>42747.458333333336</v>
      </c>
      <c r="C20483" s="5">
        <v>486.78250287336897</v>
      </c>
      <c r="D20483" s="10"/>
    </row>
    <row r="20484" spans="1:4" x14ac:dyDescent="0.3">
      <c r="A20484" s="3">
        <v>26075150</v>
      </c>
      <c r="B20484" s="4">
        <v>42747.5</v>
      </c>
      <c r="C20484" s="5">
        <v>946.52153336488414</v>
      </c>
      <c r="D20484" s="10"/>
    </row>
    <row r="20485" spans="1:4" x14ac:dyDescent="0.3">
      <c r="A20485" s="3">
        <v>26075150</v>
      </c>
      <c r="B20485" s="4">
        <v>42747.541666666664</v>
      </c>
      <c r="C20485" s="5">
        <v>905.95632479210337</v>
      </c>
      <c r="D20485" s="10"/>
    </row>
    <row r="20486" spans="1:4" x14ac:dyDescent="0.3">
      <c r="A20486" s="3">
        <v>26075150</v>
      </c>
      <c r="B20486" s="4">
        <v>42747.583333333336</v>
      </c>
      <c r="C20486" s="5">
        <v>868.28863111737837</v>
      </c>
      <c r="D20486" s="10"/>
    </row>
    <row r="20487" spans="1:4" x14ac:dyDescent="0.3">
      <c r="A20487" s="3">
        <v>26075150</v>
      </c>
      <c r="B20487" s="4">
        <v>42747.625</v>
      </c>
      <c r="C20487" s="5">
        <v>676.08680954634576</v>
      </c>
      <c r="D20487" s="10"/>
    </row>
    <row r="20488" spans="1:4" x14ac:dyDescent="0.3">
      <c r="A20488" s="3">
        <v>26075150</v>
      </c>
      <c r="B20488" s="4">
        <v>42747.666666666664</v>
      </c>
      <c r="C20488" s="5">
        <v>495.47504756753631</v>
      </c>
      <c r="D20488" s="10"/>
    </row>
    <row r="20489" spans="1:4" x14ac:dyDescent="0.3">
      <c r="A20489" s="3">
        <v>26075150</v>
      </c>
      <c r="B20489" s="4">
        <v>42747.708333333336</v>
      </c>
      <c r="C20489" s="5">
        <v>224.07448544964603</v>
      </c>
      <c r="D20489" s="10"/>
    </row>
    <row r="20490" spans="1:4" x14ac:dyDescent="0.3">
      <c r="A20490" s="3">
        <v>26075150</v>
      </c>
      <c r="B20490" s="4">
        <v>42747.75</v>
      </c>
      <c r="C20490" s="5">
        <v>54.086944763707663</v>
      </c>
      <c r="D20490" s="10"/>
    </row>
    <row r="20491" spans="1:4" x14ac:dyDescent="0.3">
      <c r="A20491" s="3">
        <v>26075150</v>
      </c>
      <c r="B20491" s="4">
        <v>42747.791666666664</v>
      </c>
      <c r="C20491" s="5">
        <v>0</v>
      </c>
      <c r="D20491" s="10"/>
    </row>
    <row r="20492" spans="1:4" x14ac:dyDescent="0.3">
      <c r="A20492" s="3">
        <v>26075150</v>
      </c>
      <c r="B20492" s="4">
        <v>42747.833333333336</v>
      </c>
      <c r="C20492" s="5">
        <v>0</v>
      </c>
      <c r="D20492" s="10"/>
    </row>
    <row r="20493" spans="1:4" x14ac:dyDescent="0.3">
      <c r="A20493" s="3">
        <v>26075150</v>
      </c>
      <c r="B20493" s="4">
        <v>42747.875</v>
      </c>
      <c r="C20493" s="5">
        <v>0</v>
      </c>
      <c r="D20493" s="10"/>
    </row>
    <row r="20494" spans="1:4" x14ac:dyDescent="0.3">
      <c r="A20494" s="3">
        <v>26075150</v>
      </c>
      <c r="B20494" s="4">
        <v>42747.916666666664</v>
      </c>
      <c r="C20494" s="5">
        <v>0</v>
      </c>
      <c r="D20494" s="10"/>
    </row>
    <row r="20495" spans="1:4" x14ac:dyDescent="0.3">
      <c r="A20495" s="3">
        <v>26075150</v>
      </c>
      <c r="B20495" s="4">
        <v>42747.958333333336</v>
      </c>
      <c r="C20495" s="5">
        <v>0</v>
      </c>
      <c r="D20495" s="10"/>
    </row>
    <row r="20496" spans="1:4" x14ac:dyDescent="0.3">
      <c r="A20496" s="3">
        <v>26075150</v>
      </c>
      <c r="B20496" s="6">
        <v>42748</v>
      </c>
      <c r="C20496" s="5">
        <v>0</v>
      </c>
      <c r="D20496" s="10"/>
    </row>
    <row r="20497" spans="1:4" x14ac:dyDescent="0.3">
      <c r="A20497" s="3">
        <v>26075150</v>
      </c>
      <c r="B20497" s="4">
        <v>42748.041666666664</v>
      </c>
      <c r="C20497" s="5">
        <v>0</v>
      </c>
      <c r="D20497" s="10"/>
    </row>
    <row r="20498" spans="1:4" x14ac:dyDescent="0.3">
      <c r="A20498" s="3">
        <v>26075150</v>
      </c>
      <c r="B20498" s="4">
        <v>42748.083333333336</v>
      </c>
      <c r="C20498" s="5">
        <v>0</v>
      </c>
      <c r="D20498" s="10"/>
    </row>
    <row r="20499" spans="1:4" x14ac:dyDescent="0.3">
      <c r="A20499" s="3">
        <v>26075150</v>
      </c>
      <c r="B20499" s="4">
        <v>42748.125</v>
      </c>
      <c r="C20499" s="5">
        <v>0</v>
      </c>
      <c r="D20499" s="10"/>
    </row>
    <row r="20500" spans="1:4" x14ac:dyDescent="0.3">
      <c r="A20500" s="3">
        <v>26075150</v>
      </c>
      <c r="B20500" s="4">
        <v>42748.166666666664</v>
      </c>
      <c r="C20500" s="5">
        <v>0</v>
      </c>
      <c r="D20500" s="10"/>
    </row>
    <row r="20501" spans="1:4" x14ac:dyDescent="0.3">
      <c r="A20501" s="3">
        <v>26075150</v>
      </c>
      <c r="B20501" s="4">
        <v>42748.208333333336</v>
      </c>
      <c r="C20501" s="5">
        <v>0</v>
      </c>
      <c r="D20501" s="10"/>
    </row>
    <row r="20502" spans="1:4" x14ac:dyDescent="0.3">
      <c r="A20502" s="3">
        <v>26075150</v>
      </c>
      <c r="B20502" s="4">
        <v>42748.25</v>
      </c>
      <c r="C20502" s="5">
        <v>0</v>
      </c>
      <c r="D20502" s="10"/>
    </row>
    <row r="20503" spans="1:4" x14ac:dyDescent="0.3">
      <c r="A20503" s="3">
        <v>26075150</v>
      </c>
      <c r="B20503" s="4">
        <v>42748.291666666664</v>
      </c>
      <c r="C20503" s="5">
        <v>22.214280885094219</v>
      </c>
      <c r="D20503" s="10"/>
    </row>
    <row r="20504" spans="1:4" x14ac:dyDescent="0.3">
      <c r="A20504" s="3">
        <v>26075150</v>
      </c>
      <c r="B20504" s="4">
        <v>42748.333333333336</v>
      </c>
      <c r="C20504" s="5">
        <v>48.291914967596128</v>
      </c>
      <c r="D20504" s="10"/>
    </row>
    <row r="20505" spans="1:4" x14ac:dyDescent="0.3">
      <c r="A20505" s="3">
        <v>26075150</v>
      </c>
      <c r="B20505" s="4">
        <v>42748.375</v>
      </c>
      <c r="C20505" s="5">
        <v>112.03724272482302</v>
      </c>
      <c r="D20505" s="10"/>
    </row>
    <row r="20506" spans="1:4" x14ac:dyDescent="0.3">
      <c r="A20506" s="3">
        <v>26075150</v>
      </c>
      <c r="B20506" s="4">
        <v>42748.416666666664</v>
      </c>
      <c r="C20506" s="5">
        <v>487.74834117272093</v>
      </c>
      <c r="D20506" s="10"/>
    </row>
    <row r="20507" spans="1:4" x14ac:dyDescent="0.3">
      <c r="A20507" s="3">
        <v>26075150</v>
      </c>
      <c r="B20507" s="4">
        <v>42748.458333333336</v>
      </c>
      <c r="C20507" s="5">
        <v>473.26076668244207</v>
      </c>
      <c r="D20507" s="10"/>
    </row>
    <row r="20508" spans="1:4" x14ac:dyDescent="0.3">
      <c r="A20508" s="3">
        <v>26075150</v>
      </c>
      <c r="B20508" s="4">
        <v>42748.5</v>
      </c>
      <c r="C20508" s="5">
        <v>874.08366091348989</v>
      </c>
      <c r="D20508" s="10"/>
    </row>
    <row r="20509" spans="1:4" x14ac:dyDescent="0.3">
      <c r="A20509" s="3">
        <v>26075150</v>
      </c>
      <c r="B20509" s="4">
        <v>42748.541666666664</v>
      </c>
      <c r="C20509" s="5">
        <v>827.72342254459761</v>
      </c>
      <c r="D20509" s="10"/>
    </row>
    <row r="20510" spans="1:4" x14ac:dyDescent="0.3">
      <c r="A20510" s="3">
        <v>26075150</v>
      </c>
      <c r="B20510" s="4">
        <v>42748.583333333336</v>
      </c>
      <c r="C20510" s="5">
        <v>515.75765185392663</v>
      </c>
      <c r="D20510" s="10"/>
    </row>
    <row r="20511" spans="1:4" x14ac:dyDescent="0.3">
      <c r="A20511" s="3">
        <v>26075150</v>
      </c>
      <c r="B20511" s="4">
        <v>42748.625</v>
      </c>
      <c r="C20511" s="5">
        <v>791.98740546857653</v>
      </c>
      <c r="D20511" s="10"/>
    </row>
    <row r="20512" spans="1:4" x14ac:dyDescent="0.3">
      <c r="A20512" s="3">
        <v>26075150</v>
      </c>
      <c r="B20512" s="4">
        <v>42748.666666666664</v>
      </c>
      <c r="C20512" s="5">
        <v>382.47196654336136</v>
      </c>
      <c r="D20512" s="10"/>
    </row>
    <row r="20513" spans="1:4" x14ac:dyDescent="0.3">
      <c r="A20513" s="3">
        <v>26075150</v>
      </c>
      <c r="B20513" s="4">
        <v>42748.708333333336</v>
      </c>
      <c r="C20513" s="5">
        <v>299.40987279909598</v>
      </c>
      <c r="D20513" s="10"/>
    </row>
    <row r="20514" spans="1:4" x14ac:dyDescent="0.3">
      <c r="A20514" s="3">
        <v>26075150</v>
      </c>
      <c r="B20514" s="4">
        <v>42748.75</v>
      </c>
      <c r="C20514" s="5">
        <v>113.96891932352686</v>
      </c>
      <c r="D20514" s="10"/>
    </row>
    <row r="20515" spans="1:4" x14ac:dyDescent="0.3">
      <c r="A20515" s="3">
        <v>26075150</v>
      </c>
      <c r="B20515" s="4">
        <v>42748.791666666664</v>
      </c>
      <c r="C20515" s="5">
        <v>1.9316765987038451</v>
      </c>
      <c r="D20515" s="10"/>
    </row>
    <row r="20516" spans="1:4" x14ac:dyDescent="0.3">
      <c r="A20516" s="3">
        <v>26075150</v>
      </c>
      <c r="B20516" s="4">
        <v>42748.833333333336</v>
      </c>
      <c r="C20516" s="5">
        <v>0</v>
      </c>
      <c r="D20516" s="10"/>
    </row>
    <row r="20517" spans="1:4" x14ac:dyDescent="0.3">
      <c r="A20517" s="3">
        <v>26075150</v>
      </c>
      <c r="B20517" s="4">
        <v>42748.875</v>
      </c>
      <c r="C20517" s="5">
        <v>0</v>
      </c>
      <c r="D20517" s="10"/>
    </row>
    <row r="20518" spans="1:4" x14ac:dyDescent="0.3">
      <c r="A20518" s="3">
        <v>26075150</v>
      </c>
      <c r="B20518" s="4">
        <v>42748.916666666664</v>
      </c>
      <c r="C20518" s="5">
        <v>0</v>
      </c>
      <c r="D20518" s="10"/>
    </row>
    <row r="20519" spans="1:4" x14ac:dyDescent="0.3">
      <c r="A20519" s="3">
        <v>26075150</v>
      </c>
      <c r="B20519" s="4">
        <v>42748.958333333336</v>
      </c>
      <c r="C20519" s="5">
        <v>0</v>
      </c>
      <c r="D20519" s="10"/>
    </row>
    <row r="20520" spans="1:4" x14ac:dyDescent="0.3">
      <c r="A20520" s="3">
        <v>26075150</v>
      </c>
      <c r="B20520" s="6">
        <v>42749</v>
      </c>
      <c r="C20520" s="5">
        <v>0</v>
      </c>
      <c r="D20520" s="10"/>
    </row>
    <row r="20521" spans="1:4" x14ac:dyDescent="0.3">
      <c r="A20521" s="3">
        <v>26075150</v>
      </c>
      <c r="B20521" s="4">
        <v>42749.041666666664</v>
      </c>
      <c r="C20521" s="5">
        <v>0</v>
      </c>
      <c r="D20521" s="10"/>
    </row>
    <row r="20522" spans="1:4" x14ac:dyDescent="0.3">
      <c r="A20522" s="3">
        <v>26075150</v>
      </c>
      <c r="B20522" s="4">
        <v>42749.083333333336</v>
      </c>
      <c r="C20522" s="5">
        <v>0</v>
      </c>
      <c r="D20522" s="10"/>
    </row>
    <row r="20523" spans="1:4" x14ac:dyDescent="0.3">
      <c r="A20523" s="3">
        <v>26075150</v>
      </c>
      <c r="B20523" s="4">
        <v>42749.125</v>
      </c>
      <c r="C20523" s="5">
        <v>0.96583829935192256</v>
      </c>
      <c r="D20523" s="10"/>
    </row>
    <row r="20524" spans="1:4" x14ac:dyDescent="0.3">
      <c r="A20524" s="3">
        <v>26075150</v>
      </c>
      <c r="B20524" s="4">
        <v>42749.166666666664</v>
      </c>
      <c r="C20524" s="5">
        <v>0.96583829935192256</v>
      </c>
      <c r="D20524" s="10"/>
    </row>
    <row r="20525" spans="1:4" x14ac:dyDescent="0.3">
      <c r="A20525" s="3">
        <v>26075150</v>
      </c>
      <c r="B20525" s="4">
        <v>42749.208333333336</v>
      </c>
      <c r="C20525" s="5">
        <v>0</v>
      </c>
      <c r="D20525" s="10"/>
    </row>
    <row r="20526" spans="1:4" x14ac:dyDescent="0.3">
      <c r="A20526" s="3">
        <v>26075150</v>
      </c>
      <c r="B20526" s="4">
        <v>42749.25</v>
      </c>
      <c r="C20526" s="5">
        <v>0.96583829935192256</v>
      </c>
      <c r="D20526" s="10"/>
    </row>
    <row r="20527" spans="1:4" x14ac:dyDescent="0.3">
      <c r="A20527" s="3">
        <v>26075150</v>
      </c>
      <c r="B20527" s="4">
        <v>42749.333333333336</v>
      </c>
      <c r="C20527" s="5">
        <v>49.25775326694805</v>
      </c>
      <c r="D20527" s="10"/>
    </row>
    <row r="20528" spans="1:4" x14ac:dyDescent="0.3">
      <c r="A20528" s="3">
        <v>26075150</v>
      </c>
      <c r="B20528" s="4">
        <v>42749.375</v>
      </c>
      <c r="C20528" s="5">
        <v>176.74840878140182</v>
      </c>
      <c r="D20528" s="10"/>
    </row>
    <row r="20529" spans="1:4" x14ac:dyDescent="0.3">
      <c r="A20529" s="3">
        <v>26075150</v>
      </c>
      <c r="B20529" s="4">
        <v>42749.416666666664</v>
      </c>
      <c r="C20529" s="5">
        <v>141.01239170538071</v>
      </c>
      <c r="D20529" s="10"/>
    </row>
    <row r="20530" spans="1:4" x14ac:dyDescent="0.3">
      <c r="A20530" s="3">
        <v>26075150</v>
      </c>
      <c r="B20530" s="4">
        <v>42749.458333333336</v>
      </c>
      <c r="C20530" s="5">
        <v>459.73903049151517</v>
      </c>
      <c r="D20530" s="10"/>
    </row>
    <row r="20531" spans="1:4" x14ac:dyDescent="0.3">
      <c r="A20531" s="3">
        <v>26075150</v>
      </c>
      <c r="B20531" s="4">
        <v>42749.5</v>
      </c>
      <c r="C20531" s="5">
        <v>776.53399267894576</v>
      </c>
      <c r="D20531" s="10"/>
    </row>
    <row r="20532" spans="1:4" x14ac:dyDescent="0.3">
      <c r="A20532" s="3">
        <v>26075150</v>
      </c>
      <c r="B20532" s="4">
        <v>42749.541666666664</v>
      </c>
      <c r="C20532" s="5">
        <v>388.26699633947288</v>
      </c>
      <c r="D20532" s="10"/>
    </row>
    <row r="20533" spans="1:4" x14ac:dyDescent="0.3">
      <c r="A20533" s="3">
        <v>26075150</v>
      </c>
      <c r="B20533" s="4">
        <v>42749.583333333336</v>
      </c>
      <c r="C20533" s="5">
        <v>787.15821397181696</v>
      </c>
      <c r="D20533" s="10"/>
    </row>
    <row r="20534" spans="1:4" x14ac:dyDescent="0.3">
      <c r="A20534" s="3">
        <v>26075150</v>
      </c>
      <c r="B20534" s="4">
        <v>42749.625</v>
      </c>
      <c r="C20534" s="5">
        <v>576.60546471309783</v>
      </c>
      <c r="D20534" s="10"/>
    </row>
    <row r="20535" spans="1:4" x14ac:dyDescent="0.3">
      <c r="A20535" s="3">
        <v>26075150</v>
      </c>
      <c r="B20535" s="4">
        <v>42749.666666666664</v>
      </c>
      <c r="C20535" s="5">
        <v>254.01547272955565</v>
      </c>
      <c r="D20535" s="10"/>
    </row>
    <row r="20536" spans="1:4" x14ac:dyDescent="0.3">
      <c r="A20536" s="3">
        <v>26075150</v>
      </c>
      <c r="B20536" s="4">
        <v>42749.708333333336</v>
      </c>
      <c r="C20536" s="5">
        <v>119.7639491196384</v>
      </c>
      <c r="D20536" s="10"/>
    </row>
    <row r="20537" spans="1:4" x14ac:dyDescent="0.3">
      <c r="A20537" s="3">
        <v>26075150</v>
      </c>
      <c r="B20537" s="4">
        <v>42749.75</v>
      </c>
      <c r="C20537" s="5">
        <v>46.360238368892283</v>
      </c>
      <c r="D20537" s="10"/>
    </row>
    <row r="20538" spans="1:4" x14ac:dyDescent="0.3">
      <c r="A20538" s="3">
        <v>26075150</v>
      </c>
      <c r="B20538" s="4">
        <v>42749.791666666664</v>
      </c>
      <c r="C20538" s="5">
        <v>1.9316765987038451</v>
      </c>
      <c r="D20538" s="10"/>
    </row>
    <row r="20539" spans="1:4" x14ac:dyDescent="0.3">
      <c r="A20539" s="3">
        <v>26075150</v>
      </c>
      <c r="B20539" s="4">
        <v>42749.833333333336</v>
      </c>
      <c r="C20539" s="5">
        <v>0</v>
      </c>
      <c r="D20539" s="10"/>
    </row>
    <row r="20540" spans="1:4" x14ac:dyDescent="0.3">
      <c r="A20540" s="3">
        <v>26075150</v>
      </c>
      <c r="B20540" s="4">
        <v>42749.875</v>
      </c>
      <c r="C20540" s="5">
        <v>0</v>
      </c>
      <c r="D20540" s="10"/>
    </row>
    <row r="20541" spans="1:4" x14ac:dyDescent="0.3">
      <c r="A20541" s="3">
        <v>26075150</v>
      </c>
      <c r="B20541" s="4">
        <v>42749.916666666664</v>
      </c>
      <c r="C20541" s="5">
        <v>0</v>
      </c>
      <c r="D20541" s="10"/>
    </row>
    <row r="20542" spans="1:4" x14ac:dyDescent="0.3">
      <c r="A20542" s="3">
        <v>26075150</v>
      </c>
      <c r="B20542" s="4">
        <v>42749.958333333336</v>
      </c>
      <c r="C20542" s="5">
        <v>0.96583829935192256</v>
      </c>
      <c r="D20542" s="10"/>
    </row>
    <row r="20543" spans="1:4" x14ac:dyDescent="0.3">
      <c r="A20543" s="3">
        <v>26075150</v>
      </c>
      <c r="B20543" s="6">
        <v>42750</v>
      </c>
      <c r="C20543" s="5">
        <v>0.96583829935192256</v>
      </c>
      <c r="D20543" s="10"/>
    </row>
    <row r="20544" spans="1:4" x14ac:dyDescent="0.3">
      <c r="A20544" s="3">
        <v>26075150</v>
      </c>
      <c r="B20544" s="4">
        <v>42750.041666666664</v>
      </c>
      <c r="C20544" s="5">
        <v>0</v>
      </c>
      <c r="D20544" s="10"/>
    </row>
    <row r="20545" spans="1:4" x14ac:dyDescent="0.3">
      <c r="A20545" s="3">
        <v>26075150</v>
      </c>
      <c r="B20545" s="4">
        <v>42750.083333333336</v>
      </c>
      <c r="C20545" s="5">
        <v>0</v>
      </c>
      <c r="D20545" s="10"/>
    </row>
    <row r="20546" spans="1:4" x14ac:dyDescent="0.3">
      <c r="A20546" s="3">
        <v>26075150</v>
      </c>
      <c r="B20546" s="4">
        <v>42750.125</v>
      </c>
      <c r="C20546" s="5">
        <v>0</v>
      </c>
      <c r="D20546" s="10"/>
    </row>
    <row r="20547" spans="1:4" x14ac:dyDescent="0.3">
      <c r="A20547" s="3">
        <v>26075150</v>
      </c>
      <c r="B20547" s="4">
        <v>42750.166666666664</v>
      </c>
      <c r="C20547" s="5">
        <v>0</v>
      </c>
      <c r="D20547" s="10"/>
    </row>
    <row r="20548" spans="1:4" x14ac:dyDescent="0.3">
      <c r="A20548" s="3">
        <v>26075150</v>
      </c>
      <c r="B20548" s="4">
        <v>42750.208333333336</v>
      </c>
      <c r="C20548" s="5">
        <v>0</v>
      </c>
      <c r="D20548" s="10"/>
    </row>
    <row r="20549" spans="1:4" x14ac:dyDescent="0.3">
      <c r="A20549" s="3">
        <v>26075150</v>
      </c>
      <c r="B20549" s="4">
        <v>42750.25</v>
      </c>
      <c r="C20549" s="5">
        <v>0</v>
      </c>
      <c r="D20549" s="10"/>
    </row>
    <row r="20550" spans="1:4" x14ac:dyDescent="0.3">
      <c r="A20550" s="3">
        <v>26075150</v>
      </c>
      <c r="B20550" s="4">
        <v>42750.291666666664</v>
      </c>
      <c r="C20550" s="5">
        <v>25.111795783149987</v>
      </c>
      <c r="D20550" s="10"/>
    </row>
    <row r="20551" spans="1:4" x14ac:dyDescent="0.3">
      <c r="A20551" s="3">
        <v>26075150</v>
      </c>
      <c r="B20551" s="4">
        <v>42750.333333333336</v>
      </c>
      <c r="C20551" s="5">
        <v>161.29499599177106</v>
      </c>
      <c r="D20551" s="10"/>
    </row>
    <row r="20552" spans="1:4" x14ac:dyDescent="0.3">
      <c r="A20552" s="3">
        <v>26075150</v>
      </c>
      <c r="B20552" s="4">
        <v>42750.375</v>
      </c>
      <c r="C20552" s="5">
        <v>451.04648579734783</v>
      </c>
      <c r="D20552" s="10"/>
    </row>
    <row r="20553" spans="1:4" x14ac:dyDescent="0.3">
      <c r="A20553" s="3">
        <v>26075150</v>
      </c>
      <c r="B20553" s="4">
        <v>42750.416666666664</v>
      </c>
      <c r="C20553" s="5">
        <v>668.36010315153044</v>
      </c>
      <c r="D20553" s="10"/>
    </row>
    <row r="20554" spans="1:4" x14ac:dyDescent="0.3">
      <c r="A20554" s="3">
        <v>26075150</v>
      </c>
      <c r="B20554" s="4">
        <v>42750.458333333336</v>
      </c>
      <c r="C20554" s="5">
        <v>830.62093744265349</v>
      </c>
      <c r="D20554" s="10"/>
    </row>
    <row r="20555" spans="1:4" x14ac:dyDescent="0.3">
      <c r="A20555" s="3">
        <v>26075150</v>
      </c>
      <c r="B20555" s="4">
        <v>42750.5</v>
      </c>
      <c r="C20555" s="5">
        <v>879.87869070960153</v>
      </c>
      <c r="D20555" s="10"/>
    </row>
    <row r="20556" spans="1:4" x14ac:dyDescent="0.3">
      <c r="A20556" s="3">
        <v>26075150</v>
      </c>
      <c r="B20556" s="4">
        <v>42750.541666666664</v>
      </c>
      <c r="C20556" s="5">
        <v>872.15198431478609</v>
      </c>
      <c r="D20556" s="10"/>
    </row>
    <row r="20557" spans="1:4" x14ac:dyDescent="0.3">
      <c r="A20557" s="3">
        <v>26075150</v>
      </c>
      <c r="B20557" s="4">
        <v>42750.583333333336</v>
      </c>
      <c r="C20557" s="5">
        <v>603.64893709495163</v>
      </c>
      <c r="D20557" s="10"/>
    </row>
    <row r="20558" spans="1:4" x14ac:dyDescent="0.3">
      <c r="A20558" s="3">
        <v>26075150</v>
      </c>
      <c r="B20558" s="4">
        <v>42750.625</v>
      </c>
      <c r="C20558" s="5">
        <v>420.13966021808631</v>
      </c>
      <c r="D20558" s="10"/>
    </row>
    <row r="20559" spans="1:4" x14ac:dyDescent="0.3">
      <c r="A20559" s="3">
        <v>26075150</v>
      </c>
      <c r="B20559" s="4">
        <v>42750.666666666664</v>
      </c>
      <c r="C20559" s="5">
        <v>424.96885171484593</v>
      </c>
      <c r="D20559" s="10"/>
    </row>
    <row r="20560" spans="1:4" x14ac:dyDescent="0.3">
      <c r="A20560" s="3">
        <v>26075150</v>
      </c>
      <c r="B20560" s="4">
        <v>42750.708333333336</v>
      </c>
      <c r="C20560" s="5">
        <v>187.37263007427299</v>
      </c>
      <c r="D20560" s="10"/>
    </row>
    <row r="20561" spans="1:4" x14ac:dyDescent="0.3">
      <c r="A20561" s="3">
        <v>26075150</v>
      </c>
      <c r="B20561" s="4">
        <v>42750.75</v>
      </c>
      <c r="C20561" s="5">
        <v>61.813651158523044</v>
      </c>
      <c r="D20561" s="10"/>
    </row>
    <row r="20562" spans="1:4" x14ac:dyDescent="0.3">
      <c r="A20562" s="3">
        <v>26075150</v>
      </c>
      <c r="B20562" s="4">
        <v>42750.791666666664</v>
      </c>
      <c r="C20562" s="5">
        <v>0</v>
      </c>
      <c r="D20562" s="10"/>
    </row>
    <row r="20563" spans="1:4" x14ac:dyDescent="0.3">
      <c r="A20563" s="3">
        <v>26075150</v>
      </c>
      <c r="B20563" s="4">
        <v>42750.833333333336</v>
      </c>
      <c r="C20563" s="5">
        <v>0</v>
      </c>
      <c r="D20563" s="10"/>
    </row>
    <row r="20564" spans="1:4" x14ac:dyDescent="0.3">
      <c r="A20564" s="3">
        <v>26075150</v>
      </c>
      <c r="B20564" s="4">
        <v>42750.875</v>
      </c>
      <c r="C20564" s="5">
        <v>0</v>
      </c>
      <c r="D20564" s="10"/>
    </row>
    <row r="20565" spans="1:4" x14ac:dyDescent="0.3">
      <c r="A20565" s="3">
        <v>26075150</v>
      </c>
      <c r="B20565" s="4">
        <v>42750.916666666664</v>
      </c>
      <c r="C20565" s="5">
        <v>0</v>
      </c>
      <c r="D20565" s="10"/>
    </row>
    <row r="20566" spans="1:4" x14ac:dyDescent="0.3">
      <c r="A20566" s="3">
        <v>26075150</v>
      </c>
      <c r="B20566" s="4">
        <v>42750.958333333336</v>
      </c>
      <c r="C20566" s="5">
        <v>0</v>
      </c>
      <c r="D20566" s="10"/>
    </row>
    <row r="20567" spans="1:4" x14ac:dyDescent="0.3">
      <c r="A20567" s="3">
        <v>26075150</v>
      </c>
      <c r="B20567" s="6">
        <v>42751</v>
      </c>
      <c r="C20567" s="5">
        <v>0</v>
      </c>
      <c r="D20567" s="10"/>
    </row>
    <row r="20568" spans="1:4" x14ac:dyDescent="0.3">
      <c r="A20568" s="3">
        <v>26075150</v>
      </c>
      <c r="B20568" s="4">
        <v>42751.041666666664</v>
      </c>
      <c r="C20568" s="5">
        <v>0</v>
      </c>
      <c r="D20568" s="10"/>
    </row>
    <row r="20569" spans="1:4" x14ac:dyDescent="0.3">
      <c r="A20569" s="3">
        <v>26075150</v>
      </c>
      <c r="B20569" s="4">
        <v>42751.083333333336</v>
      </c>
      <c r="C20569" s="5">
        <v>0.96583829935192256</v>
      </c>
      <c r="D20569" s="10"/>
    </row>
    <row r="20570" spans="1:4" x14ac:dyDescent="0.3">
      <c r="A20570" s="3">
        <v>26075150</v>
      </c>
      <c r="B20570" s="4">
        <v>42751.125</v>
      </c>
      <c r="C20570" s="5">
        <v>0</v>
      </c>
      <c r="D20570" s="10"/>
    </row>
    <row r="20571" spans="1:4" x14ac:dyDescent="0.3">
      <c r="A20571" s="3">
        <v>26075150</v>
      </c>
      <c r="B20571" s="4">
        <v>42751.166666666664</v>
      </c>
      <c r="C20571" s="5">
        <v>0</v>
      </c>
      <c r="D20571" s="10"/>
    </row>
    <row r="20572" spans="1:4" x14ac:dyDescent="0.3">
      <c r="A20572" s="3">
        <v>26075150</v>
      </c>
      <c r="B20572" s="4">
        <v>42751.208333333336</v>
      </c>
      <c r="C20572" s="5">
        <v>0</v>
      </c>
      <c r="D20572" s="10"/>
    </row>
    <row r="20573" spans="1:4" x14ac:dyDescent="0.3">
      <c r="A20573" s="3">
        <v>26075150</v>
      </c>
      <c r="B20573" s="4">
        <v>42751.25</v>
      </c>
      <c r="C20573" s="5">
        <v>0</v>
      </c>
      <c r="D20573" s="10"/>
    </row>
    <row r="20574" spans="1:4" x14ac:dyDescent="0.3">
      <c r="A20574" s="3">
        <v>26075150</v>
      </c>
      <c r="B20574" s="4">
        <v>42751.291666666664</v>
      </c>
      <c r="C20574" s="5">
        <v>12.555897891574993</v>
      </c>
      <c r="D20574" s="10"/>
    </row>
    <row r="20575" spans="1:4" x14ac:dyDescent="0.3">
      <c r="A20575" s="3">
        <v>26075150</v>
      </c>
      <c r="B20575" s="4">
        <v>42751.333333333336</v>
      </c>
      <c r="C20575" s="5">
        <v>86.92544694167303</v>
      </c>
      <c r="D20575" s="10"/>
    </row>
    <row r="20576" spans="1:4" x14ac:dyDescent="0.3">
      <c r="A20576" s="3">
        <v>26075150</v>
      </c>
      <c r="B20576" s="4">
        <v>42751.375</v>
      </c>
      <c r="C20576" s="5">
        <v>267.53720892048256</v>
      </c>
      <c r="D20576" s="10"/>
    </row>
    <row r="20577" spans="1:4" x14ac:dyDescent="0.3">
      <c r="A20577" s="3">
        <v>26075150</v>
      </c>
      <c r="B20577" s="4">
        <v>42751.416666666664</v>
      </c>
      <c r="C20577" s="5">
        <v>591.09303920337663</v>
      </c>
      <c r="D20577" s="10"/>
    </row>
    <row r="20578" spans="1:4" x14ac:dyDescent="0.3">
      <c r="A20578" s="3">
        <v>26075150</v>
      </c>
      <c r="B20578" s="4">
        <v>42751.458333333336</v>
      </c>
      <c r="C20578" s="5">
        <v>566.94708171957859</v>
      </c>
      <c r="D20578" s="10"/>
    </row>
    <row r="20579" spans="1:4" x14ac:dyDescent="0.3">
      <c r="A20579" s="3">
        <v>26075150</v>
      </c>
      <c r="B20579" s="4">
        <v>42751.5</v>
      </c>
      <c r="C20579" s="5">
        <v>766.87560968542653</v>
      </c>
      <c r="D20579" s="10"/>
    </row>
    <row r="20580" spans="1:4" x14ac:dyDescent="0.3">
      <c r="A20580" s="3">
        <v>26075150</v>
      </c>
      <c r="B20580" s="4">
        <v>42751.541666666664</v>
      </c>
      <c r="C20580" s="5">
        <v>769.77312458348229</v>
      </c>
      <c r="D20580" s="10"/>
    </row>
    <row r="20581" spans="1:4" x14ac:dyDescent="0.3">
      <c r="A20581" s="3">
        <v>26075150</v>
      </c>
      <c r="B20581" s="4">
        <v>42751.583333333336</v>
      </c>
      <c r="C20581" s="5">
        <v>938.79482697006881</v>
      </c>
      <c r="D20581" s="10"/>
    </row>
    <row r="20582" spans="1:4" x14ac:dyDescent="0.3">
      <c r="A20582" s="3">
        <v>26075150</v>
      </c>
      <c r="B20582" s="4">
        <v>42751.625</v>
      </c>
      <c r="C20582" s="5">
        <v>436.55891130706902</v>
      </c>
      <c r="D20582" s="10"/>
    </row>
    <row r="20583" spans="1:4" x14ac:dyDescent="0.3">
      <c r="A20583" s="3">
        <v>26075150</v>
      </c>
      <c r="B20583" s="4">
        <v>42751.666666666664</v>
      </c>
      <c r="C20583" s="5">
        <v>294.58068130233642</v>
      </c>
      <c r="D20583" s="10"/>
    </row>
    <row r="20584" spans="1:4" x14ac:dyDescent="0.3">
      <c r="A20584" s="3">
        <v>26075150</v>
      </c>
      <c r="B20584" s="4">
        <v>42751.708333333336</v>
      </c>
      <c r="C20584" s="5">
        <v>301.34154939779984</v>
      </c>
      <c r="D20584" s="10"/>
    </row>
    <row r="20585" spans="1:4" x14ac:dyDescent="0.3">
      <c r="A20585" s="3">
        <v>26075150</v>
      </c>
      <c r="B20585" s="4">
        <v>42751.75</v>
      </c>
      <c r="C20585" s="5">
        <v>95.61799163584034</v>
      </c>
      <c r="D20585" s="10"/>
    </row>
    <row r="20586" spans="1:4" x14ac:dyDescent="0.3">
      <c r="A20586" s="3">
        <v>26075150</v>
      </c>
      <c r="B20586" s="4">
        <v>42751.791666666664</v>
      </c>
      <c r="C20586" s="5">
        <v>0</v>
      </c>
      <c r="D20586" s="10"/>
    </row>
    <row r="20587" spans="1:4" x14ac:dyDescent="0.3">
      <c r="A20587" s="3">
        <v>26075150</v>
      </c>
      <c r="B20587" s="4">
        <v>42751.833333333336</v>
      </c>
      <c r="C20587" s="5">
        <v>0</v>
      </c>
      <c r="D20587" s="10"/>
    </row>
    <row r="20588" spans="1:4" x14ac:dyDescent="0.3">
      <c r="A20588" s="3">
        <v>26075150</v>
      </c>
      <c r="B20588" s="4">
        <v>42751.875</v>
      </c>
      <c r="C20588" s="5">
        <v>0</v>
      </c>
      <c r="D20588" s="10"/>
    </row>
    <row r="20589" spans="1:4" x14ac:dyDescent="0.3">
      <c r="A20589" s="3">
        <v>26075150</v>
      </c>
      <c r="B20589" s="4">
        <v>42751.916666666664</v>
      </c>
      <c r="C20589" s="5">
        <v>0</v>
      </c>
      <c r="D20589" s="10"/>
    </row>
    <row r="20590" spans="1:4" x14ac:dyDescent="0.3">
      <c r="A20590" s="3">
        <v>26075150</v>
      </c>
      <c r="B20590" s="4">
        <v>42751.958333333336</v>
      </c>
      <c r="C20590" s="5">
        <v>0</v>
      </c>
      <c r="D20590" s="10"/>
    </row>
    <row r="20591" spans="1:4" x14ac:dyDescent="0.3">
      <c r="A20591" s="3">
        <v>26075150</v>
      </c>
      <c r="B20591" s="6">
        <v>42752</v>
      </c>
      <c r="C20591" s="5">
        <v>0</v>
      </c>
      <c r="D20591" s="10"/>
    </row>
    <row r="20592" spans="1:4" x14ac:dyDescent="0.3">
      <c r="A20592" s="3">
        <v>26075150</v>
      </c>
      <c r="B20592" s="4">
        <v>42752.041666666664</v>
      </c>
      <c r="C20592" s="5">
        <v>0</v>
      </c>
      <c r="D20592" s="10"/>
    </row>
    <row r="20593" spans="1:4" x14ac:dyDescent="0.3">
      <c r="A20593" s="3">
        <v>26075150</v>
      </c>
      <c r="B20593" s="4">
        <v>42752.083333333336</v>
      </c>
      <c r="C20593" s="5">
        <v>0.96583829935192256</v>
      </c>
      <c r="D20593" s="10"/>
    </row>
    <row r="20594" spans="1:4" x14ac:dyDescent="0.3">
      <c r="A20594" s="3">
        <v>26075150</v>
      </c>
      <c r="B20594" s="4">
        <v>42752.125</v>
      </c>
      <c r="C20594" s="5">
        <v>0</v>
      </c>
      <c r="D20594" s="10"/>
    </row>
    <row r="20595" spans="1:4" x14ac:dyDescent="0.3">
      <c r="A20595" s="3">
        <v>26075150</v>
      </c>
      <c r="B20595" s="4">
        <v>42752.166666666664</v>
      </c>
      <c r="C20595" s="5">
        <v>0.96583829935192256</v>
      </c>
      <c r="D20595" s="10"/>
    </row>
    <row r="20596" spans="1:4" x14ac:dyDescent="0.3">
      <c r="A20596" s="3">
        <v>26075150</v>
      </c>
      <c r="B20596" s="4">
        <v>42752.208333333336</v>
      </c>
      <c r="C20596" s="5">
        <v>0</v>
      </c>
      <c r="D20596" s="10"/>
    </row>
    <row r="20597" spans="1:4" x14ac:dyDescent="0.3">
      <c r="A20597" s="3">
        <v>26075150</v>
      </c>
      <c r="B20597" s="4">
        <v>42752.25</v>
      </c>
      <c r="C20597" s="5">
        <v>0</v>
      </c>
      <c r="D20597" s="10"/>
    </row>
    <row r="20598" spans="1:4" x14ac:dyDescent="0.3">
      <c r="A20598" s="3">
        <v>26075150</v>
      </c>
      <c r="B20598" s="4">
        <v>42752.291666666664</v>
      </c>
      <c r="C20598" s="5">
        <v>14.487574490278838</v>
      </c>
      <c r="D20598" s="10"/>
    </row>
    <row r="20599" spans="1:4" x14ac:dyDescent="0.3">
      <c r="A20599" s="3">
        <v>26075150</v>
      </c>
      <c r="B20599" s="4">
        <v>42752.333333333336</v>
      </c>
      <c r="C20599" s="5">
        <v>84.993770342969185</v>
      </c>
      <c r="D20599" s="10"/>
    </row>
    <row r="20600" spans="1:4" x14ac:dyDescent="0.3">
      <c r="A20600" s="3">
        <v>26075150</v>
      </c>
      <c r="B20600" s="4">
        <v>42752.375</v>
      </c>
      <c r="C20600" s="5">
        <v>237.59622164057296</v>
      </c>
      <c r="D20600" s="10"/>
    </row>
    <row r="20601" spans="1:4" x14ac:dyDescent="0.3">
      <c r="A20601" s="3">
        <v>26075150</v>
      </c>
      <c r="B20601" s="4">
        <v>42752.416666666664</v>
      </c>
      <c r="C20601" s="5">
        <v>476.15828158049783</v>
      </c>
      <c r="D20601" s="10"/>
    </row>
    <row r="20602" spans="1:4" x14ac:dyDescent="0.3">
      <c r="A20602" s="3">
        <v>26075150</v>
      </c>
      <c r="B20602" s="4">
        <v>42752.458333333336</v>
      </c>
      <c r="C20602" s="5">
        <v>529.27938804485359</v>
      </c>
      <c r="D20602" s="10"/>
    </row>
    <row r="20603" spans="1:4" x14ac:dyDescent="0.3">
      <c r="A20603" s="3">
        <v>26075150</v>
      </c>
      <c r="B20603" s="4">
        <v>42752.5</v>
      </c>
      <c r="C20603" s="5">
        <v>691.54022233597652</v>
      </c>
      <c r="D20603" s="10"/>
    </row>
    <row r="20604" spans="1:4" x14ac:dyDescent="0.3">
      <c r="A20604" s="3">
        <v>26075150</v>
      </c>
      <c r="B20604" s="4">
        <v>42752.541666666664</v>
      </c>
      <c r="C20604" s="5">
        <v>828.68926084394957</v>
      </c>
      <c r="D20604" s="10"/>
    </row>
    <row r="20605" spans="1:4" x14ac:dyDescent="0.3">
      <c r="A20605" s="3">
        <v>26075150</v>
      </c>
      <c r="B20605" s="4">
        <v>42752.583333333336</v>
      </c>
      <c r="C20605" s="5">
        <v>870.22030771608229</v>
      </c>
      <c r="D20605" s="10"/>
    </row>
    <row r="20606" spans="1:4" x14ac:dyDescent="0.3">
      <c r="A20606" s="3">
        <v>26075150</v>
      </c>
      <c r="B20606" s="4">
        <v>42752.625</v>
      </c>
      <c r="C20606" s="5">
        <v>648.07749886514011</v>
      </c>
      <c r="D20606" s="10"/>
    </row>
    <row r="20607" spans="1:4" x14ac:dyDescent="0.3">
      <c r="A20607" s="3">
        <v>26075150</v>
      </c>
      <c r="B20607" s="4">
        <v>42752.666666666664</v>
      </c>
      <c r="C20607" s="5">
        <v>368.9502303524344</v>
      </c>
      <c r="D20607" s="10"/>
    </row>
    <row r="20608" spans="1:4" x14ac:dyDescent="0.3">
      <c r="A20608" s="3">
        <v>26075150</v>
      </c>
      <c r="B20608" s="4">
        <v>42752.708333333336</v>
      </c>
      <c r="C20608" s="5">
        <v>182.54343857751337</v>
      </c>
      <c r="D20608" s="10"/>
    </row>
    <row r="20609" spans="1:4" x14ac:dyDescent="0.3">
      <c r="A20609" s="3">
        <v>26075150</v>
      </c>
      <c r="B20609" s="4">
        <v>42752.75</v>
      </c>
      <c r="C20609" s="5">
        <v>60.847812859171121</v>
      </c>
      <c r="D20609" s="10"/>
    </row>
    <row r="20610" spans="1:4" x14ac:dyDescent="0.3">
      <c r="A20610" s="3">
        <v>26075150</v>
      </c>
      <c r="B20610" s="4">
        <v>42752.791666666664</v>
      </c>
      <c r="C20610" s="5">
        <v>0.96583829935192256</v>
      </c>
      <c r="D20610" s="10"/>
    </row>
    <row r="20611" spans="1:4" x14ac:dyDescent="0.3">
      <c r="A20611" s="3">
        <v>26075150</v>
      </c>
      <c r="B20611" s="4">
        <v>42752.833333333336</v>
      </c>
      <c r="C20611" s="5">
        <v>0</v>
      </c>
      <c r="D20611" s="10"/>
    </row>
    <row r="20612" spans="1:4" x14ac:dyDescent="0.3">
      <c r="A20612" s="3">
        <v>26075150</v>
      </c>
      <c r="B20612" s="4">
        <v>42752.875</v>
      </c>
      <c r="C20612" s="5">
        <v>0</v>
      </c>
      <c r="D20612" s="10"/>
    </row>
    <row r="20613" spans="1:4" x14ac:dyDescent="0.3">
      <c r="A20613" s="3">
        <v>26075150</v>
      </c>
      <c r="B20613" s="4">
        <v>42752.916666666664</v>
      </c>
      <c r="C20613" s="5">
        <v>0</v>
      </c>
      <c r="D20613" s="10"/>
    </row>
    <row r="20614" spans="1:4" x14ac:dyDescent="0.3">
      <c r="A20614" s="3">
        <v>26075150</v>
      </c>
      <c r="B20614" s="4">
        <v>42752.958333333336</v>
      </c>
      <c r="C20614" s="5">
        <v>0</v>
      </c>
      <c r="D20614" s="10"/>
    </row>
    <row r="20615" spans="1:4" x14ac:dyDescent="0.3">
      <c r="A20615" s="3">
        <v>26075150</v>
      </c>
      <c r="B20615" s="6">
        <v>42753</v>
      </c>
      <c r="C20615" s="5">
        <v>0</v>
      </c>
      <c r="D20615" s="10"/>
    </row>
    <row r="20616" spans="1:4" x14ac:dyDescent="0.3">
      <c r="A20616" s="3">
        <v>26075150</v>
      </c>
      <c r="B20616" s="4">
        <v>42753.041666666664</v>
      </c>
      <c r="C20616" s="5">
        <v>0</v>
      </c>
      <c r="D20616" s="10"/>
    </row>
    <row r="20617" spans="1:4" x14ac:dyDescent="0.3">
      <c r="A20617" s="3">
        <v>26075150</v>
      </c>
      <c r="B20617" s="4">
        <v>42753.083333333336</v>
      </c>
      <c r="C20617" s="5">
        <v>0</v>
      </c>
      <c r="D20617" s="10"/>
    </row>
    <row r="20618" spans="1:4" x14ac:dyDescent="0.3">
      <c r="A20618" s="3">
        <v>26075150</v>
      </c>
      <c r="B20618" s="4">
        <v>42753.125</v>
      </c>
      <c r="C20618" s="5">
        <v>0</v>
      </c>
      <c r="D20618" s="10"/>
    </row>
    <row r="20619" spans="1:4" x14ac:dyDescent="0.3">
      <c r="A20619" s="3">
        <v>26075150</v>
      </c>
      <c r="B20619" s="4">
        <v>42753.166666666664</v>
      </c>
      <c r="C20619" s="5">
        <v>0</v>
      </c>
      <c r="D20619" s="10"/>
    </row>
    <row r="20620" spans="1:4" x14ac:dyDescent="0.3">
      <c r="A20620" s="3">
        <v>26075150</v>
      </c>
      <c r="B20620" s="4">
        <v>42753.208333333336</v>
      </c>
      <c r="C20620" s="5">
        <v>0.96583829935192256</v>
      </c>
      <c r="D20620" s="10"/>
    </row>
    <row r="20621" spans="1:4" x14ac:dyDescent="0.3">
      <c r="A20621" s="3">
        <v>26075150</v>
      </c>
      <c r="B20621" s="4">
        <v>42753.25</v>
      </c>
      <c r="C20621" s="5">
        <v>0</v>
      </c>
      <c r="D20621" s="10"/>
    </row>
    <row r="20622" spans="1:4" x14ac:dyDescent="0.3">
      <c r="A20622" s="3">
        <v>26075150</v>
      </c>
      <c r="B20622" s="4">
        <v>42753.291666666664</v>
      </c>
      <c r="C20622" s="5">
        <v>25.111795783149987</v>
      </c>
      <c r="D20622" s="10"/>
    </row>
    <row r="20623" spans="1:4" x14ac:dyDescent="0.3">
      <c r="A20623" s="3">
        <v>26075150</v>
      </c>
      <c r="B20623" s="4">
        <v>42753.333333333336</v>
      </c>
      <c r="C20623" s="5">
        <v>91.75463843843265</v>
      </c>
      <c r="D20623" s="10"/>
    </row>
    <row r="20624" spans="1:4" x14ac:dyDescent="0.3">
      <c r="A20624" s="3">
        <v>26075150</v>
      </c>
      <c r="B20624" s="4">
        <v>42753.375</v>
      </c>
      <c r="C20624" s="5">
        <v>234.6987067425172</v>
      </c>
      <c r="D20624" s="10"/>
    </row>
    <row r="20625" spans="1:4" x14ac:dyDescent="0.3">
      <c r="A20625" s="3">
        <v>26075150</v>
      </c>
      <c r="B20625" s="4">
        <v>42753.416666666664</v>
      </c>
      <c r="C20625" s="5">
        <v>334.18005157576522</v>
      </c>
      <c r="D20625" s="10"/>
    </row>
    <row r="20626" spans="1:4" x14ac:dyDescent="0.3">
      <c r="A20626" s="3">
        <v>26075150</v>
      </c>
      <c r="B20626" s="4">
        <v>42753.458333333336</v>
      </c>
      <c r="C20626" s="5">
        <v>427.86636661290169</v>
      </c>
      <c r="D20626" s="10"/>
    </row>
    <row r="20627" spans="1:4" x14ac:dyDescent="0.3">
      <c r="A20627" s="3">
        <v>26075150</v>
      </c>
      <c r="B20627" s="4">
        <v>42753.5</v>
      </c>
      <c r="C20627" s="5">
        <v>714.72034152042272</v>
      </c>
      <c r="D20627" s="10"/>
    </row>
    <row r="20628" spans="1:4" x14ac:dyDescent="0.3">
      <c r="A20628" s="3">
        <v>26075150</v>
      </c>
      <c r="B20628" s="4">
        <v>42753.541666666664</v>
      </c>
      <c r="C20628" s="5">
        <v>735.968784106165</v>
      </c>
      <c r="D20628" s="10"/>
    </row>
    <row r="20629" spans="1:4" x14ac:dyDescent="0.3">
      <c r="A20629" s="3">
        <v>26075150</v>
      </c>
      <c r="B20629" s="4">
        <v>42753.583333333336</v>
      </c>
      <c r="C20629" s="5">
        <v>760.11474158996305</v>
      </c>
      <c r="D20629" s="10"/>
    </row>
    <row r="20630" spans="1:4" x14ac:dyDescent="0.3">
      <c r="A20630" s="3">
        <v>26075150</v>
      </c>
      <c r="B20630" s="4">
        <v>42753.625</v>
      </c>
      <c r="C20630" s="5">
        <v>525.41603484744587</v>
      </c>
      <c r="D20630" s="10"/>
    </row>
    <row r="20631" spans="1:4" x14ac:dyDescent="0.3">
      <c r="A20631" s="3">
        <v>26075150</v>
      </c>
      <c r="B20631" s="4">
        <v>42753.666666666664</v>
      </c>
      <c r="C20631" s="5">
        <v>196.0651747684403</v>
      </c>
      <c r="D20631" s="10"/>
    </row>
    <row r="20632" spans="1:4" x14ac:dyDescent="0.3">
      <c r="A20632" s="3">
        <v>26075150</v>
      </c>
      <c r="B20632" s="4">
        <v>42753.708333333336</v>
      </c>
      <c r="C20632" s="5">
        <v>120.72978741899033</v>
      </c>
      <c r="D20632" s="10"/>
    </row>
    <row r="20633" spans="1:4" x14ac:dyDescent="0.3">
      <c r="A20633" s="3">
        <v>26075150</v>
      </c>
      <c r="B20633" s="4">
        <v>42753.75</v>
      </c>
      <c r="C20633" s="5">
        <v>47.326076668244205</v>
      </c>
      <c r="D20633" s="10"/>
    </row>
    <row r="20634" spans="1:4" x14ac:dyDescent="0.3">
      <c r="A20634" s="3">
        <v>26075150</v>
      </c>
      <c r="B20634" s="4">
        <v>42753.791666666664</v>
      </c>
      <c r="C20634" s="5">
        <v>0.96583829935192256</v>
      </c>
      <c r="D20634" s="10"/>
    </row>
    <row r="20635" spans="1:4" x14ac:dyDescent="0.3">
      <c r="A20635" s="3">
        <v>26075150</v>
      </c>
      <c r="B20635" s="4">
        <v>42753.833333333336</v>
      </c>
      <c r="C20635" s="5">
        <v>0.96583829935192256</v>
      </c>
      <c r="D20635" s="10"/>
    </row>
    <row r="20636" spans="1:4" x14ac:dyDescent="0.3">
      <c r="A20636" s="3">
        <v>26075150</v>
      </c>
      <c r="B20636" s="4">
        <v>42753.875</v>
      </c>
      <c r="C20636" s="5">
        <v>0</v>
      </c>
      <c r="D20636" s="10"/>
    </row>
    <row r="20637" spans="1:4" x14ac:dyDescent="0.3">
      <c r="A20637" s="3">
        <v>26075150</v>
      </c>
      <c r="B20637" s="4">
        <v>42753.916666666664</v>
      </c>
      <c r="C20637" s="5">
        <v>0</v>
      </c>
      <c r="D20637" s="10"/>
    </row>
    <row r="20638" spans="1:4" x14ac:dyDescent="0.3">
      <c r="A20638" s="3">
        <v>26075150</v>
      </c>
      <c r="B20638" s="4">
        <v>42753.958333333336</v>
      </c>
      <c r="C20638" s="5">
        <v>0</v>
      </c>
      <c r="D20638" s="10"/>
    </row>
    <row r="20639" spans="1:4" x14ac:dyDescent="0.3">
      <c r="A20639" s="3">
        <v>26075150</v>
      </c>
      <c r="B20639" s="6">
        <v>42754</v>
      </c>
      <c r="C20639" s="5">
        <v>0</v>
      </c>
      <c r="D20639" s="10"/>
    </row>
    <row r="20640" spans="1:4" x14ac:dyDescent="0.3">
      <c r="A20640" s="3">
        <v>26075150</v>
      </c>
      <c r="B20640" s="4">
        <v>42754.041666666664</v>
      </c>
      <c r="C20640" s="5">
        <v>0</v>
      </c>
      <c r="D20640" s="10"/>
    </row>
    <row r="20641" spans="1:4" x14ac:dyDescent="0.3">
      <c r="A20641" s="3">
        <v>26075150</v>
      </c>
      <c r="B20641" s="4">
        <v>42754.083333333336</v>
      </c>
      <c r="C20641" s="5">
        <v>0</v>
      </c>
      <c r="D20641" s="10"/>
    </row>
    <row r="20642" spans="1:4" x14ac:dyDescent="0.3">
      <c r="A20642" s="3">
        <v>26075150</v>
      </c>
      <c r="B20642" s="4">
        <v>42754.125</v>
      </c>
      <c r="C20642" s="5">
        <v>0</v>
      </c>
      <c r="D20642" s="10"/>
    </row>
    <row r="20643" spans="1:4" x14ac:dyDescent="0.3">
      <c r="A20643" s="3">
        <v>26075150</v>
      </c>
      <c r="B20643" s="4">
        <v>42754.166666666664</v>
      </c>
      <c r="C20643" s="5">
        <v>0</v>
      </c>
      <c r="D20643" s="10"/>
    </row>
    <row r="20644" spans="1:4" x14ac:dyDescent="0.3">
      <c r="A20644" s="3">
        <v>26075150</v>
      </c>
      <c r="B20644" s="4">
        <v>42754.208333333336</v>
      </c>
      <c r="C20644" s="5">
        <v>0</v>
      </c>
      <c r="D20644" s="10"/>
    </row>
    <row r="20645" spans="1:4" x14ac:dyDescent="0.3">
      <c r="A20645" s="3">
        <v>26075150</v>
      </c>
      <c r="B20645" s="4">
        <v>42754.25</v>
      </c>
      <c r="C20645" s="5">
        <v>0</v>
      </c>
      <c r="D20645" s="10"/>
    </row>
    <row r="20646" spans="1:4" x14ac:dyDescent="0.3">
      <c r="A20646" s="3">
        <v>26075150</v>
      </c>
      <c r="B20646" s="4">
        <v>42754.291666666664</v>
      </c>
      <c r="C20646" s="5">
        <v>12.555897891574993</v>
      </c>
      <c r="D20646" s="10"/>
    </row>
    <row r="20647" spans="1:4" x14ac:dyDescent="0.3">
      <c r="A20647" s="3">
        <v>26075150</v>
      </c>
      <c r="B20647" s="4">
        <v>42754.333333333336</v>
      </c>
      <c r="C20647" s="5">
        <v>97.549668234544185</v>
      </c>
      <c r="D20647" s="10"/>
    </row>
    <row r="20648" spans="1:4" x14ac:dyDescent="0.3">
      <c r="A20648" s="3">
        <v>26075150</v>
      </c>
      <c r="B20648" s="4">
        <v>42754.375</v>
      </c>
      <c r="C20648" s="5">
        <v>211.51858755807106</v>
      </c>
      <c r="D20648" s="10"/>
    </row>
    <row r="20649" spans="1:4" x14ac:dyDescent="0.3">
      <c r="A20649" s="3">
        <v>26075150</v>
      </c>
      <c r="B20649" s="4">
        <v>42754.416666666664</v>
      </c>
      <c r="C20649" s="5">
        <v>480.02163477790555</v>
      </c>
      <c r="D20649" s="10"/>
    </row>
    <row r="20650" spans="1:4" x14ac:dyDescent="0.3">
      <c r="A20650" s="3">
        <v>26075150</v>
      </c>
      <c r="B20650" s="4">
        <v>42754.458333333336</v>
      </c>
      <c r="C20650" s="5">
        <v>590.12720090402468</v>
      </c>
      <c r="D20650" s="10"/>
    </row>
    <row r="20651" spans="1:4" x14ac:dyDescent="0.3">
      <c r="A20651" s="3">
        <v>26075150</v>
      </c>
      <c r="B20651" s="4">
        <v>42754.5</v>
      </c>
      <c r="C20651" s="5">
        <v>550.52783063059587</v>
      </c>
      <c r="D20651" s="10"/>
    </row>
    <row r="20652" spans="1:4" x14ac:dyDescent="0.3">
      <c r="A20652" s="3">
        <v>26075150</v>
      </c>
      <c r="B20652" s="4">
        <v>42754.541666666664</v>
      </c>
      <c r="C20652" s="5">
        <v>452.97816239605169</v>
      </c>
      <c r="D20652" s="10"/>
    </row>
    <row r="20653" spans="1:4" x14ac:dyDescent="0.3">
      <c r="A20653" s="3">
        <v>26075150</v>
      </c>
      <c r="B20653" s="4">
        <v>42754.583333333336</v>
      </c>
      <c r="C20653" s="5">
        <v>690.57438403662468</v>
      </c>
      <c r="D20653" s="10"/>
    </row>
    <row r="20654" spans="1:4" x14ac:dyDescent="0.3">
      <c r="A20654" s="3">
        <v>26075150</v>
      </c>
      <c r="B20654" s="4">
        <v>42754.625</v>
      </c>
      <c r="C20654" s="5">
        <v>552.45950722929967</v>
      </c>
      <c r="D20654" s="10"/>
    </row>
    <row r="20655" spans="1:4" x14ac:dyDescent="0.3">
      <c r="A20655" s="3">
        <v>26075150</v>
      </c>
      <c r="B20655" s="4">
        <v>42754.666666666664</v>
      </c>
      <c r="C20655" s="5">
        <v>410.48127722456712</v>
      </c>
      <c r="D20655" s="10"/>
    </row>
    <row r="20656" spans="1:4" x14ac:dyDescent="0.3">
      <c r="A20656" s="3">
        <v>26075150</v>
      </c>
      <c r="B20656" s="4">
        <v>42754.708333333336</v>
      </c>
      <c r="C20656" s="5">
        <v>196.0651747684403</v>
      </c>
      <c r="D20656" s="10"/>
    </row>
    <row r="20657" spans="1:4" x14ac:dyDescent="0.3">
      <c r="A20657" s="3">
        <v>26075150</v>
      </c>
      <c r="B20657" s="4">
        <v>42754.75</v>
      </c>
      <c r="C20657" s="5">
        <v>107.20805122806341</v>
      </c>
      <c r="D20657" s="10"/>
    </row>
    <row r="20658" spans="1:4" x14ac:dyDescent="0.3">
      <c r="A20658" s="3">
        <v>26075150</v>
      </c>
      <c r="B20658" s="4">
        <v>42754.791666666664</v>
      </c>
      <c r="C20658" s="5">
        <v>0</v>
      </c>
      <c r="D20658" s="10"/>
    </row>
    <row r="20659" spans="1:4" x14ac:dyDescent="0.3">
      <c r="A20659" s="3">
        <v>26075150</v>
      </c>
      <c r="B20659" s="4">
        <v>42754.833333333336</v>
      </c>
      <c r="C20659" s="5">
        <v>0</v>
      </c>
      <c r="D20659" s="10"/>
    </row>
    <row r="20660" spans="1:4" x14ac:dyDescent="0.3">
      <c r="A20660" s="3">
        <v>26075150</v>
      </c>
      <c r="B20660" s="4">
        <v>42754.875</v>
      </c>
      <c r="C20660" s="5">
        <v>0</v>
      </c>
      <c r="D20660" s="10"/>
    </row>
    <row r="20661" spans="1:4" x14ac:dyDescent="0.3">
      <c r="A20661" s="3">
        <v>26075150</v>
      </c>
      <c r="B20661" s="4">
        <v>42754.916666666664</v>
      </c>
      <c r="C20661" s="5">
        <v>0</v>
      </c>
      <c r="D20661" s="10"/>
    </row>
    <row r="20662" spans="1:4" x14ac:dyDescent="0.3">
      <c r="A20662" s="3">
        <v>26075150</v>
      </c>
      <c r="B20662" s="4">
        <v>42754.958333333336</v>
      </c>
      <c r="C20662" s="5">
        <v>0.96583829935192256</v>
      </c>
      <c r="D20662" s="10"/>
    </row>
    <row r="20663" spans="1:4" x14ac:dyDescent="0.3">
      <c r="A20663" s="3">
        <v>26075150</v>
      </c>
      <c r="B20663" s="6">
        <v>42755</v>
      </c>
      <c r="C20663" s="5">
        <v>0</v>
      </c>
      <c r="D20663" s="10"/>
    </row>
    <row r="20664" spans="1:4" x14ac:dyDescent="0.3">
      <c r="A20664" s="3">
        <v>26075150</v>
      </c>
      <c r="B20664" s="4">
        <v>42755.041666666664</v>
      </c>
      <c r="C20664" s="5">
        <v>0</v>
      </c>
      <c r="D20664" s="10"/>
    </row>
    <row r="20665" spans="1:4" x14ac:dyDescent="0.3">
      <c r="A20665" s="3">
        <v>26075150</v>
      </c>
      <c r="B20665" s="4">
        <v>42755.083333333336</v>
      </c>
      <c r="C20665" s="5">
        <v>0</v>
      </c>
      <c r="D20665" s="10"/>
    </row>
    <row r="20666" spans="1:4" x14ac:dyDescent="0.3">
      <c r="A20666" s="3">
        <v>26075150</v>
      </c>
      <c r="B20666" s="4">
        <v>42755.125</v>
      </c>
      <c r="C20666" s="5">
        <v>0</v>
      </c>
      <c r="D20666" s="10"/>
    </row>
    <row r="20667" spans="1:4" x14ac:dyDescent="0.3">
      <c r="A20667" s="3">
        <v>26075150</v>
      </c>
      <c r="B20667" s="4">
        <v>42755.166666666664</v>
      </c>
      <c r="C20667" s="5">
        <v>0</v>
      </c>
      <c r="D20667" s="10"/>
    </row>
    <row r="20668" spans="1:4" x14ac:dyDescent="0.3">
      <c r="A20668" s="3">
        <v>26075150</v>
      </c>
      <c r="B20668" s="4">
        <v>42755.208333333336</v>
      </c>
      <c r="C20668" s="5">
        <v>0</v>
      </c>
      <c r="D20668" s="10"/>
    </row>
    <row r="20669" spans="1:4" x14ac:dyDescent="0.3">
      <c r="A20669" s="3">
        <v>26075150</v>
      </c>
      <c r="B20669" s="4">
        <v>42755.25</v>
      </c>
      <c r="C20669" s="5">
        <v>1.9316765987038451</v>
      </c>
      <c r="D20669" s="10"/>
    </row>
    <row r="20670" spans="1:4" x14ac:dyDescent="0.3">
      <c r="A20670" s="3">
        <v>26075150</v>
      </c>
      <c r="B20670" s="4">
        <v>42755.291666666664</v>
      </c>
      <c r="C20670" s="5">
        <v>11.590059592223071</v>
      </c>
      <c r="D20670" s="10"/>
    </row>
    <row r="20671" spans="1:4" x14ac:dyDescent="0.3">
      <c r="A20671" s="3">
        <v>26075150</v>
      </c>
      <c r="B20671" s="4">
        <v>42755.333333333336</v>
      </c>
      <c r="C20671" s="5">
        <v>91.75463843843265</v>
      </c>
      <c r="D20671" s="10"/>
    </row>
    <row r="20672" spans="1:4" x14ac:dyDescent="0.3">
      <c r="A20672" s="3">
        <v>26075150</v>
      </c>
      <c r="B20672" s="4">
        <v>42755.375</v>
      </c>
      <c r="C20672" s="5">
        <v>257.87882592696332</v>
      </c>
      <c r="D20672" s="10"/>
    </row>
    <row r="20673" spans="1:4" x14ac:dyDescent="0.3">
      <c r="A20673" s="3">
        <v>26075150</v>
      </c>
      <c r="B20673" s="4">
        <v>42755.416666666664</v>
      </c>
      <c r="C20673" s="5">
        <v>366.05271545437864</v>
      </c>
      <c r="D20673" s="10"/>
    </row>
    <row r="20674" spans="1:4" x14ac:dyDescent="0.3">
      <c r="A20674" s="3">
        <v>26075150</v>
      </c>
      <c r="B20674" s="4">
        <v>42755.458333333336</v>
      </c>
      <c r="C20674" s="5">
        <v>863.45943962061881</v>
      </c>
      <c r="D20674" s="10"/>
    </row>
    <row r="20675" spans="1:4" x14ac:dyDescent="0.3">
      <c r="A20675" s="3">
        <v>26075150</v>
      </c>
      <c r="B20675" s="4">
        <v>42755.5</v>
      </c>
      <c r="C20675" s="5">
        <v>955.21407805905142</v>
      </c>
      <c r="D20675" s="10"/>
    </row>
    <row r="20676" spans="1:4" x14ac:dyDescent="0.3">
      <c r="A20676" s="3">
        <v>26075150</v>
      </c>
      <c r="B20676" s="4">
        <v>42755.541666666664</v>
      </c>
      <c r="C20676" s="5">
        <v>939.76066526942066</v>
      </c>
      <c r="D20676" s="10"/>
    </row>
    <row r="20677" spans="1:4" x14ac:dyDescent="0.3">
      <c r="A20677" s="3">
        <v>26075150</v>
      </c>
      <c r="B20677" s="4">
        <v>42755.583333333336</v>
      </c>
      <c r="C20677" s="5">
        <v>790.05572886987272</v>
      </c>
      <c r="D20677" s="10"/>
    </row>
    <row r="20678" spans="1:4" x14ac:dyDescent="0.3">
      <c r="A20678" s="3">
        <v>26075150</v>
      </c>
      <c r="B20678" s="4">
        <v>42755.625</v>
      </c>
      <c r="C20678" s="5">
        <v>681.8818393424574</v>
      </c>
      <c r="D20678" s="10"/>
    </row>
    <row r="20679" spans="1:4" x14ac:dyDescent="0.3">
      <c r="A20679" s="3">
        <v>26075150</v>
      </c>
      <c r="B20679" s="4">
        <v>42755.666666666664</v>
      </c>
      <c r="C20679" s="5">
        <v>436.55891130706902</v>
      </c>
      <c r="D20679" s="10"/>
    </row>
    <row r="20680" spans="1:4" x14ac:dyDescent="0.3">
      <c r="A20680" s="3">
        <v>26075150</v>
      </c>
      <c r="B20680" s="4">
        <v>42755.708333333336</v>
      </c>
      <c r="C20680" s="5">
        <v>124.59314061639802</v>
      </c>
      <c r="D20680" s="10"/>
    </row>
    <row r="20681" spans="1:4" x14ac:dyDescent="0.3">
      <c r="A20681" s="3">
        <v>26075150</v>
      </c>
      <c r="B20681" s="4">
        <v>42755.75</v>
      </c>
      <c r="C20681" s="5">
        <v>44.428561770188438</v>
      </c>
      <c r="D20681" s="10"/>
    </row>
    <row r="20682" spans="1:4" x14ac:dyDescent="0.3">
      <c r="A20682" s="3">
        <v>26075150</v>
      </c>
      <c r="B20682" s="4">
        <v>42755.791666666664</v>
      </c>
      <c r="C20682" s="5">
        <v>0</v>
      </c>
      <c r="D20682" s="10"/>
    </row>
    <row r="20683" spans="1:4" x14ac:dyDescent="0.3">
      <c r="A20683" s="3">
        <v>26075150</v>
      </c>
      <c r="B20683" s="4">
        <v>42755.833333333336</v>
      </c>
      <c r="C20683" s="5">
        <v>0.96583829935192256</v>
      </c>
      <c r="D20683" s="10"/>
    </row>
    <row r="20684" spans="1:4" x14ac:dyDescent="0.3">
      <c r="A20684" s="3">
        <v>26075150</v>
      </c>
      <c r="B20684" s="4">
        <v>42755.875</v>
      </c>
      <c r="C20684" s="5">
        <v>0</v>
      </c>
      <c r="D20684" s="10"/>
    </row>
    <row r="20685" spans="1:4" x14ac:dyDescent="0.3">
      <c r="A20685" s="3">
        <v>26075150</v>
      </c>
      <c r="B20685" s="4">
        <v>42755.916666666664</v>
      </c>
      <c r="C20685" s="5">
        <v>0</v>
      </c>
      <c r="D20685" s="10"/>
    </row>
    <row r="20686" spans="1:4" x14ac:dyDescent="0.3">
      <c r="A20686" s="3">
        <v>26075150</v>
      </c>
      <c r="B20686" s="4">
        <v>42755.958333333336</v>
      </c>
      <c r="C20686" s="5">
        <v>0</v>
      </c>
      <c r="D20686" s="10"/>
    </row>
    <row r="20687" spans="1:4" x14ac:dyDescent="0.3">
      <c r="A20687" s="3">
        <v>26075150</v>
      </c>
      <c r="B20687" s="6">
        <v>42756</v>
      </c>
      <c r="C20687" s="5">
        <v>0</v>
      </c>
      <c r="D20687" s="10"/>
    </row>
    <row r="20688" spans="1:4" x14ac:dyDescent="0.3">
      <c r="A20688" s="3">
        <v>26075150</v>
      </c>
      <c r="B20688" s="4">
        <v>42756.041666666664</v>
      </c>
      <c r="C20688" s="5">
        <v>0</v>
      </c>
      <c r="D20688" s="10"/>
    </row>
    <row r="20689" spans="1:4" x14ac:dyDescent="0.3">
      <c r="A20689" s="3">
        <v>26075150</v>
      </c>
      <c r="B20689" s="4">
        <v>42756.083333333336</v>
      </c>
      <c r="C20689" s="5">
        <v>0</v>
      </c>
      <c r="D20689" s="10"/>
    </row>
    <row r="20690" spans="1:4" x14ac:dyDescent="0.3">
      <c r="A20690" s="3">
        <v>26075150</v>
      </c>
      <c r="B20690" s="4">
        <v>42756.125</v>
      </c>
      <c r="C20690" s="5">
        <v>0</v>
      </c>
      <c r="D20690" s="10"/>
    </row>
    <row r="20691" spans="1:4" x14ac:dyDescent="0.3">
      <c r="A20691" s="3">
        <v>26075150</v>
      </c>
      <c r="B20691" s="4">
        <v>42756.166666666664</v>
      </c>
      <c r="C20691" s="5">
        <v>0.96583829935192256</v>
      </c>
      <c r="D20691" s="10"/>
    </row>
    <row r="20692" spans="1:4" x14ac:dyDescent="0.3">
      <c r="A20692" s="3">
        <v>26075150</v>
      </c>
      <c r="B20692" s="4">
        <v>42756.208333333336</v>
      </c>
      <c r="C20692" s="5">
        <v>0</v>
      </c>
      <c r="D20692" s="10"/>
    </row>
    <row r="20693" spans="1:4" x14ac:dyDescent="0.3">
      <c r="A20693" s="3">
        <v>26075150</v>
      </c>
      <c r="B20693" s="4">
        <v>42756.25</v>
      </c>
      <c r="C20693" s="5">
        <v>0</v>
      </c>
      <c r="D20693" s="10"/>
    </row>
    <row r="20694" spans="1:4" x14ac:dyDescent="0.3">
      <c r="A20694" s="3">
        <v>26075150</v>
      </c>
      <c r="B20694" s="4">
        <v>42756.333333333336</v>
      </c>
      <c r="C20694" s="5">
        <v>77.267063948153805</v>
      </c>
      <c r="D20694" s="10"/>
    </row>
    <row r="20695" spans="1:4" x14ac:dyDescent="0.3">
      <c r="A20695" s="3">
        <v>26075150</v>
      </c>
      <c r="B20695" s="4">
        <v>42756.375</v>
      </c>
      <c r="C20695" s="5">
        <v>188.33846837362489</v>
      </c>
      <c r="D20695" s="10"/>
    </row>
    <row r="20696" spans="1:4" x14ac:dyDescent="0.3">
      <c r="A20696" s="3">
        <v>26075150</v>
      </c>
      <c r="B20696" s="4">
        <v>42756.416666666664</v>
      </c>
      <c r="C20696" s="5">
        <v>344.80427286863636</v>
      </c>
      <c r="D20696" s="10"/>
    </row>
    <row r="20697" spans="1:4" x14ac:dyDescent="0.3">
      <c r="A20697" s="3">
        <v>26075150</v>
      </c>
      <c r="B20697" s="4">
        <v>42756.458333333336</v>
      </c>
      <c r="C20697" s="5">
        <v>287.81981320687294</v>
      </c>
      <c r="D20697" s="10"/>
    </row>
    <row r="20698" spans="1:4" x14ac:dyDescent="0.3">
      <c r="A20698" s="3">
        <v>26075150</v>
      </c>
      <c r="B20698" s="4">
        <v>42756.5</v>
      </c>
      <c r="C20698" s="5">
        <v>460.70486879086707</v>
      </c>
      <c r="D20698" s="10"/>
    </row>
    <row r="20699" spans="1:4" x14ac:dyDescent="0.3">
      <c r="A20699" s="3">
        <v>26075150</v>
      </c>
      <c r="B20699" s="4">
        <v>42756.541666666664</v>
      </c>
      <c r="C20699" s="5">
        <v>405.6520857278075</v>
      </c>
      <c r="D20699" s="10"/>
    </row>
    <row r="20700" spans="1:4" x14ac:dyDescent="0.3">
      <c r="A20700" s="3">
        <v>26075150</v>
      </c>
      <c r="B20700" s="4">
        <v>42756.583333333336</v>
      </c>
      <c r="C20700" s="5">
        <v>452.97816239605169</v>
      </c>
      <c r="D20700" s="10"/>
    </row>
    <row r="20701" spans="1:4" x14ac:dyDescent="0.3">
      <c r="A20701" s="3">
        <v>26075150</v>
      </c>
      <c r="B20701" s="4">
        <v>42756.625</v>
      </c>
      <c r="C20701" s="5">
        <v>407.58376232651136</v>
      </c>
      <c r="D20701" s="10"/>
    </row>
    <row r="20702" spans="1:4" x14ac:dyDescent="0.3">
      <c r="A20702" s="3">
        <v>26075150</v>
      </c>
      <c r="B20702" s="4">
        <v>42756.666666666664</v>
      </c>
      <c r="C20702" s="5">
        <v>394.0620261355844</v>
      </c>
      <c r="D20702" s="10"/>
    </row>
    <row r="20703" spans="1:4" x14ac:dyDescent="0.3">
      <c r="A20703" s="3">
        <v>26075150</v>
      </c>
      <c r="B20703" s="4">
        <v>42756.708333333336</v>
      </c>
      <c r="C20703" s="5">
        <v>236.63038334122103</v>
      </c>
      <c r="D20703" s="10"/>
    </row>
    <row r="20704" spans="1:4" x14ac:dyDescent="0.3">
      <c r="A20704" s="3">
        <v>26075150</v>
      </c>
      <c r="B20704" s="4">
        <v>42756.75</v>
      </c>
      <c r="C20704" s="5">
        <v>50.223591566299973</v>
      </c>
      <c r="D20704" s="10"/>
    </row>
    <row r="20705" spans="1:4" x14ac:dyDescent="0.3">
      <c r="A20705" s="3">
        <v>26075150</v>
      </c>
      <c r="B20705" s="4">
        <v>42756.791666666664</v>
      </c>
      <c r="C20705" s="5">
        <v>0</v>
      </c>
      <c r="D20705" s="10"/>
    </row>
    <row r="20706" spans="1:4" x14ac:dyDescent="0.3">
      <c r="A20706" s="3">
        <v>26075150</v>
      </c>
      <c r="B20706" s="4">
        <v>42756.833333333336</v>
      </c>
      <c r="C20706" s="5">
        <v>0</v>
      </c>
      <c r="D20706" s="10"/>
    </row>
    <row r="20707" spans="1:4" x14ac:dyDescent="0.3">
      <c r="A20707" s="3">
        <v>26075150</v>
      </c>
      <c r="B20707" s="4">
        <v>42756.875</v>
      </c>
      <c r="C20707" s="5">
        <v>0</v>
      </c>
      <c r="D20707" s="10"/>
    </row>
    <row r="20708" spans="1:4" x14ac:dyDescent="0.3">
      <c r="A20708" s="3">
        <v>26075150</v>
      </c>
      <c r="B20708" s="4">
        <v>42756.916666666664</v>
      </c>
      <c r="C20708" s="5">
        <v>0</v>
      </c>
      <c r="D20708" s="10"/>
    </row>
    <row r="20709" spans="1:4" x14ac:dyDescent="0.3">
      <c r="A20709" s="3">
        <v>26075150</v>
      </c>
      <c r="B20709" s="4">
        <v>42756.958333333336</v>
      </c>
      <c r="C20709" s="5">
        <v>0</v>
      </c>
      <c r="D20709" s="10"/>
    </row>
    <row r="20710" spans="1:4" x14ac:dyDescent="0.3">
      <c r="A20710" s="3">
        <v>26075150</v>
      </c>
      <c r="B20710" s="6">
        <v>42757</v>
      </c>
      <c r="C20710" s="5">
        <v>0</v>
      </c>
      <c r="D20710" s="10"/>
    </row>
    <row r="20711" spans="1:4" x14ac:dyDescent="0.3">
      <c r="A20711" s="3">
        <v>26075150</v>
      </c>
      <c r="B20711" s="4">
        <v>42757.041666666664</v>
      </c>
      <c r="C20711" s="5">
        <v>0</v>
      </c>
      <c r="D20711" s="10"/>
    </row>
    <row r="20712" spans="1:4" x14ac:dyDescent="0.3">
      <c r="A20712" s="3">
        <v>26075150</v>
      </c>
      <c r="B20712" s="4">
        <v>42757.083333333336</v>
      </c>
      <c r="C20712" s="5">
        <v>0</v>
      </c>
      <c r="D20712" s="10"/>
    </row>
    <row r="20713" spans="1:4" x14ac:dyDescent="0.3">
      <c r="A20713" s="3">
        <v>26075150</v>
      </c>
      <c r="B20713" s="4">
        <v>42757.125</v>
      </c>
      <c r="C20713" s="5">
        <v>0</v>
      </c>
      <c r="D20713" s="10"/>
    </row>
    <row r="20714" spans="1:4" x14ac:dyDescent="0.3">
      <c r="A20714" s="3">
        <v>26075150</v>
      </c>
      <c r="B20714" s="4">
        <v>42757.166666666664</v>
      </c>
      <c r="C20714" s="5">
        <v>0.96583829935192256</v>
      </c>
      <c r="D20714" s="10"/>
    </row>
    <row r="20715" spans="1:4" x14ac:dyDescent="0.3">
      <c r="A20715" s="3">
        <v>26075150</v>
      </c>
      <c r="B20715" s="4">
        <v>42757.208333333336</v>
      </c>
      <c r="C20715" s="5">
        <v>0</v>
      </c>
      <c r="D20715" s="10"/>
    </row>
    <row r="20716" spans="1:4" x14ac:dyDescent="0.3">
      <c r="A20716" s="3">
        <v>26075150</v>
      </c>
      <c r="B20716" s="4">
        <v>42757.25</v>
      </c>
      <c r="C20716" s="5">
        <v>0</v>
      </c>
      <c r="D20716" s="10"/>
    </row>
    <row r="20717" spans="1:4" x14ac:dyDescent="0.3">
      <c r="A20717" s="3">
        <v>26075150</v>
      </c>
      <c r="B20717" s="4">
        <v>42757.291666666664</v>
      </c>
      <c r="C20717" s="5">
        <v>36.701855375373057</v>
      </c>
      <c r="D20717" s="10"/>
    </row>
    <row r="20718" spans="1:4" x14ac:dyDescent="0.3">
      <c r="A20718" s="3">
        <v>26075150</v>
      </c>
      <c r="B20718" s="4">
        <v>42757.333333333336</v>
      </c>
      <c r="C20718" s="5">
        <v>223.10864715029413</v>
      </c>
      <c r="D20718" s="10"/>
    </row>
    <row r="20719" spans="1:4" x14ac:dyDescent="0.3">
      <c r="A20719" s="3">
        <v>26075150</v>
      </c>
      <c r="B20719" s="4">
        <v>42757.375</v>
      </c>
      <c r="C20719" s="5">
        <v>463.60238368892283</v>
      </c>
      <c r="D20719" s="10"/>
    </row>
    <row r="20720" spans="1:4" x14ac:dyDescent="0.3">
      <c r="A20720" s="3">
        <v>26075150</v>
      </c>
      <c r="B20720" s="4">
        <v>42757.416666666664</v>
      </c>
      <c r="C20720" s="5">
        <v>685.745192539865</v>
      </c>
      <c r="D20720" s="10"/>
    </row>
    <row r="20721" spans="1:4" x14ac:dyDescent="0.3">
      <c r="A20721" s="3">
        <v>26075150</v>
      </c>
      <c r="B20721" s="4">
        <v>42757.458333333336</v>
      </c>
      <c r="C20721" s="5">
        <v>848.00602683098805</v>
      </c>
      <c r="D20721" s="10"/>
    </row>
    <row r="20722" spans="1:4" x14ac:dyDescent="0.3">
      <c r="A20722" s="3">
        <v>26075150</v>
      </c>
      <c r="B20722" s="4">
        <v>42757.5</v>
      </c>
      <c r="C20722" s="5">
        <v>951.3507248616437</v>
      </c>
      <c r="D20722" s="10"/>
    </row>
    <row r="20723" spans="1:4" x14ac:dyDescent="0.3">
      <c r="A20723" s="3">
        <v>26075150</v>
      </c>
      <c r="B20723" s="4">
        <v>42757.541666666664</v>
      </c>
      <c r="C20723" s="5">
        <v>967.76997595062642</v>
      </c>
      <c r="D20723" s="10"/>
    </row>
    <row r="20724" spans="1:4" x14ac:dyDescent="0.3">
      <c r="A20724" s="3">
        <v>26075150</v>
      </c>
      <c r="B20724" s="4">
        <v>42757.583333333336</v>
      </c>
      <c r="C20724" s="5">
        <v>910.78551628886305</v>
      </c>
      <c r="D20724" s="10"/>
    </row>
    <row r="20725" spans="1:4" x14ac:dyDescent="0.3">
      <c r="A20725" s="3">
        <v>26075150</v>
      </c>
      <c r="B20725" s="4">
        <v>42757.625</v>
      </c>
      <c r="C20725" s="5">
        <v>762.04641818866696</v>
      </c>
      <c r="D20725" s="10"/>
    </row>
    <row r="20726" spans="1:4" x14ac:dyDescent="0.3">
      <c r="A20726" s="3">
        <v>26075150</v>
      </c>
      <c r="B20726" s="4">
        <v>42757.666666666664</v>
      </c>
      <c r="C20726" s="5">
        <v>567.91292001893044</v>
      </c>
      <c r="D20726" s="10"/>
    </row>
    <row r="20727" spans="1:4" x14ac:dyDescent="0.3">
      <c r="A20727" s="3">
        <v>26075150</v>
      </c>
      <c r="B20727" s="4">
        <v>42757.708333333336</v>
      </c>
      <c r="C20727" s="5">
        <v>213.45026415677489</v>
      </c>
      <c r="D20727" s="10"/>
    </row>
    <row r="20728" spans="1:4" x14ac:dyDescent="0.3">
      <c r="A20728" s="3">
        <v>26075150</v>
      </c>
      <c r="B20728" s="4">
        <v>42757.75</v>
      </c>
      <c r="C20728" s="5">
        <v>73.403710750746114</v>
      </c>
      <c r="D20728" s="10"/>
    </row>
    <row r="20729" spans="1:4" x14ac:dyDescent="0.3">
      <c r="A20729" s="3">
        <v>26075150</v>
      </c>
      <c r="B20729" s="4">
        <v>42757.791666666664</v>
      </c>
      <c r="C20729" s="5">
        <v>0.96583829935192256</v>
      </c>
      <c r="D20729" s="10"/>
    </row>
    <row r="20730" spans="1:4" x14ac:dyDescent="0.3">
      <c r="A20730" s="3">
        <v>26075150</v>
      </c>
      <c r="B20730" s="4">
        <v>42757.833333333336</v>
      </c>
      <c r="C20730" s="5">
        <v>0</v>
      </c>
      <c r="D20730" s="10"/>
    </row>
    <row r="20731" spans="1:4" x14ac:dyDescent="0.3">
      <c r="A20731" s="3">
        <v>26075150</v>
      </c>
      <c r="B20731" s="4">
        <v>42757.875</v>
      </c>
      <c r="C20731" s="5">
        <v>0</v>
      </c>
      <c r="D20731" s="10"/>
    </row>
    <row r="20732" spans="1:4" x14ac:dyDescent="0.3">
      <c r="A20732" s="3">
        <v>26075150</v>
      </c>
      <c r="B20732" s="4">
        <v>42757.916666666664</v>
      </c>
      <c r="C20732" s="5">
        <v>0</v>
      </c>
      <c r="D20732" s="10"/>
    </row>
    <row r="20733" spans="1:4" x14ac:dyDescent="0.3">
      <c r="A20733" s="3">
        <v>26075150</v>
      </c>
      <c r="B20733" s="4">
        <v>42757.958333333336</v>
      </c>
      <c r="C20733" s="5">
        <v>0</v>
      </c>
      <c r="D20733" s="10"/>
    </row>
    <row r="20734" spans="1:4" x14ac:dyDescent="0.3">
      <c r="A20734" s="3">
        <v>26075150</v>
      </c>
      <c r="B20734" s="6">
        <v>42758</v>
      </c>
      <c r="C20734" s="5">
        <v>0</v>
      </c>
      <c r="D20734" s="10"/>
    </row>
    <row r="20735" spans="1:4" x14ac:dyDescent="0.3">
      <c r="A20735" s="3">
        <v>26075150</v>
      </c>
      <c r="B20735" s="4">
        <v>42758.041666666664</v>
      </c>
      <c r="C20735" s="5">
        <v>0</v>
      </c>
      <c r="D20735" s="10"/>
    </row>
    <row r="20736" spans="1:4" x14ac:dyDescent="0.3">
      <c r="A20736" s="3">
        <v>26075150</v>
      </c>
      <c r="B20736" s="4">
        <v>42758.083333333336</v>
      </c>
      <c r="C20736" s="5">
        <v>0</v>
      </c>
      <c r="D20736" s="10"/>
    </row>
    <row r="20737" spans="1:4" x14ac:dyDescent="0.3">
      <c r="A20737" s="3">
        <v>26075150</v>
      </c>
      <c r="B20737" s="4">
        <v>42758.125</v>
      </c>
      <c r="C20737" s="5">
        <v>0</v>
      </c>
      <c r="D20737" s="10"/>
    </row>
    <row r="20738" spans="1:4" x14ac:dyDescent="0.3">
      <c r="A20738" s="3">
        <v>26075150</v>
      </c>
      <c r="B20738" s="4">
        <v>42758.166666666664</v>
      </c>
      <c r="C20738" s="5">
        <v>0</v>
      </c>
      <c r="D20738" s="10"/>
    </row>
    <row r="20739" spans="1:4" x14ac:dyDescent="0.3">
      <c r="A20739" s="3">
        <v>26075150</v>
      </c>
      <c r="B20739" s="4">
        <v>42758.208333333336</v>
      </c>
      <c r="C20739" s="5">
        <v>0</v>
      </c>
      <c r="D20739" s="10"/>
    </row>
    <row r="20740" spans="1:4" x14ac:dyDescent="0.3">
      <c r="A20740" s="3">
        <v>26075150</v>
      </c>
      <c r="B20740" s="4">
        <v>42758.25</v>
      </c>
      <c r="C20740" s="5">
        <v>0</v>
      </c>
      <c r="D20740" s="10"/>
    </row>
    <row r="20741" spans="1:4" x14ac:dyDescent="0.3">
      <c r="A20741" s="3">
        <v>26075150</v>
      </c>
      <c r="B20741" s="4">
        <v>42758.291666666664</v>
      </c>
      <c r="C20741" s="5">
        <v>34.770178776669212</v>
      </c>
      <c r="D20741" s="10"/>
    </row>
    <row r="20742" spans="1:4" x14ac:dyDescent="0.3">
      <c r="A20742" s="3">
        <v>26075150</v>
      </c>
      <c r="B20742" s="4">
        <v>42758.333333333336</v>
      </c>
      <c r="C20742" s="5">
        <v>236.63038334122103</v>
      </c>
      <c r="D20742" s="10"/>
    </row>
    <row r="20743" spans="1:4" x14ac:dyDescent="0.3">
      <c r="A20743" s="3">
        <v>26075150</v>
      </c>
      <c r="B20743" s="4">
        <v>42758.375</v>
      </c>
      <c r="C20743" s="5">
        <v>473.26076668244207</v>
      </c>
      <c r="D20743" s="10"/>
    </row>
    <row r="20744" spans="1:4" x14ac:dyDescent="0.3">
      <c r="A20744" s="3">
        <v>26075150</v>
      </c>
      <c r="B20744" s="4">
        <v>42758.458333333336</v>
      </c>
      <c r="C20744" s="5">
        <v>850.90354172904381</v>
      </c>
      <c r="D20744" s="10"/>
    </row>
    <row r="20745" spans="1:4" x14ac:dyDescent="0.3">
      <c r="A20745" s="3">
        <v>26075150</v>
      </c>
      <c r="B20745" s="4">
        <v>42758.5</v>
      </c>
      <c r="C20745" s="5">
        <v>952.31656316099566</v>
      </c>
      <c r="D20745" s="10"/>
    </row>
    <row r="20746" spans="1:4" x14ac:dyDescent="0.3">
      <c r="A20746" s="3">
        <v>26075150</v>
      </c>
      <c r="B20746" s="4">
        <v>42758.541666666664</v>
      </c>
      <c r="C20746" s="5">
        <v>974.5308440460899</v>
      </c>
      <c r="D20746" s="10"/>
    </row>
    <row r="20747" spans="1:4" x14ac:dyDescent="0.3">
      <c r="A20747" s="3">
        <v>26075150</v>
      </c>
      <c r="B20747" s="4">
        <v>42758.583333333336</v>
      </c>
      <c r="C20747" s="5">
        <v>915.61470778562261</v>
      </c>
      <c r="D20747" s="10"/>
    </row>
    <row r="20748" spans="1:4" x14ac:dyDescent="0.3">
      <c r="A20748" s="3">
        <v>26075150</v>
      </c>
      <c r="B20748" s="4">
        <v>42758.625</v>
      </c>
      <c r="C20748" s="5">
        <v>765.90977138607457</v>
      </c>
      <c r="D20748" s="10"/>
    </row>
    <row r="20749" spans="1:4" x14ac:dyDescent="0.3">
      <c r="A20749" s="3">
        <v>26075150</v>
      </c>
      <c r="B20749" s="4">
        <v>42758.666666666664</v>
      </c>
      <c r="C20749" s="5">
        <v>570.8104349169862</v>
      </c>
      <c r="D20749" s="10"/>
    </row>
    <row r="20750" spans="1:4" x14ac:dyDescent="0.3">
      <c r="A20750" s="3">
        <v>26075150</v>
      </c>
      <c r="B20750" s="4">
        <v>42758.708333333336</v>
      </c>
      <c r="C20750" s="5">
        <v>222.1428088509422</v>
      </c>
      <c r="D20750" s="10"/>
    </row>
    <row r="20751" spans="1:4" x14ac:dyDescent="0.3">
      <c r="A20751" s="3">
        <v>26075150</v>
      </c>
      <c r="B20751" s="4">
        <v>42758.75</v>
      </c>
      <c r="C20751" s="5">
        <v>93.686315037136495</v>
      </c>
      <c r="D20751" s="10"/>
    </row>
    <row r="20752" spans="1:4" x14ac:dyDescent="0.3">
      <c r="A20752" s="3">
        <v>26075150</v>
      </c>
      <c r="B20752" s="4">
        <v>42758.791666666664</v>
      </c>
      <c r="C20752" s="5">
        <v>0.96583829935192256</v>
      </c>
      <c r="D20752" s="10"/>
    </row>
    <row r="20753" spans="1:4" x14ac:dyDescent="0.3">
      <c r="A20753" s="3">
        <v>26075150</v>
      </c>
      <c r="B20753" s="4">
        <v>42758.833333333336</v>
      </c>
      <c r="C20753" s="5">
        <v>0</v>
      </c>
      <c r="D20753" s="10"/>
    </row>
    <row r="20754" spans="1:4" x14ac:dyDescent="0.3">
      <c r="A20754" s="3">
        <v>26075150</v>
      </c>
      <c r="B20754" s="4">
        <v>42758.875</v>
      </c>
      <c r="C20754" s="5">
        <v>0</v>
      </c>
      <c r="D20754" s="10"/>
    </row>
    <row r="20755" spans="1:4" x14ac:dyDescent="0.3">
      <c r="A20755" s="3">
        <v>26075150</v>
      </c>
      <c r="B20755" s="4">
        <v>42758.916666666664</v>
      </c>
      <c r="C20755" s="5">
        <v>0</v>
      </c>
      <c r="D20755" s="10"/>
    </row>
    <row r="20756" spans="1:4" x14ac:dyDescent="0.3">
      <c r="A20756" s="3">
        <v>26075150</v>
      </c>
      <c r="B20756" s="4">
        <v>42758.958333333336</v>
      </c>
      <c r="C20756" s="5">
        <v>0</v>
      </c>
      <c r="D20756" s="10"/>
    </row>
    <row r="20757" spans="1:4" x14ac:dyDescent="0.3">
      <c r="A20757" s="3">
        <v>26075150</v>
      </c>
      <c r="B20757" s="6">
        <v>42759</v>
      </c>
      <c r="C20757" s="5">
        <v>0</v>
      </c>
      <c r="D20757" s="10"/>
    </row>
    <row r="20758" spans="1:4" x14ac:dyDescent="0.3">
      <c r="A20758" s="3">
        <v>26075150</v>
      </c>
      <c r="B20758" s="4">
        <v>42759.041666666664</v>
      </c>
      <c r="C20758" s="5">
        <v>0</v>
      </c>
      <c r="D20758" s="10"/>
    </row>
    <row r="20759" spans="1:4" x14ac:dyDescent="0.3">
      <c r="A20759" s="3">
        <v>26075150</v>
      </c>
      <c r="B20759" s="4">
        <v>42759.083333333336</v>
      </c>
      <c r="C20759" s="5">
        <v>0</v>
      </c>
      <c r="D20759" s="10"/>
    </row>
    <row r="20760" spans="1:4" x14ac:dyDescent="0.3">
      <c r="A20760" s="3">
        <v>26075150</v>
      </c>
      <c r="B20760" s="4">
        <v>42759.125</v>
      </c>
      <c r="C20760" s="5">
        <v>0</v>
      </c>
      <c r="D20760" s="10"/>
    </row>
    <row r="20761" spans="1:4" x14ac:dyDescent="0.3">
      <c r="A20761" s="3">
        <v>26075150</v>
      </c>
      <c r="B20761" s="4">
        <v>42759.166666666664</v>
      </c>
      <c r="C20761" s="5">
        <v>0</v>
      </c>
      <c r="D20761" s="10"/>
    </row>
    <row r="20762" spans="1:4" x14ac:dyDescent="0.3">
      <c r="A20762" s="3">
        <v>26075150</v>
      </c>
      <c r="B20762" s="4">
        <v>42759.208333333336</v>
      </c>
      <c r="C20762" s="5">
        <v>0</v>
      </c>
      <c r="D20762" s="10"/>
    </row>
    <row r="20763" spans="1:4" x14ac:dyDescent="0.3">
      <c r="A20763" s="3">
        <v>26075150</v>
      </c>
      <c r="B20763" s="4">
        <v>42759.25</v>
      </c>
      <c r="C20763" s="5">
        <v>0</v>
      </c>
      <c r="D20763" s="10"/>
    </row>
    <row r="20764" spans="1:4" x14ac:dyDescent="0.3">
      <c r="A20764" s="3">
        <v>26075150</v>
      </c>
      <c r="B20764" s="4">
        <v>42759.291666666664</v>
      </c>
      <c r="C20764" s="5">
        <v>18.350927687686529</v>
      </c>
      <c r="D20764" s="10"/>
    </row>
    <row r="20765" spans="1:4" x14ac:dyDescent="0.3">
      <c r="A20765" s="3">
        <v>26075150</v>
      </c>
      <c r="B20765" s="4">
        <v>42759.333333333336</v>
      </c>
      <c r="C20765" s="5">
        <v>191.23598327168068</v>
      </c>
      <c r="D20765" s="10"/>
    </row>
    <row r="20766" spans="1:4" x14ac:dyDescent="0.3">
      <c r="A20766" s="3">
        <v>26075150</v>
      </c>
      <c r="B20766" s="4">
        <v>42759.375</v>
      </c>
      <c r="C20766" s="5">
        <v>448.14897089929207</v>
      </c>
      <c r="D20766" s="10"/>
    </row>
    <row r="20767" spans="1:4" x14ac:dyDescent="0.3">
      <c r="A20767" s="3">
        <v>26075150</v>
      </c>
      <c r="B20767" s="4">
        <v>42759.416666666664</v>
      </c>
      <c r="C20767" s="5">
        <v>665.46258825347468</v>
      </c>
      <c r="D20767" s="10"/>
    </row>
    <row r="20768" spans="1:4" x14ac:dyDescent="0.3">
      <c r="A20768" s="3">
        <v>26075150</v>
      </c>
      <c r="B20768" s="4">
        <v>42759.458333333336</v>
      </c>
      <c r="C20768" s="5">
        <v>834.48429064006109</v>
      </c>
      <c r="D20768" s="10"/>
    </row>
    <row r="20769" spans="1:4" x14ac:dyDescent="0.3">
      <c r="A20769" s="3">
        <v>26075150</v>
      </c>
      <c r="B20769" s="4">
        <v>42759.5</v>
      </c>
      <c r="C20769" s="5">
        <v>932.03395887460533</v>
      </c>
      <c r="D20769" s="10"/>
    </row>
    <row r="20770" spans="1:4" x14ac:dyDescent="0.3">
      <c r="A20770" s="3">
        <v>26075150</v>
      </c>
      <c r="B20770" s="4">
        <v>42759.541666666664</v>
      </c>
      <c r="C20770" s="5">
        <v>906.92216309145533</v>
      </c>
      <c r="D20770" s="10"/>
    </row>
    <row r="20771" spans="1:4" x14ac:dyDescent="0.3">
      <c r="A20771" s="3">
        <v>26075150</v>
      </c>
      <c r="B20771" s="4">
        <v>42759.583333333336</v>
      </c>
      <c r="C20771" s="5">
        <v>884.70788220636109</v>
      </c>
      <c r="D20771" s="10"/>
    </row>
    <row r="20772" spans="1:4" x14ac:dyDescent="0.3">
      <c r="A20772" s="3">
        <v>26075150</v>
      </c>
      <c r="B20772" s="4">
        <v>42759.625</v>
      </c>
      <c r="C20772" s="5">
        <v>584.33217110791315</v>
      </c>
      <c r="D20772" s="10"/>
    </row>
    <row r="20773" spans="1:4" x14ac:dyDescent="0.3">
      <c r="A20773" s="3">
        <v>26075150</v>
      </c>
      <c r="B20773" s="4">
        <v>42759.666666666664</v>
      </c>
      <c r="C20773" s="5">
        <v>652.90669036189968</v>
      </c>
      <c r="D20773" s="10"/>
    </row>
    <row r="20774" spans="1:4" x14ac:dyDescent="0.3">
      <c r="A20774" s="3">
        <v>26075150</v>
      </c>
      <c r="B20774" s="4">
        <v>42759.708333333336</v>
      </c>
      <c r="C20774" s="5">
        <v>287.81981320687294</v>
      </c>
      <c r="D20774" s="10"/>
    </row>
    <row r="20775" spans="1:4" x14ac:dyDescent="0.3">
      <c r="A20775" s="3">
        <v>26075150</v>
      </c>
      <c r="B20775" s="4">
        <v>42759.75</v>
      </c>
      <c r="C20775" s="5">
        <v>18.350927687686529</v>
      </c>
      <c r="D20775" s="10"/>
    </row>
    <row r="20776" spans="1:4" x14ac:dyDescent="0.3">
      <c r="A20776" s="3">
        <v>26075150</v>
      </c>
      <c r="B20776" s="4">
        <v>42759.791666666664</v>
      </c>
      <c r="C20776" s="5">
        <v>0.96583829935192256</v>
      </c>
      <c r="D20776" s="10"/>
    </row>
    <row r="20777" spans="1:4" x14ac:dyDescent="0.3">
      <c r="A20777" s="3">
        <v>26075150</v>
      </c>
      <c r="B20777" s="4">
        <v>42759.833333333336</v>
      </c>
      <c r="C20777" s="5">
        <v>0</v>
      </c>
      <c r="D20777" s="10"/>
    </row>
    <row r="20778" spans="1:4" x14ac:dyDescent="0.3">
      <c r="A20778" s="3">
        <v>26075150</v>
      </c>
      <c r="B20778" s="4">
        <v>42759.875</v>
      </c>
      <c r="C20778" s="5">
        <v>0</v>
      </c>
      <c r="D20778" s="10"/>
    </row>
    <row r="20779" spans="1:4" x14ac:dyDescent="0.3">
      <c r="A20779" s="3">
        <v>26075150</v>
      </c>
      <c r="B20779" s="4">
        <v>42759.916666666664</v>
      </c>
      <c r="C20779" s="5">
        <v>0</v>
      </c>
      <c r="D20779" s="10"/>
    </row>
    <row r="20780" spans="1:4" x14ac:dyDescent="0.3">
      <c r="A20780" s="3">
        <v>26075150</v>
      </c>
      <c r="B20780" s="4">
        <v>42759.958333333336</v>
      </c>
      <c r="C20780" s="5">
        <v>0</v>
      </c>
      <c r="D20780" s="10"/>
    </row>
    <row r="20781" spans="1:4" x14ac:dyDescent="0.3">
      <c r="A20781" s="3">
        <v>26075150</v>
      </c>
      <c r="B20781" s="6">
        <v>42760</v>
      </c>
      <c r="C20781" s="5">
        <v>0</v>
      </c>
      <c r="D20781" s="10"/>
    </row>
    <row r="20782" spans="1:4" x14ac:dyDescent="0.3">
      <c r="A20782" s="3">
        <v>26075150</v>
      </c>
      <c r="B20782" s="4">
        <v>42760.041666666664</v>
      </c>
      <c r="C20782" s="5">
        <v>0</v>
      </c>
      <c r="D20782" s="10"/>
    </row>
    <row r="20783" spans="1:4" x14ac:dyDescent="0.3">
      <c r="A20783" s="3">
        <v>26075150</v>
      </c>
      <c r="B20783" s="4">
        <v>42760.083333333336</v>
      </c>
      <c r="C20783" s="5">
        <v>0</v>
      </c>
      <c r="D20783" s="10"/>
    </row>
    <row r="20784" spans="1:4" x14ac:dyDescent="0.3">
      <c r="A20784" s="3">
        <v>26075150</v>
      </c>
      <c r="B20784" s="4">
        <v>42760.125</v>
      </c>
      <c r="C20784" s="5">
        <v>0</v>
      </c>
      <c r="D20784" s="10"/>
    </row>
    <row r="20785" spans="1:4" x14ac:dyDescent="0.3">
      <c r="A20785" s="3">
        <v>26075150</v>
      </c>
      <c r="B20785" s="4">
        <v>42760.166666666664</v>
      </c>
      <c r="C20785" s="5">
        <v>0</v>
      </c>
      <c r="D20785" s="10"/>
    </row>
    <row r="20786" spans="1:4" x14ac:dyDescent="0.3">
      <c r="A20786" s="3">
        <v>26075150</v>
      </c>
      <c r="B20786" s="4">
        <v>42760.208333333336</v>
      </c>
      <c r="C20786" s="5">
        <v>0</v>
      </c>
      <c r="D20786" s="10"/>
    </row>
    <row r="20787" spans="1:4" x14ac:dyDescent="0.3">
      <c r="A20787" s="3">
        <v>26075150</v>
      </c>
      <c r="B20787" s="4">
        <v>42760.25</v>
      </c>
      <c r="C20787" s="5">
        <v>0</v>
      </c>
      <c r="D20787" s="10"/>
    </row>
    <row r="20788" spans="1:4" x14ac:dyDescent="0.3">
      <c r="A20788" s="3">
        <v>26075150</v>
      </c>
      <c r="B20788" s="4">
        <v>42760.291666666664</v>
      </c>
      <c r="C20788" s="5">
        <v>20.282604286390374</v>
      </c>
      <c r="D20788" s="10"/>
    </row>
    <row r="20789" spans="1:4" x14ac:dyDescent="0.3">
      <c r="A20789" s="3">
        <v>26075150</v>
      </c>
      <c r="B20789" s="4">
        <v>42760.333333333336</v>
      </c>
      <c r="C20789" s="5">
        <v>226.00616204834989</v>
      </c>
      <c r="D20789" s="10"/>
    </row>
    <row r="20790" spans="1:4" x14ac:dyDescent="0.3">
      <c r="A20790" s="3">
        <v>26075150</v>
      </c>
      <c r="B20790" s="4">
        <v>42760.375</v>
      </c>
      <c r="C20790" s="5">
        <v>433.66139640901326</v>
      </c>
      <c r="D20790" s="10"/>
    </row>
    <row r="20791" spans="1:4" x14ac:dyDescent="0.3">
      <c r="A20791" s="3">
        <v>26075150</v>
      </c>
      <c r="B20791" s="4">
        <v>42760.416666666664</v>
      </c>
      <c r="C20791" s="5">
        <v>644.2141456677324</v>
      </c>
      <c r="D20791" s="10"/>
    </row>
    <row r="20792" spans="1:4" x14ac:dyDescent="0.3">
      <c r="A20792" s="3">
        <v>26075150</v>
      </c>
      <c r="B20792" s="4">
        <v>42760.458333333336</v>
      </c>
      <c r="C20792" s="5">
        <v>818.06503955107848</v>
      </c>
      <c r="D20792" s="10"/>
    </row>
    <row r="20793" spans="1:4" x14ac:dyDescent="0.3">
      <c r="A20793" s="3">
        <v>26075150</v>
      </c>
      <c r="B20793" s="4">
        <v>42760.5</v>
      </c>
      <c r="C20793" s="5">
        <v>793.91908206728033</v>
      </c>
      <c r="D20793" s="10"/>
    </row>
    <row r="20794" spans="1:4" x14ac:dyDescent="0.3">
      <c r="A20794" s="3">
        <v>26075150</v>
      </c>
      <c r="B20794" s="4">
        <v>42760.541666666664</v>
      </c>
      <c r="C20794" s="5">
        <v>923.34141418043805</v>
      </c>
      <c r="D20794" s="10"/>
    </row>
    <row r="20795" spans="1:4" x14ac:dyDescent="0.3">
      <c r="A20795" s="3">
        <v>26075150</v>
      </c>
      <c r="B20795" s="4">
        <v>42760.583333333336</v>
      </c>
      <c r="C20795" s="5">
        <v>868.28863111737837</v>
      </c>
      <c r="D20795" s="10"/>
    </row>
    <row r="20796" spans="1:4" x14ac:dyDescent="0.3">
      <c r="A20796" s="3">
        <v>26075150</v>
      </c>
      <c r="B20796" s="4">
        <v>42760.625</v>
      </c>
      <c r="C20796" s="5">
        <v>579.50297961115359</v>
      </c>
      <c r="D20796" s="10"/>
    </row>
    <row r="20797" spans="1:4" x14ac:dyDescent="0.3">
      <c r="A20797" s="3">
        <v>26075150</v>
      </c>
      <c r="B20797" s="4">
        <v>42760.666666666664</v>
      </c>
      <c r="C20797" s="5">
        <v>318.72663878613446</v>
      </c>
      <c r="D20797" s="10"/>
    </row>
    <row r="20798" spans="1:4" x14ac:dyDescent="0.3">
      <c r="A20798" s="3">
        <v>26075150</v>
      </c>
      <c r="B20798" s="4">
        <v>42760.708333333336</v>
      </c>
      <c r="C20798" s="5">
        <v>305.20490259520756</v>
      </c>
      <c r="D20798" s="10"/>
    </row>
    <row r="20799" spans="1:4" x14ac:dyDescent="0.3">
      <c r="A20799" s="3">
        <v>26075150</v>
      </c>
      <c r="B20799" s="4">
        <v>42760.75</v>
      </c>
      <c r="C20799" s="5">
        <v>95.61799163584034</v>
      </c>
      <c r="D20799" s="10"/>
    </row>
    <row r="20800" spans="1:4" x14ac:dyDescent="0.3">
      <c r="A20800" s="3">
        <v>26075150</v>
      </c>
      <c r="B20800" s="4">
        <v>42760.791666666664</v>
      </c>
      <c r="C20800" s="5">
        <v>1.9316765987038451</v>
      </c>
      <c r="D20800" s="10"/>
    </row>
    <row r="20801" spans="1:4" x14ac:dyDescent="0.3">
      <c r="A20801" s="3">
        <v>26075150</v>
      </c>
      <c r="B20801" s="4">
        <v>42760.833333333336</v>
      </c>
      <c r="C20801" s="5">
        <v>0</v>
      </c>
      <c r="D20801" s="10"/>
    </row>
    <row r="20802" spans="1:4" x14ac:dyDescent="0.3">
      <c r="A20802" s="3">
        <v>26075150</v>
      </c>
      <c r="B20802" s="4">
        <v>42760.875</v>
      </c>
      <c r="C20802" s="5">
        <v>0</v>
      </c>
      <c r="D20802" s="10"/>
    </row>
    <row r="20803" spans="1:4" x14ac:dyDescent="0.3">
      <c r="A20803" s="3">
        <v>26075150</v>
      </c>
      <c r="B20803" s="4">
        <v>42760.916666666664</v>
      </c>
      <c r="C20803" s="5">
        <v>0</v>
      </c>
      <c r="D20803" s="10"/>
    </row>
    <row r="20804" spans="1:4" x14ac:dyDescent="0.3">
      <c r="A20804" s="3">
        <v>26075150</v>
      </c>
      <c r="B20804" s="4">
        <v>42760.958333333336</v>
      </c>
      <c r="C20804" s="5">
        <v>0</v>
      </c>
      <c r="D20804" s="10"/>
    </row>
    <row r="20805" spans="1:4" x14ac:dyDescent="0.3">
      <c r="A20805" s="3">
        <v>26075150</v>
      </c>
      <c r="B20805" s="6">
        <v>42761</v>
      </c>
      <c r="C20805" s="5">
        <v>0</v>
      </c>
      <c r="D20805" s="10"/>
    </row>
    <row r="20806" spans="1:4" x14ac:dyDescent="0.3">
      <c r="A20806" s="3">
        <v>26075150</v>
      </c>
      <c r="B20806" s="4">
        <v>42761.041666666664</v>
      </c>
      <c r="C20806" s="5">
        <v>0</v>
      </c>
      <c r="D20806" s="10"/>
    </row>
    <row r="20807" spans="1:4" x14ac:dyDescent="0.3">
      <c r="A20807" s="3">
        <v>26075150</v>
      </c>
      <c r="B20807" s="4">
        <v>42761.083333333336</v>
      </c>
      <c r="C20807" s="5">
        <v>0</v>
      </c>
      <c r="D20807" s="10"/>
    </row>
    <row r="20808" spans="1:4" x14ac:dyDescent="0.3">
      <c r="A20808" s="3">
        <v>26075150</v>
      </c>
      <c r="B20808" s="4">
        <v>42761.125</v>
      </c>
      <c r="C20808" s="5">
        <v>0.96583829935192256</v>
      </c>
      <c r="D20808" s="10"/>
    </row>
    <row r="20809" spans="1:4" x14ac:dyDescent="0.3">
      <c r="A20809" s="3">
        <v>26075150</v>
      </c>
      <c r="B20809" s="4">
        <v>42761.166666666664</v>
      </c>
      <c r="C20809" s="5">
        <v>0.96583829935192256</v>
      </c>
      <c r="D20809" s="10"/>
    </row>
    <row r="20810" spans="1:4" x14ac:dyDescent="0.3">
      <c r="A20810" s="3">
        <v>26075150</v>
      </c>
      <c r="B20810" s="4">
        <v>42761.208333333336</v>
      </c>
      <c r="C20810" s="5">
        <v>0</v>
      </c>
      <c r="D20810" s="10"/>
    </row>
    <row r="20811" spans="1:4" x14ac:dyDescent="0.3">
      <c r="A20811" s="3">
        <v>26075150</v>
      </c>
      <c r="B20811" s="4">
        <v>42761.25</v>
      </c>
      <c r="C20811" s="5">
        <v>0.96583829935192256</v>
      </c>
      <c r="D20811" s="10"/>
    </row>
    <row r="20812" spans="1:4" x14ac:dyDescent="0.3">
      <c r="A20812" s="3">
        <v>26075150</v>
      </c>
      <c r="B20812" s="4">
        <v>42761.333333333336</v>
      </c>
      <c r="C20812" s="5">
        <v>52.155268165003818</v>
      </c>
      <c r="D20812" s="10"/>
    </row>
    <row r="20813" spans="1:4" x14ac:dyDescent="0.3">
      <c r="A20813" s="3">
        <v>26075150</v>
      </c>
      <c r="B20813" s="4">
        <v>42761.375</v>
      </c>
      <c r="C20813" s="5">
        <v>142.94406830408454</v>
      </c>
      <c r="D20813" s="10"/>
    </row>
    <row r="20814" spans="1:4" x14ac:dyDescent="0.3">
      <c r="A20814" s="3">
        <v>26075150</v>
      </c>
      <c r="B20814" s="4">
        <v>42761.416666666664</v>
      </c>
      <c r="C20814" s="5">
        <v>226.97200034770182</v>
      </c>
      <c r="D20814" s="10"/>
    </row>
    <row r="20815" spans="1:4" x14ac:dyDescent="0.3">
      <c r="A20815" s="3">
        <v>26075150</v>
      </c>
      <c r="B20815" s="4">
        <v>42761.458333333336</v>
      </c>
      <c r="C20815" s="5">
        <v>378.60861334595364</v>
      </c>
      <c r="D20815" s="10"/>
    </row>
    <row r="20816" spans="1:4" x14ac:dyDescent="0.3">
      <c r="A20816" s="3">
        <v>26075150</v>
      </c>
      <c r="B20816" s="4">
        <v>42761.5</v>
      </c>
      <c r="C20816" s="5">
        <v>565.01540512087468</v>
      </c>
      <c r="D20816" s="10"/>
    </row>
    <row r="20817" spans="1:4" x14ac:dyDescent="0.3">
      <c r="A20817" s="3">
        <v>26075150</v>
      </c>
      <c r="B20817" s="4">
        <v>42761.541666666664</v>
      </c>
      <c r="C20817" s="5">
        <v>720.51537131653424</v>
      </c>
      <c r="D20817" s="10"/>
    </row>
    <row r="20818" spans="1:4" x14ac:dyDescent="0.3">
      <c r="A20818" s="3">
        <v>26075150</v>
      </c>
      <c r="B20818" s="4">
        <v>42761.583333333336</v>
      </c>
      <c r="C20818" s="5">
        <v>537.00609443966891</v>
      </c>
      <c r="D20818" s="10"/>
    </row>
    <row r="20819" spans="1:4" x14ac:dyDescent="0.3">
      <c r="A20819" s="3">
        <v>26075150</v>
      </c>
      <c r="B20819" s="4">
        <v>42761.625</v>
      </c>
      <c r="C20819" s="5">
        <v>385.36948144141712</v>
      </c>
      <c r="D20819" s="10"/>
    </row>
    <row r="20820" spans="1:4" x14ac:dyDescent="0.3">
      <c r="A20820" s="3">
        <v>26075150</v>
      </c>
      <c r="B20820" s="4">
        <v>42761.666666666664</v>
      </c>
      <c r="C20820" s="5">
        <v>259.81050252566718</v>
      </c>
      <c r="D20820" s="10"/>
    </row>
    <row r="20821" spans="1:4" x14ac:dyDescent="0.3">
      <c r="A20821" s="3">
        <v>26075150</v>
      </c>
      <c r="B20821" s="4">
        <v>42761.708333333336</v>
      </c>
      <c r="C20821" s="5">
        <v>127.49065551445378</v>
      </c>
      <c r="D20821" s="10"/>
    </row>
    <row r="20822" spans="1:4" x14ac:dyDescent="0.3">
      <c r="A20822" s="3">
        <v>26075150</v>
      </c>
      <c r="B20822" s="4">
        <v>42761.75</v>
      </c>
      <c r="C20822" s="5">
        <v>43.462723470836515</v>
      </c>
      <c r="D20822" s="10"/>
    </row>
    <row r="20823" spans="1:4" x14ac:dyDescent="0.3">
      <c r="A20823" s="3">
        <v>26075150</v>
      </c>
      <c r="B20823" s="4">
        <v>42761.791666666664</v>
      </c>
      <c r="C20823" s="5">
        <v>1.9316765987038451</v>
      </c>
      <c r="D20823" s="10"/>
    </row>
    <row r="20824" spans="1:4" x14ac:dyDescent="0.3">
      <c r="A20824" s="3">
        <v>26075150</v>
      </c>
      <c r="B20824" s="4">
        <v>42761.833333333336</v>
      </c>
      <c r="C20824" s="5">
        <v>0</v>
      </c>
      <c r="D20824" s="10"/>
    </row>
    <row r="20825" spans="1:4" x14ac:dyDescent="0.3">
      <c r="A20825" s="3">
        <v>26075150</v>
      </c>
      <c r="B20825" s="4">
        <v>42761.875</v>
      </c>
      <c r="C20825" s="5">
        <v>0</v>
      </c>
      <c r="D20825" s="10"/>
    </row>
    <row r="20826" spans="1:4" x14ac:dyDescent="0.3">
      <c r="A20826" s="3">
        <v>26075150</v>
      </c>
      <c r="B20826" s="4">
        <v>42761.916666666664</v>
      </c>
      <c r="C20826" s="5">
        <v>0</v>
      </c>
      <c r="D20826" s="10"/>
    </row>
    <row r="20827" spans="1:4" x14ac:dyDescent="0.3">
      <c r="A20827" s="3">
        <v>26075150</v>
      </c>
      <c r="B20827" s="4">
        <v>42761.958333333336</v>
      </c>
      <c r="C20827" s="5">
        <v>0.96583829935192256</v>
      </c>
      <c r="D20827" s="10"/>
    </row>
    <row r="20828" spans="1:4" x14ac:dyDescent="0.3">
      <c r="A20828" s="3">
        <v>26075150</v>
      </c>
      <c r="B20828" s="6">
        <v>42762</v>
      </c>
      <c r="C20828" s="5">
        <v>0</v>
      </c>
      <c r="D20828" s="10"/>
    </row>
    <row r="20829" spans="1:4" x14ac:dyDescent="0.3">
      <c r="A20829" s="3">
        <v>26075150</v>
      </c>
      <c r="B20829" s="4">
        <v>42762.041666666664</v>
      </c>
      <c r="C20829" s="5">
        <v>0</v>
      </c>
      <c r="D20829" s="10"/>
    </row>
    <row r="20830" spans="1:4" x14ac:dyDescent="0.3">
      <c r="A20830" s="3">
        <v>26075150</v>
      </c>
      <c r="B20830" s="4">
        <v>42762.083333333336</v>
      </c>
      <c r="C20830" s="5">
        <v>0</v>
      </c>
      <c r="D20830" s="10"/>
    </row>
    <row r="20831" spans="1:4" x14ac:dyDescent="0.3">
      <c r="A20831" s="3">
        <v>26075150</v>
      </c>
      <c r="B20831" s="4">
        <v>42762.125</v>
      </c>
      <c r="C20831" s="5">
        <v>0.96583829935192256</v>
      </c>
      <c r="D20831" s="10"/>
    </row>
    <row r="20832" spans="1:4" x14ac:dyDescent="0.3">
      <c r="A20832" s="3">
        <v>26075150</v>
      </c>
      <c r="B20832" s="4">
        <v>42762.166666666664</v>
      </c>
      <c r="C20832" s="5">
        <v>0</v>
      </c>
      <c r="D20832" s="10"/>
    </row>
    <row r="20833" spans="1:4" x14ac:dyDescent="0.3">
      <c r="A20833" s="3">
        <v>26075150</v>
      </c>
      <c r="B20833" s="4">
        <v>42762.208333333336</v>
      </c>
      <c r="C20833" s="5">
        <v>0</v>
      </c>
      <c r="D20833" s="10"/>
    </row>
    <row r="20834" spans="1:4" x14ac:dyDescent="0.3">
      <c r="A20834" s="3">
        <v>26075150</v>
      </c>
      <c r="B20834" s="4">
        <v>42762.25</v>
      </c>
      <c r="C20834" s="5">
        <v>0</v>
      </c>
      <c r="D20834" s="10"/>
    </row>
    <row r="20835" spans="1:4" x14ac:dyDescent="0.3">
      <c r="A20835" s="3">
        <v>26075150</v>
      </c>
      <c r="B20835" s="4">
        <v>42762.333333333336</v>
      </c>
      <c r="C20835" s="5">
        <v>124.59314061639802</v>
      </c>
      <c r="D20835" s="10"/>
    </row>
    <row r="20836" spans="1:4" x14ac:dyDescent="0.3">
      <c r="A20836" s="3">
        <v>26075150</v>
      </c>
      <c r="B20836" s="4">
        <v>42762.375</v>
      </c>
      <c r="C20836" s="5">
        <v>331.28253667770946</v>
      </c>
      <c r="D20836" s="10"/>
    </row>
    <row r="20837" spans="1:4" x14ac:dyDescent="0.3">
      <c r="A20837" s="3">
        <v>26075150</v>
      </c>
      <c r="B20837" s="4">
        <v>42762.416666666664</v>
      </c>
      <c r="C20837" s="5">
        <v>534.10857954161315</v>
      </c>
      <c r="D20837" s="10"/>
    </row>
    <row r="20838" spans="1:4" x14ac:dyDescent="0.3">
      <c r="A20838" s="3">
        <v>26075150</v>
      </c>
      <c r="B20838" s="4">
        <v>42762.458333333336</v>
      </c>
      <c r="C20838" s="5">
        <v>423.03717511614212</v>
      </c>
      <c r="D20838" s="10"/>
    </row>
    <row r="20839" spans="1:4" x14ac:dyDescent="0.3">
      <c r="A20839" s="3">
        <v>26075150</v>
      </c>
      <c r="B20839" s="4">
        <v>42762.5</v>
      </c>
      <c r="C20839" s="5">
        <v>529.27938804485359</v>
      </c>
      <c r="D20839" s="10"/>
    </row>
    <row r="20840" spans="1:4" x14ac:dyDescent="0.3">
      <c r="A20840" s="3">
        <v>26075150</v>
      </c>
      <c r="B20840" s="4">
        <v>42762.541666666664</v>
      </c>
      <c r="C20840" s="5">
        <v>569.84459661763435</v>
      </c>
      <c r="D20840" s="10"/>
    </row>
    <row r="20841" spans="1:4" x14ac:dyDescent="0.3">
      <c r="A20841" s="3">
        <v>26075150</v>
      </c>
      <c r="B20841" s="4">
        <v>42762.583333333336</v>
      </c>
      <c r="C20841" s="5">
        <v>610.40980519041511</v>
      </c>
      <c r="D20841" s="10"/>
    </row>
    <row r="20842" spans="1:4" x14ac:dyDescent="0.3">
      <c r="A20842" s="3">
        <v>26075150</v>
      </c>
      <c r="B20842" s="4">
        <v>42762.625</v>
      </c>
      <c r="C20842" s="5">
        <v>655.80420525995544</v>
      </c>
      <c r="D20842" s="10"/>
    </row>
    <row r="20843" spans="1:4" x14ac:dyDescent="0.3">
      <c r="A20843" s="3">
        <v>26075150</v>
      </c>
      <c r="B20843" s="4">
        <v>42762.666666666664</v>
      </c>
      <c r="C20843" s="5">
        <v>392.1303495368806</v>
      </c>
      <c r="D20843" s="10"/>
    </row>
    <row r="20844" spans="1:4" x14ac:dyDescent="0.3">
      <c r="A20844" s="3">
        <v>26075150</v>
      </c>
      <c r="B20844" s="4">
        <v>42762.708333333336</v>
      </c>
      <c r="C20844" s="5">
        <v>276.22975361464984</v>
      </c>
      <c r="D20844" s="10"/>
    </row>
    <row r="20845" spans="1:4" x14ac:dyDescent="0.3">
      <c r="A20845" s="3">
        <v>26075150</v>
      </c>
      <c r="B20845" s="4">
        <v>42762.75</v>
      </c>
      <c r="C20845" s="5">
        <v>78.232902247505734</v>
      </c>
      <c r="D20845" s="10"/>
    </row>
    <row r="20846" spans="1:4" x14ac:dyDescent="0.3">
      <c r="A20846" s="3">
        <v>26075150</v>
      </c>
      <c r="B20846" s="4">
        <v>42762.791666666664</v>
      </c>
      <c r="C20846" s="5">
        <v>0</v>
      </c>
      <c r="D20846" s="10"/>
    </row>
    <row r="20847" spans="1:4" x14ac:dyDescent="0.3">
      <c r="A20847" s="3">
        <v>26075150</v>
      </c>
      <c r="B20847" s="4">
        <v>42762.833333333336</v>
      </c>
      <c r="C20847" s="5">
        <v>0</v>
      </c>
      <c r="D20847" s="10"/>
    </row>
    <row r="20848" spans="1:4" x14ac:dyDescent="0.3">
      <c r="A20848" s="3">
        <v>26075150</v>
      </c>
      <c r="B20848" s="4">
        <v>42762.875</v>
      </c>
      <c r="C20848" s="5">
        <v>0</v>
      </c>
      <c r="D20848" s="10"/>
    </row>
    <row r="20849" spans="1:4" x14ac:dyDescent="0.3">
      <c r="A20849" s="3">
        <v>26075150</v>
      </c>
      <c r="B20849" s="4">
        <v>42762.916666666664</v>
      </c>
      <c r="C20849" s="5">
        <v>0</v>
      </c>
      <c r="D20849" s="10"/>
    </row>
    <row r="20850" spans="1:4" x14ac:dyDescent="0.3">
      <c r="A20850" s="3">
        <v>26075150</v>
      </c>
      <c r="B20850" s="4">
        <v>42762.958333333336</v>
      </c>
      <c r="C20850" s="5">
        <v>0</v>
      </c>
      <c r="D20850" s="10"/>
    </row>
    <row r="20851" spans="1:4" x14ac:dyDescent="0.3">
      <c r="A20851" s="3">
        <v>26075150</v>
      </c>
      <c r="B20851" s="6">
        <v>42763</v>
      </c>
      <c r="C20851" s="5">
        <v>0</v>
      </c>
      <c r="D20851" s="10"/>
    </row>
    <row r="20852" spans="1:4" x14ac:dyDescent="0.3">
      <c r="A20852" s="3">
        <v>26075150</v>
      </c>
      <c r="B20852" s="4">
        <v>42763.041666666664</v>
      </c>
      <c r="C20852" s="5">
        <v>0</v>
      </c>
      <c r="D20852" s="10"/>
    </row>
    <row r="20853" spans="1:4" x14ac:dyDescent="0.3">
      <c r="A20853" s="3">
        <v>26075150</v>
      </c>
      <c r="B20853" s="4">
        <v>42763.083333333336</v>
      </c>
      <c r="C20853" s="5">
        <v>0</v>
      </c>
      <c r="D20853" s="10"/>
    </row>
    <row r="20854" spans="1:4" x14ac:dyDescent="0.3">
      <c r="A20854" s="3">
        <v>26075150</v>
      </c>
      <c r="B20854" s="4">
        <v>42763.125</v>
      </c>
      <c r="C20854" s="5">
        <v>0</v>
      </c>
      <c r="D20854" s="10"/>
    </row>
    <row r="20855" spans="1:4" x14ac:dyDescent="0.3">
      <c r="A20855" s="3">
        <v>26075150</v>
      </c>
      <c r="B20855" s="4">
        <v>42763.166666666664</v>
      </c>
      <c r="C20855" s="5">
        <v>0</v>
      </c>
      <c r="D20855" s="10"/>
    </row>
    <row r="20856" spans="1:4" x14ac:dyDescent="0.3">
      <c r="A20856" s="3">
        <v>26075150</v>
      </c>
      <c r="B20856" s="4">
        <v>42763.208333333336</v>
      </c>
      <c r="C20856" s="5">
        <v>0.96583829935192256</v>
      </c>
      <c r="D20856" s="10"/>
    </row>
    <row r="20857" spans="1:4" x14ac:dyDescent="0.3">
      <c r="A20857" s="3">
        <v>26075150</v>
      </c>
      <c r="B20857" s="4">
        <v>42763.25</v>
      </c>
      <c r="C20857" s="5">
        <v>0</v>
      </c>
      <c r="D20857" s="10"/>
    </row>
    <row r="20858" spans="1:4" x14ac:dyDescent="0.3">
      <c r="A20858" s="3">
        <v>26075150</v>
      </c>
      <c r="B20858" s="4">
        <v>42763.291666666664</v>
      </c>
      <c r="C20858" s="5">
        <v>13.521736190926916</v>
      </c>
      <c r="D20858" s="10"/>
    </row>
    <row r="20859" spans="1:4" x14ac:dyDescent="0.3">
      <c r="A20859" s="3">
        <v>26075150</v>
      </c>
      <c r="B20859" s="4">
        <v>42763.333333333336</v>
      </c>
      <c r="C20859" s="5">
        <v>84.993770342969185</v>
      </c>
      <c r="D20859" s="10"/>
    </row>
    <row r="20860" spans="1:4" x14ac:dyDescent="0.3">
      <c r="A20860" s="3">
        <v>26075150</v>
      </c>
      <c r="B20860" s="4">
        <v>42763.375</v>
      </c>
      <c r="C20860" s="5">
        <v>298.44403449974408</v>
      </c>
      <c r="D20860" s="10"/>
    </row>
    <row r="20861" spans="1:4" x14ac:dyDescent="0.3">
      <c r="A20861" s="3">
        <v>26075150</v>
      </c>
      <c r="B20861" s="4">
        <v>42763.416666666664</v>
      </c>
      <c r="C20861" s="5">
        <v>391.16451123752864</v>
      </c>
      <c r="D20861" s="10"/>
    </row>
    <row r="20862" spans="1:4" x14ac:dyDescent="0.3">
      <c r="A20862" s="3">
        <v>26075150</v>
      </c>
      <c r="B20862" s="4">
        <v>42763.458333333336</v>
      </c>
      <c r="C20862" s="5">
        <v>858.63024812385913</v>
      </c>
      <c r="D20862" s="10"/>
    </row>
    <row r="20863" spans="1:4" x14ac:dyDescent="0.3">
      <c r="A20863" s="3">
        <v>26075150</v>
      </c>
      <c r="B20863" s="4">
        <v>42763.5</v>
      </c>
      <c r="C20863" s="5">
        <v>606.54645199300739</v>
      </c>
      <c r="D20863" s="10"/>
    </row>
    <row r="20864" spans="1:4" x14ac:dyDescent="0.3">
      <c r="A20864" s="3">
        <v>26075150</v>
      </c>
      <c r="B20864" s="4">
        <v>42763.541666666664</v>
      </c>
      <c r="C20864" s="5">
        <v>495.47504756753631</v>
      </c>
      <c r="D20864" s="10"/>
    </row>
    <row r="20865" spans="1:4" x14ac:dyDescent="0.3">
      <c r="A20865" s="3">
        <v>26075150</v>
      </c>
      <c r="B20865" s="4">
        <v>42763.583333333336</v>
      </c>
      <c r="C20865" s="5">
        <v>292.64900470363256</v>
      </c>
      <c r="D20865" s="10"/>
    </row>
    <row r="20866" spans="1:4" x14ac:dyDescent="0.3">
      <c r="A20866" s="3">
        <v>26075150</v>
      </c>
      <c r="B20866" s="4">
        <v>42763.625</v>
      </c>
      <c r="C20866" s="5">
        <v>353.49681756280364</v>
      </c>
      <c r="D20866" s="10"/>
    </row>
    <row r="20867" spans="1:4" x14ac:dyDescent="0.3">
      <c r="A20867" s="3">
        <v>26075150</v>
      </c>
      <c r="B20867" s="4">
        <v>42763.666666666664</v>
      </c>
      <c r="C20867" s="5">
        <v>288.78565150622484</v>
      </c>
      <c r="D20867" s="10"/>
    </row>
    <row r="20868" spans="1:4" x14ac:dyDescent="0.3">
      <c r="A20868" s="3">
        <v>26075150</v>
      </c>
      <c r="B20868" s="4">
        <v>42763.708333333336</v>
      </c>
      <c r="C20868" s="5">
        <v>207.65523436066337</v>
      </c>
      <c r="D20868" s="10"/>
    </row>
    <row r="20869" spans="1:4" x14ac:dyDescent="0.3">
      <c r="A20869" s="3">
        <v>26075150</v>
      </c>
      <c r="B20869" s="4">
        <v>42763.75</v>
      </c>
      <c r="C20869" s="5">
        <v>57.950297961115353</v>
      </c>
      <c r="D20869" s="10"/>
    </row>
    <row r="20870" spans="1:4" x14ac:dyDescent="0.3">
      <c r="A20870" s="3">
        <v>26075150</v>
      </c>
      <c r="B20870" s="4">
        <v>42763.791666666664</v>
      </c>
      <c r="C20870" s="5">
        <v>1.9316765987038451</v>
      </c>
      <c r="D20870" s="10"/>
    </row>
    <row r="20871" spans="1:4" x14ac:dyDescent="0.3">
      <c r="A20871" s="3">
        <v>26075150</v>
      </c>
      <c r="B20871" s="4">
        <v>42763.833333333336</v>
      </c>
      <c r="C20871" s="5">
        <v>0</v>
      </c>
      <c r="D20871" s="10"/>
    </row>
    <row r="20872" spans="1:4" x14ac:dyDescent="0.3">
      <c r="A20872" s="3">
        <v>26075150</v>
      </c>
      <c r="B20872" s="4">
        <v>42763.875</v>
      </c>
      <c r="C20872" s="5">
        <v>0</v>
      </c>
      <c r="D20872" s="10"/>
    </row>
    <row r="20873" spans="1:4" x14ac:dyDescent="0.3">
      <c r="A20873" s="3">
        <v>26075150</v>
      </c>
      <c r="B20873" s="4">
        <v>42763.916666666664</v>
      </c>
      <c r="C20873" s="5">
        <v>0</v>
      </c>
      <c r="D20873" s="10"/>
    </row>
    <row r="20874" spans="1:4" x14ac:dyDescent="0.3">
      <c r="A20874" s="3">
        <v>26075150</v>
      </c>
      <c r="B20874" s="4">
        <v>42763.958333333336</v>
      </c>
      <c r="C20874" s="5">
        <v>0</v>
      </c>
      <c r="D20874" s="10"/>
    </row>
    <row r="20875" spans="1:4" x14ac:dyDescent="0.3">
      <c r="A20875" s="3">
        <v>26075150</v>
      </c>
      <c r="B20875" s="6">
        <v>42764</v>
      </c>
      <c r="C20875" s="5">
        <v>0.96583829935192256</v>
      </c>
      <c r="D20875" s="10"/>
    </row>
    <row r="20876" spans="1:4" x14ac:dyDescent="0.3">
      <c r="A20876" s="3">
        <v>26075150</v>
      </c>
      <c r="B20876" s="4">
        <v>42764.041666666664</v>
      </c>
      <c r="C20876" s="5">
        <v>0.96583829935192256</v>
      </c>
      <c r="D20876" s="10"/>
    </row>
    <row r="20877" spans="1:4" x14ac:dyDescent="0.3">
      <c r="A20877" s="3">
        <v>26075150</v>
      </c>
      <c r="B20877" s="4">
        <v>42764.083333333336</v>
      </c>
      <c r="C20877" s="5">
        <v>0.96583829935192256</v>
      </c>
      <c r="D20877" s="10"/>
    </row>
    <row r="20878" spans="1:4" x14ac:dyDescent="0.3">
      <c r="A20878" s="3">
        <v>26075150</v>
      </c>
      <c r="B20878" s="4">
        <v>42764.125</v>
      </c>
      <c r="C20878" s="5">
        <v>0</v>
      </c>
      <c r="D20878" s="10"/>
    </row>
    <row r="20879" spans="1:4" x14ac:dyDescent="0.3">
      <c r="A20879" s="3">
        <v>26075150</v>
      </c>
      <c r="B20879" s="4">
        <v>42764.166666666664</v>
      </c>
      <c r="C20879" s="5">
        <v>0</v>
      </c>
      <c r="D20879" s="10"/>
    </row>
    <row r="20880" spans="1:4" x14ac:dyDescent="0.3">
      <c r="A20880" s="3">
        <v>26075150</v>
      </c>
      <c r="B20880" s="4">
        <v>42764.208333333336</v>
      </c>
      <c r="C20880" s="5">
        <v>0</v>
      </c>
      <c r="D20880" s="10"/>
    </row>
    <row r="20881" spans="1:4" x14ac:dyDescent="0.3">
      <c r="A20881" s="3">
        <v>26075150</v>
      </c>
      <c r="B20881" s="4">
        <v>42764.25</v>
      </c>
      <c r="C20881" s="5">
        <v>0</v>
      </c>
      <c r="D20881" s="10"/>
    </row>
    <row r="20882" spans="1:4" x14ac:dyDescent="0.3">
      <c r="A20882" s="3">
        <v>26075150</v>
      </c>
      <c r="B20882" s="4">
        <v>42764.333333333336</v>
      </c>
      <c r="C20882" s="5">
        <v>49.25775326694805</v>
      </c>
      <c r="D20882" s="10"/>
    </row>
    <row r="20883" spans="1:4" x14ac:dyDescent="0.3">
      <c r="A20883" s="3">
        <v>26075150</v>
      </c>
      <c r="B20883" s="4">
        <v>42764.375</v>
      </c>
      <c r="C20883" s="5">
        <v>157.43164279436337</v>
      </c>
      <c r="D20883" s="10"/>
    </row>
    <row r="20884" spans="1:4" x14ac:dyDescent="0.3">
      <c r="A20884" s="3">
        <v>26075150</v>
      </c>
      <c r="B20884" s="4">
        <v>42764.416666666664</v>
      </c>
      <c r="C20884" s="5">
        <v>499.33840076494397</v>
      </c>
      <c r="D20884" s="10"/>
    </row>
    <row r="20885" spans="1:4" x14ac:dyDescent="0.3">
      <c r="A20885" s="3">
        <v>26075150</v>
      </c>
      <c r="B20885" s="4">
        <v>42764.458333333336</v>
      </c>
      <c r="C20885" s="5">
        <v>768.80728628413033</v>
      </c>
      <c r="D20885" s="10"/>
    </row>
    <row r="20886" spans="1:4" x14ac:dyDescent="0.3">
      <c r="A20886" s="3">
        <v>26075150</v>
      </c>
      <c r="B20886" s="4">
        <v>42764.5</v>
      </c>
      <c r="C20886" s="5">
        <v>602.68309879559968</v>
      </c>
      <c r="D20886" s="10"/>
    </row>
    <row r="20887" spans="1:4" x14ac:dyDescent="0.3">
      <c r="A20887" s="3">
        <v>26075150</v>
      </c>
      <c r="B20887" s="4">
        <v>42764.541666666664</v>
      </c>
      <c r="C20887" s="5">
        <v>524.45019654809391</v>
      </c>
      <c r="D20887" s="10"/>
    </row>
    <row r="20888" spans="1:4" x14ac:dyDescent="0.3">
      <c r="A20888" s="3">
        <v>26075150</v>
      </c>
      <c r="B20888" s="4">
        <v>42764.583333333336</v>
      </c>
      <c r="C20888" s="5">
        <v>542.80112423578055</v>
      </c>
      <c r="D20888" s="10"/>
    </row>
    <row r="20889" spans="1:4" x14ac:dyDescent="0.3">
      <c r="A20889" s="3">
        <v>26075150</v>
      </c>
      <c r="B20889" s="4">
        <v>42764.625</v>
      </c>
      <c r="C20889" s="5">
        <v>513.82597525522283</v>
      </c>
      <c r="D20889" s="10"/>
    </row>
    <row r="20890" spans="1:4" x14ac:dyDescent="0.3">
      <c r="A20890" s="3">
        <v>26075150</v>
      </c>
      <c r="B20890" s="4">
        <v>42764.666666666664</v>
      </c>
      <c r="C20890" s="5">
        <v>308.10241749326332</v>
      </c>
      <c r="D20890" s="10"/>
    </row>
    <row r="20891" spans="1:4" x14ac:dyDescent="0.3">
      <c r="A20891" s="3">
        <v>26075150</v>
      </c>
      <c r="B20891" s="4">
        <v>42764.708333333336</v>
      </c>
      <c r="C20891" s="5">
        <v>181.57760027816144</v>
      </c>
      <c r="D20891" s="10"/>
    </row>
    <row r="20892" spans="1:4" x14ac:dyDescent="0.3">
      <c r="A20892" s="3">
        <v>26075150</v>
      </c>
      <c r="B20892" s="4">
        <v>42764.75</v>
      </c>
      <c r="C20892" s="5">
        <v>67.608680954634579</v>
      </c>
      <c r="D20892" s="10"/>
    </row>
    <row r="20893" spans="1:4" x14ac:dyDescent="0.3">
      <c r="A20893" s="3">
        <v>26075150</v>
      </c>
      <c r="B20893" s="4">
        <v>42764.791666666664</v>
      </c>
      <c r="C20893" s="5">
        <v>0</v>
      </c>
      <c r="D20893" s="10"/>
    </row>
    <row r="20894" spans="1:4" x14ac:dyDescent="0.3">
      <c r="A20894" s="3">
        <v>26075150</v>
      </c>
      <c r="B20894" s="4">
        <v>42764.833333333336</v>
      </c>
      <c r="C20894" s="5">
        <v>0</v>
      </c>
      <c r="D20894" s="10"/>
    </row>
    <row r="20895" spans="1:4" x14ac:dyDescent="0.3">
      <c r="A20895" s="3">
        <v>26075150</v>
      </c>
      <c r="B20895" s="4">
        <v>42764.875</v>
      </c>
      <c r="C20895" s="5">
        <v>0</v>
      </c>
      <c r="D20895" s="10"/>
    </row>
    <row r="20896" spans="1:4" x14ac:dyDescent="0.3">
      <c r="A20896" s="3">
        <v>26075150</v>
      </c>
      <c r="B20896" s="4">
        <v>42764.916666666664</v>
      </c>
      <c r="C20896" s="5">
        <v>0</v>
      </c>
      <c r="D20896" s="10"/>
    </row>
    <row r="20897" spans="1:4" x14ac:dyDescent="0.3">
      <c r="A20897" s="3">
        <v>26075150</v>
      </c>
      <c r="B20897" s="4">
        <v>42764.958333333336</v>
      </c>
      <c r="C20897" s="5">
        <v>0</v>
      </c>
      <c r="D20897" s="10"/>
    </row>
    <row r="20898" spans="1:4" x14ac:dyDescent="0.3">
      <c r="A20898" s="3">
        <v>26075150</v>
      </c>
      <c r="B20898" s="6">
        <v>42765</v>
      </c>
      <c r="C20898" s="5">
        <v>0</v>
      </c>
      <c r="D20898" s="10"/>
    </row>
    <row r="20899" spans="1:4" x14ac:dyDescent="0.3">
      <c r="A20899" s="3">
        <v>26075150</v>
      </c>
      <c r="B20899" s="4">
        <v>42765.041666666664</v>
      </c>
      <c r="C20899" s="5">
        <v>0.96583829935192256</v>
      </c>
      <c r="D20899" s="10"/>
    </row>
    <row r="20900" spans="1:4" x14ac:dyDescent="0.3">
      <c r="A20900" s="3">
        <v>26075150</v>
      </c>
      <c r="B20900" s="4">
        <v>42765.083333333336</v>
      </c>
      <c r="C20900" s="5">
        <v>0</v>
      </c>
      <c r="D20900" s="10"/>
    </row>
    <row r="20901" spans="1:4" x14ac:dyDescent="0.3">
      <c r="A20901" s="3">
        <v>26075150</v>
      </c>
      <c r="B20901" s="4">
        <v>42765.125</v>
      </c>
      <c r="C20901" s="5">
        <v>0.96583829935192256</v>
      </c>
      <c r="D20901" s="10"/>
    </row>
    <row r="20902" spans="1:4" x14ac:dyDescent="0.3">
      <c r="A20902" s="3">
        <v>26075150</v>
      </c>
      <c r="B20902" s="4">
        <v>42765.166666666664</v>
      </c>
      <c r="C20902" s="5">
        <v>0.96583829935192256</v>
      </c>
      <c r="D20902" s="10"/>
    </row>
    <row r="20903" spans="1:4" x14ac:dyDescent="0.3">
      <c r="A20903" s="3">
        <v>26075150</v>
      </c>
      <c r="B20903" s="4">
        <v>42765.208333333336</v>
      </c>
      <c r="C20903" s="5">
        <v>0</v>
      </c>
      <c r="D20903" s="10"/>
    </row>
    <row r="20904" spans="1:4" x14ac:dyDescent="0.3">
      <c r="A20904" s="3">
        <v>26075150</v>
      </c>
      <c r="B20904" s="4">
        <v>42765.25</v>
      </c>
      <c r="C20904" s="5">
        <v>0</v>
      </c>
      <c r="D20904" s="10"/>
    </row>
    <row r="20905" spans="1:4" x14ac:dyDescent="0.3">
      <c r="A20905" s="3">
        <v>26075150</v>
      </c>
      <c r="B20905" s="4">
        <v>42765.291666666664</v>
      </c>
      <c r="C20905" s="5">
        <v>20.282604286390374</v>
      </c>
      <c r="D20905" s="10"/>
    </row>
    <row r="20906" spans="1:4" x14ac:dyDescent="0.3">
      <c r="A20906" s="3">
        <v>26075150</v>
      </c>
      <c r="B20906" s="4">
        <v>42765.333333333336</v>
      </c>
      <c r="C20906" s="5">
        <v>113.96891932352686</v>
      </c>
      <c r="D20906" s="10"/>
    </row>
    <row r="20907" spans="1:4" x14ac:dyDescent="0.3">
      <c r="A20907" s="3">
        <v>26075150</v>
      </c>
      <c r="B20907" s="4">
        <v>42765.375</v>
      </c>
      <c r="C20907" s="5">
        <v>310.99993239131908</v>
      </c>
      <c r="D20907" s="10"/>
    </row>
    <row r="20908" spans="1:4" x14ac:dyDescent="0.3">
      <c r="A20908" s="3">
        <v>26075150</v>
      </c>
      <c r="B20908" s="4">
        <v>42765.416666666664</v>
      </c>
      <c r="C20908" s="5">
        <v>374.74526014854598</v>
      </c>
      <c r="D20908" s="10"/>
    </row>
    <row r="20909" spans="1:4" x14ac:dyDescent="0.3">
      <c r="A20909" s="3">
        <v>26075150</v>
      </c>
      <c r="B20909" s="4">
        <v>42765.458333333336</v>
      </c>
      <c r="C20909" s="5">
        <v>574.67378811439391</v>
      </c>
      <c r="D20909" s="10"/>
    </row>
    <row r="20910" spans="1:4" x14ac:dyDescent="0.3">
      <c r="A20910" s="3">
        <v>26075150</v>
      </c>
      <c r="B20910" s="4">
        <v>42765.5</v>
      </c>
      <c r="C20910" s="5">
        <v>484.85082627466517</v>
      </c>
      <c r="D20910" s="10"/>
    </row>
    <row r="20911" spans="1:4" x14ac:dyDescent="0.3">
      <c r="A20911" s="3">
        <v>26075150</v>
      </c>
      <c r="B20911" s="4">
        <v>42765.541666666664</v>
      </c>
      <c r="C20911" s="5">
        <v>456.84151559345941</v>
      </c>
      <c r="D20911" s="10"/>
    </row>
    <row r="20912" spans="1:4" x14ac:dyDescent="0.3">
      <c r="A20912" s="3">
        <v>26075150</v>
      </c>
      <c r="B20912" s="4">
        <v>42765.583333333336</v>
      </c>
      <c r="C20912" s="5">
        <v>523.48435824874207</v>
      </c>
      <c r="D20912" s="10"/>
    </row>
    <row r="20913" spans="1:4" x14ac:dyDescent="0.3">
      <c r="A20913" s="3">
        <v>26075150</v>
      </c>
      <c r="B20913" s="4">
        <v>42765.625</v>
      </c>
      <c r="C20913" s="5">
        <v>557.28869872605935</v>
      </c>
      <c r="D20913" s="10"/>
    </row>
    <row r="20914" spans="1:4" x14ac:dyDescent="0.3">
      <c r="A20914" s="3">
        <v>26075150</v>
      </c>
      <c r="B20914" s="4">
        <v>42765.666666666664</v>
      </c>
      <c r="C20914" s="5">
        <v>435.59307300771707</v>
      </c>
      <c r="D20914" s="10"/>
    </row>
    <row r="20915" spans="1:4" x14ac:dyDescent="0.3">
      <c r="A20915" s="3">
        <v>26075150</v>
      </c>
      <c r="B20915" s="4">
        <v>42765.708333333336</v>
      </c>
      <c r="C20915" s="5">
        <v>131.35400871186147</v>
      </c>
      <c r="D20915" s="10"/>
    </row>
    <row r="20916" spans="1:4" x14ac:dyDescent="0.3">
      <c r="A20916" s="3">
        <v>26075150</v>
      </c>
      <c r="B20916" s="4">
        <v>42765.75</v>
      </c>
      <c r="C20916" s="5">
        <v>16.419251088982683</v>
      </c>
      <c r="D20916" s="10"/>
    </row>
    <row r="20917" spans="1:4" x14ac:dyDescent="0.3">
      <c r="A20917" s="3">
        <v>26075150</v>
      </c>
      <c r="B20917" s="4">
        <v>42765.791666666664</v>
      </c>
      <c r="C20917" s="5">
        <v>0</v>
      </c>
      <c r="D20917" s="10"/>
    </row>
    <row r="20918" spans="1:4" x14ac:dyDescent="0.3">
      <c r="A20918" s="3">
        <v>26075150</v>
      </c>
      <c r="B20918" s="4">
        <v>42765.833333333336</v>
      </c>
      <c r="C20918" s="5">
        <v>0.96583829935192256</v>
      </c>
      <c r="D20918" s="10"/>
    </row>
    <row r="20919" spans="1:4" x14ac:dyDescent="0.3">
      <c r="A20919" s="3">
        <v>26075150</v>
      </c>
      <c r="B20919" s="4">
        <v>42765.875</v>
      </c>
      <c r="C20919" s="5">
        <v>0</v>
      </c>
      <c r="D20919" s="10"/>
    </row>
    <row r="20920" spans="1:4" x14ac:dyDescent="0.3">
      <c r="A20920" s="3">
        <v>26075150</v>
      </c>
      <c r="B20920" s="4">
        <v>42765.916666666664</v>
      </c>
      <c r="C20920" s="5">
        <v>0</v>
      </c>
      <c r="D20920" s="10"/>
    </row>
    <row r="20921" spans="1:4" x14ac:dyDescent="0.3">
      <c r="A20921" s="3">
        <v>26075150</v>
      </c>
      <c r="B20921" s="4">
        <v>42765.958333333336</v>
      </c>
      <c r="C20921" s="5">
        <v>0</v>
      </c>
      <c r="D20921" s="10"/>
    </row>
    <row r="20922" spans="1:4" x14ac:dyDescent="0.3">
      <c r="A20922" s="3">
        <v>26075150</v>
      </c>
      <c r="B20922" s="6">
        <v>42766</v>
      </c>
      <c r="C20922" s="5">
        <v>0</v>
      </c>
      <c r="D20922" s="10"/>
    </row>
    <row r="20923" spans="1:4" x14ac:dyDescent="0.3">
      <c r="A20923" s="3">
        <v>26075150</v>
      </c>
      <c r="B20923" s="4">
        <v>42766.041666666664</v>
      </c>
      <c r="C20923" s="5">
        <v>0</v>
      </c>
      <c r="D20923" s="10"/>
    </row>
    <row r="20924" spans="1:4" x14ac:dyDescent="0.3">
      <c r="A20924" s="3">
        <v>26075150</v>
      </c>
      <c r="B20924" s="4">
        <v>42766.083333333336</v>
      </c>
      <c r="C20924" s="5">
        <v>0.96583829935192256</v>
      </c>
      <c r="D20924" s="10"/>
    </row>
    <row r="20925" spans="1:4" x14ac:dyDescent="0.3">
      <c r="A20925" s="3">
        <v>26075150</v>
      </c>
      <c r="B20925" s="4">
        <v>42766.125</v>
      </c>
      <c r="C20925" s="5">
        <v>0</v>
      </c>
      <c r="D20925" s="10"/>
    </row>
    <row r="20926" spans="1:4" x14ac:dyDescent="0.3">
      <c r="A20926" s="3">
        <v>26075150</v>
      </c>
      <c r="B20926" s="4">
        <v>42766.166666666664</v>
      </c>
      <c r="C20926" s="5">
        <v>0</v>
      </c>
      <c r="D20926" s="10"/>
    </row>
    <row r="20927" spans="1:4" x14ac:dyDescent="0.3">
      <c r="A20927" s="3">
        <v>26075150</v>
      </c>
      <c r="B20927" s="4">
        <v>42766.208333333336</v>
      </c>
      <c r="C20927" s="5">
        <v>0</v>
      </c>
      <c r="D20927" s="10"/>
    </row>
    <row r="20928" spans="1:4" x14ac:dyDescent="0.3">
      <c r="A20928" s="3">
        <v>26075150</v>
      </c>
      <c r="B20928" s="4">
        <v>42766.25</v>
      </c>
      <c r="C20928" s="5">
        <v>0</v>
      </c>
      <c r="D20928" s="10"/>
    </row>
    <row r="20929" spans="1:4" x14ac:dyDescent="0.3">
      <c r="A20929" s="3">
        <v>26075150</v>
      </c>
      <c r="B20929" s="4">
        <v>42766.333333333336</v>
      </c>
      <c r="C20929" s="5">
        <v>74.369549050098044</v>
      </c>
      <c r="D20929" s="10"/>
    </row>
    <row r="20930" spans="1:4" x14ac:dyDescent="0.3">
      <c r="A20930" s="3">
        <v>26075150</v>
      </c>
      <c r="B20930" s="4">
        <v>42766.375</v>
      </c>
      <c r="C20930" s="5">
        <v>145.8415832021403</v>
      </c>
      <c r="D20930" s="10"/>
    </row>
    <row r="20931" spans="1:4" x14ac:dyDescent="0.3">
      <c r="A20931" s="3">
        <v>26075150</v>
      </c>
      <c r="B20931" s="4">
        <v>42766.416666666664</v>
      </c>
      <c r="C20931" s="5">
        <v>588.19552430532087</v>
      </c>
      <c r="D20931" s="10"/>
    </row>
    <row r="20932" spans="1:4" x14ac:dyDescent="0.3">
      <c r="A20932" s="3">
        <v>26075150</v>
      </c>
      <c r="B20932" s="4">
        <v>42766.458333333336</v>
      </c>
      <c r="C20932" s="5">
        <v>653.87252866125164</v>
      </c>
      <c r="D20932" s="10"/>
    </row>
    <row r="20933" spans="1:4" x14ac:dyDescent="0.3">
      <c r="A20933" s="3">
        <v>26075150</v>
      </c>
      <c r="B20933" s="4">
        <v>42766.5</v>
      </c>
      <c r="C20933" s="5">
        <v>580.46881791050544</v>
      </c>
      <c r="D20933" s="10"/>
    </row>
    <row r="20934" spans="1:4" x14ac:dyDescent="0.3">
      <c r="A20934" s="3">
        <v>26075150</v>
      </c>
      <c r="B20934" s="4">
        <v>42766.541666666664</v>
      </c>
      <c r="C20934" s="5">
        <v>879.87869070960153</v>
      </c>
      <c r="D20934" s="10"/>
    </row>
    <row r="20935" spans="1:4" x14ac:dyDescent="0.3">
      <c r="A20935" s="3">
        <v>26075150</v>
      </c>
      <c r="B20935" s="4">
        <v>42766.583333333336</v>
      </c>
      <c r="C20935" s="5">
        <v>634.55576267421316</v>
      </c>
      <c r="D20935" s="10"/>
    </row>
    <row r="20936" spans="1:4" x14ac:dyDescent="0.3">
      <c r="A20936" s="3">
        <v>26075150</v>
      </c>
      <c r="B20936" s="4">
        <v>42766.625</v>
      </c>
      <c r="C20936" s="5">
        <v>683.8135159411612</v>
      </c>
      <c r="D20936" s="10"/>
    </row>
    <row r="20937" spans="1:4" x14ac:dyDescent="0.3">
      <c r="A20937" s="3">
        <v>26075150</v>
      </c>
      <c r="B20937" s="4">
        <v>42766.666666666664</v>
      </c>
      <c r="C20937" s="5">
        <v>408.54960062586326</v>
      </c>
      <c r="D20937" s="10"/>
    </row>
    <row r="20938" spans="1:4" x14ac:dyDescent="0.3">
      <c r="A20938" s="3">
        <v>26075150</v>
      </c>
      <c r="B20938" s="4">
        <v>42766.708333333336</v>
      </c>
      <c r="C20938" s="5">
        <v>53.121106464355741</v>
      </c>
      <c r="D20938" s="10"/>
    </row>
    <row r="20939" spans="1:4" x14ac:dyDescent="0.3">
      <c r="A20939" s="3">
        <v>26075150</v>
      </c>
      <c r="B20939" s="4">
        <v>42766.75</v>
      </c>
      <c r="C20939" s="5">
        <v>12.555897891574993</v>
      </c>
      <c r="D20939" s="10"/>
    </row>
    <row r="20940" spans="1:4" x14ac:dyDescent="0.3">
      <c r="A20940" s="3">
        <v>26075150</v>
      </c>
      <c r="B20940" s="4">
        <v>42766.791666666664</v>
      </c>
      <c r="C20940" s="5">
        <v>0</v>
      </c>
      <c r="D20940" s="10"/>
    </row>
    <row r="20941" spans="1:4" x14ac:dyDescent="0.3">
      <c r="A20941" s="3">
        <v>26075150</v>
      </c>
      <c r="B20941" s="4">
        <v>42766.833333333336</v>
      </c>
      <c r="C20941" s="5">
        <v>0</v>
      </c>
      <c r="D20941" s="10"/>
    </row>
    <row r="20942" spans="1:4" x14ac:dyDescent="0.3">
      <c r="A20942" s="3">
        <v>26075150</v>
      </c>
      <c r="B20942" s="4">
        <v>42766.875</v>
      </c>
      <c r="C20942" s="5">
        <v>0</v>
      </c>
      <c r="D20942" s="10"/>
    </row>
    <row r="20943" spans="1:4" x14ac:dyDescent="0.3">
      <c r="A20943" s="3">
        <v>26075150</v>
      </c>
      <c r="B20943" s="4">
        <v>42766.916666666664</v>
      </c>
      <c r="C20943" s="5">
        <v>0</v>
      </c>
      <c r="D20943" s="10"/>
    </row>
    <row r="20944" spans="1:4" x14ac:dyDescent="0.3">
      <c r="A20944" s="3">
        <v>26075150</v>
      </c>
      <c r="B20944" s="4">
        <v>42766.958333333336</v>
      </c>
      <c r="C20944" s="5">
        <v>0</v>
      </c>
      <c r="D20944" s="10"/>
    </row>
    <row r="20945" spans="1:4" x14ac:dyDescent="0.3">
      <c r="A20945" s="3">
        <v>26075150</v>
      </c>
      <c r="B20945" s="6">
        <v>42767</v>
      </c>
      <c r="C20945" s="5">
        <v>0</v>
      </c>
      <c r="D20945" s="10"/>
    </row>
    <row r="20946" spans="1:4" x14ac:dyDescent="0.3">
      <c r="A20946" s="3">
        <v>26075150</v>
      </c>
      <c r="B20946" s="4">
        <v>42767.041666666664</v>
      </c>
      <c r="C20946" s="5">
        <v>0.96583829935192256</v>
      </c>
      <c r="D20946" s="10"/>
    </row>
    <row r="20947" spans="1:4" x14ac:dyDescent="0.3">
      <c r="A20947" s="3">
        <v>26075150</v>
      </c>
      <c r="B20947" s="4">
        <v>42767.083333333336</v>
      </c>
      <c r="C20947" s="5">
        <v>0</v>
      </c>
      <c r="D20947" s="10"/>
    </row>
    <row r="20948" spans="1:4" x14ac:dyDescent="0.3">
      <c r="A20948" s="3">
        <v>26075150</v>
      </c>
      <c r="B20948" s="4">
        <v>42767.125</v>
      </c>
      <c r="C20948" s="5">
        <v>0</v>
      </c>
      <c r="D20948" s="10"/>
    </row>
    <row r="20949" spans="1:4" x14ac:dyDescent="0.3">
      <c r="A20949" s="3">
        <v>26075150</v>
      </c>
      <c r="B20949" s="4">
        <v>42767.166666666664</v>
      </c>
      <c r="C20949" s="5">
        <v>0</v>
      </c>
      <c r="D20949" s="10"/>
    </row>
    <row r="20950" spans="1:4" x14ac:dyDescent="0.3">
      <c r="A20950" s="3">
        <v>26075150</v>
      </c>
      <c r="B20950" s="4">
        <v>42767.208333333336</v>
      </c>
      <c r="C20950" s="5">
        <v>0</v>
      </c>
      <c r="D20950" s="10"/>
    </row>
    <row r="20951" spans="1:4" x14ac:dyDescent="0.3">
      <c r="A20951" s="3">
        <v>26075150</v>
      </c>
      <c r="B20951" s="4">
        <v>42767.25</v>
      </c>
      <c r="C20951" s="5">
        <v>0.96583829935192256</v>
      </c>
      <c r="D20951" s="10"/>
    </row>
    <row r="20952" spans="1:4" x14ac:dyDescent="0.3">
      <c r="A20952" s="3">
        <v>26075150</v>
      </c>
      <c r="B20952" s="4">
        <v>42767.333333333336</v>
      </c>
      <c r="C20952" s="5">
        <v>100.44718313259995</v>
      </c>
      <c r="D20952" s="10"/>
    </row>
    <row r="20953" spans="1:4" x14ac:dyDescent="0.3">
      <c r="A20953" s="3">
        <v>26075150</v>
      </c>
      <c r="B20953" s="4">
        <v>42767.375</v>
      </c>
      <c r="C20953" s="5">
        <v>259.81050252566718</v>
      </c>
      <c r="D20953" s="10"/>
    </row>
    <row r="20954" spans="1:4" x14ac:dyDescent="0.3">
      <c r="A20954" s="3">
        <v>26075150</v>
      </c>
      <c r="B20954" s="4">
        <v>42767.416666666664</v>
      </c>
      <c r="C20954" s="5">
        <v>367.0185537537306</v>
      </c>
      <c r="D20954" s="10"/>
    </row>
    <row r="20955" spans="1:4" x14ac:dyDescent="0.3">
      <c r="A20955" s="3">
        <v>26075150</v>
      </c>
      <c r="B20955" s="4">
        <v>42767.458333333336</v>
      </c>
      <c r="C20955" s="5">
        <v>504.16759226170359</v>
      </c>
      <c r="D20955" s="10"/>
    </row>
    <row r="20956" spans="1:4" x14ac:dyDescent="0.3">
      <c r="A20956" s="3">
        <v>26075150</v>
      </c>
      <c r="B20956" s="4">
        <v>42767.5</v>
      </c>
      <c r="C20956" s="5">
        <v>620.06818818393435</v>
      </c>
      <c r="D20956" s="10"/>
    </row>
    <row r="20957" spans="1:4" x14ac:dyDescent="0.3">
      <c r="A20957" s="3">
        <v>26075150</v>
      </c>
      <c r="B20957" s="4">
        <v>42767.541666666664</v>
      </c>
      <c r="C20957" s="5">
        <v>593.02471580208044</v>
      </c>
      <c r="D20957" s="10"/>
    </row>
    <row r="20958" spans="1:4" x14ac:dyDescent="0.3">
      <c r="A20958" s="3">
        <v>26075150</v>
      </c>
      <c r="B20958" s="4">
        <v>42767.583333333336</v>
      </c>
      <c r="C20958" s="5">
        <v>390.19867293817674</v>
      </c>
      <c r="D20958" s="10"/>
    </row>
    <row r="20959" spans="1:4" x14ac:dyDescent="0.3">
      <c r="A20959" s="3">
        <v>26075150</v>
      </c>
      <c r="B20959" s="4">
        <v>42767.625</v>
      </c>
      <c r="C20959" s="5">
        <v>603.64893709495163</v>
      </c>
      <c r="D20959" s="10"/>
    </row>
    <row r="20960" spans="1:4" x14ac:dyDescent="0.3">
      <c r="A20960" s="3">
        <v>26075150</v>
      </c>
      <c r="B20960" s="4">
        <v>42767.666666666664</v>
      </c>
      <c r="C20960" s="5">
        <v>494.50920926818435</v>
      </c>
      <c r="D20960" s="10"/>
    </row>
    <row r="20961" spans="1:4" x14ac:dyDescent="0.3">
      <c r="A20961" s="3">
        <v>26075150</v>
      </c>
      <c r="B20961" s="4">
        <v>42767.708333333336</v>
      </c>
      <c r="C20961" s="5">
        <v>189.30430667297682</v>
      </c>
      <c r="D20961" s="10"/>
    </row>
    <row r="20962" spans="1:4" x14ac:dyDescent="0.3">
      <c r="A20962" s="3">
        <v>26075150</v>
      </c>
      <c r="B20962" s="4">
        <v>42767.75</v>
      </c>
      <c r="C20962" s="5">
        <v>36.701855375373057</v>
      </c>
      <c r="D20962" s="10"/>
    </row>
    <row r="20963" spans="1:4" x14ac:dyDescent="0.3">
      <c r="A20963" s="3">
        <v>26075150</v>
      </c>
      <c r="B20963" s="4">
        <v>42767.791666666664</v>
      </c>
      <c r="C20963" s="5">
        <v>0</v>
      </c>
      <c r="D20963" s="10"/>
    </row>
    <row r="20964" spans="1:4" x14ac:dyDescent="0.3">
      <c r="A20964" s="3">
        <v>26075150</v>
      </c>
      <c r="B20964" s="4">
        <v>42767.833333333336</v>
      </c>
      <c r="C20964" s="5">
        <v>0</v>
      </c>
      <c r="D20964" s="10"/>
    </row>
    <row r="20965" spans="1:4" x14ac:dyDescent="0.3">
      <c r="A20965" s="3">
        <v>26075150</v>
      </c>
      <c r="B20965" s="4">
        <v>42767.875</v>
      </c>
      <c r="C20965" s="5">
        <v>0</v>
      </c>
      <c r="D20965" s="10"/>
    </row>
    <row r="20966" spans="1:4" x14ac:dyDescent="0.3">
      <c r="A20966" s="3">
        <v>26075150</v>
      </c>
      <c r="B20966" s="4">
        <v>42767.916666666664</v>
      </c>
      <c r="C20966" s="5">
        <v>0</v>
      </c>
      <c r="D20966" s="10"/>
    </row>
    <row r="20967" spans="1:4" x14ac:dyDescent="0.3">
      <c r="A20967" s="3">
        <v>26075150</v>
      </c>
      <c r="B20967" s="4">
        <v>42767.958333333336</v>
      </c>
      <c r="C20967" s="5">
        <v>0</v>
      </c>
      <c r="D20967" s="10"/>
    </row>
    <row r="20968" spans="1:4" x14ac:dyDescent="0.3">
      <c r="A20968" s="3">
        <v>26075150</v>
      </c>
      <c r="B20968" s="6">
        <v>42768</v>
      </c>
      <c r="C20968" s="5">
        <v>0</v>
      </c>
      <c r="D20968" s="10"/>
    </row>
    <row r="20969" spans="1:4" x14ac:dyDescent="0.3">
      <c r="A20969" s="3">
        <v>26075150</v>
      </c>
      <c r="B20969" s="4">
        <v>42768.041666666664</v>
      </c>
      <c r="C20969" s="5">
        <v>0.96583829935192256</v>
      </c>
      <c r="D20969" s="10"/>
    </row>
    <row r="20970" spans="1:4" x14ac:dyDescent="0.3">
      <c r="A20970" s="3">
        <v>26075150</v>
      </c>
      <c r="B20970" s="4">
        <v>42768.083333333336</v>
      </c>
      <c r="C20970" s="5">
        <v>0</v>
      </c>
      <c r="D20970" s="10"/>
    </row>
    <row r="20971" spans="1:4" x14ac:dyDescent="0.3">
      <c r="A20971" s="3">
        <v>26075150</v>
      </c>
      <c r="B20971" s="4">
        <v>42768.125</v>
      </c>
      <c r="C20971" s="5">
        <v>0.96583829935192256</v>
      </c>
      <c r="D20971" s="10"/>
    </row>
    <row r="20972" spans="1:4" x14ac:dyDescent="0.3">
      <c r="A20972" s="3">
        <v>26075150</v>
      </c>
      <c r="B20972" s="4">
        <v>42768.166666666664</v>
      </c>
      <c r="C20972" s="5">
        <v>0.96583829935192256</v>
      </c>
      <c r="D20972" s="10"/>
    </row>
    <row r="20973" spans="1:4" x14ac:dyDescent="0.3">
      <c r="A20973" s="3">
        <v>26075150</v>
      </c>
      <c r="B20973" s="4">
        <v>42768.208333333336</v>
      </c>
      <c r="C20973" s="5">
        <v>0.96583829935192256</v>
      </c>
      <c r="D20973" s="10"/>
    </row>
    <row r="20974" spans="1:4" x14ac:dyDescent="0.3">
      <c r="A20974" s="3">
        <v>26075150</v>
      </c>
      <c r="B20974" s="4">
        <v>42768.25</v>
      </c>
      <c r="C20974" s="5">
        <v>0</v>
      </c>
      <c r="D20974" s="10"/>
    </row>
    <row r="20975" spans="1:4" x14ac:dyDescent="0.3">
      <c r="A20975" s="3">
        <v>26075150</v>
      </c>
      <c r="B20975" s="4">
        <v>42768.291666666664</v>
      </c>
      <c r="C20975" s="5">
        <v>20.282604286390374</v>
      </c>
      <c r="D20975" s="10"/>
    </row>
    <row r="20976" spans="1:4" x14ac:dyDescent="0.3">
      <c r="A20976" s="3">
        <v>26075150</v>
      </c>
      <c r="B20976" s="4">
        <v>42768.333333333336</v>
      </c>
      <c r="C20976" s="5">
        <v>120.72978741899033</v>
      </c>
      <c r="D20976" s="10"/>
    </row>
    <row r="20977" spans="1:4" x14ac:dyDescent="0.3">
      <c r="A20977" s="3">
        <v>26075150</v>
      </c>
      <c r="B20977" s="4">
        <v>42768.375</v>
      </c>
      <c r="C20977" s="5">
        <v>303.2732259965037</v>
      </c>
      <c r="D20977" s="10"/>
    </row>
    <row r="20978" spans="1:4" x14ac:dyDescent="0.3">
      <c r="A20978" s="3">
        <v>26075150</v>
      </c>
      <c r="B20978" s="4">
        <v>42768.416666666664</v>
      </c>
      <c r="C20978" s="5">
        <v>648.07749886514011</v>
      </c>
      <c r="D20978" s="10"/>
    </row>
    <row r="20979" spans="1:4" x14ac:dyDescent="0.3">
      <c r="A20979" s="3">
        <v>26075150</v>
      </c>
      <c r="B20979" s="4">
        <v>42768.458333333336</v>
      </c>
      <c r="C20979" s="5">
        <v>824.82590764654185</v>
      </c>
      <c r="D20979" s="10"/>
    </row>
    <row r="20980" spans="1:4" x14ac:dyDescent="0.3">
      <c r="A20980" s="3">
        <v>26075150</v>
      </c>
      <c r="B20980" s="4">
        <v>42768.5</v>
      </c>
      <c r="C20980" s="5">
        <v>922.37557588108609</v>
      </c>
      <c r="D20980" s="10"/>
    </row>
    <row r="20981" spans="1:4" x14ac:dyDescent="0.3">
      <c r="A20981" s="3">
        <v>26075150</v>
      </c>
      <c r="B20981" s="4">
        <v>42768.541666666664</v>
      </c>
      <c r="C20981" s="5">
        <v>699.26692873079196</v>
      </c>
      <c r="D20981" s="10"/>
    </row>
    <row r="20982" spans="1:4" x14ac:dyDescent="0.3">
      <c r="A20982" s="3">
        <v>26075150</v>
      </c>
      <c r="B20982" s="4">
        <v>42768.583333333336</v>
      </c>
      <c r="C20982" s="5">
        <v>751.42219689579576</v>
      </c>
      <c r="D20982" s="10"/>
    </row>
    <row r="20983" spans="1:4" x14ac:dyDescent="0.3">
      <c r="A20983" s="3">
        <v>26075150</v>
      </c>
      <c r="B20983" s="4">
        <v>42768.625</v>
      </c>
      <c r="C20983" s="5">
        <v>342.8725962699325</v>
      </c>
      <c r="D20983" s="10"/>
    </row>
    <row r="20984" spans="1:4" x14ac:dyDescent="0.3">
      <c r="A20984" s="3">
        <v>26075150</v>
      </c>
      <c r="B20984" s="4">
        <v>42768.666666666664</v>
      </c>
      <c r="C20984" s="5">
        <v>443.31977940253245</v>
      </c>
      <c r="D20984" s="10"/>
    </row>
    <row r="20985" spans="1:4" x14ac:dyDescent="0.3">
      <c r="A20985" s="3">
        <v>26075150</v>
      </c>
      <c r="B20985" s="4">
        <v>42768.708333333336</v>
      </c>
      <c r="C20985" s="5">
        <v>417.24214532003055</v>
      </c>
      <c r="D20985" s="10"/>
    </row>
    <row r="20986" spans="1:4" x14ac:dyDescent="0.3">
      <c r="A20986" s="3">
        <v>26075150</v>
      </c>
      <c r="B20986" s="4">
        <v>42768.75</v>
      </c>
      <c r="C20986" s="5">
        <v>57.950297961115353</v>
      </c>
      <c r="D20986" s="10"/>
    </row>
    <row r="20987" spans="1:4" x14ac:dyDescent="0.3">
      <c r="A20987" s="3">
        <v>26075150</v>
      </c>
      <c r="B20987" s="4">
        <v>42768.791666666664</v>
      </c>
      <c r="C20987" s="5">
        <v>1.9316765987038451</v>
      </c>
      <c r="D20987" s="10"/>
    </row>
    <row r="20988" spans="1:4" x14ac:dyDescent="0.3">
      <c r="A20988" s="3">
        <v>26075150</v>
      </c>
      <c r="B20988" s="4">
        <v>42768.833333333336</v>
      </c>
      <c r="C20988" s="5">
        <v>0</v>
      </c>
      <c r="D20988" s="10"/>
    </row>
    <row r="20989" spans="1:4" x14ac:dyDescent="0.3">
      <c r="A20989" s="3">
        <v>26075150</v>
      </c>
      <c r="B20989" s="4">
        <v>42768.875</v>
      </c>
      <c r="C20989" s="5">
        <v>0</v>
      </c>
      <c r="D20989" s="10"/>
    </row>
    <row r="20990" spans="1:4" x14ac:dyDescent="0.3">
      <c r="A20990" s="3">
        <v>26075150</v>
      </c>
      <c r="B20990" s="4">
        <v>42768.916666666664</v>
      </c>
      <c r="C20990" s="5">
        <v>0</v>
      </c>
      <c r="D20990" s="10"/>
    </row>
    <row r="20991" spans="1:4" x14ac:dyDescent="0.3">
      <c r="A20991" s="3">
        <v>26075150</v>
      </c>
      <c r="B20991" s="4">
        <v>42768.958333333336</v>
      </c>
      <c r="C20991" s="5">
        <v>0</v>
      </c>
      <c r="D20991" s="10"/>
    </row>
    <row r="20992" spans="1:4" x14ac:dyDescent="0.3">
      <c r="A20992" s="3">
        <v>26075150</v>
      </c>
      <c r="B20992" s="6">
        <v>42769</v>
      </c>
      <c r="C20992" s="5">
        <v>0</v>
      </c>
      <c r="D20992" s="10"/>
    </row>
    <row r="20993" spans="1:4" x14ac:dyDescent="0.3">
      <c r="A20993" s="3">
        <v>26075150</v>
      </c>
      <c r="B20993" s="4">
        <v>42769.041666666664</v>
      </c>
      <c r="C20993" s="5">
        <v>0</v>
      </c>
      <c r="D20993" s="10"/>
    </row>
    <row r="20994" spans="1:4" x14ac:dyDescent="0.3">
      <c r="A20994" s="3">
        <v>26075150</v>
      </c>
      <c r="B20994" s="4">
        <v>42769.083333333336</v>
      </c>
      <c r="C20994" s="5">
        <v>0.96583829935192256</v>
      </c>
      <c r="D20994" s="10"/>
    </row>
    <row r="20995" spans="1:4" x14ac:dyDescent="0.3">
      <c r="A20995" s="3">
        <v>26075150</v>
      </c>
      <c r="B20995" s="4">
        <v>42769.125</v>
      </c>
      <c r="C20995" s="5">
        <v>0</v>
      </c>
      <c r="D20995" s="10"/>
    </row>
    <row r="20996" spans="1:4" x14ac:dyDescent="0.3">
      <c r="A20996" s="3">
        <v>26075150</v>
      </c>
      <c r="B20996" s="4">
        <v>42769.166666666664</v>
      </c>
      <c r="C20996" s="5">
        <v>0</v>
      </c>
      <c r="D20996" s="10"/>
    </row>
    <row r="20997" spans="1:4" x14ac:dyDescent="0.3">
      <c r="A20997" s="3">
        <v>26075150</v>
      </c>
      <c r="B20997" s="4">
        <v>42769.208333333336</v>
      </c>
      <c r="C20997" s="5">
        <v>0</v>
      </c>
      <c r="D20997" s="10"/>
    </row>
    <row r="20998" spans="1:4" x14ac:dyDescent="0.3">
      <c r="A20998" s="3">
        <v>26075150</v>
      </c>
      <c r="B20998" s="4">
        <v>42769.25</v>
      </c>
      <c r="C20998" s="5">
        <v>0</v>
      </c>
      <c r="D20998" s="10"/>
    </row>
    <row r="20999" spans="1:4" x14ac:dyDescent="0.3">
      <c r="A20999" s="3">
        <v>26075150</v>
      </c>
      <c r="B20999" s="4">
        <v>42769.291666666664</v>
      </c>
      <c r="C20999" s="5">
        <v>30.906825579261522</v>
      </c>
      <c r="D20999" s="10"/>
    </row>
    <row r="21000" spans="1:4" x14ac:dyDescent="0.3">
      <c r="A21000" s="3">
        <v>26075150</v>
      </c>
      <c r="B21000" s="4">
        <v>42769.333333333336</v>
      </c>
      <c r="C21000" s="5">
        <v>108.17388952741533</v>
      </c>
      <c r="D21000" s="10"/>
    </row>
    <row r="21001" spans="1:4" x14ac:dyDescent="0.3">
      <c r="A21001" s="3">
        <v>26075150</v>
      </c>
      <c r="B21001" s="4">
        <v>42769.375</v>
      </c>
      <c r="C21001" s="5">
        <v>251.11795783149987</v>
      </c>
      <c r="D21001" s="10"/>
    </row>
    <row r="21002" spans="1:4" x14ac:dyDescent="0.3">
      <c r="A21002" s="3">
        <v>26075150</v>
      </c>
      <c r="B21002" s="4">
        <v>42769.416666666664</v>
      </c>
      <c r="C21002" s="5">
        <v>479.05579647855359</v>
      </c>
      <c r="D21002" s="10"/>
    </row>
    <row r="21003" spans="1:4" x14ac:dyDescent="0.3">
      <c r="A21003" s="3">
        <v>26075150</v>
      </c>
      <c r="B21003" s="4">
        <v>42769.458333333336</v>
      </c>
      <c r="C21003" s="5">
        <v>723.41288621459</v>
      </c>
      <c r="D21003" s="10"/>
    </row>
    <row r="21004" spans="1:4" x14ac:dyDescent="0.3">
      <c r="A21004" s="3">
        <v>26075150</v>
      </c>
      <c r="B21004" s="4">
        <v>42769.5</v>
      </c>
      <c r="C21004" s="5">
        <v>931.06812057525337</v>
      </c>
      <c r="D21004" s="10"/>
    </row>
    <row r="21005" spans="1:4" x14ac:dyDescent="0.3">
      <c r="A21005" s="3">
        <v>26075150</v>
      </c>
      <c r="B21005" s="4">
        <v>42769.541666666664</v>
      </c>
      <c r="C21005" s="5">
        <v>836.41596723876501</v>
      </c>
      <c r="D21005" s="10"/>
    </row>
    <row r="21006" spans="1:4" x14ac:dyDescent="0.3">
      <c r="A21006" s="3">
        <v>26075150</v>
      </c>
      <c r="B21006" s="4">
        <v>42769.583333333336</v>
      </c>
      <c r="C21006" s="5">
        <v>761.080579889315</v>
      </c>
      <c r="D21006" s="10"/>
    </row>
    <row r="21007" spans="1:4" x14ac:dyDescent="0.3">
      <c r="A21007" s="3">
        <v>26075150</v>
      </c>
      <c r="B21007" s="4">
        <v>42769.625</v>
      </c>
      <c r="C21007" s="5">
        <v>615.23899668717468</v>
      </c>
      <c r="D21007" s="10"/>
    </row>
    <row r="21008" spans="1:4" x14ac:dyDescent="0.3">
      <c r="A21008" s="3">
        <v>26075150</v>
      </c>
      <c r="B21008" s="4">
        <v>42769.666666666664</v>
      </c>
      <c r="C21008" s="5">
        <v>518.65516675198239</v>
      </c>
      <c r="D21008" s="10"/>
    </row>
    <row r="21009" spans="1:4" x14ac:dyDescent="0.3">
      <c r="A21009" s="3">
        <v>26075150</v>
      </c>
      <c r="B21009" s="4">
        <v>42769.708333333336</v>
      </c>
      <c r="C21009" s="5">
        <v>370.88190695113826</v>
      </c>
      <c r="D21009" s="10"/>
    </row>
    <row r="21010" spans="1:4" x14ac:dyDescent="0.3">
      <c r="A21010" s="3">
        <v>26075150</v>
      </c>
      <c r="B21010" s="4">
        <v>42769.75</v>
      </c>
      <c r="C21010" s="5">
        <v>120.72978741899033</v>
      </c>
      <c r="D21010" s="10"/>
    </row>
    <row r="21011" spans="1:4" x14ac:dyDescent="0.3">
      <c r="A21011" s="3">
        <v>26075150</v>
      </c>
      <c r="B21011" s="4">
        <v>42769.791666666664</v>
      </c>
      <c r="C21011" s="5">
        <v>0.96583829935192256</v>
      </c>
      <c r="D21011" s="10"/>
    </row>
    <row r="21012" spans="1:4" x14ac:dyDescent="0.3">
      <c r="A21012" s="3">
        <v>26075150</v>
      </c>
      <c r="B21012" s="4">
        <v>42769.833333333336</v>
      </c>
      <c r="C21012" s="5">
        <v>0</v>
      </c>
      <c r="D21012" s="10"/>
    </row>
    <row r="21013" spans="1:4" x14ac:dyDescent="0.3">
      <c r="A21013" s="3">
        <v>26075150</v>
      </c>
      <c r="B21013" s="4">
        <v>42769.875</v>
      </c>
      <c r="C21013" s="5">
        <v>0</v>
      </c>
      <c r="D21013" s="10"/>
    </row>
    <row r="21014" spans="1:4" x14ac:dyDescent="0.3">
      <c r="A21014" s="3">
        <v>26075150</v>
      </c>
      <c r="B21014" s="4">
        <v>42769.916666666664</v>
      </c>
      <c r="C21014" s="5">
        <v>0</v>
      </c>
      <c r="D21014" s="10"/>
    </row>
    <row r="21015" spans="1:4" x14ac:dyDescent="0.3">
      <c r="A21015" s="3">
        <v>26075150</v>
      </c>
      <c r="B21015" s="4">
        <v>42769.958333333336</v>
      </c>
      <c r="C21015" s="5">
        <v>0</v>
      </c>
      <c r="D21015" s="10"/>
    </row>
    <row r="21016" spans="1:4" x14ac:dyDescent="0.3">
      <c r="A21016" s="3">
        <v>26075150</v>
      </c>
      <c r="B21016" s="6">
        <v>42770</v>
      </c>
      <c r="C21016" s="5">
        <v>0</v>
      </c>
      <c r="D21016" s="10"/>
    </row>
    <row r="21017" spans="1:4" x14ac:dyDescent="0.3">
      <c r="A21017" s="3">
        <v>26075150</v>
      </c>
      <c r="B21017" s="4">
        <v>42770.041666666664</v>
      </c>
      <c r="C21017" s="5">
        <v>0</v>
      </c>
      <c r="D21017" s="10"/>
    </row>
    <row r="21018" spans="1:4" x14ac:dyDescent="0.3">
      <c r="A21018" s="3">
        <v>26075150</v>
      </c>
      <c r="B21018" s="4">
        <v>42770.083333333336</v>
      </c>
      <c r="C21018" s="5">
        <v>0</v>
      </c>
      <c r="D21018" s="10"/>
    </row>
    <row r="21019" spans="1:4" x14ac:dyDescent="0.3">
      <c r="A21019" s="3">
        <v>26075150</v>
      </c>
      <c r="B21019" s="4">
        <v>42770.125</v>
      </c>
      <c r="C21019" s="5">
        <v>0</v>
      </c>
      <c r="D21019" s="10"/>
    </row>
    <row r="21020" spans="1:4" x14ac:dyDescent="0.3">
      <c r="A21020" s="3">
        <v>26075150</v>
      </c>
      <c r="B21020" s="4">
        <v>42770.166666666664</v>
      </c>
      <c r="C21020" s="5">
        <v>0</v>
      </c>
      <c r="D21020" s="10"/>
    </row>
    <row r="21021" spans="1:4" x14ac:dyDescent="0.3">
      <c r="A21021" s="3">
        <v>26075150</v>
      </c>
      <c r="B21021" s="4">
        <v>42770.208333333336</v>
      </c>
      <c r="C21021" s="5">
        <v>0</v>
      </c>
      <c r="D21021" s="10"/>
    </row>
    <row r="21022" spans="1:4" x14ac:dyDescent="0.3">
      <c r="A21022" s="3">
        <v>26075150</v>
      </c>
      <c r="B21022" s="4">
        <v>42770.25</v>
      </c>
      <c r="C21022" s="5">
        <v>0.96583829935192256</v>
      </c>
      <c r="D21022" s="10"/>
    </row>
    <row r="21023" spans="1:4" x14ac:dyDescent="0.3">
      <c r="A21023" s="3">
        <v>26075150</v>
      </c>
      <c r="B21023" s="4">
        <v>42770.291666666664</v>
      </c>
      <c r="C21023" s="5">
        <v>17.385089388334606</v>
      </c>
      <c r="D21023" s="10"/>
    </row>
    <row r="21024" spans="1:4" x14ac:dyDescent="0.3">
      <c r="A21024" s="3">
        <v>26075150</v>
      </c>
      <c r="B21024" s="4">
        <v>42770.333333333336</v>
      </c>
      <c r="C21024" s="5">
        <v>70.506195852690354</v>
      </c>
      <c r="D21024" s="10"/>
    </row>
    <row r="21025" spans="1:4" x14ac:dyDescent="0.3">
      <c r="A21025" s="3">
        <v>26075150</v>
      </c>
      <c r="B21025" s="4">
        <v>42770.375</v>
      </c>
      <c r="C21025" s="5">
        <v>141.01239170538071</v>
      </c>
      <c r="D21025" s="10"/>
    </row>
    <row r="21026" spans="1:4" x14ac:dyDescent="0.3">
      <c r="A21026" s="3">
        <v>26075150</v>
      </c>
      <c r="B21026" s="4">
        <v>42770.416666666664</v>
      </c>
      <c r="C21026" s="5">
        <v>410.48127722456712</v>
      </c>
      <c r="D21026" s="10"/>
    </row>
    <row r="21027" spans="1:4" x14ac:dyDescent="0.3">
      <c r="A21027" s="3">
        <v>26075150</v>
      </c>
      <c r="B21027" s="4">
        <v>42770.458333333336</v>
      </c>
      <c r="C21027" s="5">
        <v>638.41911587162087</v>
      </c>
      <c r="D21027" s="10"/>
    </row>
    <row r="21028" spans="1:4" x14ac:dyDescent="0.3">
      <c r="A21028" s="3">
        <v>26075150</v>
      </c>
      <c r="B21028" s="4">
        <v>42770.5</v>
      </c>
      <c r="C21028" s="5">
        <v>577.57130301244968</v>
      </c>
      <c r="D21028" s="10"/>
    </row>
    <row r="21029" spans="1:4" x14ac:dyDescent="0.3">
      <c r="A21029" s="3">
        <v>26075150</v>
      </c>
      <c r="B21029" s="4">
        <v>42770.541666666664</v>
      </c>
      <c r="C21029" s="5">
        <v>819.03087785043033</v>
      </c>
      <c r="D21029" s="10"/>
    </row>
    <row r="21030" spans="1:4" x14ac:dyDescent="0.3">
      <c r="A21030" s="3">
        <v>26075150</v>
      </c>
      <c r="B21030" s="4">
        <v>42770.583333333336</v>
      </c>
      <c r="C21030" s="5">
        <v>932.99979717395718</v>
      </c>
      <c r="D21030" s="10"/>
    </row>
    <row r="21031" spans="1:4" x14ac:dyDescent="0.3">
      <c r="A21031" s="3">
        <v>26075150</v>
      </c>
      <c r="B21031" s="4">
        <v>42770.625</v>
      </c>
      <c r="C21031" s="5">
        <v>769.77312458348229</v>
      </c>
      <c r="D21031" s="10"/>
    </row>
    <row r="21032" spans="1:4" x14ac:dyDescent="0.3">
      <c r="A21032" s="3">
        <v>26075150</v>
      </c>
      <c r="B21032" s="4">
        <v>42770.666666666664</v>
      </c>
      <c r="C21032" s="5">
        <v>603.64893709495163</v>
      </c>
      <c r="D21032" s="10"/>
    </row>
    <row r="21033" spans="1:4" x14ac:dyDescent="0.3">
      <c r="A21033" s="3">
        <v>26075150</v>
      </c>
      <c r="B21033" s="4">
        <v>42770.708333333336</v>
      </c>
      <c r="C21033" s="5">
        <v>367.0185537537306</v>
      </c>
      <c r="D21033" s="10"/>
    </row>
    <row r="21034" spans="1:4" x14ac:dyDescent="0.3">
      <c r="A21034" s="3">
        <v>26075150</v>
      </c>
      <c r="B21034" s="4">
        <v>42770.75</v>
      </c>
      <c r="C21034" s="5">
        <v>116.86643422158264</v>
      </c>
      <c r="D21034" s="10"/>
    </row>
    <row r="21035" spans="1:4" x14ac:dyDescent="0.3">
      <c r="A21035" s="3">
        <v>26075150</v>
      </c>
      <c r="B21035" s="4">
        <v>42770.791666666664</v>
      </c>
      <c r="C21035" s="5">
        <v>1.9316765987038451</v>
      </c>
      <c r="D21035" s="10"/>
    </row>
    <row r="21036" spans="1:4" x14ac:dyDescent="0.3">
      <c r="A21036" s="3">
        <v>26075150</v>
      </c>
      <c r="B21036" s="4">
        <v>42770.833333333336</v>
      </c>
      <c r="C21036" s="5">
        <v>0</v>
      </c>
      <c r="D21036" s="10"/>
    </row>
    <row r="21037" spans="1:4" x14ac:dyDescent="0.3">
      <c r="A21037" s="3">
        <v>26075150</v>
      </c>
      <c r="B21037" s="4">
        <v>42770.875</v>
      </c>
      <c r="C21037" s="5">
        <v>0</v>
      </c>
      <c r="D21037" s="10"/>
    </row>
    <row r="21038" spans="1:4" x14ac:dyDescent="0.3">
      <c r="A21038" s="3">
        <v>26075150</v>
      </c>
      <c r="B21038" s="4">
        <v>42770.916666666664</v>
      </c>
      <c r="C21038" s="5">
        <v>0</v>
      </c>
      <c r="D21038" s="10"/>
    </row>
    <row r="21039" spans="1:4" x14ac:dyDescent="0.3">
      <c r="A21039" s="3">
        <v>26075150</v>
      </c>
      <c r="B21039" s="4">
        <v>42770.958333333336</v>
      </c>
      <c r="C21039" s="5">
        <v>0</v>
      </c>
      <c r="D21039" s="10"/>
    </row>
    <row r="21040" spans="1:4" x14ac:dyDescent="0.3">
      <c r="A21040" s="3">
        <v>26075150</v>
      </c>
      <c r="B21040" s="6">
        <v>42771</v>
      </c>
      <c r="C21040" s="5">
        <v>0</v>
      </c>
      <c r="D21040" s="10"/>
    </row>
    <row r="21041" spans="1:4" x14ac:dyDescent="0.3">
      <c r="A21041" s="3">
        <v>26075150</v>
      </c>
      <c r="B21041" s="4">
        <v>42771.041666666664</v>
      </c>
      <c r="C21041" s="5">
        <v>0</v>
      </c>
      <c r="D21041" s="10"/>
    </row>
    <row r="21042" spans="1:4" x14ac:dyDescent="0.3">
      <c r="A21042" s="3">
        <v>26075150</v>
      </c>
      <c r="B21042" s="4">
        <v>42771.083333333336</v>
      </c>
      <c r="C21042" s="5">
        <v>0</v>
      </c>
      <c r="D21042" s="10"/>
    </row>
    <row r="21043" spans="1:4" x14ac:dyDescent="0.3">
      <c r="A21043" s="3">
        <v>26075150</v>
      </c>
      <c r="B21043" s="4">
        <v>42771.125</v>
      </c>
      <c r="C21043" s="5">
        <v>0</v>
      </c>
      <c r="D21043" s="10"/>
    </row>
    <row r="21044" spans="1:4" x14ac:dyDescent="0.3">
      <c r="A21044" s="3">
        <v>26075150</v>
      </c>
      <c r="B21044" s="4">
        <v>42771.166666666664</v>
      </c>
      <c r="C21044" s="5">
        <v>0</v>
      </c>
      <c r="D21044" s="10"/>
    </row>
    <row r="21045" spans="1:4" x14ac:dyDescent="0.3">
      <c r="A21045" s="3">
        <v>26075150</v>
      </c>
      <c r="B21045" s="4">
        <v>42771.208333333336</v>
      </c>
      <c r="C21045" s="5">
        <v>0</v>
      </c>
      <c r="D21045" s="10"/>
    </row>
    <row r="21046" spans="1:4" x14ac:dyDescent="0.3">
      <c r="A21046" s="3">
        <v>26075150</v>
      </c>
      <c r="B21046" s="4">
        <v>42771.25</v>
      </c>
      <c r="C21046" s="5">
        <v>0.96583829935192256</v>
      </c>
      <c r="D21046" s="10"/>
    </row>
    <row r="21047" spans="1:4" x14ac:dyDescent="0.3">
      <c r="A21047" s="3">
        <v>26075150</v>
      </c>
      <c r="B21047" s="4">
        <v>42771.291666666664</v>
      </c>
      <c r="C21047" s="5">
        <v>26.077634082501909</v>
      </c>
      <c r="D21047" s="10"/>
    </row>
    <row r="21048" spans="1:4" x14ac:dyDescent="0.3">
      <c r="A21048" s="3">
        <v>26075150</v>
      </c>
      <c r="B21048" s="4">
        <v>42771.333333333336</v>
      </c>
      <c r="C21048" s="5">
        <v>191.23598327168068</v>
      </c>
      <c r="D21048" s="10"/>
    </row>
    <row r="21049" spans="1:4" x14ac:dyDescent="0.3">
      <c r="A21049" s="3">
        <v>26075150</v>
      </c>
      <c r="B21049" s="4">
        <v>42771.375</v>
      </c>
      <c r="C21049" s="5">
        <v>403.72040912910364</v>
      </c>
      <c r="D21049" s="10"/>
    </row>
    <row r="21050" spans="1:4" x14ac:dyDescent="0.3">
      <c r="A21050" s="3">
        <v>26075150</v>
      </c>
      <c r="B21050" s="4">
        <v>42771.416666666664</v>
      </c>
      <c r="C21050" s="5">
        <v>481.95331137660935</v>
      </c>
      <c r="D21050" s="10"/>
    </row>
    <row r="21051" spans="1:4" x14ac:dyDescent="0.3">
      <c r="A21051" s="3">
        <v>26075150</v>
      </c>
      <c r="B21051" s="4">
        <v>42771.458333333336</v>
      </c>
      <c r="C21051" s="5">
        <v>820.96255444913425</v>
      </c>
      <c r="D21051" s="10"/>
    </row>
    <row r="21052" spans="1:4" x14ac:dyDescent="0.3">
      <c r="A21052" s="3">
        <v>26075150</v>
      </c>
      <c r="B21052" s="4">
        <v>42771.5</v>
      </c>
      <c r="C21052" s="5">
        <v>929.13644397654957</v>
      </c>
      <c r="D21052" s="10"/>
    </row>
    <row r="21053" spans="1:4" x14ac:dyDescent="0.3">
      <c r="A21053" s="3">
        <v>26075150</v>
      </c>
      <c r="B21053" s="4">
        <v>42771.541666666664</v>
      </c>
      <c r="C21053" s="5">
        <v>952.31656316099566</v>
      </c>
      <c r="D21053" s="10"/>
    </row>
    <row r="21054" spans="1:4" x14ac:dyDescent="0.3">
      <c r="A21054" s="3">
        <v>26075150</v>
      </c>
      <c r="B21054" s="4">
        <v>42771.583333333336</v>
      </c>
      <c r="C21054" s="5">
        <v>891.46875030182457</v>
      </c>
      <c r="D21054" s="10"/>
    </row>
    <row r="21055" spans="1:4" x14ac:dyDescent="0.3">
      <c r="A21055" s="3">
        <v>26075150</v>
      </c>
      <c r="B21055" s="4">
        <v>42771.625</v>
      </c>
      <c r="C21055" s="5">
        <v>721.4812096158862</v>
      </c>
      <c r="D21055" s="10"/>
    </row>
    <row r="21056" spans="1:4" x14ac:dyDescent="0.3">
      <c r="A21056" s="3">
        <v>26075150</v>
      </c>
      <c r="B21056" s="4">
        <v>42771.666666666664</v>
      </c>
      <c r="C21056" s="5">
        <v>458.77319219216321</v>
      </c>
      <c r="D21056" s="10"/>
    </row>
    <row r="21057" spans="1:4" x14ac:dyDescent="0.3">
      <c r="A21057" s="3">
        <v>26075150</v>
      </c>
      <c r="B21057" s="4">
        <v>42771.708333333336</v>
      </c>
      <c r="C21057" s="5">
        <v>215.38194075547875</v>
      </c>
      <c r="D21057" s="10"/>
    </row>
    <row r="21058" spans="1:4" x14ac:dyDescent="0.3">
      <c r="A21058" s="3">
        <v>26075150</v>
      </c>
      <c r="B21058" s="4">
        <v>42771.75</v>
      </c>
      <c r="C21058" s="5">
        <v>95.61799163584034</v>
      </c>
      <c r="D21058" s="10"/>
    </row>
    <row r="21059" spans="1:4" x14ac:dyDescent="0.3">
      <c r="A21059" s="3">
        <v>26075150</v>
      </c>
      <c r="B21059" s="4">
        <v>42771.791666666664</v>
      </c>
      <c r="C21059" s="5">
        <v>4.8291914967596128</v>
      </c>
      <c r="D21059" s="10"/>
    </row>
    <row r="21060" spans="1:4" x14ac:dyDescent="0.3">
      <c r="A21060" s="3">
        <v>26075150</v>
      </c>
      <c r="B21060" s="4">
        <v>42771.833333333336</v>
      </c>
      <c r="C21060" s="5">
        <v>0</v>
      </c>
      <c r="D21060" s="10"/>
    </row>
    <row r="21061" spans="1:4" x14ac:dyDescent="0.3">
      <c r="A21061" s="3">
        <v>26075150</v>
      </c>
      <c r="B21061" s="4">
        <v>42771.875</v>
      </c>
      <c r="C21061" s="5">
        <v>0</v>
      </c>
      <c r="D21061" s="10"/>
    </row>
    <row r="21062" spans="1:4" x14ac:dyDescent="0.3">
      <c r="A21062" s="3">
        <v>26075150</v>
      </c>
      <c r="B21062" s="4">
        <v>42771.916666666664</v>
      </c>
      <c r="C21062" s="5">
        <v>0</v>
      </c>
      <c r="D21062" s="10"/>
    </row>
    <row r="21063" spans="1:4" x14ac:dyDescent="0.3">
      <c r="A21063" s="3">
        <v>26075150</v>
      </c>
      <c r="B21063" s="4">
        <v>42771.958333333336</v>
      </c>
      <c r="C21063" s="5">
        <v>0</v>
      </c>
      <c r="D21063" s="10"/>
    </row>
    <row r="21064" spans="1:4" x14ac:dyDescent="0.3">
      <c r="A21064" s="3">
        <v>26075150</v>
      </c>
      <c r="B21064" s="6">
        <v>42772</v>
      </c>
      <c r="C21064" s="5">
        <v>0</v>
      </c>
      <c r="D21064" s="10"/>
    </row>
    <row r="21065" spans="1:4" x14ac:dyDescent="0.3">
      <c r="A21065" s="3">
        <v>26075150</v>
      </c>
      <c r="B21065" s="4">
        <v>42772.041666666664</v>
      </c>
      <c r="C21065" s="5">
        <v>0</v>
      </c>
      <c r="D21065" s="10"/>
    </row>
    <row r="21066" spans="1:4" x14ac:dyDescent="0.3">
      <c r="A21066" s="3">
        <v>26075150</v>
      </c>
      <c r="B21066" s="4">
        <v>42772.083333333336</v>
      </c>
      <c r="C21066" s="5">
        <v>0</v>
      </c>
      <c r="D21066" s="10"/>
    </row>
    <row r="21067" spans="1:4" x14ac:dyDescent="0.3">
      <c r="A21067" s="3">
        <v>26075150</v>
      </c>
      <c r="B21067" s="4">
        <v>42772.125</v>
      </c>
      <c r="C21067" s="5">
        <v>0</v>
      </c>
      <c r="D21067" s="10"/>
    </row>
    <row r="21068" spans="1:4" x14ac:dyDescent="0.3">
      <c r="A21068" s="3">
        <v>26075150</v>
      </c>
      <c r="B21068" s="4">
        <v>42772.166666666664</v>
      </c>
      <c r="C21068" s="5">
        <v>0</v>
      </c>
      <c r="D21068" s="10"/>
    </row>
    <row r="21069" spans="1:4" x14ac:dyDescent="0.3">
      <c r="A21069" s="3">
        <v>26075150</v>
      </c>
      <c r="B21069" s="4">
        <v>42772.208333333336</v>
      </c>
      <c r="C21069" s="5">
        <v>0</v>
      </c>
      <c r="D21069" s="10"/>
    </row>
    <row r="21070" spans="1:4" x14ac:dyDescent="0.3">
      <c r="A21070" s="3">
        <v>26075150</v>
      </c>
      <c r="B21070" s="4">
        <v>42772.25</v>
      </c>
      <c r="C21070" s="5">
        <v>0</v>
      </c>
      <c r="D21070" s="10"/>
    </row>
    <row r="21071" spans="1:4" x14ac:dyDescent="0.3">
      <c r="A21071" s="3">
        <v>26075150</v>
      </c>
      <c r="B21071" s="4">
        <v>42772.291666666664</v>
      </c>
      <c r="C21071" s="5">
        <v>25.111795783149987</v>
      </c>
      <c r="D21071" s="10"/>
    </row>
    <row r="21072" spans="1:4" x14ac:dyDescent="0.3">
      <c r="A21072" s="3">
        <v>26075150</v>
      </c>
      <c r="B21072" s="4">
        <v>42772.333333333336</v>
      </c>
      <c r="C21072" s="5">
        <v>187.37263007427299</v>
      </c>
      <c r="D21072" s="10"/>
    </row>
    <row r="21073" spans="1:4" x14ac:dyDescent="0.3">
      <c r="A21073" s="3">
        <v>26075150</v>
      </c>
      <c r="B21073" s="4">
        <v>42772.375</v>
      </c>
      <c r="C21073" s="5">
        <v>453.94400069540364</v>
      </c>
      <c r="D21073" s="10"/>
    </row>
    <row r="21074" spans="1:4" x14ac:dyDescent="0.3">
      <c r="A21074" s="3">
        <v>26075150</v>
      </c>
      <c r="B21074" s="4">
        <v>42772.416666666664</v>
      </c>
      <c r="C21074" s="5">
        <v>672.22345634893816</v>
      </c>
      <c r="D21074" s="10"/>
    </row>
    <row r="21075" spans="1:4" x14ac:dyDescent="0.3">
      <c r="A21075" s="3">
        <v>26075150</v>
      </c>
      <c r="B21075" s="4">
        <v>42772.458333333336</v>
      </c>
      <c r="C21075" s="5">
        <v>855.73273322580337</v>
      </c>
      <c r="D21075" s="10"/>
    </row>
    <row r="21076" spans="1:4" x14ac:dyDescent="0.3">
      <c r="A21076" s="3">
        <v>26075150</v>
      </c>
      <c r="B21076" s="4">
        <v>42772.5</v>
      </c>
      <c r="C21076" s="5">
        <v>981.29171214155338</v>
      </c>
      <c r="D21076" s="10"/>
    </row>
    <row r="21077" spans="1:4" x14ac:dyDescent="0.3">
      <c r="A21077" s="3">
        <v>26075150</v>
      </c>
      <c r="B21077" s="4">
        <v>42772.541666666664</v>
      </c>
      <c r="C21077" s="5">
        <v>960.04326955581109</v>
      </c>
      <c r="D21077" s="10"/>
    </row>
    <row r="21078" spans="1:4" x14ac:dyDescent="0.3">
      <c r="A21078" s="3">
        <v>26075150</v>
      </c>
      <c r="B21078" s="4">
        <v>42772.583333333336</v>
      </c>
      <c r="C21078" s="5">
        <v>819.03087785043033</v>
      </c>
      <c r="D21078" s="10"/>
    </row>
    <row r="21079" spans="1:4" x14ac:dyDescent="0.3">
      <c r="A21079" s="3">
        <v>26075150</v>
      </c>
      <c r="B21079" s="4">
        <v>42772.625</v>
      </c>
      <c r="C21079" s="5">
        <v>578.53714131180163</v>
      </c>
      <c r="D21079" s="10"/>
    </row>
    <row r="21080" spans="1:4" x14ac:dyDescent="0.3">
      <c r="A21080" s="3">
        <v>26075150</v>
      </c>
      <c r="B21080" s="4">
        <v>42772.666666666664</v>
      </c>
      <c r="C21080" s="5">
        <v>517.68932845263055</v>
      </c>
      <c r="D21080" s="10"/>
    </row>
    <row r="21081" spans="1:4" x14ac:dyDescent="0.3">
      <c r="A21081" s="3">
        <v>26075150</v>
      </c>
      <c r="B21081" s="4">
        <v>42772.708333333336</v>
      </c>
      <c r="C21081" s="5">
        <v>355.4284941615075</v>
      </c>
      <c r="D21081" s="10"/>
    </row>
    <row r="21082" spans="1:4" x14ac:dyDescent="0.3">
      <c r="A21082" s="3">
        <v>26075150</v>
      </c>
      <c r="B21082" s="4">
        <v>42772.75</v>
      </c>
      <c r="C21082" s="5">
        <v>134.25152360991723</v>
      </c>
      <c r="D21082" s="10"/>
    </row>
    <row r="21083" spans="1:4" x14ac:dyDescent="0.3">
      <c r="A21083" s="3">
        <v>26075150</v>
      </c>
      <c r="B21083" s="4">
        <v>42772.791666666664</v>
      </c>
      <c r="C21083" s="5">
        <v>2.8975148980557677</v>
      </c>
      <c r="D21083" s="10"/>
    </row>
    <row r="21084" spans="1:4" x14ac:dyDescent="0.3">
      <c r="A21084" s="3">
        <v>26075150</v>
      </c>
      <c r="B21084" s="4">
        <v>42772.833333333336</v>
      </c>
      <c r="C21084" s="5">
        <v>0</v>
      </c>
      <c r="D21084" s="10"/>
    </row>
    <row r="21085" spans="1:4" x14ac:dyDescent="0.3">
      <c r="A21085" s="3">
        <v>26075150</v>
      </c>
      <c r="B21085" s="4">
        <v>42772.875</v>
      </c>
      <c r="C21085" s="5">
        <v>0</v>
      </c>
      <c r="D21085" s="10"/>
    </row>
    <row r="21086" spans="1:4" x14ac:dyDescent="0.3">
      <c r="A21086" s="3">
        <v>26075150</v>
      </c>
      <c r="B21086" s="4">
        <v>42772.916666666664</v>
      </c>
      <c r="C21086" s="5">
        <v>0</v>
      </c>
      <c r="D21086" s="10"/>
    </row>
    <row r="21087" spans="1:4" x14ac:dyDescent="0.3">
      <c r="A21087" s="3">
        <v>26075150</v>
      </c>
      <c r="B21087" s="4">
        <v>42772.958333333336</v>
      </c>
      <c r="C21087" s="5">
        <v>0</v>
      </c>
      <c r="D21087" s="10"/>
    </row>
    <row r="21088" spans="1:4" x14ac:dyDescent="0.3">
      <c r="A21088" s="3">
        <v>26075150</v>
      </c>
      <c r="B21088" s="6">
        <v>42773</v>
      </c>
      <c r="C21088" s="5">
        <v>0</v>
      </c>
      <c r="D21088" s="10"/>
    </row>
    <row r="21089" spans="1:4" x14ac:dyDescent="0.3">
      <c r="A21089" s="3">
        <v>26075150</v>
      </c>
      <c r="B21089" s="4">
        <v>42773.041666666664</v>
      </c>
      <c r="C21089" s="5">
        <v>0</v>
      </c>
      <c r="D21089" s="10"/>
    </row>
    <row r="21090" spans="1:4" x14ac:dyDescent="0.3">
      <c r="A21090" s="3">
        <v>26075150</v>
      </c>
      <c r="B21090" s="4">
        <v>42773.083333333336</v>
      </c>
      <c r="C21090" s="5">
        <v>0</v>
      </c>
      <c r="D21090" s="10"/>
    </row>
    <row r="21091" spans="1:4" x14ac:dyDescent="0.3">
      <c r="A21091" s="3">
        <v>26075150</v>
      </c>
      <c r="B21091" s="4">
        <v>42773.125</v>
      </c>
      <c r="C21091" s="5">
        <v>0</v>
      </c>
      <c r="D21091" s="10"/>
    </row>
    <row r="21092" spans="1:4" x14ac:dyDescent="0.3">
      <c r="A21092" s="3">
        <v>26075150</v>
      </c>
      <c r="B21092" s="4">
        <v>42773.166666666664</v>
      </c>
      <c r="C21092" s="5">
        <v>0</v>
      </c>
      <c r="D21092" s="10"/>
    </row>
    <row r="21093" spans="1:4" x14ac:dyDescent="0.3">
      <c r="A21093" s="3">
        <v>26075150</v>
      </c>
      <c r="B21093" s="4">
        <v>42773.208333333336</v>
      </c>
      <c r="C21093" s="5">
        <v>0</v>
      </c>
      <c r="D21093" s="10"/>
    </row>
    <row r="21094" spans="1:4" x14ac:dyDescent="0.3">
      <c r="A21094" s="3">
        <v>26075150</v>
      </c>
      <c r="B21094" s="4">
        <v>42773.25</v>
      </c>
      <c r="C21094" s="5">
        <v>0</v>
      </c>
      <c r="D21094" s="10"/>
    </row>
    <row r="21095" spans="1:4" x14ac:dyDescent="0.3">
      <c r="A21095" s="3">
        <v>26075150</v>
      </c>
      <c r="B21095" s="4">
        <v>42773.291666666664</v>
      </c>
      <c r="C21095" s="5">
        <v>16.419251088982683</v>
      </c>
      <c r="D21095" s="10"/>
    </row>
    <row r="21096" spans="1:4" x14ac:dyDescent="0.3">
      <c r="A21096" s="3">
        <v>26075150</v>
      </c>
      <c r="B21096" s="4">
        <v>42773.333333333336</v>
      </c>
      <c r="C21096" s="5">
        <v>107.20805122806341</v>
      </c>
      <c r="D21096" s="10"/>
    </row>
    <row r="21097" spans="1:4" x14ac:dyDescent="0.3">
      <c r="A21097" s="3">
        <v>26075150</v>
      </c>
      <c r="B21097" s="4">
        <v>42773.375</v>
      </c>
      <c r="C21097" s="5">
        <v>350.59930266474788</v>
      </c>
      <c r="D21097" s="10"/>
    </row>
    <row r="21098" spans="1:4" x14ac:dyDescent="0.3">
      <c r="A21098" s="3">
        <v>26075150</v>
      </c>
      <c r="B21098" s="4">
        <v>42773.416666666664</v>
      </c>
      <c r="C21098" s="5">
        <v>657.73588185865924</v>
      </c>
      <c r="D21098" s="10"/>
    </row>
    <row r="21099" spans="1:4" x14ac:dyDescent="0.3">
      <c r="A21099" s="3">
        <v>26075150</v>
      </c>
      <c r="B21099" s="4">
        <v>42773.458333333336</v>
      </c>
      <c r="C21099" s="5">
        <v>789.08989057052077</v>
      </c>
      <c r="D21099" s="10"/>
    </row>
    <row r="21100" spans="1:4" x14ac:dyDescent="0.3">
      <c r="A21100" s="3">
        <v>26075150</v>
      </c>
      <c r="B21100" s="4">
        <v>42773.5</v>
      </c>
      <c r="C21100" s="5">
        <v>889.53707370312065</v>
      </c>
      <c r="D21100" s="10"/>
    </row>
    <row r="21101" spans="1:4" x14ac:dyDescent="0.3">
      <c r="A21101" s="3">
        <v>26075150</v>
      </c>
      <c r="B21101" s="4">
        <v>42773.541666666664</v>
      </c>
      <c r="C21101" s="5">
        <v>894.36626519988033</v>
      </c>
      <c r="D21101" s="10"/>
    </row>
    <row r="21102" spans="1:4" x14ac:dyDescent="0.3">
      <c r="A21102" s="3">
        <v>26075150</v>
      </c>
      <c r="B21102" s="4">
        <v>42773.583333333336</v>
      </c>
      <c r="C21102" s="5">
        <v>806.47497995885533</v>
      </c>
      <c r="D21102" s="10"/>
    </row>
    <row r="21103" spans="1:4" x14ac:dyDescent="0.3">
      <c r="A21103" s="3">
        <v>26075150</v>
      </c>
      <c r="B21103" s="4">
        <v>42773.625</v>
      </c>
      <c r="C21103" s="5">
        <v>632.62408607550935</v>
      </c>
      <c r="D21103" s="10"/>
    </row>
    <row r="21104" spans="1:4" x14ac:dyDescent="0.3">
      <c r="A21104" s="3">
        <v>26075150</v>
      </c>
      <c r="B21104" s="4">
        <v>42773.666666666664</v>
      </c>
      <c r="C21104" s="5">
        <v>539.90360933772467</v>
      </c>
      <c r="D21104" s="10"/>
    </row>
    <row r="21105" spans="1:4" x14ac:dyDescent="0.3">
      <c r="A21105" s="3">
        <v>26075150</v>
      </c>
      <c r="B21105" s="4">
        <v>42773.708333333336</v>
      </c>
      <c r="C21105" s="5">
        <v>341.9067579705806</v>
      </c>
      <c r="D21105" s="10"/>
    </row>
    <row r="21106" spans="1:4" x14ac:dyDescent="0.3">
      <c r="A21106" s="3">
        <v>26075150</v>
      </c>
      <c r="B21106" s="4">
        <v>42773.75</v>
      </c>
      <c r="C21106" s="5">
        <v>118.79811082028648</v>
      </c>
      <c r="D21106" s="10"/>
    </row>
    <row r="21107" spans="1:4" x14ac:dyDescent="0.3">
      <c r="A21107" s="3">
        <v>26075150</v>
      </c>
      <c r="B21107" s="4">
        <v>42773.791666666664</v>
      </c>
      <c r="C21107" s="5">
        <v>1.9316765987038451</v>
      </c>
      <c r="D21107" s="10"/>
    </row>
    <row r="21108" spans="1:4" x14ac:dyDescent="0.3">
      <c r="A21108" s="3">
        <v>26075150</v>
      </c>
      <c r="B21108" s="4">
        <v>42773.833333333336</v>
      </c>
      <c r="C21108" s="5">
        <v>0</v>
      </c>
      <c r="D21108" s="10"/>
    </row>
    <row r="21109" spans="1:4" x14ac:dyDescent="0.3">
      <c r="A21109" s="3">
        <v>26075150</v>
      </c>
      <c r="B21109" s="4">
        <v>42773.875</v>
      </c>
      <c r="C21109" s="5">
        <v>0</v>
      </c>
      <c r="D21109" s="10"/>
    </row>
    <row r="21110" spans="1:4" x14ac:dyDescent="0.3">
      <c r="A21110" s="3">
        <v>26075150</v>
      </c>
      <c r="B21110" s="4">
        <v>42773.916666666664</v>
      </c>
      <c r="C21110" s="5">
        <v>0</v>
      </c>
      <c r="D21110" s="10"/>
    </row>
    <row r="21111" spans="1:4" x14ac:dyDescent="0.3">
      <c r="A21111" s="3">
        <v>26075150</v>
      </c>
      <c r="B21111" s="4">
        <v>42773.958333333336</v>
      </c>
      <c r="C21111" s="5">
        <v>0</v>
      </c>
      <c r="D21111" s="10"/>
    </row>
    <row r="21112" spans="1:4" x14ac:dyDescent="0.3">
      <c r="A21112" s="3">
        <v>26075150</v>
      </c>
      <c r="B21112" s="6">
        <v>42774</v>
      </c>
      <c r="C21112" s="5">
        <v>0</v>
      </c>
      <c r="D21112" s="10"/>
    </row>
    <row r="21113" spans="1:4" x14ac:dyDescent="0.3">
      <c r="A21113" s="3">
        <v>26075150</v>
      </c>
      <c r="B21113" s="4">
        <v>42774.041666666664</v>
      </c>
      <c r="C21113" s="5">
        <v>0</v>
      </c>
      <c r="D21113" s="10"/>
    </row>
    <row r="21114" spans="1:4" x14ac:dyDescent="0.3">
      <c r="A21114" s="3">
        <v>26075150</v>
      </c>
      <c r="B21114" s="4">
        <v>42774.083333333336</v>
      </c>
      <c r="C21114" s="5">
        <v>0</v>
      </c>
      <c r="D21114" s="10"/>
    </row>
    <row r="21115" spans="1:4" x14ac:dyDescent="0.3">
      <c r="A21115" s="3">
        <v>26075150</v>
      </c>
      <c r="B21115" s="4">
        <v>42774.125</v>
      </c>
      <c r="C21115" s="5">
        <v>0</v>
      </c>
      <c r="D21115" s="10"/>
    </row>
    <row r="21116" spans="1:4" x14ac:dyDescent="0.3">
      <c r="A21116" s="3">
        <v>26075150</v>
      </c>
      <c r="B21116" s="4">
        <v>42774.166666666664</v>
      </c>
      <c r="C21116" s="5">
        <v>0</v>
      </c>
      <c r="D21116" s="10"/>
    </row>
    <row r="21117" spans="1:4" x14ac:dyDescent="0.3">
      <c r="A21117" s="3">
        <v>26075150</v>
      </c>
      <c r="B21117" s="4">
        <v>42774.208333333336</v>
      </c>
      <c r="C21117" s="5">
        <v>0</v>
      </c>
      <c r="D21117" s="10"/>
    </row>
    <row r="21118" spans="1:4" x14ac:dyDescent="0.3">
      <c r="A21118" s="3">
        <v>26075150</v>
      </c>
      <c r="B21118" s="4">
        <v>42774.25</v>
      </c>
      <c r="C21118" s="5">
        <v>0</v>
      </c>
      <c r="D21118" s="10"/>
    </row>
    <row r="21119" spans="1:4" x14ac:dyDescent="0.3">
      <c r="A21119" s="3">
        <v>26075150</v>
      </c>
      <c r="B21119" s="4">
        <v>42774.291666666664</v>
      </c>
      <c r="C21119" s="5">
        <v>11.590059592223071</v>
      </c>
      <c r="D21119" s="10"/>
    </row>
    <row r="21120" spans="1:4" x14ac:dyDescent="0.3">
      <c r="A21120" s="3">
        <v>26075150</v>
      </c>
      <c r="B21120" s="4">
        <v>42774.333333333336</v>
      </c>
      <c r="C21120" s="5">
        <v>99.481344833248031</v>
      </c>
      <c r="D21120" s="10"/>
    </row>
    <row r="21121" spans="1:4" x14ac:dyDescent="0.3">
      <c r="A21121" s="3">
        <v>26075150</v>
      </c>
      <c r="B21121" s="4">
        <v>42774.375</v>
      </c>
      <c r="C21121" s="5">
        <v>453.94400069540364</v>
      </c>
      <c r="D21121" s="10"/>
    </row>
    <row r="21122" spans="1:4" x14ac:dyDescent="0.3">
      <c r="A21122" s="3">
        <v>26075150</v>
      </c>
      <c r="B21122" s="4">
        <v>42774.416666666664</v>
      </c>
      <c r="C21122" s="5">
        <v>628.76073287810163</v>
      </c>
      <c r="D21122" s="10"/>
    </row>
    <row r="21123" spans="1:4" x14ac:dyDescent="0.3">
      <c r="A21123" s="3">
        <v>26075150</v>
      </c>
      <c r="B21123" s="4">
        <v>42774.458333333336</v>
      </c>
      <c r="C21123" s="5">
        <v>826.75758424524577</v>
      </c>
      <c r="D21123" s="10"/>
    </row>
    <row r="21124" spans="1:4" x14ac:dyDescent="0.3">
      <c r="A21124" s="3">
        <v>26075150</v>
      </c>
      <c r="B21124" s="4">
        <v>42774.5</v>
      </c>
      <c r="C21124" s="5">
        <v>949.4190482629399</v>
      </c>
      <c r="D21124" s="10"/>
    </row>
    <row r="21125" spans="1:4" x14ac:dyDescent="0.3">
      <c r="A21125" s="3">
        <v>26075150</v>
      </c>
      <c r="B21125" s="4">
        <v>42774.541666666664</v>
      </c>
      <c r="C21125" s="5">
        <v>915.61470778562261</v>
      </c>
      <c r="D21125" s="10"/>
    </row>
    <row r="21126" spans="1:4" x14ac:dyDescent="0.3">
      <c r="A21126" s="3">
        <v>26075150</v>
      </c>
      <c r="B21126" s="4">
        <v>42774.583333333336</v>
      </c>
      <c r="C21126" s="5">
        <v>637.45327757226892</v>
      </c>
      <c r="D21126" s="10"/>
    </row>
    <row r="21127" spans="1:4" x14ac:dyDescent="0.3">
      <c r="A21127" s="3">
        <v>26075150</v>
      </c>
      <c r="B21127" s="4">
        <v>42774.625</v>
      </c>
      <c r="C21127" s="5">
        <v>542.80112423578055</v>
      </c>
      <c r="D21127" s="10"/>
    </row>
    <row r="21128" spans="1:4" x14ac:dyDescent="0.3">
      <c r="A21128" s="3">
        <v>26075150</v>
      </c>
      <c r="B21128" s="4">
        <v>42774.666666666664</v>
      </c>
      <c r="C21128" s="5">
        <v>569.84459661763435</v>
      </c>
      <c r="D21128" s="10"/>
    </row>
    <row r="21129" spans="1:4" x14ac:dyDescent="0.3">
      <c r="A21129" s="3">
        <v>26075150</v>
      </c>
      <c r="B21129" s="4">
        <v>42774.708333333336</v>
      </c>
      <c r="C21129" s="5">
        <v>331.28253667770946</v>
      </c>
      <c r="D21129" s="10"/>
    </row>
    <row r="21130" spans="1:4" x14ac:dyDescent="0.3">
      <c r="A21130" s="3">
        <v>26075150</v>
      </c>
      <c r="B21130" s="4">
        <v>42774.75</v>
      </c>
      <c r="C21130" s="5">
        <v>84.993770342969185</v>
      </c>
      <c r="D21130" s="10"/>
    </row>
    <row r="21131" spans="1:4" x14ac:dyDescent="0.3">
      <c r="A21131" s="3">
        <v>26075150</v>
      </c>
      <c r="B21131" s="4">
        <v>42774.791666666664</v>
      </c>
      <c r="C21131" s="5">
        <v>0.96583829935192256</v>
      </c>
      <c r="D21131" s="10"/>
    </row>
    <row r="21132" spans="1:4" x14ac:dyDescent="0.3">
      <c r="A21132" s="3">
        <v>26075150</v>
      </c>
      <c r="B21132" s="4">
        <v>42774.833333333336</v>
      </c>
      <c r="C21132" s="5">
        <v>0</v>
      </c>
      <c r="D21132" s="10"/>
    </row>
    <row r="21133" spans="1:4" x14ac:dyDescent="0.3">
      <c r="A21133" s="3">
        <v>26075150</v>
      </c>
      <c r="B21133" s="4">
        <v>42774.875</v>
      </c>
      <c r="C21133" s="5">
        <v>0</v>
      </c>
      <c r="D21133" s="10"/>
    </row>
    <row r="21134" spans="1:4" x14ac:dyDescent="0.3">
      <c r="A21134" s="3">
        <v>26075150</v>
      </c>
      <c r="B21134" s="4">
        <v>42774.916666666664</v>
      </c>
      <c r="C21134" s="5">
        <v>0</v>
      </c>
      <c r="D21134" s="10"/>
    </row>
    <row r="21135" spans="1:4" x14ac:dyDescent="0.3">
      <c r="A21135" s="3">
        <v>26075150</v>
      </c>
      <c r="B21135" s="4">
        <v>42774.958333333336</v>
      </c>
      <c r="C21135" s="5">
        <v>0</v>
      </c>
      <c r="D21135" s="10"/>
    </row>
    <row r="21136" spans="1:4" x14ac:dyDescent="0.3">
      <c r="A21136" s="3">
        <v>26075150</v>
      </c>
      <c r="B21136" s="6">
        <v>42775</v>
      </c>
      <c r="C21136" s="5">
        <v>0</v>
      </c>
      <c r="D21136" s="10"/>
    </row>
    <row r="21137" spans="1:4" x14ac:dyDescent="0.3">
      <c r="A21137" s="3">
        <v>26075150</v>
      </c>
      <c r="B21137" s="4">
        <v>42775.041666666664</v>
      </c>
      <c r="C21137" s="5">
        <v>0</v>
      </c>
      <c r="D21137" s="10"/>
    </row>
    <row r="21138" spans="1:4" x14ac:dyDescent="0.3">
      <c r="A21138" s="3">
        <v>26075150</v>
      </c>
      <c r="B21138" s="4">
        <v>42775.083333333336</v>
      </c>
      <c r="C21138" s="5">
        <v>0</v>
      </c>
      <c r="D21138" s="10"/>
    </row>
    <row r="21139" spans="1:4" x14ac:dyDescent="0.3">
      <c r="A21139" s="3">
        <v>26075150</v>
      </c>
      <c r="B21139" s="4">
        <v>42775.125</v>
      </c>
      <c r="C21139" s="5">
        <v>0</v>
      </c>
      <c r="D21139" s="10"/>
    </row>
    <row r="21140" spans="1:4" x14ac:dyDescent="0.3">
      <c r="A21140" s="3">
        <v>26075150</v>
      </c>
      <c r="B21140" s="4">
        <v>42775.166666666664</v>
      </c>
      <c r="C21140" s="5">
        <v>0</v>
      </c>
      <c r="D21140" s="10"/>
    </row>
    <row r="21141" spans="1:4" x14ac:dyDescent="0.3">
      <c r="A21141" s="3">
        <v>26075150</v>
      </c>
      <c r="B21141" s="4">
        <v>42775.208333333336</v>
      </c>
      <c r="C21141" s="5">
        <v>0</v>
      </c>
      <c r="D21141" s="10"/>
    </row>
    <row r="21142" spans="1:4" x14ac:dyDescent="0.3">
      <c r="A21142" s="3">
        <v>26075150</v>
      </c>
      <c r="B21142" s="4">
        <v>42775.25</v>
      </c>
      <c r="C21142" s="5">
        <v>0</v>
      </c>
      <c r="D21142" s="10"/>
    </row>
    <row r="21143" spans="1:4" x14ac:dyDescent="0.3">
      <c r="A21143" s="3">
        <v>26075150</v>
      </c>
      <c r="B21143" s="4">
        <v>42775.291666666664</v>
      </c>
      <c r="C21143" s="5">
        <v>12.555897891574993</v>
      </c>
      <c r="D21143" s="10"/>
    </row>
    <row r="21144" spans="1:4" x14ac:dyDescent="0.3">
      <c r="A21144" s="3">
        <v>26075150</v>
      </c>
      <c r="B21144" s="4">
        <v>42775.333333333336</v>
      </c>
      <c r="C21144" s="5">
        <v>66.642842655282664</v>
      </c>
      <c r="D21144" s="10"/>
    </row>
    <row r="21145" spans="1:4" x14ac:dyDescent="0.3">
      <c r="A21145" s="3">
        <v>26075150</v>
      </c>
      <c r="B21145" s="4">
        <v>42775.375</v>
      </c>
      <c r="C21145" s="5">
        <v>191.23598327168068</v>
      </c>
      <c r="D21145" s="10"/>
    </row>
    <row r="21146" spans="1:4" x14ac:dyDescent="0.3">
      <c r="A21146" s="3">
        <v>26075150</v>
      </c>
      <c r="B21146" s="4">
        <v>42775.416666666664</v>
      </c>
      <c r="C21146" s="5">
        <v>395.99370273428826</v>
      </c>
      <c r="D21146" s="10"/>
    </row>
    <row r="21147" spans="1:4" x14ac:dyDescent="0.3">
      <c r="A21147" s="3">
        <v>26075150</v>
      </c>
      <c r="B21147" s="4">
        <v>42775.458333333336</v>
      </c>
      <c r="C21147" s="5">
        <v>844.14267363358033</v>
      </c>
      <c r="D21147" s="10"/>
    </row>
    <row r="21148" spans="1:4" x14ac:dyDescent="0.3">
      <c r="A21148" s="3">
        <v>26075150</v>
      </c>
      <c r="B21148" s="4">
        <v>42775.5</v>
      </c>
      <c r="C21148" s="5">
        <v>850.90354172904381</v>
      </c>
      <c r="D21148" s="10"/>
    </row>
    <row r="21149" spans="1:4" x14ac:dyDescent="0.3">
      <c r="A21149" s="3">
        <v>26075150</v>
      </c>
      <c r="B21149" s="4">
        <v>42775.541666666664</v>
      </c>
      <c r="C21149" s="5">
        <v>757.21722669190729</v>
      </c>
      <c r="D21149" s="10"/>
    </row>
    <row r="21150" spans="1:4" x14ac:dyDescent="0.3">
      <c r="A21150" s="3">
        <v>26075150</v>
      </c>
      <c r="B21150" s="4">
        <v>42775.583333333336</v>
      </c>
      <c r="C21150" s="5">
        <v>640.35079247032468</v>
      </c>
      <c r="D21150" s="10"/>
    </row>
    <row r="21151" spans="1:4" x14ac:dyDescent="0.3">
      <c r="A21151" s="3">
        <v>26075150</v>
      </c>
      <c r="B21151" s="4">
        <v>42775.625</v>
      </c>
      <c r="C21151" s="5">
        <v>536.04025614031707</v>
      </c>
      <c r="D21151" s="10"/>
    </row>
    <row r="21152" spans="1:4" x14ac:dyDescent="0.3">
      <c r="A21152" s="3">
        <v>26075150</v>
      </c>
      <c r="B21152" s="4">
        <v>42775.666666666664</v>
      </c>
      <c r="C21152" s="5">
        <v>496.44088586688821</v>
      </c>
      <c r="D21152" s="10"/>
    </row>
    <row r="21153" spans="1:4" x14ac:dyDescent="0.3">
      <c r="A21153" s="3">
        <v>26075150</v>
      </c>
      <c r="B21153" s="4">
        <v>42775.708333333336</v>
      </c>
      <c r="C21153" s="5">
        <v>339.97508137187674</v>
      </c>
      <c r="D21153" s="10"/>
    </row>
    <row r="21154" spans="1:4" x14ac:dyDescent="0.3">
      <c r="A21154" s="3">
        <v>26075150</v>
      </c>
      <c r="B21154" s="4">
        <v>42775.75</v>
      </c>
      <c r="C21154" s="5">
        <v>71.472034152042269</v>
      </c>
      <c r="D21154" s="10"/>
    </row>
    <row r="21155" spans="1:4" x14ac:dyDescent="0.3">
      <c r="A21155" s="3">
        <v>26075150</v>
      </c>
      <c r="B21155" s="4">
        <v>42775.791666666664</v>
      </c>
      <c r="C21155" s="5">
        <v>0.96583829935192256</v>
      </c>
      <c r="D21155" s="10"/>
    </row>
    <row r="21156" spans="1:4" x14ac:dyDescent="0.3">
      <c r="A21156" s="3">
        <v>26075150</v>
      </c>
      <c r="B21156" s="4">
        <v>42775.833333333336</v>
      </c>
      <c r="C21156" s="5">
        <v>0</v>
      </c>
      <c r="D21156" s="10"/>
    </row>
    <row r="21157" spans="1:4" x14ac:dyDescent="0.3">
      <c r="A21157" s="3">
        <v>26075150</v>
      </c>
      <c r="B21157" s="4">
        <v>42775.875</v>
      </c>
      <c r="C21157" s="5">
        <v>0</v>
      </c>
      <c r="D21157" s="10"/>
    </row>
    <row r="21158" spans="1:4" x14ac:dyDescent="0.3">
      <c r="A21158" s="3">
        <v>26075150</v>
      </c>
      <c r="B21158" s="4">
        <v>42775.916666666664</v>
      </c>
      <c r="C21158" s="5">
        <v>0</v>
      </c>
      <c r="D21158" s="10"/>
    </row>
    <row r="21159" spans="1:4" x14ac:dyDescent="0.3">
      <c r="A21159" s="3">
        <v>26075150</v>
      </c>
      <c r="B21159" s="4">
        <v>42775.958333333336</v>
      </c>
      <c r="C21159" s="5">
        <v>0</v>
      </c>
      <c r="D21159" s="10"/>
    </row>
    <row r="21160" spans="1:4" x14ac:dyDescent="0.3">
      <c r="A21160" s="3">
        <v>26075150</v>
      </c>
      <c r="B21160" s="6">
        <v>42776</v>
      </c>
      <c r="C21160" s="5">
        <v>0</v>
      </c>
      <c r="D21160" s="10"/>
    </row>
    <row r="21161" spans="1:4" x14ac:dyDescent="0.3">
      <c r="A21161" s="3">
        <v>26075150</v>
      </c>
      <c r="B21161" s="4">
        <v>42776.041666666664</v>
      </c>
      <c r="C21161" s="5">
        <v>0.96583829935192256</v>
      </c>
      <c r="D21161" s="10"/>
    </row>
    <row r="21162" spans="1:4" x14ac:dyDescent="0.3">
      <c r="A21162" s="3">
        <v>26075150</v>
      </c>
      <c r="B21162" s="4">
        <v>42776.083333333336</v>
      </c>
      <c r="C21162" s="5">
        <v>0</v>
      </c>
      <c r="D21162" s="10"/>
    </row>
    <row r="21163" spans="1:4" x14ac:dyDescent="0.3">
      <c r="A21163" s="3">
        <v>26075150</v>
      </c>
      <c r="B21163" s="4">
        <v>42776.125</v>
      </c>
      <c r="C21163" s="5">
        <v>0</v>
      </c>
      <c r="D21163" s="10"/>
    </row>
    <row r="21164" spans="1:4" x14ac:dyDescent="0.3">
      <c r="A21164" s="3">
        <v>26075150</v>
      </c>
      <c r="B21164" s="4">
        <v>42776.166666666664</v>
      </c>
      <c r="C21164" s="5">
        <v>0</v>
      </c>
      <c r="D21164" s="10"/>
    </row>
    <row r="21165" spans="1:4" x14ac:dyDescent="0.3">
      <c r="A21165" s="3">
        <v>26075150</v>
      </c>
      <c r="B21165" s="4">
        <v>42776.208333333336</v>
      </c>
      <c r="C21165" s="5">
        <v>0</v>
      </c>
      <c r="D21165" s="10"/>
    </row>
    <row r="21166" spans="1:4" x14ac:dyDescent="0.3">
      <c r="A21166" s="3">
        <v>26075150</v>
      </c>
      <c r="B21166" s="4">
        <v>42776.25</v>
      </c>
      <c r="C21166" s="5">
        <v>0</v>
      </c>
      <c r="D21166" s="10"/>
    </row>
    <row r="21167" spans="1:4" x14ac:dyDescent="0.3">
      <c r="A21167" s="3">
        <v>26075150</v>
      </c>
      <c r="B21167" s="4">
        <v>42776.291666666664</v>
      </c>
      <c r="C21167" s="5">
        <v>14.487574490278838</v>
      </c>
      <c r="D21167" s="10"/>
    </row>
    <row r="21168" spans="1:4" x14ac:dyDescent="0.3">
      <c r="A21168" s="3">
        <v>26075150</v>
      </c>
      <c r="B21168" s="4">
        <v>42776.333333333336</v>
      </c>
      <c r="C21168" s="5">
        <v>133.28568531056533</v>
      </c>
      <c r="D21168" s="10"/>
    </row>
    <row r="21169" spans="1:4" x14ac:dyDescent="0.3">
      <c r="A21169" s="3">
        <v>26075150</v>
      </c>
      <c r="B21169" s="4">
        <v>42776.375</v>
      </c>
      <c r="C21169" s="5">
        <v>216.34777905483065</v>
      </c>
      <c r="D21169" s="10"/>
    </row>
    <row r="21170" spans="1:4" x14ac:dyDescent="0.3">
      <c r="A21170" s="3">
        <v>26075150</v>
      </c>
      <c r="B21170" s="4">
        <v>42776.416666666664</v>
      </c>
      <c r="C21170" s="5">
        <v>261.74217912437103</v>
      </c>
      <c r="D21170" s="10"/>
    </row>
    <row r="21171" spans="1:4" x14ac:dyDescent="0.3">
      <c r="A21171" s="3">
        <v>26075150</v>
      </c>
      <c r="B21171" s="4">
        <v>42776.458333333336</v>
      </c>
      <c r="C21171" s="5">
        <v>398.89121763234402</v>
      </c>
      <c r="D21171" s="10"/>
    </row>
    <row r="21172" spans="1:4" x14ac:dyDescent="0.3">
      <c r="A21172" s="3">
        <v>26075150</v>
      </c>
      <c r="B21172" s="4">
        <v>42776.5</v>
      </c>
      <c r="C21172" s="5">
        <v>568.87875831828239</v>
      </c>
      <c r="D21172" s="10"/>
    </row>
    <row r="21173" spans="1:4" x14ac:dyDescent="0.3">
      <c r="A21173" s="3">
        <v>26075150</v>
      </c>
      <c r="B21173" s="4">
        <v>42776.541666666664</v>
      </c>
      <c r="C21173" s="5">
        <v>568.87875831828239</v>
      </c>
      <c r="D21173" s="10"/>
    </row>
    <row r="21174" spans="1:4" x14ac:dyDescent="0.3">
      <c r="A21174" s="3">
        <v>26075150</v>
      </c>
      <c r="B21174" s="4">
        <v>42776.583333333336</v>
      </c>
      <c r="C21174" s="5">
        <v>783.29486077440924</v>
      </c>
      <c r="D21174" s="10"/>
    </row>
    <row r="21175" spans="1:4" x14ac:dyDescent="0.3">
      <c r="A21175" s="3">
        <v>26075150</v>
      </c>
      <c r="B21175" s="4">
        <v>42776.625</v>
      </c>
      <c r="C21175" s="5">
        <v>684.77935424051316</v>
      </c>
      <c r="D21175" s="10"/>
    </row>
    <row r="21176" spans="1:4" x14ac:dyDescent="0.3">
      <c r="A21176" s="3">
        <v>26075150</v>
      </c>
      <c r="B21176" s="4">
        <v>42776.666666666664</v>
      </c>
      <c r="C21176" s="5">
        <v>593.99055410143239</v>
      </c>
      <c r="D21176" s="10"/>
    </row>
    <row r="21177" spans="1:4" x14ac:dyDescent="0.3">
      <c r="A21177" s="3">
        <v>26075150</v>
      </c>
      <c r="B21177" s="4">
        <v>42776.708333333336</v>
      </c>
      <c r="C21177" s="5">
        <v>320.65831538483832</v>
      </c>
      <c r="D21177" s="10"/>
    </row>
    <row r="21178" spans="1:4" x14ac:dyDescent="0.3">
      <c r="A21178" s="3">
        <v>26075150</v>
      </c>
      <c r="B21178" s="4">
        <v>42776.75</v>
      </c>
      <c r="C21178" s="5">
        <v>70.506195852690354</v>
      </c>
      <c r="D21178" s="10"/>
    </row>
    <row r="21179" spans="1:4" x14ac:dyDescent="0.3">
      <c r="A21179" s="3">
        <v>26075150</v>
      </c>
      <c r="B21179" s="4">
        <v>42776.791666666664</v>
      </c>
      <c r="C21179" s="5">
        <v>1.9316765987038451</v>
      </c>
      <c r="D21179" s="10"/>
    </row>
    <row r="21180" spans="1:4" x14ac:dyDescent="0.3">
      <c r="A21180" s="3">
        <v>26075150</v>
      </c>
      <c r="B21180" s="4">
        <v>42776.833333333336</v>
      </c>
      <c r="C21180" s="5">
        <v>0</v>
      </c>
      <c r="D21180" s="10"/>
    </row>
    <row r="21181" spans="1:4" x14ac:dyDescent="0.3">
      <c r="A21181" s="3">
        <v>26075150</v>
      </c>
      <c r="B21181" s="4">
        <v>42776.875</v>
      </c>
      <c r="C21181" s="5">
        <v>0</v>
      </c>
      <c r="D21181" s="10"/>
    </row>
    <row r="21182" spans="1:4" x14ac:dyDescent="0.3">
      <c r="A21182" s="3">
        <v>26075150</v>
      </c>
      <c r="B21182" s="4">
        <v>42776.916666666664</v>
      </c>
      <c r="C21182" s="5">
        <v>0</v>
      </c>
      <c r="D21182" s="10"/>
    </row>
    <row r="21183" spans="1:4" x14ac:dyDescent="0.3">
      <c r="A21183" s="3">
        <v>26075150</v>
      </c>
      <c r="B21183" s="4">
        <v>42776.958333333336</v>
      </c>
      <c r="C21183" s="5">
        <v>0</v>
      </c>
      <c r="D21183" s="10"/>
    </row>
    <row r="21184" spans="1:4" x14ac:dyDescent="0.3">
      <c r="A21184" s="3">
        <v>26075150</v>
      </c>
      <c r="B21184" s="6">
        <v>42777</v>
      </c>
      <c r="C21184" s="5">
        <v>0</v>
      </c>
      <c r="D21184" s="10"/>
    </row>
    <row r="21185" spans="1:4" x14ac:dyDescent="0.3">
      <c r="A21185" s="3">
        <v>26075150</v>
      </c>
      <c r="B21185" s="4">
        <v>42777.041666666664</v>
      </c>
      <c r="C21185" s="5">
        <v>0</v>
      </c>
      <c r="D21185" s="10"/>
    </row>
    <row r="21186" spans="1:4" x14ac:dyDescent="0.3">
      <c r="A21186" s="3">
        <v>26075150</v>
      </c>
      <c r="B21186" s="4">
        <v>42777.083333333336</v>
      </c>
      <c r="C21186" s="5">
        <v>0.96583829935192256</v>
      </c>
      <c r="D21186" s="10"/>
    </row>
    <row r="21187" spans="1:4" x14ac:dyDescent="0.3">
      <c r="A21187" s="3">
        <v>26075150</v>
      </c>
      <c r="B21187" s="4">
        <v>42777.125</v>
      </c>
      <c r="C21187" s="5">
        <v>0</v>
      </c>
      <c r="D21187" s="10"/>
    </row>
    <row r="21188" spans="1:4" x14ac:dyDescent="0.3">
      <c r="A21188" s="3">
        <v>26075150</v>
      </c>
      <c r="B21188" s="4">
        <v>42777.166666666664</v>
      </c>
      <c r="C21188" s="5">
        <v>0</v>
      </c>
      <c r="D21188" s="10"/>
    </row>
    <row r="21189" spans="1:4" x14ac:dyDescent="0.3">
      <c r="A21189" s="3">
        <v>26075150</v>
      </c>
      <c r="B21189" s="4">
        <v>42777.208333333336</v>
      </c>
      <c r="C21189" s="5">
        <v>0</v>
      </c>
      <c r="D21189" s="10"/>
    </row>
    <row r="21190" spans="1:4" x14ac:dyDescent="0.3">
      <c r="A21190" s="3">
        <v>26075150</v>
      </c>
      <c r="B21190" s="4">
        <v>42777.25</v>
      </c>
      <c r="C21190" s="5">
        <v>0</v>
      </c>
      <c r="D21190" s="10"/>
    </row>
    <row r="21191" spans="1:4" x14ac:dyDescent="0.3">
      <c r="A21191" s="3">
        <v>26075150</v>
      </c>
      <c r="B21191" s="4">
        <v>42777.291666666664</v>
      </c>
      <c r="C21191" s="5">
        <v>16.419251088982683</v>
      </c>
      <c r="D21191" s="10"/>
    </row>
    <row r="21192" spans="1:4" x14ac:dyDescent="0.3">
      <c r="A21192" s="3">
        <v>26075150</v>
      </c>
      <c r="B21192" s="4">
        <v>42777.333333333336</v>
      </c>
      <c r="C21192" s="5">
        <v>89.822961839728805</v>
      </c>
      <c r="D21192" s="10"/>
    </row>
    <row r="21193" spans="1:4" x14ac:dyDescent="0.3">
      <c r="A21193" s="3">
        <v>26075150</v>
      </c>
      <c r="B21193" s="4">
        <v>42777.375</v>
      </c>
      <c r="C21193" s="5">
        <v>227.93783864705372</v>
      </c>
      <c r="D21193" s="10"/>
    </row>
    <row r="21194" spans="1:4" x14ac:dyDescent="0.3">
      <c r="A21194" s="3">
        <v>26075150</v>
      </c>
      <c r="B21194" s="4">
        <v>42777.416666666664</v>
      </c>
      <c r="C21194" s="5">
        <v>561.15205192346707</v>
      </c>
      <c r="D21194" s="10"/>
    </row>
    <row r="21195" spans="1:4" x14ac:dyDescent="0.3">
      <c r="A21195" s="3">
        <v>26075150</v>
      </c>
      <c r="B21195" s="4">
        <v>42777.458333333336</v>
      </c>
      <c r="C21195" s="5">
        <v>836.41596723876501</v>
      </c>
      <c r="D21195" s="10"/>
    </row>
    <row r="21196" spans="1:4" x14ac:dyDescent="0.3">
      <c r="A21196" s="3">
        <v>26075150</v>
      </c>
      <c r="B21196" s="4">
        <v>42777.5</v>
      </c>
      <c r="C21196" s="5">
        <v>954.24823975969957</v>
      </c>
      <c r="D21196" s="10"/>
    </row>
    <row r="21197" spans="1:4" x14ac:dyDescent="0.3">
      <c r="A21197" s="3">
        <v>26075150</v>
      </c>
      <c r="B21197" s="4">
        <v>42777.541666666664</v>
      </c>
      <c r="C21197" s="5">
        <v>987.0867419376649</v>
      </c>
      <c r="D21197" s="10"/>
    </row>
    <row r="21198" spans="1:4" x14ac:dyDescent="0.3">
      <c r="A21198" s="3">
        <v>26075150</v>
      </c>
      <c r="B21198" s="4">
        <v>42777.583333333336</v>
      </c>
      <c r="C21198" s="5">
        <v>776.53399267894576</v>
      </c>
      <c r="D21198" s="10"/>
    </row>
    <row r="21199" spans="1:4" x14ac:dyDescent="0.3">
      <c r="A21199" s="3">
        <v>26075150</v>
      </c>
      <c r="B21199" s="4">
        <v>42777.625</v>
      </c>
      <c r="C21199" s="5">
        <v>748.52468199774</v>
      </c>
      <c r="D21199" s="10"/>
    </row>
    <row r="21200" spans="1:4" x14ac:dyDescent="0.3">
      <c r="A21200" s="3">
        <v>26075150</v>
      </c>
      <c r="B21200" s="4">
        <v>42777.666666666664</v>
      </c>
      <c r="C21200" s="5">
        <v>480.02163477790555</v>
      </c>
      <c r="D21200" s="10"/>
    </row>
    <row r="21201" spans="1:4" x14ac:dyDescent="0.3">
      <c r="A21201" s="3">
        <v>26075150</v>
      </c>
      <c r="B21201" s="4">
        <v>42777.708333333336</v>
      </c>
      <c r="C21201" s="5">
        <v>329.3508600790056</v>
      </c>
      <c r="D21201" s="10"/>
    </row>
    <row r="21202" spans="1:4" x14ac:dyDescent="0.3">
      <c r="A21202" s="3">
        <v>26075150</v>
      </c>
      <c r="B21202" s="4">
        <v>42777.75</v>
      </c>
      <c r="C21202" s="5">
        <v>72.437872451394199</v>
      </c>
      <c r="D21202" s="10"/>
    </row>
    <row r="21203" spans="1:4" x14ac:dyDescent="0.3">
      <c r="A21203" s="3">
        <v>26075150</v>
      </c>
      <c r="B21203" s="4">
        <v>42777.791666666664</v>
      </c>
      <c r="C21203" s="5">
        <v>2.8975148980557677</v>
      </c>
      <c r="D21203" s="10"/>
    </row>
    <row r="21204" spans="1:4" x14ac:dyDescent="0.3">
      <c r="A21204" s="3">
        <v>26075150</v>
      </c>
      <c r="B21204" s="4">
        <v>42777.833333333336</v>
      </c>
      <c r="C21204" s="5">
        <v>0</v>
      </c>
      <c r="D21204" s="10"/>
    </row>
    <row r="21205" spans="1:4" x14ac:dyDescent="0.3">
      <c r="A21205" s="3">
        <v>26075150</v>
      </c>
      <c r="B21205" s="4">
        <v>42777.875</v>
      </c>
      <c r="C21205" s="5">
        <v>0</v>
      </c>
      <c r="D21205" s="10"/>
    </row>
    <row r="21206" spans="1:4" x14ac:dyDescent="0.3">
      <c r="A21206" s="3">
        <v>26075150</v>
      </c>
      <c r="B21206" s="4">
        <v>42777.916666666664</v>
      </c>
      <c r="C21206" s="5">
        <v>0</v>
      </c>
      <c r="D21206" s="10"/>
    </row>
    <row r="21207" spans="1:4" x14ac:dyDescent="0.3">
      <c r="A21207" s="3">
        <v>26075150</v>
      </c>
      <c r="B21207" s="4">
        <v>42777.958333333336</v>
      </c>
      <c r="C21207" s="5">
        <v>0</v>
      </c>
      <c r="D21207" s="10"/>
    </row>
    <row r="21208" spans="1:4" x14ac:dyDescent="0.3">
      <c r="A21208" s="3">
        <v>26075150</v>
      </c>
      <c r="B21208" s="6">
        <v>42778</v>
      </c>
      <c r="C21208" s="5">
        <v>0</v>
      </c>
      <c r="D21208" s="10"/>
    </row>
    <row r="21209" spans="1:4" x14ac:dyDescent="0.3">
      <c r="A21209" s="3">
        <v>26075150</v>
      </c>
      <c r="B21209" s="4">
        <v>42778.041666666664</v>
      </c>
      <c r="C21209" s="5">
        <v>0</v>
      </c>
      <c r="D21209" s="10"/>
    </row>
    <row r="21210" spans="1:4" x14ac:dyDescent="0.3">
      <c r="A21210" s="3">
        <v>26075150</v>
      </c>
      <c r="B21210" s="4">
        <v>42778.083333333336</v>
      </c>
      <c r="C21210" s="5">
        <v>0</v>
      </c>
      <c r="D21210" s="10"/>
    </row>
    <row r="21211" spans="1:4" x14ac:dyDescent="0.3">
      <c r="A21211" s="3">
        <v>26075150</v>
      </c>
      <c r="B21211" s="4">
        <v>42778.125</v>
      </c>
      <c r="C21211" s="5">
        <v>0.96583829935192256</v>
      </c>
      <c r="D21211" s="10"/>
    </row>
    <row r="21212" spans="1:4" x14ac:dyDescent="0.3">
      <c r="A21212" s="3">
        <v>26075150</v>
      </c>
      <c r="B21212" s="4">
        <v>42778.166666666664</v>
      </c>
      <c r="C21212" s="5">
        <v>0</v>
      </c>
      <c r="D21212" s="10"/>
    </row>
    <row r="21213" spans="1:4" x14ac:dyDescent="0.3">
      <c r="A21213" s="3">
        <v>26075150</v>
      </c>
      <c r="B21213" s="4">
        <v>42778.208333333336</v>
      </c>
      <c r="C21213" s="5">
        <v>0</v>
      </c>
      <c r="D21213" s="10"/>
    </row>
    <row r="21214" spans="1:4" x14ac:dyDescent="0.3">
      <c r="A21214" s="3">
        <v>26075150</v>
      </c>
      <c r="B21214" s="4">
        <v>42778.25</v>
      </c>
      <c r="C21214" s="5">
        <v>0</v>
      </c>
      <c r="D21214" s="10"/>
    </row>
    <row r="21215" spans="1:4" x14ac:dyDescent="0.3">
      <c r="A21215" s="3">
        <v>26075150</v>
      </c>
      <c r="B21215" s="4">
        <v>42778.291666666664</v>
      </c>
      <c r="C21215" s="5">
        <v>11.590059592223071</v>
      </c>
      <c r="D21215" s="10"/>
    </row>
    <row r="21216" spans="1:4" x14ac:dyDescent="0.3">
      <c r="A21216" s="3">
        <v>26075150</v>
      </c>
      <c r="B21216" s="4">
        <v>42778.333333333336</v>
      </c>
      <c r="C21216" s="5">
        <v>131.35400871186147</v>
      </c>
      <c r="D21216" s="10"/>
    </row>
    <row r="21217" spans="1:4" x14ac:dyDescent="0.3">
      <c r="A21217" s="3">
        <v>26075150</v>
      </c>
      <c r="B21217" s="4">
        <v>42778.375</v>
      </c>
      <c r="C21217" s="5">
        <v>171.91921728464223</v>
      </c>
      <c r="D21217" s="10"/>
    </row>
    <row r="21218" spans="1:4" x14ac:dyDescent="0.3">
      <c r="A21218" s="3">
        <v>26075150</v>
      </c>
      <c r="B21218" s="4">
        <v>42778.416666666664</v>
      </c>
      <c r="C21218" s="5">
        <v>289.7514898055768</v>
      </c>
      <c r="D21218" s="10"/>
    </row>
    <row r="21219" spans="1:4" x14ac:dyDescent="0.3">
      <c r="A21219" s="3">
        <v>26075150</v>
      </c>
      <c r="B21219" s="4">
        <v>42778.458333333336</v>
      </c>
      <c r="C21219" s="5">
        <v>343.83843456928446</v>
      </c>
      <c r="D21219" s="10"/>
    </row>
    <row r="21220" spans="1:4" x14ac:dyDescent="0.3">
      <c r="A21220" s="3">
        <v>26075150</v>
      </c>
      <c r="B21220" s="4">
        <v>42778.5</v>
      </c>
      <c r="C21220" s="5">
        <v>656.7700435593074</v>
      </c>
      <c r="D21220" s="10"/>
    </row>
    <row r="21221" spans="1:4" x14ac:dyDescent="0.3">
      <c r="A21221" s="3">
        <v>26075150</v>
      </c>
      <c r="B21221" s="4">
        <v>42778.541666666664</v>
      </c>
      <c r="C21221" s="5">
        <v>896.29794179858413</v>
      </c>
      <c r="D21221" s="10"/>
    </row>
    <row r="21222" spans="1:4" x14ac:dyDescent="0.3">
      <c r="A21222" s="3">
        <v>26075150</v>
      </c>
      <c r="B21222" s="4">
        <v>42778.583333333336</v>
      </c>
      <c r="C21222" s="5">
        <v>665.46258825347468</v>
      </c>
      <c r="D21222" s="10"/>
    </row>
    <row r="21223" spans="1:4" x14ac:dyDescent="0.3">
      <c r="A21223" s="3">
        <v>26075150</v>
      </c>
      <c r="B21223" s="4">
        <v>42778.625</v>
      </c>
      <c r="C21223" s="5">
        <v>714.72034152042272</v>
      </c>
      <c r="D21223" s="10"/>
    </row>
    <row r="21224" spans="1:4" x14ac:dyDescent="0.3">
      <c r="A21224" s="3">
        <v>26075150</v>
      </c>
      <c r="B21224" s="4">
        <v>42778.666666666664</v>
      </c>
      <c r="C21224" s="5">
        <v>311.96577069067098</v>
      </c>
      <c r="D21224" s="10"/>
    </row>
    <row r="21225" spans="1:4" x14ac:dyDescent="0.3">
      <c r="A21225" s="3">
        <v>26075150</v>
      </c>
      <c r="B21225" s="4">
        <v>42778.708333333336</v>
      </c>
      <c r="C21225" s="5">
        <v>288.78565150622484</v>
      </c>
      <c r="D21225" s="10"/>
    </row>
    <row r="21226" spans="1:4" x14ac:dyDescent="0.3">
      <c r="A21226" s="3">
        <v>26075150</v>
      </c>
      <c r="B21226" s="4">
        <v>42778.75</v>
      </c>
      <c r="C21226" s="5">
        <v>75.33538734944996</v>
      </c>
      <c r="D21226" s="10"/>
    </row>
    <row r="21227" spans="1:4" x14ac:dyDescent="0.3">
      <c r="A21227" s="3">
        <v>26075150</v>
      </c>
      <c r="B21227" s="4">
        <v>42778.791666666664</v>
      </c>
      <c r="C21227" s="5">
        <v>0.96583829935192256</v>
      </c>
      <c r="D21227" s="10"/>
    </row>
    <row r="21228" spans="1:4" x14ac:dyDescent="0.3">
      <c r="A21228" s="3">
        <v>26075150</v>
      </c>
      <c r="B21228" s="4">
        <v>42778.833333333336</v>
      </c>
      <c r="C21228" s="5">
        <v>0</v>
      </c>
      <c r="D21228" s="10"/>
    </row>
    <row r="21229" spans="1:4" x14ac:dyDescent="0.3">
      <c r="A21229" s="3">
        <v>26075150</v>
      </c>
      <c r="B21229" s="4">
        <v>42778.875</v>
      </c>
      <c r="C21229" s="5">
        <v>0</v>
      </c>
      <c r="D21229" s="10"/>
    </row>
    <row r="21230" spans="1:4" x14ac:dyDescent="0.3">
      <c r="A21230" s="3">
        <v>26075150</v>
      </c>
      <c r="B21230" s="4">
        <v>42778.916666666664</v>
      </c>
      <c r="C21230" s="5">
        <v>0</v>
      </c>
      <c r="D21230" s="10"/>
    </row>
    <row r="21231" spans="1:4" x14ac:dyDescent="0.3">
      <c r="A21231" s="3">
        <v>26075150</v>
      </c>
      <c r="B21231" s="4">
        <v>42778.958333333336</v>
      </c>
      <c r="C21231" s="5">
        <v>0</v>
      </c>
      <c r="D21231" s="10"/>
    </row>
    <row r="21232" spans="1:4" x14ac:dyDescent="0.3">
      <c r="A21232" s="3">
        <v>26075150</v>
      </c>
      <c r="B21232" s="6">
        <v>42779</v>
      </c>
      <c r="C21232" s="5">
        <v>0</v>
      </c>
      <c r="D21232" s="10"/>
    </row>
    <row r="21233" spans="1:4" x14ac:dyDescent="0.3">
      <c r="A21233" s="3">
        <v>26075150</v>
      </c>
      <c r="B21233" s="4">
        <v>42779.041666666664</v>
      </c>
      <c r="C21233" s="5">
        <v>0</v>
      </c>
      <c r="D21233" s="10"/>
    </row>
    <row r="21234" spans="1:4" x14ac:dyDescent="0.3">
      <c r="A21234" s="3">
        <v>26075150</v>
      </c>
      <c r="B21234" s="4">
        <v>42779.083333333336</v>
      </c>
      <c r="C21234" s="5">
        <v>0</v>
      </c>
      <c r="D21234" s="10"/>
    </row>
    <row r="21235" spans="1:4" x14ac:dyDescent="0.3">
      <c r="A21235" s="3">
        <v>26075150</v>
      </c>
      <c r="B21235" s="4">
        <v>42779.125</v>
      </c>
      <c r="C21235" s="5">
        <v>0</v>
      </c>
      <c r="D21235" s="10"/>
    </row>
    <row r="21236" spans="1:4" x14ac:dyDescent="0.3">
      <c r="A21236" s="3">
        <v>26075150</v>
      </c>
      <c r="B21236" s="4">
        <v>42779.166666666664</v>
      </c>
      <c r="C21236" s="5">
        <v>0</v>
      </c>
      <c r="D21236" s="10"/>
    </row>
    <row r="21237" spans="1:4" x14ac:dyDescent="0.3">
      <c r="A21237" s="3">
        <v>26075150</v>
      </c>
      <c r="B21237" s="4">
        <v>42779.208333333336</v>
      </c>
      <c r="C21237" s="5">
        <v>0</v>
      </c>
      <c r="D21237" s="10"/>
    </row>
    <row r="21238" spans="1:4" x14ac:dyDescent="0.3">
      <c r="A21238" s="3">
        <v>26075150</v>
      </c>
      <c r="B21238" s="4">
        <v>42779.25</v>
      </c>
      <c r="C21238" s="5">
        <v>0</v>
      </c>
      <c r="D21238" s="10"/>
    </row>
    <row r="21239" spans="1:4" x14ac:dyDescent="0.3">
      <c r="A21239" s="3">
        <v>26075150</v>
      </c>
      <c r="B21239" s="4">
        <v>42779.291666666664</v>
      </c>
      <c r="C21239" s="5">
        <v>29.940987279909599</v>
      </c>
      <c r="D21239" s="10"/>
    </row>
    <row r="21240" spans="1:4" x14ac:dyDescent="0.3">
      <c r="A21240" s="3">
        <v>26075150</v>
      </c>
      <c r="B21240" s="4">
        <v>42779.333333333336</v>
      </c>
      <c r="C21240" s="5">
        <v>228.90367694640565</v>
      </c>
      <c r="D21240" s="10"/>
    </row>
    <row r="21241" spans="1:4" x14ac:dyDescent="0.3">
      <c r="A21241" s="3">
        <v>26075150</v>
      </c>
      <c r="B21241" s="4">
        <v>42779.375</v>
      </c>
      <c r="C21241" s="5">
        <v>482.91914967596131</v>
      </c>
      <c r="D21241" s="10"/>
    </row>
    <row r="21242" spans="1:4" x14ac:dyDescent="0.3">
      <c r="A21242" s="3">
        <v>26075150</v>
      </c>
      <c r="B21242" s="4">
        <v>42779.416666666664</v>
      </c>
      <c r="C21242" s="5">
        <v>712.78866492171892</v>
      </c>
      <c r="D21242" s="10"/>
    </row>
    <row r="21243" spans="1:4" x14ac:dyDescent="0.3">
      <c r="A21243" s="3">
        <v>26075150</v>
      </c>
      <c r="B21243" s="4">
        <v>42779.458333333336</v>
      </c>
      <c r="C21243" s="5">
        <v>819.99671614978229</v>
      </c>
      <c r="D21243" s="10"/>
    </row>
    <row r="21244" spans="1:4" x14ac:dyDescent="0.3">
      <c r="A21244" s="3">
        <v>26075150</v>
      </c>
      <c r="B21244" s="4">
        <v>42779.5</v>
      </c>
      <c r="C21244" s="5">
        <v>857.66440982450729</v>
      </c>
      <c r="D21244" s="10"/>
    </row>
    <row r="21245" spans="1:4" x14ac:dyDescent="0.3">
      <c r="A21245" s="3">
        <v>26075150</v>
      </c>
      <c r="B21245" s="4">
        <v>42779.541666666664</v>
      </c>
      <c r="C21245" s="5">
        <v>845.10851193293229</v>
      </c>
      <c r="D21245" s="10"/>
    </row>
    <row r="21246" spans="1:4" x14ac:dyDescent="0.3">
      <c r="A21246" s="3">
        <v>26075150</v>
      </c>
      <c r="B21246" s="4">
        <v>42779.583333333336</v>
      </c>
      <c r="C21246" s="5">
        <v>675.12097124699392</v>
      </c>
      <c r="D21246" s="10"/>
    </row>
    <row r="21247" spans="1:4" x14ac:dyDescent="0.3">
      <c r="A21247" s="3">
        <v>26075150</v>
      </c>
      <c r="B21247" s="4">
        <v>42779.625</v>
      </c>
      <c r="C21247" s="5">
        <v>161.29499599177106</v>
      </c>
      <c r="D21247" s="10"/>
    </row>
    <row r="21248" spans="1:4" x14ac:dyDescent="0.3">
      <c r="A21248" s="3">
        <v>26075150</v>
      </c>
      <c r="B21248" s="4">
        <v>42779.666666666664</v>
      </c>
      <c r="C21248" s="5">
        <v>137.14903850797302</v>
      </c>
      <c r="D21248" s="10"/>
    </row>
    <row r="21249" spans="1:4" x14ac:dyDescent="0.3">
      <c r="A21249" s="3">
        <v>26075150</v>
      </c>
      <c r="B21249" s="4">
        <v>42779.708333333336</v>
      </c>
      <c r="C21249" s="5">
        <v>201.86020456455182</v>
      </c>
      <c r="D21249" s="10"/>
    </row>
    <row r="21250" spans="1:4" x14ac:dyDescent="0.3">
      <c r="A21250" s="3">
        <v>26075150</v>
      </c>
      <c r="B21250" s="4">
        <v>42779.75</v>
      </c>
      <c r="C21250" s="5">
        <v>154.53412789630761</v>
      </c>
      <c r="D21250" s="10"/>
    </row>
    <row r="21251" spans="1:4" x14ac:dyDescent="0.3">
      <c r="A21251" s="3">
        <v>26075150</v>
      </c>
      <c r="B21251" s="4">
        <v>42779.791666666664</v>
      </c>
      <c r="C21251" s="5">
        <v>1.9316765987038451</v>
      </c>
      <c r="D21251" s="10"/>
    </row>
    <row r="21252" spans="1:4" x14ac:dyDescent="0.3">
      <c r="A21252" s="3">
        <v>26075150</v>
      </c>
      <c r="B21252" s="4">
        <v>42779.833333333336</v>
      </c>
      <c r="C21252" s="5">
        <v>0</v>
      </c>
      <c r="D21252" s="10"/>
    </row>
    <row r="21253" spans="1:4" x14ac:dyDescent="0.3">
      <c r="A21253" s="3">
        <v>26075150</v>
      </c>
      <c r="B21253" s="4">
        <v>42779.875</v>
      </c>
      <c r="C21253" s="5">
        <v>0</v>
      </c>
      <c r="D21253" s="10"/>
    </row>
    <row r="21254" spans="1:4" x14ac:dyDescent="0.3">
      <c r="A21254" s="3">
        <v>26075150</v>
      </c>
      <c r="B21254" s="4">
        <v>42779.916666666664</v>
      </c>
      <c r="C21254" s="5">
        <v>0</v>
      </c>
      <c r="D21254" s="10"/>
    </row>
    <row r="21255" spans="1:4" x14ac:dyDescent="0.3">
      <c r="A21255" s="3">
        <v>26075150</v>
      </c>
      <c r="B21255" s="4">
        <v>42779.958333333336</v>
      </c>
      <c r="C21255" s="5">
        <v>0</v>
      </c>
      <c r="D21255" s="10"/>
    </row>
    <row r="21256" spans="1:4" x14ac:dyDescent="0.3">
      <c r="A21256" s="3">
        <v>26075150</v>
      </c>
      <c r="B21256" s="6">
        <v>42780</v>
      </c>
      <c r="C21256" s="5">
        <v>0</v>
      </c>
      <c r="D21256" s="10"/>
    </row>
    <row r="21257" spans="1:4" x14ac:dyDescent="0.3">
      <c r="A21257" s="3">
        <v>26075150</v>
      </c>
      <c r="B21257" s="4">
        <v>42780.041666666664</v>
      </c>
      <c r="C21257" s="5">
        <v>0</v>
      </c>
      <c r="D21257" s="10"/>
    </row>
    <row r="21258" spans="1:4" x14ac:dyDescent="0.3">
      <c r="A21258" s="3">
        <v>26075150</v>
      </c>
      <c r="B21258" s="4">
        <v>42780.083333333336</v>
      </c>
      <c r="C21258" s="5">
        <v>0.96583829935192256</v>
      </c>
      <c r="D21258" s="10"/>
    </row>
    <row r="21259" spans="1:4" x14ac:dyDescent="0.3">
      <c r="A21259" s="3">
        <v>26075150</v>
      </c>
      <c r="B21259" s="4">
        <v>42780.125</v>
      </c>
      <c r="C21259" s="5">
        <v>0</v>
      </c>
      <c r="D21259" s="10"/>
    </row>
    <row r="21260" spans="1:4" x14ac:dyDescent="0.3">
      <c r="A21260" s="3">
        <v>26075150</v>
      </c>
      <c r="B21260" s="4">
        <v>42780.166666666664</v>
      </c>
      <c r="C21260" s="5">
        <v>0</v>
      </c>
      <c r="D21260" s="10"/>
    </row>
    <row r="21261" spans="1:4" x14ac:dyDescent="0.3">
      <c r="A21261" s="3">
        <v>26075150</v>
      </c>
      <c r="B21261" s="4">
        <v>42780.208333333336</v>
      </c>
      <c r="C21261" s="5">
        <v>0</v>
      </c>
      <c r="D21261" s="10"/>
    </row>
    <row r="21262" spans="1:4" x14ac:dyDescent="0.3">
      <c r="A21262" s="3">
        <v>26075150</v>
      </c>
      <c r="B21262" s="4">
        <v>42780.25</v>
      </c>
      <c r="C21262" s="5">
        <v>0</v>
      </c>
      <c r="D21262" s="10"/>
    </row>
    <row r="21263" spans="1:4" x14ac:dyDescent="0.3">
      <c r="A21263" s="3">
        <v>26075150</v>
      </c>
      <c r="B21263" s="4">
        <v>42780.291666666664</v>
      </c>
      <c r="C21263" s="5">
        <v>21.248442585742296</v>
      </c>
      <c r="D21263" s="10"/>
    </row>
    <row r="21264" spans="1:4" x14ac:dyDescent="0.3">
      <c r="A21264" s="3">
        <v>26075150</v>
      </c>
      <c r="B21264" s="4">
        <v>42780.333333333336</v>
      </c>
      <c r="C21264" s="5">
        <v>246.28876633474027</v>
      </c>
      <c r="D21264" s="10"/>
    </row>
    <row r="21265" spans="1:4" x14ac:dyDescent="0.3">
      <c r="A21265" s="3">
        <v>26075150</v>
      </c>
      <c r="B21265" s="4">
        <v>42780.375</v>
      </c>
      <c r="C21265" s="5">
        <v>474.22660498179397</v>
      </c>
      <c r="D21265" s="10"/>
    </row>
    <row r="21266" spans="1:4" x14ac:dyDescent="0.3">
      <c r="A21266" s="3">
        <v>26075150</v>
      </c>
      <c r="B21266" s="4">
        <v>42780.416666666664</v>
      </c>
      <c r="C21266" s="5">
        <v>686.71103083921696</v>
      </c>
      <c r="D21266" s="10"/>
    </row>
    <row r="21267" spans="1:4" x14ac:dyDescent="0.3">
      <c r="A21267" s="3">
        <v>26075150</v>
      </c>
      <c r="B21267" s="4">
        <v>42780.458333333336</v>
      </c>
      <c r="C21267" s="5">
        <v>852.83521832774761</v>
      </c>
      <c r="D21267" s="10"/>
    </row>
    <row r="21268" spans="1:4" x14ac:dyDescent="0.3">
      <c r="A21268" s="3">
        <v>26075150</v>
      </c>
      <c r="B21268" s="4">
        <v>42780.5</v>
      </c>
      <c r="C21268" s="5">
        <v>1017.9935675169264</v>
      </c>
      <c r="D21268" s="10"/>
    </row>
    <row r="21269" spans="1:4" x14ac:dyDescent="0.3">
      <c r="A21269" s="3">
        <v>26075150</v>
      </c>
      <c r="B21269" s="4">
        <v>42780.541666666664</v>
      </c>
      <c r="C21269" s="5">
        <v>926.23892907849381</v>
      </c>
      <c r="D21269" s="10"/>
    </row>
    <row r="21270" spans="1:4" x14ac:dyDescent="0.3">
      <c r="A21270" s="3">
        <v>26075150</v>
      </c>
      <c r="B21270" s="4">
        <v>42780.583333333336</v>
      </c>
      <c r="C21270" s="5">
        <v>604.61477539430359</v>
      </c>
      <c r="D21270" s="10"/>
    </row>
    <row r="21271" spans="1:4" x14ac:dyDescent="0.3">
      <c r="A21271" s="3">
        <v>26075150</v>
      </c>
      <c r="B21271" s="4">
        <v>42780.625</v>
      </c>
      <c r="C21271" s="5">
        <v>650.97501376319588</v>
      </c>
      <c r="D21271" s="10"/>
    </row>
    <row r="21272" spans="1:4" x14ac:dyDescent="0.3">
      <c r="A21272" s="3">
        <v>26075150</v>
      </c>
      <c r="B21272" s="4">
        <v>42780.666666666664</v>
      </c>
      <c r="C21272" s="5">
        <v>534.10857954161315</v>
      </c>
      <c r="D21272" s="10"/>
    </row>
    <row r="21273" spans="1:4" x14ac:dyDescent="0.3">
      <c r="A21273" s="3">
        <v>26075150</v>
      </c>
      <c r="B21273" s="4">
        <v>42780.708333333336</v>
      </c>
      <c r="C21273" s="5">
        <v>286.85397490752104</v>
      </c>
      <c r="D21273" s="10"/>
    </row>
    <row r="21274" spans="1:4" x14ac:dyDescent="0.3">
      <c r="A21274" s="3">
        <v>26075150</v>
      </c>
      <c r="B21274" s="4">
        <v>42780.75</v>
      </c>
      <c r="C21274" s="5">
        <v>142.94406830408454</v>
      </c>
      <c r="D21274" s="10"/>
    </row>
    <row r="21275" spans="1:4" x14ac:dyDescent="0.3">
      <c r="A21275" s="3">
        <v>26075150</v>
      </c>
      <c r="B21275" s="4">
        <v>42780.791666666664</v>
      </c>
      <c r="C21275" s="5">
        <v>2.8975148980557677</v>
      </c>
      <c r="D21275" s="10"/>
    </row>
    <row r="21276" spans="1:4" x14ac:dyDescent="0.3">
      <c r="A21276" s="3">
        <v>26075150</v>
      </c>
      <c r="B21276" s="4">
        <v>42780.833333333336</v>
      </c>
      <c r="C21276" s="5">
        <v>0</v>
      </c>
      <c r="D21276" s="10"/>
    </row>
    <row r="21277" spans="1:4" x14ac:dyDescent="0.3">
      <c r="A21277" s="3">
        <v>26075150</v>
      </c>
      <c r="B21277" s="4">
        <v>42780.875</v>
      </c>
      <c r="C21277" s="5">
        <v>0</v>
      </c>
      <c r="D21277" s="10"/>
    </row>
    <row r="21278" spans="1:4" x14ac:dyDescent="0.3">
      <c r="A21278" s="3">
        <v>26075150</v>
      </c>
      <c r="B21278" s="4">
        <v>42780.916666666664</v>
      </c>
      <c r="C21278" s="5">
        <v>0</v>
      </c>
      <c r="D21278" s="10"/>
    </row>
    <row r="21279" spans="1:4" x14ac:dyDescent="0.3">
      <c r="A21279" s="3">
        <v>26075150</v>
      </c>
      <c r="B21279" s="4">
        <v>42780.958333333336</v>
      </c>
      <c r="C21279" s="5">
        <v>0</v>
      </c>
      <c r="D21279" s="10"/>
    </row>
    <row r="21280" spans="1:4" x14ac:dyDescent="0.3">
      <c r="A21280" s="3">
        <v>26075150</v>
      </c>
      <c r="B21280" s="6">
        <v>42781</v>
      </c>
      <c r="C21280" s="5">
        <v>0</v>
      </c>
      <c r="D21280" s="10"/>
    </row>
    <row r="21281" spans="1:4" x14ac:dyDescent="0.3">
      <c r="A21281" s="3">
        <v>26075150</v>
      </c>
      <c r="B21281" s="4">
        <v>42781.041666666664</v>
      </c>
      <c r="C21281" s="5">
        <v>0</v>
      </c>
      <c r="D21281" s="10"/>
    </row>
    <row r="21282" spans="1:4" x14ac:dyDescent="0.3">
      <c r="A21282" s="3">
        <v>26075150</v>
      </c>
      <c r="B21282" s="4">
        <v>42781.083333333336</v>
      </c>
      <c r="C21282" s="5">
        <v>0</v>
      </c>
      <c r="D21282" s="10"/>
    </row>
    <row r="21283" spans="1:4" x14ac:dyDescent="0.3">
      <c r="A21283" s="3">
        <v>26075150</v>
      </c>
      <c r="B21283" s="4">
        <v>42781.125</v>
      </c>
      <c r="C21283" s="5">
        <v>0</v>
      </c>
      <c r="D21283" s="10"/>
    </row>
    <row r="21284" spans="1:4" x14ac:dyDescent="0.3">
      <c r="A21284" s="3">
        <v>26075150</v>
      </c>
      <c r="B21284" s="4">
        <v>42781.166666666664</v>
      </c>
      <c r="C21284" s="5">
        <v>0</v>
      </c>
      <c r="D21284" s="10"/>
    </row>
    <row r="21285" spans="1:4" x14ac:dyDescent="0.3">
      <c r="A21285" s="3">
        <v>26075150</v>
      </c>
      <c r="B21285" s="4">
        <v>42781.208333333336</v>
      </c>
      <c r="C21285" s="5">
        <v>0</v>
      </c>
      <c r="D21285" s="10"/>
    </row>
    <row r="21286" spans="1:4" x14ac:dyDescent="0.3">
      <c r="A21286" s="3">
        <v>26075150</v>
      </c>
      <c r="B21286" s="4">
        <v>42781.25</v>
      </c>
      <c r="C21286" s="5">
        <v>0</v>
      </c>
      <c r="D21286" s="10"/>
    </row>
    <row r="21287" spans="1:4" x14ac:dyDescent="0.3">
      <c r="A21287" s="3">
        <v>26075150</v>
      </c>
      <c r="B21287" s="4">
        <v>42781.291666666664</v>
      </c>
      <c r="C21287" s="5">
        <v>19.316765987038451</v>
      </c>
      <c r="D21287" s="10"/>
    </row>
    <row r="21288" spans="1:4" x14ac:dyDescent="0.3">
      <c r="A21288" s="3">
        <v>26075150</v>
      </c>
      <c r="B21288" s="4">
        <v>42781.333333333336</v>
      </c>
      <c r="C21288" s="5">
        <v>148.73909810019609</v>
      </c>
      <c r="D21288" s="10"/>
    </row>
    <row r="21289" spans="1:4" x14ac:dyDescent="0.3">
      <c r="A21289" s="3">
        <v>26075150</v>
      </c>
      <c r="B21289" s="4">
        <v>42781.375</v>
      </c>
      <c r="C21289" s="5">
        <v>412.41295382327093</v>
      </c>
      <c r="D21289" s="10"/>
    </row>
    <row r="21290" spans="1:4" x14ac:dyDescent="0.3">
      <c r="A21290" s="3">
        <v>26075150</v>
      </c>
      <c r="B21290" s="4">
        <v>42781.416666666664</v>
      </c>
      <c r="C21290" s="5">
        <v>676.08680954634576</v>
      </c>
      <c r="D21290" s="10"/>
    </row>
    <row r="21291" spans="1:4" x14ac:dyDescent="0.3">
      <c r="A21291" s="3">
        <v>26075150</v>
      </c>
      <c r="B21291" s="4">
        <v>42781.458333333336</v>
      </c>
      <c r="C21291" s="5">
        <v>873.11782261413805</v>
      </c>
      <c r="D21291" s="10"/>
    </row>
    <row r="21292" spans="1:4" x14ac:dyDescent="0.3">
      <c r="A21292" s="3">
        <v>26075150</v>
      </c>
      <c r="B21292" s="4">
        <v>42781.5</v>
      </c>
      <c r="C21292" s="5">
        <v>971.63332914803414</v>
      </c>
      <c r="D21292" s="10"/>
    </row>
    <row r="21293" spans="1:4" x14ac:dyDescent="0.3">
      <c r="A21293" s="3">
        <v>26075150</v>
      </c>
      <c r="B21293" s="4">
        <v>42781.541666666664</v>
      </c>
      <c r="C21293" s="5">
        <v>953.28240146034761</v>
      </c>
      <c r="D21293" s="10"/>
    </row>
    <row r="21294" spans="1:4" x14ac:dyDescent="0.3">
      <c r="A21294" s="3">
        <v>26075150</v>
      </c>
      <c r="B21294" s="4">
        <v>42781.583333333336</v>
      </c>
      <c r="C21294" s="5">
        <v>913.68303118691881</v>
      </c>
      <c r="D21294" s="10"/>
    </row>
    <row r="21295" spans="1:4" x14ac:dyDescent="0.3">
      <c r="A21295" s="3">
        <v>26075150</v>
      </c>
      <c r="B21295" s="4">
        <v>42781.625</v>
      </c>
      <c r="C21295" s="5">
        <v>672.22345634893816</v>
      </c>
      <c r="D21295" s="10"/>
    </row>
    <row r="21296" spans="1:4" x14ac:dyDescent="0.3">
      <c r="A21296" s="3">
        <v>26075150</v>
      </c>
      <c r="B21296" s="4">
        <v>42781.666666666664</v>
      </c>
      <c r="C21296" s="5">
        <v>422.07133681679016</v>
      </c>
      <c r="D21296" s="10"/>
    </row>
    <row r="21297" spans="1:4" x14ac:dyDescent="0.3">
      <c r="A21297" s="3">
        <v>26075150</v>
      </c>
      <c r="B21297" s="4">
        <v>42781.708333333336</v>
      </c>
      <c r="C21297" s="5">
        <v>349.63346436539598</v>
      </c>
      <c r="D21297" s="10"/>
    </row>
    <row r="21298" spans="1:4" x14ac:dyDescent="0.3">
      <c r="A21298" s="3">
        <v>26075150</v>
      </c>
      <c r="B21298" s="4">
        <v>42781.75</v>
      </c>
      <c r="C21298" s="5">
        <v>112.03724272482302</v>
      </c>
      <c r="D21298" s="10"/>
    </row>
    <row r="21299" spans="1:4" x14ac:dyDescent="0.3">
      <c r="A21299" s="3">
        <v>26075150</v>
      </c>
      <c r="B21299" s="4">
        <v>42781.791666666664</v>
      </c>
      <c r="C21299" s="5">
        <v>0.96583829935192256</v>
      </c>
      <c r="D21299" s="10"/>
    </row>
    <row r="21300" spans="1:4" x14ac:dyDescent="0.3">
      <c r="A21300" s="3">
        <v>26075150</v>
      </c>
      <c r="B21300" s="4">
        <v>42781.833333333336</v>
      </c>
      <c r="C21300" s="5">
        <v>0</v>
      </c>
      <c r="D21300" s="10"/>
    </row>
    <row r="21301" spans="1:4" x14ac:dyDescent="0.3">
      <c r="A21301" s="3">
        <v>26075150</v>
      </c>
      <c r="B21301" s="4">
        <v>42781.875</v>
      </c>
      <c r="C21301" s="5">
        <v>0</v>
      </c>
      <c r="D21301" s="10"/>
    </row>
    <row r="21302" spans="1:4" x14ac:dyDescent="0.3">
      <c r="A21302" s="3">
        <v>26075150</v>
      </c>
      <c r="B21302" s="4">
        <v>42781.916666666664</v>
      </c>
      <c r="C21302" s="5">
        <v>0</v>
      </c>
      <c r="D21302" s="10"/>
    </row>
    <row r="21303" spans="1:4" x14ac:dyDescent="0.3">
      <c r="A21303" s="3">
        <v>26075150</v>
      </c>
      <c r="B21303" s="4">
        <v>42781.958333333336</v>
      </c>
      <c r="C21303" s="5">
        <v>0</v>
      </c>
      <c r="D21303" s="10"/>
    </row>
    <row r="21304" spans="1:4" x14ac:dyDescent="0.3">
      <c r="A21304" s="3">
        <v>26075150</v>
      </c>
      <c r="B21304" s="6">
        <v>42782</v>
      </c>
      <c r="C21304" s="5">
        <v>0</v>
      </c>
      <c r="D21304" s="10"/>
    </row>
    <row r="21305" spans="1:4" x14ac:dyDescent="0.3">
      <c r="A21305" s="3">
        <v>26075150</v>
      </c>
      <c r="B21305" s="4">
        <v>42782.041666666664</v>
      </c>
      <c r="C21305" s="5">
        <v>0</v>
      </c>
      <c r="D21305" s="10"/>
    </row>
    <row r="21306" spans="1:4" x14ac:dyDescent="0.3">
      <c r="A21306" s="3">
        <v>26075150</v>
      </c>
      <c r="B21306" s="4">
        <v>42782.083333333336</v>
      </c>
      <c r="C21306" s="5">
        <v>0</v>
      </c>
      <c r="D21306" s="10"/>
    </row>
    <row r="21307" spans="1:4" x14ac:dyDescent="0.3">
      <c r="A21307" s="3">
        <v>26075150</v>
      </c>
      <c r="B21307" s="4">
        <v>42782.125</v>
      </c>
      <c r="C21307" s="5">
        <v>0</v>
      </c>
      <c r="D21307" s="10"/>
    </row>
    <row r="21308" spans="1:4" x14ac:dyDescent="0.3">
      <c r="A21308" s="3">
        <v>26075150</v>
      </c>
      <c r="B21308" s="4">
        <v>42782.166666666664</v>
      </c>
      <c r="C21308" s="5">
        <v>0</v>
      </c>
      <c r="D21308" s="10"/>
    </row>
    <row r="21309" spans="1:4" x14ac:dyDescent="0.3">
      <c r="A21309" s="3">
        <v>26075150</v>
      </c>
      <c r="B21309" s="4">
        <v>42782.208333333336</v>
      </c>
      <c r="C21309" s="5">
        <v>0</v>
      </c>
      <c r="D21309" s="10"/>
    </row>
    <row r="21310" spans="1:4" x14ac:dyDescent="0.3">
      <c r="A21310" s="3">
        <v>26075150</v>
      </c>
      <c r="B21310" s="4">
        <v>42782.25</v>
      </c>
      <c r="C21310" s="5">
        <v>0</v>
      </c>
      <c r="D21310" s="10"/>
    </row>
    <row r="21311" spans="1:4" x14ac:dyDescent="0.3">
      <c r="A21311" s="3">
        <v>26075150</v>
      </c>
      <c r="B21311" s="4">
        <v>42782.291666666664</v>
      </c>
      <c r="C21311" s="5">
        <v>23.180119184446141</v>
      </c>
      <c r="D21311" s="10"/>
    </row>
    <row r="21312" spans="1:4" x14ac:dyDescent="0.3">
      <c r="A21312" s="3">
        <v>26075150</v>
      </c>
      <c r="B21312" s="4">
        <v>42782.333333333336</v>
      </c>
      <c r="C21312" s="5">
        <v>186.40679177492106</v>
      </c>
      <c r="D21312" s="10"/>
    </row>
    <row r="21313" spans="1:4" x14ac:dyDescent="0.3">
      <c r="A21313" s="3">
        <v>26075150</v>
      </c>
      <c r="B21313" s="4">
        <v>42782.375</v>
      </c>
      <c r="C21313" s="5">
        <v>406.6179240271594</v>
      </c>
      <c r="D21313" s="10"/>
    </row>
    <row r="21314" spans="1:4" x14ac:dyDescent="0.3">
      <c r="A21314" s="3">
        <v>26075150</v>
      </c>
      <c r="B21314" s="4">
        <v>42782.416666666664</v>
      </c>
      <c r="C21314" s="5">
        <v>667.39426485217848</v>
      </c>
      <c r="D21314" s="10"/>
    </row>
    <row r="21315" spans="1:4" x14ac:dyDescent="0.3">
      <c r="A21315" s="3">
        <v>26075150</v>
      </c>
      <c r="B21315" s="4">
        <v>42782.458333333336</v>
      </c>
      <c r="C21315" s="5">
        <v>871.18614601543413</v>
      </c>
      <c r="D21315" s="10"/>
    </row>
    <row r="21316" spans="1:4" x14ac:dyDescent="0.3">
      <c r="A21316" s="3">
        <v>26075150</v>
      </c>
      <c r="B21316" s="4">
        <v>42782.5</v>
      </c>
      <c r="C21316" s="5">
        <v>955.21407805905142</v>
      </c>
      <c r="D21316" s="10"/>
    </row>
    <row r="21317" spans="1:4" x14ac:dyDescent="0.3">
      <c r="A21317" s="3">
        <v>26075150</v>
      </c>
      <c r="B21317" s="4">
        <v>42782.541666666664</v>
      </c>
      <c r="C21317" s="5">
        <v>914.64886948627066</v>
      </c>
      <c r="D21317" s="10"/>
    </row>
    <row r="21318" spans="1:4" x14ac:dyDescent="0.3">
      <c r="A21318" s="3">
        <v>26075150</v>
      </c>
      <c r="B21318" s="4">
        <v>42782.583333333336</v>
      </c>
      <c r="C21318" s="5">
        <v>630.69240947680544</v>
      </c>
      <c r="D21318" s="10"/>
    </row>
    <row r="21319" spans="1:4" x14ac:dyDescent="0.3">
      <c r="A21319" s="3">
        <v>26075150</v>
      </c>
      <c r="B21319" s="4">
        <v>42782.625</v>
      </c>
      <c r="C21319" s="5">
        <v>504.16759226170359</v>
      </c>
      <c r="D21319" s="10"/>
    </row>
    <row r="21320" spans="1:4" x14ac:dyDescent="0.3">
      <c r="A21320" s="3">
        <v>26075150</v>
      </c>
      <c r="B21320" s="4">
        <v>42782.666666666664</v>
      </c>
      <c r="C21320" s="5">
        <v>443.31977940253245</v>
      </c>
      <c r="D21320" s="10"/>
    </row>
    <row r="21321" spans="1:4" x14ac:dyDescent="0.3">
      <c r="A21321" s="3">
        <v>26075150</v>
      </c>
      <c r="B21321" s="4">
        <v>42782.708333333336</v>
      </c>
      <c r="C21321" s="5">
        <v>365.08687715502674</v>
      </c>
      <c r="D21321" s="10"/>
    </row>
    <row r="21322" spans="1:4" x14ac:dyDescent="0.3">
      <c r="A21322" s="3">
        <v>26075150</v>
      </c>
      <c r="B21322" s="4">
        <v>42782.75</v>
      </c>
      <c r="C21322" s="5">
        <v>131.35400871186147</v>
      </c>
      <c r="D21322" s="10"/>
    </row>
    <row r="21323" spans="1:4" x14ac:dyDescent="0.3">
      <c r="A21323" s="3">
        <v>26075150</v>
      </c>
      <c r="B21323" s="4">
        <v>42782.791666666664</v>
      </c>
      <c r="C21323" s="5">
        <v>1.9316765987038451</v>
      </c>
      <c r="D21323" s="10"/>
    </row>
    <row r="21324" spans="1:4" x14ac:dyDescent="0.3">
      <c r="A21324" s="3">
        <v>26075150</v>
      </c>
      <c r="B21324" s="4">
        <v>42782.833333333336</v>
      </c>
      <c r="C21324" s="5">
        <v>0</v>
      </c>
      <c r="D21324" s="10"/>
    </row>
    <row r="21325" spans="1:4" x14ac:dyDescent="0.3">
      <c r="A21325" s="3">
        <v>26075150</v>
      </c>
      <c r="B21325" s="4">
        <v>42782.875</v>
      </c>
      <c r="C21325" s="5">
        <v>0</v>
      </c>
      <c r="D21325" s="10"/>
    </row>
    <row r="21326" spans="1:4" x14ac:dyDescent="0.3">
      <c r="A21326" s="3">
        <v>26075150</v>
      </c>
      <c r="B21326" s="4">
        <v>42782.916666666664</v>
      </c>
      <c r="C21326" s="5">
        <v>0</v>
      </c>
      <c r="D21326" s="10"/>
    </row>
    <row r="21327" spans="1:4" x14ac:dyDescent="0.3">
      <c r="A21327" s="3">
        <v>26075150</v>
      </c>
      <c r="B21327" s="4">
        <v>42782.958333333336</v>
      </c>
      <c r="C21327" s="5">
        <v>0</v>
      </c>
      <c r="D21327" s="10"/>
    </row>
    <row r="21328" spans="1:4" x14ac:dyDescent="0.3">
      <c r="A21328" s="3">
        <v>26075150</v>
      </c>
      <c r="B21328" s="6">
        <v>42783</v>
      </c>
      <c r="C21328" s="5">
        <v>0</v>
      </c>
      <c r="D21328" s="10"/>
    </row>
    <row r="21329" spans="1:4" x14ac:dyDescent="0.3">
      <c r="A21329" s="3">
        <v>26075150</v>
      </c>
      <c r="B21329" s="4">
        <v>42783.041666666664</v>
      </c>
      <c r="C21329" s="5">
        <v>0</v>
      </c>
      <c r="D21329" s="10"/>
    </row>
    <row r="21330" spans="1:4" x14ac:dyDescent="0.3">
      <c r="A21330" s="3">
        <v>26075150</v>
      </c>
      <c r="B21330" s="4">
        <v>42783.083333333336</v>
      </c>
      <c r="C21330" s="5">
        <v>0</v>
      </c>
      <c r="D21330" s="10"/>
    </row>
    <row r="21331" spans="1:4" x14ac:dyDescent="0.3">
      <c r="A21331" s="3">
        <v>26075150</v>
      </c>
      <c r="B21331" s="4">
        <v>42783.125</v>
      </c>
      <c r="C21331" s="5">
        <v>0</v>
      </c>
      <c r="D21331" s="10"/>
    </row>
    <row r="21332" spans="1:4" x14ac:dyDescent="0.3">
      <c r="A21332" s="3">
        <v>26075150</v>
      </c>
      <c r="B21332" s="4">
        <v>42783.166666666664</v>
      </c>
      <c r="C21332" s="5">
        <v>0</v>
      </c>
      <c r="D21332" s="10"/>
    </row>
    <row r="21333" spans="1:4" x14ac:dyDescent="0.3">
      <c r="A21333" s="3">
        <v>26075150</v>
      </c>
      <c r="B21333" s="4">
        <v>42783.208333333336</v>
      </c>
      <c r="C21333" s="5">
        <v>0</v>
      </c>
      <c r="D21333" s="10"/>
    </row>
    <row r="21334" spans="1:4" x14ac:dyDescent="0.3">
      <c r="A21334" s="3">
        <v>26075150</v>
      </c>
      <c r="B21334" s="4">
        <v>42783.25</v>
      </c>
      <c r="C21334" s="5">
        <v>0.96583829935192256</v>
      </c>
      <c r="D21334" s="10"/>
    </row>
    <row r="21335" spans="1:4" x14ac:dyDescent="0.3">
      <c r="A21335" s="3">
        <v>26075150</v>
      </c>
      <c r="B21335" s="4">
        <v>42783.291666666664</v>
      </c>
      <c r="C21335" s="5">
        <v>22.214280885094219</v>
      </c>
      <c r="D21335" s="10"/>
    </row>
    <row r="21336" spans="1:4" x14ac:dyDescent="0.3">
      <c r="A21336" s="3">
        <v>26075150</v>
      </c>
      <c r="B21336" s="4">
        <v>42783.333333333336</v>
      </c>
      <c r="C21336" s="5">
        <v>144.8757449027884</v>
      </c>
      <c r="D21336" s="10"/>
    </row>
    <row r="21337" spans="1:4" x14ac:dyDescent="0.3">
      <c r="A21337" s="3">
        <v>26075150</v>
      </c>
      <c r="B21337" s="4">
        <v>42783.375</v>
      </c>
      <c r="C21337" s="5">
        <v>389.23283463882478</v>
      </c>
      <c r="D21337" s="10"/>
    </row>
    <row r="21338" spans="1:4" x14ac:dyDescent="0.3">
      <c r="A21338" s="3">
        <v>26075150</v>
      </c>
      <c r="B21338" s="4">
        <v>42783.416666666664</v>
      </c>
      <c r="C21338" s="5">
        <v>706.02779682625544</v>
      </c>
      <c r="D21338" s="10"/>
    </row>
    <row r="21339" spans="1:4" x14ac:dyDescent="0.3">
      <c r="A21339" s="3">
        <v>26075150</v>
      </c>
      <c r="B21339" s="4">
        <v>42783.458333333336</v>
      </c>
      <c r="C21339" s="5">
        <v>907.88800139080729</v>
      </c>
      <c r="D21339" s="10"/>
    </row>
    <row r="21340" spans="1:4" x14ac:dyDescent="0.3">
      <c r="A21340" s="3">
        <v>26075150</v>
      </c>
      <c r="B21340" s="4">
        <v>42783.5</v>
      </c>
      <c r="C21340" s="5">
        <v>986.12090363831294</v>
      </c>
      <c r="D21340" s="10"/>
    </row>
    <row r="21341" spans="1:4" x14ac:dyDescent="0.3">
      <c r="A21341" s="3">
        <v>26075150</v>
      </c>
      <c r="B21341" s="4">
        <v>42783.541666666664</v>
      </c>
      <c r="C21341" s="5">
        <v>941.69234186812457</v>
      </c>
      <c r="D21341" s="10"/>
    </row>
    <row r="21342" spans="1:4" x14ac:dyDescent="0.3">
      <c r="A21342" s="3">
        <v>26075150</v>
      </c>
      <c r="B21342" s="4">
        <v>42783.583333333336</v>
      </c>
      <c r="C21342" s="5">
        <v>750.45635859644381</v>
      </c>
      <c r="D21342" s="10"/>
    </row>
    <row r="21343" spans="1:4" x14ac:dyDescent="0.3">
      <c r="A21343" s="3">
        <v>26075150</v>
      </c>
      <c r="B21343" s="4">
        <v>42783.625</v>
      </c>
      <c r="C21343" s="5">
        <v>420.13966021808631</v>
      </c>
      <c r="D21343" s="10"/>
    </row>
    <row r="21344" spans="1:4" x14ac:dyDescent="0.3">
      <c r="A21344" s="3">
        <v>26075150</v>
      </c>
      <c r="B21344" s="4">
        <v>42783.666666666664</v>
      </c>
      <c r="C21344" s="5">
        <v>416.27630702067864</v>
      </c>
      <c r="D21344" s="10"/>
    </row>
    <row r="21345" spans="1:4" x14ac:dyDescent="0.3">
      <c r="A21345" s="3">
        <v>26075150</v>
      </c>
      <c r="B21345" s="4">
        <v>42783.708333333336</v>
      </c>
      <c r="C21345" s="5">
        <v>342.8725962699325</v>
      </c>
      <c r="D21345" s="10"/>
    </row>
    <row r="21346" spans="1:4" x14ac:dyDescent="0.3">
      <c r="A21346" s="3">
        <v>26075150</v>
      </c>
      <c r="B21346" s="4">
        <v>42783.75</v>
      </c>
      <c r="C21346" s="5">
        <v>66.642842655282664</v>
      </c>
      <c r="D21346" s="10"/>
    </row>
    <row r="21347" spans="1:4" x14ac:dyDescent="0.3">
      <c r="A21347" s="3">
        <v>26075150</v>
      </c>
      <c r="B21347" s="4">
        <v>42783.791666666664</v>
      </c>
      <c r="C21347" s="5">
        <v>3.8633531974076902</v>
      </c>
      <c r="D21347" s="10"/>
    </row>
    <row r="21348" spans="1:4" x14ac:dyDescent="0.3">
      <c r="A21348" s="3">
        <v>26075150</v>
      </c>
      <c r="B21348" s="4">
        <v>42783.833333333336</v>
      </c>
      <c r="C21348" s="5">
        <v>0</v>
      </c>
      <c r="D21348" s="10"/>
    </row>
    <row r="21349" spans="1:4" x14ac:dyDescent="0.3">
      <c r="A21349" s="3">
        <v>26075150</v>
      </c>
      <c r="B21349" s="4">
        <v>42783.875</v>
      </c>
      <c r="C21349" s="5">
        <v>0</v>
      </c>
      <c r="D21349" s="10"/>
    </row>
    <row r="21350" spans="1:4" x14ac:dyDescent="0.3">
      <c r="A21350" s="3">
        <v>26075150</v>
      </c>
      <c r="B21350" s="4">
        <v>42783.916666666664</v>
      </c>
      <c r="C21350" s="5">
        <v>0</v>
      </c>
      <c r="D21350" s="10"/>
    </row>
    <row r="21351" spans="1:4" x14ac:dyDescent="0.3">
      <c r="A21351" s="3">
        <v>26075150</v>
      </c>
      <c r="B21351" s="4">
        <v>42783.958333333336</v>
      </c>
      <c r="C21351" s="5">
        <v>0</v>
      </c>
      <c r="D21351" s="10"/>
    </row>
    <row r="21352" spans="1:4" x14ac:dyDescent="0.3">
      <c r="A21352" s="3">
        <v>26075150</v>
      </c>
      <c r="B21352" s="6">
        <v>42784</v>
      </c>
      <c r="C21352" s="5">
        <v>0</v>
      </c>
      <c r="D21352" s="10"/>
    </row>
    <row r="21353" spans="1:4" x14ac:dyDescent="0.3">
      <c r="A21353" s="3">
        <v>26075150</v>
      </c>
      <c r="B21353" s="4">
        <v>42784.041666666664</v>
      </c>
      <c r="C21353" s="5">
        <v>0</v>
      </c>
      <c r="D21353" s="10"/>
    </row>
    <row r="21354" spans="1:4" x14ac:dyDescent="0.3">
      <c r="A21354" s="3">
        <v>26075150</v>
      </c>
      <c r="B21354" s="4">
        <v>42784.083333333336</v>
      </c>
      <c r="C21354" s="5">
        <v>0</v>
      </c>
      <c r="D21354" s="10"/>
    </row>
    <row r="21355" spans="1:4" x14ac:dyDescent="0.3">
      <c r="A21355" s="3">
        <v>26075150</v>
      </c>
      <c r="B21355" s="4">
        <v>42784.125</v>
      </c>
      <c r="C21355" s="5">
        <v>0</v>
      </c>
      <c r="D21355" s="10"/>
    </row>
    <row r="21356" spans="1:4" x14ac:dyDescent="0.3">
      <c r="A21356" s="3">
        <v>26075150</v>
      </c>
      <c r="B21356" s="4">
        <v>42784.166666666664</v>
      </c>
      <c r="C21356" s="5">
        <v>0</v>
      </c>
      <c r="D21356" s="10"/>
    </row>
    <row r="21357" spans="1:4" x14ac:dyDescent="0.3">
      <c r="A21357" s="3">
        <v>26075150</v>
      </c>
      <c r="B21357" s="4">
        <v>42784.208333333336</v>
      </c>
      <c r="C21357" s="5">
        <v>0.96583829935192256</v>
      </c>
      <c r="D21357" s="10"/>
    </row>
    <row r="21358" spans="1:4" x14ac:dyDescent="0.3">
      <c r="A21358" s="3">
        <v>26075150</v>
      </c>
      <c r="B21358" s="4">
        <v>42784.25</v>
      </c>
      <c r="C21358" s="5">
        <v>0</v>
      </c>
      <c r="D21358" s="10"/>
    </row>
    <row r="21359" spans="1:4" x14ac:dyDescent="0.3">
      <c r="A21359" s="3">
        <v>26075150</v>
      </c>
      <c r="B21359" s="4">
        <v>42784.291666666664</v>
      </c>
      <c r="C21359" s="5">
        <v>15.453412789630761</v>
      </c>
      <c r="D21359" s="10"/>
    </row>
    <row r="21360" spans="1:4" x14ac:dyDescent="0.3">
      <c r="A21360" s="3">
        <v>26075150</v>
      </c>
      <c r="B21360" s="4">
        <v>42784.333333333336</v>
      </c>
      <c r="C21360" s="5">
        <v>132.3198470112134</v>
      </c>
      <c r="D21360" s="10"/>
    </row>
    <row r="21361" spans="1:4" x14ac:dyDescent="0.3">
      <c r="A21361" s="3">
        <v>26075150</v>
      </c>
      <c r="B21361" s="4">
        <v>42784.375</v>
      </c>
      <c r="C21361" s="5">
        <v>427.86636661290169</v>
      </c>
      <c r="D21361" s="10"/>
    </row>
    <row r="21362" spans="1:4" x14ac:dyDescent="0.3">
      <c r="A21362" s="3">
        <v>26075150</v>
      </c>
      <c r="B21362" s="4">
        <v>42784.416666666664</v>
      </c>
      <c r="C21362" s="5">
        <v>688.64270743792076</v>
      </c>
      <c r="D21362" s="10"/>
    </row>
    <row r="21363" spans="1:4" x14ac:dyDescent="0.3">
      <c r="A21363" s="3">
        <v>26075150</v>
      </c>
      <c r="B21363" s="4">
        <v>42784.458333333336</v>
      </c>
      <c r="C21363" s="5">
        <v>875.04949921284185</v>
      </c>
      <c r="D21363" s="10"/>
    </row>
    <row r="21364" spans="1:4" x14ac:dyDescent="0.3">
      <c r="A21364" s="3">
        <v>26075150</v>
      </c>
      <c r="B21364" s="4">
        <v>42784.5</v>
      </c>
      <c r="C21364" s="5">
        <v>971.63332914803414</v>
      </c>
      <c r="D21364" s="10"/>
    </row>
    <row r="21365" spans="1:4" x14ac:dyDescent="0.3">
      <c r="A21365" s="3">
        <v>26075150</v>
      </c>
      <c r="B21365" s="4">
        <v>42784.541666666664</v>
      </c>
      <c r="C21365" s="5">
        <v>1001.5743164279437</v>
      </c>
      <c r="D21365" s="10"/>
    </row>
    <row r="21366" spans="1:4" x14ac:dyDescent="0.3">
      <c r="A21366" s="3">
        <v>26075150</v>
      </c>
      <c r="B21366" s="4">
        <v>42784.583333333336</v>
      </c>
      <c r="C21366" s="5">
        <v>584.33217110791315</v>
      </c>
      <c r="D21366" s="10"/>
    </row>
    <row r="21367" spans="1:4" x14ac:dyDescent="0.3">
      <c r="A21367" s="3">
        <v>26075150</v>
      </c>
      <c r="B21367" s="4">
        <v>42784.625</v>
      </c>
      <c r="C21367" s="5">
        <v>648.07749886514011</v>
      </c>
      <c r="D21367" s="10"/>
    </row>
    <row r="21368" spans="1:4" x14ac:dyDescent="0.3">
      <c r="A21368" s="3">
        <v>26075150</v>
      </c>
      <c r="B21368" s="4">
        <v>42784.666666666664</v>
      </c>
      <c r="C21368" s="5">
        <v>528.31354974550163</v>
      </c>
      <c r="D21368" s="10"/>
    </row>
    <row r="21369" spans="1:4" x14ac:dyDescent="0.3">
      <c r="A21369" s="3">
        <v>26075150</v>
      </c>
      <c r="B21369" s="4">
        <v>42784.708333333336</v>
      </c>
      <c r="C21369" s="5">
        <v>369.91606865178636</v>
      </c>
      <c r="D21369" s="10"/>
    </row>
    <row r="21370" spans="1:4" x14ac:dyDescent="0.3">
      <c r="A21370" s="3">
        <v>26075150</v>
      </c>
      <c r="B21370" s="4">
        <v>42784.75</v>
      </c>
      <c r="C21370" s="5">
        <v>127.49065551445378</v>
      </c>
      <c r="D21370" s="10"/>
    </row>
    <row r="21371" spans="1:4" x14ac:dyDescent="0.3">
      <c r="A21371" s="3">
        <v>26075150</v>
      </c>
      <c r="B21371" s="4">
        <v>42784.791666666664</v>
      </c>
      <c r="C21371" s="5">
        <v>1.9316765987038451</v>
      </c>
      <c r="D21371" s="10"/>
    </row>
    <row r="21372" spans="1:4" x14ac:dyDescent="0.3">
      <c r="A21372" s="3">
        <v>26075150</v>
      </c>
      <c r="B21372" s="4">
        <v>42784.833333333336</v>
      </c>
      <c r="C21372" s="5">
        <v>0</v>
      </c>
      <c r="D21372" s="10"/>
    </row>
    <row r="21373" spans="1:4" x14ac:dyDescent="0.3">
      <c r="A21373" s="3">
        <v>26075150</v>
      </c>
      <c r="B21373" s="4">
        <v>42784.875</v>
      </c>
      <c r="C21373" s="5">
        <v>0</v>
      </c>
      <c r="D21373" s="10"/>
    </row>
    <row r="21374" spans="1:4" x14ac:dyDescent="0.3">
      <c r="A21374" s="3">
        <v>26075150</v>
      </c>
      <c r="B21374" s="4">
        <v>42784.916666666664</v>
      </c>
      <c r="C21374" s="5">
        <v>0</v>
      </c>
      <c r="D21374" s="10"/>
    </row>
    <row r="21375" spans="1:4" x14ac:dyDescent="0.3">
      <c r="A21375" s="3">
        <v>26075150</v>
      </c>
      <c r="B21375" s="4">
        <v>42784.958333333336</v>
      </c>
      <c r="C21375" s="5">
        <v>0</v>
      </c>
      <c r="D21375" s="10"/>
    </row>
    <row r="21376" spans="1:4" x14ac:dyDescent="0.3">
      <c r="A21376" s="3">
        <v>26075150</v>
      </c>
      <c r="B21376" s="6">
        <v>42785</v>
      </c>
      <c r="C21376" s="5">
        <v>0</v>
      </c>
      <c r="D21376" s="10"/>
    </row>
    <row r="21377" spans="1:4" x14ac:dyDescent="0.3">
      <c r="A21377" s="3">
        <v>26075150</v>
      </c>
      <c r="B21377" s="4">
        <v>42785.041666666664</v>
      </c>
      <c r="C21377" s="5">
        <v>0</v>
      </c>
      <c r="D21377" s="10"/>
    </row>
    <row r="21378" spans="1:4" x14ac:dyDescent="0.3">
      <c r="A21378" s="3">
        <v>26075150</v>
      </c>
      <c r="B21378" s="4">
        <v>42785.083333333336</v>
      </c>
      <c r="C21378" s="5">
        <v>0</v>
      </c>
      <c r="D21378" s="10"/>
    </row>
    <row r="21379" spans="1:4" x14ac:dyDescent="0.3">
      <c r="A21379" s="3">
        <v>26075150</v>
      </c>
      <c r="B21379" s="4">
        <v>42785.125</v>
      </c>
      <c r="C21379" s="5">
        <v>0</v>
      </c>
      <c r="D21379" s="10"/>
    </row>
    <row r="21380" spans="1:4" x14ac:dyDescent="0.3">
      <c r="A21380" s="3">
        <v>26075150</v>
      </c>
      <c r="B21380" s="4">
        <v>42785.166666666664</v>
      </c>
      <c r="C21380" s="5">
        <v>0.96583829935192256</v>
      </c>
      <c r="D21380" s="10"/>
    </row>
    <row r="21381" spans="1:4" x14ac:dyDescent="0.3">
      <c r="A21381" s="3">
        <v>26075150</v>
      </c>
      <c r="B21381" s="4">
        <v>42785.208333333336</v>
      </c>
      <c r="C21381" s="5">
        <v>0</v>
      </c>
      <c r="D21381" s="10"/>
    </row>
    <row r="21382" spans="1:4" x14ac:dyDescent="0.3">
      <c r="A21382" s="3">
        <v>26075150</v>
      </c>
      <c r="B21382" s="4">
        <v>42785.25</v>
      </c>
      <c r="C21382" s="5">
        <v>0</v>
      </c>
      <c r="D21382" s="10"/>
    </row>
    <row r="21383" spans="1:4" x14ac:dyDescent="0.3">
      <c r="A21383" s="3">
        <v>26075150</v>
      </c>
      <c r="B21383" s="4">
        <v>42785.291666666664</v>
      </c>
      <c r="C21383" s="5">
        <v>20.282604286390374</v>
      </c>
      <c r="D21383" s="10"/>
    </row>
    <row r="21384" spans="1:4" x14ac:dyDescent="0.3">
      <c r="A21384" s="3">
        <v>26075150</v>
      </c>
      <c r="B21384" s="4">
        <v>42785.333333333336</v>
      </c>
      <c r="C21384" s="5">
        <v>122.66146401769417</v>
      </c>
      <c r="D21384" s="10"/>
    </row>
    <row r="21385" spans="1:4" x14ac:dyDescent="0.3">
      <c r="A21385" s="3">
        <v>26075150</v>
      </c>
      <c r="B21385" s="4">
        <v>42785.375</v>
      </c>
      <c r="C21385" s="5">
        <v>213.45026415677489</v>
      </c>
      <c r="D21385" s="10"/>
    </row>
    <row r="21386" spans="1:4" x14ac:dyDescent="0.3">
      <c r="A21386" s="3">
        <v>26075150</v>
      </c>
      <c r="B21386" s="4">
        <v>42785.416666666664</v>
      </c>
      <c r="C21386" s="5">
        <v>581.43465620985739</v>
      </c>
      <c r="D21386" s="10"/>
    </row>
    <row r="21387" spans="1:4" x14ac:dyDescent="0.3">
      <c r="A21387" s="3">
        <v>26075150</v>
      </c>
      <c r="B21387" s="4">
        <v>42785.458333333336</v>
      </c>
      <c r="C21387" s="5">
        <v>881.81036730830533</v>
      </c>
      <c r="D21387" s="10"/>
    </row>
    <row r="21388" spans="1:4" x14ac:dyDescent="0.3">
      <c r="A21388" s="3">
        <v>26075150</v>
      </c>
      <c r="B21388" s="4">
        <v>42785.5</v>
      </c>
      <c r="C21388" s="5">
        <v>974.5308440460899</v>
      </c>
      <c r="D21388" s="10"/>
    </row>
    <row r="21389" spans="1:4" x14ac:dyDescent="0.3">
      <c r="A21389" s="3">
        <v>26075150</v>
      </c>
      <c r="B21389" s="4">
        <v>42785.541666666664</v>
      </c>
      <c r="C21389" s="5">
        <v>989.0184185363687</v>
      </c>
      <c r="D21389" s="10"/>
    </row>
    <row r="21390" spans="1:4" x14ac:dyDescent="0.3">
      <c r="A21390" s="3">
        <v>26075150</v>
      </c>
      <c r="B21390" s="4">
        <v>42785.583333333336</v>
      </c>
      <c r="C21390" s="5">
        <v>842.21099703487653</v>
      </c>
      <c r="D21390" s="10"/>
    </row>
    <row r="21391" spans="1:4" x14ac:dyDescent="0.3">
      <c r="A21391" s="3">
        <v>26075150</v>
      </c>
      <c r="B21391" s="4">
        <v>42785.625</v>
      </c>
      <c r="C21391" s="5">
        <v>575.63962641374587</v>
      </c>
      <c r="D21391" s="10"/>
    </row>
    <row r="21392" spans="1:4" x14ac:dyDescent="0.3">
      <c r="A21392" s="3">
        <v>26075150</v>
      </c>
      <c r="B21392" s="4">
        <v>42785.666666666664</v>
      </c>
      <c r="C21392" s="5">
        <v>358.32600905956326</v>
      </c>
      <c r="D21392" s="10"/>
    </row>
    <row r="21393" spans="1:4" x14ac:dyDescent="0.3">
      <c r="A21393" s="3">
        <v>26075150</v>
      </c>
      <c r="B21393" s="4">
        <v>42785.708333333336</v>
      </c>
      <c r="C21393" s="5">
        <v>289.7514898055768</v>
      </c>
      <c r="D21393" s="10"/>
    </row>
    <row r="21394" spans="1:4" x14ac:dyDescent="0.3">
      <c r="A21394" s="3">
        <v>26075150</v>
      </c>
      <c r="B21394" s="4">
        <v>42785.75</v>
      </c>
      <c r="C21394" s="5">
        <v>115.90059592223071</v>
      </c>
      <c r="D21394" s="10"/>
    </row>
    <row r="21395" spans="1:4" x14ac:dyDescent="0.3">
      <c r="A21395" s="3">
        <v>26075150</v>
      </c>
      <c r="B21395" s="4">
        <v>42785.791666666664</v>
      </c>
      <c r="C21395" s="5">
        <v>1.9316765987038451</v>
      </c>
      <c r="D21395" s="10"/>
    </row>
    <row r="21396" spans="1:4" x14ac:dyDescent="0.3">
      <c r="A21396" s="3">
        <v>26075150</v>
      </c>
      <c r="B21396" s="4">
        <v>42785.833333333336</v>
      </c>
      <c r="C21396" s="5">
        <v>0</v>
      </c>
      <c r="D21396" s="10"/>
    </row>
    <row r="21397" spans="1:4" x14ac:dyDescent="0.3">
      <c r="A21397" s="3">
        <v>26075150</v>
      </c>
      <c r="B21397" s="4">
        <v>42785.875</v>
      </c>
      <c r="C21397" s="5">
        <v>0</v>
      </c>
      <c r="D21397" s="10"/>
    </row>
    <row r="21398" spans="1:4" x14ac:dyDescent="0.3">
      <c r="A21398" s="3">
        <v>26075150</v>
      </c>
      <c r="B21398" s="4">
        <v>42785.916666666664</v>
      </c>
      <c r="C21398" s="5">
        <v>0</v>
      </c>
      <c r="D21398" s="10"/>
    </row>
    <row r="21399" spans="1:4" x14ac:dyDescent="0.3">
      <c r="A21399" s="3">
        <v>26075150</v>
      </c>
      <c r="B21399" s="4">
        <v>42785.958333333336</v>
      </c>
      <c r="C21399" s="5">
        <v>0</v>
      </c>
      <c r="D21399" s="10"/>
    </row>
    <row r="21400" spans="1:4" x14ac:dyDescent="0.3">
      <c r="A21400" s="3">
        <v>26075150</v>
      </c>
      <c r="B21400" s="6">
        <v>42786</v>
      </c>
      <c r="C21400" s="5">
        <v>0</v>
      </c>
      <c r="D21400" s="10"/>
    </row>
    <row r="21401" spans="1:4" x14ac:dyDescent="0.3">
      <c r="A21401" s="3">
        <v>26075150</v>
      </c>
      <c r="B21401" s="4">
        <v>42786.041666666664</v>
      </c>
      <c r="C21401" s="5">
        <v>0</v>
      </c>
      <c r="D21401" s="10"/>
    </row>
    <row r="21402" spans="1:4" x14ac:dyDescent="0.3">
      <c r="A21402" s="3">
        <v>26075150</v>
      </c>
      <c r="B21402" s="4">
        <v>42786.083333333336</v>
      </c>
      <c r="C21402" s="5">
        <v>0</v>
      </c>
      <c r="D21402" s="10"/>
    </row>
    <row r="21403" spans="1:4" x14ac:dyDescent="0.3">
      <c r="A21403" s="3">
        <v>26075150</v>
      </c>
      <c r="B21403" s="4">
        <v>42786.125</v>
      </c>
      <c r="C21403" s="5">
        <v>0</v>
      </c>
      <c r="D21403" s="10"/>
    </row>
    <row r="21404" spans="1:4" x14ac:dyDescent="0.3">
      <c r="A21404" s="3">
        <v>26075150</v>
      </c>
      <c r="B21404" s="4">
        <v>42786.166666666664</v>
      </c>
      <c r="C21404" s="5">
        <v>0</v>
      </c>
      <c r="D21404" s="10"/>
    </row>
    <row r="21405" spans="1:4" x14ac:dyDescent="0.3">
      <c r="A21405" s="3">
        <v>26075150</v>
      </c>
      <c r="B21405" s="4">
        <v>42786.208333333336</v>
      </c>
      <c r="C21405" s="5">
        <v>0</v>
      </c>
      <c r="D21405" s="10"/>
    </row>
    <row r="21406" spans="1:4" x14ac:dyDescent="0.3">
      <c r="A21406" s="3">
        <v>26075150</v>
      </c>
      <c r="B21406" s="4">
        <v>42786.25</v>
      </c>
      <c r="C21406" s="5">
        <v>0</v>
      </c>
      <c r="D21406" s="10"/>
    </row>
    <row r="21407" spans="1:4" x14ac:dyDescent="0.3">
      <c r="A21407" s="3">
        <v>26075150</v>
      </c>
      <c r="B21407" s="4">
        <v>42786.333333333336</v>
      </c>
      <c r="C21407" s="5">
        <v>52.155268165003818</v>
      </c>
      <c r="D21407" s="10"/>
    </row>
    <row r="21408" spans="1:4" x14ac:dyDescent="0.3">
      <c r="A21408" s="3">
        <v>26075150</v>
      </c>
      <c r="B21408" s="4">
        <v>42786.375</v>
      </c>
      <c r="C21408" s="5">
        <v>299.40987279909598</v>
      </c>
      <c r="D21408" s="10"/>
    </row>
    <row r="21409" spans="1:4" x14ac:dyDescent="0.3">
      <c r="A21409" s="3">
        <v>26075150</v>
      </c>
      <c r="B21409" s="4">
        <v>42786.416666666664</v>
      </c>
      <c r="C21409" s="5">
        <v>709.89115002366316</v>
      </c>
      <c r="D21409" s="10"/>
    </row>
    <row r="21410" spans="1:4" x14ac:dyDescent="0.3">
      <c r="A21410" s="3">
        <v>26075150</v>
      </c>
      <c r="B21410" s="4">
        <v>42786.458333333336</v>
      </c>
      <c r="C21410" s="5">
        <v>816.13336295237457</v>
      </c>
      <c r="D21410" s="10"/>
    </row>
    <row r="21411" spans="1:4" x14ac:dyDescent="0.3">
      <c r="A21411" s="3">
        <v>26075150</v>
      </c>
      <c r="B21411" s="4">
        <v>42786.5</v>
      </c>
      <c r="C21411" s="5">
        <v>974.5308440460899</v>
      </c>
      <c r="D21411" s="10"/>
    </row>
    <row r="21412" spans="1:4" x14ac:dyDescent="0.3">
      <c r="A21412" s="3">
        <v>26075150</v>
      </c>
      <c r="B21412" s="4">
        <v>42786.541666666664</v>
      </c>
      <c r="C21412" s="5">
        <v>944.58985676618033</v>
      </c>
      <c r="D21412" s="10"/>
    </row>
    <row r="21413" spans="1:4" x14ac:dyDescent="0.3">
      <c r="A21413" s="3">
        <v>26075150</v>
      </c>
      <c r="B21413" s="4">
        <v>42786.583333333336</v>
      </c>
      <c r="C21413" s="5">
        <v>978.39419724349762</v>
      </c>
      <c r="D21413" s="10"/>
    </row>
    <row r="21414" spans="1:4" x14ac:dyDescent="0.3">
      <c r="A21414" s="3">
        <v>26075150</v>
      </c>
      <c r="B21414" s="4">
        <v>42786.625</v>
      </c>
      <c r="C21414" s="5">
        <v>540.86944763707663</v>
      </c>
      <c r="D21414" s="10"/>
    </row>
    <row r="21415" spans="1:4" x14ac:dyDescent="0.3">
      <c r="A21415" s="3">
        <v>26075150</v>
      </c>
      <c r="B21415" s="4">
        <v>42786.666666666664</v>
      </c>
      <c r="C21415" s="5">
        <v>375.71109844789788</v>
      </c>
      <c r="D21415" s="10"/>
    </row>
    <row r="21416" spans="1:4" x14ac:dyDescent="0.3">
      <c r="A21416" s="3">
        <v>26075150</v>
      </c>
      <c r="B21416" s="4">
        <v>42786.708333333336</v>
      </c>
      <c r="C21416" s="5">
        <v>206.68939606131144</v>
      </c>
      <c r="D21416" s="10"/>
    </row>
    <row r="21417" spans="1:4" x14ac:dyDescent="0.3">
      <c r="A21417" s="3">
        <v>26075150</v>
      </c>
      <c r="B21417" s="4">
        <v>42786.75</v>
      </c>
      <c r="C21417" s="5">
        <v>41.53104687213267</v>
      </c>
      <c r="D21417" s="10"/>
    </row>
    <row r="21418" spans="1:4" x14ac:dyDescent="0.3">
      <c r="A21418" s="3">
        <v>26075150</v>
      </c>
      <c r="B21418" s="4">
        <v>42786.791666666664</v>
      </c>
      <c r="C21418" s="5">
        <v>0</v>
      </c>
      <c r="D21418" s="10"/>
    </row>
    <row r="21419" spans="1:4" x14ac:dyDescent="0.3">
      <c r="A21419" s="3">
        <v>26075150</v>
      </c>
      <c r="B21419" s="4">
        <v>42786.833333333336</v>
      </c>
      <c r="C21419" s="5">
        <v>0</v>
      </c>
      <c r="D21419" s="10"/>
    </row>
    <row r="21420" spans="1:4" x14ac:dyDescent="0.3">
      <c r="A21420" s="3">
        <v>26075150</v>
      </c>
      <c r="B21420" s="4">
        <v>42786.875</v>
      </c>
      <c r="C21420" s="5">
        <v>0</v>
      </c>
      <c r="D21420" s="10"/>
    </row>
    <row r="21421" spans="1:4" x14ac:dyDescent="0.3">
      <c r="A21421" s="3">
        <v>26075150</v>
      </c>
      <c r="B21421" s="4">
        <v>42786.916666666664</v>
      </c>
      <c r="C21421" s="5">
        <v>0</v>
      </c>
      <c r="D21421" s="10"/>
    </row>
    <row r="21422" spans="1:4" x14ac:dyDescent="0.3">
      <c r="A21422" s="3">
        <v>26075150</v>
      </c>
      <c r="B21422" s="4">
        <v>42786.958333333336</v>
      </c>
      <c r="C21422" s="5">
        <v>0</v>
      </c>
      <c r="D21422" s="10"/>
    </row>
    <row r="21423" spans="1:4" x14ac:dyDescent="0.3">
      <c r="A21423" s="3">
        <v>26075150</v>
      </c>
      <c r="B21423" s="6">
        <v>42787</v>
      </c>
      <c r="C21423" s="5">
        <v>0</v>
      </c>
      <c r="D21423" s="10"/>
    </row>
    <row r="21424" spans="1:4" x14ac:dyDescent="0.3">
      <c r="A21424" s="3">
        <v>26075150</v>
      </c>
      <c r="B21424" s="4">
        <v>42787.041666666664</v>
      </c>
      <c r="C21424" s="5">
        <v>0.96583829935192256</v>
      </c>
      <c r="D21424" s="10"/>
    </row>
    <row r="21425" spans="1:4" x14ac:dyDescent="0.3">
      <c r="A21425" s="3">
        <v>26075150</v>
      </c>
      <c r="B21425" s="4">
        <v>42787.083333333336</v>
      </c>
      <c r="C21425" s="5">
        <v>0</v>
      </c>
      <c r="D21425" s="10"/>
    </row>
    <row r="21426" spans="1:4" x14ac:dyDescent="0.3">
      <c r="A21426" s="3">
        <v>26075150</v>
      </c>
      <c r="B21426" s="4">
        <v>42787.125</v>
      </c>
      <c r="C21426" s="5">
        <v>0</v>
      </c>
      <c r="D21426" s="10"/>
    </row>
    <row r="21427" spans="1:4" x14ac:dyDescent="0.3">
      <c r="A21427" s="3">
        <v>26075150</v>
      </c>
      <c r="B21427" s="4">
        <v>42787.166666666664</v>
      </c>
      <c r="C21427" s="5">
        <v>0</v>
      </c>
      <c r="D21427" s="10"/>
    </row>
    <row r="21428" spans="1:4" x14ac:dyDescent="0.3">
      <c r="A21428" s="3">
        <v>26075150</v>
      </c>
      <c r="B21428" s="4">
        <v>42787.208333333336</v>
      </c>
      <c r="C21428" s="5">
        <v>0</v>
      </c>
      <c r="D21428" s="10"/>
    </row>
    <row r="21429" spans="1:4" x14ac:dyDescent="0.3">
      <c r="A21429" s="3">
        <v>26075150</v>
      </c>
      <c r="B21429" s="4">
        <v>42787.25</v>
      </c>
      <c r="C21429" s="5">
        <v>0</v>
      </c>
      <c r="D21429" s="10"/>
    </row>
    <row r="21430" spans="1:4" x14ac:dyDescent="0.3">
      <c r="A21430" s="3">
        <v>26075150</v>
      </c>
      <c r="B21430" s="4">
        <v>42787.333333333336</v>
      </c>
      <c r="C21430" s="5">
        <v>114.93475762287879</v>
      </c>
      <c r="D21430" s="10"/>
    </row>
    <row r="21431" spans="1:4" x14ac:dyDescent="0.3">
      <c r="A21431" s="3">
        <v>26075150</v>
      </c>
      <c r="B21431" s="4">
        <v>42787.375</v>
      </c>
      <c r="C21431" s="5">
        <v>383.43780484271326</v>
      </c>
      <c r="D21431" s="10"/>
    </row>
    <row r="21432" spans="1:4" x14ac:dyDescent="0.3">
      <c r="A21432" s="3">
        <v>26075150</v>
      </c>
      <c r="B21432" s="4">
        <v>42787.416666666664</v>
      </c>
      <c r="C21432" s="5">
        <v>664.49674995412272</v>
      </c>
      <c r="D21432" s="10"/>
    </row>
    <row r="21433" spans="1:4" x14ac:dyDescent="0.3">
      <c r="A21433" s="3">
        <v>26075150</v>
      </c>
      <c r="B21433" s="4">
        <v>42787.458333333336</v>
      </c>
      <c r="C21433" s="5">
        <v>908.85383969015913</v>
      </c>
      <c r="D21433" s="10"/>
    </row>
    <row r="21434" spans="1:4" x14ac:dyDescent="0.3">
      <c r="A21434" s="3">
        <v>26075150</v>
      </c>
      <c r="B21434" s="4">
        <v>42787.5</v>
      </c>
      <c r="C21434" s="5">
        <v>910.78551628886305</v>
      </c>
      <c r="D21434" s="10"/>
    </row>
    <row r="21435" spans="1:4" x14ac:dyDescent="0.3">
      <c r="A21435" s="3">
        <v>26075150</v>
      </c>
      <c r="B21435" s="4">
        <v>42787.541666666664</v>
      </c>
      <c r="C21435" s="5">
        <v>1014.1302143195187</v>
      </c>
      <c r="D21435" s="10"/>
    </row>
    <row r="21436" spans="1:4" x14ac:dyDescent="0.3">
      <c r="A21436" s="3">
        <v>26075150</v>
      </c>
      <c r="B21436" s="4">
        <v>42787.583333333336</v>
      </c>
      <c r="C21436" s="5">
        <v>707.95947342495924</v>
      </c>
      <c r="D21436" s="10"/>
    </row>
    <row r="21437" spans="1:4" x14ac:dyDescent="0.3">
      <c r="A21437" s="3">
        <v>26075150</v>
      </c>
      <c r="B21437" s="4">
        <v>42787.625</v>
      </c>
      <c r="C21437" s="5">
        <v>260.77634082501908</v>
      </c>
      <c r="D21437" s="10"/>
    </row>
    <row r="21438" spans="1:4" x14ac:dyDescent="0.3">
      <c r="A21438" s="3">
        <v>26075150</v>
      </c>
      <c r="B21438" s="4">
        <v>42787.666666666664</v>
      </c>
      <c r="C21438" s="5">
        <v>525.41603484744587</v>
      </c>
      <c r="D21438" s="10"/>
    </row>
    <row r="21439" spans="1:4" x14ac:dyDescent="0.3">
      <c r="A21439" s="3">
        <v>26075150</v>
      </c>
      <c r="B21439" s="4">
        <v>42787.708333333336</v>
      </c>
      <c r="C21439" s="5">
        <v>236.63038334122103</v>
      </c>
      <c r="D21439" s="10"/>
    </row>
    <row r="21440" spans="1:4" x14ac:dyDescent="0.3">
      <c r="A21440" s="3">
        <v>26075150</v>
      </c>
      <c r="B21440" s="4">
        <v>42787.75</v>
      </c>
      <c r="C21440" s="5">
        <v>71.472034152042269</v>
      </c>
      <c r="D21440" s="10"/>
    </row>
    <row r="21441" spans="1:4" x14ac:dyDescent="0.3">
      <c r="A21441" s="3">
        <v>26075150</v>
      </c>
      <c r="B21441" s="4">
        <v>42787.791666666664</v>
      </c>
      <c r="C21441" s="5">
        <v>7.7267063948153805</v>
      </c>
      <c r="D21441" s="10"/>
    </row>
    <row r="21442" spans="1:4" x14ac:dyDescent="0.3">
      <c r="A21442" s="3">
        <v>26075150</v>
      </c>
      <c r="B21442" s="4">
        <v>42787.833333333336</v>
      </c>
      <c r="C21442" s="5">
        <v>0</v>
      </c>
      <c r="D21442" s="10"/>
    </row>
    <row r="21443" spans="1:4" x14ac:dyDescent="0.3">
      <c r="A21443" s="3">
        <v>26075150</v>
      </c>
      <c r="B21443" s="4">
        <v>42787.875</v>
      </c>
      <c r="C21443" s="5">
        <v>0</v>
      </c>
      <c r="D21443" s="10"/>
    </row>
    <row r="21444" spans="1:4" x14ac:dyDescent="0.3">
      <c r="A21444" s="3">
        <v>26075150</v>
      </c>
      <c r="B21444" s="4">
        <v>42787.916666666664</v>
      </c>
      <c r="C21444" s="5">
        <v>0</v>
      </c>
      <c r="D21444" s="10"/>
    </row>
    <row r="21445" spans="1:4" x14ac:dyDescent="0.3">
      <c r="A21445" s="3">
        <v>26075150</v>
      </c>
      <c r="B21445" s="4">
        <v>42787.958333333336</v>
      </c>
      <c r="C21445" s="5">
        <v>0</v>
      </c>
      <c r="D21445" s="10"/>
    </row>
    <row r="21446" spans="1:4" x14ac:dyDescent="0.3">
      <c r="A21446" s="3">
        <v>26075150</v>
      </c>
      <c r="B21446" s="6">
        <v>42788</v>
      </c>
      <c r="C21446" s="5">
        <v>0</v>
      </c>
      <c r="D21446" s="10"/>
    </row>
    <row r="21447" spans="1:4" x14ac:dyDescent="0.3">
      <c r="A21447" s="3">
        <v>26075150</v>
      </c>
      <c r="B21447" s="4">
        <v>42788.041666666664</v>
      </c>
      <c r="C21447" s="5">
        <v>0</v>
      </c>
      <c r="D21447" s="10"/>
    </row>
    <row r="21448" spans="1:4" x14ac:dyDescent="0.3">
      <c r="A21448" s="3">
        <v>26075150</v>
      </c>
      <c r="B21448" s="4">
        <v>42788.083333333336</v>
      </c>
      <c r="C21448" s="5">
        <v>0</v>
      </c>
      <c r="D21448" s="10"/>
    </row>
    <row r="21449" spans="1:4" x14ac:dyDescent="0.3">
      <c r="A21449" s="3">
        <v>26075150</v>
      </c>
      <c r="B21449" s="4">
        <v>42788.125</v>
      </c>
      <c r="C21449" s="5">
        <v>0</v>
      </c>
      <c r="D21449" s="10"/>
    </row>
    <row r="21450" spans="1:4" x14ac:dyDescent="0.3">
      <c r="A21450" s="3">
        <v>26075150</v>
      </c>
      <c r="B21450" s="4">
        <v>42788.166666666664</v>
      </c>
      <c r="C21450" s="5">
        <v>0</v>
      </c>
      <c r="D21450" s="10"/>
    </row>
    <row r="21451" spans="1:4" x14ac:dyDescent="0.3">
      <c r="A21451" s="3">
        <v>26075150</v>
      </c>
      <c r="B21451" s="4">
        <v>42788.208333333336</v>
      </c>
      <c r="C21451" s="5">
        <v>0</v>
      </c>
      <c r="D21451" s="10"/>
    </row>
    <row r="21452" spans="1:4" x14ac:dyDescent="0.3">
      <c r="A21452" s="3">
        <v>26075150</v>
      </c>
      <c r="B21452" s="4">
        <v>42788.25</v>
      </c>
      <c r="C21452" s="5">
        <v>0</v>
      </c>
      <c r="D21452" s="10"/>
    </row>
    <row r="21453" spans="1:4" x14ac:dyDescent="0.3">
      <c r="A21453" s="3">
        <v>26075150</v>
      </c>
      <c r="B21453" s="4">
        <v>42788.333333333336</v>
      </c>
      <c r="C21453" s="5">
        <v>95.61799163584034</v>
      </c>
      <c r="D21453" s="10"/>
    </row>
    <row r="21454" spans="1:4" x14ac:dyDescent="0.3">
      <c r="A21454" s="3">
        <v>26075150</v>
      </c>
      <c r="B21454" s="4">
        <v>42788.375</v>
      </c>
      <c r="C21454" s="5">
        <v>254.98131102890756</v>
      </c>
      <c r="D21454" s="10"/>
    </row>
    <row r="21455" spans="1:4" x14ac:dyDescent="0.3">
      <c r="A21455" s="3">
        <v>26075150</v>
      </c>
      <c r="B21455" s="4">
        <v>42788.416666666664</v>
      </c>
      <c r="C21455" s="5">
        <v>314.86328558872674</v>
      </c>
      <c r="D21455" s="10"/>
    </row>
    <row r="21456" spans="1:4" x14ac:dyDescent="0.3">
      <c r="A21456" s="3">
        <v>26075150</v>
      </c>
      <c r="B21456" s="4">
        <v>42788.458333333336</v>
      </c>
      <c r="C21456" s="5">
        <v>223.10864715029413</v>
      </c>
      <c r="D21456" s="10"/>
    </row>
    <row r="21457" spans="1:4" x14ac:dyDescent="0.3">
      <c r="A21457" s="3">
        <v>26075150</v>
      </c>
      <c r="B21457" s="4">
        <v>42788.5</v>
      </c>
      <c r="C21457" s="5">
        <v>164.19251088982685</v>
      </c>
      <c r="D21457" s="10"/>
    </row>
    <row r="21458" spans="1:4" x14ac:dyDescent="0.3">
      <c r="A21458" s="3">
        <v>26075150</v>
      </c>
      <c r="B21458" s="4">
        <v>42788.541666666664</v>
      </c>
      <c r="C21458" s="5">
        <v>101.41302143195188</v>
      </c>
      <c r="D21458" s="10"/>
    </row>
    <row r="21459" spans="1:4" x14ac:dyDescent="0.3">
      <c r="A21459" s="3">
        <v>26075150</v>
      </c>
      <c r="B21459" s="4">
        <v>42788.583333333336</v>
      </c>
      <c r="C21459" s="5">
        <v>165.15834918917875</v>
      </c>
      <c r="D21459" s="10"/>
    </row>
    <row r="21460" spans="1:4" x14ac:dyDescent="0.3">
      <c r="A21460" s="3">
        <v>26075150</v>
      </c>
      <c r="B21460" s="4">
        <v>42788.625</v>
      </c>
      <c r="C21460" s="5">
        <v>182.54343857751337</v>
      </c>
      <c r="D21460" s="10"/>
    </row>
    <row r="21461" spans="1:4" x14ac:dyDescent="0.3">
      <c r="A21461" s="3">
        <v>26075150</v>
      </c>
      <c r="B21461" s="4">
        <v>42788.666666666664</v>
      </c>
      <c r="C21461" s="5">
        <v>86.92544694167303</v>
      </c>
      <c r="D21461" s="10"/>
    </row>
    <row r="21462" spans="1:4" x14ac:dyDescent="0.3">
      <c r="A21462" s="3">
        <v>26075150</v>
      </c>
      <c r="B21462" s="4">
        <v>42788.708333333336</v>
      </c>
      <c r="C21462" s="5">
        <v>84.02793204361727</v>
      </c>
      <c r="D21462" s="10"/>
    </row>
    <row r="21463" spans="1:4" x14ac:dyDescent="0.3">
      <c r="A21463" s="3">
        <v>26075150</v>
      </c>
      <c r="B21463" s="4">
        <v>42788.75</v>
      </c>
      <c r="C21463" s="5">
        <v>22.214280885094219</v>
      </c>
      <c r="D21463" s="10"/>
    </row>
    <row r="21464" spans="1:4" x14ac:dyDescent="0.3">
      <c r="A21464" s="3">
        <v>26075150</v>
      </c>
      <c r="B21464" s="4">
        <v>42788.791666666664</v>
      </c>
      <c r="C21464" s="5">
        <v>0.96583829935192256</v>
      </c>
      <c r="D21464" s="10"/>
    </row>
    <row r="21465" spans="1:4" x14ac:dyDescent="0.3">
      <c r="A21465" s="3">
        <v>26075150</v>
      </c>
      <c r="B21465" s="4">
        <v>42788.833333333336</v>
      </c>
      <c r="C21465" s="5">
        <v>0</v>
      </c>
      <c r="D21465" s="10"/>
    </row>
    <row r="21466" spans="1:4" x14ac:dyDescent="0.3">
      <c r="A21466" s="3">
        <v>26075150</v>
      </c>
      <c r="B21466" s="4">
        <v>42788.875</v>
      </c>
      <c r="C21466" s="5">
        <v>0</v>
      </c>
      <c r="D21466" s="10"/>
    </row>
    <row r="21467" spans="1:4" x14ac:dyDescent="0.3">
      <c r="A21467" s="3">
        <v>26075150</v>
      </c>
      <c r="B21467" s="4">
        <v>42788.916666666664</v>
      </c>
      <c r="C21467" s="5">
        <v>0</v>
      </c>
      <c r="D21467" s="10"/>
    </row>
    <row r="21468" spans="1:4" x14ac:dyDescent="0.3">
      <c r="A21468" s="3">
        <v>26075150</v>
      </c>
      <c r="B21468" s="4">
        <v>42788.958333333336</v>
      </c>
      <c r="C21468" s="5">
        <v>0</v>
      </c>
      <c r="D21468" s="10"/>
    </row>
    <row r="21469" spans="1:4" x14ac:dyDescent="0.3">
      <c r="A21469" s="3">
        <v>26075150</v>
      </c>
      <c r="B21469" s="6">
        <v>42789</v>
      </c>
      <c r="C21469" s="5">
        <v>0</v>
      </c>
      <c r="D21469" s="10"/>
    </row>
    <row r="21470" spans="1:4" x14ac:dyDescent="0.3">
      <c r="A21470" s="3">
        <v>26075150</v>
      </c>
      <c r="B21470" s="4">
        <v>42789.041666666664</v>
      </c>
      <c r="C21470" s="5">
        <v>0</v>
      </c>
      <c r="D21470" s="10"/>
    </row>
    <row r="21471" spans="1:4" x14ac:dyDescent="0.3">
      <c r="A21471" s="3">
        <v>26075150</v>
      </c>
      <c r="B21471" s="4">
        <v>42789.083333333336</v>
      </c>
      <c r="C21471" s="5">
        <v>0</v>
      </c>
      <c r="D21471" s="10"/>
    </row>
    <row r="21472" spans="1:4" x14ac:dyDescent="0.3">
      <c r="A21472" s="3">
        <v>26075150</v>
      </c>
      <c r="B21472" s="4">
        <v>42789.125</v>
      </c>
      <c r="C21472" s="5">
        <v>0</v>
      </c>
      <c r="D21472" s="10"/>
    </row>
    <row r="21473" spans="1:4" x14ac:dyDescent="0.3">
      <c r="A21473" s="3">
        <v>26075150</v>
      </c>
      <c r="B21473" s="4">
        <v>42789.166666666664</v>
      </c>
      <c r="C21473" s="5">
        <v>0</v>
      </c>
      <c r="D21473" s="10"/>
    </row>
    <row r="21474" spans="1:4" x14ac:dyDescent="0.3">
      <c r="A21474" s="3">
        <v>26075150</v>
      </c>
      <c r="B21474" s="4">
        <v>42789.208333333336</v>
      </c>
      <c r="C21474" s="5">
        <v>0</v>
      </c>
      <c r="D21474" s="10"/>
    </row>
    <row r="21475" spans="1:4" x14ac:dyDescent="0.3">
      <c r="A21475" s="3">
        <v>26075150</v>
      </c>
      <c r="B21475" s="4">
        <v>42789.25</v>
      </c>
      <c r="C21475" s="5">
        <v>0.96583829935192256</v>
      </c>
      <c r="D21475" s="10"/>
    </row>
    <row r="21476" spans="1:4" x14ac:dyDescent="0.3">
      <c r="A21476" s="3">
        <v>26075150</v>
      </c>
      <c r="B21476" s="4">
        <v>42789.291666666664</v>
      </c>
      <c r="C21476" s="5">
        <v>21.248442585742296</v>
      </c>
      <c r="D21476" s="10"/>
    </row>
    <row r="21477" spans="1:4" x14ac:dyDescent="0.3">
      <c r="A21477" s="3">
        <v>26075150</v>
      </c>
      <c r="B21477" s="4">
        <v>42789.333333333336</v>
      </c>
      <c r="C21477" s="5">
        <v>261.74217912437103</v>
      </c>
      <c r="D21477" s="10"/>
    </row>
    <row r="21478" spans="1:4" x14ac:dyDescent="0.3">
      <c r="A21478" s="3">
        <v>26075150</v>
      </c>
      <c r="B21478" s="4">
        <v>42789.375</v>
      </c>
      <c r="C21478" s="5">
        <v>278.1614302133537</v>
      </c>
      <c r="D21478" s="10"/>
    </row>
    <row r="21479" spans="1:4" x14ac:dyDescent="0.3">
      <c r="A21479" s="3">
        <v>26075150</v>
      </c>
      <c r="B21479" s="4">
        <v>42789.416666666664</v>
      </c>
      <c r="C21479" s="5">
        <v>678.98432444440164</v>
      </c>
      <c r="D21479" s="10"/>
    </row>
    <row r="21480" spans="1:4" x14ac:dyDescent="0.3">
      <c r="A21480" s="3">
        <v>26075150</v>
      </c>
      <c r="B21480" s="4">
        <v>42789.458333333336</v>
      </c>
      <c r="C21480" s="5">
        <v>895.33210349923229</v>
      </c>
      <c r="D21480" s="10"/>
    </row>
    <row r="21481" spans="1:4" x14ac:dyDescent="0.3">
      <c r="A21481" s="3">
        <v>26075150</v>
      </c>
      <c r="B21481" s="4">
        <v>42789.5</v>
      </c>
      <c r="C21481" s="5">
        <v>975.49668234544185</v>
      </c>
      <c r="D21481" s="10"/>
    </row>
    <row r="21482" spans="1:4" x14ac:dyDescent="0.3">
      <c r="A21482" s="3">
        <v>26075150</v>
      </c>
      <c r="B21482" s="4">
        <v>42789.541666666664</v>
      </c>
      <c r="C21482" s="5">
        <v>1022.822759013686</v>
      </c>
      <c r="D21482" s="10"/>
    </row>
    <row r="21483" spans="1:4" x14ac:dyDescent="0.3">
      <c r="A21483" s="3">
        <v>26075150</v>
      </c>
      <c r="B21483" s="4">
        <v>42789.583333333336</v>
      </c>
      <c r="C21483" s="5">
        <v>946.52153336488414</v>
      </c>
      <c r="D21483" s="10"/>
    </row>
    <row r="21484" spans="1:4" x14ac:dyDescent="0.3">
      <c r="A21484" s="3">
        <v>26075150</v>
      </c>
      <c r="B21484" s="4">
        <v>42789.625</v>
      </c>
      <c r="C21484" s="5">
        <v>694.4377372340324</v>
      </c>
      <c r="D21484" s="10"/>
    </row>
    <row r="21485" spans="1:4" x14ac:dyDescent="0.3">
      <c r="A21485" s="3">
        <v>26075150</v>
      </c>
      <c r="B21485" s="4">
        <v>42789.666666666664</v>
      </c>
      <c r="C21485" s="5">
        <v>565.98124342022663</v>
      </c>
      <c r="D21485" s="10"/>
    </row>
    <row r="21486" spans="1:4" x14ac:dyDescent="0.3">
      <c r="A21486" s="3">
        <v>26075150</v>
      </c>
      <c r="B21486" s="4">
        <v>42789.708333333336</v>
      </c>
      <c r="C21486" s="5">
        <v>363.15520055632288</v>
      </c>
      <c r="D21486" s="10"/>
    </row>
    <row r="21487" spans="1:4" x14ac:dyDescent="0.3">
      <c r="A21487" s="3">
        <v>26075150</v>
      </c>
      <c r="B21487" s="4">
        <v>42789.75</v>
      </c>
      <c r="C21487" s="5">
        <v>150.67077469889992</v>
      </c>
      <c r="D21487" s="10"/>
    </row>
    <row r="21488" spans="1:4" x14ac:dyDescent="0.3">
      <c r="A21488" s="3">
        <v>26075150</v>
      </c>
      <c r="B21488" s="4">
        <v>42789.791666666664</v>
      </c>
      <c r="C21488" s="5">
        <v>3.8633531974076902</v>
      </c>
      <c r="D21488" s="10"/>
    </row>
    <row r="21489" spans="1:4" x14ac:dyDescent="0.3">
      <c r="A21489" s="3">
        <v>26075150</v>
      </c>
      <c r="B21489" s="4">
        <v>42789.833333333336</v>
      </c>
      <c r="C21489" s="5">
        <v>0</v>
      </c>
      <c r="D21489" s="10"/>
    </row>
    <row r="21490" spans="1:4" x14ac:dyDescent="0.3">
      <c r="A21490" s="3">
        <v>26075150</v>
      </c>
      <c r="B21490" s="4">
        <v>42789.875</v>
      </c>
      <c r="C21490" s="5">
        <v>0</v>
      </c>
      <c r="D21490" s="10"/>
    </row>
    <row r="21491" spans="1:4" x14ac:dyDescent="0.3">
      <c r="A21491" s="3">
        <v>26075150</v>
      </c>
      <c r="B21491" s="4">
        <v>42789.916666666664</v>
      </c>
      <c r="C21491" s="5">
        <v>0</v>
      </c>
      <c r="D21491" s="10"/>
    </row>
    <row r="21492" spans="1:4" x14ac:dyDescent="0.3">
      <c r="A21492" s="3">
        <v>26075150</v>
      </c>
      <c r="B21492" s="4">
        <v>42789.958333333336</v>
      </c>
      <c r="C21492" s="5">
        <v>0</v>
      </c>
      <c r="D21492" s="10"/>
    </row>
    <row r="21493" spans="1:4" x14ac:dyDescent="0.3">
      <c r="A21493" s="3">
        <v>26075150</v>
      </c>
      <c r="B21493" s="6">
        <v>42790</v>
      </c>
      <c r="C21493" s="5">
        <v>0</v>
      </c>
      <c r="D21493" s="10"/>
    </row>
    <row r="21494" spans="1:4" x14ac:dyDescent="0.3">
      <c r="A21494" s="3">
        <v>26075150</v>
      </c>
      <c r="B21494" s="4">
        <v>42790.041666666664</v>
      </c>
      <c r="C21494" s="5">
        <v>0</v>
      </c>
      <c r="D21494" s="10"/>
    </row>
    <row r="21495" spans="1:4" x14ac:dyDescent="0.3">
      <c r="A21495" s="3">
        <v>26075150</v>
      </c>
      <c r="B21495" s="4">
        <v>42790.083333333336</v>
      </c>
      <c r="C21495" s="5">
        <v>0</v>
      </c>
      <c r="D21495" s="10"/>
    </row>
    <row r="21496" spans="1:4" x14ac:dyDescent="0.3">
      <c r="A21496" s="3">
        <v>26075150</v>
      </c>
      <c r="B21496" s="4">
        <v>42790.125</v>
      </c>
      <c r="C21496" s="5">
        <v>0</v>
      </c>
      <c r="D21496" s="10"/>
    </row>
    <row r="21497" spans="1:4" x14ac:dyDescent="0.3">
      <c r="A21497" s="3">
        <v>26075150</v>
      </c>
      <c r="B21497" s="4">
        <v>42790.166666666664</v>
      </c>
      <c r="C21497" s="5">
        <v>0</v>
      </c>
      <c r="D21497" s="10"/>
    </row>
    <row r="21498" spans="1:4" x14ac:dyDescent="0.3">
      <c r="A21498" s="3">
        <v>26075150</v>
      </c>
      <c r="B21498" s="4">
        <v>42790.208333333336</v>
      </c>
      <c r="C21498" s="5">
        <v>0</v>
      </c>
      <c r="D21498" s="10"/>
    </row>
    <row r="21499" spans="1:4" x14ac:dyDescent="0.3">
      <c r="A21499" s="3">
        <v>26075150</v>
      </c>
      <c r="B21499" s="4">
        <v>42790.25</v>
      </c>
      <c r="C21499" s="5">
        <v>0</v>
      </c>
      <c r="D21499" s="10"/>
    </row>
    <row r="21500" spans="1:4" x14ac:dyDescent="0.3">
      <c r="A21500" s="3">
        <v>26075150</v>
      </c>
      <c r="B21500" s="4">
        <v>42790.291666666664</v>
      </c>
      <c r="C21500" s="5">
        <v>13.521736190926916</v>
      </c>
      <c r="D21500" s="10"/>
    </row>
    <row r="21501" spans="1:4" x14ac:dyDescent="0.3">
      <c r="A21501" s="3">
        <v>26075150</v>
      </c>
      <c r="B21501" s="4">
        <v>42790.333333333336</v>
      </c>
      <c r="C21501" s="5">
        <v>132.3198470112134</v>
      </c>
      <c r="D21501" s="10"/>
    </row>
    <row r="21502" spans="1:4" x14ac:dyDescent="0.3">
      <c r="A21502" s="3">
        <v>26075150</v>
      </c>
      <c r="B21502" s="4">
        <v>42790.375</v>
      </c>
      <c r="C21502" s="5">
        <v>315.8291238880787</v>
      </c>
      <c r="D21502" s="10"/>
    </row>
    <row r="21503" spans="1:4" x14ac:dyDescent="0.3">
      <c r="A21503" s="3">
        <v>26075150</v>
      </c>
      <c r="B21503" s="4">
        <v>42790.416666666664</v>
      </c>
      <c r="C21503" s="5">
        <v>339.00924307252484</v>
      </c>
      <c r="D21503" s="10"/>
    </row>
    <row r="21504" spans="1:4" x14ac:dyDescent="0.3">
      <c r="A21504" s="3">
        <v>26075150</v>
      </c>
      <c r="B21504" s="4">
        <v>42790.458333333336</v>
      </c>
      <c r="C21504" s="5">
        <v>592.05887750272859</v>
      </c>
      <c r="D21504" s="10"/>
    </row>
    <row r="21505" spans="1:4" x14ac:dyDescent="0.3">
      <c r="A21505" s="3">
        <v>26075150</v>
      </c>
      <c r="B21505" s="4">
        <v>42790.5</v>
      </c>
      <c r="C21505" s="5">
        <v>577.57130301244968</v>
      </c>
      <c r="D21505" s="10"/>
    </row>
    <row r="21506" spans="1:4" x14ac:dyDescent="0.3">
      <c r="A21506" s="3">
        <v>26075150</v>
      </c>
      <c r="B21506" s="4">
        <v>42790.541666666664</v>
      </c>
      <c r="C21506" s="5">
        <v>531.21106464355739</v>
      </c>
      <c r="D21506" s="10"/>
    </row>
    <row r="21507" spans="1:4" x14ac:dyDescent="0.3">
      <c r="A21507" s="3">
        <v>26075150</v>
      </c>
      <c r="B21507" s="4">
        <v>42790.583333333336</v>
      </c>
      <c r="C21507" s="5">
        <v>449.11480919864402</v>
      </c>
      <c r="D21507" s="10"/>
    </row>
    <row r="21508" spans="1:4" x14ac:dyDescent="0.3">
      <c r="A21508" s="3">
        <v>26075150</v>
      </c>
      <c r="B21508" s="4">
        <v>42790.625</v>
      </c>
      <c r="C21508" s="5">
        <v>752.38803519514772</v>
      </c>
      <c r="D21508" s="10"/>
    </row>
    <row r="21509" spans="1:4" x14ac:dyDescent="0.3">
      <c r="A21509" s="3">
        <v>26075150</v>
      </c>
      <c r="B21509" s="4">
        <v>42790.666666666664</v>
      </c>
      <c r="C21509" s="5">
        <v>646.1458222664362</v>
      </c>
      <c r="D21509" s="10"/>
    </row>
    <row r="21510" spans="1:4" x14ac:dyDescent="0.3">
      <c r="A21510" s="3">
        <v>26075150</v>
      </c>
      <c r="B21510" s="4">
        <v>42790.708333333336</v>
      </c>
      <c r="C21510" s="5">
        <v>303.2732259965037</v>
      </c>
      <c r="D21510" s="10"/>
    </row>
    <row r="21511" spans="1:4" x14ac:dyDescent="0.3">
      <c r="A21511" s="3">
        <v>26075150</v>
      </c>
      <c r="B21511" s="4">
        <v>42790.75</v>
      </c>
      <c r="C21511" s="5">
        <v>119.7639491196384</v>
      </c>
      <c r="D21511" s="10"/>
    </row>
    <row r="21512" spans="1:4" x14ac:dyDescent="0.3">
      <c r="A21512" s="3">
        <v>26075150</v>
      </c>
      <c r="B21512" s="4">
        <v>42790.791666666664</v>
      </c>
      <c r="C21512" s="5">
        <v>2.8975148980557677</v>
      </c>
      <c r="D21512" s="10"/>
    </row>
    <row r="21513" spans="1:4" x14ac:dyDescent="0.3">
      <c r="A21513" s="3">
        <v>26075150</v>
      </c>
      <c r="B21513" s="4">
        <v>42790.833333333336</v>
      </c>
      <c r="C21513" s="5">
        <v>0</v>
      </c>
      <c r="D21513" s="10"/>
    </row>
    <row r="21514" spans="1:4" x14ac:dyDescent="0.3">
      <c r="A21514" s="3">
        <v>26075150</v>
      </c>
      <c r="B21514" s="4">
        <v>42790.875</v>
      </c>
      <c r="C21514" s="5">
        <v>0</v>
      </c>
      <c r="D21514" s="10"/>
    </row>
    <row r="21515" spans="1:4" x14ac:dyDescent="0.3">
      <c r="A21515" s="3">
        <v>26075150</v>
      </c>
      <c r="B21515" s="4">
        <v>42790.916666666664</v>
      </c>
      <c r="C21515" s="5">
        <v>0</v>
      </c>
      <c r="D21515" s="10"/>
    </row>
    <row r="21516" spans="1:4" x14ac:dyDescent="0.3">
      <c r="A21516" s="3">
        <v>26075150</v>
      </c>
      <c r="B21516" s="4">
        <v>42790.958333333336</v>
      </c>
      <c r="C21516" s="5">
        <v>0</v>
      </c>
      <c r="D21516" s="10"/>
    </row>
    <row r="21517" spans="1:4" x14ac:dyDescent="0.3">
      <c r="A21517" s="3">
        <v>26075150</v>
      </c>
      <c r="B21517" s="6">
        <v>42791</v>
      </c>
      <c r="C21517" s="5">
        <v>0.96583829935192256</v>
      </c>
      <c r="D21517" s="10"/>
    </row>
    <row r="21518" spans="1:4" x14ac:dyDescent="0.3">
      <c r="A21518" s="3">
        <v>26075150</v>
      </c>
      <c r="B21518" s="4">
        <v>42791.041666666664</v>
      </c>
      <c r="C21518" s="5">
        <v>0</v>
      </c>
      <c r="D21518" s="10"/>
    </row>
    <row r="21519" spans="1:4" x14ac:dyDescent="0.3">
      <c r="A21519" s="3">
        <v>26075150</v>
      </c>
      <c r="B21519" s="4">
        <v>42791.083333333336</v>
      </c>
      <c r="C21519" s="5">
        <v>0</v>
      </c>
      <c r="D21519" s="10"/>
    </row>
    <row r="21520" spans="1:4" x14ac:dyDescent="0.3">
      <c r="A21520" s="3">
        <v>26075150</v>
      </c>
      <c r="B21520" s="4">
        <v>42791.125</v>
      </c>
      <c r="C21520" s="5">
        <v>0</v>
      </c>
      <c r="D21520" s="10"/>
    </row>
    <row r="21521" spans="1:4" x14ac:dyDescent="0.3">
      <c r="A21521" s="3">
        <v>26075150</v>
      </c>
      <c r="B21521" s="4">
        <v>42791.166666666664</v>
      </c>
      <c r="C21521" s="5">
        <v>0</v>
      </c>
      <c r="D21521" s="10"/>
    </row>
    <row r="21522" spans="1:4" x14ac:dyDescent="0.3">
      <c r="A21522" s="3">
        <v>26075150</v>
      </c>
      <c r="B21522" s="4">
        <v>42791.208333333336</v>
      </c>
      <c r="C21522" s="5">
        <v>0</v>
      </c>
      <c r="D21522" s="10"/>
    </row>
    <row r="21523" spans="1:4" x14ac:dyDescent="0.3">
      <c r="A21523" s="3">
        <v>26075150</v>
      </c>
      <c r="B21523" s="4">
        <v>42791.25</v>
      </c>
      <c r="C21523" s="5">
        <v>0</v>
      </c>
      <c r="D21523" s="10"/>
    </row>
    <row r="21524" spans="1:4" x14ac:dyDescent="0.3">
      <c r="A21524" s="3">
        <v>26075150</v>
      </c>
      <c r="B21524" s="4">
        <v>42791.333333333336</v>
      </c>
      <c r="C21524" s="5">
        <v>62.779489457874966</v>
      </c>
      <c r="D21524" s="10"/>
    </row>
    <row r="21525" spans="1:4" x14ac:dyDescent="0.3">
      <c r="A21525" s="3">
        <v>26075150</v>
      </c>
      <c r="B21525" s="4">
        <v>42791.375</v>
      </c>
      <c r="C21525" s="5">
        <v>70.506195852690354</v>
      </c>
      <c r="D21525" s="10"/>
    </row>
    <row r="21526" spans="1:4" x14ac:dyDescent="0.3">
      <c r="A21526" s="3">
        <v>26075150</v>
      </c>
      <c r="B21526" s="4">
        <v>42791.416666666664</v>
      </c>
      <c r="C21526" s="5">
        <v>194.13349816973644</v>
      </c>
      <c r="D21526" s="10"/>
    </row>
    <row r="21527" spans="1:4" x14ac:dyDescent="0.3">
      <c r="A21527" s="3">
        <v>26075150</v>
      </c>
      <c r="B21527" s="4">
        <v>42791.458333333336</v>
      </c>
      <c r="C21527" s="5">
        <v>331.28253667770946</v>
      </c>
      <c r="D21527" s="10"/>
    </row>
    <row r="21528" spans="1:4" x14ac:dyDescent="0.3">
      <c r="A21528" s="3">
        <v>26075150</v>
      </c>
      <c r="B21528" s="4">
        <v>42791.5</v>
      </c>
      <c r="C21528" s="5">
        <v>487.74834117272093</v>
      </c>
      <c r="D21528" s="10"/>
    </row>
    <row r="21529" spans="1:4" x14ac:dyDescent="0.3">
      <c r="A21529" s="3">
        <v>26075150</v>
      </c>
      <c r="B21529" s="4">
        <v>42791.541666666664</v>
      </c>
      <c r="C21529" s="5">
        <v>751.42219689579576</v>
      </c>
      <c r="D21529" s="10"/>
    </row>
    <row r="21530" spans="1:4" x14ac:dyDescent="0.3">
      <c r="A21530" s="3">
        <v>26075150</v>
      </c>
      <c r="B21530" s="4">
        <v>42791.583333333336</v>
      </c>
      <c r="C21530" s="5">
        <v>814.20168635367077</v>
      </c>
      <c r="D21530" s="10"/>
    </row>
    <row r="21531" spans="1:4" x14ac:dyDescent="0.3">
      <c r="A21531" s="3">
        <v>26075150</v>
      </c>
      <c r="B21531" s="4">
        <v>42791.625</v>
      </c>
      <c r="C21531" s="5">
        <v>790.05572886987272</v>
      </c>
      <c r="D21531" s="10"/>
    </row>
    <row r="21532" spans="1:4" x14ac:dyDescent="0.3">
      <c r="A21532" s="3">
        <v>26075150</v>
      </c>
      <c r="B21532" s="4">
        <v>42791.666666666664</v>
      </c>
      <c r="C21532" s="5">
        <v>529.27938804485359</v>
      </c>
      <c r="D21532" s="10"/>
    </row>
    <row r="21533" spans="1:4" x14ac:dyDescent="0.3">
      <c r="A21533" s="3">
        <v>26075150</v>
      </c>
      <c r="B21533" s="4">
        <v>42791.708333333336</v>
      </c>
      <c r="C21533" s="5">
        <v>204.75771946260758</v>
      </c>
      <c r="D21533" s="10"/>
    </row>
    <row r="21534" spans="1:4" x14ac:dyDescent="0.3">
      <c r="A21534" s="3">
        <v>26075150</v>
      </c>
      <c r="B21534" s="4">
        <v>42791.75</v>
      </c>
      <c r="C21534" s="5">
        <v>27.043472381853832</v>
      </c>
      <c r="D21534" s="10"/>
    </row>
    <row r="21535" spans="1:4" x14ac:dyDescent="0.3">
      <c r="A21535" s="3">
        <v>26075150</v>
      </c>
      <c r="B21535" s="4">
        <v>42791.791666666664</v>
      </c>
      <c r="C21535" s="5">
        <v>0</v>
      </c>
      <c r="D21535" s="10"/>
    </row>
    <row r="21536" spans="1:4" x14ac:dyDescent="0.3">
      <c r="A21536" s="3">
        <v>26075150</v>
      </c>
      <c r="B21536" s="4">
        <v>42791.833333333336</v>
      </c>
      <c r="C21536" s="5">
        <v>0</v>
      </c>
      <c r="D21536" s="10"/>
    </row>
    <row r="21537" spans="1:4" x14ac:dyDescent="0.3">
      <c r="A21537" s="3">
        <v>26075150</v>
      </c>
      <c r="B21537" s="4">
        <v>42791.875</v>
      </c>
      <c r="C21537" s="5">
        <v>0</v>
      </c>
      <c r="D21537" s="10"/>
    </row>
    <row r="21538" spans="1:4" x14ac:dyDescent="0.3">
      <c r="A21538" s="3">
        <v>26075150</v>
      </c>
      <c r="B21538" s="4">
        <v>42791.916666666664</v>
      </c>
      <c r="C21538" s="5">
        <v>0</v>
      </c>
      <c r="D21538" s="10"/>
    </row>
    <row r="21539" spans="1:4" x14ac:dyDescent="0.3">
      <c r="A21539" s="3">
        <v>26075150</v>
      </c>
      <c r="B21539" s="4">
        <v>42791.958333333336</v>
      </c>
      <c r="C21539" s="5">
        <v>0</v>
      </c>
      <c r="D21539" s="10"/>
    </row>
    <row r="21540" spans="1:4" x14ac:dyDescent="0.3">
      <c r="A21540" s="3">
        <v>26075150</v>
      </c>
      <c r="B21540" s="6">
        <v>42792</v>
      </c>
      <c r="C21540" s="5">
        <v>0</v>
      </c>
      <c r="D21540" s="10"/>
    </row>
    <row r="21541" spans="1:4" x14ac:dyDescent="0.3">
      <c r="A21541" s="3">
        <v>26075150</v>
      </c>
      <c r="B21541" s="4">
        <v>42792.041666666664</v>
      </c>
      <c r="C21541" s="5">
        <v>0</v>
      </c>
      <c r="D21541" s="10"/>
    </row>
    <row r="21542" spans="1:4" x14ac:dyDescent="0.3">
      <c r="A21542" s="3">
        <v>26075150</v>
      </c>
      <c r="B21542" s="4">
        <v>42792.083333333336</v>
      </c>
      <c r="C21542" s="5">
        <v>0</v>
      </c>
      <c r="D21542" s="10"/>
    </row>
    <row r="21543" spans="1:4" x14ac:dyDescent="0.3">
      <c r="A21543" s="3">
        <v>26075150</v>
      </c>
      <c r="B21543" s="4">
        <v>42792.125</v>
      </c>
      <c r="C21543" s="5">
        <v>0</v>
      </c>
      <c r="D21543" s="10"/>
    </row>
    <row r="21544" spans="1:4" x14ac:dyDescent="0.3">
      <c r="A21544" s="3">
        <v>26075150</v>
      </c>
      <c r="B21544" s="4">
        <v>42792.166666666664</v>
      </c>
      <c r="C21544" s="5">
        <v>0</v>
      </c>
      <c r="D21544" s="10"/>
    </row>
    <row r="21545" spans="1:4" x14ac:dyDescent="0.3">
      <c r="A21545" s="3">
        <v>26075150</v>
      </c>
      <c r="B21545" s="4">
        <v>42792.208333333336</v>
      </c>
      <c r="C21545" s="5">
        <v>0</v>
      </c>
      <c r="D21545" s="10"/>
    </row>
    <row r="21546" spans="1:4" x14ac:dyDescent="0.3">
      <c r="A21546" s="3">
        <v>26075150</v>
      </c>
      <c r="B21546" s="4">
        <v>42792.25</v>
      </c>
      <c r="C21546" s="5">
        <v>0</v>
      </c>
      <c r="D21546" s="10"/>
    </row>
    <row r="21547" spans="1:4" x14ac:dyDescent="0.3">
      <c r="A21547" s="3">
        <v>26075150</v>
      </c>
      <c r="B21547" s="4">
        <v>42792.333333333336</v>
      </c>
      <c r="C21547" s="5">
        <v>67.608680954634579</v>
      </c>
      <c r="D21547" s="10"/>
    </row>
    <row r="21548" spans="1:4" x14ac:dyDescent="0.3">
      <c r="A21548" s="3">
        <v>26075150</v>
      </c>
      <c r="B21548" s="4">
        <v>42792.375</v>
      </c>
      <c r="C21548" s="5">
        <v>96.583829935192256</v>
      </c>
      <c r="D21548" s="10"/>
    </row>
    <row r="21549" spans="1:4" x14ac:dyDescent="0.3">
      <c r="A21549" s="3">
        <v>26075150</v>
      </c>
      <c r="B21549" s="4">
        <v>42792.416666666664</v>
      </c>
      <c r="C21549" s="5">
        <v>431.7297198103094</v>
      </c>
      <c r="D21549" s="10"/>
    </row>
    <row r="21550" spans="1:4" x14ac:dyDescent="0.3">
      <c r="A21550" s="3">
        <v>26075150</v>
      </c>
      <c r="B21550" s="4">
        <v>42792.458333333336</v>
      </c>
      <c r="C21550" s="5">
        <v>727.27623941199772</v>
      </c>
      <c r="D21550" s="10"/>
    </row>
    <row r="21551" spans="1:4" x14ac:dyDescent="0.3">
      <c r="A21551" s="3">
        <v>26075150</v>
      </c>
      <c r="B21551" s="4">
        <v>42792.5</v>
      </c>
      <c r="C21551" s="5">
        <v>395.02786443493636</v>
      </c>
      <c r="D21551" s="10"/>
    </row>
    <row r="21552" spans="1:4" x14ac:dyDescent="0.3">
      <c r="A21552" s="3">
        <v>26075150</v>
      </c>
      <c r="B21552" s="4">
        <v>42792.541666666664</v>
      </c>
      <c r="C21552" s="5">
        <v>646.1458222664362</v>
      </c>
      <c r="D21552" s="10"/>
    </row>
    <row r="21553" spans="1:4" x14ac:dyDescent="0.3">
      <c r="A21553" s="3">
        <v>26075150</v>
      </c>
      <c r="B21553" s="4">
        <v>42792.583333333336</v>
      </c>
      <c r="C21553" s="5">
        <v>574.67378811439391</v>
      </c>
      <c r="D21553" s="10"/>
    </row>
    <row r="21554" spans="1:4" x14ac:dyDescent="0.3">
      <c r="A21554" s="3">
        <v>26075150</v>
      </c>
      <c r="B21554" s="4">
        <v>42792.625</v>
      </c>
      <c r="C21554" s="5">
        <v>766.87560968542653</v>
      </c>
      <c r="D21554" s="10"/>
    </row>
    <row r="21555" spans="1:4" x14ac:dyDescent="0.3">
      <c r="A21555" s="3">
        <v>26075150</v>
      </c>
      <c r="B21555" s="4">
        <v>42792.666666666664</v>
      </c>
      <c r="C21555" s="5">
        <v>409.51543892521516</v>
      </c>
      <c r="D21555" s="10"/>
    </row>
    <row r="21556" spans="1:4" x14ac:dyDescent="0.3">
      <c r="A21556" s="3">
        <v>26075150</v>
      </c>
      <c r="B21556" s="4">
        <v>42792.708333333336</v>
      </c>
      <c r="C21556" s="5">
        <v>186.40679177492106</v>
      </c>
      <c r="D21556" s="10"/>
    </row>
    <row r="21557" spans="1:4" x14ac:dyDescent="0.3">
      <c r="A21557" s="3">
        <v>26075150</v>
      </c>
      <c r="B21557" s="4">
        <v>42792.75</v>
      </c>
      <c r="C21557" s="5">
        <v>82.096255444913425</v>
      </c>
      <c r="D21557" s="10"/>
    </row>
    <row r="21558" spans="1:4" x14ac:dyDescent="0.3">
      <c r="A21558" s="3">
        <v>26075150</v>
      </c>
      <c r="B21558" s="4">
        <v>42792.791666666664</v>
      </c>
      <c r="C21558" s="5">
        <v>2.8975148980557677</v>
      </c>
      <c r="D21558" s="10"/>
    </row>
    <row r="21559" spans="1:4" x14ac:dyDescent="0.3">
      <c r="A21559" s="3">
        <v>26075150</v>
      </c>
      <c r="B21559" s="4">
        <v>42792.833333333336</v>
      </c>
      <c r="C21559" s="5">
        <v>0</v>
      </c>
      <c r="D21559" s="10"/>
    </row>
    <row r="21560" spans="1:4" x14ac:dyDescent="0.3">
      <c r="A21560" s="3">
        <v>26075150</v>
      </c>
      <c r="B21560" s="4">
        <v>42792.875</v>
      </c>
      <c r="C21560" s="5">
        <v>0</v>
      </c>
      <c r="D21560" s="10"/>
    </row>
    <row r="21561" spans="1:4" x14ac:dyDescent="0.3">
      <c r="A21561" s="3">
        <v>26075150</v>
      </c>
      <c r="B21561" s="4">
        <v>42792.916666666664</v>
      </c>
      <c r="C21561" s="5">
        <v>0</v>
      </c>
      <c r="D21561" s="10"/>
    </row>
    <row r="21562" spans="1:4" x14ac:dyDescent="0.3">
      <c r="A21562" s="3">
        <v>26075150</v>
      </c>
      <c r="B21562" s="4">
        <v>42792.958333333336</v>
      </c>
      <c r="C21562" s="5">
        <v>0</v>
      </c>
      <c r="D21562" s="10"/>
    </row>
    <row r="21563" spans="1:4" x14ac:dyDescent="0.3">
      <c r="A21563" s="3">
        <v>26075150</v>
      </c>
      <c r="B21563" s="6">
        <v>42793</v>
      </c>
      <c r="C21563" s="5">
        <v>0</v>
      </c>
      <c r="D21563" s="10"/>
    </row>
    <row r="21564" spans="1:4" x14ac:dyDescent="0.3">
      <c r="A21564" s="3">
        <v>26075150</v>
      </c>
      <c r="B21564" s="4">
        <v>42793.041666666664</v>
      </c>
      <c r="C21564" s="5">
        <v>0</v>
      </c>
      <c r="D21564" s="10"/>
    </row>
    <row r="21565" spans="1:4" x14ac:dyDescent="0.3">
      <c r="A21565" s="3">
        <v>26075150</v>
      </c>
      <c r="B21565" s="4">
        <v>42793.083333333336</v>
      </c>
      <c r="C21565" s="5">
        <v>0.96583829935192256</v>
      </c>
      <c r="D21565" s="10"/>
    </row>
    <row r="21566" spans="1:4" x14ac:dyDescent="0.3">
      <c r="A21566" s="3">
        <v>26075150</v>
      </c>
      <c r="B21566" s="4">
        <v>42793.125</v>
      </c>
      <c r="C21566" s="5">
        <v>0.96583829935192256</v>
      </c>
      <c r="D21566" s="10"/>
    </row>
    <row r="21567" spans="1:4" x14ac:dyDescent="0.3">
      <c r="A21567" s="3">
        <v>26075150</v>
      </c>
      <c r="B21567" s="4">
        <v>42793.166666666664</v>
      </c>
      <c r="C21567" s="5">
        <v>0.96583829935192256</v>
      </c>
      <c r="D21567" s="10"/>
    </row>
    <row r="21568" spans="1:4" x14ac:dyDescent="0.3">
      <c r="A21568" s="3">
        <v>26075150</v>
      </c>
      <c r="B21568" s="4">
        <v>42793.208333333336</v>
      </c>
      <c r="C21568" s="5">
        <v>0</v>
      </c>
      <c r="D21568" s="10"/>
    </row>
    <row r="21569" spans="1:4" x14ac:dyDescent="0.3">
      <c r="A21569" s="3">
        <v>26075150</v>
      </c>
      <c r="B21569" s="4">
        <v>42793.25</v>
      </c>
      <c r="C21569" s="5">
        <v>0</v>
      </c>
      <c r="D21569" s="10"/>
    </row>
    <row r="21570" spans="1:4" x14ac:dyDescent="0.3">
      <c r="A21570" s="3">
        <v>26075150</v>
      </c>
      <c r="B21570" s="4">
        <v>42793.333333333336</v>
      </c>
      <c r="C21570" s="5">
        <v>71.472034152042269</v>
      </c>
      <c r="D21570" s="10"/>
    </row>
    <row r="21571" spans="1:4" x14ac:dyDescent="0.3">
      <c r="A21571" s="3">
        <v>26075150</v>
      </c>
      <c r="B21571" s="4">
        <v>42793.375</v>
      </c>
      <c r="C21571" s="5">
        <v>268.50304721983446</v>
      </c>
      <c r="D21571" s="10"/>
    </row>
    <row r="21572" spans="1:4" x14ac:dyDescent="0.3">
      <c r="A21572" s="3">
        <v>26075150</v>
      </c>
      <c r="B21572" s="4">
        <v>42793.416666666664</v>
      </c>
      <c r="C21572" s="5">
        <v>611.37564348976696</v>
      </c>
      <c r="D21572" s="10"/>
    </row>
    <row r="21573" spans="1:4" x14ac:dyDescent="0.3">
      <c r="A21573" s="3">
        <v>26075150</v>
      </c>
      <c r="B21573" s="4">
        <v>42793.458333333336</v>
      </c>
      <c r="C21573" s="5">
        <v>562.11789022281891</v>
      </c>
      <c r="D21573" s="10"/>
    </row>
    <row r="21574" spans="1:4" x14ac:dyDescent="0.3">
      <c r="A21574" s="3">
        <v>26075150</v>
      </c>
      <c r="B21574" s="4">
        <v>42793.5</v>
      </c>
      <c r="C21574" s="5">
        <v>715.68617981977468</v>
      </c>
      <c r="D21574" s="10"/>
    </row>
    <row r="21575" spans="1:4" x14ac:dyDescent="0.3">
      <c r="A21575" s="3">
        <v>26075150</v>
      </c>
      <c r="B21575" s="4">
        <v>42793.541666666664</v>
      </c>
      <c r="C21575" s="5">
        <v>1010.266861122111</v>
      </c>
      <c r="D21575" s="10"/>
    </row>
    <row r="21576" spans="1:4" x14ac:dyDescent="0.3">
      <c r="A21576" s="3">
        <v>26075150</v>
      </c>
      <c r="B21576" s="4">
        <v>42793.583333333336</v>
      </c>
      <c r="C21576" s="5">
        <v>909.81967798951109</v>
      </c>
      <c r="D21576" s="10"/>
    </row>
    <row r="21577" spans="1:4" x14ac:dyDescent="0.3">
      <c r="A21577" s="3">
        <v>26075150</v>
      </c>
      <c r="B21577" s="4">
        <v>42793.625</v>
      </c>
      <c r="C21577" s="5">
        <v>427.86636661290169</v>
      </c>
      <c r="D21577" s="10"/>
    </row>
    <row r="21578" spans="1:4" x14ac:dyDescent="0.3">
      <c r="A21578" s="3">
        <v>26075150</v>
      </c>
      <c r="B21578" s="4">
        <v>42793.666666666664</v>
      </c>
      <c r="C21578" s="5">
        <v>298.44403449974408</v>
      </c>
      <c r="D21578" s="10"/>
    </row>
    <row r="21579" spans="1:4" x14ac:dyDescent="0.3">
      <c r="A21579" s="3">
        <v>26075150</v>
      </c>
      <c r="B21579" s="4">
        <v>42793.708333333336</v>
      </c>
      <c r="C21579" s="5">
        <v>391.16451123752864</v>
      </c>
      <c r="D21579" s="10"/>
    </row>
    <row r="21580" spans="1:4" x14ac:dyDescent="0.3">
      <c r="A21580" s="3">
        <v>26075150</v>
      </c>
      <c r="B21580" s="4">
        <v>42793.75</v>
      </c>
      <c r="C21580" s="5">
        <v>127.49065551445378</v>
      </c>
      <c r="D21580" s="10"/>
    </row>
    <row r="21581" spans="1:4" x14ac:dyDescent="0.3">
      <c r="A21581" s="3">
        <v>26075150</v>
      </c>
      <c r="B21581" s="4">
        <v>42793.791666666664</v>
      </c>
      <c r="C21581" s="5">
        <v>1.9316765987038451</v>
      </c>
      <c r="D21581" s="10"/>
    </row>
    <row r="21582" spans="1:4" x14ac:dyDescent="0.3">
      <c r="A21582" s="3">
        <v>26075150</v>
      </c>
      <c r="B21582" s="4">
        <v>42793.833333333336</v>
      </c>
      <c r="C21582" s="5">
        <v>0</v>
      </c>
      <c r="D21582" s="10"/>
    </row>
    <row r="21583" spans="1:4" x14ac:dyDescent="0.3">
      <c r="A21583" s="3">
        <v>26075150</v>
      </c>
      <c r="B21583" s="4">
        <v>42793.875</v>
      </c>
      <c r="C21583" s="5">
        <v>0</v>
      </c>
      <c r="D21583" s="10"/>
    </row>
    <row r="21584" spans="1:4" x14ac:dyDescent="0.3">
      <c r="A21584" s="3">
        <v>26075150</v>
      </c>
      <c r="B21584" s="4">
        <v>42793.916666666664</v>
      </c>
      <c r="C21584" s="5">
        <v>0.96583829935192256</v>
      </c>
      <c r="D21584" s="10"/>
    </row>
    <row r="21585" spans="1:4" x14ac:dyDescent="0.3">
      <c r="A21585" s="3">
        <v>26075150</v>
      </c>
      <c r="B21585" s="4">
        <v>42793.958333333336</v>
      </c>
      <c r="C21585" s="5">
        <v>0</v>
      </c>
      <c r="D21585" s="10"/>
    </row>
    <row r="21586" spans="1:4" x14ac:dyDescent="0.3">
      <c r="A21586" s="3">
        <v>26075150</v>
      </c>
      <c r="B21586" s="6">
        <v>42794</v>
      </c>
      <c r="C21586" s="5">
        <v>0</v>
      </c>
      <c r="D21586" s="10"/>
    </row>
    <row r="21587" spans="1:4" x14ac:dyDescent="0.3">
      <c r="A21587" s="3">
        <v>26075150</v>
      </c>
      <c r="B21587" s="4">
        <v>42794.041666666664</v>
      </c>
      <c r="C21587" s="5">
        <v>0</v>
      </c>
      <c r="D21587" s="10"/>
    </row>
    <row r="21588" spans="1:4" x14ac:dyDescent="0.3">
      <c r="A21588" s="3">
        <v>26075150</v>
      </c>
      <c r="B21588" s="4">
        <v>42794.083333333336</v>
      </c>
      <c r="C21588" s="5">
        <v>0</v>
      </c>
      <c r="D21588" s="10"/>
    </row>
    <row r="21589" spans="1:4" x14ac:dyDescent="0.3">
      <c r="A21589" s="3">
        <v>26075150</v>
      </c>
      <c r="B21589" s="4">
        <v>42794.125</v>
      </c>
      <c r="C21589" s="5">
        <v>0</v>
      </c>
      <c r="D21589" s="10"/>
    </row>
    <row r="21590" spans="1:4" x14ac:dyDescent="0.3">
      <c r="A21590" s="3">
        <v>26075150</v>
      </c>
      <c r="B21590" s="4">
        <v>42794.166666666664</v>
      </c>
      <c r="C21590" s="5">
        <v>0</v>
      </c>
      <c r="D21590" s="10"/>
    </row>
    <row r="21591" spans="1:4" x14ac:dyDescent="0.3">
      <c r="A21591" s="3">
        <v>26075150</v>
      </c>
      <c r="B21591" s="4">
        <v>42794.208333333336</v>
      </c>
      <c r="C21591" s="5">
        <v>0</v>
      </c>
      <c r="D21591" s="10"/>
    </row>
    <row r="21592" spans="1:4" x14ac:dyDescent="0.3">
      <c r="A21592" s="3">
        <v>26075150</v>
      </c>
      <c r="B21592" s="4">
        <v>42794.25</v>
      </c>
      <c r="C21592" s="5">
        <v>0</v>
      </c>
      <c r="D21592" s="10"/>
    </row>
    <row r="21593" spans="1:4" x14ac:dyDescent="0.3">
      <c r="A21593" s="3">
        <v>26075150</v>
      </c>
      <c r="B21593" s="4">
        <v>42794.333333333336</v>
      </c>
      <c r="C21593" s="5">
        <v>61.813651158523044</v>
      </c>
      <c r="D21593" s="10"/>
    </row>
    <row r="21594" spans="1:4" x14ac:dyDescent="0.3">
      <c r="A21594" s="3">
        <v>26075150</v>
      </c>
      <c r="B21594" s="4">
        <v>42794.375</v>
      </c>
      <c r="C21594" s="5">
        <v>132.3198470112134</v>
      </c>
      <c r="D21594" s="10"/>
    </row>
    <row r="21595" spans="1:4" x14ac:dyDescent="0.3">
      <c r="A21595" s="3">
        <v>26075150</v>
      </c>
      <c r="B21595" s="4">
        <v>42794.416666666664</v>
      </c>
      <c r="C21595" s="5">
        <v>236.63038334122103</v>
      </c>
      <c r="D21595" s="10"/>
    </row>
    <row r="21596" spans="1:4" x14ac:dyDescent="0.3">
      <c r="A21596" s="3">
        <v>26075150</v>
      </c>
      <c r="B21596" s="4">
        <v>42794.458333333336</v>
      </c>
      <c r="C21596" s="5">
        <v>527.34771144614979</v>
      </c>
      <c r="D21596" s="10"/>
    </row>
    <row r="21597" spans="1:4" x14ac:dyDescent="0.3">
      <c r="A21597" s="3">
        <v>26075150</v>
      </c>
      <c r="B21597" s="4">
        <v>42794.5</v>
      </c>
      <c r="C21597" s="5">
        <v>956.17991635840337</v>
      </c>
      <c r="D21597" s="10"/>
    </row>
    <row r="21598" spans="1:4" x14ac:dyDescent="0.3">
      <c r="A21598" s="3">
        <v>26075150</v>
      </c>
      <c r="B21598" s="4">
        <v>42794.541666666664</v>
      </c>
      <c r="C21598" s="5">
        <v>498.37256246559207</v>
      </c>
      <c r="D21598" s="10"/>
    </row>
    <row r="21599" spans="1:4" x14ac:dyDescent="0.3">
      <c r="A21599" s="3">
        <v>26075150</v>
      </c>
      <c r="B21599" s="4">
        <v>42794.583333333336</v>
      </c>
      <c r="C21599" s="5">
        <v>594.95639240078435</v>
      </c>
      <c r="D21599" s="10"/>
    </row>
    <row r="21600" spans="1:4" x14ac:dyDescent="0.3">
      <c r="A21600" s="3">
        <v>26075150</v>
      </c>
      <c r="B21600" s="4">
        <v>42794.625</v>
      </c>
      <c r="C21600" s="5">
        <v>531.21106464355739</v>
      </c>
      <c r="D21600" s="10"/>
    </row>
    <row r="21601" spans="1:4" x14ac:dyDescent="0.3">
      <c r="A21601" s="3">
        <v>26075150</v>
      </c>
      <c r="B21601" s="4">
        <v>42794.666666666664</v>
      </c>
      <c r="C21601" s="5">
        <v>340.9409196712287</v>
      </c>
      <c r="D21601" s="10"/>
    </row>
    <row r="21602" spans="1:4" x14ac:dyDescent="0.3">
      <c r="A21602" s="3">
        <v>26075150</v>
      </c>
      <c r="B21602" s="4">
        <v>42794.708333333336</v>
      </c>
      <c r="C21602" s="5">
        <v>45.39440006954036</v>
      </c>
      <c r="D21602" s="10"/>
    </row>
    <row r="21603" spans="1:4" x14ac:dyDescent="0.3">
      <c r="A21603" s="3">
        <v>26075150</v>
      </c>
      <c r="B21603" s="4">
        <v>42794.75</v>
      </c>
      <c r="C21603" s="5">
        <v>5.7950297961115353</v>
      </c>
      <c r="D21603" s="10"/>
    </row>
    <row r="21604" spans="1:4" x14ac:dyDescent="0.3">
      <c r="A21604" s="3">
        <v>26075150</v>
      </c>
      <c r="B21604" s="4">
        <v>42794.791666666664</v>
      </c>
      <c r="C21604" s="5">
        <v>0</v>
      </c>
      <c r="D21604" s="10"/>
    </row>
    <row r="21605" spans="1:4" x14ac:dyDescent="0.3">
      <c r="A21605" s="3">
        <v>26075150</v>
      </c>
      <c r="B21605" s="4">
        <v>42794.833333333336</v>
      </c>
      <c r="C21605" s="5">
        <v>0</v>
      </c>
      <c r="D21605" s="10"/>
    </row>
    <row r="21606" spans="1:4" x14ac:dyDescent="0.3">
      <c r="A21606" s="3">
        <v>26075150</v>
      </c>
      <c r="B21606" s="4">
        <v>42794.875</v>
      </c>
      <c r="C21606" s="5">
        <v>0</v>
      </c>
      <c r="D21606" s="10"/>
    </row>
    <row r="21607" spans="1:4" x14ac:dyDescent="0.3">
      <c r="A21607" s="3">
        <v>26075150</v>
      </c>
      <c r="B21607" s="4">
        <v>42794.916666666664</v>
      </c>
      <c r="C21607" s="5">
        <v>0</v>
      </c>
      <c r="D21607" s="10"/>
    </row>
    <row r="21608" spans="1:4" x14ac:dyDescent="0.3">
      <c r="A21608" s="3">
        <v>26075150</v>
      </c>
      <c r="B21608" s="4">
        <v>42794.958333333336</v>
      </c>
      <c r="C21608" s="5">
        <v>0</v>
      </c>
      <c r="D21608" s="10"/>
    </row>
    <row r="21609" spans="1:4" x14ac:dyDescent="0.3">
      <c r="A21609" s="3">
        <v>26075150</v>
      </c>
      <c r="B21609" s="6">
        <v>42795</v>
      </c>
      <c r="C21609" s="5">
        <v>0</v>
      </c>
      <c r="D21609" s="10"/>
    </row>
    <row r="21610" spans="1:4" x14ac:dyDescent="0.3">
      <c r="A21610" s="3">
        <v>26075150</v>
      </c>
      <c r="B21610" s="4">
        <v>42795.041666666664</v>
      </c>
      <c r="C21610" s="5">
        <v>0</v>
      </c>
      <c r="D21610" s="10"/>
    </row>
    <row r="21611" spans="1:4" x14ac:dyDescent="0.3">
      <c r="A21611" s="3">
        <v>26075150</v>
      </c>
      <c r="B21611" s="4">
        <v>42795.083333333336</v>
      </c>
      <c r="C21611" s="5">
        <v>0</v>
      </c>
      <c r="D21611" s="10"/>
    </row>
    <row r="21612" spans="1:4" x14ac:dyDescent="0.3">
      <c r="A21612" s="3">
        <v>26075150</v>
      </c>
      <c r="B21612" s="4">
        <v>42795.125</v>
      </c>
      <c r="C21612" s="5">
        <v>0</v>
      </c>
      <c r="D21612" s="10"/>
    </row>
    <row r="21613" spans="1:4" x14ac:dyDescent="0.3">
      <c r="A21613" s="3">
        <v>26075150</v>
      </c>
      <c r="B21613" s="4">
        <v>42795.166666666664</v>
      </c>
      <c r="C21613" s="5">
        <v>0</v>
      </c>
      <c r="D21613" s="10"/>
    </row>
    <row r="21614" spans="1:4" x14ac:dyDescent="0.3">
      <c r="A21614" s="3">
        <v>26075150</v>
      </c>
      <c r="B21614" s="4">
        <v>42795.208333333336</v>
      </c>
      <c r="C21614" s="5">
        <v>0</v>
      </c>
      <c r="D21614" s="10"/>
    </row>
    <row r="21615" spans="1:4" x14ac:dyDescent="0.3">
      <c r="A21615" s="3">
        <v>26075150</v>
      </c>
      <c r="B21615" s="4">
        <v>42795.25</v>
      </c>
      <c r="C21615" s="5">
        <v>0</v>
      </c>
      <c r="D21615" s="10"/>
    </row>
    <row r="21616" spans="1:4" x14ac:dyDescent="0.3">
      <c r="A21616" s="3">
        <v>26075150</v>
      </c>
      <c r="B21616" s="4">
        <v>42795.291666666664</v>
      </c>
      <c r="C21616" s="5">
        <v>13.521736190926916</v>
      </c>
      <c r="D21616" s="10"/>
    </row>
    <row r="21617" spans="1:4" x14ac:dyDescent="0.3">
      <c r="A21617" s="3">
        <v>26075150</v>
      </c>
      <c r="B21617" s="4">
        <v>42795.333333333336</v>
      </c>
      <c r="C21617" s="5">
        <v>74.369549050098044</v>
      </c>
      <c r="D21617" s="10"/>
    </row>
    <row r="21618" spans="1:4" x14ac:dyDescent="0.3">
      <c r="A21618" s="3">
        <v>26075150</v>
      </c>
      <c r="B21618" s="4">
        <v>42795.375</v>
      </c>
      <c r="C21618" s="5">
        <v>344.80427286863636</v>
      </c>
      <c r="D21618" s="10"/>
    </row>
    <row r="21619" spans="1:4" x14ac:dyDescent="0.3">
      <c r="A21619" s="3">
        <v>26075150</v>
      </c>
      <c r="B21619" s="4">
        <v>42795.416666666664</v>
      </c>
      <c r="C21619" s="5">
        <v>441.38810280382864</v>
      </c>
      <c r="D21619" s="10"/>
    </row>
    <row r="21620" spans="1:4" x14ac:dyDescent="0.3">
      <c r="A21620" s="3">
        <v>26075150</v>
      </c>
      <c r="B21620" s="4">
        <v>42795.458333333336</v>
      </c>
      <c r="C21620" s="5">
        <v>823.86006934719001</v>
      </c>
      <c r="D21620" s="10"/>
    </row>
    <row r="21621" spans="1:4" x14ac:dyDescent="0.3">
      <c r="A21621" s="3">
        <v>26075150</v>
      </c>
      <c r="B21621" s="4">
        <v>42795.5</v>
      </c>
      <c r="C21621" s="5">
        <v>882.77620560765729</v>
      </c>
      <c r="D21621" s="10"/>
    </row>
    <row r="21622" spans="1:4" x14ac:dyDescent="0.3">
      <c r="A21622" s="3">
        <v>26075150</v>
      </c>
      <c r="B21622" s="4">
        <v>42795.541666666664</v>
      </c>
      <c r="C21622" s="5">
        <v>908.85383969015913</v>
      </c>
      <c r="D21622" s="10"/>
    </row>
    <row r="21623" spans="1:4" x14ac:dyDescent="0.3">
      <c r="A21623" s="3">
        <v>26075150</v>
      </c>
      <c r="B21623" s="4">
        <v>42795.583333333336</v>
      </c>
      <c r="C21623" s="5">
        <v>413.37879212262288</v>
      </c>
      <c r="D21623" s="10"/>
    </row>
    <row r="21624" spans="1:4" x14ac:dyDescent="0.3">
      <c r="A21624" s="3">
        <v>26075150</v>
      </c>
      <c r="B21624" s="4">
        <v>42795.625</v>
      </c>
      <c r="C21624" s="5">
        <v>330.3166983783575</v>
      </c>
      <c r="D21624" s="10"/>
    </row>
    <row r="21625" spans="1:4" x14ac:dyDescent="0.3">
      <c r="A21625" s="3">
        <v>26075150</v>
      </c>
      <c r="B21625" s="4">
        <v>42795.666666666664</v>
      </c>
      <c r="C21625" s="5">
        <v>616.20483498652663</v>
      </c>
      <c r="D21625" s="10"/>
    </row>
    <row r="21626" spans="1:4" x14ac:dyDescent="0.3">
      <c r="A21626" s="3">
        <v>26075150</v>
      </c>
      <c r="B21626" s="4">
        <v>42795.708333333336</v>
      </c>
      <c r="C21626" s="5">
        <v>407.58376232651136</v>
      </c>
      <c r="D21626" s="10"/>
    </row>
    <row r="21627" spans="1:4" x14ac:dyDescent="0.3">
      <c r="A21627" s="3">
        <v>26075150</v>
      </c>
      <c r="B21627" s="4">
        <v>42795.75</v>
      </c>
      <c r="C21627" s="5">
        <v>88.857123540376875</v>
      </c>
      <c r="D21627" s="10"/>
    </row>
    <row r="21628" spans="1:4" x14ac:dyDescent="0.3">
      <c r="A21628" s="3">
        <v>26075150</v>
      </c>
      <c r="B21628" s="4">
        <v>42795.791666666664</v>
      </c>
      <c r="C21628" s="5">
        <v>5.7950297961115353</v>
      </c>
      <c r="D21628" s="10"/>
    </row>
    <row r="21629" spans="1:4" x14ac:dyDescent="0.3">
      <c r="A21629" s="3">
        <v>26075150</v>
      </c>
      <c r="B21629" s="4">
        <v>42795.833333333336</v>
      </c>
      <c r="C21629" s="5">
        <v>0</v>
      </c>
      <c r="D21629" s="10"/>
    </row>
    <row r="21630" spans="1:4" x14ac:dyDescent="0.3">
      <c r="A21630" s="3">
        <v>26075150</v>
      </c>
      <c r="B21630" s="4">
        <v>42795.875</v>
      </c>
      <c r="C21630" s="5">
        <v>0</v>
      </c>
      <c r="D21630" s="10"/>
    </row>
    <row r="21631" spans="1:4" x14ac:dyDescent="0.3">
      <c r="A21631" s="3">
        <v>26075150</v>
      </c>
      <c r="B21631" s="4">
        <v>42795.916666666664</v>
      </c>
      <c r="C21631" s="5">
        <v>0</v>
      </c>
      <c r="D21631" s="10"/>
    </row>
    <row r="21632" spans="1:4" x14ac:dyDescent="0.3">
      <c r="A21632" s="3">
        <v>26075150</v>
      </c>
      <c r="B21632" s="4">
        <v>42795.958333333336</v>
      </c>
      <c r="C21632" s="5">
        <v>0.96583829935192256</v>
      </c>
      <c r="D21632" s="10"/>
    </row>
    <row r="21633" spans="1:4" x14ac:dyDescent="0.3">
      <c r="A21633" s="3">
        <v>26075150</v>
      </c>
      <c r="B21633" s="6">
        <v>42796</v>
      </c>
      <c r="C21633" s="5">
        <v>0</v>
      </c>
      <c r="D21633" s="10"/>
    </row>
    <row r="21634" spans="1:4" x14ac:dyDescent="0.3">
      <c r="A21634" s="3">
        <v>26075150</v>
      </c>
      <c r="B21634" s="4">
        <v>42796.041666666664</v>
      </c>
      <c r="C21634" s="5">
        <v>0</v>
      </c>
      <c r="D21634" s="10"/>
    </row>
    <row r="21635" spans="1:4" x14ac:dyDescent="0.3">
      <c r="A21635" s="3">
        <v>26075150</v>
      </c>
      <c r="B21635" s="4">
        <v>42796.083333333336</v>
      </c>
      <c r="C21635" s="5">
        <v>0</v>
      </c>
      <c r="D21635" s="10"/>
    </row>
    <row r="21636" spans="1:4" x14ac:dyDescent="0.3">
      <c r="A21636" s="3">
        <v>26075150</v>
      </c>
      <c r="B21636" s="4">
        <v>42796.125</v>
      </c>
      <c r="C21636" s="5">
        <v>0</v>
      </c>
      <c r="D21636" s="10"/>
    </row>
    <row r="21637" spans="1:4" x14ac:dyDescent="0.3">
      <c r="A21637" s="3">
        <v>26075150</v>
      </c>
      <c r="B21637" s="4">
        <v>42796.166666666664</v>
      </c>
      <c r="C21637" s="5">
        <v>0</v>
      </c>
      <c r="D21637" s="10"/>
    </row>
    <row r="21638" spans="1:4" x14ac:dyDescent="0.3">
      <c r="A21638" s="3">
        <v>26075150</v>
      </c>
      <c r="B21638" s="4">
        <v>42796.208333333336</v>
      </c>
      <c r="C21638" s="5">
        <v>0</v>
      </c>
      <c r="D21638" s="10"/>
    </row>
    <row r="21639" spans="1:4" x14ac:dyDescent="0.3">
      <c r="A21639" s="3">
        <v>26075150</v>
      </c>
      <c r="B21639" s="4">
        <v>42796.25</v>
      </c>
      <c r="C21639" s="5">
        <v>0</v>
      </c>
      <c r="D21639" s="10"/>
    </row>
    <row r="21640" spans="1:4" x14ac:dyDescent="0.3">
      <c r="A21640" s="3">
        <v>26075150</v>
      </c>
      <c r="B21640" s="4">
        <v>42796.333333333336</v>
      </c>
      <c r="C21640" s="5">
        <v>103.34469803065572</v>
      </c>
      <c r="D21640" s="10"/>
    </row>
    <row r="21641" spans="1:4" x14ac:dyDescent="0.3">
      <c r="A21641" s="3">
        <v>26075150</v>
      </c>
      <c r="B21641" s="4">
        <v>42796.375</v>
      </c>
      <c r="C21641" s="5">
        <v>373.77942184919402</v>
      </c>
      <c r="D21641" s="10"/>
    </row>
    <row r="21642" spans="1:4" x14ac:dyDescent="0.3">
      <c r="A21642" s="3">
        <v>26075150</v>
      </c>
      <c r="B21642" s="4">
        <v>42796.416666666664</v>
      </c>
      <c r="C21642" s="5">
        <v>501.27007736364783</v>
      </c>
      <c r="D21642" s="10"/>
    </row>
    <row r="21643" spans="1:4" x14ac:dyDescent="0.3">
      <c r="A21643" s="3">
        <v>26075150</v>
      </c>
      <c r="B21643" s="4">
        <v>42796.458333333336</v>
      </c>
      <c r="C21643" s="5">
        <v>608.4781285917112</v>
      </c>
      <c r="D21643" s="10"/>
    </row>
    <row r="21644" spans="1:4" x14ac:dyDescent="0.3">
      <c r="A21644" s="3">
        <v>26075150</v>
      </c>
      <c r="B21644" s="4">
        <v>42796.5</v>
      </c>
      <c r="C21644" s="5">
        <v>701.19860532949576</v>
      </c>
      <c r="D21644" s="10"/>
    </row>
    <row r="21645" spans="1:4" x14ac:dyDescent="0.3">
      <c r="A21645" s="3">
        <v>26075150</v>
      </c>
      <c r="B21645" s="4">
        <v>42796.541666666664</v>
      </c>
      <c r="C21645" s="5">
        <v>897.26378009793609</v>
      </c>
      <c r="D21645" s="10"/>
    </row>
    <row r="21646" spans="1:4" x14ac:dyDescent="0.3">
      <c r="A21646" s="3">
        <v>26075150</v>
      </c>
      <c r="B21646" s="4">
        <v>42796.583333333336</v>
      </c>
      <c r="C21646" s="5">
        <v>698.30109043144</v>
      </c>
      <c r="D21646" s="10"/>
    </row>
    <row r="21647" spans="1:4" x14ac:dyDescent="0.3">
      <c r="A21647" s="3">
        <v>26075150</v>
      </c>
      <c r="B21647" s="4">
        <v>42796.625</v>
      </c>
      <c r="C21647" s="5">
        <v>557.28869872605935</v>
      </c>
      <c r="D21647" s="10"/>
    </row>
    <row r="21648" spans="1:4" x14ac:dyDescent="0.3">
      <c r="A21648" s="3">
        <v>26075150</v>
      </c>
      <c r="B21648" s="4">
        <v>42796.666666666664</v>
      </c>
      <c r="C21648" s="5">
        <v>258.84466422631527</v>
      </c>
      <c r="D21648" s="10"/>
    </row>
    <row r="21649" spans="1:4" x14ac:dyDescent="0.3">
      <c r="A21649" s="3">
        <v>26075150</v>
      </c>
      <c r="B21649" s="4">
        <v>42796.708333333336</v>
      </c>
      <c r="C21649" s="5">
        <v>226.97200034770182</v>
      </c>
      <c r="D21649" s="10"/>
    </row>
    <row r="21650" spans="1:4" x14ac:dyDescent="0.3">
      <c r="A21650" s="3">
        <v>26075150</v>
      </c>
      <c r="B21650" s="4">
        <v>42796.75</v>
      </c>
      <c r="C21650" s="5">
        <v>41.53104687213267</v>
      </c>
      <c r="D21650" s="10"/>
    </row>
    <row r="21651" spans="1:4" x14ac:dyDescent="0.3">
      <c r="A21651" s="3">
        <v>26075150</v>
      </c>
      <c r="B21651" s="4">
        <v>42796.791666666664</v>
      </c>
      <c r="C21651" s="5">
        <v>2.8975148980557677</v>
      </c>
      <c r="D21651" s="10"/>
    </row>
    <row r="21652" spans="1:4" x14ac:dyDescent="0.3">
      <c r="A21652" s="3">
        <v>26075150</v>
      </c>
      <c r="B21652" s="4">
        <v>42796.833333333336</v>
      </c>
      <c r="C21652" s="5">
        <v>0</v>
      </c>
      <c r="D21652" s="10"/>
    </row>
    <row r="21653" spans="1:4" x14ac:dyDescent="0.3">
      <c r="A21653" s="3">
        <v>26075150</v>
      </c>
      <c r="B21653" s="4">
        <v>42796.875</v>
      </c>
      <c r="C21653" s="5">
        <v>0</v>
      </c>
      <c r="D21653" s="10"/>
    </row>
    <row r="21654" spans="1:4" x14ac:dyDescent="0.3">
      <c r="A21654" s="3">
        <v>26075150</v>
      </c>
      <c r="B21654" s="4">
        <v>42796.916666666664</v>
      </c>
      <c r="C21654" s="5">
        <v>0</v>
      </c>
      <c r="D21654" s="10"/>
    </row>
    <row r="21655" spans="1:4" x14ac:dyDescent="0.3">
      <c r="A21655" s="3">
        <v>26075150</v>
      </c>
      <c r="B21655" s="4">
        <v>42796.958333333336</v>
      </c>
      <c r="C21655" s="5">
        <v>0</v>
      </c>
      <c r="D21655" s="10"/>
    </row>
    <row r="21656" spans="1:4" x14ac:dyDescent="0.3">
      <c r="A21656" s="3">
        <v>26075150</v>
      </c>
      <c r="B21656" s="6">
        <v>42797</v>
      </c>
      <c r="C21656" s="5">
        <v>0</v>
      </c>
      <c r="D21656" s="10"/>
    </row>
    <row r="21657" spans="1:4" x14ac:dyDescent="0.3">
      <c r="A21657" s="3">
        <v>26075150</v>
      </c>
      <c r="B21657" s="4">
        <v>42797.041666666664</v>
      </c>
      <c r="C21657" s="5">
        <v>0</v>
      </c>
      <c r="D21657" s="10"/>
    </row>
    <row r="21658" spans="1:4" x14ac:dyDescent="0.3">
      <c r="A21658" s="3">
        <v>26075150</v>
      </c>
      <c r="B21658" s="4">
        <v>42797.083333333336</v>
      </c>
      <c r="C21658" s="5">
        <v>0</v>
      </c>
      <c r="D21658" s="10"/>
    </row>
    <row r="21659" spans="1:4" x14ac:dyDescent="0.3">
      <c r="A21659" s="3">
        <v>26075150</v>
      </c>
      <c r="B21659" s="4">
        <v>42797.125</v>
      </c>
      <c r="C21659" s="5">
        <v>0</v>
      </c>
      <c r="D21659" s="10"/>
    </row>
    <row r="21660" spans="1:4" x14ac:dyDescent="0.3">
      <c r="A21660" s="3">
        <v>26075150</v>
      </c>
      <c r="B21660" s="4">
        <v>42797.166666666664</v>
      </c>
      <c r="C21660" s="5">
        <v>0</v>
      </c>
      <c r="D21660" s="10"/>
    </row>
    <row r="21661" spans="1:4" x14ac:dyDescent="0.3">
      <c r="A21661" s="3">
        <v>26075150</v>
      </c>
      <c r="B21661" s="4">
        <v>42797.208333333336</v>
      </c>
      <c r="C21661" s="5">
        <v>0</v>
      </c>
      <c r="D21661" s="10"/>
    </row>
    <row r="21662" spans="1:4" x14ac:dyDescent="0.3">
      <c r="A21662" s="3">
        <v>26075150</v>
      </c>
      <c r="B21662" s="4">
        <v>42797.25</v>
      </c>
      <c r="C21662" s="5">
        <v>0</v>
      </c>
      <c r="D21662" s="10"/>
    </row>
    <row r="21663" spans="1:4" x14ac:dyDescent="0.3">
      <c r="A21663" s="3">
        <v>26075150</v>
      </c>
      <c r="B21663" s="4">
        <v>42797.291666666664</v>
      </c>
      <c r="C21663" s="5">
        <v>10.624221292871148</v>
      </c>
      <c r="D21663" s="10"/>
    </row>
    <row r="21664" spans="1:4" x14ac:dyDescent="0.3">
      <c r="A21664" s="3">
        <v>26075150</v>
      </c>
      <c r="B21664" s="4">
        <v>42797.333333333336</v>
      </c>
      <c r="C21664" s="5">
        <v>67.608680954634579</v>
      </c>
      <c r="D21664" s="10"/>
    </row>
    <row r="21665" spans="1:4" x14ac:dyDescent="0.3">
      <c r="A21665" s="3">
        <v>26075150</v>
      </c>
      <c r="B21665" s="4">
        <v>42797.375</v>
      </c>
      <c r="C21665" s="5">
        <v>249.18628123279603</v>
      </c>
      <c r="D21665" s="10"/>
    </row>
    <row r="21666" spans="1:4" x14ac:dyDescent="0.3">
      <c r="A21666" s="3">
        <v>26075150</v>
      </c>
      <c r="B21666" s="4">
        <v>42797.416666666664</v>
      </c>
      <c r="C21666" s="5">
        <v>543.76696253513239</v>
      </c>
      <c r="D21666" s="10"/>
    </row>
    <row r="21667" spans="1:4" x14ac:dyDescent="0.3">
      <c r="A21667" s="3">
        <v>26075150</v>
      </c>
      <c r="B21667" s="4">
        <v>42797.458333333336</v>
      </c>
      <c r="C21667" s="5">
        <v>754.31971179385152</v>
      </c>
      <c r="D21667" s="10"/>
    </row>
    <row r="21668" spans="1:4" x14ac:dyDescent="0.3">
      <c r="A21668" s="3">
        <v>26075150</v>
      </c>
      <c r="B21668" s="4">
        <v>42797.5</v>
      </c>
      <c r="C21668" s="5">
        <v>890.50291200247261</v>
      </c>
      <c r="D21668" s="10"/>
    </row>
    <row r="21669" spans="1:4" x14ac:dyDescent="0.3">
      <c r="A21669" s="3">
        <v>26075150</v>
      </c>
      <c r="B21669" s="4">
        <v>42797.541666666664</v>
      </c>
      <c r="C21669" s="5">
        <v>645.17998396708424</v>
      </c>
      <c r="D21669" s="10"/>
    </row>
    <row r="21670" spans="1:4" x14ac:dyDescent="0.3">
      <c r="A21670" s="3">
        <v>26075150</v>
      </c>
      <c r="B21670" s="4">
        <v>42797.583333333336</v>
      </c>
      <c r="C21670" s="5">
        <v>687.67686913856892</v>
      </c>
      <c r="D21670" s="10"/>
    </row>
    <row r="21671" spans="1:4" x14ac:dyDescent="0.3">
      <c r="A21671" s="3">
        <v>26075150</v>
      </c>
      <c r="B21671" s="4">
        <v>42797.625</v>
      </c>
      <c r="C21671" s="5">
        <v>645.17998396708424</v>
      </c>
      <c r="D21671" s="10"/>
    </row>
    <row r="21672" spans="1:4" x14ac:dyDescent="0.3">
      <c r="A21672" s="3">
        <v>26075150</v>
      </c>
      <c r="B21672" s="4">
        <v>42797.666666666664</v>
      </c>
      <c r="C21672" s="5">
        <v>341.9067579705806</v>
      </c>
      <c r="D21672" s="10"/>
    </row>
    <row r="21673" spans="1:4" x14ac:dyDescent="0.3">
      <c r="A21673" s="3">
        <v>26075150</v>
      </c>
      <c r="B21673" s="4">
        <v>42797.708333333336</v>
      </c>
      <c r="C21673" s="5">
        <v>395.02786443493636</v>
      </c>
      <c r="D21673" s="10"/>
    </row>
    <row r="21674" spans="1:4" x14ac:dyDescent="0.3">
      <c r="A21674" s="3">
        <v>26075150</v>
      </c>
      <c r="B21674" s="4">
        <v>42797.75</v>
      </c>
      <c r="C21674" s="5">
        <v>146.80742150149223</v>
      </c>
      <c r="D21674" s="10"/>
    </row>
    <row r="21675" spans="1:4" x14ac:dyDescent="0.3">
      <c r="A21675" s="3">
        <v>26075150</v>
      </c>
      <c r="B21675" s="4">
        <v>42797.791666666664</v>
      </c>
      <c r="C21675" s="5">
        <v>3.8633531974076902</v>
      </c>
      <c r="D21675" s="10"/>
    </row>
    <row r="21676" spans="1:4" x14ac:dyDescent="0.3">
      <c r="A21676" s="3">
        <v>26075150</v>
      </c>
      <c r="B21676" s="4">
        <v>42797.833333333336</v>
      </c>
      <c r="C21676" s="5">
        <v>0</v>
      </c>
      <c r="D21676" s="10"/>
    </row>
    <row r="21677" spans="1:4" x14ac:dyDescent="0.3">
      <c r="A21677" s="3">
        <v>26075150</v>
      </c>
      <c r="B21677" s="4">
        <v>42797.875</v>
      </c>
      <c r="C21677" s="5">
        <v>0</v>
      </c>
      <c r="D21677" s="10"/>
    </row>
    <row r="21678" spans="1:4" x14ac:dyDescent="0.3">
      <c r="A21678" s="3">
        <v>26075150</v>
      </c>
      <c r="B21678" s="4">
        <v>42797.916666666664</v>
      </c>
      <c r="C21678" s="5">
        <v>0</v>
      </c>
      <c r="D21678" s="10"/>
    </row>
    <row r="21679" spans="1:4" x14ac:dyDescent="0.3">
      <c r="A21679" s="3">
        <v>26075150</v>
      </c>
      <c r="B21679" s="4">
        <v>42797.958333333336</v>
      </c>
      <c r="C21679" s="5">
        <v>0</v>
      </c>
      <c r="D21679" s="10"/>
    </row>
    <row r="21680" spans="1:4" x14ac:dyDescent="0.3">
      <c r="A21680" s="3">
        <v>26075150</v>
      </c>
      <c r="B21680" s="6">
        <v>42798</v>
      </c>
      <c r="C21680" s="5">
        <v>0</v>
      </c>
      <c r="D21680" s="10"/>
    </row>
    <row r="21681" spans="1:4" x14ac:dyDescent="0.3">
      <c r="A21681" s="3">
        <v>26075150</v>
      </c>
      <c r="B21681" s="4">
        <v>42798.041666666664</v>
      </c>
      <c r="C21681" s="5">
        <v>0</v>
      </c>
      <c r="D21681" s="10"/>
    </row>
    <row r="21682" spans="1:4" x14ac:dyDescent="0.3">
      <c r="A21682" s="3">
        <v>26075150</v>
      </c>
      <c r="B21682" s="4">
        <v>42798.083333333336</v>
      </c>
      <c r="C21682" s="5">
        <v>0</v>
      </c>
      <c r="D21682" s="10"/>
    </row>
    <row r="21683" spans="1:4" x14ac:dyDescent="0.3">
      <c r="A21683" s="3">
        <v>26075150</v>
      </c>
      <c r="B21683" s="4">
        <v>42798.125</v>
      </c>
      <c r="C21683" s="5">
        <v>0</v>
      </c>
      <c r="D21683" s="10"/>
    </row>
    <row r="21684" spans="1:4" x14ac:dyDescent="0.3">
      <c r="A21684" s="3">
        <v>26075150</v>
      </c>
      <c r="B21684" s="4">
        <v>42798.166666666664</v>
      </c>
      <c r="C21684" s="5">
        <v>0</v>
      </c>
      <c r="D21684" s="10"/>
    </row>
    <row r="21685" spans="1:4" x14ac:dyDescent="0.3">
      <c r="A21685" s="3">
        <v>26075150</v>
      </c>
      <c r="B21685" s="4">
        <v>42798.208333333336</v>
      </c>
      <c r="C21685" s="5">
        <v>0</v>
      </c>
      <c r="D21685" s="10"/>
    </row>
    <row r="21686" spans="1:4" x14ac:dyDescent="0.3">
      <c r="A21686" s="3">
        <v>26075150</v>
      </c>
      <c r="B21686" s="4">
        <v>42798.25</v>
      </c>
      <c r="C21686" s="5">
        <v>0</v>
      </c>
      <c r="D21686" s="10"/>
    </row>
    <row r="21687" spans="1:4" x14ac:dyDescent="0.3">
      <c r="A21687" s="3">
        <v>26075150</v>
      </c>
      <c r="B21687" s="4">
        <v>42798.291666666664</v>
      </c>
      <c r="C21687" s="5">
        <v>30.906825579261522</v>
      </c>
      <c r="D21687" s="10"/>
    </row>
    <row r="21688" spans="1:4" x14ac:dyDescent="0.3">
      <c r="A21688" s="3">
        <v>26075150</v>
      </c>
      <c r="B21688" s="4">
        <v>42798.333333333336</v>
      </c>
      <c r="C21688" s="5">
        <v>214.41610245612682</v>
      </c>
      <c r="D21688" s="10"/>
    </row>
    <row r="21689" spans="1:4" x14ac:dyDescent="0.3">
      <c r="A21689" s="3">
        <v>26075150</v>
      </c>
      <c r="B21689" s="4">
        <v>42798.375</v>
      </c>
      <c r="C21689" s="5">
        <v>474.22660498179397</v>
      </c>
      <c r="D21689" s="10"/>
    </row>
    <row r="21690" spans="1:4" x14ac:dyDescent="0.3">
      <c r="A21690" s="3">
        <v>26075150</v>
      </c>
      <c r="B21690" s="4">
        <v>42798.416666666664</v>
      </c>
      <c r="C21690" s="5">
        <v>711.82282662236696</v>
      </c>
      <c r="D21690" s="10"/>
    </row>
    <row r="21691" spans="1:4" x14ac:dyDescent="0.3">
      <c r="A21691" s="3">
        <v>26075150</v>
      </c>
      <c r="B21691" s="4">
        <v>42798.458333333336</v>
      </c>
      <c r="C21691" s="5">
        <v>893.40042690052837</v>
      </c>
      <c r="D21691" s="10"/>
    </row>
    <row r="21692" spans="1:4" x14ac:dyDescent="0.3">
      <c r="A21692" s="3">
        <v>26075150</v>
      </c>
      <c r="B21692" s="4">
        <v>42798.5</v>
      </c>
      <c r="C21692" s="5">
        <v>942.65818016747642</v>
      </c>
      <c r="D21692" s="10"/>
    </row>
    <row r="21693" spans="1:4" x14ac:dyDescent="0.3">
      <c r="A21693" s="3">
        <v>26075150</v>
      </c>
      <c r="B21693" s="4">
        <v>42798.541666666664</v>
      </c>
      <c r="C21693" s="5">
        <v>955.21407805905142</v>
      </c>
      <c r="D21693" s="10"/>
    </row>
    <row r="21694" spans="1:4" x14ac:dyDescent="0.3">
      <c r="A21694" s="3">
        <v>26075150</v>
      </c>
      <c r="B21694" s="4">
        <v>42798.583333333336</v>
      </c>
      <c r="C21694" s="5">
        <v>849.93770342969185</v>
      </c>
      <c r="D21694" s="10"/>
    </row>
    <row r="21695" spans="1:4" x14ac:dyDescent="0.3">
      <c r="A21695" s="3">
        <v>26075150</v>
      </c>
      <c r="B21695" s="4">
        <v>42798.625</v>
      </c>
      <c r="C21695" s="5">
        <v>654.83836696060348</v>
      </c>
      <c r="D21695" s="10"/>
    </row>
    <row r="21696" spans="1:4" x14ac:dyDescent="0.3">
      <c r="A21696" s="3">
        <v>26075150</v>
      </c>
      <c r="B21696" s="4">
        <v>42798.666666666664</v>
      </c>
      <c r="C21696" s="5">
        <v>460.70486879086707</v>
      </c>
      <c r="D21696" s="10"/>
    </row>
    <row r="21697" spans="1:4" x14ac:dyDescent="0.3">
      <c r="A21697" s="3">
        <v>26075150</v>
      </c>
      <c r="B21697" s="4">
        <v>42798.708333333336</v>
      </c>
      <c r="C21697" s="5">
        <v>176.74840878140182</v>
      </c>
      <c r="D21697" s="10"/>
    </row>
    <row r="21698" spans="1:4" x14ac:dyDescent="0.3">
      <c r="A21698" s="3">
        <v>26075150</v>
      </c>
      <c r="B21698" s="4">
        <v>42798.75</v>
      </c>
      <c r="C21698" s="5">
        <v>81.130417145561495</v>
      </c>
      <c r="D21698" s="10"/>
    </row>
    <row r="21699" spans="1:4" x14ac:dyDescent="0.3">
      <c r="A21699" s="3">
        <v>26075150</v>
      </c>
      <c r="B21699" s="4">
        <v>42798.791666666664</v>
      </c>
      <c r="C21699" s="5">
        <v>2.8975148980557677</v>
      </c>
      <c r="D21699" s="10"/>
    </row>
    <row r="21700" spans="1:4" x14ac:dyDescent="0.3">
      <c r="A21700" s="3">
        <v>26075150</v>
      </c>
      <c r="B21700" s="4">
        <v>42798.833333333336</v>
      </c>
      <c r="C21700" s="5">
        <v>0</v>
      </c>
      <c r="D21700" s="10"/>
    </row>
    <row r="21701" spans="1:4" x14ac:dyDescent="0.3">
      <c r="A21701" s="3">
        <v>26075150</v>
      </c>
      <c r="B21701" s="4">
        <v>42798.875</v>
      </c>
      <c r="C21701" s="5">
        <v>0</v>
      </c>
      <c r="D21701" s="10"/>
    </row>
    <row r="21702" spans="1:4" x14ac:dyDescent="0.3">
      <c r="A21702" s="3">
        <v>26075150</v>
      </c>
      <c r="B21702" s="4">
        <v>42798.916666666664</v>
      </c>
      <c r="C21702" s="5">
        <v>0</v>
      </c>
      <c r="D21702" s="10"/>
    </row>
    <row r="21703" spans="1:4" x14ac:dyDescent="0.3">
      <c r="A21703" s="3">
        <v>26075150</v>
      </c>
      <c r="B21703" s="4">
        <v>42798.958333333336</v>
      </c>
      <c r="C21703" s="5">
        <v>0</v>
      </c>
      <c r="D21703" s="10"/>
    </row>
    <row r="21704" spans="1:4" x14ac:dyDescent="0.3">
      <c r="A21704" s="3">
        <v>26075150</v>
      </c>
      <c r="B21704" s="6">
        <v>42799</v>
      </c>
      <c r="C21704" s="5">
        <v>0</v>
      </c>
      <c r="D21704" s="10"/>
    </row>
    <row r="21705" spans="1:4" x14ac:dyDescent="0.3">
      <c r="A21705" s="3">
        <v>26075150</v>
      </c>
      <c r="B21705" s="4">
        <v>42799.041666666664</v>
      </c>
      <c r="C21705" s="5">
        <v>0</v>
      </c>
      <c r="D21705" s="10"/>
    </row>
    <row r="21706" spans="1:4" x14ac:dyDescent="0.3">
      <c r="A21706" s="3">
        <v>26075150</v>
      </c>
      <c r="B21706" s="4">
        <v>42799.083333333336</v>
      </c>
      <c r="C21706" s="5">
        <v>0</v>
      </c>
      <c r="D21706" s="10"/>
    </row>
    <row r="21707" spans="1:4" x14ac:dyDescent="0.3">
      <c r="A21707" s="3">
        <v>26075150</v>
      </c>
      <c r="B21707" s="4">
        <v>42799.125</v>
      </c>
      <c r="C21707" s="5">
        <v>0.96583829935192256</v>
      </c>
      <c r="D21707" s="10"/>
    </row>
    <row r="21708" spans="1:4" x14ac:dyDescent="0.3">
      <c r="A21708" s="3">
        <v>26075150</v>
      </c>
      <c r="B21708" s="4">
        <v>42799.166666666664</v>
      </c>
      <c r="C21708" s="5">
        <v>0</v>
      </c>
      <c r="D21708" s="10"/>
    </row>
    <row r="21709" spans="1:4" x14ac:dyDescent="0.3">
      <c r="A21709" s="3">
        <v>26075150</v>
      </c>
      <c r="B21709" s="4">
        <v>42799.208333333336</v>
      </c>
      <c r="C21709" s="5">
        <v>0</v>
      </c>
      <c r="D21709" s="10"/>
    </row>
    <row r="21710" spans="1:4" x14ac:dyDescent="0.3">
      <c r="A21710" s="3">
        <v>26075150</v>
      </c>
      <c r="B21710" s="4">
        <v>42799.25</v>
      </c>
      <c r="C21710" s="5">
        <v>0</v>
      </c>
      <c r="D21710" s="10"/>
    </row>
    <row r="21711" spans="1:4" x14ac:dyDescent="0.3">
      <c r="A21711" s="3">
        <v>26075150</v>
      </c>
      <c r="B21711" s="4">
        <v>42799.333333333336</v>
      </c>
      <c r="C21711" s="5">
        <v>59.881974559819199</v>
      </c>
      <c r="D21711" s="10"/>
    </row>
    <row r="21712" spans="1:4" x14ac:dyDescent="0.3">
      <c r="A21712" s="3">
        <v>26075150</v>
      </c>
      <c r="B21712" s="4">
        <v>42799.375</v>
      </c>
      <c r="C21712" s="5">
        <v>206.68939606131144</v>
      </c>
      <c r="D21712" s="10"/>
    </row>
    <row r="21713" spans="1:4" x14ac:dyDescent="0.3">
      <c r="A21713" s="3">
        <v>26075150</v>
      </c>
      <c r="B21713" s="4">
        <v>42799.416666666664</v>
      </c>
      <c r="C21713" s="5">
        <v>500.30423906429593</v>
      </c>
      <c r="D21713" s="10"/>
    </row>
    <row r="21714" spans="1:4" x14ac:dyDescent="0.3">
      <c r="A21714" s="3">
        <v>26075150</v>
      </c>
      <c r="B21714" s="4">
        <v>42799.458333333336</v>
      </c>
      <c r="C21714" s="5">
        <v>694.4377372340324</v>
      </c>
      <c r="D21714" s="10"/>
    </row>
    <row r="21715" spans="1:4" x14ac:dyDescent="0.3">
      <c r="A21715" s="3">
        <v>26075150</v>
      </c>
      <c r="B21715" s="4">
        <v>42799.5</v>
      </c>
      <c r="C21715" s="5">
        <v>511.89429865651897</v>
      </c>
      <c r="D21715" s="10"/>
    </row>
    <row r="21716" spans="1:4" x14ac:dyDescent="0.3">
      <c r="A21716" s="3">
        <v>26075150</v>
      </c>
      <c r="B21716" s="4">
        <v>42799.541666666664</v>
      </c>
      <c r="C21716" s="5">
        <v>506.09926886040745</v>
      </c>
      <c r="D21716" s="10"/>
    </row>
    <row r="21717" spans="1:4" x14ac:dyDescent="0.3">
      <c r="A21717" s="3">
        <v>26075150</v>
      </c>
      <c r="B21717" s="4">
        <v>42799.583333333336</v>
      </c>
      <c r="C21717" s="5">
        <v>511.89429865651897</v>
      </c>
      <c r="D21717" s="10"/>
    </row>
    <row r="21718" spans="1:4" x14ac:dyDescent="0.3">
      <c r="A21718" s="3">
        <v>26075150</v>
      </c>
      <c r="B21718" s="4">
        <v>42799.625</v>
      </c>
      <c r="C21718" s="5">
        <v>374.74526014854598</v>
      </c>
      <c r="D21718" s="10"/>
    </row>
    <row r="21719" spans="1:4" x14ac:dyDescent="0.3">
      <c r="A21719" s="3">
        <v>26075150</v>
      </c>
      <c r="B21719" s="4">
        <v>42799.666666666664</v>
      </c>
      <c r="C21719" s="5">
        <v>359.29184735891522</v>
      </c>
      <c r="D21719" s="10"/>
    </row>
    <row r="21720" spans="1:4" x14ac:dyDescent="0.3">
      <c r="A21720" s="3">
        <v>26075150</v>
      </c>
      <c r="B21720" s="4">
        <v>42799.708333333336</v>
      </c>
      <c r="C21720" s="5">
        <v>183.5092768768653</v>
      </c>
      <c r="D21720" s="10"/>
    </row>
    <row r="21721" spans="1:4" x14ac:dyDescent="0.3">
      <c r="A21721" s="3">
        <v>26075150</v>
      </c>
      <c r="B21721" s="4">
        <v>42799.75</v>
      </c>
      <c r="C21721" s="5">
        <v>68.574519253986509</v>
      </c>
      <c r="D21721" s="10"/>
    </row>
    <row r="21722" spans="1:4" x14ac:dyDescent="0.3">
      <c r="A21722" s="3">
        <v>26075150</v>
      </c>
      <c r="B21722" s="4">
        <v>42799.791666666664</v>
      </c>
      <c r="C21722" s="5">
        <v>1.9316765987038451</v>
      </c>
      <c r="D21722" s="10"/>
    </row>
    <row r="21723" spans="1:4" x14ac:dyDescent="0.3">
      <c r="A21723" s="3">
        <v>26075150</v>
      </c>
      <c r="B21723" s="4">
        <v>42799.833333333336</v>
      </c>
      <c r="C21723" s="5">
        <v>0</v>
      </c>
      <c r="D21723" s="10"/>
    </row>
    <row r="21724" spans="1:4" x14ac:dyDescent="0.3">
      <c r="A21724" s="3">
        <v>26075150</v>
      </c>
      <c r="B21724" s="4">
        <v>42799.875</v>
      </c>
      <c r="C21724" s="5">
        <v>0</v>
      </c>
      <c r="D21724" s="10"/>
    </row>
    <row r="21725" spans="1:4" x14ac:dyDescent="0.3">
      <c r="A21725" s="3">
        <v>26075150</v>
      </c>
      <c r="B21725" s="4">
        <v>42799.916666666664</v>
      </c>
      <c r="C21725" s="5">
        <v>0</v>
      </c>
      <c r="D21725" s="10"/>
    </row>
    <row r="21726" spans="1:4" x14ac:dyDescent="0.3">
      <c r="A21726" s="3">
        <v>26075150</v>
      </c>
      <c r="B21726" s="4">
        <v>42799.958333333336</v>
      </c>
      <c r="C21726" s="5">
        <v>0</v>
      </c>
      <c r="D21726" s="10"/>
    </row>
    <row r="21727" spans="1:4" x14ac:dyDescent="0.3">
      <c r="A21727" s="3">
        <v>26075150</v>
      </c>
      <c r="B21727" s="6">
        <v>42800</v>
      </c>
      <c r="C21727" s="5">
        <v>0</v>
      </c>
      <c r="D21727" s="10"/>
    </row>
    <row r="21728" spans="1:4" x14ac:dyDescent="0.3">
      <c r="A21728" s="3">
        <v>26075150</v>
      </c>
      <c r="B21728" s="4">
        <v>42800.041666666664</v>
      </c>
      <c r="C21728" s="5">
        <v>0.96583829935192256</v>
      </c>
      <c r="D21728" s="10"/>
    </row>
    <row r="21729" spans="1:4" x14ac:dyDescent="0.3">
      <c r="A21729" s="3">
        <v>26075150</v>
      </c>
      <c r="B21729" s="4">
        <v>42800.083333333336</v>
      </c>
      <c r="C21729" s="5">
        <v>0</v>
      </c>
      <c r="D21729" s="10"/>
    </row>
    <row r="21730" spans="1:4" x14ac:dyDescent="0.3">
      <c r="A21730" s="3">
        <v>26075150</v>
      </c>
      <c r="B21730" s="4">
        <v>42800.125</v>
      </c>
      <c r="C21730" s="5">
        <v>0</v>
      </c>
      <c r="D21730" s="10"/>
    </row>
    <row r="21731" spans="1:4" x14ac:dyDescent="0.3">
      <c r="A21731" s="3">
        <v>26075150</v>
      </c>
      <c r="B21731" s="4">
        <v>42800.166666666664</v>
      </c>
      <c r="C21731" s="5">
        <v>0.96583829935192256</v>
      </c>
      <c r="D21731" s="10"/>
    </row>
    <row r="21732" spans="1:4" x14ac:dyDescent="0.3">
      <c r="A21732" s="3">
        <v>26075150</v>
      </c>
      <c r="B21732" s="4">
        <v>42800.208333333336</v>
      </c>
      <c r="C21732" s="5">
        <v>0</v>
      </c>
      <c r="D21732" s="10"/>
    </row>
    <row r="21733" spans="1:4" x14ac:dyDescent="0.3">
      <c r="A21733" s="3">
        <v>26075150</v>
      </c>
      <c r="B21733" s="4">
        <v>42800.25</v>
      </c>
      <c r="C21733" s="5">
        <v>0.96583829935192256</v>
      </c>
      <c r="D21733" s="10"/>
    </row>
    <row r="21734" spans="1:4" x14ac:dyDescent="0.3">
      <c r="A21734" s="3">
        <v>26075150</v>
      </c>
      <c r="B21734" s="4">
        <v>42800.291666666664</v>
      </c>
      <c r="C21734" s="5">
        <v>23.180119184446141</v>
      </c>
      <c r="D21734" s="10"/>
    </row>
    <row r="21735" spans="1:4" x14ac:dyDescent="0.3">
      <c r="A21735" s="3">
        <v>26075150</v>
      </c>
      <c r="B21735" s="4">
        <v>42800.333333333336</v>
      </c>
      <c r="C21735" s="5">
        <v>96.583829935192256</v>
      </c>
      <c r="D21735" s="10"/>
    </row>
    <row r="21736" spans="1:4" x14ac:dyDescent="0.3">
      <c r="A21736" s="3">
        <v>26075150</v>
      </c>
      <c r="B21736" s="4">
        <v>42800.375</v>
      </c>
      <c r="C21736" s="5">
        <v>358.32600905956326</v>
      </c>
      <c r="D21736" s="10"/>
    </row>
    <row r="21737" spans="1:4" x14ac:dyDescent="0.3">
      <c r="A21737" s="3">
        <v>26075150</v>
      </c>
      <c r="B21737" s="4">
        <v>42800.416666666664</v>
      </c>
      <c r="C21737" s="5">
        <v>730.17375431005348</v>
      </c>
      <c r="D21737" s="10"/>
    </row>
    <row r="21738" spans="1:4" x14ac:dyDescent="0.3">
      <c r="A21738" s="3">
        <v>26075150</v>
      </c>
      <c r="B21738" s="4">
        <v>42800.458333333336</v>
      </c>
      <c r="C21738" s="5">
        <v>726.31040111264576</v>
      </c>
      <c r="D21738" s="10"/>
    </row>
    <row r="21739" spans="1:4" x14ac:dyDescent="0.3">
      <c r="A21739" s="3">
        <v>26075150</v>
      </c>
      <c r="B21739" s="4">
        <v>42800.5</v>
      </c>
      <c r="C21739" s="5">
        <v>966.80413765127446</v>
      </c>
      <c r="D21739" s="10"/>
    </row>
    <row r="21740" spans="1:4" x14ac:dyDescent="0.3">
      <c r="A21740" s="3">
        <v>26075150</v>
      </c>
      <c r="B21740" s="4">
        <v>42800.541666666664</v>
      </c>
      <c r="C21740" s="5">
        <v>1015.0960526188707</v>
      </c>
      <c r="D21740" s="10"/>
    </row>
    <row r="21741" spans="1:4" x14ac:dyDescent="0.3">
      <c r="A21741" s="3">
        <v>26075150</v>
      </c>
      <c r="B21741" s="4">
        <v>42800.583333333336</v>
      </c>
      <c r="C21741" s="5">
        <v>917.54638438432642</v>
      </c>
      <c r="D21741" s="10"/>
    </row>
    <row r="21742" spans="1:4" x14ac:dyDescent="0.3">
      <c r="A21742" s="3">
        <v>26075150</v>
      </c>
      <c r="B21742" s="4">
        <v>42800.625</v>
      </c>
      <c r="C21742" s="5">
        <v>509.96262205781511</v>
      </c>
      <c r="D21742" s="10"/>
    </row>
    <row r="21743" spans="1:4" x14ac:dyDescent="0.3">
      <c r="A21743" s="3">
        <v>26075150</v>
      </c>
      <c r="B21743" s="4">
        <v>42800.666666666664</v>
      </c>
      <c r="C21743" s="5">
        <v>474.22660498179397</v>
      </c>
      <c r="D21743" s="10"/>
    </row>
    <row r="21744" spans="1:4" x14ac:dyDescent="0.3">
      <c r="A21744" s="3">
        <v>26075150</v>
      </c>
      <c r="B21744" s="4">
        <v>42800.708333333336</v>
      </c>
      <c r="C21744" s="5">
        <v>299.40987279909598</v>
      </c>
      <c r="D21744" s="10"/>
    </row>
    <row r="21745" spans="1:4" x14ac:dyDescent="0.3">
      <c r="A21745" s="3">
        <v>26075150</v>
      </c>
      <c r="B21745" s="4">
        <v>42800.75</v>
      </c>
      <c r="C21745" s="5">
        <v>59.881974559819199</v>
      </c>
      <c r="D21745" s="10"/>
    </row>
    <row r="21746" spans="1:4" x14ac:dyDescent="0.3">
      <c r="A21746" s="3">
        <v>26075150</v>
      </c>
      <c r="B21746" s="4">
        <v>42800.791666666664</v>
      </c>
      <c r="C21746" s="5">
        <v>0</v>
      </c>
      <c r="D21746" s="10"/>
    </row>
    <row r="21747" spans="1:4" x14ac:dyDescent="0.3">
      <c r="A21747" s="3">
        <v>26075150</v>
      </c>
      <c r="B21747" s="4">
        <v>42800.833333333336</v>
      </c>
      <c r="C21747" s="5">
        <v>0</v>
      </c>
      <c r="D21747" s="10"/>
    </row>
    <row r="21748" spans="1:4" x14ac:dyDescent="0.3">
      <c r="A21748" s="3">
        <v>26075150</v>
      </c>
      <c r="B21748" s="4">
        <v>42800.875</v>
      </c>
      <c r="C21748" s="5">
        <v>0.96583829935192256</v>
      </c>
      <c r="D21748" s="10"/>
    </row>
    <row r="21749" spans="1:4" x14ac:dyDescent="0.3">
      <c r="A21749" s="3">
        <v>26075150</v>
      </c>
      <c r="B21749" s="4">
        <v>42800.916666666664</v>
      </c>
      <c r="C21749" s="5">
        <v>0</v>
      </c>
      <c r="D21749" s="10"/>
    </row>
    <row r="21750" spans="1:4" x14ac:dyDescent="0.3">
      <c r="A21750" s="3">
        <v>26075150</v>
      </c>
      <c r="B21750" s="4">
        <v>42800.958333333336</v>
      </c>
      <c r="C21750" s="5">
        <v>0</v>
      </c>
      <c r="D21750" s="10"/>
    </row>
    <row r="21751" spans="1:4" x14ac:dyDescent="0.3">
      <c r="A21751" s="3">
        <v>26075150</v>
      </c>
      <c r="B21751" s="6">
        <v>42801</v>
      </c>
      <c r="C21751" s="5">
        <v>0</v>
      </c>
      <c r="D21751" s="10"/>
    </row>
    <row r="21752" spans="1:4" x14ac:dyDescent="0.3">
      <c r="A21752" s="3">
        <v>26075150</v>
      </c>
      <c r="B21752" s="4">
        <v>42801.041666666664</v>
      </c>
      <c r="C21752" s="5">
        <v>0</v>
      </c>
      <c r="D21752" s="10"/>
    </row>
    <row r="21753" spans="1:4" x14ac:dyDescent="0.3">
      <c r="A21753" s="3">
        <v>26075150</v>
      </c>
      <c r="B21753" s="4">
        <v>42801.083333333336</v>
      </c>
      <c r="C21753" s="5">
        <v>0</v>
      </c>
      <c r="D21753" s="10"/>
    </row>
    <row r="21754" spans="1:4" x14ac:dyDescent="0.3">
      <c r="A21754" s="3">
        <v>26075150</v>
      </c>
      <c r="B21754" s="4">
        <v>42801.125</v>
      </c>
      <c r="C21754" s="5">
        <v>0</v>
      </c>
      <c r="D21754" s="10"/>
    </row>
    <row r="21755" spans="1:4" x14ac:dyDescent="0.3">
      <c r="A21755" s="3">
        <v>26075150</v>
      </c>
      <c r="B21755" s="4">
        <v>42801.166666666664</v>
      </c>
      <c r="C21755" s="5">
        <v>0</v>
      </c>
      <c r="D21755" s="10"/>
    </row>
    <row r="21756" spans="1:4" x14ac:dyDescent="0.3">
      <c r="A21756" s="3">
        <v>26075150</v>
      </c>
      <c r="B21756" s="4">
        <v>42801.208333333336</v>
      </c>
      <c r="C21756" s="5">
        <v>0</v>
      </c>
      <c r="D21756" s="10"/>
    </row>
    <row r="21757" spans="1:4" x14ac:dyDescent="0.3">
      <c r="A21757" s="3">
        <v>26075150</v>
      </c>
      <c r="B21757" s="4">
        <v>42801.25</v>
      </c>
      <c r="C21757" s="5">
        <v>0</v>
      </c>
      <c r="D21757" s="10"/>
    </row>
    <row r="21758" spans="1:4" x14ac:dyDescent="0.3">
      <c r="A21758" s="3">
        <v>26075150</v>
      </c>
      <c r="B21758" s="4">
        <v>42801.333333333336</v>
      </c>
      <c r="C21758" s="5">
        <v>59.881974559819199</v>
      </c>
      <c r="D21758" s="10"/>
    </row>
    <row r="21759" spans="1:4" x14ac:dyDescent="0.3">
      <c r="A21759" s="3">
        <v>26075150</v>
      </c>
      <c r="B21759" s="4">
        <v>42801.375</v>
      </c>
      <c r="C21759" s="5">
        <v>224.07448544964603</v>
      </c>
      <c r="D21759" s="10"/>
    </row>
    <row r="21760" spans="1:4" x14ac:dyDescent="0.3">
      <c r="A21760" s="3">
        <v>26075150</v>
      </c>
      <c r="B21760" s="4">
        <v>42801.416666666664</v>
      </c>
      <c r="C21760" s="5">
        <v>463.60238368892283</v>
      </c>
      <c r="D21760" s="10"/>
    </row>
    <row r="21761" spans="1:4" x14ac:dyDescent="0.3">
      <c r="A21761" s="3">
        <v>26075150</v>
      </c>
      <c r="B21761" s="4">
        <v>42801.458333333336</v>
      </c>
      <c r="C21761" s="5">
        <v>651.94085206254772</v>
      </c>
      <c r="D21761" s="10"/>
    </row>
    <row r="21762" spans="1:4" x14ac:dyDescent="0.3">
      <c r="A21762" s="3">
        <v>26075150</v>
      </c>
      <c r="B21762" s="4">
        <v>42801.5</v>
      </c>
      <c r="C21762" s="5">
        <v>944.58985676618033</v>
      </c>
      <c r="D21762" s="10"/>
    </row>
    <row r="21763" spans="1:4" x14ac:dyDescent="0.3">
      <c r="A21763" s="3">
        <v>26075150</v>
      </c>
      <c r="B21763" s="4">
        <v>42801.541666666664</v>
      </c>
      <c r="C21763" s="5">
        <v>865.39111621932261</v>
      </c>
      <c r="D21763" s="10"/>
    </row>
    <row r="21764" spans="1:4" x14ac:dyDescent="0.3">
      <c r="A21764" s="3">
        <v>26075150</v>
      </c>
      <c r="B21764" s="4">
        <v>42801.583333333336</v>
      </c>
      <c r="C21764" s="5">
        <v>561.15205192346707</v>
      </c>
      <c r="D21764" s="10"/>
    </row>
    <row r="21765" spans="1:4" x14ac:dyDescent="0.3">
      <c r="A21765" s="3">
        <v>26075150</v>
      </c>
      <c r="B21765" s="4">
        <v>42801.625</v>
      </c>
      <c r="C21765" s="5">
        <v>177.71424708075375</v>
      </c>
      <c r="D21765" s="10"/>
    </row>
    <row r="21766" spans="1:4" x14ac:dyDescent="0.3">
      <c r="A21766" s="3">
        <v>26075150</v>
      </c>
      <c r="B21766" s="4">
        <v>42801.666666666664</v>
      </c>
      <c r="C21766" s="5">
        <v>58.916136260467276</v>
      </c>
      <c r="D21766" s="10"/>
    </row>
    <row r="21767" spans="1:4" x14ac:dyDescent="0.3">
      <c r="A21767" s="3">
        <v>26075150</v>
      </c>
      <c r="B21767" s="4">
        <v>42801.708333333336</v>
      </c>
      <c r="C21767" s="5">
        <v>34.770178776669212</v>
      </c>
      <c r="D21767" s="10"/>
    </row>
    <row r="21768" spans="1:4" x14ac:dyDescent="0.3">
      <c r="A21768" s="3">
        <v>26075150</v>
      </c>
      <c r="B21768" s="4">
        <v>42801.75</v>
      </c>
      <c r="C21768" s="5">
        <v>23.180119184446141</v>
      </c>
      <c r="D21768" s="10"/>
    </row>
    <row r="21769" spans="1:4" x14ac:dyDescent="0.3">
      <c r="A21769" s="3">
        <v>26075150</v>
      </c>
      <c r="B21769" s="4">
        <v>42801.791666666664</v>
      </c>
      <c r="C21769" s="5">
        <v>0</v>
      </c>
      <c r="D21769" s="10"/>
    </row>
    <row r="21770" spans="1:4" x14ac:dyDescent="0.3">
      <c r="A21770" s="3">
        <v>26075150</v>
      </c>
      <c r="B21770" s="4">
        <v>42801.833333333336</v>
      </c>
      <c r="C21770" s="5">
        <v>0</v>
      </c>
      <c r="D21770" s="10"/>
    </row>
    <row r="21771" spans="1:4" x14ac:dyDescent="0.3">
      <c r="A21771" s="3">
        <v>26075150</v>
      </c>
      <c r="B21771" s="4">
        <v>42801.875</v>
      </c>
      <c r="C21771" s="5">
        <v>0</v>
      </c>
      <c r="D21771" s="10"/>
    </row>
    <row r="21772" spans="1:4" x14ac:dyDescent="0.3">
      <c r="A21772" s="3">
        <v>26075150</v>
      </c>
      <c r="B21772" s="4">
        <v>42801.916666666664</v>
      </c>
      <c r="C21772" s="5">
        <v>0</v>
      </c>
      <c r="D21772" s="10"/>
    </row>
    <row r="21773" spans="1:4" x14ac:dyDescent="0.3">
      <c r="A21773" s="3">
        <v>26075150</v>
      </c>
      <c r="B21773" s="4">
        <v>42801.958333333336</v>
      </c>
      <c r="C21773" s="5">
        <v>0</v>
      </c>
      <c r="D21773" s="10"/>
    </row>
    <row r="21774" spans="1:4" x14ac:dyDescent="0.3">
      <c r="A21774" s="3">
        <v>26075150</v>
      </c>
      <c r="B21774" s="6">
        <v>42802</v>
      </c>
      <c r="C21774" s="5">
        <v>0</v>
      </c>
      <c r="D21774" s="10"/>
    </row>
    <row r="21775" spans="1:4" x14ac:dyDescent="0.3">
      <c r="A21775" s="3">
        <v>26075150</v>
      </c>
      <c r="B21775" s="4">
        <v>42802.041666666664</v>
      </c>
      <c r="C21775" s="5">
        <v>0</v>
      </c>
      <c r="D21775" s="10"/>
    </row>
    <row r="21776" spans="1:4" x14ac:dyDescent="0.3">
      <c r="A21776" s="3">
        <v>26075150</v>
      </c>
      <c r="B21776" s="4">
        <v>42802.083333333336</v>
      </c>
      <c r="C21776" s="5">
        <v>0</v>
      </c>
      <c r="D21776" s="10"/>
    </row>
    <row r="21777" spans="1:4" x14ac:dyDescent="0.3">
      <c r="A21777" s="3">
        <v>26075150</v>
      </c>
      <c r="B21777" s="4">
        <v>42802.125</v>
      </c>
      <c r="C21777" s="5">
        <v>0</v>
      </c>
      <c r="D21777" s="10"/>
    </row>
    <row r="21778" spans="1:4" x14ac:dyDescent="0.3">
      <c r="A21778" s="3">
        <v>26075150</v>
      </c>
      <c r="B21778" s="4">
        <v>42802.166666666664</v>
      </c>
      <c r="C21778" s="5">
        <v>0</v>
      </c>
      <c r="D21778" s="10"/>
    </row>
    <row r="21779" spans="1:4" x14ac:dyDescent="0.3">
      <c r="A21779" s="3">
        <v>26075150</v>
      </c>
      <c r="B21779" s="4">
        <v>42802.208333333336</v>
      </c>
      <c r="C21779" s="5">
        <v>0</v>
      </c>
      <c r="D21779" s="10"/>
    </row>
    <row r="21780" spans="1:4" x14ac:dyDescent="0.3">
      <c r="A21780" s="3">
        <v>26075150</v>
      </c>
      <c r="B21780" s="4">
        <v>42802.25</v>
      </c>
      <c r="C21780" s="5">
        <v>0</v>
      </c>
      <c r="D21780" s="10"/>
    </row>
    <row r="21781" spans="1:4" x14ac:dyDescent="0.3">
      <c r="A21781" s="3">
        <v>26075150</v>
      </c>
      <c r="B21781" s="4">
        <v>42802.333333333336</v>
      </c>
      <c r="C21781" s="5">
        <v>36.701855375373057</v>
      </c>
      <c r="D21781" s="10"/>
    </row>
    <row r="21782" spans="1:4" x14ac:dyDescent="0.3">
      <c r="A21782" s="3">
        <v>26075150</v>
      </c>
      <c r="B21782" s="4">
        <v>42802.375</v>
      </c>
      <c r="C21782" s="5">
        <v>114.93475762287879</v>
      </c>
      <c r="D21782" s="10"/>
    </row>
    <row r="21783" spans="1:4" x14ac:dyDescent="0.3">
      <c r="A21783" s="3">
        <v>26075150</v>
      </c>
      <c r="B21783" s="4">
        <v>42802.416666666664</v>
      </c>
      <c r="C21783" s="5">
        <v>131.35400871186147</v>
      </c>
      <c r="D21783" s="10"/>
    </row>
    <row r="21784" spans="1:4" x14ac:dyDescent="0.3">
      <c r="A21784" s="3">
        <v>26075150</v>
      </c>
      <c r="B21784" s="4">
        <v>42802.458333333336</v>
      </c>
      <c r="C21784" s="5">
        <v>254.98131102890756</v>
      </c>
      <c r="D21784" s="10"/>
    </row>
    <row r="21785" spans="1:4" x14ac:dyDescent="0.3">
      <c r="A21785" s="3">
        <v>26075150</v>
      </c>
      <c r="B21785" s="4">
        <v>42802.5</v>
      </c>
      <c r="C21785" s="5">
        <v>377.64277504660174</v>
      </c>
      <c r="D21785" s="10"/>
    </row>
    <row r="21786" spans="1:4" x14ac:dyDescent="0.3">
      <c r="A21786" s="3">
        <v>26075150</v>
      </c>
      <c r="B21786" s="4">
        <v>42802.541666666664</v>
      </c>
      <c r="C21786" s="5">
        <v>395.99370273428826</v>
      </c>
      <c r="D21786" s="10"/>
    </row>
    <row r="21787" spans="1:4" x14ac:dyDescent="0.3">
      <c r="A21787" s="3">
        <v>26075150</v>
      </c>
      <c r="B21787" s="4">
        <v>42802.583333333336</v>
      </c>
      <c r="C21787" s="5">
        <v>335.14588987511712</v>
      </c>
      <c r="D21787" s="10"/>
    </row>
    <row r="21788" spans="1:4" x14ac:dyDescent="0.3">
      <c r="A21788" s="3">
        <v>26075150</v>
      </c>
      <c r="B21788" s="4">
        <v>42802.625</v>
      </c>
      <c r="C21788" s="5">
        <v>341.9067579705806</v>
      </c>
      <c r="D21788" s="10"/>
    </row>
    <row r="21789" spans="1:4" x14ac:dyDescent="0.3">
      <c r="A21789" s="3">
        <v>26075150</v>
      </c>
      <c r="B21789" s="4">
        <v>42802.666666666664</v>
      </c>
      <c r="C21789" s="5">
        <v>378.60861334595364</v>
      </c>
      <c r="D21789" s="10"/>
    </row>
    <row r="21790" spans="1:4" x14ac:dyDescent="0.3">
      <c r="A21790" s="3">
        <v>26075150</v>
      </c>
      <c r="B21790" s="4">
        <v>42802.708333333336</v>
      </c>
      <c r="C21790" s="5">
        <v>232.76703014381334</v>
      </c>
      <c r="D21790" s="10"/>
    </row>
    <row r="21791" spans="1:4" x14ac:dyDescent="0.3">
      <c r="A21791" s="3">
        <v>26075150</v>
      </c>
      <c r="B21791" s="4">
        <v>42802.75</v>
      </c>
      <c r="C21791" s="5">
        <v>87.89128524102496</v>
      </c>
      <c r="D21791" s="10"/>
    </row>
    <row r="21792" spans="1:4" x14ac:dyDescent="0.3">
      <c r="A21792" s="3">
        <v>26075150</v>
      </c>
      <c r="B21792" s="4">
        <v>42802.791666666664</v>
      </c>
      <c r="C21792" s="5">
        <v>0</v>
      </c>
      <c r="D21792" s="10"/>
    </row>
    <row r="21793" spans="1:4" x14ac:dyDescent="0.3">
      <c r="A21793" s="3">
        <v>26075150</v>
      </c>
      <c r="B21793" s="4">
        <v>42802.833333333336</v>
      </c>
      <c r="C21793" s="5">
        <v>0</v>
      </c>
      <c r="D21793" s="10"/>
    </row>
    <row r="21794" spans="1:4" x14ac:dyDescent="0.3">
      <c r="A21794" s="3">
        <v>26075150</v>
      </c>
      <c r="B21794" s="4">
        <v>42802.875</v>
      </c>
      <c r="C21794" s="5">
        <v>0</v>
      </c>
      <c r="D21794" s="10"/>
    </row>
    <row r="21795" spans="1:4" x14ac:dyDescent="0.3">
      <c r="A21795" s="3">
        <v>26075150</v>
      </c>
      <c r="B21795" s="4">
        <v>42802.916666666664</v>
      </c>
      <c r="C21795" s="5">
        <v>0</v>
      </c>
      <c r="D21795" s="10"/>
    </row>
    <row r="21796" spans="1:4" x14ac:dyDescent="0.3">
      <c r="A21796" s="3">
        <v>26075150</v>
      </c>
      <c r="B21796" s="4">
        <v>42802.958333333336</v>
      </c>
      <c r="C21796" s="5">
        <v>0</v>
      </c>
      <c r="D21796" s="10"/>
    </row>
    <row r="21797" spans="1:4" x14ac:dyDescent="0.3">
      <c r="A21797" s="3">
        <v>26075150</v>
      </c>
      <c r="B21797" s="6">
        <v>42803</v>
      </c>
      <c r="C21797" s="5">
        <v>0</v>
      </c>
      <c r="D21797" s="10"/>
    </row>
    <row r="21798" spans="1:4" x14ac:dyDescent="0.3">
      <c r="A21798" s="3">
        <v>26075150</v>
      </c>
      <c r="B21798" s="4">
        <v>42803.041666666664</v>
      </c>
      <c r="C21798" s="5">
        <v>0</v>
      </c>
      <c r="D21798" s="10"/>
    </row>
    <row r="21799" spans="1:4" x14ac:dyDescent="0.3">
      <c r="A21799" s="3">
        <v>26075150</v>
      </c>
      <c r="B21799" s="4">
        <v>42803.083333333336</v>
      </c>
      <c r="C21799" s="5">
        <v>0</v>
      </c>
      <c r="D21799" s="10"/>
    </row>
    <row r="21800" spans="1:4" x14ac:dyDescent="0.3">
      <c r="A21800" s="3">
        <v>26075150</v>
      </c>
      <c r="B21800" s="4">
        <v>42803.125</v>
      </c>
      <c r="C21800" s="5">
        <v>0</v>
      </c>
      <c r="D21800" s="10"/>
    </row>
    <row r="21801" spans="1:4" x14ac:dyDescent="0.3">
      <c r="A21801" s="3">
        <v>26075150</v>
      </c>
      <c r="B21801" s="4">
        <v>42803.166666666664</v>
      </c>
      <c r="C21801" s="5">
        <v>0</v>
      </c>
      <c r="D21801" s="10"/>
    </row>
    <row r="21802" spans="1:4" x14ac:dyDescent="0.3">
      <c r="A21802" s="3">
        <v>26075150</v>
      </c>
      <c r="B21802" s="4">
        <v>42803.208333333336</v>
      </c>
      <c r="C21802" s="5">
        <v>0</v>
      </c>
      <c r="D21802" s="10"/>
    </row>
    <row r="21803" spans="1:4" x14ac:dyDescent="0.3">
      <c r="A21803" s="3">
        <v>26075150</v>
      </c>
      <c r="B21803" s="4">
        <v>42803.25</v>
      </c>
      <c r="C21803" s="5">
        <v>0</v>
      </c>
      <c r="D21803" s="10"/>
    </row>
    <row r="21804" spans="1:4" x14ac:dyDescent="0.3">
      <c r="A21804" s="3">
        <v>26075150</v>
      </c>
      <c r="B21804" s="4">
        <v>42803.291666666664</v>
      </c>
      <c r="C21804" s="5">
        <v>14.487574490278838</v>
      </c>
      <c r="D21804" s="10"/>
    </row>
    <row r="21805" spans="1:4" x14ac:dyDescent="0.3">
      <c r="A21805" s="3">
        <v>26075150</v>
      </c>
      <c r="B21805" s="4">
        <v>42803.333333333336</v>
      </c>
      <c r="C21805" s="5">
        <v>141.01239170538071</v>
      </c>
      <c r="D21805" s="10"/>
    </row>
    <row r="21806" spans="1:4" x14ac:dyDescent="0.3">
      <c r="A21806" s="3">
        <v>26075150</v>
      </c>
      <c r="B21806" s="4">
        <v>42803.375</v>
      </c>
      <c r="C21806" s="5">
        <v>380.5402899446575</v>
      </c>
      <c r="D21806" s="10"/>
    </row>
    <row r="21807" spans="1:4" x14ac:dyDescent="0.3">
      <c r="A21807" s="3">
        <v>26075150</v>
      </c>
      <c r="B21807" s="4">
        <v>42803.416666666664</v>
      </c>
      <c r="C21807" s="5">
        <v>717.61785641847848</v>
      </c>
      <c r="D21807" s="10"/>
    </row>
    <row r="21808" spans="1:4" x14ac:dyDescent="0.3">
      <c r="A21808" s="3">
        <v>26075150</v>
      </c>
      <c r="B21808" s="4">
        <v>42803.458333333336</v>
      </c>
      <c r="C21808" s="5">
        <v>826.75758424524577</v>
      </c>
      <c r="D21808" s="10"/>
    </row>
    <row r="21809" spans="1:4" x14ac:dyDescent="0.3">
      <c r="A21809" s="3">
        <v>26075150</v>
      </c>
      <c r="B21809" s="4">
        <v>42803.5</v>
      </c>
      <c r="C21809" s="5">
        <v>1026.6861122110938</v>
      </c>
      <c r="D21809" s="10"/>
    </row>
    <row r="21810" spans="1:4" x14ac:dyDescent="0.3">
      <c r="A21810" s="3">
        <v>26075150</v>
      </c>
      <c r="B21810" s="4">
        <v>42803.541666666664</v>
      </c>
      <c r="C21810" s="5">
        <v>1017.0277292175745</v>
      </c>
      <c r="D21810" s="10"/>
    </row>
    <row r="21811" spans="1:4" x14ac:dyDescent="0.3">
      <c r="A21811" s="3">
        <v>26075150</v>
      </c>
      <c r="B21811" s="4">
        <v>42803.583333333336</v>
      </c>
      <c r="C21811" s="5">
        <v>670.29177975023424</v>
      </c>
      <c r="D21811" s="10"/>
    </row>
    <row r="21812" spans="1:4" x14ac:dyDescent="0.3">
      <c r="A21812" s="3">
        <v>26075150</v>
      </c>
      <c r="B21812" s="4">
        <v>42803.625</v>
      </c>
      <c r="C21812" s="5">
        <v>512.86013695587087</v>
      </c>
      <c r="D21812" s="10"/>
    </row>
    <row r="21813" spans="1:4" x14ac:dyDescent="0.3">
      <c r="A21813" s="3">
        <v>26075150</v>
      </c>
      <c r="B21813" s="4">
        <v>42803.666666666664</v>
      </c>
      <c r="C21813" s="5">
        <v>151.63661299825185</v>
      </c>
      <c r="D21813" s="10"/>
    </row>
    <row r="21814" spans="1:4" x14ac:dyDescent="0.3">
      <c r="A21814" s="3">
        <v>26075150</v>
      </c>
      <c r="B21814" s="4">
        <v>42803.708333333336</v>
      </c>
      <c r="C21814" s="5">
        <v>37.66769367472498</v>
      </c>
      <c r="D21814" s="10"/>
    </row>
    <row r="21815" spans="1:4" x14ac:dyDescent="0.3">
      <c r="A21815" s="3">
        <v>26075150</v>
      </c>
      <c r="B21815" s="4">
        <v>42803.75</v>
      </c>
      <c r="C21815" s="5">
        <v>20.282604286390374</v>
      </c>
      <c r="D21815" s="10"/>
    </row>
    <row r="21816" spans="1:4" x14ac:dyDescent="0.3">
      <c r="A21816" s="3">
        <v>26075150</v>
      </c>
      <c r="B21816" s="4">
        <v>42803.791666666664</v>
      </c>
      <c r="C21816" s="5">
        <v>0</v>
      </c>
      <c r="D21816" s="10"/>
    </row>
    <row r="21817" spans="1:4" x14ac:dyDescent="0.3">
      <c r="A21817" s="3">
        <v>26075150</v>
      </c>
      <c r="B21817" s="4">
        <v>42803.833333333336</v>
      </c>
      <c r="C21817" s="5">
        <v>0</v>
      </c>
      <c r="D21817" s="10"/>
    </row>
    <row r="21818" spans="1:4" x14ac:dyDescent="0.3">
      <c r="A21818" s="3">
        <v>26075150</v>
      </c>
      <c r="B21818" s="4">
        <v>42803.875</v>
      </c>
      <c r="C21818" s="5">
        <v>0</v>
      </c>
      <c r="D21818" s="10"/>
    </row>
    <row r="21819" spans="1:4" x14ac:dyDescent="0.3">
      <c r="A21819" s="3">
        <v>26075150</v>
      </c>
      <c r="B21819" s="4">
        <v>42803.916666666664</v>
      </c>
      <c r="C21819" s="5">
        <v>0</v>
      </c>
      <c r="D21819" s="10"/>
    </row>
    <row r="21820" spans="1:4" x14ac:dyDescent="0.3">
      <c r="A21820" s="3">
        <v>26075150</v>
      </c>
      <c r="B21820" s="4">
        <v>42803.958333333336</v>
      </c>
      <c r="C21820" s="5">
        <v>0.96583829935192256</v>
      </c>
      <c r="D21820" s="10"/>
    </row>
    <row r="21821" spans="1:4" x14ac:dyDescent="0.3">
      <c r="A21821" s="3">
        <v>26075150</v>
      </c>
      <c r="B21821" s="6">
        <v>42804</v>
      </c>
      <c r="C21821" s="5">
        <v>0.96583829935192256</v>
      </c>
      <c r="D21821" s="10"/>
    </row>
    <row r="21822" spans="1:4" x14ac:dyDescent="0.3">
      <c r="A21822" s="3">
        <v>26075150</v>
      </c>
      <c r="B21822" s="4">
        <v>42804.041666666664</v>
      </c>
      <c r="C21822" s="5">
        <v>0</v>
      </c>
      <c r="D21822" s="10"/>
    </row>
    <row r="21823" spans="1:4" x14ac:dyDescent="0.3">
      <c r="A21823" s="3">
        <v>26075150</v>
      </c>
      <c r="B21823" s="4">
        <v>42804.083333333336</v>
      </c>
      <c r="C21823" s="5">
        <v>0</v>
      </c>
      <c r="D21823" s="10"/>
    </row>
    <row r="21824" spans="1:4" x14ac:dyDescent="0.3">
      <c r="A21824" s="3">
        <v>26075150</v>
      </c>
      <c r="B21824" s="4">
        <v>42804.125</v>
      </c>
      <c r="C21824" s="5">
        <v>0</v>
      </c>
      <c r="D21824" s="10"/>
    </row>
    <row r="21825" spans="1:4" x14ac:dyDescent="0.3">
      <c r="A21825" s="3">
        <v>26075150</v>
      </c>
      <c r="B21825" s="4">
        <v>42804.166666666664</v>
      </c>
      <c r="C21825" s="5">
        <v>0</v>
      </c>
      <c r="D21825" s="10"/>
    </row>
    <row r="21826" spans="1:4" x14ac:dyDescent="0.3">
      <c r="A21826" s="3">
        <v>26075150</v>
      </c>
      <c r="B21826" s="4">
        <v>42804.208333333336</v>
      </c>
      <c r="C21826" s="5">
        <v>0</v>
      </c>
      <c r="D21826" s="10"/>
    </row>
    <row r="21827" spans="1:4" x14ac:dyDescent="0.3">
      <c r="A21827" s="3">
        <v>26075150</v>
      </c>
      <c r="B21827" s="4">
        <v>42804.25</v>
      </c>
      <c r="C21827" s="5">
        <v>0</v>
      </c>
      <c r="D21827" s="10"/>
    </row>
    <row r="21828" spans="1:4" x14ac:dyDescent="0.3">
      <c r="A21828" s="3">
        <v>26075150</v>
      </c>
      <c r="B21828" s="4">
        <v>42804.333333333336</v>
      </c>
      <c r="C21828" s="5">
        <v>131.35400871186147</v>
      </c>
      <c r="D21828" s="10"/>
    </row>
    <row r="21829" spans="1:4" x14ac:dyDescent="0.3">
      <c r="A21829" s="3">
        <v>26075150</v>
      </c>
      <c r="B21829" s="4">
        <v>42804.375</v>
      </c>
      <c r="C21829" s="5">
        <v>311.96577069067098</v>
      </c>
      <c r="D21829" s="10"/>
    </row>
    <row r="21830" spans="1:4" x14ac:dyDescent="0.3">
      <c r="A21830" s="3">
        <v>26075150</v>
      </c>
      <c r="B21830" s="4">
        <v>42804.416666666664</v>
      </c>
      <c r="C21830" s="5">
        <v>576.60546471309783</v>
      </c>
      <c r="D21830" s="10"/>
    </row>
    <row r="21831" spans="1:4" x14ac:dyDescent="0.3">
      <c r="A21831" s="3">
        <v>26075150</v>
      </c>
      <c r="B21831" s="4">
        <v>42804.458333333336</v>
      </c>
      <c r="C21831" s="5">
        <v>862.49360132126685</v>
      </c>
      <c r="D21831" s="10"/>
    </row>
    <row r="21832" spans="1:4" x14ac:dyDescent="0.3">
      <c r="A21832" s="3">
        <v>26075150</v>
      </c>
      <c r="B21832" s="4">
        <v>42804.5</v>
      </c>
      <c r="C21832" s="5">
        <v>654.83836696060348</v>
      </c>
      <c r="D21832" s="10"/>
    </row>
    <row r="21833" spans="1:4" x14ac:dyDescent="0.3">
      <c r="A21833" s="3">
        <v>26075150</v>
      </c>
      <c r="B21833" s="4">
        <v>42804.541666666664</v>
      </c>
      <c r="C21833" s="5">
        <v>527.34771144614979</v>
      </c>
      <c r="D21833" s="10"/>
    </row>
    <row r="21834" spans="1:4" x14ac:dyDescent="0.3">
      <c r="A21834" s="3">
        <v>26075150</v>
      </c>
      <c r="B21834" s="4">
        <v>42804.583333333336</v>
      </c>
      <c r="C21834" s="5">
        <v>636.48743927291696</v>
      </c>
      <c r="D21834" s="10"/>
    </row>
    <row r="21835" spans="1:4" x14ac:dyDescent="0.3">
      <c r="A21835" s="3">
        <v>26075150</v>
      </c>
      <c r="B21835" s="4">
        <v>42804.625</v>
      </c>
      <c r="C21835" s="5">
        <v>300.37571109844794</v>
      </c>
      <c r="D21835" s="10"/>
    </row>
    <row r="21836" spans="1:4" x14ac:dyDescent="0.3">
      <c r="A21836" s="3">
        <v>26075150</v>
      </c>
      <c r="B21836" s="4">
        <v>42804.666666666664</v>
      </c>
      <c r="C21836" s="5">
        <v>266.57137062113065</v>
      </c>
      <c r="D21836" s="10"/>
    </row>
    <row r="21837" spans="1:4" x14ac:dyDescent="0.3">
      <c r="A21837" s="3">
        <v>26075150</v>
      </c>
      <c r="B21837" s="4">
        <v>42804.708333333336</v>
      </c>
      <c r="C21837" s="5">
        <v>169.02170238658644</v>
      </c>
      <c r="D21837" s="10"/>
    </row>
    <row r="21838" spans="1:4" x14ac:dyDescent="0.3">
      <c r="A21838" s="3">
        <v>26075150</v>
      </c>
      <c r="B21838" s="4">
        <v>42804.75</v>
      </c>
      <c r="C21838" s="5">
        <v>47.326076668244205</v>
      </c>
      <c r="D21838" s="10"/>
    </row>
    <row r="21839" spans="1:4" x14ac:dyDescent="0.3">
      <c r="A21839" s="3">
        <v>26075150</v>
      </c>
      <c r="B21839" s="4">
        <v>42804.791666666664</v>
      </c>
      <c r="C21839" s="5">
        <v>0.96583829935192256</v>
      </c>
      <c r="D21839" s="10"/>
    </row>
    <row r="21840" spans="1:4" x14ac:dyDescent="0.3">
      <c r="A21840" s="3">
        <v>26075150</v>
      </c>
      <c r="B21840" s="4">
        <v>42804.833333333336</v>
      </c>
      <c r="C21840" s="5">
        <v>0</v>
      </c>
      <c r="D21840" s="10"/>
    </row>
    <row r="21841" spans="1:4" x14ac:dyDescent="0.3">
      <c r="A21841" s="3">
        <v>26075150</v>
      </c>
      <c r="B21841" s="4">
        <v>42804.875</v>
      </c>
      <c r="C21841" s="5">
        <v>0</v>
      </c>
      <c r="D21841" s="10"/>
    </row>
    <row r="21842" spans="1:4" x14ac:dyDescent="0.3">
      <c r="A21842" s="3">
        <v>26075150</v>
      </c>
      <c r="B21842" s="4">
        <v>42804.916666666664</v>
      </c>
      <c r="C21842" s="5">
        <v>0</v>
      </c>
      <c r="D21842" s="10"/>
    </row>
    <row r="21843" spans="1:4" x14ac:dyDescent="0.3">
      <c r="A21843" s="3">
        <v>26075150</v>
      </c>
      <c r="B21843" s="4">
        <v>42804.958333333336</v>
      </c>
      <c r="C21843" s="5">
        <v>0</v>
      </c>
      <c r="D21843" s="10"/>
    </row>
    <row r="21844" spans="1:4" x14ac:dyDescent="0.3">
      <c r="A21844" s="3">
        <v>26075150</v>
      </c>
      <c r="B21844" s="6">
        <v>42805</v>
      </c>
      <c r="C21844" s="5">
        <v>0</v>
      </c>
      <c r="D21844" s="10"/>
    </row>
    <row r="21845" spans="1:4" x14ac:dyDescent="0.3">
      <c r="A21845" s="3">
        <v>26075150</v>
      </c>
      <c r="B21845" s="4">
        <v>42805.041666666664</v>
      </c>
      <c r="C21845" s="5">
        <v>0.96583829935192256</v>
      </c>
      <c r="D21845" s="10"/>
    </row>
    <row r="21846" spans="1:4" x14ac:dyDescent="0.3">
      <c r="A21846" s="3">
        <v>26075150</v>
      </c>
      <c r="B21846" s="4">
        <v>42805.083333333336</v>
      </c>
      <c r="C21846" s="5">
        <v>0</v>
      </c>
      <c r="D21846" s="10"/>
    </row>
    <row r="21847" spans="1:4" x14ac:dyDescent="0.3">
      <c r="A21847" s="3">
        <v>26075150</v>
      </c>
      <c r="B21847" s="4">
        <v>42805.125</v>
      </c>
      <c r="C21847" s="5">
        <v>0</v>
      </c>
      <c r="D21847" s="10"/>
    </row>
    <row r="21848" spans="1:4" x14ac:dyDescent="0.3">
      <c r="A21848" s="3">
        <v>26075150</v>
      </c>
      <c r="B21848" s="4">
        <v>42805.166666666664</v>
      </c>
      <c r="C21848" s="5">
        <v>0</v>
      </c>
      <c r="D21848" s="10"/>
    </row>
    <row r="21849" spans="1:4" x14ac:dyDescent="0.3">
      <c r="A21849" s="3">
        <v>26075150</v>
      </c>
      <c r="B21849" s="4">
        <v>42805.208333333336</v>
      </c>
      <c r="C21849" s="5">
        <v>0</v>
      </c>
      <c r="D21849" s="10"/>
    </row>
    <row r="21850" spans="1:4" x14ac:dyDescent="0.3">
      <c r="A21850" s="3">
        <v>26075150</v>
      </c>
      <c r="B21850" s="4">
        <v>42805.25</v>
      </c>
      <c r="C21850" s="5">
        <v>0</v>
      </c>
      <c r="D21850" s="10"/>
    </row>
    <row r="21851" spans="1:4" x14ac:dyDescent="0.3">
      <c r="A21851" s="3">
        <v>26075150</v>
      </c>
      <c r="B21851" s="4">
        <v>42805.333333333336</v>
      </c>
      <c r="C21851" s="5">
        <v>38.633531974076902</v>
      </c>
      <c r="D21851" s="10"/>
    </row>
    <row r="21852" spans="1:4" x14ac:dyDescent="0.3">
      <c r="A21852" s="3">
        <v>26075150</v>
      </c>
      <c r="B21852" s="4">
        <v>42805.375</v>
      </c>
      <c r="C21852" s="5">
        <v>283.95646000946522</v>
      </c>
      <c r="D21852" s="10"/>
    </row>
    <row r="21853" spans="1:4" x14ac:dyDescent="0.3">
      <c r="A21853" s="3">
        <v>26075150</v>
      </c>
      <c r="B21853" s="4">
        <v>42805.416666666664</v>
      </c>
      <c r="C21853" s="5">
        <v>585.29800940726511</v>
      </c>
      <c r="D21853" s="10"/>
    </row>
    <row r="21854" spans="1:4" x14ac:dyDescent="0.3">
      <c r="A21854" s="3">
        <v>26075150</v>
      </c>
      <c r="B21854" s="4">
        <v>42805.458333333336</v>
      </c>
      <c r="C21854" s="5">
        <v>915.61470778562261</v>
      </c>
      <c r="D21854" s="10"/>
    </row>
    <row r="21855" spans="1:4" x14ac:dyDescent="0.3">
      <c r="A21855" s="3">
        <v>26075150</v>
      </c>
      <c r="B21855" s="4">
        <v>42805.5</v>
      </c>
      <c r="C21855" s="5">
        <v>544.73280083448435</v>
      </c>
      <c r="D21855" s="10"/>
    </row>
    <row r="21856" spans="1:4" x14ac:dyDescent="0.3">
      <c r="A21856" s="3">
        <v>26075150</v>
      </c>
      <c r="B21856" s="4">
        <v>42805.541666666664</v>
      </c>
      <c r="C21856" s="5">
        <v>530.24522634420555</v>
      </c>
      <c r="D21856" s="10"/>
    </row>
    <row r="21857" spans="1:4" x14ac:dyDescent="0.3">
      <c r="A21857" s="3">
        <v>26075150</v>
      </c>
      <c r="B21857" s="4">
        <v>42805.583333333336</v>
      </c>
      <c r="C21857" s="5">
        <v>425.93469001419788</v>
      </c>
      <c r="D21857" s="10"/>
    </row>
    <row r="21858" spans="1:4" x14ac:dyDescent="0.3">
      <c r="A21858" s="3">
        <v>26075150</v>
      </c>
      <c r="B21858" s="4">
        <v>42805.625</v>
      </c>
      <c r="C21858" s="5">
        <v>188.33846837362489</v>
      </c>
      <c r="D21858" s="10"/>
    </row>
    <row r="21859" spans="1:4" x14ac:dyDescent="0.3">
      <c r="A21859" s="3">
        <v>26075150</v>
      </c>
      <c r="B21859" s="4">
        <v>42805.666666666664</v>
      </c>
      <c r="C21859" s="5">
        <v>220.21113225223834</v>
      </c>
      <c r="D21859" s="10"/>
    </row>
    <row r="21860" spans="1:4" x14ac:dyDescent="0.3">
      <c r="A21860" s="3">
        <v>26075150</v>
      </c>
      <c r="B21860" s="4">
        <v>42805.708333333336</v>
      </c>
      <c r="C21860" s="5">
        <v>81.130417145561495</v>
      </c>
      <c r="D21860" s="10"/>
    </row>
    <row r="21861" spans="1:4" x14ac:dyDescent="0.3">
      <c r="A21861" s="3">
        <v>26075150</v>
      </c>
      <c r="B21861" s="4">
        <v>42805.75</v>
      </c>
      <c r="C21861" s="5">
        <v>37.66769367472498</v>
      </c>
      <c r="D21861" s="10"/>
    </row>
    <row r="21862" spans="1:4" x14ac:dyDescent="0.3">
      <c r="A21862" s="3">
        <v>26075150</v>
      </c>
      <c r="B21862" s="4">
        <v>42805.791666666664</v>
      </c>
      <c r="C21862" s="5">
        <v>0.96583829935192256</v>
      </c>
      <c r="D21862" s="10"/>
    </row>
    <row r="21863" spans="1:4" x14ac:dyDescent="0.3">
      <c r="A21863" s="3">
        <v>26075150</v>
      </c>
      <c r="B21863" s="4">
        <v>42805.833333333336</v>
      </c>
      <c r="C21863" s="5">
        <v>0</v>
      </c>
      <c r="D21863" s="10"/>
    </row>
    <row r="21864" spans="1:4" x14ac:dyDescent="0.3">
      <c r="A21864" s="3">
        <v>26075150</v>
      </c>
      <c r="B21864" s="4">
        <v>42805.875</v>
      </c>
      <c r="C21864" s="5">
        <v>0</v>
      </c>
      <c r="D21864" s="10"/>
    </row>
    <row r="21865" spans="1:4" x14ac:dyDescent="0.3">
      <c r="A21865" s="3">
        <v>26075150</v>
      </c>
      <c r="B21865" s="4">
        <v>42805.916666666664</v>
      </c>
      <c r="C21865" s="5">
        <v>0</v>
      </c>
      <c r="D21865" s="10"/>
    </row>
    <row r="21866" spans="1:4" x14ac:dyDescent="0.3">
      <c r="A21866" s="3">
        <v>26075150</v>
      </c>
      <c r="B21866" s="4">
        <v>42805.958333333336</v>
      </c>
      <c r="C21866" s="5">
        <v>0</v>
      </c>
      <c r="D21866" s="10"/>
    </row>
    <row r="21867" spans="1:4" x14ac:dyDescent="0.3">
      <c r="A21867" s="3">
        <v>26075150</v>
      </c>
      <c r="B21867" s="6">
        <v>42806</v>
      </c>
      <c r="C21867" s="5">
        <v>0</v>
      </c>
      <c r="D21867" s="10"/>
    </row>
    <row r="21868" spans="1:4" x14ac:dyDescent="0.3">
      <c r="A21868" s="3">
        <v>26075150</v>
      </c>
      <c r="B21868" s="4">
        <v>42806.041666666664</v>
      </c>
      <c r="C21868" s="5">
        <v>0</v>
      </c>
      <c r="D21868" s="10"/>
    </row>
    <row r="21869" spans="1:4" x14ac:dyDescent="0.3">
      <c r="A21869" s="3">
        <v>26075150</v>
      </c>
      <c r="B21869" s="4">
        <v>42806.083333333336</v>
      </c>
      <c r="C21869" s="5">
        <v>0</v>
      </c>
      <c r="D21869" s="10"/>
    </row>
    <row r="21870" spans="1:4" x14ac:dyDescent="0.3">
      <c r="A21870" s="3">
        <v>26075150</v>
      </c>
      <c r="B21870" s="4">
        <v>42806.125</v>
      </c>
      <c r="C21870" s="5">
        <v>0</v>
      </c>
      <c r="D21870" s="10"/>
    </row>
    <row r="21871" spans="1:4" x14ac:dyDescent="0.3">
      <c r="A21871" s="3">
        <v>26075150</v>
      </c>
      <c r="B21871" s="4">
        <v>42806.166666666664</v>
      </c>
      <c r="C21871" s="5">
        <v>0</v>
      </c>
      <c r="D21871" s="10"/>
    </row>
    <row r="21872" spans="1:4" x14ac:dyDescent="0.3">
      <c r="A21872" s="3">
        <v>26075150</v>
      </c>
      <c r="B21872" s="4">
        <v>42806.208333333336</v>
      </c>
      <c r="C21872" s="5">
        <v>0</v>
      </c>
      <c r="D21872" s="10"/>
    </row>
    <row r="21873" spans="1:4" x14ac:dyDescent="0.3">
      <c r="A21873" s="3">
        <v>26075150</v>
      </c>
      <c r="B21873" s="4">
        <v>42806.25</v>
      </c>
      <c r="C21873" s="5">
        <v>0.96583829935192256</v>
      </c>
      <c r="D21873" s="10"/>
    </row>
    <row r="21874" spans="1:4" x14ac:dyDescent="0.3">
      <c r="A21874" s="3">
        <v>26075150</v>
      </c>
      <c r="B21874" s="4">
        <v>42806.291666666664</v>
      </c>
      <c r="C21874" s="5">
        <v>10.624221292871148</v>
      </c>
      <c r="D21874" s="10"/>
    </row>
    <row r="21875" spans="1:4" x14ac:dyDescent="0.3">
      <c r="A21875" s="3">
        <v>26075150</v>
      </c>
      <c r="B21875" s="4">
        <v>42806.333333333336</v>
      </c>
      <c r="C21875" s="5">
        <v>38.633531974076902</v>
      </c>
      <c r="D21875" s="10"/>
    </row>
    <row r="21876" spans="1:4" x14ac:dyDescent="0.3">
      <c r="A21876" s="3">
        <v>26075150</v>
      </c>
      <c r="B21876" s="4">
        <v>42806.375</v>
      </c>
      <c r="C21876" s="5">
        <v>93.686315037136495</v>
      </c>
      <c r="D21876" s="10"/>
    </row>
    <row r="21877" spans="1:4" x14ac:dyDescent="0.3">
      <c r="A21877" s="3">
        <v>26075150</v>
      </c>
      <c r="B21877" s="4">
        <v>42806.416666666664</v>
      </c>
      <c r="C21877" s="5">
        <v>128.45649381380571</v>
      </c>
      <c r="D21877" s="10"/>
    </row>
    <row r="21878" spans="1:4" x14ac:dyDescent="0.3">
      <c r="A21878" s="3">
        <v>26075150</v>
      </c>
      <c r="B21878" s="4">
        <v>42806.458333333336</v>
      </c>
      <c r="C21878" s="5">
        <v>152.60245129760378</v>
      </c>
      <c r="D21878" s="10"/>
    </row>
    <row r="21879" spans="1:4" x14ac:dyDescent="0.3">
      <c r="A21879" s="3">
        <v>26075150</v>
      </c>
      <c r="B21879" s="4">
        <v>42806.5</v>
      </c>
      <c r="C21879" s="5">
        <v>230.83535354510951</v>
      </c>
      <c r="D21879" s="10"/>
    </row>
    <row r="21880" spans="1:4" x14ac:dyDescent="0.3">
      <c r="A21880" s="3">
        <v>26075150</v>
      </c>
      <c r="B21880" s="4">
        <v>42806.541666666664</v>
      </c>
      <c r="C21880" s="5">
        <v>355.4284941615075</v>
      </c>
      <c r="D21880" s="10"/>
    </row>
    <row r="21881" spans="1:4" x14ac:dyDescent="0.3">
      <c r="A21881" s="3">
        <v>26075150</v>
      </c>
      <c r="B21881" s="4">
        <v>42806.583333333336</v>
      </c>
      <c r="C21881" s="5">
        <v>408.54960062586326</v>
      </c>
      <c r="D21881" s="10"/>
    </row>
    <row r="21882" spans="1:4" x14ac:dyDescent="0.3">
      <c r="A21882" s="3">
        <v>26075150</v>
      </c>
      <c r="B21882" s="4">
        <v>42806.625</v>
      </c>
      <c r="C21882" s="5">
        <v>424.96885171484593</v>
      </c>
      <c r="D21882" s="10"/>
    </row>
    <row r="21883" spans="1:4" x14ac:dyDescent="0.3">
      <c r="A21883" s="3">
        <v>26075150</v>
      </c>
      <c r="B21883" s="4">
        <v>42806.666666666664</v>
      </c>
      <c r="C21883" s="5">
        <v>539.90360933772467</v>
      </c>
      <c r="D21883" s="10"/>
    </row>
    <row r="21884" spans="1:4" x14ac:dyDescent="0.3">
      <c r="A21884" s="3">
        <v>26075150</v>
      </c>
      <c r="B21884" s="4">
        <v>42806.708333333336</v>
      </c>
      <c r="C21884" s="5">
        <v>192.20182157103258</v>
      </c>
      <c r="D21884" s="10"/>
    </row>
    <row r="21885" spans="1:4" x14ac:dyDescent="0.3">
      <c r="A21885" s="3">
        <v>26075150</v>
      </c>
      <c r="B21885" s="4">
        <v>42806.75</v>
      </c>
      <c r="C21885" s="5">
        <v>55.052783063059586</v>
      </c>
      <c r="D21885" s="10"/>
    </row>
    <row r="21886" spans="1:4" x14ac:dyDescent="0.3">
      <c r="A21886" s="3">
        <v>26075150</v>
      </c>
      <c r="B21886" s="4">
        <v>42806.791666666664</v>
      </c>
      <c r="C21886" s="5">
        <v>0.96583829935192256</v>
      </c>
      <c r="D21886" s="10"/>
    </row>
    <row r="21887" spans="1:4" x14ac:dyDescent="0.3">
      <c r="A21887" s="3">
        <v>26075150</v>
      </c>
      <c r="B21887" s="4">
        <v>42806.833333333336</v>
      </c>
      <c r="C21887" s="5">
        <v>0</v>
      </c>
      <c r="D21887" s="10"/>
    </row>
    <row r="21888" spans="1:4" x14ac:dyDescent="0.3">
      <c r="A21888" s="3">
        <v>26075150</v>
      </c>
      <c r="B21888" s="4">
        <v>42806.875</v>
      </c>
      <c r="C21888" s="5">
        <v>0</v>
      </c>
      <c r="D21888" s="10"/>
    </row>
    <row r="21889" spans="1:4" x14ac:dyDescent="0.3">
      <c r="A21889" s="3">
        <v>26075150</v>
      </c>
      <c r="B21889" s="4">
        <v>42806.916666666664</v>
      </c>
      <c r="C21889" s="5">
        <v>0</v>
      </c>
      <c r="D21889" s="10"/>
    </row>
    <row r="21890" spans="1:4" x14ac:dyDescent="0.3">
      <c r="A21890" s="3">
        <v>26075150</v>
      </c>
      <c r="B21890" s="4">
        <v>42806.958333333336</v>
      </c>
      <c r="C21890" s="5">
        <v>0</v>
      </c>
      <c r="D21890" s="10"/>
    </row>
    <row r="21891" spans="1:4" x14ac:dyDescent="0.3">
      <c r="A21891" s="3">
        <v>26075150</v>
      </c>
      <c r="B21891" s="6">
        <v>42807</v>
      </c>
      <c r="C21891" s="5">
        <v>0</v>
      </c>
      <c r="D21891" s="10"/>
    </row>
    <row r="21892" spans="1:4" x14ac:dyDescent="0.3">
      <c r="A21892" s="3">
        <v>26075150</v>
      </c>
      <c r="B21892" s="4">
        <v>42807.041666666664</v>
      </c>
      <c r="C21892" s="5">
        <v>0.96583829935192256</v>
      </c>
      <c r="D21892" s="10"/>
    </row>
    <row r="21893" spans="1:4" x14ac:dyDescent="0.3">
      <c r="A21893" s="3">
        <v>26075150</v>
      </c>
      <c r="B21893" s="4">
        <v>42807.083333333336</v>
      </c>
      <c r="C21893" s="5">
        <v>0</v>
      </c>
      <c r="D21893" s="10"/>
    </row>
    <row r="21894" spans="1:4" x14ac:dyDescent="0.3">
      <c r="A21894" s="3">
        <v>26075150</v>
      </c>
      <c r="B21894" s="4">
        <v>42807.125</v>
      </c>
      <c r="C21894" s="5">
        <v>0</v>
      </c>
      <c r="D21894" s="10"/>
    </row>
    <row r="21895" spans="1:4" x14ac:dyDescent="0.3">
      <c r="A21895" s="3">
        <v>26075150</v>
      </c>
      <c r="B21895" s="4">
        <v>42807.166666666664</v>
      </c>
      <c r="C21895" s="5">
        <v>0</v>
      </c>
      <c r="D21895" s="10"/>
    </row>
    <row r="21896" spans="1:4" x14ac:dyDescent="0.3">
      <c r="A21896" s="3">
        <v>26075150</v>
      </c>
      <c r="B21896" s="4">
        <v>42807.208333333336</v>
      </c>
      <c r="C21896" s="5">
        <v>0</v>
      </c>
      <c r="D21896" s="10"/>
    </row>
    <row r="21897" spans="1:4" x14ac:dyDescent="0.3">
      <c r="A21897" s="3">
        <v>26075150</v>
      </c>
      <c r="B21897" s="4">
        <v>42807.25</v>
      </c>
      <c r="C21897" s="5">
        <v>0</v>
      </c>
      <c r="D21897" s="10"/>
    </row>
    <row r="21898" spans="1:4" x14ac:dyDescent="0.3">
      <c r="A21898" s="3">
        <v>26075150</v>
      </c>
      <c r="B21898" s="4">
        <v>42807.291666666664</v>
      </c>
      <c r="C21898" s="5">
        <v>14.487574490278838</v>
      </c>
      <c r="D21898" s="10"/>
    </row>
    <row r="21899" spans="1:4" x14ac:dyDescent="0.3">
      <c r="A21899" s="3">
        <v>26075150</v>
      </c>
      <c r="B21899" s="4">
        <v>42807.333333333336</v>
      </c>
      <c r="C21899" s="5">
        <v>136.18320020862109</v>
      </c>
      <c r="D21899" s="10"/>
    </row>
    <row r="21900" spans="1:4" x14ac:dyDescent="0.3">
      <c r="A21900" s="3">
        <v>26075150</v>
      </c>
      <c r="B21900" s="4">
        <v>42807.375</v>
      </c>
      <c r="C21900" s="5">
        <v>226.00616204834989</v>
      </c>
      <c r="D21900" s="10"/>
    </row>
    <row r="21901" spans="1:4" x14ac:dyDescent="0.3">
      <c r="A21901" s="3">
        <v>26075150</v>
      </c>
      <c r="B21901" s="4">
        <v>42807.416666666664</v>
      </c>
      <c r="C21901" s="5">
        <v>485.81666457401707</v>
      </c>
      <c r="D21901" s="10"/>
    </row>
    <row r="21902" spans="1:4" x14ac:dyDescent="0.3">
      <c r="A21902" s="3">
        <v>26075150</v>
      </c>
      <c r="B21902" s="4">
        <v>42807.458333333336</v>
      </c>
      <c r="C21902" s="5">
        <v>879.87869070960153</v>
      </c>
      <c r="D21902" s="10"/>
    </row>
    <row r="21903" spans="1:4" x14ac:dyDescent="0.3">
      <c r="A21903" s="3">
        <v>26075150</v>
      </c>
      <c r="B21903" s="4">
        <v>42807.5</v>
      </c>
      <c r="C21903" s="5">
        <v>942.65818016747642</v>
      </c>
      <c r="D21903" s="10"/>
    </row>
    <row r="21904" spans="1:4" x14ac:dyDescent="0.3">
      <c r="A21904" s="3">
        <v>26075150</v>
      </c>
      <c r="B21904" s="4">
        <v>42807.541666666664</v>
      </c>
      <c r="C21904" s="5">
        <v>1009.3010228227591</v>
      </c>
      <c r="D21904" s="10"/>
    </row>
    <row r="21905" spans="1:4" x14ac:dyDescent="0.3">
      <c r="A21905" s="3">
        <v>26075150</v>
      </c>
      <c r="B21905" s="4">
        <v>42807.583333333336</v>
      </c>
      <c r="C21905" s="5">
        <v>868.28863111737837</v>
      </c>
      <c r="D21905" s="10"/>
    </row>
    <row r="21906" spans="1:4" x14ac:dyDescent="0.3">
      <c r="A21906" s="3">
        <v>26075150</v>
      </c>
      <c r="B21906" s="4">
        <v>42807.625</v>
      </c>
      <c r="C21906" s="5">
        <v>737.90046070486881</v>
      </c>
      <c r="D21906" s="10"/>
    </row>
    <row r="21907" spans="1:4" x14ac:dyDescent="0.3">
      <c r="A21907" s="3">
        <v>26075150</v>
      </c>
      <c r="B21907" s="4">
        <v>42807.666666666664</v>
      </c>
      <c r="C21907" s="5">
        <v>409.51543892521516</v>
      </c>
      <c r="D21907" s="10"/>
    </row>
    <row r="21908" spans="1:4" x14ac:dyDescent="0.3">
      <c r="A21908" s="3">
        <v>26075150</v>
      </c>
      <c r="B21908" s="4">
        <v>42807.708333333336</v>
      </c>
      <c r="C21908" s="5">
        <v>103.34469803065572</v>
      </c>
      <c r="D21908" s="10"/>
    </row>
    <row r="21909" spans="1:4" x14ac:dyDescent="0.3">
      <c r="A21909" s="3">
        <v>26075150</v>
      </c>
      <c r="B21909" s="4">
        <v>42807.75</v>
      </c>
      <c r="C21909" s="5">
        <v>64.711166056578818</v>
      </c>
      <c r="D21909" s="10"/>
    </row>
    <row r="21910" spans="1:4" x14ac:dyDescent="0.3">
      <c r="A21910" s="3">
        <v>26075150</v>
      </c>
      <c r="B21910" s="4">
        <v>42807.791666666664</v>
      </c>
      <c r="C21910" s="5">
        <v>0</v>
      </c>
      <c r="D21910" s="10"/>
    </row>
    <row r="21911" spans="1:4" x14ac:dyDescent="0.3">
      <c r="A21911" s="3">
        <v>26075150</v>
      </c>
      <c r="B21911" s="4">
        <v>42807.833333333336</v>
      </c>
      <c r="C21911" s="5">
        <v>0</v>
      </c>
      <c r="D21911" s="10"/>
    </row>
    <row r="21912" spans="1:4" x14ac:dyDescent="0.3">
      <c r="A21912" s="3">
        <v>26075150</v>
      </c>
      <c r="B21912" s="4">
        <v>42807.875</v>
      </c>
      <c r="C21912" s="5">
        <v>0</v>
      </c>
      <c r="D21912" s="10"/>
    </row>
    <row r="21913" spans="1:4" x14ac:dyDescent="0.3">
      <c r="A21913" s="3">
        <v>26075150</v>
      </c>
      <c r="B21913" s="4">
        <v>42807.916666666664</v>
      </c>
      <c r="C21913" s="5">
        <v>0</v>
      </c>
      <c r="D21913" s="10"/>
    </row>
    <row r="21914" spans="1:4" x14ac:dyDescent="0.3">
      <c r="A21914" s="3">
        <v>26075150</v>
      </c>
      <c r="B21914" s="4">
        <v>42807.958333333336</v>
      </c>
      <c r="C21914" s="5">
        <v>0</v>
      </c>
      <c r="D21914" s="10"/>
    </row>
    <row r="21915" spans="1:4" x14ac:dyDescent="0.3">
      <c r="A21915" s="3">
        <v>26075150</v>
      </c>
      <c r="B21915" s="6">
        <v>42808</v>
      </c>
      <c r="C21915" s="5">
        <v>0</v>
      </c>
      <c r="D21915" s="10"/>
    </row>
    <row r="21916" spans="1:4" x14ac:dyDescent="0.3">
      <c r="A21916" s="3">
        <v>26075150</v>
      </c>
      <c r="B21916" s="4">
        <v>42808.041666666664</v>
      </c>
      <c r="C21916" s="5">
        <v>0</v>
      </c>
      <c r="D21916" s="10"/>
    </row>
    <row r="21917" spans="1:4" x14ac:dyDescent="0.3">
      <c r="A21917" s="3">
        <v>26075150</v>
      </c>
      <c r="B21917" s="4">
        <v>42808.083333333336</v>
      </c>
      <c r="C21917" s="5">
        <v>0</v>
      </c>
      <c r="D21917" s="10"/>
    </row>
    <row r="21918" spans="1:4" x14ac:dyDescent="0.3">
      <c r="A21918" s="3">
        <v>26075150</v>
      </c>
      <c r="B21918" s="4">
        <v>42808.125</v>
      </c>
      <c r="C21918" s="5">
        <v>0</v>
      </c>
      <c r="D21918" s="10"/>
    </row>
    <row r="21919" spans="1:4" x14ac:dyDescent="0.3">
      <c r="A21919" s="3">
        <v>26075150</v>
      </c>
      <c r="B21919" s="4">
        <v>42808.166666666664</v>
      </c>
      <c r="C21919" s="5">
        <v>0</v>
      </c>
      <c r="D21919" s="10"/>
    </row>
    <row r="21920" spans="1:4" x14ac:dyDescent="0.3">
      <c r="A21920" s="3">
        <v>26075150</v>
      </c>
      <c r="B21920" s="4">
        <v>42808.208333333336</v>
      </c>
      <c r="C21920" s="5">
        <v>0</v>
      </c>
      <c r="D21920" s="10"/>
    </row>
    <row r="21921" spans="1:4" x14ac:dyDescent="0.3">
      <c r="A21921" s="3">
        <v>26075150</v>
      </c>
      <c r="B21921" s="4">
        <v>42808.25</v>
      </c>
      <c r="C21921" s="5">
        <v>0</v>
      </c>
      <c r="D21921" s="10"/>
    </row>
    <row r="21922" spans="1:4" x14ac:dyDescent="0.3">
      <c r="A21922" s="3">
        <v>26075150</v>
      </c>
      <c r="B21922" s="4">
        <v>42808.291666666664</v>
      </c>
      <c r="C21922" s="5">
        <v>35.736017076021135</v>
      </c>
      <c r="D21922" s="10"/>
    </row>
    <row r="21923" spans="1:4" x14ac:dyDescent="0.3">
      <c r="A21923" s="3">
        <v>26075150</v>
      </c>
      <c r="B21923" s="4">
        <v>42808.333333333336</v>
      </c>
      <c r="C21923" s="5">
        <v>213.45026415677489</v>
      </c>
      <c r="D21923" s="10"/>
    </row>
    <row r="21924" spans="1:4" x14ac:dyDescent="0.3">
      <c r="A21924" s="3">
        <v>26075150</v>
      </c>
      <c r="B21924" s="4">
        <v>42808.375</v>
      </c>
      <c r="C21924" s="5">
        <v>476.15828158049783</v>
      </c>
      <c r="D21924" s="10"/>
    </row>
    <row r="21925" spans="1:4" x14ac:dyDescent="0.3">
      <c r="A21925" s="3">
        <v>26075150</v>
      </c>
      <c r="B21925" s="4">
        <v>42808.416666666664</v>
      </c>
      <c r="C21925" s="5">
        <v>748.52468199774</v>
      </c>
      <c r="D21925" s="10"/>
    </row>
    <row r="21926" spans="1:4" x14ac:dyDescent="0.3">
      <c r="A21926" s="3">
        <v>26075150</v>
      </c>
      <c r="B21926" s="4">
        <v>42808.458333333336</v>
      </c>
      <c r="C21926" s="5">
        <v>723.41288621459</v>
      </c>
      <c r="D21926" s="10"/>
    </row>
    <row r="21927" spans="1:4" x14ac:dyDescent="0.3">
      <c r="A21927" s="3">
        <v>26075150</v>
      </c>
      <c r="B21927" s="4">
        <v>42808.5</v>
      </c>
      <c r="C21927" s="5">
        <v>566.94708171957859</v>
      </c>
      <c r="D21927" s="10"/>
    </row>
    <row r="21928" spans="1:4" x14ac:dyDescent="0.3">
      <c r="A21928" s="3">
        <v>26075150</v>
      </c>
      <c r="B21928" s="4">
        <v>42808.541666666664</v>
      </c>
      <c r="C21928" s="5">
        <v>630.69240947680544</v>
      </c>
      <c r="D21928" s="10"/>
    </row>
    <row r="21929" spans="1:4" x14ac:dyDescent="0.3">
      <c r="A21929" s="3">
        <v>26075150</v>
      </c>
      <c r="B21929" s="4">
        <v>42808.583333333336</v>
      </c>
      <c r="C21929" s="5">
        <v>124.59314061639802</v>
      </c>
      <c r="D21929" s="10"/>
    </row>
    <row r="21930" spans="1:4" x14ac:dyDescent="0.3">
      <c r="A21930" s="3">
        <v>26075150</v>
      </c>
      <c r="B21930" s="4">
        <v>42808.625</v>
      </c>
      <c r="C21930" s="5">
        <v>42.496885171484593</v>
      </c>
      <c r="D21930" s="10"/>
    </row>
    <row r="21931" spans="1:4" x14ac:dyDescent="0.3">
      <c r="A21931" s="3">
        <v>26075150</v>
      </c>
      <c r="B21931" s="4">
        <v>42808.666666666664</v>
      </c>
      <c r="C21931" s="5">
        <v>46.360238368892283</v>
      </c>
      <c r="D21931" s="10"/>
    </row>
    <row r="21932" spans="1:4" x14ac:dyDescent="0.3">
      <c r="A21932" s="3">
        <v>26075150</v>
      </c>
      <c r="B21932" s="4">
        <v>42808.708333333336</v>
      </c>
      <c r="C21932" s="5">
        <v>65.677004355930734</v>
      </c>
      <c r="D21932" s="10"/>
    </row>
    <row r="21933" spans="1:4" x14ac:dyDescent="0.3">
      <c r="A21933" s="3">
        <v>26075150</v>
      </c>
      <c r="B21933" s="4">
        <v>42808.75</v>
      </c>
      <c r="C21933" s="5">
        <v>17.385089388334606</v>
      </c>
      <c r="D21933" s="10"/>
    </row>
    <row r="21934" spans="1:4" x14ac:dyDescent="0.3">
      <c r="A21934" s="3">
        <v>26075150</v>
      </c>
      <c r="B21934" s="4">
        <v>42808.791666666664</v>
      </c>
      <c r="C21934" s="5">
        <v>3.8633531974076902</v>
      </c>
      <c r="D21934" s="10"/>
    </row>
    <row r="21935" spans="1:4" x14ac:dyDescent="0.3">
      <c r="A21935" s="3">
        <v>26075150</v>
      </c>
      <c r="B21935" s="4">
        <v>42808.833333333336</v>
      </c>
      <c r="C21935" s="5">
        <v>0</v>
      </c>
      <c r="D21935" s="10"/>
    </row>
    <row r="21936" spans="1:4" x14ac:dyDescent="0.3">
      <c r="A21936" s="3">
        <v>26075150</v>
      </c>
      <c r="B21936" s="4">
        <v>42808.875</v>
      </c>
      <c r="C21936" s="5">
        <v>0</v>
      </c>
      <c r="D21936" s="10"/>
    </row>
    <row r="21937" spans="1:4" x14ac:dyDescent="0.3">
      <c r="A21937" s="3">
        <v>26075150</v>
      </c>
      <c r="B21937" s="4">
        <v>42808.916666666664</v>
      </c>
      <c r="C21937" s="5">
        <v>0.96583829935192256</v>
      </c>
      <c r="D21937" s="10"/>
    </row>
    <row r="21938" spans="1:4" x14ac:dyDescent="0.3">
      <c r="A21938" s="3">
        <v>26075150</v>
      </c>
      <c r="B21938" s="4">
        <v>42808.958333333336</v>
      </c>
      <c r="C21938" s="5">
        <v>0.96583829935192256</v>
      </c>
      <c r="D21938" s="10"/>
    </row>
    <row r="21939" spans="1:4" x14ac:dyDescent="0.3">
      <c r="A21939" s="3">
        <v>26075150</v>
      </c>
      <c r="B21939" s="6">
        <v>42809</v>
      </c>
      <c r="C21939" s="5">
        <v>0.96583829935192256</v>
      </c>
      <c r="D21939" s="10"/>
    </row>
    <row r="21940" spans="1:4" x14ac:dyDescent="0.3">
      <c r="A21940" s="3">
        <v>26075150</v>
      </c>
      <c r="B21940" s="4">
        <v>42809.041666666664</v>
      </c>
      <c r="C21940" s="5">
        <v>0</v>
      </c>
      <c r="D21940" s="10"/>
    </row>
    <row r="21941" spans="1:4" x14ac:dyDescent="0.3">
      <c r="A21941" s="3">
        <v>26075150</v>
      </c>
      <c r="B21941" s="4">
        <v>42809.083333333336</v>
      </c>
      <c r="C21941" s="5">
        <v>0</v>
      </c>
      <c r="D21941" s="10"/>
    </row>
    <row r="21942" spans="1:4" x14ac:dyDescent="0.3">
      <c r="A21942" s="3">
        <v>26075150</v>
      </c>
      <c r="B21942" s="4">
        <v>42809.125</v>
      </c>
      <c r="C21942" s="5">
        <v>0</v>
      </c>
      <c r="D21942" s="10"/>
    </row>
    <row r="21943" spans="1:4" x14ac:dyDescent="0.3">
      <c r="A21943" s="3">
        <v>26075150</v>
      </c>
      <c r="B21943" s="4">
        <v>42809.166666666664</v>
      </c>
      <c r="C21943" s="5">
        <v>0</v>
      </c>
      <c r="D21943" s="10"/>
    </row>
    <row r="21944" spans="1:4" x14ac:dyDescent="0.3">
      <c r="A21944" s="3">
        <v>26075150</v>
      </c>
      <c r="B21944" s="4">
        <v>42809.208333333336</v>
      </c>
      <c r="C21944" s="5">
        <v>0</v>
      </c>
      <c r="D21944" s="10"/>
    </row>
    <row r="21945" spans="1:4" x14ac:dyDescent="0.3">
      <c r="A21945" s="3">
        <v>26075150</v>
      </c>
      <c r="B21945" s="4">
        <v>42809.25</v>
      </c>
      <c r="C21945" s="5">
        <v>0</v>
      </c>
      <c r="D21945" s="10"/>
    </row>
    <row r="21946" spans="1:4" x14ac:dyDescent="0.3">
      <c r="A21946" s="3">
        <v>26075150</v>
      </c>
      <c r="B21946" s="4">
        <v>42809.333333333336</v>
      </c>
      <c r="C21946" s="5">
        <v>22.214280885094219</v>
      </c>
      <c r="D21946" s="10"/>
    </row>
    <row r="21947" spans="1:4" x14ac:dyDescent="0.3">
      <c r="A21947" s="3">
        <v>26075150</v>
      </c>
      <c r="B21947" s="4">
        <v>42809.375</v>
      </c>
      <c r="C21947" s="5">
        <v>49.25775326694805</v>
      </c>
      <c r="D21947" s="10"/>
    </row>
    <row r="21948" spans="1:4" x14ac:dyDescent="0.3">
      <c r="A21948" s="3">
        <v>26075150</v>
      </c>
      <c r="B21948" s="4">
        <v>42809.416666666664</v>
      </c>
      <c r="C21948" s="5">
        <v>202.82604286390375</v>
      </c>
      <c r="D21948" s="10"/>
    </row>
    <row r="21949" spans="1:4" x14ac:dyDescent="0.3">
      <c r="A21949" s="3">
        <v>26075150</v>
      </c>
      <c r="B21949" s="4">
        <v>42809.458333333336</v>
      </c>
      <c r="C21949" s="5">
        <v>263.67385572307489</v>
      </c>
      <c r="D21949" s="10"/>
    </row>
    <row r="21950" spans="1:4" x14ac:dyDescent="0.3">
      <c r="A21950" s="3">
        <v>26075150</v>
      </c>
      <c r="B21950" s="4">
        <v>42809.5</v>
      </c>
      <c r="C21950" s="5">
        <v>502.23591566299973</v>
      </c>
      <c r="D21950" s="10"/>
    </row>
    <row r="21951" spans="1:4" x14ac:dyDescent="0.3">
      <c r="A21951" s="3">
        <v>26075150</v>
      </c>
      <c r="B21951" s="4">
        <v>42809.541666666664</v>
      </c>
      <c r="C21951" s="5">
        <v>608.4781285917112</v>
      </c>
      <c r="D21951" s="10"/>
    </row>
    <row r="21952" spans="1:4" x14ac:dyDescent="0.3">
      <c r="A21952" s="3">
        <v>26075150</v>
      </c>
      <c r="B21952" s="4">
        <v>42809.583333333336</v>
      </c>
      <c r="C21952" s="5">
        <v>339.97508137187674</v>
      </c>
      <c r="D21952" s="10"/>
    </row>
    <row r="21953" spans="1:4" x14ac:dyDescent="0.3">
      <c r="A21953" s="3">
        <v>26075150</v>
      </c>
      <c r="B21953" s="4">
        <v>42809.625</v>
      </c>
      <c r="C21953" s="5">
        <v>301.34154939779984</v>
      </c>
      <c r="D21953" s="10"/>
    </row>
    <row r="21954" spans="1:4" x14ac:dyDescent="0.3">
      <c r="A21954" s="3">
        <v>26075150</v>
      </c>
      <c r="B21954" s="4">
        <v>42809.666666666664</v>
      </c>
      <c r="C21954" s="5">
        <v>279.12726851270565</v>
      </c>
      <c r="D21954" s="10"/>
    </row>
    <row r="21955" spans="1:4" x14ac:dyDescent="0.3">
      <c r="A21955" s="3">
        <v>26075150</v>
      </c>
      <c r="B21955" s="4">
        <v>42809.708333333336</v>
      </c>
      <c r="C21955" s="5">
        <v>296.51235790104022</v>
      </c>
      <c r="D21955" s="10"/>
    </row>
    <row r="21956" spans="1:4" x14ac:dyDescent="0.3">
      <c r="A21956" s="3">
        <v>26075150</v>
      </c>
      <c r="B21956" s="4">
        <v>42809.75</v>
      </c>
      <c r="C21956" s="5">
        <v>93.686315037136495</v>
      </c>
      <c r="D21956" s="10"/>
    </row>
    <row r="21957" spans="1:4" x14ac:dyDescent="0.3">
      <c r="A21957" s="3">
        <v>26075150</v>
      </c>
      <c r="B21957" s="4">
        <v>42809.791666666664</v>
      </c>
      <c r="C21957" s="5">
        <v>0.96583829935192256</v>
      </c>
      <c r="D21957" s="10"/>
    </row>
    <row r="21958" spans="1:4" x14ac:dyDescent="0.3">
      <c r="A21958" s="3">
        <v>26075150</v>
      </c>
      <c r="B21958" s="4">
        <v>42809.833333333336</v>
      </c>
      <c r="C21958" s="5">
        <v>0</v>
      </c>
      <c r="D21958" s="10"/>
    </row>
    <row r="21959" spans="1:4" x14ac:dyDescent="0.3">
      <c r="A21959" s="3">
        <v>26075150</v>
      </c>
      <c r="B21959" s="4">
        <v>42809.875</v>
      </c>
      <c r="C21959" s="5">
        <v>0</v>
      </c>
      <c r="D21959" s="10"/>
    </row>
    <row r="21960" spans="1:4" x14ac:dyDescent="0.3">
      <c r="A21960" s="3">
        <v>26075150</v>
      </c>
      <c r="B21960" s="4">
        <v>42809.916666666664</v>
      </c>
      <c r="C21960" s="5">
        <v>0</v>
      </c>
      <c r="D21960" s="10"/>
    </row>
    <row r="21961" spans="1:4" x14ac:dyDescent="0.3">
      <c r="A21961" s="3">
        <v>26075150</v>
      </c>
      <c r="B21961" s="4">
        <v>42809.958333333336</v>
      </c>
      <c r="C21961" s="5">
        <v>0</v>
      </c>
      <c r="D21961" s="10"/>
    </row>
    <row r="21962" spans="1:4" x14ac:dyDescent="0.3">
      <c r="A21962" s="3">
        <v>26075150</v>
      </c>
      <c r="B21962" s="6">
        <v>42810</v>
      </c>
      <c r="C21962" s="5">
        <v>0</v>
      </c>
      <c r="D21962" s="10"/>
    </row>
    <row r="21963" spans="1:4" x14ac:dyDescent="0.3">
      <c r="A21963" s="3">
        <v>26075150</v>
      </c>
      <c r="B21963" s="4">
        <v>42810.041666666664</v>
      </c>
      <c r="C21963" s="5">
        <v>0</v>
      </c>
      <c r="D21963" s="10"/>
    </row>
    <row r="21964" spans="1:4" x14ac:dyDescent="0.3">
      <c r="A21964" s="3">
        <v>26075150</v>
      </c>
      <c r="B21964" s="4">
        <v>42810.083333333336</v>
      </c>
      <c r="C21964" s="5">
        <v>0</v>
      </c>
      <c r="D21964" s="10"/>
    </row>
    <row r="21965" spans="1:4" x14ac:dyDescent="0.3">
      <c r="A21965" s="3">
        <v>26075150</v>
      </c>
      <c r="B21965" s="4">
        <v>42810.125</v>
      </c>
      <c r="C21965" s="5">
        <v>0</v>
      </c>
      <c r="D21965" s="10"/>
    </row>
    <row r="21966" spans="1:4" x14ac:dyDescent="0.3">
      <c r="A21966" s="3">
        <v>26075150</v>
      </c>
      <c r="B21966" s="4">
        <v>42810.166666666664</v>
      </c>
      <c r="C21966" s="5">
        <v>0</v>
      </c>
      <c r="D21966" s="10"/>
    </row>
    <row r="21967" spans="1:4" x14ac:dyDescent="0.3">
      <c r="A21967" s="3">
        <v>26075150</v>
      </c>
      <c r="B21967" s="4">
        <v>42810.208333333336</v>
      </c>
      <c r="C21967" s="5">
        <v>0</v>
      </c>
      <c r="D21967" s="10"/>
    </row>
    <row r="21968" spans="1:4" x14ac:dyDescent="0.3">
      <c r="A21968" s="3">
        <v>26075150</v>
      </c>
      <c r="B21968" s="4">
        <v>42810.25</v>
      </c>
      <c r="C21968" s="5">
        <v>0</v>
      </c>
      <c r="D21968" s="10"/>
    </row>
    <row r="21969" spans="1:4" x14ac:dyDescent="0.3">
      <c r="A21969" s="3">
        <v>26075150</v>
      </c>
      <c r="B21969" s="4">
        <v>42810.291666666664</v>
      </c>
      <c r="C21969" s="5">
        <v>28.009310681205754</v>
      </c>
      <c r="D21969" s="10"/>
    </row>
    <row r="21970" spans="1:4" x14ac:dyDescent="0.3">
      <c r="A21970" s="3">
        <v>26075150</v>
      </c>
      <c r="B21970" s="4">
        <v>42810.333333333336</v>
      </c>
      <c r="C21970" s="5">
        <v>147.77325980084416</v>
      </c>
      <c r="D21970" s="10"/>
    </row>
    <row r="21971" spans="1:4" x14ac:dyDescent="0.3">
      <c r="A21971" s="3">
        <v>26075150</v>
      </c>
      <c r="B21971" s="4">
        <v>42810.375</v>
      </c>
      <c r="C21971" s="5">
        <v>454.90983899475555</v>
      </c>
      <c r="D21971" s="10"/>
    </row>
    <row r="21972" spans="1:4" x14ac:dyDescent="0.3">
      <c r="A21972" s="3">
        <v>26075150</v>
      </c>
      <c r="B21972" s="4">
        <v>42810.416666666664</v>
      </c>
      <c r="C21972" s="5">
        <v>713.75450322107076</v>
      </c>
      <c r="D21972" s="10"/>
    </row>
    <row r="21973" spans="1:4" x14ac:dyDescent="0.3">
      <c r="A21973" s="3">
        <v>26075150</v>
      </c>
      <c r="B21973" s="4">
        <v>42810.458333333336</v>
      </c>
      <c r="C21973" s="5">
        <v>870.22030771608229</v>
      </c>
      <c r="D21973" s="10"/>
    </row>
    <row r="21974" spans="1:4" x14ac:dyDescent="0.3">
      <c r="A21974" s="3">
        <v>26075150</v>
      </c>
      <c r="B21974" s="4">
        <v>42810.5</v>
      </c>
      <c r="C21974" s="5">
        <v>939.76066526942066</v>
      </c>
      <c r="D21974" s="10"/>
    </row>
    <row r="21975" spans="1:4" x14ac:dyDescent="0.3">
      <c r="A21975" s="3">
        <v>26075150</v>
      </c>
      <c r="B21975" s="4">
        <v>42810.541666666664</v>
      </c>
      <c r="C21975" s="5">
        <v>965.83829935192261</v>
      </c>
      <c r="D21975" s="10"/>
    </row>
    <row r="21976" spans="1:4" x14ac:dyDescent="0.3">
      <c r="A21976" s="3">
        <v>26075150</v>
      </c>
      <c r="B21976" s="4">
        <v>42810.583333333336</v>
      </c>
      <c r="C21976" s="5">
        <v>932.03395887460533</v>
      </c>
      <c r="D21976" s="10"/>
    </row>
    <row r="21977" spans="1:4" x14ac:dyDescent="0.3">
      <c r="A21977" s="3">
        <v>26075150</v>
      </c>
      <c r="B21977" s="4">
        <v>42810.625</v>
      </c>
      <c r="C21977" s="5">
        <v>800.67995016274381</v>
      </c>
      <c r="D21977" s="10"/>
    </row>
    <row r="21978" spans="1:4" x14ac:dyDescent="0.3">
      <c r="A21978" s="3">
        <v>26075150</v>
      </c>
      <c r="B21978" s="4">
        <v>42810.666666666664</v>
      </c>
      <c r="C21978" s="5">
        <v>524.45019654809391</v>
      </c>
      <c r="D21978" s="10"/>
    </row>
    <row r="21979" spans="1:4" x14ac:dyDescent="0.3">
      <c r="A21979" s="3">
        <v>26075150</v>
      </c>
      <c r="B21979" s="4">
        <v>42810.708333333336</v>
      </c>
      <c r="C21979" s="5">
        <v>336.11172817446908</v>
      </c>
      <c r="D21979" s="10"/>
    </row>
    <row r="21980" spans="1:4" x14ac:dyDescent="0.3">
      <c r="A21980" s="3">
        <v>26075150</v>
      </c>
      <c r="B21980" s="4">
        <v>42810.75</v>
      </c>
      <c r="C21980" s="5">
        <v>84.02793204361727</v>
      </c>
      <c r="D21980" s="10"/>
    </row>
    <row r="21981" spans="1:4" x14ac:dyDescent="0.3">
      <c r="A21981" s="3">
        <v>26075150</v>
      </c>
      <c r="B21981" s="4">
        <v>42810.791666666664</v>
      </c>
      <c r="C21981" s="5">
        <v>1.9316765987038451</v>
      </c>
      <c r="D21981" s="10"/>
    </row>
    <row r="21982" spans="1:4" x14ac:dyDescent="0.3">
      <c r="A21982" s="3">
        <v>26075150</v>
      </c>
      <c r="B21982" s="4">
        <v>42810.833333333336</v>
      </c>
      <c r="C21982" s="5">
        <v>0</v>
      </c>
      <c r="D21982" s="10"/>
    </row>
    <row r="21983" spans="1:4" x14ac:dyDescent="0.3">
      <c r="A21983" s="3">
        <v>26075150</v>
      </c>
      <c r="B21983" s="4">
        <v>42810.875</v>
      </c>
      <c r="C21983" s="5">
        <v>0</v>
      </c>
      <c r="D21983" s="10"/>
    </row>
    <row r="21984" spans="1:4" x14ac:dyDescent="0.3">
      <c r="A21984" s="3">
        <v>26075150</v>
      </c>
      <c r="B21984" s="4">
        <v>42810.916666666664</v>
      </c>
      <c r="C21984" s="5">
        <v>0</v>
      </c>
      <c r="D21984" s="10"/>
    </row>
    <row r="21985" spans="1:4" x14ac:dyDescent="0.3">
      <c r="A21985" s="3">
        <v>26075150</v>
      </c>
      <c r="B21985" s="4">
        <v>42810.958333333336</v>
      </c>
      <c r="C21985" s="5">
        <v>0</v>
      </c>
      <c r="D21985" s="10"/>
    </row>
    <row r="21986" spans="1:4" x14ac:dyDescent="0.3">
      <c r="A21986" s="3">
        <v>26075150</v>
      </c>
      <c r="B21986" s="6">
        <v>42811</v>
      </c>
      <c r="C21986" s="5">
        <v>0</v>
      </c>
      <c r="D21986" s="10"/>
    </row>
    <row r="21987" spans="1:4" x14ac:dyDescent="0.3">
      <c r="A21987" s="3">
        <v>26075150</v>
      </c>
      <c r="B21987" s="4">
        <v>42811.041666666664</v>
      </c>
      <c r="C21987" s="5">
        <v>0</v>
      </c>
      <c r="D21987" s="10"/>
    </row>
    <row r="21988" spans="1:4" x14ac:dyDescent="0.3">
      <c r="A21988" s="3">
        <v>26075150</v>
      </c>
      <c r="B21988" s="4">
        <v>42811.083333333336</v>
      </c>
      <c r="C21988" s="5">
        <v>0</v>
      </c>
      <c r="D21988" s="10"/>
    </row>
    <row r="21989" spans="1:4" x14ac:dyDescent="0.3">
      <c r="A21989" s="3">
        <v>26075150</v>
      </c>
      <c r="B21989" s="4">
        <v>42811.125</v>
      </c>
      <c r="C21989" s="5">
        <v>0</v>
      </c>
      <c r="D21989" s="10"/>
    </row>
    <row r="21990" spans="1:4" x14ac:dyDescent="0.3">
      <c r="A21990" s="3">
        <v>26075150</v>
      </c>
      <c r="B21990" s="4">
        <v>42811.166666666664</v>
      </c>
      <c r="C21990" s="5">
        <v>0</v>
      </c>
      <c r="D21990" s="10"/>
    </row>
    <row r="21991" spans="1:4" x14ac:dyDescent="0.3">
      <c r="A21991" s="3">
        <v>26075150</v>
      </c>
      <c r="B21991" s="4">
        <v>42811.208333333336</v>
      </c>
      <c r="C21991" s="5">
        <v>0</v>
      </c>
      <c r="D21991" s="10"/>
    </row>
    <row r="21992" spans="1:4" x14ac:dyDescent="0.3">
      <c r="A21992" s="3">
        <v>26075150</v>
      </c>
      <c r="B21992" s="4">
        <v>42811.25</v>
      </c>
      <c r="C21992" s="5">
        <v>0</v>
      </c>
      <c r="D21992" s="10"/>
    </row>
    <row r="21993" spans="1:4" x14ac:dyDescent="0.3">
      <c r="A21993" s="3">
        <v>26075150</v>
      </c>
      <c r="B21993" s="4">
        <v>42811.333333333336</v>
      </c>
      <c r="C21993" s="5">
        <v>22.214280885094219</v>
      </c>
      <c r="D21993" s="10"/>
    </row>
    <row r="21994" spans="1:4" x14ac:dyDescent="0.3">
      <c r="A21994" s="3">
        <v>26075150</v>
      </c>
      <c r="B21994" s="4">
        <v>42811.375</v>
      </c>
      <c r="C21994" s="5">
        <v>72.437872451394199</v>
      </c>
      <c r="D21994" s="10"/>
    </row>
    <row r="21995" spans="1:4" x14ac:dyDescent="0.3">
      <c r="A21995" s="3">
        <v>26075150</v>
      </c>
      <c r="B21995" s="4">
        <v>42812.458333333336</v>
      </c>
      <c r="C21995" s="5">
        <v>692.50606063532848</v>
      </c>
      <c r="D21995" s="10"/>
    </row>
    <row r="21996" spans="1:4" x14ac:dyDescent="0.3">
      <c r="A21996" s="3">
        <v>26075150</v>
      </c>
      <c r="B21996" s="4">
        <v>42812.5</v>
      </c>
      <c r="C21996" s="5">
        <v>644.2141456677324</v>
      </c>
      <c r="D21996" s="10"/>
    </row>
    <row r="21997" spans="1:4" x14ac:dyDescent="0.3">
      <c r="A21997" s="3">
        <v>26075150</v>
      </c>
      <c r="B21997" s="4">
        <v>42812.541666666664</v>
      </c>
      <c r="C21997" s="5">
        <v>673.18929464829</v>
      </c>
      <c r="D21997" s="10"/>
    </row>
    <row r="21998" spans="1:4" x14ac:dyDescent="0.3">
      <c r="A21998" s="3">
        <v>26075150</v>
      </c>
      <c r="B21998" s="4">
        <v>42812.583333333336</v>
      </c>
      <c r="C21998" s="5">
        <v>719.54953301718228</v>
      </c>
      <c r="D21998" s="10"/>
    </row>
    <row r="21999" spans="1:4" x14ac:dyDescent="0.3">
      <c r="A21999" s="3">
        <v>26075150</v>
      </c>
      <c r="B21999" s="4">
        <v>42812.625</v>
      </c>
      <c r="C21999" s="5">
        <v>641.31663076967664</v>
      </c>
      <c r="D21999" s="10"/>
    </row>
    <row r="22000" spans="1:4" x14ac:dyDescent="0.3">
      <c r="A22000" s="3">
        <v>26075150</v>
      </c>
      <c r="B22000" s="4">
        <v>42812.666666666664</v>
      </c>
      <c r="C22000" s="5">
        <v>356.39433246085946</v>
      </c>
      <c r="D22000" s="10"/>
    </row>
    <row r="22001" spans="1:4" x14ac:dyDescent="0.3">
      <c r="A22001" s="3">
        <v>26075150</v>
      </c>
      <c r="B22001" s="4">
        <v>42812.708333333336</v>
      </c>
      <c r="C22001" s="5">
        <v>227.93783864705372</v>
      </c>
      <c r="D22001" s="10"/>
    </row>
    <row r="22002" spans="1:4" x14ac:dyDescent="0.3">
      <c r="A22002" s="3">
        <v>26075150</v>
      </c>
      <c r="B22002" s="4">
        <v>42812.75</v>
      </c>
      <c r="C22002" s="5">
        <v>28.975148980557677</v>
      </c>
      <c r="D22002" s="10"/>
    </row>
    <row r="22003" spans="1:4" x14ac:dyDescent="0.3">
      <c r="A22003" s="3">
        <v>26075150</v>
      </c>
      <c r="B22003" s="4">
        <v>42812.791666666664</v>
      </c>
      <c r="C22003" s="5">
        <v>0</v>
      </c>
      <c r="D22003" s="10"/>
    </row>
    <row r="22004" spans="1:4" x14ac:dyDescent="0.3">
      <c r="A22004" s="3">
        <v>26075150</v>
      </c>
      <c r="B22004" s="4">
        <v>42812.833333333336</v>
      </c>
      <c r="C22004" s="5">
        <v>0</v>
      </c>
      <c r="D22004" s="10"/>
    </row>
    <row r="22005" spans="1:4" x14ac:dyDescent="0.3">
      <c r="A22005" s="3">
        <v>26075150</v>
      </c>
      <c r="B22005" s="4">
        <v>42812.875</v>
      </c>
      <c r="C22005" s="5">
        <v>0</v>
      </c>
      <c r="D22005" s="10"/>
    </row>
    <row r="22006" spans="1:4" x14ac:dyDescent="0.3">
      <c r="A22006" s="3">
        <v>26075150</v>
      </c>
      <c r="B22006" s="4">
        <v>42812.916666666664</v>
      </c>
      <c r="C22006" s="5">
        <v>0</v>
      </c>
      <c r="D22006" s="10"/>
    </row>
    <row r="22007" spans="1:4" x14ac:dyDescent="0.3">
      <c r="A22007" s="3">
        <v>26075150</v>
      </c>
      <c r="B22007" s="4">
        <v>42812.958333333336</v>
      </c>
      <c r="C22007" s="5">
        <v>0</v>
      </c>
      <c r="D22007" s="10"/>
    </row>
    <row r="22008" spans="1:4" x14ac:dyDescent="0.3">
      <c r="A22008" s="3">
        <v>26075150</v>
      </c>
      <c r="B22008" s="6">
        <v>42813</v>
      </c>
      <c r="C22008" s="5">
        <v>0</v>
      </c>
      <c r="D22008" s="10"/>
    </row>
    <row r="22009" spans="1:4" x14ac:dyDescent="0.3">
      <c r="A22009" s="3">
        <v>26075150</v>
      </c>
      <c r="B22009" s="4">
        <v>42813.041666666664</v>
      </c>
      <c r="C22009" s="5">
        <v>0</v>
      </c>
      <c r="D22009" s="10"/>
    </row>
    <row r="22010" spans="1:4" x14ac:dyDescent="0.3">
      <c r="A22010" s="3">
        <v>26075150</v>
      </c>
      <c r="B22010" s="4">
        <v>42813.083333333336</v>
      </c>
      <c r="C22010" s="5">
        <v>0</v>
      </c>
      <c r="D22010" s="10"/>
    </row>
    <row r="22011" spans="1:4" x14ac:dyDescent="0.3">
      <c r="A22011" s="3">
        <v>26075150</v>
      </c>
      <c r="B22011" s="4">
        <v>42813.125</v>
      </c>
      <c r="C22011" s="5">
        <v>0</v>
      </c>
      <c r="D22011" s="10"/>
    </row>
    <row r="22012" spans="1:4" x14ac:dyDescent="0.3">
      <c r="A22012" s="3">
        <v>26075150</v>
      </c>
      <c r="B22012" s="4">
        <v>42813.166666666664</v>
      </c>
      <c r="C22012" s="5">
        <v>0</v>
      </c>
      <c r="D22012" s="10"/>
    </row>
    <row r="22013" spans="1:4" x14ac:dyDescent="0.3">
      <c r="A22013" s="3">
        <v>26075150</v>
      </c>
      <c r="B22013" s="4">
        <v>42813.208333333336</v>
      </c>
      <c r="C22013" s="5">
        <v>0</v>
      </c>
      <c r="D22013" s="10"/>
    </row>
    <row r="22014" spans="1:4" x14ac:dyDescent="0.3">
      <c r="A22014" s="3">
        <v>26075150</v>
      </c>
      <c r="B22014" s="4">
        <v>42813.25</v>
      </c>
      <c r="C22014" s="5">
        <v>0</v>
      </c>
      <c r="D22014" s="10"/>
    </row>
    <row r="22015" spans="1:4" x14ac:dyDescent="0.3">
      <c r="A22015" s="3">
        <v>26075150</v>
      </c>
      <c r="B22015" s="4">
        <v>42813.291666666664</v>
      </c>
      <c r="C22015" s="5">
        <v>13.521736190926916</v>
      </c>
      <c r="D22015" s="10"/>
    </row>
    <row r="22016" spans="1:4" x14ac:dyDescent="0.3">
      <c r="A22016" s="3">
        <v>26075150</v>
      </c>
      <c r="B22016" s="4">
        <v>42813.333333333336</v>
      </c>
      <c r="C22016" s="5">
        <v>56.984459661763431</v>
      </c>
      <c r="D22016" s="10"/>
    </row>
    <row r="22017" spans="1:4" x14ac:dyDescent="0.3">
      <c r="A22017" s="3">
        <v>26075150</v>
      </c>
      <c r="B22017" s="4">
        <v>42813.375</v>
      </c>
      <c r="C22017" s="5">
        <v>175.78257048204992</v>
      </c>
      <c r="D22017" s="10"/>
    </row>
    <row r="22018" spans="1:4" x14ac:dyDescent="0.3">
      <c r="A22018" s="3">
        <v>26075150</v>
      </c>
      <c r="B22018" s="4">
        <v>42813.416666666664</v>
      </c>
      <c r="C22018" s="5">
        <v>364.12103885567484</v>
      </c>
      <c r="D22018" s="10"/>
    </row>
    <row r="22019" spans="1:4" x14ac:dyDescent="0.3">
      <c r="A22019" s="3">
        <v>26075150</v>
      </c>
      <c r="B22019" s="4">
        <v>42813.458333333336</v>
      </c>
      <c r="C22019" s="5">
        <v>347.70178776669212</v>
      </c>
      <c r="D22019" s="10"/>
    </row>
    <row r="22020" spans="1:4" x14ac:dyDescent="0.3">
      <c r="A22020" s="3">
        <v>26075150</v>
      </c>
      <c r="B22020" s="4">
        <v>42813.5</v>
      </c>
      <c r="C22020" s="5">
        <v>679.95016274375348</v>
      </c>
      <c r="D22020" s="10"/>
    </row>
    <row r="22021" spans="1:4" x14ac:dyDescent="0.3">
      <c r="A22021" s="3">
        <v>26075150</v>
      </c>
      <c r="B22021" s="4">
        <v>42813.541666666664</v>
      </c>
      <c r="C22021" s="5">
        <v>633.5899243748612</v>
      </c>
      <c r="D22021" s="10"/>
    </row>
    <row r="22022" spans="1:4" x14ac:dyDescent="0.3">
      <c r="A22022" s="3">
        <v>26075150</v>
      </c>
      <c r="B22022" s="4">
        <v>42813.583333333336</v>
      </c>
      <c r="C22022" s="5">
        <v>981.29171214155338</v>
      </c>
      <c r="D22022" s="10"/>
    </row>
    <row r="22023" spans="1:4" x14ac:dyDescent="0.3">
      <c r="A22023" s="3">
        <v>26075150</v>
      </c>
      <c r="B22023" s="4">
        <v>42813.625</v>
      </c>
      <c r="C22023" s="5">
        <v>782.32902247505729</v>
      </c>
      <c r="D22023" s="10"/>
    </row>
    <row r="22024" spans="1:4" x14ac:dyDescent="0.3">
      <c r="A22024" s="3">
        <v>26075150</v>
      </c>
      <c r="B22024" s="4">
        <v>42813.666666666664</v>
      </c>
      <c r="C22024" s="5">
        <v>412.41295382327093</v>
      </c>
      <c r="D22024" s="10"/>
    </row>
    <row r="22025" spans="1:4" x14ac:dyDescent="0.3">
      <c r="A22025" s="3">
        <v>26075150</v>
      </c>
      <c r="B22025" s="4">
        <v>42813.708333333336</v>
      </c>
      <c r="C22025" s="5">
        <v>105.27637462935957</v>
      </c>
      <c r="D22025" s="10"/>
    </row>
    <row r="22026" spans="1:4" x14ac:dyDescent="0.3">
      <c r="A22026" s="3">
        <v>26075150</v>
      </c>
      <c r="B22026" s="4">
        <v>42813.75</v>
      </c>
      <c r="C22026" s="5">
        <v>37.66769367472498</v>
      </c>
      <c r="D22026" s="10"/>
    </row>
    <row r="22027" spans="1:4" x14ac:dyDescent="0.3">
      <c r="A22027" s="3">
        <v>26075150</v>
      </c>
      <c r="B22027" s="4">
        <v>42813.791666666664</v>
      </c>
      <c r="C22027" s="5">
        <v>0</v>
      </c>
      <c r="D22027" s="10"/>
    </row>
    <row r="22028" spans="1:4" x14ac:dyDescent="0.3">
      <c r="A22028" s="3">
        <v>26075150</v>
      </c>
      <c r="B22028" s="4">
        <v>42813.833333333336</v>
      </c>
      <c r="C22028" s="5">
        <v>0</v>
      </c>
      <c r="D22028" s="10"/>
    </row>
    <row r="22029" spans="1:4" x14ac:dyDescent="0.3">
      <c r="A22029" s="3">
        <v>26075150</v>
      </c>
      <c r="B22029" s="4">
        <v>42813.875</v>
      </c>
      <c r="C22029" s="5">
        <v>0</v>
      </c>
      <c r="D22029" s="10"/>
    </row>
    <row r="22030" spans="1:4" x14ac:dyDescent="0.3">
      <c r="A22030" s="3">
        <v>26075150</v>
      </c>
      <c r="B22030" s="4">
        <v>42813.916666666664</v>
      </c>
      <c r="C22030" s="5">
        <v>0</v>
      </c>
      <c r="D22030" s="10"/>
    </row>
    <row r="22031" spans="1:4" x14ac:dyDescent="0.3">
      <c r="A22031" s="3">
        <v>26075150</v>
      </c>
      <c r="B22031" s="4">
        <v>42813.958333333336</v>
      </c>
      <c r="C22031" s="5">
        <v>0</v>
      </c>
      <c r="D22031" s="10"/>
    </row>
    <row r="22032" spans="1:4" x14ac:dyDescent="0.3">
      <c r="A22032" s="3">
        <v>26075150</v>
      </c>
      <c r="B22032" s="6">
        <v>42814</v>
      </c>
      <c r="C22032" s="5">
        <v>0</v>
      </c>
      <c r="D22032" s="10"/>
    </row>
    <row r="22033" spans="1:4" x14ac:dyDescent="0.3">
      <c r="A22033" s="3">
        <v>26075150</v>
      </c>
      <c r="B22033" s="4">
        <v>42814.041666666664</v>
      </c>
      <c r="C22033" s="5">
        <v>0</v>
      </c>
      <c r="D22033" s="10"/>
    </row>
    <row r="22034" spans="1:4" x14ac:dyDescent="0.3">
      <c r="A22034" s="3">
        <v>26075150</v>
      </c>
      <c r="B22034" s="4">
        <v>42814.083333333336</v>
      </c>
      <c r="C22034" s="5">
        <v>0.96583829935192256</v>
      </c>
      <c r="D22034" s="10"/>
    </row>
    <row r="22035" spans="1:4" x14ac:dyDescent="0.3">
      <c r="A22035" s="3">
        <v>26075150</v>
      </c>
      <c r="B22035" s="4">
        <v>42814.125</v>
      </c>
      <c r="C22035" s="5">
        <v>0.96583829935192256</v>
      </c>
      <c r="D22035" s="10"/>
    </row>
    <row r="22036" spans="1:4" x14ac:dyDescent="0.3">
      <c r="A22036" s="3">
        <v>26075150</v>
      </c>
      <c r="B22036" s="4">
        <v>42814.166666666664</v>
      </c>
      <c r="C22036" s="5">
        <v>0.96583829935192256</v>
      </c>
      <c r="D22036" s="10"/>
    </row>
    <row r="22037" spans="1:4" x14ac:dyDescent="0.3">
      <c r="A22037" s="3">
        <v>26075150</v>
      </c>
      <c r="B22037" s="4">
        <v>42814.208333333336</v>
      </c>
      <c r="C22037" s="5">
        <v>0</v>
      </c>
      <c r="D22037" s="10"/>
    </row>
    <row r="22038" spans="1:4" x14ac:dyDescent="0.3">
      <c r="A22038" s="3">
        <v>26075150</v>
      </c>
      <c r="B22038" s="4">
        <v>42814.25</v>
      </c>
      <c r="C22038" s="5">
        <v>0</v>
      </c>
      <c r="D22038" s="10"/>
    </row>
    <row r="22039" spans="1:4" x14ac:dyDescent="0.3">
      <c r="A22039" s="3">
        <v>26075150</v>
      </c>
      <c r="B22039" s="4">
        <v>42814.291666666664</v>
      </c>
      <c r="C22039" s="5">
        <v>33.80434047731729</v>
      </c>
      <c r="D22039" s="10"/>
    </row>
    <row r="22040" spans="1:4" x14ac:dyDescent="0.3">
      <c r="A22040" s="3">
        <v>26075150</v>
      </c>
      <c r="B22040" s="4">
        <v>42814.333333333336</v>
      </c>
      <c r="C22040" s="5">
        <v>124.59314061639802</v>
      </c>
      <c r="D22040" s="10"/>
    </row>
    <row r="22041" spans="1:4" x14ac:dyDescent="0.3">
      <c r="A22041" s="3">
        <v>26075150</v>
      </c>
      <c r="B22041" s="4">
        <v>42814.375</v>
      </c>
      <c r="C22041" s="5">
        <v>272.36640041724218</v>
      </c>
      <c r="D22041" s="10"/>
    </row>
    <row r="22042" spans="1:4" x14ac:dyDescent="0.3">
      <c r="A22042" s="3">
        <v>26075150</v>
      </c>
      <c r="B22042" s="4">
        <v>42814.416666666664</v>
      </c>
      <c r="C22042" s="5">
        <v>423.03717511614212</v>
      </c>
      <c r="D22042" s="10"/>
    </row>
    <row r="22043" spans="1:4" x14ac:dyDescent="0.3">
      <c r="A22043" s="3">
        <v>26075150</v>
      </c>
      <c r="B22043" s="4">
        <v>42814.458333333336</v>
      </c>
      <c r="C22043" s="5">
        <v>712.78866492171892</v>
      </c>
      <c r="D22043" s="10"/>
    </row>
    <row r="22044" spans="1:4" x14ac:dyDescent="0.3">
      <c r="A22044" s="3">
        <v>26075150</v>
      </c>
      <c r="B22044" s="4">
        <v>42814.5</v>
      </c>
      <c r="C22044" s="5">
        <v>872.15198431478609</v>
      </c>
      <c r="D22044" s="10"/>
    </row>
    <row r="22045" spans="1:4" x14ac:dyDescent="0.3">
      <c r="A22045" s="3">
        <v>26075150</v>
      </c>
      <c r="B22045" s="4">
        <v>42814.541666666664</v>
      </c>
      <c r="C22045" s="5">
        <v>1033.4469803065572</v>
      </c>
      <c r="D22045" s="10"/>
    </row>
    <row r="22046" spans="1:4" x14ac:dyDescent="0.3">
      <c r="A22046" s="3">
        <v>26075150</v>
      </c>
      <c r="B22046" s="4">
        <v>42814.583333333336</v>
      </c>
      <c r="C22046" s="5">
        <v>967.76997595062642</v>
      </c>
      <c r="D22046" s="10"/>
    </row>
    <row r="22047" spans="1:4" x14ac:dyDescent="0.3">
      <c r="A22047" s="3">
        <v>26075150</v>
      </c>
      <c r="B22047" s="4">
        <v>42814.625</v>
      </c>
      <c r="C22047" s="5">
        <v>868.28863111737837</v>
      </c>
      <c r="D22047" s="10"/>
    </row>
    <row r="22048" spans="1:4" x14ac:dyDescent="0.3">
      <c r="A22048" s="3">
        <v>26075150</v>
      </c>
      <c r="B22048" s="4">
        <v>42814.666666666664</v>
      </c>
      <c r="C22048" s="5">
        <v>445.25145600123631</v>
      </c>
      <c r="D22048" s="10"/>
    </row>
    <row r="22049" spans="1:4" x14ac:dyDescent="0.3">
      <c r="A22049" s="3">
        <v>26075150</v>
      </c>
      <c r="B22049" s="4">
        <v>42814.708333333336</v>
      </c>
      <c r="C22049" s="5">
        <v>275.26391531529794</v>
      </c>
      <c r="D22049" s="10"/>
    </row>
    <row r="22050" spans="1:4" x14ac:dyDescent="0.3">
      <c r="A22050" s="3">
        <v>26075150</v>
      </c>
      <c r="B22050" s="4">
        <v>42814.75</v>
      </c>
      <c r="C22050" s="5">
        <v>113.96891932352686</v>
      </c>
      <c r="D22050" s="10"/>
    </row>
    <row r="22051" spans="1:4" x14ac:dyDescent="0.3">
      <c r="A22051" s="3">
        <v>26075150</v>
      </c>
      <c r="B22051" s="4">
        <v>42814.791666666664</v>
      </c>
      <c r="C22051" s="5">
        <v>0.96583829935192256</v>
      </c>
      <c r="D22051" s="10"/>
    </row>
    <row r="22052" spans="1:4" x14ac:dyDescent="0.3">
      <c r="A22052" s="3">
        <v>26075150</v>
      </c>
      <c r="B22052" s="4">
        <v>42814.833333333336</v>
      </c>
      <c r="C22052" s="5">
        <v>0</v>
      </c>
      <c r="D22052" s="10"/>
    </row>
    <row r="22053" spans="1:4" x14ac:dyDescent="0.3">
      <c r="A22053" s="3">
        <v>26075150</v>
      </c>
      <c r="B22053" s="4">
        <v>42814.875</v>
      </c>
      <c r="C22053" s="5">
        <v>0</v>
      </c>
      <c r="D22053" s="10"/>
    </row>
    <row r="22054" spans="1:4" x14ac:dyDescent="0.3">
      <c r="A22054" s="3">
        <v>26075150</v>
      </c>
      <c r="B22054" s="4">
        <v>42814.916666666664</v>
      </c>
      <c r="C22054" s="5">
        <v>0</v>
      </c>
      <c r="D22054" s="10"/>
    </row>
    <row r="22055" spans="1:4" x14ac:dyDescent="0.3">
      <c r="A22055" s="3">
        <v>26075150</v>
      </c>
      <c r="B22055" s="4">
        <v>42814.958333333336</v>
      </c>
      <c r="C22055" s="5">
        <v>0</v>
      </c>
      <c r="D22055" s="10"/>
    </row>
    <row r="22056" spans="1:4" x14ac:dyDescent="0.3">
      <c r="A22056" s="3">
        <v>26075150</v>
      </c>
      <c r="B22056" s="6">
        <v>42815</v>
      </c>
      <c r="C22056" s="5">
        <v>0</v>
      </c>
      <c r="D22056" s="10"/>
    </row>
    <row r="22057" spans="1:4" x14ac:dyDescent="0.3">
      <c r="A22057" s="3">
        <v>26075150</v>
      </c>
      <c r="B22057" s="4">
        <v>42815.041666666664</v>
      </c>
      <c r="C22057" s="5">
        <v>0</v>
      </c>
      <c r="D22057" s="10"/>
    </row>
    <row r="22058" spans="1:4" x14ac:dyDescent="0.3">
      <c r="A22058" s="3">
        <v>26075150</v>
      </c>
      <c r="B22058" s="4">
        <v>42815.083333333336</v>
      </c>
      <c r="C22058" s="5">
        <v>0</v>
      </c>
      <c r="D22058" s="10"/>
    </row>
    <row r="22059" spans="1:4" x14ac:dyDescent="0.3">
      <c r="A22059" s="3">
        <v>26075150</v>
      </c>
      <c r="B22059" s="4">
        <v>42815.125</v>
      </c>
      <c r="C22059" s="5">
        <v>0</v>
      </c>
      <c r="D22059" s="10"/>
    </row>
    <row r="22060" spans="1:4" x14ac:dyDescent="0.3">
      <c r="A22060" s="3">
        <v>26075150</v>
      </c>
      <c r="B22060" s="4">
        <v>42815.166666666664</v>
      </c>
      <c r="C22060" s="5">
        <v>0</v>
      </c>
      <c r="D22060" s="10"/>
    </row>
    <row r="22061" spans="1:4" x14ac:dyDescent="0.3">
      <c r="A22061" s="3">
        <v>26075150</v>
      </c>
      <c r="B22061" s="4">
        <v>42815.208333333336</v>
      </c>
      <c r="C22061" s="5">
        <v>0</v>
      </c>
      <c r="D22061" s="10"/>
    </row>
    <row r="22062" spans="1:4" x14ac:dyDescent="0.3">
      <c r="A22062" s="3">
        <v>26075150</v>
      </c>
      <c r="B22062" s="4">
        <v>42815.25</v>
      </c>
      <c r="C22062" s="5">
        <v>0</v>
      </c>
      <c r="D22062" s="10"/>
    </row>
    <row r="22063" spans="1:4" x14ac:dyDescent="0.3">
      <c r="A22063" s="3">
        <v>26075150</v>
      </c>
      <c r="B22063" s="4">
        <v>42815.333333333336</v>
      </c>
      <c r="C22063" s="5">
        <v>88.857123540376875</v>
      </c>
      <c r="D22063" s="10"/>
    </row>
    <row r="22064" spans="1:4" x14ac:dyDescent="0.3">
      <c r="A22064" s="3">
        <v>26075150</v>
      </c>
      <c r="B22064" s="4">
        <v>42815.375</v>
      </c>
      <c r="C22064" s="5">
        <v>407.58376232651136</v>
      </c>
      <c r="D22064" s="10"/>
    </row>
    <row r="22065" spans="1:4" x14ac:dyDescent="0.3">
      <c r="A22065" s="3">
        <v>26075150</v>
      </c>
      <c r="B22065" s="4">
        <v>42815.416666666664</v>
      </c>
      <c r="C22065" s="5">
        <v>667.39426485217848</v>
      </c>
      <c r="D22065" s="10"/>
    </row>
    <row r="22066" spans="1:4" x14ac:dyDescent="0.3">
      <c r="A22066" s="3">
        <v>26075150</v>
      </c>
      <c r="B22066" s="4">
        <v>42815.458333333336</v>
      </c>
      <c r="C22066" s="5">
        <v>788.12405227116881</v>
      </c>
      <c r="D22066" s="10"/>
    </row>
    <row r="22067" spans="1:4" x14ac:dyDescent="0.3">
      <c r="A22067" s="3">
        <v>26075150</v>
      </c>
      <c r="B22067" s="4">
        <v>42815.5</v>
      </c>
      <c r="C22067" s="5">
        <v>808.40665655755924</v>
      </c>
      <c r="D22067" s="10"/>
    </row>
    <row r="22068" spans="1:4" x14ac:dyDescent="0.3">
      <c r="A22068" s="3">
        <v>26075150</v>
      </c>
      <c r="B22068" s="4">
        <v>42815.541666666664</v>
      </c>
      <c r="C22068" s="5">
        <v>1034.412818605909</v>
      </c>
      <c r="D22068" s="10"/>
    </row>
    <row r="22069" spans="1:4" x14ac:dyDescent="0.3">
      <c r="A22069" s="3">
        <v>26075150</v>
      </c>
      <c r="B22069" s="4">
        <v>42815.583333333336</v>
      </c>
      <c r="C22069" s="5">
        <v>910.78551628886305</v>
      </c>
      <c r="D22069" s="10"/>
    </row>
    <row r="22070" spans="1:4" x14ac:dyDescent="0.3">
      <c r="A22070" s="3">
        <v>26075150</v>
      </c>
      <c r="B22070" s="4">
        <v>42815.625</v>
      </c>
      <c r="C22070" s="5">
        <v>697.33525213208816</v>
      </c>
      <c r="D22070" s="10"/>
    </row>
    <row r="22071" spans="1:4" x14ac:dyDescent="0.3">
      <c r="A22071" s="3">
        <v>26075150</v>
      </c>
      <c r="B22071" s="4">
        <v>42815.666666666664</v>
      </c>
      <c r="C22071" s="5">
        <v>514.79181355457479</v>
      </c>
      <c r="D22071" s="10"/>
    </row>
    <row r="22072" spans="1:4" x14ac:dyDescent="0.3">
      <c r="A22072" s="3">
        <v>26075150</v>
      </c>
      <c r="B22072" s="4">
        <v>42815.708333333336</v>
      </c>
      <c r="C22072" s="5">
        <v>300.37571109844794</v>
      </c>
      <c r="D22072" s="10"/>
    </row>
    <row r="22073" spans="1:4" x14ac:dyDescent="0.3">
      <c r="A22073" s="3">
        <v>26075150</v>
      </c>
      <c r="B22073" s="4">
        <v>42815.75</v>
      </c>
      <c r="C22073" s="5">
        <v>40.565208572780747</v>
      </c>
      <c r="D22073" s="10"/>
    </row>
    <row r="22074" spans="1:4" x14ac:dyDescent="0.3">
      <c r="A22074" s="3">
        <v>26075150</v>
      </c>
      <c r="B22074" s="4">
        <v>42815.791666666664</v>
      </c>
      <c r="C22074" s="5">
        <v>0</v>
      </c>
      <c r="D22074" s="10"/>
    </row>
    <row r="22075" spans="1:4" x14ac:dyDescent="0.3">
      <c r="A22075" s="3">
        <v>26075150</v>
      </c>
      <c r="B22075" s="4">
        <v>42815.833333333336</v>
      </c>
      <c r="C22075" s="5">
        <v>0</v>
      </c>
      <c r="D22075" s="10"/>
    </row>
    <row r="22076" spans="1:4" x14ac:dyDescent="0.3">
      <c r="A22076" s="3">
        <v>26075150</v>
      </c>
      <c r="B22076" s="4">
        <v>42815.875</v>
      </c>
      <c r="C22076" s="5">
        <v>0</v>
      </c>
      <c r="D22076" s="10"/>
    </row>
    <row r="22077" spans="1:4" x14ac:dyDescent="0.3">
      <c r="A22077" s="3">
        <v>26075150</v>
      </c>
      <c r="B22077" s="4">
        <v>42815.916666666664</v>
      </c>
      <c r="C22077" s="5">
        <v>0</v>
      </c>
      <c r="D22077" s="10"/>
    </row>
    <row r="22078" spans="1:4" x14ac:dyDescent="0.3">
      <c r="A22078" s="3">
        <v>26075150</v>
      </c>
      <c r="B22078" s="4">
        <v>42815.958333333336</v>
      </c>
      <c r="C22078" s="5">
        <v>0</v>
      </c>
      <c r="D22078" s="10"/>
    </row>
    <row r="22079" spans="1:4" x14ac:dyDescent="0.3">
      <c r="A22079" s="3">
        <v>26075150</v>
      </c>
      <c r="B22079" s="6">
        <v>42816</v>
      </c>
      <c r="C22079" s="5">
        <v>0</v>
      </c>
      <c r="D22079" s="10"/>
    </row>
    <row r="22080" spans="1:4" x14ac:dyDescent="0.3">
      <c r="A22080" s="3">
        <v>26075150</v>
      </c>
      <c r="B22080" s="4">
        <v>42816.041666666664</v>
      </c>
      <c r="C22080" s="5">
        <v>0</v>
      </c>
      <c r="D22080" s="10"/>
    </row>
    <row r="22081" spans="1:4" x14ac:dyDescent="0.3">
      <c r="A22081" s="3">
        <v>26075150</v>
      </c>
      <c r="B22081" s="4">
        <v>42816.083333333336</v>
      </c>
      <c r="C22081" s="5">
        <v>0</v>
      </c>
      <c r="D22081" s="10"/>
    </row>
    <row r="22082" spans="1:4" x14ac:dyDescent="0.3">
      <c r="A22082" s="3">
        <v>26075150</v>
      </c>
      <c r="B22082" s="4">
        <v>42816.125</v>
      </c>
      <c r="C22082" s="5">
        <v>0.96583829935192256</v>
      </c>
      <c r="D22082" s="10"/>
    </row>
    <row r="22083" spans="1:4" x14ac:dyDescent="0.3">
      <c r="A22083" s="3">
        <v>26075150</v>
      </c>
      <c r="B22083" s="4">
        <v>42816.166666666664</v>
      </c>
      <c r="C22083" s="5">
        <v>0</v>
      </c>
      <c r="D22083" s="10"/>
    </row>
    <row r="22084" spans="1:4" x14ac:dyDescent="0.3">
      <c r="A22084" s="3">
        <v>26075150</v>
      </c>
      <c r="B22084" s="4">
        <v>42816.208333333336</v>
      </c>
      <c r="C22084" s="5">
        <v>0</v>
      </c>
      <c r="D22084" s="10"/>
    </row>
    <row r="22085" spans="1:4" x14ac:dyDescent="0.3">
      <c r="A22085" s="3">
        <v>26075150</v>
      </c>
      <c r="B22085" s="4">
        <v>42816.25</v>
      </c>
      <c r="C22085" s="5">
        <v>0</v>
      </c>
      <c r="D22085" s="10"/>
    </row>
    <row r="22086" spans="1:4" x14ac:dyDescent="0.3">
      <c r="A22086" s="3">
        <v>26075150</v>
      </c>
      <c r="B22086" s="4">
        <v>42816.291666666664</v>
      </c>
      <c r="C22086" s="5">
        <v>14.487574490278838</v>
      </c>
      <c r="D22086" s="10"/>
    </row>
    <row r="22087" spans="1:4" x14ac:dyDescent="0.3">
      <c r="A22087" s="3">
        <v>26075150</v>
      </c>
      <c r="B22087" s="4">
        <v>42816.333333333336</v>
      </c>
      <c r="C22087" s="5">
        <v>38.633531974076902</v>
      </c>
      <c r="D22087" s="10"/>
    </row>
    <row r="22088" spans="1:4" x14ac:dyDescent="0.3">
      <c r="A22088" s="3">
        <v>26075150</v>
      </c>
      <c r="B22088" s="4">
        <v>42816.375</v>
      </c>
      <c r="C22088" s="5">
        <v>264.6396940224268</v>
      </c>
      <c r="D22088" s="10"/>
    </row>
    <row r="22089" spans="1:4" x14ac:dyDescent="0.3">
      <c r="A22089" s="3">
        <v>26075150</v>
      </c>
      <c r="B22089" s="4">
        <v>42816.416666666664</v>
      </c>
      <c r="C22089" s="5">
        <v>462.63654538957093</v>
      </c>
      <c r="D22089" s="10"/>
    </row>
    <row r="22090" spans="1:4" x14ac:dyDescent="0.3">
      <c r="A22090" s="3">
        <v>26075150</v>
      </c>
      <c r="B22090" s="4">
        <v>42816.458333333336</v>
      </c>
      <c r="C22090" s="5">
        <v>853.80105662709957</v>
      </c>
      <c r="D22090" s="10"/>
    </row>
    <row r="22091" spans="1:4" x14ac:dyDescent="0.3">
      <c r="A22091" s="3">
        <v>26075150</v>
      </c>
      <c r="B22091" s="4">
        <v>42816.5</v>
      </c>
      <c r="C22091" s="5">
        <v>989.98425683572066</v>
      </c>
      <c r="D22091" s="10"/>
    </row>
    <row r="22092" spans="1:4" x14ac:dyDescent="0.3">
      <c r="A22092" s="3">
        <v>26075150</v>
      </c>
      <c r="B22092" s="4">
        <v>42816.541666666664</v>
      </c>
      <c r="C22092" s="5">
        <v>760.11474158996305</v>
      </c>
      <c r="D22092" s="10"/>
    </row>
    <row r="22093" spans="1:4" x14ac:dyDescent="0.3">
      <c r="A22093" s="3">
        <v>26075150</v>
      </c>
      <c r="B22093" s="4">
        <v>42816.583333333336</v>
      </c>
      <c r="C22093" s="5">
        <v>339.97508137187674</v>
      </c>
      <c r="D22093" s="10"/>
    </row>
    <row r="22094" spans="1:4" x14ac:dyDescent="0.3">
      <c r="A22094" s="3">
        <v>26075150</v>
      </c>
      <c r="B22094" s="4">
        <v>42816.625</v>
      </c>
      <c r="C22094" s="5">
        <v>542.80112423578055</v>
      </c>
      <c r="D22094" s="10"/>
    </row>
    <row r="22095" spans="1:4" x14ac:dyDescent="0.3">
      <c r="A22095" s="3">
        <v>26075150</v>
      </c>
      <c r="B22095" s="4">
        <v>42816.666666666664</v>
      </c>
      <c r="C22095" s="5">
        <v>302.3073876971518</v>
      </c>
      <c r="D22095" s="10"/>
    </row>
    <row r="22096" spans="1:4" x14ac:dyDescent="0.3">
      <c r="A22096" s="3">
        <v>26075150</v>
      </c>
      <c r="B22096" s="4">
        <v>42816.708333333336</v>
      </c>
      <c r="C22096" s="5">
        <v>91.75463843843265</v>
      </c>
      <c r="D22096" s="10"/>
    </row>
    <row r="22097" spans="1:4" x14ac:dyDescent="0.3">
      <c r="A22097" s="3">
        <v>26075150</v>
      </c>
      <c r="B22097" s="4">
        <v>42816.75</v>
      </c>
      <c r="C22097" s="5">
        <v>2.8975148980557677</v>
      </c>
      <c r="D22097" s="10"/>
    </row>
    <row r="22098" spans="1:4" x14ac:dyDescent="0.3">
      <c r="A22098" s="3">
        <v>26075150</v>
      </c>
      <c r="B22098" s="4">
        <v>42816.791666666664</v>
      </c>
      <c r="C22098" s="5">
        <v>0</v>
      </c>
      <c r="D22098" s="10"/>
    </row>
    <row r="22099" spans="1:4" x14ac:dyDescent="0.3">
      <c r="A22099" s="3">
        <v>26075150</v>
      </c>
      <c r="B22099" s="4">
        <v>42816.833333333336</v>
      </c>
      <c r="C22099" s="5">
        <v>0</v>
      </c>
      <c r="D22099" s="10"/>
    </row>
    <row r="22100" spans="1:4" x14ac:dyDescent="0.3">
      <c r="A22100" s="3">
        <v>26075150</v>
      </c>
      <c r="B22100" s="4">
        <v>42816.875</v>
      </c>
      <c r="C22100" s="5">
        <v>0.96583829935192256</v>
      </c>
      <c r="D22100" s="10"/>
    </row>
    <row r="22101" spans="1:4" x14ac:dyDescent="0.3">
      <c r="A22101" s="3">
        <v>26075150</v>
      </c>
      <c r="B22101" s="4">
        <v>42816.916666666664</v>
      </c>
      <c r="C22101" s="5">
        <v>0.96583829935192256</v>
      </c>
      <c r="D22101" s="10"/>
    </row>
    <row r="22102" spans="1:4" x14ac:dyDescent="0.3">
      <c r="A22102" s="3">
        <v>26075150</v>
      </c>
      <c r="B22102" s="4">
        <v>42816.958333333336</v>
      </c>
      <c r="C22102" s="5">
        <v>0</v>
      </c>
      <c r="D22102" s="10"/>
    </row>
    <row r="22103" spans="1:4" x14ac:dyDescent="0.3">
      <c r="A22103" s="3">
        <v>26075150</v>
      </c>
      <c r="B22103" s="6">
        <v>42817</v>
      </c>
      <c r="C22103" s="5">
        <v>0</v>
      </c>
      <c r="D22103" s="10"/>
    </row>
    <row r="22104" spans="1:4" x14ac:dyDescent="0.3">
      <c r="A22104" s="3">
        <v>26075150</v>
      </c>
      <c r="B22104" s="4">
        <v>42817.041666666664</v>
      </c>
      <c r="C22104" s="5">
        <v>0</v>
      </c>
      <c r="D22104" s="10"/>
    </row>
    <row r="22105" spans="1:4" x14ac:dyDescent="0.3">
      <c r="A22105" s="3">
        <v>26075150</v>
      </c>
      <c r="B22105" s="4">
        <v>42817.083333333336</v>
      </c>
      <c r="C22105" s="5">
        <v>0</v>
      </c>
      <c r="D22105" s="10"/>
    </row>
    <row r="22106" spans="1:4" x14ac:dyDescent="0.3">
      <c r="A22106" s="3">
        <v>26075150</v>
      </c>
      <c r="B22106" s="4">
        <v>42817.125</v>
      </c>
      <c r="C22106" s="5">
        <v>0</v>
      </c>
      <c r="D22106" s="10"/>
    </row>
    <row r="22107" spans="1:4" x14ac:dyDescent="0.3">
      <c r="A22107" s="3">
        <v>26075150</v>
      </c>
      <c r="B22107" s="4">
        <v>42817.166666666664</v>
      </c>
      <c r="C22107" s="5">
        <v>0</v>
      </c>
      <c r="D22107" s="10"/>
    </row>
    <row r="22108" spans="1:4" x14ac:dyDescent="0.3">
      <c r="A22108" s="3">
        <v>26075150</v>
      </c>
      <c r="B22108" s="4">
        <v>42817.208333333336</v>
      </c>
      <c r="C22108" s="5">
        <v>0</v>
      </c>
      <c r="D22108" s="10"/>
    </row>
    <row r="22109" spans="1:4" x14ac:dyDescent="0.3">
      <c r="A22109" s="3">
        <v>26075150</v>
      </c>
      <c r="B22109" s="4">
        <v>42817.25</v>
      </c>
      <c r="C22109" s="5">
        <v>0</v>
      </c>
      <c r="D22109" s="10"/>
    </row>
    <row r="22110" spans="1:4" x14ac:dyDescent="0.3">
      <c r="A22110" s="3">
        <v>26075150</v>
      </c>
      <c r="B22110" s="4">
        <v>42817.291666666664</v>
      </c>
      <c r="C22110" s="5">
        <v>28.009310681205754</v>
      </c>
      <c r="D22110" s="10"/>
    </row>
    <row r="22111" spans="1:4" x14ac:dyDescent="0.3">
      <c r="A22111" s="3">
        <v>26075150</v>
      </c>
      <c r="B22111" s="4">
        <v>42817.333333333336</v>
      </c>
      <c r="C22111" s="5">
        <v>169.98754068593837</v>
      </c>
      <c r="D22111" s="10"/>
    </row>
    <row r="22112" spans="1:4" x14ac:dyDescent="0.3">
      <c r="A22112" s="3">
        <v>26075150</v>
      </c>
      <c r="B22112" s="4">
        <v>42817.375</v>
      </c>
      <c r="C22112" s="5">
        <v>259.81050252566718</v>
      </c>
      <c r="D22112" s="10"/>
    </row>
    <row r="22113" spans="1:4" x14ac:dyDescent="0.3">
      <c r="A22113" s="3">
        <v>26075150</v>
      </c>
      <c r="B22113" s="4">
        <v>42817.416666666664</v>
      </c>
      <c r="C22113" s="5">
        <v>491.61169437012859</v>
      </c>
      <c r="D22113" s="10"/>
    </row>
    <row r="22114" spans="1:4" x14ac:dyDescent="0.3">
      <c r="A22114" s="3">
        <v>26075150</v>
      </c>
      <c r="B22114" s="4">
        <v>42817.458333333336</v>
      </c>
      <c r="C22114" s="5">
        <v>643.24830736838044</v>
      </c>
      <c r="D22114" s="10"/>
    </row>
    <row r="22115" spans="1:4" x14ac:dyDescent="0.3">
      <c r="A22115" s="3">
        <v>26075150</v>
      </c>
      <c r="B22115" s="4">
        <v>42817.5</v>
      </c>
      <c r="C22115" s="5">
        <v>715.68617981977468</v>
      </c>
      <c r="D22115" s="10"/>
    </row>
    <row r="22116" spans="1:4" x14ac:dyDescent="0.3">
      <c r="A22116" s="3">
        <v>26075150</v>
      </c>
      <c r="B22116" s="4">
        <v>42817.541666666664</v>
      </c>
      <c r="C22116" s="5">
        <v>1000.6084781285919</v>
      </c>
      <c r="D22116" s="10"/>
    </row>
    <row r="22117" spans="1:4" x14ac:dyDescent="0.3">
      <c r="A22117" s="3">
        <v>26075150</v>
      </c>
      <c r="B22117" s="4">
        <v>42817.583333333336</v>
      </c>
      <c r="C22117" s="5">
        <v>822.89423104783805</v>
      </c>
      <c r="D22117" s="10"/>
    </row>
    <row r="22118" spans="1:4" x14ac:dyDescent="0.3">
      <c r="A22118" s="3">
        <v>26075150</v>
      </c>
      <c r="B22118" s="4">
        <v>42817.625</v>
      </c>
      <c r="C22118" s="5">
        <v>785.22653737311305</v>
      </c>
      <c r="D22118" s="10"/>
    </row>
    <row r="22119" spans="1:4" x14ac:dyDescent="0.3">
      <c r="A22119" s="3">
        <v>26075150</v>
      </c>
      <c r="B22119" s="4">
        <v>42817.666666666664</v>
      </c>
      <c r="C22119" s="5">
        <v>308.10241749326332</v>
      </c>
      <c r="D22119" s="10"/>
    </row>
    <row r="22120" spans="1:4" x14ac:dyDescent="0.3">
      <c r="A22120" s="3">
        <v>26075150</v>
      </c>
      <c r="B22120" s="4">
        <v>42817.708333333336</v>
      </c>
      <c r="C22120" s="5">
        <v>178.68008538010568</v>
      </c>
      <c r="D22120" s="10"/>
    </row>
    <row r="22121" spans="1:4" x14ac:dyDescent="0.3">
      <c r="A22121" s="3">
        <v>26075150</v>
      </c>
      <c r="B22121" s="4">
        <v>42817.75</v>
      </c>
      <c r="C22121" s="5">
        <v>51.189429865651896</v>
      </c>
      <c r="D22121" s="10"/>
    </row>
    <row r="22122" spans="1:4" x14ac:dyDescent="0.3">
      <c r="A22122" s="3">
        <v>26075150</v>
      </c>
      <c r="B22122" s="4">
        <v>42817.791666666664</v>
      </c>
      <c r="C22122" s="5">
        <v>0.96583829935192256</v>
      </c>
      <c r="D22122" s="10"/>
    </row>
    <row r="22123" spans="1:4" x14ac:dyDescent="0.3">
      <c r="A22123" s="3">
        <v>26075150</v>
      </c>
      <c r="B22123" s="4">
        <v>42817.833333333336</v>
      </c>
      <c r="C22123" s="5">
        <v>0</v>
      </c>
      <c r="D22123" s="10"/>
    </row>
    <row r="22124" spans="1:4" x14ac:dyDescent="0.3">
      <c r="A22124" s="3">
        <v>26075150</v>
      </c>
      <c r="B22124" s="4">
        <v>42817.875</v>
      </c>
      <c r="C22124" s="5">
        <v>0</v>
      </c>
      <c r="D22124" s="10"/>
    </row>
    <row r="22125" spans="1:4" x14ac:dyDescent="0.3">
      <c r="A22125" s="3">
        <v>26075150</v>
      </c>
      <c r="B22125" s="4">
        <v>42817.916666666664</v>
      </c>
      <c r="C22125" s="5">
        <v>0</v>
      </c>
      <c r="D22125" s="10"/>
    </row>
    <row r="22126" spans="1:4" x14ac:dyDescent="0.3">
      <c r="A22126" s="3">
        <v>26075150</v>
      </c>
      <c r="B22126" s="4">
        <v>42817.958333333336</v>
      </c>
      <c r="C22126" s="5">
        <v>0</v>
      </c>
      <c r="D22126" s="10"/>
    </row>
    <row r="22127" spans="1:4" x14ac:dyDescent="0.3">
      <c r="A22127" s="3">
        <v>26075150</v>
      </c>
      <c r="B22127" s="6">
        <v>42818</v>
      </c>
      <c r="C22127" s="5">
        <v>0</v>
      </c>
      <c r="D22127" s="10"/>
    </row>
    <row r="22128" spans="1:4" x14ac:dyDescent="0.3">
      <c r="A22128" s="3">
        <v>26075150</v>
      </c>
      <c r="B22128" s="4">
        <v>42818.041666666664</v>
      </c>
      <c r="C22128" s="5">
        <v>0</v>
      </c>
      <c r="D22128" s="10"/>
    </row>
    <row r="22129" spans="1:4" x14ac:dyDescent="0.3">
      <c r="A22129" s="3">
        <v>26075150</v>
      </c>
      <c r="B22129" s="4">
        <v>42818.083333333336</v>
      </c>
      <c r="C22129" s="5">
        <v>0</v>
      </c>
      <c r="D22129" s="10"/>
    </row>
    <row r="22130" spans="1:4" x14ac:dyDescent="0.3">
      <c r="A22130" s="3">
        <v>26075150</v>
      </c>
      <c r="B22130" s="4">
        <v>42818.125</v>
      </c>
      <c r="C22130" s="5">
        <v>0</v>
      </c>
      <c r="D22130" s="10"/>
    </row>
    <row r="22131" spans="1:4" x14ac:dyDescent="0.3">
      <c r="A22131" s="3">
        <v>26075150</v>
      </c>
      <c r="B22131" s="4">
        <v>42818.166666666664</v>
      </c>
      <c r="C22131" s="5">
        <v>0</v>
      </c>
      <c r="D22131" s="10"/>
    </row>
    <row r="22132" spans="1:4" x14ac:dyDescent="0.3">
      <c r="A22132" s="3">
        <v>26075150</v>
      </c>
      <c r="B22132" s="4">
        <v>42818.208333333336</v>
      </c>
      <c r="C22132" s="5">
        <v>0</v>
      </c>
      <c r="D22132" s="10"/>
    </row>
    <row r="22133" spans="1:4" x14ac:dyDescent="0.3">
      <c r="A22133" s="3">
        <v>26075150</v>
      </c>
      <c r="B22133" s="4">
        <v>42818.25</v>
      </c>
      <c r="C22133" s="5">
        <v>0</v>
      </c>
      <c r="D22133" s="10"/>
    </row>
    <row r="22134" spans="1:4" x14ac:dyDescent="0.3">
      <c r="A22134" s="3">
        <v>26075150</v>
      </c>
      <c r="B22134" s="4">
        <v>42818.333333333336</v>
      </c>
      <c r="C22134" s="5">
        <v>66.642842655282664</v>
      </c>
      <c r="D22134" s="10"/>
    </row>
    <row r="22135" spans="1:4" x14ac:dyDescent="0.3">
      <c r="A22135" s="3">
        <v>26075150</v>
      </c>
      <c r="B22135" s="4">
        <v>42818.375</v>
      </c>
      <c r="C22135" s="5">
        <v>267.53720892048256</v>
      </c>
      <c r="D22135" s="10"/>
    </row>
    <row r="22136" spans="1:4" x14ac:dyDescent="0.3">
      <c r="A22136" s="3">
        <v>26075150</v>
      </c>
      <c r="B22136" s="4">
        <v>42818.416666666664</v>
      </c>
      <c r="C22136" s="5">
        <v>513.82597525522283</v>
      </c>
      <c r="D22136" s="10"/>
    </row>
    <row r="22137" spans="1:4" x14ac:dyDescent="0.3">
      <c r="A22137" s="3">
        <v>26075150</v>
      </c>
      <c r="B22137" s="4">
        <v>42818.458333333336</v>
      </c>
      <c r="C22137" s="5">
        <v>638.41911587162087</v>
      </c>
      <c r="D22137" s="10"/>
    </row>
    <row r="22138" spans="1:4" x14ac:dyDescent="0.3">
      <c r="A22138" s="3">
        <v>26075150</v>
      </c>
      <c r="B22138" s="4">
        <v>42818.5</v>
      </c>
      <c r="C22138" s="5">
        <v>645.17998396708424</v>
      </c>
      <c r="D22138" s="10"/>
    </row>
    <row r="22139" spans="1:4" x14ac:dyDescent="0.3">
      <c r="A22139" s="3">
        <v>26075150</v>
      </c>
      <c r="B22139" s="4">
        <v>42818.541666666664</v>
      </c>
      <c r="C22139" s="5">
        <v>579.50297961115359</v>
      </c>
      <c r="D22139" s="10"/>
    </row>
    <row r="22140" spans="1:4" x14ac:dyDescent="0.3">
      <c r="A22140" s="3">
        <v>26075150</v>
      </c>
      <c r="B22140" s="4">
        <v>42818.583333333336</v>
      </c>
      <c r="C22140" s="5">
        <v>523.48435824874207</v>
      </c>
      <c r="D22140" s="10"/>
    </row>
    <row r="22141" spans="1:4" x14ac:dyDescent="0.3">
      <c r="A22141" s="3">
        <v>26075150</v>
      </c>
      <c r="B22141" s="4">
        <v>42818.625</v>
      </c>
      <c r="C22141" s="5">
        <v>627.79489457874968</v>
      </c>
      <c r="D22141" s="10"/>
    </row>
    <row r="22142" spans="1:4" x14ac:dyDescent="0.3">
      <c r="A22142" s="3">
        <v>26075150</v>
      </c>
      <c r="B22142" s="4">
        <v>42818.666666666664</v>
      </c>
      <c r="C22142" s="5">
        <v>648.07749886514011</v>
      </c>
      <c r="D22142" s="10"/>
    </row>
    <row r="22143" spans="1:4" x14ac:dyDescent="0.3">
      <c r="A22143" s="3">
        <v>26075150</v>
      </c>
      <c r="B22143" s="4">
        <v>42818.708333333336</v>
      </c>
      <c r="C22143" s="5">
        <v>262.70801742372294</v>
      </c>
      <c r="D22143" s="10"/>
    </row>
    <row r="22144" spans="1:4" x14ac:dyDescent="0.3">
      <c r="A22144" s="3">
        <v>26075150</v>
      </c>
      <c r="B22144" s="4">
        <v>42818.75</v>
      </c>
      <c r="C22144" s="5">
        <v>62.779489457874966</v>
      </c>
      <c r="D22144" s="10"/>
    </row>
    <row r="22145" spans="1:4" x14ac:dyDescent="0.3">
      <c r="A22145" s="3">
        <v>26075150</v>
      </c>
      <c r="B22145" s="4">
        <v>42818.791666666664</v>
      </c>
      <c r="C22145" s="5">
        <v>0</v>
      </c>
      <c r="D22145" s="10"/>
    </row>
    <row r="22146" spans="1:4" x14ac:dyDescent="0.3">
      <c r="A22146" s="3">
        <v>26075150</v>
      </c>
      <c r="B22146" s="4">
        <v>42818.833333333336</v>
      </c>
      <c r="C22146" s="5">
        <v>0</v>
      </c>
      <c r="D22146" s="10"/>
    </row>
    <row r="22147" spans="1:4" x14ac:dyDescent="0.3">
      <c r="A22147" s="3">
        <v>26075150</v>
      </c>
      <c r="B22147" s="4">
        <v>42818.875</v>
      </c>
      <c r="C22147" s="5">
        <v>0</v>
      </c>
      <c r="D22147" s="10"/>
    </row>
    <row r="22148" spans="1:4" x14ac:dyDescent="0.3">
      <c r="A22148" s="3">
        <v>26075150</v>
      </c>
      <c r="B22148" s="4">
        <v>42818.916666666664</v>
      </c>
      <c r="C22148" s="5">
        <v>0</v>
      </c>
      <c r="D22148" s="10"/>
    </row>
    <row r="22149" spans="1:4" x14ac:dyDescent="0.3">
      <c r="A22149" s="3">
        <v>26075150</v>
      </c>
      <c r="B22149" s="4">
        <v>42818.958333333336</v>
      </c>
      <c r="C22149" s="5">
        <v>0</v>
      </c>
      <c r="D22149" s="10"/>
    </row>
    <row r="22150" spans="1:4" x14ac:dyDescent="0.3">
      <c r="A22150" s="3">
        <v>26075150</v>
      </c>
      <c r="B22150" s="6">
        <v>42819</v>
      </c>
      <c r="C22150" s="5">
        <v>0</v>
      </c>
      <c r="D22150" s="10"/>
    </row>
    <row r="22151" spans="1:4" x14ac:dyDescent="0.3">
      <c r="A22151" s="3">
        <v>26075150</v>
      </c>
      <c r="B22151" s="4">
        <v>42819.041666666664</v>
      </c>
      <c r="C22151" s="5">
        <v>0</v>
      </c>
      <c r="D22151" s="10"/>
    </row>
    <row r="22152" spans="1:4" x14ac:dyDescent="0.3">
      <c r="A22152" s="3">
        <v>26075150</v>
      </c>
      <c r="B22152" s="4">
        <v>42819.083333333336</v>
      </c>
      <c r="C22152" s="5">
        <v>0</v>
      </c>
      <c r="D22152" s="10"/>
    </row>
    <row r="22153" spans="1:4" x14ac:dyDescent="0.3">
      <c r="A22153" s="3">
        <v>26075150</v>
      </c>
      <c r="B22153" s="4">
        <v>42819.125</v>
      </c>
      <c r="C22153" s="5">
        <v>0</v>
      </c>
      <c r="D22153" s="10"/>
    </row>
    <row r="22154" spans="1:4" x14ac:dyDescent="0.3">
      <c r="A22154" s="3">
        <v>26075150</v>
      </c>
      <c r="B22154" s="4">
        <v>42819.166666666664</v>
      </c>
      <c r="C22154" s="5">
        <v>0</v>
      </c>
      <c r="D22154" s="10"/>
    </row>
    <row r="22155" spans="1:4" x14ac:dyDescent="0.3">
      <c r="A22155" s="3">
        <v>26075150</v>
      </c>
      <c r="B22155" s="4">
        <v>42819.208333333336</v>
      </c>
      <c r="C22155" s="5">
        <v>0</v>
      </c>
      <c r="D22155" s="10"/>
    </row>
    <row r="22156" spans="1:4" x14ac:dyDescent="0.3">
      <c r="A22156" s="3">
        <v>26075150</v>
      </c>
      <c r="B22156" s="4">
        <v>42819.25</v>
      </c>
      <c r="C22156" s="5">
        <v>0</v>
      </c>
      <c r="D22156" s="10"/>
    </row>
    <row r="22157" spans="1:4" x14ac:dyDescent="0.3">
      <c r="A22157" s="3">
        <v>26075150</v>
      </c>
      <c r="B22157" s="4">
        <v>42819.291666666664</v>
      </c>
      <c r="C22157" s="5">
        <v>56.018621362411508</v>
      </c>
      <c r="D22157" s="10"/>
    </row>
    <row r="22158" spans="1:4" x14ac:dyDescent="0.3">
      <c r="A22158" s="3">
        <v>26075150</v>
      </c>
      <c r="B22158" s="4">
        <v>42819.333333333336</v>
      </c>
      <c r="C22158" s="5">
        <v>245.32292803538834</v>
      </c>
      <c r="D22158" s="10"/>
    </row>
    <row r="22159" spans="1:4" x14ac:dyDescent="0.3">
      <c r="A22159" s="3">
        <v>26075150</v>
      </c>
      <c r="B22159" s="4">
        <v>42819.375</v>
      </c>
      <c r="C22159" s="5">
        <v>419.1738219187344</v>
      </c>
      <c r="D22159" s="10"/>
    </row>
    <row r="22160" spans="1:4" x14ac:dyDescent="0.3">
      <c r="A22160" s="3">
        <v>26075150</v>
      </c>
      <c r="B22160" s="4">
        <v>42819.416666666664</v>
      </c>
      <c r="C22160" s="5">
        <v>615.23899668717468</v>
      </c>
      <c r="D22160" s="10"/>
    </row>
    <row r="22161" spans="1:4" x14ac:dyDescent="0.3">
      <c r="A22161" s="3">
        <v>26075150</v>
      </c>
      <c r="B22161" s="4">
        <v>42819.458333333336</v>
      </c>
      <c r="C22161" s="5">
        <v>625.86321798004587</v>
      </c>
      <c r="D22161" s="10"/>
    </row>
    <row r="22162" spans="1:4" x14ac:dyDescent="0.3">
      <c r="A22162" s="3">
        <v>26075150</v>
      </c>
      <c r="B22162" s="4">
        <v>42819.5</v>
      </c>
      <c r="C22162" s="5">
        <v>756.25138839255544</v>
      </c>
      <c r="D22162" s="10"/>
    </row>
    <row r="22163" spans="1:4" x14ac:dyDescent="0.3">
      <c r="A22163" s="3">
        <v>26075150</v>
      </c>
      <c r="B22163" s="4">
        <v>42819.541666666664</v>
      </c>
      <c r="C22163" s="5">
        <v>1000.6084781285919</v>
      </c>
      <c r="D22163" s="10"/>
    </row>
    <row r="22164" spans="1:4" x14ac:dyDescent="0.3">
      <c r="A22164" s="3">
        <v>26075150</v>
      </c>
      <c r="B22164" s="4">
        <v>42819.583333333336</v>
      </c>
      <c r="C22164" s="5">
        <v>846.07435023228425</v>
      </c>
      <c r="D22164" s="10"/>
    </row>
    <row r="22165" spans="1:4" x14ac:dyDescent="0.3">
      <c r="A22165" s="3">
        <v>26075150</v>
      </c>
      <c r="B22165" s="4">
        <v>42819.625</v>
      </c>
      <c r="C22165" s="5">
        <v>574.67378811439391</v>
      </c>
      <c r="D22165" s="10"/>
    </row>
    <row r="22166" spans="1:4" x14ac:dyDescent="0.3">
      <c r="A22166" s="3">
        <v>26075150</v>
      </c>
      <c r="B22166" s="4">
        <v>42819.666666666664</v>
      </c>
      <c r="C22166" s="5">
        <v>422.07133681679016</v>
      </c>
      <c r="D22166" s="10"/>
    </row>
    <row r="22167" spans="1:4" x14ac:dyDescent="0.3">
      <c r="A22167" s="3">
        <v>26075150</v>
      </c>
      <c r="B22167" s="4">
        <v>42819.708333333336</v>
      </c>
      <c r="C22167" s="5">
        <v>120.72978741899033</v>
      </c>
      <c r="D22167" s="10"/>
    </row>
    <row r="22168" spans="1:4" x14ac:dyDescent="0.3">
      <c r="A22168" s="3">
        <v>26075150</v>
      </c>
      <c r="B22168" s="4">
        <v>42819.75</v>
      </c>
      <c r="C22168" s="5">
        <v>19.316765987038451</v>
      </c>
      <c r="D22168" s="10"/>
    </row>
    <row r="22169" spans="1:4" x14ac:dyDescent="0.3">
      <c r="A22169" s="3">
        <v>26075150</v>
      </c>
      <c r="B22169" s="4">
        <v>42819.791666666664</v>
      </c>
      <c r="C22169" s="5">
        <v>0</v>
      </c>
      <c r="D22169" s="10"/>
    </row>
    <row r="22170" spans="1:4" x14ac:dyDescent="0.3">
      <c r="A22170" s="3">
        <v>26075150</v>
      </c>
      <c r="B22170" s="4">
        <v>42819.833333333336</v>
      </c>
      <c r="C22170" s="5">
        <v>0</v>
      </c>
      <c r="D22170" s="10"/>
    </row>
    <row r="22171" spans="1:4" x14ac:dyDescent="0.3">
      <c r="A22171" s="3">
        <v>26075150</v>
      </c>
      <c r="B22171" s="4">
        <v>42819.875</v>
      </c>
      <c r="C22171" s="5">
        <v>0</v>
      </c>
      <c r="D22171" s="10"/>
    </row>
    <row r="22172" spans="1:4" x14ac:dyDescent="0.3">
      <c r="A22172" s="3">
        <v>26075150</v>
      </c>
      <c r="B22172" s="4">
        <v>42819.916666666664</v>
      </c>
      <c r="C22172" s="5">
        <v>0</v>
      </c>
      <c r="D22172" s="10"/>
    </row>
    <row r="22173" spans="1:4" x14ac:dyDescent="0.3">
      <c r="A22173" s="3">
        <v>26075150</v>
      </c>
      <c r="B22173" s="4">
        <v>42819.958333333336</v>
      </c>
      <c r="C22173" s="5">
        <v>0</v>
      </c>
      <c r="D22173" s="10"/>
    </row>
    <row r="22174" spans="1:4" x14ac:dyDescent="0.3">
      <c r="A22174" s="3">
        <v>26075150</v>
      </c>
      <c r="B22174" s="6">
        <v>42820</v>
      </c>
      <c r="C22174" s="5">
        <v>0</v>
      </c>
      <c r="D22174" s="10"/>
    </row>
    <row r="22175" spans="1:4" x14ac:dyDescent="0.3">
      <c r="A22175" s="3">
        <v>26075150</v>
      </c>
      <c r="B22175" s="4">
        <v>42820.041666666664</v>
      </c>
      <c r="C22175" s="5">
        <v>0</v>
      </c>
      <c r="D22175" s="10"/>
    </row>
    <row r="22176" spans="1:4" x14ac:dyDescent="0.3">
      <c r="A22176" s="3">
        <v>26075150</v>
      </c>
      <c r="B22176" s="4">
        <v>42820.083333333336</v>
      </c>
      <c r="C22176" s="5">
        <v>0</v>
      </c>
      <c r="D22176" s="10"/>
    </row>
    <row r="22177" spans="1:4" x14ac:dyDescent="0.3">
      <c r="A22177" s="3">
        <v>26075150</v>
      </c>
      <c r="B22177" s="4">
        <v>42820.125</v>
      </c>
      <c r="C22177" s="5">
        <v>0</v>
      </c>
      <c r="D22177" s="10"/>
    </row>
    <row r="22178" spans="1:4" x14ac:dyDescent="0.3">
      <c r="A22178" s="3">
        <v>26075150</v>
      </c>
      <c r="B22178" s="4">
        <v>42820.166666666664</v>
      </c>
      <c r="C22178" s="5">
        <v>0</v>
      </c>
      <c r="D22178" s="10"/>
    </row>
    <row r="22179" spans="1:4" x14ac:dyDescent="0.3">
      <c r="A22179" s="3">
        <v>26075150</v>
      </c>
      <c r="B22179" s="4">
        <v>42820.208333333336</v>
      </c>
      <c r="C22179" s="5">
        <v>0</v>
      </c>
      <c r="D22179" s="10"/>
    </row>
    <row r="22180" spans="1:4" x14ac:dyDescent="0.3">
      <c r="A22180" s="3">
        <v>26075150</v>
      </c>
      <c r="B22180" s="4">
        <v>42820.25</v>
      </c>
      <c r="C22180" s="5">
        <v>0</v>
      </c>
      <c r="D22180" s="10"/>
    </row>
    <row r="22181" spans="1:4" x14ac:dyDescent="0.3">
      <c r="A22181" s="3">
        <v>26075150</v>
      </c>
      <c r="B22181" s="4">
        <v>42820.333333333336</v>
      </c>
      <c r="C22181" s="5">
        <v>14.487574490278838</v>
      </c>
      <c r="D22181" s="10"/>
    </row>
    <row r="22182" spans="1:4" x14ac:dyDescent="0.3">
      <c r="A22182" s="3">
        <v>26075150</v>
      </c>
      <c r="B22182" s="4">
        <v>42820.375</v>
      </c>
      <c r="C22182" s="5">
        <v>101.41302143195188</v>
      </c>
      <c r="D22182" s="10"/>
    </row>
    <row r="22183" spans="1:4" x14ac:dyDescent="0.3">
      <c r="A22183" s="3">
        <v>26075150</v>
      </c>
      <c r="B22183" s="4">
        <v>42820.416666666664</v>
      </c>
      <c r="C22183" s="5">
        <v>141.01239170538071</v>
      </c>
      <c r="D22183" s="10"/>
    </row>
    <row r="22184" spans="1:4" x14ac:dyDescent="0.3">
      <c r="A22184" s="3">
        <v>26075150</v>
      </c>
      <c r="B22184" s="4">
        <v>42820.458333333336</v>
      </c>
      <c r="C22184" s="5">
        <v>226.00616204834989</v>
      </c>
      <c r="D22184" s="10"/>
    </row>
    <row r="22185" spans="1:4" x14ac:dyDescent="0.3">
      <c r="A22185" s="3">
        <v>26075150</v>
      </c>
      <c r="B22185" s="4">
        <v>42820.5</v>
      </c>
      <c r="C22185" s="5">
        <v>229.86951524575758</v>
      </c>
      <c r="D22185" s="10"/>
    </row>
    <row r="22186" spans="1:4" x14ac:dyDescent="0.3">
      <c r="A22186" s="3">
        <v>26075150</v>
      </c>
      <c r="B22186" s="4">
        <v>42820.541666666664</v>
      </c>
      <c r="C22186" s="5">
        <v>188.33846837362489</v>
      </c>
      <c r="D22186" s="10"/>
    </row>
    <row r="22187" spans="1:4" x14ac:dyDescent="0.3">
      <c r="A22187" s="3">
        <v>26075150</v>
      </c>
      <c r="B22187" s="4">
        <v>42820.583333333336</v>
      </c>
      <c r="C22187" s="5">
        <v>479.05579647855359</v>
      </c>
      <c r="D22187" s="10"/>
    </row>
    <row r="22188" spans="1:4" x14ac:dyDescent="0.3">
      <c r="A22188" s="3">
        <v>26075150</v>
      </c>
      <c r="B22188" s="4">
        <v>42820.625</v>
      </c>
      <c r="C22188" s="5">
        <v>791.98740546857653</v>
      </c>
      <c r="D22188" s="10"/>
    </row>
    <row r="22189" spans="1:4" x14ac:dyDescent="0.3">
      <c r="A22189" s="3">
        <v>26075150</v>
      </c>
      <c r="B22189" s="4">
        <v>42820.666666666664</v>
      </c>
      <c r="C22189" s="5">
        <v>256.91298762761141</v>
      </c>
      <c r="D22189" s="10"/>
    </row>
    <row r="22190" spans="1:4" x14ac:dyDescent="0.3">
      <c r="A22190" s="3">
        <v>26075150</v>
      </c>
      <c r="B22190" s="4">
        <v>42820.708333333336</v>
      </c>
      <c r="C22190" s="5">
        <v>284.92229830881718</v>
      </c>
      <c r="D22190" s="10"/>
    </row>
    <row r="22191" spans="1:4" x14ac:dyDescent="0.3">
      <c r="A22191" s="3">
        <v>26075150</v>
      </c>
      <c r="B22191" s="4">
        <v>42820.75</v>
      </c>
      <c r="C22191" s="5">
        <v>61.813651158523044</v>
      </c>
      <c r="D22191" s="10"/>
    </row>
    <row r="22192" spans="1:4" x14ac:dyDescent="0.3">
      <c r="A22192" s="3">
        <v>26075150</v>
      </c>
      <c r="B22192" s="4">
        <v>42820.791666666664</v>
      </c>
      <c r="C22192" s="5">
        <v>0.96583829935192256</v>
      </c>
      <c r="D22192" s="10"/>
    </row>
    <row r="22193" spans="1:4" x14ac:dyDescent="0.3">
      <c r="A22193" s="3">
        <v>26075150</v>
      </c>
      <c r="B22193" s="4">
        <v>42820.833333333336</v>
      </c>
      <c r="C22193" s="5">
        <v>0</v>
      </c>
      <c r="D22193" s="10"/>
    </row>
    <row r="22194" spans="1:4" x14ac:dyDescent="0.3">
      <c r="A22194" s="3">
        <v>26075150</v>
      </c>
      <c r="B22194" s="4">
        <v>42820.875</v>
      </c>
      <c r="C22194" s="5">
        <v>0</v>
      </c>
      <c r="D22194" s="10"/>
    </row>
    <row r="22195" spans="1:4" x14ac:dyDescent="0.3">
      <c r="A22195" s="3">
        <v>26075150</v>
      </c>
      <c r="B22195" s="4">
        <v>42820.916666666664</v>
      </c>
      <c r="C22195" s="5">
        <v>0</v>
      </c>
      <c r="D22195" s="10"/>
    </row>
    <row r="22196" spans="1:4" x14ac:dyDescent="0.3">
      <c r="A22196" s="3">
        <v>26075150</v>
      </c>
      <c r="B22196" s="4">
        <v>42820.958333333336</v>
      </c>
      <c r="C22196" s="5">
        <v>0</v>
      </c>
      <c r="D22196" s="10"/>
    </row>
    <row r="22197" spans="1:4" x14ac:dyDescent="0.3">
      <c r="A22197" s="3">
        <v>26075150</v>
      </c>
      <c r="B22197" s="6">
        <v>42821</v>
      </c>
      <c r="C22197" s="5">
        <v>0</v>
      </c>
      <c r="D22197" s="10"/>
    </row>
    <row r="22198" spans="1:4" x14ac:dyDescent="0.3">
      <c r="A22198" s="3">
        <v>26075150</v>
      </c>
      <c r="B22198" s="4">
        <v>42821.041666666664</v>
      </c>
      <c r="C22198" s="5">
        <v>0</v>
      </c>
      <c r="D22198" s="10"/>
    </row>
    <row r="22199" spans="1:4" x14ac:dyDescent="0.3">
      <c r="A22199" s="3">
        <v>26075150</v>
      </c>
      <c r="B22199" s="4">
        <v>42821.083333333336</v>
      </c>
      <c r="C22199" s="5">
        <v>0</v>
      </c>
      <c r="D22199" s="10"/>
    </row>
    <row r="22200" spans="1:4" x14ac:dyDescent="0.3">
      <c r="A22200" s="3">
        <v>26075150</v>
      </c>
      <c r="B22200" s="4">
        <v>42821.125</v>
      </c>
      <c r="C22200" s="5">
        <v>0</v>
      </c>
      <c r="D22200" s="10"/>
    </row>
    <row r="22201" spans="1:4" x14ac:dyDescent="0.3">
      <c r="A22201" s="3">
        <v>26075150</v>
      </c>
      <c r="B22201" s="4">
        <v>42821.166666666664</v>
      </c>
      <c r="C22201" s="5">
        <v>0</v>
      </c>
      <c r="D22201" s="10"/>
    </row>
    <row r="22202" spans="1:4" x14ac:dyDescent="0.3">
      <c r="A22202" s="3">
        <v>26075150</v>
      </c>
      <c r="B22202" s="4">
        <v>42821.208333333336</v>
      </c>
      <c r="C22202" s="5">
        <v>0</v>
      </c>
      <c r="D22202" s="10"/>
    </row>
    <row r="22203" spans="1:4" x14ac:dyDescent="0.3">
      <c r="A22203" s="3">
        <v>26075150</v>
      </c>
      <c r="B22203" s="4">
        <v>42821.25</v>
      </c>
      <c r="C22203" s="5">
        <v>0</v>
      </c>
      <c r="D22203" s="10"/>
    </row>
    <row r="22204" spans="1:4" x14ac:dyDescent="0.3">
      <c r="A22204" s="3">
        <v>26075150</v>
      </c>
      <c r="B22204" s="4">
        <v>42821.291666666664</v>
      </c>
      <c r="C22204" s="5">
        <v>10.624221292871148</v>
      </c>
      <c r="D22204" s="10"/>
    </row>
    <row r="22205" spans="1:4" x14ac:dyDescent="0.3">
      <c r="A22205" s="3">
        <v>26075150</v>
      </c>
      <c r="B22205" s="4">
        <v>42821.333333333336</v>
      </c>
      <c r="C22205" s="5">
        <v>64.711166056578818</v>
      </c>
      <c r="D22205" s="10"/>
    </row>
    <row r="22206" spans="1:4" x14ac:dyDescent="0.3">
      <c r="A22206" s="3">
        <v>26075150</v>
      </c>
      <c r="B22206" s="4">
        <v>42821.375</v>
      </c>
      <c r="C22206" s="5">
        <v>265.6055323217787</v>
      </c>
      <c r="D22206" s="10"/>
    </row>
    <row r="22207" spans="1:4" x14ac:dyDescent="0.3">
      <c r="A22207" s="3">
        <v>26075150</v>
      </c>
      <c r="B22207" s="4">
        <v>42821.416666666664</v>
      </c>
      <c r="C22207" s="5">
        <v>460.70486879086707</v>
      </c>
      <c r="D22207" s="10"/>
    </row>
    <row r="22208" spans="1:4" x14ac:dyDescent="0.3">
      <c r="A22208" s="3">
        <v>26075150</v>
      </c>
      <c r="B22208" s="4">
        <v>42821.458333333336</v>
      </c>
      <c r="C22208" s="5">
        <v>572.74211151569011</v>
      </c>
      <c r="D22208" s="10"/>
    </row>
    <row r="22209" spans="1:4" x14ac:dyDescent="0.3">
      <c r="A22209" s="3">
        <v>26075150</v>
      </c>
      <c r="B22209" s="4">
        <v>42821.5</v>
      </c>
      <c r="C22209" s="5">
        <v>586.26384770661696</v>
      </c>
      <c r="D22209" s="10"/>
    </row>
    <row r="22210" spans="1:4" x14ac:dyDescent="0.3">
      <c r="A22210" s="3">
        <v>26075150</v>
      </c>
      <c r="B22210" s="4">
        <v>42821.541666666664</v>
      </c>
      <c r="C22210" s="5">
        <v>591.09303920337663</v>
      </c>
      <c r="D22210" s="10"/>
    </row>
    <row r="22211" spans="1:4" x14ac:dyDescent="0.3">
      <c r="A22211" s="3">
        <v>26075150</v>
      </c>
      <c r="B22211" s="4">
        <v>42821.583333333336</v>
      </c>
      <c r="C22211" s="5">
        <v>675.12097124699392</v>
      </c>
      <c r="D22211" s="10"/>
    </row>
    <row r="22212" spans="1:4" x14ac:dyDescent="0.3">
      <c r="A22212" s="3">
        <v>26075150</v>
      </c>
      <c r="B22212" s="4">
        <v>42821.625</v>
      </c>
      <c r="C22212" s="5">
        <v>518.65516675198239</v>
      </c>
      <c r="D22212" s="10"/>
    </row>
    <row r="22213" spans="1:4" x14ac:dyDescent="0.3">
      <c r="A22213" s="3">
        <v>26075150</v>
      </c>
      <c r="B22213" s="4">
        <v>42821.666666666664</v>
      </c>
      <c r="C22213" s="5">
        <v>470.36325178438631</v>
      </c>
      <c r="D22213" s="10"/>
    </row>
    <row r="22214" spans="1:4" x14ac:dyDescent="0.3">
      <c r="A22214" s="3">
        <v>26075150</v>
      </c>
      <c r="B22214" s="4">
        <v>42821.708333333336</v>
      </c>
      <c r="C22214" s="5">
        <v>322.58999198354212</v>
      </c>
      <c r="D22214" s="10"/>
    </row>
    <row r="22215" spans="1:4" x14ac:dyDescent="0.3">
      <c r="A22215" s="3">
        <v>26075150</v>
      </c>
      <c r="B22215" s="4">
        <v>42821.75</v>
      </c>
      <c r="C22215" s="5">
        <v>67.608680954634579</v>
      </c>
      <c r="D22215" s="10"/>
    </row>
    <row r="22216" spans="1:4" x14ac:dyDescent="0.3">
      <c r="A22216" s="3">
        <v>26075150</v>
      </c>
      <c r="B22216" s="4">
        <v>42821.791666666664</v>
      </c>
      <c r="C22216" s="5">
        <v>0</v>
      </c>
      <c r="D22216" s="10"/>
    </row>
    <row r="22217" spans="1:4" x14ac:dyDescent="0.3">
      <c r="A22217" s="3">
        <v>26075150</v>
      </c>
      <c r="B22217" s="4">
        <v>42821.833333333336</v>
      </c>
      <c r="C22217" s="5">
        <v>0</v>
      </c>
      <c r="D22217" s="10"/>
    </row>
    <row r="22218" spans="1:4" x14ac:dyDescent="0.3">
      <c r="A22218" s="3">
        <v>26075150</v>
      </c>
      <c r="B22218" s="4">
        <v>42821.875</v>
      </c>
      <c r="C22218" s="5">
        <v>0</v>
      </c>
      <c r="D22218" s="10"/>
    </row>
    <row r="22219" spans="1:4" x14ac:dyDescent="0.3">
      <c r="A22219" s="3">
        <v>26075150</v>
      </c>
      <c r="B22219" s="4">
        <v>42821.916666666664</v>
      </c>
      <c r="C22219" s="5">
        <v>0</v>
      </c>
      <c r="D22219" s="10"/>
    </row>
    <row r="22220" spans="1:4" x14ac:dyDescent="0.3">
      <c r="A22220" s="3">
        <v>26075150</v>
      </c>
      <c r="B22220" s="4">
        <v>42821.958333333336</v>
      </c>
      <c r="C22220" s="5">
        <v>0</v>
      </c>
      <c r="D22220" s="10"/>
    </row>
    <row r="22221" spans="1:4" x14ac:dyDescent="0.3">
      <c r="A22221" s="3">
        <v>26075150</v>
      </c>
      <c r="B22221" s="6">
        <v>42822</v>
      </c>
      <c r="C22221" s="5">
        <v>0</v>
      </c>
      <c r="D22221" s="10"/>
    </row>
    <row r="22222" spans="1:4" x14ac:dyDescent="0.3">
      <c r="A22222" s="3">
        <v>26075150</v>
      </c>
      <c r="B22222" s="4">
        <v>42822.041666666664</v>
      </c>
      <c r="C22222" s="5">
        <v>0</v>
      </c>
      <c r="D22222" s="10"/>
    </row>
    <row r="22223" spans="1:4" x14ac:dyDescent="0.3">
      <c r="A22223" s="3">
        <v>26075150</v>
      </c>
      <c r="B22223" s="4">
        <v>42822.083333333336</v>
      </c>
      <c r="C22223" s="5">
        <v>0.96583829935192256</v>
      </c>
      <c r="D22223" s="10"/>
    </row>
    <row r="22224" spans="1:4" x14ac:dyDescent="0.3">
      <c r="A22224" s="3">
        <v>26075150</v>
      </c>
      <c r="B22224" s="4">
        <v>42822.125</v>
      </c>
      <c r="C22224" s="5">
        <v>0</v>
      </c>
      <c r="D22224" s="10"/>
    </row>
    <row r="22225" spans="1:4" x14ac:dyDescent="0.3">
      <c r="A22225" s="3">
        <v>26075150</v>
      </c>
      <c r="B22225" s="4">
        <v>42822.166666666664</v>
      </c>
      <c r="C22225" s="5">
        <v>0</v>
      </c>
      <c r="D22225" s="10"/>
    </row>
    <row r="22226" spans="1:4" x14ac:dyDescent="0.3">
      <c r="A22226" s="3">
        <v>26075150</v>
      </c>
      <c r="B22226" s="4">
        <v>42822.208333333336</v>
      </c>
      <c r="C22226" s="5">
        <v>0</v>
      </c>
      <c r="D22226" s="10"/>
    </row>
    <row r="22227" spans="1:4" x14ac:dyDescent="0.3">
      <c r="A22227" s="3">
        <v>26075150</v>
      </c>
      <c r="B22227" s="4">
        <v>42822.25</v>
      </c>
      <c r="C22227" s="5">
        <v>0</v>
      </c>
      <c r="D22227" s="10"/>
    </row>
    <row r="22228" spans="1:4" x14ac:dyDescent="0.3">
      <c r="A22228" s="3">
        <v>26075150</v>
      </c>
      <c r="B22228" s="4">
        <v>42822.291666666664</v>
      </c>
      <c r="C22228" s="5">
        <v>42.496885171484593</v>
      </c>
      <c r="D22228" s="10"/>
    </row>
    <row r="22229" spans="1:4" x14ac:dyDescent="0.3">
      <c r="A22229" s="3">
        <v>26075150</v>
      </c>
      <c r="B22229" s="4">
        <v>42822.333333333336</v>
      </c>
      <c r="C22229" s="5">
        <v>244.35708973603641</v>
      </c>
      <c r="D22229" s="10"/>
    </row>
    <row r="22230" spans="1:4" x14ac:dyDescent="0.3">
      <c r="A22230" s="3">
        <v>26075150</v>
      </c>
      <c r="B22230" s="4">
        <v>42822.375</v>
      </c>
      <c r="C22230" s="5">
        <v>424.00301341549402</v>
      </c>
      <c r="D22230" s="10"/>
    </row>
    <row r="22231" spans="1:4" x14ac:dyDescent="0.3">
      <c r="A22231" s="3">
        <v>26075150</v>
      </c>
      <c r="B22231" s="4">
        <v>42822.416666666664</v>
      </c>
      <c r="C22231" s="5">
        <v>417.24214532003055</v>
      </c>
      <c r="D22231" s="10"/>
    </row>
    <row r="22232" spans="1:4" x14ac:dyDescent="0.3">
      <c r="A22232" s="3">
        <v>26075150</v>
      </c>
      <c r="B22232" s="4">
        <v>42822.458333333336</v>
      </c>
      <c r="C22232" s="5">
        <v>736.93462240551696</v>
      </c>
      <c r="D22232" s="10"/>
    </row>
    <row r="22233" spans="1:4" x14ac:dyDescent="0.3">
      <c r="A22233" s="3">
        <v>26075150</v>
      </c>
      <c r="B22233" s="4">
        <v>42822.5</v>
      </c>
      <c r="C22233" s="5">
        <v>986.12090363831294</v>
      </c>
      <c r="D22233" s="10"/>
    </row>
    <row r="22234" spans="1:4" x14ac:dyDescent="0.3">
      <c r="A22234" s="3">
        <v>26075150</v>
      </c>
      <c r="B22234" s="4">
        <v>42822.541666666664</v>
      </c>
      <c r="C22234" s="5">
        <v>922.37557588108609</v>
      </c>
      <c r="D22234" s="10"/>
    </row>
    <row r="22235" spans="1:4" x14ac:dyDescent="0.3">
      <c r="A22235" s="3">
        <v>26075150</v>
      </c>
      <c r="B22235" s="4">
        <v>42822.583333333336</v>
      </c>
      <c r="C22235" s="5">
        <v>818.06503955107848</v>
      </c>
      <c r="D22235" s="10"/>
    </row>
    <row r="22236" spans="1:4" x14ac:dyDescent="0.3">
      <c r="A22236" s="3">
        <v>26075150</v>
      </c>
      <c r="B22236" s="4">
        <v>42822.625</v>
      </c>
      <c r="C22236" s="5">
        <v>789.08989057052077</v>
      </c>
      <c r="D22236" s="10"/>
    </row>
    <row r="22237" spans="1:4" x14ac:dyDescent="0.3">
      <c r="A22237" s="3">
        <v>26075150</v>
      </c>
      <c r="B22237" s="4">
        <v>42822.666666666664</v>
      </c>
      <c r="C22237" s="5">
        <v>650.97501376319588</v>
      </c>
      <c r="D22237" s="10"/>
    </row>
    <row r="22238" spans="1:4" x14ac:dyDescent="0.3">
      <c r="A22238" s="3">
        <v>26075150</v>
      </c>
      <c r="B22238" s="4">
        <v>42822.708333333336</v>
      </c>
      <c r="C22238" s="5">
        <v>47.326076668244205</v>
      </c>
      <c r="D22238" s="10"/>
    </row>
    <row r="22239" spans="1:4" x14ac:dyDescent="0.3">
      <c r="A22239" s="3">
        <v>26075150</v>
      </c>
      <c r="B22239" s="4">
        <v>42822.75</v>
      </c>
      <c r="C22239" s="5">
        <v>13.521736190926916</v>
      </c>
      <c r="D22239" s="10"/>
    </row>
    <row r="22240" spans="1:4" x14ac:dyDescent="0.3">
      <c r="A22240" s="3">
        <v>26075150</v>
      </c>
      <c r="B22240" s="4">
        <v>42822.791666666664</v>
      </c>
      <c r="C22240" s="5">
        <v>1.9316765987038451</v>
      </c>
      <c r="D22240" s="10"/>
    </row>
    <row r="22241" spans="1:4" x14ac:dyDescent="0.3">
      <c r="A22241" s="3">
        <v>26075150</v>
      </c>
      <c r="B22241" s="4">
        <v>42822.833333333336</v>
      </c>
      <c r="C22241" s="5">
        <v>0</v>
      </c>
      <c r="D22241" s="10"/>
    </row>
    <row r="22242" spans="1:4" x14ac:dyDescent="0.3">
      <c r="A22242" s="3">
        <v>26075150</v>
      </c>
      <c r="B22242" s="4">
        <v>42822.875</v>
      </c>
      <c r="C22242" s="5">
        <v>0</v>
      </c>
      <c r="D22242" s="10"/>
    </row>
    <row r="22243" spans="1:4" x14ac:dyDescent="0.3">
      <c r="A22243" s="3">
        <v>26075150</v>
      </c>
      <c r="B22243" s="4">
        <v>42822.916666666664</v>
      </c>
      <c r="C22243" s="5">
        <v>0</v>
      </c>
      <c r="D22243" s="10"/>
    </row>
    <row r="22244" spans="1:4" x14ac:dyDescent="0.3">
      <c r="A22244" s="3">
        <v>26075150</v>
      </c>
      <c r="B22244" s="4">
        <v>42822.958333333336</v>
      </c>
      <c r="C22244" s="5">
        <v>0</v>
      </c>
      <c r="D22244" s="10"/>
    </row>
    <row r="22245" spans="1:4" x14ac:dyDescent="0.3">
      <c r="A22245" s="3">
        <v>26075150</v>
      </c>
      <c r="B22245" s="6">
        <v>42823</v>
      </c>
      <c r="C22245" s="5">
        <v>0</v>
      </c>
      <c r="D22245" s="10"/>
    </row>
    <row r="22246" spans="1:4" x14ac:dyDescent="0.3">
      <c r="A22246" s="3">
        <v>26075150</v>
      </c>
      <c r="B22246" s="4">
        <v>42823.041666666664</v>
      </c>
      <c r="C22246" s="5">
        <v>0</v>
      </c>
      <c r="D22246" s="10"/>
    </row>
    <row r="22247" spans="1:4" x14ac:dyDescent="0.3">
      <c r="A22247" s="3">
        <v>26075150</v>
      </c>
      <c r="B22247" s="4">
        <v>42823.083333333336</v>
      </c>
      <c r="C22247" s="5">
        <v>0</v>
      </c>
      <c r="D22247" s="10"/>
    </row>
    <row r="22248" spans="1:4" x14ac:dyDescent="0.3">
      <c r="A22248" s="3">
        <v>26075150</v>
      </c>
      <c r="B22248" s="4">
        <v>42823.125</v>
      </c>
      <c r="C22248" s="5">
        <v>0</v>
      </c>
      <c r="D22248" s="10"/>
    </row>
    <row r="22249" spans="1:4" x14ac:dyDescent="0.3">
      <c r="A22249" s="3">
        <v>26075150</v>
      </c>
      <c r="B22249" s="4">
        <v>42823.166666666664</v>
      </c>
      <c r="C22249" s="5">
        <v>0</v>
      </c>
      <c r="D22249" s="10"/>
    </row>
    <row r="22250" spans="1:4" x14ac:dyDescent="0.3">
      <c r="A22250" s="3">
        <v>26075150</v>
      </c>
      <c r="B22250" s="4">
        <v>42823.208333333336</v>
      </c>
      <c r="C22250" s="5">
        <v>0</v>
      </c>
      <c r="D22250" s="10"/>
    </row>
    <row r="22251" spans="1:4" x14ac:dyDescent="0.3">
      <c r="A22251" s="3">
        <v>26075150</v>
      </c>
      <c r="B22251" s="4">
        <v>42823.25</v>
      </c>
      <c r="C22251" s="5">
        <v>0</v>
      </c>
      <c r="D22251" s="10"/>
    </row>
    <row r="22252" spans="1:4" x14ac:dyDescent="0.3">
      <c r="A22252" s="3">
        <v>26075150</v>
      </c>
      <c r="B22252" s="4">
        <v>42823.291666666664</v>
      </c>
      <c r="C22252" s="5">
        <v>21.248442585742296</v>
      </c>
      <c r="D22252" s="10"/>
    </row>
    <row r="22253" spans="1:4" x14ac:dyDescent="0.3">
      <c r="A22253" s="3">
        <v>26075150</v>
      </c>
      <c r="B22253" s="4">
        <v>42823.333333333336</v>
      </c>
      <c r="C22253" s="5">
        <v>130.38817041250954</v>
      </c>
      <c r="D22253" s="10"/>
    </row>
    <row r="22254" spans="1:4" x14ac:dyDescent="0.3">
      <c r="A22254" s="3">
        <v>26075150</v>
      </c>
      <c r="B22254" s="4">
        <v>42823.375</v>
      </c>
      <c r="C22254" s="5">
        <v>484.85082627466517</v>
      </c>
      <c r="D22254" s="10"/>
    </row>
    <row r="22255" spans="1:4" x14ac:dyDescent="0.3">
      <c r="A22255" s="3">
        <v>26075150</v>
      </c>
      <c r="B22255" s="4">
        <v>42823.416666666664</v>
      </c>
      <c r="C22255" s="5">
        <v>676.08680954634576</v>
      </c>
      <c r="D22255" s="10"/>
    </row>
    <row r="22256" spans="1:4" x14ac:dyDescent="0.3">
      <c r="A22256" s="3">
        <v>26075150</v>
      </c>
      <c r="B22256" s="4">
        <v>42823.458333333336</v>
      </c>
      <c r="C22256" s="5">
        <v>656.7700435593074</v>
      </c>
      <c r="D22256" s="10"/>
    </row>
    <row r="22257" spans="1:4" x14ac:dyDescent="0.3">
      <c r="A22257" s="3">
        <v>26075150</v>
      </c>
      <c r="B22257" s="4">
        <v>42823.5</v>
      </c>
      <c r="C22257" s="5">
        <v>694.4377372340324</v>
      </c>
      <c r="D22257" s="10"/>
    </row>
    <row r="22258" spans="1:4" x14ac:dyDescent="0.3">
      <c r="A22258" s="3">
        <v>26075150</v>
      </c>
      <c r="B22258" s="4">
        <v>42823.541666666664</v>
      </c>
      <c r="C22258" s="5">
        <v>180.61176197880951</v>
      </c>
      <c r="D22258" s="10"/>
    </row>
    <row r="22259" spans="1:4" x14ac:dyDescent="0.3">
      <c r="A22259" s="3">
        <v>26075150</v>
      </c>
      <c r="B22259" s="4">
        <v>42823.583333333336</v>
      </c>
      <c r="C22259" s="5">
        <v>127.49065551445378</v>
      </c>
      <c r="D22259" s="10"/>
    </row>
    <row r="22260" spans="1:4" x14ac:dyDescent="0.3">
      <c r="A22260" s="3">
        <v>26075150</v>
      </c>
      <c r="B22260" s="4">
        <v>42823.625</v>
      </c>
      <c r="C22260" s="5">
        <v>375.71109844789788</v>
      </c>
      <c r="D22260" s="10"/>
    </row>
    <row r="22261" spans="1:4" x14ac:dyDescent="0.3">
      <c r="A22261" s="3">
        <v>26075150</v>
      </c>
      <c r="B22261" s="4">
        <v>42823.666666666664</v>
      </c>
      <c r="C22261" s="5">
        <v>169.98754068593837</v>
      </c>
      <c r="D22261" s="10"/>
    </row>
    <row r="22262" spans="1:4" x14ac:dyDescent="0.3">
      <c r="A22262" s="3">
        <v>26075150</v>
      </c>
      <c r="B22262" s="4">
        <v>42823.708333333336</v>
      </c>
      <c r="C22262" s="5">
        <v>129.42233211315764</v>
      </c>
      <c r="D22262" s="10"/>
    </row>
    <row r="22263" spans="1:4" x14ac:dyDescent="0.3">
      <c r="A22263" s="3">
        <v>26075150</v>
      </c>
      <c r="B22263" s="4">
        <v>42823.75</v>
      </c>
      <c r="C22263" s="5">
        <v>43.462723470836515</v>
      </c>
      <c r="D22263" s="10"/>
    </row>
    <row r="22264" spans="1:4" x14ac:dyDescent="0.3">
      <c r="A22264" s="3">
        <v>26075150</v>
      </c>
      <c r="B22264" s="4">
        <v>42823.791666666664</v>
      </c>
      <c r="C22264" s="5">
        <v>0.96583829935192256</v>
      </c>
      <c r="D22264" s="10"/>
    </row>
    <row r="22265" spans="1:4" x14ac:dyDescent="0.3">
      <c r="A22265" s="3">
        <v>26075150</v>
      </c>
      <c r="B22265" s="4">
        <v>42823.833333333336</v>
      </c>
      <c r="C22265" s="5">
        <v>0</v>
      </c>
      <c r="D22265" s="10"/>
    </row>
    <row r="22266" spans="1:4" x14ac:dyDescent="0.3">
      <c r="A22266" s="3">
        <v>26075150</v>
      </c>
      <c r="B22266" s="4">
        <v>42823.875</v>
      </c>
      <c r="C22266" s="5">
        <v>0</v>
      </c>
      <c r="D22266" s="10"/>
    </row>
    <row r="22267" spans="1:4" x14ac:dyDescent="0.3">
      <c r="A22267" s="3">
        <v>26075150</v>
      </c>
      <c r="B22267" s="4">
        <v>42823.916666666664</v>
      </c>
      <c r="C22267" s="5">
        <v>0</v>
      </c>
      <c r="D22267" s="10"/>
    </row>
    <row r="22268" spans="1:4" x14ac:dyDescent="0.3">
      <c r="A22268" s="3">
        <v>26075150</v>
      </c>
      <c r="B22268" s="4">
        <v>42823.958333333336</v>
      </c>
      <c r="C22268" s="5">
        <v>0</v>
      </c>
      <c r="D22268" s="10"/>
    </row>
    <row r="22269" spans="1:4" x14ac:dyDescent="0.3">
      <c r="A22269" s="3">
        <v>26075150</v>
      </c>
      <c r="B22269" s="6">
        <v>42824</v>
      </c>
      <c r="C22269" s="5">
        <v>0</v>
      </c>
      <c r="D22269" s="10"/>
    </row>
    <row r="22270" spans="1:4" x14ac:dyDescent="0.3">
      <c r="A22270" s="3">
        <v>26075150</v>
      </c>
      <c r="B22270" s="4">
        <v>42824.041666666664</v>
      </c>
      <c r="C22270" s="5">
        <v>0</v>
      </c>
      <c r="D22270" s="10"/>
    </row>
    <row r="22271" spans="1:4" x14ac:dyDescent="0.3">
      <c r="A22271" s="3">
        <v>26075150</v>
      </c>
      <c r="B22271" s="4">
        <v>42824.083333333336</v>
      </c>
      <c r="C22271" s="5">
        <v>0</v>
      </c>
      <c r="D22271" s="10"/>
    </row>
    <row r="22272" spans="1:4" x14ac:dyDescent="0.3">
      <c r="A22272" s="3">
        <v>26075150</v>
      </c>
      <c r="B22272" s="4">
        <v>42824.125</v>
      </c>
      <c r="C22272" s="5">
        <v>0</v>
      </c>
      <c r="D22272" s="10"/>
    </row>
    <row r="22273" spans="1:4" x14ac:dyDescent="0.3">
      <c r="A22273" s="3">
        <v>26075150</v>
      </c>
      <c r="B22273" s="4">
        <v>42824.166666666664</v>
      </c>
      <c r="C22273" s="5">
        <v>0</v>
      </c>
      <c r="D22273" s="10"/>
    </row>
    <row r="22274" spans="1:4" x14ac:dyDescent="0.3">
      <c r="A22274" s="3">
        <v>26075150</v>
      </c>
      <c r="B22274" s="4">
        <v>42824.208333333336</v>
      </c>
      <c r="C22274" s="5">
        <v>0</v>
      </c>
      <c r="D22274" s="10"/>
    </row>
    <row r="22275" spans="1:4" x14ac:dyDescent="0.3">
      <c r="A22275" s="3">
        <v>26075150</v>
      </c>
      <c r="B22275" s="4">
        <v>42824.25</v>
      </c>
      <c r="C22275" s="5">
        <v>0</v>
      </c>
      <c r="D22275" s="10"/>
    </row>
    <row r="22276" spans="1:4" x14ac:dyDescent="0.3">
      <c r="A22276" s="3">
        <v>26075150</v>
      </c>
      <c r="B22276" s="4">
        <v>42824.291666666664</v>
      </c>
      <c r="C22276" s="5">
        <v>14.487574490278838</v>
      </c>
      <c r="D22276" s="10"/>
    </row>
    <row r="22277" spans="1:4" x14ac:dyDescent="0.3">
      <c r="A22277" s="3">
        <v>26075150</v>
      </c>
      <c r="B22277" s="4">
        <v>42824.333333333336</v>
      </c>
      <c r="C22277" s="5">
        <v>96.583829935192256</v>
      </c>
      <c r="D22277" s="10"/>
    </row>
    <row r="22278" spans="1:4" x14ac:dyDescent="0.3">
      <c r="A22278" s="3">
        <v>26075150</v>
      </c>
      <c r="B22278" s="4">
        <v>42824.375</v>
      </c>
      <c r="C22278" s="5">
        <v>245.32292803538834</v>
      </c>
      <c r="D22278" s="10"/>
    </row>
    <row r="22279" spans="1:4" x14ac:dyDescent="0.3">
      <c r="A22279" s="3">
        <v>26075150</v>
      </c>
      <c r="B22279" s="4">
        <v>42824.416666666664</v>
      </c>
      <c r="C22279" s="5">
        <v>461.67070709021903</v>
      </c>
      <c r="D22279" s="10"/>
    </row>
    <row r="22280" spans="1:4" x14ac:dyDescent="0.3">
      <c r="A22280" s="3">
        <v>26075150</v>
      </c>
      <c r="B22280" s="4">
        <v>42824.458333333336</v>
      </c>
      <c r="C22280" s="5">
        <v>804.54330336015153</v>
      </c>
      <c r="D22280" s="10"/>
    </row>
    <row r="22281" spans="1:4" x14ac:dyDescent="0.3">
      <c r="A22281" s="3">
        <v>26075150</v>
      </c>
      <c r="B22281" s="4">
        <v>42824.5</v>
      </c>
      <c r="C22281" s="5">
        <v>945.55569506553218</v>
      </c>
      <c r="D22281" s="10"/>
    </row>
    <row r="22282" spans="1:4" x14ac:dyDescent="0.3">
      <c r="A22282" s="3">
        <v>26075150</v>
      </c>
      <c r="B22282" s="4">
        <v>42824.541666666664</v>
      </c>
      <c r="C22282" s="5">
        <v>843.17683533422837</v>
      </c>
      <c r="D22282" s="10"/>
    </row>
    <row r="22283" spans="1:4" x14ac:dyDescent="0.3">
      <c r="A22283" s="3">
        <v>26075150</v>
      </c>
      <c r="B22283" s="4">
        <v>42824.583333333336</v>
      </c>
      <c r="C22283" s="5">
        <v>465.53406028762669</v>
      </c>
      <c r="D22283" s="10"/>
    </row>
    <row r="22284" spans="1:4" x14ac:dyDescent="0.3">
      <c r="A22284" s="3">
        <v>26075150</v>
      </c>
      <c r="B22284" s="4">
        <v>42824.625</v>
      </c>
      <c r="C22284" s="5">
        <v>133.28568531056533</v>
      </c>
      <c r="D22284" s="10"/>
    </row>
    <row r="22285" spans="1:4" x14ac:dyDescent="0.3">
      <c r="A22285" s="3">
        <v>26075150</v>
      </c>
      <c r="B22285" s="4">
        <v>42824.666666666664</v>
      </c>
      <c r="C22285" s="5">
        <v>36.701855375373057</v>
      </c>
      <c r="D22285" s="10"/>
    </row>
    <row r="22286" spans="1:4" x14ac:dyDescent="0.3">
      <c r="A22286" s="3">
        <v>26075150</v>
      </c>
      <c r="B22286" s="4">
        <v>42824.708333333336</v>
      </c>
      <c r="C22286" s="5">
        <v>50.223591566299973</v>
      </c>
      <c r="D22286" s="10"/>
    </row>
    <row r="22287" spans="1:4" x14ac:dyDescent="0.3">
      <c r="A22287" s="3">
        <v>26075150</v>
      </c>
      <c r="B22287" s="4">
        <v>42824.75</v>
      </c>
      <c r="C22287" s="5">
        <v>24.145957483798064</v>
      </c>
      <c r="D22287" s="10"/>
    </row>
    <row r="22288" spans="1:4" x14ac:dyDescent="0.3">
      <c r="A22288" s="3">
        <v>26075150</v>
      </c>
      <c r="B22288" s="4">
        <v>42824.791666666664</v>
      </c>
      <c r="C22288" s="5">
        <v>0.96583829935192256</v>
      </c>
      <c r="D22288" s="10"/>
    </row>
    <row r="22289" spans="1:4" x14ac:dyDescent="0.3">
      <c r="A22289" s="3">
        <v>26075150</v>
      </c>
      <c r="B22289" s="4">
        <v>42824.833333333336</v>
      </c>
      <c r="C22289" s="5">
        <v>0</v>
      </c>
      <c r="D22289" s="10"/>
    </row>
    <row r="22290" spans="1:4" x14ac:dyDescent="0.3">
      <c r="A22290" s="3">
        <v>26075150</v>
      </c>
      <c r="B22290" s="4">
        <v>42824.875</v>
      </c>
      <c r="C22290" s="5">
        <v>0</v>
      </c>
      <c r="D22290" s="10"/>
    </row>
    <row r="22291" spans="1:4" x14ac:dyDescent="0.3">
      <c r="A22291" s="3">
        <v>26075150</v>
      </c>
      <c r="B22291" s="4">
        <v>42824.916666666664</v>
      </c>
      <c r="C22291" s="5">
        <v>0</v>
      </c>
      <c r="D22291" s="10"/>
    </row>
    <row r="22292" spans="1:4" x14ac:dyDescent="0.3">
      <c r="A22292" s="3">
        <v>26075150</v>
      </c>
      <c r="B22292" s="4">
        <v>42824.958333333336</v>
      </c>
      <c r="C22292" s="5">
        <v>0</v>
      </c>
      <c r="D22292" s="10"/>
    </row>
    <row r="22293" spans="1:4" x14ac:dyDescent="0.3">
      <c r="A22293" s="3">
        <v>26075150</v>
      </c>
      <c r="B22293" s="6">
        <v>42825</v>
      </c>
      <c r="C22293" s="5">
        <v>0</v>
      </c>
      <c r="D22293" s="10"/>
    </row>
    <row r="22294" spans="1:4" x14ac:dyDescent="0.3">
      <c r="A22294" s="3">
        <v>26075150</v>
      </c>
      <c r="B22294" s="4">
        <v>42825.041666666664</v>
      </c>
      <c r="C22294" s="5">
        <v>0</v>
      </c>
      <c r="D22294" s="10"/>
    </row>
    <row r="22295" spans="1:4" x14ac:dyDescent="0.3">
      <c r="A22295" s="3">
        <v>26075150</v>
      </c>
      <c r="B22295" s="4">
        <v>42825.083333333336</v>
      </c>
      <c r="C22295" s="5">
        <v>0</v>
      </c>
      <c r="D22295" s="10"/>
    </row>
    <row r="22296" spans="1:4" x14ac:dyDescent="0.3">
      <c r="A22296" s="3">
        <v>26075150</v>
      </c>
      <c r="B22296" s="4">
        <v>42825.125</v>
      </c>
      <c r="C22296" s="5">
        <v>0</v>
      </c>
      <c r="D22296" s="10"/>
    </row>
    <row r="22297" spans="1:4" x14ac:dyDescent="0.3">
      <c r="A22297" s="3">
        <v>26075150</v>
      </c>
      <c r="B22297" s="4">
        <v>42825.166666666664</v>
      </c>
      <c r="C22297" s="5">
        <v>0</v>
      </c>
      <c r="D22297" s="10"/>
    </row>
    <row r="22298" spans="1:4" x14ac:dyDescent="0.3">
      <c r="A22298" s="3">
        <v>26075150</v>
      </c>
      <c r="B22298" s="4">
        <v>42825.208333333336</v>
      </c>
      <c r="C22298" s="5">
        <v>0</v>
      </c>
      <c r="D22298" s="10"/>
    </row>
    <row r="22299" spans="1:4" x14ac:dyDescent="0.3">
      <c r="A22299" s="3">
        <v>26075150</v>
      </c>
      <c r="B22299" s="4">
        <v>42825.25</v>
      </c>
      <c r="C22299" s="5">
        <v>0</v>
      </c>
      <c r="D22299" s="10"/>
    </row>
    <row r="22300" spans="1:4" x14ac:dyDescent="0.3">
      <c r="A22300" s="3">
        <v>26075150</v>
      </c>
      <c r="B22300" s="4">
        <v>42825.333333333336</v>
      </c>
      <c r="C22300" s="5">
        <v>29.940987279909599</v>
      </c>
      <c r="D22300" s="10"/>
    </row>
    <row r="22301" spans="1:4" x14ac:dyDescent="0.3">
      <c r="A22301" s="3">
        <v>26075150</v>
      </c>
      <c r="B22301" s="4">
        <v>42825.375</v>
      </c>
      <c r="C22301" s="5">
        <v>54.086944763707663</v>
      </c>
      <c r="D22301" s="10"/>
    </row>
    <row r="22302" spans="1:4" x14ac:dyDescent="0.3">
      <c r="A22302" s="3">
        <v>26075150</v>
      </c>
      <c r="B22302" s="4">
        <v>42825.416666666664</v>
      </c>
      <c r="C22302" s="5">
        <v>164.19251088982685</v>
      </c>
      <c r="D22302" s="10"/>
    </row>
    <row r="22303" spans="1:4" x14ac:dyDescent="0.3">
      <c r="A22303" s="3">
        <v>26075150</v>
      </c>
      <c r="B22303" s="4">
        <v>42825.458333333336</v>
      </c>
      <c r="C22303" s="5">
        <v>469.39741348503441</v>
      </c>
      <c r="D22303" s="10"/>
    </row>
    <row r="22304" spans="1:4" x14ac:dyDescent="0.3">
      <c r="A22304" s="3">
        <v>26075150</v>
      </c>
      <c r="B22304" s="4">
        <v>42825.5</v>
      </c>
      <c r="C22304" s="5">
        <v>583.3663328085612</v>
      </c>
      <c r="D22304" s="10"/>
    </row>
    <row r="22305" spans="1:4" x14ac:dyDescent="0.3">
      <c r="A22305" s="3">
        <v>26075150</v>
      </c>
      <c r="B22305" s="4">
        <v>42825.541666666664</v>
      </c>
      <c r="C22305" s="5">
        <v>533.14274124226131</v>
      </c>
      <c r="D22305" s="10"/>
    </row>
    <row r="22306" spans="1:4" x14ac:dyDescent="0.3">
      <c r="A22306" s="3">
        <v>26075150</v>
      </c>
      <c r="B22306" s="4">
        <v>42825.583333333336</v>
      </c>
      <c r="C22306" s="5">
        <v>471.32909008373821</v>
      </c>
      <c r="D22306" s="10"/>
    </row>
    <row r="22307" spans="1:4" x14ac:dyDescent="0.3">
      <c r="A22307" s="3">
        <v>26075150</v>
      </c>
      <c r="B22307" s="4">
        <v>42825.625</v>
      </c>
      <c r="C22307" s="5">
        <v>575.63962641374587</v>
      </c>
      <c r="D22307" s="10"/>
    </row>
    <row r="22308" spans="1:4" x14ac:dyDescent="0.3">
      <c r="A22308" s="3">
        <v>26075150</v>
      </c>
      <c r="B22308" s="4">
        <v>42825.666666666664</v>
      </c>
      <c r="C22308" s="5">
        <v>591.09303920337663</v>
      </c>
      <c r="D22308" s="10"/>
    </row>
    <row r="22309" spans="1:4" x14ac:dyDescent="0.3">
      <c r="A22309" s="3">
        <v>26075150</v>
      </c>
      <c r="B22309" s="4">
        <v>42825.708333333336</v>
      </c>
      <c r="C22309" s="5">
        <v>367.0185537537306</v>
      </c>
      <c r="D22309" s="10"/>
    </row>
    <row r="22310" spans="1:4" x14ac:dyDescent="0.3">
      <c r="A22310" s="3">
        <v>26075150</v>
      </c>
      <c r="B22310" s="4">
        <v>42825.75</v>
      </c>
      <c r="C22310" s="5">
        <v>131.35400871186147</v>
      </c>
      <c r="D22310" s="10"/>
    </row>
    <row r="22311" spans="1:4" x14ac:dyDescent="0.3">
      <c r="A22311" s="3">
        <v>26075150</v>
      </c>
      <c r="B22311" s="4">
        <v>42825.791666666664</v>
      </c>
      <c r="C22311" s="5">
        <v>1.9316765987038451</v>
      </c>
      <c r="D22311" s="10"/>
    </row>
    <row r="22312" spans="1:4" x14ac:dyDescent="0.3">
      <c r="A22312" s="3">
        <v>26075150</v>
      </c>
      <c r="B22312" s="4">
        <v>42825.833333333336</v>
      </c>
      <c r="C22312" s="5">
        <v>0</v>
      </c>
      <c r="D22312" s="10"/>
    </row>
    <row r="22313" spans="1:4" x14ac:dyDescent="0.3">
      <c r="A22313" s="3">
        <v>26075150</v>
      </c>
      <c r="B22313" s="4">
        <v>42825.875</v>
      </c>
      <c r="C22313" s="5">
        <v>0</v>
      </c>
      <c r="D22313" s="10"/>
    </row>
    <row r="22314" spans="1:4" x14ac:dyDescent="0.3">
      <c r="A22314" s="3">
        <v>26075150</v>
      </c>
      <c r="B22314" s="4">
        <v>42825.916666666664</v>
      </c>
      <c r="C22314" s="5">
        <v>0</v>
      </c>
      <c r="D22314" s="10"/>
    </row>
    <row r="22315" spans="1:4" x14ac:dyDescent="0.3">
      <c r="A22315" s="3">
        <v>26075150</v>
      </c>
      <c r="B22315" s="4">
        <v>42825.958333333336</v>
      </c>
      <c r="C22315" s="5">
        <v>0</v>
      </c>
      <c r="D22315" s="10"/>
    </row>
    <row r="22316" spans="1:4" x14ac:dyDescent="0.3">
      <c r="A22316" s="3">
        <v>26075150</v>
      </c>
      <c r="B22316" s="6">
        <v>42826</v>
      </c>
      <c r="C22316" s="5">
        <v>0</v>
      </c>
      <c r="D22316" s="10"/>
    </row>
    <row r="22317" spans="1:4" x14ac:dyDescent="0.3">
      <c r="A22317" s="3">
        <v>26075150</v>
      </c>
      <c r="B22317" s="4">
        <v>42826.041666666664</v>
      </c>
      <c r="C22317" s="5">
        <v>0</v>
      </c>
      <c r="D22317" s="10"/>
    </row>
    <row r="22318" spans="1:4" x14ac:dyDescent="0.3">
      <c r="A22318" s="3">
        <v>26075150</v>
      </c>
      <c r="B22318" s="4">
        <v>42826.083333333336</v>
      </c>
      <c r="C22318" s="5">
        <v>0</v>
      </c>
      <c r="D22318" s="10"/>
    </row>
    <row r="22319" spans="1:4" x14ac:dyDescent="0.3">
      <c r="A22319" s="3">
        <v>26075150</v>
      </c>
      <c r="B22319" s="4">
        <v>42826.125</v>
      </c>
      <c r="C22319" s="5">
        <v>0</v>
      </c>
      <c r="D22319" s="10"/>
    </row>
    <row r="22320" spans="1:4" x14ac:dyDescent="0.3">
      <c r="A22320" s="3">
        <v>26075150</v>
      </c>
      <c r="B22320" s="4">
        <v>42826.166666666664</v>
      </c>
      <c r="C22320" s="5">
        <v>0</v>
      </c>
      <c r="D22320" s="10"/>
    </row>
    <row r="22321" spans="1:4" x14ac:dyDescent="0.3">
      <c r="A22321" s="3">
        <v>26075150</v>
      </c>
      <c r="B22321" s="4">
        <v>42826.208333333336</v>
      </c>
      <c r="C22321" s="5">
        <v>0</v>
      </c>
      <c r="D22321" s="10"/>
    </row>
    <row r="22322" spans="1:4" x14ac:dyDescent="0.3">
      <c r="A22322" s="3">
        <v>26075150</v>
      </c>
      <c r="B22322" s="4">
        <v>42826.25</v>
      </c>
      <c r="C22322" s="5">
        <v>0</v>
      </c>
      <c r="D22322" s="10"/>
    </row>
    <row r="22323" spans="1:4" x14ac:dyDescent="0.3">
      <c r="A22323" s="3">
        <v>26075150</v>
      </c>
      <c r="B22323" s="4">
        <v>42826.291666666664</v>
      </c>
      <c r="C22323" s="5">
        <v>23.180119184446141</v>
      </c>
      <c r="D22323" s="10"/>
    </row>
    <row r="22324" spans="1:4" x14ac:dyDescent="0.3">
      <c r="A22324" s="3">
        <v>26075150</v>
      </c>
      <c r="B22324" s="4">
        <v>42826.333333333336</v>
      </c>
      <c r="C22324" s="5">
        <v>113.00308102417495</v>
      </c>
      <c r="D22324" s="10"/>
    </row>
    <row r="22325" spans="1:4" x14ac:dyDescent="0.3">
      <c r="A22325" s="3">
        <v>26075150</v>
      </c>
      <c r="B22325" s="4">
        <v>42826.375</v>
      </c>
      <c r="C22325" s="5">
        <v>239.52789823927679</v>
      </c>
      <c r="D22325" s="10"/>
    </row>
    <row r="22326" spans="1:4" x14ac:dyDescent="0.3">
      <c r="A22326" s="3">
        <v>26075150</v>
      </c>
      <c r="B22326" s="4">
        <v>42826.416666666664</v>
      </c>
      <c r="C22326" s="5">
        <v>299.40987279909598</v>
      </c>
      <c r="D22326" s="10"/>
    </row>
    <row r="22327" spans="1:4" x14ac:dyDescent="0.3">
      <c r="A22327" s="3">
        <v>26075150</v>
      </c>
      <c r="B22327" s="4">
        <v>42826.458333333336</v>
      </c>
      <c r="C22327" s="5">
        <v>464.56822198827479</v>
      </c>
      <c r="D22327" s="10"/>
    </row>
    <row r="22328" spans="1:4" x14ac:dyDescent="0.3">
      <c r="A22328" s="3">
        <v>26075150</v>
      </c>
      <c r="B22328" s="4">
        <v>42826.5</v>
      </c>
      <c r="C22328" s="5">
        <v>546.66447743318815</v>
      </c>
      <c r="D22328" s="10"/>
    </row>
    <row r="22329" spans="1:4" x14ac:dyDescent="0.3">
      <c r="A22329" s="3">
        <v>26075150</v>
      </c>
      <c r="B22329" s="4">
        <v>42826.541666666664</v>
      </c>
      <c r="C22329" s="5">
        <v>555.35702212735544</v>
      </c>
      <c r="D22329" s="10"/>
    </row>
    <row r="22330" spans="1:4" x14ac:dyDescent="0.3">
      <c r="A22330" s="3">
        <v>26075150</v>
      </c>
      <c r="B22330" s="4">
        <v>42826.583333333336</v>
      </c>
      <c r="C22330" s="5">
        <v>740.79797560292468</v>
      </c>
      <c r="D22330" s="10"/>
    </row>
    <row r="22331" spans="1:4" x14ac:dyDescent="0.3">
      <c r="A22331" s="3">
        <v>26075150</v>
      </c>
      <c r="B22331" s="4">
        <v>42826.625</v>
      </c>
      <c r="C22331" s="5">
        <v>662.56507335541892</v>
      </c>
      <c r="D22331" s="10"/>
    </row>
    <row r="22332" spans="1:4" x14ac:dyDescent="0.3">
      <c r="A22332" s="3">
        <v>26075150</v>
      </c>
      <c r="B22332" s="4">
        <v>42826.666666666664</v>
      </c>
      <c r="C22332" s="5">
        <v>553.42534552865163</v>
      </c>
      <c r="D22332" s="10"/>
    </row>
    <row r="22333" spans="1:4" x14ac:dyDescent="0.3">
      <c r="A22333" s="3">
        <v>26075150</v>
      </c>
      <c r="B22333" s="4">
        <v>42826.708333333336</v>
      </c>
      <c r="C22333" s="5">
        <v>198.96268966649606</v>
      </c>
      <c r="D22333" s="10"/>
    </row>
    <row r="22334" spans="1:4" x14ac:dyDescent="0.3">
      <c r="A22334" s="3">
        <v>26075150</v>
      </c>
      <c r="B22334" s="4">
        <v>42826.75</v>
      </c>
      <c r="C22334" s="5">
        <v>59.881974559819199</v>
      </c>
      <c r="D22334" s="10"/>
    </row>
    <row r="22335" spans="1:4" x14ac:dyDescent="0.3">
      <c r="A22335" s="3">
        <v>26075150</v>
      </c>
      <c r="B22335" s="4">
        <v>42826.791666666664</v>
      </c>
      <c r="C22335" s="5">
        <v>0.96583829935192256</v>
      </c>
      <c r="D22335" s="10"/>
    </row>
    <row r="22336" spans="1:4" x14ac:dyDescent="0.3">
      <c r="A22336" s="3">
        <v>26075150</v>
      </c>
      <c r="B22336" s="4">
        <v>42826.833333333336</v>
      </c>
      <c r="C22336" s="5">
        <v>0</v>
      </c>
      <c r="D22336" s="10"/>
    </row>
    <row r="22337" spans="1:4" x14ac:dyDescent="0.3">
      <c r="A22337" s="3">
        <v>26075150</v>
      </c>
      <c r="B22337" s="4">
        <v>42826.875</v>
      </c>
      <c r="C22337" s="5">
        <v>0</v>
      </c>
      <c r="D22337" s="10"/>
    </row>
    <row r="22338" spans="1:4" x14ac:dyDescent="0.3">
      <c r="A22338" s="3">
        <v>26075150</v>
      </c>
      <c r="B22338" s="4">
        <v>42826.916666666664</v>
      </c>
      <c r="C22338" s="5">
        <v>0</v>
      </c>
      <c r="D22338" s="10"/>
    </row>
    <row r="22339" spans="1:4" x14ac:dyDescent="0.3">
      <c r="A22339" s="3">
        <v>26075150</v>
      </c>
      <c r="B22339" s="4">
        <v>42826.958333333336</v>
      </c>
      <c r="C22339" s="5">
        <v>0</v>
      </c>
      <c r="D22339" s="10"/>
    </row>
    <row r="22340" spans="1:4" x14ac:dyDescent="0.3">
      <c r="A22340" s="3">
        <v>26075150</v>
      </c>
      <c r="B22340" s="6">
        <v>42827</v>
      </c>
      <c r="C22340" s="5">
        <v>0</v>
      </c>
      <c r="D22340" s="10"/>
    </row>
    <row r="22341" spans="1:4" x14ac:dyDescent="0.3">
      <c r="A22341" s="3">
        <v>26075150</v>
      </c>
      <c r="B22341" s="4">
        <v>42827.041666666664</v>
      </c>
      <c r="C22341" s="5">
        <v>0.96583829935192256</v>
      </c>
      <c r="D22341" s="10"/>
    </row>
    <row r="22342" spans="1:4" x14ac:dyDescent="0.3">
      <c r="A22342" s="3">
        <v>26075150</v>
      </c>
      <c r="B22342" s="4">
        <v>42827.083333333336</v>
      </c>
      <c r="C22342" s="5">
        <v>0</v>
      </c>
      <c r="D22342" s="10"/>
    </row>
    <row r="22343" spans="1:4" x14ac:dyDescent="0.3">
      <c r="A22343" s="3">
        <v>26075150</v>
      </c>
      <c r="B22343" s="4">
        <v>42827.125</v>
      </c>
      <c r="C22343" s="5">
        <v>0</v>
      </c>
      <c r="D22343" s="10"/>
    </row>
    <row r="22344" spans="1:4" x14ac:dyDescent="0.3">
      <c r="A22344" s="3">
        <v>26075150</v>
      </c>
      <c r="B22344" s="4">
        <v>42827.166666666664</v>
      </c>
      <c r="C22344" s="5">
        <v>0</v>
      </c>
      <c r="D22344" s="10"/>
    </row>
    <row r="22345" spans="1:4" x14ac:dyDescent="0.3">
      <c r="A22345" s="3">
        <v>26075150</v>
      </c>
      <c r="B22345" s="4">
        <v>42827.208333333336</v>
      </c>
      <c r="C22345" s="5">
        <v>0</v>
      </c>
      <c r="D22345" s="10"/>
    </row>
    <row r="22346" spans="1:4" x14ac:dyDescent="0.3">
      <c r="A22346" s="3">
        <v>26075150</v>
      </c>
      <c r="B22346" s="4">
        <v>42827.25</v>
      </c>
      <c r="C22346" s="5">
        <v>0</v>
      </c>
      <c r="D22346" s="10"/>
    </row>
    <row r="22347" spans="1:4" x14ac:dyDescent="0.3">
      <c r="A22347" s="3">
        <v>26075150</v>
      </c>
      <c r="B22347" s="4">
        <v>42827.291666666664</v>
      </c>
      <c r="C22347" s="5">
        <v>22.214280885094219</v>
      </c>
      <c r="D22347" s="10"/>
    </row>
    <row r="22348" spans="1:4" x14ac:dyDescent="0.3">
      <c r="A22348" s="3">
        <v>26075150</v>
      </c>
      <c r="B22348" s="4">
        <v>42827.333333333336</v>
      </c>
      <c r="C22348" s="5">
        <v>116.86643422158264</v>
      </c>
      <c r="D22348" s="10"/>
    </row>
    <row r="22349" spans="1:4" x14ac:dyDescent="0.3">
      <c r="A22349" s="3">
        <v>26075150</v>
      </c>
      <c r="B22349" s="4">
        <v>42827.375</v>
      </c>
      <c r="C22349" s="5">
        <v>249.18628123279603</v>
      </c>
      <c r="D22349" s="10"/>
    </row>
    <row r="22350" spans="1:4" x14ac:dyDescent="0.3">
      <c r="A22350" s="3">
        <v>26075150</v>
      </c>
      <c r="B22350" s="4">
        <v>42827.416666666664</v>
      </c>
      <c r="C22350" s="5">
        <v>545.69863913383631</v>
      </c>
      <c r="D22350" s="10"/>
    </row>
    <row r="22351" spans="1:4" x14ac:dyDescent="0.3">
      <c r="A22351" s="3">
        <v>26075150</v>
      </c>
      <c r="B22351" s="4">
        <v>42827.458333333336</v>
      </c>
      <c r="C22351" s="5">
        <v>566.94708171957859</v>
      </c>
      <c r="D22351" s="10"/>
    </row>
    <row r="22352" spans="1:4" x14ac:dyDescent="0.3">
      <c r="A22352" s="3">
        <v>26075150</v>
      </c>
      <c r="B22352" s="4">
        <v>42827.5</v>
      </c>
      <c r="C22352" s="5">
        <v>633.5899243748612</v>
      </c>
      <c r="D22352" s="10"/>
    </row>
    <row r="22353" spans="1:4" x14ac:dyDescent="0.3">
      <c r="A22353" s="3">
        <v>26075150</v>
      </c>
      <c r="B22353" s="4">
        <v>42827.541666666664</v>
      </c>
      <c r="C22353" s="5">
        <v>857.66440982450729</v>
      </c>
      <c r="D22353" s="10"/>
    </row>
    <row r="22354" spans="1:4" x14ac:dyDescent="0.3">
      <c r="A22354" s="3">
        <v>26075150</v>
      </c>
      <c r="B22354" s="4">
        <v>42827.583333333336</v>
      </c>
      <c r="C22354" s="5">
        <v>764.94393308672272</v>
      </c>
      <c r="D22354" s="10"/>
    </row>
    <row r="22355" spans="1:4" x14ac:dyDescent="0.3">
      <c r="A22355" s="3">
        <v>26075150</v>
      </c>
      <c r="B22355" s="4">
        <v>42827.625</v>
      </c>
      <c r="C22355" s="5">
        <v>655.80420525995544</v>
      </c>
      <c r="D22355" s="10"/>
    </row>
    <row r="22356" spans="1:4" x14ac:dyDescent="0.3">
      <c r="A22356" s="3">
        <v>26075150</v>
      </c>
      <c r="B22356" s="4">
        <v>42827.666666666664</v>
      </c>
      <c r="C22356" s="5">
        <v>565.98124342022663</v>
      </c>
      <c r="D22356" s="10"/>
    </row>
    <row r="22357" spans="1:4" x14ac:dyDescent="0.3">
      <c r="A22357" s="3">
        <v>26075150</v>
      </c>
      <c r="B22357" s="4">
        <v>42827.708333333336</v>
      </c>
      <c r="C22357" s="5">
        <v>346.73594946734022</v>
      </c>
      <c r="D22357" s="10"/>
    </row>
    <row r="22358" spans="1:4" x14ac:dyDescent="0.3">
      <c r="A22358" s="3">
        <v>26075150</v>
      </c>
      <c r="B22358" s="4">
        <v>42827.75</v>
      </c>
      <c r="C22358" s="5">
        <v>104.31053633000764</v>
      </c>
      <c r="D22358" s="10"/>
    </row>
    <row r="22359" spans="1:4" x14ac:dyDescent="0.3">
      <c r="A22359" s="3">
        <v>26075150</v>
      </c>
      <c r="B22359" s="4">
        <v>42827.791666666664</v>
      </c>
      <c r="C22359" s="5">
        <v>0</v>
      </c>
      <c r="D22359" s="10"/>
    </row>
    <row r="22360" spans="1:4" x14ac:dyDescent="0.3">
      <c r="A22360" s="3">
        <v>26075150</v>
      </c>
      <c r="B22360" s="4">
        <v>42827.833333333336</v>
      </c>
      <c r="C22360" s="5">
        <v>0</v>
      </c>
      <c r="D22360" s="10"/>
    </row>
    <row r="22361" spans="1:4" x14ac:dyDescent="0.3">
      <c r="A22361" s="3">
        <v>26075150</v>
      </c>
      <c r="B22361" s="4">
        <v>42827.875</v>
      </c>
      <c r="C22361" s="5">
        <v>0</v>
      </c>
      <c r="D22361" s="10"/>
    </row>
    <row r="22362" spans="1:4" x14ac:dyDescent="0.3">
      <c r="A22362" s="3">
        <v>26075150</v>
      </c>
      <c r="B22362" s="4">
        <v>42827.916666666664</v>
      </c>
      <c r="C22362" s="5">
        <v>0</v>
      </c>
      <c r="D22362" s="10"/>
    </row>
    <row r="22363" spans="1:4" x14ac:dyDescent="0.3">
      <c r="A22363" s="3">
        <v>26075150</v>
      </c>
      <c r="B22363" s="4">
        <v>42827.958333333336</v>
      </c>
      <c r="C22363" s="5">
        <v>0</v>
      </c>
      <c r="D22363" s="10"/>
    </row>
    <row r="22364" spans="1:4" x14ac:dyDescent="0.3">
      <c r="A22364" s="3">
        <v>26075150</v>
      </c>
      <c r="B22364" s="6">
        <v>42828</v>
      </c>
      <c r="C22364" s="5">
        <v>0</v>
      </c>
      <c r="D22364" s="10"/>
    </row>
    <row r="22365" spans="1:4" x14ac:dyDescent="0.3">
      <c r="A22365" s="3">
        <v>26075150</v>
      </c>
      <c r="B22365" s="4">
        <v>42828.041666666664</v>
      </c>
      <c r="C22365" s="5">
        <v>0</v>
      </c>
      <c r="D22365" s="10"/>
    </row>
    <row r="22366" spans="1:4" x14ac:dyDescent="0.3">
      <c r="A22366" s="3">
        <v>26075150</v>
      </c>
      <c r="B22366" s="4">
        <v>42828.083333333336</v>
      </c>
      <c r="C22366" s="5">
        <v>0.96583829935192256</v>
      </c>
      <c r="D22366" s="10"/>
    </row>
    <row r="22367" spans="1:4" x14ac:dyDescent="0.3">
      <c r="A22367" s="3">
        <v>26075150</v>
      </c>
      <c r="B22367" s="4">
        <v>42828.125</v>
      </c>
      <c r="C22367" s="5">
        <v>0</v>
      </c>
      <c r="D22367" s="10"/>
    </row>
    <row r="22368" spans="1:4" x14ac:dyDescent="0.3">
      <c r="A22368" s="3">
        <v>26075150</v>
      </c>
      <c r="B22368" s="4">
        <v>42828.166666666664</v>
      </c>
      <c r="C22368" s="5">
        <v>0</v>
      </c>
      <c r="D22368" s="10"/>
    </row>
    <row r="22369" spans="1:4" x14ac:dyDescent="0.3">
      <c r="A22369" s="3">
        <v>26075150</v>
      </c>
      <c r="B22369" s="4">
        <v>42828.208333333336</v>
      </c>
      <c r="C22369" s="5">
        <v>0</v>
      </c>
      <c r="D22369" s="10"/>
    </row>
    <row r="22370" spans="1:4" x14ac:dyDescent="0.3">
      <c r="A22370" s="3">
        <v>26075150</v>
      </c>
      <c r="B22370" s="4">
        <v>42828.25</v>
      </c>
      <c r="C22370" s="5">
        <v>0</v>
      </c>
      <c r="D22370" s="10"/>
    </row>
    <row r="22371" spans="1:4" x14ac:dyDescent="0.3">
      <c r="A22371" s="3">
        <v>26075150</v>
      </c>
      <c r="B22371" s="4">
        <v>42828.291666666664</v>
      </c>
      <c r="C22371" s="5">
        <v>28.975148980557677</v>
      </c>
      <c r="D22371" s="10"/>
    </row>
    <row r="22372" spans="1:4" x14ac:dyDescent="0.3">
      <c r="A22372" s="3">
        <v>26075150</v>
      </c>
      <c r="B22372" s="4">
        <v>42828.333333333336</v>
      </c>
      <c r="C22372" s="5">
        <v>223.10864715029413</v>
      </c>
      <c r="D22372" s="10"/>
    </row>
    <row r="22373" spans="1:4" x14ac:dyDescent="0.3">
      <c r="A22373" s="3">
        <v>26075150</v>
      </c>
      <c r="B22373" s="4">
        <v>42828.375</v>
      </c>
      <c r="C22373" s="5">
        <v>372.81358354984212</v>
      </c>
      <c r="D22373" s="10"/>
    </row>
    <row r="22374" spans="1:4" x14ac:dyDescent="0.3">
      <c r="A22374" s="3">
        <v>26075150</v>
      </c>
      <c r="B22374" s="4">
        <v>42828.416666666664</v>
      </c>
      <c r="C22374" s="5">
        <v>678.01848614504968</v>
      </c>
      <c r="D22374" s="10"/>
    </row>
    <row r="22375" spans="1:4" x14ac:dyDescent="0.3">
      <c r="A22375" s="3">
        <v>26075150</v>
      </c>
      <c r="B22375" s="4">
        <v>42828.458333333336</v>
      </c>
      <c r="C22375" s="5">
        <v>735.968784106165</v>
      </c>
      <c r="D22375" s="10"/>
    </row>
    <row r="22376" spans="1:4" x14ac:dyDescent="0.3">
      <c r="A22376" s="3">
        <v>26075150</v>
      </c>
      <c r="B22376" s="4">
        <v>42828.5</v>
      </c>
      <c r="C22376" s="5">
        <v>1026.6861122110938</v>
      </c>
      <c r="D22376" s="10"/>
    </row>
    <row r="22377" spans="1:4" x14ac:dyDescent="0.3">
      <c r="A22377" s="3">
        <v>26075150</v>
      </c>
      <c r="B22377" s="4">
        <v>42828.541666666664</v>
      </c>
      <c r="C22377" s="5">
        <v>712.78866492171892</v>
      </c>
      <c r="D22377" s="10"/>
    </row>
    <row r="22378" spans="1:4" x14ac:dyDescent="0.3">
      <c r="A22378" s="3">
        <v>26075150</v>
      </c>
      <c r="B22378" s="4">
        <v>42828.583333333336</v>
      </c>
      <c r="C22378" s="5">
        <v>919.47806098303033</v>
      </c>
      <c r="D22378" s="10"/>
    </row>
    <row r="22379" spans="1:4" x14ac:dyDescent="0.3">
      <c r="A22379" s="3">
        <v>26075150</v>
      </c>
      <c r="B22379" s="4">
        <v>42828.625</v>
      </c>
      <c r="C22379" s="5">
        <v>780.39734587635348</v>
      </c>
      <c r="D22379" s="10"/>
    </row>
    <row r="22380" spans="1:4" x14ac:dyDescent="0.3">
      <c r="A22380" s="3">
        <v>26075150</v>
      </c>
      <c r="B22380" s="4">
        <v>42828.666666666664</v>
      </c>
      <c r="C22380" s="5">
        <v>575.63962641374587</v>
      </c>
      <c r="D22380" s="10"/>
    </row>
    <row r="22381" spans="1:4" x14ac:dyDescent="0.3">
      <c r="A22381" s="3">
        <v>26075150</v>
      </c>
      <c r="B22381" s="4">
        <v>42828.708333333336</v>
      </c>
      <c r="C22381" s="5">
        <v>346.73594946734022</v>
      </c>
      <c r="D22381" s="10"/>
    </row>
    <row r="22382" spans="1:4" x14ac:dyDescent="0.3">
      <c r="A22382" s="3">
        <v>26075150</v>
      </c>
      <c r="B22382" s="4">
        <v>42828.75</v>
      </c>
      <c r="C22382" s="5">
        <v>108.17388952741533</v>
      </c>
      <c r="D22382" s="10"/>
    </row>
    <row r="22383" spans="1:4" x14ac:dyDescent="0.3">
      <c r="A22383" s="3">
        <v>26075150</v>
      </c>
      <c r="B22383" s="4">
        <v>42828.791666666664</v>
      </c>
      <c r="C22383" s="5">
        <v>0</v>
      </c>
      <c r="D22383" s="10"/>
    </row>
    <row r="22384" spans="1:4" x14ac:dyDescent="0.3">
      <c r="A22384" s="3">
        <v>26075150</v>
      </c>
      <c r="B22384" s="4">
        <v>42828.833333333336</v>
      </c>
      <c r="C22384" s="5">
        <v>0</v>
      </c>
      <c r="D22384" s="10"/>
    </row>
    <row r="22385" spans="1:4" x14ac:dyDescent="0.3">
      <c r="A22385" s="3">
        <v>26075150</v>
      </c>
      <c r="B22385" s="4">
        <v>42828.875</v>
      </c>
      <c r="C22385" s="5">
        <v>0</v>
      </c>
      <c r="D22385" s="10"/>
    </row>
    <row r="22386" spans="1:4" x14ac:dyDescent="0.3">
      <c r="A22386" s="3">
        <v>26075150</v>
      </c>
      <c r="B22386" s="4">
        <v>42828.916666666664</v>
      </c>
      <c r="C22386" s="5">
        <v>0</v>
      </c>
      <c r="D22386" s="10"/>
    </row>
    <row r="22387" spans="1:4" x14ac:dyDescent="0.3">
      <c r="A22387" s="3">
        <v>26075150</v>
      </c>
      <c r="B22387" s="4">
        <v>42828.958333333336</v>
      </c>
      <c r="C22387" s="5">
        <v>0</v>
      </c>
      <c r="D22387" s="10"/>
    </row>
    <row r="22388" spans="1:4" x14ac:dyDescent="0.3">
      <c r="A22388" s="3">
        <v>26075150</v>
      </c>
      <c r="B22388" s="6">
        <v>42829</v>
      </c>
      <c r="C22388" s="5">
        <v>0</v>
      </c>
      <c r="D22388" s="10"/>
    </row>
    <row r="22389" spans="1:4" x14ac:dyDescent="0.3">
      <c r="A22389" s="3">
        <v>26075150</v>
      </c>
      <c r="B22389" s="4">
        <v>42829.041666666664</v>
      </c>
      <c r="C22389" s="5">
        <v>0</v>
      </c>
      <c r="D22389" s="10"/>
    </row>
    <row r="22390" spans="1:4" x14ac:dyDescent="0.3">
      <c r="A22390" s="3">
        <v>26075150</v>
      </c>
      <c r="B22390" s="4">
        <v>42829.083333333336</v>
      </c>
      <c r="C22390" s="5">
        <v>0.96583829935192256</v>
      </c>
      <c r="D22390" s="10"/>
    </row>
    <row r="22391" spans="1:4" x14ac:dyDescent="0.3">
      <c r="A22391" s="3">
        <v>26075150</v>
      </c>
      <c r="B22391" s="4">
        <v>42829.125</v>
      </c>
      <c r="C22391" s="5">
        <v>0</v>
      </c>
      <c r="D22391" s="10"/>
    </row>
    <row r="22392" spans="1:4" x14ac:dyDescent="0.3">
      <c r="A22392" s="3">
        <v>26075150</v>
      </c>
      <c r="B22392" s="4">
        <v>42829.166666666664</v>
      </c>
      <c r="C22392" s="5">
        <v>0</v>
      </c>
      <c r="D22392" s="10"/>
    </row>
    <row r="22393" spans="1:4" x14ac:dyDescent="0.3">
      <c r="A22393" s="3">
        <v>26075150</v>
      </c>
      <c r="B22393" s="4">
        <v>42829.208333333336</v>
      </c>
      <c r="C22393" s="5">
        <v>0</v>
      </c>
      <c r="D22393" s="10"/>
    </row>
    <row r="22394" spans="1:4" x14ac:dyDescent="0.3">
      <c r="A22394" s="3">
        <v>26075150</v>
      </c>
      <c r="B22394" s="4">
        <v>42829.25</v>
      </c>
      <c r="C22394" s="5">
        <v>0</v>
      </c>
      <c r="D22394" s="10"/>
    </row>
    <row r="22395" spans="1:4" x14ac:dyDescent="0.3">
      <c r="A22395" s="3">
        <v>26075150</v>
      </c>
      <c r="B22395" s="4">
        <v>42829.291666666664</v>
      </c>
      <c r="C22395" s="5">
        <v>46.360238368892283</v>
      </c>
      <c r="D22395" s="10"/>
    </row>
    <row r="22396" spans="1:4" x14ac:dyDescent="0.3">
      <c r="A22396" s="3">
        <v>26075150</v>
      </c>
      <c r="B22396" s="4">
        <v>42829.333333333336</v>
      </c>
      <c r="C22396" s="5">
        <v>218.27945565353451</v>
      </c>
      <c r="D22396" s="10"/>
    </row>
    <row r="22397" spans="1:4" x14ac:dyDescent="0.3">
      <c r="A22397" s="3">
        <v>26075150</v>
      </c>
      <c r="B22397" s="4">
        <v>42829.375</v>
      </c>
      <c r="C22397" s="5">
        <v>340.9409196712287</v>
      </c>
      <c r="D22397" s="10"/>
    </row>
    <row r="22398" spans="1:4" x14ac:dyDescent="0.3">
      <c r="A22398" s="3">
        <v>26075150</v>
      </c>
      <c r="B22398" s="4">
        <v>42829.416666666664</v>
      </c>
      <c r="C22398" s="5">
        <v>732.10543090875728</v>
      </c>
      <c r="D22398" s="10"/>
    </row>
    <row r="22399" spans="1:4" x14ac:dyDescent="0.3">
      <c r="A22399" s="3">
        <v>26075150</v>
      </c>
      <c r="B22399" s="4">
        <v>42829.458333333336</v>
      </c>
      <c r="C22399" s="5">
        <v>830.62093744265349</v>
      </c>
      <c r="D22399" s="10"/>
    </row>
    <row r="22400" spans="1:4" x14ac:dyDescent="0.3">
      <c r="A22400" s="3">
        <v>26075150</v>
      </c>
      <c r="B22400" s="4">
        <v>42829.5</v>
      </c>
      <c r="C22400" s="5">
        <v>952.31656316099566</v>
      </c>
      <c r="D22400" s="10"/>
    </row>
    <row r="22401" spans="1:4" x14ac:dyDescent="0.3">
      <c r="A22401" s="3">
        <v>26075150</v>
      </c>
      <c r="B22401" s="4">
        <v>42829.541666666664</v>
      </c>
      <c r="C22401" s="5">
        <v>744.66132880033229</v>
      </c>
      <c r="D22401" s="10"/>
    </row>
    <row r="22402" spans="1:4" x14ac:dyDescent="0.3">
      <c r="A22402" s="3">
        <v>26075150</v>
      </c>
      <c r="B22402" s="4">
        <v>42829.583333333336</v>
      </c>
      <c r="C22402" s="5">
        <v>886.63955880506489</v>
      </c>
      <c r="D22402" s="10"/>
    </row>
    <row r="22403" spans="1:4" x14ac:dyDescent="0.3">
      <c r="A22403" s="3">
        <v>26075150</v>
      </c>
      <c r="B22403" s="4">
        <v>42829.625</v>
      </c>
      <c r="C22403" s="5">
        <v>804.54330336015153</v>
      </c>
      <c r="D22403" s="10"/>
    </row>
    <row r="22404" spans="1:4" x14ac:dyDescent="0.3">
      <c r="A22404" s="3">
        <v>26075150</v>
      </c>
      <c r="B22404" s="4">
        <v>42829.666666666664</v>
      </c>
      <c r="C22404" s="5">
        <v>566.94708171957859</v>
      </c>
      <c r="D22404" s="10"/>
    </row>
    <row r="22405" spans="1:4" x14ac:dyDescent="0.3">
      <c r="A22405" s="3">
        <v>26075150</v>
      </c>
      <c r="B22405" s="4">
        <v>42829.708333333336</v>
      </c>
      <c r="C22405" s="5">
        <v>333.21421327641332</v>
      </c>
      <c r="D22405" s="10"/>
    </row>
    <row r="22406" spans="1:4" x14ac:dyDescent="0.3">
      <c r="A22406" s="3">
        <v>26075150</v>
      </c>
      <c r="B22406" s="4">
        <v>42829.75</v>
      </c>
      <c r="C22406" s="5">
        <v>103.34469803065572</v>
      </c>
      <c r="D22406" s="10"/>
    </row>
    <row r="22407" spans="1:4" x14ac:dyDescent="0.3">
      <c r="A22407" s="3">
        <v>26075150</v>
      </c>
      <c r="B22407" s="4">
        <v>42829.791666666664</v>
      </c>
      <c r="C22407" s="5">
        <v>0</v>
      </c>
      <c r="D22407" s="10"/>
    </row>
    <row r="22408" spans="1:4" x14ac:dyDescent="0.3">
      <c r="A22408" s="3">
        <v>26075150</v>
      </c>
      <c r="B22408" s="4">
        <v>42829.833333333336</v>
      </c>
      <c r="C22408" s="5">
        <v>0</v>
      </c>
      <c r="D22408" s="10"/>
    </row>
    <row r="22409" spans="1:4" x14ac:dyDescent="0.3">
      <c r="A22409" s="3">
        <v>26075150</v>
      </c>
      <c r="B22409" s="4">
        <v>42829.875</v>
      </c>
      <c r="C22409" s="5">
        <v>0</v>
      </c>
      <c r="D22409" s="10"/>
    </row>
    <row r="22410" spans="1:4" x14ac:dyDescent="0.3">
      <c r="A22410" s="3">
        <v>26075150</v>
      </c>
      <c r="B22410" s="4">
        <v>42829.916666666664</v>
      </c>
      <c r="C22410" s="5">
        <v>0</v>
      </c>
      <c r="D22410" s="10"/>
    </row>
    <row r="22411" spans="1:4" x14ac:dyDescent="0.3">
      <c r="A22411" s="3">
        <v>26075150</v>
      </c>
      <c r="B22411" s="4">
        <v>42829.958333333336</v>
      </c>
      <c r="C22411" s="5">
        <v>0</v>
      </c>
      <c r="D22411" s="10"/>
    </row>
    <row r="22412" spans="1:4" x14ac:dyDescent="0.3">
      <c r="A22412" s="3">
        <v>26075150</v>
      </c>
      <c r="B22412" s="6">
        <v>42830</v>
      </c>
      <c r="C22412" s="5">
        <v>0</v>
      </c>
      <c r="D22412" s="10"/>
    </row>
    <row r="22413" spans="1:4" x14ac:dyDescent="0.3">
      <c r="A22413" s="3">
        <v>26075150</v>
      </c>
      <c r="B22413" s="4">
        <v>42830.041666666664</v>
      </c>
      <c r="C22413" s="5">
        <v>0</v>
      </c>
      <c r="D22413" s="10"/>
    </row>
    <row r="22414" spans="1:4" x14ac:dyDescent="0.3">
      <c r="A22414" s="3">
        <v>26075150</v>
      </c>
      <c r="B22414" s="4">
        <v>42830.083333333336</v>
      </c>
      <c r="C22414" s="5">
        <v>0</v>
      </c>
      <c r="D22414" s="10"/>
    </row>
    <row r="22415" spans="1:4" x14ac:dyDescent="0.3">
      <c r="A22415" s="3">
        <v>26075150</v>
      </c>
      <c r="B22415" s="4">
        <v>42830.125</v>
      </c>
      <c r="C22415" s="5">
        <v>0</v>
      </c>
      <c r="D22415" s="10"/>
    </row>
    <row r="22416" spans="1:4" x14ac:dyDescent="0.3">
      <c r="A22416" s="3">
        <v>26075150</v>
      </c>
      <c r="B22416" s="4">
        <v>42830.166666666664</v>
      </c>
      <c r="C22416" s="5">
        <v>0</v>
      </c>
      <c r="D22416" s="10"/>
    </row>
    <row r="22417" spans="1:4" x14ac:dyDescent="0.3">
      <c r="A22417" s="3">
        <v>26075150</v>
      </c>
      <c r="B22417" s="4">
        <v>42830.208333333336</v>
      </c>
      <c r="C22417" s="5">
        <v>0</v>
      </c>
      <c r="D22417" s="10"/>
    </row>
    <row r="22418" spans="1:4" x14ac:dyDescent="0.3">
      <c r="A22418" s="3">
        <v>26075150</v>
      </c>
      <c r="B22418" s="4">
        <v>42830.25</v>
      </c>
      <c r="C22418" s="5">
        <v>0</v>
      </c>
      <c r="D22418" s="10"/>
    </row>
    <row r="22419" spans="1:4" x14ac:dyDescent="0.3">
      <c r="A22419" s="3">
        <v>26075150</v>
      </c>
      <c r="B22419" s="4">
        <v>42830.291666666664</v>
      </c>
      <c r="C22419" s="5">
        <v>47.326076668244205</v>
      </c>
      <c r="D22419" s="10"/>
    </row>
    <row r="22420" spans="1:4" x14ac:dyDescent="0.3">
      <c r="A22420" s="3">
        <v>26075150</v>
      </c>
      <c r="B22420" s="4">
        <v>42830.333333333336</v>
      </c>
      <c r="C22420" s="5">
        <v>225.04032374899796</v>
      </c>
      <c r="D22420" s="10"/>
    </row>
    <row r="22421" spans="1:4" x14ac:dyDescent="0.3">
      <c r="A22421" s="3">
        <v>26075150</v>
      </c>
      <c r="B22421" s="4">
        <v>42830.375</v>
      </c>
      <c r="C22421" s="5">
        <v>364.12103885567484</v>
      </c>
      <c r="D22421" s="10"/>
    </row>
    <row r="22422" spans="1:4" x14ac:dyDescent="0.3">
      <c r="A22422" s="3">
        <v>26075150</v>
      </c>
      <c r="B22422" s="4">
        <v>42830.416666666664</v>
      </c>
      <c r="C22422" s="5">
        <v>698.30109043144</v>
      </c>
      <c r="D22422" s="10"/>
    </row>
    <row r="22423" spans="1:4" x14ac:dyDescent="0.3">
      <c r="A22423" s="3">
        <v>26075150</v>
      </c>
      <c r="B22423" s="4">
        <v>42830.458333333336</v>
      </c>
      <c r="C22423" s="5">
        <v>914.64886948627066</v>
      </c>
      <c r="D22423" s="10"/>
    </row>
    <row r="22424" spans="1:4" x14ac:dyDescent="0.3">
      <c r="A22424" s="3">
        <v>26075150</v>
      </c>
      <c r="B22424" s="4">
        <v>42830.5</v>
      </c>
      <c r="C22424" s="5">
        <v>761.080579889315</v>
      </c>
      <c r="D22424" s="10"/>
    </row>
    <row r="22425" spans="1:4" x14ac:dyDescent="0.3">
      <c r="A22425" s="3">
        <v>26075150</v>
      </c>
      <c r="B22425" s="4">
        <v>42830.541666666664</v>
      </c>
      <c r="C22425" s="5">
        <v>584.33217110791315</v>
      </c>
      <c r="D22425" s="10"/>
    </row>
    <row r="22426" spans="1:4" x14ac:dyDescent="0.3">
      <c r="A22426" s="3">
        <v>26075150</v>
      </c>
      <c r="B22426" s="4">
        <v>42830.583333333336</v>
      </c>
      <c r="C22426" s="5">
        <v>689.60854573727272</v>
      </c>
      <c r="D22426" s="10"/>
    </row>
    <row r="22427" spans="1:4" x14ac:dyDescent="0.3">
      <c r="A22427" s="3">
        <v>26075150</v>
      </c>
      <c r="B22427" s="4">
        <v>42830.625</v>
      </c>
      <c r="C22427" s="5">
        <v>525.41603484744587</v>
      </c>
      <c r="D22427" s="10"/>
    </row>
    <row r="22428" spans="1:4" x14ac:dyDescent="0.3">
      <c r="A22428" s="3">
        <v>26075150</v>
      </c>
      <c r="B22428" s="4">
        <v>42830.666666666664</v>
      </c>
      <c r="C22428" s="5">
        <v>329.3508600790056</v>
      </c>
      <c r="D22428" s="10"/>
    </row>
    <row r="22429" spans="1:4" x14ac:dyDescent="0.3">
      <c r="A22429" s="3">
        <v>26075150</v>
      </c>
      <c r="B22429" s="4">
        <v>42830.708333333336</v>
      </c>
      <c r="C22429" s="5">
        <v>178.68008538010568</v>
      </c>
      <c r="D22429" s="10"/>
    </row>
    <row r="22430" spans="1:4" x14ac:dyDescent="0.3">
      <c r="A22430" s="3">
        <v>26075150</v>
      </c>
      <c r="B22430" s="4">
        <v>42830.75</v>
      </c>
      <c r="C22430" s="5">
        <v>61.813651158523044</v>
      </c>
      <c r="D22430" s="10"/>
    </row>
    <row r="22431" spans="1:4" x14ac:dyDescent="0.3">
      <c r="A22431" s="3">
        <v>26075150</v>
      </c>
      <c r="B22431" s="4">
        <v>42830.791666666664</v>
      </c>
      <c r="C22431" s="5">
        <v>0</v>
      </c>
      <c r="D22431" s="10"/>
    </row>
    <row r="22432" spans="1:4" x14ac:dyDescent="0.3">
      <c r="A22432" s="3">
        <v>26075150</v>
      </c>
      <c r="B22432" s="4">
        <v>42830.833333333336</v>
      </c>
      <c r="C22432" s="5">
        <v>0</v>
      </c>
      <c r="D22432" s="10"/>
    </row>
    <row r="22433" spans="1:4" x14ac:dyDescent="0.3">
      <c r="A22433" s="3">
        <v>26075150</v>
      </c>
      <c r="B22433" s="4">
        <v>42830.875</v>
      </c>
      <c r="C22433" s="5">
        <v>0</v>
      </c>
      <c r="D22433" s="10"/>
    </row>
    <row r="22434" spans="1:4" x14ac:dyDescent="0.3">
      <c r="A22434" s="3">
        <v>26075150</v>
      </c>
      <c r="B22434" s="4">
        <v>42830.916666666664</v>
      </c>
      <c r="C22434" s="5">
        <v>0</v>
      </c>
      <c r="D22434" s="10"/>
    </row>
    <row r="22435" spans="1:4" x14ac:dyDescent="0.3">
      <c r="A22435" s="3">
        <v>26075150</v>
      </c>
      <c r="B22435" s="4">
        <v>42830.958333333336</v>
      </c>
      <c r="C22435" s="5">
        <v>0</v>
      </c>
      <c r="D22435" s="10"/>
    </row>
    <row r="22436" spans="1:4" x14ac:dyDescent="0.3">
      <c r="A22436" s="3">
        <v>26075150</v>
      </c>
      <c r="B22436" s="6">
        <v>42831</v>
      </c>
      <c r="C22436" s="5">
        <v>0</v>
      </c>
      <c r="D22436" s="10"/>
    </row>
    <row r="22437" spans="1:4" x14ac:dyDescent="0.3">
      <c r="A22437" s="3">
        <v>26075150</v>
      </c>
      <c r="B22437" s="4">
        <v>42831.041666666664</v>
      </c>
      <c r="C22437" s="5">
        <v>0</v>
      </c>
      <c r="D22437" s="10"/>
    </row>
    <row r="22438" spans="1:4" x14ac:dyDescent="0.3">
      <c r="A22438" s="3">
        <v>26075150</v>
      </c>
      <c r="B22438" s="4">
        <v>42831.083333333336</v>
      </c>
      <c r="C22438" s="5">
        <v>0</v>
      </c>
      <c r="D22438" s="10"/>
    </row>
    <row r="22439" spans="1:4" x14ac:dyDescent="0.3">
      <c r="A22439" s="3">
        <v>26075150</v>
      </c>
      <c r="B22439" s="4">
        <v>42831.125</v>
      </c>
      <c r="C22439" s="5">
        <v>0</v>
      </c>
      <c r="D22439" s="10"/>
    </row>
    <row r="22440" spans="1:4" x14ac:dyDescent="0.3">
      <c r="A22440" s="3">
        <v>26075150</v>
      </c>
      <c r="B22440" s="4">
        <v>42831.166666666664</v>
      </c>
      <c r="C22440" s="5">
        <v>0</v>
      </c>
      <c r="D22440" s="10"/>
    </row>
    <row r="22441" spans="1:4" x14ac:dyDescent="0.3">
      <c r="A22441" s="3">
        <v>26075150</v>
      </c>
      <c r="B22441" s="4">
        <v>42831.208333333336</v>
      </c>
      <c r="C22441" s="5">
        <v>0</v>
      </c>
      <c r="D22441" s="10"/>
    </row>
    <row r="22442" spans="1:4" x14ac:dyDescent="0.3">
      <c r="A22442" s="3">
        <v>26075150</v>
      </c>
      <c r="B22442" s="4">
        <v>42831.25</v>
      </c>
      <c r="C22442" s="5">
        <v>0</v>
      </c>
      <c r="D22442" s="10"/>
    </row>
    <row r="22443" spans="1:4" x14ac:dyDescent="0.3">
      <c r="A22443" s="3">
        <v>26075150</v>
      </c>
      <c r="B22443" s="4">
        <v>42831.291666666664</v>
      </c>
      <c r="C22443" s="5">
        <v>62.779489457874966</v>
      </c>
      <c r="D22443" s="10"/>
    </row>
    <row r="22444" spans="1:4" x14ac:dyDescent="0.3">
      <c r="A22444" s="3">
        <v>26075150</v>
      </c>
      <c r="B22444" s="4">
        <v>42831.333333333336</v>
      </c>
      <c r="C22444" s="5">
        <v>271.40056211789027</v>
      </c>
      <c r="D22444" s="10"/>
    </row>
    <row r="22445" spans="1:4" x14ac:dyDescent="0.3">
      <c r="A22445" s="3">
        <v>26075150</v>
      </c>
      <c r="B22445" s="4">
        <v>42831.375</v>
      </c>
      <c r="C22445" s="5">
        <v>508.99678375846321</v>
      </c>
      <c r="D22445" s="10"/>
    </row>
    <row r="22446" spans="1:4" x14ac:dyDescent="0.3">
      <c r="A22446" s="3">
        <v>26075150</v>
      </c>
      <c r="B22446" s="4">
        <v>42831.416666666664</v>
      </c>
      <c r="C22446" s="5">
        <v>734.0371075074612</v>
      </c>
      <c r="D22446" s="10"/>
    </row>
    <row r="22447" spans="1:4" x14ac:dyDescent="0.3">
      <c r="A22447" s="3">
        <v>26075150</v>
      </c>
      <c r="B22447" s="4">
        <v>42831.458333333336</v>
      </c>
      <c r="C22447" s="5">
        <v>887.60539710441685</v>
      </c>
      <c r="D22447" s="10"/>
    </row>
    <row r="22448" spans="1:4" x14ac:dyDescent="0.3">
      <c r="A22448" s="3">
        <v>26075150</v>
      </c>
      <c r="B22448" s="4">
        <v>42831.5</v>
      </c>
      <c r="C22448" s="5">
        <v>860.56192472256305</v>
      </c>
      <c r="D22448" s="10"/>
    </row>
    <row r="22449" spans="1:4" x14ac:dyDescent="0.3">
      <c r="A22449" s="3">
        <v>26075150</v>
      </c>
      <c r="B22449" s="4">
        <v>42831.541666666664</v>
      </c>
      <c r="C22449" s="5">
        <v>689.60854573727272</v>
      </c>
      <c r="D22449" s="10"/>
    </row>
    <row r="22450" spans="1:4" x14ac:dyDescent="0.3">
      <c r="A22450" s="3">
        <v>26075150</v>
      </c>
      <c r="B22450" s="4">
        <v>42831.583333333336</v>
      </c>
      <c r="C22450" s="5">
        <v>525.41603484744587</v>
      </c>
      <c r="D22450" s="10"/>
    </row>
    <row r="22451" spans="1:4" x14ac:dyDescent="0.3">
      <c r="A22451" s="3">
        <v>26075150</v>
      </c>
      <c r="B22451" s="4">
        <v>42831.625</v>
      </c>
      <c r="C22451" s="5">
        <v>452.97816239605169</v>
      </c>
      <c r="D22451" s="10"/>
    </row>
    <row r="22452" spans="1:4" x14ac:dyDescent="0.3">
      <c r="A22452" s="3">
        <v>26075150</v>
      </c>
      <c r="B22452" s="4">
        <v>42831.666666666664</v>
      </c>
      <c r="C22452" s="5">
        <v>312.93160899002294</v>
      </c>
      <c r="D22452" s="10"/>
    </row>
    <row r="22453" spans="1:4" x14ac:dyDescent="0.3">
      <c r="A22453" s="3">
        <v>26075150</v>
      </c>
      <c r="B22453" s="4">
        <v>42831.708333333336</v>
      </c>
      <c r="C22453" s="5">
        <v>112.03724272482302</v>
      </c>
      <c r="D22453" s="10"/>
    </row>
    <row r="22454" spans="1:4" x14ac:dyDescent="0.3">
      <c r="A22454" s="3">
        <v>26075150</v>
      </c>
      <c r="B22454" s="4">
        <v>42831.75</v>
      </c>
      <c r="C22454" s="5">
        <v>40.565208572780747</v>
      </c>
      <c r="D22454" s="10"/>
    </row>
    <row r="22455" spans="1:4" x14ac:dyDescent="0.3">
      <c r="A22455" s="3">
        <v>26075150</v>
      </c>
      <c r="B22455" s="4">
        <v>42831.791666666664</v>
      </c>
      <c r="C22455" s="5">
        <v>0</v>
      </c>
      <c r="D22455" s="10"/>
    </row>
    <row r="22456" spans="1:4" x14ac:dyDescent="0.3">
      <c r="A22456" s="3">
        <v>26075150</v>
      </c>
      <c r="B22456" s="4">
        <v>42831.833333333336</v>
      </c>
      <c r="C22456" s="5">
        <v>0</v>
      </c>
      <c r="D22456" s="10"/>
    </row>
    <row r="22457" spans="1:4" x14ac:dyDescent="0.3">
      <c r="A22457" s="3">
        <v>26075150</v>
      </c>
      <c r="B22457" s="4">
        <v>42831.875</v>
      </c>
      <c r="C22457" s="5">
        <v>0</v>
      </c>
      <c r="D22457" s="10"/>
    </row>
    <row r="22458" spans="1:4" x14ac:dyDescent="0.3">
      <c r="A22458" s="3">
        <v>26075150</v>
      </c>
      <c r="B22458" s="4">
        <v>42831.916666666664</v>
      </c>
      <c r="C22458" s="5">
        <v>0</v>
      </c>
      <c r="D22458" s="10"/>
    </row>
    <row r="22459" spans="1:4" x14ac:dyDescent="0.3">
      <c r="A22459" s="3">
        <v>26075150</v>
      </c>
      <c r="B22459" s="4">
        <v>42831.958333333336</v>
      </c>
      <c r="C22459" s="5">
        <v>0</v>
      </c>
      <c r="D22459" s="10"/>
    </row>
    <row r="22460" spans="1:4" x14ac:dyDescent="0.3">
      <c r="A22460" s="3">
        <v>26075150</v>
      </c>
      <c r="B22460" s="6">
        <v>42832</v>
      </c>
      <c r="C22460" s="5">
        <v>0</v>
      </c>
      <c r="D22460" s="10"/>
    </row>
    <row r="22461" spans="1:4" x14ac:dyDescent="0.3">
      <c r="A22461" s="3">
        <v>26075150</v>
      </c>
      <c r="B22461" s="4">
        <v>42832.041666666664</v>
      </c>
      <c r="C22461" s="5">
        <v>0</v>
      </c>
      <c r="D22461" s="10"/>
    </row>
    <row r="22462" spans="1:4" x14ac:dyDescent="0.3">
      <c r="A22462" s="3">
        <v>26075150</v>
      </c>
      <c r="B22462" s="4">
        <v>42832.083333333336</v>
      </c>
      <c r="C22462" s="5">
        <v>0</v>
      </c>
      <c r="D22462" s="10"/>
    </row>
    <row r="22463" spans="1:4" x14ac:dyDescent="0.3">
      <c r="A22463" s="3">
        <v>26075150</v>
      </c>
      <c r="B22463" s="4">
        <v>42832.125</v>
      </c>
      <c r="C22463" s="5">
        <v>0</v>
      </c>
      <c r="D22463" s="10"/>
    </row>
    <row r="22464" spans="1:4" x14ac:dyDescent="0.3">
      <c r="A22464" s="3">
        <v>26075150</v>
      </c>
      <c r="B22464" s="4">
        <v>42832.166666666664</v>
      </c>
      <c r="C22464" s="5">
        <v>0</v>
      </c>
      <c r="D22464" s="10"/>
    </row>
    <row r="22465" spans="1:4" x14ac:dyDescent="0.3">
      <c r="A22465" s="3">
        <v>26075150</v>
      </c>
      <c r="B22465" s="4">
        <v>42832.208333333336</v>
      </c>
      <c r="C22465" s="5">
        <v>0</v>
      </c>
      <c r="D22465" s="10"/>
    </row>
    <row r="22466" spans="1:4" x14ac:dyDescent="0.3">
      <c r="A22466" s="3">
        <v>26075150</v>
      </c>
      <c r="B22466" s="4">
        <v>42832.25</v>
      </c>
      <c r="C22466" s="5">
        <v>0</v>
      </c>
      <c r="D22466" s="10"/>
    </row>
    <row r="22467" spans="1:4" x14ac:dyDescent="0.3">
      <c r="A22467" s="3">
        <v>26075150</v>
      </c>
      <c r="B22467" s="4">
        <v>42832.291666666664</v>
      </c>
      <c r="C22467" s="5">
        <v>38.633531974076902</v>
      </c>
      <c r="D22467" s="10"/>
    </row>
    <row r="22468" spans="1:4" x14ac:dyDescent="0.3">
      <c r="A22468" s="3">
        <v>26075150</v>
      </c>
      <c r="B22468" s="4">
        <v>42832.333333333336</v>
      </c>
      <c r="C22468" s="5">
        <v>245.32292803538834</v>
      </c>
      <c r="D22468" s="10"/>
    </row>
    <row r="22469" spans="1:4" x14ac:dyDescent="0.3">
      <c r="A22469" s="3">
        <v>26075150</v>
      </c>
      <c r="B22469" s="4">
        <v>42832.375</v>
      </c>
      <c r="C22469" s="5">
        <v>495.47504756753631</v>
      </c>
      <c r="D22469" s="10"/>
    </row>
    <row r="22470" spans="1:4" x14ac:dyDescent="0.3">
      <c r="A22470" s="3">
        <v>26075150</v>
      </c>
      <c r="B22470" s="4">
        <v>42832.416666666664</v>
      </c>
      <c r="C22470" s="5">
        <v>702.16444362884772</v>
      </c>
      <c r="D22470" s="10"/>
    </row>
    <row r="22471" spans="1:4" x14ac:dyDescent="0.3">
      <c r="A22471" s="3">
        <v>26075150</v>
      </c>
      <c r="B22471" s="4">
        <v>42832.458333333336</v>
      </c>
      <c r="C22471" s="5">
        <v>833.51845234070925</v>
      </c>
      <c r="D22471" s="10"/>
    </row>
    <row r="22472" spans="1:4" x14ac:dyDescent="0.3">
      <c r="A22472" s="3">
        <v>26075150</v>
      </c>
      <c r="B22472" s="4">
        <v>42832.5</v>
      </c>
      <c r="C22472" s="5">
        <v>929.13644397654957</v>
      </c>
      <c r="D22472" s="10"/>
    </row>
    <row r="22473" spans="1:4" x14ac:dyDescent="0.3">
      <c r="A22473" s="3">
        <v>26075150</v>
      </c>
      <c r="B22473" s="4">
        <v>42832.541666666664</v>
      </c>
      <c r="C22473" s="5">
        <v>711.82282662236696</v>
      </c>
      <c r="D22473" s="10"/>
    </row>
    <row r="22474" spans="1:4" x14ac:dyDescent="0.3">
      <c r="A22474" s="3">
        <v>26075150</v>
      </c>
      <c r="B22474" s="4">
        <v>42832.583333333336</v>
      </c>
      <c r="C22474" s="5">
        <v>534.10857954161315</v>
      </c>
      <c r="D22474" s="10"/>
    </row>
    <row r="22475" spans="1:4" x14ac:dyDescent="0.3">
      <c r="A22475" s="3">
        <v>26075150</v>
      </c>
      <c r="B22475" s="4">
        <v>42832.625</v>
      </c>
      <c r="C22475" s="5">
        <v>714.72034152042272</v>
      </c>
      <c r="D22475" s="10"/>
    </row>
    <row r="22476" spans="1:4" x14ac:dyDescent="0.3">
      <c r="A22476" s="3">
        <v>26075150</v>
      </c>
      <c r="B22476" s="4">
        <v>42832.666666666664</v>
      </c>
      <c r="C22476" s="5">
        <v>303.2732259965037</v>
      </c>
      <c r="D22476" s="10"/>
    </row>
    <row r="22477" spans="1:4" x14ac:dyDescent="0.3">
      <c r="A22477" s="3">
        <v>26075150</v>
      </c>
      <c r="B22477" s="4">
        <v>42832.708333333336</v>
      </c>
      <c r="C22477" s="5">
        <v>112.03724272482302</v>
      </c>
      <c r="D22477" s="10"/>
    </row>
    <row r="22478" spans="1:4" x14ac:dyDescent="0.3">
      <c r="A22478" s="3">
        <v>26075150</v>
      </c>
      <c r="B22478" s="4">
        <v>42832.75</v>
      </c>
      <c r="C22478" s="5">
        <v>27.043472381853832</v>
      </c>
      <c r="D22478" s="10"/>
    </row>
    <row r="22479" spans="1:4" x14ac:dyDescent="0.3">
      <c r="A22479" s="3">
        <v>26075150</v>
      </c>
      <c r="B22479" s="4">
        <v>42832.791666666664</v>
      </c>
      <c r="C22479" s="5">
        <v>0</v>
      </c>
      <c r="D22479" s="10"/>
    </row>
    <row r="22480" spans="1:4" x14ac:dyDescent="0.3">
      <c r="A22480" s="3">
        <v>26075150</v>
      </c>
      <c r="B22480" s="4">
        <v>42832.833333333336</v>
      </c>
      <c r="C22480" s="5">
        <v>0</v>
      </c>
      <c r="D22480" s="10"/>
    </row>
    <row r="22481" spans="1:4" x14ac:dyDescent="0.3">
      <c r="A22481" s="3">
        <v>26075150</v>
      </c>
      <c r="B22481" s="4">
        <v>42832.875</v>
      </c>
      <c r="C22481" s="5">
        <v>0</v>
      </c>
      <c r="D22481" s="10"/>
    </row>
    <row r="22482" spans="1:4" x14ac:dyDescent="0.3">
      <c r="A22482" s="3">
        <v>26075150</v>
      </c>
      <c r="B22482" s="4">
        <v>42832.916666666664</v>
      </c>
      <c r="C22482" s="5">
        <v>0</v>
      </c>
      <c r="D22482" s="10"/>
    </row>
    <row r="22483" spans="1:4" x14ac:dyDescent="0.3">
      <c r="A22483" s="3">
        <v>26075150</v>
      </c>
      <c r="B22483" s="4">
        <v>42832.958333333336</v>
      </c>
      <c r="C22483" s="5">
        <v>0</v>
      </c>
      <c r="D22483" s="10"/>
    </row>
    <row r="22484" spans="1:4" x14ac:dyDescent="0.3">
      <c r="A22484" s="3">
        <v>26075150</v>
      </c>
      <c r="B22484" s="6">
        <v>42833</v>
      </c>
      <c r="C22484" s="5">
        <v>0</v>
      </c>
      <c r="D22484" s="10"/>
    </row>
    <row r="22485" spans="1:4" x14ac:dyDescent="0.3">
      <c r="A22485" s="3">
        <v>26075150</v>
      </c>
      <c r="B22485" s="4">
        <v>42833.041666666664</v>
      </c>
      <c r="C22485" s="5">
        <v>0.96583829935192256</v>
      </c>
      <c r="D22485" s="10"/>
    </row>
    <row r="22486" spans="1:4" x14ac:dyDescent="0.3">
      <c r="A22486" s="3">
        <v>26075150</v>
      </c>
      <c r="B22486" s="4">
        <v>42833.083333333336</v>
      </c>
      <c r="C22486" s="5">
        <v>0</v>
      </c>
      <c r="D22486" s="10"/>
    </row>
    <row r="22487" spans="1:4" x14ac:dyDescent="0.3">
      <c r="A22487" s="3">
        <v>26075150</v>
      </c>
      <c r="B22487" s="4">
        <v>42833.125</v>
      </c>
      <c r="C22487" s="5">
        <v>0</v>
      </c>
      <c r="D22487" s="10"/>
    </row>
    <row r="22488" spans="1:4" x14ac:dyDescent="0.3">
      <c r="A22488" s="3">
        <v>26075150</v>
      </c>
      <c r="B22488" s="4">
        <v>42833.166666666664</v>
      </c>
      <c r="C22488" s="5">
        <v>0</v>
      </c>
      <c r="D22488" s="10"/>
    </row>
    <row r="22489" spans="1:4" x14ac:dyDescent="0.3">
      <c r="A22489" s="3">
        <v>26075150</v>
      </c>
      <c r="B22489" s="4">
        <v>42833.208333333336</v>
      </c>
      <c r="C22489" s="5">
        <v>0</v>
      </c>
      <c r="D22489" s="10"/>
    </row>
    <row r="22490" spans="1:4" x14ac:dyDescent="0.3">
      <c r="A22490" s="3">
        <v>26075150</v>
      </c>
      <c r="B22490" s="4">
        <v>42833.25</v>
      </c>
      <c r="C22490" s="5">
        <v>0.96583829935192256</v>
      </c>
      <c r="D22490" s="10"/>
    </row>
    <row r="22491" spans="1:4" x14ac:dyDescent="0.3">
      <c r="A22491" s="3">
        <v>26075150</v>
      </c>
      <c r="B22491" s="4">
        <v>42833.291666666664</v>
      </c>
      <c r="C22491" s="5">
        <v>42.496885171484593</v>
      </c>
      <c r="D22491" s="10"/>
    </row>
    <row r="22492" spans="1:4" x14ac:dyDescent="0.3">
      <c r="A22492" s="3">
        <v>26075150</v>
      </c>
      <c r="B22492" s="4">
        <v>42833.333333333336</v>
      </c>
      <c r="C22492" s="5">
        <v>102.37885973130379</v>
      </c>
      <c r="D22492" s="10"/>
    </row>
    <row r="22493" spans="1:4" x14ac:dyDescent="0.3">
      <c r="A22493" s="3">
        <v>26075150</v>
      </c>
      <c r="B22493" s="4">
        <v>42833.375</v>
      </c>
      <c r="C22493" s="5">
        <v>301.34154939779984</v>
      </c>
      <c r="D22493" s="10"/>
    </row>
    <row r="22494" spans="1:4" x14ac:dyDescent="0.3">
      <c r="A22494" s="3">
        <v>26075150</v>
      </c>
      <c r="B22494" s="4">
        <v>42833.416666666664</v>
      </c>
      <c r="C22494" s="5">
        <v>403.72040912910364</v>
      </c>
      <c r="D22494" s="10"/>
    </row>
    <row r="22495" spans="1:4" x14ac:dyDescent="0.3">
      <c r="A22495" s="3">
        <v>26075150</v>
      </c>
      <c r="B22495" s="4">
        <v>42833.458333333336</v>
      </c>
      <c r="C22495" s="5">
        <v>725.34456281329392</v>
      </c>
      <c r="D22495" s="10"/>
    </row>
    <row r="22496" spans="1:4" x14ac:dyDescent="0.3">
      <c r="A22496" s="3">
        <v>26075150</v>
      </c>
      <c r="B22496" s="4">
        <v>42833.5</v>
      </c>
      <c r="C22496" s="5">
        <v>650.97501376319588</v>
      </c>
      <c r="D22496" s="10"/>
    </row>
    <row r="22497" spans="1:4" x14ac:dyDescent="0.3">
      <c r="A22497" s="3">
        <v>26075150</v>
      </c>
      <c r="B22497" s="4">
        <v>42833.541666666664</v>
      </c>
      <c r="C22497" s="5">
        <v>657.73588185865924</v>
      </c>
      <c r="D22497" s="10"/>
    </row>
    <row r="22498" spans="1:4" x14ac:dyDescent="0.3">
      <c r="A22498" s="3">
        <v>26075150</v>
      </c>
      <c r="B22498" s="4">
        <v>42833.583333333336</v>
      </c>
      <c r="C22498" s="5">
        <v>409.51543892521516</v>
      </c>
      <c r="D22498" s="10"/>
    </row>
    <row r="22499" spans="1:4" x14ac:dyDescent="0.3">
      <c r="A22499" s="3">
        <v>26075150</v>
      </c>
      <c r="B22499" s="4">
        <v>42833.625</v>
      </c>
      <c r="C22499" s="5">
        <v>549.56199233124391</v>
      </c>
      <c r="D22499" s="10"/>
    </row>
    <row r="22500" spans="1:4" x14ac:dyDescent="0.3">
      <c r="A22500" s="3">
        <v>26075150</v>
      </c>
      <c r="B22500" s="4">
        <v>42833.666666666664</v>
      </c>
      <c r="C22500" s="5">
        <v>220.21113225223834</v>
      </c>
      <c r="D22500" s="10"/>
    </row>
    <row r="22501" spans="1:4" x14ac:dyDescent="0.3">
      <c r="A22501" s="3">
        <v>26075150</v>
      </c>
      <c r="B22501" s="4">
        <v>42833.708333333336</v>
      </c>
      <c r="C22501" s="5">
        <v>138.11487680732492</v>
      </c>
      <c r="D22501" s="10"/>
    </row>
    <row r="22502" spans="1:4" x14ac:dyDescent="0.3">
      <c r="A22502" s="3">
        <v>26075150</v>
      </c>
      <c r="B22502" s="4">
        <v>42833.75</v>
      </c>
      <c r="C22502" s="5">
        <v>26.077634082501909</v>
      </c>
      <c r="D22502" s="10"/>
    </row>
    <row r="22503" spans="1:4" x14ac:dyDescent="0.3">
      <c r="A22503" s="3">
        <v>26075150</v>
      </c>
      <c r="B22503" s="4">
        <v>42833.791666666664</v>
      </c>
      <c r="C22503" s="5">
        <v>0</v>
      </c>
      <c r="D22503" s="10"/>
    </row>
    <row r="22504" spans="1:4" x14ac:dyDescent="0.3">
      <c r="A22504" s="3">
        <v>26075150</v>
      </c>
      <c r="B22504" s="4">
        <v>42833.833333333336</v>
      </c>
      <c r="C22504" s="5">
        <v>0</v>
      </c>
      <c r="D22504" s="10"/>
    </row>
    <row r="22505" spans="1:4" x14ac:dyDescent="0.3">
      <c r="A22505" s="3">
        <v>26075150</v>
      </c>
      <c r="B22505" s="4">
        <v>42833.875</v>
      </c>
      <c r="C22505" s="5">
        <v>0.96583829935192256</v>
      </c>
      <c r="D22505" s="10"/>
    </row>
    <row r="22506" spans="1:4" x14ac:dyDescent="0.3">
      <c r="A22506" s="3">
        <v>26075150</v>
      </c>
      <c r="B22506" s="4">
        <v>42833.916666666664</v>
      </c>
      <c r="C22506" s="5">
        <v>0</v>
      </c>
      <c r="D22506" s="10"/>
    </row>
    <row r="22507" spans="1:4" x14ac:dyDescent="0.3">
      <c r="A22507" s="3">
        <v>26075150</v>
      </c>
      <c r="B22507" s="4">
        <v>42833.958333333336</v>
      </c>
      <c r="C22507" s="5">
        <v>0</v>
      </c>
      <c r="D22507" s="10"/>
    </row>
    <row r="22508" spans="1:4" x14ac:dyDescent="0.3">
      <c r="A22508" s="3">
        <v>26075150</v>
      </c>
      <c r="B22508" s="6">
        <v>42834</v>
      </c>
      <c r="C22508" s="5">
        <v>0</v>
      </c>
      <c r="D22508" s="10"/>
    </row>
    <row r="22509" spans="1:4" x14ac:dyDescent="0.3">
      <c r="A22509" s="3">
        <v>26075150</v>
      </c>
      <c r="B22509" s="4">
        <v>42834.041666666664</v>
      </c>
      <c r="C22509" s="5">
        <v>0</v>
      </c>
      <c r="D22509" s="10"/>
    </row>
    <row r="22510" spans="1:4" x14ac:dyDescent="0.3">
      <c r="A22510" s="3">
        <v>26075150</v>
      </c>
      <c r="B22510" s="4">
        <v>42834.083333333336</v>
      </c>
      <c r="C22510" s="5">
        <v>0</v>
      </c>
      <c r="D22510" s="10"/>
    </row>
    <row r="22511" spans="1:4" x14ac:dyDescent="0.3">
      <c r="A22511" s="3">
        <v>26075150</v>
      </c>
      <c r="B22511" s="4">
        <v>42834.125</v>
      </c>
      <c r="C22511" s="5">
        <v>0</v>
      </c>
      <c r="D22511" s="10"/>
    </row>
    <row r="22512" spans="1:4" x14ac:dyDescent="0.3">
      <c r="A22512" s="3">
        <v>26075150</v>
      </c>
      <c r="B22512" s="4">
        <v>42834.166666666664</v>
      </c>
      <c r="C22512" s="5">
        <v>0</v>
      </c>
      <c r="D22512" s="10"/>
    </row>
    <row r="22513" spans="1:4" x14ac:dyDescent="0.3">
      <c r="A22513" s="3">
        <v>26075150</v>
      </c>
      <c r="B22513" s="4">
        <v>42834.208333333336</v>
      </c>
      <c r="C22513" s="5">
        <v>0</v>
      </c>
      <c r="D22513" s="10"/>
    </row>
    <row r="22514" spans="1:4" x14ac:dyDescent="0.3">
      <c r="A22514" s="3">
        <v>26075150</v>
      </c>
      <c r="B22514" s="4">
        <v>42834.25</v>
      </c>
      <c r="C22514" s="5">
        <v>0</v>
      </c>
      <c r="D22514" s="10"/>
    </row>
    <row r="22515" spans="1:4" x14ac:dyDescent="0.3">
      <c r="A22515" s="3">
        <v>26075150</v>
      </c>
      <c r="B22515" s="4">
        <v>42834.291666666664</v>
      </c>
      <c r="C22515" s="5">
        <v>15.453412789630761</v>
      </c>
      <c r="D22515" s="10"/>
    </row>
    <row r="22516" spans="1:4" x14ac:dyDescent="0.3">
      <c r="A22516" s="3">
        <v>26075150</v>
      </c>
      <c r="B22516" s="4">
        <v>42834.333333333336</v>
      </c>
      <c r="C22516" s="5">
        <v>82.096255444913425</v>
      </c>
      <c r="D22516" s="10"/>
    </row>
    <row r="22517" spans="1:4" x14ac:dyDescent="0.3">
      <c r="A22517" s="3">
        <v>26075150</v>
      </c>
      <c r="B22517" s="4">
        <v>42834.375</v>
      </c>
      <c r="C22517" s="5">
        <v>99.481344833248031</v>
      </c>
      <c r="D22517" s="10"/>
    </row>
    <row r="22518" spans="1:4" x14ac:dyDescent="0.3">
      <c r="A22518" s="3">
        <v>26075150</v>
      </c>
      <c r="B22518" s="4">
        <v>42834.416666666664</v>
      </c>
      <c r="C22518" s="5">
        <v>200.89436626519989</v>
      </c>
      <c r="D22518" s="10"/>
    </row>
    <row r="22519" spans="1:4" x14ac:dyDescent="0.3">
      <c r="A22519" s="3">
        <v>26075150</v>
      </c>
      <c r="B22519" s="4">
        <v>42834.458333333336</v>
      </c>
      <c r="C22519" s="5">
        <v>197.0310130677922</v>
      </c>
      <c r="D22519" s="10"/>
    </row>
    <row r="22520" spans="1:4" x14ac:dyDescent="0.3">
      <c r="A22520" s="3">
        <v>26075150</v>
      </c>
      <c r="B22520" s="4">
        <v>42834.5</v>
      </c>
      <c r="C22520" s="5">
        <v>286.85397490752104</v>
      </c>
      <c r="D22520" s="10"/>
    </row>
    <row r="22521" spans="1:4" x14ac:dyDescent="0.3">
      <c r="A22521" s="3">
        <v>26075150</v>
      </c>
      <c r="B22521" s="4">
        <v>42834.541666666664</v>
      </c>
      <c r="C22521" s="5">
        <v>429.79804321160555</v>
      </c>
      <c r="D22521" s="10"/>
    </row>
    <row r="22522" spans="1:4" x14ac:dyDescent="0.3">
      <c r="A22522" s="3">
        <v>26075150</v>
      </c>
      <c r="B22522" s="4">
        <v>42834.583333333336</v>
      </c>
      <c r="C22522" s="5">
        <v>473.26076668244207</v>
      </c>
      <c r="D22522" s="10"/>
    </row>
    <row r="22523" spans="1:4" x14ac:dyDescent="0.3">
      <c r="A22523" s="3">
        <v>26075150</v>
      </c>
      <c r="B22523" s="4">
        <v>42834.625</v>
      </c>
      <c r="C22523" s="5">
        <v>629.72657117745348</v>
      </c>
      <c r="D22523" s="10"/>
    </row>
    <row r="22524" spans="1:4" x14ac:dyDescent="0.3">
      <c r="A22524" s="3">
        <v>26075150</v>
      </c>
      <c r="B22524" s="4">
        <v>42834.666666666664</v>
      </c>
      <c r="C22524" s="5">
        <v>262.70801742372294</v>
      </c>
      <c r="D22524" s="10"/>
    </row>
    <row r="22525" spans="1:4" x14ac:dyDescent="0.3">
      <c r="A22525" s="3">
        <v>26075150</v>
      </c>
      <c r="B22525" s="4">
        <v>42834.708333333336</v>
      </c>
      <c r="C22525" s="5">
        <v>18.350927687686529</v>
      </c>
      <c r="D22525" s="10"/>
    </row>
    <row r="22526" spans="1:4" x14ac:dyDescent="0.3">
      <c r="A22526" s="3">
        <v>26075150</v>
      </c>
      <c r="B22526" s="4">
        <v>42834.75</v>
      </c>
      <c r="C22526" s="5">
        <v>8.692544694167303</v>
      </c>
      <c r="D22526" s="10"/>
    </row>
    <row r="22527" spans="1:4" x14ac:dyDescent="0.3">
      <c r="A22527" s="3">
        <v>26075150</v>
      </c>
      <c r="B22527" s="4">
        <v>42834.791666666664</v>
      </c>
      <c r="C22527" s="5">
        <v>0</v>
      </c>
      <c r="D22527" s="10"/>
    </row>
    <row r="22528" spans="1:4" x14ac:dyDescent="0.3">
      <c r="A22528" s="3">
        <v>26075150</v>
      </c>
      <c r="B22528" s="4">
        <v>42834.833333333336</v>
      </c>
      <c r="C22528" s="5">
        <v>0</v>
      </c>
      <c r="D22528" s="10"/>
    </row>
    <row r="22529" spans="1:4" x14ac:dyDescent="0.3">
      <c r="A22529" s="3">
        <v>26075150</v>
      </c>
      <c r="B22529" s="4">
        <v>42834.875</v>
      </c>
      <c r="C22529" s="5">
        <v>0</v>
      </c>
      <c r="D22529" s="10"/>
    </row>
    <row r="22530" spans="1:4" x14ac:dyDescent="0.3">
      <c r="A22530" s="3">
        <v>26075150</v>
      </c>
      <c r="B22530" s="4">
        <v>42834.916666666664</v>
      </c>
      <c r="C22530" s="5">
        <v>0</v>
      </c>
      <c r="D22530" s="10"/>
    </row>
    <row r="22531" spans="1:4" x14ac:dyDescent="0.3">
      <c r="A22531" s="3">
        <v>26075150</v>
      </c>
      <c r="B22531" s="4">
        <v>42834.958333333336</v>
      </c>
      <c r="C22531" s="5">
        <v>0</v>
      </c>
      <c r="D22531" s="10"/>
    </row>
    <row r="22532" spans="1:4" x14ac:dyDescent="0.3">
      <c r="A22532" s="3">
        <v>26075150</v>
      </c>
      <c r="B22532" s="6">
        <v>42835</v>
      </c>
      <c r="C22532" s="5">
        <v>0</v>
      </c>
      <c r="D22532" s="10"/>
    </row>
    <row r="22533" spans="1:4" x14ac:dyDescent="0.3">
      <c r="A22533" s="3">
        <v>26075150</v>
      </c>
      <c r="B22533" s="4">
        <v>42835.041666666664</v>
      </c>
      <c r="C22533" s="5">
        <v>0</v>
      </c>
      <c r="D22533" s="10"/>
    </row>
    <row r="22534" spans="1:4" x14ac:dyDescent="0.3">
      <c r="A22534" s="3">
        <v>26075150</v>
      </c>
      <c r="B22534" s="4">
        <v>42835.083333333336</v>
      </c>
      <c r="C22534" s="5">
        <v>0</v>
      </c>
      <c r="D22534" s="10"/>
    </row>
    <row r="22535" spans="1:4" x14ac:dyDescent="0.3">
      <c r="A22535" s="3">
        <v>26075150</v>
      </c>
      <c r="B22535" s="4">
        <v>42835.125</v>
      </c>
      <c r="C22535" s="5">
        <v>0</v>
      </c>
      <c r="D22535" s="10"/>
    </row>
    <row r="22536" spans="1:4" x14ac:dyDescent="0.3">
      <c r="A22536" s="3">
        <v>26075150</v>
      </c>
      <c r="B22536" s="4">
        <v>42835.166666666664</v>
      </c>
      <c r="C22536" s="5">
        <v>0</v>
      </c>
      <c r="D22536" s="10"/>
    </row>
    <row r="22537" spans="1:4" x14ac:dyDescent="0.3">
      <c r="A22537" s="3">
        <v>26075150</v>
      </c>
      <c r="B22537" s="4">
        <v>42835.208333333336</v>
      </c>
      <c r="C22537" s="5">
        <v>0</v>
      </c>
      <c r="D22537" s="10"/>
    </row>
    <row r="22538" spans="1:4" x14ac:dyDescent="0.3">
      <c r="A22538" s="3">
        <v>26075150</v>
      </c>
      <c r="B22538" s="4">
        <v>42835.25</v>
      </c>
      <c r="C22538" s="5">
        <v>0</v>
      </c>
      <c r="D22538" s="10"/>
    </row>
    <row r="22539" spans="1:4" x14ac:dyDescent="0.3">
      <c r="A22539" s="3">
        <v>26075150</v>
      </c>
      <c r="B22539" s="4">
        <v>42835.291666666664</v>
      </c>
      <c r="C22539" s="5">
        <v>25.111795783149987</v>
      </c>
      <c r="D22539" s="10"/>
    </row>
    <row r="22540" spans="1:4" x14ac:dyDescent="0.3">
      <c r="A22540" s="3">
        <v>26075150</v>
      </c>
      <c r="B22540" s="4">
        <v>42835.333333333336</v>
      </c>
      <c r="C22540" s="5">
        <v>95.61799163584034</v>
      </c>
      <c r="D22540" s="10"/>
    </row>
    <row r="22541" spans="1:4" x14ac:dyDescent="0.3">
      <c r="A22541" s="3">
        <v>26075150</v>
      </c>
      <c r="B22541" s="4">
        <v>42835.375</v>
      </c>
      <c r="C22541" s="5">
        <v>411.44711552391902</v>
      </c>
      <c r="D22541" s="10"/>
    </row>
    <row r="22542" spans="1:4" x14ac:dyDescent="0.3">
      <c r="A22542" s="3">
        <v>26075150</v>
      </c>
      <c r="B22542" s="4">
        <v>42835.416666666664</v>
      </c>
      <c r="C22542" s="5">
        <v>558.25453702541131</v>
      </c>
      <c r="D22542" s="10"/>
    </row>
    <row r="22543" spans="1:4" x14ac:dyDescent="0.3">
      <c r="A22543" s="3">
        <v>26075150</v>
      </c>
      <c r="B22543" s="4">
        <v>42835.458333333336</v>
      </c>
      <c r="C22543" s="5">
        <v>735.968784106165</v>
      </c>
      <c r="D22543" s="10"/>
    </row>
    <row r="22544" spans="1:4" x14ac:dyDescent="0.3">
      <c r="A22544" s="3">
        <v>26075150</v>
      </c>
      <c r="B22544" s="4">
        <v>42835.5</v>
      </c>
      <c r="C22544" s="5">
        <v>481.95331137660935</v>
      </c>
      <c r="D22544" s="10"/>
    </row>
    <row r="22545" spans="1:4" x14ac:dyDescent="0.3">
      <c r="A22545" s="3">
        <v>26075150</v>
      </c>
      <c r="B22545" s="4">
        <v>42835.541666666664</v>
      </c>
      <c r="C22545" s="5">
        <v>953.28240146034761</v>
      </c>
      <c r="D22545" s="10"/>
    </row>
    <row r="22546" spans="1:4" x14ac:dyDescent="0.3">
      <c r="A22546" s="3">
        <v>26075150</v>
      </c>
      <c r="B22546" s="4">
        <v>42835.583333333336</v>
      </c>
      <c r="C22546" s="5">
        <v>319.69247708548636</v>
      </c>
      <c r="D22546" s="10"/>
    </row>
    <row r="22547" spans="1:4" x14ac:dyDescent="0.3">
      <c r="A22547" s="3">
        <v>26075150</v>
      </c>
      <c r="B22547" s="4">
        <v>42835.625</v>
      </c>
      <c r="C22547" s="5">
        <v>486.78250287336897</v>
      </c>
      <c r="D22547" s="10"/>
    </row>
    <row r="22548" spans="1:4" x14ac:dyDescent="0.3">
      <c r="A22548" s="3">
        <v>26075150</v>
      </c>
      <c r="B22548" s="4">
        <v>42835.666666666664</v>
      </c>
      <c r="C22548" s="5">
        <v>377.64277504660174</v>
      </c>
      <c r="D22548" s="10"/>
    </row>
    <row r="22549" spans="1:4" x14ac:dyDescent="0.3">
      <c r="A22549" s="3">
        <v>26075150</v>
      </c>
      <c r="B22549" s="4">
        <v>42835.708333333336</v>
      </c>
      <c r="C22549" s="5">
        <v>135.21736190926916</v>
      </c>
      <c r="D22549" s="10"/>
    </row>
    <row r="22550" spans="1:4" x14ac:dyDescent="0.3">
      <c r="A22550" s="3">
        <v>26075150</v>
      </c>
      <c r="B22550" s="4">
        <v>42835.75</v>
      </c>
      <c r="C22550" s="5">
        <v>59.881974559819199</v>
      </c>
      <c r="D22550" s="10"/>
    </row>
    <row r="22551" spans="1:4" x14ac:dyDescent="0.3">
      <c r="A22551" s="3">
        <v>26075150</v>
      </c>
      <c r="B22551" s="4">
        <v>42835.791666666664</v>
      </c>
      <c r="C22551" s="5">
        <v>2.8975148980557677</v>
      </c>
      <c r="D22551" s="10"/>
    </row>
    <row r="22552" spans="1:4" x14ac:dyDescent="0.3">
      <c r="A22552" s="3">
        <v>26075150</v>
      </c>
      <c r="B22552" s="4">
        <v>42835.833333333336</v>
      </c>
      <c r="C22552" s="5">
        <v>0</v>
      </c>
      <c r="D22552" s="10"/>
    </row>
    <row r="22553" spans="1:4" x14ac:dyDescent="0.3">
      <c r="A22553" s="3">
        <v>26075150</v>
      </c>
      <c r="B22553" s="4">
        <v>42835.875</v>
      </c>
      <c r="C22553" s="5">
        <v>0</v>
      </c>
      <c r="D22553" s="10"/>
    </row>
    <row r="22554" spans="1:4" x14ac:dyDescent="0.3">
      <c r="A22554" s="3">
        <v>26075150</v>
      </c>
      <c r="B22554" s="4">
        <v>42835.916666666664</v>
      </c>
      <c r="C22554" s="5">
        <v>0</v>
      </c>
      <c r="D22554" s="10"/>
    </row>
    <row r="22555" spans="1:4" x14ac:dyDescent="0.3">
      <c r="A22555" s="3">
        <v>26075150</v>
      </c>
      <c r="B22555" s="4">
        <v>42835.958333333336</v>
      </c>
      <c r="C22555" s="5">
        <v>0</v>
      </c>
      <c r="D22555" s="10"/>
    </row>
    <row r="22556" spans="1:4" x14ac:dyDescent="0.3">
      <c r="A22556" s="3">
        <v>26075150</v>
      </c>
      <c r="B22556" s="6">
        <v>42836</v>
      </c>
      <c r="C22556" s="5">
        <v>0</v>
      </c>
      <c r="D22556" s="10"/>
    </row>
    <row r="22557" spans="1:4" x14ac:dyDescent="0.3">
      <c r="A22557" s="3">
        <v>26075150</v>
      </c>
      <c r="B22557" s="4">
        <v>42836.041666666664</v>
      </c>
      <c r="C22557" s="5">
        <v>0.96583829935192256</v>
      </c>
      <c r="D22557" s="10"/>
    </row>
    <row r="22558" spans="1:4" x14ac:dyDescent="0.3">
      <c r="A22558" s="3">
        <v>26075150</v>
      </c>
      <c r="B22558" s="4">
        <v>42836.083333333336</v>
      </c>
      <c r="C22558" s="5">
        <v>0</v>
      </c>
      <c r="D22558" s="10"/>
    </row>
    <row r="22559" spans="1:4" x14ac:dyDescent="0.3">
      <c r="A22559" s="3">
        <v>26075150</v>
      </c>
      <c r="B22559" s="4">
        <v>42836.125</v>
      </c>
      <c r="C22559" s="5">
        <v>0</v>
      </c>
      <c r="D22559" s="10"/>
    </row>
    <row r="22560" spans="1:4" x14ac:dyDescent="0.3">
      <c r="A22560" s="3">
        <v>26075150</v>
      </c>
      <c r="B22560" s="4">
        <v>42836.166666666664</v>
      </c>
      <c r="C22560" s="5">
        <v>0</v>
      </c>
      <c r="D22560" s="10"/>
    </row>
    <row r="22561" spans="1:4" x14ac:dyDescent="0.3">
      <c r="A22561" s="3">
        <v>26075150</v>
      </c>
      <c r="B22561" s="4">
        <v>42836.208333333336</v>
      </c>
      <c r="C22561" s="5">
        <v>0</v>
      </c>
      <c r="D22561" s="10"/>
    </row>
    <row r="22562" spans="1:4" x14ac:dyDescent="0.3">
      <c r="A22562" s="3">
        <v>26075150</v>
      </c>
      <c r="B22562" s="4">
        <v>42836.25</v>
      </c>
      <c r="C22562" s="5">
        <v>0</v>
      </c>
      <c r="D22562" s="10"/>
    </row>
    <row r="22563" spans="1:4" x14ac:dyDescent="0.3">
      <c r="A22563" s="3">
        <v>26075150</v>
      </c>
      <c r="B22563" s="4">
        <v>42836.291666666664</v>
      </c>
      <c r="C22563" s="5">
        <v>11.590059592223071</v>
      </c>
      <c r="D22563" s="10"/>
    </row>
    <row r="22564" spans="1:4" x14ac:dyDescent="0.3">
      <c r="A22564" s="3">
        <v>26075150</v>
      </c>
      <c r="B22564" s="4">
        <v>42836.333333333336</v>
      </c>
      <c r="C22564" s="5">
        <v>50.223591566299973</v>
      </c>
      <c r="D22564" s="10"/>
    </row>
    <row r="22565" spans="1:4" x14ac:dyDescent="0.3">
      <c r="A22565" s="3">
        <v>26075150</v>
      </c>
      <c r="B22565" s="4">
        <v>42836.375</v>
      </c>
      <c r="C22565" s="5">
        <v>67.608680954634579</v>
      </c>
      <c r="D22565" s="10"/>
    </row>
    <row r="22566" spans="1:4" x14ac:dyDescent="0.3">
      <c r="A22566" s="3">
        <v>26075150</v>
      </c>
      <c r="B22566" s="4">
        <v>42836.416666666664</v>
      </c>
      <c r="C22566" s="5">
        <v>107.20805122806341</v>
      </c>
      <c r="D22566" s="10"/>
    </row>
    <row r="22567" spans="1:4" x14ac:dyDescent="0.3">
      <c r="A22567" s="3">
        <v>26075150</v>
      </c>
      <c r="B22567" s="4">
        <v>42836.458333333336</v>
      </c>
      <c r="C22567" s="5">
        <v>250.15211953214796</v>
      </c>
      <c r="D22567" s="10"/>
    </row>
    <row r="22568" spans="1:4" x14ac:dyDescent="0.3">
      <c r="A22568" s="3">
        <v>26075150</v>
      </c>
      <c r="B22568" s="4">
        <v>42836.5</v>
      </c>
      <c r="C22568" s="5">
        <v>391.16451123752864</v>
      </c>
      <c r="D22568" s="10"/>
    </row>
    <row r="22569" spans="1:4" x14ac:dyDescent="0.3">
      <c r="A22569" s="3">
        <v>26075150</v>
      </c>
      <c r="B22569" s="4">
        <v>42836.541666666664</v>
      </c>
      <c r="C22569" s="5">
        <v>836.41596723876501</v>
      </c>
      <c r="D22569" s="10"/>
    </row>
    <row r="22570" spans="1:4" x14ac:dyDescent="0.3">
      <c r="A22570" s="3">
        <v>26075150</v>
      </c>
      <c r="B22570" s="4">
        <v>42836.583333333336</v>
      </c>
      <c r="C22570" s="5">
        <v>351.56514096409984</v>
      </c>
      <c r="D22570" s="10"/>
    </row>
    <row r="22571" spans="1:4" x14ac:dyDescent="0.3">
      <c r="A22571" s="3">
        <v>26075150</v>
      </c>
      <c r="B22571" s="4">
        <v>42836.625</v>
      </c>
      <c r="C22571" s="5">
        <v>385.36948144141712</v>
      </c>
      <c r="D22571" s="10"/>
    </row>
    <row r="22572" spans="1:4" x14ac:dyDescent="0.3">
      <c r="A22572" s="3">
        <v>26075150</v>
      </c>
      <c r="B22572" s="4">
        <v>42836.666666666664</v>
      </c>
      <c r="C22572" s="5">
        <v>586.26384770661696</v>
      </c>
      <c r="D22572" s="10"/>
    </row>
    <row r="22573" spans="1:4" x14ac:dyDescent="0.3">
      <c r="A22573" s="3">
        <v>26075150</v>
      </c>
      <c r="B22573" s="4">
        <v>42836.708333333336</v>
      </c>
      <c r="C22573" s="5">
        <v>292.64900470363256</v>
      </c>
      <c r="D22573" s="10"/>
    </row>
    <row r="22574" spans="1:4" x14ac:dyDescent="0.3">
      <c r="A22574" s="3">
        <v>26075150</v>
      </c>
      <c r="B22574" s="4">
        <v>42836.75</v>
      </c>
      <c r="C22574" s="5">
        <v>44.428561770188438</v>
      </c>
      <c r="D22574" s="10"/>
    </row>
    <row r="22575" spans="1:4" x14ac:dyDescent="0.3">
      <c r="A22575" s="3">
        <v>26075150</v>
      </c>
      <c r="B22575" s="4">
        <v>42836.791666666664</v>
      </c>
      <c r="C22575" s="5">
        <v>0.96583829935192256</v>
      </c>
      <c r="D22575" s="10"/>
    </row>
    <row r="22576" spans="1:4" x14ac:dyDescent="0.3">
      <c r="A22576" s="3">
        <v>26075150</v>
      </c>
      <c r="B22576" s="4">
        <v>42836.833333333336</v>
      </c>
      <c r="C22576" s="5">
        <v>0</v>
      </c>
      <c r="D22576" s="10"/>
    </row>
    <row r="22577" spans="1:4" x14ac:dyDescent="0.3">
      <c r="A22577" s="3">
        <v>26075150</v>
      </c>
      <c r="B22577" s="4">
        <v>42836.875</v>
      </c>
      <c r="C22577" s="5">
        <v>0</v>
      </c>
      <c r="D22577" s="10"/>
    </row>
    <row r="22578" spans="1:4" x14ac:dyDescent="0.3">
      <c r="A22578" s="3">
        <v>26075150</v>
      </c>
      <c r="B22578" s="4">
        <v>42836.916666666664</v>
      </c>
      <c r="C22578" s="5">
        <v>0</v>
      </c>
      <c r="D22578" s="10"/>
    </row>
    <row r="22579" spans="1:4" x14ac:dyDescent="0.3">
      <c r="A22579" s="3">
        <v>26075150</v>
      </c>
      <c r="B22579" s="4">
        <v>42836.958333333336</v>
      </c>
      <c r="C22579" s="5">
        <v>0</v>
      </c>
      <c r="D22579" s="10"/>
    </row>
    <row r="22580" spans="1:4" x14ac:dyDescent="0.3">
      <c r="A22580" s="3">
        <v>26075150</v>
      </c>
      <c r="B22580" s="6">
        <v>42837</v>
      </c>
      <c r="C22580" s="5">
        <v>0</v>
      </c>
      <c r="D22580" s="10"/>
    </row>
    <row r="22581" spans="1:4" x14ac:dyDescent="0.3">
      <c r="A22581" s="3">
        <v>26075150</v>
      </c>
      <c r="B22581" s="4">
        <v>42837.041666666664</v>
      </c>
      <c r="C22581" s="5">
        <v>0</v>
      </c>
      <c r="D22581" s="10"/>
    </row>
    <row r="22582" spans="1:4" x14ac:dyDescent="0.3">
      <c r="A22582" s="3">
        <v>26075150</v>
      </c>
      <c r="B22582" s="4">
        <v>42837.083333333336</v>
      </c>
      <c r="C22582" s="5">
        <v>0</v>
      </c>
      <c r="D22582" s="10"/>
    </row>
    <row r="22583" spans="1:4" x14ac:dyDescent="0.3">
      <c r="A22583" s="3">
        <v>26075150</v>
      </c>
      <c r="B22583" s="4">
        <v>42837.125</v>
      </c>
      <c r="C22583" s="5">
        <v>0</v>
      </c>
      <c r="D22583" s="10"/>
    </row>
    <row r="22584" spans="1:4" x14ac:dyDescent="0.3">
      <c r="A22584" s="3">
        <v>26075150</v>
      </c>
      <c r="B22584" s="4">
        <v>42837.166666666664</v>
      </c>
      <c r="C22584" s="5">
        <v>0</v>
      </c>
      <c r="D22584" s="10"/>
    </row>
    <row r="22585" spans="1:4" x14ac:dyDescent="0.3">
      <c r="A22585" s="3">
        <v>26075150</v>
      </c>
      <c r="B22585" s="4">
        <v>42837.208333333336</v>
      </c>
      <c r="C22585" s="5">
        <v>0</v>
      </c>
      <c r="D22585" s="10"/>
    </row>
    <row r="22586" spans="1:4" x14ac:dyDescent="0.3">
      <c r="A22586" s="3">
        <v>26075150</v>
      </c>
      <c r="B22586" s="4">
        <v>42837.25</v>
      </c>
      <c r="C22586" s="5">
        <v>0</v>
      </c>
      <c r="D22586" s="10"/>
    </row>
    <row r="22587" spans="1:4" x14ac:dyDescent="0.3">
      <c r="A22587" s="3">
        <v>26075150</v>
      </c>
      <c r="B22587" s="4">
        <v>42837.291666666664</v>
      </c>
      <c r="C22587" s="5">
        <v>26.077634082501909</v>
      </c>
      <c r="D22587" s="10"/>
    </row>
    <row r="22588" spans="1:4" x14ac:dyDescent="0.3">
      <c r="A22588" s="3">
        <v>26075150</v>
      </c>
      <c r="B22588" s="4">
        <v>42837.333333333336</v>
      </c>
      <c r="C22588" s="5">
        <v>149.70493639954799</v>
      </c>
      <c r="D22588" s="10"/>
    </row>
    <row r="22589" spans="1:4" x14ac:dyDescent="0.3">
      <c r="A22589" s="3">
        <v>26075150</v>
      </c>
      <c r="B22589" s="4">
        <v>42837.375</v>
      </c>
      <c r="C22589" s="5">
        <v>453.94400069540364</v>
      </c>
      <c r="D22589" s="10"/>
    </row>
    <row r="22590" spans="1:4" x14ac:dyDescent="0.3">
      <c r="A22590" s="3">
        <v>26075150</v>
      </c>
      <c r="B22590" s="4">
        <v>42837.416666666664</v>
      </c>
      <c r="C22590" s="5">
        <v>424.96885171484593</v>
      </c>
      <c r="D22590" s="10"/>
    </row>
    <row r="22591" spans="1:4" x14ac:dyDescent="0.3">
      <c r="A22591" s="3">
        <v>26075150</v>
      </c>
      <c r="B22591" s="4">
        <v>42837.458333333336</v>
      </c>
      <c r="C22591" s="5">
        <v>559.22037532476315</v>
      </c>
      <c r="D22591" s="10"/>
    </row>
    <row r="22592" spans="1:4" x14ac:dyDescent="0.3">
      <c r="A22592" s="3">
        <v>26075150</v>
      </c>
      <c r="B22592" s="4">
        <v>42837.5</v>
      </c>
      <c r="C22592" s="5">
        <v>852.83521832774761</v>
      </c>
      <c r="D22592" s="10"/>
    </row>
    <row r="22593" spans="1:4" x14ac:dyDescent="0.3">
      <c r="A22593" s="3">
        <v>26075150</v>
      </c>
      <c r="B22593" s="4">
        <v>42837.541666666664</v>
      </c>
      <c r="C22593" s="5">
        <v>830.62093744265349</v>
      </c>
      <c r="D22593" s="10"/>
    </row>
    <row r="22594" spans="1:4" x14ac:dyDescent="0.3">
      <c r="A22594" s="3">
        <v>26075150</v>
      </c>
      <c r="B22594" s="4">
        <v>42837.583333333336</v>
      </c>
      <c r="C22594" s="5">
        <v>565.01540512087468</v>
      </c>
      <c r="D22594" s="10"/>
    </row>
    <row r="22595" spans="1:4" x14ac:dyDescent="0.3">
      <c r="A22595" s="3">
        <v>26075150</v>
      </c>
      <c r="B22595" s="4">
        <v>42837.625</v>
      </c>
      <c r="C22595" s="5">
        <v>366.05271545437864</v>
      </c>
      <c r="D22595" s="10"/>
    </row>
    <row r="22596" spans="1:4" x14ac:dyDescent="0.3">
      <c r="A22596" s="3">
        <v>26075150</v>
      </c>
      <c r="B22596" s="4">
        <v>42837.666666666664</v>
      </c>
      <c r="C22596" s="5">
        <v>465.53406028762669</v>
      </c>
      <c r="D22596" s="10"/>
    </row>
    <row r="22597" spans="1:4" x14ac:dyDescent="0.3">
      <c r="A22597" s="3">
        <v>26075150</v>
      </c>
      <c r="B22597" s="4">
        <v>42837.708333333336</v>
      </c>
      <c r="C22597" s="5">
        <v>177.71424708075375</v>
      </c>
      <c r="D22597" s="10"/>
    </row>
    <row r="22598" spans="1:4" x14ac:dyDescent="0.3">
      <c r="A22598" s="3">
        <v>26075150</v>
      </c>
      <c r="B22598" s="4">
        <v>42837.75</v>
      </c>
      <c r="C22598" s="5">
        <v>28.975148980557677</v>
      </c>
      <c r="D22598" s="10"/>
    </row>
    <row r="22599" spans="1:4" x14ac:dyDescent="0.3">
      <c r="A22599" s="3">
        <v>26075150</v>
      </c>
      <c r="B22599" s="4">
        <v>42837.791666666664</v>
      </c>
      <c r="C22599" s="5">
        <v>0</v>
      </c>
      <c r="D22599" s="10"/>
    </row>
    <row r="22600" spans="1:4" x14ac:dyDescent="0.3">
      <c r="A22600" s="3">
        <v>26075150</v>
      </c>
      <c r="B22600" s="4">
        <v>42837.833333333336</v>
      </c>
      <c r="C22600" s="5">
        <v>0</v>
      </c>
      <c r="D22600" s="10"/>
    </row>
    <row r="22601" spans="1:4" x14ac:dyDescent="0.3">
      <c r="A22601" s="3">
        <v>26075150</v>
      </c>
      <c r="B22601" s="4">
        <v>42837.875</v>
      </c>
      <c r="C22601" s="5">
        <v>0</v>
      </c>
      <c r="D22601" s="10"/>
    </row>
    <row r="22602" spans="1:4" x14ac:dyDescent="0.3">
      <c r="A22602" s="3">
        <v>26075150</v>
      </c>
      <c r="B22602" s="4">
        <v>42837.916666666664</v>
      </c>
      <c r="C22602" s="5">
        <v>0</v>
      </c>
      <c r="D22602" s="10"/>
    </row>
    <row r="22603" spans="1:4" x14ac:dyDescent="0.3">
      <c r="A22603" s="3">
        <v>26075150</v>
      </c>
      <c r="B22603" s="4">
        <v>42837.958333333336</v>
      </c>
      <c r="C22603" s="5">
        <v>0</v>
      </c>
      <c r="D22603" s="10"/>
    </row>
    <row r="22604" spans="1:4" x14ac:dyDescent="0.3">
      <c r="A22604" s="3">
        <v>26075150</v>
      </c>
      <c r="B22604" s="6">
        <v>42838</v>
      </c>
      <c r="C22604" s="5">
        <v>0</v>
      </c>
      <c r="D22604" s="10"/>
    </row>
    <row r="22605" spans="1:4" x14ac:dyDescent="0.3">
      <c r="A22605" s="3">
        <v>26075150</v>
      </c>
      <c r="B22605" s="4">
        <v>42838.041666666664</v>
      </c>
      <c r="C22605" s="5">
        <v>0.96583829935192256</v>
      </c>
      <c r="D22605" s="10"/>
    </row>
    <row r="22606" spans="1:4" x14ac:dyDescent="0.3">
      <c r="A22606" s="3">
        <v>26075150</v>
      </c>
      <c r="B22606" s="4">
        <v>42838.083333333336</v>
      </c>
      <c r="C22606" s="5">
        <v>0</v>
      </c>
      <c r="D22606" s="10"/>
    </row>
    <row r="22607" spans="1:4" x14ac:dyDescent="0.3">
      <c r="A22607" s="3">
        <v>26075150</v>
      </c>
      <c r="B22607" s="4">
        <v>42838.125</v>
      </c>
      <c r="C22607" s="5">
        <v>0</v>
      </c>
      <c r="D22607" s="10"/>
    </row>
    <row r="22608" spans="1:4" x14ac:dyDescent="0.3">
      <c r="A22608" s="3">
        <v>26075150</v>
      </c>
      <c r="B22608" s="4">
        <v>42838.166666666664</v>
      </c>
      <c r="C22608" s="5">
        <v>0.96583829935192256</v>
      </c>
      <c r="D22608" s="10"/>
    </row>
    <row r="22609" spans="1:4" x14ac:dyDescent="0.3">
      <c r="A22609" s="3">
        <v>26075150</v>
      </c>
      <c r="B22609" s="4">
        <v>42838.208333333336</v>
      </c>
      <c r="C22609" s="5">
        <v>0</v>
      </c>
      <c r="D22609" s="10"/>
    </row>
    <row r="22610" spans="1:4" x14ac:dyDescent="0.3">
      <c r="A22610" s="3">
        <v>26075150</v>
      </c>
      <c r="B22610" s="4">
        <v>42838.25</v>
      </c>
      <c r="C22610" s="5">
        <v>0</v>
      </c>
      <c r="D22610" s="10"/>
    </row>
    <row r="22611" spans="1:4" x14ac:dyDescent="0.3">
      <c r="A22611" s="3">
        <v>26075150</v>
      </c>
      <c r="B22611" s="4">
        <v>42838.291666666664</v>
      </c>
      <c r="C22611" s="5">
        <v>55.052783063059586</v>
      </c>
      <c r="D22611" s="10"/>
    </row>
    <row r="22612" spans="1:4" x14ac:dyDescent="0.3">
      <c r="A22612" s="3">
        <v>26075150</v>
      </c>
      <c r="B22612" s="4">
        <v>42838.333333333336</v>
      </c>
      <c r="C22612" s="5">
        <v>242.42541313733258</v>
      </c>
      <c r="D22612" s="10"/>
    </row>
    <row r="22613" spans="1:4" x14ac:dyDescent="0.3">
      <c r="A22613" s="3">
        <v>26075150</v>
      </c>
      <c r="B22613" s="4">
        <v>42838.375</v>
      </c>
      <c r="C22613" s="5">
        <v>433.66139640901326</v>
      </c>
      <c r="D22613" s="10"/>
    </row>
    <row r="22614" spans="1:4" x14ac:dyDescent="0.3">
      <c r="A22614" s="3">
        <v>26075150</v>
      </c>
      <c r="B22614" s="4">
        <v>42838.416666666664</v>
      </c>
      <c r="C22614" s="5">
        <v>549.56199233124391</v>
      </c>
      <c r="D22614" s="10"/>
    </row>
    <row r="22615" spans="1:4" x14ac:dyDescent="0.3">
      <c r="A22615" s="3">
        <v>26075150</v>
      </c>
      <c r="B22615" s="4">
        <v>42838.458333333336</v>
      </c>
      <c r="C22615" s="5">
        <v>876.01533751219381</v>
      </c>
      <c r="D22615" s="10"/>
    </row>
    <row r="22616" spans="1:4" x14ac:dyDescent="0.3">
      <c r="A22616" s="3">
        <v>26075150</v>
      </c>
      <c r="B22616" s="4">
        <v>42838.5</v>
      </c>
      <c r="C22616" s="5">
        <v>1012.1985377208149</v>
      </c>
      <c r="D22616" s="10"/>
    </row>
    <row r="22617" spans="1:4" x14ac:dyDescent="0.3">
      <c r="A22617" s="3">
        <v>26075150</v>
      </c>
      <c r="B22617" s="4">
        <v>42838.541666666664</v>
      </c>
      <c r="C22617" s="5">
        <v>880.84452900895337</v>
      </c>
      <c r="D22617" s="10"/>
    </row>
    <row r="22618" spans="1:4" x14ac:dyDescent="0.3">
      <c r="A22618" s="3">
        <v>26075150</v>
      </c>
      <c r="B22618" s="4">
        <v>42838.583333333336</v>
      </c>
      <c r="C22618" s="5">
        <v>500.30423906429593</v>
      </c>
      <c r="D22618" s="10"/>
    </row>
    <row r="22619" spans="1:4" x14ac:dyDescent="0.3">
      <c r="A22619" s="3">
        <v>26075150</v>
      </c>
      <c r="B22619" s="4">
        <v>42838.625</v>
      </c>
      <c r="C22619" s="5">
        <v>457.80735389281131</v>
      </c>
      <c r="D22619" s="10"/>
    </row>
    <row r="22620" spans="1:4" x14ac:dyDescent="0.3">
      <c r="A22620" s="3">
        <v>26075150</v>
      </c>
      <c r="B22620" s="4">
        <v>42838.666666666664</v>
      </c>
      <c r="C22620" s="5">
        <v>319.69247708548636</v>
      </c>
      <c r="D22620" s="10"/>
    </row>
    <row r="22621" spans="1:4" x14ac:dyDescent="0.3">
      <c r="A22621" s="3">
        <v>26075150</v>
      </c>
      <c r="B22621" s="4">
        <v>42838.708333333336</v>
      </c>
      <c r="C22621" s="5">
        <v>355.4284941615075</v>
      </c>
      <c r="D22621" s="10"/>
    </row>
    <row r="22622" spans="1:4" x14ac:dyDescent="0.3">
      <c r="A22622" s="3">
        <v>26075150</v>
      </c>
      <c r="B22622" s="4">
        <v>42838.75</v>
      </c>
      <c r="C22622" s="5">
        <v>117.83227252093455</v>
      </c>
      <c r="D22622" s="10"/>
    </row>
    <row r="22623" spans="1:4" x14ac:dyDescent="0.3">
      <c r="A22623" s="3">
        <v>26075150</v>
      </c>
      <c r="B22623" s="4">
        <v>42838.791666666664</v>
      </c>
      <c r="C22623" s="5">
        <v>0</v>
      </c>
      <c r="D22623" s="10"/>
    </row>
    <row r="22624" spans="1:4" x14ac:dyDescent="0.3">
      <c r="A22624" s="3">
        <v>26075150</v>
      </c>
      <c r="B22624" s="4">
        <v>42838.833333333336</v>
      </c>
      <c r="C22624" s="5">
        <v>0</v>
      </c>
      <c r="D22624" s="10"/>
    </row>
    <row r="22625" spans="1:4" x14ac:dyDescent="0.3">
      <c r="A22625" s="3">
        <v>26075150</v>
      </c>
      <c r="B22625" s="4">
        <v>42838.875</v>
      </c>
      <c r="C22625" s="5">
        <v>0</v>
      </c>
      <c r="D22625" s="10"/>
    </row>
    <row r="22626" spans="1:4" x14ac:dyDescent="0.3">
      <c r="A22626" s="3">
        <v>26075150</v>
      </c>
      <c r="B22626" s="4">
        <v>42838.916666666664</v>
      </c>
      <c r="C22626" s="5">
        <v>0</v>
      </c>
      <c r="D22626" s="10"/>
    </row>
    <row r="22627" spans="1:4" x14ac:dyDescent="0.3">
      <c r="A22627" s="3">
        <v>26075150</v>
      </c>
      <c r="B22627" s="4">
        <v>42838.958333333336</v>
      </c>
      <c r="C22627" s="5">
        <v>0</v>
      </c>
      <c r="D22627" s="10"/>
    </row>
    <row r="22628" spans="1:4" x14ac:dyDescent="0.3">
      <c r="A22628" s="3">
        <v>26075150</v>
      </c>
      <c r="B22628" s="6">
        <v>42839</v>
      </c>
      <c r="C22628" s="5">
        <v>0</v>
      </c>
      <c r="D22628" s="10"/>
    </row>
    <row r="22629" spans="1:4" x14ac:dyDescent="0.3">
      <c r="A22629" s="3">
        <v>26075150</v>
      </c>
      <c r="B22629" s="4">
        <v>42839.041666666664</v>
      </c>
      <c r="C22629" s="5">
        <v>0</v>
      </c>
      <c r="D22629" s="10"/>
    </row>
    <row r="22630" spans="1:4" x14ac:dyDescent="0.3">
      <c r="A22630" s="3">
        <v>26075150</v>
      </c>
      <c r="B22630" s="4">
        <v>42839.083333333336</v>
      </c>
      <c r="C22630" s="5">
        <v>0</v>
      </c>
      <c r="D22630" s="10"/>
    </row>
    <row r="22631" spans="1:4" x14ac:dyDescent="0.3">
      <c r="A22631" s="3">
        <v>26075150</v>
      </c>
      <c r="B22631" s="4">
        <v>42839.125</v>
      </c>
      <c r="C22631" s="5">
        <v>0</v>
      </c>
      <c r="D22631" s="10"/>
    </row>
    <row r="22632" spans="1:4" x14ac:dyDescent="0.3">
      <c r="A22632" s="3">
        <v>26075150</v>
      </c>
      <c r="B22632" s="4">
        <v>42839.166666666664</v>
      </c>
      <c r="C22632" s="5">
        <v>0</v>
      </c>
      <c r="D22632" s="10"/>
    </row>
    <row r="22633" spans="1:4" x14ac:dyDescent="0.3">
      <c r="A22633" s="3">
        <v>26075150</v>
      </c>
      <c r="B22633" s="4">
        <v>42839.208333333336</v>
      </c>
      <c r="C22633" s="5">
        <v>0</v>
      </c>
      <c r="D22633" s="10"/>
    </row>
    <row r="22634" spans="1:4" x14ac:dyDescent="0.3">
      <c r="A22634" s="3">
        <v>26075150</v>
      </c>
      <c r="B22634" s="4">
        <v>42839.25</v>
      </c>
      <c r="C22634" s="5">
        <v>0</v>
      </c>
      <c r="D22634" s="10"/>
    </row>
    <row r="22635" spans="1:4" x14ac:dyDescent="0.3">
      <c r="A22635" s="3">
        <v>26075150</v>
      </c>
      <c r="B22635" s="4">
        <v>42839.291666666664</v>
      </c>
      <c r="C22635" s="5">
        <v>13.521736190926916</v>
      </c>
      <c r="D22635" s="10"/>
    </row>
    <row r="22636" spans="1:4" x14ac:dyDescent="0.3">
      <c r="A22636" s="3">
        <v>26075150</v>
      </c>
      <c r="B22636" s="4">
        <v>42839.333333333336</v>
      </c>
      <c r="C22636" s="5">
        <v>119.7639491196384</v>
      </c>
      <c r="D22636" s="10"/>
    </row>
    <row r="22637" spans="1:4" x14ac:dyDescent="0.3">
      <c r="A22637" s="3">
        <v>26075150</v>
      </c>
      <c r="B22637" s="4">
        <v>42839.375</v>
      </c>
      <c r="C22637" s="5">
        <v>303.2732259965037</v>
      </c>
      <c r="D22637" s="10"/>
    </row>
    <row r="22638" spans="1:4" x14ac:dyDescent="0.3">
      <c r="A22638" s="3">
        <v>26075150</v>
      </c>
      <c r="B22638" s="4">
        <v>42839.416666666664</v>
      </c>
      <c r="C22638" s="5">
        <v>443.31977940253245</v>
      </c>
      <c r="D22638" s="10"/>
    </row>
    <row r="22639" spans="1:4" x14ac:dyDescent="0.3">
      <c r="A22639" s="3">
        <v>26075150</v>
      </c>
      <c r="B22639" s="4">
        <v>42839.458333333336</v>
      </c>
      <c r="C22639" s="5">
        <v>810.33833315626305</v>
      </c>
      <c r="D22639" s="10"/>
    </row>
    <row r="22640" spans="1:4" x14ac:dyDescent="0.3">
      <c r="A22640" s="3">
        <v>26075150</v>
      </c>
      <c r="B22640" s="4">
        <v>42839.5</v>
      </c>
      <c r="C22640" s="5">
        <v>654.83836696060348</v>
      </c>
      <c r="D22640" s="10"/>
    </row>
    <row r="22641" spans="1:4" x14ac:dyDescent="0.3">
      <c r="A22641" s="3">
        <v>26075150</v>
      </c>
      <c r="B22641" s="4">
        <v>42839.541666666664</v>
      </c>
      <c r="C22641" s="5">
        <v>591.09303920337663</v>
      </c>
      <c r="D22641" s="10"/>
    </row>
    <row r="22642" spans="1:4" x14ac:dyDescent="0.3">
      <c r="A22642" s="3">
        <v>26075150</v>
      </c>
      <c r="B22642" s="4">
        <v>42839.583333333336</v>
      </c>
      <c r="C22642" s="5">
        <v>449.11480919864402</v>
      </c>
      <c r="D22642" s="10"/>
    </row>
    <row r="22643" spans="1:4" x14ac:dyDescent="0.3">
      <c r="A22643" s="3">
        <v>26075150</v>
      </c>
      <c r="B22643" s="4">
        <v>42839.625</v>
      </c>
      <c r="C22643" s="5">
        <v>345.77011116798826</v>
      </c>
      <c r="D22643" s="10"/>
    </row>
    <row r="22644" spans="1:4" x14ac:dyDescent="0.3">
      <c r="A22644" s="3">
        <v>26075150</v>
      </c>
      <c r="B22644" s="4">
        <v>42839.666666666664</v>
      </c>
      <c r="C22644" s="5">
        <v>273.33223871659408</v>
      </c>
      <c r="D22644" s="10"/>
    </row>
    <row r="22645" spans="1:4" x14ac:dyDescent="0.3">
      <c r="A22645" s="3">
        <v>26075150</v>
      </c>
      <c r="B22645" s="4">
        <v>42839.708333333336</v>
      </c>
      <c r="C22645" s="5">
        <v>104.31053633000764</v>
      </c>
      <c r="D22645" s="10"/>
    </row>
    <row r="22646" spans="1:4" x14ac:dyDescent="0.3">
      <c r="A22646" s="3">
        <v>26075150</v>
      </c>
      <c r="B22646" s="4">
        <v>42839.75</v>
      </c>
      <c r="C22646" s="5">
        <v>10.624221292871148</v>
      </c>
      <c r="D22646" s="10"/>
    </row>
    <row r="22647" spans="1:4" x14ac:dyDescent="0.3">
      <c r="A22647" s="3">
        <v>26075150</v>
      </c>
      <c r="B22647" s="4">
        <v>42839.791666666664</v>
      </c>
      <c r="C22647" s="5">
        <v>0</v>
      </c>
      <c r="D22647" s="10"/>
    </row>
    <row r="22648" spans="1:4" x14ac:dyDescent="0.3">
      <c r="A22648" s="3">
        <v>26075150</v>
      </c>
      <c r="B22648" s="4">
        <v>42839.833333333336</v>
      </c>
      <c r="C22648" s="5">
        <v>0</v>
      </c>
      <c r="D22648" s="10"/>
    </row>
    <row r="22649" spans="1:4" x14ac:dyDescent="0.3">
      <c r="A22649" s="3">
        <v>26075150</v>
      </c>
      <c r="B22649" s="4">
        <v>42839.875</v>
      </c>
      <c r="C22649" s="5">
        <v>0</v>
      </c>
      <c r="D22649" s="10"/>
    </row>
    <row r="22650" spans="1:4" x14ac:dyDescent="0.3">
      <c r="A22650" s="3">
        <v>26075150</v>
      </c>
      <c r="B22650" s="4">
        <v>42839.916666666664</v>
      </c>
      <c r="C22650" s="5">
        <v>0</v>
      </c>
      <c r="D22650" s="10"/>
    </row>
    <row r="22651" spans="1:4" x14ac:dyDescent="0.3">
      <c r="A22651" s="3">
        <v>26075150</v>
      </c>
      <c r="B22651" s="4">
        <v>42839.958333333336</v>
      </c>
      <c r="C22651" s="5">
        <v>0</v>
      </c>
      <c r="D22651" s="10"/>
    </row>
    <row r="22652" spans="1:4" x14ac:dyDescent="0.3">
      <c r="A22652" s="3">
        <v>26075150</v>
      </c>
      <c r="B22652" s="6">
        <v>42840</v>
      </c>
      <c r="C22652" s="5">
        <v>0</v>
      </c>
      <c r="D22652" s="10"/>
    </row>
    <row r="22653" spans="1:4" x14ac:dyDescent="0.3">
      <c r="A22653" s="3">
        <v>26075150</v>
      </c>
      <c r="B22653" s="4">
        <v>42840.041666666664</v>
      </c>
      <c r="C22653" s="5">
        <v>0</v>
      </c>
      <c r="D22653" s="10"/>
    </row>
    <row r="22654" spans="1:4" x14ac:dyDescent="0.3">
      <c r="A22654" s="3">
        <v>26075150</v>
      </c>
      <c r="B22654" s="4">
        <v>42840.083333333336</v>
      </c>
      <c r="C22654" s="5">
        <v>0</v>
      </c>
      <c r="D22654" s="10"/>
    </row>
    <row r="22655" spans="1:4" x14ac:dyDescent="0.3">
      <c r="A22655" s="3">
        <v>26075150</v>
      </c>
      <c r="B22655" s="4">
        <v>42840.125</v>
      </c>
      <c r="C22655" s="5">
        <v>0</v>
      </c>
      <c r="D22655" s="10"/>
    </row>
    <row r="22656" spans="1:4" x14ac:dyDescent="0.3">
      <c r="A22656" s="3">
        <v>26075150</v>
      </c>
      <c r="B22656" s="4">
        <v>42840.166666666664</v>
      </c>
      <c r="C22656" s="5">
        <v>0</v>
      </c>
      <c r="D22656" s="10"/>
    </row>
    <row r="22657" spans="1:4" x14ac:dyDescent="0.3">
      <c r="A22657" s="3">
        <v>26075150</v>
      </c>
      <c r="B22657" s="4">
        <v>42840.208333333336</v>
      </c>
      <c r="C22657" s="5">
        <v>0</v>
      </c>
      <c r="D22657" s="10"/>
    </row>
    <row r="22658" spans="1:4" x14ac:dyDescent="0.3">
      <c r="A22658" s="3">
        <v>26075150</v>
      </c>
      <c r="B22658" s="4">
        <v>42840.25</v>
      </c>
      <c r="C22658" s="5">
        <v>0</v>
      </c>
      <c r="D22658" s="10"/>
    </row>
    <row r="22659" spans="1:4" x14ac:dyDescent="0.3">
      <c r="A22659" s="3">
        <v>26075150</v>
      </c>
      <c r="B22659" s="4">
        <v>42840.291666666664</v>
      </c>
      <c r="C22659" s="5">
        <v>33.80434047731729</v>
      </c>
      <c r="D22659" s="10"/>
    </row>
    <row r="22660" spans="1:4" x14ac:dyDescent="0.3">
      <c r="A22660" s="3">
        <v>26075150</v>
      </c>
      <c r="B22660" s="4">
        <v>42840.333333333336</v>
      </c>
      <c r="C22660" s="5">
        <v>146.80742150149223</v>
      </c>
      <c r="D22660" s="10"/>
    </row>
    <row r="22661" spans="1:4" x14ac:dyDescent="0.3">
      <c r="A22661" s="3">
        <v>26075150</v>
      </c>
      <c r="B22661" s="4">
        <v>42840.375</v>
      </c>
      <c r="C22661" s="5">
        <v>460.70486879086707</v>
      </c>
      <c r="D22661" s="10"/>
    </row>
    <row r="22662" spans="1:4" x14ac:dyDescent="0.3">
      <c r="A22662" s="3">
        <v>26075150</v>
      </c>
      <c r="B22662" s="4">
        <v>42840.416666666664</v>
      </c>
      <c r="C22662" s="5">
        <v>805.50914165950348</v>
      </c>
      <c r="D22662" s="10"/>
    </row>
    <row r="22663" spans="1:4" x14ac:dyDescent="0.3">
      <c r="A22663" s="3">
        <v>26075150</v>
      </c>
      <c r="B22663" s="4">
        <v>42840.458333333336</v>
      </c>
      <c r="C22663" s="5">
        <v>561.15205192346707</v>
      </c>
      <c r="D22663" s="10"/>
    </row>
    <row r="22664" spans="1:4" x14ac:dyDescent="0.3">
      <c r="A22664" s="3">
        <v>26075150</v>
      </c>
      <c r="B22664" s="4">
        <v>42840.5</v>
      </c>
      <c r="C22664" s="5">
        <v>685.745192539865</v>
      </c>
      <c r="D22664" s="10"/>
    </row>
    <row r="22665" spans="1:4" x14ac:dyDescent="0.3">
      <c r="A22665" s="3">
        <v>26075150</v>
      </c>
      <c r="B22665" s="4">
        <v>42840.541666666664</v>
      </c>
      <c r="C22665" s="5">
        <v>927.20476737784566</v>
      </c>
      <c r="D22665" s="10"/>
    </row>
    <row r="22666" spans="1:4" x14ac:dyDescent="0.3">
      <c r="A22666" s="3">
        <v>26075150</v>
      </c>
      <c r="B22666" s="4">
        <v>42840.583333333336</v>
      </c>
      <c r="C22666" s="5">
        <v>563.08372852217087</v>
      </c>
      <c r="D22666" s="10"/>
    </row>
    <row r="22667" spans="1:4" x14ac:dyDescent="0.3">
      <c r="A22667" s="3">
        <v>26075150</v>
      </c>
      <c r="B22667" s="4">
        <v>42840.625</v>
      </c>
      <c r="C22667" s="5">
        <v>170.9533789852903</v>
      </c>
      <c r="D22667" s="10"/>
    </row>
    <row r="22668" spans="1:4" x14ac:dyDescent="0.3">
      <c r="A22668" s="3">
        <v>26075150</v>
      </c>
      <c r="B22668" s="4">
        <v>42840.666666666664</v>
      </c>
      <c r="C22668" s="5">
        <v>168.05586408723454</v>
      </c>
      <c r="D22668" s="10"/>
    </row>
    <row r="22669" spans="1:4" x14ac:dyDescent="0.3">
      <c r="A22669" s="3">
        <v>26075150</v>
      </c>
      <c r="B22669" s="4">
        <v>42840.708333333336</v>
      </c>
      <c r="C22669" s="5">
        <v>173.85089388334606</v>
      </c>
      <c r="D22669" s="10"/>
    </row>
    <row r="22670" spans="1:4" x14ac:dyDescent="0.3">
      <c r="A22670" s="3">
        <v>26075150</v>
      </c>
      <c r="B22670" s="4">
        <v>42840.75</v>
      </c>
      <c r="C22670" s="5">
        <v>56.018621362411508</v>
      </c>
      <c r="D22670" s="10"/>
    </row>
    <row r="22671" spans="1:4" x14ac:dyDescent="0.3">
      <c r="A22671" s="3">
        <v>26075150</v>
      </c>
      <c r="B22671" s="4">
        <v>42840.791666666664</v>
      </c>
      <c r="C22671" s="5">
        <v>1.9316765987038451</v>
      </c>
      <c r="D22671" s="10"/>
    </row>
    <row r="22672" spans="1:4" x14ac:dyDescent="0.3">
      <c r="A22672" s="3">
        <v>26075150</v>
      </c>
      <c r="B22672" s="4">
        <v>42840.833333333336</v>
      </c>
      <c r="C22672" s="5">
        <v>0</v>
      </c>
      <c r="D22672" s="10"/>
    </row>
    <row r="22673" spans="1:4" x14ac:dyDescent="0.3">
      <c r="A22673" s="3">
        <v>26075150</v>
      </c>
      <c r="B22673" s="4">
        <v>42840.875</v>
      </c>
      <c r="C22673" s="5">
        <v>0</v>
      </c>
      <c r="D22673" s="10"/>
    </row>
    <row r="22674" spans="1:4" x14ac:dyDescent="0.3">
      <c r="A22674" s="3">
        <v>26075150</v>
      </c>
      <c r="B22674" s="4">
        <v>42840.916666666664</v>
      </c>
      <c r="C22674" s="5">
        <v>0</v>
      </c>
      <c r="D22674" s="10"/>
    </row>
    <row r="22675" spans="1:4" x14ac:dyDescent="0.3">
      <c r="A22675" s="3">
        <v>26075150</v>
      </c>
      <c r="B22675" s="4">
        <v>42840.958333333336</v>
      </c>
      <c r="C22675" s="5">
        <v>0</v>
      </c>
      <c r="D22675" s="10"/>
    </row>
    <row r="22676" spans="1:4" x14ac:dyDescent="0.3">
      <c r="A22676" s="3">
        <v>26075150</v>
      </c>
      <c r="B22676" s="6">
        <v>42841</v>
      </c>
      <c r="C22676" s="5">
        <v>0</v>
      </c>
      <c r="D22676" s="10"/>
    </row>
    <row r="22677" spans="1:4" x14ac:dyDescent="0.3">
      <c r="A22677" s="3">
        <v>26075150</v>
      </c>
      <c r="B22677" s="4">
        <v>42841.041666666664</v>
      </c>
      <c r="C22677" s="5">
        <v>0</v>
      </c>
      <c r="D22677" s="10"/>
    </row>
    <row r="22678" spans="1:4" x14ac:dyDescent="0.3">
      <c r="A22678" s="3">
        <v>26075150</v>
      </c>
      <c r="B22678" s="4">
        <v>42841.083333333336</v>
      </c>
      <c r="C22678" s="5">
        <v>0</v>
      </c>
      <c r="D22678" s="10"/>
    </row>
    <row r="22679" spans="1:4" x14ac:dyDescent="0.3">
      <c r="A22679" s="3">
        <v>26075150</v>
      </c>
      <c r="B22679" s="4">
        <v>42841.125</v>
      </c>
      <c r="C22679" s="5">
        <v>0</v>
      </c>
      <c r="D22679" s="10"/>
    </row>
    <row r="22680" spans="1:4" x14ac:dyDescent="0.3">
      <c r="A22680" s="3">
        <v>26075150</v>
      </c>
      <c r="B22680" s="4">
        <v>42841.166666666664</v>
      </c>
      <c r="C22680" s="5">
        <v>0</v>
      </c>
      <c r="D22680" s="10"/>
    </row>
    <row r="22681" spans="1:4" x14ac:dyDescent="0.3">
      <c r="A22681" s="3">
        <v>26075150</v>
      </c>
      <c r="B22681" s="4">
        <v>42841.208333333336</v>
      </c>
      <c r="C22681" s="5">
        <v>0</v>
      </c>
      <c r="D22681" s="10"/>
    </row>
    <row r="22682" spans="1:4" x14ac:dyDescent="0.3">
      <c r="A22682" s="3">
        <v>26075150</v>
      </c>
      <c r="B22682" s="4">
        <v>42841.25</v>
      </c>
      <c r="C22682" s="5">
        <v>0.96583829935192256</v>
      </c>
      <c r="D22682" s="10"/>
    </row>
    <row r="22683" spans="1:4" x14ac:dyDescent="0.3">
      <c r="A22683" s="3">
        <v>26075150</v>
      </c>
      <c r="B22683" s="4">
        <v>42841.291666666664</v>
      </c>
      <c r="C22683" s="5">
        <v>26.077634082501909</v>
      </c>
      <c r="D22683" s="10"/>
    </row>
    <row r="22684" spans="1:4" x14ac:dyDescent="0.3">
      <c r="A22684" s="3">
        <v>26075150</v>
      </c>
      <c r="B22684" s="4">
        <v>42841.333333333336</v>
      </c>
      <c r="C22684" s="5">
        <v>89.822961839728805</v>
      </c>
      <c r="D22684" s="10"/>
    </row>
    <row r="22685" spans="1:4" x14ac:dyDescent="0.3">
      <c r="A22685" s="3">
        <v>26075150</v>
      </c>
      <c r="B22685" s="4">
        <v>42841.375</v>
      </c>
      <c r="C22685" s="5">
        <v>217.31361735418258</v>
      </c>
      <c r="D22685" s="10"/>
    </row>
    <row r="22686" spans="1:4" x14ac:dyDescent="0.3">
      <c r="A22686" s="3">
        <v>26075150</v>
      </c>
      <c r="B22686" s="4">
        <v>42841.416666666664</v>
      </c>
      <c r="C22686" s="5">
        <v>327.41918348030174</v>
      </c>
      <c r="D22686" s="10"/>
    </row>
    <row r="22687" spans="1:4" x14ac:dyDescent="0.3">
      <c r="A22687" s="3">
        <v>26075150</v>
      </c>
      <c r="B22687" s="4">
        <v>42841.458333333336</v>
      </c>
      <c r="C22687" s="5">
        <v>507.06510715975935</v>
      </c>
      <c r="D22687" s="10"/>
    </row>
    <row r="22688" spans="1:4" x14ac:dyDescent="0.3">
      <c r="A22688" s="3">
        <v>26075150</v>
      </c>
      <c r="B22688" s="4">
        <v>42841.5</v>
      </c>
      <c r="C22688" s="5">
        <v>712.78866492171892</v>
      </c>
      <c r="D22688" s="10"/>
    </row>
    <row r="22689" spans="1:4" x14ac:dyDescent="0.3">
      <c r="A22689" s="3">
        <v>26075150</v>
      </c>
      <c r="B22689" s="4">
        <v>42841.541666666664</v>
      </c>
      <c r="C22689" s="5">
        <v>693.47189893468044</v>
      </c>
      <c r="D22689" s="10"/>
    </row>
    <row r="22690" spans="1:4" x14ac:dyDescent="0.3">
      <c r="A22690" s="3">
        <v>26075150</v>
      </c>
      <c r="B22690" s="4">
        <v>42841.583333333336</v>
      </c>
      <c r="C22690" s="5">
        <v>465.53406028762669</v>
      </c>
      <c r="D22690" s="10"/>
    </row>
    <row r="22691" spans="1:4" x14ac:dyDescent="0.3">
      <c r="A22691" s="3">
        <v>26075150</v>
      </c>
      <c r="B22691" s="4">
        <v>42841.625</v>
      </c>
      <c r="C22691" s="5">
        <v>182.54343857751337</v>
      </c>
      <c r="D22691" s="10"/>
    </row>
    <row r="22692" spans="1:4" x14ac:dyDescent="0.3">
      <c r="A22692" s="3">
        <v>26075150</v>
      </c>
      <c r="B22692" s="4">
        <v>42841.666666666664</v>
      </c>
      <c r="C22692" s="5">
        <v>195.09933646908837</v>
      </c>
      <c r="D22692" s="10"/>
    </row>
    <row r="22693" spans="1:4" x14ac:dyDescent="0.3">
      <c r="A22693" s="3">
        <v>26075150</v>
      </c>
      <c r="B22693" s="4">
        <v>42841.708333333336</v>
      </c>
      <c r="C22693" s="5">
        <v>178.68008538010568</v>
      </c>
      <c r="D22693" s="10"/>
    </row>
    <row r="22694" spans="1:4" x14ac:dyDescent="0.3">
      <c r="A22694" s="3">
        <v>26075150</v>
      </c>
      <c r="B22694" s="4">
        <v>42841.75</v>
      </c>
      <c r="C22694" s="5">
        <v>47.326076668244205</v>
      </c>
      <c r="D22694" s="10"/>
    </row>
    <row r="22695" spans="1:4" x14ac:dyDescent="0.3">
      <c r="A22695" s="3">
        <v>26075150</v>
      </c>
      <c r="B22695" s="4">
        <v>42841.791666666664</v>
      </c>
      <c r="C22695" s="5">
        <v>0</v>
      </c>
      <c r="D22695" s="10"/>
    </row>
    <row r="22696" spans="1:4" x14ac:dyDescent="0.3">
      <c r="A22696" s="3">
        <v>26075150</v>
      </c>
      <c r="B22696" s="4">
        <v>42841.833333333336</v>
      </c>
      <c r="C22696" s="5">
        <v>0</v>
      </c>
      <c r="D22696" s="10"/>
    </row>
    <row r="22697" spans="1:4" x14ac:dyDescent="0.3">
      <c r="A22697" s="3">
        <v>26075150</v>
      </c>
      <c r="B22697" s="4">
        <v>42841.875</v>
      </c>
      <c r="C22697" s="5">
        <v>0</v>
      </c>
      <c r="D22697" s="10"/>
    </row>
    <row r="22698" spans="1:4" x14ac:dyDescent="0.3">
      <c r="A22698" s="3">
        <v>26075150</v>
      </c>
      <c r="B22698" s="4">
        <v>42841.916666666664</v>
      </c>
      <c r="C22698" s="5">
        <v>0</v>
      </c>
      <c r="D22698" s="10"/>
    </row>
    <row r="22699" spans="1:4" x14ac:dyDescent="0.3">
      <c r="A22699" s="3">
        <v>26075150</v>
      </c>
      <c r="B22699" s="4">
        <v>42841.958333333336</v>
      </c>
      <c r="C22699" s="5">
        <v>0</v>
      </c>
      <c r="D22699" s="10"/>
    </row>
    <row r="22700" spans="1:4" x14ac:dyDescent="0.3">
      <c r="A22700" s="3">
        <v>26075150</v>
      </c>
      <c r="B22700" s="6">
        <v>42842</v>
      </c>
      <c r="C22700" s="5">
        <v>0.96583829935192256</v>
      </c>
      <c r="D22700" s="10"/>
    </row>
    <row r="22701" spans="1:4" x14ac:dyDescent="0.3">
      <c r="A22701" s="3">
        <v>26075150</v>
      </c>
      <c r="B22701" s="4">
        <v>42842.041666666664</v>
      </c>
      <c r="C22701" s="5">
        <v>0</v>
      </c>
      <c r="D22701" s="10"/>
    </row>
    <row r="22702" spans="1:4" x14ac:dyDescent="0.3">
      <c r="A22702" s="3">
        <v>26075150</v>
      </c>
      <c r="B22702" s="4">
        <v>42842.083333333336</v>
      </c>
      <c r="C22702" s="5">
        <v>0</v>
      </c>
      <c r="D22702" s="10"/>
    </row>
    <row r="22703" spans="1:4" x14ac:dyDescent="0.3">
      <c r="A22703" s="3">
        <v>26075150</v>
      </c>
      <c r="B22703" s="4">
        <v>42842.125</v>
      </c>
      <c r="C22703" s="5">
        <v>0</v>
      </c>
      <c r="D22703" s="10"/>
    </row>
    <row r="22704" spans="1:4" x14ac:dyDescent="0.3">
      <c r="A22704" s="3">
        <v>26075150</v>
      </c>
      <c r="B22704" s="4">
        <v>42842.166666666664</v>
      </c>
      <c r="C22704" s="5">
        <v>0</v>
      </c>
      <c r="D22704" s="10"/>
    </row>
    <row r="22705" spans="1:4" x14ac:dyDescent="0.3">
      <c r="A22705" s="3">
        <v>26075150</v>
      </c>
      <c r="B22705" s="4">
        <v>42842.208333333336</v>
      </c>
      <c r="C22705" s="5">
        <v>0</v>
      </c>
      <c r="D22705" s="10"/>
    </row>
    <row r="22706" spans="1:4" x14ac:dyDescent="0.3">
      <c r="A22706" s="3">
        <v>26075150</v>
      </c>
      <c r="B22706" s="4">
        <v>42842.25</v>
      </c>
      <c r="C22706" s="5">
        <v>0</v>
      </c>
      <c r="D22706" s="10"/>
    </row>
    <row r="22707" spans="1:4" x14ac:dyDescent="0.3">
      <c r="A22707" s="3">
        <v>26075150</v>
      </c>
      <c r="B22707" s="4">
        <v>42842.333333333336</v>
      </c>
      <c r="C22707" s="5">
        <v>24.145957483798064</v>
      </c>
      <c r="D22707" s="10"/>
    </row>
    <row r="22708" spans="1:4" x14ac:dyDescent="0.3">
      <c r="A22708" s="3">
        <v>26075150</v>
      </c>
      <c r="B22708" s="4">
        <v>42842.375</v>
      </c>
      <c r="C22708" s="5">
        <v>213.45026415677489</v>
      </c>
      <c r="D22708" s="10"/>
    </row>
    <row r="22709" spans="1:4" x14ac:dyDescent="0.3">
      <c r="A22709" s="3">
        <v>26075150</v>
      </c>
      <c r="B22709" s="4">
        <v>42842.416666666664</v>
      </c>
      <c r="C22709" s="5">
        <v>572.74211151569011</v>
      </c>
      <c r="D22709" s="10"/>
    </row>
    <row r="22710" spans="1:4" x14ac:dyDescent="0.3">
      <c r="A22710" s="3">
        <v>26075150</v>
      </c>
      <c r="B22710" s="4">
        <v>42842.458333333336</v>
      </c>
      <c r="C22710" s="5">
        <v>717.61785641847848</v>
      </c>
      <c r="D22710" s="10"/>
    </row>
    <row r="22711" spans="1:4" x14ac:dyDescent="0.3">
      <c r="A22711" s="3">
        <v>26075150</v>
      </c>
      <c r="B22711" s="4">
        <v>42842.5</v>
      </c>
      <c r="C22711" s="5">
        <v>618.13651158523044</v>
      </c>
      <c r="D22711" s="10"/>
    </row>
    <row r="22712" spans="1:4" x14ac:dyDescent="0.3">
      <c r="A22712" s="3">
        <v>26075150</v>
      </c>
      <c r="B22712" s="4">
        <v>42842.541666666664</v>
      </c>
      <c r="C22712" s="5">
        <v>658.7017201580112</v>
      </c>
      <c r="D22712" s="10"/>
    </row>
    <row r="22713" spans="1:4" x14ac:dyDescent="0.3">
      <c r="A22713" s="3">
        <v>26075150</v>
      </c>
      <c r="B22713" s="4">
        <v>42842.583333333336</v>
      </c>
      <c r="C22713" s="5">
        <v>634.55576267421316</v>
      </c>
      <c r="D22713" s="10"/>
    </row>
    <row r="22714" spans="1:4" x14ac:dyDescent="0.3">
      <c r="A22714" s="3">
        <v>26075150</v>
      </c>
      <c r="B22714" s="4">
        <v>42842.625</v>
      </c>
      <c r="C22714" s="5">
        <v>344.80427286863636</v>
      </c>
      <c r="D22714" s="10"/>
    </row>
    <row r="22715" spans="1:4" x14ac:dyDescent="0.3">
      <c r="A22715" s="3">
        <v>26075150</v>
      </c>
      <c r="B22715" s="4">
        <v>42842.666666666664</v>
      </c>
      <c r="C22715" s="5">
        <v>59.881974559819199</v>
      </c>
      <c r="D22715" s="10"/>
    </row>
    <row r="22716" spans="1:4" x14ac:dyDescent="0.3">
      <c r="A22716" s="3">
        <v>26075150</v>
      </c>
      <c r="B22716" s="4">
        <v>42842.708333333336</v>
      </c>
      <c r="C22716" s="5">
        <v>53.121106464355741</v>
      </c>
      <c r="D22716" s="10"/>
    </row>
    <row r="22717" spans="1:4" x14ac:dyDescent="0.3">
      <c r="A22717" s="3">
        <v>26075150</v>
      </c>
      <c r="B22717" s="4">
        <v>42842.75</v>
      </c>
      <c r="C22717" s="5">
        <v>22.214280885094219</v>
      </c>
      <c r="D22717" s="10"/>
    </row>
    <row r="22718" spans="1:4" x14ac:dyDescent="0.3">
      <c r="A22718" s="3">
        <v>26075150</v>
      </c>
      <c r="B22718" s="4">
        <v>42842.791666666664</v>
      </c>
      <c r="C22718" s="5">
        <v>0</v>
      </c>
      <c r="D22718" s="10"/>
    </row>
    <row r="22719" spans="1:4" x14ac:dyDescent="0.3">
      <c r="A22719" s="3">
        <v>26075150</v>
      </c>
      <c r="B22719" s="4">
        <v>42842.833333333336</v>
      </c>
      <c r="C22719" s="5">
        <v>0</v>
      </c>
      <c r="D22719" s="10"/>
    </row>
    <row r="22720" spans="1:4" x14ac:dyDescent="0.3">
      <c r="A22720" s="3">
        <v>26075150</v>
      </c>
      <c r="B22720" s="4">
        <v>42842.875</v>
      </c>
      <c r="C22720" s="5">
        <v>0.96583829935192256</v>
      </c>
      <c r="D22720" s="10"/>
    </row>
    <row r="22721" spans="1:4" x14ac:dyDescent="0.3">
      <c r="A22721" s="3">
        <v>26075150</v>
      </c>
      <c r="B22721" s="4">
        <v>42842.916666666664</v>
      </c>
      <c r="C22721" s="5">
        <v>0</v>
      </c>
      <c r="D22721" s="10"/>
    </row>
    <row r="22722" spans="1:4" x14ac:dyDescent="0.3">
      <c r="A22722" s="3">
        <v>26075150</v>
      </c>
      <c r="B22722" s="4">
        <v>42842.958333333336</v>
      </c>
      <c r="C22722" s="5">
        <v>0</v>
      </c>
      <c r="D22722" s="10"/>
    </row>
    <row r="22723" spans="1:4" x14ac:dyDescent="0.3">
      <c r="A22723" s="3">
        <v>26075150</v>
      </c>
      <c r="B22723" s="6">
        <v>42843</v>
      </c>
      <c r="C22723" s="5">
        <v>0</v>
      </c>
      <c r="D22723" s="10"/>
    </row>
    <row r="22724" spans="1:4" x14ac:dyDescent="0.3">
      <c r="A22724" s="3">
        <v>26075150</v>
      </c>
      <c r="B22724" s="4">
        <v>42843.041666666664</v>
      </c>
      <c r="C22724" s="5">
        <v>0</v>
      </c>
      <c r="D22724" s="10"/>
    </row>
    <row r="22725" spans="1:4" x14ac:dyDescent="0.3">
      <c r="A22725" s="3">
        <v>26075150</v>
      </c>
      <c r="B22725" s="4">
        <v>42843.083333333336</v>
      </c>
      <c r="C22725" s="5">
        <v>0</v>
      </c>
      <c r="D22725" s="10"/>
    </row>
    <row r="22726" spans="1:4" x14ac:dyDescent="0.3">
      <c r="A22726" s="3">
        <v>26075150</v>
      </c>
      <c r="B22726" s="4">
        <v>42843.125</v>
      </c>
      <c r="C22726" s="5">
        <v>0</v>
      </c>
      <c r="D22726" s="10"/>
    </row>
    <row r="22727" spans="1:4" x14ac:dyDescent="0.3">
      <c r="A22727" s="3">
        <v>26075150</v>
      </c>
      <c r="B22727" s="4">
        <v>42843.166666666664</v>
      </c>
      <c r="C22727" s="5">
        <v>0</v>
      </c>
      <c r="D22727" s="10"/>
    </row>
    <row r="22728" spans="1:4" x14ac:dyDescent="0.3">
      <c r="A22728" s="3">
        <v>26075150</v>
      </c>
      <c r="B22728" s="4">
        <v>42843.208333333336</v>
      </c>
      <c r="C22728" s="5">
        <v>0</v>
      </c>
      <c r="D22728" s="10"/>
    </row>
    <row r="22729" spans="1:4" x14ac:dyDescent="0.3">
      <c r="A22729" s="3">
        <v>26075150</v>
      </c>
      <c r="B22729" s="4">
        <v>42843.25</v>
      </c>
      <c r="C22729" s="5">
        <v>0.96583829935192256</v>
      </c>
      <c r="D22729" s="10"/>
    </row>
    <row r="22730" spans="1:4" x14ac:dyDescent="0.3">
      <c r="A22730" s="3">
        <v>26075150</v>
      </c>
      <c r="B22730" s="4">
        <v>42843.291666666664</v>
      </c>
      <c r="C22730" s="5">
        <v>27.043472381853832</v>
      </c>
      <c r="D22730" s="10"/>
    </row>
    <row r="22731" spans="1:4" x14ac:dyDescent="0.3">
      <c r="A22731" s="3">
        <v>26075150</v>
      </c>
      <c r="B22731" s="4">
        <v>42843.333333333336</v>
      </c>
      <c r="C22731" s="5">
        <v>203.79188116325568</v>
      </c>
      <c r="D22731" s="10"/>
    </row>
    <row r="22732" spans="1:4" x14ac:dyDescent="0.3">
      <c r="A22732" s="3">
        <v>26075150</v>
      </c>
      <c r="B22732" s="4">
        <v>42843.375</v>
      </c>
      <c r="C22732" s="5">
        <v>516.72349015327859</v>
      </c>
      <c r="D22732" s="10"/>
    </row>
    <row r="22733" spans="1:4" x14ac:dyDescent="0.3">
      <c r="A22733" s="3">
        <v>26075150</v>
      </c>
      <c r="B22733" s="4">
        <v>42843.416666666664</v>
      </c>
      <c r="C22733" s="5">
        <v>716.65201811912652</v>
      </c>
      <c r="D22733" s="10"/>
    </row>
    <row r="22734" spans="1:4" x14ac:dyDescent="0.3">
      <c r="A22734" s="3">
        <v>26075150</v>
      </c>
      <c r="B22734" s="4">
        <v>42843.458333333336</v>
      </c>
      <c r="C22734" s="5">
        <v>818.06503955107848</v>
      </c>
      <c r="D22734" s="10"/>
    </row>
    <row r="22735" spans="1:4" x14ac:dyDescent="0.3">
      <c r="A22735" s="3">
        <v>26075150</v>
      </c>
      <c r="B22735" s="4">
        <v>42843.5</v>
      </c>
      <c r="C22735" s="5">
        <v>957.14575465775533</v>
      </c>
      <c r="D22735" s="10"/>
    </row>
    <row r="22736" spans="1:4" x14ac:dyDescent="0.3">
      <c r="A22736" s="3">
        <v>26075150</v>
      </c>
      <c r="B22736" s="4">
        <v>42843.541666666664</v>
      </c>
      <c r="C22736" s="5">
        <v>898.22961839728805</v>
      </c>
      <c r="D22736" s="10"/>
    </row>
    <row r="22737" spans="1:4" x14ac:dyDescent="0.3">
      <c r="A22737" s="3">
        <v>26075150</v>
      </c>
      <c r="B22737" s="4">
        <v>42843.583333333336</v>
      </c>
      <c r="C22737" s="5">
        <v>780.39734587635348</v>
      </c>
      <c r="D22737" s="10"/>
    </row>
    <row r="22738" spans="1:4" x14ac:dyDescent="0.3">
      <c r="A22738" s="3">
        <v>26075150</v>
      </c>
      <c r="B22738" s="4">
        <v>42843.625</v>
      </c>
      <c r="C22738" s="5">
        <v>263.67385572307489</v>
      </c>
      <c r="D22738" s="10"/>
    </row>
    <row r="22739" spans="1:4" x14ac:dyDescent="0.3">
      <c r="A22739" s="3">
        <v>26075150</v>
      </c>
      <c r="B22739" s="4">
        <v>42843.666666666664</v>
      </c>
      <c r="C22739" s="5">
        <v>95.61799163584034</v>
      </c>
      <c r="D22739" s="10"/>
    </row>
    <row r="22740" spans="1:4" x14ac:dyDescent="0.3">
      <c r="A22740" s="3">
        <v>26075150</v>
      </c>
      <c r="B22740" s="4">
        <v>42843.708333333336</v>
      </c>
      <c r="C22740" s="5">
        <v>95.61799163584034</v>
      </c>
      <c r="D22740" s="10"/>
    </row>
    <row r="22741" spans="1:4" x14ac:dyDescent="0.3">
      <c r="A22741" s="3">
        <v>26075150</v>
      </c>
      <c r="B22741" s="4">
        <v>42843.75</v>
      </c>
      <c r="C22741" s="5">
        <v>35.736017076021135</v>
      </c>
      <c r="D22741" s="10"/>
    </row>
    <row r="22742" spans="1:4" x14ac:dyDescent="0.3">
      <c r="A22742" s="3">
        <v>26075150</v>
      </c>
      <c r="B22742" s="4">
        <v>42843.791666666664</v>
      </c>
      <c r="C22742" s="5">
        <v>0</v>
      </c>
      <c r="D22742" s="10"/>
    </row>
    <row r="22743" spans="1:4" x14ac:dyDescent="0.3">
      <c r="A22743" s="3">
        <v>26075150</v>
      </c>
      <c r="B22743" s="4">
        <v>42843.833333333336</v>
      </c>
      <c r="C22743" s="5">
        <v>0</v>
      </c>
      <c r="D22743" s="10"/>
    </row>
    <row r="22744" spans="1:4" x14ac:dyDescent="0.3">
      <c r="A22744" s="3">
        <v>26075150</v>
      </c>
      <c r="B22744" s="4">
        <v>42843.875</v>
      </c>
      <c r="C22744" s="5">
        <v>0</v>
      </c>
      <c r="D22744" s="10"/>
    </row>
    <row r="22745" spans="1:4" x14ac:dyDescent="0.3">
      <c r="A22745" s="3">
        <v>26075150</v>
      </c>
      <c r="B22745" s="4">
        <v>42843.916666666664</v>
      </c>
      <c r="C22745" s="5">
        <v>0</v>
      </c>
      <c r="D22745" s="10"/>
    </row>
    <row r="22746" spans="1:4" x14ac:dyDescent="0.3">
      <c r="A22746" s="3">
        <v>26075150</v>
      </c>
      <c r="B22746" s="4">
        <v>42843.958333333336</v>
      </c>
      <c r="C22746" s="5">
        <v>0</v>
      </c>
      <c r="D22746" s="10"/>
    </row>
    <row r="22747" spans="1:4" x14ac:dyDescent="0.3">
      <c r="A22747" s="3">
        <v>26075150</v>
      </c>
      <c r="B22747" s="6">
        <v>42844</v>
      </c>
      <c r="C22747" s="5">
        <v>0</v>
      </c>
      <c r="D22747" s="10"/>
    </row>
    <row r="22748" spans="1:4" x14ac:dyDescent="0.3">
      <c r="A22748" s="3">
        <v>26075150</v>
      </c>
      <c r="B22748" s="4">
        <v>42844.041666666664</v>
      </c>
      <c r="C22748" s="5">
        <v>0</v>
      </c>
      <c r="D22748" s="10"/>
    </row>
    <row r="22749" spans="1:4" x14ac:dyDescent="0.3">
      <c r="A22749" s="3">
        <v>26075150</v>
      </c>
      <c r="B22749" s="4">
        <v>42844.083333333336</v>
      </c>
      <c r="C22749" s="5">
        <v>0</v>
      </c>
      <c r="D22749" s="10"/>
    </row>
    <row r="22750" spans="1:4" x14ac:dyDescent="0.3">
      <c r="A22750" s="3">
        <v>26075150</v>
      </c>
      <c r="B22750" s="4">
        <v>42844.125</v>
      </c>
      <c r="C22750" s="5">
        <v>0</v>
      </c>
      <c r="D22750" s="10"/>
    </row>
    <row r="22751" spans="1:4" x14ac:dyDescent="0.3">
      <c r="A22751" s="3">
        <v>26075150</v>
      </c>
      <c r="B22751" s="4">
        <v>42844.166666666664</v>
      </c>
      <c r="C22751" s="5">
        <v>0</v>
      </c>
      <c r="D22751" s="10"/>
    </row>
    <row r="22752" spans="1:4" x14ac:dyDescent="0.3">
      <c r="A22752" s="3">
        <v>26075150</v>
      </c>
      <c r="B22752" s="4">
        <v>42844.208333333336</v>
      </c>
      <c r="C22752" s="5">
        <v>0.96583829935192256</v>
      </c>
      <c r="D22752" s="10"/>
    </row>
    <row r="22753" spans="1:4" x14ac:dyDescent="0.3">
      <c r="A22753" s="3">
        <v>26075150</v>
      </c>
      <c r="B22753" s="4">
        <v>42844.25</v>
      </c>
      <c r="C22753" s="5">
        <v>0.96583829935192256</v>
      </c>
      <c r="D22753" s="10"/>
    </row>
    <row r="22754" spans="1:4" x14ac:dyDescent="0.3">
      <c r="A22754" s="3">
        <v>26075150</v>
      </c>
      <c r="B22754" s="4">
        <v>42844.333333333336</v>
      </c>
      <c r="C22754" s="5">
        <v>26.077634082501909</v>
      </c>
      <c r="D22754" s="10"/>
    </row>
    <row r="22755" spans="1:4" x14ac:dyDescent="0.3">
      <c r="A22755" s="3">
        <v>26075150</v>
      </c>
      <c r="B22755" s="4">
        <v>42844.375</v>
      </c>
      <c r="C22755" s="5">
        <v>52.155268165003818</v>
      </c>
      <c r="D22755" s="10"/>
    </row>
    <row r="22756" spans="1:4" x14ac:dyDescent="0.3">
      <c r="A22756" s="3">
        <v>26075150</v>
      </c>
      <c r="B22756" s="4">
        <v>42844.416666666664</v>
      </c>
      <c r="C22756" s="5">
        <v>107.20805122806341</v>
      </c>
      <c r="D22756" s="10"/>
    </row>
    <row r="22757" spans="1:4" x14ac:dyDescent="0.3">
      <c r="A22757" s="3">
        <v>26075150</v>
      </c>
      <c r="B22757" s="4">
        <v>42844.458333333336</v>
      </c>
      <c r="C22757" s="5">
        <v>492.57753266948055</v>
      </c>
      <c r="D22757" s="10"/>
    </row>
    <row r="22758" spans="1:4" x14ac:dyDescent="0.3">
      <c r="A22758" s="3">
        <v>26075150</v>
      </c>
      <c r="B22758" s="4">
        <v>42844.5</v>
      </c>
      <c r="C22758" s="5">
        <v>887.60539710441685</v>
      </c>
      <c r="D22758" s="10"/>
    </row>
    <row r="22759" spans="1:4" x14ac:dyDescent="0.3">
      <c r="A22759" s="3">
        <v>26075150</v>
      </c>
      <c r="B22759" s="4">
        <v>42844.541666666664</v>
      </c>
      <c r="C22759" s="5">
        <v>955.21407805905142</v>
      </c>
      <c r="D22759" s="10"/>
    </row>
    <row r="22760" spans="1:4" x14ac:dyDescent="0.3">
      <c r="A22760" s="3">
        <v>26075150</v>
      </c>
      <c r="B22760" s="4">
        <v>42844.583333333336</v>
      </c>
      <c r="C22760" s="5">
        <v>778.46566927764957</v>
      </c>
      <c r="D22760" s="10"/>
    </row>
    <row r="22761" spans="1:4" x14ac:dyDescent="0.3">
      <c r="A22761" s="3">
        <v>26075150</v>
      </c>
      <c r="B22761" s="4">
        <v>42844.625</v>
      </c>
      <c r="C22761" s="5">
        <v>225.04032374899796</v>
      </c>
      <c r="D22761" s="10"/>
    </row>
    <row r="22762" spans="1:4" x14ac:dyDescent="0.3">
      <c r="A22762" s="3">
        <v>26075150</v>
      </c>
      <c r="B22762" s="4">
        <v>42844.666666666664</v>
      </c>
      <c r="C22762" s="5">
        <v>154.53412789630761</v>
      </c>
      <c r="D22762" s="10"/>
    </row>
    <row r="22763" spans="1:4" x14ac:dyDescent="0.3">
      <c r="A22763" s="3">
        <v>26075150</v>
      </c>
      <c r="B22763" s="4">
        <v>42844.708333333336</v>
      </c>
      <c r="C22763" s="5">
        <v>105.27637462935957</v>
      </c>
      <c r="D22763" s="10"/>
    </row>
    <row r="22764" spans="1:4" x14ac:dyDescent="0.3">
      <c r="A22764" s="3">
        <v>26075150</v>
      </c>
      <c r="B22764" s="4">
        <v>42844.75</v>
      </c>
      <c r="C22764" s="5">
        <v>41.53104687213267</v>
      </c>
      <c r="D22764" s="10"/>
    </row>
    <row r="22765" spans="1:4" x14ac:dyDescent="0.3">
      <c r="A22765" s="3">
        <v>26075150</v>
      </c>
      <c r="B22765" s="4">
        <v>42844.791666666664</v>
      </c>
      <c r="C22765" s="5">
        <v>0</v>
      </c>
      <c r="D22765" s="10"/>
    </row>
    <row r="22766" spans="1:4" x14ac:dyDescent="0.3">
      <c r="A22766" s="3">
        <v>26075150</v>
      </c>
      <c r="B22766" s="4">
        <v>42844.833333333336</v>
      </c>
      <c r="C22766" s="5">
        <v>0</v>
      </c>
      <c r="D22766" s="10"/>
    </row>
    <row r="22767" spans="1:4" x14ac:dyDescent="0.3">
      <c r="A22767" s="3">
        <v>26075150</v>
      </c>
      <c r="B22767" s="4">
        <v>42844.875</v>
      </c>
      <c r="C22767" s="5">
        <v>0</v>
      </c>
      <c r="D22767" s="10"/>
    </row>
    <row r="22768" spans="1:4" x14ac:dyDescent="0.3">
      <c r="A22768" s="3">
        <v>26075150</v>
      </c>
      <c r="B22768" s="4">
        <v>42844.916666666664</v>
      </c>
      <c r="C22768" s="5">
        <v>0</v>
      </c>
      <c r="D22768" s="10"/>
    </row>
    <row r="22769" spans="1:4" x14ac:dyDescent="0.3">
      <c r="A22769" s="3">
        <v>26075150</v>
      </c>
      <c r="B22769" s="4">
        <v>42844.958333333336</v>
      </c>
      <c r="C22769" s="5">
        <v>0</v>
      </c>
      <c r="D22769" s="10"/>
    </row>
    <row r="22770" spans="1:4" x14ac:dyDescent="0.3">
      <c r="A22770" s="3">
        <v>26075150</v>
      </c>
      <c r="B22770" s="6">
        <v>42845</v>
      </c>
      <c r="C22770" s="5">
        <v>0</v>
      </c>
      <c r="D22770" s="10"/>
    </row>
    <row r="22771" spans="1:4" x14ac:dyDescent="0.3">
      <c r="A22771" s="3">
        <v>26075150</v>
      </c>
      <c r="B22771" s="4">
        <v>42845.041666666664</v>
      </c>
      <c r="C22771" s="5">
        <v>0</v>
      </c>
      <c r="D22771" s="10"/>
    </row>
    <row r="22772" spans="1:4" x14ac:dyDescent="0.3">
      <c r="A22772" s="3">
        <v>26075150</v>
      </c>
      <c r="B22772" s="4">
        <v>42845.083333333336</v>
      </c>
      <c r="C22772" s="5">
        <v>0</v>
      </c>
      <c r="D22772" s="10"/>
    </row>
    <row r="22773" spans="1:4" x14ac:dyDescent="0.3">
      <c r="A22773" s="3">
        <v>26075150</v>
      </c>
      <c r="B22773" s="4">
        <v>42845.125</v>
      </c>
      <c r="C22773" s="5">
        <v>0.96583829935192256</v>
      </c>
      <c r="D22773" s="10"/>
    </row>
    <row r="22774" spans="1:4" x14ac:dyDescent="0.3">
      <c r="A22774" s="3">
        <v>26075150</v>
      </c>
      <c r="B22774" s="4">
        <v>42845.166666666664</v>
      </c>
      <c r="C22774" s="5">
        <v>0.96583829935192256</v>
      </c>
      <c r="D22774" s="10"/>
    </row>
    <row r="22775" spans="1:4" x14ac:dyDescent="0.3">
      <c r="A22775" s="3">
        <v>26075150</v>
      </c>
      <c r="B22775" s="4">
        <v>42845.208333333336</v>
      </c>
      <c r="C22775" s="5">
        <v>0</v>
      </c>
      <c r="D22775" s="10"/>
    </row>
    <row r="22776" spans="1:4" x14ac:dyDescent="0.3">
      <c r="A22776" s="3">
        <v>26075150</v>
      </c>
      <c r="B22776" s="4">
        <v>42845.25</v>
      </c>
      <c r="C22776" s="5">
        <v>0</v>
      </c>
      <c r="D22776" s="10"/>
    </row>
    <row r="22777" spans="1:4" x14ac:dyDescent="0.3">
      <c r="A22777" s="3">
        <v>26075150</v>
      </c>
      <c r="B22777" s="4">
        <v>42845.291666666664</v>
      </c>
      <c r="C22777" s="5">
        <v>19.316765987038451</v>
      </c>
      <c r="D22777" s="10"/>
    </row>
    <row r="22778" spans="1:4" x14ac:dyDescent="0.3">
      <c r="A22778" s="3">
        <v>26075150</v>
      </c>
      <c r="B22778" s="4">
        <v>42845.333333333336</v>
      </c>
      <c r="C22778" s="5">
        <v>69.540357553338424</v>
      </c>
      <c r="D22778" s="10"/>
    </row>
    <row r="22779" spans="1:4" x14ac:dyDescent="0.3">
      <c r="A22779" s="3">
        <v>26075150</v>
      </c>
      <c r="B22779" s="4">
        <v>42845.375</v>
      </c>
      <c r="C22779" s="5">
        <v>258.84466422631527</v>
      </c>
      <c r="D22779" s="10"/>
    </row>
    <row r="22780" spans="1:4" x14ac:dyDescent="0.3">
      <c r="A22780" s="3">
        <v>26075150</v>
      </c>
      <c r="B22780" s="4">
        <v>42845.416666666664</v>
      </c>
      <c r="C22780" s="5">
        <v>556.32286042670739</v>
      </c>
      <c r="D22780" s="10"/>
    </row>
    <row r="22781" spans="1:4" x14ac:dyDescent="0.3">
      <c r="A22781" s="3">
        <v>26075150</v>
      </c>
      <c r="B22781" s="4">
        <v>42845.458333333336</v>
      </c>
      <c r="C22781" s="5">
        <v>801.64578846209577</v>
      </c>
      <c r="D22781" s="10"/>
    </row>
    <row r="22782" spans="1:4" x14ac:dyDescent="0.3">
      <c r="A22782" s="3">
        <v>26075150</v>
      </c>
      <c r="B22782" s="4">
        <v>42845.5</v>
      </c>
      <c r="C22782" s="5">
        <v>251.11795783149987</v>
      </c>
      <c r="D22782" s="10"/>
    </row>
    <row r="22783" spans="1:4" x14ac:dyDescent="0.3">
      <c r="A22783" s="3">
        <v>26075150</v>
      </c>
      <c r="B22783" s="4">
        <v>42845.541666666664</v>
      </c>
      <c r="C22783" s="5">
        <v>46.360238368892283</v>
      </c>
      <c r="D22783" s="10"/>
    </row>
    <row r="22784" spans="1:4" x14ac:dyDescent="0.3">
      <c r="A22784" s="3">
        <v>26075150</v>
      </c>
      <c r="B22784" s="4">
        <v>42845.583333333336</v>
      </c>
      <c r="C22784" s="5">
        <v>42.496885171484593</v>
      </c>
      <c r="D22784" s="10"/>
    </row>
    <row r="22785" spans="1:4" x14ac:dyDescent="0.3">
      <c r="A22785" s="3">
        <v>26075150</v>
      </c>
      <c r="B22785" s="4">
        <v>42845.625</v>
      </c>
      <c r="C22785" s="5">
        <v>91.75463843843265</v>
      </c>
      <c r="D22785" s="10"/>
    </row>
    <row r="22786" spans="1:4" x14ac:dyDescent="0.3">
      <c r="A22786" s="3">
        <v>26075150</v>
      </c>
      <c r="B22786" s="4">
        <v>42845.666666666664</v>
      </c>
      <c r="C22786" s="5">
        <v>223.10864715029413</v>
      </c>
      <c r="D22786" s="10"/>
    </row>
    <row r="22787" spans="1:4" x14ac:dyDescent="0.3">
      <c r="A22787" s="3">
        <v>26075150</v>
      </c>
      <c r="B22787" s="4">
        <v>42845.708333333336</v>
      </c>
      <c r="C22787" s="5">
        <v>73.403710750746114</v>
      </c>
      <c r="D22787" s="10"/>
    </row>
    <row r="22788" spans="1:4" x14ac:dyDescent="0.3">
      <c r="A22788" s="3">
        <v>26075150</v>
      </c>
      <c r="B22788" s="4">
        <v>42845.75</v>
      </c>
      <c r="C22788" s="5">
        <v>31.872663878613444</v>
      </c>
      <c r="D22788" s="10"/>
    </row>
    <row r="22789" spans="1:4" x14ac:dyDescent="0.3">
      <c r="A22789" s="3">
        <v>26075150</v>
      </c>
      <c r="B22789" s="4">
        <v>42845.791666666664</v>
      </c>
      <c r="C22789" s="5">
        <v>0.96583829935192256</v>
      </c>
      <c r="D22789" s="10"/>
    </row>
    <row r="22790" spans="1:4" x14ac:dyDescent="0.3">
      <c r="A22790" s="3">
        <v>26075150</v>
      </c>
      <c r="B22790" s="4">
        <v>42845.833333333336</v>
      </c>
      <c r="C22790" s="5">
        <v>0.96583829935192256</v>
      </c>
      <c r="D22790" s="10"/>
    </row>
    <row r="22791" spans="1:4" x14ac:dyDescent="0.3">
      <c r="A22791" s="3">
        <v>26075150</v>
      </c>
      <c r="B22791" s="4">
        <v>42845.875</v>
      </c>
      <c r="C22791" s="5">
        <v>0.96583829935192256</v>
      </c>
      <c r="D22791" s="10"/>
    </row>
    <row r="22792" spans="1:4" x14ac:dyDescent="0.3">
      <c r="A22792" s="3">
        <v>26075150</v>
      </c>
      <c r="B22792" s="4">
        <v>42845.916666666664</v>
      </c>
      <c r="C22792" s="5">
        <v>0</v>
      </c>
      <c r="D22792" s="10"/>
    </row>
    <row r="22793" spans="1:4" x14ac:dyDescent="0.3">
      <c r="A22793" s="3">
        <v>26075150</v>
      </c>
      <c r="B22793" s="4">
        <v>42845.958333333336</v>
      </c>
      <c r="C22793" s="5">
        <v>0</v>
      </c>
      <c r="D22793" s="10"/>
    </row>
    <row r="22794" spans="1:4" x14ac:dyDescent="0.3">
      <c r="A22794" s="3">
        <v>26075150</v>
      </c>
      <c r="B22794" s="6">
        <v>42846</v>
      </c>
      <c r="C22794" s="5">
        <v>0</v>
      </c>
      <c r="D22794" s="10"/>
    </row>
    <row r="22795" spans="1:4" x14ac:dyDescent="0.3">
      <c r="A22795" s="3">
        <v>26075150</v>
      </c>
      <c r="B22795" s="4">
        <v>42846.041666666664</v>
      </c>
      <c r="C22795" s="5">
        <v>0</v>
      </c>
      <c r="D22795" s="10"/>
    </row>
    <row r="22796" spans="1:4" x14ac:dyDescent="0.3">
      <c r="A22796" s="3">
        <v>26075150</v>
      </c>
      <c r="B22796" s="4">
        <v>42846.083333333336</v>
      </c>
      <c r="C22796" s="5">
        <v>0</v>
      </c>
      <c r="D22796" s="10"/>
    </row>
    <row r="22797" spans="1:4" x14ac:dyDescent="0.3">
      <c r="A22797" s="3">
        <v>26075150</v>
      </c>
      <c r="B22797" s="4">
        <v>42846.125</v>
      </c>
      <c r="C22797" s="5">
        <v>0</v>
      </c>
      <c r="D22797" s="10"/>
    </row>
    <row r="22798" spans="1:4" x14ac:dyDescent="0.3">
      <c r="A22798" s="3">
        <v>26075150</v>
      </c>
      <c r="B22798" s="4">
        <v>42846.166666666664</v>
      </c>
      <c r="C22798" s="5">
        <v>0</v>
      </c>
      <c r="D22798" s="10"/>
    </row>
    <row r="22799" spans="1:4" x14ac:dyDescent="0.3">
      <c r="A22799" s="3">
        <v>26075150</v>
      </c>
      <c r="B22799" s="4">
        <v>42846.208333333336</v>
      </c>
      <c r="C22799" s="5">
        <v>0</v>
      </c>
      <c r="D22799" s="10"/>
    </row>
    <row r="22800" spans="1:4" x14ac:dyDescent="0.3">
      <c r="A22800" s="3">
        <v>26075150</v>
      </c>
      <c r="B22800" s="4">
        <v>42846.25</v>
      </c>
      <c r="C22800" s="5">
        <v>0</v>
      </c>
      <c r="D22800" s="10"/>
    </row>
    <row r="22801" spans="1:4" x14ac:dyDescent="0.3">
      <c r="A22801" s="3">
        <v>26075150</v>
      </c>
      <c r="B22801" s="4">
        <v>42846.291666666664</v>
      </c>
      <c r="C22801" s="5">
        <v>26.077634082501909</v>
      </c>
      <c r="D22801" s="10"/>
    </row>
    <row r="22802" spans="1:4" x14ac:dyDescent="0.3">
      <c r="A22802" s="3">
        <v>26075150</v>
      </c>
      <c r="B22802" s="4">
        <v>42846.333333333336</v>
      </c>
      <c r="C22802" s="5">
        <v>113.00308102417495</v>
      </c>
      <c r="D22802" s="10"/>
    </row>
    <row r="22803" spans="1:4" x14ac:dyDescent="0.3">
      <c r="A22803" s="3">
        <v>26075150</v>
      </c>
      <c r="B22803" s="4">
        <v>42846.375</v>
      </c>
      <c r="C22803" s="5">
        <v>271.40056211789027</v>
      </c>
      <c r="D22803" s="10"/>
    </row>
    <row r="22804" spans="1:4" x14ac:dyDescent="0.3">
      <c r="A22804" s="3">
        <v>26075150</v>
      </c>
      <c r="B22804" s="4">
        <v>42846.416666666664</v>
      </c>
      <c r="C22804" s="5">
        <v>380.5402899446575</v>
      </c>
      <c r="D22804" s="10"/>
    </row>
    <row r="22805" spans="1:4" x14ac:dyDescent="0.3">
      <c r="A22805" s="3">
        <v>26075150</v>
      </c>
      <c r="B22805" s="4">
        <v>42846.458333333336</v>
      </c>
      <c r="C22805" s="5">
        <v>445.25145600123631</v>
      </c>
      <c r="D22805" s="10"/>
    </row>
    <row r="22806" spans="1:4" x14ac:dyDescent="0.3">
      <c r="A22806" s="3">
        <v>26075150</v>
      </c>
      <c r="B22806" s="4">
        <v>42846.5</v>
      </c>
      <c r="C22806" s="5">
        <v>821.92839274848609</v>
      </c>
      <c r="D22806" s="10"/>
    </row>
    <row r="22807" spans="1:4" x14ac:dyDescent="0.3">
      <c r="A22807" s="3">
        <v>26075150</v>
      </c>
      <c r="B22807" s="4">
        <v>42846.541666666664</v>
      </c>
      <c r="C22807" s="5">
        <v>757.21722669190729</v>
      </c>
      <c r="D22807" s="10"/>
    </row>
    <row r="22808" spans="1:4" x14ac:dyDescent="0.3">
      <c r="A22808" s="3">
        <v>26075150</v>
      </c>
      <c r="B22808" s="4">
        <v>42846.583333333336</v>
      </c>
      <c r="C22808" s="5">
        <v>643.24830736838044</v>
      </c>
      <c r="D22808" s="10"/>
    </row>
    <row r="22809" spans="1:4" x14ac:dyDescent="0.3">
      <c r="A22809" s="3">
        <v>26075150</v>
      </c>
      <c r="B22809" s="4">
        <v>42846.625</v>
      </c>
      <c r="C22809" s="5">
        <v>436.55891130706902</v>
      </c>
      <c r="D22809" s="10"/>
    </row>
    <row r="22810" spans="1:4" x14ac:dyDescent="0.3">
      <c r="A22810" s="3">
        <v>26075150</v>
      </c>
      <c r="B22810" s="4">
        <v>42846.666666666664</v>
      </c>
      <c r="C22810" s="5">
        <v>274.29807701594603</v>
      </c>
      <c r="D22810" s="10"/>
    </row>
    <row r="22811" spans="1:4" x14ac:dyDescent="0.3">
      <c r="A22811" s="3">
        <v>26075150</v>
      </c>
      <c r="B22811" s="4">
        <v>42846.708333333336</v>
      </c>
      <c r="C22811" s="5">
        <v>131.35400871186147</v>
      </c>
      <c r="D22811" s="10"/>
    </row>
    <row r="22812" spans="1:4" x14ac:dyDescent="0.3">
      <c r="A22812" s="3">
        <v>26075150</v>
      </c>
      <c r="B22812" s="4">
        <v>42846.75</v>
      </c>
      <c r="C22812" s="5">
        <v>53.121106464355741</v>
      </c>
      <c r="D22812" s="10"/>
    </row>
    <row r="22813" spans="1:4" x14ac:dyDescent="0.3">
      <c r="A22813" s="3">
        <v>26075150</v>
      </c>
      <c r="B22813" s="4">
        <v>42846.791666666664</v>
      </c>
      <c r="C22813" s="5">
        <v>0</v>
      </c>
      <c r="D22813" s="10"/>
    </row>
    <row r="22814" spans="1:4" x14ac:dyDescent="0.3">
      <c r="A22814" s="3">
        <v>26075150</v>
      </c>
      <c r="B22814" s="4">
        <v>42846.833333333336</v>
      </c>
      <c r="C22814" s="5">
        <v>0</v>
      </c>
      <c r="D22814" s="10"/>
    </row>
    <row r="22815" spans="1:4" x14ac:dyDescent="0.3">
      <c r="A22815" s="3">
        <v>26075150</v>
      </c>
      <c r="B22815" s="4">
        <v>42846.875</v>
      </c>
      <c r="C22815" s="5">
        <v>0</v>
      </c>
      <c r="D22815" s="10"/>
    </row>
    <row r="22816" spans="1:4" x14ac:dyDescent="0.3">
      <c r="A22816" s="3">
        <v>26075150</v>
      </c>
      <c r="B22816" s="4">
        <v>42846.916666666664</v>
      </c>
      <c r="C22816" s="5">
        <v>0</v>
      </c>
      <c r="D22816" s="10"/>
    </row>
    <row r="22817" spans="1:4" x14ac:dyDescent="0.3">
      <c r="A22817" s="3">
        <v>26075150</v>
      </c>
      <c r="B22817" s="4">
        <v>42846.958333333336</v>
      </c>
      <c r="C22817" s="5">
        <v>0</v>
      </c>
      <c r="D22817" s="10"/>
    </row>
    <row r="22818" spans="1:4" x14ac:dyDescent="0.3">
      <c r="A22818" s="3">
        <v>26075150</v>
      </c>
      <c r="B22818" s="6">
        <v>42847</v>
      </c>
      <c r="C22818" s="5">
        <v>0</v>
      </c>
      <c r="D22818" s="10"/>
    </row>
    <row r="22819" spans="1:4" x14ac:dyDescent="0.3">
      <c r="A22819" s="3">
        <v>26075150</v>
      </c>
      <c r="B22819" s="4">
        <v>42847.041666666664</v>
      </c>
      <c r="C22819" s="5">
        <v>0</v>
      </c>
      <c r="D22819" s="10"/>
    </row>
    <row r="22820" spans="1:4" x14ac:dyDescent="0.3">
      <c r="A22820" s="3">
        <v>26075150</v>
      </c>
      <c r="B22820" s="4">
        <v>42847.083333333336</v>
      </c>
      <c r="C22820" s="5">
        <v>0.96583829935192256</v>
      </c>
      <c r="D22820" s="10"/>
    </row>
    <row r="22821" spans="1:4" x14ac:dyDescent="0.3">
      <c r="A22821" s="3">
        <v>26075150</v>
      </c>
      <c r="B22821" s="4">
        <v>42847.125</v>
      </c>
      <c r="C22821" s="5">
        <v>0</v>
      </c>
      <c r="D22821" s="10"/>
    </row>
    <row r="22822" spans="1:4" x14ac:dyDescent="0.3">
      <c r="A22822" s="3">
        <v>26075150</v>
      </c>
      <c r="B22822" s="4">
        <v>42847.166666666664</v>
      </c>
      <c r="C22822" s="5">
        <v>0</v>
      </c>
      <c r="D22822" s="10"/>
    </row>
    <row r="22823" spans="1:4" x14ac:dyDescent="0.3">
      <c r="A22823" s="3">
        <v>26075150</v>
      </c>
      <c r="B22823" s="4">
        <v>42847.208333333336</v>
      </c>
      <c r="C22823" s="5">
        <v>0</v>
      </c>
      <c r="D22823" s="10"/>
    </row>
    <row r="22824" spans="1:4" x14ac:dyDescent="0.3">
      <c r="A22824" s="3">
        <v>26075150</v>
      </c>
      <c r="B22824" s="4">
        <v>42847.25</v>
      </c>
      <c r="C22824" s="5">
        <v>0</v>
      </c>
      <c r="D22824" s="10"/>
    </row>
    <row r="22825" spans="1:4" x14ac:dyDescent="0.3">
      <c r="A22825" s="3">
        <v>26075150</v>
      </c>
      <c r="B22825" s="4">
        <v>42847.291666666664</v>
      </c>
      <c r="C22825" s="5">
        <v>81.130417145561495</v>
      </c>
      <c r="D22825" s="10"/>
    </row>
    <row r="22826" spans="1:4" x14ac:dyDescent="0.3">
      <c r="A22826" s="3">
        <v>26075150</v>
      </c>
      <c r="B22826" s="4">
        <v>42847.333333333336</v>
      </c>
      <c r="C22826" s="5">
        <v>217.31361735418258</v>
      </c>
      <c r="D22826" s="10"/>
    </row>
    <row r="22827" spans="1:4" x14ac:dyDescent="0.3">
      <c r="A22827" s="3">
        <v>26075150</v>
      </c>
      <c r="B22827" s="4">
        <v>42847.375</v>
      </c>
      <c r="C22827" s="5">
        <v>510.92846035716707</v>
      </c>
      <c r="D22827" s="10"/>
    </row>
    <row r="22828" spans="1:4" x14ac:dyDescent="0.3">
      <c r="A22828" s="3">
        <v>26075150</v>
      </c>
      <c r="B22828" s="4">
        <v>42847.416666666664</v>
      </c>
      <c r="C22828" s="5">
        <v>731.13959260940544</v>
      </c>
      <c r="D22828" s="10"/>
    </row>
    <row r="22829" spans="1:4" x14ac:dyDescent="0.3">
      <c r="A22829" s="3">
        <v>26075150</v>
      </c>
      <c r="B22829" s="4">
        <v>42847.458333333336</v>
      </c>
      <c r="C22829" s="5">
        <v>848.00602683098805</v>
      </c>
      <c r="D22829" s="10"/>
    </row>
    <row r="22830" spans="1:4" x14ac:dyDescent="0.3">
      <c r="A22830" s="3">
        <v>26075150</v>
      </c>
      <c r="B22830" s="4">
        <v>42847.5</v>
      </c>
      <c r="C22830" s="5">
        <v>940.72650356877261</v>
      </c>
      <c r="D22830" s="10"/>
    </row>
    <row r="22831" spans="1:4" x14ac:dyDescent="0.3">
      <c r="A22831" s="3">
        <v>26075150</v>
      </c>
      <c r="B22831" s="4">
        <v>42847.541666666664</v>
      </c>
      <c r="C22831" s="5">
        <v>944.58985676618033</v>
      </c>
      <c r="D22831" s="10"/>
    </row>
    <row r="22832" spans="1:4" x14ac:dyDescent="0.3">
      <c r="A22832" s="3">
        <v>26075150</v>
      </c>
      <c r="B22832" s="4">
        <v>42847.583333333336</v>
      </c>
      <c r="C22832" s="5">
        <v>805.50914165950348</v>
      </c>
      <c r="D22832" s="10"/>
    </row>
    <row r="22833" spans="1:4" x14ac:dyDescent="0.3">
      <c r="A22833" s="3">
        <v>26075150</v>
      </c>
      <c r="B22833" s="4">
        <v>42847.625</v>
      </c>
      <c r="C22833" s="5">
        <v>438.49058790577288</v>
      </c>
      <c r="D22833" s="10"/>
    </row>
    <row r="22834" spans="1:4" x14ac:dyDescent="0.3">
      <c r="A22834" s="3">
        <v>26075150</v>
      </c>
      <c r="B22834" s="4">
        <v>42847.666666666664</v>
      </c>
      <c r="C22834" s="5">
        <v>199.92852796584799</v>
      </c>
      <c r="D22834" s="10"/>
    </row>
    <row r="22835" spans="1:4" x14ac:dyDescent="0.3">
      <c r="A22835" s="3">
        <v>26075150</v>
      </c>
      <c r="B22835" s="4">
        <v>42847.708333333336</v>
      </c>
      <c r="C22835" s="5">
        <v>142.94406830408454</v>
      </c>
      <c r="D22835" s="10"/>
    </row>
    <row r="22836" spans="1:4" x14ac:dyDescent="0.3">
      <c r="A22836" s="3">
        <v>26075150</v>
      </c>
      <c r="B22836" s="4">
        <v>42847.75</v>
      </c>
      <c r="C22836" s="5">
        <v>56.984459661763431</v>
      </c>
      <c r="D22836" s="10"/>
    </row>
    <row r="22837" spans="1:4" x14ac:dyDescent="0.3">
      <c r="A22837" s="3">
        <v>26075150</v>
      </c>
      <c r="B22837" s="4">
        <v>42847.791666666664</v>
      </c>
      <c r="C22837" s="5">
        <v>0</v>
      </c>
      <c r="D22837" s="10"/>
    </row>
    <row r="22838" spans="1:4" x14ac:dyDescent="0.3">
      <c r="A22838" s="3">
        <v>26075150</v>
      </c>
      <c r="B22838" s="4">
        <v>42847.833333333336</v>
      </c>
      <c r="C22838" s="5">
        <v>0</v>
      </c>
      <c r="D22838" s="10"/>
    </row>
    <row r="22839" spans="1:4" x14ac:dyDescent="0.3">
      <c r="A22839" s="3">
        <v>26075150</v>
      </c>
      <c r="B22839" s="4">
        <v>42847.875</v>
      </c>
      <c r="C22839" s="5">
        <v>0</v>
      </c>
      <c r="D22839" s="10"/>
    </row>
    <row r="22840" spans="1:4" x14ac:dyDescent="0.3">
      <c r="A22840" s="3">
        <v>26075150</v>
      </c>
      <c r="B22840" s="4">
        <v>42847.916666666664</v>
      </c>
      <c r="C22840" s="5">
        <v>0</v>
      </c>
      <c r="D22840" s="10"/>
    </row>
    <row r="22841" spans="1:4" x14ac:dyDescent="0.3">
      <c r="A22841" s="3">
        <v>26075150</v>
      </c>
      <c r="B22841" s="4">
        <v>42847.958333333336</v>
      </c>
      <c r="C22841" s="5">
        <v>0</v>
      </c>
      <c r="D22841" s="10"/>
    </row>
    <row r="22842" spans="1:4" x14ac:dyDescent="0.3">
      <c r="A22842" s="3">
        <v>26075150</v>
      </c>
      <c r="B22842" s="6">
        <v>42848</v>
      </c>
      <c r="C22842" s="5">
        <v>0</v>
      </c>
      <c r="D22842" s="10"/>
    </row>
    <row r="22843" spans="1:4" x14ac:dyDescent="0.3">
      <c r="A22843" s="3">
        <v>26075150</v>
      </c>
      <c r="B22843" s="4">
        <v>42848.041666666664</v>
      </c>
      <c r="C22843" s="5">
        <v>0</v>
      </c>
      <c r="D22843" s="10"/>
    </row>
    <row r="22844" spans="1:4" x14ac:dyDescent="0.3">
      <c r="A22844" s="3">
        <v>26075150</v>
      </c>
      <c r="B22844" s="4">
        <v>42848.083333333336</v>
      </c>
      <c r="C22844" s="5">
        <v>0</v>
      </c>
      <c r="D22844" s="10"/>
    </row>
    <row r="22845" spans="1:4" x14ac:dyDescent="0.3">
      <c r="A22845" s="3">
        <v>26075150</v>
      </c>
      <c r="B22845" s="4">
        <v>42848.125</v>
      </c>
      <c r="C22845" s="5">
        <v>0</v>
      </c>
      <c r="D22845" s="10"/>
    </row>
    <row r="22846" spans="1:4" x14ac:dyDescent="0.3">
      <c r="A22846" s="3">
        <v>26075150</v>
      </c>
      <c r="B22846" s="4">
        <v>42848.166666666664</v>
      </c>
      <c r="C22846" s="5">
        <v>0</v>
      </c>
      <c r="D22846" s="10"/>
    </row>
    <row r="22847" spans="1:4" x14ac:dyDescent="0.3">
      <c r="A22847" s="3">
        <v>26075150</v>
      </c>
      <c r="B22847" s="4">
        <v>42848.208333333336</v>
      </c>
      <c r="C22847" s="5">
        <v>0</v>
      </c>
      <c r="D22847" s="10"/>
    </row>
    <row r="22848" spans="1:4" x14ac:dyDescent="0.3">
      <c r="A22848" s="3">
        <v>26075150</v>
      </c>
      <c r="B22848" s="4">
        <v>42848.25</v>
      </c>
      <c r="C22848" s="5">
        <v>0</v>
      </c>
      <c r="D22848" s="10"/>
    </row>
    <row r="22849" spans="1:4" x14ac:dyDescent="0.3">
      <c r="A22849" s="3">
        <v>26075150</v>
      </c>
      <c r="B22849" s="4">
        <v>42848.291666666664</v>
      </c>
      <c r="C22849" s="5">
        <v>56.018621362411508</v>
      </c>
      <c r="D22849" s="10"/>
    </row>
    <row r="22850" spans="1:4" x14ac:dyDescent="0.3">
      <c r="A22850" s="3">
        <v>26075150</v>
      </c>
      <c r="B22850" s="4">
        <v>42848.333333333336</v>
      </c>
      <c r="C22850" s="5">
        <v>252.08379613085179</v>
      </c>
      <c r="D22850" s="10"/>
    </row>
    <row r="22851" spans="1:4" x14ac:dyDescent="0.3">
      <c r="A22851" s="3">
        <v>26075150</v>
      </c>
      <c r="B22851" s="4">
        <v>42848.375</v>
      </c>
      <c r="C22851" s="5">
        <v>502.23591566299973</v>
      </c>
      <c r="D22851" s="10"/>
    </row>
    <row r="22852" spans="1:4" x14ac:dyDescent="0.3">
      <c r="A22852" s="3">
        <v>26075150</v>
      </c>
      <c r="B22852" s="4">
        <v>42848.416666666664</v>
      </c>
      <c r="C22852" s="5">
        <v>717.61785641847848</v>
      </c>
      <c r="D22852" s="10"/>
    </row>
    <row r="22853" spans="1:4" x14ac:dyDescent="0.3">
      <c r="A22853" s="3">
        <v>26075150</v>
      </c>
      <c r="B22853" s="4">
        <v>42848.458333333336</v>
      </c>
      <c r="C22853" s="5">
        <v>845.10851193293229</v>
      </c>
      <c r="D22853" s="10"/>
    </row>
    <row r="22854" spans="1:4" x14ac:dyDescent="0.3">
      <c r="A22854" s="3">
        <v>26075150</v>
      </c>
      <c r="B22854" s="4">
        <v>42848.5</v>
      </c>
      <c r="C22854" s="5">
        <v>783.29486077440924</v>
      </c>
      <c r="D22854" s="10"/>
    </row>
    <row r="22855" spans="1:4" x14ac:dyDescent="0.3">
      <c r="A22855" s="3">
        <v>26075150</v>
      </c>
      <c r="B22855" s="4">
        <v>42848.541666666664</v>
      </c>
      <c r="C22855" s="5">
        <v>843.17683533422837</v>
      </c>
      <c r="D22855" s="10"/>
    </row>
    <row r="22856" spans="1:4" x14ac:dyDescent="0.3">
      <c r="A22856" s="3">
        <v>26075150</v>
      </c>
      <c r="B22856" s="4">
        <v>42848.583333333336</v>
      </c>
      <c r="C22856" s="5">
        <v>778.46566927764957</v>
      </c>
      <c r="D22856" s="10"/>
    </row>
    <row r="22857" spans="1:4" x14ac:dyDescent="0.3">
      <c r="A22857" s="3">
        <v>26075150</v>
      </c>
      <c r="B22857" s="4">
        <v>42848.625</v>
      </c>
      <c r="C22857" s="5">
        <v>373.77942184919402</v>
      </c>
      <c r="D22857" s="10"/>
    </row>
    <row r="22858" spans="1:4" x14ac:dyDescent="0.3">
      <c r="A22858" s="3">
        <v>26075150</v>
      </c>
      <c r="B22858" s="4">
        <v>42848.666666666664</v>
      </c>
      <c r="C22858" s="5">
        <v>131.35400871186147</v>
      </c>
      <c r="D22858" s="10"/>
    </row>
    <row r="22859" spans="1:4" x14ac:dyDescent="0.3">
      <c r="A22859" s="3">
        <v>26075150</v>
      </c>
      <c r="B22859" s="4">
        <v>42848.708333333336</v>
      </c>
      <c r="C22859" s="5">
        <v>104.31053633000764</v>
      </c>
      <c r="D22859" s="10"/>
    </row>
    <row r="22860" spans="1:4" x14ac:dyDescent="0.3">
      <c r="A22860" s="3">
        <v>26075150</v>
      </c>
      <c r="B22860" s="4">
        <v>42848.75</v>
      </c>
      <c r="C22860" s="5">
        <v>71.472034152042269</v>
      </c>
      <c r="D22860" s="10"/>
    </row>
    <row r="22861" spans="1:4" x14ac:dyDescent="0.3">
      <c r="A22861" s="3">
        <v>26075150</v>
      </c>
      <c r="B22861" s="4">
        <v>42848.791666666664</v>
      </c>
      <c r="C22861" s="5">
        <v>0</v>
      </c>
      <c r="D22861" s="10"/>
    </row>
    <row r="22862" spans="1:4" x14ac:dyDescent="0.3">
      <c r="A22862" s="3">
        <v>26075150</v>
      </c>
      <c r="B22862" s="4">
        <v>42848.833333333336</v>
      </c>
      <c r="C22862" s="5">
        <v>0</v>
      </c>
      <c r="D22862" s="10"/>
    </row>
    <row r="22863" spans="1:4" x14ac:dyDescent="0.3">
      <c r="A22863" s="3">
        <v>26075150</v>
      </c>
      <c r="B22863" s="4">
        <v>42848.875</v>
      </c>
      <c r="C22863" s="5">
        <v>0</v>
      </c>
      <c r="D22863" s="10"/>
    </row>
    <row r="22864" spans="1:4" x14ac:dyDescent="0.3">
      <c r="A22864" s="3">
        <v>26075150</v>
      </c>
      <c r="B22864" s="4">
        <v>42848.916666666664</v>
      </c>
      <c r="C22864" s="5">
        <v>0</v>
      </c>
      <c r="D22864" s="10"/>
    </row>
    <row r="22865" spans="1:4" x14ac:dyDescent="0.3">
      <c r="A22865" s="3">
        <v>26075150</v>
      </c>
      <c r="B22865" s="4">
        <v>42848.958333333336</v>
      </c>
      <c r="C22865" s="5">
        <v>0.96583829935192256</v>
      </c>
      <c r="D22865" s="10"/>
    </row>
    <row r="22866" spans="1:4" x14ac:dyDescent="0.3">
      <c r="A22866" s="3">
        <v>26075150</v>
      </c>
      <c r="B22866" s="6">
        <v>42849</v>
      </c>
      <c r="C22866" s="5">
        <v>0</v>
      </c>
      <c r="D22866" s="10"/>
    </row>
    <row r="22867" spans="1:4" x14ac:dyDescent="0.3">
      <c r="A22867" s="3">
        <v>26075150</v>
      </c>
      <c r="B22867" s="4">
        <v>42849.041666666664</v>
      </c>
      <c r="C22867" s="5">
        <v>0</v>
      </c>
      <c r="D22867" s="10"/>
    </row>
    <row r="22868" spans="1:4" x14ac:dyDescent="0.3">
      <c r="A22868" s="3">
        <v>26075150</v>
      </c>
      <c r="B22868" s="4">
        <v>42849.083333333336</v>
      </c>
      <c r="C22868" s="5">
        <v>0</v>
      </c>
      <c r="D22868" s="10"/>
    </row>
    <row r="22869" spans="1:4" x14ac:dyDescent="0.3">
      <c r="A22869" s="3">
        <v>26075150</v>
      </c>
      <c r="B22869" s="4">
        <v>42849.125</v>
      </c>
      <c r="C22869" s="5">
        <v>0</v>
      </c>
      <c r="D22869" s="10"/>
    </row>
    <row r="22870" spans="1:4" x14ac:dyDescent="0.3">
      <c r="A22870" s="3">
        <v>26075150</v>
      </c>
      <c r="B22870" s="4">
        <v>42849.166666666664</v>
      </c>
      <c r="C22870" s="5">
        <v>0</v>
      </c>
      <c r="D22870" s="10"/>
    </row>
    <row r="22871" spans="1:4" x14ac:dyDescent="0.3">
      <c r="A22871" s="3">
        <v>26075150</v>
      </c>
      <c r="B22871" s="4">
        <v>42849.208333333336</v>
      </c>
      <c r="C22871" s="5">
        <v>0</v>
      </c>
      <c r="D22871" s="10"/>
    </row>
    <row r="22872" spans="1:4" x14ac:dyDescent="0.3">
      <c r="A22872" s="3">
        <v>26075150</v>
      </c>
      <c r="B22872" s="4">
        <v>42849.25</v>
      </c>
      <c r="C22872" s="5">
        <v>0</v>
      </c>
      <c r="D22872" s="10"/>
    </row>
    <row r="22873" spans="1:4" x14ac:dyDescent="0.3">
      <c r="A22873" s="3">
        <v>26075150</v>
      </c>
      <c r="B22873" s="4">
        <v>42849.291666666664</v>
      </c>
      <c r="C22873" s="5">
        <v>29.940987279909599</v>
      </c>
      <c r="D22873" s="10"/>
    </row>
    <row r="22874" spans="1:4" x14ac:dyDescent="0.3">
      <c r="A22874" s="3">
        <v>26075150</v>
      </c>
      <c r="B22874" s="4">
        <v>42849.333333333336</v>
      </c>
      <c r="C22874" s="5">
        <v>112.03724272482302</v>
      </c>
      <c r="D22874" s="10"/>
    </row>
    <row r="22875" spans="1:4" x14ac:dyDescent="0.3">
      <c r="A22875" s="3">
        <v>26075150</v>
      </c>
      <c r="B22875" s="4">
        <v>42849.375</v>
      </c>
      <c r="C22875" s="5">
        <v>175.78257048204992</v>
      </c>
      <c r="D22875" s="10"/>
    </row>
    <row r="22876" spans="1:4" x14ac:dyDescent="0.3">
      <c r="A22876" s="3">
        <v>26075150</v>
      </c>
      <c r="B22876" s="4">
        <v>42849.416666666664</v>
      </c>
      <c r="C22876" s="5">
        <v>352.53097926345174</v>
      </c>
      <c r="D22876" s="10"/>
    </row>
    <row r="22877" spans="1:4" x14ac:dyDescent="0.3">
      <c r="A22877" s="3">
        <v>26075150</v>
      </c>
      <c r="B22877" s="4">
        <v>42849.458333333336</v>
      </c>
      <c r="C22877" s="5">
        <v>310.03409409196718</v>
      </c>
      <c r="D22877" s="10"/>
    </row>
    <row r="22878" spans="1:4" x14ac:dyDescent="0.3">
      <c r="A22878" s="3">
        <v>26075150</v>
      </c>
      <c r="B22878" s="4">
        <v>42849.5</v>
      </c>
      <c r="C22878" s="5">
        <v>320.65831538483832</v>
      </c>
      <c r="D22878" s="10"/>
    </row>
    <row r="22879" spans="1:4" x14ac:dyDescent="0.3">
      <c r="A22879" s="3">
        <v>26075150</v>
      </c>
      <c r="B22879" s="4">
        <v>42849.541666666664</v>
      </c>
      <c r="C22879" s="5">
        <v>286.85397490752104</v>
      </c>
      <c r="D22879" s="10"/>
    </row>
    <row r="22880" spans="1:4" x14ac:dyDescent="0.3">
      <c r="A22880" s="3">
        <v>26075150</v>
      </c>
      <c r="B22880" s="4">
        <v>42849.583333333336</v>
      </c>
      <c r="C22880" s="5">
        <v>383.43780484271326</v>
      </c>
      <c r="D22880" s="10"/>
    </row>
    <row r="22881" spans="1:4" x14ac:dyDescent="0.3">
      <c r="A22881" s="3">
        <v>26075150</v>
      </c>
      <c r="B22881" s="4">
        <v>42849.625</v>
      </c>
      <c r="C22881" s="5">
        <v>380.5402899446575</v>
      </c>
      <c r="D22881" s="10"/>
    </row>
    <row r="22882" spans="1:4" x14ac:dyDescent="0.3">
      <c r="A22882" s="3">
        <v>26075150</v>
      </c>
      <c r="B22882" s="4">
        <v>42849.666666666664</v>
      </c>
      <c r="C22882" s="5">
        <v>284.92229830881718</v>
      </c>
      <c r="D22882" s="10"/>
    </row>
    <row r="22883" spans="1:4" x14ac:dyDescent="0.3">
      <c r="A22883" s="3">
        <v>26075150</v>
      </c>
      <c r="B22883" s="4">
        <v>42849.708333333336</v>
      </c>
      <c r="C22883" s="5">
        <v>163.22667259047492</v>
      </c>
      <c r="D22883" s="10"/>
    </row>
    <row r="22884" spans="1:4" x14ac:dyDescent="0.3">
      <c r="A22884" s="3">
        <v>26075150</v>
      </c>
      <c r="B22884" s="4">
        <v>42849.75</v>
      </c>
      <c r="C22884" s="5">
        <v>42.496885171484593</v>
      </c>
      <c r="D22884" s="10"/>
    </row>
    <row r="22885" spans="1:4" x14ac:dyDescent="0.3">
      <c r="A22885" s="3">
        <v>26075150</v>
      </c>
      <c r="B22885" s="4">
        <v>42849.791666666664</v>
      </c>
      <c r="C22885" s="5">
        <v>0</v>
      </c>
      <c r="D22885" s="10"/>
    </row>
    <row r="22886" spans="1:4" x14ac:dyDescent="0.3">
      <c r="A22886" s="3">
        <v>26075150</v>
      </c>
      <c r="B22886" s="4">
        <v>42849.833333333336</v>
      </c>
      <c r="C22886" s="5">
        <v>0</v>
      </c>
      <c r="D22886" s="10"/>
    </row>
    <row r="22887" spans="1:4" x14ac:dyDescent="0.3">
      <c r="A22887" s="3">
        <v>26075150</v>
      </c>
      <c r="B22887" s="4">
        <v>42849.875</v>
      </c>
      <c r="C22887" s="5">
        <v>0</v>
      </c>
      <c r="D22887" s="10"/>
    </row>
    <row r="22888" spans="1:4" x14ac:dyDescent="0.3">
      <c r="A22888" s="3">
        <v>26075150</v>
      </c>
      <c r="B22888" s="4">
        <v>42849.916666666664</v>
      </c>
      <c r="C22888" s="5">
        <v>0</v>
      </c>
      <c r="D22888" s="10"/>
    </row>
    <row r="22889" spans="1:4" x14ac:dyDescent="0.3">
      <c r="A22889" s="3">
        <v>26075150</v>
      </c>
      <c r="B22889" s="4">
        <v>42849.958333333336</v>
      </c>
      <c r="C22889" s="5">
        <v>0</v>
      </c>
      <c r="D22889" s="10"/>
    </row>
    <row r="22890" spans="1:4" x14ac:dyDescent="0.3">
      <c r="A22890" s="3">
        <v>26075150</v>
      </c>
      <c r="B22890" s="6">
        <v>42850</v>
      </c>
      <c r="C22890" s="5">
        <v>0</v>
      </c>
      <c r="D22890" s="10"/>
    </row>
    <row r="22891" spans="1:4" x14ac:dyDescent="0.3">
      <c r="A22891" s="3">
        <v>26075150</v>
      </c>
      <c r="B22891" s="4">
        <v>42850.041666666664</v>
      </c>
      <c r="C22891" s="5">
        <v>0</v>
      </c>
      <c r="D22891" s="10"/>
    </row>
    <row r="22892" spans="1:4" x14ac:dyDescent="0.3">
      <c r="A22892" s="3">
        <v>26075150</v>
      </c>
      <c r="B22892" s="4">
        <v>42850.083333333336</v>
      </c>
      <c r="C22892" s="5">
        <v>0</v>
      </c>
      <c r="D22892" s="10"/>
    </row>
    <row r="22893" spans="1:4" x14ac:dyDescent="0.3">
      <c r="A22893" s="3">
        <v>26075150</v>
      </c>
      <c r="B22893" s="4">
        <v>42850.125</v>
      </c>
      <c r="C22893" s="5">
        <v>0</v>
      </c>
      <c r="D22893" s="10"/>
    </row>
    <row r="22894" spans="1:4" x14ac:dyDescent="0.3">
      <c r="A22894" s="3">
        <v>26075150</v>
      </c>
      <c r="B22894" s="4">
        <v>42850.166666666664</v>
      </c>
      <c r="C22894" s="5">
        <v>0</v>
      </c>
      <c r="D22894" s="10"/>
    </row>
    <row r="22895" spans="1:4" x14ac:dyDescent="0.3">
      <c r="A22895" s="3">
        <v>26075150</v>
      </c>
      <c r="B22895" s="4">
        <v>42850.208333333336</v>
      </c>
      <c r="C22895" s="5">
        <v>0</v>
      </c>
      <c r="D22895" s="10"/>
    </row>
    <row r="22896" spans="1:4" x14ac:dyDescent="0.3">
      <c r="A22896" s="3">
        <v>26075150</v>
      </c>
      <c r="B22896" s="4">
        <v>42850.25</v>
      </c>
      <c r="C22896" s="5">
        <v>0</v>
      </c>
      <c r="D22896" s="10"/>
    </row>
    <row r="22897" spans="1:4" x14ac:dyDescent="0.3">
      <c r="A22897" s="3">
        <v>26075150</v>
      </c>
      <c r="B22897" s="4">
        <v>42850.291666666664</v>
      </c>
      <c r="C22897" s="5">
        <v>75.33538734944996</v>
      </c>
      <c r="D22897" s="10"/>
    </row>
    <row r="22898" spans="1:4" x14ac:dyDescent="0.3">
      <c r="A22898" s="3">
        <v>26075150</v>
      </c>
      <c r="B22898" s="4">
        <v>42850.333333333336</v>
      </c>
      <c r="C22898" s="5">
        <v>195.09933646908837</v>
      </c>
      <c r="D22898" s="10"/>
    </row>
    <row r="22899" spans="1:4" x14ac:dyDescent="0.3">
      <c r="A22899" s="3">
        <v>26075150</v>
      </c>
      <c r="B22899" s="4">
        <v>42850.375</v>
      </c>
      <c r="C22899" s="5">
        <v>452.01232409669979</v>
      </c>
      <c r="D22899" s="10"/>
    </row>
    <row r="22900" spans="1:4" x14ac:dyDescent="0.3">
      <c r="A22900" s="3">
        <v>26075150</v>
      </c>
      <c r="B22900" s="4">
        <v>42850.416666666664</v>
      </c>
      <c r="C22900" s="5">
        <v>590.12720090402468</v>
      </c>
      <c r="D22900" s="10"/>
    </row>
    <row r="22901" spans="1:4" x14ac:dyDescent="0.3">
      <c r="A22901" s="3">
        <v>26075150</v>
      </c>
      <c r="B22901" s="4">
        <v>42850.458333333336</v>
      </c>
      <c r="C22901" s="5">
        <v>734.0371075074612</v>
      </c>
      <c r="D22901" s="10"/>
    </row>
    <row r="22902" spans="1:4" x14ac:dyDescent="0.3">
      <c r="A22902" s="3">
        <v>26075150</v>
      </c>
      <c r="B22902" s="4">
        <v>42850.5</v>
      </c>
      <c r="C22902" s="5">
        <v>214.41610245612682</v>
      </c>
      <c r="D22902" s="10"/>
    </row>
    <row r="22903" spans="1:4" x14ac:dyDescent="0.3">
      <c r="A22903" s="3">
        <v>26075150</v>
      </c>
      <c r="B22903" s="4">
        <v>42850.541666666664</v>
      </c>
      <c r="C22903" s="5">
        <v>372.81358354984212</v>
      </c>
      <c r="D22903" s="10"/>
    </row>
    <row r="22904" spans="1:4" x14ac:dyDescent="0.3">
      <c r="A22904" s="3">
        <v>26075150</v>
      </c>
      <c r="B22904" s="4">
        <v>42850.583333333336</v>
      </c>
      <c r="C22904" s="5">
        <v>234.6987067425172</v>
      </c>
      <c r="D22904" s="10"/>
    </row>
    <row r="22905" spans="1:4" x14ac:dyDescent="0.3">
      <c r="A22905" s="3">
        <v>26075150</v>
      </c>
      <c r="B22905" s="4">
        <v>42850.625</v>
      </c>
      <c r="C22905" s="5">
        <v>315.8291238880787</v>
      </c>
      <c r="D22905" s="10"/>
    </row>
    <row r="22906" spans="1:4" x14ac:dyDescent="0.3">
      <c r="A22906" s="3">
        <v>26075150</v>
      </c>
      <c r="B22906" s="4">
        <v>42850.666666666664</v>
      </c>
      <c r="C22906" s="5">
        <v>173.85089388334606</v>
      </c>
      <c r="D22906" s="10"/>
    </row>
    <row r="22907" spans="1:4" x14ac:dyDescent="0.3">
      <c r="A22907" s="3">
        <v>26075150</v>
      </c>
      <c r="B22907" s="4">
        <v>42850.708333333336</v>
      </c>
      <c r="C22907" s="5">
        <v>82.096255444913425</v>
      </c>
      <c r="D22907" s="10"/>
    </row>
    <row r="22908" spans="1:4" x14ac:dyDescent="0.3">
      <c r="A22908" s="3">
        <v>26075150</v>
      </c>
      <c r="B22908" s="4">
        <v>42850.75</v>
      </c>
      <c r="C22908" s="5">
        <v>28.009310681205754</v>
      </c>
      <c r="D22908" s="10"/>
    </row>
    <row r="22909" spans="1:4" x14ac:dyDescent="0.3">
      <c r="A22909" s="3">
        <v>26075150</v>
      </c>
      <c r="B22909" s="4">
        <v>42850.791666666664</v>
      </c>
      <c r="C22909" s="5">
        <v>0</v>
      </c>
      <c r="D22909" s="10"/>
    </row>
    <row r="22910" spans="1:4" x14ac:dyDescent="0.3">
      <c r="A22910" s="3">
        <v>26075150</v>
      </c>
      <c r="B22910" s="4">
        <v>42850.833333333336</v>
      </c>
      <c r="C22910" s="5">
        <v>0</v>
      </c>
      <c r="D22910" s="10"/>
    </row>
    <row r="22911" spans="1:4" x14ac:dyDescent="0.3">
      <c r="A22911" s="3">
        <v>26075150</v>
      </c>
      <c r="B22911" s="4">
        <v>42850.875</v>
      </c>
      <c r="C22911" s="5">
        <v>0</v>
      </c>
      <c r="D22911" s="10"/>
    </row>
    <row r="22912" spans="1:4" x14ac:dyDescent="0.3">
      <c r="A22912" s="3">
        <v>26075150</v>
      </c>
      <c r="B22912" s="4">
        <v>42850.916666666664</v>
      </c>
      <c r="C22912" s="5">
        <v>0</v>
      </c>
      <c r="D22912" s="10"/>
    </row>
    <row r="22913" spans="1:4" x14ac:dyDescent="0.3">
      <c r="A22913" s="3">
        <v>26075150</v>
      </c>
      <c r="B22913" s="4">
        <v>42850.958333333336</v>
      </c>
      <c r="C22913" s="5">
        <v>0</v>
      </c>
      <c r="D22913" s="10"/>
    </row>
    <row r="22914" spans="1:4" x14ac:dyDescent="0.3">
      <c r="A22914" s="3">
        <v>26075150</v>
      </c>
      <c r="B22914" s="6">
        <v>42851</v>
      </c>
      <c r="C22914" s="5">
        <v>0</v>
      </c>
      <c r="D22914" s="10"/>
    </row>
    <row r="22915" spans="1:4" x14ac:dyDescent="0.3">
      <c r="A22915" s="3">
        <v>26075150</v>
      </c>
      <c r="B22915" s="4">
        <v>42851.041666666664</v>
      </c>
      <c r="C22915" s="5">
        <v>0</v>
      </c>
      <c r="D22915" s="10"/>
    </row>
    <row r="22916" spans="1:4" x14ac:dyDescent="0.3">
      <c r="A22916" s="3">
        <v>26075150</v>
      </c>
      <c r="B22916" s="4">
        <v>42851.083333333336</v>
      </c>
      <c r="C22916" s="5">
        <v>0</v>
      </c>
      <c r="D22916" s="10"/>
    </row>
    <row r="22917" spans="1:4" x14ac:dyDescent="0.3">
      <c r="A22917" s="3">
        <v>26075150</v>
      </c>
      <c r="B22917" s="4">
        <v>42851.125</v>
      </c>
      <c r="C22917" s="5">
        <v>0</v>
      </c>
      <c r="D22917" s="10"/>
    </row>
    <row r="22918" spans="1:4" x14ac:dyDescent="0.3">
      <c r="A22918" s="3">
        <v>26075150</v>
      </c>
      <c r="B22918" s="4">
        <v>42851.166666666664</v>
      </c>
      <c r="C22918" s="5">
        <v>0</v>
      </c>
      <c r="D22918" s="10"/>
    </row>
    <row r="22919" spans="1:4" x14ac:dyDescent="0.3">
      <c r="A22919" s="3">
        <v>26075150</v>
      </c>
      <c r="B22919" s="4">
        <v>42851.208333333336</v>
      </c>
      <c r="C22919" s="5">
        <v>0.96583829935192256</v>
      </c>
      <c r="D22919" s="10"/>
    </row>
    <row r="22920" spans="1:4" x14ac:dyDescent="0.3">
      <c r="A22920" s="3">
        <v>26075150</v>
      </c>
      <c r="B22920" s="4">
        <v>42851.25</v>
      </c>
      <c r="C22920" s="5">
        <v>0.96583829935192256</v>
      </c>
      <c r="D22920" s="10"/>
    </row>
    <row r="22921" spans="1:4" x14ac:dyDescent="0.3">
      <c r="A22921" s="3">
        <v>26075150</v>
      </c>
      <c r="B22921" s="4">
        <v>42851.291666666664</v>
      </c>
      <c r="C22921" s="5">
        <v>10.624221292871148</v>
      </c>
      <c r="D22921" s="10"/>
    </row>
    <row r="22922" spans="1:4" x14ac:dyDescent="0.3">
      <c r="A22922" s="3">
        <v>26075150</v>
      </c>
      <c r="B22922" s="4">
        <v>42851.333333333336</v>
      </c>
      <c r="C22922" s="5">
        <v>28.009310681205754</v>
      </c>
      <c r="D22922" s="10"/>
    </row>
    <row r="22923" spans="1:4" x14ac:dyDescent="0.3">
      <c r="A22923" s="3">
        <v>26075150</v>
      </c>
      <c r="B22923" s="4">
        <v>42851.375</v>
      </c>
      <c r="C22923" s="5">
        <v>90.78880013908072</v>
      </c>
      <c r="D22923" s="10"/>
    </row>
    <row r="22924" spans="1:4" x14ac:dyDescent="0.3">
      <c r="A22924" s="3">
        <v>26075150</v>
      </c>
      <c r="B22924" s="4">
        <v>42851.416666666664</v>
      </c>
      <c r="C22924" s="5">
        <v>224.07448544964603</v>
      </c>
      <c r="D22924" s="10"/>
    </row>
    <row r="22925" spans="1:4" x14ac:dyDescent="0.3">
      <c r="A22925" s="3">
        <v>26075150</v>
      </c>
      <c r="B22925" s="4">
        <v>42851.458333333336</v>
      </c>
      <c r="C22925" s="5">
        <v>473.26076668244207</v>
      </c>
      <c r="D22925" s="10"/>
    </row>
    <row r="22926" spans="1:4" x14ac:dyDescent="0.3">
      <c r="A22926" s="3">
        <v>26075150</v>
      </c>
      <c r="B22926" s="4">
        <v>42851.5</v>
      </c>
      <c r="C22926" s="5">
        <v>529.27938804485359</v>
      </c>
      <c r="D22926" s="10"/>
    </row>
    <row r="22927" spans="1:4" x14ac:dyDescent="0.3">
      <c r="A22927" s="3">
        <v>26075150</v>
      </c>
      <c r="B22927" s="4">
        <v>42851.541666666664</v>
      </c>
      <c r="C22927" s="5">
        <v>491.61169437012859</v>
      </c>
      <c r="D22927" s="10"/>
    </row>
    <row r="22928" spans="1:4" x14ac:dyDescent="0.3">
      <c r="A22928" s="3">
        <v>26075150</v>
      </c>
      <c r="B22928" s="4">
        <v>42851.583333333336</v>
      </c>
      <c r="C22928" s="5">
        <v>480.02163477790555</v>
      </c>
      <c r="D22928" s="10"/>
    </row>
    <row r="22929" spans="1:4" x14ac:dyDescent="0.3">
      <c r="A22929" s="3">
        <v>26075150</v>
      </c>
      <c r="B22929" s="4">
        <v>42851.625</v>
      </c>
      <c r="C22929" s="5">
        <v>422.07133681679016</v>
      </c>
      <c r="D22929" s="10"/>
    </row>
    <row r="22930" spans="1:4" x14ac:dyDescent="0.3">
      <c r="A22930" s="3">
        <v>26075150</v>
      </c>
      <c r="B22930" s="4">
        <v>42851.666666666664</v>
      </c>
      <c r="C22930" s="5">
        <v>118.79811082028648</v>
      </c>
      <c r="D22930" s="10"/>
    </row>
    <row r="22931" spans="1:4" x14ac:dyDescent="0.3">
      <c r="A22931" s="3">
        <v>26075150</v>
      </c>
      <c r="B22931" s="4">
        <v>42851.708333333336</v>
      </c>
      <c r="C22931" s="5">
        <v>162.26083429112299</v>
      </c>
      <c r="D22931" s="10"/>
    </row>
    <row r="22932" spans="1:4" x14ac:dyDescent="0.3">
      <c r="A22932" s="3">
        <v>26075150</v>
      </c>
      <c r="B22932" s="4">
        <v>42851.75</v>
      </c>
      <c r="C22932" s="5">
        <v>65.677004355930734</v>
      </c>
      <c r="D22932" s="10"/>
    </row>
    <row r="22933" spans="1:4" x14ac:dyDescent="0.3">
      <c r="A22933" s="3">
        <v>26075150</v>
      </c>
      <c r="B22933" s="4">
        <v>42851.791666666664</v>
      </c>
      <c r="C22933" s="5">
        <v>0</v>
      </c>
      <c r="D22933" s="10"/>
    </row>
    <row r="22934" spans="1:4" x14ac:dyDescent="0.3">
      <c r="A22934" s="3">
        <v>26075150</v>
      </c>
      <c r="B22934" s="4">
        <v>42851.833333333336</v>
      </c>
      <c r="C22934" s="5">
        <v>0</v>
      </c>
      <c r="D22934" s="10"/>
    </row>
    <row r="22935" spans="1:4" x14ac:dyDescent="0.3">
      <c r="A22935" s="3">
        <v>26075150</v>
      </c>
      <c r="B22935" s="4">
        <v>42851.875</v>
      </c>
      <c r="C22935" s="5">
        <v>0</v>
      </c>
      <c r="D22935" s="10"/>
    </row>
    <row r="22936" spans="1:4" x14ac:dyDescent="0.3">
      <c r="A22936" s="3">
        <v>26075150</v>
      </c>
      <c r="B22936" s="4">
        <v>42851.916666666664</v>
      </c>
      <c r="C22936" s="5">
        <v>0</v>
      </c>
      <c r="D22936" s="10"/>
    </row>
    <row r="22937" spans="1:4" x14ac:dyDescent="0.3">
      <c r="A22937" s="3">
        <v>26075150</v>
      </c>
      <c r="B22937" s="4">
        <v>42851.958333333336</v>
      </c>
      <c r="C22937" s="5">
        <v>0</v>
      </c>
      <c r="D22937" s="10"/>
    </row>
    <row r="22938" spans="1:4" x14ac:dyDescent="0.3">
      <c r="A22938" s="3">
        <v>26075150</v>
      </c>
      <c r="B22938" s="6">
        <v>42852</v>
      </c>
      <c r="C22938" s="5">
        <v>0</v>
      </c>
      <c r="D22938" s="10"/>
    </row>
    <row r="22939" spans="1:4" x14ac:dyDescent="0.3">
      <c r="A22939" s="3">
        <v>26075150</v>
      </c>
      <c r="B22939" s="4">
        <v>42852.041666666664</v>
      </c>
      <c r="C22939" s="5">
        <v>0</v>
      </c>
      <c r="D22939" s="10"/>
    </row>
    <row r="22940" spans="1:4" x14ac:dyDescent="0.3">
      <c r="A22940" s="3">
        <v>26075150</v>
      </c>
      <c r="B22940" s="4">
        <v>42852.083333333336</v>
      </c>
      <c r="C22940" s="5">
        <v>0</v>
      </c>
      <c r="D22940" s="10"/>
    </row>
    <row r="22941" spans="1:4" x14ac:dyDescent="0.3">
      <c r="A22941" s="3">
        <v>26075150</v>
      </c>
      <c r="B22941" s="4">
        <v>42852.125</v>
      </c>
      <c r="C22941" s="5">
        <v>0.96583829935192256</v>
      </c>
      <c r="D22941" s="10"/>
    </row>
    <row r="22942" spans="1:4" x14ac:dyDescent="0.3">
      <c r="A22942" s="3">
        <v>26075150</v>
      </c>
      <c r="B22942" s="4">
        <v>42852.166666666664</v>
      </c>
      <c r="C22942" s="5">
        <v>0.96583829935192256</v>
      </c>
      <c r="D22942" s="10"/>
    </row>
    <row r="22943" spans="1:4" x14ac:dyDescent="0.3">
      <c r="A22943" s="3">
        <v>26075150</v>
      </c>
      <c r="B22943" s="4">
        <v>42852.208333333336</v>
      </c>
      <c r="C22943" s="5">
        <v>0</v>
      </c>
      <c r="D22943" s="10"/>
    </row>
    <row r="22944" spans="1:4" x14ac:dyDescent="0.3">
      <c r="A22944" s="3">
        <v>26075150</v>
      </c>
      <c r="B22944" s="4">
        <v>42852.25</v>
      </c>
      <c r="C22944" s="5">
        <v>1.9316765987038451</v>
      </c>
      <c r="D22944" s="10"/>
    </row>
    <row r="22945" spans="1:4" x14ac:dyDescent="0.3">
      <c r="A22945" s="3">
        <v>26075150</v>
      </c>
      <c r="B22945" s="4">
        <v>42852.291666666664</v>
      </c>
      <c r="C22945" s="5">
        <v>30.906825579261522</v>
      </c>
      <c r="D22945" s="10"/>
    </row>
    <row r="22946" spans="1:4" x14ac:dyDescent="0.3">
      <c r="A22946" s="3">
        <v>26075150</v>
      </c>
      <c r="B22946" s="4">
        <v>42852.333333333336</v>
      </c>
      <c r="C22946" s="5">
        <v>239.52789823927679</v>
      </c>
      <c r="D22946" s="10"/>
    </row>
    <row r="22947" spans="1:4" x14ac:dyDescent="0.3">
      <c r="A22947" s="3">
        <v>26075150</v>
      </c>
      <c r="B22947" s="4">
        <v>42852.375</v>
      </c>
      <c r="C22947" s="5">
        <v>498.37256246559207</v>
      </c>
      <c r="D22947" s="10"/>
    </row>
    <row r="22948" spans="1:4" x14ac:dyDescent="0.3">
      <c r="A22948" s="3">
        <v>26075150</v>
      </c>
      <c r="B22948" s="4">
        <v>42852.416666666664</v>
      </c>
      <c r="C22948" s="5">
        <v>709.89115002366316</v>
      </c>
      <c r="D22948" s="10"/>
    </row>
    <row r="22949" spans="1:4" x14ac:dyDescent="0.3">
      <c r="A22949" s="3">
        <v>26075150</v>
      </c>
      <c r="B22949" s="4">
        <v>42852.458333333336</v>
      </c>
      <c r="C22949" s="5">
        <v>763.01225648801881</v>
      </c>
      <c r="D22949" s="10"/>
    </row>
    <row r="22950" spans="1:4" x14ac:dyDescent="0.3">
      <c r="A22950" s="3">
        <v>26075150</v>
      </c>
      <c r="B22950" s="4">
        <v>42852.5</v>
      </c>
      <c r="C22950" s="5">
        <v>915.61470778562261</v>
      </c>
      <c r="D22950" s="10"/>
    </row>
    <row r="22951" spans="1:4" x14ac:dyDescent="0.3">
      <c r="A22951" s="3">
        <v>26075150</v>
      </c>
      <c r="B22951" s="4">
        <v>42852.541666666664</v>
      </c>
      <c r="C22951" s="5">
        <v>959.07743125645914</v>
      </c>
      <c r="D22951" s="10"/>
    </row>
    <row r="22952" spans="1:4" x14ac:dyDescent="0.3">
      <c r="A22952" s="3">
        <v>26075150</v>
      </c>
      <c r="B22952" s="4">
        <v>42852.583333333336</v>
      </c>
      <c r="C22952" s="5">
        <v>813.23584805431881</v>
      </c>
      <c r="D22952" s="10"/>
    </row>
    <row r="22953" spans="1:4" x14ac:dyDescent="0.3">
      <c r="A22953" s="3">
        <v>26075150</v>
      </c>
      <c r="B22953" s="4">
        <v>42852.625</v>
      </c>
      <c r="C22953" s="5">
        <v>623.93154138134196</v>
      </c>
      <c r="D22953" s="10"/>
    </row>
    <row r="22954" spans="1:4" x14ac:dyDescent="0.3">
      <c r="A22954" s="3">
        <v>26075150</v>
      </c>
      <c r="B22954" s="4">
        <v>42852.666666666664</v>
      </c>
      <c r="C22954" s="5">
        <v>214.41610245612682</v>
      </c>
      <c r="D22954" s="10"/>
    </row>
    <row r="22955" spans="1:4" x14ac:dyDescent="0.3">
      <c r="A22955" s="3">
        <v>26075150</v>
      </c>
      <c r="B22955" s="4">
        <v>42852.708333333336</v>
      </c>
      <c r="C22955" s="5">
        <v>141.01239170538071</v>
      </c>
      <c r="D22955" s="10"/>
    </row>
    <row r="22956" spans="1:4" x14ac:dyDescent="0.3">
      <c r="A22956" s="3">
        <v>26075150</v>
      </c>
      <c r="B22956" s="4">
        <v>42852.75</v>
      </c>
      <c r="C22956" s="5">
        <v>62.779489457874966</v>
      </c>
      <c r="D22956" s="10"/>
    </row>
    <row r="22957" spans="1:4" x14ac:dyDescent="0.3">
      <c r="A22957" s="3">
        <v>26075150</v>
      </c>
      <c r="B22957" s="4">
        <v>42852.791666666664</v>
      </c>
      <c r="C22957" s="5">
        <v>0.96583829935192256</v>
      </c>
      <c r="D22957" s="10"/>
    </row>
    <row r="22958" spans="1:4" x14ac:dyDescent="0.3">
      <c r="A22958" s="3">
        <v>26075150</v>
      </c>
      <c r="B22958" s="4">
        <v>42852.833333333336</v>
      </c>
      <c r="C22958" s="5">
        <v>0</v>
      </c>
      <c r="D22958" s="10"/>
    </row>
    <row r="22959" spans="1:4" x14ac:dyDescent="0.3">
      <c r="A22959" s="3">
        <v>26075150</v>
      </c>
      <c r="B22959" s="4">
        <v>42852.875</v>
      </c>
      <c r="C22959" s="5">
        <v>0</v>
      </c>
      <c r="D22959" s="10"/>
    </row>
    <row r="22960" spans="1:4" x14ac:dyDescent="0.3">
      <c r="A22960" s="3">
        <v>26075150</v>
      </c>
      <c r="B22960" s="4">
        <v>42852.916666666664</v>
      </c>
      <c r="C22960" s="5">
        <v>0</v>
      </c>
      <c r="D22960" s="10"/>
    </row>
    <row r="22961" spans="1:4" x14ac:dyDescent="0.3">
      <c r="A22961" s="3">
        <v>26075150</v>
      </c>
      <c r="B22961" s="4">
        <v>42852.958333333336</v>
      </c>
      <c r="C22961" s="5">
        <v>0</v>
      </c>
      <c r="D22961" s="10"/>
    </row>
    <row r="22962" spans="1:4" x14ac:dyDescent="0.3">
      <c r="A22962" s="3">
        <v>26075150</v>
      </c>
      <c r="B22962" s="6">
        <v>42853</v>
      </c>
      <c r="C22962" s="5">
        <v>0</v>
      </c>
      <c r="D22962" s="10"/>
    </row>
    <row r="22963" spans="1:4" x14ac:dyDescent="0.3">
      <c r="A22963" s="3">
        <v>26075150</v>
      </c>
      <c r="B22963" s="4">
        <v>42853.041666666664</v>
      </c>
      <c r="C22963" s="5">
        <v>0</v>
      </c>
      <c r="D22963" s="10"/>
    </row>
    <row r="22964" spans="1:4" x14ac:dyDescent="0.3">
      <c r="A22964" s="3">
        <v>26075150</v>
      </c>
      <c r="B22964" s="4">
        <v>42853.083333333336</v>
      </c>
      <c r="C22964" s="5">
        <v>0</v>
      </c>
      <c r="D22964" s="10"/>
    </row>
    <row r="22965" spans="1:4" x14ac:dyDescent="0.3">
      <c r="A22965" s="3">
        <v>26075150</v>
      </c>
      <c r="B22965" s="4">
        <v>42853.125</v>
      </c>
      <c r="C22965" s="5">
        <v>0</v>
      </c>
      <c r="D22965" s="10"/>
    </row>
    <row r="22966" spans="1:4" x14ac:dyDescent="0.3">
      <c r="A22966" s="3">
        <v>26075150</v>
      </c>
      <c r="B22966" s="4">
        <v>42853.166666666664</v>
      </c>
      <c r="C22966" s="5">
        <v>0</v>
      </c>
      <c r="D22966" s="10"/>
    </row>
    <row r="22967" spans="1:4" x14ac:dyDescent="0.3">
      <c r="A22967" s="3">
        <v>26075150</v>
      </c>
      <c r="B22967" s="4">
        <v>42853.208333333336</v>
      </c>
      <c r="C22967" s="5">
        <v>0</v>
      </c>
      <c r="D22967" s="10"/>
    </row>
    <row r="22968" spans="1:4" x14ac:dyDescent="0.3">
      <c r="A22968" s="3">
        <v>26075150</v>
      </c>
      <c r="B22968" s="4">
        <v>42853.25</v>
      </c>
      <c r="C22968" s="5">
        <v>0.96583829935192256</v>
      </c>
      <c r="D22968" s="10"/>
    </row>
    <row r="22969" spans="1:4" x14ac:dyDescent="0.3">
      <c r="A22969" s="3">
        <v>26075150</v>
      </c>
      <c r="B22969" s="4">
        <v>42853.291666666664</v>
      </c>
      <c r="C22969" s="5">
        <v>53.121106464355741</v>
      </c>
      <c r="D22969" s="10"/>
    </row>
    <row r="22970" spans="1:4" x14ac:dyDescent="0.3">
      <c r="A22970" s="3">
        <v>26075150</v>
      </c>
      <c r="B22970" s="4">
        <v>42853.333333333336</v>
      </c>
      <c r="C22970" s="5">
        <v>321.62415368419022</v>
      </c>
      <c r="D22970" s="10"/>
    </row>
    <row r="22971" spans="1:4" x14ac:dyDescent="0.3">
      <c r="A22971" s="3">
        <v>26075150</v>
      </c>
      <c r="B22971" s="4">
        <v>42853.375</v>
      </c>
      <c r="C22971" s="5">
        <v>471.32909008373821</v>
      </c>
      <c r="D22971" s="10"/>
    </row>
    <row r="22972" spans="1:4" x14ac:dyDescent="0.3">
      <c r="A22972" s="3">
        <v>26075150</v>
      </c>
      <c r="B22972" s="4">
        <v>42853.416666666664</v>
      </c>
      <c r="C22972" s="5">
        <v>500.30423906429593</v>
      </c>
      <c r="D22972" s="10"/>
    </row>
    <row r="22973" spans="1:4" x14ac:dyDescent="0.3">
      <c r="A22973" s="3">
        <v>26075150</v>
      </c>
      <c r="B22973" s="4">
        <v>42853.458333333336</v>
      </c>
      <c r="C22973" s="5">
        <v>807.44081825820729</v>
      </c>
      <c r="D22973" s="10"/>
    </row>
    <row r="22974" spans="1:4" x14ac:dyDescent="0.3">
      <c r="A22974" s="3">
        <v>26075150</v>
      </c>
      <c r="B22974" s="4">
        <v>42853.5</v>
      </c>
      <c r="C22974" s="5">
        <v>848.97186513034001</v>
      </c>
      <c r="D22974" s="10"/>
    </row>
    <row r="22975" spans="1:4" x14ac:dyDescent="0.3">
      <c r="A22975" s="3">
        <v>26075150</v>
      </c>
      <c r="B22975" s="4">
        <v>42853.541666666664</v>
      </c>
      <c r="C22975" s="5">
        <v>742.72965220162848</v>
      </c>
      <c r="D22975" s="10"/>
    </row>
    <row r="22976" spans="1:4" x14ac:dyDescent="0.3">
      <c r="A22976" s="3">
        <v>26075150</v>
      </c>
      <c r="B22976" s="4">
        <v>42853.583333333336</v>
      </c>
      <c r="C22976" s="5">
        <v>644.2141456677324</v>
      </c>
      <c r="D22976" s="10"/>
    </row>
    <row r="22977" spans="1:4" x14ac:dyDescent="0.3">
      <c r="A22977" s="3">
        <v>26075150</v>
      </c>
      <c r="B22977" s="4">
        <v>42853.625</v>
      </c>
      <c r="C22977" s="5">
        <v>696.3694138327362</v>
      </c>
      <c r="D22977" s="10"/>
    </row>
    <row r="22978" spans="1:4" x14ac:dyDescent="0.3">
      <c r="A22978" s="3">
        <v>26075150</v>
      </c>
      <c r="B22978" s="4">
        <v>42853.666666666664</v>
      </c>
      <c r="C22978" s="5">
        <v>199.92852796584799</v>
      </c>
      <c r="D22978" s="10"/>
    </row>
    <row r="22979" spans="1:4" x14ac:dyDescent="0.3">
      <c r="A22979" s="3">
        <v>26075150</v>
      </c>
      <c r="B22979" s="4">
        <v>42853.708333333336</v>
      </c>
      <c r="C22979" s="5">
        <v>150.67077469889992</v>
      </c>
      <c r="D22979" s="10"/>
    </row>
    <row r="22980" spans="1:4" x14ac:dyDescent="0.3">
      <c r="A22980" s="3">
        <v>26075150</v>
      </c>
      <c r="B22980" s="4">
        <v>42853.75</v>
      </c>
      <c r="C22980" s="5">
        <v>23.180119184446141</v>
      </c>
      <c r="D22980" s="10"/>
    </row>
    <row r="22981" spans="1:4" x14ac:dyDescent="0.3">
      <c r="A22981" s="3">
        <v>26075150</v>
      </c>
      <c r="B22981" s="4">
        <v>42853.791666666664</v>
      </c>
      <c r="C22981" s="5">
        <v>0</v>
      </c>
      <c r="D22981" s="10"/>
    </row>
    <row r="22982" spans="1:4" x14ac:dyDescent="0.3">
      <c r="A22982" s="3">
        <v>26075150</v>
      </c>
      <c r="B22982" s="4">
        <v>42853.833333333336</v>
      </c>
      <c r="C22982" s="5">
        <v>0</v>
      </c>
      <c r="D22982" s="10"/>
    </row>
    <row r="22983" spans="1:4" x14ac:dyDescent="0.3">
      <c r="A22983" s="3">
        <v>26075150</v>
      </c>
      <c r="B22983" s="4">
        <v>42853.875</v>
      </c>
      <c r="C22983" s="5">
        <v>0</v>
      </c>
      <c r="D22983" s="10"/>
    </row>
    <row r="22984" spans="1:4" x14ac:dyDescent="0.3">
      <c r="A22984" s="3">
        <v>26075150</v>
      </c>
      <c r="B22984" s="4">
        <v>42853.916666666664</v>
      </c>
      <c r="C22984" s="5">
        <v>0</v>
      </c>
      <c r="D22984" s="10"/>
    </row>
    <row r="22985" spans="1:4" x14ac:dyDescent="0.3">
      <c r="A22985" s="3">
        <v>26075150</v>
      </c>
      <c r="B22985" s="4">
        <v>42853.958333333336</v>
      </c>
      <c r="C22985" s="5">
        <v>0</v>
      </c>
      <c r="D22985" s="10"/>
    </row>
    <row r="22986" spans="1:4" x14ac:dyDescent="0.3">
      <c r="A22986" s="3">
        <v>26075150</v>
      </c>
      <c r="B22986" s="6">
        <v>42854</v>
      </c>
      <c r="C22986" s="5">
        <v>0.96583829935192256</v>
      </c>
      <c r="D22986" s="10"/>
    </row>
    <row r="22987" spans="1:4" x14ac:dyDescent="0.3">
      <c r="A22987" s="3">
        <v>26075150</v>
      </c>
      <c r="B22987" s="4">
        <v>42854.041666666664</v>
      </c>
      <c r="C22987" s="5">
        <v>0</v>
      </c>
      <c r="D22987" s="10"/>
    </row>
    <row r="22988" spans="1:4" x14ac:dyDescent="0.3">
      <c r="A22988" s="3">
        <v>26075150</v>
      </c>
      <c r="B22988" s="4">
        <v>42854.083333333336</v>
      </c>
      <c r="C22988" s="5">
        <v>0</v>
      </c>
      <c r="D22988" s="10"/>
    </row>
    <row r="22989" spans="1:4" x14ac:dyDescent="0.3">
      <c r="A22989" s="3">
        <v>26075150</v>
      </c>
      <c r="B22989" s="4">
        <v>42854.125</v>
      </c>
      <c r="C22989" s="5">
        <v>0</v>
      </c>
      <c r="D22989" s="10"/>
    </row>
    <row r="22990" spans="1:4" x14ac:dyDescent="0.3">
      <c r="A22990" s="3">
        <v>26075150</v>
      </c>
      <c r="B22990" s="4">
        <v>42854.166666666664</v>
      </c>
      <c r="C22990" s="5">
        <v>0</v>
      </c>
      <c r="D22990" s="10"/>
    </row>
    <row r="22991" spans="1:4" x14ac:dyDescent="0.3">
      <c r="A22991" s="3">
        <v>26075150</v>
      </c>
      <c r="B22991" s="4">
        <v>42854.208333333336</v>
      </c>
      <c r="C22991" s="5">
        <v>0</v>
      </c>
      <c r="D22991" s="10"/>
    </row>
    <row r="22992" spans="1:4" x14ac:dyDescent="0.3">
      <c r="A22992" s="3">
        <v>26075150</v>
      </c>
      <c r="B22992" s="4">
        <v>42854.25</v>
      </c>
      <c r="C22992" s="5">
        <v>0.96583829935192256</v>
      </c>
      <c r="D22992" s="10"/>
    </row>
    <row r="22993" spans="1:4" x14ac:dyDescent="0.3">
      <c r="A22993" s="3">
        <v>26075150</v>
      </c>
      <c r="B22993" s="4">
        <v>42854.291666666664</v>
      </c>
      <c r="C22993" s="5">
        <v>64.711166056578818</v>
      </c>
      <c r="D22993" s="10"/>
    </row>
    <row r="22994" spans="1:4" x14ac:dyDescent="0.3">
      <c r="A22994" s="3">
        <v>26075150</v>
      </c>
      <c r="B22994" s="4">
        <v>42854.333333333336</v>
      </c>
      <c r="C22994" s="5">
        <v>103.34469803065572</v>
      </c>
      <c r="D22994" s="10"/>
    </row>
    <row r="22995" spans="1:4" x14ac:dyDescent="0.3">
      <c r="A22995" s="3">
        <v>26075150</v>
      </c>
      <c r="B22995" s="4">
        <v>42854.375</v>
      </c>
      <c r="C22995" s="5">
        <v>305.20490259520756</v>
      </c>
      <c r="D22995" s="10"/>
    </row>
    <row r="22996" spans="1:4" x14ac:dyDescent="0.3">
      <c r="A22996" s="3">
        <v>26075150</v>
      </c>
      <c r="B22996" s="4">
        <v>42854.416666666664</v>
      </c>
      <c r="C22996" s="5">
        <v>491.61169437012859</v>
      </c>
      <c r="D22996" s="10"/>
    </row>
    <row r="22997" spans="1:4" x14ac:dyDescent="0.3">
      <c r="A22997" s="3">
        <v>26075150</v>
      </c>
      <c r="B22997" s="4">
        <v>42854.458333333336</v>
      </c>
      <c r="C22997" s="5">
        <v>740.79797560292468</v>
      </c>
      <c r="D22997" s="10"/>
    </row>
    <row r="22998" spans="1:4" x14ac:dyDescent="0.3">
      <c r="A22998" s="3">
        <v>26075150</v>
      </c>
      <c r="B22998" s="4">
        <v>42854.5</v>
      </c>
      <c r="C22998" s="5">
        <v>528.31354974550163</v>
      </c>
      <c r="D22998" s="10"/>
    </row>
    <row r="22999" spans="1:4" x14ac:dyDescent="0.3">
      <c r="A22999" s="3">
        <v>26075150</v>
      </c>
      <c r="B22999" s="4">
        <v>42854.541666666664</v>
      </c>
      <c r="C22999" s="5">
        <v>581.43465620985739</v>
      </c>
      <c r="D22999" s="10"/>
    </row>
    <row r="23000" spans="1:4" x14ac:dyDescent="0.3">
      <c r="A23000" s="3">
        <v>26075150</v>
      </c>
      <c r="B23000" s="4">
        <v>42854.583333333336</v>
      </c>
      <c r="C23000" s="5">
        <v>530.24522634420555</v>
      </c>
      <c r="D23000" s="10"/>
    </row>
    <row r="23001" spans="1:4" x14ac:dyDescent="0.3">
      <c r="A23001" s="3">
        <v>26075150</v>
      </c>
      <c r="B23001" s="4">
        <v>42854.625</v>
      </c>
      <c r="C23001" s="5">
        <v>366.05271545437864</v>
      </c>
      <c r="D23001" s="10"/>
    </row>
    <row r="23002" spans="1:4" x14ac:dyDescent="0.3">
      <c r="A23002" s="3">
        <v>26075150</v>
      </c>
      <c r="B23002" s="4">
        <v>42854.666666666664</v>
      </c>
      <c r="C23002" s="5">
        <v>261.74217912437103</v>
      </c>
      <c r="D23002" s="10"/>
    </row>
    <row r="23003" spans="1:4" x14ac:dyDescent="0.3">
      <c r="A23003" s="3">
        <v>26075150</v>
      </c>
      <c r="B23003" s="4">
        <v>42854.708333333336</v>
      </c>
      <c r="C23003" s="5">
        <v>110.10556612611917</v>
      </c>
      <c r="D23003" s="10"/>
    </row>
    <row r="23004" spans="1:4" x14ac:dyDescent="0.3">
      <c r="A23004" s="3">
        <v>26075150</v>
      </c>
      <c r="B23004" s="4">
        <v>42854.75</v>
      </c>
      <c r="C23004" s="5">
        <v>21.248442585742296</v>
      </c>
      <c r="D23004" s="10"/>
    </row>
    <row r="23005" spans="1:4" x14ac:dyDescent="0.3">
      <c r="A23005" s="3">
        <v>26075150</v>
      </c>
      <c r="B23005" s="4">
        <v>42854.791666666664</v>
      </c>
      <c r="C23005" s="5">
        <v>0</v>
      </c>
      <c r="D23005" s="10"/>
    </row>
    <row r="23006" spans="1:4" x14ac:dyDescent="0.3">
      <c r="A23006" s="3">
        <v>26075150</v>
      </c>
      <c r="B23006" s="4">
        <v>42854.833333333336</v>
      </c>
      <c r="C23006" s="5">
        <v>0</v>
      </c>
      <c r="D23006" s="10"/>
    </row>
    <row r="23007" spans="1:4" x14ac:dyDescent="0.3">
      <c r="A23007" s="3">
        <v>26075150</v>
      </c>
      <c r="B23007" s="4">
        <v>42854.875</v>
      </c>
      <c r="C23007" s="5">
        <v>0</v>
      </c>
      <c r="D23007" s="10"/>
    </row>
    <row r="23008" spans="1:4" x14ac:dyDescent="0.3">
      <c r="A23008" s="3">
        <v>26075150</v>
      </c>
      <c r="B23008" s="4">
        <v>42854.916666666664</v>
      </c>
      <c r="C23008" s="5">
        <v>0</v>
      </c>
      <c r="D23008" s="10"/>
    </row>
    <row r="23009" spans="1:4" x14ac:dyDescent="0.3">
      <c r="A23009" s="3">
        <v>26075150</v>
      </c>
      <c r="B23009" s="4">
        <v>42854.958333333336</v>
      </c>
      <c r="C23009" s="5">
        <v>0</v>
      </c>
      <c r="D23009" s="10"/>
    </row>
    <row r="23010" spans="1:4" x14ac:dyDescent="0.3">
      <c r="A23010" s="3">
        <v>26075150</v>
      </c>
      <c r="B23010" s="6">
        <v>42855</v>
      </c>
      <c r="C23010" s="5">
        <v>0</v>
      </c>
      <c r="D23010" s="10"/>
    </row>
    <row r="23011" spans="1:4" x14ac:dyDescent="0.3">
      <c r="A23011" s="3">
        <v>26075150</v>
      </c>
      <c r="B23011" s="4">
        <v>42855.041666666664</v>
      </c>
      <c r="C23011" s="5">
        <v>0.96583829935192256</v>
      </c>
      <c r="D23011" s="10"/>
    </row>
    <row r="23012" spans="1:4" x14ac:dyDescent="0.3">
      <c r="A23012" s="3">
        <v>26075150</v>
      </c>
      <c r="B23012" s="4">
        <v>42855.083333333336</v>
      </c>
      <c r="C23012" s="5">
        <v>0.96583829935192256</v>
      </c>
      <c r="D23012" s="10"/>
    </row>
    <row r="23013" spans="1:4" x14ac:dyDescent="0.3">
      <c r="A23013" s="3">
        <v>26075150</v>
      </c>
      <c r="B23013" s="4">
        <v>42855.125</v>
      </c>
      <c r="C23013" s="5">
        <v>0</v>
      </c>
      <c r="D23013" s="10"/>
    </row>
    <row r="23014" spans="1:4" x14ac:dyDescent="0.3">
      <c r="A23014" s="3">
        <v>26075150</v>
      </c>
      <c r="B23014" s="4">
        <v>42855.166666666664</v>
      </c>
      <c r="C23014" s="5">
        <v>0</v>
      </c>
      <c r="D23014" s="10"/>
    </row>
    <row r="23015" spans="1:4" x14ac:dyDescent="0.3">
      <c r="A23015" s="3">
        <v>26075150</v>
      </c>
      <c r="B23015" s="4">
        <v>42855.208333333336</v>
      </c>
      <c r="C23015" s="5">
        <v>0</v>
      </c>
      <c r="D23015" s="10"/>
    </row>
    <row r="23016" spans="1:4" x14ac:dyDescent="0.3">
      <c r="A23016" s="3">
        <v>26075150</v>
      </c>
      <c r="B23016" s="4">
        <v>42855.25</v>
      </c>
      <c r="C23016" s="5">
        <v>0</v>
      </c>
      <c r="D23016" s="10"/>
    </row>
    <row r="23017" spans="1:4" x14ac:dyDescent="0.3">
      <c r="A23017" s="3">
        <v>26075150</v>
      </c>
      <c r="B23017" s="4">
        <v>42855.291666666664</v>
      </c>
      <c r="C23017" s="5">
        <v>34.770178776669212</v>
      </c>
      <c r="D23017" s="10"/>
    </row>
    <row r="23018" spans="1:4" x14ac:dyDescent="0.3">
      <c r="A23018" s="3">
        <v>26075150</v>
      </c>
      <c r="B23018" s="4">
        <v>42855.333333333336</v>
      </c>
      <c r="C23018" s="5">
        <v>141.97823000473261</v>
      </c>
      <c r="D23018" s="10"/>
    </row>
    <row r="23019" spans="1:4" x14ac:dyDescent="0.3">
      <c r="A23019" s="3">
        <v>26075150</v>
      </c>
      <c r="B23019" s="4">
        <v>42855.375</v>
      </c>
      <c r="C23019" s="5">
        <v>196.0651747684403</v>
      </c>
      <c r="D23019" s="10"/>
    </row>
    <row r="23020" spans="1:4" x14ac:dyDescent="0.3">
      <c r="A23020" s="3">
        <v>26075150</v>
      </c>
      <c r="B23020" s="4">
        <v>42855.416666666664</v>
      </c>
      <c r="C23020" s="5">
        <v>333.21421327641332</v>
      </c>
      <c r="D23020" s="10"/>
    </row>
    <row r="23021" spans="1:4" x14ac:dyDescent="0.3">
      <c r="A23021" s="3">
        <v>26075150</v>
      </c>
      <c r="B23021" s="4">
        <v>42855.458333333336</v>
      </c>
      <c r="C23021" s="5">
        <v>786.192375672465</v>
      </c>
      <c r="D23021" s="10"/>
    </row>
    <row r="23022" spans="1:4" x14ac:dyDescent="0.3">
      <c r="A23022" s="3">
        <v>26075150</v>
      </c>
      <c r="B23022" s="4">
        <v>42855.5</v>
      </c>
      <c r="C23022" s="5">
        <v>588.19552430532087</v>
      </c>
      <c r="D23022" s="10"/>
    </row>
    <row r="23023" spans="1:4" x14ac:dyDescent="0.3">
      <c r="A23023" s="3">
        <v>26075150</v>
      </c>
      <c r="B23023" s="4">
        <v>42855.541666666664</v>
      </c>
      <c r="C23023" s="5">
        <v>771.7048011821862</v>
      </c>
      <c r="D23023" s="10"/>
    </row>
    <row r="23024" spans="1:4" x14ac:dyDescent="0.3">
      <c r="A23024" s="3">
        <v>26075150</v>
      </c>
      <c r="B23024" s="4">
        <v>42855.583333333336</v>
      </c>
      <c r="C23024" s="5">
        <v>607.51229029235935</v>
      </c>
      <c r="D23024" s="10"/>
    </row>
    <row r="23025" spans="1:4" x14ac:dyDescent="0.3">
      <c r="A23025" s="3">
        <v>26075150</v>
      </c>
      <c r="B23025" s="4">
        <v>42855.625</v>
      </c>
      <c r="C23025" s="5">
        <v>141.97823000473261</v>
      </c>
      <c r="D23025" s="10"/>
    </row>
    <row r="23026" spans="1:4" x14ac:dyDescent="0.3">
      <c r="A23026" s="3">
        <v>26075150</v>
      </c>
      <c r="B23026" s="4">
        <v>42855.666666666664</v>
      </c>
      <c r="C23026" s="5">
        <v>21.248442585742296</v>
      </c>
      <c r="D23026" s="10"/>
    </row>
    <row r="23027" spans="1:4" x14ac:dyDescent="0.3">
      <c r="A23027" s="3">
        <v>26075150</v>
      </c>
      <c r="B23027" s="4">
        <v>42855.708333333336</v>
      </c>
      <c r="C23027" s="5">
        <v>21.248442585742296</v>
      </c>
      <c r="D23027" s="10"/>
    </row>
    <row r="23028" spans="1:4" x14ac:dyDescent="0.3">
      <c r="A23028" s="3">
        <v>26075150</v>
      </c>
      <c r="B23028" s="4">
        <v>42855.75</v>
      </c>
      <c r="C23028" s="5">
        <v>15.453412789630761</v>
      </c>
      <c r="D23028" s="10"/>
    </row>
    <row r="23029" spans="1:4" x14ac:dyDescent="0.3">
      <c r="A23029" s="3">
        <v>26075150</v>
      </c>
      <c r="B23029" s="4">
        <v>42855.791666666664</v>
      </c>
      <c r="C23029" s="5">
        <v>0.96583829935192256</v>
      </c>
      <c r="D23029" s="10"/>
    </row>
    <row r="23030" spans="1:4" x14ac:dyDescent="0.3">
      <c r="A23030" s="3">
        <v>26075150</v>
      </c>
      <c r="B23030" s="4">
        <v>42855.833333333336</v>
      </c>
      <c r="C23030" s="5">
        <v>0</v>
      </c>
      <c r="D23030" s="10"/>
    </row>
    <row r="23031" spans="1:4" x14ac:dyDescent="0.3">
      <c r="A23031" s="3">
        <v>26075150</v>
      </c>
      <c r="B23031" s="4">
        <v>42855.875</v>
      </c>
      <c r="C23031" s="5">
        <v>0.96583829935192256</v>
      </c>
      <c r="D23031" s="10"/>
    </row>
    <row r="23032" spans="1:4" x14ac:dyDescent="0.3">
      <c r="A23032" s="3">
        <v>26075150</v>
      </c>
      <c r="B23032" s="4">
        <v>42855.916666666664</v>
      </c>
      <c r="C23032" s="5">
        <v>0</v>
      </c>
      <c r="D23032" s="10"/>
    </row>
    <row r="23033" spans="1:4" x14ac:dyDescent="0.3">
      <c r="A23033" s="3">
        <v>26075150</v>
      </c>
      <c r="B23033" s="4">
        <v>42855.958333333336</v>
      </c>
      <c r="C23033" s="5">
        <v>0</v>
      </c>
      <c r="D23033" s="10"/>
    </row>
    <row r="23034" spans="1:4" x14ac:dyDescent="0.3">
      <c r="A23034" s="3">
        <v>26075150</v>
      </c>
      <c r="B23034" s="6">
        <v>42856</v>
      </c>
      <c r="C23034" s="5">
        <v>0</v>
      </c>
      <c r="D23034" s="10"/>
    </row>
    <row r="23035" spans="1:4" x14ac:dyDescent="0.3">
      <c r="A23035" s="3">
        <v>26075150</v>
      </c>
      <c r="B23035" s="4">
        <v>42856.041666666664</v>
      </c>
      <c r="C23035" s="5">
        <v>0</v>
      </c>
      <c r="D23035" s="10"/>
    </row>
    <row r="23036" spans="1:4" x14ac:dyDescent="0.3">
      <c r="A23036" s="3">
        <v>26075150</v>
      </c>
      <c r="B23036" s="4">
        <v>42856.083333333336</v>
      </c>
      <c r="C23036" s="5">
        <v>0</v>
      </c>
      <c r="D23036" s="10"/>
    </row>
    <row r="23037" spans="1:4" x14ac:dyDescent="0.3">
      <c r="A23037" s="3">
        <v>26075150</v>
      </c>
      <c r="B23037" s="4">
        <v>42856.125</v>
      </c>
      <c r="C23037" s="5">
        <v>0</v>
      </c>
      <c r="D23037" s="10"/>
    </row>
    <row r="23038" spans="1:4" x14ac:dyDescent="0.3">
      <c r="A23038" s="3">
        <v>26075150</v>
      </c>
      <c r="B23038" s="4">
        <v>42856.166666666664</v>
      </c>
      <c r="C23038" s="5">
        <v>0</v>
      </c>
      <c r="D23038" s="10"/>
    </row>
    <row r="23039" spans="1:4" x14ac:dyDescent="0.3">
      <c r="A23039" s="3">
        <v>26075150</v>
      </c>
      <c r="B23039" s="4">
        <v>42856.208333333336</v>
      </c>
      <c r="C23039" s="5">
        <v>0</v>
      </c>
      <c r="D23039" s="10"/>
    </row>
    <row r="23040" spans="1:4" x14ac:dyDescent="0.3">
      <c r="A23040" s="3">
        <v>26075150</v>
      </c>
      <c r="B23040" s="4">
        <v>42856.25</v>
      </c>
      <c r="C23040" s="5">
        <v>0.96583829935192256</v>
      </c>
      <c r="D23040" s="10"/>
    </row>
    <row r="23041" spans="1:4" x14ac:dyDescent="0.3">
      <c r="A23041" s="3">
        <v>26075150</v>
      </c>
      <c r="B23041" s="4">
        <v>42856.291666666664</v>
      </c>
      <c r="C23041" s="5">
        <v>59.881974559819199</v>
      </c>
      <c r="D23041" s="10"/>
    </row>
    <row r="23042" spans="1:4" x14ac:dyDescent="0.3">
      <c r="A23042" s="3">
        <v>26075150</v>
      </c>
      <c r="B23042" s="4">
        <v>42856.333333333336</v>
      </c>
      <c r="C23042" s="5">
        <v>173.85089388334606</v>
      </c>
      <c r="D23042" s="10"/>
    </row>
    <row r="23043" spans="1:4" x14ac:dyDescent="0.3">
      <c r="A23043" s="3">
        <v>26075150</v>
      </c>
      <c r="B23043" s="4">
        <v>42856.375</v>
      </c>
      <c r="C23043" s="5">
        <v>255.94714932825948</v>
      </c>
      <c r="D23043" s="10"/>
    </row>
    <row r="23044" spans="1:4" x14ac:dyDescent="0.3">
      <c r="A23044" s="3">
        <v>26075150</v>
      </c>
      <c r="B23044" s="4">
        <v>42856.416666666664</v>
      </c>
      <c r="C23044" s="5">
        <v>464.56822198827479</v>
      </c>
      <c r="D23044" s="10"/>
    </row>
    <row r="23045" spans="1:4" x14ac:dyDescent="0.3">
      <c r="A23045" s="3">
        <v>26075150</v>
      </c>
      <c r="B23045" s="4">
        <v>42856.458333333336</v>
      </c>
      <c r="C23045" s="5">
        <v>712.78866492171892</v>
      </c>
      <c r="D23045" s="10"/>
    </row>
    <row r="23046" spans="1:4" x14ac:dyDescent="0.3">
      <c r="A23046" s="3">
        <v>26075150</v>
      </c>
      <c r="B23046" s="4">
        <v>42856.5</v>
      </c>
      <c r="C23046" s="5">
        <v>998.67680152988794</v>
      </c>
      <c r="D23046" s="10"/>
    </row>
    <row r="23047" spans="1:4" x14ac:dyDescent="0.3">
      <c r="A23047" s="3">
        <v>26075150</v>
      </c>
      <c r="B23047" s="4">
        <v>42856.541666666664</v>
      </c>
      <c r="C23047" s="5">
        <v>979.36003554284946</v>
      </c>
      <c r="D23047" s="10"/>
    </row>
    <row r="23048" spans="1:4" x14ac:dyDescent="0.3">
      <c r="A23048" s="3">
        <v>26075150</v>
      </c>
      <c r="B23048" s="4">
        <v>42856.583333333336</v>
      </c>
      <c r="C23048" s="5">
        <v>852.83521832774761</v>
      </c>
      <c r="D23048" s="10"/>
    </row>
    <row r="23049" spans="1:4" x14ac:dyDescent="0.3">
      <c r="A23049" s="3">
        <v>26075150</v>
      </c>
      <c r="B23049" s="4">
        <v>42856.625</v>
      </c>
      <c r="C23049" s="5">
        <v>172.88505558399413</v>
      </c>
      <c r="D23049" s="10"/>
    </row>
    <row r="23050" spans="1:4" x14ac:dyDescent="0.3">
      <c r="A23050" s="3">
        <v>26075150</v>
      </c>
      <c r="B23050" s="4">
        <v>42856.666666666664</v>
      </c>
      <c r="C23050" s="5">
        <v>13.521736190926916</v>
      </c>
      <c r="D23050" s="10"/>
    </row>
    <row r="23051" spans="1:4" x14ac:dyDescent="0.3">
      <c r="A23051" s="3">
        <v>26075150</v>
      </c>
      <c r="B23051" s="4">
        <v>42856.708333333336</v>
      </c>
      <c r="C23051" s="5">
        <v>38.633531974076902</v>
      </c>
      <c r="D23051" s="10"/>
    </row>
    <row r="23052" spans="1:4" x14ac:dyDescent="0.3">
      <c r="A23052" s="3">
        <v>26075150</v>
      </c>
      <c r="B23052" s="4">
        <v>42856.75</v>
      </c>
      <c r="C23052" s="5">
        <v>13.521736190926916</v>
      </c>
      <c r="D23052" s="10"/>
    </row>
    <row r="23053" spans="1:4" x14ac:dyDescent="0.3">
      <c r="A23053" s="3">
        <v>26075150</v>
      </c>
      <c r="B23053" s="4">
        <v>42856.791666666664</v>
      </c>
      <c r="C23053" s="5">
        <v>0</v>
      </c>
      <c r="D23053" s="10"/>
    </row>
    <row r="23054" spans="1:4" x14ac:dyDescent="0.3">
      <c r="A23054" s="3">
        <v>26075150</v>
      </c>
      <c r="B23054" s="4">
        <v>42856.833333333336</v>
      </c>
      <c r="C23054" s="5">
        <v>0</v>
      </c>
      <c r="D23054" s="10"/>
    </row>
    <row r="23055" spans="1:4" x14ac:dyDescent="0.3">
      <c r="A23055" s="3">
        <v>26075150</v>
      </c>
      <c r="B23055" s="4">
        <v>42856.875</v>
      </c>
      <c r="C23055" s="5">
        <v>0</v>
      </c>
      <c r="D23055" s="10"/>
    </row>
    <row r="23056" spans="1:4" x14ac:dyDescent="0.3">
      <c r="A23056" s="3">
        <v>26075150</v>
      </c>
      <c r="B23056" s="4">
        <v>42856.916666666664</v>
      </c>
      <c r="C23056" s="5">
        <v>0</v>
      </c>
      <c r="D23056" s="10"/>
    </row>
    <row r="23057" spans="1:4" x14ac:dyDescent="0.3">
      <c r="A23057" s="3">
        <v>26075150</v>
      </c>
      <c r="B23057" s="4">
        <v>42856.958333333336</v>
      </c>
      <c r="C23057" s="5">
        <v>0</v>
      </c>
      <c r="D23057" s="10"/>
    </row>
    <row r="23058" spans="1:4" x14ac:dyDescent="0.3">
      <c r="A23058" s="3">
        <v>26075150</v>
      </c>
      <c r="B23058" s="6">
        <v>42857</v>
      </c>
      <c r="C23058" s="5">
        <v>0</v>
      </c>
      <c r="D23058" s="10"/>
    </row>
    <row r="23059" spans="1:4" x14ac:dyDescent="0.3">
      <c r="A23059" s="3">
        <v>26075150</v>
      </c>
      <c r="B23059" s="4">
        <v>42857.041666666664</v>
      </c>
      <c r="C23059" s="5">
        <v>0</v>
      </c>
      <c r="D23059" s="10"/>
    </row>
    <row r="23060" spans="1:4" x14ac:dyDescent="0.3">
      <c r="A23060" s="3">
        <v>26075150</v>
      </c>
      <c r="B23060" s="4">
        <v>42857.083333333336</v>
      </c>
      <c r="C23060" s="5">
        <v>0</v>
      </c>
      <c r="D23060" s="10"/>
    </row>
    <row r="23061" spans="1:4" x14ac:dyDescent="0.3">
      <c r="A23061" s="3">
        <v>26075150</v>
      </c>
      <c r="B23061" s="4">
        <v>42857.125</v>
      </c>
      <c r="C23061" s="5">
        <v>0</v>
      </c>
      <c r="D23061" s="10"/>
    </row>
    <row r="23062" spans="1:4" x14ac:dyDescent="0.3">
      <c r="A23062" s="3">
        <v>26075150</v>
      </c>
      <c r="B23062" s="4">
        <v>42857.166666666664</v>
      </c>
      <c r="C23062" s="5">
        <v>0</v>
      </c>
      <c r="D23062" s="10"/>
    </row>
    <row r="23063" spans="1:4" x14ac:dyDescent="0.3">
      <c r="A23063" s="3">
        <v>26075150</v>
      </c>
      <c r="B23063" s="4">
        <v>42857.208333333336</v>
      </c>
      <c r="C23063" s="5">
        <v>0</v>
      </c>
      <c r="D23063" s="10"/>
    </row>
    <row r="23064" spans="1:4" x14ac:dyDescent="0.3">
      <c r="A23064" s="3">
        <v>26075150</v>
      </c>
      <c r="B23064" s="4">
        <v>42857.25</v>
      </c>
      <c r="C23064" s="5">
        <v>0.96583829935192256</v>
      </c>
      <c r="D23064" s="10"/>
    </row>
    <row r="23065" spans="1:4" x14ac:dyDescent="0.3">
      <c r="A23065" s="3">
        <v>26075150</v>
      </c>
      <c r="B23065" s="4">
        <v>42857.291666666664</v>
      </c>
      <c r="C23065" s="5">
        <v>46.360238368892283</v>
      </c>
      <c r="D23065" s="10"/>
    </row>
    <row r="23066" spans="1:4" x14ac:dyDescent="0.3">
      <c r="A23066" s="3">
        <v>26075150</v>
      </c>
      <c r="B23066" s="4">
        <v>42857.333333333336</v>
      </c>
      <c r="C23066" s="5">
        <v>108.17388952741533</v>
      </c>
      <c r="D23066" s="10"/>
    </row>
    <row r="23067" spans="1:4" x14ac:dyDescent="0.3">
      <c r="A23067" s="3">
        <v>26075150</v>
      </c>
      <c r="B23067" s="4">
        <v>42857.375</v>
      </c>
      <c r="C23067" s="5">
        <v>214.41610245612682</v>
      </c>
      <c r="D23067" s="10"/>
    </row>
    <row r="23068" spans="1:4" x14ac:dyDescent="0.3">
      <c r="A23068" s="3">
        <v>26075150</v>
      </c>
      <c r="B23068" s="4">
        <v>42857.416666666664</v>
      </c>
      <c r="C23068" s="5">
        <v>802.61162676144772</v>
      </c>
      <c r="D23068" s="10"/>
    </row>
    <row r="23069" spans="1:4" x14ac:dyDescent="0.3">
      <c r="A23069" s="3">
        <v>26075150</v>
      </c>
      <c r="B23069" s="4">
        <v>42857.458333333336</v>
      </c>
      <c r="C23069" s="5">
        <v>777.49983097829772</v>
      </c>
      <c r="D23069" s="10"/>
    </row>
    <row r="23070" spans="1:4" x14ac:dyDescent="0.3">
      <c r="A23070" s="3">
        <v>26075150</v>
      </c>
      <c r="B23070" s="4">
        <v>42857.5</v>
      </c>
      <c r="C23070" s="5">
        <v>740.79797560292468</v>
      </c>
      <c r="D23070" s="10"/>
    </row>
    <row r="23071" spans="1:4" x14ac:dyDescent="0.3">
      <c r="A23071" s="3">
        <v>26075150</v>
      </c>
      <c r="B23071" s="4">
        <v>42857.541666666664</v>
      </c>
      <c r="C23071" s="5">
        <v>871.18614601543413</v>
      </c>
      <c r="D23071" s="10"/>
    </row>
    <row r="23072" spans="1:4" x14ac:dyDescent="0.3">
      <c r="A23072" s="3">
        <v>26075150</v>
      </c>
      <c r="B23072" s="4">
        <v>42857.583333333336</v>
      </c>
      <c r="C23072" s="5">
        <v>830.62093744265349</v>
      </c>
      <c r="D23072" s="10"/>
    </row>
    <row r="23073" spans="1:4" x14ac:dyDescent="0.3">
      <c r="A23073" s="3">
        <v>26075150</v>
      </c>
      <c r="B23073" s="4">
        <v>42857.625</v>
      </c>
      <c r="C23073" s="5">
        <v>469.39741348503441</v>
      </c>
      <c r="D23073" s="10"/>
    </row>
    <row r="23074" spans="1:4" x14ac:dyDescent="0.3">
      <c r="A23074" s="3">
        <v>26075150</v>
      </c>
      <c r="B23074" s="4">
        <v>42857.666666666664</v>
      </c>
      <c r="C23074" s="5">
        <v>282.02478341076142</v>
      </c>
      <c r="D23074" s="10"/>
    </row>
    <row r="23075" spans="1:4" x14ac:dyDescent="0.3">
      <c r="A23075" s="3">
        <v>26075150</v>
      </c>
      <c r="B23075" s="4">
        <v>42857.708333333336</v>
      </c>
      <c r="C23075" s="5">
        <v>137.14903850797302</v>
      </c>
      <c r="D23075" s="10"/>
    </row>
    <row r="23076" spans="1:4" x14ac:dyDescent="0.3">
      <c r="A23076" s="3">
        <v>26075150</v>
      </c>
      <c r="B23076" s="4">
        <v>42857.75</v>
      </c>
      <c r="C23076" s="5">
        <v>20.282604286390374</v>
      </c>
      <c r="D23076" s="10"/>
    </row>
    <row r="23077" spans="1:4" x14ac:dyDescent="0.3">
      <c r="A23077" s="3">
        <v>26075150</v>
      </c>
      <c r="B23077" s="4">
        <v>42857.791666666664</v>
      </c>
      <c r="C23077" s="5">
        <v>0</v>
      </c>
      <c r="D23077" s="10"/>
    </row>
    <row r="23078" spans="1:4" x14ac:dyDescent="0.3">
      <c r="A23078" s="3">
        <v>26075150</v>
      </c>
      <c r="B23078" s="4">
        <v>42857.833333333336</v>
      </c>
      <c r="C23078" s="5">
        <v>0</v>
      </c>
      <c r="D23078" s="10"/>
    </row>
    <row r="23079" spans="1:4" x14ac:dyDescent="0.3">
      <c r="A23079" s="3">
        <v>26075150</v>
      </c>
      <c r="B23079" s="4">
        <v>42857.875</v>
      </c>
      <c r="C23079" s="5">
        <v>0</v>
      </c>
      <c r="D23079" s="10"/>
    </row>
    <row r="23080" spans="1:4" x14ac:dyDescent="0.3">
      <c r="A23080" s="3">
        <v>26075150</v>
      </c>
      <c r="B23080" s="4">
        <v>42857.916666666664</v>
      </c>
      <c r="C23080" s="5">
        <v>0</v>
      </c>
      <c r="D23080" s="10"/>
    </row>
    <row r="23081" spans="1:4" x14ac:dyDescent="0.3">
      <c r="A23081" s="3">
        <v>26075150</v>
      </c>
      <c r="B23081" s="4">
        <v>42857.958333333336</v>
      </c>
      <c r="C23081" s="5">
        <v>0.96583829935192256</v>
      </c>
      <c r="D23081" s="10"/>
    </row>
    <row r="23082" spans="1:4" x14ac:dyDescent="0.3">
      <c r="A23082" s="3">
        <v>26075150</v>
      </c>
      <c r="B23082" s="6">
        <v>42858</v>
      </c>
      <c r="C23082" s="5">
        <v>0.96583829935192256</v>
      </c>
      <c r="D23082" s="10"/>
    </row>
    <row r="23083" spans="1:4" x14ac:dyDescent="0.3">
      <c r="A23083" s="3">
        <v>26075150</v>
      </c>
      <c r="B23083" s="4">
        <v>42858.041666666664</v>
      </c>
      <c r="C23083" s="5">
        <v>0.96583829935192256</v>
      </c>
      <c r="D23083" s="10"/>
    </row>
    <row r="23084" spans="1:4" x14ac:dyDescent="0.3">
      <c r="A23084" s="3">
        <v>26075150</v>
      </c>
      <c r="B23084" s="4">
        <v>42858.083333333336</v>
      </c>
      <c r="C23084" s="5">
        <v>0.96583829935192256</v>
      </c>
      <c r="D23084" s="10"/>
    </row>
    <row r="23085" spans="1:4" x14ac:dyDescent="0.3">
      <c r="A23085" s="3">
        <v>26075150</v>
      </c>
      <c r="B23085" s="4">
        <v>42858.125</v>
      </c>
      <c r="C23085" s="5">
        <v>0</v>
      </c>
      <c r="D23085" s="10"/>
    </row>
    <row r="23086" spans="1:4" x14ac:dyDescent="0.3">
      <c r="A23086" s="3">
        <v>26075150</v>
      </c>
      <c r="B23086" s="4">
        <v>42858.166666666664</v>
      </c>
      <c r="C23086" s="5">
        <v>0</v>
      </c>
      <c r="D23086" s="10"/>
    </row>
    <row r="23087" spans="1:4" x14ac:dyDescent="0.3">
      <c r="A23087" s="3">
        <v>26075150</v>
      </c>
      <c r="B23087" s="4">
        <v>42858.208333333336</v>
      </c>
      <c r="C23087" s="5">
        <v>0</v>
      </c>
      <c r="D23087" s="10"/>
    </row>
    <row r="23088" spans="1:4" x14ac:dyDescent="0.3">
      <c r="A23088" s="3">
        <v>26075150</v>
      </c>
      <c r="B23088" s="4">
        <v>42858.25</v>
      </c>
      <c r="C23088" s="5">
        <v>0</v>
      </c>
      <c r="D23088" s="10"/>
    </row>
    <row r="23089" spans="1:4" x14ac:dyDescent="0.3">
      <c r="A23089" s="3">
        <v>26075150</v>
      </c>
      <c r="B23089" s="4">
        <v>42858.291666666664</v>
      </c>
      <c r="C23089" s="5">
        <v>39.599370273428825</v>
      </c>
      <c r="D23089" s="10"/>
    </row>
    <row r="23090" spans="1:4" x14ac:dyDescent="0.3">
      <c r="A23090" s="3">
        <v>26075150</v>
      </c>
      <c r="B23090" s="4">
        <v>42858.333333333336</v>
      </c>
      <c r="C23090" s="5">
        <v>192.20182157103258</v>
      </c>
      <c r="D23090" s="10"/>
    </row>
    <row r="23091" spans="1:4" x14ac:dyDescent="0.3">
      <c r="A23091" s="3">
        <v>26075150</v>
      </c>
      <c r="B23091" s="4">
        <v>42858.375</v>
      </c>
      <c r="C23091" s="5">
        <v>322.58999198354212</v>
      </c>
      <c r="D23091" s="10"/>
    </row>
    <row r="23092" spans="1:4" x14ac:dyDescent="0.3">
      <c r="A23092" s="3">
        <v>26075150</v>
      </c>
      <c r="B23092" s="4">
        <v>42858.416666666664</v>
      </c>
      <c r="C23092" s="5">
        <v>361.22352395761902</v>
      </c>
      <c r="D23092" s="10"/>
    </row>
    <row r="23093" spans="1:4" x14ac:dyDescent="0.3">
      <c r="A23093" s="3">
        <v>26075150</v>
      </c>
      <c r="B23093" s="4">
        <v>42858.458333333336</v>
      </c>
      <c r="C23093" s="5">
        <v>684.77935424051316</v>
      </c>
      <c r="D23093" s="10"/>
    </row>
    <row r="23094" spans="1:4" x14ac:dyDescent="0.3">
      <c r="A23094" s="3">
        <v>26075150</v>
      </c>
      <c r="B23094" s="4">
        <v>42858.5</v>
      </c>
      <c r="C23094" s="5">
        <v>923.34141418043805</v>
      </c>
      <c r="D23094" s="10"/>
    </row>
    <row r="23095" spans="1:4" x14ac:dyDescent="0.3">
      <c r="A23095" s="3">
        <v>26075150</v>
      </c>
      <c r="B23095" s="4">
        <v>42858.541666666664</v>
      </c>
      <c r="C23095" s="5">
        <v>894.36626519988033</v>
      </c>
      <c r="D23095" s="10"/>
    </row>
    <row r="23096" spans="1:4" x14ac:dyDescent="0.3">
      <c r="A23096" s="3">
        <v>26075150</v>
      </c>
      <c r="B23096" s="4">
        <v>42858.583333333336</v>
      </c>
      <c r="C23096" s="5">
        <v>621.0340264832862</v>
      </c>
      <c r="D23096" s="10"/>
    </row>
    <row r="23097" spans="1:4" x14ac:dyDescent="0.3">
      <c r="A23097" s="3">
        <v>26075150</v>
      </c>
      <c r="B23097" s="4">
        <v>42858.625</v>
      </c>
      <c r="C23097" s="5">
        <v>482.91914967596131</v>
      </c>
      <c r="D23097" s="10"/>
    </row>
    <row r="23098" spans="1:4" x14ac:dyDescent="0.3">
      <c r="A23098" s="3">
        <v>26075150</v>
      </c>
      <c r="B23098" s="4">
        <v>42858.666666666664</v>
      </c>
      <c r="C23098" s="5">
        <v>247.25460463409217</v>
      </c>
      <c r="D23098" s="10"/>
    </row>
    <row r="23099" spans="1:4" x14ac:dyDescent="0.3">
      <c r="A23099" s="3">
        <v>26075150</v>
      </c>
      <c r="B23099" s="4">
        <v>42858.708333333336</v>
      </c>
      <c r="C23099" s="5">
        <v>110.10556612611917</v>
      </c>
      <c r="D23099" s="10"/>
    </row>
    <row r="23100" spans="1:4" x14ac:dyDescent="0.3">
      <c r="A23100" s="3">
        <v>26075150</v>
      </c>
      <c r="B23100" s="4">
        <v>42858.75</v>
      </c>
      <c r="C23100" s="5">
        <v>28.975148980557677</v>
      </c>
      <c r="D23100" s="10"/>
    </row>
    <row r="23101" spans="1:4" x14ac:dyDescent="0.3">
      <c r="A23101" s="3">
        <v>26075150</v>
      </c>
      <c r="B23101" s="4">
        <v>42858.791666666664</v>
      </c>
      <c r="C23101" s="5">
        <v>0</v>
      </c>
      <c r="D23101" s="10"/>
    </row>
    <row r="23102" spans="1:4" x14ac:dyDescent="0.3">
      <c r="A23102" s="3">
        <v>26075150</v>
      </c>
      <c r="B23102" s="4">
        <v>42858.833333333336</v>
      </c>
      <c r="C23102" s="5">
        <v>0.96583829935192256</v>
      </c>
      <c r="D23102" s="10"/>
    </row>
    <row r="23103" spans="1:4" x14ac:dyDescent="0.3">
      <c r="A23103" s="3">
        <v>26075150</v>
      </c>
      <c r="B23103" s="4">
        <v>42858.875</v>
      </c>
      <c r="C23103" s="5">
        <v>0.96583829935192256</v>
      </c>
      <c r="D23103" s="10"/>
    </row>
    <row r="23104" spans="1:4" x14ac:dyDescent="0.3">
      <c r="A23104" s="3">
        <v>26075150</v>
      </c>
      <c r="B23104" s="4">
        <v>42858.916666666664</v>
      </c>
      <c r="C23104" s="5">
        <v>0.96583829935192256</v>
      </c>
      <c r="D23104" s="10"/>
    </row>
    <row r="23105" spans="1:4" x14ac:dyDescent="0.3">
      <c r="A23105" s="3">
        <v>26075150</v>
      </c>
      <c r="B23105" s="4">
        <v>42858.958333333336</v>
      </c>
      <c r="C23105" s="5">
        <v>0.96583829935192256</v>
      </c>
      <c r="D23105" s="10"/>
    </row>
    <row r="23106" spans="1:4" x14ac:dyDescent="0.3">
      <c r="A23106" s="3">
        <v>26075150</v>
      </c>
      <c r="B23106" s="6">
        <v>42859</v>
      </c>
      <c r="C23106" s="5">
        <v>0</v>
      </c>
      <c r="D23106" s="10"/>
    </row>
    <row r="23107" spans="1:4" x14ac:dyDescent="0.3">
      <c r="A23107" s="3">
        <v>26075150</v>
      </c>
      <c r="B23107" s="4">
        <v>42859.041666666664</v>
      </c>
      <c r="C23107" s="5">
        <v>0</v>
      </c>
      <c r="D23107" s="10"/>
    </row>
    <row r="23108" spans="1:4" x14ac:dyDescent="0.3">
      <c r="A23108" s="3">
        <v>26075150</v>
      </c>
      <c r="B23108" s="4">
        <v>42859.083333333336</v>
      </c>
      <c r="C23108" s="5">
        <v>0</v>
      </c>
      <c r="D23108" s="10"/>
    </row>
    <row r="23109" spans="1:4" x14ac:dyDescent="0.3">
      <c r="A23109" s="3">
        <v>26075150</v>
      </c>
      <c r="B23109" s="4">
        <v>42859.125</v>
      </c>
      <c r="C23109" s="5">
        <v>0.96583829935192256</v>
      </c>
      <c r="D23109" s="10"/>
    </row>
    <row r="23110" spans="1:4" x14ac:dyDescent="0.3">
      <c r="A23110" s="3">
        <v>26075150</v>
      </c>
      <c r="B23110" s="4">
        <v>42859.166666666664</v>
      </c>
      <c r="C23110" s="5">
        <v>0.96583829935192256</v>
      </c>
      <c r="D23110" s="10"/>
    </row>
    <row r="23111" spans="1:4" x14ac:dyDescent="0.3">
      <c r="A23111" s="3">
        <v>26075150</v>
      </c>
      <c r="B23111" s="4">
        <v>42859.208333333336</v>
      </c>
      <c r="C23111" s="5">
        <v>0</v>
      </c>
      <c r="D23111" s="10"/>
    </row>
    <row r="23112" spans="1:4" x14ac:dyDescent="0.3">
      <c r="A23112" s="3">
        <v>26075150</v>
      </c>
      <c r="B23112" s="4">
        <v>42859.25</v>
      </c>
      <c r="C23112" s="5">
        <v>2.8975148980557677</v>
      </c>
      <c r="D23112" s="10"/>
    </row>
    <row r="23113" spans="1:4" x14ac:dyDescent="0.3">
      <c r="A23113" s="3">
        <v>26075150</v>
      </c>
      <c r="B23113" s="4">
        <v>42859.291666666664</v>
      </c>
      <c r="C23113" s="5">
        <v>91.75463843843265</v>
      </c>
      <c r="D23113" s="10"/>
    </row>
    <row r="23114" spans="1:4" x14ac:dyDescent="0.3">
      <c r="A23114" s="3">
        <v>26075150</v>
      </c>
      <c r="B23114" s="4">
        <v>42859.333333333336</v>
      </c>
      <c r="C23114" s="5">
        <v>197.0310130677922</v>
      </c>
      <c r="D23114" s="10"/>
    </row>
    <row r="23115" spans="1:4" x14ac:dyDescent="0.3">
      <c r="A23115" s="3">
        <v>26075150</v>
      </c>
      <c r="B23115" s="4">
        <v>42859.375</v>
      </c>
      <c r="C23115" s="5">
        <v>477.12411987984979</v>
      </c>
      <c r="D23115" s="10"/>
    </row>
    <row r="23116" spans="1:4" x14ac:dyDescent="0.3">
      <c r="A23116" s="3">
        <v>26075150</v>
      </c>
      <c r="B23116" s="4">
        <v>42859.416666666664</v>
      </c>
      <c r="C23116" s="5">
        <v>758.18306499125924</v>
      </c>
      <c r="D23116" s="10"/>
    </row>
    <row r="23117" spans="1:4" x14ac:dyDescent="0.3">
      <c r="A23117" s="3">
        <v>26075150</v>
      </c>
      <c r="B23117" s="4">
        <v>42859.458333333336</v>
      </c>
      <c r="C23117" s="5">
        <v>812.27000975496685</v>
      </c>
      <c r="D23117" s="10"/>
    </row>
    <row r="23118" spans="1:4" x14ac:dyDescent="0.3">
      <c r="A23118" s="3">
        <v>26075150</v>
      </c>
      <c r="B23118" s="4">
        <v>42859.5</v>
      </c>
      <c r="C23118" s="5">
        <v>1024.7544356123899</v>
      </c>
      <c r="D23118" s="10"/>
    </row>
    <row r="23119" spans="1:4" x14ac:dyDescent="0.3">
      <c r="A23119" s="3">
        <v>26075150</v>
      </c>
      <c r="B23119" s="4">
        <v>42859.541666666664</v>
      </c>
      <c r="C23119" s="5">
        <v>620.06818818393435</v>
      </c>
      <c r="D23119" s="10"/>
    </row>
    <row r="23120" spans="1:4" x14ac:dyDescent="0.3">
      <c r="A23120" s="3">
        <v>26075150</v>
      </c>
      <c r="B23120" s="4">
        <v>42859.583333333336</v>
      </c>
      <c r="C23120" s="5">
        <v>520.58684335068631</v>
      </c>
      <c r="D23120" s="10"/>
    </row>
    <row r="23121" spans="1:4" x14ac:dyDescent="0.3">
      <c r="A23121" s="3">
        <v>26075150</v>
      </c>
      <c r="B23121" s="4">
        <v>42859.625</v>
      </c>
      <c r="C23121" s="5">
        <v>343.83843456928446</v>
      </c>
      <c r="D23121" s="10"/>
    </row>
    <row r="23122" spans="1:4" x14ac:dyDescent="0.3">
      <c r="A23122" s="3">
        <v>26075150</v>
      </c>
      <c r="B23122" s="4">
        <v>42859.666666666664</v>
      </c>
      <c r="C23122" s="5">
        <v>285.88813660816908</v>
      </c>
      <c r="D23122" s="10"/>
    </row>
    <row r="23123" spans="1:4" x14ac:dyDescent="0.3">
      <c r="A23123" s="3">
        <v>26075150</v>
      </c>
      <c r="B23123" s="4">
        <v>42859.708333333336</v>
      </c>
      <c r="C23123" s="5">
        <v>88.857123540376875</v>
      </c>
      <c r="D23123" s="10"/>
    </row>
    <row r="23124" spans="1:4" x14ac:dyDescent="0.3">
      <c r="A23124" s="3">
        <v>26075150</v>
      </c>
      <c r="B23124" s="4">
        <v>42859.75</v>
      </c>
      <c r="C23124" s="5">
        <v>12.555897891574993</v>
      </c>
      <c r="D23124" s="10"/>
    </row>
    <row r="23125" spans="1:4" x14ac:dyDescent="0.3">
      <c r="A23125" s="3">
        <v>26075150</v>
      </c>
      <c r="B23125" s="4">
        <v>42859.791666666664</v>
      </c>
      <c r="C23125" s="5">
        <v>0.96583829935192256</v>
      </c>
      <c r="D23125" s="10"/>
    </row>
    <row r="23126" spans="1:4" x14ac:dyDescent="0.3">
      <c r="A23126" s="3">
        <v>26075150</v>
      </c>
      <c r="B23126" s="4">
        <v>42859.833333333336</v>
      </c>
      <c r="C23126" s="5">
        <v>0</v>
      </c>
      <c r="D23126" s="10"/>
    </row>
    <row r="23127" spans="1:4" x14ac:dyDescent="0.3">
      <c r="A23127" s="3">
        <v>26075150</v>
      </c>
      <c r="B23127" s="4">
        <v>42859.875</v>
      </c>
      <c r="C23127" s="5">
        <v>0</v>
      </c>
      <c r="D23127" s="10"/>
    </row>
    <row r="23128" spans="1:4" x14ac:dyDescent="0.3">
      <c r="A23128" s="3">
        <v>26075150</v>
      </c>
      <c r="B23128" s="4">
        <v>42859.916666666664</v>
      </c>
      <c r="C23128" s="5">
        <v>0</v>
      </c>
      <c r="D23128" s="10"/>
    </row>
    <row r="23129" spans="1:4" x14ac:dyDescent="0.3">
      <c r="A23129" s="3">
        <v>26075150</v>
      </c>
      <c r="B23129" s="4">
        <v>42859.958333333336</v>
      </c>
      <c r="C23129" s="5">
        <v>0</v>
      </c>
      <c r="D23129" s="10"/>
    </row>
    <row r="23130" spans="1:4" x14ac:dyDescent="0.3">
      <c r="A23130" s="3">
        <v>26075150</v>
      </c>
      <c r="B23130" s="6">
        <v>42860</v>
      </c>
      <c r="C23130" s="5">
        <v>0</v>
      </c>
      <c r="D23130" s="10"/>
    </row>
    <row r="23131" spans="1:4" x14ac:dyDescent="0.3">
      <c r="A23131" s="3">
        <v>26075150</v>
      </c>
      <c r="B23131" s="4">
        <v>42860.041666666664</v>
      </c>
      <c r="C23131" s="5">
        <v>0</v>
      </c>
      <c r="D23131" s="10"/>
    </row>
    <row r="23132" spans="1:4" x14ac:dyDescent="0.3">
      <c r="A23132" s="3">
        <v>26075150</v>
      </c>
      <c r="B23132" s="4">
        <v>42860.083333333336</v>
      </c>
      <c r="C23132" s="5">
        <v>0</v>
      </c>
      <c r="D23132" s="10"/>
    </row>
    <row r="23133" spans="1:4" x14ac:dyDescent="0.3">
      <c r="A23133" s="3">
        <v>26075150</v>
      </c>
      <c r="B23133" s="4">
        <v>42860.125</v>
      </c>
      <c r="C23133" s="5">
        <v>0</v>
      </c>
      <c r="D23133" s="10"/>
    </row>
    <row r="23134" spans="1:4" x14ac:dyDescent="0.3">
      <c r="A23134" s="3">
        <v>26075150</v>
      </c>
      <c r="B23134" s="4">
        <v>42860.166666666664</v>
      </c>
      <c r="C23134" s="5">
        <v>0</v>
      </c>
      <c r="D23134" s="10"/>
    </row>
    <row r="23135" spans="1:4" x14ac:dyDescent="0.3">
      <c r="A23135" s="3">
        <v>26075150</v>
      </c>
      <c r="B23135" s="4">
        <v>42860.208333333336</v>
      </c>
      <c r="C23135" s="5">
        <v>0</v>
      </c>
      <c r="D23135" s="10"/>
    </row>
    <row r="23136" spans="1:4" x14ac:dyDescent="0.3">
      <c r="A23136" s="3">
        <v>26075150</v>
      </c>
      <c r="B23136" s="4">
        <v>42860.25</v>
      </c>
      <c r="C23136" s="5">
        <v>0.96583829935192256</v>
      </c>
      <c r="D23136" s="10"/>
    </row>
    <row r="23137" spans="1:4" x14ac:dyDescent="0.3">
      <c r="A23137" s="3">
        <v>26075150</v>
      </c>
      <c r="B23137" s="4">
        <v>42860.291666666664</v>
      </c>
      <c r="C23137" s="5">
        <v>45.39440006954036</v>
      </c>
      <c r="D23137" s="10"/>
    </row>
    <row r="23138" spans="1:4" x14ac:dyDescent="0.3">
      <c r="A23138" s="3">
        <v>26075150</v>
      </c>
      <c r="B23138" s="4">
        <v>42860.333333333336</v>
      </c>
      <c r="C23138" s="5">
        <v>214.41610245612682</v>
      </c>
      <c r="D23138" s="10"/>
    </row>
    <row r="23139" spans="1:4" x14ac:dyDescent="0.3">
      <c r="A23139" s="3">
        <v>26075150</v>
      </c>
      <c r="B23139" s="4">
        <v>42860.375</v>
      </c>
      <c r="C23139" s="5">
        <v>395.02786443493636</v>
      </c>
      <c r="D23139" s="10"/>
    </row>
    <row r="23140" spans="1:4" x14ac:dyDescent="0.3">
      <c r="A23140" s="3">
        <v>26075150</v>
      </c>
      <c r="B23140" s="4">
        <v>42860.416666666664</v>
      </c>
      <c r="C23140" s="5">
        <v>665.46258825347468</v>
      </c>
      <c r="D23140" s="10"/>
    </row>
    <row r="23141" spans="1:4" x14ac:dyDescent="0.3">
      <c r="A23141" s="3">
        <v>26075150</v>
      </c>
      <c r="B23141" s="4">
        <v>42860.458333333336</v>
      </c>
      <c r="C23141" s="5">
        <v>776.53399267894576</v>
      </c>
      <c r="D23141" s="10"/>
    </row>
    <row r="23142" spans="1:4" x14ac:dyDescent="0.3">
      <c r="A23142" s="3">
        <v>26075150</v>
      </c>
      <c r="B23142" s="4">
        <v>42860.5</v>
      </c>
      <c r="C23142" s="5">
        <v>404.68624742845554</v>
      </c>
      <c r="D23142" s="10"/>
    </row>
    <row r="23143" spans="1:4" x14ac:dyDescent="0.3">
      <c r="A23143" s="3">
        <v>26075150</v>
      </c>
      <c r="B23143" s="4">
        <v>42860.541666666664</v>
      </c>
      <c r="C23143" s="5">
        <v>832.55261404135729</v>
      </c>
      <c r="D23143" s="10"/>
    </row>
    <row r="23144" spans="1:4" x14ac:dyDescent="0.3">
      <c r="A23144" s="3">
        <v>26075150</v>
      </c>
      <c r="B23144" s="4">
        <v>42860.583333333336</v>
      </c>
      <c r="C23144" s="5">
        <v>714.72034152042272</v>
      </c>
      <c r="D23144" s="10"/>
    </row>
    <row r="23145" spans="1:4" x14ac:dyDescent="0.3">
      <c r="A23145" s="3">
        <v>26075150</v>
      </c>
      <c r="B23145" s="4">
        <v>42860.625</v>
      </c>
      <c r="C23145" s="5">
        <v>597.85390729884011</v>
      </c>
      <c r="D23145" s="10"/>
    </row>
    <row r="23146" spans="1:4" x14ac:dyDescent="0.3">
      <c r="A23146" s="3">
        <v>26075150</v>
      </c>
      <c r="B23146" s="4">
        <v>42860.666666666664</v>
      </c>
      <c r="C23146" s="5">
        <v>295.54651960168832</v>
      </c>
      <c r="D23146" s="10"/>
    </row>
    <row r="23147" spans="1:4" x14ac:dyDescent="0.3">
      <c r="A23147" s="3">
        <v>26075150</v>
      </c>
      <c r="B23147" s="4">
        <v>42860.708333333336</v>
      </c>
      <c r="C23147" s="5">
        <v>70.506195852690354</v>
      </c>
      <c r="D23147" s="10"/>
    </row>
    <row r="23148" spans="1:4" x14ac:dyDescent="0.3">
      <c r="A23148" s="3">
        <v>26075150</v>
      </c>
      <c r="B23148" s="4">
        <v>42860.75</v>
      </c>
      <c r="C23148" s="5">
        <v>9.6583829935192256</v>
      </c>
      <c r="D23148" s="10"/>
    </row>
    <row r="23149" spans="1:4" x14ac:dyDescent="0.3">
      <c r="A23149" s="3">
        <v>26075150</v>
      </c>
      <c r="B23149" s="4">
        <v>42860.791666666664</v>
      </c>
      <c r="C23149" s="5">
        <v>0</v>
      </c>
      <c r="D23149" s="10"/>
    </row>
    <row r="23150" spans="1:4" x14ac:dyDescent="0.3">
      <c r="A23150" s="3">
        <v>26075150</v>
      </c>
      <c r="B23150" s="4">
        <v>42860.833333333336</v>
      </c>
      <c r="C23150" s="5">
        <v>0</v>
      </c>
      <c r="D23150" s="10"/>
    </row>
    <row r="23151" spans="1:4" x14ac:dyDescent="0.3">
      <c r="A23151" s="3">
        <v>26075150</v>
      </c>
      <c r="B23151" s="4">
        <v>42860.875</v>
      </c>
      <c r="C23151" s="5">
        <v>0</v>
      </c>
      <c r="D23151" s="10"/>
    </row>
    <row r="23152" spans="1:4" x14ac:dyDescent="0.3">
      <c r="A23152" s="3">
        <v>26075150</v>
      </c>
      <c r="B23152" s="4">
        <v>42860.916666666664</v>
      </c>
      <c r="C23152" s="5">
        <v>0.96583829935192256</v>
      </c>
      <c r="D23152" s="10"/>
    </row>
    <row r="23153" spans="1:4" x14ac:dyDescent="0.3">
      <c r="A23153" s="3">
        <v>26075150</v>
      </c>
      <c r="B23153" s="4">
        <v>42860.958333333336</v>
      </c>
      <c r="C23153" s="5">
        <v>0</v>
      </c>
      <c r="D23153" s="10"/>
    </row>
    <row r="23154" spans="1:4" x14ac:dyDescent="0.3">
      <c r="A23154" s="3">
        <v>26075150</v>
      </c>
      <c r="B23154" s="6">
        <v>42861</v>
      </c>
      <c r="C23154" s="5">
        <v>0.96583829935192256</v>
      </c>
      <c r="D23154" s="10"/>
    </row>
    <row r="23155" spans="1:4" x14ac:dyDescent="0.3">
      <c r="A23155" s="3">
        <v>26075150</v>
      </c>
      <c r="B23155" s="4">
        <v>42861.041666666664</v>
      </c>
      <c r="C23155" s="5">
        <v>0</v>
      </c>
      <c r="D23155" s="10"/>
    </row>
    <row r="23156" spans="1:4" x14ac:dyDescent="0.3">
      <c r="A23156" s="3">
        <v>26075150</v>
      </c>
      <c r="B23156" s="4">
        <v>42861.083333333336</v>
      </c>
      <c r="C23156" s="5">
        <v>0</v>
      </c>
      <c r="D23156" s="10"/>
    </row>
    <row r="23157" spans="1:4" x14ac:dyDescent="0.3">
      <c r="A23157" s="3">
        <v>26075150</v>
      </c>
      <c r="B23157" s="4">
        <v>42861.125</v>
      </c>
      <c r="C23157" s="5">
        <v>0</v>
      </c>
      <c r="D23157" s="10"/>
    </row>
    <row r="23158" spans="1:4" x14ac:dyDescent="0.3">
      <c r="A23158" s="3">
        <v>26075150</v>
      </c>
      <c r="B23158" s="4">
        <v>42861.166666666664</v>
      </c>
      <c r="C23158" s="5">
        <v>0</v>
      </c>
      <c r="D23158" s="10"/>
    </row>
    <row r="23159" spans="1:4" x14ac:dyDescent="0.3">
      <c r="A23159" s="3">
        <v>26075150</v>
      </c>
      <c r="B23159" s="4">
        <v>42861.208333333336</v>
      </c>
      <c r="C23159" s="5">
        <v>0</v>
      </c>
      <c r="D23159" s="10"/>
    </row>
    <row r="23160" spans="1:4" x14ac:dyDescent="0.3">
      <c r="A23160" s="3">
        <v>26075150</v>
      </c>
      <c r="B23160" s="4">
        <v>42861.25</v>
      </c>
      <c r="C23160" s="5">
        <v>0</v>
      </c>
      <c r="D23160" s="10"/>
    </row>
    <row r="23161" spans="1:4" x14ac:dyDescent="0.3">
      <c r="A23161" s="3">
        <v>26075150</v>
      </c>
      <c r="B23161" s="4">
        <v>42861.291666666664</v>
      </c>
      <c r="C23161" s="5">
        <v>13.521736190926916</v>
      </c>
      <c r="D23161" s="10"/>
    </row>
    <row r="23162" spans="1:4" x14ac:dyDescent="0.3">
      <c r="A23162" s="3">
        <v>26075150</v>
      </c>
      <c r="B23162" s="4">
        <v>42861.333333333336</v>
      </c>
      <c r="C23162" s="5">
        <v>59.881974559819199</v>
      </c>
      <c r="D23162" s="10"/>
    </row>
    <row r="23163" spans="1:4" x14ac:dyDescent="0.3">
      <c r="A23163" s="3">
        <v>26075150</v>
      </c>
      <c r="B23163" s="4">
        <v>42861.375</v>
      </c>
      <c r="C23163" s="5">
        <v>148.73909810019609</v>
      </c>
      <c r="D23163" s="10"/>
    </row>
    <row r="23164" spans="1:4" x14ac:dyDescent="0.3">
      <c r="A23164" s="3">
        <v>26075150</v>
      </c>
      <c r="B23164" s="4">
        <v>42861.416666666664</v>
      </c>
      <c r="C23164" s="5">
        <v>302.3073876971518</v>
      </c>
      <c r="D23164" s="10"/>
    </row>
    <row r="23165" spans="1:4" x14ac:dyDescent="0.3">
      <c r="A23165" s="3">
        <v>26075150</v>
      </c>
      <c r="B23165" s="4">
        <v>42861.458333333336</v>
      </c>
      <c r="C23165" s="5">
        <v>656.7700435593074</v>
      </c>
      <c r="D23165" s="10"/>
    </row>
    <row r="23166" spans="1:4" x14ac:dyDescent="0.3">
      <c r="A23166" s="3">
        <v>26075150</v>
      </c>
      <c r="B23166" s="4">
        <v>42861.5</v>
      </c>
      <c r="C23166" s="5">
        <v>757.21722669190729</v>
      </c>
      <c r="D23166" s="10"/>
    </row>
    <row r="23167" spans="1:4" x14ac:dyDescent="0.3">
      <c r="A23167" s="3">
        <v>26075150</v>
      </c>
      <c r="B23167" s="4">
        <v>42861.541666666664</v>
      </c>
      <c r="C23167" s="5">
        <v>532.17690294290935</v>
      </c>
      <c r="D23167" s="10"/>
    </row>
    <row r="23168" spans="1:4" x14ac:dyDescent="0.3">
      <c r="A23168" s="3">
        <v>26075150</v>
      </c>
      <c r="B23168" s="4">
        <v>42861.583333333336</v>
      </c>
      <c r="C23168" s="5">
        <v>530.24522634420555</v>
      </c>
      <c r="D23168" s="10"/>
    </row>
    <row r="23169" spans="1:4" x14ac:dyDescent="0.3">
      <c r="A23169" s="3">
        <v>26075150</v>
      </c>
      <c r="B23169" s="4">
        <v>42861.625</v>
      </c>
      <c r="C23169" s="5">
        <v>431.7297198103094</v>
      </c>
      <c r="D23169" s="10"/>
    </row>
    <row r="23170" spans="1:4" x14ac:dyDescent="0.3">
      <c r="A23170" s="3">
        <v>26075150</v>
      </c>
      <c r="B23170" s="4">
        <v>42861.666666666664</v>
      </c>
      <c r="C23170" s="5">
        <v>320.65831538483832</v>
      </c>
      <c r="D23170" s="10"/>
    </row>
    <row r="23171" spans="1:4" x14ac:dyDescent="0.3">
      <c r="A23171" s="3">
        <v>26075150</v>
      </c>
      <c r="B23171" s="4">
        <v>42861.708333333336</v>
      </c>
      <c r="C23171" s="5">
        <v>196.0651747684403</v>
      </c>
      <c r="D23171" s="10"/>
    </row>
    <row r="23172" spans="1:4" x14ac:dyDescent="0.3">
      <c r="A23172" s="3">
        <v>26075150</v>
      </c>
      <c r="B23172" s="4">
        <v>42861.75</v>
      </c>
      <c r="C23172" s="5">
        <v>34.770178776669212</v>
      </c>
      <c r="D23172" s="10"/>
    </row>
    <row r="23173" spans="1:4" x14ac:dyDescent="0.3">
      <c r="A23173" s="3">
        <v>26075150</v>
      </c>
      <c r="B23173" s="4">
        <v>42861.791666666664</v>
      </c>
      <c r="C23173" s="5">
        <v>0.96583829935192256</v>
      </c>
      <c r="D23173" s="10"/>
    </row>
    <row r="23174" spans="1:4" x14ac:dyDescent="0.3">
      <c r="A23174" s="3">
        <v>26075150</v>
      </c>
      <c r="B23174" s="4">
        <v>42861.833333333336</v>
      </c>
      <c r="C23174" s="5">
        <v>0</v>
      </c>
      <c r="D23174" s="10"/>
    </row>
    <row r="23175" spans="1:4" x14ac:dyDescent="0.3">
      <c r="A23175" s="3">
        <v>26075150</v>
      </c>
      <c r="B23175" s="4">
        <v>42861.875</v>
      </c>
      <c r="C23175" s="5">
        <v>0</v>
      </c>
      <c r="D23175" s="10"/>
    </row>
    <row r="23176" spans="1:4" x14ac:dyDescent="0.3">
      <c r="A23176" s="3">
        <v>26075150</v>
      </c>
      <c r="B23176" s="4">
        <v>42861.916666666664</v>
      </c>
      <c r="C23176" s="5">
        <v>0.96583829935192256</v>
      </c>
      <c r="D23176" s="10"/>
    </row>
    <row r="23177" spans="1:4" x14ac:dyDescent="0.3">
      <c r="A23177" s="3">
        <v>26075150</v>
      </c>
      <c r="B23177" s="4">
        <v>42861.958333333336</v>
      </c>
      <c r="C23177" s="5">
        <v>0</v>
      </c>
      <c r="D23177" s="10"/>
    </row>
    <row r="23178" spans="1:4" x14ac:dyDescent="0.3">
      <c r="A23178" s="3">
        <v>26075150</v>
      </c>
      <c r="B23178" s="6">
        <v>42862</v>
      </c>
      <c r="C23178" s="5">
        <v>0</v>
      </c>
      <c r="D23178" s="10"/>
    </row>
    <row r="23179" spans="1:4" x14ac:dyDescent="0.3">
      <c r="A23179" s="3">
        <v>26075150</v>
      </c>
      <c r="B23179" s="4">
        <v>42862.041666666664</v>
      </c>
      <c r="C23179" s="5">
        <v>0</v>
      </c>
      <c r="D23179" s="10"/>
    </row>
    <row r="23180" spans="1:4" x14ac:dyDescent="0.3">
      <c r="A23180" s="3">
        <v>26075150</v>
      </c>
      <c r="B23180" s="4">
        <v>42862.083333333336</v>
      </c>
      <c r="C23180" s="5">
        <v>0</v>
      </c>
      <c r="D23180" s="10"/>
    </row>
    <row r="23181" spans="1:4" x14ac:dyDescent="0.3">
      <c r="A23181" s="3">
        <v>26075150</v>
      </c>
      <c r="B23181" s="4">
        <v>42862.125</v>
      </c>
      <c r="C23181" s="5">
        <v>0</v>
      </c>
      <c r="D23181" s="10"/>
    </row>
    <row r="23182" spans="1:4" x14ac:dyDescent="0.3">
      <c r="A23182" s="3">
        <v>26075150</v>
      </c>
      <c r="B23182" s="4">
        <v>42862.166666666664</v>
      </c>
      <c r="C23182" s="5">
        <v>0</v>
      </c>
      <c r="D23182" s="10"/>
    </row>
    <row r="23183" spans="1:4" x14ac:dyDescent="0.3">
      <c r="A23183" s="3">
        <v>26075150</v>
      </c>
      <c r="B23183" s="4">
        <v>42862.208333333336</v>
      </c>
      <c r="C23183" s="5">
        <v>0</v>
      </c>
      <c r="D23183" s="10"/>
    </row>
    <row r="23184" spans="1:4" x14ac:dyDescent="0.3">
      <c r="A23184" s="3">
        <v>26075150</v>
      </c>
      <c r="B23184" s="4">
        <v>42862.25</v>
      </c>
      <c r="C23184" s="5">
        <v>0.96583829935192256</v>
      </c>
      <c r="D23184" s="10"/>
    </row>
    <row r="23185" spans="1:4" x14ac:dyDescent="0.3">
      <c r="A23185" s="3">
        <v>26075150</v>
      </c>
      <c r="B23185" s="4">
        <v>42862.291666666664</v>
      </c>
      <c r="C23185" s="5">
        <v>15.453412789630761</v>
      </c>
      <c r="D23185" s="10"/>
    </row>
    <row r="23186" spans="1:4" x14ac:dyDescent="0.3">
      <c r="A23186" s="3">
        <v>26075150</v>
      </c>
      <c r="B23186" s="4">
        <v>42862.333333333336</v>
      </c>
      <c r="C23186" s="5">
        <v>61.813651158523044</v>
      </c>
      <c r="D23186" s="10"/>
    </row>
    <row r="23187" spans="1:4" x14ac:dyDescent="0.3">
      <c r="A23187" s="3">
        <v>26075150</v>
      </c>
      <c r="B23187" s="4">
        <v>42862.375</v>
      </c>
      <c r="C23187" s="5">
        <v>215.38194075547875</v>
      </c>
      <c r="D23187" s="10"/>
    </row>
    <row r="23188" spans="1:4" x14ac:dyDescent="0.3">
      <c r="A23188" s="3">
        <v>26075150</v>
      </c>
      <c r="B23188" s="4">
        <v>42862.416666666664</v>
      </c>
      <c r="C23188" s="5">
        <v>311.96577069067098</v>
      </c>
      <c r="D23188" s="10"/>
    </row>
    <row r="23189" spans="1:4" x14ac:dyDescent="0.3">
      <c r="A23189" s="3">
        <v>26075150</v>
      </c>
      <c r="B23189" s="4">
        <v>42862.458333333336</v>
      </c>
      <c r="C23189" s="5">
        <v>310.99993239131908</v>
      </c>
      <c r="D23189" s="10"/>
    </row>
    <row r="23190" spans="1:4" x14ac:dyDescent="0.3">
      <c r="A23190" s="3">
        <v>26075150</v>
      </c>
      <c r="B23190" s="4">
        <v>42862.5</v>
      </c>
      <c r="C23190" s="5">
        <v>322.58999198354212</v>
      </c>
      <c r="D23190" s="10"/>
    </row>
    <row r="23191" spans="1:4" x14ac:dyDescent="0.3">
      <c r="A23191" s="3">
        <v>26075150</v>
      </c>
      <c r="B23191" s="4">
        <v>42862.541666666664</v>
      </c>
      <c r="C23191" s="5">
        <v>555.35702212735544</v>
      </c>
      <c r="D23191" s="10"/>
    </row>
    <row r="23192" spans="1:4" x14ac:dyDescent="0.3">
      <c r="A23192" s="3">
        <v>26075150</v>
      </c>
      <c r="B23192" s="4">
        <v>42862.583333333336</v>
      </c>
      <c r="C23192" s="5">
        <v>599.78558389754392</v>
      </c>
      <c r="D23192" s="10"/>
    </row>
    <row r="23193" spans="1:4" x14ac:dyDescent="0.3">
      <c r="A23193" s="3">
        <v>26075150</v>
      </c>
      <c r="B23193" s="4">
        <v>42862.625</v>
      </c>
      <c r="C23193" s="5">
        <v>667.39426485217848</v>
      </c>
      <c r="D23193" s="10"/>
    </row>
    <row r="23194" spans="1:4" x14ac:dyDescent="0.3">
      <c r="A23194" s="3">
        <v>26075150</v>
      </c>
      <c r="B23194" s="4">
        <v>42862.666666666664</v>
      </c>
      <c r="C23194" s="5">
        <v>283.95646000946522</v>
      </c>
      <c r="D23194" s="10"/>
    </row>
    <row r="23195" spans="1:4" x14ac:dyDescent="0.3">
      <c r="A23195" s="3">
        <v>26075150</v>
      </c>
      <c r="B23195" s="4">
        <v>42862.708333333336</v>
      </c>
      <c r="C23195" s="5">
        <v>139.08071510667685</v>
      </c>
      <c r="D23195" s="10"/>
    </row>
    <row r="23196" spans="1:4" x14ac:dyDescent="0.3">
      <c r="A23196" s="3">
        <v>26075150</v>
      </c>
      <c r="B23196" s="4">
        <v>42862.75</v>
      </c>
      <c r="C23196" s="5">
        <v>50.223591566299973</v>
      </c>
      <c r="D23196" s="10"/>
    </row>
    <row r="23197" spans="1:4" x14ac:dyDescent="0.3">
      <c r="A23197" s="3">
        <v>26075150</v>
      </c>
      <c r="B23197" s="4">
        <v>42862.791666666664</v>
      </c>
      <c r="C23197" s="5">
        <v>0.96583829935192256</v>
      </c>
      <c r="D23197" s="10"/>
    </row>
    <row r="23198" spans="1:4" x14ac:dyDescent="0.3">
      <c r="A23198" s="3">
        <v>26075150</v>
      </c>
      <c r="B23198" s="4">
        <v>42862.833333333336</v>
      </c>
      <c r="C23198" s="5">
        <v>0</v>
      </c>
      <c r="D23198" s="10"/>
    </row>
    <row r="23199" spans="1:4" x14ac:dyDescent="0.3">
      <c r="A23199" s="3">
        <v>26075150</v>
      </c>
      <c r="B23199" s="4">
        <v>42862.875</v>
      </c>
      <c r="C23199" s="5">
        <v>0</v>
      </c>
      <c r="D23199" s="10"/>
    </row>
    <row r="23200" spans="1:4" x14ac:dyDescent="0.3">
      <c r="A23200" s="3">
        <v>26075150</v>
      </c>
      <c r="B23200" s="4">
        <v>42862.916666666664</v>
      </c>
      <c r="C23200" s="5">
        <v>0</v>
      </c>
      <c r="D23200" s="10"/>
    </row>
    <row r="23201" spans="1:4" x14ac:dyDescent="0.3">
      <c r="A23201" s="3">
        <v>26075150</v>
      </c>
      <c r="B23201" s="4">
        <v>42862.958333333336</v>
      </c>
      <c r="C23201" s="5">
        <v>0.96583829935192256</v>
      </c>
      <c r="D23201" s="10"/>
    </row>
    <row r="23202" spans="1:4" x14ac:dyDescent="0.3">
      <c r="A23202" s="3">
        <v>26075150</v>
      </c>
      <c r="B23202" s="6">
        <v>42863</v>
      </c>
      <c r="C23202" s="5">
        <v>0</v>
      </c>
      <c r="D23202" s="10"/>
    </row>
    <row r="23203" spans="1:4" x14ac:dyDescent="0.3">
      <c r="A23203" s="3">
        <v>26075150</v>
      </c>
      <c r="B23203" s="4">
        <v>42863.041666666664</v>
      </c>
      <c r="C23203" s="5">
        <v>0.96583829935192256</v>
      </c>
      <c r="D23203" s="10"/>
    </row>
    <row r="23204" spans="1:4" x14ac:dyDescent="0.3">
      <c r="A23204" s="3">
        <v>26075150</v>
      </c>
      <c r="B23204" s="4">
        <v>42863.083333333336</v>
      </c>
      <c r="C23204" s="5">
        <v>0</v>
      </c>
      <c r="D23204" s="10"/>
    </row>
    <row r="23205" spans="1:4" x14ac:dyDescent="0.3">
      <c r="A23205" s="3">
        <v>26075150</v>
      </c>
      <c r="B23205" s="4">
        <v>42863.125</v>
      </c>
      <c r="C23205" s="5">
        <v>0</v>
      </c>
      <c r="D23205" s="10"/>
    </row>
    <row r="23206" spans="1:4" x14ac:dyDescent="0.3">
      <c r="A23206" s="3">
        <v>26075150</v>
      </c>
      <c r="B23206" s="4">
        <v>42863.166666666664</v>
      </c>
      <c r="C23206" s="5">
        <v>0</v>
      </c>
      <c r="D23206" s="10"/>
    </row>
    <row r="23207" spans="1:4" x14ac:dyDescent="0.3">
      <c r="A23207" s="3">
        <v>26075150</v>
      </c>
      <c r="B23207" s="4">
        <v>42863.208333333336</v>
      </c>
      <c r="C23207" s="5">
        <v>0</v>
      </c>
      <c r="D23207" s="10"/>
    </row>
    <row r="23208" spans="1:4" x14ac:dyDescent="0.3">
      <c r="A23208" s="3">
        <v>26075150</v>
      </c>
      <c r="B23208" s="4">
        <v>42863.25</v>
      </c>
      <c r="C23208" s="5">
        <v>0</v>
      </c>
      <c r="D23208" s="10"/>
    </row>
    <row r="23209" spans="1:4" x14ac:dyDescent="0.3">
      <c r="A23209" s="3">
        <v>26075150</v>
      </c>
      <c r="B23209" s="4">
        <v>42863.291666666664</v>
      </c>
      <c r="C23209" s="5">
        <v>17.385089388334606</v>
      </c>
      <c r="D23209" s="10"/>
    </row>
    <row r="23210" spans="1:4" x14ac:dyDescent="0.3">
      <c r="A23210" s="3">
        <v>26075150</v>
      </c>
      <c r="B23210" s="4">
        <v>42863.333333333336</v>
      </c>
      <c r="C23210" s="5">
        <v>60.847812859171121</v>
      </c>
      <c r="D23210" s="10"/>
    </row>
    <row r="23211" spans="1:4" x14ac:dyDescent="0.3">
      <c r="A23211" s="3">
        <v>26075150</v>
      </c>
      <c r="B23211" s="4">
        <v>42863.375</v>
      </c>
      <c r="C23211" s="5">
        <v>188.33846837362489</v>
      </c>
      <c r="D23211" s="10"/>
    </row>
    <row r="23212" spans="1:4" x14ac:dyDescent="0.3">
      <c r="A23212" s="3">
        <v>26075150</v>
      </c>
      <c r="B23212" s="4">
        <v>42863.416666666664</v>
      </c>
      <c r="C23212" s="5">
        <v>360.25768565826712</v>
      </c>
      <c r="D23212" s="10"/>
    </row>
    <row r="23213" spans="1:4" x14ac:dyDescent="0.3">
      <c r="A23213" s="3">
        <v>26075150</v>
      </c>
      <c r="B23213" s="4">
        <v>42863.458333333336</v>
      </c>
      <c r="C23213" s="5">
        <v>369.91606865178636</v>
      </c>
      <c r="D23213" s="10"/>
    </row>
    <row r="23214" spans="1:4" x14ac:dyDescent="0.3">
      <c r="A23214" s="3">
        <v>26075150</v>
      </c>
      <c r="B23214" s="4">
        <v>42863.5</v>
      </c>
      <c r="C23214" s="5">
        <v>421.10549851743826</v>
      </c>
      <c r="D23214" s="10"/>
    </row>
    <row r="23215" spans="1:4" x14ac:dyDescent="0.3">
      <c r="A23215" s="3">
        <v>26075150</v>
      </c>
      <c r="B23215" s="4">
        <v>42863.541666666664</v>
      </c>
      <c r="C23215" s="5">
        <v>512.86013695587087</v>
      </c>
      <c r="D23215" s="10"/>
    </row>
    <row r="23216" spans="1:4" x14ac:dyDescent="0.3">
      <c r="A23216" s="3">
        <v>26075150</v>
      </c>
      <c r="B23216" s="4">
        <v>42863.583333333336</v>
      </c>
      <c r="C23216" s="5">
        <v>665.46258825347468</v>
      </c>
      <c r="D23216" s="10"/>
    </row>
    <row r="23217" spans="1:4" x14ac:dyDescent="0.3">
      <c r="A23217" s="3">
        <v>26075150</v>
      </c>
      <c r="B23217" s="4">
        <v>42863.625</v>
      </c>
      <c r="C23217" s="5">
        <v>421.10549851743826</v>
      </c>
      <c r="D23217" s="10"/>
    </row>
    <row r="23218" spans="1:4" x14ac:dyDescent="0.3">
      <c r="A23218" s="3">
        <v>26075150</v>
      </c>
      <c r="B23218" s="4">
        <v>42863.666666666664</v>
      </c>
      <c r="C23218" s="5">
        <v>125.55897891574993</v>
      </c>
      <c r="D23218" s="10"/>
    </row>
    <row r="23219" spans="1:4" x14ac:dyDescent="0.3">
      <c r="A23219" s="3">
        <v>26075150</v>
      </c>
      <c r="B23219" s="4">
        <v>42863.708333333336</v>
      </c>
      <c r="C23219" s="5">
        <v>63.745327757226889</v>
      </c>
      <c r="D23219" s="10"/>
    </row>
    <row r="23220" spans="1:4" x14ac:dyDescent="0.3">
      <c r="A23220" s="3">
        <v>26075150</v>
      </c>
      <c r="B23220" s="4">
        <v>42863.75</v>
      </c>
      <c r="C23220" s="5">
        <v>8.692544694167303</v>
      </c>
      <c r="D23220" s="10"/>
    </row>
    <row r="23221" spans="1:4" x14ac:dyDescent="0.3">
      <c r="A23221" s="3">
        <v>26075150</v>
      </c>
      <c r="B23221" s="4">
        <v>42863.791666666664</v>
      </c>
      <c r="C23221" s="5">
        <v>0</v>
      </c>
      <c r="D23221" s="10"/>
    </row>
    <row r="23222" spans="1:4" x14ac:dyDescent="0.3">
      <c r="A23222" s="3">
        <v>26075150</v>
      </c>
      <c r="B23222" s="4">
        <v>42863.833333333336</v>
      </c>
      <c r="C23222" s="5">
        <v>0.96583829935192256</v>
      </c>
      <c r="D23222" s="10"/>
    </row>
    <row r="23223" spans="1:4" x14ac:dyDescent="0.3">
      <c r="A23223" s="3">
        <v>26075150</v>
      </c>
      <c r="B23223" s="4">
        <v>42863.875</v>
      </c>
      <c r="C23223" s="5">
        <v>0.96583829935192256</v>
      </c>
      <c r="D23223" s="10"/>
    </row>
    <row r="23224" spans="1:4" x14ac:dyDescent="0.3">
      <c r="A23224" s="3">
        <v>26075150</v>
      </c>
      <c r="B23224" s="4">
        <v>42863.916666666664</v>
      </c>
      <c r="C23224" s="5">
        <v>0</v>
      </c>
      <c r="D23224" s="10"/>
    </row>
    <row r="23225" spans="1:4" x14ac:dyDescent="0.3">
      <c r="A23225" s="3">
        <v>26075150</v>
      </c>
      <c r="B23225" s="4">
        <v>42863.958333333336</v>
      </c>
      <c r="C23225" s="5">
        <v>0</v>
      </c>
      <c r="D23225" s="10"/>
    </row>
    <row r="23226" spans="1:4" x14ac:dyDescent="0.3">
      <c r="A23226" s="3">
        <v>26075150</v>
      </c>
      <c r="B23226" s="6">
        <v>42864</v>
      </c>
      <c r="C23226" s="5">
        <v>0</v>
      </c>
      <c r="D23226" s="10"/>
    </row>
    <row r="23227" spans="1:4" x14ac:dyDescent="0.3">
      <c r="A23227" s="3">
        <v>26075150</v>
      </c>
      <c r="B23227" s="4">
        <v>42864.041666666664</v>
      </c>
      <c r="C23227" s="5">
        <v>0</v>
      </c>
      <c r="D23227" s="10"/>
    </row>
    <row r="23228" spans="1:4" x14ac:dyDescent="0.3">
      <c r="A23228" s="3">
        <v>26075150</v>
      </c>
      <c r="B23228" s="4">
        <v>42864.083333333336</v>
      </c>
      <c r="C23228" s="5">
        <v>0</v>
      </c>
      <c r="D23228" s="10"/>
    </row>
    <row r="23229" spans="1:4" x14ac:dyDescent="0.3">
      <c r="A23229" s="3">
        <v>26075150</v>
      </c>
      <c r="B23229" s="4">
        <v>42864.125</v>
      </c>
      <c r="C23229" s="5">
        <v>0</v>
      </c>
      <c r="D23229" s="10"/>
    </row>
    <row r="23230" spans="1:4" x14ac:dyDescent="0.3">
      <c r="A23230" s="3">
        <v>26075150</v>
      </c>
      <c r="B23230" s="4">
        <v>42864.166666666664</v>
      </c>
      <c r="C23230" s="5">
        <v>0</v>
      </c>
      <c r="D23230" s="10"/>
    </row>
    <row r="23231" spans="1:4" x14ac:dyDescent="0.3">
      <c r="A23231" s="3">
        <v>26075150</v>
      </c>
      <c r="B23231" s="4">
        <v>42864.208333333336</v>
      </c>
      <c r="C23231" s="5">
        <v>0.96583829935192256</v>
      </c>
      <c r="D23231" s="10"/>
    </row>
    <row r="23232" spans="1:4" x14ac:dyDescent="0.3">
      <c r="A23232" s="3">
        <v>26075150</v>
      </c>
      <c r="B23232" s="4">
        <v>42864.25</v>
      </c>
      <c r="C23232" s="5">
        <v>0.96583829935192256</v>
      </c>
      <c r="D23232" s="10"/>
    </row>
    <row r="23233" spans="1:4" x14ac:dyDescent="0.3">
      <c r="A23233" s="3">
        <v>26075150</v>
      </c>
      <c r="B23233" s="4">
        <v>42864.291666666664</v>
      </c>
      <c r="C23233" s="5">
        <v>11.590059592223071</v>
      </c>
      <c r="D23233" s="10"/>
    </row>
    <row r="23234" spans="1:4" x14ac:dyDescent="0.3">
      <c r="A23234" s="3">
        <v>26075150</v>
      </c>
      <c r="B23234" s="4">
        <v>42864.333333333336</v>
      </c>
      <c r="C23234" s="5">
        <v>53.121106464355741</v>
      </c>
      <c r="D23234" s="10"/>
    </row>
    <row r="23235" spans="1:4" x14ac:dyDescent="0.3">
      <c r="A23235" s="3">
        <v>26075150</v>
      </c>
      <c r="B23235" s="4">
        <v>42864.375</v>
      </c>
      <c r="C23235" s="5">
        <v>169.02170238658644</v>
      </c>
      <c r="D23235" s="10"/>
    </row>
    <row r="23236" spans="1:4" x14ac:dyDescent="0.3">
      <c r="A23236" s="3">
        <v>26075150</v>
      </c>
      <c r="B23236" s="4">
        <v>42864.416666666664</v>
      </c>
      <c r="C23236" s="5">
        <v>326.45334518094984</v>
      </c>
      <c r="D23236" s="10"/>
    </row>
    <row r="23237" spans="1:4" x14ac:dyDescent="0.3">
      <c r="A23237" s="3">
        <v>26075150</v>
      </c>
      <c r="B23237" s="4">
        <v>42864.458333333336</v>
      </c>
      <c r="C23237" s="5">
        <v>466.49989858697859</v>
      </c>
      <c r="D23237" s="10"/>
    </row>
    <row r="23238" spans="1:4" x14ac:dyDescent="0.3">
      <c r="A23238" s="3">
        <v>26075150</v>
      </c>
      <c r="B23238" s="4">
        <v>42864.5</v>
      </c>
      <c r="C23238" s="5">
        <v>498.37256246559207</v>
      </c>
      <c r="D23238" s="10"/>
    </row>
    <row r="23239" spans="1:4" x14ac:dyDescent="0.3">
      <c r="A23239" s="3">
        <v>26075150</v>
      </c>
      <c r="B23239" s="4">
        <v>42864.541666666664</v>
      </c>
      <c r="C23239" s="5">
        <v>622.96570308199011</v>
      </c>
      <c r="D23239" s="10"/>
    </row>
    <row r="23240" spans="1:4" x14ac:dyDescent="0.3">
      <c r="A23240" s="3">
        <v>26075150</v>
      </c>
      <c r="B23240" s="4">
        <v>42864.583333333336</v>
      </c>
      <c r="C23240" s="5">
        <v>499.33840076494397</v>
      </c>
      <c r="D23240" s="10"/>
    </row>
    <row r="23241" spans="1:4" x14ac:dyDescent="0.3">
      <c r="A23241" s="3">
        <v>26075150</v>
      </c>
      <c r="B23241" s="4">
        <v>42864.625</v>
      </c>
      <c r="C23241" s="5">
        <v>411.44711552391902</v>
      </c>
      <c r="D23241" s="10"/>
    </row>
    <row r="23242" spans="1:4" x14ac:dyDescent="0.3">
      <c r="A23242" s="3">
        <v>26075150</v>
      </c>
      <c r="B23242" s="4">
        <v>42864.666666666664</v>
      </c>
      <c r="C23242" s="5">
        <v>149.70493639954799</v>
      </c>
      <c r="D23242" s="10"/>
    </row>
    <row r="23243" spans="1:4" x14ac:dyDescent="0.3">
      <c r="A23243" s="3">
        <v>26075150</v>
      </c>
      <c r="B23243" s="4">
        <v>42864.708333333336</v>
      </c>
      <c r="C23243" s="5">
        <v>44.428561770188438</v>
      </c>
      <c r="D23243" s="10"/>
    </row>
    <row r="23244" spans="1:4" x14ac:dyDescent="0.3">
      <c r="A23244" s="3">
        <v>26075150</v>
      </c>
      <c r="B23244" s="4">
        <v>42864.75</v>
      </c>
      <c r="C23244" s="5">
        <v>20.282604286390374</v>
      </c>
      <c r="D23244" s="10"/>
    </row>
    <row r="23245" spans="1:4" x14ac:dyDescent="0.3">
      <c r="A23245" s="3">
        <v>26075150</v>
      </c>
      <c r="B23245" s="4">
        <v>42864.791666666664</v>
      </c>
      <c r="C23245" s="5">
        <v>1.9316765987038451</v>
      </c>
      <c r="D23245" s="10"/>
    </row>
    <row r="23246" spans="1:4" x14ac:dyDescent="0.3">
      <c r="A23246" s="3">
        <v>26075150</v>
      </c>
      <c r="B23246" s="4">
        <v>42864.833333333336</v>
      </c>
      <c r="C23246" s="5">
        <v>0</v>
      </c>
      <c r="D23246" s="10"/>
    </row>
    <row r="23247" spans="1:4" x14ac:dyDescent="0.3">
      <c r="A23247" s="3">
        <v>26075150</v>
      </c>
      <c r="B23247" s="4">
        <v>42864.875</v>
      </c>
      <c r="C23247" s="5">
        <v>0.96583829935192256</v>
      </c>
      <c r="D23247" s="10"/>
    </row>
    <row r="23248" spans="1:4" x14ac:dyDescent="0.3">
      <c r="A23248" s="3">
        <v>26075150</v>
      </c>
      <c r="B23248" s="4">
        <v>42864.916666666664</v>
      </c>
      <c r="C23248" s="5">
        <v>0</v>
      </c>
      <c r="D23248" s="10"/>
    </row>
    <row r="23249" spans="1:4" x14ac:dyDescent="0.3">
      <c r="A23249" s="3">
        <v>26075150</v>
      </c>
      <c r="B23249" s="4">
        <v>42864.958333333336</v>
      </c>
      <c r="C23249" s="5">
        <v>0.96583829935192256</v>
      </c>
      <c r="D23249" s="10"/>
    </row>
    <row r="23250" spans="1:4" x14ac:dyDescent="0.3">
      <c r="A23250" s="3">
        <v>26075150</v>
      </c>
      <c r="B23250" s="6">
        <v>42865</v>
      </c>
      <c r="C23250" s="5">
        <v>0</v>
      </c>
      <c r="D23250" s="10"/>
    </row>
    <row r="23251" spans="1:4" x14ac:dyDescent="0.3">
      <c r="A23251" s="3">
        <v>26075150</v>
      </c>
      <c r="B23251" s="4">
        <v>42865.041666666664</v>
      </c>
      <c r="C23251" s="5">
        <v>0</v>
      </c>
      <c r="D23251" s="10"/>
    </row>
    <row r="23252" spans="1:4" x14ac:dyDescent="0.3">
      <c r="A23252" s="3">
        <v>26075150</v>
      </c>
      <c r="B23252" s="4">
        <v>42865.083333333336</v>
      </c>
      <c r="C23252" s="5">
        <v>0</v>
      </c>
      <c r="D23252" s="10"/>
    </row>
    <row r="23253" spans="1:4" x14ac:dyDescent="0.3">
      <c r="A23253" s="3">
        <v>26075150</v>
      </c>
      <c r="B23253" s="4">
        <v>42865.125</v>
      </c>
      <c r="C23253" s="5">
        <v>0</v>
      </c>
      <c r="D23253" s="10"/>
    </row>
    <row r="23254" spans="1:4" x14ac:dyDescent="0.3">
      <c r="A23254" s="3">
        <v>26075150</v>
      </c>
      <c r="B23254" s="4">
        <v>42865.166666666664</v>
      </c>
      <c r="C23254" s="5">
        <v>0</v>
      </c>
      <c r="D23254" s="10"/>
    </row>
    <row r="23255" spans="1:4" x14ac:dyDescent="0.3">
      <c r="A23255" s="3">
        <v>26075150</v>
      </c>
      <c r="B23255" s="4">
        <v>42865.208333333336</v>
      </c>
      <c r="C23255" s="5">
        <v>0</v>
      </c>
      <c r="D23255" s="10"/>
    </row>
    <row r="23256" spans="1:4" x14ac:dyDescent="0.3">
      <c r="A23256" s="3">
        <v>26075150</v>
      </c>
      <c r="B23256" s="4">
        <v>42865.25</v>
      </c>
      <c r="C23256" s="5">
        <v>0.96583829935192256</v>
      </c>
      <c r="D23256" s="10"/>
    </row>
    <row r="23257" spans="1:4" x14ac:dyDescent="0.3">
      <c r="A23257" s="3">
        <v>26075150</v>
      </c>
      <c r="B23257" s="4">
        <v>42865.291666666664</v>
      </c>
      <c r="C23257" s="5">
        <v>21.248442585742296</v>
      </c>
      <c r="D23257" s="10"/>
    </row>
    <row r="23258" spans="1:4" x14ac:dyDescent="0.3">
      <c r="A23258" s="3">
        <v>26075150</v>
      </c>
      <c r="B23258" s="4">
        <v>42865.333333333336</v>
      </c>
      <c r="C23258" s="5">
        <v>114.93475762287879</v>
      </c>
      <c r="D23258" s="10"/>
    </row>
    <row r="23259" spans="1:4" x14ac:dyDescent="0.3">
      <c r="A23259" s="3">
        <v>26075150</v>
      </c>
      <c r="B23259" s="4">
        <v>42865.375</v>
      </c>
      <c r="C23259" s="5">
        <v>247.25460463409217</v>
      </c>
      <c r="D23259" s="10"/>
    </row>
    <row r="23260" spans="1:4" x14ac:dyDescent="0.3">
      <c r="A23260" s="3">
        <v>26075150</v>
      </c>
      <c r="B23260" s="4">
        <v>42865.416666666664</v>
      </c>
      <c r="C23260" s="5">
        <v>584.33217110791315</v>
      </c>
      <c r="D23260" s="10"/>
    </row>
    <row r="23261" spans="1:4" x14ac:dyDescent="0.3">
      <c r="A23261" s="3">
        <v>26075150</v>
      </c>
      <c r="B23261" s="4">
        <v>42865.458333333336</v>
      </c>
      <c r="C23261" s="5">
        <v>757.21722669190729</v>
      </c>
      <c r="D23261" s="10"/>
    </row>
    <row r="23262" spans="1:4" x14ac:dyDescent="0.3">
      <c r="A23262" s="3">
        <v>26075150</v>
      </c>
      <c r="B23262" s="4">
        <v>42865.5</v>
      </c>
      <c r="C23262" s="5">
        <v>813.23584805431881</v>
      </c>
      <c r="D23262" s="10"/>
    </row>
    <row r="23263" spans="1:4" x14ac:dyDescent="0.3">
      <c r="A23263" s="3">
        <v>26075150</v>
      </c>
      <c r="B23263" s="4">
        <v>42865.541666666664</v>
      </c>
      <c r="C23263" s="5">
        <v>713.75450322107076</v>
      </c>
      <c r="D23263" s="10"/>
    </row>
    <row r="23264" spans="1:4" x14ac:dyDescent="0.3">
      <c r="A23264" s="3">
        <v>26075150</v>
      </c>
      <c r="B23264" s="4">
        <v>42865.583333333336</v>
      </c>
      <c r="C23264" s="5">
        <v>356.39433246085946</v>
      </c>
      <c r="D23264" s="10"/>
    </row>
    <row r="23265" spans="1:4" x14ac:dyDescent="0.3">
      <c r="A23265" s="3">
        <v>26075150</v>
      </c>
      <c r="B23265" s="4">
        <v>42865.625</v>
      </c>
      <c r="C23265" s="5">
        <v>332.24837497706136</v>
      </c>
      <c r="D23265" s="10"/>
    </row>
    <row r="23266" spans="1:4" x14ac:dyDescent="0.3">
      <c r="A23266" s="3">
        <v>26075150</v>
      </c>
      <c r="B23266" s="4">
        <v>42865.666666666664</v>
      </c>
      <c r="C23266" s="5">
        <v>21.248442585742296</v>
      </c>
      <c r="D23266" s="10"/>
    </row>
    <row r="23267" spans="1:4" x14ac:dyDescent="0.3">
      <c r="A23267" s="3">
        <v>26075150</v>
      </c>
      <c r="B23267" s="4">
        <v>42865.708333333336</v>
      </c>
      <c r="C23267" s="5">
        <v>16.419251088982683</v>
      </c>
      <c r="D23267" s="10"/>
    </row>
    <row r="23268" spans="1:4" x14ac:dyDescent="0.3">
      <c r="A23268" s="3">
        <v>26075150</v>
      </c>
      <c r="B23268" s="4">
        <v>42865.75</v>
      </c>
      <c r="C23268" s="5">
        <v>7.7267063948153805</v>
      </c>
      <c r="D23268" s="10"/>
    </row>
    <row r="23269" spans="1:4" x14ac:dyDescent="0.3">
      <c r="A23269" s="3">
        <v>26075150</v>
      </c>
      <c r="B23269" s="4">
        <v>42865.791666666664</v>
      </c>
      <c r="C23269" s="5">
        <v>0</v>
      </c>
      <c r="D23269" s="10"/>
    </row>
    <row r="23270" spans="1:4" x14ac:dyDescent="0.3">
      <c r="A23270" s="3">
        <v>26075150</v>
      </c>
      <c r="B23270" s="4">
        <v>42865.833333333336</v>
      </c>
      <c r="C23270" s="5">
        <v>0</v>
      </c>
      <c r="D23270" s="10"/>
    </row>
    <row r="23271" spans="1:4" x14ac:dyDescent="0.3">
      <c r="A23271" s="3">
        <v>26075150</v>
      </c>
      <c r="B23271" s="4">
        <v>42865.875</v>
      </c>
      <c r="C23271" s="5">
        <v>0</v>
      </c>
      <c r="D23271" s="10"/>
    </row>
    <row r="23272" spans="1:4" x14ac:dyDescent="0.3">
      <c r="A23272" s="3">
        <v>26075150</v>
      </c>
      <c r="B23272" s="4">
        <v>42865.916666666664</v>
      </c>
      <c r="C23272" s="5">
        <v>0</v>
      </c>
      <c r="D23272" s="10"/>
    </row>
    <row r="23273" spans="1:4" x14ac:dyDescent="0.3">
      <c r="A23273" s="3">
        <v>26075150</v>
      </c>
      <c r="B23273" s="4">
        <v>42865.958333333336</v>
      </c>
      <c r="C23273" s="5">
        <v>0.96583829935192256</v>
      </c>
      <c r="D23273" s="10"/>
    </row>
    <row r="23274" spans="1:4" x14ac:dyDescent="0.3">
      <c r="A23274" s="3">
        <v>26075150</v>
      </c>
      <c r="B23274" s="6">
        <v>42866</v>
      </c>
      <c r="C23274" s="5">
        <v>0.96583829935192256</v>
      </c>
      <c r="D23274" s="10"/>
    </row>
    <row r="23275" spans="1:4" x14ac:dyDescent="0.3">
      <c r="A23275" s="3">
        <v>26075150</v>
      </c>
      <c r="B23275" s="4">
        <v>42866.041666666664</v>
      </c>
      <c r="C23275" s="5">
        <v>0</v>
      </c>
      <c r="D23275" s="10"/>
    </row>
    <row r="23276" spans="1:4" x14ac:dyDescent="0.3">
      <c r="A23276" s="3">
        <v>26075150</v>
      </c>
      <c r="B23276" s="4">
        <v>42866.083333333336</v>
      </c>
      <c r="C23276" s="5">
        <v>0.96583829935192256</v>
      </c>
      <c r="D23276" s="10"/>
    </row>
    <row r="23277" spans="1:4" x14ac:dyDescent="0.3">
      <c r="A23277" s="3">
        <v>26075150</v>
      </c>
      <c r="B23277" s="4">
        <v>42866.125</v>
      </c>
      <c r="C23277" s="5">
        <v>0</v>
      </c>
      <c r="D23277" s="10"/>
    </row>
    <row r="23278" spans="1:4" x14ac:dyDescent="0.3">
      <c r="A23278" s="3">
        <v>26075150</v>
      </c>
      <c r="B23278" s="4">
        <v>42866.166666666664</v>
      </c>
      <c r="C23278" s="5">
        <v>0</v>
      </c>
      <c r="D23278" s="10"/>
    </row>
    <row r="23279" spans="1:4" x14ac:dyDescent="0.3">
      <c r="A23279" s="3">
        <v>26075150</v>
      </c>
      <c r="B23279" s="4">
        <v>42866.208333333336</v>
      </c>
      <c r="C23279" s="5">
        <v>0.96583829935192256</v>
      </c>
      <c r="D23279" s="10"/>
    </row>
    <row r="23280" spans="1:4" x14ac:dyDescent="0.3">
      <c r="A23280" s="3">
        <v>26075150</v>
      </c>
      <c r="B23280" s="4">
        <v>42866.25</v>
      </c>
      <c r="C23280" s="5">
        <v>0.96583829935192256</v>
      </c>
      <c r="D23280" s="10"/>
    </row>
    <row r="23281" spans="1:4" x14ac:dyDescent="0.3">
      <c r="A23281" s="3">
        <v>26075150</v>
      </c>
      <c r="B23281" s="4">
        <v>42866.291666666664</v>
      </c>
      <c r="C23281" s="5">
        <v>33.80434047731729</v>
      </c>
      <c r="D23281" s="10"/>
    </row>
    <row r="23282" spans="1:4" x14ac:dyDescent="0.3">
      <c r="A23282" s="3">
        <v>26075150</v>
      </c>
      <c r="B23282" s="4">
        <v>42866.333333333336</v>
      </c>
      <c r="C23282" s="5">
        <v>139.08071510667685</v>
      </c>
      <c r="D23282" s="10"/>
    </row>
    <row r="23283" spans="1:4" x14ac:dyDescent="0.3">
      <c r="A23283" s="3">
        <v>26075150</v>
      </c>
      <c r="B23283" s="4">
        <v>42866.375</v>
      </c>
      <c r="C23283" s="5">
        <v>249.18628123279603</v>
      </c>
      <c r="D23283" s="10"/>
    </row>
    <row r="23284" spans="1:4" x14ac:dyDescent="0.3">
      <c r="A23284" s="3">
        <v>26075150</v>
      </c>
      <c r="B23284" s="4">
        <v>42866.416666666664</v>
      </c>
      <c r="C23284" s="5">
        <v>440.42226450447669</v>
      </c>
      <c r="D23284" s="10"/>
    </row>
    <row r="23285" spans="1:4" x14ac:dyDescent="0.3">
      <c r="A23285" s="3">
        <v>26075150</v>
      </c>
      <c r="B23285" s="4">
        <v>42866.458333333336</v>
      </c>
      <c r="C23285" s="5">
        <v>773.63647778089</v>
      </c>
      <c r="D23285" s="10"/>
    </row>
    <row r="23286" spans="1:4" x14ac:dyDescent="0.3">
      <c r="A23286" s="3">
        <v>26075150</v>
      </c>
      <c r="B23286" s="4">
        <v>42866.5</v>
      </c>
      <c r="C23286" s="5">
        <v>778.46566927764957</v>
      </c>
      <c r="D23286" s="10"/>
    </row>
    <row r="23287" spans="1:4" x14ac:dyDescent="0.3">
      <c r="A23287" s="3">
        <v>26075150</v>
      </c>
      <c r="B23287" s="4">
        <v>42866.541666666664</v>
      </c>
      <c r="C23287" s="5">
        <v>700.23276703014392</v>
      </c>
      <c r="D23287" s="10"/>
    </row>
    <row r="23288" spans="1:4" x14ac:dyDescent="0.3">
      <c r="A23288" s="3">
        <v>26075150</v>
      </c>
      <c r="B23288" s="4">
        <v>42866.583333333336</v>
      </c>
      <c r="C23288" s="5">
        <v>925.27309077914185</v>
      </c>
      <c r="D23288" s="10"/>
    </row>
    <row r="23289" spans="1:4" x14ac:dyDescent="0.3">
      <c r="A23289" s="3">
        <v>26075150</v>
      </c>
      <c r="B23289" s="4">
        <v>42866.625</v>
      </c>
      <c r="C23289" s="5">
        <v>776.53399267894576</v>
      </c>
      <c r="D23289" s="10"/>
    </row>
    <row r="23290" spans="1:4" x14ac:dyDescent="0.3">
      <c r="A23290" s="3">
        <v>26075150</v>
      </c>
      <c r="B23290" s="4">
        <v>42866.666666666664</v>
      </c>
      <c r="C23290" s="5">
        <v>430.7638815109575</v>
      </c>
      <c r="D23290" s="10"/>
    </row>
    <row r="23291" spans="1:4" x14ac:dyDescent="0.3">
      <c r="A23291" s="3">
        <v>26075150</v>
      </c>
      <c r="B23291" s="4">
        <v>42866.708333333336</v>
      </c>
      <c r="C23291" s="5">
        <v>259.81050252566718</v>
      </c>
      <c r="D23291" s="10"/>
    </row>
    <row r="23292" spans="1:4" x14ac:dyDescent="0.3">
      <c r="A23292" s="3">
        <v>26075150</v>
      </c>
      <c r="B23292" s="4">
        <v>42866.75</v>
      </c>
      <c r="C23292" s="5">
        <v>33.80434047731729</v>
      </c>
      <c r="D23292" s="10"/>
    </row>
    <row r="23293" spans="1:4" x14ac:dyDescent="0.3">
      <c r="A23293" s="3">
        <v>26075150</v>
      </c>
      <c r="B23293" s="4">
        <v>42866.791666666664</v>
      </c>
      <c r="C23293" s="5">
        <v>0.96583829935192256</v>
      </c>
      <c r="D23293" s="10"/>
    </row>
    <row r="23294" spans="1:4" x14ac:dyDescent="0.3">
      <c r="A23294" s="3">
        <v>26075150</v>
      </c>
      <c r="B23294" s="4">
        <v>42866.833333333336</v>
      </c>
      <c r="C23294" s="5">
        <v>0</v>
      </c>
      <c r="D23294" s="10"/>
    </row>
    <row r="23295" spans="1:4" x14ac:dyDescent="0.3">
      <c r="A23295" s="3">
        <v>26075150</v>
      </c>
      <c r="B23295" s="4">
        <v>42866.875</v>
      </c>
      <c r="C23295" s="5">
        <v>0</v>
      </c>
      <c r="D23295" s="10"/>
    </row>
    <row r="23296" spans="1:4" x14ac:dyDescent="0.3">
      <c r="A23296" s="3">
        <v>26075150</v>
      </c>
      <c r="B23296" s="4">
        <v>42866.916666666664</v>
      </c>
      <c r="C23296" s="5">
        <v>0</v>
      </c>
      <c r="D23296" s="10"/>
    </row>
    <row r="23297" spans="1:4" x14ac:dyDescent="0.3">
      <c r="A23297" s="3">
        <v>26075150</v>
      </c>
      <c r="B23297" s="4">
        <v>42866.958333333336</v>
      </c>
      <c r="C23297" s="5">
        <v>0</v>
      </c>
      <c r="D23297" s="10"/>
    </row>
    <row r="23298" spans="1:4" x14ac:dyDescent="0.3">
      <c r="A23298" s="3">
        <v>26075150</v>
      </c>
      <c r="B23298" s="6">
        <v>42867</v>
      </c>
      <c r="C23298" s="5">
        <v>0.96583829935192256</v>
      </c>
      <c r="D23298" s="10"/>
    </row>
    <row r="23299" spans="1:4" x14ac:dyDescent="0.3">
      <c r="A23299" s="3">
        <v>26075150</v>
      </c>
      <c r="B23299" s="4">
        <v>42867.041666666664</v>
      </c>
      <c r="C23299" s="5">
        <v>0</v>
      </c>
      <c r="D23299" s="10"/>
    </row>
    <row r="23300" spans="1:4" x14ac:dyDescent="0.3">
      <c r="A23300" s="3">
        <v>26075150</v>
      </c>
      <c r="B23300" s="4">
        <v>42867.083333333336</v>
      </c>
      <c r="C23300" s="5">
        <v>0</v>
      </c>
      <c r="D23300" s="10"/>
    </row>
    <row r="23301" spans="1:4" x14ac:dyDescent="0.3">
      <c r="A23301" s="3">
        <v>26075150</v>
      </c>
      <c r="B23301" s="4">
        <v>42867.125</v>
      </c>
      <c r="C23301" s="5">
        <v>0</v>
      </c>
      <c r="D23301" s="10"/>
    </row>
    <row r="23302" spans="1:4" x14ac:dyDescent="0.3">
      <c r="A23302" s="3">
        <v>26075150</v>
      </c>
      <c r="B23302" s="4">
        <v>42867.166666666664</v>
      </c>
      <c r="C23302" s="5">
        <v>0</v>
      </c>
      <c r="D23302" s="10"/>
    </row>
    <row r="23303" spans="1:4" x14ac:dyDescent="0.3">
      <c r="A23303" s="3">
        <v>26075150</v>
      </c>
      <c r="B23303" s="4">
        <v>42867.208333333336</v>
      </c>
      <c r="C23303" s="5">
        <v>0</v>
      </c>
      <c r="D23303" s="10"/>
    </row>
    <row r="23304" spans="1:4" x14ac:dyDescent="0.3">
      <c r="A23304" s="3">
        <v>26075150</v>
      </c>
      <c r="B23304" s="4">
        <v>42867.25</v>
      </c>
      <c r="C23304" s="5">
        <v>0.96583829935192256</v>
      </c>
      <c r="D23304" s="10"/>
    </row>
    <row r="23305" spans="1:4" x14ac:dyDescent="0.3">
      <c r="A23305" s="3">
        <v>26075150</v>
      </c>
      <c r="B23305" s="4">
        <v>42867.291666666664</v>
      </c>
      <c r="C23305" s="5">
        <v>27.043472381853832</v>
      </c>
      <c r="D23305" s="10"/>
    </row>
    <row r="23306" spans="1:4" x14ac:dyDescent="0.3">
      <c r="A23306" s="3">
        <v>26075150</v>
      </c>
      <c r="B23306" s="4">
        <v>42867.333333333336</v>
      </c>
      <c r="C23306" s="5">
        <v>208.62107266001527</v>
      </c>
      <c r="D23306" s="10"/>
    </row>
    <row r="23307" spans="1:4" x14ac:dyDescent="0.3">
      <c r="A23307" s="3">
        <v>26075150</v>
      </c>
      <c r="B23307" s="4">
        <v>42867.375</v>
      </c>
      <c r="C23307" s="5">
        <v>354.4626558621556</v>
      </c>
      <c r="D23307" s="10"/>
    </row>
    <row r="23308" spans="1:4" x14ac:dyDescent="0.3">
      <c r="A23308" s="3">
        <v>26075150</v>
      </c>
      <c r="B23308" s="4">
        <v>42867.416666666664</v>
      </c>
      <c r="C23308" s="5">
        <v>467.46573688633055</v>
      </c>
      <c r="D23308" s="10"/>
    </row>
    <row r="23309" spans="1:4" x14ac:dyDescent="0.3">
      <c r="A23309" s="3">
        <v>26075150</v>
      </c>
      <c r="B23309" s="4">
        <v>42867.458333333336</v>
      </c>
      <c r="C23309" s="5">
        <v>617.17067328587859</v>
      </c>
      <c r="D23309" s="10"/>
    </row>
    <row r="23310" spans="1:4" x14ac:dyDescent="0.3">
      <c r="A23310" s="3">
        <v>26075150</v>
      </c>
      <c r="B23310" s="4">
        <v>42867.5</v>
      </c>
      <c r="C23310" s="5">
        <v>505.13343056105549</v>
      </c>
      <c r="D23310" s="10"/>
    </row>
    <row r="23311" spans="1:4" x14ac:dyDescent="0.3">
      <c r="A23311" s="3">
        <v>26075150</v>
      </c>
      <c r="B23311" s="4">
        <v>42867.541666666664</v>
      </c>
      <c r="C23311" s="5">
        <v>668.36010315153044</v>
      </c>
      <c r="D23311" s="10"/>
    </row>
    <row r="23312" spans="1:4" x14ac:dyDescent="0.3">
      <c r="A23312" s="3">
        <v>26075150</v>
      </c>
      <c r="B23312" s="4">
        <v>42867.583333333336</v>
      </c>
      <c r="C23312" s="5">
        <v>637.45327757226892</v>
      </c>
      <c r="D23312" s="10"/>
    </row>
    <row r="23313" spans="1:4" x14ac:dyDescent="0.3">
      <c r="A23313" s="3">
        <v>26075150</v>
      </c>
      <c r="B23313" s="4">
        <v>42867.625</v>
      </c>
      <c r="C23313" s="5">
        <v>686.71103083921696</v>
      </c>
      <c r="D23313" s="10"/>
    </row>
    <row r="23314" spans="1:4" x14ac:dyDescent="0.3">
      <c r="A23314" s="3">
        <v>26075150</v>
      </c>
      <c r="B23314" s="4">
        <v>42867.666666666664</v>
      </c>
      <c r="C23314" s="5">
        <v>337.07756647382098</v>
      </c>
      <c r="D23314" s="10"/>
    </row>
    <row r="23315" spans="1:4" x14ac:dyDescent="0.3">
      <c r="A23315" s="3">
        <v>26075150</v>
      </c>
      <c r="B23315" s="4">
        <v>42867.708333333336</v>
      </c>
      <c r="C23315" s="5">
        <v>173.85089388334606</v>
      </c>
      <c r="D23315" s="10"/>
    </row>
    <row r="23316" spans="1:4" x14ac:dyDescent="0.3">
      <c r="A23316" s="3">
        <v>26075150</v>
      </c>
      <c r="B23316" s="4">
        <v>42867.75</v>
      </c>
      <c r="C23316" s="5">
        <v>40.565208572780747</v>
      </c>
      <c r="D23316" s="10"/>
    </row>
    <row r="23317" spans="1:4" x14ac:dyDescent="0.3">
      <c r="A23317" s="3">
        <v>26075150</v>
      </c>
      <c r="B23317" s="4">
        <v>42867.791666666664</v>
      </c>
      <c r="C23317" s="5">
        <v>0.96583829935192256</v>
      </c>
      <c r="D23317" s="10"/>
    </row>
    <row r="23318" spans="1:4" x14ac:dyDescent="0.3">
      <c r="A23318" s="3">
        <v>26075150</v>
      </c>
      <c r="B23318" s="4">
        <v>42867.833333333336</v>
      </c>
      <c r="C23318" s="5">
        <v>0</v>
      </c>
      <c r="D23318" s="10"/>
    </row>
    <row r="23319" spans="1:4" x14ac:dyDescent="0.3">
      <c r="A23319" s="3">
        <v>26075150</v>
      </c>
      <c r="B23319" s="4">
        <v>42867.875</v>
      </c>
      <c r="C23319" s="5">
        <v>0.96583829935192256</v>
      </c>
      <c r="D23319" s="10"/>
    </row>
    <row r="23320" spans="1:4" x14ac:dyDescent="0.3">
      <c r="A23320" s="3">
        <v>26075150</v>
      </c>
      <c r="B23320" s="4">
        <v>42867.916666666664</v>
      </c>
      <c r="C23320" s="5">
        <v>0</v>
      </c>
      <c r="D23320" s="10"/>
    </row>
    <row r="23321" spans="1:4" x14ac:dyDescent="0.3">
      <c r="A23321" s="3">
        <v>26075150</v>
      </c>
      <c r="B23321" s="4">
        <v>42867.958333333336</v>
      </c>
      <c r="C23321" s="5">
        <v>0</v>
      </c>
      <c r="D23321" s="10"/>
    </row>
    <row r="23322" spans="1:4" x14ac:dyDescent="0.3">
      <c r="A23322" s="3">
        <v>26075150</v>
      </c>
      <c r="B23322" s="6">
        <v>42868</v>
      </c>
      <c r="C23322" s="5">
        <v>0</v>
      </c>
      <c r="D23322" s="10"/>
    </row>
    <row r="23323" spans="1:4" x14ac:dyDescent="0.3">
      <c r="A23323" s="3">
        <v>26075150</v>
      </c>
      <c r="B23323" s="4">
        <v>42868.041666666664</v>
      </c>
      <c r="C23323" s="5">
        <v>0</v>
      </c>
      <c r="D23323" s="10"/>
    </row>
    <row r="23324" spans="1:4" x14ac:dyDescent="0.3">
      <c r="A23324" s="3">
        <v>26075150</v>
      </c>
      <c r="B23324" s="4">
        <v>42868.083333333336</v>
      </c>
      <c r="C23324" s="5">
        <v>0</v>
      </c>
      <c r="D23324" s="10"/>
    </row>
    <row r="23325" spans="1:4" x14ac:dyDescent="0.3">
      <c r="A23325" s="3">
        <v>26075150</v>
      </c>
      <c r="B23325" s="4">
        <v>42868.125</v>
      </c>
      <c r="C23325" s="5">
        <v>0</v>
      </c>
      <c r="D23325" s="10"/>
    </row>
    <row r="23326" spans="1:4" x14ac:dyDescent="0.3">
      <c r="A23326" s="3">
        <v>26075150</v>
      </c>
      <c r="B23326" s="4">
        <v>42868.166666666664</v>
      </c>
      <c r="C23326" s="5">
        <v>0</v>
      </c>
      <c r="D23326" s="10"/>
    </row>
    <row r="23327" spans="1:4" x14ac:dyDescent="0.3">
      <c r="A23327" s="3">
        <v>26075150</v>
      </c>
      <c r="B23327" s="4">
        <v>42868.208333333336</v>
      </c>
      <c r="C23327" s="5">
        <v>0</v>
      </c>
      <c r="D23327" s="10"/>
    </row>
    <row r="23328" spans="1:4" x14ac:dyDescent="0.3">
      <c r="A23328" s="3">
        <v>26075150</v>
      </c>
      <c r="B23328" s="4">
        <v>42868.25</v>
      </c>
      <c r="C23328" s="5">
        <v>0</v>
      </c>
      <c r="D23328" s="10"/>
    </row>
    <row r="23329" spans="1:4" x14ac:dyDescent="0.3">
      <c r="A23329" s="3">
        <v>26075150</v>
      </c>
      <c r="B23329" s="4">
        <v>42868.291666666664</v>
      </c>
      <c r="C23329" s="5">
        <v>18.350927687686529</v>
      </c>
      <c r="D23329" s="10"/>
    </row>
    <row r="23330" spans="1:4" x14ac:dyDescent="0.3">
      <c r="A23330" s="3">
        <v>26075150</v>
      </c>
      <c r="B23330" s="4">
        <v>42868.333333333336</v>
      </c>
      <c r="C23330" s="5">
        <v>56.018621362411508</v>
      </c>
      <c r="D23330" s="10"/>
    </row>
    <row r="23331" spans="1:4" x14ac:dyDescent="0.3">
      <c r="A23331" s="3">
        <v>26075150</v>
      </c>
      <c r="B23331" s="4">
        <v>42868.375</v>
      </c>
      <c r="C23331" s="5">
        <v>121.69562571834224</v>
      </c>
      <c r="D23331" s="10"/>
    </row>
    <row r="23332" spans="1:4" x14ac:dyDescent="0.3">
      <c r="A23332" s="3">
        <v>26075150</v>
      </c>
      <c r="B23332" s="4">
        <v>42868.416666666664</v>
      </c>
      <c r="C23332" s="5">
        <v>209.5869109593672</v>
      </c>
      <c r="D23332" s="10"/>
    </row>
    <row r="23333" spans="1:4" x14ac:dyDescent="0.3">
      <c r="A23333" s="3">
        <v>26075150</v>
      </c>
      <c r="B23333" s="4">
        <v>42868.458333333336</v>
      </c>
      <c r="C23333" s="5">
        <v>646.1458222664362</v>
      </c>
      <c r="D23333" s="10"/>
    </row>
    <row r="23334" spans="1:4" x14ac:dyDescent="0.3">
      <c r="A23334" s="3">
        <v>26075150</v>
      </c>
      <c r="B23334" s="4">
        <v>42868.5</v>
      </c>
      <c r="C23334" s="5">
        <v>794.88492036663229</v>
      </c>
      <c r="D23334" s="10"/>
    </row>
    <row r="23335" spans="1:4" x14ac:dyDescent="0.3">
      <c r="A23335" s="3">
        <v>26075150</v>
      </c>
      <c r="B23335" s="4">
        <v>42868.541666666664</v>
      </c>
      <c r="C23335" s="5">
        <v>721.4812096158862</v>
      </c>
      <c r="D23335" s="10"/>
    </row>
    <row r="23336" spans="1:4" x14ac:dyDescent="0.3">
      <c r="A23336" s="3">
        <v>26075150</v>
      </c>
      <c r="B23336" s="4">
        <v>42868.583333333336</v>
      </c>
      <c r="C23336" s="5">
        <v>884.70788220636109</v>
      </c>
      <c r="D23336" s="10"/>
    </row>
    <row r="23337" spans="1:4" x14ac:dyDescent="0.3">
      <c r="A23337" s="3">
        <v>26075150</v>
      </c>
      <c r="B23337" s="4">
        <v>42868.625</v>
      </c>
      <c r="C23337" s="5">
        <v>682.84767764180924</v>
      </c>
      <c r="D23337" s="10"/>
    </row>
    <row r="23338" spans="1:4" x14ac:dyDescent="0.3">
      <c r="A23338" s="3">
        <v>26075150</v>
      </c>
      <c r="B23338" s="4">
        <v>42868.666666666664</v>
      </c>
      <c r="C23338" s="5">
        <v>546.66447743318815</v>
      </c>
      <c r="D23338" s="10"/>
    </row>
    <row r="23339" spans="1:4" x14ac:dyDescent="0.3">
      <c r="A23339" s="3">
        <v>26075150</v>
      </c>
      <c r="B23339" s="4">
        <v>42868.708333333336</v>
      </c>
      <c r="C23339" s="5">
        <v>296.51235790104022</v>
      </c>
      <c r="D23339" s="10"/>
    </row>
    <row r="23340" spans="1:4" x14ac:dyDescent="0.3">
      <c r="A23340" s="3">
        <v>26075150</v>
      </c>
      <c r="B23340" s="4">
        <v>42868.75</v>
      </c>
      <c r="C23340" s="5">
        <v>65.677004355930734</v>
      </c>
      <c r="D23340" s="10"/>
    </row>
    <row r="23341" spans="1:4" x14ac:dyDescent="0.3">
      <c r="A23341" s="3">
        <v>26075150</v>
      </c>
      <c r="B23341" s="4">
        <v>42868.791666666664</v>
      </c>
      <c r="C23341" s="5">
        <v>0</v>
      </c>
      <c r="D23341" s="10"/>
    </row>
    <row r="23342" spans="1:4" x14ac:dyDescent="0.3">
      <c r="A23342" s="3">
        <v>26075150</v>
      </c>
      <c r="B23342" s="4">
        <v>42868.833333333336</v>
      </c>
      <c r="C23342" s="5">
        <v>0</v>
      </c>
      <c r="D23342" s="10"/>
    </row>
    <row r="23343" spans="1:4" x14ac:dyDescent="0.3">
      <c r="A23343" s="3">
        <v>26075150</v>
      </c>
      <c r="B23343" s="4">
        <v>42868.875</v>
      </c>
      <c r="C23343" s="5">
        <v>0</v>
      </c>
      <c r="D23343" s="10"/>
    </row>
    <row r="23344" spans="1:4" x14ac:dyDescent="0.3">
      <c r="A23344" s="3">
        <v>26075150</v>
      </c>
      <c r="B23344" s="4">
        <v>42868.916666666664</v>
      </c>
      <c r="C23344" s="5">
        <v>0</v>
      </c>
      <c r="D23344" s="10"/>
    </row>
    <row r="23345" spans="1:4" x14ac:dyDescent="0.3">
      <c r="A23345" s="3">
        <v>26075150</v>
      </c>
      <c r="B23345" s="4">
        <v>42868.958333333336</v>
      </c>
      <c r="C23345" s="5">
        <v>0</v>
      </c>
      <c r="D23345" s="10"/>
    </row>
    <row r="23346" spans="1:4" x14ac:dyDescent="0.3">
      <c r="A23346" s="3">
        <v>26075150</v>
      </c>
      <c r="B23346" s="6">
        <v>42869</v>
      </c>
      <c r="C23346" s="5">
        <v>0</v>
      </c>
      <c r="D23346" s="10"/>
    </row>
    <row r="23347" spans="1:4" x14ac:dyDescent="0.3">
      <c r="A23347" s="3">
        <v>26075150</v>
      </c>
      <c r="B23347" s="4">
        <v>42869.041666666664</v>
      </c>
      <c r="C23347" s="5">
        <v>0</v>
      </c>
      <c r="D23347" s="10"/>
    </row>
    <row r="23348" spans="1:4" x14ac:dyDescent="0.3">
      <c r="A23348" s="3">
        <v>26075150</v>
      </c>
      <c r="B23348" s="4">
        <v>42869.083333333336</v>
      </c>
      <c r="C23348" s="5">
        <v>0</v>
      </c>
      <c r="D23348" s="10"/>
    </row>
    <row r="23349" spans="1:4" x14ac:dyDescent="0.3">
      <c r="A23349" s="3">
        <v>26075150</v>
      </c>
      <c r="B23349" s="4">
        <v>42869.125</v>
      </c>
      <c r="C23349" s="5">
        <v>0</v>
      </c>
      <c r="D23349" s="10"/>
    </row>
    <row r="23350" spans="1:4" x14ac:dyDescent="0.3">
      <c r="A23350" s="3">
        <v>26075150</v>
      </c>
      <c r="B23350" s="4">
        <v>42869.166666666664</v>
      </c>
      <c r="C23350" s="5">
        <v>0</v>
      </c>
      <c r="D23350" s="10"/>
    </row>
    <row r="23351" spans="1:4" x14ac:dyDescent="0.3">
      <c r="A23351" s="3">
        <v>26075150</v>
      </c>
      <c r="B23351" s="4">
        <v>42869.208333333336</v>
      </c>
      <c r="C23351" s="5">
        <v>0</v>
      </c>
      <c r="D23351" s="10"/>
    </row>
    <row r="23352" spans="1:4" x14ac:dyDescent="0.3">
      <c r="A23352" s="3">
        <v>26075150</v>
      </c>
      <c r="B23352" s="4">
        <v>42869.25</v>
      </c>
      <c r="C23352" s="5">
        <v>0</v>
      </c>
      <c r="D23352" s="10"/>
    </row>
    <row r="23353" spans="1:4" x14ac:dyDescent="0.3">
      <c r="A23353" s="3">
        <v>26075150</v>
      </c>
      <c r="B23353" s="4">
        <v>42869.291666666664</v>
      </c>
      <c r="C23353" s="5">
        <v>14.487574490278838</v>
      </c>
      <c r="D23353" s="10"/>
    </row>
    <row r="23354" spans="1:4" x14ac:dyDescent="0.3">
      <c r="A23354" s="3">
        <v>26075150</v>
      </c>
      <c r="B23354" s="4">
        <v>42869.333333333336</v>
      </c>
      <c r="C23354" s="5">
        <v>62.779489457874966</v>
      </c>
      <c r="D23354" s="10"/>
    </row>
    <row r="23355" spans="1:4" x14ac:dyDescent="0.3">
      <c r="A23355" s="3">
        <v>26075150</v>
      </c>
      <c r="B23355" s="4">
        <v>42869.375</v>
      </c>
      <c r="C23355" s="5">
        <v>162.26083429112299</v>
      </c>
      <c r="D23355" s="10"/>
    </row>
    <row r="23356" spans="1:4" x14ac:dyDescent="0.3">
      <c r="A23356" s="3">
        <v>26075150</v>
      </c>
      <c r="B23356" s="4">
        <v>42869.416666666664</v>
      </c>
      <c r="C23356" s="5">
        <v>172.88505558399413</v>
      </c>
      <c r="D23356" s="10"/>
    </row>
    <row r="23357" spans="1:4" x14ac:dyDescent="0.3">
      <c r="A23357" s="3">
        <v>26075150</v>
      </c>
      <c r="B23357" s="4">
        <v>42869.458333333336</v>
      </c>
      <c r="C23357" s="5">
        <v>381.5061282440094</v>
      </c>
      <c r="D23357" s="10"/>
    </row>
    <row r="23358" spans="1:4" x14ac:dyDescent="0.3">
      <c r="A23358" s="3">
        <v>26075150</v>
      </c>
      <c r="B23358" s="4">
        <v>42869.5</v>
      </c>
      <c r="C23358" s="5">
        <v>355.4284941615075</v>
      </c>
      <c r="D23358" s="10"/>
    </row>
    <row r="23359" spans="1:4" x14ac:dyDescent="0.3">
      <c r="A23359" s="3">
        <v>26075150</v>
      </c>
      <c r="B23359" s="4">
        <v>42869.541666666664</v>
      </c>
      <c r="C23359" s="5">
        <v>397.92537933299212</v>
      </c>
      <c r="D23359" s="10"/>
    </row>
    <row r="23360" spans="1:4" x14ac:dyDescent="0.3">
      <c r="A23360" s="3">
        <v>26075150</v>
      </c>
      <c r="B23360" s="4">
        <v>42869.583333333336</v>
      </c>
      <c r="C23360" s="5">
        <v>688.64270743792076</v>
      </c>
      <c r="D23360" s="10"/>
    </row>
    <row r="23361" spans="1:4" x14ac:dyDescent="0.3">
      <c r="A23361" s="3">
        <v>26075150</v>
      </c>
      <c r="B23361" s="4">
        <v>42869.625</v>
      </c>
      <c r="C23361" s="5">
        <v>550.52783063059587</v>
      </c>
      <c r="D23361" s="10"/>
    </row>
    <row r="23362" spans="1:4" x14ac:dyDescent="0.3">
      <c r="A23362" s="3">
        <v>26075150</v>
      </c>
      <c r="B23362" s="4">
        <v>42869.666666666664</v>
      </c>
      <c r="C23362" s="5">
        <v>340.9409196712287</v>
      </c>
      <c r="D23362" s="10"/>
    </row>
    <row r="23363" spans="1:4" x14ac:dyDescent="0.3">
      <c r="A23363" s="3">
        <v>26075150</v>
      </c>
      <c r="B23363" s="4">
        <v>42869.708333333336</v>
      </c>
      <c r="C23363" s="5">
        <v>182.54343857751337</v>
      </c>
      <c r="D23363" s="10"/>
    </row>
    <row r="23364" spans="1:4" x14ac:dyDescent="0.3">
      <c r="A23364" s="3">
        <v>26075150</v>
      </c>
      <c r="B23364" s="4">
        <v>42869.75</v>
      </c>
      <c r="C23364" s="5">
        <v>31.872663878613444</v>
      </c>
      <c r="D23364" s="10"/>
    </row>
    <row r="23365" spans="1:4" x14ac:dyDescent="0.3">
      <c r="A23365" s="3">
        <v>26075150</v>
      </c>
      <c r="B23365" s="4">
        <v>42869.791666666664</v>
      </c>
      <c r="C23365" s="5">
        <v>0</v>
      </c>
      <c r="D23365" s="10"/>
    </row>
    <row r="23366" spans="1:4" x14ac:dyDescent="0.3">
      <c r="A23366" s="3">
        <v>26075150</v>
      </c>
      <c r="B23366" s="4">
        <v>42869.833333333336</v>
      </c>
      <c r="C23366" s="5">
        <v>0</v>
      </c>
      <c r="D23366" s="10"/>
    </row>
    <row r="23367" spans="1:4" x14ac:dyDescent="0.3">
      <c r="A23367" s="3">
        <v>26075150</v>
      </c>
      <c r="B23367" s="4">
        <v>42869.875</v>
      </c>
      <c r="C23367" s="5">
        <v>0</v>
      </c>
      <c r="D23367" s="10"/>
    </row>
    <row r="23368" spans="1:4" x14ac:dyDescent="0.3">
      <c r="A23368" s="3">
        <v>26075150</v>
      </c>
      <c r="B23368" s="4">
        <v>42869.916666666664</v>
      </c>
      <c r="C23368" s="5">
        <v>0</v>
      </c>
      <c r="D23368" s="10"/>
    </row>
    <row r="23369" spans="1:4" x14ac:dyDescent="0.3">
      <c r="A23369" s="3">
        <v>26075150</v>
      </c>
      <c r="B23369" s="4">
        <v>42869.958333333336</v>
      </c>
      <c r="C23369" s="5">
        <v>0.96583829935192256</v>
      </c>
      <c r="D23369" s="10"/>
    </row>
    <row r="23370" spans="1:4" x14ac:dyDescent="0.3">
      <c r="A23370" s="3">
        <v>26075150</v>
      </c>
      <c r="B23370" s="6">
        <v>42870</v>
      </c>
      <c r="C23370" s="5">
        <v>0.96583829935192256</v>
      </c>
      <c r="D23370" s="10"/>
    </row>
    <row r="23371" spans="1:4" x14ac:dyDescent="0.3">
      <c r="A23371" s="3">
        <v>26075150</v>
      </c>
      <c r="B23371" s="4">
        <v>42870.041666666664</v>
      </c>
      <c r="C23371" s="5">
        <v>0.96583829935192256</v>
      </c>
      <c r="D23371" s="10"/>
    </row>
    <row r="23372" spans="1:4" x14ac:dyDescent="0.3">
      <c r="A23372" s="3">
        <v>26075150</v>
      </c>
      <c r="B23372" s="4">
        <v>42870.083333333336</v>
      </c>
      <c r="C23372" s="5">
        <v>0.96583829935192256</v>
      </c>
      <c r="D23372" s="10"/>
    </row>
    <row r="23373" spans="1:4" x14ac:dyDescent="0.3">
      <c r="A23373" s="3">
        <v>26075150</v>
      </c>
      <c r="B23373" s="4">
        <v>42870.125</v>
      </c>
      <c r="C23373" s="5">
        <v>0</v>
      </c>
      <c r="D23373" s="10"/>
    </row>
    <row r="23374" spans="1:4" x14ac:dyDescent="0.3">
      <c r="A23374" s="3">
        <v>26075150</v>
      </c>
      <c r="B23374" s="4">
        <v>42870.166666666664</v>
      </c>
      <c r="C23374" s="5">
        <v>0</v>
      </c>
      <c r="D23374" s="10"/>
    </row>
    <row r="23375" spans="1:4" x14ac:dyDescent="0.3">
      <c r="A23375" s="3">
        <v>26075150</v>
      </c>
      <c r="B23375" s="4">
        <v>42870.208333333336</v>
      </c>
      <c r="C23375" s="5">
        <v>0</v>
      </c>
      <c r="D23375" s="10"/>
    </row>
    <row r="23376" spans="1:4" x14ac:dyDescent="0.3">
      <c r="A23376" s="3">
        <v>26075150</v>
      </c>
      <c r="B23376" s="4">
        <v>42870.25</v>
      </c>
      <c r="C23376" s="5">
        <v>0</v>
      </c>
      <c r="D23376" s="10"/>
    </row>
    <row r="23377" spans="1:4" x14ac:dyDescent="0.3">
      <c r="A23377" s="3">
        <v>26075150</v>
      </c>
      <c r="B23377" s="4">
        <v>42870.291666666664</v>
      </c>
      <c r="C23377" s="5">
        <v>43.462723470836515</v>
      </c>
      <c r="D23377" s="10"/>
    </row>
    <row r="23378" spans="1:4" x14ac:dyDescent="0.3">
      <c r="A23378" s="3">
        <v>26075150</v>
      </c>
      <c r="B23378" s="4">
        <v>42870.333333333336</v>
      </c>
      <c r="C23378" s="5">
        <v>256.91298762761141</v>
      </c>
      <c r="D23378" s="10"/>
    </row>
    <row r="23379" spans="1:4" x14ac:dyDescent="0.3">
      <c r="A23379" s="3">
        <v>26075150</v>
      </c>
      <c r="B23379" s="4">
        <v>42870.375</v>
      </c>
      <c r="C23379" s="5">
        <v>501.27007736364783</v>
      </c>
      <c r="D23379" s="10"/>
    </row>
    <row r="23380" spans="1:4" x14ac:dyDescent="0.3">
      <c r="A23380" s="3">
        <v>26075150</v>
      </c>
      <c r="B23380" s="4">
        <v>42870.416666666664</v>
      </c>
      <c r="C23380" s="5">
        <v>567.91292001893044</v>
      </c>
      <c r="D23380" s="10"/>
    </row>
    <row r="23381" spans="1:4" x14ac:dyDescent="0.3">
      <c r="A23381" s="3">
        <v>26075150</v>
      </c>
      <c r="B23381" s="4">
        <v>42870.458333333336</v>
      </c>
      <c r="C23381" s="5">
        <v>763.97809478737076</v>
      </c>
      <c r="D23381" s="10"/>
    </row>
    <row r="23382" spans="1:4" x14ac:dyDescent="0.3">
      <c r="A23382" s="3">
        <v>26075150</v>
      </c>
      <c r="B23382" s="4">
        <v>42870.5</v>
      </c>
      <c r="C23382" s="5">
        <v>712.78866492171892</v>
      </c>
      <c r="D23382" s="10"/>
    </row>
    <row r="23383" spans="1:4" x14ac:dyDescent="0.3">
      <c r="A23383" s="3">
        <v>26075150</v>
      </c>
      <c r="B23383" s="4">
        <v>42870.541666666664</v>
      </c>
      <c r="C23383" s="5">
        <v>921.40973758173413</v>
      </c>
      <c r="D23383" s="10"/>
    </row>
    <row r="23384" spans="1:4" x14ac:dyDescent="0.3">
      <c r="A23384" s="3">
        <v>26075150</v>
      </c>
      <c r="B23384" s="4">
        <v>42870.583333333336</v>
      </c>
      <c r="C23384" s="5">
        <v>737.90046070486881</v>
      </c>
      <c r="D23384" s="10"/>
    </row>
    <row r="23385" spans="1:4" x14ac:dyDescent="0.3">
      <c r="A23385" s="3">
        <v>26075150</v>
      </c>
      <c r="B23385" s="4">
        <v>42870.625</v>
      </c>
      <c r="C23385" s="5">
        <v>526.38187314679783</v>
      </c>
      <c r="D23385" s="10"/>
    </row>
    <row r="23386" spans="1:4" x14ac:dyDescent="0.3">
      <c r="A23386" s="3">
        <v>26075150</v>
      </c>
      <c r="B23386" s="4">
        <v>42870.666666666664</v>
      </c>
      <c r="C23386" s="5">
        <v>185.44095347556913</v>
      </c>
      <c r="D23386" s="10"/>
    </row>
    <row r="23387" spans="1:4" x14ac:dyDescent="0.3">
      <c r="A23387" s="3">
        <v>26075150</v>
      </c>
      <c r="B23387" s="4">
        <v>42870.708333333336</v>
      </c>
      <c r="C23387" s="5">
        <v>33.80434047731729</v>
      </c>
      <c r="D23387" s="10"/>
    </row>
    <row r="23388" spans="1:4" x14ac:dyDescent="0.3">
      <c r="A23388" s="3">
        <v>26075150</v>
      </c>
      <c r="B23388" s="4">
        <v>42870.75</v>
      </c>
      <c r="C23388" s="5">
        <v>22.214280885094219</v>
      </c>
      <c r="D23388" s="10"/>
    </row>
    <row r="23389" spans="1:4" x14ac:dyDescent="0.3">
      <c r="A23389" s="3">
        <v>26075150</v>
      </c>
      <c r="B23389" s="4">
        <v>42870.791666666664</v>
      </c>
      <c r="C23389" s="5">
        <v>0</v>
      </c>
      <c r="D23389" s="10"/>
    </row>
    <row r="23390" spans="1:4" x14ac:dyDescent="0.3">
      <c r="A23390" s="3">
        <v>26075150</v>
      </c>
      <c r="B23390" s="4">
        <v>42870.833333333336</v>
      </c>
      <c r="C23390" s="5">
        <v>0.96583829935192256</v>
      </c>
      <c r="D23390" s="10"/>
    </row>
    <row r="23391" spans="1:4" x14ac:dyDescent="0.3">
      <c r="A23391" s="3">
        <v>26075150</v>
      </c>
      <c r="B23391" s="4">
        <v>42870.875</v>
      </c>
      <c r="C23391" s="5">
        <v>0.96583829935192256</v>
      </c>
      <c r="D23391" s="10"/>
    </row>
    <row r="23392" spans="1:4" x14ac:dyDescent="0.3">
      <c r="A23392" s="3">
        <v>26075150</v>
      </c>
      <c r="B23392" s="4">
        <v>42870.916666666664</v>
      </c>
      <c r="C23392" s="5">
        <v>0</v>
      </c>
      <c r="D23392" s="10"/>
    </row>
    <row r="23393" spans="1:4" x14ac:dyDescent="0.3">
      <c r="A23393" s="3">
        <v>26075150</v>
      </c>
      <c r="B23393" s="4">
        <v>42870.958333333336</v>
      </c>
      <c r="C23393" s="5">
        <v>0</v>
      </c>
      <c r="D23393" s="10"/>
    </row>
    <row r="23394" spans="1:4" x14ac:dyDescent="0.3">
      <c r="A23394" s="3">
        <v>26075150</v>
      </c>
      <c r="B23394" s="6">
        <v>42871</v>
      </c>
      <c r="C23394" s="5">
        <v>0</v>
      </c>
      <c r="D23394" s="10"/>
    </row>
    <row r="23395" spans="1:4" x14ac:dyDescent="0.3">
      <c r="A23395" s="3">
        <v>26075150</v>
      </c>
      <c r="B23395" s="4">
        <v>42871.041666666664</v>
      </c>
      <c r="C23395" s="5">
        <v>0</v>
      </c>
      <c r="D23395" s="10"/>
    </row>
    <row r="23396" spans="1:4" x14ac:dyDescent="0.3">
      <c r="A23396" s="3">
        <v>26075150</v>
      </c>
      <c r="B23396" s="4">
        <v>42871.083333333336</v>
      </c>
      <c r="C23396" s="5">
        <v>0</v>
      </c>
      <c r="D23396" s="10"/>
    </row>
    <row r="23397" spans="1:4" x14ac:dyDescent="0.3">
      <c r="A23397" s="3">
        <v>26075150</v>
      </c>
      <c r="B23397" s="4">
        <v>42871.125</v>
      </c>
      <c r="C23397" s="5">
        <v>0</v>
      </c>
      <c r="D23397" s="10"/>
    </row>
    <row r="23398" spans="1:4" x14ac:dyDescent="0.3">
      <c r="A23398" s="3">
        <v>26075150</v>
      </c>
      <c r="B23398" s="4">
        <v>42871.166666666664</v>
      </c>
      <c r="C23398" s="5">
        <v>0</v>
      </c>
      <c r="D23398" s="10"/>
    </row>
    <row r="23399" spans="1:4" x14ac:dyDescent="0.3">
      <c r="A23399" s="3">
        <v>26075150</v>
      </c>
      <c r="B23399" s="4">
        <v>42871.208333333336</v>
      </c>
      <c r="C23399" s="5">
        <v>0</v>
      </c>
      <c r="D23399" s="10"/>
    </row>
    <row r="23400" spans="1:4" x14ac:dyDescent="0.3">
      <c r="A23400" s="3">
        <v>26075150</v>
      </c>
      <c r="B23400" s="4">
        <v>42871.25</v>
      </c>
      <c r="C23400" s="5">
        <v>0</v>
      </c>
      <c r="D23400" s="10"/>
    </row>
    <row r="23401" spans="1:4" x14ac:dyDescent="0.3">
      <c r="A23401" s="3">
        <v>26075150</v>
      </c>
      <c r="B23401" s="4">
        <v>42871.291666666664</v>
      </c>
      <c r="C23401" s="5">
        <v>24.145957483798064</v>
      </c>
      <c r="D23401" s="10"/>
    </row>
    <row r="23402" spans="1:4" x14ac:dyDescent="0.3">
      <c r="A23402" s="3">
        <v>26075150</v>
      </c>
      <c r="B23402" s="4">
        <v>42871.333333333336</v>
      </c>
      <c r="C23402" s="5">
        <v>154.53412789630761</v>
      </c>
      <c r="D23402" s="10"/>
    </row>
    <row r="23403" spans="1:4" x14ac:dyDescent="0.3">
      <c r="A23403" s="3">
        <v>26075150</v>
      </c>
      <c r="B23403" s="4">
        <v>42871.375</v>
      </c>
      <c r="C23403" s="5">
        <v>254.01547272955565</v>
      </c>
      <c r="D23403" s="10"/>
    </row>
    <row r="23404" spans="1:4" x14ac:dyDescent="0.3">
      <c r="A23404" s="3">
        <v>26075150</v>
      </c>
      <c r="B23404" s="4">
        <v>42871.416666666664</v>
      </c>
      <c r="C23404" s="5">
        <v>423.03717511614212</v>
      </c>
      <c r="D23404" s="10"/>
    </row>
    <row r="23405" spans="1:4" x14ac:dyDescent="0.3">
      <c r="A23405" s="3">
        <v>26075150</v>
      </c>
      <c r="B23405" s="4">
        <v>42871.458333333336</v>
      </c>
      <c r="C23405" s="5">
        <v>559.22037532476315</v>
      </c>
      <c r="D23405" s="10"/>
    </row>
    <row r="23406" spans="1:4" x14ac:dyDescent="0.3">
      <c r="A23406" s="3">
        <v>26075150</v>
      </c>
      <c r="B23406" s="4">
        <v>42871.5</v>
      </c>
      <c r="C23406" s="5">
        <v>795.85075866598424</v>
      </c>
      <c r="D23406" s="10"/>
    </row>
    <row r="23407" spans="1:4" x14ac:dyDescent="0.3">
      <c r="A23407" s="3">
        <v>26075150</v>
      </c>
      <c r="B23407" s="4">
        <v>42871.541666666664</v>
      </c>
      <c r="C23407" s="5">
        <v>784.2606990737612</v>
      </c>
      <c r="D23407" s="10"/>
    </row>
    <row r="23408" spans="1:4" x14ac:dyDescent="0.3">
      <c r="A23408" s="3">
        <v>26075150</v>
      </c>
      <c r="B23408" s="4">
        <v>42871.583333333336</v>
      </c>
      <c r="C23408" s="5">
        <v>860.56192472256305</v>
      </c>
      <c r="D23408" s="10"/>
    </row>
    <row r="23409" spans="1:4" x14ac:dyDescent="0.3">
      <c r="A23409" s="3">
        <v>26075150</v>
      </c>
      <c r="B23409" s="4">
        <v>42871.625</v>
      </c>
      <c r="C23409" s="5">
        <v>610.40980519041511</v>
      </c>
      <c r="D23409" s="10"/>
    </row>
    <row r="23410" spans="1:4" x14ac:dyDescent="0.3">
      <c r="A23410" s="3">
        <v>26075150</v>
      </c>
      <c r="B23410" s="4">
        <v>42871.666666666664</v>
      </c>
      <c r="C23410" s="5">
        <v>288.78565150622484</v>
      </c>
      <c r="D23410" s="10"/>
    </row>
    <row r="23411" spans="1:4" x14ac:dyDescent="0.3">
      <c r="A23411" s="3">
        <v>26075150</v>
      </c>
      <c r="B23411" s="4">
        <v>42871.708333333336</v>
      </c>
      <c r="C23411" s="5">
        <v>164.19251088982685</v>
      </c>
      <c r="D23411" s="10"/>
    </row>
    <row r="23412" spans="1:4" x14ac:dyDescent="0.3">
      <c r="A23412" s="3">
        <v>26075150</v>
      </c>
      <c r="B23412" s="4">
        <v>42871.75</v>
      </c>
      <c r="C23412" s="5">
        <v>43.462723470836515</v>
      </c>
      <c r="D23412" s="10"/>
    </row>
    <row r="23413" spans="1:4" x14ac:dyDescent="0.3">
      <c r="A23413" s="3">
        <v>26075150</v>
      </c>
      <c r="B23413" s="4">
        <v>42871.791666666664</v>
      </c>
      <c r="C23413" s="5">
        <v>0</v>
      </c>
      <c r="D23413" s="10"/>
    </row>
    <row r="23414" spans="1:4" x14ac:dyDescent="0.3">
      <c r="A23414" s="3">
        <v>26075150</v>
      </c>
      <c r="B23414" s="4">
        <v>42871.833333333336</v>
      </c>
      <c r="C23414" s="5">
        <v>0</v>
      </c>
      <c r="D23414" s="10"/>
    </row>
    <row r="23415" spans="1:4" x14ac:dyDescent="0.3">
      <c r="A23415" s="3">
        <v>26075150</v>
      </c>
      <c r="B23415" s="4">
        <v>42871.875</v>
      </c>
      <c r="C23415" s="5">
        <v>0</v>
      </c>
      <c r="D23415" s="10"/>
    </row>
    <row r="23416" spans="1:4" x14ac:dyDescent="0.3">
      <c r="A23416" s="3">
        <v>26075150</v>
      </c>
      <c r="B23416" s="4">
        <v>42871.916666666664</v>
      </c>
      <c r="C23416" s="5">
        <v>0</v>
      </c>
      <c r="D23416" s="10"/>
    </row>
    <row r="23417" spans="1:4" x14ac:dyDescent="0.3">
      <c r="A23417" s="3">
        <v>26075150</v>
      </c>
      <c r="B23417" s="4">
        <v>42871.958333333336</v>
      </c>
      <c r="C23417" s="5">
        <v>0</v>
      </c>
      <c r="D23417" s="10"/>
    </row>
    <row r="23418" spans="1:4" x14ac:dyDescent="0.3">
      <c r="A23418" s="3">
        <v>26075150</v>
      </c>
      <c r="B23418" s="6">
        <v>42872</v>
      </c>
      <c r="C23418" s="5">
        <v>0</v>
      </c>
      <c r="D23418" s="10"/>
    </row>
    <row r="23419" spans="1:4" x14ac:dyDescent="0.3">
      <c r="A23419" s="3">
        <v>26075150</v>
      </c>
      <c r="B23419" s="4">
        <v>42872.041666666664</v>
      </c>
      <c r="C23419" s="5">
        <v>0.96583829935192256</v>
      </c>
      <c r="D23419" s="10"/>
    </row>
    <row r="23420" spans="1:4" x14ac:dyDescent="0.3">
      <c r="A23420" s="3">
        <v>26075150</v>
      </c>
      <c r="B23420" s="4">
        <v>42872.083333333336</v>
      </c>
      <c r="C23420" s="5">
        <v>0</v>
      </c>
      <c r="D23420" s="10"/>
    </row>
    <row r="23421" spans="1:4" x14ac:dyDescent="0.3">
      <c r="A23421" s="3">
        <v>26075150</v>
      </c>
      <c r="B23421" s="4">
        <v>42872.125</v>
      </c>
      <c r="C23421" s="5">
        <v>0</v>
      </c>
      <c r="D23421" s="10"/>
    </row>
    <row r="23422" spans="1:4" x14ac:dyDescent="0.3">
      <c r="A23422" s="3">
        <v>26075150</v>
      </c>
      <c r="B23422" s="4">
        <v>42872.166666666664</v>
      </c>
      <c r="C23422" s="5">
        <v>0</v>
      </c>
      <c r="D23422" s="10"/>
    </row>
    <row r="23423" spans="1:4" x14ac:dyDescent="0.3">
      <c r="A23423" s="3">
        <v>26075150</v>
      </c>
      <c r="B23423" s="4">
        <v>42872.208333333336</v>
      </c>
      <c r="C23423" s="5">
        <v>0</v>
      </c>
      <c r="D23423" s="10"/>
    </row>
    <row r="23424" spans="1:4" x14ac:dyDescent="0.3">
      <c r="A23424" s="3">
        <v>26075150</v>
      </c>
      <c r="B23424" s="4">
        <v>42872.25</v>
      </c>
      <c r="C23424" s="5">
        <v>1.9316765987038451</v>
      </c>
      <c r="D23424" s="10"/>
    </row>
    <row r="23425" spans="1:4" x14ac:dyDescent="0.3">
      <c r="A23425" s="3">
        <v>26075150</v>
      </c>
      <c r="B23425" s="4">
        <v>42872.291666666664</v>
      </c>
      <c r="C23425" s="5">
        <v>58.916136260467276</v>
      </c>
      <c r="D23425" s="10"/>
    </row>
    <row r="23426" spans="1:4" x14ac:dyDescent="0.3">
      <c r="A23426" s="3">
        <v>26075150</v>
      </c>
      <c r="B23426" s="4">
        <v>42872.333333333336</v>
      </c>
      <c r="C23426" s="5">
        <v>150.67077469889992</v>
      </c>
      <c r="D23426" s="10"/>
    </row>
    <row r="23427" spans="1:4" x14ac:dyDescent="0.3">
      <c r="A23427" s="3">
        <v>26075150</v>
      </c>
      <c r="B23427" s="4">
        <v>42872.375</v>
      </c>
      <c r="C23427" s="5">
        <v>212.48442585742296</v>
      </c>
      <c r="D23427" s="10"/>
    </row>
    <row r="23428" spans="1:4" x14ac:dyDescent="0.3">
      <c r="A23428" s="3">
        <v>26075150</v>
      </c>
      <c r="B23428" s="4">
        <v>42872.416666666664</v>
      </c>
      <c r="C23428" s="5">
        <v>538.93777103837283</v>
      </c>
      <c r="D23428" s="10"/>
    </row>
    <row r="23429" spans="1:4" x14ac:dyDescent="0.3">
      <c r="A23429" s="3">
        <v>26075150</v>
      </c>
      <c r="B23429" s="4">
        <v>42872.458333333336</v>
      </c>
      <c r="C23429" s="5">
        <v>880.84452900895337</v>
      </c>
      <c r="D23429" s="10"/>
    </row>
    <row r="23430" spans="1:4" x14ac:dyDescent="0.3">
      <c r="A23430" s="3">
        <v>26075150</v>
      </c>
      <c r="B23430" s="4">
        <v>42872.5</v>
      </c>
      <c r="C23430" s="5">
        <v>955.21407805905142</v>
      </c>
      <c r="D23430" s="10"/>
    </row>
    <row r="23431" spans="1:4" x14ac:dyDescent="0.3">
      <c r="A23431" s="3">
        <v>26075150</v>
      </c>
      <c r="B23431" s="4">
        <v>42872.541666666664</v>
      </c>
      <c r="C23431" s="5">
        <v>899.19545669663989</v>
      </c>
      <c r="D23431" s="10"/>
    </row>
    <row r="23432" spans="1:4" x14ac:dyDescent="0.3">
      <c r="A23432" s="3">
        <v>26075150</v>
      </c>
      <c r="B23432" s="4">
        <v>42872.583333333336</v>
      </c>
      <c r="C23432" s="5">
        <v>904.99048649275142</v>
      </c>
      <c r="D23432" s="10"/>
    </row>
    <row r="23433" spans="1:4" x14ac:dyDescent="0.3">
      <c r="A23433" s="3">
        <v>26075150</v>
      </c>
      <c r="B23433" s="4">
        <v>42872.625</v>
      </c>
      <c r="C23433" s="5">
        <v>481.95331137660935</v>
      </c>
      <c r="D23433" s="10"/>
    </row>
    <row r="23434" spans="1:4" x14ac:dyDescent="0.3">
      <c r="A23434" s="3">
        <v>26075150</v>
      </c>
      <c r="B23434" s="4">
        <v>42872.666666666664</v>
      </c>
      <c r="C23434" s="5">
        <v>464.56822198827479</v>
      </c>
      <c r="D23434" s="10"/>
    </row>
    <row r="23435" spans="1:4" x14ac:dyDescent="0.3">
      <c r="A23435" s="3">
        <v>26075150</v>
      </c>
      <c r="B23435" s="4">
        <v>42872.708333333336</v>
      </c>
      <c r="C23435" s="5">
        <v>147.77325980084416</v>
      </c>
      <c r="D23435" s="10"/>
    </row>
    <row r="23436" spans="1:4" x14ac:dyDescent="0.3">
      <c r="A23436" s="3">
        <v>26075150</v>
      </c>
      <c r="B23436" s="4">
        <v>42872.75</v>
      </c>
      <c r="C23436" s="5">
        <v>40.565208572780747</v>
      </c>
      <c r="D23436" s="10"/>
    </row>
    <row r="23437" spans="1:4" x14ac:dyDescent="0.3">
      <c r="A23437" s="3">
        <v>26075150</v>
      </c>
      <c r="B23437" s="4">
        <v>42872.791666666664</v>
      </c>
      <c r="C23437" s="5">
        <v>0</v>
      </c>
      <c r="D23437" s="10"/>
    </row>
    <row r="23438" spans="1:4" x14ac:dyDescent="0.3">
      <c r="A23438" s="3">
        <v>26075150</v>
      </c>
      <c r="B23438" s="4">
        <v>42872.833333333336</v>
      </c>
      <c r="C23438" s="5">
        <v>0</v>
      </c>
      <c r="D23438" s="10"/>
    </row>
    <row r="23439" spans="1:4" x14ac:dyDescent="0.3">
      <c r="A23439" s="3">
        <v>26075150</v>
      </c>
      <c r="B23439" s="4">
        <v>42872.875</v>
      </c>
      <c r="C23439" s="5">
        <v>0</v>
      </c>
      <c r="D23439" s="10"/>
    </row>
    <row r="23440" spans="1:4" x14ac:dyDescent="0.3">
      <c r="A23440" s="3">
        <v>26075150</v>
      </c>
      <c r="B23440" s="4">
        <v>42872.916666666664</v>
      </c>
      <c r="C23440" s="5">
        <v>0</v>
      </c>
      <c r="D23440" s="10"/>
    </row>
    <row r="23441" spans="1:4" x14ac:dyDescent="0.3">
      <c r="A23441" s="3">
        <v>26075150</v>
      </c>
      <c r="B23441" s="4">
        <v>42872.958333333336</v>
      </c>
      <c r="C23441" s="5">
        <v>0</v>
      </c>
      <c r="D23441" s="10"/>
    </row>
    <row r="23442" spans="1:4" x14ac:dyDescent="0.3">
      <c r="A23442" s="3">
        <v>26075150</v>
      </c>
      <c r="B23442" s="6">
        <v>42873</v>
      </c>
      <c r="C23442" s="5">
        <v>0</v>
      </c>
      <c r="D23442" s="10"/>
    </row>
    <row r="23443" spans="1:4" x14ac:dyDescent="0.3">
      <c r="A23443" s="3">
        <v>26075150</v>
      </c>
      <c r="B23443" s="4">
        <v>42873.041666666664</v>
      </c>
      <c r="C23443" s="5">
        <v>0</v>
      </c>
      <c r="D23443" s="10"/>
    </row>
    <row r="23444" spans="1:4" x14ac:dyDescent="0.3">
      <c r="A23444" s="3">
        <v>26075150</v>
      </c>
      <c r="B23444" s="4">
        <v>42873.083333333336</v>
      </c>
      <c r="C23444" s="5">
        <v>0</v>
      </c>
      <c r="D23444" s="10"/>
    </row>
    <row r="23445" spans="1:4" x14ac:dyDescent="0.3">
      <c r="A23445" s="3">
        <v>26075150</v>
      </c>
      <c r="B23445" s="4">
        <v>42873.125</v>
      </c>
      <c r="C23445" s="5">
        <v>0</v>
      </c>
      <c r="D23445" s="10"/>
    </row>
    <row r="23446" spans="1:4" x14ac:dyDescent="0.3">
      <c r="A23446" s="3">
        <v>26075150</v>
      </c>
      <c r="B23446" s="4">
        <v>42873.166666666664</v>
      </c>
      <c r="C23446" s="5">
        <v>0.96583829935192256</v>
      </c>
      <c r="D23446" s="10"/>
    </row>
    <row r="23447" spans="1:4" x14ac:dyDescent="0.3">
      <c r="A23447" s="3">
        <v>26075150</v>
      </c>
      <c r="B23447" s="4">
        <v>42873.208333333336</v>
      </c>
      <c r="C23447" s="5">
        <v>0</v>
      </c>
      <c r="D23447" s="10"/>
    </row>
    <row r="23448" spans="1:4" x14ac:dyDescent="0.3">
      <c r="A23448" s="3">
        <v>26075150</v>
      </c>
      <c r="B23448" s="4">
        <v>42873.25</v>
      </c>
      <c r="C23448" s="5">
        <v>0.96583829935192256</v>
      </c>
      <c r="D23448" s="10"/>
    </row>
    <row r="23449" spans="1:4" x14ac:dyDescent="0.3">
      <c r="A23449" s="3">
        <v>26075150</v>
      </c>
      <c r="B23449" s="4">
        <v>42873.291666666664</v>
      </c>
      <c r="C23449" s="5">
        <v>40.565208572780747</v>
      </c>
      <c r="D23449" s="10"/>
    </row>
    <row r="23450" spans="1:4" x14ac:dyDescent="0.3">
      <c r="A23450" s="3">
        <v>26075150</v>
      </c>
      <c r="B23450" s="4">
        <v>42873.333333333336</v>
      </c>
      <c r="C23450" s="5">
        <v>227.93783864705372</v>
      </c>
      <c r="D23450" s="10"/>
    </row>
    <row r="23451" spans="1:4" x14ac:dyDescent="0.3">
      <c r="A23451" s="3">
        <v>26075150</v>
      </c>
      <c r="B23451" s="4">
        <v>42873.375</v>
      </c>
      <c r="C23451" s="5">
        <v>171.91921728464223</v>
      </c>
      <c r="D23451" s="10"/>
    </row>
    <row r="23452" spans="1:4" x14ac:dyDescent="0.3">
      <c r="A23452" s="3">
        <v>26075150</v>
      </c>
      <c r="B23452" s="4">
        <v>42873.416666666664</v>
      </c>
      <c r="C23452" s="5">
        <v>319.69247708548636</v>
      </c>
      <c r="D23452" s="10"/>
    </row>
    <row r="23453" spans="1:4" x14ac:dyDescent="0.3">
      <c r="A23453" s="3">
        <v>26075150</v>
      </c>
      <c r="B23453" s="4">
        <v>42873.458333333336</v>
      </c>
      <c r="C23453" s="5">
        <v>376.67693674724978</v>
      </c>
      <c r="D23453" s="10"/>
    </row>
    <row r="23454" spans="1:4" x14ac:dyDescent="0.3">
      <c r="A23454" s="3">
        <v>26075150</v>
      </c>
      <c r="B23454" s="4">
        <v>42873.5</v>
      </c>
      <c r="C23454" s="5">
        <v>350.59930266474788</v>
      </c>
      <c r="D23454" s="10"/>
    </row>
    <row r="23455" spans="1:4" x14ac:dyDescent="0.3">
      <c r="A23455" s="3">
        <v>26075150</v>
      </c>
      <c r="B23455" s="4">
        <v>42873.541666666664</v>
      </c>
      <c r="C23455" s="5">
        <v>576.60546471309783</v>
      </c>
      <c r="D23455" s="10"/>
    </row>
    <row r="23456" spans="1:4" x14ac:dyDescent="0.3">
      <c r="A23456" s="3">
        <v>26075150</v>
      </c>
      <c r="B23456" s="4">
        <v>42873.583333333336</v>
      </c>
      <c r="C23456" s="5">
        <v>950.38488656229185</v>
      </c>
      <c r="D23456" s="10"/>
    </row>
    <row r="23457" spans="1:4" x14ac:dyDescent="0.3">
      <c r="A23457" s="3">
        <v>26075150</v>
      </c>
      <c r="B23457" s="4">
        <v>42873.625</v>
      </c>
      <c r="C23457" s="5">
        <v>636.48743927291696</v>
      </c>
      <c r="D23457" s="10"/>
    </row>
    <row r="23458" spans="1:4" x14ac:dyDescent="0.3">
      <c r="A23458" s="3">
        <v>26075150</v>
      </c>
      <c r="B23458" s="4">
        <v>42873.666666666664</v>
      </c>
      <c r="C23458" s="5">
        <v>437.52474960642093</v>
      </c>
      <c r="D23458" s="10"/>
    </row>
    <row r="23459" spans="1:4" x14ac:dyDescent="0.3">
      <c r="A23459" s="3">
        <v>26075150</v>
      </c>
      <c r="B23459" s="4">
        <v>42873.708333333336</v>
      </c>
      <c r="C23459" s="5">
        <v>316.7949621874306</v>
      </c>
      <c r="D23459" s="10"/>
    </row>
    <row r="23460" spans="1:4" x14ac:dyDescent="0.3">
      <c r="A23460" s="3">
        <v>26075150</v>
      </c>
      <c r="B23460" s="4">
        <v>42873.75</v>
      </c>
      <c r="C23460" s="5">
        <v>96.583829935192256</v>
      </c>
      <c r="D23460" s="10"/>
    </row>
    <row r="23461" spans="1:4" x14ac:dyDescent="0.3">
      <c r="A23461" s="3">
        <v>26075150</v>
      </c>
      <c r="B23461" s="4">
        <v>42873.791666666664</v>
      </c>
      <c r="C23461" s="5">
        <v>0</v>
      </c>
      <c r="D23461" s="10"/>
    </row>
    <row r="23462" spans="1:4" x14ac:dyDescent="0.3">
      <c r="A23462" s="3">
        <v>26075150</v>
      </c>
      <c r="B23462" s="4">
        <v>42873.833333333336</v>
      </c>
      <c r="C23462" s="5">
        <v>0</v>
      </c>
      <c r="D23462" s="10"/>
    </row>
    <row r="23463" spans="1:4" x14ac:dyDescent="0.3">
      <c r="A23463" s="3">
        <v>26075150</v>
      </c>
      <c r="B23463" s="4">
        <v>42873.875</v>
      </c>
      <c r="C23463" s="5">
        <v>0</v>
      </c>
      <c r="D23463" s="10"/>
    </row>
    <row r="23464" spans="1:4" x14ac:dyDescent="0.3">
      <c r="A23464" s="3">
        <v>26075150</v>
      </c>
      <c r="B23464" s="4">
        <v>42873.916666666664</v>
      </c>
      <c r="C23464" s="5">
        <v>0</v>
      </c>
      <c r="D23464" s="10"/>
    </row>
    <row r="23465" spans="1:4" x14ac:dyDescent="0.3">
      <c r="A23465" s="3">
        <v>26075150</v>
      </c>
      <c r="B23465" s="4">
        <v>42873.958333333336</v>
      </c>
      <c r="C23465" s="5">
        <v>0</v>
      </c>
      <c r="D23465" s="10"/>
    </row>
    <row r="23466" spans="1:4" x14ac:dyDescent="0.3">
      <c r="A23466" s="3">
        <v>26075150</v>
      </c>
      <c r="B23466" s="6">
        <v>42874</v>
      </c>
      <c r="C23466" s="5">
        <v>0</v>
      </c>
      <c r="D23466" s="10"/>
    </row>
    <row r="23467" spans="1:4" x14ac:dyDescent="0.3">
      <c r="A23467" s="3">
        <v>26075150</v>
      </c>
      <c r="B23467" s="4">
        <v>42874.041666666664</v>
      </c>
      <c r="C23467" s="5">
        <v>0</v>
      </c>
      <c r="D23467" s="10"/>
    </row>
    <row r="23468" spans="1:4" x14ac:dyDescent="0.3">
      <c r="A23468" s="3">
        <v>26075150</v>
      </c>
      <c r="B23468" s="4">
        <v>42874.083333333336</v>
      </c>
      <c r="C23468" s="5">
        <v>0</v>
      </c>
      <c r="D23468" s="10"/>
    </row>
    <row r="23469" spans="1:4" x14ac:dyDescent="0.3">
      <c r="A23469" s="3">
        <v>26075150</v>
      </c>
      <c r="B23469" s="4">
        <v>42874.125</v>
      </c>
      <c r="C23469" s="5">
        <v>0</v>
      </c>
      <c r="D23469" s="10"/>
    </row>
    <row r="23470" spans="1:4" x14ac:dyDescent="0.3">
      <c r="A23470" s="3">
        <v>26075150</v>
      </c>
      <c r="B23470" s="4">
        <v>42874.166666666664</v>
      </c>
      <c r="C23470" s="5">
        <v>0.96583829935192256</v>
      </c>
      <c r="D23470" s="10"/>
    </row>
    <row r="23471" spans="1:4" x14ac:dyDescent="0.3">
      <c r="A23471" s="3">
        <v>26075150</v>
      </c>
      <c r="B23471" s="4">
        <v>42874.208333333336</v>
      </c>
      <c r="C23471" s="5">
        <v>0.96583829935192256</v>
      </c>
      <c r="D23471" s="10"/>
    </row>
    <row r="23472" spans="1:4" x14ac:dyDescent="0.3">
      <c r="A23472" s="3">
        <v>26075150</v>
      </c>
      <c r="B23472" s="4">
        <v>42874.25</v>
      </c>
      <c r="C23472" s="5">
        <v>1.9316765987038451</v>
      </c>
      <c r="D23472" s="10"/>
    </row>
    <row r="23473" spans="1:4" x14ac:dyDescent="0.3">
      <c r="A23473" s="3">
        <v>26075150</v>
      </c>
      <c r="B23473" s="4">
        <v>42874.291666666664</v>
      </c>
      <c r="C23473" s="5">
        <v>35.736017076021135</v>
      </c>
      <c r="D23473" s="10"/>
    </row>
    <row r="23474" spans="1:4" x14ac:dyDescent="0.3">
      <c r="A23474" s="3">
        <v>26075150</v>
      </c>
      <c r="B23474" s="4">
        <v>42874.333333333336</v>
      </c>
      <c r="C23474" s="5">
        <v>153.56828959695568</v>
      </c>
      <c r="D23474" s="10"/>
    </row>
    <row r="23475" spans="1:4" x14ac:dyDescent="0.3">
      <c r="A23475" s="3">
        <v>26075150</v>
      </c>
      <c r="B23475" s="4">
        <v>42874.375</v>
      </c>
      <c r="C23475" s="5">
        <v>578.53714131180163</v>
      </c>
      <c r="D23475" s="10"/>
    </row>
    <row r="23476" spans="1:4" x14ac:dyDescent="0.3">
      <c r="A23476" s="3">
        <v>26075150</v>
      </c>
      <c r="B23476" s="4">
        <v>42874.416666666664</v>
      </c>
      <c r="C23476" s="5">
        <v>761.080579889315</v>
      </c>
      <c r="D23476" s="10"/>
    </row>
    <row r="23477" spans="1:4" x14ac:dyDescent="0.3">
      <c r="A23477" s="3">
        <v>26075150</v>
      </c>
      <c r="B23477" s="4">
        <v>42874.458333333336</v>
      </c>
      <c r="C23477" s="5">
        <v>804.54330336015153</v>
      </c>
      <c r="D23477" s="10"/>
    </row>
    <row r="23478" spans="1:4" x14ac:dyDescent="0.3">
      <c r="A23478" s="3">
        <v>26075150</v>
      </c>
      <c r="B23478" s="4">
        <v>42874.5</v>
      </c>
      <c r="C23478" s="5">
        <v>932.03395887460533</v>
      </c>
      <c r="D23478" s="10"/>
    </row>
    <row r="23479" spans="1:4" x14ac:dyDescent="0.3">
      <c r="A23479" s="3">
        <v>26075150</v>
      </c>
      <c r="B23479" s="4">
        <v>42874.541666666664</v>
      </c>
      <c r="C23479" s="5">
        <v>890.50291200247261</v>
      </c>
      <c r="D23479" s="10"/>
    </row>
    <row r="23480" spans="1:4" x14ac:dyDescent="0.3">
      <c r="A23480" s="3">
        <v>26075150</v>
      </c>
      <c r="B23480" s="4">
        <v>42874.583333333336</v>
      </c>
      <c r="C23480" s="5">
        <v>654.83836696060348</v>
      </c>
      <c r="D23480" s="10"/>
    </row>
    <row r="23481" spans="1:4" x14ac:dyDescent="0.3">
      <c r="A23481" s="3">
        <v>26075150</v>
      </c>
      <c r="B23481" s="4">
        <v>42874.625</v>
      </c>
      <c r="C23481" s="5">
        <v>690.57438403662468</v>
      </c>
      <c r="D23481" s="10"/>
    </row>
    <row r="23482" spans="1:4" x14ac:dyDescent="0.3">
      <c r="A23482" s="3">
        <v>26075150</v>
      </c>
      <c r="B23482" s="4">
        <v>42874.666666666664</v>
      </c>
      <c r="C23482" s="5">
        <v>533.14274124226131</v>
      </c>
      <c r="D23482" s="10"/>
    </row>
    <row r="23483" spans="1:4" x14ac:dyDescent="0.3">
      <c r="A23483" s="3">
        <v>26075150</v>
      </c>
      <c r="B23483" s="4">
        <v>42874.708333333336</v>
      </c>
      <c r="C23483" s="5">
        <v>328.3850217796537</v>
      </c>
      <c r="D23483" s="10"/>
    </row>
    <row r="23484" spans="1:4" x14ac:dyDescent="0.3">
      <c r="A23484" s="3">
        <v>26075150</v>
      </c>
      <c r="B23484" s="4">
        <v>42874.75</v>
      </c>
      <c r="C23484" s="5">
        <v>87.89128524102496</v>
      </c>
      <c r="D23484" s="10"/>
    </row>
    <row r="23485" spans="1:4" x14ac:dyDescent="0.3">
      <c r="A23485" s="3">
        <v>26075150</v>
      </c>
      <c r="B23485" s="4">
        <v>42874.791666666664</v>
      </c>
      <c r="C23485" s="5">
        <v>4.8291914967596128</v>
      </c>
      <c r="D23485" s="10"/>
    </row>
    <row r="23486" spans="1:4" x14ac:dyDescent="0.3">
      <c r="A23486" s="3">
        <v>26075150</v>
      </c>
      <c r="B23486" s="4">
        <v>42874.833333333336</v>
      </c>
      <c r="C23486" s="5">
        <v>0</v>
      </c>
      <c r="D23486" s="10"/>
    </row>
    <row r="23487" spans="1:4" x14ac:dyDescent="0.3">
      <c r="A23487" s="3">
        <v>26075150</v>
      </c>
      <c r="B23487" s="4">
        <v>42874.875</v>
      </c>
      <c r="C23487" s="5">
        <v>0</v>
      </c>
      <c r="D23487" s="10"/>
    </row>
    <row r="23488" spans="1:4" x14ac:dyDescent="0.3">
      <c r="A23488" s="3">
        <v>26075150</v>
      </c>
      <c r="B23488" s="4">
        <v>42874.916666666664</v>
      </c>
      <c r="C23488" s="5">
        <v>0</v>
      </c>
      <c r="D23488" s="10"/>
    </row>
    <row r="23489" spans="1:4" x14ac:dyDescent="0.3">
      <c r="A23489" s="3">
        <v>26075150</v>
      </c>
      <c r="B23489" s="4">
        <v>42874.958333333336</v>
      </c>
      <c r="C23489" s="5">
        <v>0</v>
      </c>
      <c r="D23489" s="10"/>
    </row>
    <row r="23490" spans="1:4" x14ac:dyDescent="0.3">
      <c r="A23490" s="3">
        <v>26075150</v>
      </c>
      <c r="B23490" s="6">
        <v>42875</v>
      </c>
      <c r="C23490" s="5">
        <v>0</v>
      </c>
      <c r="D23490" s="10"/>
    </row>
    <row r="23491" spans="1:4" x14ac:dyDescent="0.3">
      <c r="A23491" s="3">
        <v>26075150</v>
      </c>
      <c r="B23491" s="4">
        <v>42875.041666666664</v>
      </c>
      <c r="C23491" s="5">
        <v>0</v>
      </c>
      <c r="D23491" s="10"/>
    </row>
    <row r="23492" spans="1:4" x14ac:dyDescent="0.3">
      <c r="A23492" s="3">
        <v>26075150</v>
      </c>
      <c r="B23492" s="4">
        <v>42875.083333333336</v>
      </c>
      <c r="C23492" s="5">
        <v>0</v>
      </c>
      <c r="D23492" s="10"/>
    </row>
    <row r="23493" spans="1:4" x14ac:dyDescent="0.3">
      <c r="A23493" s="3">
        <v>26075150</v>
      </c>
      <c r="B23493" s="4">
        <v>42875.125</v>
      </c>
      <c r="C23493" s="5">
        <v>0</v>
      </c>
      <c r="D23493" s="10"/>
    </row>
    <row r="23494" spans="1:4" x14ac:dyDescent="0.3">
      <c r="A23494" s="3">
        <v>26075150</v>
      </c>
      <c r="B23494" s="4">
        <v>42875.166666666664</v>
      </c>
      <c r="C23494" s="5">
        <v>0</v>
      </c>
      <c r="D23494" s="10"/>
    </row>
    <row r="23495" spans="1:4" x14ac:dyDescent="0.3">
      <c r="A23495" s="3">
        <v>26075150</v>
      </c>
      <c r="B23495" s="4">
        <v>42875.208333333336</v>
      </c>
      <c r="C23495" s="5">
        <v>0</v>
      </c>
      <c r="D23495" s="10"/>
    </row>
    <row r="23496" spans="1:4" x14ac:dyDescent="0.3">
      <c r="A23496" s="3">
        <v>26075150</v>
      </c>
      <c r="B23496" s="4">
        <v>42875.25</v>
      </c>
      <c r="C23496" s="5">
        <v>0.96583829935192256</v>
      </c>
      <c r="D23496" s="10"/>
    </row>
    <row r="23497" spans="1:4" x14ac:dyDescent="0.3">
      <c r="A23497" s="3">
        <v>26075150</v>
      </c>
      <c r="B23497" s="4">
        <v>42875.291666666664</v>
      </c>
      <c r="C23497" s="5">
        <v>73.403710750746114</v>
      </c>
      <c r="D23497" s="10"/>
    </row>
    <row r="23498" spans="1:4" x14ac:dyDescent="0.3">
      <c r="A23498" s="3">
        <v>26075150</v>
      </c>
      <c r="B23498" s="4">
        <v>42875.333333333336</v>
      </c>
      <c r="C23498" s="5">
        <v>121.69562571834224</v>
      </c>
      <c r="D23498" s="10"/>
    </row>
    <row r="23499" spans="1:4" x14ac:dyDescent="0.3">
      <c r="A23499" s="3">
        <v>26075150</v>
      </c>
      <c r="B23499" s="4">
        <v>42875.375</v>
      </c>
      <c r="C23499" s="5">
        <v>294.58068130233642</v>
      </c>
      <c r="D23499" s="10"/>
    </row>
    <row r="23500" spans="1:4" x14ac:dyDescent="0.3">
      <c r="A23500" s="3">
        <v>26075150</v>
      </c>
      <c r="B23500" s="4">
        <v>42875.416666666664</v>
      </c>
      <c r="C23500" s="5">
        <v>235.6645450418691</v>
      </c>
      <c r="D23500" s="10"/>
    </row>
    <row r="23501" spans="1:4" x14ac:dyDescent="0.3">
      <c r="A23501" s="3">
        <v>26075150</v>
      </c>
      <c r="B23501" s="4">
        <v>42875.458333333336</v>
      </c>
      <c r="C23501" s="5">
        <v>355.4284941615075</v>
      </c>
      <c r="D23501" s="10"/>
    </row>
    <row r="23502" spans="1:4" x14ac:dyDescent="0.3">
      <c r="A23502" s="3">
        <v>26075150</v>
      </c>
      <c r="B23502" s="4">
        <v>42875.5</v>
      </c>
      <c r="C23502" s="5">
        <v>448.14897089929207</v>
      </c>
      <c r="D23502" s="10"/>
    </row>
    <row r="23503" spans="1:4" x14ac:dyDescent="0.3">
      <c r="A23503" s="3">
        <v>26075150</v>
      </c>
      <c r="B23503" s="4">
        <v>42875.541666666664</v>
      </c>
      <c r="C23503" s="5">
        <v>552.45950722929967</v>
      </c>
      <c r="D23503" s="10"/>
    </row>
    <row r="23504" spans="1:4" x14ac:dyDescent="0.3">
      <c r="A23504" s="3">
        <v>26075150</v>
      </c>
      <c r="B23504" s="4">
        <v>42875.583333333336</v>
      </c>
      <c r="C23504" s="5">
        <v>429.79804321160555</v>
      </c>
      <c r="D23504" s="10"/>
    </row>
    <row r="23505" spans="1:4" x14ac:dyDescent="0.3">
      <c r="A23505" s="3">
        <v>26075150</v>
      </c>
      <c r="B23505" s="4">
        <v>42875.625</v>
      </c>
      <c r="C23505" s="5">
        <v>526.38187314679783</v>
      </c>
      <c r="D23505" s="10"/>
    </row>
    <row r="23506" spans="1:4" x14ac:dyDescent="0.3">
      <c r="A23506" s="3">
        <v>26075150</v>
      </c>
      <c r="B23506" s="4">
        <v>42875.666666666664</v>
      </c>
      <c r="C23506" s="5">
        <v>295.54651960168832</v>
      </c>
      <c r="D23506" s="10"/>
    </row>
    <row r="23507" spans="1:4" x14ac:dyDescent="0.3">
      <c r="A23507" s="3">
        <v>26075150</v>
      </c>
      <c r="B23507" s="4">
        <v>42875.708333333336</v>
      </c>
      <c r="C23507" s="5">
        <v>255.94714932825948</v>
      </c>
      <c r="D23507" s="10"/>
    </row>
    <row r="23508" spans="1:4" x14ac:dyDescent="0.3">
      <c r="A23508" s="3">
        <v>26075150</v>
      </c>
      <c r="B23508" s="4">
        <v>42875.75</v>
      </c>
      <c r="C23508" s="5">
        <v>28.009310681205754</v>
      </c>
      <c r="D23508" s="10"/>
    </row>
    <row r="23509" spans="1:4" x14ac:dyDescent="0.3">
      <c r="A23509" s="3">
        <v>26075150</v>
      </c>
      <c r="B23509" s="4">
        <v>42875.791666666664</v>
      </c>
      <c r="C23509" s="5">
        <v>0</v>
      </c>
      <c r="D23509" s="10"/>
    </row>
    <row r="23510" spans="1:4" x14ac:dyDescent="0.3">
      <c r="A23510" s="3">
        <v>26075150</v>
      </c>
      <c r="B23510" s="4">
        <v>42875.833333333336</v>
      </c>
      <c r="C23510" s="5">
        <v>0</v>
      </c>
      <c r="D23510" s="10"/>
    </row>
    <row r="23511" spans="1:4" x14ac:dyDescent="0.3">
      <c r="A23511" s="3">
        <v>26075150</v>
      </c>
      <c r="B23511" s="4">
        <v>42875.875</v>
      </c>
      <c r="C23511" s="5">
        <v>0</v>
      </c>
      <c r="D23511" s="10"/>
    </row>
    <row r="23512" spans="1:4" x14ac:dyDescent="0.3">
      <c r="A23512" s="3">
        <v>26075150</v>
      </c>
      <c r="B23512" s="4">
        <v>42875.916666666664</v>
      </c>
      <c r="C23512" s="5">
        <v>0</v>
      </c>
      <c r="D23512" s="10"/>
    </row>
    <row r="23513" spans="1:4" x14ac:dyDescent="0.3">
      <c r="A23513" s="3">
        <v>26075150</v>
      </c>
      <c r="B23513" s="4">
        <v>42875.958333333336</v>
      </c>
      <c r="C23513" s="5">
        <v>0</v>
      </c>
      <c r="D23513" s="10"/>
    </row>
    <row r="23514" spans="1:4" x14ac:dyDescent="0.3">
      <c r="A23514" s="3">
        <v>26075150</v>
      </c>
      <c r="B23514" s="6">
        <v>42876</v>
      </c>
      <c r="C23514" s="5">
        <v>0</v>
      </c>
      <c r="D23514" s="10"/>
    </row>
    <row r="23515" spans="1:4" x14ac:dyDescent="0.3">
      <c r="A23515" s="3">
        <v>26075150</v>
      </c>
      <c r="B23515" s="4">
        <v>42876.041666666664</v>
      </c>
      <c r="C23515" s="5">
        <v>0</v>
      </c>
      <c r="D23515" s="10"/>
    </row>
    <row r="23516" spans="1:4" x14ac:dyDescent="0.3">
      <c r="A23516" s="3">
        <v>26075150</v>
      </c>
      <c r="B23516" s="4">
        <v>42876.083333333336</v>
      </c>
      <c r="C23516" s="5">
        <v>0</v>
      </c>
      <c r="D23516" s="10"/>
    </row>
    <row r="23517" spans="1:4" x14ac:dyDescent="0.3">
      <c r="A23517" s="3">
        <v>26075150</v>
      </c>
      <c r="B23517" s="4">
        <v>42876.125</v>
      </c>
      <c r="C23517" s="5">
        <v>0</v>
      </c>
      <c r="D23517" s="10"/>
    </row>
    <row r="23518" spans="1:4" x14ac:dyDescent="0.3">
      <c r="A23518" s="3">
        <v>26075150</v>
      </c>
      <c r="B23518" s="4">
        <v>42876.166666666664</v>
      </c>
      <c r="C23518" s="5">
        <v>0</v>
      </c>
      <c r="D23518" s="10"/>
    </row>
    <row r="23519" spans="1:4" x14ac:dyDescent="0.3">
      <c r="A23519" s="3">
        <v>26075150</v>
      </c>
      <c r="B23519" s="4">
        <v>42876.208333333336</v>
      </c>
      <c r="C23519" s="5">
        <v>0</v>
      </c>
      <c r="D23519" s="10"/>
    </row>
    <row r="23520" spans="1:4" x14ac:dyDescent="0.3">
      <c r="A23520" s="3">
        <v>26075150</v>
      </c>
      <c r="B23520" s="4">
        <v>42876.25</v>
      </c>
      <c r="C23520" s="5">
        <v>0.96583829935192256</v>
      </c>
      <c r="D23520" s="10"/>
    </row>
    <row r="23521" spans="1:4" x14ac:dyDescent="0.3">
      <c r="A23521" s="3">
        <v>26075150</v>
      </c>
      <c r="B23521" s="4">
        <v>42876.291666666664</v>
      </c>
      <c r="C23521" s="5">
        <v>28.975148980557677</v>
      </c>
      <c r="D23521" s="10"/>
    </row>
    <row r="23522" spans="1:4" x14ac:dyDescent="0.3">
      <c r="A23522" s="3">
        <v>26075150</v>
      </c>
      <c r="B23522" s="4">
        <v>42876.333333333336</v>
      </c>
      <c r="C23522" s="5">
        <v>146.80742150149223</v>
      </c>
      <c r="D23522" s="10"/>
    </row>
    <row r="23523" spans="1:4" x14ac:dyDescent="0.3">
      <c r="A23523" s="3">
        <v>26075150</v>
      </c>
      <c r="B23523" s="4">
        <v>42876.375</v>
      </c>
      <c r="C23523" s="5">
        <v>120.72978741899033</v>
      </c>
      <c r="D23523" s="10"/>
    </row>
    <row r="23524" spans="1:4" x14ac:dyDescent="0.3">
      <c r="A23524" s="3">
        <v>26075150</v>
      </c>
      <c r="B23524" s="4">
        <v>42876.416666666664</v>
      </c>
      <c r="C23524" s="5">
        <v>277.1955919140018</v>
      </c>
      <c r="D23524" s="10"/>
    </row>
    <row r="23525" spans="1:4" x14ac:dyDescent="0.3">
      <c r="A23525" s="3">
        <v>26075150</v>
      </c>
      <c r="B23525" s="4">
        <v>42876.458333333336</v>
      </c>
      <c r="C23525" s="5">
        <v>541.83528593642859</v>
      </c>
      <c r="D23525" s="10"/>
    </row>
    <row r="23526" spans="1:4" x14ac:dyDescent="0.3">
      <c r="A23526" s="3">
        <v>26075150</v>
      </c>
      <c r="B23526" s="4">
        <v>42876.5</v>
      </c>
      <c r="C23526" s="5">
        <v>749.49052029709196</v>
      </c>
      <c r="D23526" s="10"/>
    </row>
    <row r="23527" spans="1:4" x14ac:dyDescent="0.3">
      <c r="A23527" s="3">
        <v>26075150</v>
      </c>
      <c r="B23527" s="4">
        <v>42876.541666666664</v>
      </c>
      <c r="C23527" s="5">
        <v>908.85383969015913</v>
      </c>
      <c r="D23527" s="10"/>
    </row>
    <row r="23528" spans="1:4" x14ac:dyDescent="0.3">
      <c r="A23528" s="3">
        <v>26075150</v>
      </c>
      <c r="B23528" s="4">
        <v>42876.583333333336</v>
      </c>
      <c r="C23528" s="5">
        <v>739.83213730357272</v>
      </c>
      <c r="D23528" s="10"/>
    </row>
    <row r="23529" spans="1:4" x14ac:dyDescent="0.3">
      <c r="A23529" s="3">
        <v>26075150</v>
      </c>
      <c r="B23529" s="4">
        <v>42876.625</v>
      </c>
      <c r="C23529" s="5">
        <v>432.69555810966131</v>
      </c>
      <c r="D23529" s="10"/>
    </row>
    <row r="23530" spans="1:4" x14ac:dyDescent="0.3">
      <c r="A23530" s="3">
        <v>26075150</v>
      </c>
      <c r="B23530" s="4">
        <v>42876.666666666664</v>
      </c>
      <c r="C23530" s="5">
        <v>558.25453702541131</v>
      </c>
      <c r="D23530" s="10"/>
    </row>
    <row r="23531" spans="1:4" x14ac:dyDescent="0.3">
      <c r="A23531" s="3">
        <v>26075150</v>
      </c>
      <c r="B23531" s="4">
        <v>42876.708333333336</v>
      </c>
      <c r="C23531" s="5">
        <v>344.80427286863636</v>
      </c>
      <c r="D23531" s="10"/>
    </row>
    <row r="23532" spans="1:4" x14ac:dyDescent="0.3">
      <c r="A23532" s="3">
        <v>26075150</v>
      </c>
      <c r="B23532" s="4">
        <v>42876.75</v>
      </c>
      <c r="C23532" s="5">
        <v>65.677004355930734</v>
      </c>
      <c r="D23532" s="10"/>
    </row>
    <row r="23533" spans="1:4" x14ac:dyDescent="0.3">
      <c r="A23533" s="3">
        <v>26075150</v>
      </c>
      <c r="B23533" s="4">
        <v>42876.791666666664</v>
      </c>
      <c r="C23533" s="5">
        <v>0</v>
      </c>
      <c r="D23533" s="10"/>
    </row>
    <row r="23534" spans="1:4" x14ac:dyDescent="0.3">
      <c r="A23534" s="3">
        <v>26075150</v>
      </c>
      <c r="B23534" s="4">
        <v>42876.833333333336</v>
      </c>
      <c r="C23534" s="5">
        <v>0</v>
      </c>
      <c r="D23534" s="10"/>
    </row>
    <row r="23535" spans="1:4" x14ac:dyDescent="0.3">
      <c r="A23535" s="3">
        <v>26075150</v>
      </c>
      <c r="B23535" s="4">
        <v>42876.875</v>
      </c>
      <c r="C23535" s="5">
        <v>0</v>
      </c>
      <c r="D23535" s="10"/>
    </row>
    <row r="23536" spans="1:4" x14ac:dyDescent="0.3">
      <c r="A23536" s="3">
        <v>26075150</v>
      </c>
      <c r="B23536" s="4">
        <v>42876.916666666664</v>
      </c>
      <c r="C23536" s="5">
        <v>0</v>
      </c>
      <c r="D23536" s="10"/>
    </row>
    <row r="23537" spans="1:4" x14ac:dyDescent="0.3">
      <c r="A23537" s="3">
        <v>26075150</v>
      </c>
      <c r="B23537" s="4">
        <v>42876.958333333336</v>
      </c>
      <c r="C23537" s="5">
        <v>0</v>
      </c>
      <c r="D23537" s="10"/>
    </row>
    <row r="23538" spans="1:4" x14ac:dyDescent="0.3">
      <c r="A23538" s="3">
        <v>26075150</v>
      </c>
      <c r="B23538" s="6">
        <v>42877</v>
      </c>
      <c r="C23538" s="5">
        <v>0</v>
      </c>
      <c r="D23538" s="10"/>
    </row>
    <row r="23539" spans="1:4" x14ac:dyDescent="0.3">
      <c r="A23539" s="3">
        <v>26075150</v>
      </c>
      <c r="B23539" s="4">
        <v>42877.041666666664</v>
      </c>
      <c r="C23539" s="5">
        <v>0</v>
      </c>
      <c r="D23539" s="10"/>
    </row>
    <row r="23540" spans="1:4" x14ac:dyDescent="0.3">
      <c r="A23540" s="3">
        <v>26075150</v>
      </c>
      <c r="B23540" s="4">
        <v>42877.083333333336</v>
      </c>
      <c r="C23540" s="5">
        <v>0</v>
      </c>
      <c r="D23540" s="10"/>
    </row>
    <row r="23541" spans="1:4" x14ac:dyDescent="0.3">
      <c r="A23541" s="3">
        <v>26075150</v>
      </c>
      <c r="B23541" s="4">
        <v>42877.125</v>
      </c>
      <c r="C23541" s="5">
        <v>0.96583829935192256</v>
      </c>
      <c r="D23541" s="10"/>
    </row>
    <row r="23542" spans="1:4" x14ac:dyDescent="0.3">
      <c r="A23542" s="3">
        <v>26075150</v>
      </c>
      <c r="B23542" s="4">
        <v>42877.166666666664</v>
      </c>
      <c r="C23542" s="5">
        <v>0</v>
      </c>
      <c r="D23542" s="10"/>
    </row>
    <row r="23543" spans="1:4" x14ac:dyDescent="0.3">
      <c r="A23543" s="3">
        <v>26075150</v>
      </c>
      <c r="B23543" s="4">
        <v>42877.208333333336</v>
      </c>
      <c r="C23543" s="5">
        <v>0</v>
      </c>
      <c r="D23543" s="10"/>
    </row>
    <row r="23544" spans="1:4" x14ac:dyDescent="0.3">
      <c r="A23544" s="3">
        <v>26075150</v>
      </c>
      <c r="B23544" s="4">
        <v>42877.25</v>
      </c>
      <c r="C23544" s="5">
        <v>0.96583829935192256</v>
      </c>
      <c r="D23544" s="10"/>
    </row>
    <row r="23545" spans="1:4" x14ac:dyDescent="0.3">
      <c r="A23545" s="3">
        <v>26075150</v>
      </c>
      <c r="B23545" s="4">
        <v>42877.291666666664</v>
      </c>
      <c r="C23545" s="5">
        <v>13.521736190926916</v>
      </c>
      <c r="D23545" s="10"/>
    </row>
    <row r="23546" spans="1:4" x14ac:dyDescent="0.3">
      <c r="A23546" s="3">
        <v>26075150</v>
      </c>
      <c r="B23546" s="4">
        <v>42877.333333333336</v>
      </c>
      <c r="C23546" s="5">
        <v>58.916136260467276</v>
      </c>
      <c r="D23546" s="10"/>
    </row>
    <row r="23547" spans="1:4" x14ac:dyDescent="0.3">
      <c r="A23547" s="3">
        <v>26075150</v>
      </c>
      <c r="B23547" s="4">
        <v>42877.375</v>
      </c>
      <c r="C23547" s="5">
        <v>170.9533789852903</v>
      </c>
      <c r="D23547" s="10"/>
    </row>
    <row r="23548" spans="1:4" x14ac:dyDescent="0.3">
      <c r="A23548" s="3">
        <v>26075150</v>
      </c>
      <c r="B23548" s="4">
        <v>42877.416666666664</v>
      </c>
      <c r="C23548" s="5">
        <v>185.44095347556913</v>
      </c>
      <c r="D23548" s="10"/>
    </row>
    <row r="23549" spans="1:4" x14ac:dyDescent="0.3">
      <c r="A23549" s="3">
        <v>26075150</v>
      </c>
      <c r="B23549" s="4">
        <v>42877.458333333336</v>
      </c>
      <c r="C23549" s="5">
        <v>198.96268966649606</v>
      </c>
      <c r="D23549" s="10"/>
    </row>
    <row r="23550" spans="1:4" x14ac:dyDescent="0.3">
      <c r="A23550" s="3">
        <v>26075150</v>
      </c>
      <c r="B23550" s="4">
        <v>42877.5</v>
      </c>
      <c r="C23550" s="5">
        <v>171.91921728464223</v>
      </c>
      <c r="D23550" s="10"/>
    </row>
    <row r="23551" spans="1:4" x14ac:dyDescent="0.3">
      <c r="A23551" s="3">
        <v>26075150</v>
      </c>
      <c r="B23551" s="4">
        <v>42877.541666666664</v>
      </c>
      <c r="C23551" s="5">
        <v>222.1428088509422</v>
      </c>
      <c r="D23551" s="10"/>
    </row>
    <row r="23552" spans="1:4" x14ac:dyDescent="0.3">
      <c r="A23552" s="3">
        <v>26075150</v>
      </c>
      <c r="B23552" s="4">
        <v>42877.583333333336</v>
      </c>
      <c r="C23552" s="5">
        <v>247.25460463409217</v>
      </c>
      <c r="D23552" s="10"/>
    </row>
    <row r="23553" spans="1:4" x14ac:dyDescent="0.3">
      <c r="A23553" s="3">
        <v>26075150</v>
      </c>
      <c r="B23553" s="4">
        <v>42877.625</v>
      </c>
      <c r="C23553" s="5">
        <v>304.2390642958556</v>
      </c>
      <c r="D23553" s="10"/>
    </row>
    <row r="23554" spans="1:4" x14ac:dyDescent="0.3">
      <c r="A23554" s="3">
        <v>26075150</v>
      </c>
      <c r="B23554" s="4">
        <v>42877.666666666664</v>
      </c>
      <c r="C23554" s="5">
        <v>275.26391531529794</v>
      </c>
      <c r="D23554" s="10"/>
    </row>
    <row r="23555" spans="1:4" x14ac:dyDescent="0.3">
      <c r="A23555" s="3">
        <v>26075150</v>
      </c>
      <c r="B23555" s="4">
        <v>42877.708333333336</v>
      </c>
      <c r="C23555" s="5">
        <v>242.42541313733258</v>
      </c>
      <c r="D23555" s="10"/>
    </row>
    <row r="23556" spans="1:4" x14ac:dyDescent="0.3">
      <c r="A23556" s="3">
        <v>26075150</v>
      </c>
      <c r="B23556" s="4">
        <v>42877.75</v>
      </c>
      <c r="C23556" s="5">
        <v>50.223591566299973</v>
      </c>
      <c r="D23556" s="10"/>
    </row>
    <row r="23557" spans="1:4" x14ac:dyDescent="0.3">
      <c r="A23557" s="3">
        <v>26075150</v>
      </c>
      <c r="B23557" s="4">
        <v>42877.791666666664</v>
      </c>
      <c r="C23557" s="5">
        <v>0</v>
      </c>
      <c r="D23557" s="10"/>
    </row>
    <row r="23558" spans="1:4" x14ac:dyDescent="0.3">
      <c r="A23558" s="3">
        <v>26075150</v>
      </c>
      <c r="B23558" s="4">
        <v>42877.833333333336</v>
      </c>
      <c r="C23558" s="5">
        <v>0</v>
      </c>
      <c r="D23558" s="10"/>
    </row>
    <row r="23559" spans="1:4" x14ac:dyDescent="0.3">
      <c r="A23559" s="3">
        <v>26075150</v>
      </c>
      <c r="B23559" s="4">
        <v>42877.875</v>
      </c>
      <c r="C23559" s="5">
        <v>0</v>
      </c>
      <c r="D23559" s="10"/>
    </row>
    <row r="23560" spans="1:4" x14ac:dyDescent="0.3">
      <c r="A23560" s="3">
        <v>26075150</v>
      </c>
      <c r="B23560" s="4">
        <v>42877.916666666664</v>
      </c>
      <c r="C23560" s="5">
        <v>0</v>
      </c>
      <c r="D23560" s="10"/>
    </row>
    <row r="23561" spans="1:4" x14ac:dyDescent="0.3">
      <c r="A23561" s="3">
        <v>26075150</v>
      </c>
      <c r="B23561" s="4">
        <v>42877.958333333336</v>
      </c>
      <c r="C23561" s="5">
        <v>0</v>
      </c>
      <c r="D23561" s="10"/>
    </row>
    <row r="23562" spans="1:4" x14ac:dyDescent="0.3">
      <c r="A23562" s="3">
        <v>26075150</v>
      </c>
      <c r="B23562" s="6">
        <v>42878</v>
      </c>
      <c r="C23562" s="5">
        <v>0</v>
      </c>
      <c r="D23562" s="10"/>
    </row>
    <row r="23563" spans="1:4" x14ac:dyDescent="0.3">
      <c r="A23563" s="3">
        <v>26075150</v>
      </c>
      <c r="B23563" s="4">
        <v>42878.041666666664</v>
      </c>
      <c r="C23563" s="5">
        <v>0</v>
      </c>
      <c r="D23563" s="10"/>
    </row>
    <row r="23564" spans="1:4" x14ac:dyDescent="0.3">
      <c r="A23564" s="3">
        <v>26075150</v>
      </c>
      <c r="B23564" s="4">
        <v>42878.083333333336</v>
      </c>
      <c r="C23564" s="5">
        <v>0</v>
      </c>
      <c r="D23564" s="10"/>
    </row>
    <row r="23565" spans="1:4" x14ac:dyDescent="0.3">
      <c r="A23565" s="3">
        <v>26075150</v>
      </c>
      <c r="B23565" s="4">
        <v>42878.125</v>
      </c>
      <c r="C23565" s="5">
        <v>0</v>
      </c>
      <c r="D23565" s="10"/>
    </row>
    <row r="23566" spans="1:4" x14ac:dyDescent="0.3">
      <c r="A23566" s="3">
        <v>26075150</v>
      </c>
      <c r="B23566" s="4">
        <v>42878.166666666664</v>
      </c>
      <c r="C23566" s="5">
        <v>0.96583829935192256</v>
      </c>
      <c r="D23566" s="10"/>
    </row>
    <row r="23567" spans="1:4" x14ac:dyDescent="0.3">
      <c r="A23567" s="3">
        <v>26075150</v>
      </c>
      <c r="B23567" s="4">
        <v>42878.208333333336</v>
      </c>
      <c r="C23567" s="5">
        <v>0</v>
      </c>
      <c r="D23567" s="10"/>
    </row>
    <row r="23568" spans="1:4" x14ac:dyDescent="0.3">
      <c r="A23568" s="3">
        <v>26075150</v>
      </c>
      <c r="B23568" s="4">
        <v>42878.25</v>
      </c>
      <c r="C23568" s="5">
        <v>1.9316765987038451</v>
      </c>
      <c r="D23568" s="10"/>
    </row>
    <row r="23569" spans="1:4" x14ac:dyDescent="0.3">
      <c r="A23569" s="3">
        <v>26075150</v>
      </c>
      <c r="B23569" s="4">
        <v>42878.291666666664</v>
      </c>
      <c r="C23569" s="5">
        <v>19.316765987038451</v>
      </c>
      <c r="D23569" s="10"/>
    </row>
    <row r="23570" spans="1:4" x14ac:dyDescent="0.3">
      <c r="A23570" s="3">
        <v>26075150</v>
      </c>
      <c r="B23570" s="4">
        <v>42878.333333333336</v>
      </c>
      <c r="C23570" s="5">
        <v>77.267063948153805</v>
      </c>
      <c r="D23570" s="10"/>
    </row>
    <row r="23571" spans="1:4" x14ac:dyDescent="0.3">
      <c r="A23571" s="3">
        <v>26075150</v>
      </c>
      <c r="B23571" s="4">
        <v>42878.375</v>
      </c>
      <c r="C23571" s="5">
        <v>331.28253667770946</v>
      </c>
      <c r="D23571" s="10"/>
    </row>
    <row r="23572" spans="1:4" x14ac:dyDescent="0.3">
      <c r="A23572" s="3">
        <v>26075150</v>
      </c>
      <c r="B23572" s="4">
        <v>42878.416666666664</v>
      </c>
      <c r="C23572" s="5">
        <v>610.40980519041511</v>
      </c>
      <c r="D23572" s="10"/>
    </row>
    <row r="23573" spans="1:4" x14ac:dyDescent="0.3">
      <c r="A23573" s="3">
        <v>26075150</v>
      </c>
      <c r="B23573" s="4">
        <v>42878.458333333336</v>
      </c>
      <c r="C23573" s="5">
        <v>757.21722669190729</v>
      </c>
      <c r="D23573" s="10"/>
    </row>
    <row r="23574" spans="1:4" x14ac:dyDescent="0.3">
      <c r="A23574" s="3">
        <v>26075150</v>
      </c>
      <c r="B23574" s="4">
        <v>42878.5</v>
      </c>
      <c r="C23574" s="5">
        <v>725.34456281329392</v>
      </c>
      <c r="D23574" s="10"/>
    </row>
    <row r="23575" spans="1:4" x14ac:dyDescent="0.3">
      <c r="A23575" s="3">
        <v>26075150</v>
      </c>
      <c r="B23575" s="4">
        <v>42878.541666666664</v>
      </c>
      <c r="C23575" s="5">
        <v>889.53707370312065</v>
      </c>
      <c r="D23575" s="10"/>
    </row>
    <row r="23576" spans="1:4" x14ac:dyDescent="0.3">
      <c r="A23576" s="3">
        <v>26075150</v>
      </c>
      <c r="B23576" s="4">
        <v>42878.583333333336</v>
      </c>
      <c r="C23576" s="5">
        <v>821.92839274848609</v>
      </c>
      <c r="D23576" s="10"/>
    </row>
    <row r="23577" spans="1:4" x14ac:dyDescent="0.3">
      <c r="A23577" s="3">
        <v>26075150</v>
      </c>
      <c r="B23577" s="4">
        <v>42878.625</v>
      </c>
      <c r="C23577" s="5">
        <v>644.2141456677324</v>
      </c>
      <c r="D23577" s="10"/>
    </row>
    <row r="23578" spans="1:4" x14ac:dyDescent="0.3">
      <c r="A23578" s="3">
        <v>26075150</v>
      </c>
      <c r="B23578" s="4">
        <v>42878.666666666664</v>
      </c>
      <c r="C23578" s="5">
        <v>523.48435824874207</v>
      </c>
      <c r="D23578" s="10"/>
    </row>
    <row r="23579" spans="1:4" x14ac:dyDescent="0.3">
      <c r="A23579" s="3">
        <v>26075150</v>
      </c>
      <c r="B23579" s="4">
        <v>42878.708333333336</v>
      </c>
      <c r="C23579" s="5">
        <v>316.7949621874306</v>
      </c>
      <c r="D23579" s="10"/>
    </row>
    <row r="23580" spans="1:4" x14ac:dyDescent="0.3">
      <c r="A23580" s="3">
        <v>26075150</v>
      </c>
      <c r="B23580" s="4">
        <v>42878.75</v>
      </c>
      <c r="C23580" s="5">
        <v>94.652153336488411</v>
      </c>
      <c r="D23580" s="10"/>
    </row>
    <row r="23581" spans="1:4" x14ac:dyDescent="0.3">
      <c r="A23581" s="3">
        <v>26075150</v>
      </c>
      <c r="B23581" s="4">
        <v>42878.791666666664</v>
      </c>
      <c r="C23581" s="5">
        <v>0</v>
      </c>
      <c r="D23581" s="10"/>
    </row>
    <row r="23582" spans="1:4" x14ac:dyDescent="0.3">
      <c r="A23582" s="3">
        <v>26075150</v>
      </c>
      <c r="B23582" s="4">
        <v>42878.833333333336</v>
      </c>
      <c r="C23582" s="5">
        <v>0</v>
      </c>
      <c r="D23582" s="10"/>
    </row>
    <row r="23583" spans="1:4" x14ac:dyDescent="0.3">
      <c r="A23583" s="3">
        <v>26075150</v>
      </c>
      <c r="B23583" s="4">
        <v>42878.875</v>
      </c>
      <c r="C23583" s="5">
        <v>0</v>
      </c>
      <c r="D23583" s="10"/>
    </row>
    <row r="23584" spans="1:4" x14ac:dyDescent="0.3">
      <c r="A23584" s="3">
        <v>26075150</v>
      </c>
      <c r="B23584" s="4">
        <v>42878.916666666664</v>
      </c>
      <c r="C23584" s="5">
        <v>0</v>
      </c>
      <c r="D23584" s="10"/>
    </row>
    <row r="23585" spans="1:4" x14ac:dyDescent="0.3">
      <c r="A23585" s="3">
        <v>26075150</v>
      </c>
      <c r="B23585" s="4">
        <v>42878.958333333336</v>
      </c>
      <c r="C23585" s="5">
        <v>0</v>
      </c>
      <c r="D23585" s="10"/>
    </row>
    <row r="23586" spans="1:4" x14ac:dyDescent="0.3">
      <c r="A23586" s="3">
        <v>26075150</v>
      </c>
      <c r="B23586" s="6">
        <v>42879</v>
      </c>
      <c r="C23586" s="5">
        <v>0</v>
      </c>
      <c r="D23586" s="10"/>
    </row>
    <row r="23587" spans="1:4" x14ac:dyDescent="0.3">
      <c r="A23587" s="3">
        <v>26075150</v>
      </c>
      <c r="B23587" s="4">
        <v>42879.041666666664</v>
      </c>
      <c r="C23587" s="5">
        <v>0</v>
      </c>
      <c r="D23587" s="10"/>
    </row>
    <row r="23588" spans="1:4" x14ac:dyDescent="0.3">
      <c r="A23588" s="3">
        <v>26075150</v>
      </c>
      <c r="B23588" s="4">
        <v>42879.083333333336</v>
      </c>
      <c r="C23588" s="5">
        <v>0</v>
      </c>
      <c r="D23588" s="10"/>
    </row>
    <row r="23589" spans="1:4" x14ac:dyDescent="0.3">
      <c r="A23589" s="3">
        <v>26075150</v>
      </c>
      <c r="B23589" s="4">
        <v>42879.125</v>
      </c>
      <c r="C23589" s="5">
        <v>0</v>
      </c>
      <c r="D23589" s="10"/>
    </row>
    <row r="23590" spans="1:4" x14ac:dyDescent="0.3">
      <c r="A23590" s="3">
        <v>26075150</v>
      </c>
      <c r="B23590" s="4">
        <v>42879.166666666664</v>
      </c>
      <c r="C23590" s="5">
        <v>0.96583829935192256</v>
      </c>
      <c r="D23590" s="10"/>
    </row>
    <row r="23591" spans="1:4" x14ac:dyDescent="0.3">
      <c r="A23591" s="3">
        <v>26075150</v>
      </c>
      <c r="B23591" s="4">
        <v>42879.208333333336</v>
      </c>
      <c r="C23591" s="5">
        <v>0</v>
      </c>
      <c r="D23591" s="10"/>
    </row>
    <row r="23592" spans="1:4" x14ac:dyDescent="0.3">
      <c r="A23592" s="3">
        <v>26075150</v>
      </c>
      <c r="B23592" s="4">
        <v>42879.25</v>
      </c>
      <c r="C23592" s="5">
        <v>0</v>
      </c>
      <c r="D23592" s="10"/>
    </row>
    <row r="23593" spans="1:4" x14ac:dyDescent="0.3">
      <c r="A23593" s="3">
        <v>26075150</v>
      </c>
      <c r="B23593" s="4">
        <v>42879.291666666664</v>
      </c>
      <c r="C23593" s="5">
        <v>36.701855375373057</v>
      </c>
      <c r="D23593" s="10"/>
    </row>
    <row r="23594" spans="1:4" x14ac:dyDescent="0.3">
      <c r="A23594" s="3">
        <v>26075150</v>
      </c>
      <c r="B23594" s="4">
        <v>42879.333333333336</v>
      </c>
      <c r="C23594" s="5">
        <v>243.39125143668448</v>
      </c>
      <c r="D23594" s="10"/>
    </row>
    <row r="23595" spans="1:4" x14ac:dyDescent="0.3">
      <c r="A23595" s="3">
        <v>26075150</v>
      </c>
      <c r="B23595" s="4">
        <v>42879.375</v>
      </c>
      <c r="C23595" s="5">
        <v>383.43780484271326</v>
      </c>
      <c r="D23595" s="10"/>
    </row>
    <row r="23596" spans="1:4" x14ac:dyDescent="0.3">
      <c r="A23596" s="3">
        <v>26075150</v>
      </c>
      <c r="B23596" s="4">
        <v>42879.416666666664</v>
      </c>
      <c r="C23596" s="5">
        <v>654.83836696060348</v>
      </c>
      <c r="D23596" s="10"/>
    </row>
    <row r="23597" spans="1:4" x14ac:dyDescent="0.3">
      <c r="A23597" s="3">
        <v>26075150</v>
      </c>
      <c r="B23597" s="4">
        <v>42879.458333333336</v>
      </c>
      <c r="C23597" s="5">
        <v>822.89423104783805</v>
      </c>
      <c r="D23597" s="10"/>
    </row>
    <row r="23598" spans="1:4" x14ac:dyDescent="0.3">
      <c r="A23598" s="3">
        <v>26075150</v>
      </c>
      <c r="B23598" s="4">
        <v>42879.5</v>
      </c>
      <c r="C23598" s="5">
        <v>846.07435023228425</v>
      </c>
      <c r="D23598" s="10"/>
    </row>
    <row r="23599" spans="1:4" x14ac:dyDescent="0.3">
      <c r="A23599" s="3">
        <v>26075150</v>
      </c>
      <c r="B23599" s="4">
        <v>42879.541666666664</v>
      </c>
      <c r="C23599" s="5">
        <v>768.80728628413033</v>
      </c>
      <c r="D23599" s="10"/>
    </row>
    <row r="23600" spans="1:4" x14ac:dyDescent="0.3">
      <c r="A23600" s="3">
        <v>26075150</v>
      </c>
      <c r="B23600" s="4">
        <v>42879.583333333336</v>
      </c>
      <c r="C23600" s="5">
        <v>755.28555009320348</v>
      </c>
      <c r="D23600" s="10"/>
    </row>
    <row r="23601" spans="1:4" x14ac:dyDescent="0.3">
      <c r="A23601" s="3">
        <v>26075150</v>
      </c>
      <c r="B23601" s="4">
        <v>42879.625</v>
      </c>
      <c r="C23601" s="5">
        <v>713.75450322107076</v>
      </c>
      <c r="D23601" s="10"/>
    </row>
    <row r="23602" spans="1:4" x14ac:dyDescent="0.3">
      <c r="A23602" s="3">
        <v>26075150</v>
      </c>
      <c r="B23602" s="4">
        <v>42879.666666666664</v>
      </c>
      <c r="C23602" s="5">
        <v>544.73280083448435</v>
      </c>
      <c r="D23602" s="10"/>
    </row>
    <row r="23603" spans="1:4" x14ac:dyDescent="0.3">
      <c r="A23603" s="3">
        <v>26075150</v>
      </c>
      <c r="B23603" s="4">
        <v>42879.708333333336</v>
      </c>
      <c r="C23603" s="5">
        <v>294.58068130233642</v>
      </c>
      <c r="D23603" s="10"/>
    </row>
    <row r="23604" spans="1:4" x14ac:dyDescent="0.3">
      <c r="A23604" s="3">
        <v>26075150</v>
      </c>
      <c r="B23604" s="4">
        <v>42879.75</v>
      </c>
      <c r="C23604" s="5">
        <v>37.66769367472498</v>
      </c>
      <c r="D23604" s="10"/>
    </row>
    <row r="23605" spans="1:4" x14ac:dyDescent="0.3">
      <c r="A23605" s="3">
        <v>26075150</v>
      </c>
      <c r="B23605" s="4">
        <v>42879.791666666664</v>
      </c>
      <c r="C23605" s="5">
        <v>0</v>
      </c>
      <c r="D23605" s="10"/>
    </row>
    <row r="23606" spans="1:4" x14ac:dyDescent="0.3">
      <c r="A23606" s="3">
        <v>26075150</v>
      </c>
      <c r="B23606" s="4">
        <v>42879.833333333336</v>
      </c>
      <c r="C23606" s="5">
        <v>0</v>
      </c>
      <c r="D23606" s="10"/>
    </row>
    <row r="23607" spans="1:4" x14ac:dyDescent="0.3">
      <c r="A23607" s="3">
        <v>26075150</v>
      </c>
      <c r="B23607" s="4">
        <v>42879.875</v>
      </c>
      <c r="C23607" s="5">
        <v>0</v>
      </c>
      <c r="D23607" s="10"/>
    </row>
    <row r="23608" spans="1:4" x14ac:dyDescent="0.3">
      <c r="A23608" s="3">
        <v>26075150</v>
      </c>
      <c r="B23608" s="4">
        <v>42879.916666666664</v>
      </c>
      <c r="C23608" s="5">
        <v>0</v>
      </c>
      <c r="D23608" s="10"/>
    </row>
    <row r="23609" spans="1:4" x14ac:dyDescent="0.3">
      <c r="A23609" s="3">
        <v>26075150</v>
      </c>
      <c r="B23609" s="4">
        <v>42879.958333333336</v>
      </c>
      <c r="C23609" s="5">
        <v>0</v>
      </c>
      <c r="D23609" s="10"/>
    </row>
    <row r="23610" spans="1:4" x14ac:dyDescent="0.3">
      <c r="A23610" s="3">
        <v>26075150</v>
      </c>
      <c r="B23610" s="6">
        <v>42880</v>
      </c>
      <c r="C23610" s="5">
        <v>0</v>
      </c>
      <c r="D23610" s="10"/>
    </row>
    <row r="23611" spans="1:4" x14ac:dyDescent="0.3">
      <c r="A23611" s="3">
        <v>26075150</v>
      </c>
      <c r="B23611" s="4">
        <v>42880.041666666664</v>
      </c>
      <c r="C23611" s="5">
        <v>0</v>
      </c>
      <c r="D23611" s="10"/>
    </row>
    <row r="23612" spans="1:4" x14ac:dyDescent="0.3">
      <c r="A23612" s="3">
        <v>26075150</v>
      </c>
      <c r="B23612" s="4">
        <v>42880.083333333336</v>
      </c>
      <c r="C23612" s="5">
        <v>0</v>
      </c>
      <c r="D23612" s="10"/>
    </row>
    <row r="23613" spans="1:4" x14ac:dyDescent="0.3">
      <c r="A23613" s="3">
        <v>26075150</v>
      </c>
      <c r="B23613" s="4">
        <v>42880.125</v>
      </c>
      <c r="C23613" s="5">
        <v>0.96583829935192256</v>
      </c>
      <c r="D23613" s="10"/>
    </row>
    <row r="23614" spans="1:4" x14ac:dyDescent="0.3">
      <c r="A23614" s="3">
        <v>26075150</v>
      </c>
      <c r="B23614" s="4">
        <v>42880.166666666664</v>
      </c>
      <c r="C23614" s="5">
        <v>0</v>
      </c>
      <c r="D23614" s="10"/>
    </row>
    <row r="23615" spans="1:4" x14ac:dyDescent="0.3">
      <c r="A23615" s="3">
        <v>26075150</v>
      </c>
      <c r="B23615" s="4">
        <v>42880.208333333336</v>
      </c>
      <c r="C23615" s="5">
        <v>0</v>
      </c>
      <c r="D23615" s="10"/>
    </row>
    <row r="23616" spans="1:4" x14ac:dyDescent="0.3">
      <c r="A23616" s="3">
        <v>26075150</v>
      </c>
      <c r="B23616" s="4">
        <v>42880.25</v>
      </c>
      <c r="C23616" s="5">
        <v>0.96583829935192256</v>
      </c>
      <c r="D23616" s="10"/>
    </row>
    <row r="23617" spans="1:4" x14ac:dyDescent="0.3">
      <c r="A23617" s="3">
        <v>26075150</v>
      </c>
      <c r="B23617" s="4">
        <v>42880.291666666664</v>
      </c>
      <c r="C23617" s="5">
        <v>56.018621362411508</v>
      </c>
      <c r="D23617" s="10"/>
    </row>
    <row r="23618" spans="1:4" x14ac:dyDescent="0.3">
      <c r="A23618" s="3">
        <v>26075150</v>
      </c>
      <c r="B23618" s="4">
        <v>42880.333333333336</v>
      </c>
      <c r="C23618" s="5">
        <v>165.15834918917875</v>
      </c>
      <c r="D23618" s="10"/>
    </row>
    <row r="23619" spans="1:4" x14ac:dyDescent="0.3">
      <c r="A23619" s="3">
        <v>26075150</v>
      </c>
      <c r="B23619" s="4">
        <v>42880.375</v>
      </c>
      <c r="C23619" s="5">
        <v>331.28253667770946</v>
      </c>
      <c r="D23619" s="10"/>
    </row>
    <row r="23620" spans="1:4" x14ac:dyDescent="0.3">
      <c r="A23620" s="3">
        <v>26075150</v>
      </c>
      <c r="B23620" s="4">
        <v>42880.416666666664</v>
      </c>
      <c r="C23620" s="5">
        <v>592.05887750272859</v>
      </c>
      <c r="D23620" s="10"/>
    </row>
    <row r="23621" spans="1:4" x14ac:dyDescent="0.3">
      <c r="A23621" s="3">
        <v>26075150</v>
      </c>
      <c r="B23621" s="4">
        <v>42880.458333333336</v>
      </c>
      <c r="C23621" s="5">
        <v>803.57746506079957</v>
      </c>
      <c r="D23621" s="10"/>
    </row>
    <row r="23622" spans="1:4" x14ac:dyDescent="0.3">
      <c r="A23622" s="3">
        <v>26075150</v>
      </c>
      <c r="B23622" s="4">
        <v>42880.5</v>
      </c>
      <c r="C23622" s="5">
        <v>920.44389928238218</v>
      </c>
      <c r="D23622" s="10"/>
    </row>
    <row r="23623" spans="1:4" x14ac:dyDescent="0.3">
      <c r="A23623" s="3">
        <v>26075150</v>
      </c>
      <c r="B23623" s="4">
        <v>42880.541666666664</v>
      </c>
      <c r="C23623" s="5">
        <v>705.06195852690348</v>
      </c>
      <c r="D23623" s="10"/>
    </row>
    <row r="23624" spans="1:4" x14ac:dyDescent="0.3">
      <c r="A23624" s="3">
        <v>26075150</v>
      </c>
      <c r="B23624" s="4">
        <v>42880.583333333336</v>
      </c>
      <c r="C23624" s="5">
        <v>444.28561770188441</v>
      </c>
      <c r="D23624" s="10"/>
    </row>
    <row r="23625" spans="1:4" x14ac:dyDescent="0.3">
      <c r="A23625" s="3">
        <v>26075150</v>
      </c>
      <c r="B23625" s="4">
        <v>42880.625</v>
      </c>
      <c r="C23625" s="5">
        <v>267.53720892048256</v>
      </c>
      <c r="D23625" s="10"/>
    </row>
    <row r="23626" spans="1:4" x14ac:dyDescent="0.3">
      <c r="A23626" s="3">
        <v>26075150</v>
      </c>
      <c r="B23626" s="4">
        <v>42880.666666666664</v>
      </c>
      <c r="C23626" s="5">
        <v>358.32600905956326</v>
      </c>
      <c r="D23626" s="10"/>
    </row>
    <row r="23627" spans="1:4" x14ac:dyDescent="0.3">
      <c r="A23627" s="3">
        <v>26075150</v>
      </c>
      <c r="B23627" s="4">
        <v>42880.708333333336</v>
      </c>
      <c r="C23627" s="5">
        <v>217.31361735418258</v>
      </c>
      <c r="D23627" s="10"/>
    </row>
    <row r="23628" spans="1:4" x14ac:dyDescent="0.3">
      <c r="A23628" s="3">
        <v>26075150</v>
      </c>
      <c r="B23628" s="4">
        <v>42880.75</v>
      </c>
      <c r="C23628" s="5">
        <v>55.052783063059586</v>
      </c>
      <c r="D23628" s="10"/>
    </row>
    <row r="23629" spans="1:4" x14ac:dyDescent="0.3">
      <c r="A23629" s="3">
        <v>26075150</v>
      </c>
      <c r="B23629" s="4">
        <v>42880.791666666664</v>
      </c>
      <c r="C23629" s="5">
        <v>0</v>
      </c>
      <c r="D23629" s="10"/>
    </row>
    <row r="23630" spans="1:4" x14ac:dyDescent="0.3">
      <c r="A23630" s="3">
        <v>26075150</v>
      </c>
      <c r="B23630" s="4">
        <v>42880.833333333336</v>
      </c>
      <c r="C23630" s="5">
        <v>0</v>
      </c>
      <c r="D23630" s="10"/>
    </row>
    <row r="23631" spans="1:4" x14ac:dyDescent="0.3">
      <c r="A23631" s="3">
        <v>26075150</v>
      </c>
      <c r="B23631" s="4">
        <v>42880.875</v>
      </c>
      <c r="C23631" s="5">
        <v>0</v>
      </c>
      <c r="D23631" s="10"/>
    </row>
    <row r="23632" spans="1:4" x14ac:dyDescent="0.3">
      <c r="A23632" s="3">
        <v>26075150</v>
      </c>
      <c r="B23632" s="4">
        <v>42880.916666666664</v>
      </c>
      <c r="C23632" s="5">
        <v>0</v>
      </c>
      <c r="D23632" s="10"/>
    </row>
    <row r="23633" spans="1:4" x14ac:dyDescent="0.3">
      <c r="A23633" s="3">
        <v>26075150</v>
      </c>
      <c r="B23633" s="4">
        <v>42880.958333333336</v>
      </c>
      <c r="C23633" s="5">
        <v>0</v>
      </c>
      <c r="D23633" s="10"/>
    </row>
    <row r="23634" spans="1:4" x14ac:dyDescent="0.3">
      <c r="A23634" s="3">
        <v>26075150</v>
      </c>
      <c r="B23634" s="6">
        <v>42881</v>
      </c>
      <c r="C23634" s="5">
        <v>0</v>
      </c>
      <c r="D23634" s="10"/>
    </row>
    <row r="23635" spans="1:4" x14ac:dyDescent="0.3">
      <c r="A23635" s="3">
        <v>26075150</v>
      </c>
      <c r="B23635" s="4">
        <v>42881.041666666664</v>
      </c>
      <c r="C23635" s="5">
        <v>0</v>
      </c>
      <c r="D23635" s="10"/>
    </row>
    <row r="23636" spans="1:4" x14ac:dyDescent="0.3">
      <c r="A23636" s="3">
        <v>26075150</v>
      </c>
      <c r="B23636" s="4">
        <v>42881.083333333336</v>
      </c>
      <c r="C23636" s="5">
        <v>0.96583829935192256</v>
      </c>
      <c r="D23636" s="10"/>
    </row>
    <row r="23637" spans="1:4" x14ac:dyDescent="0.3">
      <c r="A23637" s="3">
        <v>26075150</v>
      </c>
      <c r="B23637" s="4">
        <v>42881.125</v>
      </c>
      <c r="C23637" s="5">
        <v>0</v>
      </c>
      <c r="D23637" s="10"/>
    </row>
    <row r="23638" spans="1:4" x14ac:dyDescent="0.3">
      <c r="A23638" s="3">
        <v>26075150</v>
      </c>
      <c r="B23638" s="4">
        <v>42881.166666666664</v>
      </c>
      <c r="C23638" s="5">
        <v>0</v>
      </c>
      <c r="D23638" s="10"/>
    </row>
    <row r="23639" spans="1:4" x14ac:dyDescent="0.3">
      <c r="A23639" s="3">
        <v>26075150</v>
      </c>
      <c r="B23639" s="4">
        <v>42881.208333333336</v>
      </c>
      <c r="C23639" s="5">
        <v>0</v>
      </c>
      <c r="D23639" s="10"/>
    </row>
    <row r="23640" spans="1:4" x14ac:dyDescent="0.3">
      <c r="A23640" s="3">
        <v>26075150</v>
      </c>
      <c r="B23640" s="4">
        <v>42881.25</v>
      </c>
      <c r="C23640" s="5">
        <v>0.96583829935192256</v>
      </c>
      <c r="D23640" s="10"/>
    </row>
    <row r="23641" spans="1:4" x14ac:dyDescent="0.3">
      <c r="A23641" s="3">
        <v>26075150</v>
      </c>
      <c r="B23641" s="4">
        <v>42881.291666666664</v>
      </c>
      <c r="C23641" s="5">
        <v>60.847812859171121</v>
      </c>
      <c r="D23641" s="10"/>
    </row>
    <row r="23642" spans="1:4" x14ac:dyDescent="0.3">
      <c r="A23642" s="3">
        <v>26075150</v>
      </c>
      <c r="B23642" s="4">
        <v>42881.333333333336</v>
      </c>
      <c r="C23642" s="5">
        <v>250.15211953214796</v>
      </c>
      <c r="D23642" s="10"/>
    </row>
    <row r="23643" spans="1:4" x14ac:dyDescent="0.3">
      <c r="A23643" s="3">
        <v>26075150</v>
      </c>
      <c r="B23643" s="4">
        <v>42881.375</v>
      </c>
      <c r="C23643" s="5">
        <v>412.41295382327093</v>
      </c>
      <c r="D23643" s="10"/>
    </row>
    <row r="23644" spans="1:4" x14ac:dyDescent="0.3">
      <c r="A23644" s="3">
        <v>26075150</v>
      </c>
      <c r="B23644" s="4">
        <v>42881.416666666664</v>
      </c>
      <c r="C23644" s="5">
        <v>611.37564348976696</v>
      </c>
      <c r="D23644" s="10"/>
    </row>
    <row r="23645" spans="1:4" x14ac:dyDescent="0.3">
      <c r="A23645" s="3">
        <v>26075150</v>
      </c>
      <c r="B23645" s="4">
        <v>42881.458333333336</v>
      </c>
      <c r="C23645" s="5">
        <v>737.90046070486881</v>
      </c>
      <c r="D23645" s="10"/>
    </row>
    <row r="23646" spans="1:4" x14ac:dyDescent="0.3">
      <c r="A23646" s="3">
        <v>26075150</v>
      </c>
      <c r="B23646" s="4">
        <v>42881.5</v>
      </c>
      <c r="C23646" s="5">
        <v>932.03395887460533</v>
      </c>
      <c r="D23646" s="10"/>
    </row>
    <row r="23647" spans="1:4" x14ac:dyDescent="0.3">
      <c r="A23647" s="3">
        <v>26075150</v>
      </c>
      <c r="B23647" s="4">
        <v>42881.541666666664</v>
      </c>
      <c r="C23647" s="5">
        <v>881.81036730830533</v>
      </c>
      <c r="D23647" s="10"/>
    </row>
    <row r="23648" spans="1:4" x14ac:dyDescent="0.3">
      <c r="A23648" s="3">
        <v>26075150</v>
      </c>
      <c r="B23648" s="4">
        <v>42881.583333333336</v>
      </c>
      <c r="C23648" s="5">
        <v>574.67378811439391</v>
      </c>
      <c r="D23648" s="10"/>
    </row>
    <row r="23649" spans="1:4" x14ac:dyDescent="0.3">
      <c r="A23649" s="3">
        <v>26075150</v>
      </c>
      <c r="B23649" s="4">
        <v>42881.625</v>
      </c>
      <c r="C23649" s="5">
        <v>556.32286042670739</v>
      </c>
      <c r="D23649" s="10"/>
    </row>
    <row r="23650" spans="1:4" x14ac:dyDescent="0.3">
      <c r="A23650" s="3">
        <v>26075150</v>
      </c>
      <c r="B23650" s="4">
        <v>42881.666666666664</v>
      </c>
      <c r="C23650" s="5">
        <v>452.01232409669979</v>
      </c>
      <c r="D23650" s="10"/>
    </row>
    <row r="23651" spans="1:4" x14ac:dyDescent="0.3">
      <c r="A23651" s="3">
        <v>26075150</v>
      </c>
      <c r="B23651" s="4">
        <v>42881.708333333336</v>
      </c>
      <c r="C23651" s="5">
        <v>168.05586408723454</v>
      </c>
      <c r="D23651" s="10"/>
    </row>
    <row r="23652" spans="1:4" x14ac:dyDescent="0.3">
      <c r="A23652" s="3">
        <v>26075150</v>
      </c>
      <c r="B23652" s="4">
        <v>42881.75</v>
      </c>
      <c r="C23652" s="5">
        <v>46.360238368892283</v>
      </c>
      <c r="D23652" s="10"/>
    </row>
    <row r="23653" spans="1:4" x14ac:dyDescent="0.3">
      <c r="A23653" s="3">
        <v>26075150</v>
      </c>
      <c r="B23653" s="4">
        <v>42881.791666666664</v>
      </c>
      <c r="C23653" s="5">
        <v>0</v>
      </c>
      <c r="D23653" s="10"/>
    </row>
    <row r="23654" spans="1:4" x14ac:dyDescent="0.3">
      <c r="A23654" s="3">
        <v>26075150</v>
      </c>
      <c r="B23654" s="4">
        <v>42881.833333333336</v>
      </c>
      <c r="C23654" s="5">
        <v>0</v>
      </c>
      <c r="D23654" s="10"/>
    </row>
    <row r="23655" spans="1:4" x14ac:dyDescent="0.3">
      <c r="A23655" s="3">
        <v>26075150</v>
      </c>
      <c r="B23655" s="4">
        <v>42881.875</v>
      </c>
      <c r="C23655" s="5">
        <v>0</v>
      </c>
      <c r="D23655" s="10"/>
    </row>
    <row r="23656" spans="1:4" x14ac:dyDescent="0.3">
      <c r="A23656" s="3">
        <v>26075150</v>
      </c>
      <c r="B23656" s="4">
        <v>42881.916666666664</v>
      </c>
      <c r="C23656" s="5">
        <v>0</v>
      </c>
      <c r="D23656" s="10"/>
    </row>
    <row r="23657" spans="1:4" x14ac:dyDescent="0.3">
      <c r="A23657" s="3">
        <v>26075150</v>
      </c>
      <c r="B23657" s="4">
        <v>42881.958333333336</v>
      </c>
      <c r="C23657" s="5">
        <v>0</v>
      </c>
      <c r="D23657" s="10"/>
    </row>
    <row r="23658" spans="1:4" x14ac:dyDescent="0.3">
      <c r="A23658" s="3">
        <v>26075150</v>
      </c>
      <c r="B23658" s="6">
        <v>42882</v>
      </c>
      <c r="C23658" s="5">
        <v>0</v>
      </c>
      <c r="D23658" s="10"/>
    </row>
    <row r="23659" spans="1:4" x14ac:dyDescent="0.3">
      <c r="A23659" s="3">
        <v>26075150</v>
      </c>
      <c r="B23659" s="4">
        <v>42882.041666666664</v>
      </c>
      <c r="C23659" s="5">
        <v>0</v>
      </c>
      <c r="D23659" s="10"/>
    </row>
    <row r="23660" spans="1:4" x14ac:dyDescent="0.3">
      <c r="A23660" s="3">
        <v>26075150</v>
      </c>
      <c r="B23660" s="4">
        <v>42882.083333333336</v>
      </c>
      <c r="C23660" s="5">
        <v>0</v>
      </c>
      <c r="D23660" s="10"/>
    </row>
    <row r="23661" spans="1:4" x14ac:dyDescent="0.3">
      <c r="A23661" s="3">
        <v>26075150</v>
      </c>
      <c r="B23661" s="4">
        <v>42882.125</v>
      </c>
      <c r="C23661" s="5">
        <v>0</v>
      </c>
      <c r="D23661" s="10"/>
    </row>
    <row r="23662" spans="1:4" x14ac:dyDescent="0.3">
      <c r="A23662" s="3">
        <v>26075150</v>
      </c>
      <c r="B23662" s="4">
        <v>42882.166666666664</v>
      </c>
      <c r="C23662" s="5">
        <v>0.96583829935192256</v>
      </c>
      <c r="D23662" s="10"/>
    </row>
    <row r="23663" spans="1:4" x14ac:dyDescent="0.3">
      <c r="A23663" s="3">
        <v>26075150</v>
      </c>
      <c r="B23663" s="4">
        <v>42882.208333333336</v>
      </c>
      <c r="C23663" s="5">
        <v>0</v>
      </c>
      <c r="D23663" s="10"/>
    </row>
    <row r="23664" spans="1:4" x14ac:dyDescent="0.3">
      <c r="A23664" s="3">
        <v>26075150</v>
      </c>
      <c r="B23664" s="4">
        <v>42882.25</v>
      </c>
      <c r="C23664" s="5">
        <v>0.96583829935192256</v>
      </c>
      <c r="D23664" s="10"/>
    </row>
    <row r="23665" spans="1:4" x14ac:dyDescent="0.3">
      <c r="A23665" s="3">
        <v>26075150</v>
      </c>
      <c r="B23665" s="4">
        <v>42882.291666666664</v>
      </c>
      <c r="C23665" s="5">
        <v>43.462723470836515</v>
      </c>
      <c r="D23665" s="10"/>
    </row>
    <row r="23666" spans="1:4" x14ac:dyDescent="0.3">
      <c r="A23666" s="3">
        <v>26075150</v>
      </c>
      <c r="B23666" s="4">
        <v>42882.333333333336</v>
      </c>
      <c r="C23666" s="5">
        <v>166.12418748853068</v>
      </c>
      <c r="D23666" s="10"/>
    </row>
    <row r="23667" spans="1:4" x14ac:dyDescent="0.3">
      <c r="A23667" s="3">
        <v>26075150</v>
      </c>
      <c r="B23667" s="4">
        <v>42882.375</v>
      </c>
      <c r="C23667" s="5">
        <v>315.8291238880787</v>
      </c>
      <c r="D23667" s="10"/>
    </row>
    <row r="23668" spans="1:4" x14ac:dyDescent="0.3">
      <c r="A23668" s="3">
        <v>26075150</v>
      </c>
      <c r="B23668" s="4">
        <v>42882.416666666664</v>
      </c>
      <c r="C23668" s="5">
        <v>628.76073287810163</v>
      </c>
      <c r="D23668" s="10"/>
    </row>
    <row r="23669" spans="1:4" x14ac:dyDescent="0.3">
      <c r="A23669" s="3">
        <v>26075150</v>
      </c>
      <c r="B23669" s="4">
        <v>42882.458333333336</v>
      </c>
      <c r="C23669" s="5">
        <v>714.72034152042272</v>
      </c>
      <c r="D23669" s="10"/>
    </row>
    <row r="23670" spans="1:4" x14ac:dyDescent="0.3">
      <c r="A23670" s="3">
        <v>26075150</v>
      </c>
      <c r="B23670" s="4">
        <v>42882.5</v>
      </c>
      <c r="C23670" s="5">
        <v>751.42219689579576</v>
      </c>
      <c r="D23670" s="10"/>
    </row>
    <row r="23671" spans="1:4" x14ac:dyDescent="0.3">
      <c r="A23671" s="3">
        <v>26075150</v>
      </c>
      <c r="B23671" s="4">
        <v>42882.541666666664</v>
      </c>
      <c r="C23671" s="5">
        <v>572.74211151569011</v>
      </c>
      <c r="D23671" s="10"/>
    </row>
    <row r="23672" spans="1:4" x14ac:dyDescent="0.3">
      <c r="A23672" s="3">
        <v>26075150</v>
      </c>
      <c r="B23672" s="4">
        <v>42882.583333333336</v>
      </c>
      <c r="C23672" s="5">
        <v>593.02471580208044</v>
      </c>
      <c r="D23672" s="10"/>
    </row>
    <row r="23673" spans="1:4" x14ac:dyDescent="0.3">
      <c r="A23673" s="3">
        <v>26075150</v>
      </c>
      <c r="B23673" s="4">
        <v>42882.625</v>
      </c>
      <c r="C23673" s="5">
        <v>578.53714131180163</v>
      </c>
      <c r="D23673" s="10"/>
    </row>
    <row r="23674" spans="1:4" x14ac:dyDescent="0.3">
      <c r="A23674" s="3">
        <v>26075150</v>
      </c>
      <c r="B23674" s="4">
        <v>42882.666666666664</v>
      </c>
      <c r="C23674" s="5">
        <v>505.13343056105549</v>
      </c>
      <c r="D23674" s="10"/>
    </row>
    <row r="23675" spans="1:4" x14ac:dyDescent="0.3">
      <c r="A23675" s="3">
        <v>26075150</v>
      </c>
      <c r="B23675" s="4">
        <v>42882.708333333336</v>
      </c>
      <c r="C23675" s="5">
        <v>295.54651960168832</v>
      </c>
      <c r="D23675" s="10"/>
    </row>
    <row r="23676" spans="1:4" x14ac:dyDescent="0.3">
      <c r="A23676" s="3">
        <v>26075150</v>
      </c>
      <c r="B23676" s="4">
        <v>42882.75</v>
      </c>
      <c r="C23676" s="5">
        <v>82.096255444913425</v>
      </c>
      <c r="D23676" s="10"/>
    </row>
    <row r="23677" spans="1:4" x14ac:dyDescent="0.3">
      <c r="A23677" s="3">
        <v>26075150</v>
      </c>
      <c r="B23677" s="4">
        <v>42882.791666666664</v>
      </c>
      <c r="C23677" s="5">
        <v>0</v>
      </c>
      <c r="D23677" s="10"/>
    </row>
    <row r="23678" spans="1:4" x14ac:dyDescent="0.3">
      <c r="A23678" s="3">
        <v>26075150</v>
      </c>
      <c r="B23678" s="4">
        <v>42882.833333333336</v>
      </c>
      <c r="C23678" s="5">
        <v>0</v>
      </c>
      <c r="D23678" s="10"/>
    </row>
    <row r="23679" spans="1:4" x14ac:dyDescent="0.3">
      <c r="A23679" s="3">
        <v>26075150</v>
      </c>
      <c r="B23679" s="4">
        <v>42882.875</v>
      </c>
      <c r="C23679" s="5">
        <v>0</v>
      </c>
      <c r="D23679" s="10"/>
    </row>
    <row r="23680" spans="1:4" x14ac:dyDescent="0.3">
      <c r="A23680" s="3">
        <v>26075150</v>
      </c>
      <c r="B23680" s="4">
        <v>42882.916666666664</v>
      </c>
      <c r="C23680" s="5">
        <v>0</v>
      </c>
      <c r="D23680" s="10"/>
    </row>
    <row r="23681" spans="1:4" x14ac:dyDescent="0.3">
      <c r="A23681" s="3">
        <v>26075150</v>
      </c>
      <c r="B23681" s="4">
        <v>42882.958333333336</v>
      </c>
      <c r="C23681" s="5">
        <v>0</v>
      </c>
      <c r="D23681" s="10"/>
    </row>
    <row r="23682" spans="1:4" x14ac:dyDescent="0.3">
      <c r="A23682" s="3">
        <v>26075150</v>
      </c>
      <c r="B23682" s="6">
        <v>42883</v>
      </c>
      <c r="C23682" s="5">
        <v>0</v>
      </c>
      <c r="D23682" s="10"/>
    </row>
    <row r="23683" spans="1:4" x14ac:dyDescent="0.3">
      <c r="A23683" s="3">
        <v>26075150</v>
      </c>
      <c r="B23683" s="4">
        <v>42883.041666666664</v>
      </c>
      <c r="C23683" s="5">
        <v>0</v>
      </c>
      <c r="D23683" s="10"/>
    </row>
    <row r="23684" spans="1:4" x14ac:dyDescent="0.3">
      <c r="A23684" s="3">
        <v>26075150</v>
      </c>
      <c r="B23684" s="4">
        <v>42883.083333333336</v>
      </c>
      <c r="C23684" s="5">
        <v>0</v>
      </c>
      <c r="D23684" s="10"/>
    </row>
    <row r="23685" spans="1:4" x14ac:dyDescent="0.3">
      <c r="A23685" s="3">
        <v>26075150</v>
      </c>
      <c r="B23685" s="4">
        <v>42883.125</v>
      </c>
      <c r="C23685" s="5">
        <v>0.96583829935192256</v>
      </c>
      <c r="D23685" s="10"/>
    </row>
    <row r="23686" spans="1:4" x14ac:dyDescent="0.3">
      <c r="A23686" s="3">
        <v>26075150</v>
      </c>
      <c r="B23686" s="4">
        <v>42883.166666666664</v>
      </c>
      <c r="C23686" s="5">
        <v>0</v>
      </c>
      <c r="D23686" s="10"/>
    </row>
    <row r="23687" spans="1:4" x14ac:dyDescent="0.3">
      <c r="A23687" s="3">
        <v>26075150</v>
      </c>
      <c r="B23687" s="4">
        <v>42883.208333333336</v>
      </c>
      <c r="C23687" s="5">
        <v>0</v>
      </c>
      <c r="D23687" s="10"/>
    </row>
    <row r="23688" spans="1:4" x14ac:dyDescent="0.3">
      <c r="A23688" s="3">
        <v>26075150</v>
      </c>
      <c r="B23688" s="4">
        <v>42883.25</v>
      </c>
      <c r="C23688" s="5">
        <v>0.96583829935192256</v>
      </c>
      <c r="D23688" s="10"/>
    </row>
    <row r="23689" spans="1:4" x14ac:dyDescent="0.3">
      <c r="A23689" s="3">
        <v>26075150</v>
      </c>
      <c r="B23689" s="4">
        <v>42883.291666666664</v>
      </c>
      <c r="C23689" s="5">
        <v>43.462723470836515</v>
      </c>
      <c r="D23689" s="10"/>
    </row>
    <row r="23690" spans="1:4" x14ac:dyDescent="0.3">
      <c r="A23690" s="3">
        <v>26075150</v>
      </c>
      <c r="B23690" s="4">
        <v>42883.333333333336</v>
      </c>
      <c r="C23690" s="5">
        <v>241.45957483798065</v>
      </c>
      <c r="D23690" s="10"/>
    </row>
    <row r="23691" spans="1:4" x14ac:dyDescent="0.3">
      <c r="A23691" s="3">
        <v>26075150</v>
      </c>
      <c r="B23691" s="4">
        <v>42883.375</v>
      </c>
      <c r="C23691" s="5">
        <v>449.11480919864402</v>
      </c>
      <c r="D23691" s="10"/>
    </row>
    <row r="23692" spans="1:4" x14ac:dyDescent="0.3">
      <c r="A23692" s="3">
        <v>26075150</v>
      </c>
      <c r="B23692" s="4">
        <v>42883.416666666664</v>
      </c>
      <c r="C23692" s="5">
        <v>671.2576180495862</v>
      </c>
      <c r="D23692" s="10"/>
    </row>
    <row r="23693" spans="1:4" x14ac:dyDescent="0.3">
      <c r="A23693" s="3">
        <v>26075150</v>
      </c>
      <c r="B23693" s="4">
        <v>42883.458333333336</v>
      </c>
      <c r="C23693" s="5">
        <v>834.48429064006109</v>
      </c>
      <c r="D23693" s="10"/>
    </row>
    <row r="23694" spans="1:4" x14ac:dyDescent="0.3">
      <c r="A23694" s="3">
        <v>26075150</v>
      </c>
      <c r="B23694" s="4">
        <v>42883.5</v>
      </c>
      <c r="C23694" s="5">
        <v>882.77620560765729</v>
      </c>
      <c r="D23694" s="10"/>
    </row>
    <row r="23695" spans="1:4" x14ac:dyDescent="0.3">
      <c r="A23695" s="3">
        <v>26075150</v>
      </c>
      <c r="B23695" s="4">
        <v>42883.541666666664</v>
      </c>
      <c r="C23695" s="5">
        <v>903.05880989404761</v>
      </c>
      <c r="D23695" s="10"/>
    </row>
    <row r="23696" spans="1:4" x14ac:dyDescent="0.3">
      <c r="A23696" s="3">
        <v>26075150</v>
      </c>
      <c r="B23696" s="4">
        <v>42883.583333333336</v>
      </c>
      <c r="C23696" s="5">
        <v>631.6582477761574</v>
      </c>
      <c r="D23696" s="10"/>
    </row>
    <row r="23697" spans="1:4" x14ac:dyDescent="0.3">
      <c r="A23697" s="3">
        <v>26075150</v>
      </c>
      <c r="B23697" s="4">
        <v>42883.625</v>
      </c>
      <c r="C23697" s="5">
        <v>435.59307300771707</v>
      </c>
      <c r="D23697" s="10"/>
    </row>
    <row r="23698" spans="1:4" x14ac:dyDescent="0.3">
      <c r="A23698" s="3">
        <v>26075150</v>
      </c>
      <c r="B23698" s="4">
        <v>42883.666666666664</v>
      </c>
      <c r="C23698" s="5">
        <v>250.15211953214796</v>
      </c>
      <c r="D23698" s="10"/>
    </row>
    <row r="23699" spans="1:4" x14ac:dyDescent="0.3">
      <c r="A23699" s="3">
        <v>26075150</v>
      </c>
      <c r="B23699" s="4">
        <v>42883.708333333336</v>
      </c>
      <c r="C23699" s="5">
        <v>272.36640041724218</v>
      </c>
      <c r="D23699" s="10"/>
    </row>
    <row r="23700" spans="1:4" x14ac:dyDescent="0.3">
      <c r="A23700" s="3">
        <v>26075150</v>
      </c>
      <c r="B23700" s="4">
        <v>42883.75</v>
      </c>
      <c r="C23700" s="5">
        <v>75.33538734944996</v>
      </c>
      <c r="D23700" s="10"/>
    </row>
    <row r="23701" spans="1:4" x14ac:dyDescent="0.3">
      <c r="A23701" s="3">
        <v>26075150</v>
      </c>
      <c r="B23701" s="4">
        <v>42883.791666666664</v>
      </c>
      <c r="C23701" s="5">
        <v>0</v>
      </c>
      <c r="D23701" s="10"/>
    </row>
    <row r="23702" spans="1:4" x14ac:dyDescent="0.3">
      <c r="A23702" s="3">
        <v>26075150</v>
      </c>
      <c r="B23702" s="4">
        <v>42883.833333333336</v>
      </c>
      <c r="C23702" s="5">
        <v>0</v>
      </c>
      <c r="D23702" s="10"/>
    </row>
    <row r="23703" spans="1:4" x14ac:dyDescent="0.3">
      <c r="A23703" s="3">
        <v>26075150</v>
      </c>
      <c r="B23703" s="4">
        <v>42883.875</v>
      </c>
      <c r="C23703" s="5">
        <v>0</v>
      </c>
      <c r="D23703" s="10"/>
    </row>
    <row r="23704" spans="1:4" x14ac:dyDescent="0.3">
      <c r="A23704" s="3">
        <v>26075150</v>
      </c>
      <c r="B23704" s="4">
        <v>42883.916666666664</v>
      </c>
      <c r="C23704" s="5">
        <v>0</v>
      </c>
      <c r="D23704" s="10"/>
    </row>
    <row r="23705" spans="1:4" x14ac:dyDescent="0.3">
      <c r="A23705" s="3">
        <v>26075150</v>
      </c>
      <c r="B23705" s="4">
        <v>42883.958333333336</v>
      </c>
      <c r="C23705" s="5">
        <v>0</v>
      </c>
      <c r="D23705" s="10"/>
    </row>
    <row r="23706" spans="1:4" x14ac:dyDescent="0.3">
      <c r="A23706" s="3">
        <v>26075150</v>
      </c>
      <c r="B23706" s="6">
        <v>42884</v>
      </c>
      <c r="C23706" s="5">
        <v>0</v>
      </c>
      <c r="D23706" s="10"/>
    </row>
    <row r="23707" spans="1:4" x14ac:dyDescent="0.3">
      <c r="A23707" s="3">
        <v>26075150</v>
      </c>
      <c r="B23707" s="4">
        <v>42884.041666666664</v>
      </c>
      <c r="C23707" s="5">
        <v>0</v>
      </c>
      <c r="D23707" s="10"/>
    </row>
    <row r="23708" spans="1:4" x14ac:dyDescent="0.3">
      <c r="A23708" s="3">
        <v>26075150</v>
      </c>
      <c r="B23708" s="4">
        <v>42884.083333333336</v>
      </c>
      <c r="C23708" s="5">
        <v>0</v>
      </c>
      <c r="D23708" s="10"/>
    </row>
    <row r="23709" spans="1:4" x14ac:dyDescent="0.3">
      <c r="A23709" s="3">
        <v>26075150</v>
      </c>
      <c r="B23709" s="4">
        <v>42884.125</v>
      </c>
      <c r="C23709" s="5">
        <v>0</v>
      </c>
      <c r="D23709" s="10"/>
    </row>
    <row r="23710" spans="1:4" x14ac:dyDescent="0.3">
      <c r="A23710" s="3">
        <v>26075150</v>
      </c>
      <c r="B23710" s="4">
        <v>42884.166666666664</v>
      </c>
      <c r="C23710" s="5">
        <v>0</v>
      </c>
      <c r="D23710" s="10"/>
    </row>
    <row r="23711" spans="1:4" x14ac:dyDescent="0.3">
      <c r="A23711" s="3">
        <v>26075150</v>
      </c>
      <c r="B23711" s="4">
        <v>42884.208333333336</v>
      </c>
      <c r="C23711" s="5">
        <v>0</v>
      </c>
      <c r="D23711" s="10"/>
    </row>
    <row r="23712" spans="1:4" x14ac:dyDescent="0.3">
      <c r="A23712" s="3">
        <v>26075150</v>
      </c>
      <c r="B23712" s="4">
        <v>42884.25</v>
      </c>
      <c r="C23712" s="5">
        <v>1.9316765987038451</v>
      </c>
      <c r="D23712" s="10"/>
    </row>
    <row r="23713" spans="1:4" x14ac:dyDescent="0.3">
      <c r="A23713" s="3">
        <v>26075150</v>
      </c>
      <c r="B23713" s="4">
        <v>42884.291666666664</v>
      </c>
      <c r="C23713" s="5">
        <v>39.599370273428825</v>
      </c>
      <c r="D23713" s="10"/>
    </row>
    <row r="23714" spans="1:4" x14ac:dyDescent="0.3">
      <c r="A23714" s="3">
        <v>26075150</v>
      </c>
      <c r="B23714" s="4">
        <v>42884.333333333336</v>
      </c>
      <c r="C23714" s="5">
        <v>117.83227252093455</v>
      </c>
      <c r="D23714" s="10"/>
    </row>
    <row r="23715" spans="1:4" x14ac:dyDescent="0.3">
      <c r="A23715" s="3">
        <v>26075150</v>
      </c>
      <c r="B23715" s="4">
        <v>42884.375</v>
      </c>
      <c r="C23715" s="5">
        <v>189.30430667297682</v>
      </c>
      <c r="D23715" s="10"/>
    </row>
    <row r="23716" spans="1:4" x14ac:dyDescent="0.3">
      <c r="A23716" s="3">
        <v>26075150</v>
      </c>
      <c r="B23716" s="4">
        <v>42884.416666666664</v>
      </c>
      <c r="C23716" s="5">
        <v>388.26699633947288</v>
      </c>
      <c r="D23716" s="10"/>
    </row>
    <row r="23717" spans="1:4" x14ac:dyDescent="0.3">
      <c r="A23717" s="3">
        <v>26075150</v>
      </c>
      <c r="B23717" s="4">
        <v>42884.458333333336</v>
      </c>
      <c r="C23717" s="5">
        <v>610.40980519041511</v>
      </c>
      <c r="D23717" s="10"/>
    </row>
    <row r="23718" spans="1:4" x14ac:dyDescent="0.3">
      <c r="A23718" s="3">
        <v>26075150</v>
      </c>
      <c r="B23718" s="4">
        <v>42884.5</v>
      </c>
      <c r="C23718" s="5">
        <v>653.87252866125164</v>
      </c>
      <c r="D23718" s="10"/>
    </row>
    <row r="23719" spans="1:4" x14ac:dyDescent="0.3">
      <c r="A23719" s="3">
        <v>26075150</v>
      </c>
      <c r="B23719" s="4">
        <v>42884.541666666664</v>
      </c>
      <c r="C23719" s="5">
        <v>733.07126920810924</v>
      </c>
      <c r="D23719" s="10"/>
    </row>
    <row r="23720" spans="1:4" x14ac:dyDescent="0.3">
      <c r="A23720" s="3">
        <v>26075150</v>
      </c>
      <c r="B23720" s="4">
        <v>42884.583333333336</v>
      </c>
      <c r="C23720" s="5">
        <v>517.68932845263055</v>
      </c>
      <c r="D23720" s="10"/>
    </row>
    <row r="23721" spans="1:4" x14ac:dyDescent="0.3">
      <c r="A23721" s="3">
        <v>26075150</v>
      </c>
      <c r="B23721" s="4">
        <v>42884.625</v>
      </c>
      <c r="C23721" s="5">
        <v>604.61477539430359</v>
      </c>
      <c r="D23721" s="10"/>
    </row>
    <row r="23722" spans="1:4" x14ac:dyDescent="0.3">
      <c r="A23722" s="3">
        <v>26075150</v>
      </c>
      <c r="B23722" s="4">
        <v>42884.666666666664</v>
      </c>
      <c r="C23722" s="5">
        <v>124.59314061639802</v>
      </c>
      <c r="D23722" s="10"/>
    </row>
    <row r="23723" spans="1:4" x14ac:dyDescent="0.3">
      <c r="A23723" s="3">
        <v>26075150</v>
      </c>
      <c r="B23723" s="4">
        <v>42884.708333333336</v>
      </c>
      <c r="C23723" s="5">
        <v>145.8415832021403</v>
      </c>
      <c r="D23723" s="10"/>
    </row>
    <row r="23724" spans="1:4" x14ac:dyDescent="0.3">
      <c r="A23724" s="3">
        <v>26075150</v>
      </c>
      <c r="B23724" s="4">
        <v>42884.75</v>
      </c>
      <c r="C23724" s="5">
        <v>58.916136260467276</v>
      </c>
      <c r="D23724" s="10"/>
    </row>
    <row r="23725" spans="1:4" x14ac:dyDescent="0.3">
      <c r="A23725" s="3">
        <v>26075150</v>
      </c>
      <c r="B23725" s="4">
        <v>42884.791666666664</v>
      </c>
      <c r="C23725" s="5">
        <v>0</v>
      </c>
      <c r="D23725" s="10"/>
    </row>
    <row r="23726" spans="1:4" x14ac:dyDescent="0.3">
      <c r="A23726" s="3">
        <v>26075150</v>
      </c>
      <c r="B23726" s="4">
        <v>42884.833333333336</v>
      </c>
      <c r="C23726" s="5">
        <v>0</v>
      </c>
      <c r="D23726" s="10"/>
    </row>
    <row r="23727" spans="1:4" x14ac:dyDescent="0.3">
      <c r="A23727" s="3">
        <v>26075150</v>
      </c>
      <c r="B23727" s="4">
        <v>42884.875</v>
      </c>
      <c r="C23727" s="5">
        <v>0</v>
      </c>
      <c r="D23727" s="10"/>
    </row>
    <row r="23728" spans="1:4" x14ac:dyDescent="0.3">
      <c r="A23728" s="3">
        <v>26075150</v>
      </c>
      <c r="B23728" s="4">
        <v>42884.916666666664</v>
      </c>
      <c r="C23728" s="5">
        <v>0</v>
      </c>
      <c r="D23728" s="10"/>
    </row>
    <row r="23729" spans="1:4" x14ac:dyDescent="0.3">
      <c r="A23729" s="3">
        <v>26075150</v>
      </c>
      <c r="B23729" s="4">
        <v>42884.958333333336</v>
      </c>
      <c r="C23729" s="5">
        <v>0</v>
      </c>
      <c r="D23729" s="10"/>
    </row>
    <row r="23730" spans="1:4" x14ac:dyDescent="0.3">
      <c r="A23730" s="3">
        <v>26075150</v>
      </c>
      <c r="B23730" s="6">
        <v>42885</v>
      </c>
      <c r="C23730" s="5">
        <v>0</v>
      </c>
      <c r="D23730" s="10"/>
    </row>
    <row r="23731" spans="1:4" x14ac:dyDescent="0.3">
      <c r="A23731" s="3">
        <v>26075150</v>
      </c>
      <c r="B23731" s="4">
        <v>42885.041666666664</v>
      </c>
      <c r="C23731" s="5">
        <v>0</v>
      </c>
      <c r="D23731" s="10"/>
    </row>
    <row r="23732" spans="1:4" x14ac:dyDescent="0.3">
      <c r="A23732" s="3">
        <v>26075150</v>
      </c>
      <c r="B23732" s="4">
        <v>42885.083333333336</v>
      </c>
      <c r="C23732" s="5">
        <v>0</v>
      </c>
      <c r="D23732" s="10"/>
    </row>
    <row r="23733" spans="1:4" x14ac:dyDescent="0.3">
      <c r="A23733" s="3">
        <v>26075150</v>
      </c>
      <c r="B23733" s="4">
        <v>42885.125</v>
      </c>
      <c r="C23733" s="5">
        <v>0.96583829935192256</v>
      </c>
      <c r="D23733" s="10"/>
    </row>
    <row r="23734" spans="1:4" x14ac:dyDescent="0.3">
      <c r="A23734" s="3">
        <v>26075150</v>
      </c>
      <c r="B23734" s="4">
        <v>42885.166666666664</v>
      </c>
      <c r="C23734" s="5">
        <v>0.96583829935192256</v>
      </c>
      <c r="D23734" s="10"/>
    </row>
    <row r="23735" spans="1:4" x14ac:dyDescent="0.3">
      <c r="A23735" s="3">
        <v>26075150</v>
      </c>
      <c r="B23735" s="4">
        <v>42885.208333333336</v>
      </c>
      <c r="C23735" s="5">
        <v>0</v>
      </c>
      <c r="D23735" s="10"/>
    </row>
    <row r="23736" spans="1:4" x14ac:dyDescent="0.3">
      <c r="A23736" s="3">
        <v>26075150</v>
      </c>
      <c r="B23736" s="4">
        <v>42885.25</v>
      </c>
      <c r="C23736" s="5">
        <v>0.96583829935192256</v>
      </c>
      <c r="D23736" s="10"/>
    </row>
    <row r="23737" spans="1:4" x14ac:dyDescent="0.3">
      <c r="A23737" s="3">
        <v>26075150</v>
      </c>
      <c r="B23737" s="4">
        <v>42885.291666666664</v>
      </c>
      <c r="C23737" s="5">
        <v>70.506195852690354</v>
      </c>
      <c r="D23737" s="10"/>
    </row>
    <row r="23738" spans="1:4" x14ac:dyDescent="0.3">
      <c r="A23738" s="3">
        <v>26075150</v>
      </c>
      <c r="B23738" s="4">
        <v>42885.333333333336</v>
      </c>
      <c r="C23738" s="5">
        <v>277.1955919140018</v>
      </c>
      <c r="D23738" s="10"/>
    </row>
    <row r="23739" spans="1:4" x14ac:dyDescent="0.3">
      <c r="A23739" s="3">
        <v>26075150</v>
      </c>
      <c r="B23739" s="4">
        <v>42885.375</v>
      </c>
      <c r="C23739" s="5">
        <v>457.80735389281131</v>
      </c>
      <c r="D23739" s="10"/>
    </row>
    <row r="23740" spans="1:4" x14ac:dyDescent="0.3">
      <c r="A23740" s="3">
        <v>26075150</v>
      </c>
      <c r="B23740" s="4">
        <v>42885.416666666664</v>
      </c>
      <c r="C23740" s="5">
        <v>738.86629900422076</v>
      </c>
      <c r="D23740" s="10"/>
    </row>
    <row r="23741" spans="1:4" x14ac:dyDescent="0.3">
      <c r="A23741" s="3">
        <v>26075150</v>
      </c>
      <c r="B23741" s="4">
        <v>42885.458333333336</v>
      </c>
      <c r="C23741" s="5">
        <v>906.92216309145533</v>
      </c>
      <c r="D23741" s="10"/>
    </row>
    <row r="23742" spans="1:4" x14ac:dyDescent="0.3">
      <c r="A23742" s="3">
        <v>26075150</v>
      </c>
      <c r="B23742" s="4">
        <v>42885.5</v>
      </c>
      <c r="C23742" s="5">
        <v>916.58054608497457</v>
      </c>
      <c r="D23742" s="10"/>
    </row>
    <row r="23743" spans="1:4" x14ac:dyDescent="0.3">
      <c r="A23743" s="3">
        <v>26075150</v>
      </c>
      <c r="B23743" s="4">
        <v>42885.541666666664</v>
      </c>
      <c r="C23743" s="5">
        <v>834.48429064006109</v>
      </c>
      <c r="D23743" s="10"/>
    </row>
    <row r="23744" spans="1:4" x14ac:dyDescent="0.3">
      <c r="A23744" s="3">
        <v>26075150</v>
      </c>
      <c r="B23744" s="4">
        <v>42885.583333333336</v>
      </c>
      <c r="C23744" s="5">
        <v>766.87560968542653</v>
      </c>
      <c r="D23744" s="10"/>
    </row>
    <row r="23745" spans="1:4" x14ac:dyDescent="0.3">
      <c r="A23745" s="3">
        <v>26075150</v>
      </c>
      <c r="B23745" s="4">
        <v>42885.625</v>
      </c>
      <c r="C23745" s="5">
        <v>624.89737968069392</v>
      </c>
      <c r="D23745" s="10"/>
    </row>
    <row r="23746" spans="1:4" x14ac:dyDescent="0.3">
      <c r="A23746" s="3">
        <v>26075150</v>
      </c>
      <c r="B23746" s="4">
        <v>42885.666666666664</v>
      </c>
      <c r="C23746" s="5">
        <v>458.77319219216321</v>
      </c>
      <c r="D23746" s="10"/>
    </row>
    <row r="23747" spans="1:4" x14ac:dyDescent="0.3">
      <c r="A23747" s="3">
        <v>26075150</v>
      </c>
      <c r="B23747" s="4">
        <v>42885.708333333336</v>
      </c>
      <c r="C23747" s="5">
        <v>331.28253667770946</v>
      </c>
      <c r="D23747" s="10"/>
    </row>
    <row r="23748" spans="1:4" x14ac:dyDescent="0.3">
      <c r="A23748" s="3">
        <v>26075150</v>
      </c>
      <c r="B23748" s="4">
        <v>42885.75</v>
      </c>
      <c r="C23748" s="5">
        <v>92.720476737784566</v>
      </c>
      <c r="D23748" s="10"/>
    </row>
    <row r="23749" spans="1:4" x14ac:dyDescent="0.3">
      <c r="A23749" s="3">
        <v>26075150</v>
      </c>
      <c r="B23749" s="4">
        <v>42885.791666666664</v>
      </c>
      <c r="C23749" s="5">
        <v>0</v>
      </c>
      <c r="D23749" s="10"/>
    </row>
    <row r="23750" spans="1:4" x14ac:dyDescent="0.3">
      <c r="A23750" s="3">
        <v>26075150</v>
      </c>
      <c r="B23750" s="4">
        <v>42885.833333333336</v>
      </c>
      <c r="C23750" s="5">
        <v>0</v>
      </c>
      <c r="D23750" s="10"/>
    </row>
    <row r="23751" spans="1:4" x14ac:dyDescent="0.3">
      <c r="A23751" s="3">
        <v>26075150</v>
      </c>
      <c r="B23751" s="4">
        <v>42885.875</v>
      </c>
      <c r="C23751" s="5">
        <v>0</v>
      </c>
      <c r="D23751" s="10"/>
    </row>
    <row r="23752" spans="1:4" x14ac:dyDescent="0.3">
      <c r="A23752" s="3">
        <v>26075150</v>
      </c>
      <c r="B23752" s="4">
        <v>42885.916666666664</v>
      </c>
      <c r="C23752" s="5">
        <v>0</v>
      </c>
      <c r="D23752" s="10"/>
    </row>
    <row r="23753" spans="1:4" x14ac:dyDescent="0.3">
      <c r="A23753" s="3">
        <v>26075150</v>
      </c>
      <c r="B23753" s="4">
        <v>42885.958333333336</v>
      </c>
      <c r="C23753" s="5">
        <v>0</v>
      </c>
      <c r="D23753" s="10"/>
    </row>
    <row r="23754" spans="1:4" x14ac:dyDescent="0.3">
      <c r="A23754" s="3">
        <v>26075150</v>
      </c>
      <c r="B23754" s="6">
        <v>42886</v>
      </c>
      <c r="C23754" s="5">
        <v>0</v>
      </c>
      <c r="D23754" s="10"/>
    </row>
    <row r="23755" spans="1:4" x14ac:dyDescent="0.3">
      <c r="A23755" s="3">
        <v>26075150</v>
      </c>
      <c r="B23755" s="4">
        <v>42886.041666666664</v>
      </c>
      <c r="C23755" s="5">
        <v>0</v>
      </c>
      <c r="D23755" s="10"/>
    </row>
    <row r="23756" spans="1:4" x14ac:dyDescent="0.3">
      <c r="A23756" s="3">
        <v>26075150</v>
      </c>
      <c r="B23756" s="4">
        <v>42886.083333333336</v>
      </c>
      <c r="C23756" s="5">
        <v>0</v>
      </c>
      <c r="D23756" s="10"/>
    </row>
    <row r="23757" spans="1:4" x14ac:dyDescent="0.3">
      <c r="A23757" s="3">
        <v>26075150</v>
      </c>
      <c r="B23757" s="4">
        <v>42886.125</v>
      </c>
      <c r="C23757" s="5">
        <v>0</v>
      </c>
      <c r="D23757" s="10"/>
    </row>
    <row r="23758" spans="1:4" x14ac:dyDescent="0.3">
      <c r="A23758" s="3">
        <v>26075150</v>
      </c>
      <c r="B23758" s="4">
        <v>42886.166666666664</v>
      </c>
      <c r="C23758" s="5">
        <v>0</v>
      </c>
      <c r="D23758" s="10"/>
    </row>
    <row r="23759" spans="1:4" x14ac:dyDescent="0.3">
      <c r="A23759" s="3">
        <v>26075150</v>
      </c>
      <c r="B23759" s="4">
        <v>42886.208333333336</v>
      </c>
      <c r="C23759" s="5">
        <v>0</v>
      </c>
      <c r="D23759" s="10"/>
    </row>
    <row r="23760" spans="1:4" x14ac:dyDescent="0.3">
      <c r="A23760" s="3">
        <v>26075150</v>
      </c>
      <c r="B23760" s="4">
        <v>42886.25</v>
      </c>
      <c r="C23760" s="5">
        <v>0</v>
      </c>
      <c r="D23760" s="10"/>
    </row>
    <row r="23761" spans="1:4" x14ac:dyDescent="0.3">
      <c r="A23761" s="3">
        <v>26075150</v>
      </c>
      <c r="B23761" s="4">
        <v>42886.291666666664</v>
      </c>
      <c r="C23761" s="5">
        <v>36.701855375373057</v>
      </c>
      <c r="D23761" s="10"/>
    </row>
    <row r="23762" spans="1:4" x14ac:dyDescent="0.3">
      <c r="A23762" s="3">
        <v>26075150</v>
      </c>
      <c r="B23762" s="4">
        <v>42886.333333333336</v>
      </c>
      <c r="C23762" s="5">
        <v>111.0714044254711</v>
      </c>
      <c r="D23762" s="10"/>
    </row>
    <row r="23763" spans="1:4" x14ac:dyDescent="0.3">
      <c r="A23763" s="3">
        <v>26075150</v>
      </c>
      <c r="B23763" s="4">
        <v>42886.375</v>
      </c>
      <c r="C23763" s="5">
        <v>280.09310681205756</v>
      </c>
      <c r="D23763" s="10"/>
    </row>
    <row r="23764" spans="1:4" x14ac:dyDescent="0.3">
      <c r="A23764" s="3">
        <v>26075150</v>
      </c>
      <c r="B23764" s="4">
        <v>42886.416666666664</v>
      </c>
      <c r="C23764" s="5">
        <v>270.43472381853832</v>
      </c>
      <c r="D23764" s="10"/>
    </row>
    <row r="23765" spans="1:4" x14ac:dyDescent="0.3">
      <c r="A23765" s="3">
        <v>26075150</v>
      </c>
      <c r="B23765" s="4">
        <v>42886.458333333336</v>
      </c>
      <c r="C23765" s="5">
        <v>312.93160899002294</v>
      </c>
      <c r="D23765" s="10"/>
    </row>
    <row r="23766" spans="1:4" x14ac:dyDescent="0.3">
      <c r="A23766" s="3">
        <v>26075150</v>
      </c>
      <c r="B23766" s="4">
        <v>42886.5</v>
      </c>
      <c r="C23766" s="5">
        <v>427.86636661290169</v>
      </c>
      <c r="D23766" s="10"/>
    </row>
    <row r="23767" spans="1:4" x14ac:dyDescent="0.3">
      <c r="A23767" s="3">
        <v>26075150</v>
      </c>
      <c r="B23767" s="4">
        <v>42886.541666666664</v>
      </c>
      <c r="C23767" s="5">
        <v>482.91914967596131</v>
      </c>
      <c r="D23767" s="10"/>
    </row>
    <row r="23768" spans="1:4" x14ac:dyDescent="0.3">
      <c r="A23768" s="3">
        <v>26075150</v>
      </c>
      <c r="B23768" s="4">
        <v>42886.583333333336</v>
      </c>
      <c r="C23768" s="5">
        <v>428.83220491225364</v>
      </c>
      <c r="D23768" s="10"/>
    </row>
    <row r="23769" spans="1:4" x14ac:dyDescent="0.3">
      <c r="A23769" s="3">
        <v>26075150</v>
      </c>
      <c r="B23769" s="4">
        <v>42886.625</v>
      </c>
      <c r="C23769" s="5">
        <v>370.88190695113826</v>
      </c>
      <c r="D23769" s="10"/>
    </row>
    <row r="23770" spans="1:4" x14ac:dyDescent="0.3">
      <c r="A23770" s="3">
        <v>26075150</v>
      </c>
      <c r="B23770" s="4">
        <v>42886.666666666664</v>
      </c>
      <c r="C23770" s="5">
        <v>282.02478341076142</v>
      </c>
      <c r="D23770" s="10"/>
    </row>
    <row r="23771" spans="1:4" x14ac:dyDescent="0.3">
      <c r="A23771" s="3">
        <v>26075150</v>
      </c>
      <c r="B23771" s="4">
        <v>42886.708333333336</v>
      </c>
      <c r="C23771" s="5">
        <v>157.43164279436337</v>
      </c>
      <c r="D23771" s="10"/>
    </row>
    <row r="23772" spans="1:4" x14ac:dyDescent="0.3">
      <c r="A23772" s="3">
        <v>26075150</v>
      </c>
      <c r="B23772" s="4">
        <v>42886.75</v>
      </c>
      <c r="C23772" s="5">
        <v>49.25775326694805</v>
      </c>
      <c r="D23772" s="10"/>
    </row>
    <row r="23773" spans="1:4" x14ac:dyDescent="0.3">
      <c r="A23773" s="3">
        <v>26075150</v>
      </c>
      <c r="B23773" s="4">
        <v>42886.791666666664</v>
      </c>
      <c r="C23773" s="5">
        <v>0</v>
      </c>
      <c r="D23773" s="10"/>
    </row>
    <row r="23774" spans="1:4" x14ac:dyDescent="0.3">
      <c r="A23774" s="3">
        <v>26075150</v>
      </c>
      <c r="B23774" s="4">
        <v>42886.833333333336</v>
      </c>
      <c r="C23774" s="5">
        <v>0</v>
      </c>
      <c r="D23774" s="10"/>
    </row>
    <row r="23775" spans="1:4" x14ac:dyDescent="0.3">
      <c r="A23775" s="3">
        <v>26075150</v>
      </c>
      <c r="B23775" s="4">
        <v>42886.875</v>
      </c>
      <c r="C23775" s="5">
        <v>0</v>
      </c>
      <c r="D23775" s="10"/>
    </row>
    <row r="23776" spans="1:4" x14ac:dyDescent="0.3">
      <c r="A23776" s="3">
        <v>26075150</v>
      </c>
      <c r="B23776" s="4">
        <v>42886.916666666664</v>
      </c>
      <c r="C23776" s="5">
        <v>0</v>
      </c>
      <c r="D23776" s="10"/>
    </row>
    <row r="23777" spans="1:4" x14ac:dyDescent="0.3">
      <c r="A23777" s="3">
        <v>26075150</v>
      </c>
      <c r="B23777" s="4">
        <v>42886.958333333336</v>
      </c>
      <c r="C23777" s="5">
        <v>0</v>
      </c>
      <c r="D23777" s="10"/>
    </row>
    <row r="23778" spans="1:4" x14ac:dyDescent="0.3">
      <c r="A23778" s="3">
        <v>26075150</v>
      </c>
      <c r="B23778" s="6">
        <v>42887</v>
      </c>
      <c r="C23778" s="5">
        <v>0.96583829935192256</v>
      </c>
      <c r="D23778" s="10"/>
    </row>
    <row r="23779" spans="1:4" x14ac:dyDescent="0.3">
      <c r="A23779" s="3">
        <v>26075150</v>
      </c>
      <c r="B23779" s="4">
        <v>42887.041666666664</v>
      </c>
      <c r="C23779" s="5">
        <v>0</v>
      </c>
      <c r="D23779" s="10"/>
    </row>
    <row r="23780" spans="1:4" x14ac:dyDescent="0.3">
      <c r="A23780" s="3">
        <v>26075150</v>
      </c>
      <c r="B23780" s="4">
        <v>42887.083333333336</v>
      </c>
      <c r="C23780" s="5">
        <v>0</v>
      </c>
      <c r="D23780" s="10"/>
    </row>
    <row r="23781" spans="1:4" x14ac:dyDescent="0.3">
      <c r="A23781" s="3">
        <v>26075150</v>
      </c>
      <c r="B23781" s="4">
        <v>42887.125</v>
      </c>
      <c r="C23781" s="5">
        <v>0.96583829935192256</v>
      </c>
      <c r="D23781" s="10"/>
    </row>
    <row r="23782" spans="1:4" x14ac:dyDescent="0.3">
      <c r="A23782" s="3">
        <v>26075150</v>
      </c>
      <c r="B23782" s="4">
        <v>42887.166666666664</v>
      </c>
      <c r="C23782" s="5">
        <v>0</v>
      </c>
      <c r="D23782" s="10"/>
    </row>
    <row r="23783" spans="1:4" x14ac:dyDescent="0.3">
      <c r="A23783" s="3">
        <v>26075150</v>
      </c>
      <c r="B23783" s="4">
        <v>42887.208333333336</v>
      </c>
      <c r="C23783" s="5">
        <v>0</v>
      </c>
      <c r="D23783" s="10"/>
    </row>
    <row r="23784" spans="1:4" x14ac:dyDescent="0.3">
      <c r="A23784" s="3">
        <v>26075150</v>
      </c>
      <c r="B23784" s="4">
        <v>42887.25</v>
      </c>
      <c r="C23784" s="5">
        <v>0</v>
      </c>
      <c r="D23784" s="10"/>
    </row>
    <row r="23785" spans="1:4" x14ac:dyDescent="0.3">
      <c r="A23785" s="3">
        <v>26075150</v>
      </c>
      <c r="B23785" s="4">
        <v>42887.291666666664</v>
      </c>
      <c r="C23785" s="5">
        <v>28.975148980557677</v>
      </c>
      <c r="D23785" s="10"/>
    </row>
    <row r="23786" spans="1:4" x14ac:dyDescent="0.3">
      <c r="A23786" s="3">
        <v>26075150</v>
      </c>
      <c r="B23786" s="4">
        <v>42887.333333333336</v>
      </c>
      <c r="C23786" s="5">
        <v>166.12418748853068</v>
      </c>
      <c r="D23786" s="10"/>
    </row>
    <row r="23787" spans="1:4" x14ac:dyDescent="0.3">
      <c r="A23787" s="3">
        <v>26075150</v>
      </c>
      <c r="B23787" s="4">
        <v>42887.375</v>
      </c>
      <c r="C23787" s="5">
        <v>314.86328558872674</v>
      </c>
      <c r="D23787" s="10"/>
    </row>
    <row r="23788" spans="1:4" x14ac:dyDescent="0.3">
      <c r="A23788" s="3">
        <v>26075150</v>
      </c>
      <c r="B23788" s="4">
        <v>42887.416666666664</v>
      </c>
      <c r="C23788" s="5">
        <v>635.52160097356511</v>
      </c>
      <c r="D23788" s="10"/>
    </row>
    <row r="23789" spans="1:4" x14ac:dyDescent="0.3">
      <c r="A23789" s="3">
        <v>26075150</v>
      </c>
      <c r="B23789" s="4">
        <v>42887.458333333336</v>
      </c>
      <c r="C23789" s="5">
        <v>508.99678375846321</v>
      </c>
      <c r="D23789" s="10"/>
    </row>
    <row r="23790" spans="1:4" x14ac:dyDescent="0.3">
      <c r="A23790" s="3">
        <v>26075150</v>
      </c>
      <c r="B23790" s="4">
        <v>42887.5</v>
      </c>
      <c r="C23790" s="5">
        <v>664.49674995412272</v>
      </c>
      <c r="D23790" s="10"/>
    </row>
    <row r="23791" spans="1:4" x14ac:dyDescent="0.3">
      <c r="A23791" s="3">
        <v>26075150</v>
      </c>
      <c r="B23791" s="4">
        <v>42887.541666666664</v>
      </c>
      <c r="C23791" s="5">
        <v>558.25453702541131</v>
      </c>
      <c r="D23791" s="10"/>
    </row>
    <row r="23792" spans="1:4" x14ac:dyDescent="0.3">
      <c r="A23792" s="3">
        <v>26075150</v>
      </c>
      <c r="B23792" s="4">
        <v>42887.583333333336</v>
      </c>
      <c r="C23792" s="5">
        <v>841.24515873552457</v>
      </c>
      <c r="D23792" s="10"/>
    </row>
    <row r="23793" spans="1:4" x14ac:dyDescent="0.3">
      <c r="A23793" s="3">
        <v>26075150</v>
      </c>
      <c r="B23793" s="4">
        <v>42887.625</v>
      </c>
      <c r="C23793" s="5">
        <v>646.1458222664362</v>
      </c>
      <c r="D23793" s="10"/>
    </row>
    <row r="23794" spans="1:4" x14ac:dyDescent="0.3">
      <c r="A23794" s="3">
        <v>26075150</v>
      </c>
      <c r="B23794" s="4">
        <v>42887.666666666664</v>
      </c>
      <c r="C23794" s="5">
        <v>484.85082627466517</v>
      </c>
      <c r="D23794" s="10"/>
    </row>
    <row r="23795" spans="1:4" x14ac:dyDescent="0.3">
      <c r="A23795" s="3">
        <v>26075150</v>
      </c>
      <c r="B23795" s="4">
        <v>42887.708333333336</v>
      </c>
      <c r="C23795" s="5">
        <v>250.15211953214796</v>
      </c>
      <c r="D23795" s="10"/>
    </row>
    <row r="23796" spans="1:4" x14ac:dyDescent="0.3">
      <c r="A23796" s="3">
        <v>26075150</v>
      </c>
      <c r="B23796" s="4">
        <v>42887.75</v>
      </c>
      <c r="C23796" s="5">
        <v>31.872663878613444</v>
      </c>
      <c r="D23796" s="10"/>
    </row>
    <row r="23797" spans="1:4" x14ac:dyDescent="0.3">
      <c r="A23797" s="3">
        <v>26075150</v>
      </c>
      <c r="B23797" s="4">
        <v>42887.791666666664</v>
      </c>
      <c r="C23797" s="5">
        <v>0</v>
      </c>
      <c r="D23797" s="10"/>
    </row>
    <row r="23798" spans="1:4" x14ac:dyDescent="0.3">
      <c r="A23798" s="3">
        <v>26075150</v>
      </c>
      <c r="B23798" s="4">
        <v>42887.833333333336</v>
      </c>
      <c r="C23798" s="5">
        <v>0</v>
      </c>
      <c r="D23798" s="10"/>
    </row>
    <row r="23799" spans="1:4" x14ac:dyDescent="0.3">
      <c r="A23799" s="3">
        <v>26075150</v>
      </c>
      <c r="B23799" s="4">
        <v>42887.875</v>
      </c>
      <c r="C23799" s="5">
        <v>0</v>
      </c>
      <c r="D23799" s="10"/>
    </row>
    <row r="23800" spans="1:4" x14ac:dyDescent="0.3">
      <c r="A23800" s="3">
        <v>26075150</v>
      </c>
      <c r="B23800" s="4">
        <v>42887.916666666664</v>
      </c>
      <c r="C23800" s="5">
        <v>0</v>
      </c>
      <c r="D23800" s="10"/>
    </row>
    <row r="23801" spans="1:4" x14ac:dyDescent="0.3">
      <c r="A23801" s="3">
        <v>26075150</v>
      </c>
      <c r="B23801" s="4">
        <v>42887.958333333336</v>
      </c>
      <c r="C23801" s="5">
        <v>0</v>
      </c>
      <c r="D23801" s="10"/>
    </row>
    <row r="23802" spans="1:4" x14ac:dyDescent="0.3">
      <c r="A23802" s="3">
        <v>26075150</v>
      </c>
      <c r="B23802" s="6">
        <v>42888</v>
      </c>
      <c r="C23802" s="5">
        <v>0</v>
      </c>
      <c r="D23802" s="10"/>
    </row>
    <row r="23803" spans="1:4" x14ac:dyDescent="0.3">
      <c r="A23803" s="3">
        <v>26075150</v>
      </c>
      <c r="B23803" s="4">
        <v>42888.041666666664</v>
      </c>
      <c r="C23803" s="5">
        <v>0</v>
      </c>
      <c r="D23803" s="10"/>
    </row>
    <row r="23804" spans="1:4" x14ac:dyDescent="0.3">
      <c r="A23804" s="3">
        <v>26075150</v>
      </c>
      <c r="B23804" s="4">
        <v>42888.083333333336</v>
      </c>
      <c r="C23804" s="5">
        <v>0</v>
      </c>
      <c r="D23804" s="10"/>
    </row>
    <row r="23805" spans="1:4" x14ac:dyDescent="0.3">
      <c r="A23805" s="3">
        <v>26075150</v>
      </c>
      <c r="B23805" s="4">
        <v>42888.125</v>
      </c>
      <c r="C23805" s="5">
        <v>0</v>
      </c>
      <c r="D23805" s="10"/>
    </row>
    <row r="23806" spans="1:4" x14ac:dyDescent="0.3">
      <c r="A23806" s="3">
        <v>26075150</v>
      </c>
      <c r="B23806" s="4">
        <v>42888.166666666664</v>
      </c>
      <c r="C23806" s="5">
        <v>0</v>
      </c>
      <c r="D23806" s="10"/>
    </row>
    <row r="23807" spans="1:4" x14ac:dyDescent="0.3">
      <c r="A23807" s="3">
        <v>26075150</v>
      </c>
      <c r="B23807" s="4">
        <v>42888.208333333336</v>
      </c>
      <c r="C23807" s="5">
        <v>0</v>
      </c>
      <c r="D23807" s="10"/>
    </row>
    <row r="23808" spans="1:4" x14ac:dyDescent="0.3">
      <c r="A23808" s="3">
        <v>26075150</v>
      </c>
      <c r="B23808" s="4">
        <v>42888.25</v>
      </c>
      <c r="C23808" s="5">
        <v>0</v>
      </c>
      <c r="D23808" s="10"/>
    </row>
    <row r="23809" spans="1:4" x14ac:dyDescent="0.3">
      <c r="A23809" s="3">
        <v>26075150</v>
      </c>
      <c r="B23809" s="4">
        <v>42888.291666666664</v>
      </c>
      <c r="C23809" s="5">
        <v>91.75463843843265</v>
      </c>
      <c r="D23809" s="10"/>
    </row>
    <row r="23810" spans="1:4" x14ac:dyDescent="0.3">
      <c r="A23810" s="3">
        <v>26075150</v>
      </c>
      <c r="B23810" s="4">
        <v>42888.333333333336</v>
      </c>
      <c r="C23810" s="5">
        <v>264.6396940224268</v>
      </c>
      <c r="D23810" s="10"/>
    </row>
    <row r="23811" spans="1:4" x14ac:dyDescent="0.3">
      <c r="A23811" s="3">
        <v>26075150</v>
      </c>
      <c r="B23811" s="4">
        <v>42888.375</v>
      </c>
      <c r="C23811" s="5">
        <v>447.18313259994017</v>
      </c>
      <c r="D23811" s="10"/>
    </row>
    <row r="23812" spans="1:4" x14ac:dyDescent="0.3">
      <c r="A23812" s="3">
        <v>26075150</v>
      </c>
      <c r="B23812" s="4">
        <v>42888.416666666664</v>
      </c>
      <c r="C23812" s="5">
        <v>525.41603484744587</v>
      </c>
      <c r="D23812" s="10"/>
    </row>
    <row r="23813" spans="1:4" x14ac:dyDescent="0.3">
      <c r="A23813" s="3">
        <v>26075150</v>
      </c>
      <c r="B23813" s="4">
        <v>42888.458333333336</v>
      </c>
      <c r="C23813" s="5">
        <v>848.97186513034001</v>
      </c>
      <c r="D23813" s="10"/>
    </row>
    <row r="23814" spans="1:4" x14ac:dyDescent="0.3">
      <c r="A23814" s="3">
        <v>26075150</v>
      </c>
      <c r="B23814" s="4">
        <v>42888.5</v>
      </c>
      <c r="C23814" s="5">
        <v>897.26378009793609</v>
      </c>
      <c r="D23814" s="10"/>
    </row>
    <row r="23815" spans="1:4" x14ac:dyDescent="0.3">
      <c r="A23815" s="3">
        <v>26075150</v>
      </c>
      <c r="B23815" s="4">
        <v>42888.541666666664</v>
      </c>
      <c r="C23815" s="5">
        <v>932.99979717395718</v>
      </c>
      <c r="D23815" s="10"/>
    </row>
    <row r="23816" spans="1:4" x14ac:dyDescent="0.3">
      <c r="A23816" s="3">
        <v>26075150</v>
      </c>
      <c r="B23816" s="4">
        <v>42888.583333333336</v>
      </c>
      <c r="C23816" s="5">
        <v>859.59608642321109</v>
      </c>
      <c r="D23816" s="10"/>
    </row>
    <row r="23817" spans="1:4" x14ac:dyDescent="0.3">
      <c r="A23817" s="3">
        <v>26075150</v>
      </c>
      <c r="B23817" s="4">
        <v>42888.625</v>
      </c>
      <c r="C23817" s="5">
        <v>488.71417947207283</v>
      </c>
      <c r="D23817" s="10"/>
    </row>
    <row r="23818" spans="1:4" x14ac:dyDescent="0.3">
      <c r="A23818" s="3">
        <v>26075150</v>
      </c>
      <c r="B23818" s="4">
        <v>42888.666666666664</v>
      </c>
      <c r="C23818" s="5">
        <v>474.22660498179397</v>
      </c>
      <c r="D23818" s="10"/>
    </row>
    <row r="23819" spans="1:4" x14ac:dyDescent="0.3">
      <c r="A23819" s="3">
        <v>26075150</v>
      </c>
      <c r="B23819" s="4">
        <v>42888.708333333336</v>
      </c>
      <c r="C23819" s="5">
        <v>181.57760027816144</v>
      </c>
      <c r="D23819" s="10"/>
    </row>
    <row r="23820" spans="1:4" x14ac:dyDescent="0.3">
      <c r="A23820" s="3">
        <v>26075150</v>
      </c>
      <c r="B23820" s="4">
        <v>42888.75</v>
      </c>
      <c r="C23820" s="5">
        <v>29.940987279909599</v>
      </c>
      <c r="D23820" s="10"/>
    </row>
    <row r="23821" spans="1:4" x14ac:dyDescent="0.3">
      <c r="A23821" s="3">
        <v>26075150</v>
      </c>
      <c r="B23821" s="4">
        <v>42888.791666666664</v>
      </c>
      <c r="C23821" s="5">
        <v>0</v>
      </c>
      <c r="D23821" s="10"/>
    </row>
    <row r="23822" spans="1:4" x14ac:dyDescent="0.3">
      <c r="A23822" s="3">
        <v>26075150</v>
      </c>
      <c r="B23822" s="4">
        <v>42888.833333333336</v>
      </c>
      <c r="C23822" s="5">
        <v>0</v>
      </c>
      <c r="D23822" s="10"/>
    </row>
    <row r="23823" spans="1:4" x14ac:dyDescent="0.3">
      <c r="A23823" s="3">
        <v>26075150</v>
      </c>
      <c r="B23823" s="4">
        <v>42888.875</v>
      </c>
      <c r="C23823" s="5">
        <v>0</v>
      </c>
      <c r="D23823" s="10"/>
    </row>
    <row r="23824" spans="1:4" x14ac:dyDescent="0.3">
      <c r="A23824" s="3">
        <v>26075150</v>
      </c>
      <c r="B23824" s="4">
        <v>42888.916666666664</v>
      </c>
      <c r="C23824" s="5">
        <v>0</v>
      </c>
      <c r="D23824" s="10"/>
    </row>
    <row r="23825" spans="1:4" x14ac:dyDescent="0.3">
      <c r="A23825" s="3">
        <v>26075150</v>
      </c>
      <c r="B23825" s="4">
        <v>42888.958333333336</v>
      </c>
      <c r="C23825" s="5">
        <v>0</v>
      </c>
      <c r="D23825" s="10"/>
    </row>
    <row r="23826" spans="1:4" x14ac:dyDescent="0.3">
      <c r="A23826" s="3">
        <v>26075150</v>
      </c>
      <c r="B23826" s="6">
        <v>42889</v>
      </c>
      <c r="C23826" s="5">
        <v>0</v>
      </c>
      <c r="D23826" s="10"/>
    </row>
    <row r="23827" spans="1:4" x14ac:dyDescent="0.3">
      <c r="A23827" s="3">
        <v>26075150</v>
      </c>
      <c r="B23827" s="4">
        <v>42889.041666666664</v>
      </c>
      <c r="C23827" s="5">
        <v>0</v>
      </c>
      <c r="D23827" s="10"/>
    </row>
    <row r="23828" spans="1:4" x14ac:dyDescent="0.3">
      <c r="A23828" s="3">
        <v>26075150</v>
      </c>
      <c r="B23828" s="4">
        <v>42889.083333333336</v>
      </c>
      <c r="C23828" s="5">
        <v>0</v>
      </c>
      <c r="D23828" s="10"/>
    </row>
    <row r="23829" spans="1:4" x14ac:dyDescent="0.3">
      <c r="A23829" s="3">
        <v>26075150</v>
      </c>
      <c r="B23829" s="4">
        <v>42889.125</v>
      </c>
      <c r="C23829" s="5">
        <v>0</v>
      </c>
      <c r="D23829" s="10"/>
    </row>
    <row r="23830" spans="1:4" x14ac:dyDescent="0.3">
      <c r="A23830" s="3">
        <v>26075150</v>
      </c>
      <c r="B23830" s="4">
        <v>42889.166666666664</v>
      </c>
      <c r="C23830" s="5">
        <v>0</v>
      </c>
      <c r="D23830" s="10"/>
    </row>
    <row r="23831" spans="1:4" x14ac:dyDescent="0.3">
      <c r="A23831" s="3">
        <v>26075150</v>
      </c>
      <c r="B23831" s="4">
        <v>42889.208333333336</v>
      </c>
      <c r="C23831" s="5">
        <v>0.96583829935192256</v>
      </c>
      <c r="D23831" s="10"/>
    </row>
    <row r="23832" spans="1:4" x14ac:dyDescent="0.3">
      <c r="A23832" s="3">
        <v>26075150</v>
      </c>
      <c r="B23832" s="4">
        <v>42889.25</v>
      </c>
      <c r="C23832" s="5">
        <v>0.96583829935192256</v>
      </c>
      <c r="D23832" s="10"/>
    </row>
    <row r="23833" spans="1:4" x14ac:dyDescent="0.3">
      <c r="A23833" s="3">
        <v>26075150</v>
      </c>
      <c r="B23833" s="4">
        <v>42889.291666666664</v>
      </c>
      <c r="C23833" s="5">
        <v>44.428561770188438</v>
      </c>
      <c r="D23833" s="10"/>
    </row>
    <row r="23834" spans="1:4" x14ac:dyDescent="0.3">
      <c r="A23834" s="3">
        <v>26075150</v>
      </c>
      <c r="B23834" s="4">
        <v>42889.333333333336</v>
      </c>
      <c r="C23834" s="5">
        <v>187.37263007427299</v>
      </c>
      <c r="D23834" s="10"/>
    </row>
    <row r="23835" spans="1:4" x14ac:dyDescent="0.3">
      <c r="A23835" s="3">
        <v>26075150</v>
      </c>
      <c r="B23835" s="4">
        <v>42889.375</v>
      </c>
      <c r="C23835" s="5">
        <v>391.16451123752864</v>
      </c>
      <c r="D23835" s="10"/>
    </row>
    <row r="23836" spans="1:4" x14ac:dyDescent="0.3">
      <c r="A23836" s="3">
        <v>26075150</v>
      </c>
      <c r="B23836" s="4">
        <v>42889.416666666664</v>
      </c>
      <c r="C23836" s="5">
        <v>662.56507335541892</v>
      </c>
      <c r="D23836" s="10"/>
    </row>
    <row r="23837" spans="1:4" x14ac:dyDescent="0.3">
      <c r="A23837" s="3">
        <v>26075150</v>
      </c>
      <c r="B23837" s="4">
        <v>42889.458333333336</v>
      </c>
      <c r="C23837" s="5">
        <v>763.97809478737076</v>
      </c>
      <c r="D23837" s="10"/>
    </row>
    <row r="23838" spans="1:4" x14ac:dyDescent="0.3">
      <c r="A23838" s="3">
        <v>26075150</v>
      </c>
      <c r="B23838" s="4">
        <v>42889.5</v>
      </c>
      <c r="C23838" s="5">
        <v>816.13336295237457</v>
      </c>
      <c r="D23838" s="10"/>
    </row>
    <row r="23839" spans="1:4" x14ac:dyDescent="0.3">
      <c r="A23839" s="3">
        <v>26075150</v>
      </c>
      <c r="B23839" s="4">
        <v>42889.541666666664</v>
      </c>
      <c r="C23839" s="5">
        <v>839.31348213682077</v>
      </c>
      <c r="D23839" s="10"/>
    </row>
    <row r="23840" spans="1:4" x14ac:dyDescent="0.3">
      <c r="A23840" s="3">
        <v>26075150</v>
      </c>
      <c r="B23840" s="4">
        <v>42889.583333333336</v>
      </c>
      <c r="C23840" s="5">
        <v>680.91600104310544</v>
      </c>
      <c r="D23840" s="10"/>
    </row>
    <row r="23841" spans="1:4" x14ac:dyDescent="0.3">
      <c r="A23841" s="3">
        <v>26075150</v>
      </c>
      <c r="B23841" s="4">
        <v>42889.625</v>
      </c>
      <c r="C23841" s="5">
        <v>749.49052029709196</v>
      </c>
      <c r="D23841" s="10"/>
    </row>
    <row r="23842" spans="1:4" x14ac:dyDescent="0.3">
      <c r="A23842" s="3">
        <v>26075150</v>
      </c>
      <c r="B23842" s="4">
        <v>42889.666666666664</v>
      </c>
      <c r="C23842" s="5">
        <v>474.22660498179397</v>
      </c>
      <c r="D23842" s="10"/>
    </row>
    <row r="23843" spans="1:4" x14ac:dyDescent="0.3">
      <c r="A23843" s="3">
        <v>26075150</v>
      </c>
      <c r="B23843" s="4">
        <v>42889.708333333336</v>
      </c>
      <c r="C23843" s="5">
        <v>94.652153336488411</v>
      </c>
      <c r="D23843" s="10"/>
    </row>
    <row r="23844" spans="1:4" x14ac:dyDescent="0.3">
      <c r="A23844" s="3">
        <v>26075150</v>
      </c>
      <c r="B23844" s="4">
        <v>42889.75</v>
      </c>
      <c r="C23844" s="5">
        <v>26.077634082501909</v>
      </c>
      <c r="D23844" s="10"/>
    </row>
    <row r="23845" spans="1:4" x14ac:dyDescent="0.3">
      <c r="A23845" s="3">
        <v>26075150</v>
      </c>
      <c r="B23845" s="4">
        <v>42889.791666666664</v>
      </c>
      <c r="C23845" s="5">
        <v>0</v>
      </c>
      <c r="D23845" s="10"/>
    </row>
    <row r="23846" spans="1:4" x14ac:dyDescent="0.3">
      <c r="A23846" s="3">
        <v>26075150</v>
      </c>
      <c r="B23846" s="4">
        <v>42889.833333333336</v>
      </c>
      <c r="C23846" s="5">
        <v>0</v>
      </c>
      <c r="D23846" s="10"/>
    </row>
    <row r="23847" spans="1:4" x14ac:dyDescent="0.3">
      <c r="A23847" s="3">
        <v>26075150</v>
      </c>
      <c r="B23847" s="4">
        <v>42889.875</v>
      </c>
      <c r="C23847" s="5">
        <v>0</v>
      </c>
      <c r="D23847" s="10"/>
    </row>
    <row r="23848" spans="1:4" x14ac:dyDescent="0.3">
      <c r="A23848" s="3">
        <v>26075150</v>
      </c>
      <c r="B23848" s="4">
        <v>42889.916666666664</v>
      </c>
      <c r="C23848" s="5">
        <v>0</v>
      </c>
      <c r="D23848" s="10"/>
    </row>
    <row r="23849" spans="1:4" x14ac:dyDescent="0.3">
      <c r="A23849" s="3">
        <v>26075150</v>
      </c>
      <c r="B23849" s="4">
        <v>42889.958333333336</v>
      </c>
      <c r="C23849" s="5">
        <v>0</v>
      </c>
      <c r="D23849" s="10"/>
    </row>
    <row r="23850" spans="1:4" x14ac:dyDescent="0.3">
      <c r="A23850" s="3">
        <v>26075150</v>
      </c>
      <c r="B23850" s="6">
        <v>42890</v>
      </c>
      <c r="C23850" s="5">
        <v>0</v>
      </c>
      <c r="D23850" s="10"/>
    </row>
    <row r="23851" spans="1:4" x14ac:dyDescent="0.3">
      <c r="A23851" s="3">
        <v>26075150</v>
      </c>
      <c r="B23851" s="4">
        <v>42890.041666666664</v>
      </c>
      <c r="C23851" s="5">
        <v>0</v>
      </c>
      <c r="D23851" s="10"/>
    </row>
    <row r="23852" spans="1:4" x14ac:dyDescent="0.3">
      <c r="A23852" s="3">
        <v>26075150</v>
      </c>
      <c r="B23852" s="4">
        <v>42890.083333333336</v>
      </c>
      <c r="C23852" s="5">
        <v>0</v>
      </c>
      <c r="D23852" s="10"/>
    </row>
    <row r="23853" spans="1:4" x14ac:dyDescent="0.3">
      <c r="A23853" s="3">
        <v>26075150</v>
      </c>
      <c r="B23853" s="4">
        <v>42890.125</v>
      </c>
      <c r="C23853" s="5">
        <v>0</v>
      </c>
      <c r="D23853" s="10"/>
    </row>
    <row r="23854" spans="1:4" x14ac:dyDescent="0.3">
      <c r="A23854" s="3">
        <v>26075150</v>
      </c>
      <c r="B23854" s="4">
        <v>42890.166666666664</v>
      </c>
      <c r="C23854" s="5">
        <v>0</v>
      </c>
      <c r="D23854" s="10"/>
    </row>
    <row r="23855" spans="1:4" x14ac:dyDescent="0.3">
      <c r="A23855" s="3">
        <v>26075150</v>
      </c>
      <c r="B23855" s="4">
        <v>42890.208333333336</v>
      </c>
      <c r="C23855" s="5">
        <v>0</v>
      </c>
      <c r="D23855" s="10"/>
    </row>
    <row r="23856" spans="1:4" x14ac:dyDescent="0.3">
      <c r="A23856" s="3">
        <v>26075150</v>
      </c>
      <c r="B23856" s="4">
        <v>42890.25</v>
      </c>
      <c r="C23856" s="5">
        <v>0.96583829935192256</v>
      </c>
      <c r="D23856" s="10"/>
    </row>
    <row r="23857" spans="1:4" x14ac:dyDescent="0.3">
      <c r="A23857" s="3">
        <v>26075150</v>
      </c>
      <c r="B23857" s="4">
        <v>42890.291666666664</v>
      </c>
      <c r="C23857" s="5">
        <v>31.872663878613444</v>
      </c>
      <c r="D23857" s="10"/>
    </row>
    <row r="23858" spans="1:4" x14ac:dyDescent="0.3">
      <c r="A23858" s="3">
        <v>26075150</v>
      </c>
      <c r="B23858" s="4">
        <v>42890.333333333336</v>
      </c>
      <c r="C23858" s="5">
        <v>126.52481721510186</v>
      </c>
      <c r="D23858" s="10"/>
    </row>
    <row r="23859" spans="1:4" x14ac:dyDescent="0.3">
      <c r="A23859" s="3">
        <v>26075150</v>
      </c>
      <c r="B23859" s="4">
        <v>42890.375</v>
      </c>
      <c r="C23859" s="5">
        <v>273.33223871659408</v>
      </c>
      <c r="D23859" s="10"/>
    </row>
    <row r="23860" spans="1:4" x14ac:dyDescent="0.3">
      <c r="A23860" s="3">
        <v>26075150</v>
      </c>
      <c r="B23860" s="4">
        <v>42890.416666666664</v>
      </c>
      <c r="C23860" s="5">
        <v>288.78565150622484</v>
      </c>
      <c r="D23860" s="10"/>
    </row>
    <row r="23861" spans="1:4" x14ac:dyDescent="0.3">
      <c r="A23861" s="3">
        <v>26075150</v>
      </c>
      <c r="B23861" s="4">
        <v>42890.458333333336</v>
      </c>
      <c r="C23861" s="5">
        <v>482.91914967596131</v>
      </c>
      <c r="D23861" s="10"/>
    </row>
    <row r="23862" spans="1:4" x14ac:dyDescent="0.3">
      <c r="A23862" s="3">
        <v>26075150</v>
      </c>
      <c r="B23862" s="4">
        <v>42890.5</v>
      </c>
      <c r="C23862" s="5">
        <v>689.60854573727272</v>
      </c>
      <c r="D23862" s="10"/>
    </row>
    <row r="23863" spans="1:4" x14ac:dyDescent="0.3">
      <c r="A23863" s="3">
        <v>26075150</v>
      </c>
      <c r="B23863" s="4">
        <v>42890.541666666664</v>
      </c>
      <c r="C23863" s="5">
        <v>660.633396756715</v>
      </c>
      <c r="D23863" s="10"/>
    </row>
    <row r="23864" spans="1:4" x14ac:dyDescent="0.3">
      <c r="A23864" s="3">
        <v>26075150</v>
      </c>
      <c r="B23864" s="4">
        <v>42890.583333333336</v>
      </c>
      <c r="C23864" s="5">
        <v>443.31977940253245</v>
      </c>
      <c r="D23864" s="10"/>
    </row>
    <row r="23865" spans="1:4" x14ac:dyDescent="0.3">
      <c r="A23865" s="3">
        <v>26075150</v>
      </c>
      <c r="B23865" s="4">
        <v>42890.625</v>
      </c>
      <c r="C23865" s="5">
        <v>309.06825579261522</v>
      </c>
      <c r="D23865" s="10"/>
    </row>
    <row r="23866" spans="1:4" x14ac:dyDescent="0.3">
      <c r="A23866" s="3">
        <v>26075150</v>
      </c>
      <c r="B23866" s="4">
        <v>42890.666666666664</v>
      </c>
      <c r="C23866" s="5">
        <v>263.67385572307489</v>
      </c>
      <c r="D23866" s="10"/>
    </row>
    <row r="23867" spans="1:4" x14ac:dyDescent="0.3">
      <c r="A23867" s="3">
        <v>26075150</v>
      </c>
      <c r="B23867" s="4">
        <v>42890.708333333336</v>
      </c>
      <c r="C23867" s="5">
        <v>251.11795783149987</v>
      </c>
      <c r="D23867" s="10"/>
    </row>
    <row r="23868" spans="1:4" x14ac:dyDescent="0.3">
      <c r="A23868" s="3">
        <v>26075150</v>
      </c>
      <c r="B23868" s="4">
        <v>42890.75</v>
      </c>
      <c r="C23868" s="5">
        <v>80.164578846209579</v>
      </c>
      <c r="D23868" s="10"/>
    </row>
    <row r="23869" spans="1:4" x14ac:dyDescent="0.3">
      <c r="A23869" s="3">
        <v>26075150</v>
      </c>
      <c r="B23869" s="4">
        <v>42890.791666666664</v>
      </c>
      <c r="C23869" s="5">
        <v>0</v>
      </c>
      <c r="D23869" s="10"/>
    </row>
    <row r="23870" spans="1:4" x14ac:dyDescent="0.3">
      <c r="A23870" s="3">
        <v>26075150</v>
      </c>
      <c r="B23870" s="4">
        <v>42890.833333333336</v>
      </c>
      <c r="C23870" s="5">
        <v>0</v>
      </c>
      <c r="D23870" s="10"/>
    </row>
    <row r="23871" spans="1:4" x14ac:dyDescent="0.3">
      <c r="A23871" s="3">
        <v>26075150</v>
      </c>
      <c r="B23871" s="4">
        <v>42890.875</v>
      </c>
      <c r="C23871" s="5">
        <v>0</v>
      </c>
      <c r="D23871" s="10"/>
    </row>
    <row r="23872" spans="1:4" x14ac:dyDescent="0.3">
      <c r="A23872" s="3">
        <v>26075150</v>
      </c>
      <c r="B23872" s="4">
        <v>42890.916666666664</v>
      </c>
      <c r="C23872" s="5">
        <v>0</v>
      </c>
      <c r="D23872" s="10"/>
    </row>
    <row r="23873" spans="1:4" x14ac:dyDescent="0.3">
      <c r="A23873" s="3">
        <v>26075150</v>
      </c>
      <c r="B23873" s="4">
        <v>42890.958333333336</v>
      </c>
      <c r="C23873" s="5">
        <v>0</v>
      </c>
      <c r="D23873" s="10"/>
    </row>
    <row r="23874" spans="1:4" x14ac:dyDescent="0.3">
      <c r="A23874" s="3">
        <v>26075150</v>
      </c>
      <c r="B23874" s="6">
        <v>42891</v>
      </c>
      <c r="C23874" s="5">
        <v>0</v>
      </c>
      <c r="D23874" s="10"/>
    </row>
    <row r="23875" spans="1:4" x14ac:dyDescent="0.3">
      <c r="A23875" s="3">
        <v>26075150</v>
      </c>
      <c r="B23875" s="4">
        <v>42891.041666666664</v>
      </c>
      <c r="C23875" s="5">
        <v>0</v>
      </c>
      <c r="D23875" s="10"/>
    </row>
    <row r="23876" spans="1:4" x14ac:dyDescent="0.3">
      <c r="A23876" s="3">
        <v>26075150</v>
      </c>
      <c r="B23876" s="4">
        <v>42891.083333333336</v>
      </c>
      <c r="C23876" s="5">
        <v>0</v>
      </c>
      <c r="D23876" s="10"/>
    </row>
    <row r="23877" spans="1:4" x14ac:dyDescent="0.3">
      <c r="A23877" s="3">
        <v>26075150</v>
      </c>
      <c r="B23877" s="4">
        <v>42891.125</v>
      </c>
      <c r="C23877" s="5">
        <v>0</v>
      </c>
      <c r="D23877" s="10"/>
    </row>
    <row r="23878" spans="1:4" x14ac:dyDescent="0.3">
      <c r="A23878" s="3">
        <v>26075150</v>
      </c>
      <c r="B23878" s="4">
        <v>42891.166666666664</v>
      </c>
      <c r="C23878" s="5">
        <v>0</v>
      </c>
      <c r="D23878" s="10"/>
    </row>
    <row r="23879" spans="1:4" x14ac:dyDescent="0.3">
      <c r="A23879" s="3">
        <v>26075150</v>
      </c>
      <c r="B23879" s="4">
        <v>42891.208333333336</v>
      </c>
      <c r="C23879" s="5">
        <v>0</v>
      </c>
      <c r="D23879" s="10"/>
    </row>
    <row r="23880" spans="1:4" x14ac:dyDescent="0.3">
      <c r="A23880" s="3">
        <v>26075150</v>
      </c>
      <c r="B23880" s="4">
        <v>42891.25</v>
      </c>
      <c r="C23880" s="5">
        <v>0</v>
      </c>
      <c r="D23880" s="10"/>
    </row>
    <row r="23881" spans="1:4" x14ac:dyDescent="0.3">
      <c r="A23881" s="3">
        <v>26075150</v>
      </c>
      <c r="B23881" s="4">
        <v>42891.291666666664</v>
      </c>
      <c r="C23881" s="5">
        <v>29.940987279909599</v>
      </c>
      <c r="D23881" s="10"/>
    </row>
    <row r="23882" spans="1:4" x14ac:dyDescent="0.3">
      <c r="A23882" s="3">
        <v>26075150</v>
      </c>
      <c r="B23882" s="4">
        <v>42891.333333333336</v>
      </c>
      <c r="C23882" s="5">
        <v>173.85089388334606</v>
      </c>
      <c r="D23882" s="10"/>
    </row>
    <row r="23883" spans="1:4" x14ac:dyDescent="0.3">
      <c r="A23883" s="3">
        <v>26075150</v>
      </c>
      <c r="B23883" s="4">
        <v>42891.375</v>
      </c>
      <c r="C23883" s="5">
        <v>482.91914967596131</v>
      </c>
      <c r="D23883" s="10"/>
    </row>
    <row r="23884" spans="1:4" x14ac:dyDescent="0.3">
      <c r="A23884" s="3">
        <v>26075150</v>
      </c>
      <c r="B23884" s="4">
        <v>42891.416666666664</v>
      </c>
      <c r="C23884" s="5">
        <v>697.33525213208816</v>
      </c>
      <c r="D23884" s="10"/>
    </row>
    <row r="23885" spans="1:4" x14ac:dyDescent="0.3">
      <c r="A23885" s="3">
        <v>26075150</v>
      </c>
      <c r="B23885" s="4">
        <v>42891.458333333336</v>
      </c>
      <c r="C23885" s="5">
        <v>871.18614601543413</v>
      </c>
      <c r="D23885" s="10"/>
    </row>
    <row r="23886" spans="1:4" x14ac:dyDescent="0.3">
      <c r="A23886" s="3">
        <v>26075150</v>
      </c>
      <c r="B23886" s="4">
        <v>42891.5</v>
      </c>
      <c r="C23886" s="5">
        <v>783.29486077440924</v>
      </c>
      <c r="D23886" s="10"/>
    </row>
    <row r="23887" spans="1:4" x14ac:dyDescent="0.3">
      <c r="A23887" s="3">
        <v>26075150</v>
      </c>
      <c r="B23887" s="4">
        <v>42891.541666666664</v>
      </c>
      <c r="C23887" s="5">
        <v>844.14267363358033</v>
      </c>
      <c r="D23887" s="10"/>
    </row>
    <row r="23888" spans="1:4" x14ac:dyDescent="0.3">
      <c r="A23888" s="3">
        <v>26075150</v>
      </c>
      <c r="B23888" s="4">
        <v>42891.583333333336</v>
      </c>
      <c r="C23888" s="5">
        <v>832.55261404135729</v>
      </c>
      <c r="D23888" s="10"/>
    </row>
    <row r="23889" spans="1:4" x14ac:dyDescent="0.3">
      <c r="A23889" s="3">
        <v>26075150</v>
      </c>
      <c r="B23889" s="4">
        <v>42891.625</v>
      </c>
      <c r="C23889" s="5">
        <v>754.31971179385152</v>
      </c>
      <c r="D23889" s="10"/>
    </row>
    <row r="23890" spans="1:4" x14ac:dyDescent="0.3">
      <c r="A23890" s="3">
        <v>26075150</v>
      </c>
      <c r="B23890" s="4">
        <v>42891.666666666664</v>
      </c>
      <c r="C23890" s="5">
        <v>516.72349015327859</v>
      </c>
      <c r="D23890" s="10"/>
    </row>
    <row r="23891" spans="1:4" x14ac:dyDescent="0.3">
      <c r="A23891" s="3">
        <v>26075150</v>
      </c>
      <c r="B23891" s="4">
        <v>42891.708333333336</v>
      </c>
      <c r="C23891" s="5">
        <v>202.82604286390375</v>
      </c>
      <c r="D23891" s="10"/>
    </row>
    <row r="23892" spans="1:4" x14ac:dyDescent="0.3">
      <c r="A23892" s="3">
        <v>26075150</v>
      </c>
      <c r="B23892" s="4">
        <v>42891.75</v>
      </c>
      <c r="C23892" s="5">
        <v>56.018621362411508</v>
      </c>
      <c r="D23892" s="10"/>
    </row>
    <row r="23893" spans="1:4" x14ac:dyDescent="0.3">
      <c r="A23893" s="3">
        <v>26075150</v>
      </c>
      <c r="B23893" s="4">
        <v>42891.791666666664</v>
      </c>
      <c r="C23893" s="5">
        <v>0</v>
      </c>
      <c r="D23893" s="10"/>
    </row>
    <row r="23894" spans="1:4" x14ac:dyDescent="0.3">
      <c r="A23894" s="3">
        <v>26075150</v>
      </c>
      <c r="B23894" s="4">
        <v>42891.833333333336</v>
      </c>
      <c r="C23894" s="5">
        <v>0</v>
      </c>
      <c r="D23894" s="10"/>
    </row>
    <row r="23895" spans="1:4" x14ac:dyDescent="0.3">
      <c r="A23895" s="3">
        <v>26075150</v>
      </c>
      <c r="B23895" s="4">
        <v>42891.875</v>
      </c>
      <c r="C23895" s="5">
        <v>0</v>
      </c>
      <c r="D23895" s="10"/>
    </row>
    <row r="23896" spans="1:4" x14ac:dyDescent="0.3">
      <c r="A23896" s="3">
        <v>26075150</v>
      </c>
      <c r="B23896" s="4">
        <v>42891.916666666664</v>
      </c>
      <c r="C23896" s="5">
        <v>0</v>
      </c>
      <c r="D23896" s="10"/>
    </row>
    <row r="23897" spans="1:4" x14ac:dyDescent="0.3">
      <c r="A23897" s="3">
        <v>26075150</v>
      </c>
      <c r="B23897" s="4">
        <v>42891.958333333336</v>
      </c>
      <c r="C23897" s="5">
        <v>0</v>
      </c>
      <c r="D23897" s="10"/>
    </row>
    <row r="23898" spans="1:4" x14ac:dyDescent="0.3">
      <c r="A23898" s="3">
        <v>26075150</v>
      </c>
      <c r="B23898" s="6">
        <v>42892</v>
      </c>
      <c r="C23898" s="5">
        <v>0</v>
      </c>
      <c r="D23898" s="10"/>
    </row>
    <row r="23899" spans="1:4" x14ac:dyDescent="0.3">
      <c r="A23899" s="3">
        <v>26075150</v>
      </c>
      <c r="B23899" s="4">
        <v>42892.041666666664</v>
      </c>
      <c r="C23899" s="5">
        <v>0</v>
      </c>
      <c r="D23899" s="10"/>
    </row>
    <row r="23900" spans="1:4" x14ac:dyDescent="0.3">
      <c r="A23900" s="3">
        <v>26075150</v>
      </c>
      <c r="B23900" s="4">
        <v>42892.083333333336</v>
      </c>
      <c r="C23900" s="5">
        <v>0</v>
      </c>
      <c r="D23900" s="10"/>
    </row>
    <row r="23901" spans="1:4" x14ac:dyDescent="0.3">
      <c r="A23901" s="3">
        <v>26075150</v>
      </c>
      <c r="B23901" s="4">
        <v>42892.125</v>
      </c>
      <c r="C23901" s="5">
        <v>0</v>
      </c>
      <c r="D23901" s="10"/>
    </row>
    <row r="23902" spans="1:4" x14ac:dyDescent="0.3">
      <c r="A23902" s="3">
        <v>26075150</v>
      </c>
      <c r="B23902" s="4">
        <v>42892.166666666664</v>
      </c>
      <c r="C23902" s="5">
        <v>0</v>
      </c>
      <c r="D23902" s="10"/>
    </row>
    <row r="23903" spans="1:4" x14ac:dyDescent="0.3">
      <c r="A23903" s="3">
        <v>26075150</v>
      </c>
      <c r="B23903" s="4">
        <v>42892.208333333336</v>
      </c>
      <c r="C23903" s="5">
        <v>0</v>
      </c>
      <c r="D23903" s="10"/>
    </row>
    <row r="23904" spans="1:4" x14ac:dyDescent="0.3">
      <c r="A23904" s="3">
        <v>26075150</v>
      </c>
      <c r="B23904" s="4">
        <v>42892.25</v>
      </c>
      <c r="C23904" s="5">
        <v>0.96583829935192256</v>
      </c>
      <c r="D23904" s="10"/>
    </row>
    <row r="23905" spans="1:4" x14ac:dyDescent="0.3">
      <c r="A23905" s="3">
        <v>26075150</v>
      </c>
      <c r="B23905" s="4">
        <v>42892.291666666664</v>
      </c>
      <c r="C23905" s="5">
        <v>81.130417145561495</v>
      </c>
      <c r="D23905" s="10"/>
    </row>
    <row r="23906" spans="1:4" x14ac:dyDescent="0.3">
      <c r="A23906" s="3">
        <v>26075150</v>
      </c>
      <c r="B23906" s="4">
        <v>42892.333333333336</v>
      </c>
      <c r="C23906" s="5">
        <v>237.59622164057296</v>
      </c>
      <c r="D23906" s="10"/>
    </row>
    <row r="23907" spans="1:4" x14ac:dyDescent="0.3">
      <c r="A23907" s="3">
        <v>26075150</v>
      </c>
      <c r="B23907" s="4">
        <v>42892.375</v>
      </c>
      <c r="C23907" s="5">
        <v>464.56822198827479</v>
      </c>
      <c r="D23907" s="10"/>
    </row>
    <row r="23908" spans="1:4" x14ac:dyDescent="0.3">
      <c r="A23908" s="3">
        <v>26075150</v>
      </c>
      <c r="B23908" s="4">
        <v>42892.416666666664</v>
      </c>
      <c r="C23908" s="5">
        <v>692.50606063532848</v>
      </c>
      <c r="D23908" s="10"/>
    </row>
    <row r="23909" spans="1:4" x14ac:dyDescent="0.3">
      <c r="A23909" s="3">
        <v>26075150</v>
      </c>
      <c r="B23909" s="4">
        <v>42892.458333333336</v>
      </c>
      <c r="C23909" s="5">
        <v>865.39111621932261</v>
      </c>
      <c r="D23909" s="10"/>
    </row>
    <row r="23910" spans="1:4" x14ac:dyDescent="0.3">
      <c r="A23910" s="3">
        <v>26075150</v>
      </c>
      <c r="B23910" s="4">
        <v>42892.5</v>
      </c>
      <c r="C23910" s="5">
        <v>802.61162676144772</v>
      </c>
      <c r="D23910" s="10"/>
    </row>
    <row r="23911" spans="1:4" x14ac:dyDescent="0.3">
      <c r="A23911" s="3">
        <v>26075150</v>
      </c>
      <c r="B23911" s="4">
        <v>42892.541666666664</v>
      </c>
      <c r="C23911" s="5">
        <v>868.28863111737837</v>
      </c>
      <c r="D23911" s="10"/>
    </row>
    <row r="23912" spans="1:4" x14ac:dyDescent="0.3">
      <c r="A23912" s="3">
        <v>26075150</v>
      </c>
      <c r="B23912" s="4">
        <v>42892.583333333336</v>
      </c>
      <c r="C23912" s="5">
        <v>736.93462240551696</v>
      </c>
      <c r="D23912" s="10"/>
    </row>
    <row r="23913" spans="1:4" x14ac:dyDescent="0.3">
      <c r="A23913" s="3">
        <v>26075150</v>
      </c>
      <c r="B23913" s="4">
        <v>42892.625</v>
      </c>
      <c r="C23913" s="5">
        <v>429.79804321160555</v>
      </c>
      <c r="D23913" s="10"/>
    </row>
    <row r="23914" spans="1:4" x14ac:dyDescent="0.3">
      <c r="A23914" s="3">
        <v>26075150</v>
      </c>
      <c r="B23914" s="4">
        <v>42892.666666666664</v>
      </c>
      <c r="C23914" s="5">
        <v>416.27630702067864</v>
      </c>
      <c r="D23914" s="10"/>
    </row>
    <row r="23915" spans="1:4" x14ac:dyDescent="0.3">
      <c r="A23915" s="3">
        <v>26075150</v>
      </c>
      <c r="B23915" s="4">
        <v>42892.708333333336</v>
      </c>
      <c r="C23915" s="5">
        <v>259.81050252566718</v>
      </c>
      <c r="D23915" s="10"/>
    </row>
    <row r="23916" spans="1:4" x14ac:dyDescent="0.3">
      <c r="A23916" s="3">
        <v>26075150</v>
      </c>
      <c r="B23916" s="4">
        <v>42892.75</v>
      </c>
      <c r="C23916" s="5">
        <v>57.950297961115353</v>
      </c>
      <c r="D23916" s="10"/>
    </row>
    <row r="23917" spans="1:4" x14ac:dyDescent="0.3">
      <c r="A23917" s="3">
        <v>26075150</v>
      </c>
      <c r="B23917" s="4">
        <v>42892.791666666664</v>
      </c>
      <c r="C23917" s="5">
        <v>0</v>
      </c>
      <c r="D23917" s="10"/>
    </row>
    <row r="23918" spans="1:4" x14ac:dyDescent="0.3">
      <c r="A23918" s="3">
        <v>26075150</v>
      </c>
      <c r="B23918" s="4">
        <v>42892.833333333336</v>
      </c>
      <c r="C23918" s="5">
        <v>0</v>
      </c>
      <c r="D23918" s="10"/>
    </row>
    <row r="23919" spans="1:4" x14ac:dyDescent="0.3">
      <c r="A23919" s="3">
        <v>26075150</v>
      </c>
      <c r="B23919" s="4">
        <v>42892.875</v>
      </c>
      <c r="C23919" s="5">
        <v>0</v>
      </c>
      <c r="D23919" s="10"/>
    </row>
    <row r="23920" spans="1:4" x14ac:dyDescent="0.3">
      <c r="A23920" s="3">
        <v>26075150</v>
      </c>
      <c r="B23920" s="4">
        <v>42892.916666666664</v>
      </c>
      <c r="C23920" s="5">
        <v>0</v>
      </c>
      <c r="D23920" s="10"/>
    </row>
    <row r="23921" spans="1:4" x14ac:dyDescent="0.3">
      <c r="A23921" s="3">
        <v>26075150</v>
      </c>
      <c r="B23921" s="4">
        <v>42892.958333333336</v>
      </c>
      <c r="C23921" s="5">
        <v>0</v>
      </c>
      <c r="D23921" s="10"/>
    </row>
    <row r="23922" spans="1:4" x14ac:dyDescent="0.3">
      <c r="A23922" s="3">
        <v>26075150</v>
      </c>
      <c r="B23922" s="6">
        <v>42893</v>
      </c>
      <c r="C23922" s="5">
        <v>0</v>
      </c>
      <c r="D23922" s="10"/>
    </row>
    <row r="23923" spans="1:4" x14ac:dyDescent="0.3">
      <c r="A23923" s="3">
        <v>26075150</v>
      </c>
      <c r="B23923" s="4">
        <v>42893.041666666664</v>
      </c>
      <c r="C23923" s="5">
        <v>0</v>
      </c>
      <c r="D23923" s="10"/>
    </row>
    <row r="23924" spans="1:4" x14ac:dyDescent="0.3">
      <c r="A23924" s="3">
        <v>26075150</v>
      </c>
      <c r="B23924" s="4">
        <v>42893.083333333336</v>
      </c>
      <c r="C23924" s="5">
        <v>0.96583829935192256</v>
      </c>
      <c r="D23924" s="10"/>
    </row>
    <row r="23925" spans="1:4" x14ac:dyDescent="0.3">
      <c r="A23925" s="3">
        <v>26075150</v>
      </c>
      <c r="B23925" s="4">
        <v>42893.125</v>
      </c>
      <c r="C23925" s="5">
        <v>0.96583829935192256</v>
      </c>
      <c r="D23925" s="10"/>
    </row>
    <row r="23926" spans="1:4" x14ac:dyDescent="0.3">
      <c r="A23926" s="3">
        <v>26075150</v>
      </c>
      <c r="B23926" s="4">
        <v>42893.166666666664</v>
      </c>
      <c r="C23926" s="5">
        <v>0.96583829935192256</v>
      </c>
      <c r="D23926" s="10"/>
    </row>
    <row r="23927" spans="1:4" x14ac:dyDescent="0.3">
      <c r="A23927" s="3">
        <v>26075150</v>
      </c>
      <c r="B23927" s="4">
        <v>42893.208333333336</v>
      </c>
      <c r="C23927" s="5">
        <v>0</v>
      </c>
      <c r="D23927" s="10"/>
    </row>
    <row r="23928" spans="1:4" x14ac:dyDescent="0.3">
      <c r="A23928" s="3">
        <v>26075150</v>
      </c>
      <c r="B23928" s="4">
        <v>42893.25</v>
      </c>
      <c r="C23928" s="5">
        <v>0</v>
      </c>
      <c r="D23928" s="10"/>
    </row>
    <row r="23929" spans="1:4" x14ac:dyDescent="0.3">
      <c r="A23929" s="3">
        <v>26075150</v>
      </c>
      <c r="B23929" s="4">
        <v>42893.291666666664</v>
      </c>
      <c r="C23929" s="5">
        <v>11.590059592223071</v>
      </c>
      <c r="D23929" s="10"/>
    </row>
    <row r="23930" spans="1:4" x14ac:dyDescent="0.3">
      <c r="A23930" s="3">
        <v>26075150</v>
      </c>
      <c r="B23930" s="4">
        <v>42893.333333333336</v>
      </c>
      <c r="C23930" s="5">
        <v>84.993770342969185</v>
      </c>
      <c r="D23930" s="10"/>
    </row>
    <row r="23931" spans="1:4" x14ac:dyDescent="0.3">
      <c r="A23931" s="3">
        <v>26075150</v>
      </c>
      <c r="B23931" s="4">
        <v>42893.375</v>
      </c>
      <c r="C23931" s="5">
        <v>240.49373653862872</v>
      </c>
      <c r="D23931" s="10"/>
    </row>
    <row r="23932" spans="1:4" x14ac:dyDescent="0.3">
      <c r="A23932" s="3">
        <v>26075150</v>
      </c>
      <c r="B23932" s="4">
        <v>42893.416666666664</v>
      </c>
      <c r="C23932" s="5">
        <v>323.55583028289408</v>
      </c>
      <c r="D23932" s="10"/>
    </row>
    <row r="23933" spans="1:4" x14ac:dyDescent="0.3">
      <c r="A23933" s="3">
        <v>26075150</v>
      </c>
      <c r="B23933" s="4">
        <v>42893.458333333336</v>
      </c>
      <c r="C23933" s="5">
        <v>355.4284941615075</v>
      </c>
      <c r="D23933" s="10"/>
    </row>
    <row r="23934" spans="1:4" x14ac:dyDescent="0.3">
      <c r="A23934" s="3">
        <v>26075150</v>
      </c>
      <c r="B23934" s="4">
        <v>42893.5</v>
      </c>
      <c r="C23934" s="5">
        <v>409.51543892521516</v>
      </c>
      <c r="D23934" s="10"/>
    </row>
    <row r="23935" spans="1:4" x14ac:dyDescent="0.3">
      <c r="A23935" s="3">
        <v>26075150</v>
      </c>
      <c r="B23935" s="4">
        <v>42893.541666666664</v>
      </c>
      <c r="C23935" s="5">
        <v>185.44095347556913</v>
      </c>
      <c r="D23935" s="10"/>
    </row>
    <row r="23936" spans="1:4" x14ac:dyDescent="0.3">
      <c r="A23936" s="3">
        <v>26075150</v>
      </c>
      <c r="B23936" s="4">
        <v>42893.583333333336</v>
      </c>
      <c r="C23936" s="5">
        <v>102.37885973130379</v>
      </c>
      <c r="D23936" s="10"/>
    </row>
    <row r="23937" spans="1:4" x14ac:dyDescent="0.3">
      <c r="A23937" s="3">
        <v>26075150</v>
      </c>
      <c r="B23937" s="4">
        <v>42893.625</v>
      </c>
      <c r="C23937" s="5">
        <v>166.12418748853068</v>
      </c>
      <c r="D23937" s="10"/>
    </row>
    <row r="23938" spans="1:4" x14ac:dyDescent="0.3">
      <c r="A23938" s="3">
        <v>26075150</v>
      </c>
      <c r="B23938" s="4">
        <v>42893.666666666664</v>
      </c>
      <c r="C23938" s="5">
        <v>92.720476737784566</v>
      </c>
      <c r="D23938" s="10"/>
    </row>
    <row r="23939" spans="1:4" x14ac:dyDescent="0.3">
      <c r="A23939" s="3">
        <v>26075150</v>
      </c>
      <c r="B23939" s="4">
        <v>42893.708333333336</v>
      </c>
      <c r="C23939" s="5">
        <v>55.052783063059586</v>
      </c>
      <c r="D23939" s="10"/>
    </row>
    <row r="23940" spans="1:4" x14ac:dyDescent="0.3">
      <c r="A23940" s="3">
        <v>26075150</v>
      </c>
      <c r="B23940" s="4">
        <v>42893.75</v>
      </c>
      <c r="C23940" s="5">
        <v>19.316765987038451</v>
      </c>
      <c r="D23940" s="10"/>
    </row>
    <row r="23941" spans="1:4" x14ac:dyDescent="0.3">
      <c r="A23941" s="3">
        <v>26075150</v>
      </c>
      <c r="B23941" s="4">
        <v>42893.791666666664</v>
      </c>
      <c r="C23941" s="5">
        <v>0</v>
      </c>
      <c r="D23941" s="10"/>
    </row>
    <row r="23942" spans="1:4" x14ac:dyDescent="0.3">
      <c r="A23942" s="3">
        <v>26075150</v>
      </c>
      <c r="B23942" s="4">
        <v>42893.833333333336</v>
      </c>
      <c r="C23942" s="5">
        <v>0</v>
      </c>
      <c r="D23942" s="10"/>
    </row>
    <row r="23943" spans="1:4" x14ac:dyDescent="0.3">
      <c r="A23943" s="3">
        <v>26075150</v>
      </c>
      <c r="B23943" s="4">
        <v>42893.875</v>
      </c>
      <c r="C23943" s="5">
        <v>0</v>
      </c>
      <c r="D23943" s="10"/>
    </row>
    <row r="23944" spans="1:4" x14ac:dyDescent="0.3">
      <c r="A23944" s="3">
        <v>26075150</v>
      </c>
      <c r="B23944" s="4">
        <v>42893.916666666664</v>
      </c>
      <c r="C23944" s="5">
        <v>0</v>
      </c>
      <c r="D23944" s="10"/>
    </row>
    <row r="23945" spans="1:4" x14ac:dyDescent="0.3">
      <c r="A23945" s="3">
        <v>26075150</v>
      </c>
      <c r="B23945" s="4">
        <v>42893.958333333336</v>
      </c>
      <c r="C23945" s="5">
        <v>0</v>
      </c>
      <c r="D23945" s="10"/>
    </row>
    <row r="23946" spans="1:4" x14ac:dyDescent="0.3">
      <c r="A23946" s="3">
        <v>26075150</v>
      </c>
      <c r="B23946" s="6">
        <v>42894</v>
      </c>
      <c r="C23946" s="5">
        <v>0</v>
      </c>
      <c r="D23946" s="10"/>
    </row>
    <row r="23947" spans="1:4" x14ac:dyDescent="0.3">
      <c r="A23947" s="3">
        <v>26075150</v>
      </c>
      <c r="B23947" s="4">
        <v>42894.041666666664</v>
      </c>
      <c r="C23947" s="5">
        <v>0</v>
      </c>
      <c r="D23947" s="10"/>
    </row>
    <row r="23948" spans="1:4" x14ac:dyDescent="0.3">
      <c r="A23948" s="3">
        <v>26075150</v>
      </c>
      <c r="B23948" s="4">
        <v>42894.083333333336</v>
      </c>
      <c r="C23948" s="5">
        <v>0</v>
      </c>
      <c r="D23948" s="10"/>
    </row>
    <row r="23949" spans="1:4" x14ac:dyDescent="0.3">
      <c r="A23949" s="3">
        <v>26075150</v>
      </c>
      <c r="B23949" s="4">
        <v>42894.125</v>
      </c>
      <c r="C23949" s="5">
        <v>0</v>
      </c>
      <c r="D23949" s="10"/>
    </row>
    <row r="23950" spans="1:4" x14ac:dyDescent="0.3">
      <c r="A23950" s="3">
        <v>26075150</v>
      </c>
      <c r="B23950" s="4">
        <v>42894.166666666664</v>
      </c>
      <c r="C23950" s="5">
        <v>0</v>
      </c>
      <c r="D23950" s="10"/>
    </row>
    <row r="23951" spans="1:4" x14ac:dyDescent="0.3">
      <c r="A23951" s="3">
        <v>26075150</v>
      </c>
      <c r="B23951" s="4">
        <v>42894.208333333336</v>
      </c>
      <c r="C23951" s="5">
        <v>0</v>
      </c>
      <c r="D23951" s="10"/>
    </row>
    <row r="23952" spans="1:4" x14ac:dyDescent="0.3">
      <c r="A23952" s="3">
        <v>26075150</v>
      </c>
      <c r="B23952" s="4">
        <v>42894.25</v>
      </c>
      <c r="C23952" s="5">
        <v>0.96583829935192256</v>
      </c>
      <c r="D23952" s="10"/>
    </row>
    <row r="23953" spans="1:4" x14ac:dyDescent="0.3">
      <c r="A23953" s="3">
        <v>26075150</v>
      </c>
      <c r="B23953" s="4">
        <v>42894.291666666664</v>
      </c>
      <c r="C23953" s="5">
        <v>34.770178776669212</v>
      </c>
      <c r="D23953" s="10"/>
    </row>
    <row r="23954" spans="1:4" x14ac:dyDescent="0.3">
      <c r="A23954" s="3">
        <v>26075150</v>
      </c>
      <c r="B23954" s="4">
        <v>42894.333333333336</v>
      </c>
      <c r="C23954" s="5">
        <v>141.01239170538071</v>
      </c>
      <c r="D23954" s="10"/>
    </row>
    <row r="23955" spans="1:4" x14ac:dyDescent="0.3">
      <c r="A23955" s="3">
        <v>26075150</v>
      </c>
      <c r="B23955" s="4">
        <v>42894.375</v>
      </c>
      <c r="C23955" s="5">
        <v>337.07756647382098</v>
      </c>
      <c r="D23955" s="10"/>
    </row>
    <row r="23956" spans="1:4" x14ac:dyDescent="0.3">
      <c r="A23956" s="3">
        <v>26075150</v>
      </c>
      <c r="B23956" s="4">
        <v>42894.416666666664</v>
      </c>
      <c r="C23956" s="5">
        <v>395.02786443493636</v>
      </c>
      <c r="D23956" s="10"/>
    </row>
    <row r="23957" spans="1:4" x14ac:dyDescent="0.3">
      <c r="A23957" s="3">
        <v>26075150</v>
      </c>
      <c r="B23957" s="4">
        <v>42894.458333333336</v>
      </c>
      <c r="C23957" s="5">
        <v>544.73280083448435</v>
      </c>
      <c r="D23957" s="10"/>
    </row>
    <row r="23958" spans="1:4" x14ac:dyDescent="0.3">
      <c r="A23958" s="3">
        <v>26075150</v>
      </c>
      <c r="B23958" s="4">
        <v>42894.5</v>
      </c>
      <c r="C23958" s="5">
        <v>749.49052029709196</v>
      </c>
      <c r="D23958" s="10"/>
    </row>
    <row r="23959" spans="1:4" x14ac:dyDescent="0.3">
      <c r="A23959" s="3">
        <v>26075150</v>
      </c>
      <c r="B23959" s="4">
        <v>42894.541666666664</v>
      </c>
      <c r="C23959" s="5">
        <v>693.47189893468044</v>
      </c>
      <c r="D23959" s="10"/>
    </row>
    <row r="23960" spans="1:4" x14ac:dyDescent="0.3">
      <c r="A23960" s="3">
        <v>26075150</v>
      </c>
      <c r="B23960" s="4">
        <v>42894.583333333336</v>
      </c>
      <c r="C23960" s="5">
        <v>511.89429865651897</v>
      </c>
      <c r="D23960" s="10"/>
    </row>
    <row r="23961" spans="1:4" x14ac:dyDescent="0.3">
      <c r="A23961" s="3">
        <v>26075150</v>
      </c>
      <c r="B23961" s="4">
        <v>42894.625</v>
      </c>
      <c r="C23961" s="5">
        <v>463.60238368892283</v>
      </c>
      <c r="D23961" s="10"/>
    </row>
    <row r="23962" spans="1:4" x14ac:dyDescent="0.3">
      <c r="A23962" s="3">
        <v>26075150</v>
      </c>
      <c r="B23962" s="4">
        <v>42894.666666666664</v>
      </c>
      <c r="C23962" s="5">
        <v>343.83843456928446</v>
      </c>
      <c r="D23962" s="10"/>
    </row>
    <row r="23963" spans="1:4" x14ac:dyDescent="0.3">
      <c r="A23963" s="3">
        <v>26075150</v>
      </c>
      <c r="B23963" s="4">
        <v>42894.708333333336</v>
      </c>
      <c r="C23963" s="5">
        <v>123.62730231704609</v>
      </c>
      <c r="D23963" s="10"/>
    </row>
    <row r="23964" spans="1:4" x14ac:dyDescent="0.3">
      <c r="A23964" s="3">
        <v>26075150</v>
      </c>
      <c r="B23964" s="4">
        <v>42894.75</v>
      </c>
      <c r="C23964" s="5">
        <v>22.214280885094219</v>
      </c>
      <c r="D23964" s="10"/>
    </row>
    <row r="23965" spans="1:4" x14ac:dyDescent="0.3">
      <c r="A23965" s="3">
        <v>26075150</v>
      </c>
      <c r="B23965" s="4">
        <v>42894.791666666664</v>
      </c>
      <c r="C23965" s="5">
        <v>0</v>
      </c>
      <c r="D23965" s="10"/>
    </row>
    <row r="23966" spans="1:4" x14ac:dyDescent="0.3">
      <c r="A23966" s="3">
        <v>26075150</v>
      </c>
      <c r="B23966" s="4">
        <v>42894.833333333336</v>
      </c>
      <c r="C23966" s="5">
        <v>0</v>
      </c>
      <c r="D23966" s="10"/>
    </row>
    <row r="23967" spans="1:4" x14ac:dyDescent="0.3">
      <c r="A23967" s="3">
        <v>26075150</v>
      </c>
      <c r="B23967" s="4">
        <v>42894.875</v>
      </c>
      <c r="C23967" s="5">
        <v>0</v>
      </c>
      <c r="D23967" s="10"/>
    </row>
    <row r="23968" spans="1:4" x14ac:dyDescent="0.3">
      <c r="A23968" s="3">
        <v>26075150</v>
      </c>
      <c r="B23968" s="4">
        <v>42894.916666666664</v>
      </c>
      <c r="C23968" s="5">
        <v>0</v>
      </c>
      <c r="D23968" s="10"/>
    </row>
    <row r="23969" spans="1:4" x14ac:dyDescent="0.3">
      <c r="A23969" s="3">
        <v>26075150</v>
      </c>
      <c r="B23969" s="4">
        <v>42894.958333333336</v>
      </c>
      <c r="C23969" s="5">
        <v>0</v>
      </c>
      <c r="D23969" s="10"/>
    </row>
    <row r="23970" spans="1:4" x14ac:dyDescent="0.3">
      <c r="A23970" s="3">
        <v>26075150</v>
      </c>
      <c r="B23970" s="6">
        <v>42895</v>
      </c>
      <c r="C23970" s="5">
        <v>0</v>
      </c>
      <c r="D23970" s="10"/>
    </row>
    <row r="23971" spans="1:4" x14ac:dyDescent="0.3">
      <c r="A23971" s="3">
        <v>26075150</v>
      </c>
      <c r="B23971" s="4">
        <v>42895.041666666664</v>
      </c>
      <c r="C23971" s="5">
        <v>0</v>
      </c>
      <c r="D23971" s="10"/>
    </row>
    <row r="23972" spans="1:4" x14ac:dyDescent="0.3">
      <c r="A23972" s="3">
        <v>26075150</v>
      </c>
      <c r="B23972" s="4">
        <v>42895.083333333336</v>
      </c>
      <c r="C23972" s="5">
        <v>0</v>
      </c>
      <c r="D23972" s="10"/>
    </row>
    <row r="23973" spans="1:4" x14ac:dyDescent="0.3">
      <c r="A23973" s="3">
        <v>26075150</v>
      </c>
      <c r="B23973" s="4">
        <v>42895.125</v>
      </c>
      <c r="C23973" s="5">
        <v>0</v>
      </c>
      <c r="D23973" s="10"/>
    </row>
    <row r="23974" spans="1:4" x14ac:dyDescent="0.3">
      <c r="A23974" s="3">
        <v>26075150</v>
      </c>
      <c r="B23974" s="4">
        <v>42895.166666666664</v>
      </c>
      <c r="C23974" s="5">
        <v>0</v>
      </c>
      <c r="D23974" s="10"/>
    </row>
    <row r="23975" spans="1:4" x14ac:dyDescent="0.3">
      <c r="A23975" s="3">
        <v>26075150</v>
      </c>
      <c r="B23975" s="4">
        <v>42895.208333333336</v>
      </c>
      <c r="C23975" s="5">
        <v>0</v>
      </c>
      <c r="D23975" s="10"/>
    </row>
    <row r="23976" spans="1:4" x14ac:dyDescent="0.3">
      <c r="A23976" s="3">
        <v>26075150</v>
      </c>
      <c r="B23976" s="4">
        <v>42895.25</v>
      </c>
      <c r="C23976" s="5">
        <v>0</v>
      </c>
      <c r="D23976" s="10"/>
    </row>
    <row r="23977" spans="1:4" x14ac:dyDescent="0.3">
      <c r="A23977" s="3">
        <v>26075150</v>
      </c>
      <c r="B23977" s="4">
        <v>42895.291666666664</v>
      </c>
      <c r="C23977" s="5">
        <v>28.009310681205754</v>
      </c>
      <c r="D23977" s="10"/>
    </row>
    <row r="23978" spans="1:4" x14ac:dyDescent="0.3">
      <c r="A23978" s="3">
        <v>26075150</v>
      </c>
      <c r="B23978" s="4">
        <v>42895.333333333336</v>
      </c>
      <c r="C23978" s="5">
        <v>144.8757449027884</v>
      </c>
      <c r="D23978" s="10"/>
    </row>
    <row r="23979" spans="1:4" x14ac:dyDescent="0.3">
      <c r="A23979" s="3">
        <v>26075150</v>
      </c>
      <c r="B23979" s="4">
        <v>42895.375</v>
      </c>
      <c r="C23979" s="5">
        <v>282.99062171011332</v>
      </c>
      <c r="D23979" s="10"/>
    </row>
    <row r="23980" spans="1:4" x14ac:dyDescent="0.3">
      <c r="A23980" s="3">
        <v>26075150</v>
      </c>
      <c r="B23980" s="4">
        <v>42895.416666666664</v>
      </c>
      <c r="C23980" s="5">
        <v>420.13966021808631</v>
      </c>
      <c r="D23980" s="10"/>
    </row>
    <row r="23981" spans="1:4" x14ac:dyDescent="0.3">
      <c r="A23981" s="3">
        <v>26075150</v>
      </c>
      <c r="B23981" s="4">
        <v>42895.458333333336</v>
      </c>
      <c r="C23981" s="5">
        <v>418.2079836193825</v>
      </c>
      <c r="D23981" s="10"/>
    </row>
    <row r="23982" spans="1:4" x14ac:dyDescent="0.3">
      <c r="A23982" s="3">
        <v>26075150</v>
      </c>
      <c r="B23982" s="4">
        <v>42895.5</v>
      </c>
      <c r="C23982" s="5">
        <v>694.4377372340324</v>
      </c>
      <c r="D23982" s="10"/>
    </row>
    <row r="23983" spans="1:4" x14ac:dyDescent="0.3">
      <c r="A23983" s="3">
        <v>26075150</v>
      </c>
      <c r="B23983" s="4">
        <v>42895.541666666664</v>
      </c>
      <c r="C23983" s="5">
        <v>922.37557588108609</v>
      </c>
      <c r="D23983" s="10"/>
    </row>
    <row r="23984" spans="1:4" x14ac:dyDescent="0.3">
      <c r="A23984" s="3">
        <v>26075150</v>
      </c>
      <c r="B23984" s="4">
        <v>42895.583333333336</v>
      </c>
      <c r="C23984" s="5">
        <v>614.27315838782272</v>
      </c>
      <c r="D23984" s="10"/>
    </row>
    <row r="23985" spans="1:4" x14ac:dyDescent="0.3">
      <c r="A23985" s="3">
        <v>26075150</v>
      </c>
      <c r="B23985" s="4">
        <v>42895.625</v>
      </c>
      <c r="C23985" s="5">
        <v>551.49366892994783</v>
      </c>
      <c r="D23985" s="10"/>
    </row>
    <row r="23986" spans="1:4" x14ac:dyDescent="0.3">
      <c r="A23986" s="3">
        <v>26075150</v>
      </c>
      <c r="B23986" s="4">
        <v>42895.666666666664</v>
      </c>
      <c r="C23986" s="5">
        <v>565.01540512087468</v>
      </c>
      <c r="D23986" s="10"/>
    </row>
    <row r="23987" spans="1:4" x14ac:dyDescent="0.3">
      <c r="A23987" s="3">
        <v>26075150</v>
      </c>
      <c r="B23987" s="4">
        <v>42895.708333333336</v>
      </c>
      <c r="C23987" s="5">
        <v>311.96577069067098</v>
      </c>
      <c r="D23987" s="10"/>
    </row>
    <row r="23988" spans="1:4" x14ac:dyDescent="0.3">
      <c r="A23988" s="3">
        <v>26075150</v>
      </c>
      <c r="B23988" s="4">
        <v>42895.75</v>
      </c>
      <c r="C23988" s="5">
        <v>103.34469803065572</v>
      </c>
      <c r="D23988" s="10"/>
    </row>
    <row r="23989" spans="1:4" x14ac:dyDescent="0.3">
      <c r="A23989" s="3">
        <v>26075150</v>
      </c>
      <c r="B23989" s="4">
        <v>42895.791666666664</v>
      </c>
      <c r="C23989" s="5">
        <v>0</v>
      </c>
      <c r="D23989" s="10"/>
    </row>
    <row r="23990" spans="1:4" x14ac:dyDescent="0.3">
      <c r="A23990" s="3">
        <v>26075150</v>
      </c>
      <c r="B23990" s="4">
        <v>42895.833333333336</v>
      </c>
      <c r="C23990" s="5">
        <v>0</v>
      </c>
      <c r="D23990" s="10"/>
    </row>
    <row r="23991" spans="1:4" x14ac:dyDescent="0.3">
      <c r="A23991" s="3">
        <v>26075150</v>
      </c>
      <c r="B23991" s="4">
        <v>42895.875</v>
      </c>
      <c r="C23991" s="5">
        <v>0</v>
      </c>
      <c r="D23991" s="10"/>
    </row>
    <row r="23992" spans="1:4" x14ac:dyDescent="0.3">
      <c r="A23992" s="3">
        <v>26075150</v>
      </c>
      <c r="B23992" s="4">
        <v>42895.916666666664</v>
      </c>
      <c r="C23992" s="5">
        <v>0</v>
      </c>
      <c r="D23992" s="10"/>
    </row>
    <row r="23993" spans="1:4" x14ac:dyDescent="0.3">
      <c r="A23993" s="3">
        <v>26075150</v>
      </c>
      <c r="B23993" s="4">
        <v>42895.958333333336</v>
      </c>
      <c r="C23993" s="5">
        <v>0</v>
      </c>
      <c r="D23993" s="10"/>
    </row>
    <row r="23994" spans="1:4" x14ac:dyDescent="0.3">
      <c r="A23994" s="3">
        <v>26075150</v>
      </c>
      <c r="B23994" s="6">
        <v>42896</v>
      </c>
      <c r="C23994" s="5">
        <v>0</v>
      </c>
      <c r="D23994" s="10"/>
    </row>
    <row r="23995" spans="1:4" x14ac:dyDescent="0.3">
      <c r="A23995" s="3">
        <v>26075150</v>
      </c>
      <c r="B23995" s="4">
        <v>42896.041666666664</v>
      </c>
      <c r="C23995" s="5">
        <v>0.96583829935192256</v>
      </c>
      <c r="D23995" s="10"/>
    </row>
    <row r="23996" spans="1:4" x14ac:dyDescent="0.3">
      <c r="A23996" s="3">
        <v>26075150</v>
      </c>
      <c r="B23996" s="4">
        <v>42896.083333333336</v>
      </c>
      <c r="C23996" s="5">
        <v>0.96583829935192256</v>
      </c>
      <c r="D23996" s="10"/>
    </row>
    <row r="23997" spans="1:4" x14ac:dyDescent="0.3">
      <c r="A23997" s="3">
        <v>26075150</v>
      </c>
      <c r="B23997" s="4">
        <v>42896.125</v>
      </c>
      <c r="C23997" s="5">
        <v>0</v>
      </c>
      <c r="D23997" s="10"/>
    </row>
    <row r="23998" spans="1:4" x14ac:dyDescent="0.3">
      <c r="A23998" s="3">
        <v>26075150</v>
      </c>
      <c r="B23998" s="4">
        <v>42896.166666666664</v>
      </c>
      <c r="C23998" s="5">
        <v>0</v>
      </c>
      <c r="D23998" s="10"/>
    </row>
    <row r="23999" spans="1:4" x14ac:dyDescent="0.3">
      <c r="A23999" s="3">
        <v>26075150</v>
      </c>
      <c r="B23999" s="4">
        <v>42896.208333333336</v>
      </c>
      <c r="C23999" s="5">
        <v>0</v>
      </c>
      <c r="D23999" s="10"/>
    </row>
    <row r="24000" spans="1:4" x14ac:dyDescent="0.3">
      <c r="A24000" s="3">
        <v>26075150</v>
      </c>
      <c r="B24000" s="4">
        <v>42896.25</v>
      </c>
      <c r="C24000" s="5">
        <v>0</v>
      </c>
      <c r="D24000" s="10"/>
    </row>
    <row r="24001" spans="1:4" x14ac:dyDescent="0.3">
      <c r="A24001" s="3">
        <v>26075150</v>
      </c>
      <c r="B24001" s="4">
        <v>42896.291666666664</v>
      </c>
      <c r="C24001" s="5">
        <v>31.872663878613444</v>
      </c>
      <c r="D24001" s="10"/>
    </row>
    <row r="24002" spans="1:4" x14ac:dyDescent="0.3">
      <c r="A24002" s="3">
        <v>26075150</v>
      </c>
      <c r="B24002" s="4">
        <v>42896.333333333336</v>
      </c>
      <c r="C24002" s="5">
        <v>258.84466422631527</v>
      </c>
      <c r="D24002" s="10"/>
    </row>
    <row r="24003" spans="1:4" x14ac:dyDescent="0.3">
      <c r="A24003" s="3">
        <v>26075150</v>
      </c>
      <c r="B24003" s="4">
        <v>42896.375</v>
      </c>
      <c r="C24003" s="5">
        <v>338.04340477317288</v>
      </c>
      <c r="D24003" s="10"/>
    </row>
    <row r="24004" spans="1:4" x14ac:dyDescent="0.3">
      <c r="A24004" s="3">
        <v>26075150</v>
      </c>
      <c r="B24004" s="4">
        <v>42896.416666666664</v>
      </c>
      <c r="C24004" s="5">
        <v>549.56199233124391</v>
      </c>
      <c r="D24004" s="10"/>
    </row>
    <row r="24005" spans="1:4" x14ac:dyDescent="0.3">
      <c r="A24005" s="3">
        <v>26075150</v>
      </c>
      <c r="B24005" s="4">
        <v>42896.458333333336</v>
      </c>
      <c r="C24005" s="5">
        <v>434.62723470836517</v>
      </c>
      <c r="D24005" s="10"/>
    </row>
    <row r="24006" spans="1:4" x14ac:dyDescent="0.3">
      <c r="A24006" s="3">
        <v>26075150</v>
      </c>
      <c r="B24006" s="4">
        <v>42896.5</v>
      </c>
      <c r="C24006" s="5">
        <v>795.85075866598424</v>
      </c>
      <c r="D24006" s="10"/>
    </row>
    <row r="24007" spans="1:4" x14ac:dyDescent="0.3">
      <c r="A24007" s="3">
        <v>26075150</v>
      </c>
      <c r="B24007" s="4">
        <v>42896.541666666664</v>
      </c>
      <c r="C24007" s="5">
        <v>928.17060567719761</v>
      </c>
      <c r="D24007" s="10"/>
    </row>
    <row r="24008" spans="1:4" x14ac:dyDescent="0.3">
      <c r="A24008" s="3">
        <v>26075150</v>
      </c>
      <c r="B24008" s="4">
        <v>42896.583333333336</v>
      </c>
      <c r="C24008" s="5">
        <v>826.75758424524577</v>
      </c>
      <c r="D24008" s="10"/>
    </row>
    <row r="24009" spans="1:4" x14ac:dyDescent="0.3">
      <c r="A24009" s="3">
        <v>26075150</v>
      </c>
      <c r="B24009" s="4">
        <v>42896.625</v>
      </c>
      <c r="C24009" s="5">
        <v>622.96570308199011</v>
      </c>
      <c r="D24009" s="10"/>
    </row>
    <row r="24010" spans="1:4" x14ac:dyDescent="0.3">
      <c r="A24010" s="3">
        <v>26075150</v>
      </c>
      <c r="B24010" s="4">
        <v>42896.666666666664</v>
      </c>
      <c r="C24010" s="5">
        <v>502.23591566299973</v>
      </c>
      <c r="D24010" s="10"/>
    </row>
    <row r="24011" spans="1:4" x14ac:dyDescent="0.3">
      <c r="A24011" s="3">
        <v>26075150</v>
      </c>
      <c r="B24011" s="4">
        <v>42896.708333333336</v>
      </c>
      <c r="C24011" s="5">
        <v>292.64900470363256</v>
      </c>
      <c r="D24011" s="10"/>
    </row>
    <row r="24012" spans="1:4" x14ac:dyDescent="0.3">
      <c r="A24012" s="3">
        <v>26075150</v>
      </c>
      <c r="B24012" s="4">
        <v>42896.75</v>
      </c>
      <c r="C24012" s="5">
        <v>109.13972782676726</v>
      </c>
      <c r="D24012" s="10"/>
    </row>
    <row r="24013" spans="1:4" x14ac:dyDescent="0.3">
      <c r="A24013" s="3">
        <v>26075150</v>
      </c>
      <c r="B24013" s="4">
        <v>42896.791666666664</v>
      </c>
      <c r="C24013" s="5">
        <v>0.96583829935192256</v>
      </c>
      <c r="D24013" s="10"/>
    </row>
    <row r="24014" spans="1:4" x14ac:dyDescent="0.3">
      <c r="A24014" s="3">
        <v>26075150</v>
      </c>
      <c r="B24014" s="4">
        <v>42896.833333333336</v>
      </c>
      <c r="C24014" s="5">
        <v>0</v>
      </c>
      <c r="D24014" s="10"/>
    </row>
    <row r="24015" spans="1:4" x14ac:dyDescent="0.3">
      <c r="A24015" s="3">
        <v>26075150</v>
      </c>
      <c r="B24015" s="4">
        <v>42896.875</v>
      </c>
      <c r="C24015" s="5">
        <v>0</v>
      </c>
      <c r="D24015" s="10"/>
    </row>
    <row r="24016" spans="1:4" x14ac:dyDescent="0.3">
      <c r="A24016" s="3">
        <v>26075150</v>
      </c>
      <c r="B24016" s="4">
        <v>42896.916666666664</v>
      </c>
      <c r="C24016" s="5">
        <v>0</v>
      </c>
      <c r="D24016" s="10"/>
    </row>
    <row r="24017" spans="1:4" x14ac:dyDescent="0.3">
      <c r="A24017" s="3">
        <v>26075150</v>
      </c>
      <c r="B24017" s="4">
        <v>42896.958333333336</v>
      </c>
      <c r="C24017" s="5">
        <v>0</v>
      </c>
      <c r="D24017" s="10"/>
    </row>
    <row r="24018" spans="1:4" x14ac:dyDescent="0.3">
      <c r="A24018" s="3">
        <v>26075150</v>
      </c>
      <c r="B24018" s="6">
        <v>42897</v>
      </c>
      <c r="C24018" s="5">
        <v>0</v>
      </c>
      <c r="D24018" s="10"/>
    </row>
    <row r="24019" spans="1:4" x14ac:dyDescent="0.3">
      <c r="A24019" s="3">
        <v>26075150</v>
      </c>
      <c r="B24019" s="4">
        <v>42897.041666666664</v>
      </c>
      <c r="C24019" s="5">
        <v>0.96583829935192256</v>
      </c>
      <c r="D24019" s="10"/>
    </row>
    <row r="24020" spans="1:4" x14ac:dyDescent="0.3">
      <c r="A24020" s="3">
        <v>26075150</v>
      </c>
      <c r="B24020" s="4">
        <v>42897.083333333336</v>
      </c>
      <c r="C24020" s="5">
        <v>0</v>
      </c>
      <c r="D24020" s="10"/>
    </row>
    <row r="24021" spans="1:4" x14ac:dyDescent="0.3">
      <c r="A24021" s="3">
        <v>26075150</v>
      </c>
      <c r="B24021" s="4">
        <v>42897.125</v>
      </c>
      <c r="C24021" s="5">
        <v>0</v>
      </c>
      <c r="D24021" s="10"/>
    </row>
    <row r="24022" spans="1:4" x14ac:dyDescent="0.3">
      <c r="A24022" s="3">
        <v>26075150</v>
      </c>
      <c r="B24022" s="4">
        <v>42897.166666666664</v>
      </c>
      <c r="C24022" s="5">
        <v>0</v>
      </c>
      <c r="D24022" s="10"/>
    </row>
    <row r="24023" spans="1:4" x14ac:dyDescent="0.3">
      <c r="A24023" s="3">
        <v>26075150</v>
      </c>
      <c r="B24023" s="4">
        <v>42897.208333333336</v>
      </c>
      <c r="C24023" s="5">
        <v>0.96583829935192256</v>
      </c>
      <c r="D24023" s="10"/>
    </row>
    <row r="24024" spans="1:4" x14ac:dyDescent="0.3">
      <c r="A24024" s="3">
        <v>26075150</v>
      </c>
      <c r="B24024" s="4">
        <v>42897.25</v>
      </c>
      <c r="C24024" s="5">
        <v>0.96583829935192256</v>
      </c>
      <c r="D24024" s="10"/>
    </row>
    <row r="24025" spans="1:4" x14ac:dyDescent="0.3">
      <c r="A24025" s="3">
        <v>26075150</v>
      </c>
      <c r="B24025" s="4">
        <v>42897.291666666664</v>
      </c>
      <c r="C24025" s="5">
        <v>69.540357553338424</v>
      </c>
      <c r="D24025" s="10"/>
    </row>
    <row r="24026" spans="1:4" x14ac:dyDescent="0.3">
      <c r="A24026" s="3">
        <v>26075150</v>
      </c>
      <c r="B24026" s="4">
        <v>42897.333333333336</v>
      </c>
      <c r="C24026" s="5">
        <v>246.28876633474027</v>
      </c>
      <c r="D24026" s="10"/>
    </row>
    <row r="24027" spans="1:4" x14ac:dyDescent="0.3">
      <c r="A24027" s="3">
        <v>26075150</v>
      </c>
      <c r="B24027" s="4">
        <v>42897.375</v>
      </c>
      <c r="C24027" s="5">
        <v>536.04025614031707</v>
      </c>
      <c r="D24027" s="10"/>
    </row>
    <row r="24028" spans="1:4" x14ac:dyDescent="0.3">
      <c r="A24028" s="3">
        <v>26075150</v>
      </c>
      <c r="B24028" s="4">
        <v>42897.416666666664</v>
      </c>
      <c r="C24028" s="5">
        <v>730.17375431005348</v>
      </c>
      <c r="D24028" s="10"/>
    </row>
    <row r="24029" spans="1:4" x14ac:dyDescent="0.3">
      <c r="A24029" s="3">
        <v>26075150</v>
      </c>
      <c r="B24029" s="4">
        <v>42897.458333333336</v>
      </c>
      <c r="C24029" s="5">
        <v>844.14267363358033</v>
      </c>
      <c r="D24029" s="10"/>
    </row>
    <row r="24030" spans="1:4" x14ac:dyDescent="0.3">
      <c r="A24030" s="3">
        <v>26075150</v>
      </c>
      <c r="B24030" s="4">
        <v>42897.5</v>
      </c>
      <c r="C24030" s="5">
        <v>749.49052029709196</v>
      </c>
      <c r="D24030" s="10"/>
    </row>
    <row r="24031" spans="1:4" x14ac:dyDescent="0.3">
      <c r="A24031" s="3">
        <v>26075150</v>
      </c>
      <c r="B24031" s="4">
        <v>42897.541666666664</v>
      </c>
      <c r="C24031" s="5">
        <v>433.66139640901326</v>
      </c>
      <c r="D24031" s="10"/>
    </row>
    <row r="24032" spans="1:4" x14ac:dyDescent="0.3">
      <c r="A24032" s="3">
        <v>26075150</v>
      </c>
      <c r="B24032" s="4">
        <v>42897.583333333336</v>
      </c>
      <c r="C24032" s="5">
        <v>177.71424708075375</v>
      </c>
      <c r="D24032" s="10"/>
    </row>
    <row r="24033" spans="1:4" x14ac:dyDescent="0.3">
      <c r="A24033" s="3">
        <v>26075150</v>
      </c>
      <c r="B24033" s="4">
        <v>42897.625</v>
      </c>
      <c r="C24033" s="5">
        <v>247.25460463409217</v>
      </c>
      <c r="D24033" s="10"/>
    </row>
    <row r="24034" spans="1:4" x14ac:dyDescent="0.3">
      <c r="A24034" s="3">
        <v>26075150</v>
      </c>
      <c r="B24034" s="4">
        <v>42897.666666666664</v>
      </c>
      <c r="C24034" s="5">
        <v>225.04032374899796</v>
      </c>
      <c r="D24034" s="10"/>
    </row>
    <row r="24035" spans="1:4" x14ac:dyDescent="0.3">
      <c r="A24035" s="3">
        <v>26075150</v>
      </c>
      <c r="B24035" s="4">
        <v>42897.708333333336</v>
      </c>
      <c r="C24035" s="5">
        <v>159.36331939306723</v>
      </c>
      <c r="D24035" s="10"/>
    </row>
    <row r="24036" spans="1:4" x14ac:dyDescent="0.3">
      <c r="A24036" s="3">
        <v>26075150</v>
      </c>
      <c r="B24036" s="4">
        <v>42897.75</v>
      </c>
      <c r="C24036" s="5">
        <v>44.428561770188438</v>
      </c>
      <c r="D24036" s="10"/>
    </row>
    <row r="24037" spans="1:4" x14ac:dyDescent="0.3">
      <c r="A24037" s="3">
        <v>26075150</v>
      </c>
      <c r="B24037" s="4">
        <v>42897.791666666664</v>
      </c>
      <c r="C24037" s="5">
        <v>0.96583829935192256</v>
      </c>
      <c r="D24037" s="10"/>
    </row>
    <row r="24038" spans="1:4" x14ac:dyDescent="0.3">
      <c r="A24038" s="3">
        <v>26075150</v>
      </c>
      <c r="B24038" s="4">
        <v>42897.833333333336</v>
      </c>
      <c r="C24038" s="5">
        <v>0</v>
      </c>
      <c r="D24038" s="10"/>
    </row>
    <row r="24039" spans="1:4" x14ac:dyDescent="0.3">
      <c r="A24039" s="3">
        <v>26075150</v>
      </c>
      <c r="B24039" s="4">
        <v>42897.875</v>
      </c>
      <c r="C24039" s="5">
        <v>0</v>
      </c>
      <c r="D24039" s="10"/>
    </row>
    <row r="24040" spans="1:4" x14ac:dyDescent="0.3">
      <c r="A24040" s="3">
        <v>26075150</v>
      </c>
      <c r="B24040" s="4">
        <v>42897.916666666664</v>
      </c>
      <c r="C24040" s="5">
        <v>0.96583829935192256</v>
      </c>
      <c r="D24040" s="10"/>
    </row>
    <row r="24041" spans="1:4" x14ac:dyDescent="0.3">
      <c r="A24041" s="3">
        <v>26075150</v>
      </c>
      <c r="B24041" s="4">
        <v>42897.958333333336</v>
      </c>
      <c r="C24041" s="5">
        <v>0.96583829935192256</v>
      </c>
      <c r="D24041" s="10"/>
    </row>
    <row r="24042" spans="1:4" x14ac:dyDescent="0.3">
      <c r="A24042" s="3">
        <v>26075150</v>
      </c>
      <c r="B24042" s="6">
        <v>42898</v>
      </c>
      <c r="C24042" s="5">
        <v>0.96583829935192256</v>
      </c>
      <c r="D24042" s="10"/>
    </row>
    <row r="24043" spans="1:4" x14ac:dyDescent="0.3">
      <c r="A24043" s="3">
        <v>26075150</v>
      </c>
      <c r="B24043" s="4">
        <v>42898.041666666664</v>
      </c>
      <c r="C24043" s="5">
        <v>0.96583829935192256</v>
      </c>
      <c r="D24043" s="10"/>
    </row>
    <row r="24044" spans="1:4" x14ac:dyDescent="0.3">
      <c r="A24044" s="3">
        <v>26075150</v>
      </c>
      <c r="B24044" s="4">
        <v>42898.083333333336</v>
      </c>
      <c r="C24044" s="5">
        <v>0</v>
      </c>
      <c r="D24044" s="10"/>
    </row>
    <row r="24045" spans="1:4" x14ac:dyDescent="0.3">
      <c r="A24045" s="3">
        <v>26075150</v>
      </c>
      <c r="B24045" s="4">
        <v>42898.125</v>
      </c>
      <c r="C24045" s="5">
        <v>0</v>
      </c>
      <c r="D24045" s="10"/>
    </row>
    <row r="24046" spans="1:4" x14ac:dyDescent="0.3">
      <c r="A24046" s="3">
        <v>26075150</v>
      </c>
      <c r="B24046" s="4">
        <v>42898.166666666664</v>
      </c>
      <c r="C24046" s="5">
        <v>0</v>
      </c>
      <c r="D24046" s="10"/>
    </row>
    <row r="24047" spans="1:4" x14ac:dyDescent="0.3">
      <c r="A24047" s="3">
        <v>26075150</v>
      </c>
      <c r="B24047" s="4">
        <v>42898.208333333336</v>
      </c>
      <c r="C24047" s="5">
        <v>0</v>
      </c>
      <c r="D24047" s="10"/>
    </row>
    <row r="24048" spans="1:4" x14ac:dyDescent="0.3">
      <c r="A24048" s="3">
        <v>26075150</v>
      </c>
      <c r="B24048" s="4">
        <v>42898.25</v>
      </c>
      <c r="C24048" s="5">
        <v>0</v>
      </c>
      <c r="D24048" s="10"/>
    </row>
    <row r="24049" spans="1:4" x14ac:dyDescent="0.3">
      <c r="A24049" s="3">
        <v>26075150</v>
      </c>
      <c r="B24049" s="4">
        <v>42898.291666666664</v>
      </c>
      <c r="C24049" s="5">
        <v>14.487574490278838</v>
      </c>
      <c r="D24049" s="10"/>
    </row>
    <row r="24050" spans="1:4" x14ac:dyDescent="0.3">
      <c r="A24050" s="3">
        <v>26075150</v>
      </c>
      <c r="B24050" s="4">
        <v>42898.333333333336</v>
      </c>
      <c r="C24050" s="5">
        <v>73.403710750746114</v>
      </c>
      <c r="D24050" s="10"/>
    </row>
    <row r="24051" spans="1:4" x14ac:dyDescent="0.3">
      <c r="A24051" s="3">
        <v>26075150</v>
      </c>
      <c r="B24051" s="4">
        <v>42898.375</v>
      </c>
      <c r="C24051" s="5">
        <v>99.481344833248031</v>
      </c>
      <c r="D24051" s="10"/>
    </row>
    <row r="24052" spans="1:4" x14ac:dyDescent="0.3">
      <c r="A24052" s="3">
        <v>26075150</v>
      </c>
      <c r="B24052" s="4">
        <v>42898.416666666664</v>
      </c>
      <c r="C24052" s="5">
        <v>354.4626558621556</v>
      </c>
      <c r="D24052" s="10"/>
    </row>
    <row r="24053" spans="1:4" x14ac:dyDescent="0.3">
      <c r="A24053" s="3">
        <v>26075150</v>
      </c>
      <c r="B24053" s="4">
        <v>42898.458333333336</v>
      </c>
      <c r="C24053" s="5">
        <v>341.9067579705806</v>
      </c>
      <c r="D24053" s="10"/>
    </row>
    <row r="24054" spans="1:4" x14ac:dyDescent="0.3">
      <c r="A24054" s="3">
        <v>26075150</v>
      </c>
      <c r="B24054" s="4">
        <v>42898.5</v>
      </c>
      <c r="C24054" s="5">
        <v>623.93154138134196</v>
      </c>
      <c r="D24054" s="10"/>
    </row>
    <row r="24055" spans="1:4" x14ac:dyDescent="0.3">
      <c r="A24055" s="3">
        <v>26075150</v>
      </c>
      <c r="B24055" s="4">
        <v>42898.541666666664</v>
      </c>
      <c r="C24055" s="5">
        <v>662.56507335541892</v>
      </c>
      <c r="D24055" s="10"/>
    </row>
    <row r="24056" spans="1:4" x14ac:dyDescent="0.3">
      <c r="A24056" s="3">
        <v>26075150</v>
      </c>
      <c r="B24056" s="4">
        <v>42898.583333333336</v>
      </c>
      <c r="C24056" s="5">
        <v>667.39426485217848</v>
      </c>
      <c r="D24056" s="10"/>
    </row>
    <row r="24057" spans="1:4" x14ac:dyDescent="0.3">
      <c r="A24057" s="3">
        <v>26075150</v>
      </c>
      <c r="B24057" s="4">
        <v>42898.625</v>
      </c>
      <c r="C24057" s="5">
        <v>416.27630702067864</v>
      </c>
      <c r="D24057" s="10"/>
    </row>
    <row r="24058" spans="1:4" x14ac:dyDescent="0.3">
      <c r="A24058" s="3">
        <v>26075150</v>
      </c>
      <c r="B24058" s="4">
        <v>42898.666666666664</v>
      </c>
      <c r="C24058" s="5">
        <v>92.720476737784566</v>
      </c>
      <c r="D24058" s="10"/>
    </row>
    <row r="24059" spans="1:4" x14ac:dyDescent="0.3">
      <c r="A24059" s="3">
        <v>26075150</v>
      </c>
      <c r="B24059" s="4">
        <v>42898.708333333336</v>
      </c>
      <c r="C24059" s="5">
        <v>78.232902247505734</v>
      </c>
      <c r="D24059" s="10"/>
    </row>
    <row r="24060" spans="1:4" x14ac:dyDescent="0.3">
      <c r="A24060" s="3">
        <v>26075150</v>
      </c>
      <c r="B24060" s="4">
        <v>42898.75</v>
      </c>
      <c r="C24060" s="5">
        <v>28.975148980557677</v>
      </c>
      <c r="D24060" s="10"/>
    </row>
    <row r="24061" spans="1:4" x14ac:dyDescent="0.3">
      <c r="A24061" s="3">
        <v>26075150</v>
      </c>
      <c r="B24061" s="4">
        <v>42898.791666666664</v>
      </c>
      <c r="C24061" s="5">
        <v>0.96583829935192256</v>
      </c>
      <c r="D24061" s="10"/>
    </row>
    <row r="24062" spans="1:4" x14ac:dyDescent="0.3">
      <c r="A24062" s="3">
        <v>26075150</v>
      </c>
      <c r="B24062" s="4">
        <v>42898.833333333336</v>
      </c>
      <c r="C24062" s="5">
        <v>0</v>
      </c>
      <c r="D24062" s="10"/>
    </row>
    <row r="24063" spans="1:4" x14ac:dyDescent="0.3">
      <c r="A24063" s="3">
        <v>26075150</v>
      </c>
      <c r="B24063" s="4">
        <v>42898.875</v>
      </c>
      <c r="C24063" s="5">
        <v>0</v>
      </c>
      <c r="D24063" s="10"/>
    </row>
    <row r="24064" spans="1:4" x14ac:dyDescent="0.3">
      <c r="A24064" s="3">
        <v>26075150</v>
      </c>
      <c r="B24064" s="4">
        <v>42898.916666666664</v>
      </c>
      <c r="C24064" s="5">
        <v>0</v>
      </c>
      <c r="D24064" s="10"/>
    </row>
    <row r="24065" spans="1:4" x14ac:dyDescent="0.3">
      <c r="A24065" s="3">
        <v>26075150</v>
      </c>
      <c r="B24065" s="4">
        <v>42898.958333333336</v>
      </c>
      <c r="C24065" s="5">
        <v>0</v>
      </c>
      <c r="D24065" s="10"/>
    </row>
    <row r="24066" spans="1:4" x14ac:dyDescent="0.3">
      <c r="A24066" s="3">
        <v>26075150</v>
      </c>
      <c r="B24066" s="6">
        <v>42899</v>
      </c>
      <c r="C24066" s="5">
        <v>0</v>
      </c>
      <c r="D24066" s="10"/>
    </row>
    <row r="24067" spans="1:4" x14ac:dyDescent="0.3">
      <c r="A24067" s="3">
        <v>26075150</v>
      </c>
      <c r="B24067" s="4">
        <v>42899.041666666664</v>
      </c>
      <c r="C24067" s="5">
        <v>0.96583829935192256</v>
      </c>
      <c r="D24067" s="10"/>
    </row>
    <row r="24068" spans="1:4" x14ac:dyDescent="0.3">
      <c r="A24068" s="3">
        <v>26075150</v>
      </c>
      <c r="B24068" s="4">
        <v>42899.083333333336</v>
      </c>
      <c r="C24068" s="5">
        <v>0</v>
      </c>
      <c r="D24068" s="10"/>
    </row>
    <row r="24069" spans="1:4" x14ac:dyDescent="0.3">
      <c r="A24069" s="3">
        <v>26075150</v>
      </c>
      <c r="B24069" s="4">
        <v>42899.125</v>
      </c>
      <c r="C24069" s="5">
        <v>0</v>
      </c>
      <c r="D24069" s="10"/>
    </row>
    <row r="24070" spans="1:4" x14ac:dyDescent="0.3">
      <c r="A24070" s="3">
        <v>26075150</v>
      </c>
      <c r="B24070" s="4">
        <v>42899.166666666664</v>
      </c>
      <c r="C24070" s="5">
        <v>0</v>
      </c>
      <c r="D24070" s="10"/>
    </row>
    <row r="24071" spans="1:4" x14ac:dyDescent="0.3">
      <c r="A24071" s="3">
        <v>26075150</v>
      </c>
      <c r="B24071" s="4">
        <v>42899.208333333336</v>
      </c>
      <c r="C24071" s="5">
        <v>0</v>
      </c>
      <c r="D24071" s="10"/>
    </row>
    <row r="24072" spans="1:4" x14ac:dyDescent="0.3">
      <c r="A24072" s="3">
        <v>26075150</v>
      </c>
      <c r="B24072" s="4">
        <v>42899.25</v>
      </c>
      <c r="C24072" s="5">
        <v>0.96583829935192256</v>
      </c>
      <c r="D24072" s="10"/>
    </row>
    <row r="24073" spans="1:4" x14ac:dyDescent="0.3">
      <c r="A24073" s="3">
        <v>26075150</v>
      </c>
      <c r="B24073" s="4">
        <v>42899.291666666664</v>
      </c>
      <c r="C24073" s="5">
        <v>14.487574490278838</v>
      </c>
      <c r="D24073" s="10"/>
    </row>
    <row r="24074" spans="1:4" x14ac:dyDescent="0.3">
      <c r="A24074" s="3">
        <v>26075150</v>
      </c>
      <c r="B24074" s="4">
        <v>42899.333333333336</v>
      </c>
      <c r="C24074" s="5">
        <v>64.711166056578818</v>
      </c>
      <c r="D24074" s="10"/>
    </row>
    <row r="24075" spans="1:4" x14ac:dyDescent="0.3">
      <c r="A24075" s="3">
        <v>26075150</v>
      </c>
      <c r="B24075" s="4">
        <v>42899.375</v>
      </c>
      <c r="C24075" s="5">
        <v>218.27945565353451</v>
      </c>
      <c r="D24075" s="10"/>
    </row>
    <row r="24076" spans="1:4" x14ac:dyDescent="0.3">
      <c r="A24076" s="3">
        <v>26075150</v>
      </c>
      <c r="B24076" s="4">
        <v>42899.416666666664</v>
      </c>
      <c r="C24076" s="5">
        <v>409.51543892521516</v>
      </c>
      <c r="D24076" s="10"/>
    </row>
    <row r="24077" spans="1:4" x14ac:dyDescent="0.3">
      <c r="A24077" s="3">
        <v>26075150</v>
      </c>
      <c r="B24077" s="4">
        <v>42899.458333333336</v>
      </c>
      <c r="C24077" s="5">
        <v>603.64893709495163</v>
      </c>
      <c r="D24077" s="10"/>
    </row>
    <row r="24078" spans="1:4" x14ac:dyDescent="0.3">
      <c r="A24078" s="3">
        <v>26075150</v>
      </c>
      <c r="B24078" s="4">
        <v>42899.5</v>
      </c>
      <c r="C24078" s="5">
        <v>520.58684335068631</v>
      </c>
      <c r="D24078" s="10"/>
    </row>
    <row r="24079" spans="1:4" x14ac:dyDescent="0.3">
      <c r="A24079" s="3">
        <v>26075150</v>
      </c>
      <c r="B24079" s="4">
        <v>42899.541666666664</v>
      </c>
      <c r="C24079" s="5">
        <v>488.71417947207283</v>
      </c>
      <c r="D24079" s="10"/>
    </row>
    <row r="24080" spans="1:4" x14ac:dyDescent="0.3">
      <c r="A24080" s="3">
        <v>26075150</v>
      </c>
      <c r="B24080" s="4">
        <v>42899.583333333336</v>
      </c>
      <c r="C24080" s="5">
        <v>904.02464819339957</v>
      </c>
      <c r="D24080" s="10"/>
    </row>
    <row r="24081" spans="1:4" x14ac:dyDescent="0.3">
      <c r="A24081" s="3">
        <v>26075150</v>
      </c>
      <c r="B24081" s="4">
        <v>42899.625</v>
      </c>
      <c r="C24081" s="5">
        <v>532.17690294290935</v>
      </c>
      <c r="D24081" s="10"/>
    </row>
    <row r="24082" spans="1:4" x14ac:dyDescent="0.3">
      <c r="A24082" s="3">
        <v>26075150</v>
      </c>
      <c r="B24082" s="4">
        <v>42899.666666666664</v>
      </c>
      <c r="C24082" s="5">
        <v>198.96268966649606</v>
      </c>
      <c r="D24082" s="10"/>
    </row>
    <row r="24083" spans="1:4" x14ac:dyDescent="0.3">
      <c r="A24083" s="3">
        <v>26075150</v>
      </c>
      <c r="B24083" s="4">
        <v>42899.708333333336</v>
      </c>
      <c r="C24083" s="5">
        <v>133.28568531056533</v>
      </c>
      <c r="D24083" s="10"/>
    </row>
    <row r="24084" spans="1:4" x14ac:dyDescent="0.3">
      <c r="A24084" s="3">
        <v>26075150</v>
      </c>
      <c r="B24084" s="4">
        <v>42899.75</v>
      </c>
      <c r="C24084" s="5">
        <v>53.121106464355741</v>
      </c>
      <c r="D24084" s="10"/>
    </row>
    <row r="24085" spans="1:4" x14ac:dyDescent="0.3">
      <c r="A24085" s="3">
        <v>26075150</v>
      </c>
      <c r="B24085" s="4">
        <v>42899.791666666664</v>
      </c>
      <c r="C24085" s="5">
        <v>0.96583829935192256</v>
      </c>
      <c r="D24085" s="10"/>
    </row>
    <row r="24086" spans="1:4" x14ac:dyDescent="0.3">
      <c r="A24086" s="3">
        <v>26075150</v>
      </c>
      <c r="B24086" s="4">
        <v>42899.833333333336</v>
      </c>
      <c r="C24086" s="5">
        <v>0</v>
      </c>
      <c r="D24086" s="10"/>
    </row>
    <row r="24087" spans="1:4" x14ac:dyDescent="0.3">
      <c r="A24087" s="3">
        <v>26075150</v>
      </c>
      <c r="B24087" s="4">
        <v>42899.875</v>
      </c>
      <c r="C24087" s="5">
        <v>0</v>
      </c>
      <c r="D24087" s="10"/>
    </row>
    <row r="24088" spans="1:4" x14ac:dyDescent="0.3">
      <c r="A24088" s="3">
        <v>26075150</v>
      </c>
      <c r="B24088" s="4">
        <v>42899.916666666664</v>
      </c>
      <c r="C24088" s="5">
        <v>0.96583829935192256</v>
      </c>
      <c r="D24088" s="10"/>
    </row>
    <row r="24089" spans="1:4" x14ac:dyDescent="0.3">
      <c r="A24089" s="3">
        <v>26075150</v>
      </c>
      <c r="B24089" s="4">
        <v>42899.958333333336</v>
      </c>
      <c r="C24089" s="5">
        <v>0.96583829935192256</v>
      </c>
      <c r="D24089" s="10"/>
    </row>
    <row r="24090" spans="1:4" x14ac:dyDescent="0.3">
      <c r="A24090" s="3">
        <v>26075150</v>
      </c>
      <c r="B24090" s="6">
        <v>42900</v>
      </c>
      <c r="C24090" s="5">
        <v>0.96583829935192256</v>
      </c>
      <c r="D24090" s="10"/>
    </row>
    <row r="24091" spans="1:4" x14ac:dyDescent="0.3">
      <c r="A24091" s="3">
        <v>26075150</v>
      </c>
      <c r="B24091" s="4">
        <v>42900.041666666664</v>
      </c>
      <c r="C24091" s="5">
        <v>0</v>
      </c>
      <c r="D24091" s="10"/>
    </row>
    <row r="24092" spans="1:4" x14ac:dyDescent="0.3">
      <c r="A24092" s="3">
        <v>26075150</v>
      </c>
      <c r="B24092" s="4">
        <v>42900.083333333336</v>
      </c>
      <c r="C24092" s="5">
        <v>0</v>
      </c>
      <c r="D24092" s="10"/>
    </row>
    <row r="24093" spans="1:4" x14ac:dyDescent="0.3">
      <c r="A24093" s="3">
        <v>26075150</v>
      </c>
      <c r="B24093" s="4">
        <v>42900.125</v>
      </c>
      <c r="C24093" s="5">
        <v>0</v>
      </c>
      <c r="D24093" s="10"/>
    </row>
    <row r="24094" spans="1:4" x14ac:dyDescent="0.3">
      <c r="A24094" s="3">
        <v>26075150</v>
      </c>
      <c r="B24094" s="4">
        <v>42900.166666666664</v>
      </c>
      <c r="C24094" s="5">
        <v>0</v>
      </c>
      <c r="D24094" s="10"/>
    </row>
    <row r="24095" spans="1:4" x14ac:dyDescent="0.3">
      <c r="A24095" s="3">
        <v>26075150</v>
      </c>
      <c r="B24095" s="4">
        <v>42900.208333333336</v>
      </c>
      <c r="C24095" s="5">
        <v>0</v>
      </c>
      <c r="D24095" s="10"/>
    </row>
    <row r="24096" spans="1:4" x14ac:dyDescent="0.3">
      <c r="A24096" s="3">
        <v>26075150</v>
      </c>
      <c r="B24096" s="4">
        <v>42900.25</v>
      </c>
      <c r="C24096" s="5">
        <v>0.96583829935192256</v>
      </c>
      <c r="D24096" s="10"/>
    </row>
    <row r="24097" spans="1:4" x14ac:dyDescent="0.3">
      <c r="A24097" s="3">
        <v>26075150</v>
      </c>
      <c r="B24097" s="4">
        <v>42900.291666666664</v>
      </c>
      <c r="C24097" s="5">
        <v>36.701855375373057</v>
      </c>
      <c r="D24097" s="10"/>
    </row>
    <row r="24098" spans="1:4" x14ac:dyDescent="0.3">
      <c r="A24098" s="3">
        <v>26075150</v>
      </c>
      <c r="B24098" s="4">
        <v>42900.333333333336</v>
      </c>
      <c r="C24098" s="5">
        <v>97.549668234544185</v>
      </c>
      <c r="D24098" s="10"/>
    </row>
    <row r="24099" spans="1:4" x14ac:dyDescent="0.3">
      <c r="A24099" s="3">
        <v>26075150</v>
      </c>
      <c r="B24099" s="4">
        <v>42900.375</v>
      </c>
      <c r="C24099" s="5">
        <v>171.91921728464223</v>
      </c>
      <c r="D24099" s="10"/>
    </row>
    <row r="24100" spans="1:4" x14ac:dyDescent="0.3">
      <c r="A24100" s="3">
        <v>26075150</v>
      </c>
      <c r="B24100" s="4">
        <v>42900.416666666664</v>
      </c>
      <c r="C24100" s="5">
        <v>384.40364314206516</v>
      </c>
      <c r="D24100" s="10"/>
    </row>
    <row r="24101" spans="1:4" x14ac:dyDescent="0.3">
      <c r="A24101" s="3">
        <v>26075150</v>
      </c>
      <c r="B24101" s="4">
        <v>42900.458333333336</v>
      </c>
      <c r="C24101" s="5">
        <v>777.49983097829772</v>
      </c>
      <c r="D24101" s="10"/>
    </row>
    <row r="24102" spans="1:4" x14ac:dyDescent="0.3">
      <c r="A24102" s="3">
        <v>26075150</v>
      </c>
      <c r="B24102" s="4">
        <v>42900.541666666664</v>
      </c>
      <c r="C24102" s="5">
        <v>572.74211151569011</v>
      </c>
      <c r="D24102" s="10"/>
    </row>
    <row r="24103" spans="1:4" x14ac:dyDescent="0.3">
      <c r="A24103" s="3">
        <v>26075150</v>
      </c>
      <c r="B24103" s="4">
        <v>42900.583333333336</v>
      </c>
      <c r="C24103" s="5">
        <v>661.59923505606696</v>
      </c>
      <c r="D24103" s="10"/>
    </row>
    <row r="24104" spans="1:4" x14ac:dyDescent="0.3">
      <c r="A24104" s="3">
        <v>26075150</v>
      </c>
      <c r="B24104" s="4">
        <v>42900.625</v>
      </c>
      <c r="C24104" s="5">
        <v>649.04333716449196</v>
      </c>
      <c r="D24104" s="10"/>
    </row>
    <row r="24105" spans="1:4" x14ac:dyDescent="0.3">
      <c r="A24105" s="3">
        <v>26075150</v>
      </c>
      <c r="B24105" s="4">
        <v>42900.666666666664</v>
      </c>
      <c r="C24105" s="5">
        <v>492.57753266948055</v>
      </c>
      <c r="D24105" s="10"/>
    </row>
    <row r="24106" spans="1:4" x14ac:dyDescent="0.3">
      <c r="A24106" s="3">
        <v>26075150</v>
      </c>
      <c r="B24106" s="4">
        <v>42900.708333333336</v>
      </c>
      <c r="C24106" s="5">
        <v>160.32915769241916</v>
      </c>
      <c r="D24106" s="10"/>
    </row>
    <row r="24107" spans="1:4" x14ac:dyDescent="0.3">
      <c r="A24107" s="3">
        <v>26075150</v>
      </c>
      <c r="B24107" s="4">
        <v>42900.75</v>
      </c>
      <c r="C24107" s="5">
        <v>50.223591566299973</v>
      </c>
      <c r="D24107" s="10"/>
    </row>
    <row r="24108" spans="1:4" x14ac:dyDescent="0.3">
      <c r="A24108" s="3">
        <v>26075150</v>
      </c>
      <c r="B24108" s="4">
        <v>42900.791666666664</v>
      </c>
      <c r="C24108" s="5">
        <v>0</v>
      </c>
      <c r="D24108" s="10"/>
    </row>
    <row r="24109" spans="1:4" x14ac:dyDescent="0.3">
      <c r="A24109" s="3">
        <v>26075150</v>
      </c>
      <c r="B24109" s="4">
        <v>42900.833333333336</v>
      </c>
      <c r="C24109" s="5">
        <v>0</v>
      </c>
      <c r="D24109" s="10"/>
    </row>
    <row r="24110" spans="1:4" x14ac:dyDescent="0.3">
      <c r="A24110" s="3">
        <v>26075150</v>
      </c>
      <c r="B24110" s="4">
        <v>42900.875</v>
      </c>
      <c r="C24110" s="5">
        <v>0</v>
      </c>
      <c r="D24110" s="10"/>
    </row>
    <row r="24111" spans="1:4" x14ac:dyDescent="0.3">
      <c r="A24111" s="3">
        <v>26075150</v>
      </c>
      <c r="B24111" s="4">
        <v>42900.916666666664</v>
      </c>
      <c r="C24111" s="5">
        <v>0</v>
      </c>
      <c r="D24111" s="10"/>
    </row>
    <row r="24112" spans="1:4" x14ac:dyDescent="0.3">
      <c r="A24112" s="3">
        <v>26075150</v>
      </c>
      <c r="B24112" s="4">
        <v>42900.958333333336</v>
      </c>
      <c r="C24112" s="5">
        <v>0</v>
      </c>
      <c r="D24112" s="10"/>
    </row>
    <row r="24113" spans="1:4" x14ac:dyDescent="0.3">
      <c r="A24113" s="3">
        <v>26075150</v>
      </c>
      <c r="B24113" s="6">
        <v>42901</v>
      </c>
      <c r="C24113" s="5">
        <v>0</v>
      </c>
      <c r="D24113" s="10"/>
    </row>
    <row r="24114" spans="1:4" x14ac:dyDescent="0.3">
      <c r="A24114" s="3">
        <v>26075150</v>
      </c>
      <c r="B24114" s="4">
        <v>42901.041666666664</v>
      </c>
      <c r="C24114" s="5">
        <v>0</v>
      </c>
      <c r="D24114" s="10"/>
    </row>
    <row r="24115" spans="1:4" x14ac:dyDescent="0.3">
      <c r="A24115" s="3">
        <v>26075150</v>
      </c>
      <c r="B24115" s="4">
        <v>42901.083333333336</v>
      </c>
      <c r="C24115" s="5">
        <v>0</v>
      </c>
      <c r="D24115" s="10"/>
    </row>
    <row r="24116" spans="1:4" x14ac:dyDescent="0.3">
      <c r="A24116" s="3">
        <v>26075150</v>
      </c>
      <c r="B24116" s="4">
        <v>42901.125</v>
      </c>
      <c r="C24116" s="5">
        <v>0</v>
      </c>
      <c r="D24116" s="10"/>
    </row>
    <row r="24117" spans="1:4" x14ac:dyDescent="0.3">
      <c r="A24117" s="3">
        <v>26075150</v>
      </c>
      <c r="B24117" s="4">
        <v>42901.166666666664</v>
      </c>
      <c r="C24117" s="5">
        <v>0</v>
      </c>
      <c r="D24117" s="10"/>
    </row>
    <row r="24118" spans="1:4" x14ac:dyDescent="0.3">
      <c r="A24118" s="3">
        <v>26075150</v>
      </c>
      <c r="B24118" s="4">
        <v>42901.208333333336</v>
      </c>
      <c r="C24118" s="5">
        <v>0</v>
      </c>
      <c r="D24118" s="10"/>
    </row>
    <row r="24119" spans="1:4" x14ac:dyDescent="0.3">
      <c r="A24119" s="3">
        <v>26075150</v>
      </c>
      <c r="B24119" s="4">
        <v>42901.25</v>
      </c>
      <c r="C24119" s="5">
        <v>0</v>
      </c>
      <c r="D24119" s="10"/>
    </row>
    <row r="24120" spans="1:4" x14ac:dyDescent="0.3">
      <c r="A24120" s="3">
        <v>26075150</v>
      </c>
      <c r="B24120" s="4">
        <v>42901.291666666664</v>
      </c>
      <c r="C24120" s="5">
        <v>40.565208572780747</v>
      </c>
      <c r="D24120" s="10"/>
    </row>
    <row r="24121" spans="1:4" x14ac:dyDescent="0.3">
      <c r="A24121" s="3">
        <v>26075150</v>
      </c>
      <c r="B24121" s="4">
        <v>42901.333333333336</v>
      </c>
      <c r="C24121" s="5">
        <v>111.0714044254711</v>
      </c>
      <c r="D24121" s="10"/>
    </row>
    <row r="24122" spans="1:4" x14ac:dyDescent="0.3">
      <c r="A24122" s="3">
        <v>26075150</v>
      </c>
      <c r="B24122" s="4">
        <v>42901.375</v>
      </c>
      <c r="C24122" s="5">
        <v>152.60245129760378</v>
      </c>
      <c r="D24122" s="10"/>
    </row>
    <row r="24123" spans="1:4" x14ac:dyDescent="0.3">
      <c r="A24123" s="3">
        <v>26075150</v>
      </c>
      <c r="B24123" s="4">
        <v>42901.416666666664</v>
      </c>
      <c r="C24123" s="5">
        <v>189.30430667297682</v>
      </c>
      <c r="D24123" s="10"/>
    </row>
    <row r="24124" spans="1:4" x14ac:dyDescent="0.3">
      <c r="A24124" s="3">
        <v>26075150</v>
      </c>
      <c r="B24124" s="4">
        <v>42901.458333333336</v>
      </c>
      <c r="C24124" s="5">
        <v>315.8291238880787</v>
      </c>
      <c r="D24124" s="10"/>
    </row>
    <row r="24125" spans="1:4" x14ac:dyDescent="0.3">
      <c r="A24125" s="3">
        <v>26075150</v>
      </c>
      <c r="B24125" s="4">
        <v>42901.5</v>
      </c>
      <c r="C24125" s="5">
        <v>543.76696253513239</v>
      </c>
      <c r="D24125" s="10"/>
    </row>
    <row r="24126" spans="1:4" x14ac:dyDescent="0.3">
      <c r="A24126" s="3">
        <v>26075150</v>
      </c>
      <c r="B24126" s="4">
        <v>42901.541666666664</v>
      </c>
      <c r="C24126" s="5">
        <v>924.3072524797899</v>
      </c>
      <c r="D24126" s="10"/>
    </row>
    <row r="24127" spans="1:4" x14ac:dyDescent="0.3">
      <c r="A24127" s="3">
        <v>26075150</v>
      </c>
      <c r="B24127" s="4">
        <v>42901.583333333336</v>
      </c>
      <c r="C24127" s="5">
        <v>699.26692873079196</v>
      </c>
      <c r="D24127" s="10"/>
    </row>
    <row r="24128" spans="1:4" x14ac:dyDescent="0.3">
      <c r="A24128" s="3">
        <v>26075150</v>
      </c>
      <c r="B24128" s="4">
        <v>42901.625</v>
      </c>
      <c r="C24128" s="5">
        <v>422.07133681679016</v>
      </c>
      <c r="D24128" s="10"/>
    </row>
    <row r="24129" spans="1:4" x14ac:dyDescent="0.3">
      <c r="A24129" s="3">
        <v>26075150</v>
      </c>
      <c r="B24129" s="4">
        <v>42901.666666666664</v>
      </c>
      <c r="C24129" s="5">
        <v>474.22660498179397</v>
      </c>
      <c r="D24129" s="10"/>
    </row>
    <row r="24130" spans="1:4" x14ac:dyDescent="0.3">
      <c r="A24130" s="3">
        <v>26075150</v>
      </c>
      <c r="B24130" s="4">
        <v>42901.708333333336</v>
      </c>
      <c r="C24130" s="5">
        <v>251.11795783149987</v>
      </c>
      <c r="D24130" s="10"/>
    </row>
    <row r="24131" spans="1:4" x14ac:dyDescent="0.3">
      <c r="A24131" s="3">
        <v>26075150</v>
      </c>
      <c r="B24131" s="4">
        <v>42901.75</v>
      </c>
      <c r="C24131" s="5">
        <v>92.720476737784566</v>
      </c>
      <c r="D24131" s="10"/>
    </row>
    <row r="24132" spans="1:4" x14ac:dyDescent="0.3">
      <c r="A24132" s="3">
        <v>26075150</v>
      </c>
      <c r="B24132" s="4">
        <v>42901.791666666664</v>
      </c>
      <c r="C24132" s="5">
        <v>0</v>
      </c>
      <c r="D24132" s="10"/>
    </row>
    <row r="24133" spans="1:4" x14ac:dyDescent="0.3">
      <c r="A24133" s="3">
        <v>26075150</v>
      </c>
      <c r="B24133" s="4">
        <v>42901.833333333336</v>
      </c>
      <c r="C24133" s="5">
        <v>0</v>
      </c>
      <c r="D24133" s="10"/>
    </row>
    <row r="24134" spans="1:4" x14ac:dyDescent="0.3">
      <c r="A24134" s="3">
        <v>26075150</v>
      </c>
      <c r="B24134" s="4">
        <v>42901.875</v>
      </c>
      <c r="C24134" s="5">
        <v>0</v>
      </c>
      <c r="D24134" s="10"/>
    </row>
    <row r="24135" spans="1:4" x14ac:dyDescent="0.3">
      <c r="A24135" s="3">
        <v>26075150</v>
      </c>
      <c r="B24135" s="4">
        <v>42901.916666666664</v>
      </c>
      <c r="C24135" s="5">
        <v>0</v>
      </c>
      <c r="D24135" s="10"/>
    </row>
    <row r="24136" spans="1:4" x14ac:dyDescent="0.3">
      <c r="A24136" s="3">
        <v>26075150</v>
      </c>
      <c r="B24136" s="4">
        <v>42901.958333333336</v>
      </c>
      <c r="C24136" s="5">
        <v>0</v>
      </c>
      <c r="D24136" s="10"/>
    </row>
    <row r="24137" spans="1:4" x14ac:dyDescent="0.3">
      <c r="A24137" s="3">
        <v>26075150</v>
      </c>
      <c r="B24137" s="6">
        <v>42902</v>
      </c>
      <c r="C24137" s="5">
        <v>0</v>
      </c>
      <c r="D24137" s="10"/>
    </row>
    <row r="24138" spans="1:4" x14ac:dyDescent="0.3">
      <c r="A24138" s="3">
        <v>26075150</v>
      </c>
      <c r="B24138" s="4">
        <v>42902.041666666664</v>
      </c>
      <c r="C24138" s="5">
        <v>0.96583829935192256</v>
      </c>
      <c r="D24138" s="10"/>
    </row>
    <row r="24139" spans="1:4" x14ac:dyDescent="0.3">
      <c r="A24139" s="3">
        <v>26075150</v>
      </c>
      <c r="B24139" s="4">
        <v>42902.083333333336</v>
      </c>
      <c r="C24139" s="5">
        <v>0</v>
      </c>
      <c r="D24139" s="10"/>
    </row>
    <row r="24140" spans="1:4" x14ac:dyDescent="0.3">
      <c r="A24140" s="3">
        <v>26075150</v>
      </c>
      <c r="B24140" s="4">
        <v>42902.125</v>
      </c>
      <c r="C24140" s="5">
        <v>0</v>
      </c>
      <c r="D24140" s="10"/>
    </row>
    <row r="24141" spans="1:4" x14ac:dyDescent="0.3">
      <c r="A24141" s="3">
        <v>26075150</v>
      </c>
      <c r="B24141" s="4">
        <v>42902.166666666664</v>
      </c>
      <c r="C24141" s="5">
        <v>0</v>
      </c>
      <c r="D24141" s="10"/>
    </row>
    <row r="24142" spans="1:4" x14ac:dyDescent="0.3">
      <c r="A24142" s="3">
        <v>26075150</v>
      </c>
      <c r="B24142" s="4">
        <v>42902.208333333336</v>
      </c>
      <c r="C24142" s="5">
        <v>0</v>
      </c>
      <c r="D24142" s="10"/>
    </row>
    <row r="24143" spans="1:4" x14ac:dyDescent="0.3">
      <c r="A24143" s="3">
        <v>26075150</v>
      </c>
      <c r="B24143" s="4">
        <v>42902.25</v>
      </c>
      <c r="C24143" s="5">
        <v>0</v>
      </c>
      <c r="D24143" s="10"/>
    </row>
    <row r="24144" spans="1:4" x14ac:dyDescent="0.3">
      <c r="A24144" s="3">
        <v>26075150</v>
      </c>
      <c r="B24144" s="4">
        <v>42902.291666666664</v>
      </c>
      <c r="C24144" s="5">
        <v>43.462723470836515</v>
      </c>
      <c r="D24144" s="10"/>
    </row>
    <row r="24145" spans="1:4" x14ac:dyDescent="0.3">
      <c r="A24145" s="3">
        <v>26075150</v>
      </c>
      <c r="B24145" s="4">
        <v>42902.333333333336</v>
      </c>
      <c r="C24145" s="5">
        <v>112.03724272482302</v>
      </c>
      <c r="D24145" s="10"/>
    </row>
    <row r="24146" spans="1:4" x14ac:dyDescent="0.3">
      <c r="A24146" s="3">
        <v>26075150</v>
      </c>
      <c r="B24146" s="4">
        <v>42902.375</v>
      </c>
      <c r="C24146" s="5">
        <v>131.35400871186147</v>
      </c>
      <c r="D24146" s="10"/>
    </row>
    <row r="24147" spans="1:4" x14ac:dyDescent="0.3">
      <c r="A24147" s="3">
        <v>26075150</v>
      </c>
      <c r="B24147" s="4">
        <v>42902.416666666664</v>
      </c>
      <c r="C24147" s="5">
        <v>575.63962641374587</v>
      </c>
      <c r="D24147" s="10"/>
    </row>
    <row r="24148" spans="1:4" x14ac:dyDescent="0.3">
      <c r="A24148" s="3">
        <v>26075150</v>
      </c>
      <c r="B24148" s="4">
        <v>42902.458333333336</v>
      </c>
      <c r="C24148" s="5">
        <v>772.67063948153805</v>
      </c>
      <c r="D24148" s="10"/>
    </row>
    <row r="24149" spans="1:4" x14ac:dyDescent="0.3">
      <c r="A24149" s="3">
        <v>26075150</v>
      </c>
      <c r="B24149" s="4">
        <v>42902.5</v>
      </c>
      <c r="C24149" s="5">
        <v>819.03087785043033</v>
      </c>
      <c r="D24149" s="10"/>
    </row>
    <row r="24150" spans="1:4" x14ac:dyDescent="0.3">
      <c r="A24150" s="3">
        <v>26075150</v>
      </c>
      <c r="B24150" s="4">
        <v>42902.541666666664</v>
      </c>
      <c r="C24150" s="5">
        <v>943.62401846682837</v>
      </c>
      <c r="D24150" s="10"/>
    </row>
    <row r="24151" spans="1:4" x14ac:dyDescent="0.3">
      <c r="A24151" s="3">
        <v>26075150</v>
      </c>
      <c r="B24151" s="4">
        <v>42902.583333333336</v>
      </c>
      <c r="C24151" s="5">
        <v>782.32902247505729</v>
      </c>
      <c r="D24151" s="10"/>
    </row>
    <row r="24152" spans="1:4" x14ac:dyDescent="0.3">
      <c r="A24152" s="3">
        <v>26075150</v>
      </c>
      <c r="B24152" s="4">
        <v>42902.625</v>
      </c>
      <c r="C24152" s="5">
        <v>640.35079247032468</v>
      </c>
      <c r="D24152" s="10"/>
    </row>
    <row r="24153" spans="1:4" x14ac:dyDescent="0.3">
      <c r="A24153" s="3">
        <v>26075150</v>
      </c>
      <c r="B24153" s="4">
        <v>42902.666666666664</v>
      </c>
      <c r="C24153" s="5">
        <v>526.38187314679783</v>
      </c>
      <c r="D24153" s="10"/>
    </row>
    <row r="24154" spans="1:4" x14ac:dyDescent="0.3">
      <c r="A24154" s="3">
        <v>26075150</v>
      </c>
      <c r="B24154" s="4">
        <v>42902.708333333336</v>
      </c>
      <c r="C24154" s="5">
        <v>245.32292803538834</v>
      </c>
      <c r="D24154" s="10"/>
    </row>
    <row r="24155" spans="1:4" x14ac:dyDescent="0.3">
      <c r="A24155" s="3">
        <v>26075150</v>
      </c>
      <c r="B24155" s="4">
        <v>42902.75</v>
      </c>
      <c r="C24155" s="5">
        <v>40.565208572780747</v>
      </c>
      <c r="D24155" s="10"/>
    </row>
    <row r="24156" spans="1:4" x14ac:dyDescent="0.3">
      <c r="A24156" s="3">
        <v>26075150</v>
      </c>
      <c r="B24156" s="4">
        <v>42902.791666666664</v>
      </c>
      <c r="C24156" s="5">
        <v>0</v>
      </c>
      <c r="D24156" s="10"/>
    </row>
    <row r="24157" spans="1:4" x14ac:dyDescent="0.3">
      <c r="A24157" s="3">
        <v>26075150</v>
      </c>
      <c r="B24157" s="4">
        <v>42902.833333333336</v>
      </c>
      <c r="C24157" s="5">
        <v>0</v>
      </c>
      <c r="D24157" s="10"/>
    </row>
    <row r="24158" spans="1:4" x14ac:dyDescent="0.3">
      <c r="A24158" s="3">
        <v>26075150</v>
      </c>
      <c r="B24158" s="4">
        <v>42902.875</v>
      </c>
      <c r="C24158" s="5">
        <v>0</v>
      </c>
      <c r="D24158" s="10"/>
    </row>
    <row r="24159" spans="1:4" x14ac:dyDescent="0.3">
      <c r="A24159" s="3">
        <v>26075150</v>
      </c>
      <c r="B24159" s="4">
        <v>42902.916666666664</v>
      </c>
      <c r="C24159" s="5">
        <v>0</v>
      </c>
      <c r="D24159" s="10"/>
    </row>
    <row r="24160" spans="1:4" x14ac:dyDescent="0.3">
      <c r="A24160" s="3">
        <v>26075150</v>
      </c>
      <c r="B24160" s="4">
        <v>42902.958333333336</v>
      </c>
      <c r="C24160" s="5">
        <v>0</v>
      </c>
      <c r="D24160" s="10"/>
    </row>
    <row r="24161" spans="1:4" x14ac:dyDescent="0.3">
      <c r="A24161" s="3">
        <v>26075150</v>
      </c>
      <c r="B24161" s="6">
        <v>42903</v>
      </c>
      <c r="C24161" s="5">
        <v>0</v>
      </c>
      <c r="D24161" s="10"/>
    </row>
    <row r="24162" spans="1:4" x14ac:dyDescent="0.3">
      <c r="A24162" s="3">
        <v>26075150</v>
      </c>
      <c r="B24162" s="4">
        <v>42903.041666666664</v>
      </c>
      <c r="C24162" s="5">
        <v>0</v>
      </c>
      <c r="D24162" s="10"/>
    </row>
    <row r="24163" spans="1:4" x14ac:dyDescent="0.3">
      <c r="A24163" s="3">
        <v>26075150</v>
      </c>
      <c r="B24163" s="4">
        <v>42903.083333333336</v>
      </c>
      <c r="C24163" s="5">
        <v>0</v>
      </c>
      <c r="D24163" s="10"/>
    </row>
    <row r="24164" spans="1:4" x14ac:dyDescent="0.3">
      <c r="A24164" s="3">
        <v>26075150</v>
      </c>
      <c r="B24164" s="4">
        <v>42903.125</v>
      </c>
      <c r="C24164" s="5">
        <v>0</v>
      </c>
      <c r="D24164" s="10"/>
    </row>
    <row r="24165" spans="1:4" x14ac:dyDescent="0.3">
      <c r="A24165" s="3">
        <v>26075150</v>
      </c>
      <c r="B24165" s="4">
        <v>42903.166666666664</v>
      </c>
      <c r="C24165" s="5">
        <v>0</v>
      </c>
      <c r="D24165" s="10"/>
    </row>
    <row r="24166" spans="1:4" x14ac:dyDescent="0.3">
      <c r="A24166" s="3">
        <v>26075150</v>
      </c>
      <c r="B24166" s="4">
        <v>42903.208333333336</v>
      </c>
      <c r="C24166" s="5">
        <v>0</v>
      </c>
      <c r="D24166" s="10"/>
    </row>
    <row r="24167" spans="1:4" x14ac:dyDescent="0.3">
      <c r="A24167" s="3">
        <v>26075150</v>
      </c>
      <c r="B24167" s="4">
        <v>42903.25</v>
      </c>
      <c r="C24167" s="5">
        <v>0</v>
      </c>
      <c r="D24167" s="10"/>
    </row>
    <row r="24168" spans="1:4" x14ac:dyDescent="0.3">
      <c r="A24168" s="3">
        <v>26075150</v>
      </c>
      <c r="B24168" s="4">
        <v>42903.291666666664</v>
      </c>
      <c r="C24168" s="5">
        <v>38.633531974076902</v>
      </c>
      <c r="D24168" s="10"/>
    </row>
    <row r="24169" spans="1:4" x14ac:dyDescent="0.3">
      <c r="A24169" s="3">
        <v>26075150</v>
      </c>
      <c r="B24169" s="4">
        <v>42903.333333333336</v>
      </c>
      <c r="C24169" s="5">
        <v>128.45649381380571</v>
      </c>
      <c r="D24169" s="10"/>
    </row>
    <row r="24170" spans="1:4" x14ac:dyDescent="0.3">
      <c r="A24170" s="3">
        <v>26075150</v>
      </c>
      <c r="B24170" s="4">
        <v>42903.375</v>
      </c>
      <c r="C24170" s="5">
        <v>396.95954103364016</v>
      </c>
      <c r="D24170" s="10"/>
    </row>
    <row r="24171" spans="1:4" x14ac:dyDescent="0.3">
      <c r="A24171" s="3">
        <v>26075150</v>
      </c>
      <c r="B24171" s="4">
        <v>42903.416666666664</v>
      </c>
      <c r="C24171" s="5">
        <v>342.8725962699325</v>
      </c>
      <c r="D24171" s="10"/>
    </row>
    <row r="24172" spans="1:4" x14ac:dyDescent="0.3">
      <c r="A24172" s="3">
        <v>26075150</v>
      </c>
      <c r="B24172" s="4">
        <v>42903.458333333336</v>
      </c>
      <c r="C24172" s="5">
        <v>700.23276703014392</v>
      </c>
      <c r="D24172" s="10"/>
    </row>
    <row r="24173" spans="1:4" x14ac:dyDescent="0.3">
      <c r="A24173" s="3">
        <v>26075150</v>
      </c>
      <c r="B24173" s="4">
        <v>42903.5</v>
      </c>
      <c r="C24173" s="5">
        <v>687.67686913856892</v>
      </c>
      <c r="D24173" s="10"/>
    </row>
    <row r="24174" spans="1:4" x14ac:dyDescent="0.3">
      <c r="A24174" s="3">
        <v>26075150</v>
      </c>
      <c r="B24174" s="4">
        <v>42903.541666666664</v>
      </c>
      <c r="C24174" s="5">
        <v>766.87560968542653</v>
      </c>
      <c r="D24174" s="10"/>
    </row>
    <row r="24175" spans="1:4" x14ac:dyDescent="0.3">
      <c r="A24175" s="3">
        <v>26075150</v>
      </c>
      <c r="B24175" s="4">
        <v>42903.583333333336</v>
      </c>
      <c r="C24175" s="5">
        <v>835.45012893941305</v>
      </c>
      <c r="D24175" s="10"/>
    </row>
    <row r="24176" spans="1:4" x14ac:dyDescent="0.3">
      <c r="A24176" s="3">
        <v>26075150</v>
      </c>
      <c r="B24176" s="4">
        <v>42903.625</v>
      </c>
      <c r="C24176" s="5">
        <v>674.15513294764196</v>
      </c>
      <c r="D24176" s="10"/>
    </row>
    <row r="24177" spans="1:4" x14ac:dyDescent="0.3">
      <c r="A24177" s="3">
        <v>26075150</v>
      </c>
      <c r="B24177" s="4">
        <v>42903.666666666664</v>
      </c>
      <c r="C24177" s="5">
        <v>217.31361735418258</v>
      </c>
      <c r="D24177" s="10"/>
    </row>
    <row r="24178" spans="1:4" x14ac:dyDescent="0.3">
      <c r="A24178" s="3">
        <v>26075150</v>
      </c>
      <c r="B24178" s="4">
        <v>42903.708333333336</v>
      </c>
      <c r="C24178" s="5">
        <v>45.39440006954036</v>
      </c>
      <c r="D24178" s="10"/>
    </row>
    <row r="24179" spans="1:4" x14ac:dyDescent="0.3">
      <c r="A24179" s="3">
        <v>26075150</v>
      </c>
      <c r="B24179" s="4">
        <v>42903.75</v>
      </c>
      <c r="C24179" s="5">
        <v>5.7950297961115353</v>
      </c>
      <c r="D24179" s="10"/>
    </row>
    <row r="24180" spans="1:4" x14ac:dyDescent="0.3">
      <c r="A24180" s="3">
        <v>26075150</v>
      </c>
      <c r="B24180" s="4">
        <v>42903.791666666664</v>
      </c>
      <c r="C24180" s="5">
        <v>0</v>
      </c>
      <c r="D24180" s="10"/>
    </row>
    <row r="24181" spans="1:4" x14ac:dyDescent="0.3">
      <c r="A24181" s="3">
        <v>26075150</v>
      </c>
      <c r="B24181" s="4">
        <v>42903.833333333336</v>
      </c>
      <c r="C24181" s="5">
        <v>0</v>
      </c>
      <c r="D24181" s="10"/>
    </row>
    <row r="24182" spans="1:4" x14ac:dyDescent="0.3">
      <c r="A24182" s="3">
        <v>26075150</v>
      </c>
      <c r="B24182" s="4">
        <v>42903.875</v>
      </c>
      <c r="C24182" s="5">
        <v>0</v>
      </c>
      <c r="D24182" s="10"/>
    </row>
    <row r="24183" spans="1:4" x14ac:dyDescent="0.3">
      <c r="A24183" s="3">
        <v>26075150</v>
      </c>
      <c r="B24183" s="4">
        <v>42903.916666666664</v>
      </c>
      <c r="C24183" s="5">
        <v>0</v>
      </c>
      <c r="D24183" s="10"/>
    </row>
    <row r="24184" spans="1:4" x14ac:dyDescent="0.3">
      <c r="A24184" s="3">
        <v>26075150</v>
      </c>
      <c r="B24184" s="4">
        <v>42903.958333333336</v>
      </c>
      <c r="C24184" s="5">
        <v>0</v>
      </c>
      <c r="D24184" s="10"/>
    </row>
    <row r="24185" spans="1:4" x14ac:dyDescent="0.3">
      <c r="A24185" s="3">
        <v>26075150</v>
      </c>
      <c r="B24185" s="6">
        <v>42904</v>
      </c>
      <c r="C24185" s="5">
        <v>0</v>
      </c>
      <c r="D24185" s="10"/>
    </row>
    <row r="24186" spans="1:4" x14ac:dyDescent="0.3">
      <c r="A24186" s="3">
        <v>26075150</v>
      </c>
      <c r="B24186" s="4">
        <v>42904.041666666664</v>
      </c>
      <c r="C24186" s="5">
        <v>0</v>
      </c>
      <c r="D24186" s="10"/>
    </row>
    <row r="24187" spans="1:4" x14ac:dyDescent="0.3">
      <c r="A24187" s="3">
        <v>26075150</v>
      </c>
      <c r="B24187" s="4">
        <v>42904.083333333336</v>
      </c>
      <c r="C24187" s="5">
        <v>0</v>
      </c>
      <c r="D24187" s="10"/>
    </row>
    <row r="24188" spans="1:4" x14ac:dyDescent="0.3">
      <c r="A24188" s="3">
        <v>26075150</v>
      </c>
      <c r="B24188" s="4">
        <v>42904.125</v>
      </c>
      <c r="C24188" s="5">
        <v>0</v>
      </c>
      <c r="D24188" s="10"/>
    </row>
    <row r="24189" spans="1:4" x14ac:dyDescent="0.3">
      <c r="A24189" s="3">
        <v>26075150</v>
      </c>
      <c r="B24189" s="4">
        <v>42904.166666666664</v>
      </c>
      <c r="C24189" s="5">
        <v>0</v>
      </c>
      <c r="D24189" s="10"/>
    </row>
    <row r="24190" spans="1:4" x14ac:dyDescent="0.3">
      <c r="A24190" s="3">
        <v>26075150</v>
      </c>
      <c r="B24190" s="4">
        <v>42904.208333333336</v>
      </c>
      <c r="C24190" s="5">
        <v>0</v>
      </c>
      <c r="D24190" s="10"/>
    </row>
    <row r="24191" spans="1:4" x14ac:dyDescent="0.3">
      <c r="A24191" s="3">
        <v>26075150</v>
      </c>
      <c r="B24191" s="4">
        <v>42904.25</v>
      </c>
      <c r="C24191" s="5">
        <v>0</v>
      </c>
      <c r="D24191" s="10"/>
    </row>
    <row r="24192" spans="1:4" x14ac:dyDescent="0.3">
      <c r="A24192" s="3">
        <v>26075150</v>
      </c>
      <c r="B24192" s="4">
        <v>42904.291666666664</v>
      </c>
      <c r="C24192" s="5">
        <v>40.565208572780747</v>
      </c>
      <c r="D24192" s="10"/>
    </row>
    <row r="24193" spans="1:4" x14ac:dyDescent="0.3">
      <c r="A24193" s="3">
        <v>26075150</v>
      </c>
      <c r="B24193" s="4">
        <v>42904.333333333336</v>
      </c>
      <c r="C24193" s="5">
        <v>186.40679177492106</v>
      </c>
      <c r="D24193" s="10"/>
    </row>
    <row r="24194" spans="1:4" x14ac:dyDescent="0.3">
      <c r="A24194" s="3">
        <v>26075150</v>
      </c>
      <c r="B24194" s="4">
        <v>42904.375</v>
      </c>
      <c r="C24194" s="5">
        <v>434.62723470836517</v>
      </c>
      <c r="D24194" s="10"/>
    </row>
    <row r="24195" spans="1:4" x14ac:dyDescent="0.3">
      <c r="A24195" s="3">
        <v>26075150</v>
      </c>
      <c r="B24195" s="4">
        <v>42904.416666666664</v>
      </c>
      <c r="C24195" s="5">
        <v>479.05579647855359</v>
      </c>
      <c r="D24195" s="10"/>
    </row>
    <row r="24196" spans="1:4" x14ac:dyDescent="0.3">
      <c r="A24196" s="3">
        <v>26075150</v>
      </c>
      <c r="B24196" s="4">
        <v>42904.458333333336</v>
      </c>
      <c r="C24196" s="5">
        <v>444.28561770188441</v>
      </c>
      <c r="D24196" s="10"/>
    </row>
    <row r="24197" spans="1:4" x14ac:dyDescent="0.3">
      <c r="A24197" s="3">
        <v>26075150</v>
      </c>
      <c r="B24197" s="4">
        <v>42904.5</v>
      </c>
      <c r="C24197" s="5">
        <v>604.61477539430359</v>
      </c>
      <c r="D24197" s="10"/>
    </row>
    <row r="24198" spans="1:4" x14ac:dyDescent="0.3">
      <c r="A24198" s="3">
        <v>26075150</v>
      </c>
      <c r="B24198" s="4">
        <v>42904.541666666664</v>
      </c>
      <c r="C24198" s="5">
        <v>741.76381390227652</v>
      </c>
      <c r="D24198" s="10"/>
    </row>
    <row r="24199" spans="1:4" x14ac:dyDescent="0.3">
      <c r="A24199" s="3">
        <v>26075150</v>
      </c>
      <c r="B24199" s="4">
        <v>42904.583333333336</v>
      </c>
      <c r="C24199" s="5">
        <v>868.28863111737837</v>
      </c>
      <c r="D24199" s="10"/>
    </row>
    <row r="24200" spans="1:4" x14ac:dyDescent="0.3">
      <c r="A24200" s="3">
        <v>26075150</v>
      </c>
      <c r="B24200" s="4">
        <v>42904.625</v>
      </c>
      <c r="C24200" s="5">
        <v>455.87567729410745</v>
      </c>
      <c r="D24200" s="10"/>
    </row>
    <row r="24201" spans="1:4" x14ac:dyDescent="0.3">
      <c r="A24201" s="3">
        <v>26075150</v>
      </c>
      <c r="B24201" s="4">
        <v>42904.666666666664</v>
      </c>
      <c r="C24201" s="5">
        <v>379.5744516453056</v>
      </c>
      <c r="D24201" s="10"/>
    </row>
    <row r="24202" spans="1:4" x14ac:dyDescent="0.3">
      <c r="A24202" s="3">
        <v>26075150</v>
      </c>
      <c r="B24202" s="4">
        <v>42904.708333333336</v>
      </c>
      <c r="C24202" s="5">
        <v>197.0310130677922</v>
      </c>
      <c r="D24202" s="10"/>
    </row>
    <row r="24203" spans="1:4" x14ac:dyDescent="0.3">
      <c r="A24203" s="3">
        <v>26075150</v>
      </c>
      <c r="B24203" s="4">
        <v>42904.75</v>
      </c>
      <c r="C24203" s="5">
        <v>39.599370273428825</v>
      </c>
      <c r="D24203" s="10"/>
    </row>
    <row r="24204" spans="1:4" x14ac:dyDescent="0.3">
      <c r="A24204" s="3">
        <v>26075150</v>
      </c>
      <c r="B24204" s="4">
        <v>42904.791666666664</v>
      </c>
      <c r="C24204" s="5">
        <v>0</v>
      </c>
      <c r="D24204" s="10"/>
    </row>
    <row r="24205" spans="1:4" x14ac:dyDescent="0.3">
      <c r="A24205" s="3">
        <v>26075150</v>
      </c>
      <c r="B24205" s="4">
        <v>42904.833333333336</v>
      </c>
      <c r="C24205" s="5">
        <v>0</v>
      </c>
      <c r="D24205" s="10"/>
    </row>
    <row r="24206" spans="1:4" x14ac:dyDescent="0.3">
      <c r="A24206" s="3">
        <v>26075150</v>
      </c>
      <c r="B24206" s="4">
        <v>42904.875</v>
      </c>
      <c r="C24206" s="5">
        <v>0</v>
      </c>
      <c r="D24206" s="10"/>
    </row>
    <row r="24207" spans="1:4" x14ac:dyDescent="0.3">
      <c r="A24207" s="3">
        <v>26075150</v>
      </c>
      <c r="B24207" s="4">
        <v>42904.916666666664</v>
      </c>
      <c r="C24207" s="5">
        <v>0</v>
      </c>
      <c r="D24207" s="10"/>
    </row>
    <row r="24208" spans="1:4" x14ac:dyDescent="0.3">
      <c r="A24208" s="3">
        <v>26075150</v>
      </c>
      <c r="B24208" s="4">
        <v>42904.958333333336</v>
      </c>
      <c r="C24208" s="5">
        <v>0</v>
      </c>
      <c r="D24208" s="10"/>
    </row>
    <row r="24209" spans="1:4" x14ac:dyDescent="0.3">
      <c r="A24209" s="3">
        <v>26075150</v>
      </c>
      <c r="B24209" s="6">
        <v>42905</v>
      </c>
      <c r="C24209" s="5">
        <v>0</v>
      </c>
      <c r="D24209" s="10"/>
    </row>
    <row r="24210" spans="1:4" x14ac:dyDescent="0.3">
      <c r="A24210" s="3">
        <v>26075150</v>
      </c>
      <c r="B24210" s="4">
        <v>42905.041666666664</v>
      </c>
      <c r="C24210" s="5">
        <v>0</v>
      </c>
      <c r="D24210" s="10"/>
    </row>
    <row r="24211" spans="1:4" x14ac:dyDescent="0.3">
      <c r="A24211" s="3">
        <v>26075150</v>
      </c>
      <c r="B24211" s="4">
        <v>42905.083333333336</v>
      </c>
      <c r="C24211" s="5">
        <v>0</v>
      </c>
      <c r="D24211" s="10"/>
    </row>
    <row r="24212" spans="1:4" x14ac:dyDescent="0.3">
      <c r="A24212" s="3">
        <v>26075150</v>
      </c>
      <c r="B24212" s="4">
        <v>42905.125</v>
      </c>
      <c r="C24212" s="5">
        <v>0.96583829935192256</v>
      </c>
      <c r="D24212" s="10"/>
    </row>
    <row r="24213" spans="1:4" x14ac:dyDescent="0.3">
      <c r="A24213" s="3">
        <v>26075150</v>
      </c>
      <c r="B24213" s="4">
        <v>42905.166666666664</v>
      </c>
      <c r="C24213" s="5">
        <v>0</v>
      </c>
      <c r="D24213" s="10"/>
    </row>
    <row r="24214" spans="1:4" x14ac:dyDescent="0.3">
      <c r="A24214" s="3">
        <v>26075150</v>
      </c>
      <c r="B24214" s="4">
        <v>42905.208333333336</v>
      </c>
      <c r="C24214" s="5">
        <v>0</v>
      </c>
      <c r="D24214" s="10"/>
    </row>
    <row r="24215" spans="1:4" x14ac:dyDescent="0.3">
      <c r="A24215" s="3">
        <v>26075150</v>
      </c>
      <c r="B24215" s="4">
        <v>42905.25</v>
      </c>
      <c r="C24215" s="5">
        <v>0.96583829935192256</v>
      </c>
      <c r="D24215" s="10"/>
    </row>
    <row r="24216" spans="1:4" x14ac:dyDescent="0.3">
      <c r="A24216" s="3">
        <v>26075150</v>
      </c>
      <c r="B24216" s="4">
        <v>42905.291666666664</v>
      </c>
      <c r="C24216" s="5">
        <v>32.838502177965367</v>
      </c>
      <c r="D24216" s="10"/>
    </row>
    <row r="24217" spans="1:4" x14ac:dyDescent="0.3">
      <c r="A24217" s="3">
        <v>26075150</v>
      </c>
      <c r="B24217" s="4">
        <v>42905.333333333336</v>
      </c>
      <c r="C24217" s="5">
        <v>98.515506533896101</v>
      </c>
      <c r="D24217" s="10"/>
    </row>
    <row r="24218" spans="1:4" x14ac:dyDescent="0.3">
      <c r="A24218" s="3">
        <v>26075150</v>
      </c>
      <c r="B24218" s="4">
        <v>42905.375</v>
      </c>
      <c r="C24218" s="5">
        <v>204.75771946260758</v>
      </c>
      <c r="D24218" s="10"/>
    </row>
    <row r="24219" spans="1:4" x14ac:dyDescent="0.3">
      <c r="A24219" s="3">
        <v>26075150</v>
      </c>
      <c r="B24219" s="4">
        <v>42905.416666666664</v>
      </c>
      <c r="C24219" s="5">
        <v>548.59615403189207</v>
      </c>
      <c r="D24219" s="10"/>
    </row>
    <row r="24220" spans="1:4" x14ac:dyDescent="0.3">
      <c r="A24220" s="3">
        <v>26075150</v>
      </c>
      <c r="B24220" s="4">
        <v>42905.458333333336</v>
      </c>
      <c r="C24220" s="5">
        <v>663.53091165477088</v>
      </c>
      <c r="D24220" s="10"/>
    </row>
    <row r="24221" spans="1:4" x14ac:dyDescent="0.3">
      <c r="A24221" s="3">
        <v>26075150</v>
      </c>
      <c r="B24221" s="4">
        <v>42905.5</v>
      </c>
      <c r="C24221" s="5">
        <v>662.56507335541892</v>
      </c>
      <c r="D24221" s="10"/>
    </row>
    <row r="24222" spans="1:4" x14ac:dyDescent="0.3">
      <c r="A24222" s="3">
        <v>26075150</v>
      </c>
      <c r="B24222" s="4">
        <v>42905.541666666664</v>
      </c>
      <c r="C24222" s="5">
        <v>950.38488656229185</v>
      </c>
      <c r="D24222" s="10"/>
    </row>
    <row r="24223" spans="1:4" x14ac:dyDescent="0.3">
      <c r="A24223" s="3">
        <v>26075150</v>
      </c>
      <c r="B24223" s="4">
        <v>42905.583333333336</v>
      </c>
      <c r="C24223" s="5">
        <v>859.59608642321109</v>
      </c>
      <c r="D24223" s="10"/>
    </row>
    <row r="24224" spans="1:4" x14ac:dyDescent="0.3">
      <c r="A24224" s="3">
        <v>26075150</v>
      </c>
      <c r="B24224" s="4">
        <v>42905.625</v>
      </c>
      <c r="C24224" s="5">
        <v>764.94393308672272</v>
      </c>
      <c r="D24224" s="10"/>
    </row>
    <row r="24225" spans="1:4" x14ac:dyDescent="0.3">
      <c r="A24225" s="3">
        <v>26075150</v>
      </c>
      <c r="B24225" s="4">
        <v>42905.666666666664</v>
      </c>
      <c r="C24225" s="5">
        <v>480.02163477790555</v>
      </c>
      <c r="D24225" s="10"/>
    </row>
    <row r="24226" spans="1:4" x14ac:dyDescent="0.3">
      <c r="A24226" s="3">
        <v>26075150</v>
      </c>
      <c r="B24226" s="4">
        <v>42905.708333333336</v>
      </c>
      <c r="C24226" s="5">
        <v>295.54651960168832</v>
      </c>
      <c r="D24226" s="10"/>
    </row>
    <row r="24227" spans="1:4" x14ac:dyDescent="0.3">
      <c r="A24227" s="3">
        <v>26075150</v>
      </c>
      <c r="B24227" s="4">
        <v>42905.75</v>
      </c>
      <c r="C24227" s="5">
        <v>63.745327757226889</v>
      </c>
      <c r="D24227" s="10"/>
    </row>
    <row r="24228" spans="1:4" x14ac:dyDescent="0.3">
      <c r="A24228" s="3">
        <v>26075150</v>
      </c>
      <c r="B24228" s="4">
        <v>42905.791666666664</v>
      </c>
      <c r="C24228" s="5">
        <v>0</v>
      </c>
      <c r="D24228" s="10"/>
    </row>
    <row r="24229" spans="1:4" x14ac:dyDescent="0.3">
      <c r="A24229" s="3">
        <v>26075150</v>
      </c>
      <c r="B24229" s="4">
        <v>42905.833333333336</v>
      </c>
      <c r="C24229" s="5">
        <v>0</v>
      </c>
      <c r="D24229" s="10"/>
    </row>
    <row r="24230" spans="1:4" x14ac:dyDescent="0.3">
      <c r="A24230" s="3">
        <v>26075150</v>
      </c>
      <c r="B24230" s="4">
        <v>42905.875</v>
      </c>
      <c r="C24230" s="5">
        <v>0</v>
      </c>
      <c r="D24230" s="10"/>
    </row>
    <row r="24231" spans="1:4" x14ac:dyDescent="0.3">
      <c r="A24231" s="3">
        <v>26075150</v>
      </c>
      <c r="B24231" s="4">
        <v>42905.916666666664</v>
      </c>
      <c r="C24231" s="5">
        <v>0</v>
      </c>
      <c r="D24231" s="10"/>
    </row>
    <row r="24232" spans="1:4" x14ac:dyDescent="0.3">
      <c r="A24232" s="3">
        <v>26075150</v>
      </c>
      <c r="B24232" s="4">
        <v>42905.958333333336</v>
      </c>
      <c r="C24232" s="5">
        <v>0</v>
      </c>
      <c r="D24232" s="10"/>
    </row>
    <row r="24233" spans="1:4" x14ac:dyDescent="0.3">
      <c r="A24233" s="3">
        <v>26075150</v>
      </c>
      <c r="B24233" s="6">
        <v>42906</v>
      </c>
      <c r="C24233" s="5">
        <v>0</v>
      </c>
      <c r="D24233" s="10"/>
    </row>
    <row r="24234" spans="1:4" x14ac:dyDescent="0.3">
      <c r="A24234" s="3">
        <v>26075150</v>
      </c>
      <c r="B24234" s="4">
        <v>42906.041666666664</v>
      </c>
      <c r="C24234" s="5">
        <v>0</v>
      </c>
      <c r="D24234" s="10"/>
    </row>
    <row r="24235" spans="1:4" x14ac:dyDescent="0.3">
      <c r="A24235" s="3">
        <v>26075150</v>
      </c>
      <c r="B24235" s="4">
        <v>42906.083333333336</v>
      </c>
      <c r="C24235" s="5">
        <v>0</v>
      </c>
      <c r="D24235" s="10"/>
    </row>
    <row r="24236" spans="1:4" x14ac:dyDescent="0.3">
      <c r="A24236" s="3">
        <v>26075150</v>
      </c>
      <c r="B24236" s="4">
        <v>42906.125</v>
      </c>
      <c r="C24236" s="5">
        <v>0</v>
      </c>
      <c r="D24236" s="10"/>
    </row>
    <row r="24237" spans="1:4" x14ac:dyDescent="0.3">
      <c r="A24237" s="3">
        <v>26075150</v>
      </c>
      <c r="B24237" s="4">
        <v>42906.166666666664</v>
      </c>
      <c r="C24237" s="5">
        <v>0</v>
      </c>
      <c r="D24237" s="10"/>
    </row>
    <row r="24238" spans="1:4" x14ac:dyDescent="0.3">
      <c r="A24238" s="3">
        <v>26075150</v>
      </c>
      <c r="B24238" s="4">
        <v>42906.208333333336</v>
      </c>
      <c r="C24238" s="5">
        <v>0</v>
      </c>
      <c r="D24238" s="10"/>
    </row>
    <row r="24239" spans="1:4" x14ac:dyDescent="0.3">
      <c r="A24239" s="3">
        <v>26075150</v>
      </c>
      <c r="B24239" s="4">
        <v>42906.25</v>
      </c>
      <c r="C24239" s="5">
        <v>0</v>
      </c>
      <c r="D24239" s="10"/>
    </row>
    <row r="24240" spans="1:4" x14ac:dyDescent="0.3">
      <c r="A24240" s="3">
        <v>26075150</v>
      </c>
      <c r="B24240" s="4">
        <v>42906.291666666664</v>
      </c>
      <c r="C24240" s="5">
        <v>37.66769367472498</v>
      </c>
      <c r="D24240" s="10"/>
    </row>
    <row r="24241" spans="1:4" x14ac:dyDescent="0.3">
      <c r="A24241" s="3">
        <v>26075150</v>
      </c>
      <c r="B24241" s="4">
        <v>42906.333333333336</v>
      </c>
      <c r="C24241" s="5">
        <v>115.90059592223071</v>
      </c>
      <c r="D24241" s="10"/>
    </row>
    <row r="24242" spans="1:4" x14ac:dyDescent="0.3">
      <c r="A24242" s="3">
        <v>26075150</v>
      </c>
      <c r="B24242" s="4">
        <v>42906.375</v>
      </c>
      <c r="C24242" s="5">
        <v>254.01547272955565</v>
      </c>
      <c r="D24242" s="10"/>
    </row>
    <row r="24243" spans="1:4" x14ac:dyDescent="0.3">
      <c r="A24243" s="3">
        <v>26075150</v>
      </c>
      <c r="B24243" s="4">
        <v>42906.416666666664</v>
      </c>
      <c r="C24243" s="5">
        <v>472.29492838309017</v>
      </c>
      <c r="D24243" s="10"/>
    </row>
    <row r="24244" spans="1:4" x14ac:dyDescent="0.3">
      <c r="A24244" s="3">
        <v>26075150</v>
      </c>
      <c r="B24244" s="4">
        <v>42906.458333333336</v>
      </c>
      <c r="C24244" s="5">
        <v>604.61477539430359</v>
      </c>
      <c r="D24244" s="10"/>
    </row>
    <row r="24245" spans="1:4" x14ac:dyDescent="0.3">
      <c r="A24245" s="3">
        <v>26075150</v>
      </c>
      <c r="B24245" s="4">
        <v>42906.5</v>
      </c>
      <c r="C24245" s="5">
        <v>821.92839274848609</v>
      </c>
      <c r="D24245" s="10"/>
    </row>
    <row r="24246" spans="1:4" x14ac:dyDescent="0.3">
      <c r="A24246" s="3">
        <v>26075150</v>
      </c>
      <c r="B24246" s="4">
        <v>42906.541666666664</v>
      </c>
      <c r="C24246" s="5">
        <v>981.29171214155338</v>
      </c>
      <c r="D24246" s="10"/>
    </row>
    <row r="24247" spans="1:4" x14ac:dyDescent="0.3">
      <c r="A24247" s="3">
        <v>26075150</v>
      </c>
      <c r="B24247" s="4">
        <v>42906.583333333336</v>
      </c>
      <c r="C24247" s="5">
        <v>740.79797560292468</v>
      </c>
      <c r="D24247" s="10"/>
    </row>
    <row r="24248" spans="1:4" x14ac:dyDescent="0.3">
      <c r="A24248" s="3">
        <v>26075150</v>
      </c>
      <c r="B24248" s="4">
        <v>42906.625</v>
      </c>
      <c r="C24248" s="5">
        <v>445.25145600123631</v>
      </c>
      <c r="D24248" s="10"/>
    </row>
    <row r="24249" spans="1:4" x14ac:dyDescent="0.3">
      <c r="A24249" s="3">
        <v>26075150</v>
      </c>
      <c r="B24249" s="4">
        <v>42906.666666666664</v>
      </c>
      <c r="C24249" s="5">
        <v>196.0651747684403</v>
      </c>
      <c r="D24249" s="10"/>
    </row>
    <row r="24250" spans="1:4" x14ac:dyDescent="0.3">
      <c r="A24250" s="3">
        <v>26075150</v>
      </c>
      <c r="B24250" s="4">
        <v>42906.708333333336</v>
      </c>
      <c r="C24250" s="5">
        <v>67.608680954634579</v>
      </c>
      <c r="D24250" s="10"/>
    </row>
    <row r="24251" spans="1:4" x14ac:dyDescent="0.3">
      <c r="A24251" s="3">
        <v>26075150</v>
      </c>
      <c r="B24251" s="4">
        <v>42906.75</v>
      </c>
      <c r="C24251" s="5">
        <v>34.770178776669212</v>
      </c>
      <c r="D24251" s="10"/>
    </row>
    <row r="24252" spans="1:4" x14ac:dyDescent="0.3">
      <c r="A24252" s="3">
        <v>26075150</v>
      </c>
      <c r="B24252" s="4">
        <v>42906.791666666664</v>
      </c>
      <c r="C24252" s="5">
        <v>0.96583829935192256</v>
      </c>
      <c r="D24252" s="10"/>
    </row>
    <row r="24253" spans="1:4" x14ac:dyDescent="0.3">
      <c r="A24253" s="3">
        <v>26075150</v>
      </c>
      <c r="B24253" s="4">
        <v>42906.833333333336</v>
      </c>
      <c r="C24253" s="5">
        <v>0</v>
      </c>
      <c r="D24253" s="10"/>
    </row>
    <row r="24254" spans="1:4" x14ac:dyDescent="0.3">
      <c r="A24254" s="3">
        <v>26075150</v>
      </c>
      <c r="B24254" s="4">
        <v>42906.875</v>
      </c>
      <c r="C24254" s="5">
        <v>0</v>
      </c>
      <c r="D24254" s="10"/>
    </row>
    <row r="24255" spans="1:4" x14ac:dyDescent="0.3">
      <c r="A24255" s="3">
        <v>26075150</v>
      </c>
      <c r="B24255" s="4">
        <v>42906.916666666664</v>
      </c>
      <c r="C24255" s="5">
        <v>0</v>
      </c>
      <c r="D24255" s="10"/>
    </row>
    <row r="24256" spans="1:4" x14ac:dyDescent="0.3">
      <c r="A24256" s="3">
        <v>26075150</v>
      </c>
      <c r="B24256" s="4">
        <v>42906.958333333336</v>
      </c>
      <c r="C24256" s="5">
        <v>0</v>
      </c>
      <c r="D24256" s="10"/>
    </row>
    <row r="24257" spans="1:4" x14ac:dyDescent="0.3">
      <c r="A24257" s="3">
        <v>26075150</v>
      </c>
      <c r="B24257" s="6">
        <v>42907</v>
      </c>
      <c r="C24257" s="5">
        <v>0</v>
      </c>
      <c r="D24257" s="10"/>
    </row>
    <row r="24258" spans="1:4" x14ac:dyDescent="0.3">
      <c r="A24258" s="3">
        <v>26075150</v>
      </c>
      <c r="B24258" s="4">
        <v>42907.041666666664</v>
      </c>
      <c r="C24258" s="5">
        <v>0</v>
      </c>
      <c r="D24258" s="10"/>
    </row>
    <row r="24259" spans="1:4" x14ac:dyDescent="0.3">
      <c r="A24259" s="3">
        <v>26075150</v>
      </c>
      <c r="B24259" s="4">
        <v>42907.083333333336</v>
      </c>
      <c r="C24259" s="5">
        <v>0</v>
      </c>
      <c r="D24259" s="10"/>
    </row>
    <row r="24260" spans="1:4" x14ac:dyDescent="0.3">
      <c r="A24260" s="3">
        <v>26075150</v>
      </c>
      <c r="B24260" s="4">
        <v>42907.125</v>
      </c>
      <c r="C24260" s="5">
        <v>0</v>
      </c>
      <c r="D24260" s="10"/>
    </row>
    <row r="24261" spans="1:4" x14ac:dyDescent="0.3">
      <c r="A24261" s="3">
        <v>26075150</v>
      </c>
      <c r="B24261" s="4">
        <v>42907.166666666664</v>
      </c>
      <c r="C24261" s="5">
        <v>0</v>
      </c>
      <c r="D24261" s="10"/>
    </row>
    <row r="24262" spans="1:4" x14ac:dyDescent="0.3">
      <c r="A24262" s="3">
        <v>26075150</v>
      </c>
      <c r="B24262" s="4">
        <v>42907.208333333336</v>
      </c>
      <c r="C24262" s="5">
        <v>0</v>
      </c>
      <c r="D24262" s="10"/>
    </row>
    <row r="24263" spans="1:4" x14ac:dyDescent="0.3">
      <c r="A24263" s="3">
        <v>26075150</v>
      </c>
      <c r="B24263" s="4">
        <v>42907.25</v>
      </c>
      <c r="C24263" s="5">
        <v>0.96583829935192256</v>
      </c>
      <c r="D24263" s="10"/>
    </row>
    <row r="24264" spans="1:4" x14ac:dyDescent="0.3">
      <c r="A24264" s="3">
        <v>26075150</v>
      </c>
      <c r="B24264" s="4">
        <v>42907.291666666664</v>
      </c>
      <c r="C24264" s="5">
        <v>27.043472381853832</v>
      </c>
      <c r="D24264" s="10"/>
    </row>
    <row r="24265" spans="1:4" x14ac:dyDescent="0.3">
      <c r="A24265" s="3">
        <v>26075150</v>
      </c>
      <c r="B24265" s="4">
        <v>42907.333333333336</v>
      </c>
      <c r="C24265" s="5">
        <v>150.67077469889992</v>
      </c>
      <c r="D24265" s="10"/>
    </row>
    <row r="24266" spans="1:4" x14ac:dyDescent="0.3">
      <c r="A24266" s="3">
        <v>26075150</v>
      </c>
      <c r="B24266" s="4">
        <v>42907.375</v>
      </c>
      <c r="C24266" s="5">
        <v>312.93160899002294</v>
      </c>
      <c r="D24266" s="10"/>
    </row>
    <row r="24267" spans="1:4" x14ac:dyDescent="0.3">
      <c r="A24267" s="3">
        <v>26075150</v>
      </c>
      <c r="B24267" s="4">
        <v>42907.416666666664</v>
      </c>
      <c r="C24267" s="5">
        <v>299.40987279909598</v>
      </c>
      <c r="D24267" s="10"/>
    </row>
    <row r="24268" spans="1:4" x14ac:dyDescent="0.3">
      <c r="A24268" s="3">
        <v>26075150</v>
      </c>
      <c r="B24268" s="4">
        <v>42907.458333333336</v>
      </c>
      <c r="C24268" s="5">
        <v>622.96570308199011</v>
      </c>
      <c r="D24268" s="10"/>
    </row>
    <row r="24269" spans="1:4" x14ac:dyDescent="0.3">
      <c r="A24269" s="3">
        <v>26075150</v>
      </c>
      <c r="B24269" s="4">
        <v>42907.5</v>
      </c>
      <c r="C24269" s="5">
        <v>526.38187314679783</v>
      </c>
      <c r="D24269" s="10"/>
    </row>
    <row r="24270" spans="1:4" x14ac:dyDescent="0.3">
      <c r="A24270" s="3">
        <v>26075150</v>
      </c>
      <c r="B24270" s="4">
        <v>42907.541666666664</v>
      </c>
      <c r="C24270" s="5">
        <v>791.98740546857653</v>
      </c>
      <c r="D24270" s="10"/>
    </row>
    <row r="24271" spans="1:4" x14ac:dyDescent="0.3">
      <c r="A24271" s="3">
        <v>26075150</v>
      </c>
      <c r="B24271" s="4">
        <v>42907.583333333336</v>
      </c>
      <c r="C24271" s="5">
        <v>768.80728628413033</v>
      </c>
      <c r="D24271" s="10"/>
    </row>
    <row r="24272" spans="1:4" x14ac:dyDescent="0.3">
      <c r="A24272" s="3">
        <v>26075150</v>
      </c>
      <c r="B24272" s="4">
        <v>42907.625</v>
      </c>
      <c r="C24272" s="5">
        <v>655.80420525995544</v>
      </c>
      <c r="D24272" s="10"/>
    </row>
    <row r="24273" spans="1:4" x14ac:dyDescent="0.3">
      <c r="A24273" s="3">
        <v>26075150</v>
      </c>
      <c r="B24273" s="4">
        <v>42907.666666666664</v>
      </c>
      <c r="C24273" s="5">
        <v>406.6179240271594</v>
      </c>
      <c r="D24273" s="10"/>
    </row>
    <row r="24274" spans="1:4" x14ac:dyDescent="0.3">
      <c r="A24274" s="3">
        <v>26075150</v>
      </c>
      <c r="B24274" s="4">
        <v>42907.708333333336</v>
      </c>
      <c r="C24274" s="5">
        <v>56.984459661763431</v>
      </c>
      <c r="D24274" s="10"/>
    </row>
    <row r="24275" spans="1:4" x14ac:dyDescent="0.3">
      <c r="A24275" s="3">
        <v>26075150</v>
      </c>
      <c r="B24275" s="4">
        <v>42907.75</v>
      </c>
      <c r="C24275" s="5">
        <v>39.599370273428825</v>
      </c>
      <c r="D24275" s="10"/>
    </row>
    <row r="24276" spans="1:4" x14ac:dyDescent="0.3">
      <c r="A24276" s="3">
        <v>26075150</v>
      </c>
      <c r="B24276" s="4">
        <v>42907.791666666664</v>
      </c>
      <c r="C24276" s="5">
        <v>0</v>
      </c>
      <c r="D24276" s="10"/>
    </row>
    <row r="24277" spans="1:4" x14ac:dyDescent="0.3">
      <c r="A24277" s="3">
        <v>26075150</v>
      </c>
      <c r="B24277" s="4">
        <v>42907.833333333336</v>
      </c>
      <c r="C24277" s="5">
        <v>0</v>
      </c>
      <c r="D24277" s="10"/>
    </row>
    <row r="24278" spans="1:4" x14ac:dyDescent="0.3">
      <c r="A24278" s="3">
        <v>26075150</v>
      </c>
      <c r="B24278" s="4">
        <v>42907.875</v>
      </c>
      <c r="C24278" s="5">
        <v>0</v>
      </c>
      <c r="D24278" s="10"/>
    </row>
    <row r="24279" spans="1:4" x14ac:dyDescent="0.3">
      <c r="A24279" s="3">
        <v>26075150</v>
      </c>
      <c r="B24279" s="4">
        <v>42907.916666666664</v>
      </c>
      <c r="C24279" s="5">
        <v>0</v>
      </c>
      <c r="D24279" s="10"/>
    </row>
    <row r="24280" spans="1:4" x14ac:dyDescent="0.3">
      <c r="A24280" s="3">
        <v>26075150</v>
      </c>
      <c r="B24280" s="4">
        <v>42907.958333333336</v>
      </c>
      <c r="C24280" s="5">
        <v>0</v>
      </c>
      <c r="D24280" s="10"/>
    </row>
    <row r="24281" spans="1:4" x14ac:dyDescent="0.3">
      <c r="A24281" s="3">
        <v>26075150</v>
      </c>
      <c r="B24281" s="6">
        <v>42908</v>
      </c>
      <c r="C24281" s="5">
        <v>0</v>
      </c>
      <c r="D24281" s="10"/>
    </row>
    <row r="24282" spans="1:4" x14ac:dyDescent="0.3">
      <c r="A24282" s="3">
        <v>26075150</v>
      </c>
      <c r="B24282" s="4">
        <v>42908.041666666664</v>
      </c>
      <c r="C24282" s="5">
        <v>0</v>
      </c>
      <c r="D24282" s="10"/>
    </row>
    <row r="24283" spans="1:4" x14ac:dyDescent="0.3">
      <c r="A24283" s="3">
        <v>26075150</v>
      </c>
      <c r="B24283" s="4">
        <v>42908.083333333336</v>
      </c>
      <c r="C24283" s="5">
        <v>0</v>
      </c>
      <c r="D24283" s="10"/>
    </row>
    <row r="24284" spans="1:4" x14ac:dyDescent="0.3">
      <c r="A24284" s="3">
        <v>26075150</v>
      </c>
      <c r="B24284" s="4">
        <v>42908.125</v>
      </c>
      <c r="C24284" s="5">
        <v>0</v>
      </c>
      <c r="D24284" s="10"/>
    </row>
    <row r="24285" spans="1:4" x14ac:dyDescent="0.3">
      <c r="A24285" s="3">
        <v>26075150</v>
      </c>
      <c r="B24285" s="4">
        <v>42908.166666666664</v>
      </c>
      <c r="C24285" s="5">
        <v>0</v>
      </c>
      <c r="D24285" s="10"/>
    </row>
    <row r="24286" spans="1:4" x14ac:dyDescent="0.3">
      <c r="A24286" s="3">
        <v>26075150</v>
      </c>
      <c r="B24286" s="4">
        <v>42908.208333333336</v>
      </c>
      <c r="C24286" s="5">
        <v>0</v>
      </c>
      <c r="D24286" s="10"/>
    </row>
    <row r="24287" spans="1:4" x14ac:dyDescent="0.3">
      <c r="A24287" s="3">
        <v>26075150</v>
      </c>
      <c r="B24287" s="4">
        <v>42908.25</v>
      </c>
      <c r="C24287" s="5">
        <v>0.96583829935192256</v>
      </c>
      <c r="D24287" s="10"/>
    </row>
    <row r="24288" spans="1:4" x14ac:dyDescent="0.3">
      <c r="A24288" s="3">
        <v>26075150</v>
      </c>
      <c r="B24288" s="4">
        <v>42908.291666666664</v>
      </c>
      <c r="C24288" s="5">
        <v>35.736017076021135</v>
      </c>
      <c r="D24288" s="10"/>
    </row>
    <row r="24289" spans="1:4" x14ac:dyDescent="0.3">
      <c r="A24289" s="3">
        <v>26075150</v>
      </c>
      <c r="B24289" s="4">
        <v>42908.333333333336</v>
      </c>
      <c r="C24289" s="5">
        <v>121.69562571834224</v>
      </c>
      <c r="D24289" s="10"/>
    </row>
    <row r="24290" spans="1:4" x14ac:dyDescent="0.3">
      <c r="A24290" s="3">
        <v>26075150</v>
      </c>
      <c r="B24290" s="4">
        <v>42908.375</v>
      </c>
      <c r="C24290" s="5">
        <v>326.45334518094984</v>
      </c>
      <c r="D24290" s="10"/>
    </row>
    <row r="24291" spans="1:4" x14ac:dyDescent="0.3">
      <c r="A24291" s="3">
        <v>26075150</v>
      </c>
      <c r="B24291" s="4">
        <v>42908.416666666664</v>
      </c>
      <c r="C24291" s="5">
        <v>300.37571109844794</v>
      </c>
      <c r="D24291" s="10"/>
    </row>
    <row r="24292" spans="1:4" x14ac:dyDescent="0.3">
      <c r="A24292" s="3">
        <v>26075150</v>
      </c>
      <c r="B24292" s="4">
        <v>42908.458333333336</v>
      </c>
      <c r="C24292" s="5">
        <v>374.74526014854598</v>
      </c>
      <c r="D24292" s="10"/>
    </row>
    <row r="24293" spans="1:4" x14ac:dyDescent="0.3">
      <c r="A24293" s="3">
        <v>26075150</v>
      </c>
      <c r="B24293" s="4">
        <v>42908.5</v>
      </c>
      <c r="C24293" s="5">
        <v>516.72349015327859</v>
      </c>
      <c r="D24293" s="10"/>
    </row>
    <row r="24294" spans="1:4" x14ac:dyDescent="0.3">
      <c r="A24294" s="3">
        <v>26075150</v>
      </c>
      <c r="B24294" s="4">
        <v>42908.541666666664</v>
      </c>
      <c r="C24294" s="5">
        <v>434.62723470836517</v>
      </c>
      <c r="D24294" s="10"/>
    </row>
    <row r="24295" spans="1:4" x14ac:dyDescent="0.3">
      <c r="A24295" s="3">
        <v>26075150</v>
      </c>
      <c r="B24295" s="4">
        <v>42908.583333333336</v>
      </c>
      <c r="C24295" s="5">
        <v>650.00917546384392</v>
      </c>
      <c r="D24295" s="10"/>
    </row>
    <row r="24296" spans="1:4" x14ac:dyDescent="0.3">
      <c r="A24296" s="3">
        <v>26075150</v>
      </c>
      <c r="B24296" s="4">
        <v>42908.625</v>
      </c>
      <c r="C24296" s="5">
        <v>461.67070709021903</v>
      </c>
      <c r="D24296" s="10"/>
    </row>
    <row r="24297" spans="1:4" x14ac:dyDescent="0.3">
      <c r="A24297" s="3">
        <v>26075150</v>
      </c>
      <c r="B24297" s="4">
        <v>42908.666666666664</v>
      </c>
      <c r="C24297" s="5">
        <v>543.76696253513239</v>
      </c>
      <c r="D24297" s="10"/>
    </row>
    <row r="24298" spans="1:4" x14ac:dyDescent="0.3">
      <c r="A24298" s="3">
        <v>26075150</v>
      </c>
      <c r="B24298" s="4">
        <v>42908.708333333336</v>
      </c>
      <c r="C24298" s="5">
        <v>307.13657919391136</v>
      </c>
      <c r="D24298" s="10"/>
    </row>
    <row r="24299" spans="1:4" x14ac:dyDescent="0.3">
      <c r="A24299" s="3">
        <v>26075150</v>
      </c>
      <c r="B24299" s="4">
        <v>42908.75</v>
      </c>
      <c r="C24299" s="5">
        <v>65.677004355930734</v>
      </c>
      <c r="D24299" s="10"/>
    </row>
    <row r="24300" spans="1:4" x14ac:dyDescent="0.3">
      <c r="A24300" s="3">
        <v>26075150</v>
      </c>
      <c r="B24300" s="4">
        <v>42908.791666666664</v>
      </c>
      <c r="C24300" s="5">
        <v>0.96583829935192256</v>
      </c>
      <c r="D24300" s="10"/>
    </row>
    <row r="24301" spans="1:4" x14ac:dyDescent="0.3">
      <c r="A24301" s="3">
        <v>26075150</v>
      </c>
      <c r="B24301" s="4">
        <v>42908.833333333336</v>
      </c>
      <c r="C24301" s="5">
        <v>0</v>
      </c>
      <c r="D24301" s="10"/>
    </row>
    <row r="24302" spans="1:4" x14ac:dyDescent="0.3">
      <c r="A24302" s="3">
        <v>26075150</v>
      </c>
      <c r="B24302" s="4">
        <v>42908.875</v>
      </c>
      <c r="C24302" s="5">
        <v>0</v>
      </c>
      <c r="D24302" s="10"/>
    </row>
    <row r="24303" spans="1:4" x14ac:dyDescent="0.3">
      <c r="A24303" s="3">
        <v>26075150</v>
      </c>
      <c r="B24303" s="4">
        <v>42908.916666666664</v>
      </c>
      <c r="C24303" s="5">
        <v>0.96583829935192256</v>
      </c>
      <c r="D24303" s="10"/>
    </row>
    <row r="24304" spans="1:4" x14ac:dyDescent="0.3">
      <c r="A24304" s="3">
        <v>26075150</v>
      </c>
      <c r="B24304" s="4">
        <v>42908.958333333336</v>
      </c>
      <c r="C24304" s="5">
        <v>0.96583829935192256</v>
      </c>
      <c r="D24304" s="10"/>
    </row>
    <row r="24305" spans="1:4" x14ac:dyDescent="0.3">
      <c r="A24305" s="3">
        <v>26075150</v>
      </c>
      <c r="B24305" s="6">
        <v>42909</v>
      </c>
      <c r="C24305" s="5">
        <v>0</v>
      </c>
      <c r="D24305" s="10"/>
    </row>
    <row r="24306" spans="1:4" x14ac:dyDescent="0.3">
      <c r="A24306" s="3">
        <v>26075150</v>
      </c>
      <c r="B24306" s="4">
        <v>42909.041666666664</v>
      </c>
      <c r="C24306" s="5">
        <v>0.96583829935192256</v>
      </c>
      <c r="D24306" s="10"/>
    </row>
    <row r="24307" spans="1:4" x14ac:dyDescent="0.3">
      <c r="A24307" s="3">
        <v>26075150</v>
      </c>
      <c r="B24307" s="4">
        <v>42909.083333333336</v>
      </c>
      <c r="C24307" s="5">
        <v>0.96583829935192256</v>
      </c>
      <c r="D24307" s="10"/>
    </row>
    <row r="24308" spans="1:4" x14ac:dyDescent="0.3">
      <c r="A24308" s="3">
        <v>26075150</v>
      </c>
      <c r="B24308" s="4">
        <v>42909.125</v>
      </c>
      <c r="C24308" s="5">
        <v>0</v>
      </c>
      <c r="D24308" s="10"/>
    </row>
    <row r="24309" spans="1:4" x14ac:dyDescent="0.3">
      <c r="A24309" s="3">
        <v>26075150</v>
      </c>
      <c r="B24309" s="4">
        <v>42909.166666666664</v>
      </c>
      <c r="C24309" s="5">
        <v>0</v>
      </c>
      <c r="D24309" s="10"/>
    </row>
    <row r="24310" spans="1:4" x14ac:dyDescent="0.3">
      <c r="A24310" s="3">
        <v>26075150</v>
      </c>
      <c r="B24310" s="4">
        <v>42909.208333333336</v>
      </c>
      <c r="C24310" s="5">
        <v>0</v>
      </c>
      <c r="D24310" s="10"/>
    </row>
    <row r="24311" spans="1:4" x14ac:dyDescent="0.3">
      <c r="A24311" s="3">
        <v>26075150</v>
      </c>
      <c r="B24311" s="4">
        <v>42909.25</v>
      </c>
      <c r="C24311" s="5">
        <v>0</v>
      </c>
      <c r="D24311" s="10"/>
    </row>
    <row r="24312" spans="1:4" x14ac:dyDescent="0.3">
      <c r="A24312" s="3">
        <v>26075150</v>
      </c>
      <c r="B24312" s="4">
        <v>42909.291666666664</v>
      </c>
      <c r="C24312" s="5">
        <v>28.009310681205754</v>
      </c>
      <c r="D24312" s="10"/>
    </row>
    <row r="24313" spans="1:4" x14ac:dyDescent="0.3">
      <c r="A24313" s="3">
        <v>26075150</v>
      </c>
      <c r="B24313" s="4">
        <v>42909.333333333336</v>
      </c>
      <c r="C24313" s="5">
        <v>154.53412789630761</v>
      </c>
      <c r="D24313" s="10"/>
    </row>
    <row r="24314" spans="1:4" x14ac:dyDescent="0.3">
      <c r="A24314" s="3">
        <v>26075150</v>
      </c>
      <c r="B24314" s="4">
        <v>42909.375</v>
      </c>
      <c r="C24314" s="5">
        <v>265.6055323217787</v>
      </c>
      <c r="D24314" s="10"/>
    </row>
    <row r="24315" spans="1:4" x14ac:dyDescent="0.3">
      <c r="A24315" s="3">
        <v>26075150</v>
      </c>
      <c r="B24315" s="4">
        <v>42909.416666666664</v>
      </c>
      <c r="C24315" s="5">
        <v>581.43465620985739</v>
      </c>
      <c r="D24315" s="10"/>
    </row>
    <row r="24316" spans="1:4" x14ac:dyDescent="0.3">
      <c r="A24316" s="3">
        <v>26075150</v>
      </c>
      <c r="B24316" s="4">
        <v>42909.458333333336</v>
      </c>
      <c r="C24316" s="5">
        <v>554.39118382800359</v>
      </c>
      <c r="D24316" s="10"/>
    </row>
    <row r="24317" spans="1:4" x14ac:dyDescent="0.3">
      <c r="A24317" s="3">
        <v>26075150</v>
      </c>
      <c r="B24317" s="4">
        <v>42909.5</v>
      </c>
      <c r="C24317" s="5">
        <v>828.68926084394957</v>
      </c>
      <c r="D24317" s="10"/>
    </row>
    <row r="24318" spans="1:4" x14ac:dyDescent="0.3">
      <c r="A24318" s="3">
        <v>26075150</v>
      </c>
      <c r="B24318" s="4">
        <v>42909.541666666664</v>
      </c>
      <c r="C24318" s="5">
        <v>780.39734587635348</v>
      </c>
      <c r="D24318" s="10"/>
    </row>
    <row r="24319" spans="1:4" x14ac:dyDescent="0.3">
      <c r="A24319" s="3">
        <v>26075150</v>
      </c>
      <c r="B24319" s="4">
        <v>42909.583333333336</v>
      </c>
      <c r="C24319" s="5">
        <v>669.3259414508824</v>
      </c>
      <c r="D24319" s="10"/>
    </row>
    <row r="24320" spans="1:4" x14ac:dyDescent="0.3">
      <c r="A24320" s="3">
        <v>26075150</v>
      </c>
      <c r="B24320" s="4">
        <v>42909.625</v>
      </c>
      <c r="C24320" s="5">
        <v>597.85390729884011</v>
      </c>
      <c r="D24320" s="10"/>
    </row>
    <row r="24321" spans="1:4" x14ac:dyDescent="0.3">
      <c r="A24321" s="3">
        <v>26075150</v>
      </c>
      <c r="B24321" s="4">
        <v>42909.666666666664</v>
      </c>
      <c r="C24321" s="5">
        <v>534.10857954161315</v>
      </c>
      <c r="D24321" s="10"/>
    </row>
    <row r="24322" spans="1:4" x14ac:dyDescent="0.3">
      <c r="A24322" s="3">
        <v>26075150</v>
      </c>
      <c r="B24322" s="4">
        <v>42909.708333333336</v>
      </c>
      <c r="C24322" s="5">
        <v>317.76080048678256</v>
      </c>
      <c r="D24322" s="10"/>
    </row>
    <row r="24323" spans="1:4" x14ac:dyDescent="0.3">
      <c r="A24323" s="3">
        <v>26075150</v>
      </c>
      <c r="B24323" s="4">
        <v>42909.75</v>
      </c>
      <c r="C24323" s="5">
        <v>117.83227252093455</v>
      </c>
      <c r="D24323" s="10"/>
    </row>
    <row r="24324" spans="1:4" x14ac:dyDescent="0.3">
      <c r="A24324" s="3">
        <v>26075150</v>
      </c>
      <c r="B24324" s="4">
        <v>42909.791666666664</v>
      </c>
      <c r="C24324" s="5">
        <v>0</v>
      </c>
      <c r="D24324" s="10"/>
    </row>
    <row r="24325" spans="1:4" x14ac:dyDescent="0.3">
      <c r="A24325" s="3">
        <v>26075150</v>
      </c>
      <c r="B24325" s="4">
        <v>42909.833333333336</v>
      </c>
      <c r="C24325" s="5">
        <v>0</v>
      </c>
      <c r="D24325" s="10"/>
    </row>
    <row r="24326" spans="1:4" x14ac:dyDescent="0.3">
      <c r="A24326" s="3">
        <v>26075150</v>
      </c>
      <c r="B24326" s="4">
        <v>42909.875</v>
      </c>
      <c r="C24326" s="5">
        <v>0</v>
      </c>
      <c r="D24326" s="10"/>
    </row>
    <row r="24327" spans="1:4" x14ac:dyDescent="0.3">
      <c r="A24327" s="3">
        <v>26075150</v>
      </c>
      <c r="B24327" s="4">
        <v>42909.916666666664</v>
      </c>
      <c r="C24327" s="5">
        <v>0</v>
      </c>
      <c r="D24327" s="10"/>
    </row>
    <row r="24328" spans="1:4" x14ac:dyDescent="0.3">
      <c r="A24328" s="3">
        <v>26075150</v>
      </c>
      <c r="B24328" s="4">
        <v>42909.958333333336</v>
      </c>
      <c r="C24328" s="5">
        <v>0</v>
      </c>
      <c r="D24328" s="10"/>
    </row>
    <row r="24329" spans="1:4" x14ac:dyDescent="0.3">
      <c r="A24329" s="3">
        <v>26075150</v>
      </c>
      <c r="B24329" s="6">
        <v>42910</v>
      </c>
      <c r="C24329" s="5">
        <v>0</v>
      </c>
      <c r="D24329" s="10"/>
    </row>
    <row r="24330" spans="1:4" x14ac:dyDescent="0.3">
      <c r="A24330" s="3">
        <v>26075150</v>
      </c>
      <c r="B24330" s="4">
        <v>42910.041666666664</v>
      </c>
      <c r="C24330" s="5">
        <v>0</v>
      </c>
      <c r="D24330" s="10"/>
    </row>
    <row r="24331" spans="1:4" x14ac:dyDescent="0.3">
      <c r="A24331" s="3">
        <v>26075150</v>
      </c>
      <c r="B24331" s="4">
        <v>42910.083333333336</v>
      </c>
      <c r="C24331" s="5">
        <v>0</v>
      </c>
      <c r="D24331" s="10"/>
    </row>
    <row r="24332" spans="1:4" x14ac:dyDescent="0.3">
      <c r="A24332" s="3">
        <v>26075150</v>
      </c>
      <c r="B24332" s="4">
        <v>42910.125</v>
      </c>
      <c r="C24332" s="5">
        <v>0</v>
      </c>
      <c r="D24332" s="10"/>
    </row>
    <row r="24333" spans="1:4" x14ac:dyDescent="0.3">
      <c r="A24333" s="3">
        <v>26075150</v>
      </c>
      <c r="B24333" s="4">
        <v>42910.166666666664</v>
      </c>
      <c r="C24333" s="5">
        <v>0</v>
      </c>
      <c r="D24333" s="10"/>
    </row>
    <row r="24334" spans="1:4" x14ac:dyDescent="0.3">
      <c r="A24334" s="3">
        <v>26075150</v>
      </c>
      <c r="B24334" s="4">
        <v>42910.208333333336</v>
      </c>
      <c r="C24334" s="5">
        <v>0</v>
      </c>
      <c r="D24334" s="10"/>
    </row>
    <row r="24335" spans="1:4" x14ac:dyDescent="0.3">
      <c r="A24335" s="3">
        <v>26075150</v>
      </c>
      <c r="B24335" s="4">
        <v>42910.25</v>
      </c>
      <c r="C24335" s="5">
        <v>0</v>
      </c>
      <c r="D24335" s="10"/>
    </row>
    <row r="24336" spans="1:4" x14ac:dyDescent="0.3">
      <c r="A24336" s="3">
        <v>26075150</v>
      </c>
      <c r="B24336" s="4">
        <v>42910.291666666664</v>
      </c>
      <c r="C24336" s="5">
        <v>81.130417145561495</v>
      </c>
      <c r="D24336" s="10"/>
    </row>
    <row r="24337" spans="1:4" x14ac:dyDescent="0.3">
      <c r="A24337" s="3">
        <v>26075150</v>
      </c>
      <c r="B24337" s="4">
        <v>42910.333333333336</v>
      </c>
      <c r="C24337" s="5">
        <v>265.6055323217787</v>
      </c>
      <c r="D24337" s="10"/>
    </row>
    <row r="24338" spans="1:4" x14ac:dyDescent="0.3">
      <c r="A24338" s="3">
        <v>26075150</v>
      </c>
      <c r="B24338" s="4">
        <v>42910.375</v>
      </c>
      <c r="C24338" s="5">
        <v>484.85082627466517</v>
      </c>
      <c r="D24338" s="10"/>
    </row>
    <row r="24339" spans="1:4" x14ac:dyDescent="0.3">
      <c r="A24339" s="3">
        <v>26075150</v>
      </c>
      <c r="B24339" s="4">
        <v>42910.416666666664</v>
      </c>
      <c r="C24339" s="5">
        <v>651.94085206254772</v>
      </c>
      <c r="D24339" s="10"/>
    </row>
    <row r="24340" spans="1:4" x14ac:dyDescent="0.3">
      <c r="A24340" s="3">
        <v>26075150</v>
      </c>
      <c r="B24340" s="4">
        <v>42910.458333333336</v>
      </c>
      <c r="C24340" s="5">
        <v>764.94393308672272</v>
      </c>
      <c r="D24340" s="10"/>
    </row>
    <row r="24341" spans="1:4" x14ac:dyDescent="0.3">
      <c r="A24341" s="3">
        <v>26075150</v>
      </c>
      <c r="B24341" s="4">
        <v>42910.5</v>
      </c>
      <c r="C24341" s="5">
        <v>917.54638438432642</v>
      </c>
      <c r="D24341" s="10"/>
    </row>
    <row r="24342" spans="1:4" x14ac:dyDescent="0.3">
      <c r="A24342" s="3">
        <v>26075150</v>
      </c>
      <c r="B24342" s="4">
        <v>42910.541666666664</v>
      </c>
      <c r="C24342" s="5">
        <v>921.40973758173413</v>
      </c>
      <c r="D24342" s="10"/>
    </row>
    <row r="24343" spans="1:4" x14ac:dyDescent="0.3">
      <c r="A24343" s="3">
        <v>26075150</v>
      </c>
      <c r="B24343" s="4">
        <v>42910.583333333336</v>
      </c>
      <c r="C24343" s="5">
        <v>715.68617981977468</v>
      </c>
      <c r="D24343" s="10"/>
    </row>
    <row r="24344" spans="1:4" x14ac:dyDescent="0.3">
      <c r="A24344" s="3">
        <v>26075150</v>
      </c>
      <c r="B24344" s="4">
        <v>42910.625</v>
      </c>
      <c r="C24344" s="5">
        <v>501.27007736364783</v>
      </c>
      <c r="D24344" s="10"/>
    </row>
    <row r="24345" spans="1:4" x14ac:dyDescent="0.3">
      <c r="A24345" s="3">
        <v>26075150</v>
      </c>
      <c r="B24345" s="4">
        <v>42910.666666666664</v>
      </c>
      <c r="C24345" s="5">
        <v>563.08372852217087</v>
      </c>
      <c r="D24345" s="10"/>
    </row>
    <row r="24346" spans="1:4" x14ac:dyDescent="0.3">
      <c r="A24346" s="3">
        <v>26075150</v>
      </c>
      <c r="B24346" s="4">
        <v>42910.708333333336</v>
      </c>
      <c r="C24346" s="5">
        <v>391.16451123752864</v>
      </c>
      <c r="D24346" s="10"/>
    </row>
    <row r="24347" spans="1:4" x14ac:dyDescent="0.3">
      <c r="A24347" s="3">
        <v>26075150</v>
      </c>
      <c r="B24347" s="4">
        <v>42910.75</v>
      </c>
      <c r="C24347" s="5">
        <v>110.10556612611917</v>
      </c>
      <c r="D24347" s="10"/>
    </row>
    <row r="24348" spans="1:4" x14ac:dyDescent="0.3">
      <c r="A24348" s="3">
        <v>26075150</v>
      </c>
      <c r="B24348" s="4">
        <v>42910.791666666664</v>
      </c>
      <c r="C24348" s="5">
        <v>0</v>
      </c>
      <c r="D24348" s="10"/>
    </row>
    <row r="24349" spans="1:4" x14ac:dyDescent="0.3">
      <c r="A24349" s="3">
        <v>26075150</v>
      </c>
      <c r="B24349" s="4">
        <v>42910.833333333336</v>
      </c>
      <c r="C24349" s="5">
        <v>0</v>
      </c>
      <c r="D24349" s="10"/>
    </row>
    <row r="24350" spans="1:4" x14ac:dyDescent="0.3">
      <c r="A24350" s="3">
        <v>26075150</v>
      </c>
      <c r="B24350" s="4">
        <v>42910.875</v>
      </c>
      <c r="C24350" s="5">
        <v>0</v>
      </c>
      <c r="D24350" s="10"/>
    </row>
    <row r="24351" spans="1:4" x14ac:dyDescent="0.3">
      <c r="A24351" s="3">
        <v>26075150</v>
      </c>
      <c r="B24351" s="4">
        <v>42910.916666666664</v>
      </c>
      <c r="C24351" s="5">
        <v>0</v>
      </c>
      <c r="D24351" s="10"/>
    </row>
    <row r="24352" spans="1:4" x14ac:dyDescent="0.3">
      <c r="A24352" s="3">
        <v>26075150</v>
      </c>
      <c r="B24352" s="4">
        <v>42910.958333333336</v>
      </c>
      <c r="C24352" s="5">
        <v>0</v>
      </c>
      <c r="D24352" s="10"/>
    </row>
    <row r="24353" spans="1:4" x14ac:dyDescent="0.3">
      <c r="A24353" s="3">
        <v>26075150</v>
      </c>
      <c r="B24353" s="6">
        <v>42911</v>
      </c>
      <c r="C24353" s="5">
        <v>0</v>
      </c>
      <c r="D24353" s="10"/>
    </row>
    <row r="24354" spans="1:4" x14ac:dyDescent="0.3">
      <c r="A24354" s="3">
        <v>26075150</v>
      </c>
      <c r="B24354" s="4">
        <v>42911.041666666664</v>
      </c>
      <c r="C24354" s="5">
        <v>0</v>
      </c>
      <c r="D24354" s="10"/>
    </row>
    <row r="24355" spans="1:4" x14ac:dyDescent="0.3">
      <c r="A24355" s="3">
        <v>26075150</v>
      </c>
      <c r="B24355" s="4">
        <v>42911.083333333336</v>
      </c>
      <c r="C24355" s="5">
        <v>0.96583829935192256</v>
      </c>
      <c r="D24355" s="10"/>
    </row>
    <row r="24356" spans="1:4" x14ac:dyDescent="0.3">
      <c r="A24356" s="3">
        <v>26075150</v>
      </c>
      <c r="B24356" s="4">
        <v>42911.125</v>
      </c>
      <c r="C24356" s="5">
        <v>0</v>
      </c>
      <c r="D24356" s="10"/>
    </row>
    <row r="24357" spans="1:4" x14ac:dyDescent="0.3">
      <c r="A24357" s="3">
        <v>26075150</v>
      </c>
      <c r="B24357" s="4">
        <v>42911.166666666664</v>
      </c>
      <c r="C24357" s="5">
        <v>0.96583829935192256</v>
      </c>
      <c r="D24357" s="10"/>
    </row>
    <row r="24358" spans="1:4" x14ac:dyDescent="0.3">
      <c r="A24358" s="3">
        <v>26075150</v>
      </c>
      <c r="B24358" s="4">
        <v>42911.208333333336</v>
      </c>
      <c r="C24358" s="5">
        <v>0</v>
      </c>
      <c r="D24358" s="10"/>
    </row>
    <row r="24359" spans="1:4" x14ac:dyDescent="0.3">
      <c r="A24359" s="3">
        <v>26075150</v>
      </c>
      <c r="B24359" s="4">
        <v>42911.25</v>
      </c>
      <c r="C24359" s="5">
        <v>0</v>
      </c>
      <c r="D24359" s="10"/>
    </row>
    <row r="24360" spans="1:4" x14ac:dyDescent="0.3">
      <c r="A24360" s="3">
        <v>26075150</v>
      </c>
      <c r="B24360" s="4">
        <v>42911.291666666664</v>
      </c>
      <c r="C24360" s="5">
        <v>27.043472381853832</v>
      </c>
      <c r="D24360" s="10"/>
    </row>
    <row r="24361" spans="1:4" x14ac:dyDescent="0.3">
      <c r="A24361" s="3">
        <v>26075150</v>
      </c>
      <c r="B24361" s="4">
        <v>42911.333333333336</v>
      </c>
      <c r="C24361" s="5">
        <v>150.67077469889992</v>
      </c>
      <c r="D24361" s="10"/>
    </row>
    <row r="24362" spans="1:4" x14ac:dyDescent="0.3">
      <c r="A24362" s="3">
        <v>26075150</v>
      </c>
      <c r="B24362" s="4">
        <v>42911.375</v>
      </c>
      <c r="C24362" s="5">
        <v>220.21113225223834</v>
      </c>
      <c r="D24362" s="10"/>
    </row>
    <row r="24363" spans="1:4" x14ac:dyDescent="0.3">
      <c r="A24363" s="3">
        <v>26075150</v>
      </c>
      <c r="B24363" s="4">
        <v>42911.416666666664</v>
      </c>
      <c r="C24363" s="5">
        <v>360.25768565826712</v>
      </c>
      <c r="D24363" s="10"/>
    </row>
    <row r="24364" spans="1:4" x14ac:dyDescent="0.3">
      <c r="A24364" s="3">
        <v>26075150</v>
      </c>
      <c r="B24364" s="4">
        <v>42911.458333333336</v>
      </c>
      <c r="C24364" s="5">
        <v>515.75765185392663</v>
      </c>
      <c r="D24364" s="10"/>
    </row>
    <row r="24365" spans="1:4" x14ac:dyDescent="0.3">
      <c r="A24365" s="3">
        <v>26075150</v>
      </c>
      <c r="B24365" s="4">
        <v>42911.5</v>
      </c>
      <c r="C24365" s="5">
        <v>492.57753266948055</v>
      </c>
      <c r="D24365" s="10"/>
    </row>
    <row r="24366" spans="1:4" x14ac:dyDescent="0.3">
      <c r="A24366" s="3">
        <v>26075150</v>
      </c>
      <c r="B24366" s="4">
        <v>42911.541666666664</v>
      </c>
      <c r="C24366" s="5">
        <v>645.17998396708424</v>
      </c>
      <c r="D24366" s="10"/>
    </row>
    <row r="24367" spans="1:4" x14ac:dyDescent="0.3">
      <c r="A24367" s="3">
        <v>26075150</v>
      </c>
      <c r="B24367" s="4">
        <v>42911.583333333336</v>
      </c>
      <c r="C24367" s="5">
        <v>296.51235790104022</v>
      </c>
      <c r="D24367" s="10"/>
    </row>
    <row r="24368" spans="1:4" x14ac:dyDescent="0.3">
      <c r="A24368" s="3">
        <v>26075150</v>
      </c>
      <c r="B24368" s="4">
        <v>42911.625</v>
      </c>
      <c r="C24368" s="5">
        <v>253.04963443020372</v>
      </c>
      <c r="D24368" s="10"/>
    </row>
    <row r="24369" spans="1:4" x14ac:dyDescent="0.3">
      <c r="A24369" s="3">
        <v>26075150</v>
      </c>
      <c r="B24369" s="4">
        <v>42911.666666666664</v>
      </c>
      <c r="C24369" s="5">
        <v>405.6520857278075</v>
      </c>
      <c r="D24369" s="10"/>
    </row>
    <row r="24370" spans="1:4" x14ac:dyDescent="0.3">
      <c r="A24370" s="3">
        <v>26075150</v>
      </c>
      <c r="B24370" s="4">
        <v>42911.708333333336</v>
      </c>
      <c r="C24370" s="5">
        <v>140.04655340602878</v>
      </c>
      <c r="D24370" s="10"/>
    </row>
    <row r="24371" spans="1:4" x14ac:dyDescent="0.3">
      <c r="A24371" s="3">
        <v>26075150</v>
      </c>
      <c r="B24371" s="4">
        <v>42911.75</v>
      </c>
      <c r="C24371" s="5">
        <v>33.80434047731729</v>
      </c>
      <c r="D24371" s="10"/>
    </row>
    <row r="24372" spans="1:4" x14ac:dyDescent="0.3">
      <c r="A24372" s="3">
        <v>26075150</v>
      </c>
      <c r="B24372" s="4">
        <v>42911.791666666664</v>
      </c>
      <c r="C24372" s="5">
        <v>0</v>
      </c>
      <c r="D24372" s="10"/>
    </row>
    <row r="24373" spans="1:4" x14ac:dyDescent="0.3">
      <c r="A24373" s="3">
        <v>26075150</v>
      </c>
      <c r="B24373" s="4">
        <v>42911.833333333336</v>
      </c>
      <c r="C24373" s="5">
        <v>0</v>
      </c>
      <c r="D24373" s="10"/>
    </row>
    <row r="24374" spans="1:4" x14ac:dyDescent="0.3">
      <c r="A24374" s="3">
        <v>26075150</v>
      </c>
      <c r="B24374" s="4">
        <v>42911.875</v>
      </c>
      <c r="C24374" s="5">
        <v>0</v>
      </c>
      <c r="D24374" s="10"/>
    </row>
    <row r="24375" spans="1:4" x14ac:dyDescent="0.3">
      <c r="A24375" s="3">
        <v>26075150</v>
      </c>
      <c r="B24375" s="4">
        <v>42911.916666666664</v>
      </c>
      <c r="C24375" s="5">
        <v>0</v>
      </c>
      <c r="D24375" s="10"/>
    </row>
    <row r="24376" spans="1:4" x14ac:dyDescent="0.3">
      <c r="A24376" s="3">
        <v>26075150</v>
      </c>
      <c r="B24376" s="4">
        <v>42911.958333333336</v>
      </c>
      <c r="C24376" s="5">
        <v>0</v>
      </c>
      <c r="D24376" s="10"/>
    </row>
    <row r="24377" spans="1:4" x14ac:dyDescent="0.3">
      <c r="A24377" s="3">
        <v>26075150</v>
      </c>
      <c r="B24377" s="6">
        <v>42912</v>
      </c>
      <c r="C24377" s="5">
        <v>0</v>
      </c>
      <c r="D24377" s="10"/>
    </row>
    <row r="24378" spans="1:4" x14ac:dyDescent="0.3">
      <c r="A24378" s="3">
        <v>26075150</v>
      </c>
      <c r="B24378" s="4">
        <v>42912.041666666664</v>
      </c>
      <c r="C24378" s="5">
        <v>0.96583829935192256</v>
      </c>
      <c r="D24378" s="10"/>
    </row>
    <row r="24379" spans="1:4" x14ac:dyDescent="0.3">
      <c r="A24379" s="3">
        <v>26075150</v>
      </c>
      <c r="B24379" s="4">
        <v>42912.083333333336</v>
      </c>
      <c r="C24379" s="5">
        <v>0.96583829935192256</v>
      </c>
      <c r="D24379" s="10"/>
    </row>
    <row r="24380" spans="1:4" x14ac:dyDescent="0.3">
      <c r="A24380" s="3">
        <v>26075150</v>
      </c>
      <c r="B24380" s="4">
        <v>42912.125</v>
      </c>
      <c r="C24380" s="5">
        <v>0.96583829935192256</v>
      </c>
      <c r="D24380" s="10"/>
    </row>
    <row r="24381" spans="1:4" x14ac:dyDescent="0.3">
      <c r="A24381" s="3">
        <v>26075150</v>
      </c>
      <c r="B24381" s="4">
        <v>42912.166666666664</v>
      </c>
      <c r="C24381" s="5">
        <v>0</v>
      </c>
      <c r="D24381" s="10"/>
    </row>
    <row r="24382" spans="1:4" x14ac:dyDescent="0.3">
      <c r="A24382" s="3">
        <v>26075150</v>
      </c>
      <c r="B24382" s="4">
        <v>42912.208333333336</v>
      </c>
      <c r="C24382" s="5">
        <v>0</v>
      </c>
      <c r="D24382" s="10"/>
    </row>
    <row r="24383" spans="1:4" x14ac:dyDescent="0.3">
      <c r="A24383" s="3">
        <v>26075150</v>
      </c>
      <c r="B24383" s="4">
        <v>42912.25</v>
      </c>
      <c r="C24383" s="5">
        <v>0</v>
      </c>
      <c r="D24383" s="10"/>
    </row>
    <row r="24384" spans="1:4" x14ac:dyDescent="0.3">
      <c r="A24384" s="3">
        <v>26075150</v>
      </c>
      <c r="B24384" s="4">
        <v>42912.291666666664</v>
      </c>
      <c r="C24384" s="5">
        <v>41.53104687213267</v>
      </c>
      <c r="D24384" s="10"/>
    </row>
    <row r="24385" spans="1:4" x14ac:dyDescent="0.3">
      <c r="A24385" s="3">
        <v>26075150</v>
      </c>
      <c r="B24385" s="4">
        <v>42912.333333333336</v>
      </c>
      <c r="C24385" s="5">
        <v>171.91921728464223</v>
      </c>
      <c r="D24385" s="10"/>
    </row>
    <row r="24386" spans="1:4" x14ac:dyDescent="0.3">
      <c r="A24386" s="3">
        <v>26075150</v>
      </c>
      <c r="B24386" s="4">
        <v>42912.375</v>
      </c>
      <c r="C24386" s="5">
        <v>498.37256246559207</v>
      </c>
      <c r="D24386" s="10"/>
    </row>
    <row r="24387" spans="1:4" x14ac:dyDescent="0.3">
      <c r="A24387" s="3">
        <v>26075150</v>
      </c>
      <c r="B24387" s="4">
        <v>42912.416666666664</v>
      </c>
      <c r="C24387" s="5">
        <v>663.53091165477088</v>
      </c>
      <c r="D24387" s="10"/>
    </row>
    <row r="24388" spans="1:4" x14ac:dyDescent="0.3">
      <c r="A24388" s="3">
        <v>26075150</v>
      </c>
      <c r="B24388" s="4">
        <v>42912.458333333336</v>
      </c>
      <c r="C24388" s="5">
        <v>848.00602683098805</v>
      </c>
      <c r="D24388" s="10"/>
    </row>
    <row r="24389" spans="1:4" x14ac:dyDescent="0.3">
      <c r="A24389" s="3">
        <v>26075150</v>
      </c>
      <c r="B24389" s="4">
        <v>42912.5</v>
      </c>
      <c r="C24389" s="5">
        <v>829.65509914330153</v>
      </c>
      <c r="D24389" s="10"/>
    </row>
    <row r="24390" spans="1:4" x14ac:dyDescent="0.3">
      <c r="A24390" s="3">
        <v>26075150</v>
      </c>
      <c r="B24390" s="4">
        <v>42912.541666666664</v>
      </c>
      <c r="C24390" s="5">
        <v>722.44704791523804</v>
      </c>
      <c r="D24390" s="10"/>
    </row>
    <row r="24391" spans="1:4" x14ac:dyDescent="0.3">
      <c r="A24391" s="3">
        <v>26075150</v>
      </c>
      <c r="B24391" s="4">
        <v>42912.583333333336</v>
      </c>
      <c r="C24391" s="5">
        <v>647.11166056578816</v>
      </c>
      <c r="D24391" s="10"/>
    </row>
    <row r="24392" spans="1:4" x14ac:dyDescent="0.3">
      <c r="A24392" s="3">
        <v>26075150</v>
      </c>
      <c r="B24392" s="4">
        <v>42912.625</v>
      </c>
      <c r="C24392" s="5">
        <v>260.77634082501908</v>
      </c>
      <c r="D24392" s="10"/>
    </row>
    <row r="24393" spans="1:4" x14ac:dyDescent="0.3">
      <c r="A24393" s="3">
        <v>26075150</v>
      </c>
      <c r="B24393" s="4">
        <v>42912.666666666664</v>
      </c>
      <c r="C24393" s="5">
        <v>347.70178776669212</v>
      </c>
      <c r="D24393" s="10"/>
    </row>
    <row r="24394" spans="1:4" x14ac:dyDescent="0.3">
      <c r="A24394" s="3">
        <v>26075150</v>
      </c>
      <c r="B24394" s="4">
        <v>42912.708333333336</v>
      </c>
      <c r="C24394" s="5">
        <v>281.05894511140946</v>
      </c>
      <c r="D24394" s="10"/>
    </row>
    <row r="24395" spans="1:4" x14ac:dyDescent="0.3">
      <c r="A24395" s="3">
        <v>26075150</v>
      </c>
      <c r="B24395" s="4">
        <v>42912.75</v>
      </c>
      <c r="C24395" s="5">
        <v>42.496885171484593</v>
      </c>
      <c r="D24395" s="10"/>
    </row>
    <row r="24396" spans="1:4" x14ac:dyDescent="0.3">
      <c r="A24396" s="3">
        <v>26075150</v>
      </c>
      <c r="B24396" s="4">
        <v>42912.791666666664</v>
      </c>
      <c r="C24396" s="5">
        <v>0.96583829935192256</v>
      </c>
      <c r="D24396" s="10"/>
    </row>
    <row r="24397" spans="1:4" x14ac:dyDescent="0.3">
      <c r="A24397" s="3">
        <v>26075150</v>
      </c>
      <c r="B24397" s="4">
        <v>42912.833333333336</v>
      </c>
      <c r="C24397" s="5">
        <v>0</v>
      </c>
      <c r="D24397" s="10"/>
    </row>
    <row r="24398" spans="1:4" x14ac:dyDescent="0.3">
      <c r="A24398" s="3">
        <v>26075150</v>
      </c>
      <c r="B24398" s="4">
        <v>42912.875</v>
      </c>
      <c r="C24398" s="5">
        <v>0</v>
      </c>
      <c r="D24398" s="10"/>
    </row>
    <row r="24399" spans="1:4" x14ac:dyDescent="0.3">
      <c r="A24399" s="3">
        <v>26075150</v>
      </c>
      <c r="B24399" s="4">
        <v>42912.916666666664</v>
      </c>
      <c r="C24399" s="5">
        <v>0</v>
      </c>
      <c r="D24399" s="10"/>
    </row>
    <row r="24400" spans="1:4" x14ac:dyDescent="0.3">
      <c r="A24400" s="3">
        <v>26075150</v>
      </c>
      <c r="B24400" s="4">
        <v>42912.958333333336</v>
      </c>
      <c r="C24400" s="5">
        <v>0</v>
      </c>
      <c r="D24400" s="10"/>
    </row>
    <row r="24401" spans="1:4" x14ac:dyDescent="0.3">
      <c r="A24401" s="3">
        <v>26075150</v>
      </c>
      <c r="B24401" s="6">
        <v>42913</v>
      </c>
      <c r="C24401" s="5">
        <v>0</v>
      </c>
      <c r="D24401" s="10"/>
    </row>
    <row r="24402" spans="1:4" x14ac:dyDescent="0.3">
      <c r="A24402" s="3">
        <v>26075150</v>
      </c>
      <c r="B24402" s="4">
        <v>42913.041666666664</v>
      </c>
      <c r="C24402" s="5">
        <v>0</v>
      </c>
      <c r="D24402" s="10"/>
    </row>
    <row r="24403" spans="1:4" x14ac:dyDescent="0.3">
      <c r="A24403" s="3">
        <v>26075150</v>
      </c>
      <c r="B24403" s="4">
        <v>42913.083333333336</v>
      </c>
      <c r="C24403" s="5">
        <v>0</v>
      </c>
      <c r="D24403" s="10"/>
    </row>
    <row r="24404" spans="1:4" x14ac:dyDescent="0.3">
      <c r="A24404" s="3">
        <v>26075150</v>
      </c>
      <c r="B24404" s="4">
        <v>42913.125</v>
      </c>
      <c r="C24404" s="5">
        <v>0</v>
      </c>
      <c r="D24404" s="10"/>
    </row>
    <row r="24405" spans="1:4" x14ac:dyDescent="0.3">
      <c r="A24405" s="3">
        <v>26075150</v>
      </c>
      <c r="B24405" s="4">
        <v>42913.166666666664</v>
      </c>
      <c r="C24405" s="5">
        <v>0</v>
      </c>
      <c r="D24405" s="10"/>
    </row>
    <row r="24406" spans="1:4" x14ac:dyDescent="0.3">
      <c r="A24406" s="3">
        <v>26075150</v>
      </c>
      <c r="B24406" s="4">
        <v>42913.208333333336</v>
      </c>
      <c r="C24406" s="5">
        <v>0</v>
      </c>
      <c r="D24406" s="10"/>
    </row>
    <row r="24407" spans="1:4" x14ac:dyDescent="0.3">
      <c r="A24407" s="3">
        <v>26075150</v>
      </c>
      <c r="B24407" s="4">
        <v>42913.25</v>
      </c>
      <c r="C24407" s="5">
        <v>0.96583829935192256</v>
      </c>
      <c r="D24407" s="10"/>
    </row>
    <row r="24408" spans="1:4" x14ac:dyDescent="0.3">
      <c r="A24408" s="3">
        <v>26075150</v>
      </c>
      <c r="B24408" s="4">
        <v>42913.291666666664</v>
      </c>
      <c r="C24408" s="5">
        <v>28.975148980557677</v>
      </c>
      <c r="D24408" s="10"/>
    </row>
    <row r="24409" spans="1:4" x14ac:dyDescent="0.3">
      <c r="A24409" s="3">
        <v>26075150</v>
      </c>
      <c r="B24409" s="4">
        <v>42913.333333333336</v>
      </c>
      <c r="C24409" s="5">
        <v>111.0714044254711</v>
      </c>
      <c r="D24409" s="10"/>
    </row>
    <row r="24410" spans="1:4" x14ac:dyDescent="0.3">
      <c r="A24410" s="3">
        <v>26075150</v>
      </c>
      <c r="B24410" s="4">
        <v>42913.375</v>
      </c>
      <c r="C24410" s="5">
        <v>271.40056211789027</v>
      </c>
      <c r="D24410" s="10"/>
    </row>
    <row r="24411" spans="1:4" x14ac:dyDescent="0.3">
      <c r="A24411" s="3">
        <v>26075150</v>
      </c>
      <c r="B24411" s="4">
        <v>42913.416666666664</v>
      </c>
      <c r="C24411" s="5">
        <v>317.76080048678256</v>
      </c>
      <c r="D24411" s="10"/>
    </row>
    <row r="24412" spans="1:4" x14ac:dyDescent="0.3">
      <c r="A24412" s="3">
        <v>26075150</v>
      </c>
      <c r="B24412" s="4">
        <v>42913.458333333336</v>
      </c>
      <c r="C24412" s="5">
        <v>318.72663878613446</v>
      </c>
      <c r="D24412" s="10"/>
    </row>
    <row r="24413" spans="1:4" x14ac:dyDescent="0.3">
      <c r="A24413" s="3">
        <v>26075150</v>
      </c>
      <c r="B24413" s="4">
        <v>42913.5</v>
      </c>
      <c r="C24413" s="5">
        <v>552.45950722929967</v>
      </c>
      <c r="D24413" s="10"/>
    </row>
    <row r="24414" spans="1:4" x14ac:dyDescent="0.3">
      <c r="A24414" s="3">
        <v>26075150</v>
      </c>
      <c r="B24414" s="4">
        <v>42913.541666666664</v>
      </c>
      <c r="C24414" s="5">
        <v>562.11789022281891</v>
      </c>
      <c r="D24414" s="10"/>
    </row>
    <row r="24415" spans="1:4" x14ac:dyDescent="0.3">
      <c r="A24415" s="3">
        <v>26075150</v>
      </c>
      <c r="B24415" s="4">
        <v>42913.583333333336</v>
      </c>
      <c r="C24415" s="5">
        <v>843.17683533422837</v>
      </c>
      <c r="D24415" s="10"/>
    </row>
    <row r="24416" spans="1:4" x14ac:dyDescent="0.3">
      <c r="A24416" s="3">
        <v>26075150</v>
      </c>
      <c r="B24416" s="4">
        <v>42913.625</v>
      </c>
      <c r="C24416" s="5">
        <v>546.66447743318815</v>
      </c>
      <c r="D24416" s="10"/>
    </row>
    <row r="24417" spans="1:4" x14ac:dyDescent="0.3">
      <c r="A24417" s="3">
        <v>26075150</v>
      </c>
      <c r="B24417" s="4">
        <v>42913.666666666664</v>
      </c>
      <c r="C24417" s="5">
        <v>343.83843456928446</v>
      </c>
      <c r="D24417" s="10"/>
    </row>
    <row r="24418" spans="1:4" x14ac:dyDescent="0.3">
      <c r="A24418" s="3">
        <v>26075150</v>
      </c>
      <c r="B24418" s="4">
        <v>42913.708333333336</v>
      </c>
      <c r="C24418" s="5">
        <v>267.53720892048256</v>
      </c>
      <c r="D24418" s="10"/>
    </row>
    <row r="24419" spans="1:4" x14ac:dyDescent="0.3">
      <c r="A24419" s="3">
        <v>26075150</v>
      </c>
      <c r="B24419" s="4">
        <v>42913.75</v>
      </c>
      <c r="C24419" s="5">
        <v>112.03724272482302</v>
      </c>
      <c r="D24419" s="10"/>
    </row>
    <row r="24420" spans="1:4" x14ac:dyDescent="0.3">
      <c r="A24420" s="3">
        <v>26075150</v>
      </c>
      <c r="B24420" s="4">
        <v>42913.791666666664</v>
      </c>
      <c r="C24420" s="5">
        <v>0</v>
      </c>
      <c r="D24420" s="10"/>
    </row>
    <row r="24421" spans="1:4" x14ac:dyDescent="0.3">
      <c r="A24421" s="3">
        <v>26075150</v>
      </c>
      <c r="B24421" s="4">
        <v>42913.833333333336</v>
      </c>
      <c r="C24421" s="5">
        <v>0</v>
      </c>
      <c r="D24421" s="10"/>
    </row>
    <row r="24422" spans="1:4" x14ac:dyDescent="0.3">
      <c r="A24422" s="3">
        <v>26075150</v>
      </c>
      <c r="B24422" s="4">
        <v>42913.875</v>
      </c>
      <c r="C24422" s="5">
        <v>0</v>
      </c>
      <c r="D24422" s="10"/>
    </row>
    <row r="24423" spans="1:4" x14ac:dyDescent="0.3">
      <c r="A24423" s="3">
        <v>26075150</v>
      </c>
      <c r="B24423" s="4">
        <v>42913.916666666664</v>
      </c>
      <c r="C24423" s="5">
        <v>0</v>
      </c>
      <c r="D24423" s="10"/>
    </row>
    <row r="24424" spans="1:4" x14ac:dyDescent="0.3">
      <c r="A24424" s="3">
        <v>26075150</v>
      </c>
      <c r="B24424" s="4">
        <v>42913.958333333336</v>
      </c>
      <c r="C24424" s="5">
        <v>0</v>
      </c>
      <c r="D24424" s="10"/>
    </row>
    <row r="24425" spans="1:4" x14ac:dyDescent="0.3">
      <c r="A24425" s="3">
        <v>26075150</v>
      </c>
      <c r="B24425" s="6">
        <v>42914</v>
      </c>
      <c r="C24425" s="5">
        <v>0</v>
      </c>
      <c r="D24425" s="10"/>
    </row>
    <row r="24426" spans="1:4" x14ac:dyDescent="0.3">
      <c r="A24426" s="3">
        <v>26075150</v>
      </c>
      <c r="B24426" s="4">
        <v>42914.041666666664</v>
      </c>
      <c r="C24426" s="5">
        <v>0</v>
      </c>
      <c r="D24426" s="10"/>
    </row>
    <row r="24427" spans="1:4" x14ac:dyDescent="0.3">
      <c r="A24427" s="3">
        <v>26075150</v>
      </c>
      <c r="B24427" s="4">
        <v>42914.083333333336</v>
      </c>
      <c r="C24427" s="5">
        <v>0.96583829935192256</v>
      </c>
      <c r="D24427" s="10"/>
    </row>
    <row r="24428" spans="1:4" x14ac:dyDescent="0.3">
      <c r="A24428" s="3">
        <v>26075150</v>
      </c>
      <c r="B24428" s="4">
        <v>42914.125</v>
      </c>
      <c r="C24428" s="5">
        <v>0</v>
      </c>
      <c r="D24428" s="10"/>
    </row>
    <row r="24429" spans="1:4" x14ac:dyDescent="0.3">
      <c r="A24429" s="3">
        <v>26075150</v>
      </c>
      <c r="B24429" s="4">
        <v>42914.166666666664</v>
      </c>
      <c r="C24429" s="5">
        <v>0</v>
      </c>
      <c r="D24429" s="10"/>
    </row>
    <row r="24430" spans="1:4" x14ac:dyDescent="0.3">
      <c r="A24430" s="3">
        <v>26075150</v>
      </c>
      <c r="B24430" s="4">
        <v>42914.208333333336</v>
      </c>
      <c r="C24430" s="5">
        <v>0</v>
      </c>
      <c r="D24430" s="10"/>
    </row>
    <row r="24431" spans="1:4" x14ac:dyDescent="0.3">
      <c r="A24431" s="3">
        <v>26075150</v>
      </c>
      <c r="B24431" s="4">
        <v>42914.25</v>
      </c>
      <c r="C24431" s="5">
        <v>0</v>
      </c>
      <c r="D24431" s="10"/>
    </row>
    <row r="24432" spans="1:4" x14ac:dyDescent="0.3">
      <c r="A24432" s="3">
        <v>26075150</v>
      </c>
      <c r="B24432" s="4">
        <v>42914.291666666664</v>
      </c>
      <c r="C24432" s="5">
        <v>12.555897891574993</v>
      </c>
      <c r="D24432" s="10"/>
    </row>
    <row r="24433" spans="1:4" x14ac:dyDescent="0.3">
      <c r="A24433" s="3">
        <v>26075150</v>
      </c>
      <c r="B24433" s="4">
        <v>42914.333333333336</v>
      </c>
      <c r="C24433" s="5">
        <v>58.916136260467276</v>
      </c>
      <c r="D24433" s="10"/>
    </row>
    <row r="24434" spans="1:4" x14ac:dyDescent="0.3">
      <c r="A24434" s="3">
        <v>26075150</v>
      </c>
      <c r="B24434" s="4">
        <v>42914.375</v>
      </c>
      <c r="C24434" s="5">
        <v>103.34469803065572</v>
      </c>
      <c r="D24434" s="10"/>
    </row>
    <row r="24435" spans="1:4" x14ac:dyDescent="0.3">
      <c r="A24435" s="3">
        <v>26075150</v>
      </c>
      <c r="B24435" s="4">
        <v>42914.416666666664</v>
      </c>
      <c r="C24435" s="5">
        <v>381.5061282440094</v>
      </c>
      <c r="D24435" s="10"/>
    </row>
    <row r="24436" spans="1:4" x14ac:dyDescent="0.3">
      <c r="A24436" s="3">
        <v>26075150</v>
      </c>
      <c r="B24436" s="4">
        <v>42914.458333333336</v>
      </c>
      <c r="C24436" s="5">
        <v>689.60854573727272</v>
      </c>
      <c r="D24436" s="10"/>
    </row>
    <row r="24437" spans="1:4" x14ac:dyDescent="0.3">
      <c r="A24437" s="3">
        <v>26075150</v>
      </c>
      <c r="B24437" s="4">
        <v>42914.5</v>
      </c>
      <c r="C24437" s="5">
        <v>635.52160097356511</v>
      </c>
      <c r="D24437" s="10"/>
    </row>
    <row r="24438" spans="1:4" x14ac:dyDescent="0.3">
      <c r="A24438" s="3">
        <v>26075150</v>
      </c>
      <c r="B24438" s="4">
        <v>42914.541666666664</v>
      </c>
      <c r="C24438" s="5">
        <v>722.44704791523804</v>
      </c>
      <c r="D24438" s="10"/>
    </row>
    <row r="24439" spans="1:4" x14ac:dyDescent="0.3">
      <c r="A24439" s="3">
        <v>26075150</v>
      </c>
      <c r="B24439" s="4">
        <v>42914.583333333336</v>
      </c>
      <c r="C24439" s="5">
        <v>815.16752465302272</v>
      </c>
      <c r="D24439" s="10"/>
    </row>
    <row r="24440" spans="1:4" x14ac:dyDescent="0.3">
      <c r="A24440" s="3">
        <v>26075150</v>
      </c>
      <c r="B24440" s="4">
        <v>42914.625</v>
      </c>
      <c r="C24440" s="5">
        <v>480.02163477790555</v>
      </c>
      <c r="D24440" s="10"/>
    </row>
    <row r="24441" spans="1:4" x14ac:dyDescent="0.3">
      <c r="A24441" s="3">
        <v>26075150</v>
      </c>
      <c r="B24441" s="4">
        <v>42914.666666666664</v>
      </c>
      <c r="C24441" s="5">
        <v>174.81673218269799</v>
      </c>
      <c r="D24441" s="10"/>
    </row>
    <row r="24442" spans="1:4" x14ac:dyDescent="0.3">
      <c r="A24442" s="3">
        <v>26075150</v>
      </c>
      <c r="B24442" s="4">
        <v>42914.708333333336</v>
      </c>
      <c r="C24442" s="5">
        <v>174.81673218269799</v>
      </c>
      <c r="D24442" s="10"/>
    </row>
    <row r="24443" spans="1:4" x14ac:dyDescent="0.3">
      <c r="A24443" s="3">
        <v>26075150</v>
      </c>
      <c r="B24443" s="4">
        <v>42914.75</v>
      </c>
      <c r="C24443" s="5">
        <v>49.25775326694805</v>
      </c>
      <c r="D24443" s="10"/>
    </row>
    <row r="24444" spans="1:4" x14ac:dyDescent="0.3">
      <c r="A24444" s="3">
        <v>26075150</v>
      </c>
      <c r="B24444" s="4">
        <v>42914.791666666664</v>
      </c>
      <c r="C24444" s="5">
        <v>0</v>
      </c>
      <c r="D24444" s="10"/>
    </row>
    <row r="24445" spans="1:4" x14ac:dyDescent="0.3">
      <c r="A24445" s="3">
        <v>26075150</v>
      </c>
      <c r="B24445" s="4">
        <v>42914.833333333336</v>
      </c>
      <c r="C24445" s="5">
        <v>0</v>
      </c>
      <c r="D24445" s="10"/>
    </row>
    <row r="24446" spans="1:4" x14ac:dyDescent="0.3">
      <c r="A24446" s="3">
        <v>26075150</v>
      </c>
      <c r="B24446" s="4">
        <v>42914.875</v>
      </c>
      <c r="C24446" s="5">
        <v>0</v>
      </c>
      <c r="D24446" s="10"/>
    </row>
    <row r="24447" spans="1:4" x14ac:dyDescent="0.3">
      <c r="A24447" s="3">
        <v>26075150</v>
      </c>
      <c r="B24447" s="4">
        <v>42914.916666666664</v>
      </c>
      <c r="C24447" s="5">
        <v>0</v>
      </c>
      <c r="D24447" s="10"/>
    </row>
    <row r="24448" spans="1:4" x14ac:dyDescent="0.3">
      <c r="A24448" s="3">
        <v>26075150</v>
      </c>
      <c r="B24448" s="4">
        <v>42914.958333333336</v>
      </c>
      <c r="C24448" s="5">
        <v>0</v>
      </c>
      <c r="D24448" s="10"/>
    </row>
    <row r="24449" spans="1:4" x14ac:dyDescent="0.3">
      <c r="A24449" s="3">
        <v>26075150</v>
      </c>
      <c r="B24449" s="6">
        <v>42915</v>
      </c>
      <c r="C24449" s="5">
        <v>0</v>
      </c>
      <c r="D24449" s="10"/>
    </row>
    <row r="24450" spans="1:4" x14ac:dyDescent="0.3">
      <c r="A24450" s="3">
        <v>26075150</v>
      </c>
      <c r="B24450" s="4">
        <v>42915.041666666664</v>
      </c>
      <c r="C24450" s="5">
        <v>0.96583829935192256</v>
      </c>
      <c r="D24450" s="10"/>
    </row>
    <row r="24451" spans="1:4" x14ac:dyDescent="0.3">
      <c r="A24451" s="3">
        <v>26075150</v>
      </c>
      <c r="B24451" s="4">
        <v>42915.083333333336</v>
      </c>
      <c r="C24451" s="5">
        <v>0</v>
      </c>
      <c r="D24451" s="10"/>
    </row>
    <row r="24452" spans="1:4" x14ac:dyDescent="0.3">
      <c r="A24452" s="3">
        <v>26075150</v>
      </c>
      <c r="B24452" s="4">
        <v>42915.125</v>
      </c>
      <c r="C24452" s="5">
        <v>0</v>
      </c>
      <c r="D24452" s="10"/>
    </row>
    <row r="24453" spans="1:4" x14ac:dyDescent="0.3">
      <c r="A24453" s="3">
        <v>26075150</v>
      </c>
      <c r="B24453" s="4">
        <v>42915.166666666664</v>
      </c>
      <c r="C24453" s="5">
        <v>0</v>
      </c>
      <c r="D24453" s="10"/>
    </row>
    <row r="24454" spans="1:4" x14ac:dyDescent="0.3">
      <c r="A24454" s="3">
        <v>26075150</v>
      </c>
      <c r="B24454" s="4">
        <v>42915.208333333336</v>
      </c>
      <c r="C24454" s="5">
        <v>0</v>
      </c>
      <c r="D24454" s="10"/>
    </row>
    <row r="24455" spans="1:4" x14ac:dyDescent="0.3">
      <c r="A24455" s="3">
        <v>26075150</v>
      </c>
      <c r="B24455" s="4">
        <v>42915.25</v>
      </c>
      <c r="C24455" s="5">
        <v>0.96583829935192256</v>
      </c>
      <c r="D24455" s="10"/>
    </row>
    <row r="24456" spans="1:4" x14ac:dyDescent="0.3">
      <c r="A24456" s="3">
        <v>26075150</v>
      </c>
      <c r="B24456" s="4">
        <v>42915.291666666664</v>
      </c>
      <c r="C24456" s="5">
        <v>20.282604286390374</v>
      </c>
      <c r="D24456" s="10"/>
    </row>
    <row r="24457" spans="1:4" x14ac:dyDescent="0.3">
      <c r="A24457" s="3">
        <v>26075150</v>
      </c>
      <c r="B24457" s="4">
        <v>42915.333333333336</v>
      </c>
      <c r="C24457" s="5">
        <v>190.27014497232875</v>
      </c>
      <c r="D24457" s="10"/>
    </row>
    <row r="24458" spans="1:4" x14ac:dyDescent="0.3">
      <c r="A24458" s="3">
        <v>26075150</v>
      </c>
      <c r="B24458" s="4">
        <v>42915.375</v>
      </c>
      <c r="C24458" s="5">
        <v>347.70178776669212</v>
      </c>
      <c r="D24458" s="10"/>
    </row>
    <row r="24459" spans="1:4" x14ac:dyDescent="0.3">
      <c r="A24459" s="3">
        <v>26075150</v>
      </c>
      <c r="B24459" s="4">
        <v>42915.416666666664</v>
      </c>
      <c r="C24459" s="5">
        <v>418.2079836193825</v>
      </c>
      <c r="D24459" s="10"/>
    </row>
    <row r="24460" spans="1:4" x14ac:dyDescent="0.3">
      <c r="A24460" s="3">
        <v>26075150</v>
      </c>
      <c r="B24460" s="4">
        <v>42915.458333333336</v>
      </c>
      <c r="C24460" s="5">
        <v>531.21106464355739</v>
      </c>
      <c r="D24460" s="10"/>
    </row>
    <row r="24461" spans="1:4" x14ac:dyDescent="0.3">
      <c r="A24461" s="3">
        <v>26075150</v>
      </c>
      <c r="B24461" s="4">
        <v>42915.5</v>
      </c>
      <c r="C24461" s="5">
        <v>689.60854573727272</v>
      </c>
      <c r="D24461" s="10"/>
    </row>
    <row r="24462" spans="1:4" x14ac:dyDescent="0.3">
      <c r="A24462" s="3">
        <v>26075150</v>
      </c>
      <c r="B24462" s="4">
        <v>42915.541666666664</v>
      </c>
      <c r="C24462" s="5">
        <v>468.43157518568245</v>
      </c>
      <c r="D24462" s="10"/>
    </row>
    <row r="24463" spans="1:4" x14ac:dyDescent="0.3">
      <c r="A24463" s="3">
        <v>26075150</v>
      </c>
      <c r="B24463" s="4">
        <v>42915.583333333336</v>
      </c>
      <c r="C24463" s="5">
        <v>775.56815437959381</v>
      </c>
      <c r="D24463" s="10"/>
    </row>
    <row r="24464" spans="1:4" x14ac:dyDescent="0.3">
      <c r="A24464" s="3">
        <v>26075150</v>
      </c>
      <c r="B24464" s="4">
        <v>42915.625</v>
      </c>
      <c r="C24464" s="5">
        <v>517.68932845263055</v>
      </c>
      <c r="D24464" s="10"/>
    </row>
    <row r="24465" spans="1:4" x14ac:dyDescent="0.3">
      <c r="A24465" s="3">
        <v>26075150</v>
      </c>
      <c r="B24465" s="4">
        <v>42915.666666666664</v>
      </c>
      <c r="C24465" s="5">
        <v>288.78565150622484</v>
      </c>
      <c r="D24465" s="10"/>
    </row>
    <row r="24466" spans="1:4" x14ac:dyDescent="0.3">
      <c r="A24466" s="3">
        <v>26075150</v>
      </c>
      <c r="B24466" s="4">
        <v>42915.708333333336</v>
      </c>
      <c r="C24466" s="5">
        <v>116.86643422158264</v>
      </c>
      <c r="D24466" s="10"/>
    </row>
    <row r="24467" spans="1:4" x14ac:dyDescent="0.3">
      <c r="A24467" s="3">
        <v>26075150</v>
      </c>
      <c r="B24467" s="4">
        <v>42915.75</v>
      </c>
      <c r="C24467" s="5">
        <v>23.180119184446141</v>
      </c>
      <c r="D24467" s="10"/>
    </row>
    <row r="24468" spans="1:4" x14ac:dyDescent="0.3">
      <c r="A24468" s="3">
        <v>26075150</v>
      </c>
      <c r="B24468" s="4">
        <v>42915.791666666664</v>
      </c>
      <c r="C24468" s="5">
        <v>0</v>
      </c>
      <c r="D24468" s="10"/>
    </row>
    <row r="24469" spans="1:4" x14ac:dyDescent="0.3">
      <c r="A24469" s="3">
        <v>26075150</v>
      </c>
      <c r="B24469" s="4">
        <v>42915.833333333336</v>
      </c>
      <c r="C24469" s="5">
        <v>0</v>
      </c>
      <c r="D24469" s="10"/>
    </row>
    <row r="24470" spans="1:4" x14ac:dyDescent="0.3">
      <c r="A24470" s="3">
        <v>26075150</v>
      </c>
      <c r="B24470" s="4">
        <v>42915.875</v>
      </c>
      <c r="C24470" s="5">
        <v>0</v>
      </c>
      <c r="D24470" s="10"/>
    </row>
    <row r="24471" spans="1:4" x14ac:dyDescent="0.3">
      <c r="A24471" s="3">
        <v>26075150</v>
      </c>
      <c r="B24471" s="4">
        <v>42915.916666666664</v>
      </c>
      <c r="C24471" s="5">
        <v>0</v>
      </c>
      <c r="D24471" s="10"/>
    </row>
    <row r="24472" spans="1:4" x14ac:dyDescent="0.3">
      <c r="A24472" s="3">
        <v>26075150</v>
      </c>
      <c r="B24472" s="4">
        <v>42915.958333333336</v>
      </c>
      <c r="C24472" s="5">
        <v>0</v>
      </c>
      <c r="D24472" s="10"/>
    </row>
    <row r="24473" spans="1:4" x14ac:dyDescent="0.3">
      <c r="A24473" s="3">
        <v>26075150</v>
      </c>
      <c r="B24473" s="6">
        <v>42916</v>
      </c>
      <c r="C24473" s="5">
        <v>0.96583829935192256</v>
      </c>
      <c r="D24473" s="10"/>
    </row>
    <row r="24474" spans="1:4" x14ac:dyDescent="0.3">
      <c r="A24474" s="3">
        <v>26075150</v>
      </c>
      <c r="B24474" s="4">
        <v>42916.041666666664</v>
      </c>
      <c r="C24474" s="5">
        <v>0</v>
      </c>
      <c r="D24474" s="10"/>
    </row>
    <row r="24475" spans="1:4" x14ac:dyDescent="0.3">
      <c r="A24475" s="3">
        <v>26075150</v>
      </c>
      <c r="B24475" s="4">
        <v>42916.083333333336</v>
      </c>
      <c r="C24475" s="5">
        <v>0</v>
      </c>
      <c r="D24475" s="10"/>
    </row>
    <row r="24476" spans="1:4" x14ac:dyDescent="0.3">
      <c r="A24476" s="3">
        <v>26075150</v>
      </c>
      <c r="B24476" s="4">
        <v>42916.125</v>
      </c>
      <c r="C24476" s="5">
        <v>0</v>
      </c>
      <c r="D24476" s="10"/>
    </row>
    <row r="24477" spans="1:4" x14ac:dyDescent="0.3">
      <c r="A24477" s="3">
        <v>26075150</v>
      </c>
      <c r="B24477" s="4">
        <v>42916.166666666664</v>
      </c>
      <c r="C24477" s="5">
        <v>0</v>
      </c>
      <c r="D24477" s="10"/>
    </row>
    <row r="24478" spans="1:4" x14ac:dyDescent="0.3">
      <c r="A24478" s="3">
        <v>26075150</v>
      </c>
      <c r="B24478" s="4">
        <v>42916.208333333336</v>
      </c>
      <c r="C24478" s="5">
        <v>0</v>
      </c>
      <c r="D24478" s="10"/>
    </row>
    <row r="24479" spans="1:4" x14ac:dyDescent="0.3">
      <c r="A24479" s="3">
        <v>26075150</v>
      </c>
      <c r="B24479" s="4">
        <v>42916.25</v>
      </c>
      <c r="C24479" s="5">
        <v>0</v>
      </c>
      <c r="D24479" s="10"/>
    </row>
    <row r="24480" spans="1:4" x14ac:dyDescent="0.3">
      <c r="A24480" s="3">
        <v>26075150</v>
      </c>
      <c r="B24480" s="4">
        <v>42916.291666666664</v>
      </c>
      <c r="C24480" s="5">
        <v>32.838502177965367</v>
      </c>
      <c r="D24480" s="10"/>
    </row>
    <row r="24481" spans="1:4" x14ac:dyDescent="0.3">
      <c r="A24481" s="3">
        <v>26075150</v>
      </c>
      <c r="B24481" s="4">
        <v>42916.333333333336</v>
      </c>
      <c r="C24481" s="5">
        <v>217.31361735418258</v>
      </c>
      <c r="D24481" s="10"/>
    </row>
    <row r="24482" spans="1:4" x14ac:dyDescent="0.3">
      <c r="A24482" s="3">
        <v>26075150</v>
      </c>
      <c r="B24482" s="4">
        <v>42916.375</v>
      </c>
      <c r="C24482" s="5">
        <v>393.0961878362325</v>
      </c>
      <c r="D24482" s="10"/>
    </row>
    <row r="24483" spans="1:4" x14ac:dyDescent="0.3">
      <c r="A24483" s="3">
        <v>26075150</v>
      </c>
      <c r="B24483" s="4">
        <v>42916.416666666664</v>
      </c>
      <c r="C24483" s="5">
        <v>367.9843920530825</v>
      </c>
      <c r="D24483" s="10"/>
    </row>
    <row r="24484" spans="1:4" x14ac:dyDescent="0.3">
      <c r="A24484" s="3">
        <v>26075150</v>
      </c>
      <c r="B24484" s="4">
        <v>42916.458333333336</v>
      </c>
      <c r="C24484" s="5">
        <v>792.95324376792848</v>
      </c>
      <c r="D24484" s="10"/>
    </row>
    <row r="24485" spans="1:4" x14ac:dyDescent="0.3">
      <c r="A24485" s="3">
        <v>26075150</v>
      </c>
      <c r="B24485" s="4">
        <v>42916.5</v>
      </c>
      <c r="C24485" s="5">
        <v>838.34764383746881</v>
      </c>
      <c r="D24485" s="10"/>
    </row>
    <row r="24486" spans="1:4" x14ac:dyDescent="0.3">
      <c r="A24486" s="3">
        <v>26075150</v>
      </c>
      <c r="B24486" s="4">
        <v>42916.541666666664</v>
      </c>
      <c r="C24486" s="5">
        <v>793.91908206728033</v>
      </c>
      <c r="D24486" s="10"/>
    </row>
    <row r="24487" spans="1:4" x14ac:dyDescent="0.3">
      <c r="A24487" s="3">
        <v>26075150</v>
      </c>
      <c r="B24487" s="4">
        <v>42916.583333333336</v>
      </c>
      <c r="C24487" s="5">
        <v>587.22968600596892</v>
      </c>
      <c r="D24487" s="10"/>
    </row>
    <row r="24488" spans="1:4" x14ac:dyDescent="0.3">
      <c r="A24488" s="3">
        <v>26075150</v>
      </c>
      <c r="B24488" s="4">
        <v>42916.625</v>
      </c>
      <c r="C24488" s="5">
        <v>613.30732008847087</v>
      </c>
      <c r="D24488" s="10"/>
    </row>
    <row r="24489" spans="1:4" x14ac:dyDescent="0.3">
      <c r="A24489" s="3">
        <v>26075150</v>
      </c>
      <c r="B24489" s="4">
        <v>42916.666666666664</v>
      </c>
      <c r="C24489" s="5">
        <v>618.13651158523044</v>
      </c>
      <c r="D24489" s="10"/>
    </row>
    <row r="24490" spans="1:4" x14ac:dyDescent="0.3">
      <c r="A24490" s="3">
        <v>26075150</v>
      </c>
      <c r="B24490" s="4">
        <v>42916.708333333336</v>
      </c>
      <c r="C24490" s="5">
        <v>340.9409196712287</v>
      </c>
      <c r="D24490" s="10"/>
    </row>
    <row r="24491" spans="1:4" x14ac:dyDescent="0.3">
      <c r="A24491" s="3">
        <v>26075150</v>
      </c>
      <c r="B24491" s="4">
        <v>42916.75</v>
      </c>
      <c r="C24491" s="5">
        <v>134.25152360991723</v>
      </c>
      <c r="D24491" s="10"/>
    </row>
    <row r="24492" spans="1:4" x14ac:dyDescent="0.3">
      <c r="A24492" s="3">
        <v>26075150</v>
      </c>
      <c r="B24492" s="4">
        <v>42916.791666666664</v>
      </c>
      <c r="C24492" s="5">
        <v>1.9316765987038451</v>
      </c>
      <c r="D24492" s="10"/>
    </row>
    <row r="24493" spans="1:4" x14ac:dyDescent="0.3">
      <c r="A24493" s="3">
        <v>26075150</v>
      </c>
      <c r="B24493" s="4">
        <v>42916.833333333336</v>
      </c>
      <c r="C24493" s="5">
        <v>0</v>
      </c>
      <c r="D24493" s="10"/>
    </row>
    <row r="24494" spans="1:4" x14ac:dyDescent="0.3">
      <c r="A24494" s="3">
        <v>26075150</v>
      </c>
      <c r="B24494" s="4">
        <v>42916.875</v>
      </c>
      <c r="C24494" s="5">
        <v>0</v>
      </c>
      <c r="D24494" s="10"/>
    </row>
    <row r="24495" spans="1:4" x14ac:dyDescent="0.3">
      <c r="A24495" s="3">
        <v>26075150</v>
      </c>
      <c r="B24495" s="4">
        <v>42916.916666666664</v>
      </c>
      <c r="C24495" s="5">
        <v>0</v>
      </c>
      <c r="D24495" s="10"/>
    </row>
    <row r="24496" spans="1:4" x14ac:dyDescent="0.3">
      <c r="A24496" s="3">
        <v>26075150</v>
      </c>
      <c r="B24496" s="4">
        <v>42916.958333333336</v>
      </c>
      <c r="C24496" s="5">
        <v>0</v>
      </c>
      <c r="D24496" s="10"/>
    </row>
    <row r="24497" spans="1:4" x14ac:dyDescent="0.3">
      <c r="A24497" s="3">
        <v>26075150</v>
      </c>
      <c r="B24497" s="6">
        <v>42917</v>
      </c>
      <c r="C24497" s="5">
        <v>0</v>
      </c>
      <c r="D24497" s="10"/>
    </row>
    <row r="24498" spans="1:4" x14ac:dyDescent="0.3">
      <c r="A24498" s="3">
        <v>26075150</v>
      </c>
      <c r="B24498" s="4">
        <v>42917.041666666664</v>
      </c>
      <c r="C24498" s="5">
        <v>0</v>
      </c>
      <c r="D24498" s="10"/>
    </row>
    <row r="24499" spans="1:4" x14ac:dyDescent="0.3">
      <c r="A24499" s="3">
        <v>26075150</v>
      </c>
      <c r="B24499" s="4">
        <v>42917.083333333336</v>
      </c>
      <c r="C24499" s="5">
        <v>0</v>
      </c>
      <c r="D24499" s="10"/>
    </row>
    <row r="24500" spans="1:4" x14ac:dyDescent="0.3">
      <c r="A24500" s="3">
        <v>26075150</v>
      </c>
      <c r="B24500" s="4">
        <v>42917.125</v>
      </c>
      <c r="C24500" s="5">
        <v>0</v>
      </c>
      <c r="D24500" s="10"/>
    </row>
    <row r="24501" spans="1:4" x14ac:dyDescent="0.3">
      <c r="A24501" s="3">
        <v>26075150</v>
      </c>
      <c r="B24501" s="4">
        <v>42917.166666666664</v>
      </c>
      <c r="C24501" s="5">
        <v>0</v>
      </c>
      <c r="D24501" s="10"/>
    </row>
    <row r="24502" spans="1:4" x14ac:dyDescent="0.3">
      <c r="A24502" s="3">
        <v>26075150</v>
      </c>
      <c r="B24502" s="4">
        <v>42917.208333333336</v>
      </c>
      <c r="C24502" s="5">
        <v>0</v>
      </c>
      <c r="D24502" s="10"/>
    </row>
    <row r="24503" spans="1:4" x14ac:dyDescent="0.3">
      <c r="A24503" s="3">
        <v>26075150</v>
      </c>
      <c r="B24503" s="4">
        <v>42917.25</v>
      </c>
      <c r="C24503" s="5">
        <v>0</v>
      </c>
      <c r="D24503" s="10"/>
    </row>
    <row r="24504" spans="1:4" x14ac:dyDescent="0.3">
      <c r="A24504" s="3">
        <v>26075150</v>
      </c>
      <c r="B24504" s="4">
        <v>42917.291666666664</v>
      </c>
      <c r="C24504" s="5">
        <v>36.701855375373057</v>
      </c>
      <c r="D24504" s="10"/>
    </row>
    <row r="24505" spans="1:4" x14ac:dyDescent="0.3">
      <c r="A24505" s="3">
        <v>26075150</v>
      </c>
      <c r="B24505" s="4">
        <v>42917.333333333336</v>
      </c>
      <c r="C24505" s="5">
        <v>113.96891932352686</v>
      </c>
      <c r="D24505" s="10"/>
    </row>
    <row r="24506" spans="1:4" x14ac:dyDescent="0.3">
      <c r="A24506" s="3">
        <v>26075150</v>
      </c>
      <c r="B24506" s="4">
        <v>42917.375</v>
      </c>
      <c r="C24506" s="5">
        <v>343.83843456928446</v>
      </c>
      <c r="D24506" s="10"/>
    </row>
    <row r="24507" spans="1:4" x14ac:dyDescent="0.3">
      <c r="A24507" s="3">
        <v>26075150</v>
      </c>
      <c r="B24507" s="4">
        <v>42917.416666666664</v>
      </c>
      <c r="C24507" s="5">
        <v>749.49052029709196</v>
      </c>
      <c r="D24507" s="10"/>
    </row>
    <row r="24508" spans="1:4" x14ac:dyDescent="0.3">
      <c r="A24508" s="3">
        <v>26075150</v>
      </c>
      <c r="B24508" s="4">
        <v>42917.458333333336</v>
      </c>
      <c r="C24508" s="5">
        <v>620.06818818393435</v>
      </c>
      <c r="D24508" s="10"/>
    </row>
    <row r="24509" spans="1:4" x14ac:dyDescent="0.3">
      <c r="A24509" s="3">
        <v>26075150</v>
      </c>
      <c r="B24509" s="4">
        <v>42917.5</v>
      </c>
      <c r="C24509" s="5">
        <v>851.86938002839577</v>
      </c>
      <c r="D24509" s="10"/>
    </row>
    <row r="24510" spans="1:4" x14ac:dyDescent="0.3">
      <c r="A24510" s="3">
        <v>26075150</v>
      </c>
      <c r="B24510" s="4">
        <v>42917.541666666664</v>
      </c>
      <c r="C24510" s="5">
        <v>917.54638438432642</v>
      </c>
      <c r="D24510" s="10"/>
    </row>
    <row r="24511" spans="1:4" x14ac:dyDescent="0.3">
      <c r="A24511" s="3">
        <v>26075150</v>
      </c>
      <c r="B24511" s="4">
        <v>42917.583333333336</v>
      </c>
      <c r="C24511" s="5">
        <v>858.63024812385913</v>
      </c>
      <c r="D24511" s="10"/>
    </row>
    <row r="24512" spans="1:4" x14ac:dyDescent="0.3">
      <c r="A24512" s="3">
        <v>26075150</v>
      </c>
      <c r="B24512" s="4">
        <v>42917.625</v>
      </c>
      <c r="C24512" s="5">
        <v>573.70794981504207</v>
      </c>
      <c r="D24512" s="10"/>
    </row>
    <row r="24513" spans="1:4" x14ac:dyDescent="0.3">
      <c r="A24513" s="3">
        <v>26075150</v>
      </c>
      <c r="B24513" s="4">
        <v>42917.666666666664</v>
      </c>
      <c r="C24513" s="5">
        <v>541.83528593642859</v>
      </c>
      <c r="D24513" s="10"/>
    </row>
    <row r="24514" spans="1:4" x14ac:dyDescent="0.3">
      <c r="A24514" s="3">
        <v>26075150</v>
      </c>
      <c r="B24514" s="4">
        <v>42917.708333333336</v>
      </c>
      <c r="C24514" s="5">
        <v>316.7949621874306</v>
      </c>
      <c r="D24514" s="10"/>
    </row>
    <row r="24515" spans="1:4" x14ac:dyDescent="0.3">
      <c r="A24515" s="3">
        <v>26075150</v>
      </c>
      <c r="B24515" s="4">
        <v>42917.75</v>
      </c>
      <c r="C24515" s="5">
        <v>76.301225648801889</v>
      </c>
      <c r="D24515" s="10"/>
    </row>
    <row r="24516" spans="1:4" x14ac:dyDescent="0.3">
      <c r="A24516" s="3">
        <v>26075150</v>
      </c>
      <c r="B24516" s="4">
        <v>42917.791666666664</v>
      </c>
      <c r="C24516" s="5">
        <v>0</v>
      </c>
      <c r="D24516" s="10"/>
    </row>
    <row r="24517" spans="1:4" x14ac:dyDescent="0.3">
      <c r="A24517" s="3">
        <v>26075150</v>
      </c>
      <c r="B24517" s="4">
        <v>42917.833333333336</v>
      </c>
      <c r="C24517" s="5">
        <v>0</v>
      </c>
      <c r="D24517" s="10"/>
    </row>
    <row r="24518" spans="1:4" x14ac:dyDescent="0.3">
      <c r="A24518" s="3">
        <v>26075150</v>
      </c>
      <c r="B24518" s="4">
        <v>42917.875</v>
      </c>
      <c r="C24518" s="5">
        <v>0</v>
      </c>
      <c r="D24518" s="10"/>
    </row>
    <row r="24519" spans="1:4" x14ac:dyDescent="0.3">
      <c r="A24519" s="3">
        <v>26075150</v>
      </c>
      <c r="B24519" s="4">
        <v>42917.916666666664</v>
      </c>
      <c r="C24519" s="5">
        <v>0</v>
      </c>
      <c r="D24519" s="10"/>
    </row>
    <row r="24520" spans="1:4" x14ac:dyDescent="0.3">
      <c r="A24520" s="3">
        <v>26075150</v>
      </c>
      <c r="B24520" s="4">
        <v>42917.958333333336</v>
      </c>
      <c r="C24520" s="5">
        <v>0</v>
      </c>
      <c r="D24520" s="10"/>
    </row>
    <row r="24521" spans="1:4" x14ac:dyDescent="0.3">
      <c r="A24521" s="3">
        <v>26075150</v>
      </c>
      <c r="B24521" s="6">
        <v>42918</v>
      </c>
      <c r="C24521" s="5">
        <v>0</v>
      </c>
      <c r="D24521" s="10"/>
    </row>
    <row r="24522" spans="1:4" x14ac:dyDescent="0.3">
      <c r="A24522" s="3">
        <v>26075150</v>
      </c>
      <c r="B24522" s="4">
        <v>42918.041666666664</v>
      </c>
      <c r="C24522" s="5">
        <v>0</v>
      </c>
      <c r="D24522" s="10"/>
    </row>
    <row r="24523" spans="1:4" x14ac:dyDescent="0.3">
      <c r="A24523" s="3">
        <v>26075150</v>
      </c>
      <c r="B24523" s="4">
        <v>42918.083333333336</v>
      </c>
      <c r="C24523" s="5">
        <v>0</v>
      </c>
      <c r="D24523" s="10"/>
    </row>
    <row r="24524" spans="1:4" x14ac:dyDescent="0.3">
      <c r="A24524" s="3">
        <v>26075150</v>
      </c>
      <c r="B24524" s="4">
        <v>42918.125</v>
      </c>
      <c r="C24524" s="5">
        <v>0</v>
      </c>
      <c r="D24524" s="10"/>
    </row>
    <row r="24525" spans="1:4" x14ac:dyDescent="0.3">
      <c r="A24525" s="3">
        <v>26075150</v>
      </c>
      <c r="B24525" s="4">
        <v>42918.166666666664</v>
      </c>
      <c r="C24525" s="5">
        <v>0.96583829935192256</v>
      </c>
      <c r="D24525" s="10"/>
    </row>
    <row r="24526" spans="1:4" x14ac:dyDescent="0.3">
      <c r="A24526" s="3">
        <v>26075150</v>
      </c>
      <c r="B24526" s="4">
        <v>42918.208333333336</v>
      </c>
      <c r="C24526" s="5">
        <v>0</v>
      </c>
      <c r="D24526" s="10"/>
    </row>
    <row r="24527" spans="1:4" x14ac:dyDescent="0.3">
      <c r="A24527" s="3">
        <v>26075150</v>
      </c>
      <c r="B24527" s="4">
        <v>42918.25</v>
      </c>
      <c r="C24527" s="5">
        <v>0</v>
      </c>
      <c r="D24527" s="10"/>
    </row>
    <row r="24528" spans="1:4" x14ac:dyDescent="0.3">
      <c r="A24528" s="3">
        <v>26075150</v>
      </c>
      <c r="B24528" s="4">
        <v>42918.291666666664</v>
      </c>
      <c r="C24528" s="5">
        <v>39.599370273428825</v>
      </c>
      <c r="D24528" s="10"/>
    </row>
    <row r="24529" spans="1:4" x14ac:dyDescent="0.3">
      <c r="A24529" s="3">
        <v>26075150</v>
      </c>
      <c r="B24529" s="4">
        <v>42918.333333333336</v>
      </c>
      <c r="C24529" s="5">
        <v>123.62730231704609</v>
      </c>
      <c r="D24529" s="10"/>
    </row>
    <row r="24530" spans="1:4" x14ac:dyDescent="0.3">
      <c r="A24530" s="3">
        <v>26075150</v>
      </c>
      <c r="B24530" s="4">
        <v>42918.375</v>
      </c>
      <c r="C24530" s="5">
        <v>299.40987279909598</v>
      </c>
      <c r="D24530" s="10"/>
    </row>
    <row r="24531" spans="1:4" x14ac:dyDescent="0.3">
      <c r="A24531" s="3">
        <v>26075150</v>
      </c>
      <c r="B24531" s="4">
        <v>42918.416666666664</v>
      </c>
      <c r="C24531" s="5">
        <v>471.32909008373821</v>
      </c>
      <c r="D24531" s="10"/>
    </row>
    <row r="24532" spans="1:4" x14ac:dyDescent="0.3">
      <c r="A24532" s="3">
        <v>26075150</v>
      </c>
      <c r="B24532" s="4">
        <v>42918.458333333336</v>
      </c>
      <c r="C24532" s="5">
        <v>697.33525213208816</v>
      </c>
      <c r="D24532" s="10"/>
    </row>
    <row r="24533" spans="1:4" x14ac:dyDescent="0.3">
      <c r="A24533" s="3">
        <v>26075150</v>
      </c>
      <c r="B24533" s="4">
        <v>42918.5</v>
      </c>
      <c r="C24533" s="5">
        <v>730.17375431005348</v>
      </c>
      <c r="D24533" s="10"/>
    </row>
    <row r="24534" spans="1:4" x14ac:dyDescent="0.3">
      <c r="A24534" s="3">
        <v>26075150</v>
      </c>
      <c r="B24534" s="4">
        <v>42918.541666666664</v>
      </c>
      <c r="C24534" s="5">
        <v>828.68926084394957</v>
      </c>
      <c r="D24534" s="10"/>
    </row>
    <row r="24535" spans="1:4" x14ac:dyDescent="0.3">
      <c r="A24535" s="3">
        <v>26075150</v>
      </c>
      <c r="B24535" s="4">
        <v>42918.583333333336</v>
      </c>
      <c r="C24535" s="5">
        <v>766.87560968542653</v>
      </c>
      <c r="D24535" s="10"/>
    </row>
    <row r="24536" spans="1:4" x14ac:dyDescent="0.3">
      <c r="A24536" s="3">
        <v>26075150</v>
      </c>
      <c r="B24536" s="4">
        <v>42918.625</v>
      </c>
      <c r="C24536" s="5">
        <v>705.06195852690348</v>
      </c>
      <c r="D24536" s="10"/>
    </row>
    <row r="24537" spans="1:4" x14ac:dyDescent="0.3">
      <c r="A24537" s="3">
        <v>26075150</v>
      </c>
      <c r="B24537" s="4">
        <v>42918.666666666664</v>
      </c>
      <c r="C24537" s="5">
        <v>523.48435824874207</v>
      </c>
      <c r="D24537" s="10"/>
    </row>
    <row r="24538" spans="1:4" x14ac:dyDescent="0.3">
      <c r="A24538" s="3">
        <v>26075150</v>
      </c>
      <c r="B24538" s="4">
        <v>42918.708333333336</v>
      </c>
      <c r="C24538" s="5">
        <v>113.96891932352686</v>
      </c>
      <c r="D24538" s="10"/>
    </row>
    <row r="24539" spans="1:4" x14ac:dyDescent="0.3">
      <c r="A24539" s="3">
        <v>26075150</v>
      </c>
      <c r="B24539" s="4">
        <v>42918.75</v>
      </c>
      <c r="C24539" s="5">
        <v>77.267063948153805</v>
      </c>
      <c r="D24539" s="10"/>
    </row>
    <row r="24540" spans="1:4" x14ac:dyDescent="0.3">
      <c r="A24540" s="3">
        <v>26075150</v>
      </c>
      <c r="B24540" s="4">
        <v>42918.791666666664</v>
      </c>
      <c r="C24540" s="5">
        <v>0.96583829935192256</v>
      </c>
      <c r="D24540" s="10"/>
    </row>
    <row r="24541" spans="1:4" x14ac:dyDescent="0.3">
      <c r="A24541" s="3">
        <v>26075150</v>
      </c>
      <c r="B24541" s="4">
        <v>42918.833333333336</v>
      </c>
      <c r="C24541" s="5">
        <v>0</v>
      </c>
      <c r="D24541" s="10"/>
    </row>
    <row r="24542" spans="1:4" x14ac:dyDescent="0.3">
      <c r="A24542" s="3">
        <v>26075150</v>
      </c>
      <c r="B24542" s="4">
        <v>42918.875</v>
      </c>
      <c r="C24542" s="5">
        <v>0</v>
      </c>
      <c r="D24542" s="10"/>
    </row>
    <row r="24543" spans="1:4" x14ac:dyDescent="0.3">
      <c r="A24543" s="3">
        <v>26075150</v>
      </c>
      <c r="B24543" s="4">
        <v>42918.916666666664</v>
      </c>
      <c r="C24543" s="5">
        <v>0</v>
      </c>
      <c r="D24543" s="10"/>
    </row>
    <row r="24544" spans="1:4" x14ac:dyDescent="0.3">
      <c r="A24544" s="3">
        <v>26075150</v>
      </c>
      <c r="B24544" s="4">
        <v>42918.958333333336</v>
      </c>
      <c r="C24544" s="5">
        <v>0</v>
      </c>
      <c r="D24544" s="10"/>
    </row>
    <row r="24545" spans="1:4" x14ac:dyDescent="0.3">
      <c r="A24545" s="3">
        <v>26075150</v>
      </c>
      <c r="B24545" s="6">
        <v>42919</v>
      </c>
      <c r="C24545" s="5">
        <v>0</v>
      </c>
      <c r="D24545" s="10"/>
    </row>
    <row r="24546" spans="1:4" x14ac:dyDescent="0.3">
      <c r="A24546" s="3">
        <v>26075150</v>
      </c>
      <c r="B24546" s="4">
        <v>42919.041666666664</v>
      </c>
      <c r="C24546" s="5">
        <v>0</v>
      </c>
      <c r="D24546" s="10"/>
    </row>
    <row r="24547" spans="1:4" x14ac:dyDescent="0.3">
      <c r="A24547" s="3">
        <v>26075150</v>
      </c>
      <c r="B24547" s="4">
        <v>42919.083333333336</v>
      </c>
      <c r="C24547" s="5">
        <v>0</v>
      </c>
      <c r="D24547" s="10"/>
    </row>
    <row r="24548" spans="1:4" x14ac:dyDescent="0.3">
      <c r="A24548" s="3">
        <v>26075150</v>
      </c>
      <c r="B24548" s="4">
        <v>42919.125</v>
      </c>
      <c r="C24548" s="5">
        <v>0</v>
      </c>
      <c r="D24548" s="10"/>
    </row>
    <row r="24549" spans="1:4" x14ac:dyDescent="0.3">
      <c r="A24549" s="3">
        <v>26075150</v>
      </c>
      <c r="B24549" s="4">
        <v>42919.166666666664</v>
      </c>
      <c r="C24549" s="5">
        <v>0</v>
      </c>
      <c r="D24549" s="10"/>
    </row>
    <row r="24550" spans="1:4" x14ac:dyDescent="0.3">
      <c r="A24550" s="3">
        <v>26075150</v>
      </c>
      <c r="B24550" s="4">
        <v>42919.208333333336</v>
      </c>
      <c r="C24550" s="5">
        <v>0</v>
      </c>
      <c r="D24550" s="10"/>
    </row>
    <row r="24551" spans="1:4" x14ac:dyDescent="0.3">
      <c r="A24551" s="3">
        <v>26075150</v>
      </c>
      <c r="B24551" s="4">
        <v>42919.25</v>
      </c>
      <c r="C24551" s="5">
        <v>0</v>
      </c>
      <c r="D24551" s="10"/>
    </row>
    <row r="24552" spans="1:4" x14ac:dyDescent="0.3">
      <c r="A24552" s="3">
        <v>26075150</v>
      </c>
      <c r="B24552" s="4">
        <v>42919.291666666664</v>
      </c>
      <c r="C24552" s="5">
        <v>42.496885171484593</v>
      </c>
      <c r="D24552" s="10"/>
    </row>
    <row r="24553" spans="1:4" x14ac:dyDescent="0.3">
      <c r="A24553" s="3">
        <v>26075150</v>
      </c>
      <c r="B24553" s="4">
        <v>42919.333333333336</v>
      </c>
      <c r="C24553" s="5">
        <v>188.33846837362489</v>
      </c>
      <c r="D24553" s="10"/>
    </row>
    <row r="24554" spans="1:4" x14ac:dyDescent="0.3">
      <c r="A24554" s="3">
        <v>26075150</v>
      </c>
      <c r="B24554" s="4">
        <v>42919.375</v>
      </c>
      <c r="C24554" s="5">
        <v>351.56514096409984</v>
      </c>
      <c r="D24554" s="10"/>
    </row>
    <row r="24555" spans="1:4" x14ac:dyDescent="0.3">
      <c r="A24555" s="3">
        <v>26075150</v>
      </c>
      <c r="B24555" s="4">
        <v>42919.416666666664</v>
      </c>
      <c r="C24555" s="5">
        <v>564.04956682152283</v>
      </c>
      <c r="D24555" s="10"/>
    </row>
    <row r="24556" spans="1:4" x14ac:dyDescent="0.3">
      <c r="A24556" s="3">
        <v>26075150</v>
      </c>
      <c r="B24556" s="4">
        <v>42919.458333333336</v>
      </c>
      <c r="C24556" s="5">
        <v>858.63024812385913</v>
      </c>
      <c r="D24556" s="10"/>
    </row>
    <row r="24557" spans="1:4" x14ac:dyDescent="0.3">
      <c r="A24557" s="3">
        <v>26075150</v>
      </c>
      <c r="B24557" s="4">
        <v>42919.5</v>
      </c>
      <c r="C24557" s="5">
        <v>883.74204390700913</v>
      </c>
      <c r="D24557" s="10"/>
    </row>
    <row r="24558" spans="1:4" x14ac:dyDescent="0.3">
      <c r="A24558" s="3">
        <v>26075150</v>
      </c>
      <c r="B24558" s="4">
        <v>42919.541666666664</v>
      </c>
      <c r="C24558" s="5">
        <v>881.81036730830533</v>
      </c>
      <c r="D24558" s="10"/>
    </row>
    <row r="24559" spans="1:4" x14ac:dyDescent="0.3">
      <c r="A24559" s="3">
        <v>26075150</v>
      </c>
      <c r="B24559" s="4">
        <v>42919.583333333336</v>
      </c>
      <c r="C24559" s="5">
        <v>734.0371075074612</v>
      </c>
      <c r="D24559" s="10"/>
    </row>
    <row r="24560" spans="1:4" x14ac:dyDescent="0.3">
      <c r="A24560" s="3">
        <v>26075150</v>
      </c>
      <c r="B24560" s="4">
        <v>42919.625</v>
      </c>
      <c r="C24560" s="5">
        <v>672.22345634893816</v>
      </c>
      <c r="D24560" s="10"/>
    </row>
    <row r="24561" spans="1:4" x14ac:dyDescent="0.3">
      <c r="A24561" s="3">
        <v>26075150</v>
      </c>
      <c r="B24561" s="4">
        <v>42919.666666666664</v>
      </c>
      <c r="C24561" s="5">
        <v>472.29492838309017</v>
      </c>
      <c r="D24561" s="10"/>
    </row>
    <row r="24562" spans="1:4" x14ac:dyDescent="0.3">
      <c r="A24562" s="3">
        <v>26075150</v>
      </c>
      <c r="B24562" s="4">
        <v>42919.708333333336</v>
      </c>
      <c r="C24562" s="5">
        <v>378.60861334595364</v>
      </c>
      <c r="D24562" s="10"/>
    </row>
    <row r="24563" spans="1:4" x14ac:dyDescent="0.3">
      <c r="A24563" s="3">
        <v>26075150</v>
      </c>
      <c r="B24563" s="4">
        <v>42919.75</v>
      </c>
      <c r="C24563" s="5">
        <v>148.73909810019609</v>
      </c>
      <c r="D24563" s="10"/>
    </row>
    <row r="24564" spans="1:4" x14ac:dyDescent="0.3">
      <c r="A24564" s="3">
        <v>26075150</v>
      </c>
      <c r="B24564" s="4">
        <v>42919.791666666664</v>
      </c>
      <c r="C24564" s="5">
        <v>0.96583829935192256</v>
      </c>
      <c r="D24564" s="10"/>
    </row>
    <row r="24565" spans="1:4" x14ac:dyDescent="0.3">
      <c r="A24565" s="3">
        <v>26075150</v>
      </c>
      <c r="B24565" s="4">
        <v>42919.833333333336</v>
      </c>
      <c r="C24565" s="5">
        <v>0</v>
      </c>
      <c r="D24565" s="10"/>
    </row>
    <row r="24566" spans="1:4" x14ac:dyDescent="0.3">
      <c r="A24566" s="3">
        <v>26075150</v>
      </c>
      <c r="B24566" s="4">
        <v>42919.875</v>
      </c>
      <c r="C24566" s="5">
        <v>0</v>
      </c>
      <c r="D24566" s="10"/>
    </row>
    <row r="24567" spans="1:4" x14ac:dyDescent="0.3">
      <c r="A24567" s="3">
        <v>26075150</v>
      </c>
      <c r="B24567" s="4">
        <v>42919.916666666664</v>
      </c>
      <c r="C24567" s="5">
        <v>0</v>
      </c>
      <c r="D24567" s="10"/>
    </row>
    <row r="24568" spans="1:4" x14ac:dyDescent="0.3">
      <c r="A24568" s="3">
        <v>26075150</v>
      </c>
      <c r="B24568" s="4">
        <v>42919.958333333336</v>
      </c>
      <c r="C24568" s="5">
        <v>0</v>
      </c>
      <c r="D24568" s="10"/>
    </row>
    <row r="24569" spans="1:4" x14ac:dyDescent="0.3">
      <c r="A24569" s="3">
        <v>26075150</v>
      </c>
      <c r="B24569" s="6">
        <v>42920</v>
      </c>
      <c r="C24569" s="5">
        <v>0</v>
      </c>
      <c r="D24569" s="10"/>
    </row>
    <row r="24570" spans="1:4" x14ac:dyDescent="0.3">
      <c r="A24570" s="3">
        <v>26075150</v>
      </c>
      <c r="B24570" s="4">
        <v>42920.041666666664</v>
      </c>
      <c r="C24570" s="5">
        <v>0</v>
      </c>
      <c r="D24570" s="10"/>
    </row>
    <row r="24571" spans="1:4" x14ac:dyDescent="0.3">
      <c r="A24571" s="3">
        <v>26075150</v>
      </c>
      <c r="B24571" s="4">
        <v>42920.083333333336</v>
      </c>
      <c r="C24571" s="5">
        <v>0</v>
      </c>
      <c r="D24571" s="10"/>
    </row>
    <row r="24572" spans="1:4" x14ac:dyDescent="0.3">
      <c r="A24572" s="3">
        <v>26075150</v>
      </c>
      <c r="B24572" s="4">
        <v>42920.125</v>
      </c>
      <c r="C24572" s="5">
        <v>0</v>
      </c>
      <c r="D24572" s="10"/>
    </row>
    <row r="24573" spans="1:4" x14ac:dyDescent="0.3">
      <c r="A24573" s="3">
        <v>26075150</v>
      </c>
      <c r="B24573" s="4">
        <v>42920.166666666664</v>
      </c>
      <c r="C24573" s="5">
        <v>0</v>
      </c>
      <c r="D24573" s="10"/>
    </row>
    <row r="24574" spans="1:4" x14ac:dyDescent="0.3">
      <c r="A24574" s="3">
        <v>26075150</v>
      </c>
      <c r="B24574" s="4">
        <v>42920.208333333336</v>
      </c>
      <c r="C24574" s="5">
        <v>0</v>
      </c>
      <c r="D24574" s="10"/>
    </row>
    <row r="24575" spans="1:4" x14ac:dyDescent="0.3">
      <c r="A24575" s="3">
        <v>26075150</v>
      </c>
      <c r="B24575" s="4">
        <v>42920.25</v>
      </c>
      <c r="C24575" s="5">
        <v>0</v>
      </c>
      <c r="D24575" s="10"/>
    </row>
    <row r="24576" spans="1:4" x14ac:dyDescent="0.3">
      <c r="A24576" s="3">
        <v>26075150</v>
      </c>
      <c r="B24576" s="4">
        <v>42920.291666666664</v>
      </c>
      <c r="C24576" s="5">
        <v>19.316765987038451</v>
      </c>
      <c r="D24576" s="10"/>
    </row>
    <row r="24577" spans="1:4" x14ac:dyDescent="0.3">
      <c r="A24577" s="3">
        <v>26075150</v>
      </c>
      <c r="B24577" s="4">
        <v>42920.333333333336</v>
      </c>
      <c r="C24577" s="5">
        <v>95.61799163584034</v>
      </c>
      <c r="D24577" s="10"/>
    </row>
    <row r="24578" spans="1:4" x14ac:dyDescent="0.3">
      <c r="A24578" s="3">
        <v>26075150</v>
      </c>
      <c r="B24578" s="4">
        <v>42920.375</v>
      </c>
      <c r="C24578" s="5">
        <v>376.67693674724978</v>
      </c>
      <c r="D24578" s="10"/>
    </row>
    <row r="24579" spans="1:4" x14ac:dyDescent="0.3">
      <c r="A24579" s="3">
        <v>26075150</v>
      </c>
      <c r="B24579" s="4">
        <v>42920.416666666664</v>
      </c>
      <c r="C24579" s="5">
        <v>373.77942184919402</v>
      </c>
      <c r="D24579" s="10"/>
    </row>
    <row r="24580" spans="1:4" x14ac:dyDescent="0.3">
      <c r="A24580" s="3">
        <v>26075150</v>
      </c>
      <c r="B24580" s="4">
        <v>42920.458333333336</v>
      </c>
      <c r="C24580" s="5">
        <v>573.70794981504207</v>
      </c>
      <c r="D24580" s="10"/>
    </row>
    <row r="24581" spans="1:4" x14ac:dyDescent="0.3">
      <c r="A24581" s="3">
        <v>26075150</v>
      </c>
      <c r="B24581" s="4">
        <v>42920.5</v>
      </c>
      <c r="C24581" s="5">
        <v>713.75450322107076</v>
      </c>
      <c r="D24581" s="10"/>
    </row>
    <row r="24582" spans="1:4" x14ac:dyDescent="0.3">
      <c r="A24582" s="3">
        <v>26075150</v>
      </c>
      <c r="B24582" s="4">
        <v>42920.541666666664</v>
      </c>
      <c r="C24582" s="5">
        <v>533.14274124226131</v>
      </c>
      <c r="D24582" s="10"/>
    </row>
    <row r="24583" spans="1:4" x14ac:dyDescent="0.3">
      <c r="A24583" s="3">
        <v>26075150</v>
      </c>
      <c r="B24583" s="4">
        <v>42920.583333333336</v>
      </c>
      <c r="C24583" s="5">
        <v>678.01848614504968</v>
      </c>
      <c r="D24583" s="10"/>
    </row>
    <row r="24584" spans="1:4" x14ac:dyDescent="0.3">
      <c r="A24584" s="3">
        <v>26075150</v>
      </c>
      <c r="B24584" s="4">
        <v>42920.625</v>
      </c>
      <c r="C24584" s="5">
        <v>711.82282662236696</v>
      </c>
      <c r="D24584" s="10"/>
    </row>
    <row r="24585" spans="1:4" x14ac:dyDescent="0.3">
      <c r="A24585" s="3">
        <v>26075150</v>
      </c>
      <c r="B24585" s="4">
        <v>42920.666666666664</v>
      </c>
      <c r="C24585" s="5">
        <v>464.56822198827479</v>
      </c>
      <c r="D24585" s="10"/>
    </row>
    <row r="24586" spans="1:4" x14ac:dyDescent="0.3">
      <c r="A24586" s="3">
        <v>26075150</v>
      </c>
      <c r="B24586" s="4">
        <v>42920.708333333336</v>
      </c>
      <c r="C24586" s="5">
        <v>309.06825579261522</v>
      </c>
      <c r="D24586" s="10"/>
    </row>
    <row r="24587" spans="1:4" x14ac:dyDescent="0.3">
      <c r="A24587" s="3">
        <v>26075150</v>
      </c>
      <c r="B24587" s="4">
        <v>42920.75</v>
      </c>
      <c r="C24587" s="5">
        <v>56.018621362411508</v>
      </c>
      <c r="D24587" s="10"/>
    </row>
    <row r="24588" spans="1:4" x14ac:dyDescent="0.3">
      <c r="A24588" s="3">
        <v>26075150</v>
      </c>
      <c r="B24588" s="4">
        <v>42920.791666666664</v>
      </c>
      <c r="C24588" s="5">
        <v>0</v>
      </c>
      <c r="D24588" s="10"/>
    </row>
    <row r="24589" spans="1:4" x14ac:dyDescent="0.3">
      <c r="A24589" s="3">
        <v>26075150</v>
      </c>
      <c r="B24589" s="4">
        <v>42920.833333333336</v>
      </c>
      <c r="C24589" s="5">
        <v>0</v>
      </c>
      <c r="D24589" s="10"/>
    </row>
    <row r="24590" spans="1:4" x14ac:dyDescent="0.3">
      <c r="A24590" s="3">
        <v>26075150</v>
      </c>
      <c r="B24590" s="4">
        <v>42920.875</v>
      </c>
      <c r="C24590" s="5">
        <v>0</v>
      </c>
      <c r="D24590" s="10"/>
    </row>
    <row r="24591" spans="1:4" x14ac:dyDescent="0.3">
      <c r="A24591" s="3">
        <v>26075150</v>
      </c>
      <c r="B24591" s="4">
        <v>42920.916666666664</v>
      </c>
      <c r="C24591" s="5">
        <v>0</v>
      </c>
      <c r="D24591" s="10"/>
    </row>
    <row r="24592" spans="1:4" x14ac:dyDescent="0.3">
      <c r="A24592" s="3">
        <v>26075150</v>
      </c>
      <c r="B24592" s="4">
        <v>42920.958333333336</v>
      </c>
      <c r="C24592" s="5">
        <v>0</v>
      </c>
      <c r="D24592" s="10"/>
    </row>
    <row r="24593" spans="1:4" x14ac:dyDescent="0.3">
      <c r="A24593" s="3">
        <v>26075150</v>
      </c>
      <c r="B24593" s="6">
        <v>42921</v>
      </c>
      <c r="C24593" s="5">
        <v>0</v>
      </c>
      <c r="D24593" s="10"/>
    </row>
    <row r="24594" spans="1:4" x14ac:dyDescent="0.3">
      <c r="A24594" s="3">
        <v>26075150</v>
      </c>
      <c r="B24594" s="4">
        <v>42921.041666666664</v>
      </c>
      <c r="C24594" s="5">
        <v>0</v>
      </c>
      <c r="D24594" s="10"/>
    </row>
    <row r="24595" spans="1:4" x14ac:dyDescent="0.3">
      <c r="A24595" s="3">
        <v>26075150</v>
      </c>
      <c r="B24595" s="4">
        <v>42921.083333333336</v>
      </c>
      <c r="C24595" s="5">
        <v>0</v>
      </c>
      <c r="D24595" s="10"/>
    </row>
    <row r="24596" spans="1:4" x14ac:dyDescent="0.3">
      <c r="A24596" s="3">
        <v>26075150</v>
      </c>
      <c r="B24596" s="4">
        <v>42921.125</v>
      </c>
      <c r="C24596" s="5">
        <v>0.96583829935192256</v>
      </c>
      <c r="D24596" s="10"/>
    </row>
    <row r="24597" spans="1:4" x14ac:dyDescent="0.3">
      <c r="A24597" s="3">
        <v>26075150</v>
      </c>
      <c r="B24597" s="4">
        <v>42921.166666666664</v>
      </c>
      <c r="C24597" s="5">
        <v>0</v>
      </c>
      <c r="D24597" s="10"/>
    </row>
    <row r="24598" spans="1:4" x14ac:dyDescent="0.3">
      <c r="A24598" s="3">
        <v>26075150</v>
      </c>
      <c r="B24598" s="4">
        <v>42921.208333333336</v>
      </c>
      <c r="C24598" s="5">
        <v>0</v>
      </c>
      <c r="D24598" s="10"/>
    </row>
    <row r="24599" spans="1:4" x14ac:dyDescent="0.3">
      <c r="A24599" s="3">
        <v>26075150</v>
      </c>
      <c r="B24599" s="4">
        <v>42921.25</v>
      </c>
      <c r="C24599" s="5">
        <v>0</v>
      </c>
      <c r="D24599" s="10"/>
    </row>
    <row r="24600" spans="1:4" x14ac:dyDescent="0.3">
      <c r="A24600" s="3">
        <v>26075150</v>
      </c>
      <c r="B24600" s="4">
        <v>42921.291666666664</v>
      </c>
      <c r="C24600" s="5">
        <v>14.487574490278838</v>
      </c>
      <c r="D24600" s="10"/>
    </row>
    <row r="24601" spans="1:4" x14ac:dyDescent="0.3">
      <c r="A24601" s="3">
        <v>26075150</v>
      </c>
      <c r="B24601" s="4">
        <v>42921.333333333336</v>
      </c>
      <c r="C24601" s="5">
        <v>85.959608642321115</v>
      </c>
      <c r="D24601" s="10"/>
    </row>
    <row r="24602" spans="1:4" x14ac:dyDescent="0.3">
      <c r="A24602" s="3">
        <v>26075150</v>
      </c>
      <c r="B24602" s="4">
        <v>42921.375</v>
      </c>
      <c r="C24602" s="5">
        <v>458.77319219216321</v>
      </c>
      <c r="D24602" s="10"/>
    </row>
    <row r="24603" spans="1:4" x14ac:dyDescent="0.3">
      <c r="A24603" s="3">
        <v>26075150</v>
      </c>
      <c r="B24603" s="4">
        <v>42921.416666666664</v>
      </c>
      <c r="C24603" s="5">
        <v>695.40357553338424</v>
      </c>
      <c r="D24603" s="10"/>
    </row>
    <row r="24604" spans="1:4" x14ac:dyDescent="0.3">
      <c r="A24604" s="3">
        <v>26075150</v>
      </c>
      <c r="B24604" s="4">
        <v>42921.458333333336</v>
      </c>
      <c r="C24604" s="5">
        <v>780.39734587635348</v>
      </c>
      <c r="D24604" s="10"/>
    </row>
    <row r="24605" spans="1:4" x14ac:dyDescent="0.3">
      <c r="A24605" s="3">
        <v>26075150</v>
      </c>
      <c r="B24605" s="4">
        <v>42921.5</v>
      </c>
      <c r="C24605" s="5">
        <v>515.75765185392663</v>
      </c>
      <c r="D24605" s="10"/>
    </row>
    <row r="24606" spans="1:4" x14ac:dyDescent="0.3">
      <c r="A24606" s="3">
        <v>26075150</v>
      </c>
      <c r="B24606" s="4">
        <v>42921.541666666664</v>
      </c>
      <c r="C24606" s="5">
        <v>880.84452900895337</v>
      </c>
      <c r="D24606" s="10"/>
    </row>
    <row r="24607" spans="1:4" x14ac:dyDescent="0.3">
      <c r="A24607" s="3">
        <v>26075150</v>
      </c>
      <c r="B24607" s="4">
        <v>42921.583333333336</v>
      </c>
      <c r="C24607" s="5">
        <v>653.87252866125164</v>
      </c>
      <c r="D24607" s="10"/>
    </row>
    <row r="24608" spans="1:4" x14ac:dyDescent="0.3">
      <c r="A24608" s="3">
        <v>26075150</v>
      </c>
      <c r="B24608" s="4">
        <v>42921.625</v>
      </c>
      <c r="C24608" s="5">
        <v>468.43157518568245</v>
      </c>
      <c r="D24608" s="10"/>
    </row>
    <row r="24609" spans="1:4" x14ac:dyDescent="0.3">
      <c r="A24609" s="3">
        <v>26075150</v>
      </c>
      <c r="B24609" s="4">
        <v>42921.666666666664</v>
      </c>
      <c r="C24609" s="5">
        <v>525.41603484744587</v>
      </c>
      <c r="D24609" s="10"/>
    </row>
    <row r="24610" spans="1:4" x14ac:dyDescent="0.3">
      <c r="A24610" s="3">
        <v>26075150</v>
      </c>
      <c r="B24610" s="4">
        <v>42921.708333333336</v>
      </c>
      <c r="C24610" s="5">
        <v>259.81050252566718</v>
      </c>
      <c r="D24610" s="10"/>
    </row>
    <row r="24611" spans="1:4" x14ac:dyDescent="0.3">
      <c r="A24611" s="3">
        <v>26075150</v>
      </c>
      <c r="B24611" s="4">
        <v>42921.75</v>
      </c>
      <c r="C24611" s="5">
        <v>66.642842655282664</v>
      </c>
      <c r="D24611" s="10"/>
    </row>
    <row r="24612" spans="1:4" x14ac:dyDescent="0.3">
      <c r="A24612" s="3">
        <v>26075150</v>
      </c>
      <c r="B24612" s="4">
        <v>42921.791666666664</v>
      </c>
      <c r="C24612" s="5">
        <v>0</v>
      </c>
      <c r="D24612" s="10"/>
    </row>
    <row r="24613" spans="1:4" x14ac:dyDescent="0.3">
      <c r="A24613" s="3">
        <v>26075150</v>
      </c>
      <c r="B24613" s="4">
        <v>42921.833333333336</v>
      </c>
      <c r="C24613" s="5">
        <v>0</v>
      </c>
      <c r="D24613" s="10"/>
    </row>
    <row r="24614" spans="1:4" x14ac:dyDescent="0.3">
      <c r="A24614" s="3">
        <v>26075150</v>
      </c>
      <c r="B24614" s="4">
        <v>42921.875</v>
      </c>
      <c r="C24614" s="5">
        <v>0</v>
      </c>
      <c r="D24614" s="10"/>
    </row>
    <row r="24615" spans="1:4" x14ac:dyDescent="0.3">
      <c r="A24615" s="3">
        <v>26075150</v>
      </c>
      <c r="B24615" s="4">
        <v>42921.916666666664</v>
      </c>
      <c r="C24615" s="5">
        <v>0</v>
      </c>
      <c r="D24615" s="10"/>
    </row>
    <row r="24616" spans="1:4" x14ac:dyDescent="0.3">
      <c r="A24616" s="3">
        <v>26075150</v>
      </c>
      <c r="B24616" s="4">
        <v>42921.958333333336</v>
      </c>
      <c r="C24616" s="5">
        <v>0</v>
      </c>
      <c r="D24616" s="10"/>
    </row>
    <row r="24617" spans="1:4" x14ac:dyDescent="0.3">
      <c r="A24617" s="3">
        <v>26075150</v>
      </c>
      <c r="B24617" s="6">
        <v>42922</v>
      </c>
      <c r="C24617" s="5">
        <v>0</v>
      </c>
      <c r="D24617" s="10"/>
    </row>
    <row r="24618" spans="1:4" x14ac:dyDescent="0.3">
      <c r="A24618" s="3">
        <v>26075150</v>
      </c>
      <c r="B24618" s="4">
        <v>42922.041666666664</v>
      </c>
      <c r="C24618" s="5">
        <v>0</v>
      </c>
      <c r="D24618" s="10"/>
    </row>
    <row r="24619" spans="1:4" x14ac:dyDescent="0.3">
      <c r="A24619" s="3">
        <v>26075150</v>
      </c>
      <c r="B24619" s="4">
        <v>42922.083333333336</v>
      </c>
      <c r="C24619" s="5">
        <v>0</v>
      </c>
      <c r="D24619" s="10"/>
    </row>
    <row r="24620" spans="1:4" x14ac:dyDescent="0.3">
      <c r="A24620" s="3">
        <v>26075150</v>
      </c>
      <c r="B24620" s="4">
        <v>42922.125</v>
      </c>
      <c r="C24620" s="5">
        <v>0</v>
      </c>
      <c r="D24620" s="10"/>
    </row>
    <row r="24621" spans="1:4" x14ac:dyDescent="0.3">
      <c r="A24621" s="3">
        <v>26075150</v>
      </c>
      <c r="B24621" s="4">
        <v>42922.166666666664</v>
      </c>
      <c r="C24621" s="5">
        <v>0</v>
      </c>
      <c r="D24621" s="10"/>
    </row>
    <row r="24622" spans="1:4" x14ac:dyDescent="0.3">
      <c r="A24622" s="3">
        <v>26075150</v>
      </c>
      <c r="B24622" s="4">
        <v>42922.208333333336</v>
      </c>
      <c r="C24622" s="5">
        <v>0</v>
      </c>
      <c r="D24622" s="10"/>
    </row>
    <row r="24623" spans="1:4" x14ac:dyDescent="0.3">
      <c r="A24623" s="3">
        <v>26075150</v>
      </c>
      <c r="B24623" s="4">
        <v>42922.25</v>
      </c>
      <c r="C24623" s="5">
        <v>0</v>
      </c>
      <c r="D24623" s="10"/>
    </row>
    <row r="24624" spans="1:4" x14ac:dyDescent="0.3">
      <c r="A24624" s="3">
        <v>26075150</v>
      </c>
      <c r="B24624" s="4">
        <v>42922.291666666664</v>
      </c>
      <c r="C24624" s="5">
        <v>25.111795783149987</v>
      </c>
      <c r="D24624" s="10"/>
    </row>
    <row r="24625" spans="1:4" x14ac:dyDescent="0.3">
      <c r="A24625" s="3">
        <v>26075150</v>
      </c>
      <c r="B24625" s="4">
        <v>42922.333333333336</v>
      </c>
      <c r="C24625" s="5">
        <v>147.77325980084416</v>
      </c>
      <c r="D24625" s="10"/>
    </row>
    <row r="24626" spans="1:4" x14ac:dyDescent="0.3">
      <c r="A24626" s="3">
        <v>26075150</v>
      </c>
      <c r="B24626" s="4">
        <v>42922.375</v>
      </c>
      <c r="C24626" s="5">
        <v>397.92537933299212</v>
      </c>
      <c r="D24626" s="10"/>
    </row>
    <row r="24627" spans="1:4" x14ac:dyDescent="0.3">
      <c r="A24627" s="3">
        <v>26075150</v>
      </c>
      <c r="B24627" s="4">
        <v>42922.416666666664</v>
      </c>
      <c r="C24627" s="5">
        <v>631.6582477761574</v>
      </c>
      <c r="D24627" s="10"/>
    </row>
    <row r="24628" spans="1:4" x14ac:dyDescent="0.3">
      <c r="A24628" s="3">
        <v>26075150</v>
      </c>
      <c r="B24628" s="4">
        <v>42922.458333333336</v>
      </c>
      <c r="C24628" s="5">
        <v>605.58061369365544</v>
      </c>
      <c r="D24628" s="10"/>
    </row>
    <row r="24629" spans="1:4" x14ac:dyDescent="0.3">
      <c r="A24629" s="3">
        <v>26075150</v>
      </c>
      <c r="B24629" s="4">
        <v>42922.5</v>
      </c>
      <c r="C24629" s="5">
        <v>728.24207771134968</v>
      </c>
      <c r="D24629" s="10"/>
    </row>
    <row r="24630" spans="1:4" x14ac:dyDescent="0.3">
      <c r="A24630" s="3">
        <v>26075150</v>
      </c>
      <c r="B24630" s="4">
        <v>42922.541666666664</v>
      </c>
      <c r="C24630" s="5">
        <v>499.33840076494397</v>
      </c>
      <c r="D24630" s="10"/>
    </row>
    <row r="24631" spans="1:4" x14ac:dyDescent="0.3">
      <c r="A24631" s="3">
        <v>26075150</v>
      </c>
      <c r="B24631" s="4">
        <v>42922.583333333336</v>
      </c>
      <c r="C24631" s="5">
        <v>619.1023498845824</v>
      </c>
      <c r="D24631" s="10"/>
    </row>
    <row r="24632" spans="1:4" x14ac:dyDescent="0.3">
      <c r="A24632" s="3">
        <v>26075150</v>
      </c>
      <c r="B24632" s="4">
        <v>42922.625</v>
      </c>
      <c r="C24632" s="5">
        <v>529.27938804485359</v>
      </c>
      <c r="D24632" s="10"/>
    </row>
    <row r="24633" spans="1:4" x14ac:dyDescent="0.3">
      <c r="A24633" s="3">
        <v>26075150</v>
      </c>
      <c r="B24633" s="4">
        <v>42922.666666666664</v>
      </c>
      <c r="C24633" s="5">
        <v>416.27630702067864</v>
      </c>
      <c r="D24633" s="10"/>
    </row>
    <row r="24634" spans="1:4" x14ac:dyDescent="0.3">
      <c r="A24634" s="3">
        <v>26075150</v>
      </c>
      <c r="B24634" s="4">
        <v>42922.708333333336</v>
      </c>
      <c r="C24634" s="5">
        <v>274.29807701594603</v>
      </c>
      <c r="D24634" s="10"/>
    </row>
    <row r="24635" spans="1:4" x14ac:dyDescent="0.3">
      <c r="A24635" s="3">
        <v>26075150</v>
      </c>
      <c r="B24635" s="4">
        <v>42922.75</v>
      </c>
      <c r="C24635" s="5">
        <v>88.857123540376875</v>
      </c>
      <c r="D24635" s="10"/>
    </row>
    <row r="24636" spans="1:4" x14ac:dyDescent="0.3">
      <c r="A24636" s="3">
        <v>26075150</v>
      </c>
      <c r="B24636" s="4">
        <v>42922.791666666664</v>
      </c>
      <c r="C24636" s="5">
        <v>2.8975148980557677</v>
      </c>
      <c r="D24636" s="10"/>
    </row>
    <row r="24637" spans="1:4" x14ac:dyDescent="0.3">
      <c r="A24637" s="3">
        <v>26075150</v>
      </c>
      <c r="B24637" s="4">
        <v>42922.833333333336</v>
      </c>
      <c r="C24637" s="5">
        <v>0</v>
      </c>
      <c r="D24637" s="10"/>
    </row>
    <row r="24638" spans="1:4" x14ac:dyDescent="0.3">
      <c r="A24638" s="3">
        <v>26075150</v>
      </c>
      <c r="B24638" s="4">
        <v>42922.875</v>
      </c>
      <c r="C24638" s="5">
        <v>0</v>
      </c>
      <c r="D24638" s="10"/>
    </row>
    <row r="24639" spans="1:4" x14ac:dyDescent="0.3">
      <c r="A24639" s="3">
        <v>26075150</v>
      </c>
      <c r="B24639" s="4">
        <v>42922.916666666664</v>
      </c>
      <c r="C24639" s="5">
        <v>0</v>
      </c>
      <c r="D24639" s="10"/>
    </row>
    <row r="24640" spans="1:4" x14ac:dyDescent="0.3">
      <c r="A24640" s="3">
        <v>26075150</v>
      </c>
      <c r="B24640" s="4">
        <v>42922.958333333336</v>
      </c>
      <c r="C24640" s="5">
        <v>0</v>
      </c>
      <c r="D24640" s="10"/>
    </row>
    <row r="24641" spans="1:4" x14ac:dyDescent="0.3">
      <c r="A24641" s="3">
        <v>26075150</v>
      </c>
      <c r="B24641" s="6">
        <v>42923</v>
      </c>
      <c r="C24641" s="5">
        <v>0</v>
      </c>
      <c r="D24641" s="10"/>
    </row>
    <row r="24642" spans="1:4" x14ac:dyDescent="0.3">
      <c r="A24642" s="3">
        <v>26075150</v>
      </c>
      <c r="B24642" s="4">
        <v>42923.041666666664</v>
      </c>
      <c r="C24642" s="5">
        <v>0</v>
      </c>
      <c r="D24642" s="10"/>
    </row>
    <row r="24643" spans="1:4" x14ac:dyDescent="0.3">
      <c r="A24643" s="3">
        <v>26075150</v>
      </c>
      <c r="B24643" s="4">
        <v>42923.083333333336</v>
      </c>
      <c r="C24643" s="5">
        <v>0</v>
      </c>
      <c r="D24643" s="10"/>
    </row>
    <row r="24644" spans="1:4" x14ac:dyDescent="0.3">
      <c r="A24644" s="3">
        <v>26075150</v>
      </c>
      <c r="B24644" s="4">
        <v>42923.125</v>
      </c>
      <c r="C24644" s="5">
        <v>0</v>
      </c>
      <c r="D24644" s="10"/>
    </row>
    <row r="24645" spans="1:4" x14ac:dyDescent="0.3">
      <c r="A24645" s="3">
        <v>26075150</v>
      </c>
      <c r="B24645" s="4">
        <v>42923.166666666664</v>
      </c>
      <c r="C24645" s="5">
        <v>0</v>
      </c>
      <c r="D24645" s="10"/>
    </row>
    <row r="24646" spans="1:4" x14ac:dyDescent="0.3">
      <c r="A24646" s="3">
        <v>26075150</v>
      </c>
      <c r="B24646" s="4">
        <v>42923.208333333336</v>
      </c>
      <c r="C24646" s="5">
        <v>0</v>
      </c>
      <c r="D24646" s="10"/>
    </row>
    <row r="24647" spans="1:4" x14ac:dyDescent="0.3">
      <c r="A24647" s="3">
        <v>26075150</v>
      </c>
      <c r="B24647" s="4">
        <v>42923.25</v>
      </c>
      <c r="C24647" s="5">
        <v>0</v>
      </c>
      <c r="D24647" s="10"/>
    </row>
    <row r="24648" spans="1:4" x14ac:dyDescent="0.3">
      <c r="A24648" s="3">
        <v>26075150</v>
      </c>
      <c r="B24648" s="4">
        <v>42923.291666666664</v>
      </c>
      <c r="C24648" s="5">
        <v>22.214280885094219</v>
      </c>
      <c r="D24648" s="10"/>
    </row>
    <row r="24649" spans="1:4" x14ac:dyDescent="0.3">
      <c r="A24649" s="3">
        <v>26075150</v>
      </c>
      <c r="B24649" s="4">
        <v>42923.333333333336</v>
      </c>
      <c r="C24649" s="5">
        <v>100.44718313259995</v>
      </c>
      <c r="D24649" s="10"/>
    </row>
    <row r="24650" spans="1:4" x14ac:dyDescent="0.3">
      <c r="A24650" s="3">
        <v>26075150</v>
      </c>
      <c r="B24650" s="4">
        <v>42923.375</v>
      </c>
      <c r="C24650" s="5">
        <v>196.0651747684403</v>
      </c>
      <c r="D24650" s="10"/>
    </row>
    <row r="24651" spans="1:4" x14ac:dyDescent="0.3">
      <c r="A24651" s="3">
        <v>26075150</v>
      </c>
      <c r="B24651" s="4">
        <v>42923.416666666664</v>
      </c>
      <c r="C24651" s="5">
        <v>552.45950722929967</v>
      </c>
      <c r="D24651" s="10"/>
    </row>
    <row r="24652" spans="1:4" x14ac:dyDescent="0.3">
      <c r="A24652" s="3">
        <v>26075150</v>
      </c>
      <c r="B24652" s="4">
        <v>42923.458333333336</v>
      </c>
      <c r="C24652" s="5">
        <v>665.46258825347468</v>
      </c>
      <c r="D24652" s="10"/>
    </row>
    <row r="24653" spans="1:4" x14ac:dyDescent="0.3">
      <c r="A24653" s="3">
        <v>26075150</v>
      </c>
      <c r="B24653" s="4">
        <v>42923.5</v>
      </c>
      <c r="C24653" s="5">
        <v>932.99979717395718</v>
      </c>
      <c r="D24653" s="10"/>
    </row>
    <row r="24654" spans="1:4" x14ac:dyDescent="0.3">
      <c r="A24654" s="3">
        <v>26075150</v>
      </c>
      <c r="B24654" s="4">
        <v>42923.541666666664</v>
      </c>
      <c r="C24654" s="5">
        <v>709.89115002366316</v>
      </c>
      <c r="D24654" s="10"/>
    </row>
    <row r="24655" spans="1:4" x14ac:dyDescent="0.3">
      <c r="A24655" s="3">
        <v>26075150</v>
      </c>
      <c r="B24655" s="4">
        <v>42923.583333333336</v>
      </c>
      <c r="C24655" s="5">
        <v>570.8104349169862</v>
      </c>
      <c r="D24655" s="10"/>
    </row>
    <row r="24656" spans="1:4" x14ac:dyDescent="0.3">
      <c r="A24656" s="3">
        <v>26075150</v>
      </c>
      <c r="B24656" s="4">
        <v>42923.625</v>
      </c>
      <c r="C24656" s="5">
        <v>258.84466422631527</v>
      </c>
      <c r="D24656" s="10"/>
    </row>
    <row r="24657" spans="1:4" x14ac:dyDescent="0.3">
      <c r="A24657" s="3">
        <v>26075150</v>
      </c>
      <c r="B24657" s="4">
        <v>42923.666666666664</v>
      </c>
      <c r="C24657" s="5">
        <v>323.55583028289408</v>
      </c>
      <c r="D24657" s="10"/>
    </row>
    <row r="24658" spans="1:4" x14ac:dyDescent="0.3">
      <c r="A24658" s="3">
        <v>26075150</v>
      </c>
      <c r="B24658" s="4">
        <v>42923.708333333336</v>
      </c>
      <c r="C24658" s="5">
        <v>312.93160899002294</v>
      </c>
      <c r="D24658" s="10"/>
    </row>
    <row r="24659" spans="1:4" x14ac:dyDescent="0.3">
      <c r="A24659" s="3">
        <v>26075150</v>
      </c>
      <c r="B24659" s="4">
        <v>42923.75</v>
      </c>
      <c r="C24659" s="5">
        <v>43.462723470836515</v>
      </c>
      <c r="D24659" s="10"/>
    </row>
    <row r="24660" spans="1:4" x14ac:dyDescent="0.3">
      <c r="A24660" s="3">
        <v>26075150</v>
      </c>
      <c r="B24660" s="4">
        <v>42923.791666666664</v>
      </c>
      <c r="C24660" s="5">
        <v>0.96583829935192256</v>
      </c>
      <c r="D24660" s="10"/>
    </row>
    <row r="24661" spans="1:4" x14ac:dyDescent="0.3">
      <c r="A24661" s="3">
        <v>26075150</v>
      </c>
      <c r="B24661" s="4">
        <v>42923.833333333336</v>
      </c>
      <c r="C24661" s="5">
        <v>0</v>
      </c>
      <c r="D24661" s="10"/>
    </row>
    <row r="24662" spans="1:4" x14ac:dyDescent="0.3">
      <c r="A24662" s="3">
        <v>26075150</v>
      </c>
      <c r="B24662" s="4">
        <v>42923.875</v>
      </c>
      <c r="C24662" s="5">
        <v>0</v>
      </c>
      <c r="D24662" s="10"/>
    </row>
    <row r="24663" spans="1:4" x14ac:dyDescent="0.3">
      <c r="A24663" s="3">
        <v>26075150</v>
      </c>
      <c r="B24663" s="4">
        <v>42923.916666666664</v>
      </c>
      <c r="C24663" s="5">
        <v>0</v>
      </c>
      <c r="D24663" s="10"/>
    </row>
    <row r="24664" spans="1:4" x14ac:dyDescent="0.3">
      <c r="A24664" s="3">
        <v>26075150</v>
      </c>
      <c r="B24664" s="4">
        <v>42923.958333333336</v>
      </c>
      <c r="C24664" s="5">
        <v>0</v>
      </c>
      <c r="D24664" s="10"/>
    </row>
    <row r="24665" spans="1:4" x14ac:dyDescent="0.3">
      <c r="A24665" s="3">
        <v>26075150</v>
      </c>
      <c r="B24665" s="6">
        <v>42924</v>
      </c>
      <c r="C24665" s="5">
        <v>0</v>
      </c>
      <c r="D24665" s="10"/>
    </row>
    <row r="24666" spans="1:4" x14ac:dyDescent="0.3">
      <c r="A24666" s="3">
        <v>26075150</v>
      </c>
      <c r="B24666" s="4">
        <v>42924.041666666664</v>
      </c>
      <c r="C24666" s="5">
        <v>0</v>
      </c>
      <c r="D24666" s="10"/>
    </row>
    <row r="24667" spans="1:4" x14ac:dyDescent="0.3">
      <c r="A24667" s="3">
        <v>26075150</v>
      </c>
      <c r="B24667" s="4">
        <v>42924.083333333336</v>
      </c>
      <c r="C24667" s="5">
        <v>0</v>
      </c>
      <c r="D24667" s="10"/>
    </row>
    <row r="24668" spans="1:4" x14ac:dyDescent="0.3">
      <c r="A24668" s="3">
        <v>26075150</v>
      </c>
      <c r="B24668" s="4">
        <v>42924.125</v>
      </c>
      <c r="C24668" s="5">
        <v>0.96583829935192256</v>
      </c>
      <c r="D24668" s="10"/>
    </row>
    <row r="24669" spans="1:4" x14ac:dyDescent="0.3">
      <c r="A24669" s="3">
        <v>26075150</v>
      </c>
      <c r="B24669" s="4">
        <v>42924.166666666664</v>
      </c>
      <c r="C24669" s="5">
        <v>0.96583829935192256</v>
      </c>
      <c r="D24669" s="10"/>
    </row>
    <row r="24670" spans="1:4" x14ac:dyDescent="0.3">
      <c r="A24670" s="3">
        <v>26075150</v>
      </c>
      <c r="B24670" s="4">
        <v>42924.208333333336</v>
      </c>
      <c r="C24670" s="5">
        <v>0</v>
      </c>
      <c r="D24670" s="10"/>
    </row>
    <row r="24671" spans="1:4" x14ac:dyDescent="0.3">
      <c r="A24671" s="3">
        <v>26075150</v>
      </c>
      <c r="B24671" s="4">
        <v>42924.25</v>
      </c>
      <c r="C24671" s="5">
        <v>0</v>
      </c>
      <c r="D24671" s="10"/>
    </row>
    <row r="24672" spans="1:4" x14ac:dyDescent="0.3">
      <c r="A24672" s="3">
        <v>26075150</v>
      </c>
      <c r="B24672" s="4">
        <v>42924.291666666664</v>
      </c>
      <c r="C24672" s="5">
        <v>35.736017076021135</v>
      </c>
      <c r="D24672" s="10"/>
    </row>
    <row r="24673" spans="1:4" x14ac:dyDescent="0.3">
      <c r="A24673" s="3">
        <v>26075150</v>
      </c>
      <c r="B24673" s="4">
        <v>42924.333333333336</v>
      </c>
      <c r="C24673" s="5">
        <v>166.12418748853068</v>
      </c>
      <c r="D24673" s="10"/>
    </row>
    <row r="24674" spans="1:4" x14ac:dyDescent="0.3">
      <c r="A24674" s="3">
        <v>26075150</v>
      </c>
      <c r="B24674" s="4">
        <v>42924.375</v>
      </c>
      <c r="C24674" s="5">
        <v>348.66762606604408</v>
      </c>
      <c r="D24674" s="10"/>
    </row>
    <row r="24675" spans="1:4" x14ac:dyDescent="0.3">
      <c r="A24675" s="3">
        <v>26075150</v>
      </c>
      <c r="B24675" s="4">
        <v>42924.416666666664</v>
      </c>
      <c r="C24675" s="5">
        <v>574.67378811439391</v>
      </c>
      <c r="D24675" s="10"/>
    </row>
    <row r="24676" spans="1:4" x14ac:dyDescent="0.3">
      <c r="A24676" s="3">
        <v>26075150</v>
      </c>
      <c r="B24676" s="4">
        <v>42924.458333333336</v>
      </c>
      <c r="C24676" s="5">
        <v>533.14274124226131</v>
      </c>
      <c r="D24676" s="10"/>
    </row>
    <row r="24677" spans="1:4" x14ac:dyDescent="0.3">
      <c r="A24677" s="3">
        <v>26075150</v>
      </c>
      <c r="B24677" s="4">
        <v>42924.5</v>
      </c>
      <c r="C24677" s="5">
        <v>567.91292001893044</v>
      </c>
      <c r="D24677" s="10"/>
    </row>
    <row r="24678" spans="1:4" x14ac:dyDescent="0.3">
      <c r="A24678" s="3">
        <v>26075150</v>
      </c>
      <c r="B24678" s="4">
        <v>42924.541666666664</v>
      </c>
      <c r="C24678" s="5">
        <v>416.27630702067864</v>
      </c>
      <c r="D24678" s="10"/>
    </row>
    <row r="24679" spans="1:4" x14ac:dyDescent="0.3">
      <c r="A24679" s="3">
        <v>26075150</v>
      </c>
      <c r="B24679" s="4">
        <v>42924.583333333336</v>
      </c>
      <c r="C24679" s="5">
        <v>449.11480919864402</v>
      </c>
      <c r="D24679" s="10"/>
    </row>
    <row r="24680" spans="1:4" x14ac:dyDescent="0.3">
      <c r="A24680" s="3">
        <v>26075150</v>
      </c>
      <c r="B24680" s="4">
        <v>42924.625</v>
      </c>
      <c r="C24680" s="5">
        <v>196.0651747684403</v>
      </c>
      <c r="D24680" s="10"/>
    </row>
    <row r="24681" spans="1:4" x14ac:dyDescent="0.3">
      <c r="A24681" s="3">
        <v>26075150</v>
      </c>
      <c r="B24681" s="4">
        <v>42924.666666666664</v>
      </c>
      <c r="C24681" s="5">
        <v>316.7949621874306</v>
      </c>
      <c r="D24681" s="10"/>
    </row>
    <row r="24682" spans="1:4" x14ac:dyDescent="0.3">
      <c r="A24682" s="3">
        <v>26075150</v>
      </c>
      <c r="B24682" s="4">
        <v>42924.708333333336</v>
      </c>
      <c r="C24682" s="5">
        <v>301.34154939779984</v>
      </c>
      <c r="D24682" s="10"/>
    </row>
    <row r="24683" spans="1:4" x14ac:dyDescent="0.3">
      <c r="A24683" s="3">
        <v>26075150</v>
      </c>
      <c r="B24683" s="4">
        <v>42924.75</v>
      </c>
      <c r="C24683" s="5">
        <v>78.232902247505734</v>
      </c>
      <c r="D24683" s="10"/>
    </row>
    <row r="24684" spans="1:4" x14ac:dyDescent="0.3">
      <c r="A24684" s="3">
        <v>26075150</v>
      </c>
      <c r="B24684" s="4">
        <v>42924.791666666664</v>
      </c>
      <c r="C24684" s="5">
        <v>1.9316765987038451</v>
      </c>
      <c r="D24684" s="10"/>
    </row>
    <row r="24685" spans="1:4" x14ac:dyDescent="0.3">
      <c r="A24685" s="3">
        <v>26075150</v>
      </c>
      <c r="B24685" s="4">
        <v>42924.833333333336</v>
      </c>
      <c r="C24685" s="5">
        <v>0</v>
      </c>
      <c r="D24685" s="10"/>
    </row>
    <row r="24686" spans="1:4" x14ac:dyDescent="0.3">
      <c r="A24686" s="3">
        <v>26075150</v>
      </c>
      <c r="B24686" s="4">
        <v>42924.875</v>
      </c>
      <c r="C24686" s="5">
        <v>0</v>
      </c>
      <c r="D24686" s="10"/>
    </row>
    <row r="24687" spans="1:4" x14ac:dyDescent="0.3">
      <c r="A24687" s="3">
        <v>26075150</v>
      </c>
      <c r="B24687" s="4">
        <v>42924.916666666664</v>
      </c>
      <c r="C24687" s="5">
        <v>0</v>
      </c>
      <c r="D24687" s="10"/>
    </row>
    <row r="24688" spans="1:4" x14ac:dyDescent="0.3">
      <c r="A24688" s="3">
        <v>26075150</v>
      </c>
      <c r="B24688" s="4">
        <v>42924.958333333336</v>
      </c>
      <c r="C24688" s="5">
        <v>0</v>
      </c>
      <c r="D24688" s="10"/>
    </row>
    <row r="24689" spans="1:4" x14ac:dyDescent="0.3">
      <c r="A24689" s="3">
        <v>26075150</v>
      </c>
      <c r="B24689" s="6">
        <v>42925</v>
      </c>
      <c r="C24689" s="5">
        <v>0</v>
      </c>
      <c r="D24689" s="10"/>
    </row>
    <row r="24690" spans="1:4" x14ac:dyDescent="0.3">
      <c r="A24690" s="3">
        <v>26075150</v>
      </c>
      <c r="B24690" s="4">
        <v>42925.041666666664</v>
      </c>
      <c r="C24690" s="5">
        <v>0</v>
      </c>
      <c r="D24690" s="10"/>
    </row>
    <row r="24691" spans="1:4" x14ac:dyDescent="0.3">
      <c r="A24691" s="3">
        <v>26075150</v>
      </c>
      <c r="B24691" s="4">
        <v>42925.083333333336</v>
      </c>
      <c r="C24691" s="5">
        <v>0</v>
      </c>
      <c r="D24691" s="10"/>
    </row>
    <row r="24692" spans="1:4" x14ac:dyDescent="0.3">
      <c r="A24692" s="3">
        <v>26075150</v>
      </c>
      <c r="B24692" s="4">
        <v>42925.125</v>
      </c>
      <c r="C24692" s="5">
        <v>0</v>
      </c>
      <c r="D24692" s="10"/>
    </row>
    <row r="24693" spans="1:4" x14ac:dyDescent="0.3">
      <c r="A24693" s="3">
        <v>26075150</v>
      </c>
      <c r="B24693" s="4">
        <v>42925.166666666664</v>
      </c>
      <c r="C24693" s="5">
        <v>0</v>
      </c>
      <c r="D24693" s="10"/>
    </row>
    <row r="24694" spans="1:4" x14ac:dyDescent="0.3">
      <c r="A24694" s="3">
        <v>26075150</v>
      </c>
      <c r="B24694" s="4">
        <v>42925.208333333336</v>
      </c>
      <c r="C24694" s="5">
        <v>0</v>
      </c>
      <c r="D24694" s="10"/>
    </row>
    <row r="24695" spans="1:4" x14ac:dyDescent="0.3">
      <c r="A24695" s="3">
        <v>26075150</v>
      </c>
      <c r="B24695" s="4">
        <v>42925.25</v>
      </c>
      <c r="C24695" s="5">
        <v>0</v>
      </c>
      <c r="D24695" s="10"/>
    </row>
    <row r="24696" spans="1:4" x14ac:dyDescent="0.3">
      <c r="A24696" s="3">
        <v>26075150</v>
      </c>
      <c r="B24696" s="4">
        <v>42925.291666666664</v>
      </c>
      <c r="C24696" s="5">
        <v>17.385089388334606</v>
      </c>
      <c r="D24696" s="10"/>
    </row>
    <row r="24697" spans="1:4" x14ac:dyDescent="0.3">
      <c r="A24697" s="3">
        <v>26075150</v>
      </c>
      <c r="B24697" s="4">
        <v>42925.333333333336</v>
      </c>
      <c r="C24697" s="5">
        <v>100.44718313259995</v>
      </c>
      <c r="D24697" s="10"/>
    </row>
    <row r="24698" spans="1:4" x14ac:dyDescent="0.3">
      <c r="A24698" s="3">
        <v>26075150</v>
      </c>
      <c r="B24698" s="4">
        <v>42925.375</v>
      </c>
      <c r="C24698" s="5">
        <v>285.88813660816908</v>
      </c>
      <c r="D24698" s="10"/>
    </row>
    <row r="24699" spans="1:4" x14ac:dyDescent="0.3">
      <c r="A24699" s="3">
        <v>26075150</v>
      </c>
      <c r="B24699" s="4">
        <v>42925.416666666664</v>
      </c>
      <c r="C24699" s="5">
        <v>545.69863913383631</v>
      </c>
      <c r="D24699" s="10"/>
    </row>
    <row r="24700" spans="1:4" x14ac:dyDescent="0.3">
      <c r="A24700" s="3">
        <v>26075150</v>
      </c>
      <c r="B24700" s="4">
        <v>42925.458333333336</v>
      </c>
      <c r="C24700" s="5">
        <v>659.66755845736316</v>
      </c>
      <c r="D24700" s="10"/>
    </row>
    <row r="24701" spans="1:4" x14ac:dyDescent="0.3">
      <c r="A24701" s="3">
        <v>26075150</v>
      </c>
      <c r="B24701" s="4">
        <v>42925.5</v>
      </c>
      <c r="C24701" s="5">
        <v>797.78243526468805</v>
      </c>
      <c r="D24701" s="10"/>
    </row>
    <row r="24702" spans="1:4" x14ac:dyDescent="0.3">
      <c r="A24702" s="3">
        <v>26075150</v>
      </c>
      <c r="B24702" s="4">
        <v>42925.541666666664</v>
      </c>
      <c r="C24702" s="5">
        <v>871.18614601543413</v>
      </c>
      <c r="D24702" s="10"/>
    </row>
    <row r="24703" spans="1:4" x14ac:dyDescent="0.3">
      <c r="A24703" s="3">
        <v>26075150</v>
      </c>
      <c r="B24703" s="4">
        <v>42925.583333333336</v>
      </c>
      <c r="C24703" s="5">
        <v>808.40665655755924</v>
      </c>
      <c r="D24703" s="10"/>
    </row>
    <row r="24704" spans="1:4" x14ac:dyDescent="0.3">
      <c r="A24704" s="3">
        <v>26075150</v>
      </c>
      <c r="B24704" s="4">
        <v>42925.625</v>
      </c>
      <c r="C24704" s="5">
        <v>527.34771144614979</v>
      </c>
      <c r="D24704" s="10"/>
    </row>
    <row r="24705" spans="1:4" x14ac:dyDescent="0.3">
      <c r="A24705" s="3">
        <v>26075150</v>
      </c>
      <c r="B24705" s="4">
        <v>42925.666666666664</v>
      </c>
      <c r="C24705" s="5">
        <v>233.73286844316527</v>
      </c>
      <c r="D24705" s="10"/>
    </row>
    <row r="24706" spans="1:4" x14ac:dyDescent="0.3">
      <c r="A24706" s="3">
        <v>26075150</v>
      </c>
      <c r="B24706" s="4">
        <v>42925.708333333336</v>
      </c>
      <c r="C24706" s="5">
        <v>226.00616204834989</v>
      </c>
      <c r="D24706" s="10"/>
    </row>
    <row r="24707" spans="1:4" x14ac:dyDescent="0.3">
      <c r="A24707" s="3">
        <v>26075150</v>
      </c>
      <c r="B24707" s="4">
        <v>42925.75</v>
      </c>
      <c r="C24707" s="5">
        <v>63.745327757226889</v>
      </c>
      <c r="D24707" s="10"/>
    </row>
    <row r="24708" spans="1:4" x14ac:dyDescent="0.3">
      <c r="A24708" s="3">
        <v>26075150</v>
      </c>
      <c r="B24708" s="4">
        <v>42925.791666666664</v>
      </c>
      <c r="C24708" s="5">
        <v>2.8975148980557677</v>
      </c>
      <c r="D24708" s="10"/>
    </row>
    <row r="24709" spans="1:4" x14ac:dyDescent="0.3">
      <c r="A24709" s="3">
        <v>26075150</v>
      </c>
      <c r="B24709" s="4">
        <v>42925.833333333336</v>
      </c>
      <c r="C24709" s="5">
        <v>0</v>
      </c>
      <c r="D24709" s="10"/>
    </row>
    <row r="24710" spans="1:4" x14ac:dyDescent="0.3">
      <c r="A24710" s="3">
        <v>26075150</v>
      </c>
      <c r="B24710" s="4">
        <v>42925.875</v>
      </c>
      <c r="C24710" s="5">
        <v>0</v>
      </c>
      <c r="D24710" s="10"/>
    </row>
    <row r="24711" spans="1:4" x14ac:dyDescent="0.3">
      <c r="A24711" s="3">
        <v>26075150</v>
      </c>
      <c r="B24711" s="4">
        <v>42925.916666666664</v>
      </c>
      <c r="C24711" s="5">
        <v>0</v>
      </c>
      <c r="D24711" s="10"/>
    </row>
    <row r="24712" spans="1:4" x14ac:dyDescent="0.3">
      <c r="A24712" s="3">
        <v>26075150</v>
      </c>
      <c r="B24712" s="4">
        <v>42925.958333333336</v>
      </c>
      <c r="C24712" s="5">
        <v>0</v>
      </c>
      <c r="D24712" s="10"/>
    </row>
    <row r="24713" spans="1:4" x14ac:dyDescent="0.3">
      <c r="A24713" s="3">
        <v>26075150</v>
      </c>
      <c r="B24713" s="6">
        <v>42926</v>
      </c>
      <c r="C24713" s="5">
        <v>0</v>
      </c>
      <c r="D24713" s="10"/>
    </row>
    <row r="24714" spans="1:4" x14ac:dyDescent="0.3">
      <c r="A24714" s="3">
        <v>26075150</v>
      </c>
      <c r="B24714" s="4">
        <v>42926.041666666664</v>
      </c>
      <c r="C24714" s="5">
        <v>0.96583829935192256</v>
      </c>
      <c r="D24714" s="10"/>
    </row>
    <row r="24715" spans="1:4" x14ac:dyDescent="0.3">
      <c r="A24715" s="3">
        <v>26075150</v>
      </c>
      <c r="B24715" s="4">
        <v>42926.083333333336</v>
      </c>
      <c r="C24715" s="5">
        <v>0</v>
      </c>
      <c r="D24715" s="10"/>
    </row>
    <row r="24716" spans="1:4" x14ac:dyDescent="0.3">
      <c r="A24716" s="3">
        <v>26075150</v>
      </c>
      <c r="B24716" s="4">
        <v>42926.125</v>
      </c>
      <c r="C24716" s="5">
        <v>0</v>
      </c>
      <c r="D24716" s="10"/>
    </row>
    <row r="24717" spans="1:4" x14ac:dyDescent="0.3">
      <c r="A24717" s="3">
        <v>26075150</v>
      </c>
      <c r="B24717" s="4">
        <v>42926.166666666664</v>
      </c>
      <c r="C24717" s="5">
        <v>0</v>
      </c>
      <c r="D24717" s="10"/>
    </row>
    <row r="24718" spans="1:4" x14ac:dyDescent="0.3">
      <c r="A24718" s="3">
        <v>26075150</v>
      </c>
      <c r="B24718" s="4">
        <v>42926.208333333336</v>
      </c>
      <c r="C24718" s="5">
        <v>0</v>
      </c>
      <c r="D24718" s="10"/>
    </row>
    <row r="24719" spans="1:4" x14ac:dyDescent="0.3">
      <c r="A24719" s="3">
        <v>26075150</v>
      </c>
      <c r="B24719" s="4">
        <v>42926.25</v>
      </c>
      <c r="C24719" s="5">
        <v>0</v>
      </c>
      <c r="D24719" s="10"/>
    </row>
    <row r="24720" spans="1:4" x14ac:dyDescent="0.3">
      <c r="A24720" s="3">
        <v>26075150</v>
      </c>
      <c r="B24720" s="4">
        <v>42926.291666666664</v>
      </c>
      <c r="C24720" s="5">
        <v>48.291914967596128</v>
      </c>
      <c r="D24720" s="10"/>
    </row>
    <row r="24721" spans="1:4" x14ac:dyDescent="0.3">
      <c r="A24721" s="3">
        <v>26075150</v>
      </c>
      <c r="B24721" s="4">
        <v>42926.333333333336</v>
      </c>
      <c r="C24721" s="5">
        <v>229.86951524575758</v>
      </c>
      <c r="D24721" s="10"/>
    </row>
    <row r="24722" spans="1:4" x14ac:dyDescent="0.3">
      <c r="A24722" s="3">
        <v>26075150</v>
      </c>
      <c r="B24722" s="4">
        <v>42926.375</v>
      </c>
      <c r="C24722" s="5">
        <v>395.02786443493636</v>
      </c>
      <c r="D24722" s="10"/>
    </row>
    <row r="24723" spans="1:4" x14ac:dyDescent="0.3">
      <c r="A24723" s="3">
        <v>26075150</v>
      </c>
      <c r="B24723" s="4">
        <v>42926.416666666664</v>
      </c>
      <c r="C24723" s="5">
        <v>424.00301341549402</v>
      </c>
      <c r="D24723" s="10"/>
    </row>
    <row r="24724" spans="1:4" x14ac:dyDescent="0.3">
      <c r="A24724" s="3">
        <v>26075150</v>
      </c>
      <c r="B24724" s="4">
        <v>42926.458333333336</v>
      </c>
      <c r="C24724" s="5">
        <v>819.03087785043033</v>
      </c>
      <c r="D24724" s="10"/>
    </row>
    <row r="24725" spans="1:4" x14ac:dyDescent="0.3">
      <c r="A24725" s="3">
        <v>26075150</v>
      </c>
      <c r="B24725" s="4">
        <v>42926.5</v>
      </c>
      <c r="C24725" s="5">
        <v>833.51845234070925</v>
      </c>
      <c r="D24725" s="10"/>
    </row>
    <row r="24726" spans="1:4" x14ac:dyDescent="0.3">
      <c r="A24726" s="3">
        <v>26075150</v>
      </c>
      <c r="B24726" s="4">
        <v>42926.541666666664</v>
      </c>
      <c r="C24726" s="5">
        <v>522.51851994939011</v>
      </c>
      <c r="D24726" s="10"/>
    </row>
    <row r="24727" spans="1:4" x14ac:dyDescent="0.3">
      <c r="A24727" s="3">
        <v>26075150</v>
      </c>
      <c r="B24727" s="4">
        <v>42926.583333333336</v>
      </c>
      <c r="C24727" s="5">
        <v>337.07756647382098</v>
      </c>
      <c r="D24727" s="10"/>
    </row>
    <row r="24728" spans="1:4" x14ac:dyDescent="0.3">
      <c r="A24728" s="3">
        <v>26075150</v>
      </c>
      <c r="B24728" s="4">
        <v>42926.625</v>
      </c>
      <c r="C24728" s="5">
        <v>306.17074089455946</v>
      </c>
      <c r="D24728" s="10"/>
    </row>
    <row r="24729" spans="1:4" x14ac:dyDescent="0.3">
      <c r="A24729" s="3">
        <v>26075150</v>
      </c>
      <c r="B24729" s="4">
        <v>42926.666666666664</v>
      </c>
      <c r="C24729" s="5">
        <v>273.33223871659408</v>
      </c>
      <c r="D24729" s="10"/>
    </row>
    <row r="24730" spans="1:4" x14ac:dyDescent="0.3">
      <c r="A24730" s="3">
        <v>26075150</v>
      </c>
      <c r="B24730" s="4">
        <v>42926.708333333336</v>
      </c>
      <c r="C24730" s="5">
        <v>209.5869109593672</v>
      </c>
      <c r="D24730" s="10"/>
    </row>
    <row r="24731" spans="1:4" x14ac:dyDescent="0.3">
      <c r="A24731" s="3">
        <v>26075150</v>
      </c>
      <c r="B24731" s="4">
        <v>42926.75</v>
      </c>
      <c r="C24731" s="5">
        <v>54.086944763707663</v>
      </c>
      <c r="D24731" s="10"/>
    </row>
    <row r="24732" spans="1:4" x14ac:dyDescent="0.3">
      <c r="A24732" s="3">
        <v>26075150</v>
      </c>
      <c r="B24732" s="4">
        <v>42926.791666666664</v>
      </c>
      <c r="C24732" s="5">
        <v>0</v>
      </c>
      <c r="D24732" s="10"/>
    </row>
    <row r="24733" spans="1:4" x14ac:dyDescent="0.3">
      <c r="A24733" s="3">
        <v>26075150</v>
      </c>
      <c r="B24733" s="4">
        <v>42926.833333333336</v>
      </c>
      <c r="C24733" s="5">
        <v>0</v>
      </c>
      <c r="D24733" s="10"/>
    </row>
    <row r="24734" spans="1:4" x14ac:dyDescent="0.3">
      <c r="A24734" s="3">
        <v>26075150</v>
      </c>
      <c r="B24734" s="4">
        <v>42926.875</v>
      </c>
      <c r="C24734" s="5">
        <v>0</v>
      </c>
      <c r="D24734" s="10"/>
    </row>
    <row r="24735" spans="1:4" x14ac:dyDescent="0.3">
      <c r="A24735" s="3">
        <v>26075150</v>
      </c>
      <c r="B24735" s="4">
        <v>42926.916666666664</v>
      </c>
      <c r="C24735" s="5">
        <v>0</v>
      </c>
      <c r="D24735" s="10"/>
    </row>
    <row r="24736" spans="1:4" x14ac:dyDescent="0.3">
      <c r="A24736" s="3">
        <v>26075150</v>
      </c>
      <c r="B24736" s="4">
        <v>42926.958333333336</v>
      </c>
      <c r="C24736" s="5">
        <v>0</v>
      </c>
      <c r="D24736" s="10"/>
    </row>
    <row r="24737" spans="1:4" x14ac:dyDescent="0.3">
      <c r="A24737" s="3">
        <v>26075150</v>
      </c>
      <c r="B24737" s="6">
        <v>42927</v>
      </c>
      <c r="C24737" s="5">
        <v>0</v>
      </c>
      <c r="D24737" s="10"/>
    </row>
    <row r="24738" spans="1:4" x14ac:dyDescent="0.3">
      <c r="A24738" s="3">
        <v>26075150</v>
      </c>
      <c r="B24738" s="4">
        <v>42927.041666666664</v>
      </c>
      <c r="C24738" s="5">
        <v>0</v>
      </c>
      <c r="D24738" s="10"/>
    </row>
    <row r="24739" spans="1:4" x14ac:dyDescent="0.3">
      <c r="A24739" s="3">
        <v>26075150</v>
      </c>
      <c r="B24739" s="4">
        <v>42927.083333333336</v>
      </c>
      <c r="C24739" s="5">
        <v>0</v>
      </c>
      <c r="D24739" s="10"/>
    </row>
    <row r="24740" spans="1:4" x14ac:dyDescent="0.3">
      <c r="A24740" s="3">
        <v>26075150</v>
      </c>
      <c r="B24740" s="4">
        <v>42927.125</v>
      </c>
      <c r="C24740" s="5">
        <v>0</v>
      </c>
      <c r="D24740" s="10"/>
    </row>
    <row r="24741" spans="1:4" x14ac:dyDescent="0.3">
      <c r="A24741" s="3">
        <v>26075150</v>
      </c>
      <c r="B24741" s="4">
        <v>42927.166666666664</v>
      </c>
      <c r="C24741" s="5">
        <v>0</v>
      </c>
      <c r="D24741" s="10"/>
    </row>
    <row r="24742" spans="1:4" x14ac:dyDescent="0.3">
      <c r="A24742" s="3">
        <v>26075150</v>
      </c>
      <c r="B24742" s="4">
        <v>42927.208333333336</v>
      </c>
      <c r="C24742" s="5">
        <v>0</v>
      </c>
      <c r="D24742" s="10"/>
    </row>
    <row r="24743" spans="1:4" x14ac:dyDescent="0.3">
      <c r="A24743" s="3">
        <v>26075150</v>
      </c>
      <c r="B24743" s="4">
        <v>42927.25</v>
      </c>
      <c r="C24743" s="5">
        <v>0</v>
      </c>
      <c r="D24743" s="10"/>
    </row>
    <row r="24744" spans="1:4" x14ac:dyDescent="0.3">
      <c r="A24744" s="3">
        <v>26075150</v>
      </c>
      <c r="B24744" s="4">
        <v>42927.291666666664</v>
      </c>
      <c r="C24744" s="5">
        <v>44.428561770188438</v>
      </c>
      <c r="D24744" s="10"/>
    </row>
    <row r="24745" spans="1:4" x14ac:dyDescent="0.3">
      <c r="A24745" s="3">
        <v>26075150</v>
      </c>
      <c r="B24745" s="4">
        <v>42927.333333333336</v>
      </c>
      <c r="C24745" s="5">
        <v>139.08071510667685</v>
      </c>
      <c r="D24745" s="10"/>
    </row>
    <row r="24746" spans="1:4" x14ac:dyDescent="0.3">
      <c r="A24746" s="3">
        <v>26075150</v>
      </c>
      <c r="B24746" s="4">
        <v>42927.375</v>
      </c>
      <c r="C24746" s="5">
        <v>177.71424708075375</v>
      </c>
      <c r="D24746" s="10"/>
    </row>
    <row r="24747" spans="1:4" x14ac:dyDescent="0.3">
      <c r="A24747" s="3">
        <v>26075150</v>
      </c>
      <c r="B24747" s="4">
        <v>42927.416666666664</v>
      </c>
      <c r="C24747" s="5">
        <v>319.69247708548636</v>
      </c>
      <c r="D24747" s="10"/>
    </row>
    <row r="24748" spans="1:4" x14ac:dyDescent="0.3">
      <c r="A24748" s="3">
        <v>26075150</v>
      </c>
      <c r="B24748" s="4">
        <v>42927.458333333336</v>
      </c>
      <c r="C24748" s="5">
        <v>549.56199233124391</v>
      </c>
      <c r="D24748" s="10"/>
    </row>
    <row r="24749" spans="1:4" x14ac:dyDescent="0.3">
      <c r="A24749" s="3">
        <v>26075150</v>
      </c>
      <c r="B24749" s="4">
        <v>42927.5</v>
      </c>
      <c r="C24749" s="5">
        <v>550.52783063059587</v>
      </c>
      <c r="D24749" s="10"/>
    </row>
    <row r="24750" spans="1:4" x14ac:dyDescent="0.3">
      <c r="A24750" s="3">
        <v>26075150</v>
      </c>
      <c r="B24750" s="4">
        <v>42927.541666666664</v>
      </c>
      <c r="C24750" s="5">
        <v>440.42226450447669</v>
      </c>
      <c r="D24750" s="10"/>
    </row>
    <row r="24751" spans="1:4" x14ac:dyDescent="0.3">
      <c r="A24751" s="3">
        <v>26075150</v>
      </c>
      <c r="B24751" s="4">
        <v>42927.583333333336</v>
      </c>
      <c r="C24751" s="5">
        <v>604.61477539430359</v>
      </c>
      <c r="D24751" s="10"/>
    </row>
    <row r="24752" spans="1:4" x14ac:dyDescent="0.3">
      <c r="A24752" s="3">
        <v>26075150</v>
      </c>
      <c r="B24752" s="4">
        <v>42927.625</v>
      </c>
      <c r="C24752" s="5">
        <v>728.24207771134968</v>
      </c>
      <c r="D24752" s="10"/>
    </row>
    <row r="24753" spans="1:4" x14ac:dyDescent="0.3">
      <c r="A24753" s="3">
        <v>26075150</v>
      </c>
      <c r="B24753" s="4">
        <v>42927.666666666664</v>
      </c>
      <c r="C24753" s="5">
        <v>561.15205192346707</v>
      </c>
      <c r="D24753" s="10"/>
    </row>
    <row r="24754" spans="1:4" x14ac:dyDescent="0.3">
      <c r="A24754" s="3">
        <v>26075150</v>
      </c>
      <c r="B24754" s="4">
        <v>42927.708333333336</v>
      </c>
      <c r="C24754" s="5">
        <v>387.30115804012098</v>
      </c>
      <c r="D24754" s="10"/>
    </row>
    <row r="24755" spans="1:4" x14ac:dyDescent="0.3">
      <c r="A24755" s="3">
        <v>26075150</v>
      </c>
      <c r="B24755" s="4">
        <v>42927.75</v>
      </c>
      <c r="C24755" s="5">
        <v>103.34469803065572</v>
      </c>
      <c r="D24755" s="10"/>
    </row>
    <row r="24756" spans="1:4" x14ac:dyDescent="0.3">
      <c r="A24756" s="3">
        <v>26075150</v>
      </c>
      <c r="B24756" s="4">
        <v>42927.791666666664</v>
      </c>
      <c r="C24756" s="5">
        <v>0.96583829935192256</v>
      </c>
      <c r="D24756" s="10"/>
    </row>
    <row r="24757" spans="1:4" x14ac:dyDescent="0.3">
      <c r="A24757" s="3">
        <v>26075150</v>
      </c>
      <c r="B24757" s="4">
        <v>42927.833333333336</v>
      </c>
      <c r="C24757" s="5">
        <v>0</v>
      </c>
      <c r="D24757" s="10"/>
    </row>
    <row r="24758" spans="1:4" x14ac:dyDescent="0.3">
      <c r="A24758" s="3">
        <v>26075150</v>
      </c>
      <c r="B24758" s="4">
        <v>42927.875</v>
      </c>
      <c r="C24758" s="5">
        <v>0</v>
      </c>
      <c r="D24758" s="10"/>
    </row>
    <row r="24759" spans="1:4" x14ac:dyDescent="0.3">
      <c r="A24759" s="3">
        <v>26075150</v>
      </c>
      <c r="B24759" s="4">
        <v>42927.916666666664</v>
      </c>
      <c r="C24759" s="5">
        <v>0</v>
      </c>
      <c r="D24759" s="10"/>
    </row>
    <row r="24760" spans="1:4" x14ac:dyDescent="0.3">
      <c r="A24760" s="3">
        <v>26075150</v>
      </c>
      <c r="B24760" s="4">
        <v>42927.958333333336</v>
      </c>
      <c r="C24760" s="5">
        <v>0</v>
      </c>
      <c r="D24760" s="10"/>
    </row>
    <row r="24761" spans="1:4" x14ac:dyDescent="0.3">
      <c r="A24761" s="3">
        <v>26075150</v>
      </c>
      <c r="B24761" s="6">
        <v>42928</v>
      </c>
      <c r="C24761" s="5">
        <v>0</v>
      </c>
      <c r="D24761" s="10"/>
    </row>
    <row r="24762" spans="1:4" x14ac:dyDescent="0.3">
      <c r="A24762" s="3">
        <v>26075150</v>
      </c>
      <c r="B24762" s="4">
        <v>42928.041666666664</v>
      </c>
      <c r="C24762" s="5">
        <v>0</v>
      </c>
      <c r="D24762" s="10"/>
    </row>
    <row r="24763" spans="1:4" x14ac:dyDescent="0.3">
      <c r="A24763" s="3">
        <v>26075150</v>
      </c>
      <c r="B24763" s="4">
        <v>42928.083333333336</v>
      </c>
      <c r="C24763" s="5">
        <v>0</v>
      </c>
      <c r="D24763" s="10"/>
    </row>
    <row r="24764" spans="1:4" x14ac:dyDescent="0.3">
      <c r="A24764" s="3">
        <v>26075150</v>
      </c>
      <c r="B24764" s="4">
        <v>42928.125</v>
      </c>
      <c r="C24764" s="5">
        <v>0</v>
      </c>
      <c r="D24764" s="10"/>
    </row>
    <row r="24765" spans="1:4" x14ac:dyDescent="0.3">
      <c r="A24765" s="3">
        <v>26075150</v>
      </c>
      <c r="B24765" s="4">
        <v>42928.166666666664</v>
      </c>
      <c r="C24765" s="5">
        <v>0</v>
      </c>
      <c r="D24765" s="10"/>
    </row>
    <row r="24766" spans="1:4" x14ac:dyDescent="0.3">
      <c r="A24766" s="3">
        <v>26075150</v>
      </c>
      <c r="B24766" s="4">
        <v>42928.208333333336</v>
      </c>
      <c r="C24766" s="5">
        <v>0</v>
      </c>
      <c r="D24766" s="10"/>
    </row>
    <row r="24767" spans="1:4" x14ac:dyDescent="0.3">
      <c r="A24767" s="3">
        <v>26075150</v>
      </c>
      <c r="B24767" s="4">
        <v>42928.25</v>
      </c>
      <c r="C24767" s="5">
        <v>0</v>
      </c>
      <c r="D24767" s="10"/>
    </row>
    <row r="24768" spans="1:4" x14ac:dyDescent="0.3">
      <c r="A24768" s="3">
        <v>26075150</v>
      </c>
      <c r="B24768" s="4">
        <v>42928.291666666664</v>
      </c>
      <c r="C24768" s="5">
        <v>28.975148980557677</v>
      </c>
      <c r="D24768" s="10"/>
    </row>
    <row r="24769" spans="1:4" x14ac:dyDescent="0.3">
      <c r="A24769" s="3">
        <v>26075150</v>
      </c>
      <c r="B24769" s="4">
        <v>42928.333333333336</v>
      </c>
      <c r="C24769" s="5">
        <v>270.43472381853832</v>
      </c>
      <c r="D24769" s="10"/>
    </row>
    <row r="24770" spans="1:4" x14ac:dyDescent="0.3">
      <c r="A24770" s="3">
        <v>26075150</v>
      </c>
      <c r="B24770" s="4">
        <v>42928.375</v>
      </c>
      <c r="C24770" s="5">
        <v>309.06825579261522</v>
      </c>
      <c r="D24770" s="10"/>
    </row>
    <row r="24771" spans="1:4" x14ac:dyDescent="0.3">
      <c r="A24771" s="3">
        <v>26075150</v>
      </c>
      <c r="B24771" s="4">
        <v>42928.416666666664</v>
      </c>
      <c r="C24771" s="5">
        <v>505.13343056105549</v>
      </c>
      <c r="D24771" s="10"/>
    </row>
    <row r="24772" spans="1:4" x14ac:dyDescent="0.3">
      <c r="A24772" s="3">
        <v>26075150</v>
      </c>
      <c r="B24772" s="4">
        <v>42928.458333333336</v>
      </c>
      <c r="C24772" s="5">
        <v>763.97809478737076</v>
      </c>
      <c r="D24772" s="10"/>
    </row>
    <row r="24773" spans="1:4" x14ac:dyDescent="0.3">
      <c r="A24773" s="3">
        <v>26075150</v>
      </c>
      <c r="B24773" s="4">
        <v>42928.5</v>
      </c>
      <c r="C24773" s="5">
        <v>1047.934554796836</v>
      </c>
      <c r="D24773" s="10"/>
    </row>
    <row r="24774" spans="1:4" x14ac:dyDescent="0.3">
      <c r="A24774" s="3">
        <v>26075150</v>
      </c>
      <c r="B24774" s="4">
        <v>42928.541666666664</v>
      </c>
      <c r="C24774" s="5">
        <v>976.4625206447937</v>
      </c>
      <c r="D24774" s="10"/>
    </row>
    <row r="24775" spans="1:4" x14ac:dyDescent="0.3">
      <c r="A24775" s="3">
        <v>26075150</v>
      </c>
      <c r="B24775" s="4">
        <v>42928.583333333336</v>
      </c>
      <c r="C24775" s="5">
        <v>866.35695451867457</v>
      </c>
      <c r="D24775" s="10"/>
    </row>
    <row r="24776" spans="1:4" x14ac:dyDescent="0.3">
      <c r="A24776" s="3">
        <v>26075150</v>
      </c>
      <c r="B24776" s="4">
        <v>42928.625</v>
      </c>
      <c r="C24776" s="5">
        <v>774.60231608024196</v>
      </c>
      <c r="D24776" s="10"/>
    </row>
    <row r="24777" spans="1:4" x14ac:dyDescent="0.3">
      <c r="A24777" s="3">
        <v>26075150</v>
      </c>
      <c r="B24777" s="4">
        <v>42928.666666666664</v>
      </c>
      <c r="C24777" s="5">
        <v>618.13651158523044</v>
      </c>
      <c r="D24777" s="10"/>
    </row>
    <row r="24778" spans="1:4" x14ac:dyDescent="0.3">
      <c r="A24778" s="3">
        <v>26075150</v>
      </c>
      <c r="B24778" s="4">
        <v>42928.708333333336</v>
      </c>
      <c r="C24778" s="5">
        <v>399.85705593169598</v>
      </c>
      <c r="D24778" s="10"/>
    </row>
    <row r="24779" spans="1:4" x14ac:dyDescent="0.3">
      <c r="A24779" s="3">
        <v>26075150</v>
      </c>
      <c r="B24779" s="4">
        <v>42928.75</v>
      </c>
      <c r="C24779" s="5">
        <v>82.096255444913425</v>
      </c>
      <c r="D24779" s="10"/>
    </row>
    <row r="24780" spans="1:4" x14ac:dyDescent="0.3">
      <c r="A24780" s="3">
        <v>26075150</v>
      </c>
      <c r="B24780" s="4">
        <v>42928.791666666664</v>
      </c>
      <c r="C24780" s="5">
        <v>1.9316765987038451</v>
      </c>
      <c r="D24780" s="10"/>
    </row>
    <row r="24781" spans="1:4" x14ac:dyDescent="0.3">
      <c r="A24781" s="3">
        <v>26075150</v>
      </c>
      <c r="B24781" s="4">
        <v>42928.833333333336</v>
      </c>
      <c r="C24781" s="5">
        <v>0</v>
      </c>
      <c r="D24781" s="10"/>
    </row>
    <row r="24782" spans="1:4" x14ac:dyDescent="0.3">
      <c r="A24782" s="3">
        <v>26075150</v>
      </c>
      <c r="B24782" s="4">
        <v>42928.875</v>
      </c>
      <c r="C24782" s="5">
        <v>0</v>
      </c>
      <c r="D24782" s="10"/>
    </row>
    <row r="24783" spans="1:4" x14ac:dyDescent="0.3">
      <c r="A24783" s="3">
        <v>26075150</v>
      </c>
      <c r="B24783" s="4">
        <v>42928.916666666664</v>
      </c>
      <c r="C24783" s="5">
        <v>0</v>
      </c>
      <c r="D24783" s="10"/>
    </row>
    <row r="24784" spans="1:4" x14ac:dyDescent="0.3">
      <c r="A24784" s="3">
        <v>26075150</v>
      </c>
      <c r="B24784" s="4">
        <v>42928.958333333336</v>
      </c>
      <c r="C24784" s="5">
        <v>0</v>
      </c>
      <c r="D24784" s="10"/>
    </row>
    <row r="24785" spans="1:4" x14ac:dyDescent="0.3">
      <c r="A24785" s="3">
        <v>26075150</v>
      </c>
      <c r="B24785" s="6">
        <v>42929</v>
      </c>
      <c r="C24785" s="5">
        <v>0</v>
      </c>
      <c r="D24785" s="10"/>
    </row>
    <row r="24786" spans="1:4" x14ac:dyDescent="0.3">
      <c r="A24786" s="3">
        <v>26075150</v>
      </c>
      <c r="B24786" s="4">
        <v>42929.041666666664</v>
      </c>
      <c r="C24786" s="5">
        <v>0</v>
      </c>
      <c r="D24786" s="10"/>
    </row>
    <row r="24787" spans="1:4" x14ac:dyDescent="0.3">
      <c r="A24787" s="3">
        <v>26075150</v>
      </c>
      <c r="B24787" s="4">
        <v>42929.083333333336</v>
      </c>
      <c r="C24787" s="5">
        <v>0</v>
      </c>
      <c r="D24787" s="10"/>
    </row>
    <row r="24788" spans="1:4" x14ac:dyDescent="0.3">
      <c r="A24788" s="3">
        <v>26075150</v>
      </c>
      <c r="B24788" s="4">
        <v>42929.125</v>
      </c>
      <c r="C24788" s="5">
        <v>0</v>
      </c>
      <c r="D24788" s="10"/>
    </row>
    <row r="24789" spans="1:4" x14ac:dyDescent="0.3">
      <c r="A24789" s="3">
        <v>26075150</v>
      </c>
      <c r="B24789" s="4">
        <v>42929.166666666664</v>
      </c>
      <c r="C24789" s="5">
        <v>0</v>
      </c>
      <c r="D24789" s="10"/>
    </row>
    <row r="24790" spans="1:4" x14ac:dyDescent="0.3">
      <c r="A24790" s="3">
        <v>26075150</v>
      </c>
      <c r="B24790" s="4">
        <v>42929.208333333336</v>
      </c>
      <c r="C24790" s="5">
        <v>0</v>
      </c>
      <c r="D24790" s="10"/>
    </row>
    <row r="24791" spans="1:4" x14ac:dyDescent="0.3">
      <c r="A24791" s="3">
        <v>26075150</v>
      </c>
      <c r="B24791" s="4">
        <v>42929.25</v>
      </c>
      <c r="C24791" s="5">
        <v>0</v>
      </c>
      <c r="D24791" s="10"/>
    </row>
    <row r="24792" spans="1:4" x14ac:dyDescent="0.3">
      <c r="A24792" s="3">
        <v>26075150</v>
      </c>
      <c r="B24792" s="4">
        <v>42929.291666666664</v>
      </c>
      <c r="C24792" s="5">
        <v>63.745327757226889</v>
      </c>
      <c r="D24792" s="10"/>
    </row>
    <row r="24793" spans="1:4" x14ac:dyDescent="0.3">
      <c r="A24793" s="3">
        <v>26075150</v>
      </c>
      <c r="B24793" s="4">
        <v>42929.333333333336</v>
      </c>
      <c r="C24793" s="5">
        <v>266.57137062113065</v>
      </c>
      <c r="D24793" s="10"/>
    </row>
    <row r="24794" spans="1:4" x14ac:dyDescent="0.3">
      <c r="A24794" s="3">
        <v>26075150</v>
      </c>
      <c r="B24794" s="4">
        <v>42929.375</v>
      </c>
      <c r="C24794" s="5">
        <v>485.81666457401707</v>
      </c>
      <c r="D24794" s="10"/>
    </row>
    <row r="24795" spans="1:4" x14ac:dyDescent="0.3">
      <c r="A24795" s="3">
        <v>26075150</v>
      </c>
      <c r="B24795" s="4">
        <v>42929.416666666664</v>
      </c>
      <c r="C24795" s="5">
        <v>664.49674995412272</v>
      </c>
      <c r="D24795" s="10"/>
    </row>
    <row r="24796" spans="1:4" x14ac:dyDescent="0.3">
      <c r="A24796" s="3">
        <v>26075150</v>
      </c>
      <c r="B24796" s="4">
        <v>42929.458333333336</v>
      </c>
      <c r="C24796" s="5">
        <v>822.89423104783805</v>
      </c>
      <c r="D24796" s="10"/>
    </row>
    <row r="24797" spans="1:4" x14ac:dyDescent="0.3">
      <c r="A24797" s="3">
        <v>26075150</v>
      </c>
      <c r="B24797" s="4">
        <v>42929.5</v>
      </c>
      <c r="C24797" s="5">
        <v>927.20476737784566</v>
      </c>
      <c r="D24797" s="10"/>
    </row>
    <row r="24798" spans="1:4" x14ac:dyDescent="0.3">
      <c r="A24798" s="3">
        <v>26075150</v>
      </c>
      <c r="B24798" s="4">
        <v>42929.541666666664</v>
      </c>
      <c r="C24798" s="5">
        <v>917.54638438432642</v>
      </c>
      <c r="D24798" s="10"/>
    </row>
    <row r="24799" spans="1:4" x14ac:dyDescent="0.3">
      <c r="A24799" s="3">
        <v>26075150</v>
      </c>
      <c r="B24799" s="4">
        <v>42929.583333333336</v>
      </c>
      <c r="C24799" s="5">
        <v>859.59608642321109</v>
      </c>
      <c r="D24799" s="10"/>
    </row>
    <row r="24800" spans="1:4" x14ac:dyDescent="0.3">
      <c r="A24800" s="3">
        <v>26075150</v>
      </c>
      <c r="B24800" s="4">
        <v>42929.625</v>
      </c>
      <c r="C24800" s="5">
        <v>688.64270743792076</v>
      </c>
      <c r="D24800" s="10"/>
    </row>
    <row r="24801" spans="1:4" x14ac:dyDescent="0.3">
      <c r="A24801" s="3">
        <v>26075150</v>
      </c>
      <c r="B24801" s="4">
        <v>42929.666666666664</v>
      </c>
      <c r="C24801" s="5">
        <v>382.47196654336136</v>
      </c>
      <c r="D24801" s="10"/>
    </row>
    <row r="24802" spans="1:4" x14ac:dyDescent="0.3">
      <c r="A24802" s="3">
        <v>26075150</v>
      </c>
      <c r="B24802" s="4">
        <v>42929.708333333336</v>
      </c>
      <c r="C24802" s="5">
        <v>286.85397490752104</v>
      </c>
      <c r="D24802" s="10"/>
    </row>
    <row r="24803" spans="1:4" x14ac:dyDescent="0.3">
      <c r="A24803" s="3">
        <v>26075150</v>
      </c>
      <c r="B24803" s="4">
        <v>42929.75</v>
      </c>
      <c r="C24803" s="5">
        <v>59.881974559819199</v>
      </c>
      <c r="D24803" s="10"/>
    </row>
    <row r="24804" spans="1:4" x14ac:dyDescent="0.3">
      <c r="A24804" s="3">
        <v>26075150</v>
      </c>
      <c r="B24804" s="4">
        <v>42929.791666666664</v>
      </c>
      <c r="C24804" s="5">
        <v>1.9316765987038451</v>
      </c>
      <c r="D24804" s="10"/>
    </row>
    <row r="24805" spans="1:4" x14ac:dyDescent="0.3">
      <c r="A24805" s="3">
        <v>26075150</v>
      </c>
      <c r="B24805" s="4">
        <v>42929.833333333336</v>
      </c>
      <c r="C24805" s="5">
        <v>0</v>
      </c>
      <c r="D24805" s="10"/>
    </row>
    <row r="24806" spans="1:4" x14ac:dyDescent="0.3">
      <c r="A24806" s="3">
        <v>26075150</v>
      </c>
      <c r="B24806" s="4">
        <v>42929.875</v>
      </c>
      <c r="C24806" s="5">
        <v>0</v>
      </c>
      <c r="D24806" s="10"/>
    </row>
    <row r="24807" spans="1:4" x14ac:dyDescent="0.3">
      <c r="A24807" s="3">
        <v>26075150</v>
      </c>
      <c r="B24807" s="4">
        <v>42929.916666666664</v>
      </c>
      <c r="C24807" s="5">
        <v>0</v>
      </c>
      <c r="D24807" s="10"/>
    </row>
    <row r="24808" spans="1:4" x14ac:dyDescent="0.3">
      <c r="A24808" s="3">
        <v>26075150</v>
      </c>
      <c r="B24808" s="4">
        <v>42929.958333333336</v>
      </c>
      <c r="C24808" s="5">
        <v>0</v>
      </c>
      <c r="D24808" s="10"/>
    </row>
    <row r="24809" spans="1:4" x14ac:dyDescent="0.3">
      <c r="A24809" s="3">
        <v>26075150</v>
      </c>
      <c r="B24809" s="6">
        <v>42930</v>
      </c>
      <c r="C24809" s="5">
        <v>0</v>
      </c>
      <c r="D24809" s="10"/>
    </row>
    <row r="24810" spans="1:4" x14ac:dyDescent="0.3">
      <c r="A24810" s="3">
        <v>26075150</v>
      </c>
      <c r="B24810" s="4">
        <v>42930.041666666664</v>
      </c>
      <c r="C24810" s="5">
        <v>0</v>
      </c>
      <c r="D24810" s="10"/>
    </row>
    <row r="24811" spans="1:4" x14ac:dyDescent="0.3">
      <c r="A24811" s="3">
        <v>26075150</v>
      </c>
      <c r="B24811" s="4">
        <v>42930.083333333336</v>
      </c>
      <c r="C24811" s="5">
        <v>0.96583829935192256</v>
      </c>
      <c r="D24811" s="10"/>
    </row>
    <row r="24812" spans="1:4" x14ac:dyDescent="0.3">
      <c r="A24812" s="3">
        <v>26075150</v>
      </c>
      <c r="B24812" s="4">
        <v>42930.125</v>
      </c>
      <c r="C24812" s="5">
        <v>0</v>
      </c>
      <c r="D24812" s="10"/>
    </row>
    <row r="24813" spans="1:4" x14ac:dyDescent="0.3">
      <c r="A24813" s="3">
        <v>26075150</v>
      </c>
      <c r="B24813" s="4">
        <v>42930.166666666664</v>
      </c>
      <c r="C24813" s="5">
        <v>0</v>
      </c>
      <c r="D24813" s="10"/>
    </row>
    <row r="24814" spans="1:4" x14ac:dyDescent="0.3">
      <c r="A24814" s="3">
        <v>26075150</v>
      </c>
      <c r="B24814" s="4">
        <v>42930.208333333336</v>
      </c>
      <c r="C24814" s="5">
        <v>0</v>
      </c>
      <c r="D24814" s="10"/>
    </row>
    <row r="24815" spans="1:4" x14ac:dyDescent="0.3">
      <c r="A24815" s="3">
        <v>26075150</v>
      </c>
      <c r="B24815" s="4">
        <v>42930.25</v>
      </c>
      <c r="C24815" s="5">
        <v>0</v>
      </c>
      <c r="D24815" s="10"/>
    </row>
    <row r="24816" spans="1:4" x14ac:dyDescent="0.3">
      <c r="A24816" s="3">
        <v>26075150</v>
      </c>
      <c r="B24816" s="4">
        <v>42930.291666666664</v>
      </c>
      <c r="C24816" s="5">
        <v>56.018621362411508</v>
      </c>
      <c r="D24816" s="10"/>
    </row>
    <row r="24817" spans="1:4" x14ac:dyDescent="0.3">
      <c r="A24817" s="3">
        <v>26075150</v>
      </c>
      <c r="B24817" s="4">
        <v>42930.333333333336</v>
      </c>
      <c r="C24817" s="5">
        <v>269.46888551918641</v>
      </c>
      <c r="D24817" s="10"/>
    </row>
    <row r="24818" spans="1:4" x14ac:dyDescent="0.3">
      <c r="A24818" s="3">
        <v>26075150</v>
      </c>
      <c r="B24818" s="4">
        <v>42930.375</v>
      </c>
      <c r="C24818" s="5">
        <v>462.63654538957093</v>
      </c>
      <c r="D24818" s="10"/>
    </row>
    <row r="24819" spans="1:4" x14ac:dyDescent="0.3">
      <c r="A24819" s="3">
        <v>26075150</v>
      </c>
      <c r="B24819" s="4">
        <v>42930.416666666664</v>
      </c>
      <c r="C24819" s="5">
        <v>654.83836696060348</v>
      </c>
      <c r="D24819" s="10"/>
    </row>
    <row r="24820" spans="1:4" x14ac:dyDescent="0.3">
      <c r="A24820" s="3">
        <v>26075150</v>
      </c>
      <c r="B24820" s="4">
        <v>42930.458333333336</v>
      </c>
      <c r="C24820" s="5">
        <v>712.78866492171892</v>
      </c>
      <c r="D24820" s="10"/>
    </row>
    <row r="24821" spans="1:4" x14ac:dyDescent="0.3">
      <c r="A24821" s="3">
        <v>26075150</v>
      </c>
      <c r="B24821" s="4">
        <v>42930.5</v>
      </c>
      <c r="C24821" s="5">
        <v>921.40973758173413</v>
      </c>
      <c r="D24821" s="10"/>
    </row>
    <row r="24822" spans="1:4" x14ac:dyDescent="0.3">
      <c r="A24822" s="3">
        <v>26075150</v>
      </c>
      <c r="B24822" s="4">
        <v>42930.541666666664</v>
      </c>
      <c r="C24822" s="5">
        <v>496.44088586688821</v>
      </c>
      <c r="D24822" s="10"/>
    </row>
    <row r="24823" spans="1:4" x14ac:dyDescent="0.3">
      <c r="A24823" s="3">
        <v>26075150</v>
      </c>
      <c r="B24823" s="4">
        <v>42930.583333333336</v>
      </c>
      <c r="C24823" s="5">
        <v>355.4284941615075</v>
      </c>
      <c r="D24823" s="10"/>
    </row>
    <row r="24824" spans="1:4" x14ac:dyDescent="0.3">
      <c r="A24824" s="3">
        <v>26075150</v>
      </c>
      <c r="B24824" s="4">
        <v>42930.625</v>
      </c>
      <c r="C24824" s="5">
        <v>242.42541313733258</v>
      </c>
      <c r="D24824" s="10"/>
    </row>
    <row r="24825" spans="1:4" x14ac:dyDescent="0.3">
      <c r="A24825" s="3">
        <v>26075150</v>
      </c>
      <c r="B24825" s="4">
        <v>42930.666666666664</v>
      </c>
      <c r="C24825" s="5">
        <v>400.82289423104788</v>
      </c>
      <c r="D24825" s="10"/>
    </row>
    <row r="24826" spans="1:4" x14ac:dyDescent="0.3">
      <c r="A24826" s="3">
        <v>26075150</v>
      </c>
      <c r="B24826" s="4">
        <v>42930.708333333336</v>
      </c>
      <c r="C24826" s="5">
        <v>446.21729430058826</v>
      </c>
      <c r="D24826" s="10"/>
    </row>
    <row r="24827" spans="1:4" x14ac:dyDescent="0.3">
      <c r="A24827" s="3">
        <v>26075150</v>
      </c>
      <c r="B24827" s="4">
        <v>42930.75</v>
      </c>
      <c r="C24827" s="5">
        <v>129.42233211315764</v>
      </c>
      <c r="D24827" s="10"/>
    </row>
    <row r="24828" spans="1:4" x14ac:dyDescent="0.3">
      <c r="A24828" s="3">
        <v>26075150</v>
      </c>
      <c r="B24828" s="4">
        <v>42930.791666666664</v>
      </c>
      <c r="C24828" s="5">
        <v>1.9316765987038451</v>
      </c>
      <c r="D24828" s="10"/>
    </row>
    <row r="24829" spans="1:4" x14ac:dyDescent="0.3">
      <c r="A24829" s="3">
        <v>26075150</v>
      </c>
      <c r="B24829" s="4">
        <v>42930.833333333336</v>
      </c>
      <c r="C24829" s="5">
        <v>0</v>
      </c>
      <c r="D24829" s="10"/>
    </row>
    <row r="24830" spans="1:4" x14ac:dyDescent="0.3">
      <c r="A24830" s="3">
        <v>26075150</v>
      </c>
      <c r="B24830" s="4">
        <v>42930.875</v>
      </c>
      <c r="C24830" s="5">
        <v>0</v>
      </c>
      <c r="D24830" s="10"/>
    </row>
    <row r="24831" spans="1:4" x14ac:dyDescent="0.3">
      <c r="A24831" s="3">
        <v>26075150</v>
      </c>
      <c r="B24831" s="4">
        <v>42930.916666666664</v>
      </c>
      <c r="C24831" s="5">
        <v>0</v>
      </c>
      <c r="D24831" s="10"/>
    </row>
    <row r="24832" spans="1:4" x14ac:dyDescent="0.3">
      <c r="A24832" s="3">
        <v>26075150</v>
      </c>
      <c r="B24832" s="4">
        <v>42930.958333333336</v>
      </c>
      <c r="C24832" s="5">
        <v>0</v>
      </c>
      <c r="D24832" s="10"/>
    </row>
    <row r="24833" spans="1:4" x14ac:dyDescent="0.3">
      <c r="A24833" s="3">
        <v>26075150</v>
      </c>
      <c r="B24833" s="6">
        <v>42931</v>
      </c>
      <c r="C24833" s="5">
        <v>0</v>
      </c>
      <c r="D24833" s="10"/>
    </row>
    <row r="24834" spans="1:4" x14ac:dyDescent="0.3">
      <c r="A24834" s="3">
        <v>26075150</v>
      </c>
      <c r="B24834" s="4">
        <v>42931.041666666664</v>
      </c>
      <c r="C24834" s="5">
        <v>0</v>
      </c>
      <c r="D24834" s="10"/>
    </row>
    <row r="24835" spans="1:4" x14ac:dyDescent="0.3">
      <c r="A24835" s="3">
        <v>26075150</v>
      </c>
      <c r="B24835" s="4">
        <v>42931.083333333336</v>
      </c>
      <c r="C24835" s="5">
        <v>0</v>
      </c>
      <c r="D24835" s="10"/>
    </row>
    <row r="24836" spans="1:4" x14ac:dyDescent="0.3">
      <c r="A24836" s="3">
        <v>26075150</v>
      </c>
      <c r="B24836" s="4">
        <v>42931.125</v>
      </c>
      <c r="C24836" s="5">
        <v>0.96583829935192256</v>
      </c>
      <c r="D24836" s="10"/>
    </row>
    <row r="24837" spans="1:4" x14ac:dyDescent="0.3">
      <c r="A24837" s="3">
        <v>26075150</v>
      </c>
      <c r="B24837" s="4">
        <v>42931.166666666664</v>
      </c>
      <c r="C24837" s="5">
        <v>0</v>
      </c>
      <c r="D24837" s="10"/>
    </row>
    <row r="24838" spans="1:4" x14ac:dyDescent="0.3">
      <c r="A24838" s="3">
        <v>26075150</v>
      </c>
      <c r="B24838" s="4">
        <v>42931.208333333336</v>
      </c>
      <c r="C24838" s="5">
        <v>0</v>
      </c>
      <c r="D24838" s="10"/>
    </row>
    <row r="24839" spans="1:4" x14ac:dyDescent="0.3">
      <c r="A24839" s="3">
        <v>26075150</v>
      </c>
      <c r="B24839" s="4">
        <v>42931.25</v>
      </c>
      <c r="C24839" s="5">
        <v>0</v>
      </c>
      <c r="D24839" s="10"/>
    </row>
    <row r="24840" spans="1:4" x14ac:dyDescent="0.3">
      <c r="A24840" s="3">
        <v>26075150</v>
      </c>
      <c r="B24840" s="4">
        <v>42931.291666666664</v>
      </c>
      <c r="C24840" s="5">
        <v>55.052783063059586</v>
      </c>
      <c r="D24840" s="10"/>
    </row>
    <row r="24841" spans="1:4" x14ac:dyDescent="0.3">
      <c r="A24841" s="3">
        <v>26075150</v>
      </c>
      <c r="B24841" s="4">
        <v>42931.333333333336</v>
      </c>
      <c r="C24841" s="5">
        <v>241.45957483798065</v>
      </c>
      <c r="D24841" s="10"/>
    </row>
    <row r="24842" spans="1:4" x14ac:dyDescent="0.3">
      <c r="A24842" s="3">
        <v>26075150</v>
      </c>
      <c r="B24842" s="4">
        <v>42931.375</v>
      </c>
      <c r="C24842" s="5">
        <v>352.53097926345174</v>
      </c>
      <c r="D24842" s="10"/>
    </row>
    <row r="24843" spans="1:4" x14ac:dyDescent="0.3">
      <c r="A24843" s="3">
        <v>26075150</v>
      </c>
      <c r="B24843" s="4">
        <v>42931.416666666664</v>
      </c>
      <c r="C24843" s="5">
        <v>406.6179240271594</v>
      </c>
      <c r="D24843" s="10"/>
    </row>
    <row r="24844" spans="1:4" x14ac:dyDescent="0.3">
      <c r="A24844" s="3">
        <v>26075150</v>
      </c>
      <c r="B24844" s="4">
        <v>42931.458333333336</v>
      </c>
      <c r="C24844" s="5">
        <v>775.56815437959381</v>
      </c>
      <c r="D24844" s="10"/>
    </row>
    <row r="24845" spans="1:4" x14ac:dyDescent="0.3">
      <c r="A24845" s="3">
        <v>26075150</v>
      </c>
      <c r="B24845" s="4">
        <v>42931.5</v>
      </c>
      <c r="C24845" s="5">
        <v>939.76066526942066</v>
      </c>
      <c r="D24845" s="10"/>
    </row>
    <row r="24846" spans="1:4" x14ac:dyDescent="0.3">
      <c r="A24846" s="3">
        <v>26075150</v>
      </c>
      <c r="B24846" s="4">
        <v>42931.541666666664</v>
      </c>
      <c r="C24846" s="5">
        <v>853.80105662709957</v>
      </c>
      <c r="D24846" s="10"/>
    </row>
    <row r="24847" spans="1:4" x14ac:dyDescent="0.3">
      <c r="A24847" s="3">
        <v>26075150</v>
      </c>
      <c r="B24847" s="4">
        <v>42931.583333333336</v>
      </c>
      <c r="C24847" s="5">
        <v>753.35387349449957</v>
      </c>
      <c r="D24847" s="10"/>
    </row>
    <row r="24848" spans="1:4" x14ac:dyDescent="0.3">
      <c r="A24848" s="3">
        <v>26075150</v>
      </c>
      <c r="B24848" s="4">
        <v>42931.625</v>
      </c>
      <c r="C24848" s="5">
        <v>697.33525213208816</v>
      </c>
      <c r="D24848" s="10"/>
    </row>
    <row r="24849" spans="1:4" x14ac:dyDescent="0.3">
      <c r="A24849" s="3">
        <v>26075150</v>
      </c>
      <c r="B24849" s="4">
        <v>42931.666666666664</v>
      </c>
      <c r="C24849" s="5">
        <v>333.21421327641332</v>
      </c>
      <c r="D24849" s="10"/>
    </row>
    <row r="24850" spans="1:4" x14ac:dyDescent="0.3">
      <c r="A24850" s="3">
        <v>26075150</v>
      </c>
      <c r="B24850" s="4">
        <v>42931.708333333336</v>
      </c>
      <c r="C24850" s="5">
        <v>163.22667259047492</v>
      </c>
      <c r="D24850" s="10"/>
    </row>
    <row r="24851" spans="1:4" x14ac:dyDescent="0.3">
      <c r="A24851" s="3">
        <v>26075150</v>
      </c>
      <c r="B24851" s="4">
        <v>42931.75</v>
      </c>
      <c r="C24851" s="5">
        <v>37.66769367472498</v>
      </c>
      <c r="D24851" s="10"/>
    </row>
    <row r="24852" spans="1:4" x14ac:dyDescent="0.3">
      <c r="A24852" s="3">
        <v>26075150</v>
      </c>
      <c r="B24852" s="4">
        <v>42931.791666666664</v>
      </c>
      <c r="C24852" s="5">
        <v>1.9316765987038451</v>
      </c>
      <c r="D24852" s="10"/>
    </row>
    <row r="24853" spans="1:4" x14ac:dyDescent="0.3">
      <c r="A24853" s="3">
        <v>26075150</v>
      </c>
      <c r="B24853" s="4">
        <v>42931.833333333336</v>
      </c>
      <c r="C24853" s="5">
        <v>0</v>
      </c>
      <c r="D24853" s="10"/>
    </row>
    <row r="24854" spans="1:4" x14ac:dyDescent="0.3">
      <c r="A24854" s="3">
        <v>26075150</v>
      </c>
      <c r="B24854" s="4">
        <v>42931.875</v>
      </c>
      <c r="C24854" s="5">
        <v>0</v>
      </c>
      <c r="D24854" s="10"/>
    </row>
    <row r="24855" spans="1:4" x14ac:dyDescent="0.3">
      <c r="A24855" s="3">
        <v>26075150</v>
      </c>
      <c r="B24855" s="4">
        <v>42931.916666666664</v>
      </c>
      <c r="C24855" s="5">
        <v>0</v>
      </c>
      <c r="D24855" s="10"/>
    </row>
    <row r="24856" spans="1:4" x14ac:dyDescent="0.3">
      <c r="A24856" s="3">
        <v>26075150</v>
      </c>
      <c r="B24856" s="4">
        <v>42931.958333333336</v>
      </c>
      <c r="C24856" s="5">
        <v>0.96583829935192256</v>
      </c>
      <c r="D24856" s="10"/>
    </row>
    <row r="24857" spans="1:4" x14ac:dyDescent="0.3">
      <c r="A24857" s="3">
        <v>26075150</v>
      </c>
      <c r="B24857" s="6">
        <v>42932</v>
      </c>
      <c r="C24857" s="5">
        <v>0.96583829935192256</v>
      </c>
      <c r="D24857" s="10"/>
    </row>
    <row r="24858" spans="1:4" x14ac:dyDescent="0.3">
      <c r="A24858" s="3">
        <v>26075150</v>
      </c>
      <c r="B24858" s="4">
        <v>42932.041666666664</v>
      </c>
      <c r="C24858" s="5">
        <v>0.96583829935192256</v>
      </c>
      <c r="D24858" s="10"/>
    </row>
    <row r="24859" spans="1:4" x14ac:dyDescent="0.3">
      <c r="A24859" s="3">
        <v>26075150</v>
      </c>
      <c r="B24859" s="4">
        <v>42932.083333333336</v>
      </c>
      <c r="C24859" s="5">
        <v>0</v>
      </c>
      <c r="D24859" s="10"/>
    </row>
    <row r="24860" spans="1:4" x14ac:dyDescent="0.3">
      <c r="A24860" s="3">
        <v>26075150</v>
      </c>
      <c r="B24860" s="4">
        <v>42932.125</v>
      </c>
      <c r="C24860" s="5">
        <v>0</v>
      </c>
      <c r="D24860" s="10"/>
    </row>
    <row r="24861" spans="1:4" x14ac:dyDescent="0.3">
      <c r="A24861" s="3">
        <v>26075150</v>
      </c>
      <c r="B24861" s="4">
        <v>42932.166666666664</v>
      </c>
      <c r="C24861" s="5">
        <v>0</v>
      </c>
      <c r="D24861" s="10"/>
    </row>
    <row r="24862" spans="1:4" x14ac:dyDescent="0.3">
      <c r="A24862" s="3">
        <v>26075150</v>
      </c>
      <c r="B24862" s="4">
        <v>42932.208333333336</v>
      </c>
      <c r="C24862" s="5">
        <v>0</v>
      </c>
      <c r="D24862" s="10"/>
    </row>
    <row r="24863" spans="1:4" x14ac:dyDescent="0.3">
      <c r="A24863" s="3">
        <v>26075150</v>
      </c>
      <c r="B24863" s="4">
        <v>42932.25</v>
      </c>
      <c r="C24863" s="5">
        <v>0</v>
      </c>
      <c r="D24863" s="10"/>
    </row>
    <row r="24864" spans="1:4" x14ac:dyDescent="0.3">
      <c r="A24864" s="3">
        <v>26075150</v>
      </c>
      <c r="B24864" s="4">
        <v>42932.291666666664</v>
      </c>
      <c r="C24864" s="5">
        <v>68.574519253986509</v>
      </c>
      <c r="D24864" s="10"/>
    </row>
    <row r="24865" spans="1:4" x14ac:dyDescent="0.3">
      <c r="A24865" s="3">
        <v>26075150</v>
      </c>
      <c r="B24865" s="4">
        <v>42932.333333333336</v>
      </c>
      <c r="C24865" s="5">
        <v>271.40056211789027</v>
      </c>
      <c r="D24865" s="10"/>
    </row>
    <row r="24866" spans="1:4" x14ac:dyDescent="0.3">
      <c r="A24866" s="3">
        <v>26075150</v>
      </c>
      <c r="B24866" s="4">
        <v>42932.375</v>
      </c>
      <c r="C24866" s="5">
        <v>492.57753266948055</v>
      </c>
      <c r="D24866" s="10"/>
    </row>
    <row r="24867" spans="1:4" x14ac:dyDescent="0.3">
      <c r="A24867" s="3">
        <v>26075150</v>
      </c>
      <c r="B24867" s="4">
        <v>42932.416666666664</v>
      </c>
      <c r="C24867" s="5">
        <v>689.60854573727272</v>
      </c>
      <c r="D24867" s="10"/>
    </row>
    <row r="24868" spans="1:4" x14ac:dyDescent="0.3">
      <c r="A24868" s="3">
        <v>26075150</v>
      </c>
      <c r="B24868" s="4">
        <v>42932.458333333336</v>
      </c>
      <c r="C24868" s="5">
        <v>710.856988323015</v>
      </c>
      <c r="D24868" s="10"/>
    </row>
    <row r="24869" spans="1:4" x14ac:dyDescent="0.3">
      <c r="A24869" s="3">
        <v>26075150</v>
      </c>
      <c r="B24869" s="4">
        <v>42932.5</v>
      </c>
      <c r="C24869" s="5">
        <v>673.18929464829</v>
      </c>
      <c r="D24869" s="10"/>
    </row>
    <row r="24870" spans="1:4" x14ac:dyDescent="0.3">
      <c r="A24870" s="3">
        <v>26075150</v>
      </c>
      <c r="B24870" s="4">
        <v>42932.541666666664</v>
      </c>
      <c r="C24870" s="5">
        <v>933.96563547330913</v>
      </c>
      <c r="D24870" s="10"/>
    </row>
    <row r="24871" spans="1:4" x14ac:dyDescent="0.3">
      <c r="A24871" s="3">
        <v>26075150</v>
      </c>
      <c r="B24871" s="4">
        <v>42932.583333333336</v>
      </c>
      <c r="C24871" s="5">
        <v>750.45635859644381</v>
      </c>
      <c r="D24871" s="10"/>
    </row>
    <row r="24872" spans="1:4" x14ac:dyDescent="0.3">
      <c r="A24872" s="3">
        <v>26075150</v>
      </c>
      <c r="B24872" s="4">
        <v>42932.625</v>
      </c>
      <c r="C24872" s="5">
        <v>395.02786443493636</v>
      </c>
      <c r="D24872" s="10"/>
    </row>
    <row r="24873" spans="1:4" x14ac:dyDescent="0.3">
      <c r="A24873" s="3">
        <v>26075150</v>
      </c>
      <c r="B24873" s="4">
        <v>42932.666666666664</v>
      </c>
      <c r="C24873" s="5">
        <v>357.36017076021136</v>
      </c>
      <c r="D24873" s="10"/>
    </row>
    <row r="24874" spans="1:4" x14ac:dyDescent="0.3">
      <c r="A24874" s="3">
        <v>26075150</v>
      </c>
      <c r="B24874" s="4">
        <v>42932.708333333336</v>
      </c>
      <c r="C24874" s="5">
        <v>245.32292803538834</v>
      </c>
      <c r="D24874" s="10"/>
    </row>
    <row r="24875" spans="1:4" x14ac:dyDescent="0.3">
      <c r="A24875" s="3">
        <v>26075150</v>
      </c>
      <c r="B24875" s="4">
        <v>42932.75</v>
      </c>
      <c r="C24875" s="5">
        <v>78.232902247505734</v>
      </c>
      <c r="D24875" s="10"/>
    </row>
    <row r="24876" spans="1:4" x14ac:dyDescent="0.3">
      <c r="A24876" s="3">
        <v>26075150</v>
      </c>
      <c r="B24876" s="4">
        <v>42932.791666666664</v>
      </c>
      <c r="C24876" s="5">
        <v>1.9316765987038451</v>
      </c>
      <c r="D24876" s="10"/>
    </row>
    <row r="24877" spans="1:4" x14ac:dyDescent="0.3">
      <c r="A24877" s="3">
        <v>26075150</v>
      </c>
      <c r="B24877" s="4">
        <v>42932.833333333336</v>
      </c>
      <c r="C24877" s="5">
        <v>0</v>
      </c>
      <c r="D24877" s="10"/>
    </row>
    <row r="24878" spans="1:4" x14ac:dyDescent="0.3">
      <c r="A24878" s="3">
        <v>26075150</v>
      </c>
      <c r="B24878" s="4">
        <v>42932.875</v>
      </c>
      <c r="C24878" s="5">
        <v>0</v>
      </c>
      <c r="D24878" s="10"/>
    </row>
    <row r="24879" spans="1:4" x14ac:dyDescent="0.3">
      <c r="A24879" s="3">
        <v>26075150</v>
      </c>
      <c r="B24879" s="4">
        <v>42932.916666666664</v>
      </c>
      <c r="C24879" s="5">
        <v>0</v>
      </c>
      <c r="D24879" s="10"/>
    </row>
    <row r="24880" spans="1:4" x14ac:dyDescent="0.3">
      <c r="A24880" s="3">
        <v>26075150</v>
      </c>
      <c r="B24880" s="4">
        <v>42932.958333333336</v>
      </c>
      <c r="C24880" s="5">
        <v>0</v>
      </c>
      <c r="D24880" s="10"/>
    </row>
    <row r="24881" spans="1:4" x14ac:dyDescent="0.3">
      <c r="A24881" s="3">
        <v>26075150</v>
      </c>
      <c r="B24881" s="6">
        <v>42933</v>
      </c>
      <c r="C24881" s="5">
        <v>0</v>
      </c>
      <c r="D24881" s="10"/>
    </row>
    <row r="24882" spans="1:4" x14ac:dyDescent="0.3">
      <c r="A24882" s="3">
        <v>26075150</v>
      </c>
      <c r="B24882" s="4">
        <v>42933.041666666664</v>
      </c>
      <c r="C24882" s="5">
        <v>0</v>
      </c>
      <c r="D24882" s="10"/>
    </row>
    <row r="24883" spans="1:4" x14ac:dyDescent="0.3">
      <c r="A24883" s="3">
        <v>26075150</v>
      </c>
      <c r="B24883" s="4">
        <v>42933.083333333336</v>
      </c>
      <c r="C24883" s="5">
        <v>0.96583829935192256</v>
      </c>
      <c r="D24883" s="10"/>
    </row>
    <row r="24884" spans="1:4" x14ac:dyDescent="0.3">
      <c r="A24884" s="3">
        <v>26075150</v>
      </c>
      <c r="B24884" s="4">
        <v>42933.125</v>
      </c>
      <c r="C24884" s="5">
        <v>0.96583829935192256</v>
      </c>
      <c r="D24884" s="10"/>
    </row>
    <row r="24885" spans="1:4" x14ac:dyDescent="0.3">
      <c r="A24885" s="3">
        <v>26075150</v>
      </c>
      <c r="B24885" s="4">
        <v>42933.166666666664</v>
      </c>
      <c r="C24885" s="5">
        <v>0</v>
      </c>
      <c r="D24885" s="10"/>
    </row>
    <row r="24886" spans="1:4" x14ac:dyDescent="0.3">
      <c r="A24886" s="3">
        <v>26075150</v>
      </c>
      <c r="B24886" s="4">
        <v>42933.208333333336</v>
      </c>
      <c r="C24886" s="5">
        <v>0</v>
      </c>
      <c r="D24886" s="10"/>
    </row>
    <row r="24887" spans="1:4" x14ac:dyDescent="0.3">
      <c r="A24887" s="3">
        <v>26075150</v>
      </c>
      <c r="B24887" s="4">
        <v>42933.25</v>
      </c>
      <c r="C24887" s="5">
        <v>0</v>
      </c>
      <c r="D24887" s="10"/>
    </row>
    <row r="24888" spans="1:4" x14ac:dyDescent="0.3">
      <c r="A24888" s="3">
        <v>26075150</v>
      </c>
      <c r="B24888" s="4">
        <v>42933.291666666664</v>
      </c>
      <c r="C24888" s="5">
        <v>30.906825579261522</v>
      </c>
      <c r="D24888" s="10"/>
    </row>
    <row r="24889" spans="1:4" x14ac:dyDescent="0.3">
      <c r="A24889" s="3">
        <v>26075150</v>
      </c>
      <c r="B24889" s="4">
        <v>42933.333333333336</v>
      </c>
      <c r="C24889" s="5">
        <v>168.05586408723454</v>
      </c>
      <c r="D24889" s="10"/>
    </row>
    <row r="24890" spans="1:4" x14ac:dyDescent="0.3">
      <c r="A24890" s="3">
        <v>26075150</v>
      </c>
      <c r="B24890" s="4">
        <v>42933.375</v>
      </c>
      <c r="C24890" s="5">
        <v>387.30115804012098</v>
      </c>
      <c r="D24890" s="10"/>
    </row>
    <row r="24891" spans="1:4" x14ac:dyDescent="0.3">
      <c r="A24891" s="3">
        <v>26075150</v>
      </c>
      <c r="B24891" s="4">
        <v>42933.416666666664</v>
      </c>
      <c r="C24891" s="5">
        <v>566.94708171957859</v>
      </c>
      <c r="D24891" s="10"/>
    </row>
    <row r="24892" spans="1:4" x14ac:dyDescent="0.3">
      <c r="A24892" s="3">
        <v>26075150</v>
      </c>
      <c r="B24892" s="4">
        <v>42933.458333333336</v>
      </c>
      <c r="C24892" s="5">
        <v>796.81659696533609</v>
      </c>
      <c r="D24892" s="10"/>
    </row>
    <row r="24893" spans="1:4" x14ac:dyDescent="0.3">
      <c r="A24893" s="3">
        <v>26075150</v>
      </c>
      <c r="B24893" s="4">
        <v>42933.5</v>
      </c>
      <c r="C24893" s="5">
        <v>963.9066227532187</v>
      </c>
      <c r="D24893" s="10"/>
    </row>
    <row r="24894" spans="1:4" x14ac:dyDescent="0.3">
      <c r="A24894" s="3">
        <v>26075150</v>
      </c>
      <c r="B24894" s="4">
        <v>42933.541666666664</v>
      </c>
      <c r="C24894" s="5">
        <v>735.00294580681305</v>
      </c>
      <c r="D24894" s="10"/>
    </row>
    <row r="24895" spans="1:4" x14ac:dyDescent="0.3">
      <c r="A24895" s="3">
        <v>26075150</v>
      </c>
      <c r="B24895" s="4">
        <v>42933.583333333336</v>
      </c>
      <c r="C24895" s="5">
        <v>386.33531974076902</v>
      </c>
      <c r="D24895" s="10"/>
    </row>
    <row r="24896" spans="1:4" x14ac:dyDescent="0.3">
      <c r="A24896" s="3">
        <v>26075150</v>
      </c>
      <c r="B24896" s="4">
        <v>42933.625</v>
      </c>
      <c r="C24896" s="5">
        <v>698.30109043144</v>
      </c>
      <c r="D24896" s="10"/>
    </row>
    <row r="24897" spans="1:4" x14ac:dyDescent="0.3">
      <c r="A24897" s="3">
        <v>26075150</v>
      </c>
      <c r="B24897" s="4">
        <v>42933.666666666664</v>
      </c>
      <c r="C24897" s="5">
        <v>536.04025614031707</v>
      </c>
      <c r="D24897" s="10"/>
    </row>
    <row r="24898" spans="1:4" x14ac:dyDescent="0.3">
      <c r="A24898" s="3">
        <v>26075150</v>
      </c>
      <c r="B24898" s="4">
        <v>42933.708333333336</v>
      </c>
      <c r="C24898" s="5">
        <v>302.3073876971518</v>
      </c>
      <c r="D24898" s="10"/>
    </row>
    <row r="24899" spans="1:4" x14ac:dyDescent="0.3">
      <c r="A24899" s="3">
        <v>26075150</v>
      </c>
      <c r="B24899" s="4">
        <v>42933.75</v>
      </c>
      <c r="C24899" s="5">
        <v>121.69562571834224</v>
      </c>
      <c r="D24899" s="10"/>
    </row>
    <row r="24900" spans="1:4" x14ac:dyDescent="0.3">
      <c r="A24900" s="3">
        <v>26075150</v>
      </c>
      <c r="B24900" s="4">
        <v>42933.791666666664</v>
      </c>
      <c r="C24900" s="5">
        <v>1.9316765987038451</v>
      </c>
      <c r="D24900" s="10"/>
    </row>
    <row r="24901" spans="1:4" x14ac:dyDescent="0.3">
      <c r="A24901" s="3">
        <v>26075150</v>
      </c>
      <c r="B24901" s="4">
        <v>42933.833333333336</v>
      </c>
      <c r="C24901" s="5">
        <v>0</v>
      </c>
      <c r="D24901" s="10"/>
    </row>
    <row r="24902" spans="1:4" x14ac:dyDescent="0.3">
      <c r="A24902" s="3">
        <v>26075150</v>
      </c>
      <c r="B24902" s="4">
        <v>42933.875</v>
      </c>
      <c r="C24902" s="5">
        <v>0</v>
      </c>
      <c r="D24902" s="10"/>
    </row>
    <row r="24903" spans="1:4" x14ac:dyDescent="0.3">
      <c r="A24903" s="3">
        <v>26075150</v>
      </c>
      <c r="B24903" s="4">
        <v>42933.916666666664</v>
      </c>
      <c r="C24903" s="5">
        <v>0</v>
      </c>
      <c r="D24903" s="10"/>
    </row>
    <row r="24904" spans="1:4" x14ac:dyDescent="0.3">
      <c r="A24904" s="3">
        <v>26075150</v>
      </c>
      <c r="B24904" s="4">
        <v>42933.958333333336</v>
      </c>
      <c r="C24904" s="5">
        <v>0</v>
      </c>
      <c r="D24904" s="10"/>
    </row>
    <row r="24905" spans="1:4" x14ac:dyDescent="0.3">
      <c r="A24905" s="3">
        <v>26075150</v>
      </c>
      <c r="B24905" s="6">
        <v>42934</v>
      </c>
      <c r="C24905" s="5">
        <v>0</v>
      </c>
      <c r="D24905" s="10"/>
    </row>
    <row r="24906" spans="1:4" x14ac:dyDescent="0.3">
      <c r="A24906" s="3">
        <v>26075150</v>
      </c>
      <c r="B24906" s="4">
        <v>42934.041666666664</v>
      </c>
      <c r="C24906" s="5">
        <v>0</v>
      </c>
      <c r="D24906" s="10"/>
    </row>
    <row r="24907" spans="1:4" x14ac:dyDescent="0.3">
      <c r="A24907" s="3">
        <v>26075150</v>
      </c>
      <c r="B24907" s="4">
        <v>42934.083333333336</v>
      </c>
      <c r="C24907" s="5">
        <v>0</v>
      </c>
      <c r="D24907" s="10"/>
    </row>
    <row r="24908" spans="1:4" x14ac:dyDescent="0.3">
      <c r="A24908" s="3">
        <v>26075150</v>
      </c>
      <c r="B24908" s="4">
        <v>42934.125</v>
      </c>
      <c r="C24908" s="5">
        <v>0</v>
      </c>
      <c r="D24908" s="10"/>
    </row>
    <row r="24909" spans="1:4" x14ac:dyDescent="0.3">
      <c r="A24909" s="3">
        <v>26075150</v>
      </c>
      <c r="B24909" s="4">
        <v>42934.166666666664</v>
      </c>
      <c r="C24909" s="5">
        <v>0</v>
      </c>
      <c r="D24909" s="10"/>
    </row>
    <row r="24910" spans="1:4" x14ac:dyDescent="0.3">
      <c r="A24910" s="3">
        <v>26075150</v>
      </c>
      <c r="B24910" s="4">
        <v>42934.208333333336</v>
      </c>
      <c r="C24910" s="5">
        <v>0</v>
      </c>
      <c r="D24910" s="10"/>
    </row>
    <row r="24911" spans="1:4" x14ac:dyDescent="0.3">
      <c r="A24911" s="3">
        <v>26075150</v>
      </c>
      <c r="B24911" s="4">
        <v>42934.25</v>
      </c>
      <c r="C24911" s="5">
        <v>0</v>
      </c>
      <c r="D24911" s="10"/>
    </row>
    <row r="24912" spans="1:4" x14ac:dyDescent="0.3">
      <c r="A24912" s="3">
        <v>26075150</v>
      </c>
      <c r="B24912" s="4">
        <v>42934.291666666664</v>
      </c>
      <c r="C24912" s="5">
        <v>69.540357553338424</v>
      </c>
      <c r="D24912" s="10"/>
    </row>
    <row r="24913" spans="1:4" x14ac:dyDescent="0.3">
      <c r="A24913" s="3">
        <v>26075150</v>
      </c>
      <c r="B24913" s="4">
        <v>42934.333333333336</v>
      </c>
      <c r="C24913" s="5">
        <v>213.45026415677489</v>
      </c>
      <c r="D24913" s="10"/>
    </row>
    <row r="24914" spans="1:4" x14ac:dyDescent="0.3">
      <c r="A24914" s="3">
        <v>26075150</v>
      </c>
      <c r="B24914" s="4">
        <v>42934.375</v>
      </c>
      <c r="C24914" s="5">
        <v>413.37879212262288</v>
      </c>
      <c r="D24914" s="10"/>
    </row>
    <row r="24915" spans="1:4" x14ac:dyDescent="0.3">
      <c r="A24915" s="3">
        <v>26075150</v>
      </c>
      <c r="B24915" s="4">
        <v>42934.416666666664</v>
      </c>
      <c r="C24915" s="5">
        <v>653.87252866125164</v>
      </c>
      <c r="D24915" s="10"/>
    </row>
    <row r="24916" spans="1:4" x14ac:dyDescent="0.3">
      <c r="A24916" s="3">
        <v>26075150</v>
      </c>
      <c r="B24916" s="4">
        <v>42934.458333333336</v>
      </c>
      <c r="C24916" s="5">
        <v>728.24207771134968</v>
      </c>
      <c r="D24916" s="10"/>
    </row>
    <row r="24917" spans="1:4" x14ac:dyDescent="0.3">
      <c r="A24917" s="3">
        <v>26075150</v>
      </c>
      <c r="B24917" s="4">
        <v>42934.5</v>
      </c>
      <c r="C24917" s="5">
        <v>806.47497995885533</v>
      </c>
      <c r="D24917" s="10"/>
    </row>
    <row r="24918" spans="1:4" x14ac:dyDescent="0.3">
      <c r="A24918" s="3">
        <v>26075150</v>
      </c>
      <c r="B24918" s="4">
        <v>42934.541666666664</v>
      </c>
      <c r="C24918" s="5">
        <v>612.34148178911892</v>
      </c>
      <c r="D24918" s="10"/>
    </row>
    <row r="24919" spans="1:4" x14ac:dyDescent="0.3">
      <c r="A24919" s="3">
        <v>26075150</v>
      </c>
      <c r="B24919" s="4">
        <v>42934.583333333336</v>
      </c>
      <c r="C24919" s="5">
        <v>601.71726049624783</v>
      </c>
      <c r="D24919" s="10"/>
    </row>
    <row r="24920" spans="1:4" x14ac:dyDescent="0.3">
      <c r="A24920" s="3">
        <v>26075150</v>
      </c>
      <c r="B24920" s="4">
        <v>42934.625</v>
      </c>
      <c r="C24920" s="5">
        <v>534.10857954161315</v>
      </c>
      <c r="D24920" s="10"/>
    </row>
    <row r="24921" spans="1:4" x14ac:dyDescent="0.3">
      <c r="A24921" s="3">
        <v>26075150</v>
      </c>
      <c r="B24921" s="4">
        <v>42934.666666666664</v>
      </c>
      <c r="C24921" s="5">
        <v>253.04963443020372</v>
      </c>
      <c r="D24921" s="10"/>
    </row>
    <row r="24922" spans="1:4" x14ac:dyDescent="0.3">
      <c r="A24922" s="3">
        <v>26075150</v>
      </c>
      <c r="B24922" s="4">
        <v>42934.708333333336</v>
      </c>
      <c r="C24922" s="5">
        <v>138.11487680732492</v>
      </c>
      <c r="D24922" s="10"/>
    </row>
    <row r="24923" spans="1:4" x14ac:dyDescent="0.3">
      <c r="A24923" s="3">
        <v>26075150</v>
      </c>
      <c r="B24923" s="4">
        <v>42934.75</v>
      </c>
      <c r="C24923" s="5">
        <v>79.19874054685765</v>
      </c>
      <c r="D24923" s="10"/>
    </row>
    <row r="24924" spans="1:4" x14ac:dyDescent="0.3">
      <c r="A24924" s="3">
        <v>26075150</v>
      </c>
      <c r="B24924" s="4">
        <v>42934.791666666664</v>
      </c>
      <c r="C24924" s="5">
        <v>1.9316765987038451</v>
      </c>
      <c r="D24924" s="10"/>
    </row>
    <row r="24925" spans="1:4" x14ac:dyDescent="0.3">
      <c r="A24925" s="3">
        <v>26075150</v>
      </c>
      <c r="B24925" s="4">
        <v>42934.833333333336</v>
      </c>
      <c r="C24925" s="5">
        <v>0</v>
      </c>
      <c r="D24925" s="10"/>
    </row>
    <row r="24926" spans="1:4" x14ac:dyDescent="0.3">
      <c r="A24926" s="3">
        <v>26075150</v>
      </c>
      <c r="B24926" s="4">
        <v>42934.875</v>
      </c>
      <c r="C24926" s="5">
        <v>0</v>
      </c>
      <c r="D24926" s="10"/>
    </row>
    <row r="24927" spans="1:4" x14ac:dyDescent="0.3">
      <c r="A24927" s="3">
        <v>26075150</v>
      </c>
      <c r="B24927" s="4">
        <v>42934.916666666664</v>
      </c>
      <c r="C24927" s="5">
        <v>0.96583829935192256</v>
      </c>
      <c r="D24927" s="10"/>
    </row>
    <row r="24928" spans="1:4" x14ac:dyDescent="0.3">
      <c r="A24928" s="3">
        <v>26075150</v>
      </c>
      <c r="B24928" s="4">
        <v>42934.958333333336</v>
      </c>
      <c r="C24928" s="5">
        <v>0</v>
      </c>
      <c r="D24928" s="10"/>
    </row>
    <row r="24929" spans="1:4" x14ac:dyDescent="0.3">
      <c r="A24929" s="3">
        <v>26075150</v>
      </c>
      <c r="B24929" s="6">
        <v>42935</v>
      </c>
      <c r="C24929" s="5">
        <v>0</v>
      </c>
      <c r="D24929" s="10"/>
    </row>
    <row r="24930" spans="1:4" x14ac:dyDescent="0.3">
      <c r="A24930" s="3">
        <v>26075150</v>
      </c>
      <c r="B24930" s="4">
        <v>42935.041666666664</v>
      </c>
      <c r="C24930" s="5">
        <v>0</v>
      </c>
      <c r="D24930" s="10"/>
    </row>
    <row r="24931" spans="1:4" x14ac:dyDescent="0.3">
      <c r="A24931" s="3">
        <v>26075150</v>
      </c>
      <c r="B24931" s="4">
        <v>42935.083333333336</v>
      </c>
      <c r="C24931" s="5">
        <v>0.96583829935192256</v>
      </c>
      <c r="D24931" s="10"/>
    </row>
    <row r="24932" spans="1:4" x14ac:dyDescent="0.3">
      <c r="A24932" s="3">
        <v>26075150</v>
      </c>
      <c r="B24932" s="4">
        <v>42935.125</v>
      </c>
      <c r="C24932" s="5">
        <v>0</v>
      </c>
      <c r="D24932" s="10"/>
    </row>
    <row r="24933" spans="1:4" x14ac:dyDescent="0.3">
      <c r="A24933" s="3">
        <v>26075150</v>
      </c>
      <c r="B24933" s="4">
        <v>42935.166666666664</v>
      </c>
      <c r="C24933" s="5">
        <v>0</v>
      </c>
      <c r="D24933" s="10"/>
    </row>
    <row r="24934" spans="1:4" x14ac:dyDescent="0.3">
      <c r="A24934" s="3">
        <v>26075150</v>
      </c>
      <c r="B24934" s="4">
        <v>42935.208333333336</v>
      </c>
      <c r="C24934" s="5">
        <v>0</v>
      </c>
      <c r="D24934" s="10"/>
    </row>
    <row r="24935" spans="1:4" x14ac:dyDescent="0.3">
      <c r="A24935" s="3">
        <v>26075150</v>
      </c>
      <c r="B24935" s="4">
        <v>42935.25</v>
      </c>
      <c r="C24935" s="5">
        <v>0</v>
      </c>
      <c r="D24935" s="10"/>
    </row>
    <row r="24936" spans="1:4" x14ac:dyDescent="0.3">
      <c r="A24936" s="3">
        <v>26075150</v>
      </c>
      <c r="B24936" s="4">
        <v>42935.291666666664</v>
      </c>
      <c r="C24936" s="5">
        <v>21.248442585742296</v>
      </c>
      <c r="D24936" s="10"/>
    </row>
    <row r="24937" spans="1:4" x14ac:dyDescent="0.3">
      <c r="A24937" s="3">
        <v>26075150</v>
      </c>
      <c r="B24937" s="4">
        <v>42935.333333333336</v>
      </c>
      <c r="C24937" s="5">
        <v>113.96891932352686</v>
      </c>
      <c r="D24937" s="10"/>
    </row>
    <row r="24938" spans="1:4" x14ac:dyDescent="0.3">
      <c r="A24938" s="3">
        <v>26075150</v>
      </c>
      <c r="B24938" s="4">
        <v>42935.375</v>
      </c>
      <c r="C24938" s="5">
        <v>474.22660498179397</v>
      </c>
      <c r="D24938" s="10"/>
    </row>
    <row r="24939" spans="1:4" x14ac:dyDescent="0.3">
      <c r="A24939" s="3">
        <v>26075150</v>
      </c>
      <c r="B24939" s="4">
        <v>42935.416666666664</v>
      </c>
      <c r="C24939" s="5">
        <v>706.02779682625544</v>
      </c>
      <c r="D24939" s="10"/>
    </row>
    <row r="24940" spans="1:4" x14ac:dyDescent="0.3">
      <c r="A24940" s="3">
        <v>26075150</v>
      </c>
      <c r="B24940" s="4">
        <v>42935.458333333336</v>
      </c>
      <c r="C24940" s="5">
        <v>771.7048011821862</v>
      </c>
      <c r="D24940" s="10"/>
    </row>
    <row r="24941" spans="1:4" x14ac:dyDescent="0.3">
      <c r="A24941" s="3">
        <v>26075150</v>
      </c>
      <c r="B24941" s="4">
        <v>42935.5</v>
      </c>
      <c r="C24941" s="5">
        <v>556.32286042670739</v>
      </c>
      <c r="D24941" s="10"/>
    </row>
    <row r="24942" spans="1:4" x14ac:dyDescent="0.3">
      <c r="A24942" s="3">
        <v>26075150</v>
      </c>
      <c r="B24942" s="4">
        <v>42935.541666666664</v>
      </c>
      <c r="C24942" s="5">
        <v>755.28555009320348</v>
      </c>
      <c r="D24942" s="10"/>
    </row>
    <row r="24943" spans="1:4" x14ac:dyDescent="0.3">
      <c r="A24943" s="3">
        <v>26075150</v>
      </c>
      <c r="B24943" s="4">
        <v>42935.583333333336</v>
      </c>
      <c r="C24943" s="5">
        <v>669.3259414508824</v>
      </c>
      <c r="D24943" s="10"/>
    </row>
    <row r="24944" spans="1:4" x14ac:dyDescent="0.3">
      <c r="A24944" s="3">
        <v>26075150</v>
      </c>
      <c r="B24944" s="4">
        <v>42935.625</v>
      </c>
      <c r="C24944" s="5">
        <v>534.10857954161315</v>
      </c>
      <c r="D24944" s="10"/>
    </row>
    <row r="24945" spans="1:4" x14ac:dyDescent="0.3">
      <c r="A24945" s="3">
        <v>26075150</v>
      </c>
      <c r="B24945" s="4">
        <v>42935.666666666664</v>
      </c>
      <c r="C24945" s="5">
        <v>540.86944763707663</v>
      </c>
      <c r="D24945" s="10"/>
    </row>
    <row r="24946" spans="1:4" x14ac:dyDescent="0.3">
      <c r="A24946" s="3">
        <v>26075150</v>
      </c>
      <c r="B24946" s="4">
        <v>42935.708333333336</v>
      </c>
      <c r="C24946" s="5">
        <v>341.9067579705806</v>
      </c>
      <c r="D24946" s="10"/>
    </row>
    <row r="24947" spans="1:4" x14ac:dyDescent="0.3">
      <c r="A24947" s="3">
        <v>26075150</v>
      </c>
      <c r="B24947" s="4">
        <v>42935.75</v>
      </c>
      <c r="C24947" s="5">
        <v>110.10556612611917</v>
      </c>
      <c r="D24947" s="10"/>
    </row>
    <row r="24948" spans="1:4" x14ac:dyDescent="0.3">
      <c r="A24948" s="3">
        <v>26075150</v>
      </c>
      <c r="B24948" s="4">
        <v>42935.791666666664</v>
      </c>
      <c r="C24948" s="5">
        <v>1.9316765987038451</v>
      </c>
      <c r="D24948" s="10"/>
    </row>
    <row r="24949" spans="1:4" x14ac:dyDescent="0.3">
      <c r="A24949" s="3">
        <v>26075150</v>
      </c>
      <c r="B24949" s="4">
        <v>42935.833333333336</v>
      </c>
      <c r="C24949" s="5">
        <v>0</v>
      </c>
      <c r="D24949" s="10"/>
    </row>
    <row r="24950" spans="1:4" x14ac:dyDescent="0.3">
      <c r="A24950" s="3">
        <v>26075150</v>
      </c>
      <c r="B24950" s="4">
        <v>42935.875</v>
      </c>
      <c r="C24950" s="5">
        <v>0</v>
      </c>
      <c r="D24950" s="10"/>
    </row>
    <row r="24951" spans="1:4" x14ac:dyDescent="0.3">
      <c r="A24951" s="3">
        <v>26075150</v>
      </c>
      <c r="B24951" s="4">
        <v>42935.916666666664</v>
      </c>
      <c r="C24951" s="5">
        <v>0</v>
      </c>
      <c r="D24951" s="10"/>
    </row>
    <row r="24952" spans="1:4" x14ac:dyDescent="0.3">
      <c r="A24952" s="3">
        <v>26075150</v>
      </c>
      <c r="B24952" s="4">
        <v>42935.958333333336</v>
      </c>
      <c r="C24952" s="5">
        <v>0</v>
      </c>
      <c r="D24952" s="10"/>
    </row>
    <row r="24953" spans="1:4" x14ac:dyDescent="0.3">
      <c r="A24953" s="3">
        <v>26075150</v>
      </c>
      <c r="B24953" s="6">
        <v>42936</v>
      </c>
      <c r="C24953" s="5">
        <v>0</v>
      </c>
      <c r="D24953" s="10"/>
    </row>
    <row r="24954" spans="1:4" x14ac:dyDescent="0.3">
      <c r="A24954" s="3">
        <v>26075150</v>
      </c>
      <c r="B24954" s="4">
        <v>42936.041666666664</v>
      </c>
      <c r="C24954" s="5">
        <v>0</v>
      </c>
      <c r="D24954" s="10"/>
    </row>
    <row r="24955" spans="1:4" x14ac:dyDescent="0.3">
      <c r="A24955" s="3">
        <v>26075150</v>
      </c>
      <c r="B24955" s="4">
        <v>42936.083333333336</v>
      </c>
      <c r="C24955" s="5">
        <v>0</v>
      </c>
      <c r="D24955" s="10"/>
    </row>
    <row r="24956" spans="1:4" x14ac:dyDescent="0.3">
      <c r="A24956" s="3">
        <v>26075150</v>
      </c>
      <c r="B24956" s="4">
        <v>42936.125</v>
      </c>
      <c r="C24956" s="5">
        <v>0</v>
      </c>
      <c r="D24956" s="10"/>
    </row>
    <row r="24957" spans="1:4" x14ac:dyDescent="0.3">
      <c r="A24957" s="3">
        <v>26075150</v>
      </c>
      <c r="B24957" s="4">
        <v>42936.166666666664</v>
      </c>
      <c r="C24957" s="5">
        <v>0.96583829935192256</v>
      </c>
      <c r="D24957" s="10"/>
    </row>
    <row r="24958" spans="1:4" x14ac:dyDescent="0.3">
      <c r="A24958" s="3">
        <v>26075150</v>
      </c>
      <c r="B24958" s="4">
        <v>42936.208333333336</v>
      </c>
      <c r="C24958" s="5">
        <v>0</v>
      </c>
      <c r="D24958" s="10"/>
    </row>
    <row r="24959" spans="1:4" x14ac:dyDescent="0.3">
      <c r="A24959" s="3">
        <v>26075150</v>
      </c>
      <c r="B24959" s="4">
        <v>42936.25</v>
      </c>
      <c r="C24959" s="5">
        <v>0.96583829935192256</v>
      </c>
      <c r="D24959" s="10"/>
    </row>
    <row r="24960" spans="1:4" x14ac:dyDescent="0.3">
      <c r="A24960" s="3">
        <v>26075150</v>
      </c>
      <c r="B24960" s="4">
        <v>42936.291666666664</v>
      </c>
      <c r="C24960" s="5">
        <v>29.940987279909599</v>
      </c>
      <c r="D24960" s="10"/>
    </row>
    <row r="24961" spans="1:4" x14ac:dyDescent="0.3">
      <c r="A24961" s="3">
        <v>26075150</v>
      </c>
      <c r="B24961" s="4">
        <v>42936.333333333336</v>
      </c>
      <c r="C24961" s="5">
        <v>113.00308102417495</v>
      </c>
      <c r="D24961" s="10"/>
    </row>
    <row r="24962" spans="1:4" x14ac:dyDescent="0.3">
      <c r="A24962" s="3">
        <v>26075150</v>
      </c>
      <c r="B24962" s="4">
        <v>42936.375</v>
      </c>
      <c r="C24962" s="5">
        <v>345.77011116798826</v>
      </c>
      <c r="D24962" s="10"/>
    </row>
    <row r="24963" spans="1:4" x14ac:dyDescent="0.3">
      <c r="A24963" s="3">
        <v>26075150</v>
      </c>
      <c r="B24963" s="4">
        <v>42936.416666666664</v>
      </c>
      <c r="C24963" s="5">
        <v>244.35708973603641</v>
      </c>
      <c r="D24963" s="10"/>
    </row>
    <row r="24964" spans="1:4" x14ac:dyDescent="0.3">
      <c r="A24964" s="3">
        <v>26075150</v>
      </c>
      <c r="B24964" s="4">
        <v>42936.458333333336</v>
      </c>
      <c r="C24964" s="5">
        <v>757.21722669190729</v>
      </c>
      <c r="D24964" s="10"/>
    </row>
    <row r="24965" spans="1:4" x14ac:dyDescent="0.3">
      <c r="A24965" s="3">
        <v>26075150</v>
      </c>
      <c r="B24965" s="4">
        <v>42936.5</v>
      </c>
      <c r="C24965" s="5">
        <v>921.40973758173413</v>
      </c>
      <c r="D24965" s="10"/>
    </row>
    <row r="24966" spans="1:4" x14ac:dyDescent="0.3">
      <c r="A24966" s="3">
        <v>26075150</v>
      </c>
      <c r="B24966" s="4">
        <v>42936.541666666664</v>
      </c>
      <c r="C24966" s="5">
        <v>838.34764383746881</v>
      </c>
      <c r="D24966" s="10"/>
    </row>
    <row r="24967" spans="1:4" x14ac:dyDescent="0.3">
      <c r="A24967" s="3">
        <v>26075150</v>
      </c>
      <c r="B24967" s="4">
        <v>42936.583333333336</v>
      </c>
      <c r="C24967" s="5">
        <v>732.10543090875728</v>
      </c>
      <c r="D24967" s="10"/>
    </row>
    <row r="24968" spans="1:4" x14ac:dyDescent="0.3">
      <c r="A24968" s="3">
        <v>26075150</v>
      </c>
      <c r="B24968" s="4">
        <v>42936.625</v>
      </c>
      <c r="C24968" s="5">
        <v>541.83528593642859</v>
      </c>
      <c r="D24968" s="10"/>
    </row>
    <row r="24969" spans="1:4" x14ac:dyDescent="0.3">
      <c r="A24969" s="3">
        <v>26075150</v>
      </c>
      <c r="B24969" s="4">
        <v>42936.666666666664</v>
      </c>
      <c r="C24969" s="5">
        <v>474.22660498179397</v>
      </c>
      <c r="D24969" s="10"/>
    </row>
    <row r="24970" spans="1:4" x14ac:dyDescent="0.3">
      <c r="A24970" s="3">
        <v>26075150</v>
      </c>
      <c r="B24970" s="4">
        <v>42936.708333333336</v>
      </c>
      <c r="C24970" s="5">
        <v>181.57760027816144</v>
      </c>
      <c r="D24970" s="10"/>
    </row>
    <row r="24971" spans="1:4" x14ac:dyDescent="0.3">
      <c r="A24971" s="3">
        <v>26075150</v>
      </c>
      <c r="B24971" s="4">
        <v>42936.75</v>
      </c>
      <c r="C24971" s="5">
        <v>71.472034152042269</v>
      </c>
      <c r="D24971" s="10"/>
    </row>
    <row r="24972" spans="1:4" x14ac:dyDescent="0.3">
      <c r="A24972" s="3">
        <v>26075150</v>
      </c>
      <c r="B24972" s="4">
        <v>42936.791666666664</v>
      </c>
      <c r="C24972" s="5">
        <v>3.8633531974076902</v>
      </c>
      <c r="D24972" s="10"/>
    </row>
    <row r="24973" spans="1:4" x14ac:dyDescent="0.3">
      <c r="A24973" s="3">
        <v>26075150</v>
      </c>
      <c r="B24973" s="4">
        <v>42936.833333333336</v>
      </c>
      <c r="C24973" s="5">
        <v>0</v>
      </c>
      <c r="D24973" s="10"/>
    </row>
    <row r="24974" spans="1:4" x14ac:dyDescent="0.3">
      <c r="A24974" s="3">
        <v>26075150</v>
      </c>
      <c r="B24974" s="4">
        <v>42936.875</v>
      </c>
      <c r="C24974" s="5">
        <v>0</v>
      </c>
      <c r="D24974" s="10"/>
    </row>
    <row r="24975" spans="1:4" x14ac:dyDescent="0.3">
      <c r="A24975" s="3">
        <v>26075150</v>
      </c>
      <c r="B24975" s="4">
        <v>42936.916666666664</v>
      </c>
      <c r="C24975" s="5">
        <v>0</v>
      </c>
      <c r="D24975" s="10"/>
    </row>
    <row r="24976" spans="1:4" x14ac:dyDescent="0.3">
      <c r="A24976" s="3">
        <v>26075150</v>
      </c>
      <c r="B24976" s="4">
        <v>42936.958333333336</v>
      </c>
      <c r="C24976" s="5">
        <v>0</v>
      </c>
      <c r="D24976" s="10"/>
    </row>
    <row r="24977" spans="1:4" x14ac:dyDescent="0.3">
      <c r="A24977" s="3">
        <v>26075150</v>
      </c>
      <c r="B24977" s="6">
        <v>42937</v>
      </c>
      <c r="C24977" s="5">
        <v>0</v>
      </c>
      <c r="D24977" s="10"/>
    </row>
    <row r="24978" spans="1:4" x14ac:dyDescent="0.3">
      <c r="A24978" s="3">
        <v>26075150</v>
      </c>
      <c r="B24978" s="4">
        <v>42937.041666666664</v>
      </c>
      <c r="C24978" s="5">
        <v>0</v>
      </c>
      <c r="D24978" s="10"/>
    </row>
    <row r="24979" spans="1:4" x14ac:dyDescent="0.3">
      <c r="A24979" s="3">
        <v>26075150</v>
      </c>
      <c r="B24979" s="4">
        <v>42937.083333333336</v>
      </c>
      <c r="C24979" s="5">
        <v>0</v>
      </c>
      <c r="D24979" s="10"/>
    </row>
    <row r="24980" spans="1:4" x14ac:dyDescent="0.3">
      <c r="A24980" s="3">
        <v>26075150</v>
      </c>
      <c r="B24980" s="4">
        <v>42937.125</v>
      </c>
      <c r="C24980" s="5">
        <v>0</v>
      </c>
      <c r="D24980" s="10"/>
    </row>
    <row r="24981" spans="1:4" x14ac:dyDescent="0.3">
      <c r="A24981" s="3">
        <v>26075150</v>
      </c>
      <c r="B24981" s="4">
        <v>42937.166666666664</v>
      </c>
      <c r="C24981" s="5">
        <v>0</v>
      </c>
      <c r="D24981" s="10"/>
    </row>
    <row r="24982" spans="1:4" x14ac:dyDescent="0.3">
      <c r="A24982" s="3">
        <v>26075150</v>
      </c>
      <c r="B24982" s="4">
        <v>42937.208333333336</v>
      </c>
      <c r="C24982" s="5">
        <v>0</v>
      </c>
      <c r="D24982" s="10"/>
    </row>
    <row r="24983" spans="1:4" x14ac:dyDescent="0.3">
      <c r="A24983" s="3">
        <v>26075150</v>
      </c>
      <c r="B24983" s="4">
        <v>42937.25</v>
      </c>
      <c r="C24983" s="5">
        <v>0</v>
      </c>
      <c r="D24983" s="10"/>
    </row>
    <row r="24984" spans="1:4" x14ac:dyDescent="0.3">
      <c r="A24984" s="3">
        <v>26075150</v>
      </c>
      <c r="B24984" s="4">
        <v>42937.291666666664</v>
      </c>
      <c r="C24984" s="5">
        <v>59.881974559819199</v>
      </c>
      <c r="D24984" s="10"/>
    </row>
    <row r="24985" spans="1:4" x14ac:dyDescent="0.3">
      <c r="A24985" s="3">
        <v>26075150</v>
      </c>
      <c r="B24985" s="4">
        <v>42937.333333333336</v>
      </c>
      <c r="C24985" s="5">
        <v>255.94714932825948</v>
      </c>
      <c r="D24985" s="10"/>
    </row>
    <row r="24986" spans="1:4" x14ac:dyDescent="0.3">
      <c r="A24986" s="3">
        <v>26075150</v>
      </c>
      <c r="B24986" s="4">
        <v>42937.375</v>
      </c>
      <c r="C24986" s="5">
        <v>394.0620261355844</v>
      </c>
      <c r="D24986" s="10"/>
    </row>
    <row r="24987" spans="1:4" x14ac:dyDescent="0.3">
      <c r="A24987" s="3">
        <v>26075150</v>
      </c>
      <c r="B24987" s="4">
        <v>42937.416666666664</v>
      </c>
      <c r="C24987" s="5">
        <v>645.17998396708424</v>
      </c>
      <c r="D24987" s="10"/>
    </row>
    <row r="24988" spans="1:4" x14ac:dyDescent="0.3">
      <c r="A24988" s="3">
        <v>26075150</v>
      </c>
      <c r="B24988" s="4">
        <v>42937.458333333336</v>
      </c>
      <c r="C24988" s="5">
        <v>820.96255444913425</v>
      </c>
      <c r="D24988" s="10"/>
    </row>
    <row r="24989" spans="1:4" x14ac:dyDescent="0.3">
      <c r="A24989" s="3">
        <v>26075150</v>
      </c>
      <c r="B24989" s="4">
        <v>42937.5</v>
      </c>
      <c r="C24989" s="5">
        <v>954.24823975969957</v>
      </c>
      <c r="D24989" s="10"/>
    </row>
    <row r="24990" spans="1:4" x14ac:dyDescent="0.3">
      <c r="A24990" s="3">
        <v>26075150</v>
      </c>
      <c r="B24990" s="4">
        <v>42937.541666666664</v>
      </c>
      <c r="C24990" s="5">
        <v>655.80420525995544</v>
      </c>
      <c r="D24990" s="10"/>
    </row>
    <row r="24991" spans="1:4" x14ac:dyDescent="0.3">
      <c r="A24991" s="3">
        <v>26075150</v>
      </c>
      <c r="B24991" s="4">
        <v>42937.583333333336</v>
      </c>
      <c r="C24991" s="5">
        <v>794.88492036663229</v>
      </c>
      <c r="D24991" s="10"/>
    </row>
    <row r="24992" spans="1:4" x14ac:dyDescent="0.3">
      <c r="A24992" s="3">
        <v>26075150</v>
      </c>
      <c r="B24992" s="4">
        <v>42937.625</v>
      </c>
      <c r="C24992" s="5">
        <v>575.63962641374587</v>
      </c>
      <c r="D24992" s="10"/>
    </row>
    <row r="24993" spans="1:4" x14ac:dyDescent="0.3">
      <c r="A24993" s="3">
        <v>26075150</v>
      </c>
      <c r="B24993" s="4">
        <v>42937.666666666664</v>
      </c>
      <c r="C24993" s="5">
        <v>317.76080048678256</v>
      </c>
      <c r="D24993" s="10"/>
    </row>
    <row r="24994" spans="1:4" x14ac:dyDescent="0.3">
      <c r="A24994" s="3">
        <v>26075150</v>
      </c>
      <c r="B24994" s="4">
        <v>42937.708333333336</v>
      </c>
      <c r="C24994" s="5">
        <v>201.86020456455182</v>
      </c>
      <c r="D24994" s="10"/>
    </row>
    <row r="24995" spans="1:4" x14ac:dyDescent="0.3">
      <c r="A24995" s="3">
        <v>26075150</v>
      </c>
      <c r="B24995" s="4">
        <v>42937.75</v>
      </c>
      <c r="C24995" s="5">
        <v>36.701855375373057</v>
      </c>
      <c r="D24995" s="10"/>
    </row>
    <row r="24996" spans="1:4" x14ac:dyDescent="0.3">
      <c r="A24996" s="3">
        <v>26075150</v>
      </c>
      <c r="B24996" s="4">
        <v>42937.791666666664</v>
      </c>
      <c r="C24996" s="5">
        <v>1.9316765987038451</v>
      </c>
      <c r="D24996" s="10"/>
    </row>
    <row r="24997" spans="1:4" x14ac:dyDescent="0.3">
      <c r="A24997" s="3">
        <v>26075150</v>
      </c>
      <c r="B24997" s="4">
        <v>42937.833333333336</v>
      </c>
      <c r="C24997" s="5">
        <v>0</v>
      </c>
      <c r="D24997" s="10"/>
    </row>
    <row r="24998" spans="1:4" x14ac:dyDescent="0.3">
      <c r="A24998" s="3">
        <v>26075150</v>
      </c>
      <c r="B24998" s="4">
        <v>42937.875</v>
      </c>
      <c r="C24998" s="5">
        <v>0</v>
      </c>
      <c r="D24998" s="10"/>
    </row>
    <row r="24999" spans="1:4" x14ac:dyDescent="0.3">
      <c r="A24999" s="3">
        <v>26075150</v>
      </c>
      <c r="B24999" s="4">
        <v>42937.916666666664</v>
      </c>
      <c r="C24999" s="5">
        <v>0</v>
      </c>
      <c r="D24999" s="10"/>
    </row>
    <row r="25000" spans="1:4" x14ac:dyDescent="0.3">
      <c r="A25000" s="3">
        <v>26075150</v>
      </c>
      <c r="B25000" s="4">
        <v>42937.958333333336</v>
      </c>
      <c r="C25000" s="5">
        <v>0</v>
      </c>
      <c r="D25000" s="10"/>
    </row>
    <row r="25001" spans="1:4" x14ac:dyDescent="0.3">
      <c r="A25001" s="3">
        <v>26075150</v>
      </c>
      <c r="B25001" s="6">
        <v>42938</v>
      </c>
      <c r="C25001" s="5">
        <v>0</v>
      </c>
      <c r="D25001" s="10"/>
    </row>
    <row r="25002" spans="1:4" x14ac:dyDescent="0.3">
      <c r="A25002" s="3">
        <v>26075150</v>
      </c>
      <c r="B25002" s="4">
        <v>42938.041666666664</v>
      </c>
      <c r="C25002" s="5">
        <v>0</v>
      </c>
      <c r="D25002" s="10"/>
    </row>
    <row r="25003" spans="1:4" x14ac:dyDescent="0.3">
      <c r="A25003" s="3">
        <v>26075150</v>
      </c>
      <c r="B25003" s="4">
        <v>42938.083333333336</v>
      </c>
      <c r="C25003" s="5">
        <v>0</v>
      </c>
      <c r="D25003" s="10"/>
    </row>
    <row r="25004" spans="1:4" x14ac:dyDescent="0.3">
      <c r="A25004" s="3">
        <v>26075150</v>
      </c>
      <c r="B25004" s="4">
        <v>42938.125</v>
      </c>
      <c r="C25004" s="5">
        <v>0</v>
      </c>
      <c r="D25004" s="10"/>
    </row>
    <row r="25005" spans="1:4" x14ac:dyDescent="0.3">
      <c r="A25005" s="3">
        <v>26075150</v>
      </c>
      <c r="B25005" s="4">
        <v>42938.166666666664</v>
      </c>
      <c r="C25005" s="5">
        <v>0</v>
      </c>
      <c r="D25005" s="10"/>
    </row>
    <row r="25006" spans="1:4" x14ac:dyDescent="0.3">
      <c r="A25006" s="3">
        <v>26075150</v>
      </c>
      <c r="B25006" s="4">
        <v>42938.208333333336</v>
      </c>
      <c r="C25006" s="5">
        <v>0</v>
      </c>
      <c r="D25006" s="10"/>
    </row>
    <row r="25007" spans="1:4" x14ac:dyDescent="0.3">
      <c r="A25007" s="3">
        <v>26075150</v>
      </c>
      <c r="B25007" s="4">
        <v>42938.25</v>
      </c>
      <c r="C25007" s="5">
        <v>0.96583829935192256</v>
      </c>
      <c r="D25007" s="10"/>
    </row>
    <row r="25008" spans="1:4" x14ac:dyDescent="0.3">
      <c r="A25008" s="3">
        <v>26075150</v>
      </c>
      <c r="B25008" s="4">
        <v>42938.291666666664</v>
      </c>
      <c r="C25008" s="5">
        <v>63.745327757226889</v>
      </c>
      <c r="D25008" s="10"/>
    </row>
    <row r="25009" spans="1:4" x14ac:dyDescent="0.3">
      <c r="A25009" s="3">
        <v>26075150</v>
      </c>
      <c r="B25009" s="4">
        <v>42938.333333333336</v>
      </c>
      <c r="C25009" s="5">
        <v>140.04655340602878</v>
      </c>
      <c r="D25009" s="10"/>
    </row>
    <row r="25010" spans="1:4" x14ac:dyDescent="0.3">
      <c r="A25010" s="3">
        <v>26075150</v>
      </c>
      <c r="B25010" s="4">
        <v>42938.375</v>
      </c>
      <c r="C25010" s="5">
        <v>201.86020456455182</v>
      </c>
      <c r="D25010" s="10"/>
    </row>
    <row r="25011" spans="1:4" x14ac:dyDescent="0.3">
      <c r="A25011" s="3">
        <v>26075150</v>
      </c>
      <c r="B25011" s="4">
        <v>42938.416666666664</v>
      </c>
      <c r="C25011" s="5">
        <v>311.96577069067098</v>
      </c>
      <c r="D25011" s="10"/>
    </row>
    <row r="25012" spans="1:4" x14ac:dyDescent="0.3">
      <c r="A25012" s="3">
        <v>26075150</v>
      </c>
      <c r="B25012" s="4">
        <v>42938.458333333336</v>
      </c>
      <c r="C25012" s="5">
        <v>418.2079836193825</v>
      </c>
      <c r="D25012" s="10"/>
    </row>
    <row r="25013" spans="1:4" x14ac:dyDescent="0.3">
      <c r="A25013" s="3">
        <v>26075150</v>
      </c>
      <c r="B25013" s="4">
        <v>42938.5</v>
      </c>
      <c r="C25013" s="5">
        <v>619.1023498845824</v>
      </c>
      <c r="D25013" s="10"/>
    </row>
    <row r="25014" spans="1:4" x14ac:dyDescent="0.3">
      <c r="A25014" s="3">
        <v>26075150</v>
      </c>
      <c r="B25014" s="4">
        <v>42938.541666666664</v>
      </c>
      <c r="C25014" s="5">
        <v>689.60854573727272</v>
      </c>
      <c r="D25014" s="10"/>
    </row>
    <row r="25015" spans="1:4" x14ac:dyDescent="0.3">
      <c r="A25015" s="3">
        <v>26075150</v>
      </c>
      <c r="B25015" s="4">
        <v>42938.583333333336</v>
      </c>
      <c r="C25015" s="5">
        <v>517.68932845263055</v>
      </c>
      <c r="D25015" s="10"/>
    </row>
    <row r="25016" spans="1:4" x14ac:dyDescent="0.3">
      <c r="A25016" s="3">
        <v>26075150</v>
      </c>
      <c r="B25016" s="4">
        <v>42938.625</v>
      </c>
      <c r="C25016" s="5">
        <v>477.12411987984979</v>
      </c>
      <c r="D25016" s="10"/>
    </row>
    <row r="25017" spans="1:4" x14ac:dyDescent="0.3">
      <c r="A25017" s="3">
        <v>26075150</v>
      </c>
      <c r="B25017" s="4">
        <v>42938.666666666664</v>
      </c>
      <c r="C25017" s="5">
        <v>477.12411987984979</v>
      </c>
      <c r="D25017" s="10"/>
    </row>
    <row r="25018" spans="1:4" x14ac:dyDescent="0.3">
      <c r="A25018" s="3">
        <v>26075150</v>
      </c>
      <c r="B25018" s="4">
        <v>42938.708333333336</v>
      </c>
      <c r="C25018" s="5">
        <v>129.42233211315764</v>
      </c>
      <c r="D25018" s="10"/>
    </row>
    <row r="25019" spans="1:4" x14ac:dyDescent="0.3">
      <c r="A25019" s="3">
        <v>26075150</v>
      </c>
      <c r="B25019" s="4">
        <v>42938.75</v>
      </c>
      <c r="C25019" s="5">
        <v>54.086944763707663</v>
      </c>
      <c r="D25019" s="10"/>
    </row>
    <row r="25020" spans="1:4" x14ac:dyDescent="0.3">
      <c r="A25020" s="3">
        <v>26075150</v>
      </c>
      <c r="B25020" s="4">
        <v>42938.791666666664</v>
      </c>
      <c r="C25020" s="5">
        <v>1.9316765987038451</v>
      </c>
      <c r="D25020" s="10"/>
    </row>
    <row r="25021" spans="1:4" x14ac:dyDescent="0.3">
      <c r="A25021" s="3">
        <v>26075150</v>
      </c>
      <c r="B25021" s="4">
        <v>42938.833333333336</v>
      </c>
      <c r="C25021" s="5">
        <v>0</v>
      </c>
      <c r="D25021" s="10"/>
    </row>
    <row r="25022" spans="1:4" x14ac:dyDescent="0.3">
      <c r="A25022" s="3">
        <v>26075150</v>
      </c>
      <c r="B25022" s="4">
        <v>42938.875</v>
      </c>
      <c r="C25022" s="5">
        <v>0</v>
      </c>
      <c r="D25022" s="10"/>
    </row>
    <row r="25023" spans="1:4" x14ac:dyDescent="0.3">
      <c r="A25023" s="3">
        <v>26075150</v>
      </c>
      <c r="B25023" s="4">
        <v>42938.916666666664</v>
      </c>
      <c r="C25023" s="5">
        <v>0</v>
      </c>
      <c r="D25023" s="10"/>
    </row>
    <row r="25024" spans="1:4" x14ac:dyDescent="0.3">
      <c r="A25024" s="3">
        <v>26075150</v>
      </c>
      <c r="B25024" s="4">
        <v>42938.958333333336</v>
      </c>
      <c r="C25024" s="5">
        <v>0</v>
      </c>
      <c r="D25024" s="10"/>
    </row>
    <row r="25025" spans="1:4" x14ac:dyDescent="0.3">
      <c r="A25025" s="3">
        <v>26075150</v>
      </c>
      <c r="B25025" s="6">
        <v>42939</v>
      </c>
      <c r="C25025" s="5">
        <v>0</v>
      </c>
      <c r="D25025" s="10"/>
    </row>
    <row r="25026" spans="1:4" x14ac:dyDescent="0.3">
      <c r="A25026" s="3">
        <v>26075150</v>
      </c>
      <c r="B25026" s="4">
        <v>42939.041666666664</v>
      </c>
      <c r="C25026" s="5">
        <v>0</v>
      </c>
      <c r="D25026" s="10"/>
    </row>
    <row r="25027" spans="1:4" x14ac:dyDescent="0.3">
      <c r="A25027" s="3">
        <v>26075150</v>
      </c>
      <c r="B25027" s="4">
        <v>42939.083333333336</v>
      </c>
      <c r="C25027" s="5">
        <v>0</v>
      </c>
      <c r="D25027" s="10"/>
    </row>
    <row r="25028" spans="1:4" x14ac:dyDescent="0.3">
      <c r="A25028" s="3">
        <v>26075150</v>
      </c>
      <c r="B25028" s="4">
        <v>42939.125</v>
      </c>
      <c r="C25028" s="5">
        <v>0</v>
      </c>
      <c r="D25028" s="10"/>
    </row>
    <row r="25029" spans="1:4" x14ac:dyDescent="0.3">
      <c r="A25029" s="3">
        <v>26075150</v>
      </c>
      <c r="B25029" s="4">
        <v>42939.166666666664</v>
      </c>
      <c r="C25029" s="5">
        <v>0</v>
      </c>
      <c r="D25029" s="10"/>
    </row>
    <row r="25030" spans="1:4" x14ac:dyDescent="0.3">
      <c r="A25030" s="3">
        <v>26075150</v>
      </c>
      <c r="B25030" s="4">
        <v>42939.208333333336</v>
      </c>
      <c r="C25030" s="5">
        <v>0</v>
      </c>
      <c r="D25030" s="10"/>
    </row>
    <row r="25031" spans="1:4" x14ac:dyDescent="0.3">
      <c r="A25031" s="3">
        <v>26075150</v>
      </c>
      <c r="B25031" s="4">
        <v>42939.25</v>
      </c>
      <c r="C25031" s="5">
        <v>0</v>
      </c>
      <c r="D25031" s="10"/>
    </row>
    <row r="25032" spans="1:4" x14ac:dyDescent="0.3">
      <c r="A25032" s="3">
        <v>26075150</v>
      </c>
      <c r="B25032" s="4">
        <v>42939.291666666664</v>
      </c>
      <c r="C25032" s="5">
        <v>28.009310681205754</v>
      </c>
      <c r="D25032" s="10"/>
    </row>
    <row r="25033" spans="1:4" x14ac:dyDescent="0.3">
      <c r="A25033" s="3">
        <v>26075150</v>
      </c>
      <c r="B25033" s="4">
        <v>42939.333333333336</v>
      </c>
      <c r="C25033" s="5">
        <v>154.53412789630761</v>
      </c>
      <c r="D25033" s="10"/>
    </row>
    <row r="25034" spans="1:4" x14ac:dyDescent="0.3">
      <c r="A25034" s="3">
        <v>26075150</v>
      </c>
      <c r="B25034" s="4">
        <v>42939.375</v>
      </c>
      <c r="C25034" s="5">
        <v>437.52474960642093</v>
      </c>
      <c r="D25034" s="10"/>
    </row>
    <row r="25035" spans="1:4" x14ac:dyDescent="0.3">
      <c r="A25035" s="3">
        <v>26075150</v>
      </c>
      <c r="B25035" s="4">
        <v>42939.416666666664</v>
      </c>
      <c r="C25035" s="5">
        <v>671.2576180495862</v>
      </c>
      <c r="D25035" s="10"/>
    </row>
    <row r="25036" spans="1:4" x14ac:dyDescent="0.3">
      <c r="A25036" s="3">
        <v>26075150</v>
      </c>
      <c r="B25036" s="4">
        <v>42939.458333333336</v>
      </c>
      <c r="C25036" s="5">
        <v>862.49360132126685</v>
      </c>
      <c r="D25036" s="10"/>
    </row>
    <row r="25037" spans="1:4" x14ac:dyDescent="0.3">
      <c r="A25037" s="3">
        <v>26075150</v>
      </c>
      <c r="B25037" s="4">
        <v>42939.5</v>
      </c>
      <c r="C25037" s="5">
        <v>884.70788220636109</v>
      </c>
      <c r="D25037" s="10"/>
    </row>
    <row r="25038" spans="1:4" x14ac:dyDescent="0.3">
      <c r="A25038" s="3">
        <v>26075150</v>
      </c>
      <c r="B25038" s="4">
        <v>42939.541666666664</v>
      </c>
      <c r="C25038" s="5">
        <v>853.80105662709957</v>
      </c>
      <c r="D25038" s="10"/>
    </row>
    <row r="25039" spans="1:4" x14ac:dyDescent="0.3">
      <c r="A25039" s="3">
        <v>26075150</v>
      </c>
      <c r="B25039" s="4">
        <v>42939.583333333336</v>
      </c>
      <c r="C25039" s="5">
        <v>924.3072524797899</v>
      </c>
      <c r="D25039" s="10"/>
    </row>
    <row r="25040" spans="1:4" x14ac:dyDescent="0.3">
      <c r="A25040" s="3">
        <v>26075150</v>
      </c>
      <c r="B25040" s="4">
        <v>42939.625</v>
      </c>
      <c r="C25040" s="5">
        <v>551.49366892994783</v>
      </c>
      <c r="D25040" s="10"/>
    </row>
    <row r="25041" spans="1:4" x14ac:dyDescent="0.3">
      <c r="A25041" s="3">
        <v>26075150</v>
      </c>
      <c r="B25041" s="4">
        <v>42939.666666666664</v>
      </c>
      <c r="C25041" s="5">
        <v>390.19867293817674</v>
      </c>
      <c r="D25041" s="10"/>
    </row>
    <row r="25042" spans="1:4" x14ac:dyDescent="0.3">
      <c r="A25042" s="3">
        <v>26075150</v>
      </c>
      <c r="B25042" s="4">
        <v>42939.708333333336</v>
      </c>
      <c r="C25042" s="5">
        <v>84.993770342969185</v>
      </c>
      <c r="D25042" s="10"/>
    </row>
    <row r="25043" spans="1:4" x14ac:dyDescent="0.3">
      <c r="A25043" s="3">
        <v>26075150</v>
      </c>
      <c r="B25043" s="4">
        <v>42939.75</v>
      </c>
      <c r="C25043" s="5">
        <v>23.180119184446141</v>
      </c>
      <c r="D25043" s="10"/>
    </row>
    <row r="25044" spans="1:4" x14ac:dyDescent="0.3">
      <c r="A25044" s="3">
        <v>26075150</v>
      </c>
      <c r="B25044" s="4">
        <v>42939.791666666664</v>
      </c>
      <c r="C25044" s="5">
        <v>1.9316765987038451</v>
      </c>
      <c r="D25044" s="10"/>
    </row>
    <row r="25045" spans="1:4" x14ac:dyDescent="0.3">
      <c r="A25045" s="3">
        <v>26075150</v>
      </c>
      <c r="B25045" s="4">
        <v>42939.833333333336</v>
      </c>
      <c r="C25045" s="5">
        <v>0</v>
      </c>
      <c r="D25045" s="10"/>
    </row>
    <row r="25046" spans="1:4" x14ac:dyDescent="0.3">
      <c r="A25046" s="3">
        <v>26075150</v>
      </c>
      <c r="B25046" s="4">
        <v>42939.875</v>
      </c>
      <c r="C25046" s="5">
        <v>0</v>
      </c>
      <c r="D25046" s="10"/>
    </row>
    <row r="25047" spans="1:4" x14ac:dyDescent="0.3">
      <c r="A25047" s="3">
        <v>26075150</v>
      </c>
      <c r="B25047" s="4">
        <v>42939.916666666664</v>
      </c>
      <c r="C25047" s="5">
        <v>0</v>
      </c>
      <c r="D25047" s="10"/>
    </row>
    <row r="25048" spans="1:4" x14ac:dyDescent="0.3">
      <c r="A25048" s="3">
        <v>26075150</v>
      </c>
      <c r="B25048" s="4">
        <v>42939.958333333336</v>
      </c>
      <c r="C25048" s="5">
        <v>0</v>
      </c>
      <c r="D25048" s="10"/>
    </row>
    <row r="25049" spans="1:4" x14ac:dyDescent="0.3">
      <c r="A25049" s="3">
        <v>26075150</v>
      </c>
      <c r="B25049" s="6">
        <v>42940</v>
      </c>
      <c r="C25049" s="5">
        <v>0</v>
      </c>
      <c r="D25049" s="10"/>
    </row>
    <row r="25050" spans="1:4" x14ac:dyDescent="0.3">
      <c r="A25050" s="3">
        <v>26075150</v>
      </c>
      <c r="B25050" s="4">
        <v>42940.041666666664</v>
      </c>
      <c r="C25050" s="5">
        <v>0</v>
      </c>
      <c r="D25050" s="10"/>
    </row>
    <row r="25051" spans="1:4" x14ac:dyDescent="0.3">
      <c r="A25051" s="3">
        <v>26075150</v>
      </c>
      <c r="B25051" s="4">
        <v>42940.083333333336</v>
      </c>
      <c r="C25051" s="5">
        <v>0</v>
      </c>
      <c r="D25051" s="10"/>
    </row>
    <row r="25052" spans="1:4" x14ac:dyDescent="0.3">
      <c r="A25052" s="3">
        <v>26075150</v>
      </c>
      <c r="B25052" s="4">
        <v>42940.125</v>
      </c>
      <c r="C25052" s="5">
        <v>0</v>
      </c>
      <c r="D25052" s="10"/>
    </row>
    <row r="25053" spans="1:4" x14ac:dyDescent="0.3">
      <c r="A25053" s="3">
        <v>26075150</v>
      </c>
      <c r="B25053" s="4">
        <v>42940.166666666664</v>
      </c>
      <c r="C25053" s="5">
        <v>0</v>
      </c>
      <c r="D25053" s="10"/>
    </row>
    <row r="25054" spans="1:4" x14ac:dyDescent="0.3">
      <c r="A25054" s="3">
        <v>26075150</v>
      </c>
      <c r="B25054" s="4">
        <v>42940.208333333336</v>
      </c>
      <c r="C25054" s="5">
        <v>0</v>
      </c>
      <c r="D25054" s="10"/>
    </row>
    <row r="25055" spans="1:4" x14ac:dyDescent="0.3">
      <c r="A25055" s="3">
        <v>26075150</v>
      </c>
      <c r="B25055" s="4">
        <v>42940.25</v>
      </c>
      <c r="C25055" s="5">
        <v>0.96583829935192256</v>
      </c>
      <c r="D25055" s="10"/>
    </row>
    <row r="25056" spans="1:4" x14ac:dyDescent="0.3">
      <c r="A25056" s="3">
        <v>26075150</v>
      </c>
      <c r="B25056" s="4">
        <v>42940.291666666664</v>
      </c>
      <c r="C25056" s="5">
        <v>54.086944763707663</v>
      </c>
      <c r="D25056" s="10"/>
    </row>
    <row r="25057" spans="1:4" x14ac:dyDescent="0.3">
      <c r="A25057" s="3">
        <v>26075150</v>
      </c>
      <c r="B25057" s="4">
        <v>42940.333333333336</v>
      </c>
      <c r="C25057" s="5">
        <v>221.17697055159027</v>
      </c>
      <c r="D25057" s="10"/>
    </row>
    <row r="25058" spans="1:4" x14ac:dyDescent="0.3">
      <c r="A25058" s="3">
        <v>26075150</v>
      </c>
      <c r="B25058" s="4">
        <v>42940.375</v>
      </c>
      <c r="C25058" s="5">
        <v>496.44088586688821</v>
      </c>
      <c r="D25058" s="10"/>
    </row>
    <row r="25059" spans="1:4" x14ac:dyDescent="0.3">
      <c r="A25059" s="3">
        <v>26075150</v>
      </c>
      <c r="B25059" s="4">
        <v>42940.416666666664</v>
      </c>
      <c r="C25059" s="5">
        <v>502.23591566299973</v>
      </c>
      <c r="D25059" s="10"/>
    </row>
    <row r="25060" spans="1:4" x14ac:dyDescent="0.3">
      <c r="A25060" s="3">
        <v>26075150</v>
      </c>
      <c r="B25060" s="4">
        <v>42940.458333333336</v>
      </c>
      <c r="C25060" s="5">
        <v>777.49983097829772</v>
      </c>
      <c r="D25060" s="10"/>
    </row>
    <row r="25061" spans="1:4" x14ac:dyDescent="0.3">
      <c r="A25061" s="3">
        <v>26075150</v>
      </c>
      <c r="B25061" s="4">
        <v>42940.5</v>
      </c>
      <c r="C25061" s="5">
        <v>657.73588185865924</v>
      </c>
      <c r="D25061" s="10"/>
    </row>
    <row r="25062" spans="1:4" x14ac:dyDescent="0.3">
      <c r="A25062" s="3">
        <v>26075150</v>
      </c>
      <c r="B25062" s="4">
        <v>42940.541666666664</v>
      </c>
      <c r="C25062" s="5">
        <v>670.29177975023424</v>
      </c>
      <c r="D25062" s="10"/>
    </row>
    <row r="25063" spans="1:4" x14ac:dyDescent="0.3">
      <c r="A25063" s="3">
        <v>26075150</v>
      </c>
      <c r="B25063" s="4">
        <v>42940.583333333336</v>
      </c>
      <c r="C25063" s="5">
        <v>937.82898867071685</v>
      </c>
      <c r="D25063" s="10"/>
    </row>
    <row r="25064" spans="1:4" x14ac:dyDescent="0.3">
      <c r="A25064" s="3">
        <v>26075150</v>
      </c>
      <c r="B25064" s="4">
        <v>42940.625</v>
      </c>
      <c r="C25064" s="5">
        <v>621.0340264832862</v>
      </c>
      <c r="D25064" s="10"/>
    </row>
    <row r="25065" spans="1:4" x14ac:dyDescent="0.3">
      <c r="A25065" s="3">
        <v>26075150</v>
      </c>
      <c r="B25065" s="4">
        <v>42940.666666666664</v>
      </c>
      <c r="C25065" s="5">
        <v>248.2204429334441</v>
      </c>
      <c r="D25065" s="10"/>
    </row>
    <row r="25066" spans="1:4" x14ac:dyDescent="0.3">
      <c r="A25066" s="3">
        <v>26075150</v>
      </c>
      <c r="B25066" s="4">
        <v>42940.708333333336</v>
      </c>
      <c r="C25066" s="5">
        <v>233.73286844316527</v>
      </c>
      <c r="D25066" s="10"/>
    </row>
    <row r="25067" spans="1:4" x14ac:dyDescent="0.3">
      <c r="A25067" s="3">
        <v>26075150</v>
      </c>
      <c r="B25067" s="4">
        <v>42940.75</v>
      </c>
      <c r="C25067" s="5">
        <v>56.984459661763431</v>
      </c>
      <c r="D25067" s="10"/>
    </row>
    <row r="25068" spans="1:4" x14ac:dyDescent="0.3">
      <c r="A25068" s="3">
        <v>26075150</v>
      </c>
      <c r="B25068" s="4">
        <v>42940.791666666664</v>
      </c>
      <c r="C25068" s="5">
        <v>1.9316765987038451</v>
      </c>
      <c r="D25068" s="10"/>
    </row>
    <row r="25069" spans="1:4" x14ac:dyDescent="0.3">
      <c r="A25069" s="3">
        <v>26075150</v>
      </c>
      <c r="B25069" s="4">
        <v>42940.833333333336</v>
      </c>
      <c r="C25069" s="5">
        <v>0</v>
      </c>
      <c r="D25069" s="10"/>
    </row>
    <row r="25070" spans="1:4" x14ac:dyDescent="0.3">
      <c r="A25070" s="3">
        <v>26075150</v>
      </c>
      <c r="B25070" s="4">
        <v>42940.875</v>
      </c>
      <c r="C25070" s="5">
        <v>0</v>
      </c>
      <c r="D25070" s="10"/>
    </row>
    <row r="25071" spans="1:4" x14ac:dyDescent="0.3">
      <c r="A25071" s="3">
        <v>26075150</v>
      </c>
      <c r="B25071" s="4">
        <v>42940.916666666664</v>
      </c>
      <c r="C25071" s="5">
        <v>0</v>
      </c>
      <c r="D25071" s="10"/>
    </row>
    <row r="25072" spans="1:4" x14ac:dyDescent="0.3">
      <c r="A25072" s="3">
        <v>26075150</v>
      </c>
      <c r="B25072" s="4">
        <v>42940.958333333336</v>
      </c>
      <c r="C25072" s="5">
        <v>0</v>
      </c>
      <c r="D25072" s="10"/>
    </row>
    <row r="25073" spans="1:4" x14ac:dyDescent="0.3">
      <c r="A25073" s="3">
        <v>26075150</v>
      </c>
      <c r="B25073" s="6">
        <v>42941</v>
      </c>
      <c r="C25073" s="5">
        <v>0</v>
      </c>
      <c r="D25073" s="10"/>
    </row>
    <row r="25074" spans="1:4" x14ac:dyDescent="0.3">
      <c r="A25074" s="3">
        <v>26075150</v>
      </c>
      <c r="B25074" s="4">
        <v>42941.041666666664</v>
      </c>
      <c r="C25074" s="5">
        <v>0</v>
      </c>
      <c r="D25074" s="10"/>
    </row>
    <row r="25075" spans="1:4" x14ac:dyDescent="0.3">
      <c r="A25075" s="3">
        <v>26075150</v>
      </c>
      <c r="B25075" s="4">
        <v>42941.083333333336</v>
      </c>
      <c r="C25075" s="5">
        <v>0</v>
      </c>
      <c r="D25075" s="10"/>
    </row>
    <row r="25076" spans="1:4" x14ac:dyDescent="0.3">
      <c r="A25076" s="3">
        <v>26075150</v>
      </c>
      <c r="B25076" s="4">
        <v>42941.125</v>
      </c>
      <c r="C25076" s="5">
        <v>0.96583829935192256</v>
      </c>
      <c r="D25076" s="10"/>
    </row>
    <row r="25077" spans="1:4" x14ac:dyDescent="0.3">
      <c r="A25077" s="3">
        <v>26075150</v>
      </c>
      <c r="B25077" s="4">
        <v>42941.166666666664</v>
      </c>
      <c r="C25077" s="5">
        <v>0</v>
      </c>
      <c r="D25077" s="10"/>
    </row>
    <row r="25078" spans="1:4" x14ac:dyDescent="0.3">
      <c r="A25078" s="3">
        <v>26075150</v>
      </c>
      <c r="B25078" s="4">
        <v>42941.208333333336</v>
      </c>
      <c r="C25078" s="5">
        <v>0</v>
      </c>
      <c r="D25078" s="10"/>
    </row>
    <row r="25079" spans="1:4" x14ac:dyDescent="0.3">
      <c r="A25079" s="3">
        <v>26075150</v>
      </c>
      <c r="B25079" s="4">
        <v>42941.25</v>
      </c>
      <c r="C25079" s="5">
        <v>0</v>
      </c>
      <c r="D25079" s="10"/>
    </row>
    <row r="25080" spans="1:4" x14ac:dyDescent="0.3">
      <c r="A25080" s="3">
        <v>26075150</v>
      </c>
      <c r="B25080" s="4">
        <v>42941.291666666664</v>
      </c>
      <c r="C25080" s="5">
        <v>29.940987279909599</v>
      </c>
      <c r="D25080" s="10"/>
    </row>
    <row r="25081" spans="1:4" x14ac:dyDescent="0.3">
      <c r="A25081" s="3">
        <v>26075150</v>
      </c>
      <c r="B25081" s="4">
        <v>42941.333333333336</v>
      </c>
      <c r="C25081" s="5">
        <v>169.02170238658644</v>
      </c>
      <c r="D25081" s="10"/>
    </row>
    <row r="25082" spans="1:4" x14ac:dyDescent="0.3">
      <c r="A25082" s="3">
        <v>26075150</v>
      </c>
      <c r="B25082" s="4">
        <v>42941.375</v>
      </c>
      <c r="C25082" s="5">
        <v>421.10549851743826</v>
      </c>
      <c r="D25082" s="10"/>
    </row>
    <row r="25083" spans="1:4" x14ac:dyDescent="0.3">
      <c r="A25083" s="3">
        <v>26075150</v>
      </c>
      <c r="B25083" s="4">
        <v>42941.416666666664</v>
      </c>
      <c r="C25083" s="5">
        <v>559.22037532476315</v>
      </c>
      <c r="D25083" s="10"/>
    </row>
    <row r="25084" spans="1:4" x14ac:dyDescent="0.3">
      <c r="A25084" s="3">
        <v>26075150</v>
      </c>
      <c r="B25084" s="4">
        <v>42941.458333333336</v>
      </c>
      <c r="C25084" s="5">
        <v>637.45327757226892</v>
      </c>
      <c r="D25084" s="10"/>
    </row>
    <row r="25085" spans="1:4" x14ac:dyDescent="0.3">
      <c r="A25085" s="3">
        <v>26075150</v>
      </c>
      <c r="B25085" s="4">
        <v>42941.5</v>
      </c>
      <c r="C25085" s="5">
        <v>608.4781285917112</v>
      </c>
      <c r="D25085" s="10"/>
    </row>
    <row r="25086" spans="1:4" x14ac:dyDescent="0.3">
      <c r="A25086" s="3">
        <v>26075150</v>
      </c>
      <c r="B25086" s="4">
        <v>42941.541666666664</v>
      </c>
      <c r="C25086" s="5">
        <v>524.45019654809391</v>
      </c>
      <c r="D25086" s="10"/>
    </row>
    <row r="25087" spans="1:4" x14ac:dyDescent="0.3">
      <c r="A25087" s="3">
        <v>26075150</v>
      </c>
      <c r="B25087" s="4">
        <v>42941.583333333336</v>
      </c>
      <c r="C25087" s="5">
        <v>521.55268165003815</v>
      </c>
      <c r="D25087" s="10"/>
    </row>
    <row r="25088" spans="1:4" x14ac:dyDescent="0.3">
      <c r="A25088" s="3">
        <v>26075150</v>
      </c>
      <c r="B25088" s="4">
        <v>42941.625</v>
      </c>
      <c r="C25088" s="5">
        <v>467.46573688633055</v>
      </c>
      <c r="D25088" s="10"/>
    </row>
    <row r="25089" spans="1:4" x14ac:dyDescent="0.3">
      <c r="A25089" s="3">
        <v>26075150</v>
      </c>
      <c r="B25089" s="4">
        <v>42941.666666666664</v>
      </c>
      <c r="C25089" s="5">
        <v>361.22352395761902</v>
      </c>
      <c r="D25089" s="10"/>
    </row>
    <row r="25090" spans="1:4" x14ac:dyDescent="0.3">
      <c r="A25090" s="3">
        <v>26075150</v>
      </c>
      <c r="B25090" s="4">
        <v>42941.708333333336</v>
      </c>
      <c r="C25090" s="5">
        <v>131.35400871186147</v>
      </c>
      <c r="D25090" s="10"/>
    </row>
    <row r="25091" spans="1:4" x14ac:dyDescent="0.3">
      <c r="A25091" s="3">
        <v>26075150</v>
      </c>
      <c r="B25091" s="4">
        <v>42941.75</v>
      </c>
      <c r="C25091" s="5">
        <v>20.282604286390374</v>
      </c>
      <c r="D25091" s="10"/>
    </row>
    <row r="25092" spans="1:4" x14ac:dyDescent="0.3">
      <c r="A25092" s="3">
        <v>26075150</v>
      </c>
      <c r="B25092" s="4">
        <v>42941.791666666664</v>
      </c>
      <c r="C25092" s="5">
        <v>1.9316765987038451</v>
      </c>
      <c r="D25092" s="10"/>
    </row>
    <row r="25093" spans="1:4" x14ac:dyDescent="0.3">
      <c r="A25093" s="3">
        <v>26075150</v>
      </c>
      <c r="B25093" s="4">
        <v>42941.833333333336</v>
      </c>
      <c r="C25093" s="5">
        <v>0</v>
      </c>
      <c r="D25093" s="10"/>
    </row>
    <row r="25094" spans="1:4" x14ac:dyDescent="0.3">
      <c r="A25094" s="3">
        <v>26075150</v>
      </c>
      <c r="B25094" s="4">
        <v>42941.875</v>
      </c>
      <c r="C25094" s="5">
        <v>0</v>
      </c>
      <c r="D25094" s="10"/>
    </row>
    <row r="25095" spans="1:4" x14ac:dyDescent="0.3">
      <c r="A25095" s="3">
        <v>26075150</v>
      </c>
      <c r="B25095" s="4">
        <v>42941.916666666664</v>
      </c>
      <c r="C25095" s="5">
        <v>0</v>
      </c>
      <c r="D25095" s="10"/>
    </row>
    <row r="25096" spans="1:4" x14ac:dyDescent="0.3">
      <c r="A25096" s="3">
        <v>26075150</v>
      </c>
      <c r="B25096" s="4">
        <v>42941.958333333336</v>
      </c>
      <c r="C25096" s="5">
        <v>0</v>
      </c>
      <c r="D25096" s="10"/>
    </row>
    <row r="25097" spans="1:4" x14ac:dyDescent="0.3">
      <c r="A25097" s="3">
        <v>26075150</v>
      </c>
      <c r="B25097" s="6">
        <v>42942</v>
      </c>
      <c r="C25097" s="5">
        <v>0</v>
      </c>
      <c r="D25097" s="10"/>
    </row>
    <row r="25098" spans="1:4" x14ac:dyDescent="0.3">
      <c r="A25098" s="3">
        <v>26075150</v>
      </c>
      <c r="B25098" s="4">
        <v>42942.041666666664</v>
      </c>
      <c r="C25098" s="5">
        <v>0</v>
      </c>
      <c r="D25098" s="10"/>
    </row>
    <row r="25099" spans="1:4" x14ac:dyDescent="0.3">
      <c r="A25099" s="3">
        <v>26075150</v>
      </c>
      <c r="B25099" s="4">
        <v>42942.083333333336</v>
      </c>
      <c r="C25099" s="5">
        <v>0</v>
      </c>
      <c r="D25099" s="10"/>
    </row>
    <row r="25100" spans="1:4" x14ac:dyDescent="0.3">
      <c r="A25100" s="3">
        <v>26075150</v>
      </c>
      <c r="B25100" s="4">
        <v>42942.125</v>
      </c>
      <c r="C25100" s="5">
        <v>0</v>
      </c>
      <c r="D25100" s="10"/>
    </row>
    <row r="25101" spans="1:4" x14ac:dyDescent="0.3">
      <c r="A25101" s="3">
        <v>26075150</v>
      </c>
      <c r="B25101" s="4">
        <v>42942.166666666664</v>
      </c>
      <c r="C25101" s="5">
        <v>0</v>
      </c>
      <c r="D25101" s="10"/>
    </row>
    <row r="25102" spans="1:4" x14ac:dyDescent="0.3">
      <c r="A25102" s="3">
        <v>26075150</v>
      </c>
      <c r="B25102" s="4">
        <v>42942.208333333336</v>
      </c>
      <c r="C25102" s="5">
        <v>0</v>
      </c>
      <c r="D25102" s="10"/>
    </row>
    <row r="25103" spans="1:4" x14ac:dyDescent="0.3">
      <c r="A25103" s="3">
        <v>26075150</v>
      </c>
      <c r="B25103" s="4">
        <v>42942.25</v>
      </c>
      <c r="C25103" s="5">
        <v>0</v>
      </c>
      <c r="D25103" s="10"/>
    </row>
    <row r="25104" spans="1:4" x14ac:dyDescent="0.3">
      <c r="A25104" s="3">
        <v>26075150</v>
      </c>
      <c r="B25104" s="4">
        <v>42942.291666666664</v>
      </c>
      <c r="C25104" s="5">
        <v>39.599370273428825</v>
      </c>
      <c r="D25104" s="10"/>
    </row>
    <row r="25105" spans="1:4" x14ac:dyDescent="0.3">
      <c r="A25105" s="3">
        <v>26075150</v>
      </c>
      <c r="B25105" s="4">
        <v>42942.333333333336</v>
      </c>
      <c r="C25105" s="5">
        <v>269.46888551918641</v>
      </c>
      <c r="D25105" s="10"/>
    </row>
    <row r="25106" spans="1:4" x14ac:dyDescent="0.3">
      <c r="A25106" s="3">
        <v>26075150</v>
      </c>
      <c r="B25106" s="4">
        <v>42942.375</v>
      </c>
      <c r="C25106" s="5">
        <v>495.47504756753631</v>
      </c>
      <c r="D25106" s="10"/>
    </row>
    <row r="25107" spans="1:4" x14ac:dyDescent="0.3">
      <c r="A25107" s="3">
        <v>26075150</v>
      </c>
      <c r="B25107" s="4">
        <v>42942.416666666664</v>
      </c>
      <c r="C25107" s="5">
        <v>639.38495417097272</v>
      </c>
      <c r="D25107" s="10"/>
    </row>
    <row r="25108" spans="1:4" x14ac:dyDescent="0.3">
      <c r="A25108" s="3">
        <v>26075150</v>
      </c>
      <c r="B25108" s="4">
        <v>42942.458333333336</v>
      </c>
      <c r="C25108" s="5">
        <v>804.54330336015153</v>
      </c>
      <c r="D25108" s="10"/>
    </row>
    <row r="25109" spans="1:4" x14ac:dyDescent="0.3">
      <c r="A25109" s="3">
        <v>26075150</v>
      </c>
      <c r="B25109" s="4">
        <v>42942.5</v>
      </c>
      <c r="C25109" s="5">
        <v>704.09612022755152</v>
      </c>
      <c r="D25109" s="10"/>
    </row>
    <row r="25110" spans="1:4" x14ac:dyDescent="0.3">
      <c r="A25110" s="3">
        <v>26075150</v>
      </c>
      <c r="B25110" s="4">
        <v>42942.541666666664</v>
      </c>
      <c r="C25110" s="5">
        <v>643.24830736838044</v>
      </c>
      <c r="D25110" s="10"/>
    </row>
    <row r="25111" spans="1:4" x14ac:dyDescent="0.3">
      <c r="A25111" s="3">
        <v>26075150</v>
      </c>
      <c r="B25111" s="4">
        <v>42942.583333333336</v>
      </c>
      <c r="C25111" s="5">
        <v>599.78558389754392</v>
      </c>
      <c r="D25111" s="10"/>
    </row>
    <row r="25112" spans="1:4" x14ac:dyDescent="0.3">
      <c r="A25112" s="3">
        <v>26075150</v>
      </c>
      <c r="B25112" s="4">
        <v>42942.625</v>
      </c>
      <c r="C25112" s="5">
        <v>375.71109844789788</v>
      </c>
      <c r="D25112" s="10"/>
    </row>
    <row r="25113" spans="1:4" x14ac:dyDescent="0.3">
      <c r="A25113" s="3">
        <v>26075150</v>
      </c>
      <c r="B25113" s="4">
        <v>42942.666666666664</v>
      </c>
      <c r="C25113" s="5">
        <v>158.3974810937153</v>
      </c>
      <c r="D25113" s="10"/>
    </row>
    <row r="25114" spans="1:4" x14ac:dyDescent="0.3">
      <c r="A25114" s="3">
        <v>26075150</v>
      </c>
      <c r="B25114" s="4">
        <v>42942.708333333336</v>
      </c>
      <c r="C25114" s="5">
        <v>88.857123540376875</v>
      </c>
      <c r="D25114" s="10"/>
    </row>
    <row r="25115" spans="1:4" x14ac:dyDescent="0.3">
      <c r="A25115" s="3">
        <v>26075150</v>
      </c>
      <c r="B25115" s="4">
        <v>42942.75</v>
      </c>
      <c r="C25115" s="5">
        <v>46.360238368892283</v>
      </c>
      <c r="D25115" s="10"/>
    </row>
    <row r="25116" spans="1:4" x14ac:dyDescent="0.3">
      <c r="A25116" s="3">
        <v>26075150</v>
      </c>
      <c r="B25116" s="4">
        <v>42942.791666666664</v>
      </c>
      <c r="C25116" s="5">
        <v>0.96583829935192256</v>
      </c>
      <c r="D25116" s="10"/>
    </row>
    <row r="25117" spans="1:4" x14ac:dyDescent="0.3">
      <c r="A25117" s="3">
        <v>26075150</v>
      </c>
      <c r="B25117" s="4">
        <v>42942.833333333336</v>
      </c>
      <c r="C25117" s="5">
        <v>0</v>
      </c>
      <c r="D25117" s="10"/>
    </row>
    <row r="25118" spans="1:4" x14ac:dyDescent="0.3">
      <c r="A25118" s="3">
        <v>26075150</v>
      </c>
      <c r="B25118" s="4">
        <v>42942.875</v>
      </c>
      <c r="C25118" s="5">
        <v>0</v>
      </c>
      <c r="D25118" s="10"/>
    </row>
    <row r="25119" spans="1:4" x14ac:dyDescent="0.3">
      <c r="A25119" s="3">
        <v>26075150</v>
      </c>
      <c r="B25119" s="4">
        <v>42942.916666666664</v>
      </c>
      <c r="C25119" s="5">
        <v>0</v>
      </c>
      <c r="D25119" s="10"/>
    </row>
    <row r="25120" spans="1:4" x14ac:dyDescent="0.3">
      <c r="A25120" s="3">
        <v>26075150</v>
      </c>
      <c r="B25120" s="4">
        <v>42942.958333333336</v>
      </c>
      <c r="C25120" s="5">
        <v>0</v>
      </c>
      <c r="D25120" s="10"/>
    </row>
    <row r="25121" spans="1:4" x14ac:dyDescent="0.3">
      <c r="A25121" s="3">
        <v>26075150</v>
      </c>
      <c r="B25121" s="6">
        <v>42943</v>
      </c>
      <c r="C25121" s="5">
        <v>0</v>
      </c>
      <c r="D25121" s="10"/>
    </row>
    <row r="25122" spans="1:4" x14ac:dyDescent="0.3">
      <c r="A25122" s="3">
        <v>26075150</v>
      </c>
      <c r="B25122" s="4">
        <v>42943.041666666664</v>
      </c>
      <c r="C25122" s="5">
        <v>0</v>
      </c>
      <c r="D25122" s="10"/>
    </row>
    <row r="25123" spans="1:4" x14ac:dyDescent="0.3">
      <c r="A25123" s="3">
        <v>26075150</v>
      </c>
      <c r="B25123" s="4">
        <v>42943.083333333336</v>
      </c>
      <c r="C25123" s="5">
        <v>0</v>
      </c>
      <c r="D25123" s="10"/>
    </row>
    <row r="25124" spans="1:4" x14ac:dyDescent="0.3">
      <c r="A25124" s="3">
        <v>26075150</v>
      </c>
      <c r="B25124" s="4">
        <v>42943.125</v>
      </c>
      <c r="C25124" s="5">
        <v>0</v>
      </c>
      <c r="D25124" s="10"/>
    </row>
    <row r="25125" spans="1:4" x14ac:dyDescent="0.3">
      <c r="A25125" s="3">
        <v>26075150</v>
      </c>
      <c r="B25125" s="4">
        <v>42943.166666666664</v>
      </c>
      <c r="C25125" s="5">
        <v>0</v>
      </c>
      <c r="D25125" s="10"/>
    </row>
    <row r="25126" spans="1:4" x14ac:dyDescent="0.3">
      <c r="A25126" s="3">
        <v>26075150</v>
      </c>
      <c r="B25126" s="4">
        <v>42943.208333333336</v>
      </c>
      <c r="C25126" s="5">
        <v>0</v>
      </c>
      <c r="D25126" s="10"/>
    </row>
    <row r="25127" spans="1:4" x14ac:dyDescent="0.3">
      <c r="A25127" s="3">
        <v>26075150</v>
      </c>
      <c r="B25127" s="4">
        <v>42943.25</v>
      </c>
      <c r="C25127" s="5">
        <v>0</v>
      </c>
      <c r="D25127" s="10"/>
    </row>
    <row r="25128" spans="1:4" x14ac:dyDescent="0.3">
      <c r="A25128" s="3">
        <v>26075150</v>
      </c>
      <c r="B25128" s="4">
        <v>42943.291666666664</v>
      </c>
      <c r="C25128" s="5">
        <v>31.872663878613444</v>
      </c>
      <c r="D25128" s="10"/>
    </row>
    <row r="25129" spans="1:4" x14ac:dyDescent="0.3">
      <c r="A25129" s="3">
        <v>26075150</v>
      </c>
      <c r="B25129" s="4">
        <v>42943.333333333336</v>
      </c>
      <c r="C25129" s="5">
        <v>183.5092768768653</v>
      </c>
      <c r="D25129" s="10"/>
    </row>
    <row r="25130" spans="1:4" x14ac:dyDescent="0.3">
      <c r="A25130" s="3">
        <v>26075150</v>
      </c>
      <c r="B25130" s="4">
        <v>42943.375</v>
      </c>
      <c r="C25130" s="5">
        <v>365.08687715502674</v>
      </c>
      <c r="D25130" s="10"/>
    </row>
    <row r="25131" spans="1:4" x14ac:dyDescent="0.3">
      <c r="A25131" s="3">
        <v>26075150</v>
      </c>
      <c r="B25131" s="4">
        <v>42943.416666666664</v>
      </c>
      <c r="C25131" s="5">
        <v>428.83220491225364</v>
      </c>
      <c r="D25131" s="10"/>
    </row>
    <row r="25132" spans="1:4" x14ac:dyDescent="0.3">
      <c r="A25132" s="3">
        <v>26075150</v>
      </c>
      <c r="B25132" s="4">
        <v>42943.458333333336</v>
      </c>
      <c r="C25132" s="5">
        <v>633.5899243748612</v>
      </c>
      <c r="D25132" s="10"/>
    </row>
    <row r="25133" spans="1:4" x14ac:dyDescent="0.3">
      <c r="A25133" s="3">
        <v>26075150</v>
      </c>
      <c r="B25133" s="4">
        <v>42943.5</v>
      </c>
      <c r="C25133" s="5">
        <v>800.67995016274381</v>
      </c>
      <c r="D25133" s="10"/>
    </row>
    <row r="25134" spans="1:4" x14ac:dyDescent="0.3">
      <c r="A25134" s="3">
        <v>26075150</v>
      </c>
      <c r="B25134" s="4">
        <v>42943.541666666664</v>
      </c>
      <c r="C25134" s="5">
        <v>627.79489457874968</v>
      </c>
      <c r="D25134" s="10"/>
    </row>
    <row r="25135" spans="1:4" x14ac:dyDescent="0.3">
      <c r="A25135" s="3">
        <v>26075150</v>
      </c>
      <c r="B25135" s="4">
        <v>42943.583333333336</v>
      </c>
      <c r="C25135" s="5">
        <v>559.22037532476315</v>
      </c>
      <c r="D25135" s="10"/>
    </row>
    <row r="25136" spans="1:4" x14ac:dyDescent="0.3">
      <c r="A25136" s="3">
        <v>26075150</v>
      </c>
      <c r="B25136" s="4">
        <v>42943.625</v>
      </c>
      <c r="C25136" s="5">
        <v>356.39433246085946</v>
      </c>
      <c r="D25136" s="10"/>
    </row>
    <row r="25137" spans="1:4" x14ac:dyDescent="0.3">
      <c r="A25137" s="3">
        <v>26075150</v>
      </c>
      <c r="B25137" s="4">
        <v>42943.666666666664</v>
      </c>
      <c r="C25137" s="5">
        <v>519.62100505133435</v>
      </c>
      <c r="D25137" s="10"/>
    </row>
    <row r="25138" spans="1:4" x14ac:dyDescent="0.3">
      <c r="A25138" s="3">
        <v>26075150</v>
      </c>
      <c r="B25138" s="4">
        <v>42943.708333333336</v>
      </c>
      <c r="C25138" s="5">
        <v>278.1614302133537</v>
      </c>
      <c r="D25138" s="10"/>
    </row>
    <row r="25139" spans="1:4" x14ac:dyDescent="0.3">
      <c r="A25139" s="3">
        <v>26075150</v>
      </c>
      <c r="B25139" s="4">
        <v>42943.75</v>
      </c>
      <c r="C25139" s="5">
        <v>77.267063948153805</v>
      </c>
      <c r="D25139" s="10"/>
    </row>
    <row r="25140" spans="1:4" x14ac:dyDescent="0.3">
      <c r="A25140" s="3">
        <v>26075150</v>
      </c>
      <c r="B25140" s="4">
        <v>42943.791666666664</v>
      </c>
      <c r="C25140" s="5">
        <v>0.96583829935192256</v>
      </c>
      <c r="D25140" s="10"/>
    </row>
    <row r="25141" spans="1:4" x14ac:dyDescent="0.3">
      <c r="A25141" s="3">
        <v>26075150</v>
      </c>
      <c r="B25141" s="4">
        <v>42943.833333333336</v>
      </c>
      <c r="C25141" s="5">
        <v>0</v>
      </c>
      <c r="D25141" s="10"/>
    </row>
    <row r="25142" spans="1:4" x14ac:dyDescent="0.3">
      <c r="A25142" s="3">
        <v>26075150</v>
      </c>
      <c r="B25142" s="4">
        <v>42943.875</v>
      </c>
      <c r="C25142" s="5">
        <v>0</v>
      </c>
      <c r="D25142" s="10"/>
    </row>
    <row r="25143" spans="1:4" x14ac:dyDescent="0.3">
      <c r="A25143" s="3">
        <v>26075150</v>
      </c>
      <c r="B25143" s="4">
        <v>42943.916666666664</v>
      </c>
      <c r="C25143" s="5">
        <v>0</v>
      </c>
      <c r="D25143" s="10"/>
    </row>
    <row r="25144" spans="1:4" x14ac:dyDescent="0.3">
      <c r="A25144" s="3">
        <v>26075150</v>
      </c>
      <c r="B25144" s="4">
        <v>42943.958333333336</v>
      </c>
      <c r="C25144" s="5">
        <v>0</v>
      </c>
      <c r="D25144" s="10"/>
    </row>
    <row r="25145" spans="1:4" x14ac:dyDescent="0.3">
      <c r="A25145" s="3">
        <v>26075150</v>
      </c>
      <c r="B25145" s="6">
        <v>42944</v>
      </c>
      <c r="C25145" s="5">
        <v>0</v>
      </c>
      <c r="D25145" s="10"/>
    </row>
    <row r="25146" spans="1:4" x14ac:dyDescent="0.3">
      <c r="A25146" s="3">
        <v>26075150</v>
      </c>
      <c r="B25146" s="4">
        <v>42944.041666666664</v>
      </c>
      <c r="C25146" s="5">
        <v>0</v>
      </c>
      <c r="D25146" s="10"/>
    </row>
    <row r="25147" spans="1:4" x14ac:dyDescent="0.3">
      <c r="A25147" s="3">
        <v>26075150</v>
      </c>
      <c r="B25147" s="4">
        <v>42944.083333333336</v>
      </c>
      <c r="C25147" s="5">
        <v>0</v>
      </c>
      <c r="D25147" s="10"/>
    </row>
    <row r="25148" spans="1:4" x14ac:dyDescent="0.3">
      <c r="A25148" s="3">
        <v>26075150</v>
      </c>
      <c r="B25148" s="4">
        <v>42944.125</v>
      </c>
      <c r="C25148" s="5">
        <v>0</v>
      </c>
      <c r="D25148" s="10"/>
    </row>
    <row r="25149" spans="1:4" x14ac:dyDescent="0.3">
      <c r="A25149" s="3">
        <v>26075150</v>
      </c>
      <c r="B25149" s="4">
        <v>42944.166666666664</v>
      </c>
      <c r="C25149" s="5">
        <v>0</v>
      </c>
      <c r="D25149" s="10"/>
    </row>
    <row r="25150" spans="1:4" x14ac:dyDescent="0.3">
      <c r="A25150" s="3">
        <v>26075150</v>
      </c>
      <c r="B25150" s="4">
        <v>42944.208333333336</v>
      </c>
      <c r="C25150" s="5">
        <v>0</v>
      </c>
      <c r="D25150" s="10"/>
    </row>
    <row r="25151" spans="1:4" x14ac:dyDescent="0.3">
      <c r="A25151" s="3">
        <v>26075150</v>
      </c>
      <c r="B25151" s="4">
        <v>42944.25</v>
      </c>
      <c r="C25151" s="5">
        <v>0</v>
      </c>
      <c r="D25151" s="10"/>
    </row>
    <row r="25152" spans="1:4" x14ac:dyDescent="0.3">
      <c r="A25152" s="3">
        <v>26075150</v>
      </c>
      <c r="B25152" s="4">
        <v>42944.291666666664</v>
      </c>
      <c r="C25152" s="5">
        <v>31.872663878613444</v>
      </c>
      <c r="D25152" s="10"/>
    </row>
    <row r="25153" spans="1:4" x14ac:dyDescent="0.3">
      <c r="A25153" s="3">
        <v>26075150</v>
      </c>
      <c r="B25153" s="4">
        <v>42944.333333333336</v>
      </c>
      <c r="C25153" s="5">
        <v>196.0651747684403</v>
      </c>
      <c r="D25153" s="10"/>
    </row>
    <row r="25154" spans="1:4" x14ac:dyDescent="0.3">
      <c r="A25154" s="3">
        <v>26075150</v>
      </c>
      <c r="B25154" s="4">
        <v>42944.375</v>
      </c>
      <c r="C25154" s="5">
        <v>452.01232409669979</v>
      </c>
      <c r="D25154" s="10"/>
    </row>
    <row r="25155" spans="1:4" x14ac:dyDescent="0.3">
      <c r="A25155" s="3">
        <v>26075150</v>
      </c>
      <c r="B25155" s="4">
        <v>42944.416666666664</v>
      </c>
      <c r="C25155" s="5">
        <v>704.09612022755152</v>
      </c>
      <c r="D25155" s="10"/>
    </row>
    <row r="25156" spans="1:4" x14ac:dyDescent="0.3">
      <c r="A25156" s="3">
        <v>26075150</v>
      </c>
      <c r="B25156" s="4">
        <v>42944.458333333336</v>
      </c>
      <c r="C25156" s="5">
        <v>840.27932043617261</v>
      </c>
      <c r="D25156" s="10"/>
    </row>
    <row r="25157" spans="1:4" x14ac:dyDescent="0.3">
      <c r="A25157" s="3">
        <v>26075150</v>
      </c>
      <c r="B25157" s="4">
        <v>42944.5</v>
      </c>
      <c r="C25157" s="5">
        <v>821.92839274848609</v>
      </c>
      <c r="D25157" s="10"/>
    </row>
    <row r="25158" spans="1:4" x14ac:dyDescent="0.3">
      <c r="A25158" s="3">
        <v>26075150</v>
      </c>
      <c r="B25158" s="4">
        <v>42944.541666666664</v>
      </c>
      <c r="C25158" s="5">
        <v>675.12097124699392</v>
      </c>
      <c r="D25158" s="10"/>
    </row>
    <row r="25159" spans="1:4" x14ac:dyDescent="0.3">
      <c r="A25159" s="3">
        <v>26075150</v>
      </c>
      <c r="B25159" s="4">
        <v>42944.583333333336</v>
      </c>
      <c r="C25159" s="5">
        <v>565.01540512087468</v>
      </c>
      <c r="D25159" s="10"/>
    </row>
    <row r="25160" spans="1:4" x14ac:dyDescent="0.3">
      <c r="A25160" s="3">
        <v>26075150</v>
      </c>
      <c r="B25160" s="4">
        <v>42944.625</v>
      </c>
      <c r="C25160" s="5">
        <v>509.96262205781511</v>
      </c>
      <c r="D25160" s="10"/>
    </row>
    <row r="25161" spans="1:4" x14ac:dyDescent="0.3">
      <c r="A25161" s="3">
        <v>26075150</v>
      </c>
      <c r="B25161" s="4">
        <v>42944.666666666664</v>
      </c>
      <c r="C25161" s="5">
        <v>321.62415368419022</v>
      </c>
      <c r="D25161" s="10"/>
    </row>
    <row r="25162" spans="1:4" x14ac:dyDescent="0.3">
      <c r="A25162" s="3">
        <v>26075150</v>
      </c>
      <c r="B25162" s="4">
        <v>42944.708333333336</v>
      </c>
      <c r="C25162" s="5">
        <v>309.06825579261522</v>
      </c>
      <c r="D25162" s="10"/>
    </row>
    <row r="25163" spans="1:4" x14ac:dyDescent="0.3">
      <c r="A25163" s="3">
        <v>26075150</v>
      </c>
      <c r="B25163" s="4">
        <v>42944.75</v>
      </c>
      <c r="C25163" s="5">
        <v>69.540357553338424</v>
      </c>
      <c r="D25163" s="10"/>
    </row>
    <row r="25164" spans="1:4" x14ac:dyDescent="0.3">
      <c r="A25164" s="3">
        <v>26075150</v>
      </c>
      <c r="B25164" s="4">
        <v>42944.791666666664</v>
      </c>
      <c r="C25164" s="5">
        <v>1.9316765987038451</v>
      </c>
      <c r="D25164" s="10"/>
    </row>
    <row r="25165" spans="1:4" x14ac:dyDescent="0.3">
      <c r="A25165" s="3">
        <v>26075150</v>
      </c>
      <c r="B25165" s="4">
        <v>42944.833333333336</v>
      </c>
      <c r="C25165" s="5">
        <v>0</v>
      </c>
      <c r="D25165" s="10"/>
    </row>
    <row r="25166" spans="1:4" x14ac:dyDescent="0.3">
      <c r="A25166" s="3">
        <v>26075150</v>
      </c>
      <c r="B25166" s="4">
        <v>42944.875</v>
      </c>
      <c r="C25166" s="5">
        <v>0</v>
      </c>
      <c r="D25166" s="10"/>
    </row>
    <row r="25167" spans="1:4" x14ac:dyDescent="0.3">
      <c r="A25167" s="3">
        <v>26075150</v>
      </c>
      <c r="B25167" s="4">
        <v>42944.916666666664</v>
      </c>
      <c r="C25167" s="5">
        <v>0</v>
      </c>
      <c r="D25167" s="10"/>
    </row>
    <row r="25168" spans="1:4" x14ac:dyDescent="0.3">
      <c r="A25168" s="3">
        <v>26075150</v>
      </c>
      <c r="B25168" s="4">
        <v>42944.958333333336</v>
      </c>
      <c r="C25168" s="5">
        <v>0</v>
      </c>
      <c r="D25168" s="10"/>
    </row>
    <row r="25169" spans="1:4" x14ac:dyDescent="0.3">
      <c r="A25169" s="3">
        <v>26075150</v>
      </c>
      <c r="B25169" s="6">
        <v>42945</v>
      </c>
      <c r="C25169" s="5">
        <v>0</v>
      </c>
      <c r="D25169" s="10"/>
    </row>
    <row r="25170" spans="1:4" x14ac:dyDescent="0.3">
      <c r="A25170" s="3">
        <v>26075150</v>
      </c>
      <c r="B25170" s="4">
        <v>42945.041666666664</v>
      </c>
      <c r="C25170" s="5">
        <v>0</v>
      </c>
      <c r="D25170" s="10"/>
    </row>
    <row r="25171" spans="1:4" x14ac:dyDescent="0.3">
      <c r="A25171" s="3">
        <v>26075150</v>
      </c>
      <c r="B25171" s="4">
        <v>42945.083333333336</v>
      </c>
      <c r="C25171" s="5">
        <v>0</v>
      </c>
      <c r="D25171" s="10"/>
    </row>
    <row r="25172" spans="1:4" x14ac:dyDescent="0.3">
      <c r="A25172" s="3">
        <v>26075150</v>
      </c>
      <c r="B25172" s="4">
        <v>42945.125</v>
      </c>
      <c r="C25172" s="5">
        <v>0</v>
      </c>
      <c r="D25172" s="10"/>
    </row>
    <row r="25173" spans="1:4" x14ac:dyDescent="0.3">
      <c r="A25173" s="3">
        <v>26075150</v>
      </c>
      <c r="B25173" s="4">
        <v>42945.166666666664</v>
      </c>
      <c r="C25173" s="5">
        <v>0</v>
      </c>
      <c r="D25173" s="10"/>
    </row>
    <row r="25174" spans="1:4" x14ac:dyDescent="0.3">
      <c r="A25174" s="3">
        <v>26075150</v>
      </c>
      <c r="B25174" s="4">
        <v>42945.208333333336</v>
      </c>
      <c r="C25174" s="5">
        <v>0</v>
      </c>
      <c r="D25174" s="10"/>
    </row>
    <row r="25175" spans="1:4" x14ac:dyDescent="0.3">
      <c r="A25175" s="3">
        <v>26075150</v>
      </c>
      <c r="B25175" s="4">
        <v>42945.25</v>
      </c>
      <c r="C25175" s="5">
        <v>0</v>
      </c>
      <c r="D25175" s="10"/>
    </row>
    <row r="25176" spans="1:4" x14ac:dyDescent="0.3">
      <c r="A25176" s="3">
        <v>26075150</v>
      </c>
      <c r="B25176" s="4">
        <v>42945.291666666664</v>
      </c>
      <c r="C25176" s="5">
        <v>28.009310681205754</v>
      </c>
      <c r="D25176" s="10"/>
    </row>
    <row r="25177" spans="1:4" x14ac:dyDescent="0.3">
      <c r="A25177" s="3">
        <v>26075150</v>
      </c>
      <c r="B25177" s="4">
        <v>42945.333333333336</v>
      </c>
      <c r="C25177" s="5">
        <v>113.00308102417495</v>
      </c>
      <c r="D25177" s="10"/>
    </row>
    <row r="25178" spans="1:4" x14ac:dyDescent="0.3">
      <c r="A25178" s="3">
        <v>26075150</v>
      </c>
      <c r="B25178" s="4">
        <v>42945.375</v>
      </c>
      <c r="C25178" s="5">
        <v>190.27014497232875</v>
      </c>
      <c r="D25178" s="10"/>
    </row>
    <row r="25179" spans="1:4" x14ac:dyDescent="0.3">
      <c r="A25179" s="3">
        <v>26075150</v>
      </c>
      <c r="B25179" s="4">
        <v>42945.416666666664</v>
      </c>
      <c r="C25179" s="5">
        <v>379.5744516453056</v>
      </c>
      <c r="D25179" s="10"/>
    </row>
    <row r="25180" spans="1:4" x14ac:dyDescent="0.3">
      <c r="A25180" s="3">
        <v>26075150</v>
      </c>
      <c r="B25180" s="4">
        <v>42945.458333333336</v>
      </c>
      <c r="C25180" s="5">
        <v>636.48743927291696</v>
      </c>
      <c r="D25180" s="10"/>
    </row>
    <row r="25181" spans="1:4" x14ac:dyDescent="0.3">
      <c r="A25181" s="3">
        <v>26075150</v>
      </c>
      <c r="B25181" s="4">
        <v>42945.5</v>
      </c>
      <c r="C25181" s="5">
        <v>484.85082627466517</v>
      </c>
      <c r="D25181" s="10"/>
    </row>
    <row r="25182" spans="1:4" x14ac:dyDescent="0.3">
      <c r="A25182" s="3">
        <v>26075150</v>
      </c>
      <c r="B25182" s="4">
        <v>42945.541666666664</v>
      </c>
      <c r="C25182" s="5">
        <v>543.76696253513239</v>
      </c>
      <c r="D25182" s="10"/>
    </row>
    <row r="25183" spans="1:4" x14ac:dyDescent="0.3">
      <c r="A25183" s="3">
        <v>26075150</v>
      </c>
      <c r="B25183" s="4">
        <v>42945.583333333336</v>
      </c>
      <c r="C25183" s="5">
        <v>617.17067328587859</v>
      </c>
      <c r="D25183" s="10"/>
    </row>
    <row r="25184" spans="1:4" x14ac:dyDescent="0.3">
      <c r="A25184" s="3">
        <v>26075150</v>
      </c>
      <c r="B25184" s="4">
        <v>42945.625</v>
      </c>
      <c r="C25184" s="5">
        <v>561.15205192346707</v>
      </c>
      <c r="D25184" s="10"/>
    </row>
    <row r="25185" spans="1:4" x14ac:dyDescent="0.3">
      <c r="A25185" s="3">
        <v>26075150</v>
      </c>
      <c r="B25185" s="4">
        <v>42945.666666666664</v>
      </c>
      <c r="C25185" s="5">
        <v>385.36948144141712</v>
      </c>
      <c r="D25185" s="10"/>
    </row>
    <row r="25186" spans="1:4" x14ac:dyDescent="0.3">
      <c r="A25186" s="3">
        <v>26075150</v>
      </c>
      <c r="B25186" s="4">
        <v>42945.708333333336</v>
      </c>
      <c r="C25186" s="5">
        <v>201.86020456455182</v>
      </c>
      <c r="D25186" s="10"/>
    </row>
    <row r="25187" spans="1:4" x14ac:dyDescent="0.3">
      <c r="A25187" s="3">
        <v>26075150</v>
      </c>
      <c r="B25187" s="4">
        <v>42945.75</v>
      </c>
      <c r="C25187" s="5">
        <v>69.540357553338424</v>
      </c>
      <c r="D25187" s="10"/>
    </row>
    <row r="25188" spans="1:4" x14ac:dyDescent="0.3">
      <c r="A25188" s="3">
        <v>26075150</v>
      </c>
      <c r="B25188" s="4">
        <v>42945.791666666664</v>
      </c>
      <c r="C25188" s="5">
        <v>0</v>
      </c>
      <c r="D25188" s="10"/>
    </row>
    <row r="25189" spans="1:4" x14ac:dyDescent="0.3">
      <c r="A25189" s="3">
        <v>26075150</v>
      </c>
      <c r="B25189" s="4">
        <v>42945.833333333336</v>
      </c>
      <c r="C25189" s="5">
        <v>0</v>
      </c>
      <c r="D25189" s="10"/>
    </row>
    <row r="25190" spans="1:4" x14ac:dyDescent="0.3">
      <c r="A25190" s="3">
        <v>26075150</v>
      </c>
      <c r="B25190" s="4">
        <v>42945.875</v>
      </c>
      <c r="C25190" s="5">
        <v>0</v>
      </c>
      <c r="D25190" s="10"/>
    </row>
    <row r="25191" spans="1:4" x14ac:dyDescent="0.3">
      <c r="A25191" s="3">
        <v>26075150</v>
      </c>
      <c r="B25191" s="4">
        <v>42945.916666666664</v>
      </c>
      <c r="C25191" s="5">
        <v>0</v>
      </c>
      <c r="D25191" s="10"/>
    </row>
    <row r="25192" spans="1:4" x14ac:dyDescent="0.3">
      <c r="A25192" s="3">
        <v>26075150</v>
      </c>
      <c r="B25192" s="4">
        <v>42945.958333333336</v>
      </c>
      <c r="C25192" s="5">
        <v>0</v>
      </c>
      <c r="D25192" s="10"/>
    </row>
    <row r="25193" spans="1:4" x14ac:dyDescent="0.3">
      <c r="A25193" s="3">
        <v>26075150</v>
      </c>
      <c r="B25193" s="6">
        <v>42946</v>
      </c>
      <c r="C25193" s="5">
        <v>0</v>
      </c>
      <c r="D25193" s="10"/>
    </row>
    <row r="25194" spans="1:4" x14ac:dyDescent="0.3">
      <c r="A25194" s="3">
        <v>26075150</v>
      </c>
      <c r="B25194" s="4">
        <v>42946.041666666664</v>
      </c>
      <c r="C25194" s="5">
        <v>0</v>
      </c>
      <c r="D25194" s="10"/>
    </row>
    <row r="25195" spans="1:4" x14ac:dyDescent="0.3">
      <c r="A25195" s="3">
        <v>26075150</v>
      </c>
      <c r="B25195" s="4">
        <v>42946.083333333336</v>
      </c>
      <c r="C25195" s="5">
        <v>0</v>
      </c>
      <c r="D25195" s="10"/>
    </row>
    <row r="25196" spans="1:4" x14ac:dyDescent="0.3">
      <c r="A25196" s="3">
        <v>26075150</v>
      </c>
      <c r="B25196" s="4">
        <v>42946.125</v>
      </c>
      <c r="C25196" s="5">
        <v>0</v>
      </c>
      <c r="D25196" s="10"/>
    </row>
    <row r="25197" spans="1:4" x14ac:dyDescent="0.3">
      <c r="A25197" s="3">
        <v>26075150</v>
      </c>
      <c r="B25197" s="4">
        <v>42946.166666666664</v>
      </c>
      <c r="C25197" s="5">
        <v>0</v>
      </c>
      <c r="D25197" s="10"/>
    </row>
    <row r="25198" spans="1:4" x14ac:dyDescent="0.3">
      <c r="A25198" s="3">
        <v>26075150</v>
      </c>
      <c r="B25198" s="4">
        <v>42946.208333333336</v>
      </c>
      <c r="C25198" s="5">
        <v>0</v>
      </c>
      <c r="D25198" s="10"/>
    </row>
    <row r="25199" spans="1:4" x14ac:dyDescent="0.3">
      <c r="A25199" s="3">
        <v>26075150</v>
      </c>
      <c r="B25199" s="4">
        <v>42946.25</v>
      </c>
      <c r="C25199" s="5">
        <v>0</v>
      </c>
      <c r="D25199" s="10"/>
    </row>
    <row r="25200" spans="1:4" x14ac:dyDescent="0.3">
      <c r="A25200" s="3">
        <v>26075150</v>
      </c>
      <c r="B25200" s="4">
        <v>42946.291666666664</v>
      </c>
      <c r="C25200" s="5">
        <v>34.770178776669212</v>
      </c>
      <c r="D25200" s="10"/>
    </row>
    <row r="25201" spans="1:4" x14ac:dyDescent="0.3">
      <c r="A25201" s="3">
        <v>26075150</v>
      </c>
      <c r="B25201" s="4">
        <v>42946.333333333336</v>
      </c>
      <c r="C25201" s="5">
        <v>130.38817041250954</v>
      </c>
      <c r="D25201" s="10"/>
    </row>
    <row r="25202" spans="1:4" x14ac:dyDescent="0.3">
      <c r="A25202" s="3">
        <v>26075150</v>
      </c>
      <c r="B25202" s="4">
        <v>42946.375</v>
      </c>
      <c r="C25202" s="5">
        <v>252.08379613085179</v>
      </c>
      <c r="D25202" s="10"/>
    </row>
    <row r="25203" spans="1:4" x14ac:dyDescent="0.3">
      <c r="A25203" s="3">
        <v>26075150</v>
      </c>
      <c r="B25203" s="4">
        <v>42946.416666666664</v>
      </c>
      <c r="C25203" s="5">
        <v>250.15211953214796</v>
      </c>
      <c r="D25203" s="10"/>
    </row>
    <row r="25204" spans="1:4" x14ac:dyDescent="0.3">
      <c r="A25204" s="3">
        <v>26075150</v>
      </c>
      <c r="B25204" s="4">
        <v>42946.458333333336</v>
      </c>
      <c r="C25204" s="5">
        <v>480.98747307725745</v>
      </c>
      <c r="D25204" s="10"/>
    </row>
    <row r="25205" spans="1:4" x14ac:dyDescent="0.3">
      <c r="A25205" s="3">
        <v>26075150</v>
      </c>
      <c r="B25205" s="4">
        <v>42946.5</v>
      </c>
      <c r="C25205" s="5">
        <v>532.17690294290935</v>
      </c>
      <c r="D25205" s="10"/>
    </row>
    <row r="25206" spans="1:4" x14ac:dyDescent="0.3">
      <c r="A25206" s="3">
        <v>26075150</v>
      </c>
      <c r="B25206" s="4">
        <v>42946.541666666664</v>
      </c>
      <c r="C25206" s="5">
        <v>546.66447743318815</v>
      </c>
      <c r="D25206" s="10"/>
    </row>
    <row r="25207" spans="1:4" x14ac:dyDescent="0.3">
      <c r="A25207" s="3">
        <v>26075150</v>
      </c>
      <c r="B25207" s="4">
        <v>42946.583333333336</v>
      </c>
      <c r="C25207" s="5">
        <v>567.91292001893044</v>
      </c>
      <c r="D25207" s="10"/>
    </row>
    <row r="25208" spans="1:4" x14ac:dyDescent="0.3">
      <c r="A25208" s="3">
        <v>26075150</v>
      </c>
      <c r="B25208" s="4">
        <v>42946.625</v>
      </c>
      <c r="C25208" s="5">
        <v>340.9409196712287</v>
      </c>
      <c r="D25208" s="10"/>
    </row>
    <row r="25209" spans="1:4" x14ac:dyDescent="0.3">
      <c r="A25209" s="3">
        <v>26075150</v>
      </c>
      <c r="B25209" s="4">
        <v>42946.666666666664</v>
      </c>
      <c r="C25209" s="5">
        <v>347.70178776669212</v>
      </c>
      <c r="D25209" s="10"/>
    </row>
    <row r="25210" spans="1:4" x14ac:dyDescent="0.3">
      <c r="A25210" s="3">
        <v>26075150</v>
      </c>
      <c r="B25210" s="4">
        <v>42946.708333333336</v>
      </c>
      <c r="C25210" s="5">
        <v>226.00616204834989</v>
      </c>
      <c r="D25210" s="10"/>
    </row>
    <row r="25211" spans="1:4" x14ac:dyDescent="0.3">
      <c r="A25211" s="3">
        <v>26075150</v>
      </c>
      <c r="B25211" s="4">
        <v>42946.75</v>
      </c>
      <c r="C25211" s="5">
        <v>44.428561770188438</v>
      </c>
      <c r="D25211" s="10"/>
    </row>
    <row r="25212" spans="1:4" x14ac:dyDescent="0.3">
      <c r="A25212" s="3">
        <v>26075150</v>
      </c>
      <c r="B25212" s="4">
        <v>42946.791666666664</v>
      </c>
      <c r="C25212" s="5">
        <v>0</v>
      </c>
      <c r="D25212" s="10"/>
    </row>
    <row r="25213" spans="1:4" x14ac:dyDescent="0.3">
      <c r="A25213" s="3">
        <v>26075150</v>
      </c>
      <c r="B25213" s="4">
        <v>42946.833333333336</v>
      </c>
      <c r="C25213" s="5">
        <v>0</v>
      </c>
      <c r="D25213" s="10"/>
    </row>
    <row r="25214" spans="1:4" x14ac:dyDescent="0.3">
      <c r="A25214" s="3">
        <v>26075150</v>
      </c>
      <c r="B25214" s="4">
        <v>42946.875</v>
      </c>
      <c r="C25214" s="5">
        <v>0</v>
      </c>
      <c r="D25214" s="10"/>
    </row>
    <row r="25215" spans="1:4" x14ac:dyDescent="0.3">
      <c r="A25215" s="3">
        <v>26075150</v>
      </c>
      <c r="B25215" s="4">
        <v>42946.916666666664</v>
      </c>
      <c r="C25215" s="5">
        <v>0</v>
      </c>
      <c r="D25215" s="10"/>
    </row>
    <row r="25216" spans="1:4" x14ac:dyDescent="0.3">
      <c r="A25216" s="3">
        <v>26075150</v>
      </c>
      <c r="B25216" s="4">
        <v>42946.958333333336</v>
      </c>
      <c r="C25216" s="5">
        <v>0</v>
      </c>
      <c r="D25216" s="10"/>
    </row>
    <row r="25217" spans="1:4" x14ac:dyDescent="0.3">
      <c r="A25217" s="3">
        <v>26075150</v>
      </c>
      <c r="B25217" s="6">
        <v>42947</v>
      </c>
      <c r="C25217" s="5">
        <v>0</v>
      </c>
      <c r="D25217" s="10"/>
    </row>
    <row r="25218" spans="1:4" x14ac:dyDescent="0.3">
      <c r="A25218" s="3">
        <v>26075150</v>
      </c>
      <c r="B25218" s="4">
        <v>42947.041666666664</v>
      </c>
      <c r="C25218" s="5">
        <v>0</v>
      </c>
      <c r="D25218" s="10"/>
    </row>
    <row r="25219" spans="1:4" x14ac:dyDescent="0.3">
      <c r="A25219" s="3">
        <v>26075150</v>
      </c>
      <c r="B25219" s="4">
        <v>42947.083333333336</v>
      </c>
      <c r="C25219" s="5">
        <v>0</v>
      </c>
      <c r="D25219" s="10"/>
    </row>
    <row r="25220" spans="1:4" x14ac:dyDescent="0.3">
      <c r="A25220" s="3">
        <v>26075150</v>
      </c>
      <c r="B25220" s="4">
        <v>42947.125</v>
      </c>
      <c r="C25220" s="5">
        <v>0</v>
      </c>
      <c r="D25220" s="10"/>
    </row>
    <row r="25221" spans="1:4" x14ac:dyDescent="0.3">
      <c r="A25221" s="3">
        <v>26075150</v>
      </c>
      <c r="B25221" s="4">
        <v>42947.166666666664</v>
      </c>
      <c r="C25221" s="5">
        <v>0</v>
      </c>
      <c r="D25221" s="10"/>
    </row>
    <row r="25222" spans="1:4" x14ac:dyDescent="0.3">
      <c r="A25222" s="3">
        <v>26075150</v>
      </c>
      <c r="B25222" s="4">
        <v>42947.208333333336</v>
      </c>
      <c r="C25222" s="5">
        <v>0</v>
      </c>
      <c r="D25222" s="10"/>
    </row>
    <row r="25223" spans="1:4" x14ac:dyDescent="0.3">
      <c r="A25223" s="3">
        <v>26075150</v>
      </c>
      <c r="B25223" s="4">
        <v>42947.25</v>
      </c>
      <c r="C25223" s="5">
        <v>0</v>
      </c>
      <c r="D25223" s="10"/>
    </row>
    <row r="25224" spans="1:4" x14ac:dyDescent="0.3">
      <c r="A25224" s="3">
        <v>26075150</v>
      </c>
      <c r="B25224" s="4">
        <v>42947.291666666664</v>
      </c>
      <c r="C25224" s="5">
        <v>41.53104687213267</v>
      </c>
      <c r="D25224" s="10"/>
    </row>
    <row r="25225" spans="1:4" x14ac:dyDescent="0.3">
      <c r="A25225" s="3">
        <v>26075150</v>
      </c>
      <c r="B25225" s="4">
        <v>42947.333333333336</v>
      </c>
      <c r="C25225" s="5">
        <v>282.02478341076142</v>
      </c>
      <c r="D25225" s="10"/>
    </row>
    <row r="25226" spans="1:4" x14ac:dyDescent="0.3">
      <c r="A25226" s="3">
        <v>26075150</v>
      </c>
      <c r="B25226" s="4">
        <v>42947.375</v>
      </c>
      <c r="C25226" s="5">
        <v>462.63654538957093</v>
      </c>
      <c r="D25226" s="10"/>
    </row>
    <row r="25227" spans="1:4" x14ac:dyDescent="0.3">
      <c r="A25227" s="3">
        <v>26075150</v>
      </c>
      <c r="B25227" s="4">
        <v>42947.416666666664</v>
      </c>
      <c r="C25227" s="5">
        <v>714.72034152042272</v>
      </c>
      <c r="D25227" s="10"/>
    </row>
    <row r="25228" spans="1:4" x14ac:dyDescent="0.3">
      <c r="A25228" s="3">
        <v>26075150</v>
      </c>
      <c r="B25228" s="4">
        <v>42947.458333333336</v>
      </c>
      <c r="C25228" s="5">
        <v>857.66440982450729</v>
      </c>
      <c r="D25228" s="10"/>
    </row>
    <row r="25229" spans="1:4" x14ac:dyDescent="0.3">
      <c r="A25229" s="3">
        <v>26075150</v>
      </c>
      <c r="B25229" s="4">
        <v>42947.5</v>
      </c>
      <c r="C25229" s="5">
        <v>620.06818818393435</v>
      </c>
      <c r="D25229" s="10"/>
    </row>
    <row r="25230" spans="1:4" x14ac:dyDescent="0.3">
      <c r="A25230" s="3">
        <v>26075150</v>
      </c>
      <c r="B25230" s="4">
        <v>42947.541666666664</v>
      </c>
      <c r="C25230" s="5">
        <v>551.49366892994783</v>
      </c>
      <c r="D25230" s="10"/>
    </row>
    <row r="25231" spans="1:4" x14ac:dyDescent="0.3">
      <c r="A25231" s="3">
        <v>26075150</v>
      </c>
      <c r="B25231" s="4">
        <v>42947.583333333336</v>
      </c>
      <c r="C25231" s="5">
        <v>684.77935424051316</v>
      </c>
      <c r="D25231" s="10"/>
    </row>
    <row r="25232" spans="1:4" x14ac:dyDescent="0.3">
      <c r="A25232" s="3">
        <v>26075150</v>
      </c>
      <c r="B25232" s="4">
        <v>42947.625</v>
      </c>
      <c r="C25232" s="5">
        <v>506.09926886040745</v>
      </c>
      <c r="D25232" s="10"/>
    </row>
    <row r="25233" spans="1:4" x14ac:dyDescent="0.3">
      <c r="A25233" s="3">
        <v>26075150</v>
      </c>
      <c r="B25233" s="4">
        <v>42947.666666666664</v>
      </c>
      <c r="C25233" s="5">
        <v>228.90367694640565</v>
      </c>
      <c r="D25233" s="10"/>
    </row>
    <row r="25234" spans="1:4" x14ac:dyDescent="0.3">
      <c r="A25234" s="3">
        <v>26075150</v>
      </c>
      <c r="B25234" s="4">
        <v>42947.708333333336</v>
      </c>
      <c r="C25234" s="5">
        <v>310.99993239131908</v>
      </c>
      <c r="D25234" s="10"/>
    </row>
    <row r="25235" spans="1:4" x14ac:dyDescent="0.3">
      <c r="A25235" s="3">
        <v>26075150</v>
      </c>
      <c r="B25235" s="4">
        <v>42947.75</v>
      </c>
      <c r="C25235" s="5">
        <v>110.10556612611917</v>
      </c>
      <c r="D25235" s="10"/>
    </row>
    <row r="25236" spans="1:4" x14ac:dyDescent="0.3">
      <c r="A25236" s="3">
        <v>26075150</v>
      </c>
      <c r="B25236" s="4">
        <v>42947.791666666664</v>
      </c>
      <c r="C25236" s="5">
        <v>2.8975148980557677</v>
      </c>
      <c r="D25236" s="10"/>
    </row>
    <row r="25237" spans="1:4" x14ac:dyDescent="0.3">
      <c r="A25237" s="3">
        <v>26075150</v>
      </c>
      <c r="B25237" s="4">
        <v>42947.833333333336</v>
      </c>
      <c r="C25237" s="5">
        <v>0</v>
      </c>
      <c r="D25237" s="10"/>
    </row>
    <row r="25238" spans="1:4" x14ac:dyDescent="0.3">
      <c r="A25238" s="3">
        <v>26075150</v>
      </c>
      <c r="B25238" s="4">
        <v>42947.875</v>
      </c>
      <c r="C25238" s="5">
        <v>0</v>
      </c>
      <c r="D25238" s="10"/>
    </row>
    <row r="25239" spans="1:4" x14ac:dyDescent="0.3">
      <c r="A25239" s="3">
        <v>26075150</v>
      </c>
      <c r="B25239" s="4">
        <v>42947.916666666664</v>
      </c>
      <c r="C25239" s="5">
        <v>0</v>
      </c>
      <c r="D25239" s="10"/>
    </row>
    <row r="25240" spans="1:4" x14ac:dyDescent="0.3">
      <c r="A25240" s="3">
        <v>26075150</v>
      </c>
      <c r="B25240" s="4">
        <v>42947.958333333336</v>
      </c>
      <c r="C25240" s="5">
        <v>0</v>
      </c>
      <c r="D25240" s="10"/>
    </row>
    <row r="25241" spans="1:4" x14ac:dyDescent="0.3">
      <c r="A25241" s="3">
        <v>26075150</v>
      </c>
      <c r="B25241" s="6">
        <v>42948</v>
      </c>
      <c r="C25241" s="5">
        <v>0</v>
      </c>
      <c r="D25241" s="10"/>
    </row>
    <row r="25242" spans="1:4" x14ac:dyDescent="0.3">
      <c r="A25242" s="3">
        <v>26075150</v>
      </c>
      <c r="B25242" s="4">
        <v>42948.041666666664</v>
      </c>
      <c r="C25242" s="5">
        <v>0</v>
      </c>
      <c r="D25242" s="10"/>
    </row>
    <row r="25243" spans="1:4" x14ac:dyDescent="0.3">
      <c r="A25243" s="3">
        <v>26075150</v>
      </c>
      <c r="B25243" s="4">
        <v>42948.083333333336</v>
      </c>
      <c r="C25243" s="5">
        <v>0</v>
      </c>
      <c r="D25243" s="10"/>
    </row>
    <row r="25244" spans="1:4" x14ac:dyDescent="0.3">
      <c r="A25244" s="3">
        <v>26075150</v>
      </c>
      <c r="B25244" s="4">
        <v>42948.125</v>
      </c>
      <c r="C25244" s="5">
        <v>0</v>
      </c>
      <c r="D25244" s="10"/>
    </row>
    <row r="25245" spans="1:4" x14ac:dyDescent="0.3">
      <c r="A25245" s="3">
        <v>26075150</v>
      </c>
      <c r="B25245" s="4">
        <v>42948.166666666664</v>
      </c>
      <c r="C25245" s="5">
        <v>0</v>
      </c>
      <c r="D25245" s="10"/>
    </row>
    <row r="25246" spans="1:4" x14ac:dyDescent="0.3">
      <c r="A25246" s="3">
        <v>26075150</v>
      </c>
      <c r="B25246" s="4">
        <v>42948.208333333336</v>
      </c>
      <c r="C25246" s="5">
        <v>0</v>
      </c>
      <c r="D25246" s="10"/>
    </row>
    <row r="25247" spans="1:4" x14ac:dyDescent="0.3">
      <c r="A25247" s="3">
        <v>26075150</v>
      </c>
      <c r="B25247" s="4">
        <v>42948.25</v>
      </c>
      <c r="C25247" s="5">
        <v>0.96583829935192256</v>
      </c>
      <c r="D25247" s="10"/>
    </row>
    <row r="25248" spans="1:4" x14ac:dyDescent="0.3">
      <c r="A25248" s="3">
        <v>26075150</v>
      </c>
      <c r="B25248" s="4">
        <v>42948.291666666664</v>
      </c>
      <c r="C25248" s="5">
        <v>43.462723470836515</v>
      </c>
      <c r="D25248" s="10"/>
    </row>
    <row r="25249" spans="1:4" x14ac:dyDescent="0.3">
      <c r="A25249" s="3">
        <v>26075150</v>
      </c>
      <c r="B25249" s="4">
        <v>42948.333333333336</v>
      </c>
      <c r="C25249" s="5">
        <v>144.8757449027884</v>
      </c>
      <c r="D25249" s="10"/>
    </row>
    <row r="25250" spans="1:4" x14ac:dyDescent="0.3">
      <c r="A25250" s="3">
        <v>26075150</v>
      </c>
      <c r="B25250" s="4">
        <v>42948.375</v>
      </c>
      <c r="C25250" s="5">
        <v>401.78873253039978</v>
      </c>
      <c r="D25250" s="10"/>
    </row>
    <row r="25251" spans="1:4" x14ac:dyDescent="0.3">
      <c r="A25251" s="3">
        <v>26075150</v>
      </c>
      <c r="B25251" s="4">
        <v>42948.416666666664</v>
      </c>
      <c r="C25251" s="5">
        <v>716.65201811912652</v>
      </c>
      <c r="D25251" s="10"/>
    </row>
    <row r="25252" spans="1:4" x14ac:dyDescent="0.3">
      <c r="A25252" s="3">
        <v>26075150</v>
      </c>
      <c r="B25252" s="4">
        <v>42948.458333333336</v>
      </c>
      <c r="C25252" s="5">
        <v>862.49360132126685</v>
      </c>
      <c r="D25252" s="10"/>
    </row>
    <row r="25253" spans="1:4" x14ac:dyDescent="0.3">
      <c r="A25253" s="3">
        <v>26075150</v>
      </c>
      <c r="B25253" s="4">
        <v>42948.5</v>
      </c>
      <c r="C25253" s="5">
        <v>1012.1985377208149</v>
      </c>
      <c r="D25253" s="10"/>
    </row>
    <row r="25254" spans="1:4" x14ac:dyDescent="0.3">
      <c r="A25254" s="3">
        <v>26075150</v>
      </c>
      <c r="B25254" s="4">
        <v>42948.541666666664</v>
      </c>
      <c r="C25254" s="5">
        <v>830.62093744265349</v>
      </c>
      <c r="D25254" s="10"/>
    </row>
    <row r="25255" spans="1:4" x14ac:dyDescent="0.3">
      <c r="A25255" s="3">
        <v>26075150</v>
      </c>
      <c r="B25255" s="4">
        <v>42948.583333333336</v>
      </c>
      <c r="C25255" s="5">
        <v>840.27932043617261</v>
      </c>
      <c r="D25255" s="10"/>
    </row>
    <row r="25256" spans="1:4" x14ac:dyDescent="0.3">
      <c r="A25256" s="3">
        <v>26075150</v>
      </c>
      <c r="B25256" s="4">
        <v>42948.625</v>
      </c>
      <c r="C25256" s="5">
        <v>691.54022233597652</v>
      </c>
      <c r="D25256" s="10"/>
    </row>
    <row r="25257" spans="1:4" x14ac:dyDescent="0.3">
      <c r="A25257" s="3">
        <v>26075150</v>
      </c>
      <c r="B25257" s="4">
        <v>42948.666666666664</v>
      </c>
      <c r="C25257" s="5">
        <v>563.08372852217087</v>
      </c>
      <c r="D25257" s="10"/>
    </row>
    <row r="25258" spans="1:4" x14ac:dyDescent="0.3">
      <c r="A25258" s="3">
        <v>26075150</v>
      </c>
      <c r="B25258" s="4">
        <v>42948.708333333336</v>
      </c>
      <c r="C25258" s="5">
        <v>276.22975361464984</v>
      </c>
      <c r="D25258" s="10"/>
    </row>
    <row r="25259" spans="1:4" x14ac:dyDescent="0.3">
      <c r="A25259" s="3">
        <v>26075150</v>
      </c>
      <c r="B25259" s="4">
        <v>42948.75</v>
      </c>
      <c r="C25259" s="5">
        <v>68.574519253986509</v>
      </c>
      <c r="D25259" s="10"/>
    </row>
    <row r="25260" spans="1:4" x14ac:dyDescent="0.3">
      <c r="A25260" s="3">
        <v>26075150</v>
      </c>
      <c r="B25260" s="4">
        <v>42948.791666666664</v>
      </c>
      <c r="C25260" s="5">
        <v>1.9316765987038451</v>
      </c>
      <c r="D25260" s="10"/>
    </row>
    <row r="25261" spans="1:4" x14ac:dyDescent="0.3">
      <c r="A25261" s="3">
        <v>26075150</v>
      </c>
      <c r="B25261" s="4">
        <v>42948.833333333336</v>
      </c>
      <c r="C25261" s="5">
        <v>0</v>
      </c>
      <c r="D25261" s="10"/>
    </row>
    <row r="25262" spans="1:4" x14ac:dyDescent="0.3">
      <c r="A25262" s="3">
        <v>26075150</v>
      </c>
      <c r="B25262" s="4">
        <v>42948.875</v>
      </c>
      <c r="C25262" s="5">
        <v>0</v>
      </c>
      <c r="D25262" s="10"/>
    </row>
    <row r="25263" spans="1:4" x14ac:dyDescent="0.3">
      <c r="A25263" s="3">
        <v>26075150</v>
      </c>
      <c r="B25263" s="4">
        <v>42948.916666666664</v>
      </c>
      <c r="C25263" s="5">
        <v>0</v>
      </c>
      <c r="D25263" s="10"/>
    </row>
    <row r="25264" spans="1:4" x14ac:dyDescent="0.3">
      <c r="A25264" s="3">
        <v>26075150</v>
      </c>
      <c r="B25264" s="4">
        <v>42948.958333333336</v>
      </c>
      <c r="C25264" s="5">
        <v>0</v>
      </c>
      <c r="D25264" s="10"/>
    </row>
    <row r="25265" spans="1:4" x14ac:dyDescent="0.3">
      <c r="A25265" s="3">
        <v>26075150</v>
      </c>
      <c r="B25265" s="6">
        <v>42949</v>
      </c>
      <c r="C25265" s="5">
        <v>0</v>
      </c>
      <c r="D25265" s="10"/>
    </row>
    <row r="25266" spans="1:4" x14ac:dyDescent="0.3">
      <c r="A25266" s="3">
        <v>26075150</v>
      </c>
      <c r="B25266" s="4">
        <v>42949.041666666664</v>
      </c>
      <c r="C25266" s="5">
        <v>0</v>
      </c>
      <c r="D25266" s="10"/>
    </row>
    <row r="25267" spans="1:4" x14ac:dyDescent="0.3">
      <c r="A25267" s="3">
        <v>26075150</v>
      </c>
      <c r="B25267" s="4">
        <v>42949.083333333336</v>
      </c>
      <c r="C25267" s="5">
        <v>0</v>
      </c>
      <c r="D25267" s="10"/>
    </row>
    <row r="25268" spans="1:4" x14ac:dyDescent="0.3">
      <c r="A25268" s="3">
        <v>26075150</v>
      </c>
      <c r="B25268" s="4">
        <v>42949.125</v>
      </c>
      <c r="C25268" s="5">
        <v>0</v>
      </c>
      <c r="D25268" s="10"/>
    </row>
    <row r="25269" spans="1:4" x14ac:dyDescent="0.3">
      <c r="A25269" s="3">
        <v>26075150</v>
      </c>
      <c r="B25269" s="4">
        <v>42949.166666666664</v>
      </c>
      <c r="C25269" s="5">
        <v>0</v>
      </c>
      <c r="D25269" s="10"/>
    </row>
    <row r="25270" spans="1:4" x14ac:dyDescent="0.3">
      <c r="A25270" s="3">
        <v>26075150</v>
      </c>
      <c r="B25270" s="4">
        <v>42949.208333333336</v>
      </c>
      <c r="C25270" s="5">
        <v>0</v>
      </c>
      <c r="D25270" s="10"/>
    </row>
    <row r="25271" spans="1:4" x14ac:dyDescent="0.3">
      <c r="A25271" s="3">
        <v>26075150</v>
      </c>
      <c r="B25271" s="4">
        <v>42949.25</v>
      </c>
      <c r="C25271" s="5">
        <v>0</v>
      </c>
      <c r="D25271" s="10"/>
    </row>
    <row r="25272" spans="1:4" x14ac:dyDescent="0.3">
      <c r="A25272" s="3">
        <v>26075150</v>
      </c>
      <c r="B25272" s="4">
        <v>42949.291666666664</v>
      </c>
      <c r="C25272" s="5">
        <v>48.291914967596128</v>
      </c>
      <c r="D25272" s="10"/>
    </row>
    <row r="25273" spans="1:4" x14ac:dyDescent="0.3">
      <c r="A25273" s="3">
        <v>26075150</v>
      </c>
      <c r="B25273" s="4">
        <v>42949.333333333336</v>
      </c>
      <c r="C25273" s="5">
        <v>253.04963443020372</v>
      </c>
      <c r="D25273" s="10"/>
    </row>
    <row r="25274" spans="1:4" x14ac:dyDescent="0.3">
      <c r="A25274" s="3">
        <v>26075150</v>
      </c>
      <c r="B25274" s="4">
        <v>42949.375</v>
      </c>
      <c r="C25274" s="5">
        <v>479.05579647855359</v>
      </c>
      <c r="D25274" s="10"/>
    </row>
    <row r="25275" spans="1:4" x14ac:dyDescent="0.3">
      <c r="A25275" s="3">
        <v>26075150</v>
      </c>
      <c r="B25275" s="4">
        <v>42949.416666666664</v>
      </c>
      <c r="C25275" s="5">
        <v>676.08680954634576</v>
      </c>
      <c r="D25275" s="10"/>
    </row>
    <row r="25276" spans="1:4" x14ac:dyDescent="0.3">
      <c r="A25276" s="3">
        <v>26075150</v>
      </c>
      <c r="B25276" s="4">
        <v>42949.458333333336</v>
      </c>
      <c r="C25276" s="5">
        <v>830.62093744265349</v>
      </c>
      <c r="D25276" s="10"/>
    </row>
    <row r="25277" spans="1:4" x14ac:dyDescent="0.3">
      <c r="A25277" s="3">
        <v>26075150</v>
      </c>
      <c r="B25277" s="4">
        <v>42949.5</v>
      </c>
      <c r="C25277" s="5">
        <v>903.05880989404761</v>
      </c>
      <c r="D25277" s="10"/>
    </row>
    <row r="25278" spans="1:4" x14ac:dyDescent="0.3">
      <c r="A25278" s="3">
        <v>26075150</v>
      </c>
      <c r="B25278" s="4">
        <v>42949.541666666664</v>
      </c>
      <c r="C25278" s="5">
        <v>888.57123540376881</v>
      </c>
      <c r="D25278" s="10"/>
    </row>
    <row r="25279" spans="1:4" x14ac:dyDescent="0.3">
      <c r="A25279" s="3">
        <v>26075150</v>
      </c>
      <c r="B25279" s="4">
        <v>42949.583333333336</v>
      </c>
      <c r="C25279" s="5">
        <v>752.38803519514772</v>
      </c>
      <c r="D25279" s="10"/>
    </row>
    <row r="25280" spans="1:4" x14ac:dyDescent="0.3">
      <c r="A25280" s="3">
        <v>26075150</v>
      </c>
      <c r="B25280" s="4">
        <v>42949.625</v>
      </c>
      <c r="C25280" s="5">
        <v>691.54022233597652</v>
      </c>
      <c r="D25280" s="10"/>
    </row>
    <row r="25281" spans="1:4" x14ac:dyDescent="0.3">
      <c r="A25281" s="3">
        <v>26075150</v>
      </c>
      <c r="B25281" s="4">
        <v>42949.666666666664</v>
      </c>
      <c r="C25281" s="5">
        <v>418.2079836193825</v>
      </c>
      <c r="D25281" s="10"/>
    </row>
    <row r="25282" spans="1:4" x14ac:dyDescent="0.3">
      <c r="A25282" s="3">
        <v>26075150</v>
      </c>
      <c r="B25282" s="4">
        <v>42949.708333333336</v>
      </c>
      <c r="C25282" s="5">
        <v>212.48442585742296</v>
      </c>
      <c r="D25282" s="10"/>
    </row>
    <row r="25283" spans="1:4" x14ac:dyDescent="0.3">
      <c r="A25283" s="3">
        <v>26075150</v>
      </c>
      <c r="B25283" s="4">
        <v>42949.75</v>
      </c>
      <c r="C25283" s="5">
        <v>55.052783063059586</v>
      </c>
      <c r="D25283" s="10"/>
    </row>
    <row r="25284" spans="1:4" x14ac:dyDescent="0.3">
      <c r="A25284" s="3">
        <v>26075150</v>
      </c>
      <c r="B25284" s="4">
        <v>42949.791666666664</v>
      </c>
      <c r="C25284" s="5">
        <v>0.96583829935192256</v>
      </c>
      <c r="D25284" s="10"/>
    </row>
    <row r="25285" spans="1:4" x14ac:dyDescent="0.3">
      <c r="A25285" s="3">
        <v>26075150</v>
      </c>
      <c r="B25285" s="4">
        <v>42949.833333333336</v>
      </c>
      <c r="C25285" s="5">
        <v>0</v>
      </c>
      <c r="D25285" s="10"/>
    </row>
    <row r="25286" spans="1:4" x14ac:dyDescent="0.3">
      <c r="A25286" s="3">
        <v>26075150</v>
      </c>
      <c r="B25286" s="4">
        <v>42949.875</v>
      </c>
      <c r="C25286" s="5">
        <v>0</v>
      </c>
      <c r="D25286" s="10"/>
    </row>
    <row r="25287" spans="1:4" x14ac:dyDescent="0.3">
      <c r="A25287" s="3">
        <v>26075150</v>
      </c>
      <c r="B25287" s="4">
        <v>42949.916666666664</v>
      </c>
      <c r="C25287" s="5">
        <v>0</v>
      </c>
      <c r="D25287" s="10"/>
    </row>
    <row r="25288" spans="1:4" x14ac:dyDescent="0.3">
      <c r="A25288" s="3">
        <v>26075150</v>
      </c>
      <c r="B25288" s="4">
        <v>42949.958333333336</v>
      </c>
      <c r="C25288" s="5">
        <v>0</v>
      </c>
      <c r="D25288" s="10"/>
    </row>
    <row r="25289" spans="1:4" x14ac:dyDescent="0.3">
      <c r="A25289" s="3">
        <v>26075150</v>
      </c>
      <c r="B25289" s="6">
        <v>42950</v>
      </c>
      <c r="C25289" s="5">
        <v>0</v>
      </c>
      <c r="D25289" s="10"/>
    </row>
    <row r="25290" spans="1:4" x14ac:dyDescent="0.3">
      <c r="A25290" s="3">
        <v>26075150</v>
      </c>
      <c r="B25290" s="4">
        <v>42950.041666666664</v>
      </c>
      <c r="C25290" s="5">
        <v>0</v>
      </c>
      <c r="D25290" s="10"/>
    </row>
    <row r="25291" spans="1:4" x14ac:dyDescent="0.3">
      <c r="A25291" s="3">
        <v>26075150</v>
      </c>
      <c r="B25291" s="4">
        <v>42950.083333333336</v>
      </c>
      <c r="C25291" s="5">
        <v>0</v>
      </c>
      <c r="D25291" s="10"/>
    </row>
    <row r="25292" spans="1:4" x14ac:dyDescent="0.3">
      <c r="A25292" s="3">
        <v>26075150</v>
      </c>
      <c r="B25292" s="4">
        <v>42950.125</v>
      </c>
      <c r="C25292" s="5">
        <v>0</v>
      </c>
      <c r="D25292" s="10"/>
    </row>
    <row r="25293" spans="1:4" x14ac:dyDescent="0.3">
      <c r="A25293" s="3">
        <v>26075150</v>
      </c>
      <c r="B25293" s="4">
        <v>42950.166666666664</v>
      </c>
      <c r="C25293" s="5">
        <v>0</v>
      </c>
      <c r="D25293" s="10"/>
    </row>
    <row r="25294" spans="1:4" x14ac:dyDescent="0.3">
      <c r="A25294" s="3">
        <v>26075150</v>
      </c>
      <c r="B25294" s="4">
        <v>42950.208333333336</v>
      </c>
      <c r="C25294" s="5">
        <v>0</v>
      </c>
      <c r="D25294" s="10"/>
    </row>
    <row r="25295" spans="1:4" x14ac:dyDescent="0.3">
      <c r="A25295" s="3">
        <v>26075150</v>
      </c>
      <c r="B25295" s="4">
        <v>42950.25</v>
      </c>
      <c r="C25295" s="5">
        <v>0</v>
      </c>
      <c r="D25295" s="10"/>
    </row>
    <row r="25296" spans="1:4" x14ac:dyDescent="0.3">
      <c r="A25296" s="3">
        <v>26075150</v>
      </c>
      <c r="B25296" s="4">
        <v>42950.291666666664</v>
      </c>
      <c r="C25296" s="5">
        <v>54.086944763707663</v>
      </c>
      <c r="D25296" s="10"/>
    </row>
    <row r="25297" spans="1:4" x14ac:dyDescent="0.3">
      <c r="A25297" s="3">
        <v>26075150</v>
      </c>
      <c r="B25297" s="4">
        <v>42950.333333333336</v>
      </c>
      <c r="C25297" s="5">
        <v>246.28876633474027</v>
      </c>
      <c r="D25297" s="10"/>
    </row>
    <row r="25298" spans="1:4" x14ac:dyDescent="0.3">
      <c r="A25298" s="3">
        <v>26075150</v>
      </c>
      <c r="B25298" s="4">
        <v>42950.375</v>
      </c>
      <c r="C25298" s="5">
        <v>458.77319219216321</v>
      </c>
      <c r="D25298" s="10"/>
    </row>
    <row r="25299" spans="1:4" x14ac:dyDescent="0.3">
      <c r="A25299" s="3">
        <v>26075150</v>
      </c>
      <c r="B25299" s="4">
        <v>42950.416666666664</v>
      </c>
      <c r="C25299" s="5">
        <v>653.87252866125164</v>
      </c>
      <c r="D25299" s="10"/>
    </row>
    <row r="25300" spans="1:4" x14ac:dyDescent="0.3">
      <c r="A25300" s="3">
        <v>26075150</v>
      </c>
      <c r="B25300" s="4">
        <v>42950.458333333336</v>
      </c>
      <c r="C25300" s="5">
        <v>820.96255444913425</v>
      </c>
      <c r="D25300" s="10"/>
    </row>
    <row r="25301" spans="1:4" x14ac:dyDescent="0.3">
      <c r="A25301" s="3">
        <v>26075150</v>
      </c>
      <c r="B25301" s="4">
        <v>42950.5</v>
      </c>
      <c r="C25301" s="5">
        <v>885.67372050571305</v>
      </c>
      <c r="D25301" s="10"/>
    </row>
    <row r="25302" spans="1:4" x14ac:dyDescent="0.3">
      <c r="A25302" s="3">
        <v>26075150</v>
      </c>
      <c r="B25302" s="4">
        <v>42950.541666666664</v>
      </c>
      <c r="C25302" s="5">
        <v>875.04949921284185</v>
      </c>
      <c r="D25302" s="10"/>
    </row>
    <row r="25303" spans="1:4" x14ac:dyDescent="0.3">
      <c r="A25303" s="3">
        <v>26075150</v>
      </c>
      <c r="B25303" s="4">
        <v>42950.583333333336</v>
      </c>
      <c r="C25303" s="5">
        <v>824.82590764654185</v>
      </c>
      <c r="D25303" s="10"/>
    </row>
    <row r="25304" spans="1:4" x14ac:dyDescent="0.3">
      <c r="A25304" s="3">
        <v>26075150</v>
      </c>
      <c r="B25304" s="4">
        <v>42950.625</v>
      </c>
      <c r="C25304" s="5">
        <v>705.06195852690348</v>
      </c>
      <c r="D25304" s="10"/>
    </row>
    <row r="25305" spans="1:4" x14ac:dyDescent="0.3">
      <c r="A25305" s="3">
        <v>26075150</v>
      </c>
      <c r="B25305" s="4">
        <v>42950.666666666664</v>
      </c>
      <c r="C25305" s="5">
        <v>507.06510715975935</v>
      </c>
      <c r="D25305" s="10"/>
    </row>
    <row r="25306" spans="1:4" x14ac:dyDescent="0.3">
      <c r="A25306" s="3">
        <v>26075150</v>
      </c>
      <c r="B25306" s="4">
        <v>42950.708333333336</v>
      </c>
      <c r="C25306" s="5">
        <v>194.13349816973644</v>
      </c>
      <c r="D25306" s="10"/>
    </row>
    <row r="25307" spans="1:4" x14ac:dyDescent="0.3">
      <c r="A25307" s="3">
        <v>26075150</v>
      </c>
      <c r="B25307" s="4">
        <v>42950.75</v>
      </c>
      <c r="C25307" s="5">
        <v>42.496885171484593</v>
      </c>
      <c r="D25307" s="10"/>
    </row>
    <row r="25308" spans="1:4" x14ac:dyDescent="0.3">
      <c r="A25308" s="3">
        <v>26075150</v>
      </c>
      <c r="B25308" s="4">
        <v>42950.791666666664</v>
      </c>
      <c r="C25308" s="5">
        <v>0.96583829935192256</v>
      </c>
      <c r="D25308" s="10"/>
    </row>
    <row r="25309" spans="1:4" x14ac:dyDescent="0.3">
      <c r="A25309" s="3">
        <v>26075150</v>
      </c>
      <c r="B25309" s="4">
        <v>42950.833333333336</v>
      </c>
      <c r="C25309" s="5">
        <v>0</v>
      </c>
      <c r="D25309" s="10"/>
    </row>
    <row r="25310" spans="1:4" x14ac:dyDescent="0.3">
      <c r="A25310" s="3">
        <v>26075150</v>
      </c>
      <c r="B25310" s="4">
        <v>42950.875</v>
      </c>
      <c r="C25310" s="5">
        <v>0</v>
      </c>
      <c r="D25310" s="10"/>
    </row>
    <row r="25311" spans="1:4" x14ac:dyDescent="0.3">
      <c r="A25311" s="3">
        <v>26075150</v>
      </c>
      <c r="B25311" s="4">
        <v>42950.916666666664</v>
      </c>
      <c r="C25311" s="5">
        <v>0</v>
      </c>
      <c r="D25311" s="10"/>
    </row>
    <row r="25312" spans="1:4" x14ac:dyDescent="0.3">
      <c r="A25312" s="3">
        <v>26075150</v>
      </c>
      <c r="B25312" s="4">
        <v>42950.958333333336</v>
      </c>
      <c r="C25312" s="5">
        <v>0</v>
      </c>
      <c r="D25312" s="10"/>
    </row>
    <row r="25313" spans="1:4" x14ac:dyDescent="0.3">
      <c r="A25313" s="3">
        <v>26075150</v>
      </c>
      <c r="B25313" s="6">
        <v>42951</v>
      </c>
      <c r="C25313" s="5">
        <v>0</v>
      </c>
      <c r="D25313" s="10"/>
    </row>
    <row r="25314" spans="1:4" x14ac:dyDescent="0.3">
      <c r="A25314" s="3">
        <v>26075150</v>
      </c>
      <c r="B25314" s="4">
        <v>42951.041666666664</v>
      </c>
      <c r="C25314" s="5">
        <v>0</v>
      </c>
      <c r="D25314" s="10"/>
    </row>
    <row r="25315" spans="1:4" x14ac:dyDescent="0.3">
      <c r="A25315" s="3">
        <v>26075150</v>
      </c>
      <c r="B25315" s="4">
        <v>42951.083333333336</v>
      </c>
      <c r="C25315" s="5">
        <v>0</v>
      </c>
      <c r="D25315" s="10"/>
    </row>
    <row r="25316" spans="1:4" x14ac:dyDescent="0.3">
      <c r="A25316" s="3">
        <v>26075150</v>
      </c>
      <c r="B25316" s="4">
        <v>42951.125</v>
      </c>
      <c r="C25316" s="5">
        <v>0</v>
      </c>
      <c r="D25316" s="10"/>
    </row>
    <row r="25317" spans="1:4" x14ac:dyDescent="0.3">
      <c r="A25317" s="3">
        <v>26075150</v>
      </c>
      <c r="B25317" s="4">
        <v>42951.166666666664</v>
      </c>
      <c r="C25317" s="5">
        <v>0</v>
      </c>
      <c r="D25317" s="10"/>
    </row>
    <row r="25318" spans="1:4" x14ac:dyDescent="0.3">
      <c r="A25318" s="3">
        <v>26075150</v>
      </c>
      <c r="B25318" s="4">
        <v>42951.208333333336</v>
      </c>
      <c r="C25318" s="5">
        <v>0</v>
      </c>
      <c r="D25318" s="10"/>
    </row>
    <row r="25319" spans="1:4" x14ac:dyDescent="0.3">
      <c r="A25319" s="3">
        <v>26075150</v>
      </c>
      <c r="B25319" s="4">
        <v>42951.25</v>
      </c>
      <c r="C25319" s="5">
        <v>0</v>
      </c>
      <c r="D25319" s="10"/>
    </row>
    <row r="25320" spans="1:4" x14ac:dyDescent="0.3">
      <c r="A25320" s="3">
        <v>26075150</v>
      </c>
      <c r="B25320" s="4">
        <v>42951.291666666664</v>
      </c>
      <c r="C25320" s="5">
        <v>25.111795783149987</v>
      </c>
      <c r="D25320" s="10"/>
    </row>
    <row r="25321" spans="1:4" x14ac:dyDescent="0.3">
      <c r="A25321" s="3">
        <v>26075150</v>
      </c>
      <c r="B25321" s="4">
        <v>42951.333333333336</v>
      </c>
      <c r="C25321" s="5">
        <v>115.90059592223071</v>
      </c>
      <c r="D25321" s="10"/>
    </row>
    <row r="25322" spans="1:4" x14ac:dyDescent="0.3">
      <c r="A25322" s="3">
        <v>26075150</v>
      </c>
      <c r="B25322" s="4">
        <v>42951.375</v>
      </c>
      <c r="C25322" s="5">
        <v>179.64592367945761</v>
      </c>
      <c r="D25322" s="10"/>
    </row>
    <row r="25323" spans="1:4" x14ac:dyDescent="0.3">
      <c r="A25323" s="3">
        <v>26075150</v>
      </c>
      <c r="B25323" s="4">
        <v>42951.416666666664</v>
      </c>
      <c r="C25323" s="5">
        <v>459.73903049151517</v>
      </c>
      <c r="D25323" s="10"/>
    </row>
    <row r="25324" spans="1:4" x14ac:dyDescent="0.3">
      <c r="A25324" s="3">
        <v>26075150</v>
      </c>
      <c r="B25324" s="4">
        <v>42951.458333333336</v>
      </c>
      <c r="C25324" s="5">
        <v>586.26384770661696</v>
      </c>
      <c r="D25324" s="10"/>
    </row>
    <row r="25325" spans="1:4" x14ac:dyDescent="0.3">
      <c r="A25325" s="3">
        <v>26075150</v>
      </c>
      <c r="B25325" s="4">
        <v>42951.5</v>
      </c>
      <c r="C25325" s="5">
        <v>269.46888551918641</v>
      </c>
      <c r="D25325" s="10"/>
    </row>
    <row r="25326" spans="1:4" x14ac:dyDescent="0.3">
      <c r="A25326" s="3">
        <v>26075150</v>
      </c>
      <c r="B25326" s="4">
        <v>42951.541666666664</v>
      </c>
      <c r="C25326" s="5">
        <v>172.88505558399413</v>
      </c>
      <c r="D25326" s="10"/>
    </row>
    <row r="25327" spans="1:4" x14ac:dyDescent="0.3">
      <c r="A25327" s="3">
        <v>26075150</v>
      </c>
      <c r="B25327" s="4">
        <v>42951.583333333336</v>
      </c>
      <c r="C25327" s="5">
        <v>444.28561770188441</v>
      </c>
      <c r="D25327" s="10"/>
    </row>
    <row r="25328" spans="1:4" x14ac:dyDescent="0.3">
      <c r="A25328" s="3">
        <v>26075150</v>
      </c>
      <c r="B25328" s="4">
        <v>42951.625</v>
      </c>
      <c r="C25328" s="5">
        <v>257.87882592696332</v>
      </c>
      <c r="D25328" s="10"/>
    </row>
    <row r="25329" spans="1:4" x14ac:dyDescent="0.3">
      <c r="A25329" s="3">
        <v>26075150</v>
      </c>
      <c r="B25329" s="4">
        <v>42951.666666666664</v>
      </c>
      <c r="C25329" s="5">
        <v>262.70801742372294</v>
      </c>
      <c r="D25329" s="10"/>
    </row>
    <row r="25330" spans="1:4" x14ac:dyDescent="0.3">
      <c r="A25330" s="3">
        <v>26075150</v>
      </c>
      <c r="B25330" s="4">
        <v>42951.708333333336</v>
      </c>
      <c r="C25330" s="5">
        <v>194.13349816973644</v>
      </c>
      <c r="D25330" s="10"/>
    </row>
    <row r="25331" spans="1:4" x14ac:dyDescent="0.3">
      <c r="A25331" s="3">
        <v>26075150</v>
      </c>
      <c r="B25331" s="4">
        <v>42951.75</v>
      </c>
      <c r="C25331" s="5">
        <v>70.506195852690354</v>
      </c>
      <c r="D25331" s="10"/>
    </row>
    <row r="25332" spans="1:4" x14ac:dyDescent="0.3">
      <c r="A25332" s="3">
        <v>26075150</v>
      </c>
      <c r="B25332" s="4">
        <v>42951.791666666664</v>
      </c>
      <c r="C25332" s="5">
        <v>2.8975148980557677</v>
      </c>
      <c r="D25332" s="10"/>
    </row>
    <row r="25333" spans="1:4" x14ac:dyDescent="0.3">
      <c r="A25333" s="3">
        <v>26075150</v>
      </c>
      <c r="B25333" s="4">
        <v>42951.833333333336</v>
      </c>
      <c r="C25333" s="5">
        <v>0</v>
      </c>
      <c r="D25333" s="10"/>
    </row>
    <row r="25334" spans="1:4" x14ac:dyDescent="0.3">
      <c r="A25334" s="3">
        <v>26075150</v>
      </c>
      <c r="B25334" s="4">
        <v>42951.875</v>
      </c>
      <c r="C25334" s="5">
        <v>0</v>
      </c>
      <c r="D25334" s="10"/>
    </row>
    <row r="25335" spans="1:4" x14ac:dyDescent="0.3">
      <c r="A25335" s="3">
        <v>26075150</v>
      </c>
      <c r="B25335" s="4">
        <v>42951.916666666664</v>
      </c>
      <c r="C25335" s="5">
        <v>0</v>
      </c>
      <c r="D25335" s="10"/>
    </row>
    <row r="25336" spans="1:4" x14ac:dyDescent="0.3">
      <c r="A25336" s="3">
        <v>26075150</v>
      </c>
      <c r="B25336" s="4">
        <v>42951.958333333336</v>
      </c>
      <c r="C25336" s="5">
        <v>0</v>
      </c>
      <c r="D25336" s="10"/>
    </row>
    <row r="25337" spans="1:4" x14ac:dyDescent="0.3">
      <c r="A25337" s="3">
        <v>26075150</v>
      </c>
      <c r="B25337" s="6">
        <v>42952</v>
      </c>
      <c r="C25337" s="5">
        <v>0</v>
      </c>
      <c r="D25337" s="10"/>
    </row>
    <row r="25338" spans="1:4" x14ac:dyDescent="0.3">
      <c r="A25338" s="3">
        <v>26075150</v>
      </c>
      <c r="B25338" s="4">
        <v>42952.041666666664</v>
      </c>
      <c r="C25338" s="5">
        <v>0</v>
      </c>
      <c r="D25338" s="10"/>
    </row>
    <row r="25339" spans="1:4" x14ac:dyDescent="0.3">
      <c r="A25339" s="3">
        <v>26075150</v>
      </c>
      <c r="B25339" s="4">
        <v>42952.083333333336</v>
      </c>
      <c r="C25339" s="5">
        <v>0</v>
      </c>
      <c r="D25339" s="10"/>
    </row>
    <row r="25340" spans="1:4" x14ac:dyDescent="0.3">
      <c r="A25340" s="3">
        <v>26075150</v>
      </c>
      <c r="B25340" s="4">
        <v>42952.125</v>
      </c>
      <c r="C25340" s="5">
        <v>0</v>
      </c>
      <c r="D25340" s="10"/>
    </row>
    <row r="25341" spans="1:4" x14ac:dyDescent="0.3">
      <c r="A25341" s="3">
        <v>26075150</v>
      </c>
      <c r="B25341" s="4">
        <v>42952.166666666664</v>
      </c>
      <c r="C25341" s="5">
        <v>0</v>
      </c>
      <c r="D25341" s="10"/>
    </row>
    <row r="25342" spans="1:4" x14ac:dyDescent="0.3">
      <c r="A25342" s="3">
        <v>26075150</v>
      </c>
      <c r="B25342" s="4">
        <v>42952.208333333336</v>
      </c>
      <c r="C25342" s="5">
        <v>0</v>
      </c>
      <c r="D25342" s="10"/>
    </row>
    <row r="25343" spans="1:4" x14ac:dyDescent="0.3">
      <c r="A25343" s="3">
        <v>26075150</v>
      </c>
      <c r="B25343" s="4">
        <v>42952.25</v>
      </c>
      <c r="C25343" s="5">
        <v>0</v>
      </c>
      <c r="D25343" s="10"/>
    </row>
    <row r="25344" spans="1:4" x14ac:dyDescent="0.3">
      <c r="A25344" s="3">
        <v>26075150</v>
      </c>
      <c r="B25344" s="4">
        <v>42952.291666666664</v>
      </c>
      <c r="C25344" s="5">
        <v>42.496885171484593</v>
      </c>
      <c r="D25344" s="10"/>
    </row>
    <row r="25345" spans="1:4" x14ac:dyDescent="0.3">
      <c r="A25345" s="3">
        <v>26075150</v>
      </c>
      <c r="B25345" s="4">
        <v>42952.333333333336</v>
      </c>
      <c r="C25345" s="5">
        <v>210.55274925871913</v>
      </c>
      <c r="D25345" s="10"/>
    </row>
    <row r="25346" spans="1:4" x14ac:dyDescent="0.3">
      <c r="A25346" s="3">
        <v>26075150</v>
      </c>
      <c r="B25346" s="4">
        <v>42952.375</v>
      </c>
      <c r="C25346" s="5">
        <v>323.55583028289408</v>
      </c>
      <c r="D25346" s="10"/>
    </row>
    <row r="25347" spans="1:4" x14ac:dyDescent="0.3">
      <c r="A25347" s="3">
        <v>26075150</v>
      </c>
      <c r="B25347" s="4">
        <v>42952.416666666664</v>
      </c>
      <c r="C25347" s="5">
        <v>475.19244328114593</v>
      </c>
      <c r="D25347" s="10"/>
    </row>
    <row r="25348" spans="1:4" x14ac:dyDescent="0.3">
      <c r="A25348" s="3">
        <v>26075150</v>
      </c>
      <c r="B25348" s="4">
        <v>42952.458333333336</v>
      </c>
      <c r="C25348" s="5">
        <v>824.82590764654185</v>
      </c>
      <c r="D25348" s="10"/>
    </row>
    <row r="25349" spans="1:4" x14ac:dyDescent="0.3">
      <c r="A25349" s="3">
        <v>26075150</v>
      </c>
      <c r="B25349" s="4">
        <v>42952.5</v>
      </c>
      <c r="C25349" s="5">
        <v>668.36010315153044</v>
      </c>
      <c r="D25349" s="10"/>
    </row>
    <row r="25350" spans="1:4" x14ac:dyDescent="0.3">
      <c r="A25350" s="3">
        <v>26075150</v>
      </c>
      <c r="B25350" s="4">
        <v>42952.541666666664</v>
      </c>
      <c r="C25350" s="5">
        <v>650.00917546384392</v>
      </c>
      <c r="D25350" s="10"/>
    </row>
    <row r="25351" spans="1:4" x14ac:dyDescent="0.3">
      <c r="A25351" s="3">
        <v>26075150</v>
      </c>
      <c r="B25351" s="4">
        <v>42952.583333333336</v>
      </c>
      <c r="C25351" s="5">
        <v>304.2390642958556</v>
      </c>
      <c r="D25351" s="10"/>
    </row>
    <row r="25352" spans="1:4" x14ac:dyDescent="0.3">
      <c r="A25352" s="3">
        <v>26075150</v>
      </c>
      <c r="B25352" s="4">
        <v>42952.625</v>
      </c>
      <c r="C25352" s="5">
        <v>298.44403449974408</v>
      </c>
      <c r="D25352" s="10"/>
    </row>
    <row r="25353" spans="1:4" x14ac:dyDescent="0.3">
      <c r="A25353" s="3">
        <v>26075150</v>
      </c>
      <c r="B25353" s="4">
        <v>42952.666666666664</v>
      </c>
      <c r="C25353" s="5">
        <v>339.00924307252484</v>
      </c>
      <c r="D25353" s="10"/>
    </row>
    <row r="25354" spans="1:4" x14ac:dyDescent="0.3">
      <c r="A25354" s="3">
        <v>26075150</v>
      </c>
      <c r="B25354" s="4">
        <v>42952.708333333336</v>
      </c>
      <c r="C25354" s="5">
        <v>172.88505558399413</v>
      </c>
      <c r="D25354" s="10"/>
    </row>
    <row r="25355" spans="1:4" x14ac:dyDescent="0.3">
      <c r="A25355" s="3">
        <v>26075150</v>
      </c>
      <c r="B25355" s="4">
        <v>42952.75</v>
      </c>
      <c r="C25355" s="5">
        <v>69.540357553338424</v>
      </c>
      <c r="D25355" s="10"/>
    </row>
    <row r="25356" spans="1:4" x14ac:dyDescent="0.3">
      <c r="A25356" s="3">
        <v>26075150</v>
      </c>
      <c r="B25356" s="4">
        <v>42952.791666666664</v>
      </c>
      <c r="C25356" s="5">
        <v>3.8633531974076902</v>
      </c>
      <c r="D25356" s="10"/>
    </row>
    <row r="25357" spans="1:4" x14ac:dyDescent="0.3">
      <c r="A25357" s="3">
        <v>26075150</v>
      </c>
      <c r="B25357" s="4">
        <v>42952.833333333336</v>
      </c>
      <c r="C25357" s="5">
        <v>0</v>
      </c>
      <c r="D25357" s="10"/>
    </row>
    <row r="25358" spans="1:4" x14ac:dyDescent="0.3">
      <c r="A25358" s="3">
        <v>26075150</v>
      </c>
      <c r="B25358" s="4">
        <v>42952.875</v>
      </c>
      <c r="C25358" s="5">
        <v>0</v>
      </c>
      <c r="D25358" s="10"/>
    </row>
    <row r="25359" spans="1:4" x14ac:dyDescent="0.3">
      <c r="A25359" s="3">
        <v>26075150</v>
      </c>
      <c r="B25359" s="4">
        <v>42952.916666666664</v>
      </c>
      <c r="C25359" s="5">
        <v>0</v>
      </c>
      <c r="D25359" s="10"/>
    </row>
    <row r="25360" spans="1:4" x14ac:dyDescent="0.3">
      <c r="A25360" s="3">
        <v>26075150</v>
      </c>
      <c r="B25360" s="4">
        <v>42952.958333333336</v>
      </c>
      <c r="C25360" s="5">
        <v>0</v>
      </c>
      <c r="D25360" s="10"/>
    </row>
    <row r="25361" spans="1:4" x14ac:dyDescent="0.3">
      <c r="A25361" s="3">
        <v>26075150</v>
      </c>
      <c r="B25361" s="6">
        <v>42953</v>
      </c>
      <c r="C25361" s="5">
        <v>0</v>
      </c>
      <c r="D25361" s="10"/>
    </row>
    <row r="25362" spans="1:4" x14ac:dyDescent="0.3">
      <c r="A25362" s="3">
        <v>26075150</v>
      </c>
      <c r="B25362" s="4">
        <v>42953.041666666664</v>
      </c>
      <c r="C25362" s="5">
        <v>0</v>
      </c>
      <c r="D25362" s="10"/>
    </row>
    <row r="25363" spans="1:4" x14ac:dyDescent="0.3">
      <c r="A25363" s="3">
        <v>26075150</v>
      </c>
      <c r="B25363" s="4">
        <v>42953.083333333336</v>
      </c>
      <c r="C25363" s="5">
        <v>0</v>
      </c>
      <c r="D25363" s="10"/>
    </row>
    <row r="25364" spans="1:4" x14ac:dyDescent="0.3">
      <c r="A25364" s="3">
        <v>26075150</v>
      </c>
      <c r="B25364" s="4">
        <v>42953.125</v>
      </c>
      <c r="C25364" s="5">
        <v>0</v>
      </c>
      <c r="D25364" s="10"/>
    </row>
    <row r="25365" spans="1:4" x14ac:dyDescent="0.3">
      <c r="A25365" s="3">
        <v>26075150</v>
      </c>
      <c r="B25365" s="4">
        <v>42953.166666666664</v>
      </c>
      <c r="C25365" s="5">
        <v>0</v>
      </c>
      <c r="D25365" s="10"/>
    </row>
    <row r="25366" spans="1:4" x14ac:dyDescent="0.3">
      <c r="A25366" s="3">
        <v>26075150</v>
      </c>
      <c r="B25366" s="4">
        <v>42953.208333333336</v>
      </c>
      <c r="C25366" s="5">
        <v>0</v>
      </c>
      <c r="D25366" s="10"/>
    </row>
    <row r="25367" spans="1:4" x14ac:dyDescent="0.3">
      <c r="A25367" s="3">
        <v>26075150</v>
      </c>
      <c r="B25367" s="4">
        <v>42953.25</v>
      </c>
      <c r="C25367" s="5">
        <v>0</v>
      </c>
      <c r="D25367" s="10"/>
    </row>
    <row r="25368" spans="1:4" x14ac:dyDescent="0.3">
      <c r="A25368" s="3">
        <v>26075150</v>
      </c>
      <c r="B25368" s="4">
        <v>42953.291666666664</v>
      </c>
      <c r="C25368" s="5">
        <v>24.145957483798064</v>
      </c>
      <c r="D25368" s="10"/>
    </row>
    <row r="25369" spans="1:4" x14ac:dyDescent="0.3">
      <c r="A25369" s="3">
        <v>26075150</v>
      </c>
      <c r="B25369" s="4">
        <v>42953.333333333336</v>
      </c>
      <c r="C25369" s="5">
        <v>173.85089388334606</v>
      </c>
      <c r="D25369" s="10"/>
    </row>
    <row r="25370" spans="1:4" x14ac:dyDescent="0.3">
      <c r="A25370" s="3">
        <v>26075150</v>
      </c>
      <c r="B25370" s="4">
        <v>42953.375</v>
      </c>
      <c r="C25370" s="5">
        <v>353.49681756280364</v>
      </c>
      <c r="D25370" s="10"/>
    </row>
    <row r="25371" spans="1:4" x14ac:dyDescent="0.3">
      <c r="A25371" s="3">
        <v>26075150</v>
      </c>
      <c r="B25371" s="4">
        <v>42953.416666666664</v>
      </c>
      <c r="C25371" s="5">
        <v>665.46258825347468</v>
      </c>
      <c r="D25371" s="10"/>
    </row>
    <row r="25372" spans="1:4" x14ac:dyDescent="0.3">
      <c r="A25372" s="3">
        <v>26075150</v>
      </c>
      <c r="B25372" s="4">
        <v>42953.458333333336</v>
      </c>
      <c r="C25372" s="5">
        <v>652.90669036189968</v>
      </c>
      <c r="D25372" s="10"/>
    </row>
    <row r="25373" spans="1:4" x14ac:dyDescent="0.3">
      <c r="A25373" s="3">
        <v>26075150</v>
      </c>
      <c r="B25373" s="4">
        <v>42953.5</v>
      </c>
      <c r="C25373" s="5">
        <v>827.72342254459761</v>
      </c>
      <c r="D25373" s="10"/>
    </row>
    <row r="25374" spans="1:4" x14ac:dyDescent="0.3">
      <c r="A25374" s="3">
        <v>26075150</v>
      </c>
      <c r="B25374" s="4">
        <v>42953.541666666664</v>
      </c>
      <c r="C25374" s="5">
        <v>860.56192472256305</v>
      </c>
      <c r="D25374" s="10"/>
    </row>
    <row r="25375" spans="1:4" x14ac:dyDescent="0.3">
      <c r="A25375" s="3">
        <v>26075150</v>
      </c>
      <c r="B25375" s="4">
        <v>42953.583333333336</v>
      </c>
      <c r="C25375" s="5">
        <v>726.31040111264576</v>
      </c>
      <c r="D25375" s="10"/>
    </row>
    <row r="25376" spans="1:4" x14ac:dyDescent="0.3">
      <c r="A25376" s="3">
        <v>26075150</v>
      </c>
      <c r="B25376" s="4">
        <v>42953.625</v>
      </c>
      <c r="C25376" s="5">
        <v>704.09612022755152</v>
      </c>
      <c r="D25376" s="10"/>
    </row>
    <row r="25377" spans="1:4" x14ac:dyDescent="0.3">
      <c r="A25377" s="3">
        <v>26075150</v>
      </c>
      <c r="B25377" s="4">
        <v>42953.666666666664</v>
      </c>
      <c r="C25377" s="5">
        <v>365.08687715502674</v>
      </c>
      <c r="D25377" s="10"/>
    </row>
    <row r="25378" spans="1:4" x14ac:dyDescent="0.3">
      <c r="A25378" s="3">
        <v>26075150</v>
      </c>
      <c r="B25378" s="4">
        <v>42953.708333333336</v>
      </c>
      <c r="C25378" s="5">
        <v>122.66146401769417</v>
      </c>
      <c r="D25378" s="10"/>
    </row>
    <row r="25379" spans="1:4" x14ac:dyDescent="0.3">
      <c r="A25379" s="3">
        <v>26075150</v>
      </c>
      <c r="B25379" s="4">
        <v>42953.75</v>
      </c>
      <c r="C25379" s="5">
        <v>52.155268165003818</v>
      </c>
      <c r="D25379" s="10"/>
    </row>
    <row r="25380" spans="1:4" x14ac:dyDescent="0.3">
      <c r="A25380" s="3">
        <v>26075150</v>
      </c>
      <c r="B25380" s="4">
        <v>42953.791666666664</v>
      </c>
      <c r="C25380" s="5">
        <v>0</v>
      </c>
      <c r="D25380" s="10"/>
    </row>
    <row r="25381" spans="1:4" x14ac:dyDescent="0.3">
      <c r="A25381" s="3">
        <v>26075150</v>
      </c>
      <c r="B25381" s="4">
        <v>42953.833333333336</v>
      </c>
      <c r="C25381" s="5">
        <v>0</v>
      </c>
      <c r="D25381" s="10"/>
    </row>
    <row r="25382" spans="1:4" x14ac:dyDescent="0.3">
      <c r="A25382" s="3">
        <v>26075150</v>
      </c>
      <c r="B25382" s="4">
        <v>42953.875</v>
      </c>
      <c r="C25382" s="5">
        <v>0</v>
      </c>
      <c r="D25382" s="10"/>
    </row>
    <row r="25383" spans="1:4" x14ac:dyDescent="0.3">
      <c r="A25383" s="3">
        <v>26075150</v>
      </c>
      <c r="B25383" s="4">
        <v>42953.916666666664</v>
      </c>
      <c r="C25383" s="5">
        <v>0</v>
      </c>
      <c r="D25383" s="10"/>
    </row>
    <row r="25384" spans="1:4" x14ac:dyDescent="0.3">
      <c r="A25384" s="3">
        <v>26075150</v>
      </c>
      <c r="B25384" s="4">
        <v>42953.958333333336</v>
      </c>
      <c r="C25384" s="5">
        <v>0</v>
      </c>
      <c r="D25384" s="10"/>
    </row>
    <row r="25385" spans="1:4" x14ac:dyDescent="0.3">
      <c r="A25385" s="3">
        <v>26075150</v>
      </c>
      <c r="B25385" s="6">
        <v>42954</v>
      </c>
      <c r="C25385" s="5">
        <v>0.96583829935192256</v>
      </c>
      <c r="D25385" s="10"/>
    </row>
    <row r="25386" spans="1:4" x14ac:dyDescent="0.3">
      <c r="A25386" s="3">
        <v>26075150</v>
      </c>
      <c r="B25386" s="4">
        <v>42954.041666666664</v>
      </c>
      <c r="C25386" s="5">
        <v>0</v>
      </c>
      <c r="D25386" s="10"/>
    </row>
    <row r="25387" spans="1:4" x14ac:dyDescent="0.3">
      <c r="A25387" s="3">
        <v>26075150</v>
      </c>
      <c r="B25387" s="4">
        <v>42954.083333333336</v>
      </c>
      <c r="C25387" s="5">
        <v>0</v>
      </c>
      <c r="D25387" s="10"/>
    </row>
    <row r="25388" spans="1:4" x14ac:dyDescent="0.3">
      <c r="A25388" s="3">
        <v>26075150</v>
      </c>
      <c r="B25388" s="4">
        <v>42954.125</v>
      </c>
      <c r="C25388" s="5">
        <v>0.96583829935192256</v>
      </c>
      <c r="D25388" s="10"/>
    </row>
    <row r="25389" spans="1:4" x14ac:dyDescent="0.3">
      <c r="A25389" s="3">
        <v>26075150</v>
      </c>
      <c r="B25389" s="4">
        <v>42954.166666666664</v>
      </c>
      <c r="C25389" s="5">
        <v>0</v>
      </c>
      <c r="D25389" s="10"/>
    </row>
    <row r="25390" spans="1:4" x14ac:dyDescent="0.3">
      <c r="A25390" s="3">
        <v>26075150</v>
      </c>
      <c r="B25390" s="4">
        <v>42954.208333333336</v>
      </c>
      <c r="C25390" s="5">
        <v>0</v>
      </c>
      <c r="D25390" s="10"/>
    </row>
    <row r="25391" spans="1:4" x14ac:dyDescent="0.3">
      <c r="A25391" s="3">
        <v>26075150</v>
      </c>
      <c r="B25391" s="4">
        <v>42954.25</v>
      </c>
      <c r="C25391" s="5">
        <v>0.96583829935192256</v>
      </c>
      <c r="D25391" s="10"/>
    </row>
    <row r="25392" spans="1:4" x14ac:dyDescent="0.3">
      <c r="A25392" s="3">
        <v>26075150</v>
      </c>
      <c r="B25392" s="4">
        <v>42954.291666666664</v>
      </c>
      <c r="C25392" s="5">
        <v>43.462723470836515</v>
      </c>
      <c r="D25392" s="10"/>
    </row>
    <row r="25393" spans="1:4" x14ac:dyDescent="0.3">
      <c r="A25393" s="3">
        <v>26075150</v>
      </c>
      <c r="B25393" s="4">
        <v>42954.333333333336</v>
      </c>
      <c r="C25393" s="5">
        <v>122.66146401769417</v>
      </c>
      <c r="D25393" s="10"/>
    </row>
    <row r="25394" spans="1:4" x14ac:dyDescent="0.3">
      <c r="A25394" s="3">
        <v>26075150</v>
      </c>
      <c r="B25394" s="4">
        <v>42954.375</v>
      </c>
      <c r="C25394" s="5">
        <v>311.96577069067098</v>
      </c>
      <c r="D25394" s="10"/>
    </row>
    <row r="25395" spans="1:4" x14ac:dyDescent="0.3">
      <c r="A25395" s="3">
        <v>26075150</v>
      </c>
      <c r="B25395" s="4">
        <v>42954.416666666664</v>
      </c>
      <c r="C25395" s="5">
        <v>352.53097926345174</v>
      </c>
      <c r="D25395" s="10"/>
    </row>
    <row r="25396" spans="1:4" x14ac:dyDescent="0.3">
      <c r="A25396" s="3">
        <v>26075150</v>
      </c>
      <c r="B25396" s="4">
        <v>42954.458333333336</v>
      </c>
      <c r="C25396" s="5">
        <v>791.02156716922457</v>
      </c>
      <c r="D25396" s="10"/>
    </row>
    <row r="25397" spans="1:4" x14ac:dyDescent="0.3">
      <c r="A25397" s="3">
        <v>26075150</v>
      </c>
      <c r="B25397" s="4">
        <v>42954.5</v>
      </c>
      <c r="C25397" s="5">
        <v>725.34456281329392</v>
      </c>
      <c r="D25397" s="10"/>
    </row>
    <row r="25398" spans="1:4" x14ac:dyDescent="0.3">
      <c r="A25398" s="3">
        <v>26075150</v>
      </c>
      <c r="B25398" s="4">
        <v>42954.541666666664</v>
      </c>
      <c r="C25398" s="5">
        <v>830.62093744265349</v>
      </c>
      <c r="D25398" s="10"/>
    </row>
    <row r="25399" spans="1:4" x14ac:dyDescent="0.3">
      <c r="A25399" s="3">
        <v>26075150</v>
      </c>
      <c r="B25399" s="4">
        <v>42954.583333333336</v>
      </c>
      <c r="C25399" s="5">
        <v>716.65201811912652</v>
      </c>
      <c r="D25399" s="10"/>
    </row>
    <row r="25400" spans="1:4" x14ac:dyDescent="0.3">
      <c r="A25400" s="3">
        <v>26075150</v>
      </c>
      <c r="B25400" s="4">
        <v>42954.625</v>
      </c>
      <c r="C25400" s="5">
        <v>776.53399267894576</v>
      </c>
      <c r="D25400" s="10"/>
    </row>
    <row r="25401" spans="1:4" x14ac:dyDescent="0.3">
      <c r="A25401" s="3">
        <v>26075150</v>
      </c>
      <c r="B25401" s="4">
        <v>42954.666666666664</v>
      </c>
      <c r="C25401" s="5">
        <v>388.26699633947288</v>
      </c>
      <c r="D25401" s="10"/>
    </row>
    <row r="25402" spans="1:4" x14ac:dyDescent="0.3">
      <c r="A25402" s="3">
        <v>26075150</v>
      </c>
      <c r="B25402" s="4">
        <v>42954.708333333336</v>
      </c>
      <c r="C25402" s="5">
        <v>119.7639491196384</v>
      </c>
      <c r="D25402" s="10"/>
    </row>
    <row r="25403" spans="1:4" x14ac:dyDescent="0.3">
      <c r="A25403" s="3">
        <v>26075150</v>
      </c>
      <c r="B25403" s="4">
        <v>42954.75</v>
      </c>
      <c r="C25403" s="5">
        <v>51.189429865651896</v>
      </c>
      <c r="D25403" s="10"/>
    </row>
    <row r="25404" spans="1:4" x14ac:dyDescent="0.3">
      <c r="A25404" s="3">
        <v>26075150</v>
      </c>
      <c r="B25404" s="4">
        <v>42954.791666666664</v>
      </c>
      <c r="C25404" s="5">
        <v>0.96583829935192256</v>
      </c>
      <c r="D25404" s="10"/>
    </row>
    <row r="25405" spans="1:4" x14ac:dyDescent="0.3">
      <c r="A25405" s="3">
        <v>26075150</v>
      </c>
      <c r="B25405" s="4">
        <v>42954.833333333336</v>
      </c>
      <c r="C25405" s="5">
        <v>0</v>
      </c>
      <c r="D25405" s="10"/>
    </row>
    <row r="25406" spans="1:4" x14ac:dyDescent="0.3">
      <c r="A25406" s="3">
        <v>26075150</v>
      </c>
      <c r="B25406" s="4">
        <v>42954.875</v>
      </c>
      <c r="C25406" s="5">
        <v>0</v>
      </c>
      <c r="D25406" s="10"/>
    </row>
    <row r="25407" spans="1:4" x14ac:dyDescent="0.3">
      <c r="A25407" s="3">
        <v>26075150</v>
      </c>
      <c r="B25407" s="4">
        <v>42954.916666666664</v>
      </c>
      <c r="C25407" s="5">
        <v>0</v>
      </c>
      <c r="D25407" s="10"/>
    </row>
    <row r="25408" spans="1:4" x14ac:dyDescent="0.3">
      <c r="A25408" s="3">
        <v>26075150</v>
      </c>
      <c r="B25408" s="4">
        <v>42954.958333333336</v>
      </c>
      <c r="C25408" s="5">
        <v>0</v>
      </c>
      <c r="D25408" s="10"/>
    </row>
    <row r="25409" spans="1:4" x14ac:dyDescent="0.3">
      <c r="A25409" s="3">
        <v>26075150</v>
      </c>
      <c r="B25409" s="6">
        <v>42955</v>
      </c>
      <c r="C25409" s="5">
        <v>0</v>
      </c>
      <c r="D25409" s="10"/>
    </row>
    <row r="25410" spans="1:4" x14ac:dyDescent="0.3">
      <c r="A25410" s="3">
        <v>26075150</v>
      </c>
      <c r="B25410" s="4">
        <v>42955.041666666664</v>
      </c>
      <c r="C25410" s="5">
        <v>0</v>
      </c>
      <c r="D25410" s="10"/>
    </row>
    <row r="25411" spans="1:4" x14ac:dyDescent="0.3">
      <c r="A25411" s="3">
        <v>26075150</v>
      </c>
      <c r="B25411" s="4">
        <v>42955.083333333336</v>
      </c>
      <c r="C25411" s="5">
        <v>0</v>
      </c>
      <c r="D25411" s="10"/>
    </row>
    <row r="25412" spans="1:4" x14ac:dyDescent="0.3">
      <c r="A25412" s="3">
        <v>26075150</v>
      </c>
      <c r="B25412" s="4">
        <v>42955.125</v>
      </c>
      <c r="C25412" s="5">
        <v>0.96583829935192256</v>
      </c>
      <c r="D25412" s="10"/>
    </row>
    <row r="25413" spans="1:4" x14ac:dyDescent="0.3">
      <c r="A25413" s="3">
        <v>26075150</v>
      </c>
      <c r="B25413" s="4">
        <v>42955.166666666664</v>
      </c>
      <c r="C25413" s="5">
        <v>0</v>
      </c>
      <c r="D25413" s="10"/>
    </row>
    <row r="25414" spans="1:4" x14ac:dyDescent="0.3">
      <c r="A25414" s="3">
        <v>26075150</v>
      </c>
      <c r="B25414" s="4">
        <v>42955.208333333336</v>
      </c>
      <c r="C25414" s="5">
        <v>0</v>
      </c>
      <c r="D25414" s="10"/>
    </row>
    <row r="25415" spans="1:4" x14ac:dyDescent="0.3">
      <c r="A25415" s="3">
        <v>26075150</v>
      </c>
      <c r="B25415" s="4">
        <v>42955.25</v>
      </c>
      <c r="C25415" s="5">
        <v>0</v>
      </c>
      <c r="D25415" s="10"/>
    </row>
    <row r="25416" spans="1:4" x14ac:dyDescent="0.3">
      <c r="A25416" s="3">
        <v>26075150</v>
      </c>
      <c r="B25416" s="4">
        <v>42955.291666666664</v>
      </c>
      <c r="C25416" s="5">
        <v>43.462723470836515</v>
      </c>
      <c r="D25416" s="10"/>
    </row>
    <row r="25417" spans="1:4" x14ac:dyDescent="0.3">
      <c r="A25417" s="3">
        <v>26075150</v>
      </c>
      <c r="B25417" s="4">
        <v>42955.333333333336</v>
      </c>
      <c r="C25417" s="5">
        <v>233.73286844316527</v>
      </c>
      <c r="D25417" s="10"/>
    </row>
    <row r="25418" spans="1:4" x14ac:dyDescent="0.3">
      <c r="A25418" s="3">
        <v>26075150</v>
      </c>
      <c r="B25418" s="4">
        <v>42955.375</v>
      </c>
      <c r="C25418" s="5">
        <v>477.12411987984979</v>
      </c>
      <c r="D25418" s="10"/>
    </row>
    <row r="25419" spans="1:4" x14ac:dyDescent="0.3">
      <c r="A25419" s="3">
        <v>26075150</v>
      </c>
      <c r="B25419" s="4">
        <v>42955.416666666664</v>
      </c>
      <c r="C25419" s="5">
        <v>577.57130301244968</v>
      </c>
      <c r="D25419" s="10"/>
    </row>
    <row r="25420" spans="1:4" x14ac:dyDescent="0.3">
      <c r="A25420" s="3">
        <v>26075150</v>
      </c>
      <c r="B25420" s="4">
        <v>42955.458333333336</v>
      </c>
      <c r="C25420" s="5">
        <v>569.84459661763435</v>
      </c>
      <c r="D25420" s="10"/>
    </row>
    <row r="25421" spans="1:4" x14ac:dyDescent="0.3">
      <c r="A25421" s="3">
        <v>26075150</v>
      </c>
      <c r="B25421" s="4">
        <v>42955.5</v>
      </c>
      <c r="C25421" s="5">
        <v>790.05572886987272</v>
      </c>
      <c r="D25421" s="10"/>
    </row>
    <row r="25422" spans="1:4" x14ac:dyDescent="0.3">
      <c r="A25422" s="3">
        <v>26075150</v>
      </c>
      <c r="B25422" s="4">
        <v>42955.541666666664</v>
      </c>
      <c r="C25422" s="5">
        <v>820.96255444913425</v>
      </c>
      <c r="D25422" s="10"/>
    </row>
    <row r="25423" spans="1:4" x14ac:dyDescent="0.3">
      <c r="A25423" s="3">
        <v>26075150</v>
      </c>
      <c r="B25423" s="4">
        <v>42955.583333333336</v>
      </c>
      <c r="C25423" s="5">
        <v>670.29177975023424</v>
      </c>
      <c r="D25423" s="10"/>
    </row>
    <row r="25424" spans="1:4" x14ac:dyDescent="0.3">
      <c r="A25424" s="3">
        <v>26075150</v>
      </c>
      <c r="B25424" s="4">
        <v>42955.625</v>
      </c>
      <c r="C25424" s="5">
        <v>340.9409196712287</v>
      </c>
      <c r="D25424" s="10"/>
    </row>
    <row r="25425" spans="1:4" x14ac:dyDescent="0.3">
      <c r="A25425" s="3">
        <v>26075150</v>
      </c>
      <c r="B25425" s="4">
        <v>42955.666666666664</v>
      </c>
      <c r="C25425" s="5">
        <v>220.21113225223834</v>
      </c>
      <c r="D25425" s="10"/>
    </row>
    <row r="25426" spans="1:4" x14ac:dyDescent="0.3">
      <c r="A25426" s="3">
        <v>26075150</v>
      </c>
      <c r="B25426" s="4">
        <v>42955.708333333336</v>
      </c>
      <c r="C25426" s="5">
        <v>105.27637462935957</v>
      </c>
      <c r="D25426" s="10"/>
    </row>
    <row r="25427" spans="1:4" x14ac:dyDescent="0.3">
      <c r="A25427" s="3">
        <v>26075150</v>
      </c>
      <c r="B25427" s="4">
        <v>42955.75</v>
      </c>
      <c r="C25427" s="5">
        <v>28.009310681205754</v>
      </c>
      <c r="D25427" s="10"/>
    </row>
    <row r="25428" spans="1:4" x14ac:dyDescent="0.3">
      <c r="A25428" s="3">
        <v>26075150</v>
      </c>
      <c r="B25428" s="4">
        <v>42955.791666666664</v>
      </c>
      <c r="C25428" s="5">
        <v>0</v>
      </c>
      <c r="D25428" s="10"/>
    </row>
    <row r="25429" spans="1:4" x14ac:dyDescent="0.3">
      <c r="A25429" s="3">
        <v>26075150</v>
      </c>
      <c r="B25429" s="4">
        <v>42955.833333333336</v>
      </c>
      <c r="C25429" s="5">
        <v>0</v>
      </c>
      <c r="D25429" s="10"/>
    </row>
    <row r="25430" spans="1:4" x14ac:dyDescent="0.3">
      <c r="A25430" s="3">
        <v>26075150</v>
      </c>
      <c r="B25430" s="4">
        <v>42955.875</v>
      </c>
      <c r="C25430" s="5">
        <v>0</v>
      </c>
      <c r="D25430" s="10"/>
    </row>
    <row r="25431" spans="1:4" x14ac:dyDescent="0.3">
      <c r="A25431" s="3">
        <v>26075150</v>
      </c>
      <c r="B25431" s="4">
        <v>42955.916666666664</v>
      </c>
      <c r="C25431" s="5">
        <v>0</v>
      </c>
      <c r="D25431" s="10"/>
    </row>
    <row r="25432" spans="1:4" x14ac:dyDescent="0.3">
      <c r="A25432" s="3">
        <v>26075150</v>
      </c>
      <c r="B25432" s="4">
        <v>42955.958333333336</v>
      </c>
      <c r="C25432" s="5">
        <v>0</v>
      </c>
      <c r="D25432" s="10"/>
    </row>
    <row r="25433" spans="1:4" x14ac:dyDescent="0.3">
      <c r="A25433" s="3">
        <v>26075150</v>
      </c>
      <c r="B25433" s="6">
        <v>42956</v>
      </c>
      <c r="C25433" s="5">
        <v>0</v>
      </c>
      <c r="D25433" s="10"/>
    </row>
    <row r="25434" spans="1:4" x14ac:dyDescent="0.3">
      <c r="A25434" s="3">
        <v>26075150</v>
      </c>
      <c r="B25434" s="4">
        <v>42956.041666666664</v>
      </c>
      <c r="C25434" s="5">
        <v>0</v>
      </c>
      <c r="D25434" s="10"/>
    </row>
    <row r="25435" spans="1:4" x14ac:dyDescent="0.3">
      <c r="A25435" s="3">
        <v>26075150</v>
      </c>
      <c r="B25435" s="4">
        <v>42956.083333333336</v>
      </c>
      <c r="C25435" s="5">
        <v>0</v>
      </c>
      <c r="D25435" s="10"/>
    </row>
    <row r="25436" spans="1:4" x14ac:dyDescent="0.3">
      <c r="A25436" s="3">
        <v>26075150</v>
      </c>
      <c r="B25436" s="4">
        <v>42956.125</v>
      </c>
      <c r="C25436" s="5">
        <v>0.96583829935192256</v>
      </c>
      <c r="D25436" s="10"/>
    </row>
    <row r="25437" spans="1:4" x14ac:dyDescent="0.3">
      <c r="A25437" s="3">
        <v>26075150</v>
      </c>
      <c r="B25437" s="4">
        <v>42956.166666666664</v>
      </c>
      <c r="C25437" s="5">
        <v>0.96583829935192256</v>
      </c>
      <c r="D25437" s="10"/>
    </row>
    <row r="25438" spans="1:4" x14ac:dyDescent="0.3">
      <c r="A25438" s="3">
        <v>26075150</v>
      </c>
      <c r="B25438" s="4">
        <v>42956.208333333336</v>
      </c>
      <c r="C25438" s="5">
        <v>0</v>
      </c>
      <c r="D25438" s="10"/>
    </row>
    <row r="25439" spans="1:4" x14ac:dyDescent="0.3">
      <c r="A25439" s="3">
        <v>26075150</v>
      </c>
      <c r="B25439" s="4">
        <v>42956.25</v>
      </c>
      <c r="C25439" s="5">
        <v>0</v>
      </c>
      <c r="D25439" s="10"/>
    </row>
    <row r="25440" spans="1:4" x14ac:dyDescent="0.3">
      <c r="A25440" s="3">
        <v>26075150</v>
      </c>
      <c r="B25440" s="4">
        <v>42956.291666666664</v>
      </c>
      <c r="C25440" s="5">
        <v>26.077634082501909</v>
      </c>
      <c r="D25440" s="10"/>
    </row>
    <row r="25441" spans="1:4" x14ac:dyDescent="0.3">
      <c r="A25441" s="3">
        <v>26075150</v>
      </c>
      <c r="B25441" s="4">
        <v>42956.333333333336</v>
      </c>
      <c r="C25441" s="5">
        <v>87.89128524102496</v>
      </c>
      <c r="D25441" s="10"/>
    </row>
    <row r="25442" spans="1:4" x14ac:dyDescent="0.3">
      <c r="A25442" s="3">
        <v>26075150</v>
      </c>
      <c r="B25442" s="4">
        <v>42956.375</v>
      </c>
      <c r="C25442" s="5">
        <v>216.34777905483065</v>
      </c>
      <c r="D25442" s="10"/>
    </row>
    <row r="25443" spans="1:4" x14ac:dyDescent="0.3">
      <c r="A25443" s="3">
        <v>26075150</v>
      </c>
      <c r="B25443" s="4">
        <v>42956.416666666664</v>
      </c>
      <c r="C25443" s="5">
        <v>440.42226450447669</v>
      </c>
      <c r="D25443" s="10"/>
    </row>
    <row r="25444" spans="1:4" x14ac:dyDescent="0.3">
      <c r="A25444" s="3">
        <v>26075150</v>
      </c>
      <c r="B25444" s="4">
        <v>42956.458333333336</v>
      </c>
      <c r="C25444" s="5">
        <v>736.93462240551696</v>
      </c>
      <c r="D25444" s="10"/>
    </row>
    <row r="25445" spans="1:4" x14ac:dyDescent="0.3">
      <c r="A25445" s="3">
        <v>26075150</v>
      </c>
      <c r="B25445" s="4">
        <v>42956.5</v>
      </c>
      <c r="C25445" s="5">
        <v>805.50914165950348</v>
      </c>
      <c r="D25445" s="10"/>
    </row>
    <row r="25446" spans="1:4" x14ac:dyDescent="0.3">
      <c r="A25446" s="3">
        <v>26075150</v>
      </c>
      <c r="B25446" s="4">
        <v>42956.541666666664</v>
      </c>
      <c r="C25446" s="5">
        <v>521.55268165003815</v>
      </c>
      <c r="D25446" s="10"/>
    </row>
    <row r="25447" spans="1:4" x14ac:dyDescent="0.3">
      <c r="A25447" s="3">
        <v>26075150</v>
      </c>
      <c r="B25447" s="4">
        <v>42956.583333333336</v>
      </c>
      <c r="C25447" s="5">
        <v>465.53406028762669</v>
      </c>
      <c r="D25447" s="10"/>
    </row>
    <row r="25448" spans="1:4" x14ac:dyDescent="0.3">
      <c r="A25448" s="3">
        <v>26075150</v>
      </c>
      <c r="B25448" s="4">
        <v>42956.625</v>
      </c>
      <c r="C25448" s="5">
        <v>427.86636661290169</v>
      </c>
      <c r="D25448" s="10"/>
    </row>
    <row r="25449" spans="1:4" x14ac:dyDescent="0.3">
      <c r="A25449" s="3">
        <v>26075150</v>
      </c>
      <c r="B25449" s="4">
        <v>42956.666666666664</v>
      </c>
      <c r="C25449" s="5">
        <v>61.813651158523044</v>
      </c>
      <c r="D25449" s="10"/>
    </row>
    <row r="25450" spans="1:4" x14ac:dyDescent="0.3">
      <c r="A25450" s="3">
        <v>26075150</v>
      </c>
      <c r="B25450" s="4">
        <v>42956.708333333336</v>
      </c>
      <c r="C25450" s="5">
        <v>56.018621362411508</v>
      </c>
      <c r="D25450" s="10"/>
    </row>
    <row r="25451" spans="1:4" x14ac:dyDescent="0.3">
      <c r="A25451" s="3">
        <v>26075150</v>
      </c>
      <c r="B25451" s="4">
        <v>42956.75</v>
      </c>
      <c r="C25451" s="5">
        <v>53.121106464355741</v>
      </c>
      <c r="D25451" s="10"/>
    </row>
    <row r="25452" spans="1:4" x14ac:dyDescent="0.3">
      <c r="A25452" s="3">
        <v>26075150</v>
      </c>
      <c r="B25452" s="4">
        <v>42956.791666666664</v>
      </c>
      <c r="C25452" s="5">
        <v>2.8975148980557677</v>
      </c>
      <c r="D25452" s="10"/>
    </row>
    <row r="25453" spans="1:4" x14ac:dyDescent="0.3">
      <c r="A25453" s="3">
        <v>26075150</v>
      </c>
      <c r="B25453" s="4">
        <v>42956.833333333336</v>
      </c>
      <c r="C25453" s="5">
        <v>0</v>
      </c>
      <c r="D25453" s="10"/>
    </row>
    <row r="25454" spans="1:4" x14ac:dyDescent="0.3">
      <c r="A25454" s="3">
        <v>26075150</v>
      </c>
      <c r="B25454" s="4">
        <v>42956.875</v>
      </c>
      <c r="C25454" s="5">
        <v>0</v>
      </c>
      <c r="D25454" s="10"/>
    </row>
    <row r="25455" spans="1:4" x14ac:dyDescent="0.3">
      <c r="A25455" s="3">
        <v>26075150</v>
      </c>
      <c r="B25455" s="4">
        <v>42956.916666666664</v>
      </c>
      <c r="C25455" s="5">
        <v>0</v>
      </c>
      <c r="D25455" s="10"/>
    </row>
    <row r="25456" spans="1:4" x14ac:dyDescent="0.3">
      <c r="A25456" s="3">
        <v>26075150</v>
      </c>
      <c r="B25456" s="4">
        <v>42956.958333333336</v>
      </c>
      <c r="C25456" s="5">
        <v>0</v>
      </c>
      <c r="D25456" s="10"/>
    </row>
    <row r="25457" spans="1:4" x14ac:dyDescent="0.3">
      <c r="A25457" s="3">
        <v>26075150</v>
      </c>
      <c r="B25457" s="6">
        <v>42957</v>
      </c>
      <c r="C25457" s="5">
        <v>0</v>
      </c>
      <c r="D25457" s="10"/>
    </row>
    <row r="25458" spans="1:4" x14ac:dyDescent="0.3">
      <c r="A25458" s="3">
        <v>26075150</v>
      </c>
      <c r="B25458" s="4">
        <v>42957.041666666664</v>
      </c>
      <c r="C25458" s="5">
        <v>0</v>
      </c>
      <c r="D25458" s="10"/>
    </row>
    <row r="25459" spans="1:4" x14ac:dyDescent="0.3">
      <c r="A25459" s="3">
        <v>26075150</v>
      </c>
      <c r="B25459" s="4">
        <v>42957.083333333336</v>
      </c>
      <c r="C25459" s="5">
        <v>0</v>
      </c>
      <c r="D25459" s="10"/>
    </row>
    <row r="25460" spans="1:4" x14ac:dyDescent="0.3">
      <c r="A25460" s="3">
        <v>26075150</v>
      </c>
      <c r="B25460" s="4">
        <v>42957.125</v>
      </c>
      <c r="C25460" s="5">
        <v>0</v>
      </c>
      <c r="D25460" s="10"/>
    </row>
    <row r="25461" spans="1:4" x14ac:dyDescent="0.3">
      <c r="A25461" s="3">
        <v>26075150</v>
      </c>
      <c r="B25461" s="4">
        <v>42957.166666666664</v>
      </c>
      <c r="C25461" s="5">
        <v>0</v>
      </c>
      <c r="D25461" s="10"/>
    </row>
    <row r="25462" spans="1:4" x14ac:dyDescent="0.3">
      <c r="A25462" s="3">
        <v>26075150</v>
      </c>
      <c r="B25462" s="4">
        <v>42957.208333333336</v>
      </c>
      <c r="C25462" s="5">
        <v>0</v>
      </c>
      <c r="D25462" s="10"/>
    </row>
    <row r="25463" spans="1:4" x14ac:dyDescent="0.3">
      <c r="A25463" s="3">
        <v>26075150</v>
      </c>
      <c r="B25463" s="4">
        <v>42957.25</v>
      </c>
      <c r="C25463" s="5">
        <v>0</v>
      </c>
      <c r="D25463" s="10"/>
    </row>
    <row r="25464" spans="1:4" x14ac:dyDescent="0.3">
      <c r="A25464" s="3">
        <v>26075150</v>
      </c>
      <c r="B25464" s="4">
        <v>42957.291666666664</v>
      </c>
      <c r="C25464" s="5">
        <v>34.770178776669212</v>
      </c>
      <c r="D25464" s="10"/>
    </row>
    <row r="25465" spans="1:4" x14ac:dyDescent="0.3">
      <c r="A25465" s="3">
        <v>26075150</v>
      </c>
      <c r="B25465" s="4">
        <v>42957.333333333336</v>
      </c>
      <c r="C25465" s="5">
        <v>105.27637462935957</v>
      </c>
      <c r="D25465" s="10"/>
    </row>
    <row r="25466" spans="1:4" x14ac:dyDescent="0.3">
      <c r="A25466" s="3">
        <v>26075150</v>
      </c>
      <c r="B25466" s="4">
        <v>42957.375</v>
      </c>
      <c r="C25466" s="5">
        <v>285.88813660816908</v>
      </c>
      <c r="D25466" s="10"/>
    </row>
    <row r="25467" spans="1:4" x14ac:dyDescent="0.3">
      <c r="A25467" s="3">
        <v>26075150</v>
      </c>
      <c r="B25467" s="4">
        <v>42957.416666666664</v>
      </c>
      <c r="C25467" s="5">
        <v>693.47189893468044</v>
      </c>
      <c r="D25467" s="10"/>
    </row>
    <row r="25468" spans="1:4" x14ac:dyDescent="0.3">
      <c r="A25468" s="3">
        <v>26075150</v>
      </c>
      <c r="B25468" s="4">
        <v>42957.458333333336</v>
      </c>
      <c r="C25468" s="5">
        <v>839.31348213682077</v>
      </c>
      <c r="D25468" s="10"/>
    </row>
    <row r="25469" spans="1:4" x14ac:dyDescent="0.3">
      <c r="A25469" s="3">
        <v>26075150</v>
      </c>
      <c r="B25469" s="4">
        <v>42957.5</v>
      </c>
      <c r="C25469" s="5">
        <v>904.99048649275142</v>
      </c>
      <c r="D25469" s="10"/>
    </row>
    <row r="25470" spans="1:4" x14ac:dyDescent="0.3">
      <c r="A25470" s="3">
        <v>26075150</v>
      </c>
      <c r="B25470" s="4">
        <v>42957.541666666664</v>
      </c>
      <c r="C25470" s="5">
        <v>931.06812057525337</v>
      </c>
      <c r="D25470" s="10"/>
    </row>
    <row r="25471" spans="1:4" x14ac:dyDescent="0.3">
      <c r="A25471" s="3">
        <v>26075150</v>
      </c>
      <c r="B25471" s="4">
        <v>42957.583333333336</v>
      </c>
      <c r="C25471" s="5">
        <v>920.44389928238218</v>
      </c>
      <c r="D25471" s="10"/>
    </row>
    <row r="25472" spans="1:4" x14ac:dyDescent="0.3">
      <c r="A25472" s="3">
        <v>26075150</v>
      </c>
      <c r="B25472" s="4">
        <v>42957.625</v>
      </c>
      <c r="C25472" s="5">
        <v>757.21722669190729</v>
      </c>
      <c r="D25472" s="10"/>
    </row>
    <row r="25473" spans="1:4" x14ac:dyDescent="0.3">
      <c r="A25473" s="3">
        <v>26075150</v>
      </c>
      <c r="B25473" s="4">
        <v>42957.666666666664</v>
      </c>
      <c r="C25473" s="5">
        <v>326.45334518094984</v>
      </c>
      <c r="D25473" s="10"/>
    </row>
    <row r="25474" spans="1:4" x14ac:dyDescent="0.3">
      <c r="A25474" s="3">
        <v>26075150</v>
      </c>
      <c r="B25474" s="4">
        <v>42957.708333333336</v>
      </c>
      <c r="C25474" s="5">
        <v>176.74840878140182</v>
      </c>
      <c r="D25474" s="10"/>
    </row>
    <row r="25475" spans="1:4" x14ac:dyDescent="0.3">
      <c r="A25475" s="3">
        <v>26075150</v>
      </c>
      <c r="B25475" s="4">
        <v>42957.75</v>
      </c>
      <c r="C25475" s="5">
        <v>41.53104687213267</v>
      </c>
      <c r="D25475" s="10"/>
    </row>
    <row r="25476" spans="1:4" x14ac:dyDescent="0.3">
      <c r="A25476" s="3">
        <v>26075150</v>
      </c>
      <c r="B25476" s="4">
        <v>42957.791666666664</v>
      </c>
      <c r="C25476" s="5">
        <v>0</v>
      </c>
      <c r="D25476" s="10"/>
    </row>
    <row r="25477" spans="1:4" x14ac:dyDescent="0.3">
      <c r="A25477" s="3">
        <v>26075150</v>
      </c>
      <c r="B25477" s="4">
        <v>42957.833333333336</v>
      </c>
      <c r="C25477" s="5">
        <v>0</v>
      </c>
      <c r="D25477" s="10"/>
    </row>
    <row r="25478" spans="1:4" x14ac:dyDescent="0.3">
      <c r="A25478" s="3">
        <v>26075150</v>
      </c>
      <c r="B25478" s="4">
        <v>42957.875</v>
      </c>
      <c r="C25478" s="5">
        <v>0</v>
      </c>
      <c r="D25478" s="10"/>
    </row>
    <row r="25479" spans="1:4" x14ac:dyDescent="0.3">
      <c r="A25479" s="3">
        <v>26075150</v>
      </c>
      <c r="B25479" s="4">
        <v>42957.916666666664</v>
      </c>
      <c r="C25479" s="5">
        <v>0</v>
      </c>
      <c r="D25479" s="10"/>
    </row>
    <row r="25480" spans="1:4" x14ac:dyDescent="0.3">
      <c r="A25480" s="3">
        <v>26075150</v>
      </c>
      <c r="B25480" s="4">
        <v>42957.958333333336</v>
      </c>
      <c r="C25480" s="5">
        <v>0</v>
      </c>
      <c r="D25480" s="10"/>
    </row>
    <row r="25481" spans="1:4" x14ac:dyDescent="0.3">
      <c r="A25481" s="3">
        <v>26075150</v>
      </c>
      <c r="B25481" s="6">
        <v>42958</v>
      </c>
      <c r="C25481" s="5">
        <v>0</v>
      </c>
      <c r="D25481" s="10"/>
    </row>
    <row r="25482" spans="1:4" x14ac:dyDescent="0.3">
      <c r="A25482" s="3">
        <v>26075150</v>
      </c>
      <c r="B25482" s="4">
        <v>42958.041666666664</v>
      </c>
      <c r="C25482" s="5">
        <v>0</v>
      </c>
      <c r="D25482" s="10"/>
    </row>
    <row r="25483" spans="1:4" x14ac:dyDescent="0.3">
      <c r="A25483" s="3">
        <v>26075150</v>
      </c>
      <c r="B25483" s="4">
        <v>42958.083333333336</v>
      </c>
      <c r="C25483" s="5">
        <v>0</v>
      </c>
      <c r="D25483" s="10"/>
    </row>
    <row r="25484" spans="1:4" x14ac:dyDescent="0.3">
      <c r="A25484" s="3">
        <v>26075150</v>
      </c>
      <c r="B25484" s="4">
        <v>42958.125</v>
      </c>
      <c r="C25484" s="5">
        <v>0</v>
      </c>
      <c r="D25484" s="10"/>
    </row>
    <row r="25485" spans="1:4" x14ac:dyDescent="0.3">
      <c r="A25485" s="3">
        <v>26075150</v>
      </c>
      <c r="B25485" s="4">
        <v>42958.166666666664</v>
      </c>
      <c r="C25485" s="5">
        <v>0</v>
      </c>
      <c r="D25485" s="10"/>
    </row>
    <row r="25486" spans="1:4" x14ac:dyDescent="0.3">
      <c r="A25486" s="3">
        <v>26075150</v>
      </c>
      <c r="B25486" s="4">
        <v>42958.208333333336</v>
      </c>
      <c r="C25486" s="5">
        <v>0</v>
      </c>
      <c r="D25486" s="10"/>
    </row>
    <row r="25487" spans="1:4" x14ac:dyDescent="0.3">
      <c r="A25487" s="3">
        <v>26075150</v>
      </c>
      <c r="B25487" s="4">
        <v>42958.25</v>
      </c>
      <c r="C25487" s="5">
        <v>0</v>
      </c>
      <c r="D25487" s="10"/>
    </row>
    <row r="25488" spans="1:4" x14ac:dyDescent="0.3">
      <c r="A25488" s="3">
        <v>26075150</v>
      </c>
      <c r="B25488" s="4">
        <v>42958.291666666664</v>
      </c>
      <c r="C25488" s="5">
        <v>10.624221292871148</v>
      </c>
      <c r="D25488" s="10"/>
    </row>
    <row r="25489" spans="1:4" x14ac:dyDescent="0.3">
      <c r="A25489" s="3">
        <v>26075150</v>
      </c>
      <c r="B25489" s="4">
        <v>42958.333333333336</v>
      </c>
      <c r="C25489" s="5">
        <v>39.599370273428825</v>
      </c>
      <c r="D25489" s="10"/>
    </row>
    <row r="25490" spans="1:4" x14ac:dyDescent="0.3">
      <c r="A25490" s="3">
        <v>26075150</v>
      </c>
      <c r="B25490" s="4">
        <v>42958.375</v>
      </c>
      <c r="C25490" s="5">
        <v>74.369549050098044</v>
      </c>
      <c r="D25490" s="10"/>
    </row>
    <row r="25491" spans="1:4" x14ac:dyDescent="0.3">
      <c r="A25491" s="3">
        <v>26075150</v>
      </c>
      <c r="B25491" s="4">
        <v>42958.416666666664</v>
      </c>
      <c r="C25491" s="5">
        <v>211.51858755807106</v>
      </c>
      <c r="D25491" s="10"/>
    </row>
    <row r="25492" spans="1:4" x14ac:dyDescent="0.3">
      <c r="A25492" s="3">
        <v>26075150</v>
      </c>
      <c r="B25492" s="4">
        <v>42958.458333333336</v>
      </c>
      <c r="C25492" s="5">
        <v>489.68001777142473</v>
      </c>
      <c r="D25492" s="10"/>
    </row>
    <row r="25493" spans="1:4" x14ac:dyDescent="0.3">
      <c r="A25493" s="3">
        <v>26075150</v>
      </c>
      <c r="B25493" s="4">
        <v>42958.5</v>
      </c>
      <c r="C25493" s="5">
        <v>676.08680954634576</v>
      </c>
      <c r="D25493" s="10"/>
    </row>
    <row r="25494" spans="1:4" x14ac:dyDescent="0.3">
      <c r="A25494" s="3">
        <v>26075150</v>
      </c>
      <c r="B25494" s="4">
        <v>42958.541666666664</v>
      </c>
      <c r="C25494" s="5">
        <v>617.17067328587859</v>
      </c>
      <c r="D25494" s="10"/>
    </row>
    <row r="25495" spans="1:4" x14ac:dyDescent="0.3">
      <c r="A25495" s="3">
        <v>26075150</v>
      </c>
      <c r="B25495" s="4">
        <v>42958.583333333336</v>
      </c>
      <c r="C25495" s="5">
        <v>461.67070709021903</v>
      </c>
      <c r="D25495" s="10"/>
    </row>
    <row r="25496" spans="1:4" x14ac:dyDescent="0.3">
      <c r="A25496" s="3">
        <v>26075150</v>
      </c>
      <c r="B25496" s="4">
        <v>42958.625</v>
      </c>
      <c r="C25496" s="5">
        <v>519.62100505133435</v>
      </c>
      <c r="D25496" s="10"/>
    </row>
    <row r="25497" spans="1:4" x14ac:dyDescent="0.3">
      <c r="A25497" s="3">
        <v>26075150</v>
      </c>
      <c r="B25497" s="4">
        <v>42958.666666666664</v>
      </c>
      <c r="C25497" s="5">
        <v>326.45334518094984</v>
      </c>
      <c r="D25497" s="10"/>
    </row>
    <row r="25498" spans="1:4" x14ac:dyDescent="0.3">
      <c r="A25498" s="3">
        <v>26075150</v>
      </c>
      <c r="B25498" s="4">
        <v>42958.708333333336</v>
      </c>
      <c r="C25498" s="5">
        <v>167.09002578788261</v>
      </c>
      <c r="D25498" s="10"/>
    </row>
    <row r="25499" spans="1:4" x14ac:dyDescent="0.3">
      <c r="A25499" s="3">
        <v>26075150</v>
      </c>
      <c r="B25499" s="4">
        <v>42958.75</v>
      </c>
      <c r="C25499" s="5">
        <v>56.984459661763431</v>
      </c>
      <c r="D25499" s="10"/>
    </row>
    <row r="25500" spans="1:4" x14ac:dyDescent="0.3">
      <c r="A25500" s="3">
        <v>26075150</v>
      </c>
      <c r="B25500" s="4">
        <v>42958.791666666664</v>
      </c>
      <c r="C25500" s="5">
        <v>0.96583829935192256</v>
      </c>
      <c r="D25500" s="10"/>
    </row>
    <row r="25501" spans="1:4" x14ac:dyDescent="0.3">
      <c r="A25501" s="3">
        <v>26075150</v>
      </c>
      <c r="B25501" s="4">
        <v>42958.833333333336</v>
      </c>
      <c r="C25501" s="5">
        <v>0</v>
      </c>
      <c r="D25501" s="10"/>
    </row>
    <row r="25502" spans="1:4" x14ac:dyDescent="0.3">
      <c r="A25502" s="3">
        <v>26075150</v>
      </c>
      <c r="B25502" s="4">
        <v>42958.875</v>
      </c>
      <c r="C25502" s="5">
        <v>0</v>
      </c>
      <c r="D25502" s="10"/>
    </row>
    <row r="25503" spans="1:4" x14ac:dyDescent="0.3">
      <c r="A25503" s="3">
        <v>26075150</v>
      </c>
      <c r="B25503" s="4">
        <v>42958.916666666664</v>
      </c>
      <c r="C25503" s="5">
        <v>0</v>
      </c>
      <c r="D25503" s="10"/>
    </row>
    <row r="25504" spans="1:4" x14ac:dyDescent="0.3">
      <c r="A25504" s="3">
        <v>26075150</v>
      </c>
      <c r="B25504" s="4">
        <v>42958.958333333336</v>
      </c>
      <c r="C25504" s="5">
        <v>0</v>
      </c>
      <c r="D25504" s="10"/>
    </row>
    <row r="25505" spans="1:4" x14ac:dyDescent="0.3">
      <c r="A25505" s="3">
        <v>26075150</v>
      </c>
      <c r="B25505" s="6">
        <v>42959</v>
      </c>
      <c r="C25505" s="5">
        <v>0</v>
      </c>
      <c r="D25505" s="10"/>
    </row>
    <row r="25506" spans="1:4" x14ac:dyDescent="0.3">
      <c r="A25506" s="3">
        <v>26075150</v>
      </c>
      <c r="B25506" s="4">
        <v>42959.041666666664</v>
      </c>
      <c r="C25506" s="5">
        <v>0</v>
      </c>
      <c r="D25506" s="10"/>
    </row>
    <row r="25507" spans="1:4" x14ac:dyDescent="0.3">
      <c r="A25507" s="3">
        <v>26075150</v>
      </c>
      <c r="B25507" s="4">
        <v>42959.083333333336</v>
      </c>
      <c r="C25507" s="5">
        <v>0</v>
      </c>
      <c r="D25507" s="10"/>
    </row>
    <row r="25508" spans="1:4" x14ac:dyDescent="0.3">
      <c r="A25508" s="3">
        <v>26075150</v>
      </c>
      <c r="B25508" s="4">
        <v>42959.125</v>
      </c>
      <c r="C25508" s="5">
        <v>0</v>
      </c>
      <c r="D25508" s="10"/>
    </row>
    <row r="25509" spans="1:4" x14ac:dyDescent="0.3">
      <c r="A25509" s="3">
        <v>26075150</v>
      </c>
      <c r="B25509" s="4">
        <v>42959.166666666664</v>
      </c>
      <c r="C25509" s="5">
        <v>0</v>
      </c>
      <c r="D25509" s="10"/>
    </row>
    <row r="25510" spans="1:4" x14ac:dyDescent="0.3">
      <c r="A25510" s="3">
        <v>26075150</v>
      </c>
      <c r="B25510" s="4">
        <v>42959.208333333336</v>
      </c>
      <c r="C25510" s="5">
        <v>0</v>
      </c>
      <c r="D25510" s="10"/>
    </row>
    <row r="25511" spans="1:4" x14ac:dyDescent="0.3">
      <c r="A25511" s="3">
        <v>26075150</v>
      </c>
      <c r="B25511" s="4">
        <v>42959.25</v>
      </c>
      <c r="C25511" s="5">
        <v>0</v>
      </c>
      <c r="D25511" s="10"/>
    </row>
    <row r="25512" spans="1:4" x14ac:dyDescent="0.3">
      <c r="A25512" s="3">
        <v>26075150</v>
      </c>
      <c r="B25512" s="4">
        <v>42959.291666666664</v>
      </c>
      <c r="C25512" s="5">
        <v>43.462723470836515</v>
      </c>
      <c r="D25512" s="10"/>
    </row>
    <row r="25513" spans="1:4" x14ac:dyDescent="0.3">
      <c r="A25513" s="3">
        <v>26075150</v>
      </c>
      <c r="B25513" s="4">
        <v>42959.333333333336</v>
      </c>
      <c r="C25513" s="5">
        <v>235.6645450418691</v>
      </c>
      <c r="D25513" s="10"/>
    </row>
    <row r="25514" spans="1:4" x14ac:dyDescent="0.3">
      <c r="A25514" s="3">
        <v>26075150</v>
      </c>
      <c r="B25514" s="4">
        <v>42959.375</v>
      </c>
      <c r="C25514" s="5">
        <v>281.05894511140946</v>
      </c>
      <c r="D25514" s="10"/>
    </row>
    <row r="25515" spans="1:4" x14ac:dyDescent="0.3">
      <c r="A25515" s="3">
        <v>26075150</v>
      </c>
      <c r="B25515" s="4">
        <v>42959.416666666664</v>
      </c>
      <c r="C25515" s="5">
        <v>486.78250287336897</v>
      </c>
      <c r="D25515" s="10"/>
    </row>
    <row r="25516" spans="1:4" x14ac:dyDescent="0.3">
      <c r="A25516" s="3">
        <v>26075150</v>
      </c>
      <c r="B25516" s="4">
        <v>42959.458333333336</v>
      </c>
      <c r="C25516" s="5">
        <v>666.42842655282664</v>
      </c>
      <c r="D25516" s="10"/>
    </row>
    <row r="25517" spans="1:4" x14ac:dyDescent="0.3">
      <c r="A25517" s="3">
        <v>26075150</v>
      </c>
      <c r="B25517" s="4">
        <v>42959.5</v>
      </c>
      <c r="C25517" s="5">
        <v>364.12103885567484</v>
      </c>
      <c r="D25517" s="10"/>
    </row>
    <row r="25518" spans="1:4" x14ac:dyDescent="0.3">
      <c r="A25518" s="3">
        <v>26075150</v>
      </c>
      <c r="B25518" s="4">
        <v>42959.541666666664</v>
      </c>
      <c r="C25518" s="5">
        <v>679.95016274375348</v>
      </c>
      <c r="D25518" s="10"/>
    </row>
    <row r="25519" spans="1:4" x14ac:dyDescent="0.3">
      <c r="A25519" s="3">
        <v>26075150</v>
      </c>
      <c r="B25519" s="4">
        <v>42959.583333333336</v>
      </c>
      <c r="C25519" s="5">
        <v>473.26076668244207</v>
      </c>
      <c r="D25519" s="10"/>
    </row>
    <row r="25520" spans="1:4" x14ac:dyDescent="0.3">
      <c r="A25520" s="3">
        <v>26075150</v>
      </c>
      <c r="B25520" s="4">
        <v>42959.625</v>
      </c>
      <c r="C25520" s="5">
        <v>494.50920926818435</v>
      </c>
      <c r="D25520" s="10"/>
    </row>
    <row r="25521" spans="1:4" x14ac:dyDescent="0.3">
      <c r="A25521" s="3">
        <v>26075150</v>
      </c>
      <c r="B25521" s="4">
        <v>42959.666666666664</v>
      </c>
      <c r="C25521" s="5">
        <v>289.7514898055768</v>
      </c>
      <c r="D25521" s="10"/>
    </row>
    <row r="25522" spans="1:4" x14ac:dyDescent="0.3">
      <c r="A25522" s="3">
        <v>26075150</v>
      </c>
      <c r="B25522" s="4">
        <v>42959.708333333336</v>
      </c>
      <c r="C25522" s="5">
        <v>100.44718313259995</v>
      </c>
      <c r="D25522" s="10"/>
    </row>
    <row r="25523" spans="1:4" x14ac:dyDescent="0.3">
      <c r="A25523" s="3">
        <v>26075150</v>
      </c>
      <c r="B25523" s="4">
        <v>42959.75</v>
      </c>
      <c r="C25523" s="5">
        <v>44.428561770188438</v>
      </c>
      <c r="D25523" s="10"/>
    </row>
    <row r="25524" spans="1:4" x14ac:dyDescent="0.3">
      <c r="A25524" s="3">
        <v>26075150</v>
      </c>
      <c r="B25524" s="4">
        <v>42959.791666666664</v>
      </c>
      <c r="C25524" s="5">
        <v>0</v>
      </c>
      <c r="D25524" s="10"/>
    </row>
    <row r="25525" spans="1:4" x14ac:dyDescent="0.3">
      <c r="A25525" s="3">
        <v>26075150</v>
      </c>
      <c r="B25525" s="4">
        <v>42959.833333333336</v>
      </c>
      <c r="C25525" s="5">
        <v>0</v>
      </c>
      <c r="D25525" s="10"/>
    </row>
    <row r="25526" spans="1:4" x14ac:dyDescent="0.3">
      <c r="A25526" s="3">
        <v>26075150</v>
      </c>
      <c r="B25526" s="4">
        <v>42959.875</v>
      </c>
      <c r="C25526" s="5">
        <v>0</v>
      </c>
      <c r="D25526" s="10"/>
    </row>
    <row r="25527" spans="1:4" x14ac:dyDescent="0.3">
      <c r="A25527" s="3">
        <v>26075150</v>
      </c>
      <c r="B25527" s="4">
        <v>42959.916666666664</v>
      </c>
      <c r="C25527" s="5">
        <v>0</v>
      </c>
      <c r="D25527" s="10"/>
    </row>
    <row r="25528" spans="1:4" x14ac:dyDescent="0.3">
      <c r="A25528" s="3">
        <v>26075150</v>
      </c>
      <c r="B25528" s="4">
        <v>42959.958333333336</v>
      </c>
      <c r="C25528" s="5">
        <v>0</v>
      </c>
      <c r="D25528" s="10"/>
    </row>
    <row r="25529" spans="1:4" x14ac:dyDescent="0.3">
      <c r="A25529" s="3">
        <v>26075150</v>
      </c>
      <c r="B25529" s="6">
        <v>42960</v>
      </c>
      <c r="C25529" s="5">
        <v>0.96583829935192256</v>
      </c>
      <c r="D25529" s="10"/>
    </row>
    <row r="25530" spans="1:4" x14ac:dyDescent="0.3">
      <c r="A25530" s="3">
        <v>26075150</v>
      </c>
      <c r="B25530" s="4">
        <v>42960.041666666664</v>
      </c>
      <c r="C25530" s="5">
        <v>0.96583829935192256</v>
      </c>
      <c r="D25530" s="10"/>
    </row>
    <row r="25531" spans="1:4" x14ac:dyDescent="0.3">
      <c r="A25531" s="3">
        <v>26075150</v>
      </c>
      <c r="B25531" s="4">
        <v>42960.083333333336</v>
      </c>
      <c r="C25531" s="5">
        <v>0</v>
      </c>
      <c r="D25531" s="10"/>
    </row>
    <row r="25532" spans="1:4" x14ac:dyDescent="0.3">
      <c r="A25532" s="3">
        <v>26075150</v>
      </c>
      <c r="B25532" s="4">
        <v>42960.125</v>
      </c>
      <c r="C25532" s="5">
        <v>0</v>
      </c>
      <c r="D25532" s="10"/>
    </row>
    <row r="25533" spans="1:4" x14ac:dyDescent="0.3">
      <c r="A25533" s="3">
        <v>26075150</v>
      </c>
      <c r="B25533" s="4">
        <v>42960.166666666664</v>
      </c>
      <c r="C25533" s="5">
        <v>0</v>
      </c>
      <c r="D25533" s="10"/>
    </row>
    <row r="25534" spans="1:4" x14ac:dyDescent="0.3">
      <c r="A25534" s="3">
        <v>26075150</v>
      </c>
      <c r="B25534" s="4">
        <v>42960.208333333336</v>
      </c>
      <c r="C25534" s="5">
        <v>0</v>
      </c>
      <c r="D25534" s="10"/>
    </row>
    <row r="25535" spans="1:4" x14ac:dyDescent="0.3">
      <c r="A25535" s="3">
        <v>26075150</v>
      </c>
      <c r="B25535" s="4">
        <v>42960.25</v>
      </c>
      <c r="C25535" s="5">
        <v>0</v>
      </c>
      <c r="D25535" s="10"/>
    </row>
    <row r="25536" spans="1:4" x14ac:dyDescent="0.3">
      <c r="A25536" s="3">
        <v>26075150</v>
      </c>
      <c r="B25536" s="4">
        <v>42960.291666666664</v>
      </c>
      <c r="C25536" s="5">
        <v>68.574519253986509</v>
      </c>
      <c r="D25536" s="10"/>
    </row>
    <row r="25537" spans="1:4" x14ac:dyDescent="0.3">
      <c r="A25537" s="3">
        <v>26075150</v>
      </c>
      <c r="B25537" s="4">
        <v>42960.333333333336</v>
      </c>
      <c r="C25537" s="5">
        <v>283.95646000946522</v>
      </c>
      <c r="D25537" s="10"/>
    </row>
    <row r="25538" spans="1:4" x14ac:dyDescent="0.3">
      <c r="A25538" s="3">
        <v>26075150</v>
      </c>
      <c r="B25538" s="4">
        <v>42960.375</v>
      </c>
      <c r="C25538" s="5">
        <v>521.55268165003815</v>
      </c>
      <c r="D25538" s="10"/>
    </row>
    <row r="25539" spans="1:4" x14ac:dyDescent="0.3">
      <c r="A25539" s="3">
        <v>26075150</v>
      </c>
      <c r="B25539" s="4">
        <v>42960.416666666664</v>
      </c>
      <c r="C25539" s="5">
        <v>694.4377372340324</v>
      </c>
      <c r="D25539" s="10"/>
    </row>
    <row r="25540" spans="1:4" x14ac:dyDescent="0.3">
      <c r="A25540" s="3">
        <v>26075150</v>
      </c>
      <c r="B25540" s="4">
        <v>42960.458333333336</v>
      </c>
      <c r="C25540" s="5">
        <v>880.84452900895337</v>
      </c>
      <c r="D25540" s="10"/>
    </row>
    <row r="25541" spans="1:4" x14ac:dyDescent="0.3">
      <c r="A25541" s="3">
        <v>26075150</v>
      </c>
      <c r="B25541" s="4">
        <v>42960.5</v>
      </c>
      <c r="C25541" s="5">
        <v>840.27932043617261</v>
      </c>
      <c r="D25541" s="10"/>
    </row>
    <row r="25542" spans="1:4" x14ac:dyDescent="0.3">
      <c r="A25542" s="3">
        <v>26075150</v>
      </c>
      <c r="B25542" s="4">
        <v>42960.541666666664</v>
      </c>
      <c r="C25542" s="5">
        <v>949.4190482629399</v>
      </c>
      <c r="D25542" s="10"/>
    </row>
    <row r="25543" spans="1:4" x14ac:dyDescent="0.3">
      <c r="A25543" s="3">
        <v>26075150</v>
      </c>
      <c r="B25543" s="4">
        <v>42960.583333333336</v>
      </c>
      <c r="C25543" s="5">
        <v>713.75450322107076</v>
      </c>
      <c r="D25543" s="10"/>
    </row>
    <row r="25544" spans="1:4" x14ac:dyDescent="0.3">
      <c r="A25544" s="3">
        <v>26075150</v>
      </c>
      <c r="B25544" s="4">
        <v>42960.625</v>
      </c>
      <c r="C25544" s="5">
        <v>760.11474158996305</v>
      </c>
      <c r="D25544" s="10"/>
    </row>
    <row r="25545" spans="1:4" x14ac:dyDescent="0.3">
      <c r="A25545" s="3">
        <v>26075150</v>
      </c>
      <c r="B25545" s="4">
        <v>42960.666666666664</v>
      </c>
      <c r="C25545" s="5">
        <v>183.5092768768653</v>
      </c>
      <c r="D25545" s="10"/>
    </row>
    <row r="25546" spans="1:4" x14ac:dyDescent="0.3">
      <c r="A25546" s="3">
        <v>26075150</v>
      </c>
      <c r="B25546" s="4">
        <v>42960.708333333336</v>
      </c>
      <c r="C25546" s="5">
        <v>98.515506533896101</v>
      </c>
      <c r="D25546" s="10"/>
    </row>
    <row r="25547" spans="1:4" x14ac:dyDescent="0.3">
      <c r="A25547" s="3">
        <v>26075150</v>
      </c>
      <c r="B25547" s="4">
        <v>42960.75</v>
      </c>
      <c r="C25547" s="5">
        <v>43.462723470836515</v>
      </c>
      <c r="D25547" s="10"/>
    </row>
    <row r="25548" spans="1:4" x14ac:dyDescent="0.3">
      <c r="A25548" s="3">
        <v>26075150</v>
      </c>
      <c r="B25548" s="4">
        <v>42960.791666666664</v>
      </c>
      <c r="C25548" s="5">
        <v>1.9316765987038451</v>
      </c>
      <c r="D25548" s="10"/>
    </row>
    <row r="25549" spans="1:4" x14ac:dyDescent="0.3">
      <c r="A25549" s="3">
        <v>26075150</v>
      </c>
      <c r="B25549" s="4">
        <v>42960.833333333336</v>
      </c>
      <c r="C25549" s="5">
        <v>0</v>
      </c>
      <c r="D25549" s="10"/>
    </row>
    <row r="25550" spans="1:4" x14ac:dyDescent="0.3">
      <c r="A25550" s="3">
        <v>26075150</v>
      </c>
      <c r="B25550" s="4">
        <v>42960.875</v>
      </c>
      <c r="C25550" s="5">
        <v>0</v>
      </c>
      <c r="D25550" s="10"/>
    </row>
    <row r="25551" spans="1:4" x14ac:dyDescent="0.3">
      <c r="A25551" s="3">
        <v>26075150</v>
      </c>
      <c r="B25551" s="4">
        <v>42960.916666666664</v>
      </c>
      <c r="C25551" s="5">
        <v>0</v>
      </c>
      <c r="D25551" s="10"/>
    </row>
    <row r="25552" spans="1:4" x14ac:dyDescent="0.3">
      <c r="A25552" s="3">
        <v>26075150</v>
      </c>
      <c r="B25552" s="4">
        <v>42960.958333333336</v>
      </c>
      <c r="C25552" s="5">
        <v>0</v>
      </c>
      <c r="D25552" s="10"/>
    </row>
    <row r="25553" spans="1:4" x14ac:dyDescent="0.3">
      <c r="A25553" s="3">
        <v>26075150</v>
      </c>
      <c r="B25553" s="6">
        <v>42961</v>
      </c>
      <c r="C25553" s="5">
        <v>0</v>
      </c>
      <c r="D25553" s="10"/>
    </row>
    <row r="25554" spans="1:4" x14ac:dyDescent="0.3">
      <c r="A25554" s="3">
        <v>26075150</v>
      </c>
      <c r="B25554" s="4">
        <v>42961.041666666664</v>
      </c>
      <c r="C25554" s="5">
        <v>0</v>
      </c>
      <c r="D25554" s="10"/>
    </row>
    <row r="25555" spans="1:4" x14ac:dyDescent="0.3">
      <c r="A25555" s="3">
        <v>26075150</v>
      </c>
      <c r="B25555" s="4">
        <v>42961.083333333336</v>
      </c>
      <c r="C25555" s="5">
        <v>0</v>
      </c>
      <c r="D25555" s="10"/>
    </row>
    <row r="25556" spans="1:4" x14ac:dyDescent="0.3">
      <c r="A25556" s="3">
        <v>26075150</v>
      </c>
      <c r="B25556" s="4">
        <v>42961.125</v>
      </c>
      <c r="C25556" s="5">
        <v>0</v>
      </c>
      <c r="D25556" s="10"/>
    </row>
    <row r="25557" spans="1:4" x14ac:dyDescent="0.3">
      <c r="A25557" s="3">
        <v>26075150</v>
      </c>
      <c r="B25557" s="4">
        <v>42961.166666666664</v>
      </c>
      <c r="C25557" s="5">
        <v>0</v>
      </c>
      <c r="D25557" s="10"/>
    </row>
    <row r="25558" spans="1:4" x14ac:dyDescent="0.3">
      <c r="A25558" s="3">
        <v>26075150</v>
      </c>
      <c r="B25558" s="4">
        <v>42961.208333333336</v>
      </c>
      <c r="C25558" s="5">
        <v>0</v>
      </c>
      <c r="D25558" s="10"/>
    </row>
    <row r="25559" spans="1:4" x14ac:dyDescent="0.3">
      <c r="A25559" s="3">
        <v>26075150</v>
      </c>
      <c r="B25559" s="4">
        <v>42961.25</v>
      </c>
      <c r="C25559" s="5">
        <v>0.96583829935192256</v>
      </c>
      <c r="D25559" s="10"/>
    </row>
    <row r="25560" spans="1:4" x14ac:dyDescent="0.3">
      <c r="A25560" s="3">
        <v>26075150</v>
      </c>
      <c r="B25560" s="4">
        <v>42961.291666666664</v>
      </c>
      <c r="C25560" s="5">
        <v>55.052783063059586</v>
      </c>
      <c r="D25560" s="10"/>
    </row>
    <row r="25561" spans="1:4" x14ac:dyDescent="0.3">
      <c r="A25561" s="3">
        <v>26075150</v>
      </c>
      <c r="B25561" s="4">
        <v>42961.333333333336</v>
      </c>
      <c r="C25561" s="5">
        <v>288.78565150622484</v>
      </c>
      <c r="D25561" s="10"/>
    </row>
    <row r="25562" spans="1:4" x14ac:dyDescent="0.3">
      <c r="A25562" s="3">
        <v>26075150</v>
      </c>
      <c r="B25562" s="4">
        <v>42961.375</v>
      </c>
      <c r="C25562" s="5">
        <v>512.86013695587087</v>
      </c>
      <c r="D25562" s="10"/>
    </row>
    <row r="25563" spans="1:4" x14ac:dyDescent="0.3">
      <c r="A25563" s="3">
        <v>26075150</v>
      </c>
      <c r="B25563" s="4">
        <v>42961.416666666664</v>
      </c>
      <c r="C25563" s="5">
        <v>709.89115002366316</v>
      </c>
      <c r="D25563" s="10"/>
    </row>
    <row r="25564" spans="1:4" x14ac:dyDescent="0.3">
      <c r="A25564" s="3">
        <v>26075150</v>
      </c>
      <c r="B25564" s="4">
        <v>42961.458333333336</v>
      </c>
      <c r="C25564" s="5">
        <v>862.49360132126685</v>
      </c>
      <c r="D25564" s="10"/>
    </row>
    <row r="25565" spans="1:4" x14ac:dyDescent="0.3">
      <c r="A25565" s="3">
        <v>26075150</v>
      </c>
      <c r="B25565" s="4">
        <v>42961.5</v>
      </c>
      <c r="C25565" s="5">
        <v>934.93147377266109</v>
      </c>
      <c r="D25565" s="10"/>
    </row>
    <row r="25566" spans="1:4" x14ac:dyDescent="0.3">
      <c r="A25566" s="3">
        <v>26075150</v>
      </c>
      <c r="B25566" s="4">
        <v>42961.541666666664</v>
      </c>
      <c r="C25566" s="5">
        <v>950.38488656229185</v>
      </c>
      <c r="D25566" s="10"/>
    </row>
    <row r="25567" spans="1:4" x14ac:dyDescent="0.3">
      <c r="A25567" s="3">
        <v>26075150</v>
      </c>
      <c r="B25567" s="4">
        <v>42961.583333333336</v>
      </c>
      <c r="C25567" s="5">
        <v>755.28555009320348</v>
      </c>
      <c r="D25567" s="10"/>
    </row>
    <row r="25568" spans="1:4" x14ac:dyDescent="0.3">
      <c r="A25568" s="3">
        <v>26075150</v>
      </c>
      <c r="B25568" s="4">
        <v>42961.625</v>
      </c>
      <c r="C25568" s="5">
        <v>496.44088586688821</v>
      </c>
      <c r="D25568" s="10"/>
    </row>
    <row r="25569" spans="1:4" x14ac:dyDescent="0.3">
      <c r="A25569" s="3">
        <v>26075150</v>
      </c>
      <c r="B25569" s="4">
        <v>42961.666666666664</v>
      </c>
      <c r="C25569" s="5">
        <v>81.130417145561495</v>
      </c>
      <c r="D25569" s="10"/>
    </row>
    <row r="25570" spans="1:4" x14ac:dyDescent="0.3">
      <c r="A25570" s="3">
        <v>26075150</v>
      </c>
      <c r="B25570" s="4">
        <v>42961.708333333336</v>
      </c>
      <c r="C25570" s="5">
        <v>56.018621362411508</v>
      </c>
      <c r="D25570" s="10"/>
    </row>
    <row r="25571" spans="1:4" x14ac:dyDescent="0.3">
      <c r="A25571" s="3">
        <v>26075150</v>
      </c>
      <c r="B25571" s="4">
        <v>42961.75</v>
      </c>
      <c r="C25571" s="5">
        <v>33.80434047731729</v>
      </c>
      <c r="D25571" s="10"/>
    </row>
    <row r="25572" spans="1:4" x14ac:dyDescent="0.3">
      <c r="A25572" s="3">
        <v>26075150</v>
      </c>
      <c r="B25572" s="4">
        <v>42961.791666666664</v>
      </c>
      <c r="C25572" s="5">
        <v>0.96583829935192256</v>
      </c>
      <c r="D25572" s="10"/>
    </row>
    <row r="25573" spans="1:4" x14ac:dyDescent="0.3">
      <c r="A25573" s="3">
        <v>26075150</v>
      </c>
      <c r="B25573" s="4">
        <v>42961.833333333336</v>
      </c>
      <c r="C25573" s="5">
        <v>0</v>
      </c>
      <c r="D25573" s="10"/>
    </row>
    <row r="25574" spans="1:4" x14ac:dyDescent="0.3">
      <c r="A25574" s="3">
        <v>26075150</v>
      </c>
      <c r="B25574" s="4">
        <v>42961.875</v>
      </c>
      <c r="C25574" s="5">
        <v>0</v>
      </c>
      <c r="D25574" s="10"/>
    </row>
    <row r="25575" spans="1:4" x14ac:dyDescent="0.3">
      <c r="A25575" s="3">
        <v>26075150</v>
      </c>
      <c r="B25575" s="4">
        <v>42961.916666666664</v>
      </c>
      <c r="C25575" s="5">
        <v>0</v>
      </c>
      <c r="D25575" s="10"/>
    </row>
    <row r="25576" spans="1:4" x14ac:dyDescent="0.3">
      <c r="A25576" s="3">
        <v>26075150</v>
      </c>
      <c r="B25576" s="4">
        <v>42961.958333333336</v>
      </c>
      <c r="C25576" s="5">
        <v>0</v>
      </c>
      <c r="D25576" s="10"/>
    </row>
    <row r="25577" spans="1:4" x14ac:dyDescent="0.3">
      <c r="A25577" s="3">
        <v>26075150</v>
      </c>
      <c r="B25577" s="6">
        <v>42962</v>
      </c>
      <c r="C25577" s="5">
        <v>0</v>
      </c>
      <c r="D25577" s="10"/>
    </row>
    <row r="25578" spans="1:4" x14ac:dyDescent="0.3">
      <c r="A25578" s="3">
        <v>26075150</v>
      </c>
      <c r="B25578" s="4">
        <v>42962.041666666664</v>
      </c>
      <c r="C25578" s="5">
        <v>0</v>
      </c>
      <c r="D25578" s="10"/>
    </row>
    <row r="25579" spans="1:4" x14ac:dyDescent="0.3">
      <c r="A25579" s="3">
        <v>26075150</v>
      </c>
      <c r="B25579" s="4">
        <v>42962.083333333336</v>
      </c>
      <c r="C25579" s="5">
        <v>0</v>
      </c>
      <c r="D25579" s="10"/>
    </row>
    <row r="25580" spans="1:4" x14ac:dyDescent="0.3">
      <c r="A25580" s="3">
        <v>26075150</v>
      </c>
      <c r="B25580" s="4">
        <v>42962.125</v>
      </c>
      <c r="C25580" s="5">
        <v>0</v>
      </c>
      <c r="D25580" s="10"/>
    </row>
    <row r="25581" spans="1:4" x14ac:dyDescent="0.3">
      <c r="A25581" s="3">
        <v>26075150</v>
      </c>
      <c r="B25581" s="4">
        <v>42962.166666666664</v>
      </c>
      <c r="C25581" s="5">
        <v>0</v>
      </c>
      <c r="D25581" s="10"/>
    </row>
    <row r="25582" spans="1:4" x14ac:dyDescent="0.3">
      <c r="A25582" s="3">
        <v>26075150</v>
      </c>
      <c r="B25582" s="4">
        <v>42962.208333333336</v>
      </c>
      <c r="C25582" s="5">
        <v>0</v>
      </c>
      <c r="D25582" s="10"/>
    </row>
    <row r="25583" spans="1:4" x14ac:dyDescent="0.3">
      <c r="A25583" s="3">
        <v>26075150</v>
      </c>
      <c r="B25583" s="4">
        <v>42962.25</v>
      </c>
      <c r="C25583" s="5">
        <v>0</v>
      </c>
      <c r="D25583" s="10"/>
    </row>
    <row r="25584" spans="1:4" x14ac:dyDescent="0.3">
      <c r="A25584" s="3">
        <v>26075150</v>
      </c>
      <c r="B25584" s="4">
        <v>42962.291666666664</v>
      </c>
      <c r="C25584" s="5">
        <v>35.736017076021135</v>
      </c>
      <c r="D25584" s="10"/>
    </row>
    <row r="25585" spans="1:4" x14ac:dyDescent="0.3">
      <c r="A25585" s="3">
        <v>26075150</v>
      </c>
      <c r="B25585" s="4">
        <v>42962.333333333336</v>
      </c>
      <c r="C25585" s="5">
        <v>171.91921728464223</v>
      </c>
      <c r="D25585" s="10"/>
    </row>
    <row r="25586" spans="1:4" x14ac:dyDescent="0.3">
      <c r="A25586" s="3">
        <v>26075150</v>
      </c>
      <c r="B25586" s="4">
        <v>42962.375</v>
      </c>
      <c r="C25586" s="5">
        <v>503.20175396235169</v>
      </c>
      <c r="D25586" s="10"/>
    </row>
    <row r="25587" spans="1:4" x14ac:dyDescent="0.3">
      <c r="A25587" s="3">
        <v>26075150</v>
      </c>
      <c r="B25587" s="4">
        <v>42962.416666666664</v>
      </c>
      <c r="C25587" s="5">
        <v>749.49052029709196</v>
      </c>
      <c r="D25587" s="10"/>
    </row>
    <row r="25588" spans="1:4" x14ac:dyDescent="0.3">
      <c r="A25588" s="3">
        <v>26075150</v>
      </c>
      <c r="B25588" s="4">
        <v>42962.458333333336</v>
      </c>
      <c r="C25588" s="5">
        <v>848.00602683098805</v>
      </c>
      <c r="D25588" s="10"/>
    </row>
    <row r="25589" spans="1:4" x14ac:dyDescent="0.3">
      <c r="A25589" s="3">
        <v>26075150</v>
      </c>
      <c r="B25589" s="4">
        <v>42962.5</v>
      </c>
      <c r="C25589" s="5">
        <v>714.72034152042272</v>
      </c>
      <c r="D25589" s="10"/>
    </row>
    <row r="25590" spans="1:4" x14ac:dyDescent="0.3">
      <c r="A25590" s="3">
        <v>26075150</v>
      </c>
      <c r="B25590" s="4">
        <v>42962.541666666664</v>
      </c>
      <c r="C25590" s="5">
        <v>690.57438403662468</v>
      </c>
      <c r="D25590" s="10"/>
    </row>
    <row r="25591" spans="1:4" x14ac:dyDescent="0.3">
      <c r="A25591" s="3">
        <v>26075150</v>
      </c>
      <c r="B25591" s="4">
        <v>42962.583333333336</v>
      </c>
      <c r="C25591" s="5">
        <v>469.39741348503441</v>
      </c>
      <c r="D25591" s="10"/>
    </row>
    <row r="25592" spans="1:4" x14ac:dyDescent="0.3">
      <c r="A25592" s="3">
        <v>26075150</v>
      </c>
      <c r="B25592" s="4">
        <v>42962.625</v>
      </c>
      <c r="C25592" s="5">
        <v>329.3508600790056</v>
      </c>
      <c r="D25592" s="10"/>
    </row>
    <row r="25593" spans="1:4" x14ac:dyDescent="0.3">
      <c r="A25593" s="3">
        <v>26075150</v>
      </c>
      <c r="B25593" s="4">
        <v>42962.666666666664</v>
      </c>
      <c r="C25593" s="5">
        <v>242.42541313733258</v>
      </c>
      <c r="D25593" s="10"/>
    </row>
    <row r="25594" spans="1:4" x14ac:dyDescent="0.3">
      <c r="A25594" s="3">
        <v>26075150</v>
      </c>
      <c r="B25594" s="4">
        <v>42962.708333333336</v>
      </c>
      <c r="C25594" s="5">
        <v>165.15834918917875</v>
      </c>
      <c r="D25594" s="10"/>
    </row>
    <row r="25595" spans="1:4" x14ac:dyDescent="0.3">
      <c r="A25595" s="3">
        <v>26075150</v>
      </c>
      <c r="B25595" s="4">
        <v>42962.75</v>
      </c>
      <c r="C25595" s="5">
        <v>37.66769367472498</v>
      </c>
      <c r="D25595" s="10"/>
    </row>
    <row r="25596" spans="1:4" x14ac:dyDescent="0.3">
      <c r="A25596" s="3">
        <v>26075150</v>
      </c>
      <c r="B25596" s="4">
        <v>42962.791666666664</v>
      </c>
      <c r="C25596" s="5">
        <v>0.96583829935192256</v>
      </c>
      <c r="D25596" s="10"/>
    </row>
    <row r="25597" spans="1:4" x14ac:dyDescent="0.3">
      <c r="A25597" s="3">
        <v>26075150</v>
      </c>
      <c r="B25597" s="4">
        <v>42962.833333333336</v>
      </c>
      <c r="C25597" s="5">
        <v>0</v>
      </c>
      <c r="D25597" s="10"/>
    </row>
    <row r="25598" spans="1:4" x14ac:dyDescent="0.3">
      <c r="A25598" s="3">
        <v>26075150</v>
      </c>
      <c r="B25598" s="4">
        <v>42962.875</v>
      </c>
      <c r="C25598" s="5">
        <v>0</v>
      </c>
      <c r="D25598" s="10"/>
    </row>
    <row r="25599" spans="1:4" x14ac:dyDescent="0.3">
      <c r="A25599" s="3">
        <v>26075150</v>
      </c>
      <c r="B25599" s="4">
        <v>42962.916666666664</v>
      </c>
      <c r="C25599" s="5">
        <v>0</v>
      </c>
      <c r="D25599" s="10"/>
    </row>
    <row r="25600" spans="1:4" x14ac:dyDescent="0.3">
      <c r="A25600" s="3">
        <v>26075150</v>
      </c>
      <c r="B25600" s="4">
        <v>42962.958333333336</v>
      </c>
      <c r="C25600" s="5">
        <v>0</v>
      </c>
      <c r="D25600" s="10"/>
    </row>
    <row r="25601" spans="1:4" x14ac:dyDescent="0.3">
      <c r="A25601" s="3">
        <v>26075150</v>
      </c>
      <c r="B25601" s="6">
        <v>42963</v>
      </c>
      <c r="C25601" s="5">
        <v>0</v>
      </c>
      <c r="D25601" s="10"/>
    </row>
    <row r="25602" spans="1:4" x14ac:dyDescent="0.3">
      <c r="A25602" s="3">
        <v>26075150</v>
      </c>
      <c r="B25602" s="4">
        <v>42963.041666666664</v>
      </c>
      <c r="C25602" s="5">
        <v>0</v>
      </c>
      <c r="D25602" s="10"/>
    </row>
    <row r="25603" spans="1:4" x14ac:dyDescent="0.3">
      <c r="A25603" s="3">
        <v>26075150</v>
      </c>
      <c r="B25603" s="4">
        <v>42963.083333333336</v>
      </c>
      <c r="C25603" s="5">
        <v>0</v>
      </c>
      <c r="D25603" s="10"/>
    </row>
    <row r="25604" spans="1:4" x14ac:dyDescent="0.3">
      <c r="A25604" s="3">
        <v>26075150</v>
      </c>
      <c r="B25604" s="4">
        <v>42963.125</v>
      </c>
      <c r="C25604" s="5">
        <v>0</v>
      </c>
      <c r="D25604" s="10"/>
    </row>
    <row r="25605" spans="1:4" x14ac:dyDescent="0.3">
      <c r="A25605" s="3">
        <v>26075150</v>
      </c>
      <c r="B25605" s="4">
        <v>42963.166666666664</v>
      </c>
      <c r="C25605" s="5">
        <v>0</v>
      </c>
      <c r="D25605" s="10"/>
    </row>
    <row r="25606" spans="1:4" x14ac:dyDescent="0.3">
      <c r="A25606" s="3">
        <v>26075150</v>
      </c>
      <c r="B25606" s="4">
        <v>42963.208333333336</v>
      </c>
      <c r="C25606" s="5">
        <v>0</v>
      </c>
      <c r="D25606" s="10"/>
    </row>
    <row r="25607" spans="1:4" x14ac:dyDescent="0.3">
      <c r="A25607" s="3">
        <v>26075150</v>
      </c>
      <c r="B25607" s="4">
        <v>42963.25</v>
      </c>
      <c r="C25607" s="5">
        <v>0</v>
      </c>
      <c r="D25607" s="10"/>
    </row>
    <row r="25608" spans="1:4" x14ac:dyDescent="0.3">
      <c r="A25608" s="3">
        <v>26075150</v>
      </c>
      <c r="B25608" s="4">
        <v>42963.291666666664</v>
      </c>
      <c r="C25608" s="5">
        <v>24.145957483798064</v>
      </c>
      <c r="D25608" s="10"/>
    </row>
    <row r="25609" spans="1:4" x14ac:dyDescent="0.3">
      <c r="A25609" s="3">
        <v>26075150</v>
      </c>
      <c r="B25609" s="4">
        <v>42963.333333333336</v>
      </c>
      <c r="C25609" s="5">
        <v>81.130417145561495</v>
      </c>
      <c r="D25609" s="10"/>
    </row>
    <row r="25610" spans="1:4" x14ac:dyDescent="0.3">
      <c r="A25610" s="3">
        <v>26075150</v>
      </c>
      <c r="B25610" s="4">
        <v>42963.375</v>
      </c>
      <c r="C25610" s="5">
        <v>256.91298762761141</v>
      </c>
      <c r="D25610" s="10"/>
    </row>
    <row r="25611" spans="1:4" x14ac:dyDescent="0.3">
      <c r="A25611" s="3">
        <v>26075150</v>
      </c>
      <c r="B25611" s="4">
        <v>42963.416666666664</v>
      </c>
      <c r="C25611" s="5">
        <v>665.46258825347468</v>
      </c>
      <c r="D25611" s="10"/>
    </row>
    <row r="25612" spans="1:4" x14ac:dyDescent="0.3">
      <c r="A25612" s="3">
        <v>26075150</v>
      </c>
      <c r="B25612" s="4">
        <v>42963.458333333336</v>
      </c>
      <c r="C25612" s="5">
        <v>877.94701411089761</v>
      </c>
      <c r="D25612" s="10"/>
    </row>
    <row r="25613" spans="1:4" x14ac:dyDescent="0.3">
      <c r="A25613" s="3">
        <v>26075150</v>
      </c>
      <c r="B25613" s="4">
        <v>42963.5</v>
      </c>
      <c r="C25613" s="5">
        <v>828.68926084394957</v>
      </c>
      <c r="D25613" s="10"/>
    </row>
    <row r="25614" spans="1:4" x14ac:dyDescent="0.3">
      <c r="A25614" s="3">
        <v>26075150</v>
      </c>
      <c r="B25614" s="4">
        <v>42963.541666666664</v>
      </c>
      <c r="C25614" s="5">
        <v>847.04018853163609</v>
      </c>
      <c r="D25614" s="10"/>
    </row>
    <row r="25615" spans="1:4" x14ac:dyDescent="0.3">
      <c r="A25615" s="3">
        <v>26075150</v>
      </c>
      <c r="B25615" s="4">
        <v>42963.583333333336</v>
      </c>
      <c r="C25615" s="5">
        <v>839.31348213682077</v>
      </c>
      <c r="D25615" s="10"/>
    </row>
    <row r="25616" spans="1:4" x14ac:dyDescent="0.3">
      <c r="A25616" s="3">
        <v>26075150</v>
      </c>
      <c r="B25616" s="4">
        <v>42963.625</v>
      </c>
      <c r="C25616" s="5">
        <v>529.27938804485359</v>
      </c>
      <c r="D25616" s="10"/>
    </row>
    <row r="25617" spans="1:4" x14ac:dyDescent="0.3">
      <c r="A25617" s="3">
        <v>26075150</v>
      </c>
      <c r="B25617" s="4">
        <v>42963.666666666664</v>
      </c>
      <c r="C25617" s="5">
        <v>143.90990660343647</v>
      </c>
      <c r="D25617" s="10"/>
    </row>
    <row r="25618" spans="1:4" x14ac:dyDescent="0.3">
      <c r="A25618" s="3">
        <v>26075150</v>
      </c>
      <c r="B25618" s="4">
        <v>42963.708333333336</v>
      </c>
      <c r="C25618" s="5">
        <v>86.92544694167303</v>
      </c>
      <c r="D25618" s="10"/>
    </row>
    <row r="25619" spans="1:4" x14ac:dyDescent="0.3">
      <c r="A25619" s="3">
        <v>26075150</v>
      </c>
      <c r="B25619" s="4">
        <v>42963.75</v>
      </c>
      <c r="C25619" s="5">
        <v>44.428561770188438</v>
      </c>
      <c r="D25619" s="10"/>
    </row>
    <row r="25620" spans="1:4" x14ac:dyDescent="0.3">
      <c r="A25620" s="3">
        <v>26075150</v>
      </c>
      <c r="B25620" s="4">
        <v>42963.791666666664</v>
      </c>
      <c r="C25620" s="5">
        <v>1.9316765987038451</v>
      </c>
      <c r="D25620" s="10"/>
    </row>
    <row r="25621" spans="1:4" x14ac:dyDescent="0.3">
      <c r="A25621" s="3">
        <v>26075150</v>
      </c>
      <c r="B25621" s="4">
        <v>42963.833333333336</v>
      </c>
      <c r="C25621" s="5">
        <v>0</v>
      </c>
      <c r="D25621" s="10"/>
    </row>
    <row r="25622" spans="1:4" x14ac:dyDescent="0.3">
      <c r="A25622" s="3">
        <v>26075150</v>
      </c>
      <c r="B25622" s="4">
        <v>42963.875</v>
      </c>
      <c r="C25622" s="5">
        <v>0</v>
      </c>
      <c r="D25622" s="10"/>
    </row>
    <row r="25623" spans="1:4" x14ac:dyDescent="0.3">
      <c r="A25623" s="3">
        <v>26075150</v>
      </c>
      <c r="B25623" s="4">
        <v>42963.916666666664</v>
      </c>
      <c r="C25623" s="5">
        <v>0</v>
      </c>
      <c r="D25623" s="10"/>
    </row>
    <row r="25624" spans="1:4" x14ac:dyDescent="0.3">
      <c r="A25624" s="3">
        <v>26075150</v>
      </c>
      <c r="B25624" s="4">
        <v>42963.958333333336</v>
      </c>
      <c r="C25624" s="5">
        <v>0</v>
      </c>
      <c r="D25624" s="10"/>
    </row>
    <row r="25625" spans="1:4" x14ac:dyDescent="0.3">
      <c r="A25625" s="3">
        <v>26075150</v>
      </c>
      <c r="B25625" s="6">
        <v>42964</v>
      </c>
      <c r="C25625" s="5">
        <v>0</v>
      </c>
      <c r="D25625" s="10"/>
    </row>
    <row r="25626" spans="1:4" x14ac:dyDescent="0.3">
      <c r="A25626" s="3">
        <v>26075150</v>
      </c>
      <c r="B25626" s="4">
        <v>42964.041666666664</v>
      </c>
      <c r="C25626" s="5">
        <v>0</v>
      </c>
      <c r="D25626" s="10"/>
    </row>
    <row r="25627" spans="1:4" x14ac:dyDescent="0.3">
      <c r="A25627" s="3">
        <v>26075150</v>
      </c>
      <c r="B25627" s="4">
        <v>42964.083333333336</v>
      </c>
      <c r="C25627" s="5">
        <v>0.96583829935192256</v>
      </c>
      <c r="D25627" s="10"/>
    </row>
    <row r="25628" spans="1:4" x14ac:dyDescent="0.3">
      <c r="A25628" s="3">
        <v>26075150</v>
      </c>
      <c r="B25628" s="4">
        <v>42964.125</v>
      </c>
      <c r="C25628" s="5">
        <v>0</v>
      </c>
      <c r="D25628" s="10"/>
    </row>
    <row r="25629" spans="1:4" x14ac:dyDescent="0.3">
      <c r="A25629" s="3">
        <v>26075150</v>
      </c>
      <c r="B25629" s="4">
        <v>42964.166666666664</v>
      </c>
      <c r="C25629" s="5">
        <v>0</v>
      </c>
      <c r="D25629" s="10"/>
    </row>
    <row r="25630" spans="1:4" x14ac:dyDescent="0.3">
      <c r="A25630" s="3">
        <v>26075150</v>
      </c>
      <c r="B25630" s="4">
        <v>42964.208333333336</v>
      </c>
      <c r="C25630" s="5">
        <v>0.96583829935192256</v>
      </c>
      <c r="D25630" s="10"/>
    </row>
    <row r="25631" spans="1:4" x14ac:dyDescent="0.3">
      <c r="A25631" s="3">
        <v>26075150</v>
      </c>
      <c r="B25631" s="4">
        <v>42964.25</v>
      </c>
      <c r="C25631" s="5">
        <v>0</v>
      </c>
      <c r="D25631" s="10"/>
    </row>
    <row r="25632" spans="1:4" x14ac:dyDescent="0.3">
      <c r="A25632" s="3">
        <v>26075150</v>
      </c>
      <c r="B25632" s="4">
        <v>42964.291666666664</v>
      </c>
      <c r="C25632" s="5">
        <v>50.223591566299973</v>
      </c>
      <c r="D25632" s="10"/>
    </row>
    <row r="25633" spans="1:4" x14ac:dyDescent="0.3">
      <c r="A25633" s="3">
        <v>26075150</v>
      </c>
      <c r="B25633" s="4">
        <v>42964.333333333336</v>
      </c>
      <c r="C25633" s="5">
        <v>209.5869109593672</v>
      </c>
      <c r="D25633" s="10"/>
    </row>
    <row r="25634" spans="1:4" x14ac:dyDescent="0.3">
      <c r="A25634" s="3">
        <v>26075150</v>
      </c>
      <c r="B25634" s="4">
        <v>42964.375</v>
      </c>
      <c r="C25634" s="5">
        <v>520.58684335068631</v>
      </c>
      <c r="D25634" s="10"/>
    </row>
    <row r="25635" spans="1:4" x14ac:dyDescent="0.3">
      <c r="A25635" s="3">
        <v>26075150</v>
      </c>
      <c r="B25635" s="4">
        <v>42964.416666666664</v>
      </c>
      <c r="C25635" s="5">
        <v>720.51537131653424</v>
      </c>
      <c r="D25635" s="10"/>
    </row>
    <row r="25636" spans="1:4" x14ac:dyDescent="0.3">
      <c r="A25636" s="3">
        <v>26075150</v>
      </c>
      <c r="B25636" s="4">
        <v>42964.458333333336</v>
      </c>
      <c r="C25636" s="5">
        <v>564.04956682152283</v>
      </c>
      <c r="D25636" s="10"/>
    </row>
    <row r="25637" spans="1:4" x14ac:dyDescent="0.3">
      <c r="A25637" s="3">
        <v>26075150</v>
      </c>
      <c r="B25637" s="4">
        <v>42964.5</v>
      </c>
      <c r="C25637" s="5">
        <v>831.58677574200533</v>
      </c>
      <c r="D25637" s="10"/>
    </row>
    <row r="25638" spans="1:4" x14ac:dyDescent="0.3">
      <c r="A25638" s="3">
        <v>26075150</v>
      </c>
      <c r="B25638" s="4">
        <v>42964.541666666664</v>
      </c>
      <c r="C25638" s="5">
        <v>894.36626519988033</v>
      </c>
      <c r="D25638" s="10"/>
    </row>
    <row r="25639" spans="1:4" x14ac:dyDescent="0.3">
      <c r="A25639" s="3">
        <v>26075150</v>
      </c>
      <c r="B25639" s="4">
        <v>42964.583333333336</v>
      </c>
      <c r="C25639" s="5">
        <v>400.82289423104788</v>
      </c>
      <c r="D25639" s="10"/>
    </row>
    <row r="25640" spans="1:4" x14ac:dyDescent="0.3">
      <c r="A25640" s="3">
        <v>26075150</v>
      </c>
      <c r="B25640" s="4">
        <v>42964.625</v>
      </c>
      <c r="C25640" s="5">
        <v>304.2390642958556</v>
      </c>
      <c r="D25640" s="10"/>
    </row>
    <row r="25641" spans="1:4" x14ac:dyDescent="0.3">
      <c r="A25641" s="3">
        <v>26075150</v>
      </c>
      <c r="B25641" s="4">
        <v>42964.666666666664</v>
      </c>
      <c r="C25641" s="5">
        <v>241.45957483798065</v>
      </c>
      <c r="D25641" s="10"/>
    </row>
    <row r="25642" spans="1:4" x14ac:dyDescent="0.3">
      <c r="A25642" s="3">
        <v>26075150</v>
      </c>
      <c r="B25642" s="4">
        <v>42964.708333333336</v>
      </c>
      <c r="C25642" s="5">
        <v>97.549668234544185</v>
      </c>
      <c r="D25642" s="10"/>
    </row>
    <row r="25643" spans="1:4" x14ac:dyDescent="0.3">
      <c r="A25643" s="3">
        <v>26075150</v>
      </c>
      <c r="B25643" s="4">
        <v>42964.75</v>
      </c>
      <c r="C25643" s="5">
        <v>45.39440006954036</v>
      </c>
      <c r="D25643" s="10"/>
    </row>
    <row r="25644" spans="1:4" x14ac:dyDescent="0.3">
      <c r="A25644" s="3">
        <v>26075150</v>
      </c>
      <c r="B25644" s="4">
        <v>42964.791666666664</v>
      </c>
      <c r="C25644" s="5">
        <v>0.96583829935192256</v>
      </c>
      <c r="D25644" s="10"/>
    </row>
    <row r="25645" spans="1:4" x14ac:dyDescent="0.3">
      <c r="A25645" s="3">
        <v>26075150</v>
      </c>
      <c r="B25645" s="4">
        <v>42964.833333333336</v>
      </c>
      <c r="C25645" s="5">
        <v>0</v>
      </c>
      <c r="D25645" s="10"/>
    </row>
    <row r="25646" spans="1:4" x14ac:dyDescent="0.3">
      <c r="A25646" s="3">
        <v>26075150</v>
      </c>
      <c r="B25646" s="4">
        <v>42964.875</v>
      </c>
      <c r="C25646" s="5">
        <v>0</v>
      </c>
      <c r="D25646" s="10"/>
    </row>
    <row r="25647" spans="1:4" x14ac:dyDescent="0.3">
      <c r="A25647" s="3">
        <v>26075150</v>
      </c>
      <c r="B25647" s="4">
        <v>42964.916666666664</v>
      </c>
      <c r="C25647" s="5">
        <v>0</v>
      </c>
      <c r="D25647" s="10"/>
    </row>
    <row r="25648" spans="1:4" x14ac:dyDescent="0.3">
      <c r="A25648" s="3">
        <v>26075150</v>
      </c>
      <c r="B25648" s="4">
        <v>42964.958333333336</v>
      </c>
      <c r="C25648" s="5">
        <v>0</v>
      </c>
      <c r="D25648" s="10"/>
    </row>
    <row r="25649" spans="1:4" x14ac:dyDescent="0.3">
      <c r="A25649" s="3">
        <v>26075150</v>
      </c>
      <c r="B25649" s="6">
        <v>42965</v>
      </c>
      <c r="C25649" s="5">
        <v>0</v>
      </c>
      <c r="D25649" s="10"/>
    </row>
    <row r="25650" spans="1:4" x14ac:dyDescent="0.3">
      <c r="A25650" s="3">
        <v>26075150</v>
      </c>
      <c r="B25650" s="4">
        <v>42965.041666666664</v>
      </c>
      <c r="C25650" s="5">
        <v>0</v>
      </c>
      <c r="D25650" s="10"/>
    </row>
    <row r="25651" spans="1:4" x14ac:dyDescent="0.3">
      <c r="A25651" s="3">
        <v>26075150</v>
      </c>
      <c r="B25651" s="4">
        <v>42965.083333333336</v>
      </c>
      <c r="C25651" s="5">
        <v>0</v>
      </c>
      <c r="D25651" s="10"/>
    </row>
    <row r="25652" spans="1:4" x14ac:dyDescent="0.3">
      <c r="A25652" s="3">
        <v>26075150</v>
      </c>
      <c r="B25652" s="4">
        <v>42965.125</v>
      </c>
      <c r="C25652" s="5">
        <v>0</v>
      </c>
      <c r="D25652" s="10"/>
    </row>
    <row r="25653" spans="1:4" x14ac:dyDescent="0.3">
      <c r="A25653" s="3">
        <v>26075150</v>
      </c>
      <c r="B25653" s="4">
        <v>42965.166666666664</v>
      </c>
      <c r="C25653" s="5">
        <v>0</v>
      </c>
      <c r="D25653" s="10"/>
    </row>
    <row r="25654" spans="1:4" x14ac:dyDescent="0.3">
      <c r="A25654" s="3">
        <v>26075150</v>
      </c>
      <c r="B25654" s="4">
        <v>42965.208333333336</v>
      </c>
      <c r="C25654" s="5">
        <v>0</v>
      </c>
      <c r="D25654" s="10"/>
    </row>
    <row r="25655" spans="1:4" x14ac:dyDescent="0.3">
      <c r="A25655" s="3">
        <v>26075150</v>
      </c>
      <c r="B25655" s="4">
        <v>42965.25</v>
      </c>
      <c r="C25655" s="5">
        <v>0</v>
      </c>
      <c r="D25655" s="10"/>
    </row>
    <row r="25656" spans="1:4" x14ac:dyDescent="0.3">
      <c r="A25656" s="3">
        <v>26075150</v>
      </c>
      <c r="B25656" s="4">
        <v>42965.291666666664</v>
      </c>
      <c r="C25656" s="5">
        <v>37.66769367472498</v>
      </c>
      <c r="D25656" s="10"/>
    </row>
    <row r="25657" spans="1:4" x14ac:dyDescent="0.3">
      <c r="A25657" s="3">
        <v>26075150</v>
      </c>
      <c r="B25657" s="4">
        <v>42965.333333333336</v>
      </c>
      <c r="C25657" s="5">
        <v>132.3198470112134</v>
      </c>
      <c r="D25657" s="10"/>
    </row>
    <row r="25658" spans="1:4" x14ac:dyDescent="0.3">
      <c r="A25658" s="3">
        <v>26075150</v>
      </c>
      <c r="B25658" s="4">
        <v>42965.375</v>
      </c>
      <c r="C25658" s="5">
        <v>233.73286844316527</v>
      </c>
      <c r="D25658" s="10"/>
    </row>
    <row r="25659" spans="1:4" x14ac:dyDescent="0.3">
      <c r="A25659" s="3">
        <v>26075150</v>
      </c>
      <c r="B25659" s="4">
        <v>42965.416666666664</v>
      </c>
      <c r="C25659" s="5">
        <v>314.86328558872674</v>
      </c>
      <c r="D25659" s="10"/>
    </row>
    <row r="25660" spans="1:4" x14ac:dyDescent="0.3">
      <c r="A25660" s="3">
        <v>26075150</v>
      </c>
      <c r="B25660" s="4">
        <v>42965.458333333336</v>
      </c>
      <c r="C25660" s="5">
        <v>619.1023498845824</v>
      </c>
      <c r="D25660" s="10"/>
    </row>
    <row r="25661" spans="1:4" x14ac:dyDescent="0.3">
      <c r="A25661" s="3">
        <v>26075150</v>
      </c>
      <c r="B25661" s="4">
        <v>42965.5</v>
      </c>
      <c r="C25661" s="5">
        <v>799.71411186339196</v>
      </c>
      <c r="D25661" s="10"/>
    </row>
    <row r="25662" spans="1:4" x14ac:dyDescent="0.3">
      <c r="A25662" s="3">
        <v>26075150</v>
      </c>
      <c r="B25662" s="4">
        <v>42965.541666666664</v>
      </c>
      <c r="C25662" s="5">
        <v>922.37557588108609</v>
      </c>
      <c r="D25662" s="10"/>
    </row>
    <row r="25663" spans="1:4" x14ac:dyDescent="0.3">
      <c r="A25663" s="3">
        <v>26075150</v>
      </c>
      <c r="B25663" s="4">
        <v>42965.583333333336</v>
      </c>
      <c r="C25663" s="5">
        <v>837.38180553811685</v>
      </c>
      <c r="D25663" s="10"/>
    </row>
    <row r="25664" spans="1:4" x14ac:dyDescent="0.3">
      <c r="A25664" s="3">
        <v>26075150</v>
      </c>
      <c r="B25664" s="4">
        <v>42965.625</v>
      </c>
      <c r="C25664" s="5">
        <v>419.1738219187344</v>
      </c>
      <c r="D25664" s="10"/>
    </row>
    <row r="25665" spans="1:4" x14ac:dyDescent="0.3">
      <c r="A25665" s="3">
        <v>26075150</v>
      </c>
      <c r="B25665" s="4">
        <v>42965.666666666664</v>
      </c>
      <c r="C25665" s="5">
        <v>213.45026415677489</v>
      </c>
      <c r="D25665" s="10"/>
    </row>
    <row r="25666" spans="1:4" x14ac:dyDescent="0.3">
      <c r="A25666" s="3">
        <v>26075150</v>
      </c>
      <c r="B25666" s="4">
        <v>42965.708333333336</v>
      </c>
      <c r="C25666" s="5">
        <v>143.90990660343647</v>
      </c>
      <c r="D25666" s="10"/>
    </row>
    <row r="25667" spans="1:4" x14ac:dyDescent="0.3">
      <c r="A25667" s="3">
        <v>26075150</v>
      </c>
      <c r="B25667" s="4">
        <v>42965.75</v>
      </c>
      <c r="C25667" s="5">
        <v>73.403710750746114</v>
      </c>
      <c r="D25667" s="10"/>
    </row>
    <row r="25668" spans="1:4" x14ac:dyDescent="0.3">
      <c r="A25668" s="3">
        <v>26075150</v>
      </c>
      <c r="B25668" s="4">
        <v>42965.791666666664</v>
      </c>
      <c r="C25668" s="5">
        <v>0</v>
      </c>
      <c r="D25668" s="10"/>
    </row>
    <row r="25669" spans="1:4" x14ac:dyDescent="0.3">
      <c r="A25669" s="3">
        <v>26075150</v>
      </c>
      <c r="B25669" s="4">
        <v>42965.833333333336</v>
      </c>
      <c r="C25669" s="5">
        <v>0</v>
      </c>
      <c r="D25669" s="10"/>
    </row>
    <row r="25670" spans="1:4" x14ac:dyDescent="0.3">
      <c r="A25670" s="3">
        <v>26075150</v>
      </c>
      <c r="B25670" s="4">
        <v>42965.875</v>
      </c>
      <c r="C25670" s="5">
        <v>0</v>
      </c>
      <c r="D25670" s="10"/>
    </row>
    <row r="25671" spans="1:4" x14ac:dyDescent="0.3">
      <c r="A25671" s="3">
        <v>26075150</v>
      </c>
      <c r="B25671" s="4">
        <v>42965.916666666664</v>
      </c>
      <c r="C25671" s="5">
        <v>0</v>
      </c>
      <c r="D25671" s="10"/>
    </row>
    <row r="25672" spans="1:4" x14ac:dyDescent="0.3">
      <c r="A25672" s="3">
        <v>26075150</v>
      </c>
      <c r="B25672" s="4">
        <v>42965.958333333336</v>
      </c>
      <c r="C25672" s="5">
        <v>0</v>
      </c>
      <c r="D25672" s="10"/>
    </row>
    <row r="25673" spans="1:4" x14ac:dyDescent="0.3">
      <c r="A25673" s="3">
        <v>26075150</v>
      </c>
      <c r="B25673" s="6">
        <v>42966</v>
      </c>
      <c r="C25673" s="5">
        <v>0</v>
      </c>
      <c r="D25673" s="10"/>
    </row>
    <row r="25674" spans="1:4" x14ac:dyDescent="0.3">
      <c r="A25674" s="3">
        <v>26075150</v>
      </c>
      <c r="B25674" s="4">
        <v>42966.041666666664</v>
      </c>
      <c r="C25674" s="5">
        <v>0</v>
      </c>
      <c r="D25674" s="10"/>
    </row>
    <row r="25675" spans="1:4" x14ac:dyDescent="0.3">
      <c r="A25675" s="3">
        <v>26075150</v>
      </c>
      <c r="B25675" s="4">
        <v>42966.083333333336</v>
      </c>
      <c r="C25675" s="5">
        <v>0.96583829935192256</v>
      </c>
      <c r="D25675" s="10"/>
    </row>
    <row r="25676" spans="1:4" x14ac:dyDescent="0.3">
      <c r="A25676" s="3">
        <v>26075150</v>
      </c>
      <c r="B25676" s="4">
        <v>42966.125</v>
      </c>
      <c r="C25676" s="5">
        <v>0</v>
      </c>
      <c r="D25676" s="10"/>
    </row>
    <row r="25677" spans="1:4" x14ac:dyDescent="0.3">
      <c r="A25677" s="3">
        <v>26075150</v>
      </c>
      <c r="B25677" s="4">
        <v>42966.166666666664</v>
      </c>
      <c r="C25677" s="5">
        <v>0</v>
      </c>
      <c r="D25677" s="10"/>
    </row>
    <row r="25678" spans="1:4" x14ac:dyDescent="0.3">
      <c r="A25678" s="3">
        <v>26075150</v>
      </c>
      <c r="B25678" s="4">
        <v>42966.208333333336</v>
      </c>
      <c r="C25678" s="5">
        <v>0</v>
      </c>
      <c r="D25678" s="10"/>
    </row>
    <row r="25679" spans="1:4" x14ac:dyDescent="0.3">
      <c r="A25679" s="3">
        <v>26075150</v>
      </c>
      <c r="B25679" s="4">
        <v>42966.25</v>
      </c>
      <c r="C25679" s="5">
        <v>0</v>
      </c>
      <c r="D25679" s="10"/>
    </row>
    <row r="25680" spans="1:4" x14ac:dyDescent="0.3">
      <c r="A25680" s="3">
        <v>26075150</v>
      </c>
      <c r="B25680" s="4">
        <v>42966.291666666664</v>
      </c>
      <c r="C25680" s="5">
        <v>18.350927687686529</v>
      </c>
      <c r="D25680" s="10"/>
    </row>
    <row r="25681" spans="1:4" x14ac:dyDescent="0.3">
      <c r="A25681" s="3">
        <v>26075150</v>
      </c>
      <c r="B25681" s="4">
        <v>42966.333333333336</v>
      </c>
      <c r="C25681" s="5">
        <v>94.652153336488411</v>
      </c>
      <c r="D25681" s="10"/>
    </row>
    <row r="25682" spans="1:4" x14ac:dyDescent="0.3">
      <c r="A25682" s="3">
        <v>26075150</v>
      </c>
      <c r="B25682" s="4">
        <v>42966.375</v>
      </c>
      <c r="C25682" s="5">
        <v>216.34777905483065</v>
      </c>
      <c r="D25682" s="10"/>
    </row>
    <row r="25683" spans="1:4" x14ac:dyDescent="0.3">
      <c r="A25683" s="3">
        <v>26075150</v>
      </c>
      <c r="B25683" s="4">
        <v>42966.416666666664</v>
      </c>
      <c r="C25683" s="5">
        <v>418.2079836193825</v>
      </c>
      <c r="D25683" s="10"/>
    </row>
    <row r="25684" spans="1:4" x14ac:dyDescent="0.3">
      <c r="A25684" s="3">
        <v>26075150</v>
      </c>
      <c r="B25684" s="4">
        <v>42966.458333333336</v>
      </c>
      <c r="C25684" s="5">
        <v>406.6179240271594</v>
      </c>
      <c r="D25684" s="10"/>
    </row>
    <row r="25685" spans="1:4" x14ac:dyDescent="0.3">
      <c r="A25685" s="3">
        <v>26075150</v>
      </c>
      <c r="B25685" s="4">
        <v>42966.5</v>
      </c>
      <c r="C25685" s="5">
        <v>392.1303495368806</v>
      </c>
      <c r="D25685" s="10"/>
    </row>
    <row r="25686" spans="1:4" x14ac:dyDescent="0.3">
      <c r="A25686" s="3">
        <v>26075150</v>
      </c>
      <c r="B25686" s="4">
        <v>42966.541666666664</v>
      </c>
      <c r="C25686" s="5">
        <v>517.68932845263055</v>
      </c>
      <c r="D25686" s="10"/>
    </row>
    <row r="25687" spans="1:4" x14ac:dyDescent="0.3">
      <c r="A25687" s="3">
        <v>26075150</v>
      </c>
      <c r="B25687" s="4">
        <v>42966.583333333336</v>
      </c>
      <c r="C25687" s="5">
        <v>541.83528593642859</v>
      </c>
      <c r="D25687" s="10"/>
    </row>
    <row r="25688" spans="1:4" x14ac:dyDescent="0.3">
      <c r="A25688" s="3">
        <v>26075150</v>
      </c>
      <c r="B25688" s="4">
        <v>42966.625</v>
      </c>
      <c r="C25688" s="5">
        <v>485.81666457401707</v>
      </c>
      <c r="D25688" s="10"/>
    </row>
    <row r="25689" spans="1:4" x14ac:dyDescent="0.3">
      <c r="A25689" s="3">
        <v>26075150</v>
      </c>
      <c r="B25689" s="4">
        <v>42966.666666666664</v>
      </c>
      <c r="C25689" s="5">
        <v>272.36640041724218</v>
      </c>
      <c r="D25689" s="10"/>
    </row>
    <row r="25690" spans="1:4" x14ac:dyDescent="0.3">
      <c r="A25690" s="3">
        <v>26075150</v>
      </c>
      <c r="B25690" s="4">
        <v>42966.708333333336</v>
      </c>
      <c r="C25690" s="5">
        <v>152.60245129760378</v>
      </c>
      <c r="D25690" s="10"/>
    </row>
    <row r="25691" spans="1:4" x14ac:dyDescent="0.3">
      <c r="A25691" s="3">
        <v>26075150</v>
      </c>
      <c r="B25691" s="4">
        <v>42966.75</v>
      </c>
      <c r="C25691" s="5">
        <v>59.881974559819199</v>
      </c>
      <c r="D25691" s="10"/>
    </row>
    <row r="25692" spans="1:4" x14ac:dyDescent="0.3">
      <c r="A25692" s="3">
        <v>26075150</v>
      </c>
      <c r="B25692" s="4">
        <v>42966.791666666664</v>
      </c>
      <c r="C25692" s="5">
        <v>0</v>
      </c>
      <c r="D25692" s="10"/>
    </row>
    <row r="25693" spans="1:4" x14ac:dyDescent="0.3">
      <c r="A25693" s="3">
        <v>26075150</v>
      </c>
      <c r="B25693" s="4">
        <v>42966.833333333336</v>
      </c>
      <c r="C25693" s="5">
        <v>0</v>
      </c>
      <c r="D25693" s="10"/>
    </row>
    <row r="25694" spans="1:4" x14ac:dyDescent="0.3">
      <c r="A25694" s="3">
        <v>26075150</v>
      </c>
      <c r="B25694" s="4">
        <v>42966.875</v>
      </c>
      <c r="C25694" s="5">
        <v>0</v>
      </c>
      <c r="D25694" s="10"/>
    </row>
    <row r="25695" spans="1:4" x14ac:dyDescent="0.3">
      <c r="A25695" s="3">
        <v>26075150</v>
      </c>
      <c r="B25695" s="4">
        <v>42966.916666666664</v>
      </c>
      <c r="C25695" s="5">
        <v>0</v>
      </c>
      <c r="D25695" s="10"/>
    </row>
    <row r="25696" spans="1:4" x14ac:dyDescent="0.3">
      <c r="A25696" s="3">
        <v>26075150</v>
      </c>
      <c r="B25696" s="4">
        <v>42966.958333333336</v>
      </c>
      <c r="C25696" s="5">
        <v>0.96583829935192256</v>
      </c>
      <c r="D25696" s="10"/>
    </row>
    <row r="25697" spans="1:4" x14ac:dyDescent="0.3">
      <c r="A25697" s="3">
        <v>26075150</v>
      </c>
      <c r="B25697" s="6">
        <v>42967</v>
      </c>
      <c r="C25697" s="5">
        <v>0</v>
      </c>
      <c r="D25697" s="10"/>
    </row>
    <row r="25698" spans="1:4" x14ac:dyDescent="0.3">
      <c r="A25698" s="3">
        <v>26075150</v>
      </c>
      <c r="B25698" s="4">
        <v>42967.041666666664</v>
      </c>
      <c r="C25698" s="5">
        <v>0</v>
      </c>
      <c r="D25698" s="10"/>
    </row>
    <row r="25699" spans="1:4" x14ac:dyDescent="0.3">
      <c r="A25699" s="3">
        <v>26075150</v>
      </c>
      <c r="B25699" s="4">
        <v>42967.083333333336</v>
      </c>
      <c r="C25699" s="5">
        <v>0.96583829935192256</v>
      </c>
      <c r="D25699" s="10"/>
    </row>
    <row r="25700" spans="1:4" x14ac:dyDescent="0.3">
      <c r="A25700" s="3">
        <v>26075150</v>
      </c>
      <c r="B25700" s="4">
        <v>42967.125</v>
      </c>
      <c r="C25700" s="5">
        <v>0</v>
      </c>
      <c r="D25700" s="10"/>
    </row>
    <row r="25701" spans="1:4" x14ac:dyDescent="0.3">
      <c r="A25701" s="3">
        <v>26075150</v>
      </c>
      <c r="B25701" s="4">
        <v>42967.166666666664</v>
      </c>
      <c r="C25701" s="5">
        <v>0</v>
      </c>
      <c r="D25701" s="10"/>
    </row>
    <row r="25702" spans="1:4" x14ac:dyDescent="0.3">
      <c r="A25702" s="3">
        <v>26075150</v>
      </c>
      <c r="B25702" s="4">
        <v>42967.208333333336</v>
      </c>
      <c r="C25702" s="5">
        <v>0</v>
      </c>
      <c r="D25702" s="10"/>
    </row>
    <row r="25703" spans="1:4" x14ac:dyDescent="0.3">
      <c r="A25703" s="3">
        <v>26075150</v>
      </c>
      <c r="B25703" s="4">
        <v>42967.25</v>
      </c>
      <c r="C25703" s="5">
        <v>0</v>
      </c>
      <c r="D25703" s="10"/>
    </row>
    <row r="25704" spans="1:4" x14ac:dyDescent="0.3">
      <c r="A25704" s="3">
        <v>26075150</v>
      </c>
      <c r="B25704" s="4">
        <v>42967.291666666664</v>
      </c>
      <c r="C25704" s="5">
        <v>21.248442585742296</v>
      </c>
      <c r="D25704" s="10"/>
    </row>
    <row r="25705" spans="1:4" x14ac:dyDescent="0.3">
      <c r="A25705" s="3">
        <v>26075150</v>
      </c>
      <c r="B25705" s="4">
        <v>42967.333333333336</v>
      </c>
      <c r="C25705" s="5">
        <v>137.14903850797302</v>
      </c>
      <c r="D25705" s="10"/>
    </row>
    <row r="25706" spans="1:4" x14ac:dyDescent="0.3">
      <c r="A25706" s="3">
        <v>26075150</v>
      </c>
      <c r="B25706" s="4">
        <v>42967.375</v>
      </c>
      <c r="C25706" s="5">
        <v>422.07133681679016</v>
      </c>
      <c r="D25706" s="10"/>
    </row>
    <row r="25707" spans="1:4" x14ac:dyDescent="0.3">
      <c r="A25707" s="3">
        <v>26075150</v>
      </c>
      <c r="B25707" s="4">
        <v>42967.416666666664</v>
      </c>
      <c r="C25707" s="5">
        <v>897.26378009793609</v>
      </c>
      <c r="D25707" s="10"/>
    </row>
    <row r="25708" spans="1:4" x14ac:dyDescent="0.3">
      <c r="A25708" s="3">
        <v>26075150</v>
      </c>
      <c r="B25708" s="4">
        <v>42967.458333333336</v>
      </c>
      <c r="C25708" s="5">
        <v>714.72034152042272</v>
      </c>
      <c r="D25708" s="10"/>
    </row>
    <row r="25709" spans="1:4" x14ac:dyDescent="0.3">
      <c r="A25709" s="3">
        <v>26075150</v>
      </c>
      <c r="B25709" s="4">
        <v>42967.5</v>
      </c>
      <c r="C25709" s="5">
        <v>833.51845234070925</v>
      </c>
      <c r="D25709" s="10"/>
    </row>
    <row r="25710" spans="1:4" x14ac:dyDescent="0.3">
      <c r="A25710" s="3">
        <v>26075150</v>
      </c>
      <c r="B25710" s="4">
        <v>42967.541666666664</v>
      </c>
      <c r="C25710" s="5">
        <v>461.67070709021903</v>
      </c>
      <c r="D25710" s="10"/>
    </row>
    <row r="25711" spans="1:4" x14ac:dyDescent="0.3">
      <c r="A25711" s="3">
        <v>26075150</v>
      </c>
      <c r="B25711" s="4">
        <v>42967.583333333336</v>
      </c>
      <c r="C25711" s="5">
        <v>310.03409409196718</v>
      </c>
      <c r="D25711" s="10"/>
    </row>
    <row r="25712" spans="1:4" x14ac:dyDescent="0.3">
      <c r="A25712" s="3">
        <v>26075150</v>
      </c>
      <c r="B25712" s="4">
        <v>42967.625</v>
      </c>
      <c r="C25712" s="5">
        <v>347.70178776669212</v>
      </c>
      <c r="D25712" s="10"/>
    </row>
    <row r="25713" spans="1:4" x14ac:dyDescent="0.3">
      <c r="A25713" s="3">
        <v>26075150</v>
      </c>
      <c r="B25713" s="4">
        <v>42967.666666666664</v>
      </c>
      <c r="C25713" s="5">
        <v>255.94714932825948</v>
      </c>
      <c r="D25713" s="10"/>
    </row>
    <row r="25714" spans="1:4" x14ac:dyDescent="0.3">
      <c r="A25714" s="3">
        <v>26075150</v>
      </c>
      <c r="B25714" s="4">
        <v>42967.708333333336</v>
      </c>
      <c r="C25714" s="5">
        <v>143.90990660343647</v>
      </c>
      <c r="D25714" s="10"/>
    </row>
    <row r="25715" spans="1:4" x14ac:dyDescent="0.3">
      <c r="A25715" s="3">
        <v>26075150</v>
      </c>
      <c r="B25715" s="4">
        <v>42967.75</v>
      </c>
      <c r="C25715" s="5">
        <v>60.847812859171121</v>
      </c>
      <c r="D25715" s="10"/>
    </row>
    <row r="25716" spans="1:4" x14ac:dyDescent="0.3">
      <c r="A25716" s="3">
        <v>26075150</v>
      </c>
      <c r="B25716" s="4">
        <v>42967.791666666664</v>
      </c>
      <c r="C25716" s="5">
        <v>0</v>
      </c>
      <c r="D25716" s="10"/>
    </row>
    <row r="25717" spans="1:4" x14ac:dyDescent="0.3">
      <c r="A25717" s="3">
        <v>26075150</v>
      </c>
      <c r="B25717" s="4">
        <v>42967.833333333336</v>
      </c>
      <c r="C25717" s="5">
        <v>0</v>
      </c>
      <c r="D25717" s="10"/>
    </row>
    <row r="25718" spans="1:4" x14ac:dyDescent="0.3">
      <c r="A25718" s="3">
        <v>26075150</v>
      </c>
      <c r="B25718" s="4">
        <v>42967.875</v>
      </c>
      <c r="C25718" s="5">
        <v>0</v>
      </c>
      <c r="D25718" s="10"/>
    </row>
    <row r="25719" spans="1:4" x14ac:dyDescent="0.3">
      <c r="A25719" s="3">
        <v>26075150</v>
      </c>
      <c r="B25719" s="4">
        <v>42967.916666666664</v>
      </c>
      <c r="C25719" s="5">
        <v>0</v>
      </c>
      <c r="D25719" s="10"/>
    </row>
    <row r="25720" spans="1:4" x14ac:dyDescent="0.3">
      <c r="A25720" s="3">
        <v>26075150</v>
      </c>
      <c r="B25720" s="4">
        <v>42967.958333333336</v>
      </c>
      <c r="C25720" s="5">
        <v>0</v>
      </c>
      <c r="D25720" s="10"/>
    </row>
    <row r="25721" spans="1:4" x14ac:dyDescent="0.3">
      <c r="A25721" s="3">
        <v>26075150</v>
      </c>
      <c r="B25721" s="6">
        <v>42968</v>
      </c>
      <c r="C25721" s="5">
        <v>0</v>
      </c>
      <c r="D25721" s="10"/>
    </row>
    <row r="25722" spans="1:4" x14ac:dyDescent="0.3">
      <c r="A25722" s="3">
        <v>26075150</v>
      </c>
      <c r="B25722" s="4">
        <v>42968.041666666664</v>
      </c>
      <c r="C25722" s="5">
        <v>0</v>
      </c>
      <c r="D25722" s="10"/>
    </row>
    <row r="25723" spans="1:4" x14ac:dyDescent="0.3">
      <c r="A25723" s="3">
        <v>26075150</v>
      </c>
      <c r="B25723" s="4">
        <v>42968.083333333336</v>
      </c>
      <c r="C25723" s="5">
        <v>0</v>
      </c>
      <c r="D25723" s="10"/>
    </row>
    <row r="25724" spans="1:4" x14ac:dyDescent="0.3">
      <c r="A25724" s="3">
        <v>26075150</v>
      </c>
      <c r="B25724" s="4">
        <v>42968.125</v>
      </c>
      <c r="C25724" s="5">
        <v>0</v>
      </c>
      <c r="D25724" s="10"/>
    </row>
    <row r="25725" spans="1:4" x14ac:dyDescent="0.3">
      <c r="A25725" s="3">
        <v>26075150</v>
      </c>
      <c r="B25725" s="4">
        <v>42968.166666666664</v>
      </c>
      <c r="C25725" s="5">
        <v>0</v>
      </c>
      <c r="D25725" s="10"/>
    </row>
    <row r="25726" spans="1:4" x14ac:dyDescent="0.3">
      <c r="A25726" s="3">
        <v>26075150</v>
      </c>
      <c r="B25726" s="4">
        <v>42968.208333333336</v>
      </c>
      <c r="C25726" s="5">
        <v>0</v>
      </c>
      <c r="D25726" s="10"/>
    </row>
    <row r="25727" spans="1:4" x14ac:dyDescent="0.3">
      <c r="A25727" s="3">
        <v>26075150</v>
      </c>
      <c r="B25727" s="4">
        <v>42968.25</v>
      </c>
      <c r="C25727" s="5">
        <v>0.96583829935192256</v>
      </c>
      <c r="D25727" s="10"/>
    </row>
    <row r="25728" spans="1:4" x14ac:dyDescent="0.3">
      <c r="A25728" s="3">
        <v>26075150</v>
      </c>
      <c r="B25728" s="4">
        <v>42968.291666666664</v>
      </c>
      <c r="C25728" s="5">
        <v>25.111795783149987</v>
      </c>
      <c r="D25728" s="10"/>
    </row>
    <row r="25729" spans="1:4" x14ac:dyDescent="0.3">
      <c r="A25729" s="3">
        <v>26075150</v>
      </c>
      <c r="B25729" s="4">
        <v>42968.333333333336</v>
      </c>
      <c r="C25729" s="5">
        <v>118.79811082028648</v>
      </c>
      <c r="D25729" s="10"/>
    </row>
    <row r="25730" spans="1:4" x14ac:dyDescent="0.3">
      <c r="A25730" s="3">
        <v>26075150</v>
      </c>
      <c r="B25730" s="4">
        <v>42968.375</v>
      </c>
      <c r="C25730" s="5">
        <v>277.1955919140018</v>
      </c>
      <c r="D25730" s="10"/>
    </row>
    <row r="25731" spans="1:4" x14ac:dyDescent="0.3">
      <c r="A25731" s="3">
        <v>26075150</v>
      </c>
      <c r="B25731" s="4">
        <v>42968.416666666664</v>
      </c>
      <c r="C25731" s="5">
        <v>616.20483498652663</v>
      </c>
      <c r="D25731" s="10"/>
    </row>
    <row r="25732" spans="1:4" x14ac:dyDescent="0.3">
      <c r="A25732" s="3">
        <v>26075150</v>
      </c>
      <c r="B25732" s="4">
        <v>42968.458333333336</v>
      </c>
      <c r="C25732" s="5">
        <v>834.48429064006109</v>
      </c>
      <c r="D25732" s="10"/>
    </row>
    <row r="25733" spans="1:4" x14ac:dyDescent="0.3">
      <c r="A25733" s="3">
        <v>26075150</v>
      </c>
      <c r="B25733" s="4">
        <v>42968.5</v>
      </c>
      <c r="C25733" s="5">
        <v>865.39111621932261</v>
      </c>
      <c r="D25733" s="10"/>
    </row>
    <row r="25734" spans="1:4" x14ac:dyDescent="0.3">
      <c r="A25734" s="3">
        <v>26075150</v>
      </c>
      <c r="B25734" s="4">
        <v>42968.541666666664</v>
      </c>
      <c r="C25734" s="5">
        <v>594.95639240078435</v>
      </c>
      <c r="D25734" s="10"/>
    </row>
    <row r="25735" spans="1:4" x14ac:dyDescent="0.3">
      <c r="A25735" s="3">
        <v>26075150</v>
      </c>
      <c r="B25735" s="4">
        <v>42968.583333333336</v>
      </c>
      <c r="C25735" s="5">
        <v>779.43150757700153</v>
      </c>
      <c r="D25735" s="10"/>
    </row>
    <row r="25736" spans="1:4" x14ac:dyDescent="0.3">
      <c r="A25736" s="3">
        <v>26075150</v>
      </c>
      <c r="B25736" s="4">
        <v>42968.625</v>
      </c>
      <c r="C25736" s="5">
        <v>310.99993239131908</v>
      </c>
      <c r="D25736" s="10"/>
    </row>
    <row r="25737" spans="1:4" x14ac:dyDescent="0.3">
      <c r="A25737" s="3">
        <v>26075150</v>
      </c>
      <c r="B25737" s="4">
        <v>42968.666666666664</v>
      </c>
      <c r="C25737" s="5">
        <v>105.27637462935957</v>
      </c>
      <c r="D25737" s="10"/>
    </row>
    <row r="25738" spans="1:4" x14ac:dyDescent="0.3">
      <c r="A25738" s="3">
        <v>26075150</v>
      </c>
      <c r="B25738" s="4">
        <v>42968.708333333336</v>
      </c>
      <c r="C25738" s="5">
        <v>66.642842655282664</v>
      </c>
      <c r="D25738" s="10"/>
    </row>
    <row r="25739" spans="1:4" x14ac:dyDescent="0.3">
      <c r="A25739" s="3">
        <v>26075150</v>
      </c>
      <c r="B25739" s="4">
        <v>42968.75</v>
      </c>
      <c r="C25739" s="5">
        <v>34.770178776669212</v>
      </c>
      <c r="D25739" s="10"/>
    </row>
    <row r="25740" spans="1:4" x14ac:dyDescent="0.3">
      <c r="A25740" s="3">
        <v>26075150</v>
      </c>
      <c r="B25740" s="4">
        <v>42968.791666666664</v>
      </c>
      <c r="C25740" s="5">
        <v>0</v>
      </c>
      <c r="D25740" s="10"/>
    </row>
    <row r="25741" spans="1:4" x14ac:dyDescent="0.3">
      <c r="A25741" s="3">
        <v>26075150</v>
      </c>
      <c r="B25741" s="4">
        <v>42968.833333333336</v>
      </c>
      <c r="C25741" s="5">
        <v>0</v>
      </c>
      <c r="D25741" s="10"/>
    </row>
    <row r="25742" spans="1:4" x14ac:dyDescent="0.3">
      <c r="A25742" s="3">
        <v>26075150</v>
      </c>
      <c r="B25742" s="4">
        <v>42968.875</v>
      </c>
      <c r="C25742" s="5">
        <v>0</v>
      </c>
      <c r="D25742" s="10"/>
    </row>
    <row r="25743" spans="1:4" x14ac:dyDescent="0.3">
      <c r="A25743" s="3">
        <v>26075150</v>
      </c>
      <c r="B25743" s="4">
        <v>42968.916666666664</v>
      </c>
      <c r="C25743" s="5">
        <v>0</v>
      </c>
      <c r="D25743" s="10"/>
    </row>
    <row r="25744" spans="1:4" x14ac:dyDescent="0.3">
      <c r="A25744" s="3">
        <v>26075150</v>
      </c>
      <c r="B25744" s="4">
        <v>42968.958333333336</v>
      </c>
      <c r="C25744" s="5">
        <v>0</v>
      </c>
      <c r="D25744" s="10"/>
    </row>
    <row r="25745" spans="1:4" x14ac:dyDescent="0.3">
      <c r="A25745" s="3">
        <v>26075150</v>
      </c>
      <c r="B25745" s="6">
        <v>42969</v>
      </c>
      <c r="C25745" s="5">
        <v>0</v>
      </c>
      <c r="D25745" s="10"/>
    </row>
    <row r="25746" spans="1:4" x14ac:dyDescent="0.3">
      <c r="A25746" s="3">
        <v>26075150</v>
      </c>
      <c r="B25746" s="4">
        <v>42969.041666666664</v>
      </c>
      <c r="C25746" s="5">
        <v>0</v>
      </c>
      <c r="D25746" s="10"/>
    </row>
    <row r="25747" spans="1:4" x14ac:dyDescent="0.3">
      <c r="A25747" s="3">
        <v>26075150</v>
      </c>
      <c r="B25747" s="4">
        <v>42969.083333333336</v>
      </c>
      <c r="C25747" s="5">
        <v>0</v>
      </c>
      <c r="D25747" s="10"/>
    </row>
    <row r="25748" spans="1:4" x14ac:dyDescent="0.3">
      <c r="A25748" s="3">
        <v>26075150</v>
      </c>
      <c r="B25748" s="4">
        <v>42969.125</v>
      </c>
      <c r="C25748" s="5">
        <v>0</v>
      </c>
      <c r="D25748" s="10"/>
    </row>
    <row r="25749" spans="1:4" x14ac:dyDescent="0.3">
      <c r="A25749" s="3">
        <v>26075150</v>
      </c>
      <c r="B25749" s="4">
        <v>42969.166666666664</v>
      </c>
      <c r="C25749" s="5">
        <v>0</v>
      </c>
      <c r="D25749" s="10"/>
    </row>
    <row r="25750" spans="1:4" x14ac:dyDescent="0.3">
      <c r="A25750" s="3">
        <v>26075150</v>
      </c>
      <c r="B25750" s="4">
        <v>42969.208333333336</v>
      </c>
      <c r="C25750" s="5">
        <v>0</v>
      </c>
      <c r="D25750" s="10"/>
    </row>
    <row r="25751" spans="1:4" x14ac:dyDescent="0.3">
      <c r="A25751" s="3">
        <v>26075150</v>
      </c>
      <c r="B25751" s="4">
        <v>42969.25</v>
      </c>
      <c r="C25751" s="5">
        <v>0</v>
      </c>
      <c r="D25751" s="10"/>
    </row>
    <row r="25752" spans="1:4" x14ac:dyDescent="0.3">
      <c r="A25752" s="3">
        <v>26075150</v>
      </c>
      <c r="B25752" s="4">
        <v>42969.291666666664</v>
      </c>
      <c r="C25752" s="5">
        <v>48.291914967596128</v>
      </c>
      <c r="D25752" s="10"/>
    </row>
    <row r="25753" spans="1:4" x14ac:dyDescent="0.3">
      <c r="A25753" s="3">
        <v>26075150</v>
      </c>
      <c r="B25753" s="4">
        <v>42969.333333333336</v>
      </c>
      <c r="C25753" s="5">
        <v>271.40056211789027</v>
      </c>
      <c r="D25753" s="10"/>
    </row>
    <row r="25754" spans="1:4" x14ac:dyDescent="0.3">
      <c r="A25754" s="3">
        <v>26075150</v>
      </c>
      <c r="B25754" s="4">
        <v>42969.375</v>
      </c>
      <c r="C25754" s="5">
        <v>441.38810280382864</v>
      </c>
      <c r="D25754" s="10"/>
    </row>
    <row r="25755" spans="1:4" x14ac:dyDescent="0.3">
      <c r="A25755" s="3">
        <v>26075150</v>
      </c>
      <c r="B25755" s="4">
        <v>42969.416666666664</v>
      </c>
      <c r="C25755" s="5">
        <v>549.56199233124391</v>
      </c>
      <c r="D25755" s="10"/>
    </row>
    <row r="25756" spans="1:4" x14ac:dyDescent="0.3">
      <c r="A25756" s="3">
        <v>26075150</v>
      </c>
      <c r="B25756" s="4">
        <v>42969.458333333336</v>
      </c>
      <c r="C25756" s="5">
        <v>574.67378811439391</v>
      </c>
      <c r="D25756" s="10"/>
    </row>
    <row r="25757" spans="1:4" x14ac:dyDescent="0.3">
      <c r="A25757" s="3">
        <v>26075150</v>
      </c>
      <c r="B25757" s="4">
        <v>42969.5</v>
      </c>
      <c r="C25757" s="5">
        <v>437.52474960642093</v>
      </c>
      <c r="D25757" s="10"/>
    </row>
    <row r="25758" spans="1:4" x14ac:dyDescent="0.3">
      <c r="A25758" s="3">
        <v>26075150</v>
      </c>
      <c r="B25758" s="4">
        <v>42969.541666666664</v>
      </c>
      <c r="C25758" s="5">
        <v>515.75765185392663</v>
      </c>
      <c r="D25758" s="10"/>
    </row>
    <row r="25759" spans="1:4" x14ac:dyDescent="0.3">
      <c r="A25759" s="3">
        <v>26075150</v>
      </c>
      <c r="B25759" s="4">
        <v>42969.583333333336</v>
      </c>
      <c r="C25759" s="5">
        <v>511.89429865651897</v>
      </c>
      <c r="D25759" s="10"/>
    </row>
    <row r="25760" spans="1:4" x14ac:dyDescent="0.3">
      <c r="A25760" s="3">
        <v>26075150</v>
      </c>
      <c r="B25760" s="4">
        <v>42969.625</v>
      </c>
      <c r="C25760" s="5">
        <v>391.16451123752864</v>
      </c>
      <c r="D25760" s="10"/>
    </row>
    <row r="25761" spans="1:4" x14ac:dyDescent="0.3">
      <c r="A25761" s="3">
        <v>26075150</v>
      </c>
      <c r="B25761" s="4">
        <v>42969.666666666664</v>
      </c>
      <c r="C25761" s="5">
        <v>242.42541313733258</v>
      </c>
      <c r="D25761" s="10"/>
    </row>
    <row r="25762" spans="1:4" x14ac:dyDescent="0.3">
      <c r="A25762" s="3">
        <v>26075150</v>
      </c>
      <c r="B25762" s="4">
        <v>42969.708333333336</v>
      </c>
      <c r="C25762" s="5">
        <v>113.00308102417495</v>
      </c>
      <c r="D25762" s="10"/>
    </row>
    <row r="25763" spans="1:4" x14ac:dyDescent="0.3">
      <c r="A25763" s="3">
        <v>26075150</v>
      </c>
      <c r="B25763" s="4">
        <v>42969.75</v>
      </c>
      <c r="C25763" s="5">
        <v>46.360238368892283</v>
      </c>
      <c r="D25763" s="10"/>
    </row>
    <row r="25764" spans="1:4" x14ac:dyDescent="0.3">
      <c r="A25764" s="3">
        <v>26075150</v>
      </c>
      <c r="B25764" s="4">
        <v>42969.791666666664</v>
      </c>
      <c r="C25764" s="5">
        <v>0.96583829935192256</v>
      </c>
      <c r="D25764" s="10"/>
    </row>
    <row r="25765" spans="1:4" x14ac:dyDescent="0.3">
      <c r="A25765" s="3">
        <v>26075150</v>
      </c>
      <c r="B25765" s="4">
        <v>42969.833333333336</v>
      </c>
      <c r="C25765" s="5">
        <v>0</v>
      </c>
      <c r="D25765" s="10"/>
    </row>
    <row r="25766" spans="1:4" x14ac:dyDescent="0.3">
      <c r="A25766" s="3">
        <v>26075150</v>
      </c>
      <c r="B25766" s="4">
        <v>42969.875</v>
      </c>
      <c r="C25766" s="5">
        <v>0</v>
      </c>
      <c r="D25766" s="10"/>
    </row>
    <row r="25767" spans="1:4" x14ac:dyDescent="0.3">
      <c r="A25767" s="3">
        <v>26075150</v>
      </c>
      <c r="B25767" s="4">
        <v>42969.916666666664</v>
      </c>
      <c r="C25767" s="5">
        <v>0</v>
      </c>
      <c r="D25767" s="10"/>
    </row>
    <row r="25768" spans="1:4" x14ac:dyDescent="0.3">
      <c r="A25768" s="3">
        <v>26075150</v>
      </c>
      <c r="B25768" s="4">
        <v>42969.958333333336</v>
      </c>
      <c r="C25768" s="5">
        <v>0</v>
      </c>
      <c r="D25768" s="10"/>
    </row>
    <row r="25769" spans="1:4" x14ac:dyDescent="0.3">
      <c r="A25769" s="3">
        <v>26075150</v>
      </c>
      <c r="B25769" s="6">
        <v>42970</v>
      </c>
      <c r="C25769" s="5">
        <v>0</v>
      </c>
      <c r="D25769" s="10"/>
    </row>
    <row r="25770" spans="1:4" x14ac:dyDescent="0.3">
      <c r="A25770" s="3">
        <v>26075150</v>
      </c>
      <c r="B25770" s="4">
        <v>42970.041666666664</v>
      </c>
      <c r="C25770" s="5">
        <v>0</v>
      </c>
      <c r="D25770" s="10"/>
    </row>
    <row r="25771" spans="1:4" x14ac:dyDescent="0.3">
      <c r="A25771" s="3">
        <v>26075150</v>
      </c>
      <c r="B25771" s="4">
        <v>42970.083333333336</v>
      </c>
      <c r="C25771" s="5">
        <v>0</v>
      </c>
      <c r="D25771" s="10"/>
    </row>
    <row r="25772" spans="1:4" x14ac:dyDescent="0.3">
      <c r="A25772" s="3">
        <v>26075150</v>
      </c>
      <c r="B25772" s="4">
        <v>42970.125</v>
      </c>
      <c r="C25772" s="5">
        <v>0</v>
      </c>
      <c r="D25772" s="10"/>
    </row>
    <row r="25773" spans="1:4" x14ac:dyDescent="0.3">
      <c r="A25773" s="3">
        <v>26075150</v>
      </c>
      <c r="B25773" s="4">
        <v>42970.166666666664</v>
      </c>
      <c r="C25773" s="5">
        <v>0</v>
      </c>
      <c r="D25773" s="10"/>
    </row>
    <row r="25774" spans="1:4" x14ac:dyDescent="0.3">
      <c r="A25774" s="3">
        <v>26075150</v>
      </c>
      <c r="B25774" s="4">
        <v>42970.208333333336</v>
      </c>
      <c r="C25774" s="5">
        <v>0</v>
      </c>
      <c r="D25774" s="10"/>
    </row>
    <row r="25775" spans="1:4" x14ac:dyDescent="0.3">
      <c r="A25775" s="3">
        <v>26075150</v>
      </c>
      <c r="B25775" s="4">
        <v>42970.25</v>
      </c>
      <c r="C25775" s="5">
        <v>0.96583829935192256</v>
      </c>
      <c r="D25775" s="10"/>
    </row>
    <row r="25776" spans="1:4" x14ac:dyDescent="0.3">
      <c r="A25776" s="3">
        <v>26075150</v>
      </c>
      <c r="B25776" s="4">
        <v>42970.291666666664</v>
      </c>
      <c r="C25776" s="5">
        <v>60.847812859171121</v>
      </c>
      <c r="D25776" s="10"/>
    </row>
    <row r="25777" spans="1:4" x14ac:dyDescent="0.3">
      <c r="A25777" s="3">
        <v>26075150</v>
      </c>
      <c r="B25777" s="4">
        <v>42970.333333333336</v>
      </c>
      <c r="C25777" s="5">
        <v>153.56828959695568</v>
      </c>
      <c r="D25777" s="10"/>
    </row>
    <row r="25778" spans="1:4" x14ac:dyDescent="0.3">
      <c r="A25778" s="3">
        <v>26075150</v>
      </c>
      <c r="B25778" s="4">
        <v>42970.375</v>
      </c>
      <c r="C25778" s="5">
        <v>326.45334518094984</v>
      </c>
      <c r="D25778" s="10"/>
    </row>
    <row r="25779" spans="1:4" x14ac:dyDescent="0.3">
      <c r="A25779" s="3">
        <v>26075150</v>
      </c>
      <c r="B25779" s="4">
        <v>42970.416666666664</v>
      </c>
      <c r="C25779" s="5">
        <v>482.91914967596131</v>
      </c>
      <c r="D25779" s="10"/>
    </row>
    <row r="25780" spans="1:4" x14ac:dyDescent="0.3">
      <c r="A25780" s="3">
        <v>26075150</v>
      </c>
      <c r="B25780" s="4">
        <v>42970.458333333336</v>
      </c>
      <c r="C25780" s="5">
        <v>677.05264784569772</v>
      </c>
      <c r="D25780" s="10"/>
    </row>
    <row r="25781" spans="1:4" x14ac:dyDescent="0.3">
      <c r="A25781" s="3">
        <v>26075150</v>
      </c>
      <c r="B25781" s="4">
        <v>42970.5</v>
      </c>
      <c r="C25781" s="5">
        <v>836.41596723876501</v>
      </c>
      <c r="D25781" s="10"/>
    </row>
    <row r="25782" spans="1:4" x14ac:dyDescent="0.3">
      <c r="A25782" s="3">
        <v>26075150</v>
      </c>
      <c r="B25782" s="4">
        <v>42970.541666666664</v>
      </c>
      <c r="C25782" s="5">
        <v>806.47497995885533</v>
      </c>
      <c r="D25782" s="10"/>
    </row>
    <row r="25783" spans="1:4" x14ac:dyDescent="0.3">
      <c r="A25783" s="3">
        <v>26075150</v>
      </c>
      <c r="B25783" s="4">
        <v>42970.583333333336</v>
      </c>
      <c r="C25783" s="5">
        <v>647.11166056578816</v>
      </c>
      <c r="D25783" s="10"/>
    </row>
    <row r="25784" spans="1:4" x14ac:dyDescent="0.3">
      <c r="A25784" s="3">
        <v>26075150</v>
      </c>
      <c r="B25784" s="4">
        <v>42970.625</v>
      </c>
      <c r="C25784" s="5">
        <v>380.5402899446575</v>
      </c>
      <c r="D25784" s="10"/>
    </row>
    <row r="25785" spans="1:4" x14ac:dyDescent="0.3">
      <c r="A25785" s="3">
        <v>26075150</v>
      </c>
      <c r="B25785" s="4">
        <v>42970.666666666664</v>
      </c>
      <c r="C25785" s="5">
        <v>265.6055323217787</v>
      </c>
      <c r="D25785" s="10"/>
    </row>
    <row r="25786" spans="1:4" x14ac:dyDescent="0.3">
      <c r="A25786" s="3">
        <v>26075150</v>
      </c>
      <c r="B25786" s="4">
        <v>42970.708333333336</v>
      </c>
      <c r="C25786" s="5">
        <v>160.32915769241916</v>
      </c>
      <c r="D25786" s="10"/>
    </row>
    <row r="25787" spans="1:4" x14ac:dyDescent="0.3">
      <c r="A25787" s="3">
        <v>26075150</v>
      </c>
      <c r="B25787" s="4">
        <v>42970.75</v>
      </c>
      <c r="C25787" s="5">
        <v>51.189429865651896</v>
      </c>
      <c r="D25787" s="10"/>
    </row>
    <row r="25788" spans="1:4" x14ac:dyDescent="0.3">
      <c r="A25788" s="3">
        <v>26075150</v>
      </c>
      <c r="B25788" s="4">
        <v>42970.791666666664</v>
      </c>
      <c r="C25788" s="5">
        <v>0</v>
      </c>
      <c r="D25788" s="10"/>
    </row>
    <row r="25789" spans="1:4" x14ac:dyDescent="0.3">
      <c r="A25789" s="3">
        <v>26075150</v>
      </c>
      <c r="B25789" s="4">
        <v>42970.833333333336</v>
      </c>
      <c r="C25789" s="5">
        <v>0</v>
      </c>
      <c r="D25789" s="10"/>
    </row>
    <row r="25790" spans="1:4" x14ac:dyDescent="0.3">
      <c r="A25790" s="3">
        <v>26075150</v>
      </c>
      <c r="B25790" s="4">
        <v>42970.875</v>
      </c>
      <c r="C25790" s="5">
        <v>0</v>
      </c>
      <c r="D25790" s="10"/>
    </row>
    <row r="25791" spans="1:4" x14ac:dyDescent="0.3">
      <c r="A25791" s="3">
        <v>26075150</v>
      </c>
      <c r="B25791" s="4">
        <v>42970.916666666664</v>
      </c>
      <c r="C25791" s="5">
        <v>0</v>
      </c>
      <c r="D25791" s="10"/>
    </row>
    <row r="25792" spans="1:4" x14ac:dyDescent="0.3">
      <c r="A25792" s="3">
        <v>26075150</v>
      </c>
      <c r="B25792" s="4">
        <v>42970.958333333336</v>
      </c>
      <c r="C25792" s="5">
        <v>0</v>
      </c>
      <c r="D25792" s="10"/>
    </row>
    <row r="25793" spans="1:4" x14ac:dyDescent="0.3">
      <c r="A25793" s="3">
        <v>26075150</v>
      </c>
      <c r="B25793" s="6">
        <v>42971</v>
      </c>
      <c r="C25793" s="5">
        <v>0</v>
      </c>
      <c r="D25793" s="10"/>
    </row>
    <row r="25794" spans="1:4" x14ac:dyDescent="0.3">
      <c r="A25794" s="3">
        <v>26075150</v>
      </c>
      <c r="B25794" s="4">
        <v>42971.041666666664</v>
      </c>
      <c r="C25794" s="5">
        <v>0</v>
      </c>
      <c r="D25794" s="10"/>
    </row>
    <row r="25795" spans="1:4" x14ac:dyDescent="0.3">
      <c r="A25795" s="3">
        <v>26075150</v>
      </c>
      <c r="B25795" s="4">
        <v>42971.083333333336</v>
      </c>
      <c r="C25795" s="5">
        <v>0</v>
      </c>
      <c r="D25795" s="10"/>
    </row>
    <row r="25796" spans="1:4" x14ac:dyDescent="0.3">
      <c r="A25796" s="3">
        <v>26075150</v>
      </c>
      <c r="B25796" s="4">
        <v>42971.125</v>
      </c>
      <c r="C25796" s="5">
        <v>0</v>
      </c>
      <c r="D25796" s="10"/>
    </row>
    <row r="25797" spans="1:4" x14ac:dyDescent="0.3">
      <c r="A25797" s="3">
        <v>26075150</v>
      </c>
      <c r="B25797" s="4">
        <v>42971.166666666664</v>
      </c>
      <c r="C25797" s="5">
        <v>0</v>
      </c>
      <c r="D25797" s="10"/>
    </row>
    <row r="25798" spans="1:4" x14ac:dyDescent="0.3">
      <c r="A25798" s="3">
        <v>26075150</v>
      </c>
      <c r="B25798" s="4">
        <v>42971.208333333336</v>
      </c>
      <c r="C25798" s="5">
        <v>0</v>
      </c>
      <c r="D25798" s="10"/>
    </row>
    <row r="25799" spans="1:4" x14ac:dyDescent="0.3">
      <c r="A25799" s="3">
        <v>26075150</v>
      </c>
      <c r="B25799" s="4">
        <v>42971.25</v>
      </c>
      <c r="C25799" s="5">
        <v>0</v>
      </c>
      <c r="D25799" s="10"/>
    </row>
    <row r="25800" spans="1:4" x14ac:dyDescent="0.3">
      <c r="A25800" s="3">
        <v>26075150</v>
      </c>
      <c r="B25800" s="4">
        <v>42971.291666666664</v>
      </c>
      <c r="C25800" s="5">
        <v>13.521736190926916</v>
      </c>
      <c r="D25800" s="10"/>
    </row>
    <row r="25801" spans="1:4" x14ac:dyDescent="0.3">
      <c r="A25801" s="3">
        <v>26075150</v>
      </c>
      <c r="B25801" s="4">
        <v>42971.333333333336</v>
      </c>
      <c r="C25801" s="5">
        <v>102.37885973130379</v>
      </c>
      <c r="D25801" s="10"/>
    </row>
    <row r="25802" spans="1:4" x14ac:dyDescent="0.3">
      <c r="A25802" s="3">
        <v>26075150</v>
      </c>
      <c r="B25802" s="4">
        <v>42971.375</v>
      </c>
      <c r="C25802" s="5">
        <v>254.98131102890756</v>
      </c>
      <c r="D25802" s="10"/>
    </row>
    <row r="25803" spans="1:4" x14ac:dyDescent="0.3">
      <c r="A25803" s="3">
        <v>26075150</v>
      </c>
      <c r="B25803" s="4">
        <v>42971.416666666664</v>
      </c>
      <c r="C25803" s="5">
        <v>435.59307300771707</v>
      </c>
      <c r="D25803" s="10"/>
    </row>
    <row r="25804" spans="1:4" x14ac:dyDescent="0.3">
      <c r="A25804" s="3">
        <v>26075150</v>
      </c>
      <c r="B25804" s="4">
        <v>42971.458333333336</v>
      </c>
      <c r="C25804" s="5">
        <v>639.38495417097272</v>
      </c>
      <c r="D25804" s="10"/>
    </row>
    <row r="25805" spans="1:4" x14ac:dyDescent="0.3">
      <c r="A25805" s="3">
        <v>26075150</v>
      </c>
      <c r="B25805" s="4">
        <v>42971.5</v>
      </c>
      <c r="C25805" s="5">
        <v>733.07126920810924</v>
      </c>
      <c r="D25805" s="10"/>
    </row>
    <row r="25806" spans="1:4" x14ac:dyDescent="0.3">
      <c r="A25806" s="3">
        <v>26075150</v>
      </c>
      <c r="B25806" s="4">
        <v>42971.541666666664</v>
      </c>
      <c r="C25806" s="5">
        <v>787.15821397181696</v>
      </c>
      <c r="D25806" s="10"/>
    </row>
    <row r="25807" spans="1:4" x14ac:dyDescent="0.3">
      <c r="A25807" s="3">
        <v>26075150</v>
      </c>
      <c r="B25807" s="4">
        <v>42971.583333333336</v>
      </c>
      <c r="C25807" s="5">
        <v>573.70794981504207</v>
      </c>
      <c r="D25807" s="10"/>
    </row>
    <row r="25808" spans="1:4" x14ac:dyDescent="0.3">
      <c r="A25808" s="3">
        <v>26075150</v>
      </c>
      <c r="B25808" s="4">
        <v>42971.625</v>
      </c>
      <c r="C25808" s="5">
        <v>284.92229830881718</v>
      </c>
      <c r="D25808" s="10"/>
    </row>
    <row r="25809" spans="1:4" x14ac:dyDescent="0.3">
      <c r="A25809" s="3">
        <v>26075150</v>
      </c>
      <c r="B25809" s="4">
        <v>42971.666666666664</v>
      </c>
      <c r="C25809" s="5">
        <v>225.04032374899796</v>
      </c>
      <c r="D25809" s="10"/>
    </row>
    <row r="25810" spans="1:4" x14ac:dyDescent="0.3">
      <c r="A25810" s="3">
        <v>26075150</v>
      </c>
      <c r="B25810" s="4">
        <v>42971.708333333336</v>
      </c>
      <c r="C25810" s="5">
        <v>181.57760027816144</v>
      </c>
      <c r="D25810" s="10"/>
    </row>
    <row r="25811" spans="1:4" x14ac:dyDescent="0.3">
      <c r="A25811" s="3">
        <v>26075150</v>
      </c>
      <c r="B25811" s="4">
        <v>42971.75</v>
      </c>
      <c r="C25811" s="5">
        <v>55.052783063059586</v>
      </c>
      <c r="D25811" s="10"/>
    </row>
    <row r="25812" spans="1:4" x14ac:dyDescent="0.3">
      <c r="A25812" s="3">
        <v>26075150</v>
      </c>
      <c r="B25812" s="4">
        <v>42971.791666666664</v>
      </c>
      <c r="C25812" s="5">
        <v>0</v>
      </c>
      <c r="D25812" s="10"/>
    </row>
    <row r="25813" spans="1:4" x14ac:dyDescent="0.3">
      <c r="A25813" s="3">
        <v>26075150</v>
      </c>
      <c r="B25813" s="4">
        <v>42971.833333333336</v>
      </c>
      <c r="C25813" s="5">
        <v>0</v>
      </c>
      <c r="D25813" s="10"/>
    </row>
    <row r="25814" spans="1:4" x14ac:dyDescent="0.3">
      <c r="A25814" s="3">
        <v>26075150</v>
      </c>
      <c r="B25814" s="4">
        <v>42971.875</v>
      </c>
      <c r="C25814" s="5">
        <v>0</v>
      </c>
      <c r="D25814" s="10"/>
    </row>
    <row r="25815" spans="1:4" x14ac:dyDescent="0.3">
      <c r="A25815" s="3">
        <v>26075150</v>
      </c>
      <c r="B25815" s="4">
        <v>42971.916666666664</v>
      </c>
      <c r="C25815" s="5">
        <v>0</v>
      </c>
      <c r="D25815" s="10"/>
    </row>
    <row r="25816" spans="1:4" x14ac:dyDescent="0.3">
      <c r="A25816" s="3">
        <v>26075150</v>
      </c>
      <c r="B25816" s="4">
        <v>42971.958333333336</v>
      </c>
      <c r="C25816" s="5">
        <v>0</v>
      </c>
      <c r="D25816" s="10"/>
    </row>
    <row r="25817" spans="1:4" x14ac:dyDescent="0.3">
      <c r="A25817" s="3">
        <v>26075150</v>
      </c>
      <c r="B25817" s="6">
        <v>42972</v>
      </c>
      <c r="C25817" s="5">
        <v>0</v>
      </c>
      <c r="D25817" s="10"/>
    </row>
    <row r="25818" spans="1:4" x14ac:dyDescent="0.3">
      <c r="A25818" s="3">
        <v>26075150</v>
      </c>
      <c r="B25818" s="4">
        <v>42972.041666666664</v>
      </c>
      <c r="C25818" s="5">
        <v>0</v>
      </c>
      <c r="D25818" s="10"/>
    </row>
    <row r="25819" spans="1:4" x14ac:dyDescent="0.3">
      <c r="A25819" s="3">
        <v>26075150</v>
      </c>
      <c r="B25819" s="4">
        <v>42972.083333333336</v>
      </c>
      <c r="C25819" s="5">
        <v>0.96583829935192256</v>
      </c>
      <c r="D25819" s="10"/>
    </row>
    <row r="25820" spans="1:4" x14ac:dyDescent="0.3">
      <c r="A25820" s="3">
        <v>26075150</v>
      </c>
      <c r="B25820" s="4">
        <v>42972.125</v>
      </c>
      <c r="C25820" s="5">
        <v>0.96583829935192256</v>
      </c>
      <c r="D25820" s="10"/>
    </row>
    <row r="25821" spans="1:4" x14ac:dyDescent="0.3">
      <c r="A25821" s="3">
        <v>26075150</v>
      </c>
      <c r="B25821" s="4">
        <v>42972.166666666664</v>
      </c>
      <c r="C25821" s="5">
        <v>0.96583829935192256</v>
      </c>
      <c r="D25821" s="10"/>
    </row>
    <row r="25822" spans="1:4" x14ac:dyDescent="0.3">
      <c r="A25822" s="3">
        <v>26075150</v>
      </c>
      <c r="B25822" s="4">
        <v>42972.208333333336</v>
      </c>
      <c r="C25822" s="5">
        <v>0.96583829935192256</v>
      </c>
      <c r="D25822" s="10"/>
    </row>
    <row r="25823" spans="1:4" x14ac:dyDescent="0.3">
      <c r="A25823" s="3">
        <v>26075150</v>
      </c>
      <c r="B25823" s="4">
        <v>42972.25</v>
      </c>
      <c r="C25823" s="5">
        <v>0</v>
      </c>
      <c r="D25823" s="10"/>
    </row>
    <row r="25824" spans="1:4" x14ac:dyDescent="0.3">
      <c r="A25824" s="3">
        <v>26075150</v>
      </c>
      <c r="B25824" s="4">
        <v>42972.291666666664</v>
      </c>
      <c r="C25824" s="5">
        <v>33.80434047731729</v>
      </c>
      <c r="D25824" s="10"/>
    </row>
    <row r="25825" spans="1:4" x14ac:dyDescent="0.3">
      <c r="A25825" s="3">
        <v>26075150</v>
      </c>
      <c r="B25825" s="4">
        <v>42972.333333333336</v>
      </c>
      <c r="C25825" s="5">
        <v>155.49996619565954</v>
      </c>
      <c r="D25825" s="10"/>
    </row>
    <row r="25826" spans="1:4" x14ac:dyDescent="0.3">
      <c r="A25826" s="3">
        <v>26075150</v>
      </c>
      <c r="B25826" s="4">
        <v>42972.375</v>
      </c>
      <c r="C25826" s="5">
        <v>438.49058790577288</v>
      </c>
      <c r="D25826" s="10"/>
    </row>
    <row r="25827" spans="1:4" x14ac:dyDescent="0.3">
      <c r="A25827" s="3">
        <v>26075150</v>
      </c>
      <c r="B25827" s="4">
        <v>42972.416666666664</v>
      </c>
      <c r="C25827" s="5">
        <v>734.0371075074612</v>
      </c>
      <c r="D25827" s="10"/>
    </row>
    <row r="25828" spans="1:4" x14ac:dyDescent="0.3">
      <c r="A25828" s="3">
        <v>26075150</v>
      </c>
      <c r="B25828" s="4">
        <v>42972.458333333336</v>
      </c>
      <c r="C25828" s="5">
        <v>497.40672416624011</v>
      </c>
      <c r="D25828" s="10"/>
    </row>
    <row r="25829" spans="1:4" x14ac:dyDescent="0.3">
      <c r="A25829" s="3">
        <v>26075150</v>
      </c>
      <c r="B25829" s="4">
        <v>42972.5</v>
      </c>
      <c r="C25829" s="5">
        <v>416.27630702067864</v>
      </c>
      <c r="D25829" s="10"/>
    </row>
    <row r="25830" spans="1:4" x14ac:dyDescent="0.3">
      <c r="A25830" s="3">
        <v>26075150</v>
      </c>
      <c r="B25830" s="4">
        <v>42972.541666666664</v>
      </c>
      <c r="C25830" s="5">
        <v>650.97501376319588</v>
      </c>
      <c r="D25830" s="10"/>
    </row>
    <row r="25831" spans="1:4" x14ac:dyDescent="0.3">
      <c r="A25831" s="3">
        <v>26075150</v>
      </c>
      <c r="B25831" s="4">
        <v>42972.583333333336</v>
      </c>
      <c r="C25831" s="5">
        <v>404.68624742845554</v>
      </c>
      <c r="D25831" s="10"/>
    </row>
    <row r="25832" spans="1:4" x14ac:dyDescent="0.3">
      <c r="A25832" s="3">
        <v>26075150</v>
      </c>
      <c r="B25832" s="4">
        <v>42972.625</v>
      </c>
      <c r="C25832" s="5">
        <v>310.03409409196718</v>
      </c>
      <c r="D25832" s="10"/>
    </row>
    <row r="25833" spans="1:4" x14ac:dyDescent="0.3">
      <c r="A25833" s="3">
        <v>26075150</v>
      </c>
      <c r="B25833" s="4">
        <v>42972.666666666664</v>
      </c>
      <c r="C25833" s="5">
        <v>253.04963443020372</v>
      </c>
      <c r="D25833" s="10"/>
    </row>
    <row r="25834" spans="1:4" x14ac:dyDescent="0.3">
      <c r="A25834" s="3">
        <v>26075150</v>
      </c>
      <c r="B25834" s="4">
        <v>42972.708333333336</v>
      </c>
      <c r="C25834" s="5">
        <v>114.93475762287879</v>
      </c>
      <c r="D25834" s="10"/>
    </row>
    <row r="25835" spans="1:4" x14ac:dyDescent="0.3">
      <c r="A25835" s="3">
        <v>26075150</v>
      </c>
      <c r="B25835" s="4">
        <v>42972.75</v>
      </c>
      <c r="C25835" s="5">
        <v>54.086944763707663</v>
      </c>
      <c r="D25835" s="10"/>
    </row>
    <row r="25836" spans="1:4" x14ac:dyDescent="0.3">
      <c r="A25836" s="3">
        <v>26075150</v>
      </c>
      <c r="B25836" s="4">
        <v>42972.791666666664</v>
      </c>
      <c r="C25836" s="5">
        <v>0</v>
      </c>
      <c r="D25836" s="10"/>
    </row>
    <row r="25837" spans="1:4" x14ac:dyDescent="0.3">
      <c r="A25837" s="3">
        <v>26075150</v>
      </c>
      <c r="B25837" s="4">
        <v>42972.833333333336</v>
      </c>
      <c r="C25837" s="5">
        <v>0</v>
      </c>
      <c r="D25837" s="10"/>
    </row>
    <row r="25838" spans="1:4" x14ac:dyDescent="0.3">
      <c r="A25838" s="3">
        <v>26075150</v>
      </c>
      <c r="B25838" s="4">
        <v>42972.875</v>
      </c>
      <c r="C25838" s="5">
        <v>0</v>
      </c>
      <c r="D25838" s="10"/>
    </row>
    <row r="25839" spans="1:4" x14ac:dyDescent="0.3">
      <c r="A25839" s="3">
        <v>26075150</v>
      </c>
      <c r="B25839" s="4">
        <v>42972.916666666664</v>
      </c>
      <c r="C25839" s="5">
        <v>0</v>
      </c>
      <c r="D25839" s="10"/>
    </row>
    <row r="25840" spans="1:4" x14ac:dyDescent="0.3">
      <c r="A25840" s="3">
        <v>26075150</v>
      </c>
      <c r="B25840" s="4">
        <v>42972.958333333336</v>
      </c>
      <c r="C25840" s="5">
        <v>0</v>
      </c>
      <c r="D25840" s="10"/>
    </row>
    <row r="25841" spans="1:4" x14ac:dyDescent="0.3">
      <c r="A25841" s="3">
        <v>26075150</v>
      </c>
      <c r="B25841" s="6">
        <v>42973</v>
      </c>
      <c r="C25841" s="5">
        <v>0</v>
      </c>
      <c r="D25841" s="10"/>
    </row>
    <row r="25842" spans="1:4" x14ac:dyDescent="0.3">
      <c r="A25842" s="3">
        <v>26075150</v>
      </c>
      <c r="B25842" s="4">
        <v>42973.041666666664</v>
      </c>
      <c r="C25842" s="5">
        <v>0</v>
      </c>
      <c r="D25842" s="10"/>
    </row>
    <row r="25843" spans="1:4" x14ac:dyDescent="0.3">
      <c r="A25843" s="3">
        <v>26075150</v>
      </c>
      <c r="B25843" s="4">
        <v>42973.083333333336</v>
      </c>
      <c r="C25843" s="5">
        <v>0</v>
      </c>
      <c r="D25843" s="10"/>
    </row>
    <row r="25844" spans="1:4" x14ac:dyDescent="0.3">
      <c r="A25844" s="3">
        <v>26075150</v>
      </c>
      <c r="B25844" s="4">
        <v>42973.125</v>
      </c>
      <c r="C25844" s="5">
        <v>0</v>
      </c>
      <c r="D25844" s="10"/>
    </row>
    <row r="25845" spans="1:4" x14ac:dyDescent="0.3">
      <c r="A25845" s="3">
        <v>26075150</v>
      </c>
      <c r="B25845" s="4">
        <v>42973.166666666664</v>
      </c>
      <c r="C25845" s="5">
        <v>0</v>
      </c>
      <c r="D25845" s="10"/>
    </row>
    <row r="25846" spans="1:4" x14ac:dyDescent="0.3">
      <c r="A25846" s="3">
        <v>26075150</v>
      </c>
      <c r="B25846" s="4">
        <v>42973.208333333336</v>
      </c>
      <c r="C25846" s="5">
        <v>0</v>
      </c>
      <c r="D25846" s="10"/>
    </row>
    <row r="25847" spans="1:4" x14ac:dyDescent="0.3">
      <c r="A25847" s="3">
        <v>26075150</v>
      </c>
      <c r="B25847" s="4">
        <v>42973.25</v>
      </c>
      <c r="C25847" s="5">
        <v>0</v>
      </c>
      <c r="D25847" s="10"/>
    </row>
    <row r="25848" spans="1:4" x14ac:dyDescent="0.3">
      <c r="A25848" s="3">
        <v>26075150</v>
      </c>
      <c r="B25848" s="4">
        <v>42973.291666666664</v>
      </c>
      <c r="C25848" s="5">
        <v>25.111795783149987</v>
      </c>
      <c r="D25848" s="10"/>
    </row>
    <row r="25849" spans="1:4" x14ac:dyDescent="0.3">
      <c r="A25849" s="3">
        <v>26075150</v>
      </c>
      <c r="B25849" s="4">
        <v>42973.333333333336</v>
      </c>
      <c r="C25849" s="5">
        <v>230.83535354510951</v>
      </c>
      <c r="D25849" s="10"/>
    </row>
    <row r="25850" spans="1:4" x14ac:dyDescent="0.3">
      <c r="A25850" s="3">
        <v>26075150</v>
      </c>
      <c r="B25850" s="4">
        <v>42973.375</v>
      </c>
      <c r="C25850" s="5">
        <v>327.41918348030174</v>
      </c>
      <c r="D25850" s="10"/>
    </row>
    <row r="25851" spans="1:4" x14ac:dyDescent="0.3">
      <c r="A25851" s="3">
        <v>26075150</v>
      </c>
      <c r="B25851" s="4">
        <v>42973.416666666664</v>
      </c>
      <c r="C25851" s="5">
        <v>604.61477539430359</v>
      </c>
      <c r="D25851" s="10"/>
    </row>
    <row r="25852" spans="1:4" x14ac:dyDescent="0.3">
      <c r="A25852" s="3">
        <v>26075150</v>
      </c>
      <c r="B25852" s="4">
        <v>42973.458333333336</v>
      </c>
      <c r="C25852" s="5">
        <v>500.30423906429593</v>
      </c>
      <c r="D25852" s="10"/>
    </row>
    <row r="25853" spans="1:4" x14ac:dyDescent="0.3">
      <c r="A25853" s="3">
        <v>26075150</v>
      </c>
      <c r="B25853" s="4">
        <v>42973.5</v>
      </c>
      <c r="C25853" s="5">
        <v>644.2141456677324</v>
      </c>
      <c r="D25853" s="10"/>
    </row>
    <row r="25854" spans="1:4" x14ac:dyDescent="0.3">
      <c r="A25854" s="3">
        <v>26075150</v>
      </c>
      <c r="B25854" s="4">
        <v>42973.541666666664</v>
      </c>
      <c r="C25854" s="5">
        <v>901.12713329534381</v>
      </c>
      <c r="D25854" s="10"/>
    </row>
    <row r="25855" spans="1:4" x14ac:dyDescent="0.3">
      <c r="A25855" s="3">
        <v>26075150</v>
      </c>
      <c r="B25855" s="4">
        <v>42973.583333333336</v>
      </c>
      <c r="C25855" s="5">
        <v>454.90983899475555</v>
      </c>
      <c r="D25855" s="10"/>
    </row>
    <row r="25856" spans="1:4" x14ac:dyDescent="0.3">
      <c r="A25856" s="3">
        <v>26075150</v>
      </c>
      <c r="B25856" s="4">
        <v>42973.625</v>
      </c>
      <c r="C25856" s="5">
        <v>222.1428088509422</v>
      </c>
      <c r="D25856" s="10"/>
    </row>
    <row r="25857" spans="1:4" x14ac:dyDescent="0.3">
      <c r="A25857" s="3">
        <v>26075150</v>
      </c>
      <c r="B25857" s="4">
        <v>42973.666666666664</v>
      </c>
      <c r="C25857" s="5">
        <v>272.36640041724218</v>
      </c>
      <c r="D25857" s="10"/>
    </row>
    <row r="25858" spans="1:4" x14ac:dyDescent="0.3">
      <c r="A25858" s="3">
        <v>26075150</v>
      </c>
      <c r="B25858" s="4">
        <v>42973.708333333336</v>
      </c>
      <c r="C25858" s="5">
        <v>175.78257048204992</v>
      </c>
      <c r="D25858" s="10"/>
    </row>
    <row r="25859" spans="1:4" x14ac:dyDescent="0.3">
      <c r="A25859" s="3">
        <v>26075150</v>
      </c>
      <c r="B25859" s="4">
        <v>42973.75</v>
      </c>
      <c r="C25859" s="5">
        <v>60.847812859171121</v>
      </c>
      <c r="D25859" s="10"/>
    </row>
    <row r="25860" spans="1:4" x14ac:dyDescent="0.3">
      <c r="A25860" s="3">
        <v>26075150</v>
      </c>
      <c r="B25860" s="4">
        <v>42973.791666666664</v>
      </c>
      <c r="C25860" s="5">
        <v>0</v>
      </c>
      <c r="D25860" s="10"/>
    </row>
    <row r="25861" spans="1:4" x14ac:dyDescent="0.3">
      <c r="A25861" s="3">
        <v>26075150</v>
      </c>
      <c r="B25861" s="4">
        <v>42973.833333333336</v>
      </c>
      <c r="C25861" s="5">
        <v>0</v>
      </c>
      <c r="D25861" s="10"/>
    </row>
    <row r="25862" spans="1:4" x14ac:dyDescent="0.3">
      <c r="A25862" s="3">
        <v>26075150</v>
      </c>
      <c r="B25862" s="4">
        <v>42973.875</v>
      </c>
      <c r="C25862" s="5">
        <v>0</v>
      </c>
      <c r="D25862" s="10"/>
    </row>
    <row r="25863" spans="1:4" x14ac:dyDescent="0.3">
      <c r="A25863" s="3">
        <v>26075150</v>
      </c>
      <c r="B25863" s="4">
        <v>42973.916666666664</v>
      </c>
      <c r="C25863" s="5">
        <v>0</v>
      </c>
      <c r="D25863" s="10"/>
    </row>
    <row r="25864" spans="1:4" x14ac:dyDescent="0.3">
      <c r="A25864" s="3">
        <v>26075150</v>
      </c>
      <c r="B25864" s="4">
        <v>42973.958333333336</v>
      </c>
      <c r="C25864" s="5">
        <v>0</v>
      </c>
      <c r="D25864" s="10"/>
    </row>
    <row r="25865" spans="1:4" x14ac:dyDescent="0.3">
      <c r="A25865" s="3">
        <v>26075150</v>
      </c>
      <c r="B25865" s="6">
        <v>42974</v>
      </c>
      <c r="C25865" s="5">
        <v>0</v>
      </c>
      <c r="D25865" s="10"/>
    </row>
    <row r="25866" spans="1:4" x14ac:dyDescent="0.3">
      <c r="A25866" s="3">
        <v>26075150</v>
      </c>
      <c r="B25866" s="4">
        <v>42974.041666666664</v>
      </c>
      <c r="C25866" s="5">
        <v>0</v>
      </c>
      <c r="D25866" s="10"/>
    </row>
    <row r="25867" spans="1:4" x14ac:dyDescent="0.3">
      <c r="A25867" s="3">
        <v>26075150</v>
      </c>
      <c r="B25867" s="4">
        <v>42974.083333333336</v>
      </c>
      <c r="C25867" s="5">
        <v>0</v>
      </c>
      <c r="D25867" s="10"/>
    </row>
    <row r="25868" spans="1:4" x14ac:dyDescent="0.3">
      <c r="A25868" s="3">
        <v>26075150</v>
      </c>
      <c r="B25868" s="4">
        <v>42974.125</v>
      </c>
      <c r="C25868" s="5">
        <v>0</v>
      </c>
      <c r="D25868" s="10"/>
    </row>
    <row r="25869" spans="1:4" x14ac:dyDescent="0.3">
      <c r="A25869" s="3">
        <v>26075150</v>
      </c>
      <c r="B25869" s="4">
        <v>42974.166666666664</v>
      </c>
      <c r="C25869" s="5">
        <v>0.96583829935192256</v>
      </c>
      <c r="D25869" s="10"/>
    </row>
    <row r="25870" spans="1:4" x14ac:dyDescent="0.3">
      <c r="A25870" s="3">
        <v>26075150</v>
      </c>
      <c r="B25870" s="4">
        <v>42974.208333333336</v>
      </c>
      <c r="C25870" s="5">
        <v>0.96583829935192256</v>
      </c>
      <c r="D25870" s="10"/>
    </row>
    <row r="25871" spans="1:4" x14ac:dyDescent="0.3">
      <c r="A25871" s="3">
        <v>26075150</v>
      </c>
      <c r="B25871" s="4">
        <v>42974.25</v>
      </c>
      <c r="C25871" s="5">
        <v>0</v>
      </c>
      <c r="D25871" s="10"/>
    </row>
    <row r="25872" spans="1:4" x14ac:dyDescent="0.3">
      <c r="A25872" s="3">
        <v>26075150</v>
      </c>
      <c r="B25872" s="4">
        <v>42974.291666666664</v>
      </c>
      <c r="C25872" s="5">
        <v>49.25775326694805</v>
      </c>
      <c r="D25872" s="10"/>
    </row>
    <row r="25873" spans="1:4" x14ac:dyDescent="0.3">
      <c r="A25873" s="3">
        <v>26075150</v>
      </c>
      <c r="B25873" s="4">
        <v>42974.333333333336</v>
      </c>
      <c r="C25873" s="5">
        <v>224.07448544964603</v>
      </c>
      <c r="D25873" s="10"/>
    </row>
    <row r="25874" spans="1:4" x14ac:dyDescent="0.3">
      <c r="A25874" s="3">
        <v>26075150</v>
      </c>
      <c r="B25874" s="4">
        <v>42974.375</v>
      </c>
      <c r="C25874" s="5">
        <v>469.39741348503441</v>
      </c>
      <c r="D25874" s="10"/>
    </row>
    <row r="25875" spans="1:4" x14ac:dyDescent="0.3">
      <c r="A25875" s="3">
        <v>26075150</v>
      </c>
      <c r="B25875" s="4">
        <v>42974.416666666664</v>
      </c>
      <c r="C25875" s="5">
        <v>335.14588987511712</v>
      </c>
      <c r="D25875" s="10"/>
    </row>
    <row r="25876" spans="1:4" x14ac:dyDescent="0.3">
      <c r="A25876" s="3">
        <v>26075150</v>
      </c>
      <c r="B25876" s="4">
        <v>42974.458333333336</v>
      </c>
      <c r="C25876" s="5">
        <v>703.13028192819968</v>
      </c>
      <c r="D25876" s="10"/>
    </row>
    <row r="25877" spans="1:4" x14ac:dyDescent="0.3">
      <c r="A25877" s="3">
        <v>26075150</v>
      </c>
      <c r="B25877" s="4">
        <v>42974.5</v>
      </c>
      <c r="C25877" s="5">
        <v>965.83829935192261</v>
      </c>
      <c r="D25877" s="10"/>
    </row>
    <row r="25878" spans="1:4" x14ac:dyDescent="0.3">
      <c r="A25878" s="3">
        <v>26075150</v>
      </c>
      <c r="B25878" s="4">
        <v>42974.541666666664</v>
      </c>
      <c r="C25878" s="5">
        <v>861.52776302191501</v>
      </c>
      <c r="D25878" s="10"/>
    </row>
    <row r="25879" spans="1:4" x14ac:dyDescent="0.3">
      <c r="A25879" s="3">
        <v>26075150</v>
      </c>
      <c r="B25879" s="4">
        <v>42974.583333333336</v>
      </c>
      <c r="C25879" s="5">
        <v>655.80420525995544</v>
      </c>
      <c r="D25879" s="10"/>
    </row>
    <row r="25880" spans="1:4" x14ac:dyDescent="0.3">
      <c r="A25880" s="3">
        <v>26075150</v>
      </c>
      <c r="B25880" s="4">
        <v>42974.625</v>
      </c>
      <c r="C25880" s="5">
        <v>289.7514898055768</v>
      </c>
      <c r="D25880" s="10"/>
    </row>
    <row r="25881" spans="1:4" x14ac:dyDescent="0.3">
      <c r="A25881" s="3">
        <v>26075150</v>
      </c>
      <c r="B25881" s="4">
        <v>42974.666666666664</v>
      </c>
      <c r="C25881" s="5">
        <v>363.15520055632288</v>
      </c>
      <c r="D25881" s="10"/>
    </row>
    <row r="25882" spans="1:4" x14ac:dyDescent="0.3">
      <c r="A25882" s="3">
        <v>26075150</v>
      </c>
      <c r="B25882" s="4">
        <v>42974.708333333336</v>
      </c>
      <c r="C25882" s="5">
        <v>300.37571109844794</v>
      </c>
      <c r="D25882" s="10"/>
    </row>
    <row r="25883" spans="1:4" x14ac:dyDescent="0.3">
      <c r="A25883" s="3">
        <v>26075150</v>
      </c>
      <c r="B25883" s="4">
        <v>42974.75</v>
      </c>
      <c r="C25883" s="5">
        <v>131.35400871186147</v>
      </c>
      <c r="D25883" s="10"/>
    </row>
    <row r="25884" spans="1:4" x14ac:dyDescent="0.3">
      <c r="A25884" s="3">
        <v>26075150</v>
      </c>
      <c r="B25884" s="4">
        <v>42974.791666666664</v>
      </c>
      <c r="C25884" s="5">
        <v>0.96583829935192256</v>
      </c>
      <c r="D25884" s="10"/>
    </row>
    <row r="25885" spans="1:4" x14ac:dyDescent="0.3">
      <c r="A25885" s="3">
        <v>26075150</v>
      </c>
      <c r="B25885" s="4">
        <v>42974.833333333336</v>
      </c>
      <c r="C25885" s="5">
        <v>0</v>
      </c>
      <c r="D25885" s="10"/>
    </row>
    <row r="25886" spans="1:4" x14ac:dyDescent="0.3">
      <c r="A25886" s="3">
        <v>26075150</v>
      </c>
      <c r="B25886" s="4">
        <v>42974.875</v>
      </c>
      <c r="C25886" s="5">
        <v>0</v>
      </c>
      <c r="D25886" s="10"/>
    </row>
    <row r="25887" spans="1:4" x14ac:dyDescent="0.3">
      <c r="A25887" s="3">
        <v>26075150</v>
      </c>
      <c r="B25887" s="4">
        <v>42974.916666666664</v>
      </c>
      <c r="C25887" s="5">
        <v>0</v>
      </c>
      <c r="D25887" s="10"/>
    </row>
    <row r="25888" spans="1:4" x14ac:dyDescent="0.3">
      <c r="A25888" s="3">
        <v>26075150</v>
      </c>
      <c r="B25888" s="4">
        <v>42974.958333333336</v>
      </c>
      <c r="C25888" s="5">
        <v>0</v>
      </c>
      <c r="D25888" s="10"/>
    </row>
    <row r="25889" spans="1:4" x14ac:dyDescent="0.3">
      <c r="A25889" s="3">
        <v>26075150</v>
      </c>
      <c r="B25889" s="6">
        <v>42975</v>
      </c>
      <c r="C25889" s="5">
        <v>0</v>
      </c>
      <c r="D25889" s="10"/>
    </row>
    <row r="25890" spans="1:4" x14ac:dyDescent="0.3">
      <c r="A25890" s="3">
        <v>26075150</v>
      </c>
      <c r="B25890" s="4">
        <v>42975.041666666664</v>
      </c>
      <c r="C25890" s="5">
        <v>0</v>
      </c>
      <c r="D25890" s="10"/>
    </row>
    <row r="25891" spans="1:4" x14ac:dyDescent="0.3">
      <c r="A25891" s="3">
        <v>26075150</v>
      </c>
      <c r="B25891" s="4">
        <v>42975.083333333336</v>
      </c>
      <c r="C25891" s="5">
        <v>0</v>
      </c>
      <c r="D25891" s="10"/>
    </row>
    <row r="25892" spans="1:4" x14ac:dyDescent="0.3">
      <c r="A25892" s="3">
        <v>26075150</v>
      </c>
      <c r="B25892" s="4">
        <v>42975.125</v>
      </c>
      <c r="C25892" s="5">
        <v>0</v>
      </c>
      <c r="D25892" s="10"/>
    </row>
    <row r="25893" spans="1:4" x14ac:dyDescent="0.3">
      <c r="A25893" s="3">
        <v>26075150</v>
      </c>
      <c r="B25893" s="4">
        <v>42975.166666666664</v>
      </c>
      <c r="C25893" s="5">
        <v>0</v>
      </c>
      <c r="D25893" s="10"/>
    </row>
    <row r="25894" spans="1:4" x14ac:dyDescent="0.3">
      <c r="A25894" s="3">
        <v>26075150</v>
      </c>
      <c r="B25894" s="4">
        <v>42975.208333333336</v>
      </c>
      <c r="C25894" s="5">
        <v>0</v>
      </c>
      <c r="D25894" s="10"/>
    </row>
    <row r="25895" spans="1:4" x14ac:dyDescent="0.3">
      <c r="A25895" s="3">
        <v>26075150</v>
      </c>
      <c r="B25895" s="4">
        <v>42975.25</v>
      </c>
      <c r="C25895" s="5">
        <v>0</v>
      </c>
      <c r="D25895" s="10"/>
    </row>
    <row r="25896" spans="1:4" x14ac:dyDescent="0.3">
      <c r="A25896" s="3">
        <v>26075150</v>
      </c>
      <c r="B25896" s="4">
        <v>42975.291666666664</v>
      </c>
      <c r="C25896" s="5">
        <v>34.770178776669212</v>
      </c>
      <c r="D25896" s="10"/>
    </row>
    <row r="25897" spans="1:4" x14ac:dyDescent="0.3">
      <c r="A25897" s="3">
        <v>26075150</v>
      </c>
      <c r="B25897" s="4">
        <v>42975.333333333336</v>
      </c>
      <c r="C25897" s="5">
        <v>99.481344833248031</v>
      </c>
      <c r="D25897" s="10"/>
    </row>
    <row r="25898" spans="1:4" x14ac:dyDescent="0.3">
      <c r="A25898" s="3">
        <v>26075150</v>
      </c>
      <c r="B25898" s="4">
        <v>42975.375</v>
      </c>
      <c r="C25898" s="5">
        <v>305.20490259520756</v>
      </c>
      <c r="D25898" s="10"/>
    </row>
    <row r="25899" spans="1:4" x14ac:dyDescent="0.3">
      <c r="A25899" s="3">
        <v>26075150</v>
      </c>
      <c r="B25899" s="4">
        <v>42975.416666666664</v>
      </c>
      <c r="C25899" s="5">
        <v>520.58684335068631</v>
      </c>
      <c r="D25899" s="10"/>
    </row>
    <row r="25900" spans="1:4" x14ac:dyDescent="0.3">
      <c r="A25900" s="3">
        <v>26075150</v>
      </c>
      <c r="B25900" s="4">
        <v>42975.458333333336</v>
      </c>
      <c r="C25900" s="5">
        <v>655.80420525995544</v>
      </c>
      <c r="D25900" s="10"/>
    </row>
    <row r="25901" spans="1:4" x14ac:dyDescent="0.3">
      <c r="A25901" s="3">
        <v>26075150</v>
      </c>
      <c r="B25901" s="4">
        <v>42975.5</v>
      </c>
      <c r="C25901" s="5">
        <v>911.75135458821489</v>
      </c>
      <c r="D25901" s="10"/>
    </row>
    <row r="25902" spans="1:4" x14ac:dyDescent="0.3">
      <c r="A25902" s="3">
        <v>26075150</v>
      </c>
      <c r="B25902" s="4">
        <v>42975.541666666664</v>
      </c>
      <c r="C25902" s="5">
        <v>741.76381390227652</v>
      </c>
      <c r="D25902" s="10"/>
    </row>
    <row r="25903" spans="1:4" x14ac:dyDescent="0.3">
      <c r="A25903" s="3">
        <v>26075150</v>
      </c>
      <c r="B25903" s="4">
        <v>42975.583333333336</v>
      </c>
      <c r="C25903" s="5">
        <v>441.38810280382864</v>
      </c>
      <c r="D25903" s="10"/>
    </row>
    <row r="25904" spans="1:4" x14ac:dyDescent="0.3">
      <c r="A25904" s="3">
        <v>26075150</v>
      </c>
      <c r="B25904" s="4">
        <v>42975.625</v>
      </c>
      <c r="C25904" s="5">
        <v>480.98747307725745</v>
      </c>
      <c r="D25904" s="10"/>
    </row>
    <row r="25905" spans="1:4" x14ac:dyDescent="0.3">
      <c r="A25905" s="3">
        <v>26075150</v>
      </c>
      <c r="B25905" s="4">
        <v>42975.666666666664</v>
      </c>
      <c r="C25905" s="5">
        <v>450.08064749799593</v>
      </c>
      <c r="D25905" s="10"/>
    </row>
    <row r="25906" spans="1:4" x14ac:dyDescent="0.3">
      <c r="A25906" s="3">
        <v>26075150</v>
      </c>
      <c r="B25906" s="4">
        <v>42975.708333333336</v>
      </c>
      <c r="C25906" s="5">
        <v>270.43472381853832</v>
      </c>
      <c r="D25906" s="10"/>
    </row>
    <row r="25907" spans="1:4" x14ac:dyDescent="0.3">
      <c r="A25907" s="3">
        <v>26075150</v>
      </c>
      <c r="B25907" s="4">
        <v>42975.75</v>
      </c>
      <c r="C25907" s="5">
        <v>62.779489457874966</v>
      </c>
      <c r="D25907" s="10"/>
    </row>
    <row r="25908" spans="1:4" x14ac:dyDescent="0.3">
      <c r="A25908" s="3">
        <v>26075150</v>
      </c>
      <c r="B25908" s="4">
        <v>42975.791666666664</v>
      </c>
      <c r="C25908" s="5">
        <v>0</v>
      </c>
      <c r="D25908" s="10"/>
    </row>
    <row r="25909" spans="1:4" x14ac:dyDescent="0.3">
      <c r="A25909" s="3">
        <v>26075150</v>
      </c>
      <c r="B25909" s="4">
        <v>42975.833333333336</v>
      </c>
      <c r="C25909" s="5">
        <v>0</v>
      </c>
      <c r="D25909" s="10"/>
    </row>
    <row r="25910" spans="1:4" x14ac:dyDescent="0.3">
      <c r="A25910" s="3">
        <v>26075150</v>
      </c>
      <c r="B25910" s="4">
        <v>42975.875</v>
      </c>
      <c r="C25910" s="5">
        <v>0</v>
      </c>
      <c r="D25910" s="10"/>
    </row>
    <row r="25911" spans="1:4" x14ac:dyDescent="0.3">
      <c r="A25911" s="3">
        <v>26075150</v>
      </c>
      <c r="B25911" s="4">
        <v>42975.916666666664</v>
      </c>
      <c r="C25911" s="5">
        <v>0</v>
      </c>
      <c r="D25911" s="10"/>
    </row>
    <row r="25912" spans="1:4" x14ac:dyDescent="0.3">
      <c r="A25912" s="3">
        <v>26075150</v>
      </c>
      <c r="B25912" s="4">
        <v>42975.958333333336</v>
      </c>
      <c r="C25912" s="5">
        <v>0</v>
      </c>
      <c r="D25912" s="10"/>
    </row>
    <row r="25913" spans="1:4" x14ac:dyDescent="0.3">
      <c r="A25913" s="3">
        <v>26075150</v>
      </c>
      <c r="B25913" s="6">
        <v>42976</v>
      </c>
      <c r="C25913" s="5">
        <v>0</v>
      </c>
      <c r="D25913" s="10"/>
    </row>
    <row r="25914" spans="1:4" x14ac:dyDescent="0.3">
      <c r="A25914" s="3">
        <v>26075150</v>
      </c>
      <c r="B25914" s="4">
        <v>42976.041666666664</v>
      </c>
      <c r="C25914" s="5">
        <v>0</v>
      </c>
      <c r="D25914" s="10"/>
    </row>
    <row r="25915" spans="1:4" x14ac:dyDescent="0.3">
      <c r="A25915" s="3">
        <v>26075150</v>
      </c>
      <c r="B25915" s="4">
        <v>42976.083333333336</v>
      </c>
      <c r="C25915" s="5">
        <v>0</v>
      </c>
      <c r="D25915" s="10"/>
    </row>
    <row r="25916" spans="1:4" x14ac:dyDescent="0.3">
      <c r="A25916" s="3">
        <v>26075150</v>
      </c>
      <c r="B25916" s="4">
        <v>42976.125</v>
      </c>
      <c r="C25916" s="5">
        <v>0.96583829935192256</v>
      </c>
      <c r="D25916" s="10"/>
    </row>
    <row r="25917" spans="1:4" x14ac:dyDescent="0.3">
      <c r="A25917" s="3">
        <v>26075150</v>
      </c>
      <c r="B25917" s="4">
        <v>42976.166666666664</v>
      </c>
      <c r="C25917" s="5">
        <v>0</v>
      </c>
      <c r="D25917" s="10"/>
    </row>
    <row r="25918" spans="1:4" x14ac:dyDescent="0.3">
      <c r="A25918" s="3">
        <v>26075150</v>
      </c>
      <c r="B25918" s="4">
        <v>42976.208333333336</v>
      </c>
      <c r="C25918" s="5">
        <v>0</v>
      </c>
      <c r="D25918" s="10"/>
    </row>
    <row r="25919" spans="1:4" x14ac:dyDescent="0.3">
      <c r="A25919" s="3">
        <v>26075150</v>
      </c>
      <c r="B25919" s="4">
        <v>42976.25</v>
      </c>
      <c r="C25919" s="5">
        <v>0</v>
      </c>
      <c r="D25919" s="10"/>
    </row>
    <row r="25920" spans="1:4" x14ac:dyDescent="0.3">
      <c r="A25920" s="3">
        <v>26075150</v>
      </c>
      <c r="B25920" s="4">
        <v>42976.291666666664</v>
      </c>
      <c r="C25920" s="5">
        <v>56.018621362411508</v>
      </c>
      <c r="D25920" s="10"/>
    </row>
    <row r="25921" spans="1:4" x14ac:dyDescent="0.3">
      <c r="A25921" s="3">
        <v>26075150</v>
      </c>
      <c r="B25921" s="4">
        <v>42976.333333333336</v>
      </c>
      <c r="C25921" s="5">
        <v>252.08379613085179</v>
      </c>
      <c r="D25921" s="10"/>
    </row>
    <row r="25922" spans="1:4" x14ac:dyDescent="0.3">
      <c r="A25922" s="3">
        <v>26075150</v>
      </c>
      <c r="B25922" s="4">
        <v>42976.375</v>
      </c>
      <c r="C25922" s="5">
        <v>184.4751151762172</v>
      </c>
      <c r="D25922" s="10"/>
    </row>
    <row r="25923" spans="1:4" x14ac:dyDescent="0.3">
      <c r="A25923" s="3">
        <v>26075150</v>
      </c>
      <c r="B25923" s="4">
        <v>42976.416666666664</v>
      </c>
      <c r="C25923" s="5">
        <v>237.59622164057296</v>
      </c>
      <c r="D25923" s="10"/>
    </row>
    <row r="25924" spans="1:4" x14ac:dyDescent="0.3">
      <c r="A25924" s="3">
        <v>26075150</v>
      </c>
      <c r="B25924" s="4">
        <v>42976.458333333336</v>
      </c>
      <c r="C25924" s="5">
        <v>472.29492838309017</v>
      </c>
      <c r="D25924" s="10"/>
    </row>
    <row r="25925" spans="1:4" x14ac:dyDescent="0.3">
      <c r="A25925" s="3">
        <v>26075150</v>
      </c>
      <c r="B25925" s="4">
        <v>42976.5</v>
      </c>
      <c r="C25925" s="5">
        <v>512.86013695587087</v>
      </c>
      <c r="D25925" s="10"/>
    </row>
    <row r="25926" spans="1:4" x14ac:dyDescent="0.3">
      <c r="A25926" s="3">
        <v>26075150</v>
      </c>
      <c r="B25926" s="4">
        <v>42976.541666666664</v>
      </c>
      <c r="C25926" s="5">
        <v>848.97186513034001</v>
      </c>
      <c r="D25926" s="10"/>
    </row>
    <row r="25927" spans="1:4" x14ac:dyDescent="0.3">
      <c r="A25927" s="3">
        <v>26075150</v>
      </c>
      <c r="B25927" s="4">
        <v>42976.583333333336</v>
      </c>
      <c r="C25927" s="5">
        <v>502.23591566299973</v>
      </c>
      <c r="D25927" s="10"/>
    </row>
    <row r="25928" spans="1:4" x14ac:dyDescent="0.3">
      <c r="A25928" s="3">
        <v>26075150</v>
      </c>
      <c r="B25928" s="4">
        <v>42976.625</v>
      </c>
      <c r="C25928" s="5">
        <v>367.0185537537306</v>
      </c>
      <c r="D25928" s="10"/>
    </row>
    <row r="25929" spans="1:4" x14ac:dyDescent="0.3">
      <c r="A25929" s="3">
        <v>26075150</v>
      </c>
      <c r="B25929" s="4">
        <v>42976.666666666664</v>
      </c>
      <c r="C25929" s="5">
        <v>448.14897089929207</v>
      </c>
      <c r="D25929" s="10"/>
    </row>
    <row r="25930" spans="1:4" x14ac:dyDescent="0.3">
      <c r="A25930" s="3">
        <v>26075150</v>
      </c>
      <c r="B25930" s="4">
        <v>42976.708333333336</v>
      </c>
      <c r="C25930" s="5">
        <v>321.62415368419022</v>
      </c>
      <c r="D25930" s="10"/>
    </row>
    <row r="25931" spans="1:4" x14ac:dyDescent="0.3">
      <c r="A25931" s="3">
        <v>26075150</v>
      </c>
      <c r="B25931" s="4">
        <v>42976.75</v>
      </c>
      <c r="C25931" s="5">
        <v>62.779489457874966</v>
      </c>
      <c r="D25931" s="10"/>
    </row>
    <row r="25932" spans="1:4" x14ac:dyDescent="0.3">
      <c r="A25932" s="3">
        <v>26075150</v>
      </c>
      <c r="B25932" s="4">
        <v>42976.791666666664</v>
      </c>
      <c r="C25932" s="5">
        <v>0</v>
      </c>
      <c r="D25932" s="10"/>
    </row>
    <row r="25933" spans="1:4" x14ac:dyDescent="0.3">
      <c r="A25933" s="3">
        <v>26075150</v>
      </c>
      <c r="B25933" s="4">
        <v>42976.833333333336</v>
      </c>
      <c r="C25933" s="5">
        <v>0</v>
      </c>
      <c r="D25933" s="10"/>
    </row>
    <row r="25934" spans="1:4" x14ac:dyDescent="0.3">
      <c r="A25934" s="3">
        <v>26075150</v>
      </c>
      <c r="B25934" s="4">
        <v>42976.875</v>
      </c>
      <c r="C25934" s="5">
        <v>0</v>
      </c>
      <c r="D25934" s="10"/>
    </row>
    <row r="25935" spans="1:4" x14ac:dyDescent="0.3">
      <c r="A25935" s="3">
        <v>26075150</v>
      </c>
      <c r="B25935" s="4">
        <v>42976.916666666664</v>
      </c>
      <c r="C25935" s="5">
        <v>0</v>
      </c>
      <c r="D25935" s="10"/>
    </row>
    <row r="25936" spans="1:4" x14ac:dyDescent="0.3">
      <c r="A25936" s="3">
        <v>26075150</v>
      </c>
      <c r="B25936" s="4">
        <v>42976.958333333336</v>
      </c>
      <c r="C25936" s="5">
        <v>0</v>
      </c>
      <c r="D25936" s="10"/>
    </row>
    <row r="25937" spans="1:4" x14ac:dyDescent="0.3">
      <c r="A25937" s="3">
        <v>26075150</v>
      </c>
      <c r="B25937" s="6">
        <v>42977</v>
      </c>
      <c r="C25937" s="5">
        <v>0</v>
      </c>
      <c r="D25937" s="10"/>
    </row>
    <row r="25938" spans="1:4" x14ac:dyDescent="0.3">
      <c r="A25938" s="3">
        <v>26075150</v>
      </c>
      <c r="B25938" s="4">
        <v>42977.041666666664</v>
      </c>
      <c r="C25938" s="5">
        <v>0</v>
      </c>
      <c r="D25938" s="10"/>
    </row>
    <row r="25939" spans="1:4" x14ac:dyDescent="0.3">
      <c r="A25939" s="3">
        <v>26075150</v>
      </c>
      <c r="B25939" s="4">
        <v>42977.083333333336</v>
      </c>
      <c r="C25939" s="5">
        <v>0</v>
      </c>
      <c r="D25939" s="10"/>
    </row>
    <row r="25940" spans="1:4" x14ac:dyDescent="0.3">
      <c r="A25940" s="3">
        <v>26075150</v>
      </c>
      <c r="B25940" s="4">
        <v>42977.125</v>
      </c>
      <c r="C25940" s="5">
        <v>0</v>
      </c>
      <c r="D25940" s="10"/>
    </row>
    <row r="25941" spans="1:4" x14ac:dyDescent="0.3">
      <c r="A25941" s="3">
        <v>26075150</v>
      </c>
      <c r="B25941" s="4">
        <v>42977.166666666664</v>
      </c>
      <c r="C25941" s="5">
        <v>0</v>
      </c>
      <c r="D25941" s="10"/>
    </row>
    <row r="25942" spans="1:4" x14ac:dyDescent="0.3">
      <c r="A25942" s="3">
        <v>26075150</v>
      </c>
      <c r="B25942" s="4">
        <v>42977.208333333336</v>
      </c>
      <c r="C25942" s="5">
        <v>0</v>
      </c>
      <c r="D25942" s="10"/>
    </row>
    <row r="25943" spans="1:4" x14ac:dyDescent="0.3">
      <c r="A25943" s="3">
        <v>26075150</v>
      </c>
      <c r="B25943" s="4">
        <v>42977.25</v>
      </c>
      <c r="C25943" s="5">
        <v>0.96583829935192256</v>
      </c>
      <c r="D25943" s="10"/>
    </row>
    <row r="25944" spans="1:4" x14ac:dyDescent="0.3">
      <c r="A25944" s="3">
        <v>26075150</v>
      </c>
      <c r="B25944" s="4">
        <v>42977.291666666664</v>
      </c>
      <c r="C25944" s="5">
        <v>30.906825579261522</v>
      </c>
      <c r="D25944" s="10"/>
    </row>
    <row r="25945" spans="1:4" x14ac:dyDescent="0.3">
      <c r="A25945" s="3">
        <v>26075150</v>
      </c>
      <c r="B25945" s="4">
        <v>42977.333333333336</v>
      </c>
      <c r="C25945" s="5">
        <v>74.369549050098044</v>
      </c>
      <c r="D25945" s="10"/>
    </row>
    <row r="25946" spans="1:4" x14ac:dyDescent="0.3">
      <c r="A25946" s="3">
        <v>26075150</v>
      </c>
      <c r="B25946" s="4">
        <v>42977.375</v>
      </c>
      <c r="C25946" s="5">
        <v>303.2732259965037</v>
      </c>
      <c r="D25946" s="10"/>
    </row>
    <row r="25947" spans="1:4" x14ac:dyDescent="0.3">
      <c r="A25947" s="3">
        <v>26075150</v>
      </c>
      <c r="B25947" s="4">
        <v>42977.416666666664</v>
      </c>
      <c r="C25947" s="5">
        <v>374.74526014854598</v>
      </c>
      <c r="D25947" s="10"/>
    </row>
    <row r="25948" spans="1:4" x14ac:dyDescent="0.3">
      <c r="A25948" s="3">
        <v>26075150</v>
      </c>
      <c r="B25948" s="4">
        <v>42977.458333333336</v>
      </c>
      <c r="C25948" s="5">
        <v>772.67063948153805</v>
      </c>
      <c r="D25948" s="10"/>
    </row>
    <row r="25949" spans="1:4" x14ac:dyDescent="0.3">
      <c r="A25949" s="3">
        <v>26075150</v>
      </c>
      <c r="B25949" s="4">
        <v>42977.5</v>
      </c>
      <c r="C25949" s="5">
        <v>731.13959260940544</v>
      </c>
      <c r="D25949" s="10"/>
    </row>
    <row r="25950" spans="1:4" x14ac:dyDescent="0.3">
      <c r="A25950" s="3">
        <v>26075150</v>
      </c>
      <c r="B25950" s="4">
        <v>42977.541666666664</v>
      </c>
      <c r="C25950" s="5">
        <v>605.58061369365544</v>
      </c>
      <c r="D25950" s="10"/>
    </row>
    <row r="25951" spans="1:4" x14ac:dyDescent="0.3">
      <c r="A25951" s="3">
        <v>26075150</v>
      </c>
      <c r="B25951" s="4">
        <v>42977.583333333336</v>
      </c>
      <c r="C25951" s="5">
        <v>537.97193273902087</v>
      </c>
      <c r="D25951" s="10"/>
    </row>
    <row r="25952" spans="1:4" x14ac:dyDescent="0.3">
      <c r="A25952" s="3">
        <v>26075150</v>
      </c>
      <c r="B25952" s="4">
        <v>42977.625</v>
      </c>
      <c r="C25952" s="5">
        <v>441.38810280382864</v>
      </c>
      <c r="D25952" s="10"/>
    </row>
    <row r="25953" spans="1:4" x14ac:dyDescent="0.3">
      <c r="A25953" s="3">
        <v>26075150</v>
      </c>
      <c r="B25953" s="4">
        <v>42977.666666666664</v>
      </c>
      <c r="C25953" s="5">
        <v>485.81666457401707</v>
      </c>
      <c r="D25953" s="10"/>
    </row>
    <row r="25954" spans="1:4" x14ac:dyDescent="0.3">
      <c r="A25954" s="3">
        <v>26075150</v>
      </c>
      <c r="B25954" s="4">
        <v>42977.708333333336</v>
      </c>
      <c r="C25954" s="5">
        <v>213.45026415677489</v>
      </c>
      <c r="D25954" s="10"/>
    </row>
    <row r="25955" spans="1:4" x14ac:dyDescent="0.3">
      <c r="A25955" s="3">
        <v>26075150</v>
      </c>
      <c r="B25955" s="4">
        <v>42977.75</v>
      </c>
      <c r="C25955" s="5">
        <v>97.549668234544185</v>
      </c>
      <c r="D25955" s="10"/>
    </row>
    <row r="25956" spans="1:4" x14ac:dyDescent="0.3">
      <c r="A25956" s="3">
        <v>26075150</v>
      </c>
      <c r="B25956" s="4">
        <v>42977.791666666664</v>
      </c>
      <c r="C25956" s="5">
        <v>0</v>
      </c>
      <c r="D25956" s="10"/>
    </row>
    <row r="25957" spans="1:4" x14ac:dyDescent="0.3">
      <c r="A25957" s="3">
        <v>26075150</v>
      </c>
      <c r="B25957" s="4">
        <v>42977.833333333336</v>
      </c>
      <c r="C25957" s="5">
        <v>0</v>
      </c>
      <c r="D25957" s="10"/>
    </row>
    <row r="25958" spans="1:4" x14ac:dyDescent="0.3">
      <c r="A25958" s="3">
        <v>26075150</v>
      </c>
      <c r="B25958" s="4">
        <v>42977.875</v>
      </c>
      <c r="C25958" s="5">
        <v>0</v>
      </c>
      <c r="D25958" s="10"/>
    </row>
    <row r="25959" spans="1:4" x14ac:dyDescent="0.3">
      <c r="A25959" s="3">
        <v>26075150</v>
      </c>
      <c r="B25959" s="4">
        <v>42977.916666666664</v>
      </c>
      <c r="C25959" s="5">
        <v>0</v>
      </c>
      <c r="D25959" s="10"/>
    </row>
    <row r="25960" spans="1:4" x14ac:dyDescent="0.3">
      <c r="A25960" s="3">
        <v>26075150</v>
      </c>
      <c r="B25960" s="4">
        <v>42977.958333333336</v>
      </c>
      <c r="C25960" s="5">
        <v>0</v>
      </c>
      <c r="D25960" s="10"/>
    </row>
    <row r="25961" spans="1:4" x14ac:dyDescent="0.3">
      <c r="A25961" s="3">
        <v>26075150</v>
      </c>
      <c r="B25961" s="6">
        <v>42978</v>
      </c>
      <c r="C25961" s="5">
        <v>0</v>
      </c>
      <c r="D25961" s="10"/>
    </row>
    <row r="25962" spans="1:4" x14ac:dyDescent="0.3">
      <c r="A25962" s="3">
        <v>26075150</v>
      </c>
      <c r="B25962" s="4">
        <v>42978.041666666664</v>
      </c>
      <c r="C25962" s="5">
        <v>0</v>
      </c>
      <c r="D25962" s="10"/>
    </row>
    <row r="25963" spans="1:4" x14ac:dyDescent="0.3">
      <c r="A25963" s="3">
        <v>26075150</v>
      </c>
      <c r="B25963" s="4">
        <v>42978.083333333336</v>
      </c>
      <c r="C25963" s="5">
        <v>0</v>
      </c>
      <c r="D25963" s="10"/>
    </row>
    <row r="25964" spans="1:4" x14ac:dyDescent="0.3">
      <c r="A25964" s="3">
        <v>26075150</v>
      </c>
      <c r="B25964" s="4">
        <v>42978.125</v>
      </c>
      <c r="C25964" s="5">
        <v>0</v>
      </c>
      <c r="D25964" s="10"/>
    </row>
    <row r="25965" spans="1:4" x14ac:dyDescent="0.3">
      <c r="A25965" s="3">
        <v>26075150</v>
      </c>
      <c r="B25965" s="4">
        <v>42978.166666666664</v>
      </c>
      <c r="C25965" s="5">
        <v>0</v>
      </c>
      <c r="D25965" s="10"/>
    </row>
    <row r="25966" spans="1:4" x14ac:dyDescent="0.3">
      <c r="A25966" s="3">
        <v>26075150</v>
      </c>
      <c r="B25966" s="4">
        <v>42978.208333333336</v>
      </c>
      <c r="C25966" s="5">
        <v>0</v>
      </c>
      <c r="D25966" s="10"/>
    </row>
    <row r="25967" spans="1:4" x14ac:dyDescent="0.3">
      <c r="A25967" s="3">
        <v>26075150</v>
      </c>
      <c r="B25967" s="4">
        <v>42978.25</v>
      </c>
      <c r="C25967" s="5">
        <v>0</v>
      </c>
      <c r="D25967" s="10"/>
    </row>
    <row r="25968" spans="1:4" x14ac:dyDescent="0.3">
      <c r="A25968" s="3">
        <v>26075150</v>
      </c>
      <c r="B25968" s="4">
        <v>42978.291666666664</v>
      </c>
      <c r="C25968" s="5">
        <v>11.590059592223071</v>
      </c>
      <c r="D25968" s="10"/>
    </row>
    <row r="25969" spans="1:4" x14ac:dyDescent="0.3">
      <c r="A25969" s="3">
        <v>26075150</v>
      </c>
      <c r="B25969" s="4">
        <v>42978.333333333336</v>
      </c>
      <c r="C25969" s="5">
        <v>179.64592367945761</v>
      </c>
      <c r="D25969" s="10"/>
    </row>
    <row r="25970" spans="1:4" x14ac:dyDescent="0.3">
      <c r="A25970" s="3">
        <v>26075150</v>
      </c>
      <c r="B25970" s="4">
        <v>42978.375</v>
      </c>
      <c r="C25970" s="5">
        <v>385.36948144141712</v>
      </c>
      <c r="D25970" s="10"/>
    </row>
    <row r="25971" spans="1:4" x14ac:dyDescent="0.3">
      <c r="A25971" s="3">
        <v>26075150</v>
      </c>
      <c r="B25971" s="4">
        <v>42978.416666666664</v>
      </c>
      <c r="C25971" s="5">
        <v>507.06510715975935</v>
      </c>
      <c r="D25971" s="10"/>
    </row>
    <row r="25972" spans="1:4" x14ac:dyDescent="0.3">
      <c r="A25972" s="3">
        <v>26075150</v>
      </c>
      <c r="B25972" s="4">
        <v>42978.458333333336</v>
      </c>
      <c r="C25972" s="5">
        <v>718.58369471783044</v>
      </c>
      <c r="D25972" s="10"/>
    </row>
    <row r="25973" spans="1:4" x14ac:dyDescent="0.3">
      <c r="A25973" s="3">
        <v>26075150</v>
      </c>
      <c r="B25973" s="4">
        <v>42978.5</v>
      </c>
      <c r="C25973" s="5">
        <v>949.4190482629399</v>
      </c>
      <c r="D25973" s="10"/>
    </row>
    <row r="25974" spans="1:4" x14ac:dyDescent="0.3">
      <c r="A25974" s="3">
        <v>26075150</v>
      </c>
      <c r="B25974" s="4">
        <v>42978.541666666664</v>
      </c>
      <c r="C25974" s="5">
        <v>905.95632479210337</v>
      </c>
      <c r="D25974" s="10"/>
    </row>
    <row r="25975" spans="1:4" x14ac:dyDescent="0.3">
      <c r="A25975" s="3">
        <v>26075150</v>
      </c>
      <c r="B25975" s="4">
        <v>42978.583333333336</v>
      </c>
      <c r="C25975" s="5">
        <v>365.08687715502674</v>
      </c>
      <c r="D25975" s="10"/>
    </row>
    <row r="25976" spans="1:4" x14ac:dyDescent="0.3">
      <c r="A25976" s="3">
        <v>26075150</v>
      </c>
      <c r="B25976" s="4">
        <v>42978.625</v>
      </c>
      <c r="C25976" s="5">
        <v>565.01540512087468</v>
      </c>
      <c r="D25976" s="10"/>
    </row>
    <row r="25977" spans="1:4" x14ac:dyDescent="0.3">
      <c r="A25977" s="3">
        <v>26075150</v>
      </c>
      <c r="B25977" s="4">
        <v>42978.666666666664</v>
      </c>
      <c r="C25977" s="5">
        <v>511.89429865651897</v>
      </c>
      <c r="D25977" s="10"/>
    </row>
    <row r="25978" spans="1:4" x14ac:dyDescent="0.3">
      <c r="A25978" s="3">
        <v>26075150</v>
      </c>
      <c r="B25978" s="4">
        <v>42978.708333333336</v>
      </c>
      <c r="C25978" s="5">
        <v>173.85089388334606</v>
      </c>
      <c r="D25978" s="10"/>
    </row>
    <row r="25979" spans="1:4" x14ac:dyDescent="0.3">
      <c r="A25979" s="3">
        <v>26075150</v>
      </c>
      <c r="B25979" s="4">
        <v>42978.75</v>
      </c>
      <c r="C25979" s="5">
        <v>103.34469803065572</v>
      </c>
      <c r="D25979" s="10"/>
    </row>
    <row r="25980" spans="1:4" x14ac:dyDescent="0.3">
      <c r="A25980" s="3">
        <v>26075150</v>
      </c>
      <c r="B25980" s="4">
        <v>42978.791666666664</v>
      </c>
      <c r="C25980" s="5">
        <v>0</v>
      </c>
      <c r="D25980" s="10"/>
    </row>
    <row r="25981" spans="1:4" x14ac:dyDescent="0.3">
      <c r="A25981" s="3">
        <v>26075150</v>
      </c>
      <c r="B25981" s="4">
        <v>42978.833333333336</v>
      </c>
      <c r="C25981" s="5">
        <v>0</v>
      </c>
      <c r="D25981" s="10"/>
    </row>
    <row r="25982" spans="1:4" x14ac:dyDescent="0.3">
      <c r="A25982" s="3">
        <v>26075150</v>
      </c>
      <c r="B25982" s="4">
        <v>42978.875</v>
      </c>
      <c r="C25982" s="5">
        <v>0</v>
      </c>
      <c r="D25982" s="10"/>
    </row>
    <row r="25983" spans="1:4" x14ac:dyDescent="0.3">
      <c r="A25983" s="3">
        <v>26075150</v>
      </c>
      <c r="B25983" s="4">
        <v>42978.916666666664</v>
      </c>
      <c r="C25983" s="5">
        <v>0</v>
      </c>
      <c r="D25983" s="10"/>
    </row>
    <row r="25984" spans="1:4" x14ac:dyDescent="0.3">
      <c r="A25984" s="3">
        <v>26075150</v>
      </c>
      <c r="B25984" s="4">
        <v>42978.958333333336</v>
      </c>
      <c r="C25984" s="5">
        <v>0.96583829935192256</v>
      </c>
      <c r="D25984" s="10"/>
    </row>
    <row r="25985" spans="1:4" x14ac:dyDescent="0.3">
      <c r="A25985" s="3">
        <v>26075150</v>
      </c>
      <c r="B25985" s="6">
        <v>42979</v>
      </c>
      <c r="C25985" s="5">
        <v>0.96583829935192256</v>
      </c>
      <c r="D25985" s="10"/>
    </row>
    <row r="25986" spans="1:4" x14ac:dyDescent="0.3">
      <c r="A25986" s="3">
        <v>26075150</v>
      </c>
      <c r="B25986" s="4">
        <v>42979.041666666664</v>
      </c>
      <c r="C25986" s="5">
        <v>0</v>
      </c>
      <c r="D25986" s="10"/>
    </row>
    <row r="25987" spans="1:4" x14ac:dyDescent="0.3">
      <c r="A25987" s="3">
        <v>26075150</v>
      </c>
      <c r="B25987" s="4">
        <v>42979.083333333336</v>
      </c>
      <c r="C25987" s="5">
        <v>0</v>
      </c>
      <c r="D25987" s="10"/>
    </row>
    <row r="25988" spans="1:4" x14ac:dyDescent="0.3">
      <c r="A25988" s="3">
        <v>26075150</v>
      </c>
      <c r="B25988" s="4">
        <v>42979.125</v>
      </c>
      <c r="C25988" s="5">
        <v>0</v>
      </c>
      <c r="D25988" s="10"/>
    </row>
    <row r="25989" spans="1:4" x14ac:dyDescent="0.3">
      <c r="A25989" s="3">
        <v>26075150</v>
      </c>
      <c r="B25989" s="4">
        <v>42979.166666666664</v>
      </c>
      <c r="C25989" s="5">
        <v>0</v>
      </c>
      <c r="D25989" s="10"/>
    </row>
    <row r="25990" spans="1:4" x14ac:dyDescent="0.3">
      <c r="A25990" s="3">
        <v>26075150</v>
      </c>
      <c r="B25990" s="4">
        <v>42979.208333333336</v>
      </c>
      <c r="C25990" s="5">
        <v>0</v>
      </c>
      <c r="D25990" s="10"/>
    </row>
    <row r="25991" spans="1:4" x14ac:dyDescent="0.3">
      <c r="A25991" s="3">
        <v>26075150</v>
      </c>
      <c r="B25991" s="4">
        <v>42979.25</v>
      </c>
      <c r="C25991" s="5">
        <v>0</v>
      </c>
      <c r="D25991" s="10"/>
    </row>
    <row r="25992" spans="1:4" x14ac:dyDescent="0.3">
      <c r="A25992" s="3">
        <v>26075150</v>
      </c>
      <c r="B25992" s="4">
        <v>42979.291666666664</v>
      </c>
      <c r="C25992" s="5">
        <v>56.018621362411508</v>
      </c>
      <c r="D25992" s="10"/>
    </row>
    <row r="25993" spans="1:4" x14ac:dyDescent="0.3">
      <c r="A25993" s="3">
        <v>26075150</v>
      </c>
      <c r="B25993" s="4">
        <v>42979.333333333336</v>
      </c>
      <c r="C25993" s="5">
        <v>232.76703014381334</v>
      </c>
      <c r="D25993" s="10"/>
    </row>
    <row r="25994" spans="1:4" x14ac:dyDescent="0.3">
      <c r="A25994" s="3">
        <v>26075150</v>
      </c>
      <c r="B25994" s="4">
        <v>42979.375</v>
      </c>
      <c r="C25994" s="5">
        <v>177.71424708075375</v>
      </c>
      <c r="D25994" s="10"/>
    </row>
    <row r="25995" spans="1:4" x14ac:dyDescent="0.3">
      <c r="A25995" s="3">
        <v>26075150</v>
      </c>
      <c r="B25995" s="4">
        <v>42979.416666666664</v>
      </c>
      <c r="C25995" s="5">
        <v>464.56822198827479</v>
      </c>
      <c r="D25995" s="10"/>
    </row>
    <row r="25996" spans="1:4" x14ac:dyDescent="0.3">
      <c r="A25996" s="3">
        <v>26075150</v>
      </c>
      <c r="B25996" s="4">
        <v>42979.458333333336</v>
      </c>
      <c r="C25996" s="5">
        <v>509.96262205781511</v>
      </c>
      <c r="D25996" s="10"/>
    </row>
    <row r="25997" spans="1:4" x14ac:dyDescent="0.3">
      <c r="A25997" s="3">
        <v>26075150</v>
      </c>
      <c r="B25997" s="4">
        <v>42979.5</v>
      </c>
      <c r="C25997" s="5">
        <v>610.40980519041511</v>
      </c>
      <c r="D25997" s="10"/>
    </row>
    <row r="25998" spans="1:4" x14ac:dyDescent="0.3">
      <c r="A25998" s="3">
        <v>26075150</v>
      </c>
      <c r="B25998" s="4">
        <v>42979.541666666664</v>
      </c>
      <c r="C25998" s="5">
        <v>659.66755845736316</v>
      </c>
      <c r="D25998" s="10"/>
    </row>
    <row r="25999" spans="1:4" x14ac:dyDescent="0.3">
      <c r="A25999" s="3">
        <v>26075150</v>
      </c>
      <c r="B25999" s="4">
        <v>42979.583333333336</v>
      </c>
      <c r="C25999" s="5">
        <v>462.63654538957093</v>
      </c>
      <c r="D25999" s="10"/>
    </row>
    <row r="26000" spans="1:4" x14ac:dyDescent="0.3">
      <c r="A26000" s="3">
        <v>26075150</v>
      </c>
      <c r="B26000" s="4">
        <v>42979.625</v>
      </c>
      <c r="C26000" s="5">
        <v>656.7700435593074</v>
      </c>
      <c r="D26000" s="10"/>
    </row>
    <row r="26001" spans="1:4" x14ac:dyDescent="0.3">
      <c r="A26001" s="3">
        <v>26075150</v>
      </c>
      <c r="B26001" s="4">
        <v>42979.666666666664</v>
      </c>
      <c r="C26001" s="5">
        <v>583.3663328085612</v>
      </c>
      <c r="D26001" s="10"/>
    </row>
    <row r="26002" spans="1:4" x14ac:dyDescent="0.3">
      <c r="A26002" s="3">
        <v>26075150</v>
      </c>
      <c r="B26002" s="4">
        <v>42979.708333333336</v>
      </c>
      <c r="C26002" s="5">
        <v>335.14588987511712</v>
      </c>
      <c r="D26002" s="10"/>
    </row>
    <row r="26003" spans="1:4" x14ac:dyDescent="0.3">
      <c r="A26003" s="3">
        <v>26075150</v>
      </c>
      <c r="B26003" s="4">
        <v>42979.75</v>
      </c>
      <c r="C26003" s="5">
        <v>93.686315037136495</v>
      </c>
      <c r="D26003" s="10"/>
    </row>
    <row r="26004" spans="1:4" x14ac:dyDescent="0.3">
      <c r="A26004" s="3">
        <v>26075150</v>
      </c>
      <c r="B26004" s="4">
        <v>42979.791666666664</v>
      </c>
      <c r="C26004" s="5">
        <v>0</v>
      </c>
      <c r="D26004" s="10"/>
    </row>
    <row r="26005" spans="1:4" x14ac:dyDescent="0.3">
      <c r="A26005" s="3">
        <v>26075150</v>
      </c>
      <c r="B26005" s="4">
        <v>42979.833333333336</v>
      </c>
      <c r="C26005" s="5">
        <v>0</v>
      </c>
      <c r="D26005" s="10"/>
    </row>
    <row r="26006" spans="1:4" x14ac:dyDescent="0.3">
      <c r="A26006" s="3">
        <v>26075150</v>
      </c>
      <c r="B26006" s="4">
        <v>42979.875</v>
      </c>
      <c r="C26006" s="5">
        <v>0</v>
      </c>
      <c r="D26006" s="10"/>
    </row>
    <row r="26007" spans="1:4" x14ac:dyDescent="0.3">
      <c r="A26007" s="3">
        <v>26075150</v>
      </c>
      <c r="B26007" s="4">
        <v>42979.916666666664</v>
      </c>
      <c r="C26007" s="5">
        <v>0</v>
      </c>
      <c r="D26007" s="10"/>
    </row>
    <row r="26008" spans="1:4" x14ac:dyDescent="0.3">
      <c r="A26008" s="3">
        <v>26075150</v>
      </c>
      <c r="B26008" s="4">
        <v>42979.958333333336</v>
      </c>
      <c r="C26008" s="5">
        <v>0</v>
      </c>
      <c r="D26008" s="10"/>
    </row>
    <row r="26009" spans="1:4" x14ac:dyDescent="0.3">
      <c r="A26009" s="3">
        <v>26075150</v>
      </c>
      <c r="B26009" s="6">
        <v>42980</v>
      </c>
      <c r="C26009" s="5">
        <v>0</v>
      </c>
      <c r="D26009" s="10"/>
    </row>
    <row r="26010" spans="1:4" x14ac:dyDescent="0.3">
      <c r="A26010" s="3">
        <v>26075150</v>
      </c>
      <c r="B26010" s="4">
        <v>42980.041666666664</v>
      </c>
      <c r="C26010" s="5">
        <v>0</v>
      </c>
      <c r="D26010" s="10"/>
    </row>
    <row r="26011" spans="1:4" x14ac:dyDescent="0.3">
      <c r="A26011" s="3">
        <v>26075150</v>
      </c>
      <c r="B26011" s="4">
        <v>42980.083333333336</v>
      </c>
      <c r="C26011" s="5">
        <v>0</v>
      </c>
      <c r="D26011" s="10"/>
    </row>
    <row r="26012" spans="1:4" x14ac:dyDescent="0.3">
      <c r="A26012" s="3">
        <v>26075150</v>
      </c>
      <c r="B26012" s="4">
        <v>42980.125</v>
      </c>
      <c r="C26012" s="5">
        <v>0</v>
      </c>
      <c r="D26012" s="10"/>
    </row>
    <row r="26013" spans="1:4" x14ac:dyDescent="0.3">
      <c r="A26013" s="3">
        <v>26075150</v>
      </c>
      <c r="B26013" s="4">
        <v>42980.166666666664</v>
      </c>
      <c r="C26013" s="5">
        <v>0</v>
      </c>
      <c r="D26013" s="10"/>
    </row>
    <row r="26014" spans="1:4" x14ac:dyDescent="0.3">
      <c r="A26014" s="3">
        <v>26075150</v>
      </c>
      <c r="B26014" s="4">
        <v>42980.208333333336</v>
      </c>
      <c r="C26014" s="5">
        <v>0</v>
      </c>
      <c r="D26014" s="10"/>
    </row>
    <row r="26015" spans="1:4" x14ac:dyDescent="0.3">
      <c r="A26015" s="3">
        <v>26075150</v>
      </c>
      <c r="B26015" s="4">
        <v>42980.25</v>
      </c>
      <c r="C26015" s="5">
        <v>0.96583829935192256</v>
      </c>
      <c r="D26015" s="10"/>
    </row>
    <row r="26016" spans="1:4" x14ac:dyDescent="0.3">
      <c r="A26016" s="3">
        <v>26075150</v>
      </c>
      <c r="B26016" s="4">
        <v>42980.291666666664</v>
      </c>
      <c r="C26016" s="5">
        <v>17.385089388334606</v>
      </c>
      <c r="D26016" s="10"/>
    </row>
    <row r="26017" spans="1:4" x14ac:dyDescent="0.3">
      <c r="A26017" s="3">
        <v>26075150</v>
      </c>
      <c r="B26017" s="4">
        <v>42980.333333333336</v>
      </c>
      <c r="C26017" s="5">
        <v>119.7639491196384</v>
      </c>
      <c r="D26017" s="10"/>
    </row>
    <row r="26018" spans="1:4" x14ac:dyDescent="0.3">
      <c r="A26018" s="3">
        <v>26075150</v>
      </c>
      <c r="B26018" s="4">
        <v>42980.375</v>
      </c>
      <c r="C26018" s="5">
        <v>367.9843920530825</v>
      </c>
      <c r="D26018" s="10"/>
    </row>
    <row r="26019" spans="1:4" x14ac:dyDescent="0.3">
      <c r="A26019" s="3">
        <v>26075150</v>
      </c>
      <c r="B26019" s="4">
        <v>42980.416666666664</v>
      </c>
      <c r="C26019" s="5">
        <v>553.42534552865163</v>
      </c>
      <c r="D26019" s="10"/>
    </row>
    <row r="26020" spans="1:4" x14ac:dyDescent="0.3">
      <c r="A26020" s="3">
        <v>26075150</v>
      </c>
      <c r="B26020" s="4">
        <v>42980.458333333336</v>
      </c>
      <c r="C26020" s="5">
        <v>502.23591566299973</v>
      </c>
      <c r="D26020" s="10"/>
    </row>
    <row r="26021" spans="1:4" x14ac:dyDescent="0.3">
      <c r="A26021" s="3">
        <v>26075150</v>
      </c>
      <c r="B26021" s="4">
        <v>42980.5</v>
      </c>
      <c r="C26021" s="5">
        <v>302.3073876971518</v>
      </c>
      <c r="D26021" s="10"/>
    </row>
    <row r="26022" spans="1:4" x14ac:dyDescent="0.3">
      <c r="A26022" s="3">
        <v>26075150</v>
      </c>
      <c r="B26022" s="4">
        <v>42980.541666666664</v>
      </c>
      <c r="C26022" s="5">
        <v>351.56514096409984</v>
      </c>
      <c r="D26022" s="10"/>
    </row>
    <row r="26023" spans="1:4" x14ac:dyDescent="0.3">
      <c r="A26023" s="3">
        <v>26075150</v>
      </c>
      <c r="B26023" s="4">
        <v>42980.583333333336</v>
      </c>
      <c r="C26023" s="5">
        <v>322.58999198354212</v>
      </c>
      <c r="D26023" s="10"/>
    </row>
    <row r="26024" spans="1:4" x14ac:dyDescent="0.3">
      <c r="A26024" s="3">
        <v>26075150</v>
      </c>
      <c r="B26024" s="4">
        <v>42980.625</v>
      </c>
      <c r="C26024" s="5">
        <v>592.05887750272859</v>
      </c>
      <c r="D26024" s="10"/>
    </row>
    <row r="26025" spans="1:4" x14ac:dyDescent="0.3">
      <c r="A26025" s="3">
        <v>26075150</v>
      </c>
      <c r="B26025" s="4">
        <v>42980.666666666664</v>
      </c>
      <c r="C26025" s="5">
        <v>486.78250287336897</v>
      </c>
      <c r="D26025" s="10"/>
    </row>
    <row r="26026" spans="1:4" x14ac:dyDescent="0.3">
      <c r="A26026" s="3">
        <v>26075150</v>
      </c>
      <c r="B26026" s="4">
        <v>42980.708333333336</v>
      </c>
      <c r="C26026" s="5">
        <v>311.96577069067098</v>
      </c>
      <c r="D26026" s="10"/>
    </row>
    <row r="26027" spans="1:4" x14ac:dyDescent="0.3">
      <c r="A26027" s="3">
        <v>26075150</v>
      </c>
      <c r="B26027" s="4">
        <v>42980.75</v>
      </c>
      <c r="C26027" s="5">
        <v>46.360238368892283</v>
      </c>
      <c r="D26027" s="10"/>
    </row>
    <row r="26028" spans="1:4" x14ac:dyDescent="0.3">
      <c r="A26028" s="3">
        <v>26075150</v>
      </c>
      <c r="B26028" s="4">
        <v>42980.791666666664</v>
      </c>
      <c r="C26028" s="5">
        <v>0</v>
      </c>
      <c r="D26028" s="10"/>
    </row>
    <row r="26029" spans="1:4" x14ac:dyDescent="0.3">
      <c r="A26029" s="3">
        <v>26075150</v>
      </c>
      <c r="B26029" s="4">
        <v>42980.833333333336</v>
      </c>
      <c r="C26029" s="5">
        <v>0</v>
      </c>
      <c r="D26029" s="10"/>
    </row>
    <row r="26030" spans="1:4" x14ac:dyDescent="0.3">
      <c r="A26030" s="3">
        <v>26075150</v>
      </c>
      <c r="B26030" s="4">
        <v>42980.875</v>
      </c>
      <c r="C26030" s="5">
        <v>0</v>
      </c>
      <c r="D26030" s="10"/>
    </row>
    <row r="26031" spans="1:4" x14ac:dyDescent="0.3">
      <c r="A26031" s="3">
        <v>26075150</v>
      </c>
      <c r="B26031" s="4">
        <v>42980.916666666664</v>
      </c>
      <c r="C26031" s="5">
        <v>0</v>
      </c>
      <c r="D26031" s="10"/>
    </row>
    <row r="26032" spans="1:4" x14ac:dyDescent="0.3">
      <c r="A26032" s="3">
        <v>26075150</v>
      </c>
      <c r="B26032" s="4">
        <v>42980.958333333336</v>
      </c>
      <c r="C26032" s="5">
        <v>0</v>
      </c>
      <c r="D26032" s="10"/>
    </row>
    <row r="26033" spans="1:4" x14ac:dyDescent="0.3">
      <c r="A26033" s="3">
        <v>26075150</v>
      </c>
      <c r="B26033" s="6">
        <v>42981</v>
      </c>
      <c r="C26033" s="5">
        <v>0</v>
      </c>
      <c r="D26033" s="10"/>
    </row>
    <row r="26034" spans="1:4" x14ac:dyDescent="0.3">
      <c r="A26034" s="3">
        <v>26075150</v>
      </c>
      <c r="B26034" s="4">
        <v>42981.041666666664</v>
      </c>
      <c r="C26034" s="5">
        <v>0</v>
      </c>
      <c r="D26034" s="10"/>
    </row>
    <row r="26035" spans="1:4" x14ac:dyDescent="0.3">
      <c r="A26035" s="3">
        <v>26075150</v>
      </c>
      <c r="B26035" s="4">
        <v>42981.083333333336</v>
      </c>
      <c r="C26035" s="5">
        <v>0</v>
      </c>
      <c r="D26035" s="10"/>
    </row>
    <row r="26036" spans="1:4" x14ac:dyDescent="0.3">
      <c r="A26036" s="3">
        <v>26075150</v>
      </c>
      <c r="B26036" s="4">
        <v>42981.125</v>
      </c>
      <c r="C26036" s="5">
        <v>0</v>
      </c>
      <c r="D26036" s="10"/>
    </row>
    <row r="26037" spans="1:4" x14ac:dyDescent="0.3">
      <c r="A26037" s="3">
        <v>26075150</v>
      </c>
      <c r="B26037" s="4">
        <v>42981.166666666664</v>
      </c>
      <c r="C26037" s="5">
        <v>0</v>
      </c>
      <c r="D26037" s="10"/>
    </row>
    <row r="26038" spans="1:4" x14ac:dyDescent="0.3">
      <c r="A26038" s="3">
        <v>26075150</v>
      </c>
      <c r="B26038" s="4">
        <v>42981.208333333336</v>
      </c>
      <c r="C26038" s="5">
        <v>0</v>
      </c>
      <c r="D26038" s="10"/>
    </row>
    <row r="26039" spans="1:4" x14ac:dyDescent="0.3">
      <c r="A26039" s="3">
        <v>26075150</v>
      </c>
      <c r="B26039" s="4">
        <v>42981.25</v>
      </c>
      <c r="C26039" s="5">
        <v>0</v>
      </c>
      <c r="D26039" s="10"/>
    </row>
    <row r="26040" spans="1:4" x14ac:dyDescent="0.3">
      <c r="A26040" s="3">
        <v>26075150</v>
      </c>
      <c r="B26040" s="4">
        <v>42981.291666666664</v>
      </c>
      <c r="C26040" s="5">
        <v>49.25775326694805</v>
      </c>
      <c r="D26040" s="10"/>
    </row>
    <row r="26041" spans="1:4" x14ac:dyDescent="0.3">
      <c r="A26041" s="3">
        <v>26075150</v>
      </c>
      <c r="B26041" s="4">
        <v>42981.333333333336</v>
      </c>
      <c r="C26041" s="5">
        <v>282.02478341076142</v>
      </c>
      <c r="D26041" s="10"/>
    </row>
    <row r="26042" spans="1:4" x14ac:dyDescent="0.3">
      <c r="A26042" s="3">
        <v>26075150</v>
      </c>
      <c r="B26042" s="4">
        <v>42981.375</v>
      </c>
      <c r="C26042" s="5">
        <v>517.68932845263055</v>
      </c>
      <c r="D26042" s="10"/>
    </row>
    <row r="26043" spans="1:4" x14ac:dyDescent="0.3">
      <c r="A26043" s="3">
        <v>26075150</v>
      </c>
      <c r="B26043" s="4">
        <v>42981.416666666664</v>
      </c>
      <c r="C26043" s="5">
        <v>681.8818393424574</v>
      </c>
      <c r="D26043" s="10"/>
    </row>
    <row r="26044" spans="1:4" x14ac:dyDescent="0.3">
      <c r="A26044" s="3">
        <v>26075150</v>
      </c>
      <c r="B26044" s="4">
        <v>42981.458333333336</v>
      </c>
      <c r="C26044" s="5">
        <v>684.77935424051316</v>
      </c>
      <c r="D26044" s="10"/>
    </row>
    <row r="26045" spans="1:4" x14ac:dyDescent="0.3">
      <c r="A26045" s="3">
        <v>26075150</v>
      </c>
      <c r="B26045" s="4">
        <v>42981.5</v>
      </c>
      <c r="C26045" s="5">
        <v>952.31656316099566</v>
      </c>
      <c r="D26045" s="10"/>
    </row>
    <row r="26046" spans="1:4" x14ac:dyDescent="0.3">
      <c r="A26046" s="3">
        <v>26075150</v>
      </c>
      <c r="B26046" s="4">
        <v>42981.541666666664</v>
      </c>
      <c r="C26046" s="5">
        <v>681.8818393424574</v>
      </c>
      <c r="D26046" s="10"/>
    </row>
    <row r="26047" spans="1:4" x14ac:dyDescent="0.3">
      <c r="A26047" s="3">
        <v>26075150</v>
      </c>
      <c r="B26047" s="4">
        <v>42981.583333333336</v>
      </c>
      <c r="C26047" s="5">
        <v>395.99370273428826</v>
      </c>
      <c r="D26047" s="10"/>
    </row>
    <row r="26048" spans="1:4" x14ac:dyDescent="0.3">
      <c r="A26048" s="3">
        <v>26075150</v>
      </c>
      <c r="B26048" s="4">
        <v>42981.625</v>
      </c>
      <c r="C26048" s="5">
        <v>798.74827356404001</v>
      </c>
      <c r="D26048" s="10"/>
    </row>
    <row r="26049" spans="1:4" x14ac:dyDescent="0.3">
      <c r="A26049" s="3">
        <v>26075150</v>
      </c>
      <c r="B26049" s="4">
        <v>42981.666666666664</v>
      </c>
      <c r="C26049" s="5">
        <v>434.62723470836517</v>
      </c>
      <c r="D26049" s="10"/>
    </row>
    <row r="26050" spans="1:4" x14ac:dyDescent="0.3">
      <c r="A26050" s="3">
        <v>26075150</v>
      </c>
      <c r="B26050" s="4">
        <v>42981.708333333336</v>
      </c>
      <c r="C26050" s="5">
        <v>348.66762606604408</v>
      </c>
      <c r="D26050" s="10"/>
    </row>
    <row r="26051" spans="1:4" x14ac:dyDescent="0.3">
      <c r="A26051" s="3">
        <v>26075150</v>
      </c>
      <c r="B26051" s="4">
        <v>42981.75</v>
      </c>
      <c r="C26051" s="5">
        <v>87.89128524102496</v>
      </c>
      <c r="D26051" s="10"/>
    </row>
    <row r="26052" spans="1:4" x14ac:dyDescent="0.3">
      <c r="A26052" s="3">
        <v>26075150</v>
      </c>
      <c r="B26052" s="4">
        <v>42981.791666666664</v>
      </c>
      <c r="C26052" s="5">
        <v>0</v>
      </c>
      <c r="D26052" s="10"/>
    </row>
    <row r="26053" spans="1:4" x14ac:dyDescent="0.3">
      <c r="A26053" s="3">
        <v>26075150</v>
      </c>
      <c r="B26053" s="4">
        <v>42981.833333333336</v>
      </c>
      <c r="C26053" s="5">
        <v>0</v>
      </c>
      <c r="D26053" s="10"/>
    </row>
    <row r="26054" spans="1:4" x14ac:dyDescent="0.3">
      <c r="A26054" s="3">
        <v>26075150</v>
      </c>
      <c r="B26054" s="4">
        <v>42981.875</v>
      </c>
      <c r="C26054" s="5">
        <v>0</v>
      </c>
      <c r="D26054" s="10"/>
    </row>
    <row r="26055" spans="1:4" x14ac:dyDescent="0.3">
      <c r="A26055" s="3">
        <v>26075150</v>
      </c>
      <c r="B26055" s="4">
        <v>42981.916666666664</v>
      </c>
      <c r="C26055" s="5">
        <v>0</v>
      </c>
      <c r="D26055" s="10"/>
    </row>
    <row r="26056" spans="1:4" x14ac:dyDescent="0.3">
      <c r="A26056" s="3">
        <v>26075150</v>
      </c>
      <c r="B26056" s="4">
        <v>42981.958333333336</v>
      </c>
      <c r="C26056" s="5">
        <v>0</v>
      </c>
      <c r="D26056" s="10"/>
    </row>
    <row r="26057" spans="1:4" x14ac:dyDescent="0.3">
      <c r="A26057" s="3">
        <v>26075150</v>
      </c>
      <c r="B26057" s="6">
        <v>42982</v>
      </c>
      <c r="C26057" s="5">
        <v>0</v>
      </c>
      <c r="D26057" s="10"/>
    </row>
    <row r="26058" spans="1:4" x14ac:dyDescent="0.3">
      <c r="A26058" s="3">
        <v>26075150</v>
      </c>
      <c r="B26058" s="4">
        <v>42982.041666666664</v>
      </c>
      <c r="C26058" s="5">
        <v>0</v>
      </c>
      <c r="D26058" s="10"/>
    </row>
    <row r="26059" spans="1:4" x14ac:dyDescent="0.3">
      <c r="A26059" s="3">
        <v>26075150</v>
      </c>
      <c r="B26059" s="4">
        <v>42982.083333333336</v>
      </c>
      <c r="C26059" s="5">
        <v>0</v>
      </c>
      <c r="D26059" s="10"/>
    </row>
    <row r="26060" spans="1:4" x14ac:dyDescent="0.3">
      <c r="A26060" s="3">
        <v>26075150</v>
      </c>
      <c r="B26060" s="4">
        <v>42982.125</v>
      </c>
      <c r="C26060" s="5">
        <v>0</v>
      </c>
      <c r="D26060" s="10"/>
    </row>
    <row r="26061" spans="1:4" x14ac:dyDescent="0.3">
      <c r="A26061" s="3">
        <v>26075150</v>
      </c>
      <c r="B26061" s="4">
        <v>42982.166666666664</v>
      </c>
      <c r="C26061" s="5">
        <v>0</v>
      </c>
      <c r="D26061" s="10"/>
    </row>
    <row r="26062" spans="1:4" x14ac:dyDescent="0.3">
      <c r="A26062" s="3">
        <v>26075150</v>
      </c>
      <c r="B26062" s="4">
        <v>42982.208333333336</v>
      </c>
      <c r="C26062" s="5">
        <v>0</v>
      </c>
      <c r="D26062" s="10"/>
    </row>
    <row r="26063" spans="1:4" x14ac:dyDescent="0.3">
      <c r="A26063" s="3">
        <v>26075150</v>
      </c>
      <c r="B26063" s="4">
        <v>42982.25</v>
      </c>
      <c r="C26063" s="5">
        <v>0</v>
      </c>
      <c r="D26063" s="10"/>
    </row>
    <row r="26064" spans="1:4" x14ac:dyDescent="0.3">
      <c r="A26064" s="3">
        <v>26075150</v>
      </c>
      <c r="B26064" s="4">
        <v>42982.291666666664</v>
      </c>
      <c r="C26064" s="5">
        <v>77.267063948153805</v>
      </c>
      <c r="D26064" s="10"/>
    </row>
    <row r="26065" spans="1:4" x14ac:dyDescent="0.3">
      <c r="A26065" s="3">
        <v>26075150</v>
      </c>
      <c r="B26065" s="4">
        <v>42982.333333333336</v>
      </c>
      <c r="C26065" s="5">
        <v>314.86328558872674</v>
      </c>
      <c r="D26065" s="10"/>
    </row>
    <row r="26066" spans="1:4" x14ac:dyDescent="0.3">
      <c r="A26066" s="3">
        <v>26075150</v>
      </c>
      <c r="B26066" s="4">
        <v>42982.375</v>
      </c>
      <c r="C26066" s="5">
        <v>550.52783063059587</v>
      </c>
      <c r="D26066" s="10"/>
    </row>
    <row r="26067" spans="1:4" x14ac:dyDescent="0.3">
      <c r="A26067" s="3">
        <v>26075150</v>
      </c>
      <c r="B26067" s="4">
        <v>42982.416666666664</v>
      </c>
      <c r="C26067" s="5">
        <v>751.42219689579576</v>
      </c>
      <c r="D26067" s="10"/>
    </row>
    <row r="26068" spans="1:4" x14ac:dyDescent="0.3">
      <c r="A26068" s="3">
        <v>26075150</v>
      </c>
      <c r="B26068" s="4">
        <v>42982.458333333336</v>
      </c>
      <c r="C26068" s="5">
        <v>889.53707370312065</v>
      </c>
      <c r="D26068" s="10"/>
    </row>
    <row r="26069" spans="1:4" x14ac:dyDescent="0.3">
      <c r="A26069" s="3">
        <v>26075150</v>
      </c>
      <c r="B26069" s="4">
        <v>42982.5</v>
      </c>
      <c r="C26069" s="5">
        <v>951.3507248616437</v>
      </c>
      <c r="D26069" s="10"/>
    </row>
    <row r="26070" spans="1:4" x14ac:dyDescent="0.3">
      <c r="A26070" s="3">
        <v>26075150</v>
      </c>
      <c r="B26070" s="4">
        <v>42982.541666666664</v>
      </c>
      <c r="C26070" s="5">
        <v>720.51537131653424</v>
      </c>
      <c r="D26070" s="10"/>
    </row>
    <row r="26071" spans="1:4" x14ac:dyDescent="0.3">
      <c r="A26071" s="3">
        <v>26075150</v>
      </c>
      <c r="B26071" s="4">
        <v>42982.583333333336</v>
      </c>
      <c r="C26071" s="5">
        <v>594.95639240078435</v>
      </c>
      <c r="D26071" s="10"/>
    </row>
    <row r="26072" spans="1:4" x14ac:dyDescent="0.3">
      <c r="A26072" s="3">
        <v>26075150</v>
      </c>
      <c r="B26072" s="4">
        <v>42982.625</v>
      </c>
      <c r="C26072" s="5">
        <v>634.55576267421316</v>
      </c>
      <c r="D26072" s="10"/>
    </row>
    <row r="26073" spans="1:4" x14ac:dyDescent="0.3">
      <c r="A26073" s="3">
        <v>26075150</v>
      </c>
      <c r="B26073" s="4">
        <v>42982.666666666664</v>
      </c>
      <c r="C26073" s="5">
        <v>581.43465620985739</v>
      </c>
      <c r="D26073" s="10"/>
    </row>
    <row r="26074" spans="1:4" x14ac:dyDescent="0.3">
      <c r="A26074" s="3">
        <v>26075150</v>
      </c>
      <c r="B26074" s="4">
        <v>42982.708333333336</v>
      </c>
      <c r="C26074" s="5">
        <v>288.78565150622484</v>
      </c>
      <c r="D26074" s="10"/>
    </row>
    <row r="26075" spans="1:4" x14ac:dyDescent="0.3">
      <c r="A26075" s="3">
        <v>26075150</v>
      </c>
      <c r="B26075" s="4">
        <v>42982.75</v>
      </c>
      <c r="C26075" s="5">
        <v>68.574519253986509</v>
      </c>
      <c r="D26075" s="10"/>
    </row>
    <row r="26076" spans="1:4" x14ac:dyDescent="0.3">
      <c r="A26076" s="3">
        <v>26075150</v>
      </c>
      <c r="B26076" s="4">
        <v>42982.791666666664</v>
      </c>
      <c r="C26076" s="5">
        <v>0</v>
      </c>
      <c r="D26076" s="10"/>
    </row>
    <row r="26077" spans="1:4" x14ac:dyDescent="0.3">
      <c r="A26077" s="3">
        <v>26075150</v>
      </c>
      <c r="B26077" s="4">
        <v>42982.833333333336</v>
      </c>
      <c r="C26077" s="5">
        <v>0</v>
      </c>
      <c r="D26077" s="10"/>
    </row>
    <row r="26078" spans="1:4" x14ac:dyDescent="0.3">
      <c r="A26078" s="3">
        <v>26075150</v>
      </c>
      <c r="B26078" s="4">
        <v>42982.875</v>
      </c>
      <c r="C26078" s="5">
        <v>0</v>
      </c>
      <c r="D26078" s="10"/>
    </row>
    <row r="26079" spans="1:4" x14ac:dyDescent="0.3">
      <c r="A26079" s="3">
        <v>26075150</v>
      </c>
      <c r="B26079" s="4">
        <v>42982.916666666664</v>
      </c>
      <c r="C26079" s="5">
        <v>0</v>
      </c>
      <c r="D26079" s="10"/>
    </row>
    <row r="26080" spans="1:4" x14ac:dyDescent="0.3">
      <c r="A26080" s="3">
        <v>26075150</v>
      </c>
      <c r="B26080" s="4">
        <v>42982.958333333336</v>
      </c>
      <c r="C26080" s="5">
        <v>0</v>
      </c>
      <c r="D26080" s="10"/>
    </row>
    <row r="26081" spans="1:4" x14ac:dyDescent="0.3">
      <c r="A26081" s="3">
        <v>26075150</v>
      </c>
      <c r="B26081" s="6">
        <v>42983</v>
      </c>
      <c r="C26081" s="5">
        <v>0</v>
      </c>
      <c r="D26081" s="10"/>
    </row>
    <row r="26082" spans="1:4" x14ac:dyDescent="0.3">
      <c r="A26082" s="3">
        <v>26075150</v>
      </c>
      <c r="B26082" s="4">
        <v>42983.041666666664</v>
      </c>
      <c r="C26082" s="5">
        <v>0</v>
      </c>
      <c r="D26082" s="10"/>
    </row>
    <row r="26083" spans="1:4" x14ac:dyDescent="0.3">
      <c r="A26083" s="3">
        <v>26075150</v>
      </c>
      <c r="B26083" s="4">
        <v>42983.083333333336</v>
      </c>
      <c r="C26083" s="5">
        <v>0</v>
      </c>
      <c r="D26083" s="10"/>
    </row>
    <row r="26084" spans="1:4" x14ac:dyDescent="0.3">
      <c r="A26084" s="3">
        <v>26075150</v>
      </c>
      <c r="B26084" s="4">
        <v>42983.125</v>
      </c>
      <c r="C26084" s="5">
        <v>0</v>
      </c>
      <c r="D26084" s="10"/>
    </row>
    <row r="26085" spans="1:4" x14ac:dyDescent="0.3">
      <c r="A26085" s="3">
        <v>26075150</v>
      </c>
      <c r="B26085" s="4">
        <v>42983.166666666664</v>
      </c>
      <c r="C26085" s="5">
        <v>0</v>
      </c>
      <c r="D26085" s="10"/>
    </row>
    <row r="26086" spans="1:4" x14ac:dyDescent="0.3">
      <c r="A26086" s="3">
        <v>26075150</v>
      </c>
      <c r="B26086" s="4">
        <v>42983.208333333336</v>
      </c>
      <c r="C26086" s="5">
        <v>0.96583829935192256</v>
      </c>
      <c r="D26086" s="10"/>
    </row>
    <row r="26087" spans="1:4" x14ac:dyDescent="0.3">
      <c r="A26087" s="3">
        <v>26075150</v>
      </c>
      <c r="B26087" s="4">
        <v>42983.25</v>
      </c>
      <c r="C26087" s="5">
        <v>0</v>
      </c>
      <c r="D26087" s="10"/>
    </row>
    <row r="26088" spans="1:4" x14ac:dyDescent="0.3">
      <c r="A26088" s="3">
        <v>26075150</v>
      </c>
      <c r="B26088" s="4">
        <v>42983.291666666664</v>
      </c>
      <c r="C26088" s="5">
        <v>77.267063948153805</v>
      </c>
      <c r="D26088" s="10"/>
    </row>
    <row r="26089" spans="1:4" x14ac:dyDescent="0.3">
      <c r="A26089" s="3">
        <v>26075150</v>
      </c>
      <c r="B26089" s="4">
        <v>42983.333333333336</v>
      </c>
      <c r="C26089" s="5">
        <v>249.18628123279603</v>
      </c>
      <c r="D26089" s="10"/>
    </row>
    <row r="26090" spans="1:4" x14ac:dyDescent="0.3">
      <c r="A26090" s="3">
        <v>26075150</v>
      </c>
      <c r="B26090" s="4">
        <v>42983.375</v>
      </c>
      <c r="C26090" s="5">
        <v>544.73280083448435</v>
      </c>
      <c r="D26090" s="10"/>
    </row>
    <row r="26091" spans="1:4" x14ac:dyDescent="0.3">
      <c r="A26091" s="3">
        <v>26075150</v>
      </c>
      <c r="B26091" s="4">
        <v>42983.416666666664</v>
      </c>
      <c r="C26091" s="5">
        <v>714.72034152042272</v>
      </c>
      <c r="D26091" s="10"/>
    </row>
    <row r="26092" spans="1:4" x14ac:dyDescent="0.3">
      <c r="A26092" s="3">
        <v>26075150</v>
      </c>
      <c r="B26092" s="4">
        <v>42983.458333333336</v>
      </c>
      <c r="C26092" s="5">
        <v>712.78866492171892</v>
      </c>
      <c r="D26092" s="10"/>
    </row>
    <row r="26093" spans="1:4" x14ac:dyDescent="0.3">
      <c r="A26093" s="3">
        <v>26075150</v>
      </c>
      <c r="B26093" s="4">
        <v>42983.5</v>
      </c>
      <c r="C26093" s="5">
        <v>891.46875030182457</v>
      </c>
      <c r="D26093" s="10"/>
    </row>
    <row r="26094" spans="1:4" x14ac:dyDescent="0.3">
      <c r="A26094" s="3">
        <v>26075150</v>
      </c>
      <c r="B26094" s="4">
        <v>42983.541666666664</v>
      </c>
      <c r="C26094" s="5">
        <v>653.87252866125164</v>
      </c>
      <c r="D26094" s="10"/>
    </row>
    <row r="26095" spans="1:4" x14ac:dyDescent="0.3">
      <c r="A26095" s="3">
        <v>26075150</v>
      </c>
      <c r="B26095" s="4">
        <v>42983.583333333336</v>
      </c>
      <c r="C26095" s="5">
        <v>616.20483498652663</v>
      </c>
      <c r="D26095" s="10"/>
    </row>
    <row r="26096" spans="1:4" x14ac:dyDescent="0.3">
      <c r="A26096" s="3">
        <v>26075150</v>
      </c>
      <c r="B26096" s="4">
        <v>42983.625</v>
      </c>
      <c r="C26096" s="5">
        <v>734.0371075074612</v>
      </c>
      <c r="D26096" s="10"/>
    </row>
    <row r="26097" spans="1:4" x14ac:dyDescent="0.3">
      <c r="A26097" s="3">
        <v>26075150</v>
      </c>
      <c r="B26097" s="4">
        <v>42983.666666666664</v>
      </c>
      <c r="C26097" s="5">
        <v>287.81981320687294</v>
      </c>
      <c r="D26097" s="10"/>
    </row>
    <row r="26098" spans="1:4" x14ac:dyDescent="0.3">
      <c r="A26098" s="3">
        <v>26075150</v>
      </c>
      <c r="B26098" s="4">
        <v>42983.708333333336</v>
      </c>
      <c r="C26098" s="5">
        <v>156.46580449501147</v>
      </c>
      <c r="D26098" s="10"/>
    </row>
    <row r="26099" spans="1:4" x14ac:dyDescent="0.3">
      <c r="A26099" s="3">
        <v>26075150</v>
      </c>
      <c r="B26099" s="4">
        <v>42983.75</v>
      </c>
      <c r="C26099" s="5">
        <v>28.009310681205754</v>
      </c>
      <c r="D26099" s="10"/>
    </row>
    <row r="26100" spans="1:4" x14ac:dyDescent="0.3">
      <c r="A26100" s="3">
        <v>26075150</v>
      </c>
      <c r="B26100" s="4">
        <v>42983.791666666664</v>
      </c>
      <c r="C26100" s="5">
        <v>0</v>
      </c>
      <c r="D26100" s="10"/>
    </row>
    <row r="26101" spans="1:4" x14ac:dyDescent="0.3">
      <c r="A26101" s="3">
        <v>26075150</v>
      </c>
      <c r="B26101" s="4">
        <v>42983.833333333336</v>
      </c>
      <c r="C26101" s="5">
        <v>0</v>
      </c>
      <c r="D26101" s="10"/>
    </row>
    <row r="26102" spans="1:4" x14ac:dyDescent="0.3">
      <c r="A26102" s="3">
        <v>26075150</v>
      </c>
      <c r="B26102" s="4">
        <v>42983.875</v>
      </c>
      <c r="C26102" s="5">
        <v>0</v>
      </c>
      <c r="D26102" s="10"/>
    </row>
    <row r="26103" spans="1:4" x14ac:dyDescent="0.3">
      <c r="A26103" s="3">
        <v>26075150</v>
      </c>
      <c r="B26103" s="4">
        <v>42983.916666666664</v>
      </c>
      <c r="C26103" s="5">
        <v>0</v>
      </c>
      <c r="D26103" s="10"/>
    </row>
    <row r="26104" spans="1:4" x14ac:dyDescent="0.3">
      <c r="A26104" s="3">
        <v>26075150</v>
      </c>
      <c r="B26104" s="4">
        <v>42983.958333333336</v>
      </c>
      <c r="C26104" s="5">
        <v>0</v>
      </c>
      <c r="D26104" s="10"/>
    </row>
    <row r="26105" spans="1:4" x14ac:dyDescent="0.3">
      <c r="A26105" s="3">
        <v>26075150</v>
      </c>
      <c r="B26105" s="6">
        <v>42984</v>
      </c>
      <c r="C26105" s="5">
        <v>0</v>
      </c>
      <c r="D26105" s="10"/>
    </row>
    <row r="26106" spans="1:4" x14ac:dyDescent="0.3">
      <c r="A26106" s="3">
        <v>26075150</v>
      </c>
      <c r="B26106" s="4">
        <v>42984.041666666664</v>
      </c>
      <c r="C26106" s="5">
        <v>0</v>
      </c>
      <c r="D26106" s="10"/>
    </row>
    <row r="26107" spans="1:4" x14ac:dyDescent="0.3">
      <c r="A26107" s="3">
        <v>26075150</v>
      </c>
      <c r="B26107" s="4">
        <v>42984.083333333336</v>
      </c>
      <c r="C26107" s="5">
        <v>0</v>
      </c>
      <c r="D26107" s="10"/>
    </row>
    <row r="26108" spans="1:4" x14ac:dyDescent="0.3">
      <c r="A26108" s="3">
        <v>26075150</v>
      </c>
      <c r="B26108" s="4">
        <v>42984.125</v>
      </c>
      <c r="C26108" s="5">
        <v>0</v>
      </c>
      <c r="D26108" s="10"/>
    </row>
    <row r="26109" spans="1:4" x14ac:dyDescent="0.3">
      <c r="A26109" s="3">
        <v>26075150</v>
      </c>
      <c r="B26109" s="4">
        <v>42984.166666666664</v>
      </c>
      <c r="C26109" s="5">
        <v>0</v>
      </c>
      <c r="D26109" s="10"/>
    </row>
    <row r="26110" spans="1:4" x14ac:dyDescent="0.3">
      <c r="A26110" s="3">
        <v>26075150</v>
      </c>
      <c r="B26110" s="4">
        <v>42984.208333333336</v>
      </c>
      <c r="C26110" s="5">
        <v>0</v>
      </c>
      <c r="D26110" s="10"/>
    </row>
    <row r="26111" spans="1:4" x14ac:dyDescent="0.3">
      <c r="A26111" s="3">
        <v>26075150</v>
      </c>
      <c r="B26111" s="4">
        <v>42984.25</v>
      </c>
      <c r="C26111" s="5">
        <v>0</v>
      </c>
      <c r="D26111" s="10"/>
    </row>
    <row r="26112" spans="1:4" x14ac:dyDescent="0.3">
      <c r="A26112" s="3">
        <v>26075150</v>
      </c>
      <c r="B26112" s="4">
        <v>42984.291666666664</v>
      </c>
      <c r="C26112" s="5">
        <v>41.53104687213267</v>
      </c>
      <c r="D26112" s="10"/>
    </row>
    <row r="26113" spans="1:4" x14ac:dyDescent="0.3">
      <c r="A26113" s="3">
        <v>26075150</v>
      </c>
      <c r="B26113" s="4">
        <v>42984.333333333336</v>
      </c>
      <c r="C26113" s="5">
        <v>148.73909810019609</v>
      </c>
      <c r="D26113" s="10"/>
    </row>
    <row r="26114" spans="1:4" x14ac:dyDescent="0.3">
      <c r="A26114" s="3">
        <v>26075150</v>
      </c>
      <c r="B26114" s="4">
        <v>42984.375</v>
      </c>
      <c r="C26114" s="5">
        <v>245.32292803538834</v>
      </c>
      <c r="D26114" s="10"/>
    </row>
    <row r="26115" spans="1:4" x14ac:dyDescent="0.3">
      <c r="A26115" s="3">
        <v>26075150</v>
      </c>
      <c r="B26115" s="4">
        <v>42984.416666666664</v>
      </c>
      <c r="C26115" s="5">
        <v>605.58061369365544</v>
      </c>
      <c r="D26115" s="10"/>
    </row>
    <row r="26116" spans="1:4" x14ac:dyDescent="0.3">
      <c r="A26116" s="3">
        <v>26075150</v>
      </c>
      <c r="B26116" s="4">
        <v>42984.458333333336</v>
      </c>
      <c r="C26116" s="5">
        <v>933.96563547330913</v>
      </c>
      <c r="D26116" s="10"/>
    </row>
    <row r="26117" spans="1:4" x14ac:dyDescent="0.3">
      <c r="A26117" s="3">
        <v>26075150</v>
      </c>
      <c r="B26117" s="4">
        <v>42984.5</v>
      </c>
      <c r="C26117" s="5">
        <v>969.70165254933033</v>
      </c>
      <c r="D26117" s="10"/>
    </row>
    <row r="26118" spans="1:4" x14ac:dyDescent="0.3">
      <c r="A26118" s="3">
        <v>26075150</v>
      </c>
      <c r="B26118" s="4">
        <v>42984.541666666664</v>
      </c>
      <c r="C26118" s="5">
        <v>682.84767764180924</v>
      </c>
      <c r="D26118" s="10"/>
    </row>
    <row r="26119" spans="1:4" x14ac:dyDescent="0.3">
      <c r="A26119" s="3">
        <v>26075150</v>
      </c>
      <c r="B26119" s="4">
        <v>42984.583333333336</v>
      </c>
      <c r="C26119" s="5">
        <v>848.00602683098805</v>
      </c>
      <c r="D26119" s="10"/>
    </row>
    <row r="26120" spans="1:4" x14ac:dyDescent="0.3">
      <c r="A26120" s="3">
        <v>26075150</v>
      </c>
      <c r="B26120" s="4">
        <v>42984.625</v>
      </c>
      <c r="C26120" s="5">
        <v>701.19860532949576</v>
      </c>
      <c r="D26120" s="10"/>
    </row>
    <row r="26121" spans="1:4" x14ac:dyDescent="0.3">
      <c r="A26121" s="3">
        <v>26075150</v>
      </c>
      <c r="B26121" s="4">
        <v>42984.666666666664</v>
      </c>
      <c r="C26121" s="5">
        <v>547.63031573254011</v>
      </c>
      <c r="D26121" s="10"/>
    </row>
    <row r="26122" spans="1:4" x14ac:dyDescent="0.3">
      <c r="A26122" s="3">
        <v>26075150</v>
      </c>
      <c r="B26122" s="4">
        <v>42984.708333333336</v>
      </c>
      <c r="C26122" s="5">
        <v>216.34777905483065</v>
      </c>
      <c r="D26122" s="10"/>
    </row>
    <row r="26123" spans="1:4" x14ac:dyDescent="0.3">
      <c r="A26123" s="3">
        <v>26075150</v>
      </c>
      <c r="B26123" s="4">
        <v>42984.75</v>
      </c>
      <c r="C26123" s="5">
        <v>41.53104687213267</v>
      </c>
      <c r="D26123" s="10"/>
    </row>
    <row r="26124" spans="1:4" x14ac:dyDescent="0.3">
      <c r="A26124" s="3">
        <v>26075150</v>
      </c>
      <c r="B26124" s="4">
        <v>42984.791666666664</v>
      </c>
      <c r="C26124" s="5">
        <v>0</v>
      </c>
      <c r="D26124" s="10"/>
    </row>
    <row r="26125" spans="1:4" x14ac:dyDescent="0.3">
      <c r="A26125" s="3">
        <v>26075150</v>
      </c>
      <c r="B26125" s="4">
        <v>42984.833333333336</v>
      </c>
      <c r="C26125" s="5">
        <v>0</v>
      </c>
      <c r="D26125" s="10"/>
    </row>
    <row r="26126" spans="1:4" x14ac:dyDescent="0.3">
      <c r="A26126" s="3">
        <v>26075150</v>
      </c>
      <c r="B26126" s="4">
        <v>42984.875</v>
      </c>
      <c r="C26126" s="5">
        <v>0</v>
      </c>
      <c r="D26126" s="10"/>
    </row>
    <row r="26127" spans="1:4" x14ac:dyDescent="0.3">
      <c r="A26127" s="3">
        <v>26075150</v>
      </c>
      <c r="B26127" s="4">
        <v>42984.916666666664</v>
      </c>
      <c r="C26127" s="5">
        <v>0</v>
      </c>
      <c r="D26127" s="10"/>
    </row>
    <row r="26128" spans="1:4" x14ac:dyDescent="0.3">
      <c r="A26128" s="3">
        <v>26075150</v>
      </c>
      <c r="B26128" s="4">
        <v>42984.958333333336</v>
      </c>
      <c r="C26128" s="5">
        <v>0</v>
      </c>
      <c r="D26128" s="10"/>
    </row>
    <row r="26129" spans="1:4" x14ac:dyDescent="0.3">
      <c r="A26129" s="3">
        <v>26075150</v>
      </c>
      <c r="B26129" s="6">
        <v>42985</v>
      </c>
      <c r="C26129" s="5">
        <v>0</v>
      </c>
      <c r="D26129" s="10"/>
    </row>
    <row r="26130" spans="1:4" x14ac:dyDescent="0.3">
      <c r="A26130" s="3">
        <v>26075150</v>
      </c>
      <c r="B26130" s="4">
        <v>42985.041666666664</v>
      </c>
      <c r="C26130" s="5">
        <v>0</v>
      </c>
      <c r="D26130" s="10"/>
    </row>
    <row r="26131" spans="1:4" x14ac:dyDescent="0.3">
      <c r="A26131" s="3">
        <v>26075150</v>
      </c>
      <c r="B26131" s="4">
        <v>42985.083333333336</v>
      </c>
      <c r="C26131" s="5">
        <v>0</v>
      </c>
      <c r="D26131" s="10"/>
    </row>
    <row r="26132" spans="1:4" x14ac:dyDescent="0.3">
      <c r="A26132" s="3">
        <v>26075150</v>
      </c>
      <c r="B26132" s="4">
        <v>42985.125</v>
      </c>
      <c r="C26132" s="5">
        <v>0</v>
      </c>
      <c r="D26132" s="10"/>
    </row>
    <row r="26133" spans="1:4" x14ac:dyDescent="0.3">
      <c r="A26133" s="3">
        <v>26075150</v>
      </c>
      <c r="B26133" s="4">
        <v>42985.166666666664</v>
      </c>
      <c r="C26133" s="5">
        <v>0</v>
      </c>
      <c r="D26133" s="10"/>
    </row>
    <row r="26134" spans="1:4" x14ac:dyDescent="0.3">
      <c r="A26134" s="3">
        <v>26075150</v>
      </c>
      <c r="B26134" s="4">
        <v>42985.208333333336</v>
      </c>
      <c r="C26134" s="5">
        <v>0</v>
      </c>
      <c r="D26134" s="10"/>
    </row>
    <row r="26135" spans="1:4" x14ac:dyDescent="0.3">
      <c r="A26135" s="3">
        <v>26075150</v>
      </c>
      <c r="B26135" s="4">
        <v>42985.25</v>
      </c>
      <c r="C26135" s="5">
        <v>0</v>
      </c>
      <c r="D26135" s="10"/>
    </row>
    <row r="26136" spans="1:4" x14ac:dyDescent="0.3">
      <c r="A26136" s="3">
        <v>26075150</v>
      </c>
      <c r="B26136" s="4">
        <v>42985.291666666664</v>
      </c>
      <c r="C26136" s="5">
        <v>49.25775326694805</v>
      </c>
      <c r="D26136" s="10"/>
    </row>
    <row r="26137" spans="1:4" x14ac:dyDescent="0.3">
      <c r="A26137" s="3">
        <v>26075150</v>
      </c>
      <c r="B26137" s="4">
        <v>42985.333333333336</v>
      </c>
      <c r="C26137" s="5">
        <v>307.13657919391136</v>
      </c>
      <c r="D26137" s="10"/>
    </row>
    <row r="26138" spans="1:4" x14ac:dyDescent="0.3">
      <c r="A26138" s="3">
        <v>26075150</v>
      </c>
      <c r="B26138" s="4">
        <v>42985.375</v>
      </c>
      <c r="C26138" s="5">
        <v>491.61169437012859</v>
      </c>
      <c r="D26138" s="10"/>
    </row>
    <row r="26139" spans="1:4" x14ac:dyDescent="0.3">
      <c r="A26139" s="3">
        <v>26075150</v>
      </c>
      <c r="B26139" s="4">
        <v>42985.416666666664</v>
      </c>
      <c r="C26139" s="5">
        <v>738.86629900422076</v>
      </c>
      <c r="D26139" s="10"/>
    </row>
    <row r="26140" spans="1:4" x14ac:dyDescent="0.3">
      <c r="A26140" s="3">
        <v>26075150</v>
      </c>
      <c r="B26140" s="4">
        <v>42985.458333333336</v>
      </c>
      <c r="C26140" s="5">
        <v>913.68303118691881</v>
      </c>
      <c r="D26140" s="10"/>
    </row>
    <row r="26141" spans="1:4" x14ac:dyDescent="0.3">
      <c r="A26141" s="3">
        <v>26075150</v>
      </c>
      <c r="B26141" s="4">
        <v>42985.5</v>
      </c>
      <c r="C26141" s="5">
        <v>656.7700435593074</v>
      </c>
      <c r="D26141" s="10"/>
    </row>
    <row r="26142" spans="1:4" x14ac:dyDescent="0.3">
      <c r="A26142" s="3">
        <v>26075150</v>
      </c>
      <c r="B26142" s="4">
        <v>42985.541666666664</v>
      </c>
      <c r="C26142" s="5">
        <v>794.88492036663229</v>
      </c>
      <c r="D26142" s="10"/>
    </row>
    <row r="26143" spans="1:4" x14ac:dyDescent="0.3">
      <c r="A26143" s="3">
        <v>26075150</v>
      </c>
      <c r="B26143" s="4">
        <v>42985.583333333336</v>
      </c>
      <c r="C26143" s="5">
        <v>932.03395887460533</v>
      </c>
      <c r="D26143" s="10"/>
    </row>
    <row r="26144" spans="1:4" x14ac:dyDescent="0.3">
      <c r="A26144" s="3">
        <v>26075150</v>
      </c>
      <c r="B26144" s="4">
        <v>42985.625</v>
      </c>
      <c r="C26144" s="5">
        <v>736.93462240551696</v>
      </c>
      <c r="D26144" s="10"/>
    </row>
    <row r="26145" spans="1:4" x14ac:dyDescent="0.3">
      <c r="A26145" s="3">
        <v>26075150</v>
      </c>
      <c r="B26145" s="4">
        <v>42985.666666666664</v>
      </c>
      <c r="C26145" s="5">
        <v>357.36017076021136</v>
      </c>
      <c r="D26145" s="10"/>
    </row>
    <row r="26146" spans="1:4" x14ac:dyDescent="0.3">
      <c r="A26146" s="3">
        <v>26075150</v>
      </c>
      <c r="B26146" s="4">
        <v>42985.708333333336</v>
      </c>
      <c r="C26146" s="5">
        <v>146.80742150149223</v>
      </c>
      <c r="D26146" s="10"/>
    </row>
    <row r="26147" spans="1:4" x14ac:dyDescent="0.3">
      <c r="A26147" s="3">
        <v>26075150</v>
      </c>
      <c r="B26147" s="4">
        <v>42985.75</v>
      </c>
      <c r="C26147" s="5">
        <v>70.506195852690354</v>
      </c>
      <c r="D26147" s="10"/>
    </row>
    <row r="26148" spans="1:4" x14ac:dyDescent="0.3">
      <c r="A26148" s="3">
        <v>26075150</v>
      </c>
      <c r="B26148" s="4">
        <v>42985.791666666664</v>
      </c>
      <c r="C26148" s="5">
        <v>0</v>
      </c>
      <c r="D26148" s="10"/>
    </row>
    <row r="26149" spans="1:4" x14ac:dyDescent="0.3">
      <c r="A26149" s="3">
        <v>26075150</v>
      </c>
      <c r="B26149" s="4">
        <v>42985.833333333336</v>
      </c>
      <c r="C26149" s="5">
        <v>0</v>
      </c>
      <c r="D26149" s="10"/>
    </row>
    <row r="26150" spans="1:4" x14ac:dyDescent="0.3">
      <c r="A26150" s="3">
        <v>26075150</v>
      </c>
      <c r="B26150" s="4">
        <v>42985.875</v>
      </c>
      <c r="C26150" s="5">
        <v>0</v>
      </c>
      <c r="D26150" s="10"/>
    </row>
    <row r="26151" spans="1:4" x14ac:dyDescent="0.3">
      <c r="A26151" s="3">
        <v>26075150</v>
      </c>
      <c r="B26151" s="4">
        <v>42985.916666666664</v>
      </c>
      <c r="C26151" s="5">
        <v>0</v>
      </c>
      <c r="D26151" s="10"/>
    </row>
    <row r="26152" spans="1:4" x14ac:dyDescent="0.3">
      <c r="A26152" s="3">
        <v>26075150</v>
      </c>
      <c r="B26152" s="4">
        <v>42985.958333333336</v>
      </c>
      <c r="C26152" s="5">
        <v>0</v>
      </c>
      <c r="D26152" s="10"/>
    </row>
    <row r="26153" spans="1:4" x14ac:dyDescent="0.3">
      <c r="A26153" s="3">
        <v>26075150</v>
      </c>
      <c r="B26153" s="6">
        <v>42986</v>
      </c>
      <c r="C26153" s="5">
        <v>0</v>
      </c>
      <c r="D26153" s="10"/>
    </row>
    <row r="26154" spans="1:4" x14ac:dyDescent="0.3">
      <c r="A26154" s="3">
        <v>26075150</v>
      </c>
      <c r="B26154" s="4">
        <v>42986.041666666664</v>
      </c>
      <c r="C26154" s="5">
        <v>0</v>
      </c>
      <c r="D26154" s="10"/>
    </row>
    <row r="26155" spans="1:4" x14ac:dyDescent="0.3">
      <c r="A26155" s="3">
        <v>26075150</v>
      </c>
      <c r="B26155" s="4">
        <v>42986.083333333336</v>
      </c>
      <c r="C26155" s="5">
        <v>0</v>
      </c>
      <c r="D26155" s="10"/>
    </row>
    <row r="26156" spans="1:4" x14ac:dyDescent="0.3">
      <c r="A26156" s="3">
        <v>26075150</v>
      </c>
      <c r="B26156" s="4">
        <v>42986.125</v>
      </c>
      <c r="C26156" s="5">
        <v>0</v>
      </c>
      <c r="D26156" s="10"/>
    </row>
    <row r="26157" spans="1:4" x14ac:dyDescent="0.3">
      <c r="A26157" s="3">
        <v>26075150</v>
      </c>
      <c r="B26157" s="4">
        <v>42986.166666666664</v>
      </c>
      <c r="C26157" s="5">
        <v>0.96583829935192256</v>
      </c>
      <c r="D26157" s="10"/>
    </row>
    <row r="26158" spans="1:4" x14ac:dyDescent="0.3">
      <c r="A26158" s="3">
        <v>26075150</v>
      </c>
      <c r="B26158" s="4">
        <v>42986.208333333336</v>
      </c>
      <c r="C26158" s="5">
        <v>0</v>
      </c>
      <c r="D26158" s="10"/>
    </row>
    <row r="26159" spans="1:4" x14ac:dyDescent="0.3">
      <c r="A26159" s="3">
        <v>26075150</v>
      </c>
      <c r="B26159" s="4">
        <v>42986.25</v>
      </c>
      <c r="C26159" s="5">
        <v>0.96583829935192256</v>
      </c>
      <c r="D26159" s="10"/>
    </row>
    <row r="26160" spans="1:4" x14ac:dyDescent="0.3">
      <c r="A26160" s="3">
        <v>26075150</v>
      </c>
      <c r="B26160" s="4">
        <v>42986.291666666664</v>
      </c>
      <c r="C26160" s="5">
        <v>38.633531974076902</v>
      </c>
      <c r="D26160" s="10"/>
    </row>
    <row r="26161" spans="1:4" x14ac:dyDescent="0.3">
      <c r="A26161" s="3">
        <v>26075150</v>
      </c>
      <c r="B26161" s="4">
        <v>42986.333333333336</v>
      </c>
      <c r="C26161" s="5">
        <v>97.549668234544185</v>
      </c>
      <c r="D26161" s="10"/>
    </row>
    <row r="26162" spans="1:4" x14ac:dyDescent="0.3">
      <c r="A26162" s="3">
        <v>26075150</v>
      </c>
      <c r="B26162" s="4">
        <v>42986.375</v>
      </c>
      <c r="C26162" s="5">
        <v>275.26391531529794</v>
      </c>
      <c r="D26162" s="10"/>
    </row>
    <row r="26163" spans="1:4" x14ac:dyDescent="0.3">
      <c r="A26163" s="3">
        <v>26075150</v>
      </c>
      <c r="B26163" s="4">
        <v>42986.416666666664</v>
      </c>
      <c r="C26163" s="5">
        <v>429.79804321160555</v>
      </c>
      <c r="D26163" s="10"/>
    </row>
    <row r="26164" spans="1:4" x14ac:dyDescent="0.3">
      <c r="A26164" s="3">
        <v>26075150</v>
      </c>
      <c r="B26164" s="4">
        <v>42986.458333333336</v>
      </c>
      <c r="C26164" s="5">
        <v>626.82905627939772</v>
      </c>
      <c r="D26164" s="10"/>
    </row>
    <row r="26165" spans="1:4" x14ac:dyDescent="0.3">
      <c r="A26165" s="3">
        <v>26075150</v>
      </c>
      <c r="B26165" s="4">
        <v>42986.5</v>
      </c>
      <c r="C26165" s="5">
        <v>698.30109043144</v>
      </c>
      <c r="D26165" s="10"/>
    </row>
    <row r="26166" spans="1:4" x14ac:dyDescent="0.3">
      <c r="A26166" s="3">
        <v>26075150</v>
      </c>
      <c r="B26166" s="4">
        <v>42986.541666666664</v>
      </c>
      <c r="C26166" s="5">
        <v>358.32600905956326</v>
      </c>
      <c r="D26166" s="10"/>
    </row>
    <row r="26167" spans="1:4" x14ac:dyDescent="0.3">
      <c r="A26167" s="3">
        <v>26075150</v>
      </c>
      <c r="B26167" s="4">
        <v>42986.583333333336</v>
      </c>
      <c r="C26167" s="5">
        <v>395.99370273428826</v>
      </c>
      <c r="D26167" s="10"/>
    </row>
    <row r="26168" spans="1:4" x14ac:dyDescent="0.3">
      <c r="A26168" s="3">
        <v>26075150</v>
      </c>
      <c r="B26168" s="4">
        <v>42986.625</v>
      </c>
      <c r="C26168" s="5">
        <v>339.00924307252484</v>
      </c>
      <c r="D26168" s="10"/>
    </row>
    <row r="26169" spans="1:4" x14ac:dyDescent="0.3">
      <c r="A26169" s="3">
        <v>26075150</v>
      </c>
      <c r="B26169" s="4">
        <v>42986.666666666664</v>
      </c>
      <c r="C26169" s="5">
        <v>478.08995817920169</v>
      </c>
      <c r="D26169" s="10"/>
    </row>
    <row r="26170" spans="1:4" x14ac:dyDescent="0.3">
      <c r="A26170" s="3">
        <v>26075150</v>
      </c>
      <c r="B26170" s="4">
        <v>42986.708333333336</v>
      </c>
      <c r="C26170" s="5">
        <v>200.89436626519989</v>
      </c>
      <c r="D26170" s="10"/>
    </row>
    <row r="26171" spans="1:4" x14ac:dyDescent="0.3">
      <c r="A26171" s="3">
        <v>26075150</v>
      </c>
      <c r="B26171" s="4">
        <v>42986.75</v>
      </c>
      <c r="C26171" s="5">
        <v>38.633531974076902</v>
      </c>
      <c r="D26171" s="10"/>
    </row>
    <row r="26172" spans="1:4" x14ac:dyDescent="0.3">
      <c r="A26172" s="3">
        <v>26075150</v>
      </c>
      <c r="B26172" s="4">
        <v>42986.791666666664</v>
      </c>
      <c r="C26172" s="5">
        <v>0</v>
      </c>
      <c r="D26172" s="10"/>
    </row>
    <row r="26173" spans="1:4" x14ac:dyDescent="0.3">
      <c r="A26173" s="3">
        <v>26075150</v>
      </c>
      <c r="B26173" s="4">
        <v>42986.833333333336</v>
      </c>
      <c r="C26173" s="5">
        <v>0</v>
      </c>
      <c r="D26173" s="10"/>
    </row>
    <row r="26174" spans="1:4" x14ac:dyDescent="0.3">
      <c r="A26174" s="3">
        <v>26075150</v>
      </c>
      <c r="B26174" s="4">
        <v>42986.875</v>
      </c>
      <c r="C26174" s="5">
        <v>0</v>
      </c>
      <c r="D26174" s="10"/>
    </row>
    <row r="26175" spans="1:4" x14ac:dyDescent="0.3">
      <c r="A26175" s="3">
        <v>26075150</v>
      </c>
      <c r="B26175" s="4">
        <v>42986.916666666664</v>
      </c>
      <c r="C26175" s="5">
        <v>0</v>
      </c>
      <c r="D26175" s="10"/>
    </row>
    <row r="26176" spans="1:4" x14ac:dyDescent="0.3">
      <c r="A26176" s="3">
        <v>26075150</v>
      </c>
      <c r="B26176" s="4">
        <v>42986.958333333336</v>
      </c>
      <c r="C26176" s="5">
        <v>0</v>
      </c>
      <c r="D26176" s="10"/>
    </row>
    <row r="26177" spans="1:4" x14ac:dyDescent="0.3">
      <c r="A26177" s="3">
        <v>26075150</v>
      </c>
      <c r="B26177" s="6">
        <v>42987</v>
      </c>
      <c r="C26177" s="5">
        <v>0</v>
      </c>
      <c r="D26177" s="10"/>
    </row>
    <row r="26178" spans="1:4" x14ac:dyDescent="0.3">
      <c r="A26178" s="3">
        <v>26075150</v>
      </c>
      <c r="B26178" s="4">
        <v>42987.041666666664</v>
      </c>
      <c r="C26178" s="5">
        <v>0</v>
      </c>
      <c r="D26178" s="10"/>
    </row>
    <row r="26179" spans="1:4" x14ac:dyDescent="0.3">
      <c r="A26179" s="3">
        <v>26075150</v>
      </c>
      <c r="B26179" s="4">
        <v>42987.083333333336</v>
      </c>
      <c r="C26179" s="5">
        <v>0</v>
      </c>
      <c r="D26179" s="10"/>
    </row>
    <row r="26180" spans="1:4" x14ac:dyDescent="0.3">
      <c r="A26180" s="3">
        <v>26075150</v>
      </c>
      <c r="B26180" s="4">
        <v>42987.125</v>
      </c>
      <c r="C26180" s="5">
        <v>0</v>
      </c>
      <c r="D26180" s="10"/>
    </row>
    <row r="26181" spans="1:4" x14ac:dyDescent="0.3">
      <c r="A26181" s="3">
        <v>26075150</v>
      </c>
      <c r="B26181" s="4">
        <v>42987.166666666664</v>
      </c>
      <c r="C26181" s="5">
        <v>0</v>
      </c>
      <c r="D26181" s="10"/>
    </row>
    <row r="26182" spans="1:4" x14ac:dyDescent="0.3">
      <c r="A26182" s="3">
        <v>26075150</v>
      </c>
      <c r="B26182" s="4">
        <v>42987.208333333336</v>
      </c>
      <c r="C26182" s="5">
        <v>0</v>
      </c>
      <c r="D26182" s="10"/>
    </row>
    <row r="26183" spans="1:4" x14ac:dyDescent="0.3">
      <c r="A26183" s="3">
        <v>26075150</v>
      </c>
      <c r="B26183" s="4">
        <v>42987.25</v>
      </c>
      <c r="C26183" s="5">
        <v>0</v>
      </c>
      <c r="D26183" s="10"/>
    </row>
    <row r="26184" spans="1:4" x14ac:dyDescent="0.3">
      <c r="A26184" s="3">
        <v>26075150</v>
      </c>
      <c r="B26184" s="4">
        <v>42987.291666666664</v>
      </c>
      <c r="C26184" s="5">
        <v>27.043472381853832</v>
      </c>
      <c r="D26184" s="10"/>
    </row>
    <row r="26185" spans="1:4" x14ac:dyDescent="0.3">
      <c r="A26185" s="3">
        <v>26075150</v>
      </c>
      <c r="B26185" s="4">
        <v>42987.333333333336</v>
      </c>
      <c r="C26185" s="5">
        <v>97.549668234544185</v>
      </c>
      <c r="D26185" s="10"/>
    </row>
    <row r="26186" spans="1:4" x14ac:dyDescent="0.3">
      <c r="A26186" s="3">
        <v>26075150</v>
      </c>
      <c r="B26186" s="4">
        <v>42987.375</v>
      </c>
      <c r="C26186" s="5">
        <v>179.64592367945761</v>
      </c>
      <c r="D26186" s="10"/>
    </row>
    <row r="26187" spans="1:4" x14ac:dyDescent="0.3">
      <c r="A26187" s="3">
        <v>26075150</v>
      </c>
      <c r="B26187" s="4">
        <v>42987.416666666664</v>
      </c>
      <c r="C26187" s="5">
        <v>356.39433246085946</v>
      </c>
      <c r="D26187" s="10"/>
    </row>
    <row r="26188" spans="1:4" x14ac:dyDescent="0.3">
      <c r="A26188" s="3">
        <v>26075150</v>
      </c>
      <c r="B26188" s="4">
        <v>42987.458333333336</v>
      </c>
      <c r="C26188" s="5">
        <v>768.80728628413033</v>
      </c>
      <c r="D26188" s="10"/>
    </row>
    <row r="26189" spans="1:4" x14ac:dyDescent="0.3">
      <c r="A26189" s="3">
        <v>26075150</v>
      </c>
      <c r="B26189" s="4">
        <v>42987.5</v>
      </c>
      <c r="C26189" s="5">
        <v>984.18922703960914</v>
      </c>
      <c r="D26189" s="10"/>
    </row>
    <row r="26190" spans="1:4" x14ac:dyDescent="0.3">
      <c r="A26190" s="3">
        <v>26075150</v>
      </c>
      <c r="B26190" s="4">
        <v>42987.541666666664</v>
      </c>
      <c r="C26190" s="5">
        <v>596.88806899948815</v>
      </c>
      <c r="D26190" s="10"/>
    </row>
    <row r="26191" spans="1:4" x14ac:dyDescent="0.3">
      <c r="A26191" s="3">
        <v>26075150</v>
      </c>
      <c r="B26191" s="4">
        <v>42987.583333333336</v>
      </c>
      <c r="C26191" s="5">
        <v>587.22968600596892</v>
      </c>
      <c r="D26191" s="10"/>
    </row>
    <row r="26192" spans="1:4" x14ac:dyDescent="0.3">
      <c r="A26192" s="3">
        <v>26075150</v>
      </c>
      <c r="B26192" s="4">
        <v>42987.625</v>
      </c>
      <c r="C26192" s="5">
        <v>664.49674995412272</v>
      </c>
      <c r="D26192" s="10"/>
    </row>
    <row r="26193" spans="1:4" x14ac:dyDescent="0.3">
      <c r="A26193" s="3">
        <v>26075150</v>
      </c>
      <c r="B26193" s="4">
        <v>42987.666666666664</v>
      </c>
      <c r="C26193" s="5">
        <v>541.83528593642859</v>
      </c>
      <c r="D26193" s="10"/>
    </row>
    <row r="26194" spans="1:4" x14ac:dyDescent="0.3">
      <c r="A26194" s="3">
        <v>26075150</v>
      </c>
      <c r="B26194" s="4">
        <v>42987.708333333336</v>
      </c>
      <c r="C26194" s="5">
        <v>109.13972782676726</v>
      </c>
      <c r="D26194" s="10"/>
    </row>
    <row r="26195" spans="1:4" x14ac:dyDescent="0.3">
      <c r="A26195" s="3">
        <v>26075150</v>
      </c>
      <c r="B26195" s="4">
        <v>42987.75</v>
      </c>
      <c r="C26195" s="5">
        <v>25.111795783149987</v>
      </c>
      <c r="D26195" s="10"/>
    </row>
    <row r="26196" spans="1:4" x14ac:dyDescent="0.3">
      <c r="A26196" s="3">
        <v>26075150</v>
      </c>
      <c r="B26196" s="4">
        <v>42987.791666666664</v>
      </c>
      <c r="C26196" s="5">
        <v>0</v>
      </c>
      <c r="D26196" s="10"/>
    </row>
    <row r="26197" spans="1:4" x14ac:dyDescent="0.3">
      <c r="A26197" s="3">
        <v>26075150</v>
      </c>
      <c r="B26197" s="4">
        <v>42987.833333333336</v>
      </c>
      <c r="C26197" s="5">
        <v>0</v>
      </c>
      <c r="D26197" s="10"/>
    </row>
    <row r="26198" spans="1:4" x14ac:dyDescent="0.3">
      <c r="A26198" s="3">
        <v>26075150</v>
      </c>
      <c r="B26198" s="4">
        <v>42987.875</v>
      </c>
      <c r="C26198" s="5">
        <v>0</v>
      </c>
      <c r="D26198" s="10"/>
    </row>
    <row r="26199" spans="1:4" x14ac:dyDescent="0.3">
      <c r="A26199" s="3">
        <v>26075150</v>
      </c>
      <c r="B26199" s="4">
        <v>42987.916666666664</v>
      </c>
      <c r="C26199" s="5">
        <v>0</v>
      </c>
      <c r="D26199" s="10"/>
    </row>
    <row r="26200" spans="1:4" x14ac:dyDescent="0.3">
      <c r="A26200" s="3">
        <v>26075150</v>
      </c>
      <c r="B26200" s="4">
        <v>42987.958333333336</v>
      </c>
      <c r="C26200" s="5">
        <v>0</v>
      </c>
      <c r="D26200" s="10"/>
    </row>
    <row r="26201" spans="1:4" x14ac:dyDescent="0.3">
      <c r="A26201" s="3">
        <v>26075150</v>
      </c>
      <c r="B26201" s="6">
        <v>42988</v>
      </c>
      <c r="C26201" s="5">
        <v>0</v>
      </c>
      <c r="D26201" s="10"/>
    </row>
    <row r="26202" spans="1:4" x14ac:dyDescent="0.3">
      <c r="A26202" s="3">
        <v>26075150</v>
      </c>
      <c r="B26202" s="4">
        <v>42988.041666666664</v>
      </c>
      <c r="C26202" s="5">
        <v>0</v>
      </c>
      <c r="D26202" s="10"/>
    </row>
    <row r="26203" spans="1:4" x14ac:dyDescent="0.3">
      <c r="A26203" s="3">
        <v>26075150</v>
      </c>
      <c r="B26203" s="4">
        <v>42988.083333333336</v>
      </c>
      <c r="C26203" s="5">
        <v>0</v>
      </c>
      <c r="D26203" s="10"/>
    </row>
    <row r="26204" spans="1:4" x14ac:dyDescent="0.3">
      <c r="A26204" s="3">
        <v>26075150</v>
      </c>
      <c r="B26204" s="4">
        <v>42988.125</v>
      </c>
      <c r="C26204" s="5">
        <v>0</v>
      </c>
      <c r="D26204" s="10"/>
    </row>
    <row r="26205" spans="1:4" x14ac:dyDescent="0.3">
      <c r="A26205" s="3">
        <v>26075150</v>
      </c>
      <c r="B26205" s="4">
        <v>42988.166666666664</v>
      </c>
      <c r="C26205" s="5">
        <v>0</v>
      </c>
      <c r="D26205" s="10"/>
    </row>
    <row r="26206" spans="1:4" x14ac:dyDescent="0.3">
      <c r="A26206" s="3">
        <v>26075150</v>
      </c>
      <c r="B26206" s="4">
        <v>42988.208333333336</v>
      </c>
      <c r="C26206" s="5">
        <v>0</v>
      </c>
      <c r="D26206" s="10"/>
    </row>
    <row r="26207" spans="1:4" x14ac:dyDescent="0.3">
      <c r="A26207" s="3">
        <v>26075150</v>
      </c>
      <c r="B26207" s="4">
        <v>42988.25</v>
      </c>
      <c r="C26207" s="5">
        <v>0</v>
      </c>
      <c r="D26207" s="10"/>
    </row>
    <row r="26208" spans="1:4" x14ac:dyDescent="0.3">
      <c r="A26208" s="3">
        <v>26075150</v>
      </c>
      <c r="B26208" s="4">
        <v>42988.291666666664</v>
      </c>
      <c r="C26208" s="5">
        <v>20.282604286390374</v>
      </c>
      <c r="D26208" s="10"/>
    </row>
    <row r="26209" spans="1:4" x14ac:dyDescent="0.3">
      <c r="A26209" s="3">
        <v>26075150</v>
      </c>
      <c r="B26209" s="4">
        <v>42988.333333333336</v>
      </c>
      <c r="C26209" s="5">
        <v>77.267063948153805</v>
      </c>
      <c r="D26209" s="10"/>
    </row>
    <row r="26210" spans="1:4" x14ac:dyDescent="0.3">
      <c r="A26210" s="3">
        <v>26075150</v>
      </c>
      <c r="B26210" s="4">
        <v>42988.375</v>
      </c>
      <c r="C26210" s="5">
        <v>224.07448544964603</v>
      </c>
      <c r="D26210" s="10"/>
    </row>
    <row r="26211" spans="1:4" x14ac:dyDescent="0.3">
      <c r="A26211" s="3">
        <v>26075150</v>
      </c>
      <c r="B26211" s="4">
        <v>42988.416666666664</v>
      </c>
      <c r="C26211" s="5">
        <v>623.93154138134196</v>
      </c>
      <c r="D26211" s="10"/>
    </row>
    <row r="26212" spans="1:4" x14ac:dyDescent="0.3">
      <c r="A26212" s="3">
        <v>26075150</v>
      </c>
      <c r="B26212" s="4">
        <v>42988.458333333336</v>
      </c>
      <c r="C26212" s="5">
        <v>821.92839274848609</v>
      </c>
      <c r="D26212" s="10"/>
    </row>
    <row r="26213" spans="1:4" x14ac:dyDescent="0.3">
      <c r="A26213" s="3">
        <v>26075150</v>
      </c>
      <c r="B26213" s="4">
        <v>42988.5</v>
      </c>
      <c r="C26213" s="5">
        <v>760.11474158996305</v>
      </c>
      <c r="D26213" s="10"/>
    </row>
    <row r="26214" spans="1:4" x14ac:dyDescent="0.3">
      <c r="A26214" s="3">
        <v>26075150</v>
      </c>
      <c r="B26214" s="4">
        <v>42988.541666666664</v>
      </c>
      <c r="C26214" s="5">
        <v>524.45019654809391</v>
      </c>
      <c r="D26214" s="10"/>
    </row>
    <row r="26215" spans="1:4" x14ac:dyDescent="0.3">
      <c r="A26215" s="3">
        <v>26075150</v>
      </c>
      <c r="B26215" s="4">
        <v>42988.583333333336</v>
      </c>
      <c r="C26215" s="5">
        <v>439.45642620512479</v>
      </c>
      <c r="D26215" s="10"/>
    </row>
    <row r="26216" spans="1:4" x14ac:dyDescent="0.3">
      <c r="A26216" s="3">
        <v>26075150</v>
      </c>
      <c r="B26216" s="4">
        <v>42988.625</v>
      </c>
      <c r="C26216" s="5">
        <v>452.97816239605169</v>
      </c>
      <c r="D26216" s="10"/>
    </row>
    <row r="26217" spans="1:4" x14ac:dyDescent="0.3">
      <c r="A26217" s="3">
        <v>26075150</v>
      </c>
      <c r="B26217" s="4">
        <v>42988.666666666664</v>
      </c>
      <c r="C26217" s="5">
        <v>293.61484300298446</v>
      </c>
      <c r="D26217" s="10"/>
    </row>
    <row r="26218" spans="1:4" x14ac:dyDescent="0.3">
      <c r="A26218" s="3">
        <v>26075150</v>
      </c>
      <c r="B26218" s="4">
        <v>42988.708333333336</v>
      </c>
      <c r="C26218" s="5">
        <v>199.92852796584799</v>
      </c>
      <c r="D26218" s="10"/>
    </row>
    <row r="26219" spans="1:4" x14ac:dyDescent="0.3">
      <c r="A26219" s="3">
        <v>26075150</v>
      </c>
      <c r="B26219" s="4">
        <v>42988.75</v>
      </c>
      <c r="C26219" s="5">
        <v>44.428561770188438</v>
      </c>
      <c r="D26219" s="10"/>
    </row>
    <row r="26220" spans="1:4" x14ac:dyDescent="0.3">
      <c r="A26220" s="3">
        <v>26075150</v>
      </c>
      <c r="B26220" s="4">
        <v>42988.791666666664</v>
      </c>
      <c r="C26220" s="5">
        <v>0</v>
      </c>
      <c r="D26220" s="10"/>
    </row>
    <row r="26221" spans="1:4" x14ac:dyDescent="0.3">
      <c r="A26221" s="3">
        <v>26075150</v>
      </c>
      <c r="B26221" s="4">
        <v>42988.833333333336</v>
      </c>
      <c r="C26221" s="5">
        <v>0</v>
      </c>
      <c r="D26221" s="10"/>
    </row>
    <row r="26222" spans="1:4" x14ac:dyDescent="0.3">
      <c r="A26222" s="3">
        <v>26075150</v>
      </c>
      <c r="B26222" s="4">
        <v>42988.875</v>
      </c>
      <c r="C26222" s="5">
        <v>0</v>
      </c>
      <c r="D26222" s="10"/>
    </row>
    <row r="26223" spans="1:4" x14ac:dyDescent="0.3">
      <c r="A26223" s="3">
        <v>26075150</v>
      </c>
      <c r="B26223" s="4">
        <v>42988.916666666664</v>
      </c>
      <c r="C26223" s="5">
        <v>0</v>
      </c>
      <c r="D26223" s="10"/>
    </row>
    <row r="26224" spans="1:4" x14ac:dyDescent="0.3">
      <c r="A26224" s="3">
        <v>26075150</v>
      </c>
      <c r="B26224" s="4">
        <v>42988.958333333336</v>
      </c>
      <c r="C26224" s="5">
        <v>0</v>
      </c>
      <c r="D26224" s="10"/>
    </row>
    <row r="26225" spans="1:4" x14ac:dyDescent="0.3">
      <c r="A26225" s="3">
        <v>26075150</v>
      </c>
      <c r="B26225" s="6">
        <v>42989</v>
      </c>
      <c r="C26225" s="5">
        <v>0</v>
      </c>
      <c r="D26225" s="10"/>
    </row>
    <row r="26226" spans="1:4" x14ac:dyDescent="0.3">
      <c r="A26226" s="3">
        <v>26075150</v>
      </c>
      <c r="B26226" s="4">
        <v>42989.041666666664</v>
      </c>
      <c r="C26226" s="5">
        <v>0</v>
      </c>
      <c r="D26226" s="10"/>
    </row>
    <row r="26227" spans="1:4" x14ac:dyDescent="0.3">
      <c r="A26227" s="3">
        <v>26075150</v>
      </c>
      <c r="B26227" s="4">
        <v>42989.083333333336</v>
      </c>
      <c r="C26227" s="5">
        <v>0</v>
      </c>
      <c r="D26227" s="10"/>
    </row>
    <row r="26228" spans="1:4" x14ac:dyDescent="0.3">
      <c r="A26228" s="3">
        <v>26075150</v>
      </c>
      <c r="B26228" s="4">
        <v>42989.125</v>
      </c>
      <c r="C26228" s="5">
        <v>0</v>
      </c>
      <c r="D26228" s="10"/>
    </row>
    <row r="26229" spans="1:4" x14ac:dyDescent="0.3">
      <c r="A26229" s="3">
        <v>26075150</v>
      </c>
      <c r="B26229" s="4">
        <v>42989.166666666664</v>
      </c>
      <c r="C26229" s="5">
        <v>0</v>
      </c>
      <c r="D26229" s="10"/>
    </row>
    <row r="26230" spans="1:4" x14ac:dyDescent="0.3">
      <c r="A26230" s="3">
        <v>26075150</v>
      </c>
      <c r="B26230" s="4">
        <v>42989.208333333336</v>
      </c>
      <c r="C26230" s="5">
        <v>0</v>
      </c>
      <c r="D26230" s="10"/>
    </row>
    <row r="26231" spans="1:4" x14ac:dyDescent="0.3">
      <c r="A26231" s="3">
        <v>26075150</v>
      </c>
      <c r="B26231" s="4">
        <v>42989.25</v>
      </c>
      <c r="C26231" s="5">
        <v>0</v>
      </c>
      <c r="D26231" s="10"/>
    </row>
    <row r="26232" spans="1:4" x14ac:dyDescent="0.3">
      <c r="A26232" s="3">
        <v>26075150</v>
      </c>
      <c r="B26232" s="4">
        <v>42989.291666666664</v>
      </c>
      <c r="C26232" s="5">
        <v>28.975148980557677</v>
      </c>
      <c r="D26232" s="10"/>
    </row>
    <row r="26233" spans="1:4" x14ac:dyDescent="0.3">
      <c r="A26233" s="3">
        <v>26075150</v>
      </c>
      <c r="B26233" s="4">
        <v>42989.333333333336</v>
      </c>
      <c r="C26233" s="5">
        <v>116.86643422158264</v>
      </c>
      <c r="D26233" s="10"/>
    </row>
    <row r="26234" spans="1:4" x14ac:dyDescent="0.3">
      <c r="A26234" s="3">
        <v>26075150</v>
      </c>
      <c r="B26234" s="4">
        <v>42989.375</v>
      </c>
      <c r="C26234" s="5">
        <v>453.94400069540364</v>
      </c>
      <c r="D26234" s="10"/>
    </row>
    <row r="26235" spans="1:4" x14ac:dyDescent="0.3">
      <c r="A26235" s="3">
        <v>26075150</v>
      </c>
      <c r="B26235" s="4">
        <v>42989.416666666664</v>
      </c>
      <c r="C26235" s="5">
        <v>742.72965220162848</v>
      </c>
      <c r="D26235" s="10"/>
    </row>
    <row r="26236" spans="1:4" x14ac:dyDescent="0.3">
      <c r="A26236" s="3">
        <v>26075150</v>
      </c>
      <c r="B26236" s="4">
        <v>42989.458333333336</v>
      </c>
      <c r="C26236" s="5">
        <v>715.68617981977468</v>
      </c>
      <c r="D26236" s="10"/>
    </row>
    <row r="26237" spans="1:4" x14ac:dyDescent="0.3">
      <c r="A26237" s="3">
        <v>26075150</v>
      </c>
      <c r="B26237" s="4">
        <v>42989.5</v>
      </c>
      <c r="C26237" s="5">
        <v>602.68309879559968</v>
      </c>
      <c r="D26237" s="10"/>
    </row>
    <row r="26238" spans="1:4" x14ac:dyDescent="0.3">
      <c r="A26238" s="3">
        <v>26075150</v>
      </c>
      <c r="B26238" s="4">
        <v>42989.541666666664</v>
      </c>
      <c r="C26238" s="5">
        <v>949.4190482629399</v>
      </c>
      <c r="D26238" s="10"/>
    </row>
    <row r="26239" spans="1:4" x14ac:dyDescent="0.3">
      <c r="A26239" s="3">
        <v>26075150</v>
      </c>
      <c r="B26239" s="4">
        <v>42989.583333333336</v>
      </c>
      <c r="C26239" s="5">
        <v>864.42527791997077</v>
      </c>
      <c r="D26239" s="10"/>
    </row>
    <row r="26240" spans="1:4" x14ac:dyDescent="0.3">
      <c r="A26240" s="3">
        <v>26075150</v>
      </c>
      <c r="B26240" s="4">
        <v>42989.625</v>
      </c>
      <c r="C26240" s="5">
        <v>581.43465620985739</v>
      </c>
      <c r="D26240" s="10"/>
    </row>
    <row r="26241" spans="1:4" x14ac:dyDescent="0.3">
      <c r="A26241" s="3">
        <v>26075150</v>
      </c>
      <c r="B26241" s="4">
        <v>42989.666666666664</v>
      </c>
      <c r="C26241" s="5">
        <v>554.39118382800359</v>
      </c>
      <c r="D26241" s="10"/>
    </row>
    <row r="26242" spans="1:4" x14ac:dyDescent="0.3">
      <c r="A26242" s="3">
        <v>26075150</v>
      </c>
      <c r="B26242" s="4">
        <v>42989.708333333336</v>
      </c>
      <c r="C26242" s="5">
        <v>328.3850217796537</v>
      </c>
      <c r="D26242" s="10"/>
    </row>
    <row r="26243" spans="1:4" x14ac:dyDescent="0.3">
      <c r="A26243" s="3">
        <v>26075150</v>
      </c>
      <c r="B26243" s="4">
        <v>42989.75</v>
      </c>
      <c r="C26243" s="5">
        <v>87.89128524102496</v>
      </c>
      <c r="D26243" s="10"/>
    </row>
    <row r="26244" spans="1:4" x14ac:dyDescent="0.3">
      <c r="A26244" s="3">
        <v>26075150</v>
      </c>
      <c r="B26244" s="4">
        <v>42989.791666666664</v>
      </c>
      <c r="C26244" s="5">
        <v>0</v>
      </c>
      <c r="D26244" s="10"/>
    </row>
    <row r="26245" spans="1:4" x14ac:dyDescent="0.3">
      <c r="A26245" s="3">
        <v>26075150</v>
      </c>
      <c r="B26245" s="4">
        <v>42989.833333333336</v>
      </c>
      <c r="C26245" s="5">
        <v>0</v>
      </c>
      <c r="D26245" s="10"/>
    </row>
    <row r="26246" spans="1:4" x14ac:dyDescent="0.3">
      <c r="A26246" s="3">
        <v>26075150</v>
      </c>
      <c r="B26246" s="4">
        <v>42989.875</v>
      </c>
      <c r="C26246" s="5">
        <v>0</v>
      </c>
      <c r="D26246" s="10"/>
    </row>
    <row r="26247" spans="1:4" x14ac:dyDescent="0.3">
      <c r="A26247" s="3">
        <v>26075150</v>
      </c>
      <c r="B26247" s="4">
        <v>42989.916666666664</v>
      </c>
      <c r="C26247" s="5">
        <v>0</v>
      </c>
      <c r="D26247" s="10"/>
    </row>
    <row r="26248" spans="1:4" x14ac:dyDescent="0.3">
      <c r="A26248" s="3">
        <v>26075150</v>
      </c>
      <c r="B26248" s="4">
        <v>42989.958333333336</v>
      </c>
      <c r="C26248" s="5">
        <v>0</v>
      </c>
      <c r="D26248" s="10"/>
    </row>
    <row r="26249" spans="1:4" x14ac:dyDescent="0.3">
      <c r="A26249" s="3">
        <v>26075150</v>
      </c>
      <c r="B26249" s="6">
        <v>42990</v>
      </c>
      <c r="C26249" s="5">
        <v>0</v>
      </c>
      <c r="D26249" s="10"/>
    </row>
    <row r="26250" spans="1:4" x14ac:dyDescent="0.3">
      <c r="A26250" s="3">
        <v>26075150</v>
      </c>
      <c r="B26250" s="4">
        <v>42990.041666666664</v>
      </c>
      <c r="C26250" s="5">
        <v>0</v>
      </c>
      <c r="D26250" s="10"/>
    </row>
    <row r="26251" spans="1:4" x14ac:dyDescent="0.3">
      <c r="A26251" s="3">
        <v>26075150</v>
      </c>
      <c r="B26251" s="4">
        <v>42990.083333333336</v>
      </c>
      <c r="C26251" s="5">
        <v>0</v>
      </c>
      <c r="D26251" s="10"/>
    </row>
    <row r="26252" spans="1:4" x14ac:dyDescent="0.3">
      <c r="A26252" s="3">
        <v>26075150</v>
      </c>
      <c r="B26252" s="4">
        <v>42990.125</v>
      </c>
      <c r="C26252" s="5">
        <v>0</v>
      </c>
      <c r="D26252" s="10"/>
    </row>
    <row r="26253" spans="1:4" x14ac:dyDescent="0.3">
      <c r="A26253" s="3">
        <v>26075150</v>
      </c>
      <c r="B26253" s="4">
        <v>42990.166666666664</v>
      </c>
      <c r="C26253" s="5">
        <v>0</v>
      </c>
      <c r="D26253" s="10"/>
    </row>
    <row r="26254" spans="1:4" x14ac:dyDescent="0.3">
      <c r="A26254" s="3">
        <v>26075150</v>
      </c>
      <c r="B26254" s="4">
        <v>42990.208333333336</v>
      </c>
      <c r="C26254" s="5">
        <v>0.96583829935192256</v>
      </c>
      <c r="D26254" s="10"/>
    </row>
    <row r="26255" spans="1:4" x14ac:dyDescent="0.3">
      <c r="A26255" s="3">
        <v>26075150</v>
      </c>
      <c r="B26255" s="4">
        <v>42990.25</v>
      </c>
      <c r="C26255" s="5">
        <v>0.96583829935192256</v>
      </c>
      <c r="D26255" s="10"/>
    </row>
    <row r="26256" spans="1:4" x14ac:dyDescent="0.3">
      <c r="A26256" s="3">
        <v>26075150</v>
      </c>
      <c r="B26256" s="4">
        <v>42990.291666666664</v>
      </c>
      <c r="C26256" s="5">
        <v>12.555897891574993</v>
      </c>
      <c r="D26256" s="10"/>
    </row>
    <row r="26257" spans="1:4" x14ac:dyDescent="0.3">
      <c r="A26257" s="3">
        <v>26075150</v>
      </c>
      <c r="B26257" s="4">
        <v>42990.333333333336</v>
      </c>
      <c r="C26257" s="5">
        <v>133.28568531056533</v>
      </c>
      <c r="D26257" s="10"/>
    </row>
    <row r="26258" spans="1:4" x14ac:dyDescent="0.3">
      <c r="A26258" s="3">
        <v>26075150</v>
      </c>
      <c r="B26258" s="4">
        <v>42990.375</v>
      </c>
      <c r="C26258" s="5">
        <v>295.54651960168832</v>
      </c>
      <c r="D26258" s="10"/>
    </row>
    <row r="26259" spans="1:4" x14ac:dyDescent="0.3">
      <c r="A26259" s="3">
        <v>26075150</v>
      </c>
      <c r="B26259" s="4">
        <v>42990.416666666664</v>
      </c>
      <c r="C26259" s="5">
        <v>678.98432444440164</v>
      </c>
      <c r="D26259" s="10"/>
    </row>
    <row r="26260" spans="1:4" x14ac:dyDescent="0.3">
      <c r="A26260" s="3">
        <v>26075150</v>
      </c>
      <c r="B26260" s="4">
        <v>42990.458333333336</v>
      </c>
      <c r="C26260" s="5">
        <v>627.79489457874968</v>
      </c>
      <c r="D26260" s="10"/>
    </row>
    <row r="26261" spans="1:4" x14ac:dyDescent="0.3">
      <c r="A26261" s="3">
        <v>26075150</v>
      </c>
      <c r="B26261" s="4">
        <v>42990.5</v>
      </c>
      <c r="C26261" s="5">
        <v>649.04333716449196</v>
      </c>
      <c r="D26261" s="10"/>
    </row>
    <row r="26262" spans="1:4" x14ac:dyDescent="0.3">
      <c r="A26262" s="3">
        <v>26075150</v>
      </c>
      <c r="B26262" s="4">
        <v>42990.541666666664</v>
      </c>
      <c r="C26262" s="5">
        <v>388.26699633947288</v>
      </c>
      <c r="D26262" s="10"/>
    </row>
    <row r="26263" spans="1:4" x14ac:dyDescent="0.3">
      <c r="A26263" s="3">
        <v>26075150</v>
      </c>
      <c r="B26263" s="4">
        <v>42990.583333333336</v>
      </c>
      <c r="C26263" s="5">
        <v>556.32286042670739</v>
      </c>
      <c r="D26263" s="10"/>
    </row>
    <row r="26264" spans="1:4" x14ac:dyDescent="0.3">
      <c r="A26264" s="3">
        <v>26075150</v>
      </c>
      <c r="B26264" s="4">
        <v>42990.625</v>
      </c>
      <c r="C26264" s="5">
        <v>527.34771144614979</v>
      </c>
      <c r="D26264" s="10"/>
    </row>
    <row r="26265" spans="1:4" x14ac:dyDescent="0.3">
      <c r="A26265" s="3">
        <v>26075150</v>
      </c>
      <c r="B26265" s="4">
        <v>42990.666666666664</v>
      </c>
      <c r="C26265" s="5">
        <v>398.89121763234402</v>
      </c>
      <c r="D26265" s="10"/>
    </row>
    <row r="26266" spans="1:4" x14ac:dyDescent="0.3">
      <c r="A26266" s="3">
        <v>26075150</v>
      </c>
      <c r="B26266" s="4">
        <v>42990.708333333336</v>
      </c>
      <c r="C26266" s="5">
        <v>201.86020456455182</v>
      </c>
      <c r="D26266" s="10"/>
    </row>
    <row r="26267" spans="1:4" x14ac:dyDescent="0.3">
      <c r="A26267" s="3">
        <v>26075150</v>
      </c>
      <c r="B26267" s="4">
        <v>42990.75</v>
      </c>
      <c r="C26267" s="5">
        <v>76.301225648801889</v>
      </c>
      <c r="D26267" s="10"/>
    </row>
    <row r="26268" spans="1:4" x14ac:dyDescent="0.3">
      <c r="A26268" s="3">
        <v>26075150</v>
      </c>
      <c r="B26268" s="4">
        <v>42990.791666666664</v>
      </c>
      <c r="C26268" s="5">
        <v>0</v>
      </c>
      <c r="D26268" s="10"/>
    </row>
    <row r="26269" spans="1:4" x14ac:dyDescent="0.3">
      <c r="A26269" s="3">
        <v>26075150</v>
      </c>
      <c r="B26269" s="4">
        <v>42990.833333333336</v>
      </c>
      <c r="C26269" s="5">
        <v>0</v>
      </c>
      <c r="D26269" s="10"/>
    </row>
    <row r="26270" spans="1:4" x14ac:dyDescent="0.3">
      <c r="A26270" s="3">
        <v>26075150</v>
      </c>
      <c r="B26270" s="4">
        <v>42990.875</v>
      </c>
      <c r="C26270" s="5">
        <v>0</v>
      </c>
      <c r="D26270" s="10"/>
    </row>
    <row r="26271" spans="1:4" x14ac:dyDescent="0.3">
      <c r="A26271" s="3">
        <v>26075150</v>
      </c>
      <c r="B26271" s="4">
        <v>42990.916666666664</v>
      </c>
      <c r="C26271" s="5">
        <v>0</v>
      </c>
      <c r="D26271" s="10"/>
    </row>
    <row r="26272" spans="1:4" x14ac:dyDescent="0.3">
      <c r="A26272" s="3">
        <v>26075150</v>
      </c>
      <c r="B26272" s="4">
        <v>42990.958333333336</v>
      </c>
      <c r="C26272" s="5">
        <v>0</v>
      </c>
      <c r="D26272" s="10"/>
    </row>
    <row r="26273" spans="1:4" x14ac:dyDescent="0.3">
      <c r="A26273" s="3">
        <v>26075150</v>
      </c>
      <c r="B26273" s="6">
        <v>42991</v>
      </c>
      <c r="C26273" s="5">
        <v>0</v>
      </c>
      <c r="D26273" s="10"/>
    </row>
    <row r="26274" spans="1:4" x14ac:dyDescent="0.3">
      <c r="A26274" s="3">
        <v>26075150</v>
      </c>
      <c r="B26274" s="4">
        <v>42991.041666666664</v>
      </c>
      <c r="C26274" s="5">
        <v>0</v>
      </c>
      <c r="D26274" s="10"/>
    </row>
    <row r="26275" spans="1:4" x14ac:dyDescent="0.3">
      <c r="A26275" s="3">
        <v>26075150</v>
      </c>
      <c r="B26275" s="4">
        <v>42991.083333333336</v>
      </c>
      <c r="C26275" s="5">
        <v>0.96583829935192256</v>
      </c>
      <c r="D26275" s="10"/>
    </row>
    <row r="26276" spans="1:4" x14ac:dyDescent="0.3">
      <c r="A26276" s="3">
        <v>26075150</v>
      </c>
      <c r="B26276" s="4">
        <v>42991.125</v>
      </c>
      <c r="C26276" s="5">
        <v>0.96583829935192256</v>
      </c>
      <c r="D26276" s="10"/>
    </row>
    <row r="26277" spans="1:4" x14ac:dyDescent="0.3">
      <c r="A26277" s="3">
        <v>26075150</v>
      </c>
      <c r="B26277" s="4">
        <v>42991.166666666664</v>
      </c>
      <c r="C26277" s="5">
        <v>0</v>
      </c>
      <c r="D26277" s="10"/>
    </row>
    <row r="26278" spans="1:4" x14ac:dyDescent="0.3">
      <c r="A26278" s="3">
        <v>26075150</v>
      </c>
      <c r="B26278" s="4">
        <v>42991.208333333336</v>
      </c>
      <c r="C26278" s="5">
        <v>0.96583829935192256</v>
      </c>
      <c r="D26278" s="10"/>
    </row>
    <row r="26279" spans="1:4" x14ac:dyDescent="0.3">
      <c r="A26279" s="3">
        <v>26075150</v>
      </c>
      <c r="B26279" s="4">
        <v>42991.25</v>
      </c>
      <c r="C26279" s="5">
        <v>0.96583829935192256</v>
      </c>
      <c r="D26279" s="10"/>
    </row>
    <row r="26280" spans="1:4" x14ac:dyDescent="0.3">
      <c r="A26280" s="3">
        <v>26075150</v>
      </c>
      <c r="B26280" s="4">
        <v>42991.291666666664</v>
      </c>
      <c r="C26280" s="5">
        <v>56.018621362411508</v>
      </c>
      <c r="D26280" s="10"/>
    </row>
    <row r="26281" spans="1:4" x14ac:dyDescent="0.3">
      <c r="A26281" s="3">
        <v>26075150</v>
      </c>
      <c r="B26281" s="4">
        <v>42991.333333333336</v>
      </c>
      <c r="C26281" s="5">
        <v>225.04032374899796</v>
      </c>
      <c r="D26281" s="10"/>
    </row>
    <row r="26282" spans="1:4" x14ac:dyDescent="0.3">
      <c r="A26282" s="3">
        <v>26075150</v>
      </c>
      <c r="B26282" s="4">
        <v>42991.375</v>
      </c>
      <c r="C26282" s="5">
        <v>471.32909008373821</v>
      </c>
      <c r="D26282" s="10"/>
    </row>
    <row r="26283" spans="1:4" x14ac:dyDescent="0.3">
      <c r="A26283" s="3">
        <v>26075150</v>
      </c>
      <c r="B26283" s="4">
        <v>42991.416666666664</v>
      </c>
      <c r="C26283" s="5">
        <v>697.33525213208816</v>
      </c>
      <c r="D26283" s="10"/>
    </row>
    <row r="26284" spans="1:4" x14ac:dyDescent="0.3">
      <c r="A26284" s="3">
        <v>26075150</v>
      </c>
      <c r="B26284" s="4">
        <v>42991.458333333336</v>
      </c>
      <c r="C26284" s="5">
        <v>733.07126920810924</v>
      </c>
      <c r="D26284" s="10"/>
    </row>
    <row r="26285" spans="1:4" x14ac:dyDescent="0.3">
      <c r="A26285" s="3">
        <v>26075150</v>
      </c>
      <c r="B26285" s="4">
        <v>42991.5</v>
      </c>
      <c r="C26285" s="5">
        <v>869.25446941673033</v>
      </c>
      <c r="D26285" s="10"/>
    </row>
    <row r="26286" spans="1:4" x14ac:dyDescent="0.3">
      <c r="A26286" s="3">
        <v>26075150</v>
      </c>
      <c r="B26286" s="4">
        <v>42991.541666666664</v>
      </c>
      <c r="C26286" s="5">
        <v>844.14267363358033</v>
      </c>
      <c r="D26286" s="10"/>
    </row>
    <row r="26287" spans="1:4" x14ac:dyDescent="0.3">
      <c r="A26287" s="3">
        <v>26075150</v>
      </c>
      <c r="B26287" s="4">
        <v>42991.583333333336</v>
      </c>
      <c r="C26287" s="5">
        <v>405.6520857278075</v>
      </c>
      <c r="D26287" s="10"/>
    </row>
    <row r="26288" spans="1:4" x14ac:dyDescent="0.3">
      <c r="A26288" s="3">
        <v>26075150</v>
      </c>
      <c r="B26288" s="4">
        <v>42991.625</v>
      </c>
      <c r="C26288" s="5">
        <v>395.99370273428826</v>
      </c>
      <c r="D26288" s="10"/>
    </row>
    <row r="26289" spans="1:4" x14ac:dyDescent="0.3">
      <c r="A26289" s="3">
        <v>26075150</v>
      </c>
      <c r="B26289" s="4">
        <v>42991.666666666664</v>
      </c>
      <c r="C26289" s="5">
        <v>295.54651960168832</v>
      </c>
      <c r="D26289" s="10"/>
    </row>
    <row r="26290" spans="1:4" x14ac:dyDescent="0.3">
      <c r="A26290" s="3">
        <v>26075150</v>
      </c>
      <c r="B26290" s="4">
        <v>42991.708333333336</v>
      </c>
      <c r="C26290" s="5">
        <v>299.40987279909598</v>
      </c>
      <c r="D26290" s="10"/>
    </row>
    <row r="26291" spans="1:4" x14ac:dyDescent="0.3">
      <c r="A26291" s="3">
        <v>26075150</v>
      </c>
      <c r="B26291" s="4">
        <v>42991.75</v>
      </c>
      <c r="C26291" s="5">
        <v>59.881974559819199</v>
      </c>
      <c r="D26291" s="10"/>
    </row>
    <row r="26292" spans="1:4" x14ac:dyDescent="0.3">
      <c r="A26292" s="3">
        <v>26075150</v>
      </c>
      <c r="B26292" s="4">
        <v>42991.791666666664</v>
      </c>
      <c r="C26292" s="5">
        <v>0</v>
      </c>
      <c r="D26292" s="10"/>
    </row>
    <row r="26293" spans="1:4" x14ac:dyDescent="0.3">
      <c r="A26293" s="3">
        <v>26075150</v>
      </c>
      <c r="B26293" s="4">
        <v>42991.833333333336</v>
      </c>
      <c r="C26293" s="5">
        <v>0</v>
      </c>
      <c r="D26293" s="10"/>
    </row>
    <row r="26294" spans="1:4" x14ac:dyDescent="0.3">
      <c r="A26294" s="3">
        <v>26075150</v>
      </c>
      <c r="B26294" s="4">
        <v>42991.875</v>
      </c>
      <c r="C26294" s="5">
        <v>0</v>
      </c>
      <c r="D26294" s="10"/>
    </row>
    <row r="26295" spans="1:4" x14ac:dyDescent="0.3">
      <c r="A26295" s="3">
        <v>26075150</v>
      </c>
      <c r="B26295" s="4">
        <v>42991.916666666664</v>
      </c>
      <c r="C26295" s="5">
        <v>0</v>
      </c>
      <c r="D26295" s="10"/>
    </row>
    <row r="26296" spans="1:4" x14ac:dyDescent="0.3">
      <c r="A26296" s="3">
        <v>26075150</v>
      </c>
      <c r="B26296" s="4">
        <v>42991.958333333336</v>
      </c>
      <c r="C26296" s="5">
        <v>0</v>
      </c>
      <c r="D26296" s="10"/>
    </row>
    <row r="26297" spans="1:4" x14ac:dyDescent="0.3">
      <c r="A26297" s="3">
        <v>26075150</v>
      </c>
      <c r="B26297" s="6">
        <v>42992</v>
      </c>
      <c r="C26297" s="5">
        <v>0</v>
      </c>
      <c r="D26297" s="10"/>
    </row>
    <row r="26298" spans="1:4" x14ac:dyDescent="0.3">
      <c r="A26298" s="3">
        <v>26075150</v>
      </c>
      <c r="B26298" s="4">
        <v>42992.041666666664</v>
      </c>
      <c r="C26298" s="5">
        <v>0</v>
      </c>
      <c r="D26298" s="10"/>
    </row>
    <row r="26299" spans="1:4" x14ac:dyDescent="0.3">
      <c r="A26299" s="3">
        <v>26075150</v>
      </c>
      <c r="B26299" s="4">
        <v>42992.083333333336</v>
      </c>
      <c r="C26299" s="5">
        <v>0</v>
      </c>
      <c r="D26299" s="10"/>
    </row>
    <row r="26300" spans="1:4" x14ac:dyDescent="0.3">
      <c r="A26300" s="3">
        <v>26075150</v>
      </c>
      <c r="B26300" s="4">
        <v>42992.125</v>
      </c>
      <c r="C26300" s="5">
        <v>0.96583829935192256</v>
      </c>
      <c r="D26300" s="10"/>
    </row>
    <row r="26301" spans="1:4" x14ac:dyDescent="0.3">
      <c r="A26301" s="3">
        <v>26075150</v>
      </c>
      <c r="B26301" s="4">
        <v>42992.166666666664</v>
      </c>
      <c r="C26301" s="5">
        <v>0</v>
      </c>
      <c r="D26301" s="10"/>
    </row>
    <row r="26302" spans="1:4" x14ac:dyDescent="0.3">
      <c r="A26302" s="3">
        <v>26075150</v>
      </c>
      <c r="B26302" s="4">
        <v>42992.208333333336</v>
      </c>
      <c r="C26302" s="5">
        <v>0.96583829935192256</v>
      </c>
      <c r="D26302" s="10"/>
    </row>
    <row r="26303" spans="1:4" x14ac:dyDescent="0.3">
      <c r="A26303" s="3">
        <v>26075150</v>
      </c>
      <c r="B26303" s="4">
        <v>42992.25</v>
      </c>
      <c r="C26303" s="5">
        <v>0</v>
      </c>
      <c r="D26303" s="10"/>
    </row>
    <row r="26304" spans="1:4" x14ac:dyDescent="0.3">
      <c r="A26304" s="3">
        <v>26075150</v>
      </c>
      <c r="B26304" s="4">
        <v>42992.291666666664</v>
      </c>
      <c r="C26304" s="5">
        <v>67.608680954634579</v>
      </c>
      <c r="D26304" s="10"/>
    </row>
    <row r="26305" spans="1:4" x14ac:dyDescent="0.3">
      <c r="A26305" s="3">
        <v>26075150</v>
      </c>
      <c r="B26305" s="4">
        <v>42992.333333333336</v>
      </c>
      <c r="C26305" s="5">
        <v>99.481344833248031</v>
      </c>
      <c r="D26305" s="10"/>
    </row>
    <row r="26306" spans="1:4" x14ac:dyDescent="0.3">
      <c r="A26306" s="3">
        <v>26075150</v>
      </c>
      <c r="B26306" s="4">
        <v>42992.375</v>
      </c>
      <c r="C26306" s="5">
        <v>300.37571109844794</v>
      </c>
      <c r="D26306" s="10"/>
    </row>
    <row r="26307" spans="1:4" x14ac:dyDescent="0.3">
      <c r="A26307" s="3">
        <v>26075150</v>
      </c>
      <c r="B26307" s="4">
        <v>42992.416666666664</v>
      </c>
      <c r="C26307" s="5">
        <v>638.41911587162087</v>
      </c>
      <c r="D26307" s="10"/>
    </row>
    <row r="26308" spans="1:4" x14ac:dyDescent="0.3">
      <c r="A26308" s="3">
        <v>26075150</v>
      </c>
      <c r="B26308" s="4">
        <v>42992.458333333336</v>
      </c>
      <c r="C26308" s="5">
        <v>894.36626519988033</v>
      </c>
      <c r="D26308" s="10"/>
    </row>
    <row r="26309" spans="1:4" x14ac:dyDescent="0.3">
      <c r="A26309" s="3">
        <v>26075150</v>
      </c>
      <c r="B26309" s="4">
        <v>42992.5</v>
      </c>
      <c r="C26309" s="5">
        <v>855.73273322580337</v>
      </c>
      <c r="D26309" s="10"/>
    </row>
    <row r="26310" spans="1:4" x14ac:dyDescent="0.3">
      <c r="A26310" s="3">
        <v>26075150</v>
      </c>
      <c r="B26310" s="4">
        <v>42992.541666666664</v>
      </c>
      <c r="C26310" s="5">
        <v>913.68303118691881</v>
      </c>
      <c r="D26310" s="10"/>
    </row>
    <row r="26311" spans="1:4" x14ac:dyDescent="0.3">
      <c r="A26311" s="3">
        <v>26075150</v>
      </c>
      <c r="B26311" s="4">
        <v>42992.583333333336</v>
      </c>
      <c r="C26311" s="5">
        <v>773.63647778089</v>
      </c>
      <c r="D26311" s="10"/>
    </row>
    <row r="26312" spans="1:4" x14ac:dyDescent="0.3">
      <c r="A26312" s="3">
        <v>26075150</v>
      </c>
      <c r="B26312" s="4">
        <v>42992.625</v>
      </c>
      <c r="C26312" s="5">
        <v>706.99363512560728</v>
      </c>
      <c r="D26312" s="10"/>
    </row>
    <row r="26313" spans="1:4" x14ac:dyDescent="0.3">
      <c r="A26313" s="3">
        <v>26075150</v>
      </c>
      <c r="B26313" s="4">
        <v>42992.666666666664</v>
      </c>
      <c r="C26313" s="5">
        <v>601.71726049624783</v>
      </c>
      <c r="D26313" s="10"/>
    </row>
    <row r="26314" spans="1:4" x14ac:dyDescent="0.3">
      <c r="A26314" s="3">
        <v>26075150</v>
      </c>
      <c r="B26314" s="4">
        <v>42992.708333333336</v>
      </c>
      <c r="C26314" s="5">
        <v>330.3166983783575</v>
      </c>
      <c r="D26314" s="10"/>
    </row>
    <row r="26315" spans="1:4" x14ac:dyDescent="0.3">
      <c r="A26315" s="3">
        <v>26075150</v>
      </c>
      <c r="B26315" s="4">
        <v>42992.75</v>
      </c>
      <c r="C26315" s="5">
        <v>77.267063948153805</v>
      </c>
      <c r="D26315" s="10"/>
    </row>
    <row r="26316" spans="1:4" x14ac:dyDescent="0.3">
      <c r="A26316" s="3">
        <v>26075150</v>
      </c>
      <c r="B26316" s="4">
        <v>42992.791666666664</v>
      </c>
      <c r="C26316" s="5">
        <v>0</v>
      </c>
      <c r="D26316" s="10"/>
    </row>
    <row r="26317" spans="1:4" x14ac:dyDescent="0.3">
      <c r="A26317" s="3">
        <v>26075150</v>
      </c>
      <c r="B26317" s="4">
        <v>42992.833333333336</v>
      </c>
      <c r="C26317" s="5">
        <v>0</v>
      </c>
      <c r="D26317" s="10"/>
    </row>
    <row r="26318" spans="1:4" x14ac:dyDescent="0.3">
      <c r="A26318" s="3">
        <v>26075150</v>
      </c>
      <c r="B26318" s="4">
        <v>42992.875</v>
      </c>
      <c r="C26318" s="5">
        <v>0</v>
      </c>
      <c r="D26318" s="10"/>
    </row>
    <row r="26319" spans="1:4" x14ac:dyDescent="0.3">
      <c r="A26319" s="3">
        <v>26075150</v>
      </c>
      <c r="B26319" s="4">
        <v>42992.916666666664</v>
      </c>
      <c r="C26319" s="5">
        <v>0</v>
      </c>
      <c r="D26319" s="10"/>
    </row>
    <row r="26320" spans="1:4" x14ac:dyDescent="0.3">
      <c r="A26320" s="3">
        <v>26075150</v>
      </c>
      <c r="B26320" s="4">
        <v>42992.958333333336</v>
      </c>
      <c r="C26320" s="5">
        <v>0</v>
      </c>
      <c r="D26320" s="10"/>
    </row>
    <row r="26321" spans="1:4" x14ac:dyDescent="0.3">
      <c r="A26321" s="3">
        <v>26075150</v>
      </c>
      <c r="B26321" s="6">
        <v>42993</v>
      </c>
      <c r="C26321" s="5">
        <v>0</v>
      </c>
      <c r="D26321" s="10"/>
    </row>
    <row r="26322" spans="1:4" x14ac:dyDescent="0.3">
      <c r="A26322" s="3">
        <v>26075150</v>
      </c>
      <c r="B26322" s="4">
        <v>42993.041666666664</v>
      </c>
      <c r="C26322" s="5">
        <v>0</v>
      </c>
      <c r="D26322" s="10"/>
    </row>
    <row r="26323" spans="1:4" x14ac:dyDescent="0.3">
      <c r="A26323" s="3">
        <v>26075150</v>
      </c>
      <c r="B26323" s="4">
        <v>42993.083333333336</v>
      </c>
      <c r="C26323" s="5">
        <v>0</v>
      </c>
      <c r="D26323" s="10"/>
    </row>
    <row r="26324" spans="1:4" x14ac:dyDescent="0.3">
      <c r="A26324" s="3">
        <v>26075150</v>
      </c>
      <c r="B26324" s="4">
        <v>42993.125</v>
      </c>
      <c r="C26324" s="5">
        <v>0</v>
      </c>
      <c r="D26324" s="10"/>
    </row>
    <row r="26325" spans="1:4" x14ac:dyDescent="0.3">
      <c r="A26325" s="3">
        <v>26075150</v>
      </c>
      <c r="B26325" s="4">
        <v>42993.166666666664</v>
      </c>
      <c r="C26325" s="5">
        <v>0</v>
      </c>
      <c r="D26325" s="10"/>
    </row>
    <row r="26326" spans="1:4" x14ac:dyDescent="0.3">
      <c r="A26326" s="3">
        <v>26075150</v>
      </c>
      <c r="B26326" s="4">
        <v>42993.208333333336</v>
      </c>
      <c r="C26326" s="5">
        <v>0</v>
      </c>
      <c r="D26326" s="10"/>
    </row>
    <row r="26327" spans="1:4" x14ac:dyDescent="0.3">
      <c r="A26327" s="3">
        <v>26075150</v>
      </c>
      <c r="B26327" s="4">
        <v>42993.25</v>
      </c>
      <c r="C26327" s="5">
        <v>0</v>
      </c>
      <c r="D26327" s="10"/>
    </row>
    <row r="26328" spans="1:4" x14ac:dyDescent="0.3">
      <c r="A26328" s="3">
        <v>26075150</v>
      </c>
      <c r="B26328" s="4">
        <v>42993.291666666664</v>
      </c>
      <c r="C26328" s="5">
        <v>43.462723470836515</v>
      </c>
      <c r="D26328" s="10"/>
    </row>
    <row r="26329" spans="1:4" x14ac:dyDescent="0.3">
      <c r="A26329" s="3">
        <v>26075150</v>
      </c>
      <c r="B26329" s="4">
        <v>42993.333333333336</v>
      </c>
      <c r="C26329" s="5">
        <v>160.32915769241916</v>
      </c>
      <c r="D26329" s="10"/>
    </row>
    <row r="26330" spans="1:4" x14ac:dyDescent="0.3">
      <c r="A26330" s="3">
        <v>26075150</v>
      </c>
      <c r="B26330" s="4">
        <v>42993.375</v>
      </c>
      <c r="C26330" s="5">
        <v>387.30115804012098</v>
      </c>
      <c r="D26330" s="10"/>
    </row>
    <row r="26331" spans="1:4" x14ac:dyDescent="0.3">
      <c r="A26331" s="3">
        <v>26075150</v>
      </c>
      <c r="B26331" s="4">
        <v>42993.416666666664</v>
      </c>
      <c r="C26331" s="5">
        <v>720.51537131653424</v>
      </c>
      <c r="D26331" s="10"/>
    </row>
    <row r="26332" spans="1:4" x14ac:dyDescent="0.3">
      <c r="A26332" s="3">
        <v>26075150</v>
      </c>
      <c r="B26332" s="4">
        <v>42993.458333333336</v>
      </c>
      <c r="C26332" s="5">
        <v>807.44081825820729</v>
      </c>
      <c r="D26332" s="10"/>
    </row>
    <row r="26333" spans="1:4" x14ac:dyDescent="0.3">
      <c r="A26333" s="3">
        <v>26075150</v>
      </c>
      <c r="B26333" s="4">
        <v>42993.5</v>
      </c>
      <c r="C26333" s="5">
        <v>822.89423104783805</v>
      </c>
      <c r="D26333" s="10"/>
    </row>
    <row r="26334" spans="1:4" x14ac:dyDescent="0.3">
      <c r="A26334" s="3">
        <v>26075150</v>
      </c>
      <c r="B26334" s="4">
        <v>42993.541666666664</v>
      </c>
      <c r="C26334" s="5">
        <v>964.87246105257066</v>
      </c>
      <c r="D26334" s="10"/>
    </row>
    <row r="26335" spans="1:4" x14ac:dyDescent="0.3">
      <c r="A26335" s="3">
        <v>26075150</v>
      </c>
      <c r="B26335" s="4">
        <v>42993.583333333336</v>
      </c>
      <c r="C26335" s="5">
        <v>908.85383969015913</v>
      </c>
      <c r="D26335" s="10"/>
    </row>
    <row r="26336" spans="1:4" x14ac:dyDescent="0.3">
      <c r="A26336" s="3">
        <v>26075150</v>
      </c>
      <c r="B26336" s="4">
        <v>42993.625</v>
      </c>
      <c r="C26336" s="5">
        <v>597.85390729884011</v>
      </c>
      <c r="D26336" s="10"/>
    </row>
    <row r="26337" spans="1:4" x14ac:dyDescent="0.3">
      <c r="A26337" s="3">
        <v>26075150</v>
      </c>
      <c r="B26337" s="4">
        <v>42993.666666666664</v>
      </c>
      <c r="C26337" s="5">
        <v>312.93160899002294</v>
      </c>
      <c r="D26337" s="10"/>
    </row>
    <row r="26338" spans="1:4" x14ac:dyDescent="0.3">
      <c r="A26338" s="3">
        <v>26075150</v>
      </c>
      <c r="B26338" s="4">
        <v>42993.708333333336</v>
      </c>
      <c r="C26338" s="5">
        <v>117.83227252093455</v>
      </c>
      <c r="D26338" s="10"/>
    </row>
    <row r="26339" spans="1:4" x14ac:dyDescent="0.3">
      <c r="A26339" s="3">
        <v>26075150</v>
      </c>
      <c r="B26339" s="4">
        <v>42993.75</v>
      </c>
      <c r="C26339" s="5">
        <v>65.677004355930734</v>
      </c>
      <c r="D26339" s="10"/>
    </row>
    <row r="26340" spans="1:4" x14ac:dyDescent="0.3">
      <c r="A26340" s="3">
        <v>26075150</v>
      </c>
      <c r="B26340" s="4">
        <v>42993.791666666664</v>
      </c>
      <c r="C26340" s="5">
        <v>0</v>
      </c>
      <c r="D26340" s="10"/>
    </row>
    <row r="26341" spans="1:4" x14ac:dyDescent="0.3">
      <c r="A26341" s="3">
        <v>26075150</v>
      </c>
      <c r="B26341" s="4">
        <v>42993.833333333336</v>
      </c>
      <c r="C26341" s="5">
        <v>0</v>
      </c>
      <c r="D26341" s="10"/>
    </row>
    <row r="26342" spans="1:4" x14ac:dyDescent="0.3">
      <c r="A26342" s="3">
        <v>26075150</v>
      </c>
      <c r="B26342" s="4">
        <v>42993.875</v>
      </c>
      <c r="C26342" s="5">
        <v>0</v>
      </c>
      <c r="D26342" s="10"/>
    </row>
    <row r="26343" spans="1:4" x14ac:dyDescent="0.3">
      <c r="A26343" s="3">
        <v>26075150</v>
      </c>
      <c r="B26343" s="4">
        <v>42993.916666666664</v>
      </c>
      <c r="C26343" s="5">
        <v>0</v>
      </c>
      <c r="D26343" s="10"/>
    </row>
    <row r="26344" spans="1:4" x14ac:dyDescent="0.3">
      <c r="A26344" s="3">
        <v>26075150</v>
      </c>
      <c r="B26344" s="4">
        <v>42993.958333333336</v>
      </c>
      <c r="C26344" s="5">
        <v>0</v>
      </c>
      <c r="D26344" s="10"/>
    </row>
    <row r="26345" spans="1:4" x14ac:dyDescent="0.3">
      <c r="A26345" s="3">
        <v>26075150</v>
      </c>
      <c r="B26345" s="6">
        <v>42994</v>
      </c>
      <c r="C26345" s="5">
        <v>0</v>
      </c>
      <c r="D26345" s="10"/>
    </row>
    <row r="26346" spans="1:4" x14ac:dyDescent="0.3">
      <c r="A26346" s="3">
        <v>26075150</v>
      </c>
      <c r="B26346" s="4">
        <v>42994.041666666664</v>
      </c>
      <c r="C26346" s="5">
        <v>0</v>
      </c>
      <c r="D26346" s="10"/>
    </row>
    <row r="26347" spans="1:4" x14ac:dyDescent="0.3">
      <c r="A26347" s="3">
        <v>26075150</v>
      </c>
      <c r="B26347" s="4">
        <v>42994.083333333336</v>
      </c>
      <c r="C26347" s="5">
        <v>0</v>
      </c>
      <c r="D26347" s="10"/>
    </row>
    <row r="26348" spans="1:4" x14ac:dyDescent="0.3">
      <c r="A26348" s="3">
        <v>26075150</v>
      </c>
      <c r="B26348" s="4">
        <v>42994.125</v>
      </c>
      <c r="C26348" s="5">
        <v>0</v>
      </c>
      <c r="D26348" s="10"/>
    </row>
    <row r="26349" spans="1:4" x14ac:dyDescent="0.3">
      <c r="A26349" s="3">
        <v>26075150</v>
      </c>
      <c r="B26349" s="4">
        <v>42994.166666666664</v>
      </c>
      <c r="C26349" s="5">
        <v>0</v>
      </c>
      <c r="D26349" s="10"/>
    </row>
    <row r="26350" spans="1:4" x14ac:dyDescent="0.3">
      <c r="A26350" s="3">
        <v>26075150</v>
      </c>
      <c r="B26350" s="4">
        <v>42994.208333333336</v>
      </c>
      <c r="C26350" s="5">
        <v>0</v>
      </c>
      <c r="D26350" s="10"/>
    </row>
    <row r="26351" spans="1:4" x14ac:dyDescent="0.3">
      <c r="A26351" s="3">
        <v>26075150</v>
      </c>
      <c r="B26351" s="4">
        <v>42994.25</v>
      </c>
      <c r="C26351" s="5">
        <v>0</v>
      </c>
      <c r="D26351" s="10"/>
    </row>
    <row r="26352" spans="1:4" x14ac:dyDescent="0.3">
      <c r="A26352" s="3">
        <v>26075150</v>
      </c>
      <c r="B26352" s="4">
        <v>42994.291666666664</v>
      </c>
      <c r="C26352" s="5">
        <v>16.419251088982683</v>
      </c>
      <c r="D26352" s="10"/>
    </row>
    <row r="26353" spans="1:4" x14ac:dyDescent="0.3">
      <c r="A26353" s="3">
        <v>26075150</v>
      </c>
      <c r="B26353" s="4">
        <v>42994.333333333336</v>
      </c>
      <c r="C26353" s="5">
        <v>79.19874054685765</v>
      </c>
      <c r="D26353" s="10"/>
    </row>
    <row r="26354" spans="1:4" x14ac:dyDescent="0.3">
      <c r="A26354" s="3">
        <v>26075150</v>
      </c>
      <c r="B26354" s="4">
        <v>42994.375</v>
      </c>
      <c r="C26354" s="5">
        <v>273.33223871659408</v>
      </c>
      <c r="D26354" s="10"/>
    </row>
    <row r="26355" spans="1:4" x14ac:dyDescent="0.3">
      <c r="A26355" s="3">
        <v>26075150</v>
      </c>
      <c r="B26355" s="4">
        <v>42994.416666666664</v>
      </c>
      <c r="C26355" s="5">
        <v>355.4284941615075</v>
      </c>
      <c r="D26355" s="10"/>
    </row>
    <row r="26356" spans="1:4" x14ac:dyDescent="0.3">
      <c r="A26356" s="3">
        <v>26075150</v>
      </c>
      <c r="B26356" s="4">
        <v>42994.458333333336</v>
      </c>
      <c r="C26356" s="5">
        <v>771.7048011821862</v>
      </c>
      <c r="D26356" s="10"/>
    </row>
    <row r="26357" spans="1:4" x14ac:dyDescent="0.3">
      <c r="A26357" s="3">
        <v>26075150</v>
      </c>
      <c r="B26357" s="4">
        <v>42994.5</v>
      </c>
      <c r="C26357" s="5">
        <v>848.00602683098805</v>
      </c>
      <c r="D26357" s="10"/>
    </row>
    <row r="26358" spans="1:4" x14ac:dyDescent="0.3">
      <c r="A26358" s="3">
        <v>26075150</v>
      </c>
      <c r="B26358" s="4">
        <v>42994.541666666664</v>
      </c>
      <c r="C26358" s="5">
        <v>378.60861334595364</v>
      </c>
      <c r="D26358" s="10"/>
    </row>
    <row r="26359" spans="1:4" x14ac:dyDescent="0.3">
      <c r="A26359" s="3">
        <v>26075150</v>
      </c>
      <c r="B26359" s="4">
        <v>42994.583333333336</v>
      </c>
      <c r="C26359" s="5">
        <v>412.41295382327093</v>
      </c>
      <c r="D26359" s="10"/>
    </row>
    <row r="26360" spans="1:4" x14ac:dyDescent="0.3">
      <c r="A26360" s="3">
        <v>26075150</v>
      </c>
      <c r="B26360" s="4">
        <v>42994.625</v>
      </c>
      <c r="C26360" s="5">
        <v>372.81358354984212</v>
      </c>
      <c r="D26360" s="10"/>
    </row>
    <row r="26361" spans="1:4" x14ac:dyDescent="0.3">
      <c r="A26361" s="3">
        <v>26075150</v>
      </c>
      <c r="B26361" s="4">
        <v>42994.666666666664</v>
      </c>
      <c r="C26361" s="5">
        <v>372.81358354984212</v>
      </c>
      <c r="D26361" s="10"/>
    </row>
    <row r="26362" spans="1:4" x14ac:dyDescent="0.3">
      <c r="A26362" s="3">
        <v>26075150</v>
      </c>
      <c r="B26362" s="4">
        <v>42994.708333333336</v>
      </c>
      <c r="C26362" s="5">
        <v>279.12726851270565</v>
      </c>
      <c r="D26362" s="10"/>
    </row>
    <row r="26363" spans="1:4" x14ac:dyDescent="0.3">
      <c r="A26363" s="3">
        <v>26075150</v>
      </c>
      <c r="B26363" s="4">
        <v>42994.75</v>
      </c>
      <c r="C26363" s="5">
        <v>47.326076668244205</v>
      </c>
      <c r="D26363" s="10"/>
    </row>
    <row r="26364" spans="1:4" x14ac:dyDescent="0.3">
      <c r="A26364" s="3">
        <v>26075150</v>
      </c>
      <c r="B26364" s="4">
        <v>42994.791666666664</v>
      </c>
      <c r="C26364" s="5">
        <v>0</v>
      </c>
      <c r="D26364" s="10"/>
    </row>
    <row r="26365" spans="1:4" x14ac:dyDescent="0.3">
      <c r="A26365" s="3">
        <v>26075150</v>
      </c>
      <c r="B26365" s="4">
        <v>42994.833333333336</v>
      </c>
      <c r="C26365" s="5">
        <v>0</v>
      </c>
      <c r="D26365" s="10"/>
    </row>
    <row r="26366" spans="1:4" x14ac:dyDescent="0.3">
      <c r="A26366" s="3">
        <v>26075150</v>
      </c>
      <c r="B26366" s="4">
        <v>42994.875</v>
      </c>
      <c r="C26366" s="5">
        <v>0</v>
      </c>
      <c r="D26366" s="10"/>
    </row>
    <row r="26367" spans="1:4" x14ac:dyDescent="0.3">
      <c r="A26367" s="3">
        <v>26075150</v>
      </c>
      <c r="B26367" s="4">
        <v>42994.916666666664</v>
      </c>
      <c r="C26367" s="5">
        <v>0</v>
      </c>
      <c r="D26367" s="10"/>
    </row>
    <row r="26368" spans="1:4" x14ac:dyDescent="0.3">
      <c r="A26368" s="3">
        <v>26075150</v>
      </c>
      <c r="B26368" s="4">
        <v>42994.958333333336</v>
      </c>
      <c r="C26368" s="5">
        <v>0</v>
      </c>
      <c r="D26368" s="10"/>
    </row>
    <row r="26369" spans="1:4" x14ac:dyDescent="0.3">
      <c r="A26369" s="3">
        <v>26075150</v>
      </c>
      <c r="B26369" s="6">
        <v>42995</v>
      </c>
      <c r="C26369" s="5">
        <v>0.96583829935192256</v>
      </c>
      <c r="D26369" s="10"/>
    </row>
    <row r="26370" spans="1:4" x14ac:dyDescent="0.3">
      <c r="A26370" s="3">
        <v>26075150</v>
      </c>
      <c r="B26370" s="4">
        <v>42995.041666666664</v>
      </c>
      <c r="C26370" s="5">
        <v>0.96583829935192256</v>
      </c>
      <c r="D26370" s="10"/>
    </row>
    <row r="26371" spans="1:4" x14ac:dyDescent="0.3">
      <c r="A26371" s="3">
        <v>26075150</v>
      </c>
      <c r="B26371" s="4">
        <v>42995.083333333336</v>
      </c>
      <c r="C26371" s="5">
        <v>0</v>
      </c>
      <c r="D26371" s="10"/>
    </row>
    <row r="26372" spans="1:4" x14ac:dyDescent="0.3">
      <c r="A26372" s="3">
        <v>26075150</v>
      </c>
      <c r="B26372" s="4">
        <v>42995.125</v>
      </c>
      <c r="C26372" s="5">
        <v>0</v>
      </c>
      <c r="D26372" s="10"/>
    </row>
    <row r="26373" spans="1:4" x14ac:dyDescent="0.3">
      <c r="A26373" s="3">
        <v>26075150</v>
      </c>
      <c r="B26373" s="4">
        <v>42995.166666666664</v>
      </c>
      <c r="C26373" s="5">
        <v>0</v>
      </c>
      <c r="D26373" s="10"/>
    </row>
    <row r="26374" spans="1:4" x14ac:dyDescent="0.3">
      <c r="A26374" s="3">
        <v>26075150</v>
      </c>
      <c r="B26374" s="4">
        <v>42995.208333333336</v>
      </c>
      <c r="C26374" s="5">
        <v>0</v>
      </c>
      <c r="D26374" s="10"/>
    </row>
    <row r="26375" spans="1:4" x14ac:dyDescent="0.3">
      <c r="A26375" s="3">
        <v>26075150</v>
      </c>
      <c r="B26375" s="4">
        <v>42995.25</v>
      </c>
      <c r="C26375" s="5">
        <v>0</v>
      </c>
      <c r="D26375" s="10"/>
    </row>
    <row r="26376" spans="1:4" x14ac:dyDescent="0.3">
      <c r="A26376" s="3">
        <v>26075150</v>
      </c>
      <c r="B26376" s="4">
        <v>42995.291666666664</v>
      </c>
      <c r="C26376" s="5">
        <v>28.009310681205754</v>
      </c>
      <c r="D26376" s="10"/>
    </row>
    <row r="26377" spans="1:4" x14ac:dyDescent="0.3">
      <c r="A26377" s="3">
        <v>26075150</v>
      </c>
      <c r="B26377" s="4">
        <v>42995.333333333336</v>
      </c>
      <c r="C26377" s="5">
        <v>90.78880013908072</v>
      </c>
      <c r="D26377" s="10"/>
    </row>
    <row r="26378" spans="1:4" x14ac:dyDescent="0.3">
      <c r="A26378" s="3">
        <v>26075150</v>
      </c>
      <c r="B26378" s="4">
        <v>42995.375</v>
      </c>
      <c r="C26378" s="5">
        <v>238.56205993992489</v>
      </c>
      <c r="D26378" s="10"/>
    </row>
    <row r="26379" spans="1:4" x14ac:dyDescent="0.3">
      <c r="A26379" s="3">
        <v>26075150</v>
      </c>
      <c r="B26379" s="4">
        <v>42995.416666666664</v>
      </c>
      <c r="C26379" s="5">
        <v>449.11480919864402</v>
      </c>
      <c r="D26379" s="10"/>
    </row>
    <row r="26380" spans="1:4" x14ac:dyDescent="0.3">
      <c r="A26380" s="3">
        <v>26075150</v>
      </c>
      <c r="B26380" s="4">
        <v>42995.458333333336</v>
      </c>
      <c r="C26380" s="5">
        <v>646.1458222664362</v>
      </c>
      <c r="D26380" s="10"/>
    </row>
    <row r="26381" spans="1:4" x14ac:dyDescent="0.3">
      <c r="A26381" s="3">
        <v>26075150</v>
      </c>
      <c r="B26381" s="4">
        <v>42995.5</v>
      </c>
      <c r="C26381" s="5">
        <v>755.28555009320348</v>
      </c>
      <c r="D26381" s="10"/>
    </row>
    <row r="26382" spans="1:4" x14ac:dyDescent="0.3">
      <c r="A26382" s="3">
        <v>26075150</v>
      </c>
      <c r="B26382" s="4">
        <v>42995.541666666664</v>
      </c>
      <c r="C26382" s="5">
        <v>801.64578846209577</v>
      </c>
      <c r="D26382" s="10"/>
    </row>
    <row r="26383" spans="1:4" x14ac:dyDescent="0.3">
      <c r="A26383" s="3">
        <v>26075150</v>
      </c>
      <c r="B26383" s="4">
        <v>42995.583333333336</v>
      </c>
      <c r="C26383" s="5">
        <v>852.83521832774761</v>
      </c>
      <c r="D26383" s="10"/>
    </row>
    <row r="26384" spans="1:4" x14ac:dyDescent="0.3">
      <c r="A26384" s="3">
        <v>26075150</v>
      </c>
      <c r="B26384" s="4">
        <v>42995.625</v>
      </c>
      <c r="C26384" s="5">
        <v>668.36010315153044</v>
      </c>
      <c r="D26384" s="10"/>
    </row>
    <row r="26385" spans="1:4" x14ac:dyDescent="0.3">
      <c r="A26385" s="3">
        <v>26075150</v>
      </c>
      <c r="B26385" s="4">
        <v>42995.666666666664</v>
      </c>
      <c r="C26385" s="5">
        <v>514.79181355457479</v>
      </c>
      <c r="D26385" s="10"/>
    </row>
    <row r="26386" spans="1:4" x14ac:dyDescent="0.3">
      <c r="A26386" s="3">
        <v>26075150</v>
      </c>
      <c r="B26386" s="4">
        <v>42995.708333333336</v>
      </c>
      <c r="C26386" s="5">
        <v>146.80742150149223</v>
      </c>
      <c r="D26386" s="10"/>
    </row>
    <row r="26387" spans="1:4" x14ac:dyDescent="0.3">
      <c r="A26387" s="3">
        <v>26075150</v>
      </c>
      <c r="B26387" s="4">
        <v>42995.75</v>
      </c>
      <c r="C26387" s="5">
        <v>24.145957483798064</v>
      </c>
      <c r="D26387" s="10"/>
    </row>
    <row r="26388" spans="1:4" x14ac:dyDescent="0.3">
      <c r="A26388" s="3">
        <v>26075150</v>
      </c>
      <c r="B26388" s="4">
        <v>42995.791666666664</v>
      </c>
      <c r="C26388" s="5">
        <v>0</v>
      </c>
      <c r="D26388" s="10"/>
    </row>
    <row r="26389" spans="1:4" x14ac:dyDescent="0.3">
      <c r="A26389" s="3">
        <v>26075150</v>
      </c>
      <c r="B26389" s="4">
        <v>42995.833333333336</v>
      </c>
      <c r="C26389" s="5">
        <v>0</v>
      </c>
      <c r="D26389" s="10"/>
    </row>
    <row r="26390" spans="1:4" x14ac:dyDescent="0.3">
      <c r="A26390" s="3">
        <v>26075150</v>
      </c>
      <c r="B26390" s="4">
        <v>42995.875</v>
      </c>
      <c r="C26390" s="5">
        <v>0</v>
      </c>
      <c r="D26390" s="10"/>
    </row>
    <row r="26391" spans="1:4" x14ac:dyDescent="0.3">
      <c r="A26391" s="3">
        <v>26075150</v>
      </c>
      <c r="B26391" s="4">
        <v>42995.916666666664</v>
      </c>
      <c r="C26391" s="5">
        <v>0</v>
      </c>
      <c r="D26391" s="10"/>
    </row>
    <row r="26392" spans="1:4" x14ac:dyDescent="0.3">
      <c r="A26392" s="3">
        <v>26075150</v>
      </c>
      <c r="B26392" s="4">
        <v>42995.958333333336</v>
      </c>
      <c r="C26392" s="5">
        <v>0</v>
      </c>
      <c r="D26392" s="10"/>
    </row>
    <row r="26393" spans="1:4" x14ac:dyDescent="0.3">
      <c r="A26393" s="3">
        <v>26075150</v>
      </c>
      <c r="B26393" s="6">
        <v>42996</v>
      </c>
      <c r="C26393" s="5">
        <v>0</v>
      </c>
      <c r="D26393" s="10"/>
    </row>
    <row r="26394" spans="1:4" x14ac:dyDescent="0.3">
      <c r="A26394" s="3">
        <v>26075150</v>
      </c>
      <c r="B26394" s="4">
        <v>42996.041666666664</v>
      </c>
      <c r="C26394" s="5">
        <v>0</v>
      </c>
      <c r="D26394" s="10"/>
    </row>
    <row r="26395" spans="1:4" x14ac:dyDescent="0.3">
      <c r="A26395" s="3">
        <v>26075150</v>
      </c>
      <c r="B26395" s="4">
        <v>42996.083333333336</v>
      </c>
      <c r="C26395" s="5">
        <v>0</v>
      </c>
      <c r="D26395" s="10"/>
    </row>
    <row r="26396" spans="1:4" x14ac:dyDescent="0.3">
      <c r="A26396" s="3">
        <v>26075150</v>
      </c>
      <c r="B26396" s="4">
        <v>42996.125</v>
      </c>
      <c r="C26396" s="5">
        <v>0</v>
      </c>
      <c r="D26396" s="10"/>
    </row>
    <row r="26397" spans="1:4" x14ac:dyDescent="0.3">
      <c r="A26397" s="3">
        <v>26075150</v>
      </c>
      <c r="B26397" s="4">
        <v>42996.166666666664</v>
      </c>
      <c r="C26397" s="5">
        <v>0</v>
      </c>
      <c r="D26397" s="10"/>
    </row>
    <row r="26398" spans="1:4" x14ac:dyDescent="0.3">
      <c r="A26398" s="3">
        <v>26075150</v>
      </c>
      <c r="B26398" s="4">
        <v>42996.208333333336</v>
      </c>
      <c r="C26398" s="5">
        <v>0</v>
      </c>
      <c r="D26398" s="10"/>
    </row>
    <row r="26399" spans="1:4" x14ac:dyDescent="0.3">
      <c r="A26399" s="3">
        <v>26075150</v>
      </c>
      <c r="B26399" s="4">
        <v>42996.25</v>
      </c>
      <c r="C26399" s="5">
        <v>0.96583829935192256</v>
      </c>
      <c r="D26399" s="10"/>
    </row>
    <row r="26400" spans="1:4" x14ac:dyDescent="0.3">
      <c r="A26400" s="3">
        <v>26075150</v>
      </c>
      <c r="B26400" s="4">
        <v>42996.291666666664</v>
      </c>
      <c r="C26400" s="5">
        <v>48.291914967596128</v>
      </c>
      <c r="D26400" s="10"/>
    </row>
    <row r="26401" spans="1:4" x14ac:dyDescent="0.3">
      <c r="A26401" s="3">
        <v>26075150</v>
      </c>
      <c r="B26401" s="4">
        <v>42996.333333333336</v>
      </c>
      <c r="C26401" s="5">
        <v>187.37263007427299</v>
      </c>
      <c r="D26401" s="10"/>
    </row>
    <row r="26402" spans="1:4" x14ac:dyDescent="0.3">
      <c r="A26402" s="3">
        <v>26075150</v>
      </c>
      <c r="B26402" s="4">
        <v>42996.375</v>
      </c>
      <c r="C26402" s="5">
        <v>346.73594946734022</v>
      </c>
      <c r="D26402" s="10"/>
    </row>
    <row r="26403" spans="1:4" x14ac:dyDescent="0.3">
      <c r="A26403" s="3">
        <v>26075150</v>
      </c>
      <c r="B26403" s="4">
        <v>42996.416666666664</v>
      </c>
      <c r="C26403" s="5">
        <v>780.39734587635348</v>
      </c>
      <c r="D26403" s="10"/>
    </row>
    <row r="26404" spans="1:4" x14ac:dyDescent="0.3">
      <c r="A26404" s="3">
        <v>26075150</v>
      </c>
      <c r="B26404" s="4">
        <v>42996.458333333336</v>
      </c>
      <c r="C26404" s="5">
        <v>855.73273322580337</v>
      </c>
      <c r="D26404" s="10"/>
    </row>
    <row r="26405" spans="1:4" x14ac:dyDescent="0.3">
      <c r="A26405" s="3">
        <v>26075150</v>
      </c>
      <c r="B26405" s="4">
        <v>42996.5</v>
      </c>
      <c r="C26405" s="5">
        <v>886.63955880506489</v>
      </c>
      <c r="D26405" s="10"/>
    </row>
    <row r="26406" spans="1:4" x14ac:dyDescent="0.3">
      <c r="A26406" s="3">
        <v>26075150</v>
      </c>
      <c r="B26406" s="4">
        <v>42996.541666666664</v>
      </c>
      <c r="C26406" s="5">
        <v>905.95632479210337</v>
      </c>
      <c r="D26406" s="10"/>
    </row>
    <row r="26407" spans="1:4" x14ac:dyDescent="0.3">
      <c r="A26407" s="3">
        <v>26075150</v>
      </c>
      <c r="B26407" s="4">
        <v>42996.583333333336</v>
      </c>
      <c r="C26407" s="5">
        <v>812.27000975496685</v>
      </c>
      <c r="D26407" s="10"/>
    </row>
    <row r="26408" spans="1:4" x14ac:dyDescent="0.3">
      <c r="A26408" s="3">
        <v>26075150</v>
      </c>
      <c r="B26408" s="4">
        <v>42996.625</v>
      </c>
      <c r="C26408" s="5">
        <v>546.66447743318815</v>
      </c>
      <c r="D26408" s="10"/>
    </row>
    <row r="26409" spans="1:4" x14ac:dyDescent="0.3">
      <c r="A26409" s="3">
        <v>26075150</v>
      </c>
      <c r="B26409" s="4">
        <v>42996.666666666664</v>
      </c>
      <c r="C26409" s="5">
        <v>409.51543892521516</v>
      </c>
      <c r="D26409" s="10"/>
    </row>
    <row r="26410" spans="1:4" x14ac:dyDescent="0.3">
      <c r="A26410" s="3">
        <v>26075150</v>
      </c>
      <c r="B26410" s="4">
        <v>42996.708333333336</v>
      </c>
      <c r="C26410" s="5">
        <v>113.96891932352686</v>
      </c>
      <c r="D26410" s="10"/>
    </row>
    <row r="26411" spans="1:4" x14ac:dyDescent="0.3">
      <c r="A26411" s="3">
        <v>26075150</v>
      </c>
      <c r="B26411" s="4">
        <v>42996.75</v>
      </c>
      <c r="C26411" s="5">
        <v>25.111795783149987</v>
      </c>
      <c r="D26411" s="10"/>
    </row>
    <row r="26412" spans="1:4" x14ac:dyDescent="0.3">
      <c r="A26412" s="3">
        <v>26075150</v>
      </c>
      <c r="B26412" s="4">
        <v>42996.791666666664</v>
      </c>
      <c r="C26412" s="5">
        <v>0</v>
      </c>
      <c r="D26412" s="10"/>
    </row>
    <row r="26413" spans="1:4" x14ac:dyDescent="0.3">
      <c r="A26413" s="3">
        <v>26075150</v>
      </c>
      <c r="B26413" s="4">
        <v>42996.833333333336</v>
      </c>
      <c r="C26413" s="5">
        <v>0</v>
      </c>
      <c r="D26413" s="10"/>
    </row>
    <row r="26414" spans="1:4" x14ac:dyDescent="0.3">
      <c r="A26414" s="3">
        <v>26075150</v>
      </c>
      <c r="B26414" s="4">
        <v>42996.875</v>
      </c>
      <c r="C26414" s="5">
        <v>0</v>
      </c>
      <c r="D26414" s="10"/>
    </row>
    <row r="26415" spans="1:4" x14ac:dyDescent="0.3">
      <c r="A26415" s="3">
        <v>26075150</v>
      </c>
      <c r="B26415" s="4">
        <v>42996.916666666664</v>
      </c>
      <c r="C26415" s="5">
        <v>0</v>
      </c>
      <c r="D26415" s="10"/>
    </row>
    <row r="26416" spans="1:4" x14ac:dyDescent="0.3">
      <c r="A26416" s="3">
        <v>26075150</v>
      </c>
      <c r="B26416" s="4">
        <v>42996.958333333336</v>
      </c>
      <c r="C26416" s="5">
        <v>0.96583829935192256</v>
      </c>
      <c r="D26416" s="10"/>
    </row>
    <row r="26417" spans="1:4" x14ac:dyDescent="0.3">
      <c r="A26417" s="3">
        <v>26075150</v>
      </c>
      <c r="B26417" s="6">
        <v>42997</v>
      </c>
      <c r="C26417" s="5">
        <v>0</v>
      </c>
      <c r="D26417" s="10"/>
    </row>
    <row r="26418" spans="1:4" x14ac:dyDescent="0.3">
      <c r="A26418" s="3">
        <v>26075150</v>
      </c>
      <c r="B26418" s="4">
        <v>42997.041666666664</v>
      </c>
      <c r="C26418" s="5">
        <v>0</v>
      </c>
      <c r="D26418" s="10"/>
    </row>
    <row r="26419" spans="1:4" x14ac:dyDescent="0.3">
      <c r="A26419" s="3">
        <v>26075150</v>
      </c>
      <c r="B26419" s="4">
        <v>42997.083333333336</v>
      </c>
      <c r="C26419" s="5">
        <v>0</v>
      </c>
      <c r="D26419" s="10"/>
    </row>
    <row r="26420" spans="1:4" x14ac:dyDescent="0.3">
      <c r="A26420" s="3">
        <v>26075150</v>
      </c>
      <c r="B26420" s="4">
        <v>42997.125</v>
      </c>
      <c r="C26420" s="5">
        <v>0</v>
      </c>
      <c r="D26420" s="10"/>
    </row>
    <row r="26421" spans="1:4" x14ac:dyDescent="0.3">
      <c r="A26421" s="3">
        <v>26075150</v>
      </c>
      <c r="B26421" s="4">
        <v>42997.166666666664</v>
      </c>
      <c r="C26421" s="5">
        <v>0</v>
      </c>
      <c r="D26421" s="10"/>
    </row>
    <row r="26422" spans="1:4" x14ac:dyDescent="0.3">
      <c r="A26422" s="3">
        <v>26075150</v>
      </c>
      <c r="B26422" s="4">
        <v>42997.208333333336</v>
      </c>
      <c r="C26422" s="5">
        <v>0</v>
      </c>
      <c r="D26422" s="10"/>
    </row>
    <row r="26423" spans="1:4" x14ac:dyDescent="0.3">
      <c r="A26423" s="3">
        <v>26075150</v>
      </c>
      <c r="B26423" s="4">
        <v>42997.25</v>
      </c>
      <c r="C26423" s="5">
        <v>0.96583829935192256</v>
      </c>
      <c r="D26423" s="10"/>
    </row>
    <row r="26424" spans="1:4" x14ac:dyDescent="0.3">
      <c r="A26424" s="3">
        <v>26075150</v>
      </c>
      <c r="B26424" s="4">
        <v>42997.291666666664</v>
      </c>
      <c r="C26424" s="5">
        <v>49.25775326694805</v>
      </c>
      <c r="D26424" s="10"/>
    </row>
    <row r="26425" spans="1:4" x14ac:dyDescent="0.3">
      <c r="A26425" s="3">
        <v>26075150</v>
      </c>
      <c r="B26425" s="4">
        <v>42997.333333333336</v>
      </c>
      <c r="C26425" s="5">
        <v>155.49996619565954</v>
      </c>
      <c r="D26425" s="10"/>
    </row>
    <row r="26426" spans="1:4" x14ac:dyDescent="0.3">
      <c r="A26426" s="3">
        <v>26075150</v>
      </c>
      <c r="B26426" s="4">
        <v>42997.375</v>
      </c>
      <c r="C26426" s="5">
        <v>438.49058790577288</v>
      </c>
      <c r="D26426" s="10"/>
    </row>
    <row r="26427" spans="1:4" x14ac:dyDescent="0.3">
      <c r="A26427" s="3">
        <v>26075150</v>
      </c>
      <c r="B26427" s="4">
        <v>42997.416666666664</v>
      </c>
      <c r="C26427" s="5">
        <v>568.87875831828239</v>
      </c>
      <c r="D26427" s="10"/>
    </row>
    <row r="26428" spans="1:4" x14ac:dyDescent="0.3">
      <c r="A26428" s="3">
        <v>26075150</v>
      </c>
      <c r="B26428" s="4">
        <v>42997.458333333336</v>
      </c>
      <c r="C26428" s="5">
        <v>650.97501376319588</v>
      </c>
      <c r="D26428" s="10"/>
    </row>
    <row r="26429" spans="1:4" x14ac:dyDescent="0.3">
      <c r="A26429" s="3">
        <v>26075150</v>
      </c>
      <c r="B26429" s="4">
        <v>42997.5</v>
      </c>
      <c r="C26429" s="5">
        <v>848.00602683098805</v>
      </c>
      <c r="D26429" s="10"/>
    </row>
    <row r="26430" spans="1:4" x14ac:dyDescent="0.3">
      <c r="A26430" s="3">
        <v>26075150</v>
      </c>
      <c r="B26430" s="4">
        <v>42997.541666666664</v>
      </c>
      <c r="C26430" s="5">
        <v>912.71719288756685</v>
      </c>
      <c r="D26430" s="10"/>
    </row>
    <row r="26431" spans="1:4" x14ac:dyDescent="0.3">
      <c r="A26431" s="3">
        <v>26075150</v>
      </c>
      <c r="B26431" s="4">
        <v>42997.583333333336</v>
      </c>
      <c r="C26431" s="5">
        <v>843.17683533422837</v>
      </c>
      <c r="D26431" s="10"/>
    </row>
    <row r="26432" spans="1:4" x14ac:dyDescent="0.3">
      <c r="A26432" s="3">
        <v>26075150</v>
      </c>
      <c r="B26432" s="4">
        <v>42997.625</v>
      </c>
      <c r="C26432" s="5">
        <v>732.10543090875728</v>
      </c>
      <c r="D26432" s="10"/>
    </row>
    <row r="26433" spans="1:4" x14ac:dyDescent="0.3">
      <c r="A26433" s="3">
        <v>26075150</v>
      </c>
      <c r="B26433" s="4">
        <v>42997.666666666664</v>
      </c>
      <c r="C26433" s="5">
        <v>536.04025614031707</v>
      </c>
      <c r="D26433" s="10"/>
    </row>
    <row r="26434" spans="1:4" x14ac:dyDescent="0.3">
      <c r="A26434" s="3">
        <v>26075150</v>
      </c>
      <c r="B26434" s="4">
        <v>42997.708333333336</v>
      </c>
      <c r="C26434" s="5">
        <v>315.8291238880787</v>
      </c>
      <c r="D26434" s="10"/>
    </row>
    <row r="26435" spans="1:4" x14ac:dyDescent="0.3">
      <c r="A26435" s="3">
        <v>26075150</v>
      </c>
      <c r="B26435" s="4">
        <v>42997.75</v>
      </c>
      <c r="C26435" s="5">
        <v>80.164578846209579</v>
      </c>
      <c r="D26435" s="10"/>
    </row>
    <row r="26436" spans="1:4" x14ac:dyDescent="0.3">
      <c r="A26436" s="3">
        <v>26075150</v>
      </c>
      <c r="B26436" s="4">
        <v>42997.791666666664</v>
      </c>
      <c r="C26436" s="5">
        <v>0</v>
      </c>
      <c r="D26436" s="10"/>
    </row>
    <row r="26437" spans="1:4" x14ac:dyDescent="0.3">
      <c r="A26437" s="3">
        <v>26075150</v>
      </c>
      <c r="B26437" s="4">
        <v>42997.833333333336</v>
      </c>
      <c r="C26437" s="5">
        <v>0</v>
      </c>
      <c r="D26437" s="10"/>
    </row>
    <row r="26438" spans="1:4" x14ac:dyDescent="0.3">
      <c r="A26438" s="3">
        <v>26075150</v>
      </c>
      <c r="B26438" s="4">
        <v>42997.875</v>
      </c>
      <c r="C26438" s="5">
        <v>0</v>
      </c>
      <c r="D26438" s="10"/>
    </row>
    <row r="26439" spans="1:4" x14ac:dyDescent="0.3">
      <c r="A26439" s="3">
        <v>26075150</v>
      </c>
      <c r="B26439" s="4">
        <v>42997.916666666664</v>
      </c>
      <c r="C26439" s="5">
        <v>0</v>
      </c>
      <c r="D26439" s="10"/>
    </row>
    <row r="26440" spans="1:4" x14ac:dyDescent="0.3">
      <c r="A26440" s="3">
        <v>26075150</v>
      </c>
      <c r="B26440" s="4">
        <v>42997.958333333336</v>
      </c>
      <c r="C26440" s="5">
        <v>0</v>
      </c>
      <c r="D26440" s="10"/>
    </row>
    <row r="26441" spans="1:4" x14ac:dyDescent="0.3">
      <c r="A26441" s="3">
        <v>26075150</v>
      </c>
      <c r="B26441" s="6">
        <v>42998</v>
      </c>
      <c r="C26441" s="5">
        <v>0</v>
      </c>
      <c r="D26441" s="10"/>
    </row>
    <row r="26442" spans="1:4" x14ac:dyDescent="0.3">
      <c r="A26442" s="3">
        <v>26075150</v>
      </c>
      <c r="B26442" s="4">
        <v>42998.041666666664</v>
      </c>
      <c r="C26442" s="5">
        <v>0</v>
      </c>
      <c r="D26442" s="10"/>
    </row>
    <row r="26443" spans="1:4" x14ac:dyDescent="0.3">
      <c r="A26443" s="3">
        <v>26075150</v>
      </c>
      <c r="B26443" s="4">
        <v>42998.083333333336</v>
      </c>
      <c r="C26443" s="5">
        <v>0</v>
      </c>
      <c r="D26443" s="10"/>
    </row>
    <row r="26444" spans="1:4" x14ac:dyDescent="0.3">
      <c r="A26444" s="3">
        <v>26075150</v>
      </c>
      <c r="B26444" s="4">
        <v>42998.125</v>
      </c>
      <c r="C26444" s="5">
        <v>0</v>
      </c>
      <c r="D26444" s="10"/>
    </row>
    <row r="26445" spans="1:4" x14ac:dyDescent="0.3">
      <c r="A26445" s="3">
        <v>26075150</v>
      </c>
      <c r="B26445" s="4">
        <v>42998.166666666664</v>
      </c>
      <c r="C26445" s="5">
        <v>0</v>
      </c>
      <c r="D26445" s="10"/>
    </row>
    <row r="26446" spans="1:4" x14ac:dyDescent="0.3">
      <c r="A26446" s="3">
        <v>26075150</v>
      </c>
      <c r="B26446" s="4">
        <v>42998.208333333336</v>
      </c>
      <c r="C26446" s="5">
        <v>0</v>
      </c>
      <c r="D26446" s="10"/>
    </row>
    <row r="26447" spans="1:4" x14ac:dyDescent="0.3">
      <c r="A26447" s="3">
        <v>26075150</v>
      </c>
      <c r="B26447" s="4">
        <v>42998.25</v>
      </c>
      <c r="C26447" s="5">
        <v>0</v>
      </c>
      <c r="D26447" s="10"/>
    </row>
    <row r="26448" spans="1:4" x14ac:dyDescent="0.3">
      <c r="A26448" s="3">
        <v>26075150</v>
      </c>
      <c r="B26448" s="4">
        <v>42998.291666666664</v>
      </c>
      <c r="C26448" s="5">
        <v>31.872663878613444</v>
      </c>
      <c r="D26448" s="10"/>
    </row>
    <row r="26449" spans="1:4" x14ac:dyDescent="0.3">
      <c r="A26449" s="3">
        <v>26075150</v>
      </c>
      <c r="B26449" s="4">
        <v>42998.333333333336</v>
      </c>
      <c r="C26449" s="5">
        <v>100.44718313259995</v>
      </c>
      <c r="D26449" s="10"/>
    </row>
    <row r="26450" spans="1:4" x14ac:dyDescent="0.3">
      <c r="A26450" s="3">
        <v>26075150</v>
      </c>
      <c r="B26450" s="4">
        <v>42998.375</v>
      </c>
      <c r="C26450" s="5">
        <v>243.39125143668448</v>
      </c>
      <c r="D26450" s="10"/>
    </row>
    <row r="26451" spans="1:4" x14ac:dyDescent="0.3">
      <c r="A26451" s="3">
        <v>26075150</v>
      </c>
      <c r="B26451" s="4">
        <v>42998.416666666664</v>
      </c>
      <c r="C26451" s="5">
        <v>364.12103885567484</v>
      </c>
      <c r="D26451" s="10"/>
    </row>
    <row r="26452" spans="1:4" x14ac:dyDescent="0.3">
      <c r="A26452" s="3">
        <v>26075150</v>
      </c>
      <c r="B26452" s="4">
        <v>42998.458333333336</v>
      </c>
      <c r="C26452" s="5">
        <v>650.97501376319588</v>
      </c>
      <c r="D26452" s="10"/>
    </row>
    <row r="26453" spans="1:4" x14ac:dyDescent="0.3">
      <c r="A26453" s="3">
        <v>26075150</v>
      </c>
      <c r="B26453" s="4">
        <v>42998.5</v>
      </c>
      <c r="C26453" s="5">
        <v>914.64886948627066</v>
      </c>
      <c r="D26453" s="10"/>
    </row>
    <row r="26454" spans="1:4" x14ac:dyDescent="0.3">
      <c r="A26454" s="3">
        <v>26075150</v>
      </c>
      <c r="B26454" s="4">
        <v>42998.541666666664</v>
      </c>
      <c r="C26454" s="5">
        <v>868.28863111737837</v>
      </c>
      <c r="D26454" s="10"/>
    </row>
    <row r="26455" spans="1:4" x14ac:dyDescent="0.3">
      <c r="A26455" s="3">
        <v>26075150</v>
      </c>
      <c r="B26455" s="4">
        <v>42998.583333333336</v>
      </c>
      <c r="C26455" s="5">
        <v>829.65509914330153</v>
      </c>
      <c r="D26455" s="10"/>
    </row>
    <row r="26456" spans="1:4" x14ac:dyDescent="0.3">
      <c r="A26456" s="3">
        <v>26075150</v>
      </c>
      <c r="B26456" s="4">
        <v>42998.625</v>
      </c>
      <c r="C26456" s="5">
        <v>749.49052029709196</v>
      </c>
      <c r="D26456" s="10"/>
    </row>
    <row r="26457" spans="1:4" x14ac:dyDescent="0.3">
      <c r="A26457" s="3">
        <v>26075150</v>
      </c>
      <c r="B26457" s="4">
        <v>42998.666666666664</v>
      </c>
      <c r="C26457" s="5">
        <v>573.70794981504207</v>
      </c>
      <c r="D26457" s="10"/>
    </row>
    <row r="26458" spans="1:4" x14ac:dyDescent="0.3">
      <c r="A26458" s="3">
        <v>26075150</v>
      </c>
      <c r="B26458" s="4">
        <v>42998.708333333336</v>
      </c>
      <c r="C26458" s="5">
        <v>253.04963443020372</v>
      </c>
      <c r="D26458" s="10"/>
    </row>
    <row r="26459" spans="1:4" x14ac:dyDescent="0.3">
      <c r="A26459" s="3">
        <v>26075150</v>
      </c>
      <c r="B26459" s="4">
        <v>42998.75</v>
      </c>
      <c r="C26459" s="5">
        <v>69.540357553338424</v>
      </c>
      <c r="D26459" s="10"/>
    </row>
    <row r="26460" spans="1:4" x14ac:dyDescent="0.3">
      <c r="A26460" s="3">
        <v>26075150</v>
      </c>
      <c r="B26460" s="4">
        <v>42998.791666666664</v>
      </c>
      <c r="C26460" s="5">
        <v>0</v>
      </c>
      <c r="D26460" s="10"/>
    </row>
    <row r="26461" spans="1:4" x14ac:dyDescent="0.3">
      <c r="A26461" s="3">
        <v>26075150</v>
      </c>
      <c r="B26461" s="4">
        <v>42998.833333333336</v>
      </c>
      <c r="C26461" s="5">
        <v>0</v>
      </c>
      <c r="D26461" s="10"/>
    </row>
    <row r="26462" spans="1:4" x14ac:dyDescent="0.3">
      <c r="A26462" s="3">
        <v>26075150</v>
      </c>
      <c r="B26462" s="4">
        <v>42998.875</v>
      </c>
      <c r="C26462" s="5">
        <v>0</v>
      </c>
      <c r="D26462" s="10"/>
    </row>
    <row r="26463" spans="1:4" x14ac:dyDescent="0.3">
      <c r="A26463" s="3">
        <v>26075150</v>
      </c>
      <c r="B26463" s="4">
        <v>42998.916666666664</v>
      </c>
      <c r="C26463" s="5">
        <v>0</v>
      </c>
      <c r="D26463" s="10"/>
    </row>
    <row r="26464" spans="1:4" x14ac:dyDescent="0.3">
      <c r="A26464" s="3">
        <v>26075150</v>
      </c>
      <c r="B26464" s="4">
        <v>42998.958333333336</v>
      </c>
      <c r="C26464" s="5">
        <v>0</v>
      </c>
      <c r="D26464" s="10"/>
    </row>
    <row r="26465" spans="1:4" x14ac:dyDescent="0.3">
      <c r="A26465" s="3">
        <v>26075150</v>
      </c>
      <c r="B26465" s="6">
        <v>42999</v>
      </c>
      <c r="C26465" s="5">
        <v>0</v>
      </c>
      <c r="D26465" s="10"/>
    </row>
    <row r="26466" spans="1:4" x14ac:dyDescent="0.3">
      <c r="A26466" s="3">
        <v>26075150</v>
      </c>
      <c r="B26466" s="4">
        <v>42999.041666666664</v>
      </c>
      <c r="C26466" s="5">
        <v>0</v>
      </c>
      <c r="D26466" s="10"/>
    </row>
    <row r="26467" spans="1:4" x14ac:dyDescent="0.3">
      <c r="A26467" s="3">
        <v>26075150</v>
      </c>
      <c r="B26467" s="4">
        <v>42999.083333333336</v>
      </c>
      <c r="C26467" s="5">
        <v>0</v>
      </c>
      <c r="D26467" s="10"/>
    </row>
    <row r="26468" spans="1:4" x14ac:dyDescent="0.3">
      <c r="A26468" s="3">
        <v>26075150</v>
      </c>
      <c r="B26468" s="4">
        <v>42999.125</v>
      </c>
      <c r="C26468" s="5">
        <v>0.96583829935192256</v>
      </c>
      <c r="D26468" s="10"/>
    </row>
    <row r="26469" spans="1:4" x14ac:dyDescent="0.3">
      <c r="A26469" s="3">
        <v>26075150</v>
      </c>
      <c r="B26469" s="4">
        <v>42999.166666666664</v>
      </c>
      <c r="C26469" s="5">
        <v>0.96583829935192256</v>
      </c>
      <c r="D26469" s="10"/>
    </row>
    <row r="26470" spans="1:4" x14ac:dyDescent="0.3">
      <c r="A26470" s="3">
        <v>26075150</v>
      </c>
      <c r="B26470" s="4">
        <v>42999.208333333336</v>
      </c>
      <c r="C26470" s="5">
        <v>0</v>
      </c>
      <c r="D26470" s="10"/>
    </row>
    <row r="26471" spans="1:4" x14ac:dyDescent="0.3">
      <c r="A26471" s="3">
        <v>26075150</v>
      </c>
      <c r="B26471" s="4">
        <v>42999.25</v>
      </c>
      <c r="C26471" s="5">
        <v>0.96583829935192256</v>
      </c>
      <c r="D26471" s="10"/>
    </row>
    <row r="26472" spans="1:4" x14ac:dyDescent="0.3">
      <c r="A26472" s="3">
        <v>26075150</v>
      </c>
      <c r="B26472" s="4">
        <v>42999.291666666664</v>
      </c>
      <c r="C26472" s="5">
        <v>48.291914967596128</v>
      </c>
      <c r="D26472" s="10"/>
    </row>
    <row r="26473" spans="1:4" x14ac:dyDescent="0.3">
      <c r="A26473" s="3">
        <v>26075150</v>
      </c>
      <c r="B26473" s="4">
        <v>42999.333333333336</v>
      </c>
      <c r="C26473" s="5">
        <v>206.68939606131144</v>
      </c>
      <c r="D26473" s="10"/>
    </row>
    <row r="26474" spans="1:4" x14ac:dyDescent="0.3">
      <c r="A26474" s="3">
        <v>26075150</v>
      </c>
      <c r="B26474" s="4">
        <v>42999.375</v>
      </c>
      <c r="C26474" s="5">
        <v>469.39741348503441</v>
      </c>
      <c r="D26474" s="10"/>
    </row>
    <row r="26475" spans="1:4" x14ac:dyDescent="0.3">
      <c r="A26475" s="3">
        <v>26075150</v>
      </c>
      <c r="B26475" s="4">
        <v>42999.416666666664</v>
      </c>
      <c r="C26475" s="5">
        <v>631.6582477761574</v>
      </c>
      <c r="D26475" s="10"/>
    </row>
    <row r="26476" spans="1:4" x14ac:dyDescent="0.3">
      <c r="A26476" s="3">
        <v>26075150</v>
      </c>
      <c r="B26476" s="4">
        <v>42999.458333333336</v>
      </c>
      <c r="C26476" s="5">
        <v>914.64886948627066</v>
      </c>
      <c r="D26476" s="10"/>
    </row>
    <row r="26477" spans="1:4" x14ac:dyDescent="0.3">
      <c r="A26477" s="3">
        <v>26075150</v>
      </c>
      <c r="B26477" s="4">
        <v>42999.5</v>
      </c>
      <c r="C26477" s="5">
        <v>958.11159295710718</v>
      </c>
      <c r="D26477" s="10"/>
    </row>
    <row r="26478" spans="1:4" x14ac:dyDescent="0.3">
      <c r="A26478" s="3">
        <v>26075150</v>
      </c>
      <c r="B26478" s="4">
        <v>42999.541666666664</v>
      </c>
      <c r="C26478" s="5">
        <v>826.75758424524577</v>
      </c>
      <c r="D26478" s="10"/>
    </row>
    <row r="26479" spans="1:4" x14ac:dyDescent="0.3">
      <c r="A26479" s="3">
        <v>26075150</v>
      </c>
      <c r="B26479" s="4">
        <v>42999.583333333336</v>
      </c>
      <c r="C26479" s="5">
        <v>708.9253117243112</v>
      </c>
      <c r="D26479" s="10"/>
    </row>
    <row r="26480" spans="1:4" x14ac:dyDescent="0.3">
      <c r="A26480" s="3">
        <v>26075150</v>
      </c>
      <c r="B26480" s="4">
        <v>42999.625</v>
      </c>
      <c r="C26480" s="5">
        <v>741.76381390227652</v>
      </c>
      <c r="D26480" s="10"/>
    </row>
    <row r="26481" spans="1:4" x14ac:dyDescent="0.3">
      <c r="A26481" s="3">
        <v>26075150</v>
      </c>
      <c r="B26481" s="4">
        <v>42999.666666666664</v>
      </c>
      <c r="C26481" s="5">
        <v>547.63031573254011</v>
      </c>
      <c r="D26481" s="10"/>
    </row>
    <row r="26482" spans="1:4" x14ac:dyDescent="0.3">
      <c r="A26482" s="3">
        <v>26075150</v>
      </c>
      <c r="B26482" s="4">
        <v>42999.708333333336</v>
      </c>
      <c r="C26482" s="5">
        <v>193.16765987038451</v>
      </c>
      <c r="D26482" s="10"/>
    </row>
    <row r="26483" spans="1:4" x14ac:dyDescent="0.3">
      <c r="A26483" s="3">
        <v>26075150</v>
      </c>
      <c r="B26483" s="4">
        <v>42999.75</v>
      </c>
      <c r="C26483" s="5">
        <v>37.66769367472498</v>
      </c>
      <c r="D26483" s="10"/>
    </row>
    <row r="26484" spans="1:4" x14ac:dyDescent="0.3">
      <c r="A26484" s="3">
        <v>26075150</v>
      </c>
      <c r="B26484" s="4">
        <v>42999.791666666664</v>
      </c>
      <c r="C26484" s="5">
        <v>0</v>
      </c>
      <c r="D26484" s="10"/>
    </row>
    <row r="26485" spans="1:4" x14ac:dyDescent="0.3">
      <c r="A26485" s="3">
        <v>26075150</v>
      </c>
      <c r="B26485" s="4">
        <v>42999.833333333336</v>
      </c>
      <c r="C26485" s="5">
        <v>0</v>
      </c>
      <c r="D26485" s="10"/>
    </row>
    <row r="26486" spans="1:4" x14ac:dyDescent="0.3">
      <c r="A26486" s="3">
        <v>26075150</v>
      </c>
      <c r="B26486" s="4">
        <v>42999.875</v>
      </c>
      <c r="C26486" s="5">
        <v>0</v>
      </c>
      <c r="D26486" s="10"/>
    </row>
    <row r="26487" spans="1:4" x14ac:dyDescent="0.3">
      <c r="A26487" s="3">
        <v>26075150</v>
      </c>
      <c r="B26487" s="4">
        <v>42999.916666666664</v>
      </c>
      <c r="C26487" s="5">
        <v>0</v>
      </c>
      <c r="D26487" s="10"/>
    </row>
    <row r="26488" spans="1:4" x14ac:dyDescent="0.3">
      <c r="A26488" s="3">
        <v>26075150</v>
      </c>
      <c r="B26488" s="4">
        <v>42999.958333333336</v>
      </c>
      <c r="C26488" s="5">
        <v>0</v>
      </c>
      <c r="D26488" s="10"/>
    </row>
    <row r="26489" spans="1:4" x14ac:dyDescent="0.3">
      <c r="A26489" s="3">
        <v>26075150</v>
      </c>
      <c r="B26489" s="6">
        <v>43000</v>
      </c>
      <c r="C26489" s="5">
        <v>0</v>
      </c>
      <c r="D26489" s="10"/>
    </row>
    <row r="26490" spans="1:4" x14ac:dyDescent="0.3">
      <c r="A26490" s="3">
        <v>26075150</v>
      </c>
      <c r="B26490" s="4">
        <v>43000.041666666664</v>
      </c>
      <c r="C26490" s="5">
        <v>0</v>
      </c>
      <c r="D26490" s="10"/>
    </row>
    <row r="26491" spans="1:4" x14ac:dyDescent="0.3">
      <c r="A26491" s="3">
        <v>26075150</v>
      </c>
      <c r="B26491" s="4">
        <v>43000.083333333336</v>
      </c>
      <c r="C26491" s="5">
        <v>0</v>
      </c>
      <c r="D26491" s="10"/>
    </row>
    <row r="26492" spans="1:4" x14ac:dyDescent="0.3">
      <c r="A26492" s="3">
        <v>26075150</v>
      </c>
      <c r="B26492" s="4">
        <v>43000.125</v>
      </c>
      <c r="C26492" s="5">
        <v>0.96583829935192256</v>
      </c>
      <c r="D26492" s="10"/>
    </row>
    <row r="26493" spans="1:4" x14ac:dyDescent="0.3">
      <c r="A26493" s="3">
        <v>26075150</v>
      </c>
      <c r="B26493" s="4">
        <v>43000.166666666664</v>
      </c>
      <c r="C26493" s="5">
        <v>0.96583829935192256</v>
      </c>
      <c r="D26493" s="10"/>
    </row>
    <row r="26494" spans="1:4" x14ac:dyDescent="0.3">
      <c r="A26494" s="3">
        <v>26075150</v>
      </c>
      <c r="B26494" s="4">
        <v>43000.208333333336</v>
      </c>
      <c r="C26494" s="5">
        <v>0</v>
      </c>
      <c r="D26494" s="10"/>
    </row>
    <row r="26495" spans="1:4" x14ac:dyDescent="0.3">
      <c r="A26495" s="3">
        <v>26075150</v>
      </c>
      <c r="B26495" s="4">
        <v>43000.25</v>
      </c>
      <c r="C26495" s="5">
        <v>0.96583829935192256</v>
      </c>
      <c r="D26495" s="10"/>
    </row>
    <row r="26496" spans="1:4" x14ac:dyDescent="0.3">
      <c r="A26496" s="3">
        <v>26075150</v>
      </c>
      <c r="B26496" s="4">
        <v>43000.291666666664</v>
      </c>
      <c r="C26496" s="5">
        <v>59.881974559819199</v>
      </c>
      <c r="D26496" s="10"/>
    </row>
    <row r="26497" spans="1:4" x14ac:dyDescent="0.3">
      <c r="A26497" s="3">
        <v>26075150</v>
      </c>
      <c r="B26497" s="4">
        <v>43000.333333333336</v>
      </c>
      <c r="C26497" s="5">
        <v>251.11795783149987</v>
      </c>
      <c r="D26497" s="10"/>
    </row>
    <row r="26498" spans="1:4" x14ac:dyDescent="0.3">
      <c r="A26498" s="3">
        <v>26075150</v>
      </c>
      <c r="B26498" s="4">
        <v>43000.375</v>
      </c>
      <c r="C26498" s="5">
        <v>283.95646000946522</v>
      </c>
      <c r="D26498" s="10"/>
    </row>
    <row r="26499" spans="1:4" x14ac:dyDescent="0.3">
      <c r="A26499" s="3">
        <v>26075150</v>
      </c>
      <c r="B26499" s="4">
        <v>43000.416666666664</v>
      </c>
      <c r="C26499" s="5">
        <v>588.19552430532087</v>
      </c>
      <c r="D26499" s="10"/>
    </row>
    <row r="26500" spans="1:4" x14ac:dyDescent="0.3">
      <c r="A26500" s="3">
        <v>26075150</v>
      </c>
      <c r="B26500" s="4">
        <v>43000.458333333336</v>
      </c>
      <c r="C26500" s="5">
        <v>724.37872451394196</v>
      </c>
      <c r="D26500" s="10"/>
    </row>
    <row r="26501" spans="1:4" x14ac:dyDescent="0.3">
      <c r="A26501" s="3">
        <v>26075150</v>
      </c>
      <c r="B26501" s="4">
        <v>43000.5</v>
      </c>
      <c r="C26501" s="5">
        <v>913.68303118691881</v>
      </c>
      <c r="D26501" s="10"/>
    </row>
    <row r="26502" spans="1:4" x14ac:dyDescent="0.3">
      <c r="A26502" s="3">
        <v>26075150</v>
      </c>
      <c r="B26502" s="4">
        <v>43000.541666666664</v>
      </c>
      <c r="C26502" s="5">
        <v>666.42842655282664</v>
      </c>
      <c r="D26502" s="10"/>
    </row>
    <row r="26503" spans="1:4" x14ac:dyDescent="0.3">
      <c r="A26503" s="3">
        <v>26075150</v>
      </c>
      <c r="B26503" s="4">
        <v>43000.583333333336</v>
      </c>
      <c r="C26503" s="5">
        <v>525.41603484744587</v>
      </c>
      <c r="D26503" s="10"/>
    </row>
    <row r="26504" spans="1:4" x14ac:dyDescent="0.3">
      <c r="A26504" s="3">
        <v>26075150</v>
      </c>
      <c r="B26504" s="4">
        <v>43000.625</v>
      </c>
      <c r="C26504" s="5">
        <v>733.07126920810924</v>
      </c>
      <c r="D26504" s="10"/>
    </row>
    <row r="26505" spans="1:4" x14ac:dyDescent="0.3">
      <c r="A26505" s="3">
        <v>26075150</v>
      </c>
      <c r="B26505" s="4">
        <v>43000.666666666664</v>
      </c>
      <c r="C26505" s="5">
        <v>491.61169437012859</v>
      </c>
      <c r="D26505" s="10"/>
    </row>
    <row r="26506" spans="1:4" x14ac:dyDescent="0.3">
      <c r="A26506" s="3">
        <v>26075150</v>
      </c>
      <c r="B26506" s="4">
        <v>43000.708333333336</v>
      </c>
      <c r="C26506" s="5">
        <v>265.6055323217787</v>
      </c>
      <c r="D26506" s="10"/>
    </row>
    <row r="26507" spans="1:4" x14ac:dyDescent="0.3">
      <c r="A26507" s="3">
        <v>26075150</v>
      </c>
      <c r="B26507" s="4">
        <v>43000.75</v>
      </c>
      <c r="C26507" s="5">
        <v>58.916136260467276</v>
      </c>
      <c r="D26507" s="10"/>
    </row>
    <row r="26508" spans="1:4" x14ac:dyDescent="0.3">
      <c r="A26508" s="3">
        <v>26075150</v>
      </c>
      <c r="B26508" s="4">
        <v>43000.791666666664</v>
      </c>
      <c r="C26508" s="5">
        <v>0</v>
      </c>
      <c r="D26508" s="10"/>
    </row>
    <row r="26509" spans="1:4" x14ac:dyDescent="0.3">
      <c r="A26509" s="3">
        <v>26075150</v>
      </c>
      <c r="B26509" s="4">
        <v>43000.833333333336</v>
      </c>
      <c r="C26509" s="5">
        <v>0</v>
      </c>
      <c r="D26509" s="10"/>
    </row>
    <row r="26510" spans="1:4" x14ac:dyDescent="0.3">
      <c r="A26510" s="3">
        <v>26075150</v>
      </c>
      <c r="B26510" s="4">
        <v>43000.875</v>
      </c>
      <c r="C26510" s="5">
        <v>0</v>
      </c>
      <c r="D26510" s="10"/>
    </row>
    <row r="26511" spans="1:4" x14ac:dyDescent="0.3">
      <c r="A26511" s="3">
        <v>26075150</v>
      </c>
      <c r="B26511" s="4">
        <v>43000.916666666664</v>
      </c>
      <c r="C26511" s="5">
        <v>0</v>
      </c>
      <c r="D26511" s="10"/>
    </row>
    <row r="26512" spans="1:4" x14ac:dyDescent="0.3">
      <c r="A26512" s="3">
        <v>26075150</v>
      </c>
      <c r="B26512" s="4">
        <v>43000.958333333336</v>
      </c>
      <c r="C26512" s="5">
        <v>0</v>
      </c>
      <c r="D26512" s="10"/>
    </row>
    <row r="26513" spans="1:4" x14ac:dyDescent="0.3">
      <c r="A26513" s="3">
        <v>26075150</v>
      </c>
      <c r="B26513" s="6">
        <v>43001</v>
      </c>
      <c r="C26513" s="5">
        <v>0</v>
      </c>
      <c r="D26513" s="10"/>
    </row>
    <row r="26514" spans="1:4" x14ac:dyDescent="0.3">
      <c r="A26514" s="3">
        <v>26075150</v>
      </c>
      <c r="B26514" s="4">
        <v>43001.041666666664</v>
      </c>
      <c r="C26514" s="5">
        <v>0</v>
      </c>
      <c r="D26514" s="10"/>
    </row>
    <row r="26515" spans="1:4" x14ac:dyDescent="0.3">
      <c r="A26515" s="3">
        <v>26075150</v>
      </c>
      <c r="B26515" s="4">
        <v>43001.083333333336</v>
      </c>
      <c r="C26515" s="5">
        <v>0.96583829935192256</v>
      </c>
      <c r="D26515" s="10"/>
    </row>
    <row r="26516" spans="1:4" x14ac:dyDescent="0.3">
      <c r="A26516" s="3">
        <v>26075150</v>
      </c>
      <c r="B26516" s="4">
        <v>43001.125</v>
      </c>
      <c r="C26516" s="5">
        <v>0.96583829935192256</v>
      </c>
      <c r="D26516" s="10"/>
    </row>
    <row r="26517" spans="1:4" x14ac:dyDescent="0.3">
      <c r="A26517" s="3">
        <v>26075150</v>
      </c>
      <c r="B26517" s="4">
        <v>43001.166666666664</v>
      </c>
      <c r="C26517" s="5">
        <v>0.96583829935192256</v>
      </c>
      <c r="D26517" s="10"/>
    </row>
    <row r="26518" spans="1:4" x14ac:dyDescent="0.3">
      <c r="A26518" s="3">
        <v>26075150</v>
      </c>
      <c r="B26518" s="4">
        <v>43001.208333333336</v>
      </c>
      <c r="C26518" s="5">
        <v>0</v>
      </c>
      <c r="D26518" s="10"/>
    </row>
    <row r="26519" spans="1:4" x14ac:dyDescent="0.3">
      <c r="A26519" s="3">
        <v>26075150</v>
      </c>
      <c r="B26519" s="4">
        <v>43001.25</v>
      </c>
      <c r="C26519" s="5">
        <v>0.96583829935192256</v>
      </c>
      <c r="D26519" s="10"/>
    </row>
    <row r="26520" spans="1:4" x14ac:dyDescent="0.3">
      <c r="A26520" s="3">
        <v>26075150</v>
      </c>
      <c r="B26520" s="4">
        <v>43001.291666666664</v>
      </c>
      <c r="C26520" s="5">
        <v>43.462723470836515</v>
      </c>
      <c r="D26520" s="10"/>
    </row>
    <row r="26521" spans="1:4" x14ac:dyDescent="0.3">
      <c r="A26521" s="3">
        <v>26075150</v>
      </c>
      <c r="B26521" s="4">
        <v>43001.333333333336</v>
      </c>
      <c r="C26521" s="5">
        <v>163.22667259047492</v>
      </c>
      <c r="D26521" s="10"/>
    </row>
    <row r="26522" spans="1:4" x14ac:dyDescent="0.3">
      <c r="A26522" s="3">
        <v>26075150</v>
      </c>
      <c r="B26522" s="4">
        <v>43001.375</v>
      </c>
      <c r="C26522" s="5">
        <v>296.51235790104022</v>
      </c>
      <c r="D26522" s="10"/>
    </row>
    <row r="26523" spans="1:4" x14ac:dyDescent="0.3">
      <c r="A26523" s="3">
        <v>26075150</v>
      </c>
      <c r="B26523" s="4">
        <v>43001.416666666664</v>
      </c>
      <c r="C26523" s="5">
        <v>563.08372852217087</v>
      </c>
      <c r="D26523" s="10"/>
    </row>
    <row r="26524" spans="1:4" x14ac:dyDescent="0.3">
      <c r="A26524" s="3">
        <v>26075150</v>
      </c>
      <c r="B26524" s="4">
        <v>43001.458333333336</v>
      </c>
      <c r="C26524" s="5">
        <v>667.39426485217848</v>
      </c>
      <c r="D26524" s="10"/>
    </row>
    <row r="26525" spans="1:4" x14ac:dyDescent="0.3">
      <c r="A26525" s="3">
        <v>26075150</v>
      </c>
      <c r="B26525" s="4">
        <v>43001.5</v>
      </c>
      <c r="C26525" s="5">
        <v>876.98117581154577</v>
      </c>
      <c r="D26525" s="10"/>
    </row>
    <row r="26526" spans="1:4" x14ac:dyDescent="0.3">
      <c r="A26526" s="3">
        <v>26075150</v>
      </c>
      <c r="B26526" s="4">
        <v>43001.541666666664</v>
      </c>
      <c r="C26526" s="5">
        <v>861.52776302191501</v>
      </c>
      <c r="D26526" s="10"/>
    </row>
    <row r="26527" spans="1:4" x14ac:dyDescent="0.3">
      <c r="A26527" s="3">
        <v>26075150</v>
      </c>
      <c r="B26527" s="4">
        <v>43001.583333333336</v>
      </c>
      <c r="C26527" s="5">
        <v>525.41603484744587</v>
      </c>
      <c r="D26527" s="10"/>
    </row>
    <row r="26528" spans="1:4" x14ac:dyDescent="0.3">
      <c r="A26528" s="3">
        <v>26075150</v>
      </c>
      <c r="B26528" s="4">
        <v>43001.625</v>
      </c>
      <c r="C26528" s="5">
        <v>384.40364314206516</v>
      </c>
      <c r="D26528" s="10"/>
    </row>
    <row r="26529" spans="1:4" x14ac:dyDescent="0.3">
      <c r="A26529" s="3">
        <v>26075150</v>
      </c>
      <c r="B26529" s="4">
        <v>43001.666666666664</v>
      </c>
      <c r="C26529" s="5">
        <v>161.29499599177106</v>
      </c>
      <c r="D26529" s="10"/>
    </row>
    <row r="26530" spans="1:4" x14ac:dyDescent="0.3">
      <c r="A26530" s="3">
        <v>26075150</v>
      </c>
      <c r="B26530" s="4">
        <v>43001.708333333336</v>
      </c>
      <c r="C26530" s="5">
        <v>87.89128524102496</v>
      </c>
      <c r="D26530" s="10"/>
    </row>
    <row r="26531" spans="1:4" x14ac:dyDescent="0.3">
      <c r="A26531" s="3">
        <v>26075150</v>
      </c>
      <c r="B26531" s="4">
        <v>43001.75</v>
      </c>
      <c r="C26531" s="5">
        <v>43.462723470836515</v>
      </c>
      <c r="D26531" s="10"/>
    </row>
    <row r="26532" spans="1:4" x14ac:dyDescent="0.3">
      <c r="A26532" s="3">
        <v>26075150</v>
      </c>
      <c r="B26532" s="4">
        <v>43001.791666666664</v>
      </c>
      <c r="C26532" s="5">
        <v>0</v>
      </c>
      <c r="D26532" s="10"/>
    </row>
    <row r="26533" spans="1:4" x14ac:dyDescent="0.3">
      <c r="A26533" s="3">
        <v>26075150</v>
      </c>
      <c r="B26533" s="4">
        <v>43001.833333333336</v>
      </c>
      <c r="C26533" s="5">
        <v>0</v>
      </c>
      <c r="D26533" s="10"/>
    </row>
    <row r="26534" spans="1:4" x14ac:dyDescent="0.3">
      <c r="A26534" s="3">
        <v>26075150</v>
      </c>
      <c r="B26534" s="4">
        <v>43001.875</v>
      </c>
      <c r="C26534" s="5">
        <v>0</v>
      </c>
      <c r="D26534" s="10"/>
    </row>
    <row r="26535" spans="1:4" x14ac:dyDescent="0.3">
      <c r="A26535" s="3">
        <v>26075150</v>
      </c>
      <c r="B26535" s="4">
        <v>43001.916666666664</v>
      </c>
      <c r="C26535" s="5">
        <v>0</v>
      </c>
      <c r="D26535" s="10"/>
    </row>
    <row r="26536" spans="1:4" x14ac:dyDescent="0.3">
      <c r="A26536" s="3">
        <v>26075150</v>
      </c>
      <c r="B26536" s="4">
        <v>43001.958333333336</v>
      </c>
      <c r="C26536" s="5">
        <v>0</v>
      </c>
      <c r="D26536" s="10"/>
    </row>
    <row r="26537" spans="1:4" x14ac:dyDescent="0.3">
      <c r="A26537" s="3">
        <v>26075150</v>
      </c>
      <c r="B26537" s="6">
        <v>43002</v>
      </c>
      <c r="C26537" s="5">
        <v>0</v>
      </c>
      <c r="D26537" s="10"/>
    </row>
    <row r="26538" spans="1:4" x14ac:dyDescent="0.3">
      <c r="A26538" s="3">
        <v>26075150</v>
      </c>
      <c r="B26538" s="4">
        <v>43002.041666666664</v>
      </c>
      <c r="C26538" s="5">
        <v>0</v>
      </c>
      <c r="D26538" s="10"/>
    </row>
    <row r="26539" spans="1:4" x14ac:dyDescent="0.3">
      <c r="A26539" s="3">
        <v>26075150</v>
      </c>
      <c r="B26539" s="4">
        <v>43002.083333333336</v>
      </c>
      <c r="C26539" s="5">
        <v>0</v>
      </c>
      <c r="D26539" s="10"/>
    </row>
    <row r="26540" spans="1:4" x14ac:dyDescent="0.3">
      <c r="A26540" s="3">
        <v>26075150</v>
      </c>
      <c r="B26540" s="4">
        <v>43002.125</v>
      </c>
      <c r="C26540" s="5">
        <v>0</v>
      </c>
      <c r="D26540" s="10"/>
    </row>
    <row r="26541" spans="1:4" x14ac:dyDescent="0.3">
      <c r="A26541" s="3">
        <v>26075150</v>
      </c>
      <c r="B26541" s="4">
        <v>43002.166666666664</v>
      </c>
      <c r="C26541" s="5">
        <v>0</v>
      </c>
      <c r="D26541" s="10"/>
    </row>
    <row r="26542" spans="1:4" x14ac:dyDescent="0.3">
      <c r="A26542" s="3">
        <v>26075150</v>
      </c>
      <c r="B26542" s="4">
        <v>43002.208333333336</v>
      </c>
      <c r="C26542" s="5">
        <v>0</v>
      </c>
      <c r="D26542" s="10"/>
    </row>
    <row r="26543" spans="1:4" x14ac:dyDescent="0.3">
      <c r="A26543" s="3">
        <v>26075150</v>
      </c>
      <c r="B26543" s="4">
        <v>43002.25</v>
      </c>
      <c r="C26543" s="5">
        <v>0.96583829935192256</v>
      </c>
      <c r="D26543" s="10"/>
    </row>
    <row r="26544" spans="1:4" x14ac:dyDescent="0.3">
      <c r="A26544" s="3">
        <v>26075150</v>
      </c>
      <c r="B26544" s="4">
        <v>43002.291666666664</v>
      </c>
      <c r="C26544" s="5">
        <v>57.950297961115353</v>
      </c>
      <c r="D26544" s="10"/>
    </row>
    <row r="26545" spans="1:4" x14ac:dyDescent="0.3">
      <c r="A26545" s="3">
        <v>26075150</v>
      </c>
      <c r="B26545" s="4">
        <v>43002.333333333336</v>
      </c>
      <c r="C26545" s="5">
        <v>191.23598327168068</v>
      </c>
      <c r="D26545" s="10"/>
    </row>
    <row r="26546" spans="1:4" x14ac:dyDescent="0.3">
      <c r="A26546" s="3">
        <v>26075150</v>
      </c>
      <c r="B26546" s="4">
        <v>43002.375</v>
      </c>
      <c r="C26546" s="5">
        <v>390.19867293817674</v>
      </c>
      <c r="D26546" s="10"/>
    </row>
    <row r="26547" spans="1:4" x14ac:dyDescent="0.3">
      <c r="A26547" s="3">
        <v>26075150</v>
      </c>
      <c r="B26547" s="4">
        <v>43002.416666666664</v>
      </c>
      <c r="C26547" s="5">
        <v>626.82905627939772</v>
      </c>
      <c r="D26547" s="10"/>
    </row>
    <row r="26548" spans="1:4" x14ac:dyDescent="0.3">
      <c r="A26548" s="3">
        <v>26075150</v>
      </c>
      <c r="B26548" s="4">
        <v>43002.458333333336</v>
      </c>
      <c r="C26548" s="5">
        <v>875.04949921284185</v>
      </c>
      <c r="D26548" s="10"/>
    </row>
    <row r="26549" spans="1:4" x14ac:dyDescent="0.3">
      <c r="A26549" s="3">
        <v>26075150</v>
      </c>
      <c r="B26549" s="4">
        <v>43002.5</v>
      </c>
      <c r="C26549" s="5">
        <v>719.54953301718228</v>
      </c>
      <c r="D26549" s="10"/>
    </row>
    <row r="26550" spans="1:4" x14ac:dyDescent="0.3">
      <c r="A26550" s="3">
        <v>26075150</v>
      </c>
      <c r="B26550" s="4">
        <v>43002.541666666664</v>
      </c>
      <c r="C26550" s="5">
        <v>462.63654538957093</v>
      </c>
      <c r="D26550" s="10"/>
    </row>
    <row r="26551" spans="1:4" x14ac:dyDescent="0.3">
      <c r="A26551" s="3">
        <v>26075150</v>
      </c>
      <c r="B26551" s="4">
        <v>43002.583333333336</v>
      </c>
      <c r="C26551" s="5">
        <v>674.15513294764196</v>
      </c>
      <c r="D26551" s="10"/>
    </row>
    <row r="26552" spans="1:4" x14ac:dyDescent="0.3">
      <c r="A26552" s="3">
        <v>26075150</v>
      </c>
      <c r="B26552" s="4">
        <v>43002.625</v>
      </c>
      <c r="C26552" s="5">
        <v>633.5899243748612</v>
      </c>
      <c r="D26552" s="10"/>
    </row>
    <row r="26553" spans="1:4" x14ac:dyDescent="0.3">
      <c r="A26553" s="3">
        <v>26075150</v>
      </c>
      <c r="B26553" s="4">
        <v>43002.666666666664</v>
      </c>
      <c r="C26553" s="5">
        <v>298.44403449974408</v>
      </c>
      <c r="D26553" s="10"/>
    </row>
    <row r="26554" spans="1:4" x14ac:dyDescent="0.3">
      <c r="A26554" s="3">
        <v>26075150</v>
      </c>
      <c r="B26554" s="4">
        <v>43002.708333333336</v>
      </c>
      <c r="C26554" s="5">
        <v>155.49996619565954</v>
      </c>
      <c r="D26554" s="10"/>
    </row>
    <row r="26555" spans="1:4" x14ac:dyDescent="0.3">
      <c r="A26555" s="3">
        <v>26075150</v>
      </c>
      <c r="B26555" s="4">
        <v>43002.75</v>
      </c>
      <c r="C26555" s="5">
        <v>38.633531974076902</v>
      </c>
      <c r="D26555" s="10"/>
    </row>
    <row r="26556" spans="1:4" x14ac:dyDescent="0.3">
      <c r="A26556" s="3">
        <v>26075150</v>
      </c>
      <c r="B26556" s="4">
        <v>43002.791666666664</v>
      </c>
      <c r="C26556" s="5">
        <v>0</v>
      </c>
      <c r="D26556" s="10"/>
    </row>
    <row r="26557" spans="1:4" x14ac:dyDescent="0.3">
      <c r="A26557" s="3">
        <v>26075150</v>
      </c>
      <c r="B26557" s="4">
        <v>43002.833333333336</v>
      </c>
      <c r="C26557" s="5">
        <v>0</v>
      </c>
      <c r="D26557" s="10"/>
    </row>
    <row r="26558" spans="1:4" x14ac:dyDescent="0.3">
      <c r="A26558" s="3">
        <v>26075150</v>
      </c>
      <c r="B26558" s="4">
        <v>43002.875</v>
      </c>
      <c r="C26558" s="5">
        <v>0</v>
      </c>
      <c r="D26558" s="10"/>
    </row>
    <row r="26559" spans="1:4" x14ac:dyDescent="0.3">
      <c r="A26559" s="3">
        <v>26075150</v>
      </c>
      <c r="B26559" s="4">
        <v>43002.916666666664</v>
      </c>
      <c r="C26559" s="5">
        <v>0</v>
      </c>
      <c r="D26559" s="10"/>
    </row>
    <row r="26560" spans="1:4" x14ac:dyDescent="0.3">
      <c r="A26560" s="3">
        <v>26075150</v>
      </c>
      <c r="B26560" s="4">
        <v>43002.958333333336</v>
      </c>
      <c r="C26560" s="5">
        <v>0</v>
      </c>
      <c r="D26560" s="10"/>
    </row>
    <row r="26561" spans="1:4" x14ac:dyDescent="0.3">
      <c r="A26561" s="3">
        <v>26075150</v>
      </c>
      <c r="B26561" s="6">
        <v>43003</v>
      </c>
      <c r="C26561" s="5">
        <v>0</v>
      </c>
      <c r="D26561" s="10"/>
    </row>
    <row r="26562" spans="1:4" x14ac:dyDescent="0.3">
      <c r="A26562" s="3">
        <v>26075150</v>
      </c>
      <c r="B26562" s="4">
        <v>43003.041666666664</v>
      </c>
      <c r="C26562" s="5">
        <v>0</v>
      </c>
      <c r="D26562" s="10"/>
    </row>
    <row r="26563" spans="1:4" x14ac:dyDescent="0.3">
      <c r="A26563" s="3">
        <v>26075150</v>
      </c>
      <c r="B26563" s="4">
        <v>43003.083333333336</v>
      </c>
      <c r="C26563" s="5">
        <v>0</v>
      </c>
      <c r="D26563" s="10"/>
    </row>
    <row r="26564" spans="1:4" x14ac:dyDescent="0.3">
      <c r="A26564" s="3">
        <v>26075150</v>
      </c>
      <c r="B26564" s="4">
        <v>43003.125</v>
      </c>
      <c r="C26564" s="5">
        <v>0</v>
      </c>
      <c r="D26564" s="10"/>
    </row>
    <row r="26565" spans="1:4" x14ac:dyDescent="0.3">
      <c r="A26565" s="3">
        <v>26075150</v>
      </c>
      <c r="B26565" s="4">
        <v>43003.166666666664</v>
      </c>
      <c r="C26565" s="5">
        <v>0</v>
      </c>
      <c r="D26565" s="10"/>
    </row>
    <row r="26566" spans="1:4" x14ac:dyDescent="0.3">
      <c r="A26566" s="3">
        <v>26075150</v>
      </c>
      <c r="B26566" s="4">
        <v>43003.208333333336</v>
      </c>
      <c r="C26566" s="5">
        <v>0</v>
      </c>
      <c r="D26566" s="10"/>
    </row>
    <row r="26567" spans="1:4" x14ac:dyDescent="0.3">
      <c r="A26567" s="3">
        <v>26075150</v>
      </c>
      <c r="B26567" s="4">
        <v>43003.25</v>
      </c>
      <c r="C26567" s="5">
        <v>0</v>
      </c>
      <c r="D26567" s="10"/>
    </row>
    <row r="26568" spans="1:4" x14ac:dyDescent="0.3">
      <c r="A26568" s="3">
        <v>26075150</v>
      </c>
      <c r="B26568" s="4">
        <v>43003.291666666664</v>
      </c>
      <c r="C26568" s="5">
        <v>34.770178776669212</v>
      </c>
      <c r="D26568" s="10"/>
    </row>
    <row r="26569" spans="1:4" x14ac:dyDescent="0.3">
      <c r="A26569" s="3">
        <v>26075150</v>
      </c>
      <c r="B26569" s="4">
        <v>43003.333333333336</v>
      </c>
      <c r="C26569" s="5">
        <v>187.37263007427299</v>
      </c>
      <c r="D26569" s="10"/>
    </row>
    <row r="26570" spans="1:4" x14ac:dyDescent="0.3">
      <c r="A26570" s="3">
        <v>26075150</v>
      </c>
      <c r="B26570" s="4">
        <v>43003.375</v>
      </c>
      <c r="C26570" s="5">
        <v>469.39741348503441</v>
      </c>
      <c r="D26570" s="10"/>
    </row>
    <row r="26571" spans="1:4" x14ac:dyDescent="0.3">
      <c r="A26571" s="3">
        <v>26075150</v>
      </c>
      <c r="B26571" s="4">
        <v>43003.416666666664</v>
      </c>
      <c r="C26571" s="5">
        <v>547.63031573254011</v>
      </c>
      <c r="D26571" s="10"/>
    </row>
    <row r="26572" spans="1:4" x14ac:dyDescent="0.3">
      <c r="A26572" s="3">
        <v>26075150</v>
      </c>
      <c r="B26572" s="4">
        <v>43003.458333333336</v>
      </c>
      <c r="C26572" s="5">
        <v>816.13336295237457</v>
      </c>
      <c r="D26572" s="10"/>
    </row>
    <row r="26573" spans="1:4" x14ac:dyDescent="0.3">
      <c r="A26573" s="3">
        <v>26075150</v>
      </c>
      <c r="B26573" s="4">
        <v>43003.5</v>
      </c>
      <c r="C26573" s="5">
        <v>905.95632479210337</v>
      </c>
      <c r="D26573" s="10"/>
    </row>
    <row r="26574" spans="1:4" x14ac:dyDescent="0.3">
      <c r="A26574" s="3">
        <v>26075150</v>
      </c>
      <c r="B26574" s="4">
        <v>43003.541666666664</v>
      </c>
      <c r="C26574" s="5">
        <v>414.34463042197478</v>
      </c>
      <c r="D26574" s="10"/>
    </row>
    <row r="26575" spans="1:4" x14ac:dyDescent="0.3">
      <c r="A26575" s="3">
        <v>26075150</v>
      </c>
      <c r="B26575" s="4">
        <v>43003.583333333336</v>
      </c>
      <c r="C26575" s="5">
        <v>676.08680954634576</v>
      </c>
      <c r="D26575" s="10"/>
    </row>
    <row r="26576" spans="1:4" x14ac:dyDescent="0.3">
      <c r="A26576" s="3">
        <v>26075150</v>
      </c>
      <c r="B26576" s="4">
        <v>43003.625</v>
      </c>
      <c r="C26576" s="5">
        <v>463.60238368892283</v>
      </c>
      <c r="D26576" s="10"/>
    </row>
    <row r="26577" spans="1:4" x14ac:dyDescent="0.3">
      <c r="A26577" s="3">
        <v>26075150</v>
      </c>
      <c r="B26577" s="4">
        <v>43003.666666666664</v>
      </c>
      <c r="C26577" s="5">
        <v>364.12103885567484</v>
      </c>
      <c r="D26577" s="10"/>
    </row>
    <row r="26578" spans="1:4" x14ac:dyDescent="0.3">
      <c r="A26578" s="3">
        <v>26075150</v>
      </c>
      <c r="B26578" s="4">
        <v>43003.708333333336</v>
      </c>
      <c r="C26578" s="5">
        <v>119.7639491196384</v>
      </c>
      <c r="D26578" s="10"/>
    </row>
    <row r="26579" spans="1:4" x14ac:dyDescent="0.3">
      <c r="A26579" s="3">
        <v>26075150</v>
      </c>
      <c r="B26579" s="4">
        <v>43003.75</v>
      </c>
      <c r="C26579" s="5">
        <v>27.043472381853832</v>
      </c>
      <c r="D26579" s="10"/>
    </row>
    <row r="26580" spans="1:4" x14ac:dyDescent="0.3">
      <c r="A26580" s="3">
        <v>26075150</v>
      </c>
      <c r="B26580" s="4">
        <v>43003.791666666664</v>
      </c>
      <c r="C26580" s="5">
        <v>0</v>
      </c>
      <c r="D26580" s="10"/>
    </row>
    <row r="26581" spans="1:4" x14ac:dyDescent="0.3">
      <c r="A26581" s="3">
        <v>26075150</v>
      </c>
      <c r="B26581" s="4">
        <v>43003.833333333336</v>
      </c>
      <c r="C26581" s="5">
        <v>0</v>
      </c>
      <c r="D26581" s="10"/>
    </row>
    <row r="26582" spans="1:4" x14ac:dyDescent="0.3">
      <c r="A26582" s="3">
        <v>26075150</v>
      </c>
      <c r="B26582" s="4">
        <v>43003.875</v>
      </c>
      <c r="C26582" s="5">
        <v>0</v>
      </c>
      <c r="D26582" s="10"/>
    </row>
    <row r="26583" spans="1:4" x14ac:dyDescent="0.3">
      <c r="A26583" s="3">
        <v>26075150</v>
      </c>
      <c r="B26583" s="4">
        <v>43003.916666666664</v>
      </c>
      <c r="C26583" s="5">
        <v>0</v>
      </c>
      <c r="D26583" s="10"/>
    </row>
    <row r="26584" spans="1:4" x14ac:dyDescent="0.3">
      <c r="A26584" s="3">
        <v>26075150</v>
      </c>
      <c r="B26584" s="4">
        <v>43003.958333333336</v>
      </c>
      <c r="C26584" s="5">
        <v>0</v>
      </c>
      <c r="D26584" s="10"/>
    </row>
    <row r="26585" spans="1:4" x14ac:dyDescent="0.3">
      <c r="A26585" s="3">
        <v>26075150</v>
      </c>
      <c r="B26585" s="6">
        <v>43004</v>
      </c>
      <c r="C26585" s="5">
        <v>0</v>
      </c>
      <c r="D26585" s="10"/>
    </row>
    <row r="26586" spans="1:4" x14ac:dyDescent="0.3">
      <c r="A26586" s="3">
        <v>26075150</v>
      </c>
      <c r="B26586" s="4">
        <v>43004.041666666664</v>
      </c>
      <c r="C26586" s="5">
        <v>0.96583829935192256</v>
      </c>
      <c r="D26586" s="10"/>
    </row>
    <row r="26587" spans="1:4" x14ac:dyDescent="0.3">
      <c r="A26587" s="3">
        <v>26075150</v>
      </c>
      <c r="B26587" s="4">
        <v>43004.083333333336</v>
      </c>
      <c r="C26587" s="5">
        <v>0.96583829935192256</v>
      </c>
      <c r="D26587" s="10"/>
    </row>
    <row r="26588" spans="1:4" x14ac:dyDescent="0.3">
      <c r="A26588" s="3">
        <v>26075150</v>
      </c>
      <c r="B26588" s="4">
        <v>43004.125</v>
      </c>
      <c r="C26588" s="5">
        <v>0</v>
      </c>
      <c r="D26588" s="10"/>
    </row>
    <row r="26589" spans="1:4" x14ac:dyDescent="0.3">
      <c r="A26589" s="3">
        <v>26075150</v>
      </c>
      <c r="B26589" s="4">
        <v>43004.166666666664</v>
      </c>
      <c r="C26589" s="5">
        <v>0</v>
      </c>
      <c r="D26589" s="10"/>
    </row>
    <row r="26590" spans="1:4" x14ac:dyDescent="0.3">
      <c r="A26590" s="3">
        <v>26075150</v>
      </c>
      <c r="B26590" s="4">
        <v>43004.208333333336</v>
      </c>
      <c r="C26590" s="5">
        <v>0</v>
      </c>
      <c r="D26590" s="10"/>
    </row>
    <row r="26591" spans="1:4" x14ac:dyDescent="0.3">
      <c r="A26591" s="3">
        <v>26075150</v>
      </c>
      <c r="B26591" s="4">
        <v>43004.25</v>
      </c>
      <c r="C26591" s="5">
        <v>0.96583829935192256</v>
      </c>
      <c r="D26591" s="10"/>
    </row>
    <row r="26592" spans="1:4" x14ac:dyDescent="0.3">
      <c r="A26592" s="3">
        <v>26075150</v>
      </c>
      <c r="B26592" s="4">
        <v>43004.291666666664</v>
      </c>
      <c r="C26592" s="5">
        <v>45.39440006954036</v>
      </c>
      <c r="D26592" s="10"/>
    </row>
    <row r="26593" spans="1:4" x14ac:dyDescent="0.3">
      <c r="A26593" s="3">
        <v>26075150</v>
      </c>
      <c r="B26593" s="4">
        <v>43004.333333333336</v>
      </c>
      <c r="C26593" s="5">
        <v>318.72663878613446</v>
      </c>
      <c r="D26593" s="10"/>
    </row>
    <row r="26594" spans="1:4" x14ac:dyDescent="0.3">
      <c r="A26594" s="3">
        <v>26075150</v>
      </c>
      <c r="B26594" s="4">
        <v>43004.375</v>
      </c>
      <c r="C26594" s="5">
        <v>599.78558389754392</v>
      </c>
      <c r="D26594" s="10"/>
    </row>
    <row r="26595" spans="1:4" x14ac:dyDescent="0.3">
      <c r="A26595" s="3">
        <v>26075150</v>
      </c>
      <c r="B26595" s="4">
        <v>43004.416666666664</v>
      </c>
      <c r="C26595" s="5">
        <v>783.29486077440924</v>
      </c>
      <c r="D26595" s="10"/>
    </row>
    <row r="26596" spans="1:4" x14ac:dyDescent="0.3">
      <c r="A26596" s="3">
        <v>26075150</v>
      </c>
      <c r="B26596" s="4">
        <v>43004.458333333336</v>
      </c>
      <c r="C26596" s="5">
        <v>764.94393308672272</v>
      </c>
      <c r="D26596" s="10"/>
    </row>
    <row r="26597" spans="1:4" x14ac:dyDescent="0.3">
      <c r="A26597" s="3">
        <v>26075150</v>
      </c>
      <c r="B26597" s="4">
        <v>43004.5</v>
      </c>
      <c r="C26597" s="5">
        <v>766.87560968542653</v>
      </c>
      <c r="D26597" s="10"/>
    </row>
    <row r="26598" spans="1:4" x14ac:dyDescent="0.3">
      <c r="A26598" s="3">
        <v>26075150</v>
      </c>
      <c r="B26598" s="4">
        <v>43004.541666666664</v>
      </c>
      <c r="C26598" s="5">
        <v>946.52153336488414</v>
      </c>
      <c r="D26598" s="10"/>
    </row>
    <row r="26599" spans="1:4" x14ac:dyDescent="0.3">
      <c r="A26599" s="3">
        <v>26075150</v>
      </c>
      <c r="B26599" s="4">
        <v>43004.583333333336</v>
      </c>
      <c r="C26599" s="5">
        <v>888.57123540376881</v>
      </c>
      <c r="D26599" s="10"/>
    </row>
    <row r="26600" spans="1:4" x14ac:dyDescent="0.3">
      <c r="A26600" s="3">
        <v>26075150</v>
      </c>
      <c r="B26600" s="4">
        <v>43004.625</v>
      </c>
      <c r="C26600" s="5">
        <v>598.81974559819196</v>
      </c>
      <c r="D26600" s="10"/>
    </row>
    <row r="26601" spans="1:4" x14ac:dyDescent="0.3">
      <c r="A26601" s="3">
        <v>26075150</v>
      </c>
      <c r="B26601" s="4">
        <v>43004.666666666664</v>
      </c>
      <c r="C26601" s="5">
        <v>500.30423906429593</v>
      </c>
      <c r="D26601" s="10"/>
    </row>
    <row r="26602" spans="1:4" x14ac:dyDescent="0.3">
      <c r="A26602" s="3">
        <v>26075150</v>
      </c>
      <c r="B26602" s="4">
        <v>43004.708333333336</v>
      </c>
      <c r="C26602" s="5">
        <v>228.90367694640565</v>
      </c>
      <c r="D26602" s="10"/>
    </row>
    <row r="26603" spans="1:4" x14ac:dyDescent="0.3">
      <c r="A26603" s="3">
        <v>26075150</v>
      </c>
      <c r="B26603" s="4">
        <v>43004.75</v>
      </c>
      <c r="C26603" s="5">
        <v>51.189429865651896</v>
      </c>
      <c r="D26603" s="10"/>
    </row>
    <row r="26604" spans="1:4" x14ac:dyDescent="0.3">
      <c r="A26604" s="3">
        <v>26075150</v>
      </c>
      <c r="B26604" s="4">
        <v>43004.791666666664</v>
      </c>
      <c r="C26604" s="5">
        <v>0</v>
      </c>
      <c r="D26604" s="10"/>
    </row>
    <row r="26605" spans="1:4" x14ac:dyDescent="0.3">
      <c r="A26605" s="3">
        <v>26075150</v>
      </c>
      <c r="B26605" s="4">
        <v>43004.833333333336</v>
      </c>
      <c r="C26605" s="5">
        <v>0</v>
      </c>
      <c r="D26605" s="10"/>
    </row>
    <row r="26606" spans="1:4" x14ac:dyDescent="0.3">
      <c r="A26606" s="3">
        <v>26075150</v>
      </c>
      <c r="B26606" s="4">
        <v>43004.875</v>
      </c>
      <c r="C26606" s="5">
        <v>0</v>
      </c>
      <c r="D26606" s="10"/>
    </row>
    <row r="26607" spans="1:4" x14ac:dyDescent="0.3">
      <c r="A26607" s="3">
        <v>26075150</v>
      </c>
      <c r="B26607" s="4">
        <v>43004.916666666664</v>
      </c>
      <c r="C26607" s="5">
        <v>0</v>
      </c>
      <c r="D26607" s="10"/>
    </row>
    <row r="26608" spans="1:4" x14ac:dyDescent="0.3">
      <c r="A26608" s="3">
        <v>26075150</v>
      </c>
      <c r="B26608" s="4">
        <v>43004.958333333336</v>
      </c>
      <c r="C26608" s="5">
        <v>0</v>
      </c>
      <c r="D26608" s="10"/>
    </row>
    <row r="26609" spans="1:4" x14ac:dyDescent="0.3">
      <c r="A26609" s="3">
        <v>26075150</v>
      </c>
      <c r="B26609" s="6">
        <v>43005</v>
      </c>
      <c r="C26609" s="5">
        <v>0</v>
      </c>
      <c r="D26609" s="10"/>
    </row>
    <row r="26610" spans="1:4" x14ac:dyDescent="0.3">
      <c r="A26610" s="3">
        <v>26075150</v>
      </c>
      <c r="B26610" s="4">
        <v>43005.041666666664</v>
      </c>
      <c r="C26610" s="5">
        <v>0</v>
      </c>
      <c r="D26610" s="10"/>
    </row>
    <row r="26611" spans="1:4" x14ac:dyDescent="0.3">
      <c r="A26611" s="3">
        <v>26075150</v>
      </c>
      <c r="B26611" s="4">
        <v>43005.083333333336</v>
      </c>
      <c r="C26611" s="5">
        <v>0</v>
      </c>
      <c r="D26611" s="10"/>
    </row>
    <row r="26612" spans="1:4" x14ac:dyDescent="0.3">
      <c r="A26612" s="3">
        <v>26075150</v>
      </c>
      <c r="B26612" s="4">
        <v>43005.125</v>
      </c>
      <c r="C26612" s="5">
        <v>0</v>
      </c>
      <c r="D26612" s="10"/>
    </row>
    <row r="26613" spans="1:4" x14ac:dyDescent="0.3">
      <c r="A26613" s="3">
        <v>26075150</v>
      </c>
      <c r="B26613" s="4">
        <v>43005.166666666664</v>
      </c>
      <c r="C26613" s="5">
        <v>0</v>
      </c>
      <c r="D26613" s="10"/>
    </row>
    <row r="26614" spans="1:4" x14ac:dyDescent="0.3">
      <c r="A26614" s="3">
        <v>26075150</v>
      </c>
      <c r="B26614" s="4">
        <v>43005.208333333336</v>
      </c>
      <c r="C26614" s="5">
        <v>0.96583829935192256</v>
      </c>
      <c r="D26614" s="10"/>
    </row>
    <row r="26615" spans="1:4" x14ac:dyDescent="0.3">
      <c r="A26615" s="3">
        <v>26075150</v>
      </c>
      <c r="B26615" s="4">
        <v>43005.25</v>
      </c>
      <c r="C26615" s="5">
        <v>1.9316765987038451</v>
      </c>
      <c r="D26615" s="10"/>
    </row>
    <row r="26616" spans="1:4" x14ac:dyDescent="0.3">
      <c r="A26616" s="3">
        <v>26075150</v>
      </c>
      <c r="B26616" s="4">
        <v>43005.291666666664</v>
      </c>
      <c r="C26616" s="5">
        <v>43.462723470836515</v>
      </c>
      <c r="D26616" s="10"/>
    </row>
    <row r="26617" spans="1:4" x14ac:dyDescent="0.3">
      <c r="A26617" s="3">
        <v>26075150</v>
      </c>
      <c r="B26617" s="4">
        <v>43005.333333333336</v>
      </c>
      <c r="C26617" s="5">
        <v>276.22975361464984</v>
      </c>
      <c r="D26617" s="10"/>
    </row>
    <row r="26618" spans="1:4" x14ac:dyDescent="0.3">
      <c r="A26618" s="3">
        <v>26075150</v>
      </c>
      <c r="B26618" s="4">
        <v>43005.375</v>
      </c>
      <c r="C26618" s="5">
        <v>580.46881791050544</v>
      </c>
      <c r="D26618" s="10"/>
    </row>
    <row r="26619" spans="1:4" x14ac:dyDescent="0.3">
      <c r="A26619" s="3">
        <v>26075150</v>
      </c>
      <c r="B26619" s="4">
        <v>43005.416666666664</v>
      </c>
      <c r="C26619" s="5">
        <v>805.50914165950348</v>
      </c>
      <c r="D26619" s="10"/>
    </row>
    <row r="26620" spans="1:4" x14ac:dyDescent="0.3">
      <c r="A26620" s="3">
        <v>26075150</v>
      </c>
      <c r="B26620" s="4">
        <v>43005.458333333336</v>
      </c>
      <c r="C26620" s="5">
        <v>937.82898867071685</v>
      </c>
      <c r="D26620" s="10"/>
    </row>
    <row r="26621" spans="1:4" x14ac:dyDescent="0.3">
      <c r="A26621" s="3">
        <v>26075150</v>
      </c>
      <c r="B26621" s="4">
        <v>43005.5</v>
      </c>
      <c r="C26621" s="5">
        <v>959.07743125645914</v>
      </c>
      <c r="D26621" s="10"/>
    </row>
    <row r="26622" spans="1:4" x14ac:dyDescent="0.3">
      <c r="A26622" s="3">
        <v>26075150</v>
      </c>
      <c r="B26622" s="4">
        <v>43005.541666666664</v>
      </c>
      <c r="C26622" s="5">
        <v>905.95632479210337</v>
      </c>
      <c r="D26622" s="10"/>
    </row>
    <row r="26623" spans="1:4" x14ac:dyDescent="0.3">
      <c r="A26623" s="3">
        <v>26075150</v>
      </c>
      <c r="B26623" s="4">
        <v>43005.583333333336</v>
      </c>
      <c r="C26623" s="5">
        <v>858.63024812385913</v>
      </c>
      <c r="D26623" s="10"/>
    </row>
    <row r="26624" spans="1:4" x14ac:dyDescent="0.3">
      <c r="A26624" s="3">
        <v>26075150</v>
      </c>
      <c r="B26624" s="4">
        <v>43005.625</v>
      </c>
      <c r="C26624" s="5">
        <v>726.31040111264576</v>
      </c>
      <c r="D26624" s="10"/>
    </row>
    <row r="26625" spans="1:4" x14ac:dyDescent="0.3">
      <c r="A26625" s="3">
        <v>26075150</v>
      </c>
      <c r="B26625" s="4">
        <v>43005.666666666664</v>
      </c>
      <c r="C26625" s="5">
        <v>604.61477539430359</v>
      </c>
      <c r="D26625" s="10"/>
    </row>
    <row r="26626" spans="1:4" x14ac:dyDescent="0.3">
      <c r="A26626" s="3">
        <v>26075150</v>
      </c>
      <c r="B26626" s="4">
        <v>43005.708333333336</v>
      </c>
      <c r="C26626" s="5">
        <v>337.07756647382098</v>
      </c>
      <c r="D26626" s="10"/>
    </row>
    <row r="26627" spans="1:4" x14ac:dyDescent="0.3">
      <c r="A26627" s="3">
        <v>26075150</v>
      </c>
      <c r="B26627" s="4">
        <v>43005.75</v>
      </c>
      <c r="C26627" s="5">
        <v>52.155268165003818</v>
      </c>
      <c r="D26627" s="10"/>
    </row>
    <row r="26628" spans="1:4" x14ac:dyDescent="0.3">
      <c r="A26628" s="3">
        <v>26075150</v>
      </c>
      <c r="B26628" s="4">
        <v>43005.791666666664</v>
      </c>
      <c r="C26628" s="5">
        <v>0</v>
      </c>
      <c r="D26628" s="10"/>
    </row>
    <row r="26629" spans="1:4" x14ac:dyDescent="0.3">
      <c r="A26629" s="3">
        <v>26075150</v>
      </c>
      <c r="B26629" s="4">
        <v>43005.833333333336</v>
      </c>
      <c r="C26629" s="5">
        <v>0</v>
      </c>
      <c r="D26629" s="10"/>
    </row>
    <row r="26630" spans="1:4" x14ac:dyDescent="0.3">
      <c r="A26630" s="3">
        <v>26075150</v>
      </c>
      <c r="B26630" s="4">
        <v>43005.875</v>
      </c>
      <c r="C26630" s="5">
        <v>0</v>
      </c>
      <c r="D26630" s="10"/>
    </row>
    <row r="26631" spans="1:4" x14ac:dyDescent="0.3">
      <c r="A26631" s="3">
        <v>26075150</v>
      </c>
      <c r="B26631" s="4">
        <v>43005.916666666664</v>
      </c>
      <c r="C26631" s="5">
        <v>0</v>
      </c>
      <c r="D26631" s="10"/>
    </row>
    <row r="26632" spans="1:4" x14ac:dyDescent="0.3">
      <c r="A26632" s="3">
        <v>26075150</v>
      </c>
      <c r="B26632" s="4">
        <v>43005.958333333336</v>
      </c>
      <c r="C26632" s="5">
        <v>0</v>
      </c>
      <c r="D26632" s="10"/>
    </row>
    <row r="26633" spans="1:4" x14ac:dyDescent="0.3">
      <c r="A26633" s="3">
        <v>26075150</v>
      </c>
      <c r="B26633" s="6">
        <v>43006</v>
      </c>
      <c r="C26633" s="5">
        <v>0</v>
      </c>
      <c r="D26633" s="10"/>
    </row>
    <row r="26634" spans="1:4" x14ac:dyDescent="0.3">
      <c r="A26634" s="3">
        <v>26075150</v>
      </c>
      <c r="B26634" s="4">
        <v>43006.041666666664</v>
      </c>
      <c r="C26634" s="5">
        <v>0</v>
      </c>
      <c r="D26634" s="10"/>
    </row>
    <row r="26635" spans="1:4" x14ac:dyDescent="0.3">
      <c r="A26635" s="3">
        <v>26075150</v>
      </c>
      <c r="B26635" s="4">
        <v>43006.083333333336</v>
      </c>
      <c r="C26635" s="5">
        <v>0</v>
      </c>
      <c r="D26635" s="10"/>
    </row>
    <row r="26636" spans="1:4" x14ac:dyDescent="0.3">
      <c r="A26636" s="3">
        <v>26075150</v>
      </c>
      <c r="B26636" s="4">
        <v>43006.125</v>
      </c>
      <c r="C26636" s="5">
        <v>0.96583829935192256</v>
      </c>
      <c r="D26636" s="10"/>
    </row>
    <row r="26637" spans="1:4" x14ac:dyDescent="0.3">
      <c r="A26637" s="3">
        <v>26075150</v>
      </c>
      <c r="B26637" s="4">
        <v>43006.166666666664</v>
      </c>
      <c r="C26637" s="5">
        <v>0.96583829935192256</v>
      </c>
      <c r="D26637" s="10"/>
    </row>
    <row r="26638" spans="1:4" x14ac:dyDescent="0.3">
      <c r="A26638" s="3">
        <v>26075150</v>
      </c>
      <c r="B26638" s="4">
        <v>43006.208333333336</v>
      </c>
      <c r="C26638" s="5">
        <v>0</v>
      </c>
      <c r="D26638" s="10"/>
    </row>
    <row r="26639" spans="1:4" x14ac:dyDescent="0.3">
      <c r="A26639" s="3">
        <v>26075150</v>
      </c>
      <c r="B26639" s="4">
        <v>43006.25</v>
      </c>
      <c r="C26639" s="5">
        <v>0.96583829935192256</v>
      </c>
      <c r="D26639" s="10"/>
    </row>
    <row r="26640" spans="1:4" x14ac:dyDescent="0.3">
      <c r="A26640" s="3">
        <v>26075150</v>
      </c>
      <c r="B26640" s="4">
        <v>43006.291666666664</v>
      </c>
      <c r="C26640" s="5">
        <v>27.043472381853832</v>
      </c>
      <c r="D26640" s="10"/>
    </row>
    <row r="26641" spans="1:4" x14ac:dyDescent="0.3">
      <c r="A26641" s="3">
        <v>26075150</v>
      </c>
      <c r="B26641" s="4">
        <v>43006.333333333336</v>
      </c>
      <c r="C26641" s="5">
        <v>173.85089388334606</v>
      </c>
      <c r="D26641" s="10"/>
    </row>
    <row r="26642" spans="1:4" x14ac:dyDescent="0.3">
      <c r="A26642" s="3">
        <v>26075150</v>
      </c>
      <c r="B26642" s="4">
        <v>43006.375</v>
      </c>
      <c r="C26642" s="5">
        <v>386.33531974076902</v>
      </c>
      <c r="D26642" s="10"/>
    </row>
    <row r="26643" spans="1:4" x14ac:dyDescent="0.3">
      <c r="A26643" s="3">
        <v>26075150</v>
      </c>
      <c r="B26643" s="4">
        <v>43006.416666666664</v>
      </c>
      <c r="C26643" s="5">
        <v>744.66132880033229</v>
      </c>
      <c r="D26643" s="10"/>
    </row>
    <row r="26644" spans="1:4" x14ac:dyDescent="0.3">
      <c r="A26644" s="3">
        <v>26075150</v>
      </c>
      <c r="B26644" s="4">
        <v>43006.458333333336</v>
      </c>
      <c r="C26644" s="5">
        <v>749.49052029709196</v>
      </c>
      <c r="D26644" s="10"/>
    </row>
    <row r="26645" spans="1:4" x14ac:dyDescent="0.3">
      <c r="A26645" s="3">
        <v>26075150</v>
      </c>
      <c r="B26645" s="4">
        <v>43006.5</v>
      </c>
      <c r="C26645" s="5">
        <v>639.38495417097272</v>
      </c>
      <c r="D26645" s="10"/>
    </row>
    <row r="26646" spans="1:4" x14ac:dyDescent="0.3">
      <c r="A26646" s="3">
        <v>26075150</v>
      </c>
      <c r="B26646" s="4">
        <v>43006.541666666664</v>
      </c>
      <c r="C26646" s="5">
        <v>685.745192539865</v>
      </c>
      <c r="D26646" s="10"/>
    </row>
    <row r="26647" spans="1:4" x14ac:dyDescent="0.3">
      <c r="A26647" s="3">
        <v>26075150</v>
      </c>
      <c r="B26647" s="4">
        <v>43006.583333333336</v>
      </c>
      <c r="C26647" s="5">
        <v>703.13028192819968</v>
      </c>
      <c r="D26647" s="10"/>
    </row>
    <row r="26648" spans="1:4" x14ac:dyDescent="0.3">
      <c r="A26648" s="3">
        <v>26075150</v>
      </c>
      <c r="B26648" s="4">
        <v>43006.625</v>
      </c>
      <c r="C26648" s="5">
        <v>590.12720090402468</v>
      </c>
      <c r="D26648" s="10"/>
    </row>
    <row r="26649" spans="1:4" x14ac:dyDescent="0.3">
      <c r="A26649" s="3">
        <v>26075150</v>
      </c>
      <c r="B26649" s="4">
        <v>43006.666666666664</v>
      </c>
      <c r="C26649" s="5">
        <v>496.44088586688821</v>
      </c>
      <c r="D26649" s="10"/>
    </row>
    <row r="26650" spans="1:4" x14ac:dyDescent="0.3">
      <c r="A26650" s="3">
        <v>26075150</v>
      </c>
      <c r="B26650" s="4">
        <v>43006.708333333336</v>
      </c>
      <c r="C26650" s="5">
        <v>60.847812859171121</v>
      </c>
      <c r="D26650" s="10"/>
    </row>
    <row r="26651" spans="1:4" x14ac:dyDescent="0.3">
      <c r="A26651" s="3">
        <v>26075150</v>
      </c>
      <c r="B26651" s="4">
        <v>43006.75</v>
      </c>
      <c r="C26651" s="5">
        <v>4.8291914967596128</v>
      </c>
      <c r="D26651" s="10"/>
    </row>
    <row r="26652" spans="1:4" x14ac:dyDescent="0.3">
      <c r="A26652" s="3">
        <v>26075150</v>
      </c>
      <c r="B26652" s="4">
        <v>43006.791666666664</v>
      </c>
      <c r="C26652" s="5">
        <v>0</v>
      </c>
      <c r="D26652" s="10"/>
    </row>
    <row r="26653" spans="1:4" x14ac:dyDescent="0.3">
      <c r="A26653" s="3">
        <v>26075150</v>
      </c>
      <c r="B26653" s="4">
        <v>43006.833333333336</v>
      </c>
      <c r="C26653" s="5">
        <v>0.96583829935192256</v>
      </c>
      <c r="D26653" s="10"/>
    </row>
    <row r="26654" spans="1:4" x14ac:dyDescent="0.3">
      <c r="A26654" s="3">
        <v>26075150</v>
      </c>
      <c r="B26654" s="4">
        <v>43006.875</v>
      </c>
      <c r="C26654" s="5">
        <v>0</v>
      </c>
      <c r="D26654" s="10"/>
    </row>
    <row r="26655" spans="1:4" x14ac:dyDescent="0.3">
      <c r="A26655" s="3">
        <v>26075150</v>
      </c>
      <c r="B26655" s="4">
        <v>43006.916666666664</v>
      </c>
      <c r="C26655" s="5">
        <v>0.96583829935192256</v>
      </c>
      <c r="D26655" s="10"/>
    </row>
    <row r="26656" spans="1:4" x14ac:dyDescent="0.3">
      <c r="A26656" s="3">
        <v>26075150</v>
      </c>
      <c r="B26656" s="4">
        <v>43006.958333333336</v>
      </c>
      <c r="C26656" s="5">
        <v>0.96583829935192256</v>
      </c>
      <c r="D26656" s="10"/>
    </row>
    <row r="26657" spans="1:4" x14ac:dyDescent="0.3">
      <c r="A26657" s="3">
        <v>26075150</v>
      </c>
      <c r="B26657" s="6">
        <v>43007</v>
      </c>
      <c r="C26657" s="5">
        <v>0.96583829935192256</v>
      </c>
      <c r="D26657" s="10"/>
    </row>
    <row r="26658" spans="1:4" x14ac:dyDescent="0.3">
      <c r="A26658" s="3">
        <v>26075150</v>
      </c>
      <c r="B26658" s="4">
        <v>43007.041666666664</v>
      </c>
      <c r="C26658" s="5">
        <v>0</v>
      </c>
      <c r="D26658" s="10"/>
    </row>
    <row r="26659" spans="1:4" x14ac:dyDescent="0.3">
      <c r="A26659" s="3">
        <v>26075150</v>
      </c>
      <c r="B26659" s="4">
        <v>43007.083333333336</v>
      </c>
      <c r="C26659" s="5">
        <v>0.96583829935192256</v>
      </c>
      <c r="D26659" s="10"/>
    </row>
    <row r="26660" spans="1:4" x14ac:dyDescent="0.3">
      <c r="A26660" s="3">
        <v>26075150</v>
      </c>
      <c r="B26660" s="4">
        <v>43007.125</v>
      </c>
      <c r="C26660" s="5">
        <v>0.96583829935192256</v>
      </c>
      <c r="D26660" s="10"/>
    </row>
    <row r="26661" spans="1:4" x14ac:dyDescent="0.3">
      <c r="A26661" s="3">
        <v>26075150</v>
      </c>
      <c r="B26661" s="4">
        <v>43007.166666666664</v>
      </c>
      <c r="C26661" s="5">
        <v>0</v>
      </c>
      <c r="D26661" s="10"/>
    </row>
    <row r="26662" spans="1:4" x14ac:dyDescent="0.3">
      <c r="A26662" s="3">
        <v>26075150</v>
      </c>
      <c r="B26662" s="4">
        <v>43007.208333333336</v>
      </c>
      <c r="C26662" s="5">
        <v>0</v>
      </c>
      <c r="D26662" s="10"/>
    </row>
    <row r="26663" spans="1:4" x14ac:dyDescent="0.3">
      <c r="A26663" s="3">
        <v>26075150</v>
      </c>
      <c r="B26663" s="4">
        <v>43007.25</v>
      </c>
      <c r="C26663" s="5">
        <v>1.9316765987038451</v>
      </c>
      <c r="D26663" s="10"/>
    </row>
    <row r="26664" spans="1:4" x14ac:dyDescent="0.3">
      <c r="A26664" s="3">
        <v>26075150</v>
      </c>
      <c r="B26664" s="4">
        <v>43007.291666666664</v>
      </c>
      <c r="C26664" s="5">
        <v>30.906825579261522</v>
      </c>
      <c r="D26664" s="10"/>
    </row>
    <row r="26665" spans="1:4" x14ac:dyDescent="0.3">
      <c r="A26665" s="3">
        <v>26075150</v>
      </c>
      <c r="B26665" s="4">
        <v>43007.333333333336</v>
      </c>
      <c r="C26665" s="5">
        <v>84.993770342969185</v>
      </c>
      <c r="D26665" s="10"/>
    </row>
    <row r="26666" spans="1:4" x14ac:dyDescent="0.3">
      <c r="A26666" s="3">
        <v>26075150</v>
      </c>
      <c r="B26666" s="4">
        <v>43007.375</v>
      </c>
      <c r="C26666" s="5">
        <v>442.35394110318055</v>
      </c>
      <c r="D26666" s="10"/>
    </row>
    <row r="26667" spans="1:4" x14ac:dyDescent="0.3">
      <c r="A26667" s="3">
        <v>26075150</v>
      </c>
      <c r="B26667" s="4">
        <v>43007.416666666664</v>
      </c>
      <c r="C26667" s="5">
        <v>723.41288621459</v>
      </c>
      <c r="D26667" s="10"/>
    </row>
    <row r="26668" spans="1:4" x14ac:dyDescent="0.3">
      <c r="A26668" s="3">
        <v>26075150</v>
      </c>
      <c r="B26668" s="4">
        <v>43007.458333333336</v>
      </c>
      <c r="C26668" s="5">
        <v>869.25446941673033</v>
      </c>
      <c r="D26668" s="10"/>
    </row>
    <row r="26669" spans="1:4" x14ac:dyDescent="0.3">
      <c r="A26669" s="3">
        <v>26075150</v>
      </c>
      <c r="B26669" s="4">
        <v>43007.5</v>
      </c>
      <c r="C26669" s="5">
        <v>767.84144798477848</v>
      </c>
      <c r="D26669" s="10"/>
    </row>
    <row r="26670" spans="1:4" x14ac:dyDescent="0.3">
      <c r="A26670" s="3">
        <v>26075150</v>
      </c>
      <c r="B26670" s="4">
        <v>43007.541666666664</v>
      </c>
      <c r="C26670" s="5">
        <v>828.68926084394957</v>
      </c>
      <c r="D26670" s="10"/>
    </row>
    <row r="26671" spans="1:4" x14ac:dyDescent="0.3">
      <c r="A26671" s="3">
        <v>26075150</v>
      </c>
      <c r="B26671" s="4">
        <v>43007.583333333336</v>
      </c>
      <c r="C26671" s="5">
        <v>438.49058790577288</v>
      </c>
      <c r="D26671" s="10"/>
    </row>
    <row r="26672" spans="1:4" x14ac:dyDescent="0.3">
      <c r="A26672" s="3">
        <v>26075150</v>
      </c>
      <c r="B26672" s="4">
        <v>43007.625</v>
      </c>
      <c r="C26672" s="5">
        <v>235.6645450418691</v>
      </c>
      <c r="D26672" s="10"/>
    </row>
    <row r="26673" spans="1:4" x14ac:dyDescent="0.3">
      <c r="A26673" s="3">
        <v>26075150</v>
      </c>
      <c r="B26673" s="4">
        <v>43007.666666666664</v>
      </c>
      <c r="C26673" s="5">
        <v>215.38194075547875</v>
      </c>
      <c r="D26673" s="10"/>
    </row>
    <row r="26674" spans="1:4" x14ac:dyDescent="0.3">
      <c r="A26674" s="3">
        <v>26075150</v>
      </c>
      <c r="B26674" s="4">
        <v>43007.708333333336</v>
      </c>
      <c r="C26674" s="5">
        <v>62.779489457874966</v>
      </c>
      <c r="D26674" s="10"/>
    </row>
    <row r="26675" spans="1:4" x14ac:dyDescent="0.3">
      <c r="A26675" s="3">
        <v>26075150</v>
      </c>
      <c r="B26675" s="4">
        <v>43007.75</v>
      </c>
      <c r="C26675" s="5">
        <v>17.385089388334606</v>
      </c>
      <c r="D26675" s="10"/>
    </row>
    <row r="26676" spans="1:4" x14ac:dyDescent="0.3">
      <c r="A26676" s="3">
        <v>26075150</v>
      </c>
      <c r="B26676" s="4">
        <v>43007.791666666664</v>
      </c>
      <c r="C26676" s="5">
        <v>0</v>
      </c>
      <c r="D26676" s="10"/>
    </row>
    <row r="26677" spans="1:4" x14ac:dyDescent="0.3">
      <c r="A26677" s="3">
        <v>26075150</v>
      </c>
      <c r="B26677" s="4">
        <v>43007.833333333336</v>
      </c>
      <c r="C26677" s="5">
        <v>0</v>
      </c>
      <c r="D26677" s="10"/>
    </row>
    <row r="26678" spans="1:4" x14ac:dyDescent="0.3">
      <c r="A26678" s="3">
        <v>26075150</v>
      </c>
      <c r="B26678" s="4">
        <v>43007.875</v>
      </c>
      <c r="C26678" s="5">
        <v>0</v>
      </c>
      <c r="D26678" s="10"/>
    </row>
    <row r="26679" spans="1:4" x14ac:dyDescent="0.3">
      <c r="A26679" s="3">
        <v>26075150</v>
      </c>
      <c r="B26679" s="4">
        <v>43007.916666666664</v>
      </c>
      <c r="C26679" s="5">
        <v>0</v>
      </c>
      <c r="D26679" s="10"/>
    </row>
    <row r="26680" spans="1:4" x14ac:dyDescent="0.3">
      <c r="A26680" s="3">
        <v>26075150</v>
      </c>
      <c r="B26680" s="4">
        <v>43007.958333333336</v>
      </c>
      <c r="C26680" s="5">
        <v>0</v>
      </c>
      <c r="D26680" s="10"/>
    </row>
    <row r="26681" spans="1:4" x14ac:dyDescent="0.3">
      <c r="A26681" s="3">
        <v>26075150</v>
      </c>
      <c r="B26681" s="6">
        <v>43008</v>
      </c>
      <c r="C26681" s="5">
        <v>0</v>
      </c>
      <c r="D26681" s="10"/>
    </row>
    <row r="26682" spans="1:4" x14ac:dyDescent="0.3">
      <c r="A26682" s="3">
        <v>26075150</v>
      </c>
      <c r="B26682" s="4">
        <v>43008.041666666664</v>
      </c>
      <c r="C26682" s="5">
        <v>0</v>
      </c>
      <c r="D26682" s="10"/>
    </row>
    <row r="26683" spans="1:4" x14ac:dyDescent="0.3">
      <c r="A26683" s="3">
        <v>26075150</v>
      </c>
      <c r="B26683" s="4">
        <v>43008.083333333336</v>
      </c>
      <c r="C26683" s="5">
        <v>0</v>
      </c>
      <c r="D26683" s="10"/>
    </row>
    <row r="26684" spans="1:4" x14ac:dyDescent="0.3">
      <c r="A26684" s="3">
        <v>26075150</v>
      </c>
      <c r="B26684" s="4">
        <v>43008.125</v>
      </c>
      <c r="C26684" s="5">
        <v>0</v>
      </c>
      <c r="D26684" s="10"/>
    </row>
    <row r="26685" spans="1:4" x14ac:dyDescent="0.3">
      <c r="A26685" s="3">
        <v>26075150</v>
      </c>
      <c r="B26685" s="4">
        <v>43008.166666666664</v>
      </c>
      <c r="C26685" s="5">
        <v>0</v>
      </c>
      <c r="D26685" s="10"/>
    </row>
    <row r="26686" spans="1:4" x14ac:dyDescent="0.3">
      <c r="A26686" s="3">
        <v>26075150</v>
      </c>
      <c r="B26686" s="4">
        <v>43008.208333333336</v>
      </c>
      <c r="C26686" s="5">
        <v>0</v>
      </c>
      <c r="D26686" s="10"/>
    </row>
    <row r="26687" spans="1:4" x14ac:dyDescent="0.3">
      <c r="A26687" s="3">
        <v>26075150</v>
      </c>
      <c r="B26687" s="4">
        <v>43008.25</v>
      </c>
      <c r="C26687" s="5">
        <v>0</v>
      </c>
      <c r="D26687" s="10"/>
    </row>
    <row r="26688" spans="1:4" x14ac:dyDescent="0.3">
      <c r="A26688" s="3">
        <v>26075150</v>
      </c>
      <c r="B26688" s="4">
        <v>43008.291666666664</v>
      </c>
      <c r="C26688" s="5">
        <v>10.624221292871148</v>
      </c>
      <c r="D26688" s="10"/>
    </row>
    <row r="26689" spans="1:4" x14ac:dyDescent="0.3">
      <c r="A26689" s="3">
        <v>26075150</v>
      </c>
      <c r="B26689" s="4">
        <v>43008.333333333336</v>
      </c>
      <c r="C26689" s="5">
        <v>26.077634082501909</v>
      </c>
      <c r="D26689" s="10"/>
    </row>
    <row r="26690" spans="1:4" x14ac:dyDescent="0.3">
      <c r="A26690" s="3">
        <v>26075150</v>
      </c>
      <c r="B26690" s="4">
        <v>43008.375</v>
      </c>
      <c r="C26690" s="5">
        <v>84.02793204361727</v>
      </c>
      <c r="D26690" s="10"/>
    </row>
    <row r="26691" spans="1:4" x14ac:dyDescent="0.3">
      <c r="A26691" s="3">
        <v>26075150</v>
      </c>
      <c r="B26691" s="4">
        <v>43008.416666666664</v>
      </c>
      <c r="C26691" s="5">
        <v>253.04963443020372</v>
      </c>
      <c r="D26691" s="10"/>
    </row>
    <row r="26692" spans="1:4" x14ac:dyDescent="0.3">
      <c r="A26692" s="3">
        <v>26075150</v>
      </c>
      <c r="B26692" s="4">
        <v>43008.458333333336</v>
      </c>
      <c r="C26692" s="5">
        <v>444.28561770188441</v>
      </c>
      <c r="D26692" s="10"/>
    </row>
    <row r="26693" spans="1:4" x14ac:dyDescent="0.3">
      <c r="A26693" s="3">
        <v>26075150</v>
      </c>
      <c r="B26693" s="4">
        <v>43008.5</v>
      </c>
      <c r="C26693" s="5">
        <v>450.08064749799593</v>
      </c>
      <c r="D26693" s="10"/>
    </row>
    <row r="26694" spans="1:4" x14ac:dyDescent="0.3">
      <c r="A26694" s="3">
        <v>26075150</v>
      </c>
      <c r="B26694" s="4">
        <v>43008.541666666664</v>
      </c>
      <c r="C26694" s="5">
        <v>312.93160899002294</v>
      </c>
      <c r="D26694" s="10"/>
    </row>
    <row r="26695" spans="1:4" x14ac:dyDescent="0.3">
      <c r="A26695" s="3">
        <v>26075150</v>
      </c>
      <c r="B26695" s="4">
        <v>43008.583333333336</v>
      </c>
      <c r="C26695" s="5">
        <v>355.4284941615075</v>
      </c>
      <c r="D26695" s="10"/>
    </row>
    <row r="26696" spans="1:4" x14ac:dyDescent="0.3">
      <c r="A26696" s="3">
        <v>26075150</v>
      </c>
      <c r="B26696" s="4">
        <v>43008.625</v>
      </c>
      <c r="C26696" s="5">
        <v>358.32600905956326</v>
      </c>
      <c r="D26696" s="10"/>
    </row>
    <row r="26697" spans="1:4" x14ac:dyDescent="0.3">
      <c r="A26697" s="3">
        <v>26075150</v>
      </c>
      <c r="B26697" s="4">
        <v>43008.666666666664</v>
      </c>
      <c r="C26697" s="5">
        <v>286.85397490752104</v>
      </c>
      <c r="D26697" s="10"/>
    </row>
    <row r="26698" spans="1:4" x14ac:dyDescent="0.3">
      <c r="A26698" s="3">
        <v>26075150</v>
      </c>
      <c r="B26698" s="4">
        <v>43008.708333333336</v>
      </c>
      <c r="C26698" s="5">
        <v>221.17697055159027</v>
      </c>
      <c r="D26698" s="10"/>
    </row>
    <row r="26699" spans="1:4" x14ac:dyDescent="0.3">
      <c r="A26699" s="3">
        <v>26075150</v>
      </c>
      <c r="B26699" s="4">
        <v>43008.75</v>
      </c>
      <c r="C26699" s="5">
        <v>40.565208572780747</v>
      </c>
      <c r="D26699" s="10"/>
    </row>
    <row r="26700" spans="1:4" x14ac:dyDescent="0.3">
      <c r="A26700" s="3">
        <v>26075150</v>
      </c>
      <c r="B26700" s="4">
        <v>43008.791666666664</v>
      </c>
      <c r="C26700" s="5">
        <v>0</v>
      </c>
      <c r="D26700" s="10"/>
    </row>
    <row r="26701" spans="1:4" x14ac:dyDescent="0.3">
      <c r="A26701" s="3">
        <v>26075150</v>
      </c>
      <c r="B26701" s="4">
        <v>43008.833333333336</v>
      </c>
      <c r="C26701" s="5">
        <v>0</v>
      </c>
      <c r="D26701" s="10"/>
    </row>
    <row r="26702" spans="1:4" x14ac:dyDescent="0.3">
      <c r="A26702" s="3">
        <v>26075150</v>
      </c>
      <c r="B26702" s="4">
        <v>43008.875</v>
      </c>
      <c r="C26702" s="5">
        <v>0</v>
      </c>
      <c r="D26702" s="10"/>
    </row>
    <row r="26703" spans="1:4" x14ac:dyDescent="0.3">
      <c r="A26703" s="3">
        <v>26075150</v>
      </c>
      <c r="B26703" s="4">
        <v>43008.916666666664</v>
      </c>
      <c r="C26703" s="5">
        <v>0</v>
      </c>
      <c r="D26703" s="10"/>
    </row>
    <row r="26704" spans="1:4" x14ac:dyDescent="0.3">
      <c r="A26704" s="3">
        <v>26075150</v>
      </c>
      <c r="B26704" s="4">
        <v>43008.958333333336</v>
      </c>
      <c r="C26704" s="5">
        <v>0</v>
      </c>
      <c r="D26704" s="10"/>
    </row>
    <row r="26705" spans="1:4" x14ac:dyDescent="0.3">
      <c r="A26705" s="3">
        <v>26075150</v>
      </c>
      <c r="B26705" s="6">
        <v>43009</v>
      </c>
      <c r="C26705" s="5">
        <v>0</v>
      </c>
      <c r="D26705" s="10"/>
    </row>
    <row r="26706" spans="1:4" x14ac:dyDescent="0.3">
      <c r="A26706" s="3">
        <v>26075150</v>
      </c>
      <c r="B26706" s="4">
        <v>43009.041666666664</v>
      </c>
      <c r="C26706" s="5">
        <v>0</v>
      </c>
      <c r="D26706" s="10"/>
    </row>
    <row r="26707" spans="1:4" x14ac:dyDescent="0.3">
      <c r="A26707" s="3">
        <v>26075150</v>
      </c>
      <c r="B26707" s="4">
        <v>43009.083333333336</v>
      </c>
      <c r="C26707" s="5">
        <v>0</v>
      </c>
      <c r="D26707" s="10"/>
    </row>
    <row r="26708" spans="1:4" x14ac:dyDescent="0.3">
      <c r="A26708" s="3">
        <v>26075150</v>
      </c>
      <c r="B26708" s="4">
        <v>43009.125</v>
      </c>
      <c r="C26708" s="5">
        <v>0</v>
      </c>
      <c r="D26708" s="10"/>
    </row>
    <row r="26709" spans="1:4" x14ac:dyDescent="0.3">
      <c r="A26709" s="3">
        <v>26075150</v>
      </c>
      <c r="B26709" s="4">
        <v>43009.166666666664</v>
      </c>
      <c r="C26709" s="5">
        <v>0</v>
      </c>
      <c r="D26709" s="10"/>
    </row>
    <row r="26710" spans="1:4" x14ac:dyDescent="0.3">
      <c r="A26710" s="3">
        <v>26075150</v>
      </c>
      <c r="B26710" s="4">
        <v>43009.208333333336</v>
      </c>
      <c r="C26710" s="5">
        <v>0</v>
      </c>
      <c r="D26710" s="10"/>
    </row>
    <row r="26711" spans="1:4" x14ac:dyDescent="0.3">
      <c r="A26711" s="3">
        <v>26075150</v>
      </c>
      <c r="B26711" s="4">
        <v>43009.25</v>
      </c>
      <c r="C26711" s="5">
        <v>0.96583829935192256</v>
      </c>
      <c r="D26711" s="10"/>
    </row>
    <row r="26712" spans="1:4" x14ac:dyDescent="0.3">
      <c r="A26712" s="3">
        <v>26075150</v>
      </c>
      <c r="B26712" s="4">
        <v>43009.291666666664</v>
      </c>
      <c r="C26712" s="5">
        <v>38.633531974076902</v>
      </c>
      <c r="D26712" s="10"/>
    </row>
    <row r="26713" spans="1:4" x14ac:dyDescent="0.3">
      <c r="A26713" s="3">
        <v>26075150</v>
      </c>
      <c r="B26713" s="4">
        <v>43009.333333333336</v>
      </c>
      <c r="C26713" s="5">
        <v>224.07448544964603</v>
      </c>
      <c r="D26713" s="10"/>
    </row>
    <row r="26714" spans="1:4" x14ac:dyDescent="0.3">
      <c r="A26714" s="3">
        <v>26075150</v>
      </c>
      <c r="B26714" s="4">
        <v>43009.375</v>
      </c>
      <c r="C26714" s="5">
        <v>227.93783864705372</v>
      </c>
      <c r="D26714" s="10"/>
    </row>
    <row r="26715" spans="1:4" x14ac:dyDescent="0.3">
      <c r="A26715" s="3">
        <v>26075150</v>
      </c>
      <c r="B26715" s="4">
        <v>43009.416666666664</v>
      </c>
      <c r="C26715" s="5">
        <v>570.8104349169862</v>
      </c>
      <c r="D26715" s="10"/>
    </row>
    <row r="26716" spans="1:4" x14ac:dyDescent="0.3">
      <c r="A26716" s="3">
        <v>26075150</v>
      </c>
      <c r="B26716" s="4">
        <v>43009.458333333336</v>
      </c>
      <c r="C26716" s="5">
        <v>681.8818393424574</v>
      </c>
      <c r="D26716" s="10"/>
    </row>
    <row r="26717" spans="1:4" x14ac:dyDescent="0.3">
      <c r="A26717" s="3">
        <v>26075150</v>
      </c>
      <c r="B26717" s="4">
        <v>43009.5</v>
      </c>
      <c r="C26717" s="5">
        <v>932.03395887460533</v>
      </c>
      <c r="D26717" s="10"/>
    </row>
    <row r="26718" spans="1:4" x14ac:dyDescent="0.3">
      <c r="A26718" s="3">
        <v>26075150</v>
      </c>
      <c r="B26718" s="4">
        <v>43009.541666666664</v>
      </c>
      <c r="C26718" s="5">
        <v>897.26378009793609</v>
      </c>
      <c r="D26718" s="10"/>
    </row>
    <row r="26719" spans="1:4" x14ac:dyDescent="0.3">
      <c r="A26719" s="3">
        <v>26075150</v>
      </c>
      <c r="B26719" s="4">
        <v>43009.583333333336</v>
      </c>
      <c r="C26719" s="5">
        <v>657.73588185865924</v>
      </c>
      <c r="D26719" s="10"/>
    </row>
    <row r="26720" spans="1:4" x14ac:dyDescent="0.3">
      <c r="A26720" s="3">
        <v>26075150</v>
      </c>
      <c r="B26720" s="4">
        <v>43009.625</v>
      </c>
      <c r="C26720" s="5">
        <v>480.02163477790555</v>
      </c>
      <c r="D26720" s="10"/>
    </row>
    <row r="26721" spans="1:4" x14ac:dyDescent="0.3">
      <c r="A26721" s="3">
        <v>26075150</v>
      </c>
      <c r="B26721" s="4">
        <v>43009.666666666664</v>
      </c>
      <c r="C26721" s="5">
        <v>348.66762606604408</v>
      </c>
      <c r="D26721" s="10"/>
    </row>
    <row r="26722" spans="1:4" x14ac:dyDescent="0.3">
      <c r="A26722" s="3">
        <v>26075150</v>
      </c>
      <c r="B26722" s="4">
        <v>43009.708333333336</v>
      </c>
      <c r="C26722" s="5">
        <v>140.04655340602878</v>
      </c>
      <c r="D26722" s="10"/>
    </row>
    <row r="26723" spans="1:4" x14ac:dyDescent="0.3">
      <c r="A26723" s="3">
        <v>26075150</v>
      </c>
      <c r="B26723" s="4">
        <v>43009.75</v>
      </c>
      <c r="C26723" s="5">
        <v>23.180119184446141</v>
      </c>
      <c r="D26723" s="10"/>
    </row>
    <row r="26724" spans="1:4" x14ac:dyDescent="0.3">
      <c r="A26724" s="3">
        <v>26075150</v>
      </c>
      <c r="B26724" s="4">
        <v>43009.791666666664</v>
      </c>
      <c r="C26724" s="5">
        <v>0</v>
      </c>
      <c r="D26724" s="10"/>
    </row>
    <row r="26725" spans="1:4" x14ac:dyDescent="0.3">
      <c r="A26725" s="3">
        <v>26075150</v>
      </c>
      <c r="B26725" s="4">
        <v>43009.833333333336</v>
      </c>
      <c r="C26725" s="5">
        <v>0</v>
      </c>
      <c r="D26725" s="10"/>
    </row>
    <row r="26726" spans="1:4" x14ac:dyDescent="0.3">
      <c r="A26726" s="3">
        <v>26075150</v>
      </c>
      <c r="B26726" s="4">
        <v>43009.875</v>
      </c>
      <c r="C26726" s="5">
        <v>0</v>
      </c>
      <c r="D26726" s="10"/>
    </row>
    <row r="26727" spans="1:4" x14ac:dyDescent="0.3">
      <c r="A26727" s="3">
        <v>26075150</v>
      </c>
      <c r="B26727" s="4">
        <v>43009.916666666664</v>
      </c>
      <c r="C26727" s="5">
        <v>0</v>
      </c>
      <c r="D26727" s="10"/>
    </row>
    <row r="26728" spans="1:4" x14ac:dyDescent="0.3">
      <c r="A26728" s="3">
        <v>26075150</v>
      </c>
      <c r="B26728" s="4">
        <v>43009.958333333336</v>
      </c>
      <c r="C26728" s="5">
        <v>0</v>
      </c>
      <c r="D26728" s="10"/>
    </row>
    <row r="26729" spans="1:4" x14ac:dyDescent="0.3">
      <c r="A26729" s="3">
        <v>26075150</v>
      </c>
      <c r="B26729" s="6">
        <v>43010</v>
      </c>
      <c r="C26729" s="5">
        <v>0.96583829935192256</v>
      </c>
      <c r="D26729" s="10"/>
    </row>
    <row r="26730" spans="1:4" x14ac:dyDescent="0.3">
      <c r="A26730" s="3">
        <v>26075150</v>
      </c>
      <c r="B26730" s="4">
        <v>43010.041666666664</v>
      </c>
      <c r="C26730" s="5">
        <v>0</v>
      </c>
      <c r="D26730" s="10"/>
    </row>
    <row r="26731" spans="1:4" x14ac:dyDescent="0.3">
      <c r="A26731" s="3">
        <v>26075150</v>
      </c>
      <c r="B26731" s="4">
        <v>43010.083333333336</v>
      </c>
      <c r="C26731" s="5">
        <v>0</v>
      </c>
      <c r="D26731" s="10"/>
    </row>
    <row r="26732" spans="1:4" x14ac:dyDescent="0.3">
      <c r="A26732" s="3">
        <v>26075150</v>
      </c>
      <c r="B26732" s="4">
        <v>43010.125</v>
      </c>
      <c r="C26732" s="5">
        <v>0</v>
      </c>
      <c r="D26732" s="10"/>
    </row>
    <row r="26733" spans="1:4" x14ac:dyDescent="0.3">
      <c r="A26733" s="3">
        <v>26075150</v>
      </c>
      <c r="B26733" s="4">
        <v>43010.166666666664</v>
      </c>
      <c r="C26733" s="5">
        <v>0.96583829935192256</v>
      </c>
      <c r="D26733" s="10"/>
    </row>
    <row r="26734" spans="1:4" x14ac:dyDescent="0.3">
      <c r="A26734" s="3">
        <v>26075150</v>
      </c>
      <c r="B26734" s="4">
        <v>43010.208333333336</v>
      </c>
      <c r="C26734" s="5">
        <v>0</v>
      </c>
      <c r="D26734" s="10"/>
    </row>
    <row r="26735" spans="1:4" x14ac:dyDescent="0.3">
      <c r="A26735" s="3">
        <v>26075150</v>
      </c>
      <c r="B26735" s="4">
        <v>43010.25</v>
      </c>
      <c r="C26735" s="5">
        <v>1.9316765987038451</v>
      </c>
      <c r="D26735" s="10"/>
    </row>
    <row r="26736" spans="1:4" x14ac:dyDescent="0.3">
      <c r="A26736" s="3">
        <v>26075150</v>
      </c>
      <c r="B26736" s="4">
        <v>43010.291666666664</v>
      </c>
      <c r="C26736" s="5">
        <v>54.086944763707663</v>
      </c>
      <c r="D26736" s="10"/>
    </row>
    <row r="26737" spans="1:4" x14ac:dyDescent="0.3">
      <c r="A26737" s="3">
        <v>26075150</v>
      </c>
      <c r="B26737" s="4">
        <v>43010.333333333336</v>
      </c>
      <c r="C26737" s="5">
        <v>198.96268966649606</v>
      </c>
      <c r="D26737" s="10"/>
    </row>
    <row r="26738" spans="1:4" x14ac:dyDescent="0.3">
      <c r="A26738" s="3">
        <v>26075150</v>
      </c>
      <c r="B26738" s="4">
        <v>43010.375</v>
      </c>
      <c r="C26738" s="5">
        <v>373.77942184919402</v>
      </c>
      <c r="D26738" s="10"/>
    </row>
    <row r="26739" spans="1:4" x14ac:dyDescent="0.3">
      <c r="A26739" s="3">
        <v>26075150</v>
      </c>
      <c r="B26739" s="4">
        <v>43010.416666666664</v>
      </c>
      <c r="C26739" s="5">
        <v>397.92537933299212</v>
      </c>
      <c r="D26739" s="10"/>
    </row>
    <row r="26740" spans="1:4" x14ac:dyDescent="0.3">
      <c r="A26740" s="3">
        <v>26075150</v>
      </c>
      <c r="B26740" s="4">
        <v>43010.458333333336</v>
      </c>
      <c r="C26740" s="5">
        <v>544.73280083448435</v>
      </c>
      <c r="D26740" s="10"/>
    </row>
    <row r="26741" spans="1:4" x14ac:dyDescent="0.3">
      <c r="A26741" s="3">
        <v>26075150</v>
      </c>
      <c r="B26741" s="4">
        <v>43010.5</v>
      </c>
      <c r="C26741" s="5">
        <v>475.19244328114593</v>
      </c>
      <c r="D26741" s="10"/>
    </row>
    <row r="26742" spans="1:4" x14ac:dyDescent="0.3">
      <c r="A26742" s="3">
        <v>26075150</v>
      </c>
      <c r="B26742" s="4">
        <v>43010.541666666664</v>
      </c>
      <c r="C26742" s="5">
        <v>591.09303920337663</v>
      </c>
      <c r="D26742" s="10"/>
    </row>
    <row r="26743" spans="1:4" x14ac:dyDescent="0.3">
      <c r="A26743" s="3">
        <v>26075150</v>
      </c>
      <c r="B26743" s="4">
        <v>43010.583333333336</v>
      </c>
      <c r="C26743" s="5">
        <v>379.5744516453056</v>
      </c>
      <c r="D26743" s="10"/>
    </row>
    <row r="26744" spans="1:4" x14ac:dyDescent="0.3">
      <c r="A26744" s="3">
        <v>26075150</v>
      </c>
      <c r="B26744" s="4">
        <v>43010.625</v>
      </c>
      <c r="C26744" s="5">
        <v>222.1428088509422</v>
      </c>
      <c r="D26744" s="10"/>
    </row>
    <row r="26745" spans="1:4" x14ac:dyDescent="0.3">
      <c r="A26745" s="3">
        <v>26075150</v>
      </c>
      <c r="B26745" s="4">
        <v>43010.666666666664</v>
      </c>
      <c r="C26745" s="5">
        <v>238.56205993992489</v>
      </c>
      <c r="D26745" s="10"/>
    </row>
    <row r="26746" spans="1:4" x14ac:dyDescent="0.3">
      <c r="A26746" s="3">
        <v>26075150</v>
      </c>
      <c r="B26746" s="4">
        <v>43010.708333333336</v>
      </c>
      <c r="C26746" s="5">
        <v>192.20182157103258</v>
      </c>
      <c r="D26746" s="10"/>
    </row>
    <row r="26747" spans="1:4" x14ac:dyDescent="0.3">
      <c r="A26747" s="3">
        <v>26075150</v>
      </c>
      <c r="B26747" s="4">
        <v>43010.75</v>
      </c>
      <c r="C26747" s="5">
        <v>33.80434047731729</v>
      </c>
      <c r="D26747" s="10"/>
    </row>
    <row r="26748" spans="1:4" x14ac:dyDescent="0.3">
      <c r="A26748" s="3">
        <v>26075150</v>
      </c>
      <c r="B26748" s="4">
        <v>43010.791666666664</v>
      </c>
      <c r="C26748" s="5">
        <v>0</v>
      </c>
      <c r="D26748" s="10"/>
    </row>
    <row r="26749" spans="1:4" x14ac:dyDescent="0.3">
      <c r="A26749" s="3">
        <v>26075150</v>
      </c>
      <c r="B26749" s="4">
        <v>43010.833333333336</v>
      </c>
      <c r="C26749" s="5">
        <v>0</v>
      </c>
      <c r="D26749" s="10"/>
    </row>
    <row r="26750" spans="1:4" x14ac:dyDescent="0.3">
      <c r="A26750" s="3">
        <v>26075150</v>
      </c>
      <c r="B26750" s="4">
        <v>43010.875</v>
      </c>
      <c r="C26750" s="5">
        <v>0</v>
      </c>
      <c r="D26750" s="10"/>
    </row>
    <row r="26751" spans="1:4" x14ac:dyDescent="0.3">
      <c r="A26751" s="3">
        <v>26075150</v>
      </c>
      <c r="B26751" s="4">
        <v>43010.916666666664</v>
      </c>
      <c r="C26751" s="5">
        <v>0</v>
      </c>
      <c r="D26751" s="10"/>
    </row>
    <row r="26752" spans="1:4" x14ac:dyDescent="0.3">
      <c r="A26752" s="3">
        <v>26075150</v>
      </c>
      <c r="B26752" s="4">
        <v>43010.958333333336</v>
      </c>
      <c r="C26752" s="5">
        <v>0</v>
      </c>
      <c r="D26752" s="10"/>
    </row>
    <row r="26753" spans="1:4" x14ac:dyDescent="0.3">
      <c r="A26753" s="3">
        <v>26075150</v>
      </c>
      <c r="B26753" s="6">
        <v>43011</v>
      </c>
      <c r="C26753" s="5">
        <v>0</v>
      </c>
      <c r="D26753" s="10"/>
    </row>
    <row r="26754" spans="1:4" x14ac:dyDescent="0.3">
      <c r="A26754" s="3">
        <v>26075150</v>
      </c>
      <c r="B26754" s="4">
        <v>43011.041666666664</v>
      </c>
      <c r="C26754" s="5">
        <v>0.96583829935192256</v>
      </c>
      <c r="D26754" s="10"/>
    </row>
    <row r="26755" spans="1:4" x14ac:dyDescent="0.3">
      <c r="A26755" s="3">
        <v>26075150</v>
      </c>
      <c r="B26755" s="4">
        <v>43011.083333333336</v>
      </c>
      <c r="C26755" s="5">
        <v>0</v>
      </c>
      <c r="D26755" s="10"/>
    </row>
    <row r="26756" spans="1:4" x14ac:dyDescent="0.3">
      <c r="A26756" s="3">
        <v>26075150</v>
      </c>
      <c r="B26756" s="4">
        <v>43011.125</v>
      </c>
      <c r="C26756" s="5">
        <v>0</v>
      </c>
      <c r="D26756" s="10"/>
    </row>
    <row r="26757" spans="1:4" x14ac:dyDescent="0.3">
      <c r="A26757" s="3">
        <v>26075150</v>
      </c>
      <c r="B26757" s="4">
        <v>43011.166666666664</v>
      </c>
      <c r="C26757" s="5">
        <v>0</v>
      </c>
      <c r="D26757" s="10"/>
    </row>
    <row r="26758" spans="1:4" x14ac:dyDescent="0.3">
      <c r="A26758" s="3">
        <v>26075150</v>
      </c>
      <c r="B26758" s="4">
        <v>43011.208333333336</v>
      </c>
      <c r="C26758" s="5">
        <v>0</v>
      </c>
      <c r="D26758" s="10"/>
    </row>
    <row r="26759" spans="1:4" x14ac:dyDescent="0.3">
      <c r="A26759" s="3">
        <v>26075150</v>
      </c>
      <c r="B26759" s="4">
        <v>43011.25</v>
      </c>
      <c r="C26759" s="5">
        <v>0</v>
      </c>
      <c r="D26759" s="10"/>
    </row>
    <row r="26760" spans="1:4" x14ac:dyDescent="0.3">
      <c r="A26760" s="3">
        <v>26075150</v>
      </c>
      <c r="B26760" s="4">
        <v>43011.291666666664</v>
      </c>
      <c r="C26760" s="5">
        <v>59.881974559819199</v>
      </c>
      <c r="D26760" s="10"/>
    </row>
    <row r="26761" spans="1:4" x14ac:dyDescent="0.3">
      <c r="A26761" s="3">
        <v>26075150</v>
      </c>
      <c r="B26761" s="4">
        <v>43011.333333333336</v>
      </c>
      <c r="C26761" s="5">
        <v>160.32915769241916</v>
      </c>
      <c r="D26761" s="10"/>
    </row>
    <row r="26762" spans="1:4" x14ac:dyDescent="0.3">
      <c r="A26762" s="3">
        <v>26075150</v>
      </c>
      <c r="B26762" s="4">
        <v>43011.375</v>
      </c>
      <c r="C26762" s="5">
        <v>593.02471580208044</v>
      </c>
      <c r="D26762" s="10"/>
    </row>
    <row r="26763" spans="1:4" x14ac:dyDescent="0.3">
      <c r="A26763" s="3">
        <v>26075150</v>
      </c>
      <c r="B26763" s="4">
        <v>43011.416666666664</v>
      </c>
      <c r="C26763" s="5">
        <v>671.2576180495862</v>
      </c>
      <c r="D26763" s="10"/>
    </row>
    <row r="26764" spans="1:4" x14ac:dyDescent="0.3">
      <c r="A26764" s="3">
        <v>26075150</v>
      </c>
      <c r="B26764" s="4">
        <v>43011.458333333336</v>
      </c>
      <c r="C26764" s="5">
        <v>676.08680954634576</v>
      </c>
      <c r="D26764" s="10"/>
    </row>
    <row r="26765" spans="1:4" x14ac:dyDescent="0.3">
      <c r="A26765" s="3">
        <v>26075150</v>
      </c>
      <c r="B26765" s="4">
        <v>43011.5</v>
      </c>
      <c r="C26765" s="5">
        <v>497.40672416624011</v>
      </c>
      <c r="D26765" s="10"/>
    </row>
    <row r="26766" spans="1:4" x14ac:dyDescent="0.3">
      <c r="A26766" s="3">
        <v>26075150</v>
      </c>
      <c r="B26766" s="4">
        <v>43011.541666666664</v>
      </c>
      <c r="C26766" s="5">
        <v>565.98124342022663</v>
      </c>
      <c r="D26766" s="10"/>
    </row>
    <row r="26767" spans="1:4" x14ac:dyDescent="0.3">
      <c r="A26767" s="3">
        <v>26075150</v>
      </c>
      <c r="B26767" s="4">
        <v>43011.583333333336</v>
      </c>
      <c r="C26767" s="5">
        <v>632.62408607550935</v>
      </c>
      <c r="D26767" s="10"/>
    </row>
    <row r="26768" spans="1:4" x14ac:dyDescent="0.3">
      <c r="A26768" s="3">
        <v>26075150</v>
      </c>
      <c r="B26768" s="4">
        <v>43011.625</v>
      </c>
      <c r="C26768" s="5">
        <v>554.39118382800359</v>
      </c>
      <c r="D26768" s="10"/>
    </row>
    <row r="26769" spans="1:4" x14ac:dyDescent="0.3">
      <c r="A26769" s="3">
        <v>26075150</v>
      </c>
      <c r="B26769" s="4">
        <v>43011.666666666664</v>
      </c>
      <c r="C26769" s="5">
        <v>237.59622164057296</v>
      </c>
      <c r="D26769" s="10"/>
    </row>
    <row r="26770" spans="1:4" x14ac:dyDescent="0.3">
      <c r="A26770" s="3">
        <v>26075150</v>
      </c>
      <c r="B26770" s="4">
        <v>43011.708333333336</v>
      </c>
      <c r="C26770" s="5">
        <v>164.19251088982685</v>
      </c>
      <c r="D26770" s="10"/>
    </row>
    <row r="26771" spans="1:4" x14ac:dyDescent="0.3">
      <c r="A26771" s="3">
        <v>26075150</v>
      </c>
      <c r="B26771" s="4">
        <v>43011.75</v>
      </c>
      <c r="C26771" s="5">
        <v>34.770178776669212</v>
      </c>
      <c r="D26771" s="10"/>
    </row>
    <row r="26772" spans="1:4" x14ac:dyDescent="0.3">
      <c r="A26772" s="3">
        <v>26075150</v>
      </c>
      <c r="B26772" s="4">
        <v>43011.791666666664</v>
      </c>
      <c r="C26772" s="5">
        <v>0</v>
      </c>
      <c r="D26772" s="10"/>
    </row>
    <row r="26773" spans="1:4" x14ac:dyDescent="0.3">
      <c r="A26773" s="3">
        <v>26075150</v>
      </c>
      <c r="B26773" s="4">
        <v>43011.833333333336</v>
      </c>
      <c r="C26773" s="5">
        <v>0</v>
      </c>
      <c r="D26773" s="10"/>
    </row>
    <row r="26774" spans="1:4" x14ac:dyDescent="0.3">
      <c r="A26774" s="3">
        <v>26075150</v>
      </c>
      <c r="B26774" s="4">
        <v>43011.875</v>
      </c>
      <c r="C26774" s="5">
        <v>0</v>
      </c>
      <c r="D26774" s="10"/>
    </row>
    <row r="26775" spans="1:4" x14ac:dyDescent="0.3">
      <c r="A26775" s="3">
        <v>26075150</v>
      </c>
      <c r="B26775" s="4">
        <v>43011.916666666664</v>
      </c>
      <c r="C26775" s="5">
        <v>0</v>
      </c>
      <c r="D26775" s="10"/>
    </row>
    <row r="26776" spans="1:4" x14ac:dyDescent="0.3">
      <c r="A26776" s="3">
        <v>26075150</v>
      </c>
      <c r="B26776" s="4">
        <v>43011.958333333336</v>
      </c>
      <c r="C26776" s="5">
        <v>0</v>
      </c>
      <c r="D26776" s="10"/>
    </row>
    <row r="26777" spans="1:4" x14ac:dyDescent="0.3">
      <c r="A26777" s="3">
        <v>26075150</v>
      </c>
      <c r="B26777" s="6">
        <v>43012</v>
      </c>
      <c r="C26777" s="5">
        <v>0</v>
      </c>
      <c r="D26777" s="10"/>
    </row>
    <row r="26778" spans="1:4" x14ac:dyDescent="0.3">
      <c r="A26778" s="3">
        <v>26075150</v>
      </c>
      <c r="B26778" s="4">
        <v>43012.041666666664</v>
      </c>
      <c r="C26778" s="5">
        <v>0</v>
      </c>
      <c r="D26778" s="10"/>
    </row>
    <row r="26779" spans="1:4" x14ac:dyDescent="0.3">
      <c r="A26779" s="3">
        <v>26075150</v>
      </c>
      <c r="B26779" s="4">
        <v>43012.083333333336</v>
      </c>
      <c r="C26779" s="5">
        <v>0</v>
      </c>
      <c r="D26779" s="10"/>
    </row>
    <row r="26780" spans="1:4" x14ac:dyDescent="0.3">
      <c r="A26780" s="3">
        <v>26075150</v>
      </c>
      <c r="B26780" s="4">
        <v>43012.125</v>
      </c>
      <c r="C26780" s="5">
        <v>0</v>
      </c>
      <c r="D26780" s="10"/>
    </row>
    <row r="26781" spans="1:4" x14ac:dyDescent="0.3">
      <c r="A26781" s="3">
        <v>26075150</v>
      </c>
      <c r="B26781" s="4">
        <v>43012.166666666664</v>
      </c>
      <c r="C26781" s="5">
        <v>0</v>
      </c>
      <c r="D26781" s="10"/>
    </row>
    <row r="26782" spans="1:4" x14ac:dyDescent="0.3">
      <c r="A26782" s="3">
        <v>26075150</v>
      </c>
      <c r="B26782" s="4">
        <v>43012.208333333336</v>
      </c>
      <c r="C26782" s="5">
        <v>0</v>
      </c>
      <c r="D26782" s="10"/>
    </row>
    <row r="26783" spans="1:4" x14ac:dyDescent="0.3">
      <c r="A26783" s="3">
        <v>26075150</v>
      </c>
      <c r="B26783" s="4">
        <v>43012.25</v>
      </c>
      <c r="C26783" s="5">
        <v>0</v>
      </c>
      <c r="D26783" s="10"/>
    </row>
    <row r="26784" spans="1:4" x14ac:dyDescent="0.3">
      <c r="A26784" s="3">
        <v>26075150</v>
      </c>
      <c r="B26784" s="4">
        <v>43012.291666666664</v>
      </c>
      <c r="C26784" s="5">
        <v>32.838502177965367</v>
      </c>
      <c r="D26784" s="10"/>
    </row>
    <row r="26785" spans="1:4" x14ac:dyDescent="0.3">
      <c r="A26785" s="3">
        <v>26075150</v>
      </c>
      <c r="B26785" s="4">
        <v>43012.333333333336</v>
      </c>
      <c r="C26785" s="5">
        <v>56.984459661763431</v>
      </c>
      <c r="D26785" s="10"/>
    </row>
    <row r="26786" spans="1:4" x14ac:dyDescent="0.3">
      <c r="A26786" s="3">
        <v>26075150</v>
      </c>
      <c r="B26786" s="4">
        <v>43012.375</v>
      </c>
      <c r="C26786" s="5">
        <v>347.70178776669212</v>
      </c>
      <c r="D26786" s="10"/>
    </row>
    <row r="26787" spans="1:4" x14ac:dyDescent="0.3">
      <c r="A26787" s="3">
        <v>26075150</v>
      </c>
      <c r="B26787" s="4">
        <v>43012.416666666664</v>
      </c>
      <c r="C26787" s="5">
        <v>695.40357553338424</v>
      </c>
      <c r="D26787" s="10"/>
    </row>
    <row r="26788" spans="1:4" x14ac:dyDescent="0.3">
      <c r="A26788" s="3">
        <v>26075150</v>
      </c>
      <c r="B26788" s="4">
        <v>43012.458333333336</v>
      </c>
      <c r="C26788" s="5">
        <v>613.30732008847087</v>
      </c>
      <c r="D26788" s="10"/>
    </row>
    <row r="26789" spans="1:4" x14ac:dyDescent="0.3">
      <c r="A26789" s="3">
        <v>26075150</v>
      </c>
      <c r="B26789" s="4">
        <v>43012.5</v>
      </c>
      <c r="C26789" s="5">
        <v>646.1458222664362</v>
      </c>
      <c r="D26789" s="10"/>
    </row>
    <row r="26790" spans="1:4" x14ac:dyDescent="0.3">
      <c r="A26790" s="3">
        <v>26075150</v>
      </c>
      <c r="B26790" s="4">
        <v>43012.541666666664</v>
      </c>
      <c r="C26790" s="5">
        <v>324.52166858224598</v>
      </c>
      <c r="D26790" s="10"/>
    </row>
    <row r="26791" spans="1:4" x14ac:dyDescent="0.3">
      <c r="A26791" s="3">
        <v>26075150</v>
      </c>
      <c r="B26791" s="4">
        <v>43012.583333333336</v>
      </c>
      <c r="C26791" s="5">
        <v>436.55891130706902</v>
      </c>
      <c r="D26791" s="10"/>
    </row>
    <row r="26792" spans="1:4" x14ac:dyDescent="0.3">
      <c r="A26792" s="3">
        <v>26075150</v>
      </c>
      <c r="B26792" s="4">
        <v>43012.625</v>
      </c>
      <c r="C26792" s="5">
        <v>495.47504756753631</v>
      </c>
      <c r="D26792" s="10"/>
    </row>
    <row r="26793" spans="1:4" x14ac:dyDescent="0.3">
      <c r="A26793" s="3">
        <v>26075150</v>
      </c>
      <c r="B26793" s="4">
        <v>43012.666666666664</v>
      </c>
      <c r="C26793" s="5">
        <v>217.31361735418258</v>
      </c>
      <c r="D26793" s="10"/>
    </row>
    <row r="26794" spans="1:4" x14ac:dyDescent="0.3">
      <c r="A26794" s="3">
        <v>26075150</v>
      </c>
      <c r="B26794" s="4">
        <v>43012.708333333336</v>
      </c>
      <c r="C26794" s="5">
        <v>177.71424708075375</v>
      </c>
      <c r="D26794" s="10"/>
    </row>
    <row r="26795" spans="1:4" x14ac:dyDescent="0.3">
      <c r="A26795" s="3">
        <v>26075150</v>
      </c>
      <c r="B26795" s="4">
        <v>43012.75</v>
      </c>
      <c r="C26795" s="5">
        <v>29.940987279909599</v>
      </c>
      <c r="D26795" s="10"/>
    </row>
    <row r="26796" spans="1:4" x14ac:dyDescent="0.3">
      <c r="A26796" s="3">
        <v>26075150</v>
      </c>
      <c r="B26796" s="4">
        <v>43012.791666666664</v>
      </c>
      <c r="C26796" s="5">
        <v>0</v>
      </c>
      <c r="D26796" s="10"/>
    </row>
    <row r="26797" spans="1:4" x14ac:dyDescent="0.3">
      <c r="A26797" s="3">
        <v>26075150</v>
      </c>
      <c r="B26797" s="4">
        <v>43012.833333333336</v>
      </c>
      <c r="C26797" s="5">
        <v>0</v>
      </c>
      <c r="D26797" s="10"/>
    </row>
    <row r="26798" spans="1:4" x14ac:dyDescent="0.3">
      <c r="A26798" s="3">
        <v>26075150</v>
      </c>
      <c r="B26798" s="4">
        <v>43012.875</v>
      </c>
      <c r="C26798" s="5">
        <v>0</v>
      </c>
      <c r="D26798" s="10"/>
    </row>
    <row r="26799" spans="1:4" x14ac:dyDescent="0.3">
      <c r="A26799" s="3">
        <v>26075150</v>
      </c>
      <c r="B26799" s="4">
        <v>43012.916666666664</v>
      </c>
      <c r="C26799" s="5">
        <v>0</v>
      </c>
      <c r="D26799" s="10"/>
    </row>
    <row r="26800" spans="1:4" x14ac:dyDescent="0.3">
      <c r="A26800" s="3">
        <v>26075150</v>
      </c>
      <c r="B26800" s="4">
        <v>43012.958333333336</v>
      </c>
      <c r="C26800" s="5">
        <v>0</v>
      </c>
      <c r="D26800" s="10"/>
    </row>
    <row r="26801" spans="1:4" x14ac:dyDescent="0.3">
      <c r="A26801" s="3">
        <v>26075150</v>
      </c>
      <c r="B26801" s="6">
        <v>43013</v>
      </c>
      <c r="C26801" s="5">
        <v>0</v>
      </c>
      <c r="D26801" s="10"/>
    </row>
    <row r="26802" spans="1:4" x14ac:dyDescent="0.3">
      <c r="A26802" s="3">
        <v>26075150</v>
      </c>
      <c r="B26802" s="4">
        <v>43013.041666666664</v>
      </c>
      <c r="C26802" s="5">
        <v>0</v>
      </c>
      <c r="D26802" s="10"/>
    </row>
    <row r="26803" spans="1:4" x14ac:dyDescent="0.3">
      <c r="A26803" s="3">
        <v>26075150</v>
      </c>
      <c r="B26803" s="4">
        <v>43013.083333333336</v>
      </c>
      <c r="C26803" s="5">
        <v>0</v>
      </c>
      <c r="D26803" s="10"/>
    </row>
    <row r="26804" spans="1:4" x14ac:dyDescent="0.3">
      <c r="A26804" s="3">
        <v>26075150</v>
      </c>
      <c r="B26804" s="4">
        <v>43013.125</v>
      </c>
      <c r="C26804" s="5">
        <v>0</v>
      </c>
      <c r="D26804" s="10"/>
    </row>
    <row r="26805" spans="1:4" x14ac:dyDescent="0.3">
      <c r="A26805" s="3">
        <v>26075150</v>
      </c>
      <c r="B26805" s="4">
        <v>43013.166666666664</v>
      </c>
      <c r="C26805" s="5">
        <v>0</v>
      </c>
      <c r="D26805" s="10"/>
    </row>
    <row r="26806" spans="1:4" x14ac:dyDescent="0.3">
      <c r="A26806" s="3">
        <v>26075150</v>
      </c>
      <c r="B26806" s="4">
        <v>43013.208333333336</v>
      </c>
      <c r="C26806" s="5">
        <v>0</v>
      </c>
      <c r="D26806" s="10"/>
    </row>
    <row r="26807" spans="1:4" x14ac:dyDescent="0.3">
      <c r="A26807" s="3">
        <v>26075150</v>
      </c>
      <c r="B26807" s="4">
        <v>43013.25</v>
      </c>
      <c r="C26807" s="5">
        <v>0</v>
      </c>
      <c r="D26807" s="10"/>
    </row>
    <row r="26808" spans="1:4" x14ac:dyDescent="0.3">
      <c r="A26808" s="3">
        <v>26075150</v>
      </c>
      <c r="B26808" s="4">
        <v>43013.291666666664</v>
      </c>
      <c r="C26808" s="5">
        <v>28.009310681205754</v>
      </c>
      <c r="D26808" s="10"/>
    </row>
    <row r="26809" spans="1:4" x14ac:dyDescent="0.3">
      <c r="A26809" s="3">
        <v>26075150</v>
      </c>
      <c r="B26809" s="4">
        <v>43013.333333333336</v>
      </c>
      <c r="C26809" s="5">
        <v>184.4751151762172</v>
      </c>
      <c r="D26809" s="10"/>
    </row>
    <row r="26810" spans="1:4" x14ac:dyDescent="0.3">
      <c r="A26810" s="3">
        <v>26075150</v>
      </c>
      <c r="B26810" s="4">
        <v>43013.375</v>
      </c>
      <c r="C26810" s="5">
        <v>261.74217912437103</v>
      </c>
      <c r="D26810" s="10"/>
    </row>
    <row r="26811" spans="1:4" x14ac:dyDescent="0.3">
      <c r="A26811" s="3">
        <v>26075150</v>
      </c>
      <c r="B26811" s="4">
        <v>43013.416666666664</v>
      </c>
      <c r="C26811" s="5">
        <v>315.8291238880787</v>
      </c>
      <c r="D26811" s="10"/>
    </row>
    <row r="26812" spans="1:4" x14ac:dyDescent="0.3">
      <c r="A26812" s="3">
        <v>26075150</v>
      </c>
      <c r="B26812" s="4">
        <v>43013.458333333336</v>
      </c>
      <c r="C26812" s="5">
        <v>372.81358354984212</v>
      </c>
      <c r="D26812" s="10"/>
    </row>
    <row r="26813" spans="1:4" x14ac:dyDescent="0.3">
      <c r="A26813" s="3">
        <v>26075150</v>
      </c>
      <c r="B26813" s="4">
        <v>43013.5</v>
      </c>
      <c r="C26813" s="5">
        <v>514.79181355457479</v>
      </c>
      <c r="D26813" s="10"/>
    </row>
    <row r="26814" spans="1:4" x14ac:dyDescent="0.3">
      <c r="A26814" s="3">
        <v>26075150</v>
      </c>
      <c r="B26814" s="4">
        <v>43013.541666666664</v>
      </c>
      <c r="C26814" s="5">
        <v>470.36325178438631</v>
      </c>
      <c r="D26814" s="10"/>
    </row>
    <row r="26815" spans="1:4" x14ac:dyDescent="0.3">
      <c r="A26815" s="3">
        <v>26075150</v>
      </c>
      <c r="B26815" s="4">
        <v>43013.583333333336</v>
      </c>
      <c r="C26815" s="5">
        <v>535.07441784096511</v>
      </c>
      <c r="D26815" s="10"/>
    </row>
    <row r="26816" spans="1:4" x14ac:dyDescent="0.3">
      <c r="A26816" s="3">
        <v>26075150</v>
      </c>
      <c r="B26816" s="4">
        <v>43013.625</v>
      </c>
      <c r="C26816" s="5">
        <v>225.04032374899796</v>
      </c>
      <c r="D26816" s="10"/>
    </row>
    <row r="26817" spans="1:4" x14ac:dyDescent="0.3">
      <c r="A26817" s="3">
        <v>26075150</v>
      </c>
      <c r="B26817" s="4">
        <v>43013.666666666664</v>
      </c>
      <c r="C26817" s="5">
        <v>197.99685136714413</v>
      </c>
      <c r="D26817" s="10"/>
    </row>
    <row r="26818" spans="1:4" x14ac:dyDescent="0.3">
      <c r="A26818" s="3">
        <v>26075150</v>
      </c>
      <c r="B26818" s="4">
        <v>43013.708333333336</v>
      </c>
      <c r="C26818" s="5">
        <v>113.00308102417495</v>
      </c>
      <c r="D26818" s="10"/>
    </row>
    <row r="26819" spans="1:4" x14ac:dyDescent="0.3">
      <c r="A26819" s="3">
        <v>26075150</v>
      </c>
      <c r="B26819" s="4">
        <v>43013.75</v>
      </c>
      <c r="C26819" s="5">
        <v>21.248442585742296</v>
      </c>
      <c r="D26819" s="10"/>
    </row>
    <row r="26820" spans="1:4" x14ac:dyDescent="0.3">
      <c r="A26820" s="3">
        <v>26075150</v>
      </c>
      <c r="B26820" s="4">
        <v>43013.791666666664</v>
      </c>
      <c r="C26820" s="5">
        <v>0</v>
      </c>
      <c r="D26820" s="10"/>
    </row>
    <row r="26821" spans="1:4" x14ac:dyDescent="0.3">
      <c r="A26821" s="3">
        <v>26075150</v>
      </c>
      <c r="B26821" s="4">
        <v>43013.833333333336</v>
      </c>
      <c r="C26821" s="5">
        <v>0</v>
      </c>
      <c r="D26821" s="10"/>
    </row>
    <row r="26822" spans="1:4" x14ac:dyDescent="0.3">
      <c r="A26822" s="3">
        <v>26075150</v>
      </c>
      <c r="B26822" s="4">
        <v>43013.875</v>
      </c>
      <c r="C26822" s="5">
        <v>0</v>
      </c>
      <c r="D26822" s="10"/>
    </row>
    <row r="26823" spans="1:4" x14ac:dyDescent="0.3">
      <c r="A26823" s="3">
        <v>26075150</v>
      </c>
      <c r="B26823" s="4">
        <v>43013.916666666664</v>
      </c>
      <c r="C26823" s="5">
        <v>0</v>
      </c>
      <c r="D26823" s="10"/>
    </row>
    <row r="26824" spans="1:4" x14ac:dyDescent="0.3">
      <c r="A26824" s="3">
        <v>26075150</v>
      </c>
      <c r="B26824" s="4">
        <v>43013.958333333336</v>
      </c>
      <c r="C26824" s="5">
        <v>0</v>
      </c>
      <c r="D26824" s="10"/>
    </row>
    <row r="26825" spans="1:4" x14ac:dyDescent="0.3">
      <c r="A26825" s="3">
        <v>26075150</v>
      </c>
      <c r="B26825" s="6">
        <v>43014</v>
      </c>
      <c r="C26825" s="5">
        <v>0</v>
      </c>
      <c r="D26825" s="10"/>
    </row>
    <row r="26826" spans="1:4" x14ac:dyDescent="0.3">
      <c r="A26826" s="3">
        <v>26075150</v>
      </c>
      <c r="B26826" s="4">
        <v>43014.041666666664</v>
      </c>
      <c r="C26826" s="5">
        <v>0</v>
      </c>
      <c r="D26826" s="10"/>
    </row>
    <row r="26827" spans="1:4" x14ac:dyDescent="0.3">
      <c r="A26827" s="3">
        <v>26075150</v>
      </c>
      <c r="B26827" s="4">
        <v>43014.083333333336</v>
      </c>
      <c r="C26827" s="5">
        <v>0</v>
      </c>
      <c r="D26827" s="10"/>
    </row>
    <row r="26828" spans="1:4" x14ac:dyDescent="0.3">
      <c r="A26828" s="3">
        <v>26075150</v>
      </c>
      <c r="B26828" s="4">
        <v>43014.125</v>
      </c>
      <c r="C26828" s="5">
        <v>0</v>
      </c>
      <c r="D26828" s="10"/>
    </row>
    <row r="26829" spans="1:4" x14ac:dyDescent="0.3">
      <c r="A26829" s="3">
        <v>26075150</v>
      </c>
      <c r="B26829" s="4">
        <v>43014.166666666664</v>
      </c>
      <c r="C26829" s="5">
        <v>0</v>
      </c>
      <c r="D26829" s="10"/>
    </row>
    <row r="26830" spans="1:4" x14ac:dyDescent="0.3">
      <c r="A26830" s="3">
        <v>26075150</v>
      </c>
      <c r="B26830" s="4">
        <v>43014.208333333336</v>
      </c>
      <c r="C26830" s="5">
        <v>0</v>
      </c>
      <c r="D26830" s="10"/>
    </row>
    <row r="26831" spans="1:4" x14ac:dyDescent="0.3">
      <c r="A26831" s="3">
        <v>26075150</v>
      </c>
      <c r="B26831" s="4">
        <v>43014.25</v>
      </c>
      <c r="C26831" s="5">
        <v>0</v>
      </c>
      <c r="D26831" s="10"/>
    </row>
    <row r="26832" spans="1:4" x14ac:dyDescent="0.3">
      <c r="A26832" s="3">
        <v>26075150</v>
      </c>
      <c r="B26832" s="4">
        <v>43014.291666666664</v>
      </c>
      <c r="C26832" s="5">
        <v>46.360238368892283</v>
      </c>
      <c r="D26832" s="10"/>
    </row>
    <row r="26833" spans="1:4" x14ac:dyDescent="0.3">
      <c r="A26833" s="3">
        <v>26075150</v>
      </c>
      <c r="B26833" s="4">
        <v>43014.333333333336</v>
      </c>
      <c r="C26833" s="5">
        <v>159.36331939306723</v>
      </c>
      <c r="D26833" s="10"/>
    </row>
    <row r="26834" spans="1:4" x14ac:dyDescent="0.3">
      <c r="A26834" s="3">
        <v>26075150</v>
      </c>
      <c r="B26834" s="4">
        <v>43014.375</v>
      </c>
      <c r="C26834" s="5">
        <v>300.37571109844794</v>
      </c>
      <c r="D26834" s="10"/>
    </row>
    <row r="26835" spans="1:4" x14ac:dyDescent="0.3">
      <c r="A26835" s="3">
        <v>26075150</v>
      </c>
      <c r="B26835" s="4">
        <v>43014.416666666664</v>
      </c>
      <c r="C26835" s="5">
        <v>385.36948144141712</v>
      </c>
      <c r="D26835" s="10"/>
    </row>
    <row r="26836" spans="1:4" x14ac:dyDescent="0.3">
      <c r="A26836" s="3">
        <v>26075150</v>
      </c>
      <c r="B26836" s="4">
        <v>43014.458333333336</v>
      </c>
      <c r="C26836" s="5">
        <v>400.82289423104788</v>
      </c>
      <c r="D26836" s="10"/>
    </row>
    <row r="26837" spans="1:4" x14ac:dyDescent="0.3">
      <c r="A26837" s="3">
        <v>26075150</v>
      </c>
      <c r="B26837" s="4">
        <v>43014.5</v>
      </c>
      <c r="C26837" s="5">
        <v>799.71411186339196</v>
      </c>
      <c r="D26837" s="10"/>
    </row>
    <row r="26838" spans="1:4" x14ac:dyDescent="0.3">
      <c r="A26838" s="3">
        <v>26075150</v>
      </c>
      <c r="B26838" s="4">
        <v>43014.541666666664</v>
      </c>
      <c r="C26838" s="5">
        <v>647.11166056578816</v>
      </c>
      <c r="D26838" s="10"/>
    </row>
    <row r="26839" spans="1:4" x14ac:dyDescent="0.3">
      <c r="A26839" s="3">
        <v>26075150</v>
      </c>
      <c r="B26839" s="4">
        <v>43014.583333333336</v>
      </c>
      <c r="C26839" s="5">
        <v>509.96262205781511</v>
      </c>
      <c r="D26839" s="10"/>
    </row>
    <row r="26840" spans="1:4" x14ac:dyDescent="0.3">
      <c r="A26840" s="3">
        <v>26075150</v>
      </c>
      <c r="B26840" s="4">
        <v>43014.625</v>
      </c>
      <c r="C26840" s="5">
        <v>542.80112423578055</v>
      </c>
      <c r="D26840" s="10"/>
    </row>
    <row r="26841" spans="1:4" x14ac:dyDescent="0.3">
      <c r="A26841" s="3">
        <v>26075150</v>
      </c>
      <c r="B26841" s="4">
        <v>43014.666666666664</v>
      </c>
      <c r="C26841" s="5">
        <v>562.11789022281891</v>
      </c>
      <c r="D26841" s="10"/>
    </row>
    <row r="26842" spans="1:4" x14ac:dyDescent="0.3">
      <c r="A26842" s="3">
        <v>26075150</v>
      </c>
      <c r="B26842" s="4">
        <v>43014.708333333336</v>
      </c>
      <c r="C26842" s="5">
        <v>329.3508600790056</v>
      </c>
      <c r="D26842" s="10"/>
    </row>
    <row r="26843" spans="1:4" x14ac:dyDescent="0.3">
      <c r="A26843" s="3">
        <v>26075150</v>
      </c>
      <c r="B26843" s="4">
        <v>43014.75</v>
      </c>
      <c r="C26843" s="5">
        <v>68.574519253986509</v>
      </c>
      <c r="D26843" s="10"/>
    </row>
    <row r="26844" spans="1:4" x14ac:dyDescent="0.3">
      <c r="A26844" s="3">
        <v>26075150</v>
      </c>
      <c r="B26844" s="4">
        <v>43014.791666666664</v>
      </c>
      <c r="C26844" s="5">
        <v>0</v>
      </c>
      <c r="D26844" s="10"/>
    </row>
    <row r="26845" spans="1:4" x14ac:dyDescent="0.3">
      <c r="A26845" s="3">
        <v>26075150</v>
      </c>
      <c r="B26845" s="4">
        <v>43014.833333333336</v>
      </c>
      <c r="C26845" s="5">
        <v>0</v>
      </c>
      <c r="D26845" s="10"/>
    </row>
    <row r="26846" spans="1:4" x14ac:dyDescent="0.3">
      <c r="A26846" s="3">
        <v>26075150</v>
      </c>
      <c r="B26846" s="4">
        <v>43014.875</v>
      </c>
      <c r="C26846" s="5">
        <v>0</v>
      </c>
      <c r="D26846" s="10"/>
    </row>
    <row r="26847" spans="1:4" x14ac:dyDescent="0.3">
      <c r="A26847" s="3">
        <v>26075150</v>
      </c>
      <c r="B26847" s="4">
        <v>43014.916666666664</v>
      </c>
      <c r="C26847" s="5">
        <v>0</v>
      </c>
      <c r="D26847" s="10"/>
    </row>
    <row r="26848" spans="1:4" x14ac:dyDescent="0.3">
      <c r="A26848" s="3">
        <v>26075150</v>
      </c>
      <c r="B26848" s="4">
        <v>43014.958333333336</v>
      </c>
      <c r="C26848" s="5">
        <v>0</v>
      </c>
      <c r="D26848" s="10"/>
    </row>
    <row r="26849" spans="1:4" x14ac:dyDescent="0.3">
      <c r="A26849" s="3">
        <v>26075150</v>
      </c>
      <c r="B26849" s="6">
        <v>43015</v>
      </c>
      <c r="C26849" s="5">
        <v>0</v>
      </c>
      <c r="D26849" s="10"/>
    </row>
    <row r="26850" spans="1:4" x14ac:dyDescent="0.3">
      <c r="A26850" s="3">
        <v>26075150</v>
      </c>
      <c r="B26850" s="4">
        <v>43015.041666666664</v>
      </c>
      <c r="C26850" s="5">
        <v>0</v>
      </c>
      <c r="D26850" s="10"/>
    </row>
    <row r="26851" spans="1:4" x14ac:dyDescent="0.3">
      <c r="A26851" s="3">
        <v>26075150</v>
      </c>
      <c r="B26851" s="4">
        <v>43015.083333333336</v>
      </c>
      <c r="C26851" s="5">
        <v>0</v>
      </c>
      <c r="D26851" s="10"/>
    </row>
    <row r="26852" spans="1:4" x14ac:dyDescent="0.3">
      <c r="A26852" s="3">
        <v>26075150</v>
      </c>
      <c r="B26852" s="4">
        <v>43015.125</v>
      </c>
      <c r="C26852" s="5">
        <v>0</v>
      </c>
      <c r="D26852" s="10"/>
    </row>
    <row r="26853" spans="1:4" x14ac:dyDescent="0.3">
      <c r="A26853" s="3">
        <v>26075150</v>
      </c>
      <c r="B26853" s="4">
        <v>43015.166666666664</v>
      </c>
      <c r="C26853" s="5">
        <v>0</v>
      </c>
      <c r="D26853" s="10"/>
    </row>
    <row r="26854" spans="1:4" x14ac:dyDescent="0.3">
      <c r="A26854" s="3">
        <v>26075150</v>
      </c>
      <c r="B26854" s="4">
        <v>43015.208333333336</v>
      </c>
      <c r="C26854" s="5">
        <v>0</v>
      </c>
      <c r="D26854" s="10"/>
    </row>
    <row r="26855" spans="1:4" x14ac:dyDescent="0.3">
      <c r="A26855" s="3">
        <v>26075150</v>
      </c>
      <c r="B26855" s="4">
        <v>43015.25</v>
      </c>
      <c r="C26855" s="5">
        <v>0.96583829935192256</v>
      </c>
      <c r="D26855" s="10"/>
    </row>
    <row r="26856" spans="1:4" x14ac:dyDescent="0.3">
      <c r="A26856" s="3">
        <v>26075150</v>
      </c>
      <c r="B26856" s="4">
        <v>43015.291666666664</v>
      </c>
      <c r="C26856" s="5">
        <v>32.838502177965367</v>
      </c>
      <c r="D26856" s="10"/>
    </row>
    <row r="26857" spans="1:4" x14ac:dyDescent="0.3">
      <c r="A26857" s="3">
        <v>26075150</v>
      </c>
      <c r="B26857" s="4">
        <v>43015.333333333336</v>
      </c>
      <c r="C26857" s="5">
        <v>106.24221292871148</v>
      </c>
      <c r="D26857" s="10"/>
    </row>
    <row r="26858" spans="1:4" x14ac:dyDescent="0.3">
      <c r="A26858" s="3">
        <v>26075150</v>
      </c>
      <c r="B26858" s="4">
        <v>43015.375</v>
      </c>
      <c r="C26858" s="5">
        <v>206.68939606131144</v>
      </c>
      <c r="D26858" s="10"/>
    </row>
    <row r="26859" spans="1:4" x14ac:dyDescent="0.3">
      <c r="A26859" s="3">
        <v>26075150</v>
      </c>
      <c r="B26859" s="4">
        <v>43015.416666666664</v>
      </c>
      <c r="C26859" s="5">
        <v>385.36948144141712</v>
      </c>
      <c r="D26859" s="10"/>
    </row>
    <row r="26860" spans="1:4" x14ac:dyDescent="0.3">
      <c r="A26860" s="3">
        <v>26075150</v>
      </c>
      <c r="B26860" s="4">
        <v>43015.458333333336</v>
      </c>
      <c r="C26860" s="5">
        <v>684.77935424051316</v>
      </c>
      <c r="D26860" s="10"/>
    </row>
    <row r="26861" spans="1:4" x14ac:dyDescent="0.3">
      <c r="A26861" s="3">
        <v>26075150</v>
      </c>
      <c r="B26861" s="4">
        <v>43015.5</v>
      </c>
      <c r="C26861" s="5">
        <v>784.2606990737612</v>
      </c>
      <c r="D26861" s="10"/>
    </row>
    <row r="26862" spans="1:4" x14ac:dyDescent="0.3">
      <c r="A26862" s="3">
        <v>26075150</v>
      </c>
      <c r="B26862" s="4">
        <v>43015.541666666664</v>
      </c>
      <c r="C26862" s="5">
        <v>727.27623941199772</v>
      </c>
      <c r="D26862" s="10"/>
    </row>
    <row r="26863" spans="1:4" x14ac:dyDescent="0.3">
      <c r="A26863" s="3">
        <v>26075150</v>
      </c>
      <c r="B26863" s="4">
        <v>43015.583333333336</v>
      </c>
      <c r="C26863" s="5">
        <v>844.14267363358033</v>
      </c>
      <c r="D26863" s="10"/>
    </row>
    <row r="26864" spans="1:4" x14ac:dyDescent="0.3">
      <c r="A26864" s="3">
        <v>26075150</v>
      </c>
      <c r="B26864" s="4">
        <v>43015.625</v>
      </c>
      <c r="C26864" s="5">
        <v>817.09920125172653</v>
      </c>
      <c r="D26864" s="10"/>
    </row>
    <row r="26865" spans="1:4" x14ac:dyDescent="0.3">
      <c r="A26865" s="3">
        <v>26075150</v>
      </c>
      <c r="B26865" s="4">
        <v>43015.666666666664</v>
      </c>
      <c r="C26865" s="5">
        <v>481.95331137660935</v>
      </c>
      <c r="D26865" s="10"/>
    </row>
    <row r="26866" spans="1:4" x14ac:dyDescent="0.3">
      <c r="A26866" s="3">
        <v>26075150</v>
      </c>
      <c r="B26866" s="4">
        <v>43015.708333333336</v>
      </c>
      <c r="C26866" s="5">
        <v>307.13657919391136</v>
      </c>
      <c r="D26866" s="10"/>
    </row>
    <row r="26867" spans="1:4" x14ac:dyDescent="0.3">
      <c r="A26867" s="3">
        <v>26075150</v>
      </c>
      <c r="B26867" s="4">
        <v>43015.75</v>
      </c>
      <c r="C26867" s="5">
        <v>52.155268165003818</v>
      </c>
      <c r="D26867" s="10"/>
    </row>
    <row r="26868" spans="1:4" x14ac:dyDescent="0.3">
      <c r="A26868" s="3">
        <v>26075150</v>
      </c>
      <c r="B26868" s="4">
        <v>43015.791666666664</v>
      </c>
      <c r="C26868" s="5">
        <v>0</v>
      </c>
      <c r="D26868" s="10"/>
    </row>
    <row r="26869" spans="1:4" x14ac:dyDescent="0.3">
      <c r="A26869" s="3">
        <v>26075150</v>
      </c>
      <c r="B26869" s="4">
        <v>43015.833333333336</v>
      </c>
      <c r="C26869" s="5">
        <v>0</v>
      </c>
      <c r="D26869" s="10"/>
    </row>
    <row r="26870" spans="1:4" x14ac:dyDescent="0.3">
      <c r="A26870" s="3">
        <v>26075150</v>
      </c>
      <c r="B26870" s="4">
        <v>43015.875</v>
      </c>
      <c r="C26870" s="5">
        <v>0</v>
      </c>
      <c r="D26870" s="10"/>
    </row>
    <row r="26871" spans="1:4" x14ac:dyDescent="0.3">
      <c r="A26871" s="3">
        <v>26075150</v>
      </c>
      <c r="B26871" s="4">
        <v>43015.916666666664</v>
      </c>
      <c r="C26871" s="5">
        <v>0</v>
      </c>
      <c r="D26871" s="10"/>
    </row>
    <row r="26872" spans="1:4" x14ac:dyDescent="0.3">
      <c r="A26872" s="3">
        <v>26075150</v>
      </c>
      <c r="B26872" s="4">
        <v>43015.958333333336</v>
      </c>
      <c r="C26872" s="5">
        <v>0</v>
      </c>
      <c r="D26872" s="10"/>
    </row>
    <row r="26873" spans="1:4" x14ac:dyDescent="0.3">
      <c r="A26873" s="3">
        <v>26075150</v>
      </c>
      <c r="B26873" s="6">
        <v>43016</v>
      </c>
      <c r="C26873" s="5">
        <v>0</v>
      </c>
      <c r="D26873" s="10"/>
    </row>
    <row r="26874" spans="1:4" x14ac:dyDescent="0.3">
      <c r="A26874" s="3">
        <v>26075150</v>
      </c>
      <c r="B26874" s="4">
        <v>43016.041666666664</v>
      </c>
      <c r="C26874" s="5">
        <v>0</v>
      </c>
      <c r="D26874" s="10"/>
    </row>
    <row r="26875" spans="1:4" x14ac:dyDescent="0.3">
      <c r="A26875" s="3">
        <v>26075150</v>
      </c>
      <c r="B26875" s="4">
        <v>43016.083333333336</v>
      </c>
      <c r="C26875" s="5">
        <v>0</v>
      </c>
      <c r="D26875" s="10"/>
    </row>
    <row r="26876" spans="1:4" x14ac:dyDescent="0.3">
      <c r="A26876" s="3">
        <v>26075150</v>
      </c>
      <c r="B26876" s="4">
        <v>43016.125</v>
      </c>
      <c r="C26876" s="5">
        <v>0</v>
      </c>
      <c r="D26876" s="10"/>
    </row>
    <row r="26877" spans="1:4" x14ac:dyDescent="0.3">
      <c r="A26877" s="3">
        <v>26075150</v>
      </c>
      <c r="B26877" s="4">
        <v>43016.166666666664</v>
      </c>
      <c r="C26877" s="5">
        <v>0</v>
      </c>
      <c r="D26877" s="10"/>
    </row>
    <row r="26878" spans="1:4" x14ac:dyDescent="0.3">
      <c r="A26878" s="3">
        <v>26075150</v>
      </c>
      <c r="B26878" s="4">
        <v>43016.208333333336</v>
      </c>
      <c r="C26878" s="5">
        <v>0</v>
      </c>
      <c r="D26878" s="10"/>
    </row>
    <row r="26879" spans="1:4" x14ac:dyDescent="0.3">
      <c r="A26879" s="3">
        <v>26075150</v>
      </c>
      <c r="B26879" s="4">
        <v>43016.25</v>
      </c>
      <c r="C26879" s="5">
        <v>0.96583829935192256</v>
      </c>
      <c r="D26879" s="10"/>
    </row>
    <row r="26880" spans="1:4" x14ac:dyDescent="0.3">
      <c r="A26880" s="3">
        <v>26075150</v>
      </c>
      <c r="B26880" s="4">
        <v>43016.291666666664</v>
      </c>
      <c r="C26880" s="5">
        <v>96.583829935192256</v>
      </c>
      <c r="D26880" s="10"/>
    </row>
    <row r="26881" spans="1:4" x14ac:dyDescent="0.3">
      <c r="A26881" s="3">
        <v>26075150</v>
      </c>
      <c r="B26881" s="4">
        <v>43016.333333333336</v>
      </c>
      <c r="C26881" s="5">
        <v>321.62415368419022</v>
      </c>
      <c r="D26881" s="10"/>
    </row>
    <row r="26882" spans="1:4" x14ac:dyDescent="0.3">
      <c r="A26882" s="3">
        <v>26075150</v>
      </c>
      <c r="B26882" s="4">
        <v>43016.375</v>
      </c>
      <c r="C26882" s="5">
        <v>565.98124342022663</v>
      </c>
      <c r="D26882" s="10"/>
    </row>
    <row r="26883" spans="1:4" x14ac:dyDescent="0.3">
      <c r="A26883" s="3">
        <v>26075150</v>
      </c>
      <c r="B26883" s="4">
        <v>43016.416666666664</v>
      </c>
      <c r="C26883" s="5">
        <v>725.34456281329392</v>
      </c>
      <c r="D26883" s="10"/>
    </row>
    <row r="26884" spans="1:4" x14ac:dyDescent="0.3">
      <c r="A26884" s="3">
        <v>26075150</v>
      </c>
      <c r="B26884" s="4">
        <v>43016.458333333336</v>
      </c>
      <c r="C26884" s="5">
        <v>641.31663076967664</v>
      </c>
      <c r="D26884" s="10"/>
    </row>
    <row r="26885" spans="1:4" x14ac:dyDescent="0.3">
      <c r="A26885" s="3">
        <v>26075150</v>
      </c>
      <c r="B26885" s="4">
        <v>43016.5</v>
      </c>
      <c r="C26885" s="5">
        <v>756.25138839255544</v>
      </c>
      <c r="D26885" s="10"/>
    </row>
    <row r="26886" spans="1:4" x14ac:dyDescent="0.3">
      <c r="A26886" s="3">
        <v>26075150</v>
      </c>
      <c r="B26886" s="4">
        <v>43016.541666666664</v>
      </c>
      <c r="C26886" s="5">
        <v>866.35695451867457</v>
      </c>
      <c r="D26886" s="10"/>
    </row>
    <row r="26887" spans="1:4" x14ac:dyDescent="0.3">
      <c r="A26887" s="3">
        <v>26075150</v>
      </c>
      <c r="B26887" s="4">
        <v>43016.583333333336</v>
      </c>
      <c r="C26887" s="5">
        <v>866.35695451867457</v>
      </c>
      <c r="D26887" s="10"/>
    </row>
    <row r="26888" spans="1:4" x14ac:dyDescent="0.3">
      <c r="A26888" s="3">
        <v>26075150</v>
      </c>
      <c r="B26888" s="4">
        <v>43016.625</v>
      </c>
      <c r="C26888" s="5">
        <v>730.17375431005348</v>
      </c>
      <c r="D26888" s="10"/>
    </row>
    <row r="26889" spans="1:4" x14ac:dyDescent="0.3">
      <c r="A26889" s="3">
        <v>26075150</v>
      </c>
      <c r="B26889" s="4">
        <v>43016.666666666664</v>
      </c>
      <c r="C26889" s="5">
        <v>283.95646000946522</v>
      </c>
      <c r="D26889" s="10"/>
    </row>
    <row r="26890" spans="1:4" x14ac:dyDescent="0.3">
      <c r="A26890" s="3">
        <v>26075150</v>
      </c>
      <c r="B26890" s="4">
        <v>43016.708333333336</v>
      </c>
      <c r="C26890" s="5">
        <v>107.20805122806341</v>
      </c>
      <c r="D26890" s="10"/>
    </row>
    <row r="26891" spans="1:4" x14ac:dyDescent="0.3">
      <c r="A26891" s="3">
        <v>26075150</v>
      </c>
      <c r="B26891" s="4">
        <v>43016.75</v>
      </c>
      <c r="C26891" s="5">
        <v>22.214280885094219</v>
      </c>
      <c r="D26891" s="10"/>
    </row>
    <row r="26892" spans="1:4" x14ac:dyDescent="0.3">
      <c r="A26892" s="3">
        <v>26075150</v>
      </c>
      <c r="B26892" s="4">
        <v>43016.791666666664</v>
      </c>
      <c r="C26892" s="5">
        <v>0</v>
      </c>
      <c r="D26892" s="10"/>
    </row>
    <row r="26893" spans="1:4" x14ac:dyDescent="0.3">
      <c r="A26893" s="3">
        <v>26075150</v>
      </c>
      <c r="B26893" s="4">
        <v>43016.833333333336</v>
      </c>
      <c r="C26893" s="5">
        <v>0</v>
      </c>
      <c r="D26893" s="10"/>
    </row>
    <row r="26894" spans="1:4" x14ac:dyDescent="0.3">
      <c r="A26894" s="3">
        <v>26075150</v>
      </c>
      <c r="B26894" s="4">
        <v>43016.875</v>
      </c>
      <c r="C26894" s="5">
        <v>0</v>
      </c>
      <c r="D26894" s="10"/>
    </row>
    <row r="26895" spans="1:4" x14ac:dyDescent="0.3">
      <c r="A26895" s="3">
        <v>26075150</v>
      </c>
      <c r="B26895" s="4">
        <v>43016.916666666664</v>
      </c>
      <c r="C26895" s="5">
        <v>0</v>
      </c>
      <c r="D26895" s="10"/>
    </row>
    <row r="26896" spans="1:4" x14ac:dyDescent="0.3">
      <c r="A26896" s="3">
        <v>26075150</v>
      </c>
      <c r="B26896" s="4">
        <v>43016.958333333336</v>
      </c>
      <c r="C26896" s="5">
        <v>0</v>
      </c>
      <c r="D26896" s="10"/>
    </row>
    <row r="26897" spans="1:4" x14ac:dyDescent="0.3">
      <c r="A26897" s="3">
        <v>26075150</v>
      </c>
      <c r="B26897" s="6">
        <v>43017</v>
      </c>
      <c r="C26897" s="5">
        <v>0</v>
      </c>
      <c r="D26897" s="10"/>
    </row>
    <row r="26898" spans="1:4" x14ac:dyDescent="0.3">
      <c r="A26898" s="3">
        <v>26075150</v>
      </c>
      <c r="B26898" s="4">
        <v>43017.041666666664</v>
      </c>
      <c r="C26898" s="5">
        <v>0</v>
      </c>
      <c r="D26898" s="10"/>
    </row>
    <row r="26899" spans="1:4" x14ac:dyDescent="0.3">
      <c r="A26899" s="3">
        <v>26075150</v>
      </c>
      <c r="B26899" s="4">
        <v>43017.083333333336</v>
      </c>
      <c r="C26899" s="5">
        <v>0</v>
      </c>
      <c r="D26899" s="10"/>
    </row>
    <row r="26900" spans="1:4" x14ac:dyDescent="0.3">
      <c r="A26900" s="3">
        <v>26075150</v>
      </c>
      <c r="B26900" s="4">
        <v>43017.125</v>
      </c>
      <c r="C26900" s="5">
        <v>0</v>
      </c>
      <c r="D26900" s="10"/>
    </row>
    <row r="26901" spans="1:4" x14ac:dyDescent="0.3">
      <c r="A26901" s="3">
        <v>26075150</v>
      </c>
      <c r="B26901" s="4">
        <v>43017.166666666664</v>
      </c>
      <c r="C26901" s="5">
        <v>0</v>
      </c>
      <c r="D26901" s="10"/>
    </row>
    <row r="26902" spans="1:4" x14ac:dyDescent="0.3">
      <c r="A26902" s="3">
        <v>26075150</v>
      </c>
      <c r="B26902" s="4">
        <v>43017.208333333336</v>
      </c>
      <c r="C26902" s="5">
        <v>0</v>
      </c>
      <c r="D26902" s="10"/>
    </row>
    <row r="26903" spans="1:4" x14ac:dyDescent="0.3">
      <c r="A26903" s="3">
        <v>26075150</v>
      </c>
      <c r="B26903" s="4">
        <v>43017.25</v>
      </c>
      <c r="C26903" s="5">
        <v>2.8975148980557677</v>
      </c>
      <c r="D26903" s="10"/>
    </row>
    <row r="26904" spans="1:4" x14ac:dyDescent="0.3">
      <c r="A26904" s="3">
        <v>26075150</v>
      </c>
      <c r="B26904" s="4">
        <v>43017.291666666664</v>
      </c>
      <c r="C26904" s="5">
        <v>70.506195852690354</v>
      </c>
      <c r="D26904" s="10"/>
    </row>
    <row r="26905" spans="1:4" x14ac:dyDescent="0.3">
      <c r="A26905" s="3">
        <v>26075150</v>
      </c>
      <c r="B26905" s="4">
        <v>43017.333333333336</v>
      </c>
      <c r="C26905" s="5">
        <v>214.41610245612682</v>
      </c>
      <c r="D26905" s="10"/>
    </row>
    <row r="26906" spans="1:4" x14ac:dyDescent="0.3">
      <c r="A26906" s="3">
        <v>26075150</v>
      </c>
      <c r="B26906" s="4">
        <v>43017.375</v>
      </c>
      <c r="C26906" s="5">
        <v>348.66762606604408</v>
      </c>
      <c r="D26906" s="10"/>
    </row>
    <row r="26907" spans="1:4" x14ac:dyDescent="0.3">
      <c r="A26907" s="3">
        <v>26075150</v>
      </c>
      <c r="B26907" s="4">
        <v>43017.416666666664</v>
      </c>
      <c r="C26907" s="5">
        <v>622.96570308199011</v>
      </c>
      <c r="D26907" s="10"/>
    </row>
    <row r="26908" spans="1:4" x14ac:dyDescent="0.3">
      <c r="A26908" s="3">
        <v>26075150</v>
      </c>
      <c r="B26908" s="4">
        <v>43017.458333333336</v>
      </c>
      <c r="C26908" s="5">
        <v>656.7700435593074</v>
      </c>
      <c r="D26908" s="10"/>
    </row>
    <row r="26909" spans="1:4" x14ac:dyDescent="0.3">
      <c r="A26909" s="3">
        <v>26075150</v>
      </c>
      <c r="B26909" s="4">
        <v>43017.5</v>
      </c>
      <c r="C26909" s="5">
        <v>856.69857152515533</v>
      </c>
      <c r="D26909" s="10"/>
    </row>
    <row r="26910" spans="1:4" x14ac:dyDescent="0.3">
      <c r="A26910" s="3">
        <v>26075150</v>
      </c>
      <c r="B26910" s="4">
        <v>43017.541666666664</v>
      </c>
      <c r="C26910" s="5">
        <v>593.02471580208044</v>
      </c>
      <c r="D26910" s="10"/>
    </row>
    <row r="26911" spans="1:4" x14ac:dyDescent="0.3">
      <c r="A26911" s="3">
        <v>26075150</v>
      </c>
      <c r="B26911" s="4">
        <v>43017.583333333336</v>
      </c>
      <c r="C26911" s="5">
        <v>276.22975361464984</v>
      </c>
      <c r="D26911" s="10"/>
    </row>
    <row r="26912" spans="1:4" x14ac:dyDescent="0.3">
      <c r="A26912" s="3">
        <v>26075150</v>
      </c>
      <c r="B26912" s="4">
        <v>43017.625</v>
      </c>
      <c r="C26912" s="5">
        <v>370.88190695113826</v>
      </c>
      <c r="D26912" s="10"/>
    </row>
    <row r="26913" spans="1:4" x14ac:dyDescent="0.3">
      <c r="A26913" s="3">
        <v>26075150</v>
      </c>
      <c r="B26913" s="4">
        <v>43017.666666666664</v>
      </c>
      <c r="C26913" s="5">
        <v>256.91298762761141</v>
      </c>
      <c r="D26913" s="10"/>
    </row>
    <row r="26914" spans="1:4" x14ac:dyDescent="0.3">
      <c r="A26914" s="3">
        <v>26075150</v>
      </c>
      <c r="B26914" s="4">
        <v>43017.708333333336</v>
      </c>
      <c r="C26914" s="5">
        <v>66.642842655282664</v>
      </c>
      <c r="D26914" s="10"/>
    </row>
    <row r="26915" spans="1:4" x14ac:dyDescent="0.3">
      <c r="A26915" s="3">
        <v>26075150</v>
      </c>
      <c r="B26915" s="4">
        <v>43017.75</v>
      </c>
      <c r="C26915" s="5">
        <v>16.419251088982683</v>
      </c>
      <c r="D26915" s="10"/>
    </row>
    <row r="26916" spans="1:4" x14ac:dyDescent="0.3">
      <c r="A26916" s="3">
        <v>26075150</v>
      </c>
      <c r="B26916" s="4">
        <v>43017.791666666664</v>
      </c>
      <c r="C26916" s="5">
        <v>0</v>
      </c>
      <c r="D26916" s="10"/>
    </row>
    <row r="26917" spans="1:4" x14ac:dyDescent="0.3">
      <c r="A26917" s="3">
        <v>26075150</v>
      </c>
      <c r="B26917" s="4">
        <v>43017.833333333336</v>
      </c>
      <c r="C26917" s="5">
        <v>0</v>
      </c>
      <c r="D26917" s="10"/>
    </row>
    <row r="26918" spans="1:4" x14ac:dyDescent="0.3">
      <c r="A26918" s="3">
        <v>26075150</v>
      </c>
      <c r="B26918" s="4">
        <v>43017.875</v>
      </c>
      <c r="C26918" s="5">
        <v>0</v>
      </c>
      <c r="D26918" s="10"/>
    </row>
    <row r="26919" spans="1:4" x14ac:dyDescent="0.3">
      <c r="A26919" s="3">
        <v>26075150</v>
      </c>
      <c r="B26919" s="4">
        <v>43017.916666666664</v>
      </c>
      <c r="C26919" s="5">
        <v>0.96583829935192256</v>
      </c>
      <c r="D26919" s="10"/>
    </row>
    <row r="26920" spans="1:4" x14ac:dyDescent="0.3">
      <c r="A26920" s="3">
        <v>26075150</v>
      </c>
      <c r="B26920" s="4">
        <v>43017.958333333336</v>
      </c>
      <c r="C26920" s="5">
        <v>0.96583829935192256</v>
      </c>
      <c r="D26920" s="10"/>
    </row>
    <row r="26921" spans="1:4" x14ac:dyDescent="0.3">
      <c r="A26921" s="3">
        <v>26075150</v>
      </c>
      <c r="B26921" s="6">
        <v>43018</v>
      </c>
      <c r="C26921" s="5">
        <v>0</v>
      </c>
      <c r="D26921" s="10"/>
    </row>
    <row r="26922" spans="1:4" x14ac:dyDescent="0.3">
      <c r="A26922" s="3">
        <v>26075150</v>
      </c>
      <c r="B26922" s="4">
        <v>43018.041666666664</v>
      </c>
      <c r="C26922" s="5">
        <v>0</v>
      </c>
      <c r="D26922" s="10"/>
    </row>
    <row r="26923" spans="1:4" x14ac:dyDescent="0.3">
      <c r="A26923" s="3">
        <v>26075150</v>
      </c>
      <c r="B26923" s="4">
        <v>43018.083333333336</v>
      </c>
      <c r="C26923" s="5">
        <v>0</v>
      </c>
      <c r="D26923" s="10"/>
    </row>
    <row r="26924" spans="1:4" x14ac:dyDescent="0.3">
      <c r="A26924" s="3">
        <v>26075150</v>
      </c>
      <c r="B26924" s="4">
        <v>43018.125</v>
      </c>
      <c r="C26924" s="5">
        <v>0</v>
      </c>
      <c r="D26924" s="10"/>
    </row>
    <row r="26925" spans="1:4" x14ac:dyDescent="0.3">
      <c r="A26925" s="3">
        <v>26075150</v>
      </c>
      <c r="B26925" s="4">
        <v>43018.166666666664</v>
      </c>
      <c r="C26925" s="5">
        <v>0</v>
      </c>
      <c r="D26925" s="10"/>
    </row>
    <row r="26926" spans="1:4" x14ac:dyDescent="0.3">
      <c r="A26926" s="3">
        <v>26075150</v>
      </c>
      <c r="B26926" s="4">
        <v>43018.208333333336</v>
      </c>
      <c r="C26926" s="5">
        <v>0.96583829935192256</v>
      </c>
      <c r="D26926" s="10"/>
    </row>
    <row r="26927" spans="1:4" x14ac:dyDescent="0.3">
      <c r="A26927" s="3">
        <v>26075150</v>
      </c>
      <c r="B26927" s="4">
        <v>43018.25</v>
      </c>
      <c r="C26927" s="5">
        <v>0.96583829935192256</v>
      </c>
      <c r="D26927" s="10"/>
    </row>
    <row r="26928" spans="1:4" x14ac:dyDescent="0.3">
      <c r="A26928" s="3">
        <v>26075150</v>
      </c>
      <c r="B26928" s="4">
        <v>43018.291666666664</v>
      </c>
      <c r="C26928" s="5">
        <v>25.111795783149987</v>
      </c>
      <c r="D26928" s="10"/>
    </row>
    <row r="26929" spans="1:4" x14ac:dyDescent="0.3">
      <c r="A26929" s="3">
        <v>26075150</v>
      </c>
      <c r="B26929" s="4">
        <v>43018.333333333336</v>
      </c>
      <c r="C26929" s="5">
        <v>90.78880013908072</v>
      </c>
      <c r="D26929" s="10"/>
    </row>
    <row r="26930" spans="1:4" x14ac:dyDescent="0.3">
      <c r="A26930" s="3">
        <v>26075150</v>
      </c>
      <c r="B26930" s="4">
        <v>43018.375</v>
      </c>
      <c r="C26930" s="5">
        <v>250.15211953214796</v>
      </c>
      <c r="D26930" s="10"/>
    </row>
    <row r="26931" spans="1:4" x14ac:dyDescent="0.3">
      <c r="A26931" s="3">
        <v>26075150</v>
      </c>
      <c r="B26931" s="4">
        <v>43018.416666666664</v>
      </c>
      <c r="C26931" s="5">
        <v>310.99993239131908</v>
      </c>
      <c r="D26931" s="10"/>
    </row>
    <row r="26932" spans="1:4" x14ac:dyDescent="0.3">
      <c r="A26932" s="3">
        <v>26075150</v>
      </c>
      <c r="B26932" s="4">
        <v>43018.458333333336</v>
      </c>
      <c r="C26932" s="5">
        <v>485.81666457401707</v>
      </c>
      <c r="D26932" s="10"/>
    </row>
    <row r="26933" spans="1:4" x14ac:dyDescent="0.3">
      <c r="A26933" s="3">
        <v>26075150</v>
      </c>
      <c r="B26933" s="4">
        <v>43018.5</v>
      </c>
      <c r="C26933" s="5">
        <v>940.72650356877261</v>
      </c>
      <c r="D26933" s="10"/>
    </row>
    <row r="26934" spans="1:4" x14ac:dyDescent="0.3">
      <c r="A26934" s="3">
        <v>26075150</v>
      </c>
      <c r="B26934" s="4">
        <v>43018.541666666664</v>
      </c>
      <c r="C26934" s="5">
        <v>725.34456281329392</v>
      </c>
      <c r="D26934" s="10"/>
    </row>
    <row r="26935" spans="1:4" x14ac:dyDescent="0.3">
      <c r="A26935" s="3">
        <v>26075150</v>
      </c>
      <c r="B26935" s="4">
        <v>43018.583333333336</v>
      </c>
      <c r="C26935" s="5">
        <v>871.18614601543413</v>
      </c>
      <c r="D26935" s="10"/>
    </row>
    <row r="26936" spans="1:4" x14ac:dyDescent="0.3">
      <c r="A26936" s="3">
        <v>26075150</v>
      </c>
      <c r="B26936" s="4">
        <v>43018.625</v>
      </c>
      <c r="C26936" s="5">
        <v>712.78866492171892</v>
      </c>
      <c r="D26936" s="10"/>
    </row>
    <row r="26937" spans="1:4" x14ac:dyDescent="0.3">
      <c r="A26937" s="3">
        <v>26075150</v>
      </c>
      <c r="B26937" s="4">
        <v>43018.666666666664</v>
      </c>
      <c r="C26937" s="5">
        <v>453.94400069540364</v>
      </c>
      <c r="D26937" s="10"/>
    </row>
    <row r="26938" spans="1:4" x14ac:dyDescent="0.3">
      <c r="A26938" s="3">
        <v>26075150</v>
      </c>
      <c r="B26938" s="4">
        <v>43018.708333333336</v>
      </c>
      <c r="C26938" s="5">
        <v>292.64900470363256</v>
      </c>
      <c r="D26938" s="10"/>
    </row>
    <row r="26939" spans="1:4" x14ac:dyDescent="0.3">
      <c r="A26939" s="3">
        <v>26075150</v>
      </c>
      <c r="B26939" s="4">
        <v>43018.75</v>
      </c>
      <c r="C26939" s="5">
        <v>89.822961839728805</v>
      </c>
      <c r="D26939" s="10"/>
    </row>
    <row r="26940" spans="1:4" x14ac:dyDescent="0.3">
      <c r="A26940" s="3">
        <v>26075150</v>
      </c>
      <c r="B26940" s="4">
        <v>43018.791666666664</v>
      </c>
      <c r="C26940" s="5">
        <v>0</v>
      </c>
      <c r="D26940" s="10"/>
    </row>
    <row r="26941" spans="1:4" x14ac:dyDescent="0.3">
      <c r="A26941" s="3">
        <v>26075150</v>
      </c>
      <c r="B26941" s="4">
        <v>43018.833333333336</v>
      </c>
      <c r="C26941" s="5">
        <v>0</v>
      </c>
      <c r="D26941" s="10"/>
    </row>
    <row r="26942" spans="1:4" x14ac:dyDescent="0.3">
      <c r="A26942" s="3">
        <v>26075150</v>
      </c>
      <c r="B26942" s="4">
        <v>43018.875</v>
      </c>
      <c r="C26942" s="5">
        <v>0</v>
      </c>
      <c r="D26942" s="10"/>
    </row>
    <row r="26943" spans="1:4" x14ac:dyDescent="0.3">
      <c r="A26943" s="3">
        <v>26075150</v>
      </c>
      <c r="B26943" s="4">
        <v>43018.916666666664</v>
      </c>
      <c r="C26943" s="5">
        <v>0</v>
      </c>
      <c r="D26943" s="10"/>
    </row>
    <row r="26944" spans="1:4" x14ac:dyDescent="0.3">
      <c r="A26944" s="3">
        <v>26075150</v>
      </c>
      <c r="B26944" s="4">
        <v>43018.958333333336</v>
      </c>
      <c r="C26944" s="5">
        <v>0</v>
      </c>
      <c r="D26944" s="10"/>
    </row>
    <row r="26945" spans="1:4" x14ac:dyDescent="0.3">
      <c r="A26945" s="3">
        <v>26075150</v>
      </c>
      <c r="B26945" s="6">
        <v>43019</v>
      </c>
      <c r="C26945" s="5">
        <v>0</v>
      </c>
      <c r="D26945" s="10"/>
    </row>
    <row r="26946" spans="1:4" x14ac:dyDescent="0.3">
      <c r="A26946" s="3">
        <v>26075150</v>
      </c>
      <c r="B26946" s="4">
        <v>43019.041666666664</v>
      </c>
      <c r="C26946" s="5">
        <v>0.96583829935192256</v>
      </c>
      <c r="D26946" s="10"/>
    </row>
    <row r="26947" spans="1:4" x14ac:dyDescent="0.3">
      <c r="A26947" s="3">
        <v>26075150</v>
      </c>
      <c r="B26947" s="4">
        <v>43019.083333333336</v>
      </c>
      <c r="C26947" s="5">
        <v>0</v>
      </c>
      <c r="D26947" s="10"/>
    </row>
    <row r="26948" spans="1:4" x14ac:dyDescent="0.3">
      <c r="A26948" s="3">
        <v>26075150</v>
      </c>
      <c r="B26948" s="4">
        <v>43019.125</v>
      </c>
      <c r="C26948" s="5">
        <v>0</v>
      </c>
      <c r="D26948" s="10"/>
    </row>
    <row r="26949" spans="1:4" x14ac:dyDescent="0.3">
      <c r="A26949" s="3">
        <v>26075150</v>
      </c>
      <c r="B26949" s="4">
        <v>43019.166666666664</v>
      </c>
      <c r="C26949" s="5">
        <v>0.96583829935192256</v>
      </c>
      <c r="D26949" s="10"/>
    </row>
    <row r="26950" spans="1:4" x14ac:dyDescent="0.3">
      <c r="A26950" s="3">
        <v>26075150</v>
      </c>
      <c r="B26950" s="4">
        <v>43019.208333333336</v>
      </c>
      <c r="C26950" s="5">
        <v>0</v>
      </c>
      <c r="D26950" s="10"/>
    </row>
    <row r="26951" spans="1:4" x14ac:dyDescent="0.3">
      <c r="A26951" s="3">
        <v>26075150</v>
      </c>
      <c r="B26951" s="4">
        <v>43019.25</v>
      </c>
      <c r="C26951" s="5">
        <v>0.96583829935192256</v>
      </c>
      <c r="D26951" s="10"/>
    </row>
    <row r="26952" spans="1:4" x14ac:dyDescent="0.3">
      <c r="A26952" s="3">
        <v>26075150</v>
      </c>
      <c r="B26952" s="4">
        <v>43019.291666666664</v>
      </c>
      <c r="C26952" s="5">
        <v>19.316765987038451</v>
      </c>
      <c r="D26952" s="10"/>
    </row>
    <row r="26953" spans="1:4" x14ac:dyDescent="0.3">
      <c r="A26953" s="3">
        <v>26075150</v>
      </c>
      <c r="B26953" s="4">
        <v>43019.333333333336</v>
      </c>
      <c r="C26953" s="5">
        <v>79.19874054685765</v>
      </c>
      <c r="D26953" s="10"/>
    </row>
    <row r="26954" spans="1:4" x14ac:dyDescent="0.3">
      <c r="A26954" s="3">
        <v>26075150</v>
      </c>
      <c r="B26954" s="4">
        <v>43019.375</v>
      </c>
      <c r="C26954" s="5">
        <v>113.00308102417495</v>
      </c>
      <c r="D26954" s="10"/>
    </row>
    <row r="26955" spans="1:4" x14ac:dyDescent="0.3">
      <c r="A26955" s="3">
        <v>26075150</v>
      </c>
      <c r="B26955" s="4">
        <v>43019.416666666664</v>
      </c>
      <c r="C26955" s="5">
        <v>246.28876633474027</v>
      </c>
      <c r="D26955" s="10"/>
    </row>
    <row r="26956" spans="1:4" x14ac:dyDescent="0.3">
      <c r="A26956" s="3">
        <v>26075150</v>
      </c>
      <c r="B26956" s="4">
        <v>43019.458333333336</v>
      </c>
      <c r="C26956" s="5">
        <v>283.95646000946522</v>
      </c>
      <c r="D26956" s="10"/>
    </row>
    <row r="26957" spans="1:4" x14ac:dyDescent="0.3">
      <c r="A26957" s="3">
        <v>26075150</v>
      </c>
      <c r="B26957" s="4">
        <v>43019.5</v>
      </c>
      <c r="C26957" s="5">
        <v>498.37256246559207</v>
      </c>
      <c r="D26957" s="10"/>
    </row>
    <row r="26958" spans="1:4" x14ac:dyDescent="0.3">
      <c r="A26958" s="3">
        <v>26075150</v>
      </c>
      <c r="B26958" s="4">
        <v>43019.541666666664</v>
      </c>
      <c r="C26958" s="5">
        <v>480.02163477790555</v>
      </c>
      <c r="D26958" s="10"/>
    </row>
    <row r="26959" spans="1:4" x14ac:dyDescent="0.3">
      <c r="A26959" s="3">
        <v>26075150</v>
      </c>
      <c r="B26959" s="4">
        <v>43019.583333333336</v>
      </c>
      <c r="C26959" s="5">
        <v>474.22660498179397</v>
      </c>
      <c r="D26959" s="10"/>
    </row>
    <row r="26960" spans="1:4" x14ac:dyDescent="0.3">
      <c r="A26960" s="3">
        <v>26075150</v>
      </c>
      <c r="B26960" s="4">
        <v>43019.625</v>
      </c>
      <c r="C26960" s="5">
        <v>387.30115804012098</v>
      </c>
      <c r="D26960" s="10"/>
    </row>
    <row r="26961" spans="1:4" x14ac:dyDescent="0.3">
      <c r="A26961" s="3">
        <v>26075150</v>
      </c>
      <c r="B26961" s="4">
        <v>43019.666666666664</v>
      </c>
      <c r="C26961" s="5">
        <v>340.9409196712287</v>
      </c>
      <c r="D26961" s="10"/>
    </row>
    <row r="26962" spans="1:4" x14ac:dyDescent="0.3">
      <c r="A26962" s="3">
        <v>26075150</v>
      </c>
      <c r="B26962" s="4">
        <v>43019.708333333336</v>
      </c>
      <c r="C26962" s="5">
        <v>159.36331939306723</v>
      </c>
      <c r="D26962" s="10"/>
    </row>
    <row r="26963" spans="1:4" x14ac:dyDescent="0.3">
      <c r="A26963" s="3">
        <v>26075150</v>
      </c>
      <c r="B26963" s="4">
        <v>43019.75</v>
      </c>
      <c r="C26963" s="5">
        <v>24.145957483798064</v>
      </c>
      <c r="D26963" s="10"/>
    </row>
    <row r="26964" spans="1:4" x14ac:dyDescent="0.3">
      <c r="A26964" s="3">
        <v>26075150</v>
      </c>
      <c r="B26964" s="4">
        <v>43019.791666666664</v>
      </c>
      <c r="C26964" s="5">
        <v>0</v>
      </c>
      <c r="D26964" s="10"/>
    </row>
    <row r="26965" spans="1:4" x14ac:dyDescent="0.3">
      <c r="A26965" s="3">
        <v>26075150</v>
      </c>
      <c r="B26965" s="4">
        <v>43019.833333333336</v>
      </c>
      <c r="C26965" s="5">
        <v>0</v>
      </c>
      <c r="D26965" s="10"/>
    </row>
    <row r="26966" spans="1:4" x14ac:dyDescent="0.3">
      <c r="A26966" s="3">
        <v>26075150</v>
      </c>
      <c r="B26966" s="4">
        <v>43019.875</v>
      </c>
      <c r="C26966" s="5">
        <v>0</v>
      </c>
      <c r="D26966" s="10"/>
    </row>
    <row r="26967" spans="1:4" x14ac:dyDescent="0.3">
      <c r="A26967" s="3">
        <v>26075150</v>
      </c>
      <c r="B26967" s="4">
        <v>43019.916666666664</v>
      </c>
      <c r="C26967" s="5">
        <v>0</v>
      </c>
      <c r="D26967" s="10"/>
    </row>
    <row r="26968" spans="1:4" x14ac:dyDescent="0.3">
      <c r="A26968" s="3">
        <v>26075150</v>
      </c>
      <c r="B26968" s="4">
        <v>43019.958333333336</v>
      </c>
      <c r="C26968" s="5">
        <v>0</v>
      </c>
      <c r="D26968" s="10"/>
    </row>
    <row r="26969" spans="1:4" x14ac:dyDescent="0.3">
      <c r="A26969" s="3">
        <v>26075150</v>
      </c>
      <c r="B26969" s="6">
        <v>43020</v>
      </c>
      <c r="C26969" s="5">
        <v>0</v>
      </c>
      <c r="D26969" s="10"/>
    </row>
    <row r="26970" spans="1:4" x14ac:dyDescent="0.3">
      <c r="A26970" s="3">
        <v>26075150</v>
      </c>
      <c r="B26970" s="4">
        <v>43020.041666666664</v>
      </c>
      <c r="C26970" s="5">
        <v>0</v>
      </c>
      <c r="D26970" s="10"/>
    </row>
    <row r="26971" spans="1:4" x14ac:dyDescent="0.3">
      <c r="A26971" s="3">
        <v>26075150</v>
      </c>
      <c r="B26971" s="4">
        <v>43020.083333333336</v>
      </c>
      <c r="C26971" s="5">
        <v>0</v>
      </c>
      <c r="D26971" s="10"/>
    </row>
    <row r="26972" spans="1:4" x14ac:dyDescent="0.3">
      <c r="A26972" s="3">
        <v>26075150</v>
      </c>
      <c r="B26972" s="4">
        <v>43020.125</v>
      </c>
      <c r="C26972" s="5">
        <v>0</v>
      </c>
      <c r="D26972" s="10"/>
    </row>
    <row r="26973" spans="1:4" x14ac:dyDescent="0.3">
      <c r="A26973" s="3">
        <v>26075150</v>
      </c>
      <c r="B26973" s="4">
        <v>43020.166666666664</v>
      </c>
      <c r="C26973" s="5">
        <v>0</v>
      </c>
      <c r="D26973" s="10"/>
    </row>
    <row r="26974" spans="1:4" x14ac:dyDescent="0.3">
      <c r="A26974" s="3">
        <v>26075150</v>
      </c>
      <c r="B26974" s="4">
        <v>43020.208333333336</v>
      </c>
      <c r="C26974" s="5">
        <v>0</v>
      </c>
      <c r="D26974" s="10"/>
    </row>
    <row r="26975" spans="1:4" x14ac:dyDescent="0.3">
      <c r="A26975" s="3">
        <v>26075150</v>
      </c>
      <c r="B26975" s="4">
        <v>43020.25</v>
      </c>
      <c r="C26975" s="5">
        <v>1.9316765987038451</v>
      </c>
      <c r="D26975" s="10"/>
    </row>
    <row r="26976" spans="1:4" x14ac:dyDescent="0.3">
      <c r="A26976" s="3">
        <v>26075150</v>
      </c>
      <c r="B26976" s="4">
        <v>43020.291666666664</v>
      </c>
      <c r="C26976" s="5">
        <v>55.052783063059586</v>
      </c>
      <c r="D26976" s="10"/>
    </row>
    <row r="26977" spans="1:4" x14ac:dyDescent="0.3">
      <c r="A26977" s="3">
        <v>26075150</v>
      </c>
      <c r="B26977" s="4">
        <v>43020.333333333336</v>
      </c>
      <c r="C26977" s="5">
        <v>310.99993239131908</v>
      </c>
      <c r="D26977" s="10"/>
    </row>
    <row r="26978" spans="1:4" x14ac:dyDescent="0.3">
      <c r="A26978" s="3">
        <v>26075150</v>
      </c>
      <c r="B26978" s="4">
        <v>43020.375</v>
      </c>
      <c r="C26978" s="5">
        <v>561.15205192346707</v>
      </c>
      <c r="D26978" s="10"/>
    </row>
    <row r="26979" spans="1:4" x14ac:dyDescent="0.3">
      <c r="A26979" s="3">
        <v>26075150</v>
      </c>
      <c r="B26979" s="4">
        <v>43020.416666666664</v>
      </c>
      <c r="C26979" s="5">
        <v>727.27623941199772</v>
      </c>
      <c r="D26979" s="10"/>
    </row>
    <row r="26980" spans="1:4" x14ac:dyDescent="0.3">
      <c r="A26980" s="3">
        <v>26075150</v>
      </c>
      <c r="B26980" s="4">
        <v>43020.458333333336</v>
      </c>
      <c r="C26980" s="5">
        <v>779.43150757700153</v>
      </c>
      <c r="D26980" s="10"/>
    </row>
    <row r="26981" spans="1:4" x14ac:dyDescent="0.3">
      <c r="A26981" s="3">
        <v>26075150</v>
      </c>
      <c r="B26981" s="4">
        <v>43020.5</v>
      </c>
      <c r="C26981" s="5">
        <v>907.88800139080729</v>
      </c>
      <c r="D26981" s="10"/>
    </row>
    <row r="26982" spans="1:4" x14ac:dyDescent="0.3">
      <c r="A26982" s="3">
        <v>26075150</v>
      </c>
      <c r="B26982" s="4">
        <v>43020.541666666664</v>
      </c>
      <c r="C26982" s="5">
        <v>949.4190482629399</v>
      </c>
      <c r="D26982" s="10"/>
    </row>
    <row r="26983" spans="1:4" x14ac:dyDescent="0.3">
      <c r="A26983" s="3">
        <v>26075150</v>
      </c>
      <c r="B26983" s="4">
        <v>43020.583333333336</v>
      </c>
      <c r="C26983" s="5">
        <v>875.04949921284185</v>
      </c>
      <c r="D26983" s="10"/>
    </row>
    <row r="26984" spans="1:4" x14ac:dyDescent="0.3">
      <c r="A26984" s="3">
        <v>26075150</v>
      </c>
      <c r="B26984" s="4">
        <v>43020.625</v>
      </c>
      <c r="C26984" s="5">
        <v>762.04641818866696</v>
      </c>
      <c r="D26984" s="10"/>
    </row>
    <row r="26985" spans="1:4" x14ac:dyDescent="0.3">
      <c r="A26985" s="3">
        <v>26075150</v>
      </c>
      <c r="B26985" s="4">
        <v>43020.666666666664</v>
      </c>
      <c r="C26985" s="5">
        <v>546.66447743318815</v>
      </c>
      <c r="D26985" s="10"/>
    </row>
    <row r="26986" spans="1:4" x14ac:dyDescent="0.3">
      <c r="A26986" s="3">
        <v>26075150</v>
      </c>
      <c r="B26986" s="4">
        <v>43020.708333333336</v>
      </c>
      <c r="C26986" s="5">
        <v>152.60245129760378</v>
      </c>
      <c r="D26986" s="10"/>
    </row>
    <row r="26987" spans="1:4" x14ac:dyDescent="0.3">
      <c r="A26987" s="3">
        <v>26075150</v>
      </c>
      <c r="B26987" s="4">
        <v>43020.75</v>
      </c>
      <c r="C26987" s="5">
        <v>22.214280885094219</v>
      </c>
      <c r="D26987" s="10"/>
    </row>
    <row r="26988" spans="1:4" x14ac:dyDescent="0.3">
      <c r="A26988" s="3">
        <v>26075150</v>
      </c>
      <c r="B26988" s="4">
        <v>43020.791666666664</v>
      </c>
      <c r="C26988" s="5">
        <v>0</v>
      </c>
      <c r="D26988" s="10"/>
    </row>
    <row r="26989" spans="1:4" x14ac:dyDescent="0.3">
      <c r="A26989" s="3">
        <v>26075150</v>
      </c>
      <c r="B26989" s="4">
        <v>43020.833333333336</v>
      </c>
      <c r="C26989" s="5">
        <v>0</v>
      </c>
      <c r="D26989" s="10"/>
    </row>
    <row r="26990" spans="1:4" x14ac:dyDescent="0.3">
      <c r="A26990" s="3">
        <v>26075150</v>
      </c>
      <c r="B26990" s="4">
        <v>43020.875</v>
      </c>
      <c r="C26990" s="5">
        <v>0</v>
      </c>
      <c r="D26990" s="10"/>
    </row>
    <row r="26991" spans="1:4" x14ac:dyDescent="0.3">
      <c r="A26991" s="3">
        <v>26075150</v>
      </c>
      <c r="B26991" s="4">
        <v>43020.916666666664</v>
      </c>
      <c r="C26991" s="5">
        <v>0</v>
      </c>
      <c r="D26991" s="10"/>
    </row>
    <row r="26992" spans="1:4" x14ac:dyDescent="0.3">
      <c r="A26992" s="3">
        <v>26075150</v>
      </c>
      <c r="B26992" s="4">
        <v>43020.958333333336</v>
      </c>
      <c r="C26992" s="5">
        <v>0</v>
      </c>
      <c r="D26992" s="10"/>
    </row>
    <row r="26993" spans="1:4" x14ac:dyDescent="0.3">
      <c r="A26993" s="3">
        <v>26075150</v>
      </c>
      <c r="B26993" s="6">
        <v>43021</v>
      </c>
      <c r="C26993" s="5">
        <v>0</v>
      </c>
      <c r="D26993" s="10"/>
    </row>
    <row r="26994" spans="1:4" x14ac:dyDescent="0.3">
      <c r="A26994" s="3">
        <v>26075150</v>
      </c>
      <c r="B26994" s="4">
        <v>43021.041666666664</v>
      </c>
      <c r="C26994" s="5">
        <v>0</v>
      </c>
      <c r="D26994" s="10"/>
    </row>
    <row r="26995" spans="1:4" x14ac:dyDescent="0.3">
      <c r="A26995" s="3">
        <v>26075150</v>
      </c>
      <c r="B26995" s="4">
        <v>43021.083333333336</v>
      </c>
      <c r="C26995" s="5">
        <v>0</v>
      </c>
      <c r="D26995" s="10"/>
    </row>
    <row r="26996" spans="1:4" x14ac:dyDescent="0.3">
      <c r="A26996" s="3">
        <v>26075150</v>
      </c>
      <c r="B26996" s="4">
        <v>43021.125</v>
      </c>
      <c r="C26996" s="5">
        <v>0</v>
      </c>
      <c r="D26996" s="10"/>
    </row>
    <row r="26997" spans="1:4" x14ac:dyDescent="0.3">
      <c r="A26997" s="3">
        <v>26075150</v>
      </c>
      <c r="B26997" s="4">
        <v>43021.166666666664</v>
      </c>
      <c r="C26997" s="5">
        <v>0</v>
      </c>
      <c r="D26997" s="10"/>
    </row>
    <row r="26998" spans="1:4" x14ac:dyDescent="0.3">
      <c r="A26998" s="3">
        <v>26075150</v>
      </c>
      <c r="B26998" s="4">
        <v>43021.208333333336</v>
      </c>
      <c r="C26998" s="5">
        <v>0.96583829935192256</v>
      </c>
      <c r="D26998" s="10"/>
    </row>
    <row r="26999" spans="1:4" x14ac:dyDescent="0.3">
      <c r="A26999" s="3">
        <v>26075150</v>
      </c>
      <c r="B26999" s="4">
        <v>43021.25</v>
      </c>
      <c r="C26999" s="5">
        <v>0.96583829935192256</v>
      </c>
      <c r="D26999" s="10"/>
    </row>
    <row r="27000" spans="1:4" x14ac:dyDescent="0.3">
      <c r="A27000" s="3">
        <v>26075150</v>
      </c>
      <c r="B27000" s="4">
        <v>43021.291666666664</v>
      </c>
      <c r="C27000" s="5">
        <v>27.043472381853832</v>
      </c>
      <c r="D27000" s="10"/>
    </row>
    <row r="27001" spans="1:4" x14ac:dyDescent="0.3">
      <c r="A27001" s="3">
        <v>26075150</v>
      </c>
      <c r="B27001" s="4">
        <v>43021.333333333336</v>
      </c>
      <c r="C27001" s="5">
        <v>145.8415832021403</v>
      </c>
      <c r="D27001" s="10"/>
    </row>
    <row r="27002" spans="1:4" x14ac:dyDescent="0.3">
      <c r="A27002" s="3">
        <v>26075150</v>
      </c>
      <c r="B27002" s="4">
        <v>43021.375</v>
      </c>
      <c r="C27002" s="5">
        <v>360.25768565826712</v>
      </c>
      <c r="D27002" s="10"/>
    </row>
    <row r="27003" spans="1:4" x14ac:dyDescent="0.3">
      <c r="A27003" s="3">
        <v>26075150</v>
      </c>
      <c r="B27003" s="4">
        <v>43021.416666666664</v>
      </c>
      <c r="C27003" s="5">
        <v>564.04956682152283</v>
      </c>
      <c r="D27003" s="10"/>
    </row>
    <row r="27004" spans="1:4" x14ac:dyDescent="0.3">
      <c r="A27004" s="3">
        <v>26075150</v>
      </c>
      <c r="B27004" s="4">
        <v>43021.458333333336</v>
      </c>
      <c r="C27004" s="5">
        <v>567.91292001893044</v>
      </c>
      <c r="D27004" s="10"/>
    </row>
    <row r="27005" spans="1:4" x14ac:dyDescent="0.3">
      <c r="A27005" s="3">
        <v>26075150</v>
      </c>
      <c r="B27005" s="4">
        <v>43021.5</v>
      </c>
      <c r="C27005" s="5">
        <v>593.99055410143239</v>
      </c>
      <c r="D27005" s="10"/>
    </row>
    <row r="27006" spans="1:4" x14ac:dyDescent="0.3">
      <c r="A27006" s="3">
        <v>26075150</v>
      </c>
      <c r="B27006" s="4">
        <v>43021.541666666664</v>
      </c>
      <c r="C27006" s="5">
        <v>563.08372852217087</v>
      </c>
      <c r="D27006" s="10"/>
    </row>
    <row r="27007" spans="1:4" x14ac:dyDescent="0.3">
      <c r="A27007" s="3">
        <v>26075150</v>
      </c>
      <c r="B27007" s="4">
        <v>43021.583333333336</v>
      </c>
      <c r="C27007" s="5">
        <v>452.97816239605169</v>
      </c>
      <c r="D27007" s="10"/>
    </row>
    <row r="27008" spans="1:4" x14ac:dyDescent="0.3">
      <c r="A27008" s="3">
        <v>26075150</v>
      </c>
      <c r="B27008" s="4">
        <v>43021.625</v>
      </c>
      <c r="C27008" s="5">
        <v>465.53406028762669</v>
      </c>
      <c r="D27008" s="10"/>
    </row>
    <row r="27009" spans="1:4" x14ac:dyDescent="0.3">
      <c r="A27009" s="3">
        <v>26075150</v>
      </c>
      <c r="B27009" s="4">
        <v>43021.666666666664</v>
      </c>
      <c r="C27009" s="5">
        <v>199.92852796584799</v>
      </c>
      <c r="D27009" s="10"/>
    </row>
    <row r="27010" spans="1:4" x14ac:dyDescent="0.3">
      <c r="A27010" s="3">
        <v>26075150</v>
      </c>
      <c r="B27010" s="4">
        <v>43021.708333333336</v>
      </c>
      <c r="C27010" s="5">
        <v>77.267063948153805</v>
      </c>
      <c r="D27010" s="10"/>
    </row>
    <row r="27011" spans="1:4" x14ac:dyDescent="0.3">
      <c r="A27011" s="3">
        <v>26075150</v>
      </c>
      <c r="B27011" s="4">
        <v>43021.75</v>
      </c>
      <c r="C27011" s="5">
        <v>20.282604286390374</v>
      </c>
      <c r="D27011" s="10"/>
    </row>
    <row r="27012" spans="1:4" x14ac:dyDescent="0.3">
      <c r="A27012" s="3">
        <v>26075150</v>
      </c>
      <c r="B27012" s="4">
        <v>43021.791666666664</v>
      </c>
      <c r="C27012" s="5">
        <v>0</v>
      </c>
      <c r="D27012" s="10"/>
    </row>
    <row r="27013" spans="1:4" x14ac:dyDescent="0.3">
      <c r="A27013" s="3">
        <v>26075150</v>
      </c>
      <c r="B27013" s="4">
        <v>43021.833333333336</v>
      </c>
      <c r="C27013" s="5">
        <v>0</v>
      </c>
      <c r="D27013" s="10"/>
    </row>
    <row r="27014" spans="1:4" x14ac:dyDescent="0.3">
      <c r="A27014" s="3">
        <v>26075150</v>
      </c>
      <c r="B27014" s="4">
        <v>43021.875</v>
      </c>
      <c r="C27014" s="5">
        <v>0</v>
      </c>
      <c r="D27014" s="10"/>
    </row>
    <row r="27015" spans="1:4" x14ac:dyDescent="0.3">
      <c r="A27015" s="3">
        <v>26075150</v>
      </c>
      <c r="B27015" s="4">
        <v>43021.916666666664</v>
      </c>
      <c r="C27015" s="5">
        <v>0</v>
      </c>
      <c r="D27015" s="10"/>
    </row>
    <row r="27016" spans="1:4" x14ac:dyDescent="0.3">
      <c r="A27016" s="3">
        <v>26075150</v>
      </c>
      <c r="B27016" s="4">
        <v>43021.958333333336</v>
      </c>
      <c r="C27016" s="5">
        <v>0</v>
      </c>
      <c r="D27016" s="10"/>
    </row>
    <row r="27017" spans="1:4" x14ac:dyDescent="0.3">
      <c r="A27017" s="3">
        <v>26075150</v>
      </c>
      <c r="B27017" s="6">
        <v>43022</v>
      </c>
      <c r="C27017" s="5">
        <v>0</v>
      </c>
      <c r="D27017" s="10"/>
    </row>
    <row r="27018" spans="1:4" x14ac:dyDescent="0.3">
      <c r="A27018" s="3">
        <v>26075150</v>
      </c>
      <c r="B27018" s="4">
        <v>43022.041666666664</v>
      </c>
      <c r="C27018" s="5">
        <v>0</v>
      </c>
      <c r="D27018" s="10"/>
    </row>
    <row r="27019" spans="1:4" x14ac:dyDescent="0.3">
      <c r="A27019" s="3">
        <v>26075150</v>
      </c>
      <c r="B27019" s="4">
        <v>43022.083333333336</v>
      </c>
      <c r="C27019" s="5">
        <v>0</v>
      </c>
      <c r="D27019" s="10"/>
    </row>
    <row r="27020" spans="1:4" x14ac:dyDescent="0.3">
      <c r="A27020" s="3">
        <v>26075150</v>
      </c>
      <c r="B27020" s="4">
        <v>43022.125</v>
      </c>
      <c r="C27020" s="5">
        <v>0</v>
      </c>
      <c r="D27020" s="10"/>
    </row>
    <row r="27021" spans="1:4" x14ac:dyDescent="0.3">
      <c r="A27021" s="3">
        <v>26075150</v>
      </c>
      <c r="B27021" s="4">
        <v>43022.166666666664</v>
      </c>
      <c r="C27021" s="5">
        <v>0</v>
      </c>
      <c r="D27021" s="10"/>
    </row>
    <row r="27022" spans="1:4" x14ac:dyDescent="0.3">
      <c r="A27022" s="3">
        <v>26075150</v>
      </c>
      <c r="B27022" s="4">
        <v>43022.208333333336</v>
      </c>
      <c r="C27022" s="5">
        <v>0</v>
      </c>
      <c r="D27022" s="10"/>
    </row>
    <row r="27023" spans="1:4" x14ac:dyDescent="0.3">
      <c r="A27023" s="3">
        <v>26075150</v>
      </c>
      <c r="B27023" s="4">
        <v>43022.25</v>
      </c>
      <c r="C27023" s="5">
        <v>0</v>
      </c>
      <c r="D27023" s="10"/>
    </row>
    <row r="27024" spans="1:4" x14ac:dyDescent="0.3">
      <c r="A27024" s="3">
        <v>26075150</v>
      </c>
      <c r="B27024" s="4">
        <v>43022.291666666664</v>
      </c>
      <c r="C27024" s="5">
        <v>14.487574490278838</v>
      </c>
      <c r="D27024" s="10"/>
    </row>
    <row r="27025" spans="1:4" x14ac:dyDescent="0.3">
      <c r="A27025" s="3">
        <v>26075150</v>
      </c>
      <c r="B27025" s="4">
        <v>43022.333333333336</v>
      </c>
      <c r="C27025" s="5">
        <v>115.90059592223071</v>
      </c>
      <c r="D27025" s="10"/>
    </row>
    <row r="27026" spans="1:4" x14ac:dyDescent="0.3">
      <c r="A27026" s="3">
        <v>26075150</v>
      </c>
      <c r="B27026" s="4">
        <v>43022.375</v>
      </c>
      <c r="C27026" s="5">
        <v>289.7514898055768</v>
      </c>
      <c r="D27026" s="10"/>
    </row>
    <row r="27027" spans="1:4" x14ac:dyDescent="0.3">
      <c r="A27027" s="3">
        <v>26075150</v>
      </c>
      <c r="B27027" s="4">
        <v>43022.416666666664</v>
      </c>
      <c r="C27027" s="5">
        <v>375.71109844789788</v>
      </c>
      <c r="D27027" s="10"/>
    </row>
    <row r="27028" spans="1:4" x14ac:dyDescent="0.3">
      <c r="A27028" s="3">
        <v>26075150</v>
      </c>
      <c r="B27028" s="4">
        <v>43022.458333333336</v>
      </c>
      <c r="C27028" s="5">
        <v>374.74526014854598</v>
      </c>
      <c r="D27028" s="10"/>
    </row>
    <row r="27029" spans="1:4" x14ac:dyDescent="0.3">
      <c r="A27029" s="3">
        <v>26075150</v>
      </c>
      <c r="B27029" s="4">
        <v>43022.5</v>
      </c>
      <c r="C27029" s="5">
        <v>394.0620261355844</v>
      </c>
      <c r="D27029" s="10"/>
    </row>
    <row r="27030" spans="1:4" x14ac:dyDescent="0.3">
      <c r="A27030" s="3">
        <v>26075150</v>
      </c>
      <c r="B27030" s="4">
        <v>43022.541666666664</v>
      </c>
      <c r="C27030" s="5">
        <v>437.52474960642093</v>
      </c>
      <c r="D27030" s="10"/>
    </row>
    <row r="27031" spans="1:4" x14ac:dyDescent="0.3">
      <c r="A27031" s="3">
        <v>26075150</v>
      </c>
      <c r="B27031" s="4">
        <v>43022.583333333336</v>
      </c>
      <c r="C27031" s="5">
        <v>401.78873253039978</v>
      </c>
      <c r="D27031" s="10"/>
    </row>
    <row r="27032" spans="1:4" x14ac:dyDescent="0.3">
      <c r="A27032" s="3">
        <v>26075150</v>
      </c>
      <c r="B27032" s="4">
        <v>43022.625</v>
      </c>
      <c r="C27032" s="5">
        <v>531.21106464355739</v>
      </c>
      <c r="D27032" s="10"/>
    </row>
    <row r="27033" spans="1:4" x14ac:dyDescent="0.3">
      <c r="A27033" s="3">
        <v>26075150</v>
      </c>
      <c r="B27033" s="4">
        <v>43022.666666666664</v>
      </c>
      <c r="C27033" s="5">
        <v>389.23283463882478</v>
      </c>
      <c r="D27033" s="10"/>
    </row>
    <row r="27034" spans="1:4" x14ac:dyDescent="0.3">
      <c r="A27034" s="3">
        <v>26075150</v>
      </c>
      <c r="B27034" s="4">
        <v>43022.708333333336</v>
      </c>
      <c r="C27034" s="5">
        <v>203.79188116325568</v>
      </c>
      <c r="D27034" s="10"/>
    </row>
    <row r="27035" spans="1:4" x14ac:dyDescent="0.3">
      <c r="A27035" s="3">
        <v>26075150</v>
      </c>
      <c r="B27035" s="4">
        <v>43022.75</v>
      </c>
      <c r="C27035" s="5">
        <v>41.53104687213267</v>
      </c>
      <c r="D27035" s="10"/>
    </row>
    <row r="27036" spans="1:4" x14ac:dyDescent="0.3">
      <c r="A27036" s="3">
        <v>26075150</v>
      </c>
      <c r="B27036" s="4">
        <v>43022.791666666664</v>
      </c>
      <c r="C27036" s="5">
        <v>0</v>
      </c>
      <c r="D27036" s="10"/>
    </row>
    <row r="27037" spans="1:4" x14ac:dyDescent="0.3">
      <c r="A27037" s="3">
        <v>26075150</v>
      </c>
      <c r="B27037" s="4">
        <v>43022.833333333336</v>
      </c>
      <c r="C27037" s="5">
        <v>0</v>
      </c>
      <c r="D27037" s="10"/>
    </row>
    <row r="27038" spans="1:4" x14ac:dyDescent="0.3">
      <c r="A27038" s="3">
        <v>26075150</v>
      </c>
      <c r="B27038" s="4">
        <v>43022.875</v>
      </c>
      <c r="C27038" s="5">
        <v>0</v>
      </c>
      <c r="D27038" s="10"/>
    </row>
    <row r="27039" spans="1:4" x14ac:dyDescent="0.3">
      <c r="A27039" s="3">
        <v>26075150</v>
      </c>
      <c r="B27039" s="4">
        <v>43022.916666666664</v>
      </c>
      <c r="C27039" s="5">
        <v>0.96583829935192256</v>
      </c>
      <c r="D27039" s="10"/>
    </row>
    <row r="27040" spans="1:4" x14ac:dyDescent="0.3">
      <c r="A27040" s="3">
        <v>26075150</v>
      </c>
      <c r="B27040" s="4">
        <v>43022.958333333336</v>
      </c>
      <c r="C27040" s="5">
        <v>0</v>
      </c>
      <c r="D27040" s="10"/>
    </row>
    <row r="27041" spans="1:4" x14ac:dyDescent="0.3">
      <c r="A27041" s="3">
        <v>26075150</v>
      </c>
      <c r="B27041" s="6">
        <v>43023</v>
      </c>
      <c r="C27041" s="5">
        <v>0</v>
      </c>
      <c r="D27041" s="10"/>
    </row>
    <row r="27042" spans="1:4" x14ac:dyDescent="0.3">
      <c r="A27042" s="3">
        <v>26075150</v>
      </c>
      <c r="B27042" s="4">
        <v>43023.041666666664</v>
      </c>
      <c r="C27042" s="5">
        <v>0</v>
      </c>
      <c r="D27042" s="10"/>
    </row>
    <row r="27043" spans="1:4" x14ac:dyDescent="0.3">
      <c r="A27043" s="3">
        <v>26075150</v>
      </c>
      <c r="B27043" s="4">
        <v>43023.083333333336</v>
      </c>
      <c r="C27043" s="5">
        <v>0</v>
      </c>
      <c r="D27043" s="10"/>
    </row>
    <row r="27044" spans="1:4" x14ac:dyDescent="0.3">
      <c r="A27044" s="3">
        <v>26075150</v>
      </c>
      <c r="B27044" s="4">
        <v>43023.125</v>
      </c>
      <c r="C27044" s="5">
        <v>0</v>
      </c>
      <c r="D27044" s="10"/>
    </row>
    <row r="27045" spans="1:4" x14ac:dyDescent="0.3">
      <c r="A27045" s="3">
        <v>26075150</v>
      </c>
      <c r="B27045" s="4">
        <v>43023.166666666664</v>
      </c>
      <c r="C27045" s="5">
        <v>0</v>
      </c>
      <c r="D27045" s="10"/>
    </row>
    <row r="27046" spans="1:4" x14ac:dyDescent="0.3">
      <c r="A27046" s="3">
        <v>26075150</v>
      </c>
      <c r="B27046" s="4">
        <v>43023.208333333336</v>
      </c>
      <c r="C27046" s="5">
        <v>0</v>
      </c>
      <c r="D27046" s="10"/>
    </row>
    <row r="27047" spans="1:4" x14ac:dyDescent="0.3">
      <c r="A27047" s="3">
        <v>26075150</v>
      </c>
      <c r="B27047" s="4">
        <v>43023.25</v>
      </c>
      <c r="C27047" s="5">
        <v>0</v>
      </c>
      <c r="D27047" s="10"/>
    </row>
    <row r="27048" spans="1:4" x14ac:dyDescent="0.3">
      <c r="A27048" s="3">
        <v>26075150</v>
      </c>
      <c r="B27048" s="4">
        <v>43023.291666666664</v>
      </c>
      <c r="C27048" s="5">
        <v>40.565208572780747</v>
      </c>
      <c r="D27048" s="10"/>
    </row>
    <row r="27049" spans="1:4" x14ac:dyDescent="0.3">
      <c r="A27049" s="3">
        <v>26075150</v>
      </c>
      <c r="B27049" s="4">
        <v>43023.333333333336</v>
      </c>
      <c r="C27049" s="5">
        <v>158.3974810937153</v>
      </c>
      <c r="D27049" s="10"/>
    </row>
    <row r="27050" spans="1:4" x14ac:dyDescent="0.3">
      <c r="A27050" s="3">
        <v>26075150</v>
      </c>
      <c r="B27050" s="4">
        <v>43023.375</v>
      </c>
      <c r="C27050" s="5">
        <v>361.22352395761902</v>
      </c>
      <c r="D27050" s="10"/>
    </row>
    <row r="27051" spans="1:4" x14ac:dyDescent="0.3">
      <c r="A27051" s="3">
        <v>26075150</v>
      </c>
      <c r="B27051" s="4">
        <v>43023.416666666664</v>
      </c>
      <c r="C27051" s="5">
        <v>424.00301341549402</v>
      </c>
      <c r="D27051" s="10"/>
    </row>
    <row r="27052" spans="1:4" x14ac:dyDescent="0.3">
      <c r="A27052" s="3">
        <v>26075150</v>
      </c>
      <c r="B27052" s="4">
        <v>43023.458333333336</v>
      </c>
      <c r="C27052" s="5">
        <v>304.2390642958556</v>
      </c>
      <c r="D27052" s="10"/>
    </row>
    <row r="27053" spans="1:4" x14ac:dyDescent="0.3">
      <c r="A27053" s="3">
        <v>26075150</v>
      </c>
      <c r="B27053" s="4">
        <v>43023.5</v>
      </c>
      <c r="C27053" s="5">
        <v>339.97508137187674</v>
      </c>
      <c r="D27053" s="10"/>
    </row>
    <row r="27054" spans="1:4" x14ac:dyDescent="0.3">
      <c r="A27054" s="3">
        <v>26075150</v>
      </c>
      <c r="B27054" s="4">
        <v>43023.541666666664</v>
      </c>
      <c r="C27054" s="5">
        <v>367.0185537537306</v>
      </c>
      <c r="D27054" s="10"/>
    </row>
    <row r="27055" spans="1:4" x14ac:dyDescent="0.3">
      <c r="A27055" s="3">
        <v>26075150</v>
      </c>
      <c r="B27055" s="4">
        <v>43023.583333333336</v>
      </c>
      <c r="C27055" s="5">
        <v>583.3663328085612</v>
      </c>
      <c r="D27055" s="10"/>
    </row>
    <row r="27056" spans="1:4" x14ac:dyDescent="0.3">
      <c r="A27056" s="3">
        <v>26075150</v>
      </c>
      <c r="B27056" s="4">
        <v>43023.625</v>
      </c>
      <c r="C27056" s="5">
        <v>471.32909008373821</v>
      </c>
      <c r="D27056" s="10"/>
    </row>
    <row r="27057" spans="1:4" x14ac:dyDescent="0.3">
      <c r="A27057" s="3">
        <v>26075150</v>
      </c>
      <c r="B27057" s="4">
        <v>43023.666666666664</v>
      </c>
      <c r="C27057" s="5">
        <v>354.4626558621556</v>
      </c>
      <c r="D27057" s="10"/>
    </row>
    <row r="27058" spans="1:4" x14ac:dyDescent="0.3">
      <c r="A27058" s="3">
        <v>26075150</v>
      </c>
      <c r="B27058" s="4">
        <v>43023.708333333336</v>
      </c>
      <c r="C27058" s="5">
        <v>261.74217912437103</v>
      </c>
      <c r="D27058" s="10"/>
    </row>
    <row r="27059" spans="1:4" x14ac:dyDescent="0.3">
      <c r="A27059" s="3">
        <v>26075150</v>
      </c>
      <c r="B27059" s="4">
        <v>43023.75</v>
      </c>
      <c r="C27059" s="5">
        <v>41.53104687213267</v>
      </c>
      <c r="D27059" s="10"/>
    </row>
    <row r="27060" spans="1:4" x14ac:dyDescent="0.3">
      <c r="A27060" s="3">
        <v>26075150</v>
      </c>
      <c r="B27060" s="4">
        <v>43023.791666666664</v>
      </c>
      <c r="C27060" s="5">
        <v>0</v>
      </c>
      <c r="D27060" s="10"/>
    </row>
    <row r="27061" spans="1:4" x14ac:dyDescent="0.3">
      <c r="A27061" s="3">
        <v>26075150</v>
      </c>
      <c r="B27061" s="4">
        <v>43023.833333333336</v>
      </c>
      <c r="C27061" s="5">
        <v>0</v>
      </c>
      <c r="D27061" s="10"/>
    </row>
    <row r="27062" spans="1:4" x14ac:dyDescent="0.3">
      <c r="A27062" s="3">
        <v>26075150</v>
      </c>
      <c r="B27062" s="4">
        <v>43023.875</v>
      </c>
      <c r="C27062" s="5">
        <v>0</v>
      </c>
      <c r="D27062" s="10"/>
    </row>
    <row r="27063" spans="1:4" x14ac:dyDescent="0.3">
      <c r="A27063" s="3">
        <v>26075150</v>
      </c>
      <c r="B27063" s="4">
        <v>43023.916666666664</v>
      </c>
      <c r="C27063" s="5">
        <v>0</v>
      </c>
      <c r="D27063" s="10"/>
    </row>
    <row r="27064" spans="1:4" x14ac:dyDescent="0.3">
      <c r="A27064" s="3">
        <v>26075150</v>
      </c>
      <c r="B27064" s="4">
        <v>43023.958333333336</v>
      </c>
      <c r="C27064" s="5">
        <v>0</v>
      </c>
      <c r="D27064" s="10"/>
    </row>
    <row r="27065" spans="1:4" x14ac:dyDescent="0.3">
      <c r="A27065" s="3">
        <v>26075150</v>
      </c>
      <c r="B27065" s="6">
        <v>43024</v>
      </c>
      <c r="C27065" s="5">
        <v>0</v>
      </c>
      <c r="D27065" s="10"/>
    </row>
    <row r="27066" spans="1:4" x14ac:dyDescent="0.3">
      <c r="A27066" s="3">
        <v>26075150</v>
      </c>
      <c r="B27066" s="4">
        <v>43024.041666666664</v>
      </c>
      <c r="C27066" s="5">
        <v>0</v>
      </c>
      <c r="D27066" s="10"/>
    </row>
    <row r="27067" spans="1:4" x14ac:dyDescent="0.3">
      <c r="A27067" s="3">
        <v>26075150</v>
      </c>
      <c r="B27067" s="4">
        <v>43024.083333333336</v>
      </c>
      <c r="C27067" s="5">
        <v>0</v>
      </c>
      <c r="D27067" s="10"/>
    </row>
    <row r="27068" spans="1:4" x14ac:dyDescent="0.3">
      <c r="A27068" s="3">
        <v>26075150</v>
      </c>
      <c r="B27068" s="4">
        <v>43024.125</v>
      </c>
      <c r="C27068" s="5">
        <v>0</v>
      </c>
      <c r="D27068" s="10"/>
    </row>
    <row r="27069" spans="1:4" x14ac:dyDescent="0.3">
      <c r="A27069" s="3">
        <v>26075150</v>
      </c>
      <c r="B27069" s="4">
        <v>43024.166666666664</v>
      </c>
      <c r="C27069" s="5">
        <v>0</v>
      </c>
      <c r="D27069" s="10"/>
    </row>
    <row r="27070" spans="1:4" x14ac:dyDescent="0.3">
      <c r="A27070" s="3">
        <v>26075150</v>
      </c>
      <c r="B27070" s="4">
        <v>43024.208333333336</v>
      </c>
      <c r="C27070" s="5">
        <v>0</v>
      </c>
      <c r="D27070" s="10"/>
    </row>
    <row r="27071" spans="1:4" x14ac:dyDescent="0.3">
      <c r="A27071" s="3">
        <v>26075150</v>
      </c>
      <c r="B27071" s="4">
        <v>43024.25</v>
      </c>
      <c r="C27071" s="5">
        <v>0</v>
      </c>
      <c r="D27071" s="10"/>
    </row>
    <row r="27072" spans="1:4" x14ac:dyDescent="0.3">
      <c r="A27072" s="3">
        <v>26075150</v>
      </c>
      <c r="B27072" s="4">
        <v>43024.291666666664</v>
      </c>
      <c r="C27072" s="5">
        <v>51.189429865651896</v>
      </c>
      <c r="D27072" s="10"/>
    </row>
    <row r="27073" spans="1:4" x14ac:dyDescent="0.3">
      <c r="A27073" s="3">
        <v>26075150</v>
      </c>
      <c r="B27073" s="4">
        <v>43024.333333333336</v>
      </c>
      <c r="C27073" s="5">
        <v>208.62107266001527</v>
      </c>
      <c r="D27073" s="10"/>
    </row>
    <row r="27074" spans="1:4" x14ac:dyDescent="0.3">
      <c r="A27074" s="3">
        <v>26075150</v>
      </c>
      <c r="B27074" s="4">
        <v>43024.375</v>
      </c>
      <c r="C27074" s="5">
        <v>571.77627321633815</v>
      </c>
      <c r="D27074" s="10"/>
    </row>
    <row r="27075" spans="1:4" x14ac:dyDescent="0.3">
      <c r="A27075" s="3">
        <v>26075150</v>
      </c>
      <c r="B27075" s="4">
        <v>43024.416666666664</v>
      </c>
      <c r="C27075" s="5">
        <v>741.76381390227652</v>
      </c>
      <c r="D27075" s="10"/>
    </row>
    <row r="27076" spans="1:4" x14ac:dyDescent="0.3">
      <c r="A27076" s="3">
        <v>26075150</v>
      </c>
      <c r="B27076" s="4">
        <v>43024.458333333336</v>
      </c>
      <c r="C27076" s="5">
        <v>746.5930053990362</v>
      </c>
      <c r="D27076" s="10"/>
    </row>
    <row r="27077" spans="1:4" x14ac:dyDescent="0.3">
      <c r="A27077" s="3">
        <v>26075150</v>
      </c>
      <c r="B27077" s="4">
        <v>43024.5</v>
      </c>
      <c r="C27077" s="5">
        <v>866.35695451867457</v>
      </c>
      <c r="D27077" s="10"/>
    </row>
    <row r="27078" spans="1:4" x14ac:dyDescent="0.3">
      <c r="A27078" s="3">
        <v>26075150</v>
      </c>
      <c r="B27078" s="4">
        <v>43024.541666666664</v>
      </c>
      <c r="C27078" s="5">
        <v>806.47497995885533</v>
      </c>
      <c r="D27078" s="10"/>
    </row>
    <row r="27079" spans="1:4" x14ac:dyDescent="0.3">
      <c r="A27079" s="3">
        <v>26075150</v>
      </c>
      <c r="B27079" s="4">
        <v>43024.583333333336</v>
      </c>
      <c r="C27079" s="5">
        <v>839.31348213682077</v>
      </c>
      <c r="D27079" s="10"/>
    </row>
    <row r="27080" spans="1:4" x14ac:dyDescent="0.3">
      <c r="A27080" s="3">
        <v>26075150</v>
      </c>
      <c r="B27080" s="4">
        <v>43024.625</v>
      </c>
      <c r="C27080" s="5">
        <v>310.03409409196718</v>
      </c>
      <c r="D27080" s="10"/>
    </row>
    <row r="27081" spans="1:4" x14ac:dyDescent="0.3">
      <c r="A27081" s="3">
        <v>26075150</v>
      </c>
      <c r="B27081" s="4">
        <v>43024.666666666664</v>
      </c>
      <c r="C27081" s="5">
        <v>343.83843456928446</v>
      </c>
      <c r="D27081" s="10"/>
    </row>
    <row r="27082" spans="1:4" x14ac:dyDescent="0.3">
      <c r="A27082" s="3">
        <v>26075150</v>
      </c>
      <c r="B27082" s="4">
        <v>43024.708333333336</v>
      </c>
      <c r="C27082" s="5">
        <v>111.0714044254711</v>
      </c>
      <c r="D27082" s="10"/>
    </row>
    <row r="27083" spans="1:4" x14ac:dyDescent="0.3">
      <c r="A27083" s="3">
        <v>26075150</v>
      </c>
      <c r="B27083" s="4">
        <v>43024.75</v>
      </c>
      <c r="C27083" s="5">
        <v>20.282604286390374</v>
      </c>
      <c r="D27083" s="10"/>
    </row>
    <row r="27084" spans="1:4" x14ac:dyDescent="0.3">
      <c r="A27084" s="3">
        <v>26075150</v>
      </c>
      <c r="B27084" s="4">
        <v>43024.791666666664</v>
      </c>
      <c r="C27084" s="5">
        <v>0</v>
      </c>
      <c r="D27084" s="10"/>
    </row>
    <row r="27085" spans="1:4" x14ac:dyDescent="0.3">
      <c r="A27085" s="3">
        <v>26075150</v>
      </c>
      <c r="B27085" s="4">
        <v>43024.833333333336</v>
      </c>
      <c r="C27085" s="5">
        <v>0</v>
      </c>
      <c r="D27085" s="10"/>
    </row>
    <row r="27086" spans="1:4" x14ac:dyDescent="0.3">
      <c r="A27086" s="3">
        <v>26075150</v>
      </c>
      <c r="B27086" s="4">
        <v>43024.875</v>
      </c>
      <c r="C27086" s="5">
        <v>0</v>
      </c>
      <c r="D27086" s="10"/>
    </row>
    <row r="27087" spans="1:4" x14ac:dyDescent="0.3">
      <c r="A27087" s="3">
        <v>26075150</v>
      </c>
      <c r="B27087" s="4">
        <v>43024.916666666664</v>
      </c>
      <c r="C27087" s="5">
        <v>0</v>
      </c>
      <c r="D27087" s="10"/>
    </row>
    <row r="27088" spans="1:4" x14ac:dyDescent="0.3">
      <c r="A27088" s="3">
        <v>26075150</v>
      </c>
      <c r="B27088" s="4">
        <v>43024.958333333336</v>
      </c>
      <c r="C27088" s="5">
        <v>0</v>
      </c>
      <c r="D27088" s="10"/>
    </row>
    <row r="27089" spans="1:4" x14ac:dyDescent="0.3">
      <c r="A27089" s="3">
        <v>26075150</v>
      </c>
      <c r="B27089" s="6">
        <v>43025</v>
      </c>
      <c r="C27089" s="5">
        <v>0</v>
      </c>
      <c r="D27089" s="10"/>
    </row>
    <row r="27090" spans="1:4" x14ac:dyDescent="0.3">
      <c r="A27090" s="3">
        <v>26075150</v>
      </c>
      <c r="B27090" s="4">
        <v>43025.041666666664</v>
      </c>
      <c r="C27090" s="5">
        <v>0</v>
      </c>
      <c r="D27090" s="10"/>
    </row>
    <row r="27091" spans="1:4" x14ac:dyDescent="0.3">
      <c r="A27091" s="3">
        <v>26075150</v>
      </c>
      <c r="B27091" s="4">
        <v>43025.083333333336</v>
      </c>
      <c r="C27091" s="5">
        <v>0</v>
      </c>
      <c r="D27091" s="10"/>
    </row>
    <row r="27092" spans="1:4" x14ac:dyDescent="0.3">
      <c r="A27092" s="3">
        <v>26075150</v>
      </c>
      <c r="B27092" s="4">
        <v>43025.125</v>
      </c>
      <c r="C27092" s="5">
        <v>0</v>
      </c>
      <c r="D27092" s="10"/>
    </row>
    <row r="27093" spans="1:4" x14ac:dyDescent="0.3">
      <c r="A27093" s="3">
        <v>26075150</v>
      </c>
      <c r="B27093" s="4">
        <v>43025.166666666664</v>
      </c>
      <c r="C27093" s="5">
        <v>0.96583829935192256</v>
      </c>
      <c r="D27093" s="10"/>
    </row>
    <row r="27094" spans="1:4" x14ac:dyDescent="0.3">
      <c r="A27094" s="3">
        <v>26075150</v>
      </c>
      <c r="B27094" s="4">
        <v>43025.208333333336</v>
      </c>
      <c r="C27094" s="5">
        <v>0</v>
      </c>
      <c r="D27094" s="10"/>
    </row>
    <row r="27095" spans="1:4" x14ac:dyDescent="0.3">
      <c r="A27095" s="3">
        <v>26075150</v>
      </c>
      <c r="B27095" s="4">
        <v>43025.25</v>
      </c>
      <c r="C27095" s="5">
        <v>0.96583829935192256</v>
      </c>
      <c r="D27095" s="10"/>
    </row>
    <row r="27096" spans="1:4" x14ac:dyDescent="0.3">
      <c r="A27096" s="3">
        <v>26075150</v>
      </c>
      <c r="B27096" s="4">
        <v>43025.291666666664</v>
      </c>
      <c r="C27096" s="5">
        <v>97.549668234544185</v>
      </c>
      <c r="D27096" s="10"/>
    </row>
    <row r="27097" spans="1:4" x14ac:dyDescent="0.3">
      <c r="A27097" s="3">
        <v>26075150</v>
      </c>
      <c r="B27097" s="4">
        <v>43025.333333333336</v>
      </c>
      <c r="C27097" s="5">
        <v>322.58999198354212</v>
      </c>
      <c r="D27097" s="10"/>
    </row>
    <row r="27098" spans="1:4" x14ac:dyDescent="0.3">
      <c r="A27098" s="3">
        <v>26075150</v>
      </c>
      <c r="B27098" s="4">
        <v>43025.375</v>
      </c>
      <c r="C27098" s="5">
        <v>551.49366892994783</v>
      </c>
      <c r="D27098" s="10"/>
    </row>
    <row r="27099" spans="1:4" x14ac:dyDescent="0.3">
      <c r="A27099" s="3">
        <v>26075150</v>
      </c>
      <c r="B27099" s="4">
        <v>43025.416666666664</v>
      </c>
      <c r="C27099" s="5">
        <v>743.69549050098044</v>
      </c>
      <c r="D27099" s="10"/>
    </row>
    <row r="27100" spans="1:4" x14ac:dyDescent="0.3">
      <c r="A27100" s="3">
        <v>26075150</v>
      </c>
      <c r="B27100" s="4">
        <v>43025.458333333336</v>
      </c>
      <c r="C27100" s="5">
        <v>792.95324376792848</v>
      </c>
      <c r="D27100" s="10"/>
    </row>
    <row r="27101" spans="1:4" x14ac:dyDescent="0.3">
      <c r="A27101" s="3">
        <v>26075150</v>
      </c>
      <c r="B27101" s="4">
        <v>43025.5</v>
      </c>
      <c r="C27101" s="5">
        <v>772.67063948153805</v>
      </c>
      <c r="D27101" s="10"/>
    </row>
    <row r="27102" spans="1:4" x14ac:dyDescent="0.3">
      <c r="A27102" s="3">
        <v>26075150</v>
      </c>
      <c r="B27102" s="4">
        <v>43025.541666666664</v>
      </c>
      <c r="C27102" s="5">
        <v>944.58985676618033</v>
      </c>
      <c r="D27102" s="10"/>
    </row>
    <row r="27103" spans="1:4" x14ac:dyDescent="0.3">
      <c r="A27103" s="3">
        <v>26075150</v>
      </c>
      <c r="B27103" s="4">
        <v>43025.583333333336</v>
      </c>
      <c r="C27103" s="5">
        <v>701.19860532949576</v>
      </c>
      <c r="D27103" s="10"/>
    </row>
    <row r="27104" spans="1:4" x14ac:dyDescent="0.3">
      <c r="A27104" s="3">
        <v>26075150</v>
      </c>
      <c r="B27104" s="4">
        <v>43025.625</v>
      </c>
      <c r="C27104" s="5">
        <v>287.81981320687294</v>
      </c>
      <c r="D27104" s="10"/>
    </row>
    <row r="27105" spans="1:4" x14ac:dyDescent="0.3">
      <c r="A27105" s="3">
        <v>26075150</v>
      </c>
      <c r="B27105" s="4">
        <v>43025.666666666664</v>
      </c>
      <c r="C27105" s="5">
        <v>455.87567729410745</v>
      </c>
      <c r="D27105" s="10"/>
    </row>
    <row r="27106" spans="1:4" x14ac:dyDescent="0.3">
      <c r="A27106" s="3">
        <v>26075150</v>
      </c>
      <c r="B27106" s="4">
        <v>43025.708333333336</v>
      </c>
      <c r="C27106" s="5">
        <v>160.32915769241916</v>
      </c>
      <c r="D27106" s="10"/>
    </row>
    <row r="27107" spans="1:4" x14ac:dyDescent="0.3">
      <c r="A27107" s="3">
        <v>26075150</v>
      </c>
      <c r="B27107" s="4">
        <v>43025.75</v>
      </c>
      <c r="C27107" s="5">
        <v>30.906825579261522</v>
      </c>
      <c r="D27107" s="10"/>
    </row>
    <row r="27108" spans="1:4" x14ac:dyDescent="0.3">
      <c r="A27108" s="3">
        <v>26075150</v>
      </c>
      <c r="B27108" s="4">
        <v>43025.791666666664</v>
      </c>
      <c r="C27108" s="5">
        <v>0</v>
      </c>
      <c r="D27108" s="10"/>
    </row>
    <row r="27109" spans="1:4" x14ac:dyDescent="0.3">
      <c r="A27109" s="3">
        <v>26075150</v>
      </c>
      <c r="B27109" s="4">
        <v>43025.833333333336</v>
      </c>
      <c r="C27109" s="5">
        <v>0</v>
      </c>
      <c r="D27109" s="10"/>
    </row>
    <row r="27110" spans="1:4" x14ac:dyDescent="0.3">
      <c r="A27110" s="3">
        <v>26075150</v>
      </c>
      <c r="B27110" s="4">
        <v>43025.875</v>
      </c>
      <c r="C27110" s="5">
        <v>0</v>
      </c>
      <c r="D27110" s="10"/>
    </row>
    <row r="27111" spans="1:4" x14ac:dyDescent="0.3">
      <c r="A27111" s="3">
        <v>26075150</v>
      </c>
      <c r="B27111" s="4">
        <v>43025.916666666664</v>
      </c>
      <c r="C27111" s="5">
        <v>0</v>
      </c>
      <c r="D27111" s="10"/>
    </row>
    <row r="27112" spans="1:4" x14ac:dyDescent="0.3">
      <c r="A27112" s="3">
        <v>26075150</v>
      </c>
      <c r="B27112" s="4">
        <v>43025.958333333336</v>
      </c>
      <c r="C27112" s="5">
        <v>0</v>
      </c>
      <c r="D27112" s="10"/>
    </row>
    <row r="27113" spans="1:4" x14ac:dyDescent="0.3">
      <c r="A27113" s="3">
        <v>26075150</v>
      </c>
      <c r="B27113" s="6">
        <v>43026</v>
      </c>
      <c r="C27113" s="5">
        <v>0</v>
      </c>
      <c r="D27113" s="10"/>
    </row>
    <row r="27114" spans="1:4" x14ac:dyDescent="0.3">
      <c r="A27114" s="3">
        <v>26075150</v>
      </c>
      <c r="B27114" s="4">
        <v>43026.041666666664</v>
      </c>
      <c r="C27114" s="5">
        <v>0</v>
      </c>
      <c r="D27114" s="10"/>
    </row>
    <row r="27115" spans="1:4" x14ac:dyDescent="0.3">
      <c r="A27115" s="3">
        <v>26075150</v>
      </c>
      <c r="B27115" s="4">
        <v>43026.083333333336</v>
      </c>
      <c r="C27115" s="5">
        <v>0</v>
      </c>
      <c r="D27115" s="10"/>
    </row>
    <row r="27116" spans="1:4" x14ac:dyDescent="0.3">
      <c r="A27116" s="3">
        <v>26075150</v>
      </c>
      <c r="B27116" s="4">
        <v>43026.125</v>
      </c>
      <c r="C27116" s="5">
        <v>0</v>
      </c>
      <c r="D27116" s="10"/>
    </row>
    <row r="27117" spans="1:4" x14ac:dyDescent="0.3">
      <c r="A27117" s="3">
        <v>26075150</v>
      </c>
      <c r="B27117" s="4">
        <v>43026.166666666664</v>
      </c>
      <c r="C27117" s="5">
        <v>0</v>
      </c>
      <c r="D27117" s="10"/>
    </row>
    <row r="27118" spans="1:4" x14ac:dyDescent="0.3">
      <c r="A27118" s="3">
        <v>26075150</v>
      </c>
      <c r="B27118" s="4">
        <v>43026.208333333336</v>
      </c>
      <c r="C27118" s="5">
        <v>0</v>
      </c>
      <c r="D27118" s="10"/>
    </row>
    <row r="27119" spans="1:4" x14ac:dyDescent="0.3">
      <c r="A27119" s="3">
        <v>26075150</v>
      </c>
      <c r="B27119" s="4">
        <v>43026.25</v>
      </c>
      <c r="C27119" s="5">
        <v>1.9316765987038451</v>
      </c>
      <c r="D27119" s="10"/>
    </row>
    <row r="27120" spans="1:4" x14ac:dyDescent="0.3">
      <c r="A27120" s="3">
        <v>26075150</v>
      </c>
      <c r="B27120" s="4">
        <v>43026.291666666664</v>
      </c>
      <c r="C27120" s="5">
        <v>57.950297961115353</v>
      </c>
      <c r="D27120" s="10"/>
    </row>
    <row r="27121" spans="1:4" x14ac:dyDescent="0.3">
      <c r="A27121" s="3">
        <v>26075150</v>
      </c>
      <c r="B27121" s="4">
        <v>43026.333333333336</v>
      </c>
      <c r="C27121" s="5">
        <v>211.51858755807106</v>
      </c>
      <c r="D27121" s="10"/>
    </row>
    <row r="27122" spans="1:4" x14ac:dyDescent="0.3">
      <c r="A27122" s="3">
        <v>26075150</v>
      </c>
      <c r="B27122" s="4">
        <v>43026.375</v>
      </c>
      <c r="C27122" s="5">
        <v>336.11172817446908</v>
      </c>
      <c r="D27122" s="10"/>
    </row>
    <row r="27123" spans="1:4" x14ac:dyDescent="0.3">
      <c r="A27123" s="3">
        <v>26075150</v>
      </c>
      <c r="B27123" s="4">
        <v>43026.416666666664</v>
      </c>
      <c r="C27123" s="5">
        <v>487.74834117272093</v>
      </c>
      <c r="D27123" s="10"/>
    </row>
    <row r="27124" spans="1:4" x14ac:dyDescent="0.3">
      <c r="A27124" s="3">
        <v>26075150</v>
      </c>
      <c r="B27124" s="4">
        <v>43026.458333333336</v>
      </c>
      <c r="C27124" s="5">
        <v>649.04333716449196</v>
      </c>
      <c r="D27124" s="10"/>
    </row>
    <row r="27125" spans="1:4" x14ac:dyDescent="0.3">
      <c r="A27125" s="3">
        <v>26075150</v>
      </c>
      <c r="B27125" s="4">
        <v>43026.5</v>
      </c>
      <c r="C27125" s="5">
        <v>599.78558389754392</v>
      </c>
      <c r="D27125" s="10"/>
    </row>
    <row r="27126" spans="1:4" x14ac:dyDescent="0.3">
      <c r="A27126" s="3">
        <v>26075150</v>
      </c>
      <c r="B27126" s="4">
        <v>43026.541666666664</v>
      </c>
      <c r="C27126" s="5">
        <v>487.74834117272093</v>
      </c>
      <c r="D27126" s="10"/>
    </row>
    <row r="27127" spans="1:4" x14ac:dyDescent="0.3">
      <c r="A27127" s="3">
        <v>26075150</v>
      </c>
      <c r="B27127" s="4">
        <v>43026.583333333336</v>
      </c>
      <c r="C27127" s="5">
        <v>376.67693674724978</v>
      </c>
      <c r="D27127" s="10"/>
    </row>
    <row r="27128" spans="1:4" x14ac:dyDescent="0.3">
      <c r="A27128" s="3">
        <v>26075150</v>
      </c>
      <c r="B27128" s="4">
        <v>43026.625</v>
      </c>
      <c r="C27128" s="5">
        <v>356.39433246085946</v>
      </c>
      <c r="D27128" s="10"/>
    </row>
    <row r="27129" spans="1:4" x14ac:dyDescent="0.3">
      <c r="A27129" s="3">
        <v>26075150</v>
      </c>
      <c r="B27129" s="4">
        <v>43026.666666666664</v>
      </c>
      <c r="C27129" s="5">
        <v>319.69247708548636</v>
      </c>
      <c r="D27129" s="10"/>
    </row>
    <row r="27130" spans="1:4" x14ac:dyDescent="0.3">
      <c r="A27130" s="3">
        <v>26075150</v>
      </c>
      <c r="B27130" s="4">
        <v>43026.708333333336</v>
      </c>
      <c r="C27130" s="5">
        <v>232.76703014381334</v>
      </c>
      <c r="D27130" s="10"/>
    </row>
    <row r="27131" spans="1:4" x14ac:dyDescent="0.3">
      <c r="A27131" s="3">
        <v>26075150</v>
      </c>
      <c r="B27131" s="4">
        <v>43026.75</v>
      </c>
      <c r="C27131" s="5">
        <v>46.360238368892283</v>
      </c>
      <c r="D27131" s="10"/>
    </row>
    <row r="27132" spans="1:4" x14ac:dyDescent="0.3">
      <c r="A27132" s="3">
        <v>26075150</v>
      </c>
      <c r="B27132" s="4">
        <v>43026.791666666664</v>
      </c>
      <c r="C27132" s="5">
        <v>0</v>
      </c>
      <c r="D27132" s="10"/>
    </row>
    <row r="27133" spans="1:4" x14ac:dyDescent="0.3">
      <c r="A27133" s="3">
        <v>26075150</v>
      </c>
      <c r="B27133" s="4">
        <v>43026.833333333336</v>
      </c>
      <c r="C27133" s="5">
        <v>0</v>
      </c>
      <c r="D27133" s="10"/>
    </row>
    <row r="27134" spans="1:4" x14ac:dyDescent="0.3">
      <c r="A27134" s="3">
        <v>26075150</v>
      </c>
      <c r="B27134" s="4">
        <v>43026.875</v>
      </c>
      <c r="C27134" s="5">
        <v>0</v>
      </c>
      <c r="D27134" s="10"/>
    </row>
    <row r="27135" spans="1:4" x14ac:dyDescent="0.3">
      <c r="A27135" s="3">
        <v>26075150</v>
      </c>
      <c r="B27135" s="4">
        <v>43026.916666666664</v>
      </c>
      <c r="C27135" s="5">
        <v>0</v>
      </c>
      <c r="D27135" s="10"/>
    </row>
    <row r="27136" spans="1:4" x14ac:dyDescent="0.3">
      <c r="A27136" s="3">
        <v>26075150</v>
      </c>
      <c r="B27136" s="4">
        <v>43026.958333333336</v>
      </c>
      <c r="C27136" s="5">
        <v>0</v>
      </c>
      <c r="D27136" s="10"/>
    </row>
    <row r="27137" spans="1:4" x14ac:dyDescent="0.3">
      <c r="A27137" s="3">
        <v>26075150</v>
      </c>
      <c r="B27137" s="6">
        <v>43027</v>
      </c>
      <c r="C27137" s="5">
        <v>0</v>
      </c>
      <c r="D27137" s="10"/>
    </row>
    <row r="27138" spans="1:4" x14ac:dyDescent="0.3">
      <c r="A27138" s="3">
        <v>26075150</v>
      </c>
      <c r="B27138" s="4">
        <v>43027.041666666664</v>
      </c>
      <c r="C27138" s="5">
        <v>0</v>
      </c>
      <c r="D27138" s="10"/>
    </row>
    <row r="27139" spans="1:4" x14ac:dyDescent="0.3">
      <c r="A27139" s="3">
        <v>26075150</v>
      </c>
      <c r="B27139" s="4">
        <v>43027.083333333336</v>
      </c>
      <c r="C27139" s="5">
        <v>0.96583829935192256</v>
      </c>
      <c r="D27139" s="10"/>
    </row>
    <row r="27140" spans="1:4" x14ac:dyDescent="0.3">
      <c r="A27140" s="3">
        <v>26075150</v>
      </c>
      <c r="B27140" s="4">
        <v>43027.125</v>
      </c>
      <c r="C27140" s="5">
        <v>0.96583829935192256</v>
      </c>
      <c r="D27140" s="10"/>
    </row>
    <row r="27141" spans="1:4" x14ac:dyDescent="0.3">
      <c r="A27141" s="3">
        <v>26075150</v>
      </c>
      <c r="B27141" s="4">
        <v>43027.166666666664</v>
      </c>
      <c r="C27141" s="5">
        <v>0</v>
      </c>
      <c r="D27141" s="10"/>
    </row>
    <row r="27142" spans="1:4" x14ac:dyDescent="0.3">
      <c r="A27142" s="3">
        <v>26075150</v>
      </c>
      <c r="B27142" s="4">
        <v>43027.208333333336</v>
      </c>
      <c r="C27142" s="5">
        <v>0</v>
      </c>
      <c r="D27142" s="10"/>
    </row>
    <row r="27143" spans="1:4" x14ac:dyDescent="0.3">
      <c r="A27143" s="3">
        <v>26075150</v>
      </c>
      <c r="B27143" s="4">
        <v>43027.25</v>
      </c>
      <c r="C27143" s="5">
        <v>0.96583829935192256</v>
      </c>
      <c r="D27143" s="10"/>
    </row>
    <row r="27144" spans="1:4" x14ac:dyDescent="0.3">
      <c r="A27144" s="3">
        <v>26075150</v>
      </c>
      <c r="B27144" s="4">
        <v>43027.291666666664</v>
      </c>
      <c r="C27144" s="5">
        <v>28.009310681205754</v>
      </c>
      <c r="D27144" s="10"/>
    </row>
    <row r="27145" spans="1:4" x14ac:dyDescent="0.3">
      <c r="A27145" s="3">
        <v>26075150</v>
      </c>
      <c r="B27145" s="4">
        <v>43027.333333333336</v>
      </c>
      <c r="C27145" s="5">
        <v>97.549668234544185</v>
      </c>
      <c r="D27145" s="10"/>
    </row>
    <row r="27146" spans="1:4" x14ac:dyDescent="0.3">
      <c r="A27146" s="3">
        <v>26075150</v>
      </c>
      <c r="B27146" s="4">
        <v>43027.375</v>
      </c>
      <c r="C27146" s="5">
        <v>259.81050252566718</v>
      </c>
      <c r="D27146" s="10"/>
    </row>
    <row r="27147" spans="1:4" x14ac:dyDescent="0.3">
      <c r="A27147" s="3">
        <v>26075150</v>
      </c>
      <c r="B27147" s="4">
        <v>43027.416666666664</v>
      </c>
      <c r="C27147" s="5">
        <v>528.31354974550163</v>
      </c>
      <c r="D27147" s="10"/>
    </row>
    <row r="27148" spans="1:4" x14ac:dyDescent="0.3">
      <c r="A27148" s="3">
        <v>26075150</v>
      </c>
      <c r="B27148" s="4">
        <v>43027.458333333336</v>
      </c>
      <c r="C27148" s="5">
        <v>701.19860532949576</v>
      </c>
      <c r="D27148" s="10"/>
    </row>
    <row r="27149" spans="1:4" x14ac:dyDescent="0.3">
      <c r="A27149" s="3">
        <v>26075150</v>
      </c>
      <c r="B27149" s="4">
        <v>43027.5</v>
      </c>
      <c r="C27149" s="5">
        <v>488.71417947207283</v>
      </c>
      <c r="D27149" s="10"/>
    </row>
    <row r="27150" spans="1:4" x14ac:dyDescent="0.3">
      <c r="A27150" s="3">
        <v>26075150</v>
      </c>
      <c r="B27150" s="4">
        <v>43027.541666666664</v>
      </c>
      <c r="C27150" s="5">
        <v>426.90052831354978</v>
      </c>
      <c r="D27150" s="10"/>
    </row>
    <row r="27151" spans="1:4" x14ac:dyDescent="0.3">
      <c r="A27151" s="3">
        <v>26075150</v>
      </c>
      <c r="B27151" s="4">
        <v>43027.583333333336</v>
      </c>
      <c r="C27151" s="5">
        <v>561.15205192346707</v>
      </c>
      <c r="D27151" s="10"/>
    </row>
    <row r="27152" spans="1:4" x14ac:dyDescent="0.3">
      <c r="A27152" s="3">
        <v>26075150</v>
      </c>
      <c r="B27152" s="4">
        <v>43027.625</v>
      </c>
      <c r="C27152" s="5">
        <v>752.38803519514772</v>
      </c>
      <c r="D27152" s="10"/>
    </row>
    <row r="27153" spans="1:4" x14ac:dyDescent="0.3">
      <c r="A27153" s="3">
        <v>26075150</v>
      </c>
      <c r="B27153" s="4">
        <v>43027.666666666664</v>
      </c>
      <c r="C27153" s="5">
        <v>362.18936225697098</v>
      </c>
      <c r="D27153" s="10"/>
    </row>
    <row r="27154" spans="1:4" x14ac:dyDescent="0.3">
      <c r="A27154" s="3">
        <v>26075150</v>
      </c>
      <c r="B27154" s="4">
        <v>43027.708333333336</v>
      </c>
      <c r="C27154" s="5">
        <v>192.20182157103258</v>
      </c>
      <c r="D27154" s="10"/>
    </row>
    <row r="27155" spans="1:4" x14ac:dyDescent="0.3">
      <c r="A27155" s="3">
        <v>26075150</v>
      </c>
      <c r="B27155" s="4">
        <v>43027.75</v>
      </c>
      <c r="C27155" s="5">
        <v>38.633531974076902</v>
      </c>
      <c r="D27155" s="10"/>
    </row>
    <row r="27156" spans="1:4" x14ac:dyDescent="0.3">
      <c r="A27156" s="3">
        <v>26075150</v>
      </c>
      <c r="B27156" s="4">
        <v>43027.791666666664</v>
      </c>
      <c r="C27156" s="5">
        <v>0</v>
      </c>
      <c r="D27156" s="10"/>
    </row>
    <row r="27157" spans="1:4" x14ac:dyDescent="0.3">
      <c r="A27157" s="3">
        <v>26075150</v>
      </c>
      <c r="B27157" s="4">
        <v>43027.833333333336</v>
      </c>
      <c r="C27157" s="5">
        <v>0</v>
      </c>
      <c r="D27157" s="10"/>
    </row>
    <row r="27158" spans="1:4" x14ac:dyDescent="0.3">
      <c r="A27158" s="3">
        <v>26075150</v>
      </c>
      <c r="B27158" s="4">
        <v>43027.875</v>
      </c>
      <c r="C27158" s="5">
        <v>0</v>
      </c>
      <c r="D27158" s="10"/>
    </row>
    <row r="27159" spans="1:4" x14ac:dyDescent="0.3">
      <c r="A27159" s="3">
        <v>26075150</v>
      </c>
      <c r="B27159" s="4">
        <v>43027.916666666664</v>
      </c>
      <c r="C27159" s="5">
        <v>0</v>
      </c>
      <c r="D27159" s="10"/>
    </row>
    <row r="27160" spans="1:4" x14ac:dyDescent="0.3">
      <c r="A27160" s="3">
        <v>26075150</v>
      </c>
      <c r="B27160" s="4">
        <v>43027.958333333336</v>
      </c>
      <c r="C27160" s="5">
        <v>0</v>
      </c>
      <c r="D27160" s="10"/>
    </row>
    <row r="27161" spans="1:4" x14ac:dyDescent="0.3">
      <c r="A27161" s="3">
        <v>26075150</v>
      </c>
      <c r="B27161" s="6">
        <v>43028</v>
      </c>
      <c r="C27161" s="5">
        <v>0</v>
      </c>
      <c r="D27161" s="10"/>
    </row>
    <row r="27162" spans="1:4" x14ac:dyDescent="0.3">
      <c r="A27162" s="3">
        <v>26075150</v>
      </c>
      <c r="B27162" s="4">
        <v>43028.041666666664</v>
      </c>
      <c r="C27162" s="5">
        <v>0</v>
      </c>
      <c r="D27162" s="10"/>
    </row>
    <row r="27163" spans="1:4" x14ac:dyDescent="0.3">
      <c r="A27163" s="3">
        <v>26075150</v>
      </c>
      <c r="B27163" s="4">
        <v>43028.083333333336</v>
      </c>
      <c r="C27163" s="5">
        <v>0</v>
      </c>
      <c r="D27163" s="10"/>
    </row>
    <row r="27164" spans="1:4" x14ac:dyDescent="0.3">
      <c r="A27164" s="3">
        <v>26075150</v>
      </c>
      <c r="B27164" s="4">
        <v>43028.125</v>
      </c>
      <c r="C27164" s="5">
        <v>0</v>
      </c>
      <c r="D27164" s="10"/>
    </row>
    <row r="27165" spans="1:4" x14ac:dyDescent="0.3">
      <c r="A27165" s="3">
        <v>26075150</v>
      </c>
      <c r="B27165" s="4">
        <v>43028.166666666664</v>
      </c>
      <c r="C27165" s="5">
        <v>0</v>
      </c>
      <c r="D27165" s="10"/>
    </row>
    <row r="27166" spans="1:4" x14ac:dyDescent="0.3">
      <c r="A27166" s="3">
        <v>26075150</v>
      </c>
      <c r="B27166" s="4">
        <v>43028.208333333336</v>
      </c>
      <c r="C27166" s="5">
        <v>0</v>
      </c>
      <c r="D27166" s="10"/>
    </row>
    <row r="27167" spans="1:4" x14ac:dyDescent="0.3">
      <c r="A27167" s="3">
        <v>26075150</v>
      </c>
      <c r="B27167" s="4">
        <v>43028.25</v>
      </c>
      <c r="C27167" s="5">
        <v>0.96583829935192256</v>
      </c>
      <c r="D27167" s="10"/>
    </row>
    <row r="27168" spans="1:4" x14ac:dyDescent="0.3">
      <c r="A27168" s="3">
        <v>26075150</v>
      </c>
      <c r="B27168" s="4">
        <v>43028.291666666664</v>
      </c>
      <c r="C27168" s="5">
        <v>53.121106464355741</v>
      </c>
      <c r="D27168" s="10"/>
    </row>
    <row r="27169" spans="1:4" x14ac:dyDescent="0.3">
      <c r="A27169" s="3">
        <v>26075150</v>
      </c>
      <c r="B27169" s="4">
        <v>43028.333333333336</v>
      </c>
      <c r="C27169" s="5">
        <v>154.53412789630761</v>
      </c>
      <c r="D27169" s="10"/>
    </row>
    <row r="27170" spans="1:4" x14ac:dyDescent="0.3">
      <c r="A27170" s="3">
        <v>26075150</v>
      </c>
      <c r="B27170" s="4">
        <v>43028.375</v>
      </c>
      <c r="C27170" s="5">
        <v>384.40364314206516</v>
      </c>
      <c r="D27170" s="10"/>
    </row>
    <row r="27171" spans="1:4" x14ac:dyDescent="0.3">
      <c r="A27171" s="3">
        <v>26075150</v>
      </c>
      <c r="B27171" s="4">
        <v>43028.416666666664</v>
      </c>
      <c r="C27171" s="5">
        <v>637.45327757226892</v>
      </c>
      <c r="D27171" s="10"/>
    </row>
    <row r="27172" spans="1:4" x14ac:dyDescent="0.3">
      <c r="A27172" s="3">
        <v>26075150</v>
      </c>
      <c r="B27172" s="4">
        <v>43028.458333333336</v>
      </c>
      <c r="C27172" s="5">
        <v>770.73896288283424</v>
      </c>
      <c r="D27172" s="10"/>
    </row>
    <row r="27173" spans="1:4" x14ac:dyDescent="0.3">
      <c r="A27173" s="3">
        <v>26075150</v>
      </c>
      <c r="B27173" s="4">
        <v>43028.5</v>
      </c>
      <c r="C27173" s="5">
        <v>805.50914165950348</v>
      </c>
      <c r="D27173" s="10"/>
    </row>
    <row r="27174" spans="1:4" x14ac:dyDescent="0.3">
      <c r="A27174" s="3">
        <v>26075150</v>
      </c>
      <c r="B27174" s="4">
        <v>43028.541666666664</v>
      </c>
      <c r="C27174" s="5">
        <v>556.32286042670739</v>
      </c>
      <c r="D27174" s="10"/>
    </row>
    <row r="27175" spans="1:4" x14ac:dyDescent="0.3">
      <c r="A27175" s="3">
        <v>26075150</v>
      </c>
      <c r="B27175" s="4">
        <v>43028.583333333336</v>
      </c>
      <c r="C27175" s="5">
        <v>694.4377372340324</v>
      </c>
      <c r="D27175" s="10"/>
    </row>
    <row r="27176" spans="1:4" x14ac:dyDescent="0.3">
      <c r="A27176" s="3">
        <v>26075150</v>
      </c>
      <c r="B27176" s="4">
        <v>43028.625</v>
      </c>
      <c r="C27176" s="5">
        <v>618.13651158523044</v>
      </c>
      <c r="D27176" s="10"/>
    </row>
    <row r="27177" spans="1:4" x14ac:dyDescent="0.3">
      <c r="A27177" s="3">
        <v>26075150</v>
      </c>
      <c r="B27177" s="4">
        <v>43028.666666666664</v>
      </c>
      <c r="C27177" s="5">
        <v>292.64900470363256</v>
      </c>
      <c r="D27177" s="10"/>
    </row>
    <row r="27178" spans="1:4" x14ac:dyDescent="0.3">
      <c r="A27178" s="3">
        <v>26075150</v>
      </c>
      <c r="B27178" s="4">
        <v>43028.708333333336</v>
      </c>
      <c r="C27178" s="5">
        <v>124.59314061639802</v>
      </c>
      <c r="D27178" s="10"/>
    </row>
    <row r="27179" spans="1:4" x14ac:dyDescent="0.3">
      <c r="A27179" s="3">
        <v>26075150</v>
      </c>
      <c r="B27179" s="4">
        <v>43028.75</v>
      </c>
      <c r="C27179" s="5">
        <v>16.419251088982683</v>
      </c>
      <c r="D27179" s="10"/>
    </row>
    <row r="27180" spans="1:4" x14ac:dyDescent="0.3">
      <c r="A27180" s="3">
        <v>26075150</v>
      </c>
      <c r="B27180" s="4">
        <v>43028.791666666664</v>
      </c>
      <c r="C27180" s="5">
        <v>0</v>
      </c>
      <c r="D27180" s="10"/>
    </row>
    <row r="27181" spans="1:4" x14ac:dyDescent="0.3">
      <c r="A27181" s="3">
        <v>26075150</v>
      </c>
      <c r="B27181" s="4">
        <v>43028.833333333336</v>
      </c>
      <c r="C27181" s="5">
        <v>0</v>
      </c>
      <c r="D27181" s="10"/>
    </row>
    <row r="27182" spans="1:4" x14ac:dyDescent="0.3">
      <c r="A27182" s="3">
        <v>26075150</v>
      </c>
      <c r="B27182" s="4">
        <v>43028.875</v>
      </c>
      <c r="C27182" s="5">
        <v>0</v>
      </c>
      <c r="D27182" s="10"/>
    </row>
    <row r="27183" spans="1:4" x14ac:dyDescent="0.3">
      <c r="A27183" s="3">
        <v>26075150</v>
      </c>
      <c r="B27183" s="4">
        <v>43028.916666666664</v>
      </c>
      <c r="C27183" s="5">
        <v>0</v>
      </c>
      <c r="D27183" s="10"/>
    </row>
    <row r="27184" spans="1:4" x14ac:dyDescent="0.3">
      <c r="A27184" s="3">
        <v>26075150</v>
      </c>
      <c r="B27184" s="4">
        <v>43028.958333333336</v>
      </c>
      <c r="C27184" s="5">
        <v>0</v>
      </c>
      <c r="D27184" s="10"/>
    </row>
    <row r="27185" spans="1:4" x14ac:dyDescent="0.3">
      <c r="A27185" s="3">
        <v>26075150</v>
      </c>
      <c r="B27185" s="6">
        <v>43029</v>
      </c>
      <c r="C27185" s="5">
        <v>0</v>
      </c>
      <c r="D27185" s="10"/>
    </row>
    <row r="27186" spans="1:4" x14ac:dyDescent="0.3">
      <c r="A27186" s="3">
        <v>26075150</v>
      </c>
      <c r="B27186" s="4">
        <v>43029.041666666664</v>
      </c>
      <c r="C27186" s="5">
        <v>0</v>
      </c>
      <c r="D27186" s="10"/>
    </row>
    <row r="27187" spans="1:4" x14ac:dyDescent="0.3">
      <c r="A27187" s="3">
        <v>26075150</v>
      </c>
      <c r="B27187" s="4">
        <v>43029.083333333336</v>
      </c>
      <c r="C27187" s="5">
        <v>0</v>
      </c>
      <c r="D27187" s="10"/>
    </row>
    <row r="27188" spans="1:4" x14ac:dyDescent="0.3">
      <c r="A27188" s="3">
        <v>26075150</v>
      </c>
      <c r="B27188" s="4">
        <v>43029.125</v>
      </c>
      <c r="C27188" s="5">
        <v>0.96583829935192256</v>
      </c>
      <c r="D27188" s="10"/>
    </row>
    <row r="27189" spans="1:4" x14ac:dyDescent="0.3">
      <c r="A27189" s="3">
        <v>26075150</v>
      </c>
      <c r="B27189" s="4">
        <v>43029.166666666664</v>
      </c>
      <c r="C27189" s="5">
        <v>0.96583829935192256</v>
      </c>
      <c r="D27189" s="10"/>
    </row>
    <row r="27190" spans="1:4" x14ac:dyDescent="0.3">
      <c r="A27190" s="3">
        <v>26075150</v>
      </c>
      <c r="B27190" s="4">
        <v>43029.208333333336</v>
      </c>
      <c r="C27190" s="5">
        <v>0</v>
      </c>
      <c r="D27190" s="10"/>
    </row>
    <row r="27191" spans="1:4" x14ac:dyDescent="0.3">
      <c r="A27191" s="3">
        <v>26075150</v>
      </c>
      <c r="B27191" s="4">
        <v>43029.25</v>
      </c>
      <c r="C27191" s="5">
        <v>1.9316765987038451</v>
      </c>
      <c r="D27191" s="10"/>
    </row>
    <row r="27192" spans="1:4" x14ac:dyDescent="0.3">
      <c r="A27192" s="3">
        <v>26075150</v>
      </c>
      <c r="B27192" s="4">
        <v>43029.291666666664</v>
      </c>
      <c r="C27192" s="5">
        <v>56.984459661763431</v>
      </c>
      <c r="D27192" s="10"/>
    </row>
    <row r="27193" spans="1:4" x14ac:dyDescent="0.3">
      <c r="A27193" s="3">
        <v>26075150</v>
      </c>
      <c r="B27193" s="4">
        <v>43029.333333333336</v>
      </c>
      <c r="C27193" s="5">
        <v>136.18320020862109</v>
      </c>
      <c r="D27193" s="10"/>
    </row>
    <row r="27194" spans="1:4" x14ac:dyDescent="0.3">
      <c r="A27194" s="3">
        <v>26075150</v>
      </c>
      <c r="B27194" s="4">
        <v>43029.375</v>
      </c>
      <c r="C27194" s="5">
        <v>293.61484300298446</v>
      </c>
      <c r="D27194" s="10"/>
    </row>
    <row r="27195" spans="1:4" x14ac:dyDescent="0.3">
      <c r="A27195" s="3">
        <v>26075150</v>
      </c>
      <c r="B27195" s="4">
        <v>43029.416666666664</v>
      </c>
      <c r="C27195" s="5">
        <v>444.28561770188441</v>
      </c>
      <c r="D27195" s="10"/>
    </row>
    <row r="27196" spans="1:4" x14ac:dyDescent="0.3">
      <c r="A27196" s="3">
        <v>26075150</v>
      </c>
      <c r="B27196" s="4">
        <v>43029.458333333336</v>
      </c>
      <c r="C27196" s="5">
        <v>561.15205192346707</v>
      </c>
      <c r="D27196" s="10"/>
    </row>
    <row r="27197" spans="1:4" x14ac:dyDescent="0.3">
      <c r="A27197" s="3">
        <v>26075150</v>
      </c>
      <c r="B27197" s="4">
        <v>43029.5</v>
      </c>
      <c r="C27197" s="5">
        <v>595.9222307001362</v>
      </c>
      <c r="D27197" s="10"/>
    </row>
    <row r="27198" spans="1:4" x14ac:dyDescent="0.3">
      <c r="A27198" s="3">
        <v>26075150</v>
      </c>
      <c r="B27198" s="4">
        <v>43029.541666666664</v>
      </c>
      <c r="C27198" s="5">
        <v>807.44081825820729</v>
      </c>
      <c r="D27198" s="10"/>
    </row>
    <row r="27199" spans="1:4" x14ac:dyDescent="0.3">
      <c r="A27199" s="3">
        <v>26075150</v>
      </c>
      <c r="B27199" s="4">
        <v>43029.583333333336</v>
      </c>
      <c r="C27199" s="5">
        <v>294.58068130233642</v>
      </c>
      <c r="D27199" s="10"/>
    </row>
    <row r="27200" spans="1:4" x14ac:dyDescent="0.3">
      <c r="A27200" s="3">
        <v>26075150</v>
      </c>
      <c r="B27200" s="4">
        <v>43029.625</v>
      </c>
      <c r="C27200" s="5">
        <v>536.04025614031707</v>
      </c>
      <c r="D27200" s="10"/>
    </row>
    <row r="27201" spans="1:4" x14ac:dyDescent="0.3">
      <c r="A27201" s="3">
        <v>26075150</v>
      </c>
      <c r="B27201" s="4">
        <v>43029.666666666664</v>
      </c>
      <c r="C27201" s="5">
        <v>551.49366892994783</v>
      </c>
      <c r="D27201" s="10"/>
    </row>
    <row r="27202" spans="1:4" x14ac:dyDescent="0.3">
      <c r="A27202" s="3">
        <v>26075150</v>
      </c>
      <c r="B27202" s="4">
        <v>43029.708333333336</v>
      </c>
      <c r="C27202" s="5">
        <v>220.21113225223834</v>
      </c>
      <c r="D27202" s="10"/>
    </row>
    <row r="27203" spans="1:4" x14ac:dyDescent="0.3">
      <c r="A27203" s="3">
        <v>26075150</v>
      </c>
      <c r="B27203" s="4">
        <v>43029.75</v>
      </c>
      <c r="C27203" s="5">
        <v>30.906825579261522</v>
      </c>
      <c r="D27203" s="10"/>
    </row>
    <row r="27204" spans="1:4" x14ac:dyDescent="0.3">
      <c r="A27204" s="3">
        <v>26075150</v>
      </c>
      <c r="B27204" s="4">
        <v>43029.791666666664</v>
      </c>
      <c r="C27204" s="5">
        <v>0</v>
      </c>
      <c r="D27204" s="10"/>
    </row>
    <row r="27205" spans="1:4" x14ac:dyDescent="0.3">
      <c r="A27205" s="3">
        <v>26075150</v>
      </c>
      <c r="B27205" s="4">
        <v>43029.833333333336</v>
      </c>
      <c r="C27205" s="5">
        <v>0</v>
      </c>
      <c r="D27205" s="10"/>
    </row>
    <row r="27206" spans="1:4" x14ac:dyDescent="0.3">
      <c r="A27206" s="3">
        <v>26075150</v>
      </c>
      <c r="B27206" s="4">
        <v>43029.875</v>
      </c>
      <c r="C27206" s="5">
        <v>0</v>
      </c>
      <c r="D27206" s="10"/>
    </row>
    <row r="27207" spans="1:4" x14ac:dyDescent="0.3">
      <c r="A27207" s="3">
        <v>26075150</v>
      </c>
      <c r="B27207" s="4">
        <v>43029.916666666664</v>
      </c>
      <c r="C27207" s="5">
        <v>0</v>
      </c>
      <c r="D27207" s="10"/>
    </row>
    <row r="27208" spans="1:4" x14ac:dyDescent="0.3">
      <c r="A27208" s="3">
        <v>26075150</v>
      </c>
      <c r="B27208" s="4">
        <v>43029.958333333336</v>
      </c>
      <c r="C27208" s="5">
        <v>0</v>
      </c>
      <c r="D27208" s="10"/>
    </row>
    <row r="27209" spans="1:4" x14ac:dyDescent="0.3">
      <c r="A27209" s="3">
        <v>26075150</v>
      </c>
      <c r="B27209" s="6">
        <v>43030</v>
      </c>
      <c r="C27209" s="5">
        <v>0.96583829935192256</v>
      </c>
      <c r="D27209" s="10"/>
    </row>
    <row r="27210" spans="1:4" x14ac:dyDescent="0.3">
      <c r="A27210" s="3">
        <v>26075150</v>
      </c>
      <c r="B27210" s="4">
        <v>43030.041666666664</v>
      </c>
      <c r="C27210" s="5">
        <v>0</v>
      </c>
      <c r="D27210" s="10"/>
    </row>
    <row r="27211" spans="1:4" x14ac:dyDescent="0.3">
      <c r="A27211" s="3">
        <v>26075150</v>
      </c>
      <c r="B27211" s="4">
        <v>43030.083333333336</v>
      </c>
      <c r="C27211" s="5">
        <v>0.96583829935192256</v>
      </c>
      <c r="D27211" s="10"/>
    </row>
    <row r="27212" spans="1:4" x14ac:dyDescent="0.3">
      <c r="A27212" s="3">
        <v>26075150</v>
      </c>
      <c r="B27212" s="4">
        <v>43030.125</v>
      </c>
      <c r="C27212" s="5">
        <v>0.96583829935192256</v>
      </c>
      <c r="D27212" s="10"/>
    </row>
    <row r="27213" spans="1:4" x14ac:dyDescent="0.3">
      <c r="A27213" s="3">
        <v>26075150</v>
      </c>
      <c r="B27213" s="4">
        <v>43030.166666666664</v>
      </c>
      <c r="C27213" s="5">
        <v>0</v>
      </c>
      <c r="D27213" s="10"/>
    </row>
    <row r="27214" spans="1:4" x14ac:dyDescent="0.3">
      <c r="A27214" s="3">
        <v>26075150</v>
      </c>
      <c r="B27214" s="4">
        <v>43030.208333333336</v>
      </c>
      <c r="C27214" s="5">
        <v>0</v>
      </c>
      <c r="D27214" s="10"/>
    </row>
    <row r="27215" spans="1:4" x14ac:dyDescent="0.3">
      <c r="A27215" s="3">
        <v>26075150</v>
      </c>
      <c r="B27215" s="4">
        <v>43030.25</v>
      </c>
      <c r="C27215" s="5">
        <v>0.96583829935192256</v>
      </c>
      <c r="D27215" s="10"/>
    </row>
    <row r="27216" spans="1:4" x14ac:dyDescent="0.3">
      <c r="A27216" s="3">
        <v>26075150</v>
      </c>
      <c r="B27216" s="4">
        <v>43030.291666666664</v>
      </c>
      <c r="C27216" s="5">
        <v>26.077634082501909</v>
      </c>
      <c r="D27216" s="10"/>
    </row>
    <row r="27217" spans="1:4" x14ac:dyDescent="0.3">
      <c r="A27217" s="3">
        <v>26075150</v>
      </c>
      <c r="B27217" s="4">
        <v>43030.333333333336</v>
      </c>
      <c r="C27217" s="5">
        <v>54.086944763707663</v>
      </c>
      <c r="D27217" s="10"/>
    </row>
    <row r="27218" spans="1:4" x14ac:dyDescent="0.3">
      <c r="A27218" s="3">
        <v>26075150</v>
      </c>
      <c r="B27218" s="4">
        <v>43030.375</v>
      </c>
      <c r="C27218" s="5">
        <v>26.077634082501909</v>
      </c>
      <c r="D27218" s="10"/>
    </row>
    <row r="27219" spans="1:4" x14ac:dyDescent="0.3">
      <c r="A27219" s="3">
        <v>26075150</v>
      </c>
      <c r="B27219" s="4">
        <v>43030.416666666664</v>
      </c>
      <c r="C27219" s="5">
        <v>98.515506533896101</v>
      </c>
      <c r="D27219" s="10"/>
    </row>
    <row r="27220" spans="1:4" x14ac:dyDescent="0.3">
      <c r="A27220" s="3">
        <v>26075150</v>
      </c>
      <c r="B27220" s="4">
        <v>43030.458333333336</v>
      </c>
      <c r="C27220" s="5">
        <v>290.7173281049287</v>
      </c>
      <c r="D27220" s="10"/>
    </row>
    <row r="27221" spans="1:4" x14ac:dyDescent="0.3">
      <c r="A27221" s="3">
        <v>26075150</v>
      </c>
      <c r="B27221" s="4">
        <v>43030.5</v>
      </c>
      <c r="C27221" s="5">
        <v>330.3166983783575</v>
      </c>
      <c r="D27221" s="10"/>
    </row>
    <row r="27222" spans="1:4" x14ac:dyDescent="0.3">
      <c r="A27222" s="3">
        <v>26075150</v>
      </c>
      <c r="B27222" s="4">
        <v>43030.541666666664</v>
      </c>
      <c r="C27222" s="5">
        <v>617.17067328587859</v>
      </c>
      <c r="D27222" s="10"/>
    </row>
    <row r="27223" spans="1:4" x14ac:dyDescent="0.3">
      <c r="A27223" s="3">
        <v>26075150</v>
      </c>
      <c r="B27223" s="4">
        <v>43030.583333333336</v>
      </c>
      <c r="C27223" s="5">
        <v>414.34463042197478</v>
      </c>
      <c r="D27223" s="10"/>
    </row>
    <row r="27224" spans="1:4" x14ac:dyDescent="0.3">
      <c r="A27224" s="3">
        <v>26075150</v>
      </c>
      <c r="B27224" s="4">
        <v>43030.625</v>
      </c>
      <c r="C27224" s="5">
        <v>605.58061369365544</v>
      </c>
      <c r="D27224" s="10"/>
    </row>
    <row r="27225" spans="1:4" x14ac:dyDescent="0.3">
      <c r="A27225" s="3">
        <v>26075150</v>
      </c>
      <c r="B27225" s="4">
        <v>43030.666666666664</v>
      </c>
      <c r="C27225" s="5">
        <v>324.52166858224598</v>
      </c>
      <c r="D27225" s="10"/>
    </row>
    <row r="27226" spans="1:4" x14ac:dyDescent="0.3">
      <c r="A27226" s="3">
        <v>26075150</v>
      </c>
      <c r="B27226" s="4">
        <v>43030.708333333336</v>
      </c>
      <c r="C27226" s="5">
        <v>199.92852796584799</v>
      </c>
      <c r="D27226" s="10"/>
    </row>
    <row r="27227" spans="1:4" x14ac:dyDescent="0.3">
      <c r="A27227" s="3">
        <v>26075150</v>
      </c>
      <c r="B27227" s="4">
        <v>43030.75</v>
      </c>
      <c r="C27227" s="5">
        <v>32.838502177965367</v>
      </c>
      <c r="D27227" s="10"/>
    </row>
    <row r="27228" spans="1:4" x14ac:dyDescent="0.3">
      <c r="A27228" s="3">
        <v>26075150</v>
      </c>
      <c r="B27228" s="4">
        <v>43030.791666666664</v>
      </c>
      <c r="C27228" s="5">
        <v>0</v>
      </c>
      <c r="D27228" s="10"/>
    </row>
    <row r="27229" spans="1:4" x14ac:dyDescent="0.3">
      <c r="A27229" s="3">
        <v>26075150</v>
      </c>
      <c r="B27229" s="4">
        <v>43030.833333333336</v>
      </c>
      <c r="C27229" s="5">
        <v>0</v>
      </c>
      <c r="D27229" s="10"/>
    </row>
    <row r="27230" spans="1:4" x14ac:dyDescent="0.3">
      <c r="A27230" s="3">
        <v>26075150</v>
      </c>
      <c r="B27230" s="4">
        <v>43030.875</v>
      </c>
      <c r="C27230" s="5">
        <v>0</v>
      </c>
      <c r="D27230" s="10"/>
    </row>
    <row r="27231" spans="1:4" x14ac:dyDescent="0.3">
      <c r="A27231" s="3">
        <v>26075150</v>
      </c>
      <c r="B27231" s="4">
        <v>43030.916666666664</v>
      </c>
      <c r="C27231" s="5">
        <v>0</v>
      </c>
      <c r="D27231" s="10"/>
    </row>
    <row r="27232" spans="1:4" x14ac:dyDescent="0.3">
      <c r="A27232" s="3">
        <v>26075150</v>
      </c>
      <c r="B27232" s="4">
        <v>43030.958333333336</v>
      </c>
      <c r="C27232" s="5">
        <v>0</v>
      </c>
      <c r="D27232" s="10"/>
    </row>
    <row r="27233" spans="1:4" x14ac:dyDescent="0.3">
      <c r="A27233" s="3">
        <v>26075150</v>
      </c>
      <c r="B27233" s="6">
        <v>43031</v>
      </c>
      <c r="C27233" s="5">
        <v>0</v>
      </c>
      <c r="D27233" s="10"/>
    </row>
    <row r="27234" spans="1:4" x14ac:dyDescent="0.3">
      <c r="A27234" s="3">
        <v>26075150</v>
      </c>
      <c r="B27234" s="4">
        <v>43031.041666666664</v>
      </c>
      <c r="C27234" s="5">
        <v>0.96583829935192256</v>
      </c>
      <c r="D27234" s="10"/>
    </row>
    <row r="27235" spans="1:4" x14ac:dyDescent="0.3">
      <c r="A27235" s="3">
        <v>26075150</v>
      </c>
      <c r="B27235" s="4">
        <v>43031.083333333336</v>
      </c>
      <c r="C27235" s="5">
        <v>0</v>
      </c>
      <c r="D27235" s="10"/>
    </row>
    <row r="27236" spans="1:4" x14ac:dyDescent="0.3">
      <c r="A27236" s="3">
        <v>26075150</v>
      </c>
      <c r="B27236" s="4">
        <v>43031.125</v>
      </c>
      <c r="C27236" s="5">
        <v>0.96583829935192256</v>
      </c>
      <c r="D27236" s="10"/>
    </row>
    <row r="27237" spans="1:4" x14ac:dyDescent="0.3">
      <c r="A27237" s="3">
        <v>26075150</v>
      </c>
      <c r="B27237" s="4">
        <v>43031.166666666664</v>
      </c>
      <c r="C27237" s="5">
        <v>0</v>
      </c>
      <c r="D27237" s="10"/>
    </row>
    <row r="27238" spans="1:4" x14ac:dyDescent="0.3">
      <c r="A27238" s="3">
        <v>26075150</v>
      </c>
      <c r="B27238" s="4">
        <v>43031.208333333336</v>
      </c>
      <c r="C27238" s="5">
        <v>0</v>
      </c>
      <c r="D27238" s="10"/>
    </row>
    <row r="27239" spans="1:4" x14ac:dyDescent="0.3">
      <c r="A27239" s="3">
        <v>26075150</v>
      </c>
      <c r="B27239" s="4">
        <v>43031.25</v>
      </c>
      <c r="C27239" s="5">
        <v>0.96583829935192256</v>
      </c>
      <c r="D27239" s="10"/>
    </row>
    <row r="27240" spans="1:4" x14ac:dyDescent="0.3">
      <c r="A27240" s="3">
        <v>26075150</v>
      </c>
      <c r="B27240" s="4">
        <v>43031.291666666664</v>
      </c>
      <c r="C27240" s="5">
        <v>31.872663878613444</v>
      </c>
      <c r="D27240" s="10"/>
    </row>
    <row r="27241" spans="1:4" x14ac:dyDescent="0.3">
      <c r="A27241" s="3">
        <v>26075150</v>
      </c>
      <c r="B27241" s="4">
        <v>43031.333333333336</v>
      </c>
      <c r="C27241" s="5">
        <v>166.12418748853068</v>
      </c>
      <c r="D27241" s="10"/>
    </row>
    <row r="27242" spans="1:4" x14ac:dyDescent="0.3">
      <c r="A27242" s="3">
        <v>26075150</v>
      </c>
      <c r="B27242" s="4">
        <v>43031.375</v>
      </c>
      <c r="C27242" s="5">
        <v>157.43164279436337</v>
      </c>
      <c r="D27242" s="10"/>
    </row>
    <row r="27243" spans="1:4" x14ac:dyDescent="0.3">
      <c r="A27243" s="3">
        <v>26075150</v>
      </c>
      <c r="B27243" s="4">
        <v>43031.416666666664</v>
      </c>
      <c r="C27243" s="5">
        <v>366.05271545437864</v>
      </c>
      <c r="D27243" s="10"/>
    </row>
    <row r="27244" spans="1:4" x14ac:dyDescent="0.3">
      <c r="A27244" s="3">
        <v>26075150</v>
      </c>
      <c r="B27244" s="4">
        <v>43031.458333333336</v>
      </c>
      <c r="C27244" s="5">
        <v>870.22030771608229</v>
      </c>
      <c r="D27244" s="10"/>
    </row>
    <row r="27245" spans="1:4" x14ac:dyDescent="0.3">
      <c r="A27245" s="3">
        <v>26075150</v>
      </c>
      <c r="B27245" s="4">
        <v>43031.5</v>
      </c>
      <c r="C27245" s="5">
        <v>778.46566927764957</v>
      </c>
      <c r="D27245" s="10"/>
    </row>
    <row r="27246" spans="1:4" x14ac:dyDescent="0.3">
      <c r="A27246" s="3">
        <v>26075150</v>
      </c>
      <c r="B27246" s="4">
        <v>43031.541666666664</v>
      </c>
      <c r="C27246" s="5">
        <v>900.16129499599185</v>
      </c>
      <c r="D27246" s="10"/>
    </row>
    <row r="27247" spans="1:4" x14ac:dyDescent="0.3">
      <c r="A27247" s="3">
        <v>26075150</v>
      </c>
      <c r="B27247" s="4">
        <v>43031.583333333336</v>
      </c>
      <c r="C27247" s="5">
        <v>768.80728628413033</v>
      </c>
      <c r="D27247" s="10"/>
    </row>
    <row r="27248" spans="1:4" x14ac:dyDescent="0.3">
      <c r="A27248" s="3">
        <v>26075150</v>
      </c>
      <c r="B27248" s="4">
        <v>43031.625</v>
      </c>
      <c r="C27248" s="5">
        <v>371.84774525049022</v>
      </c>
      <c r="D27248" s="10"/>
    </row>
    <row r="27249" spans="1:4" x14ac:dyDescent="0.3">
      <c r="A27249" s="3">
        <v>26075150</v>
      </c>
      <c r="B27249" s="4">
        <v>43031.666666666664</v>
      </c>
      <c r="C27249" s="5">
        <v>264.6396940224268</v>
      </c>
      <c r="D27249" s="10"/>
    </row>
    <row r="27250" spans="1:4" x14ac:dyDescent="0.3">
      <c r="A27250" s="3">
        <v>26075150</v>
      </c>
      <c r="B27250" s="4">
        <v>43031.708333333336</v>
      </c>
      <c r="C27250" s="5">
        <v>162.26083429112299</v>
      </c>
      <c r="D27250" s="10"/>
    </row>
    <row r="27251" spans="1:4" x14ac:dyDescent="0.3">
      <c r="A27251" s="3">
        <v>26075150</v>
      </c>
      <c r="B27251" s="4">
        <v>43031.75</v>
      </c>
      <c r="C27251" s="5">
        <v>15.453412789630761</v>
      </c>
      <c r="D27251" s="10"/>
    </row>
    <row r="27252" spans="1:4" x14ac:dyDescent="0.3">
      <c r="A27252" s="3">
        <v>26075150</v>
      </c>
      <c r="B27252" s="4">
        <v>43031.791666666664</v>
      </c>
      <c r="C27252" s="5">
        <v>0</v>
      </c>
      <c r="D27252" s="10"/>
    </row>
    <row r="27253" spans="1:4" x14ac:dyDescent="0.3">
      <c r="A27253" s="3">
        <v>26075150</v>
      </c>
      <c r="B27253" s="4">
        <v>43031.833333333336</v>
      </c>
      <c r="C27253" s="5">
        <v>0</v>
      </c>
      <c r="D27253" s="10"/>
    </row>
    <row r="27254" spans="1:4" x14ac:dyDescent="0.3">
      <c r="A27254" s="3">
        <v>26075150</v>
      </c>
      <c r="B27254" s="4">
        <v>43031.875</v>
      </c>
      <c r="C27254" s="5">
        <v>0.96583829935192256</v>
      </c>
      <c r="D27254" s="10"/>
    </row>
    <row r="27255" spans="1:4" x14ac:dyDescent="0.3">
      <c r="A27255" s="3">
        <v>26075150</v>
      </c>
      <c r="B27255" s="4">
        <v>43031.916666666664</v>
      </c>
      <c r="C27255" s="5">
        <v>0.96583829935192256</v>
      </c>
      <c r="D27255" s="10"/>
    </row>
    <row r="27256" spans="1:4" x14ac:dyDescent="0.3">
      <c r="A27256" s="3">
        <v>26075150</v>
      </c>
      <c r="B27256" s="4">
        <v>43031.958333333336</v>
      </c>
      <c r="C27256" s="5">
        <v>0</v>
      </c>
      <c r="D27256" s="10"/>
    </row>
    <row r="27257" spans="1:4" x14ac:dyDescent="0.3">
      <c r="A27257" s="3">
        <v>26075150</v>
      </c>
      <c r="B27257" s="6">
        <v>43032</v>
      </c>
      <c r="C27257" s="5">
        <v>0</v>
      </c>
      <c r="D27257" s="10"/>
    </row>
    <row r="27258" spans="1:4" x14ac:dyDescent="0.3">
      <c r="A27258" s="3">
        <v>26075150</v>
      </c>
      <c r="B27258" s="4">
        <v>43032.041666666664</v>
      </c>
      <c r="C27258" s="5">
        <v>0</v>
      </c>
      <c r="D27258" s="10"/>
    </row>
    <row r="27259" spans="1:4" x14ac:dyDescent="0.3">
      <c r="A27259" s="3">
        <v>26075150</v>
      </c>
      <c r="B27259" s="4">
        <v>43032.083333333336</v>
      </c>
      <c r="C27259" s="5">
        <v>0</v>
      </c>
      <c r="D27259" s="10"/>
    </row>
    <row r="27260" spans="1:4" x14ac:dyDescent="0.3">
      <c r="A27260" s="3">
        <v>26075150</v>
      </c>
      <c r="B27260" s="4">
        <v>43032.125</v>
      </c>
      <c r="C27260" s="5">
        <v>0</v>
      </c>
      <c r="D27260" s="10"/>
    </row>
    <row r="27261" spans="1:4" x14ac:dyDescent="0.3">
      <c r="A27261" s="3">
        <v>26075150</v>
      </c>
      <c r="B27261" s="4">
        <v>43032.166666666664</v>
      </c>
      <c r="C27261" s="5">
        <v>0</v>
      </c>
      <c r="D27261" s="10"/>
    </row>
    <row r="27262" spans="1:4" x14ac:dyDescent="0.3">
      <c r="A27262" s="3">
        <v>26075150</v>
      </c>
      <c r="B27262" s="4">
        <v>43032.208333333336</v>
      </c>
      <c r="C27262" s="5">
        <v>0</v>
      </c>
      <c r="D27262" s="10"/>
    </row>
    <row r="27263" spans="1:4" x14ac:dyDescent="0.3">
      <c r="A27263" s="3">
        <v>26075150</v>
      </c>
      <c r="B27263" s="4">
        <v>43032.25</v>
      </c>
      <c r="C27263" s="5">
        <v>0</v>
      </c>
      <c r="D27263" s="10"/>
    </row>
    <row r="27264" spans="1:4" x14ac:dyDescent="0.3">
      <c r="A27264" s="3">
        <v>26075150</v>
      </c>
      <c r="B27264" s="4">
        <v>43032.291666666664</v>
      </c>
      <c r="C27264" s="5">
        <v>11.590059592223071</v>
      </c>
      <c r="D27264" s="10"/>
    </row>
    <row r="27265" spans="1:4" x14ac:dyDescent="0.3">
      <c r="A27265" s="3">
        <v>26075150</v>
      </c>
      <c r="B27265" s="4">
        <v>43032.333333333336</v>
      </c>
      <c r="C27265" s="5">
        <v>60.847812859171121</v>
      </c>
      <c r="D27265" s="10"/>
    </row>
    <row r="27266" spans="1:4" x14ac:dyDescent="0.3">
      <c r="A27266" s="3">
        <v>26075150</v>
      </c>
      <c r="B27266" s="4">
        <v>43032.375</v>
      </c>
      <c r="C27266" s="5">
        <v>73.403710750746114</v>
      </c>
      <c r="D27266" s="10"/>
    </row>
    <row r="27267" spans="1:4" x14ac:dyDescent="0.3">
      <c r="A27267" s="3">
        <v>26075150</v>
      </c>
      <c r="B27267" s="4">
        <v>43032.416666666664</v>
      </c>
      <c r="C27267" s="5">
        <v>132.3198470112134</v>
      </c>
      <c r="D27267" s="10"/>
    </row>
    <row r="27268" spans="1:4" x14ac:dyDescent="0.3">
      <c r="A27268" s="3">
        <v>26075150</v>
      </c>
      <c r="B27268" s="4">
        <v>43032.458333333336</v>
      </c>
      <c r="C27268" s="5">
        <v>190.27014497232875</v>
      </c>
      <c r="D27268" s="10"/>
    </row>
    <row r="27269" spans="1:4" x14ac:dyDescent="0.3">
      <c r="A27269" s="3">
        <v>26075150</v>
      </c>
      <c r="B27269" s="4">
        <v>43032.5</v>
      </c>
      <c r="C27269" s="5">
        <v>172.88505558399413</v>
      </c>
      <c r="D27269" s="10"/>
    </row>
    <row r="27270" spans="1:4" x14ac:dyDescent="0.3">
      <c r="A27270" s="3">
        <v>26075150</v>
      </c>
      <c r="B27270" s="4">
        <v>43032.541666666664</v>
      </c>
      <c r="C27270" s="5">
        <v>262.70801742372294</v>
      </c>
      <c r="D27270" s="10"/>
    </row>
    <row r="27271" spans="1:4" x14ac:dyDescent="0.3">
      <c r="A27271" s="3">
        <v>26075150</v>
      </c>
      <c r="B27271" s="4">
        <v>43032.583333333336</v>
      </c>
      <c r="C27271" s="5">
        <v>245.32292803538834</v>
      </c>
      <c r="D27271" s="10"/>
    </row>
    <row r="27272" spans="1:4" x14ac:dyDescent="0.3">
      <c r="A27272" s="3">
        <v>26075150</v>
      </c>
      <c r="B27272" s="4">
        <v>43032.625</v>
      </c>
      <c r="C27272" s="5">
        <v>238.56205993992489</v>
      </c>
      <c r="D27272" s="10"/>
    </row>
    <row r="27273" spans="1:4" x14ac:dyDescent="0.3">
      <c r="A27273" s="3">
        <v>26075150</v>
      </c>
      <c r="B27273" s="4">
        <v>43032.666666666664</v>
      </c>
      <c r="C27273" s="5">
        <v>179.64592367945761</v>
      </c>
      <c r="D27273" s="10"/>
    </row>
    <row r="27274" spans="1:4" x14ac:dyDescent="0.3">
      <c r="A27274" s="3">
        <v>26075150</v>
      </c>
      <c r="B27274" s="4">
        <v>43032.708333333336</v>
      </c>
      <c r="C27274" s="5">
        <v>85.959608642321115</v>
      </c>
      <c r="D27274" s="10"/>
    </row>
    <row r="27275" spans="1:4" x14ac:dyDescent="0.3">
      <c r="A27275" s="3">
        <v>26075150</v>
      </c>
      <c r="B27275" s="4">
        <v>43032.75</v>
      </c>
      <c r="C27275" s="5">
        <v>21.248442585742296</v>
      </c>
      <c r="D27275" s="10"/>
    </row>
    <row r="27276" spans="1:4" x14ac:dyDescent="0.3">
      <c r="A27276" s="3">
        <v>26075150</v>
      </c>
      <c r="B27276" s="4">
        <v>43032.791666666664</v>
      </c>
      <c r="C27276" s="5">
        <v>0</v>
      </c>
      <c r="D27276" s="10"/>
    </row>
    <row r="27277" spans="1:4" x14ac:dyDescent="0.3">
      <c r="A27277" s="3">
        <v>26075150</v>
      </c>
      <c r="B27277" s="4">
        <v>43032.833333333336</v>
      </c>
      <c r="C27277" s="5">
        <v>0</v>
      </c>
      <c r="D27277" s="10"/>
    </row>
    <row r="27278" spans="1:4" x14ac:dyDescent="0.3">
      <c r="A27278" s="3">
        <v>26075150</v>
      </c>
      <c r="B27278" s="4">
        <v>43032.875</v>
      </c>
      <c r="C27278" s="5">
        <v>0</v>
      </c>
      <c r="D27278" s="10"/>
    </row>
    <row r="27279" spans="1:4" x14ac:dyDescent="0.3">
      <c r="A27279" s="3">
        <v>26075150</v>
      </c>
      <c r="B27279" s="4">
        <v>43032.916666666664</v>
      </c>
      <c r="C27279" s="5">
        <v>0</v>
      </c>
      <c r="D27279" s="10"/>
    </row>
    <row r="27280" spans="1:4" x14ac:dyDescent="0.3">
      <c r="A27280" s="3">
        <v>26075150</v>
      </c>
      <c r="B27280" s="4">
        <v>43032.958333333336</v>
      </c>
      <c r="C27280" s="5">
        <v>0</v>
      </c>
      <c r="D27280" s="10"/>
    </row>
    <row r="27281" spans="1:4" x14ac:dyDescent="0.3">
      <c r="A27281" s="3">
        <v>26075150</v>
      </c>
      <c r="B27281" s="6">
        <v>43033</v>
      </c>
      <c r="C27281" s="5">
        <v>0</v>
      </c>
      <c r="D27281" s="10"/>
    </row>
    <row r="27282" spans="1:4" x14ac:dyDescent="0.3">
      <c r="A27282" s="3">
        <v>26075150</v>
      </c>
      <c r="B27282" s="4">
        <v>43033.041666666664</v>
      </c>
      <c r="C27282" s="5">
        <v>0</v>
      </c>
      <c r="D27282" s="10"/>
    </row>
    <row r="27283" spans="1:4" x14ac:dyDescent="0.3">
      <c r="A27283" s="3">
        <v>26075150</v>
      </c>
      <c r="B27283" s="4">
        <v>43033.083333333336</v>
      </c>
      <c r="C27283" s="5">
        <v>0</v>
      </c>
      <c r="D27283" s="10"/>
    </row>
    <row r="27284" spans="1:4" x14ac:dyDescent="0.3">
      <c r="A27284" s="3">
        <v>26075150</v>
      </c>
      <c r="B27284" s="4">
        <v>43033.125</v>
      </c>
      <c r="C27284" s="5">
        <v>0</v>
      </c>
      <c r="D27284" s="10"/>
    </row>
    <row r="27285" spans="1:4" x14ac:dyDescent="0.3">
      <c r="A27285" s="3">
        <v>26075150</v>
      </c>
      <c r="B27285" s="4">
        <v>43033.166666666664</v>
      </c>
      <c r="C27285" s="5">
        <v>0</v>
      </c>
      <c r="D27285" s="10"/>
    </row>
    <row r="27286" spans="1:4" x14ac:dyDescent="0.3">
      <c r="A27286" s="3">
        <v>26075150</v>
      </c>
      <c r="B27286" s="4">
        <v>43033.208333333336</v>
      </c>
      <c r="C27286" s="5">
        <v>0</v>
      </c>
      <c r="D27286" s="10"/>
    </row>
    <row r="27287" spans="1:4" x14ac:dyDescent="0.3">
      <c r="A27287" s="3">
        <v>26075150</v>
      </c>
      <c r="B27287" s="4">
        <v>43033.25</v>
      </c>
      <c r="C27287" s="5">
        <v>0.96583829935192256</v>
      </c>
      <c r="D27287" s="10"/>
    </row>
    <row r="27288" spans="1:4" x14ac:dyDescent="0.3">
      <c r="A27288" s="3">
        <v>26075150</v>
      </c>
      <c r="B27288" s="4">
        <v>43033.291666666664</v>
      </c>
      <c r="C27288" s="5">
        <v>26.077634082501909</v>
      </c>
      <c r="D27288" s="10"/>
    </row>
    <row r="27289" spans="1:4" x14ac:dyDescent="0.3">
      <c r="A27289" s="3">
        <v>26075150</v>
      </c>
      <c r="B27289" s="4">
        <v>43033.333333333336</v>
      </c>
      <c r="C27289" s="5">
        <v>55.052783063059586</v>
      </c>
      <c r="D27289" s="10"/>
    </row>
    <row r="27290" spans="1:4" x14ac:dyDescent="0.3">
      <c r="A27290" s="3">
        <v>26075150</v>
      </c>
      <c r="B27290" s="4">
        <v>43033.375</v>
      </c>
      <c r="C27290" s="5">
        <v>148.73909810019609</v>
      </c>
      <c r="D27290" s="10"/>
    </row>
    <row r="27291" spans="1:4" x14ac:dyDescent="0.3">
      <c r="A27291" s="3">
        <v>26075150</v>
      </c>
      <c r="B27291" s="4">
        <v>43033.416666666664</v>
      </c>
      <c r="C27291" s="5">
        <v>504.16759226170359</v>
      </c>
      <c r="D27291" s="10"/>
    </row>
    <row r="27292" spans="1:4" x14ac:dyDescent="0.3">
      <c r="A27292" s="3">
        <v>26075150</v>
      </c>
      <c r="B27292" s="4">
        <v>43033.458333333336</v>
      </c>
      <c r="C27292" s="5">
        <v>697.33525213208816</v>
      </c>
      <c r="D27292" s="10"/>
    </row>
    <row r="27293" spans="1:4" x14ac:dyDescent="0.3">
      <c r="A27293" s="3">
        <v>26075150</v>
      </c>
      <c r="B27293" s="4">
        <v>43033.5</v>
      </c>
      <c r="C27293" s="5">
        <v>607.51229029235935</v>
      </c>
      <c r="D27293" s="10"/>
    </row>
    <row r="27294" spans="1:4" x14ac:dyDescent="0.3">
      <c r="A27294" s="3">
        <v>26075150</v>
      </c>
      <c r="B27294" s="4">
        <v>43033.541666666664</v>
      </c>
      <c r="C27294" s="5">
        <v>731.13959260940544</v>
      </c>
      <c r="D27294" s="10"/>
    </row>
    <row r="27295" spans="1:4" x14ac:dyDescent="0.3">
      <c r="A27295" s="3">
        <v>26075150</v>
      </c>
      <c r="B27295" s="4">
        <v>43033.583333333336</v>
      </c>
      <c r="C27295" s="5">
        <v>656.7700435593074</v>
      </c>
      <c r="D27295" s="10"/>
    </row>
    <row r="27296" spans="1:4" x14ac:dyDescent="0.3">
      <c r="A27296" s="3">
        <v>26075150</v>
      </c>
      <c r="B27296" s="4">
        <v>43033.625</v>
      </c>
      <c r="C27296" s="5">
        <v>458.77319219216321</v>
      </c>
      <c r="D27296" s="10"/>
    </row>
    <row r="27297" spans="1:4" x14ac:dyDescent="0.3">
      <c r="A27297" s="3">
        <v>26075150</v>
      </c>
      <c r="B27297" s="4">
        <v>43033.666666666664</v>
      </c>
      <c r="C27297" s="5">
        <v>235.6645450418691</v>
      </c>
      <c r="D27297" s="10"/>
    </row>
    <row r="27298" spans="1:4" x14ac:dyDescent="0.3">
      <c r="A27298" s="3">
        <v>26075150</v>
      </c>
      <c r="B27298" s="4">
        <v>43033.708333333336</v>
      </c>
      <c r="C27298" s="5">
        <v>119.7639491196384</v>
      </c>
      <c r="D27298" s="10"/>
    </row>
    <row r="27299" spans="1:4" x14ac:dyDescent="0.3">
      <c r="A27299" s="3">
        <v>26075150</v>
      </c>
      <c r="B27299" s="4">
        <v>43033.75</v>
      </c>
      <c r="C27299" s="5">
        <v>16.419251088982683</v>
      </c>
      <c r="D27299" s="10"/>
    </row>
    <row r="27300" spans="1:4" x14ac:dyDescent="0.3">
      <c r="A27300" s="3">
        <v>26075150</v>
      </c>
      <c r="B27300" s="4">
        <v>43033.791666666664</v>
      </c>
      <c r="C27300" s="5">
        <v>0</v>
      </c>
      <c r="D27300" s="10"/>
    </row>
    <row r="27301" spans="1:4" x14ac:dyDescent="0.3">
      <c r="A27301" s="3">
        <v>26075150</v>
      </c>
      <c r="B27301" s="4">
        <v>43033.833333333336</v>
      </c>
      <c r="C27301" s="5">
        <v>0</v>
      </c>
      <c r="D27301" s="10"/>
    </row>
    <row r="27302" spans="1:4" x14ac:dyDescent="0.3">
      <c r="A27302" s="3">
        <v>26075150</v>
      </c>
      <c r="B27302" s="4">
        <v>43033.875</v>
      </c>
      <c r="C27302" s="5">
        <v>0</v>
      </c>
      <c r="D27302" s="10"/>
    </row>
    <row r="27303" spans="1:4" x14ac:dyDescent="0.3">
      <c r="A27303" s="3">
        <v>26075150</v>
      </c>
      <c r="B27303" s="4">
        <v>43033.916666666664</v>
      </c>
      <c r="C27303" s="5">
        <v>0.96583829935192256</v>
      </c>
      <c r="D27303" s="10"/>
    </row>
    <row r="27304" spans="1:4" x14ac:dyDescent="0.3">
      <c r="A27304" s="3">
        <v>26075150</v>
      </c>
      <c r="B27304" s="4">
        <v>43033.958333333336</v>
      </c>
      <c r="C27304" s="5">
        <v>0</v>
      </c>
      <c r="D27304" s="10"/>
    </row>
    <row r="27305" spans="1:4" x14ac:dyDescent="0.3">
      <c r="A27305" s="3">
        <v>26075150</v>
      </c>
      <c r="B27305" s="6">
        <v>43034</v>
      </c>
      <c r="C27305" s="5">
        <v>0</v>
      </c>
      <c r="D27305" s="10"/>
    </row>
    <row r="27306" spans="1:4" x14ac:dyDescent="0.3">
      <c r="A27306" s="3">
        <v>26075150</v>
      </c>
      <c r="B27306" s="4">
        <v>43034.041666666664</v>
      </c>
      <c r="C27306" s="5">
        <v>0.96583829935192256</v>
      </c>
      <c r="D27306" s="10"/>
    </row>
    <row r="27307" spans="1:4" x14ac:dyDescent="0.3">
      <c r="A27307" s="3">
        <v>26075150</v>
      </c>
      <c r="B27307" s="4">
        <v>43034.083333333336</v>
      </c>
      <c r="C27307" s="5">
        <v>0</v>
      </c>
      <c r="D27307" s="10"/>
    </row>
    <row r="27308" spans="1:4" x14ac:dyDescent="0.3">
      <c r="A27308" s="3">
        <v>26075150</v>
      </c>
      <c r="B27308" s="4">
        <v>43034.125</v>
      </c>
      <c r="C27308" s="5">
        <v>0</v>
      </c>
      <c r="D27308" s="10"/>
    </row>
    <row r="27309" spans="1:4" x14ac:dyDescent="0.3">
      <c r="A27309" s="3">
        <v>26075150</v>
      </c>
      <c r="B27309" s="4">
        <v>43034.166666666664</v>
      </c>
      <c r="C27309" s="5">
        <v>0</v>
      </c>
      <c r="D27309" s="10"/>
    </row>
    <row r="27310" spans="1:4" x14ac:dyDescent="0.3">
      <c r="A27310" s="3">
        <v>26075150</v>
      </c>
      <c r="B27310" s="4">
        <v>43034.208333333336</v>
      </c>
      <c r="C27310" s="5">
        <v>0</v>
      </c>
      <c r="D27310" s="10"/>
    </row>
    <row r="27311" spans="1:4" x14ac:dyDescent="0.3">
      <c r="A27311" s="3">
        <v>26075150</v>
      </c>
      <c r="B27311" s="4">
        <v>43034.25</v>
      </c>
      <c r="C27311" s="5">
        <v>0</v>
      </c>
      <c r="D27311" s="10"/>
    </row>
    <row r="27312" spans="1:4" x14ac:dyDescent="0.3">
      <c r="A27312" s="3">
        <v>26075150</v>
      </c>
      <c r="B27312" s="4">
        <v>43034.291666666664</v>
      </c>
      <c r="C27312" s="5">
        <v>27.043472381853832</v>
      </c>
      <c r="D27312" s="10"/>
    </row>
    <row r="27313" spans="1:4" x14ac:dyDescent="0.3">
      <c r="A27313" s="3">
        <v>26075150</v>
      </c>
      <c r="B27313" s="4">
        <v>43034.333333333336</v>
      </c>
      <c r="C27313" s="5">
        <v>105.27637462935957</v>
      </c>
      <c r="D27313" s="10"/>
    </row>
    <row r="27314" spans="1:4" x14ac:dyDescent="0.3">
      <c r="A27314" s="3">
        <v>26075150</v>
      </c>
      <c r="B27314" s="4">
        <v>43034.375</v>
      </c>
      <c r="C27314" s="5">
        <v>154.53412789630761</v>
      </c>
      <c r="D27314" s="10"/>
    </row>
    <row r="27315" spans="1:4" x14ac:dyDescent="0.3">
      <c r="A27315" s="3">
        <v>26075150</v>
      </c>
      <c r="B27315" s="4">
        <v>43034.416666666664</v>
      </c>
      <c r="C27315" s="5">
        <v>190.27014497232875</v>
      </c>
      <c r="D27315" s="10"/>
    </row>
    <row r="27316" spans="1:4" x14ac:dyDescent="0.3">
      <c r="A27316" s="3">
        <v>26075150</v>
      </c>
      <c r="B27316" s="4">
        <v>43034.458333333336</v>
      </c>
      <c r="C27316" s="5">
        <v>700.23276703014392</v>
      </c>
      <c r="D27316" s="10"/>
    </row>
    <row r="27317" spans="1:4" x14ac:dyDescent="0.3">
      <c r="A27317" s="3">
        <v>26075150</v>
      </c>
      <c r="B27317" s="4">
        <v>43034.5</v>
      </c>
      <c r="C27317" s="5">
        <v>889.53707370312065</v>
      </c>
      <c r="D27317" s="10"/>
    </row>
    <row r="27318" spans="1:4" x14ac:dyDescent="0.3">
      <c r="A27318" s="3">
        <v>26075150</v>
      </c>
      <c r="B27318" s="4">
        <v>43034.541666666664</v>
      </c>
      <c r="C27318" s="5">
        <v>847.04018853163609</v>
      </c>
      <c r="D27318" s="10"/>
    </row>
    <row r="27319" spans="1:4" x14ac:dyDescent="0.3">
      <c r="A27319" s="3">
        <v>26075150</v>
      </c>
      <c r="B27319" s="4">
        <v>43034.583333333336</v>
      </c>
      <c r="C27319" s="5">
        <v>508.99678375846321</v>
      </c>
      <c r="D27319" s="10"/>
    </row>
    <row r="27320" spans="1:4" x14ac:dyDescent="0.3">
      <c r="A27320" s="3">
        <v>26075150</v>
      </c>
      <c r="B27320" s="4">
        <v>43034.625</v>
      </c>
      <c r="C27320" s="5">
        <v>516.72349015327859</v>
      </c>
      <c r="D27320" s="10"/>
    </row>
    <row r="27321" spans="1:4" x14ac:dyDescent="0.3">
      <c r="A27321" s="3">
        <v>26075150</v>
      </c>
      <c r="B27321" s="4">
        <v>43034.666666666664</v>
      </c>
      <c r="C27321" s="5">
        <v>434.62723470836517</v>
      </c>
      <c r="D27321" s="10"/>
    </row>
    <row r="27322" spans="1:4" x14ac:dyDescent="0.3">
      <c r="A27322" s="3">
        <v>26075150</v>
      </c>
      <c r="B27322" s="4">
        <v>43034.708333333336</v>
      </c>
      <c r="C27322" s="5">
        <v>245.32292803538834</v>
      </c>
      <c r="D27322" s="10"/>
    </row>
    <row r="27323" spans="1:4" x14ac:dyDescent="0.3">
      <c r="A27323" s="3">
        <v>26075150</v>
      </c>
      <c r="B27323" s="4">
        <v>43034.75</v>
      </c>
      <c r="C27323" s="5">
        <v>21.248442585742296</v>
      </c>
      <c r="D27323" s="10"/>
    </row>
    <row r="27324" spans="1:4" x14ac:dyDescent="0.3">
      <c r="A27324" s="3">
        <v>26075150</v>
      </c>
      <c r="B27324" s="4">
        <v>43034.791666666664</v>
      </c>
      <c r="C27324" s="5">
        <v>0</v>
      </c>
      <c r="D27324" s="10"/>
    </row>
    <row r="27325" spans="1:4" x14ac:dyDescent="0.3">
      <c r="A27325" s="3">
        <v>26075150</v>
      </c>
      <c r="B27325" s="4">
        <v>43034.833333333336</v>
      </c>
      <c r="C27325" s="5">
        <v>0</v>
      </c>
      <c r="D27325" s="10"/>
    </row>
    <row r="27326" spans="1:4" x14ac:dyDescent="0.3">
      <c r="A27326" s="3">
        <v>26075150</v>
      </c>
      <c r="B27326" s="4">
        <v>43034.875</v>
      </c>
      <c r="C27326" s="5">
        <v>0.96583829935192256</v>
      </c>
      <c r="D27326" s="10"/>
    </row>
    <row r="27327" spans="1:4" x14ac:dyDescent="0.3">
      <c r="A27327" s="3">
        <v>26075150</v>
      </c>
      <c r="B27327" s="4">
        <v>43034.916666666664</v>
      </c>
      <c r="C27327" s="5">
        <v>0.96583829935192256</v>
      </c>
      <c r="D27327" s="10"/>
    </row>
    <row r="27328" spans="1:4" x14ac:dyDescent="0.3">
      <c r="A27328" s="3">
        <v>26075150</v>
      </c>
      <c r="B27328" s="4">
        <v>43034.958333333336</v>
      </c>
      <c r="C27328" s="5">
        <v>0.96583829935192256</v>
      </c>
      <c r="D27328" s="10"/>
    </row>
    <row r="27329" spans="1:4" x14ac:dyDescent="0.3">
      <c r="A27329" s="3">
        <v>26075150</v>
      </c>
      <c r="B27329" s="6">
        <v>43035</v>
      </c>
      <c r="C27329" s="5">
        <v>0</v>
      </c>
      <c r="D27329" s="10"/>
    </row>
    <row r="27330" spans="1:4" x14ac:dyDescent="0.3">
      <c r="A27330" s="3">
        <v>26075150</v>
      </c>
      <c r="B27330" s="4">
        <v>43035.041666666664</v>
      </c>
      <c r="C27330" s="5">
        <v>0</v>
      </c>
      <c r="D27330" s="10"/>
    </row>
    <row r="27331" spans="1:4" x14ac:dyDescent="0.3">
      <c r="A27331" s="3">
        <v>26075150</v>
      </c>
      <c r="B27331" s="4">
        <v>43035.083333333336</v>
      </c>
      <c r="C27331" s="5">
        <v>0.96583829935192256</v>
      </c>
      <c r="D27331" s="10"/>
    </row>
    <row r="27332" spans="1:4" x14ac:dyDescent="0.3">
      <c r="A27332" s="3">
        <v>26075150</v>
      </c>
      <c r="B27332" s="4">
        <v>43035.125</v>
      </c>
      <c r="C27332" s="5">
        <v>0</v>
      </c>
      <c r="D27332" s="10"/>
    </row>
    <row r="27333" spans="1:4" x14ac:dyDescent="0.3">
      <c r="A27333" s="3">
        <v>26075150</v>
      </c>
      <c r="B27333" s="4">
        <v>43035.166666666664</v>
      </c>
      <c r="C27333" s="5">
        <v>0</v>
      </c>
      <c r="D27333" s="10"/>
    </row>
    <row r="27334" spans="1:4" x14ac:dyDescent="0.3">
      <c r="A27334" s="3">
        <v>26075150</v>
      </c>
      <c r="B27334" s="4">
        <v>43035.208333333336</v>
      </c>
      <c r="C27334" s="5">
        <v>0</v>
      </c>
      <c r="D27334" s="10"/>
    </row>
    <row r="27335" spans="1:4" x14ac:dyDescent="0.3">
      <c r="A27335" s="3">
        <v>26075150</v>
      </c>
      <c r="B27335" s="4">
        <v>43035.25</v>
      </c>
      <c r="C27335" s="5">
        <v>0.96583829935192256</v>
      </c>
      <c r="D27335" s="10"/>
    </row>
    <row r="27336" spans="1:4" x14ac:dyDescent="0.3">
      <c r="A27336" s="3">
        <v>26075150</v>
      </c>
      <c r="B27336" s="4">
        <v>43035.291666666664</v>
      </c>
      <c r="C27336" s="5">
        <v>56.984459661763431</v>
      </c>
      <c r="D27336" s="10"/>
    </row>
    <row r="27337" spans="1:4" x14ac:dyDescent="0.3">
      <c r="A27337" s="3">
        <v>26075150</v>
      </c>
      <c r="B27337" s="4">
        <v>43035.333333333336</v>
      </c>
      <c r="C27337" s="5">
        <v>175.78257048204992</v>
      </c>
      <c r="D27337" s="10"/>
    </row>
    <row r="27338" spans="1:4" x14ac:dyDescent="0.3">
      <c r="A27338" s="3">
        <v>26075150</v>
      </c>
      <c r="B27338" s="4">
        <v>43035.375</v>
      </c>
      <c r="C27338" s="5">
        <v>371.84774525049022</v>
      </c>
      <c r="D27338" s="10"/>
    </row>
    <row r="27339" spans="1:4" x14ac:dyDescent="0.3">
      <c r="A27339" s="3">
        <v>26075150</v>
      </c>
      <c r="B27339" s="4">
        <v>43035.416666666664</v>
      </c>
      <c r="C27339" s="5">
        <v>599.78558389754392</v>
      </c>
      <c r="D27339" s="10"/>
    </row>
    <row r="27340" spans="1:4" x14ac:dyDescent="0.3">
      <c r="A27340" s="3">
        <v>26075150</v>
      </c>
      <c r="B27340" s="4">
        <v>43035.458333333336</v>
      </c>
      <c r="C27340" s="5">
        <v>886.63955880506489</v>
      </c>
      <c r="D27340" s="10"/>
    </row>
    <row r="27341" spans="1:4" x14ac:dyDescent="0.3">
      <c r="A27341" s="3">
        <v>26075150</v>
      </c>
      <c r="B27341" s="4">
        <v>43035.5</v>
      </c>
      <c r="C27341" s="5">
        <v>958.11159295710718</v>
      </c>
      <c r="D27341" s="10"/>
    </row>
    <row r="27342" spans="1:4" x14ac:dyDescent="0.3">
      <c r="A27342" s="3">
        <v>26075150</v>
      </c>
      <c r="B27342" s="4">
        <v>43035.541666666664</v>
      </c>
      <c r="C27342" s="5">
        <v>911.75135458821489</v>
      </c>
      <c r="D27342" s="10"/>
    </row>
    <row r="27343" spans="1:4" x14ac:dyDescent="0.3">
      <c r="A27343" s="3">
        <v>26075150</v>
      </c>
      <c r="B27343" s="4">
        <v>43035.583333333336</v>
      </c>
      <c r="C27343" s="5">
        <v>844.14267363358033</v>
      </c>
      <c r="D27343" s="10"/>
    </row>
    <row r="27344" spans="1:4" x14ac:dyDescent="0.3">
      <c r="A27344" s="3">
        <v>26075150</v>
      </c>
      <c r="B27344" s="4">
        <v>43035.625</v>
      </c>
      <c r="C27344" s="5">
        <v>661.59923505606696</v>
      </c>
      <c r="D27344" s="10"/>
    </row>
    <row r="27345" spans="1:4" x14ac:dyDescent="0.3">
      <c r="A27345" s="3">
        <v>26075150</v>
      </c>
      <c r="B27345" s="4">
        <v>43035.666666666664</v>
      </c>
      <c r="C27345" s="5">
        <v>488.71417947207283</v>
      </c>
      <c r="D27345" s="10"/>
    </row>
    <row r="27346" spans="1:4" x14ac:dyDescent="0.3">
      <c r="A27346" s="3">
        <v>26075150</v>
      </c>
      <c r="B27346" s="4">
        <v>43035.708333333336</v>
      </c>
      <c r="C27346" s="5">
        <v>59.881974559819199</v>
      </c>
      <c r="D27346" s="10"/>
    </row>
    <row r="27347" spans="1:4" x14ac:dyDescent="0.3">
      <c r="A27347" s="3">
        <v>26075150</v>
      </c>
      <c r="B27347" s="4">
        <v>43035.75</v>
      </c>
      <c r="C27347" s="5">
        <v>14.487574490278838</v>
      </c>
      <c r="D27347" s="10"/>
    </row>
    <row r="27348" spans="1:4" x14ac:dyDescent="0.3">
      <c r="A27348" s="3">
        <v>26075150</v>
      </c>
      <c r="B27348" s="4">
        <v>43035.791666666664</v>
      </c>
      <c r="C27348" s="5">
        <v>0</v>
      </c>
      <c r="D27348" s="10"/>
    </row>
    <row r="27349" spans="1:4" x14ac:dyDescent="0.3">
      <c r="A27349" s="3">
        <v>26075150</v>
      </c>
      <c r="B27349" s="4">
        <v>43035.833333333336</v>
      </c>
      <c r="C27349" s="5">
        <v>0</v>
      </c>
      <c r="D27349" s="10"/>
    </row>
    <row r="27350" spans="1:4" x14ac:dyDescent="0.3">
      <c r="A27350" s="3">
        <v>26075150</v>
      </c>
      <c r="B27350" s="4">
        <v>43035.875</v>
      </c>
      <c r="C27350" s="5">
        <v>0</v>
      </c>
      <c r="D27350" s="10"/>
    </row>
    <row r="27351" spans="1:4" x14ac:dyDescent="0.3">
      <c r="A27351" s="3">
        <v>26075150</v>
      </c>
      <c r="B27351" s="4">
        <v>43035.916666666664</v>
      </c>
      <c r="C27351" s="5">
        <v>0</v>
      </c>
      <c r="D27351" s="10"/>
    </row>
    <row r="27352" spans="1:4" x14ac:dyDescent="0.3">
      <c r="A27352" s="3">
        <v>26075150</v>
      </c>
      <c r="B27352" s="4">
        <v>43035.958333333336</v>
      </c>
      <c r="C27352" s="5">
        <v>0</v>
      </c>
      <c r="D27352" s="10"/>
    </row>
    <row r="27353" spans="1:4" x14ac:dyDescent="0.3">
      <c r="A27353" s="3">
        <v>26075150</v>
      </c>
      <c r="B27353" s="6">
        <v>43036</v>
      </c>
      <c r="C27353" s="5">
        <v>0</v>
      </c>
      <c r="D27353" s="10"/>
    </row>
    <row r="27354" spans="1:4" x14ac:dyDescent="0.3">
      <c r="A27354" s="3">
        <v>26075150</v>
      </c>
      <c r="B27354" s="4">
        <v>43036.041666666664</v>
      </c>
      <c r="C27354" s="5">
        <v>0</v>
      </c>
      <c r="D27354" s="10"/>
    </row>
    <row r="27355" spans="1:4" x14ac:dyDescent="0.3">
      <c r="A27355" s="3">
        <v>26075150</v>
      </c>
      <c r="B27355" s="4">
        <v>43036.083333333336</v>
      </c>
      <c r="C27355" s="5">
        <v>0</v>
      </c>
      <c r="D27355" s="10"/>
    </row>
    <row r="27356" spans="1:4" x14ac:dyDescent="0.3">
      <c r="A27356" s="3">
        <v>26075150</v>
      </c>
      <c r="B27356" s="4">
        <v>43036.125</v>
      </c>
      <c r="C27356" s="5">
        <v>0</v>
      </c>
      <c r="D27356" s="10"/>
    </row>
    <row r="27357" spans="1:4" x14ac:dyDescent="0.3">
      <c r="A27357" s="3">
        <v>26075150</v>
      </c>
      <c r="B27357" s="4">
        <v>43036.166666666664</v>
      </c>
      <c r="C27357" s="5">
        <v>0</v>
      </c>
      <c r="D27357" s="10"/>
    </row>
    <row r="27358" spans="1:4" x14ac:dyDescent="0.3">
      <c r="A27358" s="3">
        <v>26075150</v>
      </c>
      <c r="B27358" s="4">
        <v>43036.208333333336</v>
      </c>
      <c r="C27358" s="5">
        <v>0</v>
      </c>
      <c r="D27358" s="10"/>
    </row>
    <row r="27359" spans="1:4" x14ac:dyDescent="0.3">
      <c r="A27359" s="3">
        <v>26075150</v>
      </c>
      <c r="B27359" s="4">
        <v>43036.25</v>
      </c>
      <c r="C27359" s="5">
        <v>0.96583829935192256</v>
      </c>
      <c r="D27359" s="10"/>
    </row>
    <row r="27360" spans="1:4" x14ac:dyDescent="0.3">
      <c r="A27360" s="3">
        <v>26075150</v>
      </c>
      <c r="B27360" s="4">
        <v>43036.291666666664</v>
      </c>
      <c r="C27360" s="5">
        <v>26.077634082501909</v>
      </c>
      <c r="D27360" s="10"/>
    </row>
    <row r="27361" spans="1:4" x14ac:dyDescent="0.3">
      <c r="A27361" s="3">
        <v>26075150</v>
      </c>
      <c r="B27361" s="4">
        <v>43036.333333333336</v>
      </c>
      <c r="C27361" s="5">
        <v>34.770178776669212</v>
      </c>
      <c r="D27361" s="10"/>
    </row>
    <row r="27362" spans="1:4" x14ac:dyDescent="0.3">
      <c r="A27362" s="3">
        <v>26075150</v>
      </c>
      <c r="B27362" s="4">
        <v>43036.375</v>
      </c>
      <c r="C27362" s="5">
        <v>39.599370273428825</v>
      </c>
      <c r="D27362" s="10"/>
    </row>
    <row r="27363" spans="1:4" x14ac:dyDescent="0.3">
      <c r="A27363" s="3">
        <v>26075150</v>
      </c>
      <c r="B27363" s="4">
        <v>43036.416666666664</v>
      </c>
      <c r="C27363" s="5">
        <v>95.61799163584034</v>
      </c>
      <c r="D27363" s="10"/>
    </row>
    <row r="27364" spans="1:4" x14ac:dyDescent="0.3">
      <c r="A27364" s="3">
        <v>26075150</v>
      </c>
      <c r="B27364" s="4">
        <v>43036.458333333336</v>
      </c>
      <c r="C27364" s="5">
        <v>194.13349816973644</v>
      </c>
      <c r="D27364" s="10"/>
    </row>
    <row r="27365" spans="1:4" x14ac:dyDescent="0.3">
      <c r="A27365" s="3">
        <v>26075150</v>
      </c>
      <c r="B27365" s="4">
        <v>43036.5</v>
      </c>
      <c r="C27365" s="5">
        <v>281.05894511140946</v>
      </c>
      <c r="D27365" s="10"/>
    </row>
    <row r="27366" spans="1:4" x14ac:dyDescent="0.3">
      <c r="A27366" s="3">
        <v>26075150</v>
      </c>
      <c r="B27366" s="4">
        <v>43036.541666666664</v>
      </c>
      <c r="C27366" s="5">
        <v>350.59930266474788</v>
      </c>
      <c r="D27366" s="10"/>
    </row>
    <row r="27367" spans="1:4" x14ac:dyDescent="0.3">
      <c r="A27367" s="3">
        <v>26075150</v>
      </c>
      <c r="B27367" s="4">
        <v>43036.583333333336</v>
      </c>
      <c r="C27367" s="5">
        <v>533.14274124226131</v>
      </c>
      <c r="D27367" s="10"/>
    </row>
    <row r="27368" spans="1:4" x14ac:dyDescent="0.3">
      <c r="A27368" s="3">
        <v>26075150</v>
      </c>
      <c r="B27368" s="4">
        <v>43036.625</v>
      </c>
      <c r="C27368" s="5">
        <v>253.04963443020372</v>
      </c>
      <c r="D27368" s="10"/>
    </row>
    <row r="27369" spans="1:4" x14ac:dyDescent="0.3">
      <c r="A27369" s="3">
        <v>26075150</v>
      </c>
      <c r="B27369" s="4">
        <v>43036.666666666664</v>
      </c>
      <c r="C27369" s="5">
        <v>260.77634082501908</v>
      </c>
      <c r="D27369" s="10"/>
    </row>
    <row r="27370" spans="1:4" x14ac:dyDescent="0.3">
      <c r="A27370" s="3">
        <v>26075150</v>
      </c>
      <c r="B27370" s="4">
        <v>43036.708333333336</v>
      </c>
      <c r="C27370" s="5">
        <v>95.61799163584034</v>
      </c>
      <c r="D27370" s="10"/>
    </row>
    <row r="27371" spans="1:4" x14ac:dyDescent="0.3">
      <c r="A27371" s="3">
        <v>26075150</v>
      </c>
      <c r="B27371" s="4">
        <v>43036.75</v>
      </c>
      <c r="C27371" s="5">
        <v>10.624221292871148</v>
      </c>
      <c r="D27371" s="10"/>
    </row>
    <row r="27372" spans="1:4" x14ac:dyDescent="0.3">
      <c r="A27372" s="3">
        <v>26075150</v>
      </c>
      <c r="B27372" s="4">
        <v>43036.791666666664</v>
      </c>
      <c r="C27372" s="5">
        <v>0</v>
      </c>
      <c r="D27372" s="10"/>
    </row>
    <row r="27373" spans="1:4" x14ac:dyDescent="0.3">
      <c r="A27373" s="3">
        <v>26075150</v>
      </c>
      <c r="B27373" s="4">
        <v>43036.833333333336</v>
      </c>
      <c r="C27373" s="5">
        <v>0</v>
      </c>
      <c r="D27373" s="10"/>
    </row>
    <row r="27374" spans="1:4" x14ac:dyDescent="0.3">
      <c r="A27374" s="3">
        <v>26075150</v>
      </c>
      <c r="B27374" s="4">
        <v>43036.875</v>
      </c>
      <c r="C27374" s="5">
        <v>0.96583829935192256</v>
      </c>
      <c r="D27374" s="10"/>
    </row>
    <row r="27375" spans="1:4" x14ac:dyDescent="0.3">
      <c r="A27375" s="3">
        <v>26075150</v>
      </c>
      <c r="B27375" s="4">
        <v>43036.916666666664</v>
      </c>
      <c r="C27375" s="5">
        <v>0.96583829935192256</v>
      </c>
      <c r="D27375" s="10"/>
    </row>
    <row r="27376" spans="1:4" x14ac:dyDescent="0.3">
      <c r="A27376" s="3">
        <v>26075150</v>
      </c>
      <c r="B27376" s="4">
        <v>43036.958333333336</v>
      </c>
      <c r="C27376" s="5">
        <v>0.96583829935192256</v>
      </c>
      <c r="D27376" s="10"/>
    </row>
    <row r="27377" spans="1:4" x14ac:dyDescent="0.3">
      <c r="A27377" s="3">
        <v>26075150</v>
      </c>
      <c r="B27377" s="6">
        <v>43037</v>
      </c>
      <c r="C27377" s="5">
        <v>0.96583829935192256</v>
      </c>
      <c r="D27377" s="10"/>
    </row>
    <row r="27378" spans="1:4" x14ac:dyDescent="0.3">
      <c r="A27378" s="3">
        <v>26075150</v>
      </c>
      <c r="B27378" s="4">
        <v>43037.041666666664</v>
      </c>
      <c r="C27378" s="5">
        <v>0</v>
      </c>
      <c r="D27378" s="10"/>
    </row>
    <row r="27379" spans="1:4" x14ac:dyDescent="0.3">
      <c r="A27379" s="3">
        <v>26075150</v>
      </c>
      <c r="B27379" s="4">
        <v>43037.083333333336</v>
      </c>
      <c r="C27379" s="5">
        <v>0</v>
      </c>
      <c r="D27379" s="10"/>
    </row>
    <row r="27380" spans="1:4" x14ac:dyDescent="0.3">
      <c r="A27380" s="3">
        <v>26075150</v>
      </c>
      <c r="B27380" s="4">
        <v>43037.125</v>
      </c>
      <c r="C27380" s="5">
        <v>0</v>
      </c>
      <c r="D27380" s="10"/>
    </row>
    <row r="27381" spans="1:4" x14ac:dyDescent="0.3">
      <c r="A27381" s="3">
        <v>26075150</v>
      </c>
      <c r="B27381" s="4">
        <v>43037.166666666664</v>
      </c>
      <c r="C27381" s="5">
        <v>0</v>
      </c>
      <c r="D27381" s="10"/>
    </row>
    <row r="27382" spans="1:4" x14ac:dyDescent="0.3">
      <c r="A27382" s="3">
        <v>26075150</v>
      </c>
      <c r="B27382" s="4">
        <v>43037.208333333336</v>
      </c>
      <c r="C27382" s="5">
        <v>0.96583829935192256</v>
      </c>
      <c r="D27382" s="10"/>
    </row>
    <row r="27383" spans="1:4" x14ac:dyDescent="0.3">
      <c r="A27383" s="3">
        <v>26075150</v>
      </c>
      <c r="B27383" s="4">
        <v>43037.25</v>
      </c>
      <c r="C27383" s="5">
        <v>0.96583829935192256</v>
      </c>
      <c r="D27383" s="10"/>
    </row>
    <row r="27384" spans="1:4" x14ac:dyDescent="0.3">
      <c r="A27384" s="3">
        <v>26075150</v>
      </c>
      <c r="B27384" s="4">
        <v>43037.291666666664</v>
      </c>
      <c r="C27384" s="5">
        <v>19.316765987038451</v>
      </c>
      <c r="D27384" s="10"/>
    </row>
    <row r="27385" spans="1:4" x14ac:dyDescent="0.3">
      <c r="A27385" s="3">
        <v>26075150</v>
      </c>
      <c r="B27385" s="4">
        <v>43037.333333333336</v>
      </c>
      <c r="C27385" s="5">
        <v>56.984459661763431</v>
      </c>
      <c r="D27385" s="10"/>
    </row>
    <row r="27386" spans="1:4" x14ac:dyDescent="0.3">
      <c r="A27386" s="3">
        <v>26075150</v>
      </c>
      <c r="B27386" s="4">
        <v>43037.375</v>
      </c>
      <c r="C27386" s="5">
        <v>134.25152360991723</v>
      </c>
      <c r="D27386" s="10"/>
    </row>
    <row r="27387" spans="1:4" x14ac:dyDescent="0.3">
      <c r="A27387" s="3">
        <v>26075150</v>
      </c>
      <c r="B27387" s="4">
        <v>43037.416666666664</v>
      </c>
      <c r="C27387" s="5">
        <v>192.20182157103258</v>
      </c>
      <c r="D27387" s="10"/>
    </row>
    <row r="27388" spans="1:4" x14ac:dyDescent="0.3">
      <c r="A27388" s="3">
        <v>26075150</v>
      </c>
      <c r="B27388" s="4">
        <v>43037.458333333336</v>
      </c>
      <c r="C27388" s="5">
        <v>296.51235790104022</v>
      </c>
      <c r="D27388" s="10"/>
    </row>
    <row r="27389" spans="1:4" x14ac:dyDescent="0.3">
      <c r="A27389" s="3">
        <v>26075150</v>
      </c>
      <c r="B27389" s="4">
        <v>43037.5</v>
      </c>
      <c r="C27389" s="5">
        <v>535.07441784096511</v>
      </c>
      <c r="D27389" s="10"/>
    </row>
    <row r="27390" spans="1:4" x14ac:dyDescent="0.3">
      <c r="A27390" s="3">
        <v>26075150</v>
      </c>
      <c r="B27390" s="4">
        <v>43037.541666666664</v>
      </c>
      <c r="C27390" s="5">
        <v>456.84151559345941</v>
      </c>
      <c r="D27390" s="10"/>
    </row>
    <row r="27391" spans="1:4" x14ac:dyDescent="0.3">
      <c r="A27391" s="3">
        <v>26075150</v>
      </c>
      <c r="B27391" s="4">
        <v>43037.583333333336</v>
      </c>
      <c r="C27391" s="5">
        <v>346.73594946734022</v>
      </c>
      <c r="D27391" s="10"/>
    </row>
    <row r="27392" spans="1:4" x14ac:dyDescent="0.3">
      <c r="A27392" s="3">
        <v>26075150</v>
      </c>
      <c r="B27392" s="4">
        <v>43037.625</v>
      </c>
      <c r="C27392" s="5">
        <v>368.9502303524344</v>
      </c>
      <c r="D27392" s="10"/>
    </row>
    <row r="27393" spans="1:4" x14ac:dyDescent="0.3">
      <c r="A27393" s="3">
        <v>26075150</v>
      </c>
      <c r="B27393" s="4">
        <v>43037.666666666664</v>
      </c>
      <c r="C27393" s="5">
        <v>355.4284941615075</v>
      </c>
      <c r="D27393" s="10"/>
    </row>
    <row r="27394" spans="1:4" x14ac:dyDescent="0.3">
      <c r="A27394" s="3">
        <v>26075150</v>
      </c>
      <c r="B27394" s="4">
        <v>43037.708333333336</v>
      </c>
      <c r="C27394" s="5">
        <v>157.43164279436337</v>
      </c>
      <c r="D27394" s="10"/>
    </row>
    <row r="27395" spans="1:4" x14ac:dyDescent="0.3">
      <c r="A27395" s="3">
        <v>26075150</v>
      </c>
      <c r="B27395" s="4">
        <v>43037.75</v>
      </c>
      <c r="C27395" s="5">
        <v>24.145957483798064</v>
      </c>
      <c r="D27395" s="10"/>
    </row>
    <row r="27396" spans="1:4" x14ac:dyDescent="0.3">
      <c r="A27396" s="3">
        <v>26075150</v>
      </c>
      <c r="B27396" s="4">
        <v>43037.791666666664</v>
      </c>
      <c r="C27396" s="5">
        <v>0</v>
      </c>
      <c r="D27396" s="10"/>
    </row>
    <row r="27397" spans="1:4" x14ac:dyDescent="0.3">
      <c r="A27397" s="3">
        <v>26075150</v>
      </c>
      <c r="B27397" s="4">
        <v>43037.833333333336</v>
      </c>
      <c r="C27397" s="5">
        <v>0</v>
      </c>
      <c r="D27397" s="10"/>
    </row>
    <row r="27398" spans="1:4" x14ac:dyDescent="0.3">
      <c r="A27398" s="3">
        <v>26075150</v>
      </c>
      <c r="B27398" s="4">
        <v>43037.875</v>
      </c>
      <c r="C27398" s="5">
        <v>0</v>
      </c>
      <c r="D27398" s="10"/>
    </row>
    <row r="27399" spans="1:4" x14ac:dyDescent="0.3">
      <c r="A27399" s="3">
        <v>26075150</v>
      </c>
      <c r="B27399" s="4">
        <v>43037.916666666664</v>
      </c>
      <c r="C27399" s="5">
        <v>0</v>
      </c>
      <c r="D27399" s="10"/>
    </row>
    <row r="27400" spans="1:4" x14ac:dyDescent="0.3">
      <c r="A27400" s="3">
        <v>26075150</v>
      </c>
      <c r="B27400" s="4">
        <v>43037.958333333336</v>
      </c>
      <c r="C27400" s="5">
        <v>0.96583829935192256</v>
      </c>
      <c r="D27400" s="10"/>
    </row>
    <row r="27401" spans="1:4" x14ac:dyDescent="0.3">
      <c r="A27401" s="3">
        <v>26075150</v>
      </c>
      <c r="B27401" s="6">
        <v>43038</v>
      </c>
      <c r="C27401" s="5">
        <v>0.96583829935192256</v>
      </c>
      <c r="D27401" s="10"/>
    </row>
    <row r="27402" spans="1:4" x14ac:dyDescent="0.3">
      <c r="A27402" s="3">
        <v>26075150</v>
      </c>
      <c r="B27402" s="4">
        <v>43038.041666666664</v>
      </c>
      <c r="C27402" s="5">
        <v>0</v>
      </c>
      <c r="D27402" s="10"/>
    </row>
    <row r="27403" spans="1:4" x14ac:dyDescent="0.3">
      <c r="A27403" s="3">
        <v>26075150</v>
      </c>
      <c r="B27403" s="4">
        <v>43038.083333333336</v>
      </c>
      <c r="C27403" s="5">
        <v>0.96583829935192256</v>
      </c>
      <c r="D27403" s="10"/>
    </row>
    <row r="27404" spans="1:4" x14ac:dyDescent="0.3">
      <c r="A27404" s="3">
        <v>26075150</v>
      </c>
      <c r="B27404" s="4">
        <v>43038.125</v>
      </c>
      <c r="C27404" s="5">
        <v>0</v>
      </c>
      <c r="D27404" s="10"/>
    </row>
    <row r="27405" spans="1:4" x14ac:dyDescent="0.3">
      <c r="A27405" s="3">
        <v>26075150</v>
      </c>
      <c r="B27405" s="4">
        <v>43038.166666666664</v>
      </c>
      <c r="C27405" s="5">
        <v>0</v>
      </c>
      <c r="D27405" s="10"/>
    </row>
    <row r="27406" spans="1:4" x14ac:dyDescent="0.3">
      <c r="A27406" s="3">
        <v>26075150</v>
      </c>
      <c r="B27406" s="4">
        <v>43038.208333333336</v>
      </c>
      <c r="C27406" s="5">
        <v>0</v>
      </c>
      <c r="D27406" s="10"/>
    </row>
    <row r="27407" spans="1:4" x14ac:dyDescent="0.3">
      <c r="A27407" s="3">
        <v>26075150</v>
      </c>
      <c r="B27407" s="4">
        <v>43038.25</v>
      </c>
      <c r="C27407" s="5">
        <v>0.96583829935192256</v>
      </c>
      <c r="D27407" s="10"/>
    </row>
    <row r="27408" spans="1:4" x14ac:dyDescent="0.3">
      <c r="A27408" s="3">
        <v>26075150</v>
      </c>
      <c r="B27408" s="4">
        <v>43038.291666666664</v>
      </c>
      <c r="C27408" s="5">
        <v>28.009310681205754</v>
      </c>
      <c r="D27408" s="10"/>
    </row>
    <row r="27409" spans="1:4" x14ac:dyDescent="0.3">
      <c r="A27409" s="3">
        <v>26075150</v>
      </c>
      <c r="B27409" s="4">
        <v>43038.333333333336</v>
      </c>
      <c r="C27409" s="5">
        <v>84.993770342969185</v>
      </c>
      <c r="D27409" s="10"/>
    </row>
    <row r="27410" spans="1:4" x14ac:dyDescent="0.3">
      <c r="A27410" s="3">
        <v>26075150</v>
      </c>
      <c r="B27410" s="4">
        <v>43038.375</v>
      </c>
      <c r="C27410" s="5">
        <v>128.45649381380571</v>
      </c>
      <c r="D27410" s="10"/>
    </row>
    <row r="27411" spans="1:4" x14ac:dyDescent="0.3">
      <c r="A27411" s="3">
        <v>26075150</v>
      </c>
      <c r="B27411" s="4">
        <v>43038.416666666664</v>
      </c>
      <c r="C27411" s="5">
        <v>225.04032374899796</v>
      </c>
      <c r="D27411" s="10"/>
    </row>
    <row r="27412" spans="1:4" x14ac:dyDescent="0.3">
      <c r="A27412" s="3">
        <v>26075150</v>
      </c>
      <c r="B27412" s="4">
        <v>43038.458333333336</v>
      </c>
      <c r="C27412" s="5">
        <v>445.25145600123631</v>
      </c>
      <c r="D27412" s="10"/>
    </row>
    <row r="27413" spans="1:4" x14ac:dyDescent="0.3">
      <c r="A27413" s="3">
        <v>26075150</v>
      </c>
      <c r="B27413" s="4">
        <v>43038.5</v>
      </c>
      <c r="C27413" s="5">
        <v>702.16444362884772</v>
      </c>
      <c r="D27413" s="10"/>
    </row>
    <row r="27414" spans="1:4" x14ac:dyDescent="0.3">
      <c r="A27414" s="3">
        <v>26075150</v>
      </c>
      <c r="B27414" s="4">
        <v>43038.541666666664</v>
      </c>
      <c r="C27414" s="5">
        <v>689.60854573727272</v>
      </c>
      <c r="D27414" s="10"/>
    </row>
    <row r="27415" spans="1:4" x14ac:dyDescent="0.3">
      <c r="A27415" s="3">
        <v>26075150</v>
      </c>
      <c r="B27415" s="4">
        <v>43038.583333333336</v>
      </c>
      <c r="C27415" s="5">
        <v>226.00616204834989</v>
      </c>
      <c r="D27415" s="10"/>
    </row>
    <row r="27416" spans="1:4" x14ac:dyDescent="0.3">
      <c r="A27416" s="3">
        <v>26075150</v>
      </c>
      <c r="B27416" s="4">
        <v>43038.625</v>
      </c>
      <c r="C27416" s="5">
        <v>224.07448544964603</v>
      </c>
      <c r="D27416" s="10"/>
    </row>
    <row r="27417" spans="1:4" x14ac:dyDescent="0.3">
      <c r="A27417" s="3">
        <v>26075150</v>
      </c>
      <c r="B27417" s="4">
        <v>43038.666666666664</v>
      </c>
      <c r="C27417" s="5">
        <v>209.5869109593672</v>
      </c>
      <c r="D27417" s="10"/>
    </row>
    <row r="27418" spans="1:4" x14ac:dyDescent="0.3">
      <c r="A27418" s="3">
        <v>26075150</v>
      </c>
      <c r="B27418" s="4">
        <v>43038.708333333336</v>
      </c>
      <c r="C27418" s="5">
        <v>141.01239170538071</v>
      </c>
      <c r="D27418" s="10"/>
    </row>
    <row r="27419" spans="1:4" x14ac:dyDescent="0.3">
      <c r="A27419" s="3">
        <v>26075150</v>
      </c>
      <c r="B27419" s="4">
        <v>43038.75</v>
      </c>
      <c r="C27419" s="5">
        <v>29.940987279909599</v>
      </c>
      <c r="D27419" s="10"/>
    </row>
    <row r="27420" spans="1:4" x14ac:dyDescent="0.3">
      <c r="A27420" s="3">
        <v>26075150</v>
      </c>
      <c r="B27420" s="4">
        <v>43038.791666666664</v>
      </c>
      <c r="C27420" s="5">
        <v>0</v>
      </c>
      <c r="D27420" s="10"/>
    </row>
    <row r="27421" spans="1:4" x14ac:dyDescent="0.3">
      <c r="A27421" s="3">
        <v>26075150</v>
      </c>
      <c r="B27421" s="4">
        <v>43038.833333333336</v>
      </c>
      <c r="C27421" s="5">
        <v>0</v>
      </c>
      <c r="D27421" s="10"/>
    </row>
    <row r="27422" spans="1:4" x14ac:dyDescent="0.3">
      <c r="A27422" s="3">
        <v>26075150</v>
      </c>
      <c r="B27422" s="4">
        <v>43038.875</v>
      </c>
      <c r="C27422" s="5">
        <v>0.96583829935192256</v>
      </c>
      <c r="D27422" s="10"/>
    </row>
    <row r="27423" spans="1:4" x14ac:dyDescent="0.3">
      <c r="A27423" s="3">
        <v>26075150</v>
      </c>
      <c r="B27423" s="4">
        <v>43038.916666666664</v>
      </c>
      <c r="C27423" s="5">
        <v>0</v>
      </c>
      <c r="D27423" s="10"/>
    </row>
    <row r="27424" spans="1:4" x14ac:dyDescent="0.3">
      <c r="A27424" s="3">
        <v>26075150</v>
      </c>
      <c r="B27424" s="4">
        <v>43038.958333333336</v>
      </c>
      <c r="C27424" s="5">
        <v>0</v>
      </c>
      <c r="D27424" s="10"/>
    </row>
    <row r="27425" spans="1:4" x14ac:dyDescent="0.3">
      <c r="A27425" s="3">
        <v>26075150</v>
      </c>
      <c r="B27425" s="6">
        <v>43039</v>
      </c>
      <c r="C27425" s="5">
        <v>0</v>
      </c>
      <c r="D27425" s="10"/>
    </row>
    <row r="27426" spans="1:4" x14ac:dyDescent="0.3">
      <c r="A27426" s="3">
        <v>26075150</v>
      </c>
      <c r="B27426" s="4">
        <v>43039.041666666664</v>
      </c>
      <c r="C27426" s="5">
        <v>0</v>
      </c>
      <c r="D27426" s="10"/>
    </row>
    <row r="27427" spans="1:4" x14ac:dyDescent="0.3">
      <c r="A27427" s="3">
        <v>26075150</v>
      </c>
      <c r="B27427" s="4">
        <v>43039.083333333336</v>
      </c>
      <c r="C27427" s="5">
        <v>0</v>
      </c>
      <c r="D27427" s="10"/>
    </row>
    <row r="27428" spans="1:4" x14ac:dyDescent="0.3">
      <c r="A27428" s="3">
        <v>26075150</v>
      </c>
      <c r="B27428" s="4">
        <v>43039.125</v>
      </c>
      <c r="C27428" s="5">
        <v>0</v>
      </c>
      <c r="D27428" s="10"/>
    </row>
    <row r="27429" spans="1:4" x14ac:dyDescent="0.3">
      <c r="A27429" s="3">
        <v>26075150</v>
      </c>
      <c r="B27429" s="4">
        <v>43039.166666666664</v>
      </c>
      <c r="C27429" s="5">
        <v>0</v>
      </c>
      <c r="D27429" s="10"/>
    </row>
    <row r="27430" spans="1:4" x14ac:dyDescent="0.3">
      <c r="A27430" s="3">
        <v>26075150</v>
      </c>
      <c r="B27430" s="4">
        <v>43039.208333333336</v>
      </c>
      <c r="C27430" s="5">
        <v>0</v>
      </c>
      <c r="D27430" s="10"/>
    </row>
    <row r="27431" spans="1:4" x14ac:dyDescent="0.3">
      <c r="A27431" s="3">
        <v>26075150</v>
      </c>
      <c r="B27431" s="4">
        <v>43039.25</v>
      </c>
      <c r="C27431" s="5">
        <v>0.96583829935192256</v>
      </c>
      <c r="D27431" s="10"/>
    </row>
    <row r="27432" spans="1:4" x14ac:dyDescent="0.3">
      <c r="A27432" s="3">
        <v>26075150</v>
      </c>
      <c r="B27432" s="4">
        <v>43039.291666666664</v>
      </c>
      <c r="C27432" s="5">
        <v>34.770178776669212</v>
      </c>
      <c r="D27432" s="10"/>
    </row>
    <row r="27433" spans="1:4" x14ac:dyDescent="0.3">
      <c r="A27433" s="3">
        <v>26075150</v>
      </c>
      <c r="B27433" s="4">
        <v>43039.333333333336</v>
      </c>
      <c r="C27433" s="5">
        <v>91.75463843843265</v>
      </c>
      <c r="D27433" s="10"/>
    </row>
    <row r="27434" spans="1:4" x14ac:dyDescent="0.3">
      <c r="A27434" s="3">
        <v>26075150</v>
      </c>
      <c r="B27434" s="4">
        <v>43039.375</v>
      </c>
      <c r="C27434" s="5">
        <v>240.49373653862872</v>
      </c>
      <c r="D27434" s="10"/>
    </row>
    <row r="27435" spans="1:4" x14ac:dyDescent="0.3">
      <c r="A27435" s="3">
        <v>26075150</v>
      </c>
      <c r="B27435" s="4">
        <v>43039.416666666664</v>
      </c>
      <c r="C27435" s="5">
        <v>610.40980519041511</v>
      </c>
      <c r="D27435" s="10"/>
    </row>
    <row r="27436" spans="1:4" x14ac:dyDescent="0.3">
      <c r="A27436" s="3">
        <v>26075150</v>
      </c>
      <c r="B27436" s="4">
        <v>43039.458333333336</v>
      </c>
      <c r="C27436" s="5">
        <v>760.11474158996305</v>
      </c>
      <c r="D27436" s="10"/>
    </row>
    <row r="27437" spans="1:4" x14ac:dyDescent="0.3">
      <c r="A27437" s="3">
        <v>26075150</v>
      </c>
      <c r="B27437" s="4">
        <v>43039.5</v>
      </c>
      <c r="C27437" s="5">
        <v>927.20476737784566</v>
      </c>
      <c r="D27437" s="10"/>
    </row>
    <row r="27438" spans="1:4" x14ac:dyDescent="0.3">
      <c r="A27438" s="3">
        <v>26075150</v>
      </c>
      <c r="B27438" s="4">
        <v>43039.541666666664</v>
      </c>
      <c r="C27438" s="5">
        <v>958.11159295710718</v>
      </c>
      <c r="D27438" s="10"/>
    </row>
    <row r="27439" spans="1:4" x14ac:dyDescent="0.3">
      <c r="A27439" s="3">
        <v>26075150</v>
      </c>
      <c r="B27439" s="4">
        <v>43039.583333333336</v>
      </c>
      <c r="C27439" s="5">
        <v>777.49983097829772</v>
      </c>
      <c r="D27439" s="10"/>
    </row>
    <row r="27440" spans="1:4" x14ac:dyDescent="0.3">
      <c r="A27440" s="3">
        <v>26075150</v>
      </c>
      <c r="B27440" s="4">
        <v>43039.625</v>
      </c>
      <c r="C27440" s="5">
        <v>471.32909008373821</v>
      </c>
      <c r="D27440" s="10"/>
    </row>
    <row r="27441" spans="1:4" x14ac:dyDescent="0.3">
      <c r="A27441" s="3">
        <v>26075150</v>
      </c>
      <c r="B27441" s="4">
        <v>43039.666666666664</v>
      </c>
      <c r="C27441" s="5">
        <v>454.90983899475555</v>
      </c>
      <c r="D27441" s="10"/>
    </row>
    <row r="27442" spans="1:4" x14ac:dyDescent="0.3">
      <c r="A27442" s="3">
        <v>26075150</v>
      </c>
      <c r="B27442" s="4">
        <v>43039.708333333336</v>
      </c>
      <c r="C27442" s="5">
        <v>241.45957483798065</v>
      </c>
      <c r="D27442" s="10"/>
    </row>
    <row r="27443" spans="1:4" x14ac:dyDescent="0.3">
      <c r="A27443" s="3">
        <v>26075150</v>
      </c>
      <c r="B27443" s="4">
        <v>43039.75</v>
      </c>
      <c r="C27443" s="5">
        <v>11.590059592223071</v>
      </c>
      <c r="D27443" s="10"/>
    </row>
    <row r="27444" spans="1:4" x14ac:dyDescent="0.3">
      <c r="A27444" s="3">
        <v>26075150</v>
      </c>
      <c r="B27444" s="4">
        <v>43039.791666666664</v>
      </c>
      <c r="C27444" s="5">
        <v>0</v>
      </c>
      <c r="D27444" s="10"/>
    </row>
    <row r="27445" spans="1:4" x14ac:dyDescent="0.3">
      <c r="A27445" s="3">
        <v>26075150</v>
      </c>
      <c r="B27445" s="4">
        <v>43039.833333333336</v>
      </c>
      <c r="C27445" s="5">
        <v>0</v>
      </c>
      <c r="D27445" s="10"/>
    </row>
    <row r="27446" spans="1:4" x14ac:dyDescent="0.3">
      <c r="A27446" s="3">
        <v>26075150</v>
      </c>
      <c r="B27446" s="4">
        <v>43039.875</v>
      </c>
      <c r="C27446" s="5">
        <v>0</v>
      </c>
      <c r="D27446" s="10"/>
    </row>
    <row r="27447" spans="1:4" x14ac:dyDescent="0.3">
      <c r="A27447" s="3">
        <v>26075150</v>
      </c>
      <c r="B27447" s="4">
        <v>43039.916666666664</v>
      </c>
      <c r="C27447" s="5">
        <v>0</v>
      </c>
      <c r="D27447" s="10"/>
    </row>
    <row r="27448" spans="1:4" x14ac:dyDescent="0.3">
      <c r="A27448" s="3">
        <v>26075150</v>
      </c>
      <c r="B27448" s="4">
        <v>43039.958333333336</v>
      </c>
      <c r="C27448" s="5">
        <v>0</v>
      </c>
      <c r="D27448" s="10"/>
    </row>
    <row r="27449" spans="1:4" x14ac:dyDescent="0.3">
      <c r="A27449" s="3">
        <v>26075150</v>
      </c>
      <c r="B27449" s="6">
        <v>43040</v>
      </c>
      <c r="C27449" s="5">
        <v>0</v>
      </c>
      <c r="D27449" s="10"/>
    </row>
    <row r="27450" spans="1:4" x14ac:dyDescent="0.3">
      <c r="A27450" s="3">
        <v>26075150</v>
      </c>
      <c r="B27450" s="4">
        <v>43040.041666666664</v>
      </c>
      <c r="C27450" s="5">
        <v>0</v>
      </c>
      <c r="D27450" s="10"/>
    </row>
    <row r="27451" spans="1:4" x14ac:dyDescent="0.3">
      <c r="A27451" s="3">
        <v>26075150</v>
      </c>
      <c r="B27451" s="4">
        <v>43040.083333333336</v>
      </c>
      <c r="C27451" s="5">
        <v>0</v>
      </c>
      <c r="D27451" s="10"/>
    </row>
    <row r="27452" spans="1:4" x14ac:dyDescent="0.3">
      <c r="A27452" s="3">
        <v>26075150</v>
      </c>
      <c r="B27452" s="4">
        <v>43040.125</v>
      </c>
      <c r="C27452" s="5">
        <v>0.96583829935192256</v>
      </c>
      <c r="D27452" s="10"/>
    </row>
    <row r="27453" spans="1:4" x14ac:dyDescent="0.3">
      <c r="A27453" s="3">
        <v>26075150</v>
      </c>
      <c r="B27453" s="4">
        <v>43040.166666666664</v>
      </c>
      <c r="C27453" s="5">
        <v>0.96583829935192256</v>
      </c>
      <c r="D27453" s="10"/>
    </row>
    <row r="27454" spans="1:4" x14ac:dyDescent="0.3">
      <c r="A27454" s="3">
        <v>26075150</v>
      </c>
      <c r="B27454" s="4">
        <v>43040.208333333336</v>
      </c>
      <c r="C27454" s="5">
        <v>0</v>
      </c>
      <c r="D27454" s="10"/>
    </row>
    <row r="27455" spans="1:4" x14ac:dyDescent="0.3">
      <c r="A27455" s="3">
        <v>26075150</v>
      </c>
      <c r="B27455" s="4">
        <v>43040.25</v>
      </c>
      <c r="C27455" s="5">
        <v>1.9316765987038451</v>
      </c>
      <c r="D27455" s="10"/>
    </row>
    <row r="27456" spans="1:4" x14ac:dyDescent="0.3">
      <c r="A27456" s="3">
        <v>26075150</v>
      </c>
      <c r="B27456" s="4">
        <v>43040.291666666664</v>
      </c>
      <c r="C27456" s="5">
        <v>81.130417145561495</v>
      </c>
      <c r="D27456" s="10"/>
    </row>
    <row r="27457" spans="1:4" x14ac:dyDescent="0.3">
      <c r="A27457" s="3">
        <v>26075150</v>
      </c>
      <c r="B27457" s="4">
        <v>43040.333333333336</v>
      </c>
      <c r="C27457" s="5">
        <v>309.06825579261522</v>
      </c>
      <c r="D27457" s="10"/>
    </row>
    <row r="27458" spans="1:4" x14ac:dyDescent="0.3">
      <c r="A27458" s="3">
        <v>26075150</v>
      </c>
      <c r="B27458" s="4">
        <v>43040.375</v>
      </c>
      <c r="C27458" s="5">
        <v>543.76696253513239</v>
      </c>
      <c r="D27458" s="10"/>
    </row>
    <row r="27459" spans="1:4" x14ac:dyDescent="0.3">
      <c r="A27459" s="3">
        <v>26075150</v>
      </c>
      <c r="B27459" s="4">
        <v>43040.416666666664</v>
      </c>
      <c r="C27459" s="5">
        <v>695.40357553338424</v>
      </c>
      <c r="D27459" s="10"/>
    </row>
    <row r="27460" spans="1:4" x14ac:dyDescent="0.3">
      <c r="A27460" s="3">
        <v>26075150</v>
      </c>
      <c r="B27460" s="4">
        <v>43040.458333333336</v>
      </c>
      <c r="C27460" s="5">
        <v>565.01540512087468</v>
      </c>
      <c r="D27460" s="10"/>
    </row>
    <row r="27461" spans="1:4" x14ac:dyDescent="0.3">
      <c r="A27461" s="3">
        <v>26075150</v>
      </c>
      <c r="B27461" s="4">
        <v>43040.5</v>
      </c>
      <c r="C27461" s="5">
        <v>732.10543090875728</v>
      </c>
      <c r="D27461" s="10"/>
    </row>
    <row r="27462" spans="1:4" x14ac:dyDescent="0.3">
      <c r="A27462" s="3">
        <v>26075150</v>
      </c>
      <c r="B27462" s="4">
        <v>43040.541666666664</v>
      </c>
      <c r="C27462" s="5">
        <v>942.65818016747642</v>
      </c>
      <c r="D27462" s="10"/>
    </row>
    <row r="27463" spans="1:4" x14ac:dyDescent="0.3">
      <c r="A27463" s="3">
        <v>26075150</v>
      </c>
      <c r="B27463" s="4">
        <v>43040.583333333336</v>
      </c>
      <c r="C27463" s="5">
        <v>917.54638438432642</v>
      </c>
      <c r="D27463" s="10"/>
    </row>
    <row r="27464" spans="1:4" x14ac:dyDescent="0.3">
      <c r="A27464" s="3">
        <v>26075150</v>
      </c>
      <c r="B27464" s="4">
        <v>43040.625</v>
      </c>
      <c r="C27464" s="5">
        <v>683.8135159411612</v>
      </c>
      <c r="D27464" s="10"/>
    </row>
    <row r="27465" spans="1:4" x14ac:dyDescent="0.3">
      <c r="A27465" s="3">
        <v>26075150</v>
      </c>
      <c r="B27465" s="4">
        <v>43040.666666666664</v>
      </c>
      <c r="C27465" s="5">
        <v>102.37885973130379</v>
      </c>
      <c r="D27465" s="10"/>
    </row>
    <row r="27466" spans="1:4" x14ac:dyDescent="0.3">
      <c r="A27466" s="3">
        <v>26075150</v>
      </c>
      <c r="B27466" s="4">
        <v>43040.708333333336</v>
      </c>
      <c r="C27466" s="5">
        <v>78.232902247505734</v>
      </c>
      <c r="D27466" s="10"/>
    </row>
    <row r="27467" spans="1:4" x14ac:dyDescent="0.3">
      <c r="A27467" s="3">
        <v>26075150</v>
      </c>
      <c r="B27467" s="4">
        <v>43040.75</v>
      </c>
      <c r="C27467" s="5">
        <v>20.282604286390374</v>
      </c>
      <c r="D27467" s="10"/>
    </row>
    <row r="27468" spans="1:4" x14ac:dyDescent="0.3">
      <c r="A27468" s="3">
        <v>26075150</v>
      </c>
      <c r="B27468" s="4">
        <v>43040.791666666664</v>
      </c>
      <c r="C27468" s="5">
        <v>0</v>
      </c>
      <c r="D27468" s="10"/>
    </row>
    <row r="27469" spans="1:4" x14ac:dyDescent="0.3">
      <c r="A27469" s="3">
        <v>26075150</v>
      </c>
      <c r="B27469" s="4">
        <v>43040.833333333336</v>
      </c>
      <c r="C27469" s="5">
        <v>0</v>
      </c>
      <c r="D27469" s="10"/>
    </row>
    <row r="27470" spans="1:4" x14ac:dyDescent="0.3">
      <c r="A27470" s="3">
        <v>26075150</v>
      </c>
      <c r="B27470" s="4">
        <v>43040.875</v>
      </c>
      <c r="C27470" s="5">
        <v>0</v>
      </c>
      <c r="D27470" s="10"/>
    </row>
    <row r="27471" spans="1:4" x14ac:dyDescent="0.3">
      <c r="A27471" s="3">
        <v>26075150</v>
      </c>
      <c r="B27471" s="4">
        <v>43040.916666666664</v>
      </c>
      <c r="C27471" s="5">
        <v>0.96583829935192256</v>
      </c>
      <c r="D27471" s="10"/>
    </row>
    <row r="27472" spans="1:4" x14ac:dyDescent="0.3">
      <c r="A27472" s="3">
        <v>26075150</v>
      </c>
      <c r="B27472" s="4">
        <v>43040.958333333336</v>
      </c>
      <c r="C27472" s="5">
        <v>0.96583829935192256</v>
      </c>
      <c r="D27472" s="10"/>
    </row>
    <row r="27473" spans="1:4" x14ac:dyDescent="0.3">
      <c r="A27473" s="3">
        <v>26075150</v>
      </c>
      <c r="B27473" s="6">
        <v>43041</v>
      </c>
      <c r="C27473" s="5">
        <v>0.96583829935192256</v>
      </c>
      <c r="D27473" s="10"/>
    </row>
    <row r="27474" spans="1:4" x14ac:dyDescent="0.3">
      <c r="A27474" s="3">
        <v>26075150</v>
      </c>
      <c r="B27474" s="4">
        <v>43041.041666666664</v>
      </c>
      <c r="C27474" s="5">
        <v>0</v>
      </c>
      <c r="D27474" s="10"/>
    </row>
    <row r="27475" spans="1:4" x14ac:dyDescent="0.3">
      <c r="A27475" s="3">
        <v>26075150</v>
      </c>
      <c r="B27475" s="4">
        <v>43041.083333333336</v>
      </c>
      <c r="C27475" s="5">
        <v>0</v>
      </c>
      <c r="D27475" s="10"/>
    </row>
    <row r="27476" spans="1:4" x14ac:dyDescent="0.3">
      <c r="A27476" s="3">
        <v>26075150</v>
      </c>
      <c r="B27476" s="4">
        <v>43041.125</v>
      </c>
      <c r="C27476" s="5">
        <v>0</v>
      </c>
      <c r="D27476" s="10"/>
    </row>
    <row r="27477" spans="1:4" x14ac:dyDescent="0.3">
      <c r="A27477" s="3">
        <v>26075150</v>
      </c>
      <c r="B27477" s="4">
        <v>43041.166666666664</v>
      </c>
      <c r="C27477" s="5">
        <v>0</v>
      </c>
      <c r="D27477" s="10"/>
    </row>
    <row r="27478" spans="1:4" x14ac:dyDescent="0.3">
      <c r="A27478" s="3">
        <v>26075150</v>
      </c>
      <c r="B27478" s="4">
        <v>43041.208333333336</v>
      </c>
      <c r="C27478" s="5">
        <v>0</v>
      </c>
      <c r="D27478" s="10"/>
    </row>
    <row r="27479" spans="1:4" x14ac:dyDescent="0.3">
      <c r="A27479" s="3">
        <v>26075150</v>
      </c>
      <c r="B27479" s="4">
        <v>43041.25</v>
      </c>
      <c r="C27479" s="5">
        <v>0.96583829935192256</v>
      </c>
      <c r="D27479" s="10"/>
    </row>
    <row r="27480" spans="1:4" x14ac:dyDescent="0.3">
      <c r="A27480" s="3">
        <v>26075150</v>
      </c>
      <c r="B27480" s="4">
        <v>43041.291666666664</v>
      </c>
      <c r="C27480" s="5">
        <v>93.686315037136495</v>
      </c>
      <c r="D27480" s="10"/>
    </row>
    <row r="27481" spans="1:4" x14ac:dyDescent="0.3">
      <c r="A27481" s="3">
        <v>26075150</v>
      </c>
      <c r="B27481" s="4">
        <v>43041.333333333336</v>
      </c>
      <c r="C27481" s="5">
        <v>378.60861334595364</v>
      </c>
      <c r="D27481" s="10"/>
    </row>
    <row r="27482" spans="1:4" x14ac:dyDescent="0.3">
      <c r="A27482" s="3">
        <v>26075150</v>
      </c>
      <c r="B27482" s="4">
        <v>43041.375</v>
      </c>
      <c r="C27482" s="5">
        <v>309.06825579261522</v>
      </c>
      <c r="D27482" s="10"/>
    </row>
    <row r="27483" spans="1:4" x14ac:dyDescent="0.3">
      <c r="A27483" s="3">
        <v>26075150</v>
      </c>
      <c r="B27483" s="4">
        <v>43041.416666666664</v>
      </c>
      <c r="C27483" s="5">
        <v>765.90977138607457</v>
      </c>
      <c r="D27483" s="10"/>
    </row>
    <row r="27484" spans="1:4" x14ac:dyDescent="0.3">
      <c r="A27484" s="3">
        <v>26075150</v>
      </c>
      <c r="B27484" s="4">
        <v>43041.458333333336</v>
      </c>
      <c r="C27484" s="5">
        <v>880.84452900895337</v>
      </c>
      <c r="D27484" s="10"/>
    </row>
    <row r="27485" spans="1:4" x14ac:dyDescent="0.3">
      <c r="A27485" s="3">
        <v>26075150</v>
      </c>
      <c r="B27485" s="4">
        <v>43041.5</v>
      </c>
      <c r="C27485" s="5">
        <v>880.84452900895337</v>
      </c>
      <c r="D27485" s="10"/>
    </row>
    <row r="27486" spans="1:4" x14ac:dyDescent="0.3">
      <c r="A27486" s="3">
        <v>26075150</v>
      </c>
      <c r="B27486" s="4">
        <v>43041.541666666664</v>
      </c>
      <c r="C27486" s="5">
        <v>819.99671614978229</v>
      </c>
      <c r="D27486" s="10"/>
    </row>
    <row r="27487" spans="1:4" x14ac:dyDescent="0.3">
      <c r="A27487" s="3">
        <v>26075150</v>
      </c>
      <c r="B27487" s="4">
        <v>43041.583333333336</v>
      </c>
      <c r="C27487" s="5">
        <v>801.64578846209577</v>
      </c>
      <c r="D27487" s="10"/>
    </row>
    <row r="27488" spans="1:4" x14ac:dyDescent="0.3">
      <c r="A27488" s="3">
        <v>26075150</v>
      </c>
      <c r="B27488" s="4">
        <v>43041.625</v>
      </c>
      <c r="C27488" s="5">
        <v>690.57438403662468</v>
      </c>
      <c r="D27488" s="10"/>
    </row>
    <row r="27489" spans="1:4" x14ac:dyDescent="0.3">
      <c r="A27489" s="3">
        <v>26075150</v>
      </c>
      <c r="B27489" s="4">
        <v>43041.666666666664</v>
      </c>
      <c r="C27489" s="5">
        <v>381.5061282440094</v>
      </c>
      <c r="D27489" s="10"/>
    </row>
    <row r="27490" spans="1:4" x14ac:dyDescent="0.3">
      <c r="A27490" s="3">
        <v>26075150</v>
      </c>
      <c r="B27490" s="4">
        <v>43041.708333333336</v>
      </c>
      <c r="C27490" s="5">
        <v>72.437872451394199</v>
      </c>
      <c r="D27490" s="10"/>
    </row>
    <row r="27491" spans="1:4" x14ac:dyDescent="0.3">
      <c r="A27491" s="3">
        <v>26075150</v>
      </c>
      <c r="B27491" s="4">
        <v>43041.75</v>
      </c>
      <c r="C27491" s="5">
        <v>11.590059592223071</v>
      </c>
      <c r="D27491" s="10"/>
    </row>
    <row r="27492" spans="1:4" x14ac:dyDescent="0.3">
      <c r="A27492" s="3">
        <v>26075150</v>
      </c>
      <c r="B27492" s="4">
        <v>43041.791666666664</v>
      </c>
      <c r="C27492" s="5">
        <v>0</v>
      </c>
      <c r="D27492" s="10"/>
    </row>
    <row r="27493" spans="1:4" x14ac:dyDescent="0.3">
      <c r="A27493" s="3">
        <v>26075150</v>
      </c>
      <c r="B27493" s="4">
        <v>43041.833333333336</v>
      </c>
      <c r="C27493" s="5">
        <v>0</v>
      </c>
      <c r="D27493" s="10"/>
    </row>
    <row r="27494" spans="1:4" x14ac:dyDescent="0.3">
      <c r="A27494" s="3">
        <v>26075150</v>
      </c>
      <c r="B27494" s="4">
        <v>43041.875</v>
      </c>
      <c r="C27494" s="5">
        <v>0</v>
      </c>
      <c r="D27494" s="10"/>
    </row>
    <row r="27495" spans="1:4" x14ac:dyDescent="0.3">
      <c r="A27495" s="3">
        <v>26075150</v>
      </c>
      <c r="B27495" s="4">
        <v>43041.916666666664</v>
      </c>
      <c r="C27495" s="5">
        <v>0</v>
      </c>
      <c r="D27495" s="10"/>
    </row>
    <row r="27496" spans="1:4" x14ac:dyDescent="0.3">
      <c r="A27496" s="3">
        <v>26075150</v>
      </c>
      <c r="B27496" s="4">
        <v>43041.958333333336</v>
      </c>
      <c r="C27496" s="5">
        <v>0.96583829935192256</v>
      </c>
      <c r="D27496" s="10"/>
    </row>
    <row r="27497" spans="1:4" x14ac:dyDescent="0.3">
      <c r="A27497" s="3">
        <v>26075150</v>
      </c>
      <c r="B27497" s="6">
        <v>43042</v>
      </c>
      <c r="C27497" s="5">
        <v>0.96583829935192256</v>
      </c>
      <c r="D27497" s="10"/>
    </row>
    <row r="27498" spans="1:4" x14ac:dyDescent="0.3">
      <c r="A27498" s="3">
        <v>26075150</v>
      </c>
      <c r="B27498" s="4">
        <v>43042.041666666664</v>
      </c>
      <c r="C27498" s="5">
        <v>0.96583829935192256</v>
      </c>
      <c r="D27498" s="10"/>
    </row>
    <row r="27499" spans="1:4" x14ac:dyDescent="0.3">
      <c r="A27499" s="3">
        <v>26075150</v>
      </c>
      <c r="B27499" s="4">
        <v>43042.083333333336</v>
      </c>
      <c r="C27499" s="5">
        <v>0.96583829935192256</v>
      </c>
      <c r="D27499" s="10"/>
    </row>
    <row r="27500" spans="1:4" x14ac:dyDescent="0.3">
      <c r="A27500" s="3">
        <v>26075150</v>
      </c>
      <c r="B27500" s="4">
        <v>43042.125</v>
      </c>
      <c r="C27500" s="5">
        <v>0</v>
      </c>
      <c r="D27500" s="10"/>
    </row>
    <row r="27501" spans="1:4" x14ac:dyDescent="0.3">
      <c r="A27501" s="3">
        <v>26075150</v>
      </c>
      <c r="B27501" s="4">
        <v>43042.166666666664</v>
      </c>
      <c r="C27501" s="5">
        <v>0</v>
      </c>
      <c r="D27501" s="10"/>
    </row>
    <row r="27502" spans="1:4" x14ac:dyDescent="0.3">
      <c r="A27502" s="3">
        <v>26075150</v>
      </c>
      <c r="B27502" s="4">
        <v>43042.208333333336</v>
      </c>
      <c r="C27502" s="5">
        <v>0</v>
      </c>
      <c r="D27502" s="10"/>
    </row>
    <row r="27503" spans="1:4" x14ac:dyDescent="0.3">
      <c r="A27503" s="3">
        <v>26075150</v>
      </c>
      <c r="B27503" s="4">
        <v>43042.25</v>
      </c>
      <c r="C27503" s="5">
        <v>0.96583829935192256</v>
      </c>
      <c r="D27503" s="10"/>
    </row>
    <row r="27504" spans="1:4" x14ac:dyDescent="0.3">
      <c r="A27504" s="3">
        <v>26075150</v>
      </c>
      <c r="B27504" s="4">
        <v>43042.291666666664</v>
      </c>
      <c r="C27504" s="5">
        <v>30.906825579261522</v>
      </c>
      <c r="D27504" s="10"/>
    </row>
    <row r="27505" spans="1:4" x14ac:dyDescent="0.3">
      <c r="A27505" s="3">
        <v>26075150</v>
      </c>
      <c r="B27505" s="4">
        <v>43042.333333333336</v>
      </c>
      <c r="C27505" s="5">
        <v>257.87882592696332</v>
      </c>
      <c r="D27505" s="10"/>
    </row>
    <row r="27506" spans="1:4" x14ac:dyDescent="0.3">
      <c r="A27506" s="3">
        <v>26075150</v>
      </c>
      <c r="B27506" s="4">
        <v>43042.375</v>
      </c>
      <c r="C27506" s="5">
        <v>398.89121763234402</v>
      </c>
      <c r="D27506" s="10"/>
    </row>
    <row r="27507" spans="1:4" x14ac:dyDescent="0.3">
      <c r="A27507" s="3">
        <v>26075150</v>
      </c>
      <c r="B27507" s="4">
        <v>43042.416666666664</v>
      </c>
      <c r="C27507" s="5">
        <v>676.08680954634576</v>
      </c>
      <c r="D27507" s="10"/>
    </row>
    <row r="27508" spans="1:4" x14ac:dyDescent="0.3">
      <c r="A27508" s="3">
        <v>26075150</v>
      </c>
      <c r="B27508" s="4">
        <v>43042.458333333336</v>
      </c>
      <c r="C27508" s="5">
        <v>836.41596723876501</v>
      </c>
      <c r="D27508" s="10"/>
    </row>
    <row r="27509" spans="1:4" x14ac:dyDescent="0.3">
      <c r="A27509" s="3">
        <v>26075150</v>
      </c>
      <c r="B27509" s="4">
        <v>43042.5</v>
      </c>
      <c r="C27509" s="5">
        <v>628.76073287810163</v>
      </c>
      <c r="D27509" s="10"/>
    </row>
    <row r="27510" spans="1:4" x14ac:dyDescent="0.3">
      <c r="A27510" s="3">
        <v>26075150</v>
      </c>
      <c r="B27510" s="4">
        <v>43042.541666666664</v>
      </c>
      <c r="C27510" s="5">
        <v>725.34456281329392</v>
      </c>
      <c r="D27510" s="10"/>
    </row>
    <row r="27511" spans="1:4" x14ac:dyDescent="0.3">
      <c r="A27511" s="3">
        <v>26075150</v>
      </c>
      <c r="B27511" s="4">
        <v>43042.583333333336</v>
      </c>
      <c r="C27511" s="5">
        <v>676.08680954634576</v>
      </c>
      <c r="D27511" s="10"/>
    </row>
    <row r="27512" spans="1:4" x14ac:dyDescent="0.3">
      <c r="A27512" s="3">
        <v>26075150</v>
      </c>
      <c r="B27512" s="4">
        <v>43042.625</v>
      </c>
      <c r="C27512" s="5">
        <v>308.10241749326332</v>
      </c>
      <c r="D27512" s="10"/>
    </row>
    <row r="27513" spans="1:4" x14ac:dyDescent="0.3">
      <c r="A27513" s="3">
        <v>26075150</v>
      </c>
      <c r="B27513" s="4">
        <v>43042.666666666664</v>
      </c>
      <c r="C27513" s="5">
        <v>107.20805122806341</v>
      </c>
      <c r="D27513" s="10"/>
    </row>
    <row r="27514" spans="1:4" x14ac:dyDescent="0.3">
      <c r="A27514" s="3">
        <v>26075150</v>
      </c>
      <c r="B27514" s="4">
        <v>43042.708333333336</v>
      </c>
      <c r="C27514" s="5">
        <v>13.521736190926916</v>
      </c>
      <c r="D27514" s="10"/>
    </row>
    <row r="27515" spans="1:4" x14ac:dyDescent="0.3">
      <c r="A27515" s="3">
        <v>26075150</v>
      </c>
      <c r="B27515" s="4">
        <v>43042.75</v>
      </c>
      <c r="C27515" s="5">
        <v>6.7608680954634579</v>
      </c>
      <c r="D27515" s="10"/>
    </row>
    <row r="27516" spans="1:4" x14ac:dyDescent="0.3">
      <c r="A27516" s="3">
        <v>26075150</v>
      </c>
      <c r="B27516" s="4">
        <v>43042.791666666664</v>
      </c>
      <c r="C27516" s="5">
        <v>0</v>
      </c>
      <c r="D27516" s="10"/>
    </row>
    <row r="27517" spans="1:4" x14ac:dyDescent="0.3">
      <c r="A27517" s="3">
        <v>26075150</v>
      </c>
      <c r="B27517" s="4">
        <v>43042.833333333336</v>
      </c>
      <c r="C27517" s="5">
        <v>0</v>
      </c>
      <c r="D27517" s="10"/>
    </row>
    <row r="27518" spans="1:4" x14ac:dyDescent="0.3">
      <c r="A27518" s="3">
        <v>26075150</v>
      </c>
      <c r="B27518" s="4">
        <v>43042.875</v>
      </c>
      <c r="C27518" s="5">
        <v>0</v>
      </c>
      <c r="D27518" s="10"/>
    </row>
    <row r="27519" spans="1:4" x14ac:dyDescent="0.3">
      <c r="A27519" s="3">
        <v>26075150</v>
      </c>
      <c r="B27519" s="4">
        <v>43042.916666666664</v>
      </c>
      <c r="C27519" s="5">
        <v>0</v>
      </c>
      <c r="D27519" s="10"/>
    </row>
    <row r="27520" spans="1:4" x14ac:dyDescent="0.3">
      <c r="A27520" s="3">
        <v>26075150</v>
      </c>
      <c r="B27520" s="4">
        <v>43042.958333333336</v>
      </c>
      <c r="C27520" s="5">
        <v>0</v>
      </c>
      <c r="D27520" s="10"/>
    </row>
    <row r="27521" spans="1:4" x14ac:dyDescent="0.3">
      <c r="A27521" s="3">
        <v>26075150</v>
      </c>
      <c r="B27521" s="6">
        <v>43043</v>
      </c>
      <c r="C27521" s="5">
        <v>0</v>
      </c>
      <c r="D27521" s="10"/>
    </row>
    <row r="27522" spans="1:4" x14ac:dyDescent="0.3">
      <c r="A27522" s="3">
        <v>26075150</v>
      </c>
      <c r="B27522" s="4">
        <v>43043.041666666664</v>
      </c>
      <c r="C27522" s="5">
        <v>0</v>
      </c>
      <c r="D27522" s="10"/>
    </row>
    <row r="27523" spans="1:4" x14ac:dyDescent="0.3">
      <c r="A27523" s="3">
        <v>26075150</v>
      </c>
      <c r="B27523" s="4">
        <v>43043.083333333336</v>
      </c>
      <c r="C27523" s="5">
        <v>0</v>
      </c>
      <c r="D27523" s="10"/>
    </row>
    <row r="27524" spans="1:4" x14ac:dyDescent="0.3">
      <c r="A27524" s="3">
        <v>26075150</v>
      </c>
      <c r="B27524" s="4">
        <v>43043.125</v>
      </c>
      <c r="C27524" s="5">
        <v>0</v>
      </c>
      <c r="D27524" s="10"/>
    </row>
    <row r="27525" spans="1:4" x14ac:dyDescent="0.3">
      <c r="A27525" s="3">
        <v>26075150</v>
      </c>
      <c r="B27525" s="4">
        <v>43043.166666666664</v>
      </c>
      <c r="C27525" s="5">
        <v>0</v>
      </c>
      <c r="D27525" s="10"/>
    </row>
    <row r="27526" spans="1:4" x14ac:dyDescent="0.3">
      <c r="A27526" s="3">
        <v>26075150</v>
      </c>
      <c r="B27526" s="4">
        <v>43043.208333333336</v>
      </c>
      <c r="C27526" s="5">
        <v>0</v>
      </c>
      <c r="D27526" s="10"/>
    </row>
    <row r="27527" spans="1:4" x14ac:dyDescent="0.3">
      <c r="A27527" s="3">
        <v>26075150</v>
      </c>
      <c r="B27527" s="4">
        <v>43043.25</v>
      </c>
      <c r="C27527" s="5">
        <v>0.96583829935192256</v>
      </c>
      <c r="D27527" s="10"/>
    </row>
    <row r="27528" spans="1:4" x14ac:dyDescent="0.3">
      <c r="A27528" s="3">
        <v>26075150</v>
      </c>
      <c r="B27528" s="4">
        <v>43043.291666666664</v>
      </c>
      <c r="C27528" s="5">
        <v>42.496885171484593</v>
      </c>
      <c r="D27528" s="10"/>
    </row>
    <row r="27529" spans="1:4" x14ac:dyDescent="0.3">
      <c r="A27529" s="3">
        <v>26075150</v>
      </c>
      <c r="B27529" s="4">
        <v>43043.333333333336</v>
      </c>
      <c r="C27529" s="5">
        <v>124.59314061639802</v>
      </c>
      <c r="D27529" s="10"/>
    </row>
    <row r="27530" spans="1:4" x14ac:dyDescent="0.3">
      <c r="A27530" s="3">
        <v>26075150</v>
      </c>
      <c r="B27530" s="4">
        <v>43043.375</v>
      </c>
      <c r="C27530" s="5">
        <v>120.72978741899033</v>
      </c>
      <c r="D27530" s="10"/>
    </row>
    <row r="27531" spans="1:4" x14ac:dyDescent="0.3">
      <c r="A27531" s="3">
        <v>26075150</v>
      </c>
      <c r="B27531" s="4">
        <v>43043.416666666664</v>
      </c>
      <c r="C27531" s="5">
        <v>316.7949621874306</v>
      </c>
      <c r="D27531" s="10"/>
    </row>
    <row r="27532" spans="1:4" x14ac:dyDescent="0.3">
      <c r="A27532" s="3">
        <v>26075150</v>
      </c>
      <c r="B27532" s="4">
        <v>43043.458333333336</v>
      </c>
      <c r="C27532" s="5">
        <v>629.72657117745348</v>
      </c>
      <c r="D27532" s="10"/>
    </row>
    <row r="27533" spans="1:4" x14ac:dyDescent="0.3">
      <c r="A27533" s="3">
        <v>26075150</v>
      </c>
      <c r="B27533" s="4">
        <v>43043.5</v>
      </c>
      <c r="C27533" s="5">
        <v>429.79804321160555</v>
      </c>
      <c r="D27533" s="10"/>
    </row>
    <row r="27534" spans="1:4" x14ac:dyDescent="0.3">
      <c r="A27534" s="3">
        <v>26075150</v>
      </c>
      <c r="B27534" s="4">
        <v>43043.541666666664</v>
      </c>
      <c r="C27534" s="5">
        <v>621.99986478263816</v>
      </c>
      <c r="D27534" s="10"/>
    </row>
    <row r="27535" spans="1:4" x14ac:dyDescent="0.3">
      <c r="A27535" s="3">
        <v>26075150</v>
      </c>
      <c r="B27535" s="4">
        <v>43043.583333333336</v>
      </c>
      <c r="C27535" s="5">
        <v>738.86629900422076</v>
      </c>
      <c r="D27535" s="10"/>
    </row>
    <row r="27536" spans="1:4" x14ac:dyDescent="0.3">
      <c r="A27536" s="3">
        <v>26075150</v>
      </c>
      <c r="B27536" s="4">
        <v>43043.625</v>
      </c>
      <c r="C27536" s="5">
        <v>394.0620261355844</v>
      </c>
      <c r="D27536" s="10"/>
    </row>
    <row r="27537" spans="1:4" x14ac:dyDescent="0.3">
      <c r="A27537" s="3">
        <v>26075150</v>
      </c>
      <c r="B27537" s="4">
        <v>43043.666666666664</v>
      </c>
      <c r="C27537" s="5">
        <v>338.04340477317288</v>
      </c>
      <c r="D27537" s="10"/>
    </row>
    <row r="27538" spans="1:4" x14ac:dyDescent="0.3">
      <c r="A27538" s="3">
        <v>26075150</v>
      </c>
      <c r="B27538" s="4">
        <v>43043.708333333336</v>
      </c>
      <c r="C27538" s="5">
        <v>146.80742150149223</v>
      </c>
      <c r="D27538" s="10"/>
    </row>
    <row r="27539" spans="1:4" x14ac:dyDescent="0.3">
      <c r="A27539" s="3">
        <v>26075150</v>
      </c>
      <c r="B27539" s="4">
        <v>43043.75</v>
      </c>
      <c r="C27539" s="5">
        <v>17.385089388334606</v>
      </c>
      <c r="D27539" s="10"/>
    </row>
    <row r="27540" spans="1:4" x14ac:dyDescent="0.3">
      <c r="A27540" s="3">
        <v>26075150</v>
      </c>
      <c r="B27540" s="4">
        <v>43043.791666666664</v>
      </c>
      <c r="C27540" s="5">
        <v>0</v>
      </c>
      <c r="D27540" s="10"/>
    </row>
    <row r="27541" spans="1:4" x14ac:dyDescent="0.3">
      <c r="A27541" s="3">
        <v>26075150</v>
      </c>
      <c r="B27541" s="4">
        <v>43043.833333333336</v>
      </c>
      <c r="C27541" s="5">
        <v>0</v>
      </c>
      <c r="D27541" s="10"/>
    </row>
    <row r="27542" spans="1:4" x14ac:dyDescent="0.3">
      <c r="A27542" s="3">
        <v>26075150</v>
      </c>
      <c r="B27542" s="4">
        <v>43043.875</v>
      </c>
      <c r="C27542" s="5">
        <v>0</v>
      </c>
      <c r="D27542" s="10"/>
    </row>
    <row r="27543" spans="1:4" x14ac:dyDescent="0.3">
      <c r="A27543" s="3">
        <v>26075150</v>
      </c>
      <c r="B27543" s="4">
        <v>43043.916666666664</v>
      </c>
      <c r="C27543" s="5">
        <v>0</v>
      </c>
      <c r="D27543" s="10"/>
    </row>
    <row r="27544" spans="1:4" x14ac:dyDescent="0.3">
      <c r="A27544" s="3">
        <v>26075150</v>
      </c>
      <c r="B27544" s="4">
        <v>43043.958333333336</v>
      </c>
      <c r="C27544" s="5">
        <v>0</v>
      </c>
      <c r="D27544" s="10"/>
    </row>
    <row r="27545" spans="1:4" x14ac:dyDescent="0.3">
      <c r="A27545" s="3">
        <v>26075150</v>
      </c>
      <c r="B27545" s="6">
        <v>43044</v>
      </c>
      <c r="C27545" s="5">
        <v>0</v>
      </c>
      <c r="D27545" s="10"/>
    </row>
    <row r="27546" spans="1:4" x14ac:dyDescent="0.3">
      <c r="A27546" s="3">
        <v>26075150</v>
      </c>
      <c r="B27546" s="4">
        <v>43044.041666666664</v>
      </c>
      <c r="C27546" s="5">
        <v>0</v>
      </c>
      <c r="D27546" s="10"/>
    </row>
    <row r="27547" spans="1:4" x14ac:dyDescent="0.3">
      <c r="A27547" s="3">
        <v>26075150</v>
      </c>
      <c r="B27547" s="4">
        <v>43044.083333333336</v>
      </c>
      <c r="C27547" s="5">
        <v>0</v>
      </c>
      <c r="D27547" s="10"/>
    </row>
    <row r="27548" spans="1:4" x14ac:dyDescent="0.3">
      <c r="A27548" s="3">
        <v>26075150</v>
      </c>
      <c r="B27548" s="4">
        <v>43044.125</v>
      </c>
      <c r="C27548" s="5">
        <v>0</v>
      </c>
      <c r="D27548" s="10"/>
    </row>
    <row r="27549" spans="1:4" x14ac:dyDescent="0.3">
      <c r="A27549" s="3">
        <v>26075150</v>
      </c>
      <c r="B27549" s="4">
        <v>43044.166666666664</v>
      </c>
      <c r="C27549" s="5">
        <v>0</v>
      </c>
      <c r="D27549" s="10"/>
    </row>
    <row r="27550" spans="1:4" x14ac:dyDescent="0.3">
      <c r="A27550" s="3">
        <v>26075150</v>
      </c>
      <c r="B27550" s="4">
        <v>43044.208333333336</v>
      </c>
      <c r="C27550" s="5">
        <v>0</v>
      </c>
      <c r="D27550" s="10"/>
    </row>
    <row r="27551" spans="1:4" x14ac:dyDescent="0.3">
      <c r="A27551" s="3">
        <v>26075150</v>
      </c>
      <c r="B27551" s="4">
        <v>43044.25</v>
      </c>
      <c r="C27551" s="5">
        <v>0.96583829935192256</v>
      </c>
      <c r="D27551" s="10"/>
    </row>
    <row r="27552" spans="1:4" x14ac:dyDescent="0.3">
      <c r="A27552" s="3">
        <v>26075150</v>
      </c>
      <c r="B27552" s="4">
        <v>43044.291666666664</v>
      </c>
      <c r="C27552" s="5">
        <v>23.180119184446141</v>
      </c>
      <c r="D27552" s="10"/>
    </row>
    <row r="27553" spans="1:4" x14ac:dyDescent="0.3">
      <c r="A27553" s="3">
        <v>26075150</v>
      </c>
      <c r="B27553" s="4">
        <v>43044.333333333336</v>
      </c>
      <c r="C27553" s="5">
        <v>78.232902247505734</v>
      </c>
      <c r="D27553" s="10"/>
    </row>
    <row r="27554" spans="1:4" x14ac:dyDescent="0.3">
      <c r="A27554" s="3">
        <v>26075150</v>
      </c>
      <c r="B27554" s="4">
        <v>43044.375</v>
      </c>
      <c r="C27554" s="5">
        <v>301.34154939779984</v>
      </c>
      <c r="D27554" s="10"/>
    </row>
    <row r="27555" spans="1:4" x14ac:dyDescent="0.3">
      <c r="A27555" s="3">
        <v>26075150</v>
      </c>
      <c r="B27555" s="4">
        <v>43044.416666666664</v>
      </c>
      <c r="C27555" s="5">
        <v>611.37564348976696</v>
      </c>
      <c r="D27555" s="10"/>
    </row>
    <row r="27556" spans="1:4" x14ac:dyDescent="0.3">
      <c r="A27556" s="3">
        <v>26075150</v>
      </c>
      <c r="B27556" s="4">
        <v>43044.458333333336</v>
      </c>
      <c r="C27556" s="5">
        <v>768.80728628413033</v>
      </c>
      <c r="D27556" s="10"/>
    </row>
    <row r="27557" spans="1:4" x14ac:dyDescent="0.3">
      <c r="A27557" s="3">
        <v>26075150</v>
      </c>
      <c r="B27557" s="4">
        <v>43044.5</v>
      </c>
      <c r="C27557" s="5">
        <v>896.29794179858413</v>
      </c>
      <c r="D27557" s="10"/>
    </row>
    <row r="27558" spans="1:4" x14ac:dyDescent="0.3">
      <c r="A27558" s="3">
        <v>26075150</v>
      </c>
      <c r="B27558" s="4">
        <v>43044.541666666664</v>
      </c>
      <c r="C27558" s="5">
        <v>961.9749461545149</v>
      </c>
      <c r="D27558" s="10"/>
    </row>
    <row r="27559" spans="1:4" x14ac:dyDescent="0.3">
      <c r="A27559" s="3">
        <v>26075150</v>
      </c>
      <c r="B27559" s="4">
        <v>43044.583333333336</v>
      </c>
      <c r="C27559" s="5">
        <v>724.37872451394196</v>
      </c>
      <c r="D27559" s="10"/>
    </row>
    <row r="27560" spans="1:4" x14ac:dyDescent="0.3">
      <c r="A27560" s="3">
        <v>26075150</v>
      </c>
      <c r="B27560" s="4">
        <v>43044.625</v>
      </c>
      <c r="C27560" s="5">
        <v>680.91600104310544</v>
      </c>
      <c r="D27560" s="10"/>
    </row>
    <row r="27561" spans="1:4" x14ac:dyDescent="0.3">
      <c r="A27561" s="3">
        <v>26075150</v>
      </c>
      <c r="B27561" s="4">
        <v>43044.666666666664</v>
      </c>
      <c r="C27561" s="5">
        <v>498.37256246559207</v>
      </c>
      <c r="D27561" s="10"/>
    </row>
    <row r="27562" spans="1:4" x14ac:dyDescent="0.3">
      <c r="A27562" s="3">
        <v>26075150</v>
      </c>
      <c r="B27562" s="4">
        <v>43044.708333333336</v>
      </c>
      <c r="C27562" s="5">
        <v>257.87882592696332</v>
      </c>
      <c r="D27562" s="10"/>
    </row>
    <row r="27563" spans="1:4" x14ac:dyDescent="0.3">
      <c r="A27563" s="3">
        <v>26075150</v>
      </c>
      <c r="B27563" s="4">
        <v>43044.75</v>
      </c>
      <c r="C27563" s="5">
        <v>43.462723470836515</v>
      </c>
      <c r="D27563" s="10"/>
    </row>
    <row r="27564" spans="1:4" x14ac:dyDescent="0.3">
      <c r="A27564" s="3">
        <v>26075150</v>
      </c>
      <c r="B27564" s="4">
        <v>43044.791666666664</v>
      </c>
      <c r="C27564" s="5">
        <v>0</v>
      </c>
      <c r="D27564" s="10"/>
    </row>
    <row r="27565" spans="1:4" x14ac:dyDescent="0.3">
      <c r="A27565" s="3">
        <v>26075150</v>
      </c>
      <c r="B27565" s="4">
        <v>43044.833333333336</v>
      </c>
      <c r="C27565" s="5">
        <v>0</v>
      </c>
      <c r="D27565" s="10"/>
    </row>
    <row r="27566" spans="1:4" x14ac:dyDescent="0.3">
      <c r="A27566" s="3">
        <v>26075150</v>
      </c>
      <c r="B27566" s="4">
        <v>43044.875</v>
      </c>
      <c r="C27566" s="5">
        <v>0</v>
      </c>
      <c r="D27566" s="10"/>
    </row>
    <row r="27567" spans="1:4" x14ac:dyDescent="0.3">
      <c r="A27567" s="3">
        <v>26075150</v>
      </c>
      <c r="B27567" s="4">
        <v>43044.916666666664</v>
      </c>
      <c r="C27567" s="5">
        <v>0</v>
      </c>
      <c r="D27567" s="10"/>
    </row>
    <row r="27568" spans="1:4" x14ac:dyDescent="0.3">
      <c r="A27568" s="3">
        <v>26075150</v>
      </c>
      <c r="B27568" s="4">
        <v>43044.958333333336</v>
      </c>
      <c r="C27568" s="5">
        <v>0</v>
      </c>
      <c r="D27568" s="10"/>
    </row>
    <row r="27569" spans="1:4" x14ac:dyDescent="0.3">
      <c r="A27569" s="3">
        <v>26075150</v>
      </c>
      <c r="B27569" s="6">
        <v>43045</v>
      </c>
      <c r="C27569" s="5">
        <v>0</v>
      </c>
      <c r="D27569" s="10"/>
    </row>
    <row r="27570" spans="1:4" x14ac:dyDescent="0.3">
      <c r="A27570" s="3">
        <v>26075150</v>
      </c>
      <c r="B27570" s="4">
        <v>43045.041666666664</v>
      </c>
      <c r="C27570" s="5">
        <v>0.96583829935192256</v>
      </c>
      <c r="D27570" s="10"/>
    </row>
    <row r="27571" spans="1:4" x14ac:dyDescent="0.3">
      <c r="A27571" s="3">
        <v>26075150</v>
      </c>
      <c r="B27571" s="4">
        <v>43045.083333333336</v>
      </c>
      <c r="C27571" s="5">
        <v>0.96583829935192256</v>
      </c>
      <c r="D27571" s="10"/>
    </row>
    <row r="27572" spans="1:4" x14ac:dyDescent="0.3">
      <c r="A27572" s="3">
        <v>26075150</v>
      </c>
      <c r="B27572" s="4">
        <v>43045.125</v>
      </c>
      <c r="C27572" s="5">
        <v>0</v>
      </c>
      <c r="D27572" s="10"/>
    </row>
    <row r="27573" spans="1:4" x14ac:dyDescent="0.3">
      <c r="A27573" s="3">
        <v>26075150</v>
      </c>
      <c r="B27573" s="4">
        <v>43045.166666666664</v>
      </c>
      <c r="C27573" s="5">
        <v>0</v>
      </c>
      <c r="D27573" s="10"/>
    </row>
    <row r="27574" spans="1:4" x14ac:dyDescent="0.3">
      <c r="A27574" s="3">
        <v>26075150</v>
      </c>
      <c r="B27574" s="4">
        <v>43045.208333333336</v>
      </c>
      <c r="C27574" s="5">
        <v>0</v>
      </c>
      <c r="D27574" s="10"/>
    </row>
    <row r="27575" spans="1:4" x14ac:dyDescent="0.3">
      <c r="A27575" s="3">
        <v>26075150</v>
      </c>
      <c r="B27575" s="4">
        <v>43045.25</v>
      </c>
      <c r="C27575" s="5">
        <v>0.96583829935192256</v>
      </c>
      <c r="D27575" s="10"/>
    </row>
    <row r="27576" spans="1:4" x14ac:dyDescent="0.3">
      <c r="A27576" s="3">
        <v>26075150</v>
      </c>
      <c r="B27576" s="4">
        <v>43045.291666666664</v>
      </c>
      <c r="C27576" s="5">
        <v>66.642842655282664</v>
      </c>
      <c r="D27576" s="10"/>
    </row>
    <row r="27577" spans="1:4" x14ac:dyDescent="0.3">
      <c r="A27577" s="3">
        <v>26075150</v>
      </c>
      <c r="B27577" s="4">
        <v>43045.333333333336</v>
      </c>
      <c r="C27577" s="5">
        <v>215.38194075547875</v>
      </c>
      <c r="D27577" s="10"/>
    </row>
    <row r="27578" spans="1:4" x14ac:dyDescent="0.3">
      <c r="A27578" s="3">
        <v>26075150</v>
      </c>
      <c r="B27578" s="4">
        <v>43045.375</v>
      </c>
      <c r="C27578" s="5">
        <v>592.05887750272859</v>
      </c>
      <c r="D27578" s="10"/>
    </row>
    <row r="27579" spans="1:4" x14ac:dyDescent="0.3">
      <c r="A27579" s="3">
        <v>26075150</v>
      </c>
      <c r="B27579" s="4">
        <v>43045.416666666664</v>
      </c>
      <c r="C27579" s="5">
        <v>542.80112423578055</v>
      </c>
      <c r="D27579" s="10"/>
    </row>
    <row r="27580" spans="1:4" x14ac:dyDescent="0.3">
      <c r="A27580" s="3">
        <v>26075150</v>
      </c>
      <c r="B27580" s="4">
        <v>43045.458333333336</v>
      </c>
      <c r="C27580" s="5">
        <v>837.38180553811685</v>
      </c>
      <c r="D27580" s="10"/>
    </row>
    <row r="27581" spans="1:4" x14ac:dyDescent="0.3">
      <c r="A27581" s="3">
        <v>26075150</v>
      </c>
      <c r="B27581" s="4">
        <v>43045.5</v>
      </c>
      <c r="C27581" s="5">
        <v>819.03087785043033</v>
      </c>
      <c r="D27581" s="10"/>
    </row>
    <row r="27582" spans="1:4" x14ac:dyDescent="0.3">
      <c r="A27582" s="3">
        <v>26075150</v>
      </c>
      <c r="B27582" s="4">
        <v>43045.541666666664</v>
      </c>
      <c r="C27582" s="5">
        <v>881.81036730830533</v>
      </c>
      <c r="D27582" s="10"/>
    </row>
    <row r="27583" spans="1:4" x14ac:dyDescent="0.3">
      <c r="A27583" s="3">
        <v>26075150</v>
      </c>
      <c r="B27583" s="4">
        <v>43045.583333333336</v>
      </c>
      <c r="C27583" s="5">
        <v>860.56192472256305</v>
      </c>
      <c r="D27583" s="10"/>
    </row>
    <row r="27584" spans="1:4" x14ac:dyDescent="0.3">
      <c r="A27584" s="3">
        <v>26075150</v>
      </c>
      <c r="B27584" s="4">
        <v>43045.625</v>
      </c>
      <c r="C27584" s="5">
        <v>709.89115002366316</v>
      </c>
      <c r="D27584" s="10"/>
    </row>
    <row r="27585" spans="1:4" x14ac:dyDescent="0.3">
      <c r="A27585" s="3">
        <v>26075150</v>
      </c>
      <c r="B27585" s="4">
        <v>43045.666666666664</v>
      </c>
      <c r="C27585" s="5">
        <v>506.09926886040745</v>
      </c>
      <c r="D27585" s="10"/>
    </row>
    <row r="27586" spans="1:4" x14ac:dyDescent="0.3">
      <c r="A27586" s="3">
        <v>26075150</v>
      </c>
      <c r="B27586" s="4">
        <v>43045.708333333336</v>
      </c>
      <c r="C27586" s="5">
        <v>223.10864715029413</v>
      </c>
      <c r="D27586" s="10"/>
    </row>
    <row r="27587" spans="1:4" x14ac:dyDescent="0.3">
      <c r="A27587" s="3">
        <v>26075150</v>
      </c>
      <c r="B27587" s="4">
        <v>43045.75</v>
      </c>
      <c r="C27587" s="5">
        <v>49.25775326694805</v>
      </c>
      <c r="D27587" s="10"/>
    </row>
    <row r="27588" spans="1:4" x14ac:dyDescent="0.3">
      <c r="A27588" s="3">
        <v>26075150</v>
      </c>
      <c r="B27588" s="4">
        <v>43045.791666666664</v>
      </c>
      <c r="C27588" s="5">
        <v>0</v>
      </c>
      <c r="D27588" s="10"/>
    </row>
    <row r="27589" spans="1:4" x14ac:dyDescent="0.3">
      <c r="A27589" s="3">
        <v>26075150</v>
      </c>
      <c r="B27589" s="4">
        <v>43045.833333333336</v>
      </c>
      <c r="C27589" s="5">
        <v>0</v>
      </c>
      <c r="D27589" s="10"/>
    </row>
    <row r="27590" spans="1:4" x14ac:dyDescent="0.3">
      <c r="A27590" s="3">
        <v>26075150</v>
      </c>
      <c r="B27590" s="4">
        <v>43045.875</v>
      </c>
      <c r="C27590" s="5">
        <v>0</v>
      </c>
      <c r="D27590" s="10"/>
    </row>
    <row r="27591" spans="1:4" x14ac:dyDescent="0.3">
      <c r="A27591" s="3">
        <v>26075150</v>
      </c>
      <c r="B27591" s="4">
        <v>43045.916666666664</v>
      </c>
      <c r="C27591" s="5">
        <v>0</v>
      </c>
      <c r="D27591" s="10"/>
    </row>
    <row r="27592" spans="1:4" x14ac:dyDescent="0.3">
      <c r="A27592" s="3">
        <v>26075150</v>
      </c>
      <c r="B27592" s="4">
        <v>43045.958333333336</v>
      </c>
      <c r="C27592" s="5">
        <v>0</v>
      </c>
      <c r="D27592" s="10"/>
    </row>
    <row r="27593" spans="1:4" x14ac:dyDescent="0.3">
      <c r="A27593" s="3">
        <v>26075150</v>
      </c>
      <c r="B27593" s="6">
        <v>43046</v>
      </c>
      <c r="C27593" s="5">
        <v>0</v>
      </c>
      <c r="D27593" s="10"/>
    </row>
    <row r="27594" spans="1:4" x14ac:dyDescent="0.3">
      <c r="A27594" s="3">
        <v>26075150</v>
      </c>
      <c r="B27594" s="4">
        <v>43046.041666666664</v>
      </c>
      <c r="C27594" s="5">
        <v>0</v>
      </c>
      <c r="D27594" s="10"/>
    </row>
    <row r="27595" spans="1:4" x14ac:dyDescent="0.3">
      <c r="A27595" s="3">
        <v>26075150</v>
      </c>
      <c r="B27595" s="4">
        <v>43046.083333333336</v>
      </c>
      <c r="C27595" s="5">
        <v>0.96583829935192256</v>
      </c>
      <c r="D27595" s="10"/>
    </row>
    <row r="27596" spans="1:4" x14ac:dyDescent="0.3">
      <c r="A27596" s="3">
        <v>26075150</v>
      </c>
      <c r="B27596" s="4">
        <v>43046.125</v>
      </c>
      <c r="C27596" s="5">
        <v>0.96583829935192256</v>
      </c>
      <c r="D27596" s="10"/>
    </row>
    <row r="27597" spans="1:4" x14ac:dyDescent="0.3">
      <c r="A27597" s="3">
        <v>26075150</v>
      </c>
      <c r="B27597" s="4">
        <v>43046.166666666664</v>
      </c>
      <c r="C27597" s="5">
        <v>0</v>
      </c>
      <c r="D27597" s="10"/>
    </row>
    <row r="27598" spans="1:4" x14ac:dyDescent="0.3">
      <c r="A27598" s="3">
        <v>26075150</v>
      </c>
      <c r="B27598" s="4">
        <v>43046.208333333336</v>
      </c>
      <c r="C27598" s="5">
        <v>0</v>
      </c>
      <c r="D27598" s="10"/>
    </row>
    <row r="27599" spans="1:4" x14ac:dyDescent="0.3">
      <c r="A27599" s="3">
        <v>26075150</v>
      </c>
      <c r="B27599" s="4">
        <v>43046.25</v>
      </c>
      <c r="C27599" s="5">
        <v>1.9316765987038451</v>
      </c>
      <c r="D27599" s="10"/>
    </row>
    <row r="27600" spans="1:4" x14ac:dyDescent="0.3">
      <c r="A27600" s="3">
        <v>26075150</v>
      </c>
      <c r="B27600" s="4">
        <v>43046.291666666664</v>
      </c>
      <c r="C27600" s="5">
        <v>84.993770342969185</v>
      </c>
      <c r="D27600" s="10"/>
    </row>
    <row r="27601" spans="1:4" x14ac:dyDescent="0.3">
      <c r="A27601" s="3">
        <v>26075150</v>
      </c>
      <c r="B27601" s="4">
        <v>43046.333333333336</v>
      </c>
      <c r="C27601" s="5">
        <v>326.45334518094984</v>
      </c>
      <c r="D27601" s="10"/>
    </row>
    <row r="27602" spans="1:4" x14ac:dyDescent="0.3">
      <c r="A27602" s="3">
        <v>26075150</v>
      </c>
      <c r="B27602" s="4">
        <v>43046.375</v>
      </c>
      <c r="C27602" s="5">
        <v>465.53406028762669</v>
      </c>
      <c r="D27602" s="10"/>
    </row>
    <row r="27603" spans="1:4" x14ac:dyDescent="0.3">
      <c r="A27603" s="3">
        <v>26075150</v>
      </c>
      <c r="B27603" s="4">
        <v>43046.416666666664</v>
      </c>
      <c r="C27603" s="5">
        <v>543.76696253513239</v>
      </c>
      <c r="D27603" s="10"/>
    </row>
    <row r="27604" spans="1:4" x14ac:dyDescent="0.3">
      <c r="A27604" s="3">
        <v>26075150</v>
      </c>
      <c r="B27604" s="4">
        <v>43046.458333333336</v>
      </c>
      <c r="C27604" s="5">
        <v>838.34764383746881</v>
      </c>
      <c r="D27604" s="10"/>
    </row>
    <row r="27605" spans="1:4" x14ac:dyDescent="0.3">
      <c r="A27605" s="3">
        <v>26075150</v>
      </c>
      <c r="B27605" s="4">
        <v>43046.5</v>
      </c>
      <c r="C27605" s="5">
        <v>928.17060567719761</v>
      </c>
      <c r="D27605" s="10"/>
    </row>
    <row r="27606" spans="1:4" x14ac:dyDescent="0.3">
      <c r="A27606" s="3">
        <v>26075150</v>
      </c>
      <c r="B27606" s="4">
        <v>43046.541666666664</v>
      </c>
      <c r="C27606" s="5">
        <v>666.42842655282664</v>
      </c>
      <c r="D27606" s="10"/>
    </row>
    <row r="27607" spans="1:4" x14ac:dyDescent="0.3">
      <c r="A27607" s="3">
        <v>26075150</v>
      </c>
      <c r="B27607" s="4">
        <v>43046.583333333336</v>
      </c>
      <c r="C27607" s="5">
        <v>845.10851193293229</v>
      </c>
      <c r="D27607" s="10"/>
    </row>
    <row r="27608" spans="1:4" x14ac:dyDescent="0.3">
      <c r="A27608" s="3">
        <v>26075150</v>
      </c>
      <c r="B27608" s="4">
        <v>43046.625</v>
      </c>
      <c r="C27608" s="5">
        <v>663.53091165477088</v>
      </c>
      <c r="D27608" s="10"/>
    </row>
    <row r="27609" spans="1:4" x14ac:dyDescent="0.3">
      <c r="A27609" s="3">
        <v>26075150</v>
      </c>
      <c r="B27609" s="4">
        <v>43046.666666666664</v>
      </c>
      <c r="C27609" s="5">
        <v>514.79181355457479</v>
      </c>
      <c r="D27609" s="10"/>
    </row>
    <row r="27610" spans="1:4" x14ac:dyDescent="0.3">
      <c r="A27610" s="3">
        <v>26075150</v>
      </c>
      <c r="B27610" s="4">
        <v>43046.708333333336</v>
      </c>
      <c r="C27610" s="5">
        <v>290.7173281049287</v>
      </c>
      <c r="D27610" s="10"/>
    </row>
    <row r="27611" spans="1:4" x14ac:dyDescent="0.3">
      <c r="A27611" s="3">
        <v>26075150</v>
      </c>
      <c r="B27611" s="4">
        <v>43046.75</v>
      </c>
      <c r="C27611" s="5">
        <v>56.984459661763431</v>
      </c>
      <c r="D27611" s="10"/>
    </row>
    <row r="27612" spans="1:4" x14ac:dyDescent="0.3">
      <c r="A27612" s="3">
        <v>26075150</v>
      </c>
      <c r="B27612" s="4">
        <v>43046.791666666664</v>
      </c>
      <c r="C27612" s="5">
        <v>0</v>
      </c>
      <c r="D27612" s="10"/>
    </row>
    <row r="27613" spans="1:4" x14ac:dyDescent="0.3">
      <c r="A27613" s="3">
        <v>26075150</v>
      </c>
      <c r="B27613" s="4">
        <v>43046.833333333336</v>
      </c>
      <c r="C27613" s="5">
        <v>0</v>
      </c>
      <c r="D27613" s="10"/>
    </row>
    <row r="27614" spans="1:4" x14ac:dyDescent="0.3">
      <c r="A27614" s="3">
        <v>26075150</v>
      </c>
      <c r="B27614" s="4">
        <v>43046.875</v>
      </c>
      <c r="C27614" s="5">
        <v>0</v>
      </c>
      <c r="D27614" s="10"/>
    </row>
    <row r="27615" spans="1:4" x14ac:dyDescent="0.3">
      <c r="A27615" s="3">
        <v>26075150</v>
      </c>
      <c r="B27615" s="4">
        <v>43046.916666666664</v>
      </c>
      <c r="C27615" s="5">
        <v>0</v>
      </c>
      <c r="D27615" s="10"/>
    </row>
    <row r="27616" spans="1:4" x14ac:dyDescent="0.3">
      <c r="A27616" s="3">
        <v>26075150</v>
      </c>
      <c r="B27616" s="4">
        <v>43046.958333333336</v>
      </c>
      <c r="C27616" s="5">
        <v>0.96583829935192256</v>
      </c>
      <c r="D27616" s="10"/>
    </row>
    <row r="27617" spans="1:4" x14ac:dyDescent="0.3">
      <c r="A27617" s="3">
        <v>26075150</v>
      </c>
      <c r="B27617" s="6">
        <v>43047</v>
      </c>
      <c r="C27617" s="5">
        <v>0.96583829935192256</v>
      </c>
      <c r="D27617" s="10"/>
    </row>
    <row r="27618" spans="1:4" x14ac:dyDescent="0.3">
      <c r="A27618" s="3">
        <v>26075150</v>
      </c>
      <c r="B27618" s="4">
        <v>43047.041666666664</v>
      </c>
      <c r="C27618" s="5">
        <v>0</v>
      </c>
      <c r="D27618" s="10"/>
    </row>
    <row r="27619" spans="1:4" x14ac:dyDescent="0.3">
      <c r="A27619" s="3">
        <v>26075150</v>
      </c>
      <c r="B27619" s="4">
        <v>43047.083333333336</v>
      </c>
      <c r="C27619" s="5">
        <v>0.96583829935192256</v>
      </c>
      <c r="D27619" s="10"/>
    </row>
    <row r="27620" spans="1:4" x14ac:dyDescent="0.3">
      <c r="A27620" s="3">
        <v>26075150</v>
      </c>
      <c r="B27620" s="4">
        <v>43047.125</v>
      </c>
      <c r="C27620" s="5">
        <v>0</v>
      </c>
      <c r="D27620" s="10"/>
    </row>
    <row r="27621" spans="1:4" x14ac:dyDescent="0.3">
      <c r="A27621" s="3">
        <v>26075150</v>
      </c>
      <c r="B27621" s="4">
        <v>43047.166666666664</v>
      </c>
      <c r="C27621" s="5">
        <v>0</v>
      </c>
      <c r="D27621" s="10"/>
    </row>
    <row r="27622" spans="1:4" x14ac:dyDescent="0.3">
      <c r="A27622" s="3">
        <v>26075150</v>
      </c>
      <c r="B27622" s="4">
        <v>43047.208333333336</v>
      </c>
      <c r="C27622" s="5">
        <v>0</v>
      </c>
      <c r="D27622" s="10"/>
    </row>
    <row r="27623" spans="1:4" x14ac:dyDescent="0.3">
      <c r="A27623" s="3">
        <v>26075150</v>
      </c>
      <c r="B27623" s="4">
        <v>43047.25</v>
      </c>
      <c r="C27623" s="5">
        <v>0.96583829935192256</v>
      </c>
      <c r="D27623" s="10"/>
    </row>
    <row r="27624" spans="1:4" x14ac:dyDescent="0.3">
      <c r="A27624" s="3">
        <v>26075150</v>
      </c>
      <c r="B27624" s="4">
        <v>43047.291666666664</v>
      </c>
      <c r="C27624" s="5">
        <v>94.652153336488411</v>
      </c>
      <c r="D27624" s="10"/>
    </row>
    <row r="27625" spans="1:4" x14ac:dyDescent="0.3">
      <c r="A27625" s="3">
        <v>26075150</v>
      </c>
      <c r="B27625" s="4">
        <v>43047.333333333336</v>
      </c>
      <c r="C27625" s="5">
        <v>339.97508137187674</v>
      </c>
      <c r="D27625" s="10"/>
    </row>
    <row r="27626" spans="1:4" x14ac:dyDescent="0.3">
      <c r="A27626" s="3">
        <v>26075150</v>
      </c>
      <c r="B27626" s="4">
        <v>43047.375</v>
      </c>
      <c r="C27626" s="5">
        <v>569.84459661763435</v>
      </c>
      <c r="D27626" s="10"/>
    </row>
    <row r="27627" spans="1:4" x14ac:dyDescent="0.3">
      <c r="A27627" s="3">
        <v>26075150</v>
      </c>
      <c r="B27627" s="4">
        <v>43047.416666666664</v>
      </c>
      <c r="C27627" s="5">
        <v>530.24522634420555</v>
      </c>
      <c r="D27627" s="10"/>
    </row>
    <row r="27628" spans="1:4" x14ac:dyDescent="0.3">
      <c r="A27628" s="3">
        <v>26075150</v>
      </c>
      <c r="B27628" s="4">
        <v>43047.458333333336</v>
      </c>
      <c r="C27628" s="5">
        <v>793.91908206728033</v>
      </c>
      <c r="D27628" s="10"/>
    </row>
    <row r="27629" spans="1:4" x14ac:dyDescent="0.3">
      <c r="A27629" s="3">
        <v>26075150</v>
      </c>
      <c r="B27629" s="4">
        <v>43047.5</v>
      </c>
      <c r="C27629" s="5">
        <v>993.84761003312838</v>
      </c>
      <c r="D27629" s="10"/>
    </row>
    <row r="27630" spans="1:4" x14ac:dyDescent="0.3">
      <c r="A27630" s="3">
        <v>26075150</v>
      </c>
      <c r="B27630" s="4">
        <v>43047.541666666664</v>
      </c>
      <c r="C27630" s="5">
        <v>812.27000975496685</v>
      </c>
      <c r="D27630" s="10"/>
    </row>
    <row r="27631" spans="1:4" x14ac:dyDescent="0.3">
      <c r="A27631" s="3">
        <v>26075150</v>
      </c>
      <c r="B27631" s="4">
        <v>43047.583333333336</v>
      </c>
      <c r="C27631" s="5">
        <v>572.74211151569011</v>
      </c>
      <c r="D27631" s="10"/>
    </row>
    <row r="27632" spans="1:4" x14ac:dyDescent="0.3">
      <c r="A27632" s="3">
        <v>26075150</v>
      </c>
      <c r="B27632" s="4">
        <v>43047.625</v>
      </c>
      <c r="C27632" s="5">
        <v>475.19244328114593</v>
      </c>
      <c r="D27632" s="10"/>
    </row>
    <row r="27633" spans="1:4" x14ac:dyDescent="0.3">
      <c r="A27633" s="3">
        <v>26075150</v>
      </c>
      <c r="B27633" s="4">
        <v>43047.666666666664</v>
      </c>
      <c r="C27633" s="5">
        <v>280.09310681205756</v>
      </c>
      <c r="D27633" s="10"/>
    </row>
    <row r="27634" spans="1:4" x14ac:dyDescent="0.3">
      <c r="A27634" s="3">
        <v>26075150</v>
      </c>
      <c r="B27634" s="4">
        <v>43047.708333333336</v>
      </c>
      <c r="C27634" s="5">
        <v>98.515506533896101</v>
      </c>
      <c r="D27634" s="10"/>
    </row>
    <row r="27635" spans="1:4" x14ac:dyDescent="0.3">
      <c r="A27635" s="3">
        <v>26075150</v>
      </c>
      <c r="B27635" s="4">
        <v>43047.75</v>
      </c>
      <c r="C27635" s="5">
        <v>23.180119184446141</v>
      </c>
      <c r="D27635" s="10"/>
    </row>
    <row r="27636" spans="1:4" x14ac:dyDescent="0.3">
      <c r="A27636" s="3">
        <v>26075150</v>
      </c>
      <c r="B27636" s="4">
        <v>43047.791666666664</v>
      </c>
      <c r="C27636" s="5">
        <v>0</v>
      </c>
      <c r="D27636" s="10"/>
    </row>
    <row r="27637" spans="1:4" x14ac:dyDescent="0.3">
      <c r="A27637" s="3">
        <v>26075150</v>
      </c>
      <c r="B27637" s="4">
        <v>43047.833333333336</v>
      </c>
      <c r="C27637" s="5">
        <v>0</v>
      </c>
      <c r="D27637" s="10"/>
    </row>
    <row r="27638" spans="1:4" x14ac:dyDescent="0.3">
      <c r="A27638" s="3">
        <v>26075150</v>
      </c>
      <c r="B27638" s="4">
        <v>43047.875</v>
      </c>
      <c r="C27638" s="5">
        <v>0</v>
      </c>
      <c r="D27638" s="10"/>
    </row>
    <row r="27639" spans="1:4" x14ac:dyDescent="0.3">
      <c r="A27639" s="3">
        <v>26075150</v>
      </c>
      <c r="B27639" s="4">
        <v>43047.916666666664</v>
      </c>
      <c r="C27639" s="5">
        <v>0</v>
      </c>
      <c r="D27639" s="10"/>
    </row>
    <row r="27640" spans="1:4" x14ac:dyDescent="0.3">
      <c r="A27640" s="3">
        <v>26075150</v>
      </c>
      <c r="B27640" s="4">
        <v>43047.958333333336</v>
      </c>
      <c r="C27640" s="5">
        <v>0.96583829935192256</v>
      </c>
      <c r="D27640" s="10"/>
    </row>
    <row r="27641" spans="1:4" x14ac:dyDescent="0.3">
      <c r="A27641" s="3">
        <v>26075150</v>
      </c>
      <c r="B27641" s="6">
        <v>43048</v>
      </c>
      <c r="C27641" s="5">
        <v>0</v>
      </c>
      <c r="D27641" s="10"/>
    </row>
    <row r="27642" spans="1:4" x14ac:dyDescent="0.3">
      <c r="A27642" s="3">
        <v>26075150</v>
      </c>
      <c r="B27642" s="4">
        <v>43048.041666666664</v>
      </c>
      <c r="C27642" s="5">
        <v>0</v>
      </c>
      <c r="D27642" s="10"/>
    </row>
    <row r="27643" spans="1:4" x14ac:dyDescent="0.3">
      <c r="A27643" s="3">
        <v>26075150</v>
      </c>
      <c r="B27643" s="4">
        <v>43048.083333333336</v>
      </c>
      <c r="C27643" s="5">
        <v>0</v>
      </c>
      <c r="D27643" s="10"/>
    </row>
    <row r="27644" spans="1:4" x14ac:dyDescent="0.3">
      <c r="A27644" s="3">
        <v>26075150</v>
      </c>
      <c r="B27644" s="4">
        <v>43048.125</v>
      </c>
      <c r="C27644" s="5">
        <v>0</v>
      </c>
      <c r="D27644" s="10"/>
    </row>
    <row r="27645" spans="1:4" x14ac:dyDescent="0.3">
      <c r="A27645" s="3">
        <v>26075150</v>
      </c>
      <c r="B27645" s="4">
        <v>43048.166666666664</v>
      </c>
      <c r="C27645" s="5">
        <v>0</v>
      </c>
      <c r="D27645" s="10"/>
    </row>
    <row r="27646" spans="1:4" x14ac:dyDescent="0.3">
      <c r="A27646" s="3">
        <v>26075150</v>
      </c>
      <c r="B27646" s="4">
        <v>43048.208333333336</v>
      </c>
      <c r="C27646" s="5">
        <v>0</v>
      </c>
      <c r="D27646" s="10"/>
    </row>
    <row r="27647" spans="1:4" x14ac:dyDescent="0.3">
      <c r="A27647" s="3">
        <v>26075150</v>
      </c>
      <c r="B27647" s="4">
        <v>43048.25</v>
      </c>
      <c r="C27647" s="5">
        <v>0.96583829935192256</v>
      </c>
      <c r="D27647" s="10"/>
    </row>
    <row r="27648" spans="1:4" x14ac:dyDescent="0.3">
      <c r="A27648" s="3">
        <v>26075150</v>
      </c>
      <c r="B27648" s="4">
        <v>43048.291666666664</v>
      </c>
      <c r="C27648" s="5">
        <v>54.086944763707663</v>
      </c>
      <c r="D27648" s="10"/>
    </row>
    <row r="27649" spans="1:4" x14ac:dyDescent="0.3">
      <c r="A27649" s="3">
        <v>26075150</v>
      </c>
      <c r="B27649" s="4">
        <v>43048.333333333336</v>
      </c>
      <c r="C27649" s="5">
        <v>318.72663878613446</v>
      </c>
      <c r="D27649" s="10"/>
    </row>
    <row r="27650" spans="1:4" x14ac:dyDescent="0.3">
      <c r="A27650" s="3">
        <v>26075150</v>
      </c>
      <c r="B27650" s="4">
        <v>43048.375</v>
      </c>
      <c r="C27650" s="5">
        <v>495.47504756753631</v>
      </c>
      <c r="D27650" s="10"/>
    </row>
    <row r="27651" spans="1:4" x14ac:dyDescent="0.3">
      <c r="A27651" s="3">
        <v>26075150</v>
      </c>
      <c r="B27651" s="4">
        <v>43048.416666666664</v>
      </c>
      <c r="C27651" s="5">
        <v>389.23283463882478</v>
      </c>
      <c r="D27651" s="10"/>
    </row>
    <row r="27652" spans="1:4" x14ac:dyDescent="0.3">
      <c r="A27652" s="3">
        <v>26075150</v>
      </c>
      <c r="B27652" s="4">
        <v>43048.458333333336</v>
      </c>
      <c r="C27652" s="5">
        <v>362.18936225697098</v>
      </c>
      <c r="D27652" s="10"/>
    </row>
    <row r="27653" spans="1:4" x14ac:dyDescent="0.3">
      <c r="A27653" s="3">
        <v>26075150</v>
      </c>
      <c r="B27653" s="4">
        <v>43048.5</v>
      </c>
      <c r="C27653" s="5">
        <v>1002.5401547272957</v>
      </c>
      <c r="D27653" s="10"/>
    </row>
    <row r="27654" spans="1:4" x14ac:dyDescent="0.3">
      <c r="A27654" s="3">
        <v>26075150</v>
      </c>
      <c r="B27654" s="4">
        <v>43048.541666666664</v>
      </c>
      <c r="C27654" s="5">
        <v>744.66132880033229</v>
      </c>
      <c r="D27654" s="10"/>
    </row>
    <row r="27655" spans="1:4" x14ac:dyDescent="0.3">
      <c r="A27655" s="3">
        <v>26075150</v>
      </c>
      <c r="B27655" s="4">
        <v>43048.583333333336</v>
      </c>
      <c r="C27655" s="5">
        <v>751.42219689579576</v>
      </c>
      <c r="D27655" s="10"/>
    </row>
    <row r="27656" spans="1:4" x14ac:dyDescent="0.3">
      <c r="A27656" s="3">
        <v>26075150</v>
      </c>
      <c r="B27656" s="4">
        <v>43048.625</v>
      </c>
      <c r="C27656" s="5">
        <v>610.40980519041511</v>
      </c>
      <c r="D27656" s="10"/>
    </row>
    <row r="27657" spans="1:4" x14ac:dyDescent="0.3">
      <c r="A27657" s="3">
        <v>26075150</v>
      </c>
      <c r="B27657" s="4">
        <v>43048.666666666664</v>
      </c>
      <c r="C27657" s="5">
        <v>468.43157518568245</v>
      </c>
      <c r="D27657" s="10"/>
    </row>
    <row r="27658" spans="1:4" x14ac:dyDescent="0.3">
      <c r="A27658" s="3">
        <v>26075150</v>
      </c>
      <c r="B27658" s="4">
        <v>43048.708333333336</v>
      </c>
      <c r="C27658" s="5">
        <v>231.80119184446141</v>
      </c>
      <c r="D27658" s="10"/>
    </row>
    <row r="27659" spans="1:4" x14ac:dyDescent="0.3">
      <c r="A27659" s="3">
        <v>26075150</v>
      </c>
      <c r="B27659" s="4">
        <v>43048.75</v>
      </c>
      <c r="C27659" s="5">
        <v>40.565208572780747</v>
      </c>
      <c r="D27659" s="10"/>
    </row>
    <row r="27660" spans="1:4" x14ac:dyDescent="0.3">
      <c r="A27660" s="3">
        <v>26075150</v>
      </c>
      <c r="B27660" s="4">
        <v>43048.791666666664</v>
      </c>
      <c r="C27660" s="5">
        <v>0</v>
      </c>
      <c r="D27660" s="10"/>
    </row>
    <row r="27661" spans="1:4" x14ac:dyDescent="0.3">
      <c r="A27661" s="3">
        <v>26075150</v>
      </c>
      <c r="B27661" s="4">
        <v>43048.833333333336</v>
      </c>
      <c r="C27661" s="5">
        <v>0</v>
      </c>
      <c r="D27661" s="10"/>
    </row>
    <row r="27662" spans="1:4" x14ac:dyDescent="0.3">
      <c r="A27662" s="3">
        <v>26075150</v>
      </c>
      <c r="B27662" s="4">
        <v>43048.875</v>
      </c>
      <c r="C27662" s="5">
        <v>0</v>
      </c>
      <c r="D27662" s="10"/>
    </row>
    <row r="27663" spans="1:4" x14ac:dyDescent="0.3">
      <c r="A27663" s="3">
        <v>26075150</v>
      </c>
      <c r="B27663" s="4">
        <v>43048.916666666664</v>
      </c>
      <c r="C27663" s="5">
        <v>0</v>
      </c>
      <c r="D27663" s="10"/>
    </row>
    <row r="27664" spans="1:4" x14ac:dyDescent="0.3">
      <c r="A27664" s="3">
        <v>26075150</v>
      </c>
      <c r="B27664" s="4">
        <v>43048.958333333336</v>
      </c>
      <c r="C27664" s="5">
        <v>0</v>
      </c>
      <c r="D27664" s="10"/>
    </row>
    <row r="27665" spans="1:4" x14ac:dyDescent="0.3">
      <c r="A27665" s="3">
        <v>26075150</v>
      </c>
      <c r="B27665" s="6">
        <v>43049</v>
      </c>
      <c r="C27665" s="5">
        <v>0.96583829935192256</v>
      </c>
      <c r="D27665" s="10"/>
    </row>
    <row r="27666" spans="1:4" x14ac:dyDescent="0.3">
      <c r="A27666" s="3">
        <v>26075150</v>
      </c>
      <c r="B27666" s="4">
        <v>43049.041666666664</v>
      </c>
      <c r="C27666" s="5">
        <v>0</v>
      </c>
      <c r="D27666" s="10"/>
    </row>
    <row r="27667" spans="1:4" x14ac:dyDescent="0.3">
      <c r="A27667" s="3">
        <v>26075150</v>
      </c>
      <c r="B27667" s="4">
        <v>43049.083333333336</v>
      </c>
      <c r="C27667" s="5">
        <v>0</v>
      </c>
      <c r="D27667" s="10"/>
    </row>
    <row r="27668" spans="1:4" x14ac:dyDescent="0.3">
      <c r="A27668" s="3">
        <v>26075150</v>
      </c>
      <c r="B27668" s="4">
        <v>43049.125</v>
      </c>
      <c r="C27668" s="5">
        <v>0</v>
      </c>
      <c r="D27668" s="10"/>
    </row>
    <row r="27669" spans="1:4" x14ac:dyDescent="0.3">
      <c r="A27669" s="3">
        <v>26075150</v>
      </c>
      <c r="B27669" s="4">
        <v>43049.166666666664</v>
      </c>
      <c r="C27669" s="5">
        <v>0</v>
      </c>
      <c r="D27669" s="10"/>
    </row>
    <row r="27670" spans="1:4" x14ac:dyDescent="0.3">
      <c r="A27670" s="3">
        <v>26075150</v>
      </c>
      <c r="B27670" s="4">
        <v>43049.208333333336</v>
      </c>
      <c r="C27670" s="5">
        <v>0.96583829935192256</v>
      </c>
      <c r="D27670" s="10"/>
    </row>
    <row r="27671" spans="1:4" x14ac:dyDescent="0.3">
      <c r="A27671" s="3">
        <v>26075150</v>
      </c>
      <c r="B27671" s="4">
        <v>43049.25</v>
      </c>
      <c r="C27671" s="5">
        <v>0.96583829935192256</v>
      </c>
      <c r="D27671" s="10"/>
    </row>
    <row r="27672" spans="1:4" x14ac:dyDescent="0.3">
      <c r="A27672" s="3">
        <v>26075150</v>
      </c>
      <c r="B27672" s="4">
        <v>43049.291666666664</v>
      </c>
      <c r="C27672" s="5">
        <v>108.17388952741533</v>
      </c>
      <c r="D27672" s="10"/>
    </row>
    <row r="27673" spans="1:4" x14ac:dyDescent="0.3">
      <c r="A27673" s="3">
        <v>26075150</v>
      </c>
      <c r="B27673" s="4">
        <v>43049.333333333336</v>
      </c>
      <c r="C27673" s="5">
        <v>310.03409409196718</v>
      </c>
      <c r="D27673" s="10"/>
    </row>
    <row r="27674" spans="1:4" x14ac:dyDescent="0.3">
      <c r="A27674" s="3">
        <v>26075150</v>
      </c>
      <c r="B27674" s="4">
        <v>43049.375</v>
      </c>
      <c r="C27674" s="5">
        <v>157.43164279436337</v>
      </c>
      <c r="D27674" s="10"/>
    </row>
    <row r="27675" spans="1:4" x14ac:dyDescent="0.3">
      <c r="A27675" s="3">
        <v>26075150</v>
      </c>
      <c r="B27675" s="4">
        <v>43049.416666666664</v>
      </c>
      <c r="C27675" s="5">
        <v>629.72657117745348</v>
      </c>
      <c r="D27675" s="10"/>
    </row>
    <row r="27676" spans="1:4" x14ac:dyDescent="0.3">
      <c r="A27676" s="3">
        <v>26075150</v>
      </c>
      <c r="B27676" s="4">
        <v>43049.458333333336</v>
      </c>
      <c r="C27676" s="5">
        <v>772.67063948153805</v>
      </c>
      <c r="D27676" s="10"/>
    </row>
    <row r="27677" spans="1:4" x14ac:dyDescent="0.3">
      <c r="A27677" s="3">
        <v>26075150</v>
      </c>
      <c r="B27677" s="4">
        <v>43049.5</v>
      </c>
      <c r="C27677" s="5">
        <v>749.49052029709196</v>
      </c>
      <c r="D27677" s="10"/>
    </row>
    <row r="27678" spans="1:4" x14ac:dyDescent="0.3">
      <c r="A27678" s="3">
        <v>26075150</v>
      </c>
      <c r="B27678" s="4">
        <v>43049.541666666664</v>
      </c>
      <c r="C27678" s="5">
        <v>879.87869070960153</v>
      </c>
      <c r="D27678" s="10"/>
    </row>
    <row r="27679" spans="1:4" x14ac:dyDescent="0.3">
      <c r="A27679" s="3">
        <v>26075150</v>
      </c>
      <c r="B27679" s="4">
        <v>43049.583333333336</v>
      </c>
      <c r="C27679" s="5">
        <v>835.45012893941305</v>
      </c>
      <c r="D27679" s="10"/>
    </row>
    <row r="27680" spans="1:4" x14ac:dyDescent="0.3">
      <c r="A27680" s="3">
        <v>26075150</v>
      </c>
      <c r="B27680" s="4">
        <v>43049.625</v>
      </c>
      <c r="C27680" s="5">
        <v>660.633396756715</v>
      </c>
      <c r="D27680" s="10"/>
    </row>
    <row r="27681" spans="1:4" x14ac:dyDescent="0.3">
      <c r="A27681" s="3">
        <v>26075150</v>
      </c>
      <c r="B27681" s="4">
        <v>43049.666666666664</v>
      </c>
      <c r="C27681" s="5">
        <v>487.74834117272093</v>
      </c>
      <c r="D27681" s="10"/>
    </row>
    <row r="27682" spans="1:4" x14ac:dyDescent="0.3">
      <c r="A27682" s="3">
        <v>26075150</v>
      </c>
      <c r="B27682" s="4">
        <v>43049.708333333336</v>
      </c>
      <c r="C27682" s="5">
        <v>267.53720892048256</v>
      </c>
      <c r="D27682" s="10"/>
    </row>
    <row r="27683" spans="1:4" x14ac:dyDescent="0.3">
      <c r="A27683" s="3">
        <v>26075150</v>
      </c>
      <c r="B27683" s="4">
        <v>43049.75</v>
      </c>
      <c r="C27683" s="5">
        <v>42.496885171484593</v>
      </c>
      <c r="D27683" s="10"/>
    </row>
    <row r="27684" spans="1:4" x14ac:dyDescent="0.3">
      <c r="A27684" s="3">
        <v>26075150</v>
      </c>
      <c r="B27684" s="4">
        <v>43049.791666666664</v>
      </c>
      <c r="C27684" s="5">
        <v>0</v>
      </c>
      <c r="D27684" s="10"/>
    </row>
    <row r="27685" spans="1:4" x14ac:dyDescent="0.3">
      <c r="A27685" s="3">
        <v>26075150</v>
      </c>
      <c r="B27685" s="4">
        <v>43049.833333333336</v>
      </c>
      <c r="C27685" s="5">
        <v>0</v>
      </c>
      <c r="D27685" s="10"/>
    </row>
    <row r="27686" spans="1:4" x14ac:dyDescent="0.3">
      <c r="A27686" s="3">
        <v>26075150</v>
      </c>
      <c r="B27686" s="4">
        <v>43049.875</v>
      </c>
      <c r="C27686" s="5">
        <v>0</v>
      </c>
      <c r="D27686" s="10"/>
    </row>
    <row r="27687" spans="1:4" x14ac:dyDescent="0.3">
      <c r="A27687" s="3">
        <v>26075150</v>
      </c>
      <c r="B27687" s="4">
        <v>43049.916666666664</v>
      </c>
      <c r="C27687" s="5">
        <v>0</v>
      </c>
      <c r="D27687" s="10"/>
    </row>
    <row r="27688" spans="1:4" x14ac:dyDescent="0.3">
      <c r="A27688" s="3">
        <v>26075150</v>
      </c>
      <c r="B27688" s="4">
        <v>43049.958333333336</v>
      </c>
      <c r="C27688" s="5">
        <v>0</v>
      </c>
      <c r="D27688" s="10"/>
    </row>
    <row r="27689" spans="1:4" x14ac:dyDescent="0.3">
      <c r="A27689" s="3">
        <v>26075150</v>
      </c>
      <c r="B27689" s="6">
        <v>43050</v>
      </c>
      <c r="C27689" s="5">
        <v>0</v>
      </c>
      <c r="D27689" s="10"/>
    </row>
    <row r="27690" spans="1:4" x14ac:dyDescent="0.3">
      <c r="A27690" s="3">
        <v>26075150</v>
      </c>
      <c r="B27690" s="4">
        <v>43050.041666666664</v>
      </c>
      <c r="C27690" s="5">
        <v>0</v>
      </c>
      <c r="D27690" s="10"/>
    </row>
    <row r="27691" spans="1:4" x14ac:dyDescent="0.3">
      <c r="A27691" s="3">
        <v>26075150</v>
      </c>
      <c r="B27691" s="4">
        <v>43050.083333333336</v>
      </c>
      <c r="C27691" s="5">
        <v>0</v>
      </c>
      <c r="D27691" s="10"/>
    </row>
    <row r="27692" spans="1:4" x14ac:dyDescent="0.3">
      <c r="A27692" s="3">
        <v>26075150</v>
      </c>
      <c r="B27692" s="4">
        <v>43050.125</v>
      </c>
      <c r="C27692" s="5">
        <v>0</v>
      </c>
      <c r="D27692" s="10"/>
    </row>
    <row r="27693" spans="1:4" x14ac:dyDescent="0.3">
      <c r="A27693" s="3">
        <v>26075150</v>
      </c>
      <c r="B27693" s="4">
        <v>43050.166666666664</v>
      </c>
      <c r="C27693" s="5">
        <v>0.96583829935192256</v>
      </c>
      <c r="D27693" s="10"/>
    </row>
    <row r="27694" spans="1:4" x14ac:dyDescent="0.3">
      <c r="A27694" s="3">
        <v>26075150</v>
      </c>
      <c r="B27694" s="4">
        <v>43050.208333333336</v>
      </c>
      <c r="C27694" s="5">
        <v>0</v>
      </c>
      <c r="D27694" s="10"/>
    </row>
    <row r="27695" spans="1:4" x14ac:dyDescent="0.3">
      <c r="A27695" s="3">
        <v>26075150</v>
      </c>
      <c r="B27695" s="4">
        <v>43050.25</v>
      </c>
      <c r="C27695" s="5">
        <v>0.96583829935192256</v>
      </c>
      <c r="D27695" s="10"/>
    </row>
    <row r="27696" spans="1:4" x14ac:dyDescent="0.3">
      <c r="A27696" s="3">
        <v>26075150</v>
      </c>
      <c r="B27696" s="4">
        <v>43050.291666666664</v>
      </c>
      <c r="C27696" s="5">
        <v>28.009310681205754</v>
      </c>
      <c r="D27696" s="10"/>
    </row>
    <row r="27697" spans="1:4" x14ac:dyDescent="0.3">
      <c r="A27697" s="3">
        <v>26075150</v>
      </c>
      <c r="B27697" s="4">
        <v>43050.333333333336</v>
      </c>
      <c r="C27697" s="5">
        <v>91.75463843843265</v>
      </c>
      <c r="D27697" s="10"/>
    </row>
    <row r="27698" spans="1:4" x14ac:dyDescent="0.3">
      <c r="A27698" s="3">
        <v>26075150</v>
      </c>
      <c r="B27698" s="4">
        <v>43050.375</v>
      </c>
      <c r="C27698" s="5">
        <v>295.54651960168832</v>
      </c>
      <c r="D27698" s="10"/>
    </row>
    <row r="27699" spans="1:4" x14ac:dyDescent="0.3">
      <c r="A27699" s="3">
        <v>26075150</v>
      </c>
      <c r="B27699" s="4">
        <v>43050.416666666664</v>
      </c>
      <c r="C27699" s="5">
        <v>558.25453702541131</v>
      </c>
      <c r="D27699" s="10"/>
    </row>
    <row r="27700" spans="1:4" x14ac:dyDescent="0.3">
      <c r="A27700" s="3">
        <v>26075150</v>
      </c>
      <c r="B27700" s="4">
        <v>43050.458333333336</v>
      </c>
      <c r="C27700" s="5">
        <v>763.97809478737076</v>
      </c>
      <c r="D27700" s="10"/>
    </row>
    <row r="27701" spans="1:4" x14ac:dyDescent="0.3">
      <c r="A27701" s="3">
        <v>26075150</v>
      </c>
      <c r="B27701" s="4">
        <v>43050.5</v>
      </c>
      <c r="C27701" s="5">
        <v>934.93147377266109</v>
      </c>
      <c r="D27701" s="10"/>
    </row>
    <row r="27702" spans="1:4" x14ac:dyDescent="0.3">
      <c r="A27702" s="3">
        <v>26075150</v>
      </c>
      <c r="B27702" s="4">
        <v>43050.541666666664</v>
      </c>
      <c r="C27702" s="5">
        <v>921.40973758173413</v>
      </c>
      <c r="D27702" s="10"/>
    </row>
    <row r="27703" spans="1:4" x14ac:dyDescent="0.3">
      <c r="A27703" s="3">
        <v>26075150</v>
      </c>
      <c r="B27703" s="4">
        <v>43050.583333333336</v>
      </c>
      <c r="C27703" s="5">
        <v>803.57746506079957</v>
      </c>
      <c r="D27703" s="10"/>
    </row>
    <row r="27704" spans="1:4" x14ac:dyDescent="0.3">
      <c r="A27704" s="3">
        <v>26075150</v>
      </c>
      <c r="B27704" s="4">
        <v>43050.625</v>
      </c>
      <c r="C27704" s="5">
        <v>734.0371075074612</v>
      </c>
      <c r="D27704" s="10"/>
    </row>
    <row r="27705" spans="1:4" x14ac:dyDescent="0.3">
      <c r="A27705" s="3">
        <v>26075150</v>
      </c>
      <c r="B27705" s="4">
        <v>43050.666666666664</v>
      </c>
      <c r="C27705" s="5">
        <v>388.26699633947288</v>
      </c>
      <c r="D27705" s="10"/>
    </row>
    <row r="27706" spans="1:4" x14ac:dyDescent="0.3">
      <c r="A27706" s="3">
        <v>26075150</v>
      </c>
      <c r="B27706" s="4">
        <v>43050.708333333336</v>
      </c>
      <c r="C27706" s="5">
        <v>184.4751151762172</v>
      </c>
      <c r="D27706" s="10"/>
    </row>
    <row r="27707" spans="1:4" x14ac:dyDescent="0.3">
      <c r="A27707" s="3">
        <v>26075150</v>
      </c>
      <c r="B27707" s="4">
        <v>43050.75</v>
      </c>
      <c r="C27707" s="5">
        <v>27.043472381853832</v>
      </c>
      <c r="D27707" s="10"/>
    </row>
    <row r="27708" spans="1:4" x14ac:dyDescent="0.3">
      <c r="A27708" s="3">
        <v>26075150</v>
      </c>
      <c r="B27708" s="4">
        <v>43050.791666666664</v>
      </c>
      <c r="C27708" s="5">
        <v>0</v>
      </c>
      <c r="D27708" s="10"/>
    </row>
    <row r="27709" spans="1:4" x14ac:dyDescent="0.3">
      <c r="A27709" s="3">
        <v>26075150</v>
      </c>
      <c r="B27709" s="4">
        <v>43050.833333333336</v>
      </c>
      <c r="C27709" s="5">
        <v>0</v>
      </c>
      <c r="D27709" s="10"/>
    </row>
    <row r="27710" spans="1:4" x14ac:dyDescent="0.3">
      <c r="A27710" s="3">
        <v>26075150</v>
      </c>
      <c r="B27710" s="4">
        <v>43050.875</v>
      </c>
      <c r="C27710" s="5">
        <v>0</v>
      </c>
      <c r="D27710" s="10"/>
    </row>
    <row r="27711" spans="1:4" x14ac:dyDescent="0.3">
      <c r="A27711" s="3">
        <v>26075150</v>
      </c>
      <c r="B27711" s="4">
        <v>43050.916666666664</v>
      </c>
      <c r="C27711" s="5">
        <v>0</v>
      </c>
      <c r="D27711" s="10"/>
    </row>
    <row r="27712" spans="1:4" x14ac:dyDescent="0.3">
      <c r="A27712" s="3">
        <v>26075150</v>
      </c>
      <c r="B27712" s="4">
        <v>43050.958333333336</v>
      </c>
      <c r="C27712" s="5">
        <v>0</v>
      </c>
      <c r="D27712" s="10"/>
    </row>
    <row r="27713" spans="1:4" x14ac:dyDescent="0.3">
      <c r="A27713" s="3">
        <v>26075150</v>
      </c>
      <c r="B27713" s="6">
        <v>43051</v>
      </c>
      <c r="C27713" s="5">
        <v>0</v>
      </c>
      <c r="D27713" s="10"/>
    </row>
    <row r="27714" spans="1:4" x14ac:dyDescent="0.3">
      <c r="A27714" s="3">
        <v>26075150</v>
      </c>
      <c r="B27714" s="4">
        <v>43051.041666666664</v>
      </c>
      <c r="C27714" s="5">
        <v>0</v>
      </c>
      <c r="D27714" s="10"/>
    </row>
    <row r="27715" spans="1:4" x14ac:dyDescent="0.3">
      <c r="A27715" s="3">
        <v>26075150</v>
      </c>
      <c r="B27715" s="4">
        <v>43051.083333333336</v>
      </c>
      <c r="C27715" s="5">
        <v>0</v>
      </c>
      <c r="D27715" s="10"/>
    </row>
    <row r="27716" spans="1:4" x14ac:dyDescent="0.3">
      <c r="A27716" s="3">
        <v>26075150</v>
      </c>
      <c r="B27716" s="4">
        <v>43051.125</v>
      </c>
      <c r="C27716" s="5">
        <v>0.96583829935192256</v>
      </c>
      <c r="D27716" s="10"/>
    </row>
    <row r="27717" spans="1:4" x14ac:dyDescent="0.3">
      <c r="A27717" s="3">
        <v>26075150</v>
      </c>
      <c r="B27717" s="4">
        <v>43051.166666666664</v>
      </c>
      <c r="C27717" s="5">
        <v>0</v>
      </c>
      <c r="D27717" s="10"/>
    </row>
    <row r="27718" spans="1:4" x14ac:dyDescent="0.3">
      <c r="A27718" s="3">
        <v>26075150</v>
      </c>
      <c r="B27718" s="4">
        <v>43051.208333333336</v>
      </c>
      <c r="C27718" s="5">
        <v>0</v>
      </c>
      <c r="D27718" s="10"/>
    </row>
    <row r="27719" spans="1:4" x14ac:dyDescent="0.3">
      <c r="A27719" s="3">
        <v>26075150</v>
      </c>
      <c r="B27719" s="4">
        <v>43051.25</v>
      </c>
      <c r="C27719" s="5">
        <v>0.96583829935192256</v>
      </c>
      <c r="D27719" s="10"/>
    </row>
    <row r="27720" spans="1:4" x14ac:dyDescent="0.3">
      <c r="A27720" s="3">
        <v>26075150</v>
      </c>
      <c r="B27720" s="4">
        <v>43051.291666666664</v>
      </c>
      <c r="C27720" s="5">
        <v>30.906825579261522</v>
      </c>
      <c r="D27720" s="10"/>
    </row>
    <row r="27721" spans="1:4" x14ac:dyDescent="0.3">
      <c r="A27721" s="3">
        <v>26075150</v>
      </c>
      <c r="B27721" s="4">
        <v>43051.333333333336</v>
      </c>
      <c r="C27721" s="5">
        <v>220.21113225223834</v>
      </c>
      <c r="D27721" s="10"/>
    </row>
    <row r="27722" spans="1:4" x14ac:dyDescent="0.3">
      <c r="A27722" s="3">
        <v>26075150</v>
      </c>
      <c r="B27722" s="4">
        <v>43051.375</v>
      </c>
      <c r="C27722" s="5">
        <v>316.7949621874306</v>
      </c>
      <c r="D27722" s="10"/>
    </row>
    <row r="27723" spans="1:4" x14ac:dyDescent="0.3">
      <c r="A27723" s="3">
        <v>26075150</v>
      </c>
      <c r="B27723" s="4">
        <v>43051.416666666664</v>
      </c>
      <c r="C27723" s="5">
        <v>678.01848614504968</v>
      </c>
      <c r="D27723" s="10"/>
    </row>
    <row r="27724" spans="1:4" x14ac:dyDescent="0.3">
      <c r="A27724" s="3">
        <v>26075150</v>
      </c>
      <c r="B27724" s="4">
        <v>43051.458333333336</v>
      </c>
      <c r="C27724" s="5">
        <v>841.24515873552457</v>
      </c>
      <c r="D27724" s="10"/>
    </row>
    <row r="27725" spans="1:4" x14ac:dyDescent="0.3">
      <c r="A27725" s="3">
        <v>26075150</v>
      </c>
      <c r="B27725" s="4">
        <v>43051.5</v>
      </c>
      <c r="C27725" s="5">
        <v>793.91908206728033</v>
      </c>
      <c r="D27725" s="10"/>
    </row>
    <row r="27726" spans="1:4" x14ac:dyDescent="0.3">
      <c r="A27726" s="3">
        <v>26075150</v>
      </c>
      <c r="B27726" s="4">
        <v>43051.541666666664</v>
      </c>
      <c r="C27726" s="5">
        <v>611.37564348976696</v>
      </c>
      <c r="D27726" s="10"/>
    </row>
    <row r="27727" spans="1:4" x14ac:dyDescent="0.3">
      <c r="A27727" s="3">
        <v>26075150</v>
      </c>
      <c r="B27727" s="4">
        <v>43051.583333333336</v>
      </c>
      <c r="C27727" s="5">
        <v>745.62716709968424</v>
      </c>
      <c r="D27727" s="10"/>
    </row>
    <row r="27728" spans="1:4" x14ac:dyDescent="0.3">
      <c r="A27728" s="3">
        <v>26075150</v>
      </c>
      <c r="B27728" s="4">
        <v>43051.625</v>
      </c>
      <c r="C27728" s="5">
        <v>760.11474158996305</v>
      </c>
      <c r="D27728" s="10"/>
    </row>
    <row r="27729" spans="1:4" x14ac:dyDescent="0.3">
      <c r="A27729" s="3">
        <v>26075150</v>
      </c>
      <c r="B27729" s="4">
        <v>43051.666666666664</v>
      </c>
      <c r="C27729" s="5">
        <v>496.44088586688821</v>
      </c>
      <c r="D27729" s="10"/>
    </row>
    <row r="27730" spans="1:4" x14ac:dyDescent="0.3">
      <c r="A27730" s="3">
        <v>26075150</v>
      </c>
      <c r="B27730" s="4">
        <v>43051.708333333336</v>
      </c>
      <c r="C27730" s="5">
        <v>237.59622164057296</v>
      </c>
      <c r="D27730" s="10"/>
    </row>
    <row r="27731" spans="1:4" x14ac:dyDescent="0.3">
      <c r="A27731" s="3">
        <v>26075150</v>
      </c>
      <c r="B27731" s="4">
        <v>43051.75</v>
      </c>
      <c r="C27731" s="5">
        <v>47.326076668244205</v>
      </c>
      <c r="D27731" s="10"/>
    </row>
    <row r="27732" spans="1:4" x14ac:dyDescent="0.3">
      <c r="A27732" s="3">
        <v>26075150</v>
      </c>
      <c r="B27732" s="4">
        <v>43051.791666666664</v>
      </c>
      <c r="C27732" s="5">
        <v>0</v>
      </c>
      <c r="D27732" s="10"/>
    </row>
    <row r="27733" spans="1:4" x14ac:dyDescent="0.3">
      <c r="A27733" s="3">
        <v>26075150</v>
      </c>
      <c r="B27733" s="4">
        <v>43051.833333333336</v>
      </c>
      <c r="C27733" s="5">
        <v>0</v>
      </c>
      <c r="D27733" s="10"/>
    </row>
    <row r="27734" spans="1:4" x14ac:dyDescent="0.3">
      <c r="A27734" s="3">
        <v>26075150</v>
      </c>
      <c r="B27734" s="4">
        <v>43051.875</v>
      </c>
      <c r="C27734" s="5">
        <v>0</v>
      </c>
      <c r="D27734" s="10"/>
    </row>
    <row r="27735" spans="1:4" x14ac:dyDescent="0.3">
      <c r="A27735" s="3">
        <v>26075150</v>
      </c>
      <c r="B27735" s="4">
        <v>43051.916666666664</v>
      </c>
      <c r="C27735" s="5">
        <v>0</v>
      </c>
      <c r="D27735" s="10"/>
    </row>
    <row r="27736" spans="1:4" x14ac:dyDescent="0.3">
      <c r="A27736" s="3">
        <v>26075150</v>
      </c>
      <c r="B27736" s="4">
        <v>43051.958333333336</v>
      </c>
      <c r="C27736" s="5">
        <v>0</v>
      </c>
      <c r="D27736" s="10"/>
    </row>
    <row r="27737" spans="1:4" x14ac:dyDescent="0.3">
      <c r="A27737" s="3">
        <v>26075150</v>
      </c>
      <c r="B27737" s="6">
        <v>43052</v>
      </c>
      <c r="C27737" s="5">
        <v>0.96583829935192256</v>
      </c>
      <c r="D27737" s="10"/>
    </row>
    <row r="27738" spans="1:4" x14ac:dyDescent="0.3">
      <c r="A27738" s="3">
        <v>26075150</v>
      </c>
      <c r="B27738" s="4">
        <v>43052.041666666664</v>
      </c>
      <c r="C27738" s="5">
        <v>0.96583829935192256</v>
      </c>
      <c r="D27738" s="10"/>
    </row>
    <row r="27739" spans="1:4" x14ac:dyDescent="0.3">
      <c r="A27739" s="3">
        <v>26075150</v>
      </c>
      <c r="B27739" s="4">
        <v>43052.083333333336</v>
      </c>
      <c r="C27739" s="5">
        <v>0</v>
      </c>
      <c r="D27739" s="10"/>
    </row>
    <row r="27740" spans="1:4" x14ac:dyDescent="0.3">
      <c r="A27740" s="3">
        <v>26075150</v>
      </c>
      <c r="B27740" s="4">
        <v>43052.125</v>
      </c>
      <c r="C27740" s="5">
        <v>0.96583829935192256</v>
      </c>
      <c r="D27740" s="10"/>
    </row>
    <row r="27741" spans="1:4" x14ac:dyDescent="0.3">
      <c r="A27741" s="3">
        <v>26075150</v>
      </c>
      <c r="B27741" s="4">
        <v>43052.166666666664</v>
      </c>
      <c r="C27741" s="5">
        <v>0.96583829935192256</v>
      </c>
      <c r="D27741" s="10"/>
    </row>
    <row r="27742" spans="1:4" x14ac:dyDescent="0.3">
      <c r="A27742" s="3">
        <v>26075150</v>
      </c>
      <c r="B27742" s="4">
        <v>43052.208333333336</v>
      </c>
      <c r="C27742" s="5">
        <v>0</v>
      </c>
      <c r="D27742" s="10"/>
    </row>
    <row r="27743" spans="1:4" x14ac:dyDescent="0.3">
      <c r="A27743" s="3">
        <v>26075150</v>
      </c>
      <c r="B27743" s="4">
        <v>43052.25</v>
      </c>
      <c r="C27743" s="5">
        <v>0</v>
      </c>
      <c r="D27743" s="10"/>
    </row>
    <row r="27744" spans="1:4" x14ac:dyDescent="0.3">
      <c r="A27744" s="3">
        <v>26075150</v>
      </c>
      <c r="B27744" s="4">
        <v>43052.291666666664</v>
      </c>
      <c r="C27744" s="5">
        <v>28.975148980557677</v>
      </c>
      <c r="D27744" s="10"/>
    </row>
    <row r="27745" spans="1:4" x14ac:dyDescent="0.3">
      <c r="A27745" s="3">
        <v>26075150</v>
      </c>
      <c r="B27745" s="4">
        <v>43052.333333333336</v>
      </c>
      <c r="C27745" s="5">
        <v>150.67077469889992</v>
      </c>
      <c r="D27745" s="10"/>
    </row>
    <row r="27746" spans="1:4" x14ac:dyDescent="0.3">
      <c r="A27746" s="3">
        <v>26075150</v>
      </c>
      <c r="B27746" s="4">
        <v>43052.375</v>
      </c>
      <c r="C27746" s="5">
        <v>364.12103885567484</v>
      </c>
      <c r="D27746" s="10"/>
    </row>
    <row r="27747" spans="1:4" x14ac:dyDescent="0.3">
      <c r="A27747" s="3">
        <v>26075150</v>
      </c>
      <c r="B27747" s="4">
        <v>43052.416666666664</v>
      </c>
      <c r="C27747" s="5">
        <v>532.17690294290935</v>
      </c>
      <c r="D27747" s="10"/>
    </row>
    <row r="27748" spans="1:4" x14ac:dyDescent="0.3">
      <c r="A27748" s="3">
        <v>26075150</v>
      </c>
      <c r="B27748" s="4">
        <v>43052.458333333336</v>
      </c>
      <c r="C27748" s="5">
        <v>551.49366892994783</v>
      </c>
      <c r="D27748" s="10"/>
    </row>
    <row r="27749" spans="1:4" x14ac:dyDescent="0.3">
      <c r="A27749" s="3">
        <v>26075150</v>
      </c>
      <c r="B27749" s="4">
        <v>43052.5</v>
      </c>
      <c r="C27749" s="5">
        <v>817.09920125172653</v>
      </c>
      <c r="D27749" s="10"/>
    </row>
    <row r="27750" spans="1:4" x14ac:dyDescent="0.3">
      <c r="A27750" s="3">
        <v>26075150</v>
      </c>
      <c r="B27750" s="4">
        <v>43052.541666666664</v>
      </c>
      <c r="C27750" s="5">
        <v>616.20483498652663</v>
      </c>
      <c r="D27750" s="10"/>
    </row>
    <row r="27751" spans="1:4" x14ac:dyDescent="0.3">
      <c r="A27751" s="3">
        <v>26075150</v>
      </c>
      <c r="B27751" s="4">
        <v>43052.583333333336</v>
      </c>
      <c r="C27751" s="5">
        <v>590.12720090402468</v>
      </c>
      <c r="D27751" s="10"/>
    </row>
    <row r="27752" spans="1:4" x14ac:dyDescent="0.3">
      <c r="A27752" s="3">
        <v>26075150</v>
      </c>
      <c r="B27752" s="4">
        <v>43052.625</v>
      </c>
      <c r="C27752" s="5">
        <v>500.30423906429593</v>
      </c>
      <c r="D27752" s="10"/>
    </row>
    <row r="27753" spans="1:4" x14ac:dyDescent="0.3">
      <c r="A27753" s="3">
        <v>26075150</v>
      </c>
      <c r="B27753" s="4">
        <v>43052.666666666664</v>
      </c>
      <c r="C27753" s="5">
        <v>130.38817041250954</v>
      </c>
      <c r="D27753" s="10"/>
    </row>
    <row r="27754" spans="1:4" x14ac:dyDescent="0.3">
      <c r="A27754" s="3">
        <v>26075150</v>
      </c>
      <c r="B27754" s="4">
        <v>43052.708333333336</v>
      </c>
      <c r="C27754" s="5">
        <v>63.745327757226889</v>
      </c>
      <c r="D27754" s="10"/>
    </row>
    <row r="27755" spans="1:4" x14ac:dyDescent="0.3">
      <c r="A27755" s="3">
        <v>26075150</v>
      </c>
      <c r="B27755" s="4">
        <v>43052.75</v>
      </c>
      <c r="C27755" s="5">
        <v>13.521736190926916</v>
      </c>
      <c r="D27755" s="10"/>
    </row>
    <row r="27756" spans="1:4" x14ac:dyDescent="0.3">
      <c r="A27756" s="3">
        <v>26075150</v>
      </c>
      <c r="B27756" s="4">
        <v>43052.791666666664</v>
      </c>
      <c r="C27756" s="5">
        <v>0</v>
      </c>
      <c r="D27756" s="10"/>
    </row>
    <row r="27757" spans="1:4" x14ac:dyDescent="0.3">
      <c r="A27757" s="3">
        <v>26075150</v>
      </c>
      <c r="B27757" s="4">
        <v>43052.833333333336</v>
      </c>
      <c r="C27757" s="5">
        <v>0</v>
      </c>
      <c r="D27757" s="10"/>
    </row>
    <row r="27758" spans="1:4" x14ac:dyDescent="0.3">
      <c r="A27758" s="3">
        <v>26075150</v>
      </c>
      <c r="B27758" s="4">
        <v>43052.875</v>
      </c>
      <c r="C27758" s="5">
        <v>0.96583829935192256</v>
      </c>
      <c r="D27758" s="10"/>
    </row>
    <row r="27759" spans="1:4" x14ac:dyDescent="0.3">
      <c r="A27759" s="3">
        <v>26075150</v>
      </c>
      <c r="B27759" s="4">
        <v>43052.916666666664</v>
      </c>
      <c r="C27759" s="5">
        <v>0.96583829935192256</v>
      </c>
      <c r="D27759" s="10"/>
    </row>
    <row r="27760" spans="1:4" x14ac:dyDescent="0.3">
      <c r="A27760" s="3">
        <v>26075150</v>
      </c>
      <c r="B27760" s="4">
        <v>43052.958333333336</v>
      </c>
      <c r="C27760" s="5">
        <v>0.96583829935192256</v>
      </c>
      <c r="D27760" s="10"/>
    </row>
    <row r="27761" spans="1:4" x14ac:dyDescent="0.3">
      <c r="A27761" s="3">
        <v>26075150</v>
      </c>
      <c r="B27761" s="6">
        <v>43053</v>
      </c>
      <c r="C27761" s="5">
        <v>0</v>
      </c>
      <c r="D27761" s="10"/>
    </row>
    <row r="27762" spans="1:4" x14ac:dyDescent="0.3">
      <c r="A27762" s="3">
        <v>26075150</v>
      </c>
      <c r="B27762" s="4">
        <v>43053.041666666664</v>
      </c>
      <c r="C27762" s="5">
        <v>0</v>
      </c>
      <c r="D27762" s="10"/>
    </row>
    <row r="27763" spans="1:4" x14ac:dyDescent="0.3">
      <c r="A27763" s="3">
        <v>26075150</v>
      </c>
      <c r="B27763" s="4">
        <v>43053.083333333336</v>
      </c>
      <c r="C27763" s="5">
        <v>0</v>
      </c>
      <c r="D27763" s="10"/>
    </row>
    <row r="27764" spans="1:4" x14ac:dyDescent="0.3">
      <c r="A27764" s="3">
        <v>26075150</v>
      </c>
      <c r="B27764" s="4">
        <v>43053.125</v>
      </c>
      <c r="C27764" s="5">
        <v>0</v>
      </c>
      <c r="D27764" s="10"/>
    </row>
    <row r="27765" spans="1:4" x14ac:dyDescent="0.3">
      <c r="A27765" s="3">
        <v>26075150</v>
      </c>
      <c r="B27765" s="4">
        <v>43053.166666666664</v>
      </c>
      <c r="C27765" s="5">
        <v>0</v>
      </c>
      <c r="D27765" s="10"/>
    </row>
    <row r="27766" spans="1:4" x14ac:dyDescent="0.3">
      <c r="A27766" s="3">
        <v>26075150</v>
      </c>
      <c r="B27766" s="4">
        <v>43053.208333333336</v>
      </c>
      <c r="C27766" s="5">
        <v>0</v>
      </c>
      <c r="D27766" s="10"/>
    </row>
    <row r="27767" spans="1:4" x14ac:dyDescent="0.3">
      <c r="A27767" s="3">
        <v>26075150</v>
      </c>
      <c r="B27767" s="4">
        <v>43053.25</v>
      </c>
      <c r="C27767" s="5">
        <v>0</v>
      </c>
      <c r="D27767" s="10"/>
    </row>
    <row r="27768" spans="1:4" x14ac:dyDescent="0.3">
      <c r="A27768" s="3">
        <v>26075150</v>
      </c>
      <c r="B27768" s="4">
        <v>43053.291666666664</v>
      </c>
      <c r="C27768" s="5">
        <v>26.077634082501909</v>
      </c>
      <c r="D27768" s="10"/>
    </row>
    <row r="27769" spans="1:4" x14ac:dyDescent="0.3">
      <c r="A27769" s="3">
        <v>26075150</v>
      </c>
      <c r="B27769" s="4">
        <v>43053.333333333336</v>
      </c>
      <c r="C27769" s="5">
        <v>131.35400871186147</v>
      </c>
      <c r="D27769" s="10"/>
    </row>
    <row r="27770" spans="1:4" x14ac:dyDescent="0.3">
      <c r="A27770" s="3">
        <v>26075150</v>
      </c>
      <c r="B27770" s="4">
        <v>43053.375</v>
      </c>
      <c r="C27770" s="5">
        <v>254.98131102890756</v>
      </c>
      <c r="D27770" s="10"/>
    </row>
    <row r="27771" spans="1:4" x14ac:dyDescent="0.3">
      <c r="A27771" s="3">
        <v>26075150</v>
      </c>
      <c r="B27771" s="4">
        <v>43053.416666666664</v>
      </c>
      <c r="C27771" s="5">
        <v>343.83843456928446</v>
      </c>
      <c r="D27771" s="10"/>
    </row>
    <row r="27772" spans="1:4" x14ac:dyDescent="0.3">
      <c r="A27772" s="3">
        <v>26075150</v>
      </c>
      <c r="B27772" s="4">
        <v>43053.458333333336</v>
      </c>
      <c r="C27772" s="5">
        <v>489.68001777142473</v>
      </c>
      <c r="D27772" s="10"/>
    </row>
    <row r="27773" spans="1:4" x14ac:dyDescent="0.3">
      <c r="A27773" s="3">
        <v>26075150</v>
      </c>
      <c r="B27773" s="4">
        <v>43053.5</v>
      </c>
      <c r="C27773" s="5">
        <v>776.53399267894576</v>
      </c>
      <c r="D27773" s="10"/>
    </row>
    <row r="27774" spans="1:4" x14ac:dyDescent="0.3">
      <c r="A27774" s="3">
        <v>26075150</v>
      </c>
      <c r="B27774" s="4">
        <v>43053.541666666664</v>
      </c>
      <c r="C27774" s="5">
        <v>796.81659696533609</v>
      </c>
      <c r="D27774" s="10"/>
    </row>
    <row r="27775" spans="1:4" x14ac:dyDescent="0.3">
      <c r="A27775" s="3">
        <v>26075150</v>
      </c>
      <c r="B27775" s="4">
        <v>43053.583333333336</v>
      </c>
      <c r="C27775" s="5">
        <v>244.35708973603641</v>
      </c>
      <c r="D27775" s="10"/>
    </row>
    <row r="27776" spans="1:4" x14ac:dyDescent="0.3">
      <c r="A27776" s="3">
        <v>26075150</v>
      </c>
      <c r="B27776" s="4">
        <v>43053.625</v>
      </c>
      <c r="C27776" s="5">
        <v>353.49681756280364</v>
      </c>
      <c r="D27776" s="10"/>
    </row>
    <row r="27777" spans="1:4" x14ac:dyDescent="0.3">
      <c r="A27777" s="3">
        <v>26075150</v>
      </c>
      <c r="B27777" s="4">
        <v>43053.666666666664</v>
      </c>
      <c r="C27777" s="5">
        <v>309.06825579261522</v>
      </c>
      <c r="D27777" s="10"/>
    </row>
    <row r="27778" spans="1:4" x14ac:dyDescent="0.3">
      <c r="A27778" s="3">
        <v>26075150</v>
      </c>
      <c r="B27778" s="4">
        <v>43053.708333333336</v>
      </c>
      <c r="C27778" s="5">
        <v>60.847812859171121</v>
      </c>
      <c r="D27778" s="10"/>
    </row>
    <row r="27779" spans="1:4" x14ac:dyDescent="0.3">
      <c r="A27779" s="3">
        <v>26075150</v>
      </c>
      <c r="B27779" s="4">
        <v>43053.75</v>
      </c>
      <c r="C27779" s="5">
        <v>12.555897891574993</v>
      </c>
      <c r="D27779" s="10"/>
    </row>
    <row r="27780" spans="1:4" x14ac:dyDescent="0.3">
      <c r="A27780" s="3">
        <v>26075150</v>
      </c>
      <c r="B27780" s="4">
        <v>43053.791666666664</v>
      </c>
      <c r="C27780" s="5">
        <v>0</v>
      </c>
      <c r="D27780" s="10"/>
    </row>
    <row r="27781" spans="1:4" x14ac:dyDescent="0.3">
      <c r="A27781" s="3">
        <v>26075150</v>
      </c>
      <c r="B27781" s="4">
        <v>43053.833333333336</v>
      </c>
      <c r="C27781" s="5">
        <v>0</v>
      </c>
      <c r="D27781" s="10"/>
    </row>
    <row r="27782" spans="1:4" x14ac:dyDescent="0.3">
      <c r="A27782" s="3">
        <v>26075150</v>
      </c>
      <c r="B27782" s="4">
        <v>43053.875</v>
      </c>
      <c r="C27782" s="5">
        <v>0</v>
      </c>
      <c r="D27782" s="10"/>
    </row>
    <row r="27783" spans="1:4" x14ac:dyDescent="0.3">
      <c r="A27783" s="3">
        <v>26075150</v>
      </c>
      <c r="B27783" s="4">
        <v>43053.916666666664</v>
      </c>
      <c r="C27783" s="5">
        <v>0</v>
      </c>
      <c r="D27783" s="10"/>
    </row>
    <row r="27784" spans="1:4" x14ac:dyDescent="0.3">
      <c r="A27784" s="3">
        <v>26075150</v>
      </c>
      <c r="B27784" s="4">
        <v>43053.958333333336</v>
      </c>
      <c r="C27784" s="5">
        <v>0</v>
      </c>
      <c r="D27784" s="10"/>
    </row>
    <row r="27785" spans="1:4" x14ac:dyDescent="0.3">
      <c r="A27785" s="3">
        <v>26075150</v>
      </c>
      <c r="B27785" s="6">
        <v>43054</v>
      </c>
      <c r="C27785" s="5">
        <v>0</v>
      </c>
      <c r="D27785" s="10"/>
    </row>
    <row r="27786" spans="1:4" x14ac:dyDescent="0.3">
      <c r="A27786" s="3">
        <v>26075150</v>
      </c>
      <c r="B27786" s="4">
        <v>43054.041666666664</v>
      </c>
      <c r="C27786" s="5">
        <v>0</v>
      </c>
      <c r="D27786" s="10"/>
    </row>
    <row r="27787" spans="1:4" x14ac:dyDescent="0.3">
      <c r="A27787" s="3">
        <v>26075150</v>
      </c>
      <c r="B27787" s="4">
        <v>43054.083333333336</v>
      </c>
      <c r="C27787" s="5">
        <v>0</v>
      </c>
      <c r="D27787" s="10"/>
    </row>
    <row r="27788" spans="1:4" x14ac:dyDescent="0.3">
      <c r="A27788" s="3">
        <v>26075150</v>
      </c>
      <c r="B27788" s="4">
        <v>43054.125</v>
      </c>
      <c r="C27788" s="5">
        <v>0</v>
      </c>
      <c r="D27788" s="10"/>
    </row>
    <row r="27789" spans="1:4" x14ac:dyDescent="0.3">
      <c r="A27789" s="3">
        <v>26075150</v>
      </c>
      <c r="B27789" s="4">
        <v>43054.166666666664</v>
      </c>
      <c r="C27789" s="5">
        <v>0</v>
      </c>
      <c r="D27789" s="10"/>
    </row>
    <row r="27790" spans="1:4" x14ac:dyDescent="0.3">
      <c r="A27790" s="3">
        <v>26075150</v>
      </c>
      <c r="B27790" s="4">
        <v>43054.208333333336</v>
      </c>
      <c r="C27790" s="5">
        <v>0</v>
      </c>
      <c r="D27790" s="10"/>
    </row>
    <row r="27791" spans="1:4" x14ac:dyDescent="0.3">
      <c r="A27791" s="3">
        <v>26075150</v>
      </c>
      <c r="B27791" s="4">
        <v>43054.25</v>
      </c>
      <c r="C27791" s="5">
        <v>0.96583829935192256</v>
      </c>
      <c r="D27791" s="10"/>
    </row>
    <row r="27792" spans="1:4" x14ac:dyDescent="0.3">
      <c r="A27792" s="3">
        <v>26075150</v>
      </c>
      <c r="B27792" s="4">
        <v>43054.291666666664</v>
      </c>
      <c r="C27792" s="5">
        <v>14.487574490278838</v>
      </c>
      <c r="D27792" s="10"/>
    </row>
    <row r="27793" spans="1:4" x14ac:dyDescent="0.3">
      <c r="A27793" s="3">
        <v>26075150</v>
      </c>
      <c r="B27793" s="4">
        <v>43054.333333333336</v>
      </c>
      <c r="C27793" s="5">
        <v>82.096255444913425</v>
      </c>
      <c r="D27793" s="10"/>
    </row>
    <row r="27794" spans="1:4" x14ac:dyDescent="0.3">
      <c r="A27794" s="3">
        <v>26075150</v>
      </c>
      <c r="B27794" s="4">
        <v>43054.375</v>
      </c>
      <c r="C27794" s="5">
        <v>192.20182157103258</v>
      </c>
      <c r="D27794" s="10"/>
    </row>
    <row r="27795" spans="1:4" x14ac:dyDescent="0.3">
      <c r="A27795" s="3">
        <v>26075150</v>
      </c>
      <c r="B27795" s="4">
        <v>43054.416666666664</v>
      </c>
      <c r="C27795" s="5">
        <v>264.6396940224268</v>
      </c>
      <c r="D27795" s="10"/>
    </row>
    <row r="27796" spans="1:4" x14ac:dyDescent="0.3">
      <c r="A27796" s="3">
        <v>26075150</v>
      </c>
      <c r="B27796" s="4">
        <v>43054.458333333336</v>
      </c>
      <c r="C27796" s="5">
        <v>340.9409196712287</v>
      </c>
      <c r="D27796" s="10"/>
    </row>
    <row r="27797" spans="1:4" x14ac:dyDescent="0.3">
      <c r="A27797" s="3">
        <v>26075150</v>
      </c>
      <c r="B27797" s="4">
        <v>43054.5</v>
      </c>
      <c r="C27797" s="5">
        <v>333.21421327641332</v>
      </c>
      <c r="D27797" s="10"/>
    </row>
    <row r="27798" spans="1:4" x14ac:dyDescent="0.3">
      <c r="A27798" s="3">
        <v>26075150</v>
      </c>
      <c r="B27798" s="4">
        <v>43054.541666666664</v>
      </c>
      <c r="C27798" s="5">
        <v>469.39741348503441</v>
      </c>
      <c r="D27798" s="10"/>
    </row>
    <row r="27799" spans="1:4" x14ac:dyDescent="0.3">
      <c r="A27799" s="3">
        <v>26075150</v>
      </c>
      <c r="B27799" s="4">
        <v>43054.583333333336</v>
      </c>
      <c r="C27799" s="5">
        <v>609.44396689106316</v>
      </c>
      <c r="D27799" s="10"/>
    </row>
    <row r="27800" spans="1:4" x14ac:dyDescent="0.3">
      <c r="A27800" s="3">
        <v>26075150</v>
      </c>
      <c r="B27800" s="4">
        <v>43054.625</v>
      </c>
      <c r="C27800" s="5">
        <v>620.06818818393435</v>
      </c>
      <c r="D27800" s="10"/>
    </row>
    <row r="27801" spans="1:4" x14ac:dyDescent="0.3">
      <c r="A27801" s="3">
        <v>26075150</v>
      </c>
      <c r="B27801" s="4">
        <v>43054.666666666664</v>
      </c>
      <c r="C27801" s="5">
        <v>307.13657919391136</v>
      </c>
      <c r="D27801" s="10"/>
    </row>
    <row r="27802" spans="1:4" x14ac:dyDescent="0.3">
      <c r="A27802" s="3">
        <v>26075150</v>
      </c>
      <c r="B27802" s="4">
        <v>43054.708333333336</v>
      </c>
      <c r="C27802" s="5">
        <v>144.8757449027884</v>
      </c>
      <c r="D27802" s="10"/>
    </row>
    <row r="27803" spans="1:4" x14ac:dyDescent="0.3">
      <c r="A27803" s="3">
        <v>26075150</v>
      </c>
      <c r="B27803" s="4">
        <v>43054.75</v>
      </c>
      <c r="C27803" s="5">
        <v>21.248442585742296</v>
      </c>
      <c r="D27803" s="10"/>
    </row>
    <row r="27804" spans="1:4" x14ac:dyDescent="0.3">
      <c r="A27804" s="3">
        <v>26075150</v>
      </c>
      <c r="B27804" s="4">
        <v>43054.791666666664</v>
      </c>
      <c r="C27804" s="5">
        <v>0</v>
      </c>
      <c r="D27804" s="10"/>
    </row>
    <row r="27805" spans="1:4" x14ac:dyDescent="0.3">
      <c r="A27805" s="3">
        <v>26075150</v>
      </c>
      <c r="B27805" s="4">
        <v>43054.833333333336</v>
      </c>
      <c r="C27805" s="5">
        <v>0</v>
      </c>
      <c r="D27805" s="10"/>
    </row>
    <row r="27806" spans="1:4" x14ac:dyDescent="0.3">
      <c r="A27806" s="3">
        <v>26075150</v>
      </c>
      <c r="B27806" s="4">
        <v>43054.875</v>
      </c>
      <c r="C27806" s="5">
        <v>0</v>
      </c>
      <c r="D27806" s="10"/>
    </row>
    <row r="27807" spans="1:4" x14ac:dyDescent="0.3">
      <c r="A27807" s="3">
        <v>26075150</v>
      </c>
      <c r="B27807" s="4">
        <v>43054.916666666664</v>
      </c>
      <c r="C27807" s="5">
        <v>0</v>
      </c>
      <c r="D27807" s="10"/>
    </row>
    <row r="27808" spans="1:4" x14ac:dyDescent="0.3">
      <c r="A27808" s="3">
        <v>26075150</v>
      </c>
      <c r="B27808" s="4">
        <v>43054.958333333336</v>
      </c>
      <c r="C27808" s="5">
        <v>0</v>
      </c>
      <c r="D27808" s="10"/>
    </row>
    <row r="27809" spans="1:4" x14ac:dyDescent="0.3">
      <c r="A27809" s="3">
        <v>26075150</v>
      </c>
      <c r="B27809" s="6">
        <v>43055</v>
      </c>
      <c r="C27809" s="5">
        <v>0</v>
      </c>
      <c r="D27809" s="10"/>
    </row>
    <row r="27810" spans="1:4" x14ac:dyDescent="0.3">
      <c r="A27810" s="3">
        <v>26075150</v>
      </c>
      <c r="B27810" s="4">
        <v>43055.041666666664</v>
      </c>
      <c r="C27810" s="5">
        <v>0</v>
      </c>
      <c r="D27810" s="10"/>
    </row>
    <row r="27811" spans="1:4" x14ac:dyDescent="0.3">
      <c r="A27811" s="3">
        <v>26075150</v>
      </c>
      <c r="B27811" s="4">
        <v>43055.083333333336</v>
      </c>
      <c r="C27811" s="5">
        <v>0</v>
      </c>
      <c r="D27811" s="10"/>
    </row>
    <row r="27812" spans="1:4" x14ac:dyDescent="0.3">
      <c r="A27812" s="3">
        <v>26075150</v>
      </c>
      <c r="B27812" s="4">
        <v>43055.125</v>
      </c>
      <c r="C27812" s="5">
        <v>0</v>
      </c>
      <c r="D27812" s="10"/>
    </row>
    <row r="27813" spans="1:4" x14ac:dyDescent="0.3">
      <c r="A27813" s="3">
        <v>26075150</v>
      </c>
      <c r="B27813" s="4">
        <v>43055.166666666664</v>
      </c>
      <c r="C27813" s="5">
        <v>0</v>
      </c>
      <c r="D27813" s="10"/>
    </row>
    <row r="27814" spans="1:4" x14ac:dyDescent="0.3">
      <c r="A27814" s="3">
        <v>26075150</v>
      </c>
      <c r="B27814" s="4">
        <v>43055.208333333336</v>
      </c>
      <c r="C27814" s="5">
        <v>0</v>
      </c>
      <c r="D27814" s="10"/>
    </row>
    <row r="27815" spans="1:4" x14ac:dyDescent="0.3">
      <c r="A27815" s="3">
        <v>26075150</v>
      </c>
      <c r="B27815" s="4">
        <v>43055.25</v>
      </c>
      <c r="C27815" s="5">
        <v>0.96583829935192256</v>
      </c>
      <c r="D27815" s="10"/>
    </row>
    <row r="27816" spans="1:4" x14ac:dyDescent="0.3">
      <c r="A27816" s="3">
        <v>26075150</v>
      </c>
      <c r="B27816" s="4">
        <v>43055.291666666664</v>
      </c>
      <c r="C27816" s="5">
        <v>54.086944763707663</v>
      </c>
      <c r="D27816" s="10"/>
    </row>
    <row r="27817" spans="1:4" x14ac:dyDescent="0.3">
      <c r="A27817" s="3">
        <v>26075150</v>
      </c>
      <c r="B27817" s="4">
        <v>43055.333333333336</v>
      </c>
      <c r="C27817" s="5">
        <v>185.44095347556913</v>
      </c>
      <c r="D27817" s="10"/>
    </row>
    <row r="27818" spans="1:4" x14ac:dyDescent="0.3">
      <c r="A27818" s="3">
        <v>26075150</v>
      </c>
      <c r="B27818" s="4">
        <v>43055.375</v>
      </c>
      <c r="C27818" s="5">
        <v>247.25460463409217</v>
      </c>
      <c r="D27818" s="10"/>
    </row>
    <row r="27819" spans="1:4" x14ac:dyDescent="0.3">
      <c r="A27819" s="3">
        <v>26075150</v>
      </c>
      <c r="B27819" s="4">
        <v>43055.416666666664</v>
      </c>
      <c r="C27819" s="5">
        <v>396.95954103364016</v>
      </c>
      <c r="D27819" s="10"/>
    </row>
    <row r="27820" spans="1:4" x14ac:dyDescent="0.3">
      <c r="A27820" s="3">
        <v>26075150</v>
      </c>
      <c r="B27820" s="4">
        <v>43055.458333333336</v>
      </c>
      <c r="C27820" s="5">
        <v>724.37872451394196</v>
      </c>
      <c r="D27820" s="10"/>
    </row>
    <row r="27821" spans="1:4" x14ac:dyDescent="0.3">
      <c r="A27821" s="3">
        <v>26075150</v>
      </c>
      <c r="B27821" s="4">
        <v>43055.5</v>
      </c>
      <c r="C27821" s="5">
        <v>879.87869070960153</v>
      </c>
      <c r="D27821" s="10"/>
    </row>
    <row r="27822" spans="1:4" x14ac:dyDescent="0.3">
      <c r="A27822" s="3">
        <v>26075150</v>
      </c>
      <c r="B27822" s="4">
        <v>43055.541666666664</v>
      </c>
      <c r="C27822" s="5">
        <v>475.19244328114593</v>
      </c>
      <c r="D27822" s="10"/>
    </row>
    <row r="27823" spans="1:4" x14ac:dyDescent="0.3">
      <c r="A27823" s="3">
        <v>26075150</v>
      </c>
      <c r="B27823" s="4">
        <v>43055.583333333336</v>
      </c>
      <c r="C27823" s="5">
        <v>270.43472381853832</v>
      </c>
      <c r="D27823" s="10"/>
    </row>
    <row r="27824" spans="1:4" x14ac:dyDescent="0.3">
      <c r="A27824" s="3">
        <v>26075150</v>
      </c>
      <c r="B27824" s="4">
        <v>43055.625</v>
      </c>
      <c r="C27824" s="5">
        <v>213.45026415677489</v>
      </c>
      <c r="D27824" s="10"/>
    </row>
    <row r="27825" spans="1:4" x14ac:dyDescent="0.3">
      <c r="A27825" s="3">
        <v>26075150</v>
      </c>
      <c r="B27825" s="4">
        <v>43055.666666666664</v>
      </c>
      <c r="C27825" s="5">
        <v>158.3974810937153</v>
      </c>
      <c r="D27825" s="10"/>
    </row>
    <row r="27826" spans="1:4" x14ac:dyDescent="0.3">
      <c r="A27826" s="3">
        <v>26075150</v>
      </c>
      <c r="B27826" s="4">
        <v>43055.708333333336</v>
      </c>
      <c r="C27826" s="5">
        <v>90.78880013908072</v>
      </c>
      <c r="D27826" s="10"/>
    </row>
    <row r="27827" spans="1:4" x14ac:dyDescent="0.3">
      <c r="A27827" s="3">
        <v>26075150</v>
      </c>
      <c r="B27827" s="4">
        <v>43055.833333333336</v>
      </c>
      <c r="C27827" s="5">
        <v>0</v>
      </c>
      <c r="D27827" s="10"/>
    </row>
    <row r="27828" spans="1:4" x14ac:dyDescent="0.3">
      <c r="A27828" s="3">
        <v>26075150</v>
      </c>
      <c r="B27828" s="4">
        <v>43055.875</v>
      </c>
      <c r="C27828" s="5">
        <v>0</v>
      </c>
      <c r="D27828" s="10"/>
    </row>
    <row r="27829" spans="1:4" x14ac:dyDescent="0.3">
      <c r="A27829" s="3">
        <v>26075150</v>
      </c>
      <c r="B27829" s="4">
        <v>43055.958333333336</v>
      </c>
      <c r="C27829" s="5">
        <v>0</v>
      </c>
      <c r="D27829" s="10"/>
    </row>
    <row r="27830" spans="1:4" x14ac:dyDescent="0.3">
      <c r="A27830" s="3">
        <v>26075150</v>
      </c>
      <c r="B27830" s="6">
        <v>43056</v>
      </c>
      <c r="C27830" s="5">
        <v>0</v>
      </c>
      <c r="D27830" s="10"/>
    </row>
    <row r="27831" spans="1:4" x14ac:dyDescent="0.3">
      <c r="A27831" s="3">
        <v>26075150</v>
      </c>
      <c r="B27831" s="4">
        <v>43056.083333333336</v>
      </c>
      <c r="C27831" s="5">
        <v>0</v>
      </c>
      <c r="D27831" s="10"/>
    </row>
    <row r="27832" spans="1:4" x14ac:dyDescent="0.3">
      <c r="A27832" s="3">
        <v>26075150</v>
      </c>
      <c r="B27832" s="4">
        <v>43056.125</v>
      </c>
      <c r="C27832" s="5">
        <v>0</v>
      </c>
      <c r="D27832" s="10"/>
    </row>
    <row r="27833" spans="1:4" x14ac:dyDescent="0.3">
      <c r="A27833" s="3">
        <v>26075150</v>
      </c>
      <c r="B27833" s="4">
        <v>43056.166666666664</v>
      </c>
      <c r="C27833" s="5">
        <v>0</v>
      </c>
      <c r="D27833" s="10"/>
    </row>
    <row r="27834" spans="1:4" x14ac:dyDescent="0.3">
      <c r="A27834" s="3">
        <v>26075150</v>
      </c>
      <c r="B27834" s="4">
        <v>43056.208333333336</v>
      </c>
      <c r="C27834" s="5">
        <v>0</v>
      </c>
      <c r="D27834" s="10"/>
    </row>
    <row r="27835" spans="1:4" x14ac:dyDescent="0.3">
      <c r="A27835" s="3">
        <v>26075150</v>
      </c>
      <c r="B27835" s="4">
        <v>43056.25</v>
      </c>
      <c r="C27835" s="5">
        <v>0.96583829935192256</v>
      </c>
      <c r="D27835" s="10"/>
    </row>
    <row r="27836" spans="1:4" x14ac:dyDescent="0.3">
      <c r="A27836" s="3">
        <v>26075150</v>
      </c>
      <c r="B27836" s="4">
        <v>43056.291666666664</v>
      </c>
      <c r="C27836" s="5">
        <v>37.66769367472498</v>
      </c>
      <c r="D27836" s="10"/>
    </row>
    <row r="27837" spans="1:4" x14ac:dyDescent="0.3">
      <c r="A27837" s="3">
        <v>26075150</v>
      </c>
      <c r="B27837" s="4">
        <v>43056.333333333336</v>
      </c>
      <c r="C27837" s="5">
        <v>61.813651158523044</v>
      </c>
      <c r="D27837" s="10"/>
    </row>
    <row r="27838" spans="1:4" x14ac:dyDescent="0.3">
      <c r="A27838" s="3">
        <v>26075150</v>
      </c>
      <c r="B27838" s="4">
        <v>43056.375</v>
      </c>
      <c r="C27838" s="5">
        <v>149.70493639954799</v>
      </c>
      <c r="D27838" s="10"/>
    </row>
    <row r="27839" spans="1:4" x14ac:dyDescent="0.3">
      <c r="A27839" s="3">
        <v>26075150</v>
      </c>
      <c r="B27839" s="4">
        <v>43056.416666666664</v>
      </c>
      <c r="C27839" s="5">
        <v>452.97816239605169</v>
      </c>
      <c r="D27839" s="10"/>
    </row>
    <row r="27840" spans="1:4" x14ac:dyDescent="0.3">
      <c r="A27840" s="3">
        <v>26075150</v>
      </c>
      <c r="B27840" s="4">
        <v>43056.458333333336</v>
      </c>
      <c r="C27840" s="5">
        <v>536.04025614031707</v>
      </c>
      <c r="D27840" s="10"/>
    </row>
    <row r="27841" spans="1:4" x14ac:dyDescent="0.3">
      <c r="A27841" s="3">
        <v>26075150</v>
      </c>
      <c r="B27841" s="4">
        <v>43056.5</v>
      </c>
      <c r="C27841" s="5">
        <v>580.46881791050544</v>
      </c>
      <c r="D27841" s="10"/>
    </row>
    <row r="27842" spans="1:4" x14ac:dyDescent="0.3">
      <c r="A27842" s="3">
        <v>26075150</v>
      </c>
      <c r="B27842" s="4">
        <v>43056.541666666664</v>
      </c>
      <c r="C27842" s="5">
        <v>712.78866492171892</v>
      </c>
      <c r="D27842" s="10"/>
    </row>
    <row r="27843" spans="1:4" x14ac:dyDescent="0.3">
      <c r="A27843" s="3">
        <v>26075150</v>
      </c>
      <c r="B27843" s="4">
        <v>43056.583333333336</v>
      </c>
      <c r="C27843" s="5">
        <v>362.18936225697098</v>
      </c>
      <c r="D27843" s="10"/>
    </row>
    <row r="27844" spans="1:4" x14ac:dyDescent="0.3">
      <c r="A27844" s="3">
        <v>26075150</v>
      </c>
      <c r="B27844" s="4">
        <v>43056.625</v>
      </c>
      <c r="C27844" s="5">
        <v>495.47504756753631</v>
      </c>
      <c r="D27844" s="10"/>
    </row>
    <row r="27845" spans="1:4" x14ac:dyDescent="0.3">
      <c r="A27845" s="3">
        <v>26075150</v>
      </c>
      <c r="B27845" s="4">
        <v>43056.666666666664</v>
      </c>
      <c r="C27845" s="5">
        <v>338.04340477317288</v>
      </c>
      <c r="D27845" s="10"/>
    </row>
    <row r="27846" spans="1:4" x14ac:dyDescent="0.3">
      <c r="A27846" s="3">
        <v>26075150</v>
      </c>
      <c r="B27846" s="4">
        <v>43056.708333333336</v>
      </c>
      <c r="C27846" s="5">
        <v>232.76703014381334</v>
      </c>
      <c r="D27846" s="10"/>
    </row>
    <row r="27847" spans="1:4" x14ac:dyDescent="0.3">
      <c r="A27847" s="3">
        <v>26075150</v>
      </c>
      <c r="B27847" s="4">
        <v>43056.75</v>
      </c>
      <c r="C27847" s="5">
        <v>43.462723470836515</v>
      </c>
      <c r="D27847" s="10"/>
    </row>
    <row r="27848" spans="1:4" x14ac:dyDescent="0.3">
      <c r="A27848" s="3">
        <v>26075150</v>
      </c>
      <c r="B27848" s="4">
        <v>43056.791666666664</v>
      </c>
      <c r="C27848" s="5">
        <v>0</v>
      </c>
      <c r="D27848" s="10"/>
    </row>
    <row r="27849" spans="1:4" x14ac:dyDescent="0.3">
      <c r="A27849" s="3">
        <v>26075150</v>
      </c>
      <c r="B27849" s="4">
        <v>43056.833333333336</v>
      </c>
      <c r="C27849" s="5">
        <v>0</v>
      </c>
      <c r="D27849" s="10"/>
    </row>
    <row r="27850" spans="1:4" x14ac:dyDescent="0.3">
      <c r="A27850" s="3">
        <v>26075150</v>
      </c>
      <c r="B27850" s="4">
        <v>43056.875</v>
      </c>
      <c r="C27850" s="5">
        <v>0</v>
      </c>
      <c r="D27850" s="10"/>
    </row>
    <row r="27851" spans="1:4" x14ac:dyDescent="0.3">
      <c r="A27851" s="3">
        <v>26075150</v>
      </c>
      <c r="B27851" s="4">
        <v>43056.916666666664</v>
      </c>
      <c r="C27851" s="5">
        <v>0</v>
      </c>
      <c r="D27851" s="10"/>
    </row>
    <row r="27852" spans="1:4" x14ac:dyDescent="0.3">
      <c r="A27852" s="3">
        <v>26075150</v>
      </c>
      <c r="B27852" s="4">
        <v>43056.958333333336</v>
      </c>
      <c r="C27852" s="5">
        <v>0</v>
      </c>
      <c r="D27852" s="10"/>
    </row>
    <row r="27853" spans="1:4" x14ac:dyDescent="0.3">
      <c r="A27853" s="3">
        <v>26075150</v>
      </c>
      <c r="B27853" s="6">
        <v>43057</v>
      </c>
      <c r="C27853" s="5">
        <v>0</v>
      </c>
      <c r="D27853" s="10"/>
    </row>
    <row r="27854" spans="1:4" x14ac:dyDescent="0.3">
      <c r="A27854" s="3">
        <v>26075150</v>
      </c>
      <c r="B27854" s="4">
        <v>43057.041666666664</v>
      </c>
      <c r="C27854" s="5">
        <v>0</v>
      </c>
      <c r="D27854" s="10"/>
    </row>
    <row r="27855" spans="1:4" x14ac:dyDescent="0.3">
      <c r="A27855" s="3">
        <v>26075150</v>
      </c>
      <c r="B27855" s="4">
        <v>43057.083333333336</v>
      </c>
      <c r="C27855" s="5">
        <v>0</v>
      </c>
      <c r="D27855" s="10"/>
    </row>
    <row r="27856" spans="1:4" x14ac:dyDescent="0.3">
      <c r="A27856" s="3">
        <v>26075150</v>
      </c>
      <c r="B27856" s="4">
        <v>43057.125</v>
      </c>
      <c r="C27856" s="5">
        <v>0</v>
      </c>
      <c r="D27856" s="10"/>
    </row>
    <row r="27857" spans="1:4" x14ac:dyDescent="0.3">
      <c r="A27857" s="3">
        <v>26075150</v>
      </c>
      <c r="B27857" s="4">
        <v>43058.375</v>
      </c>
      <c r="C27857" s="5">
        <v>185.44095347556913</v>
      </c>
      <c r="D27857" s="10"/>
    </row>
    <row r="27858" spans="1:4" x14ac:dyDescent="0.3">
      <c r="A27858" s="3">
        <v>26075150</v>
      </c>
      <c r="B27858" s="4">
        <v>43058.416666666664</v>
      </c>
      <c r="C27858" s="5">
        <v>372.81358354984212</v>
      </c>
      <c r="D27858" s="10"/>
    </row>
    <row r="27859" spans="1:4" x14ac:dyDescent="0.3">
      <c r="A27859" s="3">
        <v>26075150</v>
      </c>
      <c r="B27859" s="4">
        <v>43058.458333333336</v>
      </c>
      <c r="C27859" s="5">
        <v>773.63647778089</v>
      </c>
      <c r="D27859" s="10"/>
    </row>
    <row r="27860" spans="1:4" x14ac:dyDescent="0.3">
      <c r="A27860" s="3">
        <v>26075150</v>
      </c>
      <c r="B27860" s="4">
        <v>43058.5</v>
      </c>
      <c r="C27860" s="5">
        <v>634.55576267421316</v>
      </c>
      <c r="D27860" s="10"/>
    </row>
    <row r="27861" spans="1:4" x14ac:dyDescent="0.3">
      <c r="A27861" s="3">
        <v>26075150</v>
      </c>
      <c r="B27861" s="4">
        <v>43058.541666666664</v>
      </c>
      <c r="C27861" s="5">
        <v>691.54022233597652</v>
      </c>
      <c r="D27861" s="10"/>
    </row>
    <row r="27862" spans="1:4" x14ac:dyDescent="0.3">
      <c r="A27862" s="3">
        <v>26075150</v>
      </c>
      <c r="B27862" s="4">
        <v>43058.583333333336</v>
      </c>
      <c r="C27862" s="5">
        <v>635.52160097356511</v>
      </c>
      <c r="D27862" s="10"/>
    </row>
    <row r="27863" spans="1:4" x14ac:dyDescent="0.3">
      <c r="A27863" s="3">
        <v>26075150</v>
      </c>
      <c r="B27863" s="4">
        <v>43058.625</v>
      </c>
      <c r="C27863" s="5">
        <v>420.13966021808631</v>
      </c>
      <c r="D27863" s="10"/>
    </row>
    <row r="27864" spans="1:4" x14ac:dyDescent="0.3">
      <c r="A27864" s="3">
        <v>26075150</v>
      </c>
      <c r="B27864" s="4">
        <v>43058.666666666664</v>
      </c>
      <c r="C27864" s="5">
        <v>343.83843456928446</v>
      </c>
      <c r="D27864" s="10"/>
    </row>
    <row r="27865" spans="1:4" x14ac:dyDescent="0.3">
      <c r="A27865" s="3">
        <v>26075150</v>
      </c>
      <c r="B27865" s="4">
        <v>43058.708333333336</v>
      </c>
      <c r="C27865" s="5">
        <v>199.92852796584799</v>
      </c>
      <c r="D27865" s="10"/>
    </row>
    <row r="27866" spans="1:4" x14ac:dyDescent="0.3">
      <c r="A27866" s="3">
        <v>26075150</v>
      </c>
      <c r="B27866" s="4">
        <v>43058.75</v>
      </c>
      <c r="C27866" s="5">
        <v>31.872663878613444</v>
      </c>
      <c r="D27866" s="10"/>
    </row>
    <row r="27867" spans="1:4" x14ac:dyDescent="0.3">
      <c r="A27867" s="3">
        <v>26075150</v>
      </c>
      <c r="B27867" s="4">
        <v>43058.791666666664</v>
      </c>
      <c r="C27867" s="5">
        <v>0</v>
      </c>
      <c r="D27867" s="10"/>
    </row>
    <row r="27868" spans="1:4" x14ac:dyDescent="0.3">
      <c r="A27868" s="3">
        <v>26075150</v>
      </c>
      <c r="B27868" s="4">
        <v>43058.833333333336</v>
      </c>
      <c r="C27868" s="5">
        <v>0</v>
      </c>
      <c r="D27868" s="10"/>
    </row>
    <row r="27869" spans="1:4" x14ac:dyDescent="0.3">
      <c r="A27869" s="3">
        <v>26075150</v>
      </c>
      <c r="B27869" s="4">
        <v>43058.875</v>
      </c>
      <c r="C27869" s="5">
        <v>0</v>
      </c>
      <c r="D27869" s="10"/>
    </row>
    <row r="27870" spans="1:4" x14ac:dyDescent="0.3">
      <c r="A27870" s="3">
        <v>26075150</v>
      </c>
      <c r="B27870" s="4">
        <v>43058.916666666664</v>
      </c>
      <c r="C27870" s="5">
        <v>0</v>
      </c>
      <c r="D27870" s="10"/>
    </row>
    <row r="27871" spans="1:4" x14ac:dyDescent="0.3">
      <c r="A27871" s="3">
        <v>26075150</v>
      </c>
      <c r="B27871" s="4">
        <v>43058.958333333336</v>
      </c>
      <c r="C27871" s="5">
        <v>0</v>
      </c>
      <c r="D27871" s="10"/>
    </row>
    <row r="27872" spans="1:4" x14ac:dyDescent="0.3">
      <c r="A27872" s="3">
        <v>26075150</v>
      </c>
      <c r="B27872" s="6">
        <v>43059</v>
      </c>
      <c r="C27872" s="5">
        <v>0</v>
      </c>
      <c r="D27872" s="10"/>
    </row>
    <row r="27873" spans="1:4" x14ac:dyDescent="0.3">
      <c r="A27873" s="3">
        <v>26075150</v>
      </c>
      <c r="B27873" s="4">
        <v>43059.041666666664</v>
      </c>
      <c r="C27873" s="5">
        <v>0</v>
      </c>
      <c r="D27873" s="10"/>
    </row>
    <row r="27874" spans="1:4" x14ac:dyDescent="0.3">
      <c r="A27874" s="3">
        <v>26075150</v>
      </c>
      <c r="B27874" s="4">
        <v>43059.083333333336</v>
      </c>
      <c r="C27874" s="5">
        <v>0</v>
      </c>
      <c r="D27874" s="10"/>
    </row>
    <row r="27875" spans="1:4" x14ac:dyDescent="0.3">
      <c r="A27875" s="3">
        <v>26075150</v>
      </c>
      <c r="B27875" s="4">
        <v>43059.125</v>
      </c>
      <c r="C27875" s="5">
        <v>0</v>
      </c>
      <c r="D27875" s="10"/>
    </row>
    <row r="27876" spans="1:4" x14ac:dyDescent="0.3">
      <c r="A27876" s="3">
        <v>26075150</v>
      </c>
      <c r="B27876" s="4">
        <v>43059.166666666664</v>
      </c>
      <c r="C27876" s="5">
        <v>0</v>
      </c>
      <c r="D27876" s="10"/>
    </row>
    <row r="27877" spans="1:4" x14ac:dyDescent="0.3">
      <c r="A27877" s="3">
        <v>26075150</v>
      </c>
      <c r="B27877" s="4">
        <v>43059.208333333336</v>
      </c>
      <c r="C27877" s="5">
        <v>0</v>
      </c>
      <c r="D27877" s="10"/>
    </row>
    <row r="27878" spans="1:4" x14ac:dyDescent="0.3">
      <c r="A27878" s="3">
        <v>26075150</v>
      </c>
      <c r="B27878" s="4">
        <v>43059.25</v>
      </c>
      <c r="C27878" s="5">
        <v>0.96583829935192256</v>
      </c>
      <c r="D27878" s="10"/>
    </row>
    <row r="27879" spans="1:4" x14ac:dyDescent="0.3">
      <c r="A27879" s="3">
        <v>26075150</v>
      </c>
      <c r="B27879" s="4">
        <v>43059.291666666664</v>
      </c>
      <c r="C27879" s="5">
        <v>41.53104687213267</v>
      </c>
      <c r="D27879" s="10"/>
    </row>
    <row r="27880" spans="1:4" x14ac:dyDescent="0.3">
      <c r="A27880" s="3">
        <v>26075150</v>
      </c>
      <c r="B27880" s="4">
        <v>43059.333333333336</v>
      </c>
      <c r="C27880" s="5">
        <v>107.20805122806341</v>
      </c>
      <c r="D27880" s="10"/>
    </row>
    <row r="27881" spans="1:4" x14ac:dyDescent="0.3">
      <c r="A27881" s="3">
        <v>26075150</v>
      </c>
      <c r="B27881" s="4">
        <v>43059.375</v>
      </c>
      <c r="C27881" s="5">
        <v>225.04032374899796</v>
      </c>
      <c r="D27881" s="10"/>
    </row>
    <row r="27882" spans="1:4" x14ac:dyDescent="0.3">
      <c r="A27882" s="3">
        <v>26075150</v>
      </c>
      <c r="B27882" s="4">
        <v>43059.416666666664</v>
      </c>
      <c r="C27882" s="5">
        <v>340.9409196712287</v>
      </c>
      <c r="D27882" s="10"/>
    </row>
    <row r="27883" spans="1:4" x14ac:dyDescent="0.3">
      <c r="A27883" s="3">
        <v>26075150</v>
      </c>
      <c r="B27883" s="4">
        <v>43059.458333333336</v>
      </c>
      <c r="C27883" s="5">
        <v>475.19244328114593</v>
      </c>
      <c r="D27883" s="10"/>
    </row>
    <row r="27884" spans="1:4" x14ac:dyDescent="0.3">
      <c r="A27884" s="3">
        <v>26075150</v>
      </c>
      <c r="B27884" s="4">
        <v>43059.5</v>
      </c>
      <c r="C27884" s="5">
        <v>781.36318417570533</v>
      </c>
      <c r="D27884" s="10"/>
    </row>
    <row r="27885" spans="1:4" x14ac:dyDescent="0.3">
      <c r="A27885" s="3">
        <v>26075150</v>
      </c>
      <c r="B27885" s="4">
        <v>43059.541666666664</v>
      </c>
      <c r="C27885" s="5">
        <v>785.22653737311305</v>
      </c>
      <c r="D27885" s="10"/>
    </row>
    <row r="27886" spans="1:4" x14ac:dyDescent="0.3">
      <c r="A27886" s="3">
        <v>26075150</v>
      </c>
      <c r="B27886" s="4">
        <v>43059.583333333336</v>
      </c>
      <c r="C27886" s="5">
        <v>401.78873253039978</v>
      </c>
      <c r="D27886" s="10"/>
    </row>
    <row r="27887" spans="1:4" x14ac:dyDescent="0.3">
      <c r="A27887" s="3">
        <v>26075150</v>
      </c>
      <c r="B27887" s="4">
        <v>43059.625</v>
      </c>
      <c r="C27887" s="5">
        <v>319.69247708548636</v>
      </c>
      <c r="D27887" s="10"/>
    </row>
    <row r="27888" spans="1:4" x14ac:dyDescent="0.3">
      <c r="A27888" s="3">
        <v>26075150</v>
      </c>
      <c r="B27888" s="4">
        <v>43059.666666666664</v>
      </c>
      <c r="C27888" s="5">
        <v>112.03724272482302</v>
      </c>
      <c r="D27888" s="10"/>
    </row>
    <row r="27889" spans="1:4" x14ac:dyDescent="0.3">
      <c r="A27889" s="3">
        <v>26075150</v>
      </c>
      <c r="B27889" s="4">
        <v>43059.708333333336</v>
      </c>
      <c r="C27889" s="5">
        <v>84.02793204361727</v>
      </c>
      <c r="D27889" s="10"/>
    </row>
    <row r="27890" spans="1:4" x14ac:dyDescent="0.3">
      <c r="A27890" s="3">
        <v>26075150</v>
      </c>
      <c r="B27890" s="4">
        <v>43059.75</v>
      </c>
      <c r="C27890" s="5">
        <v>28.975148980557677</v>
      </c>
      <c r="D27890" s="10"/>
    </row>
    <row r="27891" spans="1:4" x14ac:dyDescent="0.3">
      <c r="A27891" s="3">
        <v>26075150</v>
      </c>
      <c r="B27891" s="4">
        <v>43059.791666666664</v>
      </c>
      <c r="C27891" s="5">
        <v>0</v>
      </c>
      <c r="D27891" s="10"/>
    </row>
    <row r="27892" spans="1:4" x14ac:dyDescent="0.3">
      <c r="A27892" s="3">
        <v>26075150</v>
      </c>
      <c r="B27892" s="4">
        <v>43059.833333333336</v>
      </c>
      <c r="C27892" s="5">
        <v>0</v>
      </c>
      <c r="D27892" s="10"/>
    </row>
    <row r="27893" spans="1:4" x14ac:dyDescent="0.3">
      <c r="A27893" s="3">
        <v>26075150</v>
      </c>
      <c r="B27893" s="4">
        <v>43059.875</v>
      </c>
      <c r="C27893" s="5">
        <v>0</v>
      </c>
      <c r="D27893" s="10"/>
    </row>
    <row r="27894" spans="1:4" x14ac:dyDescent="0.3">
      <c r="A27894" s="3">
        <v>26075150</v>
      </c>
      <c r="B27894" s="4">
        <v>43059.916666666664</v>
      </c>
      <c r="C27894" s="5">
        <v>0</v>
      </c>
      <c r="D27894" s="10"/>
    </row>
    <row r="27895" spans="1:4" x14ac:dyDescent="0.3">
      <c r="A27895" s="3">
        <v>26075150</v>
      </c>
      <c r="B27895" s="4">
        <v>43059.958333333336</v>
      </c>
      <c r="C27895" s="5">
        <v>0</v>
      </c>
      <c r="D27895" s="10"/>
    </row>
    <row r="27896" spans="1:4" x14ac:dyDescent="0.3">
      <c r="A27896" s="3">
        <v>26075150</v>
      </c>
      <c r="B27896" s="6">
        <v>43060</v>
      </c>
      <c r="C27896" s="5">
        <v>0</v>
      </c>
      <c r="D27896" s="10"/>
    </row>
    <row r="27897" spans="1:4" x14ac:dyDescent="0.3">
      <c r="A27897" s="3">
        <v>26075150</v>
      </c>
      <c r="B27897" s="4">
        <v>43060.041666666664</v>
      </c>
      <c r="C27897" s="5">
        <v>0</v>
      </c>
      <c r="D27897" s="10"/>
    </row>
    <row r="27898" spans="1:4" x14ac:dyDescent="0.3">
      <c r="A27898" s="3">
        <v>26075150</v>
      </c>
      <c r="B27898" s="4">
        <v>43060.083333333336</v>
      </c>
      <c r="C27898" s="5">
        <v>0</v>
      </c>
      <c r="D27898" s="10"/>
    </row>
    <row r="27899" spans="1:4" x14ac:dyDescent="0.3">
      <c r="A27899" s="3">
        <v>26075150</v>
      </c>
      <c r="B27899" s="4">
        <v>43060.125</v>
      </c>
      <c r="C27899" s="5">
        <v>0</v>
      </c>
      <c r="D27899" s="10"/>
    </row>
    <row r="27900" spans="1:4" x14ac:dyDescent="0.3">
      <c r="A27900" s="3">
        <v>26075150</v>
      </c>
      <c r="B27900" s="4">
        <v>43060.166666666664</v>
      </c>
      <c r="C27900" s="5">
        <v>0</v>
      </c>
      <c r="D27900" s="10"/>
    </row>
    <row r="27901" spans="1:4" x14ac:dyDescent="0.3">
      <c r="A27901" s="3">
        <v>26075150</v>
      </c>
      <c r="B27901" s="4">
        <v>43060.208333333336</v>
      </c>
      <c r="C27901" s="5">
        <v>0</v>
      </c>
      <c r="D27901" s="10"/>
    </row>
    <row r="27902" spans="1:4" x14ac:dyDescent="0.3">
      <c r="A27902" s="3">
        <v>26075150</v>
      </c>
      <c r="B27902" s="4">
        <v>43060.25</v>
      </c>
      <c r="C27902" s="5">
        <v>0.96583829935192256</v>
      </c>
      <c r="D27902" s="10"/>
    </row>
    <row r="27903" spans="1:4" x14ac:dyDescent="0.3">
      <c r="A27903" s="3">
        <v>26075150</v>
      </c>
      <c r="B27903" s="4">
        <v>43060.291666666664</v>
      </c>
      <c r="C27903" s="5">
        <v>52.155268165003818</v>
      </c>
      <c r="D27903" s="10"/>
    </row>
    <row r="27904" spans="1:4" x14ac:dyDescent="0.3">
      <c r="A27904" s="3">
        <v>26075150</v>
      </c>
      <c r="B27904" s="4">
        <v>43060.333333333336</v>
      </c>
      <c r="C27904" s="5">
        <v>125.55897891574993</v>
      </c>
      <c r="D27904" s="10"/>
    </row>
    <row r="27905" spans="1:4" x14ac:dyDescent="0.3">
      <c r="A27905" s="3">
        <v>26075150</v>
      </c>
      <c r="B27905" s="4">
        <v>43060.375</v>
      </c>
      <c r="C27905" s="5">
        <v>226.97200034770182</v>
      </c>
      <c r="D27905" s="10"/>
    </row>
    <row r="27906" spans="1:4" x14ac:dyDescent="0.3">
      <c r="A27906" s="3">
        <v>26075150</v>
      </c>
      <c r="B27906" s="4">
        <v>43060.416666666664</v>
      </c>
      <c r="C27906" s="5">
        <v>450.08064749799593</v>
      </c>
      <c r="D27906" s="10"/>
    </row>
    <row r="27907" spans="1:4" x14ac:dyDescent="0.3">
      <c r="A27907" s="3">
        <v>26075150</v>
      </c>
      <c r="B27907" s="4">
        <v>43060.458333333336</v>
      </c>
      <c r="C27907" s="5">
        <v>626.82905627939772</v>
      </c>
      <c r="D27907" s="10"/>
    </row>
    <row r="27908" spans="1:4" x14ac:dyDescent="0.3">
      <c r="A27908" s="3">
        <v>26075150</v>
      </c>
      <c r="B27908" s="4">
        <v>43060.5</v>
      </c>
      <c r="C27908" s="5">
        <v>815.16752465302272</v>
      </c>
      <c r="D27908" s="10"/>
    </row>
    <row r="27909" spans="1:4" x14ac:dyDescent="0.3">
      <c r="A27909" s="3">
        <v>26075150</v>
      </c>
      <c r="B27909" s="4">
        <v>43060.541666666664</v>
      </c>
      <c r="C27909" s="5">
        <v>533.14274124226131</v>
      </c>
      <c r="D27909" s="10"/>
    </row>
    <row r="27910" spans="1:4" x14ac:dyDescent="0.3">
      <c r="A27910" s="3">
        <v>26075150</v>
      </c>
      <c r="B27910" s="4">
        <v>43060.583333333336</v>
      </c>
      <c r="C27910" s="5">
        <v>523.48435824874207</v>
      </c>
      <c r="D27910" s="10"/>
    </row>
    <row r="27911" spans="1:4" x14ac:dyDescent="0.3">
      <c r="A27911" s="3">
        <v>26075150</v>
      </c>
      <c r="B27911" s="4">
        <v>43060.625</v>
      </c>
      <c r="C27911" s="5">
        <v>445.25145600123631</v>
      </c>
      <c r="D27911" s="10"/>
    </row>
    <row r="27912" spans="1:4" x14ac:dyDescent="0.3">
      <c r="A27912" s="3">
        <v>26075150</v>
      </c>
      <c r="B27912" s="4">
        <v>43060.666666666664</v>
      </c>
      <c r="C27912" s="5">
        <v>468.43157518568245</v>
      </c>
      <c r="D27912" s="10"/>
    </row>
    <row r="27913" spans="1:4" x14ac:dyDescent="0.3">
      <c r="A27913" s="3">
        <v>26075150</v>
      </c>
      <c r="B27913" s="4">
        <v>43060.708333333336</v>
      </c>
      <c r="C27913" s="5">
        <v>237.59622164057296</v>
      </c>
      <c r="D27913" s="10"/>
    </row>
    <row r="27914" spans="1:4" x14ac:dyDescent="0.3">
      <c r="A27914" s="3">
        <v>26075150</v>
      </c>
      <c r="B27914" s="4">
        <v>43060.75</v>
      </c>
      <c r="C27914" s="5">
        <v>37.66769367472498</v>
      </c>
      <c r="D27914" s="10"/>
    </row>
    <row r="27915" spans="1:4" x14ac:dyDescent="0.3">
      <c r="A27915" s="3">
        <v>26075150</v>
      </c>
      <c r="B27915" s="4">
        <v>43060.791666666664</v>
      </c>
      <c r="C27915" s="5">
        <v>0</v>
      </c>
      <c r="D27915" s="10"/>
    </row>
    <row r="27916" spans="1:4" x14ac:dyDescent="0.3">
      <c r="A27916" s="3">
        <v>26075150</v>
      </c>
      <c r="B27916" s="4">
        <v>43060.833333333336</v>
      </c>
      <c r="C27916" s="5">
        <v>0</v>
      </c>
      <c r="D27916" s="10"/>
    </row>
    <row r="27917" spans="1:4" x14ac:dyDescent="0.3">
      <c r="A27917" s="3">
        <v>26075150</v>
      </c>
      <c r="B27917" s="4">
        <v>43060.875</v>
      </c>
      <c r="C27917" s="5">
        <v>0</v>
      </c>
      <c r="D27917" s="10"/>
    </row>
    <row r="27918" spans="1:4" x14ac:dyDescent="0.3">
      <c r="A27918" s="3">
        <v>26075150</v>
      </c>
      <c r="B27918" s="4">
        <v>43060.916666666664</v>
      </c>
      <c r="C27918" s="5">
        <v>0</v>
      </c>
      <c r="D27918" s="10"/>
    </row>
    <row r="27919" spans="1:4" x14ac:dyDescent="0.3">
      <c r="A27919" s="3">
        <v>26075150</v>
      </c>
      <c r="B27919" s="4">
        <v>43060.958333333336</v>
      </c>
      <c r="C27919" s="5">
        <v>0</v>
      </c>
      <c r="D27919" s="10"/>
    </row>
    <row r="27920" spans="1:4" x14ac:dyDescent="0.3">
      <c r="A27920" s="3">
        <v>26075150</v>
      </c>
      <c r="B27920" s="6">
        <v>43061</v>
      </c>
      <c r="C27920" s="5">
        <v>0</v>
      </c>
      <c r="D27920" s="10"/>
    </row>
    <row r="27921" spans="1:4" x14ac:dyDescent="0.3">
      <c r="A27921" s="3">
        <v>26075150</v>
      </c>
      <c r="B27921" s="4">
        <v>43061.041666666664</v>
      </c>
      <c r="C27921" s="5">
        <v>0</v>
      </c>
      <c r="D27921" s="10"/>
    </row>
    <row r="27922" spans="1:4" x14ac:dyDescent="0.3">
      <c r="A27922" s="3">
        <v>26075150</v>
      </c>
      <c r="B27922" s="4">
        <v>43061.083333333336</v>
      </c>
      <c r="C27922" s="5">
        <v>0</v>
      </c>
      <c r="D27922" s="10"/>
    </row>
    <row r="27923" spans="1:4" x14ac:dyDescent="0.3">
      <c r="A27923" s="3">
        <v>26075150</v>
      </c>
      <c r="B27923" s="4">
        <v>43061.125</v>
      </c>
      <c r="C27923" s="5">
        <v>0</v>
      </c>
      <c r="D27923" s="10"/>
    </row>
    <row r="27924" spans="1:4" x14ac:dyDescent="0.3">
      <c r="A27924" s="3">
        <v>26075150</v>
      </c>
      <c r="B27924" s="4">
        <v>43061.166666666664</v>
      </c>
      <c r="C27924" s="5">
        <v>0</v>
      </c>
      <c r="D27924" s="10"/>
    </row>
    <row r="27925" spans="1:4" x14ac:dyDescent="0.3">
      <c r="A27925" s="3">
        <v>26075150</v>
      </c>
      <c r="B27925" s="4">
        <v>43061.208333333336</v>
      </c>
      <c r="C27925" s="5">
        <v>0</v>
      </c>
      <c r="D27925" s="10"/>
    </row>
    <row r="27926" spans="1:4" x14ac:dyDescent="0.3">
      <c r="A27926" s="3">
        <v>26075150</v>
      </c>
      <c r="B27926" s="4">
        <v>43061.25</v>
      </c>
      <c r="C27926" s="5">
        <v>0</v>
      </c>
      <c r="D27926" s="10"/>
    </row>
    <row r="27927" spans="1:4" x14ac:dyDescent="0.3">
      <c r="A27927" s="3">
        <v>26075150</v>
      </c>
      <c r="B27927" s="4">
        <v>43061.291666666664</v>
      </c>
      <c r="C27927" s="5">
        <v>49.25775326694805</v>
      </c>
      <c r="D27927" s="10"/>
    </row>
    <row r="27928" spans="1:4" x14ac:dyDescent="0.3">
      <c r="A27928" s="3">
        <v>26075150</v>
      </c>
      <c r="B27928" s="4">
        <v>43061.333333333336</v>
      </c>
      <c r="C27928" s="5">
        <v>204.75771946260758</v>
      </c>
      <c r="D27928" s="10"/>
    </row>
    <row r="27929" spans="1:4" x14ac:dyDescent="0.3">
      <c r="A27929" s="3">
        <v>26075150</v>
      </c>
      <c r="B27929" s="4">
        <v>43061.375</v>
      </c>
      <c r="C27929" s="5">
        <v>376.67693674724978</v>
      </c>
      <c r="D27929" s="10"/>
    </row>
    <row r="27930" spans="1:4" x14ac:dyDescent="0.3">
      <c r="A27930" s="3">
        <v>26075150</v>
      </c>
      <c r="B27930" s="4">
        <v>43061.416666666664</v>
      </c>
      <c r="C27930" s="5">
        <v>646.1458222664362</v>
      </c>
      <c r="D27930" s="10"/>
    </row>
    <row r="27931" spans="1:4" x14ac:dyDescent="0.3">
      <c r="A27931" s="3">
        <v>26075150</v>
      </c>
      <c r="B27931" s="4">
        <v>43061.458333333336</v>
      </c>
      <c r="C27931" s="5">
        <v>769.77312458348229</v>
      </c>
      <c r="D27931" s="10"/>
    </row>
    <row r="27932" spans="1:4" x14ac:dyDescent="0.3">
      <c r="A27932" s="3">
        <v>26075150</v>
      </c>
      <c r="B27932" s="4">
        <v>43061.5</v>
      </c>
      <c r="C27932" s="5">
        <v>870.22030771608229</v>
      </c>
      <c r="D27932" s="10"/>
    </row>
    <row r="27933" spans="1:4" x14ac:dyDescent="0.3">
      <c r="A27933" s="3">
        <v>26075150</v>
      </c>
      <c r="B27933" s="4">
        <v>43061.541666666664</v>
      </c>
      <c r="C27933" s="5">
        <v>699.26692873079196</v>
      </c>
      <c r="D27933" s="10"/>
    </row>
    <row r="27934" spans="1:4" x14ac:dyDescent="0.3">
      <c r="A27934" s="3">
        <v>26075150</v>
      </c>
      <c r="B27934" s="4">
        <v>43061.583333333336</v>
      </c>
      <c r="C27934" s="5">
        <v>543.76696253513239</v>
      </c>
      <c r="D27934" s="10"/>
    </row>
    <row r="27935" spans="1:4" x14ac:dyDescent="0.3">
      <c r="A27935" s="3">
        <v>26075150</v>
      </c>
      <c r="B27935" s="4">
        <v>43061.625</v>
      </c>
      <c r="C27935" s="5">
        <v>679.95016274375348</v>
      </c>
      <c r="D27935" s="10"/>
    </row>
    <row r="27936" spans="1:4" x14ac:dyDescent="0.3">
      <c r="A27936" s="3">
        <v>26075150</v>
      </c>
      <c r="B27936" s="4">
        <v>43061.666666666664</v>
      </c>
      <c r="C27936" s="5">
        <v>499.33840076494397</v>
      </c>
      <c r="D27936" s="10"/>
    </row>
    <row r="27937" spans="1:4" x14ac:dyDescent="0.3">
      <c r="A27937" s="3">
        <v>26075150</v>
      </c>
      <c r="B27937" s="4">
        <v>43061.708333333336</v>
      </c>
      <c r="C27937" s="5">
        <v>285.88813660816908</v>
      </c>
      <c r="D27937" s="10"/>
    </row>
    <row r="27938" spans="1:4" x14ac:dyDescent="0.3">
      <c r="A27938" s="3">
        <v>26075150</v>
      </c>
      <c r="B27938" s="4">
        <v>43061.75</v>
      </c>
      <c r="C27938" s="5">
        <v>59.881974559819199</v>
      </c>
      <c r="D27938" s="10"/>
    </row>
    <row r="27939" spans="1:4" x14ac:dyDescent="0.3">
      <c r="A27939" s="3">
        <v>26075150</v>
      </c>
      <c r="B27939" s="4">
        <v>43061.791666666664</v>
      </c>
      <c r="C27939" s="5">
        <v>0</v>
      </c>
      <c r="D27939" s="10"/>
    </row>
    <row r="27940" spans="1:4" x14ac:dyDescent="0.3">
      <c r="A27940" s="3">
        <v>26075150</v>
      </c>
      <c r="B27940" s="4">
        <v>43061.833333333336</v>
      </c>
      <c r="C27940" s="5">
        <v>0</v>
      </c>
      <c r="D27940" s="10"/>
    </row>
    <row r="27941" spans="1:4" x14ac:dyDescent="0.3">
      <c r="A27941" s="3">
        <v>26075150</v>
      </c>
      <c r="B27941" s="4">
        <v>43061.875</v>
      </c>
      <c r="C27941" s="5">
        <v>0</v>
      </c>
      <c r="D27941" s="10"/>
    </row>
    <row r="27942" spans="1:4" x14ac:dyDescent="0.3">
      <c r="A27942" s="3">
        <v>26075150</v>
      </c>
      <c r="B27942" s="4">
        <v>43061.916666666664</v>
      </c>
      <c r="C27942" s="5">
        <v>0</v>
      </c>
      <c r="D27942" s="10"/>
    </row>
    <row r="27943" spans="1:4" x14ac:dyDescent="0.3">
      <c r="A27943" s="3">
        <v>26075150</v>
      </c>
      <c r="B27943" s="4">
        <v>43061.958333333336</v>
      </c>
      <c r="C27943" s="5">
        <v>0</v>
      </c>
      <c r="D27943" s="10"/>
    </row>
    <row r="27944" spans="1:4" x14ac:dyDescent="0.3">
      <c r="A27944" s="3">
        <v>26075150</v>
      </c>
      <c r="B27944" s="6">
        <v>43062</v>
      </c>
      <c r="C27944" s="5">
        <v>0</v>
      </c>
      <c r="D27944" s="10"/>
    </row>
    <row r="27945" spans="1:4" x14ac:dyDescent="0.3">
      <c r="A27945" s="3">
        <v>26075150</v>
      </c>
      <c r="B27945" s="4">
        <v>43062.041666666664</v>
      </c>
      <c r="C27945" s="5">
        <v>0</v>
      </c>
      <c r="D27945" s="10"/>
    </row>
    <row r="27946" spans="1:4" x14ac:dyDescent="0.3">
      <c r="A27946" s="3">
        <v>26075150</v>
      </c>
      <c r="B27946" s="4">
        <v>43062.083333333336</v>
      </c>
      <c r="C27946" s="5">
        <v>0</v>
      </c>
      <c r="D27946" s="10"/>
    </row>
    <row r="27947" spans="1:4" x14ac:dyDescent="0.3">
      <c r="A27947" s="3">
        <v>26075150</v>
      </c>
      <c r="B27947" s="4">
        <v>43062.125</v>
      </c>
      <c r="C27947" s="5">
        <v>0</v>
      </c>
      <c r="D27947" s="10"/>
    </row>
    <row r="27948" spans="1:4" x14ac:dyDescent="0.3">
      <c r="A27948" s="3">
        <v>26075150</v>
      </c>
      <c r="B27948" s="4">
        <v>43062.166666666664</v>
      </c>
      <c r="C27948" s="5">
        <v>0</v>
      </c>
      <c r="D27948" s="10"/>
    </row>
    <row r="27949" spans="1:4" x14ac:dyDescent="0.3">
      <c r="A27949" s="3">
        <v>26075150</v>
      </c>
      <c r="B27949" s="4">
        <v>43062.208333333336</v>
      </c>
      <c r="C27949" s="5">
        <v>0</v>
      </c>
      <c r="D27949" s="10"/>
    </row>
    <row r="27950" spans="1:4" x14ac:dyDescent="0.3">
      <c r="A27950" s="3">
        <v>26075150</v>
      </c>
      <c r="B27950" s="4">
        <v>43062.25</v>
      </c>
      <c r="C27950" s="5">
        <v>0.96583829935192256</v>
      </c>
      <c r="D27950" s="10"/>
    </row>
    <row r="27951" spans="1:4" x14ac:dyDescent="0.3">
      <c r="A27951" s="3">
        <v>26075150</v>
      </c>
      <c r="B27951" s="4">
        <v>43062.291666666664</v>
      </c>
      <c r="C27951" s="5">
        <v>51.189429865651896</v>
      </c>
      <c r="D27951" s="10"/>
    </row>
    <row r="27952" spans="1:4" x14ac:dyDescent="0.3">
      <c r="A27952" s="3">
        <v>26075150</v>
      </c>
      <c r="B27952" s="4">
        <v>43062.333333333336</v>
      </c>
      <c r="C27952" s="5">
        <v>252.08379613085179</v>
      </c>
      <c r="D27952" s="10"/>
    </row>
    <row r="27953" spans="1:4" x14ac:dyDescent="0.3">
      <c r="A27953" s="3">
        <v>26075150</v>
      </c>
      <c r="B27953" s="4">
        <v>43062.375</v>
      </c>
      <c r="C27953" s="5">
        <v>553.42534552865163</v>
      </c>
      <c r="D27953" s="10"/>
    </row>
    <row r="27954" spans="1:4" x14ac:dyDescent="0.3">
      <c r="A27954" s="3">
        <v>26075150</v>
      </c>
      <c r="B27954" s="4">
        <v>43062.416666666664</v>
      </c>
      <c r="C27954" s="5">
        <v>718.58369471783044</v>
      </c>
      <c r="D27954" s="10"/>
    </row>
    <row r="27955" spans="1:4" x14ac:dyDescent="0.3">
      <c r="A27955" s="3">
        <v>26075150</v>
      </c>
      <c r="B27955" s="4">
        <v>43062.458333333336</v>
      </c>
      <c r="C27955" s="5">
        <v>724.37872451394196</v>
      </c>
      <c r="D27955" s="10"/>
    </row>
    <row r="27956" spans="1:4" x14ac:dyDescent="0.3">
      <c r="A27956" s="3">
        <v>26075150</v>
      </c>
      <c r="B27956" s="4">
        <v>43062.5</v>
      </c>
      <c r="C27956" s="5">
        <v>829.65509914330153</v>
      </c>
      <c r="D27956" s="10"/>
    </row>
    <row r="27957" spans="1:4" x14ac:dyDescent="0.3">
      <c r="A27957" s="3">
        <v>26075150</v>
      </c>
      <c r="B27957" s="4">
        <v>43062.541666666664</v>
      </c>
      <c r="C27957" s="5">
        <v>534.10857954161315</v>
      </c>
      <c r="D27957" s="10"/>
    </row>
    <row r="27958" spans="1:4" x14ac:dyDescent="0.3">
      <c r="A27958" s="3">
        <v>26075150</v>
      </c>
      <c r="B27958" s="4">
        <v>43062.583333333336</v>
      </c>
      <c r="C27958" s="5">
        <v>622.96570308199011</v>
      </c>
      <c r="D27958" s="10"/>
    </row>
    <row r="27959" spans="1:4" x14ac:dyDescent="0.3">
      <c r="A27959" s="3">
        <v>26075150</v>
      </c>
      <c r="B27959" s="4">
        <v>43062.625</v>
      </c>
      <c r="C27959" s="5">
        <v>142.94406830408454</v>
      </c>
      <c r="D27959" s="10"/>
    </row>
    <row r="27960" spans="1:4" x14ac:dyDescent="0.3">
      <c r="A27960" s="3">
        <v>26075150</v>
      </c>
      <c r="B27960" s="4">
        <v>43062.666666666664</v>
      </c>
      <c r="C27960" s="5">
        <v>135.21736190926916</v>
      </c>
      <c r="D27960" s="10"/>
    </row>
    <row r="27961" spans="1:4" x14ac:dyDescent="0.3">
      <c r="A27961" s="3">
        <v>26075150</v>
      </c>
      <c r="B27961" s="4">
        <v>43062.708333333336</v>
      </c>
      <c r="C27961" s="5">
        <v>88.857123540376875</v>
      </c>
      <c r="D27961" s="10"/>
    </row>
    <row r="27962" spans="1:4" x14ac:dyDescent="0.3">
      <c r="A27962" s="3">
        <v>26075150</v>
      </c>
      <c r="B27962" s="4">
        <v>43062.75</v>
      </c>
      <c r="C27962" s="5">
        <v>14.487574490278838</v>
      </c>
      <c r="D27962" s="10"/>
    </row>
    <row r="27963" spans="1:4" x14ac:dyDescent="0.3">
      <c r="A27963" s="3">
        <v>26075150</v>
      </c>
      <c r="B27963" s="4">
        <v>43062.791666666664</v>
      </c>
      <c r="C27963" s="5">
        <v>0</v>
      </c>
      <c r="D27963" s="10"/>
    </row>
    <row r="27964" spans="1:4" x14ac:dyDescent="0.3">
      <c r="A27964" s="3">
        <v>26075150</v>
      </c>
      <c r="B27964" s="4">
        <v>43062.833333333336</v>
      </c>
      <c r="C27964" s="5">
        <v>0.96583829935192256</v>
      </c>
      <c r="D27964" s="10"/>
    </row>
    <row r="27965" spans="1:4" x14ac:dyDescent="0.3">
      <c r="A27965" s="3">
        <v>26075150</v>
      </c>
      <c r="B27965" s="4">
        <v>43062.875</v>
      </c>
      <c r="C27965" s="5">
        <v>0</v>
      </c>
      <c r="D27965" s="10"/>
    </row>
    <row r="27966" spans="1:4" x14ac:dyDescent="0.3">
      <c r="A27966" s="3">
        <v>26075150</v>
      </c>
      <c r="B27966" s="4">
        <v>43062.916666666664</v>
      </c>
      <c r="C27966" s="5">
        <v>0.96583829935192256</v>
      </c>
      <c r="D27966" s="10"/>
    </row>
    <row r="27967" spans="1:4" x14ac:dyDescent="0.3">
      <c r="A27967" s="3">
        <v>26075150</v>
      </c>
      <c r="B27967" s="4">
        <v>43062.958333333336</v>
      </c>
      <c r="C27967" s="5">
        <v>0</v>
      </c>
      <c r="D27967" s="10"/>
    </row>
    <row r="27968" spans="1:4" x14ac:dyDescent="0.3">
      <c r="A27968" s="3">
        <v>26075150</v>
      </c>
      <c r="B27968" s="6">
        <v>43063</v>
      </c>
      <c r="C27968" s="5">
        <v>0</v>
      </c>
      <c r="D27968" s="10"/>
    </row>
    <row r="27969" spans="1:4" x14ac:dyDescent="0.3">
      <c r="A27969" s="3">
        <v>26075150</v>
      </c>
      <c r="B27969" s="4">
        <v>43063.041666666664</v>
      </c>
      <c r="C27969" s="5">
        <v>0</v>
      </c>
      <c r="D27969" s="10"/>
    </row>
    <row r="27970" spans="1:4" x14ac:dyDescent="0.3">
      <c r="A27970" s="3">
        <v>26075150</v>
      </c>
      <c r="B27970" s="4">
        <v>43063.083333333336</v>
      </c>
      <c r="C27970" s="5">
        <v>0</v>
      </c>
      <c r="D27970" s="10"/>
    </row>
    <row r="27971" spans="1:4" x14ac:dyDescent="0.3">
      <c r="A27971" s="3">
        <v>26075150</v>
      </c>
      <c r="B27971" s="4">
        <v>43063.125</v>
      </c>
      <c r="C27971" s="5">
        <v>0</v>
      </c>
      <c r="D27971" s="10"/>
    </row>
    <row r="27972" spans="1:4" x14ac:dyDescent="0.3">
      <c r="A27972" s="3">
        <v>26075150</v>
      </c>
      <c r="B27972" s="4">
        <v>43063.166666666664</v>
      </c>
      <c r="C27972" s="5">
        <v>0</v>
      </c>
      <c r="D27972" s="10"/>
    </row>
    <row r="27973" spans="1:4" x14ac:dyDescent="0.3">
      <c r="A27973" s="3">
        <v>26075150</v>
      </c>
      <c r="B27973" s="4">
        <v>43063.208333333336</v>
      </c>
      <c r="C27973" s="5">
        <v>0</v>
      </c>
      <c r="D27973" s="10"/>
    </row>
    <row r="27974" spans="1:4" x14ac:dyDescent="0.3">
      <c r="A27974" s="3">
        <v>26075150</v>
      </c>
      <c r="B27974" s="4">
        <v>43063.25</v>
      </c>
      <c r="C27974" s="5">
        <v>0</v>
      </c>
      <c r="D27974" s="10"/>
    </row>
    <row r="27975" spans="1:4" x14ac:dyDescent="0.3">
      <c r="A27975" s="3">
        <v>26075150</v>
      </c>
      <c r="B27975" s="4">
        <v>43063.291666666664</v>
      </c>
      <c r="C27975" s="5">
        <v>24.145957483798064</v>
      </c>
      <c r="D27975" s="10"/>
    </row>
    <row r="27976" spans="1:4" x14ac:dyDescent="0.3">
      <c r="A27976" s="3">
        <v>26075150</v>
      </c>
      <c r="B27976" s="4">
        <v>43063.333333333336</v>
      </c>
      <c r="C27976" s="5">
        <v>73.403710750746114</v>
      </c>
      <c r="D27976" s="10"/>
    </row>
    <row r="27977" spans="1:4" x14ac:dyDescent="0.3">
      <c r="A27977" s="3">
        <v>26075150</v>
      </c>
      <c r="B27977" s="4">
        <v>43063.375</v>
      </c>
      <c r="C27977" s="5">
        <v>329.3508600790056</v>
      </c>
      <c r="D27977" s="10"/>
    </row>
    <row r="27978" spans="1:4" x14ac:dyDescent="0.3">
      <c r="A27978" s="3">
        <v>26075150</v>
      </c>
      <c r="B27978" s="4">
        <v>43063.416666666664</v>
      </c>
      <c r="C27978" s="5">
        <v>384.40364314206516</v>
      </c>
      <c r="D27978" s="10"/>
    </row>
    <row r="27979" spans="1:4" x14ac:dyDescent="0.3">
      <c r="A27979" s="3">
        <v>26075150</v>
      </c>
      <c r="B27979" s="4">
        <v>43063.458333333336</v>
      </c>
      <c r="C27979" s="5">
        <v>695.40357553338424</v>
      </c>
      <c r="D27979" s="10"/>
    </row>
    <row r="27980" spans="1:4" x14ac:dyDescent="0.3">
      <c r="A27980" s="3">
        <v>26075150</v>
      </c>
      <c r="B27980" s="4">
        <v>43063.5</v>
      </c>
      <c r="C27980" s="5">
        <v>806.47497995885533</v>
      </c>
      <c r="D27980" s="10"/>
    </row>
    <row r="27981" spans="1:4" x14ac:dyDescent="0.3">
      <c r="A27981" s="3">
        <v>26075150</v>
      </c>
      <c r="B27981" s="4">
        <v>43063.541666666664</v>
      </c>
      <c r="C27981" s="5">
        <v>749.49052029709196</v>
      </c>
      <c r="D27981" s="10"/>
    </row>
    <row r="27982" spans="1:4" x14ac:dyDescent="0.3">
      <c r="A27982" s="3">
        <v>26075150</v>
      </c>
      <c r="B27982" s="4">
        <v>43063.583333333336</v>
      </c>
      <c r="C27982" s="5">
        <v>468.43157518568245</v>
      </c>
      <c r="D27982" s="10"/>
    </row>
    <row r="27983" spans="1:4" x14ac:dyDescent="0.3">
      <c r="A27983" s="3">
        <v>26075150</v>
      </c>
      <c r="B27983" s="4">
        <v>43063.625</v>
      </c>
      <c r="C27983" s="5">
        <v>225.04032374899796</v>
      </c>
      <c r="D27983" s="10"/>
    </row>
    <row r="27984" spans="1:4" x14ac:dyDescent="0.3">
      <c r="A27984" s="3">
        <v>26075150</v>
      </c>
      <c r="B27984" s="4">
        <v>43063.666666666664</v>
      </c>
      <c r="C27984" s="5">
        <v>252.08379613085179</v>
      </c>
      <c r="D27984" s="10"/>
    </row>
    <row r="27985" spans="1:4" x14ac:dyDescent="0.3">
      <c r="A27985" s="3">
        <v>26075150</v>
      </c>
      <c r="B27985" s="4">
        <v>43063.708333333336</v>
      </c>
      <c r="C27985" s="5">
        <v>158.3974810937153</v>
      </c>
      <c r="D27985" s="10"/>
    </row>
    <row r="27986" spans="1:4" x14ac:dyDescent="0.3">
      <c r="A27986" s="3">
        <v>26075150</v>
      </c>
      <c r="B27986" s="4">
        <v>43063.75</v>
      </c>
      <c r="C27986" s="5">
        <v>28.975148980557677</v>
      </c>
      <c r="D27986" s="10"/>
    </row>
    <row r="27987" spans="1:4" x14ac:dyDescent="0.3">
      <c r="A27987" s="3">
        <v>26075150</v>
      </c>
      <c r="B27987" s="4">
        <v>43063.791666666664</v>
      </c>
      <c r="C27987" s="5">
        <v>0</v>
      </c>
      <c r="D27987" s="10"/>
    </row>
    <row r="27988" spans="1:4" x14ac:dyDescent="0.3">
      <c r="A27988" s="3">
        <v>26075150</v>
      </c>
      <c r="B27988" s="4">
        <v>43063.833333333336</v>
      </c>
      <c r="C27988" s="5">
        <v>0</v>
      </c>
      <c r="D27988" s="10"/>
    </row>
    <row r="27989" spans="1:4" x14ac:dyDescent="0.3">
      <c r="A27989" s="3">
        <v>26075150</v>
      </c>
      <c r="B27989" s="4">
        <v>43063.875</v>
      </c>
      <c r="C27989" s="5">
        <v>0</v>
      </c>
      <c r="D27989" s="10"/>
    </row>
    <row r="27990" spans="1:4" x14ac:dyDescent="0.3">
      <c r="A27990" s="3">
        <v>26075150</v>
      </c>
      <c r="B27990" s="4">
        <v>43063.916666666664</v>
      </c>
      <c r="C27990" s="5">
        <v>0</v>
      </c>
      <c r="D27990" s="10"/>
    </row>
    <row r="27991" spans="1:4" x14ac:dyDescent="0.3">
      <c r="A27991" s="3">
        <v>26075150</v>
      </c>
      <c r="B27991" s="4">
        <v>43063.958333333336</v>
      </c>
      <c r="C27991" s="5">
        <v>0.96583829935192256</v>
      </c>
      <c r="D27991" s="10"/>
    </row>
    <row r="27992" spans="1:4" x14ac:dyDescent="0.3">
      <c r="A27992" s="3">
        <v>26075150</v>
      </c>
      <c r="B27992" s="6">
        <v>43064</v>
      </c>
      <c r="C27992" s="5">
        <v>0</v>
      </c>
      <c r="D27992" s="10"/>
    </row>
    <row r="27993" spans="1:4" x14ac:dyDescent="0.3">
      <c r="A27993" s="3">
        <v>26075150</v>
      </c>
      <c r="B27993" s="4">
        <v>43064.041666666664</v>
      </c>
      <c r="C27993" s="5">
        <v>0.96583829935192256</v>
      </c>
      <c r="D27993" s="10"/>
    </row>
    <row r="27994" spans="1:4" x14ac:dyDescent="0.3">
      <c r="A27994" s="3">
        <v>26075150</v>
      </c>
      <c r="B27994" s="4">
        <v>43064.083333333336</v>
      </c>
      <c r="C27994" s="5">
        <v>0</v>
      </c>
      <c r="D27994" s="10"/>
    </row>
    <row r="27995" spans="1:4" x14ac:dyDescent="0.3">
      <c r="A27995" s="3">
        <v>26075150</v>
      </c>
      <c r="B27995" s="4">
        <v>43064.125</v>
      </c>
      <c r="C27995" s="5">
        <v>0</v>
      </c>
      <c r="D27995" s="10"/>
    </row>
    <row r="27996" spans="1:4" x14ac:dyDescent="0.3">
      <c r="A27996" s="3">
        <v>26075150</v>
      </c>
      <c r="B27996" s="4">
        <v>43064.166666666664</v>
      </c>
      <c r="C27996" s="5">
        <v>0</v>
      </c>
      <c r="D27996" s="10"/>
    </row>
    <row r="27997" spans="1:4" x14ac:dyDescent="0.3">
      <c r="A27997" s="3">
        <v>26075150</v>
      </c>
      <c r="B27997" s="4">
        <v>43064.208333333336</v>
      </c>
      <c r="C27997" s="5">
        <v>0</v>
      </c>
      <c r="D27997" s="10"/>
    </row>
    <row r="27998" spans="1:4" x14ac:dyDescent="0.3">
      <c r="A27998" s="3">
        <v>26075150</v>
      </c>
      <c r="B27998" s="4">
        <v>43064.25</v>
      </c>
      <c r="C27998" s="5">
        <v>0</v>
      </c>
      <c r="D27998" s="10"/>
    </row>
    <row r="27999" spans="1:4" x14ac:dyDescent="0.3">
      <c r="A27999" s="3">
        <v>26075150</v>
      </c>
      <c r="B27999" s="4">
        <v>43064.291666666664</v>
      </c>
      <c r="C27999" s="5">
        <v>24.145957483798064</v>
      </c>
      <c r="D27999" s="10"/>
    </row>
    <row r="28000" spans="1:4" x14ac:dyDescent="0.3">
      <c r="A28000" s="3">
        <v>26075150</v>
      </c>
      <c r="B28000" s="4">
        <v>43064.333333333336</v>
      </c>
      <c r="C28000" s="5">
        <v>68.574519253986509</v>
      </c>
      <c r="D28000" s="10"/>
    </row>
    <row r="28001" spans="1:4" x14ac:dyDescent="0.3">
      <c r="A28001" s="3">
        <v>26075150</v>
      </c>
      <c r="B28001" s="4">
        <v>43064.375</v>
      </c>
      <c r="C28001" s="5">
        <v>243.39125143668448</v>
      </c>
      <c r="D28001" s="10"/>
    </row>
    <row r="28002" spans="1:4" x14ac:dyDescent="0.3">
      <c r="A28002" s="3">
        <v>26075150</v>
      </c>
      <c r="B28002" s="4">
        <v>43064.416666666664</v>
      </c>
      <c r="C28002" s="5">
        <v>580.46881791050544</v>
      </c>
      <c r="D28002" s="10"/>
    </row>
    <row r="28003" spans="1:4" x14ac:dyDescent="0.3">
      <c r="A28003" s="3">
        <v>26075150</v>
      </c>
      <c r="B28003" s="4">
        <v>43064.458333333336</v>
      </c>
      <c r="C28003" s="5">
        <v>778.46566927764957</v>
      </c>
      <c r="D28003" s="10"/>
    </row>
    <row r="28004" spans="1:4" x14ac:dyDescent="0.3">
      <c r="A28004" s="3">
        <v>26075150</v>
      </c>
      <c r="B28004" s="4">
        <v>43064.5</v>
      </c>
      <c r="C28004" s="5">
        <v>761.080579889315</v>
      </c>
      <c r="D28004" s="10"/>
    </row>
    <row r="28005" spans="1:4" x14ac:dyDescent="0.3">
      <c r="A28005" s="3">
        <v>26075150</v>
      </c>
      <c r="B28005" s="4">
        <v>43064.541666666664</v>
      </c>
      <c r="C28005" s="5">
        <v>805.50914165950348</v>
      </c>
      <c r="D28005" s="10"/>
    </row>
    <row r="28006" spans="1:4" x14ac:dyDescent="0.3">
      <c r="A28006" s="3">
        <v>26075150</v>
      </c>
      <c r="B28006" s="4">
        <v>43064.583333333336</v>
      </c>
      <c r="C28006" s="5">
        <v>575.63962641374587</v>
      </c>
      <c r="D28006" s="10"/>
    </row>
    <row r="28007" spans="1:4" x14ac:dyDescent="0.3">
      <c r="A28007" s="3">
        <v>26075150</v>
      </c>
      <c r="B28007" s="4">
        <v>43064.625</v>
      </c>
      <c r="C28007" s="5">
        <v>481.95331137660935</v>
      </c>
      <c r="D28007" s="10"/>
    </row>
    <row r="28008" spans="1:4" x14ac:dyDescent="0.3">
      <c r="A28008" s="3">
        <v>26075150</v>
      </c>
      <c r="B28008" s="4">
        <v>43064.666666666664</v>
      </c>
      <c r="C28008" s="5">
        <v>463.60238368892283</v>
      </c>
      <c r="D28008" s="10"/>
    </row>
    <row r="28009" spans="1:4" x14ac:dyDescent="0.3">
      <c r="A28009" s="3">
        <v>26075150</v>
      </c>
      <c r="B28009" s="4">
        <v>43064.708333333336</v>
      </c>
      <c r="C28009" s="5">
        <v>246.28876633474027</v>
      </c>
      <c r="D28009" s="10"/>
    </row>
    <row r="28010" spans="1:4" x14ac:dyDescent="0.3">
      <c r="A28010" s="3">
        <v>26075150</v>
      </c>
      <c r="B28010" s="4">
        <v>43064.75</v>
      </c>
      <c r="C28010" s="5">
        <v>51.189429865651896</v>
      </c>
      <c r="D28010" s="10"/>
    </row>
    <row r="28011" spans="1:4" x14ac:dyDescent="0.3">
      <c r="A28011" s="3">
        <v>26075150</v>
      </c>
      <c r="B28011" s="4">
        <v>43064.791666666664</v>
      </c>
      <c r="C28011" s="5">
        <v>0</v>
      </c>
      <c r="D28011" s="10"/>
    </row>
    <row r="28012" spans="1:4" x14ac:dyDescent="0.3">
      <c r="A28012" s="3">
        <v>26075150</v>
      </c>
      <c r="B28012" s="4">
        <v>43064.833333333336</v>
      </c>
      <c r="C28012" s="5">
        <v>0</v>
      </c>
      <c r="D28012" s="10"/>
    </row>
    <row r="28013" spans="1:4" x14ac:dyDescent="0.3">
      <c r="A28013" s="3">
        <v>26075150</v>
      </c>
      <c r="B28013" s="4">
        <v>43064.875</v>
      </c>
      <c r="C28013" s="5">
        <v>0</v>
      </c>
      <c r="D28013" s="10"/>
    </row>
    <row r="28014" spans="1:4" x14ac:dyDescent="0.3">
      <c r="A28014" s="3">
        <v>26075150</v>
      </c>
      <c r="B28014" s="4">
        <v>43064.916666666664</v>
      </c>
      <c r="C28014" s="5">
        <v>0</v>
      </c>
      <c r="D28014" s="10"/>
    </row>
    <row r="28015" spans="1:4" x14ac:dyDescent="0.3">
      <c r="A28015" s="3">
        <v>26075150</v>
      </c>
      <c r="B28015" s="4">
        <v>43064.958333333336</v>
      </c>
      <c r="C28015" s="5">
        <v>0</v>
      </c>
      <c r="D28015" s="10"/>
    </row>
    <row r="28016" spans="1:4" x14ac:dyDescent="0.3">
      <c r="A28016" s="3">
        <v>26075150</v>
      </c>
      <c r="B28016" s="6">
        <v>43065</v>
      </c>
      <c r="C28016" s="5">
        <v>0.96583829935192256</v>
      </c>
      <c r="D28016" s="10"/>
    </row>
    <row r="28017" spans="1:27" x14ac:dyDescent="0.3">
      <c r="A28017" s="3">
        <v>26075150</v>
      </c>
      <c r="B28017" s="4">
        <v>43065.041666666664</v>
      </c>
      <c r="C28017" s="5">
        <v>0</v>
      </c>
      <c r="D28017" s="10"/>
    </row>
    <row r="28018" spans="1:27" x14ac:dyDescent="0.3">
      <c r="A28018" s="3">
        <v>26075150</v>
      </c>
      <c r="B28018" s="4">
        <v>43065.083333333336</v>
      </c>
      <c r="C28018" s="5">
        <v>0</v>
      </c>
      <c r="D28018" s="10"/>
    </row>
    <row r="28019" spans="1:27" x14ac:dyDescent="0.3">
      <c r="A28019" s="3">
        <v>26075150</v>
      </c>
      <c r="B28019" s="4">
        <v>43065.125</v>
      </c>
      <c r="C28019" s="5">
        <v>0</v>
      </c>
      <c r="D28019" s="10"/>
    </row>
    <row r="28020" spans="1:27" x14ac:dyDescent="0.3">
      <c r="A28020" s="3">
        <v>26075150</v>
      </c>
      <c r="B28020" s="4">
        <v>43065.166666666664</v>
      </c>
      <c r="C28020" s="5">
        <v>0</v>
      </c>
      <c r="D28020" s="10"/>
    </row>
    <row r="28021" spans="1:27" x14ac:dyDescent="0.3">
      <c r="A28021" s="3">
        <v>26075150</v>
      </c>
      <c r="B28021" s="4">
        <v>43065.208333333336</v>
      </c>
      <c r="C28021" s="5">
        <v>0</v>
      </c>
      <c r="D28021" s="10"/>
    </row>
    <row r="28022" spans="1:27" x14ac:dyDescent="0.3">
      <c r="A28022" s="3">
        <v>26075150</v>
      </c>
      <c r="B28022" s="4">
        <v>43065.25</v>
      </c>
      <c r="C28022" s="5">
        <v>0</v>
      </c>
      <c r="D28022" s="10"/>
    </row>
    <row r="28023" spans="1:27" x14ac:dyDescent="0.3">
      <c r="A28023" s="3">
        <v>26075150</v>
      </c>
      <c r="B28023" s="4">
        <v>43065.291666666664</v>
      </c>
      <c r="C28023" s="5">
        <v>34.770178776669212</v>
      </c>
      <c r="D28023" s="10"/>
    </row>
    <row r="28024" spans="1:27" x14ac:dyDescent="0.3">
      <c r="A28024" s="3">
        <v>26075150</v>
      </c>
      <c r="B28024" s="4">
        <v>43065.333333333336</v>
      </c>
      <c r="C28024" s="5">
        <v>88.857123540376875</v>
      </c>
      <c r="D28024" s="10"/>
    </row>
    <row r="28025" spans="1:27" x14ac:dyDescent="0.3">
      <c r="A28025" s="3">
        <v>26075150</v>
      </c>
      <c r="B28025" s="4">
        <v>43065.375</v>
      </c>
      <c r="C28025" s="5">
        <v>313.89744728937484</v>
      </c>
      <c r="D28025" s="10"/>
    </row>
    <row r="28026" spans="1:27" x14ac:dyDescent="0.3">
      <c r="A28026" s="3">
        <v>26075150</v>
      </c>
      <c r="B28026" s="4">
        <v>43065.416666666664</v>
      </c>
      <c r="C28026" s="5">
        <v>518.65516675198239</v>
      </c>
      <c r="D28026" s="10"/>
    </row>
    <row r="28027" spans="1:27" x14ac:dyDescent="0.3">
      <c r="A28027" s="3">
        <v>26075150</v>
      </c>
      <c r="B28027" s="4">
        <v>43065.458333333336</v>
      </c>
      <c r="C28027" s="5">
        <v>818.06503955107848</v>
      </c>
      <c r="D28027" s="10"/>
    </row>
    <row r="28028" spans="1:27" x14ac:dyDescent="0.3">
      <c r="A28028" s="3">
        <v>26075150</v>
      </c>
      <c r="B28028" s="4">
        <v>43065.5</v>
      </c>
      <c r="C28028" s="5">
        <v>819.03087785043033</v>
      </c>
      <c r="D28028" s="10"/>
    </row>
    <row r="28029" spans="1:27" x14ac:dyDescent="0.3">
      <c r="A28029" s="3">
        <v>26075150</v>
      </c>
      <c r="B28029" s="4">
        <v>43065.541666666664</v>
      </c>
      <c r="C28029" s="5">
        <v>766.87560968542653</v>
      </c>
      <c r="D28029" s="10"/>
    </row>
    <row r="28030" spans="1:27" x14ac:dyDescent="0.3">
      <c r="A28030" s="3">
        <v>26075150</v>
      </c>
      <c r="B28030" s="4">
        <v>43065.583333333336</v>
      </c>
      <c r="C28030" s="5">
        <v>537.97193273902087</v>
      </c>
      <c r="D28030" s="10"/>
      <c r="E28030" s="2"/>
      <c r="F28030" s="2"/>
      <c r="G28030" s="2"/>
      <c r="H28030" s="2"/>
      <c r="I28030" s="2"/>
      <c r="J28030" s="2"/>
      <c r="K28030" s="2"/>
      <c r="L28030" s="2"/>
      <c r="M28030" s="2"/>
      <c r="N28030" s="2"/>
      <c r="O28030" s="2"/>
      <c r="P28030" s="2"/>
      <c r="Q28030" s="2"/>
      <c r="R28030" s="2"/>
      <c r="S28030" s="2"/>
      <c r="T28030" s="2"/>
      <c r="U28030" s="2"/>
      <c r="V28030" s="2"/>
      <c r="W28030" s="2"/>
      <c r="X28030" s="2"/>
      <c r="Y28030" s="2"/>
      <c r="Z28030" s="2"/>
      <c r="AA28030" s="2"/>
    </row>
    <row r="28031" spans="1:27" x14ac:dyDescent="0.3">
      <c r="A28031" s="3">
        <v>26075150</v>
      </c>
      <c r="B28031" s="4">
        <v>43065.625</v>
      </c>
      <c r="C28031" s="5">
        <v>381.5061282440094</v>
      </c>
      <c r="D28031" s="10"/>
      <c r="E28031" s="2"/>
      <c r="F28031" s="2"/>
      <c r="G28031" s="2"/>
      <c r="H28031" s="2"/>
      <c r="I28031" s="2"/>
      <c r="J28031" s="2"/>
      <c r="K28031" s="2"/>
      <c r="L28031" s="2"/>
      <c r="M28031" s="2"/>
      <c r="N28031" s="2"/>
      <c r="O28031" s="2"/>
      <c r="P28031" s="2"/>
      <c r="Q28031" s="2"/>
      <c r="R28031" s="2"/>
      <c r="S28031" s="2"/>
      <c r="T28031" s="2"/>
      <c r="U28031" s="2"/>
      <c r="V28031" s="2"/>
      <c r="W28031" s="2"/>
      <c r="X28031" s="2"/>
      <c r="Y28031" s="2"/>
      <c r="Z28031" s="2"/>
      <c r="AA28031" s="2"/>
    </row>
    <row r="28032" spans="1:27" x14ac:dyDescent="0.3">
      <c r="A28032" s="3">
        <v>26075150</v>
      </c>
      <c r="B28032" s="4">
        <v>43065.666666666664</v>
      </c>
      <c r="C28032" s="5">
        <v>210.55274925871913</v>
      </c>
      <c r="D28032" s="10"/>
      <c r="E28032" s="2"/>
      <c r="F28032" s="2"/>
      <c r="G28032" s="2"/>
      <c r="H28032" s="2"/>
      <c r="I28032" s="2"/>
      <c r="J28032" s="2"/>
      <c r="K28032" s="2"/>
      <c r="L28032" s="2"/>
      <c r="M28032" s="2"/>
      <c r="N28032" s="2"/>
      <c r="O28032" s="2"/>
      <c r="P28032" s="2"/>
      <c r="Q28032" s="2"/>
      <c r="R28032" s="2"/>
      <c r="S28032" s="2"/>
      <c r="T28032" s="2"/>
      <c r="U28032" s="2"/>
      <c r="V28032" s="2"/>
      <c r="W28032" s="2"/>
      <c r="X28032" s="2"/>
      <c r="Y28032" s="2"/>
      <c r="Z28032" s="2"/>
      <c r="AA28032" s="2"/>
    </row>
    <row r="28033" spans="1:27" x14ac:dyDescent="0.3">
      <c r="A28033" s="3">
        <v>26075150</v>
      </c>
      <c r="B28033" s="4">
        <v>43065.708333333336</v>
      </c>
      <c r="C28033" s="5">
        <v>200.89436626519989</v>
      </c>
      <c r="D28033" s="10"/>
      <c r="E28033" s="2"/>
      <c r="F28033" s="2"/>
      <c r="G28033" s="2"/>
      <c r="H28033" s="2"/>
      <c r="I28033" s="2"/>
      <c r="J28033" s="2"/>
      <c r="K28033" s="2"/>
      <c r="L28033" s="2"/>
      <c r="M28033" s="2"/>
      <c r="N28033" s="2"/>
      <c r="O28033" s="2"/>
      <c r="P28033" s="2"/>
      <c r="Q28033" s="2"/>
      <c r="R28033" s="2"/>
      <c r="S28033" s="2"/>
      <c r="T28033" s="2"/>
      <c r="U28033" s="2"/>
      <c r="V28033" s="2"/>
      <c r="W28033" s="2"/>
      <c r="X28033" s="2"/>
      <c r="Y28033" s="2"/>
      <c r="Z28033" s="2"/>
      <c r="AA28033" s="2"/>
    </row>
    <row r="28034" spans="1:27" x14ac:dyDescent="0.3">
      <c r="A28034" s="3">
        <v>26075150</v>
      </c>
      <c r="B28034" s="4">
        <v>43065.75</v>
      </c>
      <c r="C28034" s="5">
        <v>53.121106464355741</v>
      </c>
      <c r="D28034" s="10"/>
      <c r="E28034" s="2"/>
      <c r="F28034" s="2"/>
      <c r="G28034" s="2"/>
      <c r="H28034" s="2"/>
      <c r="I28034" s="2"/>
      <c r="J28034" s="2"/>
      <c r="K28034" s="2"/>
      <c r="L28034" s="2"/>
      <c r="M28034" s="2"/>
      <c r="N28034" s="2"/>
      <c r="O28034" s="2"/>
      <c r="P28034" s="2"/>
      <c r="Q28034" s="2"/>
      <c r="R28034" s="2"/>
      <c r="S28034" s="2"/>
      <c r="T28034" s="2"/>
      <c r="U28034" s="2"/>
      <c r="V28034" s="2"/>
      <c r="W28034" s="2"/>
      <c r="X28034" s="2"/>
      <c r="Y28034" s="2"/>
      <c r="Z28034" s="2"/>
      <c r="AA28034" s="2"/>
    </row>
    <row r="28035" spans="1:27" x14ac:dyDescent="0.3">
      <c r="A28035" s="3">
        <v>26075150</v>
      </c>
      <c r="B28035" s="4">
        <v>43065.791666666664</v>
      </c>
      <c r="C28035" s="5">
        <v>0</v>
      </c>
      <c r="D28035" s="10"/>
      <c r="E28035" s="2"/>
      <c r="F28035" s="2"/>
      <c r="G28035" s="2"/>
      <c r="H28035" s="2"/>
      <c r="I28035" s="2"/>
      <c r="J28035" s="2"/>
      <c r="K28035" s="2"/>
      <c r="L28035" s="2"/>
      <c r="M28035" s="2"/>
      <c r="N28035" s="2"/>
      <c r="O28035" s="2"/>
      <c r="P28035" s="2"/>
      <c r="Q28035" s="2"/>
      <c r="R28035" s="2"/>
      <c r="S28035" s="2"/>
      <c r="T28035" s="2"/>
      <c r="U28035" s="2"/>
      <c r="V28035" s="2"/>
      <c r="W28035" s="2"/>
      <c r="X28035" s="2"/>
      <c r="Y28035" s="2"/>
      <c r="Z28035" s="2"/>
      <c r="AA28035" s="2"/>
    </row>
    <row r="28036" spans="1:27" x14ac:dyDescent="0.3">
      <c r="A28036" s="3">
        <v>26075150</v>
      </c>
      <c r="B28036" s="4">
        <v>43065.833333333336</v>
      </c>
      <c r="C28036" s="5">
        <v>0</v>
      </c>
      <c r="D28036" s="10"/>
      <c r="E28036" s="2"/>
      <c r="F28036" s="2"/>
      <c r="G28036" s="2"/>
      <c r="H28036" s="2"/>
      <c r="I28036" s="2"/>
      <c r="J28036" s="2"/>
      <c r="K28036" s="2"/>
      <c r="L28036" s="2"/>
      <c r="M28036" s="2"/>
      <c r="N28036" s="2"/>
      <c r="O28036" s="2"/>
      <c r="P28036" s="2"/>
      <c r="Q28036" s="2"/>
      <c r="R28036" s="2"/>
      <c r="S28036" s="2"/>
      <c r="T28036" s="2"/>
      <c r="U28036" s="2"/>
      <c r="V28036" s="2"/>
      <c r="W28036" s="2"/>
      <c r="X28036" s="2"/>
      <c r="Y28036" s="2"/>
      <c r="Z28036" s="2"/>
      <c r="AA28036" s="2"/>
    </row>
    <row r="28037" spans="1:27" x14ac:dyDescent="0.3">
      <c r="A28037" s="3">
        <v>26075150</v>
      </c>
      <c r="B28037" s="4">
        <v>43065.875</v>
      </c>
      <c r="C28037" s="5">
        <v>0</v>
      </c>
      <c r="D28037" s="10"/>
      <c r="E28037" s="2"/>
      <c r="F28037" s="2"/>
      <c r="G28037" s="2"/>
      <c r="H28037" s="2"/>
      <c r="I28037" s="2"/>
      <c r="J28037" s="2"/>
      <c r="K28037" s="2"/>
      <c r="L28037" s="2"/>
      <c r="M28037" s="2"/>
      <c r="N28037" s="2"/>
      <c r="O28037" s="2"/>
      <c r="P28037" s="2"/>
      <c r="Q28037" s="2"/>
      <c r="R28037" s="2"/>
      <c r="S28037" s="2"/>
      <c r="T28037" s="2"/>
      <c r="U28037" s="2"/>
      <c r="V28037" s="2"/>
      <c r="W28037" s="2"/>
      <c r="X28037" s="2"/>
      <c r="Y28037" s="2"/>
      <c r="Z28037" s="2"/>
      <c r="AA28037" s="2"/>
    </row>
    <row r="28038" spans="1:27" x14ac:dyDescent="0.3">
      <c r="A28038" s="3">
        <v>26075150</v>
      </c>
      <c r="B28038" s="4">
        <v>43065.916666666664</v>
      </c>
      <c r="C28038" s="5">
        <v>0</v>
      </c>
      <c r="D28038" s="10"/>
      <c r="E28038" s="2"/>
      <c r="F28038" s="2"/>
      <c r="G28038" s="2"/>
      <c r="H28038" s="2"/>
      <c r="I28038" s="2"/>
      <c r="J28038" s="2"/>
      <c r="K28038" s="2"/>
      <c r="L28038" s="2"/>
      <c r="M28038" s="2"/>
      <c r="N28038" s="2"/>
      <c r="O28038" s="2"/>
      <c r="P28038" s="2"/>
      <c r="Q28038" s="2"/>
      <c r="R28038" s="2"/>
      <c r="S28038" s="2"/>
      <c r="T28038" s="2"/>
      <c r="U28038" s="2"/>
      <c r="V28038" s="2"/>
      <c r="W28038" s="2"/>
      <c r="X28038" s="2"/>
      <c r="Y28038" s="2"/>
      <c r="Z28038" s="2"/>
      <c r="AA28038" s="2"/>
    </row>
    <row r="28039" spans="1:27" x14ac:dyDescent="0.3">
      <c r="A28039" s="3">
        <v>26075150</v>
      </c>
      <c r="B28039" s="4">
        <v>43065.958333333336</v>
      </c>
      <c r="C28039" s="5">
        <v>0</v>
      </c>
      <c r="D28039" s="10"/>
      <c r="E28039" s="2"/>
      <c r="F28039" s="2"/>
      <c r="G28039" s="2"/>
      <c r="H28039" s="2"/>
      <c r="I28039" s="2"/>
      <c r="J28039" s="2"/>
      <c r="K28039" s="2"/>
      <c r="L28039" s="2"/>
      <c r="M28039" s="2"/>
      <c r="N28039" s="2"/>
      <c r="O28039" s="2"/>
      <c r="P28039" s="2"/>
      <c r="Q28039" s="2"/>
      <c r="R28039" s="2"/>
      <c r="S28039" s="2"/>
      <c r="T28039" s="2"/>
      <c r="U28039" s="2"/>
      <c r="V28039" s="2"/>
      <c r="W28039" s="2"/>
      <c r="X28039" s="2"/>
      <c r="Y28039" s="2"/>
      <c r="Z28039" s="2"/>
      <c r="AA28039" s="2"/>
    </row>
    <row r="28040" spans="1:27" x14ac:dyDescent="0.3">
      <c r="A28040" s="3">
        <v>26075150</v>
      </c>
      <c r="B28040" s="6">
        <v>43066</v>
      </c>
      <c r="C28040" s="5">
        <v>0.96583829935192256</v>
      </c>
      <c r="D28040" s="10"/>
      <c r="E28040" s="2"/>
      <c r="F28040" s="2"/>
      <c r="G28040" s="2"/>
      <c r="H28040" s="2"/>
      <c r="I28040" s="2"/>
      <c r="J28040" s="2"/>
      <c r="K28040" s="2"/>
      <c r="L28040" s="2"/>
      <c r="M28040" s="2"/>
      <c r="N28040" s="2"/>
      <c r="O28040" s="2"/>
      <c r="P28040" s="2"/>
      <c r="Q28040" s="2"/>
      <c r="R28040" s="2"/>
      <c r="S28040" s="2"/>
      <c r="T28040" s="2"/>
      <c r="U28040" s="2"/>
      <c r="V28040" s="2"/>
      <c r="W28040" s="2"/>
      <c r="X28040" s="2"/>
      <c r="Y28040" s="2"/>
      <c r="Z28040" s="2"/>
      <c r="AA28040" s="2"/>
    </row>
    <row r="28041" spans="1:27" x14ac:dyDescent="0.3">
      <c r="A28041" s="3">
        <v>26075150</v>
      </c>
      <c r="B28041" s="4">
        <v>43066.041666666664</v>
      </c>
      <c r="C28041" s="5">
        <v>0</v>
      </c>
      <c r="D28041" s="10"/>
      <c r="E28041" s="2"/>
      <c r="F28041" s="2"/>
      <c r="G28041" s="2"/>
      <c r="H28041" s="2"/>
      <c r="I28041" s="2"/>
      <c r="J28041" s="2"/>
      <c r="K28041" s="2"/>
      <c r="L28041" s="2"/>
      <c r="M28041" s="2"/>
      <c r="N28041" s="2"/>
      <c r="O28041" s="2"/>
      <c r="P28041" s="2"/>
      <c r="Q28041" s="2"/>
      <c r="R28041" s="2"/>
      <c r="S28041" s="2"/>
      <c r="T28041" s="2"/>
      <c r="U28041" s="2"/>
      <c r="V28041" s="2"/>
      <c r="W28041" s="2"/>
      <c r="X28041" s="2"/>
      <c r="Y28041" s="2"/>
      <c r="Z28041" s="2"/>
      <c r="AA28041" s="2"/>
    </row>
    <row r="28042" spans="1:27" x14ac:dyDescent="0.3">
      <c r="A28042" s="3">
        <v>26075150</v>
      </c>
      <c r="B28042" s="4">
        <v>43066.083333333336</v>
      </c>
      <c r="C28042" s="5">
        <v>0</v>
      </c>
      <c r="D28042" s="10"/>
      <c r="E28042" s="2"/>
      <c r="F28042" s="2"/>
      <c r="G28042" s="2"/>
      <c r="H28042" s="2"/>
      <c r="I28042" s="2"/>
      <c r="J28042" s="2"/>
      <c r="K28042" s="2"/>
      <c r="L28042" s="2"/>
      <c r="M28042" s="2"/>
      <c r="N28042" s="2"/>
      <c r="O28042" s="2"/>
      <c r="P28042" s="2"/>
      <c r="Q28042" s="2"/>
      <c r="R28042" s="2"/>
      <c r="S28042" s="2"/>
      <c r="T28042" s="2"/>
      <c r="U28042" s="2"/>
      <c r="V28042" s="2"/>
      <c r="W28042" s="2"/>
      <c r="X28042" s="2"/>
      <c r="Y28042" s="2"/>
      <c r="Z28042" s="2"/>
      <c r="AA28042" s="2"/>
    </row>
    <row r="28043" spans="1:27" x14ac:dyDescent="0.3">
      <c r="A28043" s="3">
        <v>26075150</v>
      </c>
      <c r="B28043" s="4">
        <v>43066.125</v>
      </c>
      <c r="C28043" s="5">
        <v>0.96583829935192256</v>
      </c>
      <c r="D28043" s="10"/>
      <c r="E28043" s="2"/>
      <c r="F28043" s="2"/>
      <c r="G28043" s="2"/>
      <c r="H28043" s="2"/>
      <c r="I28043" s="2"/>
      <c r="J28043" s="2"/>
      <c r="K28043" s="2"/>
      <c r="L28043" s="2"/>
      <c r="M28043" s="2"/>
      <c r="N28043" s="2"/>
      <c r="O28043" s="2"/>
      <c r="P28043" s="2"/>
      <c r="Q28043" s="2"/>
      <c r="R28043" s="2"/>
      <c r="S28043" s="2"/>
      <c r="T28043" s="2"/>
      <c r="U28043" s="2"/>
      <c r="V28043" s="2"/>
      <c r="W28043" s="2"/>
      <c r="X28043" s="2"/>
      <c r="Y28043" s="2"/>
      <c r="Z28043" s="2"/>
      <c r="AA28043" s="2"/>
    </row>
    <row r="28044" spans="1:27" x14ac:dyDescent="0.3">
      <c r="A28044" s="3">
        <v>26075150</v>
      </c>
      <c r="B28044" s="4">
        <v>43066.166666666664</v>
      </c>
      <c r="C28044" s="5">
        <v>0</v>
      </c>
      <c r="D28044" s="10"/>
      <c r="E28044" s="2"/>
      <c r="F28044" s="2"/>
      <c r="G28044" s="2"/>
      <c r="H28044" s="2"/>
      <c r="I28044" s="2"/>
      <c r="J28044" s="2"/>
      <c r="K28044" s="2"/>
      <c r="L28044" s="2"/>
      <c r="M28044" s="2"/>
      <c r="N28044" s="2"/>
      <c r="O28044" s="2"/>
      <c r="P28044" s="2"/>
      <c r="Q28044" s="2"/>
      <c r="R28044" s="2"/>
      <c r="S28044" s="2"/>
      <c r="T28044" s="2"/>
      <c r="U28044" s="2"/>
      <c r="V28044" s="2"/>
      <c r="W28044" s="2"/>
      <c r="X28044" s="2"/>
      <c r="Y28044" s="2"/>
      <c r="Z28044" s="2"/>
      <c r="AA28044" s="2"/>
    </row>
    <row r="28045" spans="1:27" x14ac:dyDescent="0.3">
      <c r="A28045" s="3">
        <v>26075150</v>
      </c>
      <c r="B28045" s="4">
        <v>43066.208333333336</v>
      </c>
      <c r="C28045" s="5">
        <v>0</v>
      </c>
      <c r="D28045" s="10"/>
      <c r="E28045" s="2"/>
      <c r="F28045" s="2"/>
      <c r="G28045" s="2"/>
      <c r="H28045" s="2"/>
      <c r="I28045" s="2"/>
      <c r="J28045" s="2"/>
      <c r="K28045" s="2"/>
      <c r="L28045" s="2"/>
      <c r="M28045" s="2"/>
      <c r="N28045" s="2"/>
      <c r="O28045" s="2"/>
      <c r="P28045" s="2"/>
      <c r="Q28045" s="2"/>
      <c r="R28045" s="2"/>
      <c r="S28045" s="2"/>
      <c r="T28045" s="2"/>
      <c r="U28045" s="2"/>
      <c r="V28045" s="2"/>
      <c r="W28045" s="2"/>
      <c r="X28045" s="2"/>
      <c r="Y28045" s="2"/>
      <c r="Z28045" s="2"/>
      <c r="AA28045" s="2"/>
    </row>
    <row r="28046" spans="1:27" x14ac:dyDescent="0.3">
      <c r="A28046" s="3">
        <v>26075150</v>
      </c>
      <c r="B28046" s="4">
        <v>43066.25</v>
      </c>
      <c r="C28046" s="5">
        <v>0</v>
      </c>
      <c r="D28046" s="10"/>
      <c r="E28046" s="2"/>
      <c r="F28046" s="2"/>
      <c r="G28046" s="2"/>
      <c r="H28046" s="2"/>
      <c r="I28046" s="2"/>
      <c r="J28046" s="2"/>
      <c r="K28046" s="2"/>
      <c r="L28046" s="2"/>
      <c r="M28046" s="2"/>
      <c r="N28046" s="2"/>
      <c r="O28046" s="2"/>
      <c r="P28046" s="2"/>
      <c r="Q28046" s="2"/>
      <c r="R28046" s="2"/>
      <c r="S28046" s="2"/>
      <c r="T28046" s="2"/>
      <c r="U28046" s="2"/>
      <c r="V28046" s="2"/>
      <c r="W28046" s="2"/>
      <c r="X28046" s="2"/>
      <c r="Y28046" s="2"/>
      <c r="Z28046" s="2"/>
      <c r="AA28046" s="2"/>
    </row>
    <row r="28047" spans="1:27" x14ac:dyDescent="0.3">
      <c r="A28047" s="3">
        <v>26075150</v>
      </c>
      <c r="B28047" s="4">
        <v>43066.291666666664</v>
      </c>
      <c r="C28047" s="5">
        <v>53.121106464355741</v>
      </c>
      <c r="D28047" s="10"/>
      <c r="E28047" s="2"/>
      <c r="F28047" s="2"/>
      <c r="G28047" s="2"/>
      <c r="H28047" s="2"/>
      <c r="I28047" s="2"/>
      <c r="J28047" s="2"/>
      <c r="K28047" s="2"/>
      <c r="L28047" s="2"/>
      <c r="M28047" s="2"/>
      <c r="N28047" s="2"/>
      <c r="O28047" s="2"/>
      <c r="P28047" s="2"/>
      <c r="Q28047" s="2"/>
      <c r="R28047" s="2"/>
      <c r="S28047" s="2"/>
      <c r="T28047" s="2"/>
      <c r="U28047" s="2"/>
      <c r="V28047" s="2"/>
      <c r="W28047" s="2"/>
      <c r="X28047" s="2"/>
      <c r="Y28047" s="2"/>
      <c r="Z28047" s="2"/>
      <c r="AA28047" s="2"/>
    </row>
    <row r="28048" spans="1:27" x14ac:dyDescent="0.3">
      <c r="A28048" s="3">
        <v>26075150</v>
      </c>
      <c r="B28048" s="4">
        <v>43066.333333333336</v>
      </c>
      <c r="C28048" s="5">
        <v>169.02170238658644</v>
      </c>
      <c r="D28048" s="10"/>
      <c r="E28048" s="2"/>
      <c r="F28048" s="2"/>
      <c r="G28048" s="2"/>
      <c r="H28048" s="2"/>
      <c r="I28048" s="2"/>
      <c r="J28048" s="2"/>
      <c r="K28048" s="2"/>
      <c r="L28048" s="2"/>
      <c r="M28048" s="2"/>
      <c r="N28048" s="2"/>
      <c r="O28048" s="2"/>
      <c r="P28048" s="2"/>
      <c r="Q28048" s="2"/>
      <c r="R28048" s="2"/>
      <c r="S28048" s="2"/>
      <c r="T28048" s="2"/>
      <c r="U28048" s="2"/>
      <c r="V28048" s="2"/>
      <c r="W28048" s="2"/>
      <c r="X28048" s="2"/>
      <c r="Y28048" s="2"/>
      <c r="Z28048" s="2"/>
      <c r="AA28048" s="2"/>
    </row>
    <row r="28049" spans="1:27" x14ac:dyDescent="0.3">
      <c r="A28049" s="3">
        <v>26075150</v>
      </c>
      <c r="B28049" s="4">
        <v>43066.375</v>
      </c>
      <c r="C28049" s="5">
        <v>352.53097926345174</v>
      </c>
      <c r="D28049" s="10"/>
      <c r="E28049" s="2"/>
      <c r="F28049" s="2"/>
      <c r="G28049" s="2"/>
      <c r="H28049" s="2"/>
      <c r="I28049" s="2"/>
      <c r="J28049" s="2"/>
      <c r="K28049" s="2"/>
      <c r="L28049" s="2"/>
      <c r="M28049" s="2"/>
      <c r="N28049" s="2"/>
      <c r="O28049" s="2"/>
      <c r="P28049" s="2"/>
      <c r="Q28049" s="2"/>
      <c r="R28049" s="2"/>
      <c r="S28049" s="2"/>
      <c r="T28049" s="2"/>
      <c r="U28049" s="2"/>
      <c r="V28049" s="2"/>
      <c r="W28049" s="2"/>
      <c r="X28049" s="2"/>
      <c r="Y28049" s="2"/>
      <c r="Z28049" s="2"/>
      <c r="AA28049" s="2"/>
    </row>
    <row r="28050" spans="1:27" x14ac:dyDescent="0.3">
      <c r="A28050" s="3">
        <v>26075150</v>
      </c>
      <c r="B28050" s="4">
        <v>43066.416666666664</v>
      </c>
      <c r="C28050" s="5">
        <v>414.34463042197478</v>
      </c>
      <c r="D28050" s="10"/>
      <c r="E28050" s="2"/>
      <c r="F28050" s="2"/>
      <c r="G28050" s="2"/>
      <c r="H28050" s="2"/>
      <c r="I28050" s="2"/>
      <c r="J28050" s="2"/>
      <c r="K28050" s="2"/>
      <c r="L28050" s="2"/>
      <c r="M28050" s="2"/>
      <c r="N28050" s="2"/>
      <c r="O28050" s="2"/>
      <c r="P28050" s="2"/>
      <c r="Q28050" s="2"/>
      <c r="R28050" s="2"/>
      <c r="S28050" s="2"/>
      <c r="T28050" s="2"/>
      <c r="U28050" s="2"/>
      <c r="V28050" s="2"/>
      <c r="W28050" s="2"/>
      <c r="X28050" s="2"/>
      <c r="Y28050" s="2"/>
      <c r="Z28050" s="2"/>
      <c r="AA28050" s="2"/>
    </row>
    <row r="28051" spans="1:27" x14ac:dyDescent="0.3">
      <c r="A28051" s="3">
        <v>26075150</v>
      </c>
      <c r="B28051" s="4">
        <v>43066.458333333336</v>
      </c>
      <c r="C28051" s="5">
        <v>463.60238368892283</v>
      </c>
      <c r="D28051" s="10"/>
      <c r="E28051" s="2"/>
      <c r="F28051" s="2"/>
      <c r="G28051" s="2"/>
      <c r="H28051" s="2"/>
      <c r="I28051" s="2"/>
      <c r="J28051" s="2"/>
      <c r="K28051" s="2"/>
      <c r="L28051" s="2"/>
      <c r="M28051" s="2"/>
      <c r="N28051" s="2"/>
      <c r="O28051" s="2"/>
      <c r="P28051" s="2"/>
      <c r="Q28051" s="2"/>
      <c r="R28051" s="2"/>
      <c r="S28051" s="2"/>
      <c r="T28051" s="2"/>
      <c r="U28051" s="2"/>
      <c r="V28051" s="2"/>
      <c r="W28051" s="2"/>
      <c r="X28051" s="2"/>
      <c r="Y28051" s="2"/>
      <c r="Z28051" s="2"/>
      <c r="AA28051" s="2"/>
    </row>
    <row r="28052" spans="1:27" x14ac:dyDescent="0.3">
      <c r="A28052" s="3">
        <v>26075150</v>
      </c>
      <c r="B28052" s="4">
        <v>43066.5</v>
      </c>
      <c r="C28052" s="5">
        <v>508.99678375846321</v>
      </c>
      <c r="D28052" s="10"/>
      <c r="E28052" s="2"/>
      <c r="F28052" s="2"/>
      <c r="G28052" s="2"/>
      <c r="H28052" s="2"/>
      <c r="I28052" s="2"/>
      <c r="J28052" s="2"/>
      <c r="K28052" s="2"/>
      <c r="L28052" s="2"/>
      <c r="M28052" s="2"/>
      <c r="N28052" s="2"/>
      <c r="O28052" s="2"/>
      <c r="P28052" s="2"/>
      <c r="Q28052" s="2"/>
      <c r="R28052" s="2"/>
      <c r="S28052" s="2"/>
      <c r="T28052" s="2"/>
      <c r="U28052" s="2"/>
      <c r="V28052" s="2"/>
      <c r="W28052" s="2"/>
      <c r="X28052" s="2"/>
      <c r="Y28052" s="2"/>
      <c r="Z28052" s="2"/>
      <c r="AA28052" s="2"/>
    </row>
    <row r="28053" spans="1:27" x14ac:dyDescent="0.3">
      <c r="A28053" s="3">
        <v>26075150</v>
      </c>
      <c r="B28053" s="4">
        <v>43066.541666666664</v>
      </c>
      <c r="C28053" s="5">
        <v>540.86944763707663</v>
      </c>
      <c r="D28053" s="10"/>
      <c r="E28053" s="2"/>
      <c r="F28053" s="2"/>
      <c r="G28053" s="2"/>
      <c r="H28053" s="2"/>
      <c r="I28053" s="2"/>
      <c r="J28053" s="2"/>
      <c r="K28053" s="2"/>
      <c r="L28053" s="2"/>
      <c r="M28053" s="2"/>
      <c r="N28053" s="2"/>
      <c r="O28053" s="2"/>
      <c r="P28053" s="2"/>
      <c r="Q28053" s="2"/>
      <c r="R28053" s="2"/>
      <c r="S28053" s="2"/>
      <c r="T28053" s="2"/>
      <c r="U28053" s="2"/>
      <c r="V28053" s="2"/>
      <c r="W28053" s="2"/>
      <c r="X28053" s="2"/>
      <c r="Y28053" s="2"/>
      <c r="Z28053" s="2"/>
      <c r="AA28053" s="2"/>
    </row>
    <row r="28054" spans="1:27" x14ac:dyDescent="0.3">
      <c r="A28054" s="3">
        <v>26075150</v>
      </c>
      <c r="B28054" s="4">
        <v>43066.583333333336</v>
      </c>
      <c r="C28054" s="5">
        <v>582.40049450920935</v>
      </c>
      <c r="D28054" s="10"/>
      <c r="E28054" s="2"/>
      <c r="F28054" s="2"/>
      <c r="G28054" s="2"/>
      <c r="H28054" s="2"/>
      <c r="I28054" s="2"/>
      <c r="J28054" s="2"/>
      <c r="K28054" s="2"/>
      <c r="L28054" s="2"/>
      <c r="M28054" s="2"/>
      <c r="N28054" s="2"/>
      <c r="O28054" s="2"/>
      <c r="P28054" s="2"/>
      <c r="Q28054" s="2"/>
      <c r="R28054" s="2"/>
      <c r="S28054" s="2"/>
      <c r="T28054" s="2"/>
      <c r="U28054" s="2"/>
      <c r="V28054" s="2"/>
      <c r="W28054" s="2"/>
      <c r="X28054" s="2"/>
      <c r="Y28054" s="2"/>
      <c r="Z28054" s="2"/>
      <c r="AA28054" s="2"/>
    </row>
    <row r="28055" spans="1:27" x14ac:dyDescent="0.3">
      <c r="A28055" s="3">
        <v>26075150</v>
      </c>
      <c r="B28055" s="4">
        <v>43066.625</v>
      </c>
      <c r="C28055" s="5">
        <v>328.3850217796537</v>
      </c>
      <c r="D28055" s="10"/>
      <c r="E28055" s="2"/>
      <c r="F28055" s="2"/>
      <c r="G28055" s="2"/>
      <c r="H28055" s="2"/>
      <c r="I28055" s="2"/>
      <c r="J28055" s="2"/>
      <c r="K28055" s="2"/>
      <c r="L28055" s="2"/>
      <c r="M28055" s="2"/>
      <c r="N28055" s="2"/>
      <c r="O28055" s="2"/>
      <c r="P28055" s="2"/>
      <c r="Q28055" s="2"/>
      <c r="R28055" s="2"/>
      <c r="S28055" s="2"/>
      <c r="T28055" s="2"/>
      <c r="U28055" s="2"/>
      <c r="V28055" s="2"/>
      <c r="W28055" s="2"/>
      <c r="X28055" s="2"/>
      <c r="Y28055" s="2"/>
      <c r="Z28055" s="2"/>
      <c r="AA28055" s="2"/>
    </row>
    <row r="28056" spans="1:27" x14ac:dyDescent="0.3">
      <c r="A28056" s="3">
        <v>26075150</v>
      </c>
      <c r="B28056" s="4">
        <v>43066.666666666664</v>
      </c>
      <c r="C28056" s="5">
        <v>195.09933646908837</v>
      </c>
      <c r="D28056" s="10"/>
      <c r="E28056" s="2"/>
      <c r="F28056" s="2"/>
      <c r="G28056" s="2"/>
      <c r="H28056" s="2"/>
      <c r="I28056" s="2"/>
      <c r="J28056" s="2"/>
      <c r="K28056" s="2"/>
      <c r="L28056" s="2"/>
      <c r="M28056" s="2"/>
      <c r="N28056" s="2"/>
      <c r="O28056" s="2"/>
      <c r="P28056" s="2"/>
      <c r="Q28056" s="2"/>
      <c r="R28056" s="2"/>
      <c r="S28056" s="2"/>
      <c r="T28056" s="2"/>
      <c r="U28056" s="2"/>
      <c r="V28056" s="2"/>
      <c r="W28056" s="2"/>
      <c r="X28056" s="2"/>
      <c r="Y28056" s="2"/>
      <c r="Z28056" s="2"/>
      <c r="AA28056" s="2"/>
    </row>
    <row r="28057" spans="1:27" x14ac:dyDescent="0.3">
      <c r="A28057" s="3">
        <v>26075150</v>
      </c>
      <c r="B28057" s="4">
        <v>43066.708333333336</v>
      </c>
      <c r="C28057" s="5">
        <v>83.06209374426534</v>
      </c>
      <c r="D28057" s="10"/>
      <c r="E28057" s="2"/>
      <c r="F28057" s="2"/>
      <c r="G28057" s="2"/>
      <c r="H28057" s="2"/>
      <c r="I28057" s="2"/>
      <c r="J28057" s="2"/>
      <c r="K28057" s="2"/>
      <c r="L28057" s="2"/>
      <c r="M28057" s="2"/>
      <c r="N28057" s="2"/>
      <c r="O28057" s="2"/>
      <c r="P28057" s="2"/>
      <c r="Q28057" s="2"/>
      <c r="R28057" s="2"/>
      <c r="S28057" s="2"/>
      <c r="T28057" s="2"/>
      <c r="U28057" s="2"/>
      <c r="V28057" s="2"/>
      <c r="W28057" s="2"/>
      <c r="X28057" s="2"/>
      <c r="Y28057" s="2"/>
      <c r="Z28057" s="2"/>
      <c r="AA28057" s="2"/>
    </row>
    <row r="28058" spans="1:27" x14ac:dyDescent="0.3">
      <c r="A28058" s="3">
        <v>26075150</v>
      </c>
      <c r="B28058" s="4">
        <v>43066.75</v>
      </c>
      <c r="C28058" s="5">
        <v>17.385089388334606</v>
      </c>
      <c r="D28058" s="10"/>
      <c r="E28058" s="2"/>
      <c r="F28058" s="2"/>
      <c r="G28058" s="2"/>
      <c r="H28058" s="2"/>
      <c r="I28058" s="2"/>
      <c r="J28058" s="2"/>
      <c r="K28058" s="2"/>
      <c r="L28058" s="2"/>
      <c r="M28058" s="2"/>
      <c r="N28058" s="2"/>
      <c r="O28058" s="2"/>
      <c r="P28058" s="2"/>
      <c r="Q28058" s="2"/>
      <c r="R28058" s="2"/>
      <c r="S28058" s="2"/>
      <c r="T28058" s="2"/>
      <c r="U28058" s="2"/>
      <c r="V28058" s="2"/>
      <c r="W28058" s="2"/>
      <c r="X28058" s="2"/>
      <c r="Y28058" s="2"/>
      <c r="Z28058" s="2"/>
      <c r="AA28058" s="2"/>
    </row>
    <row r="28059" spans="1:27" x14ac:dyDescent="0.3">
      <c r="A28059" s="3">
        <v>26075150</v>
      </c>
      <c r="B28059" s="4">
        <v>43066.791666666664</v>
      </c>
      <c r="C28059" s="5">
        <v>0</v>
      </c>
      <c r="D28059" s="10"/>
      <c r="E28059" s="2"/>
      <c r="F28059" s="2"/>
      <c r="G28059" s="2"/>
      <c r="H28059" s="2"/>
      <c r="I28059" s="2"/>
      <c r="J28059" s="2"/>
      <c r="K28059" s="2"/>
      <c r="L28059" s="2"/>
      <c r="M28059" s="2"/>
      <c r="N28059" s="2"/>
      <c r="O28059" s="2"/>
      <c r="P28059" s="2"/>
      <c r="Q28059" s="2"/>
      <c r="R28059" s="2"/>
      <c r="S28059" s="2"/>
      <c r="T28059" s="2"/>
      <c r="U28059" s="2"/>
      <c r="V28059" s="2"/>
      <c r="W28059" s="2"/>
      <c r="X28059" s="2"/>
      <c r="Y28059" s="2"/>
      <c r="Z28059" s="2"/>
      <c r="AA28059" s="2"/>
    </row>
    <row r="28060" spans="1:27" x14ac:dyDescent="0.3">
      <c r="A28060" s="3">
        <v>26075150</v>
      </c>
      <c r="B28060" s="4">
        <v>43066.833333333336</v>
      </c>
      <c r="C28060" s="5">
        <v>0</v>
      </c>
      <c r="D28060" s="10"/>
      <c r="E28060" s="2"/>
      <c r="F28060" s="2"/>
      <c r="G28060" s="2"/>
      <c r="H28060" s="2"/>
      <c r="I28060" s="2"/>
      <c r="J28060" s="2"/>
      <c r="K28060" s="2"/>
      <c r="L28060" s="2"/>
      <c r="M28060" s="2"/>
      <c r="N28060" s="2"/>
      <c r="O28060" s="2"/>
      <c r="P28060" s="2"/>
      <c r="Q28060" s="2"/>
      <c r="R28060" s="2"/>
      <c r="S28060" s="2"/>
      <c r="T28060" s="2"/>
      <c r="U28060" s="2"/>
      <c r="V28060" s="2"/>
      <c r="W28060" s="2"/>
      <c r="X28060" s="2"/>
      <c r="Y28060" s="2"/>
      <c r="Z28060" s="2"/>
      <c r="AA28060" s="2"/>
    </row>
    <row r="28061" spans="1:27" x14ac:dyDescent="0.3">
      <c r="A28061" s="3">
        <v>26075150</v>
      </c>
      <c r="B28061" s="4">
        <v>43066.875</v>
      </c>
      <c r="C28061" s="5">
        <v>0</v>
      </c>
      <c r="D28061" s="10"/>
      <c r="E28061" s="2"/>
      <c r="F28061" s="2"/>
      <c r="G28061" s="2"/>
      <c r="H28061" s="2"/>
      <c r="I28061" s="2"/>
      <c r="J28061" s="2"/>
      <c r="K28061" s="2"/>
      <c r="L28061" s="2"/>
      <c r="M28061" s="2"/>
      <c r="N28061" s="2"/>
      <c r="O28061" s="2"/>
      <c r="P28061" s="2"/>
      <c r="Q28061" s="2"/>
      <c r="R28061" s="2"/>
      <c r="S28061" s="2"/>
      <c r="T28061" s="2"/>
      <c r="U28061" s="2"/>
      <c r="V28061" s="2"/>
      <c r="W28061" s="2"/>
      <c r="X28061" s="2"/>
      <c r="Y28061" s="2"/>
      <c r="Z28061" s="2"/>
      <c r="AA28061" s="2"/>
    </row>
    <row r="28062" spans="1:27" x14ac:dyDescent="0.3">
      <c r="A28062" s="3">
        <v>26075150</v>
      </c>
      <c r="B28062" s="4">
        <v>43066.916666666664</v>
      </c>
      <c r="C28062" s="5">
        <v>0</v>
      </c>
      <c r="D28062" s="10"/>
      <c r="E28062" s="2"/>
      <c r="F28062" s="2"/>
      <c r="G28062" s="2"/>
      <c r="H28062" s="2"/>
      <c r="I28062" s="2"/>
      <c r="J28062" s="2"/>
      <c r="K28062" s="2"/>
      <c r="L28062" s="2"/>
      <c r="M28062" s="2"/>
      <c r="N28062" s="2"/>
      <c r="O28062" s="2"/>
      <c r="P28062" s="2"/>
      <c r="Q28062" s="2"/>
      <c r="R28062" s="2"/>
      <c r="S28062" s="2"/>
      <c r="T28062" s="2"/>
      <c r="U28062" s="2"/>
      <c r="V28062" s="2"/>
      <c r="W28062" s="2"/>
      <c r="X28062" s="2"/>
      <c r="Y28062" s="2"/>
      <c r="Z28062" s="2"/>
      <c r="AA28062" s="2"/>
    </row>
    <row r="28063" spans="1:27" x14ac:dyDescent="0.3">
      <c r="A28063" s="3">
        <v>26075150</v>
      </c>
      <c r="B28063" s="4">
        <v>43066.958333333336</v>
      </c>
      <c r="C28063" s="5">
        <v>0</v>
      </c>
      <c r="D28063" s="10"/>
      <c r="E28063" s="2"/>
      <c r="F28063" s="2"/>
      <c r="G28063" s="2"/>
      <c r="H28063" s="2"/>
      <c r="I28063" s="2"/>
      <c r="J28063" s="2"/>
      <c r="K28063" s="2"/>
      <c r="L28063" s="2"/>
      <c r="M28063" s="2"/>
      <c r="N28063" s="2"/>
      <c r="O28063" s="2"/>
      <c r="P28063" s="2"/>
      <c r="Q28063" s="2"/>
      <c r="R28063" s="2"/>
      <c r="S28063" s="2"/>
      <c r="T28063" s="2"/>
      <c r="U28063" s="2"/>
      <c r="V28063" s="2"/>
      <c r="W28063" s="2"/>
      <c r="X28063" s="2"/>
      <c r="Y28063" s="2"/>
      <c r="Z28063" s="2"/>
      <c r="AA28063" s="2"/>
    </row>
    <row r="28064" spans="1:27" x14ac:dyDescent="0.3">
      <c r="A28064" s="3">
        <v>26075150</v>
      </c>
      <c r="B28064" s="6">
        <v>43067</v>
      </c>
      <c r="C28064" s="5">
        <v>0</v>
      </c>
      <c r="D28064" s="10"/>
      <c r="E28064" s="2"/>
      <c r="F28064" s="2"/>
      <c r="G28064" s="2"/>
      <c r="H28064" s="2"/>
      <c r="I28064" s="2"/>
      <c r="J28064" s="2"/>
      <c r="K28064" s="2"/>
      <c r="L28064" s="2"/>
      <c r="M28064" s="2"/>
      <c r="N28064" s="2"/>
      <c r="O28064" s="2"/>
      <c r="P28064" s="2"/>
      <c r="Q28064" s="2"/>
      <c r="R28064" s="2"/>
      <c r="S28064" s="2"/>
      <c r="T28064" s="2"/>
      <c r="U28064" s="2"/>
      <c r="V28064" s="2"/>
      <c r="W28064" s="2"/>
      <c r="X28064" s="2"/>
      <c r="Y28064" s="2"/>
      <c r="Z28064" s="2"/>
      <c r="AA28064" s="2"/>
    </row>
    <row r="28065" spans="1:27" x14ac:dyDescent="0.3">
      <c r="A28065" s="3">
        <v>26075150</v>
      </c>
      <c r="B28065" s="4">
        <v>43067.041666666664</v>
      </c>
      <c r="C28065" s="5">
        <v>0</v>
      </c>
      <c r="D28065" s="10"/>
      <c r="E28065" s="2"/>
      <c r="F28065" s="2"/>
      <c r="G28065" s="2"/>
      <c r="H28065" s="2"/>
      <c r="I28065" s="2"/>
      <c r="J28065" s="2"/>
      <c r="K28065" s="2"/>
      <c r="L28065" s="2"/>
      <c r="M28065" s="2"/>
      <c r="N28065" s="2"/>
      <c r="O28065" s="2"/>
      <c r="P28065" s="2"/>
      <c r="Q28065" s="2"/>
      <c r="R28065" s="2"/>
      <c r="S28065" s="2"/>
      <c r="T28065" s="2"/>
      <c r="U28065" s="2"/>
      <c r="V28065" s="2"/>
      <c r="W28065" s="2"/>
      <c r="X28065" s="2"/>
      <c r="Y28065" s="2"/>
      <c r="Z28065" s="2"/>
      <c r="AA28065" s="2"/>
    </row>
    <row r="28066" spans="1:27" x14ac:dyDescent="0.3">
      <c r="A28066" s="3">
        <v>26075150</v>
      </c>
      <c r="B28066" s="4">
        <v>43067.083333333336</v>
      </c>
      <c r="C28066" s="5">
        <v>0.96583829935192256</v>
      </c>
      <c r="D28066" s="10"/>
      <c r="E28066" s="2"/>
      <c r="F28066" s="2"/>
      <c r="G28066" s="2"/>
      <c r="H28066" s="2"/>
      <c r="I28066" s="2"/>
      <c r="J28066" s="2"/>
      <c r="K28066" s="2"/>
      <c r="L28066" s="2"/>
      <c r="M28066" s="2"/>
      <c r="N28066" s="2"/>
      <c r="O28066" s="2"/>
      <c r="P28066" s="2"/>
      <c r="Q28066" s="2"/>
      <c r="R28066" s="2"/>
      <c r="S28066" s="2"/>
      <c r="T28066" s="2"/>
      <c r="U28066" s="2"/>
      <c r="V28066" s="2"/>
      <c r="W28066" s="2"/>
      <c r="X28066" s="2"/>
      <c r="Y28066" s="2"/>
      <c r="Z28066" s="2"/>
      <c r="AA28066" s="2"/>
    </row>
    <row r="28067" spans="1:27" x14ac:dyDescent="0.3">
      <c r="A28067" s="3">
        <v>26075150</v>
      </c>
      <c r="B28067" s="4">
        <v>43067.125</v>
      </c>
      <c r="C28067" s="5">
        <v>0</v>
      </c>
      <c r="D28067" s="10"/>
      <c r="E28067" s="2"/>
      <c r="F28067" s="2"/>
      <c r="G28067" s="2"/>
      <c r="H28067" s="2"/>
      <c r="I28067" s="2"/>
      <c r="J28067" s="2"/>
      <c r="K28067" s="2"/>
      <c r="L28067" s="2"/>
      <c r="M28067" s="2"/>
      <c r="N28067" s="2"/>
      <c r="O28067" s="2"/>
      <c r="P28067" s="2"/>
      <c r="Q28067" s="2"/>
      <c r="R28067" s="2"/>
      <c r="S28067" s="2"/>
      <c r="T28067" s="2"/>
      <c r="U28067" s="2"/>
      <c r="V28067" s="2"/>
      <c r="W28067" s="2"/>
      <c r="X28067" s="2"/>
      <c r="Y28067" s="2"/>
      <c r="Z28067" s="2"/>
      <c r="AA28067" s="2"/>
    </row>
    <row r="28068" spans="1:27" x14ac:dyDescent="0.3">
      <c r="A28068" s="3">
        <v>26075150</v>
      </c>
      <c r="B28068" s="4">
        <v>43067.166666666664</v>
      </c>
      <c r="C28068" s="5">
        <v>0</v>
      </c>
      <c r="D28068" s="10"/>
      <c r="E28068" s="2"/>
      <c r="F28068" s="2"/>
      <c r="G28068" s="2"/>
      <c r="H28068" s="2"/>
      <c r="I28068" s="2"/>
      <c r="J28068" s="2"/>
      <c r="K28068" s="2"/>
      <c r="L28068" s="2"/>
      <c r="M28068" s="2"/>
      <c r="N28068" s="2"/>
      <c r="O28068" s="2"/>
      <c r="P28068" s="2"/>
      <c r="Q28068" s="2"/>
      <c r="R28068" s="2"/>
      <c r="S28068" s="2"/>
      <c r="T28068" s="2"/>
      <c r="U28068" s="2"/>
      <c r="V28068" s="2"/>
      <c r="W28068" s="2"/>
      <c r="X28068" s="2"/>
      <c r="Y28068" s="2"/>
      <c r="Z28068" s="2"/>
      <c r="AA28068" s="2"/>
    </row>
    <row r="28069" spans="1:27" x14ac:dyDescent="0.3">
      <c r="A28069" s="3">
        <v>26075150</v>
      </c>
      <c r="B28069" s="4">
        <v>43067.208333333336</v>
      </c>
      <c r="C28069" s="5">
        <v>0</v>
      </c>
      <c r="D28069" s="10"/>
      <c r="E28069" s="2"/>
      <c r="F28069" s="2"/>
      <c r="G28069" s="2"/>
      <c r="H28069" s="2"/>
      <c r="I28069" s="2"/>
      <c r="J28069" s="2"/>
      <c r="K28069" s="2"/>
      <c r="L28069" s="2"/>
      <c r="M28069" s="2"/>
      <c r="N28069" s="2"/>
      <c r="O28069" s="2"/>
      <c r="P28069" s="2"/>
      <c r="Q28069" s="2"/>
      <c r="R28069" s="2"/>
      <c r="S28069" s="2"/>
      <c r="T28069" s="2"/>
      <c r="U28069" s="2"/>
      <c r="V28069" s="2"/>
      <c r="W28069" s="2"/>
      <c r="X28069" s="2"/>
      <c r="Y28069" s="2"/>
      <c r="Z28069" s="2"/>
      <c r="AA28069" s="2"/>
    </row>
    <row r="28070" spans="1:27" x14ac:dyDescent="0.3">
      <c r="A28070" s="3">
        <v>26075150</v>
      </c>
      <c r="B28070" s="4">
        <v>43067.25</v>
      </c>
      <c r="C28070" s="5">
        <v>0</v>
      </c>
      <c r="D28070" s="10"/>
      <c r="E28070" s="2"/>
      <c r="F28070" s="2"/>
      <c r="G28070" s="2"/>
      <c r="H28070" s="2"/>
      <c r="I28070" s="2"/>
      <c r="J28070" s="2"/>
      <c r="K28070" s="2"/>
      <c r="L28070" s="2"/>
      <c r="M28070" s="2"/>
      <c r="N28070" s="2"/>
      <c r="O28070" s="2"/>
      <c r="P28070" s="2"/>
      <c r="Q28070" s="2"/>
      <c r="R28070" s="2"/>
      <c r="S28070" s="2"/>
      <c r="T28070" s="2"/>
      <c r="U28070" s="2"/>
      <c r="V28070" s="2"/>
      <c r="W28070" s="2"/>
      <c r="X28070" s="2"/>
      <c r="Y28070" s="2"/>
      <c r="Z28070" s="2"/>
      <c r="AA28070" s="2"/>
    </row>
    <row r="28071" spans="1:27" x14ac:dyDescent="0.3">
      <c r="A28071" s="3">
        <v>26075150</v>
      </c>
      <c r="B28071" s="4">
        <v>43067.291666666664</v>
      </c>
      <c r="C28071" s="5">
        <v>38.633531974076902</v>
      </c>
      <c r="D28071" s="10"/>
      <c r="E28071" s="2"/>
      <c r="F28071" s="2"/>
      <c r="G28071" s="2"/>
      <c r="H28071" s="2"/>
      <c r="I28071" s="2"/>
      <c r="J28071" s="2"/>
      <c r="K28071" s="2"/>
      <c r="L28071" s="2"/>
      <c r="M28071" s="2"/>
      <c r="N28071" s="2"/>
      <c r="O28071" s="2"/>
      <c r="P28071" s="2"/>
      <c r="Q28071" s="2"/>
      <c r="R28071" s="2"/>
      <c r="S28071" s="2"/>
      <c r="T28071" s="2"/>
      <c r="U28071" s="2"/>
      <c r="V28071" s="2"/>
      <c r="W28071" s="2"/>
      <c r="X28071" s="2"/>
      <c r="Y28071" s="2"/>
      <c r="Z28071" s="2"/>
      <c r="AA28071" s="2"/>
    </row>
    <row r="28072" spans="1:27" x14ac:dyDescent="0.3">
      <c r="A28072" s="3">
        <v>26075150</v>
      </c>
      <c r="B28072" s="4">
        <v>43067.333333333336</v>
      </c>
      <c r="C28072" s="5">
        <v>220.21113225223834</v>
      </c>
      <c r="D28072" s="10"/>
      <c r="E28072" s="2"/>
      <c r="F28072" s="2"/>
      <c r="G28072" s="2"/>
      <c r="H28072" s="2"/>
      <c r="I28072" s="2"/>
      <c r="J28072" s="2"/>
      <c r="K28072" s="2"/>
      <c r="L28072" s="2"/>
      <c r="M28072" s="2"/>
      <c r="N28072" s="2"/>
      <c r="O28072" s="2"/>
      <c r="P28072" s="2"/>
      <c r="Q28072" s="2"/>
      <c r="R28072" s="2"/>
      <c r="S28072" s="2"/>
      <c r="T28072" s="2"/>
      <c r="U28072" s="2"/>
      <c r="V28072" s="2"/>
      <c r="W28072" s="2"/>
      <c r="X28072" s="2"/>
      <c r="Y28072" s="2"/>
      <c r="Z28072" s="2"/>
      <c r="AA28072" s="2"/>
    </row>
    <row r="28073" spans="1:27" x14ac:dyDescent="0.3">
      <c r="A28073" s="3">
        <v>26075150</v>
      </c>
      <c r="B28073" s="4">
        <v>43067.375</v>
      </c>
      <c r="C28073" s="5">
        <v>525.41603484744587</v>
      </c>
      <c r="D28073" s="10"/>
      <c r="E28073" s="2"/>
      <c r="F28073" s="2"/>
      <c r="G28073" s="2"/>
      <c r="H28073" s="2"/>
      <c r="I28073" s="2"/>
      <c r="J28073" s="2"/>
      <c r="K28073" s="2"/>
      <c r="L28073" s="2"/>
      <c r="M28073" s="2"/>
      <c r="N28073" s="2"/>
      <c r="O28073" s="2"/>
      <c r="P28073" s="2"/>
      <c r="Q28073" s="2"/>
      <c r="R28073" s="2"/>
      <c r="S28073" s="2"/>
      <c r="T28073" s="2"/>
      <c r="U28073" s="2"/>
      <c r="V28073" s="2"/>
      <c r="W28073" s="2"/>
      <c r="X28073" s="2"/>
      <c r="Y28073" s="2"/>
      <c r="Z28073" s="2"/>
      <c r="AA28073" s="2"/>
    </row>
    <row r="28074" spans="1:27" x14ac:dyDescent="0.3">
      <c r="A28074" s="3">
        <v>26075150</v>
      </c>
      <c r="B28074" s="4">
        <v>43067.416666666664</v>
      </c>
      <c r="C28074" s="5">
        <v>627.79489457874968</v>
      </c>
      <c r="D28074" s="10"/>
      <c r="E28074" s="2"/>
      <c r="F28074" s="2"/>
      <c r="G28074" s="2"/>
      <c r="H28074" s="2"/>
      <c r="I28074" s="2"/>
      <c r="J28074" s="2"/>
      <c r="K28074" s="2"/>
      <c r="L28074" s="2"/>
      <c r="M28074" s="2"/>
      <c r="N28074" s="2"/>
      <c r="O28074" s="2"/>
      <c r="P28074" s="2"/>
      <c r="Q28074" s="2"/>
      <c r="R28074" s="2"/>
      <c r="S28074" s="2"/>
      <c r="T28074" s="2"/>
      <c r="U28074" s="2"/>
      <c r="V28074" s="2"/>
      <c r="W28074" s="2"/>
      <c r="X28074" s="2"/>
      <c r="Y28074" s="2"/>
      <c r="Z28074" s="2"/>
      <c r="AA28074" s="2"/>
    </row>
    <row r="28075" spans="1:27" x14ac:dyDescent="0.3">
      <c r="A28075" s="3">
        <v>26075150</v>
      </c>
      <c r="B28075" s="4">
        <v>43067.458333333336</v>
      </c>
      <c r="C28075" s="5">
        <v>662.56507335541892</v>
      </c>
      <c r="D28075" s="10"/>
      <c r="E28075" s="2"/>
      <c r="F28075" s="2"/>
      <c r="G28075" s="2"/>
      <c r="H28075" s="2"/>
      <c r="I28075" s="2"/>
      <c r="J28075" s="2"/>
      <c r="K28075" s="2"/>
      <c r="L28075" s="2"/>
      <c r="M28075" s="2"/>
      <c r="N28075" s="2"/>
      <c r="O28075" s="2"/>
      <c r="P28075" s="2"/>
      <c r="Q28075" s="2"/>
      <c r="R28075" s="2"/>
      <c r="S28075" s="2"/>
      <c r="T28075" s="2"/>
      <c r="U28075" s="2"/>
      <c r="V28075" s="2"/>
      <c r="W28075" s="2"/>
      <c r="X28075" s="2"/>
      <c r="Y28075" s="2"/>
      <c r="Z28075" s="2"/>
      <c r="AA28075" s="2"/>
    </row>
    <row r="28076" spans="1:27" x14ac:dyDescent="0.3">
      <c r="A28076" s="3">
        <v>26075150</v>
      </c>
      <c r="B28076" s="4">
        <v>43067.5</v>
      </c>
      <c r="C28076" s="5">
        <v>721.4812096158862</v>
      </c>
      <c r="D28076" s="10"/>
      <c r="E28076" s="2"/>
      <c r="F28076" s="2"/>
      <c r="G28076" s="2"/>
      <c r="H28076" s="2"/>
      <c r="I28076" s="2"/>
      <c r="J28076" s="2"/>
      <c r="K28076" s="2"/>
      <c r="L28076" s="2"/>
      <c r="M28076" s="2"/>
      <c r="N28076" s="2"/>
      <c r="O28076" s="2"/>
      <c r="P28076" s="2"/>
      <c r="Q28076" s="2"/>
      <c r="R28076" s="2"/>
      <c r="S28076" s="2"/>
      <c r="T28076" s="2"/>
      <c r="U28076" s="2"/>
      <c r="V28076" s="2"/>
      <c r="W28076" s="2"/>
      <c r="X28076" s="2"/>
      <c r="Y28076" s="2"/>
      <c r="Z28076" s="2"/>
      <c r="AA28076" s="2"/>
    </row>
    <row r="28077" spans="1:27" x14ac:dyDescent="0.3">
      <c r="A28077" s="3">
        <v>26075150</v>
      </c>
      <c r="B28077" s="4">
        <v>43067.541666666664</v>
      </c>
      <c r="C28077" s="5">
        <v>751.42219689579576</v>
      </c>
      <c r="D28077" s="10"/>
      <c r="E28077" s="2"/>
      <c r="F28077" s="2"/>
      <c r="G28077" s="2"/>
      <c r="H28077" s="2"/>
      <c r="I28077" s="2"/>
      <c r="J28077" s="2"/>
      <c r="K28077" s="2"/>
      <c r="L28077" s="2"/>
      <c r="M28077" s="2"/>
      <c r="N28077" s="2"/>
      <c r="O28077" s="2"/>
      <c r="P28077" s="2"/>
      <c r="Q28077" s="2"/>
      <c r="R28077" s="2"/>
      <c r="S28077" s="2"/>
      <c r="T28077" s="2"/>
      <c r="U28077" s="2"/>
      <c r="V28077" s="2"/>
      <c r="W28077" s="2"/>
      <c r="X28077" s="2"/>
      <c r="Y28077" s="2"/>
      <c r="Z28077" s="2"/>
      <c r="AA28077" s="2"/>
    </row>
    <row r="28078" spans="1:27" x14ac:dyDescent="0.3">
      <c r="A28078" s="3">
        <v>26075150</v>
      </c>
      <c r="B28078" s="4">
        <v>43067.583333333336</v>
      </c>
      <c r="C28078" s="5">
        <v>827.72342254459761</v>
      </c>
      <c r="D28078" s="10"/>
      <c r="E28078" s="2"/>
      <c r="F28078" s="2"/>
      <c r="G28078" s="2"/>
      <c r="H28078" s="2"/>
      <c r="I28078" s="2"/>
      <c r="J28078" s="2"/>
      <c r="K28078" s="2"/>
      <c r="L28078" s="2"/>
      <c r="M28078" s="2"/>
      <c r="N28078" s="2"/>
      <c r="O28078" s="2"/>
      <c r="P28078" s="2"/>
      <c r="Q28078" s="2"/>
      <c r="R28078" s="2"/>
      <c r="S28078" s="2"/>
      <c r="T28078" s="2"/>
      <c r="U28078" s="2"/>
      <c r="V28078" s="2"/>
      <c r="W28078" s="2"/>
      <c r="X28078" s="2"/>
      <c r="Y28078" s="2"/>
      <c r="Z28078" s="2"/>
      <c r="AA28078" s="2"/>
    </row>
    <row r="28079" spans="1:27" x14ac:dyDescent="0.3">
      <c r="A28079" s="3">
        <v>26075150</v>
      </c>
      <c r="B28079" s="4">
        <v>43067.625</v>
      </c>
      <c r="C28079" s="5">
        <v>713.75450322107076</v>
      </c>
      <c r="D28079" s="10"/>
      <c r="E28079" s="2"/>
      <c r="F28079" s="2"/>
      <c r="G28079" s="2"/>
      <c r="H28079" s="2"/>
      <c r="I28079" s="2"/>
      <c r="J28079" s="2"/>
      <c r="K28079" s="2"/>
      <c r="L28079" s="2"/>
      <c r="M28079" s="2"/>
      <c r="N28079" s="2"/>
      <c r="O28079" s="2"/>
      <c r="P28079" s="2"/>
      <c r="Q28079" s="2"/>
      <c r="R28079" s="2"/>
      <c r="S28079" s="2"/>
      <c r="T28079" s="2"/>
      <c r="U28079" s="2"/>
      <c r="V28079" s="2"/>
      <c r="W28079" s="2"/>
      <c r="X28079" s="2"/>
      <c r="Y28079" s="2"/>
      <c r="Z28079" s="2"/>
      <c r="AA28079" s="2"/>
    </row>
    <row r="28080" spans="1:27" x14ac:dyDescent="0.3">
      <c r="A28080" s="3">
        <v>26075150</v>
      </c>
      <c r="B28080" s="4">
        <v>43067.666666666664</v>
      </c>
      <c r="C28080" s="5">
        <v>465.53406028762669</v>
      </c>
      <c r="D28080" s="10"/>
      <c r="E28080" s="2"/>
      <c r="F28080" s="2"/>
      <c r="G28080" s="2"/>
      <c r="H28080" s="2"/>
      <c r="I28080" s="2"/>
      <c r="J28080" s="2"/>
      <c r="K28080" s="2"/>
      <c r="L28080" s="2"/>
      <c r="M28080" s="2"/>
      <c r="N28080" s="2"/>
      <c r="O28080" s="2"/>
      <c r="P28080" s="2"/>
      <c r="Q28080" s="2"/>
      <c r="R28080" s="2"/>
      <c r="S28080" s="2"/>
      <c r="T28080" s="2"/>
      <c r="U28080" s="2"/>
      <c r="V28080" s="2"/>
      <c r="W28080" s="2"/>
      <c r="X28080" s="2"/>
      <c r="Y28080" s="2"/>
      <c r="Z28080" s="2"/>
      <c r="AA28080" s="2"/>
    </row>
    <row r="28081" spans="1:27" x14ac:dyDescent="0.3">
      <c r="A28081" s="3">
        <v>26075150</v>
      </c>
      <c r="B28081" s="4">
        <v>43067.708333333336</v>
      </c>
      <c r="C28081" s="5">
        <v>251.11795783149987</v>
      </c>
      <c r="D28081" s="10"/>
      <c r="E28081" s="2"/>
      <c r="F28081" s="2"/>
      <c r="G28081" s="2"/>
      <c r="H28081" s="2"/>
      <c r="I28081" s="2"/>
      <c r="J28081" s="2"/>
      <c r="K28081" s="2"/>
      <c r="L28081" s="2"/>
      <c r="M28081" s="2"/>
      <c r="N28081" s="2"/>
      <c r="O28081" s="2"/>
      <c r="P28081" s="2"/>
      <c r="Q28081" s="2"/>
      <c r="R28081" s="2"/>
      <c r="S28081" s="2"/>
      <c r="T28081" s="2"/>
      <c r="U28081" s="2"/>
      <c r="V28081" s="2"/>
      <c r="W28081" s="2"/>
      <c r="X28081" s="2"/>
      <c r="Y28081" s="2"/>
      <c r="Z28081" s="2"/>
      <c r="AA28081" s="2"/>
    </row>
    <row r="28082" spans="1:27" x14ac:dyDescent="0.3">
      <c r="A28082" s="3">
        <v>26075150</v>
      </c>
      <c r="B28082" s="4">
        <v>43067.75</v>
      </c>
      <c r="C28082" s="5">
        <v>51.189429865651896</v>
      </c>
      <c r="D28082" s="10"/>
      <c r="E28082" s="2"/>
      <c r="F28082" s="2"/>
      <c r="G28082" s="2"/>
      <c r="H28082" s="2"/>
      <c r="I28082" s="2"/>
      <c r="J28082" s="2"/>
      <c r="K28082" s="2"/>
      <c r="L28082" s="2"/>
      <c r="M28082" s="2"/>
      <c r="N28082" s="2"/>
      <c r="O28082" s="2"/>
      <c r="P28082" s="2"/>
      <c r="Q28082" s="2"/>
      <c r="R28082" s="2"/>
      <c r="S28082" s="2"/>
      <c r="T28082" s="2"/>
      <c r="U28082" s="2"/>
      <c r="V28082" s="2"/>
      <c r="W28082" s="2"/>
      <c r="X28082" s="2"/>
      <c r="Y28082" s="2"/>
      <c r="Z28082" s="2"/>
      <c r="AA28082" s="2"/>
    </row>
    <row r="28083" spans="1:27" x14ac:dyDescent="0.3">
      <c r="A28083" s="3">
        <v>26075150</v>
      </c>
      <c r="B28083" s="4">
        <v>43067.791666666664</v>
      </c>
      <c r="C28083" s="5">
        <v>0</v>
      </c>
      <c r="D28083" s="10"/>
      <c r="E28083" s="2"/>
      <c r="F28083" s="2"/>
      <c r="G28083" s="2"/>
      <c r="H28083" s="2"/>
      <c r="I28083" s="2"/>
      <c r="J28083" s="2"/>
      <c r="K28083" s="2"/>
      <c r="L28083" s="2"/>
      <c r="M28083" s="2"/>
      <c r="N28083" s="2"/>
      <c r="O28083" s="2"/>
      <c r="P28083" s="2"/>
      <c r="Q28083" s="2"/>
      <c r="R28083" s="2"/>
      <c r="S28083" s="2"/>
      <c r="T28083" s="2"/>
      <c r="U28083" s="2"/>
      <c r="V28083" s="2"/>
      <c r="W28083" s="2"/>
      <c r="X28083" s="2"/>
      <c r="Y28083" s="2"/>
      <c r="Z28083" s="2"/>
      <c r="AA28083" s="2"/>
    </row>
    <row r="28084" spans="1:27" x14ac:dyDescent="0.3">
      <c r="A28084" s="3">
        <v>26075150</v>
      </c>
      <c r="B28084" s="4">
        <v>43067.833333333336</v>
      </c>
      <c r="C28084" s="5">
        <v>0</v>
      </c>
      <c r="D28084" s="10"/>
      <c r="E28084" s="2"/>
      <c r="F28084" s="2"/>
      <c r="G28084" s="2"/>
      <c r="H28084" s="2"/>
      <c r="I28084" s="2"/>
      <c r="J28084" s="2"/>
      <c r="K28084" s="2"/>
      <c r="L28084" s="2"/>
      <c r="M28084" s="2"/>
      <c r="N28084" s="2"/>
      <c r="O28084" s="2"/>
      <c r="P28084" s="2"/>
      <c r="Q28084" s="2"/>
      <c r="R28084" s="2"/>
      <c r="S28084" s="2"/>
      <c r="T28084" s="2"/>
      <c r="U28084" s="2"/>
      <c r="V28084" s="2"/>
      <c r="W28084" s="2"/>
      <c r="X28084" s="2"/>
      <c r="Y28084" s="2"/>
      <c r="Z28084" s="2"/>
      <c r="AA28084" s="2"/>
    </row>
    <row r="28085" spans="1:27" x14ac:dyDescent="0.3">
      <c r="A28085" s="3">
        <v>26075150</v>
      </c>
      <c r="B28085" s="4">
        <v>43067.875</v>
      </c>
      <c r="C28085" s="5">
        <v>0</v>
      </c>
      <c r="D28085" s="10"/>
      <c r="E28085" s="2"/>
      <c r="F28085" s="2"/>
      <c r="G28085" s="2"/>
      <c r="H28085" s="2"/>
      <c r="I28085" s="2"/>
      <c r="J28085" s="2"/>
      <c r="K28085" s="2"/>
      <c r="L28085" s="2"/>
      <c r="M28085" s="2"/>
      <c r="N28085" s="2"/>
      <c r="O28085" s="2"/>
      <c r="P28085" s="2"/>
      <c r="Q28085" s="2"/>
      <c r="R28085" s="2"/>
      <c r="S28085" s="2"/>
      <c r="T28085" s="2"/>
      <c r="U28085" s="2"/>
      <c r="V28085" s="2"/>
      <c r="W28085" s="2"/>
      <c r="X28085" s="2"/>
      <c r="Y28085" s="2"/>
      <c r="Z28085" s="2"/>
      <c r="AA28085" s="2"/>
    </row>
    <row r="28086" spans="1:27" x14ac:dyDescent="0.3">
      <c r="A28086" s="3">
        <v>26075150</v>
      </c>
      <c r="B28086" s="4">
        <v>43067.916666666664</v>
      </c>
      <c r="C28086" s="5">
        <v>0</v>
      </c>
      <c r="D28086" s="10"/>
      <c r="E28086" s="2"/>
      <c r="F28086" s="2"/>
      <c r="G28086" s="2"/>
      <c r="H28086" s="2"/>
      <c r="I28086" s="2"/>
      <c r="J28086" s="2"/>
      <c r="K28086" s="2"/>
      <c r="L28086" s="2"/>
      <c r="M28086" s="2"/>
      <c r="N28086" s="2"/>
      <c r="O28086" s="2"/>
      <c r="P28086" s="2"/>
      <c r="Q28086" s="2"/>
      <c r="R28086" s="2"/>
      <c r="S28086" s="2"/>
      <c r="T28086" s="2"/>
      <c r="U28086" s="2"/>
      <c r="V28086" s="2"/>
      <c r="W28086" s="2"/>
      <c r="X28086" s="2"/>
      <c r="Y28086" s="2"/>
      <c r="Z28086" s="2"/>
      <c r="AA28086" s="2"/>
    </row>
    <row r="28087" spans="1:27" x14ac:dyDescent="0.3">
      <c r="A28087" s="3">
        <v>26075150</v>
      </c>
      <c r="B28087" s="4">
        <v>43067.958333333336</v>
      </c>
      <c r="C28087" s="5">
        <v>0</v>
      </c>
      <c r="D28087" s="10"/>
      <c r="E28087" s="2"/>
      <c r="F28087" s="2"/>
      <c r="G28087" s="2"/>
      <c r="H28087" s="2"/>
      <c r="I28087" s="2"/>
      <c r="J28087" s="2"/>
      <c r="K28087" s="2"/>
      <c r="L28087" s="2"/>
      <c r="M28087" s="2"/>
      <c r="N28087" s="2"/>
      <c r="O28087" s="2"/>
      <c r="P28087" s="2"/>
      <c r="Q28087" s="2"/>
      <c r="R28087" s="2"/>
      <c r="S28087" s="2"/>
      <c r="T28087" s="2"/>
      <c r="U28087" s="2"/>
      <c r="V28087" s="2"/>
      <c r="W28087" s="2"/>
      <c r="X28087" s="2"/>
      <c r="Y28087" s="2"/>
      <c r="Z28087" s="2"/>
      <c r="AA28087" s="2"/>
    </row>
    <row r="28088" spans="1:27" x14ac:dyDescent="0.3">
      <c r="A28088" s="3">
        <v>26075150</v>
      </c>
      <c r="B28088" s="6">
        <v>43068</v>
      </c>
      <c r="C28088" s="5">
        <v>0</v>
      </c>
      <c r="D28088" s="10"/>
      <c r="E28088" s="2"/>
      <c r="F28088" s="2"/>
      <c r="G28088" s="2"/>
      <c r="H28088" s="2"/>
      <c r="I28088" s="2"/>
      <c r="J28088" s="2"/>
      <c r="K28088" s="2"/>
      <c r="L28088" s="2"/>
      <c r="M28088" s="2"/>
      <c r="N28088" s="2"/>
      <c r="O28088" s="2"/>
      <c r="P28088" s="2"/>
      <c r="Q28088" s="2"/>
      <c r="R28088" s="2"/>
      <c r="S28088" s="2"/>
      <c r="T28088" s="2"/>
      <c r="U28088" s="2"/>
      <c r="V28088" s="2"/>
      <c r="W28088" s="2"/>
      <c r="X28088" s="2"/>
      <c r="Y28088" s="2"/>
      <c r="Z28088" s="2"/>
      <c r="AA28088" s="2"/>
    </row>
    <row r="28089" spans="1:27" x14ac:dyDescent="0.3">
      <c r="A28089" s="3">
        <v>26075150</v>
      </c>
      <c r="B28089" s="4">
        <v>43068.041666666664</v>
      </c>
      <c r="C28089" s="5">
        <v>0</v>
      </c>
      <c r="D28089" s="10"/>
      <c r="E28089" s="2"/>
      <c r="F28089" s="2"/>
      <c r="G28089" s="2"/>
      <c r="H28089" s="2"/>
      <c r="I28089" s="2"/>
      <c r="J28089" s="2"/>
      <c r="K28089" s="2"/>
      <c r="L28089" s="2"/>
      <c r="M28089" s="2"/>
      <c r="N28089" s="2"/>
      <c r="O28089" s="2"/>
      <c r="P28089" s="2"/>
      <c r="Q28089" s="2"/>
      <c r="R28089" s="2"/>
      <c r="S28089" s="2"/>
      <c r="T28089" s="2"/>
      <c r="U28089" s="2"/>
      <c r="V28089" s="2"/>
      <c r="W28089" s="2"/>
      <c r="X28089" s="2"/>
      <c r="Y28089" s="2"/>
      <c r="Z28089" s="2"/>
      <c r="AA28089" s="2"/>
    </row>
    <row r="28090" spans="1:27" x14ac:dyDescent="0.3">
      <c r="A28090" s="3">
        <v>26075150</v>
      </c>
      <c r="B28090" s="4">
        <v>43068.083333333336</v>
      </c>
      <c r="C28090" s="5">
        <v>0</v>
      </c>
      <c r="D28090" s="10"/>
      <c r="E28090" s="2"/>
      <c r="F28090" s="2"/>
      <c r="G28090" s="2"/>
      <c r="H28090" s="2"/>
      <c r="I28090" s="2"/>
      <c r="J28090" s="2"/>
      <c r="K28090" s="2"/>
      <c r="L28090" s="2"/>
      <c r="M28090" s="2"/>
      <c r="N28090" s="2"/>
      <c r="O28090" s="2"/>
      <c r="P28090" s="2"/>
      <c r="Q28090" s="2"/>
      <c r="R28090" s="2"/>
      <c r="S28090" s="2"/>
      <c r="T28090" s="2"/>
      <c r="U28090" s="2"/>
      <c r="V28090" s="2"/>
      <c r="W28090" s="2"/>
      <c r="X28090" s="2"/>
      <c r="Y28090" s="2"/>
      <c r="Z28090" s="2"/>
      <c r="AA28090" s="2"/>
    </row>
    <row r="28091" spans="1:27" x14ac:dyDescent="0.3">
      <c r="A28091" s="3">
        <v>26075150</v>
      </c>
      <c r="B28091" s="4">
        <v>43068.125</v>
      </c>
      <c r="C28091" s="5">
        <v>0.96583829935192256</v>
      </c>
      <c r="D28091" s="10"/>
      <c r="E28091" s="2"/>
      <c r="F28091" s="2"/>
      <c r="G28091" s="2"/>
      <c r="H28091" s="2"/>
      <c r="I28091" s="2"/>
      <c r="J28091" s="2"/>
      <c r="K28091" s="2"/>
      <c r="L28091" s="2"/>
      <c r="M28091" s="2"/>
      <c r="N28091" s="2"/>
      <c r="O28091" s="2"/>
      <c r="P28091" s="2"/>
      <c r="Q28091" s="2"/>
      <c r="R28091" s="2"/>
      <c r="S28091" s="2"/>
      <c r="T28091" s="2"/>
      <c r="U28091" s="2"/>
      <c r="V28091" s="2"/>
      <c r="W28091" s="2"/>
      <c r="X28091" s="2"/>
      <c r="Y28091" s="2"/>
      <c r="Z28091" s="2"/>
      <c r="AA28091" s="2"/>
    </row>
    <row r="28092" spans="1:27" x14ac:dyDescent="0.3">
      <c r="A28092" s="3">
        <v>26075150</v>
      </c>
      <c r="B28092" s="4">
        <v>43068.166666666664</v>
      </c>
      <c r="C28092" s="5">
        <v>0</v>
      </c>
      <c r="D28092" s="10"/>
      <c r="E28092" s="2"/>
      <c r="F28092" s="2"/>
      <c r="G28092" s="2"/>
      <c r="H28092" s="2"/>
      <c r="I28092" s="2"/>
      <c r="J28092" s="2"/>
      <c r="K28092" s="2"/>
      <c r="L28092" s="2"/>
      <c r="M28092" s="2"/>
      <c r="N28092" s="2"/>
      <c r="O28092" s="2"/>
      <c r="P28092" s="2"/>
      <c r="Q28092" s="2"/>
      <c r="R28092" s="2"/>
      <c r="S28092" s="2"/>
      <c r="T28092" s="2"/>
      <c r="U28092" s="2"/>
      <c r="V28092" s="2"/>
      <c r="W28092" s="2"/>
      <c r="X28092" s="2"/>
      <c r="Y28092" s="2"/>
      <c r="Z28092" s="2"/>
      <c r="AA28092" s="2"/>
    </row>
    <row r="28093" spans="1:27" x14ac:dyDescent="0.3">
      <c r="A28093" s="3">
        <v>26075150</v>
      </c>
      <c r="B28093" s="4">
        <v>43068.208333333336</v>
      </c>
      <c r="C28093" s="5">
        <v>0</v>
      </c>
      <c r="D28093" s="10"/>
      <c r="E28093" s="2"/>
      <c r="F28093" s="2"/>
      <c r="G28093" s="2"/>
      <c r="H28093" s="2"/>
      <c r="I28093" s="2"/>
      <c r="J28093" s="2"/>
      <c r="K28093" s="2"/>
      <c r="L28093" s="2"/>
      <c r="M28093" s="2"/>
      <c r="N28093" s="2"/>
      <c r="O28093" s="2"/>
      <c r="P28093" s="2"/>
      <c r="Q28093" s="2"/>
      <c r="R28093" s="2"/>
      <c r="S28093" s="2"/>
      <c r="T28093" s="2"/>
      <c r="U28093" s="2"/>
      <c r="V28093" s="2"/>
      <c r="W28093" s="2"/>
      <c r="X28093" s="2"/>
      <c r="Y28093" s="2"/>
      <c r="Z28093" s="2"/>
      <c r="AA28093" s="2"/>
    </row>
    <row r="28094" spans="1:27" x14ac:dyDescent="0.3">
      <c r="A28094" s="3">
        <v>26075150</v>
      </c>
      <c r="B28094" s="4">
        <v>43068.25</v>
      </c>
      <c r="C28094" s="5">
        <v>0</v>
      </c>
      <c r="D28094" s="10"/>
      <c r="E28094" s="2"/>
      <c r="F28094" s="2"/>
      <c r="G28094" s="2"/>
      <c r="H28094" s="2"/>
      <c r="I28094" s="2"/>
      <c r="J28094" s="2"/>
      <c r="K28094" s="2"/>
      <c r="L28094" s="2"/>
      <c r="M28094" s="2"/>
      <c r="N28094" s="2"/>
      <c r="O28094" s="2"/>
      <c r="P28094" s="2"/>
      <c r="Q28094" s="2"/>
      <c r="R28094" s="2"/>
      <c r="S28094" s="2"/>
      <c r="T28094" s="2"/>
      <c r="U28094" s="2"/>
      <c r="V28094" s="2"/>
      <c r="W28094" s="2"/>
      <c r="X28094" s="2"/>
      <c r="Y28094" s="2"/>
      <c r="Z28094" s="2"/>
      <c r="AA28094" s="2"/>
    </row>
    <row r="28095" spans="1:27" x14ac:dyDescent="0.3">
      <c r="A28095" s="3">
        <v>26075150</v>
      </c>
      <c r="B28095" s="4">
        <v>43068.291666666664</v>
      </c>
      <c r="C28095" s="5">
        <v>31.872663878613444</v>
      </c>
      <c r="D28095" s="10"/>
      <c r="E28095" s="2"/>
      <c r="F28095" s="2"/>
      <c r="G28095" s="2"/>
      <c r="H28095" s="2"/>
      <c r="I28095" s="2"/>
      <c r="J28095" s="2"/>
      <c r="K28095" s="2"/>
      <c r="L28095" s="2"/>
      <c r="M28095" s="2"/>
      <c r="N28095" s="2"/>
      <c r="O28095" s="2"/>
      <c r="P28095" s="2"/>
      <c r="Q28095" s="2"/>
      <c r="R28095" s="2"/>
      <c r="S28095" s="2"/>
      <c r="T28095" s="2"/>
      <c r="U28095" s="2"/>
      <c r="V28095" s="2"/>
      <c r="W28095" s="2"/>
      <c r="X28095" s="2"/>
      <c r="Y28095" s="2"/>
      <c r="Z28095" s="2"/>
      <c r="AA28095" s="2"/>
    </row>
    <row r="28096" spans="1:27" x14ac:dyDescent="0.3">
      <c r="A28096" s="3">
        <v>26075150</v>
      </c>
      <c r="B28096" s="4">
        <v>43068.333333333336</v>
      </c>
      <c r="C28096" s="5">
        <v>193.16765987038451</v>
      </c>
      <c r="D28096" s="10"/>
      <c r="E28096" s="2"/>
      <c r="F28096" s="2"/>
      <c r="G28096" s="2"/>
      <c r="H28096" s="2"/>
      <c r="I28096" s="2"/>
      <c r="J28096" s="2"/>
      <c r="K28096" s="2"/>
      <c r="L28096" s="2"/>
      <c r="M28096" s="2"/>
      <c r="N28096" s="2"/>
      <c r="O28096" s="2"/>
      <c r="P28096" s="2"/>
      <c r="Q28096" s="2"/>
      <c r="R28096" s="2"/>
      <c r="S28096" s="2"/>
      <c r="T28096" s="2"/>
      <c r="U28096" s="2"/>
      <c r="V28096" s="2"/>
      <c r="W28096" s="2"/>
      <c r="X28096" s="2"/>
      <c r="Y28096" s="2"/>
      <c r="Z28096" s="2"/>
      <c r="AA28096" s="2"/>
    </row>
    <row r="28097" spans="1:27" x14ac:dyDescent="0.3">
      <c r="A28097" s="3">
        <v>26075150</v>
      </c>
      <c r="B28097" s="4">
        <v>43068.375</v>
      </c>
      <c r="C28097" s="5">
        <v>435.59307300771707</v>
      </c>
      <c r="D28097" s="10"/>
      <c r="E28097" s="2"/>
      <c r="F28097" s="2"/>
      <c r="G28097" s="2"/>
      <c r="H28097" s="2"/>
      <c r="I28097" s="2"/>
      <c r="J28097" s="2"/>
      <c r="K28097" s="2"/>
      <c r="L28097" s="2"/>
      <c r="M28097" s="2"/>
      <c r="N28097" s="2"/>
      <c r="O28097" s="2"/>
      <c r="P28097" s="2"/>
      <c r="Q28097" s="2"/>
      <c r="R28097" s="2"/>
      <c r="S28097" s="2"/>
      <c r="T28097" s="2"/>
      <c r="U28097" s="2"/>
      <c r="V28097" s="2"/>
      <c r="W28097" s="2"/>
      <c r="X28097" s="2"/>
      <c r="Y28097" s="2"/>
      <c r="Z28097" s="2"/>
      <c r="AA28097" s="2"/>
    </row>
    <row r="28098" spans="1:27" x14ac:dyDescent="0.3">
      <c r="A28098" s="3">
        <v>26075150</v>
      </c>
      <c r="B28098" s="4">
        <v>43068.416666666664</v>
      </c>
      <c r="C28098" s="5">
        <v>555.35702212735544</v>
      </c>
      <c r="D28098" s="10"/>
      <c r="E28098" s="2"/>
      <c r="F28098" s="2"/>
      <c r="G28098" s="2"/>
      <c r="H28098" s="2"/>
      <c r="I28098" s="2"/>
      <c r="J28098" s="2"/>
      <c r="K28098" s="2"/>
      <c r="L28098" s="2"/>
      <c r="M28098" s="2"/>
      <c r="N28098" s="2"/>
      <c r="O28098" s="2"/>
      <c r="P28098" s="2"/>
      <c r="Q28098" s="2"/>
      <c r="R28098" s="2"/>
      <c r="S28098" s="2"/>
      <c r="T28098" s="2"/>
      <c r="U28098" s="2"/>
      <c r="V28098" s="2"/>
      <c r="W28098" s="2"/>
      <c r="X28098" s="2"/>
      <c r="Y28098" s="2"/>
      <c r="Z28098" s="2"/>
      <c r="AA28098" s="2"/>
    </row>
    <row r="28099" spans="1:27" x14ac:dyDescent="0.3">
      <c r="A28099" s="3">
        <v>26075150</v>
      </c>
      <c r="B28099" s="4">
        <v>43068.458333333336</v>
      </c>
      <c r="C28099" s="5">
        <v>726.31040111264576</v>
      </c>
      <c r="D28099" s="10"/>
      <c r="E28099" s="2"/>
      <c r="F28099" s="2"/>
      <c r="G28099" s="2"/>
      <c r="H28099" s="2"/>
      <c r="I28099" s="2"/>
      <c r="J28099" s="2"/>
      <c r="K28099" s="2"/>
      <c r="L28099" s="2"/>
      <c r="M28099" s="2"/>
      <c r="N28099" s="2"/>
      <c r="O28099" s="2"/>
      <c r="P28099" s="2"/>
      <c r="Q28099" s="2"/>
      <c r="R28099" s="2"/>
      <c r="S28099" s="2"/>
      <c r="T28099" s="2"/>
      <c r="U28099" s="2"/>
      <c r="V28099" s="2"/>
      <c r="W28099" s="2"/>
      <c r="X28099" s="2"/>
      <c r="Y28099" s="2"/>
      <c r="Z28099" s="2"/>
      <c r="AA28099" s="2"/>
    </row>
    <row r="28100" spans="1:27" x14ac:dyDescent="0.3">
      <c r="A28100" s="3">
        <v>26075150</v>
      </c>
      <c r="B28100" s="4">
        <v>43068.5</v>
      </c>
      <c r="C28100" s="5">
        <v>678.98432444440164</v>
      </c>
      <c r="D28100" s="10"/>
      <c r="E28100" s="2"/>
      <c r="F28100" s="2"/>
      <c r="G28100" s="2"/>
      <c r="H28100" s="2"/>
      <c r="I28100" s="2"/>
      <c r="J28100" s="2"/>
      <c r="K28100" s="2"/>
      <c r="L28100" s="2"/>
      <c r="M28100" s="2"/>
      <c r="N28100" s="2"/>
      <c r="O28100" s="2"/>
      <c r="P28100" s="2"/>
      <c r="Q28100" s="2"/>
      <c r="R28100" s="2"/>
      <c r="S28100" s="2"/>
      <c r="T28100" s="2"/>
      <c r="U28100" s="2"/>
      <c r="V28100" s="2"/>
      <c r="W28100" s="2"/>
      <c r="X28100" s="2"/>
      <c r="Y28100" s="2"/>
      <c r="Z28100" s="2"/>
      <c r="AA28100" s="2"/>
    </row>
    <row r="28101" spans="1:27" x14ac:dyDescent="0.3">
      <c r="A28101" s="3">
        <v>26075150</v>
      </c>
      <c r="B28101" s="4">
        <v>43068.541666666664</v>
      </c>
      <c r="C28101" s="5">
        <v>412.41295382327093</v>
      </c>
      <c r="D28101" s="10"/>
      <c r="E28101" s="2"/>
      <c r="F28101" s="2"/>
      <c r="G28101" s="2"/>
      <c r="H28101" s="2"/>
      <c r="I28101" s="2"/>
      <c r="J28101" s="2"/>
      <c r="K28101" s="2"/>
      <c r="L28101" s="2"/>
      <c r="M28101" s="2"/>
      <c r="N28101" s="2"/>
      <c r="O28101" s="2"/>
      <c r="P28101" s="2"/>
      <c r="Q28101" s="2"/>
      <c r="R28101" s="2"/>
      <c r="S28101" s="2"/>
      <c r="T28101" s="2"/>
      <c r="U28101" s="2"/>
      <c r="V28101" s="2"/>
      <c r="W28101" s="2"/>
      <c r="X28101" s="2"/>
      <c r="Y28101" s="2"/>
      <c r="Z28101" s="2"/>
      <c r="AA28101" s="2"/>
    </row>
    <row r="28102" spans="1:27" x14ac:dyDescent="0.3">
      <c r="A28102" s="3">
        <v>26075150</v>
      </c>
      <c r="B28102" s="4">
        <v>43068.583333333336</v>
      </c>
      <c r="C28102" s="5">
        <v>542.80112423578055</v>
      </c>
      <c r="D28102" s="10"/>
      <c r="E28102" s="2"/>
      <c r="F28102" s="2"/>
      <c r="G28102" s="2"/>
      <c r="H28102" s="2"/>
      <c r="I28102" s="2"/>
      <c r="J28102" s="2"/>
      <c r="K28102" s="2"/>
      <c r="L28102" s="2"/>
      <c r="M28102" s="2"/>
      <c r="N28102" s="2"/>
      <c r="O28102" s="2"/>
      <c r="P28102" s="2"/>
      <c r="Q28102" s="2"/>
      <c r="R28102" s="2"/>
      <c r="S28102" s="2"/>
      <c r="T28102" s="2"/>
      <c r="U28102" s="2"/>
      <c r="V28102" s="2"/>
      <c r="W28102" s="2"/>
      <c r="X28102" s="2"/>
      <c r="Y28102" s="2"/>
      <c r="Z28102" s="2"/>
      <c r="AA28102" s="2"/>
    </row>
    <row r="28103" spans="1:27" x14ac:dyDescent="0.3">
      <c r="A28103" s="3">
        <v>26075150</v>
      </c>
      <c r="B28103" s="4">
        <v>43068.625</v>
      </c>
      <c r="C28103" s="5">
        <v>319.69247708548636</v>
      </c>
      <c r="D28103" s="10"/>
      <c r="E28103" s="2"/>
      <c r="F28103" s="2"/>
      <c r="G28103" s="2"/>
      <c r="H28103" s="2"/>
      <c r="I28103" s="2"/>
      <c r="J28103" s="2"/>
      <c r="K28103" s="2"/>
      <c r="L28103" s="2"/>
      <c r="M28103" s="2"/>
      <c r="N28103" s="2"/>
      <c r="O28103" s="2"/>
      <c r="P28103" s="2"/>
      <c r="Q28103" s="2"/>
      <c r="R28103" s="2"/>
      <c r="S28103" s="2"/>
      <c r="T28103" s="2"/>
      <c r="U28103" s="2"/>
      <c r="V28103" s="2"/>
      <c r="W28103" s="2"/>
      <c r="X28103" s="2"/>
      <c r="Y28103" s="2"/>
      <c r="Z28103" s="2"/>
      <c r="AA28103" s="2"/>
    </row>
    <row r="28104" spans="1:27" x14ac:dyDescent="0.3">
      <c r="A28104" s="3">
        <v>26075150</v>
      </c>
      <c r="B28104" s="4">
        <v>43068.666666666664</v>
      </c>
      <c r="C28104" s="5">
        <v>257.87882592696332</v>
      </c>
      <c r="D28104" s="10"/>
      <c r="E28104" s="2"/>
      <c r="F28104" s="2"/>
      <c r="G28104" s="2"/>
      <c r="H28104" s="2"/>
      <c r="I28104" s="2"/>
      <c r="J28104" s="2"/>
      <c r="K28104" s="2"/>
      <c r="L28104" s="2"/>
      <c r="M28104" s="2"/>
      <c r="N28104" s="2"/>
      <c r="O28104" s="2"/>
      <c r="P28104" s="2"/>
      <c r="Q28104" s="2"/>
      <c r="R28104" s="2"/>
      <c r="S28104" s="2"/>
      <c r="T28104" s="2"/>
      <c r="U28104" s="2"/>
      <c r="V28104" s="2"/>
      <c r="W28104" s="2"/>
      <c r="X28104" s="2"/>
      <c r="Y28104" s="2"/>
      <c r="Z28104" s="2"/>
      <c r="AA28104" s="2"/>
    </row>
    <row r="28105" spans="1:27" x14ac:dyDescent="0.3">
      <c r="A28105" s="3">
        <v>26075150</v>
      </c>
      <c r="B28105" s="4">
        <v>43068.708333333336</v>
      </c>
      <c r="C28105" s="5">
        <v>172.88505558399413</v>
      </c>
      <c r="D28105" s="10"/>
      <c r="E28105" s="2"/>
      <c r="F28105" s="2"/>
      <c r="G28105" s="2"/>
      <c r="H28105" s="2"/>
      <c r="I28105" s="2"/>
      <c r="J28105" s="2"/>
      <c r="K28105" s="2"/>
      <c r="L28105" s="2"/>
      <c r="M28105" s="2"/>
      <c r="N28105" s="2"/>
      <c r="O28105" s="2"/>
      <c r="P28105" s="2"/>
      <c r="Q28105" s="2"/>
      <c r="R28105" s="2"/>
      <c r="S28105" s="2"/>
      <c r="T28105" s="2"/>
      <c r="U28105" s="2"/>
      <c r="V28105" s="2"/>
      <c r="W28105" s="2"/>
      <c r="X28105" s="2"/>
      <c r="Y28105" s="2"/>
      <c r="Z28105" s="2"/>
      <c r="AA28105" s="2"/>
    </row>
    <row r="28106" spans="1:27" x14ac:dyDescent="0.3">
      <c r="A28106" s="3">
        <v>26075150</v>
      </c>
      <c r="B28106" s="4">
        <v>43068.75</v>
      </c>
      <c r="C28106" s="5">
        <v>37.66769367472498</v>
      </c>
      <c r="D28106" s="10"/>
      <c r="E28106" s="2"/>
      <c r="F28106" s="2"/>
      <c r="G28106" s="2"/>
      <c r="H28106" s="2"/>
      <c r="I28106" s="2"/>
      <c r="J28106" s="2"/>
      <c r="K28106" s="2"/>
      <c r="L28106" s="2"/>
      <c r="M28106" s="2"/>
      <c r="N28106" s="2"/>
      <c r="O28106" s="2"/>
      <c r="P28106" s="2"/>
      <c r="Q28106" s="2"/>
      <c r="R28106" s="2"/>
      <c r="S28106" s="2"/>
      <c r="T28106" s="2"/>
      <c r="U28106" s="2"/>
      <c r="V28106" s="2"/>
      <c r="W28106" s="2"/>
      <c r="X28106" s="2"/>
      <c r="Y28106" s="2"/>
      <c r="Z28106" s="2"/>
      <c r="AA28106" s="2"/>
    </row>
    <row r="28107" spans="1:27" x14ac:dyDescent="0.3">
      <c r="A28107" s="3">
        <v>26075150</v>
      </c>
      <c r="B28107" s="4">
        <v>43068.791666666664</v>
      </c>
      <c r="C28107" s="5">
        <v>0</v>
      </c>
      <c r="D28107" s="10"/>
      <c r="E28107" s="2"/>
      <c r="F28107" s="2"/>
      <c r="G28107" s="2"/>
      <c r="H28107" s="2"/>
      <c r="I28107" s="2"/>
      <c r="J28107" s="2"/>
      <c r="K28107" s="2"/>
      <c r="L28107" s="2"/>
      <c r="M28107" s="2"/>
      <c r="N28107" s="2"/>
      <c r="O28107" s="2"/>
      <c r="P28107" s="2"/>
      <c r="Q28107" s="2"/>
      <c r="R28107" s="2"/>
      <c r="S28107" s="2"/>
      <c r="T28107" s="2"/>
      <c r="U28107" s="2"/>
      <c r="V28107" s="2"/>
      <c r="W28107" s="2"/>
      <c r="X28107" s="2"/>
      <c r="Y28107" s="2"/>
      <c r="Z28107" s="2"/>
      <c r="AA28107" s="2"/>
    </row>
    <row r="28108" spans="1:27" x14ac:dyDescent="0.3">
      <c r="A28108" s="3">
        <v>26075150</v>
      </c>
      <c r="B28108" s="4">
        <v>43068.833333333336</v>
      </c>
      <c r="C28108" s="5">
        <v>0</v>
      </c>
      <c r="D28108" s="10"/>
      <c r="E28108" s="2"/>
      <c r="F28108" s="2"/>
      <c r="G28108" s="2"/>
      <c r="H28108" s="2"/>
      <c r="I28108" s="2"/>
      <c r="J28108" s="2"/>
      <c r="K28108" s="2"/>
      <c r="L28108" s="2"/>
      <c r="M28108" s="2"/>
      <c r="N28108" s="2"/>
      <c r="O28108" s="2"/>
      <c r="P28108" s="2"/>
      <c r="Q28108" s="2"/>
      <c r="R28108" s="2"/>
      <c r="S28108" s="2"/>
      <c r="T28108" s="2"/>
      <c r="U28108" s="2"/>
      <c r="V28108" s="2"/>
      <c r="W28108" s="2"/>
      <c r="X28108" s="2"/>
      <c r="Y28108" s="2"/>
      <c r="Z28108" s="2"/>
      <c r="AA28108" s="2"/>
    </row>
    <row r="28109" spans="1:27" x14ac:dyDescent="0.3">
      <c r="A28109" s="3">
        <v>26075150</v>
      </c>
      <c r="B28109" s="4">
        <v>43068.875</v>
      </c>
      <c r="C28109" s="5">
        <v>0</v>
      </c>
      <c r="D28109" s="10"/>
      <c r="E28109" s="2"/>
      <c r="F28109" s="2"/>
      <c r="G28109" s="2"/>
      <c r="H28109" s="2"/>
      <c r="I28109" s="2"/>
      <c r="J28109" s="2"/>
      <c r="K28109" s="2"/>
      <c r="L28109" s="2"/>
      <c r="M28109" s="2"/>
      <c r="N28109" s="2"/>
      <c r="O28109" s="2"/>
      <c r="P28109" s="2"/>
      <c r="Q28109" s="2"/>
      <c r="R28109" s="2"/>
      <c r="S28109" s="2"/>
      <c r="T28109" s="2"/>
      <c r="U28109" s="2"/>
      <c r="V28109" s="2"/>
      <c r="W28109" s="2"/>
      <c r="X28109" s="2"/>
      <c r="Y28109" s="2"/>
      <c r="Z28109" s="2"/>
      <c r="AA28109" s="2"/>
    </row>
    <row r="28110" spans="1:27" x14ac:dyDescent="0.3">
      <c r="A28110" s="3">
        <v>26075150</v>
      </c>
      <c r="B28110" s="4">
        <v>43068.916666666664</v>
      </c>
      <c r="C28110" s="5">
        <v>0</v>
      </c>
      <c r="D28110" s="10"/>
      <c r="E28110" s="2"/>
      <c r="F28110" s="2"/>
      <c r="G28110" s="2"/>
      <c r="H28110" s="2"/>
      <c r="I28110" s="2"/>
      <c r="J28110" s="2"/>
      <c r="K28110" s="2"/>
      <c r="L28110" s="2"/>
      <c r="M28110" s="2"/>
      <c r="N28110" s="2"/>
      <c r="O28110" s="2"/>
      <c r="P28110" s="2"/>
      <c r="Q28110" s="2"/>
      <c r="R28110" s="2"/>
      <c r="S28110" s="2"/>
      <c r="T28110" s="2"/>
      <c r="U28110" s="2"/>
      <c r="V28110" s="2"/>
      <c r="W28110" s="2"/>
      <c r="X28110" s="2"/>
      <c r="Y28110" s="2"/>
      <c r="Z28110" s="2"/>
      <c r="AA28110" s="2"/>
    </row>
    <row r="28111" spans="1:27" x14ac:dyDescent="0.3">
      <c r="A28111" s="3">
        <v>26075150</v>
      </c>
      <c r="B28111" s="4">
        <v>43068.958333333336</v>
      </c>
      <c r="C28111" s="5">
        <v>0</v>
      </c>
      <c r="D28111" s="10"/>
      <c r="E28111" s="2"/>
      <c r="F28111" s="2"/>
      <c r="G28111" s="2"/>
      <c r="H28111" s="2"/>
      <c r="I28111" s="2"/>
      <c r="J28111" s="2"/>
      <c r="K28111" s="2"/>
      <c r="L28111" s="2"/>
      <c r="M28111" s="2"/>
      <c r="N28111" s="2"/>
      <c r="O28111" s="2"/>
      <c r="P28111" s="2"/>
      <c r="Q28111" s="2"/>
      <c r="R28111" s="2"/>
      <c r="S28111" s="2"/>
      <c r="T28111" s="2"/>
      <c r="U28111" s="2"/>
      <c r="V28111" s="2"/>
      <c r="W28111" s="2"/>
      <c r="X28111" s="2"/>
      <c r="Y28111" s="2"/>
      <c r="Z28111" s="2"/>
      <c r="AA28111" s="2"/>
    </row>
    <row r="28112" spans="1:27" x14ac:dyDescent="0.3">
      <c r="A28112" s="3">
        <v>26075150</v>
      </c>
      <c r="B28112" s="6">
        <v>43069</v>
      </c>
      <c r="C28112" s="5">
        <v>0</v>
      </c>
      <c r="D28112" s="10"/>
      <c r="E28112" s="2"/>
      <c r="F28112" s="2"/>
      <c r="G28112" s="2"/>
      <c r="H28112" s="2"/>
      <c r="I28112" s="2"/>
      <c r="J28112" s="2"/>
      <c r="K28112" s="2"/>
      <c r="L28112" s="2"/>
      <c r="M28112" s="2"/>
      <c r="N28112" s="2"/>
      <c r="O28112" s="2"/>
      <c r="P28112" s="2"/>
      <c r="Q28112" s="2"/>
      <c r="R28112" s="2"/>
      <c r="S28112" s="2"/>
      <c r="T28112" s="2"/>
      <c r="U28112" s="2"/>
      <c r="V28112" s="2"/>
      <c r="W28112" s="2"/>
      <c r="X28112" s="2"/>
      <c r="Y28112" s="2"/>
      <c r="Z28112" s="2"/>
      <c r="AA28112" s="2"/>
    </row>
    <row r="28113" spans="1:27" x14ac:dyDescent="0.3">
      <c r="A28113" s="3">
        <v>26075150</v>
      </c>
      <c r="B28113" s="4">
        <v>43069.041666666664</v>
      </c>
      <c r="C28113" s="5">
        <v>0.96583829935192256</v>
      </c>
      <c r="D28113" s="10"/>
      <c r="E28113" s="2"/>
      <c r="F28113" s="2"/>
      <c r="G28113" s="2"/>
      <c r="H28113" s="2"/>
      <c r="I28113" s="2"/>
      <c r="J28113" s="2"/>
      <c r="K28113" s="2"/>
      <c r="L28113" s="2"/>
      <c r="M28113" s="2"/>
      <c r="N28113" s="2"/>
      <c r="O28113" s="2"/>
      <c r="P28113" s="2"/>
      <c r="Q28113" s="2"/>
      <c r="R28113" s="2"/>
      <c r="S28113" s="2"/>
      <c r="T28113" s="2"/>
      <c r="U28113" s="2"/>
      <c r="V28113" s="2"/>
      <c r="W28113" s="2"/>
      <c r="X28113" s="2"/>
      <c r="Y28113" s="2"/>
      <c r="Z28113" s="2"/>
      <c r="AA28113" s="2"/>
    </row>
    <row r="28114" spans="1:27" x14ac:dyDescent="0.3">
      <c r="A28114" s="3">
        <v>26075150</v>
      </c>
      <c r="B28114" s="4">
        <v>43069.083333333336</v>
      </c>
      <c r="C28114" s="5">
        <v>0.96583829935192256</v>
      </c>
      <c r="D28114" s="10"/>
      <c r="E28114" s="2"/>
      <c r="F28114" s="2"/>
      <c r="G28114" s="2"/>
      <c r="H28114" s="2"/>
      <c r="I28114" s="2"/>
      <c r="J28114" s="2"/>
      <c r="K28114" s="2"/>
      <c r="L28114" s="2"/>
      <c r="M28114" s="2"/>
      <c r="N28114" s="2"/>
      <c r="O28114" s="2"/>
      <c r="P28114" s="2"/>
      <c r="Q28114" s="2"/>
      <c r="R28114" s="2"/>
      <c r="S28114" s="2"/>
      <c r="T28114" s="2"/>
      <c r="U28114" s="2"/>
      <c r="V28114" s="2"/>
      <c r="W28114" s="2"/>
      <c r="X28114" s="2"/>
      <c r="Y28114" s="2"/>
      <c r="Z28114" s="2"/>
      <c r="AA28114" s="2"/>
    </row>
    <row r="28115" spans="1:27" x14ac:dyDescent="0.3">
      <c r="A28115" s="3">
        <v>26075150</v>
      </c>
      <c r="B28115" s="4">
        <v>43069.125</v>
      </c>
      <c r="C28115" s="5">
        <v>0</v>
      </c>
      <c r="D28115" s="10"/>
      <c r="E28115" s="2"/>
      <c r="F28115" s="2"/>
      <c r="G28115" s="2"/>
      <c r="H28115" s="2"/>
      <c r="I28115" s="2"/>
      <c r="J28115" s="2"/>
      <c r="K28115" s="2"/>
      <c r="L28115" s="2"/>
      <c r="M28115" s="2"/>
      <c r="N28115" s="2"/>
      <c r="O28115" s="2"/>
      <c r="P28115" s="2"/>
      <c r="Q28115" s="2"/>
      <c r="R28115" s="2"/>
      <c r="S28115" s="2"/>
      <c r="T28115" s="2"/>
      <c r="U28115" s="2"/>
      <c r="V28115" s="2"/>
      <c r="W28115" s="2"/>
      <c r="X28115" s="2"/>
      <c r="Y28115" s="2"/>
      <c r="Z28115" s="2"/>
      <c r="AA28115" s="2"/>
    </row>
    <row r="28116" spans="1:27" x14ac:dyDescent="0.3">
      <c r="A28116" s="3">
        <v>26075150</v>
      </c>
      <c r="B28116" s="4">
        <v>43069.166666666664</v>
      </c>
      <c r="C28116" s="5">
        <v>0.96583829935192256</v>
      </c>
      <c r="D28116" s="10"/>
      <c r="E28116" s="2"/>
      <c r="F28116" s="2"/>
      <c r="G28116" s="2"/>
      <c r="H28116" s="2"/>
      <c r="I28116" s="2"/>
      <c r="J28116" s="2"/>
      <c r="K28116" s="2"/>
      <c r="L28116" s="2"/>
      <c r="M28116" s="2"/>
      <c r="N28116" s="2"/>
      <c r="O28116" s="2"/>
      <c r="P28116" s="2"/>
      <c r="Q28116" s="2"/>
      <c r="R28116" s="2"/>
      <c r="S28116" s="2"/>
      <c r="T28116" s="2"/>
      <c r="U28116" s="2"/>
      <c r="V28116" s="2"/>
      <c r="W28116" s="2"/>
      <c r="X28116" s="2"/>
      <c r="Y28116" s="2"/>
      <c r="Z28116" s="2"/>
      <c r="AA28116" s="2"/>
    </row>
    <row r="28117" spans="1:27" x14ac:dyDescent="0.3">
      <c r="A28117" s="3">
        <v>26075150</v>
      </c>
      <c r="B28117" s="4">
        <v>43069.208333333336</v>
      </c>
      <c r="C28117" s="5">
        <v>0</v>
      </c>
      <c r="D28117" s="10"/>
      <c r="E28117" s="2"/>
      <c r="F28117" s="2"/>
      <c r="G28117" s="2"/>
      <c r="H28117" s="2"/>
      <c r="I28117" s="2"/>
      <c r="J28117" s="2"/>
      <c r="K28117" s="2"/>
      <c r="L28117" s="2"/>
      <c r="M28117" s="2"/>
      <c r="N28117" s="2"/>
      <c r="O28117" s="2"/>
      <c r="P28117" s="2"/>
      <c r="Q28117" s="2"/>
      <c r="R28117" s="2"/>
      <c r="S28117" s="2"/>
      <c r="T28117" s="2"/>
      <c r="U28117" s="2"/>
      <c r="V28117" s="2"/>
      <c r="W28117" s="2"/>
      <c r="X28117" s="2"/>
      <c r="Y28117" s="2"/>
      <c r="Z28117" s="2"/>
      <c r="AA28117" s="2"/>
    </row>
    <row r="28118" spans="1:27" x14ac:dyDescent="0.3">
      <c r="A28118" s="3">
        <v>26075150</v>
      </c>
      <c r="B28118" s="4">
        <v>43069.25</v>
      </c>
      <c r="C28118" s="5">
        <v>0.96583829935192256</v>
      </c>
      <c r="D28118" s="10"/>
      <c r="E28118" s="2"/>
      <c r="F28118" s="2"/>
      <c r="G28118" s="2"/>
      <c r="H28118" s="2"/>
      <c r="I28118" s="2"/>
      <c r="J28118" s="2"/>
      <c r="K28118" s="2"/>
      <c r="L28118" s="2"/>
      <c r="M28118" s="2"/>
      <c r="N28118" s="2"/>
      <c r="O28118" s="2"/>
      <c r="P28118" s="2"/>
      <c r="Q28118" s="2"/>
      <c r="R28118" s="2"/>
      <c r="S28118" s="2"/>
      <c r="T28118" s="2"/>
      <c r="U28118" s="2"/>
      <c r="V28118" s="2"/>
      <c r="W28118" s="2"/>
      <c r="X28118" s="2"/>
      <c r="Y28118" s="2"/>
      <c r="Z28118" s="2"/>
      <c r="AA28118" s="2"/>
    </row>
    <row r="28119" spans="1:27" x14ac:dyDescent="0.3">
      <c r="A28119" s="3">
        <v>26075150</v>
      </c>
      <c r="B28119" s="4">
        <v>43069.291666666664</v>
      </c>
      <c r="C28119" s="5">
        <v>40.565208572780747</v>
      </c>
      <c r="D28119" s="10"/>
      <c r="E28119" s="2"/>
      <c r="F28119" s="2"/>
      <c r="G28119" s="2"/>
      <c r="H28119" s="2"/>
      <c r="I28119" s="2"/>
      <c r="J28119" s="2"/>
      <c r="K28119" s="2"/>
      <c r="L28119" s="2"/>
      <c r="M28119" s="2"/>
      <c r="N28119" s="2"/>
      <c r="O28119" s="2"/>
      <c r="P28119" s="2"/>
      <c r="Q28119" s="2"/>
      <c r="R28119" s="2"/>
      <c r="S28119" s="2"/>
      <c r="T28119" s="2"/>
      <c r="U28119" s="2"/>
      <c r="V28119" s="2"/>
      <c r="W28119" s="2"/>
      <c r="X28119" s="2"/>
      <c r="Y28119" s="2"/>
      <c r="Z28119" s="2"/>
      <c r="AA28119" s="2"/>
    </row>
    <row r="28120" spans="1:27" x14ac:dyDescent="0.3">
      <c r="A28120" s="3">
        <v>26075150</v>
      </c>
      <c r="B28120" s="4">
        <v>43069.333333333336</v>
      </c>
      <c r="C28120" s="5">
        <v>104.31053633000764</v>
      </c>
      <c r="D28120" s="10"/>
      <c r="E28120" s="2"/>
      <c r="F28120" s="2"/>
      <c r="G28120" s="2"/>
      <c r="H28120" s="2"/>
      <c r="I28120" s="2"/>
      <c r="J28120" s="2"/>
      <c r="K28120" s="2"/>
      <c r="L28120" s="2"/>
      <c r="M28120" s="2"/>
      <c r="N28120" s="2"/>
      <c r="O28120" s="2"/>
      <c r="P28120" s="2"/>
      <c r="Q28120" s="2"/>
      <c r="R28120" s="2"/>
      <c r="S28120" s="2"/>
      <c r="T28120" s="2"/>
      <c r="U28120" s="2"/>
      <c r="V28120" s="2"/>
      <c r="W28120" s="2"/>
      <c r="X28120" s="2"/>
      <c r="Y28120" s="2"/>
      <c r="Z28120" s="2"/>
      <c r="AA28120" s="2"/>
    </row>
    <row r="28121" spans="1:27" x14ac:dyDescent="0.3">
      <c r="A28121" s="3">
        <v>26075150</v>
      </c>
      <c r="B28121" s="4">
        <v>43069.375</v>
      </c>
      <c r="C28121" s="5">
        <v>319.69247708548636</v>
      </c>
      <c r="D28121" s="10"/>
      <c r="E28121" s="2"/>
      <c r="F28121" s="2"/>
      <c r="G28121" s="2"/>
      <c r="H28121" s="2"/>
      <c r="I28121" s="2"/>
      <c r="J28121" s="2"/>
      <c r="K28121" s="2"/>
      <c r="L28121" s="2"/>
      <c r="M28121" s="2"/>
      <c r="N28121" s="2"/>
      <c r="O28121" s="2"/>
      <c r="P28121" s="2"/>
      <c r="Q28121" s="2"/>
      <c r="R28121" s="2"/>
      <c r="S28121" s="2"/>
      <c r="T28121" s="2"/>
      <c r="U28121" s="2"/>
      <c r="V28121" s="2"/>
      <c r="W28121" s="2"/>
      <c r="X28121" s="2"/>
      <c r="Y28121" s="2"/>
      <c r="Z28121" s="2"/>
      <c r="AA28121" s="2"/>
    </row>
    <row r="28122" spans="1:27" x14ac:dyDescent="0.3">
      <c r="A28122" s="3">
        <v>26075150</v>
      </c>
      <c r="B28122" s="4">
        <v>43069.416666666664</v>
      </c>
      <c r="C28122" s="5">
        <v>682.84767764180924</v>
      </c>
      <c r="D28122" s="10"/>
      <c r="E28122" s="2"/>
      <c r="F28122" s="2"/>
      <c r="G28122" s="2"/>
      <c r="H28122" s="2"/>
      <c r="I28122" s="2"/>
      <c r="J28122" s="2"/>
      <c r="K28122" s="2"/>
      <c r="L28122" s="2"/>
      <c r="M28122" s="2"/>
      <c r="N28122" s="2"/>
      <c r="O28122" s="2"/>
      <c r="P28122" s="2"/>
      <c r="Q28122" s="2"/>
      <c r="R28122" s="2"/>
      <c r="S28122" s="2"/>
      <c r="T28122" s="2"/>
      <c r="U28122" s="2"/>
      <c r="V28122" s="2"/>
      <c r="W28122" s="2"/>
      <c r="X28122" s="2"/>
      <c r="Y28122" s="2"/>
      <c r="Z28122" s="2"/>
      <c r="AA28122" s="2"/>
    </row>
    <row r="28123" spans="1:27" x14ac:dyDescent="0.3">
      <c r="A28123" s="3">
        <v>26075150</v>
      </c>
      <c r="B28123" s="4">
        <v>43069.458333333336</v>
      </c>
      <c r="C28123" s="5">
        <v>587.22968600596892</v>
      </c>
      <c r="D28123" s="10"/>
      <c r="E28123" s="2"/>
      <c r="F28123" s="2"/>
      <c r="G28123" s="2"/>
      <c r="H28123" s="2"/>
      <c r="I28123" s="2"/>
      <c r="J28123" s="2"/>
      <c r="K28123" s="2"/>
      <c r="L28123" s="2"/>
      <c r="M28123" s="2"/>
      <c r="N28123" s="2"/>
      <c r="O28123" s="2"/>
      <c r="P28123" s="2"/>
      <c r="Q28123" s="2"/>
      <c r="R28123" s="2"/>
      <c r="S28123" s="2"/>
      <c r="T28123" s="2"/>
      <c r="U28123" s="2"/>
      <c r="V28123" s="2"/>
      <c r="W28123" s="2"/>
      <c r="X28123" s="2"/>
      <c r="Y28123" s="2"/>
      <c r="Z28123" s="2"/>
      <c r="AA28123" s="2"/>
    </row>
    <row r="28124" spans="1:27" x14ac:dyDescent="0.3">
      <c r="A28124" s="3">
        <v>26075150</v>
      </c>
      <c r="B28124" s="4">
        <v>43069.5</v>
      </c>
      <c r="C28124" s="5">
        <v>687.67686913856892</v>
      </c>
      <c r="D28124" s="10"/>
      <c r="E28124" s="2"/>
      <c r="F28124" s="2"/>
      <c r="G28124" s="2"/>
      <c r="H28124" s="2"/>
      <c r="I28124" s="2"/>
      <c r="J28124" s="2"/>
      <c r="K28124" s="2"/>
      <c r="L28124" s="2"/>
      <c r="M28124" s="2"/>
      <c r="N28124" s="2"/>
      <c r="O28124" s="2"/>
      <c r="P28124" s="2"/>
      <c r="Q28124" s="2"/>
      <c r="R28124" s="2"/>
      <c r="S28124" s="2"/>
      <c r="T28124" s="2"/>
      <c r="U28124" s="2"/>
      <c r="V28124" s="2"/>
      <c r="W28124" s="2"/>
      <c r="X28124" s="2"/>
      <c r="Y28124" s="2"/>
      <c r="Z28124" s="2"/>
      <c r="AA28124" s="2"/>
    </row>
    <row r="28125" spans="1:27" x14ac:dyDescent="0.3">
      <c r="A28125" s="3">
        <v>26075150</v>
      </c>
      <c r="B28125" s="4">
        <v>43069.541666666664</v>
      </c>
      <c r="C28125" s="5">
        <v>847.04018853163609</v>
      </c>
      <c r="D28125" s="10"/>
      <c r="E28125" s="2"/>
      <c r="F28125" s="2"/>
      <c r="G28125" s="2"/>
      <c r="H28125" s="2"/>
      <c r="I28125" s="2"/>
      <c r="J28125" s="2"/>
      <c r="K28125" s="2"/>
      <c r="L28125" s="2"/>
      <c r="M28125" s="2"/>
      <c r="N28125" s="2"/>
      <c r="O28125" s="2"/>
      <c r="P28125" s="2"/>
      <c r="Q28125" s="2"/>
      <c r="R28125" s="2"/>
      <c r="S28125" s="2"/>
      <c r="T28125" s="2"/>
      <c r="U28125" s="2"/>
      <c r="V28125" s="2"/>
      <c r="W28125" s="2"/>
      <c r="X28125" s="2"/>
      <c r="Y28125" s="2"/>
      <c r="Z28125" s="2"/>
      <c r="AA28125" s="2"/>
    </row>
    <row r="28126" spans="1:27" x14ac:dyDescent="0.3">
      <c r="A28126" s="3">
        <v>26075150</v>
      </c>
      <c r="B28126" s="4">
        <v>43069.583333333336</v>
      </c>
      <c r="C28126" s="5">
        <v>583.3663328085612</v>
      </c>
      <c r="D28126" s="10"/>
      <c r="E28126" s="2"/>
      <c r="F28126" s="2"/>
      <c r="G28126" s="2"/>
      <c r="H28126" s="2"/>
      <c r="I28126" s="2"/>
      <c r="J28126" s="2"/>
      <c r="K28126" s="2"/>
      <c r="L28126" s="2"/>
      <c r="M28126" s="2"/>
      <c r="N28126" s="2"/>
      <c r="O28126" s="2"/>
      <c r="P28126" s="2"/>
      <c r="Q28126" s="2"/>
      <c r="R28126" s="2"/>
      <c r="S28126" s="2"/>
      <c r="T28126" s="2"/>
      <c r="U28126" s="2"/>
      <c r="V28126" s="2"/>
      <c r="W28126" s="2"/>
      <c r="X28126" s="2"/>
      <c r="Y28126" s="2"/>
      <c r="Z28126" s="2"/>
      <c r="AA28126" s="2"/>
    </row>
    <row r="28127" spans="1:27" x14ac:dyDescent="0.3">
      <c r="A28127" s="3">
        <v>26075150</v>
      </c>
      <c r="B28127" s="4">
        <v>43069.625</v>
      </c>
      <c r="C28127" s="5">
        <v>467.46573688633055</v>
      </c>
      <c r="D28127" s="10"/>
      <c r="E28127" s="2"/>
      <c r="F28127" s="2"/>
      <c r="G28127" s="2"/>
      <c r="H28127" s="2"/>
      <c r="I28127" s="2"/>
      <c r="J28127" s="2"/>
      <c r="K28127" s="2"/>
      <c r="L28127" s="2"/>
      <c r="M28127" s="2"/>
      <c r="N28127" s="2"/>
      <c r="O28127" s="2"/>
      <c r="P28127" s="2"/>
      <c r="Q28127" s="2"/>
      <c r="R28127" s="2"/>
      <c r="S28127" s="2"/>
      <c r="T28127" s="2"/>
      <c r="U28127" s="2"/>
      <c r="V28127" s="2"/>
      <c r="W28127" s="2"/>
      <c r="X28127" s="2"/>
      <c r="Y28127" s="2"/>
      <c r="Z28127" s="2"/>
      <c r="AA28127" s="2"/>
    </row>
    <row r="28128" spans="1:27" x14ac:dyDescent="0.3">
      <c r="A28128" s="3">
        <v>26075150</v>
      </c>
      <c r="B28128" s="4">
        <v>43069.666666666664</v>
      </c>
      <c r="C28128" s="5">
        <v>456.84151559345941</v>
      </c>
      <c r="D28128" s="10"/>
      <c r="E28128" s="2"/>
      <c r="F28128" s="2"/>
      <c r="G28128" s="2"/>
      <c r="H28128" s="2"/>
      <c r="I28128" s="2"/>
      <c r="J28128" s="2"/>
      <c r="K28128" s="2"/>
      <c r="L28128" s="2"/>
      <c r="M28128" s="2"/>
      <c r="N28128" s="2"/>
      <c r="O28128" s="2"/>
      <c r="P28128" s="2"/>
      <c r="Q28128" s="2"/>
      <c r="R28128" s="2"/>
      <c r="S28128" s="2"/>
      <c r="T28128" s="2"/>
      <c r="U28128" s="2"/>
      <c r="V28128" s="2"/>
      <c r="W28128" s="2"/>
      <c r="X28128" s="2"/>
      <c r="Y28128" s="2"/>
      <c r="Z28128" s="2"/>
      <c r="AA28128" s="2"/>
    </row>
    <row r="28129" spans="1:27" x14ac:dyDescent="0.3">
      <c r="A28129" s="3">
        <v>26075150</v>
      </c>
      <c r="B28129" s="4">
        <v>43069.708333333336</v>
      </c>
      <c r="C28129" s="5">
        <v>301.34154939779984</v>
      </c>
      <c r="D28129" s="10"/>
      <c r="E28129" s="2"/>
      <c r="F28129" s="2"/>
      <c r="G28129" s="2"/>
      <c r="H28129" s="2"/>
      <c r="I28129" s="2"/>
      <c r="J28129" s="2"/>
      <c r="K28129" s="2"/>
      <c r="L28129" s="2"/>
      <c r="M28129" s="2"/>
      <c r="N28129" s="2"/>
      <c r="O28129" s="2"/>
      <c r="P28129" s="2"/>
      <c r="Q28129" s="2"/>
      <c r="R28129" s="2"/>
      <c r="S28129" s="2"/>
      <c r="T28129" s="2"/>
      <c r="U28129" s="2"/>
      <c r="V28129" s="2"/>
      <c r="W28129" s="2"/>
      <c r="X28129" s="2"/>
      <c r="Y28129" s="2"/>
      <c r="Z28129" s="2"/>
      <c r="AA28129" s="2"/>
    </row>
    <row r="28130" spans="1:27" x14ac:dyDescent="0.3">
      <c r="A28130" s="3">
        <v>26075150</v>
      </c>
      <c r="B28130" s="7">
        <v>43073.625</v>
      </c>
      <c r="C28130" s="5">
        <v>653.87252866125164</v>
      </c>
      <c r="D28130" s="10"/>
      <c r="E28130" s="2"/>
      <c r="F28130" s="2"/>
      <c r="G28130" s="2"/>
      <c r="H28130" s="2"/>
      <c r="I28130" s="2"/>
      <c r="J28130" s="2"/>
      <c r="K28130" s="2"/>
      <c r="L28130" s="2"/>
      <c r="M28130" s="2"/>
      <c r="N28130" s="2"/>
      <c r="O28130" s="2"/>
      <c r="P28130" s="2"/>
      <c r="Q28130" s="2"/>
      <c r="R28130" s="2"/>
      <c r="S28130" s="2"/>
      <c r="T28130" s="2"/>
      <c r="U28130" s="2"/>
      <c r="V28130" s="2"/>
      <c r="W28130" s="2"/>
      <c r="X28130" s="2"/>
      <c r="Y28130" s="2"/>
      <c r="Z28130" s="2"/>
      <c r="AA28130" s="2"/>
    </row>
    <row r="28131" spans="1:27" x14ac:dyDescent="0.3">
      <c r="A28131" s="3">
        <v>26075150</v>
      </c>
      <c r="B28131" s="7">
        <v>43073.666666666664</v>
      </c>
      <c r="C28131" s="5">
        <v>375.71109844789788</v>
      </c>
      <c r="D28131" s="10"/>
      <c r="E28131" s="2"/>
      <c r="F28131" s="2"/>
      <c r="G28131" s="2"/>
      <c r="H28131" s="2"/>
      <c r="I28131" s="2"/>
      <c r="J28131" s="2"/>
      <c r="K28131" s="2"/>
      <c r="L28131" s="2"/>
      <c r="M28131" s="2"/>
      <c r="N28131" s="2"/>
      <c r="O28131" s="2"/>
      <c r="P28131" s="2"/>
      <c r="Q28131" s="2"/>
      <c r="R28131" s="2"/>
      <c r="S28131" s="2"/>
      <c r="T28131" s="2"/>
      <c r="U28131" s="2"/>
      <c r="V28131" s="2"/>
      <c r="W28131" s="2"/>
      <c r="X28131" s="2"/>
      <c r="Y28131" s="2"/>
      <c r="Z28131" s="2"/>
      <c r="AA28131" s="2"/>
    </row>
    <row r="28132" spans="1:27" x14ac:dyDescent="0.3">
      <c r="A28132" s="3">
        <v>26075150</v>
      </c>
      <c r="B28132" s="7">
        <v>43073.708333333336</v>
      </c>
      <c r="C28132" s="5">
        <v>60.847812859171121</v>
      </c>
      <c r="D28132" s="10"/>
      <c r="E28132" s="2"/>
      <c r="F28132" s="2"/>
      <c r="G28132" s="2"/>
      <c r="H28132" s="2"/>
      <c r="I28132" s="2"/>
      <c r="J28132" s="2"/>
      <c r="K28132" s="2"/>
      <c r="L28132" s="2"/>
      <c r="M28132" s="2"/>
      <c r="N28132" s="2"/>
      <c r="O28132" s="2"/>
      <c r="P28132" s="2"/>
      <c r="Q28132" s="2"/>
      <c r="R28132" s="2"/>
      <c r="S28132" s="2"/>
      <c r="T28132" s="2"/>
      <c r="U28132" s="2"/>
      <c r="V28132" s="2"/>
      <c r="W28132" s="2"/>
      <c r="X28132" s="2"/>
      <c r="Y28132" s="2"/>
      <c r="Z28132" s="2"/>
      <c r="AA28132" s="2"/>
    </row>
    <row r="28133" spans="1:27" x14ac:dyDescent="0.3">
      <c r="A28133" s="3">
        <v>26075150</v>
      </c>
      <c r="B28133" s="7">
        <v>43073.75</v>
      </c>
      <c r="C28133" s="5">
        <v>16.419251088982683</v>
      </c>
      <c r="D28133" s="10"/>
      <c r="E28133" s="2"/>
      <c r="F28133" s="2"/>
      <c r="G28133" s="2"/>
      <c r="H28133" s="2"/>
      <c r="I28133" s="2"/>
      <c r="J28133" s="2"/>
      <c r="K28133" s="2"/>
      <c r="L28133" s="2"/>
      <c r="M28133" s="2"/>
      <c r="N28133" s="2"/>
      <c r="O28133" s="2"/>
      <c r="P28133" s="2"/>
      <c r="Q28133" s="2"/>
      <c r="R28133" s="2"/>
      <c r="S28133" s="2"/>
      <c r="T28133" s="2"/>
      <c r="U28133" s="2"/>
      <c r="V28133" s="2"/>
      <c r="W28133" s="2"/>
      <c r="X28133" s="2"/>
      <c r="Y28133" s="2"/>
      <c r="Z28133" s="2"/>
      <c r="AA28133" s="2"/>
    </row>
    <row r="28134" spans="1:27" x14ac:dyDescent="0.3">
      <c r="A28134" s="3">
        <v>26075150</v>
      </c>
      <c r="B28134" s="7">
        <v>43073.791666666664</v>
      </c>
      <c r="C28134" s="5">
        <v>0</v>
      </c>
      <c r="D28134" s="10"/>
      <c r="E28134" s="2"/>
      <c r="F28134" s="2"/>
      <c r="G28134" s="2"/>
      <c r="H28134" s="2"/>
      <c r="I28134" s="2"/>
      <c r="J28134" s="2"/>
      <c r="K28134" s="2"/>
      <c r="L28134" s="2"/>
      <c r="M28134" s="2"/>
      <c r="N28134" s="2"/>
      <c r="O28134" s="2"/>
      <c r="P28134" s="2"/>
      <c r="Q28134" s="2"/>
      <c r="R28134" s="2"/>
      <c r="S28134" s="2"/>
      <c r="T28134" s="2"/>
      <c r="U28134" s="2"/>
      <c r="V28134" s="2"/>
      <c r="W28134" s="2"/>
      <c r="X28134" s="2"/>
      <c r="Y28134" s="2"/>
      <c r="Z28134" s="2"/>
      <c r="AA28134" s="2"/>
    </row>
    <row r="28135" spans="1:27" x14ac:dyDescent="0.3">
      <c r="A28135" s="3">
        <v>26075150</v>
      </c>
      <c r="B28135" s="7">
        <v>43073.833333333336</v>
      </c>
      <c r="C28135" s="5">
        <v>0</v>
      </c>
      <c r="D28135" s="10"/>
      <c r="E28135" s="2"/>
      <c r="F28135" s="2"/>
      <c r="G28135" s="2"/>
      <c r="H28135" s="2"/>
      <c r="I28135" s="2"/>
      <c r="J28135" s="2"/>
      <c r="K28135" s="2"/>
      <c r="L28135" s="2"/>
      <c r="M28135" s="2"/>
      <c r="N28135" s="2"/>
      <c r="O28135" s="2"/>
      <c r="P28135" s="2"/>
      <c r="Q28135" s="2"/>
      <c r="R28135" s="2"/>
      <c r="S28135" s="2"/>
      <c r="T28135" s="2"/>
      <c r="U28135" s="2"/>
      <c r="V28135" s="2"/>
      <c r="W28135" s="2"/>
      <c r="X28135" s="2"/>
      <c r="Y28135" s="2"/>
      <c r="Z28135" s="2"/>
      <c r="AA28135" s="2"/>
    </row>
    <row r="28136" spans="1:27" x14ac:dyDescent="0.3">
      <c r="A28136" s="3">
        <v>26075150</v>
      </c>
      <c r="B28136" s="7">
        <v>43073.875</v>
      </c>
      <c r="C28136" s="5">
        <v>0</v>
      </c>
      <c r="D28136" s="10"/>
      <c r="E28136" s="2"/>
      <c r="F28136" s="2"/>
      <c r="G28136" s="2"/>
      <c r="H28136" s="2"/>
      <c r="I28136" s="2"/>
      <c r="J28136" s="2"/>
      <c r="K28136" s="2"/>
      <c r="L28136" s="2"/>
      <c r="M28136" s="2"/>
      <c r="N28136" s="2"/>
      <c r="O28136" s="2"/>
      <c r="P28136" s="2"/>
      <c r="Q28136" s="2"/>
      <c r="R28136" s="2"/>
      <c r="S28136" s="2"/>
      <c r="T28136" s="2"/>
      <c r="U28136" s="2"/>
      <c r="V28136" s="2"/>
      <c r="W28136" s="2"/>
      <c r="X28136" s="2"/>
      <c r="Y28136" s="2"/>
      <c r="Z28136" s="2"/>
      <c r="AA28136" s="2"/>
    </row>
    <row r="28137" spans="1:27" x14ac:dyDescent="0.3">
      <c r="A28137" s="3">
        <v>26075150</v>
      </c>
      <c r="B28137" s="7">
        <v>43073.916666666664</v>
      </c>
      <c r="C28137" s="5">
        <v>0</v>
      </c>
      <c r="D28137" s="10"/>
      <c r="E28137" s="2"/>
      <c r="F28137" s="2"/>
      <c r="G28137" s="2"/>
      <c r="H28137" s="2"/>
      <c r="I28137" s="2"/>
      <c r="J28137" s="2"/>
      <c r="K28137" s="2"/>
      <c r="L28137" s="2"/>
      <c r="M28137" s="2"/>
      <c r="N28137" s="2"/>
      <c r="O28137" s="2"/>
      <c r="P28137" s="2"/>
      <c r="Q28137" s="2"/>
      <c r="R28137" s="2"/>
      <c r="S28137" s="2"/>
      <c r="T28137" s="2"/>
      <c r="U28137" s="2"/>
      <c r="V28137" s="2"/>
      <c r="W28137" s="2"/>
      <c r="X28137" s="2"/>
      <c r="Y28137" s="2"/>
      <c r="Z28137" s="2"/>
      <c r="AA28137" s="2"/>
    </row>
    <row r="28138" spans="1:27" x14ac:dyDescent="0.3">
      <c r="A28138" s="3">
        <v>26075150</v>
      </c>
      <c r="B28138" s="7">
        <v>43073.958333333336</v>
      </c>
      <c r="C28138" s="5">
        <v>0</v>
      </c>
      <c r="D28138" s="10"/>
      <c r="E28138" s="2"/>
      <c r="F28138" s="2"/>
      <c r="G28138" s="2"/>
      <c r="H28138" s="2"/>
      <c r="I28138" s="2"/>
      <c r="J28138" s="2"/>
      <c r="K28138" s="2"/>
      <c r="L28138" s="2"/>
      <c r="M28138" s="2"/>
      <c r="N28138" s="2"/>
      <c r="O28138" s="2"/>
      <c r="P28138" s="2"/>
      <c r="Q28138" s="2"/>
      <c r="R28138" s="2"/>
      <c r="S28138" s="2"/>
      <c r="T28138" s="2"/>
      <c r="U28138" s="2"/>
      <c r="V28138" s="2"/>
      <c r="W28138" s="2"/>
      <c r="X28138" s="2"/>
      <c r="Y28138" s="2"/>
      <c r="Z28138" s="2"/>
      <c r="AA28138" s="2"/>
    </row>
    <row r="28139" spans="1:27" x14ac:dyDescent="0.3">
      <c r="A28139" s="3">
        <v>26075150</v>
      </c>
      <c r="B28139" s="6">
        <v>43074</v>
      </c>
      <c r="C28139" s="5">
        <v>0</v>
      </c>
      <c r="D28139" s="10"/>
      <c r="E28139" s="2"/>
      <c r="F28139" s="2"/>
      <c r="G28139" s="2"/>
      <c r="H28139" s="2"/>
      <c r="I28139" s="2"/>
      <c r="J28139" s="2"/>
      <c r="K28139" s="2"/>
      <c r="L28139" s="2"/>
      <c r="M28139" s="2"/>
      <c r="N28139" s="2"/>
      <c r="O28139" s="2"/>
      <c r="P28139" s="2"/>
      <c r="Q28139" s="2"/>
      <c r="R28139" s="2"/>
      <c r="S28139" s="2"/>
      <c r="T28139" s="2"/>
      <c r="U28139" s="2"/>
      <c r="V28139" s="2"/>
      <c r="W28139" s="2"/>
      <c r="X28139" s="2"/>
      <c r="Y28139" s="2"/>
      <c r="Z28139" s="2"/>
      <c r="AA28139" s="2"/>
    </row>
    <row r="28140" spans="1:27" x14ac:dyDescent="0.3">
      <c r="A28140" s="3">
        <v>26075150</v>
      </c>
      <c r="B28140" s="7">
        <v>43074.041666666664</v>
      </c>
      <c r="C28140" s="5">
        <v>0</v>
      </c>
      <c r="D28140" s="10"/>
      <c r="E28140" s="2"/>
      <c r="F28140" s="2"/>
      <c r="G28140" s="2"/>
      <c r="H28140" s="2"/>
      <c r="I28140" s="2"/>
      <c r="J28140" s="2"/>
      <c r="K28140" s="2"/>
      <c r="L28140" s="2"/>
      <c r="M28140" s="2"/>
      <c r="N28140" s="2"/>
      <c r="O28140" s="2"/>
      <c r="P28140" s="2"/>
      <c r="Q28140" s="2"/>
      <c r="R28140" s="2"/>
      <c r="S28140" s="2"/>
      <c r="T28140" s="2"/>
      <c r="U28140" s="2"/>
      <c r="V28140" s="2"/>
      <c r="W28140" s="2"/>
      <c r="X28140" s="2"/>
      <c r="Y28140" s="2"/>
      <c r="Z28140" s="2"/>
      <c r="AA28140" s="2"/>
    </row>
    <row r="28141" spans="1:27" x14ac:dyDescent="0.3">
      <c r="A28141" s="3">
        <v>26075150</v>
      </c>
      <c r="B28141" s="7">
        <v>43074.083333333336</v>
      </c>
      <c r="C28141" s="5">
        <v>0</v>
      </c>
      <c r="D28141" s="10"/>
      <c r="E28141" s="2"/>
      <c r="F28141" s="2"/>
      <c r="G28141" s="2"/>
      <c r="H28141" s="2"/>
      <c r="I28141" s="2"/>
      <c r="J28141" s="2"/>
      <c r="K28141" s="2"/>
      <c r="L28141" s="2"/>
      <c r="M28141" s="2"/>
      <c r="N28141" s="2"/>
      <c r="O28141" s="2"/>
      <c r="P28141" s="2"/>
      <c r="Q28141" s="2"/>
      <c r="R28141" s="2"/>
      <c r="S28141" s="2"/>
      <c r="T28141" s="2"/>
      <c r="U28141" s="2"/>
      <c r="V28141" s="2"/>
      <c r="W28141" s="2"/>
      <c r="X28141" s="2"/>
      <c r="Y28141" s="2"/>
      <c r="Z28141" s="2"/>
      <c r="AA28141" s="2"/>
    </row>
    <row r="28142" spans="1:27" x14ac:dyDescent="0.3">
      <c r="A28142" s="3">
        <v>26075150</v>
      </c>
      <c r="B28142" s="7">
        <v>43074.125</v>
      </c>
      <c r="C28142" s="5">
        <v>0</v>
      </c>
      <c r="D28142" s="10"/>
      <c r="E28142" s="2"/>
      <c r="F28142" s="2"/>
      <c r="G28142" s="2"/>
      <c r="H28142" s="2"/>
      <c r="I28142" s="2"/>
      <c r="J28142" s="2"/>
      <c r="K28142" s="2"/>
      <c r="L28142" s="2"/>
      <c r="M28142" s="2"/>
      <c r="N28142" s="2"/>
      <c r="O28142" s="2"/>
      <c r="P28142" s="2"/>
      <c r="Q28142" s="2"/>
      <c r="R28142" s="2"/>
      <c r="S28142" s="2"/>
      <c r="T28142" s="2"/>
      <c r="U28142" s="2"/>
      <c r="V28142" s="2"/>
      <c r="W28142" s="2"/>
      <c r="X28142" s="2"/>
      <c r="Y28142" s="2"/>
      <c r="Z28142" s="2"/>
      <c r="AA28142" s="2"/>
    </row>
    <row r="28143" spans="1:27" x14ac:dyDescent="0.3">
      <c r="A28143" s="3">
        <v>26075150</v>
      </c>
      <c r="B28143" s="7">
        <v>43074.166666666664</v>
      </c>
      <c r="C28143" s="5">
        <v>0</v>
      </c>
      <c r="D28143" s="10"/>
      <c r="E28143" s="2"/>
      <c r="F28143" s="2"/>
      <c r="G28143" s="2"/>
      <c r="H28143" s="2"/>
      <c r="I28143" s="2"/>
      <c r="J28143" s="2"/>
      <c r="K28143" s="2"/>
      <c r="L28143" s="2"/>
      <c r="M28143" s="2"/>
      <c r="N28143" s="2"/>
      <c r="O28143" s="2"/>
      <c r="P28143" s="2"/>
      <c r="Q28143" s="2"/>
      <c r="R28143" s="2"/>
      <c r="S28143" s="2"/>
      <c r="T28143" s="2"/>
      <c r="U28143" s="2"/>
      <c r="V28143" s="2"/>
      <c r="W28143" s="2"/>
      <c r="X28143" s="2"/>
      <c r="Y28143" s="2"/>
      <c r="Z28143" s="2"/>
      <c r="AA28143" s="2"/>
    </row>
    <row r="28144" spans="1:27" x14ac:dyDescent="0.3">
      <c r="A28144" s="3">
        <v>26075150</v>
      </c>
      <c r="B28144" s="7">
        <v>43074.208333333336</v>
      </c>
      <c r="C28144" s="5">
        <v>0</v>
      </c>
      <c r="D28144" s="10"/>
      <c r="E28144" s="2"/>
      <c r="F28144" s="2"/>
      <c r="G28144" s="2"/>
      <c r="H28144" s="2"/>
      <c r="I28144" s="2"/>
      <c r="J28144" s="2"/>
      <c r="K28144" s="2"/>
      <c r="L28144" s="2"/>
      <c r="M28144" s="2"/>
      <c r="N28144" s="2"/>
      <c r="O28144" s="2"/>
      <c r="P28144" s="2"/>
      <c r="Q28144" s="2"/>
      <c r="R28144" s="2"/>
      <c r="S28144" s="2"/>
      <c r="T28144" s="2"/>
      <c r="U28144" s="2"/>
      <c r="V28144" s="2"/>
      <c r="W28144" s="2"/>
      <c r="X28144" s="2"/>
      <c r="Y28144" s="2"/>
      <c r="Z28144" s="2"/>
      <c r="AA28144" s="2"/>
    </row>
    <row r="28145" spans="1:27" x14ac:dyDescent="0.3">
      <c r="A28145" s="3">
        <v>26075150</v>
      </c>
      <c r="B28145" s="7">
        <v>43074.25</v>
      </c>
      <c r="C28145" s="5">
        <v>0</v>
      </c>
      <c r="D28145" s="10"/>
      <c r="E28145" s="2"/>
      <c r="F28145" s="2"/>
      <c r="G28145" s="2"/>
      <c r="H28145" s="2"/>
      <c r="I28145" s="2"/>
      <c r="J28145" s="2"/>
      <c r="K28145" s="2"/>
      <c r="L28145" s="2"/>
      <c r="M28145" s="2"/>
      <c r="N28145" s="2"/>
      <c r="O28145" s="2"/>
      <c r="P28145" s="2"/>
      <c r="Q28145" s="2"/>
      <c r="R28145" s="2"/>
      <c r="S28145" s="2"/>
      <c r="T28145" s="2"/>
      <c r="U28145" s="2"/>
      <c r="V28145" s="2"/>
      <c r="W28145" s="2"/>
      <c r="X28145" s="2"/>
      <c r="Y28145" s="2"/>
      <c r="Z28145" s="2"/>
      <c r="AA28145" s="2"/>
    </row>
    <row r="28146" spans="1:27" x14ac:dyDescent="0.3">
      <c r="A28146" s="3">
        <v>26075150</v>
      </c>
      <c r="B28146" s="7">
        <v>43074.291666666664</v>
      </c>
      <c r="C28146" s="5">
        <v>23.180119184446141</v>
      </c>
      <c r="D28146" s="10"/>
      <c r="E28146" s="2"/>
      <c r="F28146" s="2"/>
      <c r="G28146" s="2"/>
      <c r="H28146" s="2"/>
      <c r="I28146" s="2"/>
      <c r="J28146" s="2"/>
      <c r="K28146" s="2"/>
      <c r="L28146" s="2"/>
      <c r="M28146" s="2"/>
      <c r="N28146" s="2"/>
      <c r="O28146" s="2"/>
      <c r="P28146" s="2"/>
      <c r="Q28146" s="2"/>
      <c r="R28146" s="2"/>
      <c r="S28146" s="2"/>
      <c r="T28146" s="2"/>
      <c r="U28146" s="2"/>
      <c r="V28146" s="2"/>
      <c r="W28146" s="2"/>
      <c r="X28146" s="2"/>
      <c r="Y28146" s="2"/>
      <c r="Z28146" s="2"/>
      <c r="AA28146" s="2"/>
    </row>
    <row r="28147" spans="1:27" x14ac:dyDescent="0.3">
      <c r="A28147" s="3">
        <v>26075150</v>
      </c>
      <c r="B28147" s="7">
        <v>43074.333333333336</v>
      </c>
      <c r="C28147" s="5">
        <v>102.37885973130379</v>
      </c>
      <c r="D28147" s="10"/>
      <c r="E28147" s="2"/>
      <c r="F28147" s="2"/>
      <c r="G28147" s="2"/>
      <c r="H28147" s="2"/>
      <c r="I28147" s="2"/>
      <c r="J28147" s="2"/>
      <c r="K28147" s="2"/>
      <c r="L28147" s="2"/>
      <c r="M28147" s="2"/>
      <c r="N28147" s="2"/>
      <c r="O28147" s="2"/>
      <c r="P28147" s="2"/>
      <c r="Q28147" s="2"/>
      <c r="R28147" s="2"/>
      <c r="S28147" s="2"/>
      <c r="T28147" s="2"/>
      <c r="U28147" s="2"/>
      <c r="V28147" s="2"/>
      <c r="W28147" s="2"/>
      <c r="X28147" s="2"/>
      <c r="Y28147" s="2"/>
      <c r="Z28147" s="2"/>
      <c r="AA28147" s="2"/>
    </row>
    <row r="28148" spans="1:27" x14ac:dyDescent="0.3">
      <c r="A28148" s="3">
        <v>26075150</v>
      </c>
      <c r="B28148" s="7">
        <v>43074.375</v>
      </c>
      <c r="C28148" s="5">
        <v>364.12103885567484</v>
      </c>
      <c r="D28148" s="10"/>
      <c r="E28148" s="2"/>
      <c r="F28148" s="2"/>
      <c r="G28148" s="2"/>
      <c r="H28148" s="2"/>
      <c r="I28148" s="2"/>
      <c r="J28148" s="2"/>
      <c r="K28148" s="2"/>
      <c r="L28148" s="2"/>
      <c r="M28148" s="2"/>
      <c r="N28148" s="2"/>
      <c r="O28148" s="2"/>
      <c r="P28148" s="2"/>
      <c r="Q28148" s="2"/>
      <c r="R28148" s="2"/>
      <c r="S28148" s="2"/>
      <c r="T28148" s="2"/>
      <c r="U28148" s="2"/>
      <c r="V28148" s="2"/>
      <c r="W28148" s="2"/>
      <c r="X28148" s="2"/>
      <c r="Y28148" s="2"/>
      <c r="Z28148" s="2"/>
      <c r="AA28148" s="2"/>
    </row>
    <row r="28149" spans="1:27" x14ac:dyDescent="0.3">
      <c r="A28149" s="3">
        <v>26075150</v>
      </c>
      <c r="B28149" s="7">
        <v>43074.416666666664</v>
      </c>
      <c r="C28149" s="5">
        <v>610.40980519041511</v>
      </c>
      <c r="D28149" s="10"/>
      <c r="E28149" s="2"/>
      <c r="F28149" s="2"/>
      <c r="G28149" s="2"/>
      <c r="H28149" s="2"/>
      <c r="I28149" s="2"/>
      <c r="J28149" s="2"/>
      <c r="K28149" s="2"/>
      <c r="L28149" s="2"/>
      <c r="M28149" s="2"/>
      <c r="N28149" s="2"/>
      <c r="O28149" s="2"/>
      <c r="P28149" s="2"/>
      <c r="Q28149" s="2"/>
      <c r="R28149" s="2"/>
      <c r="S28149" s="2"/>
      <c r="T28149" s="2"/>
      <c r="U28149" s="2"/>
      <c r="V28149" s="2"/>
      <c r="W28149" s="2"/>
      <c r="X28149" s="2"/>
      <c r="Y28149" s="2"/>
      <c r="Z28149" s="2"/>
      <c r="AA28149" s="2"/>
    </row>
    <row r="28150" spans="1:27" x14ac:dyDescent="0.3">
      <c r="A28150" s="3">
        <v>26075150</v>
      </c>
      <c r="B28150" s="7">
        <v>43074.458333333336</v>
      </c>
      <c r="C28150" s="5">
        <v>799.71411186339196</v>
      </c>
      <c r="D28150" s="10"/>
      <c r="E28150" s="2"/>
      <c r="F28150" s="2"/>
      <c r="G28150" s="2"/>
      <c r="H28150" s="2"/>
      <c r="I28150" s="2"/>
      <c r="J28150" s="2"/>
      <c r="K28150" s="2"/>
      <c r="L28150" s="2"/>
      <c r="M28150" s="2"/>
      <c r="N28150" s="2"/>
      <c r="O28150" s="2"/>
      <c r="P28150" s="2"/>
      <c r="Q28150" s="2"/>
      <c r="R28150" s="2"/>
      <c r="S28150" s="2"/>
      <c r="T28150" s="2"/>
      <c r="U28150" s="2"/>
      <c r="V28150" s="2"/>
      <c r="W28150" s="2"/>
      <c r="X28150" s="2"/>
      <c r="Y28150" s="2"/>
      <c r="Z28150" s="2"/>
      <c r="AA28150" s="2"/>
    </row>
    <row r="28151" spans="1:27" x14ac:dyDescent="0.3">
      <c r="A28151" s="3">
        <v>26075150</v>
      </c>
      <c r="B28151" s="7">
        <v>43074.5</v>
      </c>
      <c r="C28151" s="5">
        <v>781.36318417570533</v>
      </c>
      <c r="D28151" s="10"/>
      <c r="E28151" s="2"/>
      <c r="F28151" s="2"/>
      <c r="G28151" s="2"/>
      <c r="H28151" s="2"/>
      <c r="I28151" s="2"/>
      <c r="J28151" s="2"/>
      <c r="K28151" s="2"/>
      <c r="L28151" s="2"/>
      <c r="M28151" s="2"/>
      <c r="N28151" s="2"/>
      <c r="O28151" s="2"/>
      <c r="P28151" s="2"/>
      <c r="Q28151" s="2"/>
      <c r="R28151" s="2"/>
      <c r="S28151" s="2"/>
      <c r="T28151" s="2"/>
      <c r="U28151" s="2"/>
      <c r="V28151" s="2"/>
      <c r="W28151" s="2"/>
      <c r="X28151" s="2"/>
      <c r="Y28151" s="2"/>
      <c r="Z28151" s="2"/>
      <c r="AA28151" s="2"/>
    </row>
    <row r="28152" spans="1:27" x14ac:dyDescent="0.3">
      <c r="A28152" s="3">
        <v>26075150</v>
      </c>
      <c r="B28152" s="7">
        <v>43074.541666666664</v>
      </c>
      <c r="C28152" s="5">
        <v>689.60854573727272</v>
      </c>
      <c r="D28152" s="10"/>
      <c r="E28152" s="2"/>
      <c r="F28152" s="2"/>
      <c r="G28152" s="2"/>
      <c r="H28152" s="2"/>
      <c r="I28152" s="2"/>
      <c r="J28152" s="2"/>
      <c r="K28152" s="2"/>
      <c r="L28152" s="2"/>
      <c r="M28152" s="2"/>
      <c r="N28152" s="2"/>
      <c r="O28152" s="2"/>
      <c r="P28152" s="2"/>
      <c r="Q28152" s="2"/>
      <c r="R28152" s="2"/>
      <c r="S28152" s="2"/>
      <c r="T28152" s="2"/>
      <c r="U28152" s="2"/>
      <c r="V28152" s="2"/>
      <c r="W28152" s="2"/>
      <c r="X28152" s="2"/>
      <c r="Y28152" s="2"/>
      <c r="Z28152" s="2"/>
      <c r="AA28152" s="2"/>
    </row>
    <row r="28153" spans="1:27" x14ac:dyDescent="0.3">
      <c r="A28153" s="3">
        <v>26075150</v>
      </c>
      <c r="B28153" s="7">
        <v>43074.583333333336</v>
      </c>
      <c r="C28153" s="5">
        <v>650.00917546384392</v>
      </c>
      <c r="D28153" s="10"/>
      <c r="E28153" s="2"/>
      <c r="F28153" s="2"/>
      <c r="G28153" s="2"/>
      <c r="H28153" s="2"/>
      <c r="I28153" s="2"/>
      <c r="J28153" s="2"/>
      <c r="K28153" s="2"/>
      <c r="L28153" s="2"/>
      <c r="M28153" s="2"/>
      <c r="N28153" s="2"/>
      <c r="O28153" s="2"/>
      <c r="P28153" s="2"/>
      <c r="Q28153" s="2"/>
      <c r="R28153" s="2"/>
      <c r="S28153" s="2"/>
      <c r="T28153" s="2"/>
      <c r="U28153" s="2"/>
      <c r="V28153" s="2"/>
      <c r="W28153" s="2"/>
      <c r="X28153" s="2"/>
      <c r="Y28153" s="2"/>
      <c r="Z28153" s="2"/>
      <c r="AA28153" s="2"/>
    </row>
    <row r="28154" spans="1:27" x14ac:dyDescent="0.3">
      <c r="A28154" s="3">
        <v>26075150</v>
      </c>
      <c r="B28154" s="7">
        <v>43074.625</v>
      </c>
      <c r="C28154" s="5">
        <v>691.54022233597652</v>
      </c>
      <c r="D28154" s="10"/>
      <c r="E28154" s="2"/>
      <c r="F28154" s="2"/>
      <c r="G28154" s="2"/>
      <c r="H28154" s="2"/>
      <c r="I28154" s="2"/>
      <c r="J28154" s="2"/>
      <c r="K28154" s="2"/>
      <c r="L28154" s="2"/>
      <c r="M28154" s="2"/>
      <c r="N28154" s="2"/>
      <c r="O28154" s="2"/>
      <c r="P28154" s="2"/>
      <c r="Q28154" s="2"/>
      <c r="R28154" s="2"/>
      <c r="S28154" s="2"/>
      <c r="T28154" s="2"/>
      <c r="U28154" s="2"/>
      <c r="V28154" s="2"/>
      <c r="W28154" s="2"/>
      <c r="X28154" s="2"/>
      <c r="Y28154" s="2"/>
      <c r="Z28154" s="2"/>
      <c r="AA28154" s="2"/>
    </row>
    <row r="28155" spans="1:27" x14ac:dyDescent="0.3">
      <c r="A28155" s="3">
        <v>26075150</v>
      </c>
      <c r="B28155" s="7">
        <v>43074.666666666664</v>
      </c>
      <c r="C28155" s="5">
        <v>490.64585607077669</v>
      </c>
      <c r="D28155" s="10"/>
      <c r="E28155" s="2"/>
      <c r="F28155" s="2"/>
      <c r="G28155" s="2"/>
      <c r="H28155" s="2"/>
      <c r="I28155" s="2"/>
      <c r="J28155" s="2"/>
      <c r="K28155" s="2"/>
      <c r="L28155" s="2"/>
      <c r="M28155" s="2"/>
      <c r="N28155" s="2"/>
      <c r="O28155" s="2"/>
      <c r="P28155" s="2"/>
      <c r="Q28155" s="2"/>
      <c r="R28155" s="2"/>
      <c r="S28155" s="2"/>
      <c r="T28155" s="2"/>
      <c r="U28155" s="2"/>
      <c r="V28155" s="2"/>
      <c r="W28155" s="2"/>
      <c r="X28155" s="2"/>
      <c r="Y28155" s="2"/>
      <c r="Z28155" s="2"/>
      <c r="AA28155" s="2"/>
    </row>
    <row r="28156" spans="1:27" x14ac:dyDescent="0.3">
      <c r="A28156" s="3">
        <v>26075150</v>
      </c>
      <c r="B28156" s="7">
        <v>43074.708333333336</v>
      </c>
      <c r="C28156" s="5">
        <v>249.18628123279603</v>
      </c>
      <c r="D28156" s="10"/>
      <c r="E28156" s="2"/>
      <c r="F28156" s="2"/>
      <c r="G28156" s="2"/>
      <c r="H28156" s="2"/>
      <c r="I28156" s="2"/>
      <c r="J28156" s="2"/>
      <c r="K28156" s="2"/>
      <c r="L28156" s="2"/>
      <c r="M28156" s="2"/>
      <c r="N28156" s="2"/>
      <c r="O28156" s="2"/>
      <c r="P28156" s="2"/>
      <c r="Q28156" s="2"/>
      <c r="R28156" s="2"/>
      <c r="S28156" s="2"/>
      <c r="T28156" s="2"/>
      <c r="U28156" s="2"/>
      <c r="V28156" s="2"/>
      <c r="W28156" s="2"/>
      <c r="X28156" s="2"/>
      <c r="Y28156" s="2"/>
      <c r="Z28156" s="2"/>
      <c r="AA28156" s="2"/>
    </row>
    <row r="28157" spans="1:27" x14ac:dyDescent="0.3">
      <c r="A28157" s="3">
        <v>26075150</v>
      </c>
      <c r="B28157" s="7">
        <v>43074.75</v>
      </c>
      <c r="C28157" s="5">
        <v>54.086944763707663</v>
      </c>
      <c r="D28157" s="10"/>
      <c r="E28157" s="2"/>
      <c r="F28157" s="2"/>
      <c r="G28157" s="2"/>
      <c r="H28157" s="2"/>
      <c r="I28157" s="2"/>
      <c r="J28157" s="2"/>
      <c r="K28157" s="2"/>
      <c r="L28157" s="2"/>
      <c r="M28157" s="2"/>
      <c r="N28157" s="2"/>
      <c r="O28157" s="2"/>
      <c r="P28157" s="2"/>
      <c r="Q28157" s="2"/>
      <c r="R28157" s="2"/>
      <c r="S28157" s="2"/>
      <c r="T28157" s="2"/>
      <c r="U28157" s="2"/>
      <c r="V28157" s="2"/>
      <c r="W28157" s="2"/>
      <c r="X28157" s="2"/>
      <c r="Y28157" s="2"/>
      <c r="Z28157" s="2"/>
      <c r="AA28157" s="2"/>
    </row>
    <row r="28158" spans="1:27" x14ac:dyDescent="0.3">
      <c r="A28158" s="3">
        <v>26075150</v>
      </c>
      <c r="B28158" s="7">
        <v>43074.791666666664</v>
      </c>
      <c r="C28158" s="5">
        <v>0</v>
      </c>
      <c r="D28158" s="10"/>
      <c r="E28158" s="2"/>
      <c r="F28158" s="2"/>
      <c r="G28158" s="2"/>
      <c r="H28158" s="2"/>
      <c r="I28158" s="2"/>
      <c r="J28158" s="2"/>
      <c r="K28158" s="2"/>
      <c r="L28158" s="2"/>
      <c r="M28158" s="2"/>
      <c r="N28158" s="2"/>
      <c r="O28158" s="2"/>
      <c r="P28158" s="2"/>
      <c r="Q28158" s="2"/>
      <c r="R28158" s="2"/>
      <c r="S28158" s="2"/>
      <c r="T28158" s="2"/>
      <c r="U28158" s="2"/>
      <c r="V28158" s="2"/>
      <c r="W28158" s="2"/>
      <c r="X28158" s="2"/>
      <c r="Y28158" s="2"/>
      <c r="Z28158" s="2"/>
      <c r="AA28158" s="2"/>
    </row>
    <row r="28159" spans="1:27" x14ac:dyDescent="0.3">
      <c r="A28159" s="3">
        <v>26075150</v>
      </c>
      <c r="B28159" s="7">
        <v>43074.833333333336</v>
      </c>
      <c r="C28159" s="5">
        <v>0</v>
      </c>
      <c r="D28159" s="10"/>
      <c r="E28159" s="2"/>
      <c r="F28159" s="2"/>
      <c r="G28159" s="2"/>
      <c r="H28159" s="2"/>
      <c r="I28159" s="2"/>
      <c r="J28159" s="2"/>
      <c r="K28159" s="2"/>
      <c r="L28159" s="2"/>
      <c r="M28159" s="2"/>
      <c r="N28159" s="2"/>
      <c r="O28159" s="2"/>
      <c r="P28159" s="2"/>
      <c r="Q28159" s="2"/>
      <c r="R28159" s="2"/>
      <c r="S28159" s="2"/>
      <c r="T28159" s="2"/>
      <c r="U28159" s="2"/>
      <c r="V28159" s="2"/>
      <c r="W28159" s="2"/>
      <c r="X28159" s="2"/>
      <c r="Y28159" s="2"/>
      <c r="Z28159" s="2"/>
      <c r="AA28159" s="2"/>
    </row>
    <row r="28160" spans="1:27" x14ac:dyDescent="0.3">
      <c r="A28160" s="3">
        <v>26075150</v>
      </c>
      <c r="B28160" s="7">
        <v>43074.875</v>
      </c>
      <c r="C28160" s="5">
        <v>0</v>
      </c>
      <c r="D28160" s="10"/>
      <c r="E28160" s="2"/>
      <c r="F28160" s="2"/>
      <c r="G28160" s="2"/>
      <c r="H28160" s="2"/>
      <c r="I28160" s="2"/>
      <c r="J28160" s="2"/>
      <c r="K28160" s="2"/>
      <c r="L28160" s="2"/>
      <c r="M28160" s="2"/>
      <c r="N28160" s="2"/>
      <c r="O28160" s="2"/>
      <c r="P28160" s="2"/>
      <c r="Q28160" s="2"/>
      <c r="R28160" s="2"/>
      <c r="S28160" s="2"/>
      <c r="T28160" s="2"/>
      <c r="U28160" s="2"/>
      <c r="V28160" s="2"/>
      <c r="W28160" s="2"/>
      <c r="X28160" s="2"/>
      <c r="Y28160" s="2"/>
      <c r="Z28160" s="2"/>
      <c r="AA28160" s="2"/>
    </row>
    <row r="28161" spans="1:27" x14ac:dyDescent="0.3">
      <c r="A28161" s="3">
        <v>26075150</v>
      </c>
      <c r="B28161" s="7">
        <v>43074.916666666664</v>
      </c>
      <c r="C28161" s="5">
        <v>0</v>
      </c>
      <c r="D28161" s="10"/>
      <c r="E28161" s="2"/>
      <c r="F28161" s="2"/>
      <c r="G28161" s="2"/>
      <c r="H28161" s="2"/>
      <c r="I28161" s="2"/>
      <c r="J28161" s="2"/>
      <c r="K28161" s="2"/>
      <c r="L28161" s="2"/>
      <c r="M28161" s="2"/>
      <c r="N28161" s="2"/>
      <c r="O28161" s="2"/>
      <c r="P28161" s="2"/>
      <c r="Q28161" s="2"/>
      <c r="R28161" s="2"/>
      <c r="S28161" s="2"/>
      <c r="T28161" s="2"/>
      <c r="U28161" s="2"/>
      <c r="V28161" s="2"/>
      <c r="W28161" s="2"/>
      <c r="X28161" s="2"/>
      <c r="Y28161" s="2"/>
      <c r="Z28161" s="2"/>
      <c r="AA28161" s="2"/>
    </row>
    <row r="28162" spans="1:27" x14ac:dyDescent="0.3">
      <c r="A28162" s="3">
        <v>26075150</v>
      </c>
      <c r="B28162" s="7">
        <v>43074.958333333336</v>
      </c>
      <c r="C28162" s="5">
        <v>0</v>
      </c>
      <c r="D28162" s="10"/>
      <c r="E28162" s="2"/>
      <c r="F28162" s="2"/>
      <c r="G28162" s="2"/>
      <c r="H28162" s="2"/>
      <c r="I28162" s="2"/>
      <c r="J28162" s="2"/>
      <c r="K28162" s="2"/>
      <c r="L28162" s="2"/>
      <c r="M28162" s="2"/>
      <c r="N28162" s="2"/>
      <c r="O28162" s="2"/>
      <c r="P28162" s="2"/>
      <c r="Q28162" s="2"/>
      <c r="R28162" s="2"/>
      <c r="S28162" s="2"/>
      <c r="T28162" s="2"/>
      <c r="U28162" s="2"/>
      <c r="V28162" s="2"/>
      <c r="W28162" s="2"/>
      <c r="X28162" s="2"/>
      <c r="Y28162" s="2"/>
      <c r="Z28162" s="2"/>
      <c r="AA28162" s="2"/>
    </row>
    <row r="28163" spans="1:27" x14ac:dyDescent="0.3">
      <c r="A28163" s="3">
        <v>26075150</v>
      </c>
      <c r="B28163" s="6">
        <v>43075</v>
      </c>
      <c r="C28163" s="5">
        <v>0</v>
      </c>
      <c r="D28163" s="10"/>
      <c r="E28163" s="2"/>
      <c r="F28163" s="2"/>
      <c r="G28163" s="2"/>
      <c r="H28163" s="2"/>
      <c r="I28163" s="2"/>
      <c r="J28163" s="2"/>
      <c r="K28163" s="2"/>
      <c r="L28163" s="2"/>
      <c r="M28163" s="2"/>
      <c r="N28163" s="2"/>
      <c r="O28163" s="2"/>
      <c r="P28163" s="2"/>
      <c r="Q28163" s="2"/>
      <c r="R28163" s="2"/>
      <c r="S28163" s="2"/>
      <c r="T28163" s="2"/>
      <c r="U28163" s="2"/>
      <c r="V28163" s="2"/>
      <c r="W28163" s="2"/>
      <c r="X28163" s="2"/>
      <c r="Y28163" s="2"/>
      <c r="Z28163" s="2"/>
      <c r="AA28163" s="2"/>
    </row>
    <row r="28164" spans="1:27" x14ac:dyDescent="0.3">
      <c r="A28164" s="3">
        <v>26075150</v>
      </c>
      <c r="B28164" s="7">
        <v>43075.041666666664</v>
      </c>
      <c r="C28164" s="5">
        <v>0</v>
      </c>
      <c r="D28164" s="10"/>
      <c r="E28164" s="2"/>
      <c r="F28164" s="2"/>
      <c r="G28164" s="2"/>
      <c r="H28164" s="2"/>
      <c r="I28164" s="2"/>
      <c r="J28164" s="2"/>
      <c r="K28164" s="2"/>
      <c r="L28164" s="2"/>
      <c r="M28164" s="2"/>
      <c r="N28164" s="2"/>
      <c r="O28164" s="2"/>
      <c r="P28164" s="2"/>
      <c r="Q28164" s="2"/>
      <c r="R28164" s="2"/>
      <c r="S28164" s="2"/>
      <c r="T28164" s="2"/>
      <c r="U28164" s="2"/>
      <c r="V28164" s="2"/>
      <c r="W28164" s="2"/>
      <c r="X28164" s="2"/>
      <c r="Y28164" s="2"/>
      <c r="Z28164" s="2"/>
      <c r="AA28164" s="2"/>
    </row>
    <row r="28165" spans="1:27" x14ac:dyDescent="0.3">
      <c r="A28165" s="3">
        <v>26075150</v>
      </c>
      <c r="B28165" s="7">
        <v>43075.083333333336</v>
      </c>
      <c r="C28165" s="5">
        <v>0</v>
      </c>
      <c r="D28165" s="10"/>
      <c r="E28165" s="2"/>
      <c r="F28165" s="2"/>
      <c r="G28165" s="2"/>
      <c r="H28165" s="2"/>
      <c r="I28165" s="2"/>
      <c r="J28165" s="2"/>
      <c r="K28165" s="2"/>
      <c r="L28165" s="2"/>
      <c r="M28165" s="2"/>
      <c r="N28165" s="2"/>
      <c r="O28165" s="2"/>
      <c r="P28165" s="2"/>
      <c r="Q28165" s="2"/>
      <c r="R28165" s="2"/>
      <c r="S28165" s="2"/>
      <c r="T28165" s="2"/>
      <c r="U28165" s="2"/>
      <c r="V28165" s="2"/>
      <c r="W28165" s="2"/>
      <c r="X28165" s="2"/>
      <c r="Y28165" s="2"/>
      <c r="Z28165" s="2"/>
      <c r="AA28165" s="2"/>
    </row>
    <row r="28166" spans="1:27" x14ac:dyDescent="0.3">
      <c r="A28166" s="3">
        <v>26075150</v>
      </c>
      <c r="B28166" s="7">
        <v>43075.125</v>
      </c>
      <c r="C28166" s="5">
        <v>0</v>
      </c>
      <c r="D28166" s="10"/>
      <c r="E28166" s="2"/>
      <c r="F28166" s="2"/>
      <c r="G28166" s="2"/>
      <c r="H28166" s="2"/>
      <c r="I28166" s="2"/>
      <c r="J28166" s="2"/>
      <c r="K28166" s="2"/>
      <c r="L28166" s="2"/>
      <c r="M28166" s="2"/>
      <c r="N28166" s="2"/>
      <c r="O28166" s="2"/>
      <c r="P28166" s="2"/>
      <c r="Q28166" s="2"/>
      <c r="R28166" s="2"/>
      <c r="S28166" s="2"/>
      <c r="T28166" s="2"/>
      <c r="U28166" s="2"/>
      <c r="V28166" s="2"/>
      <c r="W28166" s="2"/>
      <c r="X28166" s="2"/>
      <c r="Y28166" s="2"/>
      <c r="Z28166" s="2"/>
      <c r="AA28166" s="2"/>
    </row>
    <row r="28167" spans="1:27" x14ac:dyDescent="0.3">
      <c r="A28167" s="3">
        <v>26075150</v>
      </c>
      <c r="B28167" s="7">
        <v>43075.166666666664</v>
      </c>
      <c r="C28167" s="5">
        <v>0</v>
      </c>
      <c r="D28167" s="10"/>
      <c r="E28167" s="2"/>
      <c r="F28167" s="2"/>
      <c r="G28167" s="2"/>
      <c r="H28167" s="2"/>
      <c r="I28167" s="2"/>
      <c r="J28167" s="2"/>
      <c r="K28167" s="2"/>
      <c r="L28167" s="2"/>
      <c r="M28167" s="2"/>
      <c r="N28167" s="2"/>
      <c r="O28167" s="2"/>
      <c r="P28167" s="2"/>
      <c r="Q28167" s="2"/>
      <c r="R28167" s="2"/>
      <c r="S28167" s="2"/>
      <c r="T28167" s="2"/>
      <c r="U28167" s="2"/>
      <c r="V28167" s="2"/>
      <c r="W28167" s="2"/>
      <c r="X28167" s="2"/>
      <c r="Y28167" s="2"/>
      <c r="Z28167" s="2"/>
      <c r="AA28167" s="2"/>
    </row>
    <row r="28168" spans="1:27" x14ac:dyDescent="0.3">
      <c r="A28168" s="3">
        <v>26075150</v>
      </c>
      <c r="B28168" s="7">
        <v>43075.208333333336</v>
      </c>
      <c r="C28168" s="5">
        <v>0</v>
      </c>
      <c r="D28168" s="10"/>
      <c r="E28168" s="2"/>
      <c r="F28168" s="2"/>
      <c r="G28168" s="2"/>
      <c r="H28168" s="2"/>
      <c r="I28168" s="2"/>
      <c r="J28168" s="2"/>
      <c r="K28168" s="2"/>
      <c r="L28168" s="2"/>
      <c r="M28168" s="2"/>
      <c r="N28168" s="2"/>
      <c r="O28168" s="2"/>
      <c r="P28168" s="2"/>
      <c r="Q28168" s="2"/>
      <c r="R28168" s="2"/>
      <c r="S28168" s="2"/>
      <c r="T28168" s="2"/>
      <c r="U28168" s="2"/>
      <c r="V28168" s="2"/>
      <c r="W28168" s="2"/>
      <c r="X28168" s="2"/>
      <c r="Y28168" s="2"/>
      <c r="Z28168" s="2"/>
      <c r="AA28168" s="2"/>
    </row>
    <row r="28169" spans="1:27" x14ac:dyDescent="0.3">
      <c r="A28169" s="3">
        <v>26075150</v>
      </c>
      <c r="B28169" s="7">
        <v>43075.25</v>
      </c>
      <c r="C28169" s="5">
        <v>0</v>
      </c>
      <c r="D28169" s="10"/>
      <c r="E28169" s="2"/>
      <c r="F28169" s="2"/>
      <c r="G28169" s="2"/>
      <c r="H28169" s="2"/>
      <c r="I28169" s="2"/>
      <c r="J28169" s="2"/>
      <c r="K28169" s="2"/>
      <c r="L28169" s="2"/>
      <c r="M28169" s="2"/>
      <c r="N28169" s="2"/>
      <c r="O28169" s="2"/>
      <c r="P28169" s="2"/>
      <c r="Q28169" s="2"/>
      <c r="R28169" s="2"/>
      <c r="S28169" s="2"/>
      <c r="T28169" s="2"/>
      <c r="U28169" s="2"/>
      <c r="V28169" s="2"/>
      <c r="W28169" s="2"/>
      <c r="X28169" s="2"/>
      <c r="Y28169" s="2"/>
      <c r="Z28169" s="2"/>
      <c r="AA28169" s="2"/>
    </row>
    <row r="28170" spans="1:27" x14ac:dyDescent="0.3">
      <c r="A28170" s="3">
        <v>26075150</v>
      </c>
      <c r="B28170" s="7">
        <v>43075.291666666664</v>
      </c>
      <c r="C28170" s="5">
        <v>29.940987279909599</v>
      </c>
      <c r="D28170" s="10"/>
      <c r="E28170" s="2"/>
      <c r="F28170" s="2"/>
      <c r="G28170" s="2"/>
      <c r="H28170" s="2"/>
      <c r="I28170" s="2"/>
      <c r="J28170" s="2"/>
      <c r="K28170" s="2"/>
      <c r="L28170" s="2"/>
      <c r="M28170" s="2"/>
      <c r="N28170" s="2"/>
      <c r="O28170" s="2"/>
      <c r="P28170" s="2"/>
      <c r="Q28170" s="2"/>
      <c r="R28170" s="2"/>
      <c r="S28170" s="2"/>
      <c r="T28170" s="2"/>
      <c r="U28170" s="2"/>
      <c r="V28170" s="2"/>
      <c r="W28170" s="2"/>
      <c r="X28170" s="2"/>
      <c r="Y28170" s="2"/>
      <c r="Z28170" s="2"/>
      <c r="AA28170" s="2"/>
    </row>
    <row r="28171" spans="1:27" x14ac:dyDescent="0.3">
      <c r="A28171" s="3">
        <v>26075150</v>
      </c>
      <c r="B28171" s="7">
        <v>43075.333333333336</v>
      </c>
      <c r="C28171" s="5">
        <v>157.43164279436337</v>
      </c>
      <c r="D28171" s="10"/>
      <c r="E28171" s="2"/>
      <c r="F28171" s="2"/>
      <c r="G28171" s="2"/>
      <c r="H28171" s="2"/>
      <c r="I28171" s="2"/>
      <c r="J28171" s="2"/>
      <c r="K28171" s="2"/>
      <c r="L28171" s="2"/>
      <c r="M28171" s="2"/>
      <c r="N28171" s="2"/>
      <c r="O28171" s="2"/>
      <c r="P28171" s="2"/>
      <c r="Q28171" s="2"/>
      <c r="R28171" s="2"/>
      <c r="S28171" s="2"/>
      <c r="T28171" s="2"/>
      <c r="U28171" s="2"/>
      <c r="V28171" s="2"/>
      <c r="W28171" s="2"/>
      <c r="X28171" s="2"/>
      <c r="Y28171" s="2"/>
      <c r="Z28171" s="2"/>
      <c r="AA28171" s="2"/>
    </row>
    <row r="28172" spans="1:27" x14ac:dyDescent="0.3">
      <c r="A28172" s="3">
        <v>26075150</v>
      </c>
      <c r="B28172" s="7">
        <v>43075.375</v>
      </c>
      <c r="C28172" s="5">
        <v>258.84466422631527</v>
      </c>
      <c r="D28172" s="10"/>
      <c r="E28172" s="2"/>
      <c r="F28172" s="2"/>
      <c r="G28172" s="2"/>
      <c r="H28172" s="2"/>
      <c r="I28172" s="2"/>
      <c r="J28172" s="2"/>
      <c r="K28172" s="2"/>
      <c r="L28172" s="2"/>
      <c r="M28172" s="2"/>
      <c r="N28172" s="2"/>
      <c r="O28172" s="2"/>
      <c r="P28172" s="2"/>
      <c r="Q28172" s="2"/>
      <c r="R28172" s="2"/>
      <c r="S28172" s="2"/>
      <c r="T28172" s="2"/>
      <c r="U28172" s="2"/>
      <c r="V28172" s="2"/>
      <c r="W28172" s="2"/>
      <c r="X28172" s="2"/>
      <c r="Y28172" s="2"/>
      <c r="Z28172" s="2"/>
      <c r="AA28172" s="2"/>
    </row>
    <row r="28173" spans="1:27" x14ac:dyDescent="0.3">
      <c r="A28173" s="3">
        <v>26075150</v>
      </c>
      <c r="B28173" s="7">
        <v>43075.416666666664</v>
      </c>
      <c r="C28173" s="5">
        <v>587.22968600596892</v>
      </c>
      <c r="D28173" s="10"/>
      <c r="E28173" s="2"/>
      <c r="F28173" s="2"/>
      <c r="G28173" s="2"/>
      <c r="H28173" s="2"/>
      <c r="I28173" s="2"/>
      <c r="J28173" s="2"/>
      <c r="K28173" s="2"/>
      <c r="L28173" s="2"/>
      <c r="M28173" s="2"/>
      <c r="N28173" s="2"/>
      <c r="O28173" s="2"/>
      <c r="P28173" s="2"/>
      <c r="Q28173" s="2"/>
      <c r="R28173" s="2"/>
      <c r="S28173" s="2"/>
      <c r="T28173" s="2"/>
      <c r="U28173" s="2"/>
      <c r="V28173" s="2"/>
      <c r="W28173" s="2"/>
      <c r="X28173" s="2"/>
      <c r="Y28173" s="2"/>
      <c r="Z28173" s="2"/>
      <c r="AA28173" s="2"/>
    </row>
    <row r="28174" spans="1:27" x14ac:dyDescent="0.3">
      <c r="A28174" s="3">
        <v>26075150</v>
      </c>
      <c r="B28174" s="7">
        <v>43075.458333333336</v>
      </c>
      <c r="C28174" s="5">
        <v>833.51845234070925</v>
      </c>
      <c r="D28174" s="10"/>
      <c r="E28174" s="2"/>
      <c r="F28174" s="2"/>
      <c r="G28174" s="2"/>
      <c r="H28174" s="2"/>
      <c r="I28174" s="2"/>
      <c r="J28174" s="2"/>
      <c r="K28174" s="2"/>
      <c r="L28174" s="2"/>
      <c r="M28174" s="2"/>
      <c r="N28174" s="2"/>
      <c r="O28174" s="2"/>
      <c r="P28174" s="2"/>
      <c r="Q28174" s="2"/>
      <c r="R28174" s="2"/>
      <c r="S28174" s="2"/>
      <c r="T28174" s="2"/>
      <c r="U28174" s="2"/>
      <c r="V28174" s="2"/>
      <c r="W28174" s="2"/>
      <c r="X28174" s="2"/>
      <c r="Y28174" s="2"/>
      <c r="Z28174" s="2"/>
      <c r="AA28174" s="2"/>
    </row>
    <row r="28175" spans="1:27" x14ac:dyDescent="0.3">
      <c r="A28175" s="3">
        <v>26075150</v>
      </c>
      <c r="B28175" s="7">
        <v>43075.5</v>
      </c>
      <c r="C28175" s="5">
        <v>802.61162676144772</v>
      </c>
      <c r="D28175" s="10"/>
      <c r="E28175" s="2"/>
      <c r="F28175" s="2"/>
      <c r="G28175" s="2"/>
      <c r="H28175" s="2"/>
      <c r="I28175" s="2"/>
      <c r="J28175" s="2"/>
      <c r="K28175" s="2"/>
      <c r="L28175" s="2"/>
      <c r="M28175" s="2"/>
      <c r="N28175" s="2"/>
      <c r="O28175" s="2"/>
      <c r="P28175" s="2"/>
      <c r="Q28175" s="2"/>
      <c r="R28175" s="2"/>
      <c r="S28175" s="2"/>
      <c r="T28175" s="2"/>
      <c r="U28175" s="2"/>
      <c r="V28175" s="2"/>
      <c r="W28175" s="2"/>
      <c r="X28175" s="2"/>
      <c r="Y28175" s="2"/>
      <c r="Z28175" s="2"/>
      <c r="AA28175" s="2"/>
    </row>
    <row r="28176" spans="1:27" x14ac:dyDescent="0.3">
      <c r="A28176" s="3">
        <v>26075150</v>
      </c>
      <c r="B28176" s="7">
        <v>43075.541666666664</v>
      </c>
      <c r="C28176" s="5">
        <v>857.66440982450729</v>
      </c>
      <c r="D28176" s="10"/>
      <c r="E28176" s="2"/>
      <c r="F28176" s="2"/>
      <c r="G28176" s="2"/>
      <c r="H28176" s="2"/>
      <c r="I28176" s="2"/>
      <c r="J28176" s="2"/>
      <c r="K28176" s="2"/>
      <c r="L28176" s="2"/>
      <c r="M28176" s="2"/>
      <c r="N28176" s="2"/>
      <c r="O28176" s="2"/>
      <c r="P28176" s="2"/>
      <c r="Q28176" s="2"/>
      <c r="R28176" s="2"/>
      <c r="S28176" s="2"/>
      <c r="T28176" s="2"/>
      <c r="U28176" s="2"/>
      <c r="V28176" s="2"/>
      <c r="W28176" s="2"/>
      <c r="X28176" s="2"/>
      <c r="Y28176" s="2"/>
      <c r="Z28176" s="2"/>
      <c r="AA28176" s="2"/>
    </row>
    <row r="28177" spans="1:27" x14ac:dyDescent="0.3">
      <c r="A28177" s="3">
        <v>26075150</v>
      </c>
      <c r="B28177" s="7">
        <v>43075.583333333336</v>
      </c>
      <c r="C28177" s="5">
        <v>771.7048011821862</v>
      </c>
      <c r="D28177" s="10"/>
      <c r="E28177" s="2"/>
      <c r="F28177" s="2"/>
      <c r="G28177" s="2"/>
      <c r="H28177" s="2"/>
      <c r="I28177" s="2"/>
      <c r="J28177" s="2"/>
      <c r="K28177" s="2"/>
      <c r="L28177" s="2"/>
      <c r="M28177" s="2"/>
      <c r="N28177" s="2"/>
      <c r="O28177" s="2"/>
      <c r="P28177" s="2"/>
      <c r="Q28177" s="2"/>
      <c r="R28177" s="2"/>
      <c r="S28177" s="2"/>
      <c r="T28177" s="2"/>
      <c r="U28177" s="2"/>
      <c r="V28177" s="2"/>
      <c r="W28177" s="2"/>
      <c r="X28177" s="2"/>
      <c r="Y28177" s="2"/>
      <c r="Z28177" s="2"/>
      <c r="AA28177" s="2"/>
    </row>
    <row r="28178" spans="1:27" x14ac:dyDescent="0.3">
      <c r="A28178" s="3">
        <v>26075150</v>
      </c>
      <c r="B28178" s="7">
        <v>43075.625</v>
      </c>
      <c r="C28178" s="5">
        <v>724.37872451394196</v>
      </c>
      <c r="D28178" s="10"/>
      <c r="E28178" s="2"/>
      <c r="F28178" s="2"/>
      <c r="G28178" s="2"/>
      <c r="H28178" s="2"/>
      <c r="I28178" s="2"/>
      <c r="J28178" s="2"/>
      <c r="K28178" s="2"/>
      <c r="L28178" s="2"/>
      <c r="M28178" s="2"/>
      <c r="N28178" s="2"/>
      <c r="O28178" s="2"/>
      <c r="P28178" s="2"/>
      <c r="Q28178" s="2"/>
      <c r="R28178" s="2"/>
      <c r="S28178" s="2"/>
      <c r="T28178" s="2"/>
      <c r="U28178" s="2"/>
      <c r="V28178" s="2"/>
      <c r="W28178" s="2"/>
      <c r="X28178" s="2"/>
      <c r="Y28178" s="2"/>
      <c r="Z28178" s="2"/>
      <c r="AA28178" s="2"/>
    </row>
    <row r="28179" spans="1:27" x14ac:dyDescent="0.3">
      <c r="A28179" s="3">
        <v>26075150</v>
      </c>
      <c r="B28179" s="7">
        <v>43075.666666666664</v>
      </c>
      <c r="C28179" s="5">
        <v>301.34154939779984</v>
      </c>
      <c r="D28179" s="10"/>
      <c r="E28179" s="2"/>
      <c r="F28179" s="2"/>
      <c r="G28179" s="2"/>
      <c r="H28179" s="2"/>
      <c r="I28179" s="2"/>
      <c r="J28179" s="2"/>
      <c r="K28179" s="2"/>
      <c r="L28179" s="2"/>
      <c r="M28179" s="2"/>
      <c r="N28179" s="2"/>
      <c r="O28179" s="2"/>
      <c r="P28179" s="2"/>
      <c r="Q28179" s="2"/>
      <c r="R28179" s="2"/>
      <c r="S28179" s="2"/>
      <c r="T28179" s="2"/>
      <c r="U28179" s="2"/>
      <c r="V28179" s="2"/>
      <c r="W28179" s="2"/>
      <c r="X28179" s="2"/>
      <c r="Y28179" s="2"/>
      <c r="Z28179" s="2"/>
      <c r="AA28179" s="2"/>
    </row>
    <row r="28180" spans="1:27" x14ac:dyDescent="0.3">
      <c r="A28180" s="3">
        <v>26075150</v>
      </c>
      <c r="B28180" s="7">
        <v>43075.708333333336</v>
      </c>
      <c r="C28180" s="5">
        <v>265.6055323217787</v>
      </c>
      <c r="D28180" s="10"/>
      <c r="E28180" s="2"/>
      <c r="F28180" s="2"/>
      <c r="G28180" s="2"/>
      <c r="H28180" s="2"/>
      <c r="I28180" s="2"/>
      <c r="J28180" s="2"/>
      <c r="K28180" s="2"/>
      <c r="L28180" s="2"/>
      <c r="M28180" s="2"/>
      <c r="N28180" s="2"/>
      <c r="O28180" s="2"/>
      <c r="P28180" s="2"/>
      <c r="Q28180" s="2"/>
      <c r="R28180" s="2"/>
      <c r="S28180" s="2"/>
      <c r="T28180" s="2"/>
      <c r="U28180" s="2"/>
      <c r="V28180" s="2"/>
      <c r="W28180" s="2"/>
      <c r="X28180" s="2"/>
      <c r="Y28180" s="2"/>
      <c r="Z28180" s="2"/>
      <c r="AA28180" s="2"/>
    </row>
    <row r="28181" spans="1:27" x14ac:dyDescent="0.3">
      <c r="A28181" s="3">
        <v>26075150</v>
      </c>
      <c r="B28181" s="7">
        <v>43075.75</v>
      </c>
      <c r="C28181" s="5">
        <v>49.25775326694805</v>
      </c>
      <c r="D28181" s="10"/>
      <c r="E28181" s="2"/>
      <c r="F28181" s="2"/>
      <c r="G28181" s="2"/>
      <c r="H28181" s="2"/>
      <c r="I28181" s="2"/>
      <c r="J28181" s="2"/>
      <c r="K28181" s="2"/>
      <c r="L28181" s="2"/>
      <c r="M28181" s="2"/>
      <c r="N28181" s="2"/>
      <c r="O28181" s="2"/>
      <c r="P28181" s="2"/>
      <c r="Q28181" s="2"/>
      <c r="R28181" s="2"/>
      <c r="S28181" s="2"/>
      <c r="T28181" s="2"/>
      <c r="U28181" s="2"/>
      <c r="V28181" s="2"/>
      <c r="W28181" s="2"/>
      <c r="X28181" s="2"/>
      <c r="Y28181" s="2"/>
      <c r="Z28181" s="2"/>
      <c r="AA28181" s="2"/>
    </row>
    <row r="28182" spans="1:27" x14ac:dyDescent="0.3">
      <c r="A28182" s="3">
        <v>26075150</v>
      </c>
      <c r="B28182" s="7">
        <v>43075.791666666664</v>
      </c>
      <c r="C28182" s="5">
        <v>0</v>
      </c>
      <c r="D28182" s="10"/>
      <c r="E28182" s="2"/>
      <c r="F28182" s="2"/>
      <c r="G28182" s="2"/>
      <c r="H28182" s="2"/>
      <c r="I28182" s="2"/>
      <c r="J28182" s="2"/>
      <c r="K28182" s="2"/>
      <c r="L28182" s="2"/>
      <c r="M28182" s="2"/>
      <c r="N28182" s="2"/>
      <c r="O28182" s="2"/>
      <c r="P28182" s="2"/>
      <c r="Q28182" s="2"/>
      <c r="R28182" s="2"/>
      <c r="S28182" s="2"/>
      <c r="T28182" s="2"/>
      <c r="U28182" s="2"/>
      <c r="V28182" s="2"/>
      <c r="W28182" s="2"/>
      <c r="X28182" s="2"/>
      <c r="Y28182" s="2"/>
      <c r="Z28182" s="2"/>
      <c r="AA28182" s="2"/>
    </row>
    <row r="28183" spans="1:27" x14ac:dyDescent="0.3">
      <c r="A28183" s="3">
        <v>26075150</v>
      </c>
      <c r="B28183" s="7">
        <v>43075.833333333336</v>
      </c>
      <c r="C28183" s="5">
        <v>0</v>
      </c>
      <c r="D28183" s="10"/>
      <c r="E28183" s="2"/>
      <c r="F28183" s="2"/>
      <c r="G28183" s="2"/>
      <c r="H28183" s="2"/>
      <c r="I28183" s="2"/>
      <c r="J28183" s="2"/>
      <c r="K28183" s="2"/>
      <c r="L28183" s="2"/>
      <c r="M28183" s="2"/>
      <c r="N28183" s="2"/>
      <c r="O28183" s="2"/>
      <c r="P28183" s="2"/>
      <c r="Q28183" s="2"/>
      <c r="R28183" s="2"/>
      <c r="S28183" s="2"/>
      <c r="T28183" s="2"/>
      <c r="U28183" s="2"/>
      <c r="V28183" s="2"/>
      <c r="W28183" s="2"/>
      <c r="X28183" s="2"/>
      <c r="Y28183" s="2"/>
      <c r="Z28183" s="2"/>
      <c r="AA28183" s="2"/>
    </row>
    <row r="28184" spans="1:27" x14ac:dyDescent="0.3">
      <c r="A28184" s="3">
        <v>26075150</v>
      </c>
      <c r="B28184" s="7">
        <v>43075.875</v>
      </c>
      <c r="C28184" s="5">
        <v>0</v>
      </c>
      <c r="D28184" s="10"/>
      <c r="E28184" s="2"/>
      <c r="F28184" s="2"/>
      <c r="G28184" s="2"/>
      <c r="H28184" s="2"/>
      <c r="I28184" s="2"/>
      <c r="J28184" s="2"/>
      <c r="K28184" s="2"/>
      <c r="L28184" s="2"/>
      <c r="M28184" s="2"/>
      <c r="N28184" s="2"/>
      <c r="O28184" s="2"/>
      <c r="P28184" s="2"/>
      <c r="Q28184" s="2"/>
      <c r="R28184" s="2"/>
      <c r="S28184" s="2"/>
      <c r="T28184" s="2"/>
      <c r="U28184" s="2"/>
      <c r="V28184" s="2"/>
      <c r="W28184" s="2"/>
      <c r="X28184" s="2"/>
      <c r="Y28184" s="2"/>
      <c r="Z28184" s="2"/>
      <c r="AA28184" s="2"/>
    </row>
    <row r="28185" spans="1:27" x14ac:dyDescent="0.3">
      <c r="A28185" s="3">
        <v>26075150</v>
      </c>
      <c r="B28185" s="7">
        <v>43075.916666666664</v>
      </c>
      <c r="C28185" s="5">
        <v>0</v>
      </c>
      <c r="D28185" s="10"/>
      <c r="E28185" s="2"/>
      <c r="F28185" s="2"/>
      <c r="G28185" s="2"/>
      <c r="H28185" s="2"/>
      <c r="I28185" s="2"/>
      <c r="J28185" s="2"/>
      <c r="K28185" s="2"/>
      <c r="L28185" s="2"/>
      <c r="M28185" s="2"/>
      <c r="N28185" s="2"/>
      <c r="O28185" s="2"/>
      <c r="P28185" s="2"/>
      <c r="Q28185" s="2"/>
      <c r="R28185" s="2"/>
      <c r="S28185" s="2"/>
      <c r="T28185" s="2"/>
      <c r="U28185" s="2"/>
      <c r="V28185" s="2"/>
      <c r="W28185" s="2"/>
      <c r="X28185" s="2"/>
      <c r="Y28185" s="2"/>
      <c r="Z28185" s="2"/>
      <c r="AA28185" s="2"/>
    </row>
    <row r="28186" spans="1:27" x14ac:dyDescent="0.3">
      <c r="A28186" s="3">
        <v>26075150</v>
      </c>
      <c r="B28186" s="7">
        <v>43075.958333333336</v>
      </c>
      <c r="C28186" s="5">
        <v>0</v>
      </c>
      <c r="D28186" s="10"/>
      <c r="E28186" s="2"/>
      <c r="F28186" s="2"/>
      <c r="G28186" s="2"/>
      <c r="H28186" s="2"/>
      <c r="I28186" s="2"/>
      <c r="J28186" s="2"/>
      <c r="K28186" s="2"/>
      <c r="L28186" s="2"/>
      <c r="M28186" s="2"/>
      <c r="N28186" s="2"/>
      <c r="O28186" s="2"/>
      <c r="P28186" s="2"/>
      <c r="Q28186" s="2"/>
      <c r="R28186" s="2"/>
      <c r="S28186" s="2"/>
      <c r="T28186" s="2"/>
      <c r="U28186" s="2"/>
      <c r="V28186" s="2"/>
      <c r="W28186" s="2"/>
      <c r="X28186" s="2"/>
      <c r="Y28186" s="2"/>
      <c r="Z28186" s="2"/>
      <c r="AA28186" s="2"/>
    </row>
    <row r="28187" spans="1:27" x14ac:dyDescent="0.3">
      <c r="A28187" s="3">
        <v>26075150</v>
      </c>
      <c r="B28187" s="6">
        <v>43076</v>
      </c>
      <c r="C28187" s="5">
        <v>0</v>
      </c>
      <c r="D28187" s="10"/>
      <c r="E28187" s="2"/>
      <c r="F28187" s="2"/>
      <c r="G28187" s="2"/>
      <c r="H28187" s="2"/>
      <c r="I28187" s="2"/>
      <c r="J28187" s="2"/>
      <c r="K28187" s="2"/>
      <c r="L28187" s="2"/>
      <c r="M28187" s="2"/>
      <c r="N28187" s="2"/>
      <c r="O28187" s="2"/>
      <c r="P28187" s="2"/>
      <c r="Q28187" s="2"/>
      <c r="R28187" s="2"/>
      <c r="S28187" s="2"/>
      <c r="T28187" s="2"/>
      <c r="U28187" s="2"/>
      <c r="V28187" s="2"/>
      <c r="W28187" s="2"/>
      <c r="X28187" s="2"/>
      <c r="Y28187" s="2"/>
      <c r="Z28187" s="2"/>
      <c r="AA28187" s="2"/>
    </row>
    <row r="28188" spans="1:27" x14ac:dyDescent="0.3">
      <c r="A28188" s="3">
        <v>26075150</v>
      </c>
      <c r="B28188" s="7">
        <v>43076.041666666664</v>
      </c>
      <c r="C28188" s="5">
        <v>0</v>
      </c>
      <c r="D28188" s="10"/>
      <c r="E28188" s="2"/>
      <c r="F28188" s="2"/>
      <c r="G28188" s="2"/>
      <c r="H28188" s="2"/>
      <c r="I28188" s="2"/>
      <c r="J28188" s="2"/>
      <c r="K28188" s="2"/>
      <c r="L28188" s="2"/>
      <c r="M28188" s="2"/>
      <c r="N28188" s="2"/>
      <c r="O28188" s="2"/>
      <c r="P28188" s="2"/>
      <c r="Q28188" s="2"/>
      <c r="R28188" s="2"/>
      <c r="S28188" s="2"/>
      <c r="T28188" s="2"/>
      <c r="U28188" s="2"/>
      <c r="V28188" s="2"/>
      <c r="W28188" s="2"/>
      <c r="X28188" s="2"/>
      <c r="Y28188" s="2"/>
      <c r="Z28188" s="2"/>
      <c r="AA28188" s="2"/>
    </row>
    <row r="28189" spans="1:27" x14ac:dyDescent="0.3">
      <c r="A28189" s="3">
        <v>26075150</v>
      </c>
      <c r="B28189" s="7">
        <v>43076.083333333336</v>
      </c>
      <c r="C28189" s="5">
        <v>0</v>
      </c>
      <c r="D28189" s="10"/>
      <c r="E28189" s="2"/>
      <c r="F28189" s="2"/>
      <c r="G28189" s="2"/>
      <c r="H28189" s="2"/>
      <c r="I28189" s="2"/>
      <c r="J28189" s="2"/>
      <c r="K28189" s="2"/>
      <c r="L28189" s="2"/>
      <c r="M28189" s="2"/>
      <c r="N28189" s="2"/>
      <c r="O28189" s="2"/>
      <c r="P28189" s="2"/>
      <c r="Q28189" s="2"/>
      <c r="R28189" s="2"/>
      <c r="S28189" s="2"/>
      <c r="T28189" s="2"/>
      <c r="U28189" s="2"/>
      <c r="V28189" s="2"/>
      <c r="W28189" s="2"/>
      <c r="X28189" s="2"/>
      <c r="Y28189" s="2"/>
      <c r="Z28189" s="2"/>
      <c r="AA28189" s="2"/>
    </row>
    <row r="28190" spans="1:27" x14ac:dyDescent="0.3">
      <c r="A28190" s="3">
        <v>26075150</v>
      </c>
      <c r="B28190" s="7">
        <v>43076.125</v>
      </c>
      <c r="C28190" s="5">
        <v>0</v>
      </c>
      <c r="D28190" s="10"/>
      <c r="E28190" s="2"/>
      <c r="F28190" s="2"/>
      <c r="G28190" s="2"/>
      <c r="H28190" s="2"/>
      <c r="I28190" s="2"/>
      <c r="J28190" s="2"/>
      <c r="K28190" s="2"/>
      <c r="L28190" s="2"/>
      <c r="M28190" s="2"/>
      <c r="N28190" s="2"/>
      <c r="O28190" s="2"/>
      <c r="P28190" s="2"/>
      <c r="Q28190" s="2"/>
      <c r="R28190" s="2"/>
      <c r="S28190" s="2"/>
      <c r="T28190" s="2"/>
      <c r="U28190" s="2"/>
      <c r="V28190" s="2"/>
      <c r="W28190" s="2"/>
      <c r="X28190" s="2"/>
      <c r="Y28190" s="2"/>
      <c r="Z28190" s="2"/>
      <c r="AA28190" s="2"/>
    </row>
    <row r="28191" spans="1:27" x14ac:dyDescent="0.3">
      <c r="A28191" s="3">
        <v>26075150</v>
      </c>
      <c r="B28191" s="7">
        <v>43076.166666666664</v>
      </c>
      <c r="C28191" s="5">
        <v>0</v>
      </c>
      <c r="D28191" s="10"/>
      <c r="E28191" s="2"/>
      <c r="F28191" s="2"/>
      <c r="G28191" s="2"/>
      <c r="H28191" s="2"/>
      <c r="I28191" s="2"/>
      <c r="J28191" s="2"/>
      <c r="K28191" s="2"/>
      <c r="L28191" s="2"/>
      <c r="M28191" s="2"/>
      <c r="N28191" s="2"/>
      <c r="O28191" s="2"/>
      <c r="P28191" s="2"/>
      <c r="Q28191" s="2"/>
      <c r="R28191" s="2"/>
      <c r="S28191" s="2"/>
      <c r="T28191" s="2"/>
      <c r="U28191" s="2"/>
      <c r="V28191" s="2"/>
      <c r="W28191" s="2"/>
      <c r="X28191" s="2"/>
      <c r="Y28191" s="2"/>
      <c r="Z28191" s="2"/>
      <c r="AA28191" s="2"/>
    </row>
    <row r="28192" spans="1:27" x14ac:dyDescent="0.3">
      <c r="A28192" s="3">
        <v>26075150</v>
      </c>
      <c r="B28192" s="7">
        <v>43076.208333333336</v>
      </c>
      <c r="C28192" s="5">
        <v>0</v>
      </c>
      <c r="D28192" s="10"/>
      <c r="E28192" s="2"/>
      <c r="F28192" s="2"/>
      <c r="G28192" s="2"/>
      <c r="H28192" s="2"/>
      <c r="I28192" s="2"/>
      <c r="J28192" s="2"/>
      <c r="K28192" s="2"/>
      <c r="L28192" s="2"/>
      <c r="M28192" s="2"/>
      <c r="N28192" s="2"/>
      <c r="O28192" s="2"/>
      <c r="P28192" s="2"/>
      <c r="Q28192" s="2"/>
      <c r="R28192" s="2"/>
      <c r="S28192" s="2"/>
      <c r="T28192" s="2"/>
      <c r="U28192" s="2"/>
      <c r="V28192" s="2"/>
      <c r="W28192" s="2"/>
      <c r="X28192" s="2"/>
      <c r="Y28192" s="2"/>
      <c r="Z28192" s="2"/>
      <c r="AA28192" s="2"/>
    </row>
    <row r="28193" spans="1:27" x14ac:dyDescent="0.3">
      <c r="A28193" s="3">
        <v>26075150</v>
      </c>
      <c r="B28193" s="7">
        <v>43076.25</v>
      </c>
      <c r="C28193" s="5">
        <v>0.96583829935192256</v>
      </c>
      <c r="D28193" s="10"/>
      <c r="E28193" s="2"/>
      <c r="F28193" s="2"/>
      <c r="G28193" s="2"/>
      <c r="H28193" s="2"/>
      <c r="I28193" s="2"/>
      <c r="J28193" s="2"/>
      <c r="K28193" s="2"/>
      <c r="L28193" s="2"/>
      <c r="M28193" s="2"/>
      <c r="N28193" s="2"/>
      <c r="O28193" s="2"/>
      <c r="P28193" s="2"/>
      <c r="Q28193" s="2"/>
      <c r="R28193" s="2"/>
      <c r="S28193" s="2"/>
      <c r="T28193" s="2"/>
      <c r="U28193" s="2"/>
      <c r="V28193" s="2"/>
      <c r="W28193" s="2"/>
      <c r="X28193" s="2"/>
      <c r="Y28193" s="2"/>
      <c r="Z28193" s="2"/>
      <c r="AA28193" s="2"/>
    </row>
    <row r="28194" spans="1:27" x14ac:dyDescent="0.3">
      <c r="A28194" s="3">
        <v>26075150</v>
      </c>
      <c r="B28194" s="7">
        <v>43076.291666666664</v>
      </c>
      <c r="C28194" s="5">
        <v>50.223591566299973</v>
      </c>
      <c r="D28194" s="10"/>
      <c r="E28194" s="2"/>
      <c r="F28194" s="2"/>
      <c r="G28194" s="2"/>
      <c r="H28194" s="2"/>
      <c r="I28194" s="2"/>
      <c r="J28194" s="2"/>
      <c r="K28194" s="2"/>
      <c r="L28194" s="2"/>
      <c r="M28194" s="2"/>
      <c r="N28194" s="2"/>
      <c r="O28194" s="2"/>
      <c r="P28194" s="2"/>
      <c r="Q28194" s="2"/>
      <c r="R28194" s="2"/>
      <c r="S28194" s="2"/>
      <c r="T28194" s="2"/>
      <c r="U28194" s="2"/>
      <c r="V28194" s="2"/>
      <c r="W28194" s="2"/>
      <c r="X28194" s="2"/>
      <c r="Y28194" s="2"/>
      <c r="Z28194" s="2"/>
      <c r="AA28194" s="2"/>
    </row>
    <row r="28195" spans="1:27" x14ac:dyDescent="0.3">
      <c r="A28195" s="3">
        <v>26075150</v>
      </c>
      <c r="B28195" s="7">
        <v>43076.333333333336</v>
      </c>
      <c r="C28195" s="5">
        <v>144.8757449027884</v>
      </c>
      <c r="D28195" s="10"/>
      <c r="E28195" s="2"/>
      <c r="F28195" s="2"/>
      <c r="G28195" s="2"/>
      <c r="H28195" s="2"/>
      <c r="I28195" s="2"/>
      <c r="J28195" s="2"/>
      <c r="K28195" s="2"/>
      <c r="L28195" s="2"/>
      <c r="M28195" s="2"/>
      <c r="N28195" s="2"/>
      <c r="O28195" s="2"/>
      <c r="P28195" s="2"/>
      <c r="Q28195" s="2"/>
      <c r="R28195" s="2"/>
      <c r="S28195" s="2"/>
      <c r="T28195" s="2"/>
      <c r="U28195" s="2"/>
      <c r="V28195" s="2"/>
      <c r="W28195" s="2"/>
      <c r="X28195" s="2"/>
      <c r="Y28195" s="2"/>
      <c r="Z28195" s="2"/>
      <c r="AA28195" s="2"/>
    </row>
    <row r="28196" spans="1:27" x14ac:dyDescent="0.3">
      <c r="A28196" s="3">
        <v>26075150</v>
      </c>
      <c r="B28196" s="7">
        <v>43076.375</v>
      </c>
      <c r="C28196" s="5">
        <v>448.14897089929207</v>
      </c>
      <c r="D28196" s="10"/>
      <c r="E28196" s="2"/>
      <c r="F28196" s="2"/>
      <c r="G28196" s="2"/>
      <c r="H28196" s="2"/>
      <c r="I28196" s="2"/>
      <c r="J28196" s="2"/>
      <c r="K28196" s="2"/>
      <c r="L28196" s="2"/>
      <c r="M28196" s="2"/>
      <c r="N28196" s="2"/>
      <c r="O28196" s="2"/>
      <c r="P28196" s="2"/>
      <c r="Q28196" s="2"/>
      <c r="R28196" s="2"/>
      <c r="S28196" s="2"/>
      <c r="T28196" s="2"/>
      <c r="U28196" s="2"/>
      <c r="V28196" s="2"/>
      <c r="W28196" s="2"/>
      <c r="X28196" s="2"/>
      <c r="Y28196" s="2"/>
      <c r="Z28196" s="2"/>
      <c r="AA28196" s="2"/>
    </row>
    <row r="28197" spans="1:27" x14ac:dyDescent="0.3">
      <c r="A28197" s="3">
        <v>26075150</v>
      </c>
      <c r="B28197" s="7">
        <v>43076.416666666664</v>
      </c>
      <c r="C28197" s="5">
        <v>317.76080048678256</v>
      </c>
      <c r="D28197" s="10"/>
      <c r="E28197" s="2"/>
      <c r="F28197" s="2"/>
      <c r="G28197" s="2"/>
      <c r="H28197" s="2"/>
      <c r="I28197" s="2"/>
      <c r="J28197" s="2"/>
      <c r="K28197" s="2"/>
      <c r="L28197" s="2"/>
      <c r="M28197" s="2"/>
      <c r="N28197" s="2"/>
      <c r="O28197" s="2"/>
      <c r="P28197" s="2"/>
      <c r="Q28197" s="2"/>
      <c r="R28197" s="2"/>
      <c r="S28197" s="2"/>
      <c r="T28197" s="2"/>
      <c r="U28197" s="2"/>
      <c r="V28197" s="2"/>
      <c r="W28197" s="2"/>
      <c r="X28197" s="2"/>
      <c r="Y28197" s="2"/>
      <c r="Z28197" s="2"/>
      <c r="AA28197" s="2"/>
    </row>
    <row r="28198" spans="1:27" x14ac:dyDescent="0.3">
      <c r="A28198" s="3">
        <v>26075150</v>
      </c>
      <c r="B28198" s="7">
        <v>43076.458333333336</v>
      </c>
      <c r="C28198" s="5">
        <v>762.04641818866696</v>
      </c>
      <c r="D28198" s="10"/>
      <c r="E28198" s="2"/>
      <c r="F28198" s="2"/>
      <c r="G28198" s="2"/>
      <c r="H28198" s="2"/>
      <c r="I28198" s="2"/>
      <c r="J28198" s="2"/>
      <c r="K28198" s="2"/>
      <c r="L28198" s="2"/>
      <c r="M28198" s="2"/>
      <c r="N28198" s="2"/>
      <c r="O28198" s="2"/>
      <c r="P28198" s="2"/>
      <c r="Q28198" s="2"/>
      <c r="R28198" s="2"/>
      <c r="S28198" s="2"/>
      <c r="T28198" s="2"/>
      <c r="U28198" s="2"/>
      <c r="V28198" s="2"/>
      <c r="W28198" s="2"/>
      <c r="X28198" s="2"/>
      <c r="Y28198" s="2"/>
      <c r="Z28198" s="2"/>
      <c r="AA28198" s="2"/>
    </row>
    <row r="28199" spans="1:27" x14ac:dyDescent="0.3">
      <c r="A28199" s="3">
        <v>26075150</v>
      </c>
      <c r="B28199" s="7">
        <v>43076.5</v>
      </c>
      <c r="C28199" s="5">
        <v>876.98117581154577</v>
      </c>
      <c r="D28199" s="10"/>
      <c r="E28199" s="2"/>
      <c r="F28199" s="2"/>
      <c r="G28199" s="2"/>
      <c r="H28199" s="2"/>
      <c r="I28199" s="2"/>
      <c r="J28199" s="2"/>
      <c r="K28199" s="2"/>
      <c r="L28199" s="2"/>
      <c r="M28199" s="2"/>
      <c r="N28199" s="2"/>
      <c r="O28199" s="2"/>
      <c r="P28199" s="2"/>
      <c r="Q28199" s="2"/>
      <c r="R28199" s="2"/>
      <c r="S28199" s="2"/>
      <c r="T28199" s="2"/>
      <c r="U28199" s="2"/>
      <c r="V28199" s="2"/>
      <c r="W28199" s="2"/>
      <c r="X28199" s="2"/>
      <c r="Y28199" s="2"/>
      <c r="Z28199" s="2"/>
      <c r="AA28199" s="2"/>
    </row>
    <row r="28200" spans="1:27" x14ac:dyDescent="0.3">
      <c r="A28200" s="3">
        <v>26075150</v>
      </c>
      <c r="B28200" s="7">
        <v>43076.541666666664</v>
      </c>
      <c r="C28200" s="5">
        <v>850.90354172904381</v>
      </c>
      <c r="D28200" s="10"/>
      <c r="E28200" s="2"/>
      <c r="F28200" s="2"/>
      <c r="G28200" s="2"/>
      <c r="H28200" s="2"/>
      <c r="I28200" s="2"/>
      <c r="J28200" s="2"/>
      <c r="K28200" s="2"/>
      <c r="L28200" s="2"/>
      <c r="M28200" s="2"/>
      <c r="N28200" s="2"/>
      <c r="O28200" s="2"/>
      <c r="P28200" s="2"/>
      <c r="Q28200" s="2"/>
      <c r="R28200" s="2"/>
      <c r="S28200" s="2"/>
      <c r="T28200" s="2"/>
      <c r="U28200" s="2"/>
      <c r="V28200" s="2"/>
      <c r="W28200" s="2"/>
      <c r="X28200" s="2"/>
      <c r="Y28200" s="2"/>
      <c r="Z28200" s="2"/>
      <c r="AA28200" s="2"/>
    </row>
    <row r="28201" spans="1:27" x14ac:dyDescent="0.3">
      <c r="A28201" s="3">
        <v>26075150</v>
      </c>
      <c r="B28201" s="7">
        <v>43076.583333333336</v>
      </c>
      <c r="C28201" s="5">
        <v>631.6582477761574</v>
      </c>
      <c r="D28201" s="10"/>
      <c r="E28201" s="2"/>
      <c r="F28201" s="2"/>
      <c r="G28201" s="2"/>
      <c r="H28201" s="2"/>
      <c r="I28201" s="2"/>
      <c r="J28201" s="2"/>
      <c r="K28201" s="2"/>
      <c r="L28201" s="2"/>
      <c r="M28201" s="2"/>
      <c r="N28201" s="2"/>
      <c r="O28201" s="2"/>
      <c r="P28201" s="2"/>
      <c r="Q28201" s="2"/>
      <c r="R28201" s="2"/>
      <c r="S28201" s="2"/>
      <c r="T28201" s="2"/>
      <c r="U28201" s="2"/>
      <c r="V28201" s="2"/>
      <c r="W28201" s="2"/>
      <c r="X28201" s="2"/>
      <c r="Y28201" s="2"/>
      <c r="Z28201" s="2"/>
      <c r="AA28201" s="2"/>
    </row>
    <row r="28202" spans="1:27" x14ac:dyDescent="0.3">
      <c r="A28202" s="3">
        <v>26075150</v>
      </c>
      <c r="B28202" s="7">
        <v>43076.625</v>
      </c>
      <c r="C28202" s="5">
        <v>424.00301341549402</v>
      </c>
      <c r="D28202" s="10"/>
      <c r="E28202" s="2"/>
      <c r="F28202" s="2"/>
      <c r="G28202" s="2"/>
      <c r="H28202" s="2"/>
      <c r="I28202" s="2"/>
      <c r="J28202" s="2"/>
      <c r="K28202" s="2"/>
      <c r="L28202" s="2"/>
      <c r="M28202" s="2"/>
      <c r="N28202" s="2"/>
      <c r="O28202" s="2"/>
      <c r="P28202" s="2"/>
      <c r="Q28202" s="2"/>
      <c r="R28202" s="2"/>
      <c r="S28202" s="2"/>
      <c r="T28202" s="2"/>
      <c r="U28202" s="2"/>
      <c r="V28202" s="2"/>
      <c r="W28202" s="2"/>
      <c r="X28202" s="2"/>
      <c r="Y28202" s="2"/>
      <c r="Z28202" s="2"/>
      <c r="AA28202" s="2"/>
    </row>
    <row r="28203" spans="1:27" x14ac:dyDescent="0.3">
      <c r="A28203" s="3">
        <v>26075150</v>
      </c>
      <c r="B28203" s="7">
        <v>43076.666666666664</v>
      </c>
      <c r="C28203" s="5">
        <v>319.69247708548636</v>
      </c>
      <c r="D28203" s="10"/>
      <c r="E28203" s="2"/>
      <c r="F28203" s="2"/>
      <c r="G28203" s="2"/>
      <c r="H28203" s="2"/>
      <c r="I28203" s="2"/>
      <c r="J28203" s="2"/>
      <c r="K28203" s="2"/>
      <c r="L28203" s="2"/>
      <c r="M28203" s="2"/>
      <c r="N28203" s="2"/>
      <c r="O28203" s="2"/>
      <c r="P28203" s="2"/>
      <c r="Q28203" s="2"/>
      <c r="R28203" s="2"/>
      <c r="S28203" s="2"/>
      <c r="T28203" s="2"/>
      <c r="U28203" s="2"/>
      <c r="V28203" s="2"/>
      <c r="W28203" s="2"/>
      <c r="X28203" s="2"/>
      <c r="Y28203" s="2"/>
      <c r="Z28203" s="2"/>
      <c r="AA28203" s="2"/>
    </row>
    <row r="28204" spans="1:27" x14ac:dyDescent="0.3">
      <c r="A28204" s="3">
        <v>26075150</v>
      </c>
      <c r="B28204" s="7">
        <v>43076.708333333336</v>
      </c>
      <c r="C28204" s="5">
        <v>253.04963443020372</v>
      </c>
      <c r="D28204" s="10"/>
      <c r="E28204" s="2"/>
      <c r="F28204" s="2"/>
      <c r="G28204" s="2"/>
      <c r="H28204" s="2"/>
      <c r="I28204" s="2"/>
      <c r="J28204" s="2"/>
      <c r="K28204" s="2"/>
      <c r="L28204" s="2"/>
      <c r="M28204" s="2"/>
      <c r="N28204" s="2"/>
      <c r="O28204" s="2"/>
      <c r="P28204" s="2"/>
      <c r="Q28204" s="2"/>
      <c r="R28204" s="2"/>
      <c r="S28204" s="2"/>
      <c r="T28204" s="2"/>
      <c r="U28204" s="2"/>
      <c r="V28204" s="2"/>
      <c r="W28204" s="2"/>
      <c r="X28204" s="2"/>
      <c r="Y28204" s="2"/>
      <c r="Z28204" s="2"/>
      <c r="AA28204" s="2"/>
    </row>
    <row r="28205" spans="1:27" x14ac:dyDescent="0.3">
      <c r="A28205" s="3">
        <v>26075150</v>
      </c>
      <c r="B28205" s="7">
        <v>43076.75</v>
      </c>
      <c r="C28205" s="5">
        <v>47.326076668244205</v>
      </c>
      <c r="D28205" s="10"/>
      <c r="E28205" s="2"/>
      <c r="F28205" s="2"/>
      <c r="G28205" s="2"/>
      <c r="H28205" s="2"/>
      <c r="I28205" s="2"/>
      <c r="J28205" s="2"/>
      <c r="K28205" s="2"/>
      <c r="L28205" s="2"/>
      <c r="M28205" s="2"/>
      <c r="N28205" s="2"/>
      <c r="O28205" s="2"/>
      <c r="P28205" s="2"/>
      <c r="Q28205" s="2"/>
      <c r="R28205" s="2"/>
      <c r="S28205" s="2"/>
      <c r="T28205" s="2"/>
      <c r="U28205" s="2"/>
      <c r="V28205" s="2"/>
      <c r="W28205" s="2"/>
      <c r="X28205" s="2"/>
      <c r="Y28205" s="2"/>
      <c r="Z28205" s="2"/>
      <c r="AA28205" s="2"/>
    </row>
    <row r="28206" spans="1:27" x14ac:dyDescent="0.3">
      <c r="A28206" s="3">
        <v>26075150</v>
      </c>
      <c r="B28206" s="7">
        <v>43076.791666666664</v>
      </c>
      <c r="C28206" s="5">
        <v>0</v>
      </c>
      <c r="D28206" s="10"/>
      <c r="E28206" s="2"/>
      <c r="F28206" s="2"/>
      <c r="G28206" s="2"/>
      <c r="H28206" s="2"/>
      <c r="I28206" s="2"/>
      <c r="J28206" s="2"/>
      <c r="K28206" s="2"/>
      <c r="L28206" s="2"/>
      <c r="M28206" s="2"/>
      <c r="N28206" s="2"/>
      <c r="O28206" s="2"/>
      <c r="P28206" s="2"/>
      <c r="Q28206" s="2"/>
      <c r="R28206" s="2"/>
      <c r="S28206" s="2"/>
      <c r="T28206" s="2"/>
      <c r="U28206" s="2"/>
      <c r="V28206" s="2"/>
      <c r="W28206" s="2"/>
      <c r="X28206" s="2"/>
      <c r="Y28206" s="2"/>
      <c r="Z28206" s="2"/>
      <c r="AA28206" s="2"/>
    </row>
    <row r="28207" spans="1:27" x14ac:dyDescent="0.3">
      <c r="A28207" s="3">
        <v>26075150</v>
      </c>
      <c r="B28207" s="7">
        <v>43076.833333333336</v>
      </c>
      <c r="C28207" s="5">
        <v>0</v>
      </c>
      <c r="D28207" s="10"/>
      <c r="E28207" s="2"/>
      <c r="F28207" s="2"/>
      <c r="G28207" s="2"/>
      <c r="H28207" s="2"/>
      <c r="I28207" s="2"/>
      <c r="J28207" s="2"/>
      <c r="K28207" s="2"/>
      <c r="L28207" s="2"/>
      <c r="M28207" s="2"/>
      <c r="N28207" s="2"/>
      <c r="O28207" s="2"/>
      <c r="P28207" s="2"/>
      <c r="Q28207" s="2"/>
      <c r="R28207" s="2"/>
      <c r="S28207" s="2"/>
      <c r="T28207" s="2"/>
      <c r="U28207" s="2"/>
      <c r="V28207" s="2"/>
      <c r="W28207" s="2"/>
      <c r="X28207" s="2"/>
      <c r="Y28207" s="2"/>
      <c r="Z28207" s="2"/>
      <c r="AA28207" s="2"/>
    </row>
    <row r="28208" spans="1:27" x14ac:dyDescent="0.3">
      <c r="A28208" s="3">
        <v>26075150</v>
      </c>
      <c r="B28208" s="7">
        <v>43076.875</v>
      </c>
      <c r="C28208" s="5">
        <v>0</v>
      </c>
      <c r="D28208" s="10"/>
      <c r="E28208" s="2"/>
      <c r="F28208" s="2"/>
      <c r="G28208" s="2"/>
      <c r="H28208" s="2"/>
      <c r="I28208" s="2"/>
      <c r="J28208" s="2"/>
      <c r="K28208" s="2"/>
      <c r="L28208" s="2"/>
      <c r="M28208" s="2"/>
      <c r="N28208" s="2"/>
      <c r="O28208" s="2"/>
      <c r="P28208" s="2"/>
      <c r="Q28208" s="2"/>
      <c r="R28208" s="2"/>
      <c r="S28208" s="2"/>
      <c r="T28208" s="2"/>
      <c r="U28208" s="2"/>
      <c r="V28208" s="2"/>
      <c r="W28208" s="2"/>
      <c r="X28208" s="2"/>
      <c r="Y28208" s="2"/>
      <c r="Z28208" s="2"/>
      <c r="AA28208" s="2"/>
    </row>
    <row r="28209" spans="1:27" x14ac:dyDescent="0.3">
      <c r="A28209" s="3">
        <v>26075150</v>
      </c>
      <c r="B28209" s="7">
        <v>43076.916666666664</v>
      </c>
      <c r="C28209" s="5">
        <v>0</v>
      </c>
      <c r="D28209" s="10"/>
      <c r="E28209" s="2"/>
      <c r="F28209" s="2"/>
      <c r="G28209" s="2"/>
      <c r="H28209" s="2"/>
      <c r="I28209" s="2"/>
      <c r="J28209" s="2"/>
      <c r="K28209" s="2"/>
      <c r="L28209" s="2"/>
      <c r="M28209" s="2"/>
      <c r="N28209" s="2"/>
      <c r="O28209" s="2"/>
      <c r="P28209" s="2"/>
      <c r="Q28209" s="2"/>
      <c r="R28209" s="2"/>
      <c r="S28209" s="2"/>
      <c r="T28209" s="2"/>
      <c r="U28209" s="2"/>
      <c r="V28209" s="2"/>
      <c r="W28209" s="2"/>
      <c r="X28209" s="2"/>
      <c r="Y28209" s="2"/>
      <c r="Z28209" s="2"/>
      <c r="AA28209" s="2"/>
    </row>
    <row r="28210" spans="1:27" x14ac:dyDescent="0.3">
      <c r="A28210" s="3">
        <v>26075150</v>
      </c>
      <c r="B28210" s="7">
        <v>43076.958333333336</v>
      </c>
      <c r="C28210" s="5">
        <v>0</v>
      </c>
      <c r="D28210" s="10"/>
      <c r="E28210" s="2"/>
      <c r="F28210" s="2"/>
      <c r="G28210" s="2"/>
      <c r="H28210" s="2"/>
      <c r="I28210" s="2"/>
      <c r="J28210" s="2"/>
      <c r="K28210" s="2"/>
      <c r="L28210" s="2"/>
      <c r="M28210" s="2"/>
      <c r="N28210" s="2"/>
      <c r="O28210" s="2"/>
      <c r="P28210" s="2"/>
      <c r="Q28210" s="2"/>
      <c r="R28210" s="2"/>
      <c r="S28210" s="2"/>
      <c r="T28210" s="2"/>
      <c r="U28210" s="2"/>
      <c r="V28210" s="2"/>
      <c r="W28210" s="2"/>
      <c r="X28210" s="2"/>
      <c r="Y28210" s="2"/>
      <c r="Z28210" s="2"/>
      <c r="AA28210" s="2"/>
    </row>
    <row r="28211" spans="1:27" x14ac:dyDescent="0.3">
      <c r="A28211" s="3">
        <v>26075150</v>
      </c>
      <c r="B28211" s="6">
        <v>43077</v>
      </c>
      <c r="C28211" s="5">
        <v>0</v>
      </c>
      <c r="D28211" s="10"/>
      <c r="E28211" s="2"/>
      <c r="F28211" s="2"/>
      <c r="G28211" s="2"/>
      <c r="H28211" s="2"/>
      <c r="I28211" s="2"/>
      <c r="J28211" s="2"/>
      <c r="K28211" s="2"/>
      <c r="L28211" s="2"/>
      <c r="M28211" s="2"/>
      <c r="N28211" s="2"/>
      <c r="O28211" s="2"/>
      <c r="P28211" s="2"/>
      <c r="Q28211" s="2"/>
      <c r="R28211" s="2"/>
      <c r="S28211" s="2"/>
      <c r="T28211" s="2"/>
      <c r="U28211" s="2"/>
      <c r="V28211" s="2"/>
      <c r="W28211" s="2"/>
      <c r="X28211" s="2"/>
      <c r="Y28211" s="2"/>
      <c r="Z28211" s="2"/>
      <c r="AA28211" s="2"/>
    </row>
    <row r="28212" spans="1:27" x14ac:dyDescent="0.3">
      <c r="A28212" s="3">
        <v>26075150</v>
      </c>
      <c r="B28212" s="7">
        <v>43077.041666666664</v>
      </c>
      <c r="C28212" s="5">
        <v>0</v>
      </c>
      <c r="D28212" s="10"/>
      <c r="E28212" s="2"/>
      <c r="F28212" s="2"/>
      <c r="G28212" s="2"/>
      <c r="H28212" s="2"/>
      <c r="I28212" s="2"/>
      <c r="J28212" s="2"/>
      <c r="K28212" s="2"/>
      <c r="L28212" s="2"/>
      <c r="M28212" s="2"/>
      <c r="N28212" s="2"/>
      <c r="O28212" s="2"/>
      <c r="P28212" s="2"/>
      <c r="Q28212" s="2"/>
      <c r="R28212" s="2"/>
      <c r="S28212" s="2"/>
      <c r="T28212" s="2"/>
      <c r="U28212" s="2"/>
      <c r="V28212" s="2"/>
      <c r="W28212" s="2"/>
      <c r="X28212" s="2"/>
      <c r="Y28212" s="2"/>
      <c r="Z28212" s="2"/>
      <c r="AA28212" s="2"/>
    </row>
    <row r="28213" spans="1:27" x14ac:dyDescent="0.3">
      <c r="A28213" s="3">
        <v>26075150</v>
      </c>
      <c r="B28213" s="7">
        <v>43077.083333333336</v>
      </c>
      <c r="C28213" s="5">
        <v>0</v>
      </c>
      <c r="D28213" s="10"/>
      <c r="E28213" s="2"/>
      <c r="F28213" s="2"/>
      <c r="G28213" s="2"/>
      <c r="H28213" s="2"/>
      <c r="I28213" s="2"/>
      <c r="J28213" s="2"/>
      <c r="K28213" s="2"/>
      <c r="L28213" s="2"/>
      <c r="M28213" s="2"/>
      <c r="N28213" s="2"/>
      <c r="O28213" s="2"/>
      <c r="P28213" s="2"/>
      <c r="Q28213" s="2"/>
      <c r="R28213" s="2"/>
      <c r="S28213" s="2"/>
      <c r="T28213" s="2"/>
      <c r="U28213" s="2"/>
      <c r="V28213" s="2"/>
      <c r="W28213" s="2"/>
      <c r="X28213" s="2"/>
      <c r="Y28213" s="2"/>
      <c r="Z28213" s="2"/>
      <c r="AA28213" s="2"/>
    </row>
    <row r="28214" spans="1:27" x14ac:dyDescent="0.3">
      <c r="A28214" s="3">
        <v>26075150</v>
      </c>
      <c r="B28214" s="7">
        <v>43077.125</v>
      </c>
      <c r="C28214" s="5">
        <v>0</v>
      </c>
      <c r="D28214" s="10"/>
      <c r="E28214" s="2"/>
      <c r="F28214" s="2"/>
      <c r="G28214" s="2"/>
      <c r="H28214" s="2"/>
      <c r="I28214" s="2"/>
      <c r="J28214" s="2"/>
      <c r="K28214" s="2"/>
      <c r="L28214" s="2"/>
      <c r="M28214" s="2"/>
      <c r="N28214" s="2"/>
      <c r="O28214" s="2"/>
      <c r="P28214" s="2"/>
      <c r="Q28214" s="2"/>
      <c r="R28214" s="2"/>
      <c r="S28214" s="2"/>
      <c r="T28214" s="2"/>
      <c r="U28214" s="2"/>
      <c r="V28214" s="2"/>
      <c r="W28214" s="2"/>
      <c r="X28214" s="2"/>
      <c r="Y28214" s="2"/>
      <c r="Z28214" s="2"/>
      <c r="AA28214" s="2"/>
    </row>
    <row r="28215" spans="1:27" x14ac:dyDescent="0.3">
      <c r="A28215" s="3">
        <v>26075150</v>
      </c>
      <c r="B28215" s="7">
        <v>43077.166666666664</v>
      </c>
      <c r="C28215" s="5">
        <v>0</v>
      </c>
      <c r="D28215" s="10"/>
      <c r="E28215" s="2"/>
      <c r="F28215" s="2"/>
      <c r="G28215" s="2"/>
      <c r="H28215" s="2"/>
      <c r="I28215" s="2"/>
      <c r="J28215" s="2"/>
      <c r="K28215" s="2"/>
      <c r="L28215" s="2"/>
      <c r="M28215" s="2"/>
      <c r="N28215" s="2"/>
      <c r="O28215" s="2"/>
      <c r="P28215" s="2"/>
      <c r="Q28215" s="2"/>
      <c r="R28215" s="2"/>
      <c r="S28215" s="2"/>
      <c r="T28215" s="2"/>
      <c r="U28215" s="2"/>
      <c r="V28215" s="2"/>
      <c r="W28215" s="2"/>
      <c r="X28215" s="2"/>
      <c r="Y28215" s="2"/>
      <c r="Z28215" s="2"/>
      <c r="AA28215" s="2"/>
    </row>
    <row r="28216" spans="1:27" x14ac:dyDescent="0.3">
      <c r="A28216" s="3">
        <v>26075150</v>
      </c>
      <c r="B28216" s="7">
        <v>43077.208333333336</v>
      </c>
      <c r="C28216" s="5">
        <v>0</v>
      </c>
      <c r="D28216" s="10"/>
      <c r="E28216" s="2"/>
      <c r="F28216" s="2"/>
      <c r="G28216" s="2"/>
      <c r="H28216" s="2"/>
      <c r="I28216" s="2"/>
      <c r="J28216" s="2"/>
      <c r="K28216" s="2"/>
      <c r="L28216" s="2"/>
      <c r="M28216" s="2"/>
      <c r="N28216" s="2"/>
      <c r="O28216" s="2"/>
      <c r="P28216" s="2"/>
      <c r="Q28216" s="2"/>
      <c r="R28216" s="2"/>
      <c r="S28216" s="2"/>
      <c r="T28216" s="2"/>
      <c r="U28216" s="2"/>
      <c r="V28216" s="2"/>
      <c r="W28216" s="2"/>
      <c r="X28216" s="2"/>
      <c r="Y28216" s="2"/>
      <c r="Z28216" s="2"/>
      <c r="AA28216" s="2"/>
    </row>
    <row r="28217" spans="1:27" x14ac:dyDescent="0.3">
      <c r="A28217" s="3">
        <v>26075150</v>
      </c>
      <c r="B28217" s="7">
        <v>43077.25</v>
      </c>
      <c r="C28217" s="5">
        <v>0.96583829935192256</v>
      </c>
      <c r="D28217" s="10"/>
      <c r="E28217" s="2"/>
      <c r="F28217" s="2"/>
      <c r="G28217" s="2"/>
      <c r="H28217" s="2"/>
      <c r="I28217" s="2"/>
      <c r="J28217" s="2"/>
      <c r="K28217" s="2"/>
      <c r="L28217" s="2"/>
      <c r="M28217" s="2"/>
      <c r="N28217" s="2"/>
      <c r="O28217" s="2"/>
      <c r="P28217" s="2"/>
      <c r="Q28217" s="2"/>
      <c r="R28217" s="2"/>
      <c r="S28217" s="2"/>
      <c r="T28217" s="2"/>
      <c r="U28217" s="2"/>
      <c r="V28217" s="2"/>
      <c r="W28217" s="2"/>
      <c r="X28217" s="2"/>
      <c r="Y28217" s="2"/>
      <c r="Z28217" s="2"/>
      <c r="AA28217" s="2"/>
    </row>
    <row r="28218" spans="1:27" x14ac:dyDescent="0.3">
      <c r="A28218" s="3">
        <v>26075150</v>
      </c>
      <c r="B28218" s="7">
        <v>43077.291666666664</v>
      </c>
      <c r="C28218" s="5">
        <v>36.701855375373057</v>
      </c>
      <c r="D28218" s="10"/>
      <c r="E28218" s="2"/>
      <c r="F28218" s="2"/>
      <c r="G28218" s="2"/>
      <c r="H28218" s="2"/>
      <c r="I28218" s="2"/>
      <c r="J28218" s="2"/>
      <c r="K28218" s="2"/>
      <c r="L28218" s="2"/>
      <c r="M28218" s="2"/>
      <c r="N28218" s="2"/>
      <c r="O28218" s="2"/>
      <c r="P28218" s="2"/>
      <c r="Q28218" s="2"/>
      <c r="R28218" s="2"/>
      <c r="S28218" s="2"/>
      <c r="T28218" s="2"/>
      <c r="U28218" s="2"/>
      <c r="V28218" s="2"/>
      <c r="W28218" s="2"/>
      <c r="X28218" s="2"/>
      <c r="Y28218" s="2"/>
      <c r="Z28218" s="2"/>
      <c r="AA28218" s="2"/>
    </row>
    <row r="28219" spans="1:27" x14ac:dyDescent="0.3">
      <c r="A28219" s="3">
        <v>26075150</v>
      </c>
      <c r="B28219" s="7">
        <v>43077.333333333336</v>
      </c>
      <c r="C28219" s="5">
        <v>214.41610245612682</v>
      </c>
      <c r="D28219" s="10"/>
      <c r="E28219" s="2"/>
      <c r="F28219" s="2"/>
      <c r="G28219" s="2"/>
      <c r="H28219" s="2"/>
      <c r="I28219" s="2"/>
      <c r="J28219" s="2"/>
      <c r="K28219" s="2"/>
      <c r="L28219" s="2"/>
      <c r="M28219" s="2"/>
      <c r="N28219" s="2"/>
      <c r="O28219" s="2"/>
      <c r="P28219" s="2"/>
      <c r="Q28219" s="2"/>
      <c r="R28219" s="2"/>
      <c r="S28219" s="2"/>
      <c r="T28219" s="2"/>
      <c r="U28219" s="2"/>
      <c r="V28219" s="2"/>
      <c r="W28219" s="2"/>
      <c r="X28219" s="2"/>
      <c r="Y28219" s="2"/>
      <c r="Z28219" s="2"/>
      <c r="AA28219" s="2"/>
    </row>
    <row r="28220" spans="1:27" x14ac:dyDescent="0.3">
      <c r="A28220" s="3">
        <v>26075150</v>
      </c>
      <c r="B28220" s="7">
        <v>43077.375</v>
      </c>
      <c r="C28220" s="5">
        <v>458.77319219216321</v>
      </c>
      <c r="D28220" s="10"/>
      <c r="E28220" s="2"/>
      <c r="F28220" s="2"/>
      <c r="G28220" s="2"/>
      <c r="H28220" s="2"/>
      <c r="I28220" s="2"/>
      <c r="J28220" s="2"/>
      <c r="K28220" s="2"/>
      <c r="L28220" s="2"/>
      <c r="M28220" s="2"/>
      <c r="N28220" s="2"/>
      <c r="O28220" s="2"/>
      <c r="P28220" s="2"/>
      <c r="Q28220" s="2"/>
      <c r="R28220" s="2"/>
      <c r="S28220" s="2"/>
      <c r="T28220" s="2"/>
      <c r="U28220" s="2"/>
      <c r="V28220" s="2"/>
      <c r="W28220" s="2"/>
      <c r="X28220" s="2"/>
      <c r="Y28220" s="2"/>
      <c r="Z28220" s="2"/>
      <c r="AA28220" s="2"/>
    </row>
    <row r="28221" spans="1:27" x14ac:dyDescent="0.3">
      <c r="A28221" s="3">
        <v>26075150</v>
      </c>
      <c r="B28221" s="7">
        <v>43077.416666666664</v>
      </c>
      <c r="C28221" s="5">
        <v>624.89737968069392</v>
      </c>
      <c r="D28221" s="10"/>
      <c r="E28221" s="2"/>
      <c r="F28221" s="2"/>
      <c r="G28221" s="2"/>
      <c r="H28221" s="2"/>
      <c r="I28221" s="2"/>
      <c r="J28221" s="2"/>
      <c r="K28221" s="2"/>
      <c r="L28221" s="2"/>
      <c r="M28221" s="2"/>
      <c r="N28221" s="2"/>
      <c r="O28221" s="2"/>
      <c r="P28221" s="2"/>
      <c r="Q28221" s="2"/>
      <c r="R28221" s="2"/>
      <c r="S28221" s="2"/>
      <c r="T28221" s="2"/>
      <c r="U28221" s="2"/>
      <c r="V28221" s="2"/>
      <c r="W28221" s="2"/>
      <c r="X28221" s="2"/>
      <c r="Y28221" s="2"/>
      <c r="Z28221" s="2"/>
      <c r="AA28221" s="2"/>
    </row>
    <row r="28222" spans="1:27" x14ac:dyDescent="0.3">
      <c r="A28222" s="3">
        <v>26075150</v>
      </c>
      <c r="B28222" s="7">
        <v>43077.458333333336</v>
      </c>
      <c r="C28222" s="5">
        <v>779.43150757700153</v>
      </c>
      <c r="D28222" s="10"/>
      <c r="E28222" s="2"/>
      <c r="F28222" s="2"/>
      <c r="G28222" s="2"/>
      <c r="H28222" s="2"/>
      <c r="I28222" s="2"/>
      <c r="J28222" s="2"/>
      <c r="K28222" s="2"/>
      <c r="L28222" s="2"/>
      <c r="M28222" s="2"/>
      <c r="N28222" s="2"/>
      <c r="O28222" s="2"/>
      <c r="P28222" s="2"/>
      <c r="Q28222" s="2"/>
      <c r="R28222" s="2"/>
      <c r="S28222" s="2"/>
      <c r="T28222" s="2"/>
      <c r="U28222" s="2"/>
      <c r="V28222" s="2"/>
      <c r="W28222" s="2"/>
      <c r="X28222" s="2"/>
      <c r="Y28222" s="2"/>
      <c r="Z28222" s="2"/>
      <c r="AA28222" s="2"/>
    </row>
    <row r="28223" spans="1:27" x14ac:dyDescent="0.3">
      <c r="A28223" s="3">
        <v>26075150</v>
      </c>
      <c r="B28223" s="7">
        <v>43077.5</v>
      </c>
      <c r="C28223" s="5">
        <v>869.25446941673033</v>
      </c>
      <c r="D28223" s="10"/>
      <c r="E28223" s="2"/>
      <c r="F28223" s="2"/>
      <c r="G28223" s="2"/>
      <c r="H28223" s="2"/>
      <c r="I28223" s="2"/>
      <c r="J28223" s="2"/>
      <c r="K28223" s="2"/>
      <c r="L28223" s="2"/>
      <c r="M28223" s="2"/>
      <c r="N28223" s="2"/>
      <c r="O28223" s="2"/>
      <c r="P28223" s="2"/>
      <c r="Q28223" s="2"/>
      <c r="R28223" s="2"/>
      <c r="S28223" s="2"/>
      <c r="T28223" s="2"/>
      <c r="U28223" s="2"/>
      <c r="V28223" s="2"/>
      <c r="W28223" s="2"/>
      <c r="X28223" s="2"/>
      <c r="Y28223" s="2"/>
      <c r="Z28223" s="2"/>
      <c r="AA28223" s="2"/>
    </row>
    <row r="28224" spans="1:27" x14ac:dyDescent="0.3">
      <c r="A28224" s="3">
        <v>26075150</v>
      </c>
      <c r="B28224" s="7">
        <v>43077.541666666664</v>
      </c>
      <c r="C28224" s="5">
        <v>751.42219689579576</v>
      </c>
      <c r="D28224" s="10"/>
      <c r="E28224" s="2"/>
      <c r="F28224" s="2"/>
      <c r="G28224" s="2"/>
      <c r="H28224" s="2"/>
      <c r="I28224" s="2"/>
      <c r="J28224" s="2"/>
      <c r="K28224" s="2"/>
      <c r="L28224" s="2"/>
      <c r="M28224" s="2"/>
      <c r="N28224" s="2"/>
      <c r="O28224" s="2"/>
      <c r="P28224" s="2"/>
      <c r="Q28224" s="2"/>
      <c r="R28224" s="2"/>
      <c r="S28224" s="2"/>
      <c r="T28224" s="2"/>
      <c r="U28224" s="2"/>
      <c r="V28224" s="2"/>
      <c r="W28224" s="2"/>
      <c r="X28224" s="2"/>
      <c r="Y28224" s="2"/>
      <c r="Z28224" s="2"/>
      <c r="AA28224" s="2"/>
    </row>
    <row r="28225" spans="1:27" x14ac:dyDescent="0.3">
      <c r="A28225" s="3">
        <v>26075150</v>
      </c>
      <c r="B28225" s="7">
        <v>43077.583333333336</v>
      </c>
      <c r="C28225" s="5">
        <v>673.18929464829</v>
      </c>
      <c r="D28225" s="10"/>
      <c r="E28225" s="2"/>
      <c r="F28225" s="2"/>
      <c r="G28225" s="2"/>
      <c r="H28225" s="2"/>
      <c r="I28225" s="2"/>
      <c r="J28225" s="2"/>
      <c r="K28225" s="2"/>
      <c r="L28225" s="2"/>
      <c r="M28225" s="2"/>
      <c r="N28225" s="2"/>
      <c r="O28225" s="2"/>
      <c r="P28225" s="2"/>
      <c r="Q28225" s="2"/>
      <c r="R28225" s="2"/>
      <c r="S28225" s="2"/>
      <c r="T28225" s="2"/>
      <c r="U28225" s="2"/>
      <c r="V28225" s="2"/>
      <c r="W28225" s="2"/>
      <c r="X28225" s="2"/>
      <c r="Y28225" s="2"/>
      <c r="Z28225" s="2"/>
      <c r="AA28225" s="2"/>
    </row>
    <row r="28226" spans="1:27" x14ac:dyDescent="0.3">
      <c r="A28226" s="3">
        <v>26075150</v>
      </c>
      <c r="B28226" s="7">
        <v>43077.625</v>
      </c>
      <c r="C28226" s="5">
        <v>368.9502303524344</v>
      </c>
      <c r="D28226" s="10"/>
      <c r="E28226" s="2"/>
      <c r="F28226" s="2"/>
      <c r="G28226" s="2"/>
      <c r="H28226" s="2"/>
      <c r="I28226" s="2"/>
      <c r="J28226" s="2"/>
      <c r="K28226" s="2"/>
      <c r="L28226" s="2"/>
      <c r="M28226" s="2"/>
      <c r="N28226" s="2"/>
      <c r="O28226" s="2"/>
      <c r="P28226" s="2"/>
      <c r="Q28226" s="2"/>
      <c r="R28226" s="2"/>
      <c r="S28226" s="2"/>
      <c r="T28226" s="2"/>
      <c r="U28226" s="2"/>
      <c r="V28226" s="2"/>
      <c r="W28226" s="2"/>
      <c r="X28226" s="2"/>
      <c r="Y28226" s="2"/>
      <c r="Z28226" s="2"/>
      <c r="AA28226" s="2"/>
    </row>
    <row r="28227" spans="1:27" x14ac:dyDescent="0.3">
      <c r="A28227" s="3">
        <v>26075150</v>
      </c>
      <c r="B28227" s="7">
        <v>43077.666666666664</v>
      </c>
      <c r="C28227" s="5">
        <v>124.59314061639802</v>
      </c>
      <c r="D28227" s="10"/>
      <c r="E28227" s="2"/>
      <c r="F28227" s="2"/>
      <c r="G28227" s="2"/>
      <c r="H28227" s="2"/>
      <c r="I28227" s="2"/>
      <c r="J28227" s="2"/>
      <c r="K28227" s="2"/>
      <c r="L28227" s="2"/>
      <c r="M28227" s="2"/>
      <c r="N28227" s="2"/>
      <c r="O28227" s="2"/>
      <c r="P28227" s="2"/>
      <c r="Q28227" s="2"/>
      <c r="R28227" s="2"/>
      <c r="S28227" s="2"/>
      <c r="T28227" s="2"/>
      <c r="U28227" s="2"/>
      <c r="V28227" s="2"/>
      <c r="W28227" s="2"/>
      <c r="X28227" s="2"/>
      <c r="Y28227" s="2"/>
      <c r="Z28227" s="2"/>
      <c r="AA28227" s="2"/>
    </row>
    <row r="28228" spans="1:27" x14ac:dyDescent="0.3">
      <c r="A28228" s="3">
        <v>26075150</v>
      </c>
      <c r="B28228" s="7">
        <v>43077.708333333336</v>
      </c>
      <c r="C28228" s="5">
        <v>131.35400871186147</v>
      </c>
      <c r="D28228" s="10"/>
      <c r="E28228" s="2"/>
      <c r="F28228" s="2"/>
      <c r="G28228" s="2"/>
      <c r="H28228" s="2"/>
      <c r="I28228" s="2"/>
      <c r="J28228" s="2"/>
      <c r="K28228" s="2"/>
      <c r="L28228" s="2"/>
      <c r="M28228" s="2"/>
      <c r="N28228" s="2"/>
      <c r="O28228" s="2"/>
      <c r="P28228" s="2"/>
      <c r="Q28228" s="2"/>
      <c r="R28228" s="2"/>
      <c r="S28228" s="2"/>
      <c r="T28228" s="2"/>
      <c r="U28228" s="2"/>
      <c r="V28228" s="2"/>
      <c r="W28228" s="2"/>
      <c r="X28228" s="2"/>
      <c r="Y28228" s="2"/>
      <c r="Z28228" s="2"/>
      <c r="AA28228" s="2"/>
    </row>
    <row r="28229" spans="1:27" x14ac:dyDescent="0.3">
      <c r="A28229" s="3">
        <v>26075150</v>
      </c>
      <c r="B28229" s="7">
        <v>43077.75</v>
      </c>
      <c r="C28229" s="5">
        <v>31.872663878613444</v>
      </c>
      <c r="D28229" s="10"/>
      <c r="E28229" s="2"/>
      <c r="F28229" s="2"/>
      <c r="G28229" s="2"/>
      <c r="H28229" s="2"/>
      <c r="I28229" s="2"/>
      <c r="J28229" s="2"/>
      <c r="K28229" s="2"/>
      <c r="L28229" s="2"/>
      <c r="M28229" s="2"/>
      <c r="N28229" s="2"/>
      <c r="O28229" s="2"/>
      <c r="P28229" s="2"/>
      <c r="Q28229" s="2"/>
      <c r="R28229" s="2"/>
      <c r="S28229" s="2"/>
      <c r="T28229" s="2"/>
      <c r="U28229" s="2"/>
      <c r="V28229" s="2"/>
      <c r="W28229" s="2"/>
      <c r="X28229" s="2"/>
      <c r="Y28229" s="2"/>
      <c r="Z28229" s="2"/>
      <c r="AA28229" s="2"/>
    </row>
    <row r="28230" spans="1:27" x14ac:dyDescent="0.3">
      <c r="A28230" s="3">
        <v>26075150</v>
      </c>
      <c r="B28230" s="7">
        <v>43077.791666666664</v>
      </c>
      <c r="C28230" s="5">
        <v>0</v>
      </c>
      <c r="D28230" s="10"/>
      <c r="E28230" s="2"/>
      <c r="F28230" s="2"/>
      <c r="G28230" s="2"/>
      <c r="H28230" s="2"/>
      <c r="I28230" s="2"/>
      <c r="J28230" s="2"/>
      <c r="K28230" s="2"/>
      <c r="L28230" s="2"/>
      <c r="M28230" s="2"/>
      <c r="N28230" s="2"/>
      <c r="O28230" s="2"/>
      <c r="P28230" s="2"/>
      <c r="Q28230" s="2"/>
      <c r="R28230" s="2"/>
      <c r="S28230" s="2"/>
      <c r="T28230" s="2"/>
      <c r="U28230" s="2"/>
      <c r="V28230" s="2"/>
      <c r="W28230" s="2"/>
      <c r="X28230" s="2"/>
      <c r="Y28230" s="2"/>
      <c r="Z28230" s="2"/>
      <c r="AA28230" s="2"/>
    </row>
    <row r="28231" spans="1:27" x14ac:dyDescent="0.3">
      <c r="A28231" s="3">
        <v>26075150</v>
      </c>
      <c r="B28231" s="7">
        <v>43077.833333333336</v>
      </c>
      <c r="C28231" s="5">
        <v>0</v>
      </c>
      <c r="D28231" s="10"/>
      <c r="E28231" s="2"/>
      <c r="F28231" s="2"/>
      <c r="G28231" s="2"/>
      <c r="H28231" s="2"/>
      <c r="I28231" s="2"/>
      <c r="J28231" s="2"/>
      <c r="K28231" s="2"/>
      <c r="L28231" s="2"/>
      <c r="M28231" s="2"/>
      <c r="N28231" s="2"/>
      <c r="O28231" s="2"/>
      <c r="P28231" s="2"/>
      <c r="Q28231" s="2"/>
      <c r="R28231" s="2"/>
      <c r="S28231" s="2"/>
      <c r="T28231" s="2"/>
      <c r="U28231" s="2"/>
      <c r="V28231" s="2"/>
      <c r="W28231" s="2"/>
      <c r="X28231" s="2"/>
      <c r="Y28231" s="2"/>
      <c r="Z28231" s="2"/>
      <c r="AA28231" s="2"/>
    </row>
    <row r="28232" spans="1:27" x14ac:dyDescent="0.3">
      <c r="A28232" s="3">
        <v>26075150</v>
      </c>
      <c r="B28232" s="7">
        <v>43077.875</v>
      </c>
      <c r="C28232" s="5">
        <v>0</v>
      </c>
      <c r="D28232" s="10"/>
      <c r="E28232" s="2"/>
      <c r="F28232" s="2"/>
      <c r="G28232" s="2"/>
      <c r="H28232" s="2"/>
      <c r="I28232" s="2"/>
      <c r="J28232" s="2"/>
      <c r="K28232" s="2"/>
      <c r="L28232" s="2"/>
      <c r="M28232" s="2"/>
      <c r="N28232" s="2"/>
      <c r="O28232" s="2"/>
      <c r="P28232" s="2"/>
      <c r="Q28232" s="2"/>
      <c r="R28232" s="2"/>
      <c r="S28232" s="2"/>
      <c r="T28232" s="2"/>
      <c r="U28232" s="2"/>
      <c r="V28232" s="2"/>
      <c r="W28232" s="2"/>
      <c r="X28232" s="2"/>
      <c r="Y28232" s="2"/>
      <c r="Z28232" s="2"/>
      <c r="AA28232" s="2"/>
    </row>
    <row r="28233" spans="1:27" x14ac:dyDescent="0.3">
      <c r="A28233" s="3">
        <v>26075150</v>
      </c>
      <c r="B28233" s="7">
        <v>43077.916666666664</v>
      </c>
      <c r="C28233" s="5">
        <v>0</v>
      </c>
      <c r="D28233" s="10"/>
      <c r="E28233" s="2"/>
      <c r="F28233" s="2"/>
      <c r="G28233" s="2"/>
      <c r="H28233" s="2"/>
      <c r="I28233" s="2"/>
      <c r="J28233" s="2"/>
      <c r="K28233" s="2"/>
      <c r="L28233" s="2"/>
      <c r="M28233" s="2"/>
      <c r="N28233" s="2"/>
      <c r="O28233" s="2"/>
      <c r="P28233" s="2"/>
      <c r="Q28233" s="2"/>
      <c r="R28233" s="2"/>
      <c r="S28233" s="2"/>
      <c r="T28233" s="2"/>
      <c r="U28233" s="2"/>
      <c r="V28233" s="2"/>
      <c r="W28233" s="2"/>
      <c r="X28233" s="2"/>
      <c r="Y28233" s="2"/>
      <c r="Z28233" s="2"/>
      <c r="AA28233" s="2"/>
    </row>
    <row r="28234" spans="1:27" x14ac:dyDescent="0.3">
      <c r="A28234" s="3">
        <v>26075150</v>
      </c>
      <c r="B28234" s="7">
        <v>43077.958333333336</v>
      </c>
      <c r="C28234" s="5">
        <v>0</v>
      </c>
      <c r="D28234" s="10"/>
      <c r="E28234" s="2"/>
      <c r="F28234" s="2"/>
      <c r="G28234" s="2"/>
      <c r="H28234" s="2"/>
      <c r="I28234" s="2"/>
      <c r="J28234" s="2"/>
      <c r="K28234" s="2"/>
      <c r="L28234" s="2"/>
      <c r="M28234" s="2"/>
      <c r="N28234" s="2"/>
      <c r="O28234" s="2"/>
      <c r="P28234" s="2"/>
      <c r="Q28234" s="2"/>
      <c r="R28234" s="2"/>
      <c r="S28234" s="2"/>
      <c r="T28234" s="2"/>
      <c r="U28234" s="2"/>
      <c r="V28234" s="2"/>
      <c r="W28234" s="2"/>
      <c r="X28234" s="2"/>
      <c r="Y28234" s="2"/>
      <c r="Z28234" s="2"/>
      <c r="AA28234" s="2"/>
    </row>
    <row r="28235" spans="1:27" x14ac:dyDescent="0.3">
      <c r="A28235" s="3">
        <v>26075150</v>
      </c>
      <c r="B28235" s="6">
        <v>43078</v>
      </c>
      <c r="C28235" s="5">
        <v>0</v>
      </c>
      <c r="D28235" s="10"/>
      <c r="E28235" s="2"/>
      <c r="F28235" s="2"/>
      <c r="G28235" s="2"/>
      <c r="H28235" s="2"/>
      <c r="I28235" s="2"/>
      <c r="J28235" s="2"/>
      <c r="K28235" s="2"/>
      <c r="L28235" s="2"/>
      <c r="M28235" s="2"/>
      <c r="N28235" s="2"/>
      <c r="O28235" s="2"/>
      <c r="P28235" s="2"/>
      <c r="Q28235" s="2"/>
      <c r="R28235" s="2"/>
      <c r="S28235" s="2"/>
      <c r="T28235" s="2"/>
      <c r="U28235" s="2"/>
      <c r="V28235" s="2"/>
      <c r="W28235" s="2"/>
      <c r="X28235" s="2"/>
      <c r="Y28235" s="2"/>
      <c r="Z28235" s="2"/>
      <c r="AA28235" s="2"/>
    </row>
    <row r="28236" spans="1:27" x14ac:dyDescent="0.3">
      <c r="A28236" s="3">
        <v>26075150</v>
      </c>
      <c r="B28236" s="7">
        <v>43078.041666666664</v>
      </c>
      <c r="C28236" s="5">
        <v>0</v>
      </c>
      <c r="D28236" s="10"/>
      <c r="E28236" s="2"/>
      <c r="F28236" s="2"/>
      <c r="G28236" s="2"/>
      <c r="H28236" s="2"/>
      <c r="I28236" s="2"/>
      <c r="J28236" s="2"/>
      <c r="K28236" s="2"/>
      <c r="L28236" s="2"/>
      <c r="M28236" s="2"/>
      <c r="N28236" s="2"/>
      <c r="O28236" s="2"/>
      <c r="P28236" s="2"/>
      <c r="Q28236" s="2"/>
      <c r="R28236" s="2"/>
      <c r="S28236" s="2"/>
      <c r="T28236" s="2"/>
      <c r="U28236" s="2"/>
      <c r="V28236" s="2"/>
      <c r="W28236" s="2"/>
      <c r="X28236" s="2"/>
      <c r="Y28236" s="2"/>
      <c r="Z28236" s="2"/>
      <c r="AA28236" s="2"/>
    </row>
    <row r="28237" spans="1:27" x14ac:dyDescent="0.3">
      <c r="A28237" s="3">
        <v>26075150</v>
      </c>
      <c r="B28237" s="7">
        <v>43078.083333333336</v>
      </c>
      <c r="C28237" s="5">
        <v>0</v>
      </c>
      <c r="D28237" s="10"/>
      <c r="E28237" s="2"/>
      <c r="F28237" s="2"/>
      <c r="G28237" s="2"/>
      <c r="H28237" s="2"/>
      <c r="I28237" s="2"/>
      <c r="J28237" s="2"/>
      <c r="K28237" s="2"/>
      <c r="L28237" s="2"/>
      <c r="M28237" s="2"/>
      <c r="N28237" s="2"/>
      <c r="O28237" s="2"/>
      <c r="P28237" s="2"/>
      <c r="Q28237" s="2"/>
      <c r="R28237" s="2"/>
      <c r="S28237" s="2"/>
      <c r="T28237" s="2"/>
      <c r="U28237" s="2"/>
      <c r="V28237" s="2"/>
      <c r="W28237" s="2"/>
      <c r="X28237" s="2"/>
      <c r="Y28237" s="2"/>
      <c r="Z28237" s="2"/>
      <c r="AA28237" s="2"/>
    </row>
    <row r="28238" spans="1:27" x14ac:dyDescent="0.3">
      <c r="A28238" s="3">
        <v>26075150</v>
      </c>
      <c r="B28238" s="7">
        <v>43078.125</v>
      </c>
      <c r="C28238" s="5">
        <v>0</v>
      </c>
      <c r="D28238" s="10"/>
      <c r="E28238" s="2"/>
      <c r="F28238" s="2"/>
      <c r="G28238" s="2"/>
      <c r="H28238" s="2"/>
      <c r="I28238" s="2"/>
      <c r="J28238" s="2"/>
      <c r="K28238" s="2"/>
      <c r="L28238" s="2"/>
      <c r="M28238" s="2"/>
      <c r="N28238" s="2"/>
      <c r="O28238" s="2"/>
      <c r="P28238" s="2"/>
      <c r="Q28238" s="2"/>
      <c r="R28238" s="2"/>
      <c r="S28238" s="2"/>
      <c r="T28238" s="2"/>
      <c r="U28238" s="2"/>
      <c r="V28238" s="2"/>
      <c r="W28238" s="2"/>
      <c r="X28238" s="2"/>
      <c r="Y28238" s="2"/>
      <c r="Z28238" s="2"/>
      <c r="AA28238" s="2"/>
    </row>
    <row r="28239" spans="1:27" x14ac:dyDescent="0.3">
      <c r="A28239" s="3">
        <v>26075150</v>
      </c>
      <c r="B28239" s="7">
        <v>43078.166666666664</v>
      </c>
      <c r="C28239" s="5">
        <v>0</v>
      </c>
      <c r="D28239" s="10"/>
      <c r="E28239" s="2"/>
      <c r="F28239" s="2"/>
      <c r="G28239" s="2"/>
      <c r="H28239" s="2"/>
      <c r="I28239" s="2"/>
      <c r="J28239" s="2"/>
      <c r="K28239" s="2"/>
      <c r="L28239" s="2"/>
      <c r="M28239" s="2"/>
      <c r="N28239" s="2"/>
      <c r="O28239" s="2"/>
      <c r="P28239" s="2"/>
      <c r="Q28239" s="2"/>
      <c r="R28239" s="2"/>
      <c r="S28239" s="2"/>
      <c r="T28239" s="2"/>
      <c r="U28239" s="2"/>
      <c r="V28239" s="2"/>
      <c r="W28239" s="2"/>
      <c r="X28239" s="2"/>
      <c r="Y28239" s="2"/>
      <c r="Z28239" s="2"/>
      <c r="AA28239" s="2"/>
    </row>
    <row r="28240" spans="1:27" x14ac:dyDescent="0.3">
      <c r="A28240" s="3">
        <v>26075150</v>
      </c>
      <c r="B28240" s="7">
        <v>43078.208333333336</v>
      </c>
      <c r="C28240" s="5">
        <v>0</v>
      </c>
      <c r="D28240" s="10"/>
      <c r="E28240" s="2"/>
      <c r="F28240" s="2"/>
      <c r="G28240" s="2"/>
      <c r="H28240" s="2"/>
      <c r="I28240" s="2"/>
      <c r="J28240" s="2"/>
      <c r="K28240" s="2"/>
      <c r="L28240" s="2"/>
      <c r="M28240" s="2"/>
      <c r="N28240" s="2"/>
      <c r="O28240" s="2"/>
      <c r="P28240" s="2"/>
      <c r="Q28240" s="2"/>
      <c r="R28240" s="2"/>
      <c r="S28240" s="2"/>
      <c r="T28240" s="2"/>
      <c r="U28240" s="2"/>
      <c r="V28240" s="2"/>
      <c r="W28240" s="2"/>
      <c r="X28240" s="2"/>
      <c r="Y28240" s="2"/>
      <c r="Z28240" s="2"/>
      <c r="AA28240" s="2"/>
    </row>
    <row r="28241" spans="1:27" x14ac:dyDescent="0.3">
      <c r="A28241" s="3">
        <v>26075150</v>
      </c>
      <c r="B28241" s="7">
        <v>43078.25</v>
      </c>
      <c r="C28241" s="5">
        <v>0.96583829935192256</v>
      </c>
      <c r="D28241" s="10"/>
      <c r="E28241" s="2"/>
      <c r="F28241" s="2"/>
      <c r="G28241" s="2"/>
      <c r="H28241" s="2"/>
      <c r="I28241" s="2"/>
      <c r="J28241" s="2"/>
      <c r="K28241" s="2"/>
      <c r="L28241" s="2"/>
      <c r="M28241" s="2"/>
      <c r="N28241" s="2"/>
      <c r="O28241" s="2"/>
      <c r="P28241" s="2"/>
      <c r="Q28241" s="2"/>
      <c r="R28241" s="2"/>
      <c r="S28241" s="2"/>
      <c r="T28241" s="2"/>
      <c r="U28241" s="2"/>
      <c r="V28241" s="2"/>
      <c r="W28241" s="2"/>
      <c r="X28241" s="2"/>
      <c r="Y28241" s="2"/>
      <c r="Z28241" s="2"/>
      <c r="AA28241" s="2"/>
    </row>
    <row r="28242" spans="1:27" x14ac:dyDescent="0.3">
      <c r="A28242" s="3">
        <v>26075150</v>
      </c>
      <c r="B28242" s="7">
        <v>43078.291666666664</v>
      </c>
      <c r="C28242" s="5">
        <v>16.419251088982683</v>
      </c>
      <c r="D28242" s="10"/>
      <c r="E28242" s="2"/>
      <c r="F28242" s="2"/>
      <c r="G28242" s="2"/>
      <c r="H28242" s="2"/>
      <c r="I28242" s="2"/>
      <c r="J28242" s="2"/>
      <c r="K28242" s="2"/>
      <c r="L28242" s="2"/>
      <c r="M28242" s="2"/>
      <c r="N28242" s="2"/>
      <c r="O28242" s="2"/>
      <c r="P28242" s="2"/>
      <c r="Q28242" s="2"/>
      <c r="R28242" s="2"/>
      <c r="S28242" s="2"/>
      <c r="T28242" s="2"/>
      <c r="U28242" s="2"/>
      <c r="V28242" s="2"/>
      <c r="W28242" s="2"/>
      <c r="X28242" s="2"/>
      <c r="Y28242" s="2"/>
      <c r="Z28242" s="2"/>
      <c r="AA28242" s="2"/>
    </row>
    <row r="28243" spans="1:27" x14ac:dyDescent="0.3">
      <c r="A28243" s="3">
        <v>26075150</v>
      </c>
      <c r="B28243" s="7">
        <v>43078.333333333336</v>
      </c>
      <c r="C28243" s="5">
        <v>103.34469803065572</v>
      </c>
      <c r="D28243" s="10"/>
      <c r="E28243" s="2"/>
      <c r="F28243" s="2"/>
      <c r="G28243" s="2"/>
      <c r="H28243" s="2"/>
      <c r="I28243" s="2"/>
      <c r="J28243" s="2"/>
      <c r="K28243" s="2"/>
      <c r="L28243" s="2"/>
      <c r="M28243" s="2"/>
      <c r="N28243" s="2"/>
      <c r="O28243" s="2"/>
      <c r="P28243" s="2"/>
      <c r="Q28243" s="2"/>
      <c r="R28243" s="2"/>
      <c r="S28243" s="2"/>
      <c r="T28243" s="2"/>
      <c r="U28243" s="2"/>
      <c r="V28243" s="2"/>
      <c r="W28243" s="2"/>
      <c r="X28243" s="2"/>
      <c r="Y28243" s="2"/>
      <c r="Z28243" s="2"/>
      <c r="AA28243" s="2"/>
    </row>
    <row r="28244" spans="1:27" x14ac:dyDescent="0.3">
      <c r="A28244" s="3">
        <v>26075150</v>
      </c>
      <c r="B28244" s="7">
        <v>43078.375</v>
      </c>
      <c r="C28244" s="5">
        <v>262.70801742372294</v>
      </c>
      <c r="D28244" s="10"/>
      <c r="E28244" s="2"/>
      <c r="F28244" s="2"/>
      <c r="G28244" s="2"/>
      <c r="H28244" s="2"/>
      <c r="I28244" s="2"/>
      <c r="J28244" s="2"/>
      <c r="K28244" s="2"/>
      <c r="L28244" s="2"/>
      <c r="M28244" s="2"/>
      <c r="N28244" s="2"/>
      <c r="O28244" s="2"/>
      <c r="P28244" s="2"/>
      <c r="Q28244" s="2"/>
      <c r="R28244" s="2"/>
      <c r="S28244" s="2"/>
      <c r="T28244" s="2"/>
      <c r="U28244" s="2"/>
      <c r="V28244" s="2"/>
      <c r="W28244" s="2"/>
      <c r="X28244" s="2"/>
      <c r="Y28244" s="2"/>
      <c r="Z28244" s="2"/>
      <c r="AA28244" s="2"/>
    </row>
    <row r="28245" spans="1:27" x14ac:dyDescent="0.3">
      <c r="A28245" s="3">
        <v>26075150</v>
      </c>
      <c r="B28245" s="7">
        <v>43078.416666666664</v>
      </c>
      <c r="C28245" s="5">
        <v>448.14897089929207</v>
      </c>
      <c r="D28245" s="10"/>
      <c r="E28245" s="2"/>
      <c r="F28245" s="2"/>
      <c r="G28245" s="2"/>
      <c r="H28245" s="2"/>
      <c r="I28245" s="2"/>
      <c r="J28245" s="2"/>
      <c r="K28245" s="2"/>
      <c r="L28245" s="2"/>
      <c r="M28245" s="2"/>
      <c r="N28245" s="2"/>
      <c r="O28245" s="2"/>
      <c r="P28245" s="2"/>
      <c r="Q28245" s="2"/>
      <c r="R28245" s="2"/>
      <c r="S28245" s="2"/>
      <c r="T28245" s="2"/>
      <c r="U28245" s="2"/>
      <c r="V28245" s="2"/>
      <c r="W28245" s="2"/>
      <c r="X28245" s="2"/>
      <c r="Y28245" s="2"/>
      <c r="Z28245" s="2"/>
      <c r="AA28245" s="2"/>
    </row>
    <row r="28246" spans="1:27" x14ac:dyDescent="0.3">
      <c r="A28246" s="3">
        <v>26075150</v>
      </c>
      <c r="B28246" s="7">
        <v>43078.458333333336</v>
      </c>
      <c r="C28246" s="5">
        <v>886.63955880506489</v>
      </c>
      <c r="D28246" s="10"/>
      <c r="E28246" s="2"/>
      <c r="F28246" s="2"/>
      <c r="G28246" s="2"/>
      <c r="H28246" s="2"/>
      <c r="I28246" s="2"/>
      <c r="J28246" s="2"/>
      <c r="K28246" s="2"/>
      <c r="L28246" s="2"/>
      <c r="M28246" s="2"/>
      <c r="N28246" s="2"/>
      <c r="O28246" s="2"/>
      <c r="P28246" s="2"/>
      <c r="Q28246" s="2"/>
      <c r="R28246" s="2"/>
      <c r="S28246" s="2"/>
      <c r="T28246" s="2"/>
      <c r="U28246" s="2"/>
      <c r="V28246" s="2"/>
      <c r="W28246" s="2"/>
      <c r="X28246" s="2"/>
      <c r="Y28246" s="2"/>
      <c r="Z28246" s="2"/>
      <c r="AA28246" s="2"/>
    </row>
    <row r="28247" spans="1:27" x14ac:dyDescent="0.3">
      <c r="A28247" s="3">
        <v>26075150</v>
      </c>
      <c r="B28247" s="7">
        <v>43078.5</v>
      </c>
      <c r="C28247" s="5">
        <v>915.61470778562261</v>
      </c>
      <c r="D28247" s="10"/>
      <c r="E28247" s="2"/>
      <c r="F28247" s="2"/>
      <c r="G28247" s="2"/>
      <c r="H28247" s="2"/>
      <c r="I28247" s="2"/>
      <c r="J28247" s="2"/>
      <c r="K28247" s="2"/>
      <c r="L28247" s="2"/>
      <c r="M28247" s="2"/>
      <c r="N28247" s="2"/>
      <c r="O28247" s="2"/>
      <c r="P28247" s="2"/>
      <c r="Q28247" s="2"/>
      <c r="R28247" s="2"/>
      <c r="S28247" s="2"/>
      <c r="T28247" s="2"/>
      <c r="U28247" s="2"/>
      <c r="V28247" s="2"/>
      <c r="W28247" s="2"/>
      <c r="X28247" s="2"/>
      <c r="Y28247" s="2"/>
      <c r="Z28247" s="2"/>
      <c r="AA28247" s="2"/>
    </row>
    <row r="28248" spans="1:27" x14ac:dyDescent="0.3">
      <c r="A28248" s="3">
        <v>26075150</v>
      </c>
      <c r="B28248" s="7">
        <v>43078.541666666664</v>
      </c>
      <c r="C28248" s="5">
        <v>902.09297159469565</v>
      </c>
      <c r="D28248" s="10"/>
      <c r="E28248" s="2"/>
      <c r="F28248" s="2"/>
      <c r="G28248" s="2"/>
      <c r="H28248" s="2"/>
      <c r="I28248" s="2"/>
      <c r="J28248" s="2"/>
      <c r="K28248" s="2"/>
      <c r="L28248" s="2"/>
      <c r="M28248" s="2"/>
      <c r="N28248" s="2"/>
      <c r="O28248" s="2"/>
      <c r="P28248" s="2"/>
      <c r="Q28248" s="2"/>
      <c r="R28248" s="2"/>
      <c r="S28248" s="2"/>
      <c r="T28248" s="2"/>
      <c r="U28248" s="2"/>
      <c r="V28248" s="2"/>
      <c r="W28248" s="2"/>
      <c r="X28248" s="2"/>
      <c r="Y28248" s="2"/>
      <c r="Z28248" s="2"/>
      <c r="AA28248" s="2"/>
    </row>
    <row r="28249" spans="1:27" x14ac:dyDescent="0.3">
      <c r="A28249" s="3">
        <v>26075150</v>
      </c>
      <c r="B28249" s="7">
        <v>43078.583333333336</v>
      </c>
      <c r="C28249" s="5">
        <v>491.61169437012859</v>
      </c>
      <c r="D28249" s="10"/>
      <c r="E28249" s="2"/>
      <c r="F28249" s="2"/>
      <c r="G28249" s="2"/>
      <c r="H28249" s="2"/>
      <c r="I28249" s="2"/>
      <c r="J28249" s="2"/>
      <c r="K28249" s="2"/>
      <c r="L28249" s="2"/>
      <c r="M28249" s="2"/>
      <c r="N28249" s="2"/>
      <c r="O28249" s="2"/>
      <c r="P28249" s="2"/>
      <c r="Q28249" s="2"/>
      <c r="R28249" s="2"/>
      <c r="S28249" s="2"/>
      <c r="T28249" s="2"/>
      <c r="U28249" s="2"/>
      <c r="V28249" s="2"/>
      <c r="W28249" s="2"/>
      <c r="X28249" s="2"/>
      <c r="Y28249" s="2"/>
      <c r="Z28249" s="2"/>
      <c r="AA28249" s="2"/>
    </row>
    <row r="28250" spans="1:27" x14ac:dyDescent="0.3">
      <c r="A28250" s="3">
        <v>26075150</v>
      </c>
      <c r="B28250" s="7">
        <v>43078.625</v>
      </c>
      <c r="C28250" s="5">
        <v>678.01848614504968</v>
      </c>
      <c r="D28250" s="10"/>
      <c r="E28250" s="2"/>
      <c r="F28250" s="2"/>
      <c r="G28250" s="2"/>
      <c r="H28250" s="2"/>
      <c r="I28250" s="2"/>
      <c r="J28250" s="2"/>
      <c r="K28250" s="2"/>
      <c r="L28250" s="2"/>
      <c r="M28250" s="2"/>
      <c r="N28250" s="2"/>
      <c r="O28250" s="2"/>
      <c r="P28250" s="2"/>
      <c r="Q28250" s="2"/>
      <c r="R28250" s="2"/>
      <c r="S28250" s="2"/>
      <c r="T28250" s="2"/>
      <c r="U28250" s="2"/>
      <c r="V28250" s="2"/>
      <c r="W28250" s="2"/>
      <c r="X28250" s="2"/>
      <c r="Y28250" s="2"/>
      <c r="Z28250" s="2"/>
      <c r="AA28250" s="2"/>
    </row>
    <row r="28251" spans="1:27" x14ac:dyDescent="0.3">
      <c r="A28251" s="3">
        <v>26075150</v>
      </c>
      <c r="B28251" s="7">
        <v>43078.666666666664</v>
      </c>
      <c r="C28251" s="5">
        <v>518.65516675198239</v>
      </c>
      <c r="D28251" s="10"/>
      <c r="E28251" s="2"/>
      <c r="F28251" s="2"/>
      <c r="G28251" s="2"/>
      <c r="H28251" s="2"/>
      <c r="I28251" s="2"/>
      <c r="J28251" s="2"/>
      <c r="K28251" s="2"/>
      <c r="L28251" s="2"/>
      <c r="M28251" s="2"/>
      <c r="N28251" s="2"/>
      <c r="O28251" s="2"/>
      <c r="P28251" s="2"/>
      <c r="Q28251" s="2"/>
      <c r="R28251" s="2"/>
      <c r="S28251" s="2"/>
      <c r="T28251" s="2"/>
      <c r="U28251" s="2"/>
      <c r="V28251" s="2"/>
      <c r="W28251" s="2"/>
      <c r="X28251" s="2"/>
      <c r="Y28251" s="2"/>
      <c r="Z28251" s="2"/>
      <c r="AA28251" s="2"/>
    </row>
    <row r="28252" spans="1:27" x14ac:dyDescent="0.3">
      <c r="A28252" s="3">
        <v>26075150</v>
      </c>
      <c r="B28252" s="7">
        <v>43078.708333333336</v>
      </c>
      <c r="C28252" s="5">
        <v>294.58068130233642</v>
      </c>
      <c r="D28252" s="10"/>
      <c r="E28252" s="2"/>
      <c r="F28252" s="2"/>
      <c r="G28252" s="2"/>
      <c r="H28252" s="2"/>
      <c r="I28252" s="2"/>
      <c r="J28252" s="2"/>
      <c r="K28252" s="2"/>
      <c r="L28252" s="2"/>
      <c r="M28252" s="2"/>
      <c r="N28252" s="2"/>
      <c r="O28252" s="2"/>
      <c r="P28252" s="2"/>
      <c r="Q28252" s="2"/>
      <c r="R28252" s="2"/>
      <c r="S28252" s="2"/>
      <c r="T28252" s="2"/>
      <c r="U28252" s="2"/>
      <c r="V28252" s="2"/>
      <c r="W28252" s="2"/>
      <c r="X28252" s="2"/>
      <c r="Y28252" s="2"/>
      <c r="Z28252" s="2"/>
      <c r="AA28252" s="2"/>
    </row>
    <row r="28253" spans="1:27" x14ac:dyDescent="0.3">
      <c r="A28253" s="3">
        <v>26075150</v>
      </c>
      <c r="B28253" s="7">
        <v>43078.75</v>
      </c>
      <c r="C28253" s="5">
        <v>20.282604286390374</v>
      </c>
      <c r="D28253" s="10"/>
      <c r="E28253" s="2"/>
      <c r="F28253" s="2"/>
      <c r="G28253" s="2"/>
      <c r="H28253" s="2"/>
      <c r="I28253" s="2"/>
      <c r="J28253" s="2"/>
      <c r="K28253" s="2"/>
      <c r="L28253" s="2"/>
      <c r="M28253" s="2"/>
      <c r="N28253" s="2"/>
      <c r="O28253" s="2"/>
      <c r="P28253" s="2"/>
      <c r="Q28253" s="2"/>
      <c r="R28253" s="2"/>
      <c r="S28253" s="2"/>
      <c r="T28253" s="2"/>
      <c r="U28253" s="2"/>
      <c r="V28253" s="2"/>
      <c r="W28253" s="2"/>
      <c r="X28253" s="2"/>
      <c r="Y28253" s="2"/>
      <c r="Z28253" s="2"/>
      <c r="AA28253" s="2"/>
    </row>
    <row r="28254" spans="1:27" x14ac:dyDescent="0.3">
      <c r="A28254" s="3">
        <v>26075150</v>
      </c>
      <c r="B28254" s="7">
        <v>43078.791666666664</v>
      </c>
      <c r="C28254" s="5">
        <v>0</v>
      </c>
      <c r="D28254" s="10"/>
      <c r="E28254" s="2"/>
      <c r="F28254" s="2"/>
      <c r="G28254" s="2"/>
      <c r="H28254" s="2"/>
      <c r="I28254" s="2"/>
      <c r="J28254" s="2"/>
      <c r="K28254" s="2"/>
      <c r="L28254" s="2"/>
      <c r="M28254" s="2"/>
      <c r="N28254" s="2"/>
      <c r="O28254" s="2"/>
      <c r="P28254" s="2"/>
      <c r="Q28254" s="2"/>
      <c r="R28254" s="2"/>
      <c r="S28254" s="2"/>
      <c r="T28254" s="2"/>
      <c r="U28254" s="2"/>
      <c r="V28254" s="2"/>
      <c r="W28254" s="2"/>
      <c r="X28254" s="2"/>
      <c r="Y28254" s="2"/>
      <c r="Z28254" s="2"/>
      <c r="AA28254" s="2"/>
    </row>
    <row r="28255" spans="1:27" x14ac:dyDescent="0.3">
      <c r="A28255" s="3">
        <v>26075150</v>
      </c>
      <c r="B28255" s="7">
        <v>43078.833333333336</v>
      </c>
      <c r="C28255" s="5">
        <v>0</v>
      </c>
      <c r="D28255" s="10"/>
      <c r="E28255" s="2"/>
      <c r="F28255" s="2"/>
      <c r="G28255" s="2"/>
      <c r="H28255" s="2"/>
      <c r="I28255" s="2"/>
      <c r="J28255" s="2"/>
      <c r="K28255" s="2"/>
      <c r="L28255" s="2"/>
      <c r="M28255" s="2"/>
      <c r="N28255" s="2"/>
      <c r="O28255" s="2"/>
      <c r="P28255" s="2"/>
      <c r="Q28255" s="2"/>
      <c r="R28255" s="2"/>
      <c r="S28255" s="2"/>
      <c r="T28255" s="2"/>
      <c r="U28255" s="2"/>
      <c r="V28255" s="2"/>
      <c r="W28255" s="2"/>
      <c r="X28255" s="2"/>
      <c r="Y28255" s="2"/>
      <c r="Z28255" s="2"/>
      <c r="AA28255" s="2"/>
    </row>
    <row r="28256" spans="1:27" x14ac:dyDescent="0.3">
      <c r="A28256" s="3">
        <v>26075150</v>
      </c>
      <c r="B28256" s="7">
        <v>43078.875</v>
      </c>
      <c r="C28256" s="5">
        <v>0</v>
      </c>
      <c r="D28256" s="10"/>
      <c r="E28256" s="2"/>
      <c r="F28256" s="2"/>
      <c r="G28256" s="2"/>
      <c r="H28256" s="2"/>
      <c r="I28256" s="2"/>
      <c r="J28256" s="2"/>
      <c r="K28256" s="2"/>
      <c r="L28256" s="2"/>
      <c r="M28256" s="2"/>
      <c r="N28256" s="2"/>
      <c r="O28256" s="2"/>
      <c r="P28256" s="2"/>
      <c r="Q28256" s="2"/>
      <c r="R28256" s="2"/>
      <c r="S28256" s="2"/>
      <c r="T28256" s="2"/>
      <c r="U28256" s="2"/>
      <c r="V28256" s="2"/>
      <c r="W28256" s="2"/>
      <c r="X28256" s="2"/>
      <c r="Y28256" s="2"/>
      <c r="Z28256" s="2"/>
      <c r="AA28256" s="2"/>
    </row>
    <row r="28257" spans="1:27" x14ac:dyDescent="0.3">
      <c r="A28257" s="3">
        <v>26075150</v>
      </c>
      <c r="B28257" s="7">
        <v>43078.916666666664</v>
      </c>
      <c r="C28257" s="5">
        <v>0</v>
      </c>
      <c r="D28257" s="10"/>
      <c r="E28257" s="2"/>
      <c r="F28257" s="2"/>
      <c r="G28257" s="2"/>
      <c r="H28257" s="2"/>
      <c r="I28257" s="2"/>
      <c r="J28257" s="2"/>
      <c r="K28257" s="2"/>
      <c r="L28257" s="2"/>
      <c r="M28257" s="2"/>
      <c r="N28257" s="2"/>
      <c r="O28257" s="2"/>
      <c r="P28257" s="2"/>
      <c r="Q28257" s="2"/>
      <c r="R28257" s="2"/>
      <c r="S28257" s="2"/>
      <c r="T28257" s="2"/>
      <c r="U28257" s="2"/>
      <c r="V28257" s="2"/>
      <c r="W28257" s="2"/>
      <c r="X28257" s="2"/>
      <c r="Y28257" s="2"/>
      <c r="Z28257" s="2"/>
      <c r="AA28257" s="2"/>
    </row>
    <row r="28258" spans="1:27" x14ac:dyDescent="0.3">
      <c r="A28258" s="3">
        <v>26075150</v>
      </c>
      <c r="B28258" s="7">
        <v>43078.958333333336</v>
      </c>
      <c r="C28258" s="5">
        <v>0</v>
      </c>
      <c r="D28258" s="10"/>
      <c r="E28258" s="2"/>
      <c r="F28258" s="2"/>
      <c r="G28258" s="2"/>
      <c r="H28258" s="2"/>
      <c r="I28258" s="2"/>
      <c r="J28258" s="2"/>
      <c r="K28258" s="2"/>
      <c r="L28258" s="2"/>
      <c r="M28258" s="2"/>
      <c r="N28258" s="2"/>
      <c r="O28258" s="2"/>
      <c r="P28258" s="2"/>
      <c r="Q28258" s="2"/>
      <c r="R28258" s="2"/>
      <c r="S28258" s="2"/>
      <c r="T28258" s="2"/>
      <c r="U28258" s="2"/>
      <c r="V28258" s="2"/>
      <c r="W28258" s="2"/>
      <c r="X28258" s="2"/>
      <c r="Y28258" s="2"/>
      <c r="Z28258" s="2"/>
      <c r="AA28258" s="2"/>
    </row>
    <row r="28259" spans="1:27" x14ac:dyDescent="0.3">
      <c r="A28259" s="3">
        <v>26075150</v>
      </c>
      <c r="B28259" s="6">
        <v>43079</v>
      </c>
      <c r="C28259" s="5">
        <v>0</v>
      </c>
      <c r="D28259" s="10"/>
      <c r="E28259" s="2"/>
      <c r="F28259" s="2"/>
      <c r="G28259" s="2"/>
      <c r="H28259" s="2"/>
      <c r="I28259" s="2"/>
      <c r="J28259" s="2"/>
      <c r="K28259" s="2"/>
      <c r="L28259" s="2"/>
      <c r="M28259" s="2"/>
      <c r="N28259" s="2"/>
      <c r="O28259" s="2"/>
      <c r="P28259" s="2"/>
      <c r="Q28259" s="2"/>
      <c r="R28259" s="2"/>
      <c r="S28259" s="2"/>
      <c r="T28259" s="2"/>
      <c r="U28259" s="2"/>
      <c r="V28259" s="2"/>
      <c r="W28259" s="2"/>
      <c r="X28259" s="2"/>
      <c r="Y28259" s="2"/>
      <c r="Z28259" s="2"/>
      <c r="AA28259" s="2"/>
    </row>
    <row r="28260" spans="1:27" x14ac:dyDescent="0.3">
      <c r="A28260" s="3">
        <v>26075150</v>
      </c>
      <c r="B28260" s="7">
        <v>43079.041666666664</v>
      </c>
      <c r="C28260" s="5">
        <v>0</v>
      </c>
      <c r="D28260" s="10"/>
      <c r="E28260" s="2"/>
      <c r="F28260" s="2"/>
      <c r="G28260" s="2"/>
      <c r="H28260" s="2"/>
      <c r="I28260" s="2"/>
      <c r="J28260" s="2"/>
      <c r="K28260" s="2"/>
      <c r="L28260" s="2"/>
      <c r="M28260" s="2"/>
      <c r="N28260" s="2"/>
      <c r="O28260" s="2"/>
      <c r="P28260" s="2"/>
      <c r="Q28260" s="2"/>
      <c r="R28260" s="2"/>
      <c r="S28260" s="2"/>
      <c r="T28260" s="2"/>
      <c r="U28260" s="2"/>
      <c r="V28260" s="2"/>
      <c r="W28260" s="2"/>
      <c r="X28260" s="2"/>
      <c r="Y28260" s="2"/>
      <c r="Z28260" s="2"/>
      <c r="AA28260" s="2"/>
    </row>
    <row r="28261" spans="1:27" x14ac:dyDescent="0.3">
      <c r="A28261" s="3">
        <v>26075150</v>
      </c>
      <c r="B28261" s="7">
        <v>43079.083333333336</v>
      </c>
      <c r="C28261" s="5">
        <v>0</v>
      </c>
      <c r="D28261" s="10"/>
      <c r="E28261" s="2"/>
      <c r="F28261" s="2"/>
      <c r="G28261" s="2"/>
      <c r="H28261" s="2"/>
      <c r="I28261" s="2"/>
      <c r="J28261" s="2"/>
      <c r="K28261" s="2"/>
      <c r="L28261" s="2"/>
      <c r="M28261" s="2"/>
      <c r="N28261" s="2"/>
      <c r="O28261" s="2"/>
      <c r="P28261" s="2"/>
      <c r="Q28261" s="2"/>
      <c r="R28261" s="2"/>
      <c r="S28261" s="2"/>
      <c r="T28261" s="2"/>
      <c r="U28261" s="2"/>
      <c r="V28261" s="2"/>
      <c r="W28261" s="2"/>
      <c r="X28261" s="2"/>
      <c r="Y28261" s="2"/>
      <c r="Z28261" s="2"/>
      <c r="AA28261" s="2"/>
    </row>
    <row r="28262" spans="1:27" x14ac:dyDescent="0.3">
      <c r="A28262" s="3">
        <v>26075150</v>
      </c>
      <c r="B28262" s="7">
        <v>43079.125</v>
      </c>
      <c r="C28262" s="5">
        <v>0</v>
      </c>
      <c r="D28262" s="10"/>
      <c r="E28262" s="2"/>
      <c r="F28262" s="2"/>
      <c r="G28262" s="2"/>
      <c r="H28262" s="2"/>
      <c r="I28262" s="2"/>
      <c r="J28262" s="2"/>
      <c r="K28262" s="2"/>
      <c r="L28262" s="2"/>
      <c r="M28262" s="2"/>
      <c r="N28262" s="2"/>
      <c r="O28262" s="2"/>
      <c r="P28262" s="2"/>
      <c r="Q28262" s="2"/>
      <c r="R28262" s="2"/>
      <c r="S28262" s="2"/>
      <c r="T28262" s="2"/>
      <c r="U28262" s="2"/>
      <c r="V28262" s="2"/>
      <c r="W28262" s="2"/>
      <c r="X28262" s="2"/>
      <c r="Y28262" s="2"/>
      <c r="Z28262" s="2"/>
      <c r="AA28262" s="2"/>
    </row>
    <row r="28263" spans="1:27" x14ac:dyDescent="0.3">
      <c r="A28263" s="3">
        <v>26075150</v>
      </c>
      <c r="B28263" s="7">
        <v>43079.166666666664</v>
      </c>
      <c r="C28263" s="5">
        <v>0</v>
      </c>
      <c r="D28263" s="10"/>
      <c r="E28263" s="2"/>
      <c r="F28263" s="2"/>
      <c r="G28263" s="2"/>
      <c r="H28263" s="2"/>
      <c r="I28263" s="2"/>
      <c r="J28263" s="2"/>
      <c r="K28263" s="2"/>
      <c r="L28263" s="2"/>
      <c r="M28263" s="2"/>
      <c r="N28263" s="2"/>
      <c r="O28263" s="2"/>
      <c r="P28263" s="2"/>
      <c r="Q28263" s="2"/>
      <c r="R28263" s="2"/>
      <c r="S28263" s="2"/>
      <c r="T28263" s="2"/>
      <c r="U28263" s="2"/>
      <c r="V28263" s="2"/>
      <c r="W28263" s="2"/>
      <c r="X28263" s="2"/>
      <c r="Y28263" s="2"/>
      <c r="Z28263" s="2"/>
      <c r="AA28263" s="2"/>
    </row>
    <row r="28264" spans="1:27" x14ac:dyDescent="0.3">
      <c r="A28264" s="3">
        <v>26075150</v>
      </c>
      <c r="B28264" s="7">
        <v>43079.208333333336</v>
      </c>
      <c r="C28264" s="5">
        <v>0</v>
      </c>
      <c r="D28264" s="10"/>
      <c r="E28264" s="2"/>
      <c r="F28264" s="2"/>
      <c r="G28264" s="2"/>
      <c r="H28264" s="2"/>
      <c r="I28264" s="2"/>
      <c r="J28264" s="2"/>
      <c r="K28264" s="2"/>
      <c r="L28264" s="2"/>
      <c r="M28264" s="2"/>
      <c r="N28264" s="2"/>
      <c r="O28264" s="2"/>
      <c r="P28264" s="2"/>
      <c r="Q28264" s="2"/>
      <c r="R28264" s="2"/>
      <c r="S28264" s="2"/>
      <c r="T28264" s="2"/>
      <c r="U28264" s="2"/>
      <c r="V28264" s="2"/>
      <c r="W28264" s="2"/>
      <c r="X28264" s="2"/>
      <c r="Y28264" s="2"/>
      <c r="Z28264" s="2"/>
      <c r="AA28264" s="2"/>
    </row>
    <row r="28265" spans="1:27" x14ac:dyDescent="0.3">
      <c r="A28265" s="3">
        <v>26075150</v>
      </c>
      <c r="B28265" s="7">
        <v>43079.25</v>
      </c>
      <c r="C28265" s="5">
        <v>0</v>
      </c>
      <c r="D28265" s="10"/>
      <c r="E28265" s="2"/>
      <c r="F28265" s="2"/>
      <c r="G28265" s="2"/>
      <c r="H28265" s="2"/>
      <c r="I28265" s="2"/>
      <c r="J28265" s="2"/>
      <c r="K28265" s="2"/>
      <c r="L28265" s="2"/>
      <c r="M28265" s="2"/>
      <c r="N28265" s="2"/>
      <c r="O28265" s="2"/>
      <c r="P28265" s="2"/>
      <c r="Q28265" s="2"/>
      <c r="R28265" s="2"/>
      <c r="S28265" s="2"/>
      <c r="T28265" s="2"/>
      <c r="U28265" s="2"/>
      <c r="V28265" s="2"/>
      <c r="W28265" s="2"/>
      <c r="X28265" s="2"/>
      <c r="Y28265" s="2"/>
      <c r="Z28265" s="2"/>
      <c r="AA28265" s="2"/>
    </row>
    <row r="28266" spans="1:27" x14ac:dyDescent="0.3">
      <c r="A28266" s="3">
        <v>26075150</v>
      </c>
      <c r="B28266" s="7">
        <v>43079.291666666664</v>
      </c>
      <c r="C28266" s="5">
        <v>18.350927687686529</v>
      </c>
      <c r="D28266" s="10"/>
      <c r="E28266" s="2"/>
      <c r="F28266" s="2"/>
      <c r="G28266" s="2"/>
      <c r="H28266" s="2"/>
      <c r="I28266" s="2"/>
      <c r="J28266" s="2"/>
      <c r="K28266" s="2"/>
      <c r="L28266" s="2"/>
      <c r="M28266" s="2"/>
      <c r="N28266" s="2"/>
      <c r="O28266" s="2"/>
      <c r="P28266" s="2"/>
      <c r="Q28266" s="2"/>
      <c r="R28266" s="2"/>
      <c r="S28266" s="2"/>
      <c r="T28266" s="2"/>
      <c r="U28266" s="2"/>
      <c r="V28266" s="2"/>
      <c r="W28266" s="2"/>
      <c r="X28266" s="2"/>
      <c r="Y28266" s="2"/>
      <c r="Z28266" s="2"/>
      <c r="AA28266" s="2"/>
    </row>
    <row r="28267" spans="1:27" x14ac:dyDescent="0.3">
      <c r="A28267" s="3">
        <v>26075150</v>
      </c>
      <c r="B28267" s="7">
        <v>43079.333333333336</v>
      </c>
      <c r="C28267" s="5">
        <v>56.984459661763431</v>
      </c>
      <c r="D28267" s="10"/>
      <c r="E28267" s="2"/>
      <c r="F28267" s="2"/>
      <c r="G28267" s="2"/>
      <c r="H28267" s="2"/>
      <c r="I28267" s="2"/>
      <c r="J28267" s="2"/>
      <c r="K28267" s="2"/>
      <c r="L28267" s="2"/>
      <c r="M28267" s="2"/>
      <c r="N28267" s="2"/>
      <c r="O28267" s="2"/>
      <c r="P28267" s="2"/>
      <c r="Q28267" s="2"/>
      <c r="R28267" s="2"/>
      <c r="S28267" s="2"/>
      <c r="T28267" s="2"/>
      <c r="U28267" s="2"/>
      <c r="V28267" s="2"/>
      <c r="W28267" s="2"/>
      <c r="X28267" s="2"/>
      <c r="Y28267" s="2"/>
      <c r="Z28267" s="2"/>
      <c r="AA28267" s="2"/>
    </row>
    <row r="28268" spans="1:27" x14ac:dyDescent="0.3">
      <c r="A28268" s="3">
        <v>26075150</v>
      </c>
      <c r="B28268" s="7">
        <v>43079.375</v>
      </c>
      <c r="C28268" s="5">
        <v>123.62730231704609</v>
      </c>
      <c r="D28268" s="10"/>
      <c r="E28268" s="2"/>
      <c r="F28268" s="2"/>
      <c r="G28268" s="2"/>
      <c r="H28268" s="2"/>
      <c r="I28268" s="2"/>
      <c r="J28268" s="2"/>
      <c r="K28268" s="2"/>
      <c r="L28268" s="2"/>
      <c r="M28268" s="2"/>
      <c r="N28268" s="2"/>
      <c r="O28268" s="2"/>
      <c r="P28268" s="2"/>
      <c r="Q28268" s="2"/>
      <c r="R28268" s="2"/>
      <c r="S28268" s="2"/>
      <c r="T28268" s="2"/>
      <c r="U28268" s="2"/>
      <c r="V28268" s="2"/>
      <c r="W28268" s="2"/>
      <c r="X28268" s="2"/>
      <c r="Y28268" s="2"/>
      <c r="Z28268" s="2"/>
      <c r="AA28268" s="2"/>
    </row>
    <row r="28269" spans="1:27" x14ac:dyDescent="0.3">
      <c r="A28269" s="3">
        <v>26075150</v>
      </c>
      <c r="B28269" s="7">
        <v>43079.416666666664</v>
      </c>
      <c r="C28269" s="5">
        <v>153.56828959695568</v>
      </c>
      <c r="D28269" s="10"/>
      <c r="E28269" s="2"/>
      <c r="F28269" s="2"/>
      <c r="G28269" s="2"/>
      <c r="H28269" s="2"/>
      <c r="I28269" s="2"/>
      <c r="J28269" s="2"/>
      <c r="K28269" s="2"/>
      <c r="L28269" s="2"/>
      <c r="M28269" s="2"/>
      <c r="N28269" s="2"/>
      <c r="O28269" s="2"/>
      <c r="P28269" s="2"/>
      <c r="Q28269" s="2"/>
      <c r="R28269" s="2"/>
      <c r="S28269" s="2"/>
      <c r="T28269" s="2"/>
      <c r="U28269" s="2"/>
      <c r="V28269" s="2"/>
      <c r="W28269" s="2"/>
      <c r="X28269" s="2"/>
      <c r="Y28269" s="2"/>
      <c r="Z28269" s="2"/>
      <c r="AA28269" s="2"/>
    </row>
    <row r="28270" spans="1:27" x14ac:dyDescent="0.3">
      <c r="A28270" s="3">
        <v>26075150</v>
      </c>
      <c r="B28270" s="7">
        <v>43079.458333333336</v>
      </c>
      <c r="C28270" s="5">
        <v>183.5092768768653</v>
      </c>
      <c r="D28270" s="10"/>
      <c r="E28270" s="2"/>
      <c r="F28270" s="2"/>
      <c r="G28270" s="2"/>
      <c r="H28270" s="2"/>
      <c r="I28270" s="2"/>
      <c r="J28270" s="2"/>
      <c r="K28270" s="2"/>
      <c r="L28270" s="2"/>
      <c r="M28270" s="2"/>
      <c r="N28270" s="2"/>
      <c r="O28270" s="2"/>
      <c r="P28270" s="2"/>
      <c r="Q28270" s="2"/>
      <c r="R28270" s="2"/>
      <c r="S28270" s="2"/>
      <c r="T28270" s="2"/>
      <c r="U28270" s="2"/>
      <c r="V28270" s="2"/>
      <c r="W28270" s="2"/>
      <c r="X28270" s="2"/>
      <c r="Y28270" s="2"/>
      <c r="Z28270" s="2"/>
      <c r="AA28270" s="2"/>
    </row>
    <row r="28271" spans="1:27" x14ac:dyDescent="0.3">
      <c r="A28271" s="3">
        <v>26075150</v>
      </c>
      <c r="B28271" s="7">
        <v>43079.5</v>
      </c>
      <c r="C28271" s="5">
        <v>316.7949621874306</v>
      </c>
      <c r="D28271" s="10"/>
      <c r="E28271" s="2"/>
      <c r="F28271" s="2"/>
      <c r="G28271" s="2"/>
      <c r="H28271" s="2"/>
      <c r="I28271" s="2"/>
      <c r="J28271" s="2"/>
      <c r="K28271" s="2"/>
      <c r="L28271" s="2"/>
      <c r="M28271" s="2"/>
      <c r="N28271" s="2"/>
      <c r="O28271" s="2"/>
      <c r="P28271" s="2"/>
      <c r="Q28271" s="2"/>
      <c r="R28271" s="2"/>
      <c r="S28271" s="2"/>
      <c r="T28271" s="2"/>
      <c r="U28271" s="2"/>
      <c r="V28271" s="2"/>
      <c r="W28271" s="2"/>
      <c r="X28271" s="2"/>
      <c r="Y28271" s="2"/>
      <c r="Z28271" s="2"/>
      <c r="AA28271" s="2"/>
    </row>
    <row r="28272" spans="1:27" x14ac:dyDescent="0.3">
      <c r="A28272" s="3">
        <v>26075150</v>
      </c>
      <c r="B28272" s="7">
        <v>43079.541666666664</v>
      </c>
      <c r="C28272" s="5">
        <v>654.83836696060348</v>
      </c>
      <c r="D28272" s="10"/>
      <c r="E28272" s="2"/>
      <c r="F28272" s="2"/>
      <c r="G28272" s="2"/>
      <c r="H28272" s="2"/>
      <c r="I28272" s="2"/>
      <c r="J28272" s="2"/>
      <c r="K28272" s="2"/>
      <c r="L28272" s="2"/>
      <c r="M28272" s="2"/>
      <c r="N28272" s="2"/>
      <c r="O28272" s="2"/>
      <c r="P28272" s="2"/>
      <c r="Q28272" s="2"/>
      <c r="R28272" s="2"/>
      <c r="S28272" s="2"/>
      <c r="T28272" s="2"/>
      <c r="U28272" s="2"/>
      <c r="V28272" s="2"/>
      <c r="W28272" s="2"/>
      <c r="X28272" s="2"/>
      <c r="Y28272" s="2"/>
      <c r="Z28272" s="2"/>
      <c r="AA28272" s="2"/>
    </row>
    <row r="28273" spans="1:27" x14ac:dyDescent="0.3">
      <c r="A28273" s="3">
        <v>26075150</v>
      </c>
      <c r="B28273" s="7">
        <v>43079.583333333336</v>
      </c>
      <c r="C28273" s="5">
        <v>772.67063948153805</v>
      </c>
      <c r="D28273" s="10"/>
      <c r="E28273" s="2"/>
      <c r="F28273" s="2"/>
      <c r="G28273" s="2"/>
      <c r="H28273" s="2"/>
      <c r="I28273" s="2"/>
      <c r="J28273" s="2"/>
      <c r="K28273" s="2"/>
      <c r="L28273" s="2"/>
      <c r="M28273" s="2"/>
      <c r="N28273" s="2"/>
      <c r="O28273" s="2"/>
      <c r="P28273" s="2"/>
      <c r="Q28273" s="2"/>
      <c r="R28273" s="2"/>
      <c r="S28273" s="2"/>
      <c r="T28273" s="2"/>
      <c r="U28273" s="2"/>
      <c r="V28273" s="2"/>
      <c r="W28273" s="2"/>
      <c r="X28273" s="2"/>
      <c r="Y28273" s="2"/>
      <c r="Z28273" s="2"/>
      <c r="AA28273" s="2"/>
    </row>
    <row r="28274" spans="1:27" x14ac:dyDescent="0.3">
      <c r="A28274" s="3">
        <v>26075150</v>
      </c>
      <c r="B28274" s="7">
        <v>43079.625</v>
      </c>
      <c r="C28274" s="5">
        <v>631.6582477761574</v>
      </c>
      <c r="D28274" s="10"/>
      <c r="E28274" s="2"/>
      <c r="F28274" s="2"/>
      <c r="G28274" s="2"/>
      <c r="H28274" s="2"/>
      <c r="I28274" s="2"/>
      <c r="J28274" s="2"/>
      <c r="K28274" s="2"/>
      <c r="L28274" s="2"/>
      <c r="M28274" s="2"/>
      <c r="N28274" s="2"/>
      <c r="O28274" s="2"/>
      <c r="P28274" s="2"/>
      <c r="Q28274" s="2"/>
      <c r="R28274" s="2"/>
      <c r="S28274" s="2"/>
      <c r="T28274" s="2"/>
      <c r="U28274" s="2"/>
      <c r="V28274" s="2"/>
      <c r="W28274" s="2"/>
      <c r="X28274" s="2"/>
      <c r="Y28274" s="2"/>
      <c r="Z28274" s="2"/>
      <c r="AA28274" s="2"/>
    </row>
    <row r="28275" spans="1:27" x14ac:dyDescent="0.3">
      <c r="A28275" s="3">
        <v>26075150</v>
      </c>
      <c r="B28275" s="7">
        <v>43079.666666666664</v>
      </c>
      <c r="C28275" s="5">
        <v>175.78257048204992</v>
      </c>
      <c r="D28275" s="10"/>
      <c r="E28275" s="2"/>
      <c r="F28275" s="2"/>
      <c r="G28275" s="2"/>
      <c r="H28275" s="2"/>
      <c r="I28275" s="2"/>
      <c r="J28275" s="2"/>
      <c r="K28275" s="2"/>
      <c r="L28275" s="2"/>
      <c r="M28275" s="2"/>
      <c r="N28275" s="2"/>
      <c r="O28275" s="2"/>
      <c r="P28275" s="2"/>
      <c r="Q28275" s="2"/>
      <c r="R28275" s="2"/>
      <c r="S28275" s="2"/>
      <c r="T28275" s="2"/>
      <c r="U28275" s="2"/>
      <c r="V28275" s="2"/>
      <c r="W28275" s="2"/>
      <c r="X28275" s="2"/>
      <c r="Y28275" s="2"/>
      <c r="Z28275" s="2"/>
      <c r="AA28275" s="2"/>
    </row>
    <row r="28276" spans="1:27" x14ac:dyDescent="0.3">
      <c r="A28276" s="3">
        <v>26075150</v>
      </c>
      <c r="B28276" s="7">
        <v>43079.708333333336</v>
      </c>
      <c r="C28276" s="5">
        <v>113.00308102417495</v>
      </c>
      <c r="D28276" s="10"/>
      <c r="E28276" s="2"/>
      <c r="F28276" s="2"/>
      <c r="G28276" s="2"/>
      <c r="H28276" s="2"/>
      <c r="I28276" s="2"/>
      <c r="J28276" s="2"/>
      <c r="K28276" s="2"/>
      <c r="L28276" s="2"/>
      <c r="M28276" s="2"/>
      <c r="N28276" s="2"/>
      <c r="O28276" s="2"/>
      <c r="P28276" s="2"/>
      <c r="Q28276" s="2"/>
      <c r="R28276" s="2"/>
      <c r="S28276" s="2"/>
      <c r="T28276" s="2"/>
      <c r="U28276" s="2"/>
      <c r="V28276" s="2"/>
      <c r="W28276" s="2"/>
      <c r="X28276" s="2"/>
      <c r="Y28276" s="2"/>
      <c r="Z28276" s="2"/>
      <c r="AA28276" s="2"/>
    </row>
    <row r="28277" spans="1:27" x14ac:dyDescent="0.3">
      <c r="A28277" s="3">
        <v>26075150</v>
      </c>
      <c r="B28277" s="7">
        <v>43079.75</v>
      </c>
      <c r="C28277" s="5">
        <v>26.077634082501909</v>
      </c>
      <c r="D28277" s="10"/>
      <c r="E28277" s="2"/>
      <c r="F28277" s="2"/>
      <c r="G28277" s="2"/>
      <c r="H28277" s="2"/>
      <c r="I28277" s="2"/>
      <c r="J28277" s="2"/>
      <c r="K28277" s="2"/>
      <c r="L28277" s="2"/>
      <c r="M28277" s="2"/>
      <c r="N28277" s="2"/>
      <c r="O28277" s="2"/>
      <c r="P28277" s="2"/>
      <c r="Q28277" s="2"/>
      <c r="R28277" s="2"/>
      <c r="S28277" s="2"/>
      <c r="T28277" s="2"/>
      <c r="U28277" s="2"/>
      <c r="V28277" s="2"/>
      <c r="W28277" s="2"/>
      <c r="X28277" s="2"/>
      <c r="Y28277" s="2"/>
      <c r="Z28277" s="2"/>
      <c r="AA28277" s="2"/>
    </row>
    <row r="28278" spans="1:27" x14ac:dyDescent="0.3">
      <c r="A28278" s="3">
        <v>26075150</v>
      </c>
      <c r="B28278" s="7">
        <v>43079.791666666664</v>
      </c>
      <c r="C28278" s="5">
        <v>0</v>
      </c>
      <c r="D28278" s="10"/>
      <c r="E28278" s="2"/>
      <c r="F28278" s="2"/>
      <c r="G28278" s="2"/>
      <c r="H28278" s="2"/>
      <c r="I28278" s="2"/>
      <c r="J28278" s="2"/>
      <c r="K28278" s="2"/>
      <c r="L28278" s="2"/>
      <c r="M28278" s="2"/>
      <c r="N28278" s="2"/>
      <c r="O28278" s="2"/>
      <c r="P28278" s="2"/>
      <c r="Q28278" s="2"/>
      <c r="R28278" s="2"/>
      <c r="S28278" s="2"/>
      <c r="T28278" s="2"/>
      <c r="U28278" s="2"/>
      <c r="V28278" s="2"/>
      <c r="W28278" s="2"/>
      <c r="X28278" s="2"/>
      <c r="Y28278" s="2"/>
      <c r="Z28278" s="2"/>
      <c r="AA28278" s="2"/>
    </row>
    <row r="28279" spans="1:27" x14ac:dyDescent="0.3">
      <c r="A28279" s="3">
        <v>26075150</v>
      </c>
      <c r="B28279" s="7">
        <v>43079.833333333336</v>
      </c>
      <c r="C28279" s="5">
        <v>0</v>
      </c>
      <c r="D28279" s="10"/>
      <c r="E28279" s="2"/>
      <c r="F28279" s="2"/>
      <c r="G28279" s="2"/>
      <c r="H28279" s="2"/>
      <c r="I28279" s="2"/>
      <c r="J28279" s="2"/>
      <c r="K28279" s="2"/>
      <c r="L28279" s="2"/>
      <c r="M28279" s="2"/>
      <c r="N28279" s="2"/>
      <c r="O28279" s="2"/>
      <c r="P28279" s="2"/>
      <c r="Q28279" s="2"/>
      <c r="R28279" s="2"/>
      <c r="S28279" s="2"/>
      <c r="T28279" s="2"/>
      <c r="U28279" s="2"/>
      <c r="V28279" s="2"/>
      <c r="W28279" s="2"/>
      <c r="X28279" s="2"/>
      <c r="Y28279" s="2"/>
      <c r="Z28279" s="2"/>
      <c r="AA28279" s="2"/>
    </row>
    <row r="28280" spans="1:27" x14ac:dyDescent="0.3">
      <c r="A28280" s="3">
        <v>26075150</v>
      </c>
      <c r="B28280" s="7">
        <v>43079.875</v>
      </c>
      <c r="C28280" s="5">
        <v>0</v>
      </c>
      <c r="D28280" s="10"/>
      <c r="E28280" s="2"/>
      <c r="F28280" s="2"/>
      <c r="G28280" s="2"/>
      <c r="H28280" s="2"/>
      <c r="I28280" s="2"/>
      <c r="J28280" s="2"/>
      <c r="K28280" s="2"/>
      <c r="L28280" s="2"/>
      <c r="M28280" s="2"/>
      <c r="N28280" s="2"/>
      <c r="O28280" s="2"/>
      <c r="P28280" s="2"/>
      <c r="Q28280" s="2"/>
      <c r="R28280" s="2"/>
      <c r="S28280" s="2"/>
      <c r="T28280" s="2"/>
      <c r="U28280" s="2"/>
      <c r="V28280" s="2"/>
      <c r="W28280" s="2"/>
      <c r="X28280" s="2"/>
      <c r="Y28280" s="2"/>
      <c r="Z28280" s="2"/>
      <c r="AA28280" s="2"/>
    </row>
    <row r="28281" spans="1:27" x14ac:dyDescent="0.3">
      <c r="A28281" s="3">
        <v>26075150</v>
      </c>
      <c r="B28281" s="7">
        <v>43079.916666666664</v>
      </c>
      <c r="C28281" s="5">
        <v>0</v>
      </c>
      <c r="D28281" s="10"/>
      <c r="E28281" s="2"/>
      <c r="F28281" s="2"/>
      <c r="G28281" s="2"/>
      <c r="H28281" s="2"/>
      <c r="I28281" s="2"/>
      <c r="J28281" s="2"/>
      <c r="K28281" s="2"/>
      <c r="L28281" s="2"/>
      <c r="M28281" s="2"/>
      <c r="N28281" s="2"/>
      <c r="O28281" s="2"/>
      <c r="P28281" s="2"/>
      <c r="Q28281" s="2"/>
      <c r="R28281" s="2"/>
      <c r="S28281" s="2"/>
      <c r="T28281" s="2"/>
      <c r="U28281" s="2"/>
      <c r="V28281" s="2"/>
      <c r="W28281" s="2"/>
      <c r="X28281" s="2"/>
      <c r="Y28281" s="2"/>
      <c r="Z28281" s="2"/>
      <c r="AA28281" s="2"/>
    </row>
    <row r="28282" spans="1:27" x14ac:dyDescent="0.3">
      <c r="A28282" s="3">
        <v>26075150</v>
      </c>
      <c r="B28282" s="7">
        <v>43079.958333333336</v>
      </c>
      <c r="C28282" s="5">
        <v>0</v>
      </c>
      <c r="D28282" s="10"/>
      <c r="E28282" s="2"/>
      <c r="F28282" s="2"/>
      <c r="G28282" s="2"/>
      <c r="H28282" s="2"/>
      <c r="I28282" s="2"/>
      <c r="J28282" s="2"/>
      <c r="K28282" s="2"/>
      <c r="L28282" s="2"/>
      <c r="M28282" s="2"/>
      <c r="N28282" s="2"/>
      <c r="O28282" s="2"/>
      <c r="P28282" s="2"/>
      <c r="Q28282" s="2"/>
      <c r="R28282" s="2"/>
      <c r="S28282" s="2"/>
      <c r="T28282" s="2"/>
      <c r="U28282" s="2"/>
      <c r="V28282" s="2"/>
      <c r="W28282" s="2"/>
      <c r="X28282" s="2"/>
      <c r="Y28282" s="2"/>
      <c r="Z28282" s="2"/>
      <c r="AA28282" s="2"/>
    </row>
    <row r="28283" spans="1:27" x14ac:dyDescent="0.3">
      <c r="A28283" s="3">
        <v>26075150</v>
      </c>
      <c r="B28283" s="6">
        <v>43080</v>
      </c>
      <c r="C28283" s="5">
        <v>0</v>
      </c>
      <c r="D28283" s="10"/>
      <c r="E28283" s="2"/>
      <c r="F28283" s="2"/>
      <c r="G28283" s="2"/>
      <c r="H28283" s="2"/>
      <c r="I28283" s="2"/>
      <c r="J28283" s="2"/>
      <c r="K28283" s="2"/>
      <c r="L28283" s="2"/>
      <c r="M28283" s="2"/>
      <c r="N28283" s="2"/>
      <c r="O28283" s="2"/>
      <c r="P28283" s="2"/>
      <c r="Q28283" s="2"/>
      <c r="R28283" s="2"/>
      <c r="S28283" s="2"/>
      <c r="T28283" s="2"/>
      <c r="U28283" s="2"/>
      <c r="V28283" s="2"/>
      <c r="W28283" s="2"/>
      <c r="X28283" s="2"/>
      <c r="Y28283" s="2"/>
      <c r="Z28283" s="2"/>
      <c r="AA28283" s="2"/>
    </row>
    <row r="28284" spans="1:27" x14ac:dyDescent="0.3">
      <c r="A28284" s="3">
        <v>26075150</v>
      </c>
      <c r="B28284" s="7">
        <v>43080.041666666664</v>
      </c>
      <c r="C28284" s="5">
        <v>0</v>
      </c>
      <c r="D28284" s="10"/>
      <c r="E28284" s="2"/>
      <c r="F28284" s="2"/>
      <c r="G28284" s="2"/>
      <c r="H28284" s="2"/>
      <c r="I28284" s="2"/>
      <c r="J28284" s="2"/>
      <c r="K28284" s="2"/>
      <c r="L28284" s="2"/>
      <c r="M28284" s="2"/>
      <c r="N28284" s="2"/>
      <c r="O28284" s="2"/>
      <c r="P28284" s="2"/>
      <c r="Q28284" s="2"/>
      <c r="R28284" s="2"/>
      <c r="S28284" s="2"/>
      <c r="T28284" s="2"/>
      <c r="U28284" s="2"/>
      <c r="V28284" s="2"/>
      <c r="W28284" s="2"/>
      <c r="X28284" s="2"/>
      <c r="Y28284" s="2"/>
      <c r="Z28284" s="2"/>
      <c r="AA28284" s="2"/>
    </row>
    <row r="28285" spans="1:27" x14ac:dyDescent="0.3">
      <c r="A28285" s="3">
        <v>26075150</v>
      </c>
      <c r="B28285" s="7">
        <v>43080.083333333336</v>
      </c>
      <c r="C28285" s="5">
        <v>0</v>
      </c>
      <c r="D28285" s="10"/>
      <c r="E28285" s="2"/>
      <c r="F28285" s="2"/>
      <c r="G28285" s="2"/>
      <c r="H28285" s="2"/>
      <c r="I28285" s="2"/>
      <c r="J28285" s="2"/>
      <c r="K28285" s="2"/>
      <c r="L28285" s="2"/>
      <c r="M28285" s="2"/>
      <c r="N28285" s="2"/>
      <c r="O28285" s="2"/>
      <c r="P28285" s="2"/>
      <c r="Q28285" s="2"/>
      <c r="R28285" s="2"/>
      <c r="S28285" s="2"/>
      <c r="T28285" s="2"/>
      <c r="U28285" s="2"/>
      <c r="V28285" s="2"/>
      <c r="W28285" s="2"/>
      <c r="X28285" s="2"/>
      <c r="Y28285" s="2"/>
      <c r="Z28285" s="2"/>
      <c r="AA28285" s="2"/>
    </row>
    <row r="28286" spans="1:27" x14ac:dyDescent="0.3">
      <c r="A28286" s="3">
        <v>26075150</v>
      </c>
      <c r="B28286" s="7">
        <v>43080.125</v>
      </c>
      <c r="C28286" s="5">
        <v>0</v>
      </c>
      <c r="D28286" s="10"/>
      <c r="E28286" s="2"/>
      <c r="F28286" s="2"/>
      <c r="G28286" s="2"/>
      <c r="H28286" s="2"/>
      <c r="I28286" s="2"/>
      <c r="J28286" s="2"/>
      <c r="K28286" s="2"/>
      <c r="L28286" s="2"/>
      <c r="M28286" s="2"/>
      <c r="N28286" s="2"/>
      <c r="O28286" s="2"/>
      <c r="P28286" s="2"/>
      <c r="Q28286" s="2"/>
      <c r="R28286" s="2"/>
      <c r="S28286" s="2"/>
      <c r="T28286" s="2"/>
      <c r="U28286" s="2"/>
      <c r="V28286" s="2"/>
      <c r="W28286" s="2"/>
      <c r="X28286" s="2"/>
      <c r="Y28286" s="2"/>
      <c r="Z28286" s="2"/>
      <c r="AA28286" s="2"/>
    </row>
    <row r="28287" spans="1:27" x14ac:dyDescent="0.3">
      <c r="A28287" s="3">
        <v>26075150</v>
      </c>
      <c r="B28287" s="7">
        <v>43080.166666666664</v>
      </c>
      <c r="C28287" s="5">
        <v>0</v>
      </c>
      <c r="D28287" s="10"/>
      <c r="E28287" s="2"/>
      <c r="F28287" s="2"/>
      <c r="G28287" s="2"/>
      <c r="H28287" s="2"/>
      <c r="I28287" s="2"/>
      <c r="J28287" s="2"/>
      <c r="K28287" s="2"/>
      <c r="L28287" s="2"/>
      <c r="M28287" s="2"/>
      <c r="N28287" s="2"/>
      <c r="O28287" s="2"/>
      <c r="P28287" s="2"/>
      <c r="Q28287" s="2"/>
      <c r="R28287" s="2"/>
      <c r="S28287" s="2"/>
      <c r="T28287" s="2"/>
      <c r="U28287" s="2"/>
      <c r="V28287" s="2"/>
      <c r="W28287" s="2"/>
      <c r="X28287" s="2"/>
      <c r="Y28287" s="2"/>
      <c r="Z28287" s="2"/>
      <c r="AA28287" s="2"/>
    </row>
    <row r="28288" spans="1:27" x14ac:dyDescent="0.3">
      <c r="A28288" s="3">
        <v>26075150</v>
      </c>
      <c r="B28288" s="7">
        <v>43080.208333333336</v>
      </c>
      <c r="C28288" s="5">
        <v>0</v>
      </c>
      <c r="D28288" s="10"/>
      <c r="E28288" s="2"/>
      <c r="F28288" s="2"/>
      <c r="G28288" s="2"/>
      <c r="H28288" s="2"/>
      <c r="I28288" s="2"/>
      <c r="J28288" s="2"/>
      <c r="K28288" s="2"/>
      <c r="L28288" s="2"/>
      <c r="M28288" s="2"/>
      <c r="N28288" s="2"/>
      <c r="O28288" s="2"/>
      <c r="P28288" s="2"/>
      <c r="Q28288" s="2"/>
      <c r="R28288" s="2"/>
      <c r="S28288" s="2"/>
      <c r="T28288" s="2"/>
      <c r="U28288" s="2"/>
      <c r="V28288" s="2"/>
      <c r="W28288" s="2"/>
      <c r="X28288" s="2"/>
      <c r="Y28288" s="2"/>
      <c r="Z28288" s="2"/>
      <c r="AA28288" s="2"/>
    </row>
    <row r="28289" spans="1:27" x14ac:dyDescent="0.3">
      <c r="A28289" s="3">
        <v>26075150</v>
      </c>
      <c r="B28289" s="7">
        <v>43080.25</v>
      </c>
      <c r="C28289" s="5">
        <v>0</v>
      </c>
      <c r="D28289" s="10"/>
      <c r="E28289" s="2"/>
      <c r="F28289" s="2"/>
      <c r="G28289" s="2"/>
      <c r="H28289" s="2"/>
      <c r="I28289" s="2"/>
      <c r="J28289" s="2"/>
      <c r="K28289" s="2"/>
      <c r="L28289" s="2"/>
      <c r="M28289" s="2"/>
      <c r="N28289" s="2"/>
      <c r="O28289" s="2"/>
      <c r="P28289" s="2"/>
      <c r="Q28289" s="2"/>
      <c r="R28289" s="2"/>
      <c r="S28289" s="2"/>
      <c r="T28289" s="2"/>
      <c r="U28289" s="2"/>
      <c r="V28289" s="2"/>
      <c r="W28289" s="2"/>
      <c r="X28289" s="2"/>
      <c r="Y28289" s="2"/>
      <c r="Z28289" s="2"/>
      <c r="AA28289" s="2"/>
    </row>
    <row r="28290" spans="1:27" x14ac:dyDescent="0.3">
      <c r="A28290" s="3">
        <v>26075150</v>
      </c>
      <c r="B28290" s="7">
        <v>43080.291666666664</v>
      </c>
      <c r="C28290" s="5">
        <v>22.214280885094219</v>
      </c>
      <c r="D28290" s="10"/>
      <c r="E28290" s="2"/>
      <c r="F28290" s="2"/>
      <c r="G28290" s="2"/>
      <c r="H28290" s="2"/>
      <c r="I28290" s="2"/>
      <c r="J28290" s="2"/>
      <c r="K28290" s="2"/>
      <c r="L28290" s="2"/>
      <c r="M28290" s="2"/>
      <c r="N28290" s="2"/>
      <c r="O28290" s="2"/>
      <c r="P28290" s="2"/>
      <c r="Q28290" s="2"/>
      <c r="R28290" s="2"/>
      <c r="S28290" s="2"/>
      <c r="T28290" s="2"/>
      <c r="U28290" s="2"/>
      <c r="V28290" s="2"/>
      <c r="W28290" s="2"/>
      <c r="X28290" s="2"/>
      <c r="Y28290" s="2"/>
      <c r="Z28290" s="2"/>
      <c r="AA28290" s="2"/>
    </row>
    <row r="28291" spans="1:27" x14ac:dyDescent="0.3">
      <c r="A28291" s="3">
        <v>26075150</v>
      </c>
      <c r="B28291" s="7">
        <v>43080.333333333336</v>
      </c>
      <c r="C28291" s="5">
        <v>57.950297961115353</v>
      </c>
      <c r="D28291" s="10"/>
      <c r="E28291" s="2"/>
      <c r="F28291" s="2"/>
      <c r="G28291" s="2"/>
      <c r="H28291" s="2"/>
      <c r="I28291" s="2"/>
      <c r="J28291" s="2"/>
      <c r="K28291" s="2"/>
      <c r="L28291" s="2"/>
      <c r="M28291" s="2"/>
      <c r="N28291" s="2"/>
      <c r="O28291" s="2"/>
      <c r="P28291" s="2"/>
      <c r="Q28291" s="2"/>
      <c r="R28291" s="2"/>
      <c r="S28291" s="2"/>
      <c r="T28291" s="2"/>
      <c r="U28291" s="2"/>
      <c r="V28291" s="2"/>
      <c r="W28291" s="2"/>
      <c r="X28291" s="2"/>
      <c r="Y28291" s="2"/>
      <c r="Z28291" s="2"/>
      <c r="AA28291" s="2"/>
    </row>
    <row r="28292" spans="1:27" x14ac:dyDescent="0.3">
      <c r="A28292" s="3">
        <v>26075150</v>
      </c>
      <c r="B28292" s="7">
        <v>43080.375</v>
      </c>
      <c r="C28292" s="5">
        <v>117.83227252093455</v>
      </c>
      <c r="D28292" s="10"/>
      <c r="E28292" s="2"/>
      <c r="F28292" s="2"/>
      <c r="G28292" s="2"/>
      <c r="H28292" s="2"/>
      <c r="I28292" s="2"/>
      <c r="J28292" s="2"/>
      <c r="K28292" s="2"/>
      <c r="L28292" s="2"/>
      <c r="M28292" s="2"/>
      <c r="N28292" s="2"/>
      <c r="O28292" s="2"/>
      <c r="P28292" s="2"/>
      <c r="Q28292" s="2"/>
      <c r="R28292" s="2"/>
      <c r="S28292" s="2"/>
      <c r="T28292" s="2"/>
      <c r="U28292" s="2"/>
      <c r="V28292" s="2"/>
      <c r="W28292" s="2"/>
      <c r="X28292" s="2"/>
      <c r="Y28292" s="2"/>
      <c r="Z28292" s="2"/>
      <c r="AA28292" s="2"/>
    </row>
    <row r="28293" spans="1:27" x14ac:dyDescent="0.3">
      <c r="A28293" s="3">
        <v>26075150</v>
      </c>
      <c r="B28293" s="7">
        <v>43080.416666666664</v>
      </c>
      <c r="C28293" s="5">
        <v>384.40364314206516</v>
      </c>
      <c r="D28293" s="10"/>
      <c r="E28293" s="2"/>
      <c r="F28293" s="2"/>
      <c r="G28293" s="2"/>
      <c r="H28293" s="2"/>
      <c r="I28293" s="2"/>
      <c r="J28293" s="2"/>
      <c r="K28293" s="2"/>
      <c r="L28293" s="2"/>
      <c r="M28293" s="2"/>
      <c r="N28293" s="2"/>
      <c r="O28293" s="2"/>
      <c r="P28293" s="2"/>
      <c r="Q28293" s="2"/>
      <c r="R28293" s="2"/>
      <c r="S28293" s="2"/>
      <c r="T28293" s="2"/>
      <c r="U28293" s="2"/>
      <c r="V28293" s="2"/>
      <c r="W28293" s="2"/>
      <c r="X28293" s="2"/>
      <c r="Y28293" s="2"/>
      <c r="Z28293" s="2"/>
      <c r="AA28293" s="2"/>
    </row>
    <row r="28294" spans="1:27" x14ac:dyDescent="0.3">
      <c r="A28294" s="3">
        <v>26075150</v>
      </c>
      <c r="B28294" s="7">
        <v>43080.458333333336</v>
      </c>
      <c r="C28294" s="5">
        <v>440.42226450447669</v>
      </c>
      <c r="D28294" s="10"/>
      <c r="E28294" s="2"/>
      <c r="F28294" s="2"/>
      <c r="G28294" s="2"/>
      <c r="H28294" s="2"/>
      <c r="I28294" s="2"/>
      <c r="J28294" s="2"/>
      <c r="K28294" s="2"/>
      <c r="L28294" s="2"/>
      <c r="M28294" s="2"/>
      <c r="N28294" s="2"/>
      <c r="O28294" s="2"/>
      <c r="P28294" s="2"/>
      <c r="Q28294" s="2"/>
      <c r="R28294" s="2"/>
      <c r="S28294" s="2"/>
      <c r="T28294" s="2"/>
      <c r="U28294" s="2"/>
      <c r="V28294" s="2"/>
      <c r="W28294" s="2"/>
      <c r="X28294" s="2"/>
      <c r="Y28294" s="2"/>
      <c r="Z28294" s="2"/>
      <c r="AA28294" s="2"/>
    </row>
    <row r="28295" spans="1:27" x14ac:dyDescent="0.3">
      <c r="A28295" s="3">
        <v>26075150</v>
      </c>
      <c r="B28295" s="7">
        <v>43080.5</v>
      </c>
      <c r="C28295" s="5">
        <v>455.87567729410745</v>
      </c>
      <c r="D28295" s="10"/>
      <c r="E28295" s="2"/>
      <c r="F28295" s="2"/>
      <c r="G28295" s="2"/>
      <c r="H28295" s="2"/>
      <c r="I28295" s="2"/>
      <c r="J28295" s="2"/>
      <c r="K28295" s="2"/>
      <c r="L28295" s="2"/>
      <c r="M28295" s="2"/>
      <c r="N28295" s="2"/>
      <c r="O28295" s="2"/>
      <c r="P28295" s="2"/>
      <c r="Q28295" s="2"/>
      <c r="R28295" s="2"/>
      <c r="S28295" s="2"/>
      <c r="T28295" s="2"/>
      <c r="U28295" s="2"/>
      <c r="V28295" s="2"/>
      <c r="W28295" s="2"/>
      <c r="X28295" s="2"/>
      <c r="Y28295" s="2"/>
      <c r="Z28295" s="2"/>
      <c r="AA28295" s="2"/>
    </row>
    <row r="28296" spans="1:27" x14ac:dyDescent="0.3">
      <c r="A28296" s="3">
        <v>26075150</v>
      </c>
      <c r="B28296" s="7">
        <v>43080.541666666664</v>
      </c>
      <c r="C28296" s="5">
        <v>361.22352395761902</v>
      </c>
      <c r="D28296" s="10"/>
      <c r="E28296" s="2"/>
      <c r="F28296" s="2"/>
      <c r="G28296" s="2"/>
      <c r="H28296" s="2"/>
      <c r="I28296" s="2"/>
      <c r="J28296" s="2"/>
      <c r="K28296" s="2"/>
      <c r="L28296" s="2"/>
      <c r="M28296" s="2"/>
      <c r="N28296" s="2"/>
      <c r="O28296" s="2"/>
      <c r="P28296" s="2"/>
      <c r="Q28296" s="2"/>
      <c r="R28296" s="2"/>
      <c r="S28296" s="2"/>
      <c r="T28296" s="2"/>
      <c r="U28296" s="2"/>
      <c r="V28296" s="2"/>
      <c r="W28296" s="2"/>
      <c r="X28296" s="2"/>
      <c r="Y28296" s="2"/>
      <c r="Z28296" s="2"/>
      <c r="AA28296" s="2"/>
    </row>
    <row r="28297" spans="1:27" x14ac:dyDescent="0.3">
      <c r="A28297" s="3">
        <v>26075150</v>
      </c>
      <c r="B28297" s="7">
        <v>43080.583333333336</v>
      </c>
      <c r="C28297" s="5">
        <v>398.89121763234402</v>
      </c>
      <c r="D28297" s="10"/>
      <c r="E28297" s="2"/>
      <c r="F28297" s="2"/>
      <c r="G28297" s="2"/>
      <c r="H28297" s="2"/>
      <c r="I28297" s="2"/>
      <c r="J28297" s="2"/>
      <c r="K28297" s="2"/>
      <c r="L28297" s="2"/>
      <c r="M28297" s="2"/>
      <c r="N28297" s="2"/>
      <c r="O28297" s="2"/>
      <c r="P28297" s="2"/>
      <c r="Q28297" s="2"/>
      <c r="R28297" s="2"/>
      <c r="S28297" s="2"/>
      <c r="T28297" s="2"/>
      <c r="U28297" s="2"/>
      <c r="V28297" s="2"/>
      <c r="W28297" s="2"/>
      <c r="X28297" s="2"/>
      <c r="Y28297" s="2"/>
      <c r="Z28297" s="2"/>
      <c r="AA28297" s="2"/>
    </row>
    <row r="28298" spans="1:27" x14ac:dyDescent="0.3">
      <c r="A28298" s="3">
        <v>26075150</v>
      </c>
      <c r="B28298" s="7">
        <v>43080.625</v>
      </c>
      <c r="C28298" s="5">
        <v>326.45334518094984</v>
      </c>
      <c r="D28298" s="10"/>
      <c r="E28298" s="2"/>
      <c r="F28298" s="2"/>
      <c r="G28298" s="2"/>
      <c r="H28298" s="2"/>
      <c r="I28298" s="2"/>
      <c r="J28298" s="2"/>
      <c r="K28298" s="2"/>
      <c r="L28298" s="2"/>
      <c r="M28298" s="2"/>
      <c r="N28298" s="2"/>
      <c r="O28298" s="2"/>
      <c r="P28298" s="2"/>
      <c r="Q28298" s="2"/>
      <c r="R28298" s="2"/>
      <c r="S28298" s="2"/>
      <c r="T28298" s="2"/>
      <c r="U28298" s="2"/>
      <c r="V28298" s="2"/>
      <c r="W28298" s="2"/>
      <c r="X28298" s="2"/>
      <c r="Y28298" s="2"/>
      <c r="Z28298" s="2"/>
      <c r="AA28298" s="2"/>
    </row>
    <row r="28299" spans="1:27" x14ac:dyDescent="0.3">
      <c r="A28299" s="3">
        <v>26075150</v>
      </c>
      <c r="B28299" s="7">
        <v>43080.666666666664</v>
      </c>
      <c r="C28299" s="5">
        <v>194.13349816973644</v>
      </c>
      <c r="D28299" s="10"/>
      <c r="E28299" s="2"/>
      <c r="F28299" s="2"/>
      <c r="G28299" s="2"/>
      <c r="H28299" s="2"/>
      <c r="I28299" s="2"/>
      <c r="J28299" s="2"/>
      <c r="K28299" s="2"/>
      <c r="L28299" s="2"/>
      <c r="M28299" s="2"/>
      <c r="N28299" s="2"/>
      <c r="O28299" s="2"/>
      <c r="P28299" s="2"/>
      <c r="Q28299" s="2"/>
      <c r="R28299" s="2"/>
      <c r="S28299" s="2"/>
      <c r="T28299" s="2"/>
      <c r="U28299" s="2"/>
      <c r="V28299" s="2"/>
      <c r="W28299" s="2"/>
      <c r="X28299" s="2"/>
      <c r="Y28299" s="2"/>
      <c r="Z28299" s="2"/>
      <c r="AA28299" s="2"/>
    </row>
    <row r="28300" spans="1:27" x14ac:dyDescent="0.3">
      <c r="A28300" s="3">
        <v>26075150</v>
      </c>
      <c r="B28300" s="7">
        <v>43080.708333333336</v>
      </c>
      <c r="C28300" s="5">
        <v>90.78880013908072</v>
      </c>
      <c r="D28300" s="10"/>
      <c r="E28300" s="2"/>
      <c r="F28300" s="2"/>
      <c r="G28300" s="2"/>
      <c r="H28300" s="2"/>
      <c r="I28300" s="2"/>
      <c r="J28300" s="2"/>
      <c r="K28300" s="2"/>
      <c r="L28300" s="2"/>
      <c r="M28300" s="2"/>
      <c r="N28300" s="2"/>
      <c r="O28300" s="2"/>
      <c r="P28300" s="2"/>
      <c r="Q28300" s="2"/>
      <c r="R28300" s="2"/>
      <c r="S28300" s="2"/>
      <c r="T28300" s="2"/>
      <c r="U28300" s="2"/>
      <c r="V28300" s="2"/>
      <c r="W28300" s="2"/>
      <c r="X28300" s="2"/>
      <c r="Y28300" s="2"/>
      <c r="Z28300" s="2"/>
      <c r="AA28300" s="2"/>
    </row>
    <row r="28301" spans="1:27" x14ac:dyDescent="0.3">
      <c r="A28301" s="3">
        <v>26075150</v>
      </c>
      <c r="B28301" s="7">
        <v>43080.75</v>
      </c>
      <c r="C28301" s="5">
        <v>15.453412789630761</v>
      </c>
      <c r="D28301" s="10"/>
      <c r="E28301" s="2"/>
      <c r="F28301" s="2"/>
      <c r="G28301" s="2"/>
      <c r="H28301" s="2"/>
      <c r="I28301" s="2"/>
      <c r="J28301" s="2"/>
      <c r="K28301" s="2"/>
      <c r="L28301" s="2"/>
      <c r="M28301" s="2"/>
      <c r="N28301" s="2"/>
      <c r="O28301" s="2"/>
      <c r="P28301" s="2"/>
      <c r="Q28301" s="2"/>
      <c r="R28301" s="2"/>
      <c r="S28301" s="2"/>
      <c r="T28301" s="2"/>
      <c r="U28301" s="2"/>
      <c r="V28301" s="2"/>
      <c r="W28301" s="2"/>
      <c r="X28301" s="2"/>
      <c r="Y28301" s="2"/>
      <c r="Z28301" s="2"/>
      <c r="AA28301" s="2"/>
    </row>
    <row r="28302" spans="1:27" x14ac:dyDescent="0.3">
      <c r="A28302" s="3">
        <v>26075150</v>
      </c>
      <c r="B28302" s="7">
        <v>43080.791666666664</v>
      </c>
      <c r="C28302" s="5">
        <v>0</v>
      </c>
      <c r="D28302" s="10"/>
      <c r="E28302" s="2"/>
      <c r="F28302" s="2"/>
      <c r="G28302" s="2"/>
      <c r="H28302" s="2"/>
      <c r="I28302" s="2"/>
      <c r="J28302" s="2"/>
      <c r="K28302" s="2"/>
      <c r="L28302" s="2"/>
      <c r="M28302" s="2"/>
      <c r="N28302" s="2"/>
      <c r="O28302" s="2"/>
      <c r="P28302" s="2"/>
      <c r="Q28302" s="2"/>
      <c r="R28302" s="2"/>
      <c r="S28302" s="2"/>
      <c r="T28302" s="2"/>
      <c r="U28302" s="2"/>
      <c r="V28302" s="2"/>
      <c r="W28302" s="2"/>
      <c r="X28302" s="2"/>
      <c r="Y28302" s="2"/>
      <c r="Z28302" s="2"/>
      <c r="AA28302" s="2"/>
    </row>
    <row r="28303" spans="1:27" x14ac:dyDescent="0.3">
      <c r="A28303" s="3">
        <v>26075150</v>
      </c>
      <c r="B28303" s="7">
        <v>43080.833333333336</v>
      </c>
      <c r="C28303" s="5">
        <v>0</v>
      </c>
      <c r="D28303" s="10"/>
      <c r="E28303" s="2"/>
      <c r="F28303" s="2"/>
      <c r="G28303" s="2"/>
      <c r="H28303" s="2"/>
      <c r="I28303" s="2"/>
      <c r="J28303" s="2"/>
      <c r="K28303" s="2"/>
      <c r="L28303" s="2"/>
      <c r="M28303" s="2"/>
      <c r="N28303" s="2"/>
      <c r="O28303" s="2"/>
      <c r="P28303" s="2"/>
      <c r="Q28303" s="2"/>
      <c r="R28303" s="2"/>
      <c r="S28303" s="2"/>
      <c r="T28303" s="2"/>
      <c r="U28303" s="2"/>
      <c r="V28303" s="2"/>
      <c r="W28303" s="2"/>
      <c r="X28303" s="2"/>
      <c r="Y28303" s="2"/>
      <c r="Z28303" s="2"/>
      <c r="AA28303" s="2"/>
    </row>
    <row r="28304" spans="1:27" x14ac:dyDescent="0.3">
      <c r="A28304" s="3">
        <v>26075150</v>
      </c>
      <c r="B28304" s="7">
        <v>43080.875</v>
      </c>
      <c r="C28304" s="5">
        <v>0</v>
      </c>
      <c r="D28304" s="10"/>
      <c r="E28304" s="2"/>
      <c r="F28304" s="2"/>
      <c r="G28304" s="2"/>
      <c r="H28304" s="2"/>
      <c r="I28304" s="2"/>
      <c r="J28304" s="2"/>
      <c r="K28304" s="2"/>
      <c r="L28304" s="2"/>
      <c r="M28304" s="2"/>
      <c r="N28304" s="2"/>
      <c r="O28304" s="2"/>
      <c r="P28304" s="2"/>
      <c r="Q28304" s="2"/>
      <c r="R28304" s="2"/>
      <c r="S28304" s="2"/>
      <c r="T28304" s="2"/>
      <c r="U28304" s="2"/>
      <c r="V28304" s="2"/>
      <c r="W28304" s="2"/>
      <c r="X28304" s="2"/>
      <c r="Y28304" s="2"/>
      <c r="Z28304" s="2"/>
      <c r="AA28304" s="2"/>
    </row>
    <row r="28305" spans="1:27" x14ac:dyDescent="0.3">
      <c r="A28305" s="3">
        <v>26075150</v>
      </c>
      <c r="B28305" s="7">
        <v>43080.916666666664</v>
      </c>
      <c r="C28305" s="5">
        <v>0</v>
      </c>
      <c r="D28305" s="10"/>
      <c r="E28305" s="2"/>
      <c r="F28305" s="2"/>
      <c r="G28305" s="2"/>
      <c r="H28305" s="2"/>
      <c r="I28305" s="2"/>
      <c r="J28305" s="2"/>
      <c r="K28305" s="2"/>
      <c r="L28305" s="2"/>
      <c r="M28305" s="2"/>
      <c r="N28305" s="2"/>
      <c r="O28305" s="2"/>
      <c r="P28305" s="2"/>
      <c r="Q28305" s="2"/>
      <c r="R28305" s="2"/>
      <c r="S28305" s="2"/>
      <c r="T28305" s="2"/>
      <c r="U28305" s="2"/>
      <c r="V28305" s="2"/>
      <c r="W28305" s="2"/>
      <c r="X28305" s="2"/>
      <c r="Y28305" s="2"/>
      <c r="Z28305" s="2"/>
      <c r="AA28305" s="2"/>
    </row>
    <row r="28306" spans="1:27" x14ac:dyDescent="0.3">
      <c r="A28306" s="3">
        <v>26075150</v>
      </c>
      <c r="B28306" s="7">
        <v>43080.958333333336</v>
      </c>
      <c r="C28306" s="5">
        <v>0</v>
      </c>
      <c r="D28306" s="10"/>
      <c r="E28306" s="2"/>
      <c r="F28306" s="2"/>
      <c r="G28306" s="2"/>
      <c r="H28306" s="2"/>
      <c r="I28306" s="2"/>
      <c r="J28306" s="2"/>
      <c r="K28306" s="2"/>
      <c r="L28306" s="2"/>
      <c r="M28306" s="2"/>
      <c r="N28306" s="2"/>
      <c r="O28306" s="2"/>
      <c r="P28306" s="2"/>
      <c r="Q28306" s="2"/>
      <c r="R28306" s="2"/>
      <c r="S28306" s="2"/>
      <c r="T28306" s="2"/>
      <c r="U28306" s="2"/>
      <c r="V28306" s="2"/>
      <c r="W28306" s="2"/>
      <c r="X28306" s="2"/>
      <c r="Y28306" s="2"/>
      <c r="Z28306" s="2"/>
      <c r="AA28306" s="2"/>
    </row>
    <row r="28307" spans="1:27" x14ac:dyDescent="0.3">
      <c r="A28307" s="3">
        <v>26075150</v>
      </c>
      <c r="B28307" s="6">
        <v>43081</v>
      </c>
      <c r="C28307" s="5">
        <v>0</v>
      </c>
      <c r="D28307" s="10"/>
      <c r="E28307" s="2"/>
      <c r="F28307" s="2"/>
      <c r="G28307" s="2"/>
      <c r="H28307" s="2"/>
      <c r="I28307" s="2"/>
      <c r="J28307" s="2"/>
      <c r="K28307" s="2"/>
      <c r="L28307" s="2"/>
      <c r="M28307" s="2"/>
      <c r="N28307" s="2"/>
      <c r="O28307" s="2"/>
      <c r="P28307" s="2"/>
      <c r="Q28307" s="2"/>
      <c r="R28307" s="2"/>
      <c r="S28307" s="2"/>
      <c r="T28307" s="2"/>
      <c r="U28307" s="2"/>
      <c r="V28307" s="2"/>
      <c r="W28307" s="2"/>
      <c r="X28307" s="2"/>
      <c r="Y28307" s="2"/>
      <c r="Z28307" s="2"/>
      <c r="AA28307" s="2"/>
    </row>
    <row r="28308" spans="1:27" x14ac:dyDescent="0.3">
      <c r="A28308" s="3">
        <v>26075150</v>
      </c>
      <c r="B28308" s="7">
        <v>43081.041666666664</v>
      </c>
      <c r="C28308" s="5">
        <v>0</v>
      </c>
      <c r="D28308" s="10"/>
      <c r="E28308" s="2"/>
      <c r="F28308" s="2"/>
      <c r="G28308" s="2"/>
      <c r="H28308" s="2"/>
      <c r="I28308" s="2"/>
      <c r="J28308" s="2"/>
      <c r="K28308" s="2"/>
      <c r="L28308" s="2"/>
      <c r="M28308" s="2"/>
      <c r="N28308" s="2"/>
      <c r="O28308" s="2"/>
      <c r="P28308" s="2"/>
      <c r="Q28308" s="2"/>
      <c r="R28308" s="2"/>
      <c r="S28308" s="2"/>
      <c r="T28308" s="2"/>
      <c r="U28308" s="2"/>
      <c r="V28308" s="2"/>
      <c r="W28308" s="2"/>
      <c r="X28308" s="2"/>
      <c r="Y28308" s="2"/>
      <c r="Z28308" s="2"/>
      <c r="AA28308" s="2"/>
    </row>
    <row r="28309" spans="1:27" x14ac:dyDescent="0.3">
      <c r="A28309" s="3">
        <v>26075150</v>
      </c>
      <c r="B28309" s="7">
        <v>43081.083333333336</v>
      </c>
      <c r="C28309" s="5">
        <v>0</v>
      </c>
      <c r="D28309" s="10"/>
      <c r="E28309" s="2"/>
      <c r="F28309" s="2"/>
      <c r="G28309" s="2"/>
      <c r="H28309" s="2"/>
      <c r="I28309" s="2"/>
      <c r="J28309" s="2"/>
      <c r="K28309" s="2"/>
      <c r="L28309" s="2"/>
      <c r="M28309" s="2"/>
      <c r="N28309" s="2"/>
      <c r="O28309" s="2"/>
      <c r="P28309" s="2"/>
      <c r="Q28309" s="2"/>
      <c r="R28309" s="2"/>
      <c r="S28309" s="2"/>
      <c r="T28309" s="2"/>
      <c r="U28309" s="2"/>
      <c r="V28309" s="2"/>
      <c r="W28309" s="2"/>
      <c r="X28309" s="2"/>
      <c r="Y28309" s="2"/>
      <c r="Z28309" s="2"/>
      <c r="AA28309" s="2"/>
    </row>
    <row r="28310" spans="1:27" x14ac:dyDescent="0.3">
      <c r="A28310" s="3">
        <v>26075150</v>
      </c>
      <c r="B28310" s="7">
        <v>43081.125</v>
      </c>
      <c r="C28310" s="5">
        <v>0</v>
      </c>
      <c r="D28310" s="10"/>
      <c r="E28310" s="2"/>
      <c r="F28310" s="2"/>
      <c r="G28310" s="2"/>
      <c r="H28310" s="2"/>
      <c r="I28310" s="2"/>
      <c r="J28310" s="2"/>
      <c r="K28310" s="2"/>
      <c r="L28310" s="2"/>
      <c r="M28310" s="2"/>
      <c r="N28310" s="2"/>
      <c r="O28310" s="2"/>
      <c r="P28310" s="2"/>
      <c r="Q28310" s="2"/>
      <c r="R28310" s="2"/>
      <c r="S28310" s="2"/>
      <c r="T28310" s="2"/>
      <c r="U28310" s="2"/>
      <c r="V28310" s="2"/>
      <c r="W28310" s="2"/>
      <c r="X28310" s="2"/>
      <c r="Y28310" s="2"/>
      <c r="Z28310" s="2"/>
      <c r="AA28310" s="2"/>
    </row>
    <row r="28311" spans="1:27" x14ac:dyDescent="0.3">
      <c r="A28311" s="3">
        <v>26075150</v>
      </c>
      <c r="B28311" s="7">
        <v>43081.166666666664</v>
      </c>
      <c r="C28311" s="5">
        <v>0</v>
      </c>
      <c r="D28311" s="10"/>
      <c r="E28311" s="2"/>
      <c r="F28311" s="2"/>
      <c r="G28311" s="2"/>
      <c r="H28311" s="2"/>
      <c r="I28311" s="2"/>
      <c r="J28311" s="2"/>
      <c r="K28311" s="2"/>
      <c r="L28311" s="2"/>
      <c r="M28311" s="2"/>
      <c r="N28311" s="2"/>
      <c r="O28311" s="2"/>
      <c r="P28311" s="2"/>
      <c r="Q28311" s="2"/>
      <c r="R28311" s="2"/>
      <c r="S28311" s="2"/>
      <c r="T28311" s="2"/>
      <c r="U28311" s="2"/>
      <c r="V28311" s="2"/>
      <c r="W28311" s="2"/>
      <c r="X28311" s="2"/>
      <c r="Y28311" s="2"/>
      <c r="Z28311" s="2"/>
      <c r="AA28311" s="2"/>
    </row>
    <row r="28312" spans="1:27" x14ac:dyDescent="0.3">
      <c r="A28312" s="3">
        <v>26075150</v>
      </c>
      <c r="B28312" s="7">
        <v>43081.208333333336</v>
      </c>
      <c r="C28312" s="5">
        <v>0</v>
      </c>
      <c r="D28312" s="10"/>
      <c r="E28312" s="2"/>
      <c r="F28312" s="2"/>
      <c r="G28312" s="2"/>
      <c r="H28312" s="2"/>
      <c r="I28312" s="2"/>
      <c r="J28312" s="2"/>
      <c r="K28312" s="2"/>
      <c r="L28312" s="2"/>
      <c r="M28312" s="2"/>
      <c r="N28312" s="2"/>
      <c r="O28312" s="2"/>
      <c r="P28312" s="2"/>
      <c r="Q28312" s="2"/>
      <c r="R28312" s="2"/>
      <c r="S28312" s="2"/>
      <c r="T28312" s="2"/>
      <c r="U28312" s="2"/>
      <c r="V28312" s="2"/>
      <c r="W28312" s="2"/>
      <c r="X28312" s="2"/>
      <c r="Y28312" s="2"/>
      <c r="Z28312" s="2"/>
      <c r="AA28312" s="2"/>
    </row>
    <row r="28313" spans="1:27" x14ac:dyDescent="0.3">
      <c r="A28313" s="3">
        <v>26075150</v>
      </c>
      <c r="B28313" s="7">
        <v>43081.25</v>
      </c>
      <c r="C28313" s="5">
        <v>0</v>
      </c>
      <c r="D28313" s="10"/>
      <c r="E28313" s="2"/>
      <c r="F28313" s="2"/>
      <c r="G28313" s="2"/>
      <c r="H28313" s="2"/>
      <c r="I28313" s="2"/>
      <c r="J28313" s="2"/>
      <c r="K28313" s="2"/>
      <c r="L28313" s="2"/>
      <c r="M28313" s="2"/>
      <c r="N28313" s="2"/>
      <c r="O28313" s="2"/>
      <c r="P28313" s="2"/>
      <c r="Q28313" s="2"/>
      <c r="R28313" s="2"/>
      <c r="S28313" s="2"/>
      <c r="T28313" s="2"/>
      <c r="U28313" s="2"/>
      <c r="V28313" s="2"/>
      <c r="W28313" s="2"/>
      <c r="X28313" s="2"/>
      <c r="Y28313" s="2"/>
      <c r="Z28313" s="2"/>
      <c r="AA28313" s="2"/>
    </row>
    <row r="28314" spans="1:27" x14ac:dyDescent="0.3">
      <c r="A28314" s="3">
        <v>26075150</v>
      </c>
      <c r="B28314" s="7">
        <v>43081.291666666664</v>
      </c>
      <c r="C28314" s="5">
        <v>22.214280885094219</v>
      </c>
      <c r="D28314" s="10"/>
      <c r="E28314" s="2"/>
      <c r="F28314" s="2"/>
      <c r="G28314" s="2"/>
      <c r="H28314" s="2"/>
      <c r="I28314" s="2"/>
      <c r="J28314" s="2"/>
      <c r="K28314" s="2"/>
      <c r="L28314" s="2"/>
      <c r="M28314" s="2"/>
      <c r="N28314" s="2"/>
      <c r="O28314" s="2"/>
      <c r="P28314" s="2"/>
      <c r="Q28314" s="2"/>
      <c r="R28314" s="2"/>
      <c r="S28314" s="2"/>
      <c r="T28314" s="2"/>
      <c r="U28314" s="2"/>
      <c r="V28314" s="2"/>
      <c r="W28314" s="2"/>
      <c r="X28314" s="2"/>
      <c r="Y28314" s="2"/>
      <c r="Z28314" s="2"/>
      <c r="AA28314" s="2"/>
    </row>
    <row r="28315" spans="1:27" x14ac:dyDescent="0.3">
      <c r="A28315" s="3">
        <v>26075150</v>
      </c>
      <c r="B28315" s="7">
        <v>43081.333333333336</v>
      </c>
      <c r="C28315" s="5">
        <v>73.403710750746114</v>
      </c>
      <c r="D28315" s="10"/>
      <c r="E28315" s="2"/>
      <c r="F28315" s="2"/>
      <c r="G28315" s="2"/>
      <c r="H28315" s="2"/>
      <c r="I28315" s="2"/>
      <c r="J28315" s="2"/>
      <c r="K28315" s="2"/>
      <c r="L28315" s="2"/>
      <c r="M28315" s="2"/>
      <c r="N28315" s="2"/>
      <c r="O28315" s="2"/>
      <c r="P28315" s="2"/>
      <c r="Q28315" s="2"/>
      <c r="R28315" s="2"/>
      <c r="S28315" s="2"/>
      <c r="T28315" s="2"/>
      <c r="U28315" s="2"/>
      <c r="V28315" s="2"/>
      <c r="W28315" s="2"/>
      <c r="X28315" s="2"/>
      <c r="Y28315" s="2"/>
      <c r="Z28315" s="2"/>
      <c r="AA28315" s="2"/>
    </row>
    <row r="28316" spans="1:27" x14ac:dyDescent="0.3">
      <c r="A28316" s="3">
        <v>26075150</v>
      </c>
      <c r="B28316" s="7">
        <v>43081.375</v>
      </c>
      <c r="C28316" s="5">
        <v>155.49996619565954</v>
      </c>
      <c r="D28316" s="10"/>
      <c r="E28316" s="2"/>
      <c r="F28316" s="2"/>
      <c r="G28316" s="2"/>
      <c r="H28316" s="2"/>
      <c r="I28316" s="2"/>
      <c r="J28316" s="2"/>
      <c r="K28316" s="2"/>
      <c r="L28316" s="2"/>
      <c r="M28316" s="2"/>
      <c r="N28316" s="2"/>
      <c r="O28316" s="2"/>
      <c r="P28316" s="2"/>
      <c r="Q28316" s="2"/>
      <c r="R28316" s="2"/>
      <c r="S28316" s="2"/>
      <c r="T28316" s="2"/>
      <c r="U28316" s="2"/>
      <c r="V28316" s="2"/>
      <c r="W28316" s="2"/>
      <c r="X28316" s="2"/>
      <c r="Y28316" s="2"/>
      <c r="Z28316" s="2"/>
      <c r="AA28316" s="2"/>
    </row>
    <row r="28317" spans="1:27" x14ac:dyDescent="0.3">
      <c r="A28317" s="3">
        <v>26075150</v>
      </c>
      <c r="B28317" s="7">
        <v>43081.416666666664</v>
      </c>
      <c r="C28317" s="5">
        <v>256.91298762761141</v>
      </c>
      <c r="D28317" s="10"/>
      <c r="E28317" s="2"/>
      <c r="F28317" s="2"/>
      <c r="G28317" s="2"/>
      <c r="H28317" s="2"/>
      <c r="I28317" s="2"/>
      <c r="J28317" s="2"/>
      <c r="K28317" s="2"/>
      <c r="L28317" s="2"/>
      <c r="M28317" s="2"/>
      <c r="N28317" s="2"/>
      <c r="O28317" s="2"/>
      <c r="P28317" s="2"/>
      <c r="Q28317" s="2"/>
      <c r="R28317" s="2"/>
      <c r="S28317" s="2"/>
      <c r="T28317" s="2"/>
      <c r="U28317" s="2"/>
      <c r="V28317" s="2"/>
      <c r="W28317" s="2"/>
      <c r="X28317" s="2"/>
      <c r="Y28317" s="2"/>
      <c r="Z28317" s="2"/>
      <c r="AA28317" s="2"/>
    </row>
    <row r="28318" spans="1:27" x14ac:dyDescent="0.3">
      <c r="A28318" s="3">
        <v>26075150</v>
      </c>
      <c r="B28318" s="7">
        <v>43081.458333333336</v>
      </c>
      <c r="C28318" s="5">
        <v>352.53097926345174</v>
      </c>
      <c r="D28318" s="10"/>
      <c r="E28318" s="2"/>
      <c r="F28318" s="2"/>
      <c r="G28318" s="2"/>
      <c r="H28318" s="2"/>
      <c r="I28318" s="2"/>
      <c r="J28318" s="2"/>
      <c r="K28318" s="2"/>
      <c r="L28318" s="2"/>
      <c r="M28318" s="2"/>
      <c r="N28318" s="2"/>
      <c r="O28318" s="2"/>
      <c r="P28318" s="2"/>
      <c r="Q28318" s="2"/>
      <c r="R28318" s="2"/>
      <c r="S28318" s="2"/>
      <c r="T28318" s="2"/>
      <c r="U28318" s="2"/>
      <c r="V28318" s="2"/>
      <c r="W28318" s="2"/>
      <c r="X28318" s="2"/>
      <c r="Y28318" s="2"/>
      <c r="Z28318" s="2"/>
      <c r="AA28318" s="2"/>
    </row>
    <row r="28319" spans="1:27" x14ac:dyDescent="0.3">
      <c r="A28319" s="3">
        <v>26075150</v>
      </c>
      <c r="B28319" s="7">
        <v>43081.5</v>
      </c>
      <c r="C28319" s="5">
        <v>384.40364314206516</v>
      </c>
      <c r="D28319" s="10"/>
      <c r="E28319" s="2"/>
      <c r="F28319" s="2"/>
      <c r="G28319" s="2"/>
      <c r="H28319" s="2"/>
      <c r="I28319" s="2"/>
      <c r="J28319" s="2"/>
      <c r="K28319" s="2"/>
      <c r="L28319" s="2"/>
      <c r="M28319" s="2"/>
      <c r="N28319" s="2"/>
      <c r="O28319" s="2"/>
      <c r="P28319" s="2"/>
      <c r="Q28319" s="2"/>
      <c r="R28319" s="2"/>
      <c r="S28319" s="2"/>
      <c r="T28319" s="2"/>
      <c r="U28319" s="2"/>
      <c r="V28319" s="2"/>
      <c r="W28319" s="2"/>
      <c r="X28319" s="2"/>
      <c r="Y28319" s="2"/>
      <c r="Z28319" s="2"/>
      <c r="AA28319" s="2"/>
    </row>
    <row r="28320" spans="1:27" x14ac:dyDescent="0.3">
      <c r="A28320" s="3">
        <v>26075150</v>
      </c>
      <c r="B28320" s="7">
        <v>43081.541666666664</v>
      </c>
      <c r="C28320" s="5">
        <v>572.74211151569011</v>
      </c>
      <c r="D28320" s="10"/>
      <c r="E28320" s="2"/>
      <c r="F28320" s="2"/>
      <c r="G28320" s="2"/>
      <c r="H28320" s="2"/>
      <c r="I28320" s="2"/>
      <c r="J28320" s="2"/>
      <c r="K28320" s="2"/>
      <c r="L28320" s="2"/>
      <c r="M28320" s="2"/>
      <c r="N28320" s="2"/>
      <c r="O28320" s="2"/>
      <c r="P28320" s="2"/>
      <c r="Q28320" s="2"/>
      <c r="R28320" s="2"/>
      <c r="S28320" s="2"/>
      <c r="T28320" s="2"/>
      <c r="U28320" s="2"/>
      <c r="V28320" s="2"/>
      <c r="W28320" s="2"/>
      <c r="X28320" s="2"/>
      <c r="Y28320" s="2"/>
      <c r="Z28320" s="2"/>
      <c r="AA28320" s="2"/>
    </row>
    <row r="28321" spans="1:27" x14ac:dyDescent="0.3">
      <c r="A28321" s="3">
        <v>26075150</v>
      </c>
      <c r="B28321" s="7">
        <v>43081.583333333336</v>
      </c>
      <c r="C28321" s="5">
        <v>397.92537933299212</v>
      </c>
      <c r="D28321" s="10"/>
      <c r="E28321" s="2"/>
      <c r="F28321" s="2"/>
      <c r="G28321" s="2"/>
      <c r="H28321" s="2"/>
      <c r="I28321" s="2"/>
      <c r="J28321" s="2"/>
      <c r="K28321" s="2"/>
      <c r="L28321" s="2"/>
      <c r="M28321" s="2"/>
      <c r="N28321" s="2"/>
      <c r="O28321" s="2"/>
      <c r="P28321" s="2"/>
      <c r="Q28321" s="2"/>
      <c r="R28321" s="2"/>
      <c r="S28321" s="2"/>
      <c r="T28321" s="2"/>
      <c r="U28321" s="2"/>
      <c r="V28321" s="2"/>
      <c r="W28321" s="2"/>
      <c r="X28321" s="2"/>
      <c r="Y28321" s="2"/>
      <c r="Z28321" s="2"/>
      <c r="AA28321" s="2"/>
    </row>
    <row r="28322" spans="1:27" x14ac:dyDescent="0.3">
      <c r="A28322" s="3">
        <v>26075150</v>
      </c>
      <c r="B28322" s="7">
        <v>43081.625</v>
      </c>
      <c r="C28322" s="5">
        <v>209.5869109593672</v>
      </c>
      <c r="D28322" s="10"/>
      <c r="E28322" s="2"/>
      <c r="F28322" s="2"/>
      <c r="G28322" s="2"/>
      <c r="H28322" s="2"/>
      <c r="I28322" s="2"/>
      <c r="J28322" s="2"/>
      <c r="K28322" s="2"/>
      <c r="L28322" s="2"/>
      <c r="M28322" s="2"/>
      <c r="N28322" s="2"/>
      <c r="O28322" s="2"/>
      <c r="P28322" s="2"/>
      <c r="Q28322" s="2"/>
      <c r="R28322" s="2"/>
      <c r="S28322" s="2"/>
      <c r="T28322" s="2"/>
      <c r="U28322" s="2"/>
      <c r="V28322" s="2"/>
      <c r="W28322" s="2"/>
      <c r="X28322" s="2"/>
      <c r="Y28322" s="2"/>
      <c r="Z28322" s="2"/>
      <c r="AA28322" s="2"/>
    </row>
    <row r="28323" spans="1:27" x14ac:dyDescent="0.3">
      <c r="A28323" s="3">
        <v>26075150</v>
      </c>
      <c r="B28323" s="7">
        <v>43081.666666666664</v>
      </c>
      <c r="C28323" s="5">
        <v>143.90990660343647</v>
      </c>
      <c r="D28323" s="10"/>
      <c r="E28323" s="2"/>
      <c r="F28323" s="2"/>
      <c r="G28323" s="2"/>
      <c r="H28323" s="2"/>
      <c r="I28323" s="2"/>
      <c r="J28323" s="2"/>
      <c r="K28323" s="2"/>
      <c r="L28323" s="2"/>
      <c r="M28323" s="2"/>
      <c r="N28323" s="2"/>
      <c r="O28323" s="2"/>
      <c r="P28323" s="2"/>
      <c r="Q28323" s="2"/>
      <c r="R28323" s="2"/>
      <c r="S28323" s="2"/>
      <c r="T28323" s="2"/>
      <c r="U28323" s="2"/>
      <c r="V28323" s="2"/>
      <c r="W28323" s="2"/>
      <c r="X28323" s="2"/>
      <c r="Y28323" s="2"/>
      <c r="Z28323" s="2"/>
      <c r="AA28323" s="2"/>
    </row>
    <row r="28324" spans="1:27" x14ac:dyDescent="0.3">
      <c r="A28324" s="3">
        <v>26075150</v>
      </c>
      <c r="B28324" s="7">
        <v>43081.708333333336</v>
      </c>
      <c r="C28324" s="5">
        <v>113.00308102417495</v>
      </c>
      <c r="D28324" s="10"/>
      <c r="E28324" s="2"/>
      <c r="F28324" s="2"/>
      <c r="G28324" s="2"/>
      <c r="H28324" s="2"/>
      <c r="I28324" s="2"/>
      <c r="J28324" s="2"/>
      <c r="K28324" s="2"/>
      <c r="L28324" s="2"/>
      <c r="M28324" s="2"/>
      <c r="N28324" s="2"/>
      <c r="O28324" s="2"/>
      <c r="P28324" s="2"/>
      <c r="Q28324" s="2"/>
      <c r="R28324" s="2"/>
      <c r="S28324" s="2"/>
      <c r="T28324" s="2"/>
      <c r="U28324" s="2"/>
      <c r="V28324" s="2"/>
      <c r="W28324" s="2"/>
      <c r="X28324" s="2"/>
      <c r="Y28324" s="2"/>
      <c r="Z28324" s="2"/>
      <c r="AA28324" s="2"/>
    </row>
    <row r="28325" spans="1:27" x14ac:dyDescent="0.3">
      <c r="A28325" s="3">
        <v>26075150</v>
      </c>
      <c r="B28325" s="7">
        <v>43081.75</v>
      </c>
      <c r="C28325" s="5">
        <v>29.940987279909599</v>
      </c>
      <c r="D28325" s="10"/>
      <c r="E28325" s="2"/>
      <c r="F28325" s="2"/>
      <c r="G28325" s="2"/>
      <c r="H28325" s="2"/>
      <c r="I28325" s="2"/>
      <c r="J28325" s="2"/>
      <c r="K28325" s="2"/>
      <c r="L28325" s="2"/>
      <c r="M28325" s="2"/>
      <c r="N28325" s="2"/>
      <c r="O28325" s="2"/>
      <c r="P28325" s="2"/>
      <c r="Q28325" s="2"/>
      <c r="R28325" s="2"/>
      <c r="S28325" s="2"/>
      <c r="T28325" s="2"/>
      <c r="U28325" s="2"/>
      <c r="V28325" s="2"/>
      <c r="W28325" s="2"/>
      <c r="X28325" s="2"/>
      <c r="Y28325" s="2"/>
      <c r="Z28325" s="2"/>
      <c r="AA28325" s="2"/>
    </row>
    <row r="28326" spans="1:27" x14ac:dyDescent="0.3">
      <c r="A28326" s="3">
        <v>26075150</v>
      </c>
      <c r="B28326" s="7">
        <v>43081.791666666664</v>
      </c>
      <c r="C28326" s="5">
        <v>0</v>
      </c>
      <c r="D28326" s="10"/>
      <c r="E28326" s="2"/>
      <c r="F28326" s="2"/>
      <c r="G28326" s="2"/>
      <c r="H28326" s="2"/>
      <c r="I28326" s="2"/>
      <c r="J28326" s="2"/>
      <c r="K28326" s="2"/>
      <c r="L28326" s="2"/>
      <c r="M28326" s="2"/>
      <c r="N28326" s="2"/>
      <c r="O28326" s="2"/>
      <c r="P28326" s="2"/>
      <c r="Q28326" s="2"/>
      <c r="R28326" s="2"/>
      <c r="S28326" s="2"/>
      <c r="T28326" s="2"/>
      <c r="U28326" s="2"/>
      <c r="V28326" s="2"/>
      <c r="W28326" s="2"/>
      <c r="X28326" s="2"/>
      <c r="Y28326" s="2"/>
      <c r="Z28326" s="2"/>
      <c r="AA28326" s="2"/>
    </row>
    <row r="28327" spans="1:27" x14ac:dyDescent="0.3">
      <c r="A28327" s="3">
        <v>26075150</v>
      </c>
      <c r="B28327" s="7">
        <v>43081.833333333336</v>
      </c>
      <c r="C28327" s="5">
        <v>0</v>
      </c>
      <c r="D28327" s="10"/>
      <c r="E28327" s="2"/>
      <c r="F28327" s="2"/>
      <c r="G28327" s="2"/>
      <c r="H28327" s="2"/>
      <c r="I28327" s="2"/>
      <c r="J28327" s="2"/>
      <c r="K28327" s="2"/>
      <c r="L28327" s="2"/>
      <c r="M28327" s="2"/>
      <c r="N28327" s="2"/>
      <c r="O28327" s="2"/>
      <c r="P28327" s="2"/>
      <c r="Q28327" s="2"/>
      <c r="R28327" s="2"/>
      <c r="S28327" s="2"/>
      <c r="T28327" s="2"/>
      <c r="U28327" s="2"/>
      <c r="V28327" s="2"/>
      <c r="W28327" s="2"/>
      <c r="X28327" s="2"/>
      <c r="Y28327" s="2"/>
      <c r="Z28327" s="2"/>
      <c r="AA28327" s="2"/>
    </row>
    <row r="28328" spans="1:27" x14ac:dyDescent="0.3">
      <c r="A28328" s="3">
        <v>26075150</v>
      </c>
      <c r="B28328" s="7">
        <v>43081.875</v>
      </c>
      <c r="C28328" s="5">
        <v>0</v>
      </c>
      <c r="D28328" s="10"/>
      <c r="E28328" s="2"/>
      <c r="F28328" s="2"/>
      <c r="G28328" s="2"/>
      <c r="H28328" s="2"/>
      <c r="I28328" s="2"/>
      <c r="J28328" s="2"/>
      <c r="K28328" s="2"/>
      <c r="L28328" s="2"/>
      <c r="M28328" s="2"/>
      <c r="N28328" s="2"/>
      <c r="O28328" s="2"/>
      <c r="P28328" s="2"/>
      <c r="Q28328" s="2"/>
      <c r="R28328" s="2"/>
      <c r="S28328" s="2"/>
      <c r="T28328" s="2"/>
      <c r="U28328" s="2"/>
      <c r="V28328" s="2"/>
      <c r="W28328" s="2"/>
      <c r="X28328" s="2"/>
      <c r="Y28328" s="2"/>
      <c r="Z28328" s="2"/>
      <c r="AA28328" s="2"/>
    </row>
    <row r="28329" spans="1:27" x14ac:dyDescent="0.3">
      <c r="A28329" s="3">
        <v>26075150</v>
      </c>
      <c r="B28329" s="7">
        <v>43081.916666666664</v>
      </c>
      <c r="C28329" s="5">
        <v>0</v>
      </c>
      <c r="D28329" s="10"/>
      <c r="E28329" s="2"/>
      <c r="F28329" s="2"/>
      <c r="G28329" s="2"/>
      <c r="H28329" s="2"/>
      <c r="I28329" s="2"/>
      <c r="J28329" s="2"/>
      <c r="K28329" s="2"/>
      <c r="L28329" s="2"/>
      <c r="M28329" s="2"/>
      <c r="N28329" s="2"/>
      <c r="O28329" s="2"/>
      <c r="P28329" s="2"/>
      <c r="Q28329" s="2"/>
      <c r="R28329" s="2"/>
      <c r="S28329" s="2"/>
      <c r="T28329" s="2"/>
      <c r="U28329" s="2"/>
      <c r="V28329" s="2"/>
      <c r="W28329" s="2"/>
      <c r="X28329" s="2"/>
      <c r="Y28329" s="2"/>
      <c r="Z28329" s="2"/>
      <c r="AA28329" s="2"/>
    </row>
    <row r="28330" spans="1:27" x14ac:dyDescent="0.3">
      <c r="A28330" s="3">
        <v>26075150</v>
      </c>
      <c r="B28330" s="7">
        <v>43081.958333333336</v>
      </c>
      <c r="C28330" s="5">
        <v>0</v>
      </c>
      <c r="D28330" s="10"/>
      <c r="E28330" s="2"/>
      <c r="F28330" s="2"/>
      <c r="G28330" s="2"/>
      <c r="H28330" s="2"/>
      <c r="I28330" s="2"/>
      <c r="J28330" s="2"/>
      <c r="K28330" s="2"/>
      <c r="L28330" s="2"/>
      <c r="M28330" s="2"/>
      <c r="N28330" s="2"/>
      <c r="O28330" s="2"/>
      <c r="P28330" s="2"/>
      <c r="Q28330" s="2"/>
      <c r="R28330" s="2"/>
      <c r="S28330" s="2"/>
      <c r="T28330" s="2"/>
      <c r="U28330" s="2"/>
      <c r="V28330" s="2"/>
      <c r="W28330" s="2"/>
      <c r="X28330" s="2"/>
      <c r="Y28330" s="2"/>
      <c r="Z28330" s="2"/>
      <c r="AA28330" s="2"/>
    </row>
    <row r="28331" spans="1:27" x14ac:dyDescent="0.3">
      <c r="A28331" s="3">
        <v>26075150</v>
      </c>
      <c r="B28331" s="6">
        <v>43082</v>
      </c>
      <c r="C28331" s="5">
        <v>0</v>
      </c>
      <c r="D28331" s="10"/>
      <c r="E28331" s="2"/>
      <c r="F28331" s="2"/>
      <c r="G28331" s="2"/>
      <c r="H28331" s="2"/>
      <c r="I28331" s="2"/>
      <c r="J28331" s="2"/>
      <c r="K28331" s="2"/>
      <c r="L28331" s="2"/>
      <c r="M28331" s="2"/>
      <c r="N28331" s="2"/>
      <c r="O28331" s="2"/>
      <c r="P28331" s="2"/>
      <c r="Q28331" s="2"/>
      <c r="R28331" s="2"/>
      <c r="S28331" s="2"/>
      <c r="T28331" s="2"/>
      <c r="U28331" s="2"/>
      <c r="V28331" s="2"/>
      <c r="W28331" s="2"/>
      <c r="X28331" s="2"/>
      <c r="Y28331" s="2"/>
      <c r="Z28331" s="2"/>
      <c r="AA28331" s="2"/>
    </row>
    <row r="28332" spans="1:27" x14ac:dyDescent="0.3">
      <c r="A28332" s="3">
        <v>26075150</v>
      </c>
      <c r="B28332" s="7">
        <v>43082.041666666664</v>
      </c>
      <c r="C28332" s="5">
        <v>0</v>
      </c>
      <c r="D28332" s="10"/>
      <c r="E28332" s="2"/>
      <c r="F28332" s="2"/>
      <c r="G28332" s="2"/>
      <c r="H28332" s="2"/>
      <c r="I28332" s="2"/>
      <c r="J28332" s="2"/>
      <c r="K28332" s="2"/>
      <c r="L28332" s="2"/>
      <c r="M28332" s="2"/>
      <c r="N28332" s="2"/>
      <c r="O28332" s="2"/>
      <c r="P28332" s="2"/>
      <c r="Q28332" s="2"/>
      <c r="R28332" s="2"/>
      <c r="S28332" s="2"/>
      <c r="T28332" s="2"/>
      <c r="U28332" s="2"/>
      <c r="V28332" s="2"/>
      <c r="W28332" s="2"/>
      <c r="X28332" s="2"/>
      <c r="Y28332" s="2"/>
      <c r="Z28332" s="2"/>
      <c r="AA28332" s="2"/>
    </row>
    <row r="28333" spans="1:27" x14ac:dyDescent="0.3">
      <c r="A28333" s="3">
        <v>26075150</v>
      </c>
      <c r="B28333" s="7">
        <v>43082.083333333336</v>
      </c>
      <c r="C28333" s="5">
        <v>0</v>
      </c>
      <c r="D28333" s="10"/>
      <c r="E28333" s="2"/>
      <c r="F28333" s="2"/>
      <c r="G28333" s="2"/>
      <c r="H28333" s="2"/>
      <c r="I28333" s="2"/>
      <c r="J28333" s="2"/>
      <c r="K28333" s="2"/>
      <c r="L28333" s="2"/>
      <c r="M28333" s="2"/>
      <c r="N28333" s="2"/>
      <c r="O28333" s="2"/>
      <c r="P28333" s="2"/>
      <c r="Q28333" s="2"/>
      <c r="R28333" s="2"/>
      <c r="S28333" s="2"/>
      <c r="T28333" s="2"/>
      <c r="U28333" s="2"/>
      <c r="V28333" s="2"/>
      <c r="W28333" s="2"/>
      <c r="X28333" s="2"/>
      <c r="Y28333" s="2"/>
      <c r="Z28333" s="2"/>
      <c r="AA28333" s="2"/>
    </row>
    <row r="28334" spans="1:27" x14ac:dyDescent="0.3">
      <c r="A28334" s="3">
        <v>26075150</v>
      </c>
      <c r="B28334" s="7">
        <v>43082.125</v>
      </c>
      <c r="C28334" s="5">
        <v>0</v>
      </c>
      <c r="D28334" s="10"/>
      <c r="E28334" s="2"/>
      <c r="F28334" s="2"/>
      <c r="G28334" s="2"/>
      <c r="H28334" s="2"/>
      <c r="I28334" s="2"/>
      <c r="J28334" s="2"/>
      <c r="K28334" s="2"/>
      <c r="L28334" s="2"/>
      <c r="M28334" s="2"/>
      <c r="N28334" s="2"/>
      <c r="O28334" s="2"/>
      <c r="P28334" s="2"/>
      <c r="Q28334" s="2"/>
      <c r="R28334" s="2"/>
      <c r="S28334" s="2"/>
      <c r="T28334" s="2"/>
      <c r="U28334" s="2"/>
      <c r="V28334" s="2"/>
      <c r="W28334" s="2"/>
      <c r="X28334" s="2"/>
      <c r="Y28334" s="2"/>
      <c r="Z28334" s="2"/>
      <c r="AA28334" s="2"/>
    </row>
    <row r="28335" spans="1:27" x14ac:dyDescent="0.3">
      <c r="A28335" s="3">
        <v>26075150</v>
      </c>
      <c r="B28335" s="7">
        <v>43082.166666666664</v>
      </c>
      <c r="C28335" s="5">
        <v>0</v>
      </c>
      <c r="D28335" s="10"/>
      <c r="E28335" s="2"/>
      <c r="F28335" s="2"/>
      <c r="G28335" s="2"/>
      <c r="H28335" s="2"/>
      <c r="I28335" s="2"/>
      <c r="J28335" s="2"/>
      <c r="K28335" s="2"/>
      <c r="L28335" s="2"/>
      <c r="M28335" s="2"/>
      <c r="N28335" s="2"/>
      <c r="O28335" s="2"/>
      <c r="P28335" s="2"/>
      <c r="Q28335" s="2"/>
      <c r="R28335" s="2"/>
      <c r="S28335" s="2"/>
      <c r="T28335" s="2"/>
      <c r="U28335" s="2"/>
      <c r="V28335" s="2"/>
      <c r="W28335" s="2"/>
      <c r="X28335" s="2"/>
      <c r="Y28335" s="2"/>
      <c r="Z28335" s="2"/>
      <c r="AA28335" s="2"/>
    </row>
    <row r="28336" spans="1:27" x14ac:dyDescent="0.3">
      <c r="A28336" s="3">
        <v>26075150</v>
      </c>
      <c r="B28336" s="7">
        <v>43082.208333333336</v>
      </c>
      <c r="C28336" s="5">
        <v>0.96583829935192256</v>
      </c>
      <c r="D28336" s="10"/>
      <c r="E28336" s="2"/>
      <c r="F28336" s="2"/>
      <c r="G28336" s="2"/>
      <c r="H28336" s="2"/>
      <c r="I28336" s="2"/>
      <c r="J28336" s="2"/>
      <c r="K28336" s="2"/>
      <c r="L28336" s="2"/>
      <c r="M28336" s="2"/>
      <c r="N28336" s="2"/>
      <c r="O28336" s="2"/>
      <c r="P28336" s="2"/>
      <c r="Q28336" s="2"/>
      <c r="R28336" s="2"/>
      <c r="S28336" s="2"/>
      <c r="T28336" s="2"/>
      <c r="U28336" s="2"/>
      <c r="V28336" s="2"/>
      <c r="W28336" s="2"/>
      <c r="X28336" s="2"/>
      <c r="Y28336" s="2"/>
      <c r="Z28336" s="2"/>
      <c r="AA28336" s="2"/>
    </row>
    <row r="28337" spans="1:27" x14ac:dyDescent="0.3">
      <c r="A28337" s="3">
        <v>26075150</v>
      </c>
      <c r="B28337" s="7">
        <v>43082.25</v>
      </c>
      <c r="C28337" s="5">
        <v>1.9316765987038451</v>
      </c>
      <c r="D28337" s="10"/>
      <c r="E28337" s="2"/>
      <c r="F28337" s="2"/>
      <c r="G28337" s="2"/>
      <c r="H28337" s="2"/>
      <c r="I28337" s="2"/>
      <c r="J28337" s="2"/>
      <c r="K28337" s="2"/>
      <c r="L28337" s="2"/>
      <c r="M28337" s="2"/>
      <c r="N28337" s="2"/>
      <c r="O28337" s="2"/>
      <c r="P28337" s="2"/>
      <c r="Q28337" s="2"/>
      <c r="R28337" s="2"/>
      <c r="S28337" s="2"/>
      <c r="T28337" s="2"/>
      <c r="U28337" s="2"/>
      <c r="V28337" s="2"/>
      <c r="W28337" s="2"/>
      <c r="X28337" s="2"/>
      <c r="Y28337" s="2"/>
      <c r="Z28337" s="2"/>
      <c r="AA28337" s="2"/>
    </row>
    <row r="28338" spans="1:27" x14ac:dyDescent="0.3">
      <c r="A28338" s="3">
        <v>26075150</v>
      </c>
      <c r="B28338" s="7">
        <v>43082.291666666664</v>
      </c>
      <c r="C28338" s="5">
        <v>22.214280885094219</v>
      </c>
      <c r="D28338" s="10"/>
      <c r="E28338" s="2"/>
      <c r="F28338" s="2"/>
      <c r="G28338" s="2"/>
      <c r="H28338" s="2"/>
      <c r="I28338" s="2"/>
      <c r="J28338" s="2"/>
      <c r="K28338" s="2"/>
      <c r="L28338" s="2"/>
      <c r="M28338" s="2"/>
      <c r="N28338" s="2"/>
      <c r="O28338" s="2"/>
      <c r="P28338" s="2"/>
      <c r="Q28338" s="2"/>
      <c r="R28338" s="2"/>
      <c r="S28338" s="2"/>
      <c r="T28338" s="2"/>
      <c r="U28338" s="2"/>
      <c r="V28338" s="2"/>
      <c r="W28338" s="2"/>
      <c r="X28338" s="2"/>
      <c r="Y28338" s="2"/>
      <c r="Z28338" s="2"/>
      <c r="AA28338" s="2"/>
    </row>
    <row r="28339" spans="1:27" x14ac:dyDescent="0.3">
      <c r="A28339" s="3">
        <v>26075150</v>
      </c>
      <c r="B28339" s="7">
        <v>43082.333333333336</v>
      </c>
      <c r="C28339" s="5">
        <v>110.10556612611917</v>
      </c>
      <c r="D28339" s="10"/>
      <c r="E28339" s="2"/>
      <c r="F28339" s="2"/>
      <c r="G28339" s="2"/>
      <c r="H28339" s="2"/>
      <c r="I28339" s="2"/>
      <c r="J28339" s="2"/>
      <c r="K28339" s="2"/>
      <c r="L28339" s="2"/>
      <c r="M28339" s="2"/>
      <c r="N28339" s="2"/>
      <c r="O28339" s="2"/>
      <c r="P28339" s="2"/>
      <c r="Q28339" s="2"/>
      <c r="R28339" s="2"/>
      <c r="S28339" s="2"/>
      <c r="T28339" s="2"/>
      <c r="U28339" s="2"/>
      <c r="V28339" s="2"/>
      <c r="W28339" s="2"/>
      <c r="X28339" s="2"/>
      <c r="Y28339" s="2"/>
      <c r="Z28339" s="2"/>
      <c r="AA28339" s="2"/>
    </row>
    <row r="28340" spans="1:27" x14ac:dyDescent="0.3">
      <c r="A28340" s="3">
        <v>26075150</v>
      </c>
      <c r="B28340" s="7">
        <v>43082.375</v>
      </c>
      <c r="C28340" s="5">
        <v>249.18628123279603</v>
      </c>
      <c r="D28340" s="10"/>
      <c r="E28340" s="2"/>
      <c r="F28340" s="2"/>
      <c r="G28340" s="2"/>
      <c r="H28340" s="2"/>
      <c r="I28340" s="2"/>
      <c r="J28340" s="2"/>
      <c r="K28340" s="2"/>
      <c r="L28340" s="2"/>
      <c r="M28340" s="2"/>
      <c r="N28340" s="2"/>
      <c r="O28340" s="2"/>
      <c r="P28340" s="2"/>
      <c r="Q28340" s="2"/>
      <c r="R28340" s="2"/>
      <c r="S28340" s="2"/>
      <c r="T28340" s="2"/>
      <c r="U28340" s="2"/>
      <c r="V28340" s="2"/>
      <c r="W28340" s="2"/>
      <c r="X28340" s="2"/>
      <c r="Y28340" s="2"/>
      <c r="Z28340" s="2"/>
      <c r="AA28340" s="2"/>
    </row>
    <row r="28341" spans="1:27" x14ac:dyDescent="0.3">
      <c r="A28341" s="3">
        <v>26075150</v>
      </c>
      <c r="B28341" s="7">
        <v>43082.416666666664</v>
      </c>
      <c r="C28341" s="5">
        <v>542.80112423578055</v>
      </c>
      <c r="D28341" s="10"/>
      <c r="E28341" s="2"/>
      <c r="F28341" s="2"/>
      <c r="G28341" s="2"/>
      <c r="H28341" s="2"/>
      <c r="I28341" s="2"/>
      <c r="J28341" s="2"/>
      <c r="K28341" s="2"/>
      <c r="L28341" s="2"/>
      <c r="M28341" s="2"/>
      <c r="N28341" s="2"/>
      <c r="O28341" s="2"/>
      <c r="P28341" s="2"/>
      <c r="Q28341" s="2"/>
      <c r="R28341" s="2"/>
      <c r="S28341" s="2"/>
      <c r="T28341" s="2"/>
      <c r="U28341" s="2"/>
      <c r="V28341" s="2"/>
      <c r="W28341" s="2"/>
      <c r="X28341" s="2"/>
      <c r="Y28341" s="2"/>
      <c r="Z28341" s="2"/>
      <c r="AA28341" s="2"/>
    </row>
    <row r="28342" spans="1:27" x14ac:dyDescent="0.3">
      <c r="A28342" s="3">
        <v>26075150</v>
      </c>
      <c r="B28342" s="7">
        <v>43082.458333333336</v>
      </c>
      <c r="C28342" s="5">
        <v>721.4812096158862</v>
      </c>
      <c r="D28342" s="10"/>
      <c r="E28342" s="2"/>
      <c r="F28342" s="2"/>
      <c r="G28342" s="2"/>
      <c r="H28342" s="2"/>
      <c r="I28342" s="2"/>
      <c r="J28342" s="2"/>
      <c r="K28342" s="2"/>
      <c r="L28342" s="2"/>
      <c r="M28342" s="2"/>
      <c r="N28342" s="2"/>
      <c r="O28342" s="2"/>
      <c r="P28342" s="2"/>
      <c r="Q28342" s="2"/>
      <c r="R28342" s="2"/>
      <c r="S28342" s="2"/>
      <c r="T28342" s="2"/>
      <c r="U28342" s="2"/>
      <c r="V28342" s="2"/>
      <c r="W28342" s="2"/>
      <c r="X28342" s="2"/>
      <c r="Y28342" s="2"/>
      <c r="Z28342" s="2"/>
      <c r="AA28342" s="2"/>
    </row>
    <row r="28343" spans="1:27" x14ac:dyDescent="0.3">
      <c r="A28343" s="3">
        <v>26075150</v>
      </c>
      <c r="B28343" s="7">
        <v>43082.5</v>
      </c>
      <c r="C28343" s="5">
        <v>950.38488656229185</v>
      </c>
      <c r="D28343" s="10"/>
      <c r="E28343" s="2"/>
      <c r="F28343" s="2"/>
      <c r="G28343" s="2"/>
      <c r="H28343" s="2"/>
      <c r="I28343" s="2"/>
      <c r="J28343" s="2"/>
      <c r="K28343" s="2"/>
      <c r="L28343" s="2"/>
      <c r="M28343" s="2"/>
      <c r="N28343" s="2"/>
      <c r="O28343" s="2"/>
      <c r="P28343" s="2"/>
      <c r="Q28343" s="2"/>
      <c r="R28343" s="2"/>
      <c r="S28343" s="2"/>
      <c r="T28343" s="2"/>
      <c r="U28343" s="2"/>
      <c r="V28343" s="2"/>
      <c r="W28343" s="2"/>
      <c r="X28343" s="2"/>
      <c r="Y28343" s="2"/>
      <c r="Z28343" s="2"/>
      <c r="AA28343" s="2"/>
    </row>
    <row r="28344" spans="1:27" x14ac:dyDescent="0.3">
      <c r="A28344" s="3">
        <v>26075150</v>
      </c>
      <c r="B28344" s="7">
        <v>43082.541666666664</v>
      </c>
      <c r="C28344" s="5">
        <v>844.14267363358033</v>
      </c>
      <c r="D28344" s="10"/>
      <c r="E28344" s="2"/>
      <c r="F28344" s="2"/>
      <c r="G28344" s="2"/>
      <c r="H28344" s="2"/>
      <c r="I28344" s="2"/>
      <c r="J28344" s="2"/>
      <c r="K28344" s="2"/>
      <c r="L28344" s="2"/>
      <c r="M28344" s="2"/>
      <c r="N28344" s="2"/>
      <c r="O28344" s="2"/>
      <c r="P28344" s="2"/>
      <c r="Q28344" s="2"/>
      <c r="R28344" s="2"/>
      <c r="S28344" s="2"/>
      <c r="T28344" s="2"/>
      <c r="U28344" s="2"/>
      <c r="V28344" s="2"/>
      <c r="W28344" s="2"/>
      <c r="X28344" s="2"/>
      <c r="Y28344" s="2"/>
      <c r="Z28344" s="2"/>
      <c r="AA28344" s="2"/>
    </row>
    <row r="28345" spans="1:27" x14ac:dyDescent="0.3">
      <c r="A28345" s="3">
        <v>26075150</v>
      </c>
      <c r="B28345" s="7">
        <v>43082.583333333336</v>
      </c>
      <c r="C28345" s="5">
        <v>825.79174594589381</v>
      </c>
      <c r="D28345" s="10"/>
      <c r="E28345" s="2"/>
      <c r="F28345" s="2"/>
      <c r="G28345" s="2"/>
      <c r="H28345" s="2"/>
      <c r="I28345" s="2"/>
      <c r="J28345" s="2"/>
      <c r="K28345" s="2"/>
      <c r="L28345" s="2"/>
      <c r="M28345" s="2"/>
      <c r="N28345" s="2"/>
      <c r="O28345" s="2"/>
      <c r="P28345" s="2"/>
      <c r="Q28345" s="2"/>
      <c r="R28345" s="2"/>
      <c r="S28345" s="2"/>
      <c r="T28345" s="2"/>
      <c r="U28345" s="2"/>
      <c r="V28345" s="2"/>
      <c r="W28345" s="2"/>
      <c r="X28345" s="2"/>
      <c r="Y28345" s="2"/>
      <c r="Z28345" s="2"/>
      <c r="AA28345" s="2"/>
    </row>
    <row r="28346" spans="1:27" x14ac:dyDescent="0.3">
      <c r="A28346" s="3">
        <v>26075150</v>
      </c>
      <c r="B28346" s="7">
        <v>43082.625</v>
      </c>
      <c r="C28346" s="5">
        <v>670.29177975023424</v>
      </c>
      <c r="D28346" s="10"/>
      <c r="E28346" s="2"/>
      <c r="F28346" s="2"/>
      <c r="G28346" s="2"/>
      <c r="H28346" s="2"/>
      <c r="I28346" s="2"/>
      <c r="J28346" s="2"/>
      <c r="K28346" s="2"/>
      <c r="L28346" s="2"/>
      <c r="M28346" s="2"/>
      <c r="N28346" s="2"/>
      <c r="O28346" s="2"/>
      <c r="P28346" s="2"/>
      <c r="Q28346" s="2"/>
      <c r="R28346" s="2"/>
      <c r="S28346" s="2"/>
      <c r="T28346" s="2"/>
      <c r="U28346" s="2"/>
      <c r="V28346" s="2"/>
      <c r="W28346" s="2"/>
      <c r="X28346" s="2"/>
      <c r="Y28346" s="2"/>
      <c r="Z28346" s="2"/>
      <c r="AA28346" s="2"/>
    </row>
    <row r="28347" spans="1:27" x14ac:dyDescent="0.3">
      <c r="A28347" s="3">
        <v>26075150</v>
      </c>
      <c r="B28347" s="7">
        <v>43082.666666666664</v>
      </c>
      <c r="C28347" s="5">
        <v>501.27007736364783</v>
      </c>
      <c r="D28347" s="10"/>
      <c r="E28347" s="2"/>
      <c r="F28347" s="2"/>
      <c r="G28347" s="2"/>
      <c r="H28347" s="2"/>
      <c r="I28347" s="2"/>
      <c r="J28347" s="2"/>
      <c r="K28347" s="2"/>
      <c r="L28347" s="2"/>
      <c r="M28347" s="2"/>
      <c r="N28347" s="2"/>
      <c r="O28347" s="2"/>
      <c r="P28347" s="2"/>
      <c r="Q28347" s="2"/>
      <c r="R28347" s="2"/>
      <c r="S28347" s="2"/>
      <c r="T28347" s="2"/>
      <c r="U28347" s="2"/>
      <c r="V28347" s="2"/>
      <c r="W28347" s="2"/>
      <c r="X28347" s="2"/>
      <c r="Y28347" s="2"/>
      <c r="Z28347" s="2"/>
      <c r="AA28347" s="2"/>
    </row>
    <row r="28348" spans="1:27" x14ac:dyDescent="0.3">
      <c r="A28348" s="3">
        <v>26075150</v>
      </c>
      <c r="B28348" s="7">
        <v>43082.708333333336</v>
      </c>
      <c r="C28348" s="5">
        <v>273.33223871659408</v>
      </c>
      <c r="D28348" s="10"/>
      <c r="E28348" s="2"/>
      <c r="F28348" s="2"/>
      <c r="G28348" s="2"/>
      <c r="H28348" s="2"/>
      <c r="I28348" s="2"/>
      <c r="J28348" s="2"/>
      <c r="K28348" s="2"/>
      <c r="L28348" s="2"/>
      <c r="M28348" s="2"/>
      <c r="N28348" s="2"/>
      <c r="O28348" s="2"/>
      <c r="P28348" s="2"/>
      <c r="Q28348" s="2"/>
      <c r="R28348" s="2"/>
      <c r="S28348" s="2"/>
      <c r="T28348" s="2"/>
      <c r="U28348" s="2"/>
      <c r="V28348" s="2"/>
      <c r="W28348" s="2"/>
      <c r="X28348" s="2"/>
      <c r="Y28348" s="2"/>
      <c r="Z28348" s="2"/>
      <c r="AA28348" s="2"/>
    </row>
    <row r="28349" spans="1:27" x14ac:dyDescent="0.3">
      <c r="A28349" s="3">
        <v>26075150</v>
      </c>
      <c r="B28349" s="7">
        <v>43082.75</v>
      </c>
      <c r="C28349" s="5">
        <v>56.984459661763431</v>
      </c>
      <c r="D28349" s="10"/>
      <c r="E28349" s="2"/>
      <c r="F28349" s="2"/>
      <c r="G28349" s="2"/>
      <c r="H28349" s="2"/>
      <c r="I28349" s="2"/>
      <c r="J28349" s="2"/>
      <c r="K28349" s="2"/>
      <c r="L28349" s="2"/>
      <c r="M28349" s="2"/>
      <c r="N28349" s="2"/>
      <c r="O28349" s="2"/>
      <c r="P28349" s="2"/>
      <c r="Q28349" s="2"/>
      <c r="R28349" s="2"/>
      <c r="S28349" s="2"/>
      <c r="T28349" s="2"/>
      <c r="U28349" s="2"/>
      <c r="V28349" s="2"/>
      <c r="W28349" s="2"/>
      <c r="X28349" s="2"/>
      <c r="Y28349" s="2"/>
      <c r="Z28349" s="2"/>
      <c r="AA28349" s="2"/>
    </row>
    <row r="28350" spans="1:27" x14ac:dyDescent="0.3">
      <c r="A28350" s="3">
        <v>26075150</v>
      </c>
      <c r="B28350" s="7">
        <v>43082.791666666664</v>
      </c>
      <c r="C28350" s="5">
        <v>0</v>
      </c>
      <c r="D28350" s="10"/>
      <c r="E28350" s="2"/>
      <c r="F28350" s="2"/>
      <c r="G28350" s="2"/>
      <c r="H28350" s="2"/>
      <c r="I28350" s="2"/>
      <c r="J28350" s="2"/>
      <c r="K28350" s="2"/>
      <c r="L28350" s="2"/>
      <c r="M28350" s="2"/>
      <c r="N28350" s="2"/>
      <c r="O28350" s="2"/>
      <c r="P28350" s="2"/>
      <c r="Q28350" s="2"/>
      <c r="R28350" s="2"/>
      <c r="S28350" s="2"/>
      <c r="T28350" s="2"/>
      <c r="U28350" s="2"/>
      <c r="V28350" s="2"/>
      <c r="W28350" s="2"/>
      <c r="X28350" s="2"/>
      <c r="Y28350" s="2"/>
      <c r="Z28350" s="2"/>
      <c r="AA28350" s="2"/>
    </row>
    <row r="28351" spans="1:27" x14ac:dyDescent="0.3">
      <c r="A28351" s="3">
        <v>26075150</v>
      </c>
      <c r="B28351" s="7">
        <v>43082.833333333336</v>
      </c>
      <c r="C28351" s="5">
        <v>0</v>
      </c>
      <c r="D28351" s="10"/>
      <c r="E28351" s="2"/>
      <c r="F28351" s="2"/>
      <c r="G28351" s="2"/>
      <c r="H28351" s="2"/>
      <c r="I28351" s="2"/>
      <c r="J28351" s="2"/>
      <c r="K28351" s="2"/>
      <c r="L28351" s="2"/>
      <c r="M28351" s="2"/>
      <c r="N28351" s="2"/>
      <c r="O28351" s="2"/>
      <c r="P28351" s="2"/>
      <c r="Q28351" s="2"/>
      <c r="R28351" s="2"/>
      <c r="S28351" s="2"/>
      <c r="T28351" s="2"/>
      <c r="U28351" s="2"/>
      <c r="V28351" s="2"/>
      <c r="W28351" s="2"/>
      <c r="X28351" s="2"/>
      <c r="Y28351" s="2"/>
      <c r="Z28351" s="2"/>
      <c r="AA28351" s="2"/>
    </row>
    <row r="28352" spans="1:27" x14ac:dyDescent="0.3">
      <c r="A28352" s="3">
        <v>26075150</v>
      </c>
      <c r="B28352" s="7">
        <v>43082.875</v>
      </c>
      <c r="C28352" s="5">
        <v>0</v>
      </c>
      <c r="D28352" s="10"/>
      <c r="E28352" s="2"/>
      <c r="F28352" s="2"/>
      <c r="G28352" s="2"/>
      <c r="H28352" s="2"/>
      <c r="I28352" s="2"/>
      <c r="J28352" s="2"/>
      <c r="K28352" s="2"/>
      <c r="L28352" s="2"/>
      <c r="M28352" s="2"/>
      <c r="N28352" s="2"/>
      <c r="O28352" s="2"/>
      <c r="P28352" s="2"/>
      <c r="Q28352" s="2"/>
      <c r="R28352" s="2"/>
      <c r="S28352" s="2"/>
      <c r="T28352" s="2"/>
      <c r="U28352" s="2"/>
      <c r="V28352" s="2"/>
      <c r="W28352" s="2"/>
      <c r="X28352" s="2"/>
      <c r="Y28352" s="2"/>
      <c r="Z28352" s="2"/>
      <c r="AA28352" s="2"/>
    </row>
    <row r="28353" spans="1:27" x14ac:dyDescent="0.3">
      <c r="A28353" s="3">
        <v>26075150</v>
      </c>
      <c r="B28353" s="7">
        <v>43082.916666666664</v>
      </c>
      <c r="C28353" s="5">
        <v>0</v>
      </c>
      <c r="D28353" s="10"/>
      <c r="E28353" s="2"/>
      <c r="F28353" s="2"/>
      <c r="G28353" s="2"/>
      <c r="H28353" s="2"/>
      <c r="I28353" s="2"/>
      <c r="J28353" s="2"/>
      <c r="K28353" s="2"/>
      <c r="L28353" s="2"/>
      <c r="M28353" s="2"/>
      <c r="N28353" s="2"/>
      <c r="O28353" s="2"/>
      <c r="P28353" s="2"/>
      <c r="Q28353" s="2"/>
      <c r="R28353" s="2"/>
      <c r="S28353" s="2"/>
      <c r="T28353" s="2"/>
      <c r="U28353" s="2"/>
      <c r="V28353" s="2"/>
      <c r="W28353" s="2"/>
      <c r="X28353" s="2"/>
      <c r="Y28353" s="2"/>
      <c r="Z28353" s="2"/>
      <c r="AA28353" s="2"/>
    </row>
    <row r="28354" spans="1:27" x14ac:dyDescent="0.3">
      <c r="A28354" s="3">
        <v>26075150</v>
      </c>
      <c r="B28354" s="7">
        <v>43082.958333333336</v>
      </c>
      <c r="C28354" s="5">
        <v>0</v>
      </c>
      <c r="D28354" s="10"/>
      <c r="E28354" s="2"/>
      <c r="F28354" s="2"/>
      <c r="G28354" s="2"/>
      <c r="H28354" s="2"/>
      <c r="I28354" s="2"/>
      <c r="J28354" s="2"/>
      <c r="K28354" s="2"/>
      <c r="L28354" s="2"/>
      <c r="M28354" s="2"/>
      <c r="N28354" s="2"/>
      <c r="O28354" s="2"/>
      <c r="P28354" s="2"/>
      <c r="Q28354" s="2"/>
      <c r="R28354" s="2"/>
      <c r="S28354" s="2"/>
      <c r="T28354" s="2"/>
      <c r="U28354" s="2"/>
      <c r="V28354" s="2"/>
      <c r="W28354" s="2"/>
      <c r="X28354" s="2"/>
      <c r="Y28354" s="2"/>
      <c r="Z28354" s="2"/>
      <c r="AA28354" s="2"/>
    </row>
    <row r="28355" spans="1:27" x14ac:dyDescent="0.3">
      <c r="A28355" s="3">
        <v>26075150</v>
      </c>
      <c r="B28355" s="6">
        <v>43083</v>
      </c>
      <c r="C28355" s="5">
        <v>0</v>
      </c>
      <c r="D28355" s="10"/>
      <c r="E28355" s="2"/>
      <c r="F28355" s="2"/>
      <c r="G28355" s="2"/>
      <c r="H28355" s="2"/>
      <c r="I28355" s="2"/>
      <c r="J28355" s="2"/>
      <c r="K28355" s="2"/>
      <c r="L28355" s="2"/>
      <c r="M28355" s="2"/>
      <c r="N28355" s="2"/>
      <c r="O28355" s="2"/>
      <c r="P28355" s="2"/>
      <c r="Q28355" s="2"/>
      <c r="R28355" s="2"/>
      <c r="S28355" s="2"/>
      <c r="T28355" s="2"/>
      <c r="U28355" s="2"/>
      <c r="V28355" s="2"/>
      <c r="W28355" s="2"/>
      <c r="X28355" s="2"/>
      <c r="Y28355" s="2"/>
      <c r="Z28355" s="2"/>
      <c r="AA28355" s="2"/>
    </row>
    <row r="28356" spans="1:27" x14ac:dyDescent="0.3">
      <c r="A28356" s="3">
        <v>26075150</v>
      </c>
      <c r="B28356" s="7">
        <v>43083.041666666664</v>
      </c>
      <c r="C28356" s="5">
        <v>0</v>
      </c>
      <c r="D28356" s="10"/>
      <c r="E28356" s="2"/>
      <c r="F28356" s="2"/>
      <c r="G28356" s="2"/>
      <c r="H28356" s="2"/>
      <c r="I28356" s="2"/>
      <c r="J28356" s="2"/>
      <c r="K28356" s="2"/>
      <c r="L28356" s="2"/>
      <c r="M28356" s="2"/>
      <c r="N28356" s="2"/>
      <c r="O28356" s="2"/>
      <c r="P28356" s="2"/>
      <c r="Q28356" s="2"/>
      <c r="R28356" s="2"/>
      <c r="S28356" s="2"/>
      <c r="T28356" s="2"/>
      <c r="U28356" s="2"/>
      <c r="V28356" s="2"/>
      <c r="W28356" s="2"/>
      <c r="X28356" s="2"/>
      <c r="Y28356" s="2"/>
      <c r="Z28356" s="2"/>
      <c r="AA28356" s="2"/>
    </row>
    <row r="28357" spans="1:27" x14ac:dyDescent="0.3">
      <c r="A28357" s="3">
        <v>26075150</v>
      </c>
      <c r="B28357" s="7">
        <v>43083.083333333336</v>
      </c>
      <c r="C28357" s="5">
        <v>0</v>
      </c>
      <c r="D28357" s="10"/>
      <c r="E28357" s="2"/>
      <c r="F28357" s="2"/>
      <c r="G28357" s="2"/>
      <c r="H28357" s="2"/>
      <c r="I28357" s="2"/>
      <c r="J28357" s="2"/>
      <c r="K28357" s="2"/>
      <c r="L28357" s="2"/>
      <c r="M28357" s="2"/>
      <c r="N28357" s="2"/>
      <c r="O28357" s="2"/>
      <c r="P28357" s="2"/>
      <c r="Q28357" s="2"/>
      <c r="R28357" s="2"/>
      <c r="S28357" s="2"/>
      <c r="T28357" s="2"/>
      <c r="U28357" s="2"/>
      <c r="V28357" s="2"/>
      <c r="W28357" s="2"/>
      <c r="X28357" s="2"/>
      <c r="Y28357" s="2"/>
      <c r="Z28357" s="2"/>
      <c r="AA28357" s="2"/>
    </row>
    <row r="28358" spans="1:27" x14ac:dyDescent="0.3">
      <c r="A28358" s="3">
        <v>26075150</v>
      </c>
      <c r="B28358" s="7">
        <v>43083.125</v>
      </c>
      <c r="C28358" s="5">
        <v>0</v>
      </c>
      <c r="D28358" s="10"/>
      <c r="E28358" s="2"/>
      <c r="F28358" s="2"/>
      <c r="G28358" s="2"/>
      <c r="H28358" s="2"/>
      <c r="I28358" s="2"/>
      <c r="J28358" s="2"/>
      <c r="K28358" s="2"/>
      <c r="L28358" s="2"/>
      <c r="M28358" s="2"/>
      <c r="N28358" s="2"/>
      <c r="O28358" s="2"/>
      <c r="P28358" s="2"/>
      <c r="Q28358" s="2"/>
      <c r="R28358" s="2"/>
      <c r="S28358" s="2"/>
      <c r="T28358" s="2"/>
      <c r="U28358" s="2"/>
      <c r="V28358" s="2"/>
      <c r="W28358" s="2"/>
      <c r="X28358" s="2"/>
      <c r="Y28358" s="2"/>
      <c r="Z28358" s="2"/>
      <c r="AA28358" s="2"/>
    </row>
    <row r="28359" spans="1:27" x14ac:dyDescent="0.3">
      <c r="A28359" s="3">
        <v>26075150</v>
      </c>
      <c r="B28359" s="7">
        <v>43083.166666666664</v>
      </c>
      <c r="C28359" s="5">
        <v>0</v>
      </c>
      <c r="D28359" s="10"/>
      <c r="E28359" s="2"/>
      <c r="F28359" s="2"/>
      <c r="G28359" s="2"/>
      <c r="H28359" s="2"/>
      <c r="I28359" s="2"/>
      <c r="J28359" s="2"/>
      <c r="K28359" s="2"/>
      <c r="L28359" s="2"/>
      <c r="M28359" s="2"/>
      <c r="N28359" s="2"/>
      <c r="O28359" s="2"/>
      <c r="P28359" s="2"/>
      <c r="Q28359" s="2"/>
      <c r="R28359" s="2"/>
      <c r="S28359" s="2"/>
      <c r="T28359" s="2"/>
      <c r="U28359" s="2"/>
      <c r="V28359" s="2"/>
      <c r="W28359" s="2"/>
      <c r="X28359" s="2"/>
      <c r="Y28359" s="2"/>
      <c r="Z28359" s="2"/>
      <c r="AA28359" s="2"/>
    </row>
    <row r="28360" spans="1:27" x14ac:dyDescent="0.3">
      <c r="A28360" s="3">
        <v>26075150</v>
      </c>
      <c r="B28360" s="7">
        <v>43083.208333333336</v>
      </c>
      <c r="C28360" s="5">
        <v>0</v>
      </c>
      <c r="D28360" s="10"/>
      <c r="E28360" s="2"/>
      <c r="F28360" s="2"/>
      <c r="G28360" s="2"/>
      <c r="H28360" s="2"/>
      <c r="I28360" s="2"/>
      <c r="J28360" s="2"/>
      <c r="K28360" s="2"/>
      <c r="L28360" s="2"/>
      <c r="M28360" s="2"/>
      <c r="N28360" s="2"/>
      <c r="O28360" s="2"/>
      <c r="P28360" s="2"/>
      <c r="Q28360" s="2"/>
      <c r="R28360" s="2"/>
      <c r="S28360" s="2"/>
      <c r="T28360" s="2"/>
      <c r="U28360" s="2"/>
      <c r="V28360" s="2"/>
      <c r="W28360" s="2"/>
      <c r="X28360" s="2"/>
      <c r="Y28360" s="2"/>
      <c r="Z28360" s="2"/>
      <c r="AA28360" s="2"/>
    </row>
    <row r="28361" spans="1:27" x14ac:dyDescent="0.3">
      <c r="A28361" s="3">
        <v>26075150</v>
      </c>
      <c r="B28361" s="7">
        <v>43083.25</v>
      </c>
      <c r="C28361" s="5">
        <v>0.96583829935192256</v>
      </c>
      <c r="D28361" s="10"/>
      <c r="E28361" s="2"/>
      <c r="F28361" s="2"/>
      <c r="G28361" s="2"/>
      <c r="H28361" s="2"/>
      <c r="I28361" s="2"/>
      <c r="J28361" s="2"/>
      <c r="K28361" s="2"/>
      <c r="L28361" s="2"/>
      <c r="M28361" s="2"/>
      <c r="N28361" s="2"/>
      <c r="O28361" s="2"/>
      <c r="P28361" s="2"/>
      <c r="Q28361" s="2"/>
      <c r="R28361" s="2"/>
      <c r="S28361" s="2"/>
      <c r="T28361" s="2"/>
      <c r="U28361" s="2"/>
      <c r="V28361" s="2"/>
      <c r="W28361" s="2"/>
      <c r="X28361" s="2"/>
      <c r="Y28361" s="2"/>
      <c r="Z28361" s="2"/>
      <c r="AA28361" s="2"/>
    </row>
    <row r="28362" spans="1:27" x14ac:dyDescent="0.3">
      <c r="A28362" s="3">
        <v>26075150</v>
      </c>
      <c r="B28362" s="7">
        <v>43083.291666666664</v>
      </c>
      <c r="C28362" s="5">
        <v>55.052783063059586</v>
      </c>
      <c r="D28362" s="10"/>
      <c r="E28362" s="2"/>
      <c r="F28362" s="2"/>
      <c r="G28362" s="2"/>
      <c r="H28362" s="2"/>
      <c r="I28362" s="2"/>
      <c r="J28362" s="2"/>
      <c r="K28362" s="2"/>
      <c r="L28362" s="2"/>
      <c r="M28362" s="2"/>
      <c r="N28362" s="2"/>
      <c r="O28362" s="2"/>
      <c r="P28362" s="2"/>
      <c r="Q28362" s="2"/>
      <c r="R28362" s="2"/>
      <c r="S28362" s="2"/>
      <c r="T28362" s="2"/>
      <c r="U28362" s="2"/>
      <c r="V28362" s="2"/>
      <c r="W28362" s="2"/>
      <c r="X28362" s="2"/>
      <c r="Y28362" s="2"/>
      <c r="Z28362" s="2"/>
      <c r="AA28362" s="2"/>
    </row>
    <row r="28363" spans="1:27" x14ac:dyDescent="0.3">
      <c r="A28363" s="3">
        <v>26075150</v>
      </c>
      <c r="B28363" s="7">
        <v>43083.333333333336</v>
      </c>
      <c r="C28363" s="5">
        <v>249.18628123279603</v>
      </c>
      <c r="D28363" s="10"/>
      <c r="E28363" s="2"/>
      <c r="F28363" s="2"/>
      <c r="G28363" s="2"/>
      <c r="H28363" s="2"/>
      <c r="I28363" s="2"/>
      <c r="J28363" s="2"/>
      <c r="K28363" s="2"/>
      <c r="L28363" s="2"/>
      <c r="M28363" s="2"/>
      <c r="N28363" s="2"/>
      <c r="O28363" s="2"/>
      <c r="P28363" s="2"/>
      <c r="Q28363" s="2"/>
      <c r="R28363" s="2"/>
      <c r="S28363" s="2"/>
      <c r="T28363" s="2"/>
      <c r="U28363" s="2"/>
      <c r="V28363" s="2"/>
      <c r="W28363" s="2"/>
      <c r="X28363" s="2"/>
      <c r="Y28363" s="2"/>
      <c r="Z28363" s="2"/>
      <c r="AA28363" s="2"/>
    </row>
    <row r="28364" spans="1:27" x14ac:dyDescent="0.3">
      <c r="A28364" s="3">
        <v>26075150</v>
      </c>
      <c r="B28364" s="7">
        <v>43083.375</v>
      </c>
      <c r="C28364" s="5">
        <v>359.29184735891522</v>
      </c>
      <c r="D28364" s="10"/>
      <c r="E28364" s="2"/>
      <c r="F28364" s="2"/>
      <c r="G28364" s="2"/>
      <c r="H28364" s="2"/>
      <c r="I28364" s="2"/>
      <c r="J28364" s="2"/>
      <c r="K28364" s="2"/>
      <c r="L28364" s="2"/>
      <c r="M28364" s="2"/>
      <c r="N28364" s="2"/>
      <c r="O28364" s="2"/>
      <c r="P28364" s="2"/>
      <c r="Q28364" s="2"/>
      <c r="R28364" s="2"/>
      <c r="S28364" s="2"/>
      <c r="T28364" s="2"/>
      <c r="U28364" s="2"/>
      <c r="V28364" s="2"/>
      <c r="W28364" s="2"/>
      <c r="X28364" s="2"/>
      <c r="Y28364" s="2"/>
      <c r="Z28364" s="2"/>
      <c r="AA28364" s="2"/>
    </row>
    <row r="28365" spans="1:27" x14ac:dyDescent="0.3">
      <c r="A28365" s="3">
        <v>26075150</v>
      </c>
      <c r="B28365" s="7">
        <v>43083.416666666664</v>
      </c>
      <c r="C28365" s="5">
        <v>509.96262205781511</v>
      </c>
      <c r="D28365" s="10"/>
      <c r="E28365" s="2"/>
      <c r="F28365" s="2"/>
      <c r="G28365" s="2"/>
      <c r="H28365" s="2"/>
      <c r="I28365" s="2"/>
      <c r="J28365" s="2"/>
      <c r="K28365" s="2"/>
      <c r="L28365" s="2"/>
      <c r="M28365" s="2"/>
      <c r="N28365" s="2"/>
      <c r="O28365" s="2"/>
      <c r="P28365" s="2"/>
      <c r="Q28365" s="2"/>
      <c r="R28365" s="2"/>
      <c r="S28365" s="2"/>
      <c r="T28365" s="2"/>
      <c r="U28365" s="2"/>
      <c r="V28365" s="2"/>
      <c r="W28365" s="2"/>
      <c r="X28365" s="2"/>
      <c r="Y28365" s="2"/>
      <c r="Z28365" s="2"/>
      <c r="AA28365" s="2"/>
    </row>
    <row r="28366" spans="1:27" x14ac:dyDescent="0.3">
      <c r="A28366" s="3">
        <v>26075150</v>
      </c>
      <c r="B28366" s="7">
        <v>43083.458333333336</v>
      </c>
      <c r="C28366" s="5">
        <v>653.87252866125164</v>
      </c>
      <c r="D28366" s="10"/>
      <c r="E28366" s="2"/>
      <c r="F28366" s="2"/>
      <c r="G28366" s="2"/>
      <c r="H28366" s="2"/>
      <c r="I28366" s="2"/>
      <c r="J28366" s="2"/>
      <c r="K28366" s="2"/>
      <c r="L28366" s="2"/>
      <c r="M28366" s="2"/>
      <c r="N28366" s="2"/>
      <c r="O28366" s="2"/>
      <c r="P28366" s="2"/>
      <c r="Q28366" s="2"/>
      <c r="R28366" s="2"/>
      <c r="S28366" s="2"/>
      <c r="T28366" s="2"/>
      <c r="U28366" s="2"/>
      <c r="V28366" s="2"/>
      <c r="W28366" s="2"/>
      <c r="X28366" s="2"/>
      <c r="Y28366" s="2"/>
      <c r="Z28366" s="2"/>
      <c r="AA28366" s="2"/>
    </row>
    <row r="28367" spans="1:27" x14ac:dyDescent="0.3">
      <c r="A28367" s="3">
        <v>26075150</v>
      </c>
      <c r="B28367" s="7">
        <v>43083.5</v>
      </c>
      <c r="C28367" s="5">
        <v>728.24207771134968</v>
      </c>
      <c r="D28367" s="10"/>
      <c r="E28367" s="2"/>
      <c r="F28367" s="2"/>
      <c r="G28367" s="2"/>
      <c r="H28367" s="2"/>
      <c r="I28367" s="2"/>
      <c r="J28367" s="2"/>
      <c r="K28367" s="2"/>
      <c r="L28367" s="2"/>
      <c r="M28367" s="2"/>
      <c r="N28367" s="2"/>
      <c r="O28367" s="2"/>
      <c r="P28367" s="2"/>
      <c r="Q28367" s="2"/>
      <c r="R28367" s="2"/>
      <c r="S28367" s="2"/>
      <c r="T28367" s="2"/>
      <c r="U28367" s="2"/>
      <c r="V28367" s="2"/>
      <c r="W28367" s="2"/>
      <c r="X28367" s="2"/>
      <c r="Y28367" s="2"/>
      <c r="Z28367" s="2"/>
      <c r="AA28367" s="2"/>
    </row>
    <row r="28368" spans="1:27" x14ac:dyDescent="0.3">
      <c r="A28368" s="3">
        <v>26075150</v>
      </c>
      <c r="B28368" s="7">
        <v>43083.541666666664</v>
      </c>
      <c r="C28368" s="5">
        <v>885.67372050571305</v>
      </c>
      <c r="D28368" s="10"/>
      <c r="E28368" s="2"/>
      <c r="F28368" s="2"/>
      <c r="G28368" s="2"/>
      <c r="H28368" s="2"/>
      <c r="I28368" s="2"/>
      <c r="J28368" s="2"/>
      <c r="K28368" s="2"/>
      <c r="L28368" s="2"/>
      <c r="M28368" s="2"/>
      <c r="N28368" s="2"/>
      <c r="O28368" s="2"/>
      <c r="P28368" s="2"/>
      <c r="Q28368" s="2"/>
      <c r="R28368" s="2"/>
      <c r="S28368" s="2"/>
      <c r="T28368" s="2"/>
      <c r="U28368" s="2"/>
      <c r="V28368" s="2"/>
      <c r="W28368" s="2"/>
      <c r="X28368" s="2"/>
      <c r="Y28368" s="2"/>
      <c r="Z28368" s="2"/>
      <c r="AA28368" s="2"/>
    </row>
    <row r="28369" spans="1:27" x14ac:dyDescent="0.3">
      <c r="A28369" s="3">
        <v>26075150</v>
      </c>
      <c r="B28369" s="7">
        <v>43083.583333333336</v>
      </c>
      <c r="C28369" s="5">
        <v>807.44081825820729</v>
      </c>
      <c r="D28369" s="10"/>
      <c r="E28369" s="2"/>
      <c r="F28369" s="2"/>
      <c r="G28369" s="2"/>
      <c r="H28369" s="2"/>
      <c r="I28369" s="2"/>
      <c r="J28369" s="2"/>
      <c r="K28369" s="2"/>
      <c r="L28369" s="2"/>
      <c r="M28369" s="2"/>
      <c r="N28369" s="2"/>
      <c r="O28369" s="2"/>
      <c r="P28369" s="2"/>
      <c r="Q28369" s="2"/>
      <c r="R28369" s="2"/>
      <c r="S28369" s="2"/>
      <c r="T28369" s="2"/>
      <c r="U28369" s="2"/>
      <c r="V28369" s="2"/>
      <c r="W28369" s="2"/>
      <c r="X28369" s="2"/>
      <c r="Y28369" s="2"/>
      <c r="Z28369" s="2"/>
      <c r="AA28369" s="2"/>
    </row>
    <row r="28370" spans="1:27" x14ac:dyDescent="0.3">
      <c r="A28370" s="3">
        <v>26075150</v>
      </c>
      <c r="B28370" s="7">
        <v>43083.625</v>
      </c>
      <c r="C28370" s="5">
        <v>551.49366892994783</v>
      </c>
      <c r="D28370" s="10"/>
      <c r="E28370" s="2"/>
      <c r="F28370" s="2"/>
      <c r="G28370" s="2"/>
      <c r="H28370" s="2"/>
      <c r="I28370" s="2"/>
      <c r="J28370" s="2"/>
      <c r="K28370" s="2"/>
      <c r="L28370" s="2"/>
      <c r="M28370" s="2"/>
      <c r="N28370" s="2"/>
      <c r="O28370" s="2"/>
      <c r="P28370" s="2"/>
      <c r="Q28370" s="2"/>
      <c r="R28370" s="2"/>
      <c r="S28370" s="2"/>
      <c r="T28370" s="2"/>
      <c r="U28370" s="2"/>
      <c r="V28370" s="2"/>
      <c r="W28370" s="2"/>
      <c r="X28370" s="2"/>
      <c r="Y28370" s="2"/>
      <c r="Z28370" s="2"/>
      <c r="AA28370" s="2"/>
    </row>
    <row r="28371" spans="1:27" x14ac:dyDescent="0.3">
      <c r="A28371" s="3">
        <v>26075150</v>
      </c>
      <c r="B28371" s="7">
        <v>43083.666666666664</v>
      </c>
      <c r="C28371" s="5">
        <v>442.35394110318055</v>
      </c>
      <c r="D28371" s="10"/>
      <c r="E28371" s="2"/>
      <c r="F28371" s="2"/>
      <c r="G28371" s="2"/>
      <c r="H28371" s="2"/>
      <c r="I28371" s="2"/>
      <c r="J28371" s="2"/>
      <c r="K28371" s="2"/>
      <c r="L28371" s="2"/>
      <c r="M28371" s="2"/>
      <c r="N28371" s="2"/>
      <c r="O28371" s="2"/>
      <c r="P28371" s="2"/>
      <c r="Q28371" s="2"/>
      <c r="R28371" s="2"/>
      <c r="S28371" s="2"/>
      <c r="T28371" s="2"/>
      <c r="U28371" s="2"/>
      <c r="V28371" s="2"/>
      <c r="W28371" s="2"/>
      <c r="X28371" s="2"/>
      <c r="Y28371" s="2"/>
      <c r="Z28371" s="2"/>
      <c r="AA28371" s="2"/>
    </row>
    <row r="28372" spans="1:27" x14ac:dyDescent="0.3">
      <c r="A28372" s="3">
        <v>26075150</v>
      </c>
      <c r="B28372" s="7">
        <v>43083.708333333336</v>
      </c>
      <c r="C28372" s="5">
        <v>256.91298762761141</v>
      </c>
      <c r="D28372" s="10"/>
      <c r="E28372" s="2"/>
      <c r="F28372" s="2"/>
      <c r="G28372" s="2"/>
      <c r="H28372" s="2"/>
      <c r="I28372" s="2"/>
      <c r="J28372" s="2"/>
      <c r="K28372" s="2"/>
      <c r="L28372" s="2"/>
      <c r="M28372" s="2"/>
      <c r="N28372" s="2"/>
      <c r="O28372" s="2"/>
      <c r="P28372" s="2"/>
      <c r="Q28372" s="2"/>
      <c r="R28372" s="2"/>
      <c r="S28372" s="2"/>
      <c r="T28372" s="2"/>
      <c r="U28372" s="2"/>
      <c r="V28372" s="2"/>
      <c r="W28372" s="2"/>
      <c r="X28372" s="2"/>
      <c r="Y28372" s="2"/>
      <c r="Z28372" s="2"/>
      <c r="AA28372" s="2"/>
    </row>
    <row r="28373" spans="1:27" x14ac:dyDescent="0.3">
      <c r="A28373" s="3">
        <v>26075150</v>
      </c>
      <c r="B28373" s="7">
        <v>43083.75</v>
      </c>
      <c r="C28373" s="5">
        <v>48.291914967596128</v>
      </c>
      <c r="D28373" s="10"/>
      <c r="E28373" s="2"/>
      <c r="F28373" s="2"/>
      <c r="G28373" s="2"/>
      <c r="H28373" s="2"/>
      <c r="I28373" s="2"/>
      <c r="J28373" s="2"/>
      <c r="K28373" s="2"/>
      <c r="L28373" s="2"/>
      <c r="M28373" s="2"/>
      <c r="N28373" s="2"/>
      <c r="O28373" s="2"/>
      <c r="P28373" s="2"/>
      <c r="Q28373" s="2"/>
      <c r="R28373" s="2"/>
      <c r="S28373" s="2"/>
      <c r="T28373" s="2"/>
      <c r="U28373" s="2"/>
      <c r="V28373" s="2"/>
      <c r="W28373" s="2"/>
      <c r="X28373" s="2"/>
      <c r="Y28373" s="2"/>
      <c r="Z28373" s="2"/>
      <c r="AA28373" s="2"/>
    </row>
    <row r="28374" spans="1:27" x14ac:dyDescent="0.3">
      <c r="A28374" s="3">
        <v>26075150</v>
      </c>
      <c r="B28374" s="7">
        <v>43083.791666666664</v>
      </c>
      <c r="C28374" s="5">
        <v>0</v>
      </c>
      <c r="D28374" s="10"/>
      <c r="E28374" s="2"/>
      <c r="F28374" s="2"/>
      <c r="G28374" s="2"/>
      <c r="H28374" s="2"/>
      <c r="I28374" s="2"/>
      <c r="J28374" s="2"/>
      <c r="K28374" s="2"/>
      <c r="L28374" s="2"/>
      <c r="M28374" s="2"/>
      <c r="N28374" s="2"/>
      <c r="O28374" s="2"/>
      <c r="P28374" s="2"/>
      <c r="Q28374" s="2"/>
      <c r="R28374" s="2"/>
      <c r="S28374" s="2"/>
      <c r="T28374" s="2"/>
      <c r="U28374" s="2"/>
      <c r="V28374" s="2"/>
      <c r="W28374" s="2"/>
      <c r="X28374" s="2"/>
      <c r="Y28374" s="2"/>
      <c r="Z28374" s="2"/>
      <c r="AA28374" s="2"/>
    </row>
    <row r="28375" spans="1:27" x14ac:dyDescent="0.3">
      <c r="A28375" s="3">
        <v>26075150</v>
      </c>
      <c r="B28375" s="7">
        <v>43083.833333333336</v>
      </c>
      <c r="C28375" s="5">
        <v>0</v>
      </c>
      <c r="D28375" s="10"/>
      <c r="E28375" s="2"/>
      <c r="F28375" s="2"/>
      <c r="G28375" s="2"/>
      <c r="H28375" s="2"/>
      <c r="I28375" s="2"/>
      <c r="J28375" s="2"/>
      <c r="K28375" s="2"/>
      <c r="L28375" s="2"/>
      <c r="M28375" s="2"/>
      <c r="N28375" s="2"/>
      <c r="O28375" s="2"/>
      <c r="P28375" s="2"/>
      <c r="Q28375" s="2"/>
      <c r="R28375" s="2"/>
      <c r="S28375" s="2"/>
      <c r="T28375" s="2"/>
      <c r="U28375" s="2"/>
      <c r="V28375" s="2"/>
      <c r="W28375" s="2"/>
      <c r="X28375" s="2"/>
      <c r="Y28375" s="2"/>
      <c r="Z28375" s="2"/>
      <c r="AA28375" s="2"/>
    </row>
    <row r="28376" spans="1:27" x14ac:dyDescent="0.3">
      <c r="A28376" s="3">
        <v>26075150</v>
      </c>
      <c r="B28376" s="7">
        <v>43083.875</v>
      </c>
      <c r="C28376" s="5">
        <v>0</v>
      </c>
      <c r="D28376" s="10"/>
      <c r="E28376" s="2"/>
      <c r="F28376" s="2"/>
      <c r="G28376" s="2"/>
      <c r="H28376" s="2"/>
      <c r="I28376" s="2"/>
      <c r="J28376" s="2"/>
      <c r="K28376" s="2"/>
      <c r="L28376" s="2"/>
      <c r="M28376" s="2"/>
      <c r="N28376" s="2"/>
      <c r="O28376" s="2"/>
      <c r="P28376" s="2"/>
      <c r="Q28376" s="2"/>
      <c r="R28376" s="2"/>
      <c r="S28376" s="2"/>
      <c r="T28376" s="2"/>
      <c r="U28376" s="2"/>
      <c r="V28376" s="2"/>
      <c r="W28376" s="2"/>
      <c r="X28376" s="2"/>
      <c r="Y28376" s="2"/>
      <c r="Z28376" s="2"/>
      <c r="AA28376" s="2"/>
    </row>
    <row r="28377" spans="1:27" x14ac:dyDescent="0.3">
      <c r="A28377" s="3">
        <v>26075150</v>
      </c>
      <c r="B28377" s="7">
        <v>43083.916666666664</v>
      </c>
      <c r="C28377" s="5">
        <v>0</v>
      </c>
      <c r="D28377" s="10"/>
      <c r="E28377" s="2"/>
      <c r="F28377" s="2"/>
      <c r="G28377" s="2"/>
      <c r="H28377" s="2"/>
      <c r="I28377" s="2"/>
      <c r="J28377" s="2"/>
      <c r="K28377" s="2"/>
      <c r="L28377" s="2"/>
      <c r="M28377" s="2"/>
      <c r="N28377" s="2"/>
      <c r="O28377" s="2"/>
      <c r="P28377" s="2"/>
      <c r="Q28377" s="2"/>
      <c r="R28377" s="2"/>
      <c r="S28377" s="2"/>
      <c r="T28377" s="2"/>
      <c r="U28377" s="2"/>
      <c r="V28377" s="2"/>
      <c r="W28377" s="2"/>
      <c r="X28377" s="2"/>
      <c r="Y28377" s="2"/>
      <c r="Z28377" s="2"/>
      <c r="AA28377" s="2"/>
    </row>
    <row r="28378" spans="1:27" x14ac:dyDescent="0.3">
      <c r="A28378" s="3">
        <v>26075150</v>
      </c>
      <c r="B28378" s="7">
        <v>43083.958333333336</v>
      </c>
      <c r="C28378" s="5">
        <v>0</v>
      </c>
      <c r="D28378" s="10"/>
      <c r="E28378" s="2"/>
      <c r="F28378" s="2"/>
      <c r="G28378" s="2"/>
      <c r="H28378" s="2"/>
      <c r="I28378" s="2"/>
      <c r="J28378" s="2"/>
      <c r="K28378" s="2"/>
      <c r="L28378" s="2"/>
      <c r="M28378" s="2"/>
      <c r="N28378" s="2"/>
      <c r="O28378" s="2"/>
      <c r="P28378" s="2"/>
      <c r="Q28378" s="2"/>
      <c r="R28378" s="2"/>
      <c r="S28378" s="2"/>
      <c r="T28378" s="2"/>
      <c r="U28378" s="2"/>
      <c r="V28378" s="2"/>
      <c r="W28378" s="2"/>
      <c r="X28378" s="2"/>
      <c r="Y28378" s="2"/>
      <c r="Z28378" s="2"/>
      <c r="AA28378" s="2"/>
    </row>
    <row r="28379" spans="1:27" x14ac:dyDescent="0.3">
      <c r="A28379" s="3">
        <v>26075150</v>
      </c>
      <c r="B28379" s="6">
        <v>43084</v>
      </c>
      <c r="C28379" s="5">
        <v>0</v>
      </c>
      <c r="D28379" s="10"/>
      <c r="E28379" s="2"/>
      <c r="F28379" s="2"/>
      <c r="G28379" s="2"/>
      <c r="H28379" s="2"/>
      <c r="I28379" s="2"/>
      <c r="J28379" s="2"/>
      <c r="K28379" s="2"/>
      <c r="L28379" s="2"/>
      <c r="M28379" s="2"/>
      <c r="N28379" s="2"/>
      <c r="O28379" s="2"/>
      <c r="P28379" s="2"/>
      <c r="Q28379" s="2"/>
      <c r="R28379" s="2"/>
      <c r="S28379" s="2"/>
      <c r="T28379" s="2"/>
      <c r="U28379" s="2"/>
      <c r="V28379" s="2"/>
      <c r="W28379" s="2"/>
      <c r="X28379" s="2"/>
      <c r="Y28379" s="2"/>
      <c r="Z28379" s="2"/>
      <c r="AA28379" s="2"/>
    </row>
    <row r="28380" spans="1:27" x14ac:dyDescent="0.3">
      <c r="A28380" s="3">
        <v>26075150</v>
      </c>
      <c r="B28380" s="7">
        <v>43084.041666666664</v>
      </c>
      <c r="C28380" s="5">
        <v>0</v>
      </c>
      <c r="D28380" s="10"/>
      <c r="E28380" s="2"/>
      <c r="F28380" s="2"/>
      <c r="G28380" s="2"/>
      <c r="H28380" s="2"/>
      <c r="I28380" s="2"/>
      <c r="J28380" s="2"/>
      <c r="K28380" s="2"/>
      <c r="L28380" s="2"/>
      <c r="M28380" s="2"/>
      <c r="N28380" s="2"/>
      <c r="O28380" s="2"/>
      <c r="P28380" s="2"/>
      <c r="Q28380" s="2"/>
      <c r="R28380" s="2"/>
      <c r="S28380" s="2"/>
      <c r="T28380" s="2"/>
      <c r="U28380" s="2"/>
      <c r="V28380" s="2"/>
      <c r="W28380" s="2"/>
      <c r="X28380" s="2"/>
      <c r="Y28380" s="2"/>
      <c r="Z28380" s="2"/>
      <c r="AA28380" s="2"/>
    </row>
    <row r="28381" spans="1:27" x14ac:dyDescent="0.3">
      <c r="A28381" s="3">
        <v>26075150</v>
      </c>
      <c r="B28381" s="7">
        <v>43084.083333333336</v>
      </c>
      <c r="C28381" s="5">
        <v>0</v>
      </c>
      <c r="D28381" s="10"/>
      <c r="E28381" s="2"/>
      <c r="F28381" s="2"/>
      <c r="G28381" s="2"/>
      <c r="H28381" s="2"/>
      <c r="I28381" s="2"/>
      <c r="J28381" s="2"/>
      <c r="K28381" s="2"/>
      <c r="L28381" s="2"/>
      <c r="M28381" s="2"/>
      <c r="N28381" s="2"/>
      <c r="O28381" s="2"/>
      <c r="P28381" s="2"/>
      <c r="Q28381" s="2"/>
      <c r="R28381" s="2"/>
      <c r="S28381" s="2"/>
      <c r="T28381" s="2"/>
      <c r="U28381" s="2"/>
      <c r="V28381" s="2"/>
      <c r="W28381" s="2"/>
      <c r="X28381" s="2"/>
      <c r="Y28381" s="2"/>
      <c r="Z28381" s="2"/>
      <c r="AA28381" s="2"/>
    </row>
    <row r="28382" spans="1:27" x14ac:dyDescent="0.3">
      <c r="A28382" s="3">
        <v>26075150</v>
      </c>
      <c r="B28382" s="7">
        <v>43084.125</v>
      </c>
      <c r="C28382" s="5">
        <v>0</v>
      </c>
      <c r="D28382" s="10"/>
      <c r="E28382" s="2"/>
      <c r="F28382" s="2"/>
      <c r="G28382" s="2"/>
      <c r="H28382" s="2"/>
      <c r="I28382" s="2"/>
      <c r="J28382" s="2"/>
      <c r="K28382" s="2"/>
      <c r="L28382" s="2"/>
      <c r="M28382" s="2"/>
      <c r="N28382" s="2"/>
      <c r="O28382" s="2"/>
      <c r="P28382" s="2"/>
      <c r="Q28382" s="2"/>
      <c r="R28382" s="2"/>
      <c r="S28382" s="2"/>
      <c r="T28382" s="2"/>
      <c r="U28382" s="2"/>
      <c r="V28382" s="2"/>
      <c r="W28382" s="2"/>
      <c r="X28382" s="2"/>
      <c r="Y28382" s="2"/>
      <c r="Z28382" s="2"/>
      <c r="AA28382" s="2"/>
    </row>
    <row r="28383" spans="1:27" x14ac:dyDescent="0.3">
      <c r="A28383" s="3">
        <v>26075150</v>
      </c>
      <c r="B28383" s="7">
        <v>43084.166666666664</v>
      </c>
      <c r="C28383" s="5">
        <v>0</v>
      </c>
      <c r="D28383" s="10"/>
      <c r="E28383" s="2"/>
      <c r="F28383" s="2"/>
      <c r="G28383" s="2"/>
      <c r="H28383" s="2"/>
      <c r="I28383" s="2"/>
      <c r="J28383" s="2"/>
      <c r="K28383" s="2"/>
      <c r="L28383" s="2"/>
      <c r="M28383" s="2"/>
      <c r="N28383" s="2"/>
      <c r="O28383" s="2"/>
      <c r="P28383" s="2"/>
      <c r="Q28383" s="2"/>
      <c r="R28383" s="2"/>
      <c r="S28383" s="2"/>
      <c r="T28383" s="2"/>
      <c r="U28383" s="2"/>
      <c r="V28383" s="2"/>
      <c r="W28383" s="2"/>
      <c r="X28383" s="2"/>
      <c r="Y28383" s="2"/>
      <c r="Z28383" s="2"/>
      <c r="AA28383" s="2"/>
    </row>
    <row r="28384" spans="1:27" x14ac:dyDescent="0.3">
      <c r="A28384" s="3">
        <v>26075150</v>
      </c>
      <c r="B28384" s="7">
        <v>43084.208333333336</v>
      </c>
      <c r="C28384" s="5">
        <v>0</v>
      </c>
      <c r="D28384" s="10"/>
      <c r="E28384" s="2"/>
      <c r="F28384" s="2"/>
      <c r="G28384" s="2"/>
      <c r="H28384" s="2"/>
      <c r="I28384" s="2"/>
      <c r="J28384" s="2"/>
      <c r="K28384" s="2"/>
      <c r="L28384" s="2"/>
      <c r="M28384" s="2"/>
      <c r="N28384" s="2"/>
      <c r="O28384" s="2"/>
      <c r="P28384" s="2"/>
      <c r="Q28384" s="2"/>
      <c r="R28384" s="2"/>
      <c r="S28384" s="2"/>
      <c r="T28384" s="2"/>
      <c r="U28384" s="2"/>
      <c r="V28384" s="2"/>
      <c r="W28384" s="2"/>
      <c r="X28384" s="2"/>
      <c r="Y28384" s="2"/>
      <c r="Z28384" s="2"/>
      <c r="AA28384" s="2"/>
    </row>
    <row r="28385" spans="1:27" x14ac:dyDescent="0.3">
      <c r="A28385" s="3">
        <v>26075150</v>
      </c>
      <c r="B28385" s="7">
        <v>43084.25</v>
      </c>
      <c r="C28385" s="5">
        <v>0</v>
      </c>
      <c r="D28385" s="10"/>
      <c r="E28385" s="2"/>
      <c r="F28385" s="2"/>
      <c r="G28385" s="2"/>
      <c r="H28385" s="2"/>
      <c r="I28385" s="2"/>
      <c r="J28385" s="2"/>
      <c r="K28385" s="2"/>
      <c r="L28385" s="2"/>
      <c r="M28385" s="2"/>
      <c r="N28385" s="2"/>
      <c r="O28385" s="2"/>
      <c r="P28385" s="2"/>
      <c r="Q28385" s="2"/>
      <c r="R28385" s="2"/>
      <c r="S28385" s="2"/>
      <c r="T28385" s="2"/>
      <c r="U28385" s="2"/>
      <c r="V28385" s="2"/>
      <c r="W28385" s="2"/>
      <c r="X28385" s="2"/>
      <c r="Y28385" s="2"/>
      <c r="Z28385" s="2"/>
      <c r="AA28385" s="2"/>
    </row>
    <row r="28386" spans="1:27" x14ac:dyDescent="0.3">
      <c r="A28386" s="3">
        <v>26075150</v>
      </c>
      <c r="B28386" s="7">
        <v>43084.291666666664</v>
      </c>
      <c r="C28386" s="5">
        <v>50.223591566299973</v>
      </c>
      <c r="D28386" s="10"/>
      <c r="E28386" s="2"/>
      <c r="F28386" s="2"/>
      <c r="G28386" s="2"/>
      <c r="H28386" s="2"/>
      <c r="I28386" s="2"/>
      <c r="J28386" s="2"/>
      <c r="K28386" s="2"/>
      <c r="L28386" s="2"/>
      <c r="M28386" s="2"/>
      <c r="N28386" s="2"/>
      <c r="O28386" s="2"/>
      <c r="P28386" s="2"/>
      <c r="Q28386" s="2"/>
      <c r="R28386" s="2"/>
      <c r="S28386" s="2"/>
      <c r="T28386" s="2"/>
      <c r="U28386" s="2"/>
      <c r="V28386" s="2"/>
      <c r="W28386" s="2"/>
      <c r="X28386" s="2"/>
      <c r="Y28386" s="2"/>
      <c r="Z28386" s="2"/>
      <c r="AA28386" s="2"/>
    </row>
    <row r="28387" spans="1:27" x14ac:dyDescent="0.3">
      <c r="A28387" s="3">
        <v>26075150</v>
      </c>
      <c r="B28387" s="7">
        <v>43084.333333333336</v>
      </c>
      <c r="C28387" s="5">
        <v>241.45957483798065</v>
      </c>
      <c r="D28387" s="10"/>
      <c r="E28387" s="2"/>
      <c r="F28387" s="2"/>
      <c r="G28387" s="2"/>
      <c r="H28387" s="2"/>
      <c r="I28387" s="2"/>
      <c r="J28387" s="2"/>
      <c r="K28387" s="2"/>
      <c r="L28387" s="2"/>
      <c r="M28387" s="2"/>
      <c r="N28387" s="2"/>
      <c r="O28387" s="2"/>
      <c r="P28387" s="2"/>
      <c r="Q28387" s="2"/>
      <c r="R28387" s="2"/>
      <c r="S28387" s="2"/>
      <c r="T28387" s="2"/>
      <c r="U28387" s="2"/>
      <c r="V28387" s="2"/>
      <c r="W28387" s="2"/>
      <c r="X28387" s="2"/>
      <c r="Y28387" s="2"/>
      <c r="Z28387" s="2"/>
      <c r="AA28387" s="2"/>
    </row>
    <row r="28388" spans="1:27" x14ac:dyDescent="0.3">
      <c r="A28388" s="3">
        <v>26075150</v>
      </c>
      <c r="B28388" s="7">
        <v>43084.375</v>
      </c>
      <c r="C28388" s="5">
        <v>450.08064749799593</v>
      </c>
      <c r="D28388" s="10"/>
      <c r="E28388" s="2"/>
      <c r="F28388" s="2"/>
      <c r="G28388" s="2"/>
      <c r="H28388" s="2"/>
      <c r="I28388" s="2"/>
      <c r="J28388" s="2"/>
      <c r="K28388" s="2"/>
      <c r="L28388" s="2"/>
      <c r="M28388" s="2"/>
      <c r="N28388" s="2"/>
      <c r="O28388" s="2"/>
      <c r="P28388" s="2"/>
      <c r="Q28388" s="2"/>
      <c r="R28388" s="2"/>
      <c r="S28388" s="2"/>
      <c r="T28388" s="2"/>
      <c r="U28388" s="2"/>
      <c r="V28388" s="2"/>
      <c r="W28388" s="2"/>
      <c r="X28388" s="2"/>
      <c r="Y28388" s="2"/>
      <c r="Z28388" s="2"/>
      <c r="AA28388" s="2"/>
    </row>
    <row r="28389" spans="1:27" x14ac:dyDescent="0.3">
      <c r="A28389" s="3">
        <v>26075150</v>
      </c>
      <c r="B28389" s="7">
        <v>43084.416666666664</v>
      </c>
      <c r="C28389" s="5">
        <v>650.97501376319588</v>
      </c>
      <c r="D28389" s="10"/>
      <c r="E28389" s="2"/>
      <c r="F28389" s="2"/>
      <c r="G28389" s="2"/>
      <c r="H28389" s="2"/>
      <c r="I28389" s="2"/>
      <c r="J28389" s="2"/>
      <c r="K28389" s="2"/>
      <c r="L28389" s="2"/>
      <c r="M28389" s="2"/>
      <c r="N28389" s="2"/>
      <c r="O28389" s="2"/>
      <c r="P28389" s="2"/>
      <c r="Q28389" s="2"/>
      <c r="R28389" s="2"/>
      <c r="S28389" s="2"/>
      <c r="T28389" s="2"/>
      <c r="U28389" s="2"/>
      <c r="V28389" s="2"/>
      <c r="W28389" s="2"/>
      <c r="X28389" s="2"/>
      <c r="Y28389" s="2"/>
      <c r="Z28389" s="2"/>
      <c r="AA28389" s="2"/>
    </row>
    <row r="28390" spans="1:27" x14ac:dyDescent="0.3">
      <c r="A28390" s="3">
        <v>26075150</v>
      </c>
      <c r="B28390" s="7">
        <v>43084.458333333336</v>
      </c>
      <c r="C28390" s="5">
        <v>743.69549050098044</v>
      </c>
      <c r="D28390" s="10"/>
      <c r="E28390" s="2"/>
      <c r="F28390" s="2"/>
      <c r="G28390" s="2"/>
      <c r="H28390" s="2"/>
      <c r="I28390" s="2"/>
      <c r="J28390" s="2"/>
      <c r="K28390" s="2"/>
      <c r="L28390" s="2"/>
      <c r="M28390" s="2"/>
      <c r="N28390" s="2"/>
      <c r="O28390" s="2"/>
      <c r="P28390" s="2"/>
      <c r="Q28390" s="2"/>
      <c r="R28390" s="2"/>
      <c r="S28390" s="2"/>
      <c r="T28390" s="2"/>
      <c r="U28390" s="2"/>
      <c r="V28390" s="2"/>
      <c r="W28390" s="2"/>
      <c r="X28390" s="2"/>
      <c r="Y28390" s="2"/>
      <c r="Z28390" s="2"/>
      <c r="AA28390" s="2"/>
    </row>
    <row r="28391" spans="1:27" x14ac:dyDescent="0.3">
      <c r="A28391" s="3">
        <v>26075150</v>
      </c>
      <c r="B28391" s="7">
        <v>43084.5</v>
      </c>
      <c r="C28391" s="5">
        <v>860.56192472256305</v>
      </c>
      <c r="D28391" s="10"/>
      <c r="E28391" s="2"/>
      <c r="F28391" s="2"/>
      <c r="G28391" s="2"/>
      <c r="H28391" s="2"/>
      <c r="I28391" s="2"/>
      <c r="J28391" s="2"/>
      <c r="K28391" s="2"/>
      <c r="L28391" s="2"/>
      <c r="M28391" s="2"/>
      <c r="N28391" s="2"/>
      <c r="O28391" s="2"/>
      <c r="P28391" s="2"/>
      <c r="Q28391" s="2"/>
      <c r="R28391" s="2"/>
      <c r="S28391" s="2"/>
      <c r="T28391" s="2"/>
      <c r="U28391" s="2"/>
      <c r="V28391" s="2"/>
      <c r="W28391" s="2"/>
      <c r="X28391" s="2"/>
      <c r="Y28391" s="2"/>
      <c r="Z28391" s="2"/>
      <c r="AA28391" s="2"/>
    </row>
    <row r="28392" spans="1:27" x14ac:dyDescent="0.3">
      <c r="A28392" s="3">
        <v>26075150</v>
      </c>
      <c r="B28392" s="7">
        <v>43084.541666666664</v>
      </c>
      <c r="C28392" s="5">
        <v>940.72650356877261</v>
      </c>
      <c r="D28392" s="10"/>
      <c r="E28392" s="2"/>
      <c r="F28392" s="2"/>
      <c r="G28392" s="2"/>
      <c r="H28392" s="2"/>
      <c r="I28392" s="2"/>
      <c r="J28392" s="2"/>
      <c r="K28392" s="2"/>
      <c r="L28392" s="2"/>
      <c r="M28392" s="2"/>
      <c r="N28392" s="2"/>
      <c r="O28392" s="2"/>
      <c r="P28392" s="2"/>
      <c r="Q28392" s="2"/>
      <c r="R28392" s="2"/>
      <c r="S28392" s="2"/>
      <c r="T28392" s="2"/>
      <c r="U28392" s="2"/>
      <c r="V28392" s="2"/>
      <c r="W28392" s="2"/>
      <c r="X28392" s="2"/>
      <c r="Y28392" s="2"/>
      <c r="Z28392" s="2"/>
      <c r="AA28392" s="2"/>
    </row>
    <row r="28393" spans="1:27" x14ac:dyDescent="0.3">
      <c r="A28393" s="3">
        <v>26075150</v>
      </c>
      <c r="B28393" s="7">
        <v>43084.583333333336</v>
      </c>
      <c r="C28393" s="5">
        <v>713.75450322107076</v>
      </c>
      <c r="D28393" s="10"/>
      <c r="E28393" s="2"/>
      <c r="F28393" s="2"/>
      <c r="G28393" s="2"/>
      <c r="H28393" s="2"/>
      <c r="I28393" s="2"/>
      <c r="J28393" s="2"/>
      <c r="K28393" s="2"/>
      <c r="L28393" s="2"/>
      <c r="M28393" s="2"/>
      <c r="N28393" s="2"/>
      <c r="O28393" s="2"/>
      <c r="P28393" s="2"/>
      <c r="Q28393" s="2"/>
      <c r="R28393" s="2"/>
      <c r="S28393" s="2"/>
      <c r="T28393" s="2"/>
      <c r="U28393" s="2"/>
      <c r="V28393" s="2"/>
      <c r="W28393" s="2"/>
      <c r="X28393" s="2"/>
      <c r="Y28393" s="2"/>
      <c r="Z28393" s="2"/>
      <c r="AA28393" s="2"/>
    </row>
    <row r="28394" spans="1:27" x14ac:dyDescent="0.3">
      <c r="A28394" s="3">
        <v>26075150</v>
      </c>
      <c r="B28394" s="7">
        <v>43084.625</v>
      </c>
      <c r="C28394" s="5">
        <v>686.71103083921696</v>
      </c>
      <c r="D28394" s="10"/>
      <c r="E28394" s="2"/>
      <c r="F28394" s="2"/>
      <c r="G28394" s="2"/>
      <c r="H28394" s="2"/>
      <c r="I28394" s="2"/>
      <c r="J28394" s="2"/>
      <c r="K28394" s="2"/>
      <c r="L28394" s="2"/>
      <c r="M28394" s="2"/>
      <c r="N28394" s="2"/>
      <c r="O28394" s="2"/>
      <c r="P28394" s="2"/>
      <c r="Q28394" s="2"/>
      <c r="R28394" s="2"/>
      <c r="S28394" s="2"/>
      <c r="T28394" s="2"/>
      <c r="U28394" s="2"/>
      <c r="V28394" s="2"/>
      <c r="W28394" s="2"/>
      <c r="X28394" s="2"/>
      <c r="Y28394" s="2"/>
      <c r="Z28394" s="2"/>
      <c r="AA28394" s="2"/>
    </row>
    <row r="28395" spans="1:27" x14ac:dyDescent="0.3">
      <c r="A28395" s="3">
        <v>26075150</v>
      </c>
      <c r="B28395" s="7">
        <v>43084.666666666664</v>
      </c>
      <c r="C28395" s="5">
        <v>442.35394110318055</v>
      </c>
      <c r="D28395" s="10"/>
      <c r="E28395" s="2"/>
      <c r="F28395" s="2"/>
      <c r="G28395" s="2"/>
      <c r="H28395" s="2"/>
      <c r="I28395" s="2"/>
      <c r="J28395" s="2"/>
      <c r="K28395" s="2"/>
      <c r="L28395" s="2"/>
      <c r="M28395" s="2"/>
      <c r="N28395" s="2"/>
      <c r="O28395" s="2"/>
      <c r="P28395" s="2"/>
      <c r="Q28395" s="2"/>
      <c r="R28395" s="2"/>
      <c r="S28395" s="2"/>
      <c r="T28395" s="2"/>
      <c r="U28395" s="2"/>
      <c r="V28395" s="2"/>
      <c r="W28395" s="2"/>
      <c r="X28395" s="2"/>
      <c r="Y28395" s="2"/>
      <c r="Z28395" s="2"/>
      <c r="AA28395" s="2"/>
    </row>
    <row r="28396" spans="1:27" x14ac:dyDescent="0.3">
      <c r="A28396" s="3">
        <v>26075150</v>
      </c>
      <c r="B28396" s="7">
        <v>43084.708333333336</v>
      </c>
      <c r="C28396" s="5">
        <v>254.01547272955565</v>
      </c>
      <c r="D28396" s="10"/>
      <c r="E28396" s="2"/>
      <c r="F28396" s="2"/>
      <c r="G28396" s="2"/>
      <c r="H28396" s="2"/>
      <c r="I28396" s="2"/>
      <c r="J28396" s="2"/>
      <c r="K28396" s="2"/>
      <c r="L28396" s="2"/>
      <c r="M28396" s="2"/>
      <c r="N28396" s="2"/>
      <c r="O28396" s="2"/>
      <c r="P28396" s="2"/>
      <c r="Q28396" s="2"/>
      <c r="R28396" s="2"/>
      <c r="S28396" s="2"/>
      <c r="T28396" s="2"/>
      <c r="U28396" s="2"/>
      <c r="V28396" s="2"/>
      <c r="W28396" s="2"/>
      <c r="X28396" s="2"/>
      <c r="Y28396" s="2"/>
      <c r="Z28396" s="2"/>
      <c r="AA28396" s="2"/>
    </row>
    <row r="28397" spans="1:27" x14ac:dyDescent="0.3">
      <c r="A28397" s="3">
        <v>26075150</v>
      </c>
      <c r="B28397" s="7">
        <v>43084.75</v>
      </c>
      <c r="C28397" s="5">
        <v>51.189429865651896</v>
      </c>
      <c r="D28397" s="10"/>
      <c r="E28397" s="2"/>
      <c r="F28397" s="2"/>
      <c r="G28397" s="2"/>
      <c r="H28397" s="2"/>
      <c r="I28397" s="2"/>
      <c r="J28397" s="2"/>
      <c r="K28397" s="2"/>
      <c r="L28397" s="2"/>
      <c r="M28397" s="2"/>
      <c r="N28397" s="2"/>
      <c r="O28397" s="2"/>
      <c r="P28397" s="2"/>
      <c r="Q28397" s="2"/>
      <c r="R28397" s="2"/>
      <c r="S28397" s="2"/>
      <c r="T28397" s="2"/>
      <c r="U28397" s="2"/>
      <c r="V28397" s="2"/>
      <c r="W28397" s="2"/>
      <c r="X28397" s="2"/>
      <c r="Y28397" s="2"/>
      <c r="Z28397" s="2"/>
      <c r="AA28397" s="2"/>
    </row>
    <row r="28398" spans="1:27" x14ac:dyDescent="0.3">
      <c r="A28398" s="3">
        <v>26075150</v>
      </c>
      <c r="B28398" s="7">
        <v>43084.791666666664</v>
      </c>
      <c r="C28398" s="5">
        <v>0</v>
      </c>
      <c r="D28398" s="10"/>
      <c r="E28398" s="2"/>
      <c r="F28398" s="2"/>
      <c r="G28398" s="2"/>
      <c r="H28398" s="2"/>
      <c r="I28398" s="2"/>
      <c r="J28398" s="2"/>
      <c r="K28398" s="2"/>
      <c r="L28398" s="2"/>
      <c r="M28398" s="2"/>
      <c r="N28398" s="2"/>
      <c r="O28398" s="2"/>
      <c r="P28398" s="2"/>
      <c r="Q28398" s="2"/>
      <c r="R28398" s="2"/>
      <c r="S28398" s="2"/>
      <c r="T28398" s="2"/>
      <c r="U28398" s="2"/>
      <c r="V28398" s="2"/>
      <c r="W28398" s="2"/>
      <c r="X28398" s="2"/>
      <c r="Y28398" s="2"/>
      <c r="Z28398" s="2"/>
      <c r="AA28398" s="2"/>
    </row>
    <row r="28399" spans="1:27" x14ac:dyDescent="0.3">
      <c r="A28399" s="3">
        <v>26075150</v>
      </c>
      <c r="B28399" s="7">
        <v>43084.833333333336</v>
      </c>
      <c r="C28399" s="5">
        <v>0</v>
      </c>
      <c r="D28399" s="10"/>
      <c r="E28399" s="2"/>
      <c r="F28399" s="2"/>
      <c r="G28399" s="2"/>
      <c r="H28399" s="2"/>
      <c r="I28399" s="2"/>
      <c r="J28399" s="2"/>
      <c r="K28399" s="2"/>
      <c r="L28399" s="2"/>
      <c r="M28399" s="2"/>
      <c r="N28399" s="2"/>
      <c r="O28399" s="2"/>
      <c r="P28399" s="2"/>
      <c r="Q28399" s="2"/>
      <c r="R28399" s="2"/>
      <c r="S28399" s="2"/>
      <c r="T28399" s="2"/>
      <c r="U28399" s="2"/>
      <c r="V28399" s="2"/>
      <c r="W28399" s="2"/>
      <c r="X28399" s="2"/>
      <c r="Y28399" s="2"/>
      <c r="Z28399" s="2"/>
      <c r="AA28399" s="2"/>
    </row>
    <row r="28400" spans="1:27" x14ac:dyDescent="0.3">
      <c r="A28400" s="3">
        <v>26075150</v>
      </c>
      <c r="B28400" s="7">
        <v>43084.875</v>
      </c>
      <c r="C28400" s="5">
        <v>0</v>
      </c>
      <c r="D28400" s="10"/>
      <c r="E28400" s="2"/>
      <c r="F28400" s="2"/>
      <c r="G28400" s="2"/>
      <c r="H28400" s="2"/>
      <c r="I28400" s="2"/>
      <c r="J28400" s="2"/>
      <c r="K28400" s="2"/>
      <c r="L28400" s="2"/>
      <c r="M28400" s="2"/>
      <c r="N28400" s="2"/>
      <c r="O28400" s="2"/>
      <c r="P28400" s="2"/>
      <c r="Q28400" s="2"/>
      <c r="R28400" s="2"/>
      <c r="S28400" s="2"/>
      <c r="T28400" s="2"/>
      <c r="U28400" s="2"/>
      <c r="V28400" s="2"/>
      <c r="W28400" s="2"/>
      <c r="X28400" s="2"/>
      <c r="Y28400" s="2"/>
      <c r="Z28400" s="2"/>
      <c r="AA28400" s="2"/>
    </row>
    <row r="28401" spans="1:27" x14ac:dyDescent="0.3">
      <c r="A28401" s="3">
        <v>26075150</v>
      </c>
      <c r="B28401" s="7">
        <v>43084.916666666664</v>
      </c>
      <c r="C28401" s="5">
        <v>0</v>
      </c>
      <c r="D28401" s="10"/>
      <c r="E28401" s="2"/>
      <c r="F28401" s="2"/>
      <c r="G28401" s="2"/>
      <c r="H28401" s="2"/>
      <c r="I28401" s="2"/>
      <c r="J28401" s="2"/>
      <c r="K28401" s="2"/>
      <c r="L28401" s="2"/>
      <c r="M28401" s="2"/>
      <c r="N28401" s="2"/>
      <c r="O28401" s="2"/>
      <c r="P28401" s="2"/>
      <c r="Q28401" s="2"/>
      <c r="R28401" s="2"/>
      <c r="S28401" s="2"/>
      <c r="T28401" s="2"/>
      <c r="U28401" s="2"/>
      <c r="V28401" s="2"/>
      <c r="W28401" s="2"/>
      <c r="X28401" s="2"/>
      <c r="Y28401" s="2"/>
      <c r="Z28401" s="2"/>
      <c r="AA28401" s="2"/>
    </row>
    <row r="28402" spans="1:27" x14ac:dyDescent="0.3">
      <c r="A28402" s="3">
        <v>26075150</v>
      </c>
      <c r="B28402" s="7">
        <v>43084.958333333336</v>
      </c>
      <c r="C28402" s="5">
        <v>0</v>
      </c>
      <c r="D28402" s="10"/>
      <c r="E28402" s="2"/>
      <c r="F28402" s="2"/>
      <c r="G28402" s="2"/>
      <c r="H28402" s="2"/>
      <c r="I28402" s="2"/>
      <c r="J28402" s="2"/>
      <c r="K28402" s="2"/>
      <c r="L28402" s="2"/>
      <c r="M28402" s="2"/>
      <c r="N28402" s="2"/>
      <c r="O28402" s="2"/>
      <c r="P28402" s="2"/>
      <c r="Q28402" s="2"/>
      <c r="R28402" s="2"/>
      <c r="S28402" s="2"/>
      <c r="T28402" s="2"/>
      <c r="U28402" s="2"/>
      <c r="V28402" s="2"/>
      <c r="W28402" s="2"/>
      <c r="X28402" s="2"/>
      <c r="Y28402" s="2"/>
      <c r="Z28402" s="2"/>
      <c r="AA28402" s="2"/>
    </row>
    <row r="28403" spans="1:27" x14ac:dyDescent="0.3">
      <c r="A28403" s="3">
        <v>26075150</v>
      </c>
      <c r="B28403" s="6">
        <v>43085</v>
      </c>
      <c r="C28403" s="5">
        <v>0</v>
      </c>
      <c r="D28403" s="10"/>
      <c r="E28403" s="2"/>
      <c r="F28403" s="2"/>
      <c r="G28403" s="2"/>
      <c r="H28403" s="2"/>
      <c r="I28403" s="2"/>
      <c r="J28403" s="2"/>
      <c r="K28403" s="2"/>
      <c r="L28403" s="2"/>
      <c r="M28403" s="2"/>
      <c r="N28403" s="2"/>
      <c r="O28403" s="2"/>
      <c r="P28403" s="2"/>
      <c r="Q28403" s="2"/>
      <c r="R28403" s="2"/>
      <c r="S28403" s="2"/>
      <c r="T28403" s="2"/>
      <c r="U28403" s="2"/>
      <c r="V28403" s="2"/>
      <c r="W28403" s="2"/>
      <c r="X28403" s="2"/>
      <c r="Y28403" s="2"/>
      <c r="Z28403" s="2"/>
      <c r="AA28403" s="2"/>
    </row>
    <row r="28404" spans="1:27" x14ac:dyDescent="0.3">
      <c r="A28404" s="3">
        <v>26075150</v>
      </c>
      <c r="B28404" s="7">
        <v>43085.041666666664</v>
      </c>
      <c r="C28404" s="5">
        <v>0</v>
      </c>
      <c r="D28404" s="10"/>
      <c r="E28404" s="2"/>
      <c r="F28404" s="2"/>
      <c r="G28404" s="2"/>
      <c r="H28404" s="2"/>
      <c r="I28404" s="2"/>
      <c r="J28404" s="2"/>
      <c r="K28404" s="2"/>
      <c r="L28404" s="2"/>
      <c r="M28404" s="2"/>
      <c r="N28404" s="2"/>
      <c r="O28404" s="2"/>
      <c r="P28404" s="2"/>
      <c r="Q28404" s="2"/>
      <c r="R28404" s="2"/>
      <c r="S28404" s="2"/>
      <c r="T28404" s="2"/>
      <c r="U28404" s="2"/>
      <c r="V28404" s="2"/>
      <c r="W28404" s="2"/>
      <c r="X28404" s="2"/>
      <c r="Y28404" s="2"/>
      <c r="Z28404" s="2"/>
      <c r="AA28404" s="2"/>
    </row>
    <row r="28405" spans="1:27" x14ac:dyDescent="0.3">
      <c r="A28405" s="3">
        <v>26075150</v>
      </c>
      <c r="B28405" s="7">
        <v>43085.083333333336</v>
      </c>
      <c r="C28405" s="5">
        <v>0</v>
      </c>
      <c r="D28405" s="10"/>
      <c r="E28405" s="2"/>
      <c r="F28405" s="2"/>
      <c r="G28405" s="2"/>
      <c r="H28405" s="2"/>
      <c r="I28405" s="2"/>
      <c r="J28405" s="2"/>
      <c r="K28405" s="2"/>
      <c r="L28405" s="2"/>
      <c r="M28405" s="2"/>
      <c r="N28405" s="2"/>
      <c r="O28405" s="2"/>
      <c r="P28405" s="2"/>
      <c r="Q28405" s="2"/>
      <c r="R28405" s="2"/>
      <c r="S28405" s="2"/>
      <c r="T28405" s="2"/>
      <c r="U28405" s="2"/>
      <c r="V28405" s="2"/>
      <c r="W28405" s="2"/>
      <c r="X28405" s="2"/>
      <c r="Y28405" s="2"/>
      <c r="Z28405" s="2"/>
      <c r="AA28405" s="2"/>
    </row>
    <row r="28406" spans="1:27" x14ac:dyDescent="0.3">
      <c r="A28406" s="3">
        <v>26075150</v>
      </c>
      <c r="B28406" s="7">
        <v>43085.125</v>
      </c>
      <c r="C28406" s="5">
        <v>0</v>
      </c>
      <c r="D28406" s="10"/>
      <c r="E28406" s="2"/>
      <c r="F28406" s="2"/>
      <c r="G28406" s="2"/>
      <c r="H28406" s="2"/>
      <c r="I28406" s="2"/>
      <c r="J28406" s="2"/>
      <c r="K28406" s="2"/>
      <c r="L28406" s="2"/>
      <c r="M28406" s="2"/>
      <c r="N28406" s="2"/>
      <c r="O28406" s="2"/>
      <c r="P28406" s="2"/>
      <c r="Q28406" s="2"/>
      <c r="R28406" s="2"/>
      <c r="S28406" s="2"/>
      <c r="T28406" s="2"/>
      <c r="U28406" s="2"/>
      <c r="V28406" s="2"/>
      <c r="W28406" s="2"/>
      <c r="X28406" s="2"/>
      <c r="Y28406" s="2"/>
      <c r="Z28406" s="2"/>
      <c r="AA28406" s="2"/>
    </row>
    <row r="28407" spans="1:27" x14ac:dyDescent="0.3">
      <c r="A28407" s="3">
        <v>26075150</v>
      </c>
      <c r="B28407" s="7">
        <v>43085.166666666664</v>
      </c>
      <c r="C28407" s="5">
        <v>0</v>
      </c>
      <c r="D28407" s="10"/>
      <c r="E28407" s="2"/>
      <c r="F28407" s="2"/>
      <c r="G28407" s="2"/>
      <c r="H28407" s="2"/>
      <c r="I28407" s="2"/>
      <c r="J28407" s="2"/>
      <c r="K28407" s="2"/>
      <c r="L28407" s="2"/>
      <c r="M28407" s="2"/>
      <c r="N28407" s="2"/>
      <c r="O28407" s="2"/>
      <c r="P28407" s="2"/>
      <c r="Q28407" s="2"/>
      <c r="R28407" s="2"/>
      <c r="S28407" s="2"/>
      <c r="T28407" s="2"/>
      <c r="U28407" s="2"/>
      <c r="V28407" s="2"/>
      <c r="W28407" s="2"/>
      <c r="X28407" s="2"/>
      <c r="Y28407" s="2"/>
      <c r="Z28407" s="2"/>
      <c r="AA28407" s="2"/>
    </row>
    <row r="28408" spans="1:27" x14ac:dyDescent="0.3">
      <c r="A28408" s="3">
        <v>26075150</v>
      </c>
      <c r="B28408" s="7">
        <v>43085.208333333336</v>
      </c>
      <c r="C28408" s="5">
        <v>0</v>
      </c>
      <c r="D28408" s="10"/>
      <c r="E28408" s="2"/>
      <c r="F28408" s="2"/>
      <c r="G28408" s="2"/>
      <c r="H28408" s="2"/>
      <c r="I28408" s="2"/>
      <c r="J28408" s="2"/>
      <c r="K28408" s="2"/>
      <c r="L28408" s="2"/>
      <c r="M28408" s="2"/>
      <c r="N28408" s="2"/>
      <c r="O28408" s="2"/>
      <c r="P28408" s="2"/>
      <c r="Q28408" s="2"/>
      <c r="R28408" s="2"/>
      <c r="S28408" s="2"/>
      <c r="T28408" s="2"/>
      <c r="U28408" s="2"/>
      <c r="V28408" s="2"/>
      <c r="W28408" s="2"/>
      <c r="X28408" s="2"/>
      <c r="Y28408" s="2"/>
      <c r="Z28408" s="2"/>
      <c r="AA28408" s="2"/>
    </row>
    <row r="28409" spans="1:27" x14ac:dyDescent="0.3">
      <c r="A28409" s="3">
        <v>26075150</v>
      </c>
      <c r="B28409" s="7">
        <v>43085.25</v>
      </c>
      <c r="C28409" s="5">
        <v>0</v>
      </c>
      <c r="D28409" s="10"/>
      <c r="E28409" s="2"/>
      <c r="F28409" s="2"/>
      <c r="G28409" s="2"/>
      <c r="H28409" s="2"/>
      <c r="I28409" s="2"/>
      <c r="J28409" s="2"/>
      <c r="K28409" s="2"/>
      <c r="L28409" s="2"/>
      <c r="M28409" s="2"/>
      <c r="N28409" s="2"/>
      <c r="O28409" s="2"/>
      <c r="P28409" s="2"/>
      <c r="Q28409" s="2"/>
      <c r="R28409" s="2"/>
      <c r="S28409" s="2"/>
      <c r="T28409" s="2"/>
      <c r="U28409" s="2"/>
      <c r="V28409" s="2"/>
      <c r="W28409" s="2"/>
      <c r="X28409" s="2"/>
      <c r="Y28409" s="2"/>
      <c r="Z28409" s="2"/>
      <c r="AA28409" s="2"/>
    </row>
    <row r="28410" spans="1:27" x14ac:dyDescent="0.3">
      <c r="A28410" s="3">
        <v>26075150</v>
      </c>
      <c r="B28410" s="7">
        <v>43085.291666666664</v>
      </c>
      <c r="C28410" s="5">
        <v>20.282604286390374</v>
      </c>
      <c r="D28410" s="10"/>
      <c r="E28410" s="2"/>
      <c r="F28410" s="2"/>
      <c r="G28410" s="2"/>
      <c r="H28410" s="2"/>
      <c r="I28410" s="2"/>
      <c r="J28410" s="2"/>
      <c r="K28410" s="2"/>
      <c r="L28410" s="2"/>
      <c r="M28410" s="2"/>
      <c r="N28410" s="2"/>
      <c r="O28410" s="2"/>
      <c r="P28410" s="2"/>
      <c r="Q28410" s="2"/>
      <c r="R28410" s="2"/>
      <c r="S28410" s="2"/>
      <c r="T28410" s="2"/>
      <c r="U28410" s="2"/>
      <c r="V28410" s="2"/>
      <c r="W28410" s="2"/>
      <c r="X28410" s="2"/>
      <c r="Y28410" s="2"/>
      <c r="Z28410" s="2"/>
      <c r="AA28410" s="2"/>
    </row>
    <row r="28411" spans="1:27" x14ac:dyDescent="0.3">
      <c r="A28411" s="3">
        <v>26075150</v>
      </c>
      <c r="B28411" s="7">
        <v>43085.333333333336</v>
      </c>
      <c r="C28411" s="5">
        <v>244.35708973603641</v>
      </c>
      <c r="D28411" s="10"/>
      <c r="E28411" s="2"/>
      <c r="F28411" s="2"/>
      <c r="G28411" s="2"/>
      <c r="H28411" s="2"/>
      <c r="I28411" s="2"/>
      <c r="J28411" s="2"/>
      <c r="K28411" s="2"/>
      <c r="L28411" s="2"/>
      <c r="M28411" s="2"/>
      <c r="N28411" s="2"/>
      <c r="O28411" s="2"/>
      <c r="P28411" s="2"/>
      <c r="Q28411" s="2"/>
      <c r="R28411" s="2"/>
      <c r="S28411" s="2"/>
      <c r="T28411" s="2"/>
      <c r="U28411" s="2"/>
      <c r="V28411" s="2"/>
      <c r="W28411" s="2"/>
      <c r="X28411" s="2"/>
      <c r="Y28411" s="2"/>
      <c r="Z28411" s="2"/>
      <c r="AA28411" s="2"/>
    </row>
    <row r="28412" spans="1:27" x14ac:dyDescent="0.3">
      <c r="A28412" s="3">
        <v>26075150</v>
      </c>
      <c r="B28412" s="7">
        <v>43085.375</v>
      </c>
      <c r="C28412" s="5">
        <v>433.66139640901326</v>
      </c>
      <c r="D28412" s="10"/>
      <c r="E28412" s="2"/>
      <c r="F28412" s="2"/>
      <c r="G28412" s="2"/>
      <c r="H28412" s="2"/>
      <c r="I28412" s="2"/>
      <c r="J28412" s="2"/>
      <c r="K28412" s="2"/>
      <c r="L28412" s="2"/>
      <c r="M28412" s="2"/>
      <c r="N28412" s="2"/>
      <c r="O28412" s="2"/>
      <c r="P28412" s="2"/>
      <c r="Q28412" s="2"/>
      <c r="R28412" s="2"/>
      <c r="S28412" s="2"/>
      <c r="T28412" s="2"/>
      <c r="U28412" s="2"/>
      <c r="V28412" s="2"/>
      <c r="W28412" s="2"/>
      <c r="X28412" s="2"/>
      <c r="Y28412" s="2"/>
      <c r="Z28412" s="2"/>
      <c r="AA28412" s="2"/>
    </row>
    <row r="28413" spans="1:27" x14ac:dyDescent="0.3">
      <c r="A28413" s="3">
        <v>26075150</v>
      </c>
      <c r="B28413" s="7">
        <v>43085.416666666664</v>
      </c>
      <c r="C28413" s="5">
        <v>637.45327757226892</v>
      </c>
      <c r="D28413" s="10"/>
      <c r="E28413" s="2"/>
      <c r="F28413" s="2"/>
      <c r="G28413" s="2"/>
      <c r="H28413" s="2"/>
      <c r="I28413" s="2"/>
      <c r="J28413" s="2"/>
      <c r="K28413" s="2"/>
      <c r="L28413" s="2"/>
      <c r="M28413" s="2"/>
      <c r="N28413" s="2"/>
      <c r="O28413" s="2"/>
      <c r="P28413" s="2"/>
      <c r="Q28413" s="2"/>
      <c r="R28413" s="2"/>
      <c r="S28413" s="2"/>
      <c r="T28413" s="2"/>
      <c r="U28413" s="2"/>
      <c r="V28413" s="2"/>
      <c r="W28413" s="2"/>
      <c r="X28413" s="2"/>
      <c r="Y28413" s="2"/>
      <c r="Z28413" s="2"/>
      <c r="AA28413" s="2"/>
    </row>
    <row r="28414" spans="1:27" x14ac:dyDescent="0.3">
      <c r="A28414" s="3">
        <v>26075150</v>
      </c>
      <c r="B28414" s="7">
        <v>43085.458333333336</v>
      </c>
      <c r="C28414" s="5">
        <v>725.34456281329392</v>
      </c>
      <c r="D28414" s="10"/>
      <c r="E28414" s="2"/>
      <c r="F28414" s="2"/>
      <c r="G28414" s="2"/>
      <c r="H28414" s="2"/>
      <c r="I28414" s="2"/>
      <c r="J28414" s="2"/>
      <c r="K28414" s="2"/>
      <c r="L28414" s="2"/>
      <c r="M28414" s="2"/>
      <c r="N28414" s="2"/>
      <c r="O28414" s="2"/>
      <c r="P28414" s="2"/>
      <c r="Q28414" s="2"/>
      <c r="R28414" s="2"/>
      <c r="S28414" s="2"/>
      <c r="T28414" s="2"/>
      <c r="U28414" s="2"/>
      <c r="V28414" s="2"/>
      <c r="W28414" s="2"/>
      <c r="X28414" s="2"/>
      <c r="Y28414" s="2"/>
      <c r="Z28414" s="2"/>
      <c r="AA28414" s="2"/>
    </row>
    <row r="28415" spans="1:27" x14ac:dyDescent="0.3">
      <c r="A28415" s="3">
        <v>26075150</v>
      </c>
      <c r="B28415" s="7">
        <v>43085.5</v>
      </c>
      <c r="C28415" s="5">
        <v>553.42534552865163</v>
      </c>
      <c r="D28415" s="10"/>
      <c r="E28415" s="2"/>
      <c r="F28415" s="2"/>
      <c r="G28415" s="2"/>
      <c r="H28415" s="2"/>
      <c r="I28415" s="2"/>
      <c r="J28415" s="2"/>
      <c r="K28415" s="2"/>
      <c r="L28415" s="2"/>
      <c r="M28415" s="2"/>
      <c r="N28415" s="2"/>
      <c r="O28415" s="2"/>
      <c r="P28415" s="2"/>
      <c r="Q28415" s="2"/>
      <c r="R28415" s="2"/>
      <c r="S28415" s="2"/>
      <c r="T28415" s="2"/>
      <c r="U28415" s="2"/>
      <c r="V28415" s="2"/>
      <c r="W28415" s="2"/>
      <c r="X28415" s="2"/>
      <c r="Y28415" s="2"/>
      <c r="Z28415" s="2"/>
      <c r="AA28415" s="2"/>
    </row>
    <row r="28416" spans="1:27" x14ac:dyDescent="0.3">
      <c r="A28416" s="3">
        <v>26075150</v>
      </c>
      <c r="B28416" s="7">
        <v>43085.541666666664</v>
      </c>
      <c r="C28416" s="5">
        <v>474.22660498179397</v>
      </c>
      <c r="D28416" s="10"/>
      <c r="E28416" s="2"/>
      <c r="F28416" s="2"/>
      <c r="G28416" s="2"/>
      <c r="H28416" s="2"/>
      <c r="I28416" s="2"/>
      <c r="J28416" s="2"/>
      <c r="K28416" s="2"/>
      <c r="L28416" s="2"/>
      <c r="M28416" s="2"/>
      <c r="N28416" s="2"/>
      <c r="O28416" s="2"/>
      <c r="P28416" s="2"/>
      <c r="Q28416" s="2"/>
      <c r="R28416" s="2"/>
      <c r="S28416" s="2"/>
      <c r="T28416" s="2"/>
      <c r="U28416" s="2"/>
      <c r="V28416" s="2"/>
      <c r="W28416" s="2"/>
      <c r="X28416" s="2"/>
      <c r="Y28416" s="2"/>
      <c r="Z28416" s="2"/>
      <c r="AA28416" s="2"/>
    </row>
    <row r="28417" spans="1:27" x14ac:dyDescent="0.3">
      <c r="A28417" s="3">
        <v>26075150</v>
      </c>
      <c r="B28417" s="7">
        <v>43085.583333333336</v>
      </c>
      <c r="C28417" s="5">
        <v>566.94708171957859</v>
      </c>
      <c r="D28417" s="10"/>
      <c r="E28417" s="2"/>
      <c r="F28417" s="2"/>
      <c r="G28417" s="2"/>
      <c r="H28417" s="2"/>
      <c r="I28417" s="2"/>
      <c r="J28417" s="2"/>
      <c r="K28417" s="2"/>
      <c r="L28417" s="2"/>
      <c r="M28417" s="2"/>
      <c r="N28417" s="2"/>
      <c r="O28417" s="2"/>
      <c r="P28417" s="2"/>
      <c r="Q28417" s="2"/>
      <c r="R28417" s="2"/>
      <c r="S28417" s="2"/>
      <c r="T28417" s="2"/>
      <c r="U28417" s="2"/>
      <c r="V28417" s="2"/>
      <c r="W28417" s="2"/>
      <c r="X28417" s="2"/>
      <c r="Y28417" s="2"/>
      <c r="Z28417" s="2"/>
      <c r="AA28417" s="2"/>
    </row>
    <row r="28418" spans="1:27" x14ac:dyDescent="0.3">
      <c r="A28418" s="3">
        <v>26075150</v>
      </c>
      <c r="B28418" s="7">
        <v>43085.625</v>
      </c>
      <c r="C28418" s="5">
        <v>536.04025614031707</v>
      </c>
      <c r="D28418" s="10"/>
      <c r="E28418" s="2"/>
      <c r="F28418" s="2"/>
      <c r="G28418" s="2"/>
      <c r="H28418" s="2"/>
      <c r="I28418" s="2"/>
      <c r="J28418" s="2"/>
      <c r="K28418" s="2"/>
      <c r="L28418" s="2"/>
      <c r="M28418" s="2"/>
      <c r="N28418" s="2"/>
      <c r="O28418" s="2"/>
      <c r="P28418" s="2"/>
      <c r="Q28418" s="2"/>
      <c r="R28418" s="2"/>
      <c r="S28418" s="2"/>
      <c r="T28418" s="2"/>
      <c r="U28418" s="2"/>
      <c r="V28418" s="2"/>
      <c r="W28418" s="2"/>
      <c r="X28418" s="2"/>
      <c r="Y28418" s="2"/>
      <c r="Z28418" s="2"/>
      <c r="AA28418" s="2"/>
    </row>
    <row r="28419" spans="1:27" x14ac:dyDescent="0.3">
      <c r="A28419" s="3">
        <v>26075150</v>
      </c>
      <c r="B28419" s="7">
        <v>43085.666666666664</v>
      </c>
      <c r="C28419" s="5">
        <v>441.38810280382864</v>
      </c>
      <c r="D28419" s="10"/>
      <c r="E28419" s="2"/>
      <c r="F28419" s="2"/>
      <c r="G28419" s="2"/>
      <c r="H28419" s="2"/>
      <c r="I28419" s="2"/>
      <c r="J28419" s="2"/>
      <c r="K28419" s="2"/>
      <c r="L28419" s="2"/>
      <c r="M28419" s="2"/>
      <c r="N28419" s="2"/>
      <c r="O28419" s="2"/>
      <c r="P28419" s="2"/>
      <c r="Q28419" s="2"/>
      <c r="R28419" s="2"/>
      <c r="S28419" s="2"/>
      <c r="T28419" s="2"/>
      <c r="U28419" s="2"/>
      <c r="V28419" s="2"/>
      <c r="W28419" s="2"/>
      <c r="X28419" s="2"/>
      <c r="Y28419" s="2"/>
      <c r="Z28419" s="2"/>
      <c r="AA28419" s="2"/>
    </row>
    <row r="28420" spans="1:27" x14ac:dyDescent="0.3">
      <c r="A28420" s="3">
        <v>26075150</v>
      </c>
      <c r="B28420" s="7">
        <v>43085.708333333336</v>
      </c>
      <c r="C28420" s="5">
        <v>153.56828959695568</v>
      </c>
      <c r="D28420" s="10"/>
      <c r="E28420" s="2"/>
      <c r="F28420" s="2"/>
      <c r="G28420" s="2"/>
      <c r="H28420" s="2"/>
      <c r="I28420" s="2"/>
      <c r="J28420" s="2"/>
      <c r="K28420" s="2"/>
      <c r="L28420" s="2"/>
      <c r="M28420" s="2"/>
      <c r="N28420" s="2"/>
      <c r="O28420" s="2"/>
      <c r="P28420" s="2"/>
      <c r="Q28420" s="2"/>
      <c r="R28420" s="2"/>
      <c r="S28420" s="2"/>
      <c r="T28420" s="2"/>
      <c r="U28420" s="2"/>
      <c r="V28420" s="2"/>
      <c r="W28420" s="2"/>
      <c r="X28420" s="2"/>
      <c r="Y28420" s="2"/>
      <c r="Z28420" s="2"/>
      <c r="AA28420" s="2"/>
    </row>
    <row r="28421" spans="1:27" x14ac:dyDescent="0.3">
      <c r="A28421" s="3">
        <v>26075150</v>
      </c>
      <c r="B28421" s="7">
        <v>43085.75</v>
      </c>
      <c r="C28421" s="5">
        <v>65.677004355930734</v>
      </c>
      <c r="D28421" s="10"/>
      <c r="E28421" s="2"/>
      <c r="F28421" s="2"/>
      <c r="G28421" s="2"/>
      <c r="H28421" s="2"/>
      <c r="I28421" s="2"/>
      <c r="J28421" s="2"/>
      <c r="K28421" s="2"/>
      <c r="L28421" s="2"/>
      <c r="M28421" s="2"/>
      <c r="N28421" s="2"/>
      <c r="O28421" s="2"/>
      <c r="P28421" s="2"/>
      <c r="Q28421" s="2"/>
      <c r="R28421" s="2"/>
      <c r="S28421" s="2"/>
      <c r="T28421" s="2"/>
      <c r="U28421" s="2"/>
      <c r="V28421" s="2"/>
      <c r="W28421" s="2"/>
      <c r="X28421" s="2"/>
      <c r="Y28421" s="2"/>
      <c r="Z28421" s="2"/>
      <c r="AA28421" s="2"/>
    </row>
    <row r="28422" spans="1:27" x14ac:dyDescent="0.3">
      <c r="A28422" s="3">
        <v>26075150</v>
      </c>
      <c r="B28422" s="7">
        <v>43085.791666666664</v>
      </c>
      <c r="C28422" s="5">
        <v>0</v>
      </c>
      <c r="D28422" s="10"/>
      <c r="E28422" s="2"/>
      <c r="F28422" s="2"/>
      <c r="G28422" s="2"/>
      <c r="H28422" s="2"/>
      <c r="I28422" s="2"/>
      <c r="J28422" s="2"/>
      <c r="K28422" s="2"/>
      <c r="L28422" s="2"/>
      <c r="M28422" s="2"/>
      <c r="N28422" s="2"/>
      <c r="O28422" s="2"/>
      <c r="P28422" s="2"/>
      <c r="Q28422" s="2"/>
      <c r="R28422" s="2"/>
      <c r="S28422" s="2"/>
      <c r="T28422" s="2"/>
      <c r="U28422" s="2"/>
      <c r="V28422" s="2"/>
      <c r="W28422" s="2"/>
      <c r="X28422" s="2"/>
      <c r="Y28422" s="2"/>
      <c r="Z28422" s="2"/>
      <c r="AA28422" s="2"/>
    </row>
    <row r="28423" spans="1:27" x14ac:dyDescent="0.3">
      <c r="A28423" s="3">
        <v>26075150</v>
      </c>
      <c r="B28423" s="7">
        <v>43085.833333333336</v>
      </c>
      <c r="C28423" s="5">
        <v>0</v>
      </c>
      <c r="D28423" s="10"/>
      <c r="E28423" s="2"/>
      <c r="F28423" s="2"/>
      <c r="G28423" s="2"/>
      <c r="H28423" s="2"/>
      <c r="I28423" s="2"/>
      <c r="J28423" s="2"/>
      <c r="K28423" s="2"/>
      <c r="L28423" s="2"/>
      <c r="M28423" s="2"/>
      <c r="N28423" s="2"/>
      <c r="O28423" s="2"/>
      <c r="P28423" s="2"/>
      <c r="Q28423" s="2"/>
      <c r="R28423" s="2"/>
      <c r="S28423" s="2"/>
      <c r="T28423" s="2"/>
      <c r="U28423" s="2"/>
      <c r="V28423" s="2"/>
      <c r="W28423" s="2"/>
      <c r="X28423" s="2"/>
      <c r="Y28423" s="2"/>
      <c r="Z28423" s="2"/>
      <c r="AA28423" s="2"/>
    </row>
    <row r="28424" spans="1:27" x14ac:dyDescent="0.3">
      <c r="A28424" s="3">
        <v>26075150</v>
      </c>
      <c r="B28424" s="7">
        <v>43085.875</v>
      </c>
      <c r="C28424" s="5">
        <v>0</v>
      </c>
      <c r="D28424" s="10"/>
      <c r="E28424" s="2"/>
      <c r="F28424" s="2"/>
      <c r="G28424" s="2"/>
      <c r="H28424" s="2"/>
      <c r="I28424" s="2"/>
      <c r="J28424" s="2"/>
      <c r="K28424" s="2"/>
      <c r="L28424" s="2"/>
      <c r="M28424" s="2"/>
      <c r="N28424" s="2"/>
      <c r="O28424" s="2"/>
      <c r="P28424" s="2"/>
      <c r="Q28424" s="2"/>
      <c r="R28424" s="2"/>
      <c r="S28424" s="2"/>
      <c r="T28424" s="2"/>
      <c r="U28424" s="2"/>
      <c r="V28424" s="2"/>
      <c r="W28424" s="2"/>
      <c r="X28424" s="2"/>
      <c r="Y28424" s="2"/>
      <c r="Z28424" s="2"/>
      <c r="AA28424" s="2"/>
    </row>
    <row r="28425" spans="1:27" x14ac:dyDescent="0.3">
      <c r="A28425" s="3">
        <v>26075150</v>
      </c>
      <c r="B28425" s="7">
        <v>43085.916666666664</v>
      </c>
      <c r="C28425" s="5">
        <v>0</v>
      </c>
      <c r="D28425" s="10"/>
      <c r="E28425" s="2"/>
      <c r="F28425" s="2"/>
      <c r="G28425" s="2"/>
      <c r="H28425" s="2"/>
      <c r="I28425" s="2"/>
      <c r="J28425" s="2"/>
      <c r="K28425" s="2"/>
      <c r="L28425" s="2"/>
      <c r="M28425" s="2"/>
      <c r="N28425" s="2"/>
      <c r="O28425" s="2"/>
      <c r="P28425" s="2"/>
      <c r="Q28425" s="2"/>
      <c r="R28425" s="2"/>
      <c r="S28425" s="2"/>
      <c r="T28425" s="2"/>
      <c r="U28425" s="2"/>
      <c r="V28425" s="2"/>
      <c r="W28425" s="2"/>
      <c r="X28425" s="2"/>
      <c r="Y28425" s="2"/>
      <c r="Z28425" s="2"/>
      <c r="AA28425" s="2"/>
    </row>
    <row r="28426" spans="1:27" x14ac:dyDescent="0.3">
      <c r="A28426" s="3">
        <v>26075150</v>
      </c>
      <c r="B28426" s="7">
        <v>43085.958333333336</v>
      </c>
      <c r="C28426" s="5">
        <v>0</v>
      </c>
      <c r="D28426" s="10"/>
      <c r="E28426" s="2"/>
      <c r="F28426" s="2"/>
      <c r="G28426" s="2"/>
      <c r="H28426" s="2"/>
      <c r="I28426" s="2"/>
      <c r="J28426" s="2"/>
      <c r="K28426" s="2"/>
      <c r="L28426" s="2"/>
      <c r="M28426" s="2"/>
      <c r="N28426" s="2"/>
      <c r="O28426" s="2"/>
      <c r="P28426" s="2"/>
      <c r="Q28426" s="2"/>
      <c r="R28426" s="2"/>
      <c r="S28426" s="2"/>
      <c r="T28426" s="2"/>
      <c r="U28426" s="2"/>
      <c r="V28426" s="2"/>
      <c r="W28426" s="2"/>
      <c r="X28426" s="2"/>
      <c r="Y28426" s="2"/>
      <c r="Z28426" s="2"/>
      <c r="AA28426" s="2"/>
    </row>
    <row r="28427" spans="1:27" x14ac:dyDescent="0.3">
      <c r="A28427" s="3">
        <v>26075150</v>
      </c>
      <c r="B28427" s="6">
        <v>43086</v>
      </c>
      <c r="C28427" s="5">
        <v>0</v>
      </c>
      <c r="D28427" s="10"/>
      <c r="E28427" s="2"/>
      <c r="F28427" s="2"/>
      <c r="G28427" s="2"/>
      <c r="H28427" s="2"/>
      <c r="I28427" s="2"/>
      <c r="J28427" s="2"/>
      <c r="K28427" s="2"/>
      <c r="L28427" s="2"/>
      <c r="M28427" s="2"/>
      <c r="N28427" s="2"/>
      <c r="O28427" s="2"/>
      <c r="P28427" s="2"/>
      <c r="Q28427" s="2"/>
      <c r="R28427" s="2"/>
      <c r="S28427" s="2"/>
      <c r="T28427" s="2"/>
      <c r="U28427" s="2"/>
      <c r="V28427" s="2"/>
      <c r="W28427" s="2"/>
      <c r="X28427" s="2"/>
      <c r="Y28427" s="2"/>
      <c r="Z28427" s="2"/>
      <c r="AA28427" s="2"/>
    </row>
    <row r="28428" spans="1:27" x14ac:dyDescent="0.3">
      <c r="A28428" s="3">
        <v>26075150</v>
      </c>
      <c r="B28428" s="7">
        <v>43086.041666666664</v>
      </c>
      <c r="C28428" s="5">
        <v>0</v>
      </c>
      <c r="D28428" s="10"/>
      <c r="E28428" s="2"/>
      <c r="F28428" s="2"/>
      <c r="G28428" s="2"/>
      <c r="H28428" s="2"/>
      <c r="I28428" s="2"/>
      <c r="J28428" s="2"/>
      <c r="K28428" s="2"/>
      <c r="L28428" s="2"/>
      <c r="M28428" s="2"/>
      <c r="N28428" s="2"/>
      <c r="O28428" s="2"/>
      <c r="P28428" s="2"/>
      <c r="Q28428" s="2"/>
      <c r="R28428" s="2"/>
      <c r="S28428" s="2"/>
      <c r="T28428" s="2"/>
      <c r="U28428" s="2"/>
      <c r="V28428" s="2"/>
      <c r="W28428" s="2"/>
      <c r="X28428" s="2"/>
      <c r="Y28428" s="2"/>
      <c r="Z28428" s="2"/>
      <c r="AA28428" s="2"/>
    </row>
    <row r="28429" spans="1:27" x14ac:dyDescent="0.3">
      <c r="A28429" s="3">
        <v>26075150</v>
      </c>
      <c r="B28429" s="7">
        <v>43086.083333333336</v>
      </c>
      <c r="C28429" s="5">
        <v>0</v>
      </c>
      <c r="D28429" s="10"/>
      <c r="E28429" s="2"/>
      <c r="F28429" s="2"/>
      <c r="G28429" s="2"/>
      <c r="H28429" s="2"/>
      <c r="I28429" s="2"/>
      <c r="J28429" s="2"/>
      <c r="K28429" s="2"/>
      <c r="L28429" s="2"/>
      <c r="M28429" s="2"/>
      <c r="N28429" s="2"/>
      <c r="O28429" s="2"/>
      <c r="P28429" s="2"/>
      <c r="Q28429" s="2"/>
      <c r="R28429" s="2"/>
      <c r="S28429" s="2"/>
      <c r="T28429" s="2"/>
      <c r="U28429" s="2"/>
      <c r="V28429" s="2"/>
      <c r="W28429" s="2"/>
      <c r="X28429" s="2"/>
      <c r="Y28429" s="2"/>
      <c r="Z28429" s="2"/>
      <c r="AA28429" s="2"/>
    </row>
    <row r="28430" spans="1:27" x14ac:dyDescent="0.3">
      <c r="A28430" s="3">
        <v>26075150</v>
      </c>
      <c r="B28430" s="7">
        <v>43086.125</v>
      </c>
      <c r="C28430" s="5">
        <v>0</v>
      </c>
      <c r="D28430" s="10"/>
      <c r="E28430" s="2"/>
      <c r="F28430" s="2"/>
      <c r="G28430" s="2"/>
      <c r="H28430" s="2"/>
      <c r="I28430" s="2"/>
      <c r="J28430" s="2"/>
      <c r="K28430" s="2"/>
      <c r="L28430" s="2"/>
      <c r="M28430" s="2"/>
      <c r="N28430" s="2"/>
      <c r="O28430" s="2"/>
      <c r="P28430" s="2"/>
      <c r="Q28430" s="2"/>
      <c r="R28430" s="2"/>
      <c r="S28430" s="2"/>
      <c r="T28430" s="2"/>
      <c r="U28430" s="2"/>
      <c r="V28430" s="2"/>
      <c r="W28430" s="2"/>
      <c r="X28430" s="2"/>
      <c r="Y28430" s="2"/>
      <c r="Z28430" s="2"/>
      <c r="AA28430" s="2"/>
    </row>
    <row r="28431" spans="1:27" x14ac:dyDescent="0.3">
      <c r="A28431" s="3">
        <v>26075150</v>
      </c>
      <c r="B28431" s="7">
        <v>43086.166666666664</v>
      </c>
      <c r="C28431" s="5">
        <v>0</v>
      </c>
      <c r="D28431" s="10"/>
      <c r="E28431" s="2"/>
      <c r="F28431" s="2"/>
      <c r="G28431" s="2"/>
      <c r="H28431" s="2"/>
      <c r="I28431" s="2"/>
      <c r="J28431" s="2"/>
      <c r="K28431" s="2"/>
      <c r="L28431" s="2"/>
      <c r="M28431" s="2"/>
      <c r="N28431" s="2"/>
      <c r="O28431" s="2"/>
      <c r="P28431" s="2"/>
      <c r="Q28431" s="2"/>
      <c r="R28431" s="2"/>
      <c r="S28431" s="2"/>
      <c r="T28431" s="2"/>
      <c r="U28431" s="2"/>
      <c r="V28431" s="2"/>
      <c r="W28431" s="2"/>
      <c r="X28431" s="2"/>
      <c r="Y28431" s="2"/>
      <c r="Z28431" s="2"/>
      <c r="AA28431" s="2"/>
    </row>
    <row r="28432" spans="1:27" x14ac:dyDescent="0.3">
      <c r="A28432" s="3">
        <v>26075150</v>
      </c>
      <c r="B28432" s="7">
        <v>43086.208333333336</v>
      </c>
      <c r="C28432" s="5">
        <v>0</v>
      </c>
      <c r="D28432" s="10"/>
      <c r="E28432" s="2"/>
      <c r="F28432" s="2"/>
      <c r="G28432" s="2"/>
      <c r="H28432" s="2"/>
      <c r="I28432" s="2"/>
      <c r="J28432" s="2"/>
      <c r="K28432" s="2"/>
      <c r="L28432" s="2"/>
      <c r="M28432" s="2"/>
      <c r="N28432" s="2"/>
      <c r="O28432" s="2"/>
      <c r="P28432" s="2"/>
      <c r="Q28432" s="2"/>
      <c r="R28432" s="2"/>
      <c r="S28432" s="2"/>
      <c r="T28432" s="2"/>
      <c r="U28432" s="2"/>
      <c r="V28432" s="2"/>
      <c r="W28432" s="2"/>
      <c r="X28432" s="2"/>
      <c r="Y28432" s="2"/>
      <c r="Z28432" s="2"/>
      <c r="AA28432" s="2"/>
    </row>
    <row r="28433" spans="1:27" x14ac:dyDescent="0.3">
      <c r="A28433" s="3">
        <v>26075150</v>
      </c>
      <c r="B28433" s="7">
        <v>43086.25</v>
      </c>
      <c r="C28433" s="5">
        <v>0</v>
      </c>
      <c r="D28433" s="10"/>
      <c r="E28433" s="2"/>
      <c r="F28433" s="2"/>
      <c r="G28433" s="2"/>
      <c r="H28433" s="2"/>
      <c r="I28433" s="2"/>
      <c r="J28433" s="2"/>
      <c r="K28433" s="2"/>
      <c r="L28433" s="2"/>
      <c r="M28433" s="2"/>
      <c r="N28433" s="2"/>
      <c r="O28433" s="2"/>
      <c r="P28433" s="2"/>
      <c r="Q28433" s="2"/>
      <c r="R28433" s="2"/>
      <c r="S28433" s="2"/>
      <c r="T28433" s="2"/>
      <c r="U28433" s="2"/>
      <c r="V28433" s="2"/>
      <c r="W28433" s="2"/>
      <c r="X28433" s="2"/>
      <c r="Y28433" s="2"/>
      <c r="Z28433" s="2"/>
      <c r="AA28433" s="2"/>
    </row>
    <row r="28434" spans="1:27" x14ac:dyDescent="0.3">
      <c r="A28434" s="3">
        <v>26075150</v>
      </c>
      <c r="B28434" s="7">
        <v>43086.291666666664</v>
      </c>
      <c r="C28434" s="5">
        <v>33.80434047731729</v>
      </c>
      <c r="D28434" s="10"/>
      <c r="E28434" s="2"/>
      <c r="F28434" s="2"/>
      <c r="G28434" s="2"/>
      <c r="H28434" s="2"/>
      <c r="I28434" s="2"/>
      <c r="J28434" s="2"/>
      <c r="K28434" s="2"/>
      <c r="L28434" s="2"/>
      <c r="M28434" s="2"/>
      <c r="N28434" s="2"/>
      <c r="O28434" s="2"/>
      <c r="P28434" s="2"/>
      <c r="Q28434" s="2"/>
      <c r="R28434" s="2"/>
      <c r="S28434" s="2"/>
      <c r="T28434" s="2"/>
      <c r="U28434" s="2"/>
      <c r="V28434" s="2"/>
      <c r="W28434" s="2"/>
      <c r="X28434" s="2"/>
      <c r="Y28434" s="2"/>
      <c r="Z28434" s="2"/>
      <c r="AA28434" s="2"/>
    </row>
    <row r="28435" spans="1:27" x14ac:dyDescent="0.3">
      <c r="A28435" s="3">
        <v>26075150</v>
      </c>
      <c r="B28435" s="7">
        <v>43086.333333333336</v>
      </c>
      <c r="C28435" s="5">
        <v>197.0310130677922</v>
      </c>
      <c r="D28435" s="10"/>
      <c r="E28435" s="2"/>
      <c r="F28435" s="2"/>
      <c r="G28435" s="2"/>
      <c r="H28435" s="2"/>
      <c r="I28435" s="2"/>
      <c r="J28435" s="2"/>
      <c r="K28435" s="2"/>
      <c r="L28435" s="2"/>
      <c r="M28435" s="2"/>
      <c r="N28435" s="2"/>
      <c r="O28435" s="2"/>
      <c r="P28435" s="2"/>
      <c r="Q28435" s="2"/>
      <c r="R28435" s="2"/>
      <c r="S28435" s="2"/>
      <c r="T28435" s="2"/>
      <c r="U28435" s="2"/>
      <c r="V28435" s="2"/>
      <c r="W28435" s="2"/>
      <c r="X28435" s="2"/>
      <c r="Y28435" s="2"/>
      <c r="Z28435" s="2"/>
      <c r="AA28435" s="2"/>
    </row>
    <row r="28436" spans="1:27" x14ac:dyDescent="0.3">
      <c r="A28436" s="3">
        <v>26075150</v>
      </c>
      <c r="B28436" s="7">
        <v>43086.375</v>
      </c>
      <c r="C28436" s="5">
        <v>409.51543892521516</v>
      </c>
      <c r="D28436" s="10"/>
      <c r="E28436" s="2"/>
      <c r="F28436" s="2"/>
      <c r="G28436" s="2"/>
      <c r="H28436" s="2"/>
      <c r="I28436" s="2"/>
      <c r="J28436" s="2"/>
      <c r="K28436" s="2"/>
      <c r="L28436" s="2"/>
      <c r="M28436" s="2"/>
      <c r="N28436" s="2"/>
      <c r="O28436" s="2"/>
      <c r="P28436" s="2"/>
      <c r="Q28436" s="2"/>
      <c r="R28436" s="2"/>
      <c r="S28436" s="2"/>
      <c r="T28436" s="2"/>
      <c r="U28436" s="2"/>
      <c r="V28436" s="2"/>
      <c r="W28436" s="2"/>
      <c r="X28436" s="2"/>
      <c r="Y28436" s="2"/>
      <c r="Z28436" s="2"/>
      <c r="AA28436" s="2"/>
    </row>
    <row r="28437" spans="1:27" x14ac:dyDescent="0.3">
      <c r="A28437" s="3">
        <v>26075150</v>
      </c>
      <c r="B28437" s="7">
        <v>43086.416666666664</v>
      </c>
      <c r="C28437" s="5">
        <v>624.89737968069392</v>
      </c>
      <c r="D28437" s="10"/>
      <c r="E28437" s="2"/>
      <c r="F28437" s="2"/>
      <c r="G28437" s="2"/>
      <c r="H28437" s="2"/>
      <c r="I28437" s="2"/>
      <c r="J28437" s="2"/>
      <c r="K28437" s="2"/>
      <c r="L28437" s="2"/>
      <c r="M28437" s="2"/>
      <c r="N28437" s="2"/>
      <c r="O28437" s="2"/>
      <c r="P28437" s="2"/>
      <c r="Q28437" s="2"/>
      <c r="R28437" s="2"/>
      <c r="S28437" s="2"/>
      <c r="T28437" s="2"/>
      <c r="U28437" s="2"/>
      <c r="V28437" s="2"/>
      <c r="W28437" s="2"/>
      <c r="X28437" s="2"/>
      <c r="Y28437" s="2"/>
      <c r="Z28437" s="2"/>
      <c r="AA28437" s="2"/>
    </row>
    <row r="28438" spans="1:27" x14ac:dyDescent="0.3">
      <c r="A28438" s="3">
        <v>26075150</v>
      </c>
      <c r="B28438" s="7">
        <v>43086.458333333336</v>
      </c>
      <c r="C28438" s="5">
        <v>710.856988323015</v>
      </c>
      <c r="D28438" s="10"/>
      <c r="E28438" s="2"/>
      <c r="F28438" s="2"/>
      <c r="G28438" s="2"/>
      <c r="H28438" s="2"/>
      <c r="I28438" s="2"/>
      <c r="J28438" s="2"/>
      <c r="K28438" s="2"/>
      <c r="L28438" s="2"/>
      <c r="M28438" s="2"/>
      <c r="N28438" s="2"/>
      <c r="O28438" s="2"/>
      <c r="P28438" s="2"/>
      <c r="Q28438" s="2"/>
      <c r="R28438" s="2"/>
      <c r="S28438" s="2"/>
      <c r="T28438" s="2"/>
      <c r="U28438" s="2"/>
      <c r="V28438" s="2"/>
      <c r="W28438" s="2"/>
      <c r="X28438" s="2"/>
      <c r="Y28438" s="2"/>
      <c r="Z28438" s="2"/>
      <c r="AA28438" s="2"/>
    </row>
    <row r="28439" spans="1:27" x14ac:dyDescent="0.3">
      <c r="A28439" s="3">
        <v>26075150</v>
      </c>
      <c r="B28439" s="7">
        <v>43086.5</v>
      </c>
      <c r="C28439" s="5">
        <v>840.27932043617261</v>
      </c>
      <c r="D28439" s="10"/>
      <c r="E28439" s="2"/>
      <c r="F28439" s="2"/>
      <c r="G28439" s="2"/>
      <c r="H28439" s="2"/>
      <c r="I28439" s="2"/>
      <c r="J28439" s="2"/>
      <c r="K28439" s="2"/>
      <c r="L28439" s="2"/>
      <c r="M28439" s="2"/>
      <c r="N28439" s="2"/>
      <c r="O28439" s="2"/>
      <c r="P28439" s="2"/>
      <c r="Q28439" s="2"/>
      <c r="R28439" s="2"/>
      <c r="S28439" s="2"/>
      <c r="T28439" s="2"/>
      <c r="U28439" s="2"/>
      <c r="V28439" s="2"/>
      <c r="W28439" s="2"/>
      <c r="X28439" s="2"/>
      <c r="Y28439" s="2"/>
      <c r="Z28439" s="2"/>
      <c r="AA28439" s="2"/>
    </row>
    <row r="28440" spans="1:27" x14ac:dyDescent="0.3">
      <c r="A28440" s="3">
        <v>26075150</v>
      </c>
      <c r="B28440" s="7">
        <v>43086.541666666664</v>
      </c>
      <c r="C28440" s="5">
        <v>829.65509914330153</v>
      </c>
      <c r="D28440" s="10"/>
      <c r="E28440" s="2"/>
      <c r="F28440" s="2"/>
      <c r="G28440" s="2"/>
      <c r="H28440" s="2"/>
      <c r="I28440" s="2"/>
      <c r="J28440" s="2"/>
      <c r="K28440" s="2"/>
      <c r="L28440" s="2"/>
      <c r="M28440" s="2"/>
      <c r="N28440" s="2"/>
      <c r="O28440" s="2"/>
      <c r="P28440" s="2"/>
      <c r="Q28440" s="2"/>
      <c r="R28440" s="2"/>
      <c r="S28440" s="2"/>
      <c r="T28440" s="2"/>
      <c r="U28440" s="2"/>
      <c r="V28440" s="2"/>
      <c r="W28440" s="2"/>
      <c r="X28440" s="2"/>
      <c r="Y28440" s="2"/>
      <c r="Z28440" s="2"/>
      <c r="AA28440" s="2"/>
    </row>
    <row r="28441" spans="1:27" x14ac:dyDescent="0.3">
      <c r="A28441" s="3">
        <v>26075150</v>
      </c>
      <c r="B28441" s="7">
        <v>43086.583333333336</v>
      </c>
      <c r="C28441" s="5">
        <v>737.90046070486881</v>
      </c>
      <c r="D28441" s="10"/>
      <c r="E28441" s="2"/>
      <c r="F28441" s="2"/>
      <c r="G28441" s="2"/>
      <c r="H28441" s="2"/>
      <c r="I28441" s="2"/>
      <c r="J28441" s="2"/>
      <c r="K28441" s="2"/>
      <c r="L28441" s="2"/>
      <c r="M28441" s="2"/>
      <c r="N28441" s="2"/>
      <c r="O28441" s="2"/>
      <c r="P28441" s="2"/>
      <c r="Q28441" s="2"/>
      <c r="R28441" s="2"/>
      <c r="S28441" s="2"/>
      <c r="T28441" s="2"/>
      <c r="U28441" s="2"/>
      <c r="V28441" s="2"/>
      <c r="W28441" s="2"/>
      <c r="X28441" s="2"/>
      <c r="Y28441" s="2"/>
      <c r="Z28441" s="2"/>
      <c r="AA28441" s="2"/>
    </row>
    <row r="28442" spans="1:27" x14ac:dyDescent="0.3">
      <c r="A28442" s="3">
        <v>26075150</v>
      </c>
      <c r="B28442" s="7">
        <v>43086.625</v>
      </c>
      <c r="C28442" s="5">
        <v>682.84767764180924</v>
      </c>
      <c r="D28442" s="10"/>
      <c r="E28442" s="2"/>
      <c r="F28442" s="2"/>
      <c r="G28442" s="2"/>
      <c r="H28442" s="2"/>
      <c r="I28442" s="2"/>
      <c r="J28442" s="2"/>
      <c r="K28442" s="2"/>
      <c r="L28442" s="2"/>
      <c r="M28442" s="2"/>
      <c r="N28442" s="2"/>
      <c r="O28442" s="2"/>
      <c r="P28442" s="2"/>
      <c r="Q28442" s="2"/>
      <c r="R28442" s="2"/>
      <c r="S28442" s="2"/>
      <c r="T28442" s="2"/>
      <c r="U28442" s="2"/>
      <c r="V28442" s="2"/>
      <c r="W28442" s="2"/>
      <c r="X28442" s="2"/>
      <c r="Y28442" s="2"/>
      <c r="Z28442" s="2"/>
      <c r="AA28442" s="2"/>
    </row>
    <row r="28443" spans="1:27" x14ac:dyDescent="0.3">
      <c r="A28443" s="3">
        <v>26075150</v>
      </c>
      <c r="B28443" s="7">
        <v>43086.666666666664</v>
      </c>
      <c r="C28443" s="5">
        <v>503.20175396235169</v>
      </c>
      <c r="D28443" s="10"/>
      <c r="E28443" s="2"/>
      <c r="F28443" s="2"/>
      <c r="G28443" s="2"/>
      <c r="H28443" s="2"/>
      <c r="I28443" s="2"/>
      <c r="J28443" s="2"/>
      <c r="K28443" s="2"/>
      <c r="L28443" s="2"/>
      <c r="M28443" s="2"/>
      <c r="N28443" s="2"/>
      <c r="O28443" s="2"/>
      <c r="P28443" s="2"/>
      <c r="Q28443" s="2"/>
      <c r="R28443" s="2"/>
      <c r="S28443" s="2"/>
      <c r="T28443" s="2"/>
      <c r="U28443" s="2"/>
      <c r="V28443" s="2"/>
      <c r="W28443" s="2"/>
      <c r="X28443" s="2"/>
      <c r="Y28443" s="2"/>
      <c r="Z28443" s="2"/>
      <c r="AA28443" s="2"/>
    </row>
    <row r="28444" spans="1:27" x14ac:dyDescent="0.3">
      <c r="A28444" s="3">
        <v>26075150</v>
      </c>
      <c r="B28444" s="7">
        <v>43086.708333333336</v>
      </c>
      <c r="C28444" s="5">
        <v>281.05894511140946</v>
      </c>
      <c r="D28444" s="10"/>
      <c r="E28444" s="2"/>
      <c r="F28444" s="2"/>
      <c r="G28444" s="2"/>
      <c r="H28444" s="2"/>
      <c r="I28444" s="2"/>
      <c r="J28444" s="2"/>
      <c r="K28444" s="2"/>
      <c r="L28444" s="2"/>
      <c r="M28444" s="2"/>
      <c r="N28444" s="2"/>
      <c r="O28444" s="2"/>
      <c r="P28444" s="2"/>
      <c r="Q28444" s="2"/>
      <c r="R28444" s="2"/>
      <c r="S28444" s="2"/>
      <c r="T28444" s="2"/>
      <c r="U28444" s="2"/>
      <c r="V28444" s="2"/>
      <c r="W28444" s="2"/>
      <c r="X28444" s="2"/>
      <c r="Y28444" s="2"/>
      <c r="Z28444" s="2"/>
      <c r="AA28444" s="2"/>
    </row>
    <row r="28445" spans="1:27" x14ac:dyDescent="0.3">
      <c r="A28445" s="3">
        <v>26075150</v>
      </c>
      <c r="B28445" s="7">
        <v>43086.75</v>
      </c>
      <c r="C28445" s="5">
        <v>63.745327757226889</v>
      </c>
      <c r="D28445" s="10"/>
      <c r="E28445" s="2"/>
      <c r="F28445" s="2"/>
      <c r="G28445" s="2"/>
      <c r="H28445" s="2"/>
      <c r="I28445" s="2"/>
      <c r="J28445" s="2"/>
      <c r="K28445" s="2"/>
      <c r="L28445" s="2"/>
      <c r="M28445" s="2"/>
      <c r="N28445" s="2"/>
      <c r="O28445" s="2"/>
      <c r="P28445" s="2"/>
      <c r="Q28445" s="2"/>
      <c r="R28445" s="2"/>
      <c r="S28445" s="2"/>
      <c r="T28445" s="2"/>
      <c r="U28445" s="2"/>
      <c r="V28445" s="2"/>
      <c r="W28445" s="2"/>
      <c r="X28445" s="2"/>
      <c r="Y28445" s="2"/>
      <c r="Z28445" s="2"/>
      <c r="AA28445" s="2"/>
    </row>
    <row r="28446" spans="1:27" x14ac:dyDescent="0.3">
      <c r="A28446" s="3">
        <v>26075150</v>
      </c>
      <c r="B28446" s="7">
        <v>43086.791666666664</v>
      </c>
      <c r="C28446" s="5">
        <v>0</v>
      </c>
      <c r="D28446" s="10"/>
      <c r="E28446" s="2"/>
      <c r="F28446" s="2"/>
      <c r="G28446" s="2"/>
      <c r="H28446" s="2"/>
      <c r="I28446" s="2"/>
      <c r="J28446" s="2"/>
      <c r="K28446" s="2"/>
      <c r="L28446" s="2"/>
      <c r="M28446" s="2"/>
      <c r="N28446" s="2"/>
      <c r="O28446" s="2"/>
      <c r="P28446" s="2"/>
      <c r="Q28446" s="2"/>
      <c r="R28446" s="2"/>
      <c r="S28446" s="2"/>
      <c r="T28446" s="2"/>
      <c r="U28446" s="2"/>
      <c r="V28446" s="2"/>
      <c r="W28446" s="2"/>
      <c r="X28446" s="2"/>
      <c r="Y28446" s="2"/>
      <c r="Z28446" s="2"/>
      <c r="AA28446" s="2"/>
    </row>
    <row r="28447" spans="1:27" x14ac:dyDescent="0.3">
      <c r="A28447" s="3">
        <v>26075150</v>
      </c>
      <c r="B28447" s="7">
        <v>43086.833333333336</v>
      </c>
      <c r="C28447" s="5">
        <v>0</v>
      </c>
      <c r="D28447" s="10"/>
      <c r="E28447" s="2"/>
      <c r="F28447" s="2"/>
      <c r="G28447" s="2"/>
      <c r="H28447" s="2"/>
      <c r="I28447" s="2"/>
      <c r="J28447" s="2"/>
      <c r="K28447" s="2"/>
      <c r="L28447" s="2"/>
      <c r="M28447" s="2"/>
      <c r="N28447" s="2"/>
      <c r="O28447" s="2"/>
      <c r="P28447" s="2"/>
      <c r="Q28447" s="2"/>
      <c r="R28447" s="2"/>
      <c r="S28447" s="2"/>
      <c r="T28447" s="2"/>
      <c r="U28447" s="2"/>
      <c r="V28447" s="2"/>
      <c r="W28447" s="2"/>
      <c r="X28447" s="2"/>
      <c r="Y28447" s="2"/>
      <c r="Z28447" s="2"/>
      <c r="AA28447" s="2"/>
    </row>
    <row r="28448" spans="1:27" x14ac:dyDescent="0.3">
      <c r="A28448" s="3">
        <v>26075150</v>
      </c>
      <c r="B28448" s="7">
        <v>43086.875</v>
      </c>
      <c r="C28448" s="5">
        <v>0</v>
      </c>
      <c r="D28448" s="10"/>
      <c r="E28448" s="2"/>
      <c r="F28448" s="2"/>
      <c r="G28448" s="2"/>
      <c r="H28448" s="2"/>
      <c r="I28448" s="2"/>
      <c r="J28448" s="2"/>
      <c r="K28448" s="2"/>
      <c r="L28448" s="2"/>
      <c r="M28448" s="2"/>
      <c r="N28448" s="2"/>
      <c r="O28448" s="2"/>
      <c r="P28448" s="2"/>
      <c r="Q28448" s="2"/>
      <c r="R28448" s="2"/>
      <c r="S28448" s="2"/>
      <c r="T28448" s="2"/>
      <c r="U28448" s="2"/>
      <c r="V28448" s="2"/>
      <c r="W28448" s="2"/>
      <c r="X28448" s="2"/>
      <c r="Y28448" s="2"/>
      <c r="Z28448" s="2"/>
      <c r="AA28448" s="2"/>
    </row>
    <row r="28449" spans="1:27" x14ac:dyDescent="0.3">
      <c r="A28449" s="3">
        <v>26075150</v>
      </c>
      <c r="B28449" s="7">
        <v>43086.916666666664</v>
      </c>
      <c r="C28449" s="5">
        <v>0</v>
      </c>
      <c r="D28449" s="10"/>
      <c r="E28449" s="2"/>
      <c r="F28449" s="2"/>
      <c r="G28449" s="2"/>
      <c r="H28449" s="2"/>
      <c r="I28449" s="2"/>
      <c r="J28449" s="2"/>
      <c r="K28449" s="2"/>
      <c r="L28449" s="2"/>
      <c r="M28449" s="2"/>
      <c r="N28449" s="2"/>
      <c r="O28449" s="2"/>
      <c r="P28449" s="2"/>
      <c r="Q28449" s="2"/>
      <c r="R28449" s="2"/>
      <c r="S28449" s="2"/>
      <c r="T28449" s="2"/>
      <c r="U28449" s="2"/>
      <c r="V28449" s="2"/>
      <c r="W28449" s="2"/>
      <c r="X28449" s="2"/>
      <c r="Y28449" s="2"/>
      <c r="Z28449" s="2"/>
      <c r="AA28449" s="2"/>
    </row>
    <row r="28450" spans="1:27" x14ac:dyDescent="0.3">
      <c r="A28450" s="3">
        <v>26075150</v>
      </c>
      <c r="B28450" s="7">
        <v>43086.958333333336</v>
      </c>
      <c r="C28450" s="5">
        <v>0</v>
      </c>
      <c r="D28450" s="10"/>
      <c r="E28450" s="2"/>
      <c r="F28450" s="2"/>
      <c r="G28450" s="2"/>
      <c r="H28450" s="2"/>
      <c r="I28450" s="2"/>
      <c r="J28450" s="2"/>
      <c r="K28450" s="2"/>
      <c r="L28450" s="2"/>
      <c r="M28450" s="2"/>
      <c r="N28450" s="2"/>
      <c r="O28450" s="2"/>
      <c r="P28450" s="2"/>
      <c r="Q28450" s="2"/>
      <c r="R28450" s="2"/>
      <c r="S28450" s="2"/>
      <c r="T28450" s="2"/>
      <c r="U28450" s="2"/>
      <c r="V28450" s="2"/>
      <c r="W28450" s="2"/>
      <c r="X28450" s="2"/>
      <c r="Y28450" s="2"/>
      <c r="Z28450" s="2"/>
      <c r="AA28450" s="2"/>
    </row>
    <row r="28451" spans="1:27" x14ac:dyDescent="0.3">
      <c r="A28451" s="3">
        <v>26075150</v>
      </c>
      <c r="B28451" s="6">
        <v>43087</v>
      </c>
      <c r="C28451" s="5">
        <v>0</v>
      </c>
      <c r="D28451" s="10"/>
      <c r="E28451" s="2"/>
      <c r="F28451" s="2"/>
      <c r="G28451" s="2"/>
      <c r="H28451" s="2"/>
      <c r="I28451" s="2"/>
      <c r="J28451" s="2"/>
      <c r="K28451" s="2"/>
      <c r="L28451" s="2"/>
      <c r="M28451" s="2"/>
      <c r="N28451" s="2"/>
      <c r="O28451" s="2"/>
      <c r="P28451" s="2"/>
      <c r="Q28451" s="2"/>
      <c r="R28451" s="2"/>
      <c r="S28451" s="2"/>
      <c r="T28451" s="2"/>
      <c r="U28451" s="2"/>
      <c r="V28451" s="2"/>
      <c r="W28451" s="2"/>
      <c r="X28451" s="2"/>
      <c r="Y28451" s="2"/>
      <c r="Z28451" s="2"/>
      <c r="AA28451" s="2"/>
    </row>
    <row r="28452" spans="1:27" x14ac:dyDescent="0.3">
      <c r="A28452" s="3">
        <v>26075150</v>
      </c>
      <c r="B28452" s="7">
        <v>43087.041666666664</v>
      </c>
      <c r="C28452" s="5">
        <v>0</v>
      </c>
      <c r="D28452" s="10"/>
      <c r="E28452" s="2"/>
      <c r="F28452" s="2"/>
      <c r="G28452" s="2"/>
      <c r="H28452" s="2"/>
      <c r="I28452" s="2"/>
      <c r="J28452" s="2"/>
      <c r="K28452" s="2"/>
      <c r="L28452" s="2"/>
      <c r="M28452" s="2"/>
      <c r="N28452" s="2"/>
      <c r="O28452" s="2"/>
      <c r="P28452" s="2"/>
      <c r="Q28452" s="2"/>
      <c r="R28452" s="2"/>
      <c r="S28452" s="2"/>
      <c r="T28452" s="2"/>
      <c r="U28452" s="2"/>
      <c r="V28452" s="2"/>
      <c r="W28452" s="2"/>
      <c r="X28452" s="2"/>
      <c r="Y28452" s="2"/>
      <c r="Z28452" s="2"/>
      <c r="AA28452" s="2"/>
    </row>
    <row r="28453" spans="1:27" x14ac:dyDescent="0.3">
      <c r="A28453" s="3">
        <v>26075150</v>
      </c>
      <c r="B28453" s="7">
        <v>43087.083333333336</v>
      </c>
      <c r="C28453" s="5">
        <v>0</v>
      </c>
      <c r="D28453" s="10"/>
      <c r="E28453" s="2"/>
      <c r="F28453" s="2"/>
      <c r="G28453" s="2"/>
      <c r="H28453" s="2"/>
      <c r="I28453" s="2"/>
      <c r="J28453" s="2"/>
      <c r="K28453" s="2"/>
      <c r="L28453" s="2"/>
      <c r="M28453" s="2"/>
      <c r="N28453" s="2"/>
      <c r="O28453" s="2"/>
      <c r="P28453" s="2"/>
      <c r="Q28453" s="2"/>
      <c r="R28453" s="2"/>
      <c r="S28453" s="2"/>
      <c r="T28453" s="2"/>
      <c r="U28453" s="2"/>
      <c r="V28453" s="2"/>
      <c r="W28453" s="2"/>
      <c r="X28453" s="2"/>
      <c r="Y28453" s="2"/>
      <c r="Z28453" s="2"/>
      <c r="AA28453" s="2"/>
    </row>
    <row r="28454" spans="1:27" x14ac:dyDescent="0.3">
      <c r="A28454" s="3">
        <v>26075150</v>
      </c>
      <c r="B28454" s="7">
        <v>43087.125</v>
      </c>
      <c r="C28454" s="5">
        <v>0</v>
      </c>
      <c r="D28454" s="10"/>
      <c r="E28454" s="2"/>
      <c r="F28454" s="2"/>
      <c r="G28454" s="2"/>
      <c r="H28454" s="2"/>
      <c r="I28454" s="2"/>
      <c r="J28454" s="2"/>
      <c r="K28454" s="2"/>
      <c r="L28454" s="2"/>
      <c r="M28454" s="2"/>
      <c r="N28454" s="2"/>
      <c r="O28454" s="2"/>
      <c r="P28454" s="2"/>
      <c r="Q28454" s="2"/>
      <c r="R28454" s="2"/>
      <c r="S28454" s="2"/>
      <c r="T28454" s="2"/>
      <c r="U28454" s="2"/>
      <c r="V28454" s="2"/>
      <c r="W28454" s="2"/>
      <c r="X28454" s="2"/>
      <c r="Y28454" s="2"/>
      <c r="Z28454" s="2"/>
      <c r="AA28454" s="2"/>
    </row>
    <row r="28455" spans="1:27" x14ac:dyDescent="0.3">
      <c r="A28455" s="3">
        <v>26075150</v>
      </c>
      <c r="B28455" s="7">
        <v>43087.166666666664</v>
      </c>
      <c r="C28455" s="5">
        <v>0</v>
      </c>
      <c r="D28455" s="10"/>
      <c r="E28455" s="2"/>
      <c r="F28455" s="2"/>
      <c r="G28455" s="2"/>
      <c r="H28455" s="2"/>
      <c r="I28455" s="2"/>
      <c r="J28455" s="2"/>
      <c r="K28455" s="2"/>
      <c r="L28455" s="2"/>
      <c r="M28455" s="2"/>
      <c r="N28455" s="2"/>
      <c r="O28455" s="2"/>
      <c r="P28455" s="2"/>
      <c r="Q28455" s="2"/>
      <c r="R28455" s="2"/>
      <c r="S28455" s="2"/>
      <c r="T28455" s="2"/>
      <c r="U28455" s="2"/>
      <c r="V28455" s="2"/>
      <c r="W28455" s="2"/>
      <c r="X28455" s="2"/>
      <c r="Y28455" s="2"/>
      <c r="Z28455" s="2"/>
      <c r="AA28455" s="2"/>
    </row>
    <row r="28456" spans="1:27" x14ac:dyDescent="0.3">
      <c r="A28456" s="3">
        <v>26075150</v>
      </c>
      <c r="B28456" s="7">
        <v>43087.208333333336</v>
      </c>
      <c r="C28456" s="5">
        <v>0</v>
      </c>
      <c r="D28456" s="10"/>
      <c r="E28456" s="2"/>
      <c r="F28456" s="2"/>
      <c r="G28456" s="2"/>
      <c r="H28456" s="2"/>
      <c r="I28456" s="2"/>
      <c r="J28456" s="2"/>
      <c r="K28456" s="2"/>
      <c r="L28456" s="2"/>
      <c r="M28456" s="2"/>
      <c r="N28456" s="2"/>
      <c r="O28456" s="2"/>
      <c r="P28456" s="2"/>
      <c r="Q28456" s="2"/>
      <c r="R28456" s="2"/>
      <c r="S28456" s="2"/>
      <c r="T28456" s="2"/>
      <c r="U28456" s="2"/>
      <c r="V28456" s="2"/>
      <c r="W28456" s="2"/>
      <c r="X28456" s="2"/>
      <c r="Y28456" s="2"/>
      <c r="Z28456" s="2"/>
      <c r="AA28456" s="2"/>
    </row>
    <row r="28457" spans="1:27" x14ac:dyDescent="0.3">
      <c r="A28457" s="3">
        <v>26075150</v>
      </c>
      <c r="B28457" s="7">
        <v>43087.25</v>
      </c>
      <c r="C28457" s="5">
        <v>0</v>
      </c>
      <c r="D28457" s="10"/>
      <c r="E28457" s="2"/>
      <c r="F28457" s="2"/>
      <c r="G28457" s="2"/>
      <c r="H28457" s="2"/>
      <c r="I28457" s="2"/>
      <c r="J28457" s="2"/>
      <c r="K28457" s="2"/>
      <c r="L28457" s="2"/>
      <c r="M28457" s="2"/>
      <c r="N28457" s="2"/>
      <c r="O28457" s="2"/>
      <c r="P28457" s="2"/>
      <c r="Q28457" s="2"/>
      <c r="R28457" s="2"/>
      <c r="S28457" s="2"/>
      <c r="T28457" s="2"/>
      <c r="U28457" s="2"/>
      <c r="V28457" s="2"/>
      <c r="W28457" s="2"/>
      <c r="X28457" s="2"/>
      <c r="Y28457" s="2"/>
      <c r="Z28457" s="2"/>
      <c r="AA28457" s="2"/>
    </row>
    <row r="28458" spans="1:27" x14ac:dyDescent="0.3">
      <c r="A28458" s="3">
        <v>26075150</v>
      </c>
      <c r="B28458" s="7">
        <v>43087.291666666664</v>
      </c>
      <c r="C28458" s="5">
        <v>27.043472381853832</v>
      </c>
      <c r="D28458" s="10"/>
      <c r="E28458" s="2"/>
      <c r="F28458" s="2"/>
      <c r="G28458" s="2"/>
      <c r="H28458" s="2"/>
      <c r="I28458" s="2"/>
      <c r="J28458" s="2"/>
      <c r="K28458" s="2"/>
      <c r="L28458" s="2"/>
      <c r="M28458" s="2"/>
      <c r="N28458" s="2"/>
      <c r="O28458" s="2"/>
      <c r="P28458" s="2"/>
      <c r="Q28458" s="2"/>
      <c r="R28458" s="2"/>
      <c r="S28458" s="2"/>
      <c r="T28458" s="2"/>
      <c r="U28458" s="2"/>
      <c r="V28458" s="2"/>
      <c r="W28458" s="2"/>
      <c r="X28458" s="2"/>
      <c r="Y28458" s="2"/>
      <c r="Z28458" s="2"/>
      <c r="AA28458" s="2"/>
    </row>
    <row r="28459" spans="1:27" x14ac:dyDescent="0.3">
      <c r="A28459" s="3">
        <v>26075150</v>
      </c>
      <c r="B28459" s="7">
        <v>43087.333333333336</v>
      </c>
      <c r="C28459" s="5">
        <v>141.01239170538071</v>
      </c>
      <c r="D28459" s="10"/>
      <c r="E28459" s="2"/>
      <c r="F28459" s="2"/>
      <c r="G28459" s="2"/>
      <c r="H28459" s="2"/>
      <c r="I28459" s="2"/>
      <c r="J28459" s="2"/>
      <c r="K28459" s="2"/>
      <c r="L28459" s="2"/>
      <c r="M28459" s="2"/>
      <c r="N28459" s="2"/>
      <c r="O28459" s="2"/>
      <c r="P28459" s="2"/>
      <c r="Q28459" s="2"/>
      <c r="R28459" s="2"/>
      <c r="S28459" s="2"/>
      <c r="T28459" s="2"/>
      <c r="U28459" s="2"/>
      <c r="V28459" s="2"/>
      <c r="W28459" s="2"/>
      <c r="X28459" s="2"/>
      <c r="Y28459" s="2"/>
      <c r="Z28459" s="2"/>
      <c r="AA28459" s="2"/>
    </row>
    <row r="28460" spans="1:27" x14ac:dyDescent="0.3">
      <c r="A28460" s="3">
        <v>26075150</v>
      </c>
      <c r="B28460" s="7">
        <v>43087.375</v>
      </c>
      <c r="C28460" s="5">
        <v>419.1738219187344</v>
      </c>
      <c r="D28460" s="10"/>
      <c r="E28460" s="2"/>
      <c r="F28460" s="2"/>
      <c r="G28460" s="2"/>
      <c r="H28460" s="2"/>
      <c r="I28460" s="2"/>
      <c r="J28460" s="2"/>
      <c r="K28460" s="2"/>
      <c r="L28460" s="2"/>
      <c r="M28460" s="2"/>
      <c r="N28460" s="2"/>
      <c r="O28460" s="2"/>
      <c r="P28460" s="2"/>
      <c r="Q28460" s="2"/>
      <c r="R28460" s="2"/>
      <c r="S28460" s="2"/>
      <c r="T28460" s="2"/>
      <c r="U28460" s="2"/>
      <c r="V28460" s="2"/>
      <c r="W28460" s="2"/>
      <c r="X28460" s="2"/>
      <c r="Y28460" s="2"/>
      <c r="Z28460" s="2"/>
      <c r="AA28460" s="2"/>
    </row>
    <row r="28461" spans="1:27" x14ac:dyDescent="0.3">
      <c r="A28461" s="3">
        <v>26075150</v>
      </c>
      <c r="B28461" s="7">
        <v>43087.416666666664</v>
      </c>
      <c r="C28461" s="5">
        <v>650.97501376319588</v>
      </c>
      <c r="D28461" s="10"/>
      <c r="E28461" s="2"/>
      <c r="F28461" s="2"/>
      <c r="G28461" s="2"/>
      <c r="H28461" s="2"/>
      <c r="I28461" s="2"/>
      <c r="J28461" s="2"/>
      <c r="K28461" s="2"/>
      <c r="L28461" s="2"/>
      <c r="M28461" s="2"/>
      <c r="N28461" s="2"/>
      <c r="O28461" s="2"/>
      <c r="P28461" s="2"/>
      <c r="Q28461" s="2"/>
      <c r="R28461" s="2"/>
      <c r="S28461" s="2"/>
      <c r="T28461" s="2"/>
      <c r="U28461" s="2"/>
      <c r="V28461" s="2"/>
      <c r="W28461" s="2"/>
      <c r="X28461" s="2"/>
      <c r="Y28461" s="2"/>
      <c r="Z28461" s="2"/>
      <c r="AA28461" s="2"/>
    </row>
    <row r="28462" spans="1:27" x14ac:dyDescent="0.3">
      <c r="A28462" s="3">
        <v>26075150</v>
      </c>
      <c r="B28462" s="7">
        <v>43087.458333333336</v>
      </c>
      <c r="C28462" s="5">
        <v>757.21722669190729</v>
      </c>
      <c r="D28462" s="10"/>
      <c r="E28462" s="2"/>
      <c r="F28462" s="2"/>
      <c r="G28462" s="2"/>
      <c r="H28462" s="2"/>
      <c r="I28462" s="2"/>
      <c r="J28462" s="2"/>
      <c r="K28462" s="2"/>
      <c r="L28462" s="2"/>
      <c r="M28462" s="2"/>
      <c r="N28462" s="2"/>
      <c r="O28462" s="2"/>
      <c r="P28462" s="2"/>
      <c r="Q28462" s="2"/>
      <c r="R28462" s="2"/>
      <c r="S28462" s="2"/>
      <c r="T28462" s="2"/>
      <c r="U28462" s="2"/>
      <c r="V28462" s="2"/>
      <c r="W28462" s="2"/>
      <c r="X28462" s="2"/>
      <c r="Y28462" s="2"/>
      <c r="Z28462" s="2"/>
      <c r="AA28462" s="2"/>
    </row>
    <row r="28463" spans="1:27" x14ac:dyDescent="0.3">
      <c r="A28463" s="3">
        <v>26075150</v>
      </c>
      <c r="B28463" s="7">
        <v>43087.5</v>
      </c>
      <c r="C28463" s="5">
        <v>900.16129499599185</v>
      </c>
      <c r="D28463" s="10"/>
      <c r="E28463" s="2"/>
      <c r="F28463" s="2"/>
      <c r="G28463" s="2"/>
      <c r="H28463" s="2"/>
      <c r="I28463" s="2"/>
      <c r="J28463" s="2"/>
      <c r="K28463" s="2"/>
      <c r="L28463" s="2"/>
      <c r="M28463" s="2"/>
      <c r="N28463" s="2"/>
      <c r="O28463" s="2"/>
      <c r="P28463" s="2"/>
      <c r="Q28463" s="2"/>
      <c r="R28463" s="2"/>
      <c r="S28463" s="2"/>
      <c r="T28463" s="2"/>
      <c r="U28463" s="2"/>
      <c r="V28463" s="2"/>
      <c r="W28463" s="2"/>
      <c r="X28463" s="2"/>
      <c r="Y28463" s="2"/>
      <c r="Z28463" s="2"/>
      <c r="AA28463" s="2"/>
    </row>
    <row r="28464" spans="1:27" x14ac:dyDescent="0.3">
      <c r="A28464" s="3">
        <v>26075150</v>
      </c>
      <c r="B28464" s="7">
        <v>43087.541666666664</v>
      </c>
      <c r="C28464" s="5">
        <v>773.63647778089</v>
      </c>
      <c r="D28464" s="10"/>
      <c r="E28464" s="2"/>
      <c r="F28464" s="2"/>
      <c r="G28464" s="2"/>
      <c r="H28464" s="2"/>
      <c r="I28464" s="2"/>
      <c r="J28464" s="2"/>
      <c r="K28464" s="2"/>
      <c r="L28464" s="2"/>
      <c r="M28464" s="2"/>
      <c r="N28464" s="2"/>
      <c r="O28464" s="2"/>
      <c r="P28464" s="2"/>
      <c r="Q28464" s="2"/>
      <c r="R28464" s="2"/>
      <c r="S28464" s="2"/>
      <c r="T28464" s="2"/>
      <c r="U28464" s="2"/>
      <c r="V28464" s="2"/>
      <c r="W28464" s="2"/>
      <c r="X28464" s="2"/>
      <c r="Y28464" s="2"/>
      <c r="Z28464" s="2"/>
      <c r="AA28464" s="2"/>
    </row>
    <row r="28465" spans="1:27" x14ac:dyDescent="0.3">
      <c r="A28465" s="3">
        <v>26075150</v>
      </c>
      <c r="B28465" s="7">
        <v>43087.583333333336</v>
      </c>
      <c r="C28465" s="5">
        <v>795.85075866598424</v>
      </c>
      <c r="D28465" s="10"/>
      <c r="E28465" s="2"/>
      <c r="F28465" s="2"/>
      <c r="G28465" s="2"/>
      <c r="H28465" s="2"/>
      <c r="I28465" s="2"/>
      <c r="J28465" s="2"/>
      <c r="K28465" s="2"/>
      <c r="L28465" s="2"/>
      <c r="M28465" s="2"/>
      <c r="N28465" s="2"/>
      <c r="O28465" s="2"/>
      <c r="P28465" s="2"/>
      <c r="Q28465" s="2"/>
      <c r="R28465" s="2"/>
      <c r="S28465" s="2"/>
      <c r="T28465" s="2"/>
      <c r="U28465" s="2"/>
      <c r="V28465" s="2"/>
      <c r="W28465" s="2"/>
      <c r="X28465" s="2"/>
      <c r="Y28465" s="2"/>
      <c r="Z28465" s="2"/>
      <c r="AA28465" s="2"/>
    </row>
    <row r="28466" spans="1:27" x14ac:dyDescent="0.3">
      <c r="A28466" s="3">
        <v>26075150</v>
      </c>
      <c r="B28466" s="7">
        <v>43087.625</v>
      </c>
      <c r="C28466" s="5">
        <v>598.81974559819196</v>
      </c>
      <c r="D28466" s="10"/>
      <c r="E28466" s="2"/>
      <c r="F28466" s="2"/>
      <c r="G28466" s="2"/>
      <c r="H28466" s="2"/>
      <c r="I28466" s="2"/>
      <c r="J28466" s="2"/>
      <c r="K28466" s="2"/>
      <c r="L28466" s="2"/>
      <c r="M28466" s="2"/>
      <c r="N28466" s="2"/>
      <c r="O28466" s="2"/>
      <c r="P28466" s="2"/>
      <c r="Q28466" s="2"/>
      <c r="R28466" s="2"/>
      <c r="S28466" s="2"/>
      <c r="T28466" s="2"/>
      <c r="U28466" s="2"/>
      <c r="V28466" s="2"/>
      <c r="W28466" s="2"/>
      <c r="X28466" s="2"/>
      <c r="Y28466" s="2"/>
      <c r="Z28466" s="2"/>
      <c r="AA28466" s="2"/>
    </row>
    <row r="28467" spans="1:27" x14ac:dyDescent="0.3">
      <c r="A28467" s="3">
        <v>26075150</v>
      </c>
      <c r="B28467" s="7">
        <v>43087.666666666664</v>
      </c>
      <c r="C28467" s="5">
        <v>520.58684335068631</v>
      </c>
      <c r="D28467" s="10"/>
      <c r="E28467" s="2"/>
      <c r="F28467" s="2"/>
      <c r="G28467" s="2"/>
      <c r="H28467" s="2"/>
      <c r="I28467" s="2"/>
      <c r="J28467" s="2"/>
      <c r="K28467" s="2"/>
      <c r="L28467" s="2"/>
      <c r="M28467" s="2"/>
      <c r="N28467" s="2"/>
      <c r="O28467" s="2"/>
      <c r="P28467" s="2"/>
      <c r="Q28467" s="2"/>
      <c r="R28467" s="2"/>
      <c r="S28467" s="2"/>
      <c r="T28467" s="2"/>
      <c r="U28467" s="2"/>
      <c r="V28467" s="2"/>
      <c r="W28467" s="2"/>
      <c r="X28467" s="2"/>
      <c r="Y28467" s="2"/>
      <c r="Z28467" s="2"/>
      <c r="AA28467" s="2"/>
    </row>
    <row r="28468" spans="1:27" x14ac:dyDescent="0.3">
      <c r="A28468" s="3">
        <v>26075150</v>
      </c>
      <c r="B28468" s="7">
        <v>43087.708333333336</v>
      </c>
      <c r="C28468" s="5">
        <v>272.36640041724218</v>
      </c>
      <c r="D28468" s="10"/>
      <c r="E28468" s="2"/>
      <c r="F28468" s="2"/>
      <c r="G28468" s="2"/>
      <c r="H28468" s="2"/>
      <c r="I28468" s="2"/>
      <c r="J28468" s="2"/>
      <c r="K28468" s="2"/>
      <c r="L28468" s="2"/>
      <c r="M28468" s="2"/>
      <c r="N28468" s="2"/>
      <c r="O28468" s="2"/>
      <c r="P28468" s="2"/>
      <c r="Q28468" s="2"/>
      <c r="R28468" s="2"/>
      <c r="S28468" s="2"/>
      <c r="T28468" s="2"/>
      <c r="U28468" s="2"/>
      <c r="V28468" s="2"/>
      <c r="W28468" s="2"/>
      <c r="X28468" s="2"/>
      <c r="Y28468" s="2"/>
      <c r="Z28468" s="2"/>
      <c r="AA28468" s="2"/>
    </row>
    <row r="28469" spans="1:27" x14ac:dyDescent="0.3">
      <c r="A28469" s="3">
        <v>26075150</v>
      </c>
      <c r="B28469" s="7">
        <v>43087.75</v>
      </c>
      <c r="C28469" s="5">
        <v>62.779489457874966</v>
      </c>
      <c r="D28469" s="10"/>
      <c r="E28469" s="2"/>
      <c r="F28469" s="2"/>
      <c r="G28469" s="2"/>
      <c r="H28469" s="2"/>
      <c r="I28469" s="2"/>
      <c r="J28469" s="2"/>
      <c r="K28469" s="2"/>
      <c r="L28469" s="2"/>
      <c r="M28469" s="2"/>
      <c r="N28469" s="2"/>
      <c r="O28469" s="2"/>
      <c r="P28469" s="2"/>
      <c r="Q28469" s="2"/>
      <c r="R28469" s="2"/>
      <c r="S28469" s="2"/>
      <c r="T28469" s="2"/>
      <c r="U28469" s="2"/>
      <c r="V28469" s="2"/>
      <c r="W28469" s="2"/>
      <c r="X28469" s="2"/>
      <c r="Y28469" s="2"/>
      <c r="Z28469" s="2"/>
      <c r="AA28469" s="2"/>
    </row>
    <row r="28470" spans="1:27" x14ac:dyDescent="0.3">
      <c r="A28470" s="3">
        <v>26075150</v>
      </c>
      <c r="B28470" s="7">
        <v>43087.791666666664</v>
      </c>
      <c r="C28470" s="5">
        <v>0</v>
      </c>
      <c r="D28470" s="10"/>
      <c r="E28470" s="2"/>
      <c r="F28470" s="2"/>
      <c r="G28470" s="2"/>
      <c r="H28470" s="2"/>
      <c r="I28470" s="2"/>
      <c r="J28470" s="2"/>
      <c r="K28470" s="2"/>
      <c r="L28470" s="2"/>
      <c r="M28470" s="2"/>
      <c r="N28470" s="2"/>
      <c r="O28470" s="2"/>
      <c r="P28470" s="2"/>
      <c r="Q28470" s="2"/>
      <c r="R28470" s="2"/>
      <c r="S28470" s="2"/>
      <c r="T28470" s="2"/>
      <c r="U28470" s="2"/>
      <c r="V28470" s="2"/>
      <c r="W28470" s="2"/>
      <c r="X28470" s="2"/>
      <c r="Y28470" s="2"/>
      <c r="Z28470" s="2"/>
      <c r="AA28470" s="2"/>
    </row>
    <row r="28471" spans="1:27" x14ac:dyDescent="0.3">
      <c r="A28471" s="3">
        <v>26075150</v>
      </c>
      <c r="B28471" s="7">
        <v>43087.833333333336</v>
      </c>
      <c r="C28471" s="5">
        <v>0</v>
      </c>
      <c r="D28471" s="10"/>
      <c r="E28471" s="2"/>
      <c r="F28471" s="2"/>
      <c r="G28471" s="2"/>
      <c r="H28471" s="2"/>
      <c r="I28471" s="2"/>
      <c r="J28471" s="2"/>
      <c r="K28471" s="2"/>
      <c r="L28471" s="2"/>
      <c r="M28471" s="2"/>
      <c r="N28471" s="2"/>
      <c r="O28471" s="2"/>
      <c r="P28471" s="2"/>
      <c r="Q28471" s="2"/>
      <c r="R28471" s="2"/>
      <c r="S28471" s="2"/>
      <c r="T28471" s="2"/>
      <c r="U28471" s="2"/>
      <c r="V28471" s="2"/>
      <c r="W28471" s="2"/>
      <c r="X28471" s="2"/>
      <c r="Y28471" s="2"/>
      <c r="Z28471" s="2"/>
      <c r="AA28471" s="2"/>
    </row>
    <row r="28472" spans="1:27" x14ac:dyDescent="0.3">
      <c r="A28472" s="3">
        <v>26075150</v>
      </c>
      <c r="B28472" s="7">
        <v>43087.875</v>
      </c>
      <c r="C28472" s="5">
        <v>0</v>
      </c>
      <c r="D28472" s="10"/>
      <c r="E28472" s="2"/>
      <c r="F28472" s="2"/>
      <c r="G28472" s="2"/>
      <c r="H28472" s="2"/>
      <c r="I28472" s="2"/>
      <c r="J28472" s="2"/>
      <c r="K28472" s="2"/>
      <c r="L28472" s="2"/>
      <c r="M28472" s="2"/>
      <c r="N28472" s="2"/>
      <c r="O28472" s="2"/>
      <c r="P28472" s="2"/>
      <c r="Q28472" s="2"/>
      <c r="R28472" s="2"/>
      <c r="S28472" s="2"/>
      <c r="T28472" s="2"/>
      <c r="U28472" s="2"/>
      <c r="V28472" s="2"/>
      <c r="W28472" s="2"/>
      <c r="X28472" s="2"/>
      <c r="Y28472" s="2"/>
      <c r="Z28472" s="2"/>
      <c r="AA28472" s="2"/>
    </row>
    <row r="28473" spans="1:27" x14ac:dyDescent="0.3">
      <c r="A28473" s="3">
        <v>26075150</v>
      </c>
      <c r="B28473" s="7">
        <v>43087.916666666664</v>
      </c>
      <c r="C28473" s="5">
        <v>0</v>
      </c>
      <c r="D28473" s="10"/>
      <c r="E28473" s="2"/>
      <c r="F28473" s="2"/>
      <c r="G28473" s="2"/>
      <c r="H28473" s="2"/>
      <c r="I28473" s="2"/>
      <c r="J28473" s="2"/>
      <c r="K28473" s="2"/>
      <c r="L28473" s="2"/>
      <c r="M28473" s="2"/>
      <c r="N28473" s="2"/>
      <c r="O28473" s="2"/>
      <c r="P28473" s="2"/>
      <c r="Q28473" s="2"/>
      <c r="R28473" s="2"/>
      <c r="S28473" s="2"/>
      <c r="T28473" s="2"/>
      <c r="U28473" s="2"/>
      <c r="V28473" s="2"/>
      <c r="W28473" s="2"/>
      <c r="X28473" s="2"/>
      <c r="Y28473" s="2"/>
      <c r="Z28473" s="2"/>
      <c r="AA28473" s="2"/>
    </row>
    <row r="28474" spans="1:27" x14ac:dyDescent="0.3">
      <c r="A28474" s="3">
        <v>26075150</v>
      </c>
      <c r="B28474" s="7">
        <v>43087.958333333336</v>
      </c>
      <c r="C28474" s="5">
        <v>0</v>
      </c>
      <c r="D28474" s="10"/>
      <c r="E28474" s="2"/>
      <c r="F28474" s="2"/>
      <c r="G28474" s="2"/>
      <c r="H28474" s="2"/>
      <c r="I28474" s="2"/>
      <c r="J28474" s="2"/>
      <c r="K28474" s="2"/>
      <c r="L28474" s="2"/>
      <c r="M28474" s="2"/>
      <c r="N28474" s="2"/>
      <c r="O28474" s="2"/>
      <c r="P28474" s="2"/>
      <c r="Q28474" s="2"/>
      <c r="R28474" s="2"/>
      <c r="S28474" s="2"/>
      <c r="T28474" s="2"/>
      <c r="U28474" s="2"/>
      <c r="V28474" s="2"/>
      <c r="W28474" s="2"/>
      <c r="X28474" s="2"/>
      <c r="Y28474" s="2"/>
      <c r="Z28474" s="2"/>
      <c r="AA28474" s="2"/>
    </row>
    <row r="28475" spans="1:27" x14ac:dyDescent="0.3">
      <c r="A28475" s="3">
        <v>26075150</v>
      </c>
      <c r="B28475" s="6">
        <v>43088</v>
      </c>
      <c r="C28475" s="5">
        <v>0</v>
      </c>
      <c r="D28475" s="10"/>
      <c r="E28475" s="2"/>
      <c r="F28475" s="2"/>
      <c r="G28475" s="2"/>
      <c r="H28475" s="2"/>
      <c r="I28475" s="2"/>
      <c r="J28475" s="2"/>
      <c r="K28475" s="2"/>
      <c r="L28475" s="2"/>
      <c r="M28475" s="2"/>
      <c r="N28475" s="2"/>
      <c r="O28475" s="2"/>
      <c r="P28475" s="2"/>
      <c r="Q28475" s="2"/>
      <c r="R28475" s="2"/>
      <c r="S28475" s="2"/>
      <c r="T28475" s="2"/>
      <c r="U28475" s="2"/>
      <c r="V28475" s="2"/>
      <c r="W28475" s="2"/>
      <c r="X28475" s="2"/>
      <c r="Y28475" s="2"/>
      <c r="Z28475" s="2"/>
      <c r="AA28475" s="2"/>
    </row>
    <row r="28476" spans="1:27" x14ac:dyDescent="0.3">
      <c r="A28476" s="3">
        <v>26075150</v>
      </c>
      <c r="B28476" s="7">
        <v>43088.041666666664</v>
      </c>
      <c r="C28476" s="5">
        <v>0</v>
      </c>
      <c r="D28476" s="10"/>
      <c r="E28476" s="2"/>
      <c r="F28476" s="2"/>
      <c r="G28476" s="2"/>
      <c r="H28476" s="2"/>
      <c r="I28476" s="2"/>
      <c r="J28476" s="2"/>
      <c r="K28476" s="2"/>
      <c r="L28476" s="2"/>
      <c r="M28476" s="2"/>
      <c r="N28476" s="2"/>
      <c r="O28476" s="2"/>
      <c r="P28476" s="2"/>
      <c r="Q28476" s="2"/>
      <c r="R28476" s="2"/>
      <c r="S28476" s="2"/>
      <c r="T28476" s="2"/>
      <c r="U28476" s="2"/>
      <c r="V28476" s="2"/>
      <c r="W28476" s="2"/>
      <c r="X28476" s="2"/>
      <c r="Y28476" s="2"/>
      <c r="Z28476" s="2"/>
      <c r="AA28476" s="2"/>
    </row>
    <row r="28477" spans="1:27" x14ac:dyDescent="0.3">
      <c r="A28477" s="3">
        <v>26075150</v>
      </c>
      <c r="B28477" s="7">
        <v>43088.083333333336</v>
      </c>
      <c r="C28477" s="5">
        <v>0</v>
      </c>
      <c r="D28477" s="10"/>
      <c r="E28477" s="2"/>
      <c r="F28477" s="2"/>
      <c r="G28477" s="2"/>
      <c r="H28477" s="2"/>
      <c r="I28477" s="2"/>
      <c r="J28477" s="2"/>
      <c r="K28477" s="2"/>
      <c r="L28477" s="2"/>
      <c r="M28477" s="2"/>
      <c r="N28477" s="2"/>
      <c r="O28477" s="2"/>
      <c r="P28477" s="2"/>
      <c r="Q28477" s="2"/>
      <c r="R28477" s="2"/>
      <c r="S28477" s="2"/>
      <c r="T28477" s="2"/>
      <c r="U28477" s="2"/>
      <c r="V28477" s="2"/>
      <c r="W28477" s="2"/>
      <c r="X28477" s="2"/>
      <c r="Y28477" s="2"/>
      <c r="Z28477" s="2"/>
      <c r="AA28477" s="2"/>
    </row>
    <row r="28478" spans="1:27" x14ac:dyDescent="0.3">
      <c r="A28478" s="3">
        <v>26075150</v>
      </c>
      <c r="B28478" s="7">
        <v>43088.125</v>
      </c>
      <c r="C28478" s="5">
        <v>0</v>
      </c>
      <c r="D28478" s="10"/>
      <c r="E28478" s="2"/>
      <c r="F28478" s="2"/>
      <c r="G28478" s="2"/>
      <c r="H28478" s="2"/>
      <c r="I28478" s="2"/>
      <c r="J28478" s="2"/>
      <c r="K28478" s="2"/>
      <c r="L28478" s="2"/>
      <c r="M28478" s="2"/>
      <c r="N28478" s="2"/>
      <c r="O28478" s="2"/>
      <c r="P28478" s="2"/>
      <c r="Q28478" s="2"/>
      <c r="R28478" s="2"/>
      <c r="S28478" s="2"/>
      <c r="T28478" s="2"/>
      <c r="U28478" s="2"/>
      <c r="V28478" s="2"/>
      <c r="W28478" s="2"/>
      <c r="X28478" s="2"/>
      <c r="Y28478" s="2"/>
      <c r="Z28478" s="2"/>
      <c r="AA28478" s="2"/>
    </row>
    <row r="28479" spans="1:27" x14ac:dyDescent="0.3">
      <c r="A28479" s="3">
        <v>26075150</v>
      </c>
      <c r="B28479" s="7">
        <v>43088.166666666664</v>
      </c>
      <c r="C28479" s="5">
        <v>0</v>
      </c>
      <c r="D28479" s="10"/>
      <c r="E28479" s="2"/>
      <c r="F28479" s="2"/>
      <c r="G28479" s="2"/>
      <c r="H28479" s="2"/>
      <c r="I28479" s="2"/>
      <c r="J28479" s="2"/>
      <c r="K28479" s="2"/>
      <c r="L28479" s="2"/>
      <c r="M28479" s="2"/>
      <c r="N28479" s="2"/>
      <c r="O28479" s="2"/>
      <c r="P28479" s="2"/>
      <c r="Q28479" s="2"/>
      <c r="R28479" s="2"/>
      <c r="S28479" s="2"/>
      <c r="T28479" s="2"/>
      <c r="U28479" s="2"/>
      <c r="V28479" s="2"/>
      <c r="W28479" s="2"/>
      <c r="X28479" s="2"/>
      <c r="Y28479" s="2"/>
      <c r="Z28479" s="2"/>
      <c r="AA28479" s="2"/>
    </row>
    <row r="28480" spans="1:27" x14ac:dyDescent="0.3">
      <c r="A28480" s="3">
        <v>26075150</v>
      </c>
      <c r="B28480" s="7">
        <v>43088.208333333336</v>
      </c>
      <c r="C28480" s="5">
        <v>0</v>
      </c>
      <c r="D28480" s="10"/>
      <c r="E28480" s="2"/>
      <c r="F28480" s="2"/>
      <c r="G28480" s="2"/>
      <c r="H28480" s="2"/>
      <c r="I28480" s="2"/>
      <c r="J28480" s="2"/>
      <c r="K28480" s="2"/>
      <c r="L28480" s="2"/>
      <c r="M28480" s="2"/>
      <c r="N28480" s="2"/>
      <c r="O28480" s="2"/>
      <c r="P28480" s="2"/>
      <c r="Q28480" s="2"/>
      <c r="R28480" s="2"/>
      <c r="S28480" s="2"/>
      <c r="T28480" s="2"/>
      <c r="U28480" s="2"/>
      <c r="V28480" s="2"/>
      <c r="W28480" s="2"/>
      <c r="X28480" s="2"/>
      <c r="Y28480" s="2"/>
      <c r="Z28480" s="2"/>
      <c r="AA28480" s="2"/>
    </row>
    <row r="28481" spans="1:27" x14ac:dyDescent="0.3">
      <c r="A28481" s="3">
        <v>26075150</v>
      </c>
      <c r="B28481" s="7">
        <v>43088.25</v>
      </c>
      <c r="C28481" s="5">
        <v>0.96583829935192256</v>
      </c>
      <c r="D28481" s="10"/>
      <c r="E28481" s="2"/>
      <c r="F28481" s="2"/>
      <c r="G28481" s="2"/>
      <c r="H28481" s="2"/>
      <c r="I28481" s="2"/>
      <c r="J28481" s="2"/>
      <c r="K28481" s="2"/>
      <c r="L28481" s="2"/>
      <c r="M28481" s="2"/>
      <c r="N28481" s="2"/>
      <c r="O28481" s="2"/>
      <c r="P28481" s="2"/>
      <c r="Q28481" s="2"/>
      <c r="R28481" s="2"/>
      <c r="S28481" s="2"/>
      <c r="T28481" s="2"/>
      <c r="U28481" s="2"/>
      <c r="V28481" s="2"/>
      <c r="W28481" s="2"/>
      <c r="X28481" s="2"/>
      <c r="Y28481" s="2"/>
      <c r="Z28481" s="2"/>
      <c r="AA28481" s="2"/>
    </row>
    <row r="28482" spans="1:27" x14ac:dyDescent="0.3">
      <c r="A28482" s="3">
        <v>26075150</v>
      </c>
      <c r="B28482" s="7">
        <v>43088.291666666664</v>
      </c>
      <c r="C28482" s="5">
        <v>37.66769367472498</v>
      </c>
      <c r="D28482" s="10"/>
      <c r="E28482" s="2"/>
      <c r="F28482" s="2"/>
      <c r="G28482" s="2"/>
      <c r="H28482" s="2"/>
      <c r="I28482" s="2"/>
      <c r="J28482" s="2"/>
      <c r="K28482" s="2"/>
      <c r="L28482" s="2"/>
      <c r="M28482" s="2"/>
      <c r="N28482" s="2"/>
      <c r="O28482" s="2"/>
      <c r="P28482" s="2"/>
      <c r="Q28482" s="2"/>
      <c r="R28482" s="2"/>
      <c r="S28482" s="2"/>
      <c r="T28482" s="2"/>
      <c r="U28482" s="2"/>
      <c r="V28482" s="2"/>
      <c r="W28482" s="2"/>
      <c r="X28482" s="2"/>
      <c r="Y28482" s="2"/>
      <c r="Z28482" s="2"/>
      <c r="AA28482" s="2"/>
    </row>
    <row r="28483" spans="1:27" x14ac:dyDescent="0.3">
      <c r="A28483" s="3">
        <v>26075150</v>
      </c>
      <c r="B28483" s="7">
        <v>43088.333333333336</v>
      </c>
      <c r="C28483" s="5">
        <v>144.8757449027884</v>
      </c>
      <c r="D28483" s="10"/>
      <c r="E28483" s="2"/>
      <c r="F28483" s="2"/>
      <c r="G28483" s="2"/>
      <c r="H28483" s="2"/>
      <c r="I28483" s="2"/>
      <c r="J28483" s="2"/>
      <c r="K28483" s="2"/>
      <c r="L28483" s="2"/>
      <c r="M28483" s="2"/>
      <c r="N28483" s="2"/>
      <c r="O28483" s="2"/>
      <c r="P28483" s="2"/>
      <c r="Q28483" s="2"/>
      <c r="R28483" s="2"/>
      <c r="S28483" s="2"/>
      <c r="T28483" s="2"/>
      <c r="U28483" s="2"/>
      <c r="V28483" s="2"/>
      <c r="W28483" s="2"/>
      <c r="X28483" s="2"/>
      <c r="Y28483" s="2"/>
      <c r="Z28483" s="2"/>
      <c r="AA28483" s="2"/>
    </row>
    <row r="28484" spans="1:27" x14ac:dyDescent="0.3">
      <c r="A28484" s="3">
        <v>26075150</v>
      </c>
      <c r="B28484" s="7">
        <v>43088.375</v>
      </c>
      <c r="C28484" s="5">
        <v>267.53720892048256</v>
      </c>
      <c r="D28484" s="10"/>
      <c r="E28484" s="2"/>
      <c r="F28484" s="2"/>
      <c r="G28484" s="2"/>
      <c r="H28484" s="2"/>
      <c r="I28484" s="2"/>
      <c r="J28484" s="2"/>
      <c r="K28484" s="2"/>
      <c r="L28484" s="2"/>
      <c r="M28484" s="2"/>
      <c r="N28484" s="2"/>
      <c r="O28484" s="2"/>
      <c r="P28484" s="2"/>
      <c r="Q28484" s="2"/>
      <c r="R28484" s="2"/>
      <c r="S28484" s="2"/>
      <c r="T28484" s="2"/>
      <c r="U28484" s="2"/>
      <c r="V28484" s="2"/>
      <c r="W28484" s="2"/>
      <c r="X28484" s="2"/>
      <c r="Y28484" s="2"/>
      <c r="Z28484" s="2"/>
      <c r="AA28484" s="2"/>
    </row>
    <row r="28485" spans="1:27" x14ac:dyDescent="0.3">
      <c r="A28485" s="3">
        <v>26075150</v>
      </c>
      <c r="B28485" s="7">
        <v>43088.416666666664</v>
      </c>
      <c r="C28485" s="5">
        <v>626.82905627939772</v>
      </c>
      <c r="D28485" s="10"/>
      <c r="E28485" s="2"/>
      <c r="F28485" s="2"/>
      <c r="G28485" s="2"/>
      <c r="H28485" s="2"/>
      <c r="I28485" s="2"/>
      <c r="J28485" s="2"/>
      <c r="K28485" s="2"/>
      <c r="L28485" s="2"/>
      <c r="M28485" s="2"/>
      <c r="N28485" s="2"/>
      <c r="O28485" s="2"/>
      <c r="P28485" s="2"/>
      <c r="Q28485" s="2"/>
      <c r="R28485" s="2"/>
      <c r="S28485" s="2"/>
      <c r="T28485" s="2"/>
      <c r="U28485" s="2"/>
      <c r="V28485" s="2"/>
      <c r="W28485" s="2"/>
      <c r="X28485" s="2"/>
      <c r="Y28485" s="2"/>
      <c r="Z28485" s="2"/>
      <c r="AA28485" s="2"/>
    </row>
    <row r="28486" spans="1:27" x14ac:dyDescent="0.3">
      <c r="A28486" s="3">
        <v>26075150</v>
      </c>
      <c r="B28486" s="7">
        <v>43088.458333333336</v>
      </c>
      <c r="C28486" s="5">
        <v>766.87560968542653</v>
      </c>
      <c r="D28486" s="10"/>
      <c r="E28486" s="2"/>
      <c r="F28486" s="2"/>
      <c r="G28486" s="2"/>
      <c r="H28486" s="2"/>
      <c r="I28486" s="2"/>
      <c r="J28486" s="2"/>
      <c r="K28486" s="2"/>
      <c r="L28486" s="2"/>
      <c r="M28486" s="2"/>
      <c r="N28486" s="2"/>
      <c r="O28486" s="2"/>
      <c r="P28486" s="2"/>
      <c r="Q28486" s="2"/>
      <c r="R28486" s="2"/>
      <c r="S28486" s="2"/>
      <c r="T28486" s="2"/>
      <c r="U28486" s="2"/>
      <c r="V28486" s="2"/>
      <c r="W28486" s="2"/>
      <c r="X28486" s="2"/>
      <c r="Y28486" s="2"/>
      <c r="Z28486" s="2"/>
      <c r="AA28486" s="2"/>
    </row>
    <row r="28487" spans="1:27" x14ac:dyDescent="0.3">
      <c r="A28487" s="3">
        <v>26075150</v>
      </c>
      <c r="B28487" s="7">
        <v>43088.5</v>
      </c>
      <c r="C28487" s="5">
        <v>797.78243526468805</v>
      </c>
      <c r="D28487" s="10"/>
      <c r="E28487" s="2"/>
      <c r="F28487" s="2"/>
      <c r="G28487" s="2"/>
      <c r="H28487" s="2"/>
      <c r="I28487" s="2"/>
      <c r="J28487" s="2"/>
      <c r="K28487" s="2"/>
      <c r="L28487" s="2"/>
      <c r="M28487" s="2"/>
      <c r="N28487" s="2"/>
      <c r="O28487" s="2"/>
      <c r="P28487" s="2"/>
      <c r="Q28487" s="2"/>
      <c r="R28487" s="2"/>
      <c r="S28487" s="2"/>
      <c r="T28487" s="2"/>
      <c r="U28487" s="2"/>
      <c r="V28487" s="2"/>
      <c r="W28487" s="2"/>
      <c r="X28487" s="2"/>
      <c r="Y28487" s="2"/>
      <c r="Z28487" s="2"/>
      <c r="AA28487" s="2"/>
    </row>
    <row r="28488" spans="1:27" x14ac:dyDescent="0.3">
      <c r="A28488" s="3">
        <v>26075150</v>
      </c>
      <c r="B28488" s="7">
        <v>43088.541666666664</v>
      </c>
      <c r="C28488" s="5">
        <v>879.87869070960153</v>
      </c>
      <c r="D28488" s="10"/>
      <c r="E28488" s="2"/>
      <c r="F28488" s="2"/>
      <c r="G28488" s="2"/>
      <c r="H28488" s="2"/>
      <c r="I28488" s="2"/>
      <c r="J28488" s="2"/>
      <c r="K28488" s="2"/>
      <c r="L28488" s="2"/>
      <c r="M28488" s="2"/>
      <c r="N28488" s="2"/>
      <c r="O28488" s="2"/>
      <c r="P28488" s="2"/>
      <c r="Q28488" s="2"/>
      <c r="R28488" s="2"/>
      <c r="S28488" s="2"/>
      <c r="T28488" s="2"/>
      <c r="U28488" s="2"/>
      <c r="V28488" s="2"/>
      <c r="W28488" s="2"/>
      <c r="X28488" s="2"/>
      <c r="Y28488" s="2"/>
      <c r="Z28488" s="2"/>
      <c r="AA28488" s="2"/>
    </row>
    <row r="28489" spans="1:27" x14ac:dyDescent="0.3">
      <c r="A28489" s="3">
        <v>26075150</v>
      </c>
      <c r="B28489" s="7">
        <v>43088.583333333336</v>
      </c>
      <c r="C28489" s="5">
        <v>792.95324376792848</v>
      </c>
      <c r="D28489" s="10"/>
      <c r="E28489" s="2"/>
      <c r="F28489" s="2"/>
      <c r="G28489" s="2"/>
      <c r="H28489" s="2"/>
      <c r="I28489" s="2"/>
      <c r="J28489" s="2"/>
      <c r="K28489" s="2"/>
      <c r="L28489" s="2"/>
      <c r="M28489" s="2"/>
      <c r="N28489" s="2"/>
      <c r="O28489" s="2"/>
      <c r="P28489" s="2"/>
      <c r="Q28489" s="2"/>
      <c r="R28489" s="2"/>
      <c r="S28489" s="2"/>
      <c r="T28489" s="2"/>
      <c r="U28489" s="2"/>
      <c r="V28489" s="2"/>
      <c r="W28489" s="2"/>
      <c r="X28489" s="2"/>
      <c r="Y28489" s="2"/>
      <c r="Z28489" s="2"/>
      <c r="AA28489" s="2"/>
    </row>
    <row r="28490" spans="1:27" x14ac:dyDescent="0.3">
      <c r="A28490" s="3">
        <v>26075150</v>
      </c>
      <c r="B28490" s="7">
        <v>43088.625</v>
      </c>
      <c r="C28490" s="5">
        <v>607.51229029235935</v>
      </c>
      <c r="D28490" s="10"/>
      <c r="E28490" s="2"/>
      <c r="F28490" s="2"/>
      <c r="G28490" s="2"/>
      <c r="H28490" s="2"/>
      <c r="I28490" s="2"/>
      <c r="J28490" s="2"/>
      <c r="K28490" s="2"/>
      <c r="L28490" s="2"/>
      <c r="M28490" s="2"/>
      <c r="N28490" s="2"/>
      <c r="O28490" s="2"/>
      <c r="P28490" s="2"/>
      <c r="Q28490" s="2"/>
      <c r="R28490" s="2"/>
      <c r="S28490" s="2"/>
      <c r="T28490" s="2"/>
      <c r="U28490" s="2"/>
      <c r="V28490" s="2"/>
      <c r="W28490" s="2"/>
      <c r="X28490" s="2"/>
      <c r="Y28490" s="2"/>
      <c r="Z28490" s="2"/>
      <c r="AA28490" s="2"/>
    </row>
    <row r="28491" spans="1:27" x14ac:dyDescent="0.3">
      <c r="A28491" s="3">
        <v>26075150</v>
      </c>
      <c r="B28491" s="7">
        <v>43088.666666666664</v>
      </c>
      <c r="C28491" s="5">
        <v>514.79181355457479</v>
      </c>
      <c r="D28491" s="10"/>
      <c r="E28491" s="2"/>
      <c r="F28491" s="2"/>
      <c r="G28491" s="2"/>
      <c r="H28491" s="2"/>
      <c r="I28491" s="2"/>
      <c r="J28491" s="2"/>
      <c r="K28491" s="2"/>
      <c r="L28491" s="2"/>
      <c r="M28491" s="2"/>
      <c r="N28491" s="2"/>
      <c r="O28491" s="2"/>
      <c r="P28491" s="2"/>
      <c r="Q28491" s="2"/>
      <c r="R28491" s="2"/>
      <c r="S28491" s="2"/>
      <c r="T28491" s="2"/>
      <c r="U28491" s="2"/>
      <c r="V28491" s="2"/>
      <c r="W28491" s="2"/>
      <c r="X28491" s="2"/>
      <c r="Y28491" s="2"/>
      <c r="Z28491" s="2"/>
      <c r="AA28491" s="2"/>
    </row>
    <row r="28492" spans="1:27" x14ac:dyDescent="0.3">
      <c r="A28492" s="3">
        <v>26075150</v>
      </c>
      <c r="B28492" s="7">
        <v>43088.708333333336</v>
      </c>
      <c r="C28492" s="5">
        <v>284.92229830881718</v>
      </c>
      <c r="D28492" s="10"/>
      <c r="E28492" s="2"/>
      <c r="F28492" s="2"/>
      <c r="G28492" s="2"/>
      <c r="H28492" s="2"/>
      <c r="I28492" s="2"/>
      <c r="J28492" s="2"/>
      <c r="K28492" s="2"/>
      <c r="L28492" s="2"/>
      <c r="M28492" s="2"/>
      <c r="N28492" s="2"/>
      <c r="O28492" s="2"/>
      <c r="P28492" s="2"/>
      <c r="Q28492" s="2"/>
      <c r="R28492" s="2"/>
      <c r="S28492" s="2"/>
      <c r="T28492" s="2"/>
      <c r="U28492" s="2"/>
      <c r="V28492" s="2"/>
      <c r="W28492" s="2"/>
      <c r="X28492" s="2"/>
      <c r="Y28492" s="2"/>
      <c r="Z28492" s="2"/>
      <c r="AA28492" s="2"/>
    </row>
    <row r="28493" spans="1:27" x14ac:dyDescent="0.3">
      <c r="A28493" s="3">
        <v>26075150</v>
      </c>
      <c r="B28493" s="7">
        <v>43088.75</v>
      </c>
      <c r="C28493" s="5">
        <v>75.33538734944996</v>
      </c>
      <c r="D28493" s="10"/>
      <c r="E28493" s="2"/>
      <c r="F28493" s="2"/>
      <c r="G28493" s="2"/>
      <c r="H28493" s="2"/>
      <c r="I28493" s="2"/>
      <c r="J28493" s="2"/>
      <c r="K28493" s="2"/>
      <c r="L28493" s="2"/>
      <c r="M28493" s="2"/>
      <c r="N28493" s="2"/>
      <c r="O28493" s="2"/>
      <c r="P28493" s="2"/>
      <c r="Q28493" s="2"/>
      <c r="R28493" s="2"/>
      <c r="S28493" s="2"/>
      <c r="T28493" s="2"/>
      <c r="U28493" s="2"/>
      <c r="V28493" s="2"/>
      <c r="W28493" s="2"/>
      <c r="X28493" s="2"/>
      <c r="Y28493" s="2"/>
      <c r="Z28493" s="2"/>
      <c r="AA28493" s="2"/>
    </row>
    <row r="28494" spans="1:27" x14ac:dyDescent="0.3">
      <c r="A28494" s="3">
        <v>26075150</v>
      </c>
      <c r="B28494" s="7">
        <v>43088.791666666664</v>
      </c>
      <c r="C28494" s="5">
        <v>0</v>
      </c>
      <c r="D28494" s="10"/>
      <c r="E28494" s="2"/>
      <c r="F28494" s="2"/>
      <c r="G28494" s="2"/>
      <c r="H28494" s="2"/>
      <c r="I28494" s="2"/>
      <c r="J28494" s="2"/>
      <c r="K28494" s="2"/>
      <c r="L28494" s="2"/>
      <c r="M28494" s="2"/>
      <c r="N28494" s="2"/>
      <c r="O28494" s="2"/>
      <c r="P28494" s="2"/>
      <c r="Q28494" s="2"/>
      <c r="R28494" s="2"/>
      <c r="S28494" s="2"/>
      <c r="T28494" s="2"/>
      <c r="U28494" s="2"/>
      <c r="V28494" s="2"/>
      <c r="W28494" s="2"/>
      <c r="X28494" s="2"/>
      <c r="Y28494" s="2"/>
      <c r="Z28494" s="2"/>
      <c r="AA28494" s="2"/>
    </row>
    <row r="28495" spans="1:27" x14ac:dyDescent="0.3">
      <c r="A28495" s="3">
        <v>26075150</v>
      </c>
      <c r="B28495" s="7">
        <v>43088.833333333336</v>
      </c>
      <c r="C28495" s="5">
        <v>0</v>
      </c>
      <c r="D28495" s="10"/>
      <c r="E28495" s="2"/>
      <c r="F28495" s="2"/>
      <c r="G28495" s="2"/>
      <c r="H28495" s="2"/>
      <c r="I28495" s="2"/>
      <c r="J28495" s="2"/>
      <c r="K28495" s="2"/>
      <c r="L28495" s="2"/>
      <c r="M28495" s="2"/>
      <c r="N28495" s="2"/>
      <c r="O28495" s="2"/>
      <c r="P28495" s="2"/>
      <c r="Q28495" s="2"/>
      <c r="R28495" s="2"/>
      <c r="S28495" s="2"/>
      <c r="T28495" s="2"/>
      <c r="U28495" s="2"/>
      <c r="V28495" s="2"/>
      <c r="W28495" s="2"/>
      <c r="X28495" s="2"/>
      <c r="Y28495" s="2"/>
      <c r="Z28495" s="2"/>
      <c r="AA28495" s="2"/>
    </row>
    <row r="28496" spans="1:27" x14ac:dyDescent="0.3">
      <c r="A28496" s="3">
        <v>26075150</v>
      </c>
      <c r="B28496" s="7">
        <v>43088.875</v>
      </c>
      <c r="C28496" s="5">
        <v>0</v>
      </c>
      <c r="D28496" s="10"/>
      <c r="E28496" s="2"/>
      <c r="F28496" s="2"/>
      <c r="G28496" s="2"/>
      <c r="H28496" s="2"/>
      <c r="I28496" s="2"/>
      <c r="J28496" s="2"/>
      <c r="K28496" s="2"/>
      <c r="L28496" s="2"/>
      <c r="M28496" s="2"/>
      <c r="N28496" s="2"/>
      <c r="O28496" s="2"/>
      <c r="P28496" s="2"/>
      <c r="Q28496" s="2"/>
      <c r="R28496" s="2"/>
      <c r="S28496" s="2"/>
      <c r="T28496" s="2"/>
      <c r="U28496" s="2"/>
      <c r="V28496" s="2"/>
      <c r="W28496" s="2"/>
      <c r="X28496" s="2"/>
      <c r="Y28496" s="2"/>
      <c r="Z28496" s="2"/>
      <c r="AA28496" s="2"/>
    </row>
    <row r="28497" spans="1:27" x14ac:dyDescent="0.3">
      <c r="A28497" s="3">
        <v>26075150</v>
      </c>
      <c r="B28497" s="7">
        <v>43088.916666666664</v>
      </c>
      <c r="C28497" s="5">
        <v>0</v>
      </c>
      <c r="D28497" s="10"/>
      <c r="E28497" s="2"/>
      <c r="F28497" s="2"/>
      <c r="G28497" s="2"/>
      <c r="H28497" s="2"/>
      <c r="I28497" s="2"/>
      <c r="J28497" s="2"/>
      <c r="K28497" s="2"/>
      <c r="L28497" s="2"/>
      <c r="M28497" s="2"/>
      <c r="N28497" s="2"/>
      <c r="O28497" s="2"/>
      <c r="P28497" s="2"/>
      <c r="Q28497" s="2"/>
      <c r="R28497" s="2"/>
      <c r="S28497" s="2"/>
      <c r="T28497" s="2"/>
      <c r="U28497" s="2"/>
      <c r="V28497" s="2"/>
      <c r="W28497" s="2"/>
      <c r="X28497" s="2"/>
      <c r="Y28497" s="2"/>
      <c r="Z28497" s="2"/>
      <c r="AA28497" s="2"/>
    </row>
    <row r="28498" spans="1:27" x14ac:dyDescent="0.3">
      <c r="A28498" s="3">
        <v>26075150</v>
      </c>
      <c r="B28498" s="7">
        <v>43088.958333333336</v>
      </c>
      <c r="C28498" s="5">
        <v>0</v>
      </c>
      <c r="D28498" s="10"/>
      <c r="E28498" s="2"/>
      <c r="F28498" s="2"/>
      <c r="G28498" s="2"/>
      <c r="H28498" s="2"/>
      <c r="I28498" s="2"/>
      <c r="J28498" s="2"/>
      <c r="K28498" s="2"/>
      <c r="L28498" s="2"/>
      <c r="M28498" s="2"/>
      <c r="N28498" s="2"/>
      <c r="O28498" s="2"/>
      <c r="P28498" s="2"/>
      <c r="Q28498" s="2"/>
      <c r="R28498" s="2"/>
      <c r="S28498" s="2"/>
      <c r="T28498" s="2"/>
      <c r="U28498" s="2"/>
      <c r="V28498" s="2"/>
      <c r="W28498" s="2"/>
      <c r="X28498" s="2"/>
      <c r="Y28498" s="2"/>
      <c r="Z28498" s="2"/>
      <c r="AA28498" s="2"/>
    </row>
    <row r="28499" spans="1:27" x14ac:dyDescent="0.3">
      <c r="A28499" s="3">
        <v>26075150</v>
      </c>
      <c r="B28499" s="6">
        <v>43089</v>
      </c>
      <c r="C28499" s="5">
        <v>0</v>
      </c>
      <c r="D28499" s="10"/>
      <c r="E28499" s="2"/>
      <c r="F28499" s="2"/>
      <c r="G28499" s="2"/>
      <c r="H28499" s="2"/>
      <c r="I28499" s="2"/>
      <c r="J28499" s="2"/>
      <c r="K28499" s="2"/>
      <c r="L28499" s="2"/>
      <c r="M28499" s="2"/>
      <c r="N28499" s="2"/>
      <c r="O28499" s="2"/>
      <c r="P28499" s="2"/>
      <c r="Q28499" s="2"/>
      <c r="R28499" s="2"/>
      <c r="S28499" s="2"/>
      <c r="T28499" s="2"/>
      <c r="U28499" s="2"/>
      <c r="V28499" s="2"/>
      <c r="W28499" s="2"/>
      <c r="X28499" s="2"/>
      <c r="Y28499" s="2"/>
      <c r="Z28499" s="2"/>
      <c r="AA28499" s="2"/>
    </row>
    <row r="28500" spans="1:27" x14ac:dyDescent="0.3">
      <c r="A28500" s="3">
        <v>26075150</v>
      </c>
      <c r="B28500" s="7">
        <v>43089.041666666664</v>
      </c>
      <c r="C28500" s="5">
        <v>0</v>
      </c>
      <c r="D28500" s="10"/>
      <c r="E28500" s="2"/>
      <c r="F28500" s="2"/>
      <c r="G28500" s="2"/>
      <c r="H28500" s="2"/>
      <c r="I28500" s="2"/>
      <c r="J28500" s="2"/>
      <c r="K28500" s="2"/>
      <c r="L28500" s="2"/>
      <c r="M28500" s="2"/>
      <c r="N28500" s="2"/>
      <c r="O28500" s="2"/>
      <c r="P28500" s="2"/>
      <c r="Q28500" s="2"/>
      <c r="R28500" s="2"/>
      <c r="S28500" s="2"/>
      <c r="T28500" s="2"/>
      <c r="U28500" s="2"/>
      <c r="V28500" s="2"/>
      <c r="W28500" s="2"/>
      <c r="X28500" s="2"/>
      <c r="Y28500" s="2"/>
      <c r="Z28500" s="2"/>
      <c r="AA28500" s="2"/>
    </row>
    <row r="28501" spans="1:27" x14ac:dyDescent="0.3">
      <c r="A28501" s="3">
        <v>26075150</v>
      </c>
      <c r="B28501" s="7">
        <v>43089.083333333336</v>
      </c>
      <c r="C28501" s="5">
        <v>0</v>
      </c>
      <c r="D28501" s="10"/>
      <c r="E28501" s="2"/>
      <c r="F28501" s="2"/>
      <c r="G28501" s="2"/>
      <c r="H28501" s="2"/>
      <c r="I28501" s="2"/>
      <c r="J28501" s="2"/>
      <c r="K28501" s="2"/>
      <c r="L28501" s="2"/>
      <c r="M28501" s="2"/>
      <c r="N28501" s="2"/>
      <c r="O28501" s="2"/>
      <c r="P28501" s="2"/>
      <c r="Q28501" s="2"/>
      <c r="R28501" s="2"/>
      <c r="S28501" s="2"/>
      <c r="T28501" s="2"/>
      <c r="U28501" s="2"/>
      <c r="V28501" s="2"/>
      <c r="W28501" s="2"/>
      <c r="X28501" s="2"/>
      <c r="Y28501" s="2"/>
      <c r="Z28501" s="2"/>
      <c r="AA28501" s="2"/>
    </row>
    <row r="28502" spans="1:27" x14ac:dyDescent="0.3">
      <c r="A28502" s="3">
        <v>26075150</v>
      </c>
      <c r="B28502" s="7">
        <v>43089.125</v>
      </c>
      <c r="C28502" s="5">
        <v>0</v>
      </c>
      <c r="D28502" s="10"/>
      <c r="E28502" s="2"/>
      <c r="F28502" s="2"/>
      <c r="G28502" s="2"/>
      <c r="H28502" s="2"/>
      <c r="I28502" s="2"/>
      <c r="J28502" s="2"/>
      <c r="K28502" s="2"/>
      <c r="L28502" s="2"/>
      <c r="M28502" s="2"/>
      <c r="N28502" s="2"/>
      <c r="O28502" s="2"/>
      <c r="P28502" s="2"/>
      <c r="Q28502" s="2"/>
      <c r="R28502" s="2"/>
      <c r="S28502" s="2"/>
      <c r="T28502" s="2"/>
      <c r="U28502" s="2"/>
      <c r="V28502" s="2"/>
      <c r="W28502" s="2"/>
      <c r="X28502" s="2"/>
      <c r="Y28502" s="2"/>
      <c r="Z28502" s="2"/>
      <c r="AA28502" s="2"/>
    </row>
    <row r="28503" spans="1:27" x14ac:dyDescent="0.3">
      <c r="A28503" s="3">
        <v>26075150</v>
      </c>
      <c r="B28503" s="7">
        <v>43089.166666666664</v>
      </c>
      <c r="C28503" s="5">
        <v>0</v>
      </c>
      <c r="D28503" s="10"/>
      <c r="E28503" s="2"/>
      <c r="F28503" s="2"/>
      <c r="G28503" s="2"/>
      <c r="H28503" s="2"/>
      <c r="I28503" s="2"/>
      <c r="J28503" s="2"/>
      <c r="K28503" s="2"/>
      <c r="L28503" s="2"/>
      <c r="M28503" s="2"/>
      <c r="N28503" s="2"/>
      <c r="O28503" s="2"/>
      <c r="P28503" s="2"/>
      <c r="Q28503" s="2"/>
      <c r="R28503" s="2"/>
      <c r="S28503" s="2"/>
      <c r="T28503" s="2"/>
      <c r="U28503" s="2"/>
      <c r="V28503" s="2"/>
      <c r="W28503" s="2"/>
      <c r="X28503" s="2"/>
      <c r="Y28503" s="2"/>
      <c r="Z28503" s="2"/>
      <c r="AA28503" s="2"/>
    </row>
    <row r="28504" spans="1:27" x14ac:dyDescent="0.3">
      <c r="A28504" s="3">
        <v>26075150</v>
      </c>
      <c r="B28504" s="7">
        <v>43089.208333333336</v>
      </c>
      <c r="C28504" s="5">
        <v>0</v>
      </c>
      <c r="D28504" s="10"/>
      <c r="E28504" s="2"/>
      <c r="F28504" s="2"/>
      <c r="G28504" s="2"/>
      <c r="H28504" s="2"/>
      <c r="I28504" s="2"/>
      <c r="J28504" s="2"/>
      <c r="K28504" s="2"/>
      <c r="L28504" s="2"/>
      <c r="M28504" s="2"/>
      <c r="N28504" s="2"/>
      <c r="O28504" s="2"/>
      <c r="P28504" s="2"/>
      <c r="Q28504" s="2"/>
      <c r="R28504" s="2"/>
      <c r="S28504" s="2"/>
      <c r="T28504" s="2"/>
      <c r="U28504" s="2"/>
      <c r="V28504" s="2"/>
      <c r="W28504" s="2"/>
      <c r="X28504" s="2"/>
      <c r="Y28504" s="2"/>
      <c r="Z28504" s="2"/>
      <c r="AA28504" s="2"/>
    </row>
    <row r="28505" spans="1:27" x14ac:dyDescent="0.3">
      <c r="A28505" s="3">
        <v>26075150</v>
      </c>
      <c r="B28505" s="7">
        <v>43089.25</v>
      </c>
      <c r="C28505" s="5">
        <v>0</v>
      </c>
      <c r="D28505" s="10"/>
      <c r="E28505" s="2"/>
      <c r="F28505" s="2"/>
      <c r="G28505" s="2"/>
      <c r="H28505" s="2"/>
      <c r="I28505" s="2"/>
      <c r="J28505" s="2"/>
      <c r="K28505" s="2"/>
      <c r="L28505" s="2"/>
      <c r="M28505" s="2"/>
      <c r="N28505" s="2"/>
      <c r="O28505" s="2"/>
      <c r="P28505" s="2"/>
      <c r="Q28505" s="2"/>
      <c r="R28505" s="2"/>
      <c r="S28505" s="2"/>
      <c r="T28505" s="2"/>
      <c r="U28505" s="2"/>
      <c r="V28505" s="2"/>
      <c r="W28505" s="2"/>
      <c r="X28505" s="2"/>
      <c r="Y28505" s="2"/>
      <c r="Z28505" s="2"/>
      <c r="AA28505" s="2"/>
    </row>
    <row r="28506" spans="1:27" x14ac:dyDescent="0.3">
      <c r="A28506" s="3">
        <v>26075150</v>
      </c>
      <c r="B28506" s="7">
        <v>43089.291666666664</v>
      </c>
      <c r="C28506" s="5">
        <v>31.872663878613444</v>
      </c>
      <c r="D28506" s="10"/>
      <c r="E28506" s="2"/>
      <c r="F28506" s="2"/>
      <c r="G28506" s="2"/>
      <c r="H28506" s="2"/>
      <c r="I28506" s="2"/>
      <c r="J28506" s="2"/>
      <c r="K28506" s="2"/>
      <c r="L28506" s="2"/>
      <c r="M28506" s="2"/>
      <c r="N28506" s="2"/>
      <c r="O28506" s="2"/>
      <c r="P28506" s="2"/>
      <c r="Q28506" s="2"/>
      <c r="R28506" s="2"/>
      <c r="S28506" s="2"/>
      <c r="T28506" s="2"/>
      <c r="U28506" s="2"/>
      <c r="V28506" s="2"/>
      <c r="W28506" s="2"/>
      <c r="X28506" s="2"/>
      <c r="Y28506" s="2"/>
      <c r="Z28506" s="2"/>
      <c r="AA28506" s="2"/>
    </row>
    <row r="28507" spans="1:27" x14ac:dyDescent="0.3">
      <c r="A28507" s="3">
        <v>26075150</v>
      </c>
      <c r="B28507" s="7">
        <v>43089.333333333336</v>
      </c>
      <c r="C28507" s="5">
        <v>159.36331939306723</v>
      </c>
      <c r="D28507" s="10"/>
      <c r="E28507" s="2"/>
      <c r="F28507" s="2"/>
      <c r="G28507" s="2"/>
      <c r="H28507" s="2"/>
      <c r="I28507" s="2"/>
      <c r="J28507" s="2"/>
      <c r="K28507" s="2"/>
      <c r="L28507" s="2"/>
      <c r="M28507" s="2"/>
      <c r="N28507" s="2"/>
      <c r="O28507" s="2"/>
      <c r="P28507" s="2"/>
      <c r="Q28507" s="2"/>
      <c r="R28507" s="2"/>
      <c r="S28507" s="2"/>
      <c r="T28507" s="2"/>
      <c r="U28507" s="2"/>
      <c r="V28507" s="2"/>
      <c r="W28507" s="2"/>
      <c r="X28507" s="2"/>
      <c r="Y28507" s="2"/>
      <c r="Z28507" s="2"/>
      <c r="AA28507" s="2"/>
    </row>
    <row r="28508" spans="1:27" x14ac:dyDescent="0.3">
      <c r="A28508" s="3">
        <v>26075150</v>
      </c>
      <c r="B28508" s="7">
        <v>43089.375</v>
      </c>
      <c r="C28508" s="5">
        <v>336.11172817446908</v>
      </c>
      <c r="D28508" s="10"/>
      <c r="E28508" s="2"/>
      <c r="F28508" s="2"/>
      <c r="G28508" s="2"/>
      <c r="H28508" s="2"/>
      <c r="I28508" s="2"/>
      <c r="J28508" s="2"/>
      <c r="K28508" s="2"/>
      <c r="L28508" s="2"/>
      <c r="M28508" s="2"/>
      <c r="N28508" s="2"/>
      <c r="O28508" s="2"/>
      <c r="P28508" s="2"/>
      <c r="Q28508" s="2"/>
      <c r="R28508" s="2"/>
      <c r="S28508" s="2"/>
      <c r="T28508" s="2"/>
      <c r="U28508" s="2"/>
      <c r="V28508" s="2"/>
      <c r="W28508" s="2"/>
      <c r="X28508" s="2"/>
      <c r="Y28508" s="2"/>
      <c r="Z28508" s="2"/>
      <c r="AA28508" s="2"/>
    </row>
    <row r="28509" spans="1:27" x14ac:dyDescent="0.3">
      <c r="A28509" s="3">
        <v>26075150</v>
      </c>
      <c r="B28509" s="7">
        <v>43089.416666666664</v>
      </c>
      <c r="C28509" s="5">
        <v>626.82905627939772</v>
      </c>
      <c r="D28509" s="10"/>
      <c r="E28509" s="2"/>
      <c r="F28509" s="2"/>
      <c r="G28509" s="2"/>
      <c r="H28509" s="2"/>
      <c r="I28509" s="2"/>
      <c r="J28509" s="2"/>
      <c r="K28509" s="2"/>
      <c r="L28509" s="2"/>
      <c r="M28509" s="2"/>
      <c r="N28509" s="2"/>
      <c r="O28509" s="2"/>
      <c r="P28509" s="2"/>
      <c r="Q28509" s="2"/>
      <c r="R28509" s="2"/>
      <c r="S28509" s="2"/>
      <c r="T28509" s="2"/>
      <c r="U28509" s="2"/>
      <c r="V28509" s="2"/>
      <c r="W28509" s="2"/>
      <c r="X28509" s="2"/>
      <c r="Y28509" s="2"/>
      <c r="Z28509" s="2"/>
      <c r="AA28509" s="2"/>
    </row>
    <row r="28510" spans="1:27" x14ac:dyDescent="0.3">
      <c r="A28510" s="3">
        <v>26075150</v>
      </c>
      <c r="B28510" s="7">
        <v>43089.458333333336</v>
      </c>
      <c r="C28510" s="5">
        <v>765.90977138607457</v>
      </c>
      <c r="D28510" s="10"/>
      <c r="E28510" s="2"/>
      <c r="F28510" s="2"/>
      <c r="G28510" s="2"/>
      <c r="H28510" s="2"/>
      <c r="I28510" s="2"/>
      <c r="J28510" s="2"/>
      <c r="K28510" s="2"/>
      <c r="L28510" s="2"/>
      <c r="M28510" s="2"/>
      <c r="N28510" s="2"/>
      <c r="O28510" s="2"/>
      <c r="P28510" s="2"/>
      <c r="Q28510" s="2"/>
      <c r="R28510" s="2"/>
      <c r="S28510" s="2"/>
      <c r="T28510" s="2"/>
      <c r="U28510" s="2"/>
      <c r="V28510" s="2"/>
      <c r="W28510" s="2"/>
      <c r="X28510" s="2"/>
      <c r="Y28510" s="2"/>
      <c r="Z28510" s="2"/>
      <c r="AA28510" s="2"/>
    </row>
    <row r="28511" spans="1:27" x14ac:dyDescent="0.3">
      <c r="A28511" s="3">
        <v>26075150</v>
      </c>
      <c r="B28511" s="7">
        <v>43089.5</v>
      </c>
      <c r="C28511" s="5">
        <v>834.48429064006109</v>
      </c>
      <c r="D28511" s="10"/>
      <c r="E28511" s="2"/>
      <c r="F28511" s="2"/>
      <c r="G28511" s="2"/>
      <c r="H28511" s="2"/>
      <c r="I28511" s="2"/>
      <c r="J28511" s="2"/>
      <c r="K28511" s="2"/>
      <c r="L28511" s="2"/>
      <c r="M28511" s="2"/>
      <c r="N28511" s="2"/>
      <c r="O28511" s="2"/>
      <c r="P28511" s="2"/>
      <c r="Q28511" s="2"/>
      <c r="R28511" s="2"/>
      <c r="S28511" s="2"/>
      <c r="T28511" s="2"/>
      <c r="U28511" s="2"/>
      <c r="V28511" s="2"/>
      <c r="W28511" s="2"/>
      <c r="X28511" s="2"/>
      <c r="Y28511" s="2"/>
      <c r="Z28511" s="2"/>
      <c r="AA28511" s="2"/>
    </row>
    <row r="28512" spans="1:27" x14ac:dyDescent="0.3">
      <c r="A28512" s="3">
        <v>26075150</v>
      </c>
      <c r="B28512" s="7">
        <v>43089.541666666664</v>
      </c>
      <c r="C28512" s="5">
        <v>722.44704791523804</v>
      </c>
      <c r="D28512" s="10"/>
      <c r="E28512" s="2"/>
      <c r="F28512" s="2"/>
      <c r="G28512" s="2"/>
      <c r="H28512" s="2"/>
      <c r="I28512" s="2"/>
      <c r="J28512" s="2"/>
      <c r="K28512" s="2"/>
      <c r="L28512" s="2"/>
      <c r="M28512" s="2"/>
      <c r="N28512" s="2"/>
      <c r="O28512" s="2"/>
      <c r="P28512" s="2"/>
      <c r="Q28512" s="2"/>
      <c r="R28512" s="2"/>
      <c r="S28512" s="2"/>
      <c r="T28512" s="2"/>
      <c r="U28512" s="2"/>
      <c r="V28512" s="2"/>
      <c r="W28512" s="2"/>
      <c r="X28512" s="2"/>
      <c r="Y28512" s="2"/>
      <c r="Z28512" s="2"/>
      <c r="AA28512" s="2"/>
    </row>
    <row r="28513" spans="1:27" x14ac:dyDescent="0.3">
      <c r="A28513" s="3">
        <v>26075150</v>
      </c>
      <c r="B28513" s="7">
        <v>43089.583333333336</v>
      </c>
      <c r="C28513" s="5">
        <v>693.47189893468044</v>
      </c>
      <c r="D28513" s="10"/>
      <c r="E28513" s="2"/>
      <c r="F28513" s="2"/>
      <c r="G28513" s="2"/>
      <c r="H28513" s="2"/>
      <c r="I28513" s="2"/>
      <c r="J28513" s="2"/>
      <c r="K28513" s="2"/>
      <c r="L28513" s="2"/>
      <c r="M28513" s="2"/>
      <c r="N28513" s="2"/>
      <c r="O28513" s="2"/>
      <c r="P28513" s="2"/>
      <c r="Q28513" s="2"/>
      <c r="R28513" s="2"/>
      <c r="S28513" s="2"/>
      <c r="T28513" s="2"/>
      <c r="U28513" s="2"/>
      <c r="V28513" s="2"/>
      <c r="W28513" s="2"/>
      <c r="X28513" s="2"/>
      <c r="Y28513" s="2"/>
      <c r="Z28513" s="2"/>
      <c r="AA28513" s="2"/>
    </row>
    <row r="28514" spans="1:27" x14ac:dyDescent="0.3">
      <c r="A28514" s="3">
        <v>26075150</v>
      </c>
      <c r="B28514" s="7">
        <v>43089.625</v>
      </c>
      <c r="C28514" s="5">
        <v>574.67378811439391</v>
      </c>
      <c r="D28514" s="10"/>
      <c r="E28514" s="2"/>
      <c r="F28514" s="2"/>
      <c r="G28514" s="2"/>
      <c r="H28514" s="2"/>
      <c r="I28514" s="2"/>
      <c r="J28514" s="2"/>
      <c r="K28514" s="2"/>
      <c r="L28514" s="2"/>
      <c r="M28514" s="2"/>
      <c r="N28514" s="2"/>
      <c r="O28514" s="2"/>
      <c r="P28514" s="2"/>
      <c r="Q28514" s="2"/>
      <c r="R28514" s="2"/>
      <c r="S28514" s="2"/>
      <c r="T28514" s="2"/>
      <c r="U28514" s="2"/>
      <c r="V28514" s="2"/>
      <c r="W28514" s="2"/>
      <c r="X28514" s="2"/>
      <c r="Y28514" s="2"/>
      <c r="Z28514" s="2"/>
      <c r="AA28514" s="2"/>
    </row>
    <row r="28515" spans="1:27" x14ac:dyDescent="0.3">
      <c r="A28515" s="3">
        <v>26075150</v>
      </c>
      <c r="B28515" s="7">
        <v>43089.666666666664</v>
      </c>
      <c r="C28515" s="5">
        <v>533.14274124226131</v>
      </c>
      <c r="D28515" s="10"/>
      <c r="E28515" s="2"/>
      <c r="F28515" s="2"/>
      <c r="G28515" s="2"/>
      <c r="H28515" s="2"/>
      <c r="I28515" s="2"/>
      <c r="J28515" s="2"/>
      <c r="K28515" s="2"/>
      <c r="L28515" s="2"/>
      <c r="M28515" s="2"/>
      <c r="N28515" s="2"/>
      <c r="O28515" s="2"/>
      <c r="P28515" s="2"/>
      <c r="Q28515" s="2"/>
      <c r="R28515" s="2"/>
      <c r="S28515" s="2"/>
      <c r="T28515" s="2"/>
      <c r="U28515" s="2"/>
      <c r="V28515" s="2"/>
      <c r="W28515" s="2"/>
      <c r="X28515" s="2"/>
      <c r="Y28515" s="2"/>
      <c r="Z28515" s="2"/>
      <c r="AA28515" s="2"/>
    </row>
    <row r="28516" spans="1:27" x14ac:dyDescent="0.3">
      <c r="A28516" s="3">
        <v>26075150</v>
      </c>
      <c r="B28516" s="7">
        <v>43089.708333333336</v>
      </c>
      <c r="C28516" s="5">
        <v>287.81981320687294</v>
      </c>
      <c r="D28516" s="10"/>
      <c r="E28516" s="2"/>
      <c r="F28516" s="2"/>
      <c r="G28516" s="2"/>
      <c r="H28516" s="2"/>
      <c r="I28516" s="2"/>
      <c r="J28516" s="2"/>
      <c r="K28516" s="2"/>
      <c r="L28516" s="2"/>
      <c r="M28516" s="2"/>
      <c r="N28516" s="2"/>
      <c r="O28516" s="2"/>
      <c r="P28516" s="2"/>
      <c r="Q28516" s="2"/>
      <c r="R28516" s="2"/>
      <c r="S28516" s="2"/>
      <c r="T28516" s="2"/>
      <c r="U28516" s="2"/>
      <c r="V28516" s="2"/>
      <c r="W28516" s="2"/>
      <c r="X28516" s="2"/>
      <c r="Y28516" s="2"/>
      <c r="Z28516" s="2"/>
      <c r="AA28516" s="2"/>
    </row>
    <row r="28517" spans="1:27" x14ac:dyDescent="0.3">
      <c r="A28517" s="3">
        <v>26075150</v>
      </c>
      <c r="B28517" s="7">
        <v>43089.75</v>
      </c>
      <c r="C28517" s="5">
        <v>70.506195852690354</v>
      </c>
      <c r="D28517" s="10"/>
      <c r="E28517" s="2"/>
      <c r="F28517" s="2"/>
      <c r="G28517" s="2"/>
      <c r="H28517" s="2"/>
      <c r="I28517" s="2"/>
      <c r="J28517" s="2"/>
      <c r="K28517" s="2"/>
      <c r="L28517" s="2"/>
      <c r="M28517" s="2"/>
      <c r="N28517" s="2"/>
      <c r="O28517" s="2"/>
      <c r="P28517" s="2"/>
      <c r="Q28517" s="2"/>
      <c r="R28517" s="2"/>
      <c r="S28517" s="2"/>
      <c r="T28517" s="2"/>
      <c r="U28517" s="2"/>
      <c r="V28517" s="2"/>
      <c r="W28517" s="2"/>
      <c r="X28517" s="2"/>
      <c r="Y28517" s="2"/>
      <c r="Z28517" s="2"/>
      <c r="AA28517" s="2"/>
    </row>
    <row r="28518" spans="1:27" x14ac:dyDescent="0.3">
      <c r="A28518" s="3">
        <v>26075150</v>
      </c>
      <c r="B28518" s="7">
        <v>43089.791666666664</v>
      </c>
      <c r="C28518" s="5">
        <v>0</v>
      </c>
      <c r="D28518" s="10"/>
      <c r="E28518" s="2"/>
      <c r="F28518" s="2"/>
      <c r="G28518" s="2"/>
      <c r="H28518" s="2"/>
      <c r="I28518" s="2"/>
      <c r="J28518" s="2"/>
      <c r="K28518" s="2"/>
      <c r="L28518" s="2"/>
      <c r="M28518" s="2"/>
      <c r="N28518" s="2"/>
      <c r="O28518" s="2"/>
      <c r="P28518" s="2"/>
      <c r="Q28518" s="2"/>
      <c r="R28518" s="2"/>
      <c r="S28518" s="2"/>
      <c r="T28518" s="2"/>
      <c r="U28518" s="2"/>
      <c r="V28518" s="2"/>
      <c r="W28518" s="2"/>
      <c r="X28518" s="2"/>
      <c r="Y28518" s="2"/>
      <c r="Z28518" s="2"/>
      <c r="AA28518" s="2"/>
    </row>
    <row r="28519" spans="1:27" x14ac:dyDescent="0.3">
      <c r="A28519" s="3">
        <v>26075150</v>
      </c>
      <c r="B28519" s="7">
        <v>43089.833333333336</v>
      </c>
      <c r="C28519" s="5">
        <v>0</v>
      </c>
      <c r="D28519" s="10"/>
      <c r="E28519" s="2"/>
      <c r="F28519" s="2"/>
      <c r="G28519" s="2"/>
      <c r="H28519" s="2"/>
      <c r="I28519" s="2"/>
      <c r="J28519" s="2"/>
      <c r="K28519" s="2"/>
      <c r="L28519" s="2"/>
      <c r="M28519" s="2"/>
      <c r="N28519" s="2"/>
      <c r="O28519" s="2"/>
      <c r="P28519" s="2"/>
      <c r="Q28519" s="2"/>
      <c r="R28519" s="2"/>
      <c r="S28519" s="2"/>
      <c r="T28519" s="2"/>
      <c r="U28519" s="2"/>
      <c r="V28519" s="2"/>
      <c r="W28519" s="2"/>
      <c r="X28519" s="2"/>
      <c r="Y28519" s="2"/>
      <c r="Z28519" s="2"/>
      <c r="AA28519" s="2"/>
    </row>
    <row r="28520" spans="1:27" x14ac:dyDescent="0.3">
      <c r="A28520" s="3">
        <v>26075150</v>
      </c>
      <c r="B28520" s="7">
        <v>43089.875</v>
      </c>
      <c r="C28520" s="5">
        <v>0</v>
      </c>
      <c r="D28520" s="10"/>
      <c r="E28520" s="2"/>
      <c r="F28520" s="2"/>
      <c r="G28520" s="2"/>
      <c r="H28520" s="2"/>
      <c r="I28520" s="2"/>
      <c r="J28520" s="2"/>
      <c r="K28520" s="2"/>
      <c r="L28520" s="2"/>
      <c r="M28520" s="2"/>
      <c r="N28520" s="2"/>
      <c r="O28520" s="2"/>
      <c r="P28520" s="2"/>
      <c r="Q28520" s="2"/>
      <c r="R28520" s="2"/>
      <c r="S28520" s="2"/>
      <c r="T28520" s="2"/>
      <c r="U28520" s="2"/>
      <c r="V28520" s="2"/>
      <c r="W28520" s="2"/>
      <c r="X28520" s="2"/>
      <c r="Y28520" s="2"/>
      <c r="Z28520" s="2"/>
      <c r="AA28520" s="2"/>
    </row>
    <row r="28521" spans="1:27" x14ac:dyDescent="0.3">
      <c r="A28521" s="3">
        <v>26075150</v>
      </c>
      <c r="B28521" s="7">
        <v>43089.916666666664</v>
      </c>
      <c r="C28521" s="5">
        <v>0</v>
      </c>
      <c r="D28521" s="10"/>
      <c r="E28521" s="2"/>
      <c r="F28521" s="2"/>
      <c r="G28521" s="2"/>
      <c r="H28521" s="2"/>
      <c r="I28521" s="2"/>
      <c r="J28521" s="2"/>
      <c r="K28521" s="2"/>
      <c r="L28521" s="2"/>
      <c r="M28521" s="2"/>
      <c r="N28521" s="2"/>
      <c r="O28521" s="2"/>
      <c r="P28521" s="2"/>
      <c r="Q28521" s="2"/>
      <c r="R28521" s="2"/>
      <c r="S28521" s="2"/>
      <c r="T28521" s="2"/>
      <c r="U28521" s="2"/>
      <c r="V28521" s="2"/>
      <c r="W28521" s="2"/>
      <c r="X28521" s="2"/>
      <c r="Y28521" s="2"/>
      <c r="Z28521" s="2"/>
      <c r="AA28521" s="2"/>
    </row>
    <row r="28522" spans="1:27" x14ac:dyDescent="0.3">
      <c r="A28522" s="3">
        <v>26075150</v>
      </c>
      <c r="B28522" s="7">
        <v>43089.958333333336</v>
      </c>
      <c r="C28522" s="5">
        <v>0</v>
      </c>
      <c r="D28522" s="10"/>
      <c r="E28522" s="2"/>
      <c r="F28522" s="2"/>
      <c r="G28522" s="2"/>
      <c r="H28522" s="2"/>
      <c r="I28522" s="2"/>
      <c r="J28522" s="2"/>
      <c r="K28522" s="2"/>
      <c r="L28522" s="2"/>
      <c r="M28522" s="2"/>
      <c r="N28522" s="2"/>
      <c r="O28522" s="2"/>
      <c r="P28522" s="2"/>
      <c r="Q28522" s="2"/>
      <c r="R28522" s="2"/>
      <c r="S28522" s="2"/>
      <c r="T28522" s="2"/>
      <c r="U28522" s="2"/>
      <c r="V28522" s="2"/>
      <c r="W28522" s="2"/>
      <c r="X28522" s="2"/>
      <c r="Y28522" s="2"/>
      <c r="Z28522" s="2"/>
      <c r="AA28522" s="2"/>
    </row>
    <row r="28523" spans="1:27" x14ac:dyDescent="0.3">
      <c r="A28523" s="3">
        <v>26075150</v>
      </c>
      <c r="B28523" s="6">
        <v>43090</v>
      </c>
      <c r="C28523" s="5">
        <v>0</v>
      </c>
      <c r="D28523" s="10"/>
      <c r="E28523" s="2"/>
      <c r="F28523" s="2"/>
      <c r="G28523" s="2"/>
      <c r="H28523" s="2"/>
      <c r="I28523" s="2"/>
      <c r="J28523" s="2"/>
      <c r="K28523" s="2"/>
      <c r="L28523" s="2"/>
      <c r="M28523" s="2"/>
      <c r="N28523" s="2"/>
      <c r="O28523" s="2"/>
      <c r="P28523" s="2"/>
      <c r="Q28523" s="2"/>
      <c r="R28523" s="2"/>
      <c r="S28523" s="2"/>
      <c r="T28523" s="2"/>
      <c r="U28523" s="2"/>
      <c r="V28523" s="2"/>
      <c r="W28523" s="2"/>
      <c r="X28523" s="2"/>
      <c r="Y28523" s="2"/>
      <c r="Z28523" s="2"/>
      <c r="AA28523" s="2"/>
    </row>
    <row r="28524" spans="1:27" x14ac:dyDescent="0.3">
      <c r="A28524" s="3">
        <v>26075150</v>
      </c>
      <c r="B28524" s="7">
        <v>43090.041666666664</v>
      </c>
      <c r="C28524" s="5">
        <v>0</v>
      </c>
      <c r="D28524" s="10"/>
      <c r="E28524" s="2"/>
      <c r="F28524" s="2"/>
      <c r="G28524" s="2"/>
      <c r="H28524" s="2"/>
      <c r="I28524" s="2"/>
      <c r="J28524" s="2"/>
      <c r="K28524" s="2"/>
      <c r="L28524" s="2"/>
      <c r="M28524" s="2"/>
      <c r="N28524" s="2"/>
      <c r="O28524" s="2"/>
      <c r="P28524" s="2"/>
      <c r="Q28524" s="2"/>
      <c r="R28524" s="2"/>
      <c r="S28524" s="2"/>
      <c r="T28524" s="2"/>
      <c r="U28524" s="2"/>
      <c r="V28524" s="2"/>
      <c r="W28524" s="2"/>
      <c r="X28524" s="2"/>
      <c r="Y28524" s="2"/>
      <c r="Z28524" s="2"/>
      <c r="AA28524" s="2"/>
    </row>
    <row r="28525" spans="1:27" x14ac:dyDescent="0.3">
      <c r="A28525" s="3">
        <v>26075150</v>
      </c>
      <c r="B28525" s="7">
        <v>43090.083333333336</v>
      </c>
      <c r="C28525" s="5">
        <v>0</v>
      </c>
      <c r="D28525" s="10"/>
      <c r="E28525" s="2"/>
      <c r="F28525" s="2"/>
      <c r="G28525" s="2"/>
      <c r="H28525" s="2"/>
      <c r="I28525" s="2"/>
      <c r="J28525" s="2"/>
      <c r="K28525" s="2"/>
      <c r="L28525" s="2"/>
      <c r="M28525" s="2"/>
      <c r="N28525" s="2"/>
      <c r="O28525" s="2"/>
      <c r="P28525" s="2"/>
      <c r="Q28525" s="2"/>
      <c r="R28525" s="2"/>
      <c r="S28525" s="2"/>
      <c r="T28525" s="2"/>
      <c r="U28525" s="2"/>
      <c r="V28525" s="2"/>
      <c r="W28525" s="2"/>
      <c r="X28525" s="2"/>
      <c r="Y28525" s="2"/>
      <c r="Z28525" s="2"/>
      <c r="AA28525" s="2"/>
    </row>
    <row r="28526" spans="1:27" x14ac:dyDescent="0.3">
      <c r="A28526" s="3">
        <v>26075150</v>
      </c>
      <c r="B28526" s="7">
        <v>43090.125</v>
      </c>
      <c r="C28526" s="5">
        <v>0</v>
      </c>
      <c r="D28526" s="10"/>
      <c r="E28526" s="2"/>
      <c r="F28526" s="2"/>
      <c r="G28526" s="2"/>
      <c r="H28526" s="2"/>
      <c r="I28526" s="2"/>
      <c r="J28526" s="2"/>
      <c r="K28526" s="2"/>
      <c r="L28526" s="2"/>
      <c r="M28526" s="2"/>
      <c r="N28526" s="2"/>
      <c r="O28526" s="2"/>
      <c r="P28526" s="2"/>
      <c r="Q28526" s="2"/>
      <c r="R28526" s="2"/>
      <c r="S28526" s="2"/>
      <c r="T28526" s="2"/>
      <c r="U28526" s="2"/>
      <c r="V28526" s="2"/>
      <c r="W28526" s="2"/>
      <c r="X28526" s="2"/>
      <c r="Y28526" s="2"/>
      <c r="Z28526" s="2"/>
      <c r="AA28526" s="2"/>
    </row>
    <row r="28527" spans="1:27" x14ac:dyDescent="0.3">
      <c r="A28527" s="3">
        <v>26075150</v>
      </c>
      <c r="B28527" s="7">
        <v>43090.166666666664</v>
      </c>
      <c r="C28527" s="5">
        <v>0</v>
      </c>
      <c r="D28527" s="10"/>
      <c r="E28527" s="2"/>
      <c r="F28527" s="2"/>
      <c r="G28527" s="2"/>
      <c r="H28527" s="2"/>
      <c r="I28527" s="2"/>
      <c r="J28527" s="2"/>
      <c r="K28527" s="2"/>
      <c r="L28527" s="2"/>
      <c r="M28527" s="2"/>
      <c r="N28527" s="2"/>
      <c r="O28527" s="2"/>
      <c r="P28527" s="2"/>
      <c r="Q28527" s="2"/>
      <c r="R28527" s="2"/>
      <c r="S28527" s="2"/>
      <c r="T28527" s="2"/>
      <c r="U28527" s="2"/>
      <c r="V28527" s="2"/>
      <c r="W28527" s="2"/>
      <c r="X28527" s="2"/>
      <c r="Y28527" s="2"/>
      <c r="Z28527" s="2"/>
      <c r="AA28527" s="2"/>
    </row>
    <row r="28528" spans="1:27" x14ac:dyDescent="0.3">
      <c r="A28528" s="3">
        <v>26075150</v>
      </c>
      <c r="B28528" s="7">
        <v>43090.208333333336</v>
      </c>
      <c r="C28528" s="5">
        <v>0</v>
      </c>
      <c r="D28528" s="10"/>
      <c r="E28528" s="2"/>
      <c r="F28528" s="2"/>
      <c r="G28528" s="2"/>
      <c r="H28528" s="2"/>
      <c r="I28528" s="2"/>
      <c r="J28528" s="2"/>
      <c r="K28528" s="2"/>
      <c r="L28528" s="2"/>
      <c r="M28528" s="2"/>
      <c r="N28528" s="2"/>
      <c r="O28528" s="2"/>
      <c r="P28528" s="2"/>
      <c r="Q28528" s="2"/>
      <c r="R28528" s="2"/>
      <c r="S28528" s="2"/>
      <c r="T28528" s="2"/>
      <c r="U28528" s="2"/>
      <c r="V28528" s="2"/>
      <c r="W28528" s="2"/>
      <c r="X28528" s="2"/>
      <c r="Y28528" s="2"/>
      <c r="Z28528" s="2"/>
      <c r="AA28528" s="2"/>
    </row>
    <row r="28529" spans="1:27" x14ac:dyDescent="0.3">
      <c r="A28529" s="3">
        <v>26075150</v>
      </c>
      <c r="B28529" s="7">
        <v>43090.25</v>
      </c>
      <c r="C28529" s="5">
        <v>0</v>
      </c>
      <c r="D28529" s="10"/>
      <c r="E28529" s="2"/>
      <c r="F28529" s="2"/>
      <c r="G28529" s="2"/>
      <c r="H28529" s="2"/>
      <c r="I28529" s="2"/>
      <c r="J28529" s="2"/>
      <c r="K28529" s="2"/>
      <c r="L28529" s="2"/>
      <c r="M28529" s="2"/>
      <c r="N28529" s="2"/>
      <c r="O28529" s="2"/>
      <c r="P28529" s="2"/>
      <c r="Q28529" s="2"/>
      <c r="R28529" s="2"/>
      <c r="S28529" s="2"/>
      <c r="T28529" s="2"/>
      <c r="U28529" s="2"/>
      <c r="V28529" s="2"/>
      <c r="W28529" s="2"/>
      <c r="X28529" s="2"/>
      <c r="Y28529" s="2"/>
      <c r="Z28529" s="2"/>
      <c r="AA28529" s="2"/>
    </row>
    <row r="28530" spans="1:27" x14ac:dyDescent="0.3">
      <c r="A28530" s="3">
        <v>26075150</v>
      </c>
      <c r="B28530" s="7">
        <v>43090.291666666664</v>
      </c>
      <c r="C28530" s="5">
        <v>37.66769367472498</v>
      </c>
      <c r="D28530" s="10"/>
      <c r="E28530" s="2"/>
      <c r="F28530" s="2"/>
      <c r="G28530" s="2"/>
      <c r="H28530" s="2"/>
      <c r="I28530" s="2"/>
      <c r="J28530" s="2"/>
      <c r="K28530" s="2"/>
      <c r="L28530" s="2"/>
      <c r="M28530" s="2"/>
      <c r="N28530" s="2"/>
      <c r="O28530" s="2"/>
      <c r="P28530" s="2"/>
      <c r="Q28530" s="2"/>
      <c r="R28530" s="2"/>
      <c r="S28530" s="2"/>
      <c r="T28530" s="2"/>
      <c r="U28530" s="2"/>
      <c r="V28530" s="2"/>
      <c r="W28530" s="2"/>
      <c r="X28530" s="2"/>
      <c r="Y28530" s="2"/>
      <c r="Z28530" s="2"/>
      <c r="AA28530" s="2"/>
    </row>
    <row r="28531" spans="1:27" x14ac:dyDescent="0.3">
      <c r="A28531" s="3">
        <v>26075150</v>
      </c>
      <c r="B28531" s="7">
        <v>43090.333333333336</v>
      </c>
      <c r="C28531" s="5">
        <v>158.3974810937153</v>
      </c>
      <c r="D28531" s="10"/>
      <c r="E28531" s="2"/>
      <c r="F28531" s="2"/>
      <c r="G28531" s="2"/>
      <c r="H28531" s="2"/>
      <c r="I28531" s="2"/>
      <c r="J28531" s="2"/>
      <c r="K28531" s="2"/>
      <c r="L28531" s="2"/>
      <c r="M28531" s="2"/>
      <c r="N28531" s="2"/>
      <c r="O28531" s="2"/>
      <c r="P28531" s="2"/>
      <c r="Q28531" s="2"/>
      <c r="R28531" s="2"/>
      <c r="S28531" s="2"/>
      <c r="T28531" s="2"/>
      <c r="U28531" s="2"/>
      <c r="V28531" s="2"/>
      <c r="W28531" s="2"/>
      <c r="X28531" s="2"/>
      <c r="Y28531" s="2"/>
      <c r="Z28531" s="2"/>
      <c r="AA28531" s="2"/>
    </row>
    <row r="28532" spans="1:27" x14ac:dyDescent="0.3">
      <c r="A28532" s="3">
        <v>26075150</v>
      </c>
      <c r="B28532" s="7">
        <v>43090.375</v>
      </c>
      <c r="C28532" s="5">
        <v>235.6645450418691</v>
      </c>
      <c r="D28532" s="10"/>
      <c r="E28532" s="2"/>
      <c r="F28532" s="2"/>
      <c r="G28532" s="2"/>
      <c r="H28532" s="2"/>
      <c r="I28532" s="2"/>
      <c r="J28532" s="2"/>
      <c r="K28532" s="2"/>
      <c r="L28532" s="2"/>
      <c r="M28532" s="2"/>
      <c r="N28532" s="2"/>
      <c r="O28532" s="2"/>
      <c r="P28532" s="2"/>
      <c r="Q28532" s="2"/>
      <c r="R28532" s="2"/>
      <c r="S28532" s="2"/>
      <c r="T28532" s="2"/>
      <c r="U28532" s="2"/>
      <c r="V28532" s="2"/>
      <c r="W28532" s="2"/>
      <c r="X28532" s="2"/>
      <c r="Y28532" s="2"/>
      <c r="Z28532" s="2"/>
      <c r="AA28532" s="2"/>
    </row>
    <row r="28533" spans="1:27" x14ac:dyDescent="0.3">
      <c r="A28533" s="3">
        <v>26075150</v>
      </c>
      <c r="B28533" s="7">
        <v>43090.416666666664</v>
      </c>
      <c r="C28533" s="5">
        <v>464.56822198827479</v>
      </c>
      <c r="D28533" s="10"/>
      <c r="E28533" s="2"/>
      <c r="F28533" s="2"/>
      <c r="G28533" s="2"/>
      <c r="H28533" s="2"/>
      <c r="I28533" s="2"/>
      <c r="J28533" s="2"/>
      <c r="K28533" s="2"/>
      <c r="L28533" s="2"/>
      <c r="M28533" s="2"/>
      <c r="N28533" s="2"/>
      <c r="O28533" s="2"/>
      <c r="P28533" s="2"/>
      <c r="Q28533" s="2"/>
      <c r="R28533" s="2"/>
      <c r="S28533" s="2"/>
      <c r="T28533" s="2"/>
      <c r="U28533" s="2"/>
      <c r="V28533" s="2"/>
      <c r="W28533" s="2"/>
      <c r="X28533" s="2"/>
      <c r="Y28533" s="2"/>
      <c r="Z28533" s="2"/>
      <c r="AA28533" s="2"/>
    </row>
    <row r="28534" spans="1:27" x14ac:dyDescent="0.3">
      <c r="A28534" s="3">
        <v>26075150</v>
      </c>
      <c r="B28534" s="7">
        <v>43090.458333333336</v>
      </c>
      <c r="C28534" s="5">
        <v>810.33833315626305</v>
      </c>
      <c r="D28534" s="10"/>
      <c r="E28534" s="2"/>
      <c r="F28534" s="2"/>
      <c r="G28534" s="2"/>
      <c r="H28534" s="2"/>
      <c r="I28534" s="2"/>
      <c r="J28534" s="2"/>
      <c r="K28534" s="2"/>
      <c r="L28534" s="2"/>
      <c r="M28534" s="2"/>
      <c r="N28534" s="2"/>
      <c r="O28534" s="2"/>
      <c r="P28534" s="2"/>
      <c r="Q28534" s="2"/>
      <c r="R28534" s="2"/>
      <c r="S28534" s="2"/>
      <c r="T28534" s="2"/>
      <c r="U28534" s="2"/>
      <c r="V28534" s="2"/>
      <c r="W28534" s="2"/>
      <c r="X28534" s="2"/>
      <c r="Y28534" s="2"/>
      <c r="Z28534" s="2"/>
      <c r="AA28534" s="2"/>
    </row>
    <row r="28535" spans="1:27" x14ac:dyDescent="0.3">
      <c r="A28535" s="3">
        <v>26075150</v>
      </c>
      <c r="B28535" s="7">
        <v>43090.5</v>
      </c>
      <c r="C28535" s="5">
        <v>798.74827356404001</v>
      </c>
      <c r="D28535" s="10"/>
      <c r="E28535" s="2"/>
      <c r="F28535" s="2"/>
      <c r="G28535" s="2"/>
      <c r="H28535" s="2"/>
      <c r="I28535" s="2"/>
      <c r="J28535" s="2"/>
      <c r="K28535" s="2"/>
      <c r="L28535" s="2"/>
      <c r="M28535" s="2"/>
      <c r="N28535" s="2"/>
      <c r="O28535" s="2"/>
      <c r="P28535" s="2"/>
      <c r="Q28535" s="2"/>
      <c r="R28535" s="2"/>
      <c r="S28535" s="2"/>
      <c r="T28535" s="2"/>
      <c r="U28535" s="2"/>
      <c r="V28535" s="2"/>
      <c r="W28535" s="2"/>
      <c r="X28535" s="2"/>
      <c r="Y28535" s="2"/>
      <c r="Z28535" s="2"/>
      <c r="AA28535" s="2"/>
    </row>
    <row r="28536" spans="1:27" x14ac:dyDescent="0.3">
      <c r="A28536" s="3">
        <v>26075150</v>
      </c>
      <c r="B28536" s="7">
        <v>43090.541666666664</v>
      </c>
      <c r="C28536" s="5">
        <v>714.72034152042272</v>
      </c>
      <c r="D28536" s="10"/>
      <c r="E28536" s="2"/>
      <c r="F28536" s="2"/>
      <c r="G28536" s="2"/>
      <c r="H28536" s="2"/>
      <c r="I28536" s="2"/>
      <c r="J28536" s="2"/>
      <c r="K28536" s="2"/>
      <c r="L28536" s="2"/>
      <c r="M28536" s="2"/>
      <c r="N28536" s="2"/>
      <c r="O28536" s="2"/>
      <c r="P28536" s="2"/>
      <c r="Q28536" s="2"/>
      <c r="R28536" s="2"/>
      <c r="S28536" s="2"/>
      <c r="T28536" s="2"/>
      <c r="U28536" s="2"/>
      <c r="V28536" s="2"/>
      <c r="W28536" s="2"/>
      <c r="X28536" s="2"/>
      <c r="Y28536" s="2"/>
      <c r="Z28536" s="2"/>
      <c r="AA28536" s="2"/>
    </row>
    <row r="28537" spans="1:27" x14ac:dyDescent="0.3">
      <c r="A28537" s="3">
        <v>26075150</v>
      </c>
      <c r="B28537" s="7">
        <v>43090.583333333336</v>
      </c>
      <c r="C28537" s="5">
        <v>784.2606990737612</v>
      </c>
      <c r="D28537" s="10"/>
      <c r="E28537" s="2"/>
      <c r="F28537" s="2"/>
      <c r="G28537" s="2"/>
      <c r="H28537" s="2"/>
      <c r="I28537" s="2"/>
      <c r="J28537" s="2"/>
      <c r="K28537" s="2"/>
      <c r="L28537" s="2"/>
      <c r="M28537" s="2"/>
      <c r="N28537" s="2"/>
      <c r="O28537" s="2"/>
      <c r="P28537" s="2"/>
      <c r="Q28537" s="2"/>
      <c r="R28537" s="2"/>
      <c r="S28537" s="2"/>
      <c r="T28537" s="2"/>
      <c r="U28537" s="2"/>
      <c r="V28537" s="2"/>
      <c r="W28537" s="2"/>
      <c r="X28537" s="2"/>
      <c r="Y28537" s="2"/>
      <c r="Z28537" s="2"/>
      <c r="AA28537" s="2"/>
    </row>
    <row r="28538" spans="1:27" x14ac:dyDescent="0.3">
      <c r="A28538" s="3">
        <v>26075150</v>
      </c>
      <c r="B28538" s="7">
        <v>43090.625</v>
      </c>
      <c r="C28538" s="5">
        <v>575.63962641374587</v>
      </c>
      <c r="D28538" s="10"/>
      <c r="E28538" s="2"/>
      <c r="F28538" s="2"/>
      <c r="G28538" s="2"/>
      <c r="H28538" s="2"/>
      <c r="I28538" s="2"/>
      <c r="J28538" s="2"/>
      <c r="K28538" s="2"/>
      <c r="L28538" s="2"/>
      <c r="M28538" s="2"/>
      <c r="N28538" s="2"/>
      <c r="O28538" s="2"/>
      <c r="P28538" s="2"/>
      <c r="Q28538" s="2"/>
      <c r="R28538" s="2"/>
      <c r="S28538" s="2"/>
      <c r="T28538" s="2"/>
      <c r="U28538" s="2"/>
      <c r="V28538" s="2"/>
      <c r="W28538" s="2"/>
      <c r="X28538" s="2"/>
      <c r="Y28538" s="2"/>
      <c r="Z28538" s="2"/>
      <c r="AA28538" s="2"/>
    </row>
    <row r="28539" spans="1:27" x14ac:dyDescent="0.3">
      <c r="A28539" s="3">
        <v>26075150</v>
      </c>
      <c r="B28539" s="7">
        <v>43090.666666666664</v>
      </c>
      <c r="C28539" s="5">
        <v>547.63031573254011</v>
      </c>
      <c r="D28539" s="10"/>
      <c r="E28539" s="2"/>
      <c r="F28539" s="2"/>
      <c r="G28539" s="2"/>
      <c r="H28539" s="2"/>
      <c r="I28539" s="2"/>
      <c r="J28539" s="2"/>
      <c r="K28539" s="2"/>
      <c r="L28539" s="2"/>
      <c r="M28539" s="2"/>
      <c r="N28539" s="2"/>
      <c r="O28539" s="2"/>
      <c r="P28539" s="2"/>
      <c r="Q28539" s="2"/>
      <c r="R28539" s="2"/>
      <c r="S28539" s="2"/>
      <c r="T28539" s="2"/>
      <c r="U28539" s="2"/>
      <c r="V28539" s="2"/>
      <c r="W28539" s="2"/>
      <c r="X28539" s="2"/>
      <c r="Y28539" s="2"/>
      <c r="Z28539" s="2"/>
      <c r="AA28539" s="2"/>
    </row>
    <row r="28540" spans="1:27" x14ac:dyDescent="0.3">
      <c r="A28540" s="3">
        <v>26075150</v>
      </c>
      <c r="B28540" s="7">
        <v>43090.708333333336</v>
      </c>
      <c r="C28540" s="5">
        <v>217.31361735418258</v>
      </c>
      <c r="D28540" s="10"/>
      <c r="E28540" s="2"/>
      <c r="F28540" s="2"/>
      <c r="G28540" s="2"/>
      <c r="H28540" s="2"/>
      <c r="I28540" s="2"/>
      <c r="J28540" s="2"/>
      <c r="K28540" s="2"/>
      <c r="L28540" s="2"/>
      <c r="M28540" s="2"/>
      <c r="N28540" s="2"/>
      <c r="O28540" s="2"/>
      <c r="P28540" s="2"/>
      <c r="Q28540" s="2"/>
      <c r="R28540" s="2"/>
      <c r="S28540" s="2"/>
      <c r="T28540" s="2"/>
      <c r="U28540" s="2"/>
      <c r="V28540" s="2"/>
      <c r="W28540" s="2"/>
      <c r="X28540" s="2"/>
      <c r="Y28540" s="2"/>
      <c r="Z28540" s="2"/>
      <c r="AA28540" s="2"/>
    </row>
    <row r="28541" spans="1:27" x14ac:dyDescent="0.3">
      <c r="A28541" s="3">
        <v>26075150</v>
      </c>
      <c r="B28541" s="7">
        <v>43090.75</v>
      </c>
      <c r="C28541" s="5">
        <v>60.847812859171121</v>
      </c>
      <c r="D28541" s="10"/>
      <c r="E28541" s="2"/>
      <c r="F28541" s="2"/>
      <c r="G28541" s="2"/>
      <c r="H28541" s="2"/>
      <c r="I28541" s="2"/>
      <c r="J28541" s="2"/>
      <c r="K28541" s="2"/>
      <c r="L28541" s="2"/>
      <c r="M28541" s="2"/>
      <c r="N28541" s="2"/>
      <c r="O28541" s="2"/>
      <c r="P28541" s="2"/>
      <c r="Q28541" s="2"/>
      <c r="R28541" s="2"/>
      <c r="S28541" s="2"/>
      <c r="T28541" s="2"/>
      <c r="U28541" s="2"/>
      <c r="V28541" s="2"/>
      <c r="W28541" s="2"/>
      <c r="X28541" s="2"/>
      <c r="Y28541" s="2"/>
      <c r="Z28541" s="2"/>
      <c r="AA28541" s="2"/>
    </row>
    <row r="28542" spans="1:27" x14ac:dyDescent="0.3">
      <c r="A28542" s="3">
        <v>26075150</v>
      </c>
      <c r="B28542" s="7">
        <v>43090.791666666664</v>
      </c>
      <c r="C28542" s="5">
        <v>0</v>
      </c>
      <c r="D28542" s="10"/>
      <c r="E28542" s="2"/>
      <c r="F28542" s="2"/>
      <c r="G28542" s="2"/>
      <c r="H28542" s="2"/>
      <c r="I28542" s="2"/>
      <c r="J28542" s="2"/>
      <c r="K28542" s="2"/>
      <c r="L28542" s="2"/>
      <c r="M28542" s="2"/>
      <c r="N28542" s="2"/>
      <c r="O28542" s="2"/>
      <c r="P28542" s="2"/>
      <c r="Q28542" s="2"/>
      <c r="R28542" s="2"/>
      <c r="S28542" s="2"/>
      <c r="T28542" s="2"/>
      <c r="U28542" s="2"/>
      <c r="V28542" s="2"/>
      <c r="W28542" s="2"/>
      <c r="X28542" s="2"/>
      <c r="Y28542" s="2"/>
      <c r="Z28542" s="2"/>
      <c r="AA28542" s="2"/>
    </row>
    <row r="28543" spans="1:27" x14ac:dyDescent="0.3">
      <c r="A28543" s="3">
        <v>26075150</v>
      </c>
      <c r="B28543" s="7">
        <v>43090.833333333336</v>
      </c>
      <c r="C28543" s="5">
        <v>0</v>
      </c>
      <c r="D28543" s="10"/>
      <c r="E28543" s="2"/>
      <c r="F28543" s="2"/>
      <c r="G28543" s="2"/>
      <c r="H28543" s="2"/>
      <c r="I28543" s="2"/>
      <c r="J28543" s="2"/>
      <c r="K28543" s="2"/>
      <c r="L28543" s="2"/>
      <c r="M28543" s="2"/>
      <c r="N28543" s="2"/>
      <c r="O28543" s="2"/>
      <c r="P28543" s="2"/>
      <c r="Q28543" s="2"/>
      <c r="R28543" s="2"/>
      <c r="S28543" s="2"/>
      <c r="T28543" s="2"/>
      <c r="U28543" s="2"/>
      <c r="V28543" s="2"/>
      <c r="W28543" s="2"/>
      <c r="X28543" s="2"/>
      <c r="Y28543" s="2"/>
      <c r="Z28543" s="2"/>
      <c r="AA28543" s="2"/>
    </row>
    <row r="28544" spans="1:27" x14ac:dyDescent="0.3">
      <c r="A28544" s="3">
        <v>26075150</v>
      </c>
      <c r="B28544" s="7">
        <v>43090.875</v>
      </c>
      <c r="C28544" s="5">
        <v>0</v>
      </c>
      <c r="D28544" s="10"/>
      <c r="E28544" s="2"/>
      <c r="F28544" s="2"/>
      <c r="G28544" s="2"/>
      <c r="H28544" s="2"/>
      <c r="I28544" s="2"/>
      <c r="J28544" s="2"/>
      <c r="K28544" s="2"/>
      <c r="L28544" s="2"/>
      <c r="M28544" s="2"/>
      <c r="N28544" s="2"/>
      <c r="O28544" s="2"/>
      <c r="P28544" s="2"/>
      <c r="Q28544" s="2"/>
      <c r="R28544" s="2"/>
      <c r="S28544" s="2"/>
      <c r="T28544" s="2"/>
      <c r="U28544" s="2"/>
      <c r="V28544" s="2"/>
      <c r="W28544" s="2"/>
      <c r="X28544" s="2"/>
      <c r="Y28544" s="2"/>
      <c r="Z28544" s="2"/>
      <c r="AA28544" s="2"/>
    </row>
    <row r="28545" spans="1:27" x14ac:dyDescent="0.3">
      <c r="A28545" s="3">
        <v>26075150</v>
      </c>
      <c r="B28545" s="7">
        <v>43090.916666666664</v>
      </c>
      <c r="C28545" s="5">
        <v>0</v>
      </c>
      <c r="D28545" s="10"/>
      <c r="E28545" s="2"/>
      <c r="F28545" s="2"/>
      <c r="G28545" s="2"/>
      <c r="H28545" s="2"/>
      <c r="I28545" s="2"/>
      <c r="J28545" s="2"/>
      <c r="K28545" s="2"/>
      <c r="L28545" s="2"/>
      <c r="M28545" s="2"/>
      <c r="N28545" s="2"/>
      <c r="O28545" s="2"/>
      <c r="P28545" s="2"/>
      <c r="Q28545" s="2"/>
      <c r="R28545" s="2"/>
      <c r="S28545" s="2"/>
      <c r="T28545" s="2"/>
      <c r="U28545" s="2"/>
      <c r="V28545" s="2"/>
      <c r="W28545" s="2"/>
      <c r="X28545" s="2"/>
      <c r="Y28545" s="2"/>
      <c r="Z28545" s="2"/>
      <c r="AA28545" s="2"/>
    </row>
    <row r="28546" spans="1:27" x14ac:dyDescent="0.3">
      <c r="A28546" s="3">
        <v>26075150</v>
      </c>
      <c r="B28546" s="7">
        <v>43090.958333333336</v>
      </c>
      <c r="C28546" s="5">
        <v>0</v>
      </c>
      <c r="D28546" s="10"/>
      <c r="E28546" s="2"/>
      <c r="F28546" s="2"/>
      <c r="G28546" s="2"/>
      <c r="H28546" s="2"/>
      <c r="I28546" s="2"/>
      <c r="J28546" s="2"/>
      <c r="K28546" s="2"/>
      <c r="L28546" s="2"/>
      <c r="M28546" s="2"/>
      <c r="N28546" s="2"/>
      <c r="O28546" s="2"/>
      <c r="P28546" s="2"/>
      <c r="Q28546" s="2"/>
      <c r="R28546" s="2"/>
      <c r="S28546" s="2"/>
      <c r="T28546" s="2"/>
      <c r="U28546" s="2"/>
      <c r="V28546" s="2"/>
      <c r="W28546" s="2"/>
      <c r="X28546" s="2"/>
      <c r="Y28546" s="2"/>
      <c r="Z28546" s="2"/>
      <c r="AA28546" s="2"/>
    </row>
    <row r="28547" spans="1:27" x14ac:dyDescent="0.3">
      <c r="A28547" s="3">
        <v>26075150</v>
      </c>
      <c r="B28547" s="6">
        <v>43091</v>
      </c>
      <c r="C28547" s="5">
        <v>0</v>
      </c>
      <c r="D28547" s="10"/>
      <c r="E28547" s="2"/>
      <c r="F28547" s="2"/>
      <c r="G28547" s="2"/>
      <c r="H28547" s="2"/>
      <c r="I28547" s="2"/>
      <c r="J28547" s="2"/>
      <c r="K28547" s="2"/>
      <c r="L28547" s="2"/>
      <c r="M28547" s="2"/>
      <c r="N28547" s="2"/>
      <c r="O28547" s="2"/>
      <c r="P28547" s="2"/>
      <c r="Q28547" s="2"/>
      <c r="R28547" s="2"/>
      <c r="S28547" s="2"/>
      <c r="T28547" s="2"/>
      <c r="U28547" s="2"/>
      <c r="V28547" s="2"/>
      <c r="W28547" s="2"/>
      <c r="X28547" s="2"/>
      <c r="Y28547" s="2"/>
      <c r="Z28547" s="2"/>
      <c r="AA28547" s="2"/>
    </row>
    <row r="28548" spans="1:27" x14ac:dyDescent="0.3">
      <c r="A28548" s="3">
        <v>26075150</v>
      </c>
      <c r="B28548" s="7">
        <v>43091.041666666664</v>
      </c>
      <c r="C28548" s="5">
        <v>0</v>
      </c>
      <c r="D28548" s="10"/>
      <c r="E28548" s="2"/>
      <c r="F28548" s="2"/>
      <c r="G28548" s="2"/>
      <c r="H28548" s="2"/>
      <c r="I28548" s="2"/>
      <c r="J28548" s="2"/>
      <c r="K28548" s="2"/>
      <c r="L28548" s="2"/>
      <c r="M28548" s="2"/>
      <c r="N28548" s="2"/>
      <c r="O28548" s="2"/>
      <c r="P28548" s="2"/>
      <c r="Q28548" s="2"/>
      <c r="R28548" s="2"/>
      <c r="S28548" s="2"/>
      <c r="T28548" s="2"/>
      <c r="U28548" s="2"/>
      <c r="V28548" s="2"/>
      <c r="W28548" s="2"/>
      <c r="X28548" s="2"/>
      <c r="Y28548" s="2"/>
      <c r="Z28548" s="2"/>
      <c r="AA28548" s="2"/>
    </row>
    <row r="28549" spans="1:27" x14ac:dyDescent="0.3">
      <c r="A28549" s="3">
        <v>26075150</v>
      </c>
      <c r="B28549" s="7">
        <v>43091.083333333336</v>
      </c>
      <c r="C28549" s="5">
        <v>0</v>
      </c>
      <c r="D28549" s="10"/>
      <c r="E28549" s="2"/>
      <c r="F28549" s="2"/>
      <c r="G28549" s="2"/>
      <c r="H28549" s="2"/>
      <c r="I28549" s="2"/>
      <c r="J28549" s="2"/>
      <c r="K28549" s="2"/>
      <c r="L28549" s="2"/>
      <c r="M28549" s="2"/>
      <c r="N28549" s="2"/>
      <c r="O28549" s="2"/>
      <c r="P28549" s="2"/>
      <c r="Q28549" s="2"/>
      <c r="R28549" s="2"/>
      <c r="S28549" s="2"/>
      <c r="T28549" s="2"/>
      <c r="U28549" s="2"/>
      <c r="V28549" s="2"/>
      <c r="W28549" s="2"/>
      <c r="X28549" s="2"/>
      <c r="Y28549" s="2"/>
      <c r="Z28549" s="2"/>
      <c r="AA28549" s="2"/>
    </row>
    <row r="28550" spans="1:27" x14ac:dyDescent="0.3">
      <c r="A28550" s="3">
        <v>26075150</v>
      </c>
      <c r="B28550" s="7">
        <v>43091.125</v>
      </c>
      <c r="C28550" s="5">
        <v>0</v>
      </c>
      <c r="D28550" s="10"/>
      <c r="E28550" s="2"/>
      <c r="F28550" s="2"/>
      <c r="G28550" s="2"/>
      <c r="H28550" s="2"/>
      <c r="I28550" s="2"/>
      <c r="J28550" s="2"/>
      <c r="K28550" s="2"/>
      <c r="L28550" s="2"/>
      <c r="M28550" s="2"/>
      <c r="N28550" s="2"/>
      <c r="O28550" s="2"/>
      <c r="P28550" s="2"/>
      <c r="Q28550" s="2"/>
      <c r="R28550" s="2"/>
      <c r="S28550" s="2"/>
      <c r="T28550" s="2"/>
      <c r="U28550" s="2"/>
      <c r="V28550" s="2"/>
      <c r="W28550" s="2"/>
      <c r="X28550" s="2"/>
      <c r="Y28550" s="2"/>
      <c r="Z28550" s="2"/>
      <c r="AA28550" s="2"/>
    </row>
    <row r="28551" spans="1:27" x14ac:dyDescent="0.3">
      <c r="A28551" s="3">
        <v>26075150</v>
      </c>
      <c r="B28551" s="7">
        <v>43091.166666666664</v>
      </c>
      <c r="C28551" s="5">
        <v>0</v>
      </c>
      <c r="D28551" s="10"/>
      <c r="E28551" s="2"/>
      <c r="F28551" s="2"/>
      <c r="G28551" s="2"/>
      <c r="H28551" s="2"/>
      <c r="I28551" s="2"/>
      <c r="J28551" s="2"/>
      <c r="K28551" s="2"/>
      <c r="L28551" s="2"/>
      <c r="M28551" s="2"/>
      <c r="N28551" s="2"/>
      <c r="O28551" s="2"/>
      <c r="P28551" s="2"/>
      <c r="Q28551" s="2"/>
      <c r="R28551" s="2"/>
      <c r="S28551" s="2"/>
      <c r="T28551" s="2"/>
      <c r="U28551" s="2"/>
      <c r="V28551" s="2"/>
      <c r="W28551" s="2"/>
      <c r="X28551" s="2"/>
      <c r="Y28551" s="2"/>
      <c r="Z28551" s="2"/>
      <c r="AA28551" s="2"/>
    </row>
    <row r="28552" spans="1:27" x14ac:dyDescent="0.3">
      <c r="A28552" s="3">
        <v>26075150</v>
      </c>
      <c r="B28552" s="7">
        <v>43091.208333333336</v>
      </c>
      <c r="C28552" s="5">
        <v>0</v>
      </c>
      <c r="D28552" s="10"/>
      <c r="E28552" s="2"/>
      <c r="F28552" s="2"/>
      <c r="G28552" s="2"/>
      <c r="H28552" s="2"/>
      <c r="I28552" s="2"/>
      <c r="J28552" s="2"/>
      <c r="K28552" s="2"/>
      <c r="L28552" s="2"/>
      <c r="M28552" s="2"/>
      <c r="N28552" s="2"/>
      <c r="O28552" s="2"/>
      <c r="P28552" s="2"/>
      <c r="Q28552" s="2"/>
      <c r="R28552" s="2"/>
      <c r="S28552" s="2"/>
      <c r="T28552" s="2"/>
      <c r="U28552" s="2"/>
      <c r="V28552" s="2"/>
      <c r="W28552" s="2"/>
      <c r="X28552" s="2"/>
      <c r="Y28552" s="2"/>
      <c r="Z28552" s="2"/>
      <c r="AA28552" s="2"/>
    </row>
    <row r="28553" spans="1:27" x14ac:dyDescent="0.3">
      <c r="A28553" s="3">
        <v>26075150</v>
      </c>
      <c r="B28553" s="7">
        <v>43091.25</v>
      </c>
      <c r="C28553" s="5">
        <v>0</v>
      </c>
      <c r="D28553" s="10"/>
      <c r="E28553" s="2"/>
      <c r="F28553" s="2"/>
      <c r="G28553" s="2"/>
      <c r="H28553" s="2"/>
      <c r="I28553" s="2"/>
      <c r="J28553" s="2"/>
      <c r="K28553" s="2"/>
      <c r="L28553" s="2"/>
      <c r="M28553" s="2"/>
      <c r="N28553" s="2"/>
      <c r="O28553" s="2"/>
      <c r="P28553" s="2"/>
      <c r="Q28553" s="2"/>
      <c r="R28553" s="2"/>
      <c r="S28553" s="2"/>
      <c r="T28553" s="2"/>
      <c r="U28553" s="2"/>
      <c r="V28553" s="2"/>
      <c r="W28553" s="2"/>
      <c r="X28553" s="2"/>
      <c r="Y28553" s="2"/>
      <c r="Z28553" s="2"/>
      <c r="AA28553" s="2"/>
    </row>
    <row r="28554" spans="1:27" x14ac:dyDescent="0.3">
      <c r="A28554" s="3">
        <v>26075150</v>
      </c>
      <c r="B28554" s="7">
        <v>43091.291666666664</v>
      </c>
      <c r="C28554" s="5">
        <v>28.975148980557677</v>
      </c>
      <c r="D28554" s="10"/>
      <c r="E28554" s="2"/>
      <c r="F28554" s="2"/>
      <c r="G28554" s="2"/>
      <c r="H28554" s="2"/>
      <c r="I28554" s="2"/>
      <c r="J28554" s="2"/>
      <c r="K28554" s="2"/>
      <c r="L28554" s="2"/>
      <c r="M28554" s="2"/>
      <c r="N28554" s="2"/>
      <c r="O28554" s="2"/>
      <c r="P28554" s="2"/>
      <c r="Q28554" s="2"/>
      <c r="R28554" s="2"/>
      <c r="S28554" s="2"/>
      <c r="T28554" s="2"/>
      <c r="U28554" s="2"/>
      <c r="V28554" s="2"/>
      <c r="W28554" s="2"/>
      <c r="X28554" s="2"/>
      <c r="Y28554" s="2"/>
      <c r="Z28554" s="2"/>
      <c r="AA28554" s="2"/>
    </row>
    <row r="28555" spans="1:27" x14ac:dyDescent="0.3">
      <c r="A28555" s="3">
        <v>26075150</v>
      </c>
      <c r="B28555" s="7">
        <v>43091.333333333336</v>
      </c>
      <c r="C28555" s="5">
        <v>189.30430667297682</v>
      </c>
      <c r="D28555" s="10"/>
      <c r="E28555" s="2"/>
      <c r="F28555" s="2"/>
      <c r="G28555" s="2"/>
      <c r="H28555" s="2"/>
      <c r="I28555" s="2"/>
      <c r="J28555" s="2"/>
      <c r="K28555" s="2"/>
      <c r="L28555" s="2"/>
      <c r="M28555" s="2"/>
      <c r="N28555" s="2"/>
      <c r="O28555" s="2"/>
      <c r="P28555" s="2"/>
      <c r="Q28555" s="2"/>
      <c r="R28555" s="2"/>
      <c r="S28555" s="2"/>
      <c r="T28555" s="2"/>
      <c r="U28555" s="2"/>
      <c r="V28555" s="2"/>
      <c r="W28555" s="2"/>
      <c r="X28555" s="2"/>
      <c r="Y28555" s="2"/>
      <c r="Z28555" s="2"/>
      <c r="AA28555" s="2"/>
    </row>
    <row r="28556" spans="1:27" x14ac:dyDescent="0.3">
      <c r="A28556" s="3">
        <v>26075150</v>
      </c>
      <c r="B28556" s="7">
        <v>43091.375</v>
      </c>
      <c r="C28556" s="5">
        <v>332.24837497706136</v>
      </c>
      <c r="D28556" s="10"/>
      <c r="E28556" s="2"/>
      <c r="F28556" s="2"/>
      <c r="G28556" s="2"/>
      <c r="H28556" s="2"/>
      <c r="I28556" s="2"/>
      <c r="J28556" s="2"/>
      <c r="K28556" s="2"/>
      <c r="L28556" s="2"/>
      <c r="M28556" s="2"/>
      <c r="N28556" s="2"/>
      <c r="O28556" s="2"/>
      <c r="P28556" s="2"/>
      <c r="Q28556" s="2"/>
      <c r="R28556" s="2"/>
      <c r="S28556" s="2"/>
      <c r="T28556" s="2"/>
      <c r="U28556" s="2"/>
      <c r="V28556" s="2"/>
      <c r="W28556" s="2"/>
      <c r="X28556" s="2"/>
      <c r="Y28556" s="2"/>
      <c r="Z28556" s="2"/>
      <c r="AA28556" s="2"/>
    </row>
    <row r="28557" spans="1:27" x14ac:dyDescent="0.3">
      <c r="A28557" s="3">
        <v>26075150</v>
      </c>
      <c r="B28557" s="7">
        <v>43091.416666666664</v>
      </c>
      <c r="C28557" s="5">
        <v>507.06510715975935</v>
      </c>
      <c r="D28557" s="10"/>
      <c r="E28557" s="2"/>
      <c r="F28557" s="2"/>
      <c r="G28557" s="2"/>
      <c r="H28557" s="2"/>
      <c r="I28557" s="2"/>
      <c r="J28557" s="2"/>
      <c r="K28557" s="2"/>
      <c r="L28557" s="2"/>
      <c r="M28557" s="2"/>
      <c r="N28557" s="2"/>
      <c r="O28557" s="2"/>
      <c r="P28557" s="2"/>
      <c r="Q28557" s="2"/>
      <c r="R28557" s="2"/>
      <c r="S28557" s="2"/>
      <c r="T28557" s="2"/>
      <c r="U28557" s="2"/>
      <c r="V28557" s="2"/>
      <c r="W28557" s="2"/>
      <c r="X28557" s="2"/>
      <c r="Y28557" s="2"/>
      <c r="Z28557" s="2"/>
      <c r="AA28557" s="2"/>
    </row>
    <row r="28558" spans="1:27" x14ac:dyDescent="0.3">
      <c r="A28558" s="3">
        <v>26075150</v>
      </c>
      <c r="B28558" s="7">
        <v>43091.458333333336</v>
      </c>
      <c r="C28558" s="5">
        <v>757.21722669190729</v>
      </c>
      <c r="D28558" s="10"/>
      <c r="E28558" s="2"/>
      <c r="F28558" s="2"/>
      <c r="G28558" s="2"/>
      <c r="H28558" s="2"/>
      <c r="I28558" s="2"/>
      <c r="J28558" s="2"/>
      <c r="K28558" s="2"/>
      <c r="L28558" s="2"/>
      <c r="M28558" s="2"/>
      <c r="N28558" s="2"/>
      <c r="O28558" s="2"/>
      <c r="P28558" s="2"/>
      <c r="Q28558" s="2"/>
      <c r="R28558" s="2"/>
      <c r="S28558" s="2"/>
      <c r="T28558" s="2"/>
      <c r="U28558" s="2"/>
      <c r="V28558" s="2"/>
      <c r="W28558" s="2"/>
      <c r="X28558" s="2"/>
      <c r="Y28558" s="2"/>
      <c r="Z28558" s="2"/>
      <c r="AA28558" s="2"/>
    </row>
    <row r="28559" spans="1:27" x14ac:dyDescent="0.3">
      <c r="A28559" s="3">
        <v>26075150</v>
      </c>
      <c r="B28559" s="7">
        <v>43091.5</v>
      </c>
      <c r="C28559" s="5">
        <v>865.39111621932261</v>
      </c>
      <c r="D28559" s="10"/>
      <c r="E28559" s="2"/>
      <c r="F28559" s="2"/>
      <c r="G28559" s="2"/>
      <c r="H28559" s="2"/>
      <c r="I28559" s="2"/>
      <c r="J28559" s="2"/>
      <c r="K28559" s="2"/>
      <c r="L28559" s="2"/>
      <c r="M28559" s="2"/>
      <c r="N28559" s="2"/>
      <c r="O28559" s="2"/>
      <c r="P28559" s="2"/>
      <c r="Q28559" s="2"/>
      <c r="R28559" s="2"/>
      <c r="S28559" s="2"/>
      <c r="T28559" s="2"/>
      <c r="U28559" s="2"/>
      <c r="V28559" s="2"/>
      <c r="W28559" s="2"/>
      <c r="X28559" s="2"/>
      <c r="Y28559" s="2"/>
      <c r="Z28559" s="2"/>
      <c r="AA28559" s="2"/>
    </row>
    <row r="28560" spans="1:27" x14ac:dyDescent="0.3">
      <c r="A28560" s="3">
        <v>26075150</v>
      </c>
      <c r="B28560" s="7">
        <v>43091.541666666664</v>
      </c>
      <c r="C28560" s="5">
        <v>801.64578846209577</v>
      </c>
      <c r="D28560" s="10"/>
      <c r="E28560" s="2"/>
      <c r="F28560" s="2"/>
      <c r="G28560" s="2"/>
      <c r="H28560" s="2"/>
      <c r="I28560" s="2"/>
      <c r="J28560" s="2"/>
      <c r="K28560" s="2"/>
      <c r="L28560" s="2"/>
      <c r="M28560" s="2"/>
      <c r="N28560" s="2"/>
      <c r="O28560" s="2"/>
      <c r="P28560" s="2"/>
      <c r="Q28560" s="2"/>
      <c r="R28560" s="2"/>
      <c r="S28560" s="2"/>
      <c r="T28560" s="2"/>
      <c r="U28560" s="2"/>
      <c r="V28560" s="2"/>
      <c r="W28560" s="2"/>
      <c r="X28560" s="2"/>
      <c r="Y28560" s="2"/>
      <c r="Z28560" s="2"/>
      <c r="AA28560" s="2"/>
    </row>
    <row r="28561" spans="1:27" x14ac:dyDescent="0.3">
      <c r="A28561" s="3">
        <v>26075150</v>
      </c>
      <c r="B28561" s="7">
        <v>43091.583333333336</v>
      </c>
      <c r="C28561" s="5">
        <v>556.32286042670739</v>
      </c>
      <c r="D28561" s="10"/>
      <c r="E28561" s="2"/>
      <c r="F28561" s="2"/>
      <c r="G28561" s="2"/>
      <c r="H28561" s="2"/>
      <c r="I28561" s="2"/>
      <c r="J28561" s="2"/>
      <c r="K28561" s="2"/>
      <c r="L28561" s="2"/>
      <c r="M28561" s="2"/>
      <c r="N28561" s="2"/>
      <c r="O28561" s="2"/>
      <c r="P28561" s="2"/>
      <c r="Q28561" s="2"/>
      <c r="R28561" s="2"/>
      <c r="S28561" s="2"/>
      <c r="T28561" s="2"/>
      <c r="U28561" s="2"/>
      <c r="V28561" s="2"/>
      <c r="W28561" s="2"/>
      <c r="X28561" s="2"/>
      <c r="Y28561" s="2"/>
      <c r="Z28561" s="2"/>
      <c r="AA28561" s="2"/>
    </row>
    <row r="28562" spans="1:27" x14ac:dyDescent="0.3">
      <c r="A28562" s="3">
        <v>26075150</v>
      </c>
      <c r="B28562" s="7">
        <v>43091.625</v>
      </c>
      <c r="C28562" s="5">
        <v>520.58684335068631</v>
      </c>
      <c r="D28562" s="10"/>
      <c r="E28562" s="2"/>
      <c r="F28562" s="2"/>
      <c r="G28562" s="2"/>
      <c r="H28562" s="2"/>
      <c r="I28562" s="2"/>
      <c r="J28562" s="2"/>
      <c r="K28562" s="2"/>
      <c r="L28562" s="2"/>
      <c r="M28562" s="2"/>
      <c r="N28562" s="2"/>
      <c r="O28562" s="2"/>
      <c r="P28562" s="2"/>
      <c r="Q28562" s="2"/>
      <c r="R28562" s="2"/>
      <c r="S28562" s="2"/>
      <c r="T28562" s="2"/>
      <c r="U28562" s="2"/>
      <c r="V28562" s="2"/>
      <c r="W28562" s="2"/>
      <c r="X28562" s="2"/>
      <c r="Y28562" s="2"/>
      <c r="Z28562" s="2"/>
      <c r="AA28562" s="2"/>
    </row>
    <row r="28563" spans="1:27" x14ac:dyDescent="0.3">
      <c r="A28563" s="3">
        <v>26075150</v>
      </c>
      <c r="B28563" s="7">
        <v>43091.666666666664</v>
      </c>
      <c r="C28563" s="5">
        <v>464.56822198827479</v>
      </c>
      <c r="D28563" s="10"/>
      <c r="E28563" s="2"/>
      <c r="F28563" s="2"/>
      <c r="G28563" s="2"/>
      <c r="H28563" s="2"/>
      <c r="I28563" s="2"/>
      <c r="J28563" s="2"/>
      <c r="K28563" s="2"/>
      <c r="L28563" s="2"/>
      <c r="M28563" s="2"/>
      <c r="N28563" s="2"/>
      <c r="O28563" s="2"/>
      <c r="P28563" s="2"/>
      <c r="Q28563" s="2"/>
      <c r="R28563" s="2"/>
      <c r="S28563" s="2"/>
      <c r="T28563" s="2"/>
      <c r="U28563" s="2"/>
      <c r="V28563" s="2"/>
      <c r="W28563" s="2"/>
      <c r="X28563" s="2"/>
      <c r="Y28563" s="2"/>
      <c r="Z28563" s="2"/>
      <c r="AA28563" s="2"/>
    </row>
    <row r="28564" spans="1:27" x14ac:dyDescent="0.3">
      <c r="A28564" s="3">
        <v>26075150</v>
      </c>
      <c r="B28564" s="7">
        <v>43091.708333333336</v>
      </c>
      <c r="C28564" s="5">
        <v>269.46888551918641</v>
      </c>
      <c r="D28564" s="10"/>
      <c r="E28564" s="2"/>
      <c r="F28564" s="2"/>
      <c r="G28564" s="2"/>
      <c r="H28564" s="2"/>
      <c r="I28564" s="2"/>
      <c r="J28564" s="2"/>
      <c r="K28564" s="2"/>
      <c r="L28564" s="2"/>
      <c r="M28564" s="2"/>
      <c r="N28564" s="2"/>
      <c r="O28564" s="2"/>
      <c r="P28564" s="2"/>
      <c r="Q28564" s="2"/>
      <c r="R28564" s="2"/>
      <c r="S28564" s="2"/>
      <c r="T28564" s="2"/>
      <c r="U28564" s="2"/>
      <c r="V28564" s="2"/>
      <c r="W28564" s="2"/>
      <c r="X28564" s="2"/>
      <c r="Y28564" s="2"/>
      <c r="Z28564" s="2"/>
      <c r="AA28564" s="2"/>
    </row>
    <row r="28565" spans="1:27" x14ac:dyDescent="0.3">
      <c r="A28565" s="3">
        <v>26075150</v>
      </c>
      <c r="B28565" s="7">
        <v>43091.75</v>
      </c>
      <c r="C28565" s="5">
        <v>76.301225648801889</v>
      </c>
      <c r="D28565" s="10"/>
      <c r="E28565" s="2"/>
      <c r="F28565" s="2"/>
      <c r="G28565" s="2"/>
      <c r="H28565" s="2"/>
      <c r="I28565" s="2"/>
      <c r="J28565" s="2"/>
      <c r="K28565" s="2"/>
      <c r="L28565" s="2"/>
      <c r="M28565" s="2"/>
      <c r="N28565" s="2"/>
      <c r="O28565" s="2"/>
      <c r="P28565" s="2"/>
      <c r="Q28565" s="2"/>
      <c r="R28565" s="2"/>
      <c r="S28565" s="2"/>
      <c r="T28565" s="2"/>
      <c r="U28565" s="2"/>
      <c r="V28565" s="2"/>
      <c r="W28565" s="2"/>
      <c r="X28565" s="2"/>
      <c r="Y28565" s="2"/>
      <c r="Z28565" s="2"/>
      <c r="AA28565" s="2"/>
    </row>
    <row r="28566" spans="1:27" x14ac:dyDescent="0.3">
      <c r="A28566" s="3">
        <v>26075150</v>
      </c>
      <c r="B28566" s="7">
        <v>43091.791666666664</v>
      </c>
      <c r="C28566" s="5">
        <v>0</v>
      </c>
      <c r="D28566" s="10"/>
      <c r="E28566" s="2"/>
      <c r="F28566" s="2"/>
      <c r="G28566" s="2"/>
      <c r="H28566" s="2"/>
      <c r="I28566" s="2"/>
      <c r="J28566" s="2"/>
      <c r="K28566" s="2"/>
      <c r="L28566" s="2"/>
      <c r="M28566" s="2"/>
      <c r="N28566" s="2"/>
      <c r="O28566" s="2"/>
      <c r="P28566" s="2"/>
      <c r="Q28566" s="2"/>
      <c r="R28566" s="2"/>
      <c r="S28566" s="2"/>
      <c r="T28566" s="2"/>
      <c r="U28566" s="2"/>
      <c r="V28566" s="2"/>
      <c r="W28566" s="2"/>
      <c r="X28566" s="2"/>
      <c r="Y28566" s="2"/>
      <c r="Z28566" s="2"/>
      <c r="AA28566" s="2"/>
    </row>
    <row r="28567" spans="1:27" x14ac:dyDescent="0.3">
      <c r="A28567" s="3">
        <v>26075150</v>
      </c>
      <c r="B28567" s="7">
        <v>43091.833333333336</v>
      </c>
      <c r="C28567" s="5">
        <v>0</v>
      </c>
      <c r="D28567" s="10"/>
      <c r="E28567" s="2"/>
      <c r="F28567" s="2"/>
      <c r="G28567" s="2"/>
      <c r="H28567" s="2"/>
      <c r="I28567" s="2"/>
      <c r="J28567" s="2"/>
      <c r="K28567" s="2"/>
      <c r="L28567" s="2"/>
      <c r="M28567" s="2"/>
      <c r="N28567" s="2"/>
      <c r="O28567" s="2"/>
      <c r="P28567" s="2"/>
      <c r="Q28567" s="2"/>
      <c r="R28567" s="2"/>
      <c r="S28567" s="2"/>
      <c r="T28567" s="2"/>
      <c r="U28567" s="2"/>
      <c r="V28567" s="2"/>
      <c r="W28567" s="2"/>
      <c r="X28567" s="2"/>
      <c r="Y28567" s="2"/>
      <c r="Z28567" s="2"/>
      <c r="AA28567" s="2"/>
    </row>
    <row r="28568" spans="1:27" x14ac:dyDescent="0.3">
      <c r="A28568" s="3">
        <v>26075150</v>
      </c>
      <c r="B28568" s="7">
        <v>43091.875</v>
      </c>
      <c r="C28568" s="5">
        <v>0</v>
      </c>
      <c r="D28568" s="10"/>
      <c r="E28568" s="2"/>
      <c r="F28568" s="2"/>
      <c r="G28568" s="2"/>
      <c r="H28568" s="2"/>
      <c r="I28568" s="2"/>
      <c r="J28568" s="2"/>
      <c r="K28568" s="2"/>
      <c r="L28568" s="2"/>
      <c r="M28568" s="2"/>
      <c r="N28568" s="2"/>
      <c r="O28568" s="2"/>
      <c r="P28568" s="2"/>
      <c r="Q28568" s="2"/>
      <c r="R28568" s="2"/>
      <c r="S28568" s="2"/>
      <c r="T28568" s="2"/>
      <c r="U28568" s="2"/>
      <c r="V28568" s="2"/>
      <c r="W28568" s="2"/>
      <c r="X28568" s="2"/>
      <c r="Y28568" s="2"/>
      <c r="Z28568" s="2"/>
      <c r="AA28568" s="2"/>
    </row>
    <row r="28569" spans="1:27" x14ac:dyDescent="0.3">
      <c r="A28569" s="3">
        <v>26075150</v>
      </c>
      <c r="B28569" s="7">
        <v>43091.916666666664</v>
      </c>
      <c r="C28569" s="5">
        <v>0</v>
      </c>
      <c r="D28569" s="10"/>
      <c r="E28569" s="2"/>
      <c r="F28569" s="2"/>
      <c r="G28569" s="2"/>
      <c r="H28569" s="2"/>
      <c r="I28569" s="2"/>
      <c r="J28569" s="2"/>
      <c r="K28569" s="2"/>
      <c r="L28569" s="2"/>
      <c r="M28569" s="2"/>
      <c r="N28569" s="2"/>
      <c r="O28569" s="2"/>
      <c r="P28569" s="2"/>
      <c r="Q28569" s="2"/>
      <c r="R28569" s="2"/>
      <c r="S28569" s="2"/>
      <c r="T28569" s="2"/>
      <c r="U28569" s="2"/>
      <c r="V28569" s="2"/>
      <c r="W28569" s="2"/>
      <c r="X28569" s="2"/>
      <c r="Y28569" s="2"/>
      <c r="Z28569" s="2"/>
      <c r="AA28569" s="2"/>
    </row>
    <row r="28570" spans="1:27" x14ac:dyDescent="0.3">
      <c r="A28570" s="3">
        <v>26075150</v>
      </c>
      <c r="B28570" s="7">
        <v>43091.958333333336</v>
      </c>
      <c r="C28570" s="5">
        <v>0</v>
      </c>
      <c r="D28570" s="10"/>
      <c r="E28570" s="2"/>
      <c r="F28570" s="2"/>
      <c r="G28570" s="2"/>
      <c r="H28570" s="2"/>
      <c r="I28570" s="2"/>
      <c r="J28570" s="2"/>
      <c r="K28570" s="2"/>
      <c r="L28570" s="2"/>
      <c r="M28570" s="2"/>
      <c r="N28570" s="2"/>
      <c r="O28570" s="2"/>
      <c r="P28570" s="2"/>
      <c r="Q28570" s="2"/>
      <c r="R28570" s="2"/>
      <c r="S28570" s="2"/>
      <c r="T28570" s="2"/>
      <c r="U28570" s="2"/>
      <c r="V28570" s="2"/>
      <c r="W28570" s="2"/>
      <c r="X28570" s="2"/>
      <c r="Y28570" s="2"/>
      <c r="Z28570" s="2"/>
      <c r="AA28570" s="2"/>
    </row>
    <row r="28571" spans="1:27" x14ac:dyDescent="0.3">
      <c r="A28571" s="3">
        <v>26075150</v>
      </c>
      <c r="B28571" s="6">
        <v>43092</v>
      </c>
      <c r="C28571" s="5">
        <v>0</v>
      </c>
      <c r="D28571" s="10"/>
      <c r="E28571" s="2"/>
      <c r="F28571" s="2"/>
      <c r="G28571" s="2"/>
      <c r="H28571" s="2"/>
      <c r="I28571" s="2"/>
      <c r="J28571" s="2"/>
      <c r="K28571" s="2"/>
      <c r="L28571" s="2"/>
      <c r="M28571" s="2"/>
      <c r="N28571" s="2"/>
      <c r="O28571" s="2"/>
      <c r="P28571" s="2"/>
      <c r="Q28571" s="2"/>
      <c r="R28571" s="2"/>
      <c r="S28571" s="2"/>
      <c r="T28571" s="2"/>
      <c r="U28571" s="2"/>
      <c r="V28571" s="2"/>
      <c r="W28571" s="2"/>
      <c r="X28571" s="2"/>
      <c r="Y28571" s="2"/>
      <c r="Z28571" s="2"/>
      <c r="AA28571" s="2"/>
    </row>
    <row r="28572" spans="1:27" x14ac:dyDescent="0.3">
      <c r="A28572" s="3">
        <v>26075150</v>
      </c>
      <c r="B28572" s="7">
        <v>43092.041666666664</v>
      </c>
      <c r="C28572" s="5">
        <v>0</v>
      </c>
      <c r="D28572" s="10"/>
      <c r="E28572" s="2"/>
      <c r="F28572" s="2"/>
      <c r="G28572" s="2"/>
      <c r="H28572" s="2"/>
      <c r="I28572" s="2"/>
      <c r="J28572" s="2"/>
      <c r="K28572" s="2"/>
      <c r="L28572" s="2"/>
      <c r="M28572" s="2"/>
      <c r="N28572" s="2"/>
      <c r="O28572" s="2"/>
      <c r="P28572" s="2"/>
      <c r="Q28572" s="2"/>
      <c r="R28572" s="2"/>
      <c r="S28572" s="2"/>
      <c r="T28572" s="2"/>
      <c r="U28572" s="2"/>
      <c r="V28572" s="2"/>
      <c r="W28572" s="2"/>
      <c r="X28572" s="2"/>
      <c r="Y28572" s="2"/>
      <c r="Z28572" s="2"/>
      <c r="AA28572" s="2"/>
    </row>
    <row r="28573" spans="1:27" x14ac:dyDescent="0.3">
      <c r="A28573" s="3">
        <v>26075150</v>
      </c>
      <c r="B28573" s="7">
        <v>43092.083333333336</v>
      </c>
      <c r="C28573" s="5">
        <v>0</v>
      </c>
      <c r="D28573" s="10"/>
      <c r="E28573" s="2"/>
      <c r="F28573" s="2"/>
      <c r="G28573" s="2"/>
      <c r="H28573" s="2"/>
      <c r="I28573" s="2"/>
      <c r="J28573" s="2"/>
      <c r="K28573" s="2"/>
      <c r="L28573" s="2"/>
      <c r="M28573" s="2"/>
      <c r="N28573" s="2"/>
      <c r="O28573" s="2"/>
      <c r="P28573" s="2"/>
      <c r="Q28573" s="2"/>
      <c r="R28573" s="2"/>
      <c r="S28573" s="2"/>
      <c r="T28573" s="2"/>
      <c r="U28573" s="2"/>
      <c r="V28573" s="2"/>
      <c r="W28573" s="2"/>
      <c r="X28573" s="2"/>
      <c r="Y28573" s="2"/>
      <c r="Z28573" s="2"/>
      <c r="AA28573" s="2"/>
    </row>
    <row r="28574" spans="1:27" x14ac:dyDescent="0.3">
      <c r="A28574" s="3">
        <v>26075150</v>
      </c>
      <c r="B28574" s="7">
        <v>43092.125</v>
      </c>
      <c r="C28574" s="5">
        <v>0</v>
      </c>
      <c r="D28574" s="10"/>
      <c r="E28574" s="2"/>
      <c r="F28574" s="2"/>
      <c r="G28574" s="2"/>
      <c r="H28574" s="2"/>
      <c r="I28574" s="2"/>
      <c r="J28574" s="2"/>
      <c r="K28574" s="2"/>
      <c r="L28574" s="2"/>
      <c r="M28574" s="2"/>
      <c r="N28574" s="2"/>
      <c r="O28574" s="2"/>
      <c r="P28574" s="2"/>
      <c r="Q28574" s="2"/>
      <c r="R28574" s="2"/>
      <c r="S28574" s="2"/>
      <c r="T28574" s="2"/>
      <c r="U28574" s="2"/>
      <c r="V28574" s="2"/>
      <c r="W28574" s="2"/>
      <c r="X28574" s="2"/>
      <c r="Y28574" s="2"/>
      <c r="Z28574" s="2"/>
      <c r="AA28574" s="2"/>
    </row>
    <row r="28575" spans="1:27" x14ac:dyDescent="0.3">
      <c r="A28575" s="3">
        <v>26075150</v>
      </c>
      <c r="B28575" s="7">
        <v>43092.166666666664</v>
      </c>
      <c r="C28575" s="5">
        <v>0</v>
      </c>
      <c r="D28575" s="10"/>
      <c r="E28575" s="2"/>
      <c r="F28575" s="2"/>
      <c r="G28575" s="2"/>
      <c r="H28575" s="2"/>
      <c r="I28575" s="2"/>
      <c r="J28575" s="2"/>
      <c r="K28575" s="2"/>
      <c r="L28575" s="2"/>
      <c r="M28575" s="2"/>
      <c r="N28575" s="2"/>
      <c r="O28575" s="2"/>
      <c r="P28575" s="2"/>
      <c r="Q28575" s="2"/>
      <c r="R28575" s="2"/>
      <c r="S28575" s="2"/>
      <c r="T28575" s="2"/>
      <c r="U28575" s="2"/>
      <c r="V28575" s="2"/>
      <c r="W28575" s="2"/>
      <c r="X28575" s="2"/>
      <c r="Y28575" s="2"/>
      <c r="Z28575" s="2"/>
      <c r="AA28575" s="2"/>
    </row>
    <row r="28576" spans="1:27" x14ac:dyDescent="0.3">
      <c r="A28576" s="3">
        <v>26075150</v>
      </c>
      <c r="B28576" s="7">
        <v>43092.208333333336</v>
      </c>
      <c r="C28576" s="5">
        <v>0</v>
      </c>
      <c r="D28576" s="10"/>
      <c r="E28576" s="2"/>
      <c r="F28576" s="2"/>
      <c r="G28576" s="2"/>
      <c r="H28576" s="2"/>
      <c r="I28576" s="2"/>
      <c r="J28576" s="2"/>
      <c r="K28576" s="2"/>
      <c r="L28576" s="2"/>
      <c r="M28576" s="2"/>
      <c r="N28576" s="2"/>
      <c r="O28576" s="2"/>
      <c r="P28576" s="2"/>
      <c r="Q28576" s="2"/>
      <c r="R28576" s="2"/>
      <c r="S28576" s="2"/>
      <c r="T28576" s="2"/>
      <c r="U28576" s="2"/>
      <c r="V28576" s="2"/>
      <c r="W28576" s="2"/>
      <c r="X28576" s="2"/>
      <c r="Y28576" s="2"/>
      <c r="Z28576" s="2"/>
      <c r="AA28576" s="2"/>
    </row>
    <row r="28577" spans="1:27" x14ac:dyDescent="0.3">
      <c r="A28577" s="3">
        <v>26075150</v>
      </c>
      <c r="B28577" s="7">
        <v>43092.25</v>
      </c>
      <c r="C28577" s="5">
        <v>0.96583829935192256</v>
      </c>
      <c r="D28577" s="10"/>
      <c r="E28577" s="2"/>
      <c r="F28577" s="2"/>
      <c r="G28577" s="2"/>
      <c r="H28577" s="2"/>
      <c r="I28577" s="2"/>
      <c r="J28577" s="2"/>
      <c r="K28577" s="2"/>
      <c r="L28577" s="2"/>
      <c r="M28577" s="2"/>
      <c r="N28577" s="2"/>
      <c r="O28577" s="2"/>
      <c r="P28577" s="2"/>
      <c r="Q28577" s="2"/>
      <c r="R28577" s="2"/>
      <c r="S28577" s="2"/>
      <c r="T28577" s="2"/>
      <c r="U28577" s="2"/>
      <c r="V28577" s="2"/>
      <c r="W28577" s="2"/>
      <c r="X28577" s="2"/>
      <c r="Y28577" s="2"/>
      <c r="Z28577" s="2"/>
      <c r="AA28577" s="2"/>
    </row>
    <row r="28578" spans="1:27" x14ac:dyDescent="0.3">
      <c r="A28578" s="3">
        <v>26075150</v>
      </c>
      <c r="B28578" s="7">
        <v>43092.291666666664</v>
      </c>
      <c r="C28578" s="5">
        <v>34.770178776669212</v>
      </c>
      <c r="D28578" s="10"/>
      <c r="E28578" s="2"/>
      <c r="F28578" s="2"/>
      <c r="G28578" s="2"/>
      <c r="H28578" s="2"/>
      <c r="I28578" s="2"/>
      <c r="J28578" s="2"/>
      <c r="K28578" s="2"/>
      <c r="L28578" s="2"/>
      <c r="M28578" s="2"/>
      <c r="N28578" s="2"/>
      <c r="O28578" s="2"/>
      <c r="P28578" s="2"/>
      <c r="Q28578" s="2"/>
      <c r="R28578" s="2"/>
      <c r="S28578" s="2"/>
      <c r="T28578" s="2"/>
      <c r="U28578" s="2"/>
      <c r="V28578" s="2"/>
      <c r="W28578" s="2"/>
      <c r="X28578" s="2"/>
      <c r="Y28578" s="2"/>
      <c r="Z28578" s="2"/>
      <c r="AA28578" s="2"/>
    </row>
    <row r="28579" spans="1:27" x14ac:dyDescent="0.3">
      <c r="A28579" s="3">
        <v>26075150</v>
      </c>
      <c r="B28579" s="7">
        <v>43092.333333333336</v>
      </c>
      <c r="C28579" s="5">
        <v>203.79188116325568</v>
      </c>
      <c r="D28579" s="10"/>
      <c r="E28579" s="2"/>
      <c r="F28579" s="2"/>
      <c r="G28579" s="2"/>
      <c r="H28579" s="2"/>
      <c r="I28579" s="2"/>
      <c r="J28579" s="2"/>
      <c r="K28579" s="2"/>
      <c r="L28579" s="2"/>
      <c r="M28579" s="2"/>
      <c r="N28579" s="2"/>
      <c r="O28579" s="2"/>
      <c r="P28579" s="2"/>
      <c r="Q28579" s="2"/>
      <c r="R28579" s="2"/>
      <c r="S28579" s="2"/>
      <c r="T28579" s="2"/>
      <c r="U28579" s="2"/>
      <c r="V28579" s="2"/>
      <c r="W28579" s="2"/>
      <c r="X28579" s="2"/>
      <c r="Y28579" s="2"/>
      <c r="Z28579" s="2"/>
      <c r="AA28579" s="2"/>
    </row>
    <row r="28580" spans="1:27" x14ac:dyDescent="0.3">
      <c r="A28580" s="3">
        <v>26075150</v>
      </c>
      <c r="B28580" s="7">
        <v>43092.375</v>
      </c>
      <c r="C28580" s="5">
        <v>373.77942184919402</v>
      </c>
      <c r="D28580" s="10"/>
      <c r="E28580" s="2"/>
      <c r="F28580" s="2"/>
      <c r="G28580" s="2"/>
      <c r="H28580" s="2"/>
      <c r="I28580" s="2"/>
      <c r="J28580" s="2"/>
      <c r="K28580" s="2"/>
      <c r="L28580" s="2"/>
      <c r="M28580" s="2"/>
      <c r="N28580" s="2"/>
      <c r="O28580" s="2"/>
      <c r="P28580" s="2"/>
      <c r="Q28580" s="2"/>
      <c r="R28580" s="2"/>
      <c r="S28580" s="2"/>
      <c r="T28580" s="2"/>
      <c r="U28580" s="2"/>
      <c r="V28580" s="2"/>
      <c r="W28580" s="2"/>
      <c r="X28580" s="2"/>
      <c r="Y28580" s="2"/>
      <c r="Z28580" s="2"/>
      <c r="AA28580" s="2"/>
    </row>
    <row r="28581" spans="1:27" x14ac:dyDescent="0.3">
      <c r="A28581" s="3">
        <v>26075150</v>
      </c>
      <c r="B28581" s="7">
        <v>43092.416666666664</v>
      </c>
      <c r="C28581" s="5">
        <v>697.33525213208816</v>
      </c>
      <c r="D28581" s="10"/>
      <c r="E28581" s="2"/>
      <c r="F28581" s="2"/>
      <c r="G28581" s="2"/>
      <c r="H28581" s="2"/>
      <c r="I28581" s="2"/>
      <c r="J28581" s="2"/>
      <c r="K28581" s="2"/>
      <c r="L28581" s="2"/>
      <c r="M28581" s="2"/>
      <c r="N28581" s="2"/>
      <c r="O28581" s="2"/>
      <c r="P28581" s="2"/>
      <c r="Q28581" s="2"/>
      <c r="R28581" s="2"/>
      <c r="S28581" s="2"/>
      <c r="T28581" s="2"/>
      <c r="U28581" s="2"/>
      <c r="V28581" s="2"/>
      <c r="W28581" s="2"/>
      <c r="X28581" s="2"/>
      <c r="Y28581" s="2"/>
      <c r="Z28581" s="2"/>
      <c r="AA28581" s="2"/>
    </row>
    <row r="28582" spans="1:27" x14ac:dyDescent="0.3">
      <c r="A28582" s="3">
        <v>26075150</v>
      </c>
      <c r="B28582" s="7">
        <v>43092.458333333336</v>
      </c>
      <c r="C28582" s="5">
        <v>859.59608642321109</v>
      </c>
      <c r="D28582" s="10"/>
      <c r="E28582" s="2"/>
      <c r="F28582" s="2"/>
      <c r="G28582" s="2"/>
      <c r="H28582" s="2"/>
      <c r="I28582" s="2"/>
      <c r="J28582" s="2"/>
      <c r="K28582" s="2"/>
      <c r="L28582" s="2"/>
      <c r="M28582" s="2"/>
      <c r="N28582" s="2"/>
      <c r="O28582" s="2"/>
      <c r="P28582" s="2"/>
      <c r="Q28582" s="2"/>
      <c r="R28582" s="2"/>
      <c r="S28582" s="2"/>
      <c r="T28582" s="2"/>
      <c r="U28582" s="2"/>
      <c r="V28582" s="2"/>
      <c r="W28582" s="2"/>
      <c r="X28582" s="2"/>
      <c r="Y28582" s="2"/>
      <c r="Z28582" s="2"/>
      <c r="AA28582" s="2"/>
    </row>
    <row r="28583" spans="1:27" x14ac:dyDescent="0.3">
      <c r="A28583" s="3">
        <v>26075150</v>
      </c>
      <c r="B28583" s="7">
        <v>43092.5</v>
      </c>
      <c r="C28583" s="5">
        <v>882.77620560765729</v>
      </c>
      <c r="D28583" s="10"/>
      <c r="E28583" s="2"/>
      <c r="F28583" s="2"/>
      <c r="G28583" s="2"/>
      <c r="H28583" s="2"/>
      <c r="I28583" s="2"/>
      <c r="J28583" s="2"/>
      <c r="K28583" s="2"/>
      <c r="L28583" s="2"/>
      <c r="M28583" s="2"/>
      <c r="N28583" s="2"/>
      <c r="O28583" s="2"/>
      <c r="P28583" s="2"/>
      <c r="Q28583" s="2"/>
      <c r="R28583" s="2"/>
      <c r="S28583" s="2"/>
      <c r="T28583" s="2"/>
      <c r="U28583" s="2"/>
      <c r="V28583" s="2"/>
      <c r="W28583" s="2"/>
      <c r="X28583" s="2"/>
      <c r="Y28583" s="2"/>
      <c r="Z28583" s="2"/>
      <c r="AA28583" s="2"/>
    </row>
    <row r="28584" spans="1:27" x14ac:dyDescent="0.3">
      <c r="A28584" s="3">
        <v>26075150</v>
      </c>
      <c r="B28584" s="7">
        <v>43092.541666666664</v>
      </c>
      <c r="C28584" s="5">
        <v>673.18929464829</v>
      </c>
      <c r="D28584" s="10"/>
      <c r="E28584" s="2"/>
      <c r="F28584" s="2"/>
      <c r="G28584" s="2"/>
      <c r="H28584" s="2"/>
      <c r="I28584" s="2"/>
      <c r="J28584" s="2"/>
      <c r="K28584" s="2"/>
      <c r="L28584" s="2"/>
      <c r="M28584" s="2"/>
      <c r="N28584" s="2"/>
      <c r="O28584" s="2"/>
      <c r="P28584" s="2"/>
      <c r="Q28584" s="2"/>
      <c r="R28584" s="2"/>
      <c r="S28584" s="2"/>
      <c r="T28584" s="2"/>
      <c r="U28584" s="2"/>
      <c r="V28584" s="2"/>
      <c r="W28584" s="2"/>
      <c r="X28584" s="2"/>
      <c r="Y28584" s="2"/>
      <c r="Z28584" s="2"/>
      <c r="AA28584" s="2"/>
    </row>
    <row r="28585" spans="1:27" x14ac:dyDescent="0.3">
      <c r="A28585" s="3">
        <v>26075150</v>
      </c>
      <c r="B28585" s="7">
        <v>43092.583333333336</v>
      </c>
      <c r="C28585" s="5">
        <v>474.22660498179397</v>
      </c>
      <c r="D28585" s="10"/>
      <c r="E28585" s="2"/>
      <c r="F28585" s="2"/>
      <c r="G28585" s="2"/>
      <c r="H28585" s="2"/>
      <c r="I28585" s="2"/>
      <c r="J28585" s="2"/>
      <c r="K28585" s="2"/>
      <c r="L28585" s="2"/>
      <c r="M28585" s="2"/>
      <c r="N28585" s="2"/>
      <c r="O28585" s="2"/>
      <c r="P28585" s="2"/>
      <c r="Q28585" s="2"/>
      <c r="R28585" s="2"/>
      <c r="S28585" s="2"/>
      <c r="T28585" s="2"/>
      <c r="U28585" s="2"/>
      <c r="V28585" s="2"/>
      <c r="W28585" s="2"/>
      <c r="X28585" s="2"/>
      <c r="Y28585" s="2"/>
      <c r="Z28585" s="2"/>
      <c r="AA28585" s="2"/>
    </row>
    <row r="28586" spans="1:27" x14ac:dyDescent="0.3">
      <c r="A28586" s="3">
        <v>26075150</v>
      </c>
      <c r="B28586" s="7">
        <v>43092.625</v>
      </c>
      <c r="C28586" s="5">
        <v>421.10549851743826</v>
      </c>
      <c r="D28586" s="10"/>
      <c r="E28586" s="2"/>
      <c r="F28586" s="2"/>
      <c r="G28586" s="2"/>
      <c r="H28586" s="2"/>
      <c r="I28586" s="2"/>
      <c r="J28586" s="2"/>
      <c r="K28586" s="2"/>
      <c r="L28586" s="2"/>
      <c r="M28586" s="2"/>
      <c r="N28586" s="2"/>
      <c r="O28586" s="2"/>
      <c r="P28586" s="2"/>
      <c r="Q28586" s="2"/>
      <c r="R28586" s="2"/>
      <c r="S28586" s="2"/>
      <c r="T28586" s="2"/>
      <c r="U28586" s="2"/>
      <c r="V28586" s="2"/>
      <c r="W28586" s="2"/>
      <c r="X28586" s="2"/>
      <c r="Y28586" s="2"/>
      <c r="Z28586" s="2"/>
      <c r="AA28586" s="2"/>
    </row>
    <row r="28587" spans="1:27" x14ac:dyDescent="0.3">
      <c r="A28587" s="3">
        <v>26075150</v>
      </c>
      <c r="B28587" s="7">
        <v>43092.666666666664</v>
      </c>
      <c r="C28587" s="5">
        <v>242.42541313733258</v>
      </c>
      <c r="D28587" s="10"/>
      <c r="E28587" s="2"/>
      <c r="F28587" s="2"/>
      <c r="G28587" s="2"/>
      <c r="H28587" s="2"/>
      <c r="I28587" s="2"/>
      <c r="J28587" s="2"/>
      <c r="K28587" s="2"/>
      <c r="L28587" s="2"/>
      <c r="M28587" s="2"/>
      <c r="N28587" s="2"/>
      <c r="O28587" s="2"/>
      <c r="P28587" s="2"/>
      <c r="Q28587" s="2"/>
      <c r="R28587" s="2"/>
      <c r="S28587" s="2"/>
      <c r="T28587" s="2"/>
      <c r="U28587" s="2"/>
      <c r="V28587" s="2"/>
      <c r="W28587" s="2"/>
      <c r="X28587" s="2"/>
      <c r="Y28587" s="2"/>
      <c r="Z28587" s="2"/>
      <c r="AA28587" s="2"/>
    </row>
    <row r="28588" spans="1:27" x14ac:dyDescent="0.3">
      <c r="A28588" s="3">
        <v>26075150</v>
      </c>
      <c r="B28588" s="7">
        <v>43092.708333333336</v>
      </c>
      <c r="C28588" s="5">
        <v>113.00308102417495</v>
      </c>
      <c r="D28588" s="10"/>
      <c r="E28588" s="2"/>
      <c r="F28588" s="2"/>
      <c r="G28588" s="2"/>
      <c r="H28588" s="2"/>
      <c r="I28588" s="2"/>
      <c r="J28588" s="2"/>
      <c r="K28588" s="2"/>
      <c r="L28588" s="2"/>
      <c r="M28588" s="2"/>
      <c r="N28588" s="2"/>
      <c r="O28588" s="2"/>
      <c r="P28588" s="2"/>
      <c r="Q28588" s="2"/>
      <c r="R28588" s="2"/>
      <c r="S28588" s="2"/>
      <c r="T28588" s="2"/>
      <c r="U28588" s="2"/>
      <c r="V28588" s="2"/>
      <c r="W28588" s="2"/>
      <c r="X28588" s="2"/>
      <c r="Y28588" s="2"/>
      <c r="Z28588" s="2"/>
      <c r="AA28588" s="2"/>
    </row>
    <row r="28589" spans="1:27" x14ac:dyDescent="0.3">
      <c r="A28589" s="3">
        <v>26075150</v>
      </c>
      <c r="B28589" s="7">
        <v>43092.75</v>
      </c>
      <c r="C28589" s="5">
        <v>47.326076668244205</v>
      </c>
      <c r="D28589" s="10"/>
      <c r="E28589" s="2"/>
      <c r="F28589" s="2"/>
      <c r="G28589" s="2"/>
      <c r="H28589" s="2"/>
      <c r="I28589" s="2"/>
      <c r="J28589" s="2"/>
      <c r="K28589" s="2"/>
      <c r="L28589" s="2"/>
      <c r="M28589" s="2"/>
      <c r="N28589" s="2"/>
      <c r="O28589" s="2"/>
      <c r="P28589" s="2"/>
      <c r="Q28589" s="2"/>
      <c r="R28589" s="2"/>
      <c r="S28589" s="2"/>
      <c r="T28589" s="2"/>
      <c r="U28589" s="2"/>
      <c r="V28589" s="2"/>
      <c r="W28589" s="2"/>
      <c r="X28589" s="2"/>
      <c r="Y28589" s="2"/>
      <c r="Z28589" s="2"/>
      <c r="AA28589" s="2"/>
    </row>
    <row r="28590" spans="1:27" x14ac:dyDescent="0.3">
      <c r="A28590" s="3">
        <v>26075150</v>
      </c>
      <c r="B28590" s="7">
        <v>43092.791666666664</v>
      </c>
      <c r="C28590" s="5">
        <v>0</v>
      </c>
      <c r="D28590" s="10"/>
      <c r="E28590" s="2"/>
      <c r="F28590" s="2"/>
      <c r="G28590" s="2"/>
      <c r="H28590" s="2"/>
      <c r="I28590" s="2"/>
      <c r="J28590" s="2"/>
      <c r="K28590" s="2"/>
      <c r="L28590" s="2"/>
      <c r="M28590" s="2"/>
      <c r="N28590" s="2"/>
      <c r="O28590" s="2"/>
      <c r="P28590" s="2"/>
      <c r="Q28590" s="2"/>
      <c r="R28590" s="2"/>
      <c r="S28590" s="2"/>
      <c r="T28590" s="2"/>
      <c r="U28590" s="2"/>
      <c r="V28590" s="2"/>
      <c r="W28590" s="2"/>
      <c r="X28590" s="2"/>
      <c r="Y28590" s="2"/>
      <c r="Z28590" s="2"/>
      <c r="AA28590" s="2"/>
    </row>
    <row r="28591" spans="1:27" x14ac:dyDescent="0.3">
      <c r="A28591" s="3">
        <v>26075150</v>
      </c>
      <c r="B28591" s="7">
        <v>43092.833333333336</v>
      </c>
      <c r="C28591" s="5">
        <v>0</v>
      </c>
      <c r="D28591" s="10"/>
      <c r="E28591" s="2"/>
      <c r="F28591" s="2"/>
      <c r="G28591" s="2"/>
      <c r="H28591" s="2"/>
      <c r="I28591" s="2"/>
      <c r="J28591" s="2"/>
      <c r="K28591" s="2"/>
      <c r="L28591" s="2"/>
      <c r="M28591" s="2"/>
      <c r="N28591" s="2"/>
      <c r="O28591" s="2"/>
      <c r="P28591" s="2"/>
      <c r="Q28591" s="2"/>
      <c r="R28591" s="2"/>
      <c r="S28591" s="2"/>
      <c r="T28591" s="2"/>
      <c r="U28591" s="2"/>
      <c r="V28591" s="2"/>
      <c r="W28591" s="2"/>
      <c r="X28591" s="2"/>
      <c r="Y28591" s="2"/>
      <c r="Z28591" s="2"/>
      <c r="AA28591" s="2"/>
    </row>
    <row r="28592" spans="1:27" x14ac:dyDescent="0.3">
      <c r="A28592" s="3">
        <v>26075150</v>
      </c>
      <c r="B28592" s="7">
        <v>43092.875</v>
      </c>
      <c r="C28592" s="5">
        <v>0</v>
      </c>
      <c r="D28592" s="10"/>
      <c r="E28592" s="2"/>
      <c r="F28592" s="2"/>
      <c r="G28592" s="2"/>
      <c r="H28592" s="2"/>
      <c r="I28592" s="2"/>
      <c r="J28592" s="2"/>
      <c r="K28592" s="2"/>
      <c r="L28592" s="2"/>
      <c r="M28592" s="2"/>
      <c r="N28592" s="2"/>
      <c r="O28592" s="2"/>
      <c r="P28592" s="2"/>
      <c r="Q28592" s="2"/>
      <c r="R28592" s="2"/>
      <c r="S28592" s="2"/>
      <c r="T28592" s="2"/>
      <c r="U28592" s="2"/>
      <c r="V28592" s="2"/>
      <c r="W28592" s="2"/>
      <c r="X28592" s="2"/>
      <c r="Y28592" s="2"/>
      <c r="Z28592" s="2"/>
      <c r="AA28592" s="2"/>
    </row>
    <row r="28593" spans="1:27" x14ac:dyDescent="0.3">
      <c r="A28593" s="3">
        <v>26075150</v>
      </c>
      <c r="B28593" s="7">
        <v>43092.916666666664</v>
      </c>
      <c r="C28593" s="5">
        <v>0</v>
      </c>
      <c r="D28593" s="10"/>
      <c r="E28593" s="2"/>
      <c r="F28593" s="2"/>
      <c r="G28593" s="2"/>
      <c r="H28593" s="2"/>
      <c r="I28593" s="2"/>
      <c r="J28593" s="2"/>
      <c r="K28593" s="2"/>
      <c r="L28593" s="2"/>
      <c r="M28593" s="2"/>
      <c r="N28593" s="2"/>
      <c r="O28593" s="2"/>
      <c r="P28593" s="2"/>
      <c r="Q28593" s="2"/>
      <c r="R28593" s="2"/>
      <c r="S28593" s="2"/>
      <c r="T28593" s="2"/>
      <c r="U28593" s="2"/>
      <c r="V28593" s="2"/>
      <c r="W28593" s="2"/>
      <c r="X28593" s="2"/>
      <c r="Y28593" s="2"/>
      <c r="Z28593" s="2"/>
      <c r="AA28593" s="2"/>
    </row>
    <row r="28594" spans="1:27" x14ac:dyDescent="0.3">
      <c r="A28594" s="3">
        <v>26075150</v>
      </c>
      <c r="B28594" s="7">
        <v>43092.958333333336</v>
      </c>
      <c r="C28594" s="5">
        <v>0</v>
      </c>
      <c r="D28594" s="10"/>
      <c r="E28594" s="2"/>
      <c r="F28594" s="2"/>
      <c r="G28594" s="2"/>
      <c r="H28594" s="2"/>
      <c r="I28594" s="2"/>
      <c r="J28594" s="2"/>
      <c r="K28594" s="2"/>
      <c r="L28594" s="2"/>
      <c r="M28594" s="2"/>
      <c r="N28594" s="2"/>
      <c r="O28594" s="2"/>
      <c r="P28594" s="2"/>
      <c r="Q28594" s="2"/>
      <c r="R28594" s="2"/>
      <c r="S28594" s="2"/>
      <c r="T28594" s="2"/>
      <c r="U28594" s="2"/>
      <c r="V28594" s="2"/>
      <c r="W28594" s="2"/>
      <c r="X28594" s="2"/>
      <c r="Y28594" s="2"/>
      <c r="Z28594" s="2"/>
      <c r="AA28594" s="2"/>
    </row>
    <row r="28595" spans="1:27" x14ac:dyDescent="0.3">
      <c r="A28595" s="3">
        <v>26075150</v>
      </c>
      <c r="B28595" s="6">
        <v>43093</v>
      </c>
      <c r="C28595" s="5">
        <v>0</v>
      </c>
      <c r="D28595" s="10"/>
      <c r="E28595" s="2"/>
      <c r="F28595" s="2"/>
      <c r="G28595" s="2"/>
      <c r="H28595" s="2"/>
      <c r="I28595" s="2"/>
      <c r="J28595" s="2"/>
      <c r="K28595" s="2"/>
      <c r="L28595" s="2"/>
      <c r="M28595" s="2"/>
      <c r="N28595" s="2"/>
      <c r="O28595" s="2"/>
      <c r="P28595" s="2"/>
      <c r="Q28595" s="2"/>
      <c r="R28595" s="2"/>
      <c r="S28595" s="2"/>
      <c r="T28595" s="2"/>
      <c r="U28595" s="2"/>
      <c r="V28595" s="2"/>
      <c r="W28595" s="2"/>
      <c r="X28595" s="2"/>
      <c r="Y28595" s="2"/>
      <c r="Z28595" s="2"/>
      <c r="AA28595" s="2"/>
    </row>
    <row r="28596" spans="1:27" x14ac:dyDescent="0.3">
      <c r="A28596" s="3">
        <v>26075150</v>
      </c>
      <c r="B28596" s="7">
        <v>43093.041666666664</v>
      </c>
      <c r="C28596" s="5">
        <v>0</v>
      </c>
      <c r="D28596" s="10"/>
      <c r="E28596" s="2"/>
      <c r="F28596" s="2"/>
      <c r="G28596" s="2"/>
      <c r="H28596" s="2"/>
      <c r="I28596" s="2"/>
      <c r="J28596" s="2"/>
      <c r="K28596" s="2"/>
      <c r="L28596" s="2"/>
      <c r="M28596" s="2"/>
      <c r="N28596" s="2"/>
      <c r="O28596" s="2"/>
      <c r="P28596" s="2"/>
      <c r="Q28596" s="2"/>
      <c r="R28596" s="2"/>
      <c r="S28596" s="2"/>
      <c r="T28596" s="2"/>
      <c r="U28596" s="2"/>
      <c r="V28596" s="2"/>
      <c r="W28596" s="2"/>
      <c r="X28596" s="2"/>
      <c r="Y28596" s="2"/>
      <c r="Z28596" s="2"/>
      <c r="AA28596" s="2"/>
    </row>
    <row r="28597" spans="1:27" x14ac:dyDescent="0.3">
      <c r="A28597" s="3">
        <v>26075150</v>
      </c>
      <c r="B28597" s="7">
        <v>43093.083333333336</v>
      </c>
      <c r="C28597" s="5">
        <v>0</v>
      </c>
      <c r="D28597" s="10"/>
      <c r="E28597" s="2"/>
      <c r="F28597" s="2"/>
      <c r="G28597" s="2"/>
      <c r="H28597" s="2"/>
      <c r="I28597" s="2"/>
      <c r="J28597" s="2"/>
      <c r="K28597" s="2"/>
      <c r="L28597" s="2"/>
      <c r="M28597" s="2"/>
      <c r="N28597" s="2"/>
      <c r="O28597" s="2"/>
      <c r="P28597" s="2"/>
      <c r="Q28597" s="2"/>
      <c r="R28597" s="2"/>
      <c r="S28597" s="2"/>
      <c r="T28597" s="2"/>
      <c r="U28597" s="2"/>
      <c r="V28597" s="2"/>
      <c r="W28597" s="2"/>
      <c r="X28597" s="2"/>
      <c r="Y28597" s="2"/>
      <c r="Z28597" s="2"/>
      <c r="AA28597" s="2"/>
    </row>
    <row r="28598" spans="1:27" x14ac:dyDescent="0.3">
      <c r="A28598" s="3">
        <v>26075150</v>
      </c>
      <c r="B28598" s="7">
        <v>43093.125</v>
      </c>
      <c r="C28598" s="5">
        <v>0</v>
      </c>
      <c r="D28598" s="10"/>
      <c r="E28598" s="2"/>
      <c r="F28598" s="2"/>
      <c r="G28598" s="2"/>
      <c r="H28598" s="2"/>
      <c r="I28598" s="2"/>
      <c r="J28598" s="2"/>
      <c r="K28598" s="2"/>
      <c r="L28598" s="2"/>
      <c r="M28598" s="2"/>
      <c r="N28598" s="2"/>
      <c r="O28598" s="2"/>
      <c r="P28598" s="2"/>
      <c r="Q28598" s="2"/>
      <c r="R28598" s="2"/>
      <c r="S28598" s="2"/>
      <c r="T28598" s="2"/>
      <c r="U28598" s="2"/>
      <c r="V28598" s="2"/>
      <c r="W28598" s="2"/>
      <c r="X28598" s="2"/>
      <c r="Y28598" s="2"/>
      <c r="Z28598" s="2"/>
      <c r="AA28598" s="2"/>
    </row>
    <row r="28599" spans="1:27" x14ac:dyDescent="0.3">
      <c r="A28599" s="3">
        <v>26075150</v>
      </c>
      <c r="B28599" s="7">
        <v>43093.166666666664</v>
      </c>
      <c r="C28599" s="5">
        <v>0</v>
      </c>
      <c r="D28599" s="10"/>
      <c r="E28599" s="2"/>
      <c r="F28599" s="2"/>
      <c r="G28599" s="2"/>
      <c r="H28599" s="2"/>
      <c r="I28599" s="2"/>
      <c r="J28599" s="2"/>
      <c r="K28599" s="2"/>
      <c r="L28599" s="2"/>
      <c r="M28599" s="2"/>
      <c r="N28599" s="2"/>
      <c r="O28599" s="2"/>
      <c r="P28599" s="2"/>
      <c r="Q28599" s="2"/>
      <c r="R28599" s="2"/>
      <c r="S28599" s="2"/>
      <c r="T28599" s="2"/>
      <c r="U28599" s="2"/>
      <c r="V28599" s="2"/>
      <c r="W28599" s="2"/>
      <c r="X28599" s="2"/>
      <c r="Y28599" s="2"/>
      <c r="Z28599" s="2"/>
      <c r="AA28599" s="2"/>
    </row>
    <row r="28600" spans="1:27" x14ac:dyDescent="0.3">
      <c r="A28600" s="3">
        <v>26075150</v>
      </c>
      <c r="B28600" s="7">
        <v>43093.208333333336</v>
      </c>
      <c r="C28600" s="5">
        <v>0</v>
      </c>
      <c r="D28600" s="10"/>
      <c r="E28600" s="2"/>
      <c r="F28600" s="2"/>
      <c r="G28600" s="2"/>
      <c r="H28600" s="2"/>
      <c r="I28600" s="2"/>
      <c r="J28600" s="2"/>
      <c r="K28600" s="2"/>
      <c r="L28600" s="2"/>
      <c r="M28600" s="2"/>
      <c r="N28600" s="2"/>
      <c r="O28600" s="2"/>
      <c r="P28600" s="2"/>
      <c r="Q28600" s="2"/>
      <c r="R28600" s="2"/>
      <c r="S28600" s="2"/>
      <c r="T28600" s="2"/>
      <c r="U28600" s="2"/>
      <c r="V28600" s="2"/>
      <c r="W28600" s="2"/>
      <c r="X28600" s="2"/>
      <c r="Y28600" s="2"/>
      <c r="Z28600" s="2"/>
      <c r="AA28600" s="2"/>
    </row>
    <row r="28601" spans="1:27" x14ac:dyDescent="0.3">
      <c r="A28601" s="3">
        <v>26075150</v>
      </c>
      <c r="B28601" s="7">
        <v>43093.25</v>
      </c>
      <c r="C28601" s="5">
        <v>0</v>
      </c>
      <c r="D28601" s="10"/>
      <c r="E28601" s="2"/>
      <c r="F28601" s="2"/>
      <c r="G28601" s="2"/>
      <c r="H28601" s="2"/>
      <c r="I28601" s="2"/>
      <c r="J28601" s="2"/>
      <c r="K28601" s="2"/>
      <c r="L28601" s="2"/>
      <c r="M28601" s="2"/>
      <c r="N28601" s="2"/>
      <c r="O28601" s="2"/>
      <c r="P28601" s="2"/>
      <c r="Q28601" s="2"/>
      <c r="R28601" s="2"/>
      <c r="S28601" s="2"/>
      <c r="T28601" s="2"/>
      <c r="U28601" s="2"/>
      <c r="V28601" s="2"/>
      <c r="W28601" s="2"/>
      <c r="X28601" s="2"/>
      <c r="Y28601" s="2"/>
      <c r="Z28601" s="2"/>
      <c r="AA28601" s="2"/>
    </row>
    <row r="28602" spans="1:27" x14ac:dyDescent="0.3">
      <c r="A28602" s="3">
        <v>26075150</v>
      </c>
      <c r="B28602" s="7">
        <v>43093.291666666664</v>
      </c>
      <c r="C28602" s="5">
        <v>38.633531974076902</v>
      </c>
      <c r="D28602" s="10"/>
      <c r="E28602" s="2"/>
      <c r="F28602" s="2"/>
      <c r="G28602" s="2"/>
      <c r="H28602" s="2"/>
      <c r="I28602" s="2"/>
      <c r="J28602" s="2"/>
      <c r="K28602" s="2"/>
      <c r="L28602" s="2"/>
      <c r="M28602" s="2"/>
      <c r="N28602" s="2"/>
      <c r="O28602" s="2"/>
      <c r="P28602" s="2"/>
      <c r="Q28602" s="2"/>
      <c r="R28602" s="2"/>
      <c r="S28602" s="2"/>
      <c r="T28602" s="2"/>
      <c r="U28602" s="2"/>
      <c r="V28602" s="2"/>
      <c r="W28602" s="2"/>
      <c r="X28602" s="2"/>
      <c r="Y28602" s="2"/>
      <c r="Z28602" s="2"/>
      <c r="AA28602" s="2"/>
    </row>
    <row r="28603" spans="1:27" x14ac:dyDescent="0.3">
      <c r="A28603" s="3">
        <v>26075150</v>
      </c>
      <c r="B28603" s="7">
        <v>43093.333333333336</v>
      </c>
      <c r="C28603" s="5">
        <v>101.41302143195188</v>
      </c>
      <c r="D28603" s="10"/>
      <c r="E28603" s="2"/>
      <c r="F28603" s="2"/>
      <c r="G28603" s="2"/>
      <c r="H28603" s="2"/>
      <c r="I28603" s="2"/>
      <c r="J28603" s="2"/>
      <c r="K28603" s="2"/>
      <c r="L28603" s="2"/>
      <c r="M28603" s="2"/>
      <c r="N28603" s="2"/>
      <c r="O28603" s="2"/>
      <c r="P28603" s="2"/>
      <c r="Q28603" s="2"/>
      <c r="R28603" s="2"/>
      <c r="S28603" s="2"/>
      <c r="T28603" s="2"/>
      <c r="U28603" s="2"/>
      <c r="V28603" s="2"/>
      <c r="W28603" s="2"/>
      <c r="X28603" s="2"/>
      <c r="Y28603" s="2"/>
      <c r="Z28603" s="2"/>
      <c r="AA28603" s="2"/>
    </row>
    <row r="28604" spans="1:27" x14ac:dyDescent="0.3">
      <c r="A28604" s="3">
        <v>26075150</v>
      </c>
      <c r="B28604" s="7">
        <v>43093.375</v>
      </c>
      <c r="C28604" s="5">
        <v>406.6179240271594</v>
      </c>
      <c r="D28604" s="10"/>
      <c r="E28604" s="2"/>
      <c r="F28604" s="2"/>
      <c r="G28604" s="2"/>
      <c r="H28604" s="2"/>
      <c r="I28604" s="2"/>
      <c r="J28604" s="2"/>
      <c r="K28604" s="2"/>
      <c r="L28604" s="2"/>
      <c r="M28604" s="2"/>
      <c r="N28604" s="2"/>
      <c r="O28604" s="2"/>
      <c r="P28604" s="2"/>
      <c r="Q28604" s="2"/>
      <c r="R28604" s="2"/>
      <c r="S28604" s="2"/>
      <c r="T28604" s="2"/>
      <c r="U28604" s="2"/>
      <c r="V28604" s="2"/>
      <c r="W28604" s="2"/>
      <c r="X28604" s="2"/>
      <c r="Y28604" s="2"/>
      <c r="Z28604" s="2"/>
      <c r="AA28604" s="2"/>
    </row>
    <row r="28605" spans="1:27" x14ac:dyDescent="0.3">
      <c r="A28605" s="3">
        <v>26075150</v>
      </c>
      <c r="B28605" s="7">
        <v>43093.416666666664</v>
      </c>
      <c r="C28605" s="5">
        <v>623.93154138134196</v>
      </c>
      <c r="D28605" s="10"/>
      <c r="E28605" s="2"/>
      <c r="F28605" s="2"/>
      <c r="G28605" s="2"/>
      <c r="H28605" s="2"/>
      <c r="I28605" s="2"/>
      <c r="J28605" s="2"/>
      <c r="K28605" s="2"/>
      <c r="L28605" s="2"/>
      <c r="M28605" s="2"/>
      <c r="N28605" s="2"/>
      <c r="O28605" s="2"/>
      <c r="P28605" s="2"/>
      <c r="Q28605" s="2"/>
      <c r="R28605" s="2"/>
      <c r="S28605" s="2"/>
      <c r="T28605" s="2"/>
      <c r="U28605" s="2"/>
      <c r="V28605" s="2"/>
      <c r="W28605" s="2"/>
      <c r="X28605" s="2"/>
      <c r="Y28605" s="2"/>
      <c r="Z28605" s="2"/>
      <c r="AA28605" s="2"/>
    </row>
    <row r="28606" spans="1:27" x14ac:dyDescent="0.3">
      <c r="A28606" s="3">
        <v>26075150</v>
      </c>
      <c r="B28606" s="7">
        <v>43093.458333333336</v>
      </c>
      <c r="C28606" s="5">
        <v>762.04641818866696</v>
      </c>
      <c r="D28606" s="10"/>
      <c r="E28606" s="2"/>
      <c r="F28606" s="2"/>
      <c r="G28606" s="2"/>
      <c r="H28606" s="2"/>
      <c r="I28606" s="2"/>
      <c r="J28606" s="2"/>
      <c r="K28606" s="2"/>
      <c r="L28606" s="2"/>
      <c r="M28606" s="2"/>
      <c r="N28606" s="2"/>
      <c r="O28606" s="2"/>
      <c r="P28606" s="2"/>
      <c r="Q28606" s="2"/>
      <c r="R28606" s="2"/>
      <c r="S28606" s="2"/>
      <c r="T28606" s="2"/>
      <c r="U28606" s="2"/>
      <c r="V28606" s="2"/>
      <c r="W28606" s="2"/>
      <c r="X28606" s="2"/>
      <c r="Y28606" s="2"/>
      <c r="Z28606" s="2"/>
      <c r="AA28606" s="2"/>
    </row>
    <row r="28607" spans="1:27" x14ac:dyDescent="0.3">
      <c r="A28607" s="3">
        <v>26075150</v>
      </c>
      <c r="B28607" s="7">
        <v>43093.5</v>
      </c>
      <c r="C28607" s="5">
        <v>754.31971179385152</v>
      </c>
      <c r="D28607" s="10"/>
      <c r="E28607" s="2"/>
      <c r="F28607" s="2"/>
      <c r="G28607" s="2"/>
      <c r="H28607" s="2"/>
      <c r="I28607" s="2"/>
      <c r="J28607" s="2"/>
      <c r="K28607" s="2"/>
      <c r="L28607" s="2"/>
      <c r="M28607" s="2"/>
      <c r="N28607" s="2"/>
      <c r="O28607" s="2"/>
      <c r="P28607" s="2"/>
      <c r="Q28607" s="2"/>
      <c r="R28607" s="2"/>
      <c r="S28607" s="2"/>
      <c r="T28607" s="2"/>
      <c r="U28607" s="2"/>
      <c r="V28607" s="2"/>
      <c r="W28607" s="2"/>
      <c r="X28607" s="2"/>
      <c r="Y28607" s="2"/>
      <c r="Z28607" s="2"/>
      <c r="AA28607" s="2"/>
    </row>
    <row r="28608" spans="1:27" x14ac:dyDescent="0.3">
      <c r="A28608" s="3">
        <v>26075150</v>
      </c>
      <c r="B28608" s="7">
        <v>43093.541666666664</v>
      </c>
      <c r="C28608" s="5">
        <v>836.41596723876501</v>
      </c>
      <c r="D28608" s="10"/>
      <c r="E28608" s="2"/>
      <c r="F28608" s="2"/>
      <c r="G28608" s="2"/>
      <c r="H28608" s="2"/>
      <c r="I28608" s="2"/>
      <c r="J28608" s="2"/>
      <c r="K28608" s="2"/>
      <c r="L28608" s="2"/>
      <c r="M28608" s="2"/>
      <c r="N28608" s="2"/>
      <c r="O28608" s="2"/>
      <c r="P28608" s="2"/>
      <c r="Q28608" s="2"/>
      <c r="R28608" s="2"/>
      <c r="S28608" s="2"/>
      <c r="T28608" s="2"/>
      <c r="U28608" s="2"/>
      <c r="V28608" s="2"/>
      <c r="W28608" s="2"/>
      <c r="X28608" s="2"/>
      <c r="Y28608" s="2"/>
      <c r="Z28608" s="2"/>
      <c r="AA28608" s="2"/>
    </row>
    <row r="28609" spans="1:27" x14ac:dyDescent="0.3">
      <c r="A28609" s="3">
        <v>26075150</v>
      </c>
      <c r="B28609" s="7">
        <v>43093.583333333336</v>
      </c>
      <c r="C28609" s="5">
        <v>616.20483498652663</v>
      </c>
      <c r="D28609" s="10"/>
      <c r="E28609" s="2"/>
      <c r="F28609" s="2"/>
      <c r="G28609" s="2"/>
      <c r="H28609" s="2"/>
      <c r="I28609" s="2"/>
      <c r="J28609" s="2"/>
      <c r="K28609" s="2"/>
      <c r="L28609" s="2"/>
      <c r="M28609" s="2"/>
      <c r="N28609" s="2"/>
      <c r="O28609" s="2"/>
      <c r="P28609" s="2"/>
      <c r="Q28609" s="2"/>
      <c r="R28609" s="2"/>
      <c r="S28609" s="2"/>
      <c r="T28609" s="2"/>
      <c r="U28609" s="2"/>
      <c r="V28609" s="2"/>
      <c r="W28609" s="2"/>
      <c r="X28609" s="2"/>
      <c r="Y28609" s="2"/>
      <c r="Z28609" s="2"/>
      <c r="AA28609" s="2"/>
    </row>
    <row r="28610" spans="1:27" x14ac:dyDescent="0.3">
      <c r="A28610" s="3">
        <v>26075150</v>
      </c>
      <c r="B28610" s="7">
        <v>43093.625</v>
      </c>
      <c r="C28610" s="5">
        <v>583.3663328085612</v>
      </c>
      <c r="D28610" s="10"/>
      <c r="E28610" s="2"/>
      <c r="F28610" s="2"/>
      <c r="G28610" s="2"/>
      <c r="H28610" s="2"/>
      <c r="I28610" s="2"/>
      <c r="J28610" s="2"/>
      <c r="K28610" s="2"/>
      <c r="L28610" s="2"/>
      <c r="M28610" s="2"/>
      <c r="N28610" s="2"/>
      <c r="O28610" s="2"/>
      <c r="P28610" s="2"/>
      <c r="Q28610" s="2"/>
      <c r="R28610" s="2"/>
      <c r="S28610" s="2"/>
      <c r="T28610" s="2"/>
      <c r="U28610" s="2"/>
      <c r="V28610" s="2"/>
      <c r="W28610" s="2"/>
      <c r="X28610" s="2"/>
      <c r="Y28610" s="2"/>
      <c r="Z28610" s="2"/>
      <c r="AA28610" s="2"/>
    </row>
    <row r="28611" spans="1:27" x14ac:dyDescent="0.3">
      <c r="A28611" s="3">
        <v>26075150</v>
      </c>
      <c r="B28611" s="7">
        <v>43093.666666666664</v>
      </c>
      <c r="C28611" s="5">
        <v>171.91921728464223</v>
      </c>
      <c r="D28611" s="10"/>
      <c r="E28611" s="2"/>
      <c r="F28611" s="2"/>
      <c r="G28611" s="2"/>
      <c r="H28611" s="2"/>
      <c r="I28611" s="2"/>
      <c r="J28611" s="2"/>
      <c r="K28611" s="2"/>
      <c r="L28611" s="2"/>
      <c r="M28611" s="2"/>
      <c r="N28611" s="2"/>
      <c r="O28611" s="2"/>
      <c r="P28611" s="2"/>
      <c r="Q28611" s="2"/>
      <c r="R28611" s="2"/>
      <c r="S28611" s="2"/>
      <c r="T28611" s="2"/>
      <c r="U28611" s="2"/>
      <c r="V28611" s="2"/>
      <c r="W28611" s="2"/>
      <c r="X28611" s="2"/>
      <c r="Y28611" s="2"/>
      <c r="Z28611" s="2"/>
      <c r="AA28611" s="2"/>
    </row>
    <row r="28612" spans="1:27" x14ac:dyDescent="0.3">
      <c r="A28612" s="3">
        <v>26075150</v>
      </c>
      <c r="B28612" s="7">
        <v>43093.708333333336</v>
      </c>
      <c r="C28612" s="5">
        <v>16.419251088982683</v>
      </c>
      <c r="D28612" s="10"/>
      <c r="E28612" s="2"/>
      <c r="F28612" s="2"/>
      <c r="G28612" s="2"/>
      <c r="H28612" s="2"/>
      <c r="I28612" s="2"/>
      <c r="J28612" s="2"/>
      <c r="K28612" s="2"/>
      <c r="L28612" s="2"/>
      <c r="M28612" s="2"/>
      <c r="N28612" s="2"/>
      <c r="O28612" s="2"/>
      <c r="P28612" s="2"/>
      <c r="Q28612" s="2"/>
      <c r="R28612" s="2"/>
      <c r="S28612" s="2"/>
      <c r="T28612" s="2"/>
      <c r="U28612" s="2"/>
      <c r="V28612" s="2"/>
      <c r="W28612" s="2"/>
      <c r="X28612" s="2"/>
      <c r="Y28612" s="2"/>
      <c r="Z28612" s="2"/>
      <c r="AA28612" s="2"/>
    </row>
    <row r="28613" spans="1:27" x14ac:dyDescent="0.3">
      <c r="A28613" s="3">
        <v>26075150</v>
      </c>
      <c r="B28613" s="7">
        <v>43093.75</v>
      </c>
      <c r="C28613" s="5">
        <v>17.385089388334606</v>
      </c>
      <c r="D28613" s="10"/>
      <c r="E28613" s="2"/>
      <c r="F28613" s="2"/>
      <c r="G28613" s="2"/>
      <c r="H28613" s="2"/>
      <c r="I28613" s="2"/>
      <c r="J28613" s="2"/>
      <c r="K28613" s="2"/>
      <c r="L28613" s="2"/>
      <c r="M28613" s="2"/>
      <c r="N28613" s="2"/>
      <c r="O28613" s="2"/>
      <c r="P28613" s="2"/>
      <c r="Q28613" s="2"/>
      <c r="R28613" s="2"/>
      <c r="S28613" s="2"/>
      <c r="T28613" s="2"/>
      <c r="U28613" s="2"/>
      <c r="V28613" s="2"/>
      <c r="W28613" s="2"/>
      <c r="X28613" s="2"/>
      <c r="Y28613" s="2"/>
      <c r="Z28613" s="2"/>
      <c r="AA28613" s="2"/>
    </row>
    <row r="28614" spans="1:27" x14ac:dyDescent="0.3">
      <c r="A28614" s="3">
        <v>26075150</v>
      </c>
      <c r="B28614" s="7">
        <v>43093.791666666664</v>
      </c>
      <c r="C28614" s="5">
        <v>0</v>
      </c>
      <c r="D28614" s="10"/>
      <c r="E28614" s="2"/>
      <c r="F28614" s="2"/>
      <c r="G28614" s="2"/>
      <c r="H28614" s="2"/>
      <c r="I28614" s="2"/>
      <c r="J28614" s="2"/>
      <c r="K28614" s="2"/>
      <c r="L28614" s="2"/>
      <c r="M28614" s="2"/>
      <c r="N28614" s="2"/>
      <c r="O28614" s="2"/>
      <c r="P28614" s="2"/>
      <c r="Q28614" s="2"/>
      <c r="R28614" s="2"/>
      <c r="S28614" s="2"/>
      <c r="T28614" s="2"/>
      <c r="U28614" s="2"/>
      <c r="V28614" s="2"/>
      <c r="W28614" s="2"/>
      <c r="X28614" s="2"/>
      <c r="Y28614" s="2"/>
      <c r="Z28614" s="2"/>
      <c r="AA28614" s="2"/>
    </row>
    <row r="28615" spans="1:27" x14ac:dyDescent="0.3">
      <c r="A28615" s="3">
        <v>26075150</v>
      </c>
      <c r="B28615" s="7">
        <v>43093.833333333336</v>
      </c>
      <c r="C28615" s="5">
        <v>0</v>
      </c>
      <c r="D28615" s="10"/>
      <c r="E28615" s="2"/>
      <c r="F28615" s="2"/>
      <c r="G28615" s="2"/>
      <c r="H28615" s="2"/>
      <c r="I28615" s="2"/>
      <c r="J28615" s="2"/>
      <c r="K28615" s="2"/>
      <c r="L28615" s="2"/>
      <c r="M28615" s="2"/>
      <c r="N28615" s="2"/>
      <c r="O28615" s="2"/>
      <c r="P28615" s="2"/>
      <c r="Q28615" s="2"/>
      <c r="R28615" s="2"/>
      <c r="S28615" s="2"/>
      <c r="T28615" s="2"/>
      <c r="U28615" s="2"/>
      <c r="V28615" s="2"/>
      <c r="W28615" s="2"/>
      <c r="X28615" s="2"/>
      <c r="Y28615" s="2"/>
      <c r="Z28615" s="2"/>
      <c r="AA28615" s="2"/>
    </row>
    <row r="28616" spans="1:27" x14ac:dyDescent="0.3">
      <c r="A28616" s="3">
        <v>26075150</v>
      </c>
      <c r="B28616" s="7">
        <v>43093.875</v>
      </c>
      <c r="C28616" s="5">
        <v>0</v>
      </c>
      <c r="D28616" s="10"/>
      <c r="E28616" s="2"/>
      <c r="F28616" s="2"/>
      <c r="G28616" s="2"/>
      <c r="H28616" s="2"/>
      <c r="I28616" s="2"/>
      <c r="J28616" s="2"/>
      <c r="K28616" s="2"/>
      <c r="L28616" s="2"/>
      <c r="M28616" s="2"/>
      <c r="N28616" s="2"/>
      <c r="O28616" s="2"/>
      <c r="P28616" s="2"/>
      <c r="Q28616" s="2"/>
      <c r="R28616" s="2"/>
      <c r="S28616" s="2"/>
      <c r="T28616" s="2"/>
      <c r="U28616" s="2"/>
      <c r="V28616" s="2"/>
      <c r="W28616" s="2"/>
      <c r="X28616" s="2"/>
      <c r="Y28616" s="2"/>
      <c r="Z28616" s="2"/>
      <c r="AA28616" s="2"/>
    </row>
    <row r="28617" spans="1:27" x14ac:dyDescent="0.3">
      <c r="A28617" s="3">
        <v>26075150</v>
      </c>
      <c r="B28617" s="7">
        <v>43093.916666666664</v>
      </c>
      <c r="C28617" s="5">
        <v>0</v>
      </c>
      <c r="D28617" s="10"/>
      <c r="E28617" s="2"/>
      <c r="F28617" s="2"/>
      <c r="G28617" s="2"/>
      <c r="H28617" s="2"/>
      <c r="I28617" s="2"/>
      <c r="J28617" s="2"/>
      <c r="K28617" s="2"/>
      <c r="L28617" s="2"/>
      <c r="M28617" s="2"/>
      <c r="N28617" s="2"/>
      <c r="O28617" s="2"/>
      <c r="P28617" s="2"/>
      <c r="Q28617" s="2"/>
      <c r="R28617" s="2"/>
      <c r="S28617" s="2"/>
      <c r="T28617" s="2"/>
      <c r="U28617" s="2"/>
      <c r="V28617" s="2"/>
      <c r="W28617" s="2"/>
      <c r="X28617" s="2"/>
      <c r="Y28617" s="2"/>
      <c r="Z28617" s="2"/>
      <c r="AA28617" s="2"/>
    </row>
    <row r="28618" spans="1:27" x14ac:dyDescent="0.3">
      <c r="A28618" s="3">
        <v>26075150</v>
      </c>
      <c r="B28618" s="7">
        <v>43093.958333333336</v>
      </c>
      <c r="C28618" s="5">
        <v>0</v>
      </c>
      <c r="D28618" s="10"/>
      <c r="E28618" s="2"/>
      <c r="F28618" s="2"/>
      <c r="G28618" s="2"/>
      <c r="H28618" s="2"/>
      <c r="I28618" s="2"/>
      <c r="J28618" s="2"/>
      <c r="K28618" s="2"/>
      <c r="L28618" s="2"/>
      <c r="M28618" s="2"/>
      <c r="N28618" s="2"/>
      <c r="O28618" s="2"/>
      <c r="P28618" s="2"/>
      <c r="Q28618" s="2"/>
      <c r="R28618" s="2"/>
      <c r="S28618" s="2"/>
      <c r="T28618" s="2"/>
      <c r="U28618" s="2"/>
      <c r="V28618" s="2"/>
      <c r="W28618" s="2"/>
      <c r="X28618" s="2"/>
      <c r="Y28618" s="2"/>
      <c r="Z28618" s="2"/>
      <c r="AA28618" s="2"/>
    </row>
    <row r="28619" spans="1:27" x14ac:dyDescent="0.3">
      <c r="A28619" s="3">
        <v>26075150</v>
      </c>
      <c r="B28619" s="6">
        <v>43094</v>
      </c>
      <c r="C28619" s="5">
        <v>0</v>
      </c>
      <c r="D28619" s="10"/>
      <c r="E28619" s="2"/>
      <c r="F28619" s="2"/>
      <c r="G28619" s="2"/>
      <c r="H28619" s="2"/>
      <c r="I28619" s="2"/>
      <c r="J28619" s="2"/>
      <c r="K28619" s="2"/>
      <c r="L28619" s="2"/>
      <c r="M28619" s="2"/>
      <c r="N28619" s="2"/>
      <c r="O28619" s="2"/>
      <c r="P28619" s="2"/>
      <c r="Q28619" s="2"/>
      <c r="R28619" s="2"/>
      <c r="S28619" s="2"/>
      <c r="T28619" s="2"/>
      <c r="U28619" s="2"/>
      <c r="V28619" s="2"/>
      <c r="W28619" s="2"/>
      <c r="X28619" s="2"/>
      <c r="Y28619" s="2"/>
      <c r="Z28619" s="2"/>
      <c r="AA28619" s="2"/>
    </row>
    <row r="28620" spans="1:27" x14ac:dyDescent="0.3">
      <c r="A28620" s="3">
        <v>26075150</v>
      </c>
      <c r="B28620" s="7">
        <v>43094.041666666664</v>
      </c>
      <c r="C28620" s="5">
        <v>0</v>
      </c>
      <c r="D28620" s="10"/>
      <c r="E28620" s="2"/>
      <c r="F28620" s="2"/>
      <c r="G28620" s="2"/>
      <c r="H28620" s="2"/>
      <c r="I28620" s="2"/>
      <c r="J28620" s="2"/>
      <c r="K28620" s="2"/>
      <c r="L28620" s="2"/>
      <c r="M28620" s="2"/>
      <c r="N28620" s="2"/>
      <c r="O28620" s="2"/>
      <c r="P28620" s="2"/>
      <c r="Q28620" s="2"/>
      <c r="R28620" s="2"/>
      <c r="S28620" s="2"/>
      <c r="T28620" s="2"/>
      <c r="U28620" s="2"/>
      <c r="V28620" s="2"/>
      <c r="W28620" s="2"/>
      <c r="X28620" s="2"/>
      <c r="Y28620" s="2"/>
      <c r="Z28620" s="2"/>
      <c r="AA28620" s="2"/>
    </row>
    <row r="28621" spans="1:27" x14ac:dyDescent="0.3">
      <c r="A28621" s="3">
        <v>26075150</v>
      </c>
      <c r="B28621" s="7">
        <v>43094.083333333336</v>
      </c>
      <c r="C28621" s="5">
        <v>0</v>
      </c>
      <c r="D28621" s="10"/>
      <c r="E28621" s="2"/>
      <c r="F28621" s="2"/>
      <c r="G28621" s="2"/>
      <c r="H28621" s="2"/>
      <c r="I28621" s="2"/>
      <c r="J28621" s="2"/>
      <c r="K28621" s="2"/>
      <c r="L28621" s="2"/>
      <c r="M28621" s="2"/>
      <c r="N28621" s="2"/>
      <c r="O28621" s="2"/>
      <c r="P28621" s="2"/>
      <c r="Q28621" s="2"/>
      <c r="R28621" s="2"/>
      <c r="S28621" s="2"/>
      <c r="T28621" s="2"/>
      <c r="U28621" s="2"/>
      <c r="V28621" s="2"/>
      <c r="W28621" s="2"/>
      <c r="X28621" s="2"/>
      <c r="Y28621" s="2"/>
      <c r="Z28621" s="2"/>
      <c r="AA28621" s="2"/>
    </row>
    <row r="28622" spans="1:27" x14ac:dyDescent="0.3">
      <c r="A28622" s="3">
        <v>26075150</v>
      </c>
      <c r="B28622" s="7">
        <v>43094.125</v>
      </c>
      <c r="C28622" s="5">
        <v>0</v>
      </c>
      <c r="D28622" s="10"/>
      <c r="E28622" s="2"/>
      <c r="F28622" s="2"/>
      <c r="G28622" s="2"/>
      <c r="H28622" s="2"/>
      <c r="I28622" s="2"/>
      <c r="J28622" s="2"/>
      <c r="K28622" s="2"/>
      <c r="L28622" s="2"/>
      <c r="M28622" s="2"/>
      <c r="N28622" s="2"/>
      <c r="O28622" s="2"/>
      <c r="P28622" s="2"/>
      <c r="Q28622" s="2"/>
      <c r="R28622" s="2"/>
      <c r="S28622" s="2"/>
      <c r="T28622" s="2"/>
      <c r="U28622" s="2"/>
      <c r="V28622" s="2"/>
      <c r="W28622" s="2"/>
      <c r="X28622" s="2"/>
      <c r="Y28622" s="2"/>
      <c r="Z28622" s="2"/>
      <c r="AA28622" s="2"/>
    </row>
    <row r="28623" spans="1:27" x14ac:dyDescent="0.3">
      <c r="A28623" s="3">
        <v>26075150</v>
      </c>
      <c r="B28623" s="7">
        <v>43094.166666666664</v>
      </c>
      <c r="C28623" s="5">
        <v>0</v>
      </c>
      <c r="D28623" s="10"/>
      <c r="E28623" s="2"/>
      <c r="F28623" s="2"/>
      <c r="G28623" s="2"/>
      <c r="H28623" s="2"/>
      <c r="I28623" s="2"/>
      <c r="J28623" s="2"/>
      <c r="K28623" s="2"/>
      <c r="L28623" s="2"/>
      <c r="M28623" s="2"/>
      <c r="N28623" s="2"/>
      <c r="O28623" s="2"/>
      <c r="P28623" s="2"/>
      <c r="Q28623" s="2"/>
      <c r="R28623" s="2"/>
      <c r="S28623" s="2"/>
      <c r="T28623" s="2"/>
      <c r="U28623" s="2"/>
      <c r="V28623" s="2"/>
      <c r="W28623" s="2"/>
      <c r="X28623" s="2"/>
      <c r="Y28623" s="2"/>
      <c r="Z28623" s="2"/>
      <c r="AA28623" s="2"/>
    </row>
    <row r="28624" spans="1:27" x14ac:dyDescent="0.3">
      <c r="A28624" s="3">
        <v>26075150</v>
      </c>
      <c r="B28624" s="7">
        <v>43094.208333333336</v>
      </c>
      <c r="C28624" s="5">
        <v>0</v>
      </c>
      <c r="D28624" s="10"/>
      <c r="E28624" s="2"/>
      <c r="F28624" s="2"/>
      <c r="G28624" s="2"/>
      <c r="H28624" s="2"/>
      <c r="I28624" s="2"/>
      <c r="J28624" s="2"/>
      <c r="K28624" s="2"/>
      <c r="L28624" s="2"/>
      <c r="M28624" s="2"/>
      <c r="N28624" s="2"/>
      <c r="O28624" s="2"/>
      <c r="P28624" s="2"/>
      <c r="Q28624" s="2"/>
      <c r="R28624" s="2"/>
      <c r="S28624" s="2"/>
      <c r="T28624" s="2"/>
      <c r="U28624" s="2"/>
      <c r="V28624" s="2"/>
      <c r="W28624" s="2"/>
      <c r="X28624" s="2"/>
      <c r="Y28624" s="2"/>
      <c r="Z28624" s="2"/>
      <c r="AA28624" s="2"/>
    </row>
    <row r="28625" spans="1:27" x14ac:dyDescent="0.3">
      <c r="A28625" s="3">
        <v>26075150</v>
      </c>
      <c r="B28625" s="7">
        <v>43094.25</v>
      </c>
      <c r="C28625" s="5">
        <v>0</v>
      </c>
      <c r="D28625" s="10"/>
      <c r="E28625" s="2"/>
      <c r="F28625" s="2"/>
      <c r="G28625" s="2"/>
      <c r="H28625" s="2"/>
      <c r="I28625" s="2"/>
      <c r="J28625" s="2"/>
      <c r="K28625" s="2"/>
      <c r="L28625" s="2"/>
      <c r="M28625" s="2"/>
      <c r="N28625" s="2"/>
      <c r="O28625" s="2"/>
      <c r="P28625" s="2"/>
      <c r="Q28625" s="2"/>
      <c r="R28625" s="2"/>
      <c r="S28625" s="2"/>
      <c r="T28625" s="2"/>
      <c r="U28625" s="2"/>
      <c r="V28625" s="2"/>
      <c r="W28625" s="2"/>
      <c r="X28625" s="2"/>
      <c r="Y28625" s="2"/>
      <c r="Z28625" s="2"/>
      <c r="AA28625" s="2"/>
    </row>
    <row r="28626" spans="1:27" x14ac:dyDescent="0.3">
      <c r="A28626" s="3">
        <v>26075150</v>
      </c>
      <c r="B28626" s="7">
        <v>43094.291666666664</v>
      </c>
      <c r="C28626" s="5">
        <v>16.419251088982683</v>
      </c>
      <c r="D28626" s="10"/>
      <c r="E28626" s="2"/>
      <c r="F28626" s="2"/>
      <c r="G28626" s="2"/>
      <c r="H28626" s="2"/>
      <c r="I28626" s="2"/>
      <c r="J28626" s="2"/>
      <c r="K28626" s="2"/>
      <c r="L28626" s="2"/>
      <c r="M28626" s="2"/>
      <c r="N28626" s="2"/>
      <c r="O28626" s="2"/>
      <c r="P28626" s="2"/>
      <c r="Q28626" s="2"/>
      <c r="R28626" s="2"/>
      <c r="S28626" s="2"/>
      <c r="T28626" s="2"/>
      <c r="U28626" s="2"/>
      <c r="V28626" s="2"/>
      <c r="W28626" s="2"/>
      <c r="X28626" s="2"/>
      <c r="Y28626" s="2"/>
      <c r="Z28626" s="2"/>
      <c r="AA28626" s="2"/>
    </row>
    <row r="28627" spans="1:27" x14ac:dyDescent="0.3">
      <c r="A28627" s="3">
        <v>26075150</v>
      </c>
      <c r="B28627" s="7">
        <v>43094.333333333336</v>
      </c>
      <c r="C28627" s="5">
        <v>59.881974559819199</v>
      </c>
      <c r="D28627" s="10"/>
      <c r="E28627" s="2"/>
      <c r="F28627" s="2"/>
      <c r="G28627" s="2"/>
      <c r="H28627" s="2"/>
      <c r="I28627" s="2"/>
      <c r="J28627" s="2"/>
      <c r="K28627" s="2"/>
      <c r="L28627" s="2"/>
      <c r="M28627" s="2"/>
      <c r="N28627" s="2"/>
      <c r="O28627" s="2"/>
      <c r="P28627" s="2"/>
      <c r="Q28627" s="2"/>
      <c r="R28627" s="2"/>
      <c r="S28627" s="2"/>
      <c r="T28627" s="2"/>
      <c r="U28627" s="2"/>
      <c r="V28627" s="2"/>
      <c r="W28627" s="2"/>
      <c r="X28627" s="2"/>
      <c r="Y28627" s="2"/>
      <c r="Z28627" s="2"/>
      <c r="AA28627" s="2"/>
    </row>
    <row r="28628" spans="1:27" x14ac:dyDescent="0.3">
      <c r="A28628" s="3">
        <v>26075150</v>
      </c>
      <c r="B28628" s="7">
        <v>43094.375</v>
      </c>
      <c r="C28628" s="5">
        <v>233.73286844316527</v>
      </c>
      <c r="D28628" s="10"/>
      <c r="E28628" s="2"/>
      <c r="F28628" s="2"/>
      <c r="G28628" s="2"/>
      <c r="H28628" s="2"/>
      <c r="I28628" s="2"/>
      <c r="J28628" s="2"/>
      <c r="K28628" s="2"/>
      <c r="L28628" s="2"/>
      <c r="M28628" s="2"/>
      <c r="N28628" s="2"/>
      <c r="O28628" s="2"/>
      <c r="P28628" s="2"/>
      <c r="Q28628" s="2"/>
      <c r="R28628" s="2"/>
      <c r="S28628" s="2"/>
      <c r="T28628" s="2"/>
      <c r="U28628" s="2"/>
      <c r="V28628" s="2"/>
      <c r="W28628" s="2"/>
      <c r="X28628" s="2"/>
      <c r="Y28628" s="2"/>
      <c r="Z28628" s="2"/>
      <c r="AA28628" s="2"/>
    </row>
    <row r="28629" spans="1:27" x14ac:dyDescent="0.3">
      <c r="A28629" s="3">
        <v>26075150</v>
      </c>
      <c r="B28629" s="7">
        <v>43094.416666666664</v>
      </c>
      <c r="C28629" s="5">
        <v>296.51235790104022</v>
      </c>
      <c r="D28629" s="10"/>
      <c r="E28629" s="2"/>
      <c r="F28629" s="2"/>
      <c r="G28629" s="2"/>
      <c r="H28629" s="2"/>
      <c r="I28629" s="2"/>
      <c r="J28629" s="2"/>
      <c r="K28629" s="2"/>
      <c r="L28629" s="2"/>
      <c r="M28629" s="2"/>
      <c r="N28629" s="2"/>
      <c r="O28629" s="2"/>
      <c r="P28629" s="2"/>
      <c r="Q28629" s="2"/>
      <c r="R28629" s="2"/>
      <c r="S28629" s="2"/>
      <c r="T28629" s="2"/>
      <c r="U28629" s="2"/>
      <c r="V28629" s="2"/>
      <c r="W28629" s="2"/>
      <c r="X28629" s="2"/>
      <c r="Y28629" s="2"/>
      <c r="Z28629" s="2"/>
      <c r="AA28629" s="2"/>
    </row>
    <row r="28630" spans="1:27" x14ac:dyDescent="0.3">
      <c r="A28630" s="3">
        <v>26075150</v>
      </c>
      <c r="B28630" s="7">
        <v>43094.458333333336</v>
      </c>
      <c r="C28630" s="5">
        <v>464.56822198827479</v>
      </c>
      <c r="D28630" s="10"/>
      <c r="E28630" s="2"/>
      <c r="F28630" s="2"/>
      <c r="G28630" s="2"/>
      <c r="H28630" s="2"/>
      <c r="I28630" s="2"/>
      <c r="J28630" s="2"/>
      <c r="K28630" s="2"/>
      <c r="L28630" s="2"/>
      <c r="M28630" s="2"/>
      <c r="N28630" s="2"/>
      <c r="O28630" s="2"/>
      <c r="P28630" s="2"/>
      <c r="Q28630" s="2"/>
      <c r="R28630" s="2"/>
      <c r="S28630" s="2"/>
      <c r="T28630" s="2"/>
      <c r="U28630" s="2"/>
      <c r="V28630" s="2"/>
      <c r="W28630" s="2"/>
      <c r="X28630" s="2"/>
      <c r="Y28630" s="2"/>
      <c r="Z28630" s="2"/>
      <c r="AA28630" s="2"/>
    </row>
    <row r="28631" spans="1:27" x14ac:dyDescent="0.3">
      <c r="A28631" s="3">
        <v>26075150</v>
      </c>
      <c r="B28631" s="7">
        <v>43094.5</v>
      </c>
      <c r="C28631" s="5">
        <v>807.44081825820729</v>
      </c>
      <c r="D28631" s="10"/>
      <c r="E28631" s="2"/>
      <c r="F28631" s="2"/>
      <c r="G28631" s="2"/>
      <c r="H28631" s="2"/>
      <c r="I28631" s="2"/>
      <c r="J28631" s="2"/>
      <c r="K28631" s="2"/>
      <c r="L28631" s="2"/>
      <c r="M28631" s="2"/>
      <c r="N28631" s="2"/>
      <c r="O28631" s="2"/>
      <c r="P28631" s="2"/>
      <c r="Q28631" s="2"/>
      <c r="R28631" s="2"/>
      <c r="S28631" s="2"/>
      <c r="T28631" s="2"/>
      <c r="U28631" s="2"/>
      <c r="V28631" s="2"/>
      <c r="W28631" s="2"/>
      <c r="X28631" s="2"/>
      <c r="Y28631" s="2"/>
      <c r="Z28631" s="2"/>
      <c r="AA28631" s="2"/>
    </row>
    <row r="28632" spans="1:27" x14ac:dyDescent="0.3">
      <c r="A28632" s="3">
        <v>26075150</v>
      </c>
      <c r="B28632" s="7">
        <v>43094.541666666664</v>
      </c>
      <c r="C28632" s="5">
        <v>843.17683533422837</v>
      </c>
      <c r="D28632" s="10"/>
      <c r="E28632" s="2"/>
      <c r="F28632" s="2"/>
      <c r="G28632" s="2"/>
      <c r="H28632" s="2"/>
      <c r="I28632" s="2"/>
      <c r="J28632" s="2"/>
      <c r="K28632" s="2"/>
      <c r="L28632" s="2"/>
      <c r="M28632" s="2"/>
      <c r="N28632" s="2"/>
      <c r="O28632" s="2"/>
      <c r="P28632" s="2"/>
      <c r="Q28632" s="2"/>
      <c r="R28632" s="2"/>
      <c r="S28632" s="2"/>
      <c r="T28632" s="2"/>
      <c r="U28632" s="2"/>
      <c r="V28632" s="2"/>
      <c r="W28632" s="2"/>
      <c r="X28632" s="2"/>
      <c r="Y28632" s="2"/>
      <c r="Z28632" s="2"/>
      <c r="AA28632" s="2"/>
    </row>
    <row r="28633" spans="1:27" x14ac:dyDescent="0.3">
      <c r="A28633" s="3">
        <v>26075150</v>
      </c>
      <c r="B28633" s="7">
        <v>43094.583333333336</v>
      </c>
      <c r="C28633" s="5">
        <v>405.6520857278075</v>
      </c>
      <c r="D28633" s="10"/>
      <c r="E28633" s="2"/>
      <c r="F28633" s="2"/>
      <c r="G28633" s="2"/>
      <c r="H28633" s="2"/>
      <c r="I28633" s="2"/>
      <c r="J28633" s="2"/>
      <c r="K28633" s="2"/>
      <c r="L28633" s="2"/>
      <c r="M28633" s="2"/>
      <c r="N28633" s="2"/>
      <c r="O28633" s="2"/>
      <c r="P28633" s="2"/>
      <c r="Q28633" s="2"/>
      <c r="R28633" s="2"/>
      <c r="S28633" s="2"/>
      <c r="T28633" s="2"/>
      <c r="U28633" s="2"/>
      <c r="V28633" s="2"/>
      <c r="W28633" s="2"/>
      <c r="X28633" s="2"/>
      <c r="Y28633" s="2"/>
      <c r="Z28633" s="2"/>
      <c r="AA28633" s="2"/>
    </row>
    <row r="28634" spans="1:27" x14ac:dyDescent="0.3">
      <c r="A28634" s="3">
        <v>26075150</v>
      </c>
      <c r="B28634" s="7">
        <v>43094.625</v>
      </c>
      <c r="C28634" s="5">
        <v>243.39125143668448</v>
      </c>
      <c r="D28634" s="10"/>
      <c r="E28634" s="2"/>
      <c r="F28634" s="2"/>
      <c r="G28634" s="2"/>
      <c r="H28634" s="2"/>
      <c r="I28634" s="2"/>
      <c r="J28634" s="2"/>
      <c r="K28634" s="2"/>
      <c r="L28634" s="2"/>
      <c r="M28634" s="2"/>
      <c r="N28634" s="2"/>
      <c r="O28634" s="2"/>
      <c r="P28634" s="2"/>
      <c r="Q28634" s="2"/>
      <c r="R28634" s="2"/>
      <c r="S28634" s="2"/>
      <c r="T28634" s="2"/>
      <c r="U28634" s="2"/>
      <c r="V28634" s="2"/>
      <c r="W28634" s="2"/>
      <c r="X28634" s="2"/>
      <c r="Y28634" s="2"/>
      <c r="Z28634" s="2"/>
      <c r="AA28634" s="2"/>
    </row>
    <row r="28635" spans="1:27" x14ac:dyDescent="0.3">
      <c r="A28635" s="3">
        <v>26075150</v>
      </c>
      <c r="B28635" s="7">
        <v>43094.666666666664</v>
      </c>
      <c r="C28635" s="5">
        <v>254.98131102890756</v>
      </c>
      <c r="D28635" s="10"/>
      <c r="E28635" s="2"/>
      <c r="F28635" s="2"/>
      <c r="G28635" s="2"/>
      <c r="H28635" s="2"/>
      <c r="I28635" s="2"/>
      <c r="J28635" s="2"/>
      <c r="K28635" s="2"/>
      <c r="L28635" s="2"/>
      <c r="M28635" s="2"/>
      <c r="N28635" s="2"/>
      <c r="O28635" s="2"/>
      <c r="P28635" s="2"/>
      <c r="Q28635" s="2"/>
      <c r="R28635" s="2"/>
      <c r="S28635" s="2"/>
      <c r="T28635" s="2"/>
      <c r="U28635" s="2"/>
      <c r="V28635" s="2"/>
      <c r="W28635" s="2"/>
      <c r="X28635" s="2"/>
      <c r="Y28635" s="2"/>
      <c r="Z28635" s="2"/>
      <c r="AA28635" s="2"/>
    </row>
    <row r="28636" spans="1:27" x14ac:dyDescent="0.3">
      <c r="A28636" s="3">
        <v>26075150</v>
      </c>
      <c r="B28636" s="7">
        <v>43094.708333333336</v>
      </c>
      <c r="C28636" s="5">
        <v>214.41610245612682</v>
      </c>
      <c r="D28636" s="10"/>
      <c r="E28636" s="2"/>
      <c r="F28636" s="2"/>
      <c r="G28636" s="2"/>
      <c r="H28636" s="2"/>
      <c r="I28636" s="2"/>
      <c r="J28636" s="2"/>
      <c r="K28636" s="2"/>
      <c r="L28636" s="2"/>
      <c r="M28636" s="2"/>
      <c r="N28636" s="2"/>
      <c r="O28636" s="2"/>
      <c r="P28636" s="2"/>
      <c r="Q28636" s="2"/>
      <c r="R28636" s="2"/>
      <c r="S28636" s="2"/>
      <c r="T28636" s="2"/>
      <c r="U28636" s="2"/>
      <c r="V28636" s="2"/>
      <c r="W28636" s="2"/>
      <c r="X28636" s="2"/>
      <c r="Y28636" s="2"/>
      <c r="Z28636" s="2"/>
      <c r="AA28636" s="2"/>
    </row>
    <row r="28637" spans="1:27" x14ac:dyDescent="0.3">
      <c r="A28637" s="3">
        <v>26075150</v>
      </c>
      <c r="B28637" s="7">
        <v>43094.75</v>
      </c>
      <c r="C28637" s="5">
        <v>46.360238368892283</v>
      </c>
      <c r="D28637" s="10"/>
      <c r="E28637" s="2"/>
      <c r="F28637" s="2"/>
      <c r="G28637" s="2"/>
      <c r="H28637" s="2"/>
      <c r="I28637" s="2"/>
      <c r="J28637" s="2"/>
      <c r="K28637" s="2"/>
      <c r="L28637" s="2"/>
      <c r="M28637" s="2"/>
      <c r="N28637" s="2"/>
      <c r="O28637" s="2"/>
      <c r="P28637" s="2"/>
      <c r="Q28637" s="2"/>
      <c r="R28637" s="2"/>
      <c r="S28637" s="2"/>
      <c r="T28637" s="2"/>
      <c r="U28637" s="2"/>
      <c r="V28637" s="2"/>
      <c r="W28637" s="2"/>
      <c r="X28637" s="2"/>
      <c r="Y28637" s="2"/>
      <c r="Z28637" s="2"/>
      <c r="AA28637" s="2"/>
    </row>
    <row r="28638" spans="1:27" x14ac:dyDescent="0.3">
      <c r="A28638" s="3">
        <v>26075150</v>
      </c>
      <c r="B28638" s="7">
        <v>43094.791666666664</v>
      </c>
      <c r="C28638" s="5">
        <v>0</v>
      </c>
      <c r="D28638" s="10"/>
      <c r="E28638" s="2"/>
      <c r="F28638" s="2"/>
      <c r="G28638" s="2"/>
      <c r="H28638" s="2"/>
      <c r="I28638" s="2"/>
      <c r="J28638" s="2"/>
      <c r="K28638" s="2"/>
      <c r="L28638" s="2"/>
      <c r="M28638" s="2"/>
      <c r="N28638" s="2"/>
      <c r="O28638" s="2"/>
      <c r="P28638" s="2"/>
      <c r="Q28638" s="2"/>
      <c r="R28638" s="2"/>
      <c r="S28638" s="2"/>
      <c r="T28638" s="2"/>
      <c r="U28638" s="2"/>
      <c r="V28638" s="2"/>
      <c r="W28638" s="2"/>
      <c r="X28638" s="2"/>
      <c r="Y28638" s="2"/>
      <c r="Z28638" s="2"/>
      <c r="AA28638" s="2"/>
    </row>
    <row r="28639" spans="1:27" x14ac:dyDescent="0.3">
      <c r="A28639" s="3">
        <v>26075150</v>
      </c>
      <c r="B28639" s="7">
        <v>43094.833333333336</v>
      </c>
      <c r="C28639" s="5">
        <v>0</v>
      </c>
      <c r="D28639" s="10"/>
      <c r="E28639" s="2"/>
      <c r="F28639" s="2"/>
      <c r="G28639" s="2"/>
      <c r="H28639" s="2"/>
      <c r="I28639" s="2"/>
      <c r="J28639" s="2"/>
      <c r="K28639" s="2"/>
      <c r="L28639" s="2"/>
      <c r="M28639" s="2"/>
      <c r="N28639" s="2"/>
      <c r="O28639" s="2"/>
      <c r="P28639" s="2"/>
      <c r="Q28639" s="2"/>
      <c r="R28639" s="2"/>
      <c r="S28639" s="2"/>
      <c r="T28639" s="2"/>
      <c r="U28639" s="2"/>
      <c r="V28639" s="2"/>
      <c r="W28639" s="2"/>
      <c r="X28639" s="2"/>
      <c r="Y28639" s="2"/>
      <c r="Z28639" s="2"/>
      <c r="AA28639" s="2"/>
    </row>
    <row r="28640" spans="1:27" x14ac:dyDescent="0.3">
      <c r="A28640" s="3">
        <v>26075150</v>
      </c>
      <c r="B28640" s="7">
        <v>43094.875</v>
      </c>
      <c r="C28640" s="5">
        <v>0</v>
      </c>
      <c r="D28640" s="10"/>
      <c r="E28640" s="2"/>
      <c r="F28640" s="2"/>
      <c r="G28640" s="2"/>
      <c r="H28640" s="2"/>
      <c r="I28640" s="2"/>
      <c r="J28640" s="2"/>
      <c r="K28640" s="2"/>
      <c r="L28640" s="2"/>
      <c r="M28640" s="2"/>
      <c r="N28640" s="2"/>
      <c r="O28640" s="2"/>
      <c r="P28640" s="2"/>
      <c r="Q28640" s="2"/>
      <c r="R28640" s="2"/>
      <c r="S28640" s="2"/>
      <c r="T28640" s="2"/>
      <c r="U28640" s="2"/>
      <c r="V28640" s="2"/>
      <c r="W28640" s="2"/>
      <c r="X28640" s="2"/>
      <c r="Y28640" s="2"/>
      <c r="Z28640" s="2"/>
      <c r="AA28640" s="2"/>
    </row>
    <row r="28641" spans="1:27" x14ac:dyDescent="0.3">
      <c r="A28641" s="3">
        <v>26075150</v>
      </c>
      <c r="B28641" s="7">
        <v>43094.916666666664</v>
      </c>
      <c r="C28641" s="5">
        <v>0</v>
      </c>
      <c r="D28641" s="10"/>
      <c r="E28641" s="2"/>
      <c r="F28641" s="2"/>
      <c r="G28641" s="2"/>
      <c r="H28641" s="2"/>
      <c r="I28641" s="2"/>
      <c r="J28641" s="2"/>
      <c r="K28641" s="2"/>
      <c r="L28641" s="2"/>
      <c r="M28641" s="2"/>
      <c r="N28641" s="2"/>
      <c r="O28641" s="2"/>
      <c r="P28641" s="2"/>
      <c r="Q28641" s="2"/>
      <c r="R28641" s="2"/>
      <c r="S28641" s="2"/>
      <c r="T28641" s="2"/>
      <c r="U28641" s="2"/>
      <c r="V28641" s="2"/>
      <c r="W28641" s="2"/>
      <c r="X28641" s="2"/>
      <c r="Y28641" s="2"/>
      <c r="Z28641" s="2"/>
      <c r="AA28641" s="2"/>
    </row>
    <row r="28642" spans="1:27" x14ac:dyDescent="0.3">
      <c r="A28642" s="3">
        <v>26075150</v>
      </c>
      <c r="B28642" s="7">
        <v>43094.958333333336</v>
      </c>
      <c r="C28642" s="5">
        <v>0</v>
      </c>
      <c r="D28642" s="10"/>
      <c r="E28642" s="2"/>
      <c r="F28642" s="2"/>
      <c r="G28642" s="2"/>
      <c r="H28642" s="2"/>
      <c r="I28642" s="2"/>
      <c r="J28642" s="2"/>
      <c r="K28642" s="2"/>
      <c r="L28642" s="2"/>
      <c r="M28642" s="2"/>
      <c r="N28642" s="2"/>
      <c r="O28642" s="2"/>
      <c r="P28642" s="2"/>
      <c r="Q28642" s="2"/>
      <c r="R28642" s="2"/>
      <c r="S28642" s="2"/>
      <c r="T28642" s="2"/>
      <c r="U28642" s="2"/>
      <c r="V28642" s="2"/>
      <c r="W28642" s="2"/>
      <c r="X28642" s="2"/>
      <c r="Y28642" s="2"/>
      <c r="Z28642" s="2"/>
      <c r="AA28642" s="2"/>
    </row>
    <row r="28643" spans="1:27" x14ac:dyDescent="0.3">
      <c r="A28643" s="3">
        <v>26075150</v>
      </c>
      <c r="B28643" s="6">
        <v>43095</v>
      </c>
      <c r="C28643" s="5">
        <v>0</v>
      </c>
      <c r="D28643" s="10"/>
      <c r="E28643" s="2"/>
      <c r="F28643" s="2"/>
      <c r="G28643" s="2"/>
      <c r="H28643" s="2"/>
      <c r="I28643" s="2"/>
      <c r="J28643" s="2"/>
      <c r="K28643" s="2"/>
      <c r="L28643" s="2"/>
      <c r="M28643" s="2"/>
      <c r="N28643" s="2"/>
      <c r="O28643" s="2"/>
      <c r="P28643" s="2"/>
      <c r="Q28643" s="2"/>
      <c r="R28643" s="2"/>
      <c r="S28643" s="2"/>
      <c r="T28643" s="2"/>
      <c r="U28643" s="2"/>
      <c r="V28643" s="2"/>
      <c r="W28643" s="2"/>
      <c r="X28643" s="2"/>
      <c r="Y28643" s="2"/>
      <c r="Z28643" s="2"/>
      <c r="AA28643" s="2"/>
    </row>
    <row r="28644" spans="1:27" x14ac:dyDescent="0.3">
      <c r="A28644" s="3">
        <v>26075150</v>
      </c>
      <c r="B28644" s="7">
        <v>43095.041666666664</v>
      </c>
      <c r="C28644" s="5">
        <v>0</v>
      </c>
      <c r="D28644" s="10"/>
      <c r="E28644" s="2"/>
      <c r="F28644" s="2"/>
      <c r="G28644" s="2"/>
      <c r="H28644" s="2"/>
      <c r="I28644" s="2"/>
      <c r="J28644" s="2"/>
      <c r="K28644" s="2"/>
      <c r="L28644" s="2"/>
      <c r="M28644" s="2"/>
      <c r="N28644" s="2"/>
      <c r="O28644" s="2"/>
      <c r="P28644" s="2"/>
      <c r="Q28644" s="2"/>
      <c r="R28644" s="2"/>
      <c r="S28644" s="2"/>
      <c r="T28644" s="2"/>
      <c r="U28644" s="2"/>
      <c r="V28644" s="2"/>
      <c r="W28644" s="2"/>
      <c r="X28644" s="2"/>
      <c r="Y28644" s="2"/>
      <c r="Z28644" s="2"/>
      <c r="AA28644" s="2"/>
    </row>
    <row r="28645" spans="1:27" x14ac:dyDescent="0.3">
      <c r="A28645" s="3">
        <v>26075150</v>
      </c>
      <c r="B28645" s="7">
        <v>43095.083333333336</v>
      </c>
      <c r="C28645" s="5">
        <v>0</v>
      </c>
      <c r="D28645" s="10"/>
      <c r="E28645" s="2"/>
      <c r="F28645" s="2"/>
      <c r="G28645" s="2"/>
      <c r="H28645" s="2"/>
      <c r="I28645" s="2"/>
      <c r="J28645" s="2"/>
      <c r="K28645" s="2"/>
      <c r="L28645" s="2"/>
      <c r="M28645" s="2"/>
      <c r="N28645" s="2"/>
      <c r="O28645" s="2"/>
      <c r="P28645" s="2"/>
      <c r="Q28645" s="2"/>
      <c r="R28645" s="2"/>
      <c r="S28645" s="2"/>
      <c r="T28645" s="2"/>
      <c r="U28645" s="2"/>
      <c r="V28645" s="2"/>
      <c r="W28645" s="2"/>
      <c r="X28645" s="2"/>
      <c r="Y28645" s="2"/>
      <c r="Z28645" s="2"/>
      <c r="AA28645" s="2"/>
    </row>
    <row r="28646" spans="1:27" x14ac:dyDescent="0.3">
      <c r="A28646" s="3">
        <v>26075150</v>
      </c>
      <c r="B28646" s="7">
        <v>43095.125</v>
      </c>
      <c r="C28646" s="5">
        <v>0</v>
      </c>
      <c r="D28646" s="10"/>
      <c r="E28646" s="2"/>
      <c r="F28646" s="2"/>
      <c r="G28646" s="2"/>
      <c r="H28646" s="2"/>
      <c r="I28646" s="2"/>
      <c r="J28646" s="2"/>
      <c r="K28646" s="2"/>
      <c r="L28646" s="2"/>
      <c r="M28646" s="2"/>
      <c r="N28646" s="2"/>
      <c r="O28646" s="2"/>
      <c r="P28646" s="2"/>
      <c r="Q28646" s="2"/>
      <c r="R28646" s="2"/>
      <c r="S28646" s="2"/>
      <c r="T28646" s="2"/>
      <c r="U28646" s="2"/>
      <c r="V28646" s="2"/>
      <c r="W28646" s="2"/>
      <c r="X28646" s="2"/>
      <c r="Y28646" s="2"/>
      <c r="Z28646" s="2"/>
      <c r="AA28646" s="2"/>
    </row>
    <row r="28647" spans="1:27" x14ac:dyDescent="0.3">
      <c r="A28647" s="3">
        <v>26075150</v>
      </c>
      <c r="B28647" s="7">
        <v>43095.166666666664</v>
      </c>
      <c r="C28647" s="5">
        <v>0</v>
      </c>
      <c r="D28647" s="10"/>
      <c r="E28647" s="2"/>
      <c r="F28647" s="2"/>
      <c r="G28647" s="2"/>
      <c r="H28647" s="2"/>
      <c r="I28647" s="2"/>
      <c r="J28647" s="2"/>
      <c r="K28647" s="2"/>
      <c r="L28647" s="2"/>
      <c r="M28647" s="2"/>
      <c r="N28647" s="2"/>
      <c r="O28647" s="2"/>
      <c r="P28647" s="2"/>
      <c r="Q28647" s="2"/>
      <c r="R28647" s="2"/>
      <c r="S28647" s="2"/>
      <c r="T28647" s="2"/>
      <c r="U28647" s="2"/>
      <c r="V28647" s="2"/>
      <c r="W28647" s="2"/>
      <c r="X28647" s="2"/>
      <c r="Y28647" s="2"/>
      <c r="Z28647" s="2"/>
      <c r="AA28647" s="2"/>
    </row>
    <row r="28648" spans="1:27" x14ac:dyDescent="0.3">
      <c r="A28648" s="3">
        <v>26075150</v>
      </c>
      <c r="B28648" s="7">
        <v>43095.208333333336</v>
      </c>
      <c r="C28648" s="5">
        <v>0</v>
      </c>
      <c r="D28648" s="10"/>
      <c r="E28648" s="2"/>
      <c r="F28648" s="2"/>
      <c r="G28648" s="2"/>
      <c r="H28648" s="2"/>
      <c r="I28648" s="2"/>
      <c r="J28648" s="2"/>
      <c r="K28648" s="2"/>
      <c r="L28648" s="2"/>
      <c r="M28648" s="2"/>
      <c r="N28648" s="2"/>
      <c r="O28648" s="2"/>
      <c r="P28648" s="2"/>
      <c r="Q28648" s="2"/>
      <c r="R28648" s="2"/>
      <c r="S28648" s="2"/>
      <c r="T28648" s="2"/>
      <c r="U28648" s="2"/>
      <c r="V28648" s="2"/>
      <c r="W28648" s="2"/>
      <c r="X28648" s="2"/>
      <c r="Y28648" s="2"/>
      <c r="Z28648" s="2"/>
      <c r="AA28648" s="2"/>
    </row>
    <row r="28649" spans="1:27" x14ac:dyDescent="0.3">
      <c r="A28649" s="3">
        <v>26075150</v>
      </c>
      <c r="B28649" s="7">
        <v>43095.25</v>
      </c>
      <c r="C28649" s="5">
        <v>0</v>
      </c>
      <c r="D28649" s="10"/>
      <c r="E28649" s="2"/>
      <c r="F28649" s="2"/>
      <c r="G28649" s="2"/>
      <c r="H28649" s="2"/>
      <c r="I28649" s="2"/>
      <c r="J28649" s="2"/>
      <c r="K28649" s="2"/>
      <c r="L28649" s="2"/>
      <c r="M28649" s="2"/>
      <c r="N28649" s="2"/>
      <c r="O28649" s="2"/>
      <c r="P28649" s="2"/>
      <c r="Q28649" s="2"/>
      <c r="R28649" s="2"/>
      <c r="S28649" s="2"/>
      <c r="T28649" s="2"/>
      <c r="U28649" s="2"/>
      <c r="V28649" s="2"/>
      <c r="W28649" s="2"/>
      <c r="X28649" s="2"/>
      <c r="Y28649" s="2"/>
      <c r="Z28649" s="2"/>
      <c r="AA28649" s="2"/>
    </row>
    <row r="28650" spans="1:27" x14ac:dyDescent="0.3">
      <c r="A28650" s="3">
        <v>26075150</v>
      </c>
      <c r="B28650" s="7">
        <v>43095.291666666664</v>
      </c>
      <c r="C28650" s="5">
        <v>21.248442585742296</v>
      </c>
      <c r="D28650" s="10"/>
      <c r="E28650" s="2"/>
      <c r="F28650" s="2"/>
      <c r="G28650" s="2"/>
      <c r="H28650" s="2"/>
      <c r="I28650" s="2"/>
      <c r="J28650" s="2"/>
      <c r="K28650" s="2"/>
      <c r="L28650" s="2"/>
      <c r="M28650" s="2"/>
      <c r="N28650" s="2"/>
      <c r="O28650" s="2"/>
      <c r="P28650" s="2"/>
      <c r="Q28650" s="2"/>
      <c r="R28650" s="2"/>
      <c r="S28650" s="2"/>
      <c r="T28650" s="2"/>
      <c r="U28650" s="2"/>
      <c r="V28650" s="2"/>
      <c r="W28650" s="2"/>
      <c r="X28650" s="2"/>
      <c r="Y28650" s="2"/>
      <c r="Z28650" s="2"/>
      <c r="AA28650" s="2"/>
    </row>
    <row r="28651" spans="1:27" x14ac:dyDescent="0.3">
      <c r="A28651" s="3">
        <v>26075150</v>
      </c>
      <c r="B28651" s="7">
        <v>43095.333333333336</v>
      </c>
      <c r="C28651" s="5">
        <v>87.89128524102496</v>
      </c>
      <c r="D28651" s="10"/>
      <c r="E28651" s="2"/>
      <c r="F28651" s="2"/>
      <c r="G28651" s="2"/>
      <c r="H28651" s="2"/>
      <c r="I28651" s="2"/>
      <c r="J28651" s="2"/>
      <c r="K28651" s="2"/>
      <c r="L28651" s="2"/>
      <c r="M28651" s="2"/>
      <c r="N28651" s="2"/>
      <c r="O28651" s="2"/>
      <c r="P28651" s="2"/>
      <c r="Q28651" s="2"/>
      <c r="R28651" s="2"/>
      <c r="S28651" s="2"/>
      <c r="T28651" s="2"/>
      <c r="U28651" s="2"/>
      <c r="V28651" s="2"/>
      <c r="W28651" s="2"/>
      <c r="X28651" s="2"/>
      <c r="Y28651" s="2"/>
      <c r="Z28651" s="2"/>
      <c r="AA28651" s="2"/>
    </row>
    <row r="28652" spans="1:27" x14ac:dyDescent="0.3">
      <c r="A28652" s="3">
        <v>26075150</v>
      </c>
      <c r="B28652" s="7">
        <v>43095.375</v>
      </c>
      <c r="C28652" s="5">
        <v>130.38817041250954</v>
      </c>
      <c r="D28652" s="10"/>
      <c r="E28652" s="2"/>
      <c r="F28652" s="2"/>
      <c r="G28652" s="2"/>
      <c r="H28652" s="2"/>
      <c r="I28652" s="2"/>
      <c r="J28652" s="2"/>
      <c r="K28652" s="2"/>
      <c r="L28652" s="2"/>
      <c r="M28652" s="2"/>
      <c r="N28652" s="2"/>
      <c r="O28652" s="2"/>
      <c r="P28652" s="2"/>
      <c r="Q28652" s="2"/>
      <c r="R28652" s="2"/>
      <c r="S28652" s="2"/>
      <c r="T28652" s="2"/>
      <c r="U28652" s="2"/>
      <c r="V28652" s="2"/>
      <c r="W28652" s="2"/>
      <c r="X28652" s="2"/>
      <c r="Y28652" s="2"/>
      <c r="Z28652" s="2"/>
      <c r="AA28652" s="2"/>
    </row>
    <row r="28653" spans="1:27" x14ac:dyDescent="0.3">
      <c r="A28653" s="3">
        <v>26075150</v>
      </c>
      <c r="B28653" s="7">
        <v>43095.416666666664</v>
      </c>
      <c r="C28653" s="5">
        <v>282.02478341076142</v>
      </c>
      <c r="D28653" s="10"/>
      <c r="E28653" s="2"/>
      <c r="F28653" s="2"/>
      <c r="G28653" s="2"/>
      <c r="H28653" s="2"/>
      <c r="I28653" s="2"/>
      <c r="J28653" s="2"/>
      <c r="K28653" s="2"/>
      <c r="L28653" s="2"/>
      <c r="M28653" s="2"/>
      <c r="N28653" s="2"/>
      <c r="O28653" s="2"/>
      <c r="P28653" s="2"/>
      <c r="Q28653" s="2"/>
      <c r="R28653" s="2"/>
      <c r="S28653" s="2"/>
      <c r="T28653" s="2"/>
      <c r="U28653" s="2"/>
      <c r="V28653" s="2"/>
      <c r="W28653" s="2"/>
      <c r="X28653" s="2"/>
      <c r="Y28653" s="2"/>
      <c r="Z28653" s="2"/>
      <c r="AA28653" s="2"/>
    </row>
    <row r="28654" spans="1:27" x14ac:dyDescent="0.3">
      <c r="A28654" s="3">
        <v>26075150</v>
      </c>
      <c r="B28654" s="7">
        <v>43095.458333333336</v>
      </c>
      <c r="C28654" s="5">
        <v>399.85705593169598</v>
      </c>
      <c r="D28654" s="10"/>
      <c r="E28654" s="2"/>
      <c r="F28654" s="2"/>
      <c r="G28654" s="2"/>
      <c r="H28654" s="2"/>
      <c r="I28654" s="2"/>
      <c r="J28654" s="2"/>
      <c r="K28654" s="2"/>
      <c r="L28654" s="2"/>
      <c r="M28654" s="2"/>
      <c r="N28654" s="2"/>
      <c r="O28654" s="2"/>
      <c r="P28654" s="2"/>
      <c r="Q28654" s="2"/>
      <c r="R28654" s="2"/>
      <c r="S28654" s="2"/>
      <c r="T28654" s="2"/>
      <c r="U28654" s="2"/>
      <c r="V28654" s="2"/>
      <c r="W28654" s="2"/>
      <c r="X28654" s="2"/>
      <c r="Y28654" s="2"/>
      <c r="Z28654" s="2"/>
      <c r="AA28654" s="2"/>
    </row>
    <row r="28655" spans="1:27" x14ac:dyDescent="0.3">
      <c r="A28655" s="3">
        <v>26075150</v>
      </c>
      <c r="B28655" s="7">
        <v>43095.5</v>
      </c>
      <c r="C28655" s="5">
        <v>600.75142219689587</v>
      </c>
      <c r="D28655" s="10"/>
      <c r="E28655" s="2"/>
      <c r="F28655" s="2"/>
      <c r="G28655" s="2"/>
      <c r="H28655" s="2"/>
      <c r="I28655" s="2"/>
      <c r="J28655" s="2"/>
      <c r="K28655" s="2"/>
      <c r="L28655" s="2"/>
      <c r="M28655" s="2"/>
      <c r="N28655" s="2"/>
      <c r="O28655" s="2"/>
      <c r="P28655" s="2"/>
      <c r="Q28655" s="2"/>
      <c r="R28655" s="2"/>
      <c r="S28655" s="2"/>
      <c r="T28655" s="2"/>
      <c r="U28655" s="2"/>
      <c r="V28655" s="2"/>
      <c r="W28655" s="2"/>
      <c r="X28655" s="2"/>
      <c r="Y28655" s="2"/>
      <c r="Z28655" s="2"/>
      <c r="AA28655" s="2"/>
    </row>
    <row r="28656" spans="1:27" x14ac:dyDescent="0.3">
      <c r="A28656" s="3">
        <v>26075150</v>
      </c>
      <c r="B28656" s="7">
        <v>43095.541666666664</v>
      </c>
      <c r="C28656" s="5">
        <v>671.2576180495862</v>
      </c>
      <c r="D28656" s="10"/>
      <c r="E28656" s="2"/>
      <c r="F28656" s="2"/>
      <c r="G28656" s="2"/>
      <c r="H28656" s="2"/>
      <c r="I28656" s="2"/>
      <c r="J28656" s="2"/>
      <c r="K28656" s="2"/>
      <c r="L28656" s="2"/>
      <c r="M28656" s="2"/>
      <c r="N28656" s="2"/>
      <c r="O28656" s="2"/>
      <c r="P28656" s="2"/>
      <c r="Q28656" s="2"/>
      <c r="R28656" s="2"/>
      <c r="S28656" s="2"/>
      <c r="T28656" s="2"/>
      <c r="U28656" s="2"/>
      <c r="V28656" s="2"/>
      <c r="W28656" s="2"/>
      <c r="X28656" s="2"/>
      <c r="Y28656" s="2"/>
      <c r="Z28656" s="2"/>
      <c r="AA28656" s="2"/>
    </row>
    <row r="28657" spans="1:27" x14ac:dyDescent="0.3">
      <c r="A28657" s="3">
        <v>26075150</v>
      </c>
      <c r="B28657" s="7">
        <v>43095.583333333336</v>
      </c>
      <c r="C28657" s="5">
        <v>481.95331137660935</v>
      </c>
      <c r="D28657" s="10"/>
      <c r="E28657" s="2"/>
      <c r="F28657" s="2"/>
      <c r="G28657" s="2"/>
      <c r="H28657" s="2"/>
      <c r="I28657" s="2"/>
      <c r="J28657" s="2"/>
      <c r="K28657" s="2"/>
      <c r="L28657" s="2"/>
      <c r="M28657" s="2"/>
      <c r="N28657" s="2"/>
      <c r="O28657" s="2"/>
      <c r="P28657" s="2"/>
      <c r="Q28657" s="2"/>
      <c r="R28657" s="2"/>
      <c r="S28657" s="2"/>
      <c r="T28657" s="2"/>
      <c r="U28657" s="2"/>
      <c r="V28657" s="2"/>
      <c r="W28657" s="2"/>
      <c r="X28657" s="2"/>
      <c r="Y28657" s="2"/>
      <c r="Z28657" s="2"/>
      <c r="AA28657" s="2"/>
    </row>
    <row r="28658" spans="1:27" x14ac:dyDescent="0.3">
      <c r="A28658" s="3">
        <v>26075150</v>
      </c>
      <c r="B28658" s="7">
        <v>43095.625</v>
      </c>
      <c r="C28658" s="5">
        <v>566.94708171957859</v>
      </c>
      <c r="D28658" s="10"/>
      <c r="E28658" s="2"/>
      <c r="F28658" s="2"/>
      <c r="G28658" s="2"/>
      <c r="H28658" s="2"/>
      <c r="I28658" s="2"/>
      <c r="J28658" s="2"/>
      <c r="K28658" s="2"/>
      <c r="L28658" s="2"/>
      <c r="M28658" s="2"/>
      <c r="N28658" s="2"/>
      <c r="O28658" s="2"/>
      <c r="P28658" s="2"/>
      <c r="Q28658" s="2"/>
      <c r="R28658" s="2"/>
      <c r="S28658" s="2"/>
      <c r="T28658" s="2"/>
      <c r="U28658" s="2"/>
      <c r="V28658" s="2"/>
      <c r="W28658" s="2"/>
      <c r="X28658" s="2"/>
      <c r="Y28658" s="2"/>
      <c r="Z28658" s="2"/>
      <c r="AA28658" s="2"/>
    </row>
    <row r="28659" spans="1:27" x14ac:dyDescent="0.3">
      <c r="A28659" s="3">
        <v>26075150</v>
      </c>
      <c r="B28659" s="7">
        <v>43095.666666666664</v>
      </c>
      <c r="C28659" s="5">
        <v>430.7638815109575</v>
      </c>
      <c r="D28659" s="10"/>
      <c r="E28659" s="2"/>
      <c r="F28659" s="2"/>
      <c r="G28659" s="2"/>
      <c r="H28659" s="2"/>
      <c r="I28659" s="2"/>
      <c r="J28659" s="2"/>
      <c r="K28659" s="2"/>
      <c r="L28659" s="2"/>
      <c r="M28659" s="2"/>
      <c r="N28659" s="2"/>
      <c r="O28659" s="2"/>
      <c r="P28659" s="2"/>
      <c r="Q28659" s="2"/>
      <c r="R28659" s="2"/>
      <c r="S28659" s="2"/>
      <c r="T28659" s="2"/>
      <c r="U28659" s="2"/>
      <c r="V28659" s="2"/>
      <c r="W28659" s="2"/>
      <c r="X28659" s="2"/>
      <c r="Y28659" s="2"/>
      <c r="Z28659" s="2"/>
      <c r="AA28659" s="2"/>
    </row>
    <row r="28660" spans="1:27" x14ac:dyDescent="0.3">
      <c r="A28660" s="3">
        <v>26075150</v>
      </c>
      <c r="B28660" s="7">
        <v>43095.708333333336</v>
      </c>
      <c r="C28660" s="5">
        <v>98.515506533896101</v>
      </c>
      <c r="D28660" s="10"/>
      <c r="E28660" s="2"/>
      <c r="F28660" s="2"/>
      <c r="G28660" s="2"/>
      <c r="H28660" s="2"/>
      <c r="I28660" s="2"/>
      <c r="J28660" s="2"/>
      <c r="K28660" s="2"/>
      <c r="L28660" s="2"/>
      <c r="M28660" s="2"/>
      <c r="N28660" s="2"/>
      <c r="O28660" s="2"/>
      <c r="P28660" s="2"/>
      <c r="Q28660" s="2"/>
      <c r="R28660" s="2"/>
      <c r="S28660" s="2"/>
      <c r="T28660" s="2"/>
      <c r="U28660" s="2"/>
      <c r="V28660" s="2"/>
      <c r="W28660" s="2"/>
      <c r="X28660" s="2"/>
      <c r="Y28660" s="2"/>
      <c r="Z28660" s="2"/>
      <c r="AA28660" s="2"/>
    </row>
    <row r="28661" spans="1:27" x14ac:dyDescent="0.3">
      <c r="A28661" s="3">
        <v>26075150</v>
      </c>
      <c r="B28661" s="7">
        <v>43095.75</v>
      </c>
      <c r="C28661" s="5">
        <v>36.701855375373057</v>
      </c>
      <c r="D28661" s="10"/>
      <c r="E28661" s="2"/>
      <c r="F28661" s="2"/>
      <c r="G28661" s="2"/>
      <c r="H28661" s="2"/>
      <c r="I28661" s="2"/>
      <c r="J28661" s="2"/>
      <c r="K28661" s="2"/>
      <c r="L28661" s="2"/>
      <c r="M28661" s="2"/>
      <c r="N28661" s="2"/>
      <c r="O28661" s="2"/>
      <c r="P28661" s="2"/>
      <c r="Q28661" s="2"/>
      <c r="R28661" s="2"/>
      <c r="S28661" s="2"/>
      <c r="T28661" s="2"/>
      <c r="U28661" s="2"/>
      <c r="V28661" s="2"/>
      <c r="W28661" s="2"/>
      <c r="X28661" s="2"/>
      <c r="Y28661" s="2"/>
      <c r="Z28661" s="2"/>
      <c r="AA28661" s="2"/>
    </row>
    <row r="28662" spans="1:27" x14ac:dyDescent="0.3">
      <c r="A28662" s="3">
        <v>26075150</v>
      </c>
      <c r="B28662" s="7">
        <v>43095.791666666664</v>
      </c>
      <c r="C28662" s="5">
        <v>0</v>
      </c>
      <c r="D28662" s="10"/>
      <c r="E28662" s="2"/>
      <c r="F28662" s="2"/>
      <c r="G28662" s="2"/>
      <c r="H28662" s="2"/>
      <c r="I28662" s="2"/>
      <c r="J28662" s="2"/>
      <c r="K28662" s="2"/>
      <c r="L28662" s="2"/>
      <c r="M28662" s="2"/>
      <c r="N28662" s="2"/>
      <c r="O28662" s="2"/>
      <c r="P28662" s="2"/>
      <c r="Q28662" s="2"/>
      <c r="R28662" s="2"/>
      <c r="S28662" s="2"/>
      <c r="T28662" s="2"/>
      <c r="U28662" s="2"/>
      <c r="V28662" s="2"/>
      <c r="W28662" s="2"/>
      <c r="X28662" s="2"/>
      <c r="Y28662" s="2"/>
      <c r="Z28662" s="2"/>
      <c r="AA28662" s="2"/>
    </row>
    <row r="28663" spans="1:27" x14ac:dyDescent="0.3">
      <c r="A28663" s="3">
        <v>26075150</v>
      </c>
      <c r="B28663" s="7">
        <v>43095.833333333336</v>
      </c>
      <c r="C28663" s="5">
        <v>0</v>
      </c>
      <c r="D28663" s="10"/>
      <c r="E28663" s="2"/>
      <c r="F28663" s="2"/>
      <c r="G28663" s="2"/>
      <c r="H28663" s="2"/>
      <c r="I28663" s="2"/>
      <c r="J28663" s="2"/>
      <c r="K28663" s="2"/>
      <c r="L28663" s="2"/>
      <c r="M28663" s="2"/>
      <c r="N28663" s="2"/>
      <c r="O28663" s="2"/>
      <c r="P28663" s="2"/>
      <c r="Q28663" s="2"/>
      <c r="R28663" s="2"/>
      <c r="S28663" s="2"/>
      <c r="T28663" s="2"/>
      <c r="U28663" s="2"/>
      <c r="V28663" s="2"/>
      <c r="W28663" s="2"/>
      <c r="X28663" s="2"/>
      <c r="Y28663" s="2"/>
      <c r="Z28663" s="2"/>
      <c r="AA28663" s="2"/>
    </row>
    <row r="28664" spans="1:27" x14ac:dyDescent="0.3">
      <c r="A28664" s="3">
        <v>26075150</v>
      </c>
      <c r="B28664" s="7">
        <v>43095.875</v>
      </c>
      <c r="C28664" s="5">
        <v>0</v>
      </c>
      <c r="D28664" s="10"/>
      <c r="E28664" s="2"/>
      <c r="F28664" s="2"/>
      <c r="G28664" s="2"/>
      <c r="H28664" s="2"/>
      <c r="I28664" s="2"/>
      <c r="J28664" s="2"/>
      <c r="K28664" s="2"/>
      <c r="L28664" s="2"/>
      <c r="M28664" s="2"/>
      <c r="N28664" s="2"/>
      <c r="O28664" s="2"/>
      <c r="P28664" s="2"/>
      <c r="Q28664" s="2"/>
      <c r="R28664" s="2"/>
      <c r="S28664" s="2"/>
      <c r="T28664" s="2"/>
      <c r="U28664" s="2"/>
      <c r="V28664" s="2"/>
      <c r="W28664" s="2"/>
      <c r="X28664" s="2"/>
      <c r="Y28664" s="2"/>
      <c r="Z28664" s="2"/>
      <c r="AA28664" s="2"/>
    </row>
    <row r="28665" spans="1:27" x14ac:dyDescent="0.3">
      <c r="A28665" s="3">
        <v>26075150</v>
      </c>
      <c r="B28665" s="7">
        <v>43095.916666666664</v>
      </c>
      <c r="C28665" s="5">
        <v>0</v>
      </c>
      <c r="D28665" s="10"/>
      <c r="E28665" s="2"/>
      <c r="F28665" s="2"/>
      <c r="G28665" s="2"/>
      <c r="H28665" s="2"/>
      <c r="I28665" s="2"/>
      <c r="J28665" s="2"/>
      <c r="K28665" s="2"/>
      <c r="L28665" s="2"/>
      <c r="M28665" s="2"/>
      <c r="N28665" s="2"/>
      <c r="O28665" s="2"/>
      <c r="P28665" s="2"/>
      <c r="Q28665" s="2"/>
      <c r="R28665" s="2"/>
      <c r="S28665" s="2"/>
      <c r="T28665" s="2"/>
      <c r="U28665" s="2"/>
      <c r="V28665" s="2"/>
      <c r="W28665" s="2"/>
      <c r="X28665" s="2"/>
      <c r="Y28665" s="2"/>
      <c r="Z28665" s="2"/>
      <c r="AA28665" s="2"/>
    </row>
    <row r="28666" spans="1:27" x14ac:dyDescent="0.3">
      <c r="A28666" s="3">
        <v>26075150</v>
      </c>
      <c r="B28666" s="7">
        <v>43095.958333333336</v>
      </c>
      <c r="C28666" s="5">
        <v>0</v>
      </c>
      <c r="D28666" s="10"/>
      <c r="E28666" s="2"/>
      <c r="F28666" s="2"/>
      <c r="G28666" s="2"/>
      <c r="H28666" s="2"/>
      <c r="I28666" s="2"/>
      <c r="J28666" s="2"/>
      <c r="K28666" s="2"/>
      <c r="L28666" s="2"/>
      <c r="M28666" s="2"/>
      <c r="N28666" s="2"/>
      <c r="O28666" s="2"/>
      <c r="P28666" s="2"/>
      <c r="Q28666" s="2"/>
      <c r="R28666" s="2"/>
      <c r="S28666" s="2"/>
      <c r="T28666" s="2"/>
      <c r="U28666" s="2"/>
      <c r="V28666" s="2"/>
      <c r="W28666" s="2"/>
      <c r="X28666" s="2"/>
      <c r="Y28666" s="2"/>
      <c r="Z28666" s="2"/>
      <c r="AA28666" s="2"/>
    </row>
    <row r="28667" spans="1:27" x14ac:dyDescent="0.3">
      <c r="A28667" s="3">
        <v>26075150</v>
      </c>
      <c r="B28667" s="6">
        <v>43096</v>
      </c>
      <c r="C28667" s="5">
        <v>0</v>
      </c>
      <c r="D28667" s="10"/>
      <c r="E28667" s="2"/>
      <c r="F28667" s="2"/>
      <c r="G28667" s="2"/>
      <c r="H28667" s="2"/>
      <c r="I28667" s="2"/>
      <c r="J28667" s="2"/>
      <c r="K28667" s="2"/>
      <c r="L28667" s="2"/>
      <c r="M28667" s="2"/>
      <c r="N28667" s="2"/>
      <c r="O28667" s="2"/>
      <c r="P28667" s="2"/>
      <c r="Q28667" s="2"/>
      <c r="R28667" s="2"/>
      <c r="S28667" s="2"/>
      <c r="T28667" s="2"/>
      <c r="U28667" s="2"/>
      <c r="V28667" s="2"/>
      <c r="W28667" s="2"/>
      <c r="X28667" s="2"/>
      <c r="Y28667" s="2"/>
      <c r="Z28667" s="2"/>
      <c r="AA28667" s="2"/>
    </row>
    <row r="28668" spans="1:27" x14ac:dyDescent="0.3">
      <c r="A28668" s="3">
        <v>26075150</v>
      </c>
      <c r="B28668" s="7">
        <v>43096.041666666664</v>
      </c>
      <c r="C28668" s="5">
        <v>0</v>
      </c>
      <c r="D28668" s="10"/>
      <c r="E28668" s="2"/>
      <c r="F28668" s="2"/>
      <c r="G28668" s="2"/>
      <c r="H28668" s="2"/>
      <c r="I28668" s="2"/>
      <c r="J28668" s="2"/>
      <c r="K28668" s="2"/>
      <c r="L28668" s="2"/>
      <c r="M28668" s="2"/>
      <c r="N28668" s="2"/>
      <c r="O28668" s="2"/>
      <c r="P28668" s="2"/>
      <c r="Q28668" s="2"/>
      <c r="R28668" s="2"/>
      <c r="S28668" s="2"/>
      <c r="T28668" s="2"/>
      <c r="U28668" s="2"/>
      <c r="V28668" s="2"/>
      <c r="W28668" s="2"/>
      <c r="X28668" s="2"/>
      <c r="Y28668" s="2"/>
      <c r="Z28668" s="2"/>
      <c r="AA28668" s="2"/>
    </row>
    <row r="28669" spans="1:27" x14ac:dyDescent="0.3">
      <c r="A28669" s="3">
        <v>26075150</v>
      </c>
      <c r="B28669" s="7">
        <v>43096.083333333336</v>
      </c>
      <c r="C28669" s="5">
        <v>0</v>
      </c>
      <c r="D28669" s="10"/>
      <c r="E28669" s="2"/>
      <c r="F28669" s="2"/>
      <c r="G28669" s="2"/>
      <c r="H28669" s="2"/>
      <c r="I28669" s="2"/>
      <c r="J28669" s="2"/>
      <c r="K28669" s="2"/>
      <c r="L28669" s="2"/>
      <c r="M28669" s="2"/>
      <c r="N28669" s="2"/>
      <c r="O28669" s="2"/>
      <c r="P28669" s="2"/>
      <c r="Q28669" s="2"/>
      <c r="R28669" s="2"/>
      <c r="S28669" s="2"/>
      <c r="T28669" s="2"/>
      <c r="U28669" s="2"/>
      <c r="V28669" s="2"/>
      <c r="W28669" s="2"/>
      <c r="X28669" s="2"/>
      <c r="Y28669" s="2"/>
      <c r="Z28669" s="2"/>
      <c r="AA28669" s="2"/>
    </row>
    <row r="28670" spans="1:27" x14ac:dyDescent="0.3">
      <c r="A28670" s="3">
        <v>26075150</v>
      </c>
      <c r="B28670" s="7">
        <v>43096.125</v>
      </c>
      <c r="C28670" s="5">
        <v>0</v>
      </c>
      <c r="D28670" s="10"/>
      <c r="E28670" s="2"/>
      <c r="F28670" s="2"/>
      <c r="G28670" s="2"/>
      <c r="H28670" s="2"/>
      <c r="I28670" s="2"/>
      <c r="J28670" s="2"/>
      <c r="K28670" s="2"/>
      <c r="L28670" s="2"/>
      <c r="M28670" s="2"/>
      <c r="N28670" s="2"/>
      <c r="O28670" s="2"/>
      <c r="P28670" s="2"/>
      <c r="Q28670" s="2"/>
      <c r="R28670" s="2"/>
      <c r="S28670" s="2"/>
      <c r="T28670" s="2"/>
      <c r="U28670" s="2"/>
      <c r="V28670" s="2"/>
      <c r="W28670" s="2"/>
      <c r="X28670" s="2"/>
      <c r="Y28670" s="2"/>
      <c r="Z28670" s="2"/>
      <c r="AA28670" s="2"/>
    </row>
    <row r="28671" spans="1:27" x14ac:dyDescent="0.3">
      <c r="A28671" s="3">
        <v>26075150</v>
      </c>
      <c r="B28671" s="7">
        <v>43096.166666666664</v>
      </c>
      <c r="C28671" s="5">
        <v>0</v>
      </c>
      <c r="D28671" s="10"/>
      <c r="E28671" s="2"/>
      <c r="F28671" s="2"/>
      <c r="G28671" s="2"/>
      <c r="H28671" s="2"/>
      <c r="I28671" s="2"/>
      <c r="J28671" s="2"/>
      <c r="K28671" s="2"/>
      <c r="L28671" s="2"/>
      <c r="M28671" s="2"/>
      <c r="N28671" s="2"/>
      <c r="O28671" s="2"/>
      <c r="P28671" s="2"/>
      <c r="Q28671" s="2"/>
      <c r="R28671" s="2"/>
      <c r="S28671" s="2"/>
      <c r="T28671" s="2"/>
      <c r="U28671" s="2"/>
      <c r="V28671" s="2"/>
      <c r="W28671" s="2"/>
      <c r="X28671" s="2"/>
      <c r="Y28671" s="2"/>
      <c r="Z28671" s="2"/>
      <c r="AA28671" s="2"/>
    </row>
    <row r="28672" spans="1:27" x14ac:dyDescent="0.3">
      <c r="A28672" s="3">
        <v>26075150</v>
      </c>
      <c r="B28672" s="7">
        <v>43096.208333333336</v>
      </c>
      <c r="C28672" s="5">
        <v>0</v>
      </c>
      <c r="D28672" s="10"/>
      <c r="E28672" s="2"/>
      <c r="F28672" s="2"/>
      <c r="G28672" s="2"/>
      <c r="H28672" s="2"/>
      <c r="I28672" s="2"/>
      <c r="J28672" s="2"/>
      <c r="K28672" s="2"/>
      <c r="L28672" s="2"/>
      <c r="M28672" s="2"/>
      <c r="N28672" s="2"/>
      <c r="O28672" s="2"/>
      <c r="P28672" s="2"/>
      <c r="Q28672" s="2"/>
      <c r="R28672" s="2"/>
      <c r="S28672" s="2"/>
      <c r="T28672" s="2"/>
      <c r="U28672" s="2"/>
      <c r="V28672" s="2"/>
      <c r="W28672" s="2"/>
      <c r="X28672" s="2"/>
      <c r="Y28672" s="2"/>
      <c r="Z28672" s="2"/>
      <c r="AA28672" s="2"/>
    </row>
    <row r="28673" spans="1:27" x14ac:dyDescent="0.3">
      <c r="A28673" s="3">
        <v>26075150</v>
      </c>
      <c r="B28673" s="7">
        <v>43096.25</v>
      </c>
      <c r="C28673" s="5">
        <v>0</v>
      </c>
      <c r="D28673" s="10"/>
      <c r="E28673" s="2"/>
      <c r="F28673" s="2"/>
      <c r="G28673" s="2"/>
      <c r="H28673" s="2"/>
      <c r="I28673" s="2"/>
      <c r="J28673" s="2"/>
      <c r="K28673" s="2"/>
      <c r="L28673" s="2"/>
      <c r="M28673" s="2"/>
      <c r="N28673" s="2"/>
      <c r="O28673" s="2"/>
      <c r="P28673" s="2"/>
      <c r="Q28673" s="2"/>
      <c r="R28673" s="2"/>
      <c r="S28673" s="2"/>
      <c r="T28673" s="2"/>
      <c r="U28673" s="2"/>
      <c r="V28673" s="2"/>
      <c r="W28673" s="2"/>
      <c r="X28673" s="2"/>
      <c r="Y28673" s="2"/>
      <c r="Z28673" s="2"/>
      <c r="AA28673" s="2"/>
    </row>
    <row r="28674" spans="1:27" x14ac:dyDescent="0.3">
      <c r="A28674" s="3">
        <v>26075150</v>
      </c>
      <c r="B28674" s="7">
        <v>43096.291666666664</v>
      </c>
      <c r="C28674" s="5">
        <v>21.248442585742296</v>
      </c>
      <c r="D28674" s="10"/>
      <c r="E28674" s="2"/>
      <c r="F28674" s="2"/>
      <c r="G28674" s="2"/>
      <c r="H28674" s="2"/>
      <c r="I28674" s="2"/>
      <c r="J28674" s="2"/>
      <c r="K28674" s="2"/>
      <c r="L28674" s="2"/>
      <c r="M28674" s="2"/>
      <c r="N28674" s="2"/>
      <c r="O28674" s="2"/>
      <c r="P28674" s="2"/>
      <c r="Q28674" s="2"/>
      <c r="R28674" s="2"/>
      <c r="S28674" s="2"/>
      <c r="T28674" s="2"/>
      <c r="U28674" s="2"/>
      <c r="V28674" s="2"/>
      <c r="W28674" s="2"/>
      <c r="X28674" s="2"/>
      <c r="Y28674" s="2"/>
      <c r="Z28674" s="2"/>
      <c r="AA28674" s="2"/>
    </row>
    <row r="28675" spans="1:27" x14ac:dyDescent="0.3">
      <c r="A28675" s="3">
        <v>26075150</v>
      </c>
      <c r="B28675" s="7">
        <v>43096.333333333336</v>
      </c>
      <c r="C28675" s="5">
        <v>78.232902247505734</v>
      </c>
      <c r="D28675" s="10"/>
      <c r="E28675" s="2"/>
      <c r="F28675" s="2"/>
      <c r="G28675" s="2"/>
      <c r="H28675" s="2"/>
      <c r="I28675" s="2"/>
      <c r="J28675" s="2"/>
      <c r="K28675" s="2"/>
      <c r="L28675" s="2"/>
      <c r="M28675" s="2"/>
      <c r="N28675" s="2"/>
      <c r="O28675" s="2"/>
      <c r="P28675" s="2"/>
      <c r="Q28675" s="2"/>
      <c r="R28675" s="2"/>
      <c r="S28675" s="2"/>
      <c r="T28675" s="2"/>
      <c r="U28675" s="2"/>
      <c r="V28675" s="2"/>
      <c r="W28675" s="2"/>
      <c r="X28675" s="2"/>
      <c r="Y28675" s="2"/>
      <c r="Z28675" s="2"/>
      <c r="AA28675" s="2"/>
    </row>
    <row r="28676" spans="1:27" x14ac:dyDescent="0.3">
      <c r="A28676" s="3">
        <v>26075150</v>
      </c>
      <c r="B28676" s="7">
        <v>43096.375</v>
      </c>
      <c r="C28676" s="5">
        <v>138.11487680732492</v>
      </c>
      <c r="D28676" s="10"/>
      <c r="E28676" s="2"/>
      <c r="F28676" s="2"/>
      <c r="G28676" s="2"/>
      <c r="H28676" s="2"/>
      <c r="I28676" s="2"/>
      <c r="J28676" s="2"/>
      <c r="K28676" s="2"/>
      <c r="L28676" s="2"/>
      <c r="M28676" s="2"/>
      <c r="N28676" s="2"/>
      <c r="O28676" s="2"/>
      <c r="P28676" s="2"/>
      <c r="Q28676" s="2"/>
      <c r="R28676" s="2"/>
      <c r="S28676" s="2"/>
      <c r="T28676" s="2"/>
      <c r="U28676" s="2"/>
      <c r="V28676" s="2"/>
      <c r="W28676" s="2"/>
      <c r="X28676" s="2"/>
      <c r="Y28676" s="2"/>
      <c r="Z28676" s="2"/>
      <c r="AA28676" s="2"/>
    </row>
    <row r="28677" spans="1:27" x14ac:dyDescent="0.3">
      <c r="A28677" s="3">
        <v>26075150</v>
      </c>
      <c r="B28677" s="7">
        <v>43096.416666666664</v>
      </c>
      <c r="C28677" s="5">
        <v>338.04340477317288</v>
      </c>
      <c r="D28677" s="10"/>
      <c r="E28677" s="2"/>
      <c r="F28677" s="2"/>
      <c r="G28677" s="2"/>
      <c r="H28677" s="2"/>
      <c r="I28677" s="2"/>
      <c r="J28677" s="2"/>
      <c r="K28677" s="2"/>
      <c r="L28677" s="2"/>
      <c r="M28677" s="2"/>
      <c r="N28677" s="2"/>
      <c r="O28677" s="2"/>
      <c r="P28677" s="2"/>
      <c r="Q28677" s="2"/>
      <c r="R28677" s="2"/>
      <c r="S28677" s="2"/>
      <c r="T28677" s="2"/>
      <c r="U28677" s="2"/>
      <c r="V28677" s="2"/>
      <c r="W28677" s="2"/>
      <c r="X28677" s="2"/>
      <c r="Y28677" s="2"/>
      <c r="Z28677" s="2"/>
      <c r="AA28677" s="2"/>
    </row>
    <row r="28678" spans="1:27" x14ac:dyDescent="0.3">
      <c r="A28678" s="3">
        <v>26075150</v>
      </c>
      <c r="B28678" s="7">
        <v>43096.458333333336</v>
      </c>
      <c r="C28678" s="5">
        <v>554.39118382800359</v>
      </c>
      <c r="D28678" s="10"/>
      <c r="E28678" s="2"/>
      <c r="F28678" s="2"/>
      <c r="G28678" s="2"/>
      <c r="H28678" s="2"/>
      <c r="I28678" s="2"/>
      <c r="J28678" s="2"/>
      <c r="K28678" s="2"/>
      <c r="L28678" s="2"/>
      <c r="M28678" s="2"/>
      <c r="N28678" s="2"/>
      <c r="O28678" s="2"/>
      <c r="P28678" s="2"/>
      <c r="Q28678" s="2"/>
      <c r="R28678" s="2"/>
      <c r="S28678" s="2"/>
      <c r="T28678" s="2"/>
      <c r="U28678" s="2"/>
      <c r="V28678" s="2"/>
      <c r="W28678" s="2"/>
      <c r="X28678" s="2"/>
      <c r="Y28678" s="2"/>
      <c r="Z28678" s="2"/>
      <c r="AA28678" s="2"/>
    </row>
    <row r="28679" spans="1:27" x14ac:dyDescent="0.3">
      <c r="A28679" s="3">
        <v>26075150</v>
      </c>
      <c r="B28679" s="7">
        <v>43096.5</v>
      </c>
      <c r="C28679" s="5">
        <v>634.55576267421316</v>
      </c>
      <c r="D28679" s="10"/>
      <c r="E28679" s="2"/>
      <c r="F28679" s="2"/>
      <c r="G28679" s="2"/>
      <c r="H28679" s="2"/>
      <c r="I28679" s="2"/>
      <c r="J28679" s="2"/>
      <c r="K28679" s="2"/>
      <c r="L28679" s="2"/>
      <c r="M28679" s="2"/>
      <c r="N28679" s="2"/>
      <c r="O28679" s="2"/>
      <c r="P28679" s="2"/>
      <c r="Q28679" s="2"/>
      <c r="R28679" s="2"/>
      <c r="S28679" s="2"/>
      <c r="T28679" s="2"/>
      <c r="U28679" s="2"/>
      <c r="V28679" s="2"/>
      <c r="W28679" s="2"/>
      <c r="X28679" s="2"/>
      <c r="Y28679" s="2"/>
      <c r="Z28679" s="2"/>
      <c r="AA28679" s="2"/>
    </row>
    <row r="28680" spans="1:27" x14ac:dyDescent="0.3">
      <c r="A28680" s="3">
        <v>26075150</v>
      </c>
      <c r="B28680" s="7">
        <v>43096.541666666664</v>
      </c>
      <c r="C28680" s="5">
        <v>710.856988323015</v>
      </c>
      <c r="D28680" s="10"/>
      <c r="E28680" s="2"/>
      <c r="F28680" s="2"/>
      <c r="G28680" s="2"/>
      <c r="H28680" s="2"/>
      <c r="I28680" s="2"/>
      <c r="J28680" s="2"/>
      <c r="K28680" s="2"/>
      <c r="L28680" s="2"/>
      <c r="M28680" s="2"/>
      <c r="N28680" s="2"/>
      <c r="O28680" s="2"/>
      <c r="P28680" s="2"/>
      <c r="Q28680" s="2"/>
      <c r="R28680" s="2"/>
      <c r="S28680" s="2"/>
      <c r="T28680" s="2"/>
      <c r="U28680" s="2"/>
      <c r="V28680" s="2"/>
      <c r="W28680" s="2"/>
      <c r="X28680" s="2"/>
      <c r="Y28680" s="2"/>
      <c r="Z28680" s="2"/>
      <c r="AA28680" s="2"/>
    </row>
    <row r="28681" spans="1:27" x14ac:dyDescent="0.3">
      <c r="A28681" s="3">
        <v>26075150</v>
      </c>
      <c r="B28681" s="7">
        <v>43096.583333333336</v>
      </c>
      <c r="C28681" s="5">
        <v>586.26384770661707</v>
      </c>
      <c r="D28681" s="10"/>
      <c r="E28681" s="2"/>
      <c r="F28681" s="2"/>
      <c r="G28681" s="2"/>
      <c r="H28681" s="2"/>
      <c r="I28681" s="2"/>
      <c r="J28681" s="2"/>
      <c r="K28681" s="2"/>
      <c r="L28681" s="2"/>
      <c r="M28681" s="2"/>
      <c r="N28681" s="2"/>
      <c r="O28681" s="2"/>
      <c r="P28681" s="2"/>
      <c r="Q28681" s="2"/>
      <c r="R28681" s="2"/>
      <c r="S28681" s="2"/>
      <c r="T28681" s="2"/>
      <c r="U28681" s="2"/>
      <c r="V28681" s="2"/>
      <c r="W28681" s="2"/>
      <c r="X28681" s="2"/>
      <c r="Y28681" s="2"/>
      <c r="Z28681" s="2"/>
      <c r="AA28681" s="2"/>
    </row>
    <row r="28682" spans="1:27" x14ac:dyDescent="0.3">
      <c r="A28682" s="3">
        <v>26075150</v>
      </c>
      <c r="B28682" s="7">
        <v>43096.625</v>
      </c>
      <c r="C28682" s="5">
        <v>530.24522634420555</v>
      </c>
      <c r="D28682" s="10"/>
      <c r="E28682" s="2"/>
      <c r="F28682" s="2"/>
      <c r="G28682" s="2"/>
      <c r="H28682" s="2"/>
      <c r="I28682" s="2"/>
      <c r="J28682" s="2"/>
      <c r="K28682" s="2"/>
      <c r="L28682" s="2"/>
      <c r="M28682" s="2"/>
      <c r="N28682" s="2"/>
      <c r="O28682" s="2"/>
      <c r="P28682" s="2"/>
      <c r="Q28682" s="2"/>
      <c r="R28682" s="2"/>
      <c r="S28682" s="2"/>
      <c r="T28682" s="2"/>
      <c r="U28682" s="2"/>
      <c r="V28682" s="2"/>
      <c r="W28682" s="2"/>
      <c r="X28682" s="2"/>
      <c r="Y28682" s="2"/>
      <c r="Z28682" s="2"/>
      <c r="AA28682" s="2"/>
    </row>
    <row r="28683" spans="1:27" x14ac:dyDescent="0.3">
      <c r="A28683" s="3">
        <v>26075150</v>
      </c>
      <c r="B28683" s="7">
        <v>43096.666666666664</v>
      </c>
      <c r="C28683" s="5">
        <v>287.81981320687294</v>
      </c>
      <c r="D28683" s="10"/>
      <c r="E28683" s="2"/>
      <c r="F28683" s="2"/>
      <c r="G28683" s="2"/>
      <c r="H28683" s="2"/>
      <c r="I28683" s="2"/>
      <c r="J28683" s="2"/>
      <c r="K28683" s="2"/>
      <c r="L28683" s="2"/>
      <c r="M28683" s="2"/>
      <c r="N28683" s="2"/>
      <c r="O28683" s="2"/>
      <c r="P28683" s="2"/>
      <c r="Q28683" s="2"/>
      <c r="R28683" s="2"/>
      <c r="S28683" s="2"/>
      <c r="T28683" s="2"/>
      <c r="U28683" s="2"/>
      <c r="V28683" s="2"/>
      <c r="W28683" s="2"/>
      <c r="X28683" s="2"/>
      <c r="Y28683" s="2"/>
      <c r="Z28683" s="2"/>
      <c r="AA28683" s="2"/>
    </row>
    <row r="28684" spans="1:27" x14ac:dyDescent="0.3">
      <c r="A28684" s="3">
        <v>26075150</v>
      </c>
      <c r="B28684" s="7">
        <v>43096.708333333336</v>
      </c>
      <c r="C28684" s="5">
        <v>166.12418748853068</v>
      </c>
      <c r="D28684" s="10"/>
      <c r="E28684" s="2"/>
      <c r="F28684" s="2"/>
      <c r="G28684" s="2"/>
      <c r="H28684" s="2"/>
      <c r="I28684" s="2"/>
      <c r="J28684" s="2"/>
      <c r="K28684" s="2"/>
      <c r="L28684" s="2"/>
      <c r="M28684" s="2"/>
      <c r="N28684" s="2"/>
      <c r="O28684" s="2"/>
      <c r="P28684" s="2"/>
      <c r="Q28684" s="2"/>
      <c r="R28684" s="2"/>
      <c r="S28684" s="2"/>
      <c r="T28684" s="2"/>
      <c r="U28684" s="2"/>
      <c r="V28684" s="2"/>
      <c r="W28684" s="2"/>
      <c r="X28684" s="2"/>
      <c r="Y28684" s="2"/>
      <c r="Z28684" s="2"/>
      <c r="AA28684" s="2"/>
    </row>
    <row r="28685" spans="1:27" x14ac:dyDescent="0.3">
      <c r="A28685" s="3">
        <v>26075150</v>
      </c>
      <c r="B28685" s="7">
        <v>43096.75</v>
      </c>
      <c r="C28685" s="5">
        <v>50.223591566299973</v>
      </c>
      <c r="D28685" s="10"/>
      <c r="E28685" s="2"/>
      <c r="F28685" s="2"/>
      <c r="G28685" s="2"/>
      <c r="H28685" s="2"/>
      <c r="I28685" s="2"/>
      <c r="J28685" s="2"/>
      <c r="K28685" s="2"/>
      <c r="L28685" s="2"/>
      <c r="M28685" s="2"/>
      <c r="N28685" s="2"/>
      <c r="O28685" s="2"/>
      <c r="P28685" s="2"/>
      <c r="Q28685" s="2"/>
      <c r="R28685" s="2"/>
      <c r="S28685" s="2"/>
      <c r="T28685" s="2"/>
      <c r="U28685" s="2"/>
      <c r="V28685" s="2"/>
      <c r="W28685" s="2"/>
      <c r="X28685" s="2"/>
      <c r="Y28685" s="2"/>
      <c r="Z28685" s="2"/>
      <c r="AA28685" s="2"/>
    </row>
    <row r="28686" spans="1:27" x14ac:dyDescent="0.3">
      <c r="A28686" s="3">
        <v>26075150</v>
      </c>
      <c r="B28686" s="7">
        <v>43096.791666666664</v>
      </c>
      <c r="C28686" s="5">
        <v>0</v>
      </c>
      <c r="D28686" s="10"/>
      <c r="E28686" s="2"/>
      <c r="F28686" s="2"/>
      <c r="G28686" s="2"/>
      <c r="H28686" s="2"/>
      <c r="I28686" s="2"/>
      <c r="J28686" s="2"/>
      <c r="K28686" s="2"/>
      <c r="L28686" s="2"/>
      <c r="M28686" s="2"/>
      <c r="N28686" s="2"/>
      <c r="O28686" s="2"/>
      <c r="P28686" s="2"/>
      <c r="Q28686" s="2"/>
      <c r="R28686" s="2"/>
      <c r="S28686" s="2"/>
      <c r="T28686" s="2"/>
      <c r="U28686" s="2"/>
      <c r="V28686" s="2"/>
      <c r="W28686" s="2"/>
      <c r="X28686" s="2"/>
      <c r="Y28686" s="2"/>
      <c r="Z28686" s="2"/>
      <c r="AA28686" s="2"/>
    </row>
    <row r="28687" spans="1:27" x14ac:dyDescent="0.3">
      <c r="A28687" s="3">
        <v>26075150</v>
      </c>
      <c r="B28687" s="7">
        <v>43096.833333333336</v>
      </c>
      <c r="C28687" s="5">
        <v>0</v>
      </c>
      <c r="D28687" s="10"/>
      <c r="E28687" s="2"/>
      <c r="F28687" s="2"/>
      <c r="G28687" s="2"/>
      <c r="H28687" s="2"/>
      <c r="I28687" s="2"/>
      <c r="J28687" s="2"/>
      <c r="K28687" s="2"/>
      <c r="L28687" s="2"/>
      <c r="M28687" s="2"/>
      <c r="N28687" s="2"/>
      <c r="O28687" s="2"/>
      <c r="P28687" s="2"/>
      <c r="Q28687" s="2"/>
      <c r="R28687" s="2"/>
      <c r="S28687" s="2"/>
      <c r="T28687" s="2"/>
      <c r="U28687" s="2"/>
      <c r="V28687" s="2"/>
      <c r="W28687" s="2"/>
      <c r="X28687" s="2"/>
      <c r="Y28687" s="2"/>
      <c r="Z28687" s="2"/>
      <c r="AA28687" s="2"/>
    </row>
    <row r="28688" spans="1:27" x14ac:dyDescent="0.3">
      <c r="A28688" s="3">
        <v>26075150</v>
      </c>
      <c r="B28688" s="7">
        <v>43096.875</v>
      </c>
      <c r="C28688" s="5">
        <v>0</v>
      </c>
      <c r="D28688" s="10"/>
      <c r="E28688" s="2"/>
      <c r="F28688" s="2"/>
      <c r="G28688" s="2"/>
      <c r="H28688" s="2"/>
      <c r="I28688" s="2"/>
      <c r="J28688" s="2"/>
      <c r="K28688" s="2"/>
      <c r="L28688" s="2"/>
      <c r="M28688" s="2"/>
      <c r="N28688" s="2"/>
      <c r="O28688" s="2"/>
      <c r="P28688" s="2"/>
      <c r="Q28688" s="2"/>
      <c r="R28688" s="2"/>
      <c r="S28688" s="2"/>
      <c r="T28688" s="2"/>
      <c r="U28688" s="2"/>
      <c r="V28688" s="2"/>
      <c r="W28688" s="2"/>
      <c r="X28688" s="2"/>
      <c r="Y28688" s="2"/>
      <c r="Z28688" s="2"/>
      <c r="AA28688" s="2"/>
    </row>
    <row r="28689" spans="1:27" x14ac:dyDescent="0.3">
      <c r="A28689" s="3">
        <v>26075150</v>
      </c>
      <c r="B28689" s="7">
        <v>43096.916666666664</v>
      </c>
      <c r="C28689" s="5">
        <v>0</v>
      </c>
      <c r="D28689" s="10"/>
      <c r="E28689" s="2"/>
      <c r="F28689" s="2"/>
      <c r="G28689" s="2"/>
      <c r="H28689" s="2"/>
      <c r="I28689" s="2"/>
      <c r="J28689" s="2"/>
      <c r="K28689" s="2"/>
      <c r="L28689" s="2"/>
      <c r="M28689" s="2"/>
      <c r="N28689" s="2"/>
      <c r="O28689" s="2"/>
      <c r="P28689" s="2"/>
      <c r="Q28689" s="2"/>
      <c r="R28689" s="2"/>
      <c r="S28689" s="2"/>
      <c r="T28689" s="2"/>
      <c r="U28689" s="2"/>
      <c r="V28689" s="2"/>
      <c r="W28689" s="2"/>
      <c r="X28689" s="2"/>
      <c r="Y28689" s="2"/>
      <c r="Z28689" s="2"/>
      <c r="AA28689" s="2"/>
    </row>
    <row r="28690" spans="1:27" x14ac:dyDescent="0.3">
      <c r="A28690" s="3">
        <v>26075150</v>
      </c>
      <c r="B28690" s="7">
        <v>43096.958333333336</v>
      </c>
      <c r="C28690" s="5">
        <v>0</v>
      </c>
      <c r="D28690" s="10"/>
      <c r="E28690" s="2"/>
      <c r="F28690" s="2"/>
      <c r="G28690" s="2"/>
      <c r="H28690" s="2"/>
      <c r="I28690" s="2"/>
      <c r="J28690" s="2"/>
      <c r="K28690" s="2"/>
      <c r="L28690" s="2"/>
      <c r="M28690" s="2"/>
      <c r="N28690" s="2"/>
      <c r="O28690" s="2"/>
      <c r="P28690" s="2"/>
      <c r="Q28690" s="2"/>
      <c r="R28690" s="2"/>
      <c r="S28690" s="2"/>
      <c r="T28690" s="2"/>
      <c r="U28690" s="2"/>
      <c r="V28690" s="2"/>
      <c r="W28690" s="2"/>
      <c r="X28690" s="2"/>
      <c r="Y28690" s="2"/>
      <c r="Z28690" s="2"/>
      <c r="AA28690" s="2"/>
    </row>
    <row r="28691" spans="1:27" x14ac:dyDescent="0.3">
      <c r="A28691" s="3">
        <v>26075150</v>
      </c>
      <c r="B28691" s="6">
        <v>43097</v>
      </c>
      <c r="C28691" s="5">
        <v>0</v>
      </c>
      <c r="D28691" s="10"/>
      <c r="E28691" s="2"/>
      <c r="F28691" s="2"/>
      <c r="G28691" s="2"/>
      <c r="H28691" s="2"/>
      <c r="I28691" s="2"/>
      <c r="J28691" s="2"/>
      <c r="K28691" s="2"/>
      <c r="L28691" s="2"/>
      <c r="M28691" s="2"/>
      <c r="N28691" s="2"/>
      <c r="O28691" s="2"/>
      <c r="P28691" s="2"/>
      <c r="Q28691" s="2"/>
      <c r="R28691" s="2"/>
      <c r="S28691" s="2"/>
      <c r="T28691" s="2"/>
      <c r="U28691" s="2"/>
      <c r="V28691" s="2"/>
      <c r="W28691" s="2"/>
      <c r="X28691" s="2"/>
      <c r="Y28691" s="2"/>
      <c r="Z28691" s="2"/>
      <c r="AA28691" s="2"/>
    </row>
    <row r="28692" spans="1:27" x14ac:dyDescent="0.3">
      <c r="A28692" s="3">
        <v>26075150</v>
      </c>
      <c r="B28692" s="7">
        <v>43097.041666666664</v>
      </c>
      <c r="C28692" s="5">
        <v>0</v>
      </c>
      <c r="D28692" s="10"/>
      <c r="E28692" s="2"/>
      <c r="F28692" s="2"/>
      <c r="G28692" s="2"/>
      <c r="H28692" s="2"/>
      <c r="I28692" s="2"/>
      <c r="J28692" s="2"/>
      <c r="K28692" s="2"/>
      <c r="L28692" s="2"/>
      <c r="M28692" s="2"/>
      <c r="N28692" s="2"/>
      <c r="O28692" s="2"/>
      <c r="P28692" s="2"/>
      <c r="Q28692" s="2"/>
      <c r="R28692" s="2"/>
      <c r="S28692" s="2"/>
      <c r="T28692" s="2"/>
      <c r="U28692" s="2"/>
      <c r="V28692" s="2"/>
      <c r="W28692" s="2"/>
      <c r="X28692" s="2"/>
      <c r="Y28692" s="2"/>
      <c r="Z28692" s="2"/>
      <c r="AA28692" s="2"/>
    </row>
    <row r="28693" spans="1:27" x14ac:dyDescent="0.3">
      <c r="A28693" s="3">
        <v>26075150</v>
      </c>
      <c r="B28693" s="7">
        <v>43097.083333333336</v>
      </c>
      <c r="C28693" s="5">
        <v>0</v>
      </c>
      <c r="D28693" s="10"/>
      <c r="E28693" s="2"/>
      <c r="F28693" s="2"/>
      <c r="G28693" s="2"/>
      <c r="H28693" s="2"/>
      <c r="I28693" s="2"/>
      <c r="J28693" s="2"/>
      <c r="K28693" s="2"/>
      <c r="L28693" s="2"/>
      <c r="M28693" s="2"/>
      <c r="N28693" s="2"/>
      <c r="O28693" s="2"/>
      <c r="P28693" s="2"/>
      <c r="Q28693" s="2"/>
      <c r="R28693" s="2"/>
      <c r="S28693" s="2"/>
      <c r="T28693" s="2"/>
      <c r="U28693" s="2"/>
      <c r="V28693" s="2"/>
      <c r="W28693" s="2"/>
      <c r="X28693" s="2"/>
      <c r="Y28693" s="2"/>
      <c r="Z28693" s="2"/>
      <c r="AA28693" s="2"/>
    </row>
    <row r="28694" spans="1:27" x14ac:dyDescent="0.3">
      <c r="A28694" s="3">
        <v>26075150</v>
      </c>
      <c r="B28694" s="7">
        <v>43097.125</v>
      </c>
      <c r="C28694" s="5">
        <v>0</v>
      </c>
      <c r="D28694" s="10"/>
      <c r="E28694" s="2"/>
      <c r="F28694" s="2"/>
      <c r="G28694" s="2"/>
      <c r="H28694" s="2"/>
      <c r="I28694" s="2"/>
      <c r="J28694" s="2"/>
      <c r="K28694" s="2"/>
      <c r="L28694" s="2"/>
      <c r="M28694" s="2"/>
      <c r="N28694" s="2"/>
      <c r="O28694" s="2"/>
      <c r="P28694" s="2"/>
      <c r="Q28694" s="2"/>
      <c r="R28694" s="2"/>
      <c r="S28694" s="2"/>
      <c r="T28694" s="2"/>
      <c r="U28694" s="2"/>
      <c r="V28694" s="2"/>
      <c r="W28694" s="2"/>
      <c r="X28694" s="2"/>
      <c r="Y28694" s="2"/>
      <c r="Z28694" s="2"/>
      <c r="AA28694" s="2"/>
    </row>
    <row r="28695" spans="1:27" x14ac:dyDescent="0.3">
      <c r="A28695" s="3">
        <v>26075150</v>
      </c>
      <c r="B28695" s="7">
        <v>43097.166666666664</v>
      </c>
      <c r="C28695" s="5">
        <v>0</v>
      </c>
      <c r="D28695" s="10"/>
      <c r="E28695" s="2"/>
      <c r="F28695" s="2"/>
      <c r="G28695" s="2"/>
      <c r="H28695" s="2"/>
      <c r="I28695" s="2"/>
      <c r="J28695" s="2"/>
      <c r="K28695" s="2"/>
      <c r="L28695" s="2"/>
      <c r="M28695" s="2"/>
      <c r="N28695" s="2"/>
      <c r="O28695" s="2"/>
      <c r="P28695" s="2"/>
      <c r="Q28695" s="2"/>
      <c r="R28695" s="2"/>
      <c r="S28695" s="2"/>
      <c r="T28695" s="2"/>
      <c r="U28695" s="2"/>
      <c r="V28695" s="2"/>
      <c r="W28695" s="2"/>
      <c r="X28695" s="2"/>
      <c r="Y28695" s="2"/>
      <c r="Z28695" s="2"/>
      <c r="AA28695" s="2"/>
    </row>
    <row r="28696" spans="1:27" x14ac:dyDescent="0.3">
      <c r="A28696" s="3">
        <v>26075150</v>
      </c>
      <c r="B28696" s="7">
        <v>43097.208333333336</v>
      </c>
      <c r="C28696" s="5">
        <v>0</v>
      </c>
      <c r="D28696" s="10"/>
      <c r="E28696" s="2"/>
      <c r="F28696" s="2"/>
      <c r="G28696" s="2"/>
      <c r="H28696" s="2"/>
      <c r="I28696" s="2"/>
      <c r="J28696" s="2"/>
      <c r="K28696" s="2"/>
      <c r="L28696" s="2"/>
      <c r="M28696" s="2"/>
      <c r="N28696" s="2"/>
      <c r="O28696" s="2"/>
      <c r="P28696" s="2"/>
      <c r="Q28696" s="2"/>
      <c r="R28696" s="2"/>
      <c r="S28696" s="2"/>
      <c r="T28696" s="2"/>
      <c r="U28696" s="2"/>
      <c r="V28696" s="2"/>
      <c r="W28696" s="2"/>
      <c r="X28696" s="2"/>
      <c r="Y28696" s="2"/>
      <c r="Z28696" s="2"/>
      <c r="AA28696" s="2"/>
    </row>
    <row r="28697" spans="1:27" x14ac:dyDescent="0.3">
      <c r="A28697" s="3">
        <v>26075150</v>
      </c>
      <c r="B28697" s="7">
        <v>43097.25</v>
      </c>
      <c r="C28697" s="5">
        <v>0</v>
      </c>
      <c r="D28697" s="10"/>
      <c r="E28697" s="2"/>
      <c r="F28697" s="2"/>
      <c r="G28697" s="2"/>
      <c r="H28697" s="2"/>
      <c r="I28697" s="2"/>
      <c r="J28697" s="2"/>
      <c r="K28697" s="2"/>
      <c r="L28697" s="2"/>
      <c r="M28697" s="2"/>
      <c r="N28697" s="2"/>
      <c r="O28697" s="2"/>
      <c r="P28697" s="2"/>
      <c r="Q28697" s="2"/>
      <c r="R28697" s="2"/>
      <c r="S28697" s="2"/>
      <c r="T28697" s="2"/>
      <c r="U28697" s="2"/>
      <c r="V28697" s="2"/>
      <c r="W28697" s="2"/>
      <c r="X28697" s="2"/>
      <c r="Y28697" s="2"/>
      <c r="Z28697" s="2"/>
      <c r="AA28697" s="2"/>
    </row>
    <row r="28698" spans="1:27" x14ac:dyDescent="0.3">
      <c r="A28698" s="3">
        <v>26075150</v>
      </c>
      <c r="B28698" s="7">
        <v>43097.291666666664</v>
      </c>
      <c r="C28698" s="5">
        <v>2.8975148980557677</v>
      </c>
      <c r="D28698" s="10"/>
      <c r="E28698" s="2"/>
      <c r="F28698" s="2"/>
      <c r="G28698" s="2"/>
      <c r="H28698" s="2"/>
      <c r="I28698" s="2"/>
      <c r="J28698" s="2"/>
      <c r="K28698" s="2"/>
      <c r="L28698" s="2"/>
      <c r="M28698" s="2"/>
      <c r="N28698" s="2"/>
      <c r="O28698" s="2"/>
      <c r="P28698" s="2"/>
      <c r="Q28698" s="2"/>
      <c r="R28698" s="2"/>
      <c r="S28698" s="2"/>
      <c r="T28698" s="2"/>
      <c r="U28698" s="2"/>
      <c r="V28698" s="2"/>
      <c r="W28698" s="2"/>
      <c r="X28698" s="2"/>
      <c r="Y28698" s="2"/>
      <c r="Z28698" s="2"/>
      <c r="AA28698" s="2"/>
    </row>
    <row r="28699" spans="1:27" x14ac:dyDescent="0.3">
      <c r="A28699" s="3">
        <v>26075150</v>
      </c>
      <c r="B28699" s="7">
        <v>43097.333333333336</v>
      </c>
      <c r="C28699" s="5">
        <v>23.180119184446141</v>
      </c>
      <c r="D28699" s="10"/>
      <c r="E28699" s="2"/>
      <c r="F28699" s="2"/>
      <c r="G28699" s="2"/>
      <c r="H28699" s="2"/>
      <c r="I28699" s="2"/>
      <c r="J28699" s="2"/>
      <c r="K28699" s="2"/>
      <c r="L28699" s="2"/>
      <c r="M28699" s="2"/>
      <c r="N28699" s="2"/>
      <c r="O28699" s="2"/>
      <c r="P28699" s="2"/>
      <c r="Q28699" s="2"/>
      <c r="R28699" s="2"/>
      <c r="S28699" s="2"/>
      <c r="T28699" s="2"/>
      <c r="U28699" s="2"/>
      <c r="V28699" s="2"/>
      <c r="W28699" s="2"/>
      <c r="X28699" s="2"/>
      <c r="Y28699" s="2"/>
      <c r="Z28699" s="2"/>
      <c r="AA28699" s="2"/>
    </row>
    <row r="28700" spans="1:27" x14ac:dyDescent="0.3">
      <c r="A28700" s="3">
        <v>26075150</v>
      </c>
      <c r="B28700" s="7">
        <v>43097.375</v>
      </c>
      <c r="C28700" s="5">
        <v>55.052783063059586</v>
      </c>
      <c r="D28700" s="10"/>
      <c r="E28700" s="2"/>
      <c r="F28700" s="2"/>
      <c r="G28700" s="2"/>
      <c r="H28700" s="2"/>
      <c r="I28700" s="2"/>
      <c r="J28700" s="2"/>
      <c r="K28700" s="2"/>
      <c r="L28700" s="2"/>
      <c r="M28700" s="2"/>
      <c r="N28700" s="2"/>
      <c r="O28700" s="2"/>
      <c r="P28700" s="2"/>
      <c r="Q28700" s="2"/>
      <c r="R28700" s="2"/>
      <c r="S28700" s="2"/>
      <c r="T28700" s="2"/>
      <c r="U28700" s="2"/>
      <c r="V28700" s="2"/>
      <c r="W28700" s="2"/>
      <c r="X28700" s="2"/>
      <c r="Y28700" s="2"/>
      <c r="Z28700" s="2"/>
      <c r="AA28700" s="2"/>
    </row>
    <row r="28701" spans="1:27" x14ac:dyDescent="0.3">
      <c r="A28701" s="3">
        <v>26075150</v>
      </c>
      <c r="B28701" s="7">
        <v>43097.416666666664</v>
      </c>
      <c r="C28701" s="5">
        <v>146.80742150149223</v>
      </c>
      <c r="D28701" s="10"/>
      <c r="E28701" s="2"/>
      <c r="F28701" s="2"/>
      <c r="G28701" s="2"/>
      <c r="H28701" s="2"/>
      <c r="I28701" s="2"/>
      <c r="J28701" s="2"/>
      <c r="K28701" s="2"/>
      <c r="L28701" s="2"/>
      <c r="M28701" s="2"/>
      <c r="N28701" s="2"/>
      <c r="O28701" s="2"/>
      <c r="P28701" s="2"/>
      <c r="Q28701" s="2"/>
      <c r="R28701" s="2"/>
      <c r="S28701" s="2"/>
      <c r="T28701" s="2"/>
      <c r="U28701" s="2"/>
      <c r="V28701" s="2"/>
      <c r="W28701" s="2"/>
      <c r="X28701" s="2"/>
      <c r="Y28701" s="2"/>
      <c r="Z28701" s="2"/>
      <c r="AA28701" s="2"/>
    </row>
    <row r="28702" spans="1:27" x14ac:dyDescent="0.3">
      <c r="A28702" s="3">
        <v>26075150</v>
      </c>
      <c r="B28702" s="7">
        <v>43097.458333333336</v>
      </c>
      <c r="C28702" s="5">
        <v>592.05887750272859</v>
      </c>
      <c r="D28702" s="10"/>
      <c r="E28702" s="2"/>
      <c r="F28702" s="2"/>
      <c r="G28702" s="2"/>
      <c r="H28702" s="2"/>
      <c r="I28702" s="2"/>
      <c r="J28702" s="2"/>
      <c r="K28702" s="2"/>
      <c r="L28702" s="2"/>
      <c r="M28702" s="2"/>
      <c r="N28702" s="2"/>
      <c r="O28702" s="2"/>
      <c r="P28702" s="2"/>
      <c r="Q28702" s="2"/>
      <c r="R28702" s="2"/>
      <c r="S28702" s="2"/>
      <c r="T28702" s="2"/>
      <c r="U28702" s="2"/>
      <c r="V28702" s="2"/>
      <c r="W28702" s="2"/>
      <c r="X28702" s="2"/>
      <c r="Y28702" s="2"/>
      <c r="Z28702" s="2"/>
      <c r="AA28702" s="2"/>
    </row>
    <row r="28703" spans="1:27" x14ac:dyDescent="0.3">
      <c r="A28703" s="3">
        <v>26075150</v>
      </c>
      <c r="B28703" s="7">
        <v>43097.5</v>
      </c>
      <c r="C28703" s="5">
        <v>622.96570308199011</v>
      </c>
      <c r="D28703" s="10"/>
      <c r="E28703" s="2"/>
      <c r="F28703" s="2"/>
      <c r="G28703" s="2"/>
      <c r="H28703" s="2"/>
      <c r="I28703" s="2"/>
      <c r="J28703" s="2"/>
      <c r="K28703" s="2"/>
      <c r="L28703" s="2"/>
      <c r="M28703" s="2"/>
      <c r="N28703" s="2"/>
      <c r="O28703" s="2"/>
      <c r="P28703" s="2"/>
      <c r="Q28703" s="2"/>
      <c r="R28703" s="2"/>
      <c r="S28703" s="2"/>
      <c r="T28703" s="2"/>
      <c r="U28703" s="2"/>
      <c r="V28703" s="2"/>
      <c r="W28703" s="2"/>
      <c r="X28703" s="2"/>
      <c r="Y28703" s="2"/>
      <c r="Z28703" s="2"/>
      <c r="AA28703" s="2"/>
    </row>
    <row r="28704" spans="1:27" x14ac:dyDescent="0.3">
      <c r="A28704" s="3">
        <v>26075150</v>
      </c>
      <c r="B28704" s="7">
        <v>43097.541666666664</v>
      </c>
      <c r="C28704" s="5">
        <v>416.27630702067864</v>
      </c>
      <c r="D28704" s="10"/>
      <c r="E28704" s="2"/>
      <c r="F28704" s="2"/>
      <c r="G28704" s="2"/>
      <c r="H28704" s="2"/>
      <c r="I28704" s="2"/>
      <c r="J28704" s="2"/>
      <c r="K28704" s="2"/>
      <c r="L28704" s="2"/>
      <c r="M28704" s="2"/>
      <c r="N28704" s="2"/>
      <c r="O28704" s="2"/>
      <c r="P28704" s="2"/>
      <c r="Q28704" s="2"/>
      <c r="R28704" s="2"/>
      <c r="S28704" s="2"/>
      <c r="T28704" s="2"/>
      <c r="U28704" s="2"/>
      <c r="V28704" s="2"/>
      <c r="W28704" s="2"/>
      <c r="X28704" s="2"/>
      <c r="Y28704" s="2"/>
      <c r="Z28704" s="2"/>
      <c r="AA28704" s="2"/>
    </row>
    <row r="28705" spans="1:27" x14ac:dyDescent="0.3">
      <c r="A28705" s="3">
        <v>26075150</v>
      </c>
      <c r="B28705" s="7">
        <v>43097.583333333336</v>
      </c>
      <c r="C28705" s="5">
        <v>688.64270743792076</v>
      </c>
      <c r="D28705" s="10"/>
      <c r="E28705" s="2"/>
      <c r="F28705" s="2"/>
      <c r="G28705" s="2"/>
      <c r="H28705" s="2"/>
      <c r="I28705" s="2"/>
      <c r="J28705" s="2"/>
      <c r="K28705" s="2"/>
      <c r="L28705" s="2"/>
      <c r="M28705" s="2"/>
      <c r="N28705" s="2"/>
      <c r="O28705" s="2"/>
      <c r="P28705" s="2"/>
      <c r="Q28705" s="2"/>
      <c r="R28705" s="2"/>
      <c r="S28705" s="2"/>
      <c r="T28705" s="2"/>
      <c r="U28705" s="2"/>
      <c r="V28705" s="2"/>
      <c r="W28705" s="2"/>
      <c r="X28705" s="2"/>
      <c r="Y28705" s="2"/>
      <c r="Z28705" s="2"/>
      <c r="AA28705" s="2"/>
    </row>
    <row r="28706" spans="1:27" x14ac:dyDescent="0.3">
      <c r="A28706" s="3">
        <v>26075150</v>
      </c>
      <c r="B28706" s="7">
        <v>43097.625</v>
      </c>
      <c r="C28706" s="5">
        <v>760.11474158996305</v>
      </c>
      <c r="D28706" s="10"/>
      <c r="E28706" s="2"/>
      <c r="F28706" s="2"/>
      <c r="G28706" s="2"/>
      <c r="H28706" s="2"/>
      <c r="I28706" s="2"/>
      <c r="J28706" s="2"/>
      <c r="K28706" s="2"/>
      <c r="L28706" s="2"/>
      <c r="M28706" s="2"/>
      <c r="N28706" s="2"/>
      <c r="O28706" s="2"/>
      <c r="P28706" s="2"/>
      <c r="Q28706" s="2"/>
      <c r="R28706" s="2"/>
      <c r="S28706" s="2"/>
      <c r="T28706" s="2"/>
      <c r="U28706" s="2"/>
      <c r="V28706" s="2"/>
      <c r="W28706" s="2"/>
      <c r="X28706" s="2"/>
      <c r="Y28706" s="2"/>
      <c r="Z28706" s="2"/>
      <c r="AA28706" s="2"/>
    </row>
    <row r="28707" spans="1:27" x14ac:dyDescent="0.3">
      <c r="A28707" s="3">
        <v>26075150</v>
      </c>
      <c r="B28707" s="7">
        <v>43097.666666666664</v>
      </c>
      <c r="C28707" s="5">
        <v>397.92537933299212</v>
      </c>
      <c r="D28707" s="10"/>
      <c r="E28707" s="2"/>
      <c r="F28707" s="2"/>
      <c r="G28707" s="2"/>
      <c r="H28707" s="2"/>
      <c r="I28707" s="2"/>
      <c r="J28707" s="2"/>
      <c r="K28707" s="2"/>
      <c r="L28707" s="2"/>
      <c r="M28707" s="2"/>
      <c r="N28707" s="2"/>
      <c r="O28707" s="2"/>
      <c r="P28707" s="2"/>
      <c r="Q28707" s="2"/>
      <c r="R28707" s="2"/>
      <c r="S28707" s="2"/>
      <c r="T28707" s="2"/>
      <c r="U28707" s="2"/>
      <c r="V28707" s="2"/>
      <c r="W28707" s="2"/>
      <c r="X28707" s="2"/>
      <c r="Y28707" s="2"/>
      <c r="Z28707" s="2"/>
      <c r="AA28707" s="2"/>
    </row>
    <row r="28708" spans="1:27" x14ac:dyDescent="0.3">
      <c r="A28708" s="3">
        <v>26075150</v>
      </c>
      <c r="B28708" s="7">
        <v>43097.708333333336</v>
      </c>
      <c r="C28708" s="5">
        <v>215.38194075547875</v>
      </c>
      <c r="D28708" s="10"/>
      <c r="E28708" s="2"/>
      <c r="F28708" s="2"/>
      <c r="G28708" s="2"/>
      <c r="H28708" s="2"/>
      <c r="I28708" s="2"/>
      <c r="J28708" s="2"/>
      <c r="K28708" s="2"/>
      <c r="L28708" s="2"/>
      <c r="M28708" s="2"/>
      <c r="N28708" s="2"/>
      <c r="O28708" s="2"/>
      <c r="P28708" s="2"/>
      <c r="Q28708" s="2"/>
      <c r="R28708" s="2"/>
      <c r="S28708" s="2"/>
      <c r="T28708" s="2"/>
      <c r="U28708" s="2"/>
      <c r="V28708" s="2"/>
      <c r="W28708" s="2"/>
      <c r="X28708" s="2"/>
      <c r="Y28708" s="2"/>
      <c r="Z28708" s="2"/>
      <c r="AA28708" s="2"/>
    </row>
    <row r="28709" spans="1:27" x14ac:dyDescent="0.3">
      <c r="A28709" s="3">
        <v>26075150</v>
      </c>
      <c r="B28709" s="7">
        <v>43097.75</v>
      </c>
      <c r="C28709" s="5">
        <v>41.53104687213267</v>
      </c>
      <c r="D28709" s="10"/>
      <c r="E28709" s="2"/>
      <c r="F28709" s="2"/>
      <c r="G28709" s="2"/>
      <c r="H28709" s="2"/>
      <c r="I28709" s="2"/>
      <c r="J28709" s="2"/>
      <c r="K28709" s="2"/>
      <c r="L28709" s="2"/>
      <c r="M28709" s="2"/>
      <c r="N28709" s="2"/>
      <c r="O28709" s="2"/>
      <c r="P28709" s="2"/>
      <c r="Q28709" s="2"/>
      <c r="R28709" s="2"/>
      <c r="S28709" s="2"/>
      <c r="T28709" s="2"/>
      <c r="U28709" s="2"/>
      <c r="V28709" s="2"/>
      <c r="W28709" s="2"/>
      <c r="X28709" s="2"/>
      <c r="Y28709" s="2"/>
      <c r="Z28709" s="2"/>
      <c r="AA28709" s="2"/>
    </row>
    <row r="28710" spans="1:27" x14ac:dyDescent="0.3">
      <c r="A28710" s="3">
        <v>26075150</v>
      </c>
      <c r="B28710" s="7">
        <v>43097.791666666664</v>
      </c>
      <c r="C28710" s="5">
        <v>0</v>
      </c>
      <c r="D28710" s="10"/>
      <c r="E28710" s="2"/>
      <c r="F28710" s="2"/>
      <c r="G28710" s="2"/>
      <c r="H28710" s="2"/>
      <c r="I28710" s="2"/>
      <c r="J28710" s="2"/>
      <c r="K28710" s="2"/>
      <c r="L28710" s="2"/>
      <c r="M28710" s="2"/>
      <c r="N28710" s="2"/>
      <c r="O28710" s="2"/>
      <c r="P28710" s="2"/>
      <c r="Q28710" s="2"/>
      <c r="R28710" s="2"/>
      <c r="S28710" s="2"/>
      <c r="T28710" s="2"/>
      <c r="U28710" s="2"/>
      <c r="V28710" s="2"/>
      <c r="W28710" s="2"/>
      <c r="X28710" s="2"/>
      <c r="Y28710" s="2"/>
      <c r="Z28710" s="2"/>
      <c r="AA28710" s="2"/>
    </row>
    <row r="28711" spans="1:27" x14ac:dyDescent="0.3">
      <c r="A28711" s="3">
        <v>26075150</v>
      </c>
      <c r="B28711" s="7">
        <v>43097.833333333336</v>
      </c>
      <c r="C28711" s="5">
        <v>0</v>
      </c>
      <c r="D28711" s="10"/>
      <c r="E28711" s="2"/>
      <c r="F28711" s="2"/>
      <c r="G28711" s="2"/>
      <c r="H28711" s="2"/>
      <c r="I28711" s="2"/>
      <c r="J28711" s="2"/>
      <c r="K28711" s="2"/>
      <c r="L28711" s="2"/>
      <c r="M28711" s="2"/>
      <c r="N28711" s="2"/>
      <c r="O28711" s="2"/>
      <c r="P28711" s="2"/>
      <c r="Q28711" s="2"/>
      <c r="R28711" s="2"/>
      <c r="S28711" s="2"/>
      <c r="T28711" s="2"/>
      <c r="U28711" s="2"/>
      <c r="V28711" s="2"/>
      <c r="W28711" s="2"/>
      <c r="X28711" s="2"/>
      <c r="Y28711" s="2"/>
      <c r="Z28711" s="2"/>
      <c r="AA28711" s="2"/>
    </row>
    <row r="28712" spans="1:27" x14ac:dyDescent="0.3">
      <c r="A28712" s="3">
        <v>26075150</v>
      </c>
      <c r="B28712" s="7">
        <v>43097.875</v>
      </c>
      <c r="C28712" s="5">
        <v>0</v>
      </c>
      <c r="D28712" s="10"/>
      <c r="E28712" s="2"/>
      <c r="F28712" s="2"/>
      <c r="G28712" s="2"/>
      <c r="H28712" s="2"/>
      <c r="I28712" s="2"/>
      <c r="J28712" s="2"/>
      <c r="K28712" s="2"/>
      <c r="L28712" s="2"/>
      <c r="M28712" s="2"/>
      <c r="N28712" s="2"/>
      <c r="O28712" s="2"/>
      <c r="P28712" s="2"/>
      <c r="Q28712" s="2"/>
      <c r="R28712" s="2"/>
      <c r="S28712" s="2"/>
      <c r="T28712" s="2"/>
      <c r="U28712" s="2"/>
      <c r="V28712" s="2"/>
      <c r="W28712" s="2"/>
      <c r="X28712" s="2"/>
      <c r="Y28712" s="2"/>
      <c r="Z28712" s="2"/>
      <c r="AA28712" s="2"/>
    </row>
    <row r="28713" spans="1:27" x14ac:dyDescent="0.3">
      <c r="A28713" s="3">
        <v>26075150</v>
      </c>
      <c r="B28713" s="7">
        <v>43097.916666666664</v>
      </c>
      <c r="C28713" s="5">
        <v>0</v>
      </c>
      <c r="D28713" s="10"/>
      <c r="E28713" s="2"/>
      <c r="F28713" s="2"/>
      <c r="G28713" s="2"/>
      <c r="H28713" s="2"/>
      <c r="I28713" s="2"/>
      <c r="J28713" s="2"/>
      <c r="K28713" s="2"/>
      <c r="L28713" s="2"/>
      <c r="M28713" s="2"/>
      <c r="N28713" s="2"/>
      <c r="O28713" s="2"/>
      <c r="P28713" s="2"/>
      <c r="Q28713" s="2"/>
      <c r="R28713" s="2"/>
      <c r="S28713" s="2"/>
      <c r="T28713" s="2"/>
      <c r="U28713" s="2"/>
      <c r="V28713" s="2"/>
      <c r="W28713" s="2"/>
      <c r="X28713" s="2"/>
      <c r="Y28713" s="2"/>
      <c r="Z28713" s="2"/>
      <c r="AA28713" s="2"/>
    </row>
    <row r="28714" spans="1:27" x14ac:dyDescent="0.3">
      <c r="A28714" s="3">
        <v>26075150</v>
      </c>
      <c r="B28714" s="7">
        <v>43097.958333333336</v>
      </c>
      <c r="C28714" s="5">
        <v>0</v>
      </c>
      <c r="D28714" s="10"/>
      <c r="E28714" s="2"/>
      <c r="F28714" s="2"/>
      <c r="G28714" s="2"/>
      <c r="H28714" s="2"/>
      <c r="I28714" s="2"/>
      <c r="J28714" s="2"/>
      <c r="K28714" s="2"/>
      <c r="L28714" s="2"/>
      <c r="M28714" s="2"/>
      <c r="N28714" s="2"/>
      <c r="O28714" s="2"/>
      <c r="P28714" s="2"/>
      <c r="Q28714" s="2"/>
      <c r="R28714" s="2"/>
      <c r="S28714" s="2"/>
      <c r="T28714" s="2"/>
      <c r="U28714" s="2"/>
      <c r="V28714" s="2"/>
      <c r="W28714" s="2"/>
      <c r="X28714" s="2"/>
      <c r="Y28714" s="2"/>
      <c r="Z28714" s="2"/>
      <c r="AA28714" s="2"/>
    </row>
    <row r="28715" spans="1:27" x14ac:dyDescent="0.3">
      <c r="A28715" s="3">
        <v>26075150</v>
      </c>
      <c r="B28715" s="6">
        <v>43098</v>
      </c>
      <c r="C28715" s="5">
        <v>0</v>
      </c>
      <c r="D28715" s="10"/>
      <c r="E28715" s="2"/>
      <c r="F28715" s="2"/>
      <c r="G28715" s="2"/>
      <c r="H28715" s="2"/>
      <c r="I28715" s="2"/>
      <c r="J28715" s="2"/>
      <c r="K28715" s="2"/>
      <c r="L28715" s="2"/>
      <c r="M28715" s="2"/>
      <c r="N28715" s="2"/>
      <c r="O28715" s="2"/>
      <c r="P28715" s="2"/>
      <c r="Q28715" s="2"/>
      <c r="R28715" s="2"/>
      <c r="S28715" s="2"/>
      <c r="T28715" s="2"/>
      <c r="U28715" s="2"/>
      <c r="V28715" s="2"/>
      <c r="W28715" s="2"/>
      <c r="X28715" s="2"/>
      <c r="Y28715" s="2"/>
      <c r="Z28715" s="2"/>
      <c r="AA28715" s="2"/>
    </row>
    <row r="28716" spans="1:27" x14ac:dyDescent="0.3">
      <c r="A28716" s="3">
        <v>26075150</v>
      </c>
      <c r="B28716" s="7">
        <v>43098.041666666664</v>
      </c>
      <c r="C28716" s="5">
        <v>0</v>
      </c>
      <c r="D28716" s="10"/>
      <c r="E28716" s="2"/>
      <c r="F28716" s="2"/>
      <c r="G28716" s="2"/>
      <c r="H28716" s="2"/>
      <c r="I28716" s="2"/>
      <c r="J28716" s="2"/>
      <c r="K28716" s="2"/>
      <c r="L28716" s="2"/>
      <c r="M28716" s="2"/>
      <c r="N28716" s="2"/>
      <c r="O28716" s="2"/>
      <c r="P28716" s="2"/>
      <c r="Q28716" s="2"/>
      <c r="R28716" s="2"/>
      <c r="S28716" s="2"/>
      <c r="T28716" s="2"/>
      <c r="U28716" s="2"/>
      <c r="V28716" s="2"/>
      <c r="W28716" s="2"/>
      <c r="X28716" s="2"/>
      <c r="Y28716" s="2"/>
      <c r="Z28716" s="2"/>
      <c r="AA28716" s="2"/>
    </row>
    <row r="28717" spans="1:27" x14ac:dyDescent="0.3">
      <c r="A28717" s="3">
        <v>26075150</v>
      </c>
      <c r="B28717" s="7">
        <v>43098.083333333336</v>
      </c>
      <c r="C28717" s="5">
        <v>0</v>
      </c>
      <c r="D28717" s="10"/>
      <c r="E28717" s="2"/>
      <c r="F28717" s="2"/>
      <c r="G28717" s="2"/>
      <c r="H28717" s="2"/>
      <c r="I28717" s="2"/>
      <c r="J28717" s="2"/>
      <c r="K28717" s="2"/>
      <c r="L28717" s="2"/>
      <c r="M28717" s="2"/>
      <c r="N28717" s="2"/>
      <c r="O28717" s="2"/>
      <c r="P28717" s="2"/>
      <c r="Q28717" s="2"/>
      <c r="R28717" s="2"/>
      <c r="S28717" s="2"/>
      <c r="T28717" s="2"/>
      <c r="U28717" s="2"/>
      <c r="V28717" s="2"/>
      <c r="W28717" s="2"/>
      <c r="X28717" s="2"/>
      <c r="Y28717" s="2"/>
      <c r="Z28717" s="2"/>
      <c r="AA28717" s="2"/>
    </row>
    <row r="28718" spans="1:27" x14ac:dyDescent="0.3">
      <c r="A28718" s="3">
        <v>26075150</v>
      </c>
      <c r="B28718" s="7">
        <v>43098.125</v>
      </c>
      <c r="C28718" s="5">
        <v>0</v>
      </c>
      <c r="D28718" s="10"/>
      <c r="E28718" s="2"/>
      <c r="F28718" s="2"/>
      <c r="G28718" s="2"/>
      <c r="H28718" s="2"/>
      <c r="I28718" s="2"/>
      <c r="J28718" s="2"/>
      <c r="K28718" s="2"/>
      <c r="L28718" s="2"/>
      <c r="M28718" s="2"/>
      <c r="N28718" s="2"/>
      <c r="O28718" s="2"/>
      <c r="P28718" s="2"/>
      <c r="Q28718" s="2"/>
      <c r="R28718" s="2"/>
      <c r="S28718" s="2"/>
      <c r="T28718" s="2"/>
      <c r="U28718" s="2"/>
      <c r="V28718" s="2"/>
      <c r="W28718" s="2"/>
      <c r="X28718" s="2"/>
      <c r="Y28718" s="2"/>
      <c r="Z28718" s="2"/>
      <c r="AA28718" s="2"/>
    </row>
    <row r="28719" spans="1:27" x14ac:dyDescent="0.3">
      <c r="A28719" s="3">
        <v>26075150</v>
      </c>
      <c r="B28719" s="7">
        <v>43098.166666666664</v>
      </c>
      <c r="C28719" s="5">
        <v>0</v>
      </c>
      <c r="D28719" s="10"/>
      <c r="E28719" s="2"/>
      <c r="F28719" s="2"/>
      <c r="G28719" s="2"/>
      <c r="H28719" s="2"/>
      <c r="I28719" s="2"/>
      <c r="J28719" s="2"/>
      <c r="K28719" s="2"/>
      <c r="L28719" s="2"/>
      <c r="M28719" s="2"/>
      <c r="N28719" s="2"/>
      <c r="O28719" s="2"/>
      <c r="P28719" s="2"/>
      <c r="Q28719" s="2"/>
      <c r="R28719" s="2"/>
      <c r="S28719" s="2"/>
      <c r="T28719" s="2"/>
      <c r="U28719" s="2"/>
      <c r="V28719" s="2"/>
      <c r="W28719" s="2"/>
      <c r="X28719" s="2"/>
      <c r="Y28719" s="2"/>
      <c r="Z28719" s="2"/>
      <c r="AA28719" s="2"/>
    </row>
    <row r="28720" spans="1:27" x14ac:dyDescent="0.3">
      <c r="A28720" s="3">
        <v>26075150</v>
      </c>
      <c r="B28720" s="7">
        <v>43098.208333333336</v>
      </c>
      <c r="C28720" s="5">
        <v>0</v>
      </c>
      <c r="D28720" s="10"/>
      <c r="E28720" s="2"/>
      <c r="F28720" s="2"/>
      <c r="G28720" s="2"/>
      <c r="H28720" s="2"/>
      <c r="I28720" s="2"/>
      <c r="J28720" s="2"/>
      <c r="K28720" s="2"/>
      <c r="L28720" s="2"/>
      <c r="M28720" s="2"/>
      <c r="N28720" s="2"/>
      <c r="O28720" s="2"/>
      <c r="P28720" s="2"/>
      <c r="Q28720" s="2"/>
      <c r="R28720" s="2"/>
      <c r="S28720" s="2"/>
      <c r="T28720" s="2"/>
      <c r="U28720" s="2"/>
      <c r="V28720" s="2"/>
      <c r="W28720" s="2"/>
      <c r="X28720" s="2"/>
      <c r="Y28720" s="2"/>
      <c r="Z28720" s="2"/>
      <c r="AA28720" s="2"/>
    </row>
    <row r="28721" spans="1:27" x14ac:dyDescent="0.3">
      <c r="A28721" s="3">
        <v>26075150</v>
      </c>
      <c r="B28721" s="7">
        <v>43098.25</v>
      </c>
      <c r="C28721" s="5">
        <v>0</v>
      </c>
      <c r="D28721" s="10"/>
      <c r="E28721" s="2"/>
      <c r="F28721" s="2"/>
      <c r="G28721" s="2"/>
      <c r="H28721" s="2"/>
      <c r="I28721" s="2"/>
      <c r="J28721" s="2"/>
      <c r="K28721" s="2"/>
      <c r="L28721" s="2"/>
      <c r="M28721" s="2"/>
      <c r="N28721" s="2"/>
      <c r="O28721" s="2"/>
      <c r="P28721" s="2"/>
      <c r="Q28721" s="2"/>
      <c r="R28721" s="2"/>
      <c r="S28721" s="2"/>
      <c r="T28721" s="2"/>
      <c r="U28721" s="2"/>
      <c r="V28721" s="2"/>
      <c r="W28721" s="2"/>
      <c r="X28721" s="2"/>
      <c r="Y28721" s="2"/>
      <c r="Z28721" s="2"/>
      <c r="AA28721" s="2"/>
    </row>
    <row r="28722" spans="1:27" x14ac:dyDescent="0.3">
      <c r="A28722" s="3">
        <v>26075150</v>
      </c>
      <c r="B28722" s="7">
        <v>43098.291666666664</v>
      </c>
      <c r="C28722" s="5">
        <v>4.8291914967596128</v>
      </c>
      <c r="D28722" s="10"/>
      <c r="E28722" s="2"/>
      <c r="F28722" s="2"/>
      <c r="G28722" s="2"/>
      <c r="H28722" s="2"/>
      <c r="I28722" s="2"/>
      <c r="J28722" s="2"/>
      <c r="K28722" s="2"/>
      <c r="L28722" s="2"/>
      <c r="M28722" s="2"/>
      <c r="N28722" s="2"/>
      <c r="O28722" s="2"/>
      <c r="P28722" s="2"/>
      <c r="Q28722" s="2"/>
      <c r="R28722" s="2"/>
      <c r="S28722" s="2"/>
      <c r="T28722" s="2"/>
      <c r="U28722" s="2"/>
      <c r="V28722" s="2"/>
      <c r="W28722" s="2"/>
      <c r="X28722" s="2"/>
      <c r="Y28722" s="2"/>
      <c r="Z28722" s="2"/>
      <c r="AA28722" s="2"/>
    </row>
    <row r="28723" spans="1:27" x14ac:dyDescent="0.3">
      <c r="A28723" s="3">
        <v>26075150</v>
      </c>
      <c r="B28723" s="7">
        <v>43098.333333333336</v>
      </c>
      <c r="C28723" s="5">
        <v>17.385089388334606</v>
      </c>
      <c r="D28723" s="10"/>
      <c r="E28723" s="2"/>
      <c r="F28723" s="2"/>
      <c r="G28723" s="2"/>
      <c r="H28723" s="2"/>
      <c r="I28723" s="2"/>
      <c r="J28723" s="2"/>
      <c r="K28723" s="2"/>
      <c r="L28723" s="2"/>
      <c r="M28723" s="2"/>
      <c r="N28723" s="2"/>
      <c r="O28723" s="2"/>
      <c r="P28723" s="2"/>
      <c r="Q28723" s="2"/>
      <c r="R28723" s="2"/>
      <c r="S28723" s="2"/>
      <c r="T28723" s="2"/>
      <c r="U28723" s="2"/>
      <c r="V28723" s="2"/>
      <c r="W28723" s="2"/>
      <c r="X28723" s="2"/>
      <c r="Y28723" s="2"/>
      <c r="Z28723" s="2"/>
      <c r="AA28723" s="2"/>
    </row>
    <row r="28724" spans="1:27" x14ac:dyDescent="0.3">
      <c r="A28724" s="3">
        <v>26075150</v>
      </c>
      <c r="B28724" s="7">
        <v>43098.375</v>
      </c>
      <c r="C28724" s="5">
        <v>28.975148980557677</v>
      </c>
      <c r="D28724" s="10"/>
      <c r="E28724" s="2"/>
      <c r="F28724" s="2"/>
      <c r="G28724" s="2"/>
      <c r="H28724" s="2"/>
      <c r="I28724" s="2"/>
      <c r="J28724" s="2"/>
      <c r="K28724" s="2"/>
      <c r="L28724" s="2"/>
      <c r="M28724" s="2"/>
      <c r="N28724" s="2"/>
      <c r="O28724" s="2"/>
      <c r="P28724" s="2"/>
      <c r="Q28724" s="2"/>
      <c r="R28724" s="2"/>
      <c r="S28724" s="2"/>
      <c r="T28724" s="2"/>
      <c r="U28724" s="2"/>
      <c r="V28724" s="2"/>
      <c r="W28724" s="2"/>
      <c r="X28724" s="2"/>
      <c r="Y28724" s="2"/>
      <c r="Z28724" s="2"/>
      <c r="AA28724" s="2"/>
    </row>
    <row r="28725" spans="1:27" x14ac:dyDescent="0.3">
      <c r="A28725" s="3">
        <v>26075150</v>
      </c>
      <c r="B28725" s="7">
        <v>43098.416666666664</v>
      </c>
      <c r="C28725" s="5">
        <v>197.0310130677922</v>
      </c>
      <c r="D28725" s="10"/>
      <c r="E28725" s="2"/>
      <c r="F28725" s="2"/>
      <c r="G28725" s="2"/>
      <c r="H28725" s="2"/>
      <c r="I28725" s="2"/>
      <c r="J28725" s="2"/>
      <c r="K28725" s="2"/>
      <c r="L28725" s="2"/>
      <c r="M28725" s="2"/>
      <c r="N28725" s="2"/>
      <c r="O28725" s="2"/>
      <c r="P28725" s="2"/>
      <c r="Q28725" s="2"/>
      <c r="R28725" s="2"/>
      <c r="S28725" s="2"/>
      <c r="T28725" s="2"/>
      <c r="U28725" s="2"/>
      <c r="V28725" s="2"/>
      <c r="W28725" s="2"/>
      <c r="X28725" s="2"/>
      <c r="Y28725" s="2"/>
      <c r="Z28725" s="2"/>
      <c r="AA28725" s="2"/>
    </row>
    <row r="28726" spans="1:27" x14ac:dyDescent="0.3">
      <c r="A28726" s="3">
        <v>26075150</v>
      </c>
      <c r="B28726" s="7">
        <v>43098.458333333336</v>
      </c>
      <c r="C28726" s="5">
        <v>387.30115804012098</v>
      </c>
      <c r="D28726" s="10"/>
      <c r="E28726" s="2"/>
      <c r="F28726" s="2"/>
      <c r="G28726" s="2"/>
      <c r="H28726" s="2"/>
      <c r="I28726" s="2"/>
      <c r="J28726" s="2"/>
      <c r="K28726" s="2"/>
      <c r="L28726" s="2"/>
      <c r="M28726" s="2"/>
      <c r="N28726" s="2"/>
      <c r="O28726" s="2"/>
      <c r="P28726" s="2"/>
      <c r="Q28726" s="2"/>
      <c r="R28726" s="2"/>
      <c r="S28726" s="2"/>
      <c r="T28726" s="2"/>
      <c r="U28726" s="2"/>
      <c r="V28726" s="2"/>
      <c r="W28726" s="2"/>
      <c r="X28726" s="2"/>
      <c r="Y28726" s="2"/>
      <c r="Z28726" s="2"/>
      <c r="AA28726" s="2"/>
    </row>
    <row r="28727" spans="1:27" x14ac:dyDescent="0.3">
      <c r="A28727" s="3">
        <v>26075150</v>
      </c>
      <c r="B28727" s="7">
        <v>43098.5</v>
      </c>
      <c r="C28727" s="5">
        <v>394.0620261355844</v>
      </c>
      <c r="D28727" s="10"/>
      <c r="E28727" s="2"/>
      <c r="F28727" s="2"/>
      <c r="G28727" s="2"/>
      <c r="H28727" s="2"/>
      <c r="I28727" s="2"/>
      <c r="J28727" s="2"/>
      <c r="K28727" s="2"/>
      <c r="L28727" s="2"/>
      <c r="M28727" s="2"/>
      <c r="N28727" s="2"/>
      <c r="O28727" s="2"/>
      <c r="P28727" s="2"/>
      <c r="Q28727" s="2"/>
      <c r="R28727" s="2"/>
      <c r="S28727" s="2"/>
      <c r="T28727" s="2"/>
      <c r="U28727" s="2"/>
      <c r="V28727" s="2"/>
      <c r="W28727" s="2"/>
      <c r="X28727" s="2"/>
      <c r="Y28727" s="2"/>
      <c r="Z28727" s="2"/>
      <c r="AA28727" s="2"/>
    </row>
    <row r="28728" spans="1:27" x14ac:dyDescent="0.3">
      <c r="A28728" s="3">
        <v>26075150</v>
      </c>
      <c r="B28728" s="7">
        <v>43098.541666666664</v>
      </c>
      <c r="C28728" s="5">
        <v>763.01225648801881</v>
      </c>
      <c r="D28728" s="10"/>
      <c r="E28728" s="2"/>
      <c r="F28728" s="2"/>
      <c r="G28728" s="2"/>
      <c r="H28728" s="2"/>
      <c r="I28728" s="2"/>
      <c r="J28728" s="2"/>
      <c r="K28728" s="2"/>
      <c r="L28728" s="2"/>
      <c r="M28728" s="2"/>
      <c r="N28728" s="2"/>
      <c r="O28728" s="2"/>
      <c r="P28728" s="2"/>
      <c r="Q28728" s="2"/>
      <c r="R28728" s="2"/>
      <c r="S28728" s="2"/>
      <c r="T28728" s="2"/>
      <c r="U28728" s="2"/>
      <c r="V28728" s="2"/>
      <c r="W28728" s="2"/>
      <c r="X28728" s="2"/>
      <c r="Y28728" s="2"/>
      <c r="Z28728" s="2"/>
      <c r="AA28728" s="2"/>
    </row>
    <row r="28729" spans="1:27" x14ac:dyDescent="0.3">
      <c r="A28729" s="3">
        <v>26075150</v>
      </c>
      <c r="B28729" s="7">
        <v>43098.583333333336</v>
      </c>
      <c r="C28729" s="5">
        <v>674.15513294764196</v>
      </c>
      <c r="D28729" s="10"/>
      <c r="E28729" s="2"/>
      <c r="F28729" s="2"/>
      <c r="G28729" s="2"/>
      <c r="H28729" s="2"/>
      <c r="I28729" s="2"/>
      <c r="J28729" s="2"/>
      <c r="K28729" s="2"/>
      <c r="L28729" s="2"/>
      <c r="M28729" s="2"/>
      <c r="N28729" s="2"/>
      <c r="O28729" s="2"/>
      <c r="P28729" s="2"/>
      <c r="Q28729" s="2"/>
      <c r="R28729" s="2"/>
      <c r="S28729" s="2"/>
      <c r="T28729" s="2"/>
      <c r="U28729" s="2"/>
      <c r="V28729" s="2"/>
      <c r="W28729" s="2"/>
      <c r="X28729" s="2"/>
      <c r="Y28729" s="2"/>
      <c r="Z28729" s="2"/>
      <c r="AA28729" s="2"/>
    </row>
    <row r="28730" spans="1:27" x14ac:dyDescent="0.3">
      <c r="A28730" s="3">
        <v>26075150</v>
      </c>
      <c r="B28730" s="7">
        <v>43098.625</v>
      </c>
      <c r="C28730" s="5">
        <v>435.59307300771707</v>
      </c>
      <c r="D28730" s="10"/>
      <c r="E28730" s="2"/>
      <c r="F28730" s="2"/>
      <c r="G28730" s="2"/>
      <c r="H28730" s="2"/>
      <c r="I28730" s="2"/>
      <c r="J28730" s="2"/>
      <c r="K28730" s="2"/>
      <c r="L28730" s="2"/>
      <c r="M28730" s="2"/>
      <c r="N28730" s="2"/>
      <c r="O28730" s="2"/>
      <c r="P28730" s="2"/>
      <c r="Q28730" s="2"/>
      <c r="R28730" s="2"/>
      <c r="S28730" s="2"/>
      <c r="T28730" s="2"/>
      <c r="U28730" s="2"/>
      <c r="V28730" s="2"/>
      <c r="W28730" s="2"/>
      <c r="X28730" s="2"/>
      <c r="Y28730" s="2"/>
      <c r="Z28730" s="2"/>
      <c r="AA28730" s="2"/>
    </row>
    <row r="28731" spans="1:27" x14ac:dyDescent="0.3">
      <c r="A28731" s="3">
        <v>26075150</v>
      </c>
      <c r="B28731" s="7">
        <v>43098.666666666664</v>
      </c>
      <c r="C28731" s="5">
        <v>172.88505558399413</v>
      </c>
      <c r="D28731" s="10"/>
      <c r="E28731" s="2"/>
      <c r="F28731" s="2"/>
      <c r="G28731" s="2"/>
      <c r="H28731" s="2"/>
      <c r="I28731" s="2"/>
      <c r="J28731" s="2"/>
      <c r="K28731" s="2"/>
      <c r="L28731" s="2"/>
      <c r="M28731" s="2"/>
      <c r="N28731" s="2"/>
      <c r="O28731" s="2"/>
      <c r="P28731" s="2"/>
      <c r="Q28731" s="2"/>
      <c r="R28731" s="2"/>
      <c r="S28731" s="2"/>
      <c r="T28731" s="2"/>
      <c r="U28731" s="2"/>
      <c r="V28731" s="2"/>
      <c r="W28731" s="2"/>
      <c r="X28731" s="2"/>
      <c r="Y28731" s="2"/>
      <c r="Z28731" s="2"/>
      <c r="AA28731" s="2"/>
    </row>
    <row r="28732" spans="1:27" x14ac:dyDescent="0.3">
      <c r="A28732" s="3">
        <v>26075150</v>
      </c>
      <c r="B28732" s="7">
        <v>43098.708333333336</v>
      </c>
      <c r="C28732" s="5">
        <v>79.19874054685765</v>
      </c>
      <c r="D28732" s="10"/>
      <c r="E28732" s="2"/>
      <c r="F28732" s="2"/>
      <c r="G28732" s="2"/>
      <c r="H28732" s="2"/>
      <c r="I28732" s="2"/>
      <c r="J28732" s="2"/>
      <c r="K28732" s="2"/>
      <c r="L28732" s="2"/>
      <c r="M28732" s="2"/>
      <c r="N28732" s="2"/>
      <c r="O28732" s="2"/>
      <c r="P28732" s="2"/>
      <c r="Q28732" s="2"/>
      <c r="R28732" s="2"/>
      <c r="S28732" s="2"/>
      <c r="T28732" s="2"/>
      <c r="U28732" s="2"/>
      <c r="V28732" s="2"/>
      <c r="W28732" s="2"/>
      <c r="X28732" s="2"/>
      <c r="Y28732" s="2"/>
      <c r="Z28732" s="2"/>
      <c r="AA28732" s="2"/>
    </row>
    <row r="28733" spans="1:27" x14ac:dyDescent="0.3">
      <c r="A28733" s="3">
        <v>26075150</v>
      </c>
      <c r="B28733" s="7">
        <v>43098.75</v>
      </c>
      <c r="C28733" s="5">
        <v>30.906825579261522</v>
      </c>
      <c r="D28733" s="10"/>
      <c r="E28733" s="2"/>
      <c r="F28733" s="2"/>
      <c r="G28733" s="2"/>
      <c r="H28733" s="2"/>
      <c r="I28733" s="2"/>
      <c r="J28733" s="2"/>
      <c r="K28733" s="2"/>
      <c r="L28733" s="2"/>
      <c r="M28733" s="2"/>
      <c r="N28733" s="2"/>
      <c r="O28733" s="2"/>
      <c r="P28733" s="2"/>
      <c r="Q28733" s="2"/>
      <c r="R28733" s="2"/>
      <c r="S28733" s="2"/>
      <c r="T28733" s="2"/>
      <c r="U28733" s="2"/>
      <c r="V28733" s="2"/>
      <c r="W28733" s="2"/>
      <c r="X28733" s="2"/>
      <c r="Y28733" s="2"/>
      <c r="Z28733" s="2"/>
      <c r="AA28733" s="2"/>
    </row>
    <row r="28734" spans="1:27" x14ac:dyDescent="0.3">
      <c r="A28734" s="3">
        <v>26075150</v>
      </c>
      <c r="B28734" s="7">
        <v>43098.791666666664</v>
      </c>
      <c r="C28734" s="5">
        <v>0</v>
      </c>
      <c r="D28734" s="10"/>
      <c r="E28734" s="2"/>
      <c r="F28734" s="2"/>
      <c r="G28734" s="2"/>
      <c r="H28734" s="2"/>
      <c r="I28734" s="2"/>
      <c r="J28734" s="2"/>
      <c r="K28734" s="2"/>
      <c r="L28734" s="2"/>
      <c r="M28734" s="2"/>
      <c r="N28734" s="2"/>
      <c r="O28734" s="2"/>
      <c r="P28734" s="2"/>
      <c r="Q28734" s="2"/>
      <c r="R28734" s="2"/>
      <c r="S28734" s="2"/>
      <c r="T28734" s="2"/>
      <c r="U28734" s="2"/>
      <c r="V28734" s="2"/>
      <c r="W28734" s="2"/>
      <c r="X28734" s="2"/>
      <c r="Y28734" s="2"/>
      <c r="Z28734" s="2"/>
      <c r="AA28734" s="2"/>
    </row>
    <row r="28735" spans="1:27" x14ac:dyDescent="0.3">
      <c r="A28735" s="3">
        <v>26075150</v>
      </c>
      <c r="B28735" s="7">
        <v>43098.833333333336</v>
      </c>
      <c r="C28735" s="5">
        <v>0</v>
      </c>
      <c r="D28735" s="10"/>
      <c r="E28735" s="2"/>
      <c r="F28735" s="2"/>
      <c r="G28735" s="2"/>
      <c r="H28735" s="2"/>
      <c r="I28735" s="2"/>
      <c r="J28735" s="2"/>
      <c r="K28735" s="2"/>
      <c r="L28735" s="2"/>
      <c r="M28735" s="2"/>
      <c r="N28735" s="2"/>
      <c r="O28735" s="2"/>
      <c r="P28735" s="2"/>
      <c r="Q28735" s="2"/>
      <c r="R28735" s="2"/>
      <c r="S28735" s="2"/>
      <c r="T28735" s="2"/>
      <c r="U28735" s="2"/>
      <c r="V28735" s="2"/>
      <c r="W28735" s="2"/>
      <c r="X28735" s="2"/>
      <c r="Y28735" s="2"/>
      <c r="Z28735" s="2"/>
      <c r="AA28735" s="2"/>
    </row>
    <row r="28736" spans="1:27" x14ac:dyDescent="0.3">
      <c r="A28736" s="3">
        <v>26075150</v>
      </c>
      <c r="B28736" s="7">
        <v>43098.875</v>
      </c>
      <c r="C28736" s="5">
        <v>0</v>
      </c>
      <c r="D28736" s="10"/>
      <c r="E28736" s="2"/>
      <c r="F28736" s="2"/>
      <c r="G28736" s="2"/>
      <c r="H28736" s="2"/>
      <c r="I28736" s="2"/>
      <c r="J28736" s="2"/>
      <c r="K28736" s="2"/>
      <c r="L28736" s="2"/>
      <c r="M28736" s="2"/>
      <c r="N28736" s="2"/>
      <c r="O28736" s="2"/>
      <c r="P28736" s="2"/>
      <c r="Q28736" s="2"/>
      <c r="R28736" s="2"/>
      <c r="S28736" s="2"/>
      <c r="T28736" s="2"/>
      <c r="U28736" s="2"/>
      <c r="V28736" s="2"/>
      <c r="W28736" s="2"/>
      <c r="X28736" s="2"/>
      <c r="Y28736" s="2"/>
      <c r="Z28736" s="2"/>
      <c r="AA28736" s="2"/>
    </row>
    <row r="28737" spans="1:27" x14ac:dyDescent="0.3">
      <c r="A28737" s="3">
        <v>26075150</v>
      </c>
      <c r="B28737" s="7">
        <v>43098.916666666664</v>
      </c>
      <c r="C28737" s="5">
        <v>0</v>
      </c>
      <c r="D28737" s="10"/>
      <c r="E28737" s="2"/>
      <c r="F28737" s="2"/>
      <c r="G28737" s="2"/>
      <c r="H28737" s="2"/>
      <c r="I28737" s="2"/>
      <c r="J28737" s="2"/>
      <c r="K28737" s="2"/>
      <c r="L28737" s="2"/>
      <c r="M28737" s="2"/>
      <c r="N28737" s="2"/>
      <c r="O28737" s="2"/>
      <c r="P28737" s="2"/>
      <c r="Q28737" s="2"/>
      <c r="R28737" s="2"/>
      <c r="S28737" s="2"/>
      <c r="T28737" s="2"/>
      <c r="U28737" s="2"/>
      <c r="V28737" s="2"/>
      <c r="W28737" s="2"/>
      <c r="X28737" s="2"/>
      <c r="Y28737" s="2"/>
      <c r="Z28737" s="2"/>
      <c r="AA28737" s="2"/>
    </row>
    <row r="28738" spans="1:27" x14ac:dyDescent="0.3">
      <c r="A28738" s="3">
        <v>26075150</v>
      </c>
      <c r="B28738" s="7">
        <v>43098.958333333336</v>
      </c>
      <c r="C28738" s="5">
        <v>0</v>
      </c>
      <c r="D28738" s="10"/>
      <c r="E28738" s="2"/>
      <c r="F28738" s="2"/>
      <c r="G28738" s="2"/>
      <c r="H28738" s="2"/>
      <c r="I28738" s="2"/>
      <c r="J28738" s="2"/>
      <c r="K28738" s="2"/>
      <c r="L28738" s="2"/>
      <c r="M28738" s="2"/>
      <c r="N28738" s="2"/>
      <c r="O28738" s="2"/>
      <c r="P28738" s="2"/>
      <c r="Q28738" s="2"/>
      <c r="R28738" s="2"/>
      <c r="S28738" s="2"/>
      <c r="T28738" s="2"/>
      <c r="U28738" s="2"/>
      <c r="V28738" s="2"/>
      <c r="W28738" s="2"/>
      <c r="X28738" s="2"/>
      <c r="Y28738" s="2"/>
      <c r="Z28738" s="2"/>
      <c r="AA28738" s="2"/>
    </row>
    <row r="28739" spans="1:27" x14ac:dyDescent="0.3">
      <c r="A28739" s="3">
        <v>26075150</v>
      </c>
      <c r="B28739" s="6">
        <v>43099</v>
      </c>
      <c r="C28739" s="5">
        <v>0</v>
      </c>
      <c r="D28739" s="10"/>
      <c r="E28739" s="2"/>
      <c r="F28739" s="2"/>
      <c r="G28739" s="2"/>
      <c r="H28739" s="2"/>
      <c r="I28739" s="2"/>
      <c r="J28739" s="2"/>
      <c r="K28739" s="2"/>
      <c r="L28739" s="2"/>
      <c r="M28739" s="2"/>
      <c r="N28739" s="2"/>
      <c r="O28739" s="2"/>
      <c r="P28739" s="2"/>
      <c r="Q28739" s="2"/>
      <c r="R28739" s="2"/>
      <c r="S28739" s="2"/>
      <c r="T28739" s="2"/>
      <c r="U28739" s="2"/>
      <c r="V28739" s="2"/>
      <c r="W28739" s="2"/>
      <c r="X28739" s="2"/>
      <c r="Y28739" s="2"/>
      <c r="Z28739" s="2"/>
      <c r="AA28739" s="2"/>
    </row>
    <row r="28740" spans="1:27" x14ac:dyDescent="0.3">
      <c r="A28740" s="3">
        <v>26075150</v>
      </c>
      <c r="B28740" s="7">
        <v>43099.041666666664</v>
      </c>
      <c r="C28740" s="5">
        <v>0</v>
      </c>
      <c r="D28740" s="10"/>
      <c r="E28740" s="2"/>
      <c r="F28740" s="2"/>
      <c r="G28740" s="2"/>
      <c r="H28740" s="2"/>
      <c r="I28740" s="2"/>
      <c r="J28740" s="2"/>
      <c r="K28740" s="2"/>
      <c r="L28740" s="2"/>
      <c r="M28740" s="2"/>
      <c r="N28740" s="2"/>
      <c r="O28740" s="2"/>
      <c r="P28740" s="2"/>
      <c r="Q28740" s="2"/>
      <c r="R28740" s="2"/>
      <c r="S28740" s="2"/>
      <c r="T28740" s="2"/>
      <c r="U28740" s="2"/>
      <c r="V28740" s="2"/>
      <c r="W28740" s="2"/>
      <c r="X28740" s="2"/>
      <c r="Y28740" s="2"/>
      <c r="Z28740" s="2"/>
      <c r="AA28740" s="2"/>
    </row>
    <row r="28741" spans="1:27" x14ac:dyDescent="0.3">
      <c r="A28741" s="3">
        <v>26075150</v>
      </c>
      <c r="B28741" s="7">
        <v>43099.083333333336</v>
      </c>
      <c r="C28741" s="5">
        <v>0</v>
      </c>
      <c r="D28741" s="10"/>
      <c r="E28741" s="2"/>
      <c r="F28741" s="2"/>
      <c r="G28741" s="2"/>
      <c r="H28741" s="2"/>
      <c r="I28741" s="2"/>
      <c r="J28741" s="2"/>
      <c r="K28741" s="2"/>
      <c r="L28741" s="2"/>
      <c r="M28741" s="2"/>
      <c r="N28741" s="2"/>
      <c r="O28741" s="2"/>
      <c r="P28741" s="2"/>
      <c r="Q28741" s="2"/>
      <c r="R28741" s="2"/>
      <c r="S28741" s="2"/>
      <c r="T28741" s="2"/>
      <c r="U28741" s="2"/>
      <c r="V28741" s="2"/>
      <c r="W28741" s="2"/>
      <c r="X28741" s="2"/>
      <c r="Y28741" s="2"/>
      <c r="Z28741" s="2"/>
      <c r="AA28741" s="2"/>
    </row>
    <row r="28742" spans="1:27" x14ac:dyDescent="0.3">
      <c r="A28742" s="3">
        <v>26075150</v>
      </c>
      <c r="B28742" s="7">
        <v>43099.125</v>
      </c>
      <c r="C28742" s="5">
        <v>0</v>
      </c>
      <c r="D28742" s="10"/>
      <c r="E28742" s="2"/>
      <c r="F28742" s="2"/>
      <c r="G28742" s="2"/>
      <c r="H28742" s="2"/>
      <c r="I28742" s="2"/>
      <c r="J28742" s="2"/>
      <c r="K28742" s="2"/>
      <c r="L28742" s="2"/>
      <c r="M28742" s="2"/>
      <c r="N28742" s="2"/>
      <c r="O28742" s="2"/>
      <c r="P28742" s="2"/>
      <c r="Q28742" s="2"/>
      <c r="R28742" s="2"/>
      <c r="S28742" s="2"/>
      <c r="T28742" s="2"/>
      <c r="U28742" s="2"/>
      <c r="V28742" s="2"/>
      <c r="W28742" s="2"/>
      <c r="X28742" s="2"/>
      <c r="Y28742" s="2"/>
      <c r="Z28742" s="2"/>
      <c r="AA28742" s="2"/>
    </row>
    <row r="28743" spans="1:27" x14ac:dyDescent="0.3">
      <c r="A28743" s="3">
        <v>26075150</v>
      </c>
      <c r="B28743" s="7">
        <v>43099.166666666664</v>
      </c>
      <c r="C28743" s="5">
        <v>0</v>
      </c>
      <c r="D28743" s="10"/>
      <c r="E28743" s="2"/>
      <c r="F28743" s="2"/>
      <c r="G28743" s="2"/>
      <c r="H28743" s="2"/>
      <c r="I28743" s="2"/>
      <c r="J28743" s="2"/>
      <c r="K28743" s="2"/>
      <c r="L28743" s="2"/>
      <c r="M28743" s="2"/>
      <c r="N28743" s="2"/>
      <c r="O28743" s="2"/>
      <c r="P28743" s="2"/>
      <c r="Q28743" s="2"/>
      <c r="R28743" s="2"/>
      <c r="S28743" s="2"/>
      <c r="T28743" s="2"/>
      <c r="U28743" s="2"/>
      <c r="V28743" s="2"/>
      <c r="W28743" s="2"/>
      <c r="X28743" s="2"/>
      <c r="Y28743" s="2"/>
      <c r="Z28743" s="2"/>
      <c r="AA28743" s="2"/>
    </row>
    <row r="28744" spans="1:27" x14ac:dyDescent="0.3">
      <c r="A28744" s="3">
        <v>26075150</v>
      </c>
      <c r="B28744" s="7">
        <v>43099.208333333336</v>
      </c>
      <c r="C28744" s="5">
        <v>0</v>
      </c>
      <c r="D28744" s="10"/>
      <c r="E28744" s="2"/>
      <c r="F28744" s="2"/>
      <c r="G28744" s="2"/>
      <c r="H28744" s="2"/>
      <c r="I28744" s="2"/>
      <c r="J28744" s="2"/>
      <c r="K28744" s="2"/>
      <c r="L28744" s="2"/>
      <c r="M28744" s="2"/>
      <c r="N28744" s="2"/>
      <c r="O28744" s="2"/>
      <c r="P28744" s="2"/>
      <c r="Q28744" s="2"/>
      <c r="R28744" s="2"/>
      <c r="S28744" s="2"/>
      <c r="T28744" s="2"/>
      <c r="U28744" s="2"/>
      <c r="V28744" s="2"/>
      <c r="W28744" s="2"/>
      <c r="X28744" s="2"/>
      <c r="Y28744" s="2"/>
      <c r="Z28744" s="2"/>
      <c r="AA28744" s="2"/>
    </row>
    <row r="28745" spans="1:27" x14ac:dyDescent="0.3">
      <c r="A28745" s="3">
        <v>26075150</v>
      </c>
      <c r="B28745" s="7">
        <v>43099.25</v>
      </c>
      <c r="C28745" s="5">
        <v>0</v>
      </c>
      <c r="D28745" s="10"/>
      <c r="E28745" s="2"/>
      <c r="F28745" s="2"/>
      <c r="G28745" s="2"/>
      <c r="H28745" s="2"/>
      <c r="I28745" s="2"/>
      <c r="J28745" s="2"/>
      <c r="K28745" s="2"/>
      <c r="L28745" s="2"/>
      <c r="M28745" s="2"/>
      <c r="N28745" s="2"/>
      <c r="O28745" s="2"/>
      <c r="P28745" s="2"/>
      <c r="Q28745" s="2"/>
      <c r="R28745" s="2"/>
      <c r="S28745" s="2"/>
      <c r="T28745" s="2"/>
      <c r="U28745" s="2"/>
      <c r="V28745" s="2"/>
      <c r="W28745" s="2"/>
      <c r="X28745" s="2"/>
      <c r="Y28745" s="2"/>
      <c r="Z28745" s="2"/>
      <c r="AA28745" s="2"/>
    </row>
    <row r="28746" spans="1:27" x14ac:dyDescent="0.3">
      <c r="A28746" s="3">
        <v>26075150</v>
      </c>
      <c r="B28746" s="7">
        <v>43099.291666666664</v>
      </c>
      <c r="C28746" s="5">
        <v>26.077634082501909</v>
      </c>
      <c r="D28746" s="10"/>
      <c r="E28746" s="2"/>
      <c r="F28746" s="2"/>
      <c r="G28746" s="2"/>
      <c r="H28746" s="2"/>
      <c r="I28746" s="2"/>
      <c r="J28746" s="2"/>
      <c r="K28746" s="2"/>
      <c r="L28746" s="2"/>
      <c r="M28746" s="2"/>
      <c r="N28746" s="2"/>
      <c r="O28746" s="2"/>
      <c r="P28746" s="2"/>
      <c r="Q28746" s="2"/>
      <c r="R28746" s="2"/>
      <c r="S28746" s="2"/>
      <c r="T28746" s="2"/>
      <c r="U28746" s="2"/>
      <c r="V28746" s="2"/>
      <c r="W28746" s="2"/>
      <c r="X28746" s="2"/>
      <c r="Y28746" s="2"/>
      <c r="Z28746" s="2"/>
      <c r="AA28746" s="2"/>
    </row>
    <row r="28747" spans="1:27" x14ac:dyDescent="0.3">
      <c r="A28747" s="3">
        <v>26075150</v>
      </c>
      <c r="B28747" s="7">
        <v>43099.333333333336</v>
      </c>
      <c r="C28747" s="5">
        <v>88.857123540376875</v>
      </c>
      <c r="D28747" s="10"/>
      <c r="E28747" s="2"/>
      <c r="F28747" s="2"/>
      <c r="G28747" s="2"/>
      <c r="H28747" s="2"/>
      <c r="I28747" s="2"/>
      <c r="J28747" s="2"/>
      <c r="K28747" s="2"/>
      <c r="L28747" s="2"/>
      <c r="M28747" s="2"/>
      <c r="N28747" s="2"/>
      <c r="O28747" s="2"/>
      <c r="P28747" s="2"/>
      <c r="Q28747" s="2"/>
      <c r="R28747" s="2"/>
      <c r="S28747" s="2"/>
      <c r="T28747" s="2"/>
      <c r="U28747" s="2"/>
      <c r="V28747" s="2"/>
      <c r="W28747" s="2"/>
      <c r="X28747" s="2"/>
      <c r="Y28747" s="2"/>
      <c r="Z28747" s="2"/>
      <c r="AA28747" s="2"/>
    </row>
    <row r="28748" spans="1:27" x14ac:dyDescent="0.3">
      <c r="A28748" s="3">
        <v>26075150</v>
      </c>
      <c r="B28748" s="7">
        <v>43099.375</v>
      </c>
      <c r="C28748" s="5">
        <v>182.54343857751337</v>
      </c>
      <c r="D28748" s="10"/>
      <c r="E28748" s="2"/>
      <c r="F28748" s="2"/>
      <c r="G28748" s="2"/>
      <c r="H28748" s="2"/>
      <c r="I28748" s="2"/>
      <c r="J28748" s="2"/>
      <c r="K28748" s="2"/>
      <c r="L28748" s="2"/>
      <c r="M28748" s="2"/>
      <c r="N28748" s="2"/>
      <c r="O28748" s="2"/>
      <c r="P28748" s="2"/>
      <c r="Q28748" s="2"/>
      <c r="R28748" s="2"/>
      <c r="S28748" s="2"/>
      <c r="T28748" s="2"/>
      <c r="U28748" s="2"/>
      <c r="V28748" s="2"/>
      <c r="W28748" s="2"/>
      <c r="X28748" s="2"/>
      <c r="Y28748" s="2"/>
      <c r="Z28748" s="2"/>
      <c r="AA28748" s="2"/>
    </row>
    <row r="28749" spans="1:27" x14ac:dyDescent="0.3">
      <c r="A28749" s="3">
        <v>26075150</v>
      </c>
      <c r="B28749" s="7">
        <v>43099.416666666664</v>
      </c>
      <c r="C28749" s="5">
        <v>452.01232409669979</v>
      </c>
      <c r="D28749" s="10"/>
      <c r="E28749" s="2"/>
      <c r="F28749" s="2"/>
      <c r="G28749" s="2"/>
      <c r="H28749" s="2"/>
      <c r="I28749" s="2"/>
      <c r="J28749" s="2"/>
      <c r="K28749" s="2"/>
      <c r="L28749" s="2"/>
      <c r="M28749" s="2"/>
      <c r="N28749" s="2"/>
      <c r="O28749" s="2"/>
      <c r="P28749" s="2"/>
      <c r="Q28749" s="2"/>
      <c r="R28749" s="2"/>
      <c r="S28749" s="2"/>
      <c r="T28749" s="2"/>
      <c r="U28749" s="2"/>
      <c r="V28749" s="2"/>
      <c r="W28749" s="2"/>
      <c r="X28749" s="2"/>
      <c r="Y28749" s="2"/>
      <c r="Z28749" s="2"/>
      <c r="AA28749" s="2"/>
    </row>
    <row r="28750" spans="1:27" x14ac:dyDescent="0.3">
      <c r="A28750" s="3">
        <v>26075150</v>
      </c>
      <c r="B28750" s="7">
        <v>43099.458333333336</v>
      </c>
      <c r="C28750" s="5">
        <v>626.82905627939772</v>
      </c>
      <c r="D28750" s="10"/>
      <c r="E28750" s="2"/>
      <c r="F28750" s="2"/>
      <c r="G28750" s="2"/>
      <c r="H28750" s="2"/>
      <c r="I28750" s="2"/>
      <c r="J28750" s="2"/>
      <c r="K28750" s="2"/>
      <c r="L28750" s="2"/>
      <c r="M28750" s="2"/>
      <c r="N28750" s="2"/>
      <c r="O28750" s="2"/>
      <c r="P28750" s="2"/>
      <c r="Q28750" s="2"/>
      <c r="R28750" s="2"/>
      <c r="S28750" s="2"/>
      <c r="T28750" s="2"/>
      <c r="U28750" s="2"/>
      <c r="V28750" s="2"/>
      <c r="W28750" s="2"/>
      <c r="X28750" s="2"/>
      <c r="Y28750" s="2"/>
      <c r="Z28750" s="2"/>
      <c r="AA28750" s="2"/>
    </row>
    <row r="28751" spans="1:27" x14ac:dyDescent="0.3">
      <c r="A28751" s="3">
        <v>26075150</v>
      </c>
      <c r="B28751" s="7">
        <v>43099.5</v>
      </c>
      <c r="C28751" s="5">
        <v>742.72965220162848</v>
      </c>
      <c r="D28751" s="10"/>
      <c r="E28751" s="2"/>
      <c r="F28751" s="2"/>
      <c r="G28751" s="2"/>
      <c r="H28751" s="2"/>
      <c r="I28751" s="2"/>
      <c r="J28751" s="2"/>
      <c r="K28751" s="2"/>
      <c r="L28751" s="2"/>
      <c r="M28751" s="2"/>
      <c r="N28751" s="2"/>
      <c r="O28751" s="2"/>
      <c r="P28751" s="2"/>
      <c r="Q28751" s="2"/>
      <c r="R28751" s="2"/>
      <c r="S28751" s="2"/>
      <c r="T28751" s="2"/>
      <c r="U28751" s="2"/>
      <c r="V28751" s="2"/>
      <c r="W28751" s="2"/>
      <c r="X28751" s="2"/>
      <c r="Y28751" s="2"/>
      <c r="Z28751" s="2"/>
      <c r="AA28751" s="2"/>
    </row>
    <row r="28752" spans="1:27" x14ac:dyDescent="0.3">
      <c r="A28752" s="3">
        <v>26075150</v>
      </c>
      <c r="B28752" s="7">
        <v>43099.541666666664</v>
      </c>
      <c r="C28752" s="5">
        <v>980.32587384220142</v>
      </c>
      <c r="D28752" s="10"/>
      <c r="E28752" s="2"/>
      <c r="F28752" s="2"/>
      <c r="G28752" s="2"/>
      <c r="H28752" s="2"/>
      <c r="I28752" s="2"/>
      <c r="J28752" s="2"/>
      <c r="K28752" s="2"/>
      <c r="L28752" s="2"/>
      <c r="M28752" s="2"/>
      <c r="N28752" s="2"/>
      <c r="O28752" s="2"/>
      <c r="P28752" s="2"/>
      <c r="Q28752" s="2"/>
      <c r="R28752" s="2"/>
      <c r="S28752" s="2"/>
      <c r="T28752" s="2"/>
      <c r="U28752" s="2"/>
      <c r="V28752" s="2"/>
      <c r="W28752" s="2"/>
      <c r="X28752" s="2"/>
      <c r="Y28752" s="2"/>
      <c r="Z28752" s="2"/>
      <c r="AA28752" s="2"/>
    </row>
    <row r="28753" spans="1:27" x14ac:dyDescent="0.3">
      <c r="A28753" s="3">
        <v>26075150</v>
      </c>
      <c r="B28753" s="7">
        <v>43099.583333333336</v>
      </c>
      <c r="C28753" s="5">
        <v>844.14267363358033</v>
      </c>
      <c r="D28753" s="10"/>
      <c r="E28753" s="2"/>
      <c r="F28753" s="2"/>
      <c r="G28753" s="2"/>
      <c r="H28753" s="2"/>
      <c r="I28753" s="2"/>
      <c r="J28753" s="2"/>
      <c r="K28753" s="2"/>
      <c r="L28753" s="2"/>
      <c r="M28753" s="2"/>
      <c r="N28753" s="2"/>
      <c r="O28753" s="2"/>
      <c r="P28753" s="2"/>
      <c r="Q28753" s="2"/>
      <c r="R28753" s="2"/>
      <c r="S28753" s="2"/>
      <c r="T28753" s="2"/>
      <c r="U28753" s="2"/>
      <c r="V28753" s="2"/>
      <c r="W28753" s="2"/>
      <c r="X28753" s="2"/>
      <c r="Y28753" s="2"/>
      <c r="Z28753" s="2"/>
      <c r="AA28753" s="2"/>
    </row>
    <row r="28754" spans="1:27" x14ac:dyDescent="0.3">
      <c r="A28754" s="3">
        <v>26075150</v>
      </c>
      <c r="B28754" s="7">
        <v>43099.625</v>
      </c>
      <c r="C28754" s="5">
        <v>484.85082627466517</v>
      </c>
      <c r="D28754" s="10"/>
      <c r="E28754" s="2"/>
      <c r="F28754" s="2"/>
      <c r="G28754" s="2"/>
      <c r="H28754" s="2"/>
      <c r="I28754" s="2"/>
      <c r="J28754" s="2"/>
      <c r="K28754" s="2"/>
      <c r="L28754" s="2"/>
      <c r="M28754" s="2"/>
      <c r="N28754" s="2"/>
      <c r="O28754" s="2"/>
      <c r="P28754" s="2"/>
      <c r="Q28754" s="2"/>
      <c r="R28754" s="2"/>
      <c r="S28754" s="2"/>
      <c r="T28754" s="2"/>
      <c r="U28754" s="2"/>
      <c r="V28754" s="2"/>
      <c r="W28754" s="2"/>
      <c r="X28754" s="2"/>
      <c r="Y28754" s="2"/>
      <c r="Z28754" s="2"/>
      <c r="AA28754" s="2"/>
    </row>
    <row r="28755" spans="1:27" x14ac:dyDescent="0.3">
      <c r="A28755" s="3">
        <v>26075150</v>
      </c>
      <c r="B28755" s="7">
        <v>43099.666666666664</v>
      </c>
      <c r="C28755" s="5">
        <v>197.0310130677922</v>
      </c>
      <c r="D28755" s="10"/>
      <c r="E28755" s="2"/>
      <c r="F28755" s="2"/>
      <c r="G28755" s="2"/>
      <c r="H28755" s="2"/>
      <c r="I28755" s="2"/>
      <c r="J28755" s="2"/>
      <c r="K28755" s="2"/>
      <c r="L28755" s="2"/>
      <c r="M28755" s="2"/>
      <c r="N28755" s="2"/>
      <c r="O28755" s="2"/>
      <c r="P28755" s="2"/>
      <c r="Q28755" s="2"/>
      <c r="R28755" s="2"/>
      <c r="S28755" s="2"/>
      <c r="T28755" s="2"/>
      <c r="U28755" s="2"/>
      <c r="V28755" s="2"/>
      <c r="W28755" s="2"/>
      <c r="X28755" s="2"/>
      <c r="Y28755" s="2"/>
      <c r="Z28755" s="2"/>
      <c r="AA28755" s="2"/>
    </row>
    <row r="28756" spans="1:27" x14ac:dyDescent="0.3">
      <c r="A28756" s="3">
        <v>26075150</v>
      </c>
      <c r="B28756" s="7">
        <v>43099.708333333336</v>
      </c>
      <c r="C28756" s="5">
        <v>72.437872451394199</v>
      </c>
      <c r="D28756" s="10"/>
      <c r="E28756" s="2"/>
      <c r="F28756" s="2"/>
      <c r="G28756" s="2"/>
      <c r="H28756" s="2"/>
      <c r="I28756" s="2"/>
      <c r="J28756" s="2"/>
      <c r="K28756" s="2"/>
      <c r="L28756" s="2"/>
      <c r="M28756" s="2"/>
      <c r="N28756" s="2"/>
      <c r="O28756" s="2"/>
      <c r="P28756" s="2"/>
      <c r="Q28756" s="2"/>
      <c r="R28756" s="2"/>
      <c r="S28756" s="2"/>
      <c r="T28756" s="2"/>
      <c r="U28756" s="2"/>
      <c r="V28756" s="2"/>
      <c r="W28756" s="2"/>
      <c r="X28756" s="2"/>
      <c r="Y28756" s="2"/>
      <c r="Z28756" s="2"/>
      <c r="AA28756" s="2"/>
    </row>
    <row r="28757" spans="1:27" x14ac:dyDescent="0.3">
      <c r="A28757" s="3">
        <v>26075150</v>
      </c>
      <c r="B28757" s="7">
        <v>43099.75</v>
      </c>
      <c r="C28757" s="5">
        <v>22.214280885094219</v>
      </c>
      <c r="D28757" s="10"/>
      <c r="E28757" s="2"/>
      <c r="F28757" s="2"/>
      <c r="G28757" s="2"/>
      <c r="H28757" s="2"/>
      <c r="I28757" s="2"/>
      <c r="J28757" s="2"/>
      <c r="K28757" s="2"/>
      <c r="L28757" s="2"/>
      <c r="M28757" s="2"/>
      <c r="N28757" s="2"/>
      <c r="O28757" s="2"/>
      <c r="P28757" s="2"/>
      <c r="Q28757" s="2"/>
      <c r="R28757" s="2"/>
      <c r="S28757" s="2"/>
      <c r="T28757" s="2"/>
      <c r="U28757" s="2"/>
      <c r="V28757" s="2"/>
      <c r="W28757" s="2"/>
      <c r="X28757" s="2"/>
      <c r="Y28757" s="2"/>
      <c r="Z28757" s="2"/>
      <c r="AA28757" s="2"/>
    </row>
    <row r="28758" spans="1:27" x14ac:dyDescent="0.3">
      <c r="A28758" s="3">
        <v>26075150</v>
      </c>
      <c r="B28758" s="7">
        <v>43099.791666666664</v>
      </c>
      <c r="C28758" s="5">
        <v>0</v>
      </c>
      <c r="D28758" s="10"/>
      <c r="E28758" s="2"/>
      <c r="F28758" s="2"/>
      <c r="G28758" s="2"/>
      <c r="H28758" s="2"/>
      <c r="I28758" s="2"/>
      <c r="J28758" s="2"/>
      <c r="K28758" s="2"/>
      <c r="L28758" s="2"/>
      <c r="M28758" s="2"/>
      <c r="N28758" s="2"/>
      <c r="O28758" s="2"/>
      <c r="P28758" s="2"/>
      <c r="Q28758" s="2"/>
      <c r="R28758" s="2"/>
      <c r="S28758" s="2"/>
      <c r="T28758" s="2"/>
      <c r="U28758" s="2"/>
      <c r="V28758" s="2"/>
      <c r="W28758" s="2"/>
      <c r="X28758" s="2"/>
      <c r="Y28758" s="2"/>
      <c r="Z28758" s="2"/>
      <c r="AA28758" s="2"/>
    </row>
    <row r="28759" spans="1:27" x14ac:dyDescent="0.3">
      <c r="A28759" s="3">
        <v>26075150</v>
      </c>
      <c r="B28759" s="7">
        <v>43099.833333333336</v>
      </c>
      <c r="C28759" s="5">
        <v>0</v>
      </c>
      <c r="D28759" s="10"/>
      <c r="E28759" s="2"/>
      <c r="F28759" s="2"/>
      <c r="G28759" s="2"/>
      <c r="H28759" s="2"/>
      <c r="I28759" s="2"/>
      <c r="J28759" s="2"/>
      <c r="K28759" s="2"/>
      <c r="L28759" s="2"/>
      <c r="M28759" s="2"/>
      <c r="N28759" s="2"/>
      <c r="O28759" s="2"/>
      <c r="P28759" s="2"/>
      <c r="Q28759" s="2"/>
      <c r="R28759" s="2"/>
      <c r="S28759" s="2"/>
      <c r="T28759" s="2"/>
      <c r="U28759" s="2"/>
      <c r="V28759" s="2"/>
      <c r="W28759" s="2"/>
      <c r="X28759" s="2"/>
      <c r="Y28759" s="2"/>
      <c r="Z28759" s="2"/>
      <c r="AA28759" s="2"/>
    </row>
    <row r="28760" spans="1:27" x14ac:dyDescent="0.3">
      <c r="A28760" s="3">
        <v>26075150</v>
      </c>
      <c r="B28760" s="7">
        <v>43099.875</v>
      </c>
      <c r="C28760" s="5">
        <v>0</v>
      </c>
      <c r="D28760" s="10"/>
      <c r="E28760" s="2"/>
      <c r="F28760" s="2"/>
      <c r="G28760" s="2"/>
      <c r="H28760" s="2"/>
      <c r="I28760" s="2"/>
      <c r="J28760" s="2"/>
      <c r="K28760" s="2"/>
      <c r="L28760" s="2"/>
      <c r="M28760" s="2"/>
      <c r="N28760" s="2"/>
      <c r="O28760" s="2"/>
      <c r="P28760" s="2"/>
      <c r="Q28760" s="2"/>
      <c r="R28760" s="2"/>
      <c r="S28760" s="2"/>
      <c r="T28760" s="2"/>
      <c r="U28760" s="2"/>
      <c r="V28760" s="2"/>
      <c r="W28760" s="2"/>
      <c r="X28760" s="2"/>
      <c r="Y28760" s="2"/>
      <c r="Z28760" s="2"/>
      <c r="AA28760" s="2"/>
    </row>
    <row r="28761" spans="1:27" x14ac:dyDescent="0.3">
      <c r="A28761" s="3">
        <v>26075150</v>
      </c>
      <c r="B28761" s="7">
        <v>43099.916666666664</v>
      </c>
      <c r="C28761" s="5">
        <v>0</v>
      </c>
      <c r="D28761" s="10"/>
      <c r="E28761" s="2"/>
      <c r="F28761" s="2"/>
      <c r="G28761" s="2"/>
      <c r="H28761" s="2"/>
      <c r="I28761" s="2"/>
      <c r="J28761" s="2"/>
      <c r="K28761" s="2"/>
      <c r="L28761" s="2"/>
      <c r="M28761" s="2"/>
      <c r="N28761" s="2"/>
      <c r="O28761" s="2"/>
      <c r="P28761" s="2"/>
      <c r="Q28761" s="2"/>
      <c r="R28761" s="2"/>
      <c r="S28761" s="2"/>
      <c r="T28761" s="2"/>
      <c r="U28761" s="2"/>
      <c r="V28761" s="2"/>
      <c r="W28761" s="2"/>
      <c r="X28761" s="2"/>
      <c r="Y28761" s="2"/>
      <c r="Z28761" s="2"/>
      <c r="AA28761" s="2"/>
    </row>
    <row r="28762" spans="1:27" x14ac:dyDescent="0.3">
      <c r="A28762" s="3">
        <v>26075150</v>
      </c>
      <c r="B28762" s="7">
        <v>43099.958333333336</v>
      </c>
      <c r="C28762" s="5">
        <v>0</v>
      </c>
      <c r="D28762" s="10"/>
      <c r="E28762" s="2"/>
      <c r="F28762" s="2"/>
      <c r="G28762" s="2"/>
      <c r="H28762" s="2"/>
      <c r="I28762" s="2"/>
      <c r="J28762" s="2"/>
      <c r="K28762" s="2"/>
      <c r="L28762" s="2"/>
      <c r="M28762" s="2"/>
      <c r="N28762" s="2"/>
      <c r="O28762" s="2"/>
      <c r="P28762" s="2"/>
      <c r="Q28762" s="2"/>
      <c r="R28762" s="2"/>
      <c r="S28762" s="2"/>
      <c r="T28762" s="2"/>
      <c r="U28762" s="2"/>
      <c r="V28762" s="2"/>
      <c r="W28762" s="2"/>
      <c r="X28762" s="2"/>
      <c r="Y28762" s="2"/>
      <c r="Z28762" s="2"/>
      <c r="AA28762" s="2"/>
    </row>
    <row r="28763" spans="1:27" x14ac:dyDescent="0.3">
      <c r="A28763" s="3">
        <v>26075150</v>
      </c>
      <c r="B28763" s="6">
        <v>43100</v>
      </c>
      <c r="C28763" s="5">
        <v>0</v>
      </c>
      <c r="D28763" s="10"/>
      <c r="E28763" s="2"/>
      <c r="F28763" s="2"/>
      <c r="G28763" s="2"/>
      <c r="H28763" s="2"/>
      <c r="I28763" s="2"/>
      <c r="J28763" s="2"/>
      <c r="K28763" s="2"/>
      <c r="L28763" s="2"/>
      <c r="M28763" s="2"/>
      <c r="N28763" s="2"/>
      <c r="O28763" s="2"/>
      <c r="P28763" s="2"/>
      <c r="Q28763" s="2"/>
      <c r="R28763" s="2"/>
      <c r="S28763" s="2"/>
      <c r="T28763" s="2"/>
      <c r="U28763" s="2"/>
      <c r="V28763" s="2"/>
      <c r="W28763" s="2"/>
      <c r="X28763" s="2"/>
      <c r="Y28763" s="2"/>
      <c r="Z28763" s="2"/>
      <c r="AA28763" s="2"/>
    </row>
    <row r="28764" spans="1:27" x14ac:dyDescent="0.3">
      <c r="A28764" s="3">
        <v>26075150</v>
      </c>
      <c r="B28764" s="7">
        <v>43100.041666666664</v>
      </c>
      <c r="C28764" s="5">
        <v>0</v>
      </c>
      <c r="D28764" s="10"/>
      <c r="E28764" s="2"/>
      <c r="F28764" s="2"/>
      <c r="G28764" s="2"/>
      <c r="H28764" s="2"/>
      <c r="I28764" s="2"/>
      <c r="J28764" s="2"/>
      <c r="K28764" s="2"/>
      <c r="L28764" s="2"/>
      <c r="M28764" s="2"/>
      <c r="N28764" s="2"/>
      <c r="O28764" s="2"/>
      <c r="P28764" s="2"/>
      <c r="Q28764" s="2"/>
      <c r="R28764" s="2"/>
      <c r="S28764" s="2"/>
      <c r="T28764" s="2"/>
      <c r="U28764" s="2"/>
      <c r="V28764" s="2"/>
      <c r="W28764" s="2"/>
      <c r="X28764" s="2"/>
      <c r="Y28764" s="2"/>
      <c r="Z28764" s="2"/>
      <c r="AA28764" s="2"/>
    </row>
    <row r="28765" spans="1:27" x14ac:dyDescent="0.3">
      <c r="A28765" s="3">
        <v>26075150</v>
      </c>
      <c r="B28765" s="7">
        <v>43100.083333333336</v>
      </c>
      <c r="C28765" s="5">
        <v>0</v>
      </c>
      <c r="D28765" s="10"/>
      <c r="E28765" s="2"/>
      <c r="F28765" s="2"/>
      <c r="G28765" s="2"/>
      <c r="H28765" s="2"/>
      <c r="I28765" s="2"/>
      <c r="J28765" s="2"/>
      <c r="K28765" s="2"/>
      <c r="L28765" s="2"/>
      <c r="M28765" s="2"/>
      <c r="N28765" s="2"/>
      <c r="O28765" s="2"/>
      <c r="P28765" s="2"/>
      <c r="Q28765" s="2"/>
      <c r="R28765" s="2"/>
      <c r="S28765" s="2"/>
      <c r="T28765" s="2"/>
      <c r="U28765" s="2"/>
      <c r="V28765" s="2"/>
      <c r="W28765" s="2"/>
      <c r="X28765" s="2"/>
      <c r="Y28765" s="2"/>
      <c r="Z28765" s="2"/>
      <c r="AA28765" s="2"/>
    </row>
    <row r="28766" spans="1:27" x14ac:dyDescent="0.3">
      <c r="A28766" s="3">
        <v>26075150</v>
      </c>
      <c r="B28766" s="7">
        <v>43100.125</v>
      </c>
      <c r="C28766" s="5">
        <v>0</v>
      </c>
      <c r="D28766" s="10"/>
      <c r="E28766" s="2"/>
      <c r="F28766" s="2"/>
      <c r="G28766" s="2"/>
      <c r="H28766" s="2"/>
      <c r="I28766" s="2"/>
      <c r="J28766" s="2"/>
      <c r="K28766" s="2"/>
      <c r="L28766" s="2"/>
      <c r="M28766" s="2"/>
      <c r="N28766" s="2"/>
      <c r="O28766" s="2"/>
      <c r="P28766" s="2"/>
      <c r="Q28766" s="2"/>
      <c r="R28766" s="2"/>
      <c r="S28766" s="2"/>
      <c r="T28766" s="2"/>
      <c r="U28766" s="2"/>
      <c r="V28766" s="2"/>
      <c r="W28766" s="2"/>
      <c r="X28766" s="2"/>
      <c r="Y28766" s="2"/>
      <c r="Z28766" s="2"/>
      <c r="AA28766" s="2"/>
    </row>
    <row r="28767" spans="1:27" x14ac:dyDescent="0.3">
      <c r="A28767" s="3">
        <v>26075150</v>
      </c>
      <c r="B28767" s="7">
        <v>43100.166666666664</v>
      </c>
      <c r="C28767" s="5">
        <v>0</v>
      </c>
      <c r="D28767" s="10"/>
      <c r="E28767" s="2"/>
      <c r="F28767" s="2"/>
      <c r="G28767" s="2"/>
      <c r="H28767" s="2"/>
      <c r="I28767" s="2"/>
      <c r="J28767" s="2"/>
      <c r="K28767" s="2"/>
      <c r="L28767" s="2"/>
      <c r="M28767" s="2"/>
      <c r="N28767" s="2"/>
      <c r="O28767" s="2"/>
      <c r="P28767" s="2"/>
      <c r="Q28767" s="2"/>
      <c r="R28767" s="2"/>
      <c r="S28767" s="2"/>
      <c r="T28767" s="2"/>
      <c r="U28767" s="2"/>
      <c r="V28767" s="2"/>
      <c r="W28767" s="2"/>
      <c r="X28767" s="2"/>
      <c r="Y28767" s="2"/>
      <c r="Z28767" s="2"/>
      <c r="AA28767" s="2"/>
    </row>
    <row r="28768" spans="1:27" x14ac:dyDescent="0.3">
      <c r="A28768" s="3">
        <v>26075150</v>
      </c>
      <c r="B28768" s="7">
        <v>43100.208333333336</v>
      </c>
      <c r="C28768" s="5">
        <v>0</v>
      </c>
      <c r="D28768" s="10"/>
      <c r="E28768" s="2"/>
      <c r="F28768" s="2"/>
      <c r="G28768" s="2"/>
      <c r="H28768" s="2"/>
      <c r="I28768" s="2"/>
      <c r="J28768" s="2"/>
      <c r="K28768" s="2"/>
      <c r="L28768" s="2"/>
      <c r="M28768" s="2"/>
      <c r="N28768" s="2"/>
      <c r="O28768" s="2"/>
      <c r="P28768" s="2"/>
      <c r="Q28768" s="2"/>
      <c r="R28768" s="2"/>
      <c r="S28768" s="2"/>
      <c r="T28768" s="2"/>
      <c r="U28768" s="2"/>
      <c r="V28768" s="2"/>
      <c r="W28768" s="2"/>
      <c r="X28768" s="2"/>
      <c r="Y28768" s="2"/>
      <c r="Z28768" s="2"/>
      <c r="AA28768" s="2"/>
    </row>
    <row r="28769" spans="1:27" x14ac:dyDescent="0.3">
      <c r="A28769" s="3">
        <v>26075150</v>
      </c>
      <c r="B28769" s="7">
        <v>43100.25</v>
      </c>
      <c r="C28769" s="5">
        <v>0</v>
      </c>
      <c r="D28769" s="10"/>
      <c r="E28769" s="2"/>
      <c r="F28769" s="2"/>
      <c r="G28769" s="2"/>
      <c r="H28769" s="2"/>
      <c r="I28769" s="2"/>
      <c r="J28769" s="2"/>
      <c r="K28769" s="2"/>
      <c r="L28769" s="2"/>
      <c r="M28769" s="2"/>
      <c r="N28769" s="2"/>
      <c r="O28769" s="2"/>
      <c r="P28769" s="2"/>
      <c r="Q28769" s="2"/>
      <c r="R28769" s="2"/>
      <c r="S28769" s="2"/>
      <c r="T28769" s="2"/>
      <c r="U28769" s="2"/>
      <c r="V28769" s="2"/>
      <c r="W28769" s="2"/>
      <c r="X28769" s="2"/>
      <c r="Y28769" s="2"/>
      <c r="Z28769" s="2"/>
      <c r="AA28769" s="2"/>
    </row>
    <row r="28770" spans="1:27" x14ac:dyDescent="0.3">
      <c r="A28770" s="3">
        <v>26075150</v>
      </c>
      <c r="B28770" s="7">
        <v>43100.291666666664</v>
      </c>
      <c r="C28770" s="5">
        <v>12.555897891574993</v>
      </c>
      <c r="D28770" s="10"/>
      <c r="E28770" s="2"/>
      <c r="F28770" s="2"/>
      <c r="G28770" s="2"/>
      <c r="H28770" s="2"/>
      <c r="I28770" s="2"/>
      <c r="J28770" s="2"/>
      <c r="K28770" s="2"/>
      <c r="L28770" s="2"/>
      <c r="M28770" s="2"/>
      <c r="N28770" s="2"/>
      <c r="O28770" s="2"/>
      <c r="P28770" s="2"/>
      <c r="Q28770" s="2"/>
      <c r="R28770" s="2"/>
      <c r="S28770" s="2"/>
      <c r="T28770" s="2"/>
      <c r="U28770" s="2"/>
      <c r="V28770" s="2"/>
      <c r="W28770" s="2"/>
      <c r="X28770" s="2"/>
      <c r="Y28770" s="2"/>
      <c r="Z28770" s="2"/>
      <c r="AA28770" s="2"/>
    </row>
    <row r="28771" spans="1:27" x14ac:dyDescent="0.3">
      <c r="A28771" s="3">
        <v>26075150</v>
      </c>
      <c r="B28771" s="7">
        <v>43100.333333333336</v>
      </c>
      <c r="C28771" s="5">
        <v>56.018621362411508</v>
      </c>
      <c r="D28771" s="10"/>
      <c r="E28771" s="2"/>
      <c r="F28771" s="2"/>
      <c r="G28771" s="2"/>
      <c r="H28771" s="2"/>
      <c r="I28771" s="2"/>
      <c r="J28771" s="2"/>
      <c r="K28771" s="2"/>
      <c r="L28771" s="2"/>
      <c r="M28771" s="2"/>
      <c r="N28771" s="2"/>
      <c r="O28771" s="2"/>
      <c r="P28771" s="2"/>
      <c r="Q28771" s="2"/>
      <c r="R28771" s="2"/>
      <c r="S28771" s="2"/>
      <c r="T28771" s="2"/>
      <c r="U28771" s="2"/>
      <c r="V28771" s="2"/>
      <c r="W28771" s="2"/>
      <c r="X28771" s="2"/>
      <c r="Y28771" s="2"/>
      <c r="Z28771" s="2"/>
      <c r="AA28771" s="2"/>
    </row>
    <row r="28772" spans="1:27" x14ac:dyDescent="0.3">
      <c r="A28772" s="3">
        <v>26075150</v>
      </c>
      <c r="B28772" s="7">
        <v>43100.375</v>
      </c>
      <c r="C28772" s="5">
        <v>327.41918348030174</v>
      </c>
      <c r="D28772" s="10"/>
      <c r="E28772" s="2"/>
      <c r="F28772" s="2"/>
      <c r="G28772" s="2"/>
      <c r="H28772" s="2"/>
      <c r="I28772" s="2"/>
      <c r="J28772" s="2"/>
      <c r="K28772" s="2"/>
      <c r="L28772" s="2"/>
      <c r="M28772" s="2"/>
      <c r="N28772" s="2"/>
      <c r="O28772" s="2"/>
      <c r="P28772" s="2"/>
      <c r="Q28772" s="2"/>
      <c r="R28772" s="2"/>
      <c r="S28772" s="2"/>
      <c r="T28772" s="2"/>
      <c r="U28772" s="2"/>
      <c r="V28772" s="2"/>
      <c r="W28772" s="2"/>
      <c r="X28772" s="2"/>
      <c r="Y28772" s="2"/>
      <c r="Z28772" s="2"/>
      <c r="AA28772" s="2"/>
    </row>
    <row r="28773" spans="1:27" x14ac:dyDescent="0.3">
      <c r="A28773" s="3">
        <v>26075150</v>
      </c>
      <c r="B28773" s="7">
        <v>43100.416666666664</v>
      </c>
      <c r="C28773" s="5">
        <v>370.88190695113826</v>
      </c>
      <c r="D28773" s="10"/>
      <c r="E28773" s="2"/>
      <c r="F28773" s="2"/>
      <c r="G28773" s="2"/>
      <c r="H28773" s="2"/>
      <c r="I28773" s="2"/>
      <c r="J28773" s="2"/>
      <c r="K28773" s="2"/>
      <c r="L28773" s="2"/>
      <c r="M28773" s="2"/>
      <c r="N28773" s="2"/>
      <c r="O28773" s="2"/>
      <c r="P28773" s="2"/>
      <c r="Q28773" s="2"/>
      <c r="R28773" s="2"/>
      <c r="S28773" s="2"/>
      <c r="T28773" s="2"/>
      <c r="U28773" s="2"/>
      <c r="V28773" s="2"/>
      <c r="W28773" s="2"/>
      <c r="X28773" s="2"/>
      <c r="Y28773" s="2"/>
      <c r="Z28773" s="2"/>
      <c r="AA28773" s="2"/>
    </row>
    <row r="28774" spans="1:27" x14ac:dyDescent="0.3">
      <c r="A28774" s="3">
        <v>26075150</v>
      </c>
      <c r="B28774" s="7">
        <v>43100.458333333336</v>
      </c>
      <c r="C28774" s="5">
        <v>603.64893709495163</v>
      </c>
      <c r="D28774" s="10"/>
      <c r="E28774" s="2"/>
      <c r="F28774" s="2"/>
      <c r="G28774" s="2"/>
      <c r="H28774" s="2"/>
      <c r="I28774" s="2"/>
      <c r="J28774" s="2"/>
      <c r="K28774" s="2"/>
      <c r="L28774" s="2"/>
      <c r="M28774" s="2"/>
      <c r="N28774" s="2"/>
      <c r="O28774" s="2"/>
      <c r="P28774" s="2"/>
      <c r="Q28774" s="2"/>
      <c r="R28774" s="2"/>
      <c r="S28774" s="2"/>
      <c r="T28774" s="2"/>
      <c r="U28774" s="2"/>
      <c r="V28774" s="2"/>
      <c r="W28774" s="2"/>
      <c r="X28774" s="2"/>
      <c r="Y28774" s="2"/>
      <c r="Z28774" s="2"/>
      <c r="AA28774" s="2"/>
    </row>
    <row r="28775" spans="1:27" x14ac:dyDescent="0.3">
      <c r="A28775" s="3">
        <v>26075150</v>
      </c>
      <c r="B28775" s="7">
        <v>43100.5</v>
      </c>
      <c r="C28775" s="5">
        <v>745.62716709968424</v>
      </c>
      <c r="D28775" s="10"/>
      <c r="E28775" s="2"/>
      <c r="F28775" s="2"/>
      <c r="G28775" s="2"/>
      <c r="H28775" s="2"/>
      <c r="I28775" s="2"/>
      <c r="J28775" s="2"/>
      <c r="K28775" s="2"/>
      <c r="L28775" s="2"/>
      <c r="M28775" s="2"/>
      <c r="N28775" s="2"/>
      <c r="O28775" s="2"/>
      <c r="P28775" s="2"/>
      <c r="Q28775" s="2"/>
      <c r="R28775" s="2"/>
      <c r="S28775" s="2"/>
      <c r="T28775" s="2"/>
      <c r="U28775" s="2"/>
      <c r="V28775" s="2"/>
      <c r="W28775" s="2"/>
      <c r="X28775" s="2"/>
      <c r="Y28775" s="2"/>
      <c r="Z28775" s="2"/>
      <c r="AA28775" s="2"/>
    </row>
    <row r="28776" spans="1:27" x14ac:dyDescent="0.3">
      <c r="A28776" s="3">
        <v>26075150</v>
      </c>
      <c r="B28776" s="7">
        <v>43100.541666666664</v>
      </c>
      <c r="C28776" s="5">
        <v>743.69549050098044</v>
      </c>
      <c r="D28776" s="10"/>
      <c r="E28776" s="2"/>
      <c r="F28776" s="2"/>
      <c r="G28776" s="2"/>
      <c r="H28776" s="2"/>
      <c r="I28776" s="2"/>
      <c r="J28776" s="2"/>
      <c r="K28776" s="2"/>
      <c r="L28776" s="2"/>
      <c r="M28776" s="2"/>
      <c r="N28776" s="2"/>
      <c r="O28776" s="2"/>
      <c r="P28776" s="2"/>
      <c r="Q28776" s="2"/>
      <c r="R28776" s="2"/>
      <c r="S28776" s="2"/>
      <c r="T28776" s="2"/>
      <c r="U28776" s="2"/>
      <c r="V28776" s="2"/>
      <c r="W28776" s="2"/>
      <c r="X28776" s="2"/>
      <c r="Y28776" s="2"/>
      <c r="Z28776" s="2"/>
      <c r="AA28776" s="2"/>
    </row>
    <row r="28777" spans="1:27" x14ac:dyDescent="0.3">
      <c r="A28777" s="3">
        <v>26075150</v>
      </c>
      <c r="B28777" s="7">
        <v>43100.583333333336</v>
      </c>
      <c r="C28777" s="5">
        <v>421.10549851743826</v>
      </c>
      <c r="D28777" s="10"/>
      <c r="E28777" s="2"/>
      <c r="F28777" s="2"/>
      <c r="G28777" s="2"/>
      <c r="H28777" s="2"/>
      <c r="I28777" s="2"/>
      <c r="J28777" s="2"/>
      <c r="K28777" s="2"/>
      <c r="L28777" s="2"/>
      <c r="M28777" s="2"/>
      <c r="N28777" s="2"/>
      <c r="O28777" s="2"/>
      <c r="P28777" s="2"/>
      <c r="Q28777" s="2"/>
      <c r="R28777" s="2"/>
      <c r="S28777" s="2"/>
      <c r="T28777" s="2"/>
      <c r="U28777" s="2"/>
      <c r="V28777" s="2"/>
      <c r="W28777" s="2"/>
      <c r="X28777" s="2"/>
      <c r="Y28777" s="2"/>
      <c r="Z28777" s="2"/>
      <c r="AA28777" s="2"/>
    </row>
    <row r="28778" spans="1:27" x14ac:dyDescent="0.3">
      <c r="A28778" s="3">
        <v>26075150</v>
      </c>
      <c r="B28778" s="7">
        <v>43100.625</v>
      </c>
      <c r="C28778" s="5">
        <v>283.95646000946522</v>
      </c>
      <c r="D28778" s="10"/>
      <c r="E28778" s="2"/>
      <c r="F28778" s="2"/>
      <c r="G28778" s="2"/>
      <c r="H28778" s="2"/>
      <c r="I28778" s="2"/>
      <c r="J28778" s="2"/>
      <c r="K28778" s="2"/>
      <c r="L28778" s="2"/>
      <c r="M28778" s="2"/>
      <c r="N28778" s="2"/>
      <c r="O28778" s="2"/>
      <c r="P28778" s="2"/>
      <c r="Q28778" s="2"/>
      <c r="R28778" s="2"/>
      <c r="S28778" s="2"/>
      <c r="T28778" s="2"/>
      <c r="U28778" s="2"/>
      <c r="V28778" s="2"/>
      <c r="W28778" s="2"/>
      <c r="X28778" s="2"/>
      <c r="Y28778" s="2"/>
      <c r="Z28778" s="2"/>
      <c r="AA28778" s="2"/>
    </row>
    <row r="28779" spans="1:27" x14ac:dyDescent="0.3">
      <c r="A28779" s="3">
        <v>26075150</v>
      </c>
      <c r="B28779" s="7">
        <v>43100.666666666664</v>
      </c>
      <c r="C28779" s="5">
        <v>168.05586408723454</v>
      </c>
      <c r="D28779" s="10"/>
      <c r="E28779" s="2"/>
      <c r="F28779" s="2"/>
      <c r="G28779" s="2"/>
      <c r="H28779" s="2"/>
      <c r="I28779" s="2"/>
      <c r="J28779" s="2"/>
      <c r="K28779" s="2"/>
      <c r="L28779" s="2"/>
      <c r="M28779" s="2"/>
      <c r="N28779" s="2"/>
      <c r="O28779" s="2"/>
      <c r="P28779" s="2"/>
      <c r="Q28779" s="2"/>
      <c r="R28779" s="2"/>
      <c r="S28779" s="2"/>
      <c r="T28779" s="2"/>
      <c r="U28779" s="2"/>
      <c r="V28779" s="2"/>
      <c r="W28779" s="2"/>
      <c r="X28779" s="2"/>
      <c r="Y28779" s="2"/>
      <c r="Z28779" s="2"/>
      <c r="AA28779" s="2"/>
    </row>
    <row r="28780" spans="1:27" x14ac:dyDescent="0.3">
      <c r="A28780" s="3">
        <v>26075150</v>
      </c>
      <c r="B28780" s="7">
        <v>43100.708333333336</v>
      </c>
      <c r="C28780" s="5">
        <v>201.86020456455182</v>
      </c>
      <c r="D28780" s="10"/>
      <c r="E28780" s="2"/>
      <c r="F28780" s="2"/>
      <c r="G28780" s="2"/>
      <c r="H28780" s="2"/>
      <c r="I28780" s="2"/>
      <c r="J28780" s="2"/>
      <c r="K28780" s="2"/>
      <c r="L28780" s="2"/>
      <c r="M28780" s="2"/>
      <c r="N28780" s="2"/>
      <c r="O28780" s="2"/>
      <c r="P28780" s="2"/>
      <c r="Q28780" s="2"/>
      <c r="R28780" s="2"/>
      <c r="S28780" s="2"/>
      <c r="T28780" s="2"/>
      <c r="U28780" s="2"/>
      <c r="V28780" s="2"/>
      <c r="W28780" s="2"/>
      <c r="X28780" s="2"/>
      <c r="Y28780" s="2"/>
      <c r="Z28780" s="2"/>
      <c r="AA28780" s="2"/>
    </row>
    <row r="28781" spans="1:27" x14ac:dyDescent="0.3">
      <c r="A28781" s="3">
        <v>26075150</v>
      </c>
      <c r="B28781" s="7">
        <v>43100.75</v>
      </c>
      <c r="C28781" s="5">
        <v>56.984459661763431</v>
      </c>
      <c r="D28781" s="10"/>
      <c r="E28781" s="2"/>
      <c r="F28781" s="2"/>
      <c r="G28781" s="2"/>
      <c r="H28781" s="2"/>
      <c r="I28781" s="2"/>
      <c r="J28781" s="2"/>
      <c r="K28781" s="2"/>
      <c r="L28781" s="2"/>
      <c r="M28781" s="2"/>
      <c r="N28781" s="2"/>
      <c r="O28781" s="2"/>
      <c r="P28781" s="2"/>
      <c r="Q28781" s="2"/>
      <c r="R28781" s="2"/>
      <c r="S28781" s="2"/>
      <c r="T28781" s="2"/>
      <c r="U28781" s="2"/>
      <c r="V28781" s="2"/>
      <c r="W28781" s="2"/>
      <c r="X28781" s="2"/>
      <c r="Y28781" s="2"/>
      <c r="Z28781" s="2"/>
      <c r="AA28781" s="2"/>
    </row>
    <row r="28782" spans="1:27" x14ac:dyDescent="0.3">
      <c r="A28782" s="3">
        <v>26075150</v>
      </c>
      <c r="B28782" s="7">
        <v>43100.791666666664</v>
      </c>
      <c r="C28782" s="5">
        <v>0</v>
      </c>
      <c r="D28782" s="10"/>
      <c r="E28782" s="2"/>
      <c r="F28782" s="2"/>
      <c r="G28782" s="2"/>
      <c r="H28782" s="2"/>
      <c r="I28782" s="2"/>
      <c r="J28782" s="2"/>
      <c r="K28782" s="2"/>
      <c r="L28782" s="2"/>
      <c r="M28782" s="2"/>
      <c r="N28782" s="2"/>
      <c r="O28782" s="2"/>
      <c r="P28782" s="2"/>
      <c r="Q28782" s="2"/>
      <c r="R28782" s="2"/>
      <c r="S28782" s="2"/>
      <c r="T28782" s="2"/>
      <c r="U28782" s="2"/>
      <c r="V28782" s="2"/>
      <c r="W28782" s="2"/>
      <c r="X28782" s="2"/>
      <c r="Y28782" s="2"/>
      <c r="Z28782" s="2"/>
      <c r="AA28782" s="2"/>
    </row>
    <row r="28783" spans="1:27" x14ac:dyDescent="0.3">
      <c r="A28783" s="3">
        <v>26075150</v>
      </c>
      <c r="B28783" s="7">
        <v>43100.833333333336</v>
      </c>
      <c r="C28783" s="5">
        <v>0</v>
      </c>
      <c r="D28783" s="10"/>
      <c r="E28783" s="2"/>
      <c r="F28783" s="2"/>
      <c r="G28783" s="2"/>
      <c r="H28783" s="2"/>
      <c r="I28783" s="2"/>
      <c r="J28783" s="2"/>
      <c r="K28783" s="2"/>
      <c r="L28783" s="2"/>
      <c r="M28783" s="2"/>
      <c r="N28783" s="2"/>
      <c r="O28783" s="2"/>
      <c r="P28783" s="2"/>
      <c r="Q28783" s="2"/>
      <c r="R28783" s="2"/>
      <c r="S28783" s="2"/>
      <c r="T28783" s="2"/>
      <c r="U28783" s="2"/>
      <c r="V28783" s="2"/>
      <c r="W28783" s="2"/>
      <c r="X28783" s="2"/>
      <c r="Y28783" s="2"/>
      <c r="Z28783" s="2"/>
      <c r="AA28783" s="2"/>
    </row>
    <row r="28784" spans="1:27" x14ac:dyDescent="0.3">
      <c r="A28784" s="3">
        <v>26075150</v>
      </c>
      <c r="B28784" s="7">
        <v>43100.875</v>
      </c>
      <c r="C28784" s="5">
        <v>0</v>
      </c>
      <c r="D28784" s="10"/>
      <c r="E28784" s="2"/>
      <c r="F28784" s="2"/>
      <c r="G28784" s="2"/>
      <c r="H28784" s="2"/>
      <c r="I28784" s="2"/>
      <c r="J28784" s="2"/>
      <c r="K28784" s="2"/>
      <c r="L28784" s="2"/>
      <c r="M28784" s="2"/>
      <c r="N28784" s="2"/>
      <c r="O28784" s="2"/>
      <c r="P28784" s="2"/>
      <c r="Q28784" s="2"/>
      <c r="R28784" s="2"/>
      <c r="S28784" s="2"/>
      <c r="T28784" s="2"/>
      <c r="U28784" s="2"/>
      <c r="V28784" s="2"/>
      <c r="W28784" s="2"/>
      <c r="X28784" s="2"/>
      <c r="Y28784" s="2"/>
      <c r="Z28784" s="2"/>
      <c r="AA28784" s="2"/>
    </row>
    <row r="28785" spans="1:27" x14ac:dyDescent="0.3">
      <c r="A28785" s="3">
        <v>26075150</v>
      </c>
      <c r="B28785" s="7">
        <v>43100.916666666664</v>
      </c>
      <c r="C28785" s="5">
        <v>0</v>
      </c>
      <c r="D28785" s="10"/>
      <c r="E28785" s="2"/>
      <c r="F28785" s="2"/>
      <c r="G28785" s="2"/>
      <c r="H28785" s="2"/>
      <c r="I28785" s="2"/>
      <c r="J28785" s="2"/>
      <c r="K28785" s="2"/>
      <c r="L28785" s="2"/>
      <c r="M28785" s="2"/>
      <c r="N28785" s="2"/>
      <c r="O28785" s="2"/>
      <c r="P28785" s="2"/>
      <c r="Q28785" s="2"/>
      <c r="R28785" s="2"/>
      <c r="S28785" s="2"/>
      <c r="T28785" s="2"/>
      <c r="U28785" s="2"/>
      <c r="V28785" s="2"/>
      <c r="W28785" s="2"/>
      <c r="X28785" s="2"/>
      <c r="Y28785" s="2"/>
      <c r="Z28785" s="2"/>
      <c r="AA28785" s="2"/>
    </row>
    <row r="28786" spans="1:27" x14ac:dyDescent="0.3">
      <c r="A28786" s="3">
        <v>26075150</v>
      </c>
      <c r="B28786" s="7">
        <v>43100.958333333336</v>
      </c>
      <c r="C28786" s="5">
        <v>0</v>
      </c>
      <c r="D28786" s="10"/>
      <c r="E28786" s="2"/>
      <c r="F28786" s="2"/>
      <c r="G28786" s="2"/>
      <c r="H28786" s="2"/>
      <c r="I28786" s="2"/>
      <c r="J28786" s="2"/>
      <c r="K28786" s="2"/>
      <c r="L28786" s="2"/>
      <c r="M28786" s="2"/>
      <c r="N28786" s="2"/>
      <c r="O28786" s="2"/>
      <c r="P28786" s="2"/>
      <c r="Q28786" s="2"/>
      <c r="R28786" s="2"/>
      <c r="S28786" s="2"/>
      <c r="T28786" s="2"/>
      <c r="U28786" s="2"/>
      <c r="V28786" s="2"/>
      <c r="W28786" s="2"/>
      <c r="X28786" s="2"/>
      <c r="Y28786" s="2"/>
      <c r="Z28786" s="2"/>
      <c r="AA28786" s="2"/>
    </row>
    <row r="28787" spans="1:27" x14ac:dyDescent="0.3">
      <c r="A28787" s="3">
        <v>26075150</v>
      </c>
      <c r="B28787" s="6">
        <v>43101</v>
      </c>
      <c r="C28787" s="5">
        <v>0</v>
      </c>
      <c r="D28787" s="10"/>
      <c r="E28787" s="2"/>
      <c r="F28787" s="2"/>
      <c r="G28787" s="2"/>
      <c r="H28787" s="2"/>
      <c r="I28787" s="2"/>
      <c r="J28787" s="2"/>
      <c r="K28787" s="2"/>
      <c r="L28787" s="2"/>
      <c r="M28787" s="2"/>
      <c r="N28787" s="2"/>
      <c r="O28787" s="2"/>
      <c r="P28787" s="2"/>
      <c r="Q28787" s="2"/>
      <c r="R28787" s="2"/>
      <c r="S28787" s="2"/>
      <c r="T28787" s="2"/>
      <c r="U28787" s="2"/>
      <c r="V28787" s="2"/>
      <c r="W28787" s="2"/>
      <c r="X28787" s="2"/>
      <c r="Y28787" s="2"/>
      <c r="Z28787" s="2"/>
      <c r="AA28787" s="2"/>
    </row>
    <row r="28788" spans="1:27" x14ac:dyDescent="0.3">
      <c r="A28788" s="3">
        <v>26075150</v>
      </c>
      <c r="B28788" s="4">
        <v>43101.041666666664</v>
      </c>
      <c r="C28788" s="5">
        <v>0</v>
      </c>
      <c r="D28788" s="10"/>
      <c r="E28788" s="2"/>
      <c r="F28788" s="2"/>
      <c r="G28788" s="2"/>
      <c r="H28788" s="2"/>
      <c r="I28788" s="2"/>
      <c r="J28788" s="2"/>
      <c r="K28788" s="2"/>
      <c r="L28788" s="2"/>
      <c r="M28788" s="2"/>
      <c r="N28788" s="2"/>
      <c r="O28788" s="2"/>
      <c r="P28788" s="2"/>
      <c r="Q28788" s="2"/>
      <c r="R28788" s="2"/>
      <c r="S28788" s="2"/>
      <c r="T28788" s="2"/>
      <c r="U28788" s="2"/>
      <c r="V28788" s="2"/>
      <c r="W28788" s="2"/>
      <c r="X28788" s="2"/>
      <c r="Y28788" s="2"/>
    </row>
    <row r="28789" spans="1:27" x14ac:dyDescent="0.3">
      <c r="A28789" s="3">
        <v>26075150</v>
      </c>
      <c r="B28789" s="4">
        <v>43101.083333333336</v>
      </c>
      <c r="C28789" s="5">
        <v>0</v>
      </c>
      <c r="D28789" s="10"/>
      <c r="E28789" s="2"/>
      <c r="F28789" s="2"/>
      <c r="G28789" s="2"/>
      <c r="H28789" s="2"/>
      <c r="I28789" s="2"/>
      <c r="J28789" s="2"/>
      <c r="K28789" s="2"/>
      <c r="L28789" s="2"/>
      <c r="M28789" s="2"/>
      <c r="N28789" s="2"/>
      <c r="O28789" s="2"/>
      <c r="P28789" s="2"/>
      <c r="Q28789" s="2"/>
      <c r="R28789" s="2"/>
      <c r="S28789" s="2"/>
      <c r="T28789" s="2"/>
      <c r="U28789" s="2"/>
      <c r="V28789" s="2"/>
      <c r="W28789" s="2"/>
      <c r="X28789" s="2"/>
      <c r="Y28789" s="2"/>
    </row>
    <row r="28790" spans="1:27" x14ac:dyDescent="0.3">
      <c r="A28790" s="3">
        <v>26075150</v>
      </c>
      <c r="B28790" s="4">
        <v>43101.125</v>
      </c>
      <c r="C28790" s="5">
        <v>0</v>
      </c>
      <c r="D28790" s="10"/>
      <c r="E28790" s="2"/>
      <c r="F28790" s="2"/>
      <c r="G28790" s="2"/>
      <c r="H28790" s="2"/>
      <c r="I28790" s="2"/>
      <c r="J28790" s="2"/>
      <c r="K28790" s="2"/>
      <c r="L28790" s="2"/>
      <c r="M28790" s="2"/>
      <c r="N28790" s="2"/>
      <c r="O28790" s="2"/>
      <c r="P28790" s="2"/>
      <c r="Q28790" s="2"/>
      <c r="R28790" s="2"/>
      <c r="S28790" s="2"/>
      <c r="T28790" s="2"/>
      <c r="U28790" s="2"/>
      <c r="V28790" s="2"/>
      <c r="W28790" s="2"/>
      <c r="X28790" s="2"/>
      <c r="Y28790" s="2"/>
    </row>
    <row r="28791" spans="1:27" x14ac:dyDescent="0.3">
      <c r="A28791" s="3">
        <v>26075150</v>
      </c>
      <c r="B28791" s="4">
        <v>43101.166666666664</v>
      </c>
      <c r="C28791" s="5">
        <v>0</v>
      </c>
      <c r="D28791" s="10"/>
      <c r="E28791" s="2"/>
      <c r="F28791" s="2"/>
      <c r="G28791" s="2"/>
      <c r="H28791" s="2"/>
      <c r="I28791" s="2"/>
      <c r="J28791" s="2"/>
      <c r="K28791" s="2"/>
      <c r="L28791" s="2"/>
      <c r="M28791" s="2"/>
      <c r="N28791" s="2"/>
      <c r="O28791" s="2"/>
      <c r="P28791" s="2"/>
      <c r="Q28791" s="2"/>
      <c r="R28791" s="2"/>
      <c r="S28791" s="2"/>
      <c r="T28791" s="2"/>
      <c r="U28791" s="2"/>
      <c r="V28791" s="2"/>
      <c r="W28791" s="2"/>
      <c r="X28791" s="2"/>
      <c r="Y28791" s="2"/>
    </row>
    <row r="28792" spans="1:27" x14ac:dyDescent="0.3">
      <c r="A28792" s="3">
        <v>26075150</v>
      </c>
      <c r="B28792" s="4">
        <v>43101.208333333336</v>
      </c>
      <c r="C28792" s="5">
        <v>0</v>
      </c>
      <c r="D28792" s="10"/>
      <c r="E28792" s="2"/>
      <c r="F28792" s="2"/>
      <c r="G28792" s="2"/>
      <c r="H28792" s="2"/>
      <c r="I28792" s="2"/>
      <c r="J28792" s="2"/>
      <c r="K28792" s="2"/>
      <c r="L28792" s="2"/>
      <c r="M28792" s="2"/>
      <c r="N28792" s="2"/>
      <c r="O28792" s="2"/>
      <c r="P28792" s="2"/>
      <c r="Q28792" s="2"/>
      <c r="R28792" s="2"/>
      <c r="S28792" s="2"/>
      <c r="T28792" s="2"/>
      <c r="U28792" s="2"/>
      <c r="V28792" s="2"/>
      <c r="W28792" s="2"/>
      <c r="X28792" s="2"/>
      <c r="Y28792" s="2"/>
    </row>
    <row r="28793" spans="1:27" x14ac:dyDescent="0.3">
      <c r="A28793" s="3">
        <v>26075150</v>
      </c>
      <c r="B28793" s="4">
        <v>43101.25</v>
      </c>
      <c r="C28793" s="5">
        <v>0</v>
      </c>
      <c r="D28793" s="10"/>
      <c r="E28793" s="2"/>
      <c r="F28793" s="2"/>
      <c r="G28793" s="2"/>
      <c r="H28793" s="2"/>
      <c r="I28793" s="2"/>
      <c r="J28793" s="2"/>
      <c r="K28793" s="2"/>
      <c r="L28793" s="2"/>
      <c r="M28793" s="2"/>
      <c r="N28793" s="2"/>
      <c r="O28793" s="2"/>
      <c r="P28793" s="2"/>
      <c r="Q28793" s="2"/>
      <c r="R28793" s="2"/>
      <c r="S28793" s="2"/>
      <c r="T28793" s="2"/>
      <c r="U28793" s="2"/>
      <c r="V28793" s="2"/>
      <c r="W28793" s="2"/>
      <c r="X28793" s="2"/>
      <c r="Y28793" s="2"/>
    </row>
    <row r="28794" spans="1:27" x14ac:dyDescent="0.3">
      <c r="A28794" s="3">
        <v>26075150</v>
      </c>
      <c r="B28794" s="4">
        <v>43101.291666666664</v>
      </c>
      <c r="C28794" s="5">
        <v>3.8633531974076902</v>
      </c>
      <c r="D28794" s="10"/>
      <c r="E28794" s="2"/>
      <c r="F28794" s="2"/>
      <c r="G28794" s="2"/>
      <c r="H28794" s="2"/>
      <c r="I28794" s="2"/>
      <c r="J28794" s="2"/>
      <c r="K28794" s="2"/>
      <c r="L28794" s="2"/>
      <c r="M28794" s="2"/>
      <c r="N28794" s="2"/>
      <c r="O28794" s="2"/>
      <c r="P28794" s="2"/>
      <c r="Q28794" s="2"/>
      <c r="R28794" s="2"/>
      <c r="S28794" s="2"/>
      <c r="T28794" s="2"/>
      <c r="U28794" s="2"/>
      <c r="V28794" s="2"/>
      <c r="W28794" s="2"/>
      <c r="X28794" s="2"/>
      <c r="Y28794" s="2"/>
    </row>
    <row r="28795" spans="1:27" x14ac:dyDescent="0.3">
      <c r="A28795" s="3">
        <v>26075150</v>
      </c>
      <c r="B28795" s="4">
        <v>43101.333333333336</v>
      </c>
      <c r="C28795" s="5">
        <v>17.385089388334606</v>
      </c>
      <c r="D28795" s="10"/>
      <c r="E28795" s="2"/>
      <c r="F28795" s="2"/>
      <c r="G28795" s="2"/>
      <c r="H28795" s="2"/>
      <c r="I28795" s="2"/>
      <c r="J28795" s="2"/>
      <c r="K28795" s="2"/>
      <c r="L28795" s="2"/>
      <c r="M28795" s="2"/>
      <c r="N28795" s="2"/>
      <c r="O28795" s="2"/>
      <c r="P28795" s="2"/>
      <c r="Q28795" s="2"/>
      <c r="R28795" s="2"/>
      <c r="S28795" s="2"/>
      <c r="T28795" s="2"/>
      <c r="U28795" s="2"/>
      <c r="V28795" s="2"/>
      <c r="W28795" s="2"/>
      <c r="X28795" s="2"/>
      <c r="Y28795" s="2"/>
    </row>
    <row r="28796" spans="1:27" x14ac:dyDescent="0.3">
      <c r="A28796" s="3">
        <v>26075150</v>
      </c>
      <c r="B28796" s="4">
        <v>43101.375</v>
      </c>
      <c r="C28796" s="5">
        <v>25.111795783149987</v>
      </c>
      <c r="D28796" s="10"/>
      <c r="E28796" s="2"/>
      <c r="F28796" s="2"/>
      <c r="G28796" s="2"/>
      <c r="H28796" s="2"/>
      <c r="I28796" s="2"/>
      <c r="J28796" s="2"/>
      <c r="K28796" s="2"/>
      <c r="L28796" s="2"/>
      <c r="M28796" s="2"/>
      <c r="N28796" s="2"/>
      <c r="O28796" s="2"/>
      <c r="P28796" s="2"/>
      <c r="Q28796" s="2"/>
      <c r="R28796" s="2"/>
      <c r="S28796" s="2"/>
      <c r="T28796" s="2"/>
      <c r="U28796" s="2"/>
      <c r="V28796" s="2"/>
      <c r="W28796" s="2"/>
      <c r="X28796" s="2"/>
      <c r="Y28796" s="2"/>
    </row>
    <row r="28797" spans="1:27" x14ac:dyDescent="0.3">
      <c r="A28797" s="3">
        <v>26075150</v>
      </c>
      <c r="B28797" s="4">
        <v>43101.416666666664</v>
      </c>
      <c r="C28797" s="5">
        <v>38.633531974076902</v>
      </c>
      <c r="D28797" s="10"/>
      <c r="E28797" s="2"/>
      <c r="F28797" s="2"/>
      <c r="G28797" s="2"/>
      <c r="H28797" s="2"/>
      <c r="I28797" s="2"/>
      <c r="J28797" s="2"/>
      <c r="K28797" s="2"/>
      <c r="L28797" s="2"/>
      <c r="M28797" s="2"/>
      <c r="N28797" s="2"/>
      <c r="O28797" s="2"/>
      <c r="P28797" s="2"/>
      <c r="Q28797" s="2"/>
      <c r="R28797" s="2"/>
      <c r="S28797" s="2"/>
      <c r="T28797" s="2"/>
      <c r="U28797" s="2"/>
      <c r="V28797" s="2"/>
      <c r="W28797" s="2"/>
      <c r="X28797" s="2"/>
      <c r="Y28797" s="2"/>
    </row>
    <row r="28798" spans="1:27" x14ac:dyDescent="0.3">
      <c r="A28798" s="3">
        <v>26075150</v>
      </c>
      <c r="B28798" s="4">
        <v>43101.458333333336</v>
      </c>
      <c r="C28798" s="5">
        <v>64.711166056578818</v>
      </c>
      <c r="D28798" s="10"/>
      <c r="E28798" s="2"/>
      <c r="F28798" s="2"/>
      <c r="G28798" s="2"/>
      <c r="H28798" s="2"/>
      <c r="I28798" s="2"/>
      <c r="J28798" s="2"/>
      <c r="K28798" s="2"/>
      <c r="L28798" s="2"/>
      <c r="M28798" s="2"/>
      <c r="N28798" s="2"/>
      <c r="O28798" s="2"/>
      <c r="P28798" s="2"/>
      <c r="Q28798" s="2"/>
      <c r="R28798" s="2"/>
      <c r="S28798" s="2"/>
      <c r="T28798" s="2"/>
      <c r="U28798" s="2"/>
      <c r="V28798" s="2"/>
      <c r="W28798" s="2"/>
      <c r="X28798" s="2"/>
      <c r="Y28798" s="2"/>
    </row>
    <row r="28799" spans="1:27" x14ac:dyDescent="0.3">
      <c r="A28799" s="3">
        <v>26075150</v>
      </c>
      <c r="B28799" s="4">
        <v>43101.5</v>
      </c>
      <c r="C28799" s="5">
        <v>147.77325980084416</v>
      </c>
      <c r="D28799" s="10"/>
      <c r="E28799" s="2"/>
      <c r="F28799" s="2"/>
      <c r="G28799" s="2"/>
      <c r="H28799" s="2"/>
      <c r="I28799" s="2"/>
      <c r="J28799" s="2"/>
      <c r="K28799" s="2"/>
      <c r="L28799" s="2"/>
      <c r="M28799" s="2"/>
      <c r="N28799" s="2"/>
      <c r="O28799" s="2"/>
      <c r="P28799" s="2"/>
      <c r="Q28799" s="2"/>
      <c r="R28799" s="2"/>
      <c r="S28799" s="2"/>
      <c r="T28799" s="2"/>
      <c r="U28799" s="2"/>
      <c r="V28799" s="2"/>
      <c r="W28799" s="2"/>
      <c r="X28799" s="2"/>
      <c r="Y28799" s="2"/>
    </row>
    <row r="28800" spans="1:27" x14ac:dyDescent="0.3">
      <c r="A28800" s="3">
        <v>26075150</v>
      </c>
      <c r="B28800" s="4">
        <v>43101.541666666664</v>
      </c>
      <c r="C28800" s="5">
        <v>518.65516675198239</v>
      </c>
      <c r="D28800" s="10"/>
      <c r="E28800" s="2"/>
      <c r="F28800" s="2"/>
      <c r="G28800" s="2"/>
      <c r="H28800" s="2"/>
      <c r="I28800" s="2"/>
      <c r="J28800" s="2"/>
      <c r="K28800" s="2"/>
      <c r="L28800" s="2"/>
      <c r="M28800" s="2"/>
      <c r="N28800" s="2"/>
      <c r="O28800" s="2"/>
      <c r="P28800" s="2"/>
      <c r="Q28800" s="2"/>
      <c r="R28800" s="2"/>
      <c r="S28800" s="2"/>
      <c r="T28800" s="2"/>
      <c r="U28800" s="2"/>
      <c r="V28800" s="2"/>
      <c r="W28800" s="2"/>
      <c r="X28800" s="2"/>
      <c r="Y28800" s="2"/>
    </row>
    <row r="28801" spans="1:25" x14ac:dyDescent="0.3">
      <c r="A28801" s="3">
        <v>26075150</v>
      </c>
      <c r="B28801" s="4">
        <v>43101.583333333336</v>
      </c>
      <c r="C28801" s="5">
        <v>624.89737968069392</v>
      </c>
      <c r="D28801" s="10"/>
      <c r="E28801" s="2"/>
      <c r="F28801" s="2"/>
      <c r="G28801" s="2"/>
      <c r="H28801" s="2"/>
      <c r="I28801" s="2"/>
      <c r="J28801" s="2"/>
      <c r="K28801" s="2"/>
      <c r="L28801" s="2"/>
      <c r="M28801" s="2"/>
      <c r="N28801" s="2"/>
      <c r="O28801" s="2"/>
      <c r="P28801" s="2"/>
      <c r="Q28801" s="2"/>
      <c r="R28801" s="2"/>
      <c r="S28801" s="2"/>
      <c r="T28801" s="2"/>
      <c r="U28801" s="2"/>
      <c r="V28801" s="2"/>
      <c r="W28801" s="2"/>
      <c r="X28801" s="2"/>
      <c r="Y28801" s="2"/>
    </row>
    <row r="28802" spans="1:25" x14ac:dyDescent="0.3">
      <c r="A28802" s="3">
        <v>26075150</v>
      </c>
      <c r="B28802" s="4">
        <v>43101.625</v>
      </c>
      <c r="C28802" s="5">
        <v>349.63346436539598</v>
      </c>
      <c r="D28802" s="10"/>
      <c r="E28802" s="2"/>
      <c r="F28802" s="2"/>
      <c r="G28802" s="2"/>
      <c r="H28802" s="2"/>
      <c r="I28802" s="2"/>
      <c r="J28802" s="2"/>
      <c r="K28802" s="2"/>
      <c r="L28802" s="2"/>
      <c r="M28802" s="2"/>
      <c r="N28802" s="2"/>
      <c r="O28802" s="2"/>
      <c r="P28802" s="2"/>
      <c r="Q28802" s="2"/>
      <c r="R28802" s="2"/>
      <c r="S28802" s="2"/>
      <c r="T28802" s="2"/>
      <c r="U28802" s="2"/>
      <c r="V28802" s="2"/>
      <c r="W28802" s="2"/>
      <c r="X28802" s="2"/>
      <c r="Y28802" s="2"/>
    </row>
    <row r="28803" spans="1:25" x14ac:dyDescent="0.3">
      <c r="A28803" s="3">
        <v>26075150</v>
      </c>
      <c r="B28803" s="4">
        <v>43101.666666666664</v>
      </c>
      <c r="C28803" s="5">
        <v>282.02478341076142</v>
      </c>
      <c r="D28803" s="10"/>
      <c r="E28803" s="2"/>
      <c r="F28803" s="2"/>
      <c r="G28803" s="2"/>
      <c r="H28803" s="2"/>
      <c r="I28803" s="2"/>
      <c r="J28803" s="2"/>
      <c r="K28803" s="2"/>
      <c r="L28803" s="2"/>
      <c r="M28803" s="2"/>
      <c r="N28803" s="2"/>
      <c r="O28803" s="2"/>
      <c r="P28803" s="2"/>
      <c r="Q28803" s="2"/>
      <c r="R28803" s="2"/>
      <c r="S28803" s="2"/>
      <c r="T28803" s="2"/>
      <c r="U28803" s="2"/>
      <c r="V28803" s="2"/>
      <c r="W28803" s="2"/>
      <c r="X28803" s="2"/>
      <c r="Y28803" s="2"/>
    </row>
    <row r="28804" spans="1:25" x14ac:dyDescent="0.3">
      <c r="A28804" s="3">
        <v>26075150</v>
      </c>
      <c r="B28804" s="4">
        <v>43101.708333333336</v>
      </c>
      <c r="C28804" s="5">
        <v>100.44718313259995</v>
      </c>
      <c r="D28804" s="10"/>
      <c r="E28804" s="2"/>
      <c r="F28804" s="2"/>
      <c r="G28804" s="2"/>
      <c r="H28804" s="2"/>
      <c r="I28804" s="2"/>
      <c r="J28804" s="2"/>
      <c r="K28804" s="2"/>
      <c r="L28804" s="2"/>
      <c r="M28804" s="2"/>
      <c r="N28804" s="2"/>
      <c r="O28804" s="2"/>
      <c r="P28804" s="2"/>
      <c r="Q28804" s="2"/>
      <c r="R28804" s="2"/>
      <c r="S28804" s="2"/>
      <c r="T28804" s="2"/>
      <c r="U28804" s="2"/>
      <c r="V28804" s="2"/>
      <c r="W28804" s="2"/>
      <c r="X28804" s="2"/>
      <c r="Y28804" s="2"/>
    </row>
    <row r="28805" spans="1:25" x14ac:dyDescent="0.3">
      <c r="A28805" s="3">
        <v>26075150</v>
      </c>
      <c r="B28805" s="4">
        <v>43101.75</v>
      </c>
      <c r="C28805" s="5">
        <v>19.316765987038451</v>
      </c>
      <c r="D28805" s="10"/>
      <c r="E28805" s="2"/>
      <c r="F28805" s="2"/>
      <c r="G28805" s="2"/>
      <c r="H28805" s="2"/>
      <c r="I28805" s="2"/>
      <c r="J28805" s="2"/>
      <c r="K28805" s="2"/>
      <c r="L28805" s="2"/>
      <c r="M28805" s="2"/>
      <c r="N28805" s="2"/>
      <c r="O28805" s="2"/>
      <c r="P28805" s="2"/>
      <c r="Q28805" s="2"/>
      <c r="R28805" s="2"/>
      <c r="S28805" s="2"/>
      <c r="T28805" s="2"/>
      <c r="U28805" s="2"/>
      <c r="V28805" s="2"/>
      <c r="W28805" s="2"/>
      <c r="X28805" s="2"/>
      <c r="Y28805" s="2"/>
    </row>
    <row r="28806" spans="1:25" x14ac:dyDescent="0.3">
      <c r="A28806" s="3">
        <v>26075150</v>
      </c>
      <c r="B28806" s="4">
        <v>43101.791666666664</v>
      </c>
      <c r="C28806" s="5">
        <v>0</v>
      </c>
      <c r="D28806" s="10"/>
      <c r="E28806" s="2"/>
      <c r="F28806" s="2"/>
      <c r="G28806" s="2"/>
      <c r="H28806" s="2"/>
      <c r="I28806" s="2"/>
      <c r="J28806" s="2"/>
      <c r="K28806" s="2"/>
      <c r="L28806" s="2"/>
      <c r="M28806" s="2"/>
      <c r="N28806" s="2"/>
      <c r="O28806" s="2"/>
      <c r="P28806" s="2"/>
      <c r="Q28806" s="2"/>
      <c r="R28806" s="2"/>
      <c r="S28806" s="2"/>
      <c r="T28806" s="2"/>
      <c r="U28806" s="2"/>
      <c r="V28806" s="2"/>
      <c r="W28806" s="2"/>
      <c r="X28806" s="2"/>
      <c r="Y28806" s="2"/>
    </row>
    <row r="28807" spans="1:25" x14ac:dyDescent="0.3">
      <c r="A28807" s="3">
        <v>26075150</v>
      </c>
      <c r="B28807" s="4">
        <v>43101.833333333336</v>
      </c>
      <c r="C28807" s="5">
        <v>0</v>
      </c>
      <c r="D28807" s="10"/>
      <c r="E28807" s="2"/>
      <c r="F28807" s="2"/>
      <c r="G28807" s="2"/>
      <c r="H28807" s="2"/>
      <c r="I28807" s="2"/>
      <c r="J28807" s="2"/>
      <c r="K28807" s="2"/>
      <c r="L28807" s="2"/>
      <c r="M28807" s="2"/>
      <c r="N28807" s="2"/>
      <c r="O28807" s="2"/>
      <c r="P28807" s="2"/>
      <c r="Q28807" s="2"/>
      <c r="R28807" s="2"/>
      <c r="S28807" s="2"/>
      <c r="T28807" s="2"/>
      <c r="U28807" s="2"/>
      <c r="V28807" s="2"/>
      <c r="W28807" s="2"/>
      <c r="X28807" s="2"/>
      <c r="Y28807" s="2"/>
    </row>
    <row r="28808" spans="1:25" x14ac:dyDescent="0.3">
      <c r="A28808" s="3">
        <v>26075150</v>
      </c>
      <c r="B28808" s="4">
        <v>43101.875</v>
      </c>
      <c r="C28808" s="5">
        <v>0</v>
      </c>
      <c r="D28808" s="10"/>
      <c r="E28808" s="2"/>
      <c r="F28808" s="2"/>
      <c r="G28808" s="2"/>
      <c r="H28808" s="2"/>
      <c r="I28808" s="2"/>
      <c r="J28808" s="2"/>
      <c r="K28808" s="2"/>
      <c r="L28808" s="2"/>
      <c r="M28808" s="2"/>
      <c r="N28808" s="2"/>
      <c r="O28808" s="2"/>
      <c r="P28808" s="2"/>
      <c r="Q28808" s="2"/>
      <c r="R28808" s="2"/>
      <c r="S28808" s="2"/>
      <c r="T28808" s="2"/>
      <c r="U28808" s="2"/>
      <c r="V28808" s="2"/>
      <c r="W28808" s="2"/>
      <c r="X28808" s="2"/>
      <c r="Y28808" s="2"/>
    </row>
    <row r="28809" spans="1:25" x14ac:dyDescent="0.3">
      <c r="A28809" s="3">
        <v>26075150</v>
      </c>
      <c r="B28809" s="4">
        <v>43101.916666666664</v>
      </c>
      <c r="C28809" s="5">
        <v>0</v>
      </c>
      <c r="D28809" s="10"/>
      <c r="E28809" s="2"/>
      <c r="F28809" s="2"/>
      <c r="G28809" s="2"/>
      <c r="H28809" s="2"/>
      <c r="I28809" s="2"/>
      <c r="J28809" s="2"/>
      <c r="K28809" s="2"/>
      <c r="L28809" s="2"/>
      <c r="M28809" s="2"/>
      <c r="N28809" s="2"/>
      <c r="O28809" s="2"/>
      <c r="P28809" s="2"/>
      <c r="Q28809" s="2"/>
      <c r="R28809" s="2"/>
      <c r="S28809" s="2"/>
      <c r="T28809" s="2"/>
      <c r="U28809" s="2"/>
      <c r="V28809" s="2"/>
      <c r="W28809" s="2"/>
      <c r="X28809" s="2"/>
      <c r="Y28809" s="2"/>
    </row>
    <row r="28810" spans="1:25" x14ac:dyDescent="0.3">
      <c r="A28810" s="3">
        <v>26075150</v>
      </c>
      <c r="B28810" s="4">
        <v>43101.958333333336</v>
      </c>
      <c r="C28810" s="5">
        <v>0</v>
      </c>
      <c r="D28810" s="10"/>
      <c r="E28810" s="2"/>
      <c r="F28810" s="2"/>
      <c r="G28810" s="2"/>
      <c r="H28810" s="2"/>
      <c r="I28810" s="2"/>
      <c r="J28810" s="2"/>
      <c r="K28810" s="2"/>
      <c r="L28810" s="2"/>
      <c r="M28810" s="2"/>
      <c r="N28810" s="2"/>
      <c r="O28810" s="2"/>
      <c r="P28810" s="2"/>
      <c r="Q28810" s="2"/>
      <c r="R28810" s="2"/>
      <c r="S28810" s="2"/>
      <c r="T28810" s="2"/>
      <c r="U28810" s="2"/>
      <c r="V28810" s="2"/>
      <c r="W28810" s="2"/>
      <c r="X28810" s="2"/>
      <c r="Y28810" s="2"/>
    </row>
    <row r="28811" spans="1:25" x14ac:dyDescent="0.3">
      <c r="A28811" s="3">
        <v>26075150</v>
      </c>
      <c r="B28811" s="6">
        <v>43102</v>
      </c>
      <c r="C28811" s="5">
        <v>0</v>
      </c>
      <c r="D28811" s="10"/>
      <c r="E28811" s="2"/>
      <c r="F28811" s="2"/>
      <c r="G28811" s="2"/>
      <c r="H28811" s="2"/>
      <c r="I28811" s="2"/>
      <c r="J28811" s="2"/>
      <c r="K28811" s="2"/>
      <c r="L28811" s="2"/>
      <c r="M28811" s="2"/>
      <c r="N28811" s="2"/>
      <c r="O28811" s="2"/>
      <c r="P28811" s="2"/>
      <c r="Q28811" s="2"/>
      <c r="R28811" s="2"/>
      <c r="S28811" s="2"/>
      <c r="T28811" s="2"/>
      <c r="U28811" s="2"/>
      <c r="V28811" s="2"/>
      <c r="W28811" s="2"/>
      <c r="X28811" s="2"/>
      <c r="Y28811" s="2"/>
    </row>
    <row r="28812" spans="1:25" x14ac:dyDescent="0.3">
      <c r="A28812" s="3">
        <v>26075150</v>
      </c>
      <c r="B28812" s="4">
        <v>43102.041666666664</v>
      </c>
      <c r="C28812" s="5">
        <v>0</v>
      </c>
      <c r="D28812" s="10"/>
      <c r="E28812" s="2"/>
      <c r="F28812" s="2"/>
      <c r="G28812" s="2"/>
      <c r="H28812" s="2"/>
      <c r="I28812" s="2"/>
      <c r="J28812" s="2"/>
      <c r="K28812" s="2"/>
      <c r="L28812" s="2"/>
      <c r="M28812" s="2"/>
      <c r="N28812" s="2"/>
      <c r="O28812" s="2"/>
      <c r="P28812" s="2"/>
      <c r="Q28812" s="2"/>
      <c r="R28812" s="2"/>
      <c r="S28812" s="2"/>
      <c r="T28812" s="2"/>
      <c r="U28812" s="2"/>
      <c r="V28812" s="2"/>
      <c r="W28812" s="2"/>
      <c r="X28812" s="2"/>
      <c r="Y28812" s="2"/>
    </row>
    <row r="28813" spans="1:25" x14ac:dyDescent="0.3">
      <c r="A28813" s="3">
        <v>26075150</v>
      </c>
      <c r="B28813" s="4">
        <v>43102.083333333336</v>
      </c>
      <c r="C28813" s="5">
        <v>0</v>
      </c>
      <c r="D28813" s="10"/>
      <c r="E28813" s="2"/>
      <c r="F28813" s="2"/>
      <c r="G28813" s="2"/>
      <c r="H28813" s="2"/>
      <c r="I28813" s="2"/>
      <c r="J28813" s="2"/>
      <c r="K28813" s="2"/>
      <c r="L28813" s="2"/>
      <c r="M28813" s="2"/>
      <c r="N28813" s="2"/>
      <c r="O28813" s="2"/>
      <c r="P28813" s="2"/>
      <c r="Q28813" s="2"/>
      <c r="R28813" s="2"/>
      <c r="S28813" s="2"/>
      <c r="T28813" s="2"/>
      <c r="U28813" s="2"/>
      <c r="V28813" s="2"/>
      <c r="W28813" s="2"/>
      <c r="X28813" s="2"/>
      <c r="Y28813" s="2"/>
    </row>
    <row r="28814" spans="1:25" x14ac:dyDescent="0.3">
      <c r="A28814" s="3">
        <v>26075150</v>
      </c>
      <c r="B28814" s="4">
        <v>43102.125</v>
      </c>
      <c r="C28814" s="5">
        <v>0</v>
      </c>
      <c r="D28814" s="10"/>
      <c r="E28814" s="2"/>
      <c r="F28814" s="2"/>
      <c r="G28814" s="2"/>
      <c r="H28814" s="2"/>
      <c r="I28814" s="2"/>
      <c r="J28814" s="2"/>
      <c r="K28814" s="2"/>
      <c r="L28814" s="2"/>
      <c r="M28814" s="2"/>
      <c r="N28814" s="2"/>
      <c r="O28814" s="2"/>
      <c r="P28814" s="2"/>
      <c r="Q28814" s="2"/>
      <c r="R28814" s="2"/>
      <c r="S28814" s="2"/>
      <c r="T28814" s="2"/>
      <c r="U28814" s="2"/>
      <c r="V28814" s="2"/>
      <c r="W28814" s="2"/>
      <c r="X28814" s="2"/>
      <c r="Y28814" s="2"/>
    </row>
    <row r="28815" spans="1:25" x14ac:dyDescent="0.3">
      <c r="A28815" s="3">
        <v>26075150</v>
      </c>
      <c r="B28815" s="4">
        <v>43102.166666666664</v>
      </c>
      <c r="C28815" s="5">
        <v>0</v>
      </c>
      <c r="D28815" s="10"/>
      <c r="E28815" s="2"/>
      <c r="F28815" s="2"/>
      <c r="G28815" s="2"/>
      <c r="H28815" s="2"/>
      <c r="I28815" s="2"/>
      <c r="J28815" s="2"/>
      <c r="K28815" s="2"/>
      <c r="L28815" s="2"/>
      <c r="M28815" s="2"/>
      <c r="N28815" s="2"/>
      <c r="O28815" s="2"/>
      <c r="P28815" s="2"/>
      <c r="Q28815" s="2"/>
      <c r="R28815" s="2"/>
      <c r="S28815" s="2"/>
      <c r="T28815" s="2"/>
      <c r="U28815" s="2"/>
      <c r="V28815" s="2"/>
      <c r="W28815" s="2"/>
      <c r="X28815" s="2"/>
      <c r="Y28815" s="2"/>
    </row>
    <row r="28816" spans="1:25" x14ac:dyDescent="0.3">
      <c r="A28816" s="3">
        <v>26075150</v>
      </c>
      <c r="B28816" s="4">
        <v>43102.208333333336</v>
      </c>
      <c r="C28816" s="5">
        <v>0</v>
      </c>
      <c r="D28816" s="10"/>
      <c r="E28816" s="2"/>
      <c r="F28816" s="2"/>
      <c r="G28816" s="2"/>
      <c r="H28816" s="2"/>
      <c r="I28816" s="2"/>
      <c r="J28816" s="2"/>
      <c r="K28816" s="2"/>
      <c r="L28816" s="2"/>
      <c r="M28816" s="2"/>
      <c r="N28816" s="2"/>
      <c r="O28816" s="2"/>
      <c r="P28816" s="2"/>
      <c r="Q28816" s="2"/>
      <c r="R28816" s="2"/>
      <c r="S28816" s="2"/>
      <c r="T28816" s="2"/>
      <c r="U28816" s="2"/>
      <c r="V28816" s="2"/>
      <c r="W28816" s="2"/>
      <c r="X28816" s="2"/>
      <c r="Y28816" s="2"/>
    </row>
    <row r="28817" spans="1:25" x14ac:dyDescent="0.3">
      <c r="A28817" s="3">
        <v>26075150</v>
      </c>
      <c r="B28817" s="4">
        <v>43102.25</v>
      </c>
      <c r="C28817" s="5">
        <v>0</v>
      </c>
      <c r="D28817" s="10"/>
      <c r="E28817" s="2"/>
      <c r="F28817" s="2"/>
      <c r="G28817" s="2"/>
      <c r="H28817" s="2"/>
      <c r="I28817" s="2"/>
      <c r="J28817" s="2"/>
      <c r="K28817" s="2"/>
      <c r="L28817" s="2"/>
      <c r="M28817" s="2"/>
      <c r="N28817" s="2"/>
      <c r="O28817" s="2"/>
      <c r="P28817" s="2"/>
      <c r="Q28817" s="2"/>
      <c r="R28817" s="2"/>
      <c r="S28817" s="2"/>
      <c r="T28817" s="2"/>
      <c r="U28817" s="2"/>
      <c r="V28817" s="2"/>
      <c r="W28817" s="2"/>
      <c r="X28817" s="2"/>
      <c r="Y28817" s="2"/>
    </row>
    <row r="28818" spans="1:25" x14ac:dyDescent="0.3">
      <c r="A28818" s="3">
        <v>26075150</v>
      </c>
      <c r="B28818" s="4">
        <v>43102.291666666664</v>
      </c>
      <c r="C28818" s="5">
        <v>24.145957483798064</v>
      </c>
      <c r="D28818" s="10"/>
      <c r="E28818" s="2"/>
      <c r="F28818" s="2"/>
      <c r="G28818" s="2"/>
      <c r="H28818" s="2"/>
      <c r="I28818" s="2"/>
      <c r="J28818" s="2"/>
      <c r="K28818" s="2"/>
      <c r="L28818" s="2"/>
      <c r="M28818" s="2"/>
      <c r="N28818" s="2"/>
      <c r="O28818" s="2"/>
      <c r="P28818" s="2"/>
      <c r="Q28818" s="2"/>
      <c r="R28818" s="2"/>
      <c r="S28818" s="2"/>
      <c r="T28818" s="2"/>
      <c r="U28818" s="2"/>
      <c r="V28818" s="2"/>
      <c r="W28818" s="2"/>
      <c r="X28818" s="2"/>
      <c r="Y28818" s="2"/>
    </row>
    <row r="28819" spans="1:25" x14ac:dyDescent="0.3">
      <c r="A28819" s="3">
        <v>26075150</v>
      </c>
      <c r="B28819" s="4">
        <v>43102.333333333336</v>
      </c>
      <c r="C28819" s="5">
        <v>253.04963443020372</v>
      </c>
      <c r="D28819" s="10"/>
      <c r="E28819" s="2"/>
      <c r="F28819" s="2"/>
      <c r="G28819" s="2"/>
      <c r="H28819" s="2"/>
      <c r="I28819" s="2"/>
      <c r="J28819" s="2"/>
      <c r="K28819" s="2"/>
      <c r="L28819" s="2"/>
      <c r="M28819" s="2"/>
      <c r="N28819" s="2"/>
      <c r="O28819" s="2"/>
      <c r="P28819" s="2"/>
      <c r="Q28819" s="2"/>
      <c r="R28819" s="2"/>
      <c r="S28819" s="2"/>
      <c r="T28819" s="2"/>
      <c r="U28819" s="2"/>
      <c r="V28819" s="2"/>
      <c r="W28819" s="2"/>
      <c r="X28819" s="2"/>
      <c r="Y28819" s="2"/>
    </row>
    <row r="28820" spans="1:25" x14ac:dyDescent="0.3">
      <c r="A28820" s="3">
        <v>26075150</v>
      </c>
      <c r="B28820" s="4">
        <v>43102.375</v>
      </c>
      <c r="C28820" s="5">
        <v>259.81050252566718</v>
      </c>
      <c r="D28820" s="10"/>
      <c r="E28820" s="2"/>
      <c r="F28820" s="2"/>
      <c r="G28820" s="2"/>
      <c r="H28820" s="2"/>
      <c r="I28820" s="2"/>
      <c r="J28820" s="2"/>
      <c r="K28820" s="2"/>
      <c r="L28820" s="2"/>
      <c r="M28820" s="2"/>
      <c r="N28820" s="2"/>
      <c r="O28820" s="2"/>
      <c r="P28820" s="2"/>
      <c r="Q28820" s="2"/>
      <c r="R28820" s="2"/>
      <c r="S28820" s="2"/>
      <c r="T28820" s="2"/>
      <c r="U28820" s="2"/>
      <c r="V28820" s="2"/>
      <c r="W28820" s="2"/>
      <c r="X28820" s="2"/>
      <c r="Y28820" s="2"/>
    </row>
    <row r="28821" spans="1:25" x14ac:dyDescent="0.3">
      <c r="A28821" s="3">
        <v>26075150</v>
      </c>
      <c r="B28821" s="4">
        <v>43102.416666666664</v>
      </c>
      <c r="C28821" s="5">
        <v>471.32909008373821</v>
      </c>
      <c r="D28821" s="10"/>
      <c r="E28821" s="2"/>
      <c r="F28821" s="2"/>
      <c r="G28821" s="2"/>
      <c r="H28821" s="2"/>
      <c r="I28821" s="2"/>
      <c r="J28821" s="2"/>
      <c r="K28821" s="2"/>
      <c r="L28821" s="2"/>
      <c r="M28821" s="2"/>
      <c r="N28821" s="2"/>
      <c r="O28821" s="2"/>
      <c r="P28821" s="2"/>
      <c r="Q28821" s="2"/>
      <c r="R28821" s="2"/>
      <c r="S28821" s="2"/>
      <c r="T28821" s="2"/>
      <c r="U28821" s="2"/>
      <c r="V28821" s="2"/>
      <c r="W28821" s="2"/>
      <c r="X28821" s="2"/>
      <c r="Y28821" s="2"/>
    </row>
    <row r="28822" spans="1:25" x14ac:dyDescent="0.3">
      <c r="A28822" s="3">
        <v>26075150</v>
      </c>
      <c r="B28822" s="4">
        <v>43102.458333333336</v>
      </c>
      <c r="C28822" s="5">
        <v>502.23591566299973</v>
      </c>
      <c r="D28822" s="10"/>
      <c r="E28822" s="2"/>
      <c r="F28822" s="2"/>
      <c r="G28822" s="2"/>
      <c r="H28822" s="2"/>
      <c r="I28822" s="2"/>
      <c r="J28822" s="2"/>
      <c r="K28822" s="2"/>
      <c r="L28822" s="2"/>
      <c r="M28822" s="2"/>
      <c r="N28822" s="2"/>
      <c r="O28822" s="2"/>
      <c r="P28822" s="2"/>
      <c r="Q28822" s="2"/>
      <c r="R28822" s="2"/>
      <c r="S28822" s="2"/>
      <c r="T28822" s="2"/>
      <c r="U28822" s="2"/>
      <c r="V28822" s="2"/>
      <c r="W28822" s="2"/>
      <c r="X28822" s="2"/>
      <c r="Y28822" s="2"/>
    </row>
    <row r="28823" spans="1:25" x14ac:dyDescent="0.3">
      <c r="A28823" s="3">
        <v>26075150</v>
      </c>
      <c r="B28823" s="4">
        <v>43102.5</v>
      </c>
      <c r="C28823" s="5">
        <v>562.11789022281891</v>
      </c>
      <c r="D28823" s="10"/>
      <c r="E28823" s="2"/>
      <c r="F28823" s="2"/>
      <c r="G28823" s="2"/>
      <c r="H28823" s="2"/>
      <c r="I28823" s="2"/>
      <c r="J28823" s="2"/>
      <c r="K28823" s="2"/>
      <c r="L28823" s="2"/>
      <c r="M28823" s="2"/>
      <c r="N28823" s="2"/>
      <c r="O28823" s="2"/>
      <c r="P28823" s="2"/>
      <c r="Q28823" s="2"/>
      <c r="R28823" s="2"/>
      <c r="S28823" s="2"/>
      <c r="T28823" s="2"/>
      <c r="U28823" s="2"/>
      <c r="V28823" s="2"/>
      <c r="W28823" s="2"/>
      <c r="X28823" s="2"/>
      <c r="Y28823" s="2"/>
    </row>
    <row r="28824" spans="1:25" x14ac:dyDescent="0.3">
      <c r="A28824" s="3">
        <v>26075150</v>
      </c>
      <c r="B28824" s="4">
        <v>43102.541666666664</v>
      </c>
      <c r="C28824" s="5">
        <v>922.37557588108609</v>
      </c>
      <c r="D28824" s="10"/>
      <c r="E28824" s="2"/>
      <c r="F28824" s="2"/>
      <c r="G28824" s="2"/>
      <c r="H28824" s="2"/>
      <c r="I28824" s="2"/>
      <c r="J28824" s="2"/>
      <c r="K28824" s="2"/>
      <c r="L28824" s="2"/>
      <c r="M28824" s="2"/>
      <c r="N28824" s="2"/>
      <c r="O28824" s="2"/>
      <c r="P28824" s="2"/>
      <c r="Q28824" s="2"/>
      <c r="R28824" s="2"/>
      <c r="S28824" s="2"/>
      <c r="T28824" s="2"/>
      <c r="U28824" s="2"/>
      <c r="V28824" s="2"/>
      <c r="W28824" s="2"/>
      <c r="X28824" s="2"/>
      <c r="Y28824" s="2"/>
    </row>
    <row r="28825" spans="1:25" x14ac:dyDescent="0.3">
      <c r="A28825" s="3">
        <v>26075150</v>
      </c>
      <c r="B28825" s="4">
        <v>43102.583333333336</v>
      </c>
      <c r="C28825" s="5">
        <v>715.68617981977468</v>
      </c>
      <c r="D28825" s="10"/>
      <c r="E28825" s="2"/>
      <c r="F28825" s="2"/>
      <c r="G28825" s="2"/>
      <c r="H28825" s="2"/>
      <c r="I28825" s="2"/>
      <c r="J28825" s="2"/>
      <c r="K28825" s="2"/>
      <c r="L28825" s="2"/>
      <c r="M28825" s="2"/>
      <c r="N28825" s="2"/>
      <c r="O28825" s="2"/>
      <c r="P28825" s="2"/>
      <c r="Q28825" s="2"/>
      <c r="R28825" s="2"/>
      <c r="S28825" s="2"/>
      <c r="T28825" s="2"/>
      <c r="U28825" s="2"/>
      <c r="V28825" s="2"/>
      <c r="W28825" s="2"/>
      <c r="X28825" s="2"/>
      <c r="Y28825" s="2"/>
    </row>
    <row r="28826" spans="1:25" x14ac:dyDescent="0.3">
      <c r="A28826" s="3">
        <v>26075150</v>
      </c>
      <c r="B28826" s="4">
        <v>43102.625</v>
      </c>
      <c r="C28826" s="5">
        <v>743.69549050098044</v>
      </c>
      <c r="D28826" s="10"/>
      <c r="E28826" s="2"/>
      <c r="F28826" s="2"/>
      <c r="G28826" s="2"/>
      <c r="H28826" s="2"/>
      <c r="I28826" s="2"/>
      <c r="J28826" s="2"/>
      <c r="K28826" s="2"/>
      <c r="L28826" s="2"/>
      <c r="M28826" s="2"/>
      <c r="N28826" s="2"/>
      <c r="O28826" s="2"/>
      <c r="P28826" s="2"/>
      <c r="Q28826" s="2"/>
      <c r="R28826" s="2"/>
      <c r="S28826" s="2"/>
      <c r="T28826" s="2"/>
      <c r="U28826" s="2"/>
      <c r="V28826" s="2"/>
      <c r="W28826" s="2"/>
      <c r="X28826" s="2"/>
      <c r="Y28826" s="2"/>
    </row>
    <row r="28827" spans="1:25" x14ac:dyDescent="0.3">
      <c r="A28827" s="3">
        <v>26075150</v>
      </c>
      <c r="B28827" s="4">
        <v>43102.666666666664</v>
      </c>
      <c r="C28827" s="5">
        <v>266.57137062113065</v>
      </c>
      <c r="D28827" s="10"/>
      <c r="E28827" s="2"/>
      <c r="F28827" s="2"/>
      <c r="G28827" s="2"/>
      <c r="H28827" s="2"/>
      <c r="I28827" s="2"/>
      <c r="J28827" s="2"/>
      <c r="K28827" s="2"/>
      <c r="L28827" s="2"/>
      <c r="M28827" s="2"/>
      <c r="N28827" s="2"/>
      <c r="O28827" s="2"/>
      <c r="P28827" s="2"/>
      <c r="Q28827" s="2"/>
      <c r="R28827" s="2"/>
      <c r="S28827" s="2"/>
      <c r="T28827" s="2"/>
      <c r="U28827" s="2"/>
      <c r="V28827" s="2"/>
      <c r="W28827" s="2"/>
      <c r="X28827" s="2"/>
      <c r="Y28827" s="2"/>
    </row>
    <row r="28828" spans="1:25" x14ac:dyDescent="0.3">
      <c r="A28828" s="3">
        <v>26075150</v>
      </c>
      <c r="B28828" s="4">
        <v>43102.708333333336</v>
      </c>
      <c r="C28828" s="5">
        <v>310.99993239131908</v>
      </c>
      <c r="D28828" s="10"/>
      <c r="E28828" s="2"/>
      <c r="F28828" s="2"/>
      <c r="G28828" s="2"/>
      <c r="H28828" s="2"/>
      <c r="I28828" s="2"/>
      <c r="J28828" s="2"/>
      <c r="K28828" s="2"/>
      <c r="L28828" s="2"/>
      <c r="M28828" s="2"/>
      <c r="N28828" s="2"/>
      <c r="O28828" s="2"/>
      <c r="P28828" s="2"/>
      <c r="Q28828" s="2"/>
      <c r="R28828" s="2"/>
      <c r="S28828" s="2"/>
      <c r="T28828" s="2"/>
      <c r="U28828" s="2"/>
      <c r="V28828" s="2"/>
      <c r="W28828" s="2"/>
      <c r="X28828" s="2"/>
      <c r="Y28828" s="2"/>
    </row>
    <row r="28829" spans="1:25" x14ac:dyDescent="0.3">
      <c r="A28829" s="3">
        <v>26075150</v>
      </c>
      <c r="B28829" s="4">
        <v>43102.75</v>
      </c>
      <c r="C28829" s="5">
        <v>90.78880013908072</v>
      </c>
      <c r="D28829" s="10"/>
      <c r="E28829" s="2"/>
      <c r="F28829" s="2"/>
      <c r="G28829" s="2"/>
      <c r="H28829" s="2"/>
      <c r="I28829" s="2"/>
      <c r="J28829" s="2"/>
      <c r="K28829" s="2"/>
      <c r="L28829" s="2"/>
      <c r="M28829" s="2"/>
      <c r="N28829" s="2"/>
      <c r="O28829" s="2"/>
      <c r="P28829" s="2"/>
      <c r="Q28829" s="2"/>
      <c r="R28829" s="2"/>
      <c r="S28829" s="2"/>
      <c r="T28829" s="2"/>
      <c r="U28829" s="2"/>
      <c r="V28829" s="2"/>
      <c r="W28829" s="2"/>
      <c r="X28829" s="2"/>
      <c r="Y28829" s="2"/>
    </row>
    <row r="28830" spans="1:25" x14ac:dyDescent="0.3">
      <c r="A28830" s="3">
        <v>26075150</v>
      </c>
      <c r="B28830" s="4">
        <v>43102.791666666664</v>
      </c>
      <c r="C28830" s="5">
        <v>0</v>
      </c>
      <c r="D28830" s="10"/>
      <c r="E28830" s="2"/>
      <c r="F28830" s="2"/>
      <c r="G28830" s="2"/>
      <c r="H28830" s="2"/>
      <c r="I28830" s="2"/>
      <c r="J28830" s="2"/>
      <c r="K28830" s="2"/>
      <c r="L28830" s="2"/>
      <c r="M28830" s="2"/>
      <c r="N28830" s="2"/>
      <c r="O28830" s="2"/>
      <c r="P28830" s="2"/>
      <c r="Q28830" s="2"/>
      <c r="R28830" s="2"/>
      <c r="S28830" s="2"/>
      <c r="T28830" s="2"/>
      <c r="U28830" s="2"/>
      <c r="V28830" s="2"/>
      <c r="W28830" s="2"/>
      <c r="X28830" s="2"/>
      <c r="Y28830" s="2"/>
    </row>
    <row r="28831" spans="1:25" x14ac:dyDescent="0.3">
      <c r="A28831" s="3">
        <v>26075150</v>
      </c>
      <c r="B28831" s="4">
        <v>43102.833333333336</v>
      </c>
      <c r="C28831" s="5">
        <v>0</v>
      </c>
      <c r="D28831" s="10"/>
      <c r="E28831" s="2"/>
      <c r="F28831" s="2"/>
      <c r="G28831" s="2"/>
      <c r="H28831" s="2"/>
      <c r="I28831" s="2"/>
      <c r="J28831" s="2"/>
      <c r="K28831" s="2"/>
      <c r="L28831" s="2"/>
      <c r="M28831" s="2"/>
      <c r="N28831" s="2"/>
      <c r="O28831" s="2"/>
      <c r="P28831" s="2"/>
      <c r="Q28831" s="2"/>
      <c r="R28831" s="2"/>
      <c r="S28831" s="2"/>
      <c r="T28831" s="2"/>
      <c r="U28831" s="2"/>
      <c r="V28831" s="2"/>
      <c r="W28831" s="2"/>
      <c r="X28831" s="2"/>
      <c r="Y28831" s="2"/>
    </row>
    <row r="28832" spans="1:25" x14ac:dyDescent="0.3">
      <c r="A28832" s="3">
        <v>26075150</v>
      </c>
      <c r="B28832" s="4">
        <v>43102.875</v>
      </c>
      <c r="C28832" s="5">
        <v>0</v>
      </c>
      <c r="D28832" s="10"/>
      <c r="E28832" s="2"/>
      <c r="F28832" s="2"/>
      <c r="G28832" s="2"/>
      <c r="H28832" s="2"/>
      <c r="I28832" s="2"/>
      <c r="J28832" s="2"/>
      <c r="K28832" s="2"/>
      <c r="L28832" s="2"/>
      <c r="M28832" s="2"/>
      <c r="N28832" s="2"/>
      <c r="O28832" s="2"/>
      <c r="P28832" s="2"/>
      <c r="Q28832" s="2"/>
      <c r="R28832" s="2"/>
      <c r="S28832" s="2"/>
      <c r="T28832" s="2"/>
      <c r="U28832" s="2"/>
      <c r="V28832" s="2"/>
      <c r="W28832" s="2"/>
      <c r="X28832" s="2"/>
      <c r="Y28832" s="2"/>
    </row>
    <row r="28833" spans="1:25" x14ac:dyDescent="0.3">
      <c r="A28833" s="3">
        <v>26075150</v>
      </c>
      <c r="B28833" s="4">
        <v>43102.916666666664</v>
      </c>
      <c r="C28833" s="5">
        <v>0</v>
      </c>
      <c r="D28833" s="10"/>
      <c r="E28833" s="2"/>
      <c r="F28833" s="2"/>
      <c r="G28833" s="2"/>
      <c r="H28833" s="2"/>
      <c r="I28833" s="2"/>
      <c r="J28833" s="2"/>
      <c r="K28833" s="2"/>
      <c r="L28833" s="2"/>
      <c r="M28833" s="2"/>
      <c r="N28833" s="2"/>
      <c r="O28833" s="2"/>
      <c r="P28833" s="2"/>
      <c r="Q28833" s="2"/>
      <c r="R28833" s="2"/>
      <c r="S28833" s="2"/>
      <c r="T28833" s="2"/>
      <c r="U28833" s="2"/>
      <c r="V28833" s="2"/>
      <c r="W28833" s="2"/>
      <c r="X28833" s="2"/>
      <c r="Y28833" s="2"/>
    </row>
    <row r="28834" spans="1:25" x14ac:dyDescent="0.3">
      <c r="A28834" s="3">
        <v>26075150</v>
      </c>
      <c r="B28834" s="4">
        <v>43102.958333333336</v>
      </c>
      <c r="C28834" s="5">
        <v>0</v>
      </c>
      <c r="D28834" s="10"/>
      <c r="E28834" s="2"/>
      <c r="F28834" s="2"/>
      <c r="G28834" s="2"/>
      <c r="H28834" s="2"/>
      <c r="I28834" s="2"/>
      <c r="J28834" s="2"/>
      <c r="K28834" s="2"/>
      <c r="L28834" s="2"/>
      <c r="M28834" s="2"/>
      <c r="N28834" s="2"/>
      <c r="O28834" s="2"/>
      <c r="P28834" s="2"/>
      <c r="Q28834" s="2"/>
      <c r="R28834" s="2"/>
      <c r="S28834" s="2"/>
      <c r="T28834" s="2"/>
      <c r="U28834" s="2"/>
      <c r="V28834" s="2"/>
      <c r="W28834" s="2"/>
      <c r="X28834" s="2"/>
      <c r="Y28834" s="2"/>
    </row>
    <row r="28835" spans="1:25" x14ac:dyDescent="0.3">
      <c r="A28835" s="3">
        <v>26075150</v>
      </c>
      <c r="B28835" s="6">
        <v>43103</v>
      </c>
      <c r="C28835" s="5">
        <v>0</v>
      </c>
      <c r="D28835" s="10"/>
      <c r="E28835" s="2"/>
      <c r="F28835" s="2"/>
      <c r="G28835" s="2"/>
      <c r="H28835" s="2"/>
      <c r="I28835" s="2"/>
      <c r="J28835" s="2"/>
      <c r="K28835" s="2"/>
      <c r="L28835" s="2"/>
      <c r="M28835" s="2"/>
      <c r="N28835" s="2"/>
      <c r="O28835" s="2"/>
      <c r="P28835" s="2"/>
      <c r="Q28835" s="2"/>
      <c r="R28835" s="2"/>
      <c r="S28835" s="2"/>
      <c r="T28835" s="2"/>
      <c r="U28835" s="2"/>
      <c r="V28835" s="2"/>
      <c r="W28835" s="2"/>
      <c r="X28835" s="2"/>
      <c r="Y28835" s="2"/>
    </row>
    <row r="28836" spans="1:25" x14ac:dyDescent="0.3">
      <c r="A28836" s="3">
        <v>26075150</v>
      </c>
      <c r="B28836" s="4">
        <v>43103.041666666664</v>
      </c>
      <c r="C28836" s="5">
        <v>0</v>
      </c>
      <c r="D28836" s="10"/>
      <c r="E28836" s="2"/>
      <c r="F28836" s="2"/>
      <c r="G28836" s="2"/>
      <c r="H28836" s="2"/>
      <c r="I28836" s="2"/>
      <c r="J28836" s="2"/>
      <c r="K28836" s="2"/>
      <c r="L28836" s="2"/>
      <c r="M28836" s="2"/>
      <c r="N28836" s="2"/>
      <c r="O28836" s="2"/>
      <c r="P28836" s="2"/>
      <c r="Q28836" s="2"/>
      <c r="R28836" s="2"/>
      <c r="S28836" s="2"/>
      <c r="T28836" s="2"/>
      <c r="U28836" s="2"/>
      <c r="V28836" s="2"/>
      <c r="W28836" s="2"/>
      <c r="X28836" s="2"/>
      <c r="Y28836" s="2"/>
    </row>
    <row r="28837" spans="1:25" x14ac:dyDescent="0.3">
      <c r="A28837" s="3">
        <v>26075150</v>
      </c>
      <c r="B28837" s="4">
        <v>43103.083333333336</v>
      </c>
      <c r="C28837" s="5">
        <v>0</v>
      </c>
      <c r="D28837" s="10"/>
      <c r="E28837" s="2"/>
      <c r="F28837" s="2"/>
      <c r="G28837" s="2"/>
      <c r="H28837" s="2"/>
      <c r="I28837" s="2"/>
      <c r="J28837" s="2"/>
      <c r="K28837" s="2"/>
      <c r="L28837" s="2"/>
      <c r="M28837" s="2"/>
      <c r="N28837" s="2"/>
      <c r="O28837" s="2"/>
      <c r="P28837" s="2"/>
      <c r="Q28837" s="2"/>
      <c r="R28837" s="2"/>
      <c r="S28837" s="2"/>
      <c r="T28837" s="2"/>
      <c r="U28837" s="2"/>
      <c r="V28837" s="2"/>
      <c r="W28837" s="2"/>
      <c r="X28837" s="2"/>
      <c r="Y28837" s="2"/>
    </row>
    <row r="28838" spans="1:25" x14ac:dyDescent="0.3">
      <c r="A28838" s="3">
        <v>26075150</v>
      </c>
      <c r="B28838" s="4">
        <v>43103.125</v>
      </c>
      <c r="C28838" s="5">
        <v>0</v>
      </c>
      <c r="D28838" s="10"/>
      <c r="E28838" s="2"/>
      <c r="F28838" s="2"/>
      <c r="G28838" s="2"/>
      <c r="H28838" s="2"/>
      <c r="I28838" s="2"/>
      <c r="J28838" s="2"/>
      <c r="K28838" s="2"/>
      <c r="L28838" s="2"/>
      <c r="M28838" s="2"/>
      <c r="N28838" s="2"/>
      <c r="O28838" s="2"/>
      <c r="P28838" s="2"/>
      <c r="Q28838" s="2"/>
      <c r="R28838" s="2"/>
      <c r="S28838" s="2"/>
      <c r="T28838" s="2"/>
      <c r="U28838" s="2"/>
      <c r="V28838" s="2"/>
      <c r="W28838" s="2"/>
      <c r="X28838" s="2"/>
      <c r="Y28838" s="2"/>
    </row>
    <row r="28839" spans="1:25" x14ac:dyDescent="0.3">
      <c r="A28839" s="3">
        <v>26075150</v>
      </c>
      <c r="B28839" s="4">
        <v>43103.166666666664</v>
      </c>
      <c r="C28839" s="5">
        <v>0</v>
      </c>
      <c r="D28839" s="10"/>
      <c r="E28839" s="2"/>
      <c r="F28839" s="2"/>
      <c r="G28839" s="2"/>
      <c r="H28839" s="2"/>
      <c r="I28839" s="2"/>
      <c r="J28839" s="2"/>
      <c r="K28839" s="2"/>
      <c r="L28839" s="2"/>
      <c r="M28839" s="2"/>
      <c r="N28839" s="2"/>
      <c r="O28839" s="2"/>
      <c r="P28839" s="2"/>
      <c r="Q28839" s="2"/>
      <c r="R28839" s="2"/>
      <c r="S28839" s="2"/>
      <c r="T28839" s="2"/>
      <c r="U28839" s="2"/>
      <c r="V28839" s="2"/>
      <c r="W28839" s="2"/>
      <c r="X28839" s="2"/>
      <c r="Y28839" s="2"/>
    </row>
    <row r="28840" spans="1:25" x14ac:dyDescent="0.3">
      <c r="A28840" s="3">
        <v>26075150</v>
      </c>
      <c r="B28840" s="4">
        <v>43103.208333333336</v>
      </c>
      <c r="C28840" s="5">
        <v>0</v>
      </c>
      <c r="D28840" s="10"/>
      <c r="E28840" s="2"/>
      <c r="F28840" s="2"/>
      <c r="G28840" s="2"/>
      <c r="H28840" s="2"/>
      <c r="I28840" s="2"/>
      <c r="J28840" s="2"/>
      <c r="K28840" s="2"/>
      <c r="L28840" s="2"/>
      <c r="M28840" s="2"/>
      <c r="N28840" s="2"/>
      <c r="O28840" s="2"/>
      <c r="P28840" s="2"/>
      <c r="Q28840" s="2"/>
      <c r="R28840" s="2"/>
      <c r="S28840" s="2"/>
      <c r="T28840" s="2"/>
      <c r="U28840" s="2"/>
      <c r="V28840" s="2"/>
      <c r="W28840" s="2"/>
      <c r="X28840" s="2"/>
      <c r="Y28840" s="2"/>
    </row>
    <row r="28841" spans="1:25" x14ac:dyDescent="0.3">
      <c r="A28841" s="3">
        <v>26075150</v>
      </c>
      <c r="B28841" s="4">
        <v>43103.25</v>
      </c>
      <c r="C28841" s="5">
        <v>0.96583829935192256</v>
      </c>
      <c r="D28841" s="10"/>
      <c r="E28841" s="2"/>
      <c r="F28841" s="2"/>
      <c r="G28841" s="2"/>
      <c r="H28841" s="2"/>
      <c r="I28841" s="2"/>
      <c r="J28841" s="2"/>
      <c r="K28841" s="2"/>
      <c r="L28841" s="2"/>
      <c r="M28841" s="2"/>
      <c r="N28841" s="2"/>
      <c r="O28841" s="2"/>
      <c r="P28841" s="2"/>
      <c r="Q28841" s="2"/>
      <c r="R28841" s="2"/>
      <c r="S28841" s="2"/>
      <c r="T28841" s="2"/>
      <c r="U28841" s="2"/>
      <c r="V28841" s="2"/>
      <c r="W28841" s="2"/>
      <c r="X28841" s="2"/>
      <c r="Y28841" s="2"/>
    </row>
    <row r="28842" spans="1:25" x14ac:dyDescent="0.3">
      <c r="A28842" s="3">
        <v>26075150</v>
      </c>
      <c r="B28842" s="4">
        <v>43103.291666666664</v>
      </c>
      <c r="C28842" s="5">
        <v>17.385089388334606</v>
      </c>
      <c r="D28842" s="10"/>
      <c r="E28842" s="2"/>
      <c r="F28842" s="2"/>
      <c r="G28842" s="2"/>
      <c r="H28842" s="2"/>
      <c r="I28842" s="2"/>
      <c r="J28842" s="2"/>
      <c r="K28842" s="2"/>
      <c r="L28842" s="2"/>
      <c r="M28842" s="2"/>
      <c r="N28842" s="2"/>
      <c r="O28842" s="2"/>
      <c r="P28842" s="2"/>
      <c r="Q28842" s="2"/>
      <c r="R28842" s="2"/>
      <c r="S28842" s="2"/>
      <c r="T28842" s="2"/>
      <c r="U28842" s="2"/>
      <c r="V28842" s="2"/>
      <c r="W28842" s="2"/>
      <c r="X28842" s="2"/>
      <c r="Y28842" s="2"/>
    </row>
    <row r="28843" spans="1:25" x14ac:dyDescent="0.3">
      <c r="A28843" s="3">
        <v>26075150</v>
      </c>
      <c r="B28843" s="4">
        <v>43103.333333333336</v>
      </c>
      <c r="C28843" s="5">
        <v>119.7639491196384</v>
      </c>
      <c r="D28843" s="10"/>
      <c r="E28843" s="2"/>
      <c r="F28843" s="2"/>
      <c r="G28843" s="2"/>
      <c r="H28843" s="2"/>
      <c r="I28843" s="2"/>
      <c r="J28843" s="2"/>
      <c r="K28843" s="2"/>
      <c r="L28843" s="2"/>
      <c r="M28843" s="2"/>
      <c r="N28843" s="2"/>
      <c r="O28843" s="2"/>
      <c r="P28843" s="2"/>
      <c r="Q28843" s="2"/>
      <c r="R28843" s="2"/>
      <c r="S28843" s="2"/>
      <c r="T28843" s="2"/>
      <c r="U28843" s="2"/>
      <c r="V28843" s="2"/>
      <c r="W28843" s="2"/>
      <c r="X28843" s="2"/>
      <c r="Y28843" s="2"/>
    </row>
    <row r="28844" spans="1:25" x14ac:dyDescent="0.3">
      <c r="A28844" s="3">
        <v>26075150</v>
      </c>
      <c r="B28844" s="4">
        <v>43103.375</v>
      </c>
      <c r="C28844" s="5">
        <v>203.79188116325568</v>
      </c>
      <c r="D28844" s="10"/>
      <c r="E28844" s="2"/>
      <c r="F28844" s="2"/>
      <c r="G28844" s="2"/>
      <c r="H28844" s="2"/>
      <c r="I28844" s="2"/>
      <c r="J28844" s="2"/>
      <c r="K28844" s="2"/>
      <c r="L28844" s="2"/>
      <c r="M28844" s="2"/>
      <c r="N28844" s="2"/>
      <c r="O28844" s="2"/>
      <c r="P28844" s="2"/>
      <c r="Q28844" s="2"/>
      <c r="R28844" s="2"/>
      <c r="S28844" s="2"/>
      <c r="T28844" s="2"/>
      <c r="U28844" s="2"/>
      <c r="V28844" s="2"/>
      <c r="W28844" s="2"/>
      <c r="X28844" s="2"/>
      <c r="Y28844" s="2"/>
    </row>
    <row r="28845" spans="1:25" x14ac:dyDescent="0.3">
      <c r="A28845" s="3">
        <v>26075150</v>
      </c>
      <c r="B28845" s="4">
        <v>43103.416666666664</v>
      </c>
      <c r="C28845" s="5">
        <v>492.57753266948055</v>
      </c>
      <c r="D28845" s="10"/>
      <c r="E28845" s="2"/>
      <c r="F28845" s="2"/>
      <c r="G28845" s="2"/>
      <c r="H28845" s="2"/>
      <c r="I28845" s="2"/>
      <c r="J28845" s="2"/>
      <c r="K28845" s="2"/>
      <c r="L28845" s="2"/>
      <c r="M28845" s="2"/>
      <c r="N28845" s="2"/>
      <c r="O28845" s="2"/>
      <c r="P28845" s="2"/>
      <c r="Q28845" s="2"/>
      <c r="R28845" s="2"/>
      <c r="S28845" s="2"/>
      <c r="T28845" s="2"/>
      <c r="U28845" s="2"/>
      <c r="V28845" s="2"/>
      <c r="W28845" s="2"/>
      <c r="X28845" s="2"/>
      <c r="Y28845" s="2"/>
    </row>
    <row r="28846" spans="1:25" x14ac:dyDescent="0.3">
      <c r="A28846" s="3">
        <v>26075150</v>
      </c>
      <c r="B28846" s="4">
        <v>43103.458333333336</v>
      </c>
      <c r="C28846" s="5">
        <v>788.12405227116881</v>
      </c>
      <c r="D28846" s="10"/>
      <c r="E28846" s="2"/>
      <c r="F28846" s="2"/>
      <c r="G28846" s="2"/>
      <c r="H28846" s="2"/>
      <c r="I28846" s="2"/>
      <c r="J28846" s="2"/>
      <c r="K28846" s="2"/>
      <c r="L28846" s="2"/>
      <c r="M28846" s="2"/>
      <c r="N28846" s="2"/>
      <c r="O28846" s="2"/>
      <c r="P28846" s="2"/>
      <c r="Q28846" s="2"/>
      <c r="R28846" s="2"/>
      <c r="S28846" s="2"/>
      <c r="T28846" s="2"/>
      <c r="U28846" s="2"/>
      <c r="V28846" s="2"/>
      <c r="W28846" s="2"/>
      <c r="X28846" s="2"/>
      <c r="Y28846" s="2"/>
    </row>
    <row r="28847" spans="1:25" x14ac:dyDescent="0.3">
      <c r="A28847" s="3">
        <v>26075150</v>
      </c>
      <c r="B28847" s="4">
        <v>43103.5</v>
      </c>
      <c r="C28847" s="5">
        <v>845.10851193293229</v>
      </c>
      <c r="D28847" s="10"/>
      <c r="E28847" s="2"/>
      <c r="F28847" s="2"/>
      <c r="G28847" s="2"/>
      <c r="H28847" s="2"/>
      <c r="I28847" s="2"/>
      <c r="J28847" s="2"/>
      <c r="K28847" s="2"/>
      <c r="L28847" s="2"/>
      <c r="M28847" s="2"/>
      <c r="N28847" s="2"/>
      <c r="O28847" s="2"/>
      <c r="P28847" s="2"/>
      <c r="Q28847" s="2"/>
      <c r="R28847" s="2"/>
      <c r="S28847" s="2"/>
      <c r="T28847" s="2"/>
      <c r="U28847" s="2"/>
      <c r="V28847" s="2"/>
      <c r="W28847" s="2"/>
      <c r="X28847" s="2"/>
      <c r="Y28847" s="2"/>
    </row>
    <row r="28848" spans="1:25" x14ac:dyDescent="0.3">
      <c r="A28848" s="3">
        <v>26075150</v>
      </c>
      <c r="B28848" s="4">
        <v>43103.541666666664</v>
      </c>
      <c r="C28848" s="5">
        <v>811.30417145561501</v>
      </c>
      <c r="D28848" s="10"/>
      <c r="E28848" s="2"/>
      <c r="F28848" s="2"/>
      <c r="G28848" s="2"/>
      <c r="H28848" s="2"/>
      <c r="I28848" s="2"/>
      <c r="J28848" s="2"/>
      <c r="K28848" s="2"/>
      <c r="L28848" s="2"/>
      <c r="M28848" s="2"/>
      <c r="N28848" s="2"/>
      <c r="O28848" s="2"/>
      <c r="P28848" s="2"/>
      <c r="Q28848" s="2"/>
      <c r="R28848" s="2"/>
      <c r="S28848" s="2"/>
      <c r="T28848" s="2"/>
      <c r="U28848" s="2"/>
      <c r="V28848" s="2"/>
      <c r="W28848" s="2"/>
      <c r="X28848" s="2"/>
      <c r="Y28848" s="2"/>
    </row>
    <row r="28849" spans="1:25" x14ac:dyDescent="0.3">
      <c r="A28849" s="3">
        <v>26075150</v>
      </c>
      <c r="B28849" s="4">
        <v>43103.583333333336</v>
      </c>
      <c r="C28849" s="5">
        <v>320.65831538483832</v>
      </c>
      <c r="D28849" s="10"/>
      <c r="E28849" s="2"/>
      <c r="F28849" s="2"/>
      <c r="G28849" s="2"/>
      <c r="H28849" s="2"/>
      <c r="I28849" s="2"/>
      <c r="J28849" s="2"/>
      <c r="K28849" s="2"/>
      <c r="L28849" s="2"/>
      <c r="M28849" s="2"/>
      <c r="N28849" s="2"/>
      <c r="O28849" s="2"/>
      <c r="P28849" s="2"/>
      <c r="Q28849" s="2"/>
      <c r="R28849" s="2"/>
      <c r="S28849" s="2"/>
      <c r="T28849" s="2"/>
      <c r="U28849" s="2"/>
      <c r="V28849" s="2"/>
      <c r="W28849" s="2"/>
      <c r="X28849" s="2"/>
      <c r="Y28849" s="2"/>
    </row>
    <row r="28850" spans="1:25" x14ac:dyDescent="0.3">
      <c r="A28850" s="3">
        <v>26075150</v>
      </c>
      <c r="B28850" s="4">
        <v>43103.625</v>
      </c>
      <c r="C28850" s="5">
        <v>415.31046872132674</v>
      </c>
      <c r="D28850" s="10"/>
      <c r="E28850" s="2"/>
      <c r="F28850" s="2"/>
      <c r="G28850" s="2"/>
      <c r="H28850" s="2"/>
      <c r="I28850" s="2"/>
      <c r="J28850" s="2"/>
      <c r="K28850" s="2"/>
      <c r="L28850" s="2"/>
      <c r="M28850" s="2"/>
      <c r="N28850" s="2"/>
      <c r="O28850" s="2"/>
      <c r="P28850" s="2"/>
      <c r="Q28850" s="2"/>
      <c r="R28850" s="2"/>
      <c r="S28850" s="2"/>
      <c r="T28850" s="2"/>
      <c r="U28850" s="2"/>
      <c r="V28850" s="2"/>
      <c r="W28850" s="2"/>
      <c r="X28850" s="2"/>
      <c r="Y28850" s="2"/>
    </row>
    <row r="28851" spans="1:25" x14ac:dyDescent="0.3">
      <c r="A28851" s="3">
        <v>26075150</v>
      </c>
      <c r="B28851" s="4">
        <v>43103.666666666664</v>
      </c>
      <c r="C28851" s="5">
        <v>448.14897089929207</v>
      </c>
      <c r="D28851" s="10"/>
      <c r="E28851" s="2"/>
      <c r="F28851" s="2"/>
      <c r="G28851" s="2"/>
      <c r="H28851" s="2"/>
      <c r="I28851" s="2"/>
      <c r="J28851" s="2"/>
      <c r="K28851" s="2"/>
      <c r="L28851" s="2"/>
      <c r="M28851" s="2"/>
      <c r="N28851" s="2"/>
      <c r="O28851" s="2"/>
      <c r="P28851" s="2"/>
      <c r="Q28851" s="2"/>
      <c r="R28851" s="2"/>
      <c r="S28851" s="2"/>
      <c r="T28851" s="2"/>
      <c r="U28851" s="2"/>
      <c r="V28851" s="2"/>
      <c r="W28851" s="2"/>
      <c r="X28851" s="2"/>
      <c r="Y28851" s="2"/>
    </row>
    <row r="28852" spans="1:25" x14ac:dyDescent="0.3">
      <c r="A28852" s="3">
        <v>26075150</v>
      </c>
      <c r="B28852" s="4">
        <v>43103.708333333336</v>
      </c>
      <c r="C28852" s="5">
        <v>325.48750688159794</v>
      </c>
      <c r="D28852" s="10"/>
      <c r="E28852" s="2"/>
      <c r="F28852" s="2"/>
      <c r="G28852" s="2"/>
      <c r="H28852" s="2"/>
      <c r="I28852" s="2"/>
      <c r="J28852" s="2"/>
      <c r="K28852" s="2"/>
      <c r="L28852" s="2"/>
      <c r="M28852" s="2"/>
      <c r="N28852" s="2"/>
      <c r="O28852" s="2"/>
      <c r="P28852" s="2"/>
      <c r="Q28852" s="2"/>
      <c r="R28852" s="2"/>
      <c r="S28852" s="2"/>
      <c r="T28852" s="2"/>
      <c r="U28852" s="2"/>
      <c r="V28852" s="2"/>
      <c r="W28852" s="2"/>
      <c r="X28852" s="2"/>
      <c r="Y28852" s="2"/>
    </row>
    <row r="28853" spans="1:25" x14ac:dyDescent="0.3">
      <c r="A28853" s="3">
        <v>26075150</v>
      </c>
      <c r="B28853" s="4">
        <v>43103.75</v>
      </c>
      <c r="C28853" s="5">
        <v>73.403710750746114</v>
      </c>
      <c r="D28853" s="10"/>
      <c r="E28853" s="2"/>
      <c r="F28853" s="2"/>
      <c r="G28853" s="2"/>
      <c r="H28853" s="2"/>
      <c r="I28853" s="2"/>
      <c r="J28853" s="2"/>
      <c r="K28853" s="2"/>
      <c r="L28853" s="2"/>
      <c r="M28853" s="2"/>
      <c r="N28853" s="2"/>
      <c r="O28853" s="2"/>
      <c r="P28853" s="2"/>
      <c r="Q28853" s="2"/>
      <c r="R28853" s="2"/>
      <c r="S28853" s="2"/>
      <c r="T28853" s="2"/>
      <c r="U28853" s="2"/>
      <c r="V28853" s="2"/>
      <c r="W28853" s="2"/>
      <c r="X28853" s="2"/>
      <c r="Y28853" s="2"/>
    </row>
    <row r="28854" spans="1:25" x14ac:dyDescent="0.3">
      <c r="A28854" s="3">
        <v>26075150</v>
      </c>
      <c r="B28854" s="4">
        <v>43103.791666666664</v>
      </c>
      <c r="C28854" s="5">
        <v>0</v>
      </c>
      <c r="D28854" s="10"/>
      <c r="E28854" s="2"/>
      <c r="F28854" s="2"/>
      <c r="G28854" s="2"/>
      <c r="H28854" s="2"/>
      <c r="I28854" s="2"/>
      <c r="J28854" s="2"/>
      <c r="K28854" s="2"/>
      <c r="L28854" s="2"/>
      <c r="M28854" s="2"/>
      <c r="N28854" s="2"/>
      <c r="O28854" s="2"/>
      <c r="P28854" s="2"/>
      <c r="Q28854" s="2"/>
      <c r="R28854" s="2"/>
      <c r="S28854" s="2"/>
      <c r="T28854" s="2"/>
      <c r="U28854" s="2"/>
      <c r="V28854" s="2"/>
      <c r="W28854" s="2"/>
      <c r="X28854" s="2"/>
      <c r="Y28854" s="2"/>
    </row>
    <row r="28855" spans="1:25" x14ac:dyDescent="0.3">
      <c r="A28855" s="3">
        <v>26075150</v>
      </c>
      <c r="B28855" s="4">
        <v>43103.833333333336</v>
      </c>
      <c r="C28855" s="5">
        <v>0</v>
      </c>
      <c r="D28855" s="10"/>
      <c r="E28855" s="2"/>
      <c r="F28855" s="2"/>
      <c r="G28855" s="2"/>
      <c r="H28855" s="2"/>
      <c r="I28855" s="2"/>
      <c r="J28855" s="2"/>
      <c r="K28855" s="2"/>
      <c r="L28855" s="2"/>
      <c r="M28855" s="2"/>
      <c r="N28855" s="2"/>
      <c r="O28855" s="2"/>
      <c r="P28855" s="2"/>
      <c r="Q28855" s="2"/>
      <c r="R28855" s="2"/>
      <c r="S28855" s="2"/>
      <c r="T28855" s="2"/>
      <c r="U28855" s="2"/>
      <c r="V28855" s="2"/>
      <c r="W28855" s="2"/>
      <c r="X28855" s="2"/>
      <c r="Y28855" s="2"/>
    </row>
    <row r="28856" spans="1:25" x14ac:dyDescent="0.3">
      <c r="A28856" s="3">
        <v>26075150</v>
      </c>
      <c r="B28856" s="4">
        <v>43103.875</v>
      </c>
      <c r="C28856" s="5">
        <v>0</v>
      </c>
      <c r="D28856" s="10"/>
      <c r="E28856" s="2"/>
      <c r="F28856" s="2"/>
      <c r="G28856" s="2"/>
      <c r="H28856" s="2"/>
      <c r="I28856" s="2"/>
      <c r="J28856" s="2"/>
      <c r="K28856" s="2"/>
      <c r="L28856" s="2"/>
      <c r="M28856" s="2"/>
      <c r="N28856" s="2"/>
      <c r="O28856" s="2"/>
      <c r="P28856" s="2"/>
      <c r="Q28856" s="2"/>
      <c r="R28856" s="2"/>
      <c r="S28856" s="2"/>
      <c r="T28856" s="2"/>
      <c r="U28856" s="2"/>
      <c r="V28856" s="2"/>
      <c r="W28856" s="2"/>
      <c r="X28856" s="2"/>
      <c r="Y28856" s="2"/>
    </row>
    <row r="28857" spans="1:25" x14ac:dyDescent="0.3">
      <c r="A28857" s="3">
        <v>26075150</v>
      </c>
      <c r="B28857" s="4">
        <v>43103.916666666664</v>
      </c>
      <c r="C28857" s="5">
        <v>0</v>
      </c>
      <c r="D28857" s="10"/>
      <c r="E28857" s="2"/>
      <c r="F28857" s="2"/>
      <c r="G28857" s="2"/>
      <c r="H28857" s="2"/>
      <c r="I28857" s="2"/>
      <c r="J28857" s="2"/>
      <c r="K28857" s="2"/>
      <c r="L28857" s="2"/>
      <c r="M28857" s="2"/>
      <c r="N28857" s="2"/>
      <c r="O28857" s="2"/>
      <c r="P28857" s="2"/>
      <c r="Q28857" s="2"/>
      <c r="R28857" s="2"/>
      <c r="S28857" s="2"/>
      <c r="T28857" s="2"/>
      <c r="U28857" s="2"/>
      <c r="V28857" s="2"/>
      <c r="W28857" s="2"/>
      <c r="X28857" s="2"/>
      <c r="Y28857" s="2"/>
    </row>
    <row r="28858" spans="1:25" x14ac:dyDescent="0.3">
      <c r="A28858" s="3">
        <v>26075150</v>
      </c>
      <c r="B28858" s="4">
        <v>43103.958333333336</v>
      </c>
      <c r="C28858" s="5">
        <v>0</v>
      </c>
      <c r="D28858" s="10"/>
      <c r="E28858" s="2"/>
      <c r="F28858" s="2"/>
      <c r="G28858" s="2"/>
      <c r="H28858" s="2"/>
      <c r="I28858" s="2"/>
      <c r="J28858" s="2"/>
      <c r="K28858" s="2"/>
      <c r="L28858" s="2"/>
      <c r="M28858" s="2"/>
      <c r="N28858" s="2"/>
      <c r="O28858" s="2"/>
      <c r="P28858" s="2"/>
      <c r="Q28858" s="2"/>
      <c r="R28858" s="2"/>
      <c r="S28858" s="2"/>
      <c r="T28858" s="2"/>
      <c r="U28858" s="2"/>
      <c r="V28858" s="2"/>
      <c r="W28858" s="2"/>
      <c r="X28858" s="2"/>
      <c r="Y28858" s="2"/>
    </row>
    <row r="28859" spans="1:25" x14ac:dyDescent="0.3">
      <c r="A28859" s="3">
        <v>26075150</v>
      </c>
      <c r="B28859" s="6">
        <v>43104</v>
      </c>
      <c r="C28859" s="5">
        <v>0</v>
      </c>
      <c r="D28859" s="10"/>
      <c r="E28859" s="2"/>
      <c r="F28859" s="2"/>
      <c r="G28859" s="2"/>
      <c r="H28859" s="2"/>
      <c r="I28859" s="2"/>
      <c r="J28859" s="2"/>
      <c r="K28859" s="2"/>
      <c r="L28859" s="2"/>
      <c r="M28859" s="2"/>
      <c r="N28859" s="2"/>
      <c r="O28859" s="2"/>
      <c r="P28859" s="2"/>
      <c r="Q28859" s="2"/>
      <c r="R28859" s="2"/>
      <c r="S28859" s="2"/>
      <c r="T28859" s="2"/>
      <c r="U28859" s="2"/>
      <c r="V28859" s="2"/>
      <c r="W28859" s="2"/>
      <c r="X28859" s="2"/>
      <c r="Y28859" s="2"/>
    </row>
    <row r="28860" spans="1:25" x14ac:dyDescent="0.3">
      <c r="A28860" s="3">
        <v>26075150</v>
      </c>
      <c r="B28860" s="4">
        <v>43104.041666666664</v>
      </c>
      <c r="C28860" s="5">
        <v>0</v>
      </c>
      <c r="D28860" s="10"/>
      <c r="E28860" s="2"/>
      <c r="F28860" s="2"/>
      <c r="G28860" s="2"/>
      <c r="H28860" s="2"/>
      <c r="I28860" s="2"/>
      <c r="J28860" s="2"/>
      <c r="K28860" s="2"/>
      <c r="L28860" s="2"/>
      <c r="M28860" s="2"/>
      <c r="N28860" s="2"/>
      <c r="O28860" s="2"/>
      <c r="P28860" s="2"/>
      <c r="Q28860" s="2"/>
      <c r="R28860" s="2"/>
      <c r="S28860" s="2"/>
      <c r="T28860" s="2"/>
      <c r="U28860" s="2"/>
      <c r="V28860" s="2"/>
      <c r="W28860" s="2"/>
      <c r="X28860" s="2"/>
      <c r="Y28860" s="2"/>
    </row>
    <row r="28861" spans="1:25" x14ac:dyDescent="0.3">
      <c r="A28861" s="3">
        <v>26075150</v>
      </c>
      <c r="B28861" s="4">
        <v>43104.083333333336</v>
      </c>
      <c r="C28861" s="5">
        <v>0</v>
      </c>
      <c r="D28861" s="10"/>
      <c r="E28861" s="2"/>
      <c r="F28861" s="2"/>
      <c r="G28861" s="2"/>
      <c r="H28861" s="2"/>
      <c r="I28861" s="2"/>
      <c r="J28861" s="2"/>
      <c r="K28861" s="2"/>
      <c r="L28861" s="2"/>
      <c r="M28861" s="2"/>
      <c r="N28861" s="2"/>
      <c r="O28861" s="2"/>
      <c r="P28861" s="2"/>
      <c r="Q28861" s="2"/>
      <c r="R28861" s="2"/>
      <c r="S28861" s="2"/>
      <c r="T28861" s="2"/>
      <c r="U28861" s="2"/>
      <c r="V28861" s="2"/>
      <c r="W28861" s="2"/>
      <c r="X28861" s="2"/>
      <c r="Y28861" s="2"/>
    </row>
    <row r="28862" spans="1:25" x14ac:dyDescent="0.3">
      <c r="A28862" s="3">
        <v>26075150</v>
      </c>
      <c r="B28862" s="4">
        <v>43104.125</v>
      </c>
      <c r="C28862" s="5">
        <v>0</v>
      </c>
      <c r="D28862" s="10"/>
      <c r="E28862" s="2"/>
      <c r="F28862" s="2"/>
      <c r="G28862" s="2"/>
      <c r="H28862" s="2"/>
      <c r="I28862" s="2"/>
      <c r="J28862" s="2"/>
      <c r="K28862" s="2"/>
      <c r="L28862" s="2"/>
      <c r="M28862" s="2"/>
      <c r="N28862" s="2"/>
      <c r="O28862" s="2"/>
      <c r="P28862" s="2"/>
      <c r="Q28862" s="2"/>
      <c r="R28862" s="2"/>
      <c r="S28862" s="2"/>
      <c r="T28862" s="2"/>
      <c r="U28862" s="2"/>
      <c r="V28862" s="2"/>
      <c r="W28862" s="2"/>
      <c r="X28862" s="2"/>
      <c r="Y28862" s="2"/>
    </row>
    <row r="28863" spans="1:25" x14ac:dyDescent="0.3">
      <c r="A28863" s="3">
        <v>26075150</v>
      </c>
      <c r="B28863" s="4">
        <v>43104.166666666664</v>
      </c>
      <c r="C28863" s="5">
        <v>0</v>
      </c>
      <c r="D28863" s="10"/>
      <c r="E28863" s="2"/>
      <c r="F28863" s="2"/>
      <c r="G28863" s="2"/>
      <c r="H28863" s="2"/>
      <c r="I28863" s="2"/>
      <c r="J28863" s="2"/>
      <c r="K28863" s="2"/>
      <c r="L28863" s="2"/>
      <c r="M28863" s="2"/>
      <c r="N28863" s="2"/>
      <c r="O28863" s="2"/>
      <c r="P28863" s="2"/>
      <c r="Q28863" s="2"/>
      <c r="R28863" s="2"/>
      <c r="S28863" s="2"/>
      <c r="T28863" s="2"/>
      <c r="U28863" s="2"/>
      <c r="V28863" s="2"/>
      <c r="W28863" s="2"/>
      <c r="X28863" s="2"/>
      <c r="Y28863" s="2"/>
    </row>
    <row r="28864" spans="1:25" x14ac:dyDescent="0.3">
      <c r="A28864" s="3">
        <v>26075150</v>
      </c>
      <c r="B28864" s="4">
        <v>43104.208333333336</v>
      </c>
      <c r="C28864" s="5">
        <v>0</v>
      </c>
      <c r="D28864" s="10"/>
      <c r="E28864" s="2"/>
      <c r="F28864" s="2"/>
      <c r="G28864" s="2"/>
      <c r="H28864" s="2"/>
      <c r="I28864" s="2"/>
      <c r="J28864" s="2"/>
      <c r="K28864" s="2"/>
      <c r="L28864" s="2"/>
      <c r="M28864" s="2"/>
      <c r="N28864" s="2"/>
      <c r="O28864" s="2"/>
      <c r="P28864" s="2"/>
      <c r="Q28864" s="2"/>
      <c r="R28864" s="2"/>
      <c r="S28864" s="2"/>
      <c r="T28864" s="2"/>
      <c r="U28864" s="2"/>
      <c r="V28864" s="2"/>
      <c r="W28864" s="2"/>
      <c r="X28864" s="2"/>
      <c r="Y28864" s="2"/>
    </row>
    <row r="28865" spans="1:25" x14ac:dyDescent="0.3">
      <c r="A28865" s="3">
        <v>26075150</v>
      </c>
      <c r="B28865" s="4">
        <v>43104.25</v>
      </c>
      <c r="C28865" s="5">
        <v>0.96583829935192256</v>
      </c>
      <c r="D28865" s="10"/>
      <c r="E28865" s="2"/>
      <c r="F28865" s="2"/>
      <c r="G28865" s="2"/>
      <c r="H28865" s="2"/>
      <c r="I28865" s="2"/>
      <c r="J28865" s="2"/>
      <c r="K28865" s="2"/>
      <c r="L28865" s="2"/>
      <c r="M28865" s="2"/>
      <c r="N28865" s="2"/>
      <c r="O28865" s="2"/>
      <c r="P28865" s="2"/>
      <c r="Q28865" s="2"/>
      <c r="R28865" s="2"/>
      <c r="S28865" s="2"/>
      <c r="T28865" s="2"/>
      <c r="U28865" s="2"/>
      <c r="V28865" s="2"/>
      <c r="W28865" s="2"/>
      <c r="X28865" s="2"/>
      <c r="Y28865" s="2"/>
    </row>
    <row r="28866" spans="1:25" x14ac:dyDescent="0.3">
      <c r="A28866" s="3">
        <v>26075150</v>
      </c>
      <c r="B28866" s="4">
        <v>43104.291666666664</v>
      </c>
      <c r="C28866" s="5">
        <v>9.6583829935192256</v>
      </c>
      <c r="D28866" s="10"/>
      <c r="E28866" s="2"/>
      <c r="F28866" s="2"/>
      <c r="G28866" s="2"/>
      <c r="H28866" s="2"/>
      <c r="I28866" s="2"/>
      <c r="J28866" s="2"/>
      <c r="K28866" s="2"/>
      <c r="L28866" s="2"/>
      <c r="M28866" s="2"/>
      <c r="N28866" s="2"/>
      <c r="O28866" s="2"/>
      <c r="P28866" s="2"/>
      <c r="Q28866" s="2"/>
      <c r="R28866" s="2"/>
      <c r="S28866" s="2"/>
      <c r="T28866" s="2"/>
      <c r="U28866" s="2"/>
      <c r="V28866" s="2"/>
      <c r="W28866" s="2"/>
      <c r="X28866" s="2"/>
      <c r="Y28866" s="2"/>
    </row>
    <row r="28867" spans="1:25" x14ac:dyDescent="0.3">
      <c r="A28867" s="3">
        <v>26075150</v>
      </c>
      <c r="B28867" s="4">
        <v>43104.333333333336</v>
      </c>
      <c r="C28867" s="5">
        <v>219.24529395288644</v>
      </c>
      <c r="D28867" s="10"/>
      <c r="E28867" s="2"/>
      <c r="F28867" s="2"/>
      <c r="G28867" s="2"/>
      <c r="H28867" s="2"/>
      <c r="I28867" s="2"/>
      <c r="J28867" s="2"/>
      <c r="K28867" s="2"/>
      <c r="L28867" s="2"/>
      <c r="M28867" s="2"/>
      <c r="N28867" s="2"/>
      <c r="O28867" s="2"/>
      <c r="P28867" s="2"/>
      <c r="Q28867" s="2"/>
      <c r="R28867" s="2"/>
      <c r="S28867" s="2"/>
      <c r="T28867" s="2"/>
      <c r="U28867" s="2"/>
      <c r="V28867" s="2"/>
      <c r="W28867" s="2"/>
      <c r="X28867" s="2"/>
      <c r="Y28867" s="2"/>
    </row>
    <row r="28868" spans="1:25" x14ac:dyDescent="0.3">
      <c r="A28868" s="3">
        <v>26075150</v>
      </c>
      <c r="B28868" s="4">
        <v>43104.375</v>
      </c>
      <c r="C28868" s="5">
        <v>362.18936225697098</v>
      </c>
      <c r="D28868" s="10"/>
      <c r="E28868" s="2"/>
      <c r="F28868" s="2"/>
      <c r="G28868" s="2"/>
      <c r="H28868" s="2"/>
      <c r="I28868" s="2"/>
      <c r="J28868" s="2"/>
      <c r="K28868" s="2"/>
      <c r="L28868" s="2"/>
      <c r="M28868" s="2"/>
      <c r="N28868" s="2"/>
      <c r="O28868" s="2"/>
      <c r="P28868" s="2"/>
      <c r="Q28868" s="2"/>
      <c r="R28868" s="2"/>
      <c r="S28868" s="2"/>
      <c r="T28868" s="2"/>
      <c r="U28868" s="2"/>
      <c r="V28868" s="2"/>
      <c r="W28868" s="2"/>
      <c r="X28868" s="2"/>
      <c r="Y28868" s="2"/>
    </row>
    <row r="28869" spans="1:25" x14ac:dyDescent="0.3">
      <c r="A28869" s="3">
        <v>26075150</v>
      </c>
      <c r="B28869" s="4">
        <v>43104.416666666664</v>
      </c>
      <c r="C28869" s="5">
        <v>567.91292001893044</v>
      </c>
      <c r="D28869" s="10"/>
      <c r="E28869" s="2"/>
      <c r="F28869" s="2"/>
      <c r="G28869" s="2"/>
      <c r="H28869" s="2"/>
      <c r="I28869" s="2"/>
      <c r="J28869" s="2"/>
      <c r="K28869" s="2"/>
      <c r="L28869" s="2"/>
      <c r="M28869" s="2"/>
      <c r="N28869" s="2"/>
      <c r="O28869" s="2"/>
      <c r="P28869" s="2"/>
      <c r="Q28869" s="2"/>
      <c r="R28869" s="2"/>
      <c r="S28869" s="2"/>
      <c r="T28869" s="2"/>
      <c r="U28869" s="2"/>
      <c r="V28869" s="2"/>
      <c r="W28869" s="2"/>
      <c r="X28869" s="2"/>
      <c r="Y28869" s="2"/>
    </row>
    <row r="28870" spans="1:25" x14ac:dyDescent="0.3">
      <c r="A28870" s="3">
        <v>26075150</v>
      </c>
      <c r="B28870" s="4">
        <v>43104.458333333336</v>
      </c>
      <c r="C28870" s="5">
        <v>644.2141456677324</v>
      </c>
      <c r="D28870" s="10"/>
      <c r="E28870" s="2"/>
      <c r="F28870" s="2"/>
      <c r="G28870" s="2"/>
      <c r="H28870" s="2"/>
      <c r="I28870" s="2"/>
      <c r="J28870" s="2"/>
      <c r="K28870" s="2"/>
      <c r="L28870" s="2"/>
      <c r="M28870" s="2"/>
      <c r="N28870" s="2"/>
      <c r="O28870" s="2"/>
      <c r="P28870" s="2"/>
      <c r="Q28870" s="2"/>
      <c r="R28870" s="2"/>
      <c r="S28870" s="2"/>
      <c r="T28870" s="2"/>
      <c r="U28870" s="2"/>
      <c r="V28870" s="2"/>
      <c r="W28870" s="2"/>
      <c r="X28870" s="2"/>
      <c r="Y28870" s="2"/>
    </row>
    <row r="28871" spans="1:25" x14ac:dyDescent="0.3">
      <c r="A28871" s="3">
        <v>26075150</v>
      </c>
      <c r="B28871" s="4">
        <v>43104.5</v>
      </c>
      <c r="C28871" s="5">
        <v>671.2576180495862</v>
      </c>
      <c r="D28871" s="10"/>
      <c r="E28871" s="2"/>
      <c r="F28871" s="2"/>
      <c r="G28871" s="2"/>
      <c r="H28871" s="2"/>
      <c r="I28871" s="2"/>
      <c r="J28871" s="2"/>
      <c r="K28871" s="2"/>
      <c r="L28871" s="2"/>
      <c r="M28871" s="2"/>
      <c r="N28871" s="2"/>
      <c r="O28871" s="2"/>
      <c r="P28871" s="2"/>
      <c r="Q28871" s="2"/>
      <c r="R28871" s="2"/>
      <c r="S28871" s="2"/>
      <c r="T28871" s="2"/>
      <c r="U28871" s="2"/>
      <c r="V28871" s="2"/>
      <c r="W28871" s="2"/>
      <c r="X28871" s="2"/>
      <c r="Y28871" s="2"/>
    </row>
    <row r="28872" spans="1:25" x14ac:dyDescent="0.3">
      <c r="A28872" s="3">
        <v>26075150</v>
      </c>
      <c r="B28872" s="4">
        <v>43104.541666666664</v>
      </c>
      <c r="C28872" s="5">
        <v>667.39426485217848</v>
      </c>
      <c r="D28872" s="10"/>
      <c r="E28872" s="2"/>
      <c r="F28872" s="2"/>
      <c r="G28872" s="2"/>
      <c r="H28872" s="2"/>
      <c r="I28872" s="2"/>
      <c r="J28872" s="2"/>
      <c r="K28872" s="2"/>
      <c r="L28872" s="2"/>
      <c r="M28872" s="2"/>
      <c r="N28872" s="2"/>
      <c r="O28872" s="2"/>
      <c r="P28872" s="2"/>
      <c r="Q28872" s="2"/>
      <c r="R28872" s="2"/>
      <c r="S28872" s="2"/>
      <c r="T28872" s="2"/>
      <c r="U28872" s="2"/>
      <c r="V28872" s="2"/>
      <c r="W28872" s="2"/>
      <c r="X28872" s="2"/>
      <c r="Y28872" s="2"/>
    </row>
    <row r="28873" spans="1:25" x14ac:dyDescent="0.3">
      <c r="A28873" s="3">
        <v>26075150</v>
      </c>
      <c r="B28873" s="4">
        <v>43104.583333333336</v>
      </c>
      <c r="C28873" s="5">
        <v>727.27623941199772</v>
      </c>
      <c r="D28873" s="10"/>
      <c r="E28873" s="2"/>
      <c r="F28873" s="2"/>
      <c r="G28873" s="2"/>
      <c r="H28873" s="2"/>
      <c r="I28873" s="2"/>
      <c r="J28873" s="2"/>
      <c r="K28873" s="2"/>
      <c r="L28873" s="2"/>
      <c r="M28873" s="2"/>
      <c r="N28873" s="2"/>
      <c r="O28873" s="2"/>
      <c r="P28873" s="2"/>
      <c r="Q28873" s="2"/>
      <c r="R28873" s="2"/>
      <c r="S28873" s="2"/>
      <c r="T28873" s="2"/>
      <c r="U28873" s="2"/>
      <c r="V28873" s="2"/>
      <c r="W28873" s="2"/>
      <c r="X28873" s="2"/>
      <c r="Y28873" s="2"/>
    </row>
    <row r="28874" spans="1:25" x14ac:dyDescent="0.3">
      <c r="A28874" s="3">
        <v>26075150</v>
      </c>
      <c r="B28874" s="4">
        <v>43104.625</v>
      </c>
      <c r="C28874" s="5">
        <v>709.89115002366316</v>
      </c>
      <c r="D28874" s="10"/>
      <c r="E28874" s="2"/>
      <c r="F28874" s="2"/>
      <c r="G28874" s="2"/>
      <c r="H28874" s="2"/>
      <c r="I28874" s="2"/>
      <c r="J28874" s="2"/>
      <c r="K28874" s="2"/>
      <c r="L28874" s="2"/>
      <c r="M28874" s="2"/>
      <c r="N28874" s="2"/>
      <c r="O28874" s="2"/>
      <c r="P28874" s="2"/>
      <c r="Q28874" s="2"/>
      <c r="R28874" s="2"/>
      <c r="S28874" s="2"/>
      <c r="T28874" s="2"/>
      <c r="U28874" s="2"/>
      <c r="V28874" s="2"/>
      <c r="W28874" s="2"/>
      <c r="X28874" s="2"/>
      <c r="Y28874" s="2"/>
    </row>
    <row r="28875" spans="1:25" x14ac:dyDescent="0.3">
      <c r="A28875" s="3">
        <v>26075150</v>
      </c>
      <c r="B28875" s="4">
        <v>43104.666666666664</v>
      </c>
      <c r="C28875" s="5">
        <v>270.43472381853832</v>
      </c>
      <c r="D28875" s="10"/>
      <c r="E28875" s="2"/>
      <c r="F28875" s="2"/>
      <c r="G28875" s="2"/>
      <c r="H28875" s="2"/>
      <c r="I28875" s="2"/>
      <c r="J28875" s="2"/>
      <c r="K28875" s="2"/>
      <c r="L28875" s="2"/>
      <c r="M28875" s="2"/>
      <c r="N28875" s="2"/>
      <c r="O28875" s="2"/>
      <c r="P28875" s="2"/>
      <c r="Q28875" s="2"/>
      <c r="R28875" s="2"/>
      <c r="S28875" s="2"/>
      <c r="T28875" s="2"/>
      <c r="U28875" s="2"/>
      <c r="V28875" s="2"/>
      <c r="W28875" s="2"/>
      <c r="X28875" s="2"/>
      <c r="Y28875" s="2"/>
    </row>
    <row r="28876" spans="1:25" x14ac:dyDescent="0.3">
      <c r="A28876" s="3">
        <v>26075150</v>
      </c>
      <c r="B28876" s="4">
        <v>43104.708333333336</v>
      </c>
      <c r="C28876" s="5">
        <v>191.23598327168068</v>
      </c>
      <c r="D28876" s="10"/>
      <c r="E28876" s="2"/>
      <c r="F28876" s="2"/>
      <c r="G28876" s="2"/>
      <c r="H28876" s="2"/>
      <c r="I28876" s="2"/>
      <c r="J28876" s="2"/>
      <c r="K28876" s="2"/>
      <c r="L28876" s="2"/>
      <c r="M28876" s="2"/>
      <c r="N28876" s="2"/>
      <c r="O28876" s="2"/>
      <c r="P28876" s="2"/>
      <c r="Q28876" s="2"/>
      <c r="R28876" s="2"/>
      <c r="S28876" s="2"/>
      <c r="T28876" s="2"/>
      <c r="U28876" s="2"/>
      <c r="V28876" s="2"/>
      <c r="W28876" s="2"/>
      <c r="X28876" s="2"/>
      <c r="Y28876" s="2"/>
    </row>
    <row r="28877" spans="1:25" x14ac:dyDescent="0.3">
      <c r="A28877" s="3">
        <v>26075150</v>
      </c>
      <c r="B28877" s="4">
        <v>43104.75</v>
      </c>
      <c r="C28877" s="5">
        <v>70.506195852690354</v>
      </c>
      <c r="D28877" s="10"/>
      <c r="E28877" s="2"/>
      <c r="F28877" s="2"/>
      <c r="G28877" s="2"/>
      <c r="H28877" s="2"/>
      <c r="I28877" s="2"/>
      <c r="J28877" s="2"/>
      <c r="K28877" s="2"/>
      <c r="L28877" s="2"/>
      <c r="M28877" s="2"/>
      <c r="N28877" s="2"/>
      <c r="O28877" s="2"/>
      <c r="P28877" s="2"/>
      <c r="Q28877" s="2"/>
      <c r="R28877" s="2"/>
      <c r="S28877" s="2"/>
      <c r="T28877" s="2"/>
      <c r="U28877" s="2"/>
      <c r="V28877" s="2"/>
      <c r="W28877" s="2"/>
      <c r="X28877" s="2"/>
      <c r="Y28877" s="2"/>
    </row>
    <row r="28878" spans="1:25" x14ac:dyDescent="0.3">
      <c r="A28878" s="3">
        <v>26075150</v>
      </c>
      <c r="B28878" s="4">
        <v>43104.791666666664</v>
      </c>
      <c r="C28878" s="5">
        <v>0</v>
      </c>
      <c r="D28878" s="10"/>
      <c r="E28878" s="2"/>
      <c r="F28878" s="2"/>
      <c r="G28878" s="2"/>
      <c r="H28878" s="2"/>
      <c r="I28878" s="2"/>
      <c r="J28878" s="2"/>
      <c r="K28878" s="2"/>
      <c r="L28878" s="2"/>
      <c r="M28878" s="2"/>
      <c r="N28878" s="2"/>
      <c r="O28878" s="2"/>
      <c r="P28878" s="2"/>
      <c r="Q28878" s="2"/>
      <c r="R28878" s="2"/>
      <c r="S28878" s="2"/>
      <c r="T28878" s="2"/>
      <c r="U28878" s="2"/>
      <c r="V28878" s="2"/>
      <c r="W28878" s="2"/>
      <c r="X28878" s="2"/>
      <c r="Y28878" s="2"/>
    </row>
    <row r="28879" spans="1:25" x14ac:dyDescent="0.3">
      <c r="A28879" s="3">
        <v>26075150</v>
      </c>
      <c r="B28879" s="4">
        <v>43104.833333333336</v>
      </c>
      <c r="C28879" s="5">
        <v>0</v>
      </c>
      <c r="D28879" s="10"/>
      <c r="E28879" s="2"/>
      <c r="F28879" s="2"/>
      <c r="G28879" s="2"/>
      <c r="H28879" s="2"/>
      <c r="I28879" s="2"/>
      <c r="J28879" s="2"/>
      <c r="K28879" s="2"/>
      <c r="L28879" s="2"/>
      <c r="M28879" s="2"/>
      <c r="N28879" s="2"/>
      <c r="O28879" s="2"/>
      <c r="P28879" s="2"/>
      <c r="Q28879" s="2"/>
      <c r="R28879" s="2"/>
      <c r="S28879" s="2"/>
      <c r="T28879" s="2"/>
      <c r="U28879" s="2"/>
      <c r="V28879" s="2"/>
      <c r="W28879" s="2"/>
      <c r="X28879" s="2"/>
      <c r="Y28879" s="2"/>
    </row>
    <row r="28880" spans="1:25" x14ac:dyDescent="0.3">
      <c r="A28880" s="3">
        <v>26075150</v>
      </c>
      <c r="B28880" s="4">
        <v>43104.875</v>
      </c>
      <c r="C28880" s="5">
        <v>0</v>
      </c>
      <c r="D28880" s="10"/>
      <c r="E28880" s="2"/>
      <c r="F28880" s="2"/>
      <c r="G28880" s="2"/>
      <c r="H28880" s="2"/>
      <c r="I28880" s="2"/>
      <c r="J28880" s="2"/>
      <c r="K28880" s="2"/>
      <c r="L28880" s="2"/>
      <c r="M28880" s="2"/>
      <c r="N28880" s="2"/>
      <c r="O28880" s="2"/>
      <c r="P28880" s="2"/>
      <c r="Q28880" s="2"/>
      <c r="R28880" s="2"/>
      <c r="S28880" s="2"/>
      <c r="T28880" s="2"/>
      <c r="U28880" s="2"/>
      <c r="V28880" s="2"/>
      <c r="W28880" s="2"/>
      <c r="X28880" s="2"/>
      <c r="Y28880" s="2"/>
    </row>
    <row r="28881" spans="1:25" x14ac:dyDescent="0.3">
      <c r="A28881" s="3">
        <v>26075150</v>
      </c>
      <c r="B28881" s="4">
        <v>43104.916666666664</v>
      </c>
      <c r="C28881" s="5">
        <v>0</v>
      </c>
      <c r="D28881" s="10"/>
      <c r="E28881" s="2"/>
      <c r="F28881" s="2"/>
      <c r="G28881" s="2"/>
      <c r="H28881" s="2"/>
      <c r="I28881" s="2"/>
      <c r="J28881" s="2"/>
      <c r="K28881" s="2"/>
      <c r="L28881" s="2"/>
      <c r="M28881" s="2"/>
      <c r="N28881" s="2"/>
      <c r="O28881" s="2"/>
      <c r="P28881" s="2"/>
      <c r="Q28881" s="2"/>
      <c r="R28881" s="2"/>
      <c r="S28881" s="2"/>
      <c r="T28881" s="2"/>
      <c r="U28881" s="2"/>
      <c r="V28881" s="2"/>
      <c r="W28881" s="2"/>
      <c r="X28881" s="2"/>
      <c r="Y28881" s="2"/>
    </row>
    <row r="28882" spans="1:25" x14ac:dyDescent="0.3">
      <c r="A28882" s="3">
        <v>26075150</v>
      </c>
      <c r="B28882" s="4">
        <v>43104.958333333336</v>
      </c>
      <c r="C28882" s="5">
        <v>0</v>
      </c>
      <c r="D28882" s="10"/>
      <c r="E28882" s="2"/>
      <c r="F28882" s="2"/>
      <c r="G28882" s="2"/>
      <c r="H28882" s="2"/>
      <c r="I28882" s="2"/>
      <c r="J28882" s="2"/>
      <c r="K28882" s="2"/>
      <c r="L28882" s="2"/>
      <c r="M28882" s="2"/>
      <c r="N28882" s="2"/>
      <c r="O28882" s="2"/>
      <c r="P28882" s="2"/>
      <c r="Q28882" s="2"/>
      <c r="R28882" s="2"/>
      <c r="S28882" s="2"/>
      <c r="T28882" s="2"/>
      <c r="U28882" s="2"/>
      <c r="V28882" s="2"/>
      <c r="W28882" s="2"/>
      <c r="X28882" s="2"/>
      <c r="Y28882" s="2"/>
    </row>
    <row r="28883" spans="1:25" x14ac:dyDescent="0.3">
      <c r="A28883" s="3">
        <v>26075150</v>
      </c>
      <c r="B28883" s="6">
        <v>43105</v>
      </c>
      <c r="C28883" s="5">
        <v>0</v>
      </c>
      <c r="D28883" s="10"/>
      <c r="E28883" s="2"/>
      <c r="F28883" s="2"/>
      <c r="G28883" s="2"/>
      <c r="H28883" s="2"/>
      <c r="I28883" s="2"/>
      <c r="J28883" s="2"/>
      <c r="K28883" s="2"/>
      <c r="L28883" s="2"/>
      <c r="M28883" s="2"/>
      <c r="N28883" s="2"/>
      <c r="O28883" s="2"/>
      <c r="P28883" s="2"/>
      <c r="Q28883" s="2"/>
      <c r="R28883" s="2"/>
      <c r="S28883" s="2"/>
      <c r="T28883" s="2"/>
      <c r="U28883" s="2"/>
      <c r="V28883" s="2"/>
      <c r="W28883" s="2"/>
      <c r="X28883" s="2"/>
      <c r="Y28883" s="2"/>
    </row>
    <row r="28884" spans="1:25" x14ac:dyDescent="0.3">
      <c r="A28884" s="3">
        <v>26075150</v>
      </c>
      <c r="B28884" s="4">
        <v>43105.041666666664</v>
      </c>
      <c r="C28884" s="5">
        <v>0</v>
      </c>
      <c r="D28884" s="10"/>
      <c r="E28884" s="2"/>
      <c r="F28884" s="2"/>
      <c r="G28884" s="2"/>
      <c r="H28884" s="2"/>
      <c r="I28884" s="2"/>
      <c r="J28884" s="2"/>
      <c r="K28884" s="2"/>
      <c r="L28884" s="2"/>
      <c r="M28884" s="2"/>
      <c r="N28884" s="2"/>
      <c r="O28884" s="2"/>
      <c r="P28884" s="2"/>
      <c r="Q28884" s="2"/>
      <c r="R28884" s="2"/>
      <c r="S28884" s="2"/>
      <c r="T28884" s="2"/>
      <c r="U28884" s="2"/>
      <c r="V28884" s="2"/>
      <c r="W28884" s="2"/>
      <c r="X28884" s="2"/>
      <c r="Y28884" s="2"/>
    </row>
    <row r="28885" spans="1:25" x14ac:dyDescent="0.3">
      <c r="A28885" s="3">
        <v>26075150</v>
      </c>
      <c r="B28885" s="4">
        <v>43105.083333333336</v>
      </c>
      <c r="C28885" s="5">
        <v>0</v>
      </c>
      <c r="D28885" s="10"/>
      <c r="E28885" s="2"/>
      <c r="F28885" s="2"/>
      <c r="G28885" s="2"/>
      <c r="H28885" s="2"/>
      <c r="I28885" s="2"/>
      <c r="J28885" s="2"/>
      <c r="K28885" s="2"/>
      <c r="L28885" s="2"/>
      <c r="M28885" s="2"/>
      <c r="N28885" s="2"/>
      <c r="O28885" s="2"/>
      <c r="P28885" s="2"/>
      <c r="Q28885" s="2"/>
      <c r="R28885" s="2"/>
      <c r="S28885" s="2"/>
      <c r="T28885" s="2"/>
      <c r="U28885" s="2"/>
      <c r="V28885" s="2"/>
      <c r="W28885" s="2"/>
      <c r="X28885" s="2"/>
      <c r="Y28885" s="2"/>
    </row>
    <row r="28886" spans="1:25" x14ac:dyDescent="0.3">
      <c r="A28886" s="3">
        <v>26075150</v>
      </c>
      <c r="B28886" s="4">
        <v>43105.125</v>
      </c>
      <c r="C28886" s="5">
        <v>0</v>
      </c>
      <c r="D28886" s="10"/>
      <c r="E28886" s="2"/>
      <c r="F28886" s="2"/>
      <c r="G28886" s="2"/>
      <c r="H28886" s="2"/>
      <c r="I28886" s="2"/>
      <c r="J28886" s="2"/>
      <c r="K28886" s="2"/>
      <c r="L28886" s="2"/>
      <c r="M28886" s="2"/>
      <c r="N28886" s="2"/>
      <c r="O28886" s="2"/>
      <c r="P28886" s="2"/>
      <c r="Q28886" s="2"/>
      <c r="R28886" s="2"/>
      <c r="S28886" s="2"/>
      <c r="T28886" s="2"/>
      <c r="U28886" s="2"/>
      <c r="V28886" s="2"/>
      <c r="W28886" s="2"/>
      <c r="X28886" s="2"/>
      <c r="Y28886" s="2"/>
    </row>
    <row r="28887" spans="1:25" x14ac:dyDescent="0.3">
      <c r="A28887" s="3">
        <v>26075150</v>
      </c>
      <c r="B28887" s="4">
        <v>43105.166666666664</v>
      </c>
      <c r="C28887" s="5">
        <v>0</v>
      </c>
      <c r="D28887" s="10"/>
      <c r="E28887" s="2"/>
      <c r="F28887" s="2"/>
      <c r="G28887" s="2"/>
      <c r="H28887" s="2"/>
      <c r="I28887" s="2"/>
      <c r="J28887" s="2"/>
      <c r="K28887" s="2"/>
      <c r="L28887" s="2"/>
      <c r="M28887" s="2"/>
      <c r="N28887" s="2"/>
      <c r="O28887" s="2"/>
      <c r="P28887" s="2"/>
      <c r="Q28887" s="2"/>
      <c r="R28887" s="2"/>
      <c r="S28887" s="2"/>
      <c r="T28887" s="2"/>
      <c r="U28887" s="2"/>
      <c r="V28887" s="2"/>
      <c r="W28887" s="2"/>
      <c r="X28887" s="2"/>
      <c r="Y28887" s="2"/>
    </row>
    <row r="28888" spans="1:25" x14ac:dyDescent="0.3">
      <c r="A28888" s="3">
        <v>26075150</v>
      </c>
      <c r="B28888" s="4">
        <v>43105.208333333336</v>
      </c>
      <c r="C28888" s="5">
        <v>0</v>
      </c>
      <c r="D28888" s="10"/>
      <c r="E28888" s="2"/>
      <c r="F28888" s="2"/>
      <c r="G28888" s="2"/>
      <c r="H28888" s="2"/>
      <c r="I28888" s="2"/>
      <c r="J28888" s="2"/>
      <c r="K28888" s="2"/>
      <c r="L28888" s="2"/>
      <c r="M28888" s="2"/>
      <c r="N28888" s="2"/>
      <c r="O28888" s="2"/>
      <c r="P28888" s="2"/>
      <c r="Q28888" s="2"/>
      <c r="R28888" s="2"/>
      <c r="S28888" s="2"/>
      <c r="T28888" s="2"/>
      <c r="U28888" s="2"/>
      <c r="V28888" s="2"/>
      <c r="W28888" s="2"/>
      <c r="X28888" s="2"/>
      <c r="Y28888" s="2"/>
    </row>
    <row r="28889" spans="1:25" x14ac:dyDescent="0.3">
      <c r="A28889" s="3">
        <v>26075150</v>
      </c>
      <c r="B28889" s="4">
        <v>43105.25</v>
      </c>
      <c r="C28889" s="5">
        <v>0</v>
      </c>
      <c r="D28889" s="10"/>
      <c r="E28889" s="2"/>
      <c r="F28889" s="2"/>
      <c r="G28889" s="2"/>
      <c r="H28889" s="2"/>
      <c r="I28889" s="2"/>
      <c r="J28889" s="2"/>
      <c r="K28889" s="2"/>
      <c r="L28889" s="2"/>
      <c r="M28889" s="2"/>
      <c r="N28889" s="2"/>
      <c r="O28889" s="2"/>
      <c r="P28889" s="2"/>
      <c r="Q28889" s="2"/>
      <c r="R28889" s="2"/>
      <c r="S28889" s="2"/>
      <c r="T28889" s="2"/>
      <c r="U28889" s="2"/>
      <c r="V28889" s="2"/>
      <c r="W28889" s="2"/>
      <c r="X28889" s="2"/>
      <c r="Y28889" s="2"/>
    </row>
    <row r="28890" spans="1:25" x14ac:dyDescent="0.3">
      <c r="A28890" s="3">
        <v>26075150</v>
      </c>
      <c r="B28890" s="4">
        <v>43105.291666666664</v>
      </c>
      <c r="C28890" s="5">
        <v>16.419251088982683</v>
      </c>
      <c r="D28890" s="10"/>
      <c r="E28890" s="2"/>
      <c r="F28890" s="2"/>
      <c r="G28890" s="2"/>
      <c r="H28890" s="2"/>
      <c r="I28890" s="2"/>
      <c r="J28890" s="2"/>
      <c r="K28890" s="2"/>
      <c r="L28890" s="2"/>
      <c r="M28890" s="2"/>
      <c r="N28890" s="2"/>
      <c r="O28890" s="2"/>
      <c r="P28890" s="2"/>
      <c r="Q28890" s="2"/>
      <c r="R28890" s="2"/>
      <c r="S28890" s="2"/>
      <c r="T28890" s="2"/>
      <c r="U28890" s="2"/>
      <c r="V28890" s="2"/>
      <c r="W28890" s="2"/>
      <c r="X28890" s="2"/>
      <c r="Y28890" s="2"/>
    </row>
    <row r="28891" spans="1:25" x14ac:dyDescent="0.3">
      <c r="A28891" s="3">
        <v>26075150</v>
      </c>
      <c r="B28891" s="4">
        <v>43105.333333333336</v>
      </c>
      <c r="C28891" s="5">
        <v>107.20805122806341</v>
      </c>
      <c r="D28891" s="10"/>
      <c r="E28891" s="2"/>
      <c r="F28891" s="2"/>
      <c r="G28891" s="2"/>
      <c r="H28891" s="2"/>
      <c r="I28891" s="2"/>
      <c r="J28891" s="2"/>
      <c r="K28891" s="2"/>
      <c r="L28891" s="2"/>
      <c r="M28891" s="2"/>
      <c r="N28891" s="2"/>
      <c r="O28891" s="2"/>
      <c r="P28891" s="2"/>
      <c r="Q28891" s="2"/>
      <c r="R28891" s="2"/>
      <c r="S28891" s="2"/>
      <c r="T28891" s="2"/>
      <c r="U28891" s="2"/>
      <c r="V28891" s="2"/>
      <c r="W28891" s="2"/>
      <c r="X28891" s="2"/>
      <c r="Y28891" s="2"/>
    </row>
    <row r="28892" spans="1:25" x14ac:dyDescent="0.3">
      <c r="A28892" s="3">
        <v>26075150</v>
      </c>
      <c r="B28892" s="4">
        <v>43105.375</v>
      </c>
      <c r="C28892" s="5">
        <v>251.11795783149987</v>
      </c>
      <c r="D28892" s="10"/>
      <c r="E28892" s="2"/>
      <c r="F28892" s="2"/>
      <c r="G28892" s="2"/>
      <c r="H28892" s="2"/>
      <c r="I28892" s="2"/>
      <c r="J28892" s="2"/>
      <c r="K28892" s="2"/>
      <c r="L28892" s="2"/>
      <c r="M28892" s="2"/>
      <c r="N28892" s="2"/>
      <c r="O28892" s="2"/>
      <c r="P28892" s="2"/>
      <c r="Q28892" s="2"/>
      <c r="R28892" s="2"/>
      <c r="S28892" s="2"/>
      <c r="T28892" s="2"/>
      <c r="U28892" s="2"/>
      <c r="V28892" s="2"/>
      <c r="W28892" s="2"/>
      <c r="X28892" s="2"/>
      <c r="Y28892" s="2"/>
    </row>
    <row r="28893" spans="1:25" x14ac:dyDescent="0.3">
      <c r="A28893" s="3">
        <v>26075150</v>
      </c>
      <c r="B28893" s="4">
        <v>43105.416666666664</v>
      </c>
      <c r="C28893" s="5">
        <v>612.34148178911892</v>
      </c>
      <c r="D28893" s="10"/>
      <c r="E28893" s="2"/>
      <c r="F28893" s="2"/>
      <c r="G28893" s="2"/>
      <c r="H28893" s="2"/>
      <c r="I28893" s="2"/>
      <c r="J28893" s="2"/>
      <c r="K28893" s="2"/>
      <c r="L28893" s="2"/>
      <c r="M28893" s="2"/>
      <c r="N28893" s="2"/>
      <c r="O28893" s="2"/>
      <c r="P28893" s="2"/>
      <c r="Q28893" s="2"/>
      <c r="R28893" s="2"/>
      <c r="S28893" s="2"/>
      <c r="T28893" s="2"/>
      <c r="U28893" s="2"/>
      <c r="V28893" s="2"/>
      <c r="W28893" s="2"/>
      <c r="X28893" s="2"/>
      <c r="Y28893" s="2"/>
    </row>
    <row r="28894" spans="1:25" x14ac:dyDescent="0.3">
      <c r="A28894" s="3">
        <v>26075150</v>
      </c>
      <c r="B28894" s="4">
        <v>43105.458333333336</v>
      </c>
      <c r="C28894" s="5">
        <v>711.82282662236696</v>
      </c>
      <c r="D28894" s="10"/>
      <c r="E28894" s="2"/>
      <c r="F28894" s="2"/>
      <c r="G28894" s="2"/>
      <c r="H28894" s="2"/>
      <c r="I28894" s="2"/>
      <c r="J28894" s="2"/>
      <c r="K28894" s="2"/>
      <c r="L28894" s="2"/>
      <c r="M28894" s="2"/>
      <c r="N28894" s="2"/>
      <c r="O28894" s="2"/>
      <c r="P28894" s="2"/>
      <c r="Q28894" s="2"/>
      <c r="R28894" s="2"/>
      <c r="S28894" s="2"/>
      <c r="T28894" s="2"/>
      <c r="U28894" s="2"/>
      <c r="V28894" s="2"/>
      <c r="W28894" s="2"/>
      <c r="X28894" s="2"/>
      <c r="Y28894" s="2"/>
    </row>
    <row r="28895" spans="1:25" x14ac:dyDescent="0.3">
      <c r="A28895" s="3">
        <v>26075150</v>
      </c>
      <c r="B28895" s="4">
        <v>43105.5</v>
      </c>
      <c r="C28895" s="5">
        <v>885.67372050571305</v>
      </c>
      <c r="D28895" s="10"/>
      <c r="E28895" s="2"/>
      <c r="F28895" s="2"/>
      <c r="G28895" s="2"/>
      <c r="H28895" s="2"/>
      <c r="I28895" s="2"/>
      <c r="J28895" s="2"/>
      <c r="K28895" s="2"/>
      <c r="L28895" s="2"/>
      <c r="M28895" s="2"/>
      <c r="N28895" s="2"/>
      <c r="O28895" s="2"/>
      <c r="P28895" s="2"/>
      <c r="Q28895" s="2"/>
      <c r="R28895" s="2"/>
      <c r="S28895" s="2"/>
      <c r="T28895" s="2"/>
      <c r="U28895" s="2"/>
      <c r="V28895" s="2"/>
      <c r="W28895" s="2"/>
      <c r="X28895" s="2"/>
      <c r="Y28895" s="2"/>
    </row>
    <row r="28896" spans="1:25" x14ac:dyDescent="0.3">
      <c r="A28896" s="3">
        <v>26075150</v>
      </c>
      <c r="B28896" s="4">
        <v>43105.541666666664</v>
      </c>
      <c r="C28896" s="5">
        <v>748.52468199774</v>
      </c>
      <c r="D28896" s="10"/>
      <c r="E28896" s="2"/>
      <c r="F28896" s="2"/>
      <c r="G28896" s="2"/>
      <c r="H28896" s="2"/>
      <c r="I28896" s="2"/>
      <c r="J28896" s="2"/>
      <c r="K28896" s="2"/>
      <c r="L28896" s="2"/>
      <c r="M28896" s="2"/>
      <c r="N28896" s="2"/>
      <c r="O28896" s="2"/>
      <c r="P28896" s="2"/>
      <c r="Q28896" s="2"/>
      <c r="R28896" s="2"/>
      <c r="S28896" s="2"/>
      <c r="T28896" s="2"/>
      <c r="U28896" s="2"/>
      <c r="V28896" s="2"/>
      <c r="W28896" s="2"/>
      <c r="X28896" s="2"/>
      <c r="Y28896" s="2"/>
    </row>
    <row r="28897" spans="1:25" x14ac:dyDescent="0.3">
      <c r="A28897" s="3">
        <v>26075150</v>
      </c>
      <c r="B28897" s="4">
        <v>43105.583333333336</v>
      </c>
      <c r="C28897" s="5">
        <v>773.63647778089</v>
      </c>
      <c r="D28897" s="10"/>
      <c r="E28897" s="2"/>
      <c r="F28897" s="2"/>
      <c r="G28897" s="2"/>
      <c r="H28897" s="2"/>
      <c r="I28897" s="2"/>
      <c r="J28897" s="2"/>
      <c r="K28897" s="2"/>
      <c r="L28897" s="2"/>
      <c r="M28897" s="2"/>
      <c r="N28897" s="2"/>
      <c r="O28897" s="2"/>
      <c r="P28897" s="2"/>
      <c r="Q28897" s="2"/>
      <c r="R28897" s="2"/>
      <c r="S28897" s="2"/>
      <c r="T28897" s="2"/>
      <c r="U28897" s="2"/>
      <c r="V28897" s="2"/>
      <c r="W28897" s="2"/>
      <c r="X28897" s="2"/>
      <c r="Y28897" s="2"/>
    </row>
    <row r="28898" spans="1:25" x14ac:dyDescent="0.3">
      <c r="A28898" s="3">
        <v>26075150</v>
      </c>
      <c r="B28898" s="4">
        <v>43105.625</v>
      </c>
      <c r="C28898" s="5">
        <v>624.89737968069392</v>
      </c>
      <c r="D28898" s="10"/>
      <c r="E28898" s="2"/>
      <c r="F28898" s="2"/>
      <c r="G28898" s="2"/>
      <c r="H28898" s="2"/>
      <c r="I28898" s="2"/>
      <c r="J28898" s="2"/>
      <c r="K28898" s="2"/>
      <c r="L28898" s="2"/>
      <c r="M28898" s="2"/>
      <c r="N28898" s="2"/>
      <c r="O28898" s="2"/>
      <c r="P28898" s="2"/>
      <c r="Q28898" s="2"/>
      <c r="R28898" s="2"/>
      <c r="S28898" s="2"/>
      <c r="T28898" s="2"/>
      <c r="U28898" s="2"/>
      <c r="V28898" s="2"/>
      <c r="W28898" s="2"/>
      <c r="X28898" s="2"/>
      <c r="Y28898" s="2"/>
    </row>
    <row r="28899" spans="1:25" x14ac:dyDescent="0.3">
      <c r="A28899" s="3">
        <v>26075150</v>
      </c>
      <c r="B28899" s="4">
        <v>43105.666666666664</v>
      </c>
      <c r="C28899" s="5">
        <v>462.63654538957093</v>
      </c>
      <c r="D28899" s="10"/>
      <c r="E28899" s="2"/>
      <c r="F28899" s="2"/>
      <c r="G28899" s="2"/>
      <c r="H28899" s="2"/>
      <c r="I28899" s="2"/>
      <c r="J28899" s="2"/>
      <c r="K28899" s="2"/>
      <c r="L28899" s="2"/>
      <c r="M28899" s="2"/>
      <c r="N28899" s="2"/>
      <c r="O28899" s="2"/>
      <c r="P28899" s="2"/>
      <c r="Q28899" s="2"/>
      <c r="R28899" s="2"/>
      <c r="S28899" s="2"/>
      <c r="T28899" s="2"/>
      <c r="U28899" s="2"/>
      <c r="V28899" s="2"/>
      <c r="W28899" s="2"/>
      <c r="X28899" s="2"/>
      <c r="Y28899" s="2"/>
    </row>
    <row r="28900" spans="1:25" x14ac:dyDescent="0.3">
      <c r="A28900" s="3">
        <v>26075150</v>
      </c>
      <c r="B28900" s="4">
        <v>43105.708333333336</v>
      </c>
      <c r="C28900" s="5">
        <v>256.91298762761141</v>
      </c>
      <c r="D28900" s="10"/>
      <c r="E28900" s="2"/>
      <c r="F28900" s="2"/>
      <c r="G28900" s="2"/>
      <c r="H28900" s="2"/>
      <c r="I28900" s="2"/>
      <c r="J28900" s="2"/>
      <c r="K28900" s="2"/>
      <c r="L28900" s="2"/>
      <c r="M28900" s="2"/>
      <c r="N28900" s="2"/>
      <c r="O28900" s="2"/>
      <c r="P28900" s="2"/>
      <c r="Q28900" s="2"/>
      <c r="R28900" s="2"/>
      <c r="S28900" s="2"/>
      <c r="T28900" s="2"/>
      <c r="U28900" s="2"/>
      <c r="V28900" s="2"/>
      <c r="W28900" s="2"/>
      <c r="X28900" s="2"/>
      <c r="Y28900" s="2"/>
    </row>
    <row r="28901" spans="1:25" x14ac:dyDescent="0.3">
      <c r="A28901" s="3">
        <v>26075150</v>
      </c>
      <c r="B28901" s="4">
        <v>43105.75</v>
      </c>
      <c r="C28901" s="5">
        <v>69.540357553338424</v>
      </c>
      <c r="D28901" s="10"/>
      <c r="E28901" s="2"/>
      <c r="F28901" s="2"/>
      <c r="G28901" s="2"/>
      <c r="H28901" s="2"/>
      <c r="I28901" s="2"/>
      <c r="J28901" s="2"/>
      <c r="K28901" s="2"/>
      <c r="L28901" s="2"/>
      <c r="M28901" s="2"/>
      <c r="N28901" s="2"/>
      <c r="O28901" s="2"/>
      <c r="P28901" s="2"/>
      <c r="Q28901" s="2"/>
      <c r="R28901" s="2"/>
      <c r="S28901" s="2"/>
      <c r="T28901" s="2"/>
      <c r="U28901" s="2"/>
      <c r="V28901" s="2"/>
      <c r="W28901" s="2"/>
      <c r="X28901" s="2"/>
      <c r="Y28901" s="2"/>
    </row>
    <row r="28902" spans="1:25" x14ac:dyDescent="0.3">
      <c r="A28902" s="3">
        <v>26075150</v>
      </c>
      <c r="B28902" s="4">
        <v>43105.791666666664</v>
      </c>
      <c r="C28902" s="5">
        <v>0</v>
      </c>
      <c r="D28902" s="10"/>
      <c r="E28902" s="2"/>
      <c r="F28902" s="2"/>
      <c r="G28902" s="2"/>
      <c r="H28902" s="2"/>
      <c r="I28902" s="2"/>
      <c r="J28902" s="2"/>
      <c r="K28902" s="2"/>
      <c r="L28902" s="2"/>
      <c r="M28902" s="2"/>
      <c r="N28902" s="2"/>
      <c r="O28902" s="2"/>
      <c r="P28902" s="2"/>
      <c r="Q28902" s="2"/>
      <c r="R28902" s="2"/>
      <c r="S28902" s="2"/>
      <c r="T28902" s="2"/>
      <c r="U28902" s="2"/>
      <c r="V28902" s="2"/>
      <c r="W28902" s="2"/>
      <c r="X28902" s="2"/>
      <c r="Y28902" s="2"/>
    </row>
    <row r="28903" spans="1:25" x14ac:dyDescent="0.3">
      <c r="A28903" s="3">
        <v>26075150</v>
      </c>
      <c r="B28903" s="4">
        <v>43105.833333333336</v>
      </c>
      <c r="C28903" s="5">
        <v>0</v>
      </c>
      <c r="D28903" s="10"/>
      <c r="E28903" s="2"/>
      <c r="F28903" s="2"/>
      <c r="G28903" s="2"/>
      <c r="H28903" s="2"/>
      <c r="I28903" s="2"/>
      <c r="J28903" s="2"/>
      <c r="K28903" s="2"/>
      <c r="L28903" s="2"/>
      <c r="M28903" s="2"/>
      <c r="N28903" s="2"/>
      <c r="O28903" s="2"/>
      <c r="P28903" s="2"/>
      <c r="Q28903" s="2"/>
      <c r="R28903" s="2"/>
      <c r="S28903" s="2"/>
      <c r="T28903" s="2"/>
      <c r="U28903" s="2"/>
      <c r="V28903" s="2"/>
      <c r="W28903" s="2"/>
      <c r="X28903" s="2"/>
      <c r="Y28903" s="2"/>
    </row>
    <row r="28904" spans="1:25" x14ac:dyDescent="0.3">
      <c r="A28904" s="3">
        <v>26075150</v>
      </c>
      <c r="B28904" s="4">
        <v>43105.875</v>
      </c>
      <c r="C28904" s="5">
        <v>0</v>
      </c>
      <c r="D28904" s="10"/>
      <c r="E28904" s="2"/>
      <c r="F28904" s="2"/>
      <c r="G28904" s="2"/>
      <c r="H28904" s="2"/>
      <c r="I28904" s="2"/>
      <c r="J28904" s="2"/>
      <c r="K28904" s="2"/>
      <c r="L28904" s="2"/>
      <c r="M28904" s="2"/>
      <c r="N28904" s="2"/>
      <c r="O28904" s="2"/>
      <c r="P28904" s="2"/>
      <c r="Q28904" s="2"/>
      <c r="R28904" s="2"/>
      <c r="S28904" s="2"/>
      <c r="T28904" s="2"/>
      <c r="U28904" s="2"/>
      <c r="V28904" s="2"/>
      <c r="W28904" s="2"/>
      <c r="X28904" s="2"/>
      <c r="Y28904" s="2"/>
    </row>
    <row r="28905" spans="1:25" x14ac:dyDescent="0.3">
      <c r="A28905" s="3">
        <v>26075150</v>
      </c>
      <c r="B28905" s="4">
        <v>43105.916666666664</v>
      </c>
      <c r="C28905" s="5">
        <v>0</v>
      </c>
      <c r="D28905" s="10"/>
      <c r="E28905" s="2"/>
      <c r="F28905" s="2"/>
      <c r="G28905" s="2"/>
      <c r="H28905" s="2"/>
      <c r="I28905" s="2"/>
      <c r="J28905" s="2"/>
      <c r="K28905" s="2"/>
      <c r="L28905" s="2"/>
      <c r="M28905" s="2"/>
      <c r="N28905" s="2"/>
      <c r="O28905" s="2"/>
      <c r="P28905" s="2"/>
      <c r="Q28905" s="2"/>
      <c r="R28905" s="2"/>
      <c r="S28905" s="2"/>
      <c r="T28905" s="2"/>
      <c r="U28905" s="2"/>
      <c r="V28905" s="2"/>
      <c r="W28905" s="2"/>
      <c r="X28905" s="2"/>
      <c r="Y28905" s="2"/>
    </row>
    <row r="28906" spans="1:25" x14ac:dyDescent="0.3">
      <c r="A28906" s="3">
        <v>26075150</v>
      </c>
      <c r="B28906" s="4">
        <v>43105.958333333336</v>
      </c>
      <c r="C28906" s="5">
        <v>0</v>
      </c>
      <c r="D28906" s="10"/>
      <c r="E28906" s="2"/>
      <c r="F28906" s="2"/>
      <c r="G28906" s="2"/>
      <c r="H28906" s="2"/>
      <c r="I28906" s="2"/>
      <c r="J28906" s="2"/>
      <c r="K28906" s="2"/>
      <c r="L28906" s="2"/>
      <c r="M28906" s="2"/>
      <c r="N28906" s="2"/>
      <c r="O28906" s="2"/>
      <c r="P28906" s="2"/>
      <c r="Q28906" s="2"/>
      <c r="R28906" s="2"/>
      <c r="S28906" s="2"/>
      <c r="T28906" s="2"/>
      <c r="U28906" s="2"/>
      <c r="V28906" s="2"/>
      <c r="W28906" s="2"/>
      <c r="X28906" s="2"/>
      <c r="Y28906" s="2"/>
    </row>
    <row r="28907" spans="1:25" x14ac:dyDescent="0.3">
      <c r="A28907" s="3">
        <v>26075150</v>
      </c>
      <c r="B28907" s="6">
        <v>43106</v>
      </c>
      <c r="C28907" s="5">
        <v>0</v>
      </c>
      <c r="D28907" s="10"/>
      <c r="E28907" s="2"/>
      <c r="F28907" s="2"/>
      <c r="G28907" s="2"/>
      <c r="H28907" s="2"/>
      <c r="I28907" s="2"/>
      <c r="J28907" s="2"/>
      <c r="K28907" s="2"/>
      <c r="L28907" s="2"/>
      <c r="M28907" s="2"/>
      <c r="N28907" s="2"/>
      <c r="O28907" s="2"/>
      <c r="P28907" s="2"/>
      <c r="Q28907" s="2"/>
      <c r="R28907" s="2"/>
      <c r="S28907" s="2"/>
      <c r="T28907" s="2"/>
      <c r="U28907" s="2"/>
      <c r="V28907" s="2"/>
      <c r="W28907" s="2"/>
      <c r="X28907" s="2"/>
      <c r="Y28907" s="2"/>
    </row>
    <row r="28908" spans="1:25" x14ac:dyDescent="0.3">
      <c r="A28908" s="3">
        <v>26075150</v>
      </c>
      <c r="B28908" s="4">
        <v>43106.041666666664</v>
      </c>
      <c r="C28908" s="5">
        <v>0</v>
      </c>
      <c r="D28908" s="10"/>
      <c r="E28908" s="2"/>
      <c r="F28908" s="2"/>
      <c r="G28908" s="2"/>
      <c r="H28908" s="2"/>
      <c r="I28908" s="2"/>
      <c r="J28908" s="2"/>
      <c r="K28908" s="2"/>
      <c r="L28908" s="2"/>
      <c r="M28908" s="2"/>
      <c r="N28908" s="2"/>
      <c r="O28908" s="2"/>
      <c r="P28908" s="2"/>
      <c r="Q28908" s="2"/>
      <c r="R28908" s="2"/>
      <c r="S28908" s="2"/>
      <c r="T28908" s="2"/>
      <c r="U28908" s="2"/>
      <c r="V28908" s="2"/>
      <c r="W28908" s="2"/>
      <c r="X28908" s="2"/>
      <c r="Y28908" s="2"/>
    </row>
    <row r="28909" spans="1:25" x14ac:dyDescent="0.3">
      <c r="A28909" s="3">
        <v>26075150</v>
      </c>
      <c r="B28909" s="4">
        <v>43106.083333333336</v>
      </c>
      <c r="C28909" s="5">
        <v>0</v>
      </c>
      <c r="D28909" s="10"/>
      <c r="E28909" s="2"/>
      <c r="F28909" s="2"/>
      <c r="G28909" s="2"/>
      <c r="H28909" s="2"/>
      <c r="I28909" s="2"/>
      <c r="J28909" s="2"/>
      <c r="K28909" s="2"/>
      <c r="L28909" s="2"/>
      <c r="M28909" s="2"/>
      <c r="N28909" s="2"/>
      <c r="O28909" s="2"/>
      <c r="P28909" s="2"/>
      <c r="Q28909" s="2"/>
      <c r="R28909" s="2"/>
      <c r="S28909" s="2"/>
      <c r="T28909" s="2"/>
      <c r="U28909" s="2"/>
      <c r="V28909" s="2"/>
      <c r="W28909" s="2"/>
      <c r="X28909" s="2"/>
      <c r="Y28909" s="2"/>
    </row>
    <row r="28910" spans="1:25" x14ac:dyDescent="0.3">
      <c r="A28910" s="3">
        <v>26075150</v>
      </c>
      <c r="B28910" s="4">
        <v>43106.125</v>
      </c>
      <c r="C28910" s="5">
        <v>0</v>
      </c>
      <c r="D28910" s="10"/>
      <c r="E28910" s="2"/>
      <c r="F28910" s="2"/>
      <c r="G28910" s="2"/>
      <c r="H28910" s="2"/>
      <c r="I28910" s="2"/>
      <c r="J28910" s="2"/>
      <c r="K28910" s="2"/>
      <c r="L28910" s="2"/>
      <c r="M28910" s="2"/>
      <c r="N28910" s="2"/>
      <c r="O28910" s="2"/>
      <c r="P28910" s="2"/>
      <c r="Q28910" s="2"/>
      <c r="R28910" s="2"/>
      <c r="S28910" s="2"/>
      <c r="T28910" s="2"/>
      <c r="U28910" s="2"/>
      <c r="V28910" s="2"/>
      <c r="W28910" s="2"/>
      <c r="X28910" s="2"/>
      <c r="Y28910" s="2"/>
    </row>
    <row r="28911" spans="1:25" x14ac:dyDescent="0.3">
      <c r="A28911" s="3">
        <v>26075150</v>
      </c>
      <c r="B28911" s="4">
        <v>43106.166666666664</v>
      </c>
      <c r="C28911" s="5">
        <v>0</v>
      </c>
      <c r="D28911" s="10"/>
      <c r="E28911" s="2"/>
      <c r="F28911" s="2"/>
      <c r="G28911" s="2"/>
      <c r="H28911" s="2"/>
      <c r="I28911" s="2"/>
      <c r="J28911" s="2"/>
      <c r="K28911" s="2"/>
      <c r="L28911" s="2"/>
      <c r="M28911" s="2"/>
      <c r="N28911" s="2"/>
      <c r="O28911" s="2"/>
      <c r="P28911" s="2"/>
      <c r="Q28911" s="2"/>
      <c r="R28911" s="2"/>
      <c r="S28911" s="2"/>
      <c r="T28911" s="2"/>
      <c r="U28911" s="2"/>
      <c r="V28911" s="2"/>
      <c r="W28911" s="2"/>
      <c r="X28911" s="2"/>
      <c r="Y28911" s="2"/>
    </row>
    <row r="28912" spans="1:25" x14ac:dyDescent="0.3">
      <c r="A28912" s="3">
        <v>26075150</v>
      </c>
      <c r="B28912" s="4">
        <v>43106.208333333336</v>
      </c>
      <c r="C28912" s="5">
        <v>0</v>
      </c>
      <c r="D28912" s="10"/>
      <c r="E28912" s="2"/>
      <c r="F28912" s="2"/>
      <c r="G28912" s="2"/>
      <c r="H28912" s="2"/>
      <c r="I28912" s="2"/>
      <c r="J28912" s="2"/>
      <c r="K28912" s="2"/>
      <c r="L28912" s="2"/>
      <c r="M28912" s="2"/>
      <c r="N28912" s="2"/>
      <c r="O28912" s="2"/>
      <c r="P28912" s="2"/>
      <c r="Q28912" s="2"/>
      <c r="R28912" s="2"/>
      <c r="S28912" s="2"/>
      <c r="T28912" s="2"/>
      <c r="U28912" s="2"/>
      <c r="V28912" s="2"/>
      <c r="W28912" s="2"/>
      <c r="X28912" s="2"/>
      <c r="Y28912" s="2"/>
    </row>
    <row r="28913" spans="1:25" x14ac:dyDescent="0.3">
      <c r="A28913" s="3">
        <v>26075150</v>
      </c>
      <c r="B28913" s="4">
        <v>43106.25</v>
      </c>
      <c r="C28913" s="5">
        <v>0</v>
      </c>
      <c r="D28913" s="10"/>
      <c r="E28913" s="2"/>
      <c r="F28913" s="2"/>
      <c r="G28913" s="2"/>
      <c r="H28913" s="2"/>
      <c r="I28913" s="2"/>
      <c r="J28913" s="2"/>
      <c r="K28913" s="2"/>
      <c r="L28913" s="2"/>
      <c r="M28913" s="2"/>
      <c r="N28913" s="2"/>
      <c r="O28913" s="2"/>
      <c r="P28913" s="2"/>
      <c r="Q28913" s="2"/>
      <c r="R28913" s="2"/>
      <c r="S28913" s="2"/>
      <c r="T28913" s="2"/>
      <c r="U28913" s="2"/>
      <c r="V28913" s="2"/>
      <c r="W28913" s="2"/>
      <c r="X28913" s="2"/>
      <c r="Y28913" s="2"/>
    </row>
    <row r="28914" spans="1:25" x14ac:dyDescent="0.3">
      <c r="A28914" s="3">
        <v>26075150</v>
      </c>
      <c r="B28914" s="4">
        <v>43106.291666666664</v>
      </c>
      <c r="C28914" s="5">
        <v>7.7267063948153805</v>
      </c>
      <c r="D28914" s="10"/>
      <c r="E28914" s="2"/>
      <c r="F28914" s="2"/>
      <c r="G28914" s="2"/>
      <c r="H28914" s="2"/>
      <c r="I28914" s="2"/>
      <c r="J28914" s="2"/>
      <c r="K28914" s="2"/>
      <c r="L28914" s="2"/>
      <c r="M28914" s="2"/>
      <c r="N28914" s="2"/>
      <c r="O28914" s="2"/>
      <c r="P28914" s="2"/>
      <c r="Q28914" s="2"/>
      <c r="R28914" s="2"/>
      <c r="S28914" s="2"/>
      <c r="T28914" s="2"/>
      <c r="U28914" s="2"/>
      <c r="V28914" s="2"/>
      <c r="W28914" s="2"/>
      <c r="X28914" s="2"/>
      <c r="Y28914" s="2"/>
    </row>
    <row r="28915" spans="1:25" x14ac:dyDescent="0.3">
      <c r="A28915" s="3">
        <v>26075150</v>
      </c>
      <c r="B28915" s="4">
        <v>43106.333333333336</v>
      </c>
      <c r="C28915" s="5">
        <v>39.599370273428825</v>
      </c>
      <c r="D28915" s="10"/>
      <c r="E28915" s="2"/>
      <c r="F28915" s="2"/>
      <c r="G28915" s="2"/>
      <c r="H28915" s="2"/>
      <c r="I28915" s="2"/>
      <c r="J28915" s="2"/>
      <c r="K28915" s="2"/>
      <c r="L28915" s="2"/>
      <c r="M28915" s="2"/>
      <c r="N28915" s="2"/>
      <c r="O28915" s="2"/>
      <c r="P28915" s="2"/>
      <c r="Q28915" s="2"/>
      <c r="R28915" s="2"/>
      <c r="S28915" s="2"/>
      <c r="T28915" s="2"/>
      <c r="U28915" s="2"/>
      <c r="V28915" s="2"/>
      <c r="W28915" s="2"/>
      <c r="X28915" s="2"/>
      <c r="Y28915" s="2"/>
    </row>
    <row r="28916" spans="1:25" x14ac:dyDescent="0.3">
      <c r="A28916" s="3">
        <v>26075150</v>
      </c>
      <c r="B28916" s="4">
        <v>43106.375</v>
      </c>
      <c r="C28916" s="5">
        <v>180.61176197880951</v>
      </c>
      <c r="D28916" s="10"/>
      <c r="E28916" s="2"/>
      <c r="F28916" s="2"/>
      <c r="G28916" s="2"/>
      <c r="H28916" s="2"/>
      <c r="I28916" s="2"/>
      <c r="J28916" s="2"/>
      <c r="K28916" s="2"/>
      <c r="L28916" s="2"/>
      <c r="M28916" s="2"/>
      <c r="N28916" s="2"/>
      <c r="O28916" s="2"/>
      <c r="P28916" s="2"/>
      <c r="Q28916" s="2"/>
      <c r="R28916" s="2"/>
      <c r="S28916" s="2"/>
      <c r="T28916" s="2"/>
      <c r="U28916" s="2"/>
      <c r="V28916" s="2"/>
      <c r="W28916" s="2"/>
      <c r="X28916" s="2"/>
      <c r="Y28916" s="2"/>
    </row>
    <row r="28917" spans="1:25" x14ac:dyDescent="0.3">
      <c r="A28917" s="3">
        <v>26075150</v>
      </c>
      <c r="B28917" s="4">
        <v>43106.416666666664</v>
      </c>
      <c r="C28917" s="5">
        <v>637.45327757226892</v>
      </c>
      <c r="D28917" s="10"/>
      <c r="E28917" s="2"/>
      <c r="F28917" s="2"/>
      <c r="G28917" s="2"/>
      <c r="H28917" s="2"/>
      <c r="I28917" s="2"/>
      <c r="J28917" s="2"/>
      <c r="K28917" s="2"/>
      <c r="L28917" s="2"/>
      <c r="M28917" s="2"/>
      <c r="N28917" s="2"/>
      <c r="O28917" s="2"/>
      <c r="P28917" s="2"/>
      <c r="Q28917" s="2"/>
      <c r="R28917" s="2"/>
      <c r="S28917" s="2"/>
      <c r="T28917" s="2"/>
      <c r="U28917" s="2"/>
      <c r="V28917" s="2"/>
      <c r="W28917" s="2"/>
      <c r="X28917" s="2"/>
      <c r="Y28917" s="2"/>
    </row>
    <row r="28918" spans="1:25" x14ac:dyDescent="0.3">
      <c r="A28918" s="3">
        <v>26075150</v>
      </c>
      <c r="B28918" s="4">
        <v>43106.458333333336</v>
      </c>
      <c r="C28918" s="5">
        <v>815.16752465302272</v>
      </c>
      <c r="D28918" s="10"/>
      <c r="E28918" s="2"/>
      <c r="F28918" s="2"/>
      <c r="G28918" s="2"/>
      <c r="H28918" s="2"/>
      <c r="I28918" s="2"/>
      <c r="J28918" s="2"/>
      <c r="K28918" s="2"/>
      <c r="L28918" s="2"/>
      <c r="M28918" s="2"/>
      <c r="N28918" s="2"/>
      <c r="O28918" s="2"/>
      <c r="P28918" s="2"/>
      <c r="Q28918" s="2"/>
      <c r="R28918" s="2"/>
      <c r="S28918" s="2"/>
      <c r="T28918" s="2"/>
      <c r="U28918" s="2"/>
      <c r="V28918" s="2"/>
      <c r="W28918" s="2"/>
      <c r="X28918" s="2"/>
      <c r="Y28918" s="2"/>
    </row>
    <row r="28919" spans="1:25" x14ac:dyDescent="0.3">
      <c r="A28919" s="3">
        <v>26075150</v>
      </c>
      <c r="B28919" s="4">
        <v>43106.5</v>
      </c>
      <c r="C28919" s="5">
        <v>914.64886948627066</v>
      </c>
      <c r="D28919" s="10"/>
      <c r="E28919" s="2"/>
      <c r="F28919" s="2"/>
      <c r="G28919" s="2"/>
      <c r="H28919" s="2"/>
      <c r="I28919" s="2"/>
      <c r="J28919" s="2"/>
      <c r="K28919" s="2"/>
      <c r="L28919" s="2"/>
      <c r="M28919" s="2"/>
      <c r="N28919" s="2"/>
      <c r="O28919" s="2"/>
      <c r="P28919" s="2"/>
      <c r="Q28919" s="2"/>
      <c r="R28919" s="2"/>
      <c r="S28919" s="2"/>
      <c r="T28919" s="2"/>
      <c r="U28919" s="2"/>
      <c r="V28919" s="2"/>
      <c r="W28919" s="2"/>
      <c r="X28919" s="2"/>
      <c r="Y28919" s="2"/>
    </row>
    <row r="28920" spans="1:25" x14ac:dyDescent="0.3">
      <c r="A28920" s="3">
        <v>26075150</v>
      </c>
      <c r="B28920" s="4">
        <v>43106.541666666664</v>
      </c>
      <c r="C28920" s="5">
        <v>561.15205192346707</v>
      </c>
      <c r="D28920" s="10"/>
      <c r="E28920" s="2"/>
      <c r="F28920" s="2"/>
      <c r="G28920" s="2"/>
      <c r="H28920" s="2"/>
      <c r="I28920" s="2"/>
      <c r="J28920" s="2"/>
      <c r="K28920" s="2"/>
      <c r="L28920" s="2"/>
      <c r="M28920" s="2"/>
      <c r="N28920" s="2"/>
      <c r="O28920" s="2"/>
      <c r="P28920" s="2"/>
      <c r="Q28920" s="2"/>
      <c r="R28920" s="2"/>
      <c r="S28920" s="2"/>
      <c r="T28920" s="2"/>
      <c r="U28920" s="2"/>
      <c r="V28920" s="2"/>
      <c r="W28920" s="2"/>
      <c r="X28920" s="2"/>
      <c r="Y28920" s="2"/>
    </row>
    <row r="28921" spans="1:25" x14ac:dyDescent="0.3">
      <c r="A28921" s="3">
        <v>26075150</v>
      </c>
      <c r="B28921" s="4">
        <v>43106.583333333336</v>
      </c>
      <c r="C28921" s="5">
        <v>870.22030771608229</v>
      </c>
      <c r="D28921" s="10"/>
      <c r="E28921" s="2"/>
      <c r="F28921" s="2"/>
      <c r="G28921" s="2"/>
      <c r="H28921" s="2"/>
      <c r="I28921" s="2"/>
      <c r="J28921" s="2"/>
      <c r="K28921" s="2"/>
      <c r="L28921" s="2"/>
      <c r="M28921" s="2"/>
      <c r="N28921" s="2"/>
      <c r="O28921" s="2"/>
      <c r="P28921" s="2"/>
      <c r="Q28921" s="2"/>
      <c r="R28921" s="2"/>
      <c r="S28921" s="2"/>
      <c r="T28921" s="2"/>
      <c r="U28921" s="2"/>
      <c r="V28921" s="2"/>
      <c r="W28921" s="2"/>
      <c r="X28921" s="2"/>
      <c r="Y28921" s="2"/>
    </row>
    <row r="28922" spans="1:25" x14ac:dyDescent="0.3">
      <c r="A28922" s="3">
        <v>26075150</v>
      </c>
      <c r="B28922" s="4">
        <v>43106.625</v>
      </c>
      <c r="C28922" s="5">
        <v>452.97816239605169</v>
      </c>
      <c r="D28922" s="10"/>
      <c r="E28922" s="2"/>
      <c r="F28922" s="2"/>
      <c r="G28922" s="2"/>
      <c r="H28922" s="2"/>
      <c r="I28922" s="2"/>
      <c r="J28922" s="2"/>
      <c r="K28922" s="2"/>
      <c r="L28922" s="2"/>
      <c r="M28922" s="2"/>
      <c r="N28922" s="2"/>
      <c r="O28922" s="2"/>
      <c r="P28922" s="2"/>
      <c r="Q28922" s="2"/>
      <c r="R28922" s="2"/>
      <c r="S28922" s="2"/>
      <c r="T28922" s="2"/>
      <c r="U28922" s="2"/>
      <c r="V28922" s="2"/>
      <c r="W28922" s="2"/>
      <c r="X28922" s="2"/>
      <c r="Y28922" s="2"/>
    </row>
    <row r="28923" spans="1:25" x14ac:dyDescent="0.3">
      <c r="A28923" s="3">
        <v>26075150</v>
      </c>
      <c r="B28923" s="4">
        <v>43106.666666666664</v>
      </c>
      <c r="C28923" s="5">
        <v>105.27637462935957</v>
      </c>
      <c r="D28923" s="10"/>
      <c r="E28923" s="2"/>
      <c r="F28923" s="2"/>
      <c r="G28923" s="2"/>
      <c r="H28923" s="2"/>
      <c r="I28923" s="2"/>
      <c r="J28923" s="2"/>
      <c r="K28923" s="2"/>
      <c r="L28923" s="2"/>
      <c r="M28923" s="2"/>
      <c r="N28923" s="2"/>
      <c r="O28923" s="2"/>
      <c r="P28923" s="2"/>
      <c r="Q28923" s="2"/>
      <c r="R28923" s="2"/>
      <c r="S28923" s="2"/>
      <c r="T28923" s="2"/>
      <c r="U28923" s="2"/>
      <c r="V28923" s="2"/>
      <c r="W28923" s="2"/>
      <c r="X28923" s="2"/>
      <c r="Y28923" s="2"/>
    </row>
    <row r="28924" spans="1:25" x14ac:dyDescent="0.3">
      <c r="A28924" s="3">
        <v>26075150</v>
      </c>
      <c r="B28924" s="4">
        <v>43106.708333333336</v>
      </c>
      <c r="C28924" s="5">
        <v>110.10556612611917</v>
      </c>
      <c r="D28924" s="10"/>
      <c r="E28924" s="2"/>
      <c r="F28924" s="2"/>
      <c r="G28924" s="2"/>
      <c r="H28924" s="2"/>
      <c r="I28924" s="2"/>
      <c r="J28924" s="2"/>
      <c r="K28924" s="2"/>
      <c r="L28924" s="2"/>
      <c r="M28924" s="2"/>
      <c r="N28924" s="2"/>
      <c r="O28924" s="2"/>
      <c r="P28924" s="2"/>
      <c r="Q28924" s="2"/>
      <c r="R28924" s="2"/>
      <c r="S28924" s="2"/>
      <c r="T28924" s="2"/>
      <c r="U28924" s="2"/>
      <c r="V28924" s="2"/>
      <c r="W28924" s="2"/>
      <c r="X28924" s="2"/>
      <c r="Y28924" s="2"/>
    </row>
    <row r="28925" spans="1:25" x14ac:dyDescent="0.3">
      <c r="A28925" s="3">
        <v>26075150</v>
      </c>
      <c r="B28925" s="4">
        <v>43106.75</v>
      </c>
      <c r="C28925" s="5">
        <v>35.736017076021135</v>
      </c>
      <c r="D28925" s="10"/>
      <c r="E28925" s="2"/>
      <c r="F28925" s="2"/>
      <c r="G28925" s="2"/>
      <c r="H28925" s="2"/>
      <c r="I28925" s="2"/>
      <c r="J28925" s="2"/>
      <c r="K28925" s="2"/>
      <c r="L28925" s="2"/>
      <c r="M28925" s="2"/>
      <c r="N28925" s="2"/>
      <c r="O28925" s="2"/>
      <c r="P28925" s="2"/>
      <c r="Q28925" s="2"/>
      <c r="R28925" s="2"/>
      <c r="S28925" s="2"/>
      <c r="T28925" s="2"/>
      <c r="U28925" s="2"/>
      <c r="V28925" s="2"/>
      <c r="W28925" s="2"/>
      <c r="X28925" s="2"/>
      <c r="Y28925" s="2"/>
    </row>
    <row r="28926" spans="1:25" x14ac:dyDescent="0.3">
      <c r="A28926" s="3">
        <v>26075150</v>
      </c>
      <c r="B28926" s="4">
        <v>43106.791666666664</v>
      </c>
      <c r="C28926" s="5">
        <v>0</v>
      </c>
      <c r="D28926" s="10"/>
      <c r="E28926" s="2"/>
      <c r="F28926" s="2"/>
      <c r="G28926" s="2"/>
      <c r="H28926" s="2"/>
      <c r="I28926" s="2"/>
      <c r="J28926" s="2"/>
      <c r="K28926" s="2"/>
      <c r="L28926" s="2"/>
      <c r="M28926" s="2"/>
      <c r="N28926" s="2"/>
      <c r="O28926" s="2"/>
      <c r="P28926" s="2"/>
      <c r="Q28926" s="2"/>
      <c r="R28926" s="2"/>
      <c r="S28926" s="2"/>
      <c r="T28926" s="2"/>
      <c r="U28926" s="2"/>
      <c r="V28926" s="2"/>
      <c r="W28926" s="2"/>
      <c r="X28926" s="2"/>
      <c r="Y28926" s="2"/>
    </row>
    <row r="28927" spans="1:25" x14ac:dyDescent="0.3">
      <c r="A28927" s="3">
        <v>26075150</v>
      </c>
      <c r="B28927" s="4">
        <v>43106.833333333336</v>
      </c>
      <c r="C28927" s="5">
        <v>0</v>
      </c>
      <c r="D28927" s="10"/>
      <c r="E28927" s="2"/>
      <c r="F28927" s="2"/>
      <c r="G28927" s="2"/>
      <c r="H28927" s="2"/>
      <c r="I28927" s="2"/>
      <c r="J28927" s="2"/>
      <c r="K28927" s="2"/>
      <c r="L28927" s="2"/>
      <c r="M28927" s="2"/>
      <c r="N28927" s="2"/>
      <c r="O28927" s="2"/>
      <c r="P28927" s="2"/>
      <c r="Q28927" s="2"/>
      <c r="R28927" s="2"/>
      <c r="S28927" s="2"/>
      <c r="T28927" s="2"/>
      <c r="U28927" s="2"/>
      <c r="V28927" s="2"/>
      <c r="W28927" s="2"/>
      <c r="X28927" s="2"/>
      <c r="Y28927" s="2"/>
    </row>
    <row r="28928" spans="1:25" x14ac:dyDescent="0.3">
      <c r="A28928" s="3">
        <v>26075150</v>
      </c>
      <c r="B28928" s="4">
        <v>43106.875</v>
      </c>
      <c r="C28928" s="5">
        <v>0</v>
      </c>
      <c r="D28928" s="10"/>
      <c r="E28928" s="2"/>
      <c r="F28928" s="2"/>
      <c r="G28928" s="2"/>
      <c r="H28928" s="2"/>
      <c r="I28928" s="2"/>
      <c r="J28928" s="2"/>
      <c r="K28928" s="2"/>
      <c r="L28928" s="2"/>
      <c r="M28928" s="2"/>
      <c r="N28928" s="2"/>
      <c r="O28928" s="2"/>
      <c r="P28928" s="2"/>
      <c r="Q28928" s="2"/>
      <c r="R28928" s="2"/>
      <c r="S28928" s="2"/>
      <c r="T28928" s="2"/>
      <c r="U28928" s="2"/>
      <c r="V28928" s="2"/>
      <c r="W28928" s="2"/>
      <c r="X28928" s="2"/>
      <c r="Y28928" s="2"/>
    </row>
    <row r="28929" spans="1:25" x14ac:dyDescent="0.3">
      <c r="A28929" s="3">
        <v>26075150</v>
      </c>
      <c r="B28929" s="4">
        <v>43106.916666666664</v>
      </c>
      <c r="C28929" s="5">
        <v>0</v>
      </c>
      <c r="D28929" s="10"/>
      <c r="E28929" s="2"/>
      <c r="F28929" s="2"/>
      <c r="G28929" s="2"/>
      <c r="H28929" s="2"/>
      <c r="I28929" s="2"/>
      <c r="J28929" s="2"/>
      <c r="K28929" s="2"/>
      <c r="L28929" s="2"/>
      <c r="M28929" s="2"/>
      <c r="N28929" s="2"/>
      <c r="O28929" s="2"/>
      <c r="P28929" s="2"/>
      <c r="Q28929" s="2"/>
      <c r="R28929" s="2"/>
      <c r="S28929" s="2"/>
      <c r="T28929" s="2"/>
      <c r="U28929" s="2"/>
      <c r="V28929" s="2"/>
      <c r="W28929" s="2"/>
      <c r="X28929" s="2"/>
      <c r="Y28929" s="2"/>
    </row>
    <row r="28930" spans="1:25" x14ac:dyDescent="0.3">
      <c r="A28930" s="3">
        <v>26075150</v>
      </c>
      <c r="B28930" s="4">
        <v>43106.958333333336</v>
      </c>
      <c r="C28930" s="5">
        <v>0</v>
      </c>
      <c r="D28930" s="10"/>
      <c r="E28930" s="2"/>
      <c r="F28930" s="2"/>
      <c r="G28930" s="2"/>
      <c r="H28930" s="2"/>
      <c r="I28930" s="2"/>
      <c r="J28930" s="2"/>
      <c r="K28930" s="2"/>
      <c r="L28930" s="2"/>
      <c r="M28930" s="2"/>
      <c r="N28930" s="2"/>
      <c r="O28930" s="2"/>
      <c r="P28930" s="2"/>
      <c r="Q28930" s="2"/>
      <c r="R28930" s="2"/>
      <c r="S28930" s="2"/>
      <c r="T28930" s="2"/>
      <c r="U28930" s="2"/>
      <c r="V28930" s="2"/>
      <c r="W28930" s="2"/>
      <c r="X28930" s="2"/>
      <c r="Y28930" s="2"/>
    </row>
    <row r="28931" spans="1:25" x14ac:dyDescent="0.3">
      <c r="A28931" s="3">
        <v>26075150</v>
      </c>
      <c r="B28931" s="6">
        <v>43107</v>
      </c>
      <c r="C28931" s="5">
        <v>0</v>
      </c>
      <c r="D28931" s="10"/>
      <c r="E28931" s="2"/>
      <c r="F28931" s="2"/>
      <c r="G28931" s="2"/>
      <c r="H28931" s="2"/>
      <c r="I28931" s="2"/>
      <c r="J28931" s="2"/>
      <c r="K28931" s="2"/>
      <c r="L28931" s="2"/>
      <c r="M28931" s="2"/>
      <c r="N28931" s="2"/>
      <c r="O28931" s="2"/>
      <c r="P28931" s="2"/>
      <c r="Q28931" s="2"/>
      <c r="R28931" s="2"/>
      <c r="S28931" s="2"/>
      <c r="T28931" s="2"/>
      <c r="U28931" s="2"/>
      <c r="V28931" s="2"/>
      <c r="W28931" s="2"/>
      <c r="X28931" s="2"/>
      <c r="Y28931" s="2"/>
    </row>
    <row r="28932" spans="1:25" x14ac:dyDescent="0.3">
      <c r="A28932" s="3">
        <v>26075150</v>
      </c>
      <c r="B28932" s="4">
        <v>43107.041666666664</v>
      </c>
      <c r="C28932" s="5">
        <v>0</v>
      </c>
      <c r="D28932" s="10"/>
      <c r="E28932" s="2"/>
      <c r="F28932" s="2"/>
      <c r="G28932" s="2"/>
      <c r="H28932" s="2"/>
      <c r="I28932" s="2"/>
      <c r="J28932" s="2"/>
      <c r="K28932" s="2"/>
      <c r="L28932" s="2"/>
      <c r="M28932" s="2"/>
      <c r="N28932" s="2"/>
      <c r="O28932" s="2"/>
      <c r="P28932" s="2"/>
      <c r="Q28932" s="2"/>
      <c r="R28932" s="2"/>
      <c r="S28932" s="2"/>
      <c r="T28932" s="2"/>
      <c r="U28932" s="2"/>
      <c r="V28932" s="2"/>
      <c r="W28932" s="2"/>
      <c r="X28932" s="2"/>
      <c r="Y28932" s="2"/>
    </row>
    <row r="28933" spans="1:25" x14ac:dyDescent="0.3">
      <c r="A28933" s="3">
        <v>26075150</v>
      </c>
      <c r="B28933" s="4">
        <v>43107.083333333336</v>
      </c>
      <c r="C28933" s="5">
        <v>0</v>
      </c>
      <c r="D28933" s="10"/>
      <c r="E28933" s="2"/>
      <c r="F28933" s="2"/>
      <c r="G28933" s="2"/>
      <c r="H28933" s="2"/>
      <c r="I28933" s="2"/>
      <c r="J28933" s="2"/>
      <c r="K28933" s="2"/>
      <c r="L28933" s="2"/>
      <c r="M28933" s="2"/>
      <c r="N28933" s="2"/>
      <c r="O28933" s="2"/>
      <c r="P28933" s="2"/>
      <c r="Q28933" s="2"/>
      <c r="R28933" s="2"/>
      <c r="S28933" s="2"/>
      <c r="T28933" s="2"/>
      <c r="U28933" s="2"/>
      <c r="V28933" s="2"/>
      <c r="W28933" s="2"/>
      <c r="X28933" s="2"/>
      <c r="Y28933" s="2"/>
    </row>
    <row r="28934" spans="1:25" x14ac:dyDescent="0.3">
      <c r="A28934" s="3">
        <v>26075150</v>
      </c>
      <c r="B28934" s="4">
        <v>43107.125</v>
      </c>
      <c r="C28934" s="5">
        <v>0</v>
      </c>
      <c r="D28934" s="10"/>
      <c r="E28934" s="2"/>
      <c r="F28934" s="2"/>
      <c r="G28934" s="2"/>
      <c r="H28934" s="2"/>
      <c r="I28934" s="2"/>
      <c r="J28934" s="2"/>
      <c r="K28934" s="2"/>
      <c r="L28934" s="2"/>
      <c r="M28934" s="2"/>
      <c r="N28934" s="2"/>
      <c r="O28934" s="2"/>
      <c r="P28934" s="2"/>
      <c r="Q28934" s="2"/>
      <c r="R28934" s="2"/>
      <c r="S28934" s="2"/>
      <c r="T28934" s="2"/>
      <c r="U28934" s="2"/>
      <c r="V28934" s="2"/>
      <c r="W28934" s="2"/>
      <c r="X28934" s="2"/>
      <c r="Y28934" s="2"/>
    </row>
    <row r="28935" spans="1:25" x14ac:dyDescent="0.3">
      <c r="A28935" s="3">
        <v>26075150</v>
      </c>
      <c r="B28935" s="4">
        <v>43107.166666666664</v>
      </c>
      <c r="C28935" s="5">
        <v>0</v>
      </c>
      <c r="D28935" s="10"/>
      <c r="E28935" s="2"/>
      <c r="F28935" s="2"/>
      <c r="G28935" s="2"/>
      <c r="H28935" s="2"/>
      <c r="I28935" s="2"/>
      <c r="J28935" s="2"/>
      <c r="K28935" s="2"/>
      <c r="L28935" s="2"/>
      <c r="M28935" s="2"/>
      <c r="N28935" s="2"/>
      <c r="O28935" s="2"/>
      <c r="P28935" s="2"/>
      <c r="Q28935" s="2"/>
      <c r="R28935" s="2"/>
      <c r="S28935" s="2"/>
      <c r="T28935" s="2"/>
      <c r="U28935" s="2"/>
      <c r="V28935" s="2"/>
      <c r="W28935" s="2"/>
      <c r="X28935" s="2"/>
      <c r="Y28935" s="2"/>
    </row>
    <row r="28936" spans="1:25" x14ac:dyDescent="0.3">
      <c r="A28936" s="3">
        <v>26075150</v>
      </c>
      <c r="B28936" s="4">
        <v>43107.208333333336</v>
      </c>
      <c r="C28936" s="5">
        <v>0</v>
      </c>
      <c r="D28936" s="10"/>
      <c r="E28936" s="2"/>
      <c r="F28936" s="2"/>
      <c r="G28936" s="2"/>
      <c r="H28936" s="2"/>
      <c r="I28936" s="2"/>
      <c r="J28936" s="2"/>
      <c r="K28936" s="2"/>
      <c r="L28936" s="2"/>
      <c r="M28936" s="2"/>
      <c r="N28936" s="2"/>
      <c r="O28936" s="2"/>
      <c r="P28936" s="2"/>
      <c r="Q28936" s="2"/>
      <c r="R28936" s="2"/>
      <c r="S28936" s="2"/>
      <c r="T28936" s="2"/>
      <c r="U28936" s="2"/>
      <c r="V28936" s="2"/>
      <c r="W28936" s="2"/>
      <c r="X28936" s="2"/>
      <c r="Y28936" s="2"/>
    </row>
    <row r="28937" spans="1:25" x14ac:dyDescent="0.3">
      <c r="A28937" s="3">
        <v>26075150</v>
      </c>
      <c r="B28937" s="4">
        <v>43107.25</v>
      </c>
      <c r="C28937" s="5">
        <v>0</v>
      </c>
      <c r="D28937" s="10"/>
      <c r="E28937" s="2"/>
      <c r="F28937" s="2"/>
      <c r="G28937" s="2"/>
      <c r="H28937" s="2"/>
      <c r="I28937" s="2"/>
      <c r="J28937" s="2"/>
      <c r="K28937" s="2"/>
      <c r="L28937" s="2"/>
      <c r="M28937" s="2"/>
      <c r="N28937" s="2"/>
      <c r="O28937" s="2"/>
      <c r="P28937" s="2"/>
      <c r="Q28937" s="2"/>
      <c r="R28937" s="2"/>
      <c r="S28937" s="2"/>
      <c r="T28937" s="2"/>
      <c r="U28937" s="2"/>
      <c r="V28937" s="2"/>
      <c r="W28937" s="2"/>
      <c r="X28937" s="2"/>
      <c r="Y28937" s="2"/>
    </row>
    <row r="28938" spans="1:25" x14ac:dyDescent="0.3">
      <c r="A28938" s="3">
        <v>26075150</v>
      </c>
      <c r="B28938" s="4">
        <v>43107.291666666664</v>
      </c>
      <c r="C28938" s="5">
        <v>31.872663878613444</v>
      </c>
      <c r="D28938" s="10"/>
      <c r="E28938" s="2"/>
      <c r="F28938" s="2"/>
      <c r="G28938" s="2"/>
      <c r="H28938" s="2"/>
      <c r="I28938" s="2"/>
      <c r="J28938" s="2"/>
      <c r="K28938" s="2"/>
      <c r="L28938" s="2"/>
      <c r="M28938" s="2"/>
      <c r="N28938" s="2"/>
      <c r="O28938" s="2"/>
      <c r="P28938" s="2"/>
      <c r="Q28938" s="2"/>
      <c r="R28938" s="2"/>
      <c r="S28938" s="2"/>
      <c r="T28938" s="2"/>
      <c r="U28938" s="2"/>
      <c r="V28938" s="2"/>
      <c r="W28938" s="2"/>
      <c r="X28938" s="2"/>
      <c r="Y28938" s="2"/>
    </row>
    <row r="28939" spans="1:25" x14ac:dyDescent="0.3">
      <c r="A28939" s="3">
        <v>26075150</v>
      </c>
      <c r="B28939" s="4">
        <v>43107.333333333336</v>
      </c>
      <c r="C28939" s="5">
        <v>194.13349816973644</v>
      </c>
      <c r="D28939" s="10"/>
      <c r="E28939" s="2"/>
      <c r="F28939" s="2"/>
      <c r="G28939" s="2"/>
      <c r="H28939" s="2"/>
      <c r="I28939" s="2"/>
      <c r="J28939" s="2"/>
      <c r="K28939" s="2"/>
      <c r="L28939" s="2"/>
      <c r="M28939" s="2"/>
      <c r="N28939" s="2"/>
      <c r="O28939" s="2"/>
      <c r="P28939" s="2"/>
      <c r="Q28939" s="2"/>
      <c r="R28939" s="2"/>
      <c r="S28939" s="2"/>
      <c r="T28939" s="2"/>
      <c r="U28939" s="2"/>
      <c r="V28939" s="2"/>
      <c r="W28939" s="2"/>
      <c r="X28939" s="2"/>
      <c r="Y28939" s="2"/>
    </row>
    <row r="28940" spans="1:25" x14ac:dyDescent="0.3">
      <c r="A28940" s="3">
        <v>26075150</v>
      </c>
      <c r="B28940" s="4">
        <v>43107.375</v>
      </c>
      <c r="C28940" s="5">
        <v>463.60238368892283</v>
      </c>
      <c r="D28940" s="10"/>
      <c r="E28940" s="2"/>
      <c r="F28940" s="2"/>
      <c r="G28940" s="2"/>
      <c r="H28940" s="2"/>
      <c r="I28940" s="2"/>
      <c r="J28940" s="2"/>
      <c r="K28940" s="2"/>
      <c r="L28940" s="2"/>
      <c r="M28940" s="2"/>
      <c r="N28940" s="2"/>
      <c r="O28940" s="2"/>
      <c r="P28940" s="2"/>
      <c r="Q28940" s="2"/>
      <c r="R28940" s="2"/>
      <c r="S28940" s="2"/>
      <c r="T28940" s="2"/>
      <c r="U28940" s="2"/>
      <c r="V28940" s="2"/>
      <c r="W28940" s="2"/>
      <c r="X28940" s="2"/>
      <c r="Y28940" s="2"/>
    </row>
    <row r="28941" spans="1:25" x14ac:dyDescent="0.3">
      <c r="A28941" s="3">
        <v>26075150</v>
      </c>
      <c r="B28941" s="4">
        <v>43107.416666666664</v>
      </c>
      <c r="C28941" s="5">
        <v>652.90669036189968</v>
      </c>
      <c r="D28941" s="10"/>
      <c r="E28941" s="2"/>
      <c r="F28941" s="2"/>
      <c r="G28941" s="2"/>
      <c r="H28941" s="2"/>
      <c r="I28941" s="2"/>
      <c r="J28941" s="2"/>
      <c r="K28941" s="2"/>
      <c r="L28941" s="2"/>
      <c r="M28941" s="2"/>
      <c r="N28941" s="2"/>
      <c r="O28941" s="2"/>
      <c r="P28941" s="2"/>
      <c r="Q28941" s="2"/>
      <c r="R28941" s="2"/>
      <c r="S28941" s="2"/>
      <c r="T28941" s="2"/>
      <c r="U28941" s="2"/>
      <c r="V28941" s="2"/>
      <c r="W28941" s="2"/>
      <c r="X28941" s="2"/>
      <c r="Y28941" s="2"/>
    </row>
    <row r="28942" spans="1:25" x14ac:dyDescent="0.3">
      <c r="A28942" s="3">
        <v>26075150</v>
      </c>
      <c r="B28942" s="4">
        <v>43107.458333333336</v>
      </c>
      <c r="C28942" s="5">
        <v>688.64270743792076</v>
      </c>
      <c r="D28942" s="10"/>
      <c r="E28942" s="2"/>
      <c r="F28942" s="2"/>
      <c r="G28942" s="2"/>
      <c r="H28942" s="2"/>
      <c r="I28942" s="2"/>
      <c r="J28942" s="2"/>
      <c r="K28942" s="2"/>
      <c r="L28942" s="2"/>
      <c r="M28942" s="2"/>
      <c r="N28942" s="2"/>
      <c r="O28942" s="2"/>
      <c r="P28942" s="2"/>
      <c r="Q28942" s="2"/>
      <c r="R28942" s="2"/>
      <c r="S28942" s="2"/>
      <c r="T28942" s="2"/>
      <c r="U28942" s="2"/>
      <c r="V28942" s="2"/>
      <c r="W28942" s="2"/>
      <c r="X28942" s="2"/>
      <c r="Y28942" s="2"/>
    </row>
    <row r="28943" spans="1:25" x14ac:dyDescent="0.3">
      <c r="A28943" s="3">
        <v>26075150</v>
      </c>
      <c r="B28943" s="4">
        <v>43107.5</v>
      </c>
      <c r="C28943" s="5">
        <v>800.67995016274381</v>
      </c>
      <c r="D28943" s="10"/>
      <c r="E28943" s="2"/>
      <c r="F28943" s="2"/>
      <c r="G28943" s="2"/>
      <c r="H28943" s="2"/>
      <c r="I28943" s="2"/>
      <c r="J28943" s="2"/>
      <c r="K28943" s="2"/>
      <c r="L28943" s="2"/>
      <c r="M28943" s="2"/>
      <c r="N28943" s="2"/>
      <c r="O28943" s="2"/>
      <c r="P28943" s="2"/>
      <c r="Q28943" s="2"/>
      <c r="R28943" s="2"/>
      <c r="S28943" s="2"/>
      <c r="T28943" s="2"/>
      <c r="U28943" s="2"/>
      <c r="V28943" s="2"/>
      <c r="W28943" s="2"/>
      <c r="X28943" s="2"/>
      <c r="Y28943" s="2"/>
    </row>
    <row r="28944" spans="1:25" x14ac:dyDescent="0.3">
      <c r="A28944" s="3">
        <v>26075150</v>
      </c>
      <c r="B28944" s="4">
        <v>43107.541666666664</v>
      </c>
      <c r="C28944" s="5">
        <v>905.95632479210337</v>
      </c>
      <c r="D28944" s="10"/>
      <c r="E28944" s="2"/>
      <c r="F28944" s="2"/>
      <c r="G28944" s="2"/>
      <c r="H28944" s="2"/>
      <c r="I28944" s="2"/>
      <c r="J28944" s="2"/>
      <c r="K28944" s="2"/>
      <c r="L28944" s="2"/>
      <c r="M28944" s="2"/>
      <c r="N28944" s="2"/>
      <c r="O28944" s="2"/>
      <c r="P28944" s="2"/>
      <c r="Q28944" s="2"/>
      <c r="R28944" s="2"/>
      <c r="S28944" s="2"/>
      <c r="T28944" s="2"/>
      <c r="U28944" s="2"/>
      <c r="V28944" s="2"/>
      <c r="W28944" s="2"/>
      <c r="X28944" s="2"/>
      <c r="Y28944" s="2"/>
    </row>
    <row r="28945" spans="1:25" x14ac:dyDescent="0.3">
      <c r="A28945" s="3">
        <v>26075150</v>
      </c>
      <c r="B28945" s="4">
        <v>43107.583333333336</v>
      </c>
      <c r="C28945" s="5">
        <v>767.84144798477848</v>
      </c>
      <c r="D28945" s="10"/>
      <c r="E28945" s="2"/>
      <c r="F28945" s="2"/>
      <c r="G28945" s="2"/>
      <c r="H28945" s="2"/>
      <c r="I28945" s="2"/>
      <c r="J28945" s="2"/>
      <c r="K28945" s="2"/>
      <c r="L28945" s="2"/>
      <c r="M28945" s="2"/>
      <c r="N28945" s="2"/>
      <c r="O28945" s="2"/>
      <c r="P28945" s="2"/>
      <c r="Q28945" s="2"/>
      <c r="R28945" s="2"/>
      <c r="S28945" s="2"/>
      <c r="T28945" s="2"/>
      <c r="U28945" s="2"/>
      <c r="V28945" s="2"/>
      <c r="W28945" s="2"/>
      <c r="X28945" s="2"/>
      <c r="Y28945" s="2"/>
    </row>
    <row r="28946" spans="1:25" x14ac:dyDescent="0.3">
      <c r="A28946" s="3">
        <v>26075150</v>
      </c>
      <c r="B28946" s="4">
        <v>43107.625</v>
      </c>
      <c r="C28946" s="5">
        <v>735.968784106165</v>
      </c>
      <c r="D28946" s="10"/>
      <c r="E28946" s="2"/>
      <c r="F28946" s="2"/>
      <c r="G28946" s="2"/>
      <c r="H28946" s="2"/>
      <c r="I28946" s="2"/>
      <c r="J28946" s="2"/>
      <c r="K28946" s="2"/>
      <c r="L28946" s="2"/>
      <c r="M28946" s="2"/>
      <c r="N28946" s="2"/>
      <c r="O28946" s="2"/>
      <c r="P28946" s="2"/>
      <c r="Q28946" s="2"/>
      <c r="R28946" s="2"/>
      <c r="S28946" s="2"/>
      <c r="T28946" s="2"/>
      <c r="U28946" s="2"/>
      <c r="V28946" s="2"/>
      <c r="W28946" s="2"/>
      <c r="X28946" s="2"/>
      <c r="Y28946" s="2"/>
    </row>
    <row r="28947" spans="1:25" x14ac:dyDescent="0.3">
      <c r="A28947" s="3">
        <v>26075150</v>
      </c>
      <c r="B28947" s="4">
        <v>43107.666666666664</v>
      </c>
      <c r="C28947" s="5">
        <v>561.15205192346707</v>
      </c>
      <c r="D28947" s="10"/>
      <c r="E28947" s="2"/>
      <c r="F28947" s="2"/>
      <c r="G28947" s="2"/>
      <c r="H28947" s="2"/>
      <c r="I28947" s="2"/>
      <c r="J28947" s="2"/>
      <c r="K28947" s="2"/>
      <c r="L28947" s="2"/>
      <c r="M28947" s="2"/>
      <c r="N28947" s="2"/>
      <c r="O28947" s="2"/>
      <c r="P28947" s="2"/>
      <c r="Q28947" s="2"/>
      <c r="R28947" s="2"/>
      <c r="S28947" s="2"/>
      <c r="T28947" s="2"/>
      <c r="U28947" s="2"/>
      <c r="V28947" s="2"/>
      <c r="W28947" s="2"/>
      <c r="X28947" s="2"/>
      <c r="Y28947" s="2"/>
    </row>
    <row r="28948" spans="1:25" x14ac:dyDescent="0.3">
      <c r="A28948" s="3">
        <v>26075150</v>
      </c>
      <c r="B28948" s="4">
        <v>43107.708333333336</v>
      </c>
      <c r="C28948" s="5">
        <v>293.61484300298446</v>
      </c>
      <c r="D28948" s="10"/>
      <c r="E28948" s="2"/>
      <c r="F28948" s="2"/>
      <c r="G28948" s="2"/>
      <c r="H28948" s="2"/>
      <c r="I28948" s="2"/>
      <c r="J28948" s="2"/>
      <c r="K28948" s="2"/>
      <c r="L28948" s="2"/>
      <c r="M28948" s="2"/>
      <c r="N28948" s="2"/>
      <c r="O28948" s="2"/>
      <c r="P28948" s="2"/>
      <c r="Q28948" s="2"/>
      <c r="R28948" s="2"/>
      <c r="S28948" s="2"/>
      <c r="T28948" s="2"/>
      <c r="U28948" s="2"/>
      <c r="V28948" s="2"/>
      <c r="W28948" s="2"/>
      <c r="X28948" s="2"/>
      <c r="Y28948" s="2"/>
    </row>
    <row r="28949" spans="1:25" x14ac:dyDescent="0.3">
      <c r="A28949" s="3">
        <v>26075150</v>
      </c>
      <c r="B28949" s="4">
        <v>43107.75</v>
      </c>
      <c r="C28949" s="5">
        <v>81.130417145561495</v>
      </c>
      <c r="D28949" s="10"/>
      <c r="E28949" s="2"/>
      <c r="F28949" s="2"/>
      <c r="G28949" s="2"/>
      <c r="H28949" s="2"/>
      <c r="I28949" s="2"/>
      <c r="J28949" s="2"/>
      <c r="K28949" s="2"/>
      <c r="L28949" s="2"/>
      <c r="M28949" s="2"/>
      <c r="N28949" s="2"/>
      <c r="O28949" s="2"/>
      <c r="P28949" s="2"/>
      <c r="Q28949" s="2"/>
      <c r="R28949" s="2"/>
      <c r="S28949" s="2"/>
      <c r="T28949" s="2"/>
      <c r="U28949" s="2"/>
      <c r="V28949" s="2"/>
      <c r="W28949" s="2"/>
      <c r="X28949" s="2"/>
      <c r="Y28949" s="2"/>
    </row>
    <row r="28950" spans="1:25" x14ac:dyDescent="0.3">
      <c r="A28950" s="3">
        <v>26075150</v>
      </c>
      <c r="B28950" s="4">
        <v>43107.791666666664</v>
      </c>
      <c r="C28950" s="5">
        <v>0</v>
      </c>
      <c r="D28950" s="10"/>
      <c r="E28950" s="2"/>
      <c r="F28950" s="2"/>
      <c r="G28950" s="2"/>
      <c r="H28950" s="2"/>
      <c r="I28950" s="2"/>
      <c r="J28950" s="2"/>
      <c r="K28950" s="2"/>
      <c r="L28950" s="2"/>
      <c r="M28950" s="2"/>
      <c r="N28950" s="2"/>
      <c r="O28950" s="2"/>
      <c r="P28950" s="2"/>
      <c r="Q28950" s="2"/>
      <c r="R28950" s="2"/>
      <c r="S28950" s="2"/>
      <c r="T28950" s="2"/>
      <c r="U28950" s="2"/>
      <c r="V28950" s="2"/>
      <c r="W28950" s="2"/>
      <c r="X28950" s="2"/>
      <c r="Y28950" s="2"/>
    </row>
    <row r="28951" spans="1:25" x14ac:dyDescent="0.3">
      <c r="A28951" s="3">
        <v>26075150</v>
      </c>
      <c r="B28951" s="4">
        <v>43107.833333333336</v>
      </c>
      <c r="C28951" s="5">
        <v>0</v>
      </c>
      <c r="D28951" s="10"/>
      <c r="E28951" s="2"/>
      <c r="F28951" s="2"/>
      <c r="G28951" s="2"/>
      <c r="H28951" s="2"/>
      <c r="I28951" s="2"/>
      <c r="J28951" s="2"/>
      <c r="K28951" s="2"/>
      <c r="L28951" s="2"/>
      <c r="M28951" s="2"/>
      <c r="N28951" s="2"/>
      <c r="O28951" s="2"/>
      <c r="P28951" s="2"/>
      <c r="Q28951" s="2"/>
      <c r="R28951" s="2"/>
      <c r="S28951" s="2"/>
      <c r="T28951" s="2"/>
      <c r="U28951" s="2"/>
      <c r="V28951" s="2"/>
      <c r="W28951" s="2"/>
      <c r="X28951" s="2"/>
      <c r="Y28951" s="2"/>
    </row>
    <row r="28952" spans="1:25" x14ac:dyDescent="0.3">
      <c r="A28952" s="3">
        <v>26075150</v>
      </c>
      <c r="B28952" s="4">
        <v>43107.875</v>
      </c>
      <c r="C28952" s="5">
        <v>0</v>
      </c>
      <c r="D28952" s="10"/>
      <c r="E28952" s="2"/>
      <c r="F28952" s="2"/>
      <c r="G28952" s="2"/>
      <c r="H28952" s="2"/>
      <c r="I28952" s="2"/>
      <c r="J28952" s="2"/>
      <c r="K28952" s="2"/>
      <c r="L28952" s="2"/>
      <c r="M28952" s="2"/>
      <c r="N28952" s="2"/>
      <c r="O28952" s="2"/>
      <c r="P28952" s="2"/>
      <c r="Q28952" s="2"/>
      <c r="R28952" s="2"/>
      <c r="S28952" s="2"/>
      <c r="T28952" s="2"/>
      <c r="U28952" s="2"/>
      <c r="V28952" s="2"/>
      <c r="W28952" s="2"/>
      <c r="X28952" s="2"/>
      <c r="Y28952" s="2"/>
    </row>
    <row r="28953" spans="1:25" x14ac:dyDescent="0.3">
      <c r="A28953" s="3">
        <v>26075150</v>
      </c>
      <c r="B28953" s="4">
        <v>43107.916666666664</v>
      </c>
      <c r="C28953" s="5">
        <v>0</v>
      </c>
      <c r="D28953" s="10"/>
      <c r="E28953" s="2"/>
      <c r="F28953" s="2"/>
      <c r="G28953" s="2"/>
      <c r="H28953" s="2"/>
      <c r="I28953" s="2"/>
      <c r="J28953" s="2"/>
      <c r="K28953" s="2"/>
      <c r="L28953" s="2"/>
      <c r="M28953" s="2"/>
      <c r="N28953" s="2"/>
      <c r="O28953" s="2"/>
      <c r="P28953" s="2"/>
      <c r="Q28953" s="2"/>
      <c r="R28953" s="2"/>
      <c r="S28953" s="2"/>
      <c r="T28953" s="2"/>
      <c r="U28953" s="2"/>
      <c r="V28953" s="2"/>
      <c r="W28953" s="2"/>
      <c r="X28953" s="2"/>
      <c r="Y28953" s="2"/>
    </row>
    <row r="28954" spans="1:25" x14ac:dyDescent="0.3">
      <c r="A28954" s="3">
        <v>26075150</v>
      </c>
      <c r="B28954" s="4">
        <v>43107.958333333336</v>
      </c>
      <c r="C28954" s="5">
        <v>0</v>
      </c>
      <c r="D28954" s="10"/>
      <c r="E28954" s="2"/>
      <c r="F28954" s="2"/>
      <c r="G28954" s="2"/>
      <c r="H28954" s="2"/>
      <c r="I28954" s="2"/>
      <c r="J28954" s="2"/>
      <c r="K28954" s="2"/>
      <c r="L28954" s="2"/>
      <c r="M28954" s="2"/>
      <c r="N28954" s="2"/>
      <c r="O28954" s="2"/>
      <c r="P28954" s="2"/>
      <c r="Q28954" s="2"/>
      <c r="R28954" s="2"/>
      <c r="S28954" s="2"/>
      <c r="T28954" s="2"/>
      <c r="U28954" s="2"/>
      <c r="V28954" s="2"/>
      <c r="W28954" s="2"/>
      <c r="X28954" s="2"/>
      <c r="Y28954" s="2"/>
    </row>
    <row r="28955" spans="1:25" x14ac:dyDescent="0.3">
      <c r="A28955" s="3">
        <v>26075150</v>
      </c>
      <c r="B28955" s="6">
        <v>43108</v>
      </c>
      <c r="C28955" s="5">
        <v>0</v>
      </c>
      <c r="D28955" s="10"/>
      <c r="E28955" s="2"/>
      <c r="F28955" s="2"/>
      <c r="G28955" s="2"/>
      <c r="H28955" s="2"/>
      <c r="I28955" s="2"/>
      <c r="J28955" s="2"/>
      <c r="K28955" s="2"/>
      <c r="L28955" s="2"/>
      <c r="M28955" s="2"/>
      <c r="N28955" s="2"/>
      <c r="O28955" s="2"/>
      <c r="P28955" s="2"/>
      <c r="Q28955" s="2"/>
      <c r="R28955" s="2"/>
      <c r="S28955" s="2"/>
      <c r="T28955" s="2"/>
      <c r="U28955" s="2"/>
      <c r="V28955" s="2"/>
      <c r="W28955" s="2"/>
      <c r="X28955" s="2"/>
      <c r="Y28955" s="2"/>
    </row>
    <row r="28956" spans="1:25" x14ac:dyDescent="0.3">
      <c r="A28956" s="3">
        <v>26075150</v>
      </c>
      <c r="B28956" s="4">
        <v>43108.041666666664</v>
      </c>
      <c r="C28956" s="5">
        <v>0</v>
      </c>
      <c r="D28956" s="10"/>
      <c r="E28956" s="2"/>
      <c r="F28956" s="2"/>
      <c r="G28956" s="2"/>
      <c r="H28956" s="2"/>
      <c r="I28956" s="2"/>
      <c r="J28956" s="2"/>
      <c r="K28956" s="2"/>
      <c r="L28956" s="2"/>
      <c r="M28956" s="2"/>
      <c r="N28956" s="2"/>
      <c r="O28956" s="2"/>
      <c r="P28956" s="2"/>
      <c r="Q28956" s="2"/>
      <c r="R28956" s="2"/>
      <c r="S28956" s="2"/>
      <c r="T28956" s="2"/>
      <c r="U28956" s="2"/>
      <c r="V28956" s="2"/>
      <c r="W28956" s="2"/>
      <c r="X28956" s="2"/>
      <c r="Y28956" s="2"/>
    </row>
    <row r="28957" spans="1:25" x14ac:dyDescent="0.3">
      <c r="A28957" s="3">
        <v>26075150</v>
      </c>
      <c r="B28957" s="4">
        <v>43108.083333333336</v>
      </c>
      <c r="C28957" s="5">
        <v>0</v>
      </c>
      <c r="D28957" s="10"/>
      <c r="E28957" s="2"/>
      <c r="F28957" s="2"/>
      <c r="G28957" s="2"/>
      <c r="H28957" s="2"/>
      <c r="I28957" s="2"/>
      <c r="J28957" s="2"/>
      <c r="K28957" s="2"/>
      <c r="L28957" s="2"/>
      <c r="M28957" s="2"/>
      <c r="N28957" s="2"/>
      <c r="O28957" s="2"/>
      <c r="P28957" s="2"/>
      <c r="Q28957" s="2"/>
      <c r="R28957" s="2"/>
      <c r="S28957" s="2"/>
      <c r="T28957" s="2"/>
      <c r="U28957" s="2"/>
      <c r="V28957" s="2"/>
      <c r="W28957" s="2"/>
      <c r="X28957" s="2"/>
      <c r="Y28957" s="2"/>
    </row>
    <row r="28958" spans="1:25" x14ac:dyDescent="0.3">
      <c r="A28958" s="3">
        <v>26075150</v>
      </c>
      <c r="B28958" s="4">
        <v>43108.125</v>
      </c>
      <c r="C28958" s="5">
        <v>0</v>
      </c>
      <c r="D28958" s="10"/>
      <c r="E28958" s="2"/>
      <c r="F28958" s="2"/>
      <c r="G28958" s="2"/>
      <c r="H28958" s="2"/>
      <c r="I28958" s="2"/>
      <c r="J28958" s="2"/>
      <c r="K28958" s="2"/>
      <c r="L28958" s="2"/>
      <c r="M28958" s="2"/>
      <c r="N28958" s="2"/>
      <c r="O28958" s="2"/>
      <c r="P28958" s="2"/>
      <c r="Q28958" s="2"/>
      <c r="R28958" s="2"/>
      <c r="S28958" s="2"/>
      <c r="T28958" s="2"/>
      <c r="U28958" s="2"/>
      <c r="V28958" s="2"/>
      <c r="W28958" s="2"/>
      <c r="X28958" s="2"/>
      <c r="Y28958" s="2"/>
    </row>
    <row r="28959" spans="1:25" x14ac:dyDescent="0.3">
      <c r="A28959" s="3">
        <v>26075150</v>
      </c>
      <c r="B28959" s="4">
        <v>43108.166666666664</v>
      </c>
      <c r="C28959" s="5">
        <v>0</v>
      </c>
      <c r="D28959" s="10"/>
      <c r="E28959" s="2"/>
      <c r="F28959" s="2"/>
      <c r="G28959" s="2"/>
      <c r="H28959" s="2"/>
      <c r="I28959" s="2"/>
      <c r="J28959" s="2"/>
      <c r="K28959" s="2"/>
      <c r="L28959" s="2"/>
      <c r="M28959" s="2"/>
      <c r="N28959" s="2"/>
      <c r="O28959" s="2"/>
      <c r="P28959" s="2"/>
      <c r="Q28959" s="2"/>
      <c r="R28959" s="2"/>
      <c r="S28959" s="2"/>
      <c r="T28959" s="2"/>
      <c r="U28959" s="2"/>
      <c r="V28959" s="2"/>
      <c r="W28959" s="2"/>
      <c r="X28959" s="2"/>
      <c r="Y28959" s="2"/>
    </row>
    <row r="28960" spans="1:25" x14ac:dyDescent="0.3">
      <c r="A28960" s="3">
        <v>26075150</v>
      </c>
      <c r="B28960" s="4">
        <v>43108.208333333336</v>
      </c>
      <c r="C28960" s="5">
        <v>0</v>
      </c>
      <c r="D28960" s="10"/>
      <c r="E28960" s="2"/>
      <c r="F28960" s="2"/>
      <c r="G28960" s="2"/>
      <c r="H28960" s="2"/>
      <c r="I28960" s="2"/>
      <c r="J28960" s="2"/>
      <c r="K28960" s="2"/>
      <c r="L28960" s="2"/>
      <c r="M28960" s="2"/>
      <c r="N28960" s="2"/>
      <c r="O28960" s="2"/>
      <c r="P28960" s="2"/>
      <c r="Q28960" s="2"/>
      <c r="R28960" s="2"/>
      <c r="S28960" s="2"/>
      <c r="T28960" s="2"/>
      <c r="U28960" s="2"/>
      <c r="V28960" s="2"/>
      <c r="W28960" s="2"/>
      <c r="X28960" s="2"/>
      <c r="Y28960" s="2"/>
    </row>
    <row r="28961" spans="1:25" x14ac:dyDescent="0.3">
      <c r="A28961" s="3">
        <v>26075150</v>
      </c>
      <c r="B28961" s="4">
        <v>43108.25</v>
      </c>
      <c r="C28961" s="5">
        <v>0</v>
      </c>
      <c r="D28961" s="10"/>
      <c r="E28961" s="2"/>
      <c r="F28961" s="2"/>
      <c r="G28961" s="2"/>
      <c r="H28961" s="2"/>
      <c r="I28961" s="2"/>
      <c r="J28961" s="2"/>
      <c r="K28961" s="2"/>
      <c r="L28961" s="2"/>
      <c r="M28961" s="2"/>
      <c r="N28961" s="2"/>
      <c r="O28961" s="2"/>
      <c r="P28961" s="2"/>
      <c r="Q28961" s="2"/>
      <c r="R28961" s="2"/>
      <c r="S28961" s="2"/>
      <c r="T28961" s="2"/>
      <c r="U28961" s="2"/>
      <c r="V28961" s="2"/>
      <c r="W28961" s="2"/>
      <c r="X28961" s="2"/>
      <c r="Y28961" s="2"/>
    </row>
    <row r="28962" spans="1:25" x14ac:dyDescent="0.3">
      <c r="A28962" s="3">
        <v>26075150</v>
      </c>
      <c r="B28962" s="4">
        <v>43108.291666666664</v>
      </c>
      <c r="C28962" s="5">
        <v>39.599370273428825</v>
      </c>
      <c r="D28962" s="10"/>
      <c r="E28962" s="2"/>
      <c r="F28962" s="2"/>
      <c r="G28962" s="2"/>
      <c r="H28962" s="2"/>
      <c r="I28962" s="2"/>
      <c r="J28962" s="2"/>
      <c r="K28962" s="2"/>
      <c r="L28962" s="2"/>
      <c r="M28962" s="2"/>
      <c r="N28962" s="2"/>
      <c r="O28962" s="2"/>
      <c r="P28962" s="2"/>
      <c r="Q28962" s="2"/>
      <c r="R28962" s="2"/>
      <c r="S28962" s="2"/>
      <c r="T28962" s="2"/>
      <c r="U28962" s="2"/>
      <c r="V28962" s="2"/>
      <c r="W28962" s="2"/>
      <c r="X28962" s="2"/>
      <c r="Y28962" s="2"/>
    </row>
    <row r="28963" spans="1:25" x14ac:dyDescent="0.3">
      <c r="A28963" s="3">
        <v>26075150</v>
      </c>
      <c r="B28963" s="4">
        <v>43108.333333333336</v>
      </c>
      <c r="C28963" s="5">
        <v>228.90367694640565</v>
      </c>
      <c r="D28963" s="10"/>
      <c r="E28963" s="2"/>
      <c r="F28963" s="2"/>
      <c r="G28963" s="2"/>
      <c r="H28963" s="2"/>
      <c r="I28963" s="2"/>
      <c r="J28963" s="2"/>
      <c r="K28963" s="2"/>
      <c r="L28963" s="2"/>
      <c r="M28963" s="2"/>
      <c r="N28963" s="2"/>
      <c r="O28963" s="2"/>
      <c r="P28963" s="2"/>
      <c r="Q28963" s="2"/>
      <c r="R28963" s="2"/>
      <c r="S28963" s="2"/>
      <c r="T28963" s="2"/>
      <c r="U28963" s="2"/>
      <c r="V28963" s="2"/>
      <c r="W28963" s="2"/>
      <c r="X28963" s="2"/>
      <c r="Y28963" s="2"/>
    </row>
    <row r="28964" spans="1:25" x14ac:dyDescent="0.3">
      <c r="A28964" s="3">
        <v>26075150</v>
      </c>
      <c r="B28964" s="4">
        <v>43108.375</v>
      </c>
      <c r="C28964" s="5">
        <v>458.77319219216321</v>
      </c>
      <c r="D28964" s="10"/>
      <c r="E28964" s="2"/>
      <c r="F28964" s="2"/>
      <c r="G28964" s="2"/>
      <c r="H28964" s="2"/>
      <c r="I28964" s="2"/>
      <c r="J28964" s="2"/>
      <c r="K28964" s="2"/>
      <c r="L28964" s="2"/>
      <c r="M28964" s="2"/>
      <c r="N28964" s="2"/>
      <c r="O28964" s="2"/>
      <c r="P28964" s="2"/>
      <c r="Q28964" s="2"/>
      <c r="R28964" s="2"/>
      <c r="S28964" s="2"/>
      <c r="T28964" s="2"/>
      <c r="U28964" s="2"/>
      <c r="V28964" s="2"/>
      <c r="W28964" s="2"/>
      <c r="X28964" s="2"/>
      <c r="Y28964" s="2"/>
    </row>
    <row r="28965" spans="1:25" x14ac:dyDescent="0.3">
      <c r="A28965" s="3">
        <v>26075150</v>
      </c>
      <c r="B28965" s="4">
        <v>43108.416666666664</v>
      </c>
      <c r="C28965" s="5">
        <v>637.45327757226892</v>
      </c>
      <c r="D28965" s="10"/>
      <c r="E28965" s="2"/>
      <c r="F28965" s="2"/>
      <c r="G28965" s="2"/>
      <c r="H28965" s="2"/>
      <c r="I28965" s="2"/>
      <c r="J28965" s="2"/>
      <c r="K28965" s="2"/>
      <c r="L28965" s="2"/>
      <c r="M28965" s="2"/>
      <c r="N28965" s="2"/>
      <c r="O28965" s="2"/>
      <c r="P28965" s="2"/>
      <c r="Q28965" s="2"/>
      <c r="R28965" s="2"/>
      <c r="S28965" s="2"/>
      <c r="T28965" s="2"/>
      <c r="U28965" s="2"/>
      <c r="V28965" s="2"/>
      <c r="W28965" s="2"/>
      <c r="X28965" s="2"/>
      <c r="Y28965" s="2"/>
    </row>
    <row r="28966" spans="1:25" x14ac:dyDescent="0.3">
      <c r="A28966" s="3">
        <v>26075150</v>
      </c>
      <c r="B28966" s="4">
        <v>43108.458333333336</v>
      </c>
      <c r="C28966" s="5">
        <v>788.12405227116881</v>
      </c>
      <c r="D28966" s="10"/>
      <c r="E28966" s="2"/>
      <c r="F28966" s="2"/>
      <c r="G28966" s="2"/>
      <c r="H28966" s="2"/>
      <c r="I28966" s="2"/>
      <c r="J28966" s="2"/>
      <c r="K28966" s="2"/>
      <c r="L28966" s="2"/>
      <c r="M28966" s="2"/>
      <c r="N28966" s="2"/>
      <c r="O28966" s="2"/>
      <c r="P28966" s="2"/>
      <c r="Q28966" s="2"/>
      <c r="R28966" s="2"/>
      <c r="S28966" s="2"/>
      <c r="T28966" s="2"/>
      <c r="U28966" s="2"/>
      <c r="V28966" s="2"/>
      <c r="W28966" s="2"/>
      <c r="X28966" s="2"/>
      <c r="Y28966" s="2"/>
    </row>
    <row r="28967" spans="1:25" x14ac:dyDescent="0.3">
      <c r="A28967" s="3">
        <v>26075150</v>
      </c>
      <c r="B28967" s="4">
        <v>43108.5</v>
      </c>
      <c r="C28967" s="5">
        <v>902.09297159469565</v>
      </c>
      <c r="D28967" s="10"/>
      <c r="E28967" s="2"/>
      <c r="F28967" s="2"/>
      <c r="G28967" s="2"/>
      <c r="H28967" s="2"/>
      <c r="I28967" s="2"/>
      <c r="J28967" s="2"/>
      <c r="K28967" s="2"/>
      <c r="L28967" s="2"/>
      <c r="M28967" s="2"/>
      <c r="N28967" s="2"/>
      <c r="O28967" s="2"/>
      <c r="P28967" s="2"/>
      <c r="Q28967" s="2"/>
      <c r="R28967" s="2"/>
      <c r="S28967" s="2"/>
      <c r="T28967" s="2"/>
      <c r="U28967" s="2"/>
      <c r="V28967" s="2"/>
      <c r="W28967" s="2"/>
      <c r="X28967" s="2"/>
      <c r="Y28967" s="2"/>
    </row>
    <row r="28968" spans="1:25" x14ac:dyDescent="0.3">
      <c r="A28968" s="3">
        <v>26075150</v>
      </c>
      <c r="B28968" s="4">
        <v>43108.541666666664</v>
      </c>
      <c r="C28968" s="5">
        <v>933.96563547330913</v>
      </c>
      <c r="D28968" s="10"/>
      <c r="E28968" s="2"/>
      <c r="F28968" s="2"/>
      <c r="G28968" s="2"/>
      <c r="H28968" s="2"/>
      <c r="I28968" s="2"/>
      <c r="J28968" s="2"/>
      <c r="K28968" s="2"/>
      <c r="L28968" s="2"/>
      <c r="M28968" s="2"/>
      <c r="N28968" s="2"/>
      <c r="O28968" s="2"/>
      <c r="P28968" s="2"/>
      <c r="Q28968" s="2"/>
      <c r="R28968" s="2"/>
      <c r="S28968" s="2"/>
      <c r="T28968" s="2"/>
      <c r="U28968" s="2"/>
      <c r="V28968" s="2"/>
      <c r="W28968" s="2"/>
      <c r="X28968" s="2"/>
      <c r="Y28968" s="2"/>
    </row>
    <row r="28969" spans="1:25" x14ac:dyDescent="0.3">
      <c r="A28969" s="3">
        <v>26075150</v>
      </c>
      <c r="B28969" s="4">
        <v>43108.583333333336</v>
      </c>
      <c r="C28969" s="5">
        <v>903.05880989404761</v>
      </c>
      <c r="D28969" s="10"/>
      <c r="E28969" s="2"/>
      <c r="F28969" s="2"/>
      <c r="G28969" s="2"/>
      <c r="H28969" s="2"/>
      <c r="I28969" s="2"/>
      <c r="J28969" s="2"/>
      <c r="K28969" s="2"/>
      <c r="L28969" s="2"/>
      <c r="M28969" s="2"/>
      <c r="N28969" s="2"/>
      <c r="O28969" s="2"/>
      <c r="P28969" s="2"/>
      <c r="Q28969" s="2"/>
      <c r="R28969" s="2"/>
      <c r="S28969" s="2"/>
      <c r="T28969" s="2"/>
      <c r="U28969" s="2"/>
      <c r="V28969" s="2"/>
      <c r="W28969" s="2"/>
      <c r="X28969" s="2"/>
      <c r="Y28969" s="2"/>
    </row>
    <row r="28970" spans="1:25" x14ac:dyDescent="0.3">
      <c r="A28970" s="3">
        <v>26075150</v>
      </c>
      <c r="B28970" s="4">
        <v>43108.625</v>
      </c>
      <c r="C28970" s="5">
        <v>507.06510715975935</v>
      </c>
      <c r="D28970" s="10"/>
      <c r="E28970" s="2"/>
      <c r="F28970" s="2"/>
      <c r="G28970" s="2"/>
      <c r="H28970" s="2"/>
      <c r="I28970" s="2"/>
      <c r="J28970" s="2"/>
      <c r="K28970" s="2"/>
      <c r="L28970" s="2"/>
      <c r="M28970" s="2"/>
      <c r="N28970" s="2"/>
      <c r="O28970" s="2"/>
      <c r="P28970" s="2"/>
      <c r="Q28970" s="2"/>
      <c r="R28970" s="2"/>
      <c r="S28970" s="2"/>
      <c r="T28970" s="2"/>
      <c r="U28970" s="2"/>
      <c r="V28970" s="2"/>
      <c r="W28970" s="2"/>
      <c r="X28970" s="2"/>
      <c r="Y28970" s="2"/>
    </row>
    <row r="28971" spans="1:25" x14ac:dyDescent="0.3">
      <c r="A28971" s="3">
        <v>26075150</v>
      </c>
      <c r="B28971" s="4">
        <v>43108.666666666664</v>
      </c>
      <c r="C28971" s="5">
        <v>172.88505558399413</v>
      </c>
      <c r="D28971" s="10"/>
      <c r="E28971" s="2"/>
      <c r="F28971" s="2"/>
      <c r="G28971" s="2"/>
      <c r="H28971" s="2"/>
      <c r="I28971" s="2"/>
      <c r="J28971" s="2"/>
      <c r="K28971" s="2"/>
      <c r="L28971" s="2"/>
      <c r="M28971" s="2"/>
      <c r="N28971" s="2"/>
      <c r="O28971" s="2"/>
      <c r="P28971" s="2"/>
      <c r="Q28971" s="2"/>
      <c r="R28971" s="2"/>
      <c r="S28971" s="2"/>
      <c r="T28971" s="2"/>
      <c r="U28971" s="2"/>
      <c r="V28971" s="2"/>
      <c r="W28971" s="2"/>
      <c r="X28971" s="2"/>
      <c r="Y28971" s="2"/>
    </row>
    <row r="28972" spans="1:25" x14ac:dyDescent="0.3">
      <c r="A28972" s="3">
        <v>26075150</v>
      </c>
      <c r="B28972" s="4">
        <v>43108.708333333336</v>
      </c>
      <c r="C28972" s="5">
        <v>73.403710750746114</v>
      </c>
      <c r="D28972" s="10"/>
      <c r="E28972" s="2"/>
      <c r="F28972" s="2"/>
      <c r="G28972" s="2"/>
      <c r="H28972" s="2"/>
      <c r="I28972" s="2"/>
      <c r="J28972" s="2"/>
      <c r="K28972" s="2"/>
      <c r="L28972" s="2"/>
      <c r="M28972" s="2"/>
      <c r="N28972" s="2"/>
      <c r="O28972" s="2"/>
      <c r="P28972" s="2"/>
      <c r="Q28972" s="2"/>
      <c r="R28972" s="2"/>
      <c r="S28972" s="2"/>
      <c r="T28972" s="2"/>
      <c r="U28972" s="2"/>
      <c r="V28972" s="2"/>
      <c r="W28972" s="2"/>
      <c r="X28972" s="2"/>
      <c r="Y28972" s="2"/>
    </row>
    <row r="28973" spans="1:25" x14ac:dyDescent="0.3">
      <c r="A28973" s="3">
        <v>26075150</v>
      </c>
      <c r="B28973" s="4">
        <v>43108.75</v>
      </c>
      <c r="C28973" s="5">
        <v>52.155268165003818</v>
      </c>
      <c r="D28973" s="10"/>
      <c r="E28973" s="2"/>
      <c r="F28973" s="2"/>
      <c r="G28973" s="2"/>
      <c r="H28973" s="2"/>
      <c r="I28973" s="2"/>
      <c r="J28973" s="2"/>
      <c r="K28973" s="2"/>
      <c r="L28973" s="2"/>
      <c r="M28973" s="2"/>
      <c r="N28973" s="2"/>
      <c r="O28973" s="2"/>
      <c r="P28973" s="2"/>
      <c r="Q28973" s="2"/>
      <c r="R28973" s="2"/>
      <c r="S28973" s="2"/>
      <c r="T28973" s="2"/>
      <c r="U28973" s="2"/>
      <c r="V28973" s="2"/>
      <c r="W28973" s="2"/>
      <c r="X28973" s="2"/>
      <c r="Y28973" s="2"/>
    </row>
    <row r="28974" spans="1:25" x14ac:dyDescent="0.3">
      <c r="A28974" s="3">
        <v>26075150</v>
      </c>
      <c r="B28974" s="4">
        <v>43108.791666666664</v>
      </c>
      <c r="C28974" s="5">
        <v>0</v>
      </c>
      <c r="D28974" s="10"/>
      <c r="E28974" s="2"/>
      <c r="F28974" s="2"/>
      <c r="G28974" s="2"/>
      <c r="H28974" s="2"/>
      <c r="I28974" s="2"/>
      <c r="J28974" s="2"/>
      <c r="K28974" s="2"/>
      <c r="L28974" s="2"/>
      <c r="M28974" s="2"/>
      <c r="N28974" s="2"/>
      <c r="O28974" s="2"/>
      <c r="P28974" s="2"/>
      <c r="Q28974" s="2"/>
      <c r="R28974" s="2"/>
      <c r="S28974" s="2"/>
      <c r="T28974" s="2"/>
      <c r="U28974" s="2"/>
      <c r="V28974" s="2"/>
      <c r="W28974" s="2"/>
      <c r="X28974" s="2"/>
      <c r="Y28974" s="2"/>
    </row>
    <row r="28975" spans="1:25" x14ac:dyDescent="0.3">
      <c r="A28975" s="3">
        <v>26075150</v>
      </c>
      <c r="B28975" s="4">
        <v>43108.833333333336</v>
      </c>
      <c r="C28975" s="5">
        <v>0</v>
      </c>
      <c r="D28975" s="10"/>
      <c r="E28975" s="2"/>
      <c r="F28975" s="2"/>
      <c r="G28975" s="2"/>
      <c r="H28975" s="2"/>
      <c r="I28975" s="2"/>
      <c r="J28975" s="2"/>
      <c r="K28975" s="2"/>
      <c r="L28975" s="2"/>
      <c r="M28975" s="2"/>
      <c r="N28975" s="2"/>
      <c r="O28975" s="2"/>
      <c r="P28975" s="2"/>
      <c r="Q28975" s="2"/>
      <c r="R28975" s="2"/>
      <c r="S28975" s="2"/>
      <c r="T28975" s="2"/>
      <c r="U28975" s="2"/>
      <c r="V28975" s="2"/>
      <c r="W28975" s="2"/>
      <c r="X28975" s="2"/>
      <c r="Y28975" s="2"/>
    </row>
    <row r="28976" spans="1:25" x14ac:dyDescent="0.3">
      <c r="A28976" s="3">
        <v>26075150</v>
      </c>
      <c r="B28976" s="4">
        <v>43108.875</v>
      </c>
      <c r="C28976" s="5">
        <v>0</v>
      </c>
      <c r="D28976" s="10"/>
      <c r="E28976" s="2"/>
      <c r="F28976" s="2"/>
      <c r="G28976" s="2"/>
      <c r="H28976" s="2"/>
      <c r="I28976" s="2"/>
      <c r="J28976" s="2"/>
      <c r="K28976" s="2"/>
      <c r="L28976" s="2"/>
      <c r="M28976" s="2"/>
      <c r="N28976" s="2"/>
      <c r="O28976" s="2"/>
      <c r="P28976" s="2"/>
      <c r="Q28976" s="2"/>
      <c r="R28976" s="2"/>
      <c r="S28976" s="2"/>
      <c r="T28976" s="2"/>
      <c r="U28976" s="2"/>
      <c r="V28976" s="2"/>
      <c r="W28976" s="2"/>
      <c r="X28976" s="2"/>
      <c r="Y28976" s="2"/>
    </row>
    <row r="28977" spans="1:25" x14ac:dyDescent="0.3">
      <c r="A28977" s="3">
        <v>26075150</v>
      </c>
      <c r="B28977" s="4">
        <v>43108.916666666664</v>
      </c>
      <c r="C28977" s="5">
        <v>0</v>
      </c>
      <c r="D28977" s="10"/>
      <c r="E28977" s="2"/>
      <c r="F28977" s="2"/>
      <c r="G28977" s="2"/>
      <c r="H28977" s="2"/>
      <c r="I28977" s="2"/>
      <c r="J28977" s="2"/>
      <c r="K28977" s="2"/>
      <c r="L28977" s="2"/>
      <c r="M28977" s="2"/>
      <c r="N28977" s="2"/>
      <c r="O28977" s="2"/>
      <c r="P28977" s="2"/>
      <c r="Q28977" s="2"/>
      <c r="R28977" s="2"/>
      <c r="S28977" s="2"/>
      <c r="T28977" s="2"/>
      <c r="U28977" s="2"/>
      <c r="V28977" s="2"/>
      <c r="W28977" s="2"/>
      <c r="X28977" s="2"/>
      <c r="Y28977" s="2"/>
    </row>
    <row r="28978" spans="1:25" x14ac:dyDescent="0.3">
      <c r="A28978" s="3">
        <v>26075150</v>
      </c>
      <c r="B28978" s="4">
        <v>43108.958333333336</v>
      </c>
      <c r="C28978" s="5">
        <v>0</v>
      </c>
      <c r="D28978" s="10"/>
      <c r="E28978" s="2"/>
      <c r="F28978" s="2"/>
      <c r="G28978" s="2"/>
      <c r="H28978" s="2"/>
      <c r="I28978" s="2"/>
      <c r="J28978" s="2"/>
      <c r="K28978" s="2"/>
      <c r="L28978" s="2"/>
      <c r="M28978" s="2"/>
      <c r="N28978" s="2"/>
      <c r="O28978" s="2"/>
      <c r="P28978" s="2"/>
      <c r="Q28978" s="2"/>
      <c r="R28978" s="2"/>
      <c r="S28978" s="2"/>
      <c r="T28978" s="2"/>
      <c r="U28978" s="2"/>
      <c r="V28978" s="2"/>
      <c r="W28978" s="2"/>
      <c r="X28978" s="2"/>
      <c r="Y28978" s="2"/>
    </row>
    <row r="28979" spans="1:25" x14ac:dyDescent="0.3">
      <c r="A28979" s="3">
        <v>26075150</v>
      </c>
      <c r="B28979" s="6">
        <v>43109</v>
      </c>
      <c r="C28979" s="5">
        <v>0</v>
      </c>
      <c r="D28979" s="10"/>
      <c r="E28979" s="2"/>
      <c r="F28979" s="2"/>
      <c r="G28979" s="2"/>
      <c r="H28979" s="2"/>
      <c r="I28979" s="2"/>
      <c r="J28979" s="2"/>
      <c r="K28979" s="2"/>
      <c r="L28979" s="2"/>
      <c r="M28979" s="2"/>
      <c r="N28979" s="2"/>
      <c r="O28979" s="2"/>
      <c r="P28979" s="2"/>
      <c r="Q28979" s="2"/>
      <c r="R28979" s="2"/>
      <c r="S28979" s="2"/>
      <c r="T28979" s="2"/>
      <c r="U28979" s="2"/>
      <c r="V28979" s="2"/>
      <c r="W28979" s="2"/>
      <c r="X28979" s="2"/>
      <c r="Y28979" s="2"/>
    </row>
    <row r="28980" spans="1:25" x14ac:dyDescent="0.3">
      <c r="A28980" s="3">
        <v>26075150</v>
      </c>
      <c r="B28980" s="4">
        <v>43109.041666666664</v>
      </c>
      <c r="C28980" s="5">
        <v>0</v>
      </c>
      <c r="D28980" s="10"/>
      <c r="E28980" s="2"/>
      <c r="F28980" s="2"/>
      <c r="G28980" s="2"/>
      <c r="H28980" s="2"/>
      <c r="I28980" s="2"/>
      <c r="J28980" s="2"/>
      <c r="K28980" s="2"/>
      <c r="L28980" s="2"/>
      <c r="M28980" s="2"/>
      <c r="N28980" s="2"/>
      <c r="O28980" s="2"/>
      <c r="P28980" s="2"/>
      <c r="Q28980" s="2"/>
      <c r="R28980" s="2"/>
      <c r="S28980" s="2"/>
      <c r="T28980" s="2"/>
      <c r="U28980" s="2"/>
      <c r="V28980" s="2"/>
      <c r="W28980" s="2"/>
      <c r="X28980" s="2"/>
      <c r="Y28980" s="2"/>
    </row>
    <row r="28981" spans="1:25" x14ac:dyDescent="0.3">
      <c r="A28981" s="3">
        <v>26075150</v>
      </c>
      <c r="B28981" s="4">
        <v>43109.083333333336</v>
      </c>
      <c r="C28981" s="5">
        <v>0</v>
      </c>
      <c r="D28981" s="10"/>
      <c r="E28981" s="2"/>
      <c r="F28981" s="2"/>
      <c r="G28981" s="2"/>
      <c r="H28981" s="2"/>
      <c r="I28981" s="2"/>
      <c r="J28981" s="2"/>
      <c r="K28981" s="2"/>
      <c r="L28981" s="2"/>
      <c r="M28981" s="2"/>
      <c r="N28981" s="2"/>
      <c r="O28981" s="2"/>
      <c r="P28981" s="2"/>
      <c r="Q28981" s="2"/>
      <c r="R28981" s="2"/>
      <c r="S28981" s="2"/>
      <c r="T28981" s="2"/>
      <c r="U28981" s="2"/>
      <c r="V28981" s="2"/>
      <c r="W28981" s="2"/>
      <c r="X28981" s="2"/>
      <c r="Y28981" s="2"/>
    </row>
    <row r="28982" spans="1:25" x14ac:dyDescent="0.3">
      <c r="A28982" s="3">
        <v>26075150</v>
      </c>
      <c r="B28982" s="4">
        <v>43109.125</v>
      </c>
      <c r="C28982" s="5">
        <v>0</v>
      </c>
      <c r="D28982" s="10"/>
      <c r="E28982" s="2"/>
      <c r="F28982" s="2"/>
      <c r="G28982" s="2"/>
      <c r="H28982" s="2"/>
      <c r="I28982" s="2"/>
      <c r="J28982" s="2"/>
      <c r="K28982" s="2"/>
      <c r="L28982" s="2"/>
      <c r="M28982" s="2"/>
      <c r="N28982" s="2"/>
      <c r="O28982" s="2"/>
      <c r="P28982" s="2"/>
      <c r="Q28982" s="2"/>
      <c r="R28982" s="2"/>
      <c r="S28982" s="2"/>
      <c r="T28982" s="2"/>
      <c r="U28982" s="2"/>
      <c r="V28982" s="2"/>
      <c r="W28982" s="2"/>
      <c r="X28982" s="2"/>
      <c r="Y28982" s="2"/>
    </row>
    <row r="28983" spans="1:25" x14ac:dyDescent="0.3">
      <c r="A28983" s="3">
        <v>26075150</v>
      </c>
      <c r="B28983" s="4">
        <v>43109.166666666664</v>
      </c>
      <c r="C28983" s="5">
        <v>0</v>
      </c>
      <c r="D28983" s="10"/>
      <c r="E28983" s="2"/>
      <c r="F28983" s="2"/>
      <c r="G28983" s="2"/>
      <c r="H28983" s="2"/>
      <c r="I28983" s="2"/>
      <c r="J28983" s="2"/>
      <c r="K28983" s="2"/>
      <c r="L28983" s="2"/>
      <c r="M28983" s="2"/>
      <c r="N28983" s="2"/>
      <c r="O28983" s="2"/>
      <c r="P28983" s="2"/>
      <c r="Q28983" s="2"/>
      <c r="R28983" s="2"/>
      <c r="S28983" s="2"/>
      <c r="T28983" s="2"/>
      <c r="U28983" s="2"/>
      <c r="V28983" s="2"/>
      <c r="W28983" s="2"/>
      <c r="X28983" s="2"/>
      <c r="Y28983" s="2"/>
    </row>
    <row r="28984" spans="1:25" x14ac:dyDescent="0.3">
      <c r="A28984" s="3">
        <v>26075150</v>
      </c>
      <c r="B28984" s="4">
        <v>43109.208333333336</v>
      </c>
      <c r="C28984" s="5">
        <v>0</v>
      </c>
      <c r="D28984" s="10"/>
      <c r="E28984" s="2"/>
      <c r="F28984" s="2"/>
      <c r="G28984" s="2"/>
      <c r="H28984" s="2"/>
      <c r="I28984" s="2"/>
      <c r="J28984" s="2"/>
      <c r="K28984" s="2"/>
      <c r="L28984" s="2"/>
      <c r="M28984" s="2"/>
      <c r="N28984" s="2"/>
      <c r="O28984" s="2"/>
      <c r="P28984" s="2"/>
      <c r="Q28984" s="2"/>
      <c r="R28984" s="2"/>
      <c r="S28984" s="2"/>
      <c r="T28984" s="2"/>
      <c r="U28984" s="2"/>
      <c r="V28984" s="2"/>
      <c r="W28984" s="2"/>
      <c r="X28984" s="2"/>
      <c r="Y28984" s="2"/>
    </row>
    <row r="28985" spans="1:25" x14ac:dyDescent="0.3">
      <c r="A28985" s="3">
        <v>26075150</v>
      </c>
      <c r="B28985" s="4">
        <v>43109.25</v>
      </c>
      <c r="C28985" s="5">
        <v>0</v>
      </c>
      <c r="D28985" s="10"/>
      <c r="E28985" s="2"/>
      <c r="F28985" s="2"/>
      <c r="G28985" s="2"/>
      <c r="H28985" s="2"/>
      <c r="I28985" s="2"/>
      <c r="J28985" s="2"/>
      <c r="K28985" s="2"/>
      <c r="L28985" s="2"/>
      <c r="M28985" s="2"/>
      <c r="N28985" s="2"/>
      <c r="O28985" s="2"/>
      <c r="P28985" s="2"/>
      <c r="Q28985" s="2"/>
      <c r="R28985" s="2"/>
      <c r="S28985" s="2"/>
      <c r="T28985" s="2"/>
      <c r="U28985" s="2"/>
      <c r="V28985" s="2"/>
      <c r="W28985" s="2"/>
      <c r="X28985" s="2"/>
      <c r="Y28985" s="2"/>
    </row>
    <row r="28986" spans="1:25" x14ac:dyDescent="0.3">
      <c r="A28986" s="3">
        <v>26075150</v>
      </c>
      <c r="B28986" s="4">
        <v>43109.291666666664</v>
      </c>
      <c r="C28986" s="5">
        <v>6.7608680954634579</v>
      </c>
      <c r="D28986" s="10"/>
      <c r="E28986" s="2"/>
      <c r="F28986" s="2"/>
      <c r="G28986" s="2"/>
      <c r="H28986" s="2"/>
      <c r="I28986" s="2"/>
      <c r="J28986" s="2"/>
      <c r="K28986" s="2"/>
      <c r="L28986" s="2"/>
      <c r="M28986" s="2"/>
      <c r="N28986" s="2"/>
      <c r="O28986" s="2"/>
      <c r="P28986" s="2"/>
      <c r="Q28986" s="2"/>
      <c r="R28986" s="2"/>
      <c r="S28986" s="2"/>
      <c r="T28986" s="2"/>
      <c r="U28986" s="2"/>
      <c r="V28986" s="2"/>
      <c r="W28986" s="2"/>
      <c r="X28986" s="2"/>
      <c r="Y28986" s="2"/>
    </row>
    <row r="28987" spans="1:25" x14ac:dyDescent="0.3">
      <c r="A28987" s="3">
        <v>26075150</v>
      </c>
      <c r="B28987" s="4">
        <v>43109.333333333336</v>
      </c>
      <c r="C28987" s="5">
        <v>48.291914967596128</v>
      </c>
      <c r="D28987" s="10"/>
      <c r="E28987" s="2"/>
      <c r="F28987" s="2"/>
      <c r="G28987" s="2"/>
      <c r="H28987" s="2"/>
      <c r="I28987" s="2"/>
      <c r="J28987" s="2"/>
      <c r="K28987" s="2"/>
      <c r="L28987" s="2"/>
      <c r="M28987" s="2"/>
      <c r="N28987" s="2"/>
      <c r="O28987" s="2"/>
      <c r="P28987" s="2"/>
      <c r="Q28987" s="2"/>
      <c r="R28987" s="2"/>
      <c r="S28987" s="2"/>
      <c r="T28987" s="2"/>
      <c r="U28987" s="2"/>
      <c r="V28987" s="2"/>
      <c r="W28987" s="2"/>
      <c r="X28987" s="2"/>
      <c r="Y28987" s="2"/>
    </row>
    <row r="28988" spans="1:25" x14ac:dyDescent="0.3">
      <c r="A28988" s="3">
        <v>26075150</v>
      </c>
      <c r="B28988" s="4">
        <v>43109.375</v>
      </c>
      <c r="C28988" s="5">
        <v>197.0310130677922</v>
      </c>
      <c r="D28988" s="10"/>
      <c r="E28988" s="2"/>
      <c r="F28988" s="2"/>
      <c r="G28988" s="2"/>
      <c r="H28988" s="2"/>
      <c r="I28988" s="2"/>
      <c r="J28988" s="2"/>
      <c r="K28988" s="2"/>
      <c r="L28988" s="2"/>
      <c r="M28988" s="2"/>
      <c r="N28988" s="2"/>
      <c r="O28988" s="2"/>
      <c r="P28988" s="2"/>
      <c r="Q28988" s="2"/>
      <c r="R28988" s="2"/>
      <c r="S28988" s="2"/>
      <c r="T28988" s="2"/>
      <c r="U28988" s="2"/>
      <c r="V28988" s="2"/>
      <c r="W28988" s="2"/>
      <c r="X28988" s="2"/>
      <c r="Y28988" s="2"/>
    </row>
    <row r="28989" spans="1:25" x14ac:dyDescent="0.3">
      <c r="A28989" s="3">
        <v>26075150</v>
      </c>
      <c r="B28989" s="4">
        <v>43109.416666666664</v>
      </c>
      <c r="C28989" s="5">
        <v>289.7514898055768</v>
      </c>
      <c r="D28989" s="10"/>
      <c r="E28989" s="2"/>
      <c r="F28989" s="2"/>
      <c r="G28989" s="2"/>
      <c r="H28989" s="2"/>
      <c r="I28989" s="2"/>
      <c r="J28989" s="2"/>
      <c r="K28989" s="2"/>
      <c r="L28989" s="2"/>
      <c r="M28989" s="2"/>
      <c r="N28989" s="2"/>
      <c r="O28989" s="2"/>
      <c r="P28989" s="2"/>
      <c r="Q28989" s="2"/>
      <c r="R28989" s="2"/>
      <c r="S28989" s="2"/>
      <c r="T28989" s="2"/>
      <c r="U28989" s="2"/>
      <c r="V28989" s="2"/>
      <c r="W28989" s="2"/>
      <c r="X28989" s="2"/>
      <c r="Y28989" s="2"/>
    </row>
    <row r="28990" spans="1:25" x14ac:dyDescent="0.3">
      <c r="A28990" s="3">
        <v>26075150</v>
      </c>
      <c r="B28990" s="4">
        <v>43109.458333333336</v>
      </c>
      <c r="C28990" s="5">
        <v>483.88498797531321</v>
      </c>
      <c r="D28990" s="10"/>
      <c r="E28990" s="2"/>
      <c r="F28990" s="2"/>
      <c r="G28990" s="2"/>
      <c r="H28990" s="2"/>
      <c r="I28990" s="2"/>
      <c r="J28990" s="2"/>
      <c r="K28990" s="2"/>
      <c r="L28990" s="2"/>
      <c r="M28990" s="2"/>
      <c r="N28990" s="2"/>
      <c r="O28990" s="2"/>
      <c r="P28990" s="2"/>
      <c r="Q28990" s="2"/>
      <c r="R28990" s="2"/>
      <c r="S28990" s="2"/>
      <c r="T28990" s="2"/>
      <c r="U28990" s="2"/>
      <c r="V28990" s="2"/>
      <c r="W28990" s="2"/>
      <c r="X28990" s="2"/>
      <c r="Y28990" s="2"/>
    </row>
    <row r="28991" spans="1:25" x14ac:dyDescent="0.3">
      <c r="A28991" s="3">
        <v>26075150</v>
      </c>
      <c r="B28991" s="4">
        <v>43109.5</v>
      </c>
      <c r="C28991" s="5">
        <v>719.54953301718228</v>
      </c>
      <c r="D28991" s="10"/>
      <c r="E28991" s="2"/>
      <c r="F28991" s="2"/>
      <c r="G28991" s="2"/>
      <c r="H28991" s="2"/>
      <c r="I28991" s="2"/>
      <c r="J28991" s="2"/>
      <c r="K28991" s="2"/>
      <c r="L28991" s="2"/>
      <c r="M28991" s="2"/>
      <c r="N28991" s="2"/>
      <c r="O28991" s="2"/>
      <c r="P28991" s="2"/>
      <c r="Q28991" s="2"/>
      <c r="R28991" s="2"/>
      <c r="S28991" s="2"/>
      <c r="T28991" s="2"/>
      <c r="U28991" s="2"/>
      <c r="V28991" s="2"/>
      <c r="W28991" s="2"/>
      <c r="X28991" s="2"/>
      <c r="Y28991" s="2"/>
    </row>
    <row r="28992" spans="1:25" x14ac:dyDescent="0.3">
      <c r="A28992" s="3">
        <v>26075150</v>
      </c>
      <c r="B28992" s="4">
        <v>43109.541666666664</v>
      </c>
      <c r="C28992" s="5">
        <v>673.18929464829</v>
      </c>
      <c r="D28992" s="10"/>
      <c r="E28992" s="2"/>
      <c r="F28992" s="2"/>
      <c r="G28992" s="2"/>
      <c r="H28992" s="2"/>
      <c r="I28992" s="2"/>
      <c r="J28992" s="2"/>
      <c r="K28992" s="2"/>
      <c r="L28992" s="2"/>
      <c r="M28992" s="2"/>
      <c r="N28992" s="2"/>
      <c r="O28992" s="2"/>
      <c r="P28992" s="2"/>
      <c r="Q28992" s="2"/>
      <c r="R28992" s="2"/>
      <c r="S28992" s="2"/>
      <c r="T28992" s="2"/>
      <c r="U28992" s="2"/>
      <c r="V28992" s="2"/>
      <c r="W28992" s="2"/>
      <c r="X28992" s="2"/>
      <c r="Y28992" s="2"/>
    </row>
    <row r="28993" spans="1:25" x14ac:dyDescent="0.3">
      <c r="A28993" s="3">
        <v>26075150</v>
      </c>
      <c r="B28993" s="4">
        <v>43109.583333333336</v>
      </c>
      <c r="C28993" s="5">
        <v>465.53406028762669</v>
      </c>
      <c r="D28993" s="10"/>
      <c r="E28993" s="2"/>
      <c r="F28993" s="2"/>
      <c r="G28993" s="2"/>
      <c r="H28993" s="2"/>
      <c r="I28993" s="2"/>
      <c r="J28993" s="2"/>
      <c r="K28993" s="2"/>
      <c r="L28993" s="2"/>
      <c r="M28993" s="2"/>
      <c r="N28993" s="2"/>
      <c r="O28993" s="2"/>
      <c r="P28993" s="2"/>
      <c r="Q28993" s="2"/>
      <c r="R28993" s="2"/>
      <c r="S28993" s="2"/>
      <c r="T28993" s="2"/>
      <c r="U28993" s="2"/>
      <c r="V28993" s="2"/>
      <c r="W28993" s="2"/>
      <c r="X28993" s="2"/>
      <c r="Y28993" s="2"/>
    </row>
    <row r="28994" spans="1:25" x14ac:dyDescent="0.3">
      <c r="A28994" s="3">
        <v>26075150</v>
      </c>
      <c r="B28994" s="4">
        <v>43109.625</v>
      </c>
      <c r="C28994" s="5">
        <v>259.81050252566718</v>
      </c>
      <c r="D28994" s="10"/>
      <c r="E28994" s="2"/>
      <c r="F28994" s="2"/>
      <c r="G28994" s="2"/>
      <c r="H28994" s="2"/>
      <c r="I28994" s="2"/>
      <c r="J28994" s="2"/>
      <c r="K28994" s="2"/>
      <c r="L28994" s="2"/>
      <c r="M28994" s="2"/>
      <c r="N28994" s="2"/>
      <c r="O28994" s="2"/>
      <c r="P28994" s="2"/>
      <c r="Q28994" s="2"/>
      <c r="R28994" s="2"/>
      <c r="S28994" s="2"/>
      <c r="T28994" s="2"/>
      <c r="U28994" s="2"/>
      <c r="V28994" s="2"/>
      <c r="W28994" s="2"/>
      <c r="X28994" s="2"/>
      <c r="Y28994" s="2"/>
    </row>
    <row r="28995" spans="1:25" x14ac:dyDescent="0.3">
      <c r="A28995" s="3">
        <v>26075150</v>
      </c>
      <c r="B28995" s="4">
        <v>43109.666666666664</v>
      </c>
      <c r="C28995" s="5">
        <v>377.64277504660174</v>
      </c>
      <c r="D28995" s="10"/>
      <c r="E28995" s="2"/>
      <c r="F28995" s="2"/>
      <c r="G28995" s="2"/>
      <c r="H28995" s="2"/>
      <c r="I28995" s="2"/>
      <c r="J28995" s="2"/>
      <c r="K28995" s="2"/>
      <c r="L28995" s="2"/>
      <c r="M28995" s="2"/>
      <c r="N28995" s="2"/>
      <c r="O28995" s="2"/>
      <c r="P28995" s="2"/>
      <c r="Q28995" s="2"/>
      <c r="R28995" s="2"/>
      <c r="S28995" s="2"/>
      <c r="T28995" s="2"/>
      <c r="U28995" s="2"/>
      <c r="V28995" s="2"/>
      <c r="W28995" s="2"/>
      <c r="X28995" s="2"/>
      <c r="Y28995" s="2"/>
    </row>
    <row r="28996" spans="1:25" x14ac:dyDescent="0.3">
      <c r="A28996" s="3">
        <v>26075150</v>
      </c>
      <c r="B28996" s="4">
        <v>43109.708333333336</v>
      </c>
      <c r="C28996" s="5">
        <v>113.00308102417495</v>
      </c>
      <c r="D28996" s="10"/>
      <c r="E28996" s="2"/>
      <c r="F28996" s="2"/>
      <c r="G28996" s="2"/>
      <c r="H28996" s="2"/>
      <c r="I28996" s="2"/>
      <c r="J28996" s="2"/>
      <c r="K28996" s="2"/>
      <c r="L28996" s="2"/>
      <c r="M28996" s="2"/>
      <c r="N28996" s="2"/>
      <c r="O28996" s="2"/>
      <c r="P28996" s="2"/>
      <c r="Q28996" s="2"/>
      <c r="R28996" s="2"/>
      <c r="S28996" s="2"/>
      <c r="T28996" s="2"/>
      <c r="U28996" s="2"/>
      <c r="V28996" s="2"/>
      <c r="W28996" s="2"/>
      <c r="X28996" s="2"/>
      <c r="Y28996" s="2"/>
    </row>
    <row r="28997" spans="1:25" x14ac:dyDescent="0.3">
      <c r="A28997" s="3">
        <v>26075150</v>
      </c>
      <c r="B28997" s="4">
        <v>43109.75</v>
      </c>
      <c r="C28997" s="5">
        <v>5.7950297961115353</v>
      </c>
      <c r="D28997" s="10"/>
      <c r="E28997" s="2"/>
      <c r="F28997" s="2"/>
      <c r="G28997" s="2"/>
      <c r="H28997" s="2"/>
      <c r="I28997" s="2"/>
      <c r="J28997" s="2"/>
      <c r="K28997" s="2"/>
      <c r="L28997" s="2"/>
      <c r="M28997" s="2"/>
      <c r="N28997" s="2"/>
      <c r="O28997" s="2"/>
      <c r="P28997" s="2"/>
      <c r="Q28997" s="2"/>
      <c r="R28997" s="2"/>
      <c r="S28997" s="2"/>
      <c r="T28997" s="2"/>
      <c r="U28997" s="2"/>
      <c r="V28997" s="2"/>
      <c r="W28997" s="2"/>
      <c r="X28997" s="2"/>
      <c r="Y28997" s="2"/>
    </row>
    <row r="28998" spans="1:25" x14ac:dyDescent="0.3">
      <c r="A28998" s="3">
        <v>26075150</v>
      </c>
      <c r="B28998" s="4">
        <v>43109.791666666664</v>
      </c>
      <c r="C28998" s="5">
        <v>0</v>
      </c>
      <c r="D28998" s="10"/>
      <c r="E28998" s="2"/>
      <c r="F28998" s="2"/>
      <c r="G28998" s="2"/>
      <c r="H28998" s="2"/>
      <c r="I28998" s="2"/>
      <c r="J28998" s="2"/>
      <c r="K28998" s="2"/>
      <c r="L28998" s="2"/>
      <c r="M28998" s="2"/>
      <c r="N28998" s="2"/>
      <c r="O28998" s="2"/>
      <c r="P28998" s="2"/>
      <c r="Q28998" s="2"/>
      <c r="R28998" s="2"/>
      <c r="S28998" s="2"/>
      <c r="T28998" s="2"/>
      <c r="U28998" s="2"/>
      <c r="V28998" s="2"/>
      <c r="W28998" s="2"/>
      <c r="X28998" s="2"/>
      <c r="Y28998" s="2"/>
    </row>
    <row r="28999" spans="1:25" x14ac:dyDescent="0.3">
      <c r="A28999" s="3">
        <v>26075150</v>
      </c>
      <c r="B28999" s="4">
        <v>43109.833333333336</v>
      </c>
      <c r="C28999" s="5">
        <v>0</v>
      </c>
      <c r="D28999" s="10"/>
      <c r="E28999" s="2"/>
      <c r="F28999" s="2"/>
      <c r="G28999" s="2"/>
      <c r="H28999" s="2"/>
      <c r="I28999" s="2"/>
      <c r="J28999" s="2"/>
      <c r="K28999" s="2"/>
      <c r="L28999" s="2"/>
      <c r="M28999" s="2"/>
      <c r="N28999" s="2"/>
      <c r="O28999" s="2"/>
      <c r="P28999" s="2"/>
      <c r="Q28999" s="2"/>
      <c r="R28999" s="2"/>
      <c r="S28999" s="2"/>
      <c r="T28999" s="2"/>
      <c r="U28999" s="2"/>
      <c r="V28999" s="2"/>
      <c r="W28999" s="2"/>
      <c r="X28999" s="2"/>
      <c r="Y28999" s="2"/>
    </row>
    <row r="29000" spans="1:25" x14ac:dyDescent="0.3">
      <c r="A29000" s="3">
        <v>26075150</v>
      </c>
      <c r="B29000" s="4">
        <v>43109.875</v>
      </c>
      <c r="C29000" s="5">
        <v>0</v>
      </c>
      <c r="D29000" s="10"/>
      <c r="E29000" s="2"/>
      <c r="F29000" s="2"/>
      <c r="G29000" s="2"/>
      <c r="H29000" s="2"/>
      <c r="I29000" s="2"/>
      <c r="J29000" s="2"/>
      <c r="K29000" s="2"/>
      <c r="L29000" s="2"/>
      <c r="M29000" s="2"/>
      <c r="N29000" s="2"/>
      <c r="O29000" s="2"/>
      <c r="P29000" s="2"/>
      <c r="Q29000" s="2"/>
      <c r="R29000" s="2"/>
      <c r="S29000" s="2"/>
      <c r="T29000" s="2"/>
      <c r="U29000" s="2"/>
      <c r="V29000" s="2"/>
      <c r="W29000" s="2"/>
      <c r="X29000" s="2"/>
      <c r="Y29000" s="2"/>
    </row>
    <row r="29001" spans="1:25" x14ac:dyDescent="0.3">
      <c r="A29001" s="3">
        <v>26075150</v>
      </c>
      <c r="B29001" s="4">
        <v>43109.916666666664</v>
      </c>
      <c r="C29001" s="5">
        <v>0</v>
      </c>
      <c r="D29001" s="10"/>
      <c r="E29001" s="2"/>
      <c r="F29001" s="2"/>
      <c r="G29001" s="2"/>
      <c r="H29001" s="2"/>
      <c r="I29001" s="2"/>
      <c r="J29001" s="2"/>
      <c r="K29001" s="2"/>
      <c r="L29001" s="2"/>
      <c r="M29001" s="2"/>
      <c r="N29001" s="2"/>
      <c r="O29001" s="2"/>
      <c r="P29001" s="2"/>
      <c r="Q29001" s="2"/>
      <c r="R29001" s="2"/>
      <c r="S29001" s="2"/>
      <c r="T29001" s="2"/>
      <c r="U29001" s="2"/>
      <c r="V29001" s="2"/>
      <c r="W29001" s="2"/>
      <c r="X29001" s="2"/>
      <c r="Y29001" s="2"/>
    </row>
    <row r="29002" spans="1:25" x14ac:dyDescent="0.3">
      <c r="A29002" s="3">
        <v>26075150</v>
      </c>
      <c r="B29002" s="4">
        <v>43109.958333333336</v>
      </c>
      <c r="C29002" s="5">
        <v>0</v>
      </c>
      <c r="D29002" s="10"/>
      <c r="E29002" s="2"/>
      <c r="F29002" s="2"/>
      <c r="G29002" s="2"/>
      <c r="H29002" s="2"/>
      <c r="I29002" s="2"/>
      <c r="J29002" s="2"/>
      <c r="K29002" s="2"/>
      <c r="L29002" s="2"/>
      <c r="M29002" s="2"/>
      <c r="N29002" s="2"/>
      <c r="O29002" s="2"/>
      <c r="P29002" s="2"/>
      <c r="Q29002" s="2"/>
      <c r="R29002" s="2"/>
      <c r="S29002" s="2"/>
      <c r="T29002" s="2"/>
      <c r="U29002" s="2"/>
      <c r="V29002" s="2"/>
      <c r="W29002" s="2"/>
      <c r="X29002" s="2"/>
      <c r="Y29002" s="2"/>
    </row>
    <row r="29003" spans="1:25" x14ac:dyDescent="0.3">
      <c r="A29003" s="3">
        <v>26075150</v>
      </c>
      <c r="B29003" s="6">
        <v>43110</v>
      </c>
      <c r="C29003" s="5">
        <v>0</v>
      </c>
      <c r="D29003" s="10"/>
      <c r="E29003" s="2"/>
      <c r="F29003" s="2"/>
      <c r="G29003" s="2"/>
      <c r="H29003" s="2"/>
      <c r="I29003" s="2"/>
      <c r="J29003" s="2"/>
      <c r="K29003" s="2"/>
      <c r="L29003" s="2"/>
      <c r="M29003" s="2"/>
      <c r="N29003" s="2"/>
      <c r="O29003" s="2"/>
      <c r="P29003" s="2"/>
      <c r="Q29003" s="2"/>
      <c r="R29003" s="2"/>
      <c r="S29003" s="2"/>
      <c r="T29003" s="2"/>
      <c r="U29003" s="2"/>
      <c r="V29003" s="2"/>
      <c r="W29003" s="2"/>
      <c r="X29003" s="2"/>
      <c r="Y29003" s="2"/>
    </row>
    <row r="29004" spans="1:25" x14ac:dyDescent="0.3">
      <c r="A29004" s="3">
        <v>26075150</v>
      </c>
      <c r="B29004" s="4">
        <v>43110.041666666664</v>
      </c>
      <c r="C29004" s="5">
        <v>0</v>
      </c>
      <c r="D29004" s="10"/>
      <c r="E29004" s="2"/>
      <c r="F29004" s="2"/>
      <c r="G29004" s="2"/>
      <c r="H29004" s="2"/>
      <c r="I29004" s="2"/>
      <c r="J29004" s="2"/>
      <c r="K29004" s="2"/>
      <c r="L29004" s="2"/>
      <c r="M29004" s="2"/>
      <c r="N29004" s="2"/>
      <c r="O29004" s="2"/>
      <c r="P29004" s="2"/>
      <c r="Q29004" s="2"/>
      <c r="R29004" s="2"/>
      <c r="S29004" s="2"/>
      <c r="T29004" s="2"/>
      <c r="U29004" s="2"/>
      <c r="V29004" s="2"/>
      <c r="W29004" s="2"/>
      <c r="X29004" s="2"/>
      <c r="Y29004" s="2"/>
    </row>
    <row r="29005" spans="1:25" x14ac:dyDescent="0.3">
      <c r="A29005" s="3">
        <v>26075150</v>
      </c>
      <c r="B29005" s="4">
        <v>43110.083333333336</v>
      </c>
      <c r="C29005" s="5">
        <v>0</v>
      </c>
      <c r="D29005" s="10"/>
      <c r="E29005" s="2"/>
      <c r="F29005" s="2"/>
      <c r="G29005" s="2"/>
      <c r="H29005" s="2"/>
      <c r="I29005" s="2"/>
      <c r="J29005" s="2"/>
      <c r="K29005" s="2"/>
      <c r="L29005" s="2"/>
      <c r="M29005" s="2"/>
      <c r="N29005" s="2"/>
      <c r="O29005" s="2"/>
      <c r="P29005" s="2"/>
      <c r="Q29005" s="2"/>
      <c r="R29005" s="2"/>
      <c r="S29005" s="2"/>
      <c r="T29005" s="2"/>
      <c r="U29005" s="2"/>
      <c r="V29005" s="2"/>
      <c r="W29005" s="2"/>
      <c r="X29005" s="2"/>
      <c r="Y29005" s="2"/>
    </row>
    <row r="29006" spans="1:25" x14ac:dyDescent="0.3">
      <c r="A29006" s="3">
        <v>26075150</v>
      </c>
      <c r="B29006" s="4">
        <v>43110.125</v>
      </c>
      <c r="C29006" s="5">
        <v>0</v>
      </c>
      <c r="D29006" s="10"/>
      <c r="E29006" s="2"/>
      <c r="F29006" s="2"/>
      <c r="G29006" s="2"/>
      <c r="H29006" s="2"/>
      <c r="I29006" s="2"/>
      <c r="J29006" s="2"/>
      <c r="K29006" s="2"/>
      <c r="L29006" s="2"/>
      <c r="M29006" s="2"/>
      <c r="N29006" s="2"/>
      <c r="O29006" s="2"/>
      <c r="P29006" s="2"/>
      <c r="Q29006" s="2"/>
      <c r="R29006" s="2"/>
      <c r="S29006" s="2"/>
      <c r="T29006" s="2"/>
      <c r="U29006" s="2"/>
      <c r="V29006" s="2"/>
      <c r="W29006" s="2"/>
      <c r="X29006" s="2"/>
      <c r="Y29006" s="2"/>
    </row>
    <row r="29007" spans="1:25" x14ac:dyDescent="0.3">
      <c r="A29007" s="3">
        <v>26075150</v>
      </c>
      <c r="B29007" s="4">
        <v>43110.166666666664</v>
      </c>
      <c r="C29007" s="5">
        <v>0</v>
      </c>
      <c r="D29007" s="10"/>
      <c r="E29007" s="2"/>
      <c r="F29007" s="2"/>
      <c r="G29007" s="2"/>
      <c r="H29007" s="2"/>
      <c r="I29007" s="2"/>
      <c r="J29007" s="2"/>
      <c r="K29007" s="2"/>
      <c r="L29007" s="2"/>
      <c r="M29007" s="2"/>
      <c r="N29007" s="2"/>
      <c r="O29007" s="2"/>
      <c r="P29007" s="2"/>
      <c r="Q29007" s="2"/>
      <c r="R29007" s="2"/>
      <c r="S29007" s="2"/>
      <c r="T29007" s="2"/>
      <c r="U29007" s="2"/>
      <c r="V29007" s="2"/>
      <c r="W29007" s="2"/>
      <c r="X29007" s="2"/>
      <c r="Y29007" s="2"/>
    </row>
    <row r="29008" spans="1:25" x14ac:dyDescent="0.3">
      <c r="A29008" s="3">
        <v>26075150</v>
      </c>
      <c r="B29008" s="4">
        <v>43110.208333333336</v>
      </c>
      <c r="C29008" s="5">
        <v>0</v>
      </c>
      <c r="D29008" s="10"/>
      <c r="E29008" s="2"/>
      <c r="F29008" s="2"/>
      <c r="G29008" s="2"/>
      <c r="H29008" s="2"/>
      <c r="I29008" s="2"/>
      <c r="J29008" s="2"/>
      <c r="K29008" s="2"/>
      <c r="L29008" s="2"/>
      <c r="M29008" s="2"/>
      <c r="N29008" s="2"/>
      <c r="O29008" s="2"/>
      <c r="P29008" s="2"/>
      <c r="Q29008" s="2"/>
      <c r="R29008" s="2"/>
      <c r="S29008" s="2"/>
      <c r="T29008" s="2"/>
      <c r="U29008" s="2"/>
      <c r="V29008" s="2"/>
      <c r="W29008" s="2"/>
      <c r="X29008" s="2"/>
      <c r="Y29008" s="2"/>
    </row>
    <row r="29009" spans="1:25" x14ac:dyDescent="0.3">
      <c r="A29009" s="3">
        <v>26075150</v>
      </c>
      <c r="B29009" s="4">
        <v>43110.25</v>
      </c>
      <c r="C29009" s="5">
        <v>0</v>
      </c>
      <c r="D29009" s="10"/>
      <c r="E29009" s="2"/>
      <c r="F29009" s="2"/>
      <c r="G29009" s="2"/>
      <c r="H29009" s="2"/>
      <c r="I29009" s="2"/>
      <c r="J29009" s="2"/>
      <c r="K29009" s="2"/>
      <c r="L29009" s="2"/>
      <c r="M29009" s="2"/>
      <c r="N29009" s="2"/>
      <c r="O29009" s="2"/>
      <c r="P29009" s="2"/>
      <c r="Q29009" s="2"/>
      <c r="R29009" s="2"/>
      <c r="S29009" s="2"/>
      <c r="T29009" s="2"/>
      <c r="U29009" s="2"/>
      <c r="V29009" s="2"/>
      <c r="W29009" s="2"/>
      <c r="X29009" s="2"/>
      <c r="Y29009" s="2"/>
    </row>
    <row r="29010" spans="1:25" x14ac:dyDescent="0.3">
      <c r="A29010" s="3">
        <v>26075150</v>
      </c>
      <c r="B29010" s="4">
        <v>43110.291666666664</v>
      </c>
      <c r="C29010" s="5">
        <v>13.521736190926916</v>
      </c>
      <c r="D29010" s="10"/>
      <c r="E29010" s="2"/>
      <c r="F29010" s="2"/>
      <c r="G29010" s="2"/>
      <c r="H29010" s="2"/>
      <c r="I29010" s="2"/>
      <c r="J29010" s="2"/>
      <c r="K29010" s="2"/>
      <c r="L29010" s="2"/>
      <c r="M29010" s="2"/>
      <c r="N29010" s="2"/>
      <c r="O29010" s="2"/>
      <c r="P29010" s="2"/>
      <c r="Q29010" s="2"/>
      <c r="R29010" s="2"/>
      <c r="S29010" s="2"/>
      <c r="T29010" s="2"/>
      <c r="U29010" s="2"/>
      <c r="V29010" s="2"/>
      <c r="W29010" s="2"/>
      <c r="X29010" s="2"/>
      <c r="Y29010" s="2"/>
    </row>
    <row r="29011" spans="1:25" x14ac:dyDescent="0.3">
      <c r="A29011" s="3">
        <v>26075150</v>
      </c>
      <c r="B29011" s="4">
        <v>43110.333333333336</v>
      </c>
      <c r="C29011" s="5">
        <v>67.608680954634579</v>
      </c>
      <c r="D29011" s="10"/>
      <c r="E29011" s="2"/>
      <c r="F29011" s="2"/>
      <c r="G29011" s="2"/>
      <c r="H29011" s="2"/>
      <c r="I29011" s="2"/>
      <c r="J29011" s="2"/>
      <c r="K29011" s="2"/>
      <c r="L29011" s="2"/>
      <c r="M29011" s="2"/>
      <c r="N29011" s="2"/>
      <c r="O29011" s="2"/>
      <c r="P29011" s="2"/>
      <c r="Q29011" s="2"/>
      <c r="R29011" s="2"/>
      <c r="S29011" s="2"/>
      <c r="T29011" s="2"/>
      <c r="U29011" s="2"/>
      <c r="V29011" s="2"/>
      <c r="W29011" s="2"/>
      <c r="X29011" s="2"/>
      <c r="Y29011" s="2"/>
    </row>
    <row r="29012" spans="1:25" x14ac:dyDescent="0.3">
      <c r="A29012" s="3">
        <v>26075150</v>
      </c>
      <c r="B29012" s="4">
        <v>43110.375</v>
      </c>
      <c r="C29012" s="5">
        <v>136.18320020862109</v>
      </c>
      <c r="D29012" s="10"/>
      <c r="E29012" s="2"/>
      <c r="F29012" s="2"/>
      <c r="G29012" s="2"/>
      <c r="H29012" s="2"/>
      <c r="I29012" s="2"/>
      <c r="J29012" s="2"/>
      <c r="K29012" s="2"/>
      <c r="L29012" s="2"/>
      <c r="M29012" s="2"/>
      <c r="N29012" s="2"/>
      <c r="O29012" s="2"/>
      <c r="P29012" s="2"/>
      <c r="Q29012" s="2"/>
      <c r="R29012" s="2"/>
      <c r="S29012" s="2"/>
      <c r="T29012" s="2"/>
      <c r="U29012" s="2"/>
      <c r="V29012" s="2"/>
      <c r="W29012" s="2"/>
      <c r="X29012" s="2"/>
      <c r="Y29012" s="2"/>
    </row>
    <row r="29013" spans="1:25" x14ac:dyDescent="0.3">
      <c r="A29013" s="3">
        <v>26075150</v>
      </c>
      <c r="B29013" s="4">
        <v>43110.416666666664</v>
      </c>
      <c r="C29013" s="5">
        <v>523.48435824874207</v>
      </c>
      <c r="D29013" s="10"/>
      <c r="E29013" s="2"/>
      <c r="F29013" s="2"/>
      <c r="G29013" s="2"/>
      <c r="H29013" s="2"/>
      <c r="I29013" s="2"/>
      <c r="J29013" s="2"/>
      <c r="K29013" s="2"/>
      <c r="L29013" s="2"/>
      <c r="M29013" s="2"/>
      <c r="N29013" s="2"/>
      <c r="O29013" s="2"/>
      <c r="P29013" s="2"/>
      <c r="Q29013" s="2"/>
      <c r="R29013" s="2"/>
      <c r="S29013" s="2"/>
      <c r="T29013" s="2"/>
      <c r="U29013" s="2"/>
      <c r="V29013" s="2"/>
      <c r="W29013" s="2"/>
      <c r="X29013" s="2"/>
      <c r="Y29013" s="2"/>
    </row>
    <row r="29014" spans="1:25" x14ac:dyDescent="0.3">
      <c r="A29014" s="3">
        <v>26075150</v>
      </c>
      <c r="B29014" s="4">
        <v>43110.458333333336</v>
      </c>
      <c r="C29014" s="5">
        <v>579.50297961115359</v>
      </c>
      <c r="D29014" s="10"/>
      <c r="E29014" s="2"/>
      <c r="F29014" s="2"/>
      <c r="G29014" s="2"/>
      <c r="H29014" s="2"/>
      <c r="I29014" s="2"/>
      <c r="J29014" s="2"/>
      <c r="K29014" s="2"/>
      <c r="L29014" s="2"/>
      <c r="M29014" s="2"/>
      <c r="N29014" s="2"/>
      <c r="O29014" s="2"/>
      <c r="P29014" s="2"/>
      <c r="Q29014" s="2"/>
      <c r="R29014" s="2"/>
      <c r="S29014" s="2"/>
      <c r="T29014" s="2"/>
      <c r="U29014" s="2"/>
      <c r="V29014" s="2"/>
      <c r="W29014" s="2"/>
      <c r="X29014" s="2"/>
      <c r="Y29014" s="2"/>
    </row>
    <row r="29015" spans="1:25" x14ac:dyDescent="0.3">
      <c r="A29015" s="3">
        <v>26075150</v>
      </c>
      <c r="B29015" s="4">
        <v>43110.5</v>
      </c>
      <c r="C29015" s="5">
        <v>523.48435824874207</v>
      </c>
      <c r="D29015" s="10"/>
      <c r="E29015" s="2"/>
      <c r="F29015" s="2"/>
      <c r="G29015" s="2"/>
      <c r="H29015" s="2"/>
      <c r="I29015" s="2"/>
      <c r="J29015" s="2"/>
      <c r="K29015" s="2"/>
      <c r="L29015" s="2"/>
      <c r="M29015" s="2"/>
      <c r="N29015" s="2"/>
      <c r="O29015" s="2"/>
      <c r="P29015" s="2"/>
      <c r="Q29015" s="2"/>
      <c r="R29015" s="2"/>
      <c r="S29015" s="2"/>
      <c r="T29015" s="2"/>
      <c r="U29015" s="2"/>
      <c r="V29015" s="2"/>
      <c r="W29015" s="2"/>
      <c r="X29015" s="2"/>
      <c r="Y29015" s="2"/>
    </row>
    <row r="29016" spans="1:25" x14ac:dyDescent="0.3">
      <c r="A29016" s="3">
        <v>26075150</v>
      </c>
      <c r="B29016" s="4">
        <v>43110.541666666664</v>
      </c>
      <c r="C29016" s="5">
        <v>912.71719288756685</v>
      </c>
      <c r="D29016" s="10"/>
      <c r="E29016" s="2"/>
      <c r="F29016" s="2"/>
      <c r="G29016" s="2"/>
      <c r="H29016" s="2"/>
      <c r="I29016" s="2"/>
      <c r="J29016" s="2"/>
      <c r="K29016" s="2"/>
      <c r="L29016" s="2"/>
      <c r="M29016" s="2"/>
      <c r="N29016" s="2"/>
      <c r="O29016" s="2"/>
      <c r="P29016" s="2"/>
      <c r="Q29016" s="2"/>
      <c r="R29016" s="2"/>
      <c r="S29016" s="2"/>
      <c r="T29016" s="2"/>
      <c r="U29016" s="2"/>
      <c r="V29016" s="2"/>
      <c r="W29016" s="2"/>
      <c r="X29016" s="2"/>
      <c r="Y29016" s="2"/>
    </row>
    <row r="29017" spans="1:25" x14ac:dyDescent="0.3">
      <c r="A29017" s="3">
        <v>26075150</v>
      </c>
      <c r="B29017" s="4">
        <v>43110.583333333336</v>
      </c>
      <c r="C29017" s="5">
        <v>879.87869070960153</v>
      </c>
      <c r="D29017" s="10"/>
      <c r="E29017" s="2"/>
      <c r="F29017" s="2"/>
      <c r="G29017" s="2"/>
      <c r="H29017" s="2"/>
      <c r="I29017" s="2"/>
      <c r="J29017" s="2"/>
      <c r="K29017" s="2"/>
      <c r="L29017" s="2"/>
      <c r="M29017" s="2"/>
      <c r="N29017" s="2"/>
      <c r="O29017" s="2"/>
      <c r="P29017" s="2"/>
      <c r="Q29017" s="2"/>
      <c r="R29017" s="2"/>
      <c r="S29017" s="2"/>
      <c r="T29017" s="2"/>
      <c r="U29017" s="2"/>
      <c r="V29017" s="2"/>
      <c r="W29017" s="2"/>
      <c r="X29017" s="2"/>
      <c r="Y29017" s="2"/>
    </row>
    <row r="29018" spans="1:25" x14ac:dyDescent="0.3">
      <c r="A29018" s="3">
        <v>26075150</v>
      </c>
      <c r="B29018" s="4">
        <v>43110.625</v>
      </c>
      <c r="C29018" s="5">
        <v>714.72034152042272</v>
      </c>
      <c r="D29018" s="10"/>
      <c r="E29018" s="2"/>
      <c r="F29018" s="2"/>
      <c r="G29018" s="2"/>
      <c r="H29018" s="2"/>
      <c r="I29018" s="2"/>
      <c r="J29018" s="2"/>
      <c r="K29018" s="2"/>
      <c r="L29018" s="2"/>
      <c r="M29018" s="2"/>
      <c r="N29018" s="2"/>
      <c r="O29018" s="2"/>
      <c r="P29018" s="2"/>
      <c r="Q29018" s="2"/>
      <c r="R29018" s="2"/>
      <c r="S29018" s="2"/>
      <c r="T29018" s="2"/>
      <c r="U29018" s="2"/>
      <c r="V29018" s="2"/>
      <c r="W29018" s="2"/>
      <c r="X29018" s="2"/>
      <c r="Y29018" s="2"/>
    </row>
    <row r="29019" spans="1:25" x14ac:dyDescent="0.3">
      <c r="A29019" s="3">
        <v>26075150</v>
      </c>
      <c r="B29019" s="4">
        <v>43110.666666666664</v>
      </c>
      <c r="C29019" s="5">
        <v>537.97193273902087</v>
      </c>
      <c r="D29019" s="10"/>
      <c r="E29019" s="2"/>
      <c r="F29019" s="2"/>
      <c r="G29019" s="2"/>
      <c r="H29019" s="2"/>
      <c r="I29019" s="2"/>
      <c r="J29019" s="2"/>
      <c r="K29019" s="2"/>
      <c r="L29019" s="2"/>
      <c r="M29019" s="2"/>
      <c r="N29019" s="2"/>
      <c r="O29019" s="2"/>
      <c r="P29019" s="2"/>
      <c r="Q29019" s="2"/>
      <c r="R29019" s="2"/>
      <c r="S29019" s="2"/>
      <c r="T29019" s="2"/>
      <c r="U29019" s="2"/>
      <c r="V29019" s="2"/>
      <c r="W29019" s="2"/>
      <c r="X29019" s="2"/>
      <c r="Y29019" s="2"/>
    </row>
    <row r="29020" spans="1:25" x14ac:dyDescent="0.3">
      <c r="A29020" s="3">
        <v>26075150</v>
      </c>
      <c r="B29020" s="4">
        <v>43110.708333333336</v>
      </c>
      <c r="C29020" s="5">
        <v>313.89744728937484</v>
      </c>
      <c r="D29020" s="10"/>
      <c r="E29020" s="2"/>
      <c r="F29020" s="2"/>
      <c r="G29020" s="2"/>
      <c r="H29020" s="2"/>
      <c r="I29020" s="2"/>
      <c r="J29020" s="2"/>
      <c r="K29020" s="2"/>
      <c r="L29020" s="2"/>
      <c r="M29020" s="2"/>
      <c r="N29020" s="2"/>
      <c r="O29020" s="2"/>
      <c r="P29020" s="2"/>
      <c r="Q29020" s="2"/>
      <c r="R29020" s="2"/>
      <c r="S29020" s="2"/>
      <c r="T29020" s="2"/>
      <c r="U29020" s="2"/>
      <c r="V29020" s="2"/>
      <c r="W29020" s="2"/>
      <c r="X29020" s="2"/>
      <c r="Y29020" s="2"/>
    </row>
    <row r="29021" spans="1:25" x14ac:dyDescent="0.3">
      <c r="A29021" s="3">
        <v>26075150</v>
      </c>
      <c r="B29021" s="4">
        <v>43110.75</v>
      </c>
      <c r="C29021" s="5">
        <v>90.78880013908072</v>
      </c>
      <c r="D29021" s="10"/>
      <c r="E29021" s="2"/>
      <c r="F29021" s="2"/>
      <c r="G29021" s="2"/>
      <c r="H29021" s="2"/>
      <c r="I29021" s="2"/>
      <c r="J29021" s="2"/>
      <c r="K29021" s="2"/>
      <c r="L29021" s="2"/>
      <c r="M29021" s="2"/>
      <c r="N29021" s="2"/>
      <c r="O29021" s="2"/>
      <c r="P29021" s="2"/>
      <c r="Q29021" s="2"/>
      <c r="R29021" s="2"/>
      <c r="S29021" s="2"/>
      <c r="T29021" s="2"/>
      <c r="U29021" s="2"/>
      <c r="V29021" s="2"/>
      <c r="W29021" s="2"/>
      <c r="X29021" s="2"/>
      <c r="Y29021" s="2"/>
    </row>
    <row r="29022" spans="1:25" x14ac:dyDescent="0.3">
      <c r="A29022" s="3">
        <v>26075150</v>
      </c>
      <c r="B29022" s="4">
        <v>43110.791666666664</v>
      </c>
      <c r="C29022" s="5">
        <v>0</v>
      </c>
      <c r="D29022" s="10"/>
      <c r="E29022" s="2"/>
      <c r="F29022" s="2"/>
      <c r="G29022" s="2"/>
      <c r="H29022" s="2"/>
      <c r="I29022" s="2"/>
      <c r="J29022" s="2"/>
      <c r="K29022" s="2"/>
      <c r="L29022" s="2"/>
      <c r="M29022" s="2"/>
      <c r="N29022" s="2"/>
      <c r="O29022" s="2"/>
      <c r="P29022" s="2"/>
      <c r="Q29022" s="2"/>
      <c r="R29022" s="2"/>
      <c r="S29022" s="2"/>
      <c r="T29022" s="2"/>
      <c r="U29022" s="2"/>
      <c r="V29022" s="2"/>
      <c r="W29022" s="2"/>
      <c r="X29022" s="2"/>
      <c r="Y29022" s="2"/>
    </row>
    <row r="29023" spans="1:25" x14ac:dyDescent="0.3">
      <c r="A29023" s="3">
        <v>26075150</v>
      </c>
      <c r="B29023" s="4">
        <v>43110.833333333336</v>
      </c>
      <c r="C29023" s="5">
        <v>0</v>
      </c>
      <c r="D29023" s="10"/>
      <c r="E29023" s="2"/>
      <c r="F29023" s="2"/>
      <c r="G29023" s="2"/>
      <c r="H29023" s="2"/>
      <c r="I29023" s="2"/>
      <c r="J29023" s="2"/>
      <c r="K29023" s="2"/>
      <c r="L29023" s="2"/>
      <c r="M29023" s="2"/>
      <c r="N29023" s="2"/>
      <c r="O29023" s="2"/>
      <c r="P29023" s="2"/>
      <c r="Q29023" s="2"/>
      <c r="R29023" s="2"/>
      <c r="S29023" s="2"/>
      <c r="T29023" s="2"/>
      <c r="U29023" s="2"/>
      <c r="V29023" s="2"/>
      <c r="W29023" s="2"/>
      <c r="X29023" s="2"/>
      <c r="Y29023" s="2"/>
    </row>
    <row r="29024" spans="1:25" x14ac:dyDescent="0.3">
      <c r="A29024" s="3">
        <v>26075150</v>
      </c>
      <c r="B29024" s="4">
        <v>43110.875</v>
      </c>
      <c r="C29024" s="5">
        <v>0</v>
      </c>
      <c r="D29024" s="10"/>
      <c r="E29024" s="2"/>
      <c r="F29024" s="2"/>
      <c r="G29024" s="2"/>
      <c r="H29024" s="2"/>
      <c r="I29024" s="2"/>
      <c r="J29024" s="2"/>
      <c r="K29024" s="2"/>
      <c r="L29024" s="2"/>
      <c r="M29024" s="2"/>
      <c r="N29024" s="2"/>
      <c r="O29024" s="2"/>
      <c r="P29024" s="2"/>
      <c r="Q29024" s="2"/>
      <c r="R29024" s="2"/>
      <c r="S29024" s="2"/>
      <c r="T29024" s="2"/>
      <c r="U29024" s="2"/>
      <c r="V29024" s="2"/>
      <c r="W29024" s="2"/>
      <c r="X29024" s="2"/>
      <c r="Y29024" s="2"/>
    </row>
    <row r="29025" spans="1:25" x14ac:dyDescent="0.3">
      <c r="A29025" s="3">
        <v>26075150</v>
      </c>
      <c r="B29025" s="4">
        <v>43110.916666666664</v>
      </c>
      <c r="C29025" s="5">
        <v>0</v>
      </c>
      <c r="D29025" s="10"/>
      <c r="E29025" s="2"/>
      <c r="F29025" s="2"/>
      <c r="G29025" s="2"/>
      <c r="H29025" s="2"/>
      <c r="I29025" s="2"/>
      <c r="J29025" s="2"/>
      <c r="K29025" s="2"/>
      <c r="L29025" s="2"/>
      <c r="M29025" s="2"/>
      <c r="N29025" s="2"/>
      <c r="O29025" s="2"/>
      <c r="P29025" s="2"/>
      <c r="Q29025" s="2"/>
      <c r="R29025" s="2"/>
      <c r="S29025" s="2"/>
      <c r="T29025" s="2"/>
      <c r="U29025" s="2"/>
      <c r="V29025" s="2"/>
      <c r="W29025" s="2"/>
      <c r="X29025" s="2"/>
      <c r="Y29025" s="2"/>
    </row>
    <row r="29026" spans="1:25" x14ac:dyDescent="0.3">
      <c r="A29026" s="3">
        <v>26075150</v>
      </c>
      <c r="B29026" s="4">
        <v>43110.958333333336</v>
      </c>
      <c r="C29026" s="5">
        <v>0</v>
      </c>
      <c r="D29026" s="10"/>
      <c r="E29026" s="2"/>
      <c r="F29026" s="2"/>
      <c r="G29026" s="2"/>
      <c r="H29026" s="2"/>
      <c r="I29026" s="2"/>
      <c r="J29026" s="2"/>
      <c r="K29026" s="2"/>
      <c r="L29026" s="2"/>
      <c r="M29026" s="2"/>
      <c r="N29026" s="2"/>
      <c r="O29026" s="2"/>
      <c r="P29026" s="2"/>
      <c r="Q29026" s="2"/>
      <c r="R29026" s="2"/>
      <c r="S29026" s="2"/>
      <c r="T29026" s="2"/>
      <c r="U29026" s="2"/>
      <c r="V29026" s="2"/>
      <c r="W29026" s="2"/>
      <c r="X29026" s="2"/>
      <c r="Y29026" s="2"/>
    </row>
    <row r="29027" spans="1:25" x14ac:dyDescent="0.3">
      <c r="A29027" s="3">
        <v>26075150</v>
      </c>
      <c r="B29027" s="6">
        <v>43111</v>
      </c>
      <c r="C29027" s="5">
        <v>0</v>
      </c>
      <c r="D29027" s="10"/>
      <c r="E29027" s="2"/>
      <c r="F29027" s="2"/>
      <c r="G29027" s="2"/>
      <c r="H29027" s="2"/>
      <c r="I29027" s="2"/>
      <c r="J29027" s="2"/>
      <c r="K29027" s="2"/>
      <c r="L29027" s="2"/>
      <c r="M29027" s="2"/>
      <c r="N29027" s="2"/>
      <c r="O29027" s="2"/>
      <c r="P29027" s="2"/>
      <c r="Q29027" s="2"/>
      <c r="R29027" s="2"/>
      <c r="S29027" s="2"/>
      <c r="T29027" s="2"/>
      <c r="U29027" s="2"/>
      <c r="V29027" s="2"/>
      <c r="W29027" s="2"/>
      <c r="X29027" s="2"/>
      <c r="Y29027" s="2"/>
    </row>
    <row r="29028" spans="1:25" x14ac:dyDescent="0.3">
      <c r="A29028" s="3">
        <v>26075150</v>
      </c>
      <c r="B29028" s="4">
        <v>43111.041666666664</v>
      </c>
      <c r="C29028" s="5">
        <v>0</v>
      </c>
      <c r="D29028" s="10"/>
      <c r="E29028" s="2"/>
      <c r="F29028" s="2"/>
      <c r="G29028" s="2"/>
      <c r="H29028" s="2"/>
      <c r="I29028" s="2"/>
      <c r="J29028" s="2"/>
      <c r="K29028" s="2"/>
      <c r="L29028" s="2"/>
      <c r="M29028" s="2"/>
      <c r="N29028" s="2"/>
      <c r="O29028" s="2"/>
      <c r="P29028" s="2"/>
      <c r="Q29028" s="2"/>
      <c r="R29028" s="2"/>
      <c r="S29028" s="2"/>
      <c r="T29028" s="2"/>
      <c r="U29028" s="2"/>
      <c r="V29028" s="2"/>
      <c r="W29028" s="2"/>
      <c r="X29028" s="2"/>
      <c r="Y29028" s="2"/>
    </row>
    <row r="29029" spans="1:25" x14ac:dyDescent="0.3">
      <c r="A29029" s="3">
        <v>26075150</v>
      </c>
      <c r="B29029" s="4">
        <v>43111.083333333336</v>
      </c>
      <c r="C29029" s="5">
        <v>0</v>
      </c>
      <c r="D29029" s="10"/>
      <c r="E29029" s="2"/>
      <c r="F29029" s="2"/>
      <c r="G29029" s="2"/>
      <c r="H29029" s="2"/>
      <c r="I29029" s="2"/>
      <c r="J29029" s="2"/>
      <c r="K29029" s="2"/>
      <c r="L29029" s="2"/>
      <c r="M29029" s="2"/>
      <c r="N29029" s="2"/>
      <c r="O29029" s="2"/>
      <c r="P29029" s="2"/>
      <c r="Q29029" s="2"/>
      <c r="R29029" s="2"/>
      <c r="S29029" s="2"/>
      <c r="T29029" s="2"/>
      <c r="U29029" s="2"/>
      <c r="V29029" s="2"/>
      <c r="W29029" s="2"/>
      <c r="X29029" s="2"/>
      <c r="Y29029" s="2"/>
    </row>
    <row r="29030" spans="1:25" x14ac:dyDescent="0.3">
      <c r="A29030" s="3">
        <v>26075150</v>
      </c>
      <c r="B29030" s="4">
        <v>43111.125</v>
      </c>
      <c r="C29030" s="5">
        <v>0</v>
      </c>
      <c r="D29030" s="10"/>
      <c r="E29030" s="2"/>
      <c r="F29030" s="2"/>
      <c r="G29030" s="2"/>
      <c r="H29030" s="2"/>
      <c r="I29030" s="2"/>
      <c r="J29030" s="2"/>
      <c r="K29030" s="2"/>
      <c r="L29030" s="2"/>
      <c r="M29030" s="2"/>
      <c r="N29030" s="2"/>
      <c r="O29030" s="2"/>
      <c r="P29030" s="2"/>
      <c r="Q29030" s="2"/>
      <c r="R29030" s="2"/>
      <c r="S29030" s="2"/>
      <c r="T29030" s="2"/>
      <c r="U29030" s="2"/>
      <c r="V29030" s="2"/>
      <c r="W29030" s="2"/>
      <c r="X29030" s="2"/>
      <c r="Y29030" s="2"/>
    </row>
    <row r="29031" spans="1:25" x14ac:dyDescent="0.3">
      <c r="A29031" s="3">
        <v>26075150</v>
      </c>
      <c r="B29031" s="4">
        <v>43111.166666666664</v>
      </c>
      <c r="C29031" s="5">
        <v>0</v>
      </c>
      <c r="D29031" s="10"/>
      <c r="E29031" s="2"/>
      <c r="F29031" s="2"/>
      <c r="G29031" s="2"/>
      <c r="H29031" s="2"/>
      <c r="I29031" s="2"/>
      <c r="J29031" s="2"/>
      <c r="K29031" s="2"/>
      <c r="L29031" s="2"/>
      <c r="M29031" s="2"/>
      <c r="N29031" s="2"/>
      <c r="O29031" s="2"/>
      <c r="P29031" s="2"/>
      <c r="Q29031" s="2"/>
      <c r="R29031" s="2"/>
      <c r="S29031" s="2"/>
      <c r="T29031" s="2"/>
      <c r="U29031" s="2"/>
      <c r="V29031" s="2"/>
      <c r="W29031" s="2"/>
      <c r="X29031" s="2"/>
      <c r="Y29031" s="2"/>
    </row>
    <row r="29032" spans="1:25" x14ac:dyDescent="0.3">
      <c r="A29032" s="3">
        <v>26075150</v>
      </c>
      <c r="B29032" s="4">
        <v>43111.208333333336</v>
      </c>
      <c r="C29032" s="5">
        <v>0</v>
      </c>
      <c r="D29032" s="10"/>
      <c r="E29032" s="2"/>
      <c r="F29032" s="2"/>
      <c r="G29032" s="2"/>
      <c r="H29032" s="2"/>
      <c r="I29032" s="2"/>
      <c r="J29032" s="2"/>
      <c r="K29032" s="2"/>
      <c r="L29032" s="2"/>
      <c r="M29032" s="2"/>
      <c r="N29032" s="2"/>
      <c r="O29032" s="2"/>
      <c r="P29032" s="2"/>
      <c r="Q29032" s="2"/>
      <c r="R29032" s="2"/>
      <c r="S29032" s="2"/>
      <c r="T29032" s="2"/>
      <c r="U29032" s="2"/>
      <c r="V29032" s="2"/>
      <c r="W29032" s="2"/>
      <c r="X29032" s="2"/>
      <c r="Y29032" s="2"/>
    </row>
    <row r="29033" spans="1:25" x14ac:dyDescent="0.3">
      <c r="A29033" s="3">
        <v>26075150</v>
      </c>
      <c r="B29033" s="4">
        <v>43111.25</v>
      </c>
      <c r="C29033" s="5">
        <v>0</v>
      </c>
      <c r="D29033" s="10"/>
      <c r="E29033" s="2"/>
      <c r="F29033" s="2"/>
      <c r="G29033" s="2"/>
      <c r="H29033" s="2"/>
      <c r="I29033" s="2"/>
      <c r="J29033" s="2"/>
      <c r="K29033" s="2"/>
      <c r="L29033" s="2"/>
      <c r="M29033" s="2"/>
      <c r="N29033" s="2"/>
      <c r="O29033" s="2"/>
      <c r="P29033" s="2"/>
      <c r="Q29033" s="2"/>
      <c r="R29033" s="2"/>
      <c r="S29033" s="2"/>
      <c r="T29033" s="2"/>
      <c r="U29033" s="2"/>
      <c r="V29033" s="2"/>
      <c r="W29033" s="2"/>
      <c r="X29033" s="2"/>
      <c r="Y29033" s="2"/>
    </row>
    <row r="29034" spans="1:25" x14ac:dyDescent="0.3">
      <c r="A29034" s="3">
        <v>26075150</v>
      </c>
      <c r="B29034" s="4">
        <v>43111.291666666664</v>
      </c>
      <c r="C29034" s="5">
        <v>38.633531974076902</v>
      </c>
      <c r="D29034" s="10"/>
      <c r="E29034" s="2"/>
      <c r="F29034" s="2"/>
      <c r="G29034" s="2"/>
      <c r="H29034" s="2"/>
      <c r="I29034" s="2"/>
      <c r="J29034" s="2"/>
      <c r="K29034" s="2"/>
      <c r="L29034" s="2"/>
      <c r="M29034" s="2"/>
      <c r="N29034" s="2"/>
      <c r="O29034" s="2"/>
      <c r="P29034" s="2"/>
      <c r="Q29034" s="2"/>
      <c r="R29034" s="2"/>
      <c r="S29034" s="2"/>
      <c r="T29034" s="2"/>
      <c r="U29034" s="2"/>
      <c r="V29034" s="2"/>
      <c r="W29034" s="2"/>
      <c r="X29034" s="2"/>
      <c r="Y29034" s="2"/>
    </row>
    <row r="29035" spans="1:25" x14ac:dyDescent="0.3">
      <c r="A29035" s="3">
        <v>26075150</v>
      </c>
      <c r="B29035" s="4">
        <v>43111.333333333336</v>
      </c>
      <c r="C29035" s="5">
        <v>213.45026415677489</v>
      </c>
      <c r="D29035" s="10"/>
      <c r="E29035" s="2"/>
      <c r="F29035" s="2"/>
      <c r="G29035" s="2"/>
      <c r="H29035" s="2"/>
      <c r="I29035" s="2"/>
      <c r="J29035" s="2"/>
      <c r="K29035" s="2"/>
      <c r="L29035" s="2"/>
      <c r="M29035" s="2"/>
      <c r="N29035" s="2"/>
      <c r="O29035" s="2"/>
      <c r="P29035" s="2"/>
      <c r="Q29035" s="2"/>
      <c r="R29035" s="2"/>
      <c r="S29035" s="2"/>
      <c r="T29035" s="2"/>
      <c r="U29035" s="2"/>
      <c r="V29035" s="2"/>
      <c r="W29035" s="2"/>
      <c r="X29035" s="2"/>
      <c r="Y29035" s="2"/>
    </row>
    <row r="29036" spans="1:25" x14ac:dyDescent="0.3">
      <c r="A29036" s="3">
        <v>26075150</v>
      </c>
      <c r="B29036" s="4">
        <v>43111.375</v>
      </c>
      <c r="C29036" s="5">
        <v>404.68624742845554</v>
      </c>
      <c r="D29036" s="10"/>
      <c r="E29036" s="2"/>
      <c r="F29036" s="2"/>
      <c r="G29036" s="2"/>
      <c r="H29036" s="2"/>
      <c r="I29036" s="2"/>
      <c r="J29036" s="2"/>
      <c r="K29036" s="2"/>
      <c r="L29036" s="2"/>
      <c r="M29036" s="2"/>
      <c r="N29036" s="2"/>
      <c r="O29036" s="2"/>
      <c r="P29036" s="2"/>
      <c r="Q29036" s="2"/>
      <c r="R29036" s="2"/>
      <c r="S29036" s="2"/>
      <c r="T29036" s="2"/>
      <c r="U29036" s="2"/>
      <c r="V29036" s="2"/>
      <c r="W29036" s="2"/>
      <c r="X29036" s="2"/>
      <c r="Y29036" s="2"/>
    </row>
    <row r="29037" spans="1:25" x14ac:dyDescent="0.3">
      <c r="A29037" s="3">
        <v>26075150</v>
      </c>
      <c r="B29037" s="4">
        <v>43111.416666666664</v>
      </c>
      <c r="C29037" s="5">
        <v>617.17067328587859</v>
      </c>
      <c r="D29037" s="10"/>
      <c r="E29037" s="2"/>
      <c r="F29037" s="2"/>
      <c r="G29037" s="2"/>
      <c r="H29037" s="2"/>
      <c r="I29037" s="2"/>
      <c r="J29037" s="2"/>
      <c r="K29037" s="2"/>
      <c r="L29037" s="2"/>
      <c r="M29037" s="2"/>
      <c r="N29037" s="2"/>
      <c r="O29037" s="2"/>
      <c r="P29037" s="2"/>
      <c r="Q29037" s="2"/>
      <c r="R29037" s="2"/>
      <c r="S29037" s="2"/>
      <c r="T29037" s="2"/>
      <c r="U29037" s="2"/>
      <c r="V29037" s="2"/>
      <c r="W29037" s="2"/>
      <c r="X29037" s="2"/>
      <c r="Y29037" s="2"/>
    </row>
    <row r="29038" spans="1:25" x14ac:dyDescent="0.3">
      <c r="A29038" s="3">
        <v>26075150</v>
      </c>
      <c r="B29038" s="4">
        <v>43111.458333333336</v>
      </c>
      <c r="C29038" s="5">
        <v>732.10543090875728</v>
      </c>
      <c r="D29038" s="10"/>
      <c r="E29038" s="2"/>
      <c r="F29038" s="2"/>
      <c r="G29038" s="2"/>
      <c r="H29038" s="2"/>
      <c r="I29038" s="2"/>
      <c r="J29038" s="2"/>
      <c r="K29038" s="2"/>
      <c r="L29038" s="2"/>
      <c r="M29038" s="2"/>
      <c r="N29038" s="2"/>
      <c r="O29038" s="2"/>
      <c r="P29038" s="2"/>
      <c r="Q29038" s="2"/>
      <c r="R29038" s="2"/>
      <c r="S29038" s="2"/>
      <c r="T29038" s="2"/>
      <c r="U29038" s="2"/>
      <c r="V29038" s="2"/>
      <c r="W29038" s="2"/>
      <c r="X29038" s="2"/>
      <c r="Y29038" s="2"/>
    </row>
    <row r="29039" spans="1:25" x14ac:dyDescent="0.3">
      <c r="A29039" s="3">
        <v>26075150</v>
      </c>
      <c r="B29039" s="4">
        <v>43111.5</v>
      </c>
      <c r="C29039" s="5">
        <v>890.50291200247261</v>
      </c>
      <c r="D29039" s="10"/>
      <c r="E29039" s="2"/>
      <c r="F29039" s="2"/>
      <c r="G29039" s="2"/>
      <c r="H29039" s="2"/>
      <c r="I29039" s="2"/>
      <c r="J29039" s="2"/>
      <c r="K29039" s="2"/>
      <c r="L29039" s="2"/>
      <c r="M29039" s="2"/>
      <c r="N29039" s="2"/>
      <c r="O29039" s="2"/>
      <c r="P29039" s="2"/>
      <c r="Q29039" s="2"/>
      <c r="R29039" s="2"/>
      <c r="S29039" s="2"/>
      <c r="T29039" s="2"/>
      <c r="U29039" s="2"/>
      <c r="V29039" s="2"/>
      <c r="W29039" s="2"/>
      <c r="X29039" s="2"/>
      <c r="Y29039" s="2"/>
    </row>
    <row r="29040" spans="1:25" x14ac:dyDescent="0.3">
      <c r="A29040" s="3">
        <v>26075150</v>
      </c>
      <c r="B29040" s="4">
        <v>43111.541666666664</v>
      </c>
      <c r="C29040" s="5">
        <v>920.44389928238218</v>
      </c>
      <c r="D29040" s="10"/>
      <c r="E29040" s="2"/>
      <c r="F29040" s="2"/>
      <c r="G29040" s="2"/>
      <c r="H29040" s="2"/>
      <c r="I29040" s="2"/>
      <c r="J29040" s="2"/>
      <c r="K29040" s="2"/>
      <c r="L29040" s="2"/>
      <c r="M29040" s="2"/>
      <c r="N29040" s="2"/>
      <c r="O29040" s="2"/>
      <c r="P29040" s="2"/>
      <c r="Q29040" s="2"/>
      <c r="R29040" s="2"/>
      <c r="S29040" s="2"/>
      <c r="T29040" s="2"/>
      <c r="U29040" s="2"/>
      <c r="V29040" s="2"/>
      <c r="W29040" s="2"/>
      <c r="X29040" s="2"/>
      <c r="Y29040" s="2"/>
    </row>
    <row r="29041" spans="1:25" x14ac:dyDescent="0.3">
      <c r="A29041" s="3">
        <v>26075150</v>
      </c>
      <c r="B29041" s="4">
        <v>43111.583333333336</v>
      </c>
      <c r="C29041" s="5">
        <v>853.80105662709957</v>
      </c>
      <c r="D29041" s="10"/>
      <c r="E29041" s="2"/>
      <c r="F29041" s="2"/>
      <c r="G29041" s="2"/>
      <c r="H29041" s="2"/>
      <c r="I29041" s="2"/>
      <c r="J29041" s="2"/>
      <c r="K29041" s="2"/>
      <c r="L29041" s="2"/>
      <c r="M29041" s="2"/>
      <c r="N29041" s="2"/>
      <c r="O29041" s="2"/>
      <c r="P29041" s="2"/>
      <c r="Q29041" s="2"/>
      <c r="R29041" s="2"/>
      <c r="S29041" s="2"/>
      <c r="T29041" s="2"/>
      <c r="U29041" s="2"/>
      <c r="V29041" s="2"/>
      <c r="W29041" s="2"/>
      <c r="X29041" s="2"/>
      <c r="Y29041" s="2"/>
    </row>
    <row r="29042" spans="1:25" x14ac:dyDescent="0.3">
      <c r="A29042" s="3">
        <v>26075150</v>
      </c>
      <c r="B29042" s="4">
        <v>43111.625</v>
      </c>
      <c r="C29042" s="5">
        <v>701.19860532949576</v>
      </c>
      <c r="D29042" s="10"/>
      <c r="E29042" s="2"/>
      <c r="F29042" s="2"/>
      <c r="G29042" s="2"/>
      <c r="H29042" s="2"/>
      <c r="I29042" s="2"/>
      <c r="J29042" s="2"/>
      <c r="K29042" s="2"/>
      <c r="L29042" s="2"/>
      <c r="M29042" s="2"/>
      <c r="N29042" s="2"/>
      <c r="O29042" s="2"/>
      <c r="P29042" s="2"/>
      <c r="Q29042" s="2"/>
      <c r="R29042" s="2"/>
      <c r="S29042" s="2"/>
      <c r="T29042" s="2"/>
      <c r="U29042" s="2"/>
      <c r="V29042" s="2"/>
      <c r="W29042" s="2"/>
      <c r="X29042" s="2"/>
      <c r="Y29042" s="2"/>
    </row>
    <row r="29043" spans="1:25" x14ac:dyDescent="0.3">
      <c r="A29043" s="3">
        <v>26075150</v>
      </c>
      <c r="B29043" s="4">
        <v>43111.666666666664</v>
      </c>
      <c r="C29043" s="5">
        <v>509.96262205781511</v>
      </c>
      <c r="D29043" s="10"/>
      <c r="E29043" s="2"/>
      <c r="F29043" s="2"/>
      <c r="G29043" s="2"/>
      <c r="H29043" s="2"/>
      <c r="I29043" s="2"/>
      <c r="J29043" s="2"/>
      <c r="K29043" s="2"/>
      <c r="L29043" s="2"/>
      <c r="M29043" s="2"/>
      <c r="N29043" s="2"/>
      <c r="O29043" s="2"/>
      <c r="P29043" s="2"/>
      <c r="Q29043" s="2"/>
      <c r="R29043" s="2"/>
      <c r="S29043" s="2"/>
      <c r="T29043" s="2"/>
      <c r="U29043" s="2"/>
      <c r="V29043" s="2"/>
      <c r="W29043" s="2"/>
      <c r="X29043" s="2"/>
      <c r="Y29043" s="2"/>
    </row>
    <row r="29044" spans="1:25" x14ac:dyDescent="0.3">
      <c r="A29044" s="3">
        <v>26075150</v>
      </c>
      <c r="B29044" s="4">
        <v>43111.708333333336</v>
      </c>
      <c r="C29044" s="5">
        <v>154.53412789630761</v>
      </c>
      <c r="D29044" s="10"/>
      <c r="E29044" s="2"/>
      <c r="F29044" s="2"/>
      <c r="G29044" s="2"/>
      <c r="H29044" s="2"/>
      <c r="I29044" s="2"/>
      <c r="J29044" s="2"/>
      <c r="K29044" s="2"/>
      <c r="L29044" s="2"/>
      <c r="M29044" s="2"/>
      <c r="N29044" s="2"/>
      <c r="O29044" s="2"/>
      <c r="P29044" s="2"/>
      <c r="Q29044" s="2"/>
      <c r="R29044" s="2"/>
      <c r="S29044" s="2"/>
      <c r="T29044" s="2"/>
      <c r="U29044" s="2"/>
      <c r="V29044" s="2"/>
      <c r="W29044" s="2"/>
      <c r="X29044" s="2"/>
      <c r="Y29044" s="2"/>
    </row>
    <row r="29045" spans="1:25" x14ac:dyDescent="0.3">
      <c r="A29045" s="3">
        <v>26075150</v>
      </c>
      <c r="B29045" s="4">
        <v>43111.75</v>
      </c>
      <c r="C29045" s="5">
        <v>76.301225648801889</v>
      </c>
      <c r="D29045" s="10"/>
      <c r="E29045" s="2"/>
      <c r="F29045" s="2"/>
      <c r="G29045" s="2"/>
      <c r="H29045" s="2"/>
      <c r="I29045" s="2"/>
      <c r="J29045" s="2"/>
      <c r="K29045" s="2"/>
      <c r="L29045" s="2"/>
      <c r="M29045" s="2"/>
      <c r="N29045" s="2"/>
      <c r="O29045" s="2"/>
      <c r="P29045" s="2"/>
      <c r="Q29045" s="2"/>
      <c r="R29045" s="2"/>
      <c r="S29045" s="2"/>
      <c r="T29045" s="2"/>
      <c r="U29045" s="2"/>
      <c r="V29045" s="2"/>
      <c r="W29045" s="2"/>
      <c r="X29045" s="2"/>
      <c r="Y29045" s="2"/>
    </row>
    <row r="29046" spans="1:25" x14ac:dyDescent="0.3">
      <c r="A29046" s="3">
        <v>26075150</v>
      </c>
      <c r="B29046" s="4">
        <v>43111.791666666664</v>
      </c>
      <c r="C29046" s="5">
        <v>0.96583829935192256</v>
      </c>
      <c r="D29046" s="10"/>
      <c r="E29046" s="2"/>
      <c r="F29046" s="2"/>
      <c r="G29046" s="2"/>
      <c r="H29046" s="2"/>
      <c r="I29046" s="2"/>
      <c r="J29046" s="2"/>
      <c r="K29046" s="2"/>
      <c r="L29046" s="2"/>
      <c r="M29046" s="2"/>
      <c r="N29046" s="2"/>
      <c r="O29046" s="2"/>
      <c r="P29046" s="2"/>
      <c r="Q29046" s="2"/>
      <c r="R29046" s="2"/>
      <c r="S29046" s="2"/>
      <c r="T29046" s="2"/>
      <c r="U29046" s="2"/>
      <c r="V29046" s="2"/>
      <c r="W29046" s="2"/>
      <c r="X29046" s="2"/>
      <c r="Y29046" s="2"/>
    </row>
    <row r="29047" spans="1:25" x14ac:dyDescent="0.3">
      <c r="A29047" s="3">
        <v>26075150</v>
      </c>
      <c r="B29047" s="4">
        <v>43111.833333333336</v>
      </c>
      <c r="C29047" s="5">
        <v>0</v>
      </c>
      <c r="D29047" s="10"/>
      <c r="E29047" s="2"/>
      <c r="F29047" s="2"/>
      <c r="G29047" s="2"/>
      <c r="H29047" s="2"/>
      <c r="I29047" s="2"/>
      <c r="J29047" s="2"/>
      <c r="K29047" s="2"/>
      <c r="L29047" s="2"/>
      <c r="M29047" s="2"/>
      <c r="N29047" s="2"/>
      <c r="O29047" s="2"/>
      <c r="P29047" s="2"/>
      <c r="Q29047" s="2"/>
      <c r="R29047" s="2"/>
      <c r="S29047" s="2"/>
      <c r="T29047" s="2"/>
      <c r="U29047" s="2"/>
      <c r="V29047" s="2"/>
      <c r="W29047" s="2"/>
      <c r="X29047" s="2"/>
      <c r="Y29047" s="2"/>
    </row>
    <row r="29048" spans="1:25" x14ac:dyDescent="0.3">
      <c r="A29048" s="3">
        <v>26075150</v>
      </c>
      <c r="B29048" s="4">
        <v>43111.875</v>
      </c>
      <c r="C29048" s="5">
        <v>0</v>
      </c>
      <c r="D29048" s="10"/>
      <c r="E29048" s="2"/>
      <c r="F29048" s="2"/>
      <c r="G29048" s="2"/>
      <c r="H29048" s="2"/>
      <c r="I29048" s="2"/>
      <c r="J29048" s="2"/>
      <c r="K29048" s="2"/>
      <c r="L29048" s="2"/>
      <c r="M29048" s="2"/>
      <c r="N29048" s="2"/>
      <c r="O29048" s="2"/>
      <c r="P29048" s="2"/>
      <c r="Q29048" s="2"/>
      <c r="R29048" s="2"/>
      <c r="S29048" s="2"/>
      <c r="T29048" s="2"/>
      <c r="U29048" s="2"/>
      <c r="V29048" s="2"/>
      <c r="W29048" s="2"/>
      <c r="X29048" s="2"/>
      <c r="Y29048" s="2"/>
    </row>
    <row r="29049" spans="1:25" x14ac:dyDescent="0.3">
      <c r="A29049" s="3">
        <v>26075150</v>
      </c>
      <c r="B29049" s="4">
        <v>43111.916666666664</v>
      </c>
      <c r="C29049" s="5">
        <v>0</v>
      </c>
      <c r="D29049" s="10"/>
      <c r="E29049" s="2"/>
      <c r="F29049" s="2"/>
      <c r="G29049" s="2"/>
      <c r="H29049" s="2"/>
      <c r="I29049" s="2"/>
      <c r="J29049" s="2"/>
      <c r="K29049" s="2"/>
      <c r="L29049" s="2"/>
      <c r="M29049" s="2"/>
      <c r="N29049" s="2"/>
      <c r="O29049" s="2"/>
      <c r="P29049" s="2"/>
      <c r="Q29049" s="2"/>
      <c r="R29049" s="2"/>
      <c r="S29049" s="2"/>
      <c r="T29049" s="2"/>
      <c r="U29049" s="2"/>
      <c r="V29049" s="2"/>
      <c r="W29049" s="2"/>
      <c r="X29049" s="2"/>
      <c r="Y29049" s="2"/>
    </row>
    <row r="29050" spans="1:25" x14ac:dyDescent="0.3">
      <c r="A29050" s="3">
        <v>26075150</v>
      </c>
      <c r="B29050" s="4">
        <v>43111.958333333336</v>
      </c>
      <c r="C29050" s="5">
        <v>0</v>
      </c>
      <c r="D29050" s="10"/>
      <c r="E29050" s="2"/>
      <c r="F29050" s="2"/>
      <c r="G29050" s="2"/>
      <c r="H29050" s="2"/>
      <c r="I29050" s="2"/>
      <c r="J29050" s="2"/>
      <c r="K29050" s="2"/>
      <c r="L29050" s="2"/>
      <c r="M29050" s="2"/>
      <c r="N29050" s="2"/>
      <c r="O29050" s="2"/>
      <c r="P29050" s="2"/>
      <c r="Q29050" s="2"/>
      <c r="R29050" s="2"/>
      <c r="S29050" s="2"/>
      <c r="T29050" s="2"/>
      <c r="U29050" s="2"/>
      <c r="V29050" s="2"/>
      <c r="W29050" s="2"/>
      <c r="X29050" s="2"/>
      <c r="Y29050" s="2"/>
    </row>
    <row r="29051" spans="1:25" x14ac:dyDescent="0.3">
      <c r="A29051" s="3">
        <v>26075150</v>
      </c>
      <c r="B29051" s="6">
        <v>43112</v>
      </c>
      <c r="C29051" s="5">
        <v>0</v>
      </c>
      <c r="D29051" s="10"/>
      <c r="E29051" s="2"/>
      <c r="F29051" s="2"/>
      <c r="G29051" s="2"/>
      <c r="H29051" s="2"/>
      <c r="I29051" s="2"/>
      <c r="J29051" s="2"/>
      <c r="K29051" s="2"/>
      <c r="L29051" s="2"/>
      <c r="M29051" s="2"/>
      <c r="N29051" s="2"/>
      <c r="O29051" s="2"/>
      <c r="P29051" s="2"/>
      <c r="Q29051" s="2"/>
      <c r="R29051" s="2"/>
      <c r="S29051" s="2"/>
      <c r="T29051" s="2"/>
      <c r="U29051" s="2"/>
      <c r="V29051" s="2"/>
      <c r="W29051" s="2"/>
      <c r="X29051" s="2"/>
      <c r="Y29051" s="2"/>
    </row>
    <row r="29052" spans="1:25" x14ac:dyDescent="0.3">
      <c r="A29052" s="3">
        <v>26075150</v>
      </c>
      <c r="B29052" s="4">
        <v>43112.041666666664</v>
      </c>
      <c r="C29052" s="5">
        <v>0</v>
      </c>
      <c r="D29052" s="10"/>
      <c r="E29052" s="2"/>
      <c r="F29052" s="2"/>
      <c r="G29052" s="2"/>
      <c r="H29052" s="2"/>
      <c r="I29052" s="2"/>
      <c r="J29052" s="2"/>
      <c r="K29052" s="2"/>
      <c r="L29052" s="2"/>
      <c r="M29052" s="2"/>
      <c r="N29052" s="2"/>
      <c r="O29052" s="2"/>
      <c r="P29052" s="2"/>
      <c r="Q29052" s="2"/>
      <c r="R29052" s="2"/>
      <c r="S29052" s="2"/>
      <c r="T29052" s="2"/>
      <c r="U29052" s="2"/>
      <c r="V29052" s="2"/>
      <c r="W29052" s="2"/>
      <c r="X29052" s="2"/>
      <c r="Y29052" s="2"/>
    </row>
    <row r="29053" spans="1:25" x14ac:dyDescent="0.3">
      <c r="A29053" s="3">
        <v>26075150</v>
      </c>
      <c r="B29053" s="4">
        <v>43112.083333333336</v>
      </c>
      <c r="C29053" s="5">
        <v>0</v>
      </c>
      <c r="D29053" s="10"/>
      <c r="E29053" s="2"/>
      <c r="F29053" s="2"/>
      <c r="G29053" s="2"/>
      <c r="H29053" s="2"/>
      <c r="I29053" s="2"/>
      <c r="J29053" s="2"/>
      <c r="K29053" s="2"/>
      <c r="L29053" s="2"/>
      <c r="M29053" s="2"/>
      <c r="N29053" s="2"/>
      <c r="O29053" s="2"/>
      <c r="P29053" s="2"/>
      <c r="Q29053" s="2"/>
      <c r="R29053" s="2"/>
      <c r="S29053" s="2"/>
      <c r="T29053" s="2"/>
      <c r="U29053" s="2"/>
      <c r="V29053" s="2"/>
      <c r="W29053" s="2"/>
      <c r="X29053" s="2"/>
      <c r="Y29053" s="2"/>
    </row>
    <row r="29054" spans="1:25" x14ac:dyDescent="0.3">
      <c r="A29054" s="3">
        <v>26075150</v>
      </c>
      <c r="B29054" s="4">
        <v>43112.125</v>
      </c>
      <c r="C29054" s="5">
        <v>0</v>
      </c>
      <c r="D29054" s="10"/>
      <c r="E29054" s="2"/>
      <c r="F29054" s="2"/>
      <c r="G29054" s="2"/>
      <c r="H29054" s="2"/>
      <c r="I29054" s="2"/>
      <c r="J29054" s="2"/>
      <c r="K29054" s="2"/>
      <c r="L29054" s="2"/>
      <c r="M29054" s="2"/>
      <c r="N29054" s="2"/>
      <c r="O29054" s="2"/>
      <c r="P29054" s="2"/>
      <c r="Q29054" s="2"/>
      <c r="R29054" s="2"/>
      <c r="S29054" s="2"/>
      <c r="T29054" s="2"/>
      <c r="U29054" s="2"/>
      <c r="V29054" s="2"/>
      <c r="W29054" s="2"/>
      <c r="X29054" s="2"/>
      <c r="Y29054" s="2"/>
    </row>
    <row r="29055" spans="1:25" x14ac:dyDescent="0.3">
      <c r="A29055" s="3">
        <v>26075150</v>
      </c>
      <c r="B29055" s="4">
        <v>43112.166666666664</v>
      </c>
      <c r="C29055" s="5">
        <v>0</v>
      </c>
      <c r="D29055" s="10"/>
      <c r="E29055" s="2"/>
      <c r="F29055" s="2"/>
      <c r="G29055" s="2"/>
      <c r="H29055" s="2"/>
      <c r="I29055" s="2"/>
      <c r="J29055" s="2"/>
      <c r="K29055" s="2"/>
      <c r="L29055" s="2"/>
      <c r="M29055" s="2"/>
      <c r="N29055" s="2"/>
      <c r="O29055" s="2"/>
      <c r="P29055" s="2"/>
      <c r="Q29055" s="2"/>
      <c r="R29055" s="2"/>
      <c r="S29055" s="2"/>
      <c r="T29055" s="2"/>
      <c r="U29055" s="2"/>
      <c r="V29055" s="2"/>
      <c r="W29055" s="2"/>
      <c r="X29055" s="2"/>
      <c r="Y29055" s="2"/>
    </row>
    <row r="29056" spans="1:25" x14ac:dyDescent="0.3">
      <c r="A29056" s="3">
        <v>26075150</v>
      </c>
      <c r="B29056" s="4">
        <v>43112.208333333336</v>
      </c>
      <c r="C29056" s="5">
        <v>0</v>
      </c>
      <c r="D29056" s="10"/>
      <c r="E29056" s="2"/>
      <c r="F29056" s="2"/>
      <c r="G29056" s="2"/>
      <c r="H29056" s="2"/>
      <c r="I29056" s="2"/>
      <c r="J29056" s="2"/>
      <c r="K29056" s="2"/>
      <c r="L29056" s="2"/>
      <c r="M29056" s="2"/>
      <c r="N29056" s="2"/>
      <c r="O29056" s="2"/>
      <c r="P29056" s="2"/>
      <c r="Q29056" s="2"/>
      <c r="R29056" s="2"/>
      <c r="S29056" s="2"/>
      <c r="T29056" s="2"/>
      <c r="U29056" s="2"/>
      <c r="V29056" s="2"/>
      <c r="W29056" s="2"/>
      <c r="X29056" s="2"/>
      <c r="Y29056" s="2"/>
    </row>
    <row r="29057" spans="1:25" x14ac:dyDescent="0.3">
      <c r="A29057" s="3">
        <v>26075150</v>
      </c>
      <c r="B29057" s="4">
        <v>43112.25</v>
      </c>
      <c r="C29057" s="5">
        <v>0</v>
      </c>
      <c r="D29057" s="10"/>
      <c r="E29057" s="2"/>
      <c r="F29057" s="2"/>
      <c r="G29057" s="2"/>
      <c r="H29057" s="2"/>
      <c r="I29057" s="2"/>
      <c r="J29057" s="2"/>
      <c r="K29057" s="2"/>
      <c r="L29057" s="2"/>
      <c r="M29057" s="2"/>
      <c r="N29057" s="2"/>
      <c r="O29057" s="2"/>
      <c r="P29057" s="2"/>
      <c r="Q29057" s="2"/>
      <c r="R29057" s="2"/>
      <c r="S29057" s="2"/>
      <c r="T29057" s="2"/>
      <c r="U29057" s="2"/>
      <c r="V29057" s="2"/>
      <c r="W29057" s="2"/>
      <c r="X29057" s="2"/>
      <c r="Y29057" s="2"/>
    </row>
    <row r="29058" spans="1:25" x14ac:dyDescent="0.3">
      <c r="A29058" s="3">
        <v>26075150</v>
      </c>
      <c r="B29058" s="4">
        <v>43112.291666666664</v>
      </c>
      <c r="C29058" s="5">
        <v>15.453412789630761</v>
      </c>
      <c r="D29058" s="10"/>
      <c r="E29058" s="2"/>
      <c r="F29058" s="2"/>
      <c r="G29058" s="2"/>
      <c r="H29058" s="2"/>
      <c r="I29058" s="2"/>
      <c r="J29058" s="2"/>
      <c r="K29058" s="2"/>
      <c r="L29058" s="2"/>
      <c r="M29058" s="2"/>
      <c r="N29058" s="2"/>
      <c r="O29058" s="2"/>
      <c r="P29058" s="2"/>
      <c r="Q29058" s="2"/>
      <c r="R29058" s="2"/>
      <c r="S29058" s="2"/>
      <c r="T29058" s="2"/>
      <c r="U29058" s="2"/>
      <c r="V29058" s="2"/>
      <c r="W29058" s="2"/>
      <c r="X29058" s="2"/>
      <c r="Y29058" s="2"/>
    </row>
    <row r="29059" spans="1:25" x14ac:dyDescent="0.3">
      <c r="A29059" s="3">
        <v>26075150</v>
      </c>
      <c r="B29059" s="4">
        <v>43112.333333333336</v>
      </c>
      <c r="C29059" s="5">
        <v>93.686315037136495</v>
      </c>
      <c r="D29059" s="10"/>
      <c r="E29059" s="2"/>
      <c r="F29059" s="2"/>
      <c r="G29059" s="2"/>
      <c r="H29059" s="2"/>
      <c r="I29059" s="2"/>
      <c r="J29059" s="2"/>
      <c r="K29059" s="2"/>
      <c r="L29059" s="2"/>
      <c r="M29059" s="2"/>
      <c r="N29059" s="2"/>
      <c r="O29059" s="2"/>
      <c r="P29059" s="2"/>
      <c r="Q29059" s="2"/>
      <c r="R29059" s="2"/>
      <c r="S29059" s="2"/>
      <c r="T29059" s="2"/>
      <c r="U29059" s="2"/>
      <c r="V29059" s="2"/>
      <c r="W29059" s="2"/>
      <c r="X29059" s="2"/>
      <c r="Y29059" s="2"/>
    </row>
    <row r="29060" spans="1:25" x14ac:dyDescent="0.3">
      <c r="A29060" s="3">
        <v>26075150</v>
      </c>
      <c r="B29060" s="4">
        <v>43112.375</v>
      </c>
      <c r="C29060" s="5">
        <v>170.9533789852903</v>
      </c>
      <c r="D29060" s="10"/>
      <c r="E29060" s="2"/>
      <c r="F29060" s="2"/>
      <c r="G29060" s="2"/>
      <c r="H29060" s="2"/>
      <c r="I29060" s="2"/>
      <c r="J29060" s="2"/>
      <c r="K29060" s="2"/>
      <c r="L29060" s="2"/>
      <c r="M29060" s="2"/>
      <c r="N29060" s="2"/>
      <c r="O29060" s="2"/>
      <c r="P29060" s="2"/>
      <c r="Q29060" s="2"/>
      <c r="R29060" s="2"/>
      <c r="S29060" s="2"/>
      <c r="T29060" s="2"/>
      <c r="U29060" s="2"/>
      <c r="V29060" s="2"/>
      <c r="W29060" s="2"/>
      <c r="X29060" s="2"/>
      <c r="Y29060" s="2"/>
    </row>
    <row r="29061" spans="1:25" x14ac:dyDescent="0.3">
      <c r="A29061" s="3">
        <v>26075150</v>
      </c>
      <c r="B29061" s="4">
        <v>43112.416666666664</v>
      </c>
      <c r="C29061" s="5">
        <v>204.75771946260758</v>
      </c>
      <c r="D29061" s="10"/>
      <c r="E29061" s="2"/>
      <c r="F29061" s="2"/>
      <c r="G29061" s="2"/>
      <c r="H29061" s="2"/>
      <c r="I29061" s="2"/>
      <c r="J29061" s="2"/>
      <c r="K29061" s="2"/>
      <c r="L29061" s="2"/>
      <c r="M29061" s="2"/>
      <c r="N29061" s="2"/>
      <c r="O29061" s="2"/>
      <c r="P29061" s="2"/>
      <c r="Q29061" s="2"/>
      <c r="R29061" s="2"/>
      <c r="S29061" s="2"/>
      <c r="T29061" s="2"/>
      <c r="U29061" s="2"/>
      <c r="V29061" s="2"/>
      <c r="W29061" s="2"/>
      <c r="X29061" s="2"/>
      <c r="Y29061" s="2"/>
    </row>
    <row r="29062" spans="1:25" x14ac:dyDescent="0.3">
      <c r="A29062" s="3">
        <v>26075150</v>
      </c>
      <c r="B29062" s="4">
        <v>43112.458333333336</v>
      </c>
      <c r="C29062" s="5">
        <v>490.64585607077669</v>
      </c>
      <c r="D29062" s="10"/>
      <c r="E29062" s="2"/>
      <c r="F29062" s="2"/>
      <c r="G29062" s="2"/>
      <c r="H29062" s="2"/>
      <c r="I29062" s="2"/>
      <c r="J29062" s="2"/>
      <c r="K29062" s="2"/>
      <c r="L29062" s="2"/>
      <c r="M29062" s="2"/>
      <c r="N29062" s="2"/>
      <c r="O29062" s="2"/>
      <c r="P29062" s="2"/>
      <c r="Q29062" s="2"/>
      <c r="R29062" s="2"/>
      <c r="S29062" s="2"/>
      <c r="T29062" s="2"/>
      <c r="U29062" s="2"/>
      <c r="V29062" s="2"/>
      <c r="W29062" s="2"/>
      <c r="X29062" s="2"/>
      <c r="Y29062" s="2"/>
    </row>
    <row r="29063" spans="1:25" x14ac:dyDescent="0.3">
      <c r="A29063" s="3">
        <v>26075150</v>
      </c>
      <c r="B29063" s="4">
        <v>43112.5</v>
      </c>
      <c r="C29063" s="5">
        <v>731.13959260940544</v>
      </c>
      <c r="D29063" s="10"/>
      <c r="E29063" s="2"/>
      <c r="F29063" s="2"/>
      <c r="G29063" s="2"/>
      <c r="H29063" s="2"/>
      <c r="I29063" s="2"/>
      <c r="J29063" s="2"/>
      <c r="K29063" s="2"/>
      <c r="L29063" s="2"/>
      <c r="M29063" s="2"/>
      <c r="N29063" s="2"/>
      <c r="O29063" s="2"/>
      <c r="P29063" s="2"/>
      <c r="Q29063" s="2"/>
      <c r="R29063" s="2"/>
      <c r="S29063" s="2"/>
      <c r="T29063" s="2"/>
      <c r="U29063" s="2"/>
      <c r="V29063" s="2"/>
      <c r="W29063" s="2"/>
      <c r="X29063" s="2"/>
      <c r="Y29063" s="2"/>
    </row>
    <row r="29064" spans="1:25" x14ac:dyDescent="0.3">
      <c r="A29064" s="3">
        <v>26075150</v>
      </c>
      <c r="B29064" s="4">
        <v>43112.541666666664</v>
      </c>
      <c r="C29064" s="5">
        <v>892.43458860117653</v>
      </c>
      <c r="D29064" s="10"/>
      <c r="E29064" s="2"/>
      <c r="F29064" s="2"/>
      <c r="G29064" s="2"/>
      <c r="H29064" s="2"/>
      <c r="I29064" s="2"/>
      <c r="J29064" s="2"/>
      <c r="K29064" s="2"/>
      <c r="L29064" s="2"/>
      <c r="M29064" s="2"/>
      <c r="N29064" s="2"/>
      <c r="O29064" s="2"/>
      <c r="P29064" s="2"/>
      <c r="Q29064" s="2"/>
      <c r="R29064" s="2"/>
      <c r="S29064" s="2"/>
      <c r="T29064" s="2"/>
      <c r="U29064" s="2"/>
      <c r="V29064" s="2"/>
      <c r="W29064" s="2"/>
      <c r="X29064" s="2"/>
      <c r="Y29064" s="2"/>
    </row>
    <row r="29065" spans="1:25" x14ac:dyDescent="0.3">
      <c r="A29065" s="3">
        <v>26075150</v>
      </c>
      <c r="B29065" s="4">
        <v>43112.583333333336</v>
      </c>
      <c r="C29065" s="5">
        <v>662.56507335541892</v>
      </c>
      <c r="D29065" s="10"/>
      <c r="E29065" s="2"/>
      <c r="F29065" s="2"/>
      <c r="G29065" s="2"/>
      <c r="H29065" s="2"/>
      <c r="I29065" s="2"/>
      <c r="J29065" s="2"/>
      <c r="K29065" s="2"/>
      <c r="L29065" s="2"/>
      <c r="M29065" s="2"/>
      <c r="N29065" s="2"/>
      <c r="O29065" s="2"/>
      <c r="P29065" s="2"/>
      <c r="Q29065" s="2"/>
      <c r="R29065" s="2"/>
      <c r="S29065" s="2"/>
      <c r="T29065" s="2"/>
      <c r="U29065" s="2"/>
      <c r="V29065" s="2"/>
      <c r="W29065" s="2"/>
      <c r="X29065" s="2"/>
      <c r="Y29065" s="2"/>
    </row>
    <row r="29066" spans="1:25" x14ac:dyDescent="0.3">
      <c r="A29066" s="3">
        <v>26075150</v>
      </c>
      <c r="B29066" s="4">
        <v>43112.625</v>
      </c>
      <c r="C29066" s="5">
        <v>269.46888551918641</v>
      </c>
      <c r="D29066" s="10"/>
      <c r="E29066" s="2"/>
      <c r="F29066" s="2"/>
      <c r="G29066" s="2"/>
      <c r="H29066" s="2"/>
      <c r="I29066" s="2"/>
      <c r="J29066" s="2"/>
      <c r="K29066" s="2"/>
      <c r="L29066" s="2"/>
      <c r="M29066" s="2"/>
      <c r="N29066" s="2"/>
      <c r="O29066" s="2"/>
      <c r="P29066" s="2"/>
      <c r="Q29066" s="2"/>
      <c r="R29066" s="2"/>
      <c r="S29066" s="2"/>
      <c r="T29066" s="2"/>
      <c r="U29066" s="2"/>
      <c r="V29066" s="2"/>
      <c r="W29066" s="2"/>
      <c r="X29066" s="2"/>
      <c r="Y29066" s="2"/>
    </row>
    <row r="29067" spans="1:25" x14ac:dyDescent="0.3">
      <c r="A29067" s="3">
        <v>26075150</v>
      </c>
      <c r="B29067" s="4">
        <v>43112.666666666664</v>
      </c>
      <c r="C29067" s="5">
        <v>193.16765987038451</v>
      </c>
      <c r="D29067" s="10"/>
      <c r="E29067" s="2"/>
      <c r="F29067" s="2"/>
      <c r="G29067" s="2"/>
      <c r="H29067" s="2"/>
      <c r="I29067" s="2"/>
      <c r="J29067" s="2"/>
      <c r="K29067" s="2"/>
      <c r="L29067" s="2"/>
      <c r="M29067" s="2"/>
      <c r="N29067" s="2"/>
      <c r="O29067" s="2"/>
      <c r="P29067" s="2"/>
      <c r="Q29067" s="2"/>
      <c r="R29067" s="2"/>
      <c r="S29067" s="2"/>
      <c r="T29067" s="2"/>
      <c r="U29067" s="2"/>
      <c r="V29067" s="2"/>
      <c r="W29067" s="2"/>
      <c r="X29067" s="2"/>
      <c r="Y29067" s="2"/>
    </row>
    <row r="29068" spans="1:25" x14ac:dyDescent="0.3">
      <c r="A29068" s="3">
        <v>26075150</v>
      </c>
      <c r="B29068" s="4">
        <v>43112.708333333336</v>
      </c>
      <c r="C29068" s="5">
        <v>150.67077469889992</v>
      </c>
      <c r="D29068" s="10"/>
      <c r="E29068" s="2"/>
      <c r="F29068" s="2"/>
      <c r="G29068" s="2"/>
      <c r="H29068" s="2"/>
      <c r="I29068" s="2"/>
      <c r="J29068" s="2"/>
      <c r="K29068" s="2"/>
      <c r="L29068" s="2"/>
      <c r="M29068" s="2"/>
      <c r="N29068" s="2"/>
      <c r="O29068" s="2"/>
      <c r="P29068" s="2"/>
      <c r="Q29068" s="2"/>
      <c r="R29068" s="2"/>
      <c r="S29068" s="2"/>
      <c r="T29068" s="2"/>
      <c r="U29068" s="2"/>
      <c r="V29068" s="2"/>
      <c r="W29068" s="2"/>
      <c r="X29068" s="2"/>
      <c r="Y29068" s="2"/>
    </row>
    <row r="29069" spans="1:25" x14ac:dyDescent="0.3">
      <c r="A29069" s="3">
        <v>26075150</v>
      </c>
      <c r="B29069" s="4">
        <v>43112.75</v>
      </c>
      <c r="C29069" s="5">
        <v>54.086944763707663</v>
      </c>
      <c r="D29069" s="10"/>
      <c r="E29069" s="2"/>
      <c r="F29069" s="2"/>
      <c r="G29069" s="2"/>
      <c r="H29069" s="2"/>
      <c r="I29069" s="2"/>
      <c r="J29069" s="2"/>
      <c r="K29069" s="2"/>
      <c r="L29069" s="2"/>
      <c r="M29069" s="2"/>
      <c r="N29069" s="2"/>
      <c r="O29069" s="2"/>
      <c r="P29069" s="2"/>
      <c r="Q29069" s="2"/>
      <c r="R29069" s="2"/>
      <c r="S29069" s="2"/>
      <c r="T29069" s="2"/>
      <c r="U29069" s="2"/>
      <c r="V29069" s="2"/>
      <c r="W29069" s="2"/>
      <c r="X29069" s="2"/>
      <c r="Y29069" s="2"/>
    </row>
    <row r="29070" spans="1:25" x14ac:dyDescent="0.3">
      <c r="A29070" s="3">
        <v>26075150</v>
      </c>
      <c r="B29070" s="4">
        <v>43112.791666666664</v>
      </c>
      <c r="C29070" s="5">
        <v>1.9316765987038451</v>
      </c>
      <c r="D29070" s="10"/>
      <c r="E29070" s="2"/>
      <c r="F29070" s="2"/>
      <c r="G29070" s="2"/>
      <c r="H29070" s="2"/>
      <c r="I29070" s="2"/>
      <c r="J29070" s="2"/>
      <c r="K29070" s="2"/>
      <c r="L29070" s="2"/>
      <c r="M29070" s="2"/>
      <c r="N29070" s="2"/>
      <c r="O29070" s="2"/>
      <c r="P29070" s="2"/>
      <c r="Q29070" s="2"/>
      <c r="R29070" s="2"/>
      <c r="S29070" s="2"/>
      <c r="T29070" s="2"/>
      <c r="U29070" s="2"/>
      <c r="V29070" s="2"/>
      <c r="W29070" s="2"/>
      <c r="X29070" s="2"/>
      <c r="Y29070" s="2"/>
    </row>
    <row r="29071" spans="1:25" x14ac:dyDescent="0.3">
      <c r="A29071" s="3">
        <v>26075150</v>
      </c>
      <c r="B29071" s="4">
        <v>43112.833333333336</v>
      </c>
      <c r="C29071" s="5">
        <v>0</v>
      </c>
      <c r="D29071" s="10"/>
      <c r="E29071" s="2"/>
      <c r="F29071" s="2"/>
      <c r="G29071" s="2"/>
      <c r="H29071" s="2"/>
      <c r="I29071" s="2"/>
      <c r="J29071" s="2"/>
      <c r="K29071" s="2"/>
      <c r="L29071" s="2"/>
      <c r="M29071" s="2"/>
      <c r="N29071" s="2"/>
      <c r="O29071" s="2"/>
      <c r="P29071" s="2"/>
      <c r="Q29071" s="2"/>
      <c r="R29071" s="2"/>
      <c r="S29071" s="2"/>
      <c r="T29071" s="2"/>
      <c r="U29071" s="2"/>
      <c r="V29071" s="2"/>
      <c r="W29071" s="2"/>
      <c r="X29071" s="2"/>
      <c r="Y29071" s="2"/>
    </row>
    <row r="29072" spans="1:25" x14ac:dyDescent="0.3">
      <c r="A29072" s="3">
        <v>26075150</v>
      </c>
      <c r="B29072" s="4">
        <v>43112.875</v>
      </c>
      <c r="C29072" s="5">
        <v>0</v>
      </c>
      <c r="D29072" s="10"/>
      <c r="E29072" s="2"/>
      <c r="F29072" s="2"/>
      <c r="G29072" s="2"/>
      <c r="H29072" s="2"/>
      <c r="I29072" s="2"/>
      <c r="J29072" s="2"/>
      <c r="K29072" s="2"/>
      <c r="L29072" s="2"/>
      <c r="M29072" s="2"/>
      <c r="N29072" s="2"/>
      <c r="O29072" s="2"/>
      <c r="P29072" s="2"/>
      <c r="Q29072" s="2"/>
      <c r="R29072" s="2"/>
      <c r="S29072" s="2"/>
      <c r="T29072" s="2"/>
      <c r="U29072" s="2"/>
      <c r="V29072" s="2"/>
      <c r="W29072" s="2"/>
      <c r="X29072" s="2"/>
      <c r="Y29072" s="2"/>
    </row>
    <row r="29073" spans="1:25" x14ac:dyDescent="0.3">
      <c r="A29073" s="3">
        <v>26075150</v>
      </c>
      <c r="B29073" s="4">
        <v>43112.916666666664</v>
      </c>
      <c r="C29073" s="5">
        <v>0</v>
      </c>
      <c r="D29073" s="10"/>
      <c r="E29073" s="2"/>
      <c r="F29073" s="2"/>
      <c r="G29073" s="2"/>
      <c r="H29073" s="2"/>
      <c r="I29073" s="2"/>
      <c r="J29073" s="2"/>
      <c r="K29073" s="2"/>
      <c r="L29073" s="2"/>
      <c r="M29073" s="2"/>
      <c r="N29073" s="2"/>
      <c r="O29073" s="2"/>
      <c r="P29073" s="2"/>
      <c r="Q29073" s="2"/>
      <c r="R29073" s="2"/>
      <c r="S29073" s="2"/>
      <c r="T29073" s="2"/>
      <c r="U29073" s="2"/>
      <c r="V29073" s="2"/>
      <c r="W29073" s="2"/>
      <c r="X29073" s="2"/>
      <c r="Y29073" s="2"/>
    </row>
    <row r="29074" spans="1:25" x14ac:dyDescent="0.3">
      <c r="A29074" s="3">
        <v>26075150</v>
      </c>
      <c r="B29074" s="4">
        <v>43112.958333333336</v>
      </c>
      <c r="C29074" s="5">
        <v>0</v>
      </c>
      <c r="D29074" s="10"/>
      <c r="E29074" s="2"/>
      <c r="F29074" s="2"/>
      <c r="G29074" s="2"/>
      <c r="H29074" s="2"/>
      <c r="I29074" s="2"/>
      <c r="J29074" s="2"/>
      <c r="K29074" s="2"/>
      <c r="L29074" s="2"/>
      <c r="M29074" s="2"/>
      <c r="N29074" s="2"/>
      <c r="O29074" s="2"/>
      <c r="P29074" s="2"/>
      <c r="Q29074" s="2"/>
      <c r="R29074" s="2"/>
      <c r="S29074" s="2"/>
      <c r="T29074" s="2"/>
      <c r="U29074" s="2"/>
      <c r="V29074" s="2"/>
      <c r="W29074" s="2"/>
      <c r="X29074" s="2"/>
      <c r="Y29074" s="2"/>
    </row>
    <row r="29075" spans="1:25" x14ac:dyDescent="0.3">
      <c r="A29075" s="3">
        <v>26075150</v>
      </c>
      <c r="B29075" s="6">
        <v>43113</v>
      </c>
      <c r="C29075" s="5">
        <v>0</v>
      </c>
      <c r="D29075" s="10"/>
      <c r="E29075" s="2"/>
      <c r="F29075" s="2"/>
      <c r="G29075" s="2"/>
      <c r="H29075" s="2"/>
      <c r="I29075" s="2"/>
      <c r="J29075" s="2"/>
      <c r="K29075" s="2"/>
      <c r="L29075" s="2"/>
      <c r="M29075" s="2"/>
      <c r="N29075" s="2"/>
      <c r="O29075" s="2"/>
      <c r="P29075" s="2"/>
      <c r="Q29075" s="2"/>
      <c r="R29075" s="2"/>
      <c r="S29075" s="2"/>
      <c r="T29075" s="2"/>
      <c r="U29075" s="2"/>
      <c r="V29075" s="2"/>
      <c r="W29075" s="2"/>
      <c r="X29075" s="2"/>
      <c r="Y29075" s="2"/>
    </row>
    <row r="29076" spans="1:25" x14ac:dyDescent="0.3">
      <c r="A29076" s="3">
        <v>26075150</v>
      </c>
      <c r="B29076" s="4">
        <v>43113.041666666664</v>
      </c>
      <c r="C29076" s="5">
        <v>0</v>
      </c>
      <c r="D29076" s="10"/>
      <c r="E29076" s="2"/>
      <c r="F29076" s="2"/>
      <c r="G29076" s="2"/>
      <c r="H29076" s="2"/>
      <c r="I29076" s="2"/>
      <c r="J29076" s="2"/>
      <c r="K29076" s="2"/>
      <c r="L29076" s="2"/>
      <c r="M29076" s="2"/>
      <c r="N29076" s="2"/>
      <c r="O29076" s="2"/>
      <c r="P29076" s="2"/>
      <c r="Q29076" s="2"/>
      <c r="R29076" s="2"/>
      <c r="S29076" s="2"/>
      <c r="T29076" s="2"/>
      <c r="U29076" s="2"/>
      <c r="V29076" s="2"/>
      <c r="W29076" s="2"/>
      <c r="X29076" s="2"/>
      <c r="Y29076" s="2"/>
    </row>
    <row r="29077" spans="1:25" x14ac:dyDescent="0.3">
      <c r="A29077" s="3">
        <v>26075150</v>
      </c>
      <c r="B29077" s="4">
        <v>43113.083333333336</v>
      </c>
      <c r="C29077" s="5">
        <v>0</v>
      </c>
      <c r="D29077" s="10"/>
      <c r="E29077" s="2"/>
      <c r="F29077" s="2"/>
      <c r="G29077" s="2"/>
      <c r="H29077" s="2"/>
      <c r="I29077" s="2"/>
      <c r="J29077" s="2"/>
      <c r="K29077" s="2"/>
      <c r="L29077" s="2"/>
      <c r="M29077" s="2"/>
      <c r="N29077" s="2"/>
      <c r="O29077" s="2"/>
      <c r="P29077" s="2"/>
      <c r="Q29077" s="2"/>
      <c r="R29077" s="2"/>
      <c r="S29077" s="2"/>
      <c r="T29077" s="2"/>
      <c r="U29077" s="2"/>
      <c r="V29077" s="2"/>
      <c r="W29077" s="2"/>
      <c r="X29077" s="2"/>
      <c r="Y29077" s="2"/>
    </row>
    <row r="29078" spans="1:25" x14ac:dyDescent="0.3">
      <c r="A29078" s="3">
        <v>26075150</v>
      </c>
      <c r="B29078" s="4">
        <v>43113.125</v>
      </c>
      <c r="C29078" s="5">
        <v>0</v>
      </c>
      <c r="D29078" s="10"/>
      <c r="E29078" s="2"/>
      <c r="F29078" s="2"/>
      <c r="G29078" s="2"/>
      <c r="H29078" s="2"/>
      <c r="I29078" s="2"/>
      <c r="J29078" s="2"/>
      <c r="K29078" s="2"/>
      <c r="L29078" s="2"/>
      <c r="M29078" s="2"/>
      <c r="N29078" s="2"/>
      <c r="O29078" s="2"/>
      <c r="P29078" s="2"/>
      <c r="Q29078" s="2"/>
      <c r="R29078" s="2"/>
      <c r="S29078" s="2"/>
      <c r="T29078" s="2"/>
      <c r="U29078" s="2"/>
      <c r="V29078" s="2"/>
      <c r="W29078" s="2"/>
      <c r="X29078" s="2"/>
      <c r="Y29078" s="2"/>
    </row>
    <row r="29079" spans="1:25" x14ac:dyDescent="0.3">
      <c r="A29079" s="3">
        <v>26075150</v>
      </c>
      <c r="B29079" s="4">
        <v>43113.166666666664</v>
      </c>
      <c r="C29079" s="5">
        <v>0</v>
      </c>
      <c r="D29079" s="10"/>
      <c r="E29079" s="2"/>
      <c r="F29079" s="2"/>
      <c r="G29079" s="2"/>
      <c r="H29079" s="2"/>
      <c r="I29079" s="2"/>
      <c r="J29079" s="2"/>
      <c r="K29079" s="2"/>
      <c r="L29079" s="2"/>
      <c r="M29079" s="2"/>
      <c r="N29079" s="2"/>
      <c r="O29079" s="2"/>
      <c r="P29079" s="2"/>
      <c r="Q29079" s="2"/>
      <c r="R29079" s="2"/>
      <c r="S29079" s="2"/>
      <c r="T29079" s="2"/>
      <c r="U29079" s="2"/>
      <c r="V29079" s="2"/>
      <c r="W29079" s="2"/>
      <c r="X29079" s="2"/>
      <c r="Y29079" s="2"/>
    </row>
    <row r="29080" spans="1:25" x14ac:dyDescent="0.3">
      <c r="A29080" s="3">
        <v>26075150</v>
      </c>
      <c r="B29080" s="4">
        <v>43113.208333333336</v>
      </c>
      <c r="C29080" s="5">
        <v>0</v>
      </c>
      <c r="D29080" s="10"/>
      <c r="E29080" s="2"/>
      <c r="F29080" s="2"/>
      <c r="G29080" s="2"/>
      <c r="H29080" s="2"/>
      <c r="I29080" s="2"/>
      <c r="J29080" s="2"/>
      <c r="K29080" s="2"/>
      <c r="L29080" s="2"/>
      <c r="M29080" s="2"/>
      <c r="N29080" s="2"/>
      <c r="O29080" s="2"/>
      <c r="P29080" s="2"/>
      <c r="Q29080" s="2"/>
      <c r="R29080" s="2"/>
      <c r="S29080" s="2"/>
      <c r="T29080" s="2"/>
      <c r="U29080" s="2"/>
      <c r="V29080" s="2"/>
      <c r="W29080" s="2"/>
      <c r="X29080" s="2"/>
      <c r="Y29080" s="2"/>
    </row>
    <row r="29081" spans="1:25" x14ac:dyDescent="0.3">
      <c r="A29081" s="3">
        <v>26075150</v>
      </c>
      <c r="B29081" s="4">
        <v>43113.25</v>
      </c>
      <c r="C29081" s="5">
        <v>0</v>
      </c>
      <c r="D29081" s="10"/>
      <c r="E29081" s="2"/>
      <c r="F29081" s="2"/>
      <c r="G29081" s="2"/>
      <c r="H29081" s="2"/>
      <c r="I29081" s="2"/>
      <c r="J29081" s="2"/>
      <c r="K29081" s="2"/>
      <c r="L29081" s="2"/>
      <c r="M29081" s="2"/>
      <c r="N29081" s="2"/>
      <c r="O29081" s="2"/>
      <c r="P29081" s="2"/>
      <c r="Q29081" s="2"/>
      <c r="R29081" s="2"/>
      <c r="S29081" s="2"/>
      <c r="T29081" s="2"/>
      <c r="U29081" s="2"/>
      <c r="V29081" s="2"/>
      <c r="W29081" s="2"/>
      <c r="X29081" s="2"/>
      <c r="Y29081" s="2"/>
    </row>
    <row r="29082" spans="1:25" x14ac:dyDescent="0.3">
      <c r="A29082" s="3">
        <v>26075150</v>
      </c>
      <c r="B29082" s="4">
        <v>43113.291666666664</v>
      </c>
      <c r="C29082" s="5">
        <v>23.180119184446141</v>
      </c>
      <c r="D29082" s="10"/>
      <c r="E29082" s="2"/>
      <c r="F29082" s="2"/>
      <c r="G29082" s="2"/>
      <c r="H29082" s="2"/>
      <c r="I29082" s="2"/>
      <c r="J29082" s="2"/>
      <c r="K29082" s="2"/>
      <c r="L29082" s="2"/>
      <c r="M29082" s="2"/>
      <c r="N29082" s="2"/>
      <c r="O29082" s="2"/>
      <c r="P29082" s="2"/>
      <c r="Q29082" s="2"/>
      <c r="R29082" s="2"/>
      <c r="S29082" s="2"/>
      <c r="T29082" s="2"/>
      <c r="U29082" s="2"/>
      <c r="V29082" s="2"/>
      <c r="W29082" s="2"/>
      <c r="X29082" s="2"/>
      <c r="Y29082" s="2"/>
    </row>
    <row r="29083" spans="1:25" x14ac:dyDescent="0.3">
      <c r="A29083" s="3">
        <v>26075150</v>
      </c>
      <c r="B29083" s="4">
        <v>43113.333333333336</v>
      </c>
      <c r="C29083" s="5">
        <v>256.91298762761141</v>
      </c>
      <c r="D29083" s="10"/>
      <c r="E29083" s="2"/>
      <c r="F29083" s="2"/>
      <c r="G29083" s="2"/>
      <c r="H29083" s="2"/>
      <c r="I29083" s="2"/>
      <c r="J29083" s="2"/>
      <c r="K29083" s="2"/>
      <c r="L29083" s="2"/>
      <c r="M29083" s="2"/>
      <c r="N29083" s="2"/>
      <c r="O29083" s="2"/>
      <c r="P29083" s="2"/>
      <c r="Q29083" s="2"/>
      <c r="R29083" s="2"/>
      <c r="S29083" s="2"/>
      <c r="T29083" s="2"/>
      <c r="U29083" s="2"/>
      <c r="V29083" s="2"/>
      <c r="W29083" s="2"/>
      <c r="X29083" s="2"/>
      <c r="Y29083" s="2"/>
    </row>
    <row r="29084" spans="1:25" x14ac:dyDescent="0.3">
      <c r="A29084" s="3">
        <v>26075150</v>
      </c>
      <c r="B29084" s="4">
        <v>43113.375</v>
      </c>
      <c r="C29084" s="5">
        <v>347.70178776669212</v>
      </c>
      <c r="D29084" s="10"/>
      <c r="E29084" s="2"/>
      <c r="F29084" s="2"/>
      <c r="G29084" s="2"/>
      <c r="H29084" s="2"/>
      <c r="I29084" s="2"/>
      <c r="J29084" s="2"/>
      <c r="K29084" s="2"/>
      <c r="L29084" s="2"/>
      <c r="M29084" s="2"/>
      <c r="N29084" s="2"/>
      <c r="O29084" s="2"/>
      <c r="P29084" s="2"/>
      <c r="Q29084" s="2"/>
      <c r="R29084" s="2"/>
      <c r="S29084" s="2"/>
      <c r="T29084" s="2"/>
      <c r="U29084" s="2"/>
      <c r="V29084" s="2"/>
      <c r="W29084" s="2"/>
      <c r="X29084" s="2"/>
      <c r="Y29084" s="2"/>
    </row>
    <row r="29085" spans="1:25" x14ac:dyDescent="0.3">
      <c r="A29085" s="3">
        <v>26075150</v>
      </c>
      <c r="B29085" s="4">
        <v>43113.416666666664</v>
      </c>
      <c r="C29085" s="5">
        <v>526.38187314679783</v>
      </c>
      <c r="D29085" s="10"/>
      <c r="E29085" s="2"/>
      <c r="F29085" s="2"/>
      <c r="G29085" s="2"/>
      <c r="H29085" s="2"/>
      <c r="I29085" s="2"/>
      <c r="J29085" s="2"/>
      <c r="K29085" s="2"/>
      <c r="L29085" s="2"/>
      <c r="M29085" s="2"/>
      <c r="N29085" s="2"/>
      <c r="O29085" s="2"/>
      <c r="P29085" s="2"/>
      <c r="Q29085" s="2"/>
      <c r="R29085" s="2"/>
      <c r="S29085" s="2"/>
      <c r="T29085" s="2"/>
      <c r="U29085" s="2"/>
      <c r="V29085" s="2"/>
      <c r="W29085" s="2"/>
      <c r="X29085" s="2"/>
      <c r="Y29085" s="2"/>
    </row>
    <row r="29086" spans="1:25" x14ac:dyDescent="0.3">
      <c r="A29086" s="3">
        <v>26075150</v>
      </c>
      <c r="B29086" s="4">
        <v>43113.458333333336</v>
      </c>
      <c r="C29086" s="5">
        <v>650.00917546384392</v>
      </c>
      <c r="D29086" s="10"/>
      <c r="E29086" s="2"/>
      <c r="F29086" s="2"/>
      <c r="G29086" s="2"/>
      <c r="H29086" s="2"/>
      <c r="I29086" s="2"/>
      <c r="J29086" s="2"/>
      <c r="K29086" s="2"/>
      <c r="L29086" s="2"/>
      <c r="M29086" s="2"/>
      <c r="N29086" s="2"/>
      <c r="O29086" s="2"/>
      <c r="P29086" s="2"/>
      <c r="Q29086" s="2"/>
      <c r="R29086" s="2"/>
      <c r="S29086" s="2"/>
      <c r="T29086" s="2"/>
      <c r="U29086" s="2"/>
      <c r="V29086" s="2"/>
      <c r="W29086" s="2"/>
      <c r="X29086" s="2"/>
      <c r="Y29086" s="2"/>
    </row>
    <row r="29087" spans="1:25" x14ac:dyDescent="0.3">
      <c r="A29087" s="3">
        <v>26075150</v>
      </c>
      <c r="B29087" s="4">
        <v>43113.5</v>
      </c>
      <c r="C29087" s="5">
        <v>732.10543090875728</v>
      </c>
      <c r="D29087" s="10"/>
      <c r="E29087" s="2"/>
      <c r="F29087" s="2"/>
      <c r="G29087" s="2"/>
      <c r="H29087" s="2"/>
      <c r="I29087" s="2"/>
      <c r="J29087" s="2"/>
      <c r="K29087" s="2"/>
      <c r="L29087" s="2"/>
      <c r="M29087" s="2"/>
      <c r="N29087" s="2"/>
      <c r="O29087" s="2"/>
      <c r="P29087" s="2"/>
      <c r="Q29087" s="2"/>
      <c r="R29087" s="2"/>
      <c r="S29087" s="2"/>
      <c r="T29087" s="2"/>
      <c r="U29087" s="2"/>
      <c r="V29087" s="2"/>
      <c r="W29087" s="2"/>
      <c r="X29087" s="2"/>
      <c r="Y29087" s="2"/>
    </row>
    <row r="29088" spans="1:25" x14ac:dyDescent="0.3">
      <c r="A29088" s="3">
        <v>26075150</v>
      </c>
      <c r="B29088" s="4">
        <v>43113.541666666664</v>
      </c>
      <c r="C29088" s="5">
        <v>569.84459661763435</v>
      </c>
      <c r="D29088" s="10"/>
      <c r="E29088" s="2"/>
      <c r="F29088" s="2"/>
      <c r="G29088" s="2"/>
      <c r="H29088" s="2"/>
      <c r="I29088" s="2"/>
      <c r="J29088" s="2"/>
      <c r="K29088" s="2"/>
      <c r="L29088" s="2"/>
      <c r="M29088" s="2"/>
      <c r="N29088" s="2"/>
      <c r="O29088" s="2"/>
      <c r="P29088" s="2"/>
      <c r="Q29088" s="2"/>
      <c r="R29088" s="2"/>
      <c r="S29088" s="2"/>
      <c r="T29088" s="2"/>
      <c r="U29088" s="2"/>
      <c r="V29088" s="2"/>
      <c r="W29088" s="2"/>
      <c r="X29088" s="2"/>
      <c r="Y29088" s="2"/>
    </row>
    <row r="29089" spans="1:25" x14ac:dyDescent="0.3">
      <c r="A29089" s="3">
        <v>26075150</v>
      </c>
      <c r="B29089" s="4">
        <v>43113.583333333336</v>
      </c>
      <c r="C29089" s="5">
        <v>607.51229029235935</v>
      </c>
      <c r="D29089" s="10"/>
      <c r="E29089" s="2"/>
      <c r="F29089" s="2"/>
      <c r="G29089" s="2"/>
      <c r="H29089" s="2"/>
      <c r="I29089" s="2"/>
      <c r="J29089" s="2"/>
      <c r="K29089" s="2"/>
      <c r="L29089" s="2"/>
      <c r="M29089" s="2"/>
      <c r="N29089" s="2"/>
      <c r="O29089" s="2"/>
      <c r="P29089" s="2"/>
      <c r="Q29089" s="2"/>
      <c r="R29089" s="2"/>
      <c r="S29089" s="2"/>
      <c r="T29089" s="2"/>
      <c r="U29089" s="2"/>
      <c r="V29089" s="2"/>
      <c r="W29089" s="2"/>
      <c r="X29089" s="2"/>
      <c r="Y29089" s="2"/>
    </row>
    <row r="29090" spans="1:25" x14ac:dyDescent="0.3">
      <c r="A29090" s="3">
        <v>26075150</v>
      </c>
      <c r="B29090" s="4">
        <v>43113.625</v>
      </c>
      <c r="C29090" s="5">
        <v>350.59930266474788</v>
      </c>
      <c r="D29090" s="10"/>
      <c r="E29090" s="2"/>
      <c r="F29090" s="2"/>
      <c r="G29090" s="2"/>
      <c r="H29090" s="2"/>
      <c r="I29090" s="2"/>
      <c r="J29090" s="2"/>
      <c r="K29090" s="2"/>
      <c r="L29090" s="2"/>
      <c r="M29090" s="2"/>
      <c r="N29090" s="2"/>
      <c r="O29090" s="2"/>
      <c r="P29090" s="2"/>
      <c r="Q29090" s="2"/>
      <c r="R29090" s="2"/>
      <c r="S29090" s="2"/>
      <c r="T29090" s="2"/>
      <c r="U29090" s="2"/>
      <c r="V29090" s="2"/>
      <c r="W29090" s="2"/>
      <c r="X29090" s="2"/>
      <c r="Y29090" s="2"/>
    </row>
    <row r="29091" spans="1:25" x14ac:dyDescent="0.3">
      <c r="A29091" s="3">
        <v>26075150</v>
      </c>
      <c r="B29091" s="4">
        <v>43113.666666666664</v>
      </c>
      <c r="C29091" s="5">
        <v>166.12418748853068</v>
      </c>
      <c r="D29091" s="10"/>
      <c r="E29091" s="2"/>
      <c r="F29091" s="2"/>
      <c r="G29091" s="2"/>
      <c r="H29091" s="2"/>
      <c r="I29091" s="2"/>
      <c r="J29091" s="2"/>
      <c r="K29091" s="2"/>
      <c r="L29091" s="2"/>
      <c r="M29091" s="2"/>
      <c r="N29091" s="2"/>
      <c r="O29091" s="2"/>
      <c r="P29091" s="2"/>
      <c r="Q29091" s="2"/>
      <c r="R29091" s="2"/>
      <c r="S29091" s="2"/>
      <c r="T29091" s="2"/>
      <c r="U29091" s="2"/>
      <c r="V29091" s="2"/>
      <c r="W29091" s="2"/>
      <c r="X29091" s="2"/>
      <c r="Y29091" s="2"/>
    </row>
    <row r="29092" spans="1:25" x14ac:dyDescent="0.3">
      <c r="A29092" s="3">
        <v>26075150</v>
      </c>
      <c r="B29092" s="4">
        <v>43113.708333333336</v>
      </c>
      <c r="C29092" s="5">
        <v>40.565208572780747</v>
      </c>
      <c r="D29092" s="10"/>
      <c r="E29092" s="2"/>
      <c r="F29092" s="2"/>
      <c r="G29092" s="2"/>
      <c r="H29092" s="2"/>
      <c r="I29092" s="2"/>
      <c r="J29092" s="2"/>
      <c r="K29092" s="2"/>
      <c r="L29092" s="2"/>
      <c r="M29092" s="2"/>
      <c r="N29092" s="2"/>
      <c r="O29092" s="2"/>
      <c r="P29092" s="2"/>
      <c r="Q29092" s="2"/>
      <c r="R29092" s="2"/>
      <c r="S29092" s="2"/>
      <c r="T29092" s="2"/>
      <c r="U29092" s="2"/>
      <c r="V29092" s="2"/>
      <c r="W29092" s="2"/>
      <c r="X29092" s="2"/>
      <c r="Y29092" s="2"/>
    </row>
    <row r="29093" spans="1:25" x14ac:dyDescent="0.3">
      <c r="A29093" s="3">
        <v>26075150</v>
      </c>
      <c r="B29093" s="4">
        <v>43113.75</v>
      </c>
      <c r="C29093" s="5">
        <v>23.180119184446141</v>
      </c>
      <c r="D29093" s="10"/>
      <c r="E29093" s="2"/>
      <c r="F29093" s="2"/>
      <c r="G29093" s="2"/>
      <c r="H29093" s="2"/>
      <c r="I29093" s="2"/>
      <c r="J29093" s="2"/>
      <c r="K29093" s="2"/>
      <c r="L29093" s="2"/>
      <c r="M29093" s="2"/>
      <c r="N29093" s="2"/>
      <c r="O29093" s="2"/>
      <c r="P29093" s="2"/>
      <c r="Q29093" s="2"/>
      <c r="R29093" s="2"/>
      <c r="S29093" s="2"/>
      <c r="T29093" s="2"/>
      <c r="U29093" s="2"/>
      <c r="V29093" s="2"/>
      <c r="W29093" s="2"/>
      <c r="X29093" s="2"/>
      <c r="Y29093" s="2"/>
    </row>
    <row r="29094" spans="1:25" x14ac:dyDescent="0.3">
      <c r="A29094" s="3">
        <v>26075150</v>
      </c>
      <c r="B29094" s="4">
        <v>43113.791666666664</v>
      </c>
      <c r="C29094" s="5">
        <v>1.9316765987038451</v>
      </c>
      <c r="D29094" s="10"/>
      <c r="E29094" s="2"/>
      <c r="F29094" s="2"/>
      <c r="G29094" s="2"/>
      <c r="H29094" s="2"/>
      <c r="I29094" s="2"/>
      <c r="J29094" s="2"/>
      <c r="K29094" s="2"/>
      <c r="L29094" s="2"/>
      <c r="M29094" s="2"/>
      <c r="N29094" s="2"/>
      <c r="O29094" s="2"/>
      <c r="P29094" s="2"/>
      <c r="Q29094" s="2"/>
      <c r="R29094" s="2"/>
      <c r="S29094" s="2"/>
      <c r="T29094" s="2"/>
      <c r="U29094" s="2"/>
      <c r="V29094" s="2"/>
      <c r="W29094" s="2"/>
      <c r="X29094" s="2"/>
      <c r="Y29094" s="2"/>
    </row>
    <row r="29095" spans="1:25" x14ac:dyDescent="0.3">
      <c r="A29095" s="3">
        <v>26075150</v>
      </c>
      <c r="B29095" s="4">
        <v>43113.833333333336</v>
      </c>
      <c r="C29095" s="5">
        <v>0</v>
      </c>
      <c r="D29095" s="10"/>
      <c r="E29095" s="2"/>
      <c r="F29095" s="2"/>
      <c r="G29095" s="2"/>
      <c r="H29095" s="2"/>
      <c r="I29095" s="2"/>
      <c r="J29095" s="2"/>
      <c r="K29095" s="2"/>
      <c r="L29095" s="2"/>
      <c r="M29095" s="2"/>
      <c r="N29095" s="2"/>
      <c r="O29095" s="2"/>
      <c r="P29095" s="2"/>
      <c r="Q29095" s="2"/>
      <c r="R29095" s="2"/>
      <c r="S29095" s="2"/>
      <c r="T29095" s="2"/>
      <c r="U29095" s="2"/>
      <c r="V29095" s="2"/>
      <c r="W29095" s="2"/>
      <c r="X29095" s="2"/>
      <c r="Y29095" s="2"/>
    </row>
    <row r="29096" spans="1:25" x14ac:dyDescent="0.3">
      <c r="A29096" s="3">
        <v>26075150</v>
      </c>
      <c r="B29096" s="4">
        <v>43113.875</v>
      </c>
      <c r="C29096" s="5">
        <v>0</v>
      </c>
      <c r="D29096" s="10"/>
      <c r="E29096" s="2"/>
      <c r="F29096" s="2"/>
      <c r="G29096" s="2"/>
      <c r="H29096" s="2"/>
      <c r="I29096" s="2"/>
      <c r="J29096" s="2"/>
      <c r="K29096" s="2"/>
      <c r="L29096" s="2"/>
      <c r="M29096" s="2"/>
      <c r="N29096" s="2"/>
      <c r="O29096" s="2"/>
      <c r="P29096" s="2"/>
      <c r="Q29096" s="2"/>
      <c r="R29096" s="2"/>
      <c r="S29096" s="2"/>
      <c r="T29096" s="2"/>
      <c r="U29096" s="2"/>
      <c r="V29096" s="2"/>
      <c r="W29096" s="2"/>
      <c r="X29096" s="2"/>
      <c r="Y29096" s="2"/>
    </row>
    <row r="29097" spans="1:25" x14ac:dyDescent="0.3">
      <c r="A29097" s="3">
        <v>26075150</v>
      </c>
      <c r="B29097" s="4">
        <v>43113.916666666664</v>
      </c>
      <c r="C29097" s="5">
        <v>0</v>
      </c>
      <c r="D29097" s="10"/>
      <c r="E29097" s="2"/>
      <c r="F29097" s="2"/>
      <c r="G29097" s="2"/>
      <c r="H29097" s="2"/>
      <c r="I29097" s="2"/>
      <c r="J29097" s="2"/>
      <c r="K29097" s="2"/>
      <c r="L29097" s="2"/>
      <c r="M29097" s="2"/>
      <c r="N29097" s="2"/>
      <c r="O29097" s="2"/>
      <c r="P29097" s="2"/>
      <c r="Q29097" s="2"/>
      <c r="R29097" s="2"/>
      <c r="S29097" s="2"/>
      <c r="T29097" s="2"/>
      <c r="U29097" s="2"/>
      <c r="V29097" s="2"/>
      <c r="W29097" s="2"/>
      <c r="X29097" s="2"/>
      <c r="Y29097" s="2"/>
    </row>
    <row r="29098" spans="1:25" x14ac:dyDescent="0.3">
      <c r="A29098" s="3">
        <v>26075150</v>
      </c>
      <c r="B29098" s="4">
        <v>43113.958333333336</v>
      </c>
      <c r="C29098" s="5">
        <v>0</v>
      </c>
      <c r="D29098" s="10"/>
      <c r="E29098" s="2"/>
      <c r="F29098" s="2"/>
      <c r="G29098" s="2"/>
      <c r="H29098" s="2"/>
      <c r="I29098" s="2"/>
      <c r="J29098" s="2"/>
      <c r="K29098" s="2"/>
      <c r="L29098" s="2"/>
      <c r="M29098" s="2"/>
      <c r="N29098" s="2"/>
      <c r="O29098" s="2"/>
      <c r="P29098" s="2"/>
      <c r="Q29098" s="2"/>
      <c r="R29098" s="2"/>
      <c r="S29098" s="2"/>
      <c r="T29098" s="2"/>
      <c r="U29098" s="2"/>
      <c r="V29098" s="2"/>
      <c r="W29098" s="2"/>
      <c r="X29098" s="2"/>
      <c r="Y29098" s="2"/>
    </row>
    <row r="29099" spans="1:25" x14ac:dyDescent="0.3">
      <c r="A29099" s="3">
        <v>26075150</v>
      </c>
      <c r="B29099" s="6">
        <v>43114</v>
      </c>
      <c r="C29099" s="5">
        <v>0</v>
      </c>
      <c r="D29099" s="10"/>
      <c r="E29099" s="2"/>
      <c r="F29099" s="2"/>
      <c r="G29099" s="2"/>
      <c r="H29099" s="2"/>
      <c r="I29099" s="2"/>
      <c r="J29099" s="2"/>
      <c r="K29099" s="2"/>
      <c r="L29099" s="2"/>
      <c r="M29099" s="2"/>
      <c r="N29099" s="2"/>
      <c r="O29099" s="2"/>
      <c r="P29099" s="2"/>
      <c r="Q29099" s="2"/>
      <c r="R29099" s="2"/>
      <c r="S29099" s="2"/>
      <c r="T29099" s="2"/>
      <c r="U29099" s="2"/>
      <c r="V29099" s="2"/>
      <c r="W29099" s="2"/>
      <c r="X29099" s="2"/>
      <c r="Y29099" s="2"/>
    </row>
    <row r="29100" spans="1:25" x14ac:dyDescent="0.3">
      <c r="A29100" s="3">
        <v>26075150</v>
      </c>
      <c r="B29100" s="4">
        <v>43114.041666666664</v>
      </c>
      <c r="C29100" s="5">
        <v>0</v>
      </c>
      <c r="D29100" s="10"/>
      <c r="E29100" s="2"/>
      <c r="F29100" s="2"/>
      <c r="G29100" s="2"/>
      <c r="H29100" s="2"/>
      <c r="I29100" s="2"/>
      <c r="J29100" s="2"/>
      <c r="K29100" s="2"/>
      <c r="L29100" s="2"/>
      <c r="M29100" s="2"/>
      <c r="N29100" s="2"/>
      <c r="O29100" s="2"/>
      <c r="P29100" s="2"/>
      <c r="Q29100" s="2"/>
      <c r="R29100" s="2"/>
      <c r="S29100" s="2"/>
      <c r="T29100" s="2"/>
      <c r="U29100" s="2"/>
      <c r="V29100" s="2"/>
      <c r="W29100" s="2"/>
      <c r="X29100" s="2"/>
      <c r="Y29100" s="2"/>
    </row>
    <row r="29101" spans="1:25" x14ac:dyDescent="0.3">
      <c r="A29101" s="3">
        <v>26075150</v>
      </c>
      <c r="B29101" s="4">
        <v>43114.083333333336</v>
      </c>
      <c r="C29101" s="5">
        <v>0</v>
      </c>
      <c r="D29101" s="10"/>
      <c r="E29101" s="2"/>
      <c r="F29101" s="2"/>
      <c r="G29101" s="2"/>
      <c r="H29101" s="2"/>
      <c r="I29101" s="2"/>
      <c r="J29101" s="2"/>
      <c r="K29101" s="2"/>
      <c r="L29101" s="2"/>
      <c r="M29101" s="2"/>
      <c r="N29101" s="2"/>
      <c r="O29101" s="2"/>
      <c r="P29101" s="2"/>
      <c r="Q29101" s="2"/>
      <c r="R29101" s="2"/>
      <c r="S29101" s="2"/>
      <c r="T29101" s="2"/>
      <c r="U29101" s="2"/>
      <c r="V29101" s="2"/>
      <c r="W29101" s="2"/>
      <c r="X29101" s="2"/>
      <c r="Y29101" s="2"/>
    </row>
    <row r="29102" spans="1:25" x14ac:dyDescent="0.3">
      <c r="A29102" s="3">
        <v>26075150</v>
      </c>
      <c r="B29102" s="4">
        <v>43114.125</v>
      </c>
      <c r="C29102" s="5">
        <v>0</v>
      </c>
      <c r="D29102" s="10"/>
      <c r="E29102" s="2"/>
      <c r="F29102" s="2"/>
      <c r="G29102" s="2"/>
      <c r="H29102" s="2"/>
      <c r="I29102" s="2"/>
      <c r="J29102" s="2"/>
      <c r="K29102" s="2"/>
      <c r="L29102" s="2"/>
      <c r="M29102" s="2"/>
      <c r="N29102" s="2"/>
      <c r="O29102" s="2"/>
      <c r="P29102" s="2"/>
      <c r="Q29102" s="2"/>
      <c r="R29102" s="2"/>
      <c r="S29102" s="2"/>
      <c r="T29102" s="2"/>
      <c r="U29102" s="2"/>
      <c r="V29102" s="2"/>
      <c r="W29102" s="2"/>
      <c r="X29102" s="2"/>
      <c r="Y29102" s="2"/>
    </row>
    <row r="29103" spans="1:25" x14ac:dyDescent="0.3">
      <c r="A29103" s="3">
        <v>26075150</v>
      </c>
      <c r="B29103" s="4">
        <v>43114.166666666664</v>
      </c>
      <c r="C29103" s="5">
        <v>0</v>
      </c>
      <c r="D29103" s="10"/>
      <c r="E29103" s="2"/>
      <c r="F29103" s="2"/>
      <c r="G29103" s="2"/>
      <c r="H29103" s="2"/>
      <c r="I29103" s="2"/>
      <c r="J29103" s="2"/>
      <c r="K29103" s="2"/>
      <c r="L29103" s="2"/>
      <c r="M29103" s="2"/>
      <c r="N29103" s="2"/>
      <c r="O29103" s="2"/>
      <c r="P29103" s="2"/>
      <c r="Q29103" s="2"/>
      <c r="R29103" s="2"/>
      <c r="S29103" s="2"/>
      <c r="T29103" s="2"/>
      <c r="U29103" s="2"/>
      <c r="V29103" s="2"/>
      <c r="W29103" s="2"/>
      <c r="X29103" s="2"/>
      <c r="Y29103" s="2"/>
    </row>
    <row r="29104" spans="1:25" x14ac:dyDescent="0.3">
      <c r="A29104" s="3">
        <v>26075150</v>
      </c>
      <c r="B29104" s="4">
        <v>43114.208333333336</v>
      </c>
      <c r="C29104" s="5">
        <v>0</v>
      </c>
      <c r="D29104" s="10"/>
      <c r="E29104" s="2"/>
      <c r="F29104" s="2"/>
      <c r="G29104" s="2"/>
      <c r="H29104" s="2"/>
      <c r="I29104" s="2"/>
      <c r="J29104" s="2"/>
      <c r="K29104" s="2"/>
      <c r="L29104" s="2"/>
      <c r="M29104" s="2"/>
      <c r="N29104" s="2"/>
      <c r="O29104" s="2"/>
      <c r="P29104" s="2"/>
      <c r="Q29104" s="2"/>
      <c r="R29104" s="2"/>
      <c r="S29104" s="2"/>
      <c r="T29104" s="2"/>
      <c r="U29104" s="2"/>
      <c r="V29104" s="2"/>
      <c r="W29104" s="2"/>
      <c r="X29104" s="2"/>
      <c r="Y29104" s="2"/>
    </row>
    <row r="29105" spans="1:25" x14ac:dyDescent="0.3">
      <c r="A29105" s="3">
        <v>26075150</v>
      </c>
      <c r="B29105" s="4">
        <v>43114.25</v>
      </c>
      <c r="C29105" s="5">
        <v>0</v>
      </c>
      <c r="D29105" s="10"/>
      <c r="E29105" s="2"/>
      <c r="F29105" s="2"/>
      <c r="G29105" s="2"/>
      <c r="H29105" s="2"/>
      <c r="I29105" s="2"/>
      <c r="J29105" s="2"/>
      <c r="K29105" s="2"/>
      <c r="L29105" s="2"/>
      <c r="M29105" s="2"/>
      <c r="N29105" s="2"/>
      <c r="O29105" s="2"/>
      <c r="P29105" s="2"/>
      <c r="Q29105" s="2"/>
      <c r="R29105" s="2"/>
      <c r="S29105" s="2"/>
      <c r="T29105" s="2"/>
      <c r="U29105" s="2"/>
      <c r="V29105" s="2"/>
      <c r="W29105" s="2"/>
      <c r="X29105" s="2"/>
      <c r="Y29105" s="2"/>
    </row>
    <row r="29106" spans="1:25" x14ac:dyDescent="0.3">
      <c r="A29106" s="3">
        <v>26075150</v>
      </c>
      <c r="B29106" s="4">
        <v>43114.291666666664</v>
      </c>
      <c r="C29106" s="5">
        <v>19.316765987038451</v>
      </c>
      <c r="D29106" s="10"/>
      <c r="E29106" s="2"/>
      <c r="F29106" s="2"/>
      <c r="G29106" s="2"/>
      <c r="H29106" s="2"/>
      <c r="I29106" s="2"/>
      <c r="J29106" s="2"/>
      <c r="K29106" s="2"/>
      <c r="L29106" s="2"/>
      <c r="M29106" s="2"/>
      <c r="N29106" s="2"/>
      <c r="O29106" s="2"/>
      <c r="P29106" s="2"/>
      <c r="Q29106" s="2"/>
      <c r="R29106" s="2"/>
      <c r="S29106" s="2"/>
      <c r="T29106" s="2"/>
      <c r="U29106" s="2"/>
      <c r="V29106" s="2"/>
      <c r="W29106" s="2"/>
      <c r="X29106" s="2"/>
      <c r="Y29106" s="2"/>
    </row>
    <row r="29107" spans="1:25" x14ac:dyDescent="0.3">
      <c r="A29107" s="3">
        <v>26075150</v>
      </c>
      <c r="B29107" s="4">
        <v>43114.333333333336</v>
      </c>
      <c r="C29107" s="5">
        <v>161.29499599177106</v>
      </c>
      <c r="D29107" s="10"/>
      <c r="E29107" s="2"/>
      <c r="F29107" s="2"/>
      <c r="G29107" s="2"/>
      <c r="H29107" s="2"/>
      <c r="I29107" s="2"/>
      <c r="J29107" s="2"/>
      <c r="K29107" s="2"/>
      <c r="L29107" s="2"/>
      <c r="M29107" s="2"/>
      <c r="N29107" s="2"/>
      <c r="O29107" s="2"/>
      <c r="P29107" s="2"/>
      <c r="Q29107" s="2"/>
      <c r="R29107" s="2"/>
      <c r="S29107" s="2"/>
      <c r="T29107" s="2"/>
      <c r="U29107" s="2"/>
      <c r="V29107" s="2"/>
      <c r="W29107" s="2"/>
      <c r="X29107" s="2"/>
      <c r="Y29107" s="2"/>
    </row>
    <row r="29108" spans="1:25" x14ac:dyDescent="0.3">
      <c r="A29108" s="3">
        <v>26075150</v>
      </c>
      <c r="B29108" s="4">
        <v>43114.375</v>
      </c>
      <c r="C29108" s="5">
        <v>256.91298762761141</v>
      </c>
      <c r="D29108" s="10"/>
      <c r="E29108" s="2"/>
      <c r="F29108" s="2"/>
      <c r="G29108" s="2"/>
      <c r="H29108" s="2"/>
      <c r="I29108" s="2"/>
      <c r="J29108" s="2"/>
      <c r="K29108" s="2"/>
      <c r="L29108" s="2"/>
      <c r="M29108" s="2"/>
      <c r="N29108" s="2"/>
      <c r="O29108" s="2"/>
      <c r="P29108" s="2"/>
      <c r="Q29108" s="2"/>
      <c r="R29108" s="2"/>
      <c r="S29108" s="2"/>
      <c r="T29108" s="2"/>
      <c r="U29108" s="2"/>
      <c r="V29108" s="2"/>
      <c r="W29108" s="2"/>
      <c r="X29108" s="2"/>
      <c r="Y29108" s="2"/>
    </row>
    <row r="29109" spans="1:25" x14ac:dyDescent="0.3">
      <c r="A29109" s="3">
        <v>26075150</v>
      </c>
      <c r="B29109" s="4">
        <v>43114.416666666664</v>
      </c>
      <c r="C29109" s="5">
        <v>328.3850217796537</v>
      </c>
      <c r="D29109" s="10"/>
      <c r="E29109" s="2"/>
      <c r="F29109" s="2"/>
      <c r="G29109" s="2"/>
      <c r="H29109" s="2"/>
      <c r="I29109" s="2"/>
      <c r="J29109" s="2"/>
      <c r="K29109" s="2"/>
      <c r="L29109" s="2"/>
      <c r="M29109" s="2"/>
      <c r="N29109" s="2"/>
      <c r="O29109" s="2"/>
      <c r="P29109" s="2"/>
      <c r="Q29109" s="2"/>
      <c r="R29109" s="2"/>
      <c r="S29109" s="2"/>
      <c r="T29109" s="2"/>
      <c r="U29109" s="2"/>
      <c r="V29109" s="2"/>
      <c r="W29109" s="2"/>
      <c r="X29109" s="2"/>
      <c r="Y29109" s="2"/>
    </row>
    <row r="29110" spans="1:25" x14ac:dyDescent="0.3">
      <c r="A29110" s="3">
        <v>26075150</v>
      </c>
      <c r="B29110" s="4">
        <v>43114.458333333336</v>
      </c>
      <c r="C29110" s="5">
        <v>473.26076668244207</v>
      </c>
      <c r="D29110" s="10"/>
      <c r="E29110" s="2"/>
      <c r="F29110" s="2"/>
      <c r="G29110" s="2"/>
      <c r="H29110" s="2"/>
      <c r="I29110" s="2"/>
      <c r="J29110" s="2"/>
      <c r="K29110" s="2"/>
      <c r="L29110" s="2"/>
      <c r="M29110" s="2"/>
      <c r="N29110" s="2"/>
      <c r="O29110" s="2"/>
      <c r="P29110" s="2"/>
      <c r="Q29110" s="2"/>
      <c r="R29110" s="2"/>
      <c r="S29110" s="2"/>
      <c r="T29110" s="2"/>
      <c r="U29110" s="2"/>
      <c r="V29110" s="2"/>
      <c r="W29110" s="2"/>
      <c r="X29110" s="2"/>
      <c r="Y29110" s="2"/>
    </row>
    <row r="29111" spans="1:25" x14ac:dyDescent="0.3">
      <c r="A29111" s="3">
        <v>26075150</v>
      </c>
      <c r="B29111" s="4">
        <v>43114.5</v>
      </c>
      <c r="C29111" s="5">
        <v>866.35695451867457</v>
      </c>
      <c r="D29111" s="10"/>
      <c r="E29111" s="2"/>
      <c r="F29111" s="2"/>
      <c r="G29111" s="2"/>
      <c r="H29111" s="2"/>
      <c r="I29111" s="2"/>
      <c r="J29111" s="2"/>
      <c r="K29111" s="2"/>
      <c r="L29111" s="2"/>
      <c r="M29111" s="2"/>
      <c r="N29111" s="2"/>
      <c r="O29111" s="2"/>
      <c r="P29111" s="2"/>
      <c r="Q29111" s="2"/>
      <c r="R29111" s="2"/>
      <c r="S29111" s="2"/>
      <c r="T29111" s="2"/>
      <c r="U29111" s="2"/>
      <c r="V29111" s="2"/>
      <c r="W29111" s="2"/>
      <c r="X29111" s="2"/>
      <c r="Y29111" s="2"/>
    </row>
    <row r="29112" spans="1:25" x14ac:dyDescent="0.3">
      <c r="A29112" s="3">
        <v>26075150</v>
      </c>
      <c r="B29112" s="4">
        <v>43114.541666666664</v>
      </c>
      <c r="C29112" s="5">
        <v>810.33833315626305</v>
      </c>
      <c r="D29112" s="10"/>
      <c r="E29112" s="2"/>
      <c r="F29112" s="2"/>
      <c r="G29112" s="2"/>
      <c r="H29112" s="2"/>
      <c r="I29112" s="2"/>
      <c r="J29112" s="2"/>
      <c r="K29112" s="2"/>
      <c r="L29112" s="2"/>
      <c r="M29112" s="2"/>
      <c r="N29112" s="2"/>
      <c r="O29112" s="2"/>
      <c r="P29112" s="2"/>
      <c r="Q29112" s="2"/>
      <c r="R29112" s="2"/>
      <c r="S29112" s="2"/>
      <c r="T29112" s="2"/>
      <c r="U29112" s="2"/>
      <c r="V29112" s="2"/>
      <c r="W29112" s="2"/>
      <c r="X29112" s="2"/>
      <c r="Y29112" s="2"/>
    </row>
    <row r="29113" spans="1:25" x14ac:dyDescent="0.3">
      <c r="A29113" s="3">
        <v>26075150</v>
      </c>
      <c r="B29113" s="4">
        <v>43114.583333333336</v>
      </c>
      <c r="C29113" s="5">
        <v>750.45635859644381</v>
      </c>
      <c r="D29113" s="10"/>
      <c r="E29113" s="2"/>
      <c r="F29113" s="2"/>
      <c r="G29113" s="2"/>
      <c r="H29113" s="2"/>
      <c r="I29113" s="2"/>
      <c r="J29113" s="2"/>
      <c r="K29113" s="2"/>
      <c r="L29113" s="2"/>
      <c r="M29113" s="2"/>
      <c r="N29113" s="2"/>
      <c r="O29113" s="2"/>
      <c r="P29113" s="2"/>
      <c r="Q29113" s="2"/>
      <c r="R29113" s="2"/>
      <c r="S29113" s="2"/>
      <c r="T29113" s="2"/>
      <c r="U29113" s="2"/>
      <c r="V29113" s="2"/>
      <c r="W29113" s="2"/>
      <c r="X29113" s="2"/>
      <c r="Y29113" s="2"/>
    </row>
    <row r="29114" spans="1:25" x14ac:dyDescent="0.3">
      <c r="A29114" s="3">
        <v>26075150</v>
      </c>
      <c r="B29114" s="4">
        <v>43114.625</v>
      </c>
      <c r="C29114" s="5">
        <v>516.72349015327859</v>
      </c>
      <c r="D29114" s="10"/>
      <c r="E29114" s="2"/>
      <c r="F29114" s="2"/>
      <c r="G29114" s="2"/>
      <c r="H29114" s="2"/>
      <c r="I29114" s="2"/>
      <c r="J29114" s="2"/>
      <c r="K29114" s="2"/>
      <c r="L29114" s="2"/>
      <c r="M29114" s="2"/>
      <c r="N29114" s="2"/>
      <c r="O29114" s="2"/>
      <c r="P29114" s="2"/>
      <c r="Q29114" s="2"/>
      <c r="R29114" s="2"/>
      <c r="S29114" s="2"/>
      <c r="T29114" s="2"/>
      <c r="U29114" s="2"/>
      <c r="V29114" s="2"/>
      <c r="W29114" s="2"/>
      <c r="X29114" s="2"/>
      <c r="Y29114" s="2"/>
    </row>
    <row r="29115" spans="1:25" x14ac:dyDescent="0.3">
      <c r="A29115" s="3">
        <v>26075150</v>
      </c>
      <c r="B29115" s="4">
        <v>43114.666666666664</v>
      </c>
      <c r="C29115" s="5">
        <v>15.453412789630761</v>
      </c>
      <c r="D29115" s="10"/>
      <c r="E29115" s="2"/>
      <c r="F29115" s="2"/>
      <c r="G29115" s="2"/>
      <c r="H29115" s="2"/>
      <c r="I29115" s="2"/>
      <c r="J29115" s="2"/>
      <c r="K29115" s="2"/>
      <c r="L29115" s="2"/>
      <c r="M29115" s="2"/>
      <c r="N29115" s="2"/>
      <c r="O29115" s="2"/>
      <c r="P29115" s="2"/>
      <c r="Q29115" s="2"/>
      <c r="R29115" s="2"/>
      <c r="S29115" s="2"/>
      <c r="T29115" s="2"/>
      <c r="U29115" s="2"/>
      <c r="V29115" s="2"/>
      <c r="W29115" s="2"/>
      <c r="X29115" s="2"/>
      <c r="Y29115" s="2"/>
    </row>
    <row r="29116" spans="1:25" x14ac:dyDescent="0.3">
      <c r="A29116" s="3">
        <v>26075150</v>
      </c>
      <c r="B29116" s="4">
        <v>43114.708333333336</v>
      </c>
      <c r="C29116" s="5">
        <v>9.6583829935192256</v>
      </c>
      <c r="D29116" s="10"/>
      <c r="E29116" s="2"/>
      <c r="F29116" s="2"/>
      <c r="G29116" s="2"/>
      <c r="H29116" s="2"/>
      <c r="I29116" s="2"/>
      <c r="J29116" s="2"/>
      <c r="K29116" s="2"/>
      <c r="L29116" s="2"/>
      <c r="M29116" s="2"/>
      <c r="N29116" s="2"/>
      <c r="O29116" s="2"/>
      <c r="P29116" s="2"/>
      <c r="Q29116" s="2"/>
      <c r="R29116" s="2"/>
      <c r="S29116" s="2"/>
      <c r="T29116" s="2"/>
      <c r="U29116" s="2"/>
      <c r="V29116" s="2"/>
      <c r="W29116" s="2"/>
      <c r="X29116" s="2"/>
      <c r="Y29116" s="2"/>
    </row>
    <row r="29117" spans="1:25" x14ac:dyDescent="0.3">
      <c r="A29117" s="3">
        <v>26075150</v>
      </c>
      <c r="B29117" s="4">
        <v>43114.75</v>
      </c>
      <c r="C29117" s="5">
        <v>9.6583829935192256</v>
      </c>
      <c r="D29117" s="10"/>
      <c r="E29117" s="2"/>
      <c r="F29117" s="2"/>
      <c r="G29117" s="2"/>
      <c r="H29117" s="2"/>
      <c r="I29117" s="2"/>
      <c r="J29117" s="2"/>
      <c r="K29117" s="2"/>
      <c r="L29117" s="2"/>
      <c r="M29117" s="2"/>
      <c r="N29117" s="2"/>
      <c r="O29117" s="2"/>
      <c r="P29117" s="2"/>
      <c r="Q29117" s="2"/>
      <c r="R29117" s="2"/>
      <c r="S29117" s="2"/>
      <c r="T29117" s="2"/>
      <c r="U29117" s="2"/>
      <c r="V29117" s="2"/>
      <c r="W29117" s="2"/>
      <c r="X29117" s="2"/>
      <c r="Y29117" s="2"/>
    </row>
    <row r="29118" spans="1:25" x14ac:dyDescent="0.3">
      <c r="A29118" s="3">
        <v>26075150</v>
      </c>
      <c r="B29118" s="4">
        <v>43114.791666666664</v>
      </c>
      <c r="C29118" s="5">
        <v>0.96583829935192256</v>
      </c>
      <c r="D29118" s="10"/>
      <c r="E29118" s="2"/>
      <c r="F29118" s="2"/>
      <c r="G29118" s="2"/>
      <c r="H29118" s="2"/>
      <c r="I29118" s="2"/>
      <c r="J29118" s="2"/>
      <c r="K29118" s="2"/>
      <c r="L29118" s="2"/>
      <c r="M29118" s="2"/>
      <c r="N29118" s="2"/>
      <c r="O29118" s="2"/>
      <c r="P29118" s="2"/>
      <c r="Q29118" s="2"/>
      <c r="R29118" s="2"/>
      <c r="S29118" s="2"/>
      <c r="T29118" s="2"/>
      <c r="U29118" s="2"/>
      <c r="V29118" s="2"/>
      <c r="W29118" s="2"/>
      <c r="X29118" s="2"/>
      <c r="Y29118" s="2"/>
    </row>
    <row r="29119" spans="1:25" x14ac:dyDescent="0.3">
      <c r="A29119" s="3">
        <v>26075150</v>
      </c>
      <c r="B29119" s="4">
        <v>43114.833333333336</v>
      </c>
      <c r="C29119" s="5">
        <v>0</v>
      </c>
      <c r="D29119" s="10"/>
      <c r="E29119" s="2"/>
      <c r="F29119" s="2"/>
      <c r="G29119" s="2"/>
      <c r="H29119" s="2"/>
      <c r="I29119" s="2"/>
      <c r="J29119" s="2"/>
      <c r="K29119" s="2"/>
      <c r="L29119" s="2"/>
      <c r="M29119" s="2"/>
      <c r="N29119" s="2"/>
      <c r="O29119" s="2"/>
      <c r="P29119" s="2"/>
      <c r="Q29119" s="2"/>
      <c r="R29119" s="2"/>
      <c r="S29119" s="2"/>
      <c r="T29119" s="2"/>
      <c r="U29119" s="2"/>
      <c r="V29119" s="2"/>
      <c r="W29119" s="2"/>
      <c r="X29119" s="2"/>
      <c r="Y29119" s="2"/>
    </row>
    <row r="29120" spans="1:25" x14ac:dyDescent="0.3">
      <c r="A29120" s="3">
        <v>26075150</v>
      </c>
      <c r="B29120" s="4">
        <v>43114.875</v>
      </c>
      <c r="C29120" s="5">
        <v>0</v>
      </c>
      <c r="D29120" s="10"/>
      <c r="E29120" s="2"/>
      <c r="F29120" s="2"/>
      <c r="G29120" s="2"/>
      <c r="H29120" s="2"/>
      <c r="I29120" s="2"/>
      <c r="J29120" s="2"/>
      <c r="K29120" s="2"/>
      <c r="L29120" s="2"/>
      <c r="M29120" s="2"/>
      <c r="N29120" s="2"/>
      <c r="O29120" s="2"/>
      <c r="P29120" s="2"/>
      <c r="Q29120" s="2"/>
      <c r="R29120" s="2"/>
      <c r="S29120" s="2"/>
      <c r="T29120" s="2"/>
      <c r="U29120" s="2"/>
      <c r="V29120" s="2"/>
      <c r="W29120" s="2"/>
      <c r="X29120" s="2"/>
      <c r="Y29120" s="2"/>
    </row>
    <row r="29121" spans="1:25" x14ac:dyDescent="0.3">
      <c r="A29121" s="3">
        <v>26075150</v>
      </c>
      <c r="B29121" s="4">
        <v>43114.916666666664</v>
      </c>
      <c r="C29121" s="5">
        <v>0</v>
      </c>
      <c r="D29121" s="10"/>
      <c r="E29121" s="2"/>
      <c r="F29121" s="2"/>
      <c r="G29121" s="2"/>
      <c r="H29121" s="2"/>
      <c r="I29121" s="2"/>
      <c r="J29121" s="2"/>
      <c r="K29121" s="2"/>
      <c r="L29121" s="2"/>
      <c r="M29121" s="2"/>
      <c r="N29121" s="2"/>
      <c r="O29121" s="2"/>
      <c r="P29121" s="2"/>
      <c r="Q29121" s="2"/>
      <c r="R29121" s="2"/>
      <c r="S29121" s="2"/>
      <c r="T29121" s="2"/>
      <c r="U29121" s="2"/>
      <c r="V29121" s="2"/>
      <c r="W29121" s="2"/>
      <c r="X29121" s="2"/>
      <c r="Y29121" s="2"/>
    </row>
    <row r="29122" spans="1:25" x14ac:dyDescent="0.3">
      <c r="A29122" s="3">
        <v>26075150</v>
      </c>
      <c r="B29122" s="4">
        <v>43114.958333333336</v>
      </c>
      <c r="C29122" s="5">
        <v>0</v>
      </c>
      <c r="D29122" s="10"/>
      <c r="E29122" s="2"/>
      <c r="F29122" s="2"/>
      <c r="G29122" s="2"/>
      <c r="H29122" s="2"/>
      <c r="I29122" s="2"/>
      <c r="J29122" s="2"/>
      <c r="K29122" s="2"/>
      <c r="L29122" s="2"/>
      <c r="M29122" s="2"/>
      <c r="N29122" s="2"/>
      <c r="O29122" s="2"/>
      <c r="P29122" s="2"/>
      <c r="Q29122" s="2"/>
      <c r="R29122" s="2"/>
      <c r="S29122" s="2"/>
      <c r="T29122" s="2"/>
      <c r="U29122" s="2"/>
      <c r="V29122" s="2"/>
      <c r="W29122" s="2"/>
      <c r="X29122" s="2"/>
      <c r="Y29122" s="2"/>
    </row>
    <row r="29123" spans="1:25" x14ac:dyDescent="0.3">
      <c r="A29123" s="3">
        <v>26075150</v>
      </c>
      <c r="B29123" s="6">
        <v>43115</v>
      </c>
      <c r="C29123" s="5">
        <v>0</v>
      </c>
      <c r="D29123" s="10"/>
      <c r="E29123" s="2"/>
      <c r="F29123" s="2"/>
      <c r="G29123" s="2"/>
      <c r="H29123" s="2"/>
      <c r="I29123" s="2"/>
      <c r="J29123" s="2"/>
      <c r="K29123" s="2"/>
      <c r="L29123" s="2"/>
      <c r="M29123" s="2"/>
      <c r="N29123" s="2"/>
      <c r="O29123" s="2"/>
      <c r="P29123" s="2"/>
      <c r="Q29123" s="2"/>
      <c r="R29123" s="2"/>
      <c r="S29123" s="2"/>
      <c r="T29123" s="2"/>
      <c r="U29123" s="2"/>
      <c r="V29123" s="2"/>
      <c r="W29123" s="2"/>
      <c r="X29123" s="2"/>
      <c r="Y29123" s="2"/>
    </row>
    <row r="29124" spans="1:25" x14ac:dyDescent="0.3">
      <c r="A29124" s="3">
        <v>26075150</v>
      </c>
      <c r="B29124" s="4">
        <v>43115.041666666664</v>
      </c>
      <c r="C29124" s="5">
        <v>0</v>
      </c>
      <c r="D29124" s="10"/>
      <c r="E29124" s="2"/>
      <c r="F29124" s="2"/>
      <c r="G29124" s="2"/>
      <c r="H29124" s="2"/>
      <c r="I29124" s="2"/>
      <c r="J29124" s="2"/>
      <c r="K29124" s="2"/>
      <c r="L29124" s="2"/>
      <c r="M29124" s="2"/>
      <c r="N29124" s="2"/>
      <c r="O29124" s="2"/>
      <c r="P29124" s="2"/>
      <c r="Q29124" s="2"/>
      <c r="R29124" s="2"/>
      <c r="S29124" s="2"/>
      <c r="T29124" s="2"/>
      <c r="U29124" s="2"/>
      <c r="V29124" s="2"/>
      <c r="W29124" s="2"/>
      <c r="X29124" s="2"/>
      <c r="Y29124" s="2"/>
    </row>
    <row r="29125" spans="1:25" x14ac:dyDescent="0.3">
      <c r="A29125" s="3">
        <v>26075150</v>
      </c>
      <c r="B29125" s="4">
        <v>43115.083333333336</v>
      </c>
      <c r="C29125" s="5">
        <v>0</v>
      </c>
      <c r="D29125" s="10"/>
      <c r="E29125" s="2"/>
      <c r="F29125" s="2"/>
      <c r="G29125" s="2"/>
      <c r="H29125" s="2"/>
      <c r="I29125" s="2"/>
      <c r="J29125" s="2"/>
      <c r="K29125" s="2"/>
      <c r="L29125" s="2"/>
      <c r="M29125" s="2"/>
      <c r="N29125" s="2"/>
      <c r="O29125" s="2"/>
      <c r="P29125" s="2"/>
      <c r="Q29125" s="2"/>
      <c r="R29125" s="2"/>
      <c r="S29125" s="2"/>
      <c r="T29125" s="2"/>
      <c r="U29125" s="2"/>
      <c r="V29125" s="2"/>
      <c r="W29125" s="2"/>
      <c r="X29125" s="2"/>
      <c r="Y29125" s="2"/>
    </row>
    <row r="29126" spans="1:25" x14ac:dyDescent="0.3">
      <c r="A29126" s="3">
        <v>26075150</v>
      </c>
      <c r="B29126" s="4">
        <v>43115.125</v>
      </c>
      <c r="C29126" s="5">
        <v>0</v>
      </c>
      <c r="D29126" s="10"/>
      <c r="E29126" s="2"/>
      <c r="F29126" s="2"/>
      <c r="G29126" s="2"/>
      <c r="H29126" s="2"/>
      <c r="I29126" s="2"/>
      <c r="J29126" s="2"/>
      <c r="K29126" s="2"/>
      <c r="L29126" s="2"/>
      <c r="M29126" s="2"/>
      <c r="N29126" s="2"/>
      <c r="O29126" s="2"/>
      <c r="P29126" s="2"/>
      <c r="Q29126" s="2"/>
      <c r="R29126" s="2"/>
      <c r="S29126" s="2"/>
      <c r="T29126" s="2"/>
      <c r="U29126" s="2"/>
      <c r="V29126" s="2"/>
      <c r="W29126" s="2"/>
      <c r="X29126" s="2"/>
      <c r="Y29126" s="2"/>
    </row>
    <row r="29127" spans="1:25" x14ac:dyDescent="0.3">
      <c r="A29127" s="3">
        <v>26075150</v>
      </c>
      <c r="B29127" s="4">
        <v>43115.166666666664</v>
      </c>
      <c r="C29127" s="5">
        <v>0</v>
      </c>
      <c r="D29127" s="10"/>
      <c r="E29127" s="2"/>
      <c r="F29127" s="2"/>
      <c r="G29127" s="2"/>
      <c r="H29127" s="2"/>
      <c r="I29127" s="2"/>
      <c r="J29127" s="2"/>
      <c r="K29127" s="2"/>
      <c r="L29127" s="2"/>
      <c r="M29127" s="2"/>
      <c r="N29127" s="2"/>
      <c r="O29127" s="2"/>
      <c r="P29127" s="2"/>
      <c r="Q29127" s="2"/>
      <c r="R29127" s="2"/>
      <c r="S29127" s="2"/>
      <c r="T29127" s="2"/>
      <c r="U29127" s="2"/>
      <c r="V29127" s="2"/>
      <c r="W29127" s="2"/>
      <c r="X29127" s="2"/>
      <c r="Y29127" s="2"/>
    </row>
    <row r="29128" spans="1:25" x14ac:dyDescent="0.3">
      <c r="A29128" s="3">
        <v>26075150</v>
      </c>
      <c r="B29128" s="4">
        <v>43115.208333333336</v>
      </c>
      <c r="C29128" s="5">
        <v>0</v>
      </c>
      <c r="D29128" s="10"/>
      <c r="E29128" s="2"/>
      <c r="F29128" s="2"/>
      <c r="G29128" s="2"/>
      <c r="H29128" s="2"/>
      <c r="I29128" s="2"/>
      <c r="J29128" s="2"/>
      <c r="K29128" s="2"/>
      <c r="L29128" s="2"/>
      <c r="M29128" s="2"/>
      <c r="N29128" s="2"/>
      <c r="O29128" s="2"/>
      <c r="P29128" s="2"/>
      <c r="Q29128" s="2"/>
      <c r="R29128" s="2"/>
      <c r="S29128" s="2"/>
      <c r="T29128" s="2"/>
      <c r="U29128" s="2"/>
      <c r="V29128" s="2"/>
      <c r="W29128" s="2"/>
      <c r="X29128" s="2"/>
      <c r="Y29128" s="2"/>
    </row>
    <row r="29129" spans="1:25" x14ac:dyDescent="0.3">
      <c r="A29129" s="3">
        <v>26075150</v>
      </c>
      <c r="B29129" s="4">
        <v>43115.25</v>
      </c>
      <c r="C29129" s="5">
        <v>0.96583829935192256</v>
      </c>
      <c r="D29129" s="10"/>
      <c r="E29129" s="2"/>
      <c r="F29129" s="2"/>
      <c r="G29129" s="2"/>
      <c r="H29129" s="2"/>
      <c r="I29129" s="2"/>
      <c r="J29129" s="2"/>
      <c r="K29129" s="2"/>
      <c r="L29129" s="2"/>
      <c r="M29129" s="2"/>
      <c r="N29129" s="2"/>
      <c r="O29129" s="2"/>
      <c r="P29129" s="2"/>
      <c r="Q29129" s="2"/>
      <c r="R29129" s="2"/>
      <c r="S29129" s="2"/>
      <c r="T29129" s="2"/>
      <c r="U29129" s="2"/>
      <c r="V29129" s="2"/>
      <c r="W29129" s="2"/>
      <c r="X29129" s="2"/>
      <c r="Y29129" s="2"/>
    </row>
    <row r="29130" spans="1:25" x14ac:dyDescent="0.3">
      <c r="A29130" s="3">
        <v>26075150</v>
      </c>
      <c r="B29130" s="4">
        <v>43115.291666666664</v>
      </c>
      <c r="C29130" s="5">
        <v>23.180119184446141</v>
      </c>
      <c r="D29130" s="10"/>
      <c r="E29130" s="2"/>
      <c r="F29130" s="2"/>
      <c r="G29130" s="2"/>
      <c r="H29130" s="2"/>
      <c r="I29130" s="2"/>
      <c r="J29130" s="2"/>
      <c r="K29130" s="2"/>
      <c r="L29130" s="2"/>
      <c r="M29130" s="2"/>
      <c r="N29130" s="2"/>
      <c r="O29130" s="2"/>
      <c r="P29130" s="2"/>
      <c r="Q29130" s="2"/>
      <c r="R29130" s="2"/>
      <c r="S29130" s="2"/>
      <c r="T29130" s="2"/>
      <c r="U29130" s="2"/>
      <c r="V29130" s="2"/>
      <c r="W29130" s="2"/>
      <c r="X29130" s="2"/>
      <c r="Y29130" s="2"/>
    </row>
    <row r="29131" spans="1:25" x14ac:dyDescent="0.3">
      <c r="A29131" s="3">
        <v>26075150</v>
      </c>
      <c r="B29131" s="4">
        <v>43115.333333333336</v>
      </c>
      <c r="C29131" s="5">
        <v>107.20805122806341</v>
      </c>
      <c r="D29131" s="10"/>
      <c r="E29131" s="2"/>
      <c r="F29131" s="2"/>
      <c r="G29131" s="2"/>
      <c r="H29131" s="2"/>
      <c r="I29131" s="2"/>
      <c r="J29131" s="2"/>
      <c r="K29131" s="2"/>
      <c r="L29131" s="2"/>
      <c r="M29131" s="2"/>
      <c r="N29131" s="2"/>
      <c r="O29131" s="2"/>
      <c r="P29131" s="2"/>
      <c r="Q29131" s="2"/>
      <c r="R29131" s="2"/>
      <c r="S29131" s="2"/>
      <c r="T29131" s="2"/>
      <c r="U29131" s="2"/>
      <c r="V29131" s="2"/>
      <c r="W29131" s="2"/>
      <c r="X29131" s="2"/>
      <c r="Y29131" s="2"/>
    </row>
    <row r="29132" spans="1:25" x14ac:dyDescent="0.3">
      <c r="A29132" s="3">
        <v>26075150</v>
      </c>
      <c r="B29132" s="4">
        <v>43115.375</v>
      </c>
      <c r="C29132" s="5">
        <v>375.71109844789788</v>
      </c>
      <c r="D29132" s="10"/>
      <c r="E29132" s="2"/>
      <c r="F29132" s="2"/>
      <c r="G29132" s="2"/>
      <c r="H29132" s="2"/>
      <c r="I29132" s="2"/>
      <c r="J29132" s="2"/>
      <c r="K29132" s="2"/>
      <c r="L29132" s="2"/>
      <c r="M29132" s="2"/>
      <c r="N29132" s="2"/>
      <c r="O29132" s="2"/>
      <c r="P29132" s="2"/>
      <c r="Q29132" s="2"/>
      <c r="R29132" s="2"/>
      <c r="S29132" s="2"/>
      <c r="T29132" s="2"/>
      <c r="U29132" s="2"/>
      <c r="V29132" s="2"/>
      <c r="W29132" s="2"/>
      <c r="X29132" s="2"/>
      <c r="Y29132" s="2"/>
    </row>
    <row r="29133" spans="1:25" x14ac:dyDescent="0.3">
      <c r="A29133" s="3">
        <v>26075150</v>
      </c>
      <c r="B29133" s="4">
        <v>43115.416666666664</v>
      </c>
      <c r="C29133" s="5">
        <v>611.37564348976696</v>
      </c>
      <c r="D29133" s="10"/>
      <c r="E29133" s="2"/>
      <c r="F29133" s="2"/>
      <c r="G29133" s="2"/>
      <c r="H29133" s="2"/>
      <c r="I29133" s="2"/>
      <c r="J29133" s="2"/>
      <c r="K29133" s="2"/>
      <c r="L29133" s="2"/>
      <c r="M29133" s="2"/>
      <c r="N29133" s="2"/>
      <c r="O29133" s="2"/>
      <c r="P29133" s="2"/>
      <c r="Q29133" s="2"/>
      <c r="R29133" s="2"/>
      <c r="S29133" s="2"/>
      <c r="T29133" s="2"/>
      <c r="U29133" s="2"/>
      <c r="V29133" s="2"/>
      <c r="W29133" s="2"/>
      <c r="X29133" s="2"/>
      <c r="Y29133" s="2"/>
    </row>
    <row r="29134" spans="1:25" x14ac:dyDescent="0.3">
      <c r="A29134" s="3">
        <v>26075150</v>
      </c>
      <c r="B29134" s="4">
        <v>43115.458333333336</v>
      </c>
      <c r="C29134" s="5">
        <v>872.15198431478609</v>
      </c>
      <c r="D29134" s="10"/>
      <c r="E29134" s="2"/>
      <c r="F29134" s="2"/>
      <c r="G29134" s="2"/>
      <c r="H29134" s="2"/>
      <c r="I29134" s="2"/>
      <c r="J29134" s="2"/>
      <c r="K29134" s="2"/>
      <c r="L29134" s="2"/>
      <c r="M29134" s="2"/>
      <c r="N29134" s="2"/>
      <c r="O29134" s="2"/>
      <c r="P29134" s="2"/>
      <c r="Q29134" s="2"/>
      <c r="R29134" s="2"/>
      <c r="S29134" s="2"/>
      <c r="T29134" s="2"/>
      <c r="U29134" s="2"/>
      <c r="V29134" s="2"/>
      <c r="W29134" s="2"/>
      <c r="X29134" s="2"/>
      <c r="Y29134" s="2"/>
    </row>
    <row r="29135" spans="1:25" x14ac:dyDescent="0.3">
      <c r="A29135" s="3">
        <v>26075150</v>
      </c>
      <c r="B29135" s="4">
        <v>43115.5</v>
      </c>
      <c r="C29135" s="5">
        <v>945.55569506553218</v>
      </c>
      <c r="D29135" s="10"/>
      <c r="E29135" s="2"/>
      <c r="F29135" s="2"/>
      <c r="G29135" s="2"/>
      <c r="H29135" s="2"/>
      <c r="I29135" s="2"/>
      <c r="J29135" s="2"/>
      <c r="K29135" s="2"/>
      <c r="L29135" s="2"/>
      <c r="M29135" s="2"/>
      <c r="N29135" s="2"/>
      <c r="O29135" s="2"/>
      <c r="P29135" s="2"/>
      <c r="Q29135" s="2"/>
      <c r="R29135" s="2"/>
      <c r="S29135" s="2"/>
      <c r="T29135" s="2"/>
      <c r="U29135" s="2"/>
      <c r="V29135" s="2"/>
      <c r="W29135" s="2"/>
      <c r="X29135" s="2"/>
      <c r="Y29135" s="2"/>
    </row>
    <row r="29136" spans="1:25" x14ac:dyDescent="0.3">
      <c r="A29136" s="3">
        <v>26075150</v>
      </c>
      <c r="B29136" s="4">
        <v>43115.541666666664</v>
      </c>
      <c r="C29136" s="5">
        <v>970.66749084868218</v>
      </c>
      <c r="D29136" s="10"/>
      <c r="E29136" s="2"/>
      <c r="F29136" s="2"/>
      <c r="G29136" s="2"/>
      <c r="H29136" s="2"/>
      <c r="I29136" s="2"/>
      <c r="J29136" s="2"/>
      <c r="K29136" s="2"/>
      <c r="L29136" s="2"/>
      <c r="M29136" s="2"/>
      <c r="N29136" s="2"/>
      <c r="O29136" s="2"/>
      <c r="P29136" s="2"/>
      <c r="Q29136" s="2"/>
      <c r="R29136" s="2"/>
      <c r="S29136" s="2"/>
      <c r="T29136" s="2"/>
      <c r="U29136" s="2"/>
      <c r="V29136" s="2"/>
      <c r="W29136" s="2"/>
      <c r="X29136" s="2"/>
      <c r="Y29136" s="2"/>
    </row>
    <row r="29137" spans="1:25" x14ac:dyDescent="0.3">
      <c r="A29137" s="3">
        <v>26075150</v>
      </c>
      <c r="B29137" s="4">
        <v>43115.583333333336</v>
      </c>
      <c r="C29137" s="5">
        <v>601.71726049624783</v>
      </c>
      <c r="D29137" s="10"/>
      <c r="E29137" s="2"/>
      <c r="F29137" s="2"/>
      <c r="G29137" s="2"/>
      <c r="H29137" s="2"/>
      <c r="I29137" s="2"/>
      <c r="J29137" s="2"/>
      <c r="K29137" s="2"/>
      <c r="L29137" s="2"/>
      <c r="M29137" s="2"/>
      <c r="N29137" s="2"/>
      <c r="O29137" s="2"/>
      <c r="P29137" s="2"/>
      <c r="Q29137" s="2"/>
      <c r="R29137" s="2"/>
      <c r="S29137" s="2"/>
      <c r="T29137" s="2"/>
      <c r="U29137" s="2"/>
      <c r="V29137" s="2"/>
      <c r="W29137" s="2"/>
      <c r="X29137" s="2"/>
      <c r="Y29137" s="2"/>
    </row>
    <row r="29138" spans="1:25" x14ac:dyDescent="0.3">
      <c r="A29138" s="3">
        <v>26075150</v>
      </c>
      <c r="B29138" s="4">
        <v>43115.625</v>
      </c>
      <c r="C29138" s="5">
        <v>462.63654538957093</v>
      </c>
      <c r="D29138" s="10"/>
      <c r="E29138" s="2"/>
      <c r="F29138" s="2"/>
      <c r="G29138" s="2"/>
      <c r="H29138" s="2"/>
      <c r="I29138" s="2"/>
      <c r="J29138" s="2"/>
      <c r="K29138" s="2"/>
      <c r="L29138" s="2"/>
      <c r="M29138" s="2"/>
      <c r="N29138" s="2"/>
      <c r="O29138" s="2"/>
      <c r="P29138" s="2"/>
      <c r="Q29138" s="2"/>
      <c r="R29138" s="2"/>
      <c r="S29138" s="2"/>
      <c r="T29138" s="2"/>
      <c r="U29138" s="2"/>
      <c r="V29138" s="2"/>
      <c r="W29138" s="2"/>
      <c r="X29138" s="2"/>
      <c r="Y29138" s="2"/>
    </row>
    <row r="29139" spans="1:25" x14ac:dyDescent="0.3">
      <c r="A29139" s="3">
        <v>26075150</v>
      </c>
      <c r="B29139" s="4">
        <v>43115.666666666664</v>
      </c>
      <c r="C29139" s="5">
        <v>217.31361735418258</v>
      </c>
      <c r="D29139" s="10"/>
      <c r="E29139" s="2"/>
      <c r="F29139" s="2"/>
      <c r="G29139" s="2"/>
      <c r="H29139" s="2"/>
      <c r="I29139" s="2"/>
      <c r="J29139" s="2"/>
      <c r="K29139" s="2"/>
      <c r="L29139" s="2"/>
      <c r="M29139" s="2"/>
      <c r="N29139" s="2"/>
      <c r="O29139" s="2"/>
      <c r="P29139" s="2"/>
      <c r="Q29139" s="2"/>
      <c r="R29139" s="2"/>
      <c r="S29139" s="2"/>
      <c r="T29139" s="2"/>
      <c r="U29139" s="2"/>
      <c r="V29139" s="2"/>
      <c r="W29139" s="2"/>
      <c r="X29139" s="2"/>
      <c r="Y29139" s="2"/>
    </row>
    <row r="29140" spans="1:25" x14ac:dyDescent="0.3">
      <c r="A29140" s="3">
        <v>26075150</v>
      </c>
      <c r="B29140" s="4">
        <v>43115.708333333336</v>
      </c>
      <c r="C29140" s="5">
        <v>62.779489457874966</v>
      </c>
      <c r="D29140" s="10"/>
      <c r="E29140" s="2"/>
      <c r="F29140" s="2"/>
      <c r="G29140" s="2"/>
      <c r="H29140" s="2"/>
      <c r="I29140" s="2"/>
      <c r="J29140" s="2"/>
      <c r="K29140" s="2"/>
      <c r="L29140" s="2"/>
      <c r="M29140" s="2"/>
      <c r="N29140" s="2"/>
      <c r="O29140" s="2"/>
      <c r="P29140" s="2"/>
      <c r="Q29140" s="2"/>
      <c r="R29140" s="2"/>
      <c r="S29140" s="2"/>
      <c r="T29140" s="2"/>
      <c r="U29140" s="2"/>
      <c r="V29140" s="2"/>
      <c r="W29140" s="2"/>
      <c r="X29140" s="2"/>
      <c r="Y29140" s="2"/>
    </row>
    <row r="29141" spans="1:25" x14ac:dyDescent="0.3">
      <c r="A29141" s="3">
        <v>26075150</v>
      </c>
      <c r="B29141" s="4">
        <v>43115.75</v>
      </c>
      <c r="C29141" s="5">
        <v>14.487574490278838</v>
      </c>
      <c r="D29141" s="10"/>
      <c r="E29141" s="2"/>
      <c r="F29141" s="2"/>
      <c r="G29141" s="2"/>
      <c r="H29141" s="2"/>
      <c r="I29141" s="2"/>
      <c r="J29141" s="2"/>
      <c r="K29141" s="2"/>
      <c r="L29141" s="2"/>
      <c r="M29141" s="2"/>
      <c r="N29141" s="2"/>
      <c r="O29141" s="2"/>
      <c r="P29141" s="2"/>
      <c r="Q29141" s="2"/>
      <c r="R29141" s="2"/>
      <c r="S29141" s="2"/>
      <c r="T29141" s="2"/>
      <c r="U29141" s="2"/>
      <c r="V29141" s="2"/>
      <c r="W29141" s="2"/>
      <c r="X29141" s="2"/>
      <c r="Y29141" s="2"/>
    </row>
    <row r="29142" spans="1:25" x14ac:dyDescent="0.3">
      <c r="A29142" s="3">
        <v>26075150</v>
      </c>
      <c r="B29142" s="4">
        <v>43115.791666666664</v>
      </c>
      <c r="C29142" s="5">
        <v>0</v>
      </c>
      <c r="D29142" s="10"/>
      <c r="E29142" s="2"/>
      <c r="F29142" s="2"/>
      <c r="G29142" s="2"/>
      <c r="H29142" s="2"/>
      <c r="I29142" s="2"/>
      <c r="J29142" s="2"/>
      <c r="K29142" s="2"/>
      <c r="L29142" s="2"/>
      <c r="M29142" s="2"/>
      <c r="N29142" s="2"/>
      <c r="O29142" s="2"/>
      <c r="P29142" s="2"/>
      <c r="Q29142" s="2"/>
      <c r="R29142" s="2"/>
      <c r="S29142" s="2"/>
      <c r="T29142" s="2"/>
      <c r="U29142" s="2"/>
      <c r="V29142" s="2"/>
      <c r="W29142" s="2"/>
      <c r="X29142" s="2"/>
      <c r="Y29142" s="2"/>
    </row>
    <row r="29143" spans="1:25" x14ac:dyDescent="0.3">
      <c r="A29143" s="3">
        <v>26075150</v>
      </c>
      <c r="B29143" s="4">
        <v>43115.833333333336</v>
      </c>
      <c r="C29143" s="5">
        <v>0</v>
      </c>
      <c r="D29143" s="10"/>
      <c r="E29143" s="2"/>
      <c r="F29143" s="2"/>
      <c r="G29143" s="2"/>
      <c r="H29143" s="2"/>
      <c r="I29143" s="2"/>
      <c r="J29143" s="2"/>
      <c r="K29143" s="2"/>
      <c r="L29143" s="2"/>
      <c r="M29143" s="2"/>
      <c r="N29143" s="2"/>
      <c r="O29143" s="2"/>
      <c r="P29143" s="2"/>
      <c r="Q29143" s="2"/>
      <c r="R29143" s="2"/>
      <c r="S29143" s="2"/>
      <c r="T29143" s="2"/>
      <c r="U29143" s="2"/>
      <c r="V29143" s="2"/>
      <c r="W29143" s="2"/>
      <c r="X29143" s="2"/>
      <c r="Y29143" s="2"/>
    </row>
    <row r="29144" spans="1:25" x14ac:dyDescent="0.3">
      <c r="A29144" s="3">
        <v>26075150</v>
      </c>
      <c r="B29144" s="4">
        <v>43115.875</v>
      </c>
      <c r="C29144" s="5">
        <v>0</v>
      </c>
      <c r="D29144" s="10"/>
      <c r="E29144" s="2"/>
      <c r="F29144" s="2"/>
      <c r="G29144" s="2"/>
      <c r="H29144" s="2"/>
      <c r="I29144" s="2"/>
      <c r="J29144" s="2"/>
      <c r="K29144" s="2"/>
      <c r="L29144" s="2"/>
      <c r="M29144" s="2"/>
      <c r="N29144" s="2"/>
      <c r="O29144" s="2"/>
      <c r="P29144" s="2"/>
      <c r="Q29144" s="2"/>
      <c r="R29144" s="2"/>
      <c r="S29144" s="2"/>
      <c r="T29144" s="2"/>
      <c r="U29144" s="2"/>
      <c r="V29144" s="2"/>
      <c r="W29144" s="2"/>
      <c r="X29144" s="2"/>
      <c r="Y29144" s="2"/>
    </row>
    <row r="29145" spans="1:25" x14ac:dyDescent="0.3">
      <c r="A29145" s="3">
        <v>26075150</v>
      </c>
      <c r="B29145" s="4">
        <v>43115.916666666664</v>
      </c>
      <c r="C29145" s="5">
        <v>0</v>
      </c>
      <c r="D29145" s="10"/>
      <c r="E29145" s="2"/>
      <c r="F29145" s="2"/>
      <c r="G29145" s="2"/>
      <c r="H29145" s="2"/>
      <c r="I29145" s="2"/>
      <c r="J29145" s="2"/>
      <c r="K29145" s="2"/>
      <c r="L29145" s="2"/>
      <c r="M29145" s="2"/>
      <c r="N29145" s="2"/>
      <c r="O29145" s="2"/>
      <c r="P29145" s="2"/>
      <c r="Q29145" s="2"/>
      <c r="R29145" s="2"/>
      <c r="S29145" s="2"/>
      <c r="T29145" s="2"/>
      <c r="U29145" s="2"/>
      <c r="V29145" s="2"/>
      <c r="W29145" s="2"/>
      <c r="X29145" s="2"/>
      <c r="Y29145" s="2"/>
    </row>
    <row r="29146" spans="1:25" x14ac:dyDescent="0.3">
      <c r="A29146" s="3">
        <v>26075150</v>
      </c>
      <c r="B29146" s="4">
        <v>43115.958333333336</v>
      </c>
      <c r="C29146" s="5">
        <v>0</v>
      </c>
      <c r="D29146" s="10"/>
      <c r="E29146" s="2"/>
      <c r="F29146" s="2"/>
      <c r="G29146" s="2"/>
      <c r="H29146" s="2"/>
      <c r="I29146" s="2"/>
      <c r="J29146" s="2"/>
      <c r="K29146" s="2"/>
      <c r="L29146" s="2"/>
      <c r="M29146" s="2"/>
      <c r="N29146" s="2"/>
      <c r="O29146" s="2"/>
      <c r="P29146" s="2"/>
      <c r="Q29146" s="2"/>
      <c r="R29146" s="2"/>
      <c r="S29146" s="2"/>
      <c r="T29146" s="2"/>
      <c r="U29146" s="2"/>
      <c r="V29146" s="2"/>
      <c r="W29146" s="2"/>
      <c r="X29146" s="2"/>
      <c r="Y29146" s="2"/>
    </row>
    <row r="29147" spans="1:25" x14ac:dyDescent="0.3">
      <c r="A29147" s="3">
        <v>26075150</v>
      </c>
      <c r="B29147" s="6">
        <v>43116</v>
      </c>
      <c r="C29147" s="5">
        <v>0</v>
      </c>
      <c r="D29147" s="10"/>
      <c r="E29147" s="2"/>
      <c r="F29147" s="2"/>
      <c r="G29147" s="2"/>
      <c r="H29147" s="2"/>
      <c r="I29147" s="2"/>
      <c r="J29147" s="2"/>
      <c r="K29147" s="2"/>
      <c r="L29147" s="2"/>
      <c r="M29147" s="2"/>
      <c r="N29147" s="2"/>
      <c r="O29147" s="2"/>
      <c r="P29147" s="2"/>
      <c r="Q29147" s="2"/>
      <c r="R29147" s="2"/>
      <c r="S29147" s="2"/>
      <c r="T29147" s="2"/>
      <c r="U29147" s="2"/>
      <c r="V29147" s="2"/>
      <c r="W29147" s="2"/>
      <c r="X29147" s="2"/>
      <c r="Y29147" s="2"/>
    </row>
    <row r="29148" spans="1:25" x14ac:dyDescent="0.3">
      <c r="A29148" s="3">
        <v>26075150</v>
      </c>
      <c r="B29148" s="4">
        <v>43116.041666666664</v>
      </c>
      <c r="C29148" s="5">
        <v>0</v>
      </c>
      <c r="D29148" s="10"/>
      <c r="E29148" s="2"/>
      <c r="F29148" s="2"/>
      <c r="G29148" s="2"/>
      <c r="H29148" s="2"/>
      <c r="I29148" s="2"/>
      <c r="J29148" s="2"/>
      <c r="K29148" s="2"/>
      <c r="L29148" s="2"/>
      <c r="M29148" s="2"/>
      <c r="N29148" s="2"/>
      <c r="O29148" s="2"/>
      <c r="P29148" s="2"/>
      <c r="Q29148" s="2"/>
      <c r="R29148" s="2"/>
      <c r="S29148" s="2"/>
      <c r="T29148" s="2"/>
      <c r="U29148" s="2"/>
      <c r="V29148" s="2"/>
      <c r="W29148" s="2"/>
      <c r="X29148" s="2"/>
      <c r="Y29148" s="2"/>
    </row>
    <row r="29149" spans="1:25" x14ac:dyDescent="0.3">
      <c r="A29149" s="3">
        <v>26075150</v>
      </c>
      <c r="B29149" s="4">
        <v>43116.083333333336</v>
      </c>
      <c r="C29149" s="5">
        <v>0</v>
      </c>
      <c r="D29149" s="10"/>
      <c r="E29149" s="2"/>
      <c r="F29149" s="2"/>
      <c r="G29149" s="2"/>
      <c r="H29149" s="2"/>
      <c r="I29149" s="2"/>
      <c r="J29149" s="2"/>
      <c r="K29149" s="2"/>
      <c r="L29149" s="2"/>
      <c r="M29149" s="2"/>
      <c r="N29149" s="2"/>
      <c r="O29149" s="2"/>
      <c r="P29149" s="2"/>
      <c r="Q29149" s="2"/>
      <c r="R29149" s="2"/>
      <c r="S29149" s="2"/>
      <c r="T29149" s="2"/>
      <c r="U29149" s="2"/>
      <c r="V29149" s="2"/>
      <c r="W29149" s="2"/>
      <c r="X29149" s="2"/>
      <c r="Y29149" s="2"/>
    </row>
    <row r="29150" spans="1:25" x14ac:dyDescent="0.3">
      <c r="A29150" s="3">
        <v>26075150</v>
      </c>
      <c r="B29150" s="4">
        <v>43116.125</v>
      </c>
      <c r="C29150" s="5">
        <v>0</v>
      </c>
      <c r="D29150" s="10"/>
      <c r="E29150" s="2"/>
      <c r="F29150" s="2"/>
      <c r="G29150" s="2"/>
      <c r="H29150" s="2"/>
      <c r="I29150" s="2"/>
      <c r="J29150" s="2"/>
      <c r="K29150" s="2"/>
      <c r="L29150" s="2"/>
      <c r="M29150" s="2"/>
      <c r="N29150" s="2"/>
      <c r="O29150" s="2"/>
      <c r="P29150" s="2"/>
      <c r="Q29150" s="2"/>
      <c r="R29150" s="2"/>
      <c r="S29150" s="2"/>
      <c r="T29150" s="2"/>
      <c r="U29150" s="2"/>
      <c r="V29150" s="2"/>
      <c r="W29150" s="2"/>
      <c r="X29150" s="2"/>
      <c r="Y29150" s="2"/>
    </row>
    <row r="29151" spans="1:25" x14ac:dyDescent="0.3">
      <c r="A29151" s="3">
        <v>26075150</v>
      </c>
      <c r="B29151" s="4">
        <v>43116.166666666664</v>
      </c>
      <c r="C29151" s="5">
        <v>0</v>
      </c>
      <c r="D29151" s="10"/>
      <c r="E29151" s="2"/>
      <c r="F29151" s="2"/>
      <c r="G29151" s="2"/>
      <c r="H29151" s="2"/>
      <c r="I29151" s="2"/>
      <c r="J29151" s="2"/>
      <c r="K29151" s="2"/>
      <c r="L29151" s="2"/>
      <c r="M29151" s="2"/>
      <c r="N29151" s="2"/>
      <c r="O29151" s="2"/>
      <c r="P29151" s="2"/>
      <c r="Q29151" s="2"/>
      <c r="R29151" s="2"/>
      <c r="S29151" s="2"/>
      <c r="T29151" s="2"/>
      <c r="U29151" s="2"/>
      <c r="V29151" s="2"/>
      <c r="W29151" s="2"/>
      <c r="X29151" s="2"/>
      <c r="Y29151" s="2"/>
    </row>
    <row r="29152" spans="1:25" x14ac:dyDescent="0.3">
      <c r="A29152" s="3">
        <v>26075150</v>
      </c>
      <c r="B29152" s="4">
        <v>43116.208333333336</v>
      </c>
      <c r="C29152" s="5">
        <v>0</v>
      </c>
      <c r="D29152" s="10"/>
      <c r="E29152" s="2"/>
      <c r="F29152" s="2"/>
      <c r="G29152" s="2"/>
      <c r="H29152" s="2"/>
      <c r="I29152" s="2"/>
      <c r="J29152" s="2"/>
      <c r="K29152" s="2"/>
      <c r="L29152" s="2"/>
      <c r="M29152" s="2"/>
      <c r="N29152" s="2"/>
      <c r="O29152" s="2"/>
      <c r="P29152" s="2"/>
      <c r="Q29152" s="2"/>
      <c r="R29152" s="2"/>
      <c r="S29152" s="2"/>
      <c r="T29152" s="2"/>
      <c r="U29152" s="2"/>
      <c r="V29152" s="2"/>
      <c r="W29152" s="2"/>
      <c r="X29152" s="2"/>
      <c r="Y29152" s="2"/>
    </row>
    <row r="29153" spans="1:25" x14ac:dyDescent="0.3">
      <c r="A29153" s="3">
        <v>26075150</v>
      </c>
      <c r="B29153" s="4">
        <v>43116.25</v>
      </c>
      <c r="C29153" s="5">
        <v>0</v>
      </c>
      <c r="D29153" s="10"/>
      <c r="E29153" s="2"/>
      <c r="F29153" s="2"/>
      <c r="G29153" s="2"/>
      <c r="H29153" s="2"/>
      <c r="I29153" s="2"/>
      <c r="J29153" s="2"/>
      <c r="K29153" s="2"/>
      <c r="L29153" s="2"/>
      <c r="M29153" s="2"/>
      <c r="N29153" s="2"/>
      <c r="O29153" s="2"/>
      <c r="P29153" s="2"/>
      <c r="Q29153" s="2"/>
      <c r="R29153" s="2"/>
      <c r="S29153" s="2"/>
      <c r="T29153" s="2"/>
      <c r="U29153" s="2"/>
      <c r="V29153" s="2"/>
      <c r="W29153" s="2"/>
      <c r="X29153" s="2"/>
      <c r="Y29153" s="2"/>
    </row>
    <row r="29154" spans="1:25" x14ac:dyDescent="0.3">
      <c r="A29154" s="3">
        <v>26075150</v>
      </c>
      <c r="B29154" s="4">
        <v>43116.291666666664</v>
      </c>
      <c r="C29154" s="5">
        <v>9.6583829935192256</v>
      </c>
      <c r="D29154" s="10"/>
      <c r="E29154" s="2"/>
      <c r="F29154" s="2"/>
      <c r="G29154" s="2"/>
      <c r="H29154" s="2"/>
      <c r="I29154" s="2"/>
      <c r="J29154" s="2"/>
      <c r="K29154" s="2"/>
      <c r="L29154" s="2"/>
      <c r="M29154" s="2"/>
      <c r="N29154" s="2"/>
      <c r="O29154" s="2"/>
      <c r="P29154" s="2"/>
      <c r="Q29154" s="2"/>
      <c r="R29154" s="2"/>
      <c r="S29154" s="2"/>
      <c r="T29154" s="2"/>
      <c r="U29154" s="2"/>
      <c r="V29154" s="2"/>
      <c r="W29154" s="2"/>
      <c r="X29154" s="2"/>
      <c r="Y29154" s="2"/>
    </row>
    <row r="29155" spans="1:25" x14ac:dyDescent="0.3">
      <c r="A29155" s="3">
        <v>26075150</v>
      </c>
      <c r="B29155" s="4">
        <v>43116.333333333336</v>
      </c>
      <c r="C29155" s="5">
        <v>104.31053633000764</v>
      </c>
      <c r="D29155" s="10"/>
      <c r="E29155" s="2"/>
      <c r="F29155" s="2"/>
      <c r="G29155" s="2"/>
      <c r="H29155" s="2"/>
      <c r="I29155" s="2"/>
      <c r="J29155" s="2"/>
      <c r="K29155" s="2"/>
      <c r="L29155" s="2"/>
      <c r="M29155" s="2"/>
      <c r="N29155" s="2"/>
      <c r="O29155" s="2"/>
      <c r="P29155" s="2"/>
      <c r="Q29155" s="2"/>
      <c r="R29155" s="2"/>
      <c r="S29155" s="2"/>
      <c r="T29155" s="2"/>
      <c r="U29155" s="2"/>
      <c r="V29155" s="2"/>
      <c r="W29155" s="2"/>
      <c r="X29155" s="2"/>
      <c r="Y29155" s="2"/>
    </row>
    <row r="29156" spans="1:25" x14ac:dyDescent="0.3">
      <c r="A29156" s="3">
        <v>26075150</v>
      </c>
      <c r="B29156" s="4">
        <v>43116.375</v>
      </c>
      <c r="C29156" s="5">
        <v>188.33846837362489</v>
      </c>
      <c r="D29156" s="10"/>
      <c r="E29156" s="2"/>
      <c r="F29156" s="2"/>
      <c r="G29156" s="2"/>
      <c r="H29156" s="2"/>
      <c r="I29156" s="2"/>
      <c r="J29156" s="2"/>
      <c r="K29156" s="2"/>
      <c r="L29156" s="2"/>
      <c r="M29156" s="2"/>
      <c r="N29156" s="2"/>
      <c r="O29156" s="2"/>
      <c r="P29156" s="2"/>
      <c r="Q29156" s="2"/>
      <c r="R29156" s="2"/>
      <c r="S29156" s="2"/>
      <c r="T29156" s="2"/>
      <c r="U29156" s="2"/>
      <c r="V29156" s="2"/>
      <c r="W29156" s="2"/>
      <c r="X29156" s="2"/>
      <c r="Y29156" s="2"/>
    </row>
    <row r="29157" spans="1:25" x14ac:dyDescent="0.3">
      <c r="A29157" s="3">
        <v>26075150</v>
      </c>
      <c r="B29157" s="4">
        <v>43116.416666666664</v>
      </c>
      <c r="C29157" s="5">
        <v>283.95646000946522</v>
      </c>
      <c r="D29157" s="10"/>
      <c r="E29157" s="2"/>
      <c r="F29157" s="2"/>
      <c r="G29157" s="2"/>
      <c r="H29157" s="2"/>
      <c r="I29157" s="2"/>
      <c r="J29157" s="2"/>
      <c r="K29157" s="2"/>
      <c r="L29157" s="2"/>
      <c r="M29157" s="2"/>
      <c r="N29157" s="2"/>
      <c r="O29157" s="2"/>
      <c r="P29157" s="2"/>
      <c r="Q29157" s="2"/>
      <c r="R29157" s="2"/>
      <c r="S29157" s="2"/>
      <c r="T29157" s="2"/>
      <c r="U29157" s="2"/>
      <c r="V29157" s="2"/>
      <c r="W29157" s="2"/>
      <c r="X29157" s="2"/>
      <c r="Y29157" s="2"/>
    </row>
    <row r="29158" spans="1:25" x14ac:dyDescent="0.3">
      <c r="A29158" s="3">
        <v>26075150</v>
      </c>
      <c r="B29158" s="4">
        <v>43116.458333333336</v>
      </c>
      <c r="C29158" s="5">
        <v>429.79804321160555</v>
      </c>
      <c r="D29158" s="10"/>
      <c r="E29158" s="2"/>
      <c r="F29158" s="2"/>
      <c r="G29158" s="2"/>
      <c r="H29158" s="2"/>
      <c r="I29158" s="2"/>
      <c r="J29158" s="2"/>
      <c r="K29158" s="2"/>
      <c r="L29158" s="2"/>
      <c r="M29158" s="2"/>
      <c r="N29158" s="2"/>
      <c r="O29158" s="2"/>
      <c r="P29158" s="2"/>
      <c r="Q29158" s="2"/>
      <c r="R29158" s="2"/>
      <c r="S29158" s="2"/>
      <c r="T29158" s="2"/>
      <c r="U29158" s="2"/>
      <c r="V29158" s="2"/>
      <c r="W29158" s="2"/>
      <c r="X29158" s="2"/>
      <c r="Y29158" s="2"/>
    </row>
    <row r="29159" spans="1:25" x14ac:dyDescent="0.3">
      <c r="A29159" s="3">
        <v>26075150</v>
      </c>
      <c r="B29159" s="4">
        <v>43116.5</v>
      </c>
      <c r="C29159" s="5">
        <v>365.08687715502674</v>
      </c>
      <c r="D29159" s="10"/>
      <c r="E29159" s="2"/>
      <c r="F29159" s="2"/>
      <c r="G29159" s="2"/>
      <c r="H29159" s="2"/>
      <c r="I29159" s="2"/>
      <c r="J29159" s="2"/>
      <c r="K29159" s="2"/>
      <c r="L29159" s="2"/>
      <c r="M29159" s="2"/>
      <c r="N29159" s="2"/>
      <c r="O29159" s="2"/>
      <c r="P29159" s="2"/>
      <c r="Q29159" s="2"/>
      <c r="R29159" s="2"/>
      <c r="S29159" s="2"/>
      <c r="T29159" s="2"/>
      <c r="U29159" s="2"/>
      <c r="V29159" s="2"/>
      <c r="W29159" s="2"/>
      <c r="X29159" s="2"/>
      <c r="Y29159" s="2"/>
    </row>
    <row r="29160" spans="1:25" x14ac:dyDescent="0.3">
      <c r="A29160" s="3">
        <v>26075150</v>
      </c>
      <c r="B29160" s="4">
        <v>43116.541666666664</v>
      </c>
      <c r="C29160" s="5">
        <v>826.75758424524577</v>
      </c>
      <c r="D29160" s="10"/>
      <c r="E29160" s="2"/>
      <c r="F29160" s="2"/>
      <c r="G29160" s="2"/>
      <c r="H29160" s="2"/>
      <c r="I29160" s="2"/>
      <c r="J29160" s="2"/>
      <c r="K29160" s="2"/>
      <c r="L29160" s="2"/>
      <c r="M29160" s="2"/>
      <c r="N29160" s="2"/>
      <c r="O29160" s="2"/>
      <c r="P29160" s="2"/>
      <c r="Q29160" s="2"/>
      <c r="R29160" s="2"/>
      <c r="S29160" s="2"/>
      <c r="T29160" s="2"/>
      <c r="U29160" s="2"/>
      <c r="V29160" s="2"/>
      <c r="W29160" s="2"/>
      <c r="X29160" s="2"/>
      <c r="Y29160" s="2"/>
    </row>
    <row r="29161" spans="1:25" x14ac:dyDescent="0.3">
      <c r="A29161" s="3">
        <v>26075150</v>
      </c>
      <c r="B29161" s="4">
        <v>43116.583333333336</v>
      </c>
      <c r="C29161" s="5">
        <v>467.46573688633055</v>
      </c>
      <c r="D29161" s="10"/>
      <c r="E29161" s="2"/>
      <c r="F29161" s="2"/>
      <c r="G29161" s="2"/>
      <c r="H29161" s="2"/>
      <c r="I29161" s="2"/>
      <c r="J29161" s="2"/>
      <c r="K29161" s="2"/>
      <c r="L29161" s="2"/>
      <c r="M29161" s="2"/>
      <c r="N29161" s="2"/>
      <c r="O29161" s="2"/>
      <c r="P29161" s="2"/>
      <c r="Q29161" s="2"/>
      <c r="R29161" s="2"/>
      <c r="S29161" s="2"/>
      <c r="T29161" s="2"/>
      <c r="U29161" s="2"/>
      <c r="V29161" s="2"/>
      <c r="W29161" s="2"/>
      <c r="X29161" s="2"/>
      <c r="Y29161" s="2"/>
    </row>
    <row r="29162" spans="1:25" x14ac:dyDescent="0.3">
      <c r="A29162" s="3">
        <v>26075150</v>
      </c>
      <c r="B29162" s="4">
        <v>43116.625</v>
      </c>
      <c r="C29162" s="5">
        <v>509.96262205781511</v>
      </c>
      <c r="D29162" s="10"/>
      <c r="E29162" s="2"/>
      <c r="F29162" s="2"/>
      <c r="G29162" s="2"/>
      <c r="H29162" s="2"/>
      <c r="I29162" s="2"/>
      <c r="J29162" s="2"/>
      <c r="K29162" s="2"/>
      <c r="L29162" s="2"/>
      <c r="M29162" s="2"/>
      <c r="N29162" s="2"/>
      <c r="O29162" s="2"/>
      <c r="P29162" s="2"/>
      <c r="Q29162" s="2"/>
      <c r="R29162" s="2"/>
      <c r="S29162" s="2"/>
      <c r="T29162" s="2"/>
      <c r="U29162" s="2"/>
      <c r="V29162" s="2"/>
      <c r="W29162" s="2"/>
      <c r="X29162" s="2"/>
      <c r="Y29162" s="2"/>
    </row>
    <row r="29163" spans="1:25" x14ac:dyDescent="0.3">
      <c r="A29163" s="3">
        <v>26075150</v>
      </c>
      <c r="B29163" s="4">
        <v>43116.666666666664</v>
      </c>
      <c r="C29163" s="5">
        <v>245.32292803538834</v>
      </c>
      <c r="D29163" s="10"/>
      <c r="E29163" s="2"/>
      <c r="F29163" s="2"/>
      <c r="G29163" s="2"/>
      <c r="H29163" s="2"/>
      <c r="I29163" s="2"/>
      <c r="J29163" s="2"/>
      <c r="K29163" s="2"/>
      <c r="L29163" s="2"/>
      <c r="M29163" s="2"/>
      <c r="N29163" s="2"/>
      <c r="O29163" s="2"/>
      <c r="P29163" s="2"/>
      <c r="Q29163" s="2"/>
      <c r="R29163" s="2"/>
      <c r="S29163" s="2"/>
      <c r="T29163" s="2"/>
      <c r="U29163" s="2"/>
      <c r="V29163" s="2"/>
      <c r="W29163" s="2"/>
      <c r="X29163" s="2"/>
      <c r="Y29163" s="2"/>
    </row>
    <row r="29164" spans="1:25" x14ac:dyDescent="0.3">
      <c r="A29164" s="3">
        <v>26075150</v>
      </c>
      <c r="B29164" s="4">
        <v>43116.708333333336</v>
      </c>
      <c r="C29164" s="5">
        <v>135.21736190926916</v>
      </c>
      <c r="D29164" s="10"/>
      <c r="E29164" s="2"/>
      <c r="F29164" s="2"/>
      <c r="G29164" s="2"/>
      <c r="H29164" s="2"/>
      <c r="I29164" s="2"/>
      <c r="J29164" s="2"/>
      <c r="K29164" s="2"/>
      <c r="L29164" s="2"/>
      <c r="M29164" s="2"/>
      <c r="N29164" s="2"/>
      <c r="O29164" s="2"/>
      <c r="P29164" s="2"/>
      <c r="Q29164" s="2"/>
      <c r="R29164" s="2"/>
      <c r="S29164" s="2"/>
      <c r="T29164" s="2"/>
      <c r="U29164" s="2"/>
      <c r="V29164" s="2"/>
      <c r="W29164" s="2"/>
      <c r="X29164" s="2"/>
      <c r="Y29164" s="2"/>
    </row>
    <row r="29165" spans="1:25" x14ac:dyDescent="0.3">
      <c r="A29165" s="3">
        <v>26075150</v>
      </c>
      <c r="B29165" s="4">
        <v>43116.75</v>
      </c>
      <c r="C29165" s="5">
        <v>14.487574490278838</v>
      </c>
      <c r="D29165" s="10"/>
      <c r="E29165" s="2"/>
      <c r="F29165" s="2"/>
      <c r="G29165" s="2"/>
      <c r="H29165" s="2"/>
      <c r="I29165" s="2"/>
      <c r="J29165" s="2"/>
      <c r="K29165" s="2"/>
      <c r="L29165" s="2"/>
      <c r="M29165" s="2"/>
      <c r="N29165" s="2"/>
      <c r="O29165" s="2"/>
      <c r="P29165" s="2"/>
      <c r="Q29165" s="2"/>
      <c r="R29165" s="2"/>
      <c r="S29165" s="2"/>
      <c r="T29165" s="2"/>
      <c r="U29165" s="2"/>
      <c r="V29165" s="2"/>
      <c r="W29165" s="2"/>
      <c r="X29165" s="2"/>
      <c r="Y29165" s="2"/>
    </row>
    <row r="29166" spans="1:25" x14ac:dyDescent="0.3">
      <c r="A29166" s="3">
        <v>26075150</v>
      </c>
      <c r="B29166" s="4">
        <v>43116.791666666664</v>
      </c>
      <c r="C29166" s="5">
        <v>0</v>
      </c>
      <c r="D29166" s="10"/>
      <c r="E29166" s="2"/>
      <c r="F29166" s="2"/>
      <c r="G29166" s="2"/>
      <c r="H29166" s="2"/>
      <c r="I29166" s="2"/>
      <c r="J29166" s="2"/>
      <c r="K29166" s="2"/>
      <c r="L29166" s="2"/>
      <c r="M29166" s="2"/>
      <c r="N29166" s="2"/>
      <c r="O29166" s="2"/>
      <c r="P29166" s="2"/>
      <c r="Q29166" s="2"/>
      <c r="R29166" s="2"/>
      <c r="S29166" s="2"/>
      <c r="T29166" s="2"/>
      <c r="U29166" s="2"/>
      <c r="V29166" s="2"/>
      <c r="W29166" s="2"/>
      <c r="X29166" s="2"/>
      <c r="Y29166" s="2"/>
    </row>
    <row r="29167" spans="1:25" x14ac:dyDescent="0.3">
      <c r="A29167" s="3">
        <v>26075150</v>
      </c>
      <c r="B29167" s="4">
        <v>43116.833333333336</v>
      </c>
      <c r="C29167" s="5">
        <v>0</v>
      </c>
      <c r="D29167" s="10"/>
      <c r="E29167" s="2"/>
      <c r="F29167" s="2"/>
      <c r="G29167" s="2"/>
      <c r="H29167" s="2"/>
      <c r="I29167" s="2"/>
      <c r="J29167" s="2"/>
      <c r="K29167" s="2"/>
      <c r="L29167" s="2"/>
      <c r="M29167" s="2"/>
      <c r="N29167" s="2"/>
      <c r="O29167" s="2"/>
      <c r="P29167" s="2"/>
      <c r="Q29167" s="2"/>
      <c r="R29167" s="2"/>
      <c r="S29167" s="2"/>
      <c r="T29167" s="2"/>
      <c r="U29167" s="2"/>
      <c r="V29167" s="2"/>
      <c r="W29167" s="2"/>
      <c r="X29167" s="2"/>
      <c r="Y29167" s="2"/>
    </row>
    <row r="29168" spans="1:25" x14ac:dyDescent="0.3">
      <c r="A29168" s="3">
        <v>26075150</v>
      </c>
      <c r="B29168" s="4">
        <v>43116.875</v>
      </c>
      <c r="C29168" s="5">
        <v>0</v>
      </c>
      <c r="D29168" s="10"/>
      <c r="E29168" s="2"/>
      <c r="F29168" s="2"/>
      <c r="G29168" s="2"/>
      <c r="H29168" s="2"/>
      <c r="I29168" s="2"/>
      <c r="J29168" s="2"/>
      <c r="K29168" s="2"/>
      <c r="L29168" s="2"/>
      <c r="M29168" s="2"/>
      <c r="N29168" s="2"/>
      <c r="O29168" s="2"/>
      <c r="P29168" s="2"/>
      <c r="Q29168" s="2"/>
      <c r="R29168" s="2"/>
      <c r="S29168" s="2"/>
      <c r="T29168" s="2"/>
      <c r="U29168" s="2"/>
      <c r="V29168" s="2"/>
      <c r="W29168" s="2"/>
      <c r="X29168" s="2"/>
      <c r="Y29168" s="2"/>
    </row>
    <row r="29169" spans="1:25" x14ac:dyDescent="0.3">
      <c r="A29169" s="3">
        <v>26075150</v>
      </c>
      <c r="B29169" s="4">
        <v>43116.916666666664</v>
      </c>
      <c r="C29169" s="5">
        <v>0</v>
      </c>
      <c r="D29169" s="10"/>
      <c r="E29169" s="2"/>
      <c r="F29169" s="2"/>
      <c r="G29169" s="2"/>
      <c r="H29169" s="2"/>
      <c r="I29169" s="2"/>
      <c r="J29169" s="2"/>
      <c r="K29169" s="2"/>
      <c r="L29169" s="2"/>
      <c r="M29169" s="2"/>
      <c r="N29169" s="2"/>
      <c r="O29169" s="2"/>
      <c r="P29169" s="2"/>
      <c r="Q29169" s="2"/>
      <c r="R29169" s="2"/>
      <c r="S29169" s="2"/>
      <c r="T29169" s="2"/>
      <c r="U29169" s="2"/>
      <c r="V29169" s="2"/>
      <c r="W29169" s="2"/>
      <c r="X29169" s="2"/>
      <c r="Y29169" s="2"/>
    </row>
    <row r="29170" spans="1:25" x14ac:dyDescent="0.3">
      <c r="A29170" s="3">
        <v>26075150</v>
      </c>
      <c r="B29170" s="4">
        <v>43116.958333333336</v>
      </c>
      <c r="C29170" s="5">
        <v>0</v>
      </c>
      <c r="D29170" s="10"/>
      <c r="E29170" s="2"/>
      <c r="F29170" s="2"/>
      <c r="G29170" s="2"/>
      <c r="H29170" s="2"/>
      <c r="I29170" s="2"/>
      <c r="J29170" s="2"/>
      <c r="K29170" s="2"/>
      <c r="L29170" s="2"/>
      <c r="M29170" s="2"/>
      <c r="N29170" s="2"/>
      <c r="O29170" s="2"/>
      <c r="P29170" s="2"/>
      <c r="Q29170" s="2"/>
      <c r="R29170" s="2"/>
      <c r="S29170" s="2"/>
      <c r="T29170" s="2"/>
      <c r="U29170" s="2"/>
      <c r="V29170" s="2"/>
      <c r="W29170" s="2"/>
      <c r="X29170" s="2"/>
      <c r="Y29170" s="2"/>
    </row>
    <row r="29171" spans="1:25" x14ac:dyDescent="0.3">
      <c r="A29171" s="3">
        <v>26075150</v>
      </c>
      <c r="B29171" s="6">
        <v>43117</v>
      </c>
      <c r="C29171" s="5">
        <v>0</v>
      </c>
      <c r="D29171" s="10"/>
      <c r="E29171" s="2"/>
      <c r="F29171" s="2"/>
      <c r="G29171" s="2"/>
      <c r="H29171" s="2"/>
      <c r="I29171" s="2"/>
      <c r="J29171" s="2"/>
      <c r="K29171" s="2"/>
      <c r="L29171" s="2"/>
      <c r="M29171" s="2"/>
      <c r="N29171" s="2"/>
      <c r="O29171" s="2"/>
      <c r="P29171" s="2"/>
      <c r="Q29171" s="2"/>
      <c r="R29171" s="2"/>
      <c r="S29171" s="2"/>
      <c r="T29171" s="2"/>
      <c r="U29171" s="2"/>
      <c r="V29171" s="2"/>
      <c r="W29171" s="2"/>
      <c r="X29171" s="2"/>
      <c r="Y29171" s="2"/>
    </row>
    <row r="29172" spans="1:25" x14ac:dyDescent="0.3">
      <c r="A29172" s="3">
        <v>26075150</v>
      </c>
      <c r="B29172" s="4">
        <v>43117.041666666664</v>
      </c>
      <c r="C29172" s="5">
        <v>0</v>
      </c>
      <c r="D29172" s="10"/>
      <c r="E29172" s="2"/>
      <c r="F29172" s="2"/>
      <c r="G29172" s="2"/>
      <c r="H29172" s="2"/>
      <c r="I29172" s="2"/>
      <c r="J29172" s="2"/>
      <c r="K29172" s="2"/>
      <c r="L29172" s="2"/>
      <c r="M29172" s="2"/>
      <c r="N29172" s="2"/>
      <c r="O29172" s="2"/>
      <c r="P29172" s="2"/>
      <c r="Q29172" s="2"/>
      <c r="R29172" s="2"/>
      <c r="S29172" s="2"/>
      <c r="T29172" s="2"/>
      <c r="U29172" s="2"/>
      <c r="V29172" s="2"/>
      <c r="W29172" s="2"/>
      <c r="X29172" s="2"/>
      <c r="Y29172" s="2"/>
    </row>
    <row r="29173" spans="1:25" x14ac:dyDescent="0.3">
      <c r="A29173" s="3">
        <v>26075150</v>
      </c>
      <c r="B29173" s="4">
        <v>43117.083333333336</v>
      </c>
      <c r="C29173" s="5">
        <v>0</v>
      </c>
      <c r="D29173" s="10"/>
      <c r="E29173" s="2"/>
      <c r="F29173" s="2"/>
      <c r="G29173" s="2"/>
      <c r="H29173" s="2"/>
      <c r="I29173" s="2"/>
      <c r="J29173" s="2"/>
      <c r="K29173" s="2"/>
      <c r="L29173" s="2"/>
      <c r="M29173" s="2"/>
      <c r="N29173" s="2"/>
      <c r="O29173" s="2"/>
      <c r="P29173" s="2"/>
      <c r="Q29173" s="2"/>
      <c r="R29173" s="2"/>
      <c r="S29173" s="2"/>
      <c r="T29173" s="2"/>
      <c r="U29173" s="2"/>
      <c r="V29173" s="2"/>
      <c r="W29173" s="2"/>
      <c r="X29173" s="2"/>
      <c r="Y29173" s="2"/>
    </row>
    <row r="29174" spans="1:25" x14ac:dyDescent="0.3">
      <c r="A29174" s="3">
        <v>26075150</v>
      </c>
      <c r="B29174" s="4">
        <v>43117.125</v>
      </c>
      <c r="C29174" s="5">
        <v>0</v>
      </c>
      <c r="D29174" s="10"/>
      <c r="E29174" s="2"/>
      <c r="F29174" s="2"/>
      <c r="G29174" s="2"/>
      <c r="H29174" s="2"/>
      <c r="I29174" s="2"/>
      <c r="J29174" s="2"/>
      <c r="K29174" s="2"/>
      <c r="L29174" s="2"/>
      <c r="M29174" s="2"/>
      <c r="N29174" s="2"/>
      <c r="O29174" s="2"/>
      <c r="P29174" s="2"/>
      <c r="Q29174" s="2"/>
      <c r="R29174" s="2"/>
      <c r="S29174" s="2"/>
      <c r="T29174" s="2"/>
      <c r="U29174" s="2"/>
      <c r="V29174" s="2"/>
      <c r="W29174" s="2"/>
      <c r="X29174" s="2"/>
      <c r="Y29174" s="2"/>
    </row>
    <row r="29175" spans="1:25" x14ac:dyDescent="0.3">
      <c r="A29175" s="3">
        <v>26075150</v>
      </c>
      <c r="B29175" s="4">
        <v>43117.166666666664</v>
      </c>
      <c r="C29175" s="5">
        <v>0</v>
      </c>
      <c r="D29175" s="10"/>
      <c r="E29175" s="2"/>
      <c r="F29175" s="2"/>
      <c r="G29175" s="2"/>
      <c r="H29175" s="2"/>
      <c r="I29175" s="2"/>
      <c r="J29175" s="2"/>
      <c r="K29175" s="2"/>
      <c r="L29175" s="2"/>
      <c r="M29175" s="2"/>
      <c r="N29175" s="2"/>
      <c r="O29175" s="2"/>
      <c r="P29175" s="2"/>
      <c r="Q29175" s="2"/>
      <c r="R29175" s="2"/>
      <c r="S29175" s="2"/>
      <c r="T29175" s="2"/>
      <c r="U29175" s="2"/>
      <c r="V29175" s="2"/>
      <c r="W29175" s="2"/>
      <c r="X29175" s="2"/>
      <c r="Y29175" s="2"/>
    </row>
    <row r="29176" spans="1:25" x14ac:dyDescent="0.3">
      <c r="A29176" s="3">
        <v>26075150</v>
      </c>
      <c r="B29176" s="4">
        <v>43117.208333333336</v>
      </c>
      <c r="C29176" s="5">
        <v>0</v>
      </c>
      <c r="D29176" s="10"/>
      <c r="E29176" s="2"/>
      <c r="F29176" s="2"/>
      <c r="G29176" s="2"/>
      <c r="H29176" s="2"/>
      <c r="I29176" s="2"/>
      <c r="J29176" s="2"/>
      <c r="K29176" s="2"/>
      <c r="L29176" s="2"/>
      <c r="M29176" s="2"/>
      <c r="N29176" s="2"/>
      <c r="O29176" s="2"/>
      <c r="P29176" s="2"/>
      <c r="Q29176" s="2"/>
      <c r="R29176" s="2"/>
      <c r="S29176" s="2"/>
      <c r="T29176" s="2"/>
      <c r="U29176" s="2"/>
      <c r="V29176" s="2"/>
      <c r="W29176" s="2"/>
      <c r="X29176" s="2"/>
      <c r="Y29176" s="2"/>
    </row>
    <row r="29177" spans="1:25" x14ac:dyDescent="0.3">
      <c r="A29177" s="3">
        <v>26075150</v>
      </c>
      <c r="B29177" s="4">
        <v>43117.25</v>
      </c>
      <c r="C29177" s="5">
        <v>0.96583829935192256</v>
      </c>
      <c r="D29177" s="10"/>
      <c r="E29177" s="2"/>
      <c r="F29177" s="2"/>
      <c r="G29177" s="2"/>
      <c r="H29177" s="2"/>
      <c r="I29177" s="2"/>
      <c r="J29177" s="2"/>
      <c r="K29177" s="2"/>
      <c r="L29177" s="2"/>
      <c r="M29177" s="2"/>
      <c r="N29177" s="2"/>
      <c r="O29177" s="2"/>
      <c r="P29177" s="2"/>
      <c r="Q29177" s="2"/>
      <c r="R29177" s="2"/>
      <c r="S29177" s="2"/>
      <c r="T29177" s="2"/>
      <c r="U29177" s="2"/>
      <c r="V29177" s="2"/>
      <c r="W29177" s="2"/>
      <c r="X29177" s="2"/>
      <c r="Y29177" s="2"/>
    </row>
    <row r="29178" spans="1:25" x14ac:dyDescent="0.3">
      <c r="A29178" s="3">
        <v>26075150</v>
      </c>
      <c r="B29178" s="4">
        <v>43117.291666666664</v>
      </c>
      <c r="C29178" s="5">
        <v>4.8291914967596128</v>
      </c>
      <c r="D29178" s="10"/>
      <c r="E29178" s="2"/>
      <c r="F29178" s="2"/>
      <c r="G29178" s="2"/>
      <c r="H29178" s="2"/>
      <c r="I29178" s="2"/>
      <c r="J29178" s="2"/>
      <c r="K29178" s="2"/>
      <c r="L29178" s="2"/>
      <c r="M29178" s="2"/>
      <c r="N29178" s="2"/>
      <c r="O29178" s="2"/>
      <c r="P29178" s="2"/>
      <c r="Q29178" s="2"/>
      <c r="R29178" s="2"/>
      <c r="S29178" s="2"/>
      <c r="T29178" s="2"/>
      <c r="U29178" s="2"/>
      <c r="V29178" s="2"/>
      <c r="W29178" s="2"/>
      <c r="X29178" s="2"/>
      <c r="Y29178" s="2"/>
    </row>
    <row r="29179" spans="1:25" x14ac:dyDescent="0.3">
      <c r="A29179" s="3">
        <v>26075150</v>
      </c>
      <c r="B29179" s="4">
        <v>43117.333333333336</v>
      </c>
      <c r="C29179" s="5">
        <v>84.993770342969185</v>
      </c>
      <c r="D29179" s="10"/>
      <c r="E29179" s="2"/>
      <c r="F29179" s="2"/>
      <c r="G29179" s="2"/>
      <c r="H29179" s="2"/>
      <c r="I29179" s="2"/>
      <c r="J29179" s="2"/>
      <c r="K29179" s="2"/>
      <c r="L29179" s="2"/>
      <c r="M29179" s="2"/>
      <c r="N29179" s="2"/>
      <c r="O29179" s="2"/>
      <c r="P29179" s="2"/>
      <c r="Q29179" s="2"/>
      <c r="R29179" s="2"/>
      <c r="S29179" s="2"/>
      <c r="T29179" s="2"/>
      <c r="U29179" s="2"/>
      <c r="V29179" s="2"/>
      <c r="W29179" s="2"/>
      <c r="X29179" s="2"/>
      <c r="Y29179" s="2"/>
    </row>
    <row r="29180" spans="1:25" x14ac:dyDescent="0.3">
      <c r="A29180" s="3">
        <v>26075150</v>
      </c>
      <c r="B29180" s="4">
        <v>43117.375</v>
      </c>
      <c r="C29180" s="5">
        <v>248.2204429334441</v>
      </c>
      <c r="D29180" s="10"/>
      <c r="E29180" s="2"/>
      <c r="F29180" s="2"/>
      <c r="G29180" s="2"/>
      <c r="H29180" s="2"/>
      <c r="I29180" s="2"/>
      <c r="J29180" s="2"/>
      <c r="K29180" s="2"/>
      <c r="L29180" s="2"/>
      <c r="M29180" s="2"/>
      <c r="N29180" s="2"/>
      <c r="O29180" s="2"/>
      <c r="P29180" s="2"/>
      <c r="Q29180" s="2"/>
      <c r="R29180" s="2"/>
      <c r="S29180" s="2"/>
      <c r="T29180" s="2"/>
      <c r="U29180" s="2"/>
      <c r="V29180" s="2"/>
      <c r="W29180" s="2"/>
      <c r="X29180" s="2"/>
      <c r="Y29180" s="2"/>
    </row>
    <row r="29181" spans="1:25" x14ac:dyDescent="0.3">
      <c r="A29181" s="3">
        <v>26075150</v>
      </c>
      <c r="B29181" s="4">
        <v>43117.416666666664</v>
      </c>
      <c r="C29181" s="5">
        <v>437.52474960642093</v>
      </c>
      <c r="D29181" s="10"/>
      <c r="E29181" s="2"/>
      <c r="F29181" s="2"/>
      <c r="G29181" s="2"/>
      <c r="H29181" s="2"/>
      <c r="I29181" s="2"/>
      <c r="J29181" s="2"/>
      <c r="K29181" s="2"/>
      <c r="L29181" s="2"/>
      <c r="M29181" s="2"/>
      <c r="N29181" s="2"/>
      <c r="O29181" s="2"/>
      <c r="P29181" s="2"/>
      <c r="Q29181" s="2"/>
      <c r="R29181" s="2"/>
      <c r="S29181" s="2"/>
      <c r="T29181" s="2"/>
      <c r="U29181" s="2"/>
      <c r="V29181" s="2"/>
      <c r="W29181" s="2"/>
      <c r="X29181" s="2"/>
      <c r="Y29181" s="2"/>
    </row>
    <row r="29182" spans="1:25" x14ac:dyDescent="0.3">
      <c r="A29182" s="3">
        <v>26075150</v>
      </c>
      <c r="B29182" s="4">
        <v>43117.458333333336</v>
      </c>
      <c r="C29182" s="5">
        <v>746.5930053990362</v>
      </c>
      <c r="D29182" s="10"/>
      <c r="E29182" s="2"/>
      <c r="F29182" s="2"/>
      <c r="G29182" s="2"/>
      <c r="H29182" s="2"/>
      <c r="I29182" s="2"/>
      <c r="J29182" s="2"/>
      <c r="K29182" s="2"/>
      <c r="L29182" s="2"/>
      <c r="M29182" s="2"/>
      <c r="N29182" s="2"/>
      <c r="O29182" s="2"/>
      <c r="P29182" s="2"/>
      <c r="Q29182" s="2"/>
      <c r="R29182" s="2"/>
      <c r="S29182" s="2"/>
      <c r="T29182" s="2"/>
      <c r="U29182" s="2"/>
      <c r="V29182" s="2"/>
      <c r="W29182" s="2"/>
      <c r="X29182" s="2"/>
      <c r="Y29182" s="2"/>
    </row>
    <row r="29183" spans="1:25" x14ac:dyDescent="0.3">
      <c r="A29183" s="3">
        <v>26075150</v>
      </c>
      <c r="B29183" s="4">
        <v>43117.5</v>
      </c>
      <c r="C29183" s="5">
        <v>491.61169437012859</v>
      </c>
      <c r="D29183" s="10"/>
      <c r="E29183" s="2"/>
      <c r="F29183" s="2"/>
      <c r="G29183" s="2"/>
      <c r="H29183" s="2"/>
      <c r="I29183" s="2"/>
      <c r="J29183" s="2"/>
      <c r="K29183" s="2"/>
      <c r="L29183" s="2"/>
      <c r="M29183" s="2"/>
      <c r="N29183" s="2"/>
      <c r="O29183" s="2"/>
      <c r="P29183" s="2"/>
      <c r="Q29183" s="2"/>
      <c r="R29183" s="2"/>
      <c r="S29183" s="2"/>
      <c r="T29183" s="2"/>
      <c r="U29183" s="2"/>
      <c r="V29183" s="2"/>
      <c r="W29183" s="2"/>
      <c r="X29183" s="2"/>
      <c r="Y29183" s="2"/>
    </row>
    <row r="29184" spans="1:25" x14ac:dyDescent="0.3">
      <c r="A29184" s="3">
        <v>26075150</v>
      </c>
      <c r="B29184" s="4">
        <v>43117.541666666664</v>
      </c>
      <c r="C29184" s="5">
        <v>537.00609443966891</v>
      </c>
      <c r="D29184" s="10"/>
      <c r="E29184" s="2"/>
      <c r="F29184" s="2"/>
      <c r="G29184" s="2"/>
      <c r="H29184" s="2"/>
      <c r="I29184" s="2"/>
      <c r="J29184" s="2"/>
      <c r="K29184" s="2"/>
      <c r="L29184" s="2"/>
      <c r="M29184" s="2"/>
      <c r="N29184" s="2"/>
      <c r="O29184" s="2"/>
      <c r="P29184" s="2"/>
      <c r="Q29184" s="2"/>
      <c r="R29184" s="2"/>
      <c r="S29184" s="2"/>
      <c r="T29184" s="2"/>
      <c r="U29184" s="2"/>
      <c r="V29184" s="2"/>
      <c r="W29184" s="2"/>
      <c r="X29184" s="2"/>
      <c r="Y29184" s="2"/>
    </row>
    <row r="29185" spans="1:25" x14ac:dyDescent="0.3">
      <c r="A29185" s="3">
        <v>26075150</v>
      </c>
      <c r="B29185" s="4">
        <v>43117.583333333336</v>
      </c>
      <c r="C29185" s="5">
        <v>791.98740546857653</v>
      </c>
      <c r="D29185" s="10"/>
      <c r="E29185" s="2"/>
      <c r="F29185" s="2"/>
      <c r="G29185" s="2"/>
      <c r="H29185" s="2"/>
      <c r="I29185" s="2"/>
      <c r="J29185" s="2"/>
      <c r="K29185" s="2"/>
      <c r="L29185" s="2"/>
      <c r="M29185" s="2"/>
      <c r="N29185" s="2"/>
      <c r="O29185" s="2"/>
      <c r="P29185" s="2"/>
      <c r="Q29185" s="2"/>
      <c r="R29185" s="2"/>
      <c r="S29185" s="2"/>
      <c r="T29185" s="2"/>
      <c r="U29185" s="2"/>
      <c r="V29185" s="2"/>
      <c r="W29185" s="2"/>
      <c r="X29185" s="2"/>
      <c r="Y29185" s="2"/>
    </row>
    <row r="29186" spans="1:25" x14ac:dyDescent="0.3">
      <c r="A29186" s="3">
        <v>26075150</v>
      </c>
      <c r="B29186" s="4">
        <v>43117.625</v>
      </c>
      <c r="C29186" s="5">
        <v>381.5061282440094</v>
      </c>
      <c r="D29186" s="10"/>
      <c r="E29186" s="2"/>
      <c r="F29186" s="2"/>
      <c r="G29186" s="2"/>
      <c r="H29186" s="2"/>
      <c r="I29186" s="2"/>
      <c r="J29186" s="2"/>
      <c r="K29186" s="2"/>
      <c r="L29186" s="2"/>
      <c r="M29186" s="2"/>
      <c r="N29186" s="2"/>
      <c r="O29186" s="2"/>
      <c r="P29186" s="2"/>
      <c r="Q29186" s="2"/>
      <c r="R29186" s="2"/>
      <c r="S29186" s="2"/>
      <c r="T29186" s="2"/>
      <c r="U29186" s="2"/>
      <c r="V29186" s="2"/>
      <c r="W29186" s="2"/>
      <c r="X29186" s="2"/>
      <c r="Y29186" s="2"/>
    </row>
    <row r="29187" spans="1:25" x14ac:dyDescent="0.3">
      <c r="A29187" s="3">
        <v>26075150</v>
      </c>
      <c r="B29187" s="4">
        <v>43117.666666666664</v>
      </c>
      <c r="C29187" s="5">
        <v>178.68008538010568</v>
      </c>
      <c r="D29187" s="10"/>
      <c r="E29187" s="2"/>
      <c r="F29187" s="2"/>
      <c r="G29187" s="2"/>
      <c r="H29187" s="2"/>
      <c r="I29187" s="2"/>
      <c r="J29187" s="2"/>
      <c r="K29187" s="2"/>
      <c r="L29187" s="2"/>
      <c r="M29187" s="2"/>
      <c r="N29187" s="2"/>
      <c r="O29187" s="2"/>
      <c r="P29187" s="2"/>
      <c r="Q29187" s="2"/>
      <c r="R29187" s="2"/>
      <c r="S29187" s="2"/>
      <c r="T29187" s="2"/>
      <c r="U29187" s="2"/>
      <c r="V29187" s="2"/>
      <c r="W29187" s="2"/>
      <c r="X29187" s="2"/>
      <c r="Y29187" s="2"/>
    </row>
    <row r="29188" spans="1:25" x14ac:dyDescent="0.3">
      <c r="A29188" s="3">
        <v>26075150</v>
      </c>
      <c r="B29188" s="4">
        <v>43117.708333333336</v>
      </c>
      <c r="C29188" s="5">
        <v>254.98131102890756</v>
      </c>
      <c r="D29188" s="10"/>
      <c r="E29188" s="2"/>
      <c r="F29188" s="2"/>
      <c r="G29188" s="2"/>
      <c r="H29188" s="2"/>
      <c r="I29188" s="2"/>
      <c r="J29188" s="2"/>
      <c r="K29188" s="2"/>
      <c r="L29188" s="2"/>
      <c r="M29188" s="2"/>
      <c r="N29188" s="2"/>
      <c r="O29188" s="2"/>
      <c r="P29188" s="2"/>
      <c r="Q29188" s="2"/>
      <c r="R29188" s="2"/>
      <c r="S29188" s="2"/>
      <c r="T29188" s="2"/>
      <c r="U29188" s="2"/>
      <c r="V29188" s="2"/>
      <c r="W29188" s="2"/>
      <c r="X29188" s="2"/>
      <c r="Y29188" s="2"/>
    </row>
    <row r="29189" spans="1:25" x14ac:dyDescent="0.3">
      <c r="A29189" s="3">
        <v>26075150</v>
      </c>
      <c r="B29189" s="4">
        <v>43117.75</v>
      </c>
      <c r="C29189" s="5">
        <v>29.940987279909599</v>
      </c>
      <c r="D29189" s="10"/>
      <c r="E29189" s="2"/>
      <c r="F29189" s="2"/>
      <c r="G29189" s="2"/>
      <c r="H29189" s="2"/>
      <c r="I29189" s="2"/>
      <c r="J29189" s="2"/>
      <c r="K29189" s="2"/>
      <c r="L29189" s="2"/>
      <c r="M29189" s="2"/>
      <c r="N29189" s="2"/>
      <c r="O29189" s="2"/>
      <c r="P29189" s="2"/>
      <c r="Q29189" s="2"/>
      <c r="R29189" s="2"/>
      <c r="S29189" s="2"/>
      <c r="T29189" s="2"/>
      <c r="U29189" s="2"/>
      <c r="V29189" s="2"/>
      <c r="W29189" s="2"/>
      <c r="X29189" s="2"/>
      <c r="Y29189" s="2"/>
    </row>
    <row r="29190" spans="1:25" x14ac:dyDescent="0.3">
      <c r="A29190" s="3">
        <v>26075150</v>
      </c>
      <c r="B29190" s="4">
        <v>43117.791666666664</v>
      </c>
      <c r="C29190" s="5">
        <v>0.96583829935192256</v>
      </c>
      <c r="D29190" s="10"/>
      <c r="E29190" s="2"/>
      <c r="F29190" s="2"/>
      <c r="G29190" s="2"/>
      <c r="H29190" s="2"/>
      <c r="I29190" s="2"/>
      <c r="J29190" s="2"/>
      <c r="K29190" s="2"/>
      <c r="L29190" s="2"/>
      <c r="M29190" s="2"/>
      <c r="N29190" s="2"/>
      <c r="O29190" s="2"/>
      <c r="P29190" s="2"/>
      <c r="Q29190" s="2"/>
      <c r="R29190" s="2"/>
      <c r="S29190" s="2"/>
      <c r="T29190" s="2"/>
      <c r="U29190" s="2"/>
      <c r="V29190" s="2"/>
      <c r="W29190" s="2"/>
      <c r="X29190" s="2"/>
      <c r="Y29190" s="2"/>
    </row>
    <row r="29191" spans="1:25" x14ac:dyDescent="0.3">
      <c r="A29191" s="3">
        <v>26075150</v>
      </c>
      <c r="B29191" s="4">
        <v>43117.833333333336</v>
      </c>
      <c r="C29191" s="5">
        <v>0</v>
      </c>
      <c r="D29191" s="10"/>
      <c r="E29191" s="2"/>
      <c r="F29191" s="2"/>
      <c r="G29191" s="2"/>
      <c r="H29191" s="2"/>
      <c r="I29191" s="2"/>
      <c r="J29191" s="2"/>
      <c r="K29191" s="2"/>
      <c r="L29191" s="2"/>
      <c r="M29191" s="2"/>
      <c r="N29191" s="2"/>
      <c r="O29191" s="2"/>
      <c r="P29191" s="2"/>
      <c r="Q29191" s="2"/>
      <c r="R29191" s="2"/>
      <c r="S29191" s="2"/>
      <c r="T29191" s="2"/>
      <c r="U29191" s="2"/>
      <c r="V29191" s="2"/>
      <c r="W29191" s="2"/>
      <c r="X29191" s="2"/>
      <c r="Y29191" s="2"/>
    </row>
    <row r="29192" spans="1:25" x14ac:dyDescent="0.3">
      <c r="A29192" s="3">
        <v>26075150</v>
      </c>
      <c r="B29192" s="4">
        <v>43117.875</v>
      </c>
      <c r="C29192" s="5">
        <v>0</v>
      </c>
      <c r="D29192" s="10"/>
      <c r="E29192" s="2"/>
      <c r="F29192" s="2"/>
      <c r="G29192" s="2"/>
      <c r="H29192" s="2"/>
      <c r="I29192" s="2"/>
      <c r="J29192" s="2"/>
      <c r="K29192" s="2"/>
      <c r="L29192" s="2"/>
      <c r="M29192" s="2"/>
      <c r="N29192" s="2"/>
      <c r="O29192" s="2"/>
      <c r="P29192" s="2"/>
      <c r="Q29192" s="2"/>
      <c r="R29192" s="2"/>
      <c r="S29192" s="2"/>
      <c r="T29192" s="2"/>
      <c r="U29192" s="2"/>
      <c r="V29192" s="2"/>
      <c r="W29192" s="2"/>
      <c r="X29192" s="2"/>
      <c r="Y29192" s="2"/>
    </row>
    <row r="29193" spans="1:25" x14ac:dyDescent="0.3">
      <c r="A29193" s="3">
        <v>26075150</v>
      </c>
      <c r="B29193" s="4">
        <v>43117.916666666664</v>
      </c>
      <c r="C29193" s="5">
        <v>0</v>
      </c>
      <c r="D29193" s="10"/>
      <c r="E29193" s="2"/>
      <c r="F29193" s="2"/>
      <c r="G29193" s="2"/>
      <c r="H29193" s="2"/>
      <c r="I29193" s="2"/>
      <c r="J29193" s="2"/>
      <c r="K29193" s="2"/>
      <c r="L29193" s="2"/>
      <c r="M29193" s="2"/>
      <c r="N29193" s="2"/>
      <c r="O29193" s="2"/>
      <c r="P29193" s="2"/>
      <c r="Q29193" s="2"/>
      <c r="R29193" s="2"/>
      <c r="S29193" s="2"/>
      <c r="T29193" s="2"/>
      <c r="U29193" s="2"/>
      <c r="V29193" s="2"/>
      <c r="W29193" s="2"/>
      <c r="X29193" s="2"/>
      <c r="Y29193" s="2"/>
    </row>
    <row r="29194" spans="1:25" x14ac:dyDescent="0.3">
      <c r="A29194" s="3">
        <v>26075150</v>
      </c>
      <c r="B29194" s="4">
        <v>43117.958333333336</v>
      </c>
      <c r="C29194" s="5">
        <v>0</v>
      </c>
      <c r="D29194" s="10"/>
      <c r="E29194" s="2"/>
      <c r="F29194" s="2"/>
      <c r="G29194" s="2"/>
      <c r="H29194" s="2"/>
      <c r="I29194" s="2"/>
      <c r="J29194" s="2"/>
      <c r="K29194" s="2"/>
      <c r="L29194" s="2"/>
      <c r="M29194" s="2"/>
      <c r="N29194" s="2"/>
      <c r="O29194" s="2"/>
      <c r="P29194" s="2"/>
      <c r="Q29194" s="2"/>
      <c r="R29194" s="2"/>
      <c r="S29194" s="2"/>
      <c r="T29194" s="2"/>
      <c r="U29194" s="2"/>
      <c r="V29194" s="2"/>
      <c r="W29194" s="2"/>
      <c r="X29194" s="2"/>
      <c r="Y29194" s="2"/>
    </row>
    <row r="29195" spans="1:25" x14ac:dyDescent="0.3">
      <c r="A29195" s="3">
        <v>26075150</v>
      </c>
      <c r="B29195" s="6">
        <v>43118</v>
      </c>
      <c r="C29195" s="5">
        <v>0</v>
      </c>
      <c r="D29195" s="10"/>
      <c r="E29195" s="2"/>
      <c r="F29195" s="2"/>
      <c r="G29195" s="2"/>
      <c r="H29195" s="2"/>
      <c r="I29195" s="2"/>
      <c r="J29195" s="2"/>
      <c r="K29195" s="2"/>
      <c r="L29195" s="2"/>
      <c r="M29195" s="2"/>
      <c r="N29195" s="2"/>
      <c r="O29195" s="2"/>
      <c r="P29195" s="2"/>
      <c r="Q29195" s="2"/>
      <c r="R29195" s="2"/>
      <c r="S29195" s="2"/>
      <c r="T29195" s="2"/>
      <c r="U29195" s="2"/>
      <c r="V29195" s="2"/>
      <c r="W29195" s="2"/>
      <c r="X29195" s="2"/>
      <c r="Y29195" s="2"/>
    </row>
    <row r="29196" spans="1:25" x14ac:dyDescent="0.3">
      <c r="A29196" s="3">
        <v>26075150</v>
      </c>
      <c r="B29196" s="4">
        <v>43118.041666666664</v>
      </c>
      <c r="C29196" s="5">
        <v>0</v>
      </c>
      <c r="D29196" s="10"/>
      <c r="E29196" s="2"/>
      <c r="F29196" s="2"/>
      <c r="G29196" s="2"/>
      <c r="H29196" s="2"/>
      <c r="I29196" s="2"/>
      <c r="J29196" s="2"/>
      <c r="K29196" s="2"/>
      <c r="L29196" s="2"/>
      <c r="M29196" s="2"/>
      <c r="N29196" s="2"/>
      <c r="O29196" s="2"/>
      <c r="P29196" s="2"/>
      <c r="Q29196" s="2"/>
      <c r="R29196" s="2"/>
      <c r="S29196" s="2"/>
      <c r="T29196" s="2"/>
      <c r="U29196" s="2"/>
      <c r="V29196" s="2"/>
      <c r="W29196" s="2"/>
      <c r="X29196" s="2"/>
      <c r="Y29196" s="2"/>
    </row>
    <row r="29197" spans="1:25" x14ac:dyDescent="0.3">
      <c r="A29197" s="3">
        <v>26075150</v>
      </c>
      <c r="B29197" s="4">
        <v>43118.083333333336</v>
      </c>
      <c r="C29197" s="5">
        <v>0</v>
      </c>
      <c r="D29197" s="10"/>
      <c r="E29197" s="2"/>
      <c r="F29197" s="2"/>
      <c r="G29197" s="2"/>
      <c r="H29197" s="2"/>
      <c r="I29197" s="2"/>
      <c r="J29197" s="2"/>
      <c r="K29197" s="2"/>
      <c r="L29197" s="2"/>
      <c r="M29197" s="2"/>
      <c r="N29197" s="2"/>
      <c r="O29197" s="2"/>
      <c r="P29197" s="2"/>
      <c r="Q29197" s="2"/>
      <c r="R29197" s="2"/>
      <c r="S29197" s="2"/>
      <c r="T29197" s="2"/>
      <c r="U29197" s="2"/>
      <c r="V29197" s="2"/>
      <c r="W29197" s="2"/>
      <c r="X29197" s="2"/>
      <c r="Y29197" s="2"/>
    </row>
    <row r="29198" spans="1:25" x14ac:dyDescent="0.3">
      <c r="A29198" s="3">
        <v>26075150</v>
      </c>
      <c r="B29198" s="4">
        <v>43118.125</v>
      </c>
      <c r="C29198" s="5">
        <v>0</v>
      </c>
      <c r="D29198" s="10"/>
      <c r="E29198" s="2"/>
      <c r="F29198" s="2"/>
      <c r="G29198" s="2"/>
      <c r="H29198" s="2"/>
      <c r="I29198" s="2"/>
      <c r="J29198" s="2"/>
      <c r="K29198" s="2"/>
      <c r="L29198" s="2"/>
      <c r="M29198" s="2"/>
      <c r="N29198" s="2"/>
      <c r="O29198" s="2"/>
      <c r="P29198" s="2"/>
      <c r="Q29198" s="2"/>
      <c r="R29198" s="2"/>
      <c r="S29198" s="2"/>
      <c r="T29198" s="2"/>
      <c r="U29198" s="2"/>
      <c r="V29198" s="2"/>
      <c r="W29198" s="2"/>
      <c r="X29198" s="2"/>
      <c r="Y29198" s="2"/>
    </row>
    <row r="29199" spans="1:25" x14ac:dyDescent="0.3">
      <c r="A29199" s="3">
        <v>26075150</v>
      </c>
      <c r="B29199" s="4">
        <v>43118.166666666664</v>
      </c>
      <c r="C29199" s="5">
        <v>0</v>
      </c>
      <c r="D29199" s="10"/>
      <c r="E29199" s="2"/>
      <c r="F29199" s="2"/>
      <c r="G29199" s="2"/>
      <c r="H29199" s="2"/>
      <c r="I29199" s="2"/>
      <c r="J29199" s="2"/>
      <c r="K29199" s="2"/>
      <c r="L29199" s="2"/>
      <c r="M29199" s="2"/>
      <c r="N29199" s="2"/>
      <c r="O29199" s="2"/>
      <c r="P29199" s="2"/>
      <c r="Q29199" s="2"/>
      <c r="R29199" s="2"/>
      <c r="S29199" s="2"/>
      <c r="T29199" s="2"/>
      <c r="U29199" s="2"/>
      <c r="V29199" s="2"/>
      <c r="W29199" s="2"/>
      <c r="X29199" s="2"/>
      <c r="Y29199" s="2"/>
    </row>
    <row r="29200" spans="1:25" x14ac:dyDescent="0.3">
      <c r="A29200" s="3">
        <v>26075150</v>
      </c>
      <c r="B29200" s="4">
        <v>43118.208333333336</v>
      </c>
      <c r="C29200" s="5">
        <v>0</v>
      </c>
      <c r="D29200" s="10"/>
      <c r="E29200" s="2"/>
      <c r="F29200" s="2"/>
      <c r="G29200" s="2"/>
      <c r="H29200" s="2"/>
      <c r="I29200" s="2"/>
      <c r="J29200" s="2"/>
      <c r="K29200" s="2"/>
      <c r="L29200" s="2"/>
      <c r="M29200" s="2"/>
      <c r="N29200" s="2"/>
      <c r="O29200" s="2"/>
      <c r="P29200" s="2"/>
      <c r="Q29200" s="2"/>
      <c r="R29200" s="2"/>
      <c r="S29200" s="2"/>
      <c r="T29200" s="2"/>
      <c r="U29200" s="2"/>
      <c r="V29200" s="2"/>
      <c r="W29200" s="2"/>
      <c r="X29200" s="2"/>
      <c r="Y29200" s="2"/>
    </row>
    <row r="29201" spans="1:25" x14ac:dyDescent="0.3">
      <c r="A29201" s="3">
        <v>26075150</v>
      </c>
      <c r="B29201" s="4">
        <v>43118.25</v>
      </c>
      <c r="C29201" s="5">
        <v>0</v>
      </c>
      <c r="D29201" s="10"/>
      <c r="E29201" s="2"/>
      <c r="F29201" s="2"/>
      <c r="G29201" s="2"/>
      <c r="H29201" s="2"/>
      <c r="I29201" s="2"/>
      <c r="J29201" s="2"/>
      <c r="K29201" s="2"/>
      <c r="L29201" s="2"/>
      <c r="M29201" s="2"/>
      <c r="N29201" s="2"/>
      <c r="O29201" s="2"/>
      <c r="P29201" s="2"/>
      <c r="Q29201" s="2"/>
      <c r="R29201" s="2"/>
      <c r="S29201" s="2"/>
      <c r="T29201" s="2"/>
      <c r="U29201" s="2"/>
      <c r="V29201" s="2"/>
      <c r="W29201" s="2"/>
      <c r="X29201" s="2"/>
      <c r="Y29201" s="2"/>
    </row>
    <row r="29202" spans="1:25" x14ac:dyDescent="0.3">
      <c r="A29202" s="3">
        <v>26075150</v>
      </c>
      <c r="B29202" s="4">
        <v>43118.291666666664</v>
      </c>
      <c r="C29202" s="5">
        <v>32.838502177965367</v>
      </c>
      <c r="D29202" s="10"/>
      <c r="E29202" s="2"/>
      <c r="F29202" s="2"/>
      <c r="G29202" s="2"/>
      <c r="H29202" s="2"/>
      <c r="I29202" s="2"/>
      <c r="J29202" s="2"/>
      <c r="K29202" s="2"/>
      <c r="L29202" s="2"/>
      <c r="M29202" s="2"/>
      <c r="N29202" s="2"/>
      <c r="O29202" s="2"/>
      <c r="P29202" s="2"/>
      <c r="Q29202" s="2"/>
      <c r="R29202" s="2"/>
      <c r="S29202" s="2"/>
      <c r="T29202" s="2"/>
      <c r="U29202" s="2"/>
      <c r="V29202" s="2"/>
      <c r="W29202" s="2"/>
      <c r="X29202" s="2"/>
      <c r="Y29202" s="2"/>
    </row>
    <row r="29203" spans="1:25" x14ac:dyDescent="0.3">
      <c r="A29203" s="3">
        <v>26075150</v>
      </c>
      <c r="B29203" s="4">
        <v>43118.333333333336</v>
      </c>
      <c r="C29203" s="5">
        <v>145.8415832021403</v>
      </c>
      <c r="D29203" s="10"/>
      <c r="E29203" s="2"/>
      <c r="F29203" s="2"/>
      <c r="G29203" s="2"/>
      <c r="H29203" s="2"/>
      <c r="I29203" s="2"/>
      <c r="J29203" s="2"/>
      <c r="K29203" s="2"/>
      <c r="L29203" s="2"/>
      <c r="M29203" s="2"/>
      <c r="N29203" s="2"/>
      <c r="O29203" s="2"/>
      <c r="P29203" s="2"/>
      <c r="Q29203" s="2"/>
      <c r="R29203" s="2"/>
      <c r="S29203" s="2"/>
      <c r="T29203" s="2"/>
      <c r="U29203" s="2"/>
      <c r="V29203" s="2"/>
      <c r="W29203" s="2"/>
      <c r="X29203" s="2"/>
      <c r="Y29203" s="2"/>
    </row>
    <row r="29204" spans="1:25" x14ac:dyDescent="0.3">
      <c r="A29204" s="3">
        <v>26075150</v>
      </c>
      <c r="B29204" s="4">
        <v>43118.375</v>
      </c>
      <c r="C29204" s="5">
        <v>221.17697055159027</v>
      </c>
      <c r="D29204" s="10"/>
      <c r="E29204" s="2"/>
      <c r="F29204" s="2"/>
      <c r="G29204" s="2"/>
      <c r="H29204" s="2"/>
      <c r="I29204" s="2"/>
      <c r="J29204" s="2"/>
      <c r="K29204" s="2"/>
      <c r="L29204" s="2"/>
      <c r="M29204" s="2"/>
      <c r="N29204" s="2"/>
      <c r="O29204" s="2"/>
      <c r="P29204" s="2"/>
      <c r="Q29204" s="2"/>
      <c r="R29204" s="2"/>
      <c r="S29204" s="2"/>
      <c r="T29204" s="2"/>
      <c r="U29204" s="2"/>
      <c r="V29204" s="2"/>
      <c r="W29204" s="2"/>
      <c r="X29204" s="2"/>
      <c r="Y29204" s="2"/>
    </row>
    <row r="29205" spans="1:25" x14ac:dyDescent="0.3">
      <c r="A29205" s="3">
        <v>26075150</v>
      </c>
      <c r="B29205" s="4">
        <v>43118.416666666664</v>
      </c>
      <c r="C29205" s="5">
        <v>274.29807701594603</v>
      </c>
      <c r="D29205" s="10"/>
      <c r="E29205" s="2"/>
      <c r="F29205" s="2"/>
      <c r="G29205" s="2"/>
      <c r="H29205" s="2"/>
      <c r="I29205" s="2"/>
      <c r="J29205" s="2"/>
      <c r="K29205" s="2"/>
      <c r="L29205" s="2"/>
      <c r="M29205" s="2"/>
      <c r="N29205" s="2"/>
      <c r="O29205" s="2"/>
      <c r="P29205" s="2"/>
      <c r="Q29205" s="2"/>
      <c r="R29205" s="2"/>
      <c r="S29205" s="2"/>
      <c r="T29205" s="2"/>
      <c r="U29205" s="2"/>
      <c r="V29205" s="2"/>
      <c r="W29205" s="2"/>
      <c r="X29205" s="2"/>
      <c r="Y29205" s="2"/>
    </row>
    <row r="29206" spans="1:25" x14ac:dyDescent="0.3">
      <c r="A29206" s="3">
        <v>26075150</v>
      </c>
      <c r="B29206" s="4">
        <v>43118.458333333336</v>
      </c>
      <c r="C29206" s="5">
        <v>451.04648579734783</v>
      </c>
      <c r="D29206" s="10"/>
      <c r="E29206" s="2"/>
      <c r="F29206" s="2"/>
      <c r="G29206" s="2"/>
      <c r="H29206" s="2"/>
      <c r="I29206" s="2"/>
      <c r="J29206" s="2"/>
      <c r="K29206" s="2"/>
      <c r="L29206" s="2"/>
      <c r="M29206" s="2"/>
      <c r="N29206" s="2"/>
      <c r="O29206" s="2"/>
      <c r="P29206" s="2"/>
      <c r="Q29206" s="2"/>
      <c r="R29206" s="2"/>
      <c r="S29206" s="2"/>
      <c r="T29206" s="2"/>
      <c r="U29206" s="2"/>
      <c r="V29206" s="2"/>
      <c r="W29206" s="2"/>
      <c r="X29206" s="2"/>
      <c r="Y29206" s="2"/>
    </row>
    <row r="29207" spans="1:25" x14ac:dyDescent="0.3">
      <c r="A29207" s="3">
        <v>26075150</v>
      </c>
      <c r="B29207" s="4">
        <v>43118.5</v>
      </c>
      <c r="C29207" s="5">
        <v>437.52474960642093</v>
      </c>
      <c r="D29207" s="10"/>
      <c r="E29207" s="2"/>
      <c r="F29207" s="2"/>
      <c r="G29207" s="2"/>
      <c r="H29207" s="2"/>
      <c r="I29207" s="2"/>
      <c r="J29207" s="2"/>
      <c r="K29207" s="2"/>
      <c r="L29207" s="2"/>
      <c r="M29207" s="2"/>
      <c r="N29207" s="2"/>
      <c r="O29207" s="2"/>
      <c r="P29207" s="2"/>
      <c r="Q29207" s="2"/>
      <c r="R29207" s="2"/>
      <c r="S29207" s="2"/>
      <c r="T29207" s="2"/>
      <c r="U29207" s="2"/>
      <c r="V29207" s="2"/>
      <c r="W29207" s="2"/>
      <c r="X29207" s="2"/>
      <c r="Y29207" s="2"/>
    </row>
    <row r="29208" spans="1:25" x14ac:dyDescent="0.3">
      <c r="A29208" s="3">
        <v>26075150</v>
      </c>
      <c r="B29208" s="4">
        <v>43118.541666666664</v>
      </c>
      <c r="C29208" s="5">
        <v>411.44711552391902</v>
      </c>
      <c r="D29208" s="10"/>
      <c r="E29208" s="2"/>
      <c r="F29208" s="2"/>
      <c r="G29208" s="2"/>
      <c r="H29208" s="2"/>
      <c r="I29208" s="2"/>
      <c r="J29208" s="2"/>
      <c r="K29208" s="2"/>
      <c r="L29208" s="2"/>
      <c r="M29208" s="2"/>
      <c r="N29208" s="2"/>
      <c r="O29208" s="2"/>
      <c r="P29208" s="2"/>
      <c r="Q29208" s="2"/>
      <c r="R29208" s="2"/>
      <c r="S29208" s="2"/>
      <c r="T29208" s="2"/>
      <c r="U29208" s="2"/>
      <c r="V29208" s="2"/>
      <c r="W29208" s="2"/>
      <c r="X29208" s="2"/>
      <c r="Y29208" s="2"/>
    </row>
    <row r="29209" spans="1:25" x14ac:dyDescent="0.3">
      <c r="A29209" s="3">
        <v>26075150</v>
      </c>
      <c r="B29209" s="4">
        <v>43118.583333333336</v>
      </c>
      <c r="C29209" s="5">
        <v>927.20476737784566</v>
      </c>
      <c r="D29209" s="10"/>
      <c r="E29209" s="2"/>
      <c r="F29209" s="2"/>
      <c r="G29209" s="2"/>
      <c r="H29209" s="2"/>
      <c r="I29209" s="2"/>
      <c r="J29209" s="2"/>
      <c r="K29209" s="2"/>
      <c r="L29209" s="2"/>
      <c r="M29209" s="2"/>
      <c r="N29209" s="2"/>
      <c r="O29209" s="2"/>
      <c r="P29209" s="2"/>
      <c r="Q29209" s="2"/>
      <c r="R29209" s="2"/>
      <c r="S29209" s="2"/>
      <c r="T29209" s="2"/>
      <c r="U29209" s="2"/>
      <c r="V29209" s="2"/>
      <c r="W29209" s="2"/>
      <c r="X29209" s="2"/>
      <c r="Y29209" s="2"/>
    </row>
    <row r="29210" spans="1:25" x14ac:dyDescent="0.3">
      <c r="A29210" s="3">
        <v>26075150</v>
      </c>
      <c r="B29210" s="4">
        <v>43118.625</v>
      </c>
      <c r="C29210" s="5">
        <v>773.63647778089</v>
      </c>
      <c r="D29210" s="10"/>
      <c r="E29210" s="2"/>
      <c r="F29210" s="2"/>
      <c r="G29210" s="2"/>
      <c r="H29210" s="2"/>
      <c r="I29210" s="2"/>
      <c r="J29210" s="2"/>
      <c r="K29210" s="2"/>
      <c r="L29210" s="2"/>
      <c r="M29210" s="2"/>
      <c r="N29210" s="2"/>
      <c r="O29210" s="2"/>
      <c r="P29210" s="2"/>
      <c r="Q29210" s="2"/>
      <c r="R29210" s="2"/>
      <c r="S29210" s="2"/>
      <c r="T29210" s="2"/>
      <c r="U29210" s="2"/>
      <c r="V29210" s="2"/>
      <c r="W29210" s="2"/>
      <c r="X29210" s="2"/>
      <c r="Y29210" s="2"/>
    </row>
    <row r="29211" spans="1:25" x14ac:dyDescent="0.3">
      <c r="A29211" s="3">
        <v>26075150</v>
      </c>
      <c r="B29211" s="4">
        <v>43118.666666666664</v>
      </c>
      <c r="C29211" s="5">
        <v>554.39118382800359</v>
      </c>
      <c r="D29211" s="10"/>
      <c r="E29211" s="2"/>
      <c r="F29211" s="2"/>
      <c r="G29211" s="2"/>
      <c r="H29211" s="2"/>
      <c r="I29211" s="2"/>
      <c r="J29211" s="2"/>
      <c r="K29211" s="2"/>
      <c r="L29211" s="2"/>
      <c r="M29211" s="2"/>
      <c r="N29211" s="2"/>
      <c r="O29211" s="2"/>
      <c r="P29211" s="2"/>
      <c r="Q29211" s="2"/>
      <c r="R29211" s="2"/>
      <c r="S29211" s="2"/>
      <c r="T29211" s="2"/>
      <c r="U29211" s="2"/>
      <c r="V29211" s="2"/>
      <c r="W29211" s="2"/>
      <c r="X29211" s="2"/>
      <c r="Y29211" s="2"/>
    </row>
    <row r="29212" spans="1:25" x14ac:dyDescent="0.3">
      <c r="A29212" s="3">
        <v>26075150</v>
      </c>
      <c r="B29212" s="4">
        <v>43118.708333333336</v>
      </c>
      <c r="C29212" s="5">
        <v>254.98131102890756</v>
      </c>
      <c r="D29212" s="10"/>
      <c r="E29212" s="2"/>
      <c r="F29212" s="2"/>
      <c r="G29212" s="2"/>
      <c r="H29212" s="2"/>
      <c r="I29212" s="2"/>
      <c r="J29212" s="2"/>
      <c r="K29212" s="2"/>
      <c r="L29212" s="2"/>
      <c r="M29212" s="2"/>
      <c r="N29212" s="2"/>
      <c r="O29212" s="2"/>
      <c r="P29212" s="2"/>
      <c r="Q29212" s="2"/>
      <c r="R29212" s="2"/>
      <c r="S29212" s="2"/>
      <c r="T29212" s="2"/>
      <c r="U29212" s="2"/>
      <c r="V29212" s="2"/>
      <c r="W29212" s="2"/>
      <c r="X29212" s="2"/>
      <c r="Y29212" s="2"/>
    </row>
    <row r="29213" spans="1:25" x14ac:dyDescent="0.3">
      <c r="A29213" s="3">
        <v>26075150</v>
      </c>
      <c r="B29213" s="4">
        <v>43118.75</v>
      </c>
      <c r="C29213" s="5">
        <v>84.02793204361727</v>
      </c>
      <c r="D29213" s="10"/>
      <c r="E29213" s="2"/>
      <c r="F29213" s="2"/>
      <c r="G29213" s="2"/>
      <c r="H29213" s="2"/>
      <c r="I29213" s="2"/>
      <c r="J29213" s="2"/>
      <c r="K29213" s="2"/>
      <c r="L29213" s="2"/>
      <c r="M29213" s="2"/>
      <c r="N29213" s="2"/>
      <c r="O29213" s="2"/>
      <c r="P29213" s="2"/>
      <c r="Q29213" s="2"/>
      <c r="R29213" s="2"/>
      <c r="S29213" s="2"/>
      <c r="T29213" s="2"/>
      <c r="U29213" s="2"/>
      <c r="V29213" s="2"/>
      <c r="W29213" s="2"/>
      <c r="X29213" s="2"/>
      <c r="Y29213" s="2"/>
    </row>
    <row r="29214" spans="1:25" x14ac:dyDescent="0.3">
      <c r="A29214" s="3">
        <v>26075150</v>
      </c>
      <c r="B29214" s="4">
        <v>43118.791666666664</v>
      </c>
      <c r="C29214" s="5">
        <v>0</v>
      </c>
      <c r="D29214" s="10"/>
      <c r="E29214" s="2"/>
      <c r="F29214" s="2"/>
      <c r="G29214" s="2"/>
      <c r="H29214" s="2"/>
      <c r="I29214" s="2"/>
      <c r="J29214" s="2"/>
      <c r="K29214" s="2"/>
      <c r="L29214" s="2"/>
      <c r="M29214" s="2"/>
      <c r="N29214" s="2"/>
      <c r="O29214" s="2"/>
      <c r="P29214" s="2"/>
      <c r="Q29214" s="2"/>
      <c r="R29214" s="2"/>
      <c r="S29214" s="2"/>
      <c r="T29214" s="2"/>
      <c r="U29214" s="2"/>
      <c r="V29214" s="2"/>
      <c r="W29214" s="2"/>
      <c r="X29214" s="2"/>
      <c r="Y29214" s="2"/>
    </row>
    <row r="29215" spans="1:25" x14ac:dyDescent="0.3">
      <c r="A29215" s="3">
        <v>26075150</v>
      </c>
      <c r="B29215" s="4">
        <v>43118.833333333336</v>
      </c>
      <c r="C29215" s="5">
        <v>0</v>
      </c>
      <c r="D29215" s="10"/>
      <c r="E29215" s="2"/>
      <c r="F29215" s="2"/>
      <c r="G29215" s="2"/>
      <c r="H29215" s="2"/>
      <c r="I29215" s="2"/>
      <c r="J29215" s="2"/>
      <c r="K29215" s="2"/>
      <c r="L29215" s="2"/>
      <c r="M29215" s="2"/>
      <c r="N29215" s="2"/>
      <c r="O29215" s="2"/>
      <c r="P29215" s="2"/>
      <c r="Q29215" s="2"/>
      <c r="R29215" s="2"/>
      <c r="S29215" s="2"/>
      <c r="T29215" s="2"/>
      <c r="U29215" s="2"/>
      <c r="V29215" s="2"/>
      <c r="W29215" s="2"/>
      <c r="X29215" s="2"/>
      <c r="Y29215" s="2"/>
    </row>
    <row r="29216" spans="1:25" x14ac:dyDescent="0.3">
      <c r="A29216" s="3">
        <v>26075150</v>
      </c>
      <c r="B29216" s="4">
        <v>43118.875</v>
      </c>
      <c r="C29216" s="5">
        <v>0</v>
      </c>
      <c r="D29216" s="10"/>
      <c r="E29216" s="2"/>
      <c r="F29216" s="2"/>
      <c r="G29216" s="2"/>
      <c r="H29216" s="2"/>
      <c r="I29216" s="2"/>
      <c r="J29216" s="2"/>
      <c r="K29216" s="2"/>
      <c r="L29216" s="2"/>
      <c r="M29216" s="2"/>
      <c r="N29216" s="2"/>
      <c r="O29216" s="2"/>
      <c r="P29216" s="2"/>
      <c r="Q29216" s="2"/>
      <c r="R29216" s="2"/>
      <c r="S29216" s="2"/>
      <c r="T29216" s="2"/>
      <c r="U29216" s="2"/>
      <c r="V29216" s="2"/>
      <c r="W29216" s="2"/>
      <c r="X29216" s="2"/>
      <c r="Y29216" s="2"/>
    </row>
    <row r="29217" spans="1:25" x14ac:dyDescent="0.3">
      <c r="A29217" s="3">
        <v>26075150</v>
      </c>
      <c r="B29217" s="4">
        <v>43118.916666666664</v>
      </c>
      <c r="C29217" s="5">
        <v>0</v>
      </c>
      <c r="D29217" s="10"/>
      <c r="E29217" s="2"/>
      <c r="F29217" s="2"/>
      <c r="G29217" s="2"/>
      <c r="H29217" s="2"/>
      <c r="I29217" s="2"/>
      <c r="J29217" s="2"/>
      <c r="K29217" s="2"/>
      <c r="L29217" s="2"/>
      <c r="M29217" s="2"/>
      <c r="N29217" s="2"/>
      <c r="O29217" s="2"/>
      <c r="P29217" s="2"/>
      <c r="Q29217" s="2"/>
      <c r="R29217" s="2"/>
      <c r="S29217" s="2"/>
      <c r="T29217" s="2"/>
      <c r="U29217" s="2"/>
      <c r="V29217" s="2"/>
      <c r="W29217" s="2"/>
      <c r="X29217" s="2"/>
      <c r="Y29217" s="2"/>
    </row>
    <row r="29218" spans="1:25" x14ac:dyDescent="0.3">
      <c r="A29218" s="3">
        <v>26075150</v>
      </c>
      <c r="B29218" s="4">
        <v>43118.958333333336</v>
      </c>
      <c r="C29218" s="5">
        <v>0</v>
      </c>
      <c r="D29218" s="10"/>
      <c r="E29218" s="2"/>
      <c r="F29218" s="2"/>
      <c r="G29218" s="2"/>
      <c r="H29218" s="2"/>
      <c r="I29218" s="2"/>
      <c r="J29218" s="2"/>
      <c r="K29218" s="2"/>
      <c r="L29218" s="2"/>
      <c r="M29218" s="2"/>
      <c r="N29218" s="2"/>
      <c r="O29218" s="2"/>
      <c r="P29218" s="2"/>
      <c r="Q29218" s="2"/>
      <c r="R29218" s="2"/>
      <c r="S29218" s="2"/>
      <c r="T29218" s="2"/>
      <c r="U29218" s="2"/>
      <c r="V29218" s="2"/>
      <c r="W29218" s="2"/>
      <c r="X29218" s="2"/>
      <c r="Y29218" s="2"/>
    </row>
    <row r="29219" spans="1:25" x14ac:dyDescent="0.3">
      <c r="A29219" s="3">
        <v>26075150</v>
      </c>
      <c r="B29219" s="6">
        <v>43119</v>
      </c>
      <c r="C29219" s="5">
        <v>0</v>
      </c>
      <c r="D29219" s="10"/>
      <c r="E29219" s="2"/>
      <c r="F29219" s="2"/>
      <c r="G29219" s="2"/>
      <c r="H29219" s="2"/>
      <c r="I29219" s="2"/>
      <c r="J29219" s="2"/>
      <c r="K29219" s="2"/>
      <c r="L29219" s="2"/>
      <c r="M29219" s="2"/>
      <c r="N29219" s="2"/>
      <c r="O29219" s="2"/>
      <c r="P29219" s="2"/>
      <c r="Q29219" s="2"/>
      <c r="R29219" s="2"/>
      <c r="S29219" s="2"/>
      <c r="T29219" s="2"/>
      <c r="U29219" s="2"/>
      <c r="V29219" s="2"/>
      <c r="W29219" s="2"/>
      <c r="X29219" s="2"/>
      <c r="Y29219" s="2"/>
    </row>
    <row r="29220" spans="1:25" x14ac:dyDescent="0.3">
      <c r="A29220" s="3">
        <v>26075150</v>
      </c>
      <c r="B29220" s="4">
        <v>43119.041666666664</v>
      </c>
      <c r="C29220" s="5">
        <v>0</v>
      </c>
      <c r="D29220" s="10"/>
      <c r="E29220" s="2"/>
      <c r="F29220" s="2"/>
      <c r="G29220" s="2"/>
      <c r="H29220" s="2"/>
      <c r="I29220" s="2"/>
      <c r="J29220" s="2"/>
      <c r="K29220" s="2"/>
      <c r="L29220" s="2"/>
      <c r="M29220" s="2"/>
      <c r="N29220" s="2"/>
      <c r="O29220" s="2"/>
      <c r="P29220" s="2"/>
      <c r="Q29220" s="2"/>
      <c r="R29220" s="2"/>
      <c r="S29220" s="2"/>
      <c r="T29220" s="2"/>
      <c r="U29220" s="2"/>
      <c r="V29220" s="2"/>
      <c r="W29220" s="2"/>
      <c r="X29220" s="2"/>
      <c r="Y29220" s="2"/>
    </row>
    <row r="29221" spans="1:25" x14ac:dyDescent="0.3">
      <c r="A29221" s="3">
        <v>26075150</v>
      </c>
      <c r="B29221" s="4">
        <v>43119.083333333336</v>
      </c>
      <c r="C29221" s="5">
        <v>0</v>
      </c>
      <c r="D29221" s="10"/>
      <c r="E29221" s="2"/>
      <c r="F29221" s="2"/>
      <c r="G29221" s="2"/>
      <c r="H29221" s="2"/>
      <c r="I29221" s="2"/>
      <c r="J29221" s="2"/>
      <c r="K29221" s="2"/>
      <c r="L29221" s="2"/>
      <c r="M29221" s="2"/>
      <c r="N29221" s="2"/>
      <c r="O29221" s="2"/>
      <c r="P29221" s="2"/>
      <c r="Q29221" s="2"/>
      <c r="R29221" s="2"/>
      <c r="S29221" s="2"/>
      <c r="T29221" s="2"/>
      <c r="U29221" s="2"/>
      <c r="V29221" s="2"/>
      <c r="W29221" s="2"/>
      <c r="X29221" s="2"/>
      <c r="Y29221" s="2"/>
    </row>
    <row r="29222" spans="1:25" x14ac:dyDescent="0.3">
      <c r="A29222" s="3">
        <v>26075150</v>
      </c>
      <c r="B29222" s="4">
        <v>43119.125</v>
      </c>
      <c r="C29222" s="5">
        <v>0</v>
      </c>
      <c r="D29222" s="10"/>
      <c r="E29222" s="2"/>
      <c r="F29222" s="2"/>
      <c r="G29222" s="2"/>
      <c r="H29222" s="2"/>
      <c r="I29222" s="2"/>
      <c r="J29222" s="2"/>
      <c r="K29222" s="2"/>
      <c r="L29222" s="2"/>
      <c r="M29222" s="2"/>
      <c r="N29222" s="2"/>
      <c r="O29222" s="2"/>
      <c r="P29222" s="2"/>
      <c r="Q29222" s="2"/>
      <c r="R29222" s="2"/>
      <c r="S29222" s="2"/>
      <c r="T29222" s="2"/>
      <c r="U29222" s="2"/>
      <c r="V29222" s="2"/>
      <c r="W29222" s="2"/>
      <c r="X29222" s="2"/>
      <c r="Y29222" s="2"/>
    </row>
    <row r="29223" spans="1:25" x14ac:dyDescent="0.3">
      <c r="A29223" s="3">
        <v>26075150</v>
      </c>
      <c r="B29223" s="4">
        <v>43119.166666666664</v>
      </c>
      <c r="C29223" s="5">
        <v>0</v>
      </c>
      <c r="D29223" s="10"/>
      <c r="E29223" s="2"/>
      <c r="F29223" s="2"/>
      <c r="G29223" s="2"/>
      <c r="H29223" s="2"/>
      <c r="I29223" s="2"/>
      <c r="J29223" s="2"/>
      <c r="K29223" s="2"/>
      <c r="L29223" s="2"/>
      <c r="M29223" s="2"/>
      <c r="N29223" s="2"/>
      <c r="O29223" s="2"/>
      <c r="P29223" s="2"/>
      <c r="Q29223" s="2"/>
      <c r="R29223" s="2"/>
      <c r="S29223" s="2"/>
      <c r="T29223" s="2"/>
      <c r="U29223" s="2"/>
      <c r="V29223" s="2"/>
      <c r="W29223" s="2"/>
      <c r="X29223" s="2"/>
      <c r="Y29223" s="2"/>
    </row>
    <row r="29224" spans="1:25" x14ac:dyDescent="0.3">
      <c r="A29224" s="3">
        <v>26075150</v>
      </c>
      <c r="B29224" s="4">
        <v>43119.208333333336</v>
      </c>
      <c r="C29224" s="5">
        <v>0</v>
      </c>
      <c r="D29224" s="10"/>
      <c r="E29224" s="2"/>
      <c r="F29224" s="2"/>
      <c r="G29224" s="2"/>
      <c r="H29224" s="2"/>
      <c r="I29224" s="2"/>
      <c r="J29224" s="2"/>
      <c r="K29224" s="2"/>
      <c r="L29224" s="2"/>
      <c r="M29224" s="2"/>
      <c r="N29224" s="2"/>
      <c r="O29224" s="2"/>
      <c r="P29224" s="2"/>
      <c r="Q29224" s="2"/>
      <c r="R29224" s="2"/>
      <c r="S29224" s="2"/>
      <c r="T29224" s="2"/>
      <c r="U29224" s="2"/>
      <c r="V29224" s="2"/>
      <c r="W29224" s="2"/>
      <c r="X29224" s="2"/>
      <c r="Y29224" s="2"/>
    </row>
    <row r="29225" spans="1:25" x14ac:dyDescent="0.3">
      <c r="A29225" s="3">
        <v>26075150</v>
      </c>
      <c r="B29225" s="4">
        <v>43119.25</v>
      </c>
      <c r="C29225" s="5">
        <v>0</v>
      </c>
      <c r="D29225" s="10"/>
      <c r="E29225" s="2"/>
      <c r="F29225" s="2"/>
      <c r="G29225" s="2"/>
      <c r="H29225" s="2"/>
      <c r="I29225" s="2"/>
      <c r="J29225" s="2"/>
      <c r="K29225" s="2"/>
      <c r="L29225" s="2"/>
      <c r="M29225" s="2"/>
      <c r="N29225" s="2"/>
      <c r="O29225" s="2"/>
      <c r="P29225" s="2"/>
      <c r="Q29225" s="2"/>
      <c r="R29225" s="2"/>
      <c r="S29225" s="2"/>
      <c r="T29225" s="2"/>
      <c r="U29225" s="2"/>
      <c r="V29225" s="2"/>
      <c r="W29225" s="2"/>
      <c r="X29225" s="2"/>
      <c r="Y29225" s="2"/>
    </row>
    <row r="29226" spans="1:25" x14ac:dyDescent="0.3">
      <c r="A29226" s="3">
        <v>26075150</v>
      </c>
      <c r="B29226" s="4">
        <v>43119.291666666664</v>
      </c>
      <c r="C29226" s="5">
        <v>12.555897891574993</v>
      </c>
      <c r="D29226" s="10"/>
      <c r="E29226" s="2"/>
      <c r="F29226" s="2"/>
      <c r="G29226" s="2"/>
      <c r="H29226" s="2"/>
      <c r="I29226" s="2"/>
      <c r="J29226" s="2"/>
      <c r="K29226" s="2"/>
      <c r="L29226" s="2"/>
      <c r="M29226" s="2"/>
      <c r="N29226" s="2"/>
      <c r="O29226" s="2"/>
      <c r="P29226" s="2"/>
      <c r="Q29226" s="2"/>
      <c r="R29226" s="2"/>
      <c r="S29226" s="2"/>
      <c r="T29226" s="2"/>
      <c r="U29226" s="2"/>
      <c r="V29226" s="2"/>
      <c r="W29226" s="2"/>
      <c r="X29226" s="2"/>
      <c r="Y29226" s="2"/>
    </row>
    <row r="29227" spans="1:25" x14ac:dyDescent="0.3">
      <c r="A29227" s="3">
        <v>26075150</v>
      </c>
      <c r="B29227" s="4">
        <v>43119.333333333336</v>
      </c>
      <c r="C29227" s="5">
        <v>124.59314061639802</v>
      </c>
      <c r="D29227" s="10"/>
      <c r="E29227" s="2"/>
      <c r="F29227" s="2"/>
      <c r="G29227" s="2"/>
      <c r="H29227" s="2"/>
      <c r="I29227" s="2"/>
      <c r="J29227" s="2"/>
      <c r="K29227" s="2"/>
      <c r="L29227" s="2"/>
      <c r="M29227" s="2"/>
      <c r="N29227" s="2"/>
      <c r="O29227" s="2"/>
      <c r="P29227" s="2"/>
      <c r="Q29227" s="2"/>
      <c r="R29227" s="2"/>
      <c r="S29227" s="2"/>
      <c r="T29227" s="2"/>
      <c r="U29227" s="2"/>
      <c r="V29227" s="2"/>
      <c r="W29227" s="2"/>
      <c r="X29227" s="2"/>
      <c r="Y29227" s="2"/>
    </row>
    <row r="29228" spans="1:25" x14ac:dyDescent="0.3">
      <c r="A29228" s="3">
        <v>26075150</v>
      </c>
      <c r="B29228" s="4">
        <v>43119.375</v>
      </c>
      <c r="C29228" s="5">
        <v>270.43472381853832</v>
      </c>
      <c r="D29228" s="10"/>
      <c r="E29228" s="2"/>
      <c r="F29228" s="2"/>
      <c r="G29228" s="2"/>
      <c r="H29228" s="2"/>
      <c r="I29228" s="2"/>
      <c r="J29228" s="2"/>
      <c r="K29228" s="2"/>
      <c r="L29228" s="2"/>
      <c r="M29228" s="2"/>
      <c r="N29228" s="2"/>
      <c r="O29228" s="2"/>
      <c r="P29228" s="2"/>
      <c r="Q29228" s="2"/>
      <c r="R29228" s="2"/>
      <c r="S29228" s="2"/>
      <c r="T29228" s="2"/>
      <c r="U29228" s="2"/>
      <c r="V29228" s="2"/>
      <c r="W29228" s="2"/>
      <c r="X29228" s="2"/>
      <c r="Y29228" s="2"/>
    </row>
    <row r="29229" spans="1:25" x14ac:dyDescent="0.3">
      <c r="A29229" s="3">
        <v>26075150</v>
      </c>
      <c r="B29229" s="4">
        <v>43119.416666666664</v>
      </c>
      <c r="C29229" s="5">
        <v>593.02471580208044</v>
      </c>
      <c r="D29229" s="10"/>
      <c r="E29229" s="2"/>
      <c r="F29229" s="2"/>
      <c r="G29229" s="2"/>
      <c r="H29229" s="2"/>
      <c r="I29229" s="2"/>
      <c r="J29229" s="2"/>
      <c r="K29229" s="2"/>
      <c r="L29229" s="2"/>
      <c r="M29229" s="2"/>
      <c r="N29229" s="2"/>
      <c r="O29229" s="2"/>
      <c r="P29229" s="2"/>
      <c r="Q29229" s="2"/>
      <c r="R29229" s="2"/>
      <c r="S29229" s="2"/>
      <c r="T29229" s="2"/>
      <c r="U29229" s="2"/>
      <c r="V29229" s="2"/>
      <c r="W29229" s="2"/>
      <c r="X29229" s="2"/>
      <c r="Y29229" s="2"/>
    </row>
    <row r="29230" spans="1:25" x14ac:dyDescent="0.3">
      <c r="A29230" s="3">
        <v>26075150</v>
      </c>
      <c r="B29230" s="4">
        <v>43119.458333333336</v>
      </c>
      <c r="C29230" s="5">
        <v>688.64270743792076</v>
      </c>
      <c r="D29230" s="10"/>
      <c r="E29230" s="2"/>
      <c r="F29230" s="2"/>
      <c r="G29230" s="2"/>
      <c r="H29230" s="2"/>
      <c r="I29230" s="2"/>
      <c r="J29230" s="2"/>
      <c r="K29230" s="2"/>
      <c r="L29230" s="2"/>
      <c r="M29230" s="2"/>
      <c r="N29230" s="2"/>
      <c r="O29230" s="2"/>
      <c r="P29230" s="2"/>
      <c r="Q29230" s="2"/>
      <c r="R29230" s="2"/>
      <c r="S29230" s="2"/>
      <c r="T29230" s="2"/>
      <c r="U29230" s="2"/>
      <c r="V29230" s="2"/>
      <c r="W29230" s="2"/>
      <c r="X29230" s="2"/>
      <c r="Y29230" s="2"/>
    </row>
    <row r="29231" spans="1:25" x14ac:dyDescent="0.3">
      <c r="A29231" s="3">
        <v>26075150</v>
      </c>
      <c r="B29231" s="4">
        <v>43119.5</v>
      </c>
      <c r="C29231" s="5">
        <v>864.42527791997077</v>
      </c>
      <c r="D29231" s="10"/>
      <c r="E29231" s="2"/>
      <c r="F29231" s="2"/>
      <c r="G29231" s="2"/>
      <c r="H29231" s="2"/>
      <c r="I29231" s="2"/>
      <c r="J29231" s="2"/>
      <c r="K29231" s="2"/>
      <c r="L29231" s="2"/>
      <c r="M29231" s="2"/>
      <c r="N29231" s="2"/>
      <c r="O29231" s="2"/>
      <c r="P29231" s="2"/>
      <c r="Q29231" s="2"/>
      <c r="R29231" s="2"/>
      <c r="S29231" s="2"/>
      <c r="T29231" s="2"/>
      <c r="U29231" s="2"/>
      <c r="V29231" s="2"/>
      <c r="W29231" s="2"/>
      <c r="X29231" s="2"/>
      <c r="Y29231" s="2"/>
    </row>
    <row r="29232" spans="1:25" x14ac:dyDescent="0.3">
      <c r="A29232" s="3">
        <v>26075150</v>
      </c>
      <c r="B29232" s="4">
        <v>43119.541666666664</v>
      </c>
      <c r="C29232" s="5">
        <v>827.72342254459761</v>
      </c>
      <c r="D29232" s="10"/>
      <c r="E29232" s="2"/>
      <c r="F29232" s="2"/>
      <c r="G29232" s="2"/>
      <c r="H29232" s="2"/>
      <c r="I29232" s="2"/>
      <c r="J29232" s="2"/>
      <c r="K29232" s="2"/>
      <c r="L29232" s="2"/>
      <c r="M29232" s="2"/>
      <c r="N29232" s="2"/>
      <c r="O29232" s="2"/>
      <c r="P29232" s="2"/>
      <c r="Q29232" s="2"/>
      <c r="R29232" s="2"/>
      <c r="S29232" s="2"/>
      <c r="T29232" s="2"/>
      <c r="U29232" s="2"/>
      <c r="V29232" s="2"/>
      <c r="W29232" s="2"/>
      <c r="X29232" s="2"/>
      <c r="Y29232" s="2"/>
    </row>
    <row r="29233" spans="1:25" x14ac:dyDescent="0.3">
      <c r="A29233" s="3">
        <v>26075150</v>
      </c>
      <c r="B29233" s="4">
        <v>43119.583333333336</v>
      </c>
      <c r="C29233" s="5">
        <v>756.25138839255544</v>
      </c>
      <c r="D29233" s="10"/>
      <c r="E29233" s="2"/>
      <c r="F29233" s="2"/>
      <c r="G29233" s="2"/>
      <c r="H29233" s="2"/>
      <c r="I29233" s="2"/>
      <c r="J29233" s="2"/>
      <c r="K29233" s="2"/>
      <c r="L29233" s="2"/>
      <c r="M29233" s="2"/>
      <c r="N29233" s="2"/>
      <c r="O29233" s="2"/>
      <c r="P29233" s="2"/>
      <c r="Q29233" s="2"/>
      <c r="R29233" s="2"/>
      <c r="S29233" s="2"/>
      <c r="T29233" s="2"/>
      <c r="U29233" s="2"/>
      <c r="V29233" s="2"/>
      <c r="W29233" s="2"/>
      <c r="X29233" s="2"/>
      <c r="Y29233" s="2"/>
    </row>
    <row r="29234" spans="1:25" x14ac:dyDescent="0.3">
      <c r="A29234" s="3">
        <v>26075150</v>
      </c>
      <c r="B29234" s="4">
        <v>43119.625</v>
      </c>
      <c r="C29234" s="5">
        <v>745.62716709968424</v>
      </c>
      <c r="D29234" s="10"/>
      <c r="E29234" s="2"/>
      <c r="F29234" s="2"/>
      <c r="G29234" s="2"/>
      <c r="H29234" s="2"/>
      <c r="I29234" s="2"/>
      <c r="J29234" s="2"/>
      <c r="K29234" s="2"/>
      <c r="L29234" s="2"/>
      <c r="M29234" s="2"/>
      <c r="N29234" s="2"/>
      <c r="O29234" s="2"/>
      <c r="P29234" s="2"/>
      <c r="Q29234" s="2"/>
      <c r="R29234" s="2"/>
      <c r="S29234" s="2"/>
      <c r="T29234" s="2"/>
      <c r="U29234" s="2"/>
      <c r="V29234" s="2"/>
      <c r="W29234" s="2"/>
      <c r="X29234" s="2"/>
      <c r="Y29234" s="2"/>
    </row>
    <row r="29235" spans="1:25" x14ac:dyDescent="0.3">
      <c r="A29235" s="3">
        <v>26075150</v>
      </c>
      <c r="B29235" s="4">
        <v>43119.666666666664</v>
      </c>
      <c r="C29235" s="5">
        <v>263.67385572307489</v>
      </c>
      <c r="D29235" s="10"/>
      <c r="E29235" s="2"/>
      <c r="F29235" s="2"/>
      <c r="G29235" s="2"/>
      <c r="H29235" s="2"/>
      <c r="I29235" s="2"/>
      <c r="J29235" s="2"/>
      <c r="K29235" s="2"/>
      <c r="L29235" s="2"/>
      <c r="M29235" s="2"/>
      <c r="N29235" s="2"/>
      <c r="O29235" s="2"/>
      <c r="P29235" s="2"/>
      <c r="Q29235" s="2"/>
      <c r="R29235" s="2"/>
      <c r="S29235" s="2"/>
      <c r="T29235" s="2"/>
      <c r="U29235" s="2"/>
      <c r="V29235" s="2"/>
      <c r="W29235" s="2"/>
      <c r="X29235" s="2"/>
      <c r="Y29235" s="2"/>
    </row>
    <row r="29236" spans="1:25" x14ac:dyDescent="0.3">
      <c r="A29236" s="3">
        <v>26075150</v>
      </c>
      <c r="B29236" s="4">
        <v>43119.708333333336</v>
      </c>
      <c r="C29236" s="5">
        <v>234.6987067425172</v>
      </c>
      <c r="D29236" s="10"/>
      <c r="E29236" s="2"/>
      <c r="F29236" s="2"/>
      <c r="G29236" s="2"/>
      <c r="H29236" s="2"/>
      <c r="I29236" s="2"/>
      <c r="J29236" s="2"/>
      <c r="K29236" s="2"/>
      <c r="L29236" s="2"/>
      <c r="M29236" s="2"/>
      <c r="N29236" s="2"/>
      <c r="O29236" s="2"/>
      <c r="P29236" s="2"/>
      <c r="Q29236" s="2"/>
      <c r="R29236" s="2"/>
      <c r="S29236" s="2"/>
      <c r="T29236" s="2"/>
      <c r="U29236" s="2"/>
      <c r="V29236" s="2"/>
      <c r="W29236" s="2"/>
      <c r="X29236" s="2"/>
      <c r="Y29236" s="2"/>
    </row>
    <row r="29237" spans="1:25" x14ac:dyDescent="0.3">
      <c r="A29237" s="3">
        <v>26075150</v>
      </c>
      <c r="B29237" s="4">
        <v>43119.75</v>
      </c>
      <c r="C29237" s="5">
        <v>73.403710750746114</v>
      </c>
      <c r="D29237" s="10"/>
      <c r="E29237" s="2"/>
      <c r="F29237" s="2"/>
      <c r="G29237" s="2"/>
      <c r="H29237" s="2"/>
      <c r="I29237" s="2"/>
      <c r="J29237" s="2"/>
      <c r="K29237" s="2"/>
      <c r="L29237" s="2"/>
      <c r="M29237" s="2"/>
      <c r="N29237" s="2"/>
      <c r="O29237" s="2"/>
      <c r="P29237" s="2"/>
      <c r="Q29237" s="2"/>
      <c r="R29237" s="2"/>
      <c r="S29237" s="2"/>
      <c r="T29237" s="2"/>
      <c r="U29237" s="2"/>
      <c r="V29237" s="2"/>
      <c r="W29237" s="2"/>
      <c r="X29237" s="2"/>
      <c r="Y29237" s="2"/>
    </row>
    <row r="29238" spans="1:25" x14ac:dyDescent="0.3">
      <c r="A29238" s="3">
        <v>26075150</v>
      </c>
      <c r="B29238" s="4">
        <v>43119.791666666664</v>
      </c>
      <c r="C29238" s="5">
        <v>0.96583829935192256</v>
      </c>
      <c r="D29238" s="10"/>
      <c r="E29238" s="2"/>
      <c r="F29238" s="2"/>
      <c r="G29238" s="2"/>
      <c r="H29238" s="2"/>
      <c r="I29238" s="2"/>
      <c r="J29238" s="2"/>
      <c r="K29238" s="2"/>
      <c r="L29238" s="2"/>
      <c r="M29238" s="2"/>
      <c r="N29238" s="2"/>
      <c r="O29238" s="2"/>
      <c r="P29238" s="2"/>
      <c r="Q29238" s="2"/>
      <c r="R29238" s="2"/>
      <c r="S29238" s="2"/>
      <c r="T29238" s="2"/>
      <c r="U29238" s="2"/>
      <c r="V29238" s="2"/>
      <c r="W29238" s="2"/>
      <c r="X29238" s="2"/>
      <c r="Y29238" s="2"/>
    </row>
    <row r="29239" spans="1:25" x14ac:dyDescent="0.3">
      <c r="A29239" s="3">
        <v>26075150</v>
      </c>
      <c r="B29239" s="4">
        <v>43119.833333333336</v>
      </c>
      <c r="C29239" s="5">
        <v>0</v>
      </c>
      <c r="D29239" s="10"/>
      <c r="E29239" s="2"/>
      <c r="F29239" s="2"/>
      <c r="G29239" s="2"/>
      <c r="H29239" s="2"/>
      <c r="I29239" s="2"/>
      <c r="J29239" s="2"/>
      <c r="K29239" s="2"/>
      <c r="L29239" s="2"/>
      <c r="M29239" s="2"/>
      <c r="N29239" s="2"/>
      <c r="O29239" s="2"/>
      <c r="P29239" s="2"/>
      <c r="Q29239" s="2"/>
      <c r="R29239" s="2"/>
      <c r="S29239" s="2"/>
      <c r="T29239" s="2"/>
      <c r="U29239" s="2"/>
      <c r="V29239" s="2"/>
      <c r="W29239" s="2"/>
      <c r="X29239" s="2"/>
      <c r="Y29239" s="2"/>
    </row>
    <row r="29240" spans="1:25" x14ac:dyDescent="0.3">
      <c r="A29240" s="3">
        <v>26075150</v>
      </c>
      <c r="B29240" s="4">
        <v>43119.875</v>
      </c>
      <c r="C29240" s="5">
        <v>0</v>
      </c>
      <c r="D29240" s="10"/>
      <c r="E29240" s="2"/>
      <c r="F29240" s="2"/>
      <c r="G29240" s="2"/>
      <c r="H29240" s="2"/>
      <c r="I29240" s="2"/>
      <c r="J29240" s="2"/>
      <c r="K29240" s="2"/>
      <c r="L29240" s="2"/>
      <c r="M29240" s="2"/>
      <c r="N29240" s="2"/>
      <c r="O29240" s="2"/>
      <c r="P29240" s="2"/>
      <c r="Q29240" s="2"/>
      <c r="R29240" s="2"/>
      <c r="S29240" s="2"/>
      <c r="T29240" s="2"/>
      <c r="U29240" s="2"/>
      <c r="V29240" s="2"/>
      <c r="W29240" s="2"/>
      <c r="X29240" s="2"/>
      <c r="Y29240" s="2"/>
    </row>
    <row r="29241" spans="1:25" x14ac:dyDescent="0.3">
      <c r="A29241" s="3">
        <v>26075150</v>
      </c>
      <c r="B29241" s="4">
        <v>43119.916666666664</v>
      </c>
      <c r="C29241" s="5">
        <v>0</v>
      </c>
      <c r="D29241" s="10"/>
      <c r="E29241" s="2"/>
      <c r="F29241" s="2"/>
      <c r="G29241" s="2"/>
      <c r="H29241" s="2"/>
      <c r="I29241" s="2"/>
      <c r="J29241" s="2"/>
      <c r="K29241" s="2"/>
      <c r="L29241" s="2"/>
      <c r="M29241" s="2"/>
      <c r="N29241" s="2"/>
      <c r="O29241" s="2"/>
      <c r="P29241" s="2"/>
      <c r="Q29241" s="2"/>
      <c r="R29241" s="2"/>
      <c r="S29241" s="2"/>
      <c r="T29241" s="2"/>
      <c r="U29241" s="2"/>
      <c r="V29241" s="2"/>
      <c r="W29241" s="2"/>
      <c r="X29241" s="2"/>
      <c r="Y29241" s="2"/>
    </row>
    <row r="29242" spans="1:25" x14ac:dyDescent="0.3">
      <c r="A29242" s="3">
        <v>26075150</v>
      </c>
      <c r="B29242" s="4">
        <v>43119.958333333336</v>
      </c>
      <c r="C29242" s="5">
        <v>0</v>
      </c>
      <c r="D29242" s="10"/>
      <c r="E29242" s="2"/>
      <c r="F29242" s="2"/>
      <c r="G29242" s="2"/>
      <c r="H29242" s="2"/>
      <c r="I29242" s="2"/>
      <c r="J29242" s="2"/>
      <c r="K29242" s="2"/>
      <c r="L29242" s="2"/>
      <c r="M29242" s="2"/>
      <c r="N29242" s="2"/>
      <c r="O29242" s="2"/>
      <c r="P29242" s="2"/>
      <c r="Q29242" s="2"/>
      <c r="R29242" s="2"/>
      <c r="S29242" s="2"/>
      <c r="T29242" s="2"/>
      <c r="U29242" s="2"/>
      <c r="V29242" s="2"/>
      <c r="W29242" s="2"/>
      <c r="X29242" s="2"/>
      <c r="Y29242" s="2"/>
    </row>
    <row r="29243" spans="1:25" x14ac:dyDescent="0.3">
      <c r="A29243" s="3">
        <v>26075150</v>
      </c>
      <c r="B29243" s="6">
        <v>43120</v>
      </c>
      <c r="C29243" s="5">
        <v>0</v>
      </c>
      <c r="D29243" s="10"/>
      <c r="E29243" s="2"/>
      <c r="F29243" s="2"/>
      <c r="G29243" s="2"/>
      <c r="H29243" s="2"/>
      <c r="I29243" s="2"/>
      <c r="J29243" s="2"/>
      <c r="K29243" s="2"/>
      <c r="L29243" s="2"/>
      <c r="M29243" s="2"/>
      <c r="N29243" s="2"/>
      <c r="O29243" s="2"/>
      <c r="P29243" s="2"/>
      <c r="Q29243" s="2"/>
      <c r="R29243" s="2"/>
      <c r="S29243" s="2"/>
      <c r="T29243" s="2"/>
      <c r="U29243" s="2"/>
      <c r="V29243" s="2"/>
      <c r="W29243" s="2"/>
      <c r="X29243" s="2"/>
      <c r="Y29243" s="2"/>
    </row>
    <row r="29244" spans="1:25" x14ac:dyDescent="0.3">
      <c r="A29244" s="3">
        <v>26075150</v>
      </c>
      <c r="B29244" s="4">
        <v>43120.041666666664</v>
      </c>
      <c r="C29244" s="5">
        <v>0</v>
      </c>
      <c r="D29244" s="10"/>
      <c r="E29244" s="2"/>
      <c r="F29244" s="2"/>
      <c r="G29244" s="2"/>
      <c r="H29244" s="2"/>
      <c r="I29244" s="2"/>
      <c r="J29244" s="2"/>
      <c r="K29244" s="2"/>
      <c r="L29244" s="2"/>
      <c r="M29244" s="2"/>
      <c r="N29244" s="2"/>
      <c r="O29244" s="2"/>
      <c r="P29244" s="2"/>
      <c r="Q29244" s="2"/>
      <c r="R29244" s="2"/>
      <c r="S29244" s="2"/>
      <c r="T29244" s="2"/>
      <c r="U29244" s="2"/>
      <c r="V29244" s="2"/>
      <c r="W29244" s="2"/>
      <c r="X29244" s="2"/>
      <c r="Y29244" s="2"/>
    </row>
    <row r="29245" spans="1:25" x14ac:dyDescent="0.3">
      <c r="A29245" s="3">
        <v>26075150</v>
      </c>
      <c r="B29245" s="4">
        <v>43120.083333333336</v>
      </c>
      <c r="C29245" s="5">
        <v>0</v>
      </c>
      <c r="D29245" s="10"/>
      <c r="E29245" s="2"/>
      <c r="F29245" s="2"/>
      <c r="G29245" s="2"/>
      <c r="H29245" s="2"/>
      <c r="I29245" s="2"/>
      <c r="J29245" s="2"/>
      <c r="K29245" s="2"/>
      <c r="L29245" s="2"/>
      <c r="M29245" s="2"/>
      <c r="N29245" s="2"/>
      <c r="O29245" s="2"/>
      <c r="P29245" s="2"/>
      <c r="Q29245" s="2"/>
      <c r="R29245" s="2"/>
      <c r="S29245" s="2"/>
      <c r="T29245" s="2"/>
      <c r="U29245" s="2"/>
      <c r="V29245" s="2"/>
      <c r="W29245" s="2"/>
      <c r="X29245" s="2"/>
      <c r="Y29245" s="2"/>
    </row>
    <row r="29246" spans="1:25" x14ac:dyDescent="0.3">
      <c r="A29246" s="3">
        <v>26075150</v>
      </c>
      <c r="B29246" s="4">
        <v>43120.125</v>
      </c>
      <c r="C29246" s="5">
        <v>0</v>
      </c>
      <c r="D29246" s="10"/>
      <c r="E29246" s="2"/>
      <c r="F29246" s="2"/>
      <c r="G29246" s="2"/>
      <c r="H29246" s="2"/>
      <c r="I29246" s="2"/>
      <c r="J29246" s="2"/>
      <c r="K29246" s="2"/>
      <c r="L29246" s="2"/>
      <c r="M29246" s="2"/>
      <c r="N29246" s="2"/>
      <c r="O29246" s="2"/>
      <c r="P29246" s="2"/>
      <c r="Q29246" s="2"/>
      <c r="R29246" s="2"/>
      <c r="S29246" s="2"/>
      <c r="T29246" s="2"/>
      <c r="U29246" s="2"/>
      <c r="V29246" s="2"/>
      <c r="W29246" s="2"/>
      <c r="X29246" s="2"/>
      <c r="Y29246" s="2"/>
    </row>
    <row r="29247" spans="1:25" x14ac:dyDescent="0.3">
      <c r="A29247" s="3">
        <v>26075150</v>
      </c>
      <c r="B29247" s="4">
        <v>43120.166666666664</v>
      </c>
      <c r="C29247" s="5">
        <v>0</v>
      </c>
      <c r="D29247" s="10"/>
      <c r="E29247" s="2"/>
      <c r="F29247" s="2"/>
      <c r="G29247" s="2"/>
      <c r="H29247" s="2"/>
      <c r="I29247" s="2"/>
      <c r="J29247" s="2"/>
      <c r="K29247" s="2"/>
      <c r="L29247" s="2"/>
      <c r="M29247" s="2"/>
      <c r="N29247" s="2"/>
      <c r="O29247" s="2"/>
      <c r="P29247" s="2"/>
      <c r="Q29247" s="2"/>
      <c r="R29247" s="2"/>
      <c r="S29247" s="2"/>
      <c r="T29247" s="2"/>
      <c r="U29247" s="2"/>
      <c r="V29247" s="2"/>
      <c r="W29247" s="2"/>
      <c r="X29247" s="2"/>
      <c r="Y29247" s="2"/>
    </row>
    <row r="29248" spans="1:25" x14ac:dyDescent="0.3">
      <c r="A29248" s="3">
        <v>26075150</v>
      </c>
      <c r="B29248" s="4">
        <v>43120.208333333336</v>
      </c>
      <c r="C29248" s="5">
        <v>0</v>
      </c>
      <c r="D29248" s="10"/>
      <c r="E29248" s="2"/>
      <c r="F29248" s="2"/>
      <c r="G29248" s="2"/>
      <c r="H29248" s="2"/>
      <c r="I29248" s="2"/>
      <c r="J29248" s="2"/>
      <c r="K29248" s="2"/>
      <c r="L29248" s="2"/>
      <c r="M29248" s="2"/>
      <c r="N29248" s="2"/>
      <c r="O29248" s="2"/>
      <c r="P29248" s="2"/>
      <c r="Q29248" s="2"/>
      <c r="R29248" s="2"/>
      <c r="S29248" s="2"/>
      <c r="T29248" s="2"/>
      <c r="U29248" s="2"/>
      <c r="V29248" s="2"/>
      <c r="W29248" s="2"/>
      <c r="X29248" s="2"/>
      <c r="Y29248" s="2"/>
    </row>
    <row r="29249" spans="1:25" x14ac:dyDescent="0.3">
      <c r="A29249" s="3">
        <v>26075150</v>
      </c>
      <c r="B29249" s="4">
        <v>43120.25</v>
      </c>
      <c r="C29249" s="5">
        <v>0</v>
      </c>
      <c r="D29249" s="10"/>
      <c r="E29249" s="2"/>
      <c r="F29249" s="2"/>
      <c r="G29249" s="2"/>
      <c r="H29249" s="2"/>
      <c r="I29249" s="2"/>
      <c r="J29249" s="2"/>
      <c r="K29249" s="2"/>
      <c r="L29249" s="2"/>
      <c r="M29249" s="2"/>
      <c r="N29249" s="2"/>
      <c r="O29249" s="2"/>
      <c r="P29249" s="2"/>
      <c r="Q29249" s="2"/>
      <c r="R29249" s="2"/>
      <c r="S29249" s="2"/>
      <c r="T29249" s="2"/>
      <c r="U29249" s="2"/>
      <c r="V29249" s="2"/>
      <c r="W29249" s="2"/>
      <c r="X29249" s="2"/>
      <c r="Y29249" s="2"/>
    </row>
    <row r="29250" spans="1:25" x14ac:dyDescent="0.3">
      <c r="A29250" s="3">
        <v>26075150</v>
      </c>
      <c r="B29250" s="4">
        <v>43120.291666666664</v>
      </c>
      <c r="C29250" s="5">
        <v>12.555897891574993</v>
      </c>
      <c r="D29250" s="10"/>
      <c r="E29250" s="2"/>
      <c r="F29250" s="2"/>
      <c r="G29250" s="2"/>
      <c r="H29250" s="2"/>
      <c r="I29250" s="2"/>
      <c r="J29250" s="2"/>
      <c r="K29250" s="2"/>
      <c r="L29250" s="2"/>
      <c r="M29250" s="2"/>
      <c r="N29250" s="2"/>
      <c r="O29250" s="2"/>
      <c r="P29250" s="2"/>
      <c r="Q29250" s="2"/>
      <c r="R29250" s="2"/>
      <c r="S29250" s="2"/>
      <c r="T29250" s="2"/>
      <c r="U29250" s="2"/>
      <c r="V29250" s="2"/>
      <c r="W29250" s="2"/>
      <c r="X29250" s="2"/>
      <c r="Y29250" s="2"/>
    </row>
    <row r="29251" spans="1:25" x14ac:dyDescent="0.3">
      <c r="A29251" s="3">
        <v>26075150</v>
      </c>
      <c r="B29251" s="4">
        <v>43120.333333333336</v>
      </c>
      <c r="C29251" s="5">
        <v>68.574519253986509</v>
      </c>
      <c r="D29251" s="10"/>
      <c r="E29251" s="2"/>
      <c r="F29251" s="2"/>
      <c r="G29251" s="2"/>
      <c r="H29251" s="2"/>
      <c r="I29251" s="2"/>
      <c r="J29251" s="2"/>
      <c r="K29251" s="2"/>
      <c r="L29251" s="2"/>
      <c r="M29251" s="2"/>
      <c r="N29251" s="2"/>
      <c r="O29251" s="2"/>
      <c r="P29251" s="2"/>
      <c r="Q29251" s="2"/>
      <c r="R29251" s="2"/>
      <c r="S29251" s="2"/>
      <c r="T29251" s="2"/>
      <c r="U29251" s="2"/>
      <c r="V29251" s="2"/>
      <c r="W29251" s="2"/>
      <c r="X29251" s="2"/>
      <c r="Y29251" s="2"/>
    </row>
    <row r="29252" spans="1:25" x14ac:dyDescent="0.3">
      <c r="A29252" s="3">
        <v>26075150</v>
      </c>
      <c r="B29252" s="4">
        <v>43120.375</v>
      </c>
      <c r="C29252" s="5">
        <v>153.56828959695568</v>
      </c>
      <c r="D29252" s="10"/>
      <c r="E29252" s="2"/>
      <c r="F29252" s="2"/>
      <c r="G29252" s="2"/>
      <c r="H29252" s="2"/>
      <c r="I29252" s="2"/>
      <c r="J29252" s="2"/>
      <c r="K29252" s="2"/>
      <c r="L29252" s="2"/>
      <c r="M29252" s="2"/>
      <c r="N29252" s="2"/>
      <c r="O29252" s="2"/>
      <c r="P29252" s="2"/>
      <c r="Q29252" s="2"/>
      <c r="R29252" s="2"/>
      <c r="S29252" s="2"/>
      <c r="T29252" s="2"/>
      <c r="U29252" s="2"/>
      <c r="V29252" s="2"/>
      <c r="W29252" s="2"/>
      <c r="X29252" s="2"/>
      <c r="Y29252" s="2"/>
    </row>
    <row r="29253" spans="1:25" x14ac:dyDescent="0.3">
      <c r="A29253" s="3">
        <v>26075150</v>
      </c>
      <c r="B29253" s="4">
        <v>43120.416666666664</v>
      </c>
      <c r="C29253" s="5">
        <v>306.17074089455946</v>
      </c>
      <c r="D29253" s="10"/>
      <c r="E29253" s="2"/>
      <c r="F29253" s="2"/>
      <c r="G29253" s="2"/>
      <c r="H29253" s="2"/>
      <c r="I29253" s="2"/>
      <c r="J29253" s="2"/>
      <c r="K29253" s="2"/>
      <c r="L29253" s="2"/>
      <c r="M29253" s="2"/>
      <c r="N29253" s="2"/>
      <c r="O29253" s="2"/>
      <c r="P29253" s="2"/>
      <c r="Q29253" s="2"/>
      <c r="R29253" s="2"/>
      <c r="S29253" s="2"/>
      <c r="T29253" s="2"/>
      <c r="U29253" s="2"/>
      <c r="V29253" s="2"/>
      <c r="W29253" s="2"/>
      <c r="X29253" s="2"/>
      <c r="Y29253" s="2"/>
    </row>
    <row r="29254" spans="1:25" x14ac:dyDescent="0.3">
      <c r="A29254" s="3">
        <v>26075150</v>
      </c>
      <c r="B29254" s="4">
        <v>43120.458333333336</v>
      </c>
      <c r="C29254" s="5">
        <v>544.73280083448435</v>
      </c>
      <c r="D29254" s="10"/>
      <c r="E29254" s="2"/>
      <c r="F29254" s="2"/>
      <c r="G29254" s="2"/>
      <c r="H29254" s="2"/>
      <c r="I29254" s="2"/>
      <c r="J29254" s="2"/>
      <c r="K29254" s="2"/>
      <c r="L29254" s="2"/>
      <c r="M29254" s="2"/>
      <c r="N29254" s="2"/>
      <c r="O29254" s="2"/>
      <c r="P29254" s="2"/>
      <c r="Q29254" s="2"/>
      <c r="R29254" s="2"/>
      <c r="S29254" s="2"/>
      <c r="T29254" s="2"/>
      <c r="U29254" s="2"/>
      <c r="V29254" s="2"/>
      <c r="W29254" s="2"/>
      <c r="X29254" s="2"/>
      <c r="Y29254" s="2"/>
    </row>
    <row r="29255" spans="1:25" x14ac:dyDescent="0.3">
      <c r="A29255" s="3">
        <v>26075150</v>
      </c>
      <c r="B29255" s="4">
        <v>43120.5</v>
      </c>
      <c r="C29255" s="5">
        <v>694.4377372340324</v>
      </c>
      <c r="D29255" s="10"/>
      <c r="E29255" s="2"/>
      <c r="F29255" s="2"/>
      <c r="G29255" s="2"/>
      <c r="H29255" s="2"/>
      <c r="I29255" s="2"/>
      <c r="J29255" s="2"/>
      <c r="K29255" s="2"/>
      <c r="L29255" s="2"/>
      <c r="M29255" s="2"/>
      <c r="N29255" s="2"/>
      <c r="O29255" s="2"/>
      <c r="P29255" s="2"/>
      <c r="Q29255" s="2"/>
      <c r="R29255" s="2"/>
      <c r="S29255" s="2"/>
      <c r="T29255" s="2"/>
      <c r="U29255" s="2"/>
      <c r="V29255" s="2"/>
      <c r="W29255" s="2"/>
      <c r="X29255" s="2"/>
      <c r="Y29255" s="2"/>
    </row>
    <row r="29256" spans="1:25" x14ac:dyDescent="0.3">
      <c r="A29256" s="3">
        <v>26075150</v>
      </c>
      <c r="B29256" s="4">
        <v>43120.541666666664</v>
      </c>
      <c r="C29256" s="5">
        <v>345.77011116798826</v>
      </c>
      <c r="D29256" s="10"/>
      <c r="E29256" s="2"/>
      <c r="F29256" s="2"/>
      <c r="G29256" s="2"/>
      <c r="H29256" s="2"/>
      <c r="I29256" s="2"/>
      <c r="J29256" s="2"/>
      <c r="K29256" s="2"/>
      <c r="L29256" s="2"/>
      <c r="M29256" s="2"/>
      <c r="N29256" s="2"/>
      <c r="O29256" s="2"/>
      <c r="P29256" s="2"/>
      <c r="Q29256" s="2"/>
      <c r="R29256" s="2"/>
      <c r="S29256" s="2"/>
      <c r="T29256" s="2"/>
      <c r="U29256" s="2"/>
      <c r="V29256" s="2"/>
      <c r="W29256" s="2"/>
      <c r="X29256" s="2"/>
      <c r="Y29256" s="2"/>
    </row>
    <row r="29257" spans="1:25" x14ac:dyDescent="0.3">
      <c r="A29257" s="3">
        <v>26075150</v>
      </c>
      <c r="B29257" s="4">
        <v>43120.583333333336</v>
      </c>
      <c r="C29257" s="5">
        <v>431.7297198103094</v>
      </c>
      <c r="D29257" s="10"/>
      <c r="E29257" s="2"/>
      <c r="F29257" s="2"/>
      <c r="G29257" s="2"/>
      <c r="H29257" s="2"/>
      <c r="I29257" s="2"/>
      <c r="J29257" s="2"/>
      <c r="K29257" s="2"/>
      <c r="L29257" s="2"/>
      <c r="M29257" s="2"/>
      <c r="N29257" s="2"/>
      <c r="O29257" s="2"/>
      <c r="P29257" s="2"/>
      <c r="Q29257" s="2"/>
      <c r="R29257" s="2"/>
      <c r="S29257" s="2"/>
      <c r="T29257" s="2"/>
      <c r="U29257" s="2"/>
      <c r="V29257" s="2"/>
      <c r="W29257" s="2"/>
      <c r="X29257" s="2"/>
      <c r="Y29257" s="2"/>
    </row>
    <row r="29258" spans="1:25" x14ac:dyDescent="0.3">
      <c r="A29258" s="3">
        <v>26075150</v>
      </c>
      <c r="B29258" s="4">
        <v>43120.625</v>
      </c>
      <c r="C29258" s="5">
        <v>575.63962641374587</v>
      </c>
      <c r="D29258" s="10"/>
      <c r="E29258" s="2"/>
      <c r="F29258" s="2"/>
      <c r="G29258" s="2"/>
      <c r="H29258" s="2"/>
      <c r="I29258" s="2"/>
      <c r="J29258" s="2"/>
      <c r="K29258" s="2"/>
      <c r="L29258" s="2"/>
      <c r="M29258" s="2"/>
      <c r="N29258" s="2"/>
      <c r="O29258" s="2"/>
      <c r="P29258" s="2"/>
      <c r="Q29258" s="2"/>
      <c r="R29258" s="2"/>
      <c r="S29258" s="2"/>
      <c r="T29258" s="2"/>
      <c r="U29258" s="2"/>
      <c r="V29258" s="2"/>
      <c r="W29258" s="2"/>
      <c r="X29258" s="2"/>
      <c r="Y29258" s="2"/>
    </row>
    <row r="29259" spans="1:25" x14ac:dyDescent="0.3">
      <c r="A29259" s="3">
        <v>26075150</v>
      </c>
      <c r="B29259" s="4">
        <v>43120.666666666664</v>
      </c>
      <c r="C29259" s="5">
        <v>537.97193273902087</v>
      </c>
      <c r="D29259" s="10"/>
      <c r="E29259" s="2"/>
      <c r="F29259" s="2"/>
      <c r="G29259" s="2"/>
      <c r="H29259" s="2"/>
      <c r="I29259" s="2"/>
      <c r="J29259" s="2"/>
      <c r="K29259" s="2"/>
      <c r="L29259" s="2"/>
      <c r="M29259" s="2"/>
      <c r="N29259" s="2"/>
      <c r="O29259" s="2"/>
      <c r="P29259" s="2"/>
      <c r="Q29259" s="2"/>
      <c r="R29259" s="2"/>
      <c r="S29259" s="2"/>
      <c r="T29259" s="2"/>
      <c r="U29259" s="2"/>
      <c r="V29259" s="2"/>
      <c r="W29259" s="2"/>
      <c r="X29259" s="2"/>
      <c r="Y29259" s="2"/>
    </row>
    <row r="29260" spans="1:25" x14ac:dyDescent="0.3">
      <c r="A29260" s="3">
        <v>26075150</v>
      </c>
      <c r="B29260" s="4">
        <v>43120.708333333336</v>
      </c>
      <c r="C29260" s="5">
        <v>226.97200034770182</v>
      </c>
      <c r="D29260" s="10"/>
      <c r="E29260" s="2"/>
      <c r="F29260" s="2"/>
      <c r="G29260" s="2"/>
      <c r="H29260" s="2"/>
      <c r="I29260" s="2"/>
      <c r="J29260" s="2"/>
      <c r="K29260" s="2"/>
      <c r="L29260" s="2"/>
      <c r="M29260" s="2"/>
      <c r="N29260" s="2"/>
      <c r="O29260" s="2"/>
      <c r="P29260" s="2"/>
      <c r="Q29260" s="2"/>
      <c r="R29260" s="2"/>
      <c r="S29260" s="2"/>
      <c r="T29260" s="2"/>
      <c r="U29260" s="2"/>
      <c r="V29260" s="2"/>
      <c r="W29260" s="2"/>
      <c r="X29260" s="2"/>
      <c r="Y29260" s="2"/>
    </row>
    <row r="29261" spans="1:25" x14ac:dyDescent="0.3">
      <c r="A29261" s="3">
        <v>26075150</v>
      </c>
      <c r="B29261" s="4">
        <v>43120.75</v>
      </c>
      <c r="C29261" s="5">
        <v>51.189429865651896</v>
      </c>
      <c r="D29261" s="10"/>
      <c r="E29261" s="2"/>
      <c r="F29261" s="2"/>
      <c r="G29261" s="2"/>
      <c r="H29261" s="2"/>
      <c r="I29261" s="2"/>
      <c r="J29261" s="2"/>
      <c r="K29261" s="2"/>
      <c r="L29261" s="2"/>
      <c r="M29261" s="2"/>
      <c r="N29261" s="2"/>
      <c r="O29261" s="2"/>
      <c r="P29261" s="2"/>
      <c r="Q29261" s="2"/>
      <c r="R29261" s="2"/>
      <c r="S29261" s="2"/>
      <c r="T29261" s="2"/>
      <c r="U29261" s="2"/>
      <c r="V29261" s="2"/>
      <c r="W29261" s="2"/>
      <c r="X29261" s="2"/>
      <c r="Y29261" s="2"/>
    </row>
    <row r="29262" spans="1:25" x14ac:dyDescent="0.3">
      <c r="A29262" s="3">
        <v>26075150</v>
      </c>
      <c r="B29262" s="4">
        <v>43120.791666666664</v>
      </c>
      <c r="C29262" s="5">
        <v>0.96583829935192256</v>
      </c>
      <c r="D29262" s="10"/>
      <c r="E29262" s="2"/>
      <c r="F29262" s="2"/>
      <c r="G29262" s="2"/>
      <c r="H29262" s="2"/>
      <c r="I29262" s="2"/>
      <c r="J29262" s="2"/>
      <c r="K29262" s="2"/>
      <c r="L29262" s="2"/>
      <c r="M29262" s="2"/>
      <c r="N29262" s="2"/>
      <c r="O29262" s="2"/>
      <c r="P29262" s="2"/>
      <c r="Q29262" s="2"/>
      <c r="R29262" s="2"/>
      <c r="S29262" s="2"/>
      <c r="T29262" s="2"/>
      <c r="U29262" s="2"/>
      <c r="V29262" s="2"/>
      <c r="W29262" s="2"/>
      <c r="X29262" s="2"/>
      <c r="Y29262" s="2"/>
    </row>
    <row r="29263" spans="1:25" x14ac:dyDescent="0.3">
      <c r="A29263" s="3">
        <v>26075150</v>
      </c>
      <c r="B29263" s="4">
        <v>43120.833333333336</v>
      </c>
      <c r="C29263" s="5">
        <v>0</v>
      </c>
      <c r="D29263" s="10"/>
      <c r="E29263" s="2"/>
      <c r="F29263" s="2"/>
      <c r="G29263" s="2"/>
      <c r="H29263" s="2"/>
      <c r="I29263" s="2"/>
      <c r="J29263" s="2"/>
      <c r="K29263" s="2"/>
      <c r="L29263" s="2"/>
      <c r="M29263" s="2"/>
      <c r="N29263" s="2"/>
      <c r="O29263" s="2"/>
      <c r="P29263" s="2"/>
      <c r="Q29263" s="2"/>
      <c r="R29263" s="2"/>
      <c r="S29263" s="2"/>
      <c r="T29263" s="2"/>
      <c r="U29263" s="2"/>
      <c r="V29263" s="2"/>
      <c r="W29263" s="2"/>
      <c r="X29263" s="2"/>
      <c r="Y29263" s="2"/>
    </row>
    <row r="29264" spans="1:25" x14ac:dyDescent="0.3">
      <c r="A29264" s="3">
        <v>26075150</v>
      </c>
      <c r="B29264" s="4">
        <v>43120.875</v>
      </c>
      <c r="C29264" s="5">
        <v>0</v>
      </c>
      <c r="D29264" s="10"/>
      <c r="E29264" s="2"/>
      <c r="F29264" s="2"/>
      <c r="G29264" s="2"/>
      <c r="H29264" s="2"/>
      <c r="I29264" s="2"/>
      <c r="J29264" s="2"/>
      <c r="K29264" s="2"/>
      <c r="L29264" s="2"/>
      <c r="M29264" s="2"/>
      <c r="N29264" s="2"/>
      <c r="O29264" s="2"/>
      <c r="P29264" s="2"/>
      <c r="Q29264" s="2"/>
      <c r="R29264" s="2"/>
      <c r="S29264" s="2"/>
      <c r="T29264" s="2"/>
      <c r="U29264" s="2"/>
      <c r="V29264" s="2"/>
      <c r="W29264" s="2"/>
      <c r="X29264" s="2"/>
      <c r="Y29264" s="2"/>
    </row>
    <row r="29265" spans="1:25" x14ac:dyDescent="0.3">
      <c r="A29265" s="3">
        <v>26075150</v>
      </c>
      <c r="B29265" s="4">
        <v>43120.916666666664</v>
      </c>
      <c r="C29265" s="5">
        <v>0</v>
      </c>
      <c r="D29265" s="10"/>
      <c r="E29265" s="2"/>
      <c r="F29265" s="2"/>
      <c r="G29265" s="2"/>
      <c r="H29265" s="2"/>
      <c r="I29265" s="2"/>
      <c r="J29265" s="2"/>
      <c r="K29265" s="2"/>
      <c r="L29265" s="2"/>
      <c r="M29265" s="2"/>
      <c r="N29265" s="2"/>
      <c r="O29265" s="2"/>
      <c r="P29265" s="2"/>
      <c r="Q29265" s="2"/>
      <c r="R29265" s="2"/>
      <c r="S29265" s="2"/>
      <c r="T29265" s="2"/>
      <c r="U29265" s="2"/>
      <c r="V29265" s="2"/>
      <c r="W29265" s="2"/>
      <c r="X29265" s="2"/>
      <c r="Y29265" s="2"/>
    </row>
    <row r="29266" spans="1:25" x14ac:dyDescent="0.3">
      <c r="A29266" s="3">
        <v>26075150</v>
      </c>
      <c r="B29266" s="4">
        <v>43120.958333333336</v>
      </c>
      <c r="C29266" s="5">
        <v>0</v>
      </c>
      <c r="D29266" s="10"/>
      <c r="E29266" s="2"/>
      <c r="F29266" s="2"/>
      <c r="G29266" s="2"/>
      <c r="H29266" s="2"/>
      <c r="I29266" s="2"/>
      <c r="J29266" s="2"/>
      <c r="K29266" s="2"/>
      <c r="L29266" s="2"/>
      <c r="M29266" s="2"/>
      <c r="N29266" s="2"/>
      <c r="O29266" s="2"/>
      <c r="P29266" s="2"/>
      <c r="Q29266" s="2"/>
      <c r="R29266" s="2"/>
      <c r="S29266" s="2"/>
      <c r="T29266" s="2"/>
      <c r="U29266" s="2"/>
      <c r="V29266" s="2"/>
      <c r="W29266" s="2"/>
      <c r="X29266" s="2"/>
      <c r="Y29266" s="2"/>
    </row>
    <row r="29267" spans="1:25" x14ac:dyDescent="0.3">
      <c r="A29267" s="3">
        <v>26075150</v>
      </c>
      <c r="B29267" s="6">
        <v>43121</v>
      </c>
      <c r="C29267" s="5">
        <v>0</v>
      </c>
      <c r="D29267" s="10"/>
      <c r="E29267" s="2"/>
      <c r="F29267" s="2"/>
      <c r="G29267" s="2"/>
      <c r="H29267" s="2"/>
      <c r="I29267" s="2"/>
      <c r="J29267" s="2"/>
      <c r="K29267" s="2"/>
      <c r="L29267" s="2"/>
      <c r="M29267" s="2"/>
      <c r="N29267" s="2"/>
      <c r="O29267" s="2"/>
      <c r="P29267" s="2"/>
      <c r="Q29267" s="2"/>
      <c r="R29267" s="2"/>
      <c r="S29267" s="2"/>
      <c r="T29267" s="2"/>
      <c r="U29267" s="2"/>
      <c r="V29267" s="2"/>
      <c r="W29267" s="2"/>
      <c r="X29267" s="2"/>
      <c r="Y29267" s="2"/>
    </row>
    <row r="29268" spans="1:25" x14ac:dyDescent="0.3">
      <c r="A29268" s="3">
        <v>26075150</v>
      </c>
      <c r="B29268" s="4">
        <v>43121.041666666664</v>
      </c>
      <c r="C29268" s="5">
        <v>0</v>
      </c>
      <c r="D29268" s="10"/>
      <c r="E29268" s="2"/>
      <c r="F29268" s="2"/>
      <c r="G29268" s="2"/>
      <c r="H29268" s="2"/>
      <c r="I29268" s="2"/>
      <c r="J29268" s="2"/>
      <c r="K29268" s="2"/>
      <c r="L29268" s="2"/>
      <c r="M29268" s="2"/>
      <c r="N29268" s="2"/>
      <c r="O29268" s="2"/>
      <c r="P29268" s="2"/>
      <c r="Q29268" s="2"/>
      <c r="R29268" s="2"/>
      <c r="S29268" s="2"/>
      <c r="T29268" s="2"/>
      <c r="U29268" s="2"/>
      <c r="V29268" s="2"/>
      <c r="W29268" s="2"/>
      <c r="X29268" s="2"/>
      <c r="Y29268" s="2"/>
    </row>
    <row r="29269" spans="1:25" x14ac:dyDescent="0.3">
      <c r="A29269" s="3">
        <v>26075150</v>
      </c>
      <c r="B29269" s="4">
        <v>43121.083333333336</v>
      </c>
      <c r="C29269" s="5">
        <v>0</v>
      </c>
      <c r="D29269" s="10"/>
      <c r="E29269" s="2"/>
      <c r="F29269" s="2"/>
      <c r="G29269" s="2"/>
      <c r="H29269" s="2"/>
      <c r="I29269" s="2"/>
      <c r="J29269" s="2"/>
      <c r="K29269" s="2"/>
      <c r="L29269" s="2"/>
      <c r="M29269" s="2"/>
      <c r="N29269" s="2"/>
      <c r="O29269" s="2"/>
      <c r="P29269" s="2"/>
      <c r="Q29269" s="2"/>
      <c r="R29269" s="2"/>
      <c r="S29269" s="2"/>
      <c r="T29269" s="2"/>
      <c r="U29269" s="2"/>
      <c r="V29269" s="2"/>
      <c r="W29269" s="2"/>
      <c r="X29269" s="2"/>
      <c r="Y29269" s="2"/>
    </row>
    <row r="29270" spans="1:25" x14ac:dyDescent="0.3">
      <c r="A29270" s="3">
        <v>26075150</v>
      </c>
      <c r="B29270" s="4">
        <v>43121.125</v>
      </c>
      <c r="C29270" s="5">
        <v>0</v>
      </c>
      <c r="D29270" s="10"/>
      <c r="E29270" s="2"/>
      <c r="F29270" s="2"/>
      <c r="G29270" s="2"/>
      <c r="H29270" s="2"/>
      <c r="I29270" s="2"/>
      <c r="J29270" s="2"/>
      <c r="K29270" s="2"/>
      <c r="L29270" s="2"/>
      <c r="M29270" s="2"/>
      <c r="N29270" s="2"/>
      <c r="O29270" s="2"/>
      <c r="P29270" s="2"/>
      <c r="Q29270" s="2"/>
      <c r="R29270" s="2"/>
      <c r="S29270" s="2"/>
      <c r="T29270" s="2"/>
      <c r="U29270" s="2"/>
      <c r="V29270" s="2"/>
      <c r="W29270" s="2"/>
      <c r="X29270" s="2"/>
      <c r="Y29270" s="2"/>
    </row>
    <row r="29271" spans="1:25" x14ac:dyDescent="0.3">
      <c r="A29271" s="3">
        <v>26075150</v>
      </c>
      <c r="B29271" s="4">
        <v>43121.166666666664</v>
      </c>
      <c r="C29271" s="5">
        <v>0</v>
      </c>
      <c r="D29271" s="10"/>
      <c r="E29271" s="2"/>
      <c r="F29271" s="2"/>
      <c r="G29271" s="2"/>
      <c r="H29271" s="2"/>
      <c r="I29271" s="2"/>
      <c r="J29271" s="2"/>
      <c r="K29271" s="2"/>
      <c r="L29271" s="2"/>
      <c r="M29271" s="2"/>
      <c r="N29271" s="2"/>
      <c r="O29271" s="2"/>
      <c r="P29271" s="2"/>
      <c r="Q29271" s="2"/>
      <c r="R29271" s="2"/>
      <c r="S29271" s="2"/>
      <c r="T29271" s="2"/>
      <c r="U29271" s="2"/>
      <c r="V29271" s="2"/>
      <c r="W29271" s="2"/>
      <c r="X29271" s="2"/>
      <c r="Y29271" s="2"/>
    </row>
    <row r="29272" spans="1:25" x14ac:dyDescent="0.3">
      <c r="A29272" s="3">
        <v>26075150</v>
      </c>
      <c r="B29272" s="4">
        <v>43121.208333333336</v>
      </c>
      <c r="C29272" s="5">
        <v>0</v>
      </c>
      <c r="D29272" s="10"/>
      <c r="E29272" s="2"/>
      <c r="F29272" s="2"/>
      <c r="G29272" s="2"/>
      <c r="H29272" s="2"/>
      <c r="I29272" s="2"/>
      <c r="J29272" s="2"/>
      <c r="K29272" s="2"/>
      <c r="L29272" s="2"/>
      <c r="M29272" s="2"/>
      <c r="N29272" s="2"/>
      <c r="O29272" s="2"/>
      <c r="P29272" s="2"/>
      <c r="Q29272" s="2"/>
      <c r="R29272" s="2"/>
      <c r="S29272" s="2"/>
      <c r="T29272" s="2"/>
      <c r="U29272" s="2"/>
      <c r="V29272" s="2"/>
      <c r="W29272" s="2"/>
      <c r="X29272" s="2"/>
      <c r="Y29272" s="2"/>
    </row>
    <row r="29273" spans="1:25" x14ac:dyDescent="0.3">
      <c r="A29273" s="3">
        <v>26075150</v>
      </c>
      <c r="B29273" s="4">
        <v>43121.25</v>
      </c>
      <c r="C29273" s="5">
        <v>0</v>
      </c>
      <c r="D29273" s="10"/>
      <c r="E29273" s="2"/>
      <c r="F29273" s="2"/>
      <c r="G29273" s="2"/>
      <c r="H29273" s="2"/>
      <c r="I29273" s="2"/>
      <c r="J29273" s="2"/>
      <c r="K29273" s="2"/>
      <c r="L29273" s="2"/>
      <c r="M29273" s="2"/>
      <c r="N29273" s="2"/>
      <c r="O29273" s="2"/>
      <c r="P29273" s="2"/>
      <c r="Q29273" s="2"/>
      <c r="R29273" s="2"/>
      <c r="S29273" s="2"/>
      <c r="T29273" s="2"/>
      <c r="U29273" s="2"/>
      <c r="V29273" s="2"/>
      <c r="W29273" s="2"/>
      <c r="X29273" s="2"/>
      <c r="Y29273" s="2"/>
    </row>
    <row r="29274" spans="1:25" x14ac:dyDescent="0.3">
      <c r="A29274" s="3">
        <v>26075150</v>
      </c>
      <c r="B29274" s="4">
        <v>43121.291666666664</v>
      </c>
      <c r="C29274" s="5">
        <v>9.6583829935192256</v>
      </c>
      <c r="D29274" s="10"/>
      <c r="E29274" s="2"/>
      <c r="F29274" s="2"/>
      <c r="G29274" s="2"/>
      <c r="H29274" s="2"/>
      <c r="I29274" s="2"/>
      <c r="J29274" s="2"/>
      <c r="K29274" s="2"/>
      <c r="L29274" s="2"/>
      <c r="M29274" s="2"/>
      <c r="N29274" s="2"/>
      <c r="O29274" s="2"/>
      <c r="P29274" s="2"/>
      <c r="Q29274" s="2"/>
      <c r="R29274" s="2"/>
      <c r="S29274" s="2"/>
      <c r="T29274" s="2"/>
      <c r="U29274" s="2"/>
      <c r="V29274" s="2"/>
      <c r="W29274" s="2"/>
      <c r="X29274" s="2"/>
      <c r="Y29274" s="2"/>
    </row>
    <row r="29275" spans="1:25" x14ac:dyDescent="0.3">
      <c r="A29275" s="3">
        <v>26075150</v>
      </c>
      <c r="B29275" s="4">
        <v>43121.333333333336</v>
      </c>
      <c r="C29275" s="5">
        <v>118.79811082028648</v>
      </c>
      <c r="D29275" s="10"/>
      <c r="E29275" s="2"/>
      <c r="F29275" s="2"/>
      <c r="G29275" s="2"/>
      <c r="H29275" s="2"/>
      <c r="I29275" s="2"/>
      <c r="J29275" s="2"/>
      <c r="K29275" s="2"/>
      <c r="L29275" s="2"/>
      <c r="M29275" s="2"/>
      <c r="N29275" s="2"/>
      <c r="O29275" s="2"/>
      <c r="P29275" s="2"/>
      <c r="Q29275" s="2"/>
      <c r="R29275" s="2"/>
      <c r="S29275" s="2"/>
      <c r="T29275" s="2"/>
      <c r="U29275" s="2"/>
      <c r="V29275" s="2"/>
      <c r="W29275" s="2"/>
      <c r="X29275" s="2"/>
      <c r="Y29275" s="2"/>
    </row>
    <row r="29276" spans="1:25" x14ac:dyDescent="0.3">
      <c r="A29276" s="3">
        <v>26075150</v>
      </c>
      <c r="B29276" s="4">
        <v>43121.375</v>
      </c>
      <c r="C29276" s="5">
        <v>272.36640041724218</v>
      </c>
      <c r="D29276" s="10"/>
      <c r="E29276" s="2"/>
      <c r="F29276" s="2"/>
      <c r="G29276" s="2"/>
      <c r="H29276" s="2"/>
      <c r="I29276" s="2"/>
      <c r="J29276" s="2"/>
      <c r="K29276" s="2"/>
      <c r="L29276" s="2"/>
      <c r="M29276" s="2"/>
      <c r="N29276" s="2"/>
      <c r="O29276" s="2"/>
      <c r="P29276" s="2"/>
      <c r="Q29276" s="2"/>
      <c r="R29276" s="2"/>
      <c r="S29276" s="2"/>
      <c r="T29276" s="2"/>
      <c r="U29276" s="2"/>
      <c r="V29276" s="2"/>
      <c r="W29276" s="2"/>
      <c r="X29276" s="2"/>
      <c r="Y29276" s="2"/>
    </row>
    <row r="29277" spans="1:25" x14ac:dyDescent="0.3">
      <c r="A29277" s="3">
        <v>26075150</v>
      </c>
      <c r="B29277" s="4">
        <v>43121.416666666664</v>
      </c>
      <c r="C29277" s="5">
        <v>307.13657919391136</v>
      </c>
      <c r="D29277" s="10"/>
      <c r="E29277" s="2"/>
      <c r="F29277" s="2"/>
      <c r="G29277" s="2"/>
      <c r="H29277" s="2"/>
      <c r="I29277" s="2"/>
      <c r="J29277" s="2"/>
      <c r="K29277" s="2"/>
      <c r="L29277" s="2"/>
      <c r="M29277" s="2"/>
      <c r="N29277" s="2"/>
      <c r="O29277" s="2"/>
      <c r="P29277" s="2"/>
      <c r="Q29277" s="2"/>
      <c r="R29277" s="2"/>
      <c r="S29277" s="2"/>
      <c r="T29277" s="2"/>
      <c r="U29277" s="2"/>
      <c r="V29277" s="2"/>
      <c r="W29277" s="2"/>
      <c r="X29277" s="2"/>
      <c r="Y29277" s="2"/>
    </row>
    <row r="29278" spans="1:25" x14ac:dyDescent="0.3">
      <c r="A29278" s="3">
        <v>26075150</v>
      </c>
      <c r="B29278" s="4">
        <v>43121.458333333336</v>
      </c>
      <c r="C29278" s="5">
        <v>667.39426485217848</v>
      </c>
      <c r="D29278" s="10"/>
      <c r="E29278" s="2"/>
      <c r="F29278" s="2"/>
      <c r="G29278" s="2"/>
      <c r="H29278" s="2"/>
      <c r="I29278" s="2"/>
      <c r="J29278" s="2"/>
      <c r="K29278" s="2"/>
      <c r="L29278" s="2"/>
      <c r="M29278" s="2"/>
      <c r="N29278" s="2"/>
      <c r="O29278" s="2"/>
      <c r="P29278" s="2"/>
      <c r="Q29278" s="2"/>
      <c r="R29278" s="2"/>
      <c r="S29278" s="2"/>
      <c r="T29278" s="2"/>
      <c r="U29278" s="2"/>
      <c r="V29278" s="2"/>
      <c r="W29278" s="2"/>
      <c r="X29278" s="2"/>
      <c r="Y29278" s="2"/>
    </row>
    <row r="29279" spans="1:25" x14ac:dyDescent="0.3">
      <c r="A29279" s="3">
        <v>26075150</v>
      </c>
      <c r="B29279" s="4">
        <v>43121.5</v>
      </c>
      <c r="C29279" s="5">
        <v>565.98124342022663</v>
      </c>
      <c r="D29279" s="10"/>
      <c r="E29279" s="2"/>
      <c r="F29279" s="2"/>
      <c r="G29279" s="2"/>
      <c r="H29279" s="2"/>
      <c r="I29279" s="2"/>
      <c r="J29279" s="2"/>
      <c r="K29279" s="2"/>
      <c r="L29279" s="2"/>
      <c r="M29279" s="2"/>
      <c r="N29279" s="2"/>
      <c r="O29279" s="2"/>
      <c r="P29279" s="2"/>
      <c r="Q29279" s="2"/>
      <c r="R29279" s="2"/>
      <c r="S29279" s="2"/>
      <c r="T29279" s="2"/>
      <c r="U29279" s="2"/>
      <c r="V29279" s="2"/>
      <c r="W29279" s="2"/>
      <c r="X29279" s="2"/>
      <c r="Y29279" s="2"/>
    </row>
    <row r="29280" spans="1:25" x14ac:dyDescent="0.3">
      <c r="A29280" s="3">
        <v>26075150</v>
      </c>
      <c r="B29280" s="4">
        <v>43121.541666666664</v>
      </c>
      <c r="C29280" s="5">
        <v>1009.3010228227591</v>
      </c>
      <c r="D29280" s="10"/>
      <c r="E29280" s="2"/>
      <c r="F29280" s="2"/>
      <c r="G29280" s="2"/>
      <c r="H29280" s="2"/>
      <c r="I29280" s="2"/>
      <c r="J29280" s="2"/>
      <c r="K29280" s="2"/>
      <c r="L29280" s="2"/>
      <c r="M29280" s="2"/>
      <c r="N29280" s="2"/>
      <c r="O29280" s="2"/>
      <c r="P29280" s="2"/>
      <c r="Q29280" s="2"/>
      <c r="R29280" s="2"/>
      <c r="S29280" s="2"/>
      <c r="T29280" s="2"/>
      <c r="U29280" s="2"/>
      <c r="V29280" s="2"/>
      <c r="W29280" s="2"/>
      <c r="X29280" s="2"/>
      <c r="Y29280" s="2"/>
    </row>
    <row r="29281" spans="1:25" x14ac:dyDescent="0.3">
      <c r="A29281" s="3">
        <v>26075150</v>
      </c>
      <c r="B29281" s="4">
        <v>43121.583333333336</v>
      </c>
      <c r="C29281" s="5">
        <v>509.96262205781511</v>
      </c>
      <c r="D29281" s="10"/>
      <c r="E29281" s="2"/>
      <c r="F29281" s="2"/>
      <c r="G29281" s="2"/>
      <c r="H29281" s="2"/>
      <c r="I29281" s="2"/>
      <c r="J29281" s="2"/>
      <c r="K29281" s="2"/>
      <c r="L29281" s="2"/>
      <c r="M29281" s="2"/>
      <c r="N29281" s="2"/>
      <c r="O29281" s="2"/>
      <c r="P29281" s="2"/>
      <c r="Q29281" s="2"/>
      <c r="R29281" s="2"/>
      <c r="S29281" s="2"/>
      <c r="T29281" s="2"/>
      <c r="U29281" s="2"/>
      <c r="V29281" s="2"/>
      <c r="W29281" s="2"/>
      <c r="X29281" s="2"/>
      <c r="Y29281" s="2"/>
    </row>
    <row r="29282" spans="1:25" x14ac:dyDescent="0.3">
      <c r="A29282" s="3">
        <v>26075150</v>
      </c>
      <c r="B29282" s="4">
        <v>43121.625</v>
      </c>
      <c r="C29282" s="5">
        <v>356.39433246085946</v>
      </c>
      <c r="D29282" s="10"/>
      <c r="E29282" s="2"/>
      <c r="F29282" s="2"/>
      <c r="G29282" s="2"/>
      <c r="H29282" s="2"/>
      <c r="I29282" s="2"/>
      <c r="J29282" s="2"/>
      <c r="K29282" s="2"/>
      <c r="L29282" s="2"/>
      <c r="M29282" s="2"/>
      <c r="N29282" s="2"/>
      <c r="O29282" s="2"/>
      <c r="P29282" s="2"/>
      <c r="Q29282" s="2"/>
      <c r="R29282" s="2"/>
      <c r="S29282" s="2"/>
      <c r="T29282" s="2"/>
      <c r="U29282" s="2"/>
      <c r="V29282" s="2"/>
      <c r="W29282" s="2"/>
      <c r="X29282" s="2"/>
      <c r="Y29282" s="2"/>
    </row>
    <row r="29283" spans="1:25" x14ac:dyDescent="0.3">
      <c r="A29283" s="3">
        <v>26075150</v>
      </c>
      <c r="B29283" s="4">
        <v>43121.666666666664</v>
      </c>
      <c r="C29283" s="5">
        <v>247.25460463409217</v>
      </c>
      <c r="D29283" s="10"/>
      <c r="E29283" s="2"/>
      <c r="F29283" s="2"/>
      <c r="G29283" s="2"/>
      <c r="H29283" s="2"/>
      <c r="I29283" s="2"/>
      <c r="J29283" s="2"/>
      <c r="K29283" s="2"/>
      <c r="L29283" s="2"/>
      <c r="M29283" s="2"/>
      <c r="N29283" s="2"/>
      <c r="O29283" s="2"/>
      <c r="P29283" s="2"/>
      <c r="Q29283" s="2"/>
      <c r="R29283" s="2"/>
      <c r="S29283" s="2"/>
      <c r="T29283" s="2"/>
      <c r="U29283" s="2"/>
      <c r="V29283" s="2"/>
      <c r="W29283" s="2"/>
      <c r="X29283" s="2"/>
      <c r="Y29283" s="2"/>
    </row>
    <row r="29284" spans="1:25" x14ac:dyDescent="0.3">
      <c r="A29284" s="3">
        <v>26075150</v>
      </c>
      <c r="B29284" s="4">
        <v>43121.708333333336</v>
      </c>
      <c r="C29284" s="5">
        <v>296.51235790104022</v>
      </c>
      <c r="D29284" s="10"/>
      <c r="E29284" s="2"/>
      <c r="F29284" s="2"/>
      <c r="G29284" s="2"/>
      <c r="H29284" s="2"/>
      <c r="I29284" s="2"/>
      <c r="J29284" s="2"/>
      <c r="K29284" s="2"/>
      <c r="L29284" s="2"/>
      <c r="M29284" s="2"/>
      <c r="N29284" s="2"/>
      <c r="O29284" s="2"/>
      <c r="P29284" s="2"/>
      <c r="Q29284" s="2"/>
      <c r="R29284" s="2"/>
      <c r="S29284" s="2"/>
      <c r="T29284" s="2"/>
      <c r="U29284" s="2"/>
      <c r="V29284" s="2"/>
      <c r="W29284" s="2"/>
      <c r="X29284" s="2"/>
      <c r="Y29284" s="2"/>
    </row>
    <row r="29285" spans="1:25" x14ac:dyDescent="0.3">
      <c r="A29285" s="3">
        <v>26075150</v>
      </c>
      <c r="B29285" s="4">
        <v>43121.75</v>
      </c>
      <c r="C29285" s="5">
        <v>42.496885171484593</v>
      </c>
      <c r="D29285" s="10"/>
      <c r="E29285" s="2"/>
      <c r="F29285" s="2"/>
      <c r="G29285" s="2"/>
      <c r="H29285" s="2"/>
      <c r="I29285" s="2"/>
      <c r="J29285" s="2"/>
      <c r="K29285" s="2"/>
      <c r="L29285" s="2"/>
      <c r="M29285" s="2"/>
      <c r="N29285" s="2"/>
      <c r="O29285" s="2"/>
      <c r="P29285" s="2"/>
      <c r="Q29285" s="2"/>
      <c r="R29285" s="2"/>
      <c r="S29285" s="2"/>
      <c r="T29285" s="2"/>
      <c r="U29285" s="2"/>
      <c r="V29285" s="2"/>
      <c r="W29285" s="2"/>
      <c r="X29285" s="2"/>
      <c r="Y29285" s="2"/>
    </row>
    <row r="29286" spans="1:25" x14ac:dyDescent="0.3">
      <c r="A29286" s="3">
        <v>26075150</v>
      </c>
      <c r="B29286" s="4">
        <v>43121.791666666664</v>
      </c>
      <c r="C29286" s="5">
        <v>0</v>
      </c>
      <c r="D29286" s="10"/>
      <c r="E29286" s="2"/>
      <c r="F29286" s="2"/>
      <c r="G29286" s="2"/>
      <c r="H29286" s="2"/>
      <c r="I29286" s="2"/>
      <c r="J29286" s="2"/>
      <c r="K29286" s="2"/>
      <c r="L29286" s="2"/>
      <c r="M29286" s="2"/>
      <c r="N29286" s="2"/>
      <c r="O29286" s="2"/>
      <c r="P29286" s="2"/>
      <c r="Q29286" s="2"/>
      <c r="R29286" s="2"/>
      <c r="S29286" s="2"/>
      <c r="T29286" s="2"/>
      <c r="U29286" s="2"/>
      <c r="V29286" s="2"/>
      <c r="W29286" s="2"/>
      <c r="X29286" s="2"/>
      <c r="Y29286" s="2"/>
    </row>
    <row r="29287" spans="1:25" x14ac:dyDescent="0.3">
      <c r="A29287" s="3">
        <v>26075150</v>
      </c>
      <c r="B29287" s="4">
        <v>43121.833333333336</v>
      </c>
      <c r="C29287" s="5">
        <v>0</v>
      </c>
      <c r="D29287" s="10"/>
      <c r="E29287" s="2"/>
      <c r="F29287" s="2"/>
      <c r="G29287" s="2"/>
      <c r="H29287" s="2"/>
      <c r="I29287" s="2"/>
      <c r="J29287" s="2"/>
      <c r="K29287" s="2"/>
      <c r="L29287" s="2"/>
      <c r="M29287" s="2"/>
      <c r="N29287" s="2"/>
      <c r="O29287" s="2"/>
      <c r="P29287" s="2"/>
      <c r="Q29287" s="2"/>
      <c r="R29287" s="2"/>
      <c r="S29287" s="2"/>
      <c r="T29287" s="2"/>
      <c r="U29287" s="2"/>
      <c r="V29287" s="2"/>
      <c r="W29287" s="2"/>
      <c r="X29287" s="2"/>
      <c r="Y29287" s="2"/>
    </row>
    <row r="29288" spans="1:25" x14ac:dyDescent="0.3">
      <c r="A29288" s="3">
        <v>26075150</v>
      </c>
      <c r="B29288" s="4">
        <v>43121.875</v>
      </c>
      <c r="C29288" s="5">
        <v>0</v>
      </c>
      <c r="D29288" s="10"/>
      <c r="E29288" s="2"/>
      <c r="F29288" s="2"/>
      <c r="G29288" s="2"/>
      <c r="H29288" s="2"/>
      <c r="I29288" s="2"/>
      <c r="J29288" s="2"/>
      <c r="K29288" s="2"/>
      <c r="L29288" s="2"/>
      <c r="M29288" s="2"/>
      <c r="N29288" s="2"/>
      <c r="O29288" s="2"/>
      <c r="P29288" s="2"/>
      <c r="Q29288" s="2"/>
      <c r="R29288" s="2"/>
      <c r="S29288" s="2"/>
      <c r="T29288" s="2"/>
      <c r="U29288" s="2"/>
      <c r="V29288" s="2"/>
      <c r="W29288" s="2"/>
      <c r="X29288" s="2"/>
      <c r="Y29288" s="2"/>
    </row>
    <row r="29289" spans="1:25" x14ac:dyDescent="0.3">
      <c r="A29289" s="3">
        <v>26075150</v>
      </c>
      <c r="B29289" s="4">
        <v>43121.916666666664</v>
      </c>
      <c r="C29289" s="5">
        <v>0</v>
      </c>
      <c r="D29289" s="10"/>
      <c r="E29289" s="2"/>
      <c r="F29289" s="2"/>
      <c r="G29289" s="2"/>
      <c r="H29289" s="2"/>
      <c r="I29289" s="2"/>
      <c r="J29289" s="2"/>
      <c r="K29289" s="2"/>
      <c r="L29289" s="2"/>
      <c r="M29289" s="2"/>
      <c r="N29289" s="2"/>
      <c r="O29289" s="2"/>
      <c r="P29289" s="2"/>
      <c r="Q29289" s="2"/>
      <c r="R29289" s="2"/>
      <c r="S29289" s="2"/>
      <c r="T29289" s="2"/>
      <c r="U29289" s="2"/>
      <c r="V29289" s="2"/>
      <c r="W29289" s="2"/>
      <c r="X29289" s="2"/>
      <c r="Y29289" s="2"/>
    </row>
    <row r="29290" spans="1:25" x14ac:dyDescent="0.3">
      <c r="A29290" s="3">
        <v>26075150</v>
      </c>
      <c r="B29290" s="4">
        <v>43121.958333333336</v>
      </c>
      <c r="C29290" s="5">
        <v>0</v>
      </c>
      <c r="D29290" s="10"/>
      <c r="E29290" s="2"/>
      <c r="F29290" s="2"/>
      <c r="G29290" s="2"/>
      <c r="H29290" s="2"/>
      <c r="I29290" s="2"/>
      <c r="J29290" s="2"/>
      <c r="K29290" s="2"/>
      <c r="L29290" s="2"/>
      <c r="M29290" s="2"/>
      <c r="N29290" s="2"/>
      <c r="O29290" s="2"/>
      <c r="P29290" s="2"/>
      <c r="Q29290" s="2"/>
      <c r="R29290" s="2"/>
      <c r="S29290" s="2"/>
      <c r="T29290" s="2"/>
      <c r="U29290" s="2"/>
      <c r="V29290" s="2"/>
      <c r="W29290" s="2"/>
      <c r="X29290" s="2"/>
      <c r="Y29290" s="2"/>
    </row>
    <row r="29291" spans="1:25" x14ac:dyDescent="0.3">
      <c r="A29291" s="3">
        <v>26075150</v>
      </c>
      <c r="B29291" s="6">
        <v>43122</v>
      </c>
      <c r="C29291" s="5">
        <v>0</v>
      </c>
      <c r="D29291" s="10"/>
      <c r="E29291" s="2"/>
      <c r="F29291" s="2"/>
      <c r="G29291" s="2"/>
      <c r="H29291" s="2"/>
      <c r="I29291" s="2"/>
      <c r="J29291" s="2"/>
      <c r="K29291" s="2"/>
      <c r="L29291" s="2"/>
      <c r="M29291" s="2"/>
      <c r="N29291" s="2"/>
      <c r="O29291" s="2"/>
      <c r="P29291" s="2"/>
      <c r="Q29291" s="2"/>
      <c r="R29291" s="2"/>
      <c r="S29291" s="2"/>
      <c r="T29291" s="2"/>
      <c r="U29291" s="2"/>
      <c r="V29291" s="2"/>
      <c r="W29291" s="2"/>
      <c r="X29291" s="2"/>
      <c r="Y29291" s="2"/>
    </row>
    <row r="29292" spans="1:25" x14ac:dyDescent="0.3">
      <c r="A29292" s="3">
        <v>26075150</v>
      </c>
      <c r="B29292" s="4">
        <v>43122.041666666664</v>
      </c>
      <c r="C29292" s="5">
        <v>0</v>
      </c>
      <c r="D29292" s="10"/>
      <c r="E29292" s="2"/>
      <c r="F29292" s="2"/>
      <c r="G29292" s="2"/>
      <c r="H29292" s="2"/>
      <c r="I29292" s="2"/>
      <c r="J29292" s="2"/>
      <c r="K29292" s="2"/>
      <c r="L29292" s="2"/>
      <c r="M29292" s="2"/>
      <c r="N29292" s="2"/>
      <c r="O29292" s="2"/>
      <c r="P29292" s="2"/>
      <c r="Q29292" s="2"/>
      <c r="R29292" s="2"/>
      <c r="S29292" s="2"/>
      <c r="T29292" s="2"/>
      <c r="U29292" s="2"/>
      <c r="V29292" s="2"/>
      <c r="W29292" s="2"/>
      <c r="X29292" s="2"/>
      <c r="Y29292" s="2"/>
    </row>
    <row r="29293" spans="1:25" x14ac:dyDescent="0.3">
      <c r="A29293" s="3">
        <v>26075150</v>
      </c>
      <c r="B29293" s="4">
        <v>43122.083333333336</v>
      </c>
      <c r="C29293" s="5">
        <v>0</v>
      </c>
      <c r="D29293" s="10"/>
      <c r="E29293" s="2"/>
      <c r="F29293" s="2"/>
      <c r="G29293" s="2"/>
      <c r="H29293" s="2"/>
      <c r="I29293" s="2"/>
      <c r="J29293" s="2"/>
      <c r="K29293" s="2"/>
      <c r="L29293" s="2"/>
      <c r="M29293" s="2"/>
      <c r="N29293" s="2"/>
      <c r="O29293" s="2"/>
      <c r="P29293" s="2"/>
      <c r="Q29293" s="2"/>
      <c r="R29293" s="2"/>
      <c r="S29293" s="2"/>
      <c r="T29293" s="2"/>
      <c r="U29293" s="2"/>
      <c r="V29293" s="2"/>
      <c r="W29293" s="2"/>
      <c r="X29293" s="2"/>
      <c r="Y29293" s="2"/>
    </row>
    <row r="29294" spans="1:25" x14ac:dyDescent="0.3">
      <c r="A29294" s="3">
        <v>26075150</v>
      </c>
      <c r="B29294" s="4">
        <v>43122.125</v>
      </c>
      <c r="C29294" s="5">
        <v>0</v>
      </c>
      <c r="D29294" s="10"/>
      <c r="E29294" s="2"/>
      <c r="F29294" s="2"/>
      <c r="G29294" s="2"/>
      <c r="H29294" s="2"/>
      <c r="I29294" s="2"/>
      <c r="J29294" s="2"/>
      <c r="K29294" s="2"/>
      <c r="L29294" s="2"/>
      <c r="M29294" s="2"/>
      <c r="N29294" s="2"/>
      <c r="O29294" s="2"/>
      <c r="P29294" s="2"/>
      <c r="Q29294" s="2"/>
      <c r="R29294" s="2"/>
      <c r="S29294" s="2"/>
      <c r="T29294" s="2"/>
      <c r="U29294" s="2"/>
      <c r="V29294" s="2"/>
      <c r="W29294" s="2"/>
      <c r="X29294" s="2"/>
      <c r="Y29294" s="2"/>
    </row>
    <row r="29295" spans="1:25" x14ac:dyDescent="0.3">
      <c r="A29295" s="3">
        <v>26075150</v>
      </c>
      <c r="B29295" s="4">
        <v>43122.166666666664</v>
      </c>
      <c r="C29295" s="5">
        <v>0</v>
      </c>
      <c r="D29295" s="10"/>
      <c r="E29295" s="2"/>
      <c r="F29295" s="2"/>
      <c r="G29295" s="2"/>
      <c r="H29295" s="2"/>
      <c r="I29295" s="2"/>
      <c r="J29295" s="2"/>
      <c r="K29295" s="2"/>
      <c r="L29295" s="2"/>
      <c r="M29295" s="2"/>
      <c r="N29295" s="2"/>
      <c r="O29295" s="2"/>
      <c r="P29295" s="2"/>
      <c r="Q29295" s="2"/>
      <c r="R29295" s="2"/>
      <c r="S29295" s="2"/>
      <c r="T29295" s="2"/>
      <c r="U29295" s="2"/>
      <c r="V29295" s="2"/>
      <c r="W29295" s="2"/>
      <c r="X29295" s="2"/>
      <c r="Y29295" s="2"/>
    </row>
    <row r="29296" spans="1:25" x14ac:dyDescent="0.3">
      <c r="A29296" s="3">
        <v>26075150</v>
      </c>
      <c r="B29296" s="4">
        <v>43122.208333333336</v>
      </c>
      <c r="C29296" s="5">
        <v>0</v>
      </c>
      <c r="D29296" s="10"/>
      <c r="E29296" s="2"/>
      <c r="F29296" s="2"/>
      <c r="G29296" s="2"/>
      <c r="H29296" s="2"/>
      <c r="I29296" s="2"/>
      <c r="J29296" s="2"/>
      <c r="K29296" s="2"/>
      <c r="L29296" s="2"/>
      <c r="M29296" s="2"/>
      <c r="N29296" s="2"/>
      <c r="O29296" s="2"/>
      <c r="P29296" s="2"/>
      <c r="Q29296" s="2"/>
      <c r="R29296" s="2"/>
      <c r="S29296" s="2"/>
      <c r="T29296" s="2"/>
      <c r="U29296" s="2"/>
      <c r="V29296" s="2"/>
      <c r="W29296" s="2"/>
      <c r="X29296" s="2"/>
      <c r="Y29296" s="2"/>
    </row>
    <row r="29297" spans="1:25" x14ac:dyDescent="0.3">
      <c r="A29297" s="3">
        <v>26075150</v>
      </c>
      <c r="B29297" s="4">
        <v>43122.25</v>
      </c>
      <c r="C29297" s="5">
        <v>0</v>
      </c>
      <c r="D29297" s="10"/>
      <c r="E29297" s="2"/>
      <c r="F29297" s="2"/>
      <c r="G29297" s="2"/>
      <c r="H29297" s="2"/>
      <c r="I29297" s="2"/>
      <c r="J29297" s="2"/>
      <c r="K29297" s="2"/>
      <c r="L29297" s="2"/>
      <c r="M29297" s="2"/>
      <c r="N29297" s="2"/>
      <c r="O29297" s="2"/>
      <c r="P29297" s="2"/>
      <c r="Q29297" s="2"/>
      <c r="R29297" s="2"/>
      <c r="S29297" s="2"/>
      <c r="T29297" s="2"/>
      <c r="U29297" s="2"/>
      <c r="V29297" s="2"/>
      <c r="W29297" s="2"/>
      <c r="X29297" s="2"/>
      <c r="Y29297" s="2"/>
    </row>
    <row r="29298" spans="1:25" x14ac:dyDescent="0.3">
      <c r="A29298" s="3">
        <v>26075150</v>
      </c>
      <c r="B29298" s="4">
        <v>43122.291666666664</v>
      </c>
      <c r="C29298" s="5">
        <v>17.385089388334606</v>
      </c>
      <c r="D29298" s="10"/>
      <c r="E29298" s="2"/>
      <c r="F29298" s="2"/>
      <c r="G29298" s="2"/>
      <c r="H29298" s="2"/>
      <c r="I29298" s="2"/>
      <c r="J29298" s="2"/>
      <c r="K29298" s="2"/>
      <c r="L29298" s="2"/>
      <c r="M29298" s="2"/>
      <c r="N29298" s="2"/>
      <c r="O29298" s="2"/>
      <c r="P29298" s="2"/>
      <c r="Q29298" s="2"/>
      <c r="R29298" s="2"/>
      <c r="S29298" s="2"/>
      <c r="T29298" s="2"/>
      <c r="U29298" s="2"/>
      <c r="V29298" s="2"/>
      <c r="W29298" s="2"/>
      <c r="X29298" s="2"/>
      <c r="Y29298" s="2"/>
    </row>
    <row r="29299" spans="1:25" x14ac:dyDescent="0.3">
      <c r="A29299" s="3">
        <v>26075150</v>
      </c>
      <c r="B29299" s="4">
        <v>43122.333333333336</v>
      </c>
      <c r="C29299" s="5">
        <v>165.15834918917875</v>
      </c>
      <c r="D29299" s="10"/>
      <c r="E29299" s="2"/>
      <c r="F29299" s="2"/>
      <c r="G29299" s="2"/>
      <c r="H29299" s="2"/>
      <c r="I29299" s="2"/>
      <c r="J29299" s="2"/>
      <c r="K29299" s="2"/>
      <c r="L29299" s="2"/>
      <c r="M29299" s="2"/>
      <c r="N29299" s="2"/>
      <c r="O29299" s="2"/>
      <c r="P29299" s="2"/>
      <c r="Q29299" s="2"/>
      <c r="R29299" s="2"/>
      <c r="S29299" s="2"/>
      <c r="T29299" s="2"/>
      <c r="U29299" s="2"/>
      <c r="V29299" s="2"/>
      <c r="W29299" s="2"/>
      <c r="X29299" s="2"/>
      <c r="Y29299" s="2"/>
    </row>
    <row r="29300" spans="1:25" x14ac:dyDescent="0.3">
      <c r="A29300" s="3">
        <v>26075150</v>
      </c>
      <c r="B29300" s="4">
        <v>43122.375</v>
      </c>
      <c r="C29300" s="5">
        <v>305.20490259520756</v>
      </c>
      <c r="D29300" s="10"/>
      <c r="E29300" s="2"/>
      <c r="F29300" s="2"/>
      <c r="G29300" s="2"/>
      <c r="H29300" s="2"/>
      <c r="I29300" s="2"/>
      <c r="J29300" s="2"/>
      <c r="K29300" s="2"/>
      <c r="L29300" s="2"/>
      <c r="M29300" s="2"/>
      <c r="N29300" s="2"/>
      <c r="O29300" s="2"/>
      <c r="P29300" s="2"/>
      <c r="Q29300" s="2"/>
      <c r="R29300" s="2"/>
      <c r="S29300" s="2"/>
      <c r="T29300" s="2"/>
      <c r="U29300" s="2"/>
      <c r="V29300" s="2"/>
      <c r="W29300" s="2"/>
      <c r="X29300" s="2"/>
      <c r="Y29300" s="2"/>
    </row>
    <row r="29301" spans="1:25" x14ac:dyDescent="0.3">
      <c r="A29301" s="3">
        <v>26075150</v>
      </c>
      <c r="B29301" s="4">
        <v>43122.416666666664</v>
      </c>
      <c r="C29301" s="5">
        <v>491.61169437012859</v>
      </c>
      <c r="D29301" s="10"/>
      <c r="E29301" s="2"/>
      <c r="F29301" s="2"/>
      <c r="G29301" s="2"/>
      <c r="H29301" s="2"/>
      <c r="I29301" s="2"/>
      <c r="J29301" s="2"/>
      <c r="K29301" s="2"/>
      <c r="L29301" s="2"/>
      <c r="M29301" s="2"/>
      <c r="N29301" s="2"/>
      <c r="O29301" s="2"/>
      <c r="P29301" s="2"/>
      <c r="Q29301" s="2"/>
      <c r="R29301" s="2"/>
      <c r="S29301" s="2"/>
      <c r="T29301" s="2"/>
      <c r="U29301" s="2"/>
      <c r="V29301" s="2"/>
      <c r="W29301" s="2"/>
      <c r="X29301" s="2"/>
      <c r="Y29301" s="2"/>
    </row>
    <row r="29302" spans="1:25" x14ac:dyDescent="0.3">
      <c r="A29302" s="3">
        <v>26075150</v>
      </c>
      <c r="B29302" s="4">
        <v>43122.458333333336</v>
      </c>
      <c r="C29302" s="5">
        <v>643.24830736838044</v>
      </c>
      <c r="D29302" s="10"/>
      <c r="E29302" s="2"/>
      <c r="F29302" s="2"/>
      <c r="G29302" s="2"/>
      <c r="H29302" s="2"/>
      <c r="I29302" s="2"/>
      <c r="J29302" s="2"/>
      <c r="K29302" s="2"/>
      <c r="L29302" s="2"/>
      <c r="M29302" s="2"/>
      <c r="N29302" s="2"/>
      <c r="O29302" s="2"/>
      <c r="P29302" s="2"/>
      <c r="Q29302" s="2"/>
      <c r="R29302" s="2"/>
      <c r="S29302" s="2"/>
      <c r="T29302" s="2"/>
      <c r="U29302" s="2"/>
      <c r="V29302" s="2"/>
      <c r="W29302" s="2"/>
      <c r="X29302" s="2"/>
      <c r="Y29302" s="2"/>
    </row>
    <row r="29303" spans="1:25" x14ac:dyDescent="0.3">
      <c r="A29303" s="3">
        <v>26075150</v>
      </c>
      <c r="B29303" s="4">
        <v>43122.5</v>
      </c>
      <c r="C29303" s="5">
        <v>732.10543090875728</v>
      </c>
      <c r="D29303" s="10"/>
      <c r="E29303" s="2"/>
      <c r="F29303" s="2"/>
      <c r="G29303" s="2"/>
      <c r="H29303" s="2"/>
      <c r="I29303" s="2"/>
      <c r="J29303" s="2"/>
      <c r="K29303" s="2"/>
      <c r="L29303" s="2"/>
      <c r="M29303" s="2"/>
      <c r="N29303" s="2"/>
      <c r="O29303" s="2"/>
      <c r="P29303" s="2"/>
      <c r="Q29303" s="2"/>
      <c r="R29303" s="2"/>
      <c r="S29303" s="2"/>
      <c r="T29303" s="2"/>
      <c r="U29303" s="2"/>
      <c r="V29303" s="2"/>
      <c r="W29303" s="2"/>
      <c r="X29303" s="2"/>
      <c r="Y29303" s="2"/>
    </row>
    <row r="29304" spans="1:25" x14ac:dyDescent="0.3">
      <c r="A29304" s="3">
        <v>26075150</v>
      </c>
      <c r="B29304" s="4">
        <v>43122.541666666664</v>
      </c>
      <c r="C29304" s="5">
        <v>637.45327757226892</v>
      </c>
      <c r="D29304" s="10"/>
      <c r="E29304" s="2"/>
      <c r="F29304" s="2"/>
      <c r="G29304" s="2"/>
      <c r="H29304" s="2"/>
      <c r="I29304" s="2"/>
      <c r="J29304" s="2"/>
      <c r="K29304" s="2"/>
      <c r="L29304" s="2"/>
      <c r="M29304" s="2"/>
      <c r="N29304" s="2"/>
      <c r="O29304" s="2"/>
      <c r="P29304" s="2"/>
      <c r="Q29304" s="2"/>
      <c r="R29304" s="2"/>
      <c r="S29304" s="2"/>
      <c r="T29304" s="2"/>
      <c r="U29304" s="2"/>
      <c r="V29304" s="2"/>
      <c r="W29304" s="2"/>
      <c r="X29304" s="2"/>
      <c r="Y29304" s="2"/>
    </row>
    <row r="29305" spans="1:25" x14ac:dyDescent="0.3">
      <c r="A29305" s="3">
        <v>26075150</v>
      </c>
      <c r="B29305" s="4">
        <v>43122.583333333336</v>
      </c>
      <c r="C29305" s="5">
        <v>652.90669036189968</v>
      </c>
      <c r="D29305" s="10"/>
      <c r="E29305" s="2"/>
      <c r="F29305" s="2"/>
      <c r="G29305" s="2"/>
      <c r="H29305" s="2"/>
      <c r="I29305" s="2"/>
      <c r="J29305" s="2"/>
      <c r="K29305" s="2"/>
      <c r="L29305" s="2"/>
      <c r="M29305" s="2"/>
      <c r="N29305" s="2"/>
      <c r="O29305" s="2"/>
      <c r="P29305" s="2"/>
      <c r="Q29305" s="2"/>
      <c r="R29305" s="2"/>
      <c r="S29305" s="2"/>
      <c r="T29305" s="2"/>
      <c r="U29305" s="2"/>
      <c r="V29305" s="2"/>
      <c r="W29305" s="2"/>
      <c r="X29305" s="2"/>
      <c r="Y29305" s="2"/>
    </row>
    <row r="29306" spans="1:25" x14ac:dyDescent="0.3">
      <c r="A29306" s="3">
        <v>26075150</v>
      </c>
      <c r="B29306" s="4">
        <v>43122.625</v>
      </c>
      <c r="C29306" s="5">
        <v>479.05579647855359</v>
      </c>
      <c r="D29306" s="10"/>
      <c r="E29306" s="2"/>
      <c r="F29306" s="2"/>
      <c r="G29306" s="2"/>
      <c r="H29306" s="2"/>
      <c r="I29306" s="2"/>
      <c r="J29306" s="2"/>
      <c r="K29306" s="2"/>
      <c r="L29306" s="2"/>
      <c r="M29306" s="2"/>
      <c r="N29306" s="2"/>
      <c r="O29306" s="2"/>
      <c r="P29306" s="2"/>
      <c r="Q29306" s="2"/>
      <c r="R29306" s="2"/>
      <c r="S29306" s="2"/>
      <c r="T29306" s="2"/>
      <c r="U29306" s="2"/>
      <c r="V29306" s="2"/>
      <c r="W29306" s="2"/>
      <c r="X29306" s="2"/>
      <c r="Y29306" s="2"/>
    </row>
    <row r="29307" spans="1:25" x14ac:dyDescent="0.3">
      <c r="A29307" s="3">
        <v>26075150</v>
      </c>
      <c r="B29307" s="4">
        <v>43122.666666666664</v>
      </c>
      <c r="C29307" s="5">
        <v>163.22667259047492</v>
      </c>
      <c r="D29307" s="10"/>
      <c r="E29307" s="2"/>
      <c r="F29307" s="2"/>
      <c r="G29307" s="2"/>
      <c r="H29307" s="2"/>
      <c r="I29307" s="2"/>
      <c r="J29307" s="2"/>
      <c r="K29307" s="2"/>
      <c r="L29307" s="2"/>
      <c r="M29307" s="2"/>
      <c r="N29307" s="2"/>
      <c r="O29307" s="2"/>
      <c r="P29307" s="2"/>
      <c r="Q29307" s="2"/>
      <c r="R29307" s="2"/>
      <c r="S29307" s="2"/>
      <c r="T29307" s="2"/>
      <c r="U29307" s="2"/>
      <c r="V29307" s="2"/>
      <c r="W29307" s="2"/>
      <c r="X29307" s="2"/>
      <c r="Y29307" s="2"/>
    </row>
    <row r="29308" spans="1:25" x14ac:dyDescent="0.3">
      <c r="A29308" s="3">
        <v>26075150</v>
      </c>
      <c r="B29308" s="4">
        <v>43122.708333333336</v>
      </c>
      <c r="C29308" s="5">
        <v>267.53720892048256</v>
      </c>
      <c r="D29308" s="10"/>
      <c r="E29308" s="2"/>
      <c r="F29308" s="2"/>
      <c r="G29308" s="2"/>
      <c r="H29308" s="2"/>
      <c r="I29308" s="2"/>
      <c r="J29308" s="2"/>
      <c r="K29308" s="2"/>
      <c r="L29308" s="2"/>
      <c r="M29308" s="2"/>
      <c r="N29308" s="2"/>
      <c r="O29308" s="2"/>
      <c r="P29308" s="2"/>
      <c r="Q29308" s="2"/>
      <c r="R29308" s="2"/>
      <c r="S29308" s="2"/>
      <c r="T29308" s="2"/>
      <c r="U29308" s="2"/>
      <c r="V29308" s="2"/>
      <c r="W29308" s="2"/>
      <c r="X29308" s="2"/>
      <c r="Y29308" s="2"/>
    </row>
    <row r="29309" spans="1:25" x14ac:dyDescent="0.3">
      <c r="A29309" s="3">
        <v>26075150</v>
      </c>
      <c r="B29309" s="4">
        <v>43122.75</v>
      </c>
      <c r="C29309" s="5">
        <v>47.326076668244205</v>
      </c>
      <c r="D29309" s="10"/>
      <c r="E29309" s="2"/>
      <c r="F29309" s="2"/>
      <c r="G29309" s="2"/>
      <c r="H29309" s="2"/>
      <c r="I29309" s="2"/>
      <c r="J29309" s="2"/>
      <c r="K29309" s="2"/>
      <c r="L29309" s="2"/>
      <c r="M29309" s="2"/>
      <c r="N29309" s="2"/>
      <c r="O29309" s="2"/>
      <c r="P29309" s="2"/>
      <c r="Q29309" s="2"/>
      <c r="R29309" s="2"/>
      <c r="S29309" s="2"/>
      <c r="T29309" s="2"/>
      <c r="U29309" s="2"/>
      <c r="V29309" s="2"/>
      <c r="W29309" s="2"/>
      <c r="X29309" s="2"/>
      <c r="Y29309" s="2"/>
    </row>
    <row r="29310" spans="1:25" x14ac:dyDescent="0.3">
      <c r="A29310" s="3">
        <v>26075150</v>
      </c>
      <c r="B29310" s="4">
        <v>43122.791666666664</v>
      </c>
      <c r="C29310" s="5">
        <v>2.8975148980557677</v>
      </c>
      <c r="D29310" s="10"/>
      <c r="E29310" s="2"/>
      <c r="F29310" s="2"/>
      <c r="G29310" s="2"/>
      <c r="H29310" s="2"/>
      <c r="I29310" s="2"/>
      <c r="J29310" s="2"/>
      <c r="K29310" s="2"/>
      <c r="L29310" s="2"/>
      <c r="M29310" s="2"/>
      <c r="N29310" s="2"/>
      <c r="O29310" s="2"/>
      <c r="P29310" s="2"/>
      <c r="Q29310" s="2"/>
      <c r="R29310" s="2"/>
      <c r="S29310" s="2"/>
      <c r="T29310" s="2"/>
      <c r="U29310" s="2"/>
      <c r="V29310" s="2"/>
      <c r="W29310" s="2"/>
      <c r="X29310" s="2"/>
      <c r="Y29310" s="2"/>
    </row>
    <row r="29311" spans="1:25" x14ac:dyDescent="0.3">
      <c r="A29311" s="3">
        <v>26075150</v>
      </c>
      <c r="B29311" s="4">
        <v>43122.833333333336</v>
      </c>
      <c r="C29311" s="5">
        <v>0</v>
      </c>
      <c r="D29311" s="10"/>
      <c r="E29311" s="2"/>
      <c r="F29311" s="2"/>
      <c r="G29311" s="2"/>
      <c r="H29311" s="2"/>
      <c r="I29311" s="2"/>
      <c r="J29311" s="2"/>
      <c r="K29311" s="2"/>
      <c r="L29311" s="2"/>
      <c r="M29311" s="2"/>
      <c r="N29311" s="2"/>
      <c r="O29311" s="2"/>
      <c r="P29311" s="2"/>
      <c r="Q29311" s="2"/>
      <c r="R29311" s="2"/>
      <c r="S29311" s="2"/>
      <c r="T29311" s="2"/>
      <c r="U29311" s="2"/>
      <c r="V29311" s="2"/>
      <c r="W29311" s="2"/>
      <c r="X29311" s="2"/>
      <c r="Y29311" s="2"/>
    </row>
    <row r="29312" spans="1:25" x14ac:dyDescent="0.3">
      <c r="A29312" s="3">
        <v>26075150</v>
      </c>
      <c r="B29312" s="4">
        <v>43122.875</v>
      </c>
      <c r="C29312" s="5">
        <v>0</v>
      </c>
      <c r="D29312" s="10"/>
      <c r="E29312" s="2"/>
      <c r="F29312" s="2"/>
      <c r="G29312" s="2"/>
      <c r="H29312" s="2"/>
      <c r="I29312" s="2"/>
      <c r="J29312" s="2"/>
      <c r="K29312" s="2"/>
      <c r="L29312" s="2"/>
      <c r="M29312" s="2"/>
      <c r="N29312" s="2"/>
      <c r="O29312" s="2"/>
      <c r="P29312" s="2"/>
      <c r="Q29312" s="2"/>
      <c r="R29312" s="2"/>
      <c r="S29312" s="2"/>
      <c r="T29312" s="2"/>
      <c r="U29312" s="2"/>
      <c r="V29312" s="2"/>
      <c r="W29312" s="2"/>
      <c r="X29312" s="2"/>
      <c r="Y29312" s="2"/>
    </row>
    <row r="29313" spans="1:25" x14ac:dyDescent="0.3">
      <c r="A29313" s="3">
        <v>26075150</v>
      </c>
      <c r="B29313" s="4">
        <v>43122.916666666664</v>
      </c>
      <c r="C29313" s="5">
        <v>0</v>
      </c>
      <c r="D29313" s="10"/>
      <c r="E29313" s="2"/>
      <c r="F29313" s="2"/>
      <c r="G29313" s="2"/>
      <c r="H29313" s="2"/>
      <c r="I29313" s="2"/>
      <c r="J29313" s="2"/>
      <c r="K29313" s="2"/>
      <c r="L29313" s="2"/>
      <c r="M29313" s="2"/>
      <c r="N29313" s="2"/>
      <c r="O29313" s="2"/>
      <c r="P29313" s="2"/>
      <c r="Q29313" s="2"/>
      <c r="R29313" s="2"/>
      <c r="S29313" s="2"/>
      <c r="T29313" s="2"/>
      <c r="U29313" s="2"/>
      <c r="V29313" s="2"/>
      <c r="W29313" s="2"/>
      <c r="X29313" s="2"/>
      <c r="Y29313" s="2"/>
    </row>
    <row r="29314" spans="1:25" x14ac:dyDescent="0.3">
      <c r="A29314" s="3">
        <v>26075150</v>
      </c>
      <c r="B29314" s="4">
        <v>43122.958333333336</v>
      </c>
      <c r="C29314" s="5">
        <v>0</v>
      </c>
      <c r="D29314" s="10"/>
      <c r="E29314" s="2"/>
      <c r="F29314" s="2"/>
      <c r="G29314" s="2"/>
      <c r="H29314" s="2"/>
      <c r="I29314" s="2"/>
      <c r="J29314" s="2"/>
      <c r="K29314" s="2"/>
      <c r="L29314" s="2"/>
      <c r="M29314" s="2"/>
      <c r="N29314" s="2"/>
      <c r="O29314" s="2"/>
      <c r="P29314" s="2"/>
      <c r="Q29314" s="2"/>
      <c r="R29314" s="2"/>
      <c r="S29314" s="2"/>
      <c r="T29314" s="2"/>
      <c r="U29314" s="2"/>
      <c r="V29314" s="2"/>
      <c r="W29314" s="2"/>
      <c r="X29314" s="2"/>
      <c r="Y29314" s="2"/>
    </row>
    <row r="29315" spans="1:25" x14ac:dyDescent="0.3">
      <c r="A29315" s="3">
        <v>26075150</v>
      </c>
      <c r="B29315" s="6">
        <v>43123</v>
      </c>
      <c r="C29315" s="5">
        <v>0</v>
      </c>
      <c r="D29315" s="10"/>
      <c r="E29315" s="2"/>
      <c r="F29315" s="2"/>
      <c r="G29315" s="2"/>
      <c r="H29315" s="2"/>
      <c r="I29315" s="2"/>
      <c r="J29315" s="2"/>
      <c r="K29315" s="2"/>
      <c r="L29315" s="2"/>
      <c r="M29315" s="2"/>
      <c r="N29315" s="2"/>
      <c r="O29315" s="2"/>
      <c r="P29315" s="2"/>
      <c r="Q29315" s="2"/>
      <c r="R29315" s="2"/>
      <c r="S29315" s="2"/>
      <c r="T29315" s="2"/>
      <c r="U29315" s="2"/>
      <c r="V29315" s="2"/>
      <c r="W29315" s="2"/>
      <c r="X29315" s="2"/>
      <c r="Y29315" s="2"/>
    </row>
    <row r="29316" spans="1:25" x14ac:dyDescent="0.3">
      <c r="A29316" s="3">
        <v>26075150</v>
      </c>
      <c r="B29316" s="4">
        <v>43123.041666666664</v>
      </c>
      <c r="C29316" s="5">
        <v>0</v>
      </c>
      <c r="D29316" s="10"/>
      <c r="E29316" s="2"/>
      <c r="F29316" s="2"/>
      <c r="G29316" s="2"/>
      <c r="H29316" s="2"/>
      <c r="I29316" s="2"/>
      <c r="J29316" s="2"/>
      <c r="K29316" s="2"/>
      <c r="L29316" s="2"/>
      <c r="M29316" s="2"/>
      <c r="N29316" s="2"/>
      <c r="O29316" s="2"/>
      <c r="P29316" s="2"/>
      <c r="Q29316" s="2"/>
      <c r="R29316" s="2"/>
      <c r="S29316" s="2"/>
      <c r="T29316" s="2"/>
      <c r="U29316" s="2"/>
      <c r="V29316" s="2"/>
      <c r="W29316" s="2"/>
      <c r="X29316" s="2"/>
      <c r="Y29316" s="2"/>
    </row>
    <row r="29317" spans="1:25" x14ac:dyDescent="0.3">
      <c r="A29317" s="3">
        <v>26075150</v>
      </c>
      <c r="B29317" s="4">
        <v>43123.083333333336</v>
      </c>
      <c r="C29317" s="5">
        <v>0</v>
      </c>
      <c r="D29317" s="10"/>
      <c r="E29317" s="2"/>
      <c r="F29317" s="2"/>
      <c r="G29317" s="2"/>
      <c r="H29317" s="2"/>
      <c r="I29317" s="2"/>
      <c r="J29317" s="2"/>
      <c r="K29317" s="2"/>
      <c r="L29317" s="2"/>
      <c r="M29317" s="2"/>
      <c r="N29317" s="2"/>
      <c r="O29317" s="2"/>
      <c r="P29317" s="2"/>
      <c r="Q29317" s="2"/>
      <c r="R29317" s="2"/>
      <c r="S29317" s="2"/>
      <c r="T29317" s="2"/>
      <c r="U29317" s="2"/>
      <c r="V29317" s="2"/>
      <c r="W29317" s="2"/>
      <c r="X29317" s="2"/>
      <c r="Y29317" s="2"/>
    </row>
    <row r="29318" spans="1:25" x14ac:dyDescent="0.3">
      <c r="A29318" s="3">
        <v>26075150</v>
      </c>
      <c r="B29318" s="4">
        <v>43123.125</v>
      </c>
      <c r="C29318" s="5">
        <v>0</v>
      </c>
      <c r="D29318" s="10"/>
      <c r="E29318" s="2"/>
      <c r="F29318" s="2"/>
      <c r="G29318" s="2"/>
      <c r="H29318" s="2"/>
      <c r="I29318" s="2"/>
      <c r="J29318" s="2"/>
      <c r="K29318" s="2"/>
      <c r="L29318" s="2"/>
      <c r="M29318" s="2"/>
      <c r="N29318" s="2"/>
      <c r="O29318" s="2"/>
      <c r="P29318" s="2"/>
      <c r="Q29318" s="2"/>
      <c r="R29318" s="2"/>
      <c r="S29318" s="2"/>
      <c r="T29318" s="2"/>
      <c r="U29318" s="2"/>
      <c r="V29318" s="2"/>
      <c r="W29318" s="2"/>
      <c r="X29318" s="2"/>
      <c r="Y29318" s="2"/>
    </row>
    <row r="29319" spans="1:25" x14ac:dyDescent="0.3">
      <c r="A29319" s="3">
        <v>26075150</v>
      </c>
      <c r="B29319" s="4">
        <v>43123.166666666664</v>
      </c>
      <c r="C29319" s="5">
        <v>0</v>
      </c>
      <c r="D29319" s="10"/>
      <c r="E29319" s="2"/>
      <c r="F29319" s="2"/>
      <c r="G29319" s="2"/>
      <c r="H29319" s="2"/>
      <c r="I29319" s="2"/>
      <c r="J29319" s="2"/>
      <c r="K29319" s="2"/>
      <c r="L29319" s="2"/>
      <c r="M29319" s="2"/>
      <c r="N29319" s="2"/>
      <c r="O29319" s="2"/>
      <c r="P29319" s="2"/>
      <c r="Q29319" s="2"/>
      <c r="R29319" s="2"/>
      <c r="S29319" s="2"/>
      <c r="T29319" s="2"/>
      <c r="U29319" s="2"/>
      <c r="V29319" s="2"/>
      <c r="W29319" s="2"/>
      <c r="X29319" s="2"/>
      <c r="Y29319" s="2"/>
    </row>
    <row r="29320" spans="1:25" x14ac:dyDescent="0.3">
      <c r="A29320" s="3">
        <v>26075150</v>
      </c>
      <c r="B29320" s="4">
        <v>43123.208333333336</v>
      </c>
      <c r="C29320" s="5">
        <v>0</v>
      </c>
      <c r="D29320" s="10"/>
      <c r="E29320" s="2"/>
      <c r="F29320" s="2"/>
      <c r="G29320" s="2"/>
      <c r="H29320" s="2"/>
      <c r="I29320" s="2"/>
      <c r="J29320" s="2"/>
      <c r="K29320" s="2"/>
      <c r="L29320" s="2"/>
      <c r="M29320" s="2"/>
      <c r="N29320" s="2"/>
      <c r="O29320" s="2"/>
      <c r="P29320" s="2"/>
      <c r="Q29320" s="2"/>
      <c r="R29320" s="2"/>
      <c r="S29320" s="2"/>
      <c r="T29320" s="2"/>
      <c r="U29320" s="2"/>
      <c r="V29320" s="2"/>
      <c r="W29320" s="2"/>
      <c r="X29320" s="2"/>
      <c r="Y29320" s="2"/>
    </row>
    <row r="29321" spans="1:25" x14ac:dyDescent="0.3">
      <c r="A29321" s="3">
        <v>26075150</v>
      </c>
      <c r="B29321" s="4">
        <v>43123.25</v>
      </c>
      <c r="C29321" s="5">
        <v>0</v>
      </c>
      <c r="D29321" s="10"/>
      <c r="E29321" s="2"/>
      <c r="F29321" s="2"/>
      <c r="G29321" s="2"/>
      <c r="H29321" s="2"/>
      <c r="I29321" s="2"/>
      <c r="J29321" s="2"/>
      <c r="K29321" s="2"/>
      <c r="L29321" s="2"/>
      <c r="M29321" s="2"/>
      <c r="N29321" s="2"/>
      <c r="O29321" s="2"/>
      <c r="P29321" s="2"/>
      <c r="Q29321" s="2"/>
      <c r="R29321" s="2"/>
      <c r="S29321" s="2"/>
      <c r="T29321" s="2"/>
      <c r="U29321" s="2"/>
      <c r="V29321" s="2"/>
      <c r="W29321" s="2"/>
      <c r="X29321" s="2"/>
      <c r="Y29321" s="2"/>
    </row>
    <row r="29322" spans="1:25" x14ac:dyDescent="0.3">
      <c r="A29322" s="3">
        <v>26075150</v>
      </c>
      <c r="B29322" s="4">
        <v>43123.291666666664</v>
      </c>
      <c r="C29322" s="5">
        <v>8.692544694167303</v>
      </c>
      <c r="D29322" s="10"/>
      <c r="E29322" s="2"/>
      <c r="F29322" s="2"/>
      <c r="G29322" s="2"/>
      <c r="H29322" s="2"/>
      <c r="I29322" s="2"/>
      <c r="J29322" s="2"/>
      <c r="K29322" s="2"/>
      <c r="L29322" s="2"/>
      <c r="M29322" s="2"/>
      <c r="N29322" s="2"/>
      <c r="O29322" s="2"/>
      <c r="P29322" s="2"/>
      <c r="Q29322" s="2"/>
      <c r="R29322" s="2"/>
      <c r="S29322" s="2"/>
      <c r="T29322" s="2"/>
      <c r="U29322" s="2"/>
      <c r="V29322" s="2"/>
      <c r="W29322" s="2"/>
      <c r="X29322" s="2"/>
      <c r="Y29322" s="2"/>
    </row>
    <row r="29323" spans="1:25" x14ac:dyDescent="0.3">
      <c r="A29323" s="3">
        <v>26075150</v>
      </c>
      <c r="B29323" s="4">
        <v>43123.333333333336</v>
      </c>
      <c r="C29323" s="5">
        <v>51.189429865651896</v>
      </c>
      <c r="D29323" s="10"/>
      <c r="E29323" s="2"/>
      <c r="F29323" s="2"/>
      <c r="G29323" s="2"/>
      <c r="H29323" s="2"/>
      <c r="I29323" s="2"/>
      <c r="J29323" s="2"/>
      <c r="K29323" s="2"/>
      <c r="L29323" s="2"/>
      <c r="M29323" s="2"/>
      <c r="N29323" s="2"/>
      <c r="O29323" s="2"/>
      <c r="P29323" s="2"/>
      <c r="Q29323" s="2"/>
      <c r="R29323" s="2"/>
      <c r="S29323" s="2"/>
      <c r="T29323" s="2"/>
      <c r="U29323" s="2"/>
      <c r="V29323" s="2"/>
      <c r="W29323" s="2"/>
      <c r="X29323" s="2"/>
      <c r="Y29323" s="2"/>
    </row>
    <row r="29324" spans="1:25" x14ac:dyDescent="0.3">
      <c r="A29324" s="3">
        <v>26075150</v>
      </c>
      <c r="B29324" s="4">
        <v>43123.375</v>
      </c>
      <c r="C29324" s="5">
        <v>211.51858755807106</v>
      </c>
      <c r="D29324" s="10"/>
      <c r="E29324" s="2"/>
      <c r="F29324" s="2"/>
      <c r="G29324" s="2"/>
      <c r="H29324" s="2"/>
      <c r="I29324" s="2"/>
      <c r="J29324" s="2"/>
      <c r="K29324" s="2"/>
      <c r="L29324" s="2"/>
      <c r="M29324" s="2"/>
      <c r="N29324" s="2"/>
      <c r="O29324" s="2"/>
      <c r="P29324" s="2"/>
      <c r="Q29324" s="2"/>
      <c r="R29324" s="2"/>
      <c r="S29324" s="2"/>
      <c r="T29324" s="2"/>
      <c r="U29324" s="2"/>
      <c r="V29324" s="2"/>
      <c r="W29324" s="2"/>
      <c r="X29324" s="2"/>
      <c r="Y29324" s="2"/>
    </row>
    <row r="29325" spans="1:25" x14ac:dyDescent="0.3">
      <c r="A29325" s="3">
        <v>26075150</v>
      </c>
      <c r="B29325" s="4">
        <v>43123.416666666664</v>
      </c>
      <c r="C29325" s="5">
        <v>322.58999198354212</v>
      </c>
      <c r="D29325" s="10"/>
      <c r="E29325" s="2"/>
      <c r="F29325" s="2"/>
      <c r="G29325" s="2"/>
      <c r="H29325" s="2"/>
      <c r="I29325" s="2"/>
      <c r="J29325" s="2"/>
      <c r="K29325" s="2"/>
      <c r="L29325" s="2"/>
      <c r="M29325" s="2"/>
      <c r="N29325" s="2"/>
      <c r="O29325" s="2"/>
      <c r="P29325" s="2"/>
      <c r="Q29325" s="2"/>
      <c r="R29325" s="2"/>
      <c r="S29325" s="2"/>
      <c r="T29325" s="2"/>
      <c r="U29325" s="2"/>
      <c r="V29325" s="2"/>
      <c r="W29325" s="2"/>
      <c r="X29325" s="2"/>
      <c r="Y29325" s="2"/>
    </row>
    <row r="29326" spans="1:25" x14ac:dyDescent="0.3">
      <c r="A29326" s="3">
        <v>26075150</v>
      </c>
      <c r="B29326" s="4">
        <v>43123.458333333336</v>
      </c>
      <c r="C29326" s="5">
        <v>470.36325178438631</v>
      </c>
      <c r="D29326" s="10"/>
      <c r="E29326" s="2"/>
      <c r="F29326" s="2"/>
      <c r="G29326" s="2"/>
      <c r="H29326" s="2"/>
      <c r="I29326" s="2"/>
      <c r="J29326" s="2"/>
      <c r="K29326" s="2"/>
      <c r="L29326" s="2"/>
      <c r="M29326" s="2"/>
      <c r="N29326" s="2"/>
      <c r="O29326" s="2"/>
      <c r="P29326" s="2"/>
      <c r="Q29326" s="2"/>
      <c r="R29326" s="2"/>
      <c r="S29326" s="2"/>
      <c r="T29326" s="2"/>
      <c r="U29326" s="2"/>
      <c r="V29326" s="2"/>
      <c r="W29326" s="2"/>
      <c r="X29326" s="2"/>
      <c r="Y29326" s="2"/>
    </row>
    <row r="29327" spans="1:25" x14ac:dyDescent="0.3">
      <c r="A29327" s="3">
        <v>26075150</v>
      </c>
      <c r="B29327" s="4">
        <v>43123.5</v>
      </c>
      <c r="C29327" s="5">
        <v>779.43150757700153</v>
      </c>
      <c r="D29327" s="10"/>
      <c r="E29327" s="2"/>
      <c r="F29327" s="2"/>
      <c r="G29327" s="2"/>
      <c r="H29327" s="2"/>
      <c r="I29327" s="2"/>
      <c r="J29327" s="2"/>
      <c r="K29327" s="2"/>
      <c r="L29327" s="2"/>
      <c r="M29327" s="2"/>
      <c r="N29327" s="2"/>
      <c r="O29327" s="2"/>
      <c r="P29327" s="2"/>
      <c r="Q29327" s="2"/>
      <c r="R29327" s="2"/>
      <c r="S29327" s="2"/>
      <c r="T29327" s="2"/>
      <c r="U29327" s="2"/>
      <c r="V29327" s="2"/>
      <c r="W29327" s="2"/>
      <c r="X29327" s="2"/>
      <c r="Y29327" s="2"/>
    </row>
    <row r="29328" spans="1:25" x14ac:dyDescent="0.3">
      <c r="A29328" s="3">
        <v>26075150</v>
      </c>
      <c r="B29328" s="4">
        <v>43123.541666666664</v>
      </c>
      <c r="C29328" s="5">
        <v>863.45943962061881</v>
      </c>
      <c r="D29328" s="10"/>
      <c r="E29328" s="2"/>
      <c r="F29328" s="2"/>
      <c r="G29328" s="2"/>
      <c r="H29328" s="2"/>
      <c r="I29328" s="2"/>
      <c r="J29328" s="2"/>
      <c r="K29328" s="2"/>
      <c r="L29328" s="2"/>
      <c r="M29328" s="2"/>
      <c r="N29328" s="2"/>
      <c r="O29328" s="2"/>
      <c r="P29328" s="2"/>
      <c r="Q29328" s="2"/>
      <c r="R29328" s="2"/>
      <c r="S29328" s="2"/>
      <c r="T29328" s="2"/>
      <c r="U29328" s="2"/>
      <c r="V29328" s="2"/>
      <c r="W29328" s="2"/>
      <c r="X29328" s="2"/>
      <c r="Y29328" s="2"/>
    </row>
    <row r="29329" spans="1:25" x14ac:dyDescent="0.3">
      <c r="A29329" s="3">
        <v>26075150</v>
      </c>
      <c r="B29329" s="4">
        <v>43123.583333333336</v>
      </c>
      <c r="C29329" s="5">
        <v>548.59615403189207</v>
      </c>
      <c r="D29329" s="10"/>
      <c r="E29329" s="2"/>
      <c r="F29329" s="2"/>
      <c r="G29329" s="2"/>
      <c r="H29329" s="2"/>
      <c r="I29329" s="2"/>
      <c r="J29329" s="2"/>
      <c r="K29329" s="2"/>
      <c r="L29329" s="2"/>
      <c r="M29329" s="2"/>
      <c r="N29329" s="2"/>
      <c r="O29329" s="2"/>
      <c r="P29329" s="2"/>
      <c r="Q29329" s="2"/>
      <c r="R29329" s="2"/>
      <c r="S29329" s="2"/>
      <c r="T29329" s="2"/>
      <c r="U29329" s="2"/>
      <c r="V29329" s="2"/>
      <c r="W29329" s="2"/>
      <c r="X29329" s="2"/>
      <c r="Y29329" s="2"/>
    </row>
    <row r="29330" spans="1:25" x14ac:dyDescent="0.3">
      <c r="A29330" s="3">
        <v>26075150</v>
      </c>
      <c r="B29330" s="4">
        <v>43123.625</v>
      </c>
      <c r="C29330" s="5">
        <v>329.3508600790056</v>
      </c>
      <c r="D29330" s="10"/>
      <c r="E29330" s="2"/>
      <c r="F29330" s="2"/>
      <c r="G29330" s="2"/>
      <c r="H29330" s="2"/>
      <c r="I29330" s="2"/>
      <c r="J29330" s="2"/>
      <c r="K29330" s="2"/>
      <c r="L29330" s="2"/>
      <c r="M29330" s="2"/>
      <c r="N29330" s="2"/>
      <c r="O29330" s="2"/>
      <c r="P29330" s="2"/>
      <c r="Q29330" s="2"/>
      <c r="R29330" s="2"/>
      <c r="S29330" s="2"/>
      <c r="T29330" s="2"/>
      <c r="U29330" s="2"/>
      <c r="V29330" s="2"/>
      <c r="W29330" s="2"/>
      <c r="X29330" s="2"/>
      <c r="Y29330" s="2"/>
    </row>
    <row r="29331" spans="1:25" x14ac:dyDescent="0.3">
      <c r="A29331" s="3">
        <v>26075150</v>
      </c>
      <c r="B29331" s="4">
        <v>43123.666666666664</v>
      </c>
      <c r="C29331" s="5">
        <v>254.98131102890756</v>
      </c>
      <c r="D29331" s="10"/>
      <c r="E29331" s="2"/>
      <c r="F29331" s="2"/>
      <c r="G29331" s="2"/>
      <c r="H29331" s="2"/>
      <c r="I29331" s="2"/>
      <c r="J29331" s="2"/>
      <c r="K29331" s="2"/>
      <c r="L29331" s="2"/>
      <c r="M29331" s="2"/>
      <c r="N29331" s="2"/>
      <c r="O29331" s="2"/>
      <c r="P29331" s="2"/>
      <c r="Q29331" s="2"/>
      <c r="R29331" s="2"/>
      <c r="S29331" s="2"/>
      <c r="T29331" s="2"/>
      <c r="U29331" s="2"/>
      <c r="V29331" s="2"/>
      <c r="W29331" s="2"/>
      <c r="X29331" s="2"/>
      <c r="Y29331" s="2"/>
    </row>
    <row r="29332" spans="1:25" x14ac:dyDescent="0.3">
      <c r="A29332" s="3">
        <v>26075150</v>
      </c>
      <c r="B29332" s="4">
        <v>43123.708333333336</v>
      </c>
      <c r="C29332" s="5">
        <v>341.9067579705806</v>
      </c>
      <c r="D29332" s="10"/>
      <c r="E29332" s="2"/>
      <c r="F29332" s="2"/>
      <c r="G29332" s="2"/>
      <c r="H29332" s="2"/>
      <c r="I29332" s="2"/>
      <c r="J29332" s="2"/>
      <c r="K29332" s="2"/>
      <c r="L29332" s="2"/>
      <c r="M29332" s="2"/>
      <c r="N29332" s="2"/>
      <c r="O29332" s="2"/>
      <c r="P29332" s="2"/>
      <c r="Q29332" s="2"/>
      <c r="R29332" s="2"/>
      <c r="S29332" s="2"/>
      <c r="T29332" s="2"/>
      <c r="U29332" s="2"/>
      <c r="V29332" s="2"/>
      <c r="W29332" s="2"/>
      <c r="X29332" s="2"/>
      <c r="Y29332" s="2"/>
    </row>
    <row r="29333" spans="1:25" x14ac:dyDescent="0.3">
      <c r="A29333" s="3">
        <v>26075150</v>
      </c>
      <c r="B29333" s="4">
        <v>43123.75</v>
      </c>
      <c r="C29333" s="5">
        <v>87.89128524102496</v>
      </c>
      <c r="D29333" s="10"/>
      <c r="E29333" s="2"/>
      <c r="F29333" s="2"/>
      <c r="G29333" s="2"/>
      <c r="H29333" s="2"/>
      <c r="I29333" s="2"/>
      <c r="J29333" s="2"/>
      <c r="K29333" s="2"/>
      <c r="L29333" s="2"/>
      <c r="M29333" s="2"/>
      <c r="N29333" s="2"/>
      <c r="O29333" s="2"/>
      <c r="P29333" s="2"/>
      <c r="Q29333" s="2"/>
      <c r="R29333" s="2"/>
      <c r="S29333" s="2"/>
      <c r="T29333" s="2"/>
      <c r="U29333" s="2"/>
      <c r="V29333" s="2"/>
      <c r="W29333" s="2"/>
      <c r="X29333" s="2"/>
      <c r="Y29333" s="2"/>
    </row>
    <row r="29334" spans="1:25" x14ac:dyDescent="0.3">
      <c r="A29334" s="3">
        <v>26075150</v>
      </c>
      <c r="B29334" s="4">
        <v>43123.791666666664</v>
      </c>
      <c r="C29334" s="5">
        <v>2.8975148980557677</v>
      </c>
      <c r="D29334" s="10"/>
      <c r="E29334" s="2"/>
      <c r="F29334" s="2"/>
      <c r="G29334" s="2"/>
      <c r="H29334" s="2"/>
      <c r="I29334" s="2"/>
      <c r="J29334" s="2"/>
      <c r="K29334" s="2"/>
      <c r="L29334" s="2"/>
      <c r="M29334" s="2"/>
      <c r="N29334" s="2"/>
      <c r="O29334" s="2"/>
      <c r="P29334" s="2"/>
      <c r="Q29334" s="2"/>
      <c r="R29334" s="2"/>
      <c r="S29334" s="2"/>
      <c r="T29334" s="2"/>
      <c r="U29334" s="2"/>
      <c r="V29334" s="2"/>
      <c r="W29334" s="2"/>
      <c r="X29334" s="2"/>
      <c r="Y29334" s="2"/>
    </row>
    <row r="29335" spans="1:25" x14ac:dyDescent="0.3">
      <c r="A29335" s="3">
        <v>26075150</v>
      </c>
      <c r="B29335" s="4">
        <v>43123.833333333336</v>
      </c>
      <c r="C29335" s="5">
        <v>0</v>
      </c>
      <c r="D29335" s="10"/>
      <c r="E29335" s="2"/>
      <c r="F29335" s="2"/>
      <c r="G29335" s="2"/>
      <c r="H29335" s="2"/>
      <c r="I29335" s="2"/>
      <c r="J29335" s="2"/>
      <c r="K29335" s="2"/>
      <c r="L29335" s="2"/>
      <c r="M29335" s="2"/>
      <c r="N29335" s="2"/>
      <c r="O29335" s="2"/>
      <c r="P29335" s="2"/>
      <c r="Q29335" s="2"/>
      <c r="R29335" s="2"/>
      <c r="S29335" s="2"/>
      <c r="T29335" s="2"/>
      <c r="U29335" s="2"/>
      <c r="V29335" s="2"/>
      <c r="W29335" s="2"/>
      <c r="X29335" s="2"/>
      <c r="Y29335" s="2"/>
    </row>
    <row r="29336" spans="1:25" x14ac:dyDescent="0.3">
      <c r="A29336" s="3">
        <v>26075150</v>
      </c>
      <c r="B29336" s="4">
        <v>43123.875</v>
      </c>
      <c r="C29336" s="5">
        <v>0</v>
      </c>
      <c r="D29336" s="10"/>
      <c r="E29336" s="2"/>
      <c r="F29336" s="2"/>
      <c r="G29336" s="2"/>
      <c r="H29336" s="2"/>
      <c r="I29336" s="2"/>
      <c r="J29336" s="2"/>
      <c r="K29336" s="2"/>
      <c r="L29336" s="2"/>
      <c r="M29336" s="2"/>
      <c r="N29336" s="2"/>
      <c r="O29336" s="2"/>
      <c r="P29336" s="2"/>
      <c r="Q29336" s="2"/>
      <c r="R29336" s="2"/>
      <c r="S29336" s="2"/>
      <c r="T29336" s="2"/>
      <c r="U29336" s="2"/>
      <c r="V29336" s="2"/>
      <c r="W29336" s="2"/>
      <c r="X29336" s="2"/>
      <c r="Y29336" s="2"/>
    </row>
    <row r="29337" spans="1:25" x14ac:dyDescent="0.3">
      <c r="A29337" s="3">
        <v>26075150</v>
      </c>
      <c r="B29337" s="4">
        <v>43123.916666666664</v>
      </c>
      <c r="C29337" s="5">
        <v>0</v>
      </c>
      <c r="D29337" s="10"/>
      <c r="E29337" s="2"/>
      <c r="F29337" s="2"/>
      <c r="G29337" s="2"/>
      <c r="H29337" s="2"/>
      <c r="I29337" s="2"/>
      <c r="J29337" s="2"/>
      <c r="K29337" s="2"/>
      <c r="L29337" s="2"/>
      <c r="M29337" s="2"/>
      <c r="N29337" s="2"/>
      <c r="O29337" s="2"/>
      <c r="P29337" s="2"/>
      <c r="Q29337" s="2"/>
      <c r="R29337" s="2"/>
      <c r="S29337" s="2"/>
      <c r="T29337" s="2"/>
      <c r="U29337" s="2"/>
      <c r="V29337" s="2"/>
      <c r="W29337" s="2"/>
      <c r="X29337" s="2"/>
      <c r="Y29337" s="2"/>
    </row>
    <row r="29338" spans="1:25" x14ac:dyDescent="0.3">
      <c r="A29338" s="3">
        <v>26075150</v>
      </c>
      <c r="B29338" s="4">
        <v>43123.958333333336</v>
      </c>
      <c r="C29338" s="5">
        <v>0</v>
      </c>
      <c r="D29338" s="10"/>
      <c r="E29338" s="2"/>
      <c r="F29338" s="2"/>
      <c r="G29338" s="2"/>
      <c r="H29338" s="2"/>
      <c r="I29338" s="2"/>
      <c r="J29338" s="2"/>
      <c r="K29338" s="2"/>
      <c r="L29338" s="2"/>
      <c r="M29338" s="2"/>
      <c r="N29338" s="2"/>
      <c r="O29338" s="2"/>
      <c r="P29338" s="2"/>
      <c r="Q29338" s="2"/>
      <c r="R29338" s="2"/>
      <c r="S29338" s="2"/>
      <c r="T29338" s="2"/>
      <c r="U29338" s="2"/>
      <c r="V29338" s="2"/>
      <c r="W29338" s="2"/>
      <c r="X29338" s="2"/>
      <c r="Y29338" s="2"/>
    </row>
    <row r="29339" spans="1:25" x14ac:dyDescent="0.3">
      <c r="A29339" s="3">
        <v>26075150</v>
      </c>
      <c r="B29339" s="6">
        <v>43124</v>
      </c>
      <c r="C29339" s="5">
        <v>0</v>
      </c>
      <c r="D29339" s="10"/>
      <c r="E29339" s="2"/>
      <c r="F29339" s="2"/>
      <c r="G29339" s="2"/>
      <c r="H29339" s="2"/>
      <c r="I29339" s="2"/>
      <c r="J29339" s="2"/>
      <c r="K29339" s="2"/>
      <c r="L29339" s="2"/>
      <c r="M29339" s="2"/>
      <c r="N29339" s="2"/>
      <c r="O29339" s="2"/>
      <c r="P29339" s="2"/>
      <c r="Q29339" s="2"/>
      <c r="R29339" s="2"/>
      <c r="S29339" s="2"/>
      <c r="T29339" s="2"/>
      <c r="U29339" s="2"/>
      <c r="V29339" s="2"/>
      <c r="W29339" s="2"/>
      <c r="X29339" s="2"/>
      <c r="Y29339" s="2"/>
    </row>
    <row r="29340" spans="1:25" x14ac:dyDescent="0.3">
      <c r="A29340" s="3">
        <v>26075150</v>
      </c>
      <c r="B29340" s="4">
        <v>43124.041666666664</v>
      </c>
      <c r="C29340" s="5">
        <v>0</v>
      </c>
      <c r="D29340" s="10"/>
      <c r="E29340" s="2"/>
      <c r="F29340" s="2"/>
      <c r="G29340" s="2"/>
      <c r="H29340" s="2"/>
      <c r="I29340" s="2"/>
      <c r="J29340" s="2"/>
      <c r="K29340" s="2"/>
      <c r="L29340" s="2"/>
      <c r="M29340" s="2"/>
      <c r="N29340" s="2"/>
      <c r="O29340" s="2"/>
      <c r="P29340" s="2"/>
      <c r="Q29340" s="2"/>
      <c r="R29340" s="2"/>
      <c r="S29340" s="2"/>
      <c r="T29340" s="2"/>
      <c r="U29340" s="2"/>
      <c r="V29340" s="2"/>
      <c r="W29340" s="2"/>
      <c r="X29340" s="2"/>
      <c r="Y29340" s="2"/>
    </row>
    <row r="29341" spans="1:25" x14ac:dyDescent="0.3">
      <c r="A29341" s="3">
        <v>26075150</v>
      </c>
      <c r="B29341" s="4">
        <v>43124.083333333336</v>
      </c>
      <c r="C29341" s="5">
        <v>0</v>
      </c>
      <c r="D29341" s="10"/>
      <c r="E29341" s="2"/>
      <c r="F29341" s="2"/>
      <c r="G29341" s="2"/>
      <c r="H29341" s="2"/>
      <c r="I29341" s="2"/>
      <c r="J29341" s="2"/>
      <c r="K29341" s="2"/>
      <c r="L29341" s="2"/>
      <c r="M29341" s="2"/>
      <c r="N29341" s="2"/>
      <c r="O29341" s="2"/>
      <c r="P29341" s="2"/>
      <c r="Q29341" s="2"/>
      <c r="R29341" s="2"/>
      <c r="S29341" s="2"/>
      <c r="T29341" s="2"/>
      <c r="U29341" s="2"/>
      <c r="V29341" s="2"/>
      <c r="W29341" s="2"/>
      <c r="X29341" s="2"/>
      <c r="Y29341" s="2"/>
    </row>
    <row r="29342" spans="1:25" x14ac:dyDescent="0.3">
      <c r="A29342" s="3">
        <v>26075150</v>
      </c>
      <c r="B29342" s="4">
        <v>43124.125</v>
      </c>
      <c r="C29342" s="5">
        <v>0</v>
      </c>
      <c r="D29342" s="10"/>
      <c r="E29342" s="2"/>
      <c r="F29342" s="2"/>
      <c r="G29342" s="2"/>
      <c r="H29342" s="2"/>
      <c r="I29342" s="2"/>
      <c r="J29342" s="2"/>
      <c r="K29342" s="2"/>
      <c r="L29342" s="2"/>
      <c r="M29342" s="2"/>
      <c r="N29342" s="2"/>
      <c r="O29342" s="2"/>
      <c r="P29342" s="2"/>
      <c r="Q29342" s="2"/>
      <c r="R29342" s="2"/>
      <c r="S29342" s="2"/>
      <c r="T29342" s="2"/>
      <c r="U29342" s="2"/>
      <c r="V29342" s="2"/>
      <c r="W29342" s="2"/>
      <c r="X29342" s="2"/>
      <c r="Y29342" s="2"/>
    </row>
    <row r="29343" spans="1:25" x14ac:dyDescent="0.3">
      <c r="A29343" s="3">
        <v>26075150</v>
      </c>
      <c r="B29343" s="4">
        <v>43124.166666666664</v>
      </c>
      <c r="C29343" s="5">
        <v>0</v>
      </c>
      <c r="D29343" s="10"/>
      <c r="E29343" s="2"/>
      <c r="F29343" s="2"/>
      <c r="G29343" s="2"/>
      <c r="H29343" s="2"/>
      <c r="I29343" s="2"/>
      <c r="J29343" s="2"/>
      <c r="K29343" s="2"/>
      <c r="L29343" s="2"/>
      <c r="M29343" s="2"/>
      <c r="N29343" s="2"/>
      <c r="O29343" s="2"/>
      <c r="P29343" s="2"/>
      <c r="Q29343" s="2"/>
      <c r="R29343" s="2"/>
      <c r="S29343" s="2"/>
      <c r="T29343" s="2"/>
      <c r="U29343" s="2"/>
      <c r="V29343" s="2"/>
      <c r="W29343" s="2"/>
      <c r="X29343" s="2"/>
      <c r="Y29343" s="2"/>
    </row>
    <row r="29344" spans="1:25" x14ac:dyDescent="0.3">
      <c r="A29344" s="3">
        <v>26075150</v>
      </c>
      <c r="B29344" s="4">
        <v>43124.208333333336</v>
      </c>
      <c r="C29344" s="5">
        <v>0</v>
      </c>
      <c r="D29344" s="10"/>
      <c r="E29344" s="2"/>
      <c r="F29344" s="2"/>
      <c r="G29344" s="2"/>
      <c r="H29344" s="2"/>
      <c r="I29344" s="2"/>
      <c r="J29344" s="2"/>
      <c r="K29344" s="2"/>
      <c r="L29344" s="2"/>
      <c r="M29344" s="2"/>
      <c r="N29344" s="2"/>
      <c r="O29344" s="2"/>
      <c r="P29344" s="2"/>
      <c r="Q29344" s="2"/>
      <c r="R29344" s="2"/>
      <c r="S29344" s="2"/>
      <c r="T29344" s="2"/>
      <c r="U29344" s="2"/>
      <c r="V29344" s="2"/>
      <c r="W29344" s="2"/>
      <c r="X29344" s="2"/>
      <c r="Y29344" s="2"/>
    </row>
    <row r="29345" spans="1:25" x14ac:dyDescent="0.3">
      <c r="A29345" s="3">
        <v>26075150</v>
      </c>
      <c r="B29345" s="4">
        <v>43124.25</v>
      </c>
      <c r="C29345" s="5">
        <v>0</v>
      </c>
      <c r="D29345" s="10"/>
      <c r="E29345" s="2"/>
      <c r="F29345" s="2"/>
      <c r="G29345" s="2"/>
      <c r="H29345" s="2"/>
      <c r="I29345" s="2"/>
      <c r="J29345" s="2"/>
      <c r="K29345" s="2"/>
      <c r="L29345" s="2"/>
      <c r="M29345" s="2"/>
      <c r="N29345" s="2"/>
      <c r="O29345" s="2"/>
      <c r="P29345" s="2"/>
      <c r="Q29345" s="2"/>
      <c r="R29345" s="2"/>
      <c r="S29345" s="2"/>
      <c r="T29345" s="2"/>
      <c r="U29345" s="2"/>
      <c r="V29345" s="2"/>
      <c r="W29345" s="2"/>
      <c r="X29345" s="2"/>
      <c r="Y29345" s="2"/>
    </row>
    <row r="29346" spans="1:25" x14ac:dyDescent="0.3">
      <c r="A29346" s="3">
        <v>26075150</v>
      </c>
      <c r="B29346" s="4">
        <v>43124.291666666664</v>
      </c>
      <c r="C29346" s="5">
        <v>23.180119184446141</v>
      </c>
      <c r="D29346" s="10"/>
      <c r="E29346" s="2"/>
      <c r="F29346" s="2"/>
      <c r="G29346" s="2"/>
      <c r="H29346" s="2"/>
      <c r="I29346" s="2"/>
      <c r="J29346" s="2"/>
      <c r="K29346" s="2"/>
      <c r="L29346" s="2"/>
      <c r="M29346" s="2"/>
      <c r="N29346" s="2"/>
      <c r="O29346" s="2"/>
      <c r="P29346" s="2"/>
      <c r="Q29346" s="2"/>
      <c r="R29346" s="2"/>
      <c r="S29346" s="2"/>
      <c r="T29346" s="2"/>
      <c r="U29346" s="2"/>
      <c r="V29346" s="2"/>
      <c r="W29346" s="2"/>
      <c r="X29346" s="2"/>
      <c r="Y29346" s="2"/>
    </row>
    <row r="29347" spans="1:25" x14ac:dyDescent="0.3">
      <c r="A29347" s="3">
        <v>26075150</v>
      </c>
      <c r="B29347" s="4">
        <v>43124.333333333336</v>
      </c>
      <c r="C29347" s="5">
        <v>96.583829935192256</v>
      </c>
      <c r="D29347" s="10"/>
      <c r="E29347" s="2"/>
      <c r="F29347" s="2"/>
      <c r="G29347" s="2"/>
      <c r="H29347" s="2"/>
      <c r="I29347" s="2"/>
      <c r="J29347" s="2"/>
      <c r="K29347" s="2"/>
      <c r="L29347" s="2"/>
      <c r="M29347" s="2"/>
      <c r="N29347" s="2"/>
      <c r="O29347" s="2"/>
      <c r="P29347" s="2"/>
      <c r="Q29347" s="2"/>
      <c r="R29347" s="2"/>
      <c r="S29347" s="2"/>
      <c r="T29347" s="2"/>
      <c r="U29347" s="2"/>
      <c r="V29347" s="2"/>
      <c r="W29347" s="2"/>
      <c r="X29347" s="2"/>
      <c r="Y29347" s="2"/>
    </row>
    <row r="29348" spans="1:25" x14ac:dyDescent="0.3">
      <c r="A29348" s="3">
        <v>26075150</v>
      </c>
      <c r="B29348" s="4">
        <v>43124.375</v>
      </c>
      <c r="C29348" s="5">
        <v>408.54960062586326</v>
      </c>
      <c r="D29348" s="10"/>
      <c r="E29348" s="2"/>
      <c r="F29348" s="2"/>
      <c r="G29348" s="2"/>
      <c r="H29348" s="2"/>
      <c r="I29348" s="2"/>
      <c r="J29348" s="2"/>
      <c r="K29348" s="2"/>
      <c r="L29348" s="2"/>
      <c r="M29348" s="2"/>
      <c r="N29348" s="2"/>
      <c r="O29348" s="2"/>
      <c r="P29348" s="2"/>
      <c r="Q29348" s="2"/>
      <c r="R29348" s="2"/>
      <c r="S29348" s="2"/>
      <c r="T29348" s="2"/>
      <c r="U29348" s="2"/>
      <c r="V29348" s="2"/>
      <c r="W29348" s="2"/>
      <c r="X29348" s="2"/>
      <c r="Y29348" s="2"/>
    </row>
    <row r="29349" spans="1:25" x14ac:dyDescent="0.3">
      <c r="A29349" s="3">
        <v>26075150</v>
      </c>
      <c r="B29349" s="4">
        <v>43124.416666666664</v>
      </c>
      <c r="C29349" s="5">
        <v>659.66755845736316</v>
      </c>
      <c r="D29349" s="10"/>
      <c r="E29349" s="2"/>
      <c r="F29349" s="2"/>
      <c r="G29349" s="2"/>
      <c r="H29349" s="2"/>
      <c r="I29349" s="2"/>
      <c r="J29349" s="2"/>
      <c r="K29349" s="2"/>
      <c r="L29349" s="2"/>
      <c r="M29349" s="2"/>
      <c r="N29349" s="2"/>
      <c r="O29349" s="2"/>
      <c r="P29349" s="2"/>
      <c r="Q29349" s="2"/>
      <c r="R29349" s="2"/>
      <c r="S29349" s="2"/>
      <c r="T29349" s="2"/>
      <c r="U29349" s="2"/>
      <c r="V29349" s="2"/>
      <c r="W29349" s="2"/>
      <c r="X29349" s="2"/>
      <c r="Y29349" s="2"/>
    </row>
    <row r="29350" spans="1:25" x14ac:dyDescent="0.3">
      <c r="A29350" s="3">
        <v>26075150</v>
      </c>
      <c r="B29350" s="4">
        <v>43124.458333333336</v>
      </c>
      <c r="C29350" s="5">
        <v>836.41596723876501</v>
      </c>
      <c r="D29350" s="10"/>
      <c r="E29350" s="2"/>
      <c r="F29350" s="2"/>
      <c r="G29350" s="2"/>
      <c r="H29350" s="2"/>
      <c r="I29350" s="2"/>
      <c r="J29350" s="2"/>
      <c r="K29350" s="2"/>
      <c r="L29350" s="2"/>
      <c r="M29350" s="2"/>
      <c r="N29350" s="2"/>
      <c r="O29350" s="2"/>
      <c r="P29350" s="2"/>
      <c r="Q29350" s="2"/>
      <c r="R29350" s="2"/>
      <c r="S29350" s="2"/>
      <c r="T29350" s="2"/>
      <c r="U29350" s="2"/>
      <c r="V29350" s="2"/>
      <c r="W29350" s="2"/>
      <c r="X29350" s="2"/>
      <c r="Y29350" s="2"/>
    </row>
    <row r="29351" spans="1:25" x14ac:dyDescent="0.3">
      <c r="A29351" s="3">
        <v>26075150</v>
      </c>
      <c r="B29351" s="4">
        <v>43124.5</v>
      </c>
      <c r="C29351" s="5">
        <v>900.16129499599185</v>
      </c>
      <c r="D29351" s="10"/>
      <c r="E29351" s="2"/>
      <c r="F29351" s="2"/>
      <c r="G29351" s="2"/>
      <c r="H29351" s="2"/>
      <c r="I29351" s="2"/>
      <c r="J29351" s="2"/>
      <c r="K29351" s="2"/>
      <c r="L29351" s="2"/>
      <c r="M29351" s="2"/>
      <c r="N29351" s="2"/>
      <c r="O29351" s="2"/>
      <c r="P29351" s="2"/>
      <c r="Q29351" s="2"/>
      <c r="R29351" s="2"/>
      <c r="S29351" s="2"/>
      <c r="T29351" s="2"/>
      <c r="U29351" s="2"/>
      <c r="V29351" s="2"/>
      <c r="W29351" s="2"/>
      <c r="X29351" s="2"/>
      <c r="Y29351" s="2"/>
    </row>
    <row r="29352" spans="1:25" x14ac:dyDescent="0.3">
      <c r="A29352" s="3">
        <v>26075150</v>
      </c>
      <c r="B29352" s="4">
        <v>43124.541666666664</v>
      </c>
      <c r="C29352" s="5">
        <v>909.81967798951109</v>
      </c>
      <c r="D29352" s="10"/>
      <c r="E29352" s="2"/>
      <c r="F29352" s="2"/>
      <c r="G29352" s="2"/>
      <c r="H29352" s="2"/>
      <c r="I29352" s="2"/>
      <c r="J29352" s="2"/>
      <c r="K29352" s="2"/>
      <c r="L29352" s="2"/>
      <c r="M29352" s="2"/>
      <c r="N29352" s="2"/>
      <c r="O29352" s="2"/>
      <c r="P29352" s="2"/>
      <c r="Q29352" s="2"/>
      <c r="R29352" s="2"/>
      <c r="S29352" s="2"/>
      <c r="T29352" s="2"/>
      <c r="U29352" s="2"/>
      <c r="V29352" s="2"/>
      <c r="W29352" s="2"/>
      <c r="X29352" s="2"/>
      <c r="Y29352" s="2"/>
    </row>
    <row r="29353" spans="1:25" x14ac:dyDescent="0.3">
      <c r="A29353" s="3">
        <v>26075150</v>
      </c>
      <c r="B29353" s="4">
        <v>43124.583333333336</v>
      </c>
      <c r="C29353" s="5">
        <v>516.72349015327859</v>
      </c>
      <c r="D29353" s="10"/>
      <c r="E29353" s="2"/>
      <c r="F29353" s="2"/>
      <c r="G29353" s="2"/>
      <c r="H29353" s="2"/>
      <c r="I29353" s="2"/>
      <c r="J29353" s="2"/>
      <c r="K29353" s="2"/>
      <c r="L29353" s="2"/>
      <c r="M29353" s="2"/>
      <c r="N29353" s="2"/>
      <c r="O29353" s="2"/>
      <c r="P29353" s="2"/>
      <c r="Q29353" s="2"/>
      <c r="R29353" s="2"/>
      <c r="S29353" s="2"/>
      <c r="T29353" s="2"/>
      <c r="U29353" s="2"/>
      <c r="V29353" s="2"/>
      <c r="W29353" s="2"/>
      <c r="X29353" s="2"/>
      <c r="Y29353" s="2"/>
    </row>
    <row r="29354" spans="1:25" x14ac:dyDescent="0.3">
      <c r="A29354" s="3">
        <v>26075150</v>
      </c>
      <c r="B29354" s="4">
        <v>43124.625</v>
      </c>
      <c r="C29354" s="5">
        <v>710.856988323015</v>
      </c>
      <c r="D29354" s="10"/>
      <c r="E29354" s="2"/>
      <c r="F29354" s="2"/>
      <c r="G29354" s="2"/>
      <c r="H29354" s="2"/>
      <c r="I29354" s="2"/>
      <c r="J29354" s="2"/>
      <c r="K29354" s="2"/>
      <c r="L29354" s="2"/>
      <c r="M29354" s="2"/>
      <c r="N29354" s="2"/>
      <c r="O29354" s="2"/>
      <c r="P29354" s="2"/>
      <c r="Q29354" s="2"/>
      <c r="R29354" s="2"/>
      <c r="S29354" s="2"/>
      <c r="T29354" s="2"/>
      <c r="U29354" s="2"/>
      <c r="V29354" s="2"/>
      <c r="W29354" s="2"/>
      <c r="X29354" s="2"/>
      <c r="Y29354" s="2"/>
    </row>
    <row r="29355" spans="1:25" x14ac:dyDescent="0.3">
      <c r="A29355" s="3">
        <v>26075150</v>
      </c>
      <c r="B29355" s="4">
        <v>43124.666666666664</v>
      </c>
      <c r="C29355" s="5">
        <v>306.17074089455946</v>
      </c>
      <c r="D29355" s="10"/>
      <c r="E29355" s="2"/>
      <c r="F29355" s="2"/>
      <c r="G29355" s="2"/>
      <c r="H29355" s="2"/>
      <c r="I29355" s="2"/>
      <c r="J29355" s="2"/>
      <c r="K29355" s="2"/>
      <c r="L29355" s="2"/>
      <c r="M29355" s="2"/>
      <c r="N29355" s="2"/>
      <c r="O29355" s="2"/>
      <c r="P29355" s="2"/>
      <c r="Q29355" s="2"/>
      <c r="R29355" s="2"/>
      <c r="S29355" s="2"/>
      <c r="T29355" s="2"/>
      <c r="U29355" s="2"/>
      <c r="V29355" s="2"/>
      <c r="W29355" s="2"/>
      <c r="X29355" s="2"/>
      <c r="Y29355" s="2"/>
    </row>
    <row r="29356" spans="1:25" x14ac:dyDescent="0.3">
      <c r="A29356" s="3">
        <v>26075150</v>
      </c>
      <c r="B29356" s="4">
        <v>43124.708333333336</v>
      </c>
      <c r="C29356" s="5">
        <v>198.96268966649606</v>
      </c>
      <c r="D29356" s="10"/>
      <c r="E29356" s="2"/>
      <c r="F29356" s="2"/>
      <c r="G29356" s="2"/>
      <c r="H29356" s="2"/>
      <c r="I29356" s="2"/>
      <c r="J29356" s="2"/>
      <c r="K29356" s="2"/>
      <c r="L29356" s="2"/>
      <c r="M29356" s="2"/>
      <c r="N29356" s="2"/>
      <c r="O29356" s="2"/>
      <c r="P29356" s="2"/>
      <c r="Q29356" s="2"/>
      <c r="R29356" s="2"/>
      <c r="S29356" s="2"/>
      <c r="T29356" s="2"/>
      <c r="U29356" s="2"/>
      <c r="V29356" s="2"/>
      <c r="W29356" s="2"/>
      <c r="X29356" s="2"/>
      <c r="Y29356" s="2"/>
    </row>
    <row r="29357" spans="1:25" x14ac:dyDescent="0.3">
      <c r="A29357" s="3">
        <v>26075150</v>
      </c>
      <c r="B29357" s="4">
        <v>43124.75</v>
      </c>
      <c r="C29357" s="5">
        <v>53.121106464355741</v>
      </c>
      <c r="D29357" s="10"/>
      <c r="E29357" s="2"/>
      <c r="F29357" s="2"/>
      <c r="G29357" s="2"/>
      <c r="H29357" s="2"/>
      <c r="I29357" s="2"/>
      <c r="J29357" s="2"/>
      <c r="K29357" s="2"/>
      <c r="L29357" s="2"/>
      <c r="M29357" s="2"/>
      <c r="N29357" s="2"/>
      <c r="O29357" s="2"/>
      <c r="P29357" s="2"/>
      <c r="Q29357" s="2"/>
      <c r="R29357" s="2"/>
      <c r="S29357" s="2"/>
      <c r="T29357" s="2"/>
      <c r="U29357" s="2"/>
      <c r="V29357" s="2"/>
      <c r="W29357" s="2"/>
      <c r="X29357" s="2"/>
      <c r="Y29357" s="2"/>
    </row>
    <row r="29358" spans="1:25" x14ac:dyDescent="0.3">
      <c r="A29358" s="3">
        <v>26075150</v>
      </c>
      <c r="B29358" s="4">
        <v>43124.791666666664</v>
      </c>
      <c r="C29358" s="5">
        <v>0.96583829935192256</v>
      </c>
      <c r="D29358" s="10"/>
      <c r="E29358" s="2"/>
      <c r="F29358" s="2"/>
      <c r="G29358" s="2"/>
      <c r="H29358" s="2"/>
      <c r="I29358" s="2"/>
      <c r="J29358" s="2"/>
      <c r="K29358" s="2"/>
      <c r="L29358" s="2"/>
      <c r="M29358" s="2"/>
      <c r="N29358" s="2"/>
      <c r="O29358" s="2"/>
      <c r="P29358" s="2"/>
      <c r="Q29358" s="2"/>
      <c r="R29358" s="2"/>
      <c r="S29358" s="2"/>
      <c r="T29358" s="2"/>
      <c r="U29358" s="2"/>
      <c r="V29358" s="2"/>
      <c r="W29358" s="2"/>
      <c r="X29358" s="2"/>
      <c r="Y29358" s="2"/>
    </row>
    <row r="29359" spans="1:25" x14ac:dyDescent="0.3">
      <c r="A29359" s="3">
        <v>26075150</v>
      </c>
      <c r="B29359" s="4">
        <v>43124.833333333336</v>
      </c>
      <c r="C29359" s="5">
        <v>0</v>
      </c>
      <c r="D29359" s="10"/>
      <c r="E29359" s="2"/>
      <c r="F29359" s="2"/>
      <c r="G29359" s="2"/>
      <c r="H29359" s="2"/>
      <c r="I29359" s="2"/>
      <c r="J29359" s="2"/>
      <c r="K29359" s="2"/>
      <c r="L29359" s="2"/>
      <c r="M29359" s="2"/>
      <c r="N29359" s="2"/>
      <c r="O29359" s="2"/>
      <c r="P29359" s="2"/>
      <c r="Q29359" s="2"/>
      <c r="R29359" s="2"/>
      <c r="S29359" s="2"/>
      <c r="T29359" s="2"/>
      <c r="U29359" s="2"/>
      <c r="V29359" s="2"/>
      <c r="W29359" s="2"/>
      <c r="X29359" s="2"/>
      <c r="Y29359" s="2"/>
    </row>
    <row r="29360" spans="1:25" x14ac:dyDescent="0.3">
      <c r="A29360" s="3">
        <v>26075150</v>
      </c>
      <c r="B29360" s="4">
        <v>43124.875</v>
      </c>
      <c r="C29360" s="5">
        <v>0</v>
      </c>
      <c r="D29360" s="10"/>
      <c r="E29360" s="2"/>
      <c r="F29360" s="2"/>
      <c r="G29360" s="2"/>
      <c r="H29360" s="2"/>
      <c r="I29360" s="2"/>
      <c r="J29360" s="2"/>
      <c r="K29360" s="2"/>
      <c r="L29360" s="2"/>
      <c r="M29360" s="2"/>
      <c r="N29360" s="2"/>
      <c r="O29360" s="2"/>
      <c r="P29360" s="2"/>
      <c r="Q29360" s="2"/>
      <c r="R29360" s="2"/>
      <c r="S29360" s="2"/>
      <c r="T29360" s="2"/>
      <c r="U29360" s="2"/>
      <c r="V29360" s="2"/>
      <c r="W29360" s="2"/>
      <c r="X29360" s="2"/>
      <c r="Y29360" s="2"/>
    </row>
    <row r="29361" spans="1:25" x14ac:dyDescent="0.3">
      <c r="A29361" s="3">
        <v>26075150</v>
      </c>
      <c r="B29361" s="4">
        <v>43124.916666666664</v>
      </c>
      <c r="C29361" s="5">
        <v>0</v>
      </c>
      <c r="D29361" s="10"/>
      <c r="E29361" s="2"/>
      <c r="F29361" s="2"/>
      <c r="G29361" s="2"/>
      <c r="H29361" s="2"/>
      <c r="I29361" s="2"/>
      <c r="J29361" s="2"/>
      <c r="K29361" s="2"/>
      <c r="L29361" s="2"/>
      <c r="M29361" s="2"/>
      <c r="N29361" s="2"/>
      <c r="O29361" s="2"/>
      <c r="P29361" s="2"/>
      <c r="Q29361" s="2"/>
      <c r="R29361" s="2"/>
      <c r="S29361" s="2"/>
      <c r="T29361" s="2"/>
      <c r="U29361" s="2"/>
      <c r="V29361" s="2"/>
      <c r="W29361" s="2"/>
      <c r="X29361" s="2"/>
      <c r="Y29361" s="2"/>
    </row>
    <row r="29362" spans="1:25" x14ac:dyDescent="0.3">
      <c r="A29362" s="3">
        <v>26075150</v>
      </c>
      <c r="B29362" s="4">
        <v>43124.958333333336</v>
      </c>
      <c r="C29362" s="5">
        <v>0</v>
      </c>
      <c r="D29362" s="10"/>
      <c r="E29362" s="2"/>
      <c r="F29362" s="2"/>
      <c r="G29362" s="2"/>
      <c r="H29362" s="2"/>
      <c r="I29362" s="2"/>
      <c r="J29362" s="2"/>
      <c r="K29362" s="2"/>
      <c r="L29362" s="2"/>
      <c r="M29362" s="2"/>
      <c r="N29362" s="2"/>
      <c r="O29362" s="2"/>
      <c r="P29362" s="2"/>
      <c r="Q29362" s="2"/>
      <c r="R29362" s="2"/>
      <c r="S29362" s="2"/>
      <c r="T29362" s="2"/>
      <c r="U29362" s="2"/>
      <c r="V29362" s="2"/>
      <c r="W29362" s="2"/>
      <c r="X29362" s="2"/>
      <c r="Y29362" s="2"/>
    </row>
    <row r="29363" spans="1:25" x14ac:dyDescent="0.3">
      <c r="A29363" s="3">
        <v>26075150</v>
      </c>
      <c r="B29363" s="6">
        <v>43125</v>
      </c>
      <c r="C29363" s="5">
        <v>0</v>
      </c>
      <c r="D29363" s="10"/>
      <c r="E29363" s="2"/>
      <c r="F29363" s="2"/>
      <c r="G29363" s="2"/>
      <c r="H29363" s="2"/>
      <c r="I29363" s="2"/>
      <c r="J29363" s="2"/>
      <c r="K29363" s="2"/>
      <c r="L29363" s="2"/>
      <c r="M29363" s="2"/>
      <c r="N29363" s="2"/>
      <c r="O29363" s="2"/>
      <c r="P29363" s="2"/>
      <c r="Q29363" s="2"/>
      <c r="R29363" s="2"/>
      <c r="S29363" s="2"/>
      <c r="T29363" s="2"/>
      <c r="U29363" s="2"/>
      <c r="V29363" s="2"/>
      <c r="W29363" s="2"/>
      <c r="X29363" s="2"/>
      <c r="Y29363" s="2"/>
    </row>
    <row r="29364" spans="1:25" x14ac:dyDescent="0.3">
      <c r="A29364" s="3">
        <v>26075150</v>
      </c>
      <c r="B29364" s="4">
        <v>43125.041666666664</v>
      </c>
      <c r="C29364" s="5">
        <v>0</v>
      </c>
      <c r="D29364" s="10"/>
      <c r="E29364" s="2"/>
      <c r="F29364" s="2"/>
      <c r="G29364" s="2"/>
      <c r="H29364" s="2"/>
      <c r="I29364" s="2"/>
      <c r="J29364" s="2"/>
      <c r="K29364" s="2"/>
      <c r="L29364" s="2"/>
      <c r="M29364" s="2"/>
      <c r="N29364" s="2"/>
      <c r="O29364" s="2"/>
      <c r="P29364" s="2"/>
      <c r="Q29364" s="2"/>
      <c r="R29364" s="2"/>
      <c r="S29364" s="2"/>
      <c r="T29364" s="2"/>
      <c r="U29364" s="2"/>
      <c r="V29364" s="2"/>
      <c r="W29364" s="2"/>
      <c r="X29364" s="2"/>
      <c r="Y29364" s="2"/>
    </row>
    <row r="29365" spans="1:25" x14ac:dyDescent="0.3">
      <c r="A29365" s="3">
        <v>26075150</v>
      </c>
      <c r="B29365" s="4">
        <v>43125.083333333336</v>
      </c>
      <c r="C29365" s="5">
        <v>0</v>
      </c>
      <c r="D29365" s="10"/>
      <c r="E29365" s="2"/>
      <c r="F29365" s="2"/>
      <c r="G29365" s="2"/>
      <c r="H29365" s="2"/>
      <c r="I29365" s="2"/>
      <c r="J29365" s="2"/>
      <c r="K29365" s="2"/>
      <c r="L29365" s="2"/>
      <c r="M29365" s="2"/>
      <c r="N29365" s="2"/>
      <c r="O29365" s="2"/>
      <c r="P29365" s="2"/>
      <c r="Q29365" s="2"/>
      <c r="R29365" s="2"/>
      <c r="S29365" s="2"/>
      <c r="T29365" s="2"/>
      <c r="U29365" s="2"/>
      <c r="V29365" s="2"/>
      <c r="W29365" s="2"/>
      <c r="X29365" s="2"/>
      <c r="Y29365" s="2"/>
    </row>
    <row r="29366" spans="1:25" x14ac:dyDescent="0.3">
      <c r="A29366" s="3">
        <v>26075150</v>
      </c>
      <c r="B29366" s="4">
        <v>43125.125</v>
      </c>
      <c r="C29366" s="5">
        <v>0</v>
      </c>
      <c r="D29366" s="10"/>
      <c r="E29366" s="2"/>
      <c r="F29366" s="2"/>
      <c r="G29366" s="2"/>
      <c r="H29366" s="2"/>
      <c r="I29366" s="2"/>
      <c r="J29366" s="2"/>
      <c r="K29366" s="2"/>
      <c r="L29366" s="2"/>
      <c r="M29366" s="2"/>
      <c r="N29366" s="2"/>
      <c r="O29366" s="2"/>
      <c r="P29366" s="2"/>
      <c r="Q29366" s="2"/>
      <c r="R29366" s="2"/>
      <c r="S29366" s="2"/>
      <c r="T29366" s="2"/>
      <c r="U29366" s="2"/>
      <c r="V29366" s="2"/>
      <c r="W29366" s="2"/>
      <c r="X29366" s="2"/>
      <c r="Y29366" s="2"/>
    </row>
    <row r="29367" spans="1:25" x14ac:dyDescent="0.3">
      <c r="A29367" s="3">
        <v>26075150</v>
      </c>
      <c r="B29367" s="4">
        <v>43125.166666666664</v>
      </c>
      <c r="C29367" s="5">
        <v>0</v>
      </c>
      <c r="D29367" s="10"/>
      <c r="E29367" s="2"/>
      <c r="F29367" s="2"/>
      <c r="G29367" s="2"/>
      <c r="H29367" s="2"/>
      <c r="I29367" s="2"/>
      <c r="J29367" s="2"/>
      <c r="K29367" s="2"/>
      <c r="L29367" s="2"/>
      <c r="M29367" s="2"/>
      <c r="N29367" s="2"/>
      <c r="O29367" s="2"/>
      <c r="P29367" s="2"/>
      <c r="Q29367" s="2"/>
      <c r="R29367" s="2"/>
      <c r="S29367" s="2"/>
      <c r="T29367" s="2"/>
      <c r="U29367" s="2"/>
      <c r="V29367" s="2"/>
      <c r="W29367" s="2"/>
      <c r="X29367" s="2"/>
      <c r="Y29367" s="2"/>
    </row>
    <row r="29368" spans="1:25" x14ac:dyDescent="0.3">
      <c r="A29368" s="3">
        <v>26075150</v>
      </c>
      <c r="B29368" s="4">
        <v>43125.208333333336</v>
      </c>
      <c r="C29368" s="5">
        <v>0</v>
      </c>
      <c r="D29368" s="10"/>
      <c r="E29368" s="2"/>
      <c r="F29368" s="2"/>
      <c r="G29368" s="2"/>
      <c r="H29368" s="2"/>
      <c r="I29368" s="2"/>
      <c r="J29368" s="2"/>
      <c r="K29368" s="2"/>
      <c r="L29368" s="2"/>
      <c r="M29368" s="2"/>
      <c r="N29368" s="2"/>
      <c r="O29368" s="2"/>
      <c r="P29368" s="2"/>
      <c r="Q29368" s="2"/>
      <c r="R29368" s="2"/>
      <c r="S29368" s="2"/>
      <c r="T29368" s="2"/>
      <c r="U29368" s="2"/>
      <c r="V29368" s="2"/>
      <c r="W29368" s="2"/>
      <c r="X29368" s="2"/>
      <c r="Y29368" s="2"/>
    </row>
    <row r="29369" spans="1:25" x14ac:dyDescent="0.3">
      <c r="A29369" s="3">
        <v>26075150</v>
      </c>
      <c r="B29369" s="4">
        <v>43125.25</v>
      </c>
      <c r="C29369" s="5">
        <v>0</v>
      </c>
      <c r="D29369" s="10"/>
      <c r="E29369" s="2"/>
      <c r="F29369" s="2"/>
      <c r="G29369" s="2"/>
      <c r="H29369" s="2"/>
      <c r="I29369" s="2"/>
      <c r="J29369" s="2"/>
      <c r="K29369" s="2"/>
      <c r="L29369" s="2"/>
      <c r="M29369" s="2"/>
      <c r="N29369" s="2"/>
      <c r="O29369" s="2"/>
      <c r="P29369" s="2"/>
      <c r="Q29369" s="2"/>
      <c r="R29369" s="2"/>
      <c r="S29369" s="2"/>
      <c r="T29369" s="2"/>
      <c r="U29369" s="2"/>
      <c r="V29369" s="2"/>
      <c r="W29369" s="2"/>
      <c r="X29369" s="2"/>
      <c r="Y29369" s="2"/>
    </row>
    <row r="29370" spans="1:25" x14ac:dyDescent="0.3">
      <c r="A29370" s="3">
        <v>26075150</v>
      </c>
      <c r="B29370" s="4">
        <v>43125.291666666664</v>
      </c>
      <c r="C29370" s="5">
        <v>29.940987279909599</v>
      </c>
      <c r="D29370" s="10"/>
      <c r="E29370" s="2"/>
      <c r="F29370" s="2"/>
      <c r="G29370" s="2"/>
      <c r="H29370" s="2"/>
      <c r="I29370" s="2"/>
      <c r="J29370" s="2"/>
      <c r="K29370" s="2"/>
      <c r="L29370" s="2"/>
      <c r="M29370" s="2"/>
      <c r="N29370" s="2"/>
      <c r="O29370" s="2"/>
      <c r="P29370" s="2"/>
      <c r="Q29370" s="2"/>
      <c r="R29370" s="2"/>
      <c r="S29370" s="2"/>
      <c r="T29370" s="2"/>
      <c r="U29370" s="2"/>
      <c r="V29370" s="2"/>
      <c r="W29370" s="2"/>
      <c r="X29370" s="2"/>
      <c r="Y29370" s="2"/>
    </row>
    <row r="29371" spans="1:25" x14ac:dyDescent="0.3">
      <c r="A29371" s="3">
        <v>26075150</v>
      </c>
      <c r="B29371" s="4">
        <v>43125.333333333336</v>
      </c>
      <c r="C29371" s="5">
        <v>117.83227252093455</v>
      </c>
      <c r="D29371" s="10"/>
      <c r="E29371" s="2"/>
      <c r="F29371" s="2"/>
      <c r="G29371" s="2"/>
      <c r="H29371" s="2"/>
      <c r="I29371" s="2"/>
      <c r="J29371" s="2"/>
      <c r="K29371" s="2"/>
      <c r="L29371" s="2"/>
      <c r="M29371" s="2"/>
      <c r="N29371" s="2"/>
      <c r="O29371" s="2"/>
      <c r="P29371" s="2"/>
      <c r="Q29371" s="2"/>
      <c r="R29371" s="2"/>
      <c r="S29371" s="2"/>
      <c r="T29371" s="2"/>
      <c r="U29371" s="2"/>
      <c r="V29371" s="2"/>
      <c r="W29371" s="2"/>
      <c r="X29371" s="2"/>
      <c r="Y29371" s="2"/>
    </row>
    <row r="29372" spans="1:25" x14ac:dyDescent="0.3">
      <c r="A29372" s="3">
        <v>26075150</v>
      </c>
      <c r="B29372" s="4">
        <v>43125.375</v>
      </c>
      <c r="C29372" s="5">
        <v>186.40679177492106</v>
      </c>
      <c r="D29372" s="10"/>
      <c r="E29372" s="2"/>
      <c r="F29372" s="2"/>
      <c r="G29372" s="2"/>
      <c r="H29372" s="2"/>
      <c r="I29372" s="2"/>
      <c r="J29372" s="2"/>
      <c r="K29372" s="2"/>
      <c r="L29372" s="2"/>
      <c r="M29372" s="2"/>
      <c r="N29372" s="2"/>
      <c r="O29372" s="2"/>
      <c r="P29372" s="2"/>
      <c r="Q29372" s="2"/>
      <c r="R29372" s="2"/>
      <c r="S29372" s="2"/>
      <c r="T29372" s="2"/>
      <c r="U29372" s="2"/>
      <c r="V29372" s="2"/>
      <c r="W29372" s="2"/>
      <c r="X29372" s="2"/>
      <c r="Y29372" s="2"/>
    </row>
    <row r="29373" spans="1:25" x14ac:dyDescent="0.3">
      <c r="A29373" s="3">
        <v>26075150</v>
      </c>
      <c r="B29373" s="4">
        <v>43125.416666666664</v>
      </c>
      <c r="C29373" s="5">
        <v>375.71109844789788</v>
      </c>
      <c r="D29373" s="10"/>
      <c r="E29373" s="2"/>
      <c r="F29373" s="2"/>
      <c r="G29373" s="2"/>
      <c r="H29373" s="2"/>
      <c r="I29373" s="2"/>
      <c r="J29373" s="2"/>
      <c r="K29373" s="2"/>
      <c r="L29373" s="2"/>
      <c r="M29373" s="2"/>
      <c r="N29373" s="2"/>
      <c r="O29373" s="2"/>
      <c r="P29373" s="2"/>
      <c r="Q29373" s="2"/>
      <c r="R29373" s="2"/>
      <c r="S29373" s="2"/>
      <c r="T29373" s="2"/>
      <c r="U29373" s="2"/>
      <c r="V29373" s="2"/>
      <c r="W29373" s="2"/>
      <c r="X29373" s="2"/>
      <c r="Y29373" s="2"/>
    </row>
    <row r="29374" spans="1:25" x14ac:dyDescent="0.3">
      <c r="A29374" s="3">
        <v>26075150</v>
      </c>
      <c r="B29374" s="4">
        <v>43125.458333333336</v>
      </c>
      <c r="C29374" s="5">
        <v>690.57438403662468</v>
      </c>
      <c r="D29374" s="10"/>
      <c r="E29374" s="2"/>
      <c r="F29374" s="2"/>
      <c r="G29374" s="2"/>
      <c r="H29374" s="2"/>
      <c r="I29374" s="2"/>
      <c r="J29374" s="2"/>
      <c r="K29374" s="2"/>
      <c r="L29374" s="2"/>
      <c r="M29374" s="2"/>
      <c r="N29374" s="2"/>
      <c r="O29374" s="2"/>
      <c r="P29374" s="2"/>
      <c r="Q29374" s="2"/>
      <c r="R29374" s="2"/>
      <c r="S29374" s="2"/>
      <c r="T29374" s="2"/>
      <c r="U29374" s="2"/>
      <c r="V29374" s="2"/>
      <c r="W29374" s="2"/>
      <c r="X29374" s="2"/>
      <c r="Y29374" s="2"/>
    </row>
    <row r="29375" spans="1:25" x14ac:dyDescent="0.3">
      <c r="A29375" s="3">
        <v>26075150</v>
      </c>
      <c r="B29375" s="4">
        <v>43125.5</v>
      </c>
      <c r="C29375" s="5">
        <v>924.3072524797899</v>
      </c>
      <c r="D29375" s="10"/>
      <c r="E29375" s="2"/>
      <c r="F29375" s="2"/>
      <c r="G29375" s="2"/>
      <c r="H29375" s="2"/>
      <c r="I29375" s="2"/>
      <c r="J29375" s="2"/>
      <c r="K29375" s="2"/>
      <c r="L29375" s="2"/>
      <c r="M29375" s="2"/>
      <c r="N29375" s="2"/>
      <c r="O29375" s="2"/>
      <c r="P29375" s="2"/>
      <c r="Q29375" s="2"/>
      <c r="R29375" s="2"/>
      <c r="S29375" s="2"/>
      <c r="T29375" s="2"/>
      <c r="U29375" s="2"/>
      <c r="V29375" s="2"/>
      <c r="W29375" s="2"/>
      <c r="X29375" s="2"/>
      <c r="Y29375" s="2"/>
    </row>
    <row r="29376" spans="1:25" x14ac:dyDescent="0.3">
      <c r="A29376" s="3">
        <v>26075150</v>
      </c>
      <c r="B29376" s="4">
        <v>43125.541666666664</v>
      </c>
      <c r="C29376" s="5">
        <v>915.61470778562261</v>
      </c>
      <c r="D29376" s="10"/>
      <c r="E29376" s="2"/>
      <c r="F29376" s="2"/>
      <c r="G29376" s="2"/>
      <c r="H29376" s="2"/>
      <c r="I29376" s="2"/>
      <c r="J29376" s="2"/>
      <c r="K29376" s="2"/>
      <c r="L29376" s="2"/>
      <c r="M29376" s="2"/>
      <c r="N29376" s="2"/>
      <c r="O29376" s="2"/>
      <c r="P29376" s="2"/>
      <c r="Q29376" s="2"/>
      <c r="R29376" s="2"/>
      <c r="S29376" s="2"/>
      <c r="T29376" s="2"/>
      <c r="U29376" s="2"/>
      <c r="V29376" s="2"/>
      <c r="W29376" s="2"/>
      <c r="X29376" s="2"/>
      <c r="Y29376" s="2"/>
    </row>
    <row r="29377" spans="1:25" x14ac:dyDescent="0.3">
      <c r="A29377" s="3">
        <v>26075150</v>
      </c>
      <c r="B29377" s="4">
        <v>43125.583333333336</v>
      </c>
      <c r="C29377" s="5">
        <v>763.01225648801881</v>
      </c>
      <c r="D29377" s="10"/>
      <c r="E29377" s="2"/>
      <c r="F29377" s="2"/>
      <c r="G29377" s="2"/>
      <c r="H29377" s="2"/>
      <c r="I29377" s="2"/>
      <c r="J29377" s="2"/>
      <c r="K29377" s="2"/>
      <c r="L29377" s="2"/>
      <c r="M29377" s="2"/>
      <c r="N29377" s="2"/>
      <c r="O29377" s="2"/>
      <c r="P29377" s="2"/>
      <c r="Q29377" s="2"/>
      <c r="R29377" s="2"/>
      <c r="S29377" s="2"/>
      <c r="T29377" s="2"/>
      <c r="U29377" s="2"/>
      <c r="V29377" s="2"/>
      <c r="W29377" s="2"/>
      <c r="X29377" s="2"/>
      <c r="Y29377" s="2"/>
    </row>
    <row r="29378" spans="1:25" x14ac:dyDescent="0.3">
      <c r="A29378" s="3">
        <v>26075150</v>
      </c>
      <c r="B29378" s="4">
        <v>43125.625</v>
      </c>
      <c r="C29378" s="5">
        <v>483.88498797531321</v>
      </c>
      <c r="D29378" s="10"/>
      <c r="E29378" s="2"/>
      <c r="F29378" s="2"/>
      <c r="G29378" s="2"/>
      <c r="H29378" s="2"/>
      <c r="I29378" s="2"/>
      <c r="J29378" s="2"/>
      <c r="K29378" s="2"/>
      <c r="L29378" s="2"/>
      <c r="M29378" s="2"/>
      <c r="N29378" s="2"/>
      <c r="O29378" s="2"/>
      <c r="P29378" s="2"/>
      <c r="Q29378" s="2"/>
      <c r="R29378" s="2"/>
      <c r="S29378" s="2"/>
      <c r="T29378" s="2"/>
      <c r="U29378" s="2"/>
      <c r="V29378" s="2"/>
      <c r="W29378" s="2"/>
      <c r="X29378" s="2"/>
      <c r="Y29378" s="2"/>
    </row>
    <row r="29379" spans="1:25" x14ac:dyDescent="0.3">
      <c r="A29379" s="3">
        <v>26075150</v>
      </c>
      <c r="B29379" s="4">
        <v>43125.666666666664</v>
      </c>
      <c r="C29379" s="5">
        <v>288.78565150622484</v>
      </c>
      <c r="D29379" s="10"/>
      <c r="E29379" s="2"/>
      <c r="F29379" s="2"/>
      <c r="G29379" s="2"/>
      <c r="H29379" s="2"/>
      <c r="I29379" s="2"/>
      <c r="J29379" s="2"/>
      <c r="K29379" s="2"/>
      <c r="L29379" s="2"/>
      <c r="M29379" s="2"/>
      <c r="N29379" s="2"/>
      <c r="O29379" s="2"/>
      <c r="P29379" s="2"/>
      <c r="Q29379" s="2"/>
      <c r="R29379" s="2"/>
      <c r="S29379" s="2"/>
      <c r="T29379" s="2"/>
      <c r="U29379" s="2"/>
      <c r="V29379" s="2"/>
      <c r="W29379" s="2"/>
      <c r="X29379" s="2"/>
      <c r="Y29379" s="2"/>
    </row>
    <row r="29380" spans="1:25" x14ac:dyDescent="0.3">
      <c r="A29380" s="3">
        <v>26075150</v>
      </c>
      <c r="B29380" s="4">
        <v>43125.708333333336</v>
      </c>
      <c r="C29380" s="5">
        <v>181.57760027816144</v>
      </c>
      <c r="D29380" s="10"/>
      <c r="E29380" s="2"/>
      <c r="F29380" s="2"/>
      <c r="G29380" s="2"/>
      <c r="H29380" s="2"/>
      <c r="I29380" s="2"/>
      <c r="J29380" s="2"/>
      <c r="K29380" s="2"/>
      <c r="L29380" s="2"/>
      <c r="M29380" s="2"/>
      <c r="N29380" s="2"/>
      <c r="O29380" s="2"/>
      <c r="P29380" s="2"/>
      <c r="Q29380" s="2"/>
      <c r="R29380" s="2"/>
      <c r="S29380" s="2"/>
      <c r="T29380" s="2"/>
      <c r="U29380" s="2"/>
      <c r="V29380" s="2"/>
      <c r="W29380" s="2"/>
      <c r="X29380" s="2"/>
      <c r="Y29380" s="2"/>
    </row>
    <row r="29381" spans="1:25" x14ac:dyDescent="0.3">
      <c r="A29381" s="3">
        <v>26075150</v>
      </c>
      <c r="B29381" s="4">
        <v>43125.75</v>
      </c>
      <c r="C29381" s="5">
        <v>79.19874054685765</v>
      </c>
      <c r="D29381" s="10"/>
      <c r="E29381" s="2"/>
      <c r="F29381" s="2"/>
      <c r="G29381" s="2"/>
      <c r="H29381" s="2"/>
      <c r="I29381" s="2"/>
      <c r="J29381" s="2"/>
      <c r="K29381" s="2"/>
      <c r="L29381" s="2"/>
      <c r="M29381" s="2"/>
      <c r="N29381" s="2"/>
      <c r="O29381" s="2"/>
      <c r="P29381" s="2"/>
      <c r="Q29381" s="2"/>
      <c r="R29381" s="2"/>
      <c r="S29381" s="2"/>
      <c r="T29381" s="2"/>
      <c r="U29381" s="2"/>
      <c r="V29381" s="2"/>
      <c r="W29381" s="2"/>
      <c r="X29381" s="2"/>
      <c r="Y29381" s="2"/>
    </row>
    <row r="29382" spans="1:25" x14ac:dyDescent="0.3">
      <c r="A29382" s="3">
        <v>26075150</v>
      </c>
      <c r="B29382" s="4">
        <v>43125.791666666664</v>
      </c>
      <c r="C29382" s="5">
        <v>4.8291914967596128</v>
      </c>
      <c r="D29382" s="10"/>
      <c r="E29382" s="2"/>
      <c r="F29382" s="2"/>
      <c r="G29382" s="2"/>
      <c r="H29382" s="2"/>
      <c r="I29382" s="2"/>
      <c r="J29382" s="2"/>
      <c r="K29382" s="2"/>
      <c r="L29382" s="2"/>
      <c r="M29382" s="2"/>
      <c r="N29382" s="2"/>
      <c r="O29382" s="2"/>
      <c r="P29382" s="2"/>
      <c r="Q29382" s="2"/>
      <c r="R29382" s="2"/>
      <c r="S29382" s="2"/>
      <c r="T29382" s="2"/>
      <c r="U29382" s="2"/>
      <c r="V29382" s="2"/>
      <c r="W29382" s="2"/>
      <c r="X29382" s="2"/>
      <c r="Y29382" s="2"/>
    </row>
    <row r="29383" spans="1:25" x14ac:dyDescent="0.3">
      <c r="A29383" s="3">
        <v>26075150</v>
      </c>
      <c r="B29383" s="4">
        <v>43125.833333333336</v>
      </c>
      <c r="C29383" s="5">
        <v>0</v>
      </c>
      <c r="D29383" s="10"/>
      <c r="E29383" s="2"/>
      <c r="F29383" s="2"/>
      <c r="G29383" s="2"/>
      <c r="H29383" s="2"/>
      <c r="I29383" s="2"/>
      <c r="J29383" s="2"/>
      <c r="K29383" s="2"/>
      <c r="L29383" s="2"/>
      <c r="M29383" s="2"/>
      <c r="N29383" s="2"/>
      <c r="O29383" s="2"/>
      <c r="P29383" s="2"/>
      <c r="Q29383" s="2"/>
      <c r="R29383" s="2"/>
      <c r="S29383" s="2"/>
      <c r="T29383" s="2"/>
      <c r="U29383" s="2"/>
      <c r="V29383" s="2"/>
      <c r="W29383" s="2"/>
      <c r="X29383" s="2"/>
      <c r="Y29383" s="2"/>
    </row>
    <row r="29384" spans="1:25" x14ac:dyDescent="0.3">
      <c r="A29384" s="3">
        <v>26075150</v>
      </c>
      <c r="B29384" s="4">
        <v>43125.875</v>
      </c>
      <c r="C29384" s="5">
        <v>0</v>
      </c>
      <c r="D29384" s="10"/>
      <c r="E29384" s="2"/>
      <c r="F29384" s="2"/>
      <c r="G29384" s="2"/>
      <c r="H29384" s="2"/>
      <c r="I29384" s="2"/>
      <c r="J29384" s="2"/>
      <c r="K29384" s="2"/>
      <c r="L29384" s="2"/>
      <c r="M29384" s="2"/>
      <c r="N29384" s="2"/>
      <c r="O29384" s="2"/>
      <c r="P29384" s="2"/>
      <c r="Q29384" s="2"/>
      <c r="R29384" s="2"/>
      <c r="S29384" s="2"/>
      <c r="T29384" s="2"/>
      <c r="U29384" s="2"/>
      <c r="V29384" s="2"/>
      <c r="W29384" s="2"/>
      <c r="X29384" s="2"/>
      <c r="Y29384" s="2"/>
    </row>
    <row r="29385" spans="1:25" x14ac:dyDescent="0.3">
      <c r="A29385" s="3">
        <v>26075150</v>
      </c>
      <c r="B29385" s="4">
        <v>43125.916666666664</v>
      </c>
      <c r="C29385" s="5">
        <v>0</v>
      </c>
      <c r="D29385" s="10"/>
      <c r="E29385" s="2"/>
      <c r="F29385" s="2"/>
      <c r="G29385" s="2"/>
      <c r="H29385" s="2"/>
      <c r="I29385" s="2"/>
      <c r="J29385" s="2"/>
      <c r="K29385" s="2"/>
      <c r="L29385" s="2"/>
      <c r="M29385" s="2"/>
      <c r="N29385" s="2"/>
      <c r="O29385" s="2"/>
      <c r="P29385" s="2"/>
      <c r="Q29385" s="2"/>
      <c r="R29385" s="2"/>
      <c r="S29385" s="2"/>
      <c r="T29385" s="2"/>
      <c r="U29385" s="2"/>
      <c r="V29385" s="2"/>
      <c r="W29385" s="2"/>
      <c r="X29385" s="2"/>
      <c r="Y29385" s="2"/>
    </row>
    <row r="29386" spans="1:25" x14ac:dyDescent="0.3">
      <c r="A29386" s="3">
        <v>26075150</v>
      </c>
      <c r="B29386" s="4">
        <v>43125.958333333336</v>
      </c>
      <c r="C29386" s="5">
        <v>0</v>
      </c>
      <c r="D29386" s="10"/>
      <c r="E29386" s="2"/>
      <c r="F29386" s="2"/>
      <c r="G29386" s="2"/>
      <c r="H29386" s="2"/>
      <c r="I29386" s="2"/>
      <c r="J29386" s="2"/>
      <c r="K29386" s="2"/>
      <c r="L29386" s="2"/>
      <c r="M29386" s="2"/>
      <c r="N29386" s="2"/>
      <c r="O29386" s="2"/>
      <c r="P29386" s="2"/>
      <c r="Q29386" s="2"/>
      <c r="R29386" s="2"/>
      <c r="S29386" s="2"/>
      <c r="T29386" s="2"/>
      <c r="U29386" s="2"/>
      <c r="V29386" s="2"/>
      <c r="W29386" s="2"/>
      <c r="X29386" s="2"/>
      <c r="Y29386" s="2"/>
    </row>
    <row r="29387" spans="1:25" x14ac:dyDescent="0.3">
      <c r="A29387" s="3">
        <v>26075150</v>
      </c>
      <c r="B29387" s="6">
        <v>43126</v>
      </c>
      <c r="C29387" s="5">
        <v>0</v>
      </c>
      <c r="D29387" s="10"/>
      <c r="E29387" s="2"/>
      <c r="F29387" s="2"/>
      <c r="G29387" s="2"/>
      <c r="H29387" s="2"/>
      <c r="I29387" s="2"/>
      <c r="J29387" s="2"/>
      <c r="K29387" s="2"/>
      <c r="L29387" s="2"/>
      <c r="M29387" s="2"/>
      <c r="N29387" s="2"/>
      <c r="O29387" s="2"/>
      <c r="P29387" s="2"/>
      <c r="Q29387" s="2"/>
      <c r="R29387" s="2"/>
      <c r="S29387" s="2"/>
      <c r="T29387" s="2"/>
      <c r="U29387" s="2"/>
      <c r="V29387" s="2"/>
      <c r="W29387" s="2"/>
      <c r="X29387" s="2"/>
      <c r="Y29387" s="2"/>
    </row>
    <row r="29388" spans="1:25" x14ac:dyDescent="0.3">
      <c r="A29388" s="3">
        <v>26075150</v>
      </c>
      <c r="B29388" s="4">
        <v>43126.041666666664</v>
      </c>
      <c r="C29388" s="5">
        <v>0</v>
      </c>
      <c r="D29388" s="10"/>
      <c r="E29388" s="2"/>
      <c r="F29388" s="2"/>
      <c r="G29388" s="2"/>
      <c r="H29388" s="2"/>
      <c r="I29388" s="2"/>
      <c r="J29388" s="2"/>
      <c r="K29388" s="2"/>
      <c r="L29388" s="2"/>
      <c r="M29388" s="2"/>
      <c r="N29388" s="2"/>
      <c r="O29388" s="2"/>
      <c r="P29388" s="2"/>
      <c r="Q29388" s="2"/>
      <c r="R29388" s="2"/>
      <c r="S29388" s="2"/>
      <c r="T29388" s="2"/>
      <c r="U29388" s="2"/>
      <c r="V29388" s="2"/>
      <c r="W29388" s="2"/>
      <c r="X29388" s="2"/>
      <c r="Y29388" s="2"/>
    </row>
    <row r="29389" spans="1:25" x14ac:dyDescent="0.3">
      <c r="A29389" s="3">
        <v>26075150</v>
      </c>
      <c r="B29389" s="4">
        <v>43126.083333333336</v>
      </c>
      <c r="C29389" s="5">
        <v>0</v>
      </c>
      <c r="D29389" s="10"/>
      <c r="E29389" s="2"/>
      <c r="F29389" s="2"/>
      <c r="G29389" s="2"/>
      <c r="H29389" s="2"/>
      <c r="I29389" s="2"/>
      <c r="J29389" s="2"/>
      <c r="K29389" s="2"/>
      <c r="L29389" s="2"/>
      <c r="M29389" s="2"/>
      <c r="N29389" s="2"/>
      <c r="O29389" s="2"/>
      <c r="P29389" s="2"/>
      <c r="Q29389" s="2"/>
      <c r="R29389" s="2"/>
      <c r="S29389" s="2"/>
      <c r="T29389" s="2"/>
      <c r="U29389" s="2"/>
      <c r="V29389" s="2"/>
      <c r="W29389" s="2"/>
      <c r="X29389" s="2"/>
      <c r="Y29389" s="2"/>
    </row>
    <row r="29390" spans="1:25" x14ac:dyDescent="0.3">
      <c r="A29390" s="3">
        <v>26075150</v>
      </c>
      <c r="B29390" s="4">
        <v>43126.125</v>
      </c>
      <c r="C29390" s="5">
        <v>0</v>
      </c>
      <c r="D29390" s="10"/>
      <c r="E29390" s="2"/>
      <c r="F29390" s="2"/>
      <c r="G29390" s="2"/>
      <c r="H29390" s="2"/>
      <c r="I29390" s="2"/>
      <c r="J29390" s="2"/>
      <c r="K29390" s="2"/>
      <c r="L29390" s="2"/>
      <c r="M29390" s="2"/>
      <c r="N29390" s="2"/>
      <c r="O29390" s="2"/>
      <c r="P29390" s="2"/>
      <c r="Q29390" s="2"/>
      <c r="R29390" s="2"/>
      <c r="S29390" s="2"/>
      <c r="T29390" s="2"/>
      <c r="U29390" s="2"/>
      <c r="V29390" s="2"/>
      <c r="W29390" s="2"/>
      <c r="X29390" s="2"/>
      <c r="Y29390" s="2"/>
    </row>
    <row r="29391" spans="1:25" x14ac:dyDescent="0.3">
      <c r="A29391" s="3">
        <v>26075150</v>
      </c>
      <c r="B29391" s="4">
        <v>43126.166666666664</v>
      </c>
      <c r="C29391" s="5">
        <v>0</v>
      </c>
      <c r="D29391" s="10"/>
      <c r="E29391" s="2"/>
      <c r="F29391" s="2"/>
      <c r="G29391" s="2"/>
      <c r="H29391" s="2"/>
      <c r="I29391" s="2"/>
      <c r="J29391" s="2"/>
      <c r="K29391" s="2"/>
      <c r="L29391" s="2"/>
      <c r="M29391" s="2"/>
      <c r="N29391" s="2"/>
      <c r="O29391" s="2"/>
      <c r="P29391" s="2"/>
      <c r="Q29391" s="2"/>
      <c r="R29391" s="2"/>
      <c r="S29391" s="2"/>
      <c r="T29391" s="2"/>
      <c r="U29391" s="2"/>
      <c r="V29391" s="2"/>
      <c r="W29391" s="2"/>
      <c r="X29391" s="2"/>
      <c r="Y29391" s="2"/>
    </row>
    <row r="29392" spans="1:25" x14ac:dyDescent="0.3">
      <c r="A29392" s="3">
        <v>26075150</v>
      </c>
      <c r="B29392" s="4">
        <v>43126.208333333336</v>
      </c>
      <c r="C29392" s="5">
        <v>0</v>
      </c>
      <c r="D29392" s="10"/>
      <c r="E29392" s="2"/>
      <c r="F29392" s="2"/>
      <c r="G29392" s="2"/>
      <c r="H29392" s="2"/>
      <c r="I29392" s="2"/>
      <c r="J29392" s="2"/>
      <c r="K29392" s="2"/>
      <c r="L29392" s="2"/>
      <c r="M29392" s="2"/>
      <c r="N29392" s="2"/>
      <c r="O29392" s="2"/>
      <c r="P29392" s="2"/>
      <c r="Q29392" s="2"/>
      <c r="R29392" s="2"/>
      <c r="S29392" s="2"/>
      <c r="T29392" s="2"/>
      <c r="U29392" s="2"/>
      <c r="V29392" s="2"/>
      <c r="W29392" s="2"/>
      <c r="X29392" s="2"/>
      <c r="Y29392" s="2"/>
    </row>
    <row r="29393" spans="1:25" x14ac:dyDescent="0.3">
      <c r="A29393" s="3">
        <v>26075150</v>
      </c>
      <c r="B29393" s="4">
        <v>43126.25</v>
      </c>
      <c r="C29393" s="5">
        <v>0</v>
      </c>
      <c r="D29393" s="10"/>
      <c r="E29393" s="2"/>
      <c r="F29393" s="2"/>
      <c r="G29393" s="2"/>
      <c r="H29393" s="2"/>
      <c r="I29393" s="2"/>
      <c r="J29393" s="2"/>
      <c r="K29393" s="2"/>
      <c r="L29393" s="2"/>
      <c r="M29393" s="2"/>
      <c r="N29393" s="2"/>
      <c r="O29393" s="2"/>
      <c r="P29393" s="2"/>
      <c r="Q29393" s="2"/>
      <c r="R29393" s="2"/>
      <c r="S29393" s="2"/>
      <c r="T29393" s="2"/>
      <c r="U29393" s="2"/>
      <c r="V29393" s="2"/>
      <c r="W29393" s="2"/>
      <c r="X29393" s="2"/>
      <c r="Y29393" s="2"/>
    </row>
    <row r="29394" spans="1:25" x14ac:dyDescent="0.3">
      <c r="A29394" s="3">
        <v>26075150</v>
      </c>
      <c r="B29394" s="4">
        <v>43126.291666666664</v>
      </c>
      <c r="C29394" s="5">
        <v>7.7267063948153805</v>
      </c>
      <c r="D29394" s="10"/>
      <c r="E29394" s="2"/>
      <c r="F29394" s="2"/>
      <c r="G29394" s="2"/>
      <c r="H29394" s="2"/>
      <c r="I29394" s="2"/>
      <c r="J29394" s="2"/>
      <c r="K29394" s="2"/>
      <c r="L29394" s="2"/>
      <c r="M29394" s="2"/>
      <c r="N29394" s="2"/>
      <c r="O29394" s="2"/>
      <c r="P29394" s="2"/>
      <c r="Q29394" s="2"/>
      <c r="R29394" s="2"/>
      <c r="S29394" s="2"/>
      <c r="T29394" s="2"/>
      <c r="U29394" s="2"/>
      <c r="V29394" s="2"/>
      <c r="W29394" s="2"/>
      <c r="X29394" s="2"/>
      <c r="Y29394" s="2"/>
    </row>
    <row r="29395" spans="1:25" x14ac:dyDescent="0.3">
      <c r="A29395" s="3">
        <v>26075150</v>
      </c>
      <c r="B29395" s="4">
        <v>43126.333333333336</v>
      </c>
      <c r="C29395" s="5">
        <v>85.959608642321115</v>
      </c>
      <c r="D29395" s="10"/>
      <c r="E29395" s="2"/>
      <c r="F29395" s="2"/>
      <c r="G29395" s="2"/>
      <c r="H29395" s="2"/>
      <c r="I29395" s="2"/>
      <c r="J29395" s="2"/>
      <c r="K29395" s="2"/>
      <c r="L29395" s="2"/>
      <c r="M29395" s="2"/>
      <c r="N29395" s="2"/>
      <c r="O29395" s="2"/>
      <c r="P29395" s="2"/>
      <c r="Q29395" s="2"/>
      <c r="R29395" s="2"/>
      <c r="S29395" s="2"/>
      <c r="T29395" s="2"/>
      <c r="U29395" s="2"/>
      <c r="V29395" s="2"/>
      <c r="W29395" s="2"/>
      <c r="X29395" s="2"/>
      <c r="Y29395" s="2"/>
    </row>
    <row r="29396" spans="1:25" x14ac:dyDescent="0.3">
      <c r="A29396" s="3">
        <v>26075150</v>
      </c>
      <c r="B29396" s="4">
        <v>43126.375</v>
      </c>
      <c r="C29396" s="5">
        <v>200.89436626519989</v>
      </c>
      <c r="D29396" s="10"/>
      <c r="E29396" s="2"/>
      <c r="F29396" s="2"/>
      <c r="G29396" s="2"/>
      <c r="H29396" s="2"/>
      <c r="I29396" s="2"/>
      <c r="J29396" s="2"/>
      <c r="K29396" s="2"/>
      <c r="L29396" s="2"/>
      <c r="M29396" s="2"/>
      <c r="N29396" s="2"/>
      <c r="O29396" s="2"/>
      <c r="P29396" s="2"/>
      <c r="Q29396" s="2"/>
      <c r="R29396" s="2"/>
      <c r="S29396" s="2"/>
      <c r="T29396" s="2"/>
      <c r="U29396" s="2"/>
      <c r="V29396" s="2"/>
      <c r="W29396" s="2"/>
      <c r="X29396" s="2"/>
      <c r="Y29396" s="2"/>
    </row>
    <row r="29397" spans="1:25" x14ac:dyDescent="0.3">
      <c r="A29397" s="3">
        <v>26075150</v>
      </c>
      <c r="B29397" s="4">
        <v>43126.416666666664</v>
      </c>
      <c r="C29397" s="5">
        <v>126.52481721510186</v>
      </c>
      <c r="D29397" s="10"/>
      <c r="E29397" s="2"/>
      <c r="F29397" s="2"/>
      <c r="G29397" s="2"/>
      <c r="H29397" s="2"/>
      <c r="I29397" s="2"/>
      <c r="J29397" s="2"/>
      <c r="K29397" s="2"/>
      <c r="L29397" s="2"/>
      <c r="M29397" s="2"/>
      <c r="N29397" s="2"/>
      <c r="O29397" s="2"/>
      <c r="P29397" s="2"/>
      <c r="Q29397" s="2"/>
      <c r="R29397" s="2"/>
      <c r="S29397" s="2"/>
      <c r="T29397" s="2"/>
      <c r="U29397" s="2"/>
      <c r="V29397" s="2"/>
      <c r="W29397" s="2"/>
      <c r="X29397" s="2"/>
      <c r="Y29397" s="2"/>
    </row>
    <row r="29398" spans="1:25" x14ac:dyDescent="0.3">
      <c r="A29398" s="3">
        <v>26075150</v>
      </c>
      <c r="B29398" s="4">
        <v>43126.458333333336</v>
      </c>
      <c r="C29398" s="5">
        <v>330.3166983783575</v>
      </c>
      <c r="D29398" s="10"/>
      <c r="E29398" s="2"/>
      <c r="F29398" s="2"/>
      <c r="G29398" s="2"/>
      <c r="H29398" s="2"/>
      <c r="I29398" s="2"/>
      <c r="J29398" s="2"/>
      <c r="K29398" s="2"/>
      <c r="L29398" s="2"/>
      <c r="M29398" s="2"/>
      <c r="N29398" s="2"/>
      <c r="O29398" s="2"/>
      <c r="P29398" s="2"/>
      <c r="Q29398" s="2"/>
      <c r="R29398" s="2"/>
      <c r="S29398" s="2"/>
      <c r="T29398" s="2"/>
      <c r="U29398" s="2"/>
      <c r="V29398" s="2"/>
      <c r="W29398" s="2"/>
      <c r="X29398" s="2"/>
      <c r="Y29398" s="2"/>
    </row>
    <row r="29399" spans="1:25" x14ac:dyDescent="0.3">
      <c r="A29399" s="3">
        <v>26075150</v>
      </c>
      <c r="B29399" s="4">
        <v>43126.5</v>
      </c>
      <c r="C29399" s="5">
        <v>474.22660498179397</v>
      </c>
      <c r="D29399" s="10"/>
      <c r="E29399" s="2"/>
      <c r="F29399" s="2"/>
      <c r="G29399" s="2"/>
      <c r="H29399" s="2"/>
      <c r="I29399" s="2"/>
      <c r="J29399" s="2"/>
      <c r="K29399" s="2"/>
      <c r="L29399" s="2"/>
      <c r="M29399" s="2"/>
      <c r="N29399" s="2"/>
      <c r="O29399" s="2"/>
      <c r="P29399" s="2"/>
      <c r="Q29399" s="2"/>
      <c r="R29399" s="2"/>
      <c r="S29399" s="2"/>
      <c r="T29399" s="2"/>
      <c r="U29399" s="2"/>
      <c r="V29399" s="2"/>
      <c r="W29399" s="2"/>
      <c r="X29399" s="2"/>
      <c r="Y29399" s="2"/>
    </row>
    <row r="29400" spans="1:25" x14ac:dyDescent="0.3">
      <c r="A29400" s="3">
        <v>26075150</v>
      </c>
      <c r="B29400" s="4">
        <v>43126.541666666664</v>
      </c>
      <c r="C29400" s="5">
        <v>416.27630702067864</v>
      </c>
      <c r="D29400" s="10"/>
      <c r="E29400" s="2"/>
      <c r="F29400" s="2"/>
      <c r="G29400" s="2"/>
      <c r="H29400" s="2"/>
      <c r="I29400" s="2"/>
      <c r="J29400" s="2"/>
      <c r="K29400" s="2"/>
      <c r="L29400" s="2"/>
      <c r="M29400" s="2"/>
      <c r="N29400" s="2"/>
      <c r="O29400" s="2"/>
      <c r="P29400" s="2"/>
      <c r="Q29400" s="2"/>
      <c r="R29400" s="2"/>
      <c r="S29400" s="2"/>
      <c r="T29400" s="2"/>
      <c r="U29400" s="2"/>
      <c r="V29400" s="2"/>
      <c r="W29400" s="2"/>
      <c r="X29400" s="2"/>
      <c r="Y29400" s="2"/>
    </row>
    <row r="29401" spans="1:25" x14ac:dyDescent="0.3">
      <c r="A29401" s="3">
        <v>26075150</v>
      </c>
      <c r="B29401" s="4">
        <v>43126.583333333336</v>
      </c>
      <c r="C29401" s="5">
        <v>469.39741348503441</v>
      </c>
      <c r="D29401" s="10"/>
      <c r="E29401" s="2"/>
      <c r="F29401" s="2"/>
      <c r="G29401" s="2"/>
      <c r="H29401" s="2"/>
      <c r="I29401" s="2"/>
      <c r="J29401" s="2"/>
      <c r="K29401" s="2"/>
      <c r="L29401" s="2"/>
      <c r="M29401" s="2"/>
      <c r="N29401" s="2"/>
      <c r="O29401" s="2"/>
      <c r="P29401" s="2"/>
      <c r="Q29401" s="2"/>
      <c r="R29401" s="2"/>
      <c r="S29401" s="2"/>
      <c r="T29401" s="2"/>
      <c r="U29401" s="2"/>
      <c r="V29401" s="2"/>
      <c r="W29401" s="2"/>
      <c r="X29401" s="2"/>
      <c r="Y29401" s="2"/>
    </row>
    <row r="29402" spans="1:25" x14ac:dyDescent="0.3">
      <c r="A29402" s="3">
        <v>26075150</v>
      </c>
      <c r="B29402" s="4">
        <v>43126.625</v>
      </c>
      <c r="C29402" s="5">
        <v>551.49366892994783</v>
      </c>
      <c r="D29402" s="10"/>
      <c r="E29402" s="2"/>
      <c r="F29402" s="2"/>
      <c r="G29402" s="2"/>
      <c r="H29402" s="2"/>
      <c r="I29402" s="2"/>
      <c r="J29402" s="2"/>
      <c r="K29402" s="2"/>
      <c r="L29402" s="2"/>
      <c r="M29402" s="2"/>
      <c r="N29402" s="2"/>
      <c r="O29402" s="2"/>
      <c r="P29402" s="2"/>
      <c r="Q29402" s="2"/>
      <c r="R29402" s="2"/>
      <c r="S29402" s="2"/>
      <c r="T29402" s="2"/>
      <c r="U29402" s="2"/>
      <c r="V29402" s="2"/>
      <c r="W29402" s="2"/>
      <c r="X29402" s="2"/>
      <c r="Y29402" s="2"/>
    </row>
    <row r="29403" spans="1:25" x14ac:dyDescent="0.3">
      <c r="A29403" s="3">
        <v>26075150</v>
      </c>
      <c r="B29403" s="4">
        <v>43126.666666666664</v>
      </c>
      <c r="C29403" s="5">
        <v>356.39433246085946</v>
      </c>
      <c r="D29403" s="10"/>
      <c r="E29403" s="2"/>
      <c r="F29403" s="2"/>
      <c r="G29403" s="2"/>
      <c r="H29403" s="2"/>
      <c r="I29403" s="2"/>
      <c r="J29403" s="2"/>
      <c r="K29403" s="2"/>
      <c r="L29403" s="2"/>
      <c r="M29403" s="2"/>
      <c r="N29403" s="2"/>
      <c r="O29403" s="2"/>
      <c r="P29403" s="2"/>
      <c r="Q29403" s="2"/>
      <c r="R29403" s="2"/>
      <c r="S29403" s="2"/>
      <c r="T29403" s="2"/>
      <c r="U29403" s="2"/>
      <c r="V29403" s="2"/>
      <c r="W29403" s="2"/>
      <c r="X29403" s="2"/>
      <c r="Y29403" s="2"/>
    </row>
    <row r="29404" spans="1:25" x14ac:dyDescent="0.3">
      <c r="A29404" s="3">
        <v>26075150</v>
      </c>
      <c r="B29404" s="4">
        <v>43126.708333333336</v>
      </c>
      <c r="C29404" s="5">
        <v>177.71424708075375</v>
      </c>
      <c r="D29404" s="10"/>
      <c r="E29404" s="2"/>
      <c r="F29404" s="2"/>
      <c r="G29404" s="2"/>
      <c r="H29404" s="2"/>
      <c r="I29404" s="2"/>
      <c r="J29404" s="2"/>
      <c r="K29404" s="2"/>
      <c r="L29404" s="2"/>
      <c r="M29404" s="2"/>
      <c r="N29404" s="2"/>
      <c r="O29404" s="2"/>
      <c r="P29404" s="2"/>
      <c r="Q29404" s="2"/>
      <c r="R29404" s="2"/>
      <c r="S29404" s="2"/>
      <c r="T29404" s="2"/>
      <c r="U29404" s="2"/>
      <c r="V29404" s="2"/>
      <c r="W29404" s="2"/>
      <c r="X29404" s="2"/>
      <c r="Y29404" s="2"/>
    </row>
    <row r="29405" spans="1:25" x14ac:dyDescent="0.3">
      <c r="A29405" s="3">
        <v>26075150</v>
      </c>
      <c r="B29405" s="4">
        <v>43126.75</v>
      </c>
      <c r="C29405" s="5">
        <v>134.25152360991723</v>
      </c>
      <c r="D29405" s="10"/>
      <c r="E29405" s="2"/>
      <c r="F29405" s="2"/>
      <c r="G29405" s="2"/>
      <c r="H29405" s="2"/>
      <c r="I29405" s="2"/>
      <c r="J29405" s="2"/>
      <c r="K29405" s="2"/>
      <c r="L29405" s="2"/>
      <c r="M29405" s="2"/>
      <c r="N29405" s="2"/>
      <c r="O29405" s="2"/>
      <c r="P29405" s="2"/>
      <c r="Q29405" s="2"/>
      <c r="R29405" s="2"/>
      <c r="S29405" s="2"/>
      <c r="T29405" s="2"/>
      <c r="U29405" s="2"/>
      <c r="V29405" s="2"/>
      <c r="W29405" s="2"/>
      <c r="X29405" s="2"/>
      <c r="Y29405" s="2"/>
    </row>
    <row r="29406" spans="1:25" x14ac:dyDescent="0.3">
      <c r="A29406" s="3">
        <v>26075150</v>
      </c>
      <c r="B29406" s="4">
        <v>43126.791666666664</v>
      </c>
      <c r="C29406" s="5">
        <v>3.8633531974076902</v>
      </c>
      <c r="D29406" s="10"/>
      <c r="E29406" s="2"/>
      <c r="F29406" s="2"/>
      <c r="G29406" s="2"/>
      <c r="H29406" s="2"/>
      <c r="I29406" s="2"/>
      <c r="J29406" s="2"/>
      <c r="K29406" s="2"/>
      <c r="L29406" s="2"/>
      <c r="M29406" s="2"/>
      <c r="N29406" s="2"/>
      <c r="O29406" s="2"/>
      <c r="P29406" s="2"/>
      <c r="Q29406" s="2"/>
      <c r="R29406" s="2"/>
      <c r="S29406" s="2"/>
      <c r="T29406" s="2"/>
      <c r="U29406" s="2"/>
      <c r="V29406" s="2"/>
      <c r="W29406" s="2"/>
      <c r="X29406" s="2"/>
      <c r="Y29406" s="2"/>
    </row>
    <row r="29407" spans="1:25" x14ac:dyDescent="0.3">
      <c r="A29407" s="3">
        <v>26075150</v>
      </c>
      <c r="B29407" s="4">
        <v>43126.833333333336</v>
      </c>
      <c r="C29407" s="5">
        <v>0</v>
      </c>
      <c r="D29407" s="10"/>
      <c r="E29407" s="2"/>
      <c r="F29407" s="2"/>
      <c r="G29407" s="2"/>
      <c r="H29407" s="2"/>
      <c r="I29407" s="2"/>
      <c r="J29407" s="2"/>
      <c r="K29407" s="2"/>
      <c r="L29407" s="2"/>
      <c r="M29407" s="2"/>
      <c r="N29407" s="2"/>
      <c r="O29407" s="2"/>
      <c r="P29407" s="2"/>
      <c r="Q29407" s="2"/>
      <c r="R29407" s="2"/>
      <c r="S29407" s="2"/>
      <c r="T29407" s="2"/>
      <c r="U29407" s="2"/>
      <c r="V29407" s="2"/>
      <c r="W29407" s="2"/>
      <c r="X29407" s="2"/>
      <c r="Y29407" s="2"/>
    </row>
    <row r="29408" spans="1:25" x14ac:dyDescent="0.3">
      <c r="A29408" s="3">
        <v>26075150</v>
      </c>
      <c r="B29408" s="4">
        <v>43126.875</v>
      </c>
      <c r="C29408" s="5">
        <v>0</v>
      </c>
      <c r="D29408" s="10"/>
      <c r="E29408" s="2"/>
      <c r="F29408" s="2"/>
      <c r="G29408" s="2"/>
      <c r="H29408" s="2"/>
      <c r="I29408" s="2"/>
      <c r="J29408" s="2"/>
      <c r="K29408" s="2"/>
      <c r="L29408" s="2"/>
      <c r="M29408" s="2"/>
      <c r="N29408" s="2"/>
      <c r="O29408" s="2"/>
      <c r="P29408" s="2"/>
      <c r="Q29408" s="2"/>
      <c r="R29408" s="2"/>
      <c r="S29408" s="2"/>
      <c r="T29408" s="2"/>
      <c r="U29408" s="2"/>
      <c r="V29408" s="2"/>
      <c r="W29408" s="2"/>
      <c r="X29408" s="2"/>
      <c r="Y29408" s="2"/>
    </row>
    <row r="29409" spans="1:25" x14ac:dyDescent="0.3">
      <c r="A29409" s="3">
        <v>26075150</v>
      </c>
      <c r="B29409" s="4">
        <v>43126.916666666664</v>
      </c>
      <c r="C29409" s="5">
        <v>0</v>
      </c>
      <c r="D29409" s="10"/>
      <c r="E29409" s="2"/>
      <c r="F29409" s="2"/>
      <c r="G29409" s="2"/>
      <c r="H29409" s="2"/>
      <c r="I29409" s="2"/>
      <c r="J29409" s="2"/>
      <c r="K29409" s="2"/>
      <c r="L29409" s="2"/>
      <c r="M29409" s="2"/>
      <c r="N29409" s="2"/>
      <c r="O29409" s="2"/>
      <c r="P29409" s="2"/>
      <c r="Q29409" s="2"/>
      <c r="R29409" s="2"/>
      <c r="S29409" s="2"/>
      <c r="T29409" s="2"/>
      <c r="U29409" s="2"/>
      <c r="V29409" s="2"/>
      <c r="W29409" s="2"/>
      <c r="X29409" s="2"/>
      <c r="Y29409" s="2"/>
    </row>
    <row r="29410" spans="1:25" x14ac:dyDescent="0.3">
      <c r="A29410" s="3">
        <v>26075150</v>
      </c>
      <c r="B29410" s="4">
        <v>43126.958333333336</v>
      </c>
      <c r="C29410" s="5">
        <v>0</v>
      </c>
      <c r="D29410" s="10"/>
      <c r="E29410" s="2"/>
      <c r="F29410" s="2"/>
      <c r="G29410" s="2"/>
      <c r="H29410" s="2"/>
      <c r="I29410" s="2"/>
      <c r="J29410" s="2"/>
      <c r="K29410" s="2"/>
      <c r="L29410" s="2"/>
      <c r="M29410" s="2"/>
      <c r="N29410" s="2"/>
      <c r="O29410" s="2"/>
      <c r="P29410" s="2"/>
      <c r="Q29410" s="2"/>
      <c r="R29410" s="2"/>
      <c r="S29410" s="2"/>
      <c r="T29410" s="2"/>
      <c r="U29410" s="2"/>
      <c r="V29410" s="2"/>
      <c r="W29410" s="2"/>
      <c r="X29410" s="2"/>
      <c r="Y29410" s="2"/>
    </row>
    <row r="29411" spans="1:25" x14ac:dyDescent="0.3">
      <c r="A29411" s="3">
        <v>26075150</v>
      </c>
      <c r="B29411" s="6">
        <v>43127</v>
      </c>
      <c r="C29411" s="5">
        <v>0</v>
      </c>
      <c r="D29411" s="10"/>
      <c r="E29411" s="2"/>
      <c r="F29411" s="2"/>
      <c r="G29411" s="2"/>
      <c r="H29411" s="2"/>
      <c r="I29411" s="2"/>
      <c r="J29411" s="2"/>
      <c r="K29411" s="2"/>
      <c r="L29411" s="2"/>
      <c r="M29411" s="2"/>
      <c r="N29411" s="2"/>
      <c r="O29411" s="2"/>
      <c r="P29411" s="2"/>
      <c r="Q29411" s="2"/>
      <c r="R29411" s="2"/>
      <c r="S29411" s="2"/>
      <c r="T29411" s="2"/>
      <c r="U29411" s="2"/>
      <c r="V29411" s="2"/>
      <c r="W29411" s="2"/>
      <c r="X29411" s="2"/>
      <c r="Y29411" s="2"/>
    </row>
    <row r="29412" spans="1:25" x14ac:dyDescent="0.3">
      <c r="A29412" s="3">
        <v>26075150</v>
      </c>
      <c r="B29412" s="4">
        <v>43127.041666666664</v>
      </c>
      <c r="C29412" s="5">
        <v>0</v>
      </c>
      <c r="D29412" s="10"/>
      <c r="E29412" s="2"/>
      <c r="F29412" s="2"/>
      <c r="G29412" s="2"/>
      <c r="H29412" s="2"/>
      <c r="I29412" s="2"/>
      <c r="J29412" s="2"/>
      <c r="K29412" s="2"/>
      <c r="L29412" s="2"/>
      <c r="M29412" s="2"/>
      <c r="N29412" s="2"/>
      <c r="O29412" s="2"/>
      <c r="P29412" s="2"/>
      <c r="Q29412" s="2"/>
      <c r="R29412" s="2"/>
      <c r="S29412" s="2"/>
      <c r="T29412" s="2"/>
      <c r="U29412" s="2"/>
      <c r="V29412" s="2"/>
      <c r="W29412" s="2"/>
      <c r="X29412" s="2"/>
      <c r="Y29412" s="2"/>
    </row>
    <row r="29413" spans="1:25" x14ac:dyDescent="0.3">
      <c r="A29413" s="3">
        <v>26075150</v>
      </c>
      <c r="B29413" s="4">
        <v>43127.083333333336</v>
      </c>
      <c r="C29413" s="5">
        <v>0</v>
      </c>
      <c r="D29413" s="10"/>
      <c r="E29413" s="2"/>
      <c r="F29413" s="2"/>
      <c r="G29413" s="2"/>
      <c r="H29413" s="2"/>
      <c r="I29413" s="2"/>
      <c r="J29413" s="2"/>
      <c r="K29413" s="2"/>
      <c r="L29413" s="2"/>
      <c r="M29413" s="2"/>
      <c r="N29413" s="2"/>
      <c r="O29413" s="2"/>
      <c r="P29413" s="2"/>
      <c r="Q29413" s="2"/>
      <c r="R29413" s="2"/>
      <c r="S29413" s="2"/>
      <c r="T29413" s="2"/>
      <c r="U29413" s="2"/>
      <c r="V29413" s="2"/>
      <c r="W29413" s="2"/>
      <c r="X29413" s="2"/>
      <c r="Y29413" s="2"/>
    </row>
    <row r="29414" spans="1:25" x14ac:dyDescent="0.3">
      <c r="A29414" s="3">
        <v>26075150</v>
      </c>
      <c r="B29414" s="4">
        <v>43127.125</v>
      </c>
      <c r="C29414" s="5">
        <v>0</v>
      </c>
      <c r="D29414" s="10"/>
      <c r="E29414" s="2"/>
      <c r="F29414" s="2"/>
      <c r="G29414" s="2"/>
      <c r="H29414" s="2"/>
      <c r="I29414" s="2"/>
      <c r="J29414" s="2"/>
      <c r="K29414" s="2"/>
      <c r="L29414" s="2"/>
      <c r="M29414" s="2"/>
      <c r="N29414" s="2"/>
      <c r="O29414" s="2"/>
      <c r="P29414" s="2"/>
      <c r="Q29414" s="2"/>
      <c r="R29414" s="2"/>
      <c r="S29414" s="2"/>
      <c r="T29414" s="2"/>
      <c r="U29414" s="2"/>
      <c r="V29414" s="2"/>
      <c r="W29414" s="2"/>
      <c r="X29414" s="2"/>
      <c r="Y29414" s="2"/>
    </row>
    <row r="29415" spans="1:25" x14ac:dyDescent="0.3">
      <c r="A29415" s="3">
        <v>26075150</v>
      </c>
      <c r="B29415" s="4">
        <v>43127.166666666664</v>
      </c>
      <c r="C29415" s="5">
        <v>0</v>
      </c>
      <c r="D29415" s="10"/>
      <c r="E29415" s="2"/>
      <c r="F29415" s="2"/>
      <c r="G29415" s="2"/>
      <c r="H29415" s="2"/>
      <c r="I29415" s="2"/>
      <c r="J29415" s="2"/>
      <c r="K29415" s="2"/>
      <c r="L29415" s="2"/>
      <c r="M29415" s="2"/>
      <c r="N29415" s="2"/>
      <c r="O29415" s="2"/>
      <c r="P29415" s="2"/>
      <c r="Q29415" s="2"/>
      <c r="R29415" s="2"/>
      <c r="S29415" s="2"/>
      <c r="T29415" s="2"/>
      <c r="U29415" s="2"/>
      <c r="V29415" s="2"/>
      <c r="W29415" s="2"/>
      <c r="X29415" s="2"/>
      <c r="Y29415" s="2"/>
    </row>
    <row r="29416" spans="1:25" x14ac:dyDescent="0.3">
      <c r="A29416" s="3">
        <v>26075150</v>
      </c>
      <c r="B29416" s="4">
        <v>43127.208333333336</v>
      </c>
      <c r="C29416" s="5">
        <v>0</v>
      </c>
      <c r="D29416" s="10"/>
      <c r="E29416" s="2"/>
      <c r="F29416" s="2"/>
      <c r="G29416" s="2"/>
      <c r="H29416" s="2"/>
      <c r="I29416" s="2"/>
      <c r="J29416" s="2"/>
      <c r="K29416" s="2"/>
      <c r="L29416" s="2"/>
      <c r="M29416" s="2"/>
      <c r="N29416" s="2"/>
      <c r="O29416" s="2"/>
      <c r="P29416" s="2"/>
      <c r="Q29416" s="2"/>
      <c r="R29416" s="2"/>
      <c r="S29416" s="2"/>
      <c r="T29416" s="2"/>
      <c r="U29416" s="2"/>
      <c r="V29416" s="2"/>
      <c r="W29416" s="2"/>
      <c r="X29416" s="2"/>
      <c r="Y29416" s="2"/>
    </row>
    <row r="29417" spans="1:25" x14ac:dyDescent="0.3">
      <c r="A29417" s="3">
        <v>26075150</v>
      </c>
      <c r="B29417" s="4">
        <v>43127.25</v>
      </c>
      <c r="C29417" s="5">
        <v>0</v>
      </c>
      <c r="D29417" s="10"/>
      <c r="E29417" s="2"/>
      <c r="F29417" s="2"/>
      <c r="G29417" s="2"/>
      <c r="H29417" s="2"/>
      <c r="I29417" s="2"/>
      <c r="J29417" s="2"/>
      <c r="K29417" s="2"/>
      <c r="L29417" s="2"/>
      <c r="M29417" s="2"/>
      <c r="N29417" s="2"/>
      <c r="O29417" s="2"/>
      <c r="P29417" s="2"/>
      <c r="Q29417" s="2"/>
      <c r="R29417" s="2"/>
      <c r="S29417" s="2"/>
      <c r="T29417" s="2"/>
      <c r="U29417" s="2"/>
      <c r="V29417" s="2"/>
      <c r="W29417" s="2"/>
      <c r="X29417" s="2"/>
      <c r="Y29417" s="2"/>
    </row>
    <row r="29418" spans="1:25" x14ac:dyDescent="0.3">
      <c r="A29418" s="3">
        <v>26075150</v>
      </c>
      <c r="B29418" s="4">
        <v>43127.291666666664</v>
      </c>
      <c r="C29418" s="5">
        <v>30.906825579261522</v>
      </c>
      <c r="D29418" s="10"/>
      <c r="E29418" s="2"/>
      <c r="F29418" s="2"/>
      <c r="G29418" s="2"/>
      <c r="H29418" s="2"/>
      <c r="I29418" s="2"/>
      <c r="J29418" s="2"/>
      <c r="K29418" s="2"/>
      <c r="L29418" s="2"/>
      <c r="M29418" s="2"/>
      <c r="N29418" s="2"/>
      <c r="O29418" s="2"/>
      <c r="P29418" s="2"/>
      <c r="Q29418" s="2"/>
      <c r="R29418" s="2"/>
      <c r="S29418" s="2"/>
      <c r="T29418" s="2"/>
      <c r="U29418" s="2"/>
      <c r="V29418" s="2"/>
      <c r="W29418" s="2"/>
      <c r="X29418" s="2"/>
      <c r="Y29418" s="2"/>
    </row>
    <row r="29419" spans="1:25" x14ac:dyDescent="0.3">
      <c r="A29419" s="3">
        <v>26075150</v>
      </c>
      <c r="B29419" s="4">
        <v>43127.333333333336</v>
      </c>
      <c r="C29419" s="5">
        <v>131.35400871186147</v>
      </c>
      <c r="D29419" s="10"/>
      <c r="E29419" s="2"/>
      <c r="F29419" s="2"/>
      <c r="G29419" s="2"/>
      <c r="H29419" s="2"/>
      <c r="I29419" s="2"/>
      <c r="J29419" s="2"/>
      <c r="K29419" s="2"/>
      <c r="L29419" s="2"/>
      <c r="M29419" s="2"/>
      <c r="N29419" s="2"/>
      <c r="O29419" s="2"/>
      <c r="P29419" s="2"/>
      <c r="Q29419" s="2"/>
      <c r="R29419" s="2"/>
      <c r="S29419" s="2"/>
      <c r="T29419" s="2"/>
      <c r="U29419" s="2"/>
      <c r="V29419" s="2"/>
      <c r="W29419" s="2"/>
      <c r="X29419" s="2"/>
      <c r="Y29419" s="2"/>
    </row>
    <row r="29420" spans="1:25" x14ac:dyDescent="0.3">
      <c r="A29420" s="3">
        <v>26075150</v>
      </c>
      <c r="B29420" s="4">
        <v>43127.375</v>
      </c>
      <c r="C29420" s="5">
        <v>288.78565150622484</v>
      </c>
      <c r="D29420" s="10"/>
      <c r="E29420" s="2"/>
      <c r="F29420" s="2"/>
      <c r="G29420" s="2"/>
      <c r="H29420" s="2"/>
      <c r="I29420" s="2"/>
      <c r="J29420" s="2"/>
      <c r="K29420" s="2"/>
      <c r="L29420" s="2"/>
      <c r="M29420" s="2"/>
      <c r="N29420" s="2"/>
      <c r="O29420" s="2"/>
      <c r="P29420" s="2"/>
      <c r="Q29420" s="2"/>
      <c r="R29420" s="2"/>
      <c r="S29420" s="2"/>
      <c r="T29420" s="2"/>
      <c r="U29420" s="2"/>
      <c r="V29420" s="2"/>
      <c r="W29420" s="2"/>
      <c r="X29420" s="2"/>
      <c r="Y29420" s="2"/>
    </row>
    <row r="29421" spans="1:25" x14ac:dyDescent="0.3">
      <c r="A29421" s="3">
        <v>26075150</v>
      </c>
      <c r="B29421" s="4">
        <v>43127.416666666664</v>
      </c>
      <c r="C29421" s="5">
        <v>343.83843456928446</v>
      </c>
      <c r="D29421" s="10"/>
      <c r="E29421" s="2"/>
      <c r="F29421" s="2"/>
      <c r="G29421" s="2"/>
      <c r="H29421" s="2"/>
      <c r="I29421" s="2"/>
      <c r="J29421" s="2"/>
      <c r="K29421" s="2"/>
      <c r="L29421" s="2"/>
      <c r="M29421" s="2"/>
      <c r="N29421" s="2"/>
      <c r="O29421" s="2"/>
      <c r="P29421" s="2"/>
      <c r="Q29421" s="2"/>
      <c r="R29421" s="2"/>
      <c r="S29421" s="2"/>
      <c r="T29421" s="2"/>
      <c r="U29421" s="2"/>
      <c r="V29421" s="2"/>
      <c r="W29421" s="2"/>
      <c r="X29421" s="2"/>
      <c r="Y29421" s="2"/>
    </row>
    <row r="29422" spans="1:25" x14ac:dyDescent="0.3">
      <c r="A29422" s="3">
        <v>26075150</v>
      </c>
      <c r="B29422" s="4">
        <v>43127.458333333336</v>
      </c>
      <c r="C29422" s="5">
        <v>665.46258825347468</v>
      </c>
      <c r="D29422" s="10"/>
      <c r="E29422" s="2"/>
      <c r="F29422" s="2"/>
      <c r="G29422" s="2"/>
      <c r="H29422" s="2"/>
      <c r="I29422" s="2"/>
      <c r="J29422" s="2"/>
      <c r="K29422" s="2"/>
      <c r="L29422" s="2"/>
      <c r="M29422" s="2"/>
      <c r="N29422" s="2"/>
      <c r="O29422" s="2"/>
      <c r="P29422" s="2"/>
      <c r="Q29422" s="2"/>
      <c r="R29422" s="2"/>
      <c r="S29422" s="2"/>
      <c r="T29422" s="2"/>
      <c r="U29422" s="2"/>
      <c r="V29422" s="2"/>
      <c r="W29422" s="2"/>
      <c r="X29422" s="2"/>
      <c r="Y29422" s="2"/>
    </row>
    <row r="29423" spans="1:25" x14ac:dyDescent="0.3">
      <c r="A29423" s="3">
        <v>26075150</v>
      </c>
      <c r="B29423" s="4">
        <v>43127.5</v>
      </c>
      <c r="C29423" s="5">
        <v>713.75450322107076</v>
      </c>
      <c r="D29423" s="10"/>
      <c r="E29423" s="2"/>
      <c r="F29423" s="2"/>
      <c r="G29423" s="2"/>
      <c r="H29423" s="2"/>
      <c r="I29423" s="2"/>
      <c r="J29423" s="2"/>
      <c r="K29423" s="2"/>
      <c r="L29423" s="2"/>
      <c r="M29423" s="2"/>
      <c r="N29423" s="2"/>
      <c r="O29423" s="2"/>
      <c r="P29423" s="2"/>
      <c r="Q29423" s="2"/>
      <c r="R29423" s="2"/>
      <c r="S29423" s="2"/>
      <c r="T29423" s="2"/>
      <c r="U29423" s="2"/>
      <c r="V29423" s="2"/>
      <c r="W29423" s="2"/>
      <c r="X29423" s="2"/>
      <c r="Y29423" s="2"/>
    </row>
    <row r="29424" spans="1:25" x14ac:dyDescent="0.3">
      <c r="A29424" s="3">
        <v>26075150</v>
      </c>
      <c r="B29424" s="4">
        <v>43127.541666666664</v>
      </c>
      <c r="C29424" s="5">
        <v>483.88498797531321</v>
      </c>
      <c r="D29424" s="10"/>
      <c r="E29424" s="2"/>
      <c r="F29424" s="2"/>
      <c r="G29424" s="2"/>
      <c r="H29424" s="2"/>
      <c r="I29424" s="2"/>
      <c r="J29424" s="2"/>
      <c r="K29424" s="2"/>
      <c r="L29424" s="2"/>
      <c r="M29424" s="2"/>
      <c r="N29424" s="2"/>
      <c r="O29424" s="2"/>
      <c r="P29424" s="2"/>
      <c r="Q29424" s="2"/>
      <c r="R29424" s="2"/>
      <c r="S29424" s="2"/>
      <c r="T29424" s="2"/>
      <c r="U29424" s="2"/>
      <c r="V29424" s="2"/>
      <c r="W29424" s="2"/>
      <c r="X29424" s="2"/>
      <c r="Y29424" s="2"/>
    </row>
    <row r="29425" spans="1:25" x14ac:dyDescent="0.3">
      <c r="A29425" s="3">
        <v>26075150</v>
      </c>
      <c r="B29425" s="4">
        <v>43127.583333333336</v>
      </c>
      <c r="C29425" s="5">
        <v>819.99671614978229</v>
      </c>
      <c r="D29425" s="10"/>
      <c r="E29425" s="2"/>
      <c r="F29425" s="2"/>
      <c r="G29425" s="2"/>
      <c r="H29425" s="2"/>
      <c r="I29425" s="2"/>
      <c r="J29425" s="2"/>
      <c r="K29425" s="2"/>
      <c r="L29425" s="2"/>
      <c r="M29425" s="2"/>
      <c r="N29425" s="2"/>
      <c r="O29425" s="2"/>
      <c r="P29425" s="2"/>
      <c r="Q29425" s="2"/>
      <c r="R29425" s="2"/>
      <c r="S29425" s="2"/>
      <c r="T29425" s="2"/>
      <c r="U29425" s="2"/>
      <c r="V29425" s="2"/>
      <c r="W29425" s="2"/>
      <c r="X29425" s="2"/>
      <c r="Y29425" s="2"/>
    </row>
    <row r="29426" spans="1:25" x14ac:dyDescent="0.3">
      <c r="A29426" s="3">
        <v>26075150</v>
      </c>
      <c r="B29426" s="4">
        <v>43127.625</v>
      </c>
      <c r="C29426" s="5">
        <v>542.80112423578055</v>
      </c>
      <c r="D29426" s="10"/>
      <c r="E29426" s="2"/>
      <c r="F29426" s="2"/>
      <c r="G29426" s="2"/>
      <c r="H29426" s="2"/>
      <c r="I29426" s="2"/>
      <c r="J29426" s="2"/>
      <c r="K29426" s="2"/>
      <c r="L29426" s="2"/>
      <c r="M29426" s="2"/>
      <c r="N29426" s="2"/>
      <c r="O29426" s="2"/>
      <c r="P29426" s="2"/>
      <c r="Q29426" s="2"/>
      <c r="R29426" s="2"/>
      <c r="S29426" s="2"/>
      <c r="T29426" s="2"/>
      <c r="U29426" s="2"/>
      <c r="V29426" s="2"/>
      <c r="W29426" s="2"/>
      <c r="X29426" s="2"/>
      <c r="Y29426" s="2"/>
    </row>
    <row r="29427" spans="1:25" x14ac:dyDescent="0.3">
      <c r="A29427" s="3">
        <v>26075150</v>
      </c>
      <c r="B29427" s="4">
        <v>43127.666666666664</v>
      </c>
      <c r="C29427" s="5">
        <v>284.92229830881718</v>
      </c>
      <c r="D29427" s="10"/>
      <c r="E29427" s="2"/>
      <c r="F29427" s="2"/>
      <c r="G29427" s="2"/>
      <c r="H29427" s="2"/>
      <c r="I29427" s="2"/>
      <c r="J29427" s="2"/>
      <c r="K29427" s="2"/>
      <c r="L29427" s="2"/>
      <c r="M29427" s="2"/>
      <c r="N29427" s="2"/>
      <c r="O29427" s="2"/>
      <c r="P29427" s="2"/>
      <c r="Q29427" s="2"/>
      <c r="R29427" s="2"/>
      <c r="S29427" s="2"/>
      <c r="T29427" s="2"/>
      <c r="U29427" s="2"/>
      <c r="V29427" s="2"/>
      <c r="W29427" s="2"/>
      <c r="X29427" s="2"/>
      <c r="Y29427" s="2"/>
    </row>
    <row r="29428" spans="1:25" x14ac:dyDescent="0.3">
      <c r="A29428" s="3">
        <v>26075150</v>
      </c>
      <c r="B29428" s="4">
        <v>43127.708333333336</v>
      </c>
      <c r="C29428" s="5">
        <v>170.9533789852903</v>
      </c>
      <c r="D29428" s="10"/>
      <c r="E29428" s="2"/>
      <c r="F29428" s="2"/>
      <c r="G29428" s="2"/>
      <c r="H29428" s="2"/>
      <c r="I29428" s="2"/>
      <c r="J29428" s="2"/>
      <c r="K29428" s="2"/>
      <c r="L29428" s="2"/>
      <c r="M29428" s="2"/>
      <c r="N29428" s="2"/>
      <c r="O29428" s="2"/>
      <c r="P29428" s="2"/>
      <c r="Q29428" s="2"/>
      <c r="R29428" s="2"/>
      <c r="S29428" s="2"/>
      <c r="T29428" s="2"/>
      <c r="U29428" s="2"/>
      <c r="V29428" s="2"/>
      <c r="W29428" s="2"/>
      <c r="X29428" s="2"/>
      <c r="Y29428" s="2"/>
    </row>
    <row r="29429" spans="1:25" x14ac:dyDescent="0.3">
      <c r="A29429" s="3">
        <v>26075150</v>
      </c>
      <c r="B29429" s="4">
        <v>43127.75</v>
      </c>
      <c r="C29429" s="5">
        <v>68.574519253986509</v>
      </c>
      <c r="D29429" s="10"/>
      <c r="E29429" s="2"/>
      <c r="F29429" s="2"/>
      <c r="G29429" s="2"/>
      <c r="H29429" s="2"/>
      <c r="I29429" s="2"/>
      <c r="J29429" s="2"/>
      <c r="K29429" s="2"/>
      <c r="L29429" s="2"/>
      <c r="M29429" s="2"/>
      <c r="N29429" s="2"/>
      <c r="O29429" s="2"/>
      <c r="P29429" s="2"/>
      <c r="Q29429" s="2"/>
      <c r="R29429" s="2"/>
      <c r="S29429" s="2"/>
      <c r="T29429" s="2"/>
      <c r="U29429" s="2"/>
      <c r="V29429" s="2"/>
      <c r="W29429" s="2"/>
      <c r="X29429" s="2"/>
      <c r="Y29429" s="2"/>
    </row>
    <row r="29430" spans="1:25" x14ac:dyDescent="0.3">
      <c r="A29430" s="3">
        <v>26075150</v>
      </c>
      <c r="B29430" s="4">
        <v>43127.791666666664</v>
      </c>
      <c r="C29430" s="5">
        <v>1.9316765987038451</v>
      </c>
      <c r="D29430" s="10"/>
      <c r="E29430" s="2"/>
      <c r="F29430" s="2"/>
      <c r="G29430" s="2"/>
      <c r="H29430" s="2"/>
      <c r="I29430" s="2"/>
      <c r="J29430" s="2"/>
      <c r="K29430" s="2"/>
      <c r="L29430" s="2"/>
      <c r="M29430" s="2"/>
      <c r="N29430" s="2"/>
      <c r="O29430" s="2"/>
      <c r="P29430" s="2"/>
      <c r="Q29430" s="2"/>
      <c r="R29430" s="2"/>
      <c r="S29430" s="2"/>
      <c r="T29430" s="2"/>
      <c r="U29430" s="2"/>
      <c r="V29430" s="2"/>
      <c r="W29430" s="2"/>
      <c r="X29430" s="2"/>
      <c r="Y29430" s="2"/>
    </row>
    <row r="29431" spans="1:25" x14ac:dyDescent="0.3">
      <c r="A29431" s="3">
        <v>26075150</v>
      </c>
      <c r="B29431" s="4">
        <v>43127.833333333336</v>
      </c>
      <c r="C29431" s="5">
        <v>0</v>
      </c>
      <c r="D29431" s="10"/>
      <c r="E29431" s="2"/>
      <c r="F29431" s="2"/>
      <c r="G29431" s="2"/>
      <c r="H29431" s="2"/>
      <c r="I29431" s="2"/>
      <c r="J29431" s="2"/>
      <c r="K29431" s="2"/>
      <c r="L29431" s="2"/>
      <c r="M29431" s="2"/>
      <c r="N29431" s="2"/>
      <c r="O29431" s="2"/>
      <c r="P29431" s="2"/>
      <c r="Q29431" s="2"/>
      <c r="R29431" s="2"/>
      <c r="S29431" s="2"/>
      <c r="T29431" s="2"/>
      <c r="U29431" s="2"/>
      <c r="V29431" s="2"/>
      <c r="W29431" s="2"/>
      <c r="X29431" s="2"/>
      <c r="Y29431" s="2"/>
    </row>
    <row r="29432" spans="1:25" x14ac:dyDescent="0.3">
      <c r="A29432" s="3">
        <v>26075150</v>
      </c>
      <c r="B29432" s="4">
        <v>43127.875</v>
      </c>
      <c r="C29432" s="5">
        <v>0</v>
      </c>
      <c r="D29432" s="10"/>
      <c r="E29432" s="2"/>
      <c r="F29432" s="2"/>
      <c r="G29432" s="2"/>
      <c r="H29432" s="2"/>
      <c r="I29432" s="2"/>
      <c r="J29432" s="2"/>
      <c r="K29432" s="2"/>
      <c r="L29432" s="2"/>
      <c r="M29432" s="2"/>
      <c r="N29432" s="2"/>
      <c r="O29432" s="2"/>
      <c r="P29432" s="2"/>
      <c r="Q29432" s="2"/>
      <c r="R29432" s="2"/>
      <c r="S29432" s="2"/>
      <c r="T29432" s="2"/>
      <c r="U29432" s="2"/>
      <c r="V29432" s="2"/>
      <c r="W29432" s="2"/>
      <c r="X29432" s="2"/>
      <c r="Y29432" s="2"/>
    </row>
    <row r="29433" spans="1:25" x14ac:dyDescent="0.3">
      <c r="A29433" s="3">
        <v>26075150</v>
      </c>
      <c r="B29433" s="4">
        <v>43127.916666666664</v>
      </c>
      <c r="C29433" s="5">
        <v>0</v>
      </c>
      <c r="D29433" s="10"/>
      <c r="E29433" s="2"/>
      <c r="F29433" s="2"/>
      <c r="G29433" s="2"/>
      <c r="H29433" s="2"/>
      <c r="I29433" s="2"/>
      <c r="J29433" s="2"/>
      <c r="K29433" s="2"/>
      <c r="L29433" s="2"/>
      <c r="M29433" s="2"/>
      <c r="N29433" s="2"/>
      <c r="O29433" s="2"/>
      <c r="P29433" s="2"/>
      <c r="Q29433" s="2"/>
      <c r="R29433" s="2"/>
      <c r="S29433" s="2"/>
      <c r="T29433" s="2"/>
      <c r="U29433" s="2"/>
      <c r="V29433" s="2"/>
      <c r="W29433" s="2"/>
      <c r="X29433" s="2"/>
      <c r="Y29433" s="2"/>
    </row>
    <row r="29434" spans="1:25" x14ac:dyDescent="0.3">
      <c r="A29434" s="3">
        <v>26075150</v>
      </c>
      <c r="B29434" s="4">
        <v>43127.958333333336</v>
      </c>
      <c r="C29434" s="5">
        <v>0</v>
      </c>
      <c r="D29434" s="10"/>
      <c r="E29434" s="2"/>
      <c r="F29434" s="2"/>
      <c r="G29434" s="2"/>
      <c r="H29434" s="2"/>
      <c r="I29434" s="2"/>
      <c r="J29434" s="2"/>
      <c r="K29434" s="2"/>
      <c r="L29434" s="2"/>
      <c r="M29434" s="2"/>
      <c r="N29434" s="2"/>
      <c r="O29434" s="2"/>
      <c r="P29434" s="2"/>
      <c r="Q29434" s="2"/>
      <c r="R29434" s="2"/>
      <c r="S29434" s="2"/>
      <c r="T29434" s="2"/>
      <c r="U29434" s="2"/>
      <c r="V29434" s="2"/>
      <c r="W29434" s="2"/>
      <c r="X29434" s="2"/>
      <c r="Y29434" s="2"/>
    </row>
    <row r="29435" spans="1:25" x14ac:dyDescent="0.3">
      <c r="A29435" s="3">
        <v>26075150</v>
      </c>
      <c r="B29435" s="6">
        <v>43128</v>
      </c>
      <c r="C29435" s="5">
        <v>0</v>
      </c>
      <c r="D29435" s="10"/>
      <c r="E29435" s="2"/>
      <c r="F29435" s="2"/>
      <c r="G29435" s="2"/>
      <c r="H29435" s="2"/>
      <c r="I29435" s="2"/>
      <c r="J29435" s="2"/>
      <c r="K29435" s="2"/>
      <c r="L29435" s="2"/>
      <c r="M29435" s="2"/>
      <c r="N29435" s="2"/>
      <c r="O29435" s="2"/>
      <c r="P29435" s="2"/>
      <c r="Q29435" s="2"/>
      <c r="R29435" s="2"/>
      <c r="S29435" s="2"/>
      <c r="T29435" s="2"/>
      <c r="U29435" s="2"/>
      <c r="V29435" s="2"/>
      <c r="W29435" s="2"/>
      <c r="X29435" s="2"/>
      <c r="Y29435" s="2"/>
    </row>
    <row r="29436" spans="1:25" x14ac:dyDescent="0.3">
      <c r="A29436" s="3">
        <v>26075150</v>
      </c>
      <c r="B29436" s="4">
        <v>43128.041666666664</v>
      </c>
      <c r="C29436" s="5">
        <v>0</v>
      </c>
      <c r="D29436" s="10"/>
      <c r="E29436" s="2"/>
      <c r="F29436" s="2"/>
      <c r="G29436" s="2"/>
      <c r="H29436" s="2"/>
      <c r="I29436" s="2"/>
      <c r="J29436" s="2"/>
      <c r="K29436" s="2"/>
      <c r="L29436" s="2"/>
      <c r="M29436" s="2"/>
      <c r="N29436" s="2"/>
      <c r="O29436" s="2"/>
      <c r="P29436" s="2"/>
      <c r="Q29436" s="2"/>
      <c r="R29436" s="2"/>
      <c r="S29436" s="2"/>
      <c r="T29436" s="2"/>
      <c r="U29436" s="2"/>
      <c r="V29436" s="2"/>
      <c r="W29436" s="2"/>
      <c r="X29436" s="2"/>
      <c r="Y29436" s="2"/>
    </row>
    <row r="29437" spans="1:25" x14ac:dyDescent="0.3">
      <c r="A29437" s="3">
        <v>26075150</v>
      </c>
      <c r="B29437" s="4">
        <v>43128.083333333336</v>
      </c>
      <c r="C29437" s="5">
        <v>0</v>
      </c>
      <c r="D29437" s="10"/>
      <c r="E29437" s="2"/>
      <c r="F29437" s="2"/>
      <c r="G29437" s="2"/>
      <c r="H29437" s="2"/>
      <c r="I29437" s="2"/>
      <c r="J29437" s="2"/>
      <c r="K29437" s="2"/>
      <c r="L29437" s="2"/>
      <c r="M29437" s="2"/>
      <c r="N29437" s="2"/>
      <c r="O29437" s="2"/>
      <c r="P29437" s="2"/>
      <c r="Q29437" s="2"/>
      <c r="R29437" s="2"/>
      <c r="S29437" s="2"/>
      <c r="T29437" s="2"/>
      <c r="U29437" s="2"/>
      <c r="V29437" s="2"/>
      <c r="W29437" s="2"/>
      <c r="X29437" s="2"/>
      <c r="Y29437" s="2"/>
    </row>
    <row r="29438" spans="1:25" x14ac:dyDescent="0.3">
      <c r="A29438" s="3">
        <v>26075150</v>
      </c>
      <c r="B29438" s="4">
        <v>43128.125</v>
      </c>
      <c r="C29438" s="5">
        <v>0</v>
      </c>
      <c r="D29438" s="10"/>
      <c r="E29438" s="2"/>
      <c r="F29438" s="2"/>
      <c r="G29438" s="2"/>
      <c r="H29438" s="2"/>
      <c r="I29438" s="2"/>
      <c r="J29438" s="2"/>
      <c r="K29438" s="2"/>
      <c r="L29438" s="2"/>
      <c r="M29438" s="2"/>
      <c r="N29438" s="2"/>
      <c r="O29438" s="2"/>
      <c r="P29438" s="2"/>
      <c r="Q29438" s="2"/>
      <c r="R29438" s="2"/>
      <c r="S29438" s="2"/>
      <c r="T29438" s="2"/>
      <c r="U29438" s="2"/>
      <c r="V29438" s="2"/>
      <c r="W29438" s="2"/>
      <c r="X29438" s="2"/>
      <c r="Y29438" s="2"/>
    </row>
    <row r="29439" spans="1:25" x14ac:dyDescent="0.3">
      <c r="A29439" s="3">
        <v>26075150</v>
      </c>
      <c r="B29439" s="4">
        <v>43128.166666666664</v>
      </c>
      <c r="C29439" s="5">
        <v>0</v>
      </c>
      <c r="D29439" s="10"/>
      <c r="E29439" s="2"/>
      <c r="F29439" s="2"/>
      <c r="G29439" s="2"/>
      <c r="H29439" s="2"/>
      <c r="I29439" s="2"/>
      <c r="J29439" s="2"/>
      <c r="K29439" s="2"/>
      <c r="L29439" s="2"/>
      <c r="M29439" s="2"/>
      <c r="N29439" s="2"/>
      <c r="O29439" s="2"/>
      <c r="P29439" s="2"/>
      <c r="Q29439" s="2"/>
      <c r="R29439" s="2"/>
      <c r="S29439" s="2"/>
      <c r="T29439" s="2"/>
      <c r="U29439" s="2"/>
      <c r="V29439" s="2"/>
      <c r="W29439" s="2"/>
      <c r="X29439" s="2"/>
      <c r="Y29439" s="2"/>
    </row>
    <row r="29440" spans="1:25" x14ac:dyDescent="0.3">
      <c r="A29440" s="3">
        <v>26075150</v>
      </c>
      <c r="B29440" s="4">
        <v>43128.208333333336</v>
      </c>
      <c r="C29440" s="5">
        <v>0</v>
      </c>
      <c r="D29440" s="10"/>
      <c r="E29440" s="2"/>
      <c r="F29440" s="2"/>
      <c r="G29440" s="2"/>
      <c r="H29440" s="2"/>
      <c r="I29440" s="2"/>
      <c r="J29440" s="2"/>
      <c r="K29440" s="2"/>
      <c r="L29440" s="2"/>
      <c r="M29440" s="2"/>
      <c r="N29440" s="2"/>
      <c r="O29440" s="2"/>
      <c r="P29440" s="2"/>
      <c r="Q29440" s="2"/>
      <c r="R29440" s="2"/>
      <c r="S29440" s="2"/>
      <c r="T29440" s="2"/>
      <c r="U29440" s="2"/>
      <c r="V29440" s="2"/>
      <c r="W29440" s="2"/>
      <c r="X29440" s="2"/>
      <c r="Y29440" s="2"/>
    </row>
    <row r="29441" spans="1:25" x14ac:dyDescent="0.3">
      <c r="A29441" s="3">
        <v>26075150</v>
      </c>
      <c r="B29441" s="4">
        <v>43128.25</v>
      </c>
      <c r="C29441" s="5">
        <v>0.96583829935192256</v>
      </c>
      <c r="D29441" s="10"/>
      <c r="E29441" s="2"/>
      <c r="F29441" s="2"/>
      <c r="G29441" s="2"/>
      <c r="H29441" s="2"/>
      <c r="I29441" s="2"/>
      <c r="J29441" s="2"/>
      <c r="K29441" s="2"/>
      <c r="L29441" s="2"/>
      <c r="M29441" s="2"/>
      <c r="N29441" s="2"/>
      <c r="O29441" s="2"/>
      <c r="P29441" s="2"/>
      <c r="Q29441" s="2"/>
      <c r="R29441" s="2"/>
      <c r="S29441" s="2"/>
      <c r="T29441" s="2"/>
      <c r="U29441" s="2"/>
      <c r="V29441" s="2"/>
      <c r="W29441" s="2"/>
      <c r="X29441" s="2"/>
      <c r="Y29441" s="2"/>
    </row>
    <row r="29442" spans="1:25" x14ac:dyDescent="0.3">
      <c r="A29442" s="3">
        <v>26075150</v>
      </c>
      <c r="B29442" s="4">
        <v>43128.291666666664</v>
      </c>
      <c r="C29442" s="5">
        <v>9.6583829935192256</v>
      </c>
      <c r="D29442" s="10"/>
      <c r="E29442" s="2"/>
      <c r="F29442" s="2"/>
      <c r="G29442" s="2"/>
      <c r="H29442" s="2"/>
      <c r="I29442" s="2"/>
      <c r="J29442" s="2"/>
      <c r="K29442" s="2"/>
      <c r="L29442" s="2"/>
      <c r="M29442" s="2"/>
      <c r="N29442" s="2"/>
      <c r="O29442" s="2"/>
      <c r="P29442" s="2"/>
      <c r="Q29442" s="2"/>
      <c r="R29442" s="2"/>
      <c r="S29442" s="2"/>
      <c r="T29442" s="2"/>
      <c r="U29442" s="2"/>
      <c r="V29442" s="2"/>
      <c r="W29442" s="2"/>
      <c r="X29442" s="2"/>
      <c r="Y29442" s="2"/>
    </row>
    <row r="29443" spans="1:25" x14ac:dyDescent="0.3">
      <c r="A29443" s="3">
        <v>26075150</v>
      </c>
      <c r="B29443" s="4">
        <v>43128.333333333336</v>
      </c>
      <c r="C29443" s="5">
        <v>46.360238368892283</v>
      </c>
      <c r="D29443" s="10"/>
      <c r="E29443" s="2"/>
      <c r="F29443" s="2"/>
      <c r="G29443" s="2"/>
      <c r="H29443" s="2"/>
      <c r="I29443" s="2"/>
      <c r="J29443" s="2"/>
      <c r="K29443" s="2"/>
      <c r="L29443" s="2"/>
      <c r="M29443" s="2"/>
      <c r="N29443" s="2"/>
      <c r="O29443" s="2"/>
      <c r="P29443" s="2"/>
      <c r="Q29443" s="2"/>
      <c r="R29443" s="2"/>
      <c r="S29443" s="2"/>
      <c r="T29443" s="2"/>
      <c r="U29443" s="2"/>
      <c r="V29443" s="2"/>
      <c r="W29443" s="2"/>
      <c r="X29443" s="2"/>
      <c r="Y29443" s="2"/>
    </row>
    <row r="29444" spans="1:25" x14ac:dyDescent="0.3">
      <c r="A29444" s="3">
        <v>26075150</v>
      </c>
      <c r="B29444" s="4">
        <v>43128.375</v>
      </c>
      <c r="C29444" s="5">
        <v>238.56205993992489</v>
      </c>
      <c r="D29444" s="10"/>
      <c r="E29444" s="2"/>
      <c r="F29444" s="2"/>
      <c r="G29444" s="2"/>
      <c r="H29444" s="2"/>
      <c r="I29444" s="2"/>
      <c r="J29444" s="2"/>
      <c r="K29444" s="2"/>
      <c r="L29444" s="2"/>
      <c r="M29444" s="2"/>
      <c r="N29444" s="2"/>
      <c r="O29444" s="2"/>
      <c r="P29444" s="2"/>
      <c r="Q29444" s="2"/>
      <c r="R29444" s="2"/>
      <c r="S29444" s="2"/>
      <c r="T29444" s="2"/>
      <c r="U29444" s="2"/>
      <c r="V29444" s="2"/>
      <c r="W29444" s="2"/>
      <c r="X29444" s="2"/>
      <c r="Y29444" s="2"/>
    </row>
    <row r="29445" spans="1:25" x14ac:dyDescent="0.3">
      <c r="A29445" s="3">
        <v>26075150</v>
      </c>
      <c r="B29445" s="4">
        <v>43128.416666666664</v>
      </c>
      <c r="C29445" s="5">
        <v>417.24214532003055</v>
      </c>
      <c r="D29445" s="10"/>
      <c r="E29445" s="2"/>
      <c r="F29445" s="2"/>
      <c r="G29445" s="2"/>
      <c r="H29445" s="2"/>
      <c r="I29445" s="2"/>
      <c r="J29445" s="2"/>
      <c r="K29445" s="2"/>
      <c r="L29445" s="2"/>
      <c r="M29445" s="2"/>
      <c r="N29445" s="2"/>
      <c r="O29445" s="2"/>
      <c r="P29445" s="2"/>
      <c r="Q29445" s="2"/>
      <c r="R29445" s="2"/>
      <c r="S29445" s="2"/>
      <c r="T29445" s="2"/>
      <c r="U29445" s="2"/>
      <c r="V29445" s="2"/>
      <c r="W29445" s="2"/>
      <c r="X29445" s="2"/>
      <c r="Y29445" s="2"/>
    </row>
    <row r="29446" spans="1:25" x14ac:dyDescent="0.3">
      <c r="A29446" s="3">
        <v>26075150</v>
      </c>
      <c r="B29446" s="4">
        <v>43128.458333333336</v>
      </c>
      <c r="C29446" s="5">
        <v>491.61169437012859</v>
      </c>
      <c r="D29446" s="10"/>
      <c r="E29446" s="2"/>
      <c r="F29446" s="2"/>
      <c r="G29446" s="2"/>
      <c r="H29446" s="2"/>
      <c r="I29446" s="2"/>
      <c r="J29446" s="2"/>
      <c r="K29446" s="2"/>
      <c r="L29446" s="2"/>
      <c r="M29446" s="2"/>
      <c r="N29446" s="2"/>
      <c r="O29446" s="2"/>
      <c r="P29446" s="2"/>
      <c r="Q29446" s="2"/>
      <c r="R29446" s="2"/>
      <c r="S29446" s="2"/>
      <c r="T29446" s="2"/>
      <c r="U29446" s="2"/>
      <c r="V29446" s="2"/>
      <c r="W29446" s="2"/>
      <c r="X29446" s="2"/>
      <c r="Y29446" s="2"/>
    </row>
    <row r="29447" spans="1:25" x14ac:dyDescent="0.3">
      <c r="A29447" s="3">
        <v>26075150</v>
      </c>
      <c r="B29447" s="4">
        <v>43128.5</v>
      </c>
      <c r="C29447" s="5">
        <v>558.25453702541131</v>
      </c>
      <c r="D29447" s="10"/>
      <c r="E29447" s="2"/>
      <c r="F29447" s="2"/>
      <c r="G29447" s="2"/>
      <c r="H29447" s="2"/>
      <c r="I29447" s="2"/>
      <c r="J29447" s="2"/>
      <c r="K29447" s="2"/>
      <c r="L29447" s="2"/>
      <c r="M29447" s="2"/>
      <c r="N29447" s="2"/>
      <c r="O29447" s="2"/>
      <c r="P29447" s="2"/>
      <c r="Q29447" s="2"/>
      <c r="R29447" s="2"/>
      <c r="S29447" s="2"/>
      <c r="T29447" s="2"/>
      <c r="U29447" s="2"/>
      <c r="V29447" s="2"/>
      <c r="W29447" s="2"/>
      <c r="X29447" s="2"/>
      <c r="Y29447" s="2"/>
    </row>
    <row r="29448" spans="1:25" x14ac:dyDescent="0.3">
      <c r="A29448" s="3">
        <v>26075150</v>
      </c>
      <c r="B29448" s="4">
        <v>43128.541666666664</v>
      </c>
      <c r="C29448" s="5">
        <v>543.76696253513239</v>
      </c>
      <c r="D29448" s="10"/>
      <c r="E29448" s="2"/>
      <c r="F29448" s="2"/>
      <c r="G29448" s="2"/>
      <c r="H29448" s="2"/>
      <c r="I29448" s="2"/>
      <c r="J29448" s="2"/>
      <c r="K29448" s="2"/>
      <c r="L29448" s="2"/>
      <c r="M29448" s="2"/>
      <c r="N29448" s="2"/>
      <c r="O29448" s="2"/>
      <c r="P29448" s="2"/>
      <c r="Q29448" s="2"/>
      <c r="R29448" s="2"/>
      <c r="S29448" s="2"/>
      <c r="T29448" s="2"/>
      <c r="U29448" s="2"/>
      <c r="V29448" s="2"/>
      <c r="W29448" s="2"/>
      <c r="X29448" s="2"/>
      <c r="Y29448" s="2"/>
    </row>
    <row r="29449" spans="1:25" x14ac:dyDescent="0.3">
      <c r="A29449" s="3">
        <v>26075150</v>
      </c>
      <c r="B29449" s="4">
        <v>43128.583333333336</v>
      </c>
      <c r="C29449" s="5">
        <v>506.09926886040745</v>
      </c>
      <c r="D29449" s="10"/>
      <c r="E29449" s="2"/>
      <c r="F29449" s="2"/>
      <c r="G29449" s="2"/>
      <c r="H29449" s="2"/>
      <c r="I29449" s="2"/>
      <c r="J29449" s="2"/>
      <c r="K29449" s="2"/>
      <c r="L29449" s="2"/>
      <c r="M29449" s="2"/>
      <c r="N29449" s="2"/>
      <c r="O29449" s="2"/>
      <c r="P29449" s="2"/>
      <c r="Q29449" s="2"/>
      <c r="R29449" s="2"/>
      <c r="S29449" s="2"/>
      <c r="T29449" s="2"/>
      <c r="U29449" s="2"/>
      <c r="V29449" s="2"/>
      <c r="W29449" s="2"/>
      <c r="X29449" s="2"/>
      <c r="Y29449" s="2"/>
    </row>
    <row r="29450" spans="1:25" x14ac:dyDescent="0.3">
      <c r="A29450" s="3">
        <v>26075150</v>
      </c>
      <c r="B29450" s="4">
        <v>43128.625</v>
      </c>
      <c r="C29450" s="5">
        <v>406.6179240271594</v>
      </c>
      <c r="D29450" s="10"/>
      <c r="E29450" s="2"/>
      <c r="F29450" s="2"/>
      <c r="G29450" s="2"/>
      <c r="H29450" s="2"/>
      <c r="I29450" s="2"/>
      <c r="J29450" s="2"/>
      <c r="K29450" s="2"/>
      <c r="L29450" s="2"/>
      <c r="M29450" s="2"/>
      <c r="N29450" s="2"/>
      <c r="O29450" s="2"/>
      <c r="P29450" s="2"/>
      <c r="Q29450" s="2"/>
      <c r="R29450" s="2"/>
      <c r="S29450" s="2"/>
      <c r="T29450" s="2"/>
      <c r="U29450" s="2"/>
      <c r="V29450" s="2"/>
      <c r="W29450" s="2"/>
      <c r="X29450" s="2"/>
      <c r="Y29450" s="2"/>
    </row>
    <row r="29451" spans="1:25" x14ac:dyDescent="0.3">
      <c r="A29451" s="3">
        <v>26075150</v>
      </c>
      <c r="B29451" s="4">
        <v>43128.666666666664</v>
      </c>
      <c r="C29451" s="5">
        <v>239.52789823927679</v>
      </c>
      <c r="D29451" s="10"/>
      <c r="E29451" s="2"/>
      <c r="F29451" s="2"/>
      <c r="G29451" s="2"/>
      <c r="H29451" s="2"/>
      <c r="I29451" s="2"/>
      <c r="J29451" s="2"/>
      <c r="K29451" s="2"/>
      <c r="L29451" s="2"/>
      <c r="M29451" s="2"/>
      <c r="N29451" s="2"/>
      <c r="O29451" s="2"/>
      <c r="P29451" s="2"/>
      <c r="Q29451" s="2"/>
      <c r="R29451" s="2"/>
      <c r="S29451" s="2"/>
      <c r="T29451" s="2"/>
      <c r="U29451" s="2"/>
      <c r="V29451" s="2"/>
      <c r="W29451" s="2"/>
      <c r="X29451" s="2"/>
      <c r="Y29451" s="2"/>
    </row>
    <row r="29452" spans="1:25" x14ac:dyDescent="0.3">
      <c r="A29452" s="3">
        <v>26075150</v>
      </c>
      <c r="B29452" s="4">
        <v>43128.708333333336</v>
      </c>
      <c r="C29452" s="5">
        <v>200.89436626519989</v>
      </c>
      <c r="D29452" s="10"/>
      <c r="E29452" s="2"/>
      <c r="F29452" s="2"/>
      <c r="G29452" s="2"/>
      <c r="H29452" s="2"/>
      <c r="I29452" s="2"/>
      <c r="J29452" s="2"/>
      <c r="K29452" s="2"/>
      <c r="L29452" s="2"/>
      <c r="M29452" s="2"/>
      <c r="N29452" s="2"/>
      <c r="O29452" s="2"/>
      <c r="P29452" s="2"/>
      <c r="Q29452" s="2"/>
      <c r="R29452" s="2"/>
      <c r="S29452" s="2"/>
      <c r="T29452" s="2"/>
      <c r="U29452" s="2"/>
      <c r="V29452" s="2"/>
      <c r="W29452" s="2"/>
      <c r="X29452" s="2"/>
      <c r="Y29452" s="2"/>
    </row>
    <row r="29453" spans="1:25" x14ac:dyDescent="0.3">
      <c r="A29453" s="3">
        <v>26075150</v>
      </c>
      <c r="B29453" s="4">
        <v>43128.75</v>
      </c>
      <c r="C29453" s="5">
        <v>105.27637462935957</v>
      </c>
      <c r="D29453" s="10"/>
      <c r="E29453" s="2"/>
      <c r="F29453" s="2"/>
      <c r="G29453" s="2"/>
      <c r="H29453" s="2"/>
      <c r="I29453" s="2"/>
      <c r="J29453" s="2"/>
      <c r="K29453" s="2"/>
      <c r="L29453" s="2"/>
      <c r="M29453" s="2"/>
      <c r="N29453" s="2"/>
      <c r="O29453" s="2"/>
      <c r="P29453" s="2"/>
      <c r="Q29453" s="2"/>
      <c r="R29453" s="2"/>
      <c r="S29453" s="2"/>
      <c r="T29453" s="2"/>
      <c r="U29453" s="2"/>
      <c r="V29453" s="2"/>
      <c r="W29453" s="2"/>
      <c r="X29453" s="2"/>
      <c r="Y29453" s="2"/>
    </row>
    <row r="29454" spans="1:25" x14ac:dyDescent="0.3">
      <c r="A29454" s="3">
        <v>26075150</v>
      </c>
      <c r="B29454" s="4">
        <v>43128.791666666664</v>
      </c>
      <c r="C29454" s="5">
        <v>2.8975148980557677</v>
      </c>
      <c r="D29454" s="10"/>
      <c r="E29454" s="2"/>
      <c r="F29454" s="2"/>
      <c r="G29454" s="2"/>
      <c r="H29454" s="2"/>
      <c r="I29454" s="2"/>
      <c r="J29454" s="2"/>
      <c r="K29454" s="2"/>
      <c r="L29454" s="2"/>
      <c r="M29454" s="2"/>
      <c r="N29454" s="2"/>
      <c r="O29454" s="2"/>
      <c r="P29454" s="2"/>
      <c r="Q29454" s="2"/>
      <c r="R29454" s="2"/>
      <c r="S29454" s="2"/>
      <c r="T29454" s="2"/>
      <c r="U29454" s="2"/>
      <c r="V29454" s="2"/>
      <c r="W29454" s="2"/>
      <c r="X29454" s="2"/>
      <c r="Y29454" s="2"/>
    </row>
    <row r="29455" spans="1:25" x14ac:dyDescent="0.3">
      <c r="A29455" s="3">
        <v>26075150</v>
      </c>
      <c r="B29455" s="4">
        <v>43128.833333333336</v>
      </c>
      <c r="C29455" s="5">
        <v>0</v>
      </c>
      <c r="D29455" s="10"/>
      <c r="E29455" s="2"/>
      <c r="F29455" s="2"/>
      <c r="G29455" s="2"/>
      <c r="H29455" s="2"/>
      <c r="I29455" s="2"/>
      <c r="J29455" s="2"/>
      <c r="K29455" s="2"/>
      <c r="L29455" s="2"/>
      <c r="M29455" s="2"/>
      <c r="N29455" s="2"/>
      <c r="O29455" s="2"/>
      <c r="P29455" s="2"/>
      <c r="Q29455" s="2"/>
      <c r="R29455" s="2"/>
      <c r="S29455" s="2"/>
      <c r="T29455" s="2"/>
      <c r="U29455" s="2"/>
      <c r="V29455" s="2"/>
      <c r="W29455" s="2"/>
      <c r="X29455" s="2"/>
      <c r="Y29455" s="2"/>
    </row>
    <row r="29456" spans="1:25" x14ac:dyDescent="0.3">
      <c r="A29456" s="3">
        <v>26075150</v>
      </c>
      <c r="B29456" s="4">
        <v>43128.875</v>
      </c>
      <c r="C29456" s="5">
        <v>0</v>
      </c>
      <c r="D29456" s="10"/>
      <c r="E29456" s="2"/>
      <c r="F29456" s="2"/>
      <c r="G29456" s="2"/>
      <c r="H29456" s="2"/>
      <c r="I29456" s="2"/>
      <c r="J29456" s="2"/>
      <c r="K29456" s="2"/>
      <c r="L29456" s="2"/>
      <c r="M29456" s="2"/>
      <c r="N29456" s="2"/>
      <c r="O29456" s="2"/>
      <c r="P29456" s="2"/>
      <c r="Q29456" s="2"/>
      <c r="R29456" s="2"/>
      <c r="S29456" s="2"/>
      <c r="T29456" s="2"/>
      <c r="U29456" s="2"/>
      <c r="V29456" s="2"/>
      <c r="W29456" s="2"/>
      <c r="X29456" s="2"/>
      <c r="Y29456" s="2"/>
    </row>
    <row r="29457" spans="1:25" x14ac:dyDescent="0.3">
      <c r="A29457" s="3">
        <v>26075150</v>
      </c>
      <c r="B29457" s="4">
        <v>43128.916666666664</v>
      </c>
      <c r="C29457" s="5">
        <v>0</v>
      </c>
      <c r="D29457" s="10"/>
      <c r="E29457" s="2"/>
      <c r="F29457" s="2"/>
      <c r="G29457" s="2"/>
      <c r="H29457" s="2"/>
      <c r="I29457" s="2"/>
      <c r="J29457" s="2"/>
      <c r="K29457" s="2"/>
      <c r="L29457" s="2"/>
      <c r="M29457" s="2"/>
      <c r="N29457" s="2"/>
      <c r="O29457" s="2"/>
      <c r="P29457" s="2"/>
      <c r="Q29457" s="2"/>
      <c r="R29457" s="2"/>
      <c r="S29457" s="2"/>
      <c r="T29457" s="2"/>
      <c r="U29457" s="2"/>
      <c r="V29457" s="2"/>
      <c r="W29457" s="2"/>
      <c r="X29457" s="2"/>
      <c r="Y29457" s="2"/>
    </row>
    <row r="29458" spans="1:25" x14ac:dyDescent="0.3">
      <c r="A29458" s="3">
        <v>26075150</v>
      </c>
      <c r="B29458" s="4">
        <v>43128.958333333336</v>
      </c>
      <c r="C29458" s="5">
        <v>0</v>
      </c>
      <c r="D29458" s="10"/>
      <c r="E29458" s="2"/>
      <c r="F29458" s="2"/>
      <c r="G29458" s="2"/>
      <c r="H29458" s="2"/>
      <c r="I29458" s="2"/>
      <c r="J29458" s="2"/>
      <c r="K29458" s="2"/>
      <c r="L29458" s="2"/>
      <c r="M29458" s="2"/>
      <c r="N29458" s="2"/>
      <c r="O29458" s="2"/>
      <c r="P29458" s="2"/>
      <c r="Q29458" s="2"/>
      <c r="R29458" s="2"/>
      <c r="S29458" s="2"/>
      <c r="T29458" s="2"/>
      <c r="U29458" s="2"/>
      <c r="V29458" s="2"/>
      <c r="W29458" s="2"/>
      <c r="X29458" s="2"/>
      <c r="Y29458" s="2"/>
    </row>
    <row r="29459" spans="1:25" x14ac:dyDescent="0.3">
      <c r="A29459" s="3">
        <v>26075150</v>
      </c>
      <c r="B29459" s="6">
        <v>43129</v>
      </c>
      <c r="C29459" s="5">
        <v>0</v>
      </c>
      <c r="D29459" s="10"/>
      <c r="E29459" s="2"/>
      <c r="F29459" s="2"/>
      <c r="G29459" s="2"/>
      <c r="H29459" s="2"/>
      <c r="I29459" s="2"/>
      <c r="J29459" s="2"/>
      <c r="K29459" s="2"/>
      <c r="L29459" s="2"/>
      <c r="M29459" s="2"/>
      <c r="N29459" s="2"/>
      <c r="O29459" s="2"/>
      <c r="P29459" s="2"/>
      <c r="Q29459" s="2"/>
      <c r="R29459" s="2"/>
      <c r="S29459" s="2"/>
      <c r="T29459" s="2"/>
      <c r="U29459" s="2"/>
      <c r="V29459" s="2"/>
      <c r="W29459" s="2"/>
      <c r="X29459" s="2"/>
      <c r="Y29459" s="2"/>
    </row>
    <row r="29460" spans="1:25" x14ac:dyDescent="0.3">
      <c r="A29460" s="3">
        <v>26075150</v>
      </c>
      <c r="B29460" s="4">
        <v>43129.041666666664</v>
      </c>
      <c r="C29460" s="5">
        <v>0</v>
      </c>
      <c r="D29460" s="10"/>
      <c r="E29460" s="2"/>
      <c r="F29460" s="2"/>
      <c r="G29460" s="2"/>
      <c r="H29460" s="2"/>
      <c r="I29460" s="2"/>
      <c r="J29460" s="2"/>
      <c r="K29460" s="2"/>
      <c r="L29460" s="2"/>
      <c r="M29460" s="2"/>
      <c r="N29460" s="2"/>
      <c r="O29460" s="2"/>
      <c r="P29460" s="2"/>
      <c r="Q29460" s="2"/>
      <c r="R29460" s="2"/>
      <c r="S29460" s="2"/>
      <c r="T29460" s="2"/>
      <c r="U29460" s="2"/>
      <c r="V29460" s="2"/>
      <c r="W29460" s="2"/>
      <c r="X29460" s="2"/>
      <c r="Y29460" s="2"/>
    </row>
    <row r="29461" spans="1:25" x14ac:dyDescent="0.3">
      <c r="A29461" s="3">
        <v>26075150</v>
      </c>
      <c r="B29461" s="4">
        <v>43129.083333333336</v>
      </c>
      <c r="C29461" s="5">
        <v>0</v>
      </c>
      <c r="D29461" s="10"/>
      <c r="E29461" s="2"/>
      <c r="F29461" s="2"/>
      <c r="G29461" s="2"/>
      <c r="H29461" s="2"/>
      <c r="I29461" s="2"/>
      <c r="J29461" s="2"/>
      <c r="K29461" s="2"/>
      <c r="L29461" s="2"/>
      <c r="M29461" s="2"/>
      <c r="N29461" s="2"/>
      <c r="O29461" s="2"/>
      <c r="P29461" s="2"/>
      <c r="Q29461" s="2"/>
      <c r="R29461" s="2"/>
      <c r="S29461" s="2"/>
      <c r="T29461" s="2"/>
      <c r="U29461" s="2"/>
      <c r="V29461" s="2"/>
      <c r="W29461" s="2"/>
      <c r="X29461" s="2"/>
      <c r="Y29461" s="2"/>
    </row>
    <row r="29462" spans="1:25" x14ac:dyDescent="0.3">
      <c r="A29462" s="3">
        <v>26075150</v>
      </c>
      <c r="B29462" s="4">
        <v>43129.125</v>
      </c>
      <c r="C29462" s="5">
        <v>0</v>
      </c>
      <c r="D29462" s="10"/>
      <c r="E29462" s="2"/>
      <c r="F29462" s="2"/>
      <c r="G29462" s="2"/>
      <c r="H29462" s="2"/>
      <c r="I29462" s="2"/>
      <c r="J29462" s="2"/>
      <c r="K29462" s="2"/>
      <c r="L29462" s="2"/>
      <c r="M29462" s="2"/>
      <c r="N29462" s="2"/>
      <c r="O29462" s="2"/>
      <c r="P29462" s="2"/>
      <c r="Q29462" s="2"/>
      <c r="R29462" s="2"/>
      <c r="S29462" s="2"/>
      <c r="T29462" s="2"/>
      <c r="U29462" s="2"/>
      <c r="V29462" s="2"/>
      <c r="W29462" s="2"/>
      <c r="X29462" s="2"/>
      <c r="Y29462" s="2"/>
    </row>
    <row r="29463" spans="1:25" x14ac:dyDescent="0.3">
      <c r="A29463" s="3">
        <v>26075150</v>
      </c>
      <c r="B29463" s="4">
        <v>43129.166666666664</v>
      </c>
      <c r="C29463" s="5">
        <v>0</v>
      </c>
      <c r="D29463" s="10"/>
      <c r="E29463" s="2"/>
      <c r="F29463" s="2"/>
      <c r="G29463" s="2"/>
      <c r="H29463" s="2"/>
      <c r="I29463" s="2"/>
      <c r="J29463" s="2"/>
      <c r="K29463" s="2"/>
      <c r="L29463" s="2"/>
      <c r="M29463" s="2"/>
      <c r="N29463" s="2"/>
      <c r="O29463" s="2"/>
      <c r="P29463" s="2"/>
      <c r="Q29463" s="2"/>
      <c r="R29463" s="2"/>
      <c r="S29463" s="2"/>
      <c r="T29463" s="2"/>
      <c r="U29463" s="2"/>
      <c r="V29463" s="2"/>
      <c r="W29463" s="2"/>
      <c r="X29463" s="2"/>
      <c r="Y29463" s="2"/>
    </row>
    <row r="29464" spans="1:25" x14ac:dyDescent="0.3">
      <c r="A29464" s="3">
        <v>26075150</v>
      </c>
      <c r="B29464" s="4">
        <v>43129.208333333336</v>
      </c>
      <c r="C29464" s="5">
        <v>0</v>
      </c>
      <c r="D29464" s="10"/>
      <c r="E29464" s="2"/>
      <c r="F29464" s="2"/>
      <c r="G29464" s="2"/>
      <c r="H29464" s="2"/>
      <c r="I29464" s="2"/>
      <c r="J29464" s="2"/>
      <c r="K29464" s="2"/>
      <c r="L29464" s="2"/>
      <c r="M29464" s="2"/>
      <c r="N29464" s="2"/>
      <c r="O29464" s="2"/>
      <c r="P29464" s="2"/>
      <c r="Q29464" s="2"/>
      <c r="R29464" s="2"/>
      <c r="S29464" s="2"/>
      <c r="T29464" s="2"/>
      <c r="U29464" s="2"/>
      <c r="V29464" s="2"/>
      <c r="W29464" s="2"/>
      <c r="X29464" s="2"/>
      <c r="Y29464" s="2"/>
    </row>
    <row r="29465" spans="1:25" x14ac:dyDescent="0.3">
      <c r="A29465" s="3">
        <v>26075150</v>
      </c>
      <c r="B29465" s="4">
        <v>43129.25</v>
      </c>
      <c r="C29465" s="5">
        <v>0.96583829935192256</v>
      </c>
      <c r="D29465" s="10"/>
      <c r="E29465" s="2"/>
      <c r="F29465" s="2"/>
      <c r="G29465" s="2"/>
      <c r="H29465" s="2"/>
      <c r="I29465" s="2"/>
      <c r="J29465" s="2"/>
      <c r="K29465" s="2"/>
      <c r="L29465" s="2"/>
      <c r="M29465" s="2"/>
      <c r="N29465" s="2"/>
      <c r="O29465" s="2"/>
      <c r="P29465" s="2"/>
      <c r="Q29465" s="2"/>
      <c r="R29465" s="2"/>
      <c r="S29465" s="2"/>
      <c r="T29465" s="2"/>
      <c r="U29465" s="2"/>
      <c r="V29465" s="2"/>
      <c r="W29465" s="2"/>
      <c r="X29465" s="2"/>
      <c r="Y29465" s="2"/>
    </row>
    <row r="29466" spans="1:25" x14ac:dyDescent="0.3">
      <c r="A29466" s="3">
        <v>26075150</v>
      </c>
      <c r="B29466" s="4">
        <v>43129.291666666664</v>
      </c>
      <c r="C29466" s="5">
        <v>13.521736190926916</v>
      </c>
      <c r="D29466" s="10"/>
      <c r="E29466" s="2"/>
      <c r="F29466" s="2"/>
      <c r="G29466" s="2"/>
      <c r="H29466" s="2"/>
      <c r="I29466" s="2"/>
      <c r="J29466" s="2"/>
      <c r="K29466" s="2"/>
      <c r="L29466" s="2"/>
      <c r="M29466" s="2"/>
      <c r="N29466" s="2"/>
      <c r="O29466" s="2"/>
      <c r="P29466" s="2"/>
      <c r="Q29466" s="2"/>
      <c r="R29466" s="2"/>
      <c r="S29466" s="2"/>
      <c r="T29466" s="2"/>
      <c r="U29466" s="2"/>
      <c r="V29466" s="2"/>
      <c r="W29466" s="2"/>
      <c r="X29466" s="2"/>
      <c r="Y29466" s="2"/>
    </row>
    <row r="29467" spans="1:25" x14ac:dyDescent="0.3">
      <c r="A29467" s="3">
        <v>26075150</v>
      </c>
      <c r="B29467" s="4">
        <v>43129.333333333336</v>
      </c>
      <c r="C29467" s="5">
        <v>81.130417145561495</v>
      </c>
      <c r="D29467" s="10"/>
      <c r="E29467" s="2"/>
      <c r="F29467" s="2"/>
      <c r="G29467" s="2"/>
      <c r="H29467" s="2"/>
      <c r="I29467" s="2"/>
      <c r="J29467" s="2"/>
      <c r="K29467" s="2"/>
      <c r="L29467" s="2"/>
      <c r="M29467" s="2"/>
      <c r="N29467" s="2"/>
      <c r="O29467" s="2"/>
      <c r="P29467" s="2"/>
      <c r="Q29467" s="2"/>
      <c r="R29467" s="2"/>
      <c r="S29467" s="2"/>
      <c r="T29467" s="2"/>
      <c r="U29467" s="2"/>
      <c r="V29467" s="2"/>
      <c r="W29467" s="2"/>
      <c r="X29467" s="2"/>
      <c r="Y29467" s="2"/>
    </row>
    <row r="29468" spans="1:25" x14ac:dyDescent="0.3">
      <c r="A29468" s="3">
        <v>26075150</v>
      </c>
      <c r="B29468" s="4">
        <v>43129.375</v>
      </c>
      <c r="C29468" s="5">
        <v>351.56514096409984</v>
      </c>
      <c r="D29468" s="10"/>
      <c r="E29468" s="2"/>
      <c r="F29468" s="2"/>
      <c r="G29468" s="2"/>
      <c r="H29468" s="2"/>
      <c r="I29468" s="2"/>
      <c r="J29468" s="2"/>
      <c r="K29468" s="2"/>
      <c r="L29468" s="2"/>
      <c r="M29468" s="2"/>
      <c r="N29468" s="2"/>
      <c r="O29468" s="2"/>
      <c r="P29468" s="2"/>
      <c r="Q29468" s="2"/>
      <c r="R29468" s="2"/>
      <c r="S29468" s="2"/>
      <c r="T29468" s="2"/>
      <c r="U29468" s="2"/>
      <c r="V29468" s="2"/>
      <c r="W29468" s="2"/>
      <c r="X29468" s="2"/>
      <c r="Y29468" s="2"/>
    </row>
    <row r="29469" spans="1:25" x14ac:dyDescent="0.3">
      <c r="A29469" s="3">
        <v>26075150</v>
      </c>
      <c r="B29469" s="4">
        <v>43129.416666666664</v>
      </c>
      <c r="C29469" s="5">
        <v>621.99986478263816</v>
      </c>
      <c r="D29469" s="10"/>
      <c r="E29469" s="2"/>
      <c r="F29469" s="2"/>
      <c r="G29469" s="2"/>
      <c r="H29469" s="2"/>
      <c r="I29469" s="2"/>
      <c r="J29469" s="2"/>
      <c r="K29469" s="2"/>
      <c r="L29469" s="2"/>
      <c r="M29469" s="2"/>
      <c r="N29469" s="2"/>
      <c r="O29469" s="2"/>
      <c r="P29469" s="2"/>
      <c r="Q29469" s="2"/>
      <c r="R29469" s="2"/>
      <c r="S29469" s="2"/>
      <c r="T29469" s="2"/>
      <c r="U29469" s="2"/>
      <c r="V29469" s="2"/>
      <c r="W29469" s="2"/>
      <c r="X29469" s="2"/>
      <c r="Y29469" s="2"/>
    </row>
    <row r="29470" spans="1:25" x14ac:dyDescent="0.3">
      <c r="A29470" s="3">
        <v>26075150</v>
      </c>
      <c r="B29470" s="4">
        <v>43129.458333333336</v>
      </c>
      <c r="C29470" s="5">
        <v>808.40665655755924</v>
      </c>
      <c r="D29470" s="10"/>
      <c r="E29470" s="2"/>
      <c r="F29470" s="2"/>
      <c r="G29470" s="2"/>
      <c r="H29470" s="2"/>
      <c r="I29470" s="2"/>
      <c r="J29470" s="2"/>
      <c r="K29470" s="2"/>
      <c r="L29470" s="2"/>
      <c r="M29470" s="2"/>
      <c r="N29470" s="2"/>
      <c r="O29470" s="2"/>
      <c r="P29470" s="2"/>
      <c r="Q29470" s="2"/>
      <c r="R29470" s="2"/>
      <c r="S29470" s="2"/>
      <c r="T29470" s="2"/>
      <c r="U29470" s="2"/>
      <c r="V29470" s="2"/>
      <c r="W29470" s="2"/>
      <c r="X29470" s="2"/>
      <c r="Y29470" s="2"/>
    </row>
    <row r="29471" spans="1:25" x14ac:dyDescent="0.3">
      <c r="A29471" s="3">
        <v>26075150</v>
      </c>
      <c r="B29471" s="4">
        <v>43129.5</v>
      </c>
      <c r="C29471" s="5">
        <v>913.68303118691881</v>
      </c>
      <c r="D29471" s="10"/>
      <c r="E29471" s="2"/>
      <c r="F29471" s="2"/>
      <c r="G29471" s="2"/>
      <c r="H29471" s="2"/>
      <c r="I29471" s="2"/>
      <c r="J29471" s="2"/>
      <c r="K29471" s="2"/>
      <c r="L29471" s="2"/>
      <c r="M29471" s="2"/>
      <c r="N29471" s="2"/>
      <c r="O29471" s="2"/>
      <c r="P29471" s="2"/>
      <c r="Q29471" s="2"/>
      <c r="R29471" s="2"/>
      <c r="S29471" s="2"/>
      <c r="T29471" s="2"/>
      <c r="U29471" s="2"/>
      <c r="V29471" s="2"/>
      <c r="W29471" s="2"/>
      <c r="X29471" s="2"/>
      <c r="Y29471" s="2"/>
    </row>
    <row r="29472" spans="1:25" x14ac:dyDescent="0.3">
      <c r="A29472" s="3">
        <v>26075150</v>
      </c>
      <c r="B29472" s="4">
        <v>43129.541666666664</v>
      </c>
      <c r="C29472" s="5">
        <v>893.40042690052837</v>
      </c>
      <c r="D29472" s="10"/>
      <c r="E29472" s="2"/>
      <c r="F29472" s="2"/>
      <c r="G29472" s="2"/>
      <c r="H29472" s="2"/>
      <c r="I29472" s="2"/>
      <c r="J29472" s="2"/>
      <c r="K29472" s="2"/>
      <c r="L29472" s="2"/>
      <c r="M29472" s="2"/>
      <c r="N29472" s="2"/>
      <c r="O29472" s="2"/>
      <c r="P29472" s="2"/>
      <c r="Q29472" s="2"/>
      <c r="R29472" s="2"/>
      <c r="S29472" s="2"/>
      <c r="T29472" s="2"/>
      <c r="U29472" s="2"/>
      <c r="V29472" s="2"/>
      <c r="W29472" s="2"/>
      <c r="X29472" s="2"/>
      <c r="Y29472" s="2"/>
    </row>
    <row r="29473" spans="1:25" x14ac:dyDescent="0.3">
      <c r="A29473" s="3">
        <v>26075150</v>
      </c>
      <c r="B29473" s="4">
        <v>43129.583333333336</v>
      </c>
      <c r="C29473" s="5">
        <v>740.79797560292468</v>
      </c>
      <c r="D29473" s="10"/>
      <c r="E29473" s="2"/>
      <c r="F29473" s="2"/>
      <c r="G29473" s="2"/>
      <c r="H29473" s="2"/>
      <c r="I29473" s="2"/>
      <c r="J29473" s="2"/>
      <c r="K29473" s="2"/>
      <c r="L29473" s="2"/>
      <c r="M29473" s="2"/>
      <c r="N29473" s="2"/>
      <c r="O29473" s="2"/>
      <c r="P29473" s="2"/>
      <c r="Q29473" s="2"/>
      <c r="R29473" s="2"/>
      <c r="S29473" s="2"/>
      <c r="T29473" s="2"/>
      <c r="U29473" s="2"/>
      <c r="V29473" s="2"/>
      <c r="W29473" s="2"/>
      <c r="X29473" s="2"/>
      <c r="Y29473" s="2"/>
    </row>
    <row r="29474" spans="1:25" x14ac:dyDescent="0.3">
      <c r="A29474" s="3">
        <v>26075150</v>
      </c>
      <c r="B29474" s="4">
        <v>43129.625</v>
      </c>
      <c r="C29474" s="5">
        <v>586.26384770661707</v>
      </c>
      <c r="D29474" s="10"/>
      <c r="E29474" s="2"/>
      <c r="F29474" s="2"/>
      <c r="G29474" s="2"/>
      <c r="H29474" s="2"/>
      <c r="I29474" s="2"/>
      <c r="J29474" s="2"/>
      <c r="K29474" s="2"/>
      <c r="L29474" s="2"/>
      <c r="M29474" s="2"/>
      <c r="N29474" s="2"/>
      <c r="O29474" s="2"/>
      <c r="P29474" s="2"/>
      <c r="Q29474" s="2"/>
      <c r="R29474" s="2"/>
      <c r="S29474" s="2"/>
      <c r="T29474" s="2"/>
      <c r="U29474" s="2"/>
      <c r="V29474" s="2"/>
      <c r="W29474" s="2"/>
      <c r="X29474" s="2"/>
      <c r="Y29474" s="2"/>
    </row>
    <row r="29475" spans="1:25" x14ac:dyDescent="0.3">
      <c r="A29475" s="3">
        <v>26075150</v>
      </c>
      <c r="B29475" s="4">
        <v>43129.666666666664</v>
      </c>
      <c r="C29475" s="5">
        <v>447.18313259994017</v>
      </c>
      <c r="D29475" s="10"/>
      <c r="E29475" s="2"/>
      <c r="F29475" s="2"/>
      <c r="G29475" s="2"/>
      <c r="H29475" s="2"/>
      <c r="I29475" s="2"/>
      <c r="J29475" s="2"/>
      <c r="K29475" s="2"/>
      <c r="L29475" s="2"/>
      <c r="M29475" s="2"/>
      <c r="N29475" s="2"/>
      <c r="O29475" s="2"/>
      <c r="P29475" s="2"/>
      <c r="Q29475" s="2"/>
      <c r="R29475" s="2"/>
      <c r="S29475" s="2"/>
      <c r="T29475" s="2"/>
      <c r="U29475" s="2"/>
      <c r="V29475" s="2"/>
      <c r="W29475" s="2"/>
      <c r="X29475" s="2"/>
      <c r="Y29475" s="2"/>
    </row>
    <row r="29476" spans="1:25" x14ac:dyDescent="0.3">
      <c r="A29476" s="3">
        <v>26075150</v>
      </c>
      <c r="B29476" s="4">
        <v>43129.708333333336</v>
      </c>
      <c r="C29476" s="5">
        <v>341.9067579705806</v>
      </c>
      <c r="D29476" s="10"/>
      <c r="E29476" s="2"/>
      <c r="F29476" s="2"/>
      <c r="G29476" s="2"/>
      <c r="H29476" s="2"/>
      <c r="I29476" s="2"/>
      <c r="J29476" s="2"/>
      <c r="K29476" s="2"/>
      <c r="L29476" s="2"/>
      <c r="M29476" s="2"/>
      <c r="N29476" s="2"/>
      <c r="O29476" s="2"/>
      <c r="P29476" s="2"/>
      <c r="Q29476" s="2"/>
      <c r="R29476" s="2"/>
      <c r="S29476" s="2"/>
      <c r="T29476" s="2"/>
      <c r="U29476" s="2"/>
      <c r="V29476" s="2"/>
      <c r="W29476" s="2"/>
      <c r="X29476" s="2"/>
      <c r="Y29476" s="2"/>
    </row>
    <row r="29477" spans="1:25" x14ac:dyDescent="0.3">
      <c r="A29477" s="3">
        <v>26075150</v>
      </c>
      <c r="B29477" s="4">
        <v>43129.75</v>
      </c>
      <c r="C29477" s="5">
        <v>109.13972782676726</v>
      </c>
      <c r="D29477" s="10"/>
      <c r="E29477" s="2"/>
      <c r="F29477" s="2"/>
      <c r="G29477" s="2"/>
      <c r="H29477" s="2"/>
      <c r="I29477" s="2"/>
      <c r="J29477" s="2"/>
      <c r="K29477" s="2"/>
      <c r="L29477" s="2"/>
      <c r="M29477" s="2"/>
      <c r="N29477" s="2"/>
      <c r="O29477" s="2"/>
      <c r="P29477" s="2"/>
      <c r="Q29477" s="2"/>
      <c r="R29477" s="2"/>
      <c r="S29477" s="2"/>
      <c r="T29477" s="2"/>
      <c r="U29477" s="2"/>
      <c r="V29477" s="2"/>
      <c r="W29477" s="2"/>
      <c r="X29477" s="2"/>
      <c r="Y29477" s="2"/>
    </row>
    <row r="29478" spans="1:25" x14ac:dyDescent="0.3">
      <c r="A29478" s="3">
        <v>26075150</v>
      </c>
      <c r="B29478" s="4">
        <v>43129.791666666664</v>
      </c>
      <c r="C29478" s="5">
        <v>2.8975148980557677</v>
      </c>
      <c r="D29478" s="10"/>
      <c r="E29478" s="2"/>
      <c r="F29478" s="2"/>
      <c r="G29478" s="2"/>
      <c r="H29478" s="2"/>
      <c r="I29478" s="2"/>
      <c r="J29478" s="2"/>
      <c r="K29478" s="2"/>
      <c r="L29478" s="2"/>
      <c r="M29478" s="2"/>
      <c r="N29478" s="2"/>
      <c r="O29478" s="2"/>
      <c r="P29478" s="2"/>
      <c r="Q29478" s="2"/>
      <c r="R29478" s="2"/>
      <c r="S29478" s="2"/>
      <c r="T29478" s="2"/>
      <c r="U29478" s="2"/>
      <c r="V29478" s="2"/>
      <c r="W29478" s="2"/>
      <c r="X29478" s="2"/>
      <c r="Y29478" s="2"/>
    </row>
    <row r="29479" spans="1:25" x14ac:dyDescent="0.3">
      <c r="A29479" s="3">
        <v>26075150</v>
      </c>
      <c r="B29479" s="4">
        <v>43129.833333333336</v>
      </c>
      <c r="C29479" s="5">
        <v>0</v>
      </c>
      <c r="D29479" s="10"/>
      <c r="E29479" s="2"/>
      <c r="F29479" s="2"/>
      <c r="G29479" s="2"/>
      <c r="H29479" s="2"/>
      <c r="I29479" s="2"/>
      <c r="J29479" s="2"/>
      <c r="K29479" s="2"/>
      <c r="L29479" s="2"/>
      <c r="M29479" s="2"/>
      <c r="N29479" s="2"/>
      <c r="O29479" s="2"/>
      <c r="P29479" s="2"/>
      <c r="Q29479" s="2"/>
      <c r="R29479" s="2"/>
      <c r="S29479" s="2"/>
      <c r="T29479" s="2"/>
      <c r="U29479" s="2"/>
      <c r="V29479" s="2"/>
      <c r="W29479" s="2"/>
      <c r="X29479" s="2"/>
      <c r="Y29479" s="2"/>
    </row>
    <row r="29480" spans="1:25" x14ac:dyDescent="0.3">
      <c r="A29480" s="3">
        <v>26075150</v>
      </c>
      <c r="B29480" s="4">
        <v>43129.875</v>
      </c>
      <c r="C29480" s="5">
        <v>0</v>
      </c>
      <c r="D29480" s="10"/>
      <c r="E29480" s="2"/>
      <c r="F29480" s="2"/>
      <c r="G29480" s="2"/>
      <c r="H29480" s="2"/>
      <c r="I29480" s="2"/>
      <c r="J29480" s="2"/>
      <c r="K29480" s="2"/>
      <c r="L29480" s="2"/>
      <c r="M29480" s="2"/>
      <c r="N29480" s="2"/>
      <c r="O29480" s="2"/>
      <c r="P29480" s="2"/>
      <c r="Q29480" s="2"/>
      <c r="R29480" s="2"/>
      <c r="S29480" s="2"/>
      <c r="T29480" s="2"/>
      <c r="U29480" s="2"/>
      <c r="V29480" s="2"/>
      <c r="W29480" s="2"/>
      <c r="X29480" s="2"/>
      <c r="Y29480" s="2"/>
    </row>
    <row r="29481" spans="1:25" x14ac:dyDescent="0.3">
      <c r="A29481" s="3">
        <v>26075150</v>
      </c>
      <c r="B29481" s="4">
        <v>43129.916666666664</v>
      </c>
      <c r="C29481" s="5">
        <v>0</v>
      </c>
      <c r="D29481" s="10"/>
      <c r="E29481" s="2"/>
      <c r="F29481" s="2"/>
      <c r="G29481" s="2"/>
      <c r="H29481" s="2"/>
      <c r="I29481" s="2"/>
      <c r="J29481" s="2"/>
      <c r="K29481" s="2"/>
      <c r="L29481" s="2"/>
      <c r="M29481" s="2"/>
      <c r="N29481" s="2"/>
      <c r="O29481" s="2"/>
      <c r="P29481" s="2"/>
      <c r="Q29481" s="2"/>
      <c r="R29481" s="2"/>
      <c r="S29481" s="2"/>
      <c r="T29481" s="2"/>
      <c r="U29481" s="2"/>
      <c r="V29481" s="2"/>
      <c r="W29481" s="2"/>
      <c r="X29481" s="2"/>
      <c r="Y29481" s="2"/>
    </row>
    <row r="29482" spans="1:25" x14ac:dyDescent="0.3">
      <c r="A29482" s="3">
        <v>26075150</v>
      </c>
      <c r="B29482" s="4">
        <v>43129.958333333336</v>
      </c>
      <c r="C29482" s="5">
        <v>0</v>
      </c>
      <c r="D29482" s="10"/>
      <c r="E29482" s="2"/>
      <c r="F29482" s="2"/>
      <c r="G29482" s="2"/>
      <c r="H29482" s="2"/>
      <c r="I29482" s="2"/>
      <c r="J29482" s="2"/>
      <c r="K29482" s="2"/>
      <c r="L29482" s="2"/>
      <c r="M29482" s="2"/>
      <c r="N29482" s="2"/>
      <c r="O29482" s="2"/>
      <c r="P29482" s="2"/>
      <c r="Q29482" s="2"/>
      <c r="R29482" s="2"/>
      <c r="S29482" s="2"/>
      <c r="T29482" s="2"/>
      <c r="U29482" s="2"/>
      <c r="V29482" s="2"/>
      <c r="W29482" s="2"/>
      <c r="X29482" s="2"/>
      <c r="Y29482" s="2"/>
    </row>
    <row r="29483" spans="1:25" x14ac:dyDescent="0.3">
      <c r="A29483" s="3">
        <v>26075150</v>
      </c>
      <c r="B29483" s="6">
        <v>43130</v>
      </c>
      <c r="C29483" s="5">
        <v>0</v>
      </c>
      <c r="D29483" s="10"/>
      <c r="E29483" s="2"/>
      <c r="F29483" s="2"/>
      <c r="G29483" s="2"/>
      <c r="H29483" s="2"/>
      <c r="I29483" s="2"/>
      <c r="J29483" s="2"/>
      <c r="K29483" s="2"/>
      <c r="L29483" s="2"/>
      <c r="M29483" s="2"/>
      <c r="N29483" s="2"/>
      <c r="O29483" s="2"/>
      <c r="P29483" s="2"/>
      <c r="Q29483" s="2"/>
      <c r="R29483" s="2"/>
      <c r="S29483" s="2"/>
      <c r="T29483" s="2"/>
      <c r="U29483" s="2"/>
      <c r="V29483" s="2"/>
      <c r="W29483" s="2"/>
      <c r="X29483" s="2"/>
      <c r="Y29483" s="2"/>
    </row>
    <row r="29484" spans="1:25" x14ac:dyDescent="0.3">
      <c r="A29484" s="3">
        <v>26075150</v>
      </c>
      <c r="B29484" s="4">
        <v>43130.041666666664</v>
      </c>
      <c r="C29484" s="5">
        <v>0</v>
      </c>
      <c r="D29484" s="10"/>
      <c r="E29484" s="2"/>
      <c r="F29484" s="2"/>
      <c r="G29484" s="2"/>
      <c r="H29484" s="2"/>
      <c r="I29484" s="2"/>
      <c r="J29484" s="2"/>
      <c r="K29484" s="2"/>
      <c r="L29484" s="2"/>
      <c r="M29484" s="2"/>
      <c r="N29484" s="2"/>
      <c r="O29484" s="2"/>
      <c r="P29484" s="2"/>
      <c r="Q29484" s="2"/>
      <c r="R29484" s="2"/>
      <c r="S29484" s="2"/>
      <c r="T29484" s="2"/>
      <c r="U29484" s="2"/>
      <c r="V29484" s="2"/>
      <c r="W29484" s="2"/>
      <c r="X29484" s="2"/>
      <c r="Y29484" s="2"/>
    </row>
    <row r="29485" spans="1:25" x14ac:dyDescent="0.3">
      <c r="A29485" s="3">
        <v>26075150</v>
      </c>
      <c r="B29485" s="4">
        <v>43130.083333333336</v>
      </c>
      <c r="C29485" s="5">
        <v>0</v>
      </c>
      <c r="D29485" s="10"/>
      <c r="E29485" s="2"/>
      <c r="F29485" s="2"/>
      <c r="G29485" s="2"/>
      <c r="H29485" s="2"/>
      <c r="I29485" s="2"/>
      <c r="J29485" s="2"/>
      <c r="K29485" s="2"/>
      <c r="L29485" s="2"/>
      <c r="M29485" s="2"/>
      <c r="N29485" s="2"/>
      <c r="O29485" s="2"/>
      <c r="P29485" s="2"/>
      <c r="Q29485" s="2"/>
      <c r="R29485" s="2"/>
      <c r="S29485" s="2"/>
      <c r="T29485" s="2"/>
      <c r="U29485" s="2"/>
      <c r="V29485" s="2"/>
      <c r="W29485" s="2"/>
      <c r="X29485" s="2"/>
      <c r="Y29485" s="2"/>
    </row>
    <row r="29486" spans="1:25" x14ac:dyDescent="0.3">
      <c r="A29486" s="3">
        <v>26075150</v>
      </c>
      <c r="B29486" s="4">
        <v>43130.125</v>
      </c>
      <c r="C29486" s="5">
        <v>0</v>
      </c>
      <c r="D29486" s="10"/>
      <c r="E29486" s="2"/>
      <c r="F29486" s="2"/>
      <c r="G29486" s="2"/>
      <c r="H29486" s="2"/>
      <c r="I29486" s="2"/>
      <c r="J29486" s="2"/>
      <c r="K29486" s="2"/>
      <c r="L29486" s="2"/>
      <c r="M29486" s="2"/>
      <c r="N29486" s="2"/>
      <c r="O29486" s="2"/>
      <c r="P29486" s="2"/>
      <c r="Q29486" s="2"/>
      <c r="R29486" s="2"/>
      <c r="S29486" s="2"/>
      <c r="T29486" s="2"/>
      <c r="U29486" s="2"/>
      <c r="V29486" s="2"/>
      <c r="W29486" s="2"/>
      <c r="X29486" s="2"/>
      <c r="Y29486" s="2"/>
    </row>
    <row r="29487" spans="1:25" x14ac:dyDescent="0.3">
      <c r="A29487" s="3">
        <v>26075150</v>
      </c>
      <c r="B29487" s="4">
        <v>43130.166666666664</v>
      </c>
      <c r="C29487" s="5">
        <v>0</v>
      </c>
      <c r="D29487" s="10"/>
      <c r="E29487" s="2"/>
      <c r="F29487" s="2"/>
      <c r="G29487" s="2"/>
      <c r="H29487" s="2"/>
      <c r="I29487" s="2"/>
      <c r="J29487" s="2"/>
      <c r="K29487" s="2"/>
      <c r="L29487" s="2"/>
      <c r="M29487" s="2"/>
      <c r="N29487" s="2"/>
      <c r="O29487" s="2"/>
      <c r="P29487" s="2"/>
      <c r="Q29487" s="2"/>
      <c r="R29487" s="2"/>
      <c r="S29487" s="2"/>
      <c r="T29487" s="2"/>
      <c r="U29487" s="2"/>
      <c r="V29487" s="2"/>
      <c r="W29487" s="2"/>
      <c r="X29487" s="2"/>
      <c r="Y29487" s="2"/>
    </row>
    <row r="29488" spans="1:25" x14ac:dyDescent="0.3">
      <c r="A29488" s="3">
        <v>26075150</v>
      </c>
      <c r="B29488" s="4">
        <v>43130.208333333336</v>
      </c>
      <c r="C29488" s="5">
        <v>0</v>
      </c>
      <c r="D29488" s="10"/>
      <c r="E29488" s="2"/>
      <c r="F29488" s="2"/>
      <c r="G29488" s="2"/>
      <c r="H29488" s="2"/>
      <c r="I29488" s="2"/>
      <c r="J29488" s="2"/>
      <c r="K29488" s="2"/>
      <c r="L29488" s="2"/>
      <c r="M29488" s="2"/>
      <c r="N29488" s="2"/>
      <c r="O29488" s="2"/>
      <c r="P29488" s="2"/>
      <c r="Q29488" s="2"/>
      <c r="R29488" s="2"/>
      <c r="S29488" s="2"/>
      <c r="T29488" s="2"/>
      <c r="U29488" s="2"/>
      <c r="V29488" s="2"/>
      <c r="W29488" s="2"/>
      <c r="X29488" s="2"/>
      <c r="Y29488" s="2"/>
    </row>
    <row r="29489" spans="1:25" x14ac:dyDescent="0.3">
      <c r="A29489" s="3">
        <v>26075150</v>
      </c>
      <c r="B29489" s="4">
        <v>43130.25</v>
      </c>
      <c r="C29489" s="5">
        <v>0</v>
      </c>
      <c r="D29489" s="10"/>
      <c r="E29489" s="2"/>
      <c r="F29489" s="2"/>
      <c r="G29489" s="2"/>
      <c r="H29489" s="2"/>
      <c r="I29489" s="2"/>
      <c r="J29489" s="2"/>
      <c r="K29489" s="2"/>
      <c r="L29489" s="2"/>
      <c r="M29489" s="2"/>
      <c r="N29489" s="2"/>
      <c r="O29489" s="2"/>
      <c r="P29489" s="2"/>
      <c r="Q29489" s="2"/>
      <c r="R29489" s="2"/>
      <c r="S29489" s="2"/>
      <c r="T29489" s="2"/>
      <c r="U29489" s="2"/>
      <c r="V29489" s="2"/>
      <c r="W29489" s="2"/>
      <c r="X29489" s="2"/>
      <c r="Y29489" s="2"/>
    </row>
    <row r="29490" spans="1:25" x14ac:dyDescent="0.3">
      <c r="A29490" s="3">
        <v>26075150</v>
      </c>
      <c r="B29490" s="4">
        <v>43130.291666666664</v>
      </c>
      <c r="C29490" s="5">
        <v>8.692544694167303</v>
      </c>
      <c r="D29490" s="10"/>
      <c r="E29490" s="2"/>
      <c r="F29490" s="2"/>
      <c r="G29490" s="2"/>
      <c r="H29490" s="2"/>
      <c r="I29490" s="2"/>
      <c r="J29490" s="2"/>
      <c r="K29490" s="2"/>
      <c r="L29490" s="2"/>
      <c r="M29490" s="2"/>
      <c r="N29490" s="2"/>
      <c r="O29490" s="2"/>
      <c r="P29490" s="2"/>
      <c r="Q29490" s="2"/>
      <c r="R29490" s="2"/>
      <c r="S29490" s="2"/>
      <c r="T29490" s="2"/>
      <c r="U29490" s="2"/>
      <c r="V29490" s="2"/>
      <c r="W29490" s="2"/>
      <c r="X29490" s="2"/>
      <c r="Y29490" s="2"/>
    </row>
    <row r="29491" spans="1:25" x14ac:dyDescent="0.3">
      <c r="A29491" s="3">
        <v>26075150</v>
      </c>
      <c r="B29491" s="4">
        <v>43130.333333333336</v>
      </c>
      <c r="C29491" s="5">
        <v>12.555897891574993</v>
      </c>
      <c r="D29491" s="10"/>
      <c r="E29491" s="2"/>
      <c r="F29491" s="2"/>
      <c r="G29491" s="2"/>
      <c r="H29491" s="2"/>
      <c r="I29491" s="2"/>
      <c r="J29491" s="2"/>
      <c r="K29491" s="2"/>
      <c r="L29491" s="2"/>
      <c r="M29491" s="2"/>
      <c r="N29491" s="2"/>
      <c r="O29491" s="2"/>
      <c r="P29491" s="2"/>
      <c r="Q29491" s="2"/>
      <c r="R29491" s="2"/>
      <c r="S29491" s="2"/>
      <c r="T29491" s="2"/>
      <c r="U29491" s="2"/>
      <c r="V29491" s="2"/>
      <c r="W29491" s="2"/>
      <c r="X29491" s="2"/>
      <c r="Y29491" s="2"/>
    </row>
    <row r="29492" spans="1:25" x14ac:dyDescent="0.3">
      <c r="A29492" s="3">
        <v>26075150</v>
      </c>
      <c r="B29492" s="4">
        <v>43130.375</v>
      </c>
      <c r="C29492" s="5">
        <v>51.189429865651896</v>
      </c>
      <c r="D29492" s="10"/>
      <c r="E29492" s="2"/>
      <c r="F29492" s="2"/>
      <c r="G29492" s="2"/>
      <c r="H29492" s="2"/>
      <c r="I29492" s="2"/>
      <c r="J29492" s="2"/>
      <c r="K29492" s="2"/>
      <c r="L29492" s="2"/>
      <c r="M29492" s="2"/>
      <c r="N29492" s="2"/>
      <c r="O29492" s="2"/>
      <c r="P29492" s="2"/>
      <c r="Q29492" s="2"/>
      <c r="R29492" s="2"/>
      <c r="S29492" s="2"/>
      <c r="T29492" s="2"/>
      <c r="U29492" s="2"/>
      <c r="V29492" s="2"/>
      <c r="W29492" s="2"/>
      <c r="X29492" s="2"/>
      <c r="Y29492" s="2"/>
    </row>
    <row r="29493" spans="1:25" x14ac:dyDescent="0.3">
      <c r="A29493" s="3">
        <v>26075150</v>
      </c>
      <c r="B29493" s="4">
        <v>43130.416666666664</v>
      </c>
      <c r="C29493" s="5">
        <v>80.164578846209579</v>
      </c>
      <c r="D29493" s="10"/>
      <c r="E29493" s="2"/>
      <c r="F29493" s="2"/>
      <c r="G29493" s="2"/>
      <c r="H29493" s="2"/>
      <c r="I29493" s="2"/>
      <c r="J29493" s="2"/>
      <c r="K29493" s="2"/>
      <c r="L29493" s="2"/>
      <c r="M29493" s="2"/>
      <c r="N29493" s="2"/>
      <c r="O29493" s="2"/>
      <c r="P29493" s="2"/>
      <c r="Q29493" s="2"/>
      <c r="R29493" s="2"/>
      <c r="S29493" s="2"/>
      <c r="T29493" s="2"/>
      <c r="U29493" s="2"/>
      <c r="V29493" s="2"/>
      <c r="W29493" s="2"/>
      <c r="X29493" s="2"/>
      <c r="Y29493" s="2"/>
    </row>
    <row r="29494" spans="1:25" x14ac:dyDescent="0.3">
      <c r="A29494" s="3">
        <v>26075150</v>
      </c>
      <c r="B29494" s="4">
        <v>43130.458333333336</v>
      </c>
      <c r="C29494" s="5">
        <v>159.36331939306723</v>
      </c>
      <c r="D29494" s="10"/>
      <c r="E29494" s="2"/>
      <c r="F29494" s="2"/>
      <c r="G29494" s="2"/>
      <c r="H29494" s="2"/>
      <c r="I29494" s="2"/>
      <c r="J29494" s="2"/>
      <c r="K29494" s="2"/>
      <c r="L29494" s="2"/>
      <c r="M29494" s="2"/>
      <c r="N29494" s="2"/>
      <c r="O29494" s="2"/>
      <c r="P29494" s="2"/>
      <c r="Q29494" s="2"/>
      <c r="R29494" s="2"/>
      <c r="S29494" s="2"/>
      <c r="T29494" s="2"/>
      <c r="U29494" s="2"/>
      <c r="V29494" s="2"/>
      <c r="W29494" s="2"/>
      <c r="X29494" s="2"/>
      <c r="Y29494" s="2"/>
    </row>
    <row r="29495" spans="1:25" x14ac:dyDescent="0.3">
      <c r="A29495" s="3">
        <v>26075150</v>
      </c>
      <c r="B29495" s="4">
        <v>43130.5</v>
      </c>
      <c r="C29495" s="5">
        <v>179.64592367945761</v>
      </c>
      <c r="D29495" s="10"/>
      <c r="E29495" s="2"/>
      <c r="F29495" s="2"/>
      <c r="G29495" s="2"/>
      <c r="H29495" s="2"/>
      <c r="I29495" s="2"/>
      <c r="J29495" s="2"/>
      <c r="K29495" s="2"/>
      <c r="L29495" s="2"/>
      <c r="M29495" s="2"/>
      <c r="N29495" s="2"/>
      <c r="O29495" s="2"/>
      <c r="P29495" s="2"/>
      <c r="Q29495" s="2"/>
      <c r="R29495" s="2"/>
      <c r="S29495" s="2"/>
      <c r="T29495" s="2"/>
      <c r="U29495" s="2"/>
      <c r="V29495" s="2"/>
      <c r="W29495" s="2"/>
      <c r="X29495" s="2"/>
      <c r="Y29495" s="2"/>
    </row>
    <row r="29496" spans="1:25" x14ac:dyDescent="0.3">
      <c r="A29496" s="3">
        <v>26075150</v>
      </c>
      <c r="B29496" s="4">
        <v>43130.541666666664</v>
      </c>
      <c r="C29496" s="5">
        <v>318.72663878613446</v>
      </c>
      <c r="D29496" s="10"/>
      <c r="E29496" s="2"/>
      <c r="F29496" s="2"/>
      <c r="G29496" s="2"/>
      <c r="H29496" s="2"/>
      <c r="I29496" s="2"/>
      <c r="J29496" s="2"/>
      <c r="K29496" s="2"/>
      <c r="L29496" s="2"/>
      <c r="M29496" s="2"/>
      <c r="N29496" s="2"/>
      <c r="O29496" s="2"/>
      <c r="P29496" s="2"/>
      <c r="Q29496" s="2"/>
      <c r="R29496" s="2"/>
      <c r="S29496" s="2"/>
      <c r="T29496" s="2"/>
      <c r="U29496" s="2"/>
      <c r="V29496" s="2"/>
      <c r="W29496" s="2"/>
      <c r="X29496" s="2"/>
      <c r="Y29496" s="2"/>
    </row>
    <row r="29497" spans="1:25" x14ac:dyDescent="0.3">
      <c r="A29497" s="3">
        <v>26075150</v>
      </c>
      <c r="B29497" s="4">
        <v>43130.583333333336</v>
      </c>
      <c r="C29497" s="5">
        <v>645.17998396708424</v>
      </c>
      <c r="D29497" s="10"/>
      <c r="E29497" s="2"/>
      <c r="F29497" s="2"/>
      <c r="G29497" s="2"/>
      <c r="H29497" s="2"/>
      <c r="I29497" s="2"/>
      <c r="J29497" s="2"/>
      <c r="K29497" s="2"/>
      <c r="L29497" s="2"/>
      <c r="M29497" s="2"/>
      <c r="N29497" s="2"/>
      <c r="O29497" s="2"/>
      <c r="P29497" s="2"/>
      <c r="Q29497" s="2"/>
      <c r="R29497" s="2"/>
      <c r="S29497" s="2"/>
      <c r="T29497" s="2"/>
      <c r="U29497" s="2"/>
      <c r="V29497" s="2"/>
      <c r="W29497" s="2"/>
      <c r="X29497" s="2"/>
      <c r="Y29497" s="2"/>
    </row>
    <row r="29498" spans="1:25" x14ac:dyDescent="0.3">
      <c r="A29498" s="3">
        <v>26075150</v>
      </c>
      <c r="B29498" s="4">
        <v>43130.625</v>
      </c>
      <c r="C29498" s="5">
        <v>524.45019654809391</v>
      </c>
      <c r="D29498" s="10"/>
      <c r="E29498" s="2"/>
      <c r="F29498" s="2"/>
      <c r="G29498" s="2"/>
      <c r="H29498" s="2"/>
      <c r="I29498" s="2"/>
      <c r="J29498" s="2"/>
      <c r="K29498" s="2"/>
      <c r="L29498" s="2"/>
      <c r="M29498" s="2"/>
      <c r="N29498" s="2"/>
      <c r="O29498" s="2"/>
      <c r="P29498" s="2"/>
      <c r="Q29498" s="2"/>
      <c r="R29498" s="2"/>
      <c r="S29498" s="2"/>
      <c r="T29498" s="2"/>
      <c r="U29498" s="2"/>
      <c r="V29498" s="2"/>
      <c r="W29498" s="2"/>
      <c r="X29498" s="2"/>
      <c r="Y29498" s="2"/>
    </row>
    <row r="29499" spans="1:25" x14ac:dyDescent="0.3">
      <c r="A29499" s="3">
        <v>26075150</v>
      </c>
      <c r="B29499" s="4">
        <v>43130.666666666664</v>
      </c>
      <c r="C29499" s="5">
        <v>456.84151559345941</v>
      </c>
      <c r="D29499" s="10"/>
      <c r="E29499" s="2"/>
      <c r="F29499" s="2"/>
      <c r="G29499" s="2"/>
      <c r="H29499" s="2"/>
      <c r="I29499" s="2"/>
      <c r="J29499" s="2"/>
      <c r="K29499" s="2"/>
      <c r="L29499" s="2"/>
      <c r="M29499" s="2"/>
      <c r="N29499" s="2"/>
      <c r="O29499" s="2"/>
      <c r="P29499" s="2"/>
      <c r="Q29499" s="2"/>
      <c r="R29499" s="2"/>
      <c r="S29499" s="2"/>
      <c r="T29499" s="2"/>
      <c r="U29499" s="2"/>
      <c r="V29499" s="2"/>
      <c r="W29499" s="2"/>
      <c r="X29499" s="2"/>
      <c r="Y29499" s="2"/>
    </row>
    <row r="29500" spans="1:25" x14ac:dyDescent="0.3">
      <c r="A29500" s="3">
        <v>26075150</v>
      </c>
      <c r="B29500" s="4">
        <v>43130.708333333336</v>
      </c>
      <c r="C29500" s="5">
        <v>171.91921728464223</v>
      </c>
      <c r="D29500" s="10"/>
      <c r="E29500" s="2"/>
      <c r="F29500" s="2"/>
      <c r="G29500" s="2"/>
      <c r="H29500" s="2"/>
      <c r="I29500" s="2"/>
      <c r="J29500" s="2"/>
      <c r="K29500" s="2"/>
      <c r="L29500" s="2"/>
      <c r="M29500" s="2"/>
      <c r="N29500" s="2"/>
      <c r="O29500" s="2"/>
      <c r="P29500" s="2"/>
      <c r="Q29500" s="2"/>
      <c r="R29500" s="2"/>
      <c r="S29500" s="2"/>
      <c r="T29500" s="2"/>
      <c r="U29500" s="2"/>
      <c r="V29500" s="2"/>
      <c r="W29500" s="2"/>
      <c r="X29500" s="2"/>
      <c r="Y29500" s="2"/>
    </row>
    <row r="29501" spans="1:25" x14ac:dyDescent="0.3">
      <c r="A29501" s="3">
        <v>26075150</v>
      </c>
      <c r="B29501" s="4">
        <v>43130.75</v>
      </c>
      <c r="C29501" s="5">
        <v>101.41302143195188</v>
      </c>
      <c r="D29501" s="10"/>
      <c r="E29501" s="2"/>
      <c r="F29501" s="2"/>
      <c r="G29501" s="2"/>
      <c r="H29501" s="2"/>
      <c r="I29501" s="2"/>
      <c r="J29501" s="2"/>
      <c r="K29501" s="2"/>
      <c r="L29501" s="2"/>
      <c r="M29501" s="2"/>
      <c r="N29501" s="2"/>
      <c r="O29501" s="2"/>
      <c r="P29501" s="2"/>
      <c r="Q29501" s="2"/>
      <c r="R29501" s="2"/>
      <c r="S29501" s="2"/>
      <c r="T29501" s="2"/>
      <c r="U29501" s="2"/>
      <c r="V29501" s="2"/>
      <c r="W29501" s="2"/>
      <c r="X29501" s="2"/>
      <c r="Y29501" s="2"/>
    </row>
    <row r="29502" spans="1:25" x14ac:dyDescent="0.3">
      <c r="A29502" s="3">
        <v>26075150</v>
      </c>
      <c r="B29502" s="4">
        <v>43130.791666666664</v>
      </c>
      <c r="C29502" s="5">
        <v>1.9316765987038451</v>
      </c>
      <c r="D29502" s="10"/>
      <c r="E29502" s="2"/>
      <c r="F29502" s="2"/>
      <c r="G29502" s="2"/>
      <c r="H29502" s="2"/>
      <c r="I29502" s="2"/>
      <c r="J29502" s="2"/>
      <c r="K29502" s="2"/>
      <c r="L29502" s="2"/>
      <c r="M29502" s="2"/>
      <c r="N29502" s="2"/>
      <c r="O29502" s="2"/>
      <c r="P29502" s="2"/>
      <c r="Q29502" s="2"/>
      <c r="R29502" s="2"/>
      <c r="S29502" s="2"/>
      <c r="T29502" s="2"/>
      <c r="U29502" s="2"/>
      <c r="V29502" s="2"/>
      <c r="W29502" s="2"/>
      <c r="X29502" s="2"/>
      <c r="Y29502" s="2"/>
    </row>
    <row r="29503" spans="1:25" x14ac:dyDescent="0.3">
      <c r="A29503" s="3">
        <v>26075150</v>
      </c>
      <c r="B29503" s="4">
        <v>43130.833333333336</v>
      </c>
      <c r="C29503" s="5">
        <v>0</v>
      </c>
      <c r="D29503" s="10"/>
      <c r="E29503" s="2"/>
      <c r="F29503" s="2"/>
      <c r="G29503" s="2"/>
      <c r="H29503" s="2"/>
      <c r="I29503" s="2"/>
      <c r="J29503" s="2"/>
      <c r="K29503" s="2"/>
      <c r="L29503" s="2"/>
      <c r="M29503" s="2"/>
      <c r="N29503" s="2"/>
      <c r="O29503" s="2"/>
      <c r="P29503" s="2"/>
      <c r="Q29503" s="2"/>
      <c r="R29503" s="2"/>
      <c r="S29503" s="2"/>
      <c r="T29503" s="2"/>
      <c r="U29503" s="2"/>
      <c r="V29503" s="2"/>
      <c r="W29503" s="2"/>
      <c r="X29503" s="2"/>
      <c r="Y29503" s="2"/>
    </row>
    <row r="29504" spans="1:25" x14ac:dyDescent="0.3">
      <c r="A29504" s="3">
        <v>26075150</v>
      </c>
      <c r="B29504" s="4">
        <v>43130.875</v>
      </c>
      <c r="C29504" s="5">
        <v>0</v>
      </c>
      <c r="D29504" s="10"/>
      <c r="E29504" s="2"/>
      <c r="F29504" s="2"/>
      <c r="G29504" s="2"/>
      <c r="H29504" s="2"/>
      <c r="I29504" s="2"/>
      <c r="J29504" s="2"/>
      <c r="K29504" s="2"/>
      <c r="L29504" s="2"/>
      <c r="M29504" s="2"/>
      <c r="N29504" s="2"/>
      <c r="O29504" s="2"/>
      <c r="P29504" s="2"/>
      <c r="Q29504" s="2"/>
      <c r="R29504" s="2"/>
      <c r="S29504" s="2"/>
      <c r="T29504" s="2"/>
      <c r="U29504" s="2"/>
      <c r="V29504" s="2"/>
      <c r="W29504" s="2"/>
      <c r="X29504" s="2"/>
      <c r="Y29504" s="2"/>
    </row>
    <row r="29505" spans="1:25" x14ac:dyDescent="0.3">
      <c r="A29505" s="3">
        <v>26075150</v>
      </c>
      <c r="B29505" s="4">
        <v>43130.916666666664</v>
      </c>
      <c r="C29505" s="5">
        <v>0</v>
      </c>
      <c r="D29505" s="10"/>
      <c r="E29505" s="2"/>
      <c r="F29505" s="2"/>
      <c r="G29505" s="2"/>
      <c r="H29505" s="2"/>
      <c r="I29505" s="2"/>
      <c r="J29505" s="2"/>
      <c r="K29505" s="2"/>
      <c r="L29505" s="2"/>
      <c r="M29505" s="2"/>
      <c r="N29505" s="2"/>
      <c r="O29505" s="2"/>
      <c r="P29505" s="2"/>
      <c r="Q29505" s="2"/>
      <c r="R29505" s="2"/>
      <c r="S29505" s="2"/>
      <c r="T29505" s="2"/>
      <c r="U29505" s="2"/>
      <c r="V29505" s="2"/>
      <c r="W29505" s="2"/>
      <c r="X29505" s="2"/>
      <c r="Y29505" s="2"/>
    </row>
    <row r="29506" spans="1:25" x14ac:dyDescent="0.3">
      <c r="A29506" s="3">
        <v>26075150</v>
      </c>
      <c r="B29506" s="4">
        <v>43130.958333333336</v>
      </c>
      <c r="C29506" s="5">
        <v>0</v>
      </c>
      <c r="D29506" s="10"/>
      <c r="E29506" s="2"/>
      <c r="F29506" s="2"/>
      <c r="G29506" s="2"/>
      <c r="H29506" s="2"/>
      <c r="I29506" s="2"/>
      <c r="J29506" s="2"/>
      <c r="K29506" s="2"/>
      <c r="L29506" s="2"/>
      <c r="M29506" s="2"/>
      <c r="N29506" s="2"/>
      <c r="O29506" s="2"/>
      <c r="P29506" s="2"/>
      <c r="Q29506" s="2"/>
      <c r="R29506" s="2"/>
      <c r="S29506" s="2"/>
      <c r="T29506" s="2"/>
      <c r="U29506" s="2"/>
      <c r="V29506" s="2"/>
      <c r="W29506" s="2"/>
      <c r="X29506" s="2"/>
      <c r="Y29506" s="2"/>
    </row>
    <row r="29507" spans="1:25" x14ac:dyDescent="0.3">
      <c r="A29507" s="3">
        <v>26075150</v>
      </c>
      <c r="B29507" s="6">
        <v>43131</v>
      </c>
      <c r="C29507" s="5">
        <v>0</v>
      </c>
      <c r="D29507" s="10"/>
      <c r="E29507" s="2"/>
      <c r="F29507" s="2"/>
      <c r="G29507" s="2"/>
      <c r="H29507" s="2"/>
      <c r="I29507" s="2"/>
      <c r="J29507" s="2"/>
      <c r="K29507" s="2"/>
      <c r="L29507" s="2"/>
      <c r="M29507" s="2"/>
      <c r="N29507" s="2"/>
      <c r="O29507" s="2"/>
      <c r="P29507" s="2"/>
      <c r="Q29507" s="2"/>
      <c r="R29507" s="2"/>
      <c r="S29507" s="2"/>
      <c r="T29507" s="2"/>
      <c r="U29507" s="2"/>
      <c r="V29507" s="2"/>
      <c r="W29507" s="2"/>
      <c r="X29507" s="2"/>
      <c r="Y29507" s="2"/>
    </row>
    <row r="29508" spans="1:25" x14ac:dyDescent="0.3">
      <c r="A29508" s="3">
        <v>26075150</v>
      </c>
      <c r="B29508" s="4">
        <v>43131.041666666664</v>
      </c>
      <c r="C29508" s="5">
        <v>0</v>
      </c>
      <c r="D29508" s="10"/>
      <c r="E29508" s="2"/>
      <c r="F29508" s="2"/>
      <c r="G29508" s="2"/>
      <c r="H29508" s="2"/>
      <c r="I29508" s="2"/>
      <c r="J29508" s="2"/>
      <c r="K29508" s="2"/>
      <c r="L29508" s="2"/>
      <c r="M29508" s="2"/>
      <c r="N29508" s="2"/>
      <c r="O29508" s="2"/>
      <c r="P29508" s="2"/>
      <c r="Q29508" s="2"/>
      <c r="R29508" s="2"/>
      <c r="S29508" s="2"/>
      <c r="T29508" s="2"/>
      <c r="U29508" s="2"/>
      <c r="V29508" s="2"/>
      <c r="W29508" s="2"/>
      <c r="X29508" s="2"/>
      <c r="Y29508" s="2"/>
    </row>
    <row r="29509" spans="1:25" x14ac:dyDescent="0.3">
      <c r="A29509" s="3">
        <v>26075150</v>
      </c>
      <c r="B29509" s="4">
        <v>43131.083333333336</v>
      </c>
      <c r="C29509" s="5">
        <v>0</v>
      </c>
      <c r="D29509" s="10"/>
      <c r="E29509" s="2"/>
      <c r="F29509" s="2"/>
      <c r="G29509" s="2"/>
      <c r="H29509" s="2"/>
      <c r="I29509" s="2"/>
      <c r="J29509" s="2"/>
      <c r="K29509" s="2"/>
      <c r="L29509" s="2"/>
      <c r="M29509" s="2"/>
      <c r="N29509" s="2"/>
      <c r="O29509" s="2"/>
      <c r="P29509" s="2"/>
      <c r="Q29509" s="2"/>
      <c r="R29509" s="2"/>
      <c r="S29509" s="2"/>
      <c r="T29509" s="2"/>
      <c r="U29509" s="2"/>
      <c r="V29509" s="2"/>
      <c r="W29509" s="2"/>
      <c r="X29509" s="2"/>
      <c r="Y29509" s="2"/>
    </row>
    <row r="29510" spans="1:25" x14ac:dyDescent="0.3">
      <c r="A29510" s="3">
        <v>26075150</v>
      </c>
      <c r="B29510" s="4">
        <v>43131.125</v>
      </c>
      <c r="C29510" s="5">
        <v>0</v>
      </c>
      <c r="D29510" s="10"/>
      <c r="E29510" s="2"/>
      <c r="F29510" s="2"/>
      <c r="G29510" s="2"/>
      <c r="H29510" s="2"/>
      <c r="I29510" s="2"/>
      <c r="J29510" s="2"/>
      <c r="K29510" s="2"/>
      <c r="L29510" s="2"/>
      <c r="M29510" s="2"/>
      <c r="N29510" s="2"/>
      <c r="O29510" s="2"/>
      <c r="P29510" s="2"/>
      <c r="Q29510" s="2"/>
      <c r="R29510" s="2"/>
      <c r="S29510" s="2"/>
      <c r="T29510" s="2"/>
      <c r="U29510" s="2"/>
      <c r="V29510" s="2"/>
      <c r="W29510" s="2"/>
      <c r="X29510" s="2"/>
      <c r="Y29510" s="2"/>
    </row>
    <row r="29511" spans="1:25" x14ac:dyDescent="0.3">
      <c r="A29511" s="3">
        <v>26075150</v>
      </c>
      <c r="B29511" s="4">
        <v>43131.166666666664</v>
      </c>
      <c r="C29511" s="5">
        <v>0</v>
      </c>
      <c r="D29511" s="10"/>
      <c r="E29511" s="2"/>
      <c r="F29511" s="2"/>
      <c r="G29511" s="2"/>
      <c r="H29511" s="2"/>
      <c r="I29511" s="2"/>
      <c r="J29511" s="2"/>
      <c r="K29511" s="2"/>
      <c r="L29511" s="2"/>
      <c r="M29511" s="2"/>
      <c r="N29511" s="2"/>
      <c r="O29511" s="2"/>
      <c r="P29511" s="2"/>
      <c r="Q29511" s="2"/>
      <c r="R29511" s="2"/>
      <c r="S29511" s="2"/>
      <c r="T29511" s="2"/>
      <c r="U29511" s="2"/>
      <c r="V29511" s="2"/>
      <c r="W29511" s="2"/>
      <c r="X29511" s="2"/>
      <c r="Y29511" s="2"/>
    </row>
    <row r="29512" spans="1:25" x14ac:dyDescent="0.3">
      <c r="A29512" s="3">
        <v>26075150</v>
      </c>
      <c r="B29512" s="4">
        <v>43131.208333333336</v>
      </c>
      <c r="C29512" s="5">
        <v>0</v>
      </c>
      <c r="D29512" s="10"/>
      <c r="E29512" s="2"/>
      <c r="F29512" s="2"/>
      <c r="G29512" s="2"/>
      <c r="H29512" s="2"/>
      <c r="I29512" s="2"/>
      <c r="J29512" s="2"/>
      <c r="K29512" s="2"/>
      <c r="L29512" s="2"/>
      <c r="M29512" s="2"/>
      <c r="N29512" s="2"/>
      <c r="O29512" s="2"/>
      <c r="P29512" s="2"/>
      <c r="Q29512" s="2"/>
      <c r="R29512" s="2"/>
      <c r="S29512" s="2"/>
      <c r="T29512" s="2"/>
      <c r="U29512" s="2"/>
      <c r="V29512" s="2"/>
      <c r="W29512" s="2"/>
      <c r="X29512" s="2"/>
      <c r="Y29512" s="2"/>
    </row>
    <row r="29513" spans="1:25" x14ac:dyDescent="0.3">
      <c r="A29513" s="3">
        <v>26075150</v>
      </c>
      <c r="B29513" s="4">
        <v>43131.25</v>
      </c>
      <c r="C29513" s="5">
        <v>0</v>
      </c>
      <c r="D29513" s="10"/>
      <c r="E29513" s="2"/>
      <c r="F29513" s="2"/>
      <c r="G29513" s="2"/>
      <c r="H29513" s="2"/>
      <c r="I29513" s="2"/>
      <c r="J29513" s="2"/>
      <c r="K29513" s="2"/>
      <c r="L29513" s="2"/>
      <c r="M29513" s="2"/>
      <c r="N29513" s="2"/>
      <c r="O29513" s="2"/>
      <c r="P29513" s="2"/>
      <c r="Q29513" s="2"/>
      <c r="R29513" s="2"/>
      <c r="S29513" s="2"/>
      <c r="T29513" s="2"/>
      <c r="U29513" s="2"/>
      <c r="V29513" s="2"/>
      <c r="W29513" s="2"/>
      <c r="X29513" s="2"/>
      <c r="Y29513" s="2"/>
    </row>
    <row r="29514" spans="1:25" x14ac:dyDescent="0.3">
      <c r="A29514" s="3">
        <v>26075150</v>
      </c>
      <c r="B29514" s="4">
        <v>43131.291666666664</v>
      </c>
      <c r="C29514" s="5">
        <v>20.282604286390374</v>
      </c>
      <c r="D29514" s="10"/>
      <c r="E29514" s="2"/>
      <c r="F29514" s="2"/>
      <c r="G29514" s="2"/>
      <c r="H29514" s="2"/>
      <c r="I29514" s="2"/>
      <c r="J29514" s="2"/>
      <c r="K29514" s="2"/>
      <c r="L29514" s="2"/>
      <c r="M29514" s="2"/>
      <c r="N29514" s="2"/>
      <c r="O29514" s="2"/>
      <c r="P29514" s="2"/>
      <c r="Q29514" s="2"/>
      <c r="R29514" s="2"/>
      <c r="S29514" s="2"/>
      <c r="T29514" s="2"/>
      <c r="U29514" s="2"/>
      <c r="V29514" s="2"/>
      <c r="W29514" s="2"/>
      <c r="X29514" s="2"/>
      <c r="Y29514" s="2"/>
    </row>
    <row r="29515" spans="1:25" x14ac:dyDescent="0.3">
      <c r="A29515" s="3">
        <v>26075150</v>
      </c>
      <c r="B29515" s="4">
        <v>43131.333333333336</v>
      </c>
      <c r="C29515" s="5">
        <v>198.96268966649606</v>
      </c>
      <c r="D29515" s="10"/>
      <c r="E29515" s="2"/>
      <c r="F29515" s="2"/>
      <c r="G29515" s="2"/>
      <c r="H29515" s="2"/>
      <c r="I29515" s="2"/>
      <c r="J29515" s="2"/>
      <c r="K29515" s="2"/>
      <c r="L29515" s="2"/>
      <c r="M29515" s="2"/>
      <c r="N29515" s="2"/>
      <c r="O29515" s="2"/>
      <c r="P29515" s="2"/>
      <c r="Q29515" s="2"/>
      <c r="R29515" s="2"/>
      <c r="S29515" s="2"/>
      <c r="T29515" s="2"/>
      <c r="U29515" s="2"/>
      <c r="V29515" s="2"/>
      <c r="W29515" s="2"/>
      <c r="X29515" s="2"/>
      <c r="Y29515" s="2"/>
    </row>
    <row r="29516" spans="1:25" x14ac:dyDescent="0.3">
      <c r="A29516" s="3">
        <v>26075150</v>
      </c>
      <c r="B29516" s="4">
        <v>43131.375</v>
      </c>
      <c r="C29516" s="5">
        <v>419.1738219187344</v>
      </c>
      <c r="D29516" s="10"/>
      <c r="E29516" s="2"/>
      <c r="F29516" s="2"/>
      <c r="G29516" s="2"/>
      <c r="H29516" s="2"/>
      <c r="I29516" s="2"/>
      <c r="J29516" s="2"/>
      <c r="K29516" s="2"/>
      <c r="L29516" s="2"/>
      <c r="M29516" s="2"/>
      <c r="N29516" s="2"/>
      <c r="O29516" s="2"/>
      <c r="P29516" s="2"/>
      <c r="Q29516" s="2"/>
      <c r="R29516" s="2"/>
      <c r="S29516" s="2"/>
      <c r="T29516" s="2"/>
      <c r="U29516" s="2"/>
      <c r="V29516" s="2"/>
      <c r="W29516" s="2"/>
      <c r="X29516" s="2"/>
      <c r="Y29516" s="2"/>
    </row>
    <row r="29517" spans="1:25" x14ac:dyDescent="0.3">
      <c r="A29517" s="3">
        <v>26075150</v>
      </c>
      <c r="B29517" s="4">
        <v>43131.416666666664</v>
      </c>
      <c r="C29517" s="5">
        <v>624.89737968069392</v>
      </c>
      <c r="D29517" s="10"/>
      <c r="E29517" s="2"/>
      <c r="F29517" s="2"/>
      <c r="G29517" s="2"/>
      <c r="H29517" s="2"/>
      <c r="I29517" s="2"/>
      <c r="J29517" s="2"/>
      <c r="K29517" s="2"/>
      <c r="L29517" s="2"/>
      <c r="M29517" s="2"/>
      <c r="N29517" s="2"/>
      <c r="O29517" s="2"/>
      <c r="P29517" s="2"/>
      <c r="Q29517" s="2"/>
      <c r="R29517" s="2"/>
      <c r="S29517" s="2"/>
      <c r="T29517" s="2"/>
      <c r="U29517" s="2"/>
      <c r="V29517" s="2"/>
      <c r="W29517" s="2"/>
      <c r="X29517" s="2"/>
      <c r="Y29517" s="2"/>
    </row>
    <row r="29518" spans="1:25" x14ac:dyDescent="0.3">
      <c r="A29518" s="3">
        <v>26075150</v>
      </c>
      <c r="B29518" s="4">
        <v>43131.458333333336</v>
      </c>
      <c r="C29518" s="5">
        <v>761.080579889315</v>
      </c>
      <c r="D29518" s="10"/>
      <c r="E29518" s="2"/>
      <c r="F29518" s="2"/>
      <c r="G29518" s="2"/>
      <c r="H29518" s="2"/>
      <c r="I29518" s="2"/>
      <c r="J29518" s="2"/>
      <c r="K29518" s="2"/>
      <c r="L29518" s="2"/>
      <c r="M29518" s="2"/>
      <c r="N29518" s="2"/>
      <c r="O29518" s="2"/>
      <c r="P29518" s="2"/>
      <c r="Q29518" s="2"/>
      <c r="R29518" s="2"/>
      <c r="S29518" s="2"/>
      <c r="T29518" s="2"/>
      <c r="U29518" s="2"/>
      <c r="V29518" s="2"/>
      <c r="W29518" s="2"/>
      <c r="X29518" s="2"/>
      <c r="Y29518" s="2"/>
    </row>
    <row r="29519" spans="1:25" x14ac:dyDescent="0.3">
      <c r="A29519" s="3">
        <v>26075150</v>
      </c>
      <c r="B29519" s="4">
        <v>43131.5</v>
      </c>
      <c r="C29519" s="5">
        <v>860.56192472256305</v>
      </c>
      <c r="D29519" s="10"/>
      <c r="E29519" s="2"/>
      <c r="F29519" s="2"/>
      <c r="G29519" s="2"/>
      <c r="H29519" s="2"/>
      <c r="I29519" s="2"/>
      <c r="J29519" s="2"/>
      <c r="K29519" s="2"/>
      <c r="L29519" s="2"/>
      <c r="M29519" s="2"/>
      <c r="N29519" s="2"/>
      <c r="O29519" s="2"/>
      <c r="P29519" s="2"/>
      <c r="Q29519" s="2"/>
      <c r="R29519" s="2"/>
      <c r="S29519" s="2"/>
      <c r="T29519" s="2"/>
      <c r="U29519" s="2"/>
      <c r="V29519" s="2"/>
      <c r="W29519" s="2"/>
      <c r="X29519" s="2"/>
      <c r="Y29519" s="2"/>
    </row>
    <row r="29520" spans="1:25" x14ac:dyDescent="0.3">
      <c r="A29520" s="3">
        <v>26075150</v>
      </c>
      <c r="B29520" s="4">
        <v>43131.541666666664</v>
      </c>
      <c r="C29520" s="5">
        <v>893.40042690052837</v>
      </c>
      <c r="D29520" s="10"/>
      <c r="E29520" s="2"/>
      <c r="F29520" s="2"/>
      <c r="G29520" s="2"/>
      <c r="H29520" s="2"/>
      <c r="I29520" s="2"/>
      <c r="J29520" s="2"/>
      <c r="K29520" s="2"/>
      <c r="L29520" s="2"/>
      <c r="M29520" s="2"/>
      <c r="N29520" s="2"/>
      <c r="O29520" s="2"/>
      <c r="P29520" s="2"/>
      <c r="Q29520" s="2"/>
      <c r="R29520" s="2"/>
      <c r="S29520" s="2"/>
      <c r="T29520" s="2"/>
      <c r="U29520" s="2"/>
      <c r="V29520" s="2"/>
      <c r="W29520" s="2"/>
      <c r="X29520" s="2"/>
      <c r="Y29520" s="2"/>
    </row>
    <row r="29521" spans="1:25" x14ac:dyDescent="0.3">
      <c r="A29521" s="3">
        <v>26075150</v>
      </c>
      <c r="B29521" s="4">
        <v>43131.583333333336</v>
      </c>
      <c r="C29521" s="5">
        <v>855.73273322580337</v>
      </c>
      <c r="D29521" s="10"/>
      <c r="E29521" s="2"/>
      <c r="F29521" s="2"/>
      <c r="G29521" s="2"/>
      <c r="H29521" s="2"/>
      <c r="I29521" s="2"/>
      <c r="J29521" s="2"/>
      <c r="K29521" s="2"/>
      <c r="L29521" s="2"/>
      <c r="M29521" s="2"/>
      <c r="N29521" s="2"/>
      <c r="O29521" s="2"/>
      <c r="P29521" s="2"/>
      <c r="Q29521" s="2"/>
      <c r="R29521" s="2"/>
      <c r="S29521" s="2"/>
      <c r="T29521" s="2"/>
      <c r="U29521" s="2"/>
      <c r="V29521" s="2"/>
      <c r="W29521" s="2"/>
      <c r="X29521" s="2"/>
      <c r="Y29521" s="2"/>
    </row>
    <row r="29522" spans="1:25" x14ac:dyDescent="0.3">
      <c r="A29522" s="3">
        <v>26075150</v>
      </c>
      <c r="B29522" s="4">
        <v>43131.625</v>
      </c>
      <c r="C29522" s="5">
        <v>694.4377372340324</v>
      </c>
      <c r="D29522" s="10"/>
      <c r="E29522" s="2"/>
      <c r="F29522" s="2"/>
      <c r="G29522" s="2"/>
      <c r="H29522" s="2"/>
      <c r="I29522" s="2"/>
      <c r="J29522" s="2"/>
      <c r="K29522" s="2"/>
      <c r="L29522" s="2"/>
      <c r="M29522" s="2"/>
      <c r="N29522" s="2"/>
      <c r="O29522" s="2"/>
      <c r="P29522" s="2"/>
      <c r="Q29522" s="2"/>
      <c r="R29522" s="2"/>
      <c r="S29522" s="2"/>
      <c r="T29522" s="2"/>
      <c r="U29522" s="2"/>
      <c r="V29522" s="2"/>
      <c r="W29522" s="2"/>
      <c r="X29522" s="2"/>
      <c r="Y29522" s="2"/>
    </row>
    <row r="29523" spans="1:25" x14ac:dyDescent="0.3">
      <c r="A29523" s="3">
        <v>26075150</v>
      </c>
      <c r="B29523" s="4">
        <v>43131.666666666664</v>
      </c>
      <c r="C29523" s="5">
        <v>346.73594946734022</v>
      </c>
      <c r="D29523" s="10"/>
      <c r="E29523" s="2"/>
      <c r="F29523" s="2"/>
      <c r="G29523" s="2"/>
      <c r="H29523" s="2"/>
      <c r="I29523" s="2"/>
      <c r="J29523" s="2"/>
      <c r="K29523" s="2"/>
      <c r="L29523" s="2"/>
      <c r="M29523" s="2"/>
      <c r="N29523" s="2"/>
      <c r="O29523" s="2"/>
      <c r="P29523" s="2"/>
      <c r="Q29523" s="2"/>
      <c r="R29523" s="2"/>
      <c r="S29523" s="2"/>
      <c r="T29523" s="2"/>
      <c r="U29523" s="2"/>
      <c r="V29523" s="2"/>
      <c r="W29523" s="2"/>
      <c r="X29523" s="2"/>
      <c r="Y29523" s="2"/>
    </row>
    <row r="29524" spans="1:25" x14ac:dyDescent="0.3">
      <c r="A29524" s="3">
        <v>26075150</v>
      </c>
      <c r="B29524" s="4">
        <v>43131.708333333336</v>
      </c>
      <c r="C29524" s="5">
        <v>267.53720892048256</v>
      </c>
      <c r="D29524" s="10"/>
      <c r="E29524" s="2"/>
      <c r="F29524" s="2"/>
      <c r="G29524" s="2"/>
      <c r="H29524" s="2"/>
      <c r="I29524" s="2"/>
      <c r="J29524" s="2"/>
      <c r="K29524" s="2"/>
      <c r="L29524" s="2"/>
      <c r="M29524" s="2"/>
      <c r="N29524" s="2"/>
      <c r="O29524" s="2"/>
      <c r="P29524" s="2"/>
      <c r="Q29524" s="2"/>
      <c r="R29524" s="2"/>
      <c r="S29524" s="2"/>
      <c r="T29524" s="2"/>
      <c r="U29524" s="2"/>
      <c r="V29524" s="2"/>
      <c r="W29524" s="2"/>
      <c r="X29524" s="2"/>
      <c r="Y29524" s="2"/>
    </row>
    <row r="29525" spans="1:25" x14ac:dyDescent="0.3">
      <c r="A29525" s="3">
        <v>26075150</v>
      </c>
      <c r="B29525" s="4">
        <v>43131.75</v>
      </c>
      <c r="C29525" s="5">
        <v>65.677004355930734</v>
      </c>
      <c r="D29525" s="10"/>
      <c r="E29525" s="2"/>
      <c r="F29525" s="2"/>
      <c r="G29525" s="2"/>
      <c r="H29525" s="2"/>
      <c r="I29525" s="2"/>
      <c r="J29525" s="2"/>
      <c r="K29525" s="2"/>
      <c r="L29525" s="2"/>
      <c r="M29525" s="2"/>
      <c r="N29525" s="2"/>
      <c r="O29525" s="2"/>
      <c r="P29525" s="2"/>
      <c r="Q29525" s="2"/>
      <c r="R29525" s="2"/>
      <c r="S29525" s="2"/>
      <c r="T29525" s="2"/>
      <c r="U29525" s="2"/>
      <c r="V29525" s="2"/>
      <c r="W29525" s="2"/>
      <c r="X29525" s="2"/>
      <c r="Y29525" s="2"/>
    </row>
    <row r="29526" spans="1:25" x14ac:dyDescent="0.3">
      <c r="A29526" s="3">
        <v>26075150</v>
      </c>
      <c r="B29526" s="4">
        <v>43131.791666666664</v>
      </c>
      <c r="C29526" s="5">
        <v>2.8975148980557677</v>
      </c>
      <c r="D29526" s="10"/>
      <c r="E29526" s="2"/>
      <c r="F29526" s="2"/>
      <c r="G29526" s="2"/>
      <c r="H29526" s="2"/>
      <c r="I29526" s="2"/>
      <c r="J29526" s="2"/>
      <c r="K29526" s="2"/>
      <c r="L29526" s="2"/>
      <c r="M29526" s="2"/>
      <c r="N29526" s="2"/>
      <c r="O29526" s="2"/>
      <c r="P29526" s="2"/>
      <c r="Q29526" s="2"/>
      <c r="R29526" s="2"/>
      <c r="S29526" s="2"/>
      <c r="T29526" s="2"/>
      <c r="U29526" s="2"/>
      <c r="V29526" s="2"/>
      <c r="W29526" s="2"/>
      <c r="X29526" s="2"/>
      <c r="Y29526" s="2"/>
    </row>
    <row r="29527" spans="1:25" x14ac:dyDescent="0.3">
      <c r="A29527" s="3">
        <v>26075150</v>
      </c>
      <c r="B29527" s="4">
        <v>43131.833333333336</v>
      </c>
      <c r="C29527" s="5">
        <v>0</v>
      </c>
      <c r="D29527" s="10"/>
      <c r="E29527" s="2"/>
      <c r="F29527" s="2"/>
      <c r="G29527" s="2"/>
      <c r="H29527" s="2"/>
      <c r="I29527" s="2"/>
      <c r="J29527" s="2"/>
      <c r="K29527" s="2"/>
      <c r="L29527" s="2"/>
      <c r="M29527" s="2"/>
      <c r="N29527" s="2"/>
      <c r="O29527" s="2"/>
      <c r="P29527" s="2"/>
      <c r="Q29527" s="2"/>
      <c r="R29527" s="2"/>
      <c r="S29527" s="2"/>
      <c r="T29527" s="2"/>
      <c r="U29527" s="2"/>
      <c r="V29527" s="2"/>
      <c r="W29527" s="2"/>
      <c r="X29527" s="2"/>
      <c r="Y29527" s="2"/>
    </row>
    <row r="29528" spans="1:25" x14ac:dyDescent="0.3">
      <c r="A29528" s="3">
        <v>26075150</v>
      </c>
      <c r="B29528" s="4">
        <v>43131.875</v>
      </c>
      <c r="C29528" s="5">
        <v>0</v>
      </c>
      <c r="D29528" s="10"/>
      <c r="E29528" s="2"/>
      <c r="F29528" s="2"/>
      <c r="G29528" s="2"/>
      <c r="H29528" s="2"/>
      <c r="I29528" s="2"/>
      <c r="J29528" s="2"/>
      <c r="K29528" s="2"/>
      <c r="L29528" s="2"/>
      <c r="M29528" s="2"/>
      <c r="N29528" s="2"/>
      <c r="O29528" s="2"/>
      <c r="P29528" s="2"/>
      <c r="Q29528" s="2"/>
      <c r="R29528" s="2"/>
      <c r="S29528" s="2"/>
      <c r="T29528" s="2"/>
      <c r="U29528" s="2"/>
      <c r="V29528" s="2"/>
      <c r="W29528" s="2"/>
      <c r="X29528" s="2"/>
      <c r="Y29528" s="2"/>
    </row>
    <row r="29529" spans="1:25" x14ac:dyDescent="0.3">
      <c r="A29529" s="3">
        <v>26075150</v>
      </c>
      <c r="B29529" s="4">
        <v>43131.916666666664</v>
      </c>
      <c r="C29529" s="5">
        <v>0</v>
      </c>
      <c r="D29529" s="10"/>
      <c r="E29529" s="2"/>
      <c r="F29529" s="2"/>
      <c r="G29529" s="2"/>
      <c r="H29529" s="2"/>
      <c r="I29529" s="2"/>
      <c r="J29529" s="2"/>
      <c r="K29529" s="2"/>
      <c r="L29529" s="2"/>
      <c r="M29529" s="2"/>
      <c r="N29529" s="2"/>
      <c r="O29529" s="2"/>
      <c r="P29529" s="2"/>
      <c r="Q29529" s="2"/>
      <c r="R29529" s="2"/>
      <c r="S29529" s="2"/>
      <c r="T29529" s="2"/>
      <c r="U29529" s="2"/>
      <c r="V29529" s="2"/>
      <c r="W29529" s="2"/>
      <c r="X29529" s="2"/>
      <c r="Y29529" s="2"/>
    </row>
    <row r="29530" spans="1:25" x14ac:dyDescent="0.3">
      <c r="A29530" s="3">
        <v>26075150</v>
      </c>
      <c r="B29530" s="4">
        <v>43131.958333333336</v>
      </c>
      <c r="C29530" s="5">
        <v>0</v>
      </c>
      <c r="D29530" s="10"/>
      <c r="E29530" s="2"/>
      <c r="F29530" s="2"/>
      <c r="G29530" s="2"/>
      <c r="H29530" s="2"/>
      <c r="I29530" s="2"/>
      <c r="J29530" s="2"/>
      <c r="K29530" s="2"/>
      <c r="L29530" s="2"/>
      <c r="M29530" s="2"/>
      <c r="N29530" s="2"/>
      <c r="O29530" s="2"/>
      <c r="P29530" s="2"/>
      <c r="Q29530" s="2"/>
      <c r="R29530" s="2"/>
      <c r="S29530" s="2"/>
      <c r="T29530" s="2"/>
      <c r="U29530" s="2"/>
      <c r="V29530" s="2"/>
      <c r="W29530" s="2"/>
      <c r="X29530" s="2"/>
      <c r="Y29530" s="2"/>
    </row>
    <row r="29531" spans="1:25" x14ac:dyDescent="0.3">
      <c r="A29531" s="3">
        <v>26075150</v>
      </c>
      <c r="B29531" s="6">
        <v>43132</v>
      </c>
      <c r="C29531" s="5">
        <v>0</v>
      </c>
      <c r="D29531" s="10"/>
      <c r="E29531" s="2"/>
      <c r="F29531" s="2"/>
      <c r="G29531" s="2"/>
      <c r="H29531" s="2"/>
      <c r="I29531" s="2"/>
      <c r="J29531" s="2"/>
      <c r="K29531" s="2"/>
      <c r="L29531" s="2"/>
      <c r="M29531" s="2"/>
      <c r="N29531" s="2"/>
      <c r="O29531" s="2"/>
      <c r="P29531" s="2"/>
      <c r="Q29531" s="2"/>
      <c r="R29531" s="2"/>
      <c r="S29531" s="2"/>
      <c r="T29531" s="2"/>
      <c r="U29531" s="2"/>
      <c r="V29531" s="2"/>
      <c r="W29531" s="2"/>
      <c r="X29531" s="2"/>
      <c r="Y29531" s="2"/>
    </row>
    <row r="29532" spans="1:25" x14ac:dyDescent="0.3">
      <c r="A29532" s="3">
        <v>26075150</v>
      </c>
      <c r="B29532" s="4">
        <v>43132.041666666664</v>
      </c>
      <c r="C29532" s="5">
        <v>0</v>
      </c>
      <c r="D29532" s="10"/>
      <c r="E29532" s="2"/>
      <c r="F29532" s="2"/>
      <c r="G29532" s="2"/>
      <c r="H29532" s="2"/>
      <c r="I29532" s="2"/>
      <c r="J29532" s="2"/>
      <c r="K29532" s="2"/>
      <c r="L29532" s="2"/>
      <c r="M29532" s="2"/>
      <c r="N29532" s="2"/>
      <c r="O29532" s="2"/>
      <c r="P29532" s="2"/>
      <c r="Q29532" s="2"/>
      <c r="R29532" s="2"/>
      <c r="S29532" s="2"/>
      <c r="T29532" s="2"/>
      <c r="U29532" s="2"/>
      <c r="V29532" s="2"/>
      <c r="W29532" s="2"/>
      <c r="X29532" s="2"/>
      <c r="Y29532" s="2"/>
    </row>
    <row r="29533" spans="1:25" x14ac:dyDescent="0.3">
      <c r="A29533" s="3">
        <v>26075150</v>
      </c>
      <c r="B29533" s="4">
        <v>43132.083333333336</v>
      </c>
      <c r="C29533" s="5">
        <v>0</v>
      </c>
      <c r="D29533" s="10"/>
      <c r="E29533" s="2"/>
      <c r="F29533" s="2"/>
      <c r="G29533" s="2"/>
      <c r="H29533" s="2"/>
      <c r="I29533" s="2"/>
      <c r="J29533" s="2"/>
      <c r="K29533" s="2"/>
      <c r="L29533" s="2"/>
      <c r="M29533" s="2"/>
      <c r="N29533" s="2"/>
      <c r="O29533" s="2"/>
      <c r="P29533" s="2"/>
      <c r="Q29533" s="2"/>
      <c r="R29533" s="2"/>
      <c r="S29533" s="2"/>
      <c r="T29533" s="2"/>
      <c r="U29533" s="2"/>
      <c r="V29533" s="2"/>
      <c r="W29533" s="2"/>
      <c r="X29533" s="2"/>
      <c r="Y29533" s="2"/>
    </row>
    <row r="29534" spans="1:25" x14ac:dyDescent="0.3">
      <c r="A29534" s="3">
        <v>26075150</v>
      </c>
      <c r="B29534" s="4">
        <v>43132.125</v>
      </c>
      <c r="C29534" s="5">
        <v>0</v>
      </c>
      <c r="D29534" s="10"/>
      <c r="E29534" s="2"/>
      <c r="F29534" s="2"/>
      <c r="G29534" s="2"/>
      <c r="H29534" s="2"/>
      <c r="I29534" s="2"/>
      <c r="J29534" s="2"/>
      <c r="K29534" s="2"/>
      <c r="L29534" s="2"/>
      <c r="M29534" s="2"/>
      <c r="N29534" s="2"/>
      <c r="O29534" s="2"/>
      <c r="P29534" s="2"/>
      <c r="Q29534" s="2"/>
      <c r="R29534" s="2"/>
      <c r="S29534" s="2"/>
      <c r="T29534" s="2"/>
      <c r="U29534" s="2"/>
      <c r="V29534" s="2"/>
      <c r="W29534" s="2"/>
      <c r="X29534" s="2"/>
      <c r="Y29534" s="2"/>
    </row>
    <row r="29535" spans="1:25" x14ac:dyDescent="0.3">
      <c r="A29535" s="3">
        <v>26075150</v>
      </c>
      <c r="B29535" s="4">
        <v>43132.166666666664</v>
      </c>
      <c r="C29535" s="5">
        <v>0</v>
      </c>
      <c r="D29535" s="10"/>
      <c r="E29535" s="2"/>
      <c r="F29535" s="2"/>
      <c r="G29535" s="2"/>
      <c r="H29535" s="2"/>
      <c r="I29535" s="2"/>
      <c r="J29535" s="2"/>
      <c r="K29535" s="2"/>
      <c r="L29535" s="2"/>
      <c r="M29535" s="2"/>
      <c r="N29535" s="2"/>
      <c r="O29535" s="2"/>
      <c r="P29535" s="2"/>
      <c r="Q29535" s="2"/>
      <c r="R29535" s="2"/>
      <c r="S29535" s="2"/>
      <c r="T29535" s="2"/>
      <c r="U29535" s="2"/>
      <c r="V29535" s="2"/>
      <c r="W29535" s="2"/>
      <c r="X29535" s="2"/>
      <c r="Y29535" s="2"/>
    </row>
    <row r="29536" spans="1:25" x14ac:dyDescent="0.3">
      <c r="A29536" s="3">
        <v>26075150</v>
      </c>
      <c r="B29536" s="4">
        <v>43132.208333333336</v>
      </c>
      <c r="C29536" s="5">
        <v>0</v>
      </c>
      <c r="D29536" s="10"/>
      <c r="E29536" s="2"/>
      <c r="F29536" s="2"/>
      <c r="G29536" s="2"/>
      <c r="H29536" s="2"/>
      <c r="I29536" s="2"/>
      <c r="J29536" s="2"/>
      <c r="K29536" s="2"/>
      <c r="L29536" s="2"/>
      <c r="M29536" s="2"/>
      <c r="N29536" s="2"/>
      <c r="O29536" s="2"/>
      <c r="P29536" s="2"/>
      <c r="Q29536" s="2"/>
      <c r="R29536" s="2"/>
      <c r="S29536" s="2"/>
      <c r="T29536" s="2"/>
      <c r="U29536" s="2"/>
      <c r="V29536" s="2"/>
      <c r="W29536" s="2"/>
      <c r="X29536" s="2"/>
      <c r="Y29536" s="2"/>
    </row>
    <row r="29537" spans="1:25" x14ac:dyDescent="0.3">
      <c r="A29537" s="3">
        <v>26075150</v>
      </c>
      <c r="B29537" s="4">
        <v>43132.25</v>
      </c>
      <c r="C29537" s="5">
        <v>0.96583829935192256</v>
      </c>
      <c r="D29537" s="10"/>
      <c r="E29537" s="2"/>
      <c r="F29537" s="2"/>
      <c r="G29537" s="2"/>
      <c r="H29537" s="2"/>
      <c r="I29537" s="2"/>
      <c r="J29537" s="2"/>
      <c r="K29537" s="2"/>
      <c r="L29537" s="2"/>
      <c r="M29537" s="2"/>
      <c r="N29537" s="2"/>
      <c r="O29537" s="2"/>
      <c r="P29537" s="2"/>
      <c r="Q29537" s="2"/>
      <c r="R29537" s="2"/>
      <c r="S29537" s="2"/>
      <c r="T29537" s="2"/>
      <c r="U29537" s="2"/>
      <c r="V29537" s="2"/>
      <c r="W29537" s="2"/>
      <c r="X29537" s="2"/>
      <c r="Y29537" s="2"/>
    </row>
    <row r="29538" spans="1:25" x14ac:dyDescent="0.3">
      <c r="A29538" s="3">
        <v>26075150</v>
      </c>
      <c r="B29538" s="4">
        <v>43132.291666666664</v>
      </c>
      <c r="C29538" s="5">
        <v>14.487574490278838</v>
      </c>
      <c r="D29538" s="10"/>
      <c r="E29538" s="2"/>
      <c r="F29538" s="2"/>
      <c r="G29538" s="2"/>
      <c r="H29538" s="2"/>
      <c r="I29538" s="2"/>
      <c r="J29538" s="2"/>
      <c r="K29538" s="2"/>
      <c r="L29538" s="2"/>
      <c r="M29538" s="2"/>
      <c r="N29538" s="2"/>
      <c r="O29538" s="2"/>
      <c r="P29538" s="2"/>
      <c r="Q29538" s="2"/>
      <c r="R29538" s="2"/>
      <c r="S29538" s="2"/>
      <c r="T29538" s="2"/>
      <c r="U29538" s="2"/>
      <c r="V29538" s="2"/>
      <c r="W29538" s="2"/>
      <c r="X29538" s="2"/>
      <c r="Y29538" s="2"/>
    </row>
    <row r="29539" spans="1:25" x14ac:dyDescent="0.3">
      <c r="A29539" s="3">
        <v>26075150</v>
      </c>
      <c r="B29539" s="4">
        <v>43132.333333333336</v>
      </c>
      <c r="C29539" s="5">
        <v>74.369549050098044</v>
      </c>
      <c r="D29539" s="10"/>
      <c r="E29539" s="2"/>
      <c r="F29539" s="2"/>
      <c r="G29539" s="2"/>
      <c r="H29539" s="2"/>
      <c r="I29539" s="2"/>
      <c r="J29539" s="2"/>
      <c r="K29539" s="2"/>
      <c r="L29539" s="2"/>
      <c r="M29539" s="2"/>
      <c r="N29539" s="2"/>
      <c r="O29539" s="2"/>
      <c r="P29539" s="2"/>
      <c r="Q29539" s="2"/>
      <c r="R29539" s="2"/>
      <c r="S29539" s="2"/>
      <c r="T29539" s="2"/>
      <c r="U29539" s="2"/>
      <c r="V29539" s="2"/>
      <c r="W29539" s="2"/>
      <c r="X29539" s="2"/>
      <c r="Y29539" s="2"/>
    </row>
    <row r="29540" spans="1:25" x14ac:dyDescent="0.3">
      <c r="A29540" s="3">
        <v>26075150</v>
      </c>
      <c r="B29540" s="4">
        <v>43132.375</v>
      </c>
      <c r="C29540" s="5">
        <v>122.66146401769417</v>
      </c>
      <c r="D29540" s="10"/>
      <c r="E29540" s="2"/>
      <c r="F29540" s="2"/>
      <c r="G29540" s="2"/>
      <c r="H29540" s="2"/>
      <c r="I29540" s="2"/>
      <c r="J29540" s="2"/>
      <c r="K29540" s="2"/>
      <c r="L29540" s="2"/>
      <c r="M29540" s="2"/>
      <c r="N29540" s="2"/>
      <c r="O29540" s="2"/>
      <c r="P29540" s="2"/>
      <c r="Q29540" s="2"/>
      <c r="R29540" s="2"/>
      <c r="S29540" s="2"/>
      <c r="T29540" s="2"/>
      <c r="U29540" s="2"/>
      <c r="V29540" s="2"/>
      <c r="W29540" s="2"/>
      <c r="X29540" s="2"/>
      <c r="Y29540" s="2"/>
    </row>
    <row r="29541" spans="1:25" x14ac:dyDescent="0.3">
      <c r="A29541" s="3">
        <v>26075150</v>
      </c>
      <c r="B29541" s="4">
        <v>43132.416666666664</v>
      </c>
      <c r="C29541" s="5">
        <v>400.82289423104788</v>
      </c>
      <c r="D29541" s="10"/>
      <c r="E29541" s="2"/>
      <c r="F29541" s="2"/>
      <c r="G29541" s="2"/>
      <c r="H29541" s="2"/>
      <c r="I29541" s="2"/>
      <c r="J29541" s="2"/>
      <c r="K29541" s="2"/>
      <c r="L29541" s="2"/>
      <c r="M29541" s="2"/>
      <c r="N29541" s="2"/>
      <c r="O29541" s="2"/>
      <c r="P29541" s="2"/>
      <c r="Q29541" s="2"/>
      <c r="R29541" s="2"/>
      <c r="S29541" s="2"/>
      <c r="T29541" s="2"/>
      <c r="U29541" s="2"/>
      <c r="V29541" s="2"/>
      <c r="W29541" s="2"/>
      <c r="X29541" s="2"/>
      <c r="Y29541" s="2"/>
    </row>
    <row r="29542" spans="1:25" x14ac:dyDescent="0.3">
      <c r="A29542" s="3">
        <v>26075150</v>
      </c>
      <c r="B29542" s="4">
        <v>43132.458333333336</v>
      </c>
      <c r="C29542" s="5">
        <v>652.90669036189968</v>
      </c>
      <c r="D29542" s="10"/>
      <c r="E29542" s="2"/>
      <c r="F29542" s="2"/>
      <c r="G29542" s="2"/>
      <c r="H29542" s="2"/>
      <c r="I29542" s="2"/>
      <c r="J29542" s="2"/>
      <c r="K29542" s="2"/>
      <c r="L29542" s="2"/>
      <c r="M29542" s="2"/>
      <c r="N29542" s="2"/>
      <c r="O29542" s="2"/>
      <c r="P29542" s="2"/>
      <c r="Q29542" s="2"/>
      <c r="R29542" s="2"/>
      <c r="S29542" s="2"/>
      <c r="T29542" s="2"/>
      <c r="U29542" s="2"/>
      <c r="V29542" s="2"/>
      <c r="W29542" s="2"/>
      <c r="X29542" s="2"/>
      <c r="Y29542" s="2"/>
    </row>
    <row r="29543" spans="1:25" x14ac:dyDescent="0.3">
      <c r="A29543" s="3">
        <v>26075150</v>
      </c>
      <c r="B29543" s="4">
        <v>43132.5</v>
      </c>
      <c r="C29543" s="5">
        <v>826.75758424524577</v>
      </c>
      <c r="D29543" s="10"/>
      <c r="E29543" s="2"/>
      <c r="F29543" s="2"/>
      <c r="G29543" s="2"/>
      <c r="H29543" s="2"/>
      <c r="I29543" s="2"/>
      <c r="J29543" s="2"/>
      <c r="K29543" s="2"/>
      <c r="L29543" s="2"/>
      <c r="M29543" s="2"/>
      <c r="N29543" s="2"/>
      <c r="O29543" s="2"/>
      <c r="P29543" s="2"/>
      <c r="Q29543" s="2"/>
      <c r="R29543" s="2"/>
      <c r="S29543" s="2"/>
      <c r="T29543" s="2"/>
      <c r="U29543" s="2"/>
      <c r="V29543" s="2"/>
      <c r="W29543" s="2"/>
      <c r="X29543" s="2"/>
      <c r="Y29543" s="2"/>
    </row>
    <row r="29544" spans="1:25" x14ac:dyDescent="0.3">
      <c r="A29544" s="3">
        <v>26075150</v>
      </c>
      <c r="B29544" s="4">
        <v>43132.541666666664</v>
      </c>
      <c r="C29544" s="5">
        <v>733.07126920810924</v>
      </c>
      <c r="D29544" s="10"/>
      <c r="E29544" s="2"/>
      <c r="F29544" s="2"/>
      <c r="G29544" s="2"/>
      <c r="H29544" s="2"/>
      <c r="I29544" s="2"/>
      <c r="J29544" s="2"/>
      <c r="K29544" s="2"/>
      <c r="L29544" s="2"/>
      <c r="M29544" s="2"/>
      <c r="N29544" s="2"/>
      <c r="O29544" s="2"/>
      <c r="P29544" s="2"/>
      <c r="Q29544" s="2"/>
      <c r="R29544" s="2"/>
      <c r="S29544" s="2"/>
      <c r="T29544" s="2"/>
      <c r="U29544" s="2"/>
      <c r="V29544" s="2"/>
      <c r="W29544" s="2"/>
      <c r="X29544" s="2"/>
      <c r="Y29544" s="2"/>
    </row>
    <row r="29545" spans="1:25" x14ac:dyDescent="0.3">
      <c r="A29545" s="3">
        <v>26075150</v>
      </c>
      <c r="B29545" s="4">
        <v>43132.583333333336</v>
      </c>
      <c r="C29545" s="5">
        <v>848.00602683098805</v>
      </c>
      <c r="D29545" s="10"/>
      <c r="E29545" s="2"/>
      <c r="F29545" s="2"/>
      <c r="G29545" s="2"/>
      <c r="H29545" s="2"/>
      <c r="I29545" s="2"/>
      <c r="J29545" s="2"/>
      <c r="K29545" s="2"/>
      <c r="L29545" s="2"/>
      <c r="M29545" s="2"/>
      <c r="N29545" s="2"/>
      <c r="O29545" s="2"/>
      <c r="P29545" s="2"/>
      <c r="Q29545" s="2"/>
      <c r="R29545" s="2"/>
      <c r="S29545" s="2"/>
      <c r="T29545" s="2"/>
      <c r="U29545" s="2"/>
      <c r="V29545" s="2"/>
      <c r="W29545" s="2"/>
      <c r="X29545" s="2"/>
      <c r="Y29545" s="2"/>
    </row>
    <row r="29546" spans="1:25" x14ac:dyDescent="0.3">
      <c r="A29546" s="3">
        <v>26075150</v>
      </c>
      <c r="B29546" s="4">
        <v>43132.625</v>
      </c>
      <c r="C29546" s="5">
        <v>688.64270743792076</v>
      </c>
      <c r="D29546" s="10"/>
      <c r="E29546" s="2"/>
      <c r="F29546" s="2"/>
      <c r="G29546" s="2"/>
      <c r="H29546" s="2"/>
      <c r="I29546" s="2"/>
      <c r="J29546" s="2"/>
      <c r="K29546" s="2"/>
      <c r="L29546" s="2"/>
      <c r="M29546" s="2"/>
      <c r="N29546" s="2"/>
      <c r="O29546" s="2"/>
      <c r="P29546" s="2"/>
      <c r="Q29546" s="2"/>
      <c r="R29546" s="2"/>
      <c r="S29546" s="2"/>
      <c r="T29546" s="2"/>
      <c r="U29546" s="2"/>
      <c r="V29546" s="2"/>
      <c r="W29546" s="2"/>
      <c r="X29546" s="2"/>
      <c r="Y29546" s="2"/>
    </row>
    <row r="29547" spans="1:25" x14ac:dyDescent="0.3">
      <c r="A29547" s="3">
        <v>26075150</v>
      </c>
      <c r="B29547" s="4">
        <v>43132.666666666664</v>
      </c>
      <c r="C29547" s="5">
        <v>424.96885171484593</v>
      </c>
      <c r="D29547" s="10"/>
      <c r="E29547" s="2"/>
      <c r="F29547" s="2"/>
      <c r="G29547" s="2"/>
      <c r="H29547" s="2"/>
      <c r="I29547" s="2"/>
      <c r="J29547" s="2"/>
      <c r="K29547" s="2"/>
      <c r="L29547" s="2"/>
      <c r="M29547" s="2"/>
      <c r="N29547" s="2"/>
      <c r="O29547" s="2"/>
      <c r="P29547" s="2"/>
      <c r="Q29547" s="2"/>
      <c r="R29547" s="2"/>
      <c r="S29547" s="2"/>
      <c r="T29547" s="2"/>
      <c r="U29547" s="2"/>
      <c r="V29547" s="2"/>
      <c r="W29547" s="2"/>
      <c r="X29547" s="2"/>
      <c r="Y29547" s="2"/>
    </row>
    <row r="29548" spans="1:25" x14ac:dyDescent="0.3">
      <c r="A29548" s="3">
        <v>26075150</v>
      </c>
      <c r="B29548" s="4">
        <v>43132.708333333336</v>
      </c>
      <c r="C29548" s="5">
        <v>326.45334518094984</v>
      </c>
      <c r="D29548" s="10"/>
      <c r="E29548" s="2"/>
      <c r="F29548" s="2"/>
      <c r="G29548" s="2"/>
      <c r="H29548" s="2"/>
      <c r="I29548" s="2"/>
      <c r="J29548" s="2"/>
      <c r="K29548" s="2"/>
      <c r="L29548" s="2"/>
      <c r="M29548" s="2"/>
      <c r="N29548" s="2"/>
      <c r="O29548" s="2"/>
      <c r="P29548" s="2"/>
      <c r="Q29548" s="2"/>
      <c r="R29548" s="2"/>
      <c r="S29548" s="2"/>
      <c r="T29548" s="2"/>
      <c r="U29548" s="2"/>
      <c r="V29548" s="2"/>
      <c r="W29548" s="2"/>
      <c r="X29548" s="2"/>
      <c r="Y29548" s="2"/>
    </row>
    <row r="29549" spans="1:25" x14ac:dyDescent="0.3">
      <c r="A29549" s="3">
        <v>26075150</v>
      </c>
      <c r="B29549" s="4">
        <v>43132.75</v>
      </c>
      <c r="C29549" s="5">
        <v>96.583829935192256</v>
      </c>
      <c r="D29549" s="10"/>
      <c r="E29549" s="2"/>
      <c r="F29549" s="2"/>
      <c r="G29549" s="2"/>
      <c r="H29549" s="2"/>
      <c r="I29549" s="2"/>
      <c r="J29549" s="2"/>
      <c r="K29549" s="2"/>
      <c r="L29549" s="2"/>
      <c r="M29549" s="2"/>
      <c r="N29549" s="2"/>
      <c r="O29549" s="2"/>
      <c r="P29549" s="2"/>
      <c r="Q29549" s="2"/>
      <c r="R29549" s="2"/>
      <c r="S29549" s="2"/>
      <c r="T29549" s="2"/>
      <c r="U29549" s="2"/>
      <c r="V29549" s="2"/>
      <c r="W29549" s="2"/>
      <c r="X29549" s="2"/>
      <c r="Y29549" s="2"/>
    </row>
    <row r="29550" spans="1:25" x14ac:dyDescent="0.3">
      <c r="A29550" s="3">
        <v>26075150</v>
      </c>
      <c r="B29550" s="4">
        <v>43132.791666666664</v>
      </c>
      <c r="C29550" s="5">
        <v>2.8975148980557677</v>
      </c>
      <c r="D29550" s="10"/>
      <c r="E29550" s="2"/>
      <c r="F29550" s="2"/>
      <c r="G29550" s="2"/>
      <c r="H29550" s="2"/>
      <c r="I29550" s="2"/>
      <c r="J29550" s="2"/>
      <c r="K29550" s="2"/>
      <c r="L29550" s="2"/>
      <c r="M29550" s="2"/>
      <c r="N29550" s="2"/>
      <c r="O29550" s="2"/>
      <c r="P29550" s="2"/>
      <c r="Q29550" s="2"/>
      <c r="R29550" s="2"/>
      <c r="S29550" s="2"/>
      <c r="T29550" s="2"/>
      <c r="U29550" s="2"/>
      <c r="V29550" s="2"/>
      <c r="W29550" s="2"/>
      <c r="X29550" s="2"/>
      <c r="Y29550" s="2"/>
    </row>
    <row r="29551" spans="1:25" x14ac:dyDescent="0.3">
      <c r="A29551" s="3">
        <v>26075150</v>
      </c>
      <c r="B29551" s="4">
        <v>43132.833333333336</v>
      </c>
      <c r="C29551" s="5">
        <v>0</v>
      </c>
      <c r="D29551" s="10"/>
      <c r="E29551" s="2"/>
      <c r="F29551" s="2"/>
      <c r="G29551" s="2"/>
      <c r="H29551" s="2"/>
      <c r="I29551" s="2"/>
      <c r="J29551" s="2"/>
      <c r="K29551" s="2"/>
      <c r="L29551" s="2"/>
      <c r="M29551" s="2"/>
      <c r="N29551" s="2"/>
      <c r="O29551" s="2"/>
      <c r="P29551" s="2"/>
      <c r="Q29551" s="2"/>
      <c r="R29551" s="2"/>
      <c r="S29551" s="2"/>
      <c r="T29551" s="2"/>
      <c r="U29551" s="2"/>
      <c r="V29551" s="2"/>
      <c r="W29551" s="2"/>
      <c r="X29551" s="2"/>
      <c r="Y29551" s="2"/>
    </row>
    <row r="29552" spans="1:25" x14ac:dyDescent="0.3">
      <c r="A29552" s="3">
        <v>26075150</v>
      </c>
      <c r="B29552" s="4">
        <v>43132.875</v>
      </c>
      <c r="C29552" s="5">
        <v>0</v>
      </c>
      <c r="D29552" s="10"/>
      <c r="E29552" s="2"/>
      <c r="F29552" s="2"/>
      <c r="G29552" s="2"/>
      <c r="H29552" s="2"/>
      <c r="I29552" s="2"/>
      <c r="J29552" s="2"/>
      <c r="K29552" s="2"/>
      <c r="L29552" s="2"/>
      <c r="M29552" s="2"/>
      <c r="N29552" s="2"/>
      <c r="O29552" s="2"/>
      <c r="P29552" s="2"/>
      <c r="Q29552" s="2"/>
      <c r="R29552" s="2"/>
      <c r="S29552" s="2"/>
      <c r="T29552" s="2"/>
      <c r="U29552" s="2"/>
      <c r="V29552" s="2"/>
      <c r="W29552" s="2"/>
      <c r="X29552" s="2"/>
      <c r="Y29552" s="2"/>
    </row>
    <row r="29553" spans="1:25" x14ac:dyDescent="0.3">
      <c r="A29553" s="3">
        <v>26075150</v>
      </c>
      <c r="B29553" s="4">
        <v>43132.916666666664</v>
      </c>
      <c r="C29553" s="5">
        <v>0</v>
      </c>
      <c r="D29553" s="10"/>
      <c r="E29553" s="2"/>
      <c r="F29553" s="2"/>
      <c r="G29553" s="2"/>
      <c r="H29553" s="2"/>
      <c r="I29553" s="2"/>
      <c r="J29553" s="2"/>
      <c r="K29553" s="2"/>
      <c r="L29553" s="2"/>
      <c r="M29553" s="2"/>
      <c r="N29553" s="2"/>
      <c r="O29553" s="2"/>
      <c r="P29553" s="2"/>
      <c r="Q29553" s="2"/>
      <c r="R29553" s="2"/>
      <c r="S29553" s="2"/>
      <c r="T29553" s="2"/>
      <c r="U29553" s="2"/>
      <c r="V29553" s="2"/>
      <c r="W29553" s="2"/>
      <c r="X29553" s="2"/>
      <c r="Y29553" s="2"/>
    </row>
    <row r="29554" spans="1:25" x14ac:dyDescent="0.3">
      <c r="A29554" s="3">
        <v>26075150</v>
      </c>
      <c r="B29554" s="4">
        <v>43132.958333333336</v>
      </c>
      <c r="C29554" s="5">
        <v>0</v>
      </c>
      <c r="D29554" s="10"/>
      <c r="E29554" s="2"/>
      <c r="F29554" s="2"/>
      <c r="G29554" s="2"/>
      <c r="H29554" s="2"/>
      <c r="I29554" s="2"/>
      <c r="J29554" s="2"/>
      <c r="K29554" s="2"/>
      <c r="L29554" s="2"/>
      <c r="M29554" s="2"/>
      <c r="N29554" s="2"/>
      <c r="O29554" s="2"/>
      <c r="P29554" s="2"/>
      <c r="Q29554" s="2"/>
      <c r="R29554" s="2"/>
      <c r="S29554" s="2"/>
      <c r="T29554" s="2"/>
      <c r="U29554" s="2"/>
      <c r="V29554" s="2"/>
      <c r="W29554" s="2"/>
      <c r="X29554" s="2"/>
      <c r="Y29554" s="2"/>
    </row>
    <row r="29555" spans="1:25" x14ac:dyDescent="0.3">
      <c r="A29555" s="3">
        <v>26075150</v>
      </c>
      <c r="B29555" s="6">
        <v>43133</v>
      </c>
      <c r="C29555" s="5">
        <v>0</v>
      </c>
      <c r="D29555" s="10"/>
      <c r="E29555" s="2"/>
      <c r="F29555" s="2"/>
      <c r="G29555" s="2"/>
      <c r="H29555" s="2"/>
      <c r="I29555" s="2"/>
      <c r="J29555" s="2"/>
      <c r="K29555" s="2"/>
      <c r="L29555" s="2"/>
      <c r="M29555" s="2"/>
      <c r="N29555" s="2"/>
      <c r="O29555" s="2"/>
      <c r="P29555" s="2"/>
      <c r="Q29555" s="2"/>
      <c r="R29555" s="2"/>
      <c r="S29555" s="2"/>
      <c r="T29555" s="2"/>
      <c r="U29555" s="2"/>
      <c r="V29555" s="2"/>
      <c r="W29555" s="2"/>
      <c r="X29555" s="2"/>
      <c r="Y29555" s="2"/>
    </row>
    <row r="29556" spans="1:25" x14ac:dyDescent="0.3">
      <c r="A29556" s="3">
        <v>26075150</v>
      </c>
      <c r="B29556" s="4">
        <v>43133.041666666664</v>
      </c>
      <c r="C29556" s="5">
        <v>0</v>
      </c>
      <c r="D29556" s="10"/>
      <c r="E29556" s="2"/>
      <c r="F29556" s="2"/>
      <c r="G29556" s="2"/>
      <c r="H29556" s="2"/>
      <c r="I29556" s="2"/>
      <c r="J29556" s="2"/>
      <c r="K29556" s="2"/>
      <c r="L29556" s="2"/>
      <c r="M29556" s="2"/>
      <c r="N29556" s="2"/>
      <c r="O29556" s="2"/>
      <c r="P29556" s="2"/>
      <c r="Q29556" s="2"/>
      <c r="R29556" s="2"/>
      <c r="S29556" s="2"/>
      <c r="T29556" s="2"/>
      <c r="U29556" s="2"/>
      <c r="V29556" s="2"/>
      <c r="W29556" s="2"/>
      <c r="X29556" s="2"/>
      <c r="Y29556" s="2"/>
    </row>
    <row r="29557" spans="1:25" x14ac:dyDescent="0.3">
      <c r="A29557" s="3">
        <v>26075150</v>
      </c>
      <c r="B29557" s="4">
        <v>43133.083333333336</v>
      </c>
      <c r="C29557" s="5">
        <v>0</v>
      </c>
      <c r="D29557" s="10"/>
      <c r="E29557" s="2"/>
      <c r="F29557" s="2"/>
      <c r="G29557" s="2"/>
      <c r="H29557" s="2"/>
      <c r="I29557" s="2"/>
      <c r="J29557" s="2"/>
      <c r="K29557" s="2"/>
      <c r="L29557" s="2"/>
      <c r="M29557" s="2"/>
      <c r="N29557" s="2"/>
      <c r="O29557" s="2"/>
      <c r="P29557" s="2"/>
      <c r="Q29557" s="2"/>
      <c r="R29557" s="2"/>
      <c r="S29557" s="2"/>
      <c r="T29557" s="2"/>
      <c r="U29557" s="2"/>
      <c r="V29557" s="2"/>
      <c r="W29557" s="2"/>
      <c r="X29557" s="2"/>
      <c r="Y29557" s="2"/>
    </row>
    <row r="29558" spans="1:25" x14ac:dyDescent="0.3">
      <c r="A29558" s="3">
        <v>26075150</v>
      </c>
      <c r="B29558" s="4">
        <v>43133.125</v>
      </c>
      <c r="C29558" s="5">
        <v>0</v>
      </c>
      <c r="D29558" s="10"/>
      <c r="E29558" s="2"/>
      <c r="F29558" s="2"/>
      <c r="G29558" s="2"/>
      <c r="H29558" s="2"/>
      <c r="I29558" s="2"/>
      <c r="J29558" s="2"/>
      <c r="K29558" s="2"/>
      <c r="L29558" s="2"/>
      <c r="M29558" s="2"/>
      <c r="N29558" s="2"/>
      <c r="O29558" s="2"/>
      <c r="P29558" s="2"/>
      <c r="Q29558" s="2"/>
      <c r="R29558" s="2"/>
      <c r="S29558" s="2"/>
      <c r="T29558" s="2"/>
      <c r="U29558" s="2"/>
      <c r="V29558" s="2"/>
      <c r="W29558" s="2"/>
      <c r="X29558" s="2"/>
      <c r="Y29558" s="2"/>
    </row>
    <row r="29559" spans="1:25" x14ac:dyDescent="0.3">
      <c r="A29559" s="3">
        <v>26075150</v>
      </c>
      <c r="B29559" s="4">
        <v>43133.166666666664</v>
      </c>
      <c r="C29559" s="5">
        <v>0</v>
      </c>
      <c r="D29559" s="10"/>
      <c r="E29559" s="2"/>
      <c r="F29559" s="2"/>
      <c r="G29559" s="2"/>
      <c r="H29559" s="2"/>
      <c r="I29559" s="2"/>
      <c r="J29559" s="2"/>
      <c r="K29559" s="2"/>
      <c r="L29559" s="2"/>
      <c r="M29559" s="2"/>
      <c r="N29559" s="2"/>
      <c r="O29559" s="2"/>
      <c r="P29559" s="2"/>
      <c r="Q29559" s="2"/>
      <c r="R29559" s="2"/>
      <c r="S29559" s="2"/>
      <c r="T29559" s="2"/>
      <c r="U29559" s="2"/>
      <c r="V29559" s="2"/>
      <c r="W29559" s="2"/>
      <c r="X29559" s="2"/>
      <c r="Y29559" s="2"/>
    </row>
    <row r="29560" spans="1:25" x14ac:dyDescent="0.3">
      <c r="A29560" s="3">
        <v>26075150</v>
      </c>
      <c r="B29560" s="4">
        <v>43133.208333333336</v>
      </c>
      <c r="C29560" s="5">
        <v>0</v>
      </c>
      <c r="D29560" s="10"/>
      <c r="E29560" s="2"/>
      <c r="F29560" s="2"/>
      <c r="G29560" s="2"/>
      <c r="H29560" s="2"/>
      <c r="I29560" s="2"/>
      <c r="J29560" s="2"/>
      <c r="K29560" s="2"/>
      <c r="L29560" s="2"/>
      <c r="M29560" s="2"/>
      <c r="N29560" s="2"/>
      <c r="O29560" s="2"/>
      <c r="P29560" s="2"/>
      <c r="Q29560" s="2"/>
      <c r="R29560" s="2"/>
      <c r="S29560" s="2"/>
      <c r="T29560" s="2"/>
      <c r="U29560" s="2"/>
      <c r="V29560" s="2"/>
      <c r="W29560" s="2"/>
      <c r="X29560" s="2"/>
      <c r="Y29560" s="2"/>
    </row>
    <row r="29561" spans="1:25" x14ac:dyDescent="0.3">
      <c r="A29561" s="3">
        <v>26075150</v>
      </c>
      <c r="B29561" s="4">
        <v>43133.25</v>
      </c>
      <c r="C29561" s="5">
        <v>0</v>
      </c>
      <c r="D29561" s="10"/>
      <c r="E29561" s="2"/>
      <c r="F29561" s="2"/>
      <c r="G29561" s="2"/>
      <c r="H29561" s="2"/>
      <c r="I29561" s="2"/>
      <c r="J29561" s="2"/>
      <c r="K29561" s="2"/>
      <c r="L29561" s="2"/>
      <c r="M29561" s="2"/>
      <c r="N29561" s="2"/>
      <c r="O29561" s="2"/>
      <c r="P29561" s="2"/>
      <c r="Q29561" s="2"/>
      <c r="R29561" s="2"/>
      <c r="S29561" s="2"/>
      <c r="T29561" s="2"/>
      <c r="U29561" s="2"/>
      <c r="V29561" s="2"/>
      <c r="W29561" s="2"/>
      <c r="X29561" s="2"/>
      <c r="Y29561" s="2"/>
    </row>
    <row r="29562" spans="1:25" x14ac:dyDescent="0.3">
      <c r="A29562" s="3">
        <v>26075150</v>
      </c>
      <c r="B29562" s="4">
        <v>43133.291666666664</v>
      </c>
      <c r="C29562" s="5">
        <v>5.7950297961115353</v>
      </c>
      <c r="D29562" s="10"/>
      <c r="E29562" s="2"/>
      <c r="F29562" s="2"/>
      <c r="G29562" s="2"/>
      <c r="H29562" s="2"/>
      <c r="I29562" s="2"/>
      <c r="J29562" s="2"/>
      <c r="K29562" s="2"/>
      <c r="L29562" s="2"/>
      <c r="M29562" s="2"/>
      <c r="N29562" s="2"/>
      <c r="O29562" s="2"/>
      <c r="P29562" s="2"/>
      <c r="Q29562" s="2"/>
      <c r="R29562" s="2"/>
      <c r="S29562" s="2"/>
      <c r="T29562" s="2"/>
      <c r="U29562" s="2"/>
      <c r="V29562" s="2"/>
      <c r="W29562" s="2"/>
      <c r="X29562" s="2"/>
      <c r="Y29562" s="2"/>
    </row>
    <row r="29563" spans="1:25" x14ac:dyDescent="0.3">
      <c r="A29563" s="3">
        <v>26075150</v>
      </c>
      <c r="B29563" s="4">
        <v>43133.333333333336</v>
      </c>
      <c r="C29563" s="5">
        <v>80.164578846209579</v>
      </c>
      <c r="D29563" s="10"/>
      <c r="E29563" s="2"/>
      <c r="F29563" s="2"/>
      <c r="G29563" s="2"/>
      <c r="H29563" s="2"/>
      <c r="I29563" s="2"/>
      <c r="J29563" s="2"/>
      <c r="K29563" s="2"/>
      <c r="L29563" s="2"/>
      <c r="M29563" s="2"/>
      <c r="N29563" s="2"/>
      <c r="O29563" s="2"/>
      <c r="P29563" s="2"/>
      <c r="Q29563" s="2"/>
      <c r="R29563" s="2"/>
      <c r="S29563" s="2"/>
      <c r="T29563" s="2"/>
      <c r="U29563" s="2"/>
      <c r="V29563" s="2"/>
      <c r="W29563" s="2"/>
      <c r="X29563" s="2"/>
      <c r="Y29563" s="2"/>
    </row>
    <row r="29564" spans="1:25" x14ac:dyDescent="0.3">
      <c r="A29564" s="3">
        <v>26075150</v>
      </c>
      <c r="B29564" s="4">
        <v>43133.375</v>
      </c>
      <c r="C29564" s="5">
        <v>133.28568531056533</v>
      </c>
      <c r="D29564" s="10"/>
      <c r="E29564" s="2"/>
      <c r="F29564" s="2"/>
      <c r="G29564" s="2"/>
      <c r="H29564" s="2"/>
      <c r="I29564" s="2"/>
      <c r="J29564" s="2"/>
      <c r="K29564" s="2"/>
      <c r="L29564" s="2"/>
      <c r="M29564" s="2"/>
      <c r="N29564" s="2"/>
      <c r="O29564" s="2"/>
      <c r="P29564" s="2"/>
      <c r="Q29564" s="2"/>
      <c r="R29564" s="2"/>
      <c r="S29564" s="2"/>
      <c r="T29564" s="2"/>
      <c r="U29564" s="2"/>
      <c r="V29564" s="2"/>
      <c r="W29564" s="2"/>
      <c r="X29564" s="2"/>
      <c r="Y29564" s="2"/>
    </row>
    <row r="29565" spans="1:25" x14ac:dyDescent="0.3">
      <c r="A29565" s="3">
        <v>26075150</v>
      </c>
      <c r="B29565" s="4">
        <v>43133.416666666664</v>
      </c>
      <c r="C29565" s="5">
        <v>518.65516675198239</v>
      </c>
      <c r="D29565" s="10"/>
      <c r="E29565" s="2"/>
      <c r="F29565" s="2"/>
      <c r="G29565" s="2"/>
      <c r="H29565" s="2"/>
      <c r="I29565" s="2"/>
      <c r="J29565" s="2"/>
      <c r="K29565" s="2"/>
      <c r="L29565" s="2"/>
      <c r="M29565" s="2"/>
      <c r="N29565" s="2"/>
      <c r="O29565" s="2"/>
      <c r="P29565" s="2"/>
      <c r="Q29565" s="2"/>
      <c r="R29565" s="2"/>
      <c r="S29565" s="2"/>
      <c r="T29565" s="2"/>
      <c r="U29565" s="2"/>
      <c r="V29565" s="2"/>
      <c r="W29565" s="2"/>
      <c r="X29565" s="2"/>
      <c r="Y29565" s="2"/>
    </row>
    <row r="29566" spans="1:25" x14ac:dyDescent="0.3">
      <c r="A29566" s="3">
        <v>26075150</v>
      </c>
      <c r="B29566" s="4">
        <v>43133.458333333336</v>
      </c>
      <c r="C29566" s="5">
        <v>579.50297961115359</v>
      </c>
      <c r="D29566" s="10"/>
      <c r="E29566" s="2"/>
      <c r="F29566" s="2"/>
      <c r="G29566" s="2"/>
      <c r="H29566" s="2"/>
      <c r="I29566" s="2"/>
      <c r="J29566" s="2"/>
      <c r="K29566" s="2"/>
      <c r="L29566" s="2"/>
      <c r="M29566" s="2"/>
      <c r="N29566" s="2"/>
      <c r="O29566" s="2"/>
      <c r="P29566" s="2"/>
      <c r="Q29566" s="2"/>
      <c r="R29566" s="2"/>
      <c r="S29566" s="2"/>
      <c r="T29566" s="2"/>
      <c r="U29566" s="2"/>
      <c r="V29566" s="2"/>
      <c r="W29566" s="2"/>
      <c r="X29566" s="2"/>
      <c r="Y29566" s="2"/>
    </row>
    <row r="29567" spans="1:25" x14ac:dyDescent="0.3">
      <c r="A29567" s="3">
        <v>26075150</v>
      </c>
      <c r="B29567" s="4">
        <v>43133.5</v>
      </c>
      <c r="C29567" s="5">
        <v>775.56815437959381</v>
      </c>
      <c r="D29567" s="10"/>
      <c r="E29567" s="2"/>
      <c r="F29567" s="2"/>
      <c r="G29567" s="2"/>
      <c r="H29567" s="2"/>
      <c r="I29567" s="2"/>
      <c r="J29567" s="2"/>
      <c r="K29567" s="2"/>
      <c r="L29567" s="2"/>
      <c r="M29567" s="2"/>
      <c r="N29567" s="2"/>
      <c r="O29567" s="2"/>
      <c r="P29567" s="2"/>
      <c r="Q29567" s="2"/>
      <c r="R29567" s="2"/>
      <c r="S29567" s="2"/>
      <c r="T29567" s="2"/>
      <c r="U29567" s="2"/>
      <c r="V29567" s="2"/>
      <c r="W29567" s="2"/>
      <c r="X29567" s="2"/>
      <c r="Y29567" s="2"/>
    </row>
    <row r="29568" spans="1:25" x14ac:dyDescent="0.3">
      <c r="A29568" s="3">
        <v>26075150</v>
      </c>
      <c r="B29568" s="4">
        <v>43133.541666666664</v>
      </c>
      <c r="C29568" s="5">
        <v>847.04018853163609</v>
      </c>
      <c r="D29568" s="10"/>
      <c r="E29568" s="2"/>
      <c r="F29568" s="2"/>
      <c r="G29568" s="2"/>
      <c r="H29568" s="2"/>
      <c r="I29568" s="2"/>
      <c r="J29568" s="2"/>
      <c r="K29568" s="2"/>
      <c r="L29568" s="2"/>
      <c r="M29568" s="2"/>
      <c r="N29568" s="2"/>
      <c r="O29568" s="2"/>
      <c r="P29568" s="2"/>
      <c r="Q29568" s="2"/>
      <c r="R29568" s="2"/>
      <c r="S29568" s="2"/>
      <c r="T29568" s="2"/>
      <c r="U29568" s="2"/>
      <c r="V29568" s="2"/>
      <c r="W29568" s="2"/>
      <c r="X29568" s="2"/>
      <c r="Y29568" s="2"/>
    </row>
    <row r="29569" spans="1:25" x14ac:dyDescent="0.3">
      <c r="A29569" s="3">
        <v>26075150</v>
      </c>
      <c r="B29569" s="4">
        <v>43133.583333333336</v>
      </c>
      <c r="C29569" s="5">
        <v>412.41295382327093</v>
      </c>
      <c r="D29569" s="10"/>
      <c r="E29569" s="2"/>
      <c r="F29569" s="2"/>
      <c r="G29569" s="2"/>
      <c r="H29569" s="2"/>
      <c r="I29569" s="2"/>
      <c r="J29569" s="2"/>
      <c r="K29569" s="2"/>
      <c r="L29569" s="2"/>
      <c r="M29569" s="2"/>
      <c r="N29569" s="2"/>
      <c r="O29569" s="2"/>
      <c r="P29569" s="2"/>
      <c r="Q29569" s="2"/>
      <c r="R29569" s="2"/>
      <c r="S29569" s="2"/>
      <c r="T29569" s="2"/>
      <c r="U29569" s="2"/>
      <c r="V29569" s="2"/>
      <c r="W29569" s="2"/>
      <c r="X29569" s="2"/>
      <c r="Y29569" s="2"/>
    </row>
    <row r="29570" spans="1:25" x14ac:dyDescent="0.3">
      <c r="A29570" s="3">
        <v>26075150</v>
      </c>
      <c r="B29570" s="4">
        <v>43133.625</v>
      </c>
      <c r="C29570" s="5">
        <v>590.12720090402468</v>
      </c>
      <c r="D29570" s="10"/>
      <c r="E29570" s="2"/>
      <c r="F29570" s="2"/>
      <c r="G29570" s="2"/>
      <c r="H29570" s="2"/>
      <c r="I29570" s="2"/>
      <c r="J29570" s="2"/>
      <c r="K29570" s="2"/>
      <c r="L29570" s="2"/>
      <c r="M29570" s="2"/>
      <c r="N29570" s="2"/>
      <c r="O29570" s="2"/>
      <c r="P29570" s="2"/>
      <c r="Q29570" s="2"/>
      <c r="R29570" s="2"/>
      <c r="S29570" s="2"/>
      <c r="T29570" s="2"/>
      <c r="U29570" s="2"/>
      <c r="V29570" s="2"/>
      <c r="W29570" s="2"/>
      <c r="X29570" s="2"/>
      <c r="Y29570" s="2"/>
    </row>
    <row r="29571" spans="1:25" x14ac:dyDescent="0.3">
      <c r="A29571" s="3">
        <v>26075150</v>
      </c>
      <c r="B29571" s="4">
        <v>43133.666666666664</v>
      </c>
      <c r="C29571" s="5">
        <v>522.51851994939011</v>
      </c>
      <c r="D29571" s="10"/>
      <c r="E29571" s="2"/>
      <c r="F29571" s="2"/>
      <c r="G29571" s="2"/>
      <c r="H29571" s="2"/>
      <c r="I29571" s="2"/>
      <c r="J29571" s="2"/>
      <c r="K29571" s="2"/>
      <c r="L29571" s="2"/>
      <c r="M29571" s="2"/>
      <c r="N29571" s="2"/>
      <c r="O29571" s="2"/>
      <c r="P29571" s="2"/>
      <c r="Q29571" s="2"/>
      <c r="R29571" s="2"/>
      <c r="S29571" s="2"/>
      <c r="T29571" s="2"/>
      <c r="U29571" s="2"/>
      <c r="V29571" s="2"/>
      <c r="W29571" s="2"/>
      <c r="X29571" s="2"/>
      <c r="Y29571" s="2"/>
    </row>
    <row r="29572" spans="1:25" x14ac:dyDescent="0.3">
      <c r="A29572" s="3">
        <v>26075150</v>
      </c>
      <c r="B29572" s="4">
        <v>43133.708333333336</v>
      </c>
      <c r="C29572" s="5">
        <v>240.49373653862872</v>
      </c>
      <c r="D29572" s="10"/>
      <c r="E29572" s="2"/>
      <c r="F29572" s="2"/>
      <c r="G29572" s="2"/>
      <c r="H29572" s="2"/>
      <c r="I29572" s="2"/>
      <c r="J29572" s="2"/>
      <c r="K29572" s="2"/>
      <c r="L29572" s="2"/>
      <c r="M29572" s="2"/>
      <c r="N29572" s="2"/>
      <c r="O29572" s="2"/>
      <c r="P29572" s="2"/>
      <c r="Q29572" s="2"/>
      <c r="R29572" s="2"/>
      <c r="S29572" s="2"/>
      <c r="T29572" s="2"/>
      <c r="U29572" s="2"/>
      <c r="V29572" s="2"/>
      <c r="W29572" s="2"/>
      <c r="X29572" s="2"/>
      <c r="Y29572" s="2"/>
    </row>
    <row r="29573" spans="1:25" x14ac:dyDescent="0.3">
      <c r="A29573" s="3">
        <v>26075150</v>
      </c>
      <c r="B29573" s="4">
        <v>43133.75</v>
      </c>
      <c r="C29573" s="5">
        <v>68.574519253986509</v>
      </c>
      <c r="D29573" s="10"/>
      <c r="E29573" s="2"/>
      <c r="F29573" s="2"/>
      <c r="G29573" s="2"/>
      <c r="H29573" s="2"/>
      <c r="I29573" s="2"/>
      <c r="J29573" s="2"/>
      <c r="K29573" s="2"/>
      <c r="L29573" s="2"/>
      <c r="M29573" s="2"/>
      <c r="N29573" s="2"/>
      <c r="O29573" s="2"/>
      <c r="P29573" s="2"/>
      <c r="Q29573" s="2"/>
      <c r="R29573" s="2"/>
      <c r="S29573" s="2"/>
      <c r="T29573" s="2"/>
      <c r="U29573" s="2"/>
      <c r="V29573" s="2"/>
      <c r="W29573" s="2"/>
      <c r="X29573" s="2"/>
      <c r="Y29573" s="2"/>
    </row>
    <row r="29574" spans="1:25" x14ac:dyDescent="0.3">
      <c r="A29574" s="3">
        <v>26075150</v>
      </c>
      <c r="B29574" s="4">
        <v>43133.791666666664</v>
      </c>
      <c r="C29574" s="5">
        <v>1.9316765987038451</v>
      </c>
      <c r="D29574" s="10"/>
      <c r="E29574" s="2"/>
      <c r="F29574" s="2"/>
      <c r="G29574" s="2"/>
      <c r="H29574" s="2"/>
      <c r="I29574" s="2"/>
      <c r="J29574" s="2"/>
      <c r="K29574" s="2"/>
      <c r="L29574" s="2"/>
      <c r="M29574" s="2"/>
      <c r="N29574" s="2"/>
      <c r="O29574" s="2"/>
      <c r="P29574" s="2"/>
      <c r="Q29574" s="2"/>
      <c r="R29574" s="2"/>
      <c r="S29574" s="2"/>
      <c r="T29574" s="2"/>
      <c r="U29574" s="2"/>
      <c r="V29574" s="2"/>
      <c r="W29574" s="2"/>
      <c r="X29574" s="2"/>
      <c r="Y29574" s="2"/>
    </row>
    <row r="29575" spans="1:25" x14ac:dyDescent="0.3">
      <c r="A29575" s="3">
        <v>26075150</v>
      </c>
      <c r="B29575" s="4">
        <v>43133.833333333336</v>
      </c>
      <c r="C29575" s="5">
        <v>0</v>
      </c>
      <c r="D29575" s="10"/>
      <c r="E29575" s="2"/>
      <c r="F29575" s="2"/>
      <c r="G29575" s="2"/>
      <c r="H29575" s="2"/>
      <c r="I29575" s="2"/>
      <c r="J29575" s="2"/>
      <c r="K29575" s="2"/>
      <c r="L29575" s="2"/>
      <c r="M29575" s="2"/>
      <c r="N29575" s="2"/>
      <c r="O29575" s="2"/>
      <c r="P29575" s="2"/>
      <c r="Q29575" s="2"/>
      <c r="R29575" s="2"/>
      <c r="S29575" s="2"/>
      <c r="T29575" s="2"/>
      <c r="U29575" s="2"/>
      <c r="V29575" s="2"/>
      <c r="W29575" s="2"/>
      <c r="X29575" s="2"/>
      <c r="Y29575" s="2"/>
    </row>
    <row r="29576" spans="1:25" x14ac:dyDescent="0.3">
      <c r="A29576" s="3">
        <v>26075150</v>
      </c>
      <c r="B29576" s="4">
        <v>43133.875</v>
      </c>
      <c r="C29576" s="5">
        <v>0</v>
      </c>
      <c r="D29576" s="10"/>
      <c r="E29576" s="2"/>
      <c r="F29576" s="2"/>
      <c r="G29576" s="2"/>
      <c r="H29576" s="2"/>
      <c r="I29576" s="2"/>
      <c r="J29576" s="2"/>
      <c r="K29576" s="2"/>
      <c r="L29576" s="2"/>
      <c r="M29576" s="2"/>
      <c r="N29576" s="2"/>
      <c r="O29576" s="2"/>
      <c r="P29576" s="2"/>
      <c r="Q29576" s="2"/>
      <c r="R29576" s="2"/>
      <c r="S29576" s="2"/>
      <c r="T29576" s="2"/>
      <c r="U29576" s="2"/>
      <c r="V29576" s="2"/>
      <c r="W29576" s="2"/>
      <c r="X29576" s="2"/>
      <c r="Y29576" s="2"/>
    </row>
    <row r="29577" spans="1:25" x14ac:dyDescent="0.3">
      <c r="A29577" s="3">
        <v>26075150</v>
      </c>
      <c r="B29577" s="4">
        <v>43133.916666666664</v>
      </c>
      <c r="C29577" s="5">
        <v>0</v>
      </c>
      <c r="D29577" s="10"/>
      <c r="E29577" s="2"/>
      <c r="F29577" s="2"/>
      <c r="G29577" s="2"/>
      <c r="H29577" s="2"/>
      <c r="I29577" s="2"/>
      <c r="J29577" s="2"/>
      <c r="K29577" s="2"/>
      <c r="L29577" s="2"/>
      <c r="M29577" s="2"/>
      <c r="N29577" s="2"/>
      <c r="O29577" s="2"/>
      <c r="P29577" s="2"/>
      <c r="Q29577" s="2"/>
      <c r="R29577" s="2"/>
      <c r="S29577" s="2"/>
      <c r="T29577" s="2"/>
      <c r="U29577" s="2"/>
      <c r="V29577" s="2"/>
      <c r="W29577" s="2"/>
      <c r="X29577" s="2"/>
      <c r="Y29577" s="2"/>
    </row>
    <row r="29578" spans="1:25" x14ac:dyDescent="0.3">
      <c r="A29578" s="3">
        <v>26075150</v>
      </c>
      <c r="B29578" s="4">
        <v>43133.958333333336</v>
      </c>
      <c r="C29578" s="5">
        <v>0</v>
      </c>
      <c r="D29578" s="10"/>
      <c r="E29578" s="2"/>
      <c r="F29578" s="2"/>
      <c r="G29578" s="2"/>
      <c r="H29578" s="2"/>
      <c r="I29578" s="2"/>
      <c r="J29578" s="2"/>
      <c r="K29578" s="2"/>
      <c r="L29578" s="2"/>
      <c r="M29578" s="2"/>
      <c r="N29578" s="2"/>
      <c r="O29578" s="2"/>
      <c r="P29578" s="2"/>
      <c r="Q29578" s="2"/>
      <c r="R29578" s="2"/>
      <c r="S29578" s="2"/>
      <c r="T29578" s="2"/>
      <c r="U29578" s="2"/>
      <c r="V29578" s="2"/>
      <c r="W29578" s="2"/>
      <c r="X29578" s="2"/>
      <c r="Y29578" s="2"/>
    </row>
    <row r="29579" spans="1:25" x14ac:dyDescent="0.3">
      <c r="A29579" s="3">
        <v>26075150</v>
      </c>
      <c r="B29579" s="6">
        <v>43134</v>
      </c>
      <c r="C29579" s="5">
        <v>0</v>
      </c>
      <c r="D29579" s="10"/>
      <c r="E29579" s="2"/>
      <c r="F29579" s="2"/>
      <c r="G29579" s="2"/>
      <c r="H29579" s="2"/>
      <c r="I29579" s="2"/>
      <c r="J29579" s="2"/>
      <c r="K29579" s="2"/>
      <c r="L29579" s="2"/>
      <c r="M29579" s="2"/>
      <c r="N29579" s="2"/>
      <c r="O29579" s="2"/>
      <c r="P29579" s="2"/>
      <c r="Q29579" s="2"/>
      <c r="R29579" s="2"/>
      <c r="S29579" s="2"/>
      <c r="T29579" s="2"/>
      <c r="U29579" s="2"/>
      <c r="V29579" s="2"/>
      <c r="W29579" s="2"/>
      <c r="X29579" s="2"/>
      <c r="Y29579" s="2"/>
    </row>
    <row r="29580" spans="1:25" x14ac:dyDescent="0.3">
      <c r="A29580" s="3">
        <v>26075150</v>
      </c>
      <c r="B29580" s="4">
        <v>43134.041666666664</v>
      </c>
      <c r="C29580" s="5">
        <v>0</v>
      </c>
      <c r="D29580" s="10"/>
      <c r="E29580" s="2"/>
      <c r="F29580" s="2"/>
      <c r="G29580" s="2"/>
      <c r="H29580" s="2"/>
      <c r="I29580" s="2"/>
      <c r="J29580" s="2"/>
      <c r="K29580" s="2"/>
      <c r="L29580" s="2"/>
      <c r="M29580" s="2"/>
      <c r="N29580" s="2"/>
      <c r="O29580" s="2"/>
      <c r="P29580" s="2"/>
      <c r="Q29580" s="2"/>
      <c r="R29580" s="2"/>
      <c r="S29580" s="2"/>
      <c r="T29580" s="2"/>
      <c r="U29580" s="2"/>
      <c r="V29580" s="2"/>
      <c r="W29580" s="2"/>
      <c r="X29580" s="2"/>
      <c r="Y29580" s="2"/>
    </row>
    <row r="29581" spans="1:25" x14ac:dyDescent="0.3">
      <c r="A29581" s="3">
        <v>26075150</v>
      </c>
      <c r="B29581" s="4">
        <v>43134.083333333336</v>
      </c>
      <c r="C29581" s="5">
        <v>0</v>
      </c>
      <c r="D29581" s="10"/>
      <c r="E29581" s="2"/>
      <c r="F29581" s="2"/>
      <c r="G29581" s="2"/>
      <c r="H29581" s="2"/>
      <c r="I29581" s="2"/>
      <c r="J29581" s="2"/>
      <c r="K29581" s="2"/>
      <c r="L29581" s="2"/>
      <c r="M29581" s="2"/>
      <c r="N29581" s="2"/>
      <c r="O29581" s="2"/>
      <c r="P29581" s="2"/>
      <c r="Q29581" s="2"/>
      <c r="R29581" s="2"/>
      <c r="S29581" s="2"/>
      <c r="T29581" s="2"/>
      <c r="U29581" s="2"/>
      <c r="V29581" s="2"/>
      <c r="W29581" s="2"/>
      <c r="X29581" s="2"/>
      <c r="Y29581" s="2"/>
    </row>
    <row r="29582" spans="1:25" x14ac:dyDescent="0.3">
      <c r="A29582" s="3">
        <v>26075150</v>
      </c>
      <c r="B29582" s="4">
        <v>43134.125</v>
      </c>
      <c r="C29582" s="5">
        <v>0</v>
      </c>
      <c r="D29582" s="10"/>
      <c r="E29582" s="2"/>
      <c r="F29582" s="2"/>
      <c r="G29582" s="2"/>
      <c r="H29582" s="2"/>
      <c r="I29582" s="2"/>
      <c r="J29582" s="2"/>
      <c r="K29582" s="2"/>
      <c r="L29582" s="2"/>
      <c r="M29582" s="2"/>
      <c r="N29582" s="2"/>
      <c r="O29582" s="2"/>
      <c r="P29582" s="2"/>
      <c r="Q29582" s="2"/>
      <c r="R29582" s="2"/>
      <c r="S29582" s="2"/>
      <c r="T29582" s="2"/>
      <c r="U29582" s="2"/>
      <c r="V29582" s="2"/>
      <c r="W29582" s="2"/>
      <c r="X29582" s="2"/>
      <c r="Y29582" s="2"/>
    </row>
    <row r="29583" spans="1:25" x14ac:dyDescent="0.3">
      <c r="A29583" s="3">
        <v>26075150</v>
      </c>
      <c r="B29583" s="4">
        <v>43134.166666666664</v>
      </c>
      <c r="C29583" s="5">
        <v>0</v>
      </c>
      <c r="D29583" s="10"/>
      <c r="E29583" s="2"/>
      <c r="F29583" s="2"/>
      <c r="G29583" s="2"/>
      <c r="H29583" s="2"/>
      <c r="I29583" s="2"/>
      <c r="J29583" s="2"/>
      <c r="K29583" s="2"/>
      <c r="L29583" s="2"/>
      <c r="M29583" s="2"/>
      <c r="N29583" s="2"/>
      <c r="O29583" s="2"/>
      <c r="P29583" s="2"/>
      <c r="Q29583" s="2"/>
      <c r="R29583" s="2"/>
      <c r="S29583" s="2"/>
      <c r="T29583" s="2"/>
      <c r="U29583" s="2"/>
      <c r="V29583" s="2"/>
      <c r="W29583" s="2"/>
      <c r="X29583" s="2"/>
      <c r="Y29583" s="2"/>
    </row>
    <row r="29584" spans="1:25" x14ac:dyDescent="0.3">
      <c r="A29584" s="3">
        <v>26075150</v>
      </c>
      <c r="B29584" s="4">
        <v>43134.208333333336</v>
      </c>
      <c r="C29584" s="5">
        <v>0</v>
      </c>
      <c r="D29584" s="10"/>
      <c r="E29584" s="2"/>
      <c r="F29584" s="2"/>
      <c r="G29584" s="2"/>
      <c r="H29584" s="2"/>
      <c r="I29584" s="2"/>
      <c r="J29584" s="2"/>
      <c r="K29584" s="2"/>
      <c r="L29584" s="2"/>
      <c r="M29584" s="2"/>
      <c r="N29584" s="2"/>
      <c r="O29584" s="2"/>
      <c r="P29584" s="2"/>
      <c r="Q29584" s="2"/>
      <c r="R29584" s="2"/>
      <c r="S29584" s="2"/>
      <c r="T29584" s="2"/>
      <c r="U29584" s="2"/>
      <c r="V29584" s="2"/>
      <c r="W29584" s="2"/>
      <c r="X29584" s="2"/>
      <c r="Y29584" s="2"/>
    </row>
    <row r="29585" spans="1:25" x14ac:dyDescent="0.3">
      <c r="A29585" s="3">
        <v>26075150</v>
      </c>
      <c r="B29585" s="4">
        <v>43134.25</v>
      </c>
      <c r="C29585" s="5">
        <v>0</v>
      </c>
      <c r="D29585" s="10"/>
      <c r="E29585" s="2"/>
      <c r="F29585" s="2"/>
      <c r="G29585" s="2"/>
      <c r="H29585" s="2"/>
      <c r="I29585" s="2"/>
      <c r="J29585" s="2"/>
      <c r="K29585" s="2"/>
      <c r="L29585" s="2"/>
      <c r="M29585" s="2"/>
      <c r="N29585" s="2"/>
      <c r="O29585" s="2"/>
      <c r="P29585" s="2"/>
      <c r="Q29585" s="2"/>
      <c r="R29585" s="2"/>
      <c r="S29585" s="2"/>
      <c r="T29585" s="2"/>
      <c r="U29585" s="2"/>
      <c r="V29585" s="2"/>
      <c r="W29585" s="2"/>
      <c r="X29585" s="2"/>
      <c r="Y29585" s="2"/>
    </row>
    <row r="29586" spans="1:25" x14ac:dyDescent="0.3">
      <c r="A29586" s="3">
        <v>26075150</v>
      </c>
      <c r="B29586" s="4">
        <v>43134.291666666664</v>
      </c>
      <c r="C29586" s="5">
        <v>21.248442585742296</v>
      </c>
      <c r="D29586" s="10"/>
      <c r="E29586" s="2"/>
      <c r="F29586" s="2"/>
      <c r="G29586" s="2"/>
      <c r="H29586" s="2"/>
      <c r="I29586" s="2"/>
      <c r="J29586" s="2"/>
      <c r="K29586" s="2"/>
      <c r="L29586" s="2"/>
      <c r="M29586" s="2"/>
      <c r="N29586" s="2"/>
      <c r="O29586" s="2"/>
      <c r="P29586" s="2"/>
      <c r="Q29586" s="2"/>
      <c r="R29586" s="2"/>
      <c r="S29586" s="2"/>
      <c r="T29586" s="2"/>
      <c r="U29586" s="2"/>
      <c r="V29586" s="2"/>
      <c r="W29586" s="2"/>
      <c r="X29586" s="2"/>
      <c r="Y29586" s="2"/>
    </row>
    <row r="29587" spans="1:25" x14ac:dyDescent="0.3">
      <c r="A29587" s="3">
        <v>26075150</v>
      </c>
      <c r="B29587" s="4">
        <v>43134.333333333336</v>
      </c>
      <c r="C29587" s="5">
        <v>175.78257048204992</v>
      </c>
      <c r="D29587" s="10"/>
      <c r="E29587" s="2"/>
      <c r="F29587" s="2"/>
      <c r="G29587" s="2"/>
      <c r="H29587" s="2"/>
      <c r="I29587" s="2"/>
      <c r="J29587" s="2"/>
      <c r="K29587" s="2"/>
      <c r="L29587" s="2"/>
      <c r="M29587" s="2"/>
      <c r="N29587" s="2"/>
      <c r="O29587" s="2"/>
      <c r="P29587" s="2"/>
      <c r="Q29587" s="2"/>
      <c r="R29587" s="2"/>
      <c r="S29587" s="2"/>
      <c r="T29587" s="2"/>
      <c r="U29587" s="2"/>
      <c r="V29587" s="2"/>
      <c r="W29587" s="2"/>
      <c r="X29587" s="2"/>
      <c r="Y29587" s="2"/>
    </row>
    <row r="29588" spans="1:25" x14ac:dyDescent="0.3">
      <c r="A29588" s="3">
        <v>26075150</v>
      </c>
      <c r="B29588" s="4">
        <v>43134.375</v>
      </c>
      <c r="C29588" s="5">
        <v>347.70178776669212</v>
      </c>
      <c r="D29588" s="10"/>
      <c r="E29588" s="2"/>
      <c r="F29588" s="2"/>
      <c r="G29588" s="2"/>
      <c r="H29588" s="2"/>
      <c r="I29588" s="2"/>
      <c r="J29588" s="2"/>
      <c r="K29588" s="2"/>
      <c r="L29588" s="2"/>
      <c r="M29588" s="2"/>
      <c r="N29588" s="2"/>
      <c r="O29588" s="2"/>
      <c r="P29588" s="2"/>
      <c r="Q29588" s="2"/>
      <c r="R29588" s="2"/>
      <c r="S29588" s="2"/>
      <c r="T29588" s="2"/>
      <c r="U29588" s="2"/>
      <c r="V29588" s="2"/>
      <c r="W29588" s="2"/>
      <c r="X29588" s="2"/>
      <c r="Y29588" s="2"/>
    </row>
    <row r="29589" spans="1:25" x14ac:dyDescent="0.3">
      <c r="A29589" s="3">
        <v>26075150</v>
      </c>
      <c r="B29589" s="4">
        <v>43134.416666666664</v>
      </c>
      <c r="C29589" s="5">
        <v>466.49989858697859</v>
      </c>
      <c r="D29589" s="10"/>
      <c r="E29589" s="2"/>
      <c r="F29589" s="2"/>
      <c r="G29589" s="2"/>
      <c r="H29589" s="2"/>
      <c r="I29589" s="2"/>
      <c r="J29589" s="2"/>
      <c r="K29589" s="2"/>
      <c r="L29589" s="2"/>
      <c r="M29589" s="2"/>
      <c r="N29589" s="2"/>
      <c r="O29589" s="2"/>
      <c r="P29589" s="2"/>
      <c r="Q29589" s="2"/>
      <c r="R29589" s="2"/>
      <c r="S29589" s="2"/>
      <c r="T29589" s="2"/>
      <c r="U29589" s="2"/>
      <c r="V29589" s="2"/>
      <c r="W29589" s="2"/>
      <c r="X29589" s="2"/>
      <c r="Y29589" s="2"/>
    </row>
    <row r="29590" spans="1:25" x14ac:dyDescent="0.3">
      <c r="A29590" s="3">
        <v>26075150</v>
      </c>
      <c r="B29590" s="4">
        <v>43134.458333333336</v>
      </c>
      <c r="C29590" s="5">
        <v>632.62408607550935</v>
      </c>
      <c r="D29590" s="10"/>
      <c r="E29590" s="2"/>
      <c r="F29590" s="2"/>
      <c r="G29590" s="2"/>
      <c r="H29590" s="2"/>
      <c r="I29590" s="2"/>
      <c r="J29590" s="2"/>
      <c r="K29590" s="2"/>
      <c r="L29590" s="2"/>
      <c r="M29590" s="2"/>
      <c r="N29590" s="2"/>
      <c r="O29590" s="2"/>
      <c r="P29590" s="2"/>
      <c r="Q29590" s="2"/>
      <c r="R29590" s="2"/>
      <c r="S29590" s="2"/>
      <c r="T29590" s="2"/>
      <c r="U29590" s="2"/>
      <c r="V29590" s="2"/>
      <c r="W29590" s="2"/>
      <c r="X29590" s="2"/>
      <c r="Y29590" s="2"/>
    </row>
    <row r="29591" spans="1:25" x14ac:dyDescent="0.3">
      <c r="A29591" s="3">
        <v>26075150</v>
      </c>
      <c r="B29591" s="4">
        <v>43134.5</v>
      </c>
      <c r="C29591" s="5">
        <v>644.2141456677324</v>
      </c>
      <c r="D29591" s="10"/>
      <c r="E29591" s="2"/>
      <c r="F29591" s="2"/>
      <c r="G29591" s="2"/>
      <c r="H29591" s="2"/>
      <c r="I29591" s="2"/>
      <c r="J29591" s="2"/>
      <c r="K29591" s="2"/>
      <c r="L29591" s="2"/>
      <c r="M29591" s="2"/>
      <c r="N29591" s="2"/>
      <c r="O29591" s="2"/>
      <c r="P29591" s="2"/>
      <c r="Q29591" s="2"/>
      <c r="R29591" s="2"/>
      <c r="S29591" s="2"/>
      <c r="T29591" s="2"/>
      <c r="U29591" s="2"/>
      <c r="V29591" s="2"/>
      <c r="W29591" s="2"/>
      <c r="X29591" s="2"/>
      <c r="Y29591" s="2"/>
    </row>
    <row r="29592" spans="1:25" x14ac:dyDescent="0.3">
      <c r="A29592" s="3">
        <v>26075150</v>
      </c>
      <c r="B29592" s="4">
        <v>43134.541666666664</v>
      </c>
      <c r="C29592" s="5">
        <v>447.18313259994017</v>
      </c>
      <c r="D29592" s="10"/>
      <c r="E29592" s="2"/>
      <c r="F29592" s="2"/>
      <c r="G29592" s="2"/>
      <c r="H29592" s="2"/>
      <c r="I29592" s="2"/>
      <c r="J29592" s="2"/>
      <c r="K29592" s="2"/>
      <c r="L29592" s="2"/>
      <c r="M29592" s="2"/>
      <c r="N29592" s="2"/>
      <c r="O29592" s="2"/>
      <c r="P29592" s="2"/>
      <c r="Q29592" s="2"/>
      <c r="R29592" s="2"/>
      <c r="S29592" s="2"/>
      <c r="T29592" s="2"/>
      <c r="U29592" s="2"/>
      <c r="V29592" s="2"/>
      <c r="W29592" s="2"/>
      <c r="X29592" s="2"/>
      <c r="Y29592" s="2"/>
    </row>
    <row r="29593" spans="1:25" x14ac:dyDescent="0.3">
      <c r="A29593" s="3">
        <v>26075150</v>
      </c>
      <c r="B29593" s="4">
        <v>43134.583333333336</v>
      </c>
      <c r="C29593" s="5">
        <v>478.08995817920169</v>
      </c>
      <c r="D29593" s="10"/>
      <c r="E29593" s="2"/>
      <c r="F29593" s="2"/>
      <c r="G29593" s="2"/>
      <c r="H29593" s="2"/>
      <c r="I29593" s="2"/>
      <c r="J29593" s="2"/>
      <c r="K29593" s="2"/>
      <c r="L29593" s="2"/>
      <c r="M29593" s="2"/>
      <c r="N29593" s="2"/>
      <c r="O29593" s="2"/>
      <c r="P29593" s="2"/>
      <c r="Q29593" s="2"/>
      <c r="R29593" s="2"/>
      <c r="S29593" s="2"/>
      <c r="T29593" s="2"/>
      <c r="U29593" s="2"/>
      <c r="V29593" s="2"/>
      <c r="W29593" s="2"/>
      <c r="X29593" s="2"/>
      <c r="Y29593" s="2"/>
    </row>
    <row r="29594" spans="1:25" x14ac:dyDescent="0.3">
      <c r="A29594" s="3">
        <v>26075150</v>
      </c>
      <c r="B29594" s="4">
        <v>43134.625</v>
      </c>
      <c r="C29594" s="5">
        <v>570.8104349169862</v>
      </c>
      <c r="D29594" s="10"/>
      <c r="E29594" s="2"/>
      <c r="F29594" s="2"/>
      <c r="G29594" s="2"/>
      <c r="H29594" s="2"/>
      <c r="I29594" s="2"/>
      <c r="J29594" s="2"/>
      <c r="K29594" s="2"/>
      <c r="L29594" s="2"/>
      <c r="M29594" s="2"/>
      <c r="N29594" s="2"/>
      <c r="O29594" s="2"/>
      <c r="P29594" s="2"/>
      <c r="Q29594" s="2"/>
      <c r="R29594" s="2"/>
      <c r="S29594" s="2"/>
      <c r="T29594" s="2"/>
      <c r="U29594" s="2"/>
      <c r="V29594" s="2"/>
      <c r="W29594" s="2"/>
      <c r="X29594" s="2"/>
      <c r="Y29594" s="2"/>
    </row>
    <row r="29595" spans="1:25" x14ac:dyDescent="0.3">
      <c r="A29595" s="3">
        <v>26075150</v>
      </c>
      <c r="B29595" s="4">
        <v>43134.666666666664</v>
      </c>
      <c r="C29595" s="5">
        <v>444.28561770188441</v>
      </c>
      <c r="D29595" s="10"/>
      <c r="E29595" s="2"/>
      <c r="F29595" s="2"/>
      <c r="G29595" s="2"/>
      <c r="H29595" s="2"/>
      <c r="I29595" s="2"/>
      <c r="J29595" s="2"/>
      <c r="K29595" s="2"/>
      <c r="L29595" s="2"/>
      <c r="M29595" s="2"/>
      <c r="N29595" s="2"/>
      <c r="O29595" s="2"/>
      <c r="P29595" s="2"/>
      <c r="Q29595" s="2"/>
      <c r="R29595" s="2"/>
      <c r="S29595" s="2"/>
      <c r="T29595" s="2"/>
      <c r="U29595" s="2"/>
      <c r="V29595" s="2"/>
      <c r="W29595" s="2"/>
      <c r="X29595" s="2"/>
      <c r="Y29595" s="2"/>
    </row>
    <row r="29596" spans="1:25" x14ac:dyDescent="0.3">
      <c r="A29596" s="3">
        <v>26075150</v>
      </c>
      <c r="B29596" s="4">
        <v>43134.708333333336</v>
      </c>
      <c r="C29596" s="5">
        <v>282.99062171011332</v>
      </c>
      <c r="D29596" s="10"/>
      <c r="E29596" s="2"/>
      <c r="F29596" s="2"/>
      <c r="G29596" s="2"/>
      <c r="H29596" s="2"/>
      <c r="I29596" s="2"/>
      <c r="J29596" s="2"/>
      <c r="K29596" s="2"/>
      <c r="L29596" s="2"/>
      <c r="M29596" s="2"/>
      <c r="N29596" s="2"/>
      <c r="O29596" s="2"/>
      <c r="P29596" s="2"/>
      <c r="Q29596" s="2"/>
      <c r="R29596" s="2"/>
      <c r="S29596" s="2"/>
      <c r="T29596" s="2"/>
      <c r="U29596" s="2"/>
      <c r="V29596" s="2"/>
      <c r="W29596" s="2"/>
      <c r="X29596" s="2"/>
      <c r="Y29596" s="2"/>
    </row>
    <row r="29597" spans="1:25" x14ac:dyDescent="0.3">
      <c r="A29597" s="3">
        <v>26075150</v>
      </c>
      <c r="B29597" s="4">
        <v>43134.75</v>
      </c>
      <c r="C29597" s="5">
        <v>179.64592367945761</v>
      </c>
      <c r="D29597" s="10"/>
      <c r="E29597" s="2"/>
      <c r="F29597" s="2"/>
      <c r="G29597" s="2"/>
      <c r="H29597" s="2"/>
      <c r="I29597" s="2"/>
      <c r="J29597" s="2"/>
      <c r="K29597" s="2"/>
      <c r="L29597" s="2"/>
      <c r="M29597" s="2"/>
      <c r="N29597" s="2"/>
      <c r="O29597" s="2"/>
      <c r="P29597" s="2"/>
      <c r="Q29597" s="2"/>
      <c r="R29597" s="2"/>
      <c r="S29597" s="2"/>
      <c r="T29597" s="2"/>
      <c r="U29597" s="2"/>
      <c r="V29597" s="2"/>
      <c r="W29597" s="2"/>
      <c r="X29597" s="2"/>
      <c r="Y29597" s="2"/>
    </row>
    <row r="29598" spans="1:25" x14ac:dyDescent="0.3">
      <c r="A29598" s="3">
        <v>26075150</v>
      </c>
      <c r="B29598" s="4">
        <v>43134.791666666664</v>
      </c>
      <c r="C29598" s="5">
        <v>8.692544694167303</v>
      </c>
      <c r="D29598" s="10"/>
      <c r="E29598" s="2"/>
      <c r="F29598" s="2"/>
      <c r="G29598" s="2"/>
      <c r="H29598" s="2"/>
      <c r="I29598" s="2"/>
      <c r="J29598" s="2"/>
      <c r="K29598" s="2"/>
      <c r="L29598" s="2"/>
      <c r="M29598" s="2"/>
      <c r="N29598" s="2"/>
      <c r="O29598" s="2"/>
      <c r="P29598" s="2"/>
      <c r="Q29598" s="2"/>
      <c r="R29598" s="2"/>
      <c r="S29598" s="2"/>
      <c r="T29598" s="2"/>
      <c r="U29598" s="2"/>
      <c r="V29598" s="2"/>
      <c r="W29598" s="2"/>
      <c r="X29598" s="2"/>
      <c r="Y29598" s="2"/>
    </row>
    <row r="29599" spans="1:25" x14ac:dyDescent="0.3">
      <c r="A29599" s="3">
        <v>26075150</v>
      </c>
      <c r="B29599" s="4">
        <v>43134.833333333336</v>
      </c>
      <c r="C29599" s="5">
        <v>0</v>
      </c>
      <c r="D29599" s="10"/>
      <c r="E29599" s="2"/>
      <c r="F29599" s="2"/>
      <c r="G29599" s="2"/>
      <c r="H29599" s="2"/>
      <c r="I29599" s="2"/>
      <c r="J29599" s="2"/>
      <c r="K29599" s="2"/>
      <c r="L29599" s="2"/>
      <c r="M29599" s="2"/>
      <c r="N29599" s="2"/>
      <c r="O29599" s="2"/>
      <c r="P29599" s="2"/>
      <c r="Q29599" s="2"/>
      <c r="R29599" s="2"/>
      <c r="S29599" s="2"/>
      <c r="T29599" s="2"/>
      <c r="U29599" s="2"/>
      <c r="V29599" s="2"/>
      <c r="W29599" s="2"/>
      <c r="X29599" s="2"/>
      <c r="Y29599" s="2"/>
    </row>
    <row r="29600" spans="1:25" x14ac:dyDescent="0.3">
      <c r="A29600" s="3">
        <v>26075150</v>
      </c>
      <c r="B29600" s="4">
        <v>43134.875</v>
      </c>
      <c r="C29600" s="5">
        <v>0</v>
      </c>
      <c r="D29600" s="10"/>
      <c r="E29600" s="2"/>
      <c r="F29600" s="2"/>
      <c r="G29600" s="2"/>
      <c r="H29600" s="2"/>
      <c r="I29600" s="2"/>
      <c r="J29600" s="2"/>
      <c r="K29600" s="2"/>
      <c r="L29600" s="2"/>
      <c r="M29600" s="2"/>
      <c r="N29600" s="2"/>
      <c r="O29600" s="2"/>
      <c r="P29600" s="2"/>
      <c r="Q29600" s="2"/>
      <c r="R29600" s="2"/>
      <c r="S29600" s="2"/>
      <c r="T29600" s="2"/>
      <c r="U29600" s="2"/>
      <c r="V29600" s="2"/>
      <c r="W29600" s="2"/>
      <c r="X29600" s="2"/>
      <c r="Y29600" s="2"/>
    </row>
    <row r="29601" spans="1:25" x14ac:dyDescent="0.3">
      <c r="A29601" s="3">
        <v>26075150</v>
      </c>
      <c r="B29601" s="4">
        <v>43134.916666666664</v>
      </c>
      <c r="C29601" s="5">
        <v>0</v>
      </c>
      <c r="D29601" s="10"/>
      <c r="E29601" s="2"/>
      <c r="F29601" s="2"/>
      <c r="G29601" s="2"/>
      <c r="H29601" s="2"/>
      <c r="I29601" s="2"/>
      <c r="J29601" s="2"/>
      <c r="K29601" s="2"/>
      <c r="L29601" s="2"/>
      <c r="M29601" s="2"/>
      <c r="N29601" s="2"/>
      <c r="O29601" s="2"/>
      <c r="P29601" s="2"/>
      <c r="Q29601" s="2"/>
      <c r="R29601" s="2"/>
      <c r="S29601" s="2"/>
      <c r="T29601" s="2"/>
      <c r="U29601" s="2"/>
      <c r="V29601" s="2"/>
      <c r="W29601" s="2"/>
      <c r="X29601" s="2"/>
      <c r="Y29601" s="2"/>
    </row>
    <row r="29602" spans="1:25" x14ac:dyDescent="0.3">
      <c r="A29602" s="3">
        <v>26075150</v>
      </c>
      <c r="B29602" s="4">
        <v>43134.958333333336</v>
      </c>
      <c r="C29602" s="5">
        <v>0</v>
      </c>
      <c r="D29602" s="10"/>
      <c r="E29602" s="2"/>
      <c r="F29602" s="2"/>
      <c r="G29602" s="2"/>
      <c r="H29602" s="2"/>
      <c r="I29602" s="2"/>
      <c r="J29602" s="2"/>
      <c r="K29602" s="2"/>
      <c r="L29602" s="2"/>
      <c r="M29602" s="2"/>
      <c r="N29602" s="2"/>
      <c r="O29602" s="2"/>
      <c r="P29602" s="2"/>
      <c r="Q29602" s="2"/>
      <c r="R29602" s="2"/>
      <c r="S29602" s="2"/>
      <c r="T29602" s="2"/>
      <c r="U29602" s="2"/>
      <c r="V29602" s="2"/>
      <c r="W29602" s="2"/>
      <c r="X29602" s="2"/>
      <c r="Y29602" s="2"/>
    </row>
    <row r="29603" spans="1:25" x14ac:dyDescent="0.3">
      <c r="A29603" s="3">
        <v>26075150</v>
      </c>
      <c r="B29603" s="6">
        <v>43135</v>
      </c>
      <c r="C29603" s="5">
        <v>0</v>
      </c>
      <c r="D29603" s="10"/>
      <c r="E29603" s="2"/>
      <c r="F29603" s="2"/>
      <c r="G29603" s="2"/>
      <c r="H29603" s="2"/>
      <c r="I29603" s="2"/>
      <c r="J29603" s="2"/>
      <c r="K29603" s="2"/>
      <c r="L29603" s="2"/>
      <c r="M29603" s="2"/>
      <c r="N29603" s="2"/>
      <c r="O29603" s="2"/>
      <c r="P29603" s="2"/>
      <c r="Q29603" s="2"/>
      <c r="R29603" s="2"/>
      <c r="S29603" s="2"/>
      <c r="T29603" s="2"/>
      <c r="U29603" s="2"/>
      <c r="V29603" s="2"/>
      <c r="W29603" s="2"/>
      <c r="X29603" s="2"/>
      <c r="Y29603" s="2"/>
    </row>
    <row r="29604" spans="1:25" x14ac:dyDescent="0.3">
      <c r="A29604" s="3">
        <v>26075150</v>
      </c>
      <c r="B29604" s="4">
        <v>43135.041666666664</v>
      </c>
      <c r="C29604" s="5">
        <v>0</v>
      </c>
      <c r="D29604" s="10"/>
      <c r="E29604" s="2"/>
      <c r="F29604" s="2"/>
      <c r="G29604" s="2"/>
      <c r="H29604" s="2"/>
      <c r="I29604" s="2"/>
      <c r="J29604" s="2"/>
      <c r="K29604" s="2"/>
      <c r="L29604" s="2"/>
      <c r="M29604" s="2"/>
      <c r="N29604" s="2"/>
      <c r="O29604" s="2"/>
      <c r="P29604" s="2"/>
      <c r="Q29604" s="2"/>
      <c r="R29604" s="2"/>
      <c r="S29604" s="2"/>
      <c r="T29604" s="2"/>
      <c r="U29604" s="2"/>
      <c r="V29604" s="2"/>
      <c r="W29604" s="2"/>
      <c r="X29604" s="2"/>
      <c r="Y29604" s="2"/>
    </row>
    <row r="29605" spans="1:25" x14ac:dyDescent="0.3">
      <c r="A29605" s="3">
        <v>26075150</v>
      </c>
      <c r="B29605" s="4">
        <v>43135.083333333336</v>
      </c>
      <c r="C29605" s="5">
        <v>0</v>
      </c>
      <c r="D29605" s="10"/>
      <c r="E29605" s="2"/>
      <c r="F29605" s="2"/>
      <c r="G29605" s="2"/>
      <c r="H29605" s="2"/>
      <c r="I29605" s="2"/>
      <c r="J29605" s="2"/>
      <c r="K29605" s="2"/>
      <c r="L29605" s="2"/>
      <c r="M29605" s="2"/>
      <c r="N29605" s="2"/>
      <c r="O29605" s="2"/>
      <c r="P29605" s="2"/>
      <c r="Q29605" s="2"/>
      <c r="R29605" s="2"/>
      <c r="S29605" s="2"/>
      <c r="T29605" s="2"/>
      <c r="U29605" s="2"/>
      <c r="V29605" s="2"/>
      <c r="W29605" s="2"/>
      <c r="X29605" s="2"/>
      <c r="Y29605" s="2"/>
    </row>
    <row r="29606" spans="1:25" x14ac:dyDescent="0.3">
      <c r="A29606" s="3">
        <v>26075150</v>
      </c>
      <c r="B29606" s="4">
        <v>43135.125</v>
      </c>
      <c r="C29606" s="5">
        <v>0</v>
      </c>
      <c r="D29606" s="10"/>
      <c r="E29606" s="2"/>
      <c r="F29606" s="2"/>
      <c r="G29606" s="2"/>
      <c r="H29606" s="2"/>
      <c r="I29606" s="2"/>
      <c r="J29606" s="2"/>
      <c r="K29606" s="2"/>
      <c r="L29606" s="2"/>
      <c r="M29606" s="2"/>
      <c r="N29606" s="2"/>
      <c r="O29606" s="2"/>
      <c r="P29606" s="2"/>
      <c r="Q29606" s="2"/>
      <c r="R29606" s="2"/>
      <c r="S29606" s="2"/>
      <c r="T29606" s="2"/>
      <c r="U29606" s="2"/>
      <c r="V29606" s="2"/>
      <c r="W29606" s="2"/>
      <c r="X29606" s="2"/>
      <c r="Y29606" s="2"/>
    </row>
    <row r="29607" spans="1:25" x14ac:dyDescent="0.3">
      <c r="A29607" s="3">
        <v>26075150</v>
      </c>
      <c r="B29607" s="4">
        <v>43135.166666666664</v>
      </c>
      <c r="C29607" s="5">
        <v>0</v>
      </c>
      <c r="D29607" s="10"/>
      <c r="E29607" s="2"/>
      <c r="F29607" s="2"/>
      <c r="G29607" s="2"/>
      <c r="H29607" s="2"/>
      <c r="I29607" s="2"/>
      <c r="J29607" s="2"/>
      <c r="K29607" s="2"/>
      <c r="L29607" s="2"/>
      <c r="M29607" s="2"/>
      <c r="N29607" s="2"/>
      <c r="O29607" s="2"/>
      <c r="P29607" s="2"/>
      <c r="Q29607" s="2"/>
      <c r="R29607" s="2"/>
      <c r="S29607" s="2"/>
      <c r="T29607" s="2"/>
      <c r="U29607" s="2"/>
      <c r="V29607" s="2"/>
      <c r="W29607" s="2"/>
      <c r="X29607" s="2"/>
      <c r="Y29607" s="2"/>
    </row>
    <row r="29608" spans="1:25" x14ac:dyDescent="0.3">
      <c r="A29608" s="3">
        <v>26075150</v>
      </c>
      <c r="B29608" s="4">
        <v>43135.208333333336</v>
      </c>
      <c r="C29608" s="5">
        <v>0</v>
      </c>
      <c r="D29608" s="10"/>
      <c r="E29608" s="2"/>
      <c r="F29608" s="2"/>
      <c r="G29608" s="2"/>
      <c r="H29608" s="2"/>
      <c r="I29608" s="2"/>
      <c r="J29608" s="2"/>
      <c r="K29608" s="2"/>
      <c r="L29608" s="2"/>
      <c r="M29608" s="2"/>
      <c r="N29608" s="2"/>
      <c r="O29608" s="2"/>
      <c r="P29608" s="2"/>
      <c r="Q29608" s="2"/>
      <c r="R29608" s="2"/>
      <c r="S29608" s="2"/>
      <c r="T29608" s="2"/>
      <c r="U29608" s="2"/>
      <c r="V29608" s="2"/>
      <c r="W29608" s="2"/>
      <c r="X29608" s="2"/>
      <c r="Y29608" s="2"/>
    </row>
    <row r="29609" spans="1:25" x14ac:dyDescent="0.3">
      <c r="A29609" s="3">
        <v>26075150</v>
      </c>
      <c r="B29609" s="4">
        <v>43135.25</v>
      </c>
      <c r="C29609" s="5">
        <v>0.96583829935192256</v>
      </c>
      <c r="D29609" s="10"/>
      <c r="E29609" s="2"/>
      <c r="F29609" s="2"/>
      <c r="G29609" s="2"/>
      <c r="H29609" s="2"/>
      <c r="I29609" s="2"/>
      <c r="J29609" s="2"/>
      <c r="K29609" s="2"/>
      <c r="L29609" s="2"/>
      <c r="M29609" s="2"/>
      <c r="N29609" s="2"/>
      <c r="O29609" s="2"/>
      <c r="P29609" s="2"/>
      <c r="Q29609" s="2"/>
      <c r="R29609" s="2"/>
      <c r="S29609" s="2"/>
      <c r="T29609" s="2"/>
      <c r="U29609" s="2"/>
      <c r="V29609" s="2"/>
      <c r="W29609" s="2"/>
      <c r="X29609" s="2"/>
      <c r="Y29609" s="2"/>
    </row>
    <row r="29610" spans="1:25" x14ac:dyDescent="0.3">
      <c r="A29610" s="3">
        <v>26075150</v>
      </c>
      <c r="B29610" s="4">
        <v>43135.291666666664</v>
      </c>
      <c r="C29610" s="5">
        <v>9.6583829935192256</v>
      </c>
      <c r="D29610" s="10"/>
      <c r="E29610" s="2"/>
      <c r="F29610" s="2"/>
      <c r="G29610" s="2"/>
      <c r="H29610" s="2"/>
      <c r="I29610" s="2"/>
      <c r="J29610" s="2"/>
      <c r="K29610" s="2"/>
      <c r="L29610" s="2"/>
      <c r="M29610" s="2"/>
      <c r="N29610" s="2"/>
      <c r="O29610" s="2"/>
      <c r="P29610" s="2"/>
      <c r="Q29610" s="2"/>
      <c r="R29610" s="2"/>
      <c r="S29610" s="2"/>
      <c r="T29610" s="2"/>
      <c r="U29610" s="2"/>
      <c r="V29610" s="2"/>
      <c r="W29610" s="2"/>
      <c r="X29610" s="2"/>
      <c r="Y29610" s="2"/>
    </row>
    <row r="29611" spans="1:25" x14ac:dyDescent="0.3">
      <c r="A29611" s="3">
        <v>26075150</v>
      </c>
      <c r="B29611" s="4">
        <v>43135.333333333336</v>
      </c>
      <c r="C29611" s="5">
        <v>61.813651158523044</v>
      </c>
      <c r="D29611" s="10"/>
      <c r="E29611" s="2"/>
      <c r="F29611" s="2"/>
      <c r="G29611" s="2"/>
      <c r="H29611" s="2"/>
      <c r="I29611" s="2"/>
      <c r="J29611" s="2"/>
      <c r="K29611" s="2"/>
      <c r="L29611" s="2"/>
      <c r="M29611" s="2"/>
      <c r="N29611" s="2"/>
      <c r="O29611" s="2"/>
      <c r="P29611" s="2"/>
      <c r="Q29611" s="2"/>
      <c r="R29611" s="2"/>
      <c r="S29611" s="2"/>
      <c r="T29611" s="2"/>
      <c r="U29611" s="2"/>
      <c r="V29611" s="2"/>
      <c r="W29611" s="2"/>
      <c r="X29611" s="2"/>
      <c r="Y29611" s="2"/>
    </row>
    <row r="29612" spans="1:25" x14ac:dyDescent="0.3">
      <c r="A29612" s="3">
        <v>26075150</v>
      </c>
      <c r="B29612" s="4">
        <v>43135.375</v>
      </c>
      <c r="C29612" s="5">
        <v>155.49996619565954</v>
      </c>
      <c r="D29612" s="10"/>
      <c r="E29612" s="2"/>
      <c r="F29612" s="2"/>
      <c r="G29612" s="2"/>
      <c r="H29612" s="2"/>
      <c r="I29612" s="2"/>
      <c r="J29612" s="2"/>
      <c r="K29612" s="2"/>
      <c r="L29612" s="2"/>
      <c r="M29612" s="2"/>
      <c r="N29612" s="2"/>
      <c r="O29612" s="2"/>
      <c r="P29612" s="2"/>
      <c r="Q29612" s="2"/>
      <c r="R29612" s="2"/>
      <c r="S29612" s="2"/>
      <c r="T29612" s="2"/>
      <c r="U29612" s="2"/>
      <c r="V29612" s="2"/>
      <c r="W29612" s="2"/>
      <c r="X29612" s="2"/>
      <c r="Y29612" s="2"/>
    </row>
    <row r="29613" spans="1:25" x14ac:dyDescent="0.3">
      <c r="A29613" s="3">
        <v>26075150</v>
      </c>
      <c r="B29613" s="4">
        <v>43135.416666666664</v>
      </c>
      <c r="C29613" s="5">
        <v>443.31977940253245</v>
      </c>
      <c r="D29613" s="10"/>
      <c r="E29613" s="2"/>
      <c r="F29613" s="2"/>
      <c r="G29613" s="2"/>
      <c r="H29613" s="2"/>
      <c r="I29613" s="2"/>
      <c r="J29613" s="2"/>
      <c r="K29613" s="2"/>
      <c r="L29613" s="2"/>
      <c r="M29613" s="2"/>
      <c r="N29613" s="2"/>
      <c r="O29613" s="2"/>
      <c r="P29613" s="2"/>
      <c r="Q29613" s="2"/>
      <c r="R29613" s="2"/>
      <c r="S29613" s="2"/>
      <c r="T29613" s="2"/>
      <c r="U29613" s="2"/>
      <c r="V29613" s="2"/>
      <c r="W29613" s="2"/>
      <c r="X29613" s="2"/>
      <c r="Y29613" s="2"/>
    </row>
    <row r="29614" spans="1:25" x14ac:dyDescent="0.3">
      <c r="A29614" s="3">
        <v>26075150</v>
      </c>
      <c r="B29614" s="4">
        <v>43135.458333333336</v>
      </c>
      <c r="C29614" s="5">
        <v>612.34148178911892</v>
      </c>
      <c r="D29614" s="10"/>
      <c r="E29614" s="2"/>
      <c r="F29614" s="2"/>
      <c r="G29614" s="2"/>
      <c r="H29614" s="2"/>
      <c r="I29614" s="2"/>
      <c r="J29614" s="2"/>
      <c r="K29614" s="2"/>
      <c r="L29614" s="2"/>
      <c r="M29614" s="2"/>
      <c r="N29614" s="2"/>
      <c r="O29614" s="2"/>
      <c r="P29614" s="2"/>
      <c r="Q29614" s="2"/>
      <c r="R29614" s="2"/>
      <c r="S29614" s="2"/>
      <c r="T29614" s="2"/>
      <c r="U29614" s="2"/>
      <c r="V29614" s="2"/>
      <c r="W29614" s="2"/>
      <c r="X29614" s="2"/>
      <c r="Y29614" s="2"/>
    </row>
    <row r="29615" spans="1:25" x14ac:dyDescent="0.3">
      <c r="A29615" s="3">
        <v>26075150</v>
      </c>
      <c r="B29615" s="4">
        <v>43135.5</v>
      </c>
      <c r="C29615" s="5">
        <v>956.17991635840337</v>
      </c>
      <c r="D29615" s="10"/>
      <c r="E29615" s="2"/>
      <c r="F29615" s="2"/>
      <c r="G29615" s="2"/>
      <c r="H29615" s="2"/>
      <c r="I29615" s="2"/>
      <c r="J29615" s="2"/>
      <c r="K29615" s="2"/>
      <c r="L29615" s="2"/>
      <c r="M29615" s="2"/>
      <c r="N29615" s="2"/>
      <c r="O29615" s="2"/>
      <c r="P29615" s="2"/>
      <c r="Q29615" s="2"/>
      <c r="R29615" s="2"/>
      <c r="S29615" s="2"/>
      <c r="T29615" s="2"/>
      <c r="U29615" s="2"/>
      <c r="V29615" s="2"/>
      <c r="W29615" s="2"/>
      <c r="X29615" s="2"/>
      <c r="Y29615" s="2"/>
    </row>
    <row r="29616" spans="1:25" x14ac:dyDescent="0.3">
      <c r="A29616" s="3">
        <v>26075150</v>
      </c>
      <c r="B29616" s="4">
        <v>43135.541666666664</v>
      </c>
      <c r="C29616" s="5">
        <v>881.81036730830533</v>
      </c>
      <c r="D29616" s="10"/>
      <c r="E29616" s="2"/>
      <c r="F29616" s="2"/>
      <c r="G29616" s="2"/>
      <c r="H29616" s="2"/>
      <c r="I29616" s="2"/>
      <c r="J29616" s="2"/>
      <c r="K29616" s="2"/>
      <c r="L29616" s="2"/>
      <c r="M29616" s="2"/>
      <c r="N29616" s="2"/>
      <c r="O29616" s="2"/>
      <c r="P29616" s="2"/>
      <c r="Q29616" s="2"/>
      <c r="R29616" s="2"/>
      <c r="S29616" s="2"/>
      <c r="T29616" s="2"/>
      <c r="U29616" s="2"/>
      <c r="V29616" s="2"/>
      <c r="W29616" s="2"/>
      <c r="X29616" s="2"/>
      <c r="Y29616" s="2"/>
    </row>
    <row r="29617" spans="1:25" x14ac:dyDescent="0.3">
      <c r="A29617" s="3">
        <v>26075150</v>
      </c>
      <c r="B29617" s="4">
        <v>43135.583333333336</v>
      </c>
      <c r="C29617" s="5">
        <v>929.13644397654957</v>
      </c>
      <c r="D29617" s="10"/>
      <c r="E29617" s="2"/>
      <c r="F29617" s="2"/>
      <c r="G29617" s="2"/>
      <c r="H29617" s="2"/>
      <c r="I29617" s="2"/>
      <c r="J29617" s="2"/>
      <c r="K29617" s="2"/>
      <c r="L29617" s="2"/>
      <c r="M29617" s="2"/>
      <c r="N29617" s="2"/>
      <c r="O29617" s="2"/>
      <c r="P29617" s="2"/>
      <c r="Q29617" s="2"/>
      <c r="R29617" s="2"/>
      <c r="S29617" s="2"/>
      <c r="T29617" s="2"/>
      <c r="U29617" s="2"/>
      <c r="V29617" s="2"/>
      <c r="W29617" s="2"/>
      <c r="X29617" s="2"/>
      <c r="Y29617" s="2"/>
    </row>
    <row r="29618" spans="1:25" x14ac:dyDescent="0.3">
      <c r="A29618" s="3">
        <v>26075150</v>
      </c>
      <c r="B29618" s="4">
        <v>43135.625</v>
      </c>
      <c r="C29618" s="5">
        <v>663.53091165477088</v>
      </c>
      <c r="D29618" s="10"/>
      <c r="E29618" s="2"/>
      <c r="F29618" s="2"/>
      <c r="G29618" s="2"/>
      <c r="H29618" s="2"/>
      <c r="I29618" s="2"/>
      <c r="J29618" s="2"/>
      <c r="K29618" s="2"/>
      <c r="L29618" s="2"/>
      <c r="M29618" s="2"/>
      <c r="N29618" s="2"/>
      <c r="O29618" s="2"/>
      <c r="P29618" s="2"/>
      <c r="Q29618" s="2"/>
      <c r="R29618" s="2"/>
      <c r="S29618" s="2"/>
      <c r="T29618" s="2"/>
      <c r="U29618" s="2"/>
      <c r="V29618" s="2"/>
      <c r="W29618" s="2"/>
      <c r="X29618" s="2"/>
      <c r="Y29618" s="2"/>
    </row>
    <row r="29619" spans="1:25" x14ac:dyDescent="0.3">
      <c r="A29619" s="3">
        <v>26075150</v>
      </c>
      <c r="B29619" s="4">
        <v>43135.666666666664</v>
      </c>
      <c r="C29619" s="5">
        <v>585.29800940726511</v>
      </c>
      <c r="D29619" s="10"/>
      <c r="E29619" s="2"/>
      <c r="F29619" s="2"/>
      <c r="G29619" s="2"/>
      <c r="H29619" s="2"/>
      <c r="I29619" s="2"/>
      <c r="J29619" s="2"/>
      <c r="K29619" s="2"/>
      <c r="L29619" s="2"/>
      <c r="M29619" s="2"/>
      <c r="N29619" s="2"/>
      <c r="O29619" s="2"/>
      <c r="P29619" s="2"/>
      <c r="Q29619" s="2"/>
      <c r="R29619" s="2"/>
      <c r="S29619" s="2"/>
      <c r="T29619" s="2"/>
      <c r="U29619" s="2"/>
      <c r="V29619" s="2"/>
      <c r="W29619" s="2"/>
      <c r="X29619" s="2"/>
      <c r="Y29619" s="2"/>
    </row>
    <row r="29620" spans="1:25" x14ac:dyDescent="0.3">
      <c r="A29620" s="3">
        <v>26075150</v>
      </c>
      <c r="B29620" s="4">
        <v>43135.708333333336</v>
      </c>
      <c r="C29620" s="5">
        <v>338.04340477317288</v>
      </c>
      <c r="D29620" s="10"/>
      <c r="E29620" s="2"/>
      <c r="F29620" s="2"/>
      <c r="G29620" s="2"/>
      <c r="H29620" s="2"/>
      <c r="I29620" s="2"/>
      <c r="J29620" s="2"/>
      <c r="K29620" s="2"/>
      <c r="L29620" s="2"/>
      <c r="M29620" s="2"/>
      <c r="N29620" s="2"/>
      <c r="O29620" s="2"/>
      <c r="P29620" s="2"/>
      <c r="Q29620" s="2"/>
      <c r="R29620" s="2"/>
      <c r="S29620" s="2"/>
      <c r="T29620" s="2"/>
      <c r="U29620" s="2"/>
      <c r="V29620" s="2"/>
      <c r="W29620" s="2"/>
      <c r="X29620" s="2"/>
      <c r="Y29620" s="2"/>
    </row>
    <row r="29621" spans="1:25" x14ac:dyDescent="0.3">
      <c r="A29621" s="3">
        <v>26075150</v>
      </c>
      <c r="B29621" s="4">
        <v>43135.75</v>
      </c>
      <c r="C29621" s="5">
        <v>90.78880013908072</v>
      </c>
      <c r="D29621" s="10"/>
      <c r="E29621" s="2"/>
      <c r="F29621" s="2"/>
      <c r="G29621" s="2"/>
      <c r="H29621" s="2"/>
      <c r="I29621" s="2"/>
      <c r="J29621" s="2"/>
      <c r="K29621" s="2"/>
      <c r="L29621" s="2"/>
      <c r="M29621" s="2"/>
      <c r="N29621" s="2"/>
      <c r="O29621" s="2"/>
      <c r="P29621" s="2"/>
      <c r="Q29621" s="2"/>
      <c r="R29621" s="2"/>
      <c r="S29621" s="2"/>
      <c r="T29621" s="2"/>
      <c r="U29621" s="2"/>
      <c r="V29621" s="2"/>
      <c r="W29621" s="2"/>
      <c r="X29621" s="2"/>
      <c r="Y29621" s="2"/>
    </row>
    <row r="29622" spans="1:25" x14ac:dyDescent="0.3">
      <c r="A29622" s="3">
        <v>26075150</v>
      </c>
      <c r="B29622" s="4">
        <v>43135.791666666664</v>
      </c>
      <c r="C29622" s="5">
        <v>3.8633531974076902</v>
      </c>
      <c r="D29622" s="10"/>
      <c r="E29622" s="2"/>
      <c r="F29622" s="2"/>
      <c r="G29622" s="2"/>
      <c r="H29622" s="2"/>
      <c r="I29622" s="2"/>
      <c r="J29622" s="2"/>
      <c r="K29622" s="2"/>
      <c r="L29622" s="2"/>
      <c r="M29622" s="2"/>
      <c r="N29622" s="2"/>
      <c r="O29622" s="2"/>
      <c r="P29622" s="2"/>
      <c r="Q29622" s="2"/>
      <c r="R29622" s="2"/>
      <c r="S29622" s="2"/>
      <c r="T29622" s="2"/>
      <c r="U29622" s="2"/>
      <c r="V29622" s="2"/>
      <c r="W29622" s="2"/>
      <c r="X29622" s="2"/>
      <c r="Y29622" s="2"/>
    </row>
    <row r="29623" spans="1:25" x14ac:dyDescent="0.3">
      <c r="A29623" s="3">
        <v>26075150</v>
      </c>
      <c r="B29623" s="4">
        <v>43135.833333333336</v>
      </c>
      <c r="C29623" s="5">
        <v>0</v>
      </c>
      <c r="D29623" s="10"/>
      <c r="E29623" s="2"/>
      <c r="F29623" s="2"/>
      <c r="G29623" s="2"/>
      <c r="H29623" s="2"/>
      <c r="I29623" s="2"/>
      <c r="J29623" s="2"/>
      <c r="K29623" s="2"/>
      <c r="L29623" s="2"/>
      <c r="M29623" s="2"/>
      <c r="N29623" s="2"/>
      <c r="O29623" s="2"/>
      <c r="P29623" s="2"/>
      <c r="Q29623" s="2"/>
      <c r="R29623" s="2"/>
      <c r="S29623" s="2"/>
      <c r="T29623" s="2"/>
      <c r="U29623" s="2"/>
      <c r="V29623" s="2"/>
      <c r="W29623" s="2"/>
      <c r="X29623" s="2"/>
      <c r="Y29623" s="2"/>
    </row>
    <row r="29624" spans="1:25" x14ac:dyDescent="0.3">
      <c r="A29624" s="3">
        <v>26075150</v>
      </c>
      <c r="B29624" s="4">
        <v>43135.875</v>
      </c>
      <c r="C29624" s="5">
        <v>0</v>
      </c>
      <c r="D29624" s="10"/>
      <c r="E29624" s="2"/>
      <c r="F29624" s="2"/>
      <c r="G29624" s="2"/>
      <c r="H29624" s="2"/>
      <c r="I29624" s="2"/>
      <c r="J29624" s="2"/>
      <c r="K29624" s="2"/>
      <c r="L29624" s="2"/>
      <c r="M29624" s="2"/>
      <c r="N29624" s="2"/>
      <c r="O29624" s="2"/>
      <c r="P29624" s="2"/>
      <c r="Q29624" s="2"/>
      <c r="R29624" s="2"/>
      <c r="S29624" s="2"/>
      <c r="T29624" s="2"/>
      <c r="U29624" s="2"/>
      <c r="V29624" s="2"/>
      <c r="W29624" s="2"/>
      <c r="X29624" s="2"/>
      <c r="Y29624" s="2"/>
    </row>
    <row r="29625" spans="1:25" x14ac:dyDescent="0.3">
      <c r="A29625" s="3">
        <v>26075150</v>
      </c>
      <c r="B29625" s="4">
        <v>43135.916666666664</v>
      </c>
      <c r="C29625" s="5">
        <v>0</v>
      </c>
      <c r="D29625" s="10"/>
      <c r="E29625" s="2"/>
      <c r="F29625" s="2"/>
      <c r="G29625" s="2"/>
      <c r="H29625" s="2"/>
      <c r="I29625" s="2"/>
      <c r="J29625" s="2"/>
      <c r="K29625" s="2"/>
      <c r="L29625" s="2"/>
      <c r="M29625" s="2"/>
      <c r="N29625" s="2"/>
      <c r="O29625" s="2"/>
      <c r="P29625" s="2"/>
      <c r="Q29625" s="2"/>
      <c r="R29625" s="2"/>
      <c r="S29625" s="2"/>
      <c r="T29625" s="2"/>
      <c r="U29625" s="2"/>
      <c r="V29625" s="2"/>
      <c r="W29625" s="2"/>
      <c r="X29625" s="2"/>
      <c r="Y29625" s="2"/>
    </row>
    <row r="29626" spans="1:25" x14ac:dyDescent="0.3">
      <c r="A29626" s="3">
        <v>26075150</v>
      </c>
      <c r="B29626" s="4">
        <v>43135.958333333336</v>
      </c>
      <c r="C29626" s="5">
        <v>0</v>
      </c>
      <c r="D29626" s="10"/>
      <c r="E29626" s="2"/>
      <c r="F29626" s="2"/>
      <c r="G29626" s="2"/>
      <c r="H29626" s="2"/>
      <c r="I29626" s="2"/>
      <c r="J29626" s="2"/>
      <c r="K29626" s="2"/>
      <c r="L29626" s="2"/>
      <c r="M29626" s="2"/>
      <c r="N29626" s="2"/>
      <c r="O29626" s="2"/>
      <c r="P29626" s="2"/>
      <c r="Q29626" s="2"/>
      <c r="R29626" s="2"/>
      <c r="S29626" s="2"/>
      <c r="T29626" s="2"/>
      <c r="U29626" s="2"/>
      <c r="V29626" s="2"/>
      <c r="W29626" s="2"/>
      <c r="X29626" s="2"/>
      <c r="Y29626" s="2"/>
    </row>
    <row r="29627" spans="1:25" x14ac:dyDescent="0.3">
      <c r="A29627" s="3">
        <v>26075150</v>
      </c>
      <c r="B29627" s="6">
        <v>43136</v>
      </c>
      <c r="C29627" s="5">
        <v>0</v>
      </c>
      <c r="D29627" s="10"/>
      <c r="E29627" s="2"/>
      <c r="F29627" s="2"/>
      <c r="G29627" s="2"/>
      <c r="H29627" s="2"/>
      <c r="I29627" s="2"/>
      <c r="J29627" s="2"/>
      <c r="K29627" s="2"/>
      <c r="L29627" s="2"/>
      <c r="M29627" s="2"/>
      <c r="N29627" s="2"/>
      <c r="O29627" s="2"/>
      <c r="P29627" s="2"/>
      <c r="Q29627" s="2"/>
      <c r="R29627" s="2"/>
      <c r="S29627" s="2"/>
      <c r="T29627" s="2"/>
      <c r="U29627" s="2"/>
      <c r="V29627" s="2"/>
      <c r="W29627" s="2"/>
      <c r="X29627" s="2"/>
      <c r="Y29627" s="2"/>
    </row>
    <row r="29628" spans="1:25" x14ac:dyDescent="0.3">
      <c r="A29628" s="3">
        <v>26075150</v>
      </c>
      <c r="B29628" s="4">
        <v>43136.041666666664</v>
      </c>
      <c r="C29628" s="5">
        <v>0</v>
      </c>
      <c r="D29628" s="10"/>
      <c r="E29628" s="2"/>
      <c r="F29628" s="2"/>
      <c r="G29628" s="2"/>
      <c r="H29628" s="2"/>
      <c r="I29628" s="2"/>
      <c r="J29628" s="2"/>
      <c r="K29628" s="2"/>
      <c r="L29628" s="2"/>
      <c r="M29628" s="2"/>
      <c r="N29628" s="2"/>
      <c r="O29628" s="2"/>
      <c r="P29628" s="2"/>
      <c r="Q29628" s="2"/>
      <c r="R29628" s="2"/>
      <c r="S29628" s="2"/>
      <c r="T29628" s="2"/>
      <c r="U29628" s="2"/>
      <c r="V29628" s="2"/>
      <c r="W29628" s="2"/>
      <c r="X29628" s="2"/>
      <c r="Y29628" s="2"/>
    </row>
    <row r="29629" spans="1:25" x14ac:dyDescent="0.3">
      <c r="A29629" s="3">
        <v>26075150</v>
      </c>
      <c r="B29629" s="4">
        <v>43136.083333333336</v>
      </c>
      <c r="C29629" s="5">
        <v>0</v>
      </c>
      <c r="D29629" s="10"/>
      <c r="E29629" s="2"/>
      <c r="F29629" s="2"/>
      <c r="G29629" s="2"/>
      <c r="H29629" s="2"/>
      <c r="I29629" s="2"/>
      <c r="J29629" s="2"/>
      <c r="K29629" s="2"/>
      <c r="L29629" s="2"/>
      <c r="M29629" s="2"/>
      <c r="N29629" s="2"/>
      <c r="O29629" s="2"/>
      <c r="P29629" s="2"/>
      <c r="Q29629" s="2"/>
      <c r="R29629" s="2"/>
      <c r="S29629" s="2"/>
      <c r="T29629" s="2"/>
      <c r="U29629" s="2"/>
      <c r="V29629" s="2"/>
      <c r="W29629" s="2"/>
      <c r="X29629" s="2"/>
      <c r="Y29629" s="2"/>
    </row>
    <row r="29630" spans="1:25" x14ac:dyDescent="0.3">
      <c r="A29630" s="3">
        <v>26075150</v>
      </c>
      <c r="B29630" s="4">
        <v>43136.125</v>
      </c>
      <c r="C29630" s="5">
        <v>0</v>
      </c>
      <c r="D29630" s="10"/>
      <c r="E29630" s="2"/>
      <c r="F29630" s="2"/>
      <c r="G29630" s="2"/>
      <c r="H29630" s="2"/>
      <c r="I29630" s="2"/>
      <c r="J29630" s="2"/>
      <c r="K29630" s="2"/>
      <c r="L29630" s="2"/>
      <c r="M29630" s="2"/>
      <c r="N29630" s="2"/>
      <c r="O29630" s="2"/>
      <c r="P29630" s="2"/>
      <c r="Q29630" s="2"/>
      <c r="R29630" s="2"/>
      <c r="S29630" s="2"/>
      <c r="T29630" s="2"/>
      <c r="U29630" s="2"/>
      <c r="V29630" s="2"/>
      <c r="W29630" s="2"/>
      <c r="X29630" s="2"/>
      <c r="Y29630" s="2"/>
    </row>
    <row r="29631" spans="1:25" x14ac:dyDescent="0.3">
      <c r="A29631" s="3">
        <v>26075150</v>
      </c>
      <c r="B29631" s="4">
        <v>43136.166666666664</v>
      </c>
      <c r="C29631" s="5">
        <v>0</v>
      </c>
      <c r="D29631" s="10"/>
      <c r="E29631" s="2"/>
      <c r="F29631" s="2"/>
      <c r="G29631" s="2"/>
      <c r="H29631" s="2"/>
      <c r="I29631" s="2"/>
      <c r="J29631" s="2"/>
      <c r="K29631" s="2"/>
      <c r="L29631" s="2"/>
      <c r="M29631" s="2"/>
      <c r="N29631" s="2"/>
      <c r="O29631" s="2"/>
      <c r="P29631" s="2"/>
      <c r="Q29631" s="2"/>
      <c r="R29631" s="2"/>
      <c r="S29631" s="2"/>
      <c r="T29631" s="2"/>
      <c r="U29631" s="2"/>
      <c r="V29631" s="2"/>
      <c r="W29631" s="2"/>
      <c r="X29631" s="2"/>
      <c r="Y29631" s="2"/>
    </row>
    <row r="29632" spans="1:25" x14ac:dyDescent="0.3">
      <c r="A29632" s="3">
        <v>26075150</v>
      </c>
      <c r="B29632" s="4">
        <v>43136.208333333336</v>
      </c>
      <c r="C29632" s="5">
        <v>0</v>
      </c>
      <c r="D29632" s="10"/>
      <c r="E29632" s="2"/>
      <c r="F29632" s="2"/>
      <c r="G29632" s="2"/>
      <c r="H29632" s="2"/>
      <c r="I29632" s="2"/>
      <c r="J29632" s="2"/>
      <c r="K29632" s="2"/>
      <c r="L29632" s="2"/>
      <c r="M29632" s="2"/>
      <c r="N29632" s="2"/>
      <c r="O29632" s="2"/>
      <c r="P29632" s="2"/>
      <c r="Q29632" s="2"/>
      <c r="R29632" s="2"/>
      <c r="S29632" s="2"/>
      <c r="T29632" s="2"/>
      <c r="U29632" s="2"/>
      <c r="V29632" s="2"/>
      <c r="W29632" s="2"/>
      <c r="X29632" s="2"/>
      <c r="Y29632" s="2"/>
    </row>
    <row r="29633" spans="1:25" x14ac:dyDescent="0.3">
      <c r="A29633" s="3">
        <v>26075150</v>
      </c>
      <c r="B29633" s="4">
        <v>43136.25</v>
      </c>
      <c r="C29633" s="5">
        <v>0.96583829935192256</v>
      </c>
      <c r="D29633" s="10"/>
      <c r="E29633" s="2"/>
      <c r="F29633" s="2"/>
      <c r="G29633" s="2"/>
      <c r="H29633" s="2"/>
      <c r="I29633" s="2"/>
      <c r="J29633" s="2"/>
      <c r="K29633" s="2"/>
      <c r="L29633" s="2"/>
      <c r="M29633" s="2"/>
      <c r="N29633" s="2"/>
      <c r="O29633" s="2"/>
      <c r="P29633" s="2"/>
      <c r="Q29633" s="2"/>
      <c r="R29633" s="2"/>
      <c r="S29633" s="2"/>
      <c r="T29633" s="2"/>
      <c r="U29633" s="2"/>
      <c r="V29633" s="2"/>
      <c r="W29633" s="2"/>
      <c r="X29633" s="2"/>
      <c r="Y29633" s="2"/>
    </row>
    <row r="29634" spans="1:25" x14ac:dyDescent="0.3">
      <c r="A29634" s="3">
        <v>26075150</v>
      </c>
      <c r="B29634" s="4">
        <v>43136.291666666664</v>
      </c>
      <c r="C29634" s="5">
        <v>10.624221292871148</v>
      </c>
      <c r="D29634" s="10"/>
      <c r="E29634" s="2"/>
      <c r="F29634" s="2"/>
      <c r="G29634" s="2"/>
      <c r="H29634" s="2"/>
      <c r="I29634" s="2"/>
      <c r="J29634" s="2"/>
      <c r="K29634" s="2"/>
      <c r="L29634" s="2"/>
      <c r="M29634" s="2"/>
      <c r="N29634" s="2"/>
      <c r="O29634" s="2"/>
      <c r="P29634" s="2"/>
      <c r="Q29634" s="2"/>
      <c r="R29634" s="2"/>
      <c r="S29634" s="2"/>
      <c r="T29634" s="2"/>
      <c r="U29634" s="2"/>
      <c r="V29634" s="2"/>
      <c r="W29634" s="2"/>
      <c r="X29634" s="2"/>
      <c r="Y29634" s="2"/>
    </row>
    <row r="29635" spans="1:25" x14ac:dyDescent="0.3">
      <c r="A29635" s="3">
        <v>26075150</v>
      </c>
      <c r="B29635" s="4">
        <v>43136.333333333336</v>
      </c>
      <c r="C29635" s="5">
        <v>113.00308102417495</v>
      </c>
      <c r="D29635" s="10"/>
      <c r="E29635" s="2"/>
      <c r="F29635" s="2"/>
      <c r="G29635" s="2"/>
      <c r="H29635" s="2"/>
      <c r="I29635" s="2"/>
      <c r="J29635" s="2"/>
      <c r="K29635" s="2"/>
      <c r="L29635" s="2"/>
      <c r="M29635" s="2"/>
      <c r="N29635" s="2"/>
      <c r="O29635" s="2"/>
      <c r="P29635" s="2"/>
      <c r="Q29635" s="2"/>
      <c r="R29635" s="2"/>
      <c r="S29635" s="2"/>
      <c r="T29635" s="2"/>
      <c r="U29635" s="2"/>
      <c r="V29635" s="2"/>
      <c r="W29635" s="2"/>
      <c r="X29635" s="2"/>
      <c r="Y29635" s="2"/>
    </row>
    <row r="29636" spans="1:25" x14ac:dyDescent="0.3">
      <c r="A29636" s="3">
        <v>26075150</v>
      </c>
      <c r="B29636" s="4">
        <v>43136.375</v>
      </c>
      <c r="C29636" s="5">
        <v>206.68939606131144</v>
      </c>
      <c r="D29636" s="10"/>
      <c r="E29636" s="2"/>
      <c r="F29636" s="2"/>
      <c r="G29636" s="2"/>
      <c r="H29636" s="2"/>
      <c r="I29636" s="2"/>
      <c r="J29636" s="2"/>
      <c r="K29636" s="2"/>
      <c r="L29636" s="2"/>
      <c r="M29636" s="2"/>
      <c r="N29636" s="2"/>
      <c r="O29636" s="2"/>
      <c r="P29636" s="2"/>
      <c r="Q29636" s="2"/>
      <c r="R29636" s="2"/>
      <c r="S29636" s="2"/>
      <c r="T29636" s="2"/>
      <c r="U29636" s="2"/>
      <c r="V29636" s="2"/>
      <c r="W29636" s="2"/>
      <c r="X29636" s="2"/>
      <c r="Y29636" s="2"/>
    </row>
    <row r="29637" spans="1:25" x14ac:dyDescent="0.3">
      <c r="A29637" s="3">
        <v>26075150</v>
      </c>
      <c r="B29637" s="4">
        <v>43136.416666666664</v>
      </c>
      <c r="C29637" s="5">
        <v>601.71726049624783</v>
      </c>
      <c r="D29637" s="10"/>
      <c r="E29637" s="2"/>
      <c r="F29637" s="2"/>
      <c r="G29637" s="2"/>
      <c r="H29637" s="2"/>
      <c r="I29637" s="2"/>
      <c r="J29637" s="2"/>
      <c r="K29637" s="2"/>
      <c r="L29637" s="2"/>
      <c r="M29637" s="2"/>
      <c r="N29637" s="2"/>
      <c r="O29637" s="2"/>
      <c r="P29637" s="2"/>
      <c r="Q29637" s="2"/>
      <c r="R29637" s="2"/>
      <c r="S29637" s="2"/>
      <c r="T29637" s="2"/>
      <c r="U29637" s="2"/>
      <c r="V29637" s="2"/>
      <c r="W29637" s="2"/>
      <c r="X29637" s="2"/>
      <c r="Y29637" s="2"/>
    </row>
    <row r="29638" spans="1:25" x14ac:dyDescent="0.3">
      <c r="A29638" s="3">
        <v>26075150</v>
      </c>
      <c r="B29638" s="4">
        <v>43136.458333333336</v>
      </c>
      <c r="C29638" s="5">
        <v>777.49983097829772</v>
      </c>
      <c r="D29638" s="10"/>
      <c r="E29638" s="2"/>
      <c r="F29638" s="2"/>
      <c r="G29638" s="2"/>
      <c r="H29638" s="2"/>
      <c r="I29638" s="2"/>
      <c r="J29638" s="2"/>
      <c r="K29638" s="2"/>
      <c r="L29638" s="2"/>
      <c r="M29638" s="2"/>
      <c r="N29638" s="2"/>
      <c r="O29638" s="2"/>
      <c r="P29638" s="2"/>
      <c r="Q29638" s="2"/>
      <c r="R29638" s="2"/>
      <c r="S29638" s="2"/>
      <c r="T29638" s="2"/>
      <c r="U29638" s="2"/>
      <c r="V29638" s="2"/>
      <c r="W29638" s="2"/>
      <c r="X29638" s="2"/>
      <c r="Y29638" s="2"/>
    </row>
    <row r="29639" spans="1:25" x14ac:dyDescent="0.3">
      <c r="A29639" s="3">
        <v>26075150</v>
      </c>
      <c r="B29639" s="4">
        <v>43136.5</v>
      </c>
      <c r="C29639" s="5">
        <v>758.18306499125924</v>
      </c>
      <c r="D29639" s="10"/>
      <c r="E29639" s="2"/>
      <c r="F29639" s="2"/>
      <c r="G29639" s="2"/>
      <c r="H29639" s="2"/>
      <c r="I29639" s="2"/>
      <c r="J29639" s="2"/>
      <c r="K29639" s="2"/>
      <c r="L29639" s="2"/>
      <c r="M29639" s="2"/>
      <c r="N29639" s="2"/>
      <c r="O29639" s="2"/>
      <c r="P29639" s="2"/>
      <c r="Q29639" s="2"/>
      <c r="R29639" s="2"/>
      <c r="S29639" s="2"/>
      <c r="T29639" s="2"/>
      <c r="U29639" s="2"/>
      <c r="V29639" s="2"/>
      <c r="W29639" s="2"/>
      <c r="X29639" s="2"/>
      <c r="Y29639" s="2"/>
    </row>
    <row r="29640" spans="1:25" x14ac:dyDescent="0.3">
      <c r="A29640" s="3">
        <v>26075150</v>
      </c>
      <c r="B29640" s="4">
        <v>43136.541666666664</v>
      </c>
      <c r="C29640" s="5">
        <v>992.88177173377642</v>
      </c>
      <c r="D29640" s="10"/>
      <c r="E29640" s="2"/>
      <c r="F29640" s="2"/>
      <c r="G29640" s="2"/>
      <c r="H29640" s="2"/>
      <c r="I29640" s="2"/>
      <c r="J29640" s="2"/>
      <c r="K29640" s="2"/>
      <c r="L29640" s="2"/>
      <c r="M29640" s="2"/>
      <c r="N29640" s="2"/>
      <c r="O29640" s="2"/>
      <c r="P29640" s="2"/>
      <c r="Q29640" s="2"/>
      <c r="R29640" s="2"/>
      <c r="S29640" s="2"/>
      <c r="T29640" s="2"/>
      <c r="U29640" s="2"/>
      <c r="V29640" s="2"/>
      <c r="W29640" s="2"/>
      <c r="X29640" s="2"/>
      <c r="Y29640" s="2"/>
    </row>
    <row r="29641" spans="1:25" x14ac:dyDescent="0.3">
      <c r="A29641" s="3">
        <v>26075150</v>
      </c>
      <c r="B29641" s="4">
        <v>43136.583333333336</v>
      </c>
      <c r="C29641" s="5">
        <v>678.01848614504968</v>
      </c>
      <c r="D29641" s="10"/>
      <c r="E29641" s="2"/>
      <c r="F29641" s="2"/>
      <c r="G29641" s="2"/>
      <c r="H29641" s="2"/>
      <c r="I29641" s="2"/>
      <c r="J29641" s="2"/>
      <c r="K29641" s="2"/>
      <c r="L29641" s="2"/>
      <c r="M29641" s="2"/>
      <c r="N29641" s="2"/>
      <c r="O29641" s="2"/>
      <c r="P29641" s="2"/>
      <c r="Q29641" s="2"/>
      <c r="R29641" s="2"/>
      <c r="S29641" s="2"/>
      <c r="T29641" s="2"/>
      <c r="U29641" s="2"/>
      <c r="V29641" s="2"/>
      <c r="W29641" s="2"/>
      <c r="X29641" s="2"/>
      <c r="Y29641" s="2"/>
    </row>
    <row r="29642" spans="1:25" x14ac:dyDescent="0.3">
      <c r="A29642" s="3">
        <v>26075150</v>
      </c>
      <c r="B29642" s="4">
        <v>43136.625</v>
      </c>
      <c r="C29642" s="5">
        <v>672.22345634893816</v>
      </c>
      <c r="D29642" s="10"/>
      <c r="E29642" s="2"/>
      <c r="F29642" s="2"/>
      <c r="G29642" s="2"/>
      <c r="H29642" s="2"/>
      <c r="I29642" s="2"/>
      <c r="J29642" s="2"/>
      <c r="K29642" s="2"/>
      <c r="L29642" s="2"/>
      <c r="M29642" s="2"/>
      <c r="N29642" s="2"/>
      <c r="O29642" s="2"/>
      <c r="P29642" s="2"/>
      <c r="Q29642" s="2"/>
      <c r="R29642" s="2"/>
      <c r="S29642" s="2"/>
      <c r="T29642" s="2"/>
      <c r="U29642" s="2"/>
      <c r="V29642" s="2"/>
      <c r="W29642" s="2"/>
      <c r="X29642" s="2"/>
      <c r="Y29642" s="2"/>
    </row>
    <row r="29643" spans="1:25" x14ac:dyDescent="0.3">
      <c r="A29643" s="3">
        <v>26075150</v>
      </c>
      <c r="B29643" s="4">
        <v>43136.666666666664</v>
      </c>
      <c r="C29643" s="5">
        <v>448.14897089929207</v>
      </c>
      <c r="D29643" s="10"/>
      <c r="E29643" s="2"/>
      <c r="F29643" s="2"/>
      <c r="G29643" s="2"/>
      <c r="H29643" s="2"/>
      <c r="I29643" s="2"/>
      <c r="J29643" s="2"/>
      <c r="K29643" s="2"/>
      <c r="L29643" s="2"/>
      <c r="M29643" s="2"/>
      <c r="N29643" s="2"/>
      <c r="O29643" s="2"/>
      <c r="P29643" s="2"/>
      <c r="Q29643" s="2"/>
      <c r="R29643" s="2"/>
      <c r="S29643" s="2"/>
      <c r="T29643" s="2"/>
      <c r="U29643" s="2"/>
      <c r="V29643" s="2"/>
      <c r="W29643" s="2"/>
      <c r="X29643" s="2"/>
      <c r="Y29643" s="2"/>
    </row>
    <row r="29644" spans="1:25" x14ac:dyDescent="0.3">
      <c r="A29644" s="3">
        <v>26075150</v>
      </c>
      <c r="B29644" s="4">
        <v>43136.708333333336</v>
      </c>
      <c r="C29644" s="5">
        <v>154.53412789630761</v>
      </c>
      <c r="D29644" s="10"/>
      <c r="E29644" s="2"/>
      <c r="F29644" s="2"/>
      <c r="G29644" s="2"/>
      <c r="H29644" s="2"/>
      <c r="I29644" s="2"/>
      <c r="J29644" s="2"/>
      <c r="K29644" s="2"/>
      <c r="L29644" s="2"/>
      <c r="M29644" s="2"/>
      <c r="N29644" s="2"/>
      <c r="O29644" s="2"/>
      <c r="P29644" s="2"/>
      <c r="Q29644" s="2"/>
      <c r="R29644" s="2"/>
      <c r="S29644" s="2"/>
      <c r="T29644" s="2"/>
      <c r="U29644" s="2"/>
      <c r="V29644" s="2"/>
      <c r="W29644" s="2"/>
      <c r="X29644" s="2"/>
      <c r="Y29644" s="2"/>
    </row>
    <row r="29645" spans="1:25" x14ac:dyDescent="0.3">
      <c r="A29645" s="3">
        <v>26075150</v>
      </c>
      <c r="B29645" s="4">
        <v>43136.75</v>
      </c>
      <c r="C29645" s="5">
        <v>40.565208572780747</v>
      </c>
      <c r="D29645" s="10"/>
      <c r="E29645" s="2"/>
      <c r="F29645" s="2"/>
      <c r="G29645" s="2"/>
      <c r="H29645" s="2"/>
      <c r="I29645" s="2"/>
      <c r="J29645" s="2"/>
      <c r="K29645" s="2"/>
      <c r="L29645" s="2"/>
      <c r="M29645" s="2"/>
      <c r="N29645" s="2"/>
      <c r="O29645" s="2"/>
      <c r="P29645" s="2"/>
      <c r="Q29645" s="2"/>
      <c r="R29645" s="2"/>
      <c r="S29645" s="2"/>
      <c r="T29645" s="2"/>
      <c r="U29645" s="2"/>
      <c r="V29645" s="2"/>
      <c r="W29645" s="2"/>
      <c r="X29645" s="2"/>
      <c r="Y29645" s="2"/>
    </row>
    <row r="29646" spans="1:25" x14ac:dyDescent="0.3">
      <c r="A29646" s="3">
        <v>26075150</v>
      </c>
      <c r="B29646" s="4">
        <v>43136.791666666664</v>
      </c>
      <c r="C29646" s="5">
        <v>3.8633531974076902</v>
      </c>
      <c r="D29646" s="10"/>
      <c r="E29646" s="2"/>
      <c r="F29646" s="2"/>
      <c r="G29646" s="2"/>
      <c r="H29646" s="2"/>
      <c r="I29646" s="2"/>
      <c r="J29646" s="2"/>
      <c r="K29646" s="2"/>
      <c r="L29646" s="2"/>
      <c r="M29646" s="2"/>
      <c r="N29646" s="2"/>
      <c r="O29646" s="2"/>
      <c r="P29646" s="2"/>
      <c r="Q29646" s="2"/>
      <c r="R29646" s="2"/>
      <c r="S29646" s="2"/>
      <c r="T29646" s="2"/>
      <c r="U29646" s="2"/>
      <c r="V29646" s="2"/>
      <c r="W29646" s="2"/>
      <c r="X29646" s="2"/>
      <c r="Y29646" s="2"/>
    </row>
    <row r="29647" spans="1:25" x14ac:dyDescent="0.3">
      <c r="A29647" s="3">
        <v>26075150</v>
      </c>
      <c r="B29647" s="4">
        <v>43136.833333333336</v>
      </c>
      <c r="C29647" s="5">
        <v>0</v>
      </c>
      <c r="D29647" s="10"/>
      <c r="E29647" s="2"/>
      <c r="F29647" s="2"/>
      <c r="G29647" s="2"/>
      <c r="H29647" s="2"/>
      <c r="I29647" s="2"/>
      <c r="J29647" s="2"/>
      <c r="K29647" s="2"/>
      <c r="L29647" s="2"/>
      <c r="M29647" s="2"/>
      <c r="N29647" s="2"/>
      <c r="O29647" s="2"/>
      <c r="P29647" s="2"/>
      <c r="Q29647" s="2"/>
      <c r="R29647" s="2"/>
      <c r="S29647" s="2"/>
      <c r="T29647" s="2"/>
      <c r="U29647" s="2"/>
      <c r="V29647" s="2"/>
      <c r="W29647" s="2"/>
      <c r="X29647" s="2"/>
      <c r="Y29647" s="2"/>
    </row>
    <row r="29648" spans="1:25" x14ac:dyDescent="0.3">
      <c r="A29648" s="3">
        <v>26075150</v>
      </c>
      <c r="B29648" s="4">
        <v>43136.875</v>
      </c>
      <c r="C29648" s="5">
        <v>0</v>
      </c>
      <c r="D29648" s="10"/>
      <c r="E29648" s="2"/>
      <c r="F29648" s="2"/>
      <c r="G29648" s="2"/>
      <c r="H29648" s="2"/>
      <c r="I29648" s="2"/>
      <c r="J29648" s="2"/>
      <c r="K29648" s="2"/>
      <c r="L29648" s="2"/>
      <c r="M29648" s="2"/>
      <c r="N29648" s="2"/>
      <c r="O29648" s="2"/>
      <c r="P29648" s="2"/>
      <c r="Q29648" s="2"/>
      <c r="R29648" s="2"/>
      <c r="S29648" s="2"/>
      <c r="T29648" s="2"/>
      <c r="U29648" s="2"/>
      <c r="V29648" s="2"/>
      <c r="W29648" s="2"/>
      <c r="X29648" s="2"/>
      <c r="Y29648" s="2"/>
    </row>
    <row r="29649" spans="1:25" x14ac:dyDescent="0.3">
      <c r="A29649" s="3">
        <v>26075150</v>
      </c>
      <c r="B29649" s="4">
        <v>43136.916666666664</v>
      </c>
      <c r="C29649" s="5">
        <v>0</v>
      </c>
      <c r="D29649" s="10"/>
      <c r="E29649" s="2"/>
      <c r="F29649" s="2"/>
      <c r="G29649" s="2"/>
      <c r="H29649" s="2"/>
      <c r="I29649" s="2"/>
      <c r="J29649" s="2"/>
      <c r="K29649" s="2"/>
      <c r="L29649" s="2"/>
      <c r="M29649" s="2"/>
      <c r="N29649" s="2"/>
      <c r="O29649" s="2"/>
      <c r="P29649" s="2"/>
      <c r="Q29649" s="2"/>
      <c r="R29649" s="2"/>
      <c r="S29649" s="2"/>
      <c r="T29649" s="2"/>
      <c r="U29649" s="2"/>
      <c r="V29649" s="2"/>
      <c r="W29649" s="2"/>
      <c r="X29649" s="2"/>
      <c r="Y29649" s="2"/>
    </row>
    <row r="29650" spans="1:25" x14ac:dyDescent="0.3">
      <c r="A29650" s="3">
        <v>26075150</v>
      </c>
      <c r="B29650" s="4">
        <v>43136.958333333336</v>
      </c>
      <c r="C29650" s="5">
        <v>0</v>
      </c>
      <c r="D29650" s="10"/>
      <c r="E29650" s="2"/>
      <c r="F29650" s="2"/>
      <c r="G29650" s="2"/>
      <c r="H29650" s="2"/>
      <c r="I29650" s="2"/>
      <c r="J29650" s="2"/>
      <c r="K29650" s="2"/>
      <c r="L29650" s="2"/>
      <c r="M29650" s="2"/>
      <c r="N29650" s="2"/>
      <c r="O29650" s="2"/>
      <c r="P29650" s="2"/>
      <c r="Q29650" s="2"/>
      <c r="R29650" s="2"/>
      <c r="S29650" s="2"/>
      <c r="T29650" s="2"/>
      <c r="U29650" s="2"/>
      <c r="V29650" s="2"/>
      <c r="W29650" s="2"/>
      <c r="X29650" s="2"/>
      <c r="Y29650" s="2"/>
    </row>
    <row r="29651" spans="1:25" x14ac:dyDescent="0.3">
      <c r="A29651" s="3">
        <v>26075150</v>
      </c>
      <c r="B29651" s="6">
        <v>43137</v>
      </c>
      <c r="C29651" s="5">
        <v>0</v>
      </c>
      <c r="D29651" s="10"/>
      <c r="E29651" s="2"/>
      <c r="F29651" s="2"/>
      <c r="G29651" s="2"/>
      <c r="H29651" s="2"/>
      <c r="I29651" s="2"/>
      <c r="J29651" s="2"/>
      <c r="K29651" s="2"/>
      <c r="L29651" s="2"/>
      <c r="M29651" s="2"/>
      <c r="N29651" s="2"/>
      <c r="O29651" s="2"/>
      <c r="P29651" s="2"/>
      <c r="Q29651" s="2"/>
      <c r="R29651" s="2"/>
      <c r="S29651" s="2"/>
      <c r="T29651" s="2"/>
      <c r="U29651" s="2"/>
      <c r="V29651" s="2"/>
      <c r="W29651" s="2"/>
      <c r="X29651" s="2"/>
      <c r="Y29651" s="2"/>
    </row>
    <row r="29652" spans="1:25" x14ac:dyDescent="0.3">
      <c r="A29652" s="3">
        <v>26075150</v>
      </c>
      <c r="B29652" s="4">
        <v>43137.041666666664</v>
      </c>
      <c r="C29652" s="5">
        <v>0</v>
      </c>
      <c r="D29652" s="10"/>
      <c r="E29652" s="2"/>
      <c r="F29652" s="2"/>
      <c r="G29652" s="2"/>
      <c r="H29652" s="2"/>
      <c r="I29652" s="2"/>
      <c r="J29652" s="2"/>
      <c r="K29652" s="2"/>
      <c r="L29652" s="2"/>
      <c r="M29652" s="2"/>
      <c r="N29652" s="2"/>
      <c r="O29652" s="2"/>
      <c r="P29652" s="2"/>
      <c r="Q29652" s="2"/>
      <c r="R29652" s="2"/>
      <c r="S29652" s="2"/>
      <c r="T29652" s="2"/>
      <c r="U29652" s="2"/>
      <c r="V29652" s="2"/>
      <c r="W29652" s="2"/>
      <c r="X29652" s="2"/>
      <c r="Y29652" s="2"/>
    </row>
    <row r="29653" spans="1:25" x14ac:dyDescent="0.3">
      <c r="A29653" s="3">
        <v>26075150</v>
      </c>
      <c r="B29653" s="4">
        <v>43137.083333333336</v>
      </c>
      <c r="C29653" s="5">
        <v>0</v>
      </c>
      <c r="D29653" s="10"/>
      <c r="E29653" s="2"/>
      <c r="F29653" s="2"/>
      <c r="G29653" s="2"/>
      <c r="H29653" s="2"/>
      <c r="I29653" s="2"/>
      <c r="J29653" s="2"/>
      <c r="K29653" s="2"/>
      <c r="L29653" s="2"/>
      <c r="M29653" s="2"/>
      <c r="N29653" s="2"/>
      <c r="O29653" s="2"/>
      <c r="P29653" s="2"/>
      <c r="Q29653" s="2"/>
      <c r="R29653" s="2"/>
      <c r="S29653" s="2"/>
      <c r="T29653" s="2"/>
      <c r="U29653" s="2"/>
      <c r="V29653" s="2"/>
      <c r="W29653" s="2"/>
      <c r="X29653" s="2"/>
      <c r="Y29653" s="2"/>
    </row>
    <row r="29654" spans="1:25" x14ac:dyDescent="0.3">
      <c r="A29654" s="3">
        <v>26075150</v>
      </c>
      <c r="B29654" s="4">
        <v>43137.125</v>
      </c>
      <c r="C29654" s="5">
        <v>0</v>
      </c>
      <c r="D29654" s="10"/>
      <c r="E29654" s="2"/>
      <c r="F29654" s="2"/>
      <c r="G29654" s="2"/>
      <c r="H29654" s="2"/>
      <c r="I29654" s="2"/>
      <c r="J29654" s="2"/>
      <c r="K29654" s="2"/>
      <c r="L29654" s="2"/>
      <c r="M29654" s="2"/>
      <c r="N29654" s="2"/>
      <c r="O29654" s="2"/>
      <c r="P29654" s="2"/>
      <c r="Q29654" s="2"/>
      <c r="R29654" s="2"/>
      <c r="S29654" s="2"/>
      <c r="T29654" s="2"/>
      <c r="U29654" s="2"/>
      <c r="V29654" s="2"/>
      <c r="W29654" s="2"/>
      <c r="X29654" s="2"/>
      <c r="Y29654" s="2"/>
    </row>
    <row r="29655" spans="1:25" x14ac:dyDescent="0.3">
      <c r="A29655" s="3">
        <v>26075150</v>
      </c>
      <c r="B29655" s="4">
        <v>43137.166666666664</v>
      </c>
      <c r="C29655" s="5">
        <v>0</v>
      </c>
      <c r="D29655" s="10"/>
      <c r="E29655" s="2"/>
      <c r="F29655" s="2"/>
      <c r="G29655" s="2"/>
      <c r="H29655" s="2"/>
      <c r="I29655" s="2"/>
      <c r="J29655" s="2"/>
      <c r="K29655" s="2"/>
      <c r="L29655" s="2"/>
      <c r="M29655" s="2"/>
      <c r="N29655" s="2"/>
      <c r="O29655" s="2"/>
      <c r="P29655" s="2"/>
      <c r="Q29655" s="2"/>
      <c r="R29655" s="2"/>
      <c r="S29655" s="2"/>
      <c r="T29655" s="2"/>
      <c r="U29655" s="2"/>
      <c r="V29655" s="2"/>
      <c r="W29655" s="2"/>
      <c r="X29655" s="2"/>
      <c r="Y29655" s="2"/>
    </row>
    <row r="29656" spans="1:25" x14ac:dyDescent="0.3">
      <c r="A29656" s="3">
        <v>26075150</v>
      </c>
      <c r="B29656" s="4">
        <v>43137.208333333336</v>
      </c>
      <c r="C29656" s="5">
        <v>0</v>
      </c>
      <c r="D29656" s="10"/>
      <c r="E29656" s="2"/>
      <c r="F29656" s="2"/>
      <c r="G29656" s="2"/>
      <c r="H29656" s="2"/>
      <c r="I29656" s="2"/>
      <c r="J29656" s="2"/>
      <c r="K29656" s="2"/>
      <c r="L29656" s="2"/>
      <c r="M29656" s="2"/>
      <c r="N29656" s="2"/>
      <c r="O29656" s="2"/>
      <c r="P29656" s="2"/>
      <c r="Q29656" s="2"/>
      <c r="R29656" s="2"/>
      <c r="S29656" s="2"/>
      <c r="T29656" s="2"/>
      <c r="U29656" s="2"/>
      <c r="V29656" s="2"/>
      <c r="W29656" s="2"/>
      <c r="X29656" s="2"/>
      <c r="Y29656" s="2"/>
    </row>
    <row r="29657" spans="1:25" x14ac:dyDescent="0.3">
      <c r="A29657" s="3">
        <v>26075150</v>
      </c>
      <c r="B29657" s="4">
        <v>43137.25</v>
      </c>
      <c r="C29657" s="5">
        <v>0</v>
      </c>
      <c r="D29657" s="10"/>
      <c r="E29657" s="2"/>
      <c r="F29657" s="2"/>
      <c r="G29657" s="2"/>
      <c r="H29657" s="2"/>
      <c r="I29657" s="2"/>
      <c r="J29657" s="2"/>
      <c r="K29657" s="2"/>
      <c r="L29657" s="2"/>
      <c r="M29657" s="2"/>
      <c r="N29657" s="2"/>
      <c r="O29657" s="2"/>
      <c r="P29657" s="2"/>
      <c r="Q29657" s="2"/>
      <c r="R29657" s="2"/>
      <c r="S29657" s="2"/>
      <c r="T29657" s="2"/>
      <c r="U29657" s="2"/>
      <c r="V29657" s="2"/>
      <c r="W29657" s="2"/>
      <c r="X29657" s="2"/>
      <c r="Y29657" s="2"/>
    </row>
    <row r="29658" spans="1:25" x14ac:dyDescent="0.3">
      <c r="A29658" s="3">
        <v>26075150</v>
      </c>
      <c r="B29658" s="4">
        <v>43137.291666666664</v>
      </c>
      <c r="C29658" s="5">
        <v>10.624221292871148</v>
      </c>
      <c r="D29658" s="10"/>
      <c r="E29658" s="2"/>
      <c r="F29658" s="2"/>
      <c r="G29658" s="2"/>
      <c r="H29658" s="2"/>
      <c r="I29658" s="2"/>
      <c r="J29658" s="2"/>
      <c r="K29658" s="2"/>
      <c r="L29658" s="2"/>
      <c r="M29658" s="2"/>
      <c r="N29658" s="2"/>
      <c r="O29658" s="2"/>
      <c r="P29658" s="2"/>
      <c r="Q29658" s="2"/>
      <c r="R29658" s="2"/>
      <c r="S29658" s="2"/>
      <c r="T29658" s="2"/>
      <c r="U29658" s="2"/>
      <c r="V29658" s="2"/>
      <c r="W29658" s="2"/>
      <c r="X29658" s="2"/>
      <c r="Y29658" s="2"/>
    </row>
    <row r="29659" spans="1:25" x14ac:dyDescent="0.3">
      <c r="A29659" s="3">
        <v>26075150</v>
      </c>
      <c r="B29659" s="4">
        <v>43137.333333333336</v>
      </c>
      <c r="C29659" s="5">
        <v>114.93475762287879</v>
      </c>
      <c r="D29659" s="10"/>
      <c r="E29659" s="2"/>
      <c r="F29659" s="2"/>
      <c r="G29659" s="2"/>
      <c r="H29659" s="2"/>
      <c r="I29659" s="2"/>
      <c r="J29659" s="2"/>
      <c r="K29659" s="2"/>
      <c r="L29659" s="2"/>
      <c r="M29659" s="2"/>
      <c r="N29659" s="2"/>
      <c r="O29659" s="2"/>
      <c r="P29659" s="2"/>
      <c r="Q29659" s="2"/>
      <c r="R29659" s="2"/>
      <c r="S29659" s="2"/>
      <c r="T29659" s="2"/>
      <c r="U29659" s="2"/>
      <c r="V29659" s="2"/>
      <c r="W29659" s="2"/>
      <c r="X29659" s="2"/>
      <c r="Y29659" s="2"/>
    </row>
    <row r="29660" spans="1:25" x14ac:dyDescent="0.3">
      <c r="A29660" s="3">
        <v>26075150</v>
      </c>
      <c r="B29660" s="4">
        <v>43137.375</v>
      </c>
      <c r="C29660" s="5">
        <v>334.18005157576522</v>
      </c>
      <c r="D29660" s="10"/>
      <c r="E29660" s="2"/>
      <c r="F29660" s="2"/>
      <c r="G29660" s="2"/>
      <c r="H29660" s="2"/>
      <c r="I29660" s="2"/>
      <c r="J29660" s="2"/>
      <c r="K29660" s="2"/>
      <c r="L29660" s="2"/>
      <c r="M29660" s="2"/>
      <c r="N29660" s="2"/>
      <c r="O29660" s="2"/>
      <c r="P29660" s="2"/>
      <c r="Q29660" s="2"/>
      <c r="R29660" s="2"/>
      <c r="S29660" s="2"/>
      <c r="T29660" s="2"/>
      <c r="U29660" s="2"/>
      <c r="V29660" s="2"/>
      <c r="W29660" s="2"/>
      <c r="X29660" s="2"/>
      <c r="Y29660" s="2"/>
    </row>
    <row r="29661" spans="1:25" x14ac:dyDescent="0.3">
      <c r="A29661" s="3">
        <v>26075150</v>
      </c>
      <c r="B29661" s="4">
        <v>43137.416666666664</v>
      </c>
      <c r="C29661" s="5">
        <v>589.16136260467283</v>
      </c>
      <c r="D29661" s="10"/>
      <c r="E29661" s="2"/>
      <c r="F29661" s="2"/>
      <c r="G29661" s="2"/>
      <c r="H29661" s="2"/>
      <c r="I29661" s="2"/>
      <c r="J29661" s="2"/>
      <c r="K29661" s="2"/>
      <c r="L29661" s="2"/>
      <c r="M29661" s="2"/>
      <c r="N29661" s="2"/>
      <c r="O29661" s="2"/>
      <c r="P29661" s="2"/>
      <c r="Q29661" s="2"/>
      <c r="R29661" s="2"/>
      <c r="S29661" s="2"/>
      <c r="T29661" s="2"/>
      <c r="U29661" s="2"/>
      <c r="V29661" s="2"/>
      <c r="W29661" s="2"/>
      <c r="X29661" s="2"/>
      <c r="Y29661" s="2"/>
    </row>
    <row r="29662" spans="1:25" x14ac:dyDescent="0.3">
      <c r="A29662" s="3">
        <v>26075150</v>
      </c>
      <c r="B29662" s="4">
        <v>43137.458333333336</v>
      </c>
      <c r="C29662" s="5">
        <v>764.94393308672272</v>
      </c>
      <c r="D29662" s="10"/>
      <c r="E29662" s="2"/>
      <c r="F29662" s="2"/>
      <c r="G29662" s="2"/>
      <c r="H29662" s="2"/>
      <c r="I29662" s="2"/>
      <c r="J29662" s="2"/>
      <c r="K29662" s="2"/>
      <c r="L29662" s="2"/>
      <c r="M29662" s="2"/>
      <c r="N29662" s="2"/>
      <c r="O29662" s="2"/>
      <c r="P29662" s="2"/>
      <c r="Q29662" s="2"/>
      <c r="R29662" s="2"/>
      <c r="S29662" s="2"/>
      <c r="T29662" s="2"/>
      <c r="U29662" s="2"/>
      <c r="V29662" s="2"/>
      <c r="W29662" s="2"/>
      <c r="X29662" s="2"/>
      <c r="Y29662" s="2"/>
    </row>
    <row r="29663" spans="1:25" x14ac:dyDescent="0.3">
      <c r="A29663" s="3">
        <v>26075150</v>
      </c>
      <c r="B29663" s="4">
        <v>43137.5</v>
      </c>
      <c r="C29663" s="5">
        <v>831.58677574200533</v>
      </c>
      <c r="D29663" s="10"/>
      <c r="E29663" s="2"/>
      <c r="F29663" s="2"/>
      <c r="G29663" s="2"/>
      <c r="H29663" s="2"/>
      <c r="I29663" s="2"/>
      <c r="J29663" s="2"/>
      <c r="K29663" s="2"/>
      <c r="L29663" s="2"/>
      <c r="M29663" s="2"/>
      <c r="N29663" s="2"/>
      <c r="O29663" s="2"/>
      <c r="P29663" s="2"/>
      <c r="Q29663" s="2"/>
      <c r="R29663" s="2"/>
      <c r="S29663" s="2"/>
      <c r="T29663" s="2"/>
      <c r="U29663" s="2"/>
      <c r="V29663" s="2"/>
      <c r="W29663" s="2"/>
      <c r="X29663" s="2"/>
      <c r="Y29663" s="2"/>
    </row>
    <row r="29664" spans="1:25" x14ac:dyDescent="0.3">
      <c r="A29664" s="3">
        <v>26075150</v>
      </c>
      <c r="B29664" s="4">
        <v>43137.541666666664</v>
      </c>
      <c r="C29664" s="5">
        <v>706.99363512560728</v>
      </c>
      <c r="D29664" s="10"/>
      <c r="E29664" s="2"/>
      <c r="F29664" s="2"/>
      <c r="G29664" s="2"/>
      <c r="H29664" s="2"/>
      <c r="I29664" s="2"/>
      <c r="J29664" s="2"/>
      <c r="K29664" s="2"/>
      <c r="L29664" s="2"/>
      <c r="M29664" s="2"/>
      <c r="N29664" s="2"/>
      <c r="O29664" s="2"/>
      <c r="P29664" s="2"/>
      <c r="Q29664" s="2"/>
      <c r="R29664" s="2"/>
      <c r="S29664" s="2"/>
      <c r="T29664" s="2"/>
      <c r="U29664" s="2"/>
      <c r="V29664" s="2"/>
      <c r="W29664" s="2"/>
      <c r="X29664" s="2"/>
      <c r="Y29664" s="2"/>
    </row>
    <row r="29665" spans="1:25" x14ac:dyDescent="0.3">
      <c r="A29665" s="3">
        <v>26075150</v>
      </c>
      <c r="B29665" s="4">
        <v>43137.583333333336</v>
      </c>
      <c r="C29665" s="5">
        <v>639.38495417097272</v>
      </c>
      <c r="D29665" s="10"/>
      <c r="E29665" s="2"/>
      <c r="F29665" s="2"/>
      <c r="G29665" s="2"/>
      <c r="H29665" s="2"/>
      <c r="I29665" s="2"/>
      <c r="J29665" s="2"/>
      <c r="K29665" s="2"/>
      <c r="L29665" s="2"/>
      <c r="M29665" s="2"/>
      <c r="N29665" s="2"/>
      <c r="O29665" s="2"/>
      <c r="P29665" s="2"/>
      <c r="Q29665" s="2"/>
      <c r="R29665" s="2"/>
      <c r="S29665" s="2"/>
      <c r="T29665" s="2"/>
      <c r="U29665" s="2"/>
      <c r="V29665" s="2"/>
      <c r="W29665" s="2"/>
      <c r="X29665" s="2"/>
      <c r="Y29665" s="2"/>
    </row>
    <row r="29666" spans="1:25" x14ac:dyDescent="0.3">
      <c r="A29666" s="3">
        <v>26075150</v>
      </c>
      <c r="B29666" s="4">
        <v>43137.625</v>
      </c>
      <c r="C29666" s="5">
        <v>509.96262205781511</v>
      </c>
      <c r="D29666" s="10"/>
      <c r="E29666" s="2"/>
      <c r="F29666" s="2"/>
      <c r="G29666" s="2"/>
      <c r="H29666" s="2"/>
      <c r="I29666" s="2"/>
      <c r="J29666" s="2"/>
      <c r="K29666" s="2"/>
      <c r="L29666" s="2"/>
      <c r="M29666" s="2"/>
      <c r="N29666" s="2"/>
      <c r="O29666" s="2"/>
      <c r="P29666" s="2"/>
      <c r="Q29666" s="2"/>
      <c r="R29666" s="2"/>
      <c r="S29666" s="2"/>
      <c r="T29666" s="2"/>
      <c r="U29666" s="2"/>
      <c r="V29666" s="2"/>
      <c r="W29666" s="2"/>
      <c r="X29666" s="2"/>
      <c r="Y29666" s="2"/>
    </row>
    <row r="29667" spans="1:25" x14ac:dyDescent="0.3">
      <c r="A29667" s="3">
        <v>26075150</v>
      </c>
      <c r="B29667" s="4">
        <v>43137.666666666664</v>
      </c>
      <c r="C29667" s="5">
        <v>342.8725962699325</v>
      </c>
      <c r="D29667" s="10"/>
      <c r="E29667" s="2"/>
      <c r="F29667" s="2"/>
      <c r="G29667" s="2"/>
      <c r="H29667" s="2"/>
      <c r="I29667" s="2"/>
      <c r="J29667" s="2"/>
      <c r="K29667" s="2"/>
      <c r="L29667" s="2"/>
      <c r="M29667" s="2"/>
      <c r="N29667" s="2"/>
      <c r="O29667" s="2"/>
      <c r="P29667" s="2"/>
      <c r="Q29667" s="2"/>
      <c r="R29667" s="2"/>
      <c r="S29667" s="2"/>
      <c r="T29667" s="2"/>
      <c r="U29667" s="2"/>
      <c r="V29667" s="2"/>
      <c r="W29667" s="2"/>
      <c r="X29667" s="2"/>
      <c r="Y29667" s="2"/>
    </row>
    <row r="29668" spans="1:25" x14ac:dyDescent="0.3">
      <c r="A29668" s="3">
        <v>26075150</v>
      </c>
      <c r="B29668" s="4">
        <v>43137.708333333336</v>
      </c>
      <c r="C29668" s="5">
        <v>360.25768565826712</v>
      </c>
      <c r="D29668" s="10"/>
      <c r="E29668" s="2"/>
      <c r="F29668" s="2"/>
      <c r="G29668" s="2"/>
      <c r="H29668" s="2"/>
      <c r="I29668" s="2"/>
      <c r="J29668" s="2"/>
      <c r="K29668" s="2"/>
      <c r="L29668" s="2"/>
      <c r="M29668" s="2"/>
      <c r="N29668" s="2"/>
      <c r="O29668" s="2"/>
      <c r="P29668" s="2"/>
      <c r="Q29668" s="2"/>
      <c r="R29668" s="2"/>
      <c r="S29668" s="2"/>
      <c r="T29668" s="2"/>
      <c r="U29668" s="2"/>
      <c r="V29668" s="2"/>
      <c r="W29668" s="2"/>
      <c r="X29668" s="2"/>
      <c r="Y29668" s="2"/>
    </row>
    <row r="29669" spans="1:25" x14ac:dyDescent="0.3">
      <c r="A29669" s="3">
        <v>26075150</v>
      </c>
      <c r="B29669" s="4">
        <v>43137.75</v>
      </c>
      <c r="C29669" s="5">
        <v>97.549668234544185</v>
      </c>
      <c r="D29669" s="10"/>
      <c r="E29669" s="2"/>
      <c r="F29669" s="2"/>
      <c r="G29669" s="2"/>
      <c r="H29669" s="2"/>
      <c r="I29669" s="2"/>
      <c r="J29669" s="2"/>
      <c r="K29669" s="2"/>
      <c r="L29669" s="2"/>
      <c r="M29669" s="2"/>
      <c r="N29669" s="2"/>
      <c r="O29669" s="2"/>
      <c r="P29669" s="2"/>
      <c r="Q29669" s="2"/>
      <c r="R29669" s="2"/>
      <c r="S29669" s="2"/>
      <c r="T29669" s="2"/>
      <c r="U29669" s="2"/>
      <c r="V29669" s="2"/>
      <c r="W29669" s="2"/>
      <c r="X29669" s="2"/>
      <c r="Y29669" s="2"/>
    </row>
    <row r="29670" spans="1:25" x14ac:dyDescent="0.3">
      <c r="A29670" s="3">
        <v>26075150</v>
      </c>
      <c r="B29670" s="4">
        <v>43137.791666666664</v>
      </c>
      <c r="C29670" s="5">
        <v>3.8633531974076902</v>
      </c>
      <c r="D29670" s="10"/>
      <c r="E29670" s="2"/>
      <c r="F29670" s="2"/>
      <c r="G29670" s="2"/>
      <c r="H29670" s="2"/>
      <c r="I29670" s="2"/>
      <c r="J29670" s="2"/>
      <c r="K29670" s="2"/>
      <c r="L29670" s="2"/>
      <c r="M29670" s="2"/>
      <c r="N29670" s="2"/>
      <c r="O29670" s="2"/>
      <c r="P29670" s="2"/>
      <c r="Q29670" s="2"/>
      <c r="R29670" s="2"/>
      <c r="S29670" s="2"/>
      <c r="T29670" s="2"/>
      <c r="U29670" s="2"/>
      <c r="V29670" s="2"/>
      <c r="W29670" s="2"/>
      <c r="X29670" s="2"/>
      <c r="Y29670" s="2"/>
    </row>
    <row r="29671" spans="1:25" x14ac:dyDescent="0.3">
      <c r="A29671" s="3">
        <v>26075150</v>
      </c>
      <c r="B29671" s="4">
        <v>43137.833333333336</v>
      </c>
      <c r="C29671" s="5">
        <v>0</v>
      </c>
      <c r="D29671" s="10"/>
      <c r="E29671" s="2"/>
      <c r="F29671" s="2"/>
      <c r="G29671" s="2"/>
      <c r="H29671" s="2"/>
      <c r="I29671" s="2"/>
      <c r="J29671" s="2"/>
      <c r="K29671" s="2"/>
      <c r="L29671" s="2"/>
      <c r="M29671" s="2"/>
      <c r="N29671" s="2"/>
      <c r="O29671" s="2"/>
      <c r="P29671" s="2"/>
      <c r="Q29671" s="2"/>
      <c r="R29671" s="2"/>
      <c r="S29671" s="2"/>
      <c r="T29671" s="2"/>
      <c r="U29671" s="2"/>
      <c r="V29671" s="2"/>
      <c r="W29671" s="2"/>
      <c r="X29671" s="2"/>
      <c r="Y29671" s="2"/>
    </row>
    <row r="29672" spans="1:25" x14ac:dyDescent="0.3">
      <c r="A29672" s="3">
        <v>26075150</v>
      </c>
      <c r="B29672" s="4">
        <v>43137.875</v>
      </c>
      <c r="C29672" s="5">
        <v>0</v>
      </c>
      <c r="D29672" s="10"/>
      <c r="E29672" s="2"/>
      <c r="F29672" s="2"/>
      <c r="G29672" s="2"/>
      <c r="H29672" s="2"/>
      <c r="I29672" s="2"/>
      <c r="J29672" s="2"/>
      <c r="K29672" s="2"/>
      <c r="L29672" s="2"/>
      <c r="M29672" s="2"/>
      <c r="N29672" s="2"/>
      <c r="O29672" s="2"/>
      <c r="P29672" s="2"/>
      <c r="Q29672" s="2"/>
      <c r="R29672" s="2"/>
      <c r="S29672" s="2"/>
      <c r="T29672" s="2"/>
      <c r="U29672" s="2"/>
      <c r="V29672" s="2"/>
      <c r="W29672" s="2"/>
      <c r="X29672" s="2"/>
      <c r="Y29672" s="2"/>
    </row>
    <row r="29673" spans="1:25" x14ac:dyDescent="0.3">
      <c r="A29673" s="3">
        <v>26075150</v>
      </c>
      <c r="B29673" s="4">
        <v>43137.916666666664</v>
      </c>
      <c r="C29673" s="5">
        <v>0</v>
      </c>
      <c r="D29673" s="10"/>
      <c r="E29673" s="2"/>
      <c r="F29673" s="2"/>
      <c r="G29673" s="2"/>
      <c r="H29673" s="2"/>
      <c r="I29673" s="2"/>
      <c r="J29673" s="2"/>
      <c r="K29673" s="2"/>
      <c r="L29673" s="2"/>
      <c r="M29673" s="2"/>
      <c r="N29673" s="2"/>
      <c r="O29673" s="2"/>
      <c r="P29673" s="2"/>
      <c r="Q29673" s="2"/>
      <c r="R29673" s="2"/>
      <c r="S29673" s="2"/>
      <c r="T29673" s="2"/>
      <c r="U29673" s="2"/>
      <c r="V29673" s="2"/>
      <c r="W29673" s="2"/>
      <c r="X29673" s="2"/>
      <c r="Y29673" s="2"/>
    </row>
    <row r="29674" spans="1:25" x14ac:dyDescent="0.3">
      <c r="A29674" s="3">
        <v>26075150</v>
      </c>
      <c r="B29674" s="4">
        <v>43137.958333333336</v>
      </c>
      <c r="C29674" s="5">
        <v>0</v>
      </c>
      <c r="D29674" s="10"/>
      <c r="E29674" s="2"/>
      <c r="F29674" s="2"/>
      <c r="G29674" s="2"/>
      <c r="H29674" s="2"/>
      <c r="I29674" s="2"/>
      <c r="J29674" s="2"/>
      <c r="K29674" s="2"/>
      <c r="L29674" s="2"/>
      <c r="M29674" s="2"/>
      <c r="N29674" s="2"/>
      <c r="O29674" s="2"/>
      <c r="P29674" s="2"/>
      <c r="Q29674" s="2"/>
      <c r="R29674" s="2"/>
      <c r="S29674" s="2"/>
      <c r="T29674" s="2"/>
      <c r="U29674" s="2"/>
      <c r="V29674" s="2"/>
      <c r="W29674" s="2"/>
      <c r="X29674" s="2"/>
      <c r="Y29674" s="2"/>
    </row>
    <row r="29675" spans="1:25" x14ac:dyDescent="0.3">
      <c r="A29675" s="3">
        <v>26075150</v>
      </c>
      <c r="B29675" s="6">
        <v>43138</v>
      </c>
      <c r="C29675" s="5">
        <v>0</v>
      </c>
      <c r="D29675" s="10"/>
      <c r="E29675" s="2"/>
      <c r="F29675" s="2"/>
      <c r="G29675" s="2"/>
      <c r="H29675" s="2"/>
      <c r="I29675" s="2"/>
      <c r="J29675" s="2"/>
      <c r="K29675" s="2"/>
      <c r="L29675" s="2"/>
      <c r="M29675" s="2"/>
      <c r="N29675" s="2"/>
      <c r="O29675" s="2"/>
      <c r="P29675" s="2"/>
      <c r="Q29675" s="2"/>
      <c r="R29675" s="2"/>
      <c r="S29675" s="2"/>
      <c r="T29675" s="2"/>
      <c r="U29675" s="2"/>
      <c r="V29675" s="2"/>
      <c r="W29675" s="2"/>
      <c r="X29675" s="2"/>
      <c r="Y29675" s="2"/>
    </row>
    <row r="29676" spans="1:25" x14ac:dyDescent="0.3">
      <c r="A29676" s="3">
        <v>26075150</v>
      </c>
      <c r="B29676" s="4">
        <v>43138.041666666664</v>
      </c>
      <c r="C29676" s="5">
        <v>0</v>
      </c>
      <c r="D29676" s="10"/>
      <c r="E29676" s="2"/>
      <c r="F29676" s="2"/>
      <c r="G29676" s="2"/>
      <c r="H29676" s="2"/>
      <c r="I29676" s="2"/>
      <c r="J29676" s="2"/>
      <c r="K29676" s="2"/>
      <c r="L29676" s="2"/>
      <c r="M29676" s="2"/>
      <c r="N29676" s="2"/>
      <c r="O29676" s="2"/>
      <c r="P29676" s="2"/>
      <c r="Q29676" s="2"/>
      <c r="R29676" s="2"/>
      <c r="S29676" s="2"/>
      <c r="T29676" s="2"/>
      <c r="U29676" s="2"/>
      <c r="V29676" s="2"/>
      <c r="W29676" s="2"/>
      <c r="X29676" s="2"/>
      <c r="Y29676" s="2"/>
    </row>
    <row r="29677" spans="1:25" x14ac:dyDescent="0.3">
      <c r="A29677" s="3">
        <v>26075150</v>
      </c>
      <c r="B29677" s="4">
        <v>43138.083333333336</v>
      </c>
      <c r="C29677" s="5">
        <v>0</v>
      </c>
      <c r="D29677" s="10"/>
      <c r="E29677" s="2"/>
      <c r="F29677" s="2"/>
      <c r="G29677" s="2"/>
      <c r="H29677" s="2"/>
      <c r="I29677" s="2"/>
      <c r="J29677" s="2"/>
      <c r="K29677" s="2"/>
      <c r="L29677" s="2"/>
      <c r="M29677" s="2"/>
      <c r="N29677" s="2"/>
      <c r="O29677" s="2"/>
      <c r="P29677" s="2"/>
      <c r="Q29677" s="2"/>
      <c r="R29677" s="2"/>
      <c r="S29677" s="2"/>
      <c r="T29677" s="2"/>
      <c r="U29677" s="2"/>
      <c r="V29677" s="2"/>
      <c r="W29677" s="2"/>
      <c r="X29677" s="2"/>
      <c r="Y29677" s="2"/>
    </row>
    <row r="29678" spans="1:25" x14ac:dyDescent="0.3">
      <c r="A29678" s="3">
        <v>26075150</v>
      </c>
      <c r="B29678" s="4">
        <v>43138.125</v>
      </c>
      <c r="C29678" s="5">
        <v>0</v>
      </c>
      <c r="D29678" s="10"/>
      <c r="E29678" s="2"/>
      <c r="F29678" s="2"/>
      <c r="G29678" s="2"/>
      <c r="H29678" s="2"/>
      <c r="I29678" s="2"/>
      <c r="J29678" s="2"/>
      <c r="K29678" s="2"/>
      <c r="L29678" s="2"/>
      <c r="M29678" s="2"/>
      <c r="N29678" s="2"/>
      <c r="O29678" s="2"/>
      <c r="P29678" s="2"/>
      <c r="Q29678" s="2"/>
      <c r="R29678" s="2"/>
      <c r="S29678" s="2"/>
      <c r="T29678" s="2"/>
      <c r="U29678" s="2"/>
      <c r="V29678" s="2"/>
      <c r="W29678" s="2"/>
      <c r="X29678" s="2"/>
      <c r="Y29678" s="2"/>
    </row>
    <row r="29679" spans="1:25" x14ac:dyDescent="0.3">
      <c r="A29679" s="3">
        <v>26075150</v>
      </c>
      <c r="B29679" s="4">
        <v>43138.166666666664</v>
      </c>
      <c r="C29679" s="5">
        <v>0</v>
      </c>
      <c r="D29679" s="10"/>
      <c r="E29679" s="2"/>
      <c r="F29679" s="2"/>
      <c r="G29679" s="2"/>
      <c r="H29679" s="2"/>
      <c r="I29679" s="2"/>
      <c r="J29679" s="2"/>
      <c r="K29679" s="2"/>
      <c r="L29679" s="2"/>
      <c r="M29679" s="2"/>
      <c r="N29679" s="2"/>
      <c r="O29679" s="2"/>
      <c r="P29679" s="2"/>
      <c r="Q29679" s="2"/>
      <c r="R29679" s="2"/>
      <c r="S29679" s="2"/>
      <c r="T29679" s="2"/>
      <c r="U29679" s="2"/>
      <c r="V29679" s="2"/>
      <c r="W29679" s="2"/>
      <c r="X29679" s="2"/>
      <c r="Y29679" s="2"/>
    </row>
    <row r="29680" spans="1:25" x14ac:dyDescent="0.3">
      <c r="A29680" s="3">
        <v>26075150</v>
      </c>
      <c r="B29680" s="4">
        <v>43138.208333333336</v>
      </c>
      <c r="C29680" s="5">
        <v>0</v>
      </c>
      <c r="D29680" s="10"/>
      <c r="E29680" s="2"/>
      <c r="F29680" s="2"/>
      <c r="G29680" s="2"/>
      <c r="H29680" s="2"/>
      <c r="I29680" s="2"/>
      <c r="J29680" s="2"/>
      <c r="K29680" s="2"/>
      <c r="L29680" s="2"/>
      <c r="M29680" s="2"/>
      <c r="N29680" s="2"/>
      <c r="O29680" s="2"/>
      <c r="P29680" s="2"/>
      <c r="Q29680" s="2"/>
      <c r="R29680" s="2"/>
      <c r="S29680" s="2"/>
      <c r="T29680" s="2"/>
      <c r="U29680" s="2"/>
      <c r="V29680" s="2"/>
      <c r="W29680" s="2"/>
      <c r="X29680" s="2"/>
      <c r="Y29680" s="2"/>
    </row>
    <row r="29681" spans="1:25" x14ac:dyDescent="0.3">
      <c r="A29681" s="3">
        <v>26075150</v>
      </c>
      <c r="B29681" s="4">
        <v>43138.25</v>
      </c>
      <c r="C29681" s="5">
        <v>0.96583829935192256</v>
      </c>
      <c r="D29681" s="10"/>
      <c r="E29681" s="2"/>
      <c r="F29681" s="2"/>
      <c r="G29681" s="2"/>
      <c r="H29681" s="2"/>
      <c r="I29681" s="2"/>
      <c r="J29681" s="2"/>
      <c r="K29681" s="2"/>
      <c r="L29681" s="2"/>
      <c r="M29681" s="2"/>
      <c r="N29681" s="2"/>
      <c r="O29681" s="2"/>
      <c r="P29681" s="2"/>
      <c r="Q29681" s="2"/>
      <c r="R29681" s="2"/>
      <c r="S29681" s="2"/>
      <c r="T29681" s="2"/>
      <c r="U29681" s="2"/>
      <c r="V29681" s="2"/>
      <c r="W29681" s="2"/>
      <c r="X29681" s="2"/>
      <c r="Y29681" s="2"/>
    </row>
    <row r="29682" spans="1:25" x14ac:dyDescent="0.3">
      <c r="A29682" s="3">
        <v>26075150</v>
      </c>
      <c r="B29682" s="4">
        <v>43138.291666666664</v>
      </c>
      <c r="C29682" s="5">
        <v>12.555897891574993</v>
      </c>
      <c r="D29682" s="10"/>
      <c r="E29682" s="2"/>
      <c r="F29682" s="2"/>
      <c r="G29682" s="2"/>
      <c r="H29682" s="2"/>
      <c r="I29682" s="2"/>
      <c r="J29682" s="2"/>
      <c r="K29682" s="2"/>
      <c r="L29682" s="2"/>
      <c r="M29682" s="2"/>
      <c r="N29682" s="2"/>
      <c r="O29682" s="2"/>
      <c r="P29682" s="2"/>
      <c r="Q29682" s="2"/>
      <c r="R29682" s="2"/>
      <c r="S29682" s="2"/>
      <c r="T29682" s="2"/>
      <c r="U29682" s="2"/>
      <c r="V29682" s="2"/>
      <c r="W29682" s="2"/>
      <c r="X29682" s="2"/>
      <c r="Y29682" s="2"/>
    </row>
    <row r="29683" spans="1:25" x14ac:dyDescent="0.3">
      <c r="A29683" s="3">
        <v>26075150</v>
      </c>
      <c r="B29683" s="4">
        <v>43138.333333333336</v>
      </c>
      <c r="C29683" s="5">
        <v>100.44718313259995</v>
      </c>
      <c r="D29683" s="10"/>
      <c r="E29683" s="2"/>
      <c r="F29683" s="2"/>
      <c r="G29683" s="2"/>
      <c r="H29683" s="2"/>
      <c r="I29683" s="2"/>
      <c r="J29683" s="2"/>
      <c r="K29683" s="2"/>
      <c r="L29683" s="2"/>
      <c r="M29683" s="2"/>
      <c r="N29683" s="2"/>
      <c r="O29683" s="2"/>
      <c r="P29683" s="2"/>
      <c r="Q29683" s="2"/>
      <c r="R29683" s="2"/>
      <c r="S29683" s="2"/>
      <c r="T29683" s="2"/>
      <c r="U29683" s="2"/>
      <c r="V29683" s="2"/>
      <c r="W29683" s="2"/>
      <c r="X29683" s="2"/>
      <c r="Y29683" s="2"/>
    </row>
    <row r="29684" spans="1:25" x14ac:dyDescent="0.3">
      <c r="A29684" s="3">
        <v>26075150</v>
      </c>
      <c r="B29684" s="4">
        <v>43138.375</v>
      </c>
      <c r="C29684" s="5">
        <v>213.45026415677489</v>
      </c>
      <c r="D29684" s="10"/>
      <c r="E29684" s="2"/>
      <c r="F29684" s="2"/>
      <c r="G29684" s="2"/>
      <c r="H29684" s="2"/>
      <c r="I29684" s="2"/>
      <c r="J29684" s="2"/>
      <c r="K29684" s="2"/>
      <c r="L29684" s="2"/>
      <c r="M29684" s="2"/>
      <c r="N29684" s="2"/>
      <c r="O29684" s="2"/>
      <c r="P29684" s="2"/>
      <c r="Q29684" s="2"/>
      <c r="R29684" s="2"/>
      <c r="S29684" s="2"/>
      <c r="T29684" s="2"/>
      <c r="U29684" s="2"/>
      <c r="V29684" s="2"/>
      <c r="W29684" s="2"/>
      <c r="X29684" s="2"/>
      <c r="Y29684" s="2"/>
    </row>
    <row r="29685" spans="1:25" x14ac:dyDescent="0.3">
      <c r="A29685" s="3">
        <v>26075150</v>
      </c>
      <c r="B29685" s="4">
        <v>43138.416666666664</v>
      </c>
      <c r="C29685" s="5">
        <v>586.26384770661707</v>
      </c>
      <c r="D29685" s="10"/>
      <c r="E29685" s="2"/>
      <c r="F29685" s="2"/>
      <c r="G29685" s="2"/>
      <c r="H29685" s="2"/>
      <c r="I29685" s="2"/>
      <c r="J29685" s="2"/>
      <c r="K29685" s="2"/>
      <c r="L29685" s="2"/>
      <c r="M29685" s="2"/>
      <c r="N29685" s="2"/>
      <c r="O29685" s="2"/>
      <c r="P29685" s="2"/>
      <c r="Q29685" s="2"/>
      <c r="R29685" s="2"/>
      <c r="S29685" s="2"/>
      <c r="T29685" s="2"/>
      <c r="U29685" s="2"/>
      <c r="V29685" s="2"/>
      <c r="W29685" s="2"/>
      <c r="X29685" s="2"/>
      <c r="Y29685" s="2"/>
    </row>
    <row r="29686" spans="1:25" x14ac:dyDescent="0.3">
      <c r="A29686" s="3">
        <v>26075150</v>
      </c>
      <c r="B29686" s="4">
        <v>43138.458333333336</v>
      </c>
      <c r="C29686" s="5">
        <v>449.11480919864402</v>
      </c>
      <c r="D29686" s="10"/>
      <c r="E29686" s="2"/>
      <c r="F29686" s="2"/>
      <c r="G29686" s="2"/>
      <c r="H29686" s="2"/>
      <c r="I29686" s="2"/>
      <c r="J29686" s="2"/>
      <c r="K29686" s="2"/>
      <c r="L29686" s="2"/>
      <c r="M29686" s="2"/>
      <c r="N29686" s="2"/>
      <c r="O29686" s="2"/>
      <c r="P29686" s="2"/>
      <c r="Q29686" s="2"/>
      <c r="R29686" s="2"/>
      <c r="S29686" s="2"/>
      <c r="T29686" s="2"/>
      <c r="U29686" s="2"/>
      <c r="V29686" s="2"/>
      <c r="W29686" s="2"/>
      <c r="X29686" s="2"/>
      <c r="Y29686" s="2"/>
    </row>
    <row r="29687" spans="1:25" x14ac:dyDescent="0.3">
      <c r="A29687" s="3">
        <v>26075150</v>
      </c>
      <c r="B29687" s="4">
        <v>43138.5</v>
      </c>
      <c r="C29687" s="5">
        <v>727.27623941199772</v>
      </c>
      <c r="D29687" s="10"/>
      <c r="E29687" s="2"/>
      <c r="F29687" s="2"/>
      <c r="G29687" s="2"/>
      <c r="H29687" s="2"/>
      <c r="I29687" s="2"/>
      <c r="J29687" s="2"/>
      <c r="K29687" s="2"/>
      <c r="L29687" s="2"/>
      <c r="M29687" s="2"/>
      <c r="N29687" s="2"/>
      <c r="O29687" s="2"/>
      <c r="P29687" s="2"/>
      <c r="Q29687" s="2"/>
      <c r="R29687" s="2"/>
      <c r="S29687" s="2"/>
      <c r="T29687" s="2"/>
      <c r="U29687" s="2"/>
      <c r="V29687" s="2"/>
      <c r="W29687" s="2"/>
      <c r="X29687" s="2"/>
      <c r="Y29687" s="2"/>
    </row>
    <row r="29688" spans="1:25" x14ac:dyDescent="0.3">
      <c r="A29688" s="3">
        <v>26075150</v>
      </c>
      <c r="B29688" s="4">
        <v>43138.541666666664</v>
      </c>
      <c r="C29688" s="5">
        <v>830.62093744265349</v>
      </c>
      <c r="D29688" s="10"/>
      <c r="E29688" s="2"/>
      <c r="F29688" s="2"/>
      <c r="G29688" s="2"/>
      <c r="H29688" s="2"/>
      <c r="I29688" s="2"/>
      <c r="J29688" s="2"/>
      <c r="K29688" s="2"/>
      <c r="L29688" s="2"/>
      <c r="M29688" s="2"/>
      <c r="N29688" s="2"/>
      <c r="O29688" s="2"/>
      <c r="P29688" s="2"/>
      <c r="Q29688" s="2"/>
      <c r="R29688" s="2"/>
      <c r="S29688" s="2"/>
      <c r="T29688" s="2"/>
      <c r="U29688" s="2"/>
      <c r="V29688" s="2"/>
      <c r="W29688" s="2"/>
      <c r="X29688" s="2"/>
      <c r="Y29688" s="2"/>
    </row>
    <row r="29689" spans="1:25" x14ac:dyDescent="0.3">
      <c r="A29689" s="3">
        <v>26075150</v>
      </c>
      <c r="B29689" s="4">
        <v>43138.583333333336</v>
      </c>
      <c r="C29689" s="5">
        <v>629.72657117745348</v>
      </c>
      <c r="D29689" s="10"/>
      <c r="E29689" s="2"/>
      <c r="F29689" s="2"/>
      <c r="G29689" s="2"/>
      <c r="H29689" s="2"/>
      <c r="I29689" s="2"/>
      <c r="J29689" s="2"/>
      <c r="K29689" s="2"/>
      <c r="L29689" s="2"/>
      <c r="M29689" s="2"/>
      <c r="N29689" s="2"/>
      <c r="O29689" s="2"/>
      <c r="P29689" s="2"/>
      <c r="Q29689" s="2"/>
      <c r="R29689" s="2"/>
      <c r="S29689" s="2"/>
      <c r="T29689" s="2"/>
      <c r="U29689" s="2"/>
      <c r="V29689" s="2"/>
      <c r="W29689" s="2"/>
      <c r="X29689" s="2"/>
      <c r="Y29689" s="2"/>
    </row>
    <row r="29690" spans="1:25" x14ac:dyDescent="0.3">
      <c r="A29690" s="3">
        <v>26075150</v>
      </c>
      <c r="B29690" s="4">
        <v>43138.625</v>
      </c>
      <c r="C29690" s="5">
        <v>476.15828158049783</v>
      </c>
      <c r="D29690" s="10"/>
      <c r="E29690" s="2"/>
      <c r="F29690" s="2"/>
      <c r="G29690" s="2"/>
      <c r="H29690" s="2"/>
      <c r="I29690" s="2"/>
      <c r="J29690" s="2"/>
      <c r="K29690" s="2"/>
      <c r="L29690" s="2"/>
      <c r="M29690" s="2"/>
      <c r="N29690" s="2"/>
      <c r="O29690" s="2"/>
      <c r="P29690" s="2"/>
      <c r="Q29690" s="2"/>
      <c r="R29690" s="2"/>
      <c r="S29690" s="2"/>
      <c r="T29690" s="2"/>
      <c r="U29690" s="2"/>
      <c r="V29690" s="2"/>
      <c r="W29690" s="2"/>
      <c r="X29690" s="2"/>
      <c r="Y29690" s="2"/>
    </row>
    <row r="29691" spans="1:25" x14ac:dyDescent="0.3">
      <c r="A29691" s="3">
        <v>26075150</v>
      </c>
      <c r="B29691" s="4">
        <v>43138.666666666664</v>
      </c>
      <c r="C29691" s="5">
        <v>423.03717511614212</v>
      </c>
      <c r="D29691" s="10"/>
      <c r="E29691" s="2"/>
      <c r="F29691" s="2"/>
      <c r="G29691" s="2"/>
      <c r="H29691" s="2"/>
      <c r="I29691" s="2"/>
      <c r="J29691" s="2"/>
      <c r="K29691" s="2"/>
      <c r="L29691" s="2"/>
      <c r="M29691" s="2"/>
      <c r="N29691" s="2"/>
      <c r="O29691" s="2"/>
      <c r="P29691" s="2"/>
      <c r="Q29691" s="2"/>
      <c r="R29691" s="2"/>
      <c r="S29691" s="2"/>
      <c r="T29691" s="2"/>
      <c r="U29691" s="2"/>
      <c r="V29691" s="2"/>
      <c r="W29691" s="2"/>
      <c r="X29691" s="2"/>
      <c r="Y29691" s="2"/>
    </row>
    <row r="29692" spans="1:25" x14ac:dyDescent="0.3">
      <c r="A29692" s="3">
        <v>26075150</v>
      </c>
      <c r="B29692" s="4">
        <v>43138.708333333336</v>
      </c>
      <c r="C29692" s="5">
        <v>282.02478341076142</v>
      </c>
      <c r="D29692" s="10"/>
      <c r="E29692" s="2"/>
      <c r="F29692" s="2"/>
      <c r="G29692" s="2"/>
      <c r="H29692" s="2"/>
      <c r="I29692" s="2"/>
      <c r="J29692" s="2"/>
      <c r="K29692" s="2"/>
      <c r="L29692" s="2"/>
      <c r="M29692" s="2"/>
      <c r="N29692" s="2"/>
      <c r="O29692" s="2"/>
      <c r="P29692" s="2"/>
      <c r="Q29692" s="2"/>
      <c r="R29692" s="2"/>
      <c r="S29692" s="2"/>
      <c r="T29692" s="2"/>
      <c r="U29692" s="2"/>
      <c r="V29692" s="2"/>
      <c r="W29692" s="2"/>
      <c r="X29692" s="2"/>
      <c r="Y29692" s="2"/>
    </row>
    <row r="29693" spans="1:25" x14ac:dyDescent="0.3">
      <c r="A29693" s="3">
        <v>26075150</v>
      </c>
      <c r="B29693" s="4">
        <v>43138.75</v>
      </c>
      <c r="C29693" s="5">
        <v>100.44718313259995</v>
      </c>
      <c r="D29693" s="10"/>
      <c r="E29693" s="2"/>
      <c r="F29693" s="2"/>
      <c r="G29693" s="2"/>
      <c r="H29693" s="2"/>
      <c r="I29693" s="2"/>
      <c r="J29693" s="2"/>
      <c r="K29693" s="2"/>
      <c r="L29693" s="2"/>
      <c r="M29693" s="2"/>
      <c r="N29693" s="2"/>
      <c r="O29693" s="2"/>
      <c r="P29693" s="2"/>
      <c r="Q29693" s="2"/>
      <c r="R29693" s="2"/>
      <c r="S29693" s="2"/>
      <c r="T29693" s="2"/>
      <c r="U29693" s="2"/>
      <c r="V29693" s="2"/>
      <c r="W29693" s="2"/>
      <c r="X29693" s="2"/>
      <c r="Y29693" s="2"/>
    </row>
    <row r="29694" spans="1:25" x14ac:dyDescent="0.3">
      <c r="A29694" s="3">
        <v>26075150</v>
      </c>
      <c r="B29694" s="4">
        <v>43138.791666666664</v>
      </c>
      <c r="C29694" s="5">
        <v>3.8633531974076902</v>
      </c>
      <c r="D29694" s="10"/>
      <c r="E29694" s="2"/>
      <c r="F29694" s="2"/>
      <c r="G29694" s="2"/>
      <c r="H29694" s="2"/>
      <c r="I29694" s="2"/>
      <c r="J29694" s="2"/>
      <c r="K29694" s="2"/>
      <c r="L29694" s="2"/>
      <c r="M29694" s="2"/>
      <c r="N29694" s="2"/>
      <c r="O29694" s="2"/>
      <c r="P29694" s="2"/>
      <c r="Q29694" s="2"/>
      <c r="R29694" s="2"/>
      <c r="S29694" s="2"/>
      <c r="T29694" s="2"/>
      <c r="U29694" s="2"/>
      <c r="V29694" s="2"/>
      <c r="W29694" s="2"/>
      <c r="X29694" s="2"/>
      <c r="Y29694" s="2"/>
    </row>
    <row r="29695" spans="1:25" x14ac:dyDescent="0.3">
      <c r="A29695" s="3">
        <v>26075150</v>
      </c>
      <c r="B29695" s="4">
        <v>43138.833333333336</v>
      </c>
      <c r="C29695" s="5">
        <v>0</v>
      </c>
      <c r="D29695" s="10"/>
      <c r="E29695" s="2"/>
      <c r="F29695" s="2"/>
      <c r="G29695" s="2"/>
      <c r="H29695" s="2"/>
      <c r="I29695" s="2"/>
      <c r="J29695" s="2"/>
      <c r="K29695" s="2"/>
      <c r="L29695" s="2"/>
      <c r="M29695" s="2"/>
      <c r="N29695" s="2"/>
      <c r="O29695" s="2"/>
      <c r="P29695" s="2"/>
      <c r="Q29695" s="2"/>
      <c r="R29695" s="2"/>
      <c r="S29695" s="2"/>
      <c r="T29695" s="2"/>
      <c r="U29695" s="2"/>
      <c r="V29695" s="2"/>
      <c r="W29695" s="2"/>
      <c r="X29695" s="2"/>
      <c r="Y29695" s="2"/>
    </row>
    <row r="29696" spans="1:25" x14ac:dyDescent="0.3">
      <c r="A29696" s="3">
        <v>26075150</v>
      </c>
      <c r="B29696" s="4">
        <v>43138.875</v>
      </c>
      <c r="C29696" s="5">
        <v>0</v>
      </c>
      <c r="D29696" s="10"/>
      <c r="E29696" s="2"/>
      <c r="F29696" s="2"/>
      <c r="G29696" s="2"/>
      <c r="H29696" s="2"/>
      <c r="I29696" s="2"/>
      <c r="J29696" s="2"/>
      <c r="K29696" s="2"/>
      <c r="L29696" s="2"/>
      <c r="M29696" s="2"/>
      <c r="N29696" s="2"/>
      <c r="O29696" s="2"/>
      <c r="P29696" s="2"/>
      <c r="Q29696" s="2"/>
      <c r="R29696" s="2"/>
      <c r="S29696" s="2"/>
      <c r="T29696" s="2"/>
      <c r="U29696" s="2"/>
      <c r="V29696" s="2"/>
      <c r="W29696" s="2"/>
      <c r="X29696" s="2"/>
      <c r="Y29696" s="2"/>
    </row>
    <row r="29697" spans="1:25" x14ac:dyDescent="0.3">
      <c r="A29697" s="3">
        <v>26075150</v>
      </c>
      <c r="B29697" s="4">
        <v>43138.916666666664</v>
      </c>
      <c r="C29697" s="5">
        <v>0</v>
      </c>
      <c r="D29697" s="10"/>
      <c r="E29697" s="2"/>
      <c r="F29697" s="2"/>
      <c r="G29697" s="2"/>
      <c r="H29697" s="2"/>
      <c r="I29697" s="2"/>
      <c r="J29697" s="2"/>
      <c r="K29697" s="2"/>
      <c r="L29697" s="2"/>
      <c r="M29697" s="2"/>
      <c r="N29697" s="2"/>
      <c r="O29697" s="2"/>
      <c r="P29697" s="2"/>
      <c r="Q29697" s="2"/>
      <c r="R29697" s="2"/>
      <c r="S29697" s="2"/>
      <c r="T29697" s="2"/>
      <c r="U29697" s="2"/>
      <c r="V29697" s="2"/>
      <c r="W29697" s="2"/>
      <c r="X29697" s="2"/>
      <c r="Y29697" s="2"/>
    </row>
    <row r="29698" spans="1:25" x14ac:dyDescent="0.3">
      <c r="A29698" s="3">
        <v>26075150</v>
      </c>
      <c r="B29698" s="4">
        <v>43138.958333333336</v>
      </c>
      <c r="C29698" s="5">
        <v>0</v>
      </c>
      <c r="D29698" s="10"/>
      <c r="E29698" s="2"/>
      <c r="F29698" s="2"/>
      <c r="G29698" s="2"/>
      <c r="H29698" s="2"/>
      <c r="I29698" s="2"/>
      <c r="J29698" s="2"/>
      <c r="K29698" s="2"/>
      <c r="L29698" s="2"/>
      <c r="M29698" s="2"/>
      <c r="N29698" s="2"/>
      <c r="O29698" s="2"/>
      <c r="P29698" s="2"/>
      <c r="Q29698" s="2"/>
      <c r="R29698" s="2"/>
      <c r="S29698" s="2"/>
      <c r="T29698" s="2"/>
      <c r="U29698" s="2"/>
      <c r="V29698" s="2"/>
      <c r="W29698" s="2"/>
      <c r="X29698" s="2"/>
      <c r="Y29698" s="2"/>
    </row>
    <row r="29699" spans="1:25" x14ac:dyDescent="0.3">
      <c r="A29699" s="3">
        <v>26075150</v>
      </c>
      <c r="B29699" s="6">
        <v>43139</v>
      </c>
      <c r="C29699" s="5">
        <v>0</v>
      </c>
      <c r="D29699" s="10"/>
      <c r="E29699" s="2"/>
      <c r="F29699" s="2"/>
      <c r="G29699" s="2"/>
      <c r="H29699" s="2"/>
      <c r="I29699" s="2"/>
      <c r="J29699" s="2"/>
      <c r="K29699" s="2"/>
      <c r="L29699" s="2"/>
      <c r="M29699" s="2"/>
      <c r="N29699" s="2"/>
      <c r="O29699" s="2"/>
      <c r="P29699" s="2"/>
      <c r="Q29699" s="2"/>
      <c r="R29699" s="2"/>
      <c r="S29699" s="2"/>
      <c r="T29699" s="2"/>
      <c r="U29699" s="2"/>
      <c r="V29699" s="2"/>
      <c r="W29699" s="2"/>
      <c r="X29699" s="2"/>
      <c r="Y29699" s="2"/>
    </row>
    <row r="29700" spans="1:25" x14ac:dyDescent="0.3">
      <c r="A29700" s="3">
        <v>26075150</v>
      </c>
      <c r="B29700" s="4">
        <v>43139.041666666664</v>
      </c>
      <c r="C29700" s="5">
        <v>0</v>
      </c>
      <c r="D29700" s="10"/>
      <c r="E29700" s="2"/>
      <c r="F29700" s="2"/>
      <c r="G29700" s="2"/>
      <c r="H29700" s="2"/>
      <c r="I29700" s="2"/>
      <c r="J29700" s="2"/>
      <c r="K29700" s="2"/>
      <c r="L29700" s="2"/>
      <c r="M29700" s="2"/>
      <c r="N29700" s="2"/>
      <c r="O29700" s="2"/>
      <c r="P29700" s="2"/>
      <c r="Q29700" s="2"/>
      <c r="R29700" s="2"/>
      <c r="S29700" s="2"/>
      <c r="T29700" s="2"/>
      <c r="U29700" s="2"/>
      <c r="V29700" s="2"/>
      <c r="W29700" s="2"/>
      <c r="X29700" s="2"/>
      <c r="Y29700" s="2"/>
    </row>
    <row r="29701" spans="1:25" x14ac:dyDescent="0.3">
      <c r="A29701" s="3">
        <v>26075150</v>
      </c>
      <c r="B29701" s="4">
        <v>43139.083333333336</v>
      </c>
      <c r="C29701" s="5">
        <v>0</v>
      </c>
      <c r="D29701" s="10"/>
      <c r="E29701" s="2"/>
      <c r="F29701" s="2"/>
      <c r="G29701" s="2"/>
      <c r="H29701" s="2"/>
      <c r="I29701" s="2"/>
      <c r="J29701" s="2"/>
      <c r="K29701" s="2"/>
      <c r="L29701" s="2"/>
      <c r="M29701" s="2"/>
      <c r="N29701" s="2"/>
      <c r="O29701" s="2"/>
      <c r="P29701" s="2"/>
      <c r="Q29701" s="2"/>
      <c r="R29701" s="2"/>
      <c r="S29701" s="2"/>
      <c r="T29701" s="2"/>
      <c r="U29701" s="2"/>
      <c r="V29701" s="2"/>
      <c r="W29701" s="2"/>
      <c r="X29701" s="2"/>
      <c r="Y29701" s="2"/>
    </row>
    <row r="29702" spans="1:25" x14ac:dyDescent="0.3">
      <c r="A29702" s="3">
        <v>26075150</v>
      </c>
      <c r="B29702" s="4">
        <v>43139.125</v>
      </c>
      <c r="C29702" s="5">
        <v>0</v>
      </c>
      <c r="D29702" s="10"/>
      <c r="E29702" s="2"/>
      <c r="F29702" s="2"/>
      <c r="G29702" s="2"/>
      <c r="H29702" s="2"/>
      <c r="I29702" s="2"/>
      <c r="J29702" s="2"/>
      <c r="K29702" s="2"/>
      <c r="L29702" s="2"/>
      <c r="M29702" s="2"/>
      <c r="N29702" s="2"/>
      <c r="O29702" s="2"/>
      <c r="P29702" s="2"/>
      <c r="Q29702" s="2"/>
      <c r="R29702" s="2"/>
      <c r="S29702" s="2"/>
      <c r="T29702" s="2"/>
      <c r="U29702" s="2"/>
      <c r="V29702" s="2"/>
      <c r="W29702" s="2"/>
      <c r="X29702" s="2"/>
      <c r="Y29702" s="2"/>
    </row>
    <row r="29703" spans="1:25" x14ac:dyDescent="0.3">
      <c r="A29703" s="3">
        <v>26075150</v>
      </c>
      <c r="B29703" s="4">
        <v>43139.166666666664</v>
      </c>
      <c r="C29703" s="5">
        <v>0</v>
      </c>
      <c r="D29703" s="10"/>
      <c r="E29703" s="2"/>
      <c r="F29703" s="2"/>
      <c r="G29703" s="2"/>
      <c r="H29703" s="2"/>
      <c r="I29703" s="2"/>
      <c r="J29703" s="2"/>
      <c r="K29703" s="2"/>
      <c r="L29703" s="2"/>
      <c r="M29703" s="2"/>
      <c r="N29703" s="2"/>
      <c r="O29703" s="2"/>
      <c r="P29703" s="2"/>
      <c r="Q29703" s="2"/>
      <c r="R29703" s="2"/>
      <c r="S29703" s="2"/>
      <c r="T29703" s="2"/>
      <c r="U29703" s="2"/>
      <c r="V29703" s="2"/>
      <c r="W29703" s="2"/>
      <c r="X29703" s="2"/>
      <c r="Y29703" s="2"/>
    </row>
    <row r="29704" spans="1:25" x14ac:dyDescent="0.3">
      <c r="A29704" s="3">
        <v>26075150</v>
      </c>
      <c r="B29704" s="4">
        <v>43139.208333333336</v>
      </c>
      <c r="C29704" s="5">
        <v>0</v>
      </c>
      <c r="D29704" s="10"/>
      <c r="E29704" s="2"/>
      <c r="F29704" s="2"/>
      <c r="G29704" s="2"/>
      <c r="H29704" s="2"/>
      <c r="I29704" s="2"/>
      <c r="J29704" s="2"/>
      <c r="K29704" s="2"/>
      <c r="L29704" s="2"/>
      <c r="M29704" s="2"/>
      <c r="N29704" s="2"/>
      <c r="O29704" s="2"/>
      <c r="P29704" s="2"/>
      <c r="Q29704" s="2"/>
      <c r="R29704" s="2"/>
      <c r="S29704" s="2"/>
      <c r="T29704" s="2"/>
      <c r="U29704" s="2"/>
      <c r="V29704" s="2"/>
      <c r="W29704" s="2"/>
      <c r="X29704" s="2"/>
      <c r="Y29704" s="2"/>
    </row>
    <row r="29705" spans="1:25" x14ac:dyDescent="0.3">
      <c r="A29705" s="3">
        <v>26075150</v>
      </c>
      <c r="B29705" s="4">
        <v>43139.25</v>
      </c>
      <c r="C29705" s="5">
        <v>0.96583829935192256</v>
      </c>
      <c r="D29705" s="10"/>
      <c r="E29705" s="2"/>
      <c r="F29705" s="2"/>
      <c r="G29705" s="2"/>
      <c r="H29705" s="2"/>
      <c r="I29705" s="2"/>
      <c r="J29705" s="2"/>
      <c r="K29705" s="2"/>
      <c r="L29705" s="2"/>
      <c r="M29705" s="2"/>
      <c r="N29705" s="2"/>
      <c r="O29705" s="2"/>
      <c r="P29705" s="2"/>
      <c r="Q29705" s="2"/>
      <c r="R29705" s="2"/>
      <c r="S29705" s="2"/>
      <c r="T29705" s="2"/>
      <c r="U29705" s="2"/>
      <c r="V29705" s="2"/>
      <c r="W29705" s="2"/>
      <c r="X29705" s="2"/>
      <c r="Y29705" s="2"/>
    </row>
    <row r="29706" spans="1:25" x14ac:dyDescent="0.3">
      <c r="A29706" s="3">
        <v>26075150</v>
      </c>
      <c r="B29706" s="4">
        <v>43139.291666666664</v>
      </c>
      <c r="C29706" s="5">
        <v>7.7267063948153805</v>
      </c>
      <c r="D29706" s="10"/>
      <c r="E29706" s="2"/>
      <c r="F29706" s="2"/>
      <c r="G29706" s="2"/>
      <c r="H29706" s="2"/>
      <c r="I29706" s="2"/>
      <c r="J29706" s="2"/>
      <c r="K29706" s="2"/>
      <c r="L29706" s="2"/>
      <c r="M29706" s="2"/>
      <c r="N29706" s="2"/>
      <c r="O29706" s="2"/>
      <c r="P29706" s="2"/>
      <c r="Q29706" s="2"/>
      <c r="R29706" s="2"/>
      <c r="S29706" s="2"/>
      <c r="T29706" s="2"/>
      <c r="U29706" s="2"/>
      <c r="V29706" s="2"/>
      <c r="W29706" s="2"/>
      <c r="X29706" s="2"/>
      <c r="Y29706" s="2"/>
    </row>
    <row r="29707" spans="1:25" x14ac:dyDescent="0.3">
      <c r="A29707" s="3">
        <v>26075150</v>
      </c>
      <c r="B29707" s="4">
        <v>43139.333333333336</v>
      </c>
      <c r="C29707" s="5">
        <v>80.164578846209579</v>
      </c>
      <c r="D29707" s="10"/>
      <c r="E29707" s="2"/>
      <c r="F29707" s="2"/>
      <c r="G29707" s="2"/>
      <c r="H29707" s="2"/>
      <c r="I29707" s="2"/>
      <c r="J29707" s="2"/>
      <c r="K29707" s="2"/>
      <c r="L29707" s="2"/>
      <c r="M29707" s="2"/>
      <c r="N29707" s="2"/>
      <c r="O29707" s="2"/>
      <c r="P29707" s="2"/>
      <c r="Q29707" s="2"/>
      <c r="R29707" s="2"/>
      <c r="S29707" s="2"/>
      <c r="T29707" s="2"/>
      <c r="U29707" s="2"/>
      <c r="V29707" s="2"/>
      <c r="W29707" s="2"/>
      <c r="X29707" s="2"/>
      <c r="Y29707" s="2"/>
    </row>
    <row r="29708" spans="1:25" x14ac:dyDescent="0.3">
      <c r="A29708" s="3">
        <v>26075150</v>
      </c>
      <c r="B29708" s="4">
        <v>43139.375</v>
      </c>
      <c r="C29708" s="5">
        <v>224.07448544964603</v>
      </c>
      <c r="D29708" s="10"/>
      <c r="E29708" s="2"/>
      <c r="F29708" s="2"/>
      <c r="G29708" s="2"/>
      <c r="H29708" s="2"/>
      <c r="I29708" s="2"/>
      <c r="J29708" s="2"/>
      <c r="K29708" s="2"/>
      <c r="L29708" s="2"/>
      <c r="M29708" s="2"/>
      <c r="N29708" s="2"/>
      <c r="O29708" s="2"/>
      <c r="P29708" s="2"/>
      <c r="Q29708" s="2"/>
      <c r="R29708" s="2"/>
      <c r="S29708" s="2"/>
      <c r="T29708" s="2"/>
      <c r="U29708" s="2"/>
      <c r="V29708" s="2"/>
      <c r="W29708" s="2"/>
      <c r="X29708" s="2"/>
      <c r="Y29708" s="2"/>
    </row>
    <row r="29709" spans="1:25" x14ac:dyDescent="0.3">
      <c r="A29709" s="3">
        <v>26075150</v>
      </c>
      <c r="B29709" s="4">
        <v>43139.416666666664</v>
      </c>
      <c r="C29709" s="5">
        <v>329.3508600790056</v>
      </c>
      <c r="D29709" s="10"/>
      <c r="E29709" s="2"/>
      <c r="F29709" s="2"/>
      <c r="G29709" s="2"/>
      <c r="H29709" s="2"/>
      <c r="I29709" s="2"/>
      <c r="J29709" s="2"/>
      <c r="K29709" s="2"/>
      <c r="L29709" s="2"/>
      <c r="M29709" s="2"/>
      <c r="N29709" s="2"/>
      <c r="O29709" s="2"/>
      <c r="P29709" s="2"/>
      <c r="Q29709" s="2"/>
      <c r="R29709" s="2"/>
      <c r="S29709" s="2"/>
      <c r="T29709" s="2"/>
      <c r="U29709" s="2"/>
      <c r="V29709" s="2"/>
      <c r="W29709" s="2"/>
      <c r="X29709" s="2"/>
      <c r="Y29709" s="2"/>
    </row>
    <row r="29710" spans="1:25" x14ac:dyDescent="0.3">
      <c r="A29710" s="3">
        <v>26075150</v>
      </c>
      <c r="B29710" s="4">
        <v>43139.458333333336</v>
      </c>
      <c r="C29710" s="5">
        <v>551.49366892994783</v>
      </c>
      <c r="D29710" s="10"/>
      <c r="E29710" s="2"/>
      <c r="F29710" s="2"/>
      <c r="G29710" s="2"/>
      <c r="H29710" s="2"/>
      <c r="I29710" s="2"/>
      <c r="J29710" s="2"/>
      <c r="K29710" s="2"/>
      <c r="L29710" s="2"/>
      <c r="M29710" s="2"/>
      <c r="N29710" s="2"/>
      <c r="O29710" s="2"/>
      <c r="P29710" s="2"/>
      <c r="Q29710" s="2"/>
      <c r="R29710" s="2"/>
      <c r="S29710" s="2"/>
      <c r="T29710" s="2"/>
      <c r="U29710" s="2"/>
      <c r="V29710" s="2"/>
      <c r="W29710" s="2"/>
      <c r="X29710" s="2"/>
      <c r="Y29710" s="2"/>
    </row>
    <row r="29711" spans="1:25" x14ac:dyDescent="0.3">
      <c r="A29711" s="3">
        <v>26075150</v>
      </c>
      <c r="B29711" s="4">
        <v>43139.5</v>
      </c>
      <c r="C29711" s="5">
        <v>671.2576180495862</v>
      </c>
      <c r="D29711" s="10"/>
      <c r="E29711" s="2"/>
      <c r="F29711" s="2"/>
      <c r="G29711" s="2"/>
      <c r="H29711" s="2"/>
      <c r="I29711" s="2"/>
      <c r="J29711" s="2"/>
      <c r="K29711" s="2"/>
      <c r="L29711" s="2"/>
      <c r="M29711" s="2"/>
      <c r="N29711" s="2"/>
      <c r="O29711" s="2"/>
      <c r="P29711" s="2"/>
      <c r="Q29711" s="2"/>
      <c r="R29711" s="2"/>
      <c r="S29711" s="2"/>
      <c r="T29711" s="2"/>
      <c r="U29711" s="2"/>
      <c r="V29711" s="2"/>
      <c r="W29711" s="2"/>
      <c r="X29711" s="2"/>
      <c r="Y29711" s="2"/>
    </row>
    <row r="29712" spans="1:25" x14ac:dyDescent="0.3">
      <c r="A29712" s="3">
        <v>26075150</v>
      </c>
      <c r="B29712" s="4">
        <v>43139.541666666664</v>
      </c>
      <c r="C29712" s="5">
        <v>886.63955880506489</v>
      </c>
      <c r="D29712" s="10"/>
      <c r="E29712" s="2"/>
      <c r="F29712" s="2"/>
      <c r="G29712" s="2"/>
      <c r="H29712" s="2"/>
      <c r="I29712" s="2"/>
      <c r="J29712" s="2"/>
      <c r="K29712" s="2"/>
      <c r="L29712" s="2"/>
      <c r="M29712" s="2"/>
      <c r="N29712" s="2"/>
      <c r="O29712" s="2"/>
      <c r="P29712" s="2"/>
      <c r="Q29712" s="2"/>
      <c r="R29712" s="2"/>
      <c r="S29712" s="2"/>
      <c r="T29712" s="2"/>
      <c r="U29712" s="2"/>
      <c r="V29712" s="2"/>
      <c r="W29712" s="2"/>
      <c r="X29712" s="2"/>
      <c r="Y29712" s="2"/>
    </row>
    <row r="29713" spans="1:25" x14ac:dyDescent="0.3">
      <c r="A29713" s="3">
        <v>26075150</v>
      </c>
      <c r="B29713" s="4">
        <v>43139.583333333336</v>
      </c>
      <c r="C29713" s="5">
        <v>806.47497995885533</v>
      </c>
      <c r="D29713" s="10"/>
      <c r="E29713" s="2"/>
      <c r="F29713" s="2"/>
      <c r="G29713" s="2"/>
      <c r="H29713" s="2"/>
      <c r="I29713" s="2"/>
      <c r="J29713" s="2"/>
      <c r="K29713" s="2"/>
      <c r="L29713" s="2"/>
      <c r="M29713" s="2"/>
      <c r="N29713" s="2"/>
      <c r="O29713" s="2"/>
      <c r="P29713" s="2"/>
      <c r="Q29713" s="2"/>
      <c r="R29713" s="2"/>
      <c r="S29713" s="2"/>
      <c r="T29713" s="2"/>
      <c r="U29713" s="2"/>
      <c r="V29713" s="2"/>
      <c r="W29713" s="2"/>
      <c r="X29713" s="2"/>
      <c r="Y29713" s="2"/>
    </row>
    <row r="29714" spans="1:25" x14ac:dyDescent="0.3">
      <c r="A29714" s="3">
        <v>26075150</v>
      </c>
      <c r="B29714" s="4">
        <v>43139.625</v>
      </c>
      <c r="C29714" s="5">
        <v>613.30732008847087</v>
      </c>
      <c r="D29714" s="10"/>
      <c r="E29714" s="2"/>
      <c r="F29714" s="2"/>
      <c r="G29714" s="2"/>
      <c r="H29714" s="2"/>
      <c r="I29714" s="2"/>
      <c r="J29714" s="2"/>
      <c r="K29714" s="2"/>
      <c r="L29714" s="2"/>
      <c r="M29714" s="2"/>
      <c r="N29714" s="2"/>
      <c r="O29714" s="2"/>
      <c r="P29714" s="2"/>
      <c r="Q29714" s="2"/>
      <c r="R29714" s="2"/>
      <c r="S29714" s="2"/>
      <c r="T29714" s="2"/>
      <c r="U29714" s="2"/>
      <c r="V29714" s="2"/>
      <c r="W29714" s="2"/>
      <c r="X29714" s="2"/>
      <c r="Y29714" s="2"/>
    </row>
    <row r="29715" spans="1:25" x14ac:dyDescent="0.3">
      <c r="A29715" s="3">
        <v>26075150</v>
      </c>
      <c r="B29715" s="4">
        <v>43139.666666666664</v>
      </c>
      <c r="C29715" s="5">
        <v>603.64893709495163</v>
      </c>
      <c r="D29715" s="10"/>
      <c r="E29715" s="2"/>
      <c r="F29715" s="2"/>
      <c r="G29715" s="2"/>
      <c r="H29715" s="2"/>
      <c r="I29715" s="2"/>
      <c r="J29715" s="2"/>
      <c r="K29715" s="2"/>
      <c r="L29715" s="2"/>
      <c r="M29715" s="2"/>
      <c r="N29715" s="2"/>
      <c r="O29715" s="2"/>
      <c r="P29715" s="2"/>
      <c r="Q29715" s="2"/>
      <c r="R29715" s="2"/>
      <c r="S29715" s="2"/>
      <c r="T29715" s="2"/>
      <c r="U29715" s="2"/>
      <c r="V29715" s="2"/>
      <c r="W29715" s="2"/>
      <c r="X29715" s="2"/>
      <c r="Y29715" s="2"/>
    </row>
    <row r="29716" spans="1:25" x14ac:dyDescent="0.3">
      <c r="A29716" s="3">
        <v>26075150</v>
      </c>
      <c r="B29716" s="4">
        <v>43139.708333333336</v>
      </c>
      <c r="C29716" s="5">
        <v>376.67693674724978</v>
      </c>
      <c r="D29716" s="10"/>
      <c r="E29716" s="2"/>
      <c r="F29716" s="2"/>
      <c r="G29716" s="2"/>
      <c r="H29716" s="2"/>
      <c r="I29716" s="2"/>
      <c r="J29716" s="2"/>
      <c r="K29716" s="2"/>
      <c r="L29716" s="2"/>
      <c r="M29716" s="2"/>
      <c r="N29716" s="2"/>
      <c r="O29716" s="2"/>
      <c r="P29716" s="2"/>
      <c r="Q29716" s="2"/>
      <c r="R29716" s="2"/>
      <c r="S29716" s="2"/>
      <c r="T29716" s="2"/>
      <c r="U29716" s="2"/>
      <c r="V29716" s="2"/>
      <c r="W29716" s="2"/>
      <c r="X29716" s="2"/>
      <c r="Y29716" s="2"/>
    </row>
    <row r="29717" spans="1:25" x14ac:dyDescent="0.3">
      <c r="A29717" s="3">
        <v>26075150</v>
      </c>
      <c r="B29717" s="4">
        <v>43139.75</v>
      </c>
      <c r="C29717" s="5">
        <v>131.35400871186147</v>
      </c>
      <c r="D29717" s="10"/>
      <c r="E29717" s="2"/>
      <c r="F29717" s="2"/>
      <c r="G29717" s="2"/>
      <c r="H29717" s="2"/>
      <c r="I29717" s="2"/>
      <c r="J29717" s="2"/>
      <c r="K29717" s="2"/>
      <c r="L29717" s="2"/>
      <c r="M29717" s="2"/>
      <c r="N29717" s="2"/>
      <c r="O29717" s="2"/>
      <c r="P29717" s="2"/>
      <c r="Q29717" s="2"/>
      <c r="R29717" s="2"/>
      <c r="S29717" s="2"/>
      <c r="T29717" s="2"/>
      <c r="U29717" s="2"/>
      <c r="V29717" s="2"/>
      <c r="W29717" s="2"/>
      <c r="X29717" s="2"/>
      <c r="Y29717" s="2"/>
    </row>
    <row r="29718" spans="1:25" x14ac:dyDescent="0.3">
      <c r="A29718" s="3">
        <v>26075150</v>
      </c>
      <c r="B29718" s="4">
        <v>43139.791666666664</v>
      </c>
      <c r="C29718" s="5">
        <v>3.8633531974076902</v>
      </c>
      <c r="D29718" s="10"/>
      <c r="E29718" s="2"/>
      <c r="F29718" s="2"/>
      <c r="G29718" s="2"/>
      <c r="H29718" s="2"/>
      <c r="I29718" s="2"/>
      <c r="J29718" s="2"/>
      <c r="K29718" s="2"/>
      <c r="L29718" s="2"/>
      <c r="M29718" s="2"/>
      <c r="N29718" s="2"/>
      <c r="O29718" s="2"/>
      <c r="P29718" s="2"/>
      <c r="Q29718" s="2"/>
      <c r="R29718" s="2"/>
      <c r="S29718" s="2"/>
      <c r="T29718" s="2"/>
      <c r="U29718" s="2"/>
      <c r="V29718" s="2"/>
      <c r="W29718" s="2"/>
      <c r="X29718" s="2"/>
      <c r="Y29718" s="2"/>
    </row>
    <row r="29719" spans="1:25" x14ac:dyDescent="0.3">
      <c r="A29719" s="3">
        <v>26075150</v>
      </c>
      <c r="B29719" s="4">
        <v>43139.833333333336</v>
      </c>
      <c r="C29719" s="5">
        <v>0</v>
      </c>
      <c r="D29719" s="10"/>
      <c r="E29719" s="2"/>
      <c r="F29719" s="2"/>
      <c r="G29719" s="2"/>
      <c r="H29719" s="2"/>
      <c r="I29719" s="2"/>
      <c r="J29719" s="2"/>
      <c r="K29719" s="2"/>
      <c r="L29719" s="2"/>
      <c r="M29719" s="2"/>
      <c r="N29719" s="2"/>
      <c r="O29719" s="2"/>
      <c r="P29719" s="2"/>
      <c r="Q29719" s="2"/>
      <c r="R29719" s="2"/>
      <c r="S29719" s="2"/>
      <c r="T29719" s="2"/>
      <c r="U29719" s="2"/>
      <c r="V29719" s="2"/>
      <c r="W29719" s="2"/>
      <c r="X29719" s="2"/>
      <c r="Y29719" s="2"/>
    </row>
    <row r="29720" spans="1:25" x14ac:dyDescent="0.3">
      <c r="A29720" s="3">
        <v>26075150</v>
      </c>
      <c r="B29720" s="4">
        <v>43139.875</v>
      </c>
      <c r="C29720" s="5">
        <v>0</v>
      </c>
      <c r="D29720" s="10"/>
      <c r="E29720" s="2"/>
      <c r="F29720" s="2"/>
      <c r="G29720" s="2"/>
      <c r="H29720" s="2"/>
      <c r="I29720" s="2"/>
      <c r="J29720" s="2"/>
      <c r="K29720" s="2"/>
      <c r="L29720" s="2"/>
      <c r="M29720" s="2"/>
      <c r="N29720" s="2"/>
      <c r="O29720" s="2"/>
      <c r="P29720" s="2"/>
      <c r="Q29720" s="2"/>
      <c r="R29720" s="2"/>
      <c r="S29720" s="2"/>
      <c r="T29720" s="2"/>
      <c r="U29720" s="2"/>
      <c r="V29720" s="2"/>
      <c r="W29720" s="2"/>
      <c r="X29720" s="2"/>
      <c r="Y29720" s="2"/>
    </row>
    <row r="29721" spans="1:25" x14ac:dyDescent="0.3">
      <c r="A29721" s="3">
        <v>26075150</v>
      </c>
      <c r="B29721" s="4">
        <v>43139.916666666664</v>
      </c>
      <c r="C29721" s="5">
        <v>0</v>
      </c>
      <c r="D29721" s="10"/>
      <c r="E29721" s="2"/>
      <c r="F29721" s="2"/>
      <c r="G29721" s="2"/>
      <c r="H29721" s="2"/>
      <c r="I29721" s="2"/>
      <c r="J29721" s="2"/>
      <c r="K29721" s="2"/>
      <c r="L29721" s="2"/>
      <c r="M29721" s="2"/>
      <c r="N29721" s="2"/>
      <c r="O29721" s="2"/>
      <c r="P29721" s="2"/>
      <c r="Q29721" s="2"/>
      <c r="R29721" s="2"/>
      <c r="S29721" s="2"/>
      <c r="T29721" s="2"/>
      <c r="U29721" s="2"/>
      <c r="V29721" s="2"/>
      <c r="W29721" s="2"/>
      <c r="X29721" s="2"/>
      <c r="Y29721" s="2"/>
    </row>
    <row r="29722" spans="1:25" x14ac:dyDescent="0.3">
      <c r="A29722" s="3">
        <v>26075150</v>
      </c>
      <c r="B29722" s="4">
        <v>43139.958333333336</v>
      </c>
      <c r="C29722" s="5">
        <v>0</v>
      </c>
      <c r="D29722" s="10"/>
      <c r="E29722" s="2"/>
      <c r="F29722" s="2"/>
      <c r="G29722" s="2"/>
      <c r="H29722" s="2"/>
      <c r="I29722" s="2"/>
      <c r="J29722" s="2"/>
      <c r="K29722" s="2"/>
      <c r="L29722" s="2"/>
      <c r="M29722" s="2"/>
      <c r="N29722" s="2"/>
      <c r="O29722" s="2"/>
      <c r="P29722" s="2"/>
      <c r="Q29722" s="2"/>
      <c r="R29722" s="2"/>
      <c r="S29722" s="2"/>
      <c r="T29722" s="2"/>
      <c r="U29722" s="2"/>
      <c r="V29722" s="2"/>
      <c r="W29722" s="2"/>
      <c r="X29722" s="2"/>
      <c r="Y29722" s="2"/>
    </row>
    <row r="29723" spans="1:25" x14ac:dyDescent="0.3">
      <c r="A29723" s="3">
        <v>26075150</v>
      </c>
      <c r="B29723" s="6">
        <v>43140</v>
      </c>
      <c r="C29723" s="5">
        <v>0</v>
      </c>
      <c r="D29723" s="10"/>
      <c r="E29723" s="2"/>
      <c r="F29723" s="2"/>
      <c r="G29723" s="2"/>
      <c r="H29723" s="2"/>
      <c r="I29723" s="2"/>
      <c r="J29723" s="2"/>
      <c r="K29723" s="2"/>
      <c r="L29723" s="2"/>
      <c r="M29723" s="2"/>
      <c r="N29723" s="2"/>
      <c r="O29723" s="2"/>
      <c r="P29723" s="2"/>
      <c r="Q29723" s="2"/>
      <c r="R29723" s="2"/>
      <c r="S29723" s="2"/>
      <c r="T29723" s="2"/>
      <c r="U29723" s="2"/>
      <c r="V29723" s="2"/>
      <c r="W29723" s="2"/>
      <c r="X29723" s="2"/>
      <c r="Y29723" s="2"/>
    </row>
    <row r="29724" spans="1:25" x14ac:dyDescent="0.3">
      <c r="A29724" s="3">
        <v>26075150</v>
      </c>
      <c r="B29724" s="4">
        <v>43140.041666666664</v>
      </c>
      <c r="C29724" s="5">
        <v>0</v>
      </c>
      <c r="D29724" s="10"/>
      <c r="E29724" s="2"/>
      <c r="F29724" s="2"/>
      <c r="G29724" s="2"/>
      <c r="H29724" s="2"/>
      <c r="I29724" s="2"/>
      <c r="J29724" s="2"/>
      <c r="K29724" s="2"/>
      <c r="L29724" s="2"/>
      <c r="M29724" s="2"/>
      <c r="N29724" s="2"/>
      <c r="O29724" s="2"/>
      <c r="P29724" s="2"/>
      <c r="Q29724" s="2"/>
      <c r="R29724" s="2"/>
      <c r="S29724" s="2"/>
      <c r="T29724" s="2"/>
      <c r="U29724" s="2"/>
      <c r="V29724" s="2"/>
      <c r="W29724" s="2"/>
      <c r="X29724" s="2"/>
      <c r="Y29724" s="2"/>
    </row>
    <row r="29725" spans="1:25" x14ac:dyDescent="0.3">
      <c r="A29725" s="3">
        <v>26075150</v>
      </c>
      <c r="B29725" s="4">
        <v>43140.083333333336</v>
      </c>
      <c r="C29725" s="5">
        <v>0</v>
      </c>
      <c r="D29725" s="10"/>
      <c r="E29725" s="2"/>
      <c r="F29725" s="2"/>
      <c r="G29725" s="2"/>
      <c r="H29725" s="2"/>
      <c r="I29725" s="2"/>
      <c r="J29725" s="2"/>
      <c r="K29725" s="2"/>
      <c r="L29725" s="2"/>
      <c r="M29725" s="2"/>
      <c r="N29725" s="2"/>
      <c r="O29725" s="2"/>
      <c r="P29725" s="2"/>
      <c r="Q29725" s="2"/>
      <c r="R29725" s="2"/>
      <c r="S29725" s="2"/>
      <c r="T29725" s="2"/>
      <c r="U29725" s="2"/>
      <c r="V29725" s="2"/>
      <c r="W29725" s="2"/>
      <c r="X29725" s="2"/>
      <c r="Y29725" s="2"/>
    </row>
    <row r="29726" spans="1:25" x14ac:dyDescent="0.3">
      <c r="A29726" s="3">
        <v>26075150</v>
      </c>
      <c r="B29726" s="4">
        <v>43140.125</v>
      </c>
      <c r="C29726" s="5">
        <v>0</v>
      </c>
      <c r="D29726" s="10"/>
      <c r="E29726" s="2"/>
      <c r="F29726" s="2"/>
      <c r="G29726" s="2"/>
      <c r="H29726" s="2"/>
      <c r="I29726" s="2"/>
      <c r="J29726" s="2"/>
      <c r="K29726" s="2"/>
      <c r="L29726" s="2"/>
      <c r="M29726" s="2"/>
      <c r="N29726" s="2"/>
      <c r="O29726" s="2"/>
      <c r="P29726" s="2"/>
      <c r="Q29726" s="2"/>
      <c r="R29726" s="2"/>
      <c r="S29726" s="2"/>
      <c r="T29726" s="2"/>
      <c r="U29726" s="2"/>
      <c r="V29726" s="2"/>
      <c r="W29726" s="2"/>
      <c r="X29726" s="2"/>
      <c r="Y29726" s="2"/>
    </row>
    <row r="29727" spans="1:25" x14ac:dyDescent="0.3">
      <c r="A29727" s="3">
        <v>26075150</v>
      </c>
      <c r="B29727" s="4">
        <v>43140.166666666664</v>
      </c>
      <c r="C29727" s="5">
        <v>0</v>
      </c>
      <c r="D29727" s="10"/>
      <c r="E29727" s="2"/>
      <c r="F29727" s="2"/>
      <c r="G29727" s="2"/>
      <c r="H29727" s="2"/>
      <c r="I29727" s="2"/>
      <c r="J29727" s="2"/>
      <c r="K29727" s="2"/>
      <c r="L29727" s="2"/>
      <c r="M29727" s="2"/>
      <c r="N29727" s="2"/>
      <c r="O29727" s="2"/>
      <c r="P29727" s="2"/>
      <c r="Q29727" s="2"/>
      <c r="R29727" s="2"/>
      <c r="S29727" s="2"/>
      <c r="T29727" s="2"/>
      <c r="U29727" s="2"/>
      <c r="V29727" s="2"/>
      <c r="W29727" s="2"/>
      <c r="X29727" s="2"/>
      <c r="Y29727" s="2"/>
    </row>
    <row r="29728" spans="1:25" x14ac:dyDescent="0.3">
      <c r="A29728" s="3">
        <v>26075150</v>
      </c>
      <c r="B29728" s="4">
        <v>43140.208333333336</v>
      </c>
      <c r="C29728" s="5">
        <v>0</v>
      </c>
      <c r="D29728" s="10"/>
      <c r="E29728" s="2"/>
      <c r="F29728" s="2"/>
      <c r="G29728" s="2"/>
      <c r="H29728" s="2"/>
      <c r="I29728" s="2"/>
      <c r="J29728" s="2"/>
      <c r="K29728" s="2"/>
      <c r="L29728" s="2"/>
      <c r="M29728" s="2"/>
      <c r="N29728" s="2"/>
      <c r="O29728" s="2"/>
      <c r="P29728" s="2"/>
      <c r="Q29728" s="2"/>
      <c r="R29728" s="2"/>
      <c r="S29728" s="2"/>
      <c r="T29728" s="2"/>
      <c r="U29728" s="2"/>
      <c r="V29728" s="2"/>
      <c r="W29728" s="2"/>
      <c r="X29728" s="2"/>
      <c r="Y29728" s="2"/>
    </row>
    <row r="29729" spans="1:25" x14ac:dyDescent="0.3">
      <c r="A29729" s="3">
        <v>26075150</v>
      </c>
      <c r="B29729" s="4">
        <v>43140.25</v>
      </c>
      <c r="C29729" s="5">
        <v>0</v>
      </c>
      <c r="D29729" s="10"/>
      <c r="E29729" s="2"/>
      <c r="F29729" s="2"/>
      <c r="G29729" s="2"/>
      <c r="H29729" s="2"/>
      <c r="I29729" s="2"/>
      <c r="J29729" s="2"/>
      <c r="K29729" s="2"/>
      <c r="L29729" s="2"/>
      <c r="M29729" s="2"/>
      <c r="N29729" s="2"/>
      <c r="O29729" s="2"/>
      <c r="P29729" s="2"/>
      <c r="Q29729" s="2"/>
      <c r="R29729" s="2"/>
      <c r="S29729" s="2"/>
      <c r="T29729" s="2"/>
      <c r="U29729" s="2"/>
      <c r="V29729" s="2"/>
      <c r="W29729" s="2"/>
      <c r="X29729" s="2"/>
      <c r="Y29729" s="2"/>
    </row>
    <row r="29730" spans="1:25" x14ac:dyDescent="0.3">
      <c r="A29730" s="3">
        <v>26075150</v>
      </c>
      <c r="B29730" s="4">
        <v>43140.291666666664</v>
      </c>
      <c r="C29730" s="5">
        <v>28.975148980557677</v>
      </c>
      <c r="D29730" s="10"/>
      <c r="E29730" s="2"/>
      <c r="F29730" s="2"/>
      <c r="G29730" s="2"/>
      <c r="H29730" s="2"/>
      <c r="I29730" s="2"/>
      <c r="J29730" s="2"/>
      <c r="K29730" s="2"/>
      <c r="L29730" s="2"/>
      <c r="M29730" s="2"/>
      <c r="N29730" s="2"/>
      <c r="O29730" s="2"/>
      <c r="P29730" s="2"/>
      <c r="Q29730" s="2"/>
      <c r="R29730" s="2"/>
      <c r="S29730" s="2"/>
      <c r="T29730" s="2"/>
      <c r="U29730" s="2"/>
      <c r="V29730" s="2"/>
      <c r="W29730" s="2"/>
      <c r="X29730" s="2"/>
      <c r="Y29730" s="2"/>
    </row>
    <row r="29731" spans="1:25" x14ac:dyDescent="0.3">
      <c r="A29731" s="3">
        <v>26075150</v>
      </c>
      <c r="B29731" s="4">
        <v>43140.333333333336</v>
      </c>
      <c r="C29731" s="5">
        <v>174.81673218269799</v>
      </c>
      <c r="D29731" s="10"/>
      <c r="E29731" s="2"/>
      <c r="F29731" s="2"/>
      <c r="G29731" s="2"/>
      <c r="H29731" s="2"/>
      <c r="I29731" s="2"/>
      <c r="J29731" s="2"/>
      <c r="K29731" s="2"/>
      <c r="L29731" s="2"/>
      <c r="M29731" s="2"/>
      <c r="N29731" s="2"/>
      <c r="O29731" s="2"/>
      <c r="P29731" s="2"/>
      <c r="Q29731" s="2"/>
      <c r="R29731" s="2"/>
      <c r="S29731" s="2"/>
      <c r="T29731" s="2"/>
      <c r="U29731" s="2"/>
      <c r="V29731" s="2"/>
      <c r="W29731" s="2"/>
      <c r="X29731" s="2"/>
      <c r="Y29731" s="2"/>
    </row>
    <row r="29732" spans="1:25" x14ac:dyDescent="0.3">
      <c r="A29732" s="3">
        <v>26075150</v>
      </c>
      <c r="B29732" s="4">
        <v>43140.375</v>
      </c>
      <c r="C29732" s="5">
        <v>226.97200034770182</v>
      </c>
      <c r="D29732" s="10"/>
      <c r="E29732" s="2"/>
      <c r="F29732" s="2"/>
      <c r="G29732" s="2"/>
      <c r="H29732" s="2"/>
      <c r="I29732" s="2"/>
      <c r="J29732" s="2"/>
      <c r="K29732" s="2"/>
      <c r="L29732" s="2"/>
      <c r="M29732" s="2"/>
      <c r="N29732" s="2"/>
      <c r="O29732" s="2"/>
      <c r="P29732" s="2"/>
      <c r="Q29732" s="2"/>
      <c r="R29732" s="2"/>
      <c r="S29732" s="2"/>
      <c r="T29732" s="2"/>
      <c r="U29732" s="2"/>
      <c r="V29732" s="2"/>
      <c r="W29732" s="2"/>
      <c r="X29732" s="2"/>
      <c r="Y29732" s="2"/>
    </row>
    <row r="29733" spans="1:25" x14ac:dyDescent="0.3">
      <c r="A29733" s="3">
        <v>26075150</v>
      </c>
      <c r="B29733" s="4">
        <v>43140.416666666664</v>
      </c>
      <c r="C29733" s="5">
        <v>353.49681756280364</v>
      </c>
      <c r="D29733" s="10"/>
      <c r="E29733" s="2"/>
      <c r="F29733" s="2"/>
      <c r="G29733" s="2"/>
      <c r="H29733" s="2"/>
      <c r="I29733" s="2"/>
      <c r="J29733" s="2"/>
      <c r="K29733" s="2"/>
      <c r="L29733" s="2"/>
      <c r="M29733" s="2"/>
      <c r="N29733" s="2"/>
      <c r="O29733" s="2"/>
      <c r="P29733" s="2"/>
      <c r="Q29733" s="2"/>
      <c r="R29733" s="2"/>
      <c r="S29733" s="2"/>
      <c r="T29733" s="2"/>
      <c r="U29733" s="2"/>
      <c r="V29733" s="2"/>
      <c r="W29733" s="2"/>
      <c r="X29733" s="2"/>
      <c r="Y29733" s="2"/>
    </row>
    <row r="29734" spans="1:25" x14ac:dyDescent="0.3">
      <c r="A29734" s="3">
        <v>26075150</v>
      </c>
      <c r="B29734" s="4">
        <v>43140.458333333336</v>
      </c>
      <c r="C29734" s="5">
        <v>821.92839274848609</v>
      </c>
      <c r="D29734" s="10"/>
      <c r="E29734" s="2"/>
      <c r="F29734" s="2"/>
      <c r="G29734" s="2"/>
      <c r="H29734" s="2"/>
      <c r="I29734" s="2"/>
      <c r="J29734" s="2"/>
      <c r="K29734" s="2"/>
      <c r="L29734" s="2"/>
      <c r="M29734" s="2"/>
      <c r="N29734" s="2"/>
      <c r="O29734" s="2"/>
      <c r="P29734" s="2"/>
      <c r="Q29734" s="2"/>
      <c r="R29734" s="2"/>
      <c r="S29734" s="2"/>
      <c r="T29734" s="2"/>
      <c r="U29734" s="2"/>
      <c r="V29734" s="2"/>
      <c r="W29734" s="2"/>
      <c r="X29734" s="2"/>
      <c r="Y29734" s="2"/>
    </row>
    <row r="29735" spans="1:25" x14ac:dyDescent="0.3">
      <c r="A29735" s="3">
        <v>26075150</v>
      </c>
      <c r="B29735" s="4">
        <v>43140.5</v>
      </c>
      <c r="C29735" s="5">
        <v>1015.0960526188707</v>
      </c>
      <c r="D29735" s="10"/>
      <c r="E29735" s="2"/>
      <c r="F29735" s="2"/>
      <c r="G29735" s="2"/>
      <c r="H29735" s="2"/>
      <c r="I29735" s="2"/>
      <c r="J29735" s="2"/>
      <c r="K29735" s="2"/>
      <c r="L29735" s="2"/>
      <c r="M29735" s="2"/>
      <c r="N29735" s="2"/>
      <c r="O29735" s="2"/>
      <c r="P29735" s="2"/>
      <c r="Q29735" s="2"/>
      <c r="R29735" s="2"/>
      <c r="S29735" s="2"/>
      <c r="T29735" s="2"/>
      <c r="U29735" s="2"/>
      <c r="V29735" s="2"/>
      <c r="W29735" s="2"/>
      <c r="X29735" s="2"/>
      <c r="Y29735" s="2"/>
    </row>
    <row r="29736" spans="1:25" x14ac:dyDescent="0.3">
      <c r="A29736" s="3">
        <v>26075150</v>
      </c>
      <c r="B29736" s="4">
        <v>43140.541666666664</v>
      </c>
      <c r="C29736" s="5">
        <v>698.30109043144</v>
      </c>
      <c r="D29736" s="10"/>
      <c r="E29736" s="2"/>
      <c r="F29736" s="2"/>
      <c r="G29736" s="2"/>
      <c r="H29736" s="2"/>
      <c r="I29736" s="2"/>
      <c r="J29736" s="2"/>
      <c r="K29736" s="2"/>
      <c r="L29736" s="2"/>
      <c r="M29736" s="2"/>
      <c r="N29736" s="2"/>
      <c r="O29736" s="2"/>
      <c r="P29736" s="2"/>
      <c r="Q29736" s="2"/>
      <c r="R29736" s="2"/>
      <c r="S29736" s="2"/>
      <c r="T29736" s="2"/>
      <c r="U29736" s="2"/>
      <c r="V29736" s="2"/>
      <c r="W29736" s="2"/>
      <c r="X29736" s="2"/>
      <c r="Y29736" s="2"/>
    </row>
    <row r="29737" spans="1:25" x14ac:dyDescent="0.3">
      <c r="A29737" s="3">
        <v>26075150</v>
      </c>
      <c r="B29737" s="4">
        <v>43140.583333333336</v>
      </c>
      <c r="C29737" s="5">
        <v>790.05572886987272</v>
      </c>
      <c r="D29737" s="10"/>
      <c r="E29737" s="2"/>
      <c r="F29737" s="2"/>
      <c r="G29737" s="2"/>
      <c r="H29737" s="2"/>
      <c r="I29737" s="2"/>
      <c r="J29737" s="2"/>
      <c r="K29737" s="2"/>
      <c r="L29737" s="2"/>
      <c r="M29737" s="2"/>
      <c r="N29737" s="2"/>
      <c r="O29737" s="2"/>
      <c r="P29737" s="2"/>
      <c r="Q29737" s="2"/>
      <c r="R29737" s="2"/>
      <c r="S29737" s="2"/>
      <c r="T29737" s="2"/>
      <c r="U29737" s="2"/>
      <c r="V29737" s="2"/>
      <c r="W29737" s="2"/>
      <c r="X29737" s="2"/>
      <c r="Y29737" s="2"/>
    </row>
    <row r="29738" spans="1:25" x14ac:dyDescent="0.3">
      <c r="A29738" s="3">
        <v>26075150</v>
      </c>
      <c r="B29738" s="4">
        <v>43140.625</v>
      </c>
      <c r="C29738" s="5">
        <v>650.00917546384392</v>
      </c>
      <c r="D29738" s="10"/>
      <c r="E29738" s="2"/>
      <c r="F29738" s="2"/>
      <c r="G29738" s="2"/>
      <c r="H29738" s="2"/>
      <c r="I29738" s="2"/>
      <c r="J29738" s="2"/>
      <c r="K29738" s="2"/>
      <c r="L29738" s="2"/>
      <c r="M29738" s="2"/>
      <c r="N29738" s="2"/>
      <c r="O29738" s="2"/>
      <c r="P29738" s="2"/>
      <c r="Q29738" s="2"/>
      <c r="R29738" s="2"/>
      <c r="S29738" s="2"/>
      <c r="T29738" s="2"/>
      <c r="U29738" s="2"/>
      <c r="V29738" s="2"/>
      <c r="W29738" s="2"/>
      <c r="X29738" s="2"/>
      <c r="Y29738" s="2"/>
    </row>
    <row r="29739" spans="1:25" x14ac:dyDescent="0.3">
      <c r="A29739" s="3">
        <v>26075150</v>
      </c>
      <c r="B29739" s="4">
        <v>43140.666666666664</v>
      </c>
      <c r="C29739" s="5">
        <v>413.37879212262288</v>
      </c>
      <c r="D29739" s="10"/>
      <c r="E29739" s="2"/>
      <c r="F29739" s="2"/>
      <c r="G29739" s="2"/>
      <c r="H29739" s="2"/>
      <c r="I29739" s="2"/>
      <c r="J29739" s="2"/>
      <c r="K29739" s="2"/>
      <c r="L29739" s="2"/>
      <c r="M29739" s="2"/>
      <c r="N29739" s="2"/>
      <c r="O29739" s="2"/>
      <c r="P29739" s="2"/>
      <c r="Q29739" s="2"/>
      <c r="R29739" s="2"/>
      <c r="S29739" s="2"/>
      <c r="T29739" s="2"/>
      <c r="U29739" s="2"/>
      <c r="V29739" s="2"/>
      <c r="W29739" s="2"/>
      <c r="X29739" s="2"/>
      <c r="Y29739" s="2"/>
    </row>
    <row r="29740" spans="1:25" x14ac:dyDescent="0.3">
      <c r="A29740" s="3">
        <v>26075150</v>
      </c>
      <c r="B29740" s="4">
        <v>43140.708333333336</v>
      </c>
      <c r="C29740" s="5">
        <v>355.4284941615075</v>
      </c>
      <c r="D29740" s="10"/>
      <c r="E29740" s="2"/>
      <c r="F29740" s="2"/>
      <c r="G29740" s="2"/>
      <c r="H29740" s="2"/>
      <c r="I29740" s="2"/>
      <c r="J29740" s="2"/>
      <c r="K29740" s="2"/>
      <c r="L29740" s="2"/>
      <c r="M29740" s="2"/>
      <c r="N29740" s="2"/>
      <c r="O29740" s="2"/>
      <c r="P29740" s="2"/>
      <c r="Q29740" s="2"/>
      <c r="R29740" s="2"/>
      <c r="S29740" s="2"/>
      <c r="T29740" s="2"/>
      <c r="U29740" s="2"/>
      <c r="V29740" s="2"/>
      <c r="W29740" s="2"/>
      <c r="X29740" s="2"/>
      <c r="Y29740" s="2"/>
    </row>
    <row r="29741" spans="1:25" x14ac:dyDescent="0.3">
      <c r="A29741" s="3">
        <v>26075150</v>
      </c>
      <c r="B29741" s="4">
        <v>43140.75</v>
      </c>
      <c r="C29741" s="5">
        <v>79.19874054685765</v>
      </c>
      <c r="D29741" s="10"/>
      <c r="E29741" s="2"/>
      <c r="F29741" s="2"/>
      <c r="G29741" s="2"/>
      <c r="H29741" s="2"/>
      <c r="I29741" s="2"/>
      <c r="J29741" s="2"/>
      <c r="K29741" s="2"/>
      <c r="L29741" s="2"/>
      <c r="M29741" s="2"/>
      <c r="N29741" s="2"/>
      <c r="O29741" s="2"/>
      <c r="P29741" s="2"/>
      <c r="Q29741" s="2"/>
      <c r="R29741" s="2"/>
      <c r="S29741" s="2"/>
      <c r="T29741" s="2"/>
      <c r="U29741" s="2"/>
      <c r="V29741" s="2"/>
      <c r="W29741" s="2"/>
      <c r="X29741" s="2"/>
      <c r="Y29741" s="2"/>
    </row>
    <row r="29742" spans="1:25" x14ac:dyDescent="0.3">
      <c r="A29742" s="3">
        <v>26075150</v>
      </c>
      <c r="B29742" s="4">
        <v>43140.791666666664</v>
      </c>
      <c r="C29742" s="5">
        <v>3.8633531974076902</v>
      </c>
      <c r="D29742" s="10"/>
      <c r="E29742" s="2"/>
      <c r="F29742" s="2"/>
      <c r="G29742" s="2"/>
      <c r="H29742" s="2"/>
      <c r="I29742" s="2"/>
      <c r="J29742" s="2"/>
      <c r="K29742" s="2"/>
      <c r="L29742" s="2"/>
      <c r="M29742" s="2"/>
      <c r="N29742" s="2"/>
      <c r="O29742" s="2"/>
      <c r="P29742" s="2"/>
      <c r="Q29742" s="2"/>
      <c r="R29742" s="2"/>
      <c r="S29742" s="2"/>
      <c r="T29742" s="2"/>
      <c r="U29742" s="2"/>
      <c r="V29742" s="2"/>
      <c r="W29742" s="2"/>
      <c r="X29742" s="2"/>
      <c r="Y29742" s="2"/>
    </row>
    <row r="29743" spans="1:25" x14ac:dyDescent="0.3">
      <c r="A29743" s="3">
        <v>26075150</v>
      </c>
      <c r="B29743" s="4">
        <v>43140.833333333336</v>
      </c>
      <c r="C29743" s="5">
        <v>0</v>
      </c>
      <c r="D29743" s="10"/>
      <c r="E29743" s="2"/>
      <c r="F29743" s="2"/>
      <c r="G29743" s="2"/>
      <c r="H29743" s="2"/>
      <c r="I29743" s="2"/>
      <c r="J29743" s="2"/>
      <c r="K29743" s="2"/>
      <c r="L29743" s="2"/>
      <c r="M29743" s="2"/>
      <c r="N29743" s="2"/>
      <c r="O29743" s="2"/>
      <c r="P29743" s="2"/>
      <c r="Q29743" s="2"/>
      <c r="R29743" s="2"/>
      <c r="S29743" s="2"/>
      <c r="T29743" s="2"/>
      <c r="U29743" s="2"/>
      <c r="V29743" s="2"/>
      <c r="W29743" s="2"/>
      <c r="X29743" s="2"/>
      <c r="Y29743" s="2"/>
    </row>
    <row r="29744" spans="1:25" x14ac:dyDescent="0.3">
      <c r="A29744" s="3">
        <v>26075150</v>
      </c>
      <c r="B29744" s="4">
        <v>43140.875</v>
      </c>
      <c r="C29744" s="5">
        <v>0</v>
      </c>
      <c r="D29744" s="10"/>
      <c r="E29744" s="2"/>
      <c r="F29744" s="2"/>
      <c r="G29744" s="2"/>
      <c r="H29744" s="2"/>
      <c r="I29744" s="2"/>
      <c r="J29744" s="2"/>
      <c r="K29744" s="2"/>
      <c r="L29744" s="2"/>
      <c r="M29744" s="2"/>
      <c r="N29744" s="2"/>
      <c r="O29744" s="2"/>
      <c r="P29744" s="2"/>
      <c r="Q29744" s="2"/>
      <c r="R29744" s="2"/>
      <c r="S29744" s="2"/>
      <c r="T29744" s="2"/>
      <c r="U29744" s="2"/>
      <c r="V29744" s="2"/>
      <c r="W29744" s="2"/>
      <c r="X29744" s="2"/>
      <c r="Y29744" s="2"/>
    </row>
    <row r="29745" spans="1:25" x14ac:dyDescent="0.3">
      <c r="A29745" s="3">
        <v>26075150</v>
      </c>
      <c r="B29745" s="4">
        <v>43140.916666666664</v>
      </c>
      <c r="C29745" s="5">
        <v>0</v>
      </c>
      <c r="D29745" s="10"/>
      <c r="E29745" s="2"/>
      <c r="F29745" s="2"/>
      <c r="G29745" s="2"/>
      <c r="H29745" s="2"/>
      <c r="I29745" s="2"/>
      <c r="J29745" s="2"/>
      <c r="K29745" s="2"/>
      <c r="L29745" s="2"/>
      <c r="M29745" s="2"/>
      <c r="N29745" s="2"/>
      <c r="O29745" s="2"/>
      <c r="P29745" s="2"/>
      <c r="Q29745" s="2"/>
      <c r="R29745" s="2"/>
      <c r="S29745" s="2"/>
      <c r="T29745" s="2"/>
      <c r="U29745" s="2"/>
      <c r="V29745" s="2"/>
      <c r="W29745" s="2"/>
      <c r="X29745" s="2"/>
      <c r="Y29745" s="2"/>
    </row>
    <row r="29746" spans="1:25" x14ac:dyDescent="0.3">
      <c r="A29746" s="3">
        <v>26075150</v>
      </c>
      <c r="B29746" s="4">
        <v>43140.958333333336</v>
      </c>
      <c r="C29746" s="5">
        <v>0</v>
      </c>
      <c r="D29746" s="10"/>
      <c r="E29746" s="2"/>
      <c r="F29746" s="2"/>
      <c r="G29746" s="2"/>
      <c r="H29746" s="2"/>
      <c r="I29746" s="2"/>
      <c r="J29746" s="2"/>
      <c r="K29746" s="2"/>
      <c r="L29746" s="2"/>
      <c r="M29746" s="2"/>
      <c r="N29746" s="2"/>
      <c r="O29746" s="2"/>
      <c r="P29746" s="2"/>
      <c r="Q29746" s="2"/>
      <c r="R29746" s="2"/>
      <c r="S29746" s="2"/>
      <c r="T29746" s="2"/>
      <c r="U29746" s="2"/>
      <c r="V29746" s="2"/>
      <c r="W29746" s="2"/>
      <c r="X29746" s="2"/>
      <c r="Y29746" s="2"/>
    </row>
    <row r="29747" spans="1:25" x14ac:dyDescent="0.3">
      <c r="A29747" s="3">
        <v>26075150</v>
      </c>
      <c r="B29747" s="6">
        <v>43141</v>
      </c>
      <c r="C29747" s="5">
        <v>0</v>
      </c>
      <c r="D29747" s="10"/>
      <c r="E29747" s="2"/>
      <c r="F29747" s="2"/>
      <c r="G29747" s="2"/>
      <c r="H29747" s="2"/>
      <c r="I29747" s="2"/>
      <c r="J29747" s="2"/>
      <c r="K29747" s="2"/>
      <c r="L29747" s="2"/>
      <c r="M29747" s="2"/>
      <c r="N29747" s="2"/>
      <c r="O29747" s="2"/>
      <c r="P29747" s="2"/>
      <c r="Q29747" s="2"/>
      <c r="R29747" s="2"/>
      <c r="S29747" s="2"/>
      <c r="T29747" s="2"/>
      <c r="U29747" s="2"/>
      <c r="V29747" s="2"/>
      <c r="W29747" s="2"/>
      <c r="X29747" s="2"/>
      <c r="Y29747" s="2"/>
    </row>
    <row r="29748" spans="1:25" x14ac:dyDescent="0.3">
      <c r="A29748" s="3">
        <v>26075150</v>
      </c>
      <c r="B29748" s="4">
        <v>43141.041666666664</v>
      </c>
      <c r="C29748" s="5">
        <v>0</v>
      </c>
      <c r="D29748" s="10"/>
      <c r="E29748" s="2"/>
      <c r="F29748" s="2"/>
      <c r="G29748" s="2"/>
      <c r="H29748" s="2"/>
      <c r="I29748" s="2"/>
      <c r="J29748" s="2"/>
      <c r="K29748" s="2"/>
      <c r="L29748" s="2"/>
      <c r="M29748" s="2"/>
      <c r="N29748" s="2"/>
      <c r="O29748" s="2"/>
      <c r="P29748" s="2"/>
      <c r="Q29748" s="2"/>
      <c r="R29748" s="2"/>
      <c r="S29748" s="2"/>
      <c r="T29748" s="2"/>
      <c r="U29748" s="2"/>
      <c r="V29748" s="2"/>
      <c r="W29748" s="2"/>
      <c r="X29748" s="2"/>
      <c r="Y29748" s="2"/>
    </row>
    <row r="29749" spans="1:25" x14ac:dyDescent="0.3">
      <c r="A29749" s="3">
        <v>26075150</v>
      </c>
      <c r="B29749" s="4">
        <v>43141.083333333336</v>
      </c>
      <c r="C29749" s="5">
        <v>0</v>
      </c>
      <c r="D29749" s="10"/>
      <c r="E29749" s="2"/>
      <c r="F29749" s="2"/>
      <c r="G29749" s="2"/>
      <c r="H29749" s="2"/>
      <c r="I29749" s="2"/>
      <c r="J29749" s="2"/>
      <c r="K29749" s="2"/>
      <c r="L29749" s="2"/>
      <c r="M29749" s="2"/>
      <c r="N29749" s="2"/>
      <c r="O29749" s="2"/>
      <c r="P29749" s="2"/>
      <c r="Q29749" s="2"/>
      <c r="R29749" s="2"/>
      <c r="S29749" s="2"/>
      <c r="T29749" s="2"/>
      <c r="U29749" s="2"/>
      <c r="V29749" s="2"/>
      <c r="W29749" s="2"/>
      <c r="X29749" s="2"/>
      <c r="Y29749" s="2"/>
    </row>
    <row r="29750" spans="1:25" x14ac:dyDescent="0.3">
      <c r="A29750" s="3">
        <v>26075150</v>
      </c>
      <c r="B29750" s="4">
        <v>43141.125</v>
      </c>
      <c r="C29750" s="5">
        <v>0</v>
      </c>
      <c r="D29750" s="10"/>
      <c r="E29750" s="2"/>
      <c r="F29750" s="2"/>
      <c r="G29750" s="2"/>
      <c r="H29750" s="2"/>
      <c r="I29750" s="2"/>
      <c r="J29750" s="2"/>
      <c r="K29750" s="2"/>
      <c r="L29750" s="2"/>
      <c r="M29750" s="2"/>
      <c r="N29750" s="2"/>
      <c r="O29750" s="2"/>
      <c r="P29750" s="2"/>
      <c r="Q29750" s="2"/>
      <c r="R29750" s="2"/>
      <c r="S29750" s="2"/>
      <c r="T29750" s="2"/>
      <c r="U29750" s="2"/>
      <c r="V29750" s="2"/>
      <c r="W29750" s="2"/>
      <c r="X29750" s="2"/>
      <c r="Y29750" s="2"/>
    </row>
    <row r="29751" spans="1:25" x14ac:dyDescent="0.3">
      <c r="A29751" s="3">
        <v>26075150</v>
      </c>
      <c r="B29751" s="4">
        <v>43141.166666666664</v>
      </c>
      <c r="C29751" s="5">
        <v>0</v>
      </c>
      <c r="D29751" s="10"/>
      <c r="E29751" s="2"/>
      <c r="F29751" s="2"/>
      <c r="G29751" s="2"/>
      <c r="H29751" s="2"/>
      <c r="I29751" s="2"/>
      <c r="J29751" s="2"/>
      <c r="K29751" s="2"/>
      <c r="L29751" s="2"/>
      <c r="M29751" s="2"/>
      <c r="N29751" s="2"/>
      <c r="O29751" s="2"/>
      <c r="P29751" s="2"/>
      <c r="Q29751" s="2"/>
      <c r="R29751" s="2"/>
      <c r="S29751" s="2"/>
      <c r="T29751" s="2"/>
      <c r="U29751" s="2"/>
      <c r="V29751" s="2"/>
      <c r="W29751" s="2"/>
      <c r="X29751" s="2"/>
      <c r="Y29751" s="2"/>
    </row>
    <row r="29752" spans="1:25" x14ac:dyDescent="0.3">
      <c r="A29752" s="3">
        <v>26075150</v>
      </c>
      <c r="B29752" s="4">
        <v>43141.208333333336</v>
      </c>
      <c r="C29752" s="5">
        <v>0</v>
      </c>
      <c r="D29752" s="10"/>
      <c r="E29752" s="2"/>
      <c r="F29752" s="2"/>
      <c r="G29752" s="2"/>
      <c r="H29752" s="2"/>
      <c r="I29752" s="2"/>
      <c r="J29752" s="2"/>
      <c r="K29752" s="2"/>
      <c r="L29752" s="2"/>
      <c r="M29752" s="2"/>
      <c r="N29752" s="2"/>
      <c r="O29752" s="2"/>
      <c r="P29752" s="2"/>
      <c r="Q29752" s="2"/>
      <c r="R29752" s="2"/>
      <c r="S29752" s="2"/>
      <c r="T29752" s="2"/>
      <c r="U29752" s="2"/>
      <c r="V29752" s="2"/>
      <c r="W29752" s="2"/>
      <c r="X29752" s="2"/>
      <c r="Y29752" s="2"/>
    </row>
    <row r="29753" spans="1:25" x14ac:dyDescent="0.3">
      <c r="A29753" s="3">
        <v>26075150</v>
      </c>
      <c r="B29753" s="4">
        <v>43141.25</v>
      </c>
      <c r="C29753" s="5">
        <v>0</v>
      </c>
      <c r="D29753" s="10"/>
      <c r="E29753" s="2"/>
      <c r="F29753" s="2"/>
      <c r="G29753" s="2"/>
      <c r="H29753" s="2"/>
      <c r="I29753" s="2"/>
      <c r="J29753" s="2"/>
      <c r="K29753" s="2"/>
      <c r="L29753" s="2"/>
      <c r="M29753" s="2"/>
      <c r="N29753" s="2"/>
      <c r="O29753" s="2"/>
      <c r="P29753" s="2"/>
      <c r="Q29753" s="2"/>
      <c r="R29753" s="2"/>
      <c r="S29753" s="2"/>
      <c r="T29753" s="2"/>
      <c r="U29753" s="2"/>
      <c r="V29753" s="2"/>
      <c r="W29753" s="2"/>
      <c r="X29753" s="2"/>
      <c r="Y29753" s="2"/>
    </row>
    <row r="29754" spans="1:25" x14ac:dyDescent="0.3">
      <c r="A29754" s="3">
        <v>26075150</v>
      </c>
      <c r="B29754" s="4">
        <v>43141.291666666664</v>
      </c>
      <c r="C29754" s="5">
        <v>20.282604286390374</v>
      </c>
      <c r="D29754" s="10"/>
      <c r="E29754" s="2"/>
      <c r="F29754" s="2"/>
      <c r="G29754" s="2"/>
      <c r="H29754" s="2"/>
      <c r="I29754" s="2"/>
      <c r="J29754" s="2"/>
      <c r="K29754" s="2"/>
      <c r="L29754" s="2"/>
      <c r="M29754" s="2"/>
      <c r="N29754" s="2"/>
      <c r="O29754" s="2"/>
      <c r="P29754" s="2"/>
      <c r="Q29754" s="2"/>
      <c r="R29754" s="2"/>
      <c r="S29754" s="2"/>
      <c r="T29754" s="2"/>
      <c r="U29754" s="2"/>
      <c r="V29754" s="2"/>
      <c r="W29754" s="2"/>
      <c r="X29754" s="2"/>
      <c r="Y29754" s="2"/>
    </row>
    <row r="29755" spans="1:25" x14ac:dyDescent="0.3">
      <c r="A29755" s="3">
        <v>26075150</v>
      </c>
      <c r="B29755" s="4">
        <v>43141.333333333336</v>
      </c>
      <c r="C29755" s="5">
        <v>134.25152360991723</v>
      </c>
      <c r="D29755" s="10"/>
      <c r="E29755" s="2"/>
      <c r="F29755" s="2"/>
      <c r="G29755" s="2"/>
      <c r="H29755" s="2"/>
      <c r="I29755" s="2"/>
      <c r="J29755" s="2"/>
      <c r="K29755" s="2"/>
      <c r="L29755" s="2"/>
      <c r="M29755" s="2"/>
      <c r="N29755" s="2"/>
      <c r="O29755" s="2"/>
      <c r="P29755" s="2"/>
      <c r="Q29755" s="2"/>
      <c r="R29755" s="2"/>
      <c r="S29755" s="2"/>
      <c r="T29755" s="2"/>
      <c r="U29755" s="2"/>
      <c r="V29755" s="2"/>
      <c r="W29755" s="2"/>
      <c r="X29755" s="2"/>
      <c r="Y29755" s="2"/>
    </row>
    <row r="29756" spans="1:25" x14ac:dyDescent="0.3">
      <c r="A29756" s="3">
        <v>26075150</v>
      </c>
      <c r="B29756" s="4">
        <v>43141.375</v>
      </c>
      <c r="C29756" s="5">
        <v>369.91606865178636</v>
      </c>
      <c r="D29756" s="10"/>
      <c r="E29756" s="2"/>
      <c r="F29756" s="2"/>
      <c r="G29756" s="2"/>
      <c r="H29756" s="2"/>
      <c r="I29756" s="2"/>
      <c r="J29756" s="2"/>
      <c r="K29756" s="2"/>
      <c r="L29756" s="2"/>
      <c r="M29756" s="2"/>
      <c r="N29756" s="2"/>
      <c r="O29756" s="2"/>
      <c r="P29756" s="2"/>
      <c r="Q29756" s="2"/>
      <c r="R29756" s="2"/>
      <c r="S29756" s="2"/>
      <c r="T29756" s="2"/>
      <c r="U29756" s="2"/>
      <c r="V29756" s="2"/>
      <c r="W29756" s="2"/>
      <c r="X29756" s="2"/>
      <c r="Y29756" s="2"/>
    </row>
    <row r="29757" spans="1:25" x14ac:dyDescent="0.3">
      <c r="A29757" s="3">
        <v>26075150</v>
      </c>
      <c r="B29757" s="4">
        <v>43141.416666666664</v>
      </c>
      <c r="C29757" s="5">
        <v>531.21106464355739</v>
      </c>
      <c r="D29757" s="10"/>
      <c r="E29757" s="2"/>
      <c r="F29757" s="2"/>
      <c r="G29757" s="2"/>
      <c r="H29757" s="2"/>
      <c r="I29757" s="2"/>
      <c r="J29757" s="2"/>
      <c r="K29757" s="2"/>
      <c r="L29757" s="2"/>
      <c r="M29757" s="2"/>
      <c r="N29757" s="2"/>
      <c r="O29757" s="2"/>
      <c r="P29757" s="2"/>
      <c r="Q29757" s="2"/>
      <c r="R29757" s="2"/>
      <c r="S29757" s="2"/>
      <c r="T29757" s="2"/>
      <c r="U29757" s="2"/>
      <c r="V29757" s="2"/>
      <c r="W29757" s="2"/>
      <c r="X29757" s="2"/>
      <c r="Y29757" s="2"/>
    </row>
    <row r="29758" spans="1:25" x14ac:dyDescent="0.3">
      <c r="A29758" s="3">
        <v>26075150</v>
      </c>
      <c r="B29758" s="4">
        <v>43141.458333333336</v>
      </c>
      <c r="C29758" s="5">
        <v>865.39111621932261</v>
      </c>
      <c r="D29758" s="10"/>
      <c r="E29758" s="2"/>
      <c r="F29758" s="2"/>
      <c r="G29758" s="2"/>
      <c r="H29758" s="2"/>
      <c r="I29758" s="2"/>
      <c r="J29758" s="2"/>
      <c r="K29758" s="2"/>
      <c r="L29758" s="2"/>
      <c r="M29758" s="2"/>
      <c r="N29758" s="2"/>
      <c r="O29758" s="2"/>
      <c r="P29758" s="2"/>
      <c r="Q29758" s="2"/>
      <c r="R29758" s="2"/>
      <c r="S29758" s="2"/>
      <c r="T29758" s="2"/>
      <c r="U29758" s="2"/>
      <c r="V29758" s="2"/>
      <c r="W29758" s="2"/>
      <c r="X29758" s="2"/>
      <c r="Y29758" s="2"/>
    </row>
    <row r="29759" spans="1:25" x14ac:dyDescent="0.3">
      <c r="A29759" s="3">
        <v>26075150</v>
      </c>
      <c r="B29759" s="4">
        <v>43141.5</v>
      </c>
      <c r="C29759" s="5">
        <v>820.96255444913425</v>
      </c>
      <c r="D29759" s="10"/>
      <c r="E29759" s="2"/>
      <c r="F29759" s="2"/>
      <c r="G29759" s="2"/>
      <c r="H29759" s="2"/>
      <c r="I29759" s="2"/>
      <c r="J29759" s="2"/>
      <c r="K29759" s="2"/>
      <c r="L29759" s="2"/>
      <c r="M29759" s="2"/>
      <c r="N29759" s="2"/>
      <c r="O29759" s="2"/>
      <c r="P29759" s="2"/>
      <c r="Q29759" s="2"/>
      <c r="R29759" s="2"/>
      <c r="S29759" s="2"/>
      <c r="T29759" s="2"/>
      <c r="U29759" s="2"/>
      <c r="V29759" s="2"/>
      <c r="W29759" s="2"/>
      <c r="X29759" s="2"/>
      <c r="Y29759" s="2"/>
    </row>
    <row r="29760" spans="1:25" x14ac:dyDescent="0.3">
      <c r="A29760" s="3">
        <v>26075150</v>
      </c>
      <c r="B29760" s="4">
        <v>43141.541666666664</v>
      </c>
      <c r="C29760" s="5">
        <v>607.51229029235935</v>
      </c>
      <c r="D29760" s="10"/>
      <c r="E29760" s="2"/>
      <c r="F29760" s="2"/>
      <c r="G29760" s="2"/>
      <c r="H29760" s="2"/>
      <c r="I29760" s="2"/>
      <c r="J29760" s="2"/>
      <c r="K29760" s="2"/>
      <c r="L29760" s="2"/>
      <c r="M29760" s="2"/>
      <c r="N29760" s="2"/>
      <c r="O29760" s="2"/>
      <c r="P29760" s="2"/>
      <c r="Q29760" s="2"/>
      <c r="R29760" s="2"/>
      <c r="S29760" s="2"/>
      <c r="T29760" s="2"/>
      <c r="U29760" s="2"/>
      <c r="V29760" s="2"/>
      <c r="W29760" s="2"/>
      <c r="X29760" s="2"/>
      <c r="Y29760" s="2"/>
    </row>
    <row r="29761" spans="1:25" x14ac:dyDescent="0.3">
      <c r="A29761" s="3">
        <v>26075150</v>
      </c>
      <c r="B29761" s="4">
        <v>43141.583333333336</v>
      </c>
      <c r="C29761" s="5">
        <v>892.43458860117653</v>
      </c>
      <c r="D29761" s="10"/>
      <c r="E29761" s="2"/>
      <c r="F29761" s="2"/>
      <c r="G29761" s="2"/>
      <c r="H29761" s="2"/>
      <c r="I29761" s="2"/>
      <c r="J29761" s="2"/>
      <c r="K29761" s="2"/>
      <c r="L29761" s="2"/>
      <c r="M29761" s="2"/>
      <c r="N29761" s="2"/>
      <c r="O29761" s="2"/>
      <c r="P29761" s="2"/>
      <c r="Q29761" s="2"/>
      <c r="R29761" s="2"/>
      <c r="S29761" s="2"/>
      <c r="T29761" s="2"/>
      <c r="U29761" s="2"/>
      <c r="V29761" s="2"/>
      <c r="W29761" s="2"/>
      <c r="X29761" s="2"/>
      <c r="Y29761" s="2"/>
    </row>
    <row r="29762" spans="1:25" x14ac:dyDescent="0.3">
      <c r="A29762" s="3">
        <v>26075150</v>
      </c>
      <c r="B29762" s="4">
        <v>43141.625</v>
      </c>
      <c r="C29762" s="5">
        <v>329.3508600790056</v>
      </c>
      <c r="D29762" s="10"/>
      <c r="E29762" s="2"/>
      <c r="F29762" s="2"/>
      <c r="G29762" s="2"/>
      <c r="H29762" s="2"/>
      <c r="I29762" s="2"/>
      <c r="J29762" s="2"/>
      <c r="K29762" s="2"/>
      <c r="L29762" s="2"/>
      <c r="M29762" s="2"/>
      <c r="N29762" s="2"/>
      <c r="O29762" s="2"/>
      <c r="P29762" s="2"/>
      <c r="Q29762" s="2"/>
      <c r="R29762" s="2"/>
      <c r="S29762" s="2"/>
      <c r="T29762" s="2"/>
      <c r="U29762" s="2"/>
      <c r="V29762" s="2"/>
      <c r="W29762" s="2"/>
      <c r="X29762" s="2"/>
      <c r="Y29762" s="2"/>
    </row>
    <row r="29763" spans="1:25" x14ac:dyDescent="0.3">
      <c r="A29763" s="3">
        <v>26075150</v>
      </c>
      <c r="B29763" s="4">
        <v>43141.666666666664</v>
      </c>
      <c r="C29763" s="5">
        <v>480.98747307725745</v>
      </c>
      <c r="D29763" s="10"/>
      <c r="E29763" s="2"/>
      <c r="F29763" s="2"/>
      <c r="G29763" s="2"/>
      <c r="H29763" s="2"/>
      <c r="I29763" s="2"/>
      <c r="J29763" s="2"/>
      <c r="K29763" s="2"/>
      <c r="L29763" s="2"/>
      <c r="M29763" s="2"/>
      <c r="N29763" s="2"/>
      <c r="O29763" s="2"/>
      <c r="P29763" s="2"/>
      <c r="Q29763" s="2"/>
      <c r="R29763" s="2"/>
      <c r="S29763" s="2"/>
      <c r="T29763" s="2"/>
      <c r="U29763" s="2"/>
      <c r="V29763" s="2"/>
      <c r="W29763" s="2"/>
      <c r="X29763" s="2"/>
      <c r="Y29763" s="2"/>
    </row>
    <row r="29764" spans="1:25" x14ac:dyDescent="0.3">
      <c r="A29764" s="3">
        <v>26075150</v>
      </c>
      <c r="B29764" s="4">
        <v>43141.708333333336</v>
      </c>
      <c r="C29764" s="5">
        <v>356.39433246085946</v>
      </c>
      <c r="D29764" s="10"/>
      <c r="E29764" s="2"/>
      <c r="F29764" s="2"/>
      <c r="G29764" s="2"/>
      <c r="H29764" s="2"/>
      <c r="I29764" s="2"/>
      <c r="J29764" s="2"/>
      <c r="K29764" s="2"/>
      <c r="L29764" s="2"/>
      <c r="M29764" s="2"/>
      <c r="N29764" s="2"/>
      <c r="O29764" s="2"/>
      <c r="P29764" s="2"/>
      <c r="Q29764" s="2"/>
      <c r="R29764" s="2"/>
      <c r="S29764" s="2"/>
      <c r="T29764" s="2"/>
      <c r="U29764" s="2"/>
      <c r="V29764" s="2"/>
      <c r="W29764" s="2"/>
      <c r="X29764" s="2"/>
      <c r="Y29764" s="2"/>
    </row>
    <row r="29765" spans="1:25" x14ac:dyDescent="0.3">
      <c r="A29765" s="3">
        <v>26075150</v>
      </c>
      <c r="B29765" s="4">
        <v>43141.75</v>
      </c>
      <c r="C29765" s="5">
        <v>143.90990660343647</v>
      </c>
      <c r="D29765" s="10"/>
      <c r="E29765" s="2"/>
      <c r="F29765" s="2"/>
      <c r="G29765" s="2"/>
      <c r="H29765" s="2"/>
      <c r="I29765" s="2"/>
      <c r="J29765" s="2"/>
      <c r="K29765" s="2"/>
      <c r="L29765" s="2"/>
      <c r="M29765" s="2"/>
      <c r="N29765" s="2"/>
      <c r="O29765" s="2"/>
      <c r="P29765" s="2"/>
      <c r="Q29765" s="2"/>
      <c r="R29765" s="2"/>
      <c r="S29765" s="2"/>
      <c r="T29765" s="2"/>
      <c r="U29765" s="2"/>
      <c r="V29765" s="2"/>
      <c r="W29765" s="2"/>
      <c r="X29765" s="2"/>
      <c r="Y29765" s="2"/>
    </row>
    <row r="29766" spans="1:25" x14ac:dyDescent="0.3">
      <c r="A29766" s="3">
        <v>26075150</v>
      </c>
      <c r="B29766" s="4">
        <v>43141.791666666664</v>
      </c>
      <c r="C29766" s="5">
        <v>6.7608680954634579</v>
      </c>
      <c r="D29766" s="10"/>
      <c r="E29766" s="2"/>
      <c r="F29766" s="2"/>
      <c r="G29766" s="2"/>
      <c r="H29766" s="2"/>
      <c r="I29766" s="2"/>
      <c r="J29766" s="2"/>
      <c r="K29766" s="2"/>
      <c r="L29766" s="2"/>
      <c r="M29766" s="2"/>
      <c r="N29766" s="2"/>
      <c r="O29766" s="2"/>
      <c r="P29766" s="2"/>
      <c r="Q29766" s="2"/>
      <c r="R29766" s="2"/>
      <c r="S29766" s="2"/>
      <c r="T29766" s="2"/>
      <c r="U29766" s="2"/>
      <c r="V29766" s="2"/>
      <c r="W29766" s="2"/>
      <c r="X29766" s="2"/>
      <c r="Y29766" s="2"/>
    </row>
    <row r="29767" spans="1:25" x14ac:dyDescent="0.3">
      <c r="A29767" s="3">
        <v>26075150</v>
      </c>
      <c r="B29767" s="4">
        <v>43141.833333333336</v>
      </c>
      <c r="C29767" s="5">
        <v>0</v>
      </c>
      <c r="D29767" s="10"/>
      <c r="E29767" s="2"/>
      <c r="F29767" s="2"/>
      <c r="G29767" s="2"/>
      <c r="H29767" s="2"/>
      <c r="I29767" s="2"/>
      <c r="J29767" s="2"/>
      <c r="K29767" s="2"/>
      <c r="L29767" s="2"/>
      <c r="M29767" s="2"/>
      <c r="N29767" s="2"/>
      <c r="O29767" s="2"/>
      <c r="P29767" s="2"/>
      <c r="Q29767" s="2"/>
      <c r="R29767" s="2"/>
      <c r="S29767" s="2"/>
      <c r="T29767" s="2"/>
      <c r="U29767" s="2"/>
      <c r="V29767" s="2"/>
      <c r="W29767" s="2"/>
      <c r="X29767" s="2"/>
      <c r="Y29767" s="2"/>
    </row>
    <row r="29768" spans="1:25" x14ac:dyDescent="0.3">
      <c r="A29768" s="3">
        <v>26075150</v>
      </c>
      <c r="B29768" s="4">
        <v>43141.875</v>
      </c>
      <c r="C29768" s="5">
        <v>0</v>
      </c>
      <c r="D29768" s="10"/>
      <c r="E29768" s="2"/>
      <c r="F29768" s="2"/>
      <c r="G29768" s="2"/>
      <c r="H29768" s="2"/>
      <c r="I29768" s="2"/>
      <c r="J29768" s="2"/>
      <c r="K29768" s="2"/>
      <c r="L29768" s="2"/>
      <c r="M29768" s="2"/>
      <c r="N29768" s="2"/>
      <c r="O29768" s="2"/>
      <c r="P29768" s="2"/>
      <c r="Q29768" s="2"/>
      <c r="R29768" s="2"/>
      <c r="S29768" s="2"/>
      <c r="T29768" s="2"/>
      <c r="U29768" s="2"/>
      <c r="V29768" s="2"/>
      <c r="W29768" s="2"/>
      <c r="X29768" s="2"/>
      <c r="Y29768" s="2"/>
    </row>
    <row r="29769" spans="1:25" x14ac:dyDescent="0.3">
      <c r="A29769" s="3">
        <v>26075150</v>
      </c>
      <c r="B29769" s="4">
        <v>43141.916666666664</v>
      </c>
      <c r="C29769" s="5">
        <v>0</v>
      </c>
      <c r="D29769" s="10"/>
      <c r="E29769" s="2"/>
      <c r="F29769" s="2"/>
      <c r="G29769" s="2"/>
      <c r="H29769" s="2"/>
      <c r="I29769" s="2"/>
      <c r="J29769" s="2"/>
      <c r="K29769" s="2"/>
      <c r="L29769" s="2"/>
      <c r="M29769" s="2"/>
      <c r="N29769" s="2"/>
      <c r="O29769" s="2"/>
      <c r="P29769" s="2"/>
      <c r="Q29769" s="2"/>
      <c r="R29769" s="2"/>
      <c r="S29769" s="2"/>
      <c r="T29769" s="2"/>
      <c r="U29769" s="2"/>
      <c r="V29769" s="2"/>
      <c r="W29769" s="2"/>
      <c r="X29769" s="2"/>
      <c r="Y29769" s="2"/>
    </row>
    <row r="29770" spans="1:25" x14ac:dyDescent="0.3">
      <c r="A29770" s="3">
        <v>26075150</v>
      </c>
      <c r="B29770" s="4">
        <v>43141.958333333336</v>
      </c>
      <c r="C29770" s="5">
        <v>0</v>
      </c>
      <c r="D29770" s="10"/>
      <c r="E29770" s="2"/>
      <c r="F29770" s="2"/>
      <c r="G29770" s="2"/>
      <c r="H29770" s="2"/>
      <c r="I29770" s="2"/>
      <c r="J29770" s="2"/>
      <c r="K29770" s="2"/>
      <c r="L29770" s="2"/>
      <c r="M29770" s="2"/>
      <c r="N29770" s="2"/>
      <c r="O29770" s="2"/>
      <c r="P29770" s="2"/>
      <c r="Q29770" s="2"/>
      <c r="R29770" s="2"/>
      <c r="S29770" s="2"/>
      <c r="T29770" s="2"/>
      <c r="U29770" s="2"/>
      <c r="V29770" s="2"/>
      <c r="W29770" s="2"/>
      <c r="X29770" s="2"/>
      <c r="Y29770" s="2"/>
    </row>
    <row r="29771" spans="1:25" x14ac:dyDescent="0.3">
      <c r="A29771" s="3">
        <v>26075150</v>
      </c>
      <c r="B29771" s="6">
        <v>43142</v>
      </c>
      <c r="C29771" s="5">
        <v>0</v>
      </c>
      <c r="D29771" s="10"/>
      <c r="E29771" s="2"/>
      <c r="F29771" s="2"/>
      <c r="G29771" s="2"/>
      <c r="H29771" s="2"/>
      <c r="I29771" s="2"/>
      <c r="J29771" s="2"/>
      <c r="K29771" s="2"/>
      <c r="L29771" s="2"/>
      <c r="M29771" s="2"/>
      <c r="N29771" s="2"/>
      <c r="O29771" s="2"/>
      <c r="P29771" s="2"/>
      <c r="Q29771" s="2"/>
      <c r="R29771" s="2"/>
      <c r="S29771" s="2"/>
      <c r="T29771" s="2"/>
      <c r="U29771" s="2"/>
      <c r="V29771" s="2"/>
      <c r="W29771" s="2"/>
      <c r="X29771" s="2"/>
      <c r="Y29771" s="2"/>
    </row>
    <row r="29772" spans="1:25" x14ac:dyDescent="0.3">
      <c r="A29772" s="3">
        <v>26075150</v>
      </c>
      <c r="B29772" s="4">
        <v>43142.041666666664</v>
      </c>
      <c r="C29772" s="5">
        <v>0</v>
      </c>
      <c r="D29772" s="10"/>
      <c r="E29772" s="2"/>
      <c r="F29772" s="2"/>
      <c r="G29772" s="2"/>
      <c r="H29772" s="2"/>
      <c r="I29772" s="2"/>
      <c r="J29772" s="2"/>
      <c r="K29772" s="2"/>
      <c r="L29772" s="2"/>
      <c r="M29772" s="2"/>
      <c r="N29772" s="2"/>
      <c r="O29772" s="2"/>
      <c r="P29772" s="2"/>
      <c r="Q29772" s="2"/>
      <c r="R29772" s="2"/>
      <c r="S29772" s="2"/>
      <c r="T29772" s="2"/>
      <c r="U29772" s="2"/>
      <c r="V29772" s="2"/>
      <c r="W29772" s="2"/>
      <c r="X29772" s="2"/>
      <c r="Y29772" s="2"/>
    </row>
    <row r="29773" spans="1:25" x14ac:dyDescent="0.3">
      <c r="A29773" s="3">
        <v>26075150</v>
      </c>
      <c r="B29773" s="4">
        <v>43142.083333333336</v>
      </c>
      <c r="C29773" s="5">
        <v>0</v>
      </c>
      <c r="D29773" s="10"/>
      <c r="E29773" s="2"/>
      <c r="F29773" s="2"/>
      <c r="G29773" s="2"/>
      <c r="H29773" s="2"/>
      <c r="I29773" s="2"/>
      <c r="J29773" s="2"/>
      <c r="K29773" s="2"/>
      <c r="L29773" s="2"/>
      <c r="M29773" s="2"/>
      <c r="N29773" s="2"/>
      <c r="O29773" s="2"/>
      <c r="P29773" s="2"/>
      <c r="Q29773" s="2"/>
      <c r="R29773" s="2"/>
      <c r="S29773" s="2"/>
      <c r="T29773" s="2"/>
      <c r="U29773" s="2"/>
      <c r="V29773" s="2"/>
      <c r="W29773" s="2"/>
      <c r="X29773" s="2"/>
      <c r="Y29773" s="2"/>
    </row>
    <row r="29774" spans="1:25" x14ac:dyDescent="0.3">
      <c r="A29774" s="3">
        <v>26075150</v>
      </c>
      <c r="B29774" s="4">
        <v>43142.125</v>
      </c>
      <c r="C29774" s="5">
        <v>0</v>
      </c>
      <c r="D29774" s="10"/>
      <c r="E29774" s="2"/>
      <c r="F29774" s="2"/>
      <c r="G29774" s="2"/>
      <c r="H29774" s="2"/>
      <c r="I29774" s="2"/>
      <c r="J29774" s="2"/>
      <c r="K29774" s="2"/>
      <c r="L29774" s="2"/>
      <c r="M29774" s="2"/>
      <c r="N29774" s="2"/>
      <c r="O29774" s="2"/>
      <c r="P29774" s="2"/>
      <c r="Q29774" s="2"/>
      <c r="R29774" s="2"/>
      <c r="S29774" s="2"/>
      <c r="T29774" s="2"/>
      <c r="U29774" s="2"/>
      <c r="V29774" s="2"/>
      <c r="W29774" s="2"/>
      <c r="X29774" s="2"/>
      <c r="Y29774" s="2"/>
    </row>
    <row r="29775" spans="1:25" x14ac:dyDescent="0.3">
      <c r="A29775" s="3">
        <v>26075150</v>
      </c>
      <c r="B29775" s="4">
        <v>43142.166666666664</v>
      </c>
      <c r="C29775" s="5">
        <v>0</v>
      </c>
      <c r="D29775" s="10"/>
      <c r="E29775" s="2"/>
      <c r="F29775" s="2"/>
      <c r="G29775" s="2"/>
      <c r="H29775" s="2"/>
      <c r="I29775" s="2"/>
      <c r="J29775" s="2"/>
      <c r="K29775" s="2"/>
      <c r="L29775" s="2"/>
      <c r="M29775" s="2"/>
      <c r="N29775" s="2"/>
      <c r="O29775" s="2"/>
      <c r="P29775" s="2"/>
      <c r="Q29775" s="2"/>
      <c r="R29775" s="2"/>
      <c r="S29775" s="2"/>
      <c r="T29775" s="2"/>
      <c r="U29775" s="2"/>
      <c r="V29775" s="2"/>
      <c r="W29775" s="2"/>
      <c r="X29775" s="2"/>
      <c r="Y29775" s="2"/>
    </row>
    <row r="29776" spans="1:25" x14ac:dyDescent="0.3">
      <c r="A29776" s="3">
        <v>26075150</v>
      </c>
      <c r="B29776" s="4">
        <v>43142.208333333336</v>
      </c>
      <c r="C29776" s="5">
        <v>0</v>
      </c>
      <c r="D29776" s="10"/>
      <c r="E29776" s="2"/>
      <c r="F29776" s="2"/>
      <c r="G29776" s="2"/>
      <c r="H29776" s="2"/>
      <c r="I29776" s="2"/>
      <c r="J29776" s="2"/>
      <c r="K29776" s="2"/>
      <c r="L29776" s="2"/>
      <c r="M29776" s="2"/>
      <c r="N29776" s="2"/>
      <c r="O29776" s="2"/>
      <c r="P29776" s="2"/>
      <c r="Q29776" s="2"/>
      <c r="R29776" s="2"/>
      <c r="S29776" s="2"/>
      <c r="T29776" s="2"/>
      <c r="U29776" s="2"/>
      <c r="V29776" s="2"/>
      <c r="W29776" s="2"/>
      <c r="X29776" s="2"/>
      <c r="Y29776" s="2"/>
    </row>
    <row r="29777" spans="1:25" x14ac:dyDescent="0.3">
      <c r="A29777" s="3">
        <v>26075150</v>
      </c>
      <c r="B29777" s="4">
        <v>43142.25</v>
      </c>
      <c r="C29777" s="5">
        <v>0</v>
      </c>
      <c r="D29777" s="10"/>
      <c r="E29777" s="2"/>
      <c r="F29777" s="2"/>
      <c r="G29777" s="2"/>
      <c r="H29777" s="2"/>
      <c r="I29777" s="2"/>
      <c r="J29777" s="2"/>
      <c r="K29777" s="2"/>
      <c r="L29777" s="2"/>
      <c r="M29777" s="2"/>
      <c r="N29777" s="2"/>
      <c r="O29777" s="2"/>
      <c r="P29777" s="2"/>
      <c r="Q29777" s="2"/>
      <c r="R29777" s="2"/>
      <c r="S29777" s="2"/>
      <c r="T29777" s="2"/>
      <c r="U29777" s="2"/>
      <c r="V29777" s="2"/>
      <c r="W29777" s="2"/>
      <c r="X29777" s="2"/>
      <c r="Y29777" s="2"/>
    </row>
    <row r="29778" spans="1:25" x14ac:dyDescent="0.3">
      <c r="A29778" s="3">
        <v>26075150</v>
      </c>
      <c r="B29778" s="4">
        <v>43142.291666666664</v>
      </c>
      <c r="C29778" s="5">
        <v>2.8975148980557677</v>
      </c>
      <c r="D29778" s="10"/>
      <c r="E29778" s="2"/>
      <c r="F29778" s="2"/>
      <c r="G29778" s="2"/>
      <c r="H29778" s="2"/>
      <c r="I29778" s="2"/>
      <c r="J29778" s="2"/>
      <c r="K29778" s="2"/>
      <c r="L29778" s="2"/>
      <c r="M29778" s="2"/>
      <c r="N29778" s="2"/>
      <c r="O29778" s="2"/>
      <c r="P29778" s="2"/>
      <c r="Q29778" s="2"/>
      <c r="R29778" s="2"/>
      <c r="S29778" s="2"/>
      <c r="T29778" s="2"/>
      <c r="U29778" s="2"/>
      <c r="V29778" s="2"/>
      <c r="W29778" s="2"/>
      <c r="X29778" s="2"/>
      <c r="Y29778" s="2"/>
    </row>
    <row r="29779" spans="1:25" x14ac:dyDescent="0.3">
      <c r="A29779" s="3">
        <v>26075150</v>
      </c>
      <c r="B29779" s="4">
        <v>43142.333333333336</v>
      </c>
      <c r="C29779" s="5">
        <v>29.940987279909599</v>
      </c>
      <c r="D29779" s="10"/>
      <c r="E29779" s="2"/>
      <c r="F29779" s="2"/>
      <c r="G29779" s="2"/>
      <c r="H29779" s="2"/>
      <c r="I29779" s="2"/>
      <c r="J29779" s="2"/>
      <c r="K29779" s="2"/>
      <c r="L29779" s="2"/>
      <c r="M29779" s="2"/>
      <c r="N29779" s="2"/>
      <c r="O29779" s="2"/>
      <c r="P29779" s="2"/>
      <c r="Q29779" s="2"/>
      <c r="R29779" s="2"/>
      <c r="S29779" s="2"/>
      <c r="T29779" s="2"/>
      <c r="U29779" s="2"/>
      <c r="V29779" s="2"/>
      <c r="W29779" s="2"/>
      <c r="X29779" s="2"/>
      <c r="Y29779" s="2"/>
    </row>
    <row r="29780" spans="1:25" x14ac:dyDescent="0.3">
      <c r="A29780" s="3">
        <v>26075150</v>
      </c>
      <c r="B29780" s="4">
        <v>43142.375</v>
      </c>
      <c r="C29780" s="5">
        <v>184.4751151762172</v>
      </c>
      <c r="D29780" s="10"/>
      <c r="E29780" s="2"/>
      <c r="F29780" s="2"/>
      <c r="G29780" s="2"/>
      <c r="H29780" s="2"/>
      <c r="I29780" s="2"/>
      <c r="J29780" s="2"/>
      <c r="K29780" s="2"/>
      <c r="L29780" s="2"/>
      <c r="M29780" s="2"/>
      <c r="N29780" s="2"/>
      <c r="O29780" s="2"/>
      <c r="P29780" s="2"/>
      <c r="Q29780" s="2"/>
      <c r="R29780" s="2"/>
      <c r="S29780" s="2"/>
      <c r="T29780" s="2"/>
      <c r="U29780" s="2"/>
      <c r="V29780" s="2"/>
      <c r="W29780" s="2"/>
      <c r="X29780" s="2"/>
      <c r="Y29780" s="2"/>
    </row>
    <row r="29781" spans="1:25" x14ac:dyDescent="0.3">
      <c r="A29781" s="3">
        <v>26075150</v>
      </c>
      <c r="B29781" s="4">
        <v>43142.416666666664</v>
      </c>
      <c r="C29781" s="5">
        <v>498.37256246559207</v>
      </c>
      <c r="D29781" s="10"/>
      <c r="E29781" s="2"/>
      <c r="F29781" s="2"/>
      <c r="G29781" s="2"/>
      <c r="H29781" s="2"/>
      <c r="I29781" s="2"/>
      <c r="J29781" s="2"/>
      <c r="K29781" s="2"/>
      <c r="L29781" s="2"/>
      <c r="M29781" s="2"/>
      <c r="N29781" s="2"/>
      <c r="O29781" s="2"/>
      <c r="P29781" s="2"/>
      <c r="Q29781" s="2"/>
      <c r="R29781" s="2"/>
      <c r="S29781" s="2"/>
      <c r="T29781" s="2"/>
      <c r="U29781" s="2"/>
      <c r="V29781" s="2"/>
      <c r="W29781" s="2"/>
      <c r="X29781" s="2"/>
      <c r="Y29781" s="2"/>
    </row>
    <row r="29782" spans="1:25" x14ac:dyDescent="0.3">
      <c r="A29782" s="3">
        <v>26075150</v>
      </c>
      <c r="B29782" s="4">
        <v>43142.458333333336</v>
      </c>
      <c r="C29782" s="5">
        <v>546.66447743318815</v>
      </c>
      <c r="D29782" s="10"/>
      <c r="E29782" s="2"/>
      <c r="F29782" s="2"/>
      <c r="G29782" s="2"/>
      <c r="H29782" s="2"/>
      <c r="I29782" s="2"/>
      <c r="J29782" s="2"/>
      <c r="K29782" s="2"/>
      <c r="L29782" s="2"/>
      <c r="M29782" s="2"/>
      <c r="N29782" s="2"/>
      <c r="O29782" s="2"/>
      <c r="P29782" s="2"/>
      <c r="Q29782" s="2"/>
      <c r="R29782" s="2"/>
      <c r="S29782" s="2"/>
      <c r="T29782" s="2"/>
      <c r="U29782" s="2"/>
      <c r="V29782" s="2"/>
      <c r="W29782" s="2"/>
      <c r="X29782" s="2"/>
      <c r="Y29782" s="2"/>
    </row>
    <row r="29783" spans="1:25" x14ac:dyDescent="0.3">
      <c r="A29783" s="3">
        <v>26075150</v>
      </c>
      <c r="B29783" s="4">
        <v>43142.5</v>
      </c>
      <c r="C29783" s="5">
        <v>904.99048649275142</v>
      </c>
      <c r="D29783" s="10"/>
      <c r="E29783" s="2"/>
      <c r="F29783" s="2"/>
      <c r="G29783" s="2"/>
      <c r="H29783" s="2"/>
      <c r="I29783" s="2"/>
      <c r="J29783" s="2"/>
      <c r="K29783" s="2"/>
      <c r="L29783" s="2"/>
      <c r="M29783" s="2"/>
      <c r="N29783" s="2"/>
      <c r="O29783" s="2"/>
      <c r="P29783" s="2"/>
      <c r="Q29783" s="2"/>
      <c r="R29783" s="2"/>
      <c r="S29783" s="2"/>
      <c r="T29783" s="2"/>
      <c r="U29783" s="2"/>
      <c r="V29783" s="2"/>
      <c r="W29783" s="2"/>
      <c r="X29783" s="2"/>
      <c r="Y29783" s="2"/>
    </row>
    <row r="29784" spans="1:25" x14ac:dyDescent="0.3">
      <c r="A29784" s="3">
        <v>26075150</v>
      </c>
      <c r="B29784" s="4">
        <v>43142.541666666664</v>
      </c>
      <c r="C29784" s="5">
        <v>1003.5059930266476</v>
      </c>
      <c r="D29784" s="10"/>
      <c r="E29784" s="2"/>
      <c r="F29784" s="2"/>
      <c r="G29784" s="2"/>
      <c r="H29784" s="2"/>
      <c r="I29784" s="2"/>
      <c r="J29784" s="2"/>
      <c r="K29784" s="2"/>
      <c r="L29784" s="2"/>
      <c r="M29784" s="2"/>
      <c r="N29784" s="2"/>
      <c r="O29784" s="2"/>
      <c r="P29784" s="2"/>
      <c r="Q29784" s="2"/>
      <c r="R29784" s="2"/>
      <c r="S29784" s="2"/>
      <c r="T29784" s="2"/>
      <c r="U29784" s="2"/>
      <c r="V29784" s="2"/>
      <c r="W29784" s="2"/>
      <c r="X29784" s="2"/>
      <c r="Y29784" s="2"/>
    </row>
    <row r="29785" spans="1:25" x14ac:dyDescent="0.3">
      <c r="A29785" s="3">
        <v>26075150</v>
      </c>
      <c r="B29785" s="4">
        <v>43142.583333333336</v>
      </c>
      <c r="C29785" s="5">
        <v>466.49989858697859</v>
      </c>
      <c r="D29785" s="10"/>
      <c r="E29785" s="2"/>
      <c r="F29785" s="2"/>
      <c r="G29785" s="2"/>
      <c r="H29785" s="2"/>
      <c r="I29785" s="2"/>
      <c r="J29785" s="2"/>
      <c r="K29785" s="2"/>
      <c r="L29785" s="2"/>
      <c r="M29785" s="2"/>
      <c r="N29785" s="2"/>
      <c r="O29785" s="2"/>
      <c r="P29785" s="2"/>
      <c r="Q29785" s="2"/>
      <c r="R29785" s="2"/>
      <c r="S29785" s="2"/>
      <c r="T29785" s="2"/>
      <c r="U29785" s="2"/>
      <c r="V29785" s="2"/>
      <c r="W29785" s="2"/>
      <c r="X29785" s="2"/>
      <c r="Y29785" s="2"/>
    </row>
    <row r="29786" spans="1:25" x14ac:dyDescent="0.3">
      <c r="A29786" s="3">
        <v>26075150</v>
      </c>
      <c r="B29786" s="4">
        <v>43142.625</v>
      </c>
      <c r="C29786" s="5">
        <v>305.20490259520756</v>
      </c>
      <c r="D29786" s="10"/>
      <c r="E29786" s="2"/>
      <c r="F29786" s="2"/>
      <c r="G29786" s="2"/>
      <c r="H29786" s="2"/>
      <c r="I29786" s="2"/>
      <c r="J29786" s="2"/>
      <c r="K29786" s="2"/>
      <c r="L29786" s="2"/>
      <c r="M29786" s="2"/>
      <c r="N29786" s="2"/>
      <c r="O29786" s="2"/>
      <c r="P29786" s="2"/>
      <c r="Q29786" s="2"/>
      <c r="R29786" s="2"/>
      <c r="S29786" s="2"/>
      <c r="T29786" s="2"/>
      <c r="U29786" s="2"/>
      <c r="V29786" s="2"/>
      <c r="W29786" s="2"/>
      <c r="X29786" s="2"/>
      <c r="Y29786" s="2"/>
    </row>
    <row r="29787" spans="1:25" x14ac:dyDescent="0.3">
      <c r="A29787" s="3">
        <v>26075150</v>
      </c>
      <c r="B29787" s="4">
        <v>43142.666666666664</v>
      </c>
      <c r="C29787" s="5">
        <v>157.43164279436337</v>
      </c>
      <c r="D29787" s="10"/>
      <c r="E29787" s="2"/>
      <c r="F29787" s="2"/>
      <c r="G29787" s="2"/>
      <c r="H29787" s="2"/>
      <c r="I29787" s="2"/>
      <c r="J29787" s="2"/>
      <c r="K29787" s="2"/>
      <c r="L29787" s="2"/>
      <c r="M29787" s="2"/>
      <c r="N29787" s="2"/>
      <c r="O29787" s="2"/>
      <c r="P29787" s="2"/>
      <c r="Q29787" s="2"/>
      <c r="R29787" s="2"/>
      <c r="S29787" s="2"/>
      <c r="T29787" s="2"/>
      <c r="U29787" s="2"/>
      <c r="V29787" s="2"/>
      <c r="W29787" s="2"/>
      <c r="X29787" s="2"/>
      <c r="Y29787" s="2"/>
    </row>
    <row r="29788" spans="1:25" x14ac:dyDescent="0.3">
      <c r="A29788" s="3">
        <v>26075150</v>
      </c>
      <c r="B29788" s="4">
        <v>43142.708333333336</v>
      </c>
      <c r="C29788" s="5">
        <v>48.291914967596128</v>
      </c>
      <c r="D29788" s="10"/>
      <c r="E29788" s="2"/>
      <c r="F29788" s="2"/>
      <c r="G29788" s="2"/>
      <c r="H29788" s="2"/>
      <c r="I29788" s="2"/>
      <c r="J29788" s="2"/>
      <c r="K29788" s="2"/>
      <c r="L29788" s="2"/>
      <c r="M29788" s="2"/>
      <c r="N29788" s="2"/>
      <c r="O29788" s="2"/>
      <c r="P29788" s="2"/>
      <c r="Q29788" s="2"/>
      <c r="R29788" s="2"/>
      <c r="S29788" s="2"/>
      <c r="T29788" s="2"/>
      <c r="U29788" s="2"/>
      <c r="V29788" s="2"/>
      <c r="W29788" s="2"/>
      <c r="X29788" s="2"/>
      <c r="Y29788" s="2"/>
    </row>
    <row r="29789" spans="1:25" x14ac:dyDescent="0.3">
      <c r="A29789" s="3">
        <v>26075150</v>
      </c>
      <c r="B29789" s="4">
        <v>43142.75</v>
      </c>
      <c r="C29789" s="5">
        <v>25.111795783149987</v>
      </c>
      <c r="D29789" s="10"/>
      <c r="E29789" s="2"/>
      <c r="F29789" s="2"/>
      <c r="G29789" s="2"/>
      <c r="H29789" s="2"/>
      <c r="I29789" s="2"/>
      <c r="J29789" s="2"/>
      <c r="K29789" s="2"/>
      <c r="L29789" s="2"/>
      <c r="M29789" s="2"/>
      <c r="N29789" s="2"/>
      <c r="O29789" s="2"/>
      <c r="P29789" s="2"/>
      <c r="Q29789" s="2"/>
      <c r="R29789" s="2"/>
      <c r="S29789" s="2"/>
      <c r="T29789" s="2"/>
      <c r="U29789" s="2"/>
      <c r="V29789" s="2"/>
      <c r="W29789" s="2"/>
      <c r="X29789" s="2"/>
      <c r="Y29789" s="2"/>
    </row>
    <row r="29790" spans="1:25" x14ac:dyDescent="0.3">
      <c r="A29790" s="3">
        <v>26075150</v>
      </c>
      <c r="B29790" s="4">
        <v>43142.791666666664</v>
      </c>
      <c r="C29790" s="5">
        <v>0</v>
      </c>
      <c r="D29790" s="10"/>
      <c r="E29790" s="2"/>
      <c r="F29790" s="2"/>
      <c r="G29790" s="2"/>
      <c r="H29790" s="2"/>
      <c r="I29790" s="2"/>
      <c r="J29790" s="2"/>
      <c r="K29790" s="2"/>
      <c r="L29790" s="2"/>
      <c r="M29790" s="2"/>
      <c r="N29790" s="2"/>
      <c r="O29790" s="2"/>
      <c r="P29790" s="2"/>
      <c r="Q29790" s="2"/>
      <c r="R29790" s="2"/>
      <c r="S29790" s="2"/>
      <c r="T29790" s="2"/>
      <c r="U29790" s="2"/>
      <c r="V29790" s="2"/>
      <c r="W29790" s="2"/>
      <c r="X29790" s="2"/>
      <c r="Y29790" s="2"/>
    </row>
    <row r="29791" spans="1:25" x14ac:dyDescent="0.3">
      <c r="A29791" s="3">
        <v>26075150</v>
      </c>
      <c r="B29791" s="4">
        <v>43142.833333333336</v>
      </c>
      <c r="C29791" s="5">
        <v>0</v>
      </c>
      <c r="D29791" s="10"/>
      <c r="E29791" s="2"/>
      <c r="F29791" s="2"/>
      <c r="G29791" s="2"/>
      <c r="H29791" s="2"/>
      <c r="I29791" s="2"/>
      <c r="J29791" s="2"/>
      <c r="K29791" s="2"/>
      <c r="L29791" s="2"/>
      <c r="M29791" s="2"/>
      <c r="N29791" s="2"/>
      <c r="O29791" s="2"/>
      <c r="P29791" s="2"/>
      <c r="Q29791" s="2"/>
      <c r="R29791" s="2"/>
      <c r="S29791" s="2"/>
      <c r="T29791" s="2"/>
      <c r="U29791" s="2"/>
      <c r="V29791" s="2"/>
      <c r="W29791" s="2"/>
      <c r="X29791" s="2"/>
      <c r="Y29791" s="2"/>
    </row>
    <row r="29792" spans="1:25" x14ac:dyDescent="0.3">
      <c r="A29792" s="3">
        <v>26075150</v>
      </c>
      <c r="B29792" s="4">
        <v>43142.875</v>
      </c>
      <c r="C29792" s="5">
        <v>0</v>
      </c>
      <c r="D29792" s="10"/>
      <c r="E29792" s="2"/>
      <c r="F29792" s="2"/>
      <c r="G29792" s="2"/>
      <c r="H29792" s="2"/>
      <c r="I29792" s="2"/>
      <c r="J29792" s="2"/>
      <c r="K29792" s="2"/>
      <c r="L29792" s="2"/>
      <c r="M29792" s="2"/>
      <c r="N29792" s="2"/>
      <c r="O29792" s="2"/>
      <c r="P29792" s="2"/>
      <c r="Q29792" s="2"/>
      <c r="R29792" s="2"/>
      <c r="S29792" s="2"/>
      <c r="T29792" s="2"/>
      <c r="U29792" s="2"/>
      <c r="V29792" s="2"/>
      <c r="W29792" s="2"/>
      <c r="X29792" s="2"/>
      <c r="Y29792" s="2"/>
    </row>
    <row r="29793" spans="1:25" x14ac:dyDescent="0.3">
      <c r="A29793" s="3">
        <v>26075150</v>
      </c>
      <c r="B29793" s="4">
        <v>43142.916666666664</v>
      </c>
      <c r="C29793" s="5">
        <v>0</v>
      </c>
      <c r="D29793" s="10"/>
      <c r="E29793" s="2"/>
      <c r="F29793" s="2"/>
      <c r="G29793" s="2"/>
      <c r="H29793" s="2"/>
      <c r="I29793" s="2"/>
      <c r="J29793" s="2"/>
      <c r="K29793" s="2"/>
      <c r="L29793" s="2"/>
      <c r="M29793" s="2"/>
      <c r="N29793" s="2"/>
      <c r="O29793" s="2"/>
      <c r="P29793" s="2"/>
      <c r="Q29793" s="2"/>
      <c r="R29793" s="2"/>
      <c r="S29793" s="2"/>
      <c r="T29793" s="2"/>
      <c r="U29793" s="2"/>
      <c r="V29793" s="2"/>
      <c r="W29793" s="2"/>
      <c r="X29793" s="2"/>
      <c r="Y29793" s="2"/>
    </row>
    <row r="29794" spans="1:25" x14ac:dyDescent="0.3">
      <c r="A29794" s="3">
        <v>26075150</v>
      </c>
      <c r="B29794" s="4">
        <v>43142.958333333336</v>
      </c>
      <c r="C29794" s="5">
        <v>0</v>
      </c>
      <c r="D29794" s="10"/>
      <c r="E29794" s="2"/>
      <c r="F29794" s="2"/>
      <c r="G29794" s="2"/>
      <c r="H29794" s="2"/>
      <c r="I29794" s="2"/>
      <c r="J29794" s="2"/>
      <c r="K29794" s="2"/>
      <c r="L29794" s="2"/>
      <c r="M29794" s="2"/>
      <c r="N29794" s="2"/>
      <c r="O29794" s="2"/>
      <c r="P29794" s="2"/>
      <c r="Q29794" s="2"/>
      <c r="R29794" s="2"/>
      <c r="S29794" s="2"/>
      <c r="T29794" s="2"/>
      <c r="U29794" s="2"/>
      <c r="V29794" s="2"/>
      <c r="W29794" s="2"/>
      <c r="X29794" s="2"/>
      <c r="Y29794" s="2"/>
    </row>
    <row r="29795" spans="1:25" x14ac:dyDescent="0.3">
      <c r="A29795" s="3">
        <v>26075150</v>
      </c>
      <c r="B29795" s="6">
        <v>43143</v>
      </c>
      <c r="C29795" s="5">
        <v>0</v>
      </c>
      <c r="D29795" s="10"/>
      <c r="E29795" s="2"/>
      <c r="F29795" s="2"/>
      <c r="G29795" s="2"/>
      <c r="H29795" s="2"/>
      <c r="I29795" s="2"/>
      <c r="J29795" s="2"/>
      <c r="K29795" s="2"/>
      <c r="L29795" s="2"/>
      <c r="M29795" s="2"/>
      <c r="N29795" s="2"/>
      <c r="O29795" s="2"/>
      <c r="P29795" s="2"/>
      <c r="Q29795" s="2"/>
      <c r="R29795" s="2"/>
      <c r="S29795" s="2"/>
      <c r="T29795" s="2"/>
      <c r="U29795" s="2"/>
      <c r="V29795" s="2"/>
      <c r="W29795" s="2"/>
      <c r="X29795" s="2"/>
      <c r="Y29795" s="2"/>
    </row>
    <row r="29796" spans="1:25" x14ac:dyDescent="0.3">
      <c r="A29796" s="3">
        <v>26075150</v>
      </c>
      <c r="B29796" s="4">
        <v>43143.041666666664</v>
      </c>
      <c r="C29796" s="5">
        <v>0</v>
      </c>
      <c r="D29796" s="10"/>
      <c r="E29796" s="2"/>
      <c r="F29796" s="2"/>
      <c r="G29796" s="2"/>
      <c r="H29796" s="2"/>
      <c r="I29796" s="2"/>
      <c r="J29796" s="2"/>
      <c r="K29796" s="2"/>
      <c r="L29796" s="2"/>
      <c r="M29796" s="2"/>
      <c r="N29796" s="2"/>
      <c r="O29796" s="2"/>
      <c r="P29796" s="2"/>
      <c r="Q29796" s="2"/>
      <c r="R29796" s="2"/>
      <c r="S29796" s="2"/>
      <c r="T29796" s="2"/>
      <c r="U29796" s="2"/>
      <c r="V29796" s="2"/>
      <c r="W29796" s="2"/>
      <c r="X29796" s="2"/>
      <c r="Y29796" s="2"/>
    </row>
    <row r="29797" spans="1:25" x14ac:dyDescent="0.3">
      <c r="A29797" s="3">
        <v>26075150</v>
      </c>
      <c r="B29797" s="4">
        <v>43143.083333333336</v>
      </c>
      <c r="C29797" s="5">
        <v>0</v>
      </c>
      <c r="D29797" s="10"/>
      <c r="E29797" s="2"/>
      <c r="F29797" s="2"/>
      <c r="G29797" s="2"/>
      <c r="H29797" s="2"/>
      <c r="I29797" s="2"/>
      <c r="J29797" s="2"/>
      <c r="K29797" s="2"/>
      <c r="L29797" s="2"/>
      <c r="M29797" s="2"/>
      <c r="N29797" s="2"/>
      <c r="O29797" s="2"/>
      <c r="P29797" s="2"/>
      <c r="Q29797" s="2"/>
      <c r="R29797" s="2"/>
      <c r="S29797" s="2"/>
      <c r="T29797" s="2"/>
      <c r="U29797" s="2"/>
      <c r="V29797" s="2"/>
      <c r="W29797" s="2"/>
      <c r="X29797" s="2"/>
      <c r="Y29797" s="2"/>
    </row>
    <row r="29798" spans="1:25" x14ac:dyDescent="0.3">
      <c r="A29798" s="3">
        <v>26075150</v>
      </c>
      <c r="B29798" s="4">
        <v>43143.125</v>
      </c>
      <c r="C29798" s="5">
        <v>0</v>
      </c>
      <c r="D29798" s="10"/>
      <c r="E29798" s="2"/>
      <c r="F29798" s="2"/>
      <c r="G29798" s="2"/>
      <c r="H29798" s="2"/>
      <c r="I29798" s="2"/>
      <c r="J29798" s="2"/>
      <c r="K29798" s="2"/>
      <c r="L29798" s="2"/>
      <c r="M29798" s="2"/>
      <c r="N29798" s="2"/>
      <c r="O29798" s="2"/>
      <c r="P29798" s="2"/>
      <c r="Q29798" s="2"/>
      <c r="R29798" s="2"/>
      <c r="S29798" s="2"/>
      <c r="T29798" s="2"/>
      <c r="U29798" s="2"/>
      <c r="V29798" s="2"/>
      <c r="W29798" s="2"/>
      <c r="X29798" s="2"/>
      <c r="Y29798" s="2"/>
    </row>
    <row r="29799" spans="1:25" x14ac:dyDescent="0.3">
      <c r="A29799" s="3">
        <v>26075150</v>
      </c>
      <c r="B29799" s="4">
        <v>43143.166666666664</v>
      </c>
      <c r="C29799" s="5">
        <v>0</v>
      </c>
      <c r="D29799" s="10"/>
      <c r="E29799" s="2"/>
      <c r="F29799" s="2"/>
      <c r="G29799" s="2"/>
      <c r="H29799" s="2"/>
      <c r="I29799" s="2"/>
      <c r="J29799" s="2"/>
      <c r="K29799" s="2"/>
      <c r="L29799" s="2"/>
      <c r="M29799" s="2"/>
      <c r="N29799" s="2"/>
      <c r="O29799" s="2"/>
      <c r="P29799" s="2"/>
      <c r="Q29799" s="2"/>
      <c r="R29799" s="2"/>
      <c r="S29799" s="2"/>
      <c r="T29799" s="2"/>
      <c r="U29799" s="2"/>
      <c r="V29799" s="2"/>
      <c r="W29799" s="2"/>
      <c r="X29799" s="2"/>
      <c r="Y29799" s="2"/>
    </row>
    <row r="29800" spans="1:25" x14ac:dyDescent="0.3">
      <c r="A29800" s="3">
        <v>26075150</v>
      </c>
      <c r="B29800" s="4">
        <v>43143.208333333336</v>
      </c>
      <c r="C29800" s="5">
        <v>0</v>
      </c>
      <c r="D29800" s="10"/>
      <c r="E29800" s="2"/>
      <c r="F29800" s="2"/>
      <c r="G29800" s="2"/>
      <c r="H29800" s="2"/>
      <c r="I29800" s="2"/>
      <c r="J29800" s="2"/>
      <c r="K29800" s="2"/>
      <c r="L29800" s="2"/>
      <c r="M29800" s="2"/>
      <c r="N29800" s="2"/>
      <c r="O29800" s="2"/>
      <c r="P29800" s="2"/>
      <c r="Q29800" s="2"/>
      <c r="R29800" s="2"/>
      <c r="S29800" s="2"/>
      <c r="T29800" s="2"/>
      <c r="U29800" s="2"/>
      <c r="V29800" s="2"/>
      <c r="W29800" s="2"/>
      <c r="X29800" s="2"/>
      <c r="Y29800" s="2"/>
    </row>
    <row r="29801" spans="1:25" x14ac:dyDescent="0.3">
      <c r="A29801" s="3">
        <v>26075150</v>
      </c>
      <c r="B29801" s="4">
        <v>43143.25</v>
      </c>
      <c r="C29801" s="5">
        <v>0</v>
      </c>
      <c r="D29801" s="10"/>
      <c r="E29801" s="2"/>
      <c r="F29801" s="2"/>
      <c r="G29801" s="2"/>
      <c r="H29801" s="2"/>
      <c r="I29801" s="2"/>
      <c r="J29801" s="2"/>
      <c r="K29801" s="2"/>
      <c r="L29801" s="2"/>
      <c r="M29801" s="2"/>
      <c r="N29801" s="2"/>
      <c r="O29801" s="2"/>
      <c r="P29801" s="2"/>
      <c r="Q29801" s="2"/>
      <c r="R29801" s="2"/>
      <c r="S29801" s="2"/>
      <c r="T29801" s="2"/>
      <c r="U29801" s="2"/>
      <c r="V29801" s="2"/>
      <c r="W29801" s="2"/>
      <c r="X29801" s="2"/>
      <c r="Y29801" s="2"/>
    </row>
    <row r="29802" spans="1:25" x14ac:dyDescent="0.3">
      <c r="A29802" s="3">
        <v>26075150</v>
      </c>
      <c r="B29802" s="4">
        <v>43143.291666666664</v>
      </c>
      <c r="C29802" s="5">
        <v>31.872663878613444</v>
      </c>
      <c r="D29802" s="10"/>
      <c r="E29802" s="2"/>
      <c r="F29802" s="2"/>
      <c r="G29802" s="2"/>
      <c r="H29802" s="2"/>
      <c r="I29802" s="2"/>
      <c r="J29802" s="2"/>
      <c r="K29802" s="2"/>
      <c r="L29802" s="2"/>
      <c r="M29802" s="2"/>
      <c r="N29802" s="2"/>
      <c r="O29802" s="2"/>
      <c r="P29802" s="2"/>
      <c r="Q29802" s="2"/>
      <c r="R29802" s="2"/>
      <c r="S29802" s="2"/>
      <c r="T29802" s="2"/>
      <c r="U29802" s="2"/>
      <c r="V29802" s="2"/>
      <c r="W29802" s="2"/>
      <c r="X29802" s="2"/>
      <c r="Y29802" s="2"/>
    </row>
    <row r="29803" spans="1:25" x14ac:dyDescent="0.3">
      <c r="A29803" s="3">
        <v>26075150</v>
      </c>
      <c r="B29803" s="4">
        <v>43143.333333333336</v>
      </c>
      <c r="C29803" s="5">
        <v>200.89436626519989</v>
      </c>
      <c r="D29803" s="10"/>
      <c r="E29803" s="2"/>
      <c r="F29803" s="2"/>
      <c r="G29803" s="2"/>
      <c r="H29803" s="2"/>
      <c r="I29803" s="2"/>
      <c r="J29803" s="2"/>
      <c r="K29803" s="2"/>
      <c r="L29803" s="2"/>
      <c r="M29803" s="2"/>
      <c r="N29803" s="2"/>
      <c r="O29803" s="2"/>
      <c r="P29803" s="2"/>
      <c r="Q29803" s="2"/>
      <c r="R29803" s="2"/>
      <c r="S29803" s="2"/>
      <c r="T29803" s="2"/>
      <c r="U29803" s="2"/>
      <c r="V29803" s="2"/>
      <c r="W29803" s="2"/>
      <c r="X29803" s="2"/>
      <c r="Y29803" s="2"/>
    </row>
    <row r="29804" spans="1:25" x14ac:dyDescent="0.3">
      <c r="A29804" s="3">
        <v>26075150</v>
      </c>
      <c r="B29804" s="4">
        <v>43143.375</v>
      </c>
      <c r="C29804" s="5">
        <v>401.78873253039978</v>
      </c>
      <c r="D29804" s="10"/>
      <c r="E29804" s="2"/>
      <c r="F29804" s="2"/>
      <c r="G29804" s="2"/>
      <c r="H29804" s="2"/>
      <c r="I29804" s="2"/>
      <c r="J29804" s="2"/>
      <c r="K29804" s="2"/>
      <c r="L29804" s="2"/>
      <c r="M29804" s="2"/>
      <c r="N29804" s="2"/>
      <c r="O29804" s="2"/>
      <c r="P29804" s="2"/>
      <c r="Q29804" s="2"/>
      <c r="R29804" s="2"/>
      <c r="S29804" s="2"/>
      <c r="T29804" s="2"/>
      <c r="U29804" s="2"/>
      <c r="V29804" s="2"/>
      <c r="W29804" s="2"/>
      <c r="X29804" s="2"/>
      <c r="Y29804" s="2"/>
    </row>
    <row r="29805" spans="1:25" x14ac:dyDescent="0.3">
      <c r="A29805" s="3">
        <v>26075150</v>
      </c>
      <c r="B29805" s="4">
        <v>43143.416666666664</v>
      </c>
      <c r="C29805" s="5">
        <v>691.54022233597652</v>
      </c>
      <c r="D29805" s="10"/>
      <c r="E29805" s="2"/>
      <c r="F29805" s="2"/>
      <c r="G29805" s="2"/>
      <c r="H29805" s="2"/>
      <c r="I29805" s="2"/>
      <c r="J29805" s="2"/>
      <c r="K29805" s="2"/>
      <c r="L29805" s="2"/>
      <c r="M29805" s="2"/>
      <c r="N29805" s="2"/>
      <c r="O29805" s="2"/>
      <c r="P29805" s="2"/>
      <c r="Q29805" s="2"/>
      <c r="R29805" s="2"/>
      <c r="S29805" s="2"/>
      <c r="T29805" s="2"/>
      <c r="U29805" s="2"/>
      <c r="V29805" s="2"/>
      <c r="W29805" s="2"/>
      <c r="X29805" s="2"/>
      <c r="Y29805" s="2"/>
    </row>
    <row r="29806" spans="1:25" x14ac:dyDescent="0.3">
      <c r="A29806" s="3">
        <v>26075150</v>
      </c>
      <c r="B29806" s="4">
        <v>43143.458333333336</v>
      </c>
      <c r="C29806" s="5">
        <v>867.32279281802653</v>
      </c>
      <c r="D29806" s="10"/>
      <c r="E29806" s="2"/>
      <c r="F29806" s="2"/>
      <c r="G29806" s="2"/>
      <c r="H29806" s="2"/>
      <c r="I29806" s="2"/>
      <c r="J29806" s="2"/>
      <c r="K29806" s="2"/>
      <c r="L29806" s="2"/>
      <c r="M29806" s="2"/>
      <c r="N29806" s="2"/>
      <c r="O29806" s="2"/>
      <c r="P29806" s="2"/>
      <c r="Q29806" s="2"/>
      <c r="R29806" s="2"/>
      <c r="S29806" s="2"/>
      <c r="T29806" s="2"/>
      <c r="U29806" s="2"/>
      <c r="V29806" s="2"/>
      <c r="W29806" s="2"/>
      <c r="X29806" s="2"/>
      <c r="Y29806" s="2"/>
    </row>
    <row r="29807" spans="1:25" x14ac:dyDescent="0.3">
      <c r="A29807" s="3">
        <v>26075150</v>
      </c>
      <c r="B29807" s="4">
        <v>43143.5</v>
      </c>
      <c r="C29807" s="5">
        <v>916.58054608497457</v>
      </c>
      <c r="D29807" s="10"/>
      <c r="E29807" s="2"/>
      <c r="F29807" s="2"/>
      <c r="G29807" s="2"/>
      <c r="H29807" s="2"/>
      <c r="I29807" s="2"/>
      <c r="J29807" s="2"/>
      <c r="K29807" s="2"/>
      <c r="L29807" s="2"/>
      <c r="M29807" s="2"/>
      <c r="N29807" s="2"/>
      <c r="O29807" s="2"/>
      <c r="P29807" s="2"/>
      <c r="Q29807" s="2"/>
      <c r="R29807" s="2"/>
      <c r="S29807" s="2"/>
      <c r="T29807" s="2"/>
      <c r="U29807" s="2"/>
      <c r="V29807" s="2"/>
      <c r="W29807" s="2"/>
      <c r="X29807" s="2"/>
      <c r="Y29807" s="2"/>
    </row>
    <row r="29808" spans="1:25" x14ac:dyDescent="0.3">
      <c r="A29808" s="3">
        <v>26075150</v>
      </c>
      <c r="B29808" s="4">
        <v>43143.541666666664</v>
      </c>
      <c r="C29808" s="5">
        <v>967.76997595062642</v>
      </c>
      <c r="D29808" s="10"/>
      <c r="E29808" s="2"/>
      <c r="F29808" s="2"/>
      <c r="G29808" s="2"/>
      <c r="H29808" s="2"/>
      <c r="I29808" s="2"/>
      <c r="J29808" s="2"/>
      <c r="K29808" s="2"/>
      <c r="L29808" s="2"/>
      <c r="M29808" s="2"/>
      <c r="N29808" s="2"/>
      <c r="O29808" s="2"/>
      <c r="P29808" s="2"/>
      <c r="Q29808" s="2"/>
      <c r="R29808" s="2"/>
      <c r="S29808" s="2"/>
      <c r="T29808" s="2"/>
      <c r="U29808" s="2"/>
      <c r="V29808" s="2"/>
      <c r="W29808" s="2"/>
      <c r="X29808" s="2"/>
      <c r="Y29808" s="2"/>
    </row>
    <row r="29809" spans="1:25" x14ac:dyDescent="0.3">
      <c r="A29809" s="3">
        <v>26075150</v>
      </c>
      <c r="B29809" s="4">
        <v>43143.583333333336</v>
      </c>
      <c r="C29809" s="5">
        <v>678.98432444440164</v>
      </c>
      <c r="D29809" s="10"/>
      <c r="E29809" s="2"/>
      <c r="F29809" s="2"/>
      <c r="G29809" s="2"/>
      <c r="H29809" s="2"/>
      <c r="I29809" s="2"/>
      <c r="J29809" s="2"/>
      <c r="K29809" s="2"/>
      <c r="L29809" s="2"/>
      <c r="M29809" s="2"/>
      <c r="N29809" s="2"/>
      <c r="O29809" s="2"/>
      <c r="P29809" s="2"/>
      <c r="Q29809" s="2"/>
      <c r="R29809" s="2"/>
      <c r="S29809" s="2"/>
      <c r="T29809" s="2"/>
      <c r="U29809" s="2"/>
      <c r="V29809" s="2"/>
      <c r="W29809" s="2"/>
      <c r="X29809" s="2"/>
      <c r="Y29809" s="2"/>
    </row>
    <row r="29810" spans="1:25" x14ac:dyDescent="0.3">
      <c r="A29810" s="3">
        <v>26075150</v>
      </c>
      <c r="B29810" s="4">
        <v>43143.625</v>
      </c>
      <c r="C29810" s="5">
        <v>288.78565150622484</v>
      </c>
      <c r="D29810" s="10"/>
      <c r="E29810" s="2"/>
      <c r="F29810" s="2"/>
      <c r="G29810" s="2"/>
      <c r="H29810" s="2"/>
      <c r="I29810" s="2"/>
      <c r="J29810" s="2"/>
      <c r="K29810" s="2"/>
      <c r="L29810" s="2"/>
      <c r="M29810" s="2"/>
      <c r="N29810" s="2"/>
      <c r="O29810" s="2"/>
      <c r="P29810" s="2"/>
      <c r="Q29810" s="2"/>
      <c r="R29810" s="2"/>
      <c r="S29810" s="2"/>
      <c r="T29810" s="2"/>
      <c r="U29810" s="2"/>
      <c r="V29810" s="2"/>
      <c r="W29810" s="2"/>
      <c r="X29810" s="2"/>
      <c r="Y29810" s="2"/>
    </row>
    <row r="29811" spans="1:25" x14ac:dyDescent="0.3">
      <c r="A29811" s="3">
        <v>26075150</v>
      </c>
      <c r="B29811" s="4">
        <v>43143.666666666664</v>
      </c>
      <c r="C29811" s="5">
        <v>419.1738219187344</v>
      </c>
      <c r="D29811" s="10"/>
      <c r="E29811" s="2"/>
      <c r="F29811" s="2"/>
      <c r="G29811" s="2"/>
      <c r="H29811" s="2"/>
      <c r="I29811" s="2"/>
      <c r="J29811" s="2"/>
      <c r="K29811" s="2"/>
      <c r="L29811" s="2"/>
      <c r="M29811" s="2"/>
      <c r="N29811" s="2"/>
      <c r="O29811" s="2"/>
      <c r="P29811" s="2"/>
      <c r="Q29811" s="2"/>
      <c r="R29811" s="2"/>
      <c r="S29811" s="2"/>
      <c r="T29811" s="2"/>
      <c r="U29811" s="2"/>
      <c r="V29811" s="2"/>
      <c r="W29811" s="2"/>
      <c r="X29811" s="2"/>
      <c r="Y29811" s="2"/>
    </row>
    <row r="29812" spans="1:25" x14ac:dyDescent="0.3">
      <c r="A29812" s="3">
        <v>26075150</v>
      </c>
      <c r="B29812" s="4">
        <v>43143.708333333336</v>
      </c>
      <c r="C29812" s="5">
        <v>381.5061282440094</v>
      </c>
      <c r="D29812" s="10"/>
      <c r="E29812" s="2"/>
      <c r="F29812" s="2"/>
      <c r="G29812" s="2"/>
      <c r="H29812" s="2"/>
      <c r="I29812" s="2"/>
      <c r="J29812" s="2"/>
      <c r="K29812" s="2"/>
      <c r="L29812" s="2"/>
      <c r="M29812" s="2"/>
      <c r="N29812" s="2"/>
      <c r="O29812" s="2"/>
      <c r="P29812" s="2"/>
      <c r="Q29812" s="2"/>
      <c r="R29812" s="2"/>
      <c r="S29812" s="2"/>
      <c r="T29812" s="2"/>
      <c r="U29812" s="2"/>
      <c r="V29812" s="2"/>
      <c r="W29812" s="2"/>
      <c r="X29812" s="2"/>
      <c r="Y29812" s="2"/>
    </row>
    <row r="29813" spans="1:25" x14ac:dyDescent="0.3">
      <c r="A29813" s="3">
        <v>26075150</v>
      </c>
      <c r="B29813" s="4">
        <v>43143.75</v>
      </c>
      <c r="C29813" s="5">
        <v>123.62730231704609</v>
      </c>
      <c r="D29813" s="10"/>
      <c r="E29813" s="2"/>
      <c r="F29813" s="2"/>
      <c r="G29813" s="2"/>
      <c r="H29813" s="2"/>
      <c r="I29813" s="2"/>
      <c r="J29813" s="2"/>
      <c r="K29813" s="2"/>
      <c r="L29813" s="2"/>
      <c r="M29813" s="2"/>
      <c r="N29813" s="2"/>
      <c r="O29813" s="2"/>
      <c r="P29813" s="2"/>
      <c r="Q29813" s="2"/>
      <c r="R29813" s="2"/>
      <c r="S29813" s="2"/>
      <c r="T29813" s="2"/>
      <c r="U29813" s="2"/>
      <c r="V29813" s="2"/>
      <c r="W29813" s="2"/>
      <c r="X29813" s="2"/>
      <c r="Y29813" s="2"/>
    </row>
    <row r="29814" spans="1:25" x14ac:dyDescent="0.3">
      <c r="A29814" s="3">
        <v>26075150</v>
      </c>
      <c r="B29814" s="4">
        <v>43143.791666666664</v>
      </c>
      <c r="C29814" s="5">
        <v>3.8633531974076902</v>
      </c>
      <c r="D29814" s="10"/>
      <c r="E29814" s="2"/>
      <c r="F29814" s="2"/>
      <c r="G29814" s="2"/>
      <c r="H29814" s="2"/>
      <c r="I29814" s="2"/>
      <c r="J29814" s="2"/>
      <c r="K29814" s="2"/>
      <c r="L29814" s="2"/>
      <c r="M29814" s="2"/>
      <c r="N29814" s="2"/>
      <c r="O29814" s="2"/>
      <c r="P29814" s="2"/>
      <c r="Q29814" s="2"/>
      <c r="R29814" s="2"/>
      <c r="S29814" s="2"/>
      <c r="T29814" s="2"/>
      <c r="U29814" s="2"/>
      <c r="V29814" s="2"/>
      <c r="W29814" s="2"/>
      <c r="X29814" s="2"/>
      <c r="Y29814" s="2"/>
    </row>
    <row r="29815" spans="1:25" x14ac:dyDescent="0.3">
      <c r="A29815" s="3">
        <v>26075150</v>
      </c>
      <c r="B29815" s="4">
        <v>43143.833333333336</v>
      </c>
      <c r="C29815" s="5">
        <v>0</v>
      </c>
      <c r="D29815" s="10"/>
      <c r="E29815" s="2"/>
      <c r="F29815" s="2"/>
      <c r="G29815" s="2"/>
      <c r="H29815" s="2"/>
      <c r="I29815" s="2"/>
      <c r="J29815" s="2"/>
      <c r="K29815" s="2"/>
      <c r="L29815" s="2"/>
      <c r="M29815" s="2"/>
      <c r="N29815" s="2"/>
      <c r="O29815" s="2"/>
      <c r="P29815" s="2"/>
      <c r="Q29815" s="2"/>
      <c r="R29815" s="2"/>
      <c r="S29815" s="2"/>
      <c r="T29815" s="2"/>
      <c r="U29815" s="2"/>
      <c r="V29815" s="2"/>
      <c r="W29815" s="2"/>
      <c r="X29815" s="2"/>
      <c r="Y29815" s="2"/>
    </row>
    <row r="29816" spans="1:25" x14ac:dyDescent="0.3">
      <c r="A29816" s="3">
        <v>26075150</v>
      </c>
      <c r="B29816" s="4">
        <v>43143.875</v>
      </c>
      <c r="C29816" s="5">
        <v>0</v>
      </c>
      <c r="D29816" s="10"/>
      <c r="E29816" s="2"/>
      <c r="F29816" s="2"/>
      <c r="G29816" s="2"/>
      <c r="H29816" s="2"/>
      <c r="I29816" s="2"/>
      <c r="J29816" s="2"/>
      <c r="K29816" s="2"/>
      <c r="L29816" s="2"/>
      <c r="M29816" s="2"/>
      <c r="N29816" s="2"/>
      <c r="O29816" s="2"/>
      <c r="P29816" s="2"/>
      <c r="Q29816" s="2"/>
      <c r="R29816" s="2"/>
      <c r="S29816" s="2"/>
      <c r="T29816" s="2"/>
      <c r="U29816" s="2"/>
      <c r="V29816" s="2"/>
      <c r="W29816" s="2"/>
      <c r="X29816" s="2"/>
      <c r="Y29816" s="2"/>
    </row>
    <row r="29817" spans="1:25" x14ac:dyDescent="0.3">
      <c r="A29817" s="3">
        <v>26075150</v>
      </c>
      <c r="B29817" s="4">
        <v>43143.916666666664</v>
      </c>
      <c r="C29817" s="5">
        <v>0</v>
      </c>
      <c r="D29817" s="10"/>
      <c r="E29817" s="2"/>
      <c r="F29817" s="2"/>
      <c r="G29817" s="2"/>
      <c r="H29817" s="2"/>
      <c r="I29817" s="2"/>
      <c r="J29817" s="2"/>
      <c r="K29817" s="2"/>
      <c r="L29817" s="2"/>
      <c r="M29817" s="2"/>
      <c r="N29817" s="2"/>
      <c r="O29817" s="2"/>
      <c r="P29817" s="2"/>
      <c r="Q29817" s="2"/>
      <c r="R29817" s="2"/>
      <c r="S29817" s="2"/>
      <c r="T29817" s="2"/>
      <c r="U29817" s="2"/>
      <c r="V29817" s="2"/>
      <c r="W29817" s="2"/>
      <c r="X29817" s="2"/>
      <c r="Y29817" s="2"/>
    </row>
    <row r="29818" spans="1:25" x14ac:dyDescent="0.3">
      <c r="A29818" s="3">
        <v>26075150</v>
      </c>
      <c r="B29818" s="4">
        <v>43143.958333333336</v>
      </c>
      <c r="C29818" s="5">
        <v>0</v>
      </c>
      <c r="D29818" s="10"/>
      <c r="E29818" s="2"/>
      <c r="F29818" s="2"/>
      <c r="G29818" s="2"/>
      <c r="H29818" s="2"/>
      <c r="I29818" s="2"/>
      <c r="J29818" s="2"/>
      <c r="K29818" s="2"/>
      <c r="L29818" s="2"/>
      <c r="M29818" s="2"/>
      <c r="N29818" s="2"/>
      <c r="O29818" s="2"/>
      <c r="P29818" s="2"/>
      <c r="Q29818" s="2"/>
      <c r="R29818" s="2"/>
      <c r="S29818" s="2"/>
      <c r="T29818" s="2"/>
      <c r="U29818" s="2"/>
      <c r="V29818" s="2"/>
      <c r="W29818" s="2"/>
      <c r="X29818" s="2"/>
      <c r="Y29818" s="2"/>
    </row>
    <row r="29819" spans="1:25" x14ac:dyDescent="0.3">
      <c r="A29819" s="3">
        <v>26075150</v>
      </c>
      <c r="B29819" s="6">
        <v>43144</v>
      </c>
      <c r="C29819" s="5">
        <v>0</v>
      </c>
      <c r="D29819" s="10"/>
      <c r="E29819" s="2"/>
      <c r="F29819" s="2"/>
      <c r="G29819" s="2"/>
      <c r="H29819" s="2"/>
      <c r="I29819" s="2"/>
      <c r="J29819" s="2"/>
      <c r="K29819" s="2"/>
      <c r="L29819" s="2"/>
      <c r="M29819" s="2"/>
      <c r="N29819" s="2"/>
      <c r="O29819" s="2"/>
      <c r="P29819" s="2"/>
      <c r="Q29819" s="2"/>
      <c r="R29819" s="2"/>
      <c r="S29819" s="2"/>
      <c r="T29819" s="2"/>
      <c r="U29819" s="2"/>
      <c r="V29819" s="2"/>
      <c r="W29819" s="2"/>
      <c r="X29819" s="2"/>
      <c r="Y29819" s="2"/>
    </row>
    <row r="29820" spans="1:25" x14ac:dyDescent="0.3">
      <c r="A29820" s="3">
        <v>26075150</v>
      </c>
      <c r="B29820" s="4">
        <v>43144.041666666664</v>
      </c>
      <c r="C29820" s="5">
        <v>0</v>
      </c>
      <c r="D29820" s="10"/>
      <c r="E29820" s="2"/>
      <c r="F29820" s="2"/>
      <c r="G29820" s="2"/>
      <c r="H29820" s="2"/>
      <c r="I29820" s="2"/>
      <c r="J29820" s="2"/>
      <c r="K29820" s="2"/>
      <c r="L29820" s="2"/>
      <c r="M29820" s="2"/>
      <c r="N29820" s="2"/>
      <c r="O29820" s="2"/>
      <c r="P29820" s="2"/>
      <c r="Q29820" s="2"/>
      <c r="R29820" s="2"/>
      <c r="S29820" s="2"/>
      <c r="T29820" s="2"/>
      <c r="U29820" s="2"/>
      <c r="V29820" s="2"/>
      <c r="W29820" s="2"/>
      <c r="X29820" s="2"/>
      <c r="Y29820" s="2"/>
    </row>
    <row r="29821" spans="1:25" x14ac:dyDescent="0.3">
      <c r="A29821" s="3">
        <v>26075150</v>
      </c>
      <c r="B29821" s="4">
        <v>43144.083333333336</v>
      </c>
      <c r="C29821" s="5">
        <v>0</v>
      </c>
      <c r="D29821" s="10"/>
      <c r="E29821" s="2"/>
      <c r="F29821" s="2"/>
      <c r="G29821" s="2"/>
      <c r="H29821" s="2"/>
      <c r="I29821" s="2"/>
      <c r="J29821" s="2"/>
      <c r="K29821" s="2"/>
      <c r="L29821" s="2"/>
      <c r="M29821" s="2"/>
      <c r="N29821" s="2"/>
      <c r="O29821" s="2"/>
      <c r="P29821" s="2"/>
      <c r="Q29821" s="2"/>
      <c r="R29821" s="2"/>
      <c r="S29821" s="2"/>
      <c r="T29821" s="2"/>
      <c r="U29821" s="2"/>
      <c r="V29821" s="2"/>
      <c r="W29821" s="2"/>
      <c r="X29821" s="2"/>
      <c r="Y29821" s="2"/>
    </row>
    <row r="29822" spans="1:25" x14ac:dyDescent="0.3">
      <c r="A29822" s="3">
        <v>26075150</v>
      </c>
      <c r="B29822" s="4">
        <v>43144.125</v>
      </c>
      <c r="C29822" s="5">
        <v>0</v>
      </c>
      <c r="D29822" s="10"/>
      <c r="E29822" s="2"/>
      <c r="F29822" s="2"/>
      <c r="G29822" s="2"/>
      <c r="H29822" s="2"/>
      <c r="I29822" s="2"/>
      <c r="J29822" s="2"/>
      <c r="K29822" s="2"/>
      <c r="L29822" s="2"/>
      <c r="M29822" s="2"/>
      <c r="N29822" s="2"/>
      <c r="O29822" s="2"/>
      <c r="P29822" s="2"/>
      <c r="Q29822" s="2"/>
      <c r="R29822" s="2"/>
      <c r="S29822" s="2"/>
      <c r="T29822" s="2"/>
      <c r="U29822" s="2"/>
      <c r="V29822" s="2"/>
      <c r="W29822" s="2"/>
      <c r="X29822" s="2"/>
      <c r="Y29822" s="2"/>
    </row>
    <row r="29823" spans="1:25" x14ac:dyDescent="0.3">
      <c r="A29823" s="3">
        <v>26075150</v>
      </c>
      <c r="B29823" s="4">
        <v>43144.166666666664</v>
      </c>
      <c r="C29823" s="5">
        <v>0</v>
      </c>
      <c r="D29823" s="10"/>
      <c r="E29823" s="2"/>
      <c r="F29823" s="2"/>
      <c r="G29823" s="2"/>
      <c r="H29823" s="2"/>
      <c r="I29823" s="2"/>
      <c r="J29823" s="2"/>
      <c r="K29823" s="2"/>
      <c r="L29823" s="2"/>
      <c r="M29823" s="2"/>
      <c r="N29823" s="2"/>
      <c r="O29823" s="2"/>
      <c r="P29823" s="2"/>
      <c r="Q29823" s="2"/>
      <c r="R29823" s="2"/>
      <c r="S29823" s="2"/>
      <c r="T29823" s="2"/>
      <c r="U29823" s="2"/>
      <c r="V29823" s="2"/>
      <c r="W29823" s="2"/>
      <c r="X29823" s="2"/>
      <c r="Y29823" s="2"/>
    </row>
    <row r="29824" spans="1:25" x14ac:dyDescent="0.3">
      <c r="A29824" s="3">
        <v>26075150</v>
      </c>
      <c r="B29824" s="4">
        <v>43144.208333333336</v>
      </c>
      <c r="C29824" s="5">
        <v>0</v>
      </c>
      <c r="D29824" s="10"/>
      <c r="E29824" s="2"/>
      <c r="F29824" s="2"/>
      <c r="G29824" s="2"/>
      <c r="H29824" s="2"/>
      <c r="I29824" s="2"/>
      <c r="J29824" s="2"/>
      <c r="K29824" s="2"/>
      <c r="L29824" s="2"/>
      <c r="M29824" s="2"/>
      <c r="N29824" s="2"/>
      <c r="O29824" s="2"/>
      <c r="P29824" s="2"/>
      <c r="Q29824" s="2"/>
      <c r="R29824" s="2"/>
      <c r="S29824" s="2"/>
      <c r="T29824" s="2"/>
      <c r="U29824" s="2"/>
      <c r="V29824" s="2"/>
      <c r="W29824" s="2"/>
      <c r="X29824" s="2"/>
      <c r="Y29824" s="2"/>
    </row>
    <row r="29825" spans="1:25" x14ac:dyDescent="0.3">
      <c r="A29825" s="3">
        <v>26075150</v>
      </c>
      <c r="B29825" s="4">
        <v>43144.25</v>
      </c>
      <c r="C29825" s="5">
        <v>0</v>
      </c>
      <c r="D29825" s="10"/>
      <c r="E29825" s="2"/>
      <c r="F29825" s="2"/>
      <c r="G29825" s="2"/>
      <c r="H29825" s="2"/>
      <c r="I29825" s="2"/>
      <c r="J29825" s="2"/>
      <c r="K29825" s="2"/>
      <c r="L29825" s="2"/>
      <c r="M29825" s="2"/>
      <c r="N29825" s="2"/>
      <c r="O29825" s="2"/>
      <c r="P29825" s="2"/>
      <c r="Q29825" s="2"/>
      <c r="R29825" s="2"/>
      <c r="S29825" s="2"/>
      <c r="T29825" s="2"/>
      <c r="U29825" s="2"/>
      <c r="V29825" s="2"/>
      <c r="W29825" s="2"/>
      <c r="X29825" s="2"/>
      <c r="Y29825" s="2"/>
    </row>
    <row r="29826" spans="1:25" x14ac:dyDescent="0.3">
      <c r="A29826" s="3">
        <v>26075150</v>
      </c>
      <c r="B29826" s="4">
        <v>43144.291666666664</v>
      </c>
      <c r="C29826" s="5">
        <v>2.8975148980557677</v>
      </c>
      <c r="D29826" s="10"/>
      <c r="E29826" s="2"/>
      <c r="F29826" s="2"/>
      <c r="G29826" s="2"/>
      <c r="H29826" s="2"/>
      <c r="I29826" s="2"/>
      <c r="J29826" s="2"/>
      <c r="K29826" s="2"/>
      <c r="L29826" s="2"/>
      <c r="M29826" s="2"/>
      <c r="N29826" s="2"/>
      <c r="O29826" s="2"/>
      <c r="P29826" s="2"/>
      <c r="Q29826" s="2"/>
      <c r="R29826" s="2"/>
      <c r="S29826" s="2"/>
      <c r="T29826" s="2"/>
      <c r="U29826" s="2"/>
      <c r="V29826" s="2"/>
      <c r="W29826" s="2"/>
      <c r="X29826" s="2"/>
      <c r="Y29826" s="2"/>
    </row>
    <row r="29827" spans="1:25" x14ac:dyDescent="0.3">
      <c r="A29827" s="3">
        <v>26075150</v>
      </c>
      <c r="B29827" s="4">
        <v>43144.333333333336</v>
      </c>
      <c r="C29827" s="5">
        <v>65.677004355930734</v>
      </c>
      <c r="D29827" s="10"/>
      <c r="E29827" s="2"/>
      <c r="F29827" s="2"/>
      <c r="G29827" s="2"/>
      <c r="H29827" s="2"/>
      <c r="I29827" s="2"/>
      <c r="J29827" s="2"/>
      <c r="K29827" s="2"/>
      <c r="L29827" s="2"/>
      <c r="M29827" s="2"/>
      <c r="N29827" s="2"/>
      <c r="O29827" s="2"/>
      <c r="P29827" s="2"/>
      <c r="Q29827" s="2"/>
      <c r="R29827" s="2"/>
      <c r="S29827" s="2"/>
      <c r="T29827" s="2"/>
      <c r="U29827" s="2"/>
      <c r="V29827" s="2"/>
      <c r="W29827" s="2"/>
      <c r="X29827" s="2"/>
      <c r="Y29827" s="2"/>
    </row>
    <row r="29828" spans="1:25" x14ac:dyDescent="0.3">
      <c r="A29828" s="3">
        <v>26075150</v>
      </c>
      <c r="B29828" s="4">
        <v>43144.375</v>
      </c>
      <c r="C29828" s="5">
        <v>232.76703014381334</v>
      </c>
      <c r="D29828" s="10"/>
      <c r="E29828" s="2"/>
      <c r="F29828" s="2"/>
      <c r="G29828" s="2"/>
      <c r="H29828" s="2"/>
      <c r="I29828" s="2"/>
      <c r="J29828" s="2"/>
      <c r="K29828" s="2"/>
      <c r="L29828" s="2"/>
      <c r="M29828" s="2"/>
      <c r="N29828" s="2"/>
      <c r="O29828" s="2"/>
      <c r="P29828" s="2"/>
      <c r="Q29828" s="2"/>
      <c r="R29828" s="2"/>
      <c r="S29828" s="2"/>
      <c r="T29828" s="2"/>
      <c r="U29828" s="2"/>
      <c r="V29828" s="2"/>
      <c r="W29828" s="2"/>
      <c r="X29828" s="2"/>
      <c r="Y29828" s="2"/>
    </row>
    <row r="29829" spans="1:25" x14ac:dyDescent="0.3">
      <c r="A29829" s="3">
        <v>26075150</v>
      </c>
      <c r="B29829" s="4">
        <v>43144.416666666664</v>
      </c>
      <c r="C29829" s="5">
        <v>475.19244328114593</v>
      </c>
      <c r="D29829" s="10"/>
      <c r="E29829" s="2"/>
      <c r="F29829" s="2"/>
      <c r="G29829" s="2"/>
      <c r="H29829" s="2"/>
      <c r="I29829" s="2"/>
      <c r="J29829" s="2"/>
      <c r="K29829" s="2"/>
      <c r="L29829" s="2"/>
      <c r="M29829" s="2"/>
      <c r="N29829" s="2"/>
      <c r="O29829" s="2"/>
      <c r="P29829" s="2"/>
      <c r="Q29829" s="2"/>
      <c r="R29829" s="2"/>
      <c r="S29829" s="2"/>
      <c r="T29829" s="2"/>
      <c r="U29829" s="2"/>
      <c r="V29829" s="2"/>
      <c r="W29829" s="2"/>
      <c r="X29829" s="2"/>
      <c r="Y29829" s="2"/>
    </row>
    <row r="29830" spans="1:25" x14ac:dyDescent="0.3">
      <c r="A29830" s="3">
        <v>26075150</v>
      </c>
      <c r="B29830" s="4">
        <v>43144.458333333336</v>
      </c>
      <c r="C29830" s="5">
        <v>730.17375431005348</v>
      </c>
      <c r="D29830" s="10"/>
      <c r="E29830" s="2"/>
      <c r="F29830" s="2"/>
      <c r="G29830" s="2"/>
      <c r="H29830" s="2"/>
      <c r="I29830" s="2"/>
      <c r="J29830" s="2"/>
      <c r="K29830" s="2"/>
      <c r="L29830" s="2"/>
      <c r="M29830" s="2"/>
      <c r="N29830" s="2"/>
      <c r="O29830" s="2"/>
      <c r="P29830" s="2"/>
      <c r="Q29830" s="2"/>
      <c r="R29830" s="2"/>
      <c r="S29830" s="2"/>
      <c r="T29830" s="2"/>
      <c r="U29830" s="2"/>
      <c r="V29830" s="2"/>
      <c r="W29830" s="2"/>
      <c r="X29830" s="2"/>
      <c r="Y29830" s="2"/>
    </row>
    <row r="29831" spans="1:25" x14ac:dyDescent="0.3">
      <c r="A29831" s="3">
        <v>26075150</v>
      </c>
      <c r="B29831" s="4">
        <v>43144.5</v>
      </c>
      <c r="C29831" s="5">
        <v>1020.8910824149822</v>
      </c>
      <c r="D29831" s="10"/>
      <c r="E29831" s="2"/>
      <c r="F29831" s="2"/>
      <c r="G29831" s="2"/>
      <c r="H29831" s="2"/>
      <c r="I29831" s="2"/>
      <c r="J29831" s="2"/>
      <c r="K29831" s="2"/>
      <c r="L29831" s="2"/>
      <c r="M29831" s="2"/>
      <c r="N29831" s="2"/>
      <c r="O29831" s="2"/>
      <c r="P29831" s="2"/>
      <c r="Q29831" s="2"/>
      <c r="R29831" s="2"/>
      <c r="S29831" s="2"/>
      <c r="T29831" s="2"/>
      <c r="U29831" s="2"/>
      <c r="V29831" s="2"/>
      <c r="W29831" s="2"/>
      <c r="X29831" s="2"/>
      <c r="Y29831" s="2"/>
    </row>
    <row r="29832" spans="1:25" x14ac:dyDescent="0.3">
      <c r="A29832" s="3">
        <v>26075150</v>
      </c>
      <c r="B29832" s="4">
        <v>43144.541666666664</v>
      </c>
      <c r="C29832" s="5">
        <v>802.61162676144772</v>
      </c>
      <c r="D29832" s="10"/>
      <c r="E29832" s="2"/>
      <c r="F29832" s="2"/>
      <c r="G29832" s="2"/>
      <c r="H29832" s="2"/>
      <c r="I29832" s="2"/>
      <c r="J29832" s="2"/>
      <c r="K29832" s="2"/>
      <c r="L29832" s="2"/>
      <c r="M29832" s="2"/>
      <c r="N29832" s="2"/>
      <c r="O29832" s="2"/>
      <c r="P29832" s="2"/>
      <c r="Q29832" s="2"/>
      <c r="R29832" s="2"/>
      <c r="S29832" s="2"/>
      <c r="T29832" s="2"/>
      <c r="U29832" s="2"/>
      <c r="V29832" s="2"/>
      <c r="W29832" s="2"/>
      <c r="X29832" s="2"/>
      <c r="Y29832" s="2"/>
    </row>
    <row r="29833" spans="1:25" x14ac:dyDescent="0.3">
      <c r="A29833" s="3">
        <v>26075150</v>
      </c>
      <c r="B29833" s="4">
        <v>43144.583333333336</v>
      </c>
      <c r="C29833" s="5">
        <v>451.04648579734783</v>
      </c>
      <c r="D29833" s="10"/>
      <c r="E29833" s="2"/>
      <c r="F29833" s="2"/>
      <c r="G29833" s="2"/>
      <c r="H29833" s="2"/>
      <c r="I29833" s="2"/>
      <c r="J29833" s="2"/>
      <c r="K29833" s="2"/>
      <c r="L29833" s="2"/>
      <c r="M29833" s="2"/>
      <c r="N29833" s="2"/>
      <c r="O29833" s="2"/>
      <c r="P29833" s="2"/>
      <c r="Q29833" s="2"/>
      <c r="R29833" s="2"/>
      <c r="S29833" s="2"/>
      <c r="T29833" s="2"/>
      <c r="U29833" s="2"/>
      <c r="V29833" s="2"/>
      <c r="W29833" s="2"/>
      <c r="X29833" s="2"/>
      <c r="Y29833" s="2"/>
    </row>
    <row r="29834" spans="1:25" x14ac:dyDescent="0.3">
      <c r="A29834" s="3">
        <v>26075150</v>
      </c>
      <c r="B29834" s="4">
        <v>43144.625</v>
      </c>
      <c r="C29834" s="5">
        <v>284.92229830881718</v>
      </c>
      <c r="D29834" s="10"/>
      <c r="E29834" s="2"/>
      <c r="F29834" s="2"/>
      <c r="G29834" s="2"/>
      <c r="H29834" s="2"/>
      <c r="I29834" s="2"/>
      <c r="J29834" s="2"/>
      <c r="K29834" s="2"/>
      <c r="L29834" s="2"/>
      <c r="M29834" s="2"/>
      <c r="N29834" s="2"/>
      <c r="O29834" s="2"/>
      <c r="P29834" s="2"/>
      <c r="Q29834" s="2"/>
      <c r="R29834" s="2"/>
      <c r="S29834" s="2"/>
      <c r="T29834" s="2"/>
      <c r="U29834" s="2"/>
      <c r="V29834" s="2"/>
      <c r="W29834" s="2"/>
      <c r="X29834" s="2"/>
      <c r="Y29834" s="2"/>
    </row>
    <row r="29835" spans="1:25" x14ac:dyDescent="0.3">
      <c r="A29835" s="3">
        <v>26075150</v>
      </c>
      <c r="B29835" s="4">
        <v>43144.666666666664</v>
      </c>
      <c r="C29835" s="5">
        <v>295.54651960168832</v>
      </c>
      <c r="D29835" s="10"/>
      <c r="E29835" s="2"/>
      <c r="F29835" s="2"/>
      <c r="G29835" s="2"/>
      <c r="H29835" s="2"/>
      <c r="I29835" s="2"/>
      <c r="J29835" s="2"/>
      <c r="K29835" s="2"/>
      <c r="L29835" s="2"/>
      <c r="M29835" s="2"/>
      <c r="N29835" s="2"/>
      <c r="O29835" s="2"/>
      <c r="P29835" s="2"/>
      <c r="Q29835" s="2"/>
      <c r="R29835" s="2"/>
      <c r="S29835" s="2"/>
      <c r="T29835" s="2"/>
      <c r="U29835" s="2"/>
      <c r="V29835" s="2"/>
      <c r="W29835" s="2"/>
      <c r="X29835" s="2"/>
      <c r="Y29835" s="2"/>
    </row>
    <row r="29836" spans="1:25" x14ac:dyDescent="0.3">
      <c r="A29836" s="3">
        <v>26075150</v>
      </c>
      <c r="B29836" s="4">
        <v>43144.708333333336</v>
      </c>
      <c r="C29836" s="5">
        <v>226.97200034770182</v>
      </c>
      <c r="D29836" s="10"/>
      <c r="E29836" s="2"/>
      <c r="F29836" s="2"/>
      <c r="G29836" s="2"/>
      <c r="H29836" s="2"/>
      <c r="I29836" s="2"/>
      <c r="J29836" s="2"/>
      <c r="K29836" s="2"/>
      <c r="L29836" s="2"/>
      <c r="M29836" s="2"/>
      <c r="N29836" s="2"/>
      <c r="O29836" s="2"/>
      <c r="P29836" s="2"/>
      <c r="Q29836" s="2"/>
      <c r="R29836" s="2"/>
      <c r="S29836" s="2"/>
      <c r="T29836" s="2"/>
      <c r="U29836" s="2"/>
      <c r="V29836" s="2"/>
      <c r="W29836" s="2"/>
      <c r="X29836" s="2"/>
      <c r="Y29836" s="2"/>
    </row>
    <row r="29837" spans="1:25" x14ac:dyDescent="0.3">
      <c r="A29837" s="3">
        <v>26075150</v>
      </c>
      <c r="B29837" s="4">
        <v>43144.75</v>
      </c>
      <c r="C29837" s="5">
        <v>127.49065551445378</v>
      </c>
      <c r="D29837" s="10"/>
      <c r="E29837" s="2"/>
      <c r="F29837" s="2"/>
      <c r="G29837" s="2"/>
      <c r="H29837" s="2"/>
      <c r="I29837" s="2"/>
      <c r="J29837" s="2"/>
      <c r="K29837" s="2"/>
      <c r="L29837" s="2"/>
      <c r="M29837" s="2"/>
      <c r="N29837" s="2"/>
      <c r="O29837" s="2"/>
      <c r="P29837" s="2"/>
      <c r="Q29837" s="2"/>
      <c r="R29837" s="2"/>
      <c r="S29837" s="2"/>
      <c r="T29837" s="2"/>
      <c r="U29837" s="2"/>
      <c r="V29837" s="2"/>
      <c r="W29837" s="2"/>
      <c r="X29837" s="2"/>
      <c r="Y29837" s="2"/>
    </row>
    <row r="29838" spans="1:25" x14ac:dyDescent="0.3">
      <c r="A29838" s="3">
        <v>26075150</v>
      </c>
      <c r="B29838" s="4">
        <v>43144.791666666664</v>
      </c>
      <c r="C29838" s="5">
        <v>2.8975148980557677</v>
      </c>
      <c r="D29838" s="10"/>
      <c r="E29838" s="2"/>
      <c r="F29838" s="2"/>
      <c r="G29838" s="2"/>
      <c r="H29838" s="2"/>
      <c r="I29838" s="2"/>
      <c r="J29838" s="2"/>
      <c r="K29838" s="2"/>
      <c r="L29838" s="2"/>
      <c r="M29838" s="2"/>
      <c r="N29838" s="2"/>
      <c r="O29838" s="2"/>
      <c r="P29838" s="2"/>
      <c r="Q29838" s="2"/>
      <c r="R29838" s="2"/>
      <c r="S29838" s="2"/>
      <c r="T29838" s="2"/>
      <c r="U29838" s="2"/>
      <c r="V29838" s="2"/>
      <c r="W29838" s="2"/>
      <c r="X29838" s="2"/>
      <c r="Y29838" s="2"/>
    </row>
    <row r="29839" spans="1:25" x14ac:dyDescent="0.3">
      <c r="A29839" s="3">
        <v>26075150</v>
      </c>
      <c r="B29839" s="4">
        <v>43144.833333333336</v>
      </c>
      <c r="C29839" s="5">
        <v>0</v>
      </c>
      <c r="D29839" s="10"/>
      <c r="E29839" s="2"/>
      <c r="F29839" s="2"/>
      <c r="G29839" s="2"/>
      <c r="H29839" s="2"/>
      <c r="I29839" s="2"/>
      <c r="J29839" s="2"/>
      <c r="K29839" s="2"/>
      <c r="L29839" s="2"/>
      <c r="M29839" s="2"/>
      <c r="N29839" s="2"/>
      <c r="O29839" s="2"/>
      <c r="P29839" s="2"/>
      <c r="Q29839" s="2"/>
      <c r="R29839" s="2"/>
      <c r="S29839" s="2"/>
      <c r="T29839" s="2"/>
      <c r="U29839" s="2"/>
      <c r="V29839" s="2"/>
      <c r="W29839" s="2"/>
      <c r="X29839" s="2"/>
      <c r="Y29839" s="2"/>
    </row>
    <row r="29840" spans="1:25" x14ac:dyDescent="0.3">
      <c r="A29840" s="3">
        <v>26075150</v>
      </c>
      <c r="B29840" s="4">
        <v>43144.875</v>
      </c>
      <c r="C29840" s="5">
        <v>0</v>
      </c>
      <c r="D29840" s="10"/>
      <c r="E29840" s="2"/>
      <c r="F29840" s="2"/>
      <c r="G29840" s="2"/>
      <c r="H29840" s="2"/>
      <c r="I29840" s="2"/>
      <c r="J29840" s="2"/>
      <c r="K29840" s="2"/>
      <c r="L29840" s="2"/>
      <c r="M29840" s="2"/>
      <c r="N29840" s="2"/>
      <c r="O29840" s="2"/>
      <c r="P29840" s="2"/>
      <c r="Q29840" s="2"/>
      <c r="R29840" s="2"/>
      <c r="S29840" s="2"/>
      <c r="T29840" s="2"/>
      <c r="U29840" s="2"/>
      <c r="V29840" s="2"/>
      <c r="W29840" s="2"/>
      <c r="X29840" s="2"/>
      <c r="Y29840" s="2"/>
    </row>
    <row r="29841" spans="1:25" x14ac:dyDescent="0.3">
      <c r="A29841" s="3">
        <v>26075150</v>
      </c>
      <c r="B29841" s="4">
        <v>43144.916666666664</v>
      </c>
      <c r="C29841" s="5">
        <v>0</v>
      </c>
      <c r="D29841" s="10"/>
      <c r="E29841" s="2"/>
      <c r="F29841" s="2"/>
      <c r="G29841" s="2"/>
      <c r="H29841" s="2"/>
      <c r="I29841" s="2"/>
      <c r="J29841" s="2"/>
      <c r="K29841" s="2"/>
      <c r="L29841" s="2"/>
      <c r="M29841" s="2"/>
      <c r="N29841" s="2"/>
      <c r="O29841" s="2"/>
      <c r="P29841" s="2"/>
      <c r="Q29841" s="2"/>
      <c r="R29841" s="2"/>
      <c r="S29841" s="2"/>
      <c r="T29841" s="2"/>
      <c r="U29841" s="2"/>
      <c r="V29841" s="2"/>
      <c r="W29841" s="2"/>
      <c r="X29841" s="2"/>
      <c r="Y29841" s="2"/>
    </row>
    <row r="29842" spans="1:25" x14ac:dyDescent="0.3">
      <c r="A29842" s="3">
        <v>26075150</v>
      </c>
      <c r="B29842" s="4">
        <v>43144.958333333336</v>
      </c>
      <c r="C29842" s="5">
        <v>0</v>
      </c>
      <c r="D29842" s="10"/>
      <c r="E29842" s="2"/>
      <c r="F29842" s="2"/>
      <c r="G29842" s="2"/>
      <c r="H29842" s="2"/>
      <c r="I29842" s="2"/>
      <c r="J29842" s="2"/>
      <c r="K29842" s="2"/>
      <c r="L29842" s="2"/>
      <c r="M29842" s="2"/>
      <c r="N29842" s="2"/>
      <c r="O29842" s="2"/>
      <c r="P29842" s="2"/>
      <c r="Q29842" s="2"/>
      <c r="R29842" s="2"/>
      <c r="S29842" s="2"/>
      <c r="T29842" s="2"/>
      <c r="U29842" s="2"/>
      <c r="V29842" s="2"/>
      <c r="W29842" s="2"/>
      <c r="X29842" s="2"/>
      <c r="Y29842" s="2"/>
    </row>
    <row r="29843" spans="1:25" x14ac:dyDescent="0.3">
      <c r="A29843" s="3">
        <v>26075150</v>
      </c>
      <c r="B29843" s="6">
        <v>43145</v>
      </c>
      <c r="C29843" s="5">
        <v>0</v>
      </c>
      <c r="D29843" s="10"/>
      <c r="E29843" s="2"/>
      <c r="F29843" s="2"/>
      <c r="G29843" s="2"/>
      <c r="H29843" s="2"/>
      <c r="I29843" s="2"/>
      <c r="J29843" s="2"/>
      <c r="K29843" s="2"/>
      <c r="L29843" s="2"/>
      <c r="M29843" s="2"/>
      <c r="N29843" s="2"/>
      <c r="O29843" s="2"/>
      <c r="P29843" s="2"/>
      <c r="Q29843" s="2"/>
      <c r="R29843" s="2"/>
      <c r="S29843" s="2"/>
      <c r="T29843" s="2"/>
      <c r="U29843" s="2"/>
      <c r="V29843" s="2"/>
      <c r="W29843" s="2"/>
      <c r="X29843" s="2"/>
      <c r="Y29843" s="2"/>
    </row>
    <row r="29844" spans="1:25" x14ac:dyDescent="0.3">
      <c r="A29844" s="3">
        <v>26075150</v>
      </c>
      <c r="B29844" s="4">
        <v>43145.041666666664</v>
      </c>
      <c r="C29844" s="5">
        <v>0</v>
      </c>
      <c r="D29844" s="10"/>
      <c r="E29844" s="2"/>
      <c r="F29844" s="2"/>
      <c r="G29844" s="2"/>
      <c r="H29844" s="2"/>
      <c r="I29844" s="2"/>
      <c r="J29844" s="2"/>
      <c r="K29844" s="2"/>
      <c r="L29844" s="2"/>
      <c r="M29844" s="2"/>
      <c r="N29844" s="2"/>
      <c r="O29844" s="2"/>
      <c r="P29844" s="2"/>
      <c r="Q29844" s="2"/>
      <c r="R29844" s="2"/>
      <c r="S29844" s="2"/>
      <c r="T29844" s="2"/>
      <c r="U29844" s="2"/>
      <c r="V29844" s="2"/>
      <c r="W29844" s="2"/>
      <c r="X29844" s="2"/>
      <c r="Y29844" s="2"/>
    </row>
    <row r="29845" spans="1:25" x14ac:dyDescent="0.3">
      <c r="A29845" s="3">
        <v>26075150</v>
      </c>
      <c r="B29845" s="4">
        <v>43145.083333333336</v>
      </c>
      <c r="C29845" s="5">
        <v>0</v>
      </c>
      <c r="D29845" s="10"/>
      <c r="E29845" s="2"/>
      <c r="F29845" s="2"/>
      <c r="G29845" s="2"/>
      <c r="H29845" s="2"/>
      <c r="I29845" s="2"/>
      <c r="J29845" s="2"/>
      <c r="K29845" s="2"/>
      <c r="L29845" s="2"/>
      <c r="M29845" s="2"/>
      <c r="N29845" s="2"/>
      <c r="O29845" s="2"/>
      <c r="P29845" s="2"/>
      <c r="Q29845" s="2"/>
      <c r="R29845" s="2"/>
      <c r="S29845" s="2"/>
      <c r="T29845" s="2"/>
      <c r="U29845" s="2"/>
      <c r="V29845" s="2"/>
      <c r="W29845" s="2"/>
      <c r="X29845" s="2"/>
      <c r="Y29845" s="2"/>
    </row>
    <row r="29846" spans="1:25" x14ac:dyDescent="0.3">
      <c r="A29846" s="3">
        <v>26075150</v>
      </c>
      <c r="B29846" s="4">
        <v>43145.125</v>
      </c>
      <c r="C29846" s="5">
        <v>0</v>
      </c>
      <c r="D29846" s="10"/>
      <c r="E29846" s="2"/>
      <c r="F29846" s="2"/>
      <c r="G29846" s="2"/>
      <c r="H29846" s="2"/>
      <c r="I29846" s="2"/>
      <c r="J29846" s="2"/>
      <c r="K29846" s="2"/>
      <c r="L29846" s="2"/>
      <c r="M29846" s="2"/>
      <c r="N29846" s="2"/>
      <c r="O29846" s="2"/>
      <c r="P29846" s="2"/>
      <c r="Q29846" s="2"/>
      <c r="R29846" s="2"/>
      <c r="S29846" s="2"/>
      <c r="T29846" s="2"/>
      <c r="U29846" s="2"/>
      <c r="V29846" s="2"/>
      <c r="W29846" s="2"/>
      <c r="X29846" s="2"/>
      <c r="Y29846" s="2"/>
    </row>
    <row r="29847" spans="1:25" x14ac:dyDescent="0.3">
      <c r="A29847" s="3">
        <v>26075150</v>
      </c>
      <c r="B29847" s="4">
        <v>43145.166666666664</v>
      </c>
      <c r="C29847" s="5">
        <v>0</v>
      </c>
      <c r="D29847" s="10"/>
      <c r="E29847" s="2"/>
      <c r="F29847" s="2"/>
      <c r="G29847" s="2"/>
      <c r="H29847" s="2"/>
      <c r="I29847" s="2"/>
      <c r="J29847" s="2"/>
      <c r="K29847" s="2"/>
      <c r="L29847" s="2"/>
      <c r="M29847" s="2"/>
      <c r="N29847" s="2"/>
      <c r="O29847" s="2"/>
      <c r="P29847" s="2"/>
      <c r="Q29847" s="2"/>
      <c r="R29847" s="2"/>
      <c r="S29847" s="2"/>
      <c r="T29847" s="2"/>
      <c r="U29847" s="2"/>
      <c r="V29847" s="2"/>
      <c r="W29847" s="2"/>
      <c r="X29847" s="2"/>
      <c r="Y29847" s="2"/>
    </row>
    <row r="29848" spans="1:25" x14ac:dyDescent="0.3">
      <c r="A29848" s="3">
        <v>26075150</v>
      </c>
      <c r="B29848" s="4">
        <v>43145.208333333336</v>
      </c>
      <c r="C29848" s="5">
        <v>0</v>
      </c>
      <c r="D29848" s="10"/>
      <c r="E29848" s="2"/>
      <c r="F29848" s="2"/>
      <c r="G29848" s="2"/>
      <c r="H29848" s="2"/>
      <c r="I29848" s="2"/>
      <c r="J29848" s="2"/>
      <c r="K29848" s="2"/>
      <c r="L29848" s="2"/>
      <c r="M29848" s="2"/>
      <c r="N29848" s="2"/>
      <c r="O29848" s="2"/>
      <c r="P29848" s="2"/>
      <c r="Q29848" s="2"/>
      <c r="R29848" s="2"/>
      <c r="S29848" s="2"/>
      <c r="T29848" s="2"/>
      <c r="U29848" s="2"/>
      <c r="V29848" s="2"/>
      <c r="W29848" s="2"/>
      <c r="X29848" s="2"/>
      <c r="Y29848" s="2"/>
    </row>
    <row r="29849" spans="1:25" x14ac:dyDescent="0.3">
      <c r="A29849" s="3">
        <v>26075150</v>
      </c>
      <c r="B29849" s="4">
        <v>43145.25</v>
      </c>
      <c r="C29849" s="5">
        <v>0</v>
      </c>
      <c r="D29849" s="10"/>
      <c r="E29849" s="2"/>
      <c r="F29849" s="2"/>
      <c r="G29849" s="2"/>
      <c r="H29849" s="2"/>
      <c r="I29849" s="2"/>
      <c r="J29849" s="2"/>
      <c r="K29849" s="2"/>
      <c r="L29849" s="2"/>
      <c r="M29849" s="2"/>
      <c r="N29849" s="2"/>
      <c r="O29849" s="2"/>
      <c r="P29849" s="2"/>
      <c r="Q29849" s="2"/>
      <c r="R29849" s="2"/>
      <c r="S29849" s="2"/>
      <c r="T29849" s="2"/>
      <c r="U29849" s="2"/>
      <c r="V29849" s="2"/>
      <c r="W29849" s="2"/>
      <c r="X29849" s="2"/>
      <c r="Y29849" s="2"/>
    </row>
    <row r="29850" spans="1:25" x14ac:dyDescent="0.3">
      <c r="A29850" s="3">
        <v>26075150</v>
      </c>
      <c r="B29850" s="4">
        <v>43145.291666666664</v>
      </c>
      <c r="C29850" s="5">
        <v>18.350927687686529</v>
      </c>
      <c r="D29850" s="10"/>
      <c r="E29850" s="2"/>
      <c r="F29850" s="2"/>
      <c r="G29850" s="2"/>
      <c r="H29850" s="2"/>
      <c r="I29850" s="2"/>
      <c r="J29850" s="2"/>
      <c r="K29850" s="2"/>
      <c r="L29850" s="2"/>
      <c r="M29850" s="2"/>
      <c r="N29850" s="2"/>
      <c r="O29850" s="2"/>
      <c r="P29850" s="2"/>
      <c r="Q29850" s="2"/>
      <c r="R29850" s="2"/>
      <c r="S29850" s="2"/>
      <c r="T29850" s="2"/>
      <c r="U29850" s="2"/>
      <c r="V29850" s="2"/>
      <c r="W29850" s="2"/>
      <c r="X29850" s="2"/>
      <c r="Y29850" s="2"/>
    </row>
    <row r="29851" spans="1:25" x14ac:dyDescent="0.3">
      <c r="A29851" s="3">
        <v>26075150</v>
      </c>
      <c r="B29851" s="4">
        <v>43145.333333333336</v>
      </c>
      <c r="C29851" s="5">
        <v>149.70493639954799</v>
      </c>
      <c r="D29851" s="10"/>
      <c r="E29851" s="2"/>
      <c r="F29851" s="2"/>
      <c r="G29851" s="2"/>
      <c r="H29851" s="2"/>
      <c r="I29851" s="2"/>
      <c r="J29851" s="2"/>
      <c r="K29851" s="2"/>
      <c r="L29851" s="2"/>
      <c r="M29851" s="2"/>
      <c r="N29851" s="2"/>
      <c r="O29851" s="2"/>
      <c r="P29851" s="2"/>
      <c r="Q29851" s="2"/>
      <c r="R29851" s="2"/>
      <c r="S29851" s="2"/>
      <c r="T29851" s="2"/>
      <c r="U29851" s="2"/>
      <c r="V29851" s="2"/>
      <c r="W29851" s="2"/>
      <c r="X29851" s="2"/>
      <c r="Y29851" s="2"/>
    </row>
    <row r="29852" spans="1:25" x14ac:dyDescent="0.3">
      <c r="A29852" s="3">
        <v>26075150</v>
      </c>
      <c r="B29852" s="4">
        <v>43145.375</v>
      </c>
      <c r="C29852" s="5">
        <v>339.97508137187674</v>
      </c>
      <c r="D29852" s="10"/>
      <c r="E29852" s="2"/>
      <c r="F29852" s="2"/>
      <c r="G29852" s="2"/>
      <c r="H29852" s="2"/>
      <c r="I29852" s="2"/>
      <c r="J29852" s="2"/>
      <c r="K29852" s="2"/>
      <c r="L29852" s="2"/>
      <c r="M29852" s="2"/>
      <c r="N29852" s="2"/>
      <c r="O29852" s="2"/>
      <c r="P29852" s="2"/>
      <c r="Q29852" s="2"/>
      <c r="R29852" s="2"/>
      <c r="S29852" s="2"/>
      <c r="T29852" s="2"/>
      <c r="U29852" s="2"/>
      <c r="V29852" s="2"/>
      <c r="W29852" s="2"/>
      <c r="X29852" s="2"/>
      <c r="Y29852" s="2"/>
    </row>
    <row r="29853" spans="1:25" x14ac:dyDescent="0.3">
      <c r="A29853" s="3">
        <v>26075150</v>
      </c>
      <c r="B29853" s="4">
        <v>43145.416666666664</v>
      </c>
      <c r="C29853" s="5">
        <v>428.83220491225364</v>
      </c>
      <c r="D29853" s="10"/>
      <c r="E29853" s="2"/>
      <c r="F29853" s="2"/>
      <c r="G29853" s="2"/>
      <c r="H29853" s="2"/>
      <c r="I29853" s="2"/>
      <c r="J29853" s="2"/>
      <c r="K29853" s="2"/>
      <c r="L29853" s="2"/>
      <c r="M29853" s="2"/>
      <c r="N29853" s="2"/>
      <c r="O29853" s="2"/>
      <c r="P29853" s="2"/>
      <c r="Q29853" s="2"/>
      <c r="R29853" s="2"/>
      <c r="S29853" s="2"/>
      <c r="T29853" s="2"/>
      <c r="U29853" s="2"/>
      <c r="V29853" s="2"/>
      <c r="W29853" s="2"/>
      <c r="X29853" s="2"/>
      <c r="Y29853" s="2"/>
    </row>
    <row r="29854" spans="1:25" x14ac:dyDescent="0.3">
      <c r="A29854" s="3">
        <v>26075150</v>
      </c>
      <c r="B29854" s="4">
        <v>43145.458333333336</v>
      </c>
      <c r="C29854" s="5">
        <v>824.82590764654185</v>
      </c>
      <c r="D29854" s="10"/>
      <c r="E29854" s="2"/>
      <c r="F29854" s="2"/>
      <c r="G29854" s="2"/>
      <c r="H29854" s="2"/>
      <c r="I29854" s="2"/>
      <c r="J29854" s="2"/>
      <c r="K29854" s="2"/>
      <c r="L29854" s="2"/>
      <c r="M29854" s="2"/>
      <c r="N29854" s="2"/>
      <c r="O29854" s="2"/>
      <c r="P29854" s="2"/>
      <c r="Q29854" s="2"/>
      <c r="R29854" s="2"/>
      <c r="S29854" s="2"/>
      <c r="T29854" s="2"/>
      <c r="U29854" s="2"/>
      <c r="V29854" s="2"/>
      <c r="W29854" s="2"/>
      <c r="X29854" s="2"/>
      <c r="Y29854" s="2"/>
    </row>
    <row r="29855" spans="1:25" x14ac:dyDescent="0.3">
      <c r="A29855" s="3">
        <v>26075150</v>
      </c>
      <c r="B29855" s="4">
        <v>43145.5</v>
      </c>
      <c r="C29855" s="5">
        <v>956.17991635840337</v>
      </c>
      <c r="D29855" s="10"/>
      <c r="E29855" s="2"/>
      <c r="F29855" s="2"/>
      <c r="G29855" s="2"/>
      <c r="H29855" s="2"/>
      <c r="I29855" s="2"/>
      <c r="J29855" s="2"/>
      <c r="K29855" s="2"/>
      <c r="L29855" s="2"/>
      <c r="M29855" s="2"/>
      <c r="N29855" s="2"/>
      <c r="O29855" s="2"/>
      <c r="P29855" s="2"/>
      <c r="Q29855" s="2"/>
      <c r="R29855" s="2"/>
      <c r="S29855" s="2"/>
      <c r="T29855" s="2"/>
      <c r="U29855" s="2"/>
      <c r="V29855" s="2"/>
      <c r="W29855" s="2"/>
      <c r="X29855" s="2"/>
      <c r="Y29855" s="2"/>
    </row>
    <row r="29856" spans="1:25" x14ac:dyDescent="0.3">
      <c r="A29856" s="3">
        <v>26075150</v>
      </c>
      <c r="B29856" s="4">
        <v>43145.541666666664</v>
      </c>
      <c r="C29856" s="5">
        <v>910.78551628886305</v>
      </c>
      <c r="D29856" s="10"/>
      <c r="E29856" s="2"/>
      <c r="F29856" s="2"/>
      <c r="G29856" s="2"/>
      <c r="H29856" s="2"/>
      <c r="I29856" s="2"/>
      <c r="J29856" s="2"/>
      <c r="K29856" s="2"/>
      <c r="L29856" s="2"/>
      <c r="M29856" s="2"/>
      <c r="N29856" s="2"/>
      <c r="O29856" s="2"/>
      <c r="P29856" s="2"/>
      <c r="Q29856" s="2"/>
      <c r="R29856" s="2"/>
      <c r="S29856" s="2"/>
      <c r="T29856" s="2"/>
      <c r="U29856" s="2"/>
      <c r="V29856" s="2"/>
      <c r="W29856" s="2"/>
      <c r="X29856" s="2"/>
      <c r="Y29856" s="2"/>
    </row>
    <row r="29857" spans="1:25" x14ac:dyDescent="0.3">
      <c r="A29857" s="3">
        <v>26075150</v>
      </c>
      <c r="B29857" s="4">
        <v>43145.583333333336</v>
      </c>
      <c r="C29857" s="5">
        <v>581.43465620985739</v>
      </c>
      <c r="D29857" s="10"/>
      <c r="E29857" s="2"/>
      <c r="F29857" s="2"/>
      <c r="G29857" s="2"/>
      <c r="H29857" s="2"/>
      <c r="I29857" s="2"/>
      <c r="J29857" s="2"/>
      <c r="K29857" s="2"/>
      <c r="L29857" s="2"/>
      <c r="M29857" s="2"/>
      <c r="N29857" s="2"/>
      <c r="O29857" s="2"/>
      <c r="P29857" s="2"/>
      <c r="Q29857" s="2"/>
      <c r="R29857" s="2"/>
      <c r="S29857" s="2"/>
      <c r="T29857" s="2"/>
      <c r="U29857" s="2"/>
      <c r="V29857" s="2"/>
      <c r="W29857" s="2"/>
      <c r="X29857" s="2"/>
      <c r="Y29857" s="2"/>
    </row>
    <row r="29858" spans="1:25" x14ac:dyDescent="0.3">
      <c r="A29858" s="3">
        <v>26075150</v>
      </c>
      <c r="B29858" s="4">
        <v>43145.625</v>
      </c>
      <c r="C29858" s="5">
        <v>362.18936225697098</v>
      </c>
      <c r="D29858" s="10"/>
      <c r="E29858" s="2"/>
      <c r="F29858" s="2"/>
      <c r="G29858" s="2"/>
      <c r="H29858" s="2"/>
      <c r="I29858" s="2"/>
      <c r="J29858" s="2"/>
      <c r="K29858" s="2"/>
      <c r="L29858" s="2"/>
      <c r="M29858" s="2"/>
      <c r="N29858" s="2"/>
      <c r="O29858" s="2"/>
      <c r="P29858" s="2"/>
      <c r="Q29858" s="2"/>
      <c r="R29858" s="2"/>
      <c r="S29858" s="2"/>
      <c r="T29858" s="2"/>
      <c r="U29858" s="2"/>
      <c r="V29858" s="2"/>
      <c r="W29858" s="2"/>
      <c r="X29858" s="2"/>
      <c r="Y29858" s="2"/>
    </row>
    <row r="29859" spans="1:25" x14ac:dyDescent="0.3">
      <c r="A29859" s="3">
        <v>26075150</v>
      </c>
      <c r="B29859" s="4">
        <v>43145.666666666664</v>
      </c>
      <c r="C29859" s="5">
        <v>160.32915769241916</v>
      </c>
      <c r="D29859" s="10"/>
      <c r="E29859" s="2"/>
      <c r="F29859" s="2"/>
      <c r="G29859" s="2"/>
      <c r="H29859" s="2"/>
      <c r="I29859" s="2"/>
      <c r="J29859" s="2"/>
      <c r="K29859" s="2"/>
      <c r="L29859" s="2"/>
      <c r="M29859" s="2"/>
      <c r="N29859" s="2"/>
      <c r="O29859" s="2"/>
      <c r="P29859" s="2"/>
      <c r="Q29859" s="2"/>
      <c r="R29859" s="2"/>
      <c r="S29859" s="2"/>
      <c r="T29859" s="2"/>
      <c r="U29859" s="2"/>
      <c r="V29859" s="2"/>
      <c r="W29859" s="2"/>
      <c r="X29859" s="2"/>
      <c r="Y29859" s="2"/>
    </row>
    <row r="29860" spans="1:25" x14ac:dyDescent="0.3">
      <c r="A29860" s="3">
        <v>26075150</v>
      </c>
      <c r="B29860" s="4">
        <v>43145.708333333336</v>
      </c>
      <c r="C29860" s="5">
        <v>148.73909810019609</v>
      </c>
      <c r="D29860" s="10"/>
      <c r="E29860" s="2"/>
      <c r="F29860" s="2"/>
      <c r="G29860" s="2"/>
      <c r="H29860" s="2"/>
      <c r="I29860" s="2"/>
      <c r="J29860" s="2"/>
      <c r="K29860" s="2"/>
      <c r="L29860" s="2"/>
      <c r="M29860" s="2"/>
      <c r="N29860" s="2"/>
      <c r="O29860" s="2"/>
      <c r="P29860" s="2"/>
      <c r="Q29860" s="2"/>
      <c r="R29860" s="2"/>
      <c r="S29860" s="2"/>
      <c r="T29860" s="2"/>
      <c r="U29860" s="2"/>
      <c r="V29860" s="2"/>
      <c r="W29860" s="2"/>
      <c r="X29860" s="2"/>
      <c r="Y29860" s="2"/>
    </row>
    <row r="29861" spans="1:25" x14ac:dyDescent="0.3">
      <c r="A29861" s="3">
        <v>26075150</v>
      </c>
      <c r="B29861" s="4">
        <v>43145.75</v>
      </c>
      <c r="C29861" s="5">
        <v>49.25775326694805</v>
      </c>
      <c r="D29861" s="10"/>
      <c r="E29861" s="2"/>
      <c r="F29861" s="2"/>
      <c r="G29861" s="2"/>
      <c r="H29861" s="2"/>
      <c r="I29861" s="2"/>
      <c r="J29861" s="2"/>
      <c r="K29861" s="2"/>
      <c r="L29861" s="2"/>
      <c r="M29861" s="2"/>
      <c r="N29861" s="2"/>
      <c r="O29861" s="2"/>
      <c r="P29861" s="2"/>
      <c r="Q29861" s="2"/>
      <c r="R29861" s="2"/>
      <c r="S29861" s="2"/>
      <c r="T29861" s="2"/>
      <c r="U29861" s="2"/>
      <c r="V29861" s="2"/>
      <c r="W29861" s="2"/>
      <c r="X29861" s="2"/>
      <c r="Y29861" s="2"/>
    </row>
    <row r="29862" spans="1:25" x14ac:dyDescent="0.3">
      <c r="A29862" s="3">
        <v>26075150</v>
      </c>
      <c r="B29862" s="4">
        <v>43145.791666666664</v>
      </c>
      <c r="C29862" s="5">
        <v>9.6583829935192256</v>
      </c>
      <c r="D29862" s="10"/>
      <c r="E29862" s="2"/>
      <c r="F29862" s="2"/>
      <c r="G29862" s="2"/>
      <c r="H29862" s="2"/>
      <c r="I29862" s="2"/>
      <c r="J29862" s="2"/>
      <c r="K29862" s="2"/>
      <c r="L29862" s="2"/>
      <c r="M29862" s="2"/>
      <c r="N29862" s="2"/>
      <c r="O29862" s="2"/>
      <c r="P29862" s="2"/>
      <c r="Q29862" s="2"/>
      <c r="R29862" s="2"/>
      <c r="S29862" s="2"/>
      <c r="T29862" s="2"/>
      <c r="U29862" s="2"/>
      <c r="V29862" s="2"/>
      <c r="W29862" s="2"/>
      <c r="X29862" s="2"/>
      <c r="Y29862" s="2"/>
    </row>
    <row r="29863" spans="1:25" x14ac:dyDescent="0.3">
      <c r="A29863" s="3">
        <v>26075150</v>
      </c>
      <c r="B29863" s="4">
        <v>43145.833333333336</v>
      </c>
      <c r="C29863" s="5">
        <v>0</v>
      </c>
      <c r="D29863" s="10"/>
      <c r="E29863" s="2"/>
      <c r="F29863" s="2"/>
      <c r="G29863" s="2"/>
      <c r="H29863" s="2"/>
      <c r="I29863" s="2"/>
      <c r="J29863" s="2"/>
      <c r="K29863" s="2"/>
      <c r="L29863" s="2"/>
      <c r="M29863" s="2"/>
      <c r="N29863" s="2"/>
      <c r="O29863" s="2"/>
      <c r="P29863" s="2"/>
      <c r="Q29863" s="2"/>
      <c r="R29863" s="2"/>
      <c r="S29863" s="2"/>
      <c r="T29863" s="2"/>
      <c r="U29863" s="2"/>
      <c r="V29863" s="2"/>
      <c r="W29863" s="2"/>
      <c r="X29863" s="2"/>
      <c r="Y29863" s="2"/>
    </row>
    <row r="29864" spans="1:25" x14ac:dyDescent="0.3">
      <c r="A29864" s="3">
        <v>26075150</v>
      </c>
      <c r="B29864" s="4">
        <v>43145.875</v>
      </c>
      <c r="C29864" s="5">
        <v>0</v>
      </c>
      <c r="D29864" s="10"/>
      <c r="E29864" s="2"/>
      <c r="F29864" s="2"/>
      <c r="G29864" s="2"/>
      <c r="H29864" s="2"/>
      <c r="I29864" s="2"/>
      <c r="J29864" s="2"/>
      <c r="K29864" s="2"/>
      <c r="L29864" s="2"/>
      <c r="M29864" s="2"/>
      <c r="N29864" s="2"/>
      <c r="O29864" s="2"/>
      <c r="P29864" s="2"/>
      <c r="Q29864" s="2"/>
      <c r="R29864" s="2"/>
      <c r="S29864" s="2"/>
      <c r="T29864" s="2"/>
      <c r="U29864" s="2"/>
      <c r="V29864" s="2"/>
      <c r="W29864" s="2"/>
      <c r="X29864" s="2"/>
      <c r="Y29864" s="2"/>
    </row>
    <row r="29865" spans="1:25" x14ac:dyDescent="0.3">
      <c r="A29865" s="3">
        <v>26075150</v>
      </c>
      <c r="B29865" s="4">
        <v>43145.916666666664</v>
      </c>
      <c r="C29865" s="5">
        <v>0</v>
      </c>
      <c r="D29865" s="10"/>
      <c r="E29865" s="2"/>
      <c r="F29865" s="2"/>
      <c r="G29865" s="2"/>
      <c r="H29865" s="2"/>
      <c r="I29865" s="2"/>
      <c r="J29865" s="2"/>
      <c r="K29865" s="2"/>
      <c r="L29865" s="2"/>
      <c r="M29865" s="2"/>
      <c r="N29865" s="2"/>
      <c r="O29865" s="2"/>
      <c r="P29865" s="2"/>
      <c r="Q29865" s="2"/>
      <c r="R29865" s="2"/>
      <c r="S29865" s="2"/>
      <c r="T29865" s="2"/>
      <c r="U29865" s="2"/>
      <c r="V29865" s="2"/>
      <c r="W29865" s="2"/>
      <c r="X29865" s="2"/>
      <c r="Y29865" s="2"/>
    </row>
    <row r="29866" spans="1:25" x14ac:dyDescent="0.3">
      <c r="A29866" s="3">
        <v>26075150</v>
      </c>
      <c r="B29866" s="4">
        <v>43145.958333333336</v>
      </c>
      <c r="C29866" s="5">
        <v>0</v>
      </c>
      <c r="D29866" s="10"/>
      <c r="E29866" s="2"/>
      <c r="F29866" s="2"/>
      <c r="G29866" s="2"/>
      <c r="H29866" s="2"/>
      <c r="I29866" s="2"/>
      <c r="J29866" s="2"/>
      <c r="K29866" s="2"/>
      <c r="L29866" s="2"/>
      <c r="M29866" s="2"/>
      <c r="N29866" s="2"/>
      <c r="O29866" s="2"/>
      <c r="P29866" s="2"/>
      <c r="Q29866" s="2"/>
      <c r="R29866" s="2"/>
      <c r="S29866" s="2"/>
      <c r="T29866" s="2"/>
      <c r="U29866" s="2"/>
      <c r="V29866" s="2"/>
      <c r="W29866" s="2"/>
      <c r="X29866" s="2"/>
      <c r="Y29866" s="2"/>
    </row>
    <row r="29867" spans="1:25" x14ac:dyDescent="0.3">
      <c r="A29867" s="3">
        <v>26075150</v>
      </c>
      <c r="B29867" s="6">
        <v>43146</v>
      </c>
      <c r="C29867" s="5">
        <v>0</v>
      </c>
      <c r="D29867" s="10"/>
      <c r="E29867" s="2"/>
      <c r="F29867" s="2"/>
      <c r="G29867" s="2"/>
      <c r="H29867" s="2"/>
      <c r="I29867" s="2"/>
      <c r="J29867" s="2"/>
      <c r="K29867" s="2"/>
      <c r="L29867" s="2"/>
      <c r="M29867" s="2"/>
      <c r="N29867" s="2"/>
      <c r="O29867" s="2"/>
      <c r="P29867" s="2"/>
      <c r="Q29867" s="2"/>
      <c r="R29867" s="2"/>
      <c r="S29867" s="2"/>
      <c r="T29867" s="2"/>
      <c r="U29867" s="2"/>
      <c r="V29867" s="2"/>
      <c r="W29867" s="2"/>
      <c r="X29867" s="2"/>
      <c r="Y29867" s="2"/>
    </row>
    <row r="29868" spans="1:25" x14ac:dyDescent="0.3">
      <c r="A29868" s="3">
        <v>26075150</v>
      </c>
      <c r="B29868" s="4">
        <v>43146.041666666664</v>
      </c>
      <c r="C29868" s="5">
        <v>0</v>
      </c>
      <c r="D29868" s="10"/>
      <c r="E29868" s="2"/>
      <c r="F29868" s="2"/>
      <c r="G29868" s="2"/>
      <c r="H29868" s="2"/>
      <c r="I29868" s="2"/>
      <c r="J29868" s="2"/>
      <c r="K29868" s="2"/>
      <c r="L29868" s="2"/>
      <c r="M29868" s="2"/>
      <c r="N29868" s="2"/>
      <c r="O29868" s="2"/>
      <c r="P29868" s="2"/>
      <c r="Q29868" s="2"/>
      <c r="R29868" s="2"/>
      <c r="S29868" s="2"/>
      <c r="T29868" s="2"/>
      <c r="U29868" s="2"/>
      <c r="V29868" s="2"/>
      <c r="W29868" s="2"/>
      <c r="X29868" s="2"/>
      <c r="Y29868" s="2"/>
    </row>
    <row r="29869" spans="1:25" x14ac:dyDescent="0.3">
      <c r="A29869" s="3">
        <v>26075150</v>
      </c>
      <c r="B29869" s="4">
        <v>43146.083333333336</v>
      </c>
      <c r="C29869" s="5">
        <v>0</v>
      </c>
      <c r="D29869" s="10"/>
      <c r="E29869" s="2"/>
      <c r="F29869" s="2"/>
      <c r="G29869" s="2"/>
      <c r="H29869" s="2"/>
      <c r="I29869" s="2"/>
      <c r="J29869" s="2"/>
      <c r="K29869" s="2"/>
      <c r="L29869" s="2"/>
      <c r="M29869" s="2"/>
      <c r="N29869" s="2"/>
      <c r="O29869" s="2"/>
      <c r="P29869" s="2"/>
      <c r="Q29869" s="2"/>
      <c r="R29869" s="2"/>
      <c r="S29869" s="2"/>
      <c r="T29869" s="2"/>
      <c r="U29869" s="2"/>
      <c r="V29869" s="2"/>
      <c r="W29869" s="2"/>
      <c r="X29869" s="2"/>
      <c r="Y29869" s="2"/>
    </row>
    <row r="29870" spans="1:25" x14ac:dyDescent="0.3">
      <c r="A29870" s="3">
        <v>26075150</v>
      </c>
      <c r="B29870" s="4">
        <v>43146.125</v>
      </c>
      <c r="C29870" s="5">
        <v>0</v>
      </c>
      <c r="D29870" s="10"/>
      <c r="E29870" s="2"/>
      <c r="F29870" s="2"/>
      <c r="G29870" s="2"/>
      <c r="H29870" s="2"/>
      <c r="I29870" s="2"/>
      <c r="J29870" s="2"/>
      <c r="K29870" s="2"/>
      <c r="L29870" s="2"/>
      <c r="M29870" s="2"/>
      <c r="N29870" s="2"/>
      <c r="O29870" s="2"/>
      <c r="P29870" s="2"/>
      <c r="Q29870" s="2"/>
      <c r="R29870" s="2"/>
      <c r="S29870" s="2"/>
      <c r="T29870" s="2"/>
      <c r="U29870" s="2"/>
      <c r="V29870" s="2"/>
      <c r="W29870" s="2"/>
      <c r="X29870" s="2"/>
      <c r="Y29870" s="2"/>
    </row>
    <row r="29871" spans="1:25" x14ac:dyDescent="0.3">
      <c r="A29871" s="3">
        <v>26075150</v>
      </c>
      <c r="B29871" s="4">
        <v>43146.166666666664</v>
      </c>
      <c r="C29871" s="5">
        <v>0</v>
      </c>
      <c r="D29871" s="10"/>
      <c r="E29871" s="2"/>
      <c r="F29871" s="2"/>
      <c r="G29871" s="2"/>
      <c r="H29871" s="2"/>
      <c r="I29871" s="2"/>
      <c r="J29871" s="2"/>
      <c r="K29871" s="2"/>
      <c r="L29871" s="2"/>
      <c r="M29871" s="2"/>
      <c r="N29871" s="2"/>
      <c r="O29871" s="2"/>
      <c r="P29871" s="2"/>
      <c r="Q29871" s="2"/>
      <c r="R29871" s="2"/>
      <c r="S29871" s="2"/>
      <c r="T29871" s="2"/>
      <c r="U29871" s="2"/>
      <c r="V29871" s="2"/>
      <c r="W29871" s="2"/>
      <c r="X29871" s="2"/>
      <c r="Y29871" s="2"/>
    </row>
    <row r="29872" spans="1:25" x14ac:dyDescent="0.3">
      <c r="A29872" s="3">
        <v>26075150</v>
      </c>
      <c r="B29872" s="4">
        <v>43146.208333333336</v>
      </c>
      <c r="C29872" s="5">
        <v>0</v>
      </c>
      <c r="D29872" s="10"/>
      <c r="E29872" s="2"/>
      <c r="F29872" s="2"/>
      <c r="G29872" s="2"/>
      <c r="H29872" s="2"/>
      <c r="I29872" s="2"/>
      <c r="J29872" s="2"/>
      <c r="K29872" s="2"/>
      <c r="L29872" s="2"/>
      <c r="M29872" s="2"/>
      <c r="N29872" s="2"/>
      <c r="O29872" s="2"/>
      <c r="P29872" s="2"/>
      <c r="Q29872" s="2"/>
      <c r="R29872" s="2"/>
      <c r="S29872" s="2"/>
      <c r="T29872" s="2"/>
      <c r="U29872" s="2"/>
      <c r="V29872" s="2"/>
      <c r="W29872" s="2"/>
      <c r="X29872" s="2"/>
      <c r="Y29872" s="2"/>
    </row>
    <row r="29873" spans="1:25" x14ac:dyDescent="0.3">
      <c r="A29873" s="3">
        <v>26075150</v>
      </c>
      <c r="B29873" s="4">
        <v>43146.25</v>
      </c>
      <c r="C29873" s="5">
        <v>0</v>
      </c>
      <c r="D29873" s="10"/>
      <c r="E29873" s="2"/>
      <c r="F29873" s="2"/>
      <c r="G29873" s="2"/>
      <c r="H29873" s="2"/>
      <c r="I29873" s="2"/>
      <c r="J29873" s="2"/>
      <c r="K29873" s="2"/>
      <c r="L29873" s="2"/>
      <c r="M29873" s="2"/>
      <c r="N29873" s="2"/>
      <c r="O29873" s="2"/>
      <c r="P29873" s="2"/>
      <c r="Q29873" s="2"/>
      <c r="R29873" s="2"/>
      <c r="S29873" s="2"/>
      <c r="T29873" s="2"/>
      <c r="U29873" s="2"/>
      <c r="V29873" s="2"/>
      <c r="W29873" s="2"/>
      <c r="X29873" s="2"/>
      <c r="Y29873" s="2"/>
    </row>
    <row r="29874" spans="1:25" x14ac:dyDescent="0.3">
      <c r="A29874" s="3">
        <v>26075150</v>
      </c>
      <c r="B29874" s="4">
        <v>43146.291666666664</v>
      </c>
      <c r="C29874" s="5">
        <v>27.043472381853832</v>
      </c>
      <c r="D29874" s="10"/>
      <c r="E29874" s="2"/>
      <c r="F29874" s="2"/>
      <c r="G29874" s="2"/>
      <c r="H29874" s="2"/>
      <c r="I29874" s="2"/>
      <c r="J29874" s="2"/>
      <c r="K29874" s="2"/>
      <c r="L29874" s="2"/>
      <c r="M29874" s="2"/>
      <c r="N29874" s="2"/>
      <c r="O29874" s="2"/>
      <c r="P29874" s="2"/>
      <c r="Q29874" s="2"/>
      <c r="R29874" s="2"/>
      <c r="S29874" s="2"/>
      <c r="T29874" s="2"/>
      <c r="U29874" s="2"/>
      <c r="V29874" s="2"/>
      <c r="W29874" s="2"/>
      <c r="X29874" s="2"/>
      <c r="Y29874" s="2"/>
    </row>
    <row r="29875" spans="1:25" x14ac:dyDescent="0.3">
      <c r="A29875" s="3">
        <v>26075150</v>
      </c>
      <c r="B29875" s="4">
        <v>43146.333333333336</v>
      </c>
      <c r="C29875" s="5">
        <v>122.66146401769417</v>
      </c>
      <c r="D29875" s="10"/>
      <c r="E29875" s="2"/>
      <c r="F29875" s="2"/>
      <c r="G29875" s="2"/>
      <c r="H29875" s="2"/>
      <c r="I29875" s="2"/>
      <c r="J29875" s="2"/>
      <c r="K29875" s="2"/>
      <c r="L29875" s="2"/>
      <c r="M29875" s="2"/>
      <c r="N29875" s="2"/>
      <c r="O29875" s="2"/>
      <c r="P29875" s="2"/>
      <c r="Q29875" s="2"/>
      <c r="R29875" s="2"/>
      <c r="S29875" s="2"/>
      <c r="T29875" s="2"/>
      <c r="U29875" s="2"/>
      <c r="V29875" s="2"/>
      <c r="W29875" s="2"/>
      <c r="X29875" s="2"/>
      <c r="Y29875" s="2"/>
    </row>
    <row r="29876" spans="1:25" x14ac:dyDescent="0.3">
      <c r="A29876" s="3">
        <v>26075150</v>
      </c>
      <c r="B29876" s="4">
        <v>43146.375</v>
      </c>
      <c r="C29876" s="5">
        <v>319.69247708548636</v>
      </c>
      <c r="D29876" s="10"/>
      <c r="E29876" s="2"/>
      <c r="F29876" s="2"/>
      <c r="G29876" s="2"/>
      <c r="H29876" s="2"/>
      <c r="I29876" s="2"/>
      <c r="J29876" s="2"/>
      <c r="K29876" s="2"/>
      <c r="L29876" s="2"/>
      <c r="M29876" s="2"/>
      <c r="N29876" s="2"/>
      <c r="O29876" s="2"/>
      <c r="P29876" s="2"/>
      <c r="Q29876" s="2"/>
      <c r="R29876" s="2"/>
      <c r="S29876" s="2"/>
      <c r="T29876" s="2"/>
      <c r="U29876" s="2"/>
      <c r="V29876" s="2"/>
      <c r="W29876" s="2"/>
      <c r="X29876" s="2"/>
      <c r="Y29876" s="2"/>
    </row>
    <row r="29877" spans="1:25" x14ac:dyDescent="0.3">
      <c r="A29877" s="3">
        <v>26075150</v>
      </c>
      <c r="B29877" s="4">
        <v>43146.416666666664</v>
      </c>
      <c r="C29877" s="5">
        <v>353.49681756280364</v>
      </c>
      <c r="D29877" s="10"/>
      <c r="E29877" s="2"/>
      <c r="F29877" s="2"/>
      <c r="G29877" s="2"/>
      <c r="H29877" s="2"/>
      <c r="I29877" s="2"/>
      <c r="J29877" s="2"/>
      <c r="K29877" s="2"/>
      <c r="L29877" s="2"/>
      <c r="M29877" s="2"/>
      <c r="N29877" s="2"/>
      <c r="O29877" s="2"/>
      <c r="P29877" s="2"/>
      <c r="Q29877" s="2"/>
      <c r="R29877" s="2"/>
      <c r="S29877" s="2"/>
      <c r="T29877" s="2"/>
      <c r="U29877" s="2"/>
      <c r="V29877" s="2"/>
      <c r="W29877" s="2"/>
      <c r="X29877" s="2"/>
      <c r="Y29877" s="2"/>
    </row>
    <row r="29878" spans="1:25" x14ac:dyDescent="0.3">
      <c r="A29878" s="3">
        <v>26075150</v>
      </c>
      <c r="B29878" s="4">
        <v>43146.458333333336</v>
      </c>
      <c r="C29878" s="5">
        <v>520.58684335068631</v>
      </c>
      <c r="D29878" s="10"/>
      <c r="E29878" s="2"/>
      <c r="F29878" s="2"/>
      <c r="G29878" s="2"/>
      <c r="H29878" s="2"/>
      <c r="I29878" s="2"/>
      <c r="J29878" s="2"/>
      <c r="K29878" s="2"/>
      <c r="L29878" s="2"/>
      <c r="M29878" s="2"/>
      <c r="N29878" s="2"/>
      <c r="O29878" s="2"/>
      <c r="P29878" s="2"/>
      <c r="Q29878" s="2"/>
      <c r="R29878" s="2"/>
      <c r="S29878" s="2"/>
      <c r="T29878" s="2"/>
      <c r="U29878" s="2"/>
      <c r="V29878" s="2"/>
      <c r="W29878" s="2"/>
      <c r="X29878" s="2"/>
      <c r="Y29878" s="2"/>
    </row>
    <row r="29879" spans="1:25" x14ac:dyDescent="0.3">
      <c r="A29879" s="3">
        <v>26075150</v>
      </c>
      <c r="B29879" s="4">
        <v>43146.5</v>
      </c>
      <c r="C29879" s="5">
        <v>585.29800940726511</v>
      </c>
      <c r="D29879" s="10"/>
      <c r="E29879" s="2"/>
      <c r="F29879" s="2"/>
      <c r="G29879" s="2"/>
      <c r="H29879" s="2"/>
      <c r="I29879" s="2"/>
      <c r="J29879" s="2"/>
      <c r="K29879" s="2"/>
      <c r="L29879" s="2"/>
      <c r="M29879" s="2"/>
      <c r="N29879" s="2"/>
      <c r="O29879" s="2"/>
      <c r="P29879" s="2"/>
      <c r="Q29879" s="2"/>
      <c r="R29879" s="2"/>
      <c r="S29879" s="2"/>
      <c r="T29879" s="2"/>
      <c r="U29879" s="2"/>
      <c r="V29879" s="2"/>
      <c r="W29879" s="2"/>
      <c r="X29879" s="2"/>
      <c r="Y29879" s="2"/>
    </row>
    <row r="29880" spans="1:25" x14ac:dyDescent="0.3">
      <c r="A29880" s="3">
        <v>26075150</v>
      </c>
      <c r="B29880" s="4">
        <v>43146.541666666664</v>
      </c>
      <c r="C29880" s="5">
        <v>710.856988323015</v>
      </c>
      <c r="D29880" s="10"/>
      <c r="E29880" s="2"/>
      <c r="F29880" s="2"/>
      <c r="G29880" s="2"/>
      <c r="H29880" s="2"/>
      <c r="I29880" s="2"/>
      <c r="J29880" s="2"/>
      <c r="K29880" s="2"/>
      <c r="L29880" s="2"/>
      <c r="M29880" s="2"/>
      <c r="N29880" s="2"/>
      <c r="O29880" s="2"/>
      <c r="P29880" s="2"/>
      <c r="Q29880" s="2"/>
      <c r="R29880" s="2"/>
      <c r="S29880" s="2"/>
      <c r="T29880" s="2"/>
      <c r="U29880" s="2"/>
      <c r="V29880" s="2"/>
      <c r="W29880" s="2"/>
      <c r="X29880" s="2"/>
      <c r="Y29880" s="2"/>
    </row>
    <row r="29881" spans="1:25" x14ac:dyDescent="0.3">
      <c r="A29881" s="3">
        <v>26075150</v>
      </c>
      <c r="B29881" s="4">
        <v>43146.583333333336</v>
      </c>
      <c r="C29881" s="5">
        <v>801.64578846209577</v>
      </c>
      <c r="D29881" s="10"/>
      <c r="E29881" s="2"/>
      <c r="F29881" s="2"/>
      <c r="G29881" s="2"/>
      <c r="H29881" s="2"/>
      <c r="I29881" s="2"/>
      <c r="J29881" s="2"/>
      <c r="K29881" s="2"/>
      <c r="L29881" s="2"/>
      <c r="M29881" s="2"/>
      <c r="N29881" s="2"/>
      <c r="O29881" s="2"/>
      <c r="P29881" s="2"/>
      <c r="Q29881" s="2"/>
      <c r="R29881" s="2"/>
      <c r="S29881" s="2"/>
      <c r="T29881" s="2"/>
      <c r="U29881" s="2"/>
      <c r="V29881" s="2"/>
      <c r="W29881" s="2"/>
      <c r="X29881" s="2"/>
      <c r="Y29881" s="2"/>
    </row>
    <row r="29882" spans="1:25" x14ac:dyDescent="0.3">
      <c r="A29882" s="3">
        <v>26075150</v>
      </c>
      <c r="B29882" s="4">
        <v>43146.625</v>
      </c>
      <c r="C29882" s="5">
        <v>768.80728628413033</v>
      </c>
      <c r="D29882" s="10"/>
      <c r="E29882" s="2"/>
      <c r="F29882" s="2"/>
      <c r="G29882" s="2"/>
      <c r="H29882" s="2"/>
      <c r="I29882" s="2"/>
      <c r="J29882" s="2"/>
      <c r="K29882" s="2"/>
      <c r="L29882" s="2"/>
      <c r="M29882" s="2"/>
      <c r="N29882" s="2"/>
      <c r="O29882" s="2"/>
      <c r="P29882" s="2"/>
      <c r="Q29882" s="2"/>
      <c r="R29882" s="2"/>
      <c r="S29882" s="2"/>
      <c r="T29882" s="2"/>
      <c r="U29882" s="2"/>
      <c r="V29882" s="2"/>
      <c r="W29882" s="2"/>
      <c r="X29882" s="2"/>
      <c r="Y29882" s="2"/>
    </row>
    <row r="29883" spans="1:25" x14ac:dyDescent="0.3">
      <c r="A29883" s="3">
        <v>26075150</v>
      </c>
      <c r="B29883" s="4">
        <v>43146.666666666664</v>
      </c>
      <c r="C29883" s="5">
        <v>359.29184735891522</v>
      </c>
      <c r="D29883" s="10"/>
      <c r="E29883" s="2"/>
      <c r="F29883" s="2"/>
      <c r="G29883" s="2"/>
      <c r="H29883" s="2"/>
      <c r="I29883" s="2"/>
      <c r="J29883" s="2"/>
      <c r="K29883" s="2"/>
      <c r="L29883" s="2"/>
      <c r="M29883" s="2"/>
      <c r="N29883" s="2"/>
      <c r="O29883" s="2"/>
      <c r="P29883" s="2"/>
      <c r="Q29883" s="2"/>
      <c r="R29883" s="2"/>
      <c r="S29883" s="2"/>
      <c r="T29883" s="2"/>
      <c r="U29883" s="2"/>
      <c r="V29883" s="2"/>
      <c r="W29883" s="2"/>
      <c r="X29883" s="2"/>
      <c r="Y29883" s="2"/>
    </row>
    <row r="29884" spans="1:25" x14ac:dyDescent="0.3">
      <c r="A29884" s="3">
        <v>26075150</v>
      </c>
      <c r="B29884" s="4">
        <v>43146.708333333336</v>
      </c>
      <c r="C29884" s="5">
        <v>259.81050252566718</v>
      </c>
      <c r="D29884" s="10"/>
      <c r="E29884" s="2"/>
      <c r="F29884" s="2"/>
      <c r="G29884" s="2"/>
      <c r="H29884" s="2"/>
      <c r="I29884" s="2"/>
      <c r="J29884" s="2"/>
      <c r="K29884" s="2"/>
      <c r="L29884" s="2"/>
      <c r="M29884" s="2"/>
      <c r="N29884" s="2"/>
      <c r="O29884" s="2"/>
      <c r="P29884" s="2"/>
      <c r="Q29884" s="2"/>
      <c r="R29884" s="2"/>
      <c r="S29884" s="2"/>
      <c r="T29884" s="2"/>
      <c r="U29884" s="2"/>
      <c r="V29884" s="2"/>
      <c r="W29884" s="2"/>
      <c r="X29884" s="2"/>
      <c r="Y29884" s="2"/>
    </row>
    <row r="29885" spans="1:25" x14ac:dyDescent="0.3">
      <c r="A29885" s="3">
        <v>26075150</v>
      </c>
      <c r="B29885" s="4">
        <v>43146.75</v>
      </c>
      <c r="C29885" s="5">
        <v>39.599370273428825</v>
      </c>
      <c r="D29885" s="10"/>
      <c r="E29885" s="2"/>
      <c r="F29885" s="2"/>
      <c r="G29885" s="2"/>
      <c r="H29885" s="2"/>
      <c r="I29885" s="2"/>
      <c r="J29885" s="2"/>
      <c r="K29885" s="2"/>
      <c r="L29885" s="2"/>
      <c r="M29885" s="2"/>
      <c r="N29885" s="2"/>
      <c r="O29885" s="2"/>
      <c r="P29885" s="2"/>
      <c r="Q29885" s="2"/>
      <c r="R29885" s="2"/>
      <c r="S29885" s="2"/>
      <c r="T29885" s="2"/>
      <c r="U29885" s="2"/>
      <c r="V29885" s="2"/>
      <c r="W29885" s="2"/>
      <c r="X29885" s="2"/>
      <c r="Y29885" s="2"/>
    </row>
    <row r="29886" spans="1:25" x14ac:dyDescent="0.3">
      <c r="A29886" s="3">
        <v>26075150</v>
      </c>
      <c r="B29886" s="4">
        <v>43146.791666666664</v>
      </c>
      <c r="C29886" s="5">
        <v>0</v>
      </c>
      <c r="D29886" s="10"/>
      <c r="E29886" s="2"/>
      <c r="F29886" s="2"/>
      <c r="G29886" s="2"/>
      <c r="H29886" s="2"/>
      <c r="I29886" s="2"/>
      <c r="J29886" s="2"/>
      <c r="K29886" s="2"/>
      <c r="L29886" s="2"/>
      <c r="M29886" s="2"/>
      <c r="N29886" s="2"/>
      <c r="O29886" s="2"/>
      <c r="P29886" s="2"/>
      <c r="Q29886" s="2"/>
      <c r="R29886" s="2"/>
      <c r="S29886" s="2"/>
      <c r="T29886" s="2"/>
      <c r="U29886" s="2"/>
      <c r="V29886" s="2"/>
      <c r="W29886" s="2"/>
      <c r="X29886" s="2"/>
      <c r="Y29886" s="2"/>
    </row>
    <row r="29887" spans="1:25" x14ac:dyDescent="0.3">
      <c r="A29887" s="3">
        <v>26075150</v>
      </c>
      <c r="B29887" s="4">
        <v>43146.833333333336</v>
      </c>
      <c r="C29887" s="5">
        <v>0</v>
      </c>
      <c r="D29887" s="10"/>
      <c r="E29887" s="2"/>
      <c r="F29887" s="2"/>
      <c r="G29887" s="2"/>
      <c r="H29887" s="2"/>
      <c r="I29887" s="2"/>
      <c r="J29887" s="2"/>
      <c r="K29887" s="2"/>
      <c r="L29887" s="2"/>
      <c r="M29887" s="2"/>
      <c r="N29887" s="2"/>
      <c r="O29887" s="2"/>
      <c r="P29887" s="2"/>
      <c r="Q29887" s="2"/>
      <c r="R29887" s="2"/>
      <c r="S29887" s="2"/>
      <c r="T29887" s="2"/>
      <c r="U29887" s="2"/>
      <c r="V29887" s="2"/>
      <c r="W29887" s="2"/>
      <c r="X29887" s="2"/>
      <c r="Y29887" s="2"/>
    </row>
    <row r="29888" spans="1:25" x14ac:dyDescent="0.3">
      <c r="A29888" s="3">
        <v>26075150</v>
      </c>
      <c r="B29888" s="4">
        <v>43146.875</v>
      </c>
      <c r="C29888" s="5">
        <v>0</v>
      </c>
      <c r="D29888" s="10"/>
      <c r="E29888" s="2"/>
      <c r="F29888" s="2"/>
      <c r="G29888" s="2"/>
      <c r="H29888" s="2"/>
      <c r="I29888" s="2"/>
      <c r="J29888" s="2"/>
      <c r="K29888" s="2"/>
      <c r="L29888" s="2"/>
      <c r="M29888" s="2"/>
      <c r="N29888" s="2"/>
      <c r="O29888" s="2"/>
      <c r="P29888" s="2"/>
      <c r="Q29888" s="2"/>
      <c r="R29888" s="2"/>
      <c r="S29888" s="2"/>
      <c r="T29888" s="2"/>
      <c r="U29888" s="2"/>
      <c r="V29888" s="2"/>
      <c r="W29888" s="2"/>
      <c r="X29888" s="2"/>
      <c r="Y29888" s="2"/>
    </row>
    <row r="29889" spans="1:25" x14ac:dyDescent="0.3">
      <c r="A29889" s="3">
        <v>26075150</v>
      </c>
      <c r="B29889" s="4">
        <v>43146.916666666664</v>
      </c>
      <c r="C29889" s="5">
        <v>0</v>
      </c>
      <c r="D29889" s="10"/>
      <c r="E29889" s="2"/>
      <c r="F29889" s="2"/>
      <c r="G29889" s="2"/>
      <c r="H29889" s="2"/>
      <c r="I29889" s="2"/>
      <c r="J29889" s="2"/>
      <c r="K29889" s="2"/>
      <c r="L29889" s="2"/>
      <c r="M29889" s="2"/>
      <c r="N29889" s="2"/>
      <c r="O29889" s="2"/>
      <c r="P29889" s="2"/>
      <c r="Q29889" s="2"/>
      <c r="R29889" s="2"/>
      <c r="S29889" s="2"/>
      <c r="T29889" s="2"/>
      <c r="U29889" s="2"/>
      <c r="V29889" s="2"/>
      <c r="W29889" s="2"/>
      <c r="X29889" s="2"/>
      <c r="Y29889" s="2"/>
    </row>
    <row r="29890" spans="1:25" x14ac:dyDescent="0.3">
      <c r="A29890" s="3">
        <v>26075150</v>
      </c>
      <c r="B29890" s="4">
        <v>43146.958333333336</v>
      </c>
      <c r="C29890" s="5">
        <v>0</v>
      </c>
      <c r="D29890" s="10"/>
      <c r="E29890" s="2"/>
      <c r="F29890" s="2"/>
      <c r="G29890" s="2"/>
      <c r="H29890" s="2"/>
      <c r="I29890" s="2"/>
      <c r="J29890" s="2"/>
      <c r="K29890" s="2"/>
      <c r="L29890" s="2"/>
      <c r="M29890" s="2"/>
      <c r="N29890" s="2"/>
      <c r="O29890" s="2"/>
      <c r="P29890" s="2"/>
      <c r="Q29890" s="2"/>
      <c r="R29890" s="2"/>
      <c r="S29890" s="2"/>
      <c r="T29890" s="2"/>
      <c r="U29890" s="2"/>
      <c r="V29890" s="2"/>
      <c r="W29890" s="2"/>
      <c r="X29890" s="2"/>
      <c r="Y29890" s="2"/>
    </row>
    <row r="29891" spans="1:25" x14ac:dyDescent="0.3">
      <c r="A29891" s="3">
        <v>26075150</v>
      </c>
      <c r="B29891" s="6">
        <v>43147</v>
      </c>
      <c r="C29891" s="5">
        <v>0</v>
      </c>
      <c r="D29891" s="10"/>
      <c r="E29891" s="2"/>
      <c r="F29891" s="2"/>
      <c r="G29891" s="2"/>
      <c r="H29891" s="2"/>
      <c r="I29891" s="2"/>
      <c r="J29891" s="2"/>
      <c r="K29891" s="2"/>
      <c r="L29891" s="2"/>
      <c r="M29891" s="2"/>
      <c r="N29891" s="2"/>
      <c r="O29891" s="2"/>
      <c r="P29891" s="2"/>
      <c r="Q29891" s="2"/>
      <c r="R29891" s="2"/>
      <c r="S29891" s="2"/>
      <c r="T29891" s="2"/>
      <c r="U29891" s="2"/>
      <c r="V29891" s="2"/>
      <c r="W29891" s="2"/>
      <c r="X29891" s="2"/>
      <c r="Y29891" s="2"/>
    </row>
    <row r="29892" spans="1:25" x14ac:dyDescent="0.3">
      <c r="A29892" s="3">
        <v>26075150</v>
      </c>
      <c r="B29892" s="4">
        <v>43147.041666666664</v>
      </c>
      <c r="C29892" s="5">
        <v>0</v>
      </c>
      <c r="D29892" s="10"/>
      <c r="E29892" s="2"/>
      <c r="F29892" s="2"/>
      <c r="G29892" s="2"/>
      <c r="H29892" s="2"/>
      <c r="I29892" s="2"/>
      <c r="J29892" s="2"/>
      <c r="K29892" s="2"/>
      <c r="L29892" s="2"/>
      <c r="M29892" s="2"/>
      <c r="N29892" s="2"/>
      <c r="O29892" s="2"/>
      <c r="P29892" s="2"/>
      <c r="Q29892" s="2"/>
      <c r="R29892" s="2"/>
      <c r="S29892" s="2"/>
      <c r="T29892" s="2"/>
      <c r="U29892" s="2"/>
      <c r="V29892" s="2"/>
      <c r="W29892" s="2"/>
      <c r="X29892" s="2"/>
      <c r="Y29892" s="2"/>
    </row>
    <row r="29893" spans="1:25" x14ac:dyDescent="0.3">
      <c r="A29893" s="3">
        <v>26075150</v>
      </c>
      <c r="B29893" s="4">
        <v>43147.083333333336</v>
      </c>
      <c r="C29893" s="5">
        <v>0</v>
      </c>
      <c r="D29893" s="10"/>
      <c r="E29893" s="2"/>
      <c r="F29893" s="2"/>
      <c r="G29893" s="2"/>
      <c r="H29893" s="2"/>
      <c r="I29893" s="2"/>
      <c r="J29893" s="2"/>
      <c r="K29893" s="2"/>
      <c r="L29893" s="2"/>
      <c r="M29893" s="2"/>
      <c r="N29893" s="2"/>
      <c r="O29893" s="2"/>
      <c r="P29893" s="2"/>
      <c r="Q29893" s="2"/>
      <c r="R29893" s="2"/>
      <c r="S29893" s="2"/>
      <c r="T29893" s="2"/>
      <c r="U29893" s="2"/>
      <c r="V29893" s="2"/>
      <c r="W29893" s="2"/>
      <c r="X29893" s="2"/>
      <c r="Y29893" s="2"/>
    </row>
    <row r="29894" spans="1:25" x14ac:dyDescent="0.3">
      <c r="A29894" s="3">
        <v>26075150</v>
      </c>
      <c r="B29894" s="4">
        <v>43147.125</v>
      </c>
      <c r="C29894" s="5">
        <v>0</v>
      </c>
      <c r="D29894" s="10"/>
      <c r="E29894" s="2"/>
      <c r="F29894" s="2"/>
      <c r="G29894" s="2"/>
      <c r="H29894" s="2"/>
      <c r="I29894" s="2"/>
      <c r="J29894" s="2"/>
      <c r="K29894" s="2"/>
      <c r="L29894" s="2"/>
      <c r="M29894" s="2"/>
      <c r="N29894" s="2"/>
      <c r="O29894" s="2"/>
      <c r="P29894" s="2"/>
      <c r="Q29894" s="2"/>
      <c r="R29894" s="2"/>
      <c r="S29894" s="2"/>
      <c r="T29894" s="2"/>
      <c r="U29894" s="2"/>
      <c r="V29894" s="2"/>
      <c r="W29894" s="2"/>
      <c r="X29894" s="2"/>
      <c r="Y29894" s="2"/>
    </row>
    <row r="29895" spans="1:25" x14ac:dyDescent="0.3">
      <c r="A29895" s="3">
        <v>26075150</v>
      </c>
      <c r="B29895" s="4">
        <v>43147.166666666664</v>
      </c>
      <c r="C29895" s="5">
        <v>0</v>
      </c>
      <c r="D29895" s="10"/>
      <c r="E29895" s="2"/>
      <c r="F29895" s="2"/>
      <c r="G29895" s="2"/>
      <c r="H29895" s="2"/>
      <c r="I29895" s="2"/>
      <c r="J29895" s="2"/>
      <c r="K29895" s="2"/>
      <c r="L29895" s="2"/>
      <c r="M29895" s="2"/>
      <c r="N29895" s="2"/>
      <c r="O29895" s="2"/>
      <c r="P29895" s="2"/>
      <c r="Q29895" s="2"/>
      <c r="R29895" s="2"/>
      <c r="S29895" s="2"/>
      <c r="T29895" s="2"/>
      <c r="U29895" s="2"/>
      <c r="V29895" s="2"/>
      <c r="W29895" s="2"/>
      <c r="X29895" s="2"/>
      <c r="Y29895" s="2"/>
    </row>
    <row r="29896" spans="1:25" x14ac:dyDescent="0.3">
      <c r="A29896" s="3">
        <v>26075150</v>
      </c>
      <c r="B29896" s="4">
        <v>43147.208333333336</v>
      </c>
      <c r="C29896" s="5">
        <v>0</v>
      </c>
      <c r="D29896" s="10"/>
      <c r="E29896" s="2"/>
      <c r="F29896" s="2"/>
      <c r="G29896" s="2"/>
      <c r="H29896" s="2"/>
      <c r="I29896" s="2"/>
      <c r="J29896" s="2"/>
      <c r="K29896" s="2"/>
      <c r="L29896" s="2"/>
      <c r="M29896" s="2"/>
      <c r="N29896" s="2"/>
      <c r="O29896" s="2"/>
      <c r="P29896" s="2"/>
      <c r="Q29896" s="2"/>
      <c r="R29896" s="2"/>
      <c r="S29896" s="2"/>
      <c r="T29896" s="2"/>
      <c r="U29896" s="2"/>
      <c r="V29896" s="2"/>
      <c r="W29896" s="2"/>
      <c r="X29896" s="2"/>
      <c r="Y29896" s="2"/>
    </row>
    <row r="29897" spans="1:25" x14ac:dyDescent="0.3">
      <c r="A29897" s="3">
        <v>26075150</v>
      </c>
      <c r="B29897" s="4">
        <v>43147.25</v>
      </c>
      <c r="C29897" s="5">
        <v>0</v>
      </c>
      <c r="D29897" s="10"/>
      <c r="E29897" s="2"/>
      <c r="F29897" s="2"/>
      <c r="G29897" s="2"/>
      <c r="H29897" s="2"/>
      <c r="I29897" s="2"/>
      <c r="J29897" s="2"/>
      <c r="K29897" s="2"/>
      <c r="L29897" s="2"/>
      <c r="M29897" s="2"/>
      <c r="N29897" s="2"/>
      <c r="O29897" s="2"/>
      <c r="P29897" s="2"/>
      <c r="Q29897" s="2"/>
      <c r="R29897" s="2"/>
      <c r="S29897" s="2"/>
      <c r="T29897" s="2"/>
      <c r="U29897" s="2"/>
      <c r="V29897" s="2"/>
      <c r="W29897" s="2"/>
      <c r="X29897" s="2"/>
      <c r="Y29897" s="2"/>
    </row>
    <row r="29898" spans="1:25" x14ac:dyDescent="0.3">
      <c r="A29898" s="3">
        <v>26075150</v>
      </c>
      <c r="B29898" s="4">
        <v>43147.291666666664</v>
      </c>
      <c r="C29898" s="5">
        <v>15.453412789630761</v>
      </c>
      <c r="D29898" s="10"/>
      <c r="E29898" s="2"/>
      <c r="F29898" s="2"/>
      <c r="G29898" s="2"/>
      <c r="H29898" s="2"/>
      <c r="I29898" s="2"/>
      <c r="J29898" s="2"/>
      <c r="K29898" s="2"/>
      <c r="L29898" s="2"/>
      <c r="M29898" s="2"/>
      <c r="N29898" s="2"/>
      <c r="O29898" s="2"/>
      <c r="P29898" s="2"/>
      <c r="Q29898" s="2"/>
      <c r="R29898" s="2"/>
      <c r="S29898" s="2"/>
      <c r="T29898" s="2"/>
      <c r="U29898" s="2"/>
      <c r="V29898" s="2"/>
      <c r="W29898" s="2"/>
      <c r="X29898" s="2"/>
      <c r="Y29898" s="2"/>
    </row>
    <row r="29899" spans="1:25" x14ac:dyDescent="0.3">
      <c r="A29899" s="3">
        <v>26075150</v>
      </c>
      <c r="B29899" s="4">
        <v>43147.333333333336</v>
      </c>
      <c r="C29899" s="5">
        <v>110.10556612611917</v>
      </c>
      <c r="D29899" s="10"/>
      <c r="E29899" s="2"/>
      <c r="F29899" s="2"/>
      <c r="G29899" s="2"/>
      <c r="H29899" s="2"/>
      <c r="I29899" s="2"/>
      <c r="J29899" s="2"/>
      <c r="K29899" s="2"/>
      <c r="L29899" s="2"/>
      <c r="M29899" s="2"/>
      <c r="N29899" s="2"/>
      <c r="O29899" s="2"/>
      <c r="P29899" s="2"/>
      <c r="Q29899" s="2"/>
      <c r="R29899" s="2"/>
      <c r="S29899" s="2"/>
      <c r="T29899" s="2"/>
      <c r="U29899" s="2"/>
      <c r="V29899" s="2"/>
      <c r="W29899" s="2"/>
      <c r="X29899" s="2"/>
      <c r="Y29899" s="2"/>
    </row>
    <row r="29900" spans="1:25" x14ac:dyDescent="0.3">
      <c r="A29900" s="3">
        <v>26075150</v>
      </c>
      <c r="B29900" s="4">
        <v>43147.375</v>
      </c>
      <c r="C29900" s="5">
        <v>260.77634082501908</v>
      </c>
      <c r="D29900" s="10"/>
      <c r="E29900" s="2"/>
      <c r="F29900" s="2"/>
      <c r="G29900" s="2"/>
      <c r="H29900" s="2"/>
      <c r="I29900" s="2"/>
      <c r="J29900" s="2"/>
      <c r="K29900" s="2"/>
      <c r="L29900" s="2"/>
      <c r="M29900" s="2"/>
      <c r="N29900" s="2"/>
      <c r="O29900" s="2"/>
      <c r="P29900" s="2"/>
      <c r="Q29900" s="2"/>
      <c r="R29900" s="2"/>
      <c r="S29900" s="2"/>
      <c r="T29900" s="2"/>
      <c r="U29900" s="2"/>
      <c r="V29900" s="2"/>
      <c r="W29900" s="2"/>
      <c r="X29900" s="2"/>
      <c r="Y29900" s="2"/>
    </row>
    <row r="29901" spans="1:25" x14ac:dyDescent="0.3">
      <c r="A29901" s="3">
        <v>26075150</v>
      </c>
      <c r="B29901" s="4">
        <v>43147.416666666664</v>
      </c>
      <c r="C29901" s="5">
        <v>718.58369471783044</v>
      </c>
      <c r="D29901" s="10"/>
      <c r="E29901" s="2"/>
      <c r="F29901" s="2"/>
      <c r="G29901" s="2"/>
      <c r="H29901" s="2"/>
      <c r="I29901" s="2"/>
      <c r="J29901" s="2"/>
      <c r="K29901" s="2"/>
      <c r="L29901" s="2"/>
      <c r="M29901" s="2"/>
      <c r="N29901" s="2"/>
      <c r="O29901" s="2"/>
      <c r="P29901" s="2"/>
      <c r="Q29901" s="2"/>
      <c r="R29901" s="2"/>
      <c r="S29901" s="2"/>
      <c r="T29901" s="2"/>
      <c r="U29901" s="2"/>
      <c r="V29901" s="2"/>
      <c r="W29901" s="2"/>
      <c r="X29901" s="2"/>
      <c r="Y29901" s="2"/>
    </row>
    <row r="29902" spans="1:25" x14ac:dyDescent="0.3">
      <c r="A29902" s="3">
        <v>26075150</v>
      </c>
      <c r="B29902" s="4">
        <v>43147.458333333336</v>
      </c>
      <c r="C29902" s="5">
        <v>918.51222268367837</v>
      </c>
      <c r="D29902" s="10"/>
      <c r="E29902" s="2"/>
      <c r="F29902" s="2"/>
      <c r="G29902" s="2"/>
      <c r="H29902" s="2"/>
      <c r="I29902" s="2"/>
      <c r="J29902" s="2"/>
      <c r="K29902" s="2"/>
      <c r="L29902" s="2"/>
      <c r="M29902" s="2"/>
      <c r="N29902" s="2"/>
      <c r="O29902" s="2"/>
      <c r="P29902" s="2"/>
      <c r="Q29902" s="2"/>
      <c r="R29902" s="2"/>
      <c r="S29902" s="2"/>
      <c r="T29902" s="2"/>
      <c r="U29902" s="2"/>
      <c r="V29902" s="2"/>
      <c r="W29902" s="2"/>
      <c r="X29902" s="2"/>
      <c r="Y29902" s="2"/>
    </row>
    <row r="29903" spans="1:25" x14ac:dyDescent="0.3">
      <c r="A29903" s="3">
        <v>26075150</v>
      </c>
      <c r="B29903" s="4">
        <v>43147.5</v>
      </c>
      <c r="C29903" s="5">
        <v>887.60539710441685</v>
      </c>
      <c r="D29903" s="10"/>
      <c r="E29903" s="2"/>
      <c r="F29903" s="2"/>
      <c r="G29903" s="2"/>
      <c r="H29903" s="2"/>
      <c r="I29903" s="2"/>
      <c r="J29903" s="2"/>
      <c r="K29903" s="2"/>
      <c r="L29903" s="2"/>
      <c r="M29903" s="2"/>
      <c r="N29903" s="2"/>
      <c r="O29903" s="2"/>
      <c r="P29903" s="2"/>
      <c r="Q29903" s="2"/>
      <c r="R29903" s="2"/>
      <c r="S29903" s="2"/>
      <c r="T29903" s="2"/>
      <c r="U29903" s="2"/>
      <c r="V29903" s="2"/>
      <c r="W29903" s="2"/>
      <c r="X29903" s="2"/>
      <c r="Y29903" s="2"/>
    </row>
    <row r="29904" spans="1:25" x14ac:dyDescent="0.3">
      <c r="A29904" s="3">
        <v>26075150</v>
      </c>
      <c r="B29904" s="4">
        <v>43147.541666666664</v>
      </c>
      <c r="C29904" s="5">
        <v>831.58677574200533</v>
      </c>
      <c r="D29904" s="10"/>
      <c r="E29904" s="2"/>
      <c r="F29904" s="2"/>
      <c r="G29904" s="2"/>
      <c r="H29904" s="2"/>
      <c r="I29904" s="2"/>
      <c r="J29904" s="2"/>
      <c r="K29904" s="2"/>
      <c r="L29904" s="2"/>
      <c r="M29904" s="2"/>
      <c r="N29904" s="2"/>
      <c r="O29904" s="2"/>
      <c r="P29904" s="2"/>
      <c r="Q29904" s="2"/>
      <c r="R29904" s="2"/>
      <c r="S29904" s="2"/>
      <c r="T29904" s="2"/>
      <c r="U29904" s="2"/>
      <c r="V29904" s="2"/>
      <c r="W29904" s="2"/>
      <c r="X29904" s="2"/>
      <c r="Y29904" s="2"/>
    </row>
    <row r="29905" spans="1:25" x14ac:dyDescent="0.3">
      <c r="A29905" s="3">
        <v>26075150</v>
      </c>
      <c r="B29905" s="4">
        <v>43147.583333333336</v>
      </c>
      <c r="C29905" s="5">
        <v>827.72342254459761</v>
      </c>
      <c r="D29905" s="10"/>
      <c r="E29905" s="2"/>
      <c r="F29905" s="2"/>
      <c r="G29905" s="2"/>
      <c r="H29905" s="2"/>
      <c r="I29905" s="2"/>
      <c r="J29905" s="2"/>
      <c r="K29905" s="2"/>
      <c r="L29905" s="2"/>
      <c r="M29905" s="2"/>
      <c r="N29905" s="2"/>
      <c r="O29905" s="2"/>
      <c r="P29905" s="2"/>
      <c r="Q29905" s="2"/>
      <c r="R29905" s="2"/>
      <c r="S29905" s="2"/>
      <c r="T29905" s="2"/>
      <c r="U29905" s="2"/>
      <c r="V29905" s="2"/>
      <c r="W29905" s="2"/>
      <c r="X29905" s="2"/>
      <c r="Y29905" s="2"/>
    </row>
    <row r="29906" spans="1:25" x14ac:dyDescent="0.3">
      <c r="A29906" s="3">
        <v>26075150</v>
      </c>
      <c r="B29906" s="4">
        <v>43147.625</v>
      </c>
      <c r="C29906" s="5">
        <v>641.31663076967664</v>
      </c>
      <c r="D29906" s="10"/>
      <c r="E29906" s="2"/>
      <c r="F29906" s="2"/>
      <c r="G29906" s="2"/>
      <c r="H29906" s="2"/>
      <c r="I29906" s="2"/>
      <c r="J29906" s="2"/>
      <c r="K29906" s="2"/>
      <c r="L29906" s="2"/>
      <c r="M29906" s="2"/>
      <c r="N29906" s="2"/>
      <c r="O29906" s="2"/>
      <c r="P29906" s="2"/>
      <c r="Q29906" s="2"/>
      <c r="R29906" s="2"/>
      <c r="S29906" s="2"/>
      <c r="T29906" s="2"/>
      <c r="U29906" s="2"/>
      <c r="V29906" s="2"/>
      <c r="W29906" s="2"/>
      <c r="X29906" s="2"/>
      <c r="Y29906" s="2"/>
    </row>
    <row r="29907" spans="1:25" x14ac:dyDescent="0.3">
      <c r="A29907" s="3">
        <v>26075150</v>
      </c>
      <c r="B29907" s="4">
        <v>43147.666666666664</v>
      </c>
      <c r="C29907" s="5">
        <v>445.25145600123631</v>
      </c>
      <c r="D29907" s="10"/>
      <c r="E29907" s="2"/>
      <c r="F29907" s="2"/>
      <c r="G29907" s="2"/>
      <c r="H29907" s="2"/>
      <c r="I29907" s="2"/>
      <c r="J29907" s="2"/>
      <c r="K29907" s="2"/>
      <c r="L29907" s="2"/>
      <c r="M29907" s="2"/>
      <c r="N29907" s="2"/>
      <c r="O29907" s="2"/>
      <c r="P29907" s="2"/>
      <c r="Q29907" s="2"/>
      <c r="R29907" s="2"/>
      <c r="S29907" s="2"/>
      <c r="T29907" s="2"/>
      <c r="U29907" s="2"/>
      <c r="V29907" s="2"/>
      <c r="W29907" s="2"/>
      <c r="X29907" s="2"/>
      <c r="Y29907" s="2"/>
    </row>
    <row r="29908" spans="1:25" x14ac:dyDescent="0.3">
      <c r="A29908" s="3">
        <v>26075150</v>
      </c>
      <c r="B29908" s="4">
        <v>43147.708333333336</v>
      </c>
      <c r="C29908" s="5">
        <v>352.53097926345174</v>
      </c>
      <c r="D29908" s="10"/>
      <c r="E29908" s="2"/>
      <c r="F29908" s="2"/>
      <c r="G29908" s="2"/>
      <c r="H29908" s="2"/>
      <c r="I29908" s="2"/>
      <c r="J29908" s="2"/>
      <c r="K29908" s="2"/>
      <c r="L29908" s="2"/>
      <c r="M29908" s="2"/>
      <c r="N29908" s="2"/>
      <c r="O29908" s="2"/>
      <c r="P29908" s="2"/>
      <c r="Q29908" s="2"/>
      <c r="R29908" s="2"/>
      <c r="S29908" s="2"/>
      <c r="T29908" s="2"/>
      <c r="U29908" s="2"/>
      <c r="V29908" s="2"/>
      <c r="W29908" s="2"/>
      <c r="X29908" s="2"/>
      <c r="Y29908" s="2"/>
    </row>
    <row r="29909" spans="1:25" x14ac:dyDescent="0.3">
      <c r="A29909" s="3">
        <v>26075150</v>
      </c>
      <c r="B29909" s="4">
        <v>43147.75</v>
      </c>
      <c r="C29909" s="5">
        <v>114.93475762287879</v>
      </c>
      <c r="D29909" s="10"/>
      <c r="E29909" s="2"/>
      <c r="F29909" s="2"/>
      <c r="G29909" s="2"/>
      <c r="H29909" s="2"/>
      <c r="I29909" s="2"/>
      <c r="J29909" s="2"/>
      <c r="K29909" s="2"/>
      <c r="L29909" s="2"/>
      <c r="M29909" s="2"/>
      <c r="N29909" s="2"/>
      <c r="O29909" s="2"/>
      <c r="P29909" s="2"/>
      <c r="Q29909" s="2"/>
      <c r="R29909" s="2"/>
      <c r="S29909" s="2"/>
      <c r="T29909" s="2"/>
      <c r="U29909" s="2"/>
      <c r="V29909" s="2"/>
      <c r="W29909" s="2"/>
      <c r="X29909" s="2"/>
      <c r="Y29909" s="2"/>
    </row>
    <row r="29910" spans="1:25" x14ac:dyDescent="0.3">
      <c r="A29910" s="3">
        <v>26075150</v>
      </c>
      <c r="B29910" s="4">
        <v>43147.791666666664</v>
      </c>
      <c r="C29910" s="5">
        <v>2.8975148980557677</v>
      </c>
      <c r="D29910" s="10"/>
      <c r="E29910" s="2"/>
      <c r="F29910" s="2"/>
      <c r="G29910" s="2"/>
      <c r="H29910" s="2"/>
      <c r="I29910" s="2"/>
      <c r="J29910" s="2"/>
      <c r="K29910" s="2"/>
      <c r="L29910" s="2"/>
      <c r="M29910" s="2"/>
      <c r="N29910" s="2"/>
      <c r="O29910" s="2"/>
      <c r="P29910" s="2"/>
      <c r="Q29910" s="2"/>
      <c r="R29910" s="2"/>
      <c r="S29910" s="2"/>
      <c r="T29910" s="2"/>
      <c r="U29910" s="2"/>
      <c r="V29910" s="2"/>
      <c r="W29910" s="2"/>
      <c r="X29910" s="2"/>
      <c r="Y29910" s="2"/>
    </row>
    <row r="29911" spans="1:25" x14ac:dyDescent="0.3">
      <c r="A29911" s="3">
        <v>26075150</v>
      </c>
      <c r="B29911" s="4">
        <v>43147.833333333336</v>
      </c>
      <c r="C29911" s="5">
        <v>0</v>
      </c>
      <c r="D29911" s="10"/>
      <c r="E29911" s="2"/>
      <c r="F29911" s="2"/>
      <c r="G29911" s="2"/>
      <c r="H29911" s="2"/>
      <c r="I29911" s="2"/>
      <c r="J29911" s="2"/>
      <c r="K29911" s="2"/>
      <c r="L29911" s="2"/>
      <c r="M29911" s="2"/>
      <c r="N29911" s="2"/>
      <c r="O29911" s="2"/>
      <c r="P29911" s="2"/>
      <c r="Q29911" s="2"/>
      <c r="R29911" s="2"/>
      <c r="S29911" s="2"/>
      <c r="T29911" s="2"/>
      <c r="U29911" s="2"/>
      <c r="V29911" s="2"/>
      <c r="W29911" s="2"/>
      <c r="X29911" s="2"/>
      <c r="Y29911" s="2"/>
    </row>
    <row r="29912" spans="1:25" x14ac:dyDescent="0.3">
      <c r="A29912" s="3">
        <v>26075150</v>
      </c>
      <c r="B29912" s="4">
        <v>43147.875</v>
      </c>
      <c r="C29912" s="5">
        <v>0</v>
      </c>
      <c r="D29912" s="10"/>
      <c r="E29912" s="2"/>
      <c r="F29912" s="2"/>
      <c r="G29912" s="2"/>
      <c r="H29912" s="2"/>
      <c r="I29912" s="2"/>
      <c r="J29912" s="2"/>
      <c r="K29912" s="2"/>
      <c r="L29912" s="2"/>
      <c r="M29912" s="2"/>
      <c r="N29912" s="2"/>
      <c r="O29912" s="2"/>
      <c r="P29912" s="2"/>
      <c r="Q29912" s="2"/>
      <c r="R29912" s="2"/>
      <c r="S29912" s="2"/>
      <c r="T29912" s="2"/>
      <c r="U29912" s="2"/>
      <c r="V29912" s="2"/>
      <c r="W29912" s="2"/>
      <c r="X29912" s="2"/>
      <c r="Y29912" s="2"/>
    </row>
    <row r="29913" spans="1:25" x14ac:dyDescent="0.3">
      <c r="A29913" s="3">
        <v>26075150</v>
      </c>
      <c r="B29913" s="4">
        <v>43147.916666666664</v>
      </c>
      <c r="C29913" s="5">
        <v>0</v>
      </c>
      <c r="D29913" s="10"/>
      <c r="E29913" s="2"/>
      <c r="F29913" s="2"/>
      <c r="G29913" s="2"/>
      <c r="H29913" s="2"/>
      <c r="I29913" s="2"/>
      <c r="J29913" s="2"/>
      <c r="K29913" s="2"/>
      <c r="L29913" s="2"/>
      <c r="M29913" s="2"/>
      <c r="N29913" s="2"/>
      <c r="O29913" s="2"/>
      <c r="P29913" s="2"/>
      <c r="Q29913" s="2"/>
      <c r="R29913" s="2"/>
      <c r="S29913" s="2"/>
      <c r="T29913" s="2"/>
      <c r="U29913" s="2"/>
      <c r="V29913" s="2"/>
      <c r="W29913" s="2"/>
      <c r="X29913" s="2"/>
      <c r="Y29913" s="2"/>
    </row>
    <row r="29914" spans="1:25" x14ac:dyDescent="0.3">
      <c r="A29914" s="3">
        <v>26075150</v>
      </c>
      <c r="B29914" s="4">
        <v>43147.958333333336</v>
      </c>
      <c r="C29914" s="5">
        <v>0</v>
      </c>
      <c r="D29914" s="10"/>
      <c r="E29914" s="2"/>
      <c r="F29914" s="2"/>
      <c r="G29914" s="2"/>
      <c r="H29914" s="2"/>
      <c r="I29914" s="2"/>
      <c r="J29914" s="2"/>
      <c r="K29914" s="2"/>
      <c r="L29914" s="2"/>
      <c r="M29914" s="2"/>
      <c r="N29914" s="2"/>
      <c r="O29914" s="2"/>
      <c r="P29914" s="2"/>
      <c r="Q29914" s="2"/>
      <c r="R29914" s="2"/>
      <c r="S29914" s="2"/>
      <c r="T29914" s="2"/>
      <c r="U29914" s="2"/>
      <c r="V29914" s="2"/>
      <c r="W29914" s="2"/>
      <c r="X29914" s="2"/>
      <c r="Y29914" s="2"/>
    </row>
    <row r="29915" spans="1:25" x14ac:dyDescent="0.3">
      <c r="A29915" s="3">
        <v>26075150</v>
      </c>
      <c r="B29915" s="6">
        <v>43148</v>
      </c>
      <c r="C29915" s="5">
        <v>0</v>
      </c>
      <c r="D29915" s="10"/>
      <c r="E29915" s="2"/>
      <c r="F29915" s="2"/>
      <c r="G29915" s="2"/>
      <c r="H29915" s="2"/>
      <c r="I29915" s="2"/>
      <c r="J29915" s="2"/>
      <c r="K29915" s="2"/>
      <c r="L29915" s="2"/>
      <c r="M29915" s="2"/>
      <c r="N29915" s="2"/>
      <c r="O29915" s="2"/>
      <c r="P29915" s="2"/>
      <c r="Q29915" s="2"/>
      <c r="R29915" s="2"/>
      <c r="S29915" s="2"/>
      <c r="T29915" s="2"/>
      <c r="U29915" s="2"/>
      <c r="V29915" s="2"/>
      <c r="W29915" s="2"/>
      <c r="X29915" s="2"/>
      <c r="Y29915" s="2"/>
    </row>
    <row r="29916" spans="1:25" x14ac:dyDescent="0.3">
      <c r="A29916" s="3">
        <v>26075150</v>
      </c>
      <c r="B29916" s="4">
        <v>43148.041666666664</v>
      </c>
      <c r="C29916" s="5">
        <v>0</v>
      </c>
      <c r="D29916" s="10"/>
      <c r="E29916" s="2"/>
      <c r="F29916" s="2"/>
      <c r="G29916" s="2"/>
      <c r="H29916" s="2"/>
      <c r="I29916" s="2"/>
      <c r="J29916" s="2"/>
      <c r="K29916" s="2"/>
      <c r="L29916" s="2"/>
      <c r="M29916" s="2"/>
      <c r="N29916" s="2"/>
      <c r="O29916" s="2"/>
      <c r="P29916" s="2"/>
      <c r="Q29916" s="2"/>
      <c r="R29916" s="2"/>
      <c r="S29916" s="2"/>
      <c r="T29916" s="2"/>
      <c r="U29916" s="2"/>
      <c r="V29916" s="2"/>
      <c r="W29916" s="2"/>
      <c r="X29916" s="2"/>
      <c r="Y29916" s="2"/>
    </row>
    <row r="29917" spans="1:25" x14ac:dyDescent="0.3">
      <c r="A29917" s="3">
        <v>26075150</v>
      </c>
      <c r="B29917" s="4">
        <v>43148.083333333336</v>
      </c>
      <c r="C29917" s="5">
        <v>0</v>
      </c>
      <c r="D29917" s="10"/>
      <c r="E29917" s="2"/>
      <c r="F29917" s="2"/>
      <c r="G29917" s="2"/>
      <c r="H29917" s="2"/>
      <c r="I29917" s="2"/>
      <c r="J29917" s="2"/>
      <c r="K29917" s="2"/>
      <c r="L29917" s="2"/>
      <c r="M29917" s="2"/>
      <c r="N29917" s="2"/>
      <c r="O29917" s="2"/>
      <c r="P29917" s="2"/>
      <c r="Q29917" s="2"/>
      <c r="R29917" s="2"/>
      <c r="S29917" s="2"/>
      <c r="T29917" s="2"/>
      <c r="U29917" s="2"/>
      <c r="V29917" s="2"/>
      <c r="W29917" s="2"/>
      <c r="X29917" s="2"/>
      <c r="Y29917" s="2"/>
    </row>
    <row r="29918" spans="1:25" x14ac:dyDescent="0.3">
      <c r="A29918" s="3">
        <v>26075150</v>
      </c>
      <c r="B29918" s="4">
        <v>43148.125</v>
      </c>
      <c r="C29918" s="5">
        <v>0</v>
      </c>
      <c r="D29918" s="10"/>
      <c r="E29918" s="2"/>
      <c r="F29918" s="2"/>
      <c r="G29918" s="2"/>
      <c r="H29918" s="2"/>
      <c r="I29918" s="2"/>
      <c r="J29918" s="2"/>
      <c r="K29918" s="2"/>
      <c r="L29918" s="2"/>
      <c r="M29918" s="2"/>
      <c r="N29918" s="2"/>
      <c r="O29918" s="2"/>
      <c r="P29918" s="2"/>
      <c r="Q29918" s="2"/>
      <c r="R29918" s="2"/>
      <c r="S29918" s="2"/>
      <c r="T29918" s="2"/>
      <c r="U29918" s="2"/>
      <c r="V29918" s="2"/>
      <c r="W29918" s="2"/>
      <c r="X29918" s="2"/>
      <c r="Y29918" s="2"/>
    </row>
    <row r="29919" spans="1:25" x14ac:dyDescent="0.3">
      <c r="A29919" s="3">
        <v>26075150</v>
      </c>
      <c r="B29919" s="4">
        <v>43148.166666666664</v>
      </c>
      <c r="C29919" s="5">
        <v>0</v>
      </c>
      <c r="D29919" s="10"/>
      <c r="E29919" s="2"/>
      <c r="F29919" s="2"/>
      <c r="G29919" s="2"/>
      <c r="H29919" s="2"/>
      <c r="I29919" s="2"/>
      <c r="J29919" s="2"/>
      <c r="K29919" s="2"/>
      <c r="L29919" s="2"/>
      <c r="M29919" s="2"/>
      <c r="N29919" s="2"/>
      <c r="O29919" s="2"/>
      <c r="P29919" s="2"/>
      <c r="Q29919" s="2"/>
      <c r="R29919" s="2"/>
      <c r="S29919" s="2"/>
      <c r="T29919" s="2"/>
      <c r="U29919" s="2"/>
      <c r="V29919" s="2"/>
      <c r="W29919" s="2"/>
      <c r="X29919" s="2"/>
      <c r="Y29919" s="2"/>
    </row>
    <row r="29920" spans="1:25" x14ac:dyDescent="0.3">
      <c r="A29920" s="3">
        <v>26075150</v>
      </c>
      <c r="B29920" s="4">
        <v>43148.208333333336</v>
      </c>
      <c r="C29920" s="5">
        <v>0</v>
      </c>
      <c r="D29920" s="10"/>
      <c r="E29920" s="2"/>
      <c r="F29920" s="2"/>
      <c r="G29920" s="2"/>
      <c r="H29920" s="2"/>
      <c r="I29920" s="2"/>
      <c r="J29920" s="2"/>
      <c r="K29920" s="2"/>
      <c r="L29920" s="2"/>
      <c r="M29920" s="2"/>
      <c r="N29920" s="2"/>
      <c r="O29920" s="2"/>
      <c r="P29920" s="2"/>
      <c r="Q29920" s="2"/>
      <c r="R29920" s="2"/>
      <c r="S29920" s="2"/>
      <c r="T29920" s="2"/>
      <c r="U29920" s="2"/>
      <c r="V29920" s="2"/>
      <c r="W29920" s="2"/>
      <c r="X29920" s="2"/>
      <c r="Y29920" s="2"/>
    </row>
    <row r="29921" spans="1:25" x14ac:dyDescent="0.3">
      <c r="A29921" s="3">
        <v>26075150</v>
      </c>
      <c r="B29921" s="4">
        <v>43148.25</v>
      </c>
      <c r="C29921" s="5">
        <v>0</v>
      </c>
      <c r="D29921" s="10"/>
      <c r="E29921" s="2"/>
      <c r="F29921" s="2"/>
      <c r="G29921" s="2"/>
      <c r="H29921" s="2"/>
      <c r="I29921" s="2"/>
      <c r="J29921" s="2"/>
      <c r="K29921" s="2"/>
      <c r="L29921" s="2"/>
      <c r="M29921" s="2"/>
      <c r="N29921" s="2"/>
      <c r="O29921" s="2"/>
      <c r="P29921" s="2"/>
      <c r="Q29921" s="2"/>
      <c r="R29921" s="2"/>
      <c r="S29921" s="2"/>
      <c r="T29921" s="2"/>
      <c r="U29921" s="2"/>
      <c r="V29921" s="2"/>
      <c r="W29921" s="2"/>
      <c r="X29921" s="2"/>
      <c r="Y29921" s="2"/>
    </row>
    <row r="29922" spans="1:25" x14ac:dyDescent="0.3">
      <c r="A29922" s="3">
        <v>26075150</v>
      </c>
      <c r="B29922" s="4">
        <v>43148.291666666664</v>
      </c>
      <c r="C29922" s="5">
        <v>25.111795783149987</v>
      </c>
      <c r="D29922" s="10"/>
      <c r="E29922" s="2"/>
      <c r="F29922" s="2"/>
      <c r="G29922" s="2"/>
      <c r="H29922" s="2"/>
      <c r="I29922" s="2"/>
      <c r="J29922" s="2"/>
      <c r="K29922" s="2"/>
      <c r="L29922" s="2"/>
      <c r="M29922" s="2"/>
      <c r="N29922" s="2"/>
      <c r="O29922" s="2"/>
      <c r="P29922" s="2"/>
      <c r="Q29922" s="2"/>
      <c r="R29922" s="2"/>
      <c r="S29922" s="2"/>
      <c r="T29922" s="2"/>
      <c r="U29922" s="2"/>
      <c r="V29922" s="2"/>
      <c r="W29922" s="2"/>
      <c r="X29922" s="2"/>
      <c r="Y29922" s="2"/>
    </row>
    <row r="29923" spans="1:25" x14ac:dyDescent="0.3">
      <c r="A29923" s="3">
        <v>26075150</v>
      </c>
      <c r="B29923" s="4">
        <v>43148.333333333336</v>
      </c>
      <c r="C29923" s="5">
        <v>247.25460463409217</v>
      </c>
      <c r="D29923" s="10"/>
      <c r="E29923" s="2"/>
      <c r="F29923" s="2"/>
      <c r="G29923" s="2"/>
      <c r="H29923" s="2"/>
      <c r="I29923" s="2"/>
      <c r="J29923" s="2"/>
      <c r="K29923" s="2"/>
      <c r="L29923" s="2"/>
      <c r="M29923" s="2"/>
      <c r="N29923" s="2"/>
      <c r="O29923" s="2"/>
      <c r="P29923" s="2"/>
      <c r="Q29923" s="2"/>
      <c r="R29923" s="2"/>
      <c r="S29923" s="2"/>
      <c r="T29923" s="2"/>
      <c r="U29923" s="2"/>
      <c r="V29923" s="2"/>
      <c r="W29923" s="2"/>
      <c r="X29923" s="2"/>
      <c r="Y29923" s="2"/>
    </row>
    <row r="29924" spans="1:25" x14ac:dyDescent="0.3">
      <c r="A29924" s="3">
        <v>26075150</v>
      </c>
      <c r="B29924" s="4">
        <v>43148.375</v>
      </c>
      <c r="C29924" s="5">
        <v>424.96885171484593</v>
      </c>
      <c r="D29924" s="10"/>
      <c r="E29924" s="2"/>
      <c r="F29924" s="2"/>
      <c r="G29924" s="2"/>
      <c r="H29924" s="2"/>
      <c r="I29924" s="2"/>
      <c r="J29924" s="2"/>
      <c r="K29924" s="2"/>
      <c r="L29924" s="2"/>
      <c r="M29924" s="2"/>
      <c r="N29924" s="2"/>
      <c r="O29924" s="2"/>
      <c r="P29924" s="2"/>
      <c r="Q29924" s="2"/>
      <c r="R29924" s="2"/>
      <c r="S29924" s="2"/>
      <c r="T29924" s="2"/>
      <c r="U29924" s="2"/>
      <c r="V29924" s="2"/>
      <c r="W29924" s="2"/>
      <c r="X29924" s="2"/>
      <c r="Y29924" s="2"/>
    </row>
    <row r="29925" spans="1:25" x14ac:dyDescent="0.3">
      <c r="A29925" s="3">
        <v>26075150</v>
      </c>
      <c r="B29925" s="4">
        <v>43148.416666666664</v>
      </c>
      <c r="C29925" s="5">
        <v>486.78250287336897</v>
      </c>
      <c r="D29925" s="10"/>
      <c r="E29925" s="2"/>
      <c r="F29925" s="2"/>
      <c r="G29925" s="2"/>
      <c r="H29925" s="2"/>
      <c r="I29925" s="2"/>
      <c r="J29925" s="2"/>
      <c r="K29925" s="2"/>
      <c r="L29925" s="2"/>
      <c r="M29925" s="2"/>
      <c r="N29925" s="2"/>
      <c r="O29925" s="2"/>
      <c r="P29925" s="2"/>
      <c r="Q29925" s="2"/>
      <c r="R29925" s="2"/>
      <c r="S29925" s="2"/>
      <c r="T29925" s="2"/>
      <c r="U29925" s="2"/>
      <c r="V29925" s="2"/>
      <c r="W29925" s="2"/>
      <c r="X29925" s="2"/>
      <c r="Y29925" s="2"/>
    </row>
    <row r="29926" spans="1:25" x14ac:dyDescent="0.3">
      <c r="A29926" s="3">
        <v>26075150</v>
      </c>
      <c r="B29926" s="4">
        <v>43148.458333333336</v>
      </c>
      <c r="C29926" s="5">
        <v>268.50304721983446</v>
      </c>
      <c r="D29926" s="10"/>
      <c r="E29926" s="2"/>
      <c r="F29926" s="2"/>
      <c r="G29926" s="2"/>
      <c r="H29926" s="2"/>
      <c r="I29926" s="2"/>
      <c r="J29926" s="2"/>
      <c r="K29926" s="2"/>
      <c r="L29926" s="2"/>
      <c r="M29926" s="2"/>
      <c r="N29926" s="2"/>
      <c r="O29926" s="2"/>
      <c r="P29926" s="2"/>
      <c r="Q29926" s="2"/>
      <c r="R29926" s="2"/>
      <c r="S29926" s="2"/>
      <c r="T29926" s="2"/>
      <c r="U29926" s="2"/>
      <c r="V29926" s="2"/>
      <c r="W29926" s="2"/>
      <c r="X29926" s="2"/>
      <c r="Y29926" s="2"/>
    </row>
    <row r="29927" spans="1:25" x14ac:dyDescent="0.3">
      <c r="A29927" s="3">
        <v>26075150</v>
      </c>
      <c r="B29927" s="4">
        <v>43148.5</v>
      </c>
      <c r="C29927" s="5">
        <v>337.07756647382098</v>
      </c>
      <c r="D29927" s="10"/>
      <c r="E29927" s="2"/>
      <c r="F29927" s="2"/>
      <c r="G29927" s="2"/>
      <c r="H29927" s="2"/>
      <c r="I29927" s="2"/>
      <c r="J29927" s="2"/>
      <c r="K29927" s="2"/>
      <c r="L29927" s="2"/>
      <c r="M29927" s="2"/>
      <c r="N29927" s="2"/>
      <c r="O29927" s="2"/>
      <c r="P29927" s="2"/>
      <c r="Q29927" s="2"/>
      <c r="R29927" s="2"/>
      <c r="S29927" s="2"/>
      <c r="T29927" s="2"/>
      <c r="U29927" s="2"/>
      <c r="V29927" s="2"/>
      <c r="W29927" s="2"/>
      <c r="X29927" s="2"/>
      <c r="Y29927" s="2"/>
    </row>
    <row r="29928" spans="1:25" x14ac:dyDescent="0.3">
      <c r="A29928" s="3">
        <v>26075150</v>
      </c>
      <c r="B29928" s="4">
        <v>43148.541666666664</v>
      </c>
      <c r="C29928" s="5">
        <v>535.07441784096511</v>
      </c>
      <c r="D29928" s="10"/>
      <c r="E29928" s="2"/>
      <c r="F29928" s="2"/>
      <c r="G29928" s="2"/>
      <c r="H29928" s="2"/>
      <c r="I29928" s="2"/>
      <c r="J29928" s="2"/>
      <c r="K29928" s="2"/>
      <c r="L29928" s="2"/>
      <c r="M29928" s="2"/>
      <c r="N29928" s="2"/>
      <c r="O29928" s="2"/>
      <c r="P29928" s="2"/>
      <c r="Q29928" s="2"/>
      <c r="R29928" s="2"/>
      <c r="S29928" s="2"/>
      <c r="T29928" s="2"/>
      <c r="U29928" s="2"/>
      <c r="V29928" s="2"/>
      <c r="W29928" s="2"/>
      <c r="X29928" s="2"/>
      <c r="Y29928" s="2"/>
    </row>
    <row r="29929" spans="1:25" x14ac:dyDescent="0.3">
      <c r="A29929" s="3">
        <v>26075150</v>
      </c>
      <c r="B29929" s="4">
        <v>43148.583333333336</v>
      </c>
      <c r="C29929" s="5">
        <v>871.18614601543413</v>
      </c>
      <c r="D29929" s="10"/>
      <c r="E29929" s="2"/>
      <c r="F29929" s="2"/>
      <c r="G29929" s="2"/>
      <c r="H29929" s="2"/>
      <c r="I29929" s="2"/>
      <c r="J29929" s="2"/>
      <c r="K29929" s="2"/>
      <c r="L29929" s="2"/>
      <c r="M29929" s="2"/>
      <c r="N29929" s="2"/>
      <c r="O29929" s="2"/>
      <c r="P29929" s="2"/>
      <c r="Q29929" s="2"/>
      <c r="R29929" s="2"/>
      <c r="S29929" s="2"/>
      <c r="T29929" s="2"/>
      <c r="U29929" s="2"/>
      <c r="V29929" s="2"/>
      <c r="W29929" s="2"/>
      <c r="X29929" s="2"/>
      <c r="Y29929" s="2"/>
    </row>
    <row r="29930" spans="1:25" x14ac:dyDescent="0.3">
      <c r="A29930" s="3">
        <v>26075150</v>
      </c>
      <c r="B29930" s="4">
        <v>43148.625</v>
      </c>
      <c r="C29930" s="5">
        <v>195.09933646908837</v>
      </c>
      <c r="D29930" s="10"/>
      <c r="E29930" s="2"/>
      <c r="F29930" s="2"/>
      <c r="G29930" s="2"/>
      <c r="H29930" s="2"/>
      <c r="I29930" s="2"/>
      <c r="J29930" s="2"/>
      <c r="K29930" s="2"/>
      <c r="L29930" s="2"/>
      <c r="M29930" s="2"/>
      <c r="N29930" s="2"/>
      <c r="O29930" s="2"/>
      <c r="P29930" s="2"/>
      <c r="Q29930" s="2"/>
      <c r="R29930" s="2"/>
      <c r="S29930" s="2"/>
      <c r="T29930" s="2"/>
      <c r="U29930" s="2"/>
      <c r="V29930" s="2"/>
      <c r="W29930" s="2"/>
      <c r="X29930" s="2"/>
      <c r="Y29930" s="2"/>
    </row>
    <row r="29931" spans="1:25" x14ac:dyDescent="0.3">
      <c r="A29931" s="3">
        <v>26075150</v>
      </c>
      <c r="B29931" s="4">
        <v>43148.666666666664</v>
      </c>
      <c r="C29931" s="5">
        <v>22.214280885094219</v>
      </c>
      <c r="D29931" s="10"/>
      <c r="E29931" s="2"/>
      <c r="F29931" s="2"/>
      <c r="G29931" s="2"/>
      <c r="H29931" s="2"/>
      <c r="I29931" s="2"/>
      <c r="J29931" s="2"/>
      <c r="K29931" s="2"/>
      <c r="L29931" s="2"/>
      <c r="M29931" s="2"/>
      <c r="N29931" s="2"/>
      <c r="O29931" s="2"/>
      <c r="P29931" s="2"/>
      <c r="Q29931" s="2"/>
      <c r="R29931" s="2"/>
      <c r="S29931" s="2"/>
      <c r="T29931" s="2"/>
      <c r="U29931" s="2"/>
      <c r="V29931" s="2"/>
      <c r="W29931" s="2"/>
      <c r="X29931" s="2"/>
      <c r="Y29931" s="2"/>
    </row>
    <row r="29932" spans="1:25" x14ac:dyDescent="0.3">
      <c r="A29932" s="3">
        <v>26075150</v>
      </c>
      <c r="B29932" s="4">
        <v>43148.708333333336</v>
      </c>
      <c r="C29932" s="5">
        <v>98.515506533896101</v>
      </c>
      <c r="D29932" s="10"/>
      <c r="E29932" s="2"/>
      <c r="F29932" s="2"/>
      <c r="G29932" s="2"/>
      <c r="H29932" s="2"/>
      <c r="I29932" s="2"/>
      <c r="J29932" s="2"/>
      <c r="K29932" s="2"/>
      <c r="L29932" s="2"/>
      <c r="M29932" s="2"/>
      <c r="N29932" s="2"/>
      <c r="O29932" s="2"/>
      <c r="P29932" s="2"/>
      <c r="Q29932" s="2"/>
      <c r="R29932" s="2"/>
      <c r="S29932" s="2"/>
      <c r="T29932" s="2"/>
      <c r="U29932" s="2"/>
      <c r="V29932" s="2"/>
      <c r="W29932" s="2"/>
      <c r="X29932" s="2"/>
      <c r="Y29932" s="2"/>
    </row>
    <row r="29933" spans="1:25" x14ac:dyDescent="0.3">
      <c r="A29933" s="3">
        <v>26075150</v>
      </c>
      <c r="B29933" s="4">
        <v>43148.75</v>
      </c>
      <c r="C29933" s="5">
        <v>107.20805122806341</v>
      </c>
      <c r="D29933" s="10"/>
      <c r="E29933" s="2"/>
      <c r="F29933" s="2"/>
      <c r="G29933" s="2"/>
      <c r="H29933" s="2"/>
      <c r="I29933" s="2"/>
      <c r="J29933" s="2"/>
      <c r="K29933" s="2"/>
      <c r="L29933" s="2"/>
      <c r="M29933" s="2"/>
      <c r="N29933" s="2"/>
      <c r="O29933" s="2"/>
      <c r="P29933" s="2"/>
      <c r="Q29933" s="2"/>
      <c r="R29933" s="2"/>
      <c r="S29933" s="2"/>
      <c r="T29933" s="2"/>
      <c r="U29933" s="2"/>
      <c r="V29933" s="2"/>
      <c r="W29933" s="2"/>
      <c r="X29933" s="2"/>
      <c r="Y29933" s="2"/>
    </row>
    <row r="29934" spans="1:25" x14ac:dyDescent="0.3">
      <c r="A29934" s="3">
        <v>26075150</v>
      </c>
      <c r="B29934" s="4">
        <v>43148.791666666664</v>
      </c>
      <c r="C29934" s="5">
        <v>7.7267063948153805</v>
      </c>
      <c r="D29934" s="10"/>
      <c r="E29934" s="2"/>
      <c r="F29934" s="2"/>
      <c r="G29934" s="2"/>
      <c r="H29934" s="2"/>
      <c r="I29934" s="2"/>
      <c r="J29934" s="2"/>
      <c r="K29934" s="2"/>
      <c r="L29934" s="2"/>
      <c r="M29934" s="2"/>
      <c r="N29934" s="2"/>
      <c r="O29934" s="2"/>
      <c r="P29934" s="2"/>
      <c r="Q29934" s="2"/>
      <c r="R29934" s="2"/>
      <c r="S29934" s="2"/>
      <c r="T29934" s="2"/>
      <c r="U29934" s="2"/>
      <c r="V29934" s="2"/>
      <c r="W29934" s="2"/>
      <c r="X29934" s="2"/>
      <c r="Y29934" s="2"/>
    </row>
    <row r="29935" spans="1:25" x14ac:dyDescent="0.3">
      <c r="A29935" s="3">
        <v>26075150</v>
      </c>
      <c r="B29935" s="4">
        <v>43148.833333333336</v>
      </c>
      <c r="C29935" s="5">
        <v>0</v>
      </c>
      <c r="D29935" s="10"/>
      <c r="E29935" s="2"/>
      <c r="F29935" s="2"/>
      <c r="G29935" s="2"/>
      <c r="H29935" s="2"/>
      <c r="I29935" s="2"/>
      <c r="J29935" s="2"/>
      <c r="K29935" s="2"/>
      <c r="L29935" s="2"/>
      <c r="M29935" s="2"/>
      <c r="N29935" s="2"/>
      <c r="O29935" s="2"/>
      <c r="P29935" s="2"/>
      <c r="Q29935" s="2"/>
      <c r="R29935" s="2"/>
      <c r="S29935" s="2"/>
      <c r="T29935" s="2"/>
      <c r="U29935" s="2"/>
      <c r="V29935" s="2"/>
      <c r="W29935" s="2"/>
      <c r="X29935" s="2"/>
      <c r="Y29935" s="2"/>
    </row>
    <row r="29936" spans="1:25" x14ac:dyDescent="0.3">
      <c r="A29936" s="3">
        <v>26075150</v>
      </c>
      <c r="B29936" s="4">
        <v>43148.875</v>
      </c>
      <c r="C29936" s="5">
        <v>0</v>
      </c>
      <c r="D29936" s="10"/>
      <c r="E29936" s="2"/>
      <c r="F29936" s="2"/>
      <c r="G29936" s="2"/>
      <c r="H29936" s="2"/>
      <c r="I29936" s="2"/>
      <c r="J29936" s="2"/>
      <c r="K29936" s="2"/>
      <c r="L29936" s="2"/>
      <c r="M29936" s="2"/>
      <c r="N29936" s="2"/>
      <c r="O29936" s="2"/>
      <c r="P29936" s="2"/>
      <c r="Q29936" s="2"/>
      <c r="R29936" s="2"/>
      <c r="S29936" s="2"/>
      <c r="T29936" s="2"/>
      <c r="U29936" s="2"/>
      <c r="V29936" s="2"/>
      <c r="W29936" s="2"/>
      <c r="X29936" s="2"/>
      <c r="Y29936" s="2"/>
    </row>
    <row r="29937" spans="1:25" x14ac:dyDescent="0.3">
      <c r="A29937" s="3">
        <v>26075150</v>
      </c>
      <c r="B29937" s="4">
        <v>43148.916666666664</v>
      </c>
      <c r="C29937" s="5">
        <v>0</v>
      </c>
      <c r="D29937" s="10"/>
      <c r="E29937" s="2"/>
      <c r="F29937" s="2"/>
      <c r="G29937" s="2"/>
      <c r="H29937" s="2"/>
      <c r="I29937" s="2"/>
      <c r="J29937" s="2"/>
      <c r="K29937" s="2"/>
      <c r="L29937" s="2"/>
      <c r="M29937" s="2"/>
      <c r="N29937" s="2"/>
      <c r="O29937" s="2"/>
      <c r="P29937" s="2"/>
      <c r="Q29937" s="2"/>
      <c r="R29937" s="2"/>
      <c r="S29937" s="2"/>
      <c r="T29937" s="2"/>
      <c r="U29937" s="2"/>
      <c r="V29937" s="2"/>
      <c r="W29937" s="2"/>
      <c r="X29937" s="2"/>
      <c r="Y29937" s="2"/>
    </row>
    <row r="29938" spans="1:25" x14ac:dyDescent="0.3">
      <c r="A29938" s="3">
        <v>26075150</v>
      </c>
      <c r="B29938" s="4">
        <v>43148.958333333336</v>
      </c>
      <c r="C29938" s="5">
        <v>0</v>
      </c>
      <c r="D29938" s="10"/>
      <c r="E29938" s="2"/>
      <c r="F29938" s="2"/>
      <c r="G29938" s="2"/>
      <c r="H29938" s="2"/>
      <c r="I29938" s="2"/>
      <c r="J29938" s="2"/>
      <c r="K29938" s="2"/>
      <c r="L29938" s="2"/>
      <c r="M29938" s="2"/>
      <c r="N29938" s="2"/>
      <c r="O29938" s="2"/>
      <c r="P29938" s="2"/>
      <c r="Q29938" s="2"/>
      <c r="R29938" s="2"/>
      <c r="S29938" s="2"/>
      <c r="T29938" s="2"/>
      <c r="U29938" s="2"/>
      <c r="V29938" s="2"/>
      <c r="W29938" s="2"/>
      <c r="X29938" s="2"/>
      <c r="Y29938" s="2"/>
    </row>
    <row r="29939" spans="1:25" x14ac:dyDescent="0.3">
      <c r="A29939" s="3">
        <v>26075150</v>
      </c>
      <c r="B29939" s="6">
        <v>43149</v>
      </c>
      <c r="C29939" s="5">
        <v>0</v>
      </c>
      <c r="D29939" s="10"/>
      <c r="E29939" s="2"/>
      <c r="F29939" s="2"/>
      <c r="G29939" s="2"/>
      <c r="H29939" s="2"/>
      <c r="I29939" s="2"/>
      <c r="J29939" s="2"/>
      <c r="K29939" s="2"/>
      <c r="L29939" s="2"/>
      <c r="M29939" s="2"/>
      <c r="N29939" s="2"/>
      <c r="O29939" s="2"/>
      <c r="P29939" s="2"/>
      <c r="Q29939" s="2"/>
      <c r="R29939" s="2"/>
      <c r="S29939" s="2"/>
      <c r="T29939" s="2"/>
      <c r="U29939" s="2"/>
      <c r="V29939" s="2"/>
      <c r="W29939" s="2"/>
      <c r="X29939" s="2"/>
      <c r="Y29939" s="2"/>
    </row>
    <row r="29940" spans="1:25" x14ac:dyDescent="0.3">
      <c r="A29940" s="3">
        <v>26075150</v>
      </c>
      <c r="B29940" s="4">
        <v>43149.041666666664</v>
      </c>
      <c r="C29940" s="5">
        <v>0</v>
      </c>
      <c r="D29940" s="10"/>
      <c r="E29940" s="2"/>
      <c r="F29940" s="2"/>
      <c r="G29940" s="2"/>
      <c r="H29940" s="2"/>
      <c r="I29940" s="2"/>
      <c r="J29940" s="2"/>
      <c r="K29940" s="2"/>
      <c r="L29940" s="2"/>
      <c r="M29940" s="2"/>
      <c r="N29940" s="2"/>
      <c r="O29940" s="2"/>
      <c r="P29940" s="2"/>
      <c r="Q29940" s="2"/>
      <c r="R29940" s="2"/>
      <c r="S29940" s="2"/>
      <c r="T29940" s="2"/>
      <c r="U29940" s="2"/>
      <c r="V29940" s="2"/>
      <c r="W29940" s="2"/>
      <c r="X29940" s="2"/>
      <c r="Y29940" s="2"/>
    </row>
    <row r="29941" spans="1:25" x14ac:dyDescent="0.3">
      <c r="A29941" s="3">
        <v>26075150</v>
      </c>
      <c r="B29941" s="4">
        <v>43149.083333333336</v>
      </c>
      <c r="C29941" s="5">
        <v>0</v>
      </c>
      <c r="D29941" s="10"/>
      <c r="E29941" s="2"/>
      <c r="F29941" s="2"/>
      <c r="G29941" s="2"/>
      <c r="H29941" s="2"/>
      <c r="I29941" s="2"/>
      <c r="J29941" s="2"/>
      <c r="K29941" s="2"/>
      <c r="L29941" s="2"/>
      <c r="M29941" s="2"/>
      <c r="N29941" s="2"/>
      <c r="O29941" s="2"/>
      <c r="P29941" s="2"/>
      <c r="Q29941" s="2"/>
      <c r="R29941" s="2"/>
      <c r="S29941" s="2"/>
      <c r="T29941" s="2"/>
      <c r="U29941" s="2"/>
      <c r="V29941" s="2"/>
      <c r="W29941" s="2"/>
      <c r="X29941" s="2"/>
      <c r="Y29941" s="2"/>
    </row>
    <row r="29942" spans="1:25" x14ac:dyDescent="0.3">
      <c r="A29942" s="3">
        <v>26075150</v>
      </c>
      <c r="B29942" s="4">
        <v>43149.125</v>
      </c>
      <c r="C29942" s="5">
        <v>0</v>
      </c>
      <c r="D29942" s="10"/>
      <c r="E29942" s="2"/>
      <c r="F29942" s="2"/>
      <c r="G29942" s="2"/>
      <c r="H29942" s="2"/>
      <c r="I29942" s="2"/>
      <c r="J29942" s="2"/>
      <c r="K29942" s="2"/>
      <c r="L29942" s="2"/>
      <c r="M29942" s="2"/>
      <c r="N29942" s="2"/>
      <c r="O29942" s="2"/>
      <c r="P29942" s="2"/>
      <c r="Q29942" s="2"/>
      <c r="R29942" s="2"/>
      <c r="S29942" s="2"/>
      <c r="T29942" s="2"/>
      <c r="U29942" s="2"/>
      <c r="V29942" s="2"/>
      <c r="W29942" s="2"/>
      <c r="X29942" s="2"/>
      <c r="Y29942" s="2"/>
    </row>
    <row r="29943" spans="1:25" x14ac:dyDescent="0.3">
      <c r="A29943" s="3">
        <v>26075150</v>
      </c>
      <c r="B29943" s="4">
        <v>43149.166666666664</v>
      </c>
      <c r="C29943" s="5">
        <v>0</v>
      </c>
      <c r="D29943" s="10"/>
      <c r="E29943" s="2"/>
      <c r="F29943" s="2"/>
      <c r="G29943" s="2"/>
      <c r="H29943" s="2"/>
      <c r="I29943" s="2"/>
      <c r="J29943" s="2"/>
      <c r="K29943" s="2"/>
      <c r="L29943" s="2"/>
      <c r="M29943" s="2"/>
      <c r="N29943" s="2"/>
      <c r="O29943" s="2"/>
      <c r="P29943" s="2"/>
      <c r="Q29943" s="2"/>
      <c r="R29943" s="2"/>
      <c r="S29943" s="2"/>
      <c r="T29943" s="2"/>
      <c r="U29943" s="2"/>
      <c r="V29943" s="2"/>
      <c r="W29943" s="2"/>
      <c r="X29943" s="2"/>
      <c r="Y29943" s="2"/>
    </row>
    <row r="29944" spans="1:25" x14ac:dyDescent="0.3">
      <c r="A29944" s="3">
        <v>26075150</v>
      </c>
      <c r="B29944" s="4">
        <v>43149.208333333336</v>
      </c>
      <c r="C29944" s="5">
        <v>0</v>
      </c>
      <c r="D29944" s="10"/>
      <c r="E29944" s="2"/>
      <c r="F29944" s="2"/>
      <c r="G29944" s="2"/>
      <c r="H29944" s="2"/>
      <c r="I29944" s="2"/>
      <c r="J29944" s="2"/>
      <c r="K29944" s="2"/>
      <c r="L29944" s="2"/>
      <c r="M29944" s="2"/>
      <c r="N29944" s="2"/>
      <c r="O29944" s="2"/>
      <c r="P29944" s="2"/>
      <c r="Q29944" s="2"/>
      <c r="R29944" s="2"/>
      <c r="S29944" s="2"/>
      <c r="T29944" s="2"/>
      <c r="U29944" s="2"/>
      <c r="V29944" s="2"/>
      <c r="W29944" s="2"/>
      <c r="X29944" s="2"/>
      <c r="Y29944" s="2"/>
    </row>
    <row r="29945" spans="1:25" x14ac:dyDescent="0.3">
      <c r="A29945" s="3">
        <v>26075150</v>
      </c>
      <c r="B29945" s="4">
        <v>43149.25</v>
      </c>
      <c r="C29945" s="5">
        <v>0</v>
      </c>
      <c r="D29945" s="10"/>
      <c r="E29945" s="2"/>
      <c r="F29945" s="2"/>
      <c r="G29945" s="2"/>
      <c r="H29945" s="2"/>
      <c r="I29945" s="2"/>
      <c r="J29945" s="2"/>
      <c r="K29945" s="2"/>
      <c r="L29945" s="2"/>
      <c r="M29945" s="2"/>
      <c r="N29945" s="2"/>
      <c r="O29945" s="2"/>
      <c r="P29945" s="2"/>
      <c r="Q29945" s="2"/>
      <c r="R29945" s="2"/>
      <c r="S29945" s="2"/>
      <c r="T29945" s="2"/>
      <c r="U29945" s="2"/>
      <c r="V29945" s="2"/>
      <c r="W29945" s="2"/>
      <c r="X29945" s="2"/>
      <c r="Y29945" s="2"/>
    </row>
    <row r="29946" spans="1:25" x14ac:dyDescent="0.3">
      <c r="A29946" s="3">
        <v>26075150</v>
      </c>
      <c r="B29946" s="4">
        <v>43149.291666666664</v>
      </c>
      <c r="C29946" s="5">
        <v>8.692544694167303</v>
      </c>
      <c r="D29946" s="10"/>
      <c r="E29946" s="2"/>
      <c r="F29946" s="2"/>
      <c r="G29946" s="2"/>
      <c r="H29946" s="2"/>
      <c r="I29946" s="2"/>
      <c r="J29946" s="2"/>
      <c r="K29946" s="2"/>
      <c r="L29946" s="2"/>
      <c r="M29946" s="2"/>
      <c r="N29946" s="2"/>
      <c r="O29946" s="2"/>
      <c r="P29946" s="2"/>
      <c r="Q29946" s="2"/>
      <c r="R29946" s="2"/>
      <c r="S29946" s="2"/>
      <c r="T29946" s="2"/>
      <c r="U29946" s="2"/>
      <c r="V29946" s="2"/>
      <c r="W29946" s="2"/>
      <c r="X29946" s="2"/>
      <c r="Y29946" s="2"/>
    </row>
    <row r="29947" spans="1:25" x14ac:dyDescent="0.3">
      <c r="A29947" s="3">
        <v>26075150</v>
      </c>
      <c r="B29947" s="4">
        <v>43149.333333333336</v>
      </c>
      <c r="C29947" s="5">
        <v>169.02170238658644</v>
      </c>
      <c r="D29947" s="10"/>
      <c r="E29947" s="2"/>
      <c r="F29947" s="2"/>
      <c r="G29947" s="2"/>
      <c r="H29947" s="2"/>
      <c r="I29947" s="2"/>
      <c r="J29947" s="2"/>
      <c r="K29947" s="2"/>
      <c r="L29947" s="2"/>
      <c r="M29947" s="2"/>
      <c r="N29947" s="2"/>
      <c r="O29947" s="2"/>
      <c r="P29947" s="2"/>
      <c r="Q29947" s="2"/>
      <c r="R29947" s="2"/>
      <c r="S29947" s="2"/>
      <c r="T29947" s="2"/>
      <c r="U29947" s="2"/>
      <c r="V29947" s="2"/>
      <c r="W29947" s="2"/>
      <c r="X29947" s="2"/>
      <c r="Y29947" s="2"/>
    </row>
    <row r="29948" spans="1:25" x14ac:dyDescent="0.3">
      <c r="A29948" s="3">
        <v>26075150</v>
      </c>
      <c r="B29948" s="4">
        <v>43149.375</v>
      </c>
      <c r="C29948" s="5">
        <v>472.29492838309017</v>
      </c>
      <c r="D29948" s="10"/>
      <c r="E29948" s="2"/>
      <c r="F29948" s="2"/>
      <c r="G29948" s="2"/>
      <c r="H29948" s="2"/>
      <c r="I29948" s="2"/>
      <c r="J29948" s="2"/>
      <c r="K29948" s="2"/>
      <c r="L29948" s="2"/>
      <c r="M29948" s="2"/>
      <c r="N29948" s="2"/>
      <c r="O29948" s="2"/>
      <c r="P29948" s="2"/>
      <c r="Q29948" s="2"/>
      <c r="R29948" s="2"/>
      <c r="S29948" s="2"/>
      <c r="T29948" s="2"/>
      <c r="U29948" s="2"/>
      <c r="V29948" s="2"/>
      <c r="W29948" s="2"/>
      <c r="X29948" s="2"/>
      <c r="Y29948" s="2"/>
    </row>
    <row r="29949" spans="1:25" x14ac:dyDescent="0.3">
      <c r="A29949" s="3">
        <v>26075150</v>
      </c>
      <c r="B29949" s="4">
        <v>43149.416666666664</v>
      </c>
      <c r="C29949" s="5">
        <v>412.41295382327093</v>
      </c>
      <c r="D29949" s="10"/>
      <c r="E29949" s="2"/>
      <c r="F29949" s="2"/>
      <c r="G29949" s="2"/>
      <c r="H29949" s="2"/>
      <c r="I29949" s="2"/>
      <c r="J29949" s="2"/>
      <c r="K29949" s="2"/>
      <c r="L29949" s="2"/>
      <c r="M29949" s="2"/>
      <c r="N29949" s="2"/>
      <c r="O29949" s="2"/>
      <c r="P29949" s="2"/>
      <c r="Q29949" s="2"/>
      <c r="R29949" s="2"/>
      <c r="S29949" s="2"/>
      <c r="T29949" s="2"/>
      <c r="U29949" s="2"/>
      <c r="V29949" s="2"/>
      <c r="W29949" s="2"/>
      <c r="X29949" s="2"/>
      <c r="Y29949" s="2"/>
    </row>
    <row r="29950" spans="1:25" x14ac:dyDescent="0.3">
      <c r="A29950" s="3">
        <v>26075150</v>
      </c>
      <c r="B29950" s="4">
        <v>43149.458333333336</v>
      </c>
      <c r="C29950" s="5">
        <v>673.18929464829</v>
      </c>
      <c r="D29950" s="10"/>
      <c r="E29950" s="2"/>
      <c r="F29950" s="2"/>
      <c r="G29950" s="2"/>
      <c r="H29950" s="2"/>
      <c r="I29950" s="2"/>
      <c r="J29950" s="2"/>
      <c r="K29950" s="2"/>
      <c r="L29950" s="2"/>
      <c r="M29950" s="2"/>
      <c r="N29950" s="2"/>
      <c r="O29950" s="2"/>
      <c r="P29950" s="2"/>
      <c r="Q29950" s="2"/>
      <c r="R29950" s="2"/>
      <c r="S29950" s="2"/>
      <c r="T29950" s="2"/>
      <c r="U29950" s="2"/>
      <c r="V29950" s="2"/>
      <c r="W29950" s="2"/>
      <c r="X29950" s="2"/>
      <c r="Y29950" s="2"/>
    </row>
    <row r="29951" spans="1:25" x14ac:dyDescent="0.3">
      <c r="A29951" s="3">
        <v>26075150</v>
      </c>
      <c r="B29951" s="4">
        <v>43149.5</v>
      </c>
      <c r="C29951" s="5">
        <v>946.52153336488414</v>
      </c>
      <c r="D29951" s="10"/>
      <c r="E29951" s="2"/>
      <c r="F29951" s="2"/>
      <c r="G29951" s="2"/>
      <c r="H29951" s="2"/>
      <c r="I29951" s="2"/>
      <c r="J29951" s="2"/>
      <c r="K29951" s="2"/>
      <c r="L29951" s="2"/>
      <c r="M29951" s="2"/>
      <c r="N29951" s="2"/>
      <c r="O29951" s="2"/>
      <c r="P29951" s="2"/>
      <c r="Q29951" s="2"/>
      <c r="R29951" s="2"/>
      <c r="S29951" s="2"/>
      <c r="T29951" s="2"/>
      <c r="U29951" s="2"/>
      <c r="V29951" s="2"/>
      <c r="W29951" s="2"/>
      <c r="X29951" s="2"/>
      <c r="Y29951" s="2"/>
    </row>
    <row r="29952" spans="1:25" x14ac:dyDescent="0.3">
      <c r="A29952" s="3">
        <v>26075150</v>
      </c>
      <c r="B29952" s="4">
        <v>43149.541666666664</v>
      </c>
      <c r="C29952" s="5">
        <v>973.56500574673794</v>
      </c>
      <c r="D29952" s="10"/>
      <c r="E29952" s="2"/>
      <c r="F29952" s="2"/>
      <c r="G29952" s="2"/>
      <c r="H29952" s="2"/>
      <c r="I29952" s="2"/>
      <c r="J29952" s="2"/>
      <c r="K29952" s="2"/>
      <c r="L29952" s="2"/>
      <c r="M29952" s="2"/>
      <c r="N29952" s="2"/>
      <c r="O29952" s="2"/>
      <c r="P29952" s="2"/>
      <c r="Q29952" s="2"/>
      <c r="R29952" s="2"/>
      <c r="S29952" s="2"/>
      <c r="T29952" s="2"/>
      <c r="U29952" s="2"/>
      <c r="V29952" s="2"/>
      <c r="W29952" s="2"/>
      <c r="X29952" s="2"/>
      <c r="Y29952" s="2"/>
    </row>
    <row r="29953" spans="1:25" x14ac:dyDescent="0.3">
      <c r="A29953" s="3">
        <v>26075150</v>
      </c>
      <c r="B29953" s="4">
        <v>43149.583333333336</v>
      </c>
      <c r="C29953" s="5">
        <v>778.46566927764957</v>
      </c>
      <c r="D29953" s="10"/>
      <c r="E29953" s="2"/>
      <c r="F29953" s="2"/>
      <c r="G29953" s="2"/>
      <c r="H29953" s="2"/>
      <c r="I29953" s="2"/>
      <c r="J29953" s="2"/>
      <c r="K29953" s="2"/>
      <c r="L29953" s="2"/>
      <c r="M29953" s="2"/>
      <c r="N29953" s="2"/>
      <c r="O29953" s="2"/>
      <c r="P29953" s="2"/>
      <c r="Q29953" s="2"/>
      <c r="R29953" s="2"/>
      <c r="S29953" s="2"/>
      <c r="T29953" s="2"/>
      <c r="U29953" s="2"/>
      <c r="V29953" s="2"/>
      <c r="W29953" s="2"/>
      <c r="X29953" s="2"/>
      <c r="Y29953" s="2"/>
    </row>
    <row r="29954" spans="1:25" x14ac:dyDescent="0.3">
      <c r="A29954" s="3">
        <v>26075150</v>
      </c>
      <c r="B29954" s="4">
        <v>43149.625</v>
      </c>
      <c r="C29954" s="5">
        <v>840.27932043617261</v>
      </c>
      <c r="D29954" s="10"/>
      <c r="E29954" s="2"/>
      <c r="F29954" s="2"/>
      <c r="G29954" s="2"/>
      <c r="H29954" s="2"/>
      <c r="I29954" s="2"/>
      <c r="J29954" s="2"/>
      <c r="K29954" s="2"/>
      <c r="L29954" s="2"/>
      <c r="M29954" s="2"/>
      <c r="N29954" s="2"/>
      <c r="O29954" s="2"/>
      <c r="P29954" s="2"/>
      <c r="Q29954" s="2"/>
      <c r="R29954" s="2"/>
      <c r="S29954" s="2"/>
      <c r="T29954" s="2"/>
      <c r="U29954" s="2"/>
      <c r="V29954" s="2"/>
      <c r="W29954" s="2"/>
      <c r="X29954" s="2"/>
      <c r="Y29954" s="2"/>
    </row>
    <row r="29955" spans="1:25" x14ac:dyDescent="0.3">
      <c r="A29955" s="3">
        <v>26075150</v>
      </c>
      <c r="B29955" s="4">
        <v>43149.666666666664</v>
      </c>
      <c r="C29955" s="5">
        <v>596.88806899948815</v>
      </c>
      <c r="D29955" s="10"/>
      <c r="E29955" s="2"/>
      <c r="F29955" s="2"/>
      <c r="G29955" s="2"/>
      <c r="H29955" s="2"/>
      <c r="I29955" s="2"/>
      <c r="J29955" s="2"/>
      <c r="K29955" s="2"/>
      <c r="L29955" s="2"/>
      <c r="M29955" s="2"/>
      <c r="N29955" s="2"/>
      <c r="O29955" s="2"/>
      <c r="P29955" s="2"/>
      <c r="Q29955" s="2"/>
      <c r="R29955" s="2"/>
      <c r="S29955" s="2"/>
      <c r="T29955" s="2"/>
      <c r="U29955" s="2"/>
      <c r="V29955" s="2"/>
      <c r="W29955" s="2"/>
      <c r="X29955" s="2"/>
      <c r="Y29955" s="2"/>
    </row>
    <row r="29956" spans="1:25" x14ac:dyDescent="0.3">
      <c r="A29956" s="3">
        <v>26075150</v>
      </c>
      <c r="B29956" s="4">
        <v>43149.708333333336</v>
      </c>
      <c r="C29956" s="5">
        <v>197.99685136714413</v>
      </c>
      <c r="D29956" s="10"/>
      <c r="E29956" s="2"/>
      <c r="F29956" s="2"/>
      <c r="G29956" s="2"/>
      <c r="H29956" s="2"/>
      <c r="I29956" s="2"/>
      <c r="J29956" s="2"/>
      <c r="K29956" s="2"/>
      <c r="L29956" s="2"/>
      <c r="M29956" s="2"/>
      <c r="N29956" s="2"/>
      <c r="O29956" s="2"/>
      <c r="P29956" s="2"/>
      <c r="Q29956" s="2"/>
      <c r="R29956" s="2"/>
      <c r="S29956" s="2"/>
      <c r="T29956" s="2"/>
      <c r="U29956" s="2"/>
      <c r="V29956" s="2"/>
      <c r="W29956" s="2"/>
      <c r="X29956" s="2"/>
      <c r="Y29956" s="2"/>
    </row>
    <row r="29957" spans="1:25" x14ac:dyDescent="0.3">
      <c r="A29957" s="3">
        <v>26075150</v>
      </c>
      <c r="B29957" s="4">
        <v>43149.75</v>
      </c>
      <c r="C29957" s="5">
        <v>38.633531974076902</v>
      </c>
      <c r="D29957" s="10"/>
      <c r="E29957" s="2"/>
      <c r="F29957" s="2"/>
      <c r="G29957" s="2"/>
      <c r="H29957" s="2"/>
      <c r="I29957" s="2"/>
      <c r="J29957" s="2"/>
      <c r="K29957" s="2"/>
      <c r="L29957" s="2"/>
      <c r="M29957" s="2"/>
      <c r="N29957" s="2"/>
      <c r="O29957" s="2"/>
      <c r="P29957" s="2"/>
      <c r="Q29957" s="2"/>
      <c r="R29957" s="2"/>
      <c r="S29957" s="2"/>
      <c r="T29957" s="2"/>
      <c r="U29957" s="2"/>
      <c r="V29957" s="2"/>
      <c r="W29957" s="2"/>
      <c r="X29957" s="2"/>
      <c r="Y29957" s="2"/>
    </row>
    <row r="29958" spans="1:25" x14ac:dyDescent="0.3">
      <c r="A29958" s="3">
        <v>26075150</v>
      </c>
      <c r="B29958" s="4">
        <v>43149.791666666664</v>
      </c>
      <c r="C29958" s="5">
        <v>0.96583829935192256</v>
      </c>
      <c r="D29958" s="10"/>
      <c r="E29958" s="2"/>
      <c r="F29958" s="2"/>
      <c r="G29958" s="2"/>
      <c r="H29958" s="2"/>
      <c r="I29958" s="2"/>
      <c r="J29958" s="2"/>
      <c r="K29958" s="2"/>
      <c r="L29958" s="2"/>
      <c r="M29958" s="2"/>
      <c r="N29958" s="2"/>
      <c r="O29958" s="2"/>
      <c r="P29958" s="2"/>
      <c r="Q29958" s="2"/>
      <c r="R29958" s="2"/>
      <c r="S29958" s="2"/>
      <c r="T29958" s="2"/>
      <c r="U29958" s="2"/>
      <c r="V29958" s="2"/>
      <c r="W29958" s="2"/>
      <c r="X29958" s="2"/>
      <c r="Y29958" s="2"/>
    </row>
    <row r="29959" spans="1:25" x14ac:dyDescent="0.3">
      <c r="A29959" s="3">
        <v>26075150</v>
      </c>
      <c r="B29959" s="4">
        <v>43149.833333333336</v>
      </c>
      <c r="C29959" s="5">
        <v>0</v>
      </c>
      <c r="D29959" s="10"/>
      <c r="E29959" s="2"/>
      <c r="F29959" s="2"/>
      <c r="G29959" s="2"/>
      <c r="H29959" s="2"/>
      <c r="I29959" s="2"/>
      <c r="J29959" s="2"/>
      <c r="K29959" s="2"/>
      <c r="L29959" s="2"/>
      <c r="M29959" s="2"/>
      <c r="N29959" s="2"/>
      <c r="O29959" s="2"/>
      <c r="P29959" s="2"/>
      <c r="Q29959" s="2"/>
      <c r="R29959" s="2"/>
      <c r="S29959" s="2"/>
      <c r="T29959" s="2"/>
      <c r="U29959" s="2"/>
      <c r="V29959" s="2"/>
      <c r="W29959" s="2"/>
      <c r="X29959" s="2"/>
      <c r="Y29959" s="2"/>
    </row>
    <row r="29960" spans="1:25" x14ac:dyDescent="0.3">
      <c r="A29960" s="3">
        <v>26075150</v>
      </c>
      <c r="B29960" s="4">
        <v>43149.875</v>
      </c>
      <c r="C29960" s="5">
        <v>0</v>
      </c>
      <c r="D29960" s="10"/>
      <c r="E29960" s="2"/>
      <c r="F29960" s="2"/>
      <c r="G29960" s="2"/>
      <c r="H29960" s="2"/>
      <c r="I29960" s="2"/>
      <c r="J29960" s="2"/>
      <c r="K29960" s="2"/>
      <c r="L29960" s="2"/>
      <c r="M29960" s="2"/>
      <c r="N29960" s="2"/>
      <c r="O29960" s="2"/>
      <c r="P29960" s="2"/>
      <c r="Q29960" s="2"/>
      <c r="R29960" s="2"/>
      <c r="S29960" s="2"/>
      <c r="T29960" s="2"/>
      <c r="U29960" s="2"/>
      <c r="V29960" s="2"/>
      <c r="W29960" s="2"/>
      <c r="X29960" s="2"/>
      <c r="Y29960" s="2"/>
    </row>
    <row r="29961" spans="1:25" x14ac:dyDescent="0.3">
      <c r="A29961" s="3">
        <v>26075150</v>
      </c>
      <c r="B29961" s="4">
        <v>43149.916666666664</v>
      </c>
      <c r="C29961" s="5">
        <v>0</v>
      </c>
      <c r="D29961" s="10"/>
      <c r="E29961" s="2"/>
      <c r="F29961" s="2"/>
      <c r="G29961" s="2"/>
      <c r="H29961" s="2"/>
      <c r="I29961" s="2"/>
      <c r="J29961" s="2"/>
      <c r="K29961" s="2"/>
      <c r="L29961" s="2"/>
      <c r="M29961" s="2"/>
      <c r="N29961" s="2"/>
      <c r="O29961" s="2"/>
      <c r="P29961" s="2"/>
      <c r="Q29961" s="2"/>
      <c r="R29961" s="2"/>
      <c r="S29961" s="2"/>
      <c r="T29961" s="2"/>
      <c r="U29961" s="2"/>
      <c r="V29961" s="2"/>
      <c r="W29961" s="2"/>
      <c r="X29961" s="2"/>
      <c r="Y29961" s="2"/>
    </row>
    <row r="29962" spans="1:25" x14ac:dyDescent="0.3">
      <c r="A29962" s="3">
        <v>26075150</v>
      </c>
      <c r="B29962" s="4">
        <v>43149.958333333336</v>
      </c>
      <c r="C29962" s="5">
        <v>0</v>
      </c>
      <c r="D29962" s="10"/>
      <c r="E29962" s="2"/>
      <c r="F29962" s="2"/>
      <c r="G29962" s="2"/>
      <c r="H29962" s="2"/>
      <c r="I29962" s="2"/>
      <c r="J29962" s="2"/>
      <c r="K29962" s="2"/>
      <c r="L29962" s="2"/>
      <c r="M29962" s="2"/>
      <c r="N29962" s="2"/>
      <c r="O29962" s="2"/>
      <c r="P29962" s="2"/>
      <c r="Q29962" s="2"/>
      <c r="R29962" s="2"/>
      <c r="S29962" s="2"/>
      <c r="T29962" s="2"/>
      <c r="U29962" s="2"/>
      <c r="V29962" s="2"/>
      <c r="W29962" s="2"/>
      <c r="X29962" s="2"/>
      <c r="Y29962" s="2"/>
    </row>
    <row r="29963" spans="1:25" x14ac:dyDescent="0.3">
      <c r="A29963" s="3">
        <v>26075150</v>
      </c>
      <c r="B29963" s="6">
        <v>43150</v>
      </c>
      <c r="C29963" s="5">
        <v>0</v>
      </c>
      <c r="D29963" s="10"/>
      <c r="E29963" s="2"/>
      <c r="F29963" s="2"/>
      <c r="G29963" s="2"/>
      <c r="H29963" s="2"/>
      <c r="I29963" s="2"/>
      <c r="J29963" s="2"/>
      <c r="K29963" s="2"/>
      <c r="L29963" s="2"/>
      <c r="M29963" s="2"/>
      <c r="N29963" s="2"/>
      <c r="O29963" s="2"/>
      <c r="P29963" s="2"/>
      <c r="Q29963" s="2"/>
      <c r="R29963" s="2"/>
      <c r="S29963" s="2"/>
      <c r="T29963" s="2"/>
      <c r="U29963" s="2"/>
      <c r="V29963" s="2"/>
      <c r="W29963" s="2"/>
      <c r="X29963" s="2"/>
      <c r="Y29963" s="2"/>
    </row>
    <row r="29964" spans="1:25" x14ac:dyDescent="0.3">
      <c r="A29964" s="3">
        <v>26075150</v>
      </c>
      <c r="B29964" s="4">
        <v>43150.041666666664</v>
      </c>
      <c r="C29964" s="5">
        <v>0</v>
      </c>
      <c r="D29964" s="10"/>
      <c r="E29964" s="2"/>
      <c r="F29964" s="2"/>
      <c r="G29964" s="2"/>
      <c r="H29964" s="2"/>
      <c r="I29964" s="2"/>
      <c r="J29964" s="2"/>
      <c r="K29964" s="2"/>
      <c r="L29964" s="2"/>
      <c r="M29964" s="2"/>
      <c r="N29964" s="2"/>
      <c r="O29964" s="2"/>
      <c r="P29964" s="2"/>
      <c r="Q29964" s="2"/>
      <c r="R29964" s="2"/>
      <c r="S29964" s="2"/>
      <c r="T29964" s="2"/>
      <c r="U29964" s="2"/>
      <c r="V29964" s="2"/>
      <c r="W29964" s="2"/>
      <c r="X29964" s="2"/>
      <c r="Y29964" s="2"/>
    </row>
    <row r="29965" spans="1:25" x14ac:dyDescent="0.3">
      <c r="A29965" s="3">
        <v>26075150</v>
      </c>
      <c r="B29965" s="4">
        <v>43150.083333333336</v>
      </c>
      <c r="C29965" s="5">
        <v>0</v>
      </c>
      <c r="D29965" s="10"/>
      <c r="E29965" s="2"/>
      <c r="F29965" s="2"/>
      <c r="G29965" s="2"/>
      <c r="H29965" s="2"/>
      <c r="I29965" s="2"/>
      <c r="J29965" s="2"/>
      <c r="K29965" s="2"/>
      <c r="L29965" s="2"/>
      <c r="M29965" s="2"/>
      <c r="N29965" s="2"/>
      <c r="O29965" s="2"/>
      <c r="P29965" s="2"/>
      <c r="Q29965" s="2"/>
      <c r="R29965" s="2"/>
      <c r="S29965" s="2"/>
      <c r="T29965" s="2"/>
      <c r="U29965" s="2"/>
      <c r="V29965" s="2"/>
      <c r="W29965" s="2"/>
      <c r="X29965" s="2"/>
      <c r="Y29965" s="2"/>
    </row>
    <row r="29966" spans="1:25" x14ac:dyDescent="0.3">
      <c r="A29966" s="3">
        <v>26075150</v>
      </c>
      <c r="B29966" s="4">
        <v>43150.125</v>
      </c>
      <c r="C29966" s="5">
        <v>0</v>
      </c>
      <c r="D29966" s="10"/>
      <c r="E29966" s="2"/>
      <c r="F29966" s="2"/>
      <c r="G29966" s="2"/>
      <c r="H29966" s="2"/>
      <c r="I29966" s="2"/>
      <c r="J29966" s="2"/>
      <c r="K29966" s="2"/>
      <c r="L29966" s="2"/>
      <c r="M29966" s="2"/>
      <c r="N29966" s="2"/>
      <c r="O29966" s="2"/>
      <c r="P29966" s="2"/>
      <c r="Q29966" s="2"/>
      <c r="R29966" s="2"/>
      <c r="S29966" s="2"/>
      <c r="T29966" s="2"/>
      <c r="U29966" s="2"/>
      <c r="V29966" s="2"/>
      <c r="W29966" s="2"/>
      <c r="X29966" s="2"/>
      <c r="Y29966" s="2"/>
    </row>
    <row r="29967" spans="1:25" x14ac:dyDescent="0.3">
      <c r="A29967" s="3">
        <v>26075150</v>
      </c>
      <c r="B29967" s="4">
        <v>43150.166666666664</v>
      </c>
      <c r="C29967" s="5">
        <v>0</v>
      </c>
      <c r="D29967" s="10"/>
      <c r="E29967" s="2"/>
      <c r="F29967" s="2"/>
      <c r="G29967" s="2"/>
      <c r="H29967" s="2"/>
      <c r="I29967" s="2"/>
      <c r="J29967" s="2"/>
      <c r="K29967" s="2"/>
      <c r="L29967" s="2"/>
      <c r="M29967" s="2"/>
      <c r="N29967" s="2"/>
      <c r="O29967" s="2"/>
      <c r="P29967" s="2"/>
      <c r="Q29967" s="2"/>
      <c r="R29967" s="2"/>
      <c r="S29967" s="2"/>
      <c r="T29967" s="2"/>
      <c r="U29967" s="2"/>
      <c r="V29967" s="2"/>
      <c r="W29967" s="2"/>
      <c r="X29967" s="2"/>
      <c r="Y29967" s="2"/>
    </row>
    <row r="29968" spans="1:25" x14ac:dyDescent="0.3">
      <c r="A29968" s="3">
        <v>26075150</v>
      </c>
      <c r="B29968" s="4">
        <v>43150.208333333336</v>
      </c>
      <c r="C29968" s="5">
        <v>0</v>
      </c>
      <c r="D29968" s="10"/>
      <c r="E29968" s="2"/>
      <c r="F29968" s="2"/>
      <c r="G29968" s="2"/>
      <c r="H29968" s="2"/>
      <c r="I29968" s="2"/>
      <c r="J29968" s="2"/>
      <c r="K29968" s="2"/>
      <c r="L29968" s="2"/>
      <c r="M29968" s="2"/>
      <c r="N29968" s="2"/>
      <c r="O29968" s="2"/>
      <c r="P29968" s="2"/>
      <c r="Q29968" s="2"/>
      <c r="R29968" s="2"/>
      <c r="S29968" s="2"/>
      <c r="T29968" s="2"/>
      <c r="U29968" s="2"/>
      <c r="V29968" s="2"/>
      <c r="W29968" s="2"/>
      <c r="X29968" s="2"/>
      <c r="Y29968" s="2"/>
    </row>
    <row r="29969" spans="1:25" x14ac:dyDescent="0.3">
      <c r="A29969" s="3">
        <v>26075150</v>
      </c>
      <c r="B29969" s="4">
        <v>43150.25</v>
      </c>
      <c r="C29969" s="5">
        <v>0</v>
      </c>
      <c r="D29969" s="10"/>
      <c r="E29969" s="2"/>
      <c r="F29969" s="2"/>
      <c r="G29969" s="2"/>
      <c r="H29969" s="2"/>
      <c r="I29969" s="2"/>
      <c r="J29969" s="2"/>
      <c r="K29969" s="2"/>
      <c r="L29969" s="2"/>
      <c r="M29969" s="2"/>
      <c r="N29969" s="2"/>
      <c r="O29969" s="2"/>
      <c r="P29969" s="2"/>
      <c r="Q29969" s="2"/>
      <c r="R29969" s="2"/>
      <c r="S29969" s="2"/>
      <c r="T29969" s="2"/>
      <c r="U29969" s="2"/>
      <c r="V29969" s="2"/>
      <c r="W29969" s="2"/>
      <c r="X29969" s="2"/>
      <c r="Y29969" s="2"/>
    </row>
    <row r="29970" spans="1:25" x14ac:dyDescent="0.3">
      <c r="A29970" s="3">
        <v>26075150</v>
      </c>
      <c r="B29970" s="4">
        <v>43150.291666666664</v>
      </c>
      <c r="C29970" s="5">
        <v>15.453412789630761</v>
      </c>
      <c r="D29970" s="10"/>
      <c r="E29970" s="2"/>
      <c r="F29970" s="2"/>
      <c r="G29970" s="2"/>
      <c r="H29970" s="2"/>
      <c r="I29970" s="2"/>
      <c r="J29970" s="2"/>
      <c r="K29970" s="2"/>
      <c r="L29970" s="2"/>
      <c r="M29970" s="2"/>
      <c r="N29970" s="2"/>
      <c r="O29970" s="2"/>
      <c r="P29970" s="2"/>
      <c r="Q29970" s="2"/>
      <c r="R29970" s="2"/>
      <c r="S29970" s="2"/>
      <c r="T29970" s="2"/>
      <c r="U29970" s="2"/>
      <c r="V29970" s="2"/>
      <c r="W29970" s="2"/>
      <c r="X29970" s="2"/>
      <c r="Y29970" s="2"/>
    </row>
    <row r="29971" spans="1:25" x14ac:dyDescent="0.3">
      <c r="A29971" s="3">
        <v>26075150</v>
      </c>
      <c r="B29971" s="4">
        <v>43150.333333333336</v>
      </c>
      <c r="C29971" s="5">
        <v>91.75463843843265</v>
      </c>
      <c r="D29971" s="10"/>
      <c r="E29971" s="2"/>
      <c r="F29971" s="2"/>
      <c r="G29971" s="2"/>
      <c r="H29971" s="2"/>
      <c r="I29971" s="2"/>
      <c r="J29971" s="2"/>
      <c r="K29971" s="2"/>
      <c r="L29971" s="2"/>
      <c r="M29971" s="2"/>
      <c r="N29971" s="2"/>
      <c r="O29971" s="2"/>
      <c r="P29971" s="2"/>
      <c r="Q29971" s="2"/>
      <c r="R29971" s="2"/>
      <c r="S29971" s="2"/>
      <c r="T29971" s="2"/>
      <c r="U29971" s="2"/>
      <c r="V29971" s="2"/>
      <c r="W29971" s="2"/>
      <c r="X29971" s="2"/>
      <c r="Y29971" s="2"/>
    </row>
    <row r="29972" spans="1:25" x14ac:dyDescent="0.3">
      <c r="A29972" s="3">
        <v>26075150</v>
      </c>
      <c r="B29972" s="4">
        <v>43150.375</v>
      </c>
      <c r="C29972" s="5">
        <v>176.74840878140182</v>
      </c>
      <c r="D29972" s="10"/>
      <c r="E29972" s="2"/>
      <c r="F29972" s="2"/>
      <c r="G29972" s="2"/>
      <c r="H29972" s="2"/>
      <c r="I29972" s="2"/>
      <c r="J29972" s="2"/>
      <c r="K29972" s="2"/>
      <c r="L29972" s="2"/>
      <c r="M29972" s="2"/>
      <c r="N29972" s="2"/>
      <c r="O29972" s="2"/>
      <c r="P29972" s="2"/>
      <c r="Q29972" s="2"/>
      <c r="R29972" s="2"/>
      <c r="S29972" s="2"/>
      <c r="T29972" s="2"/>
      <c r="U29972" s="2"/>
      <c r="V29972" s="2"/>
      <c r="W29972" s="2"/>
      <c r="X29972" s="2"/>
      <c r="Y29972" s="2"/>
    </row>
    <row r="29973" spans="1:25" x14ac:dyDescent="0.3">
      <c r="A29973" s="3">
        <v>26075150</v>
      </c>
      <c r="B29973" s="4">
        <v>43150.416666666664</v>
      </c>
      <c r="C29973" s="5">
        <v>563.08372852217087</v>
      </c>
      <c r="D29973" s="10"/>
      <c r="E29973" s="2"/>
      <c r="F29973" s="2"/>
      <c r="G29973" s="2"/>
      <c r="H29973" s="2"/>
      <c r="I29973" s="2"/>
      <c r="J29973" s="2"/>
      <c r="K29973" s="2"/>
      <c r="L29973" s="2"/>
      <c r="M29973" s="2"/>
      <c r="N29973" s="2"/>
      <c r="O29973" s="2"/>
      <c r="P29973" s="2"/>
      <c r="Q29973" s="2"/>
      <c r="R29973" s="2"/>
      <c r="S29973" s="2"/>
      <c r="T29973" s="2"/>
      <c r="U29973" s="2"/>
      <c r="V29973" s="2"/>
      <c r="W29973" s="2"/>
      <c r="X29973" s="2"/>
      <c r="Y29973" s="2"/>
    </row>
    <row r="29974" spans="1:25" x14ac:dyDescent="0.3">
      <c r="A29974" s="3">
        <v>26075150</v>
      </c>
      <c r="B29974" s="4">
        <v>43150.458333333336</v>
      </c>
      <c r="C29974" s="5">
        <v>676.08680954634576</v>
      </c>
      <c r="D29974" s="10"/>
      <c r="E29974" s="2"/>
      <c r="F29974" s="2"/>
      <c r="G29974" s="2"/>
      <c r="H29974" s="2"/>
      <c r="I29974" s="2"/>
      <c r="J29974" s="2"/>
      <c r="K29974" s="2"/>
      <c r="L29974" s="2"/>
      <c r="M29974" s="2"/>
      <c r="N29974" s="2"/>
      <c r="O29974" s="2"/>
      <c r="P29974" s="2"/>
      <c r="Q29974" s="2"/>
      <c r="R29974" s="2"/>
      <c r="S29974" s="2"/>
      <c r="T29974" s="2"/>
      <c r="U29974" s="2"/>
      <c r="V29974" s="2"/>
      <c r="W29974" s="2"/>
      <c r="X29974" s="2"/>
      <c r="Y29974" s="2"/>
    </row>
    <row r="29975" spans="1:25" x14ac:dyDescent="0.3">
      <c r="A29975" s="3">
        <v>26075150</v>
      </c>
      <c r="B29975" s="4">
        <v>43150.5</v>
      </c>
      <c r="C29975" s="5">
        <v>826.75758424524577</v>
      </c>
      <c r="D29975" s="10"/>
      <c r="E29975" s="2"/>
      <c r="F29975" s="2"/>
      <c r="G29975" s="2"/>
      <c r="H29975" s="2"/>
      <c r="I29975" s="2"/>
      <c r="J29975" s="2"/>
      <c r="K29975" s="2"/>
      <c r="L29975" s="2"/>
      <c r="M29975" s="2"/>
      <c r="N29975" s="2"/>
      <c r="O29975" s="2"/>
      <c r="P29975" s="2"/>
      <c r="Q29975" s="2"/>
      <c r="R29975" s="2"/>
      <c r="S29975" s="2"/>
      <c r="T29975" s="2"/>
      <c r="U29975" s="2"/>
      <c r="V29975" s="2"/>
      <c r="W29975" s="2"/>
      <c r="X29975" s="2"/>
      <c r="Y29975" s="2"/>
    </row>
    <row r="29976" spans="1:25" x14ac:dyDescent="0.3">
      <c r="A29976" s="3">
        <v>26075150</v>
      </c>
      <c r="B29976" s="4">
        <v>43150.541666666664</v>
      </c>
      <c r="C29976" s="5">
        <v>643.24830736838044</v>
      </c>
      <c r="D29976" s="10"/>
      <c r="E29976" s="2"/>
      <c r="F29976" s="2"/>
      <c r="G29976" s="2"/>
      <c r="H29976" s="2"/>
      <c r="I29976" s="2"/>
      <c r="J29976" s="2"/>
      <c r="K29976" s="2"/>
      <c r="L29976" s="2"/>
      <c r="M29976" s="2"/>
      <c r="N29976" s="2"/>
      <c r="O29976" s="2"/>
      <c r="P29976" s="2"/>
      <c r="Q29976" s="2"/>
      <c r="R29976" s="2"/>
      <c r="S29976" s="2"/>
      <c r="T29976" s="2"/>
      <c r="U29976" s="2"/>
      <c r="V29976" s="2"/>
      <c r="W29976" s="2"/>
      <c r="X29976" s="2"/>
      <c r="Y29976" s="2"/>
    </row>
    <row r="29977" spans="1:25" x14ac:dyDescent="0.3">
      <c r="A29977" s="3">
        <v>26075150</v>
      </c>
      <c r="B29977" s="4">
        <v>43150.583333333336</v>
      </c>
      <c r="C29977" s="5">
        <v>775.56815437959381</v>
      </c>
      <c r="D29977" s="10"/>
      <c r="E29977" s="2"/>
      <c r="F29977" s="2"/>
      <c r="G29977" s="2"/>
      <c r="H29977" s="2"/>
      <c r="I29977" s="2"/>
      <c r="J29977" s="2"/>
      <c r="K29977" s="2"/>
      <c r="L29977" s="2"/>
      <c r="M29977" s="2"/>
      <c r="N29977" s="2"/>
      <c r="O29977" s="2"/>
      <c r="P29977" s="2"/>
      <c r="Q29977" s="2"/>
      <c r="R29977" s="2"/>
      <c r="S29977" s="2"/>
      <c r="T29977" s="2"/>
      <c r="U29977" s="2"/>
      <c r="V29977" s="2"/>
      <c r="W29977" s="2"/>
      <c r="X29977" s="2"/>
      <c r="Y29977" s="2"/>
    </row>
    <row r="29978" spans="1:25" x14ac:dyDescent="0.3">
      <c r="A29978" s="3">
        <v>26075150</v>
      </c>
      <c r="B29978" s="4">
        <v>43150.625</v>
      </c>
      <c r="C29978" s="5">
        <v>571.77627321633815</v>
      </c>
      <c r="D29978" s="10"/>
      <c r="E29978" s="2"/>
      <c r="F29978" s="2"/>
      <c r="G29978" s="2"/>
      <c r="H29978" s="2"/>
      <c r="I29978" s="2"/>
      <c r="J29978" s="2"/>
      <c r="K29978" s="2"/>
      <c r="L29978" s="2"/>
      <c r="M29978" s="2"/>
      <c r="N29978" s="2"/>
      <c r="O29978" s="2"/>
      <c r="P29978" s="2"/>
      <c r="Q29978" s="2"/>
      <c r="R29978" s="2"/>
      <c r="S29978" s="2"/>
      <c r="T29978" s="2"/>
      <c r="U29978" s="2"/>
      <c r="V29978" s="2"/>
      <c r="W29978" s="2"/>
      <c r="X29978" s="2"/>
      <c r="Y29978" s="2"/>
    </row>
    <row r="29979" spans="1:25" x14ac:dyDescent="0.3">
      <c r="A29979" s="3">
        <v>26075150</v>
      </c>
      <c r="B29979" s="4">
        <v>43150.666666666664</v>
      </c>
      <c r="C29979" s="5">
        <v>393.0961878362325</v>
      </c>
      <c r="D29979" s="10"/>
      <c r="E29979" s="2"/>
      <c r="F29979" s="2"/>
      <c r="G29979" s="2"/>
      <c r="H29979" s="2"/>
      <c r="I29979" s="2"/>
      <c r="J29979" s="2"/>
      <c r="K29979" s="2"/>
      <c r="L29979" s="2"/>
      <c r="M29979" s="2"/>
      <c r="N29979" s="2"/>
      <c r="O29979" s="2"/>
      <c r="P29979" s="2"/>
      <c r="Q29979" s="2"/>
      <c r="R29979" s="2"/>
      <c r="S29979" s="2"/>
      <c r="T29979" s="2"/>
      <c r="U29979" s="2"/>
      <c r="V29979" s="2"/>
      <c r="W29979" s="2"/>
      <c r="X29979" s="2"/>
      <c r="Y29979" s="2"/>
    </row>
    <row r="29980" spans="1:25" x14ac:dyDescent="0.3">
      <c r="A29980" s="3">
        <v>26075150</v>
      </c>
      <c r="B29980" s="4">
        <v>43150.708333333336</v>
      </c>
      <c r="C29980" s="5">
        <v>229.86951524575758</v>
      </c>
      <c r="D29980" s="10"/>
      <c r="E29980" s="2"/>
      <c r="F29980" s="2"/>
      <c r="G29980" s="2"/>
      <c r="H29980" s="2"/>
      <c r="I29980" s="2"/>
      <c r="J29980" s="2"/>
      <c r="K29980" s="2"/>
      <c r="L29980" s="2"/>
      <c r="M29980" s="2"/>
      <c r="N29980" s="2"/>
      <c r="O29980" s="2"/>
      <c r="P29980" s="2"/>
      <c r="Q29980" s="2"/>
      <c r="R29980" s="2"/>
      <c r="S29980" s="2"/>
      <c r="T29980" s="2"/>
      <c r="U29980" s="2"/>
      <c r="V29980" s="2"/>
      <c r="W29980" s="2"/>
      <c r="X29980" s="2"/>
      <c r="Y29980" s="2"/>
    </row>
    <row r="29981" spans="1:25" x14ac:dyDescent="0.3">
      <c r="A29981" s="3">
        <v>26075150</v>
      </c>
      <c r="B29981" s="4">
        <v>43150.75</v>
      </c>
      <c r="C29981" s="5">
        <v>69.540357553338424</v>
      </c>
      <c r="D29981" s="10"/>
      <c r="E29981" s="2"/>
      <c r="F29981" s="2"/>
      <c r="G29981" s="2"/>
      <c r="H29981" s="2"/>
      <c r="I29981" s="2"/>
      <c r="J29981" s="2"/>
      <c r="K29981" s="2"/>
      <c r="L29981" s="2"/>
      <c r="M29981" s="2"/>
      <c r="N29981" s="2"/>
      <c r="O29981" s="2"/>
      <c r="P29981" s="2"/>
      <c r="Q29981" s="2"/>
      <c r="R29981" s="2"/>
      <c r="S29981" s="2"/>
      <c r="T29981" s="2"/>
      <c r="U29981" s="2"/>
      <c r="V29981" s="2"/>
      <c r="W29981" s="2"/>
      <c r="X29981" s="2"/>
      <c r="Y29981" s="2"/>
    </row>
    <row r="29982" spans="1:25" x14ac:dyDescent="0.3">
      <c r="A29982" s="3">
        <v>26075150</v>
      </c>
      <c r="B29982" s="4">
        <v>43150.791666666664</v>
      </c>
      <c r="C29982" s="5">
        <v>0.96583829935192256</v>
      </c>
      <c r="D29982" s="10"/>
      <c r="E29982" s="2"/>
      <c r="F29982" s="2"/>
      <c r="G29982" s="2"/>
      <c r="H29982" s="2"/>
      <c r="I29982" s="2"/>
      <c r="J29982" s="2"/>
      <c r="K29982" s="2"/>
      <c r="L29982" s="2"/>
      <c r="M29982" s="2"/>
      <c r="N29982" s="2"/>
      <c r="O29982" s="2"/>
      <c r="P29982" s="2"/>
      <c r="Q29982" s="2"/>
      <c r="R29982" s="2"/>
      <c r="S29982" s="2"/>
      <c r="T29982" s="2"/>
      <c r="U29982" s="2"/>
      <c r="V29982" s="2"/>
      <c r="W29982" s="2"/>
      <c r="X29982" s="2"/>
      <c r="Y29982" s="2"/>
    </row>
    <row r="29983" spans="1:25" x14ac:dyDescent="0.3">
      <c r="A29983" s="3">
        <v>26075150</v>
      </c>
      <c r="B29983" s="4">
        <v>43150.833333333336</v>
      </c>
      <c r="C29983" s="5">
        <v>0</v>
      </c>
      <c r="D29983" s="10"/>
      <c r="E29983" s="2"/>
      <c r="F29983" s="2"/>
      <c r="G29983" s="2"/>
      <c r="H29983" s="2"/>
      <c r="I29983" s="2"/>
      <c r="J29983" s="2"/>
      <c r="K29983" s="2"/>
      <c r="L29983" s="2"/>
      <c r="M29983" s="2"/>
      <c r="N29983" s="2"/>
      <c r="O29983" s="2"/>
      <c r="P29983" s="2"/>
      <c r="Q29983" s="2"/>
      <c r="R29983" s="2"/>
      <c r="S29983" s="2"/>
      <c r="T29983" s="2"/>
      <c r="U29983" s="2"/>
      <c r="V29983" s="2"/>
      <c r="W29983" s="2"/>
      <c r="X29983" s="2"/>
      <c r="Y29983" s="2"/>
    </row>
    <row r="29984" spans="1:25" x14ac:dyDescent="0.3">
      <c r="A29984" s="3">
        <v>26075150</v>
      </c>
      <c r="B29984" s="4">
        <v>43150.875</v>
      </c>
      <c r="C29984" s="5">
        <v>0</v>
      </c>
      <c r="D29984" s="10"/>
      <c r="E29984" s="2"/>
      <c r="F29984" s="2"/>
      <c r="G29984" s="2"/>
      <c r="H29984" s="2"/>
      <c r="I29984" s="2"/>
      <c r="J29984" s="2"/>
      <c r="K29984" s="2"/>
      <c r="L29984" s="2"/>
      <c r="M29984" s="2"/>
      <c r="N29984" s="2"/>
      <c r="O29984" s="2"/>
      <c r="P29984" s="2"/>
      <c r="Q29984" s="2"/>
      <c r="R29984" s="2"/>
      <c r="S29984" s="2"/>
      <c r="T29984" s="2"/>
      <c r="U29984" s="2"/>
      <c r="V29984" s="2"/>
      <c r="W29984" s="2"/>
      <c r="X29984" s="2"/>
      <c r="Y29984" s="2"/>
    </row>
    <row r="29985" spans="1:25" x14ac:dyDescent="0.3">
      <c r="A29985" s="3">
        <v>26075150</v>
      </c>
      <c r="B29985" s="4">
        <v>43150.916666666664</v>
      </c>
      <c r="C29985" s="5">
        <v>0</v>
      </c>
      <c r="D29985" s="10"/>
      <c r="E29985" s="2"/>
      <c r="F29985" s="2"/>
      <c r="G29985" s="2"/>
      <c r="H29985" s="2"/>
      <c r="I29985" s="2"/>
      <c r="J29985" s="2"/>
      <c r="K29985" s="2"/>
      <c r="L29985" s="2"/>
      <c r="M29985" s="2"/>
      <c r="N29985" s="2"/>
      <c r="O29985" s="2"/>
      <c r="P29985" s="2"/>
      <c r="Q29985" s="2"/>
      <c r="R29985" s="2"/>
      <c r="S29985" s="2"/>
      <c r="T29985" s="2"/>
      <c r="U29985" s="2"/>
      <c r="V29985" s="2"/>
      <c r="W29985" s="2"/>
      <c r="X29985" s="2"/>
      <c r="Y29985" s="2"/>
    </row>
    <row r="29986" spans="1:25" x14ac:dyDescent="0.3">
      <c r="A29986" s="3">
        <v>26075150</v>
      </c>
      <c r="B29986" s="4">
        <v>43150.958333333336</v>
      </c>
      <c r="C29986" s="5">
        <v>0</v>
      </c>
      <c r="D29986" s="10"/>
      <c r="E29986" s="2"/>
      <c r="F29986" s="2"/>
      <c r="G29986" s="2"/>
      <c r="H29986" s="2"/>
      <c r="I29986" s="2"/>
      <c r="J29986" s="2"/>
      <c r="K29986" s="2"/>
      <c r="L29986" s="2"/>
      <c r="M29986" s="2"/>
      <c r="N29986" s="2"/>
      <c r="O29986" s="2"/>
      <c r="P29986" s="2"/>
      <c r="Q29986" s="2"/>
      <c r="R29986" s="2"/>
      <c r="S29986" s="2"/>
      <c r="T29986" s="2"/>
      <c r="U29986" s="2"/>
      <c r="V29986" s="2"/>
      <c r="W29986" s="2"/>
      <c r="X29986" s="2"/>
      <c r="Y29986" s="2"/>
    </row>
    <row r="29987" spans="1:25" x14ac:dyDescent="0.3">
      <c r="A29987" s="3">
        <v>26075150</v>
      </c>
      <c r="B29987" s="6">
        <v>43151</v>
      </c>
      <c r="C29987" s="5">
        <v>0</v>
      </c>
      <c r="D29987" s="10"/>
      <c r="E29987" s="2"/>
      <c r="F29987" s="2"/>
      <c r="G29987" s="2"/>
      <c r="H29987" s="2"/>
      <c r="I29987" s="2"/>
      <c r="J29987" s="2"/>
      <c r="K29987" s="2"/>
      <c r="L29987" s="2"/>
      <c r="M29987" s="2"/>
      <c r="N29987" s="2"/>
      <c r="O29987" s="2"/>
      <c r="P29987" s="2"/>
      <c r="Q29987" s="2"/>
      <c r="R29987" s="2"/>
      <c r="S29987" s="2"/>
      <c r="T29987" s="2"/>
      <c r="U29987" s="2"/>
      <c r="V29987" s="2"/>
      <c r="W29987" s="2"/>
      <c r="X29987" s="2"/>
      <c r="Y29987" s="2"/>
    </row>
    <row r="29988" spans="1:25" x14ac:dyDescent="0.3">
      <c r="A29988" s="3">
        <v>26075150</v>
      </c>
      <c r="B29988" s="4">
        <v>43151.041666666664</v>
      </c>
      <c r="C29988" s="5">
        <v>0</v>
      </c>
      <c r="D29988" s="10"/>
      <c r="E29988" s="2"/>
      <c r="F29988" s="2"/>
      <c r="G29988" s="2"/>
      <c r="H29988" s="2"/>
      <c r="I29988" s="2"/>
      <c r="J29988" s="2"/>
      <c r="K29988" s="2"/>
      <c r="L29988" s="2"/>
      <c r="M29988" s="2"/>
      <c r="N29988" s="2"/>
      <c r="O29988" s="2"/>
      <c r="P29988" s="2"/>
      <c r="Q29988" s="2"/>
      <c r="R29988" s="2"/>
      <c r="S29988" s="2"/>
      <c r="T29988" s="2"/>
      <c r="U29988" s="2"/>
      <c r="V29988" s="2"/>
      <c r="W29988" s="2"/>
      <c r="X29988" s="2"/>
      <c r="Y29988" s="2"/>
    </row>
    <row r="29989" spans="1:25" x14ac:dyDescent="0.3">
      <c r="A29989" s="3">
        <v>26075150</v>
      </c>
      <c r="B29989" s="4">
        <v>43151.083333333336</v>
      </c>
      <c r="C29989" s="5">
        <v>0</v>
      </c>
      <c r="D29989" s="10"/>
      <c r="E29989" s="2"/>
      <c r="F29989" s="2"/>
      <c r="G29989" s="2"/>
      <c r="H29989" s="2"/>
      <c r="I29989" s="2"/>
      <c r="J29989" s="2"/>
      <c r="K29989" s="2"/>
      <c r="L29989" s="2"/>
      <c r="M29989" s="2"/>
      <c r="N29989" s="2"/>
      <c r="O29989" s="2"/>
      <c r="P29989" s="2"/>
      <c r="Q29989" s="2"/>
      <c r="R29989" s="2"/>
      <c r="S29989" s="2"/>
      <c r="T29989" s="2"/>
      <c r="U29989" s="2"/>
      <c r="V29989" s="2"/>
      <c r="W29989" s="2"/>
      <c r="X29989" s="2"/>
      <c r="Y29989" s="2"/>
    </row>
    <row r="29990" spans="1:25" x14ac:dyDescent="0.3">
      <c r="A29990" s="3">
        <v>26075150</v>
      </c>
      <c r="B29990" s="4">
        <v>43151.125</v>
      </c>
      <c r="C29990" s="5">
        <v>0</v>
      </c>
      <c r="D29990" s="10"/>
      <c r="E29990" s="2"/>
      <c r="F29990" s="2"/>
      <c r="G29990" s="2"/>
      <c r="H29990" s="2"/>
      <c r="I29990" s="2"/>
      <c r="J29990" s="2"/>
      <c r="K29990" s="2"/>
      <c r="L29990" s="2"/>
      <c r="M29990" s="2"/>
      <c r="N29990" s="2"/>
      <c r="O29990" s="2"/>
      <c r="P29990" s="2"/>
      <c r="Q29990" s="2"/>
      <c r="R29990" s="2"/>
      <c r="S29990" s="2"/>
      <c r="T29990" s="2"/>
      <c r="U29990" s="2"/>
      <c r="V29990" s="2"/>
      <c r="W29990" s="2"/>
      <c r="X29990" s="2"/>
      <c r="Y29990" s="2"/>
    </row>
    <row r="29991" spans="1:25" x14ac:dyDescent="0.3">
      <c r="A29991" s="3">
        <v>26075150</v>
      </c>
      <c r="B29991" s="4">
        <v>43151.166666666664</v>
      </c>
      <c r="C29991" s="5">
        <v>0</v>
      </c>
      <c r="D29991" s="10"/>
      <c r="E29991" s="2"/>
      <c r="F29991" s="2"/>
      <c r="G29991" s="2"/>
      <c r="H29991" s="2"/>
      <c r="I29991" s="2"/>
      <c r="J29991" s="2"/>
      <c r="K29991" s="2"/>
      <c r="L29991" s="2"/>
      <c r="M29991" s="2"/>
      <c r="N29991" s="2"/>
      <c r="O29991" s="2"/>
      <c r="P29991" s="2"/>
      <c r="Q29991" s="2"/>
      <c r="R29991" s="2"/>
      <c r="S29991" s="2"/>
      <c r="T29991" s="2"/>
      <c r="U29991" s="2"/>
      <c r="V29991" s="2"/>
      <c r="W29991" s="2"/>
      <c r="X29991" s="2"/>
      <c r="Y29991" s="2"/>
    </row>
    <row r="29992" spans="1:25" x14ac:dyDescent="0.3">
      <c r="A29992" s="3">
        <v>26075150</v>
      </c>
      <c r="B29992" s="4">
        <v>43151.208333333336</v>
      </c>
      <c r="C29992" s="5">
        <v>0</v>
      </c>
      <c r="D29992" s="10"/>
      <c r="E29992" s="2"/>
      <c r="F29992" s="2"/>
      <c r="G29992" s="2"/>
      <c r="H29992" s="2"/>
      <c r="I29992" s="2"/>
      <c r="J29992" s="2"/>
      <c r="K29992" s="2"/>
      <c r="L29992" s="2"/>
      <c r="M29992" s="2"/>
      <c r="N29992" s="2"/>
      <c r="O29992" s="2"/>
      <c r="P29992" s="2"/>
      <c r="Q29992" s="2"/>
      <c r="R29992" s="2"/>
      <c r="S29992" s="2"/>
      <c r="T29992" s="2"/>
      <c r="U29992" s="2"/>
      <c r="V29992" s="2"/>
      <c r="W29992" s="2"/>
      <c r="X29992" s="2"/>
      <c r="Y29992" s="2"/>
    </row>
    <row r="29993" spans="1:25" x14ac:dyDescent="0.3">
      <c r="A29993" s="3">
        <v>26075150</v>
      </c>
      <c r="B29993" s="4">
        <v>43151.25</v>
      </c>
      <c r="C29993" s="5">
        <v>0</v>
      </c>
      <c r="D29993" s="10"/>
      <c r="E29993" s="2"/>
      <c r="F29993" s="2"/>
      <c r="G29993" s="2"/>
      <c r="H29993" s="2"/>
      <c r="I29993" s="2"/>
      <c r="J29993" s="2"/>
      <c r="K29993" s="2"/>
      <c r="L29993" s="2"/>
      <c r="M29993" s="2"/>
      <c r="N29993" s="2"/>
      <c r="O29993" s="2"/>
      <c r="P29993" s="2"/>
      <c r="Q29993" s="2"/>
      <c r="R29993" s="2"/>
      <c r="S29993" s="2"/>
      <c r="T29993" s="2"/>
      <c r="U29993" s="2"/>
      <c r="V29993" s="2"/>
      <c r="W29993" s="2"/>
      <c r="X29993" s="2"/>
      <c r="Y29993" s="2"/>
    </row>
    <row r="29994" spans="1:25" x14ac:dyDescent="0.3">
      <c r="A29994" s="3">
        <v>26075150</v>
      </c>
      <c r="B29994" s="4">
        <v>43151.291666666664</v>
      </c>
      <c r="C29994" s="5">
        <v>26.077634082501909</v>
      </c>
      <c r="D29994" s="10"/>
      <c r="E29994" s="2"/>
      <c r="F29994" s="2"/>
      <c r="G29994" s="2"/>
      <c r="H29994" s="2"/>
      <c r="I29994" s="2"/>
      <c r="J29994" s="2"/>
      <c r="K29994" s="2"/>
      <c r="L29994" s="2"/>
      <c r="M29994" s="2"/>
      <c r="N29994" s="2"/>
      <c r="O29994" s="2"/>
      <c r="P29994" s="2"/>
      <c r="Q29994" s="2"/>
      <c r="R29994" s="2"/>
      <c r="S29994" s="2"/>
      <c r="T29994" s="2"/>
      <c r="U29994" s="2"/>
      <c r="V29994" s="2"/>
      <c r="W29994" s="2"/>
      <c r="X29994" s="2"/>
      <c r="Y29994" s="2"/>
    </row>
    <row r="29995" spans="1:25" x14ac:dyDescent="0.3">
      <c r="A29995" s="3">
        <v>26075150</v>
      </c>
      <c r="B29995" s="4">
        <v>43151.333333333336</v>
      </c>
      <c r="C29995" s="5">
        <v>233.73286844316527</v>
      </c>
      <c r="D29995" s="10"/>
      <c r="E29995" s="2"/>
      <c r="F29995" s="2"/>
      <c r="G29995" s="2"/>
      <c r="H29995" s="2"/>
      <c r="I29995" s="2"/>
      <c r="J29995" s="2"/>
      <c r="K29995" s="2"/>
      <c r="L29995" s="2"/>
      <c r="M29995" s="2"/>
      <c r="N29995" s="2"/>
      <c r="O29995" s="2"/>
      <c r="P29995" s="2"/>
      <c r="Q29995" s="2"/>
      <c r="R29995" s="2"/>
      <c r="S29995" s="2"/>
      <c r="T29995" s="2"/>
      <c r="U29995" s="2"/>
      <c r="V29995" s="2"/>
      <c r="W29995" s="2"/>
      <c r="X29995" s="2"/>
      <c r="Y29995" s="2"/>
    </row>
    <row r="29996" spans="1:25" x14ac:dyDescent="0.3">
      <c r="A29996" s="3">
        <v>26075150</v>
      </c>
      <c r="B29996" s="4">
        <v>43151.375</v>
      </c>
      <c r="C29996" s="5">
        <v>483.88498797531321</v>
      </c>
      <c r="D29996" s="10"/>
      <c r="E29996" s="2"/>
      <c r="F29996" s="2"/>
      <c r="G29996" s="2"/>
      <c r="H29996" s="2"/>
      <c r="I29996" s="2"/>
      <c r="J29996" s="2"/>
      <c r="K29996" s="2"/>
      <c r="L29996" s="2"/>
      <c r="M29996" s="2"/>
      <c r="N29996" s="2"/>
      <c r="O29996" s="2"/>
      <c r="P29996" s="2"/>
      <c r="Q29996" s="2"/>
      <c r="R29996" s="2"/>
      <c r="S29996" s="2"/>
      <c r="T29996" s="2"/>
      <c r="U29996" s="2"/>
      <c r="V29996" s="2"/>
      <c r="W29996" s="2"/>
      <c r="X29996" s="2"/>
      <c r="Y29996" s="2"/>
    </row>
    <row r="29997" spans="1:25" x14ac:dyDescent="0.3">
      <c r="A29997" s="3">
        <v>26075150</v>
      </c>
      <c r="B29997" s="4">
        <v>43151.416666666664</v>
      </c>
      <c r="C29997" s="5">
        <v>663.53091165477088</v>
      </c>
      <c r="D29997" s="10"/>
      <c r="E29997" s="2"/>
      <c r="F29997" s="2"/>
      <c r="G29997" s="2"/>
      <c r="H29997" s="2"/>
      <c r="I29997" s="2"/>
      <c r="J29997" s="2"/>
      <c r="K29997" s="2"/>
      <c r="L29997" s="2"/>
      <c r="M29997" s="2"/>
      <c r="N29997" s="2"/>
      <c r="O29997" s="2"/>
      <c r="P29997" s="2"/>
      <c r="Q29997" s="2"/>
      <c r="R29997" s="2"/>
      <c r="S29997" s="2"/>
      <c r="T29997" s="2"/>
      <c r="U29997" s="2"/>
      <c r="V29997" s="2"/>
      <c r="W29997" s="2"/>
      <c r="X29997" s="2"/>
      <c r="Y29997" s="2"/>
    </row>
    <row r="29998" spans="1:25" x14ac:dyDescent="0.3">
      <c r="A29998" s="3">
        <v>26075150</v>
      </c>
      <c r="B29998" s="4">
        <v>43151.458333333336</v>
      </c>
      <c r="C29998" s="5">
        <v>877.94701411089761</v>
      </c>
      <c r="D29998" s="10"/>
      <c r="E29998" s="2"/>
      <c r="F29998" s="2"/>
      <c r="G29998" s="2"/>
      <c r="H29998" s="2"/>
      <c r="I29998" s="2"/>
      <c r="J29998" s="2"/>
      <c r="K29998" s="2"/>
      <c r="L29998" s="2"/>
      <c r="M29998" s="2"/>
      <c r="N29998" s="2"/>
      <c r="O29998" s="2"/>
      <c r="P29998" s="2"/>
      <c r="Q29998" s="2"/>
      <c r="R29998" s="2"/>
      <c r="S29998" s="2"/>
      <c r="T29998" s="2"/>
      <c r="U29998" s="2"/>
      <c r="V29998" s="2"/>
      <c r="W29998" s="2"/>
      <c r="X29998" s="2"/>
      <c r="Y29998" s="2"/>
    </row>
    <row r="29999" spans="1:25" x14ac:dyDescent="0.3">
      <c r="A29999" s="3">
        <v>26075150</v>
      </c>
      <c r="B29999" s="4">
        <v>43151.5</v>
      </c>
      <c r="C29999" s="5">
        <v>1004.4718313259995</v>
      </c>
      <c r="D29999" s="10"/>
      <c r="E29999" s="2"/>
      <c r="F29999" s="2"/>
      <c r="G29999" s="2"/>
      <c r="H29999" s="2"/>
      <c r="I29999" s="2"/>
      <c r="J29999" s="2"/>
      <c r="K29999" s="2"/>
      <c r="L29999" s="2"/>
      <c r="M29999" s="2"/>
      <c r="N29999" s="2"/>
      <c r="O29999" s="2"/>
      <c r="P29999" s="2"/>
      <c r="Q29999" s="2"/>
      <c r="R29999" s="2"/>
      <c r="S29999" s="2"/>
      <c r="T29999" s="2"/>
      <c r="U29999" s="2"/>
      <c r="V29999" s="2"/>
      <c r="W29999" s="2"/>
      <c r="X29999" s="2"/>
      <c r="Y29999" s="2"/>
    </row>
    <row r="30000" spans="1:25" x14ac:dyDescent="0.3">
      <c r="A30000" s="3">
        <v>26075150</v>
      </c>
      <c r="B30000" s="4">
        <v>43151.541666666664</v>
      </c>
      <c r="C30000" s="5">
        <v>803.57746506079957</v>
      </c>
      <c r="D30000" s="10"/>
      <c r="E30000" s="2"/>
      <c r="F30000" s="2"/>
      <c r="G30000" s="2"/>
      <c r="H30000" s="2"/>
      <c r="I30000" s="2"/>
      <c r="J30000" s="2"/>
      <c r="K30000" s="2"/>
      <c r="L30000" s="2"/>
      <c r="M30000" s="2"/>
      <c r="N30000" s="2"/>
      <c r="O30000" s="2"/>
      <c r="P30000" s="2"/>
      <c r="Q30000" s="2"/>
      <c r="R30000" s="2"/>
      <c r="S30000" s="2"/>
      <c r="T30000" s="2"/>
      <c r="U30000" s="2"/>
      <c r="V30000" s="2"/>
      <c r="W30000" s="2"/>
      <c r="X30000" s="2"/>
      <c r="Y30000" s="2"/>
    </row>
    <row r="30001" spans="1:25" x14ac:dyDescent="0.3">
      <c r="A30001" s="3">
        <v>26075150</v>
      </c>
      <c r="B30001" s="4">
        <v>43151.583333333336</v>
      </c>
      <c r="C30001" s="5">
        <v>947.48737166423609</v>
      </c>
      <c r="D30001" s="10"/>
      <c r="E30001" s="2"/>
      <c r="F30001" s="2"/>
      <c r="G30001" s="2"/>
      <c r="H30001" s="2"/>
      <c r="I30001" s="2"/>
      <c r="J30001" s="2"/>
      <c r="K30001" s="2"/>
      <c r="L30001" s="2"/>
      <c r="M30001" s="2"/>
      <c r="N30001" s="2"/>
      <c r="O30001" s="2"/>
      <c r="P30001" s="2"/>
      <c r="Q30001" s="2"/>
      <c r="R30001" s="2"/>
      <c r="S30001" s="2"/>
      <c r="T30001" s="2"/>
      <c r="U30001" s="2"/>
      <c r="V30001" s="2"/>
      <c r="W30001" s="2"/>
      <c r="X30001" s="2"/>
      <c r="Y30001" s="2"/>
    </row>
    <row r="30002" spans="1:25" x14ac:dyDescent="0.3">
      <c r="A30002" s="3">
        <v>26075150</v>
      </c>
      <c r="B30002" s="4">
        <v>43151.625</v>
      </c>
      <c r="C30002" s="5">
        <v>818.06503955107848</v>
      </c>
      <c r="D30002" s="10"/>
      <c r="E30002" s="2"/>
      <c r="F30002" s="2"/>
      <c r="G30002" s="2"/>
      <c r="H30002" s="2"/>
      <c r="I30002" s="2"/>
      <c r="J30002" s="2"/>
      <c r="K30002" s="2"/>
      <c r="L30002" s="2"/>
      <c r="M30002" s="2"/>
      <c r="N30002" s="2"/>
      <c r="O30002" s="2"/>
      <c r="P30002" s="2"/>
      <c r="Q30002" s="2"/>
      <c r="R30002" s="2"/>
      <c r="S30002" s="2"/>
      <c r="T30002" s="2"/>
      <c r="U30002" s="2"/>
      <c r="V30002" s="2"/>
      <c r="W30002" s="2"/>
      <c r="X30002" s="2"/>
      <c r="Y30002" s="2"/>
    </row>
    <row r="30003" spans="1:25" x14ac:dyDescent="0.3">
      <c r="A30003" s="3">
        <v>26075150</v>
      </c>
      <c r="B30003" s="4">
        <v>43151.666666666664</v>
      </c>
      <c r="C30003" s="5">
        <v>495.47504756753631</v>
      </c>
      <c r="D30003" s="10"/>
      <c r="E30003" s="2"/>
      <c r="F30003" s="2"/>
      <c r="G30003" s="2"/>
      <c r="H30003" s="2"/>
      <c r="I30003" s="2"/>
      <c r="J30003" s="2"/>
      <c r="K30003" s="2"/>
      <c r="L30003" s="2"/>
      <c r="M30003" s="2"/>
      <c r="N30003" s="2"/>
      <c r="O30003" s="2"/>
      <c r="P30003" s="2"/>
      <c r="Q30003" s="2"/>
      <c r="R30003" s="2"/>
      <c r="S30003" s="2"/>
      <c r="T30003" s="2"/>
      <c r="U30003" s="2"/>
      <c r="V30003" s="2"/>
      <c r="W30003" s="2"/>
      <c r="X30003" s="2"/>
      <c r="Y30003" s="2"/>
    </row>
    <row r="30004" spans="1:25" x14ac:dyDescent="0.3">
      <c r="A30004" s="3">
        <v>26075150</v>
      </c>
      <c r="B30004" s="4">
        <v>43151.708333333336</v>
      </c>
      <c r="C30004" s="5">
        <v>196.0651747684403</v>
      </c>
      <c r="D30004" s="10"/>
      <c r="E30004" s="2"/>
      <c r="F30004" s="2"/>
      <c r="G30004" s="2"/>
      <c r="H30004" s="2"/>
      <c r="I30004" s="2"/>
      <c r="J30004" s="2"/>
      <c r="K30004" s="2"/>
      <c r="L30004" s="2"/>
      <c r="M30004" s="2"/>
      <c r="N30004" s="2"/>
      <c r="O30004" s="2"/>
      <c r="P30004" s="2"/>
      <c r="Q30004" s="2"/>
      <c r="R30004" s="2"/>
      <c r="S30004" s="2"/>
      <c r="T30004" s="2"/>
      <c r="U30004" s="2"/>
      <c r="V30004" s="2"/>
      <c r="W30004" s="2"/>
      <c r="X30004" s="2"/>
      <c r="Y30004" s="2"/>
    </row>
    <row r="30005" spans="1:25" x14ac:dyDescent="0.3">
      <c r="A30005" s="3">
        <v>26075150</v>
      </c>
      <c r="B30005" s="4">
        <v>43151.75</v>
      </c>
      <c r="C30005" s="5">
        <v>95.61799163584034</v>
      </c>
      <c r="D30005" s="10"/>
      <c r="E30005" s="2"/>
      <c r="F30005" s="2"/>
      <c r="G30005" s="2"/>
      <c r="H30005" s="2"/>
      <c r="I30005" s="2"/>
      <c r="J30005" s="2"/>
      <c r="K30005" s="2"/>
      <c r="L30005" s="2"/>
      <c r="M30005" s="2"/>
      <c r="N30005" s="2"/>
      <c r="O30005" s="2"/>
      <c r="P30005" s="2"/>
      <c r="Q30005" s="2"/>
      <c r="R30005" s="2"/>
      <c r="S30005" s="2"/>
      <c r="T30005" s="2"/>
      <c r="U30005" s="2"/>
      <c r="V30005" s="2"/>
      <c r="W30005" s="2"/>
      <c r="X30005" s="2"/>
      <c r="Y30005" s="2"/>
    </row>
    <row r="30006" spans="1:25" x14ac:dyDescent="0.3">
      <c r="A30006" s="3">
        <v>26075150</v>
      </c>
      <c r="B30006" s="4">
        <v>43151.791666666664</v>
      </c>
      <c r="C30006" s="5">
        <v>5.7950297961115353</v>
      </c>
      <c r="D30006" s="10"/>
      <c r="E30006" s="2"/>
      <c r="F30006" s="2"/>
      <c r="G30006" s="2"/>
      <c r="H30006" s="2"/>
      <c r="I30006" s="2"/>
      <c r="J30006" s="2"/>
      <c r="K30006" s="2"/>
      <c r="L30006" s="2"/>
      <c r="M30006" s="2"/>
      <c r="N30006" s="2"/>
      <c r="O30006" s="2"/>
      <c r="P30006" s="2"/>
      <c r="Q30006" s="2"/>
      <c r="R30006" s="2"/>
      <c r="S30006" s="2"/>
      <c r="T30006" s="2"/>
      <c r="U30006" s="2"/>
      <c r="V30006" s="2"/>
      <c r="W30006" s="2"/>
      <c r="X30006" s="2"/>
      <c r="Y30006" s="2"/>
    </row>
    <row r="30007" spans="1:25" x14ac:dyDescent="0.3">
      <c r="A30007" s="3">
        <v>26075150</v>
      </c>
      <c r="B30007" s="4">
        <v>43151.833333333336</v>
      </c>
      <c r="C30007" s="5">
        <v>0</v>
      </c>
      <c r="D30007" s="10"/>
      <c r="E30007" s="2"/>
      <c r="F30007" s="2"/>
      <c r="G30007" s="2"/>
      <c r="H30007" s="2"/>
      <c r="I30007" s="2"/>
      <c r="J30007" s="2"/>
      <c r="K30007" s="2"/>
      <c r="L30007" s="2"/>
      <c r="M30007" s="2"/>
      <c r="N30007" s="2"/>
      <c r="O30007" s="2"/>
      <c r="P30007" s="2"/>
      <c r="Q30007" s="2"/>
      <c r="R30007" s="2"/>
      <c r="S30007" s="2"/>
      <c r="T30007" s="2"/>
      <c r="U30007" s="2"/>
      <c r="V30007" s="2"/>
      <c r="W30007" s="2"/>
      <c r="X30007" s="2"/>
      <c r="Y30007" s="2"/>
    </row>
    <row r="30008" spans="1:25" x14ac:dyDescent="0.3">
      <c r="A30008" s="3">
        <v>26075150</v>
      </c>
      <c r="B30008" s="4">
        <v>43151.875</v>
      </c>
      <c r="C30008" s="5">
        <v>0</v>
      </c>
      <c r="D30008" s="10"/>
      <c r="E30008" s="2"/>
      <c r="F30008" s="2"/>
      <c r="G30008" s="2"/>
      <c r="H30008" s="2"/>
      <c r="I30008" s="2"/>
      <c r="J30008" s="2"/>
      <c r="K30008" s="2"/>
      <c r="L30008" s="2"/>
      <c r="M30008" s="2"/>
      <c r="N30008" s="2"/>
      <c r="O30008" s="2"/>
      <c r="P30008" s="2"/>
      <c r="Q30008" s="2"/>
      <c r="R30008" s="2"/>
      <c r="S30008" s="2"/>
      <c r="T30008" s="2"/>
      <c r="U30008" s="2"/>
      <c r="V30008" s="2"/>
      <c r="W30008" s="2"/>
      <c r="X30008" s="2"/>
      <c r="Y30008" s="2"/>
    </row>
    <row r="30009" spans="1:25" x14ac:dyDescent="0.3">
      <c r="A30009" s="3">
        <v>26075150</v>
      </c>
      <c r="B30009" s="4">
        <v>43151.916666666664</v>
      </c>
      <c r="C30009" s="5">
        <v>0</v>
      </c>
      <c r="D30009" s="10"/>
      <c r="E30009" s="2"/>
      <c r="F30009" s="2"/>
      <c r="G30009" s="2"/>
      <c r="H30009" s="2"/>
      <c r="I30009" s="2"/>
      <c r="J30009" s="2"/>
      <c r="K30009" s="2"/>
      <c r="L30009" s="2"/>
      <c r="M30009" s="2"/>
      <c r="N30009" s="2"/>
      <c r="O30009" s="2"/>
      <c r="P30009" s="2"/>
      <c r="Q30009" s="2"/>
      <c r="R30009" s="2"/>
      <c r="S30009" s="2"/>
      <c r="T30009" s="2"/>
      <c r="U30009" s="2"/>
      <c r="V30009" s="2"/>
      <c r="W30009" s="2"/>
      <c r="X30009" s="2"/>
      <c r="Y30009" s="2"/>
    </row>
    <row r="30010" spans="1:25" x14ac:dyDescent="0.3">
      <c r="A30010" s="3">
        <v>26075150</v>
      </c>
      <c r="B30010" s="4">
        <v>43151.958333333336</v>
      </c>
      <c r="C30010" s="5">
        <v>0</v>
      </c>
      <c r="D30010" s="10"/>
      <c r="E30010" s="2"/>
      <c r="F30010" s="2"/>
      <c r="G30010" s="2"/>
      <c r="H30010" s="2"/>
      <c r="I30010" s="2"/>
      <c r="J30010" s="2"/>
      <c r="K30010" s="2"/>
      <c r="L30010" s="2"/>
      <c r="M30010" s="2"/>
      <c r="N30010" s="2"/>
      <c r="O30010" s="2"/>
      <c r="P30010" s="2"/>
      <c r="Q30010" s="2"/>
      <c r="R30010" s="2"/>
      <c r="S30010" s="2"/>
      <c r="T30010" s="2"/>
      <c r="U30010" s="2"/>
      <c r="V30010" s="2"/>
      <c r="W30010" s="2"/>
      <c r="X30010" s="2"/>
      <c r="Y30010" s="2"/>
    </row>
    <row r="30011" spans="1:25" x14ac:dyDescent="0.3">
      <c r="A30011" s="3">
        <v>26075150</v>
      </c>
      <c r="B30011" s="6">
        <v>43152</v>
      </c>
      <c r="C30011" s="5">
        <v>0</v>
      </c>
      <c r="D30011" s="10"/>
      <c r="E30011" s="2"/>
      <c r="F30011" s="2"/>
      <c r="G30011" s="2"/>
      <c r="H30011" s="2"/>
      <c r="I30011" s="2"/>
      <c r="J30011" s="2"/>
      <c r="K30011" s="2"/>
      <c r="L30011" s="2"/>
      <c r="M30011" s="2"/>
      <c r="N30011" s="2"/>
      <c r="O30011" s="2"/>
      <c r="P30011" s="2"/>
      <c r="Q30011" s="2"/>
      <c r="R30011" s="2"/>
      <c r="S30011" s="2"/>
      <c r="T30011" s="2"/>
      <c r="U30011" s="2"/>
      <c r="V30011" s="2"/>
      <c r="W30011" s="2"/>
      <c r="X30011" s="2"/>
      <c r="Y30011" s="2"/>
    </row>
    <row r="30012" spans="1:25" x14ac:dyDescent="0.3">
      <c r="A30012" s="3">
        <v>26075150</v>
      </c>
      <c r="B30012" s="4">
        <v>43152.041666666664</v>
      </c>
      <c r="C30012" s="5">
        <v>0</v>
      </c>
      <c r="D30012" s="10"/>
      <c r="E30012" s="2"/>
      <c r="F30012" s="2"/>
      <c r="G30012" s="2"/>
      <c r="H30012" s="2"/>
      <c r="I30012" s="2"/>
      <c r="J30012" s="2"/>
      <c r="K30012" s="2"/>
      <c r="L30012" s="2"/>
      <c r="M30012" s="2"/>
      <c r="N30012" s="2"/>
      <c r="O30012" s="2"/>
      <c r="P30012" s="2"/>
      <c r="Q30012" s="2"/>
      <c r="R30012" s="2"/>
      <c r="S30012" s="2"/>
      <c r="T30012" s="2"/>
      <c r="U30012" s="2"/>
      <c r="V30012" s="2"/>
      <c r="W30012" s="2"/>
      <c r="X30012" s="2"/>
      <c r="Y30012" s="2"/>
    </row>
    <row r="30013" spans="1:25" x14ac:dyDescent="0.3">
      <c r="A30013" s="3">
        <v>26075150</v>
      </c>
      <c r="B30013" s="4">
        <v>43152.083333333336</v>
      </c>
      <c r="C30013" s="5">
        <v>0</v>
      </c>
      <c r="D30013" s="10"/>
      <c r="E30013" s="2"/>
      <c r="F30013" s="2"/>
      <c r="G30013" s="2"/>
      <c r="H30013" s="2"/>
      <c r="I30013" s="2"/>
      <c r="J30013" s="2"/>
      <c r="K30013" s="2"/>
      <c r="L30013" s="2"/>
      <c r="M30013" s="2"/>
      <c r="N30013" s="2"/>
      <c r="O30013" s="2"/>
      <c r="P30013" s="2"/>
      <c r="Q30013" s="2"/>
      <c r="R30013" s="2"/>
      <c r="S30013" s="2"/>
      <c r="T30013" s="2"/>
      <c r="U30013" s="2"/>
      <c r="V30013" s="2"/>
      <c r="W30013" s="2"/>
      <c r="X30013" s="2"/>
      <c r="Y30013" s="2"/>
    </row>
    <row r="30014" spans="1:25" x14ac:dyDescent="0.3">
      <c r="A30014" s="3">
        <v>26075150</v>
      </c>
      <c r="B30014" s="4">
        <v>43152.125</v>
      </c>
      <c r="C30014" s="5">
        <v>0</v>
      </c>
      <c r="D30014" s="10"/>
      <c r="E30014" s="2"/>
      <c r="F30014" s="2"/>
      <c r="G30014" s="2"/>
      <c r="H30014" s="2"/>
      <c r="I30014" s="2"/>
      <c r="J30014" s="2"/>
      <c r="K30014" s="2"/>
      <c r="L30014" s="2"/>
      <c r="M30014" s="2"/>
      <c r="N30014" s="2"/>
      <c r="O30014" s="2"/>
      <c r="P30014" s="2"/>
      <c r="Q30014" s="2"/>
      <c r="R30014" s="2"/>
      <c r="S30014" s="2"/>
      <c r="T30014" s="2"/>
      <c r="U30014" s="2"/>
      <c r="V30014" s="2"/>
      <c r="W30014" s="2"/>
      <c r="X30014" s="2"/>
      <c r="Y30014" s="2"/>
    </row>
    <row r="30015" spans="1:25" x14ac:dyDescent="0.3">
      <c r="A30015" s="3">
        <v>26075150</v>
      </c>
      <c r="B30015" s="4">
        <v>43152.166666666664</v>
      </c>
      <c r="C30015" s="5">
        <v>0</v>
      </c>
      <c r="D30015" s="10"/>
      <c r="E30015" s="2"/>
      <c r="F30015" s="2"/>
      <c r="G30015" s="2"/>
      <c r="H30015" s="2"/>
      <c r="I30015" s="2"/>
      <c r="J30015" s="2"/>
      <c r="K30015" s="2"/>
      <c r="L30015" s="2"/>
      <c r="M30015" s="2"/>
      <c r="N30015" s="2"/>
      <c r="O30015" s="2"/>
      <c r="P30015" s="2"/>
      <c r="Q30015" s="2"/>
      <c r="R30015" s="2"/>
      <c r="S30015" s="2"/>
      <c r="T30015" s="2"/>
      <c r="U30015" s="2"/>
      <c r="V30015" s="2"/>
      <c r="W30015" s="2"/>
      <c r="X30015" s="2"/>
      <c r="Y30015" s="2"/>
    </row>
    <row r="30016" spans="1:25" x14ac:dyDescent="0.3">
      <c r="A30016" s="3">
        <v>26075150</v>
      </c>
      <c r="B30016" s="4">
        <v>43152.208333333336</v>
      </c>
      <c r="C30016" s="5">
        <v>0</v>
      </c>
      <c r="D30016" s="10"/>
      <c r="E30016" s="2"/>
      <c r="F30016" s="2"/>
      <c r="G30016" s="2"/>
      <c r="H30016" s="2"/>
      <c r="I30016" s="2"/>
      <c r="J30016" s="2"/>
      <c r="K30016" s="2"/>
      <c r="L30016" s="2"/>
      <c r="M30016" s="2"/>
      <c r="N30016" s="2"/>
      <c r="O30016" s="2"/>
      <c r="P30016" s="2"/>
      <c r="Q30016" s="2"/>
      <c r="R30016" s="2"/>
      <c r="S30016" s="2"/>
      <c r="T30016" s="2"/>
      <c r="U30016" s="2"/>
      <c r="V30016" s="2"/>
      <c r="W30016" s="2"/>
      <c r="X30016" s="2"/>
      <c r="Y30016" s="2"/>
    </row>
    <row r="30017" spans="1:25" x14ac:dyDescent="0.3">
      <c r="A30017" s="3">
        <v>26075150</v>
      </c>
      <c r="B30017" s="4">
        <v>43152.25</v>
      </c>
      <c r="C30017" s="5">
        <v>0.96583829935192256</v>
      </c>
      <c r="D30017" s="10"/>
      <c r="E30017" s="2"/>
      <c r="F30017" s="2"/>
      <c r="G30017" s="2"/>
      <c r="H30017" s="2"/>
      <c r="I30017" s="2"/>
      <c r="J30017" s="2"/>
      <c r="K30017" s="2"/>
      <c r="L30017" s="2"/>
      <c r="M30017" s="2"/>
      <c r="N30017" s="2"/>
      <c r="O30017" s="2"/>
      <c r="P30017" s="2"/>
      <c r="Q30017" s="2"/>
      <c r="R30017" s="2"/>
      <c r="S30017" s="2"/>
      <c r="T30017" s="2"/>
      <c r="U30017" s="2"/>
      <c r="V30017" s="2"/>
      <c r="W30017" s="2"/>
      <c r="X30017" s="2"/>
      <c r="Y30017" s="2"/>
    </row>
    <row r="30018" spans="1:25" x14ac:dyDescent="0.3">
      <c r="A30018" s="3">
        <v>26075150</v>
      </c>
      <c r="B30018" s="4">
        <v>43152.291666666664</v>
      </c>
      <c r="C30018" s="5">
        <v>14.487574490278838</v>
      </c>
      <c r="D30018" s="10"/>
      <c r="E30018" s="2"/>
      <c r="F30018" s="2"/>
      <c r="G30018" s="2"/>
      <c r="H30018" s="2"/>
      <c r="I30018" s="2"/>
      <c r="J30018" s="2"/>
      <c r="K30018" s="2"/>
      <c r="L30018" s="2"/>
      <c r="M30018" s="2"/>
      <c r="N30018" s="2"/>
      <c r="O30018" s="2"/>
      <c r="P30018" s="2"/>
      <c r="Q30018" s="2"/>
      <c r="R30018" s="2"/>
      <c r="S30018" s="2"/>
      <c r="T30018" s="2"/>
      <c r="U30018" s="2"/>
      <c r="V30018" s="2"/>
      <c r="W30018" s="2"/>
      <c r="X30018" s="2"/>
      <c r="Y30018" s="2"/>
    </row>
    <row r="30019" spans="1:25" x14ac:dyDescent="0.3">
      <c r="A30019" s="3">
        <v>26075150</v>
      </c>
      <c r="B30019" s="4">
        <v>43152.333333333336</v>
      </c>
      <c r="C30019" s="5">
        <v>103.34469803065572</v>
      </c>
      <c r="D30019" s="10"/>
      <c r="E30019" s="2"/>
      <c r="F30019" s="2"/>
      <c r="G30019" s="2"/>
      <c r="H30019" s="2"/>
      <c r="I30019" s="2"/>
      <c r="J30019" s="2"/>
      <c r="K30019" s="2"/>
      <c r="L30019" s="2"/>
      <c r="M30019" s="2"/>
      <c r="N30019" s="2"/>
      <c r="O30019" s="2"/>
      <c r="P30019" s="2"/>
      <c r="Q30019" s="2"/>
      <c r="R30019" s="2"/>
      <c r="S30019" s="2"/>
      <c r="T30019" s="2"/>
      <c r="U30019" s="2"/>
      <c r="V30019" s="2"/>
      <c r="W30019" s="2"/>
      <c r="X30019" s="2"/>
      <c r="Y30019" s="2"/>
    </row>
    <row r="30020" spans="1:25" x14ac:dyDescent="0.3">
      <c r="A30020" s="3">
        <v>26075150</v>
      </c>
      <c r="B30020" s="4">
        <v>43152.375</v>
      </c>
      <c r="C30020" s="5">
        <v>375.71109844789788</v>
      </c>
      <c r="D30020" s="10"/>
      <c r="E30020" s="2"/>
      <c r="F30020" s="2"/>
      <c r="G30020" s="2"/>
      <c r="H30020" s="2"/>
      <c r="I30020" s="2"/>
      <c r="J30020" s="2"/>
      <c r="K30020" s="2"/>
      <c r="L30020" s="2"/>
      <c r="M30020" s="2"/>
      <c r="N30020" s="2"/>
      <c r="O30020" s="2"/>
      <c r="P30020" s="2"/>
      <c r="Q30020" s="2"/>
      <c r="R30020" s="2"/>
      <c r="S30020" s="2"/>
      <c r="T30020" s="2"/>
      <c r="U30020" s="2"/>
      <c r="V30020" s="2"/>
      <c r="W30020" s="2"/>
      <c r="X30020" s="2"/>
      <c r="Y30020" s="2"/>
    </row>
    <row r="30021" spans="1:25" x14ac:dyDescent="0.3">
      <c r="A30021" s="3">
        <v>26075150</v>
      </c>
      <c r="B30021" s="4">
        <v>43152.416666666664</v>
      </c>
      <c r="C30021" s="5">
        <v>419.1738219187344</v>
      </c>
      <c r="D30021" s="10"/>
      <c r="E30021" s="2"/>
      <c r="F30021" s="2"/>
      <c r="G30021" s="2"/>
      <c r="H30021" s="2"/>
      <c r="I30021" s="2"/>
      <c r="J30021" s="2"/>
      <c r="K30021" s="2"/>
      <c r="L30021" s="2"/>
      <c r="M30021" s="2"/>
      <c r="N30021" s="2"/>
      <c r="O30021" s="2"/>
      <c r="P30021" s="2"/>
      <c r="Q30021" s="2"/>
      <c r="R30021" s="2"/>
      <c r="S30021" s="2"/>
      <c r="T30021" s="2"/>
      <c r="U30021" s="2"/>
      <c r="V30021" s="2"/>
      <c r="W30021" s="2"/>
      <c r="X30021" s="2"/>
      <c r="Y30021" s="2"/>
    </row>
    <row r="30022" spans="1:25" x14ac:dyDescent="0.3">
      <c r="A30022" s="3">
        <v>26075150</v>
      </c>
      <c r="B30022" s="4">
        <v>43152.458333333336</v>
      </c>
      <c r="C30022" s="5">
        <v>497.40672416624011</v>
      </c>
      <c r="D30022" s="10"/>
      <c r="E30022" s="2"/>
      <c r="F30022" s="2"/>
      <c r="G30022" s="2"/>
      <c r="H30022" s="2"/>
      <c r="I30022" s="2"/>
      <c r="J30022" s="2"/>
      <c r="K30022" s="2"/>
      <c r="L30022" s="2"/>
      <c r="M30022" s="2"/>
      <c r="N30022" s="2"/>
      <c r="O30022" s="2"/>
      <c r="P30022" s="2"/>
      <c r="Q30022" s="2"/>
      <c r="R30022" s="2"/>
      <c r="S30022" s="2"/>
      <c r="T30022" s="2"/>
      <c r="U30022" s="2"/>
      <c r="V30022" s="2"/>
      <c r="W30022" s="2"/>
      <c r="X30022" s="2"/>
      <c r="Y30022" s="2"/>
    </row>
    <row r="30023" spans="1:25" x14ac:dyDescent="0.3">
      <c r="A30023" s="3">
        <v>26075150</v>
      </c>
      <c r="B30023" s="4">
        <v>43152.5</v>
      </c>
      <c r="C30023" s="5">
        <v>929.13644397654957</v>
      </c>
      <c r="D30023" s="10"/>
      <c r="E30023" s="2"/>
      <c r="F30023" s="2"/>
      <c r="G30023" s="2"/>
      <c r="H30023" s="2"/>
      <c r="I30023" s="2"/>
      <c r="J30023" s="2"/>
      <c r="K30023" s="2"/>
      <c r="L30023" s="2"/>
      <c r="M30023" s="2"/>
      <c r="N30023" s="2"/>
      <c r="O30023" s="2"/>
      <c r="P30023" s="2"/>
      <c r="Q30023" s="2"/>
      <c r="R30023" s="2"/>
      <c r="S30023" s="2"/>
      <c r="T30023" s="2"/>
      <c r="U30023" s="2"/>
      <c r="V30023" s="2"/>
      <c r="W30023" s="2"/>
      <c r="X30023" s="2"/>
      <c r="Y30023" s="2"/>
    </row>
    <row r="30024" spans="1:25" x14ac:dyDescent="0.3">
      <c r="A30024" s="3">
        <v>26075150</v>
      </c>
      <c r="B30024" s="4">
        <v>43152.541666666664</v>
      </c>
      <c r="C30024" s="5">
        <v>947.48737166423609</v>
      </c>
      <c r="D30024" s="10"/>
      <c r="E30024" s="2"/>
      <c r="F30024" s="2"/>
      <c r="G30024" s="2"/>
      <c r="H30024" s="2"/>
      <c r="I30024" s="2"/>
      <c r="J30024" s="2"/>
      <c r="K30024" s="2"/>
      <c r="L30024" s="2"/>
      <c r="M30024" s="2"/>
      <c r="N30024" s="2"/>
      <c r="O30024" s="2"/>
      <c r="P30024" s="2"/>
      <c r="Q30024" s="2"/>
      <c r="R30024" s="2"/>
      <c r="S30024" s="2"/>
      <c r="T30024" s="2"/>
      <c r="U30024" s="2"/>
      <c r="V30024" s="2"/>
      <c r="W30024" s="2"/>
      <c r="X30024" s="2"/>
      <c r="Y30024" s="2"/>
    </row>
    <row r="30025" spans="1:25" x14ac:dyDescent="0.3">
      <c r="A30025" s="3">
        <v>26075150</v>
      </c>
      <c r="B30025" s="4">
        <v>43152.583333333336</v>
      </c>
      <c r="C30025" s="5">
        <v>922.37557588108609</v>
      </c>
      <c r="D30025" s="10"/>
      <c r="E30025" s="2"/>
      <c r="F30025" s="2"/>
      <c r="G30025" s="2"/>
      <c r="H30025" s="2"/>
      <c r="I30025" s="2"/>
      <c r="J30025" s="2"/>
      <c r="K30025" s="2"/>
      <c r="L30025" s="2"/>
      <c r="M30025" s="2"/>
      <c r="N30025" s="2"/>
      <c r="O30025" s="2"/>
      <c r="P30025" s="2"/>
      <c r="Q30025" s="2"/>
      <c r="R30025" s="2"/>
      <c r="S30025" s="2"/>
      <c r="T30025" s="2"/>
      <c r="U30025" s="2"/>
      <c r="V30025" s="2"/>
      <c r="W30025" s="2"/>
      <c r="X30025" s="2"/>
      <c r="Y30025" s="2"/>
    </row>
    <row r="30026" spans="1:25" x14ac:dyDescent="0.3">
      <c r="A30026" s="3">
        <v>26075150</v>
      </c>
      <c r="B30026" s="4">
        <v>43152.625</v>
      </c>
      <c r="C30026" s="5">
        <v>606.54645199300739</v>
      </c>
      <c r="D30026" s="10"/>
      <c r="E30026" s="2"/>
      <c r="F30026" s="2"/>
      <c r="G30026" s="2"/>
      <c r="H30026" s="2"/>
      <c r="I30026" s="2"/>
      <c r="J30026" s="2"/>
      <c r="K30026" s="2"/>
      <c r="L30026" s="2"/>
      <c r="M30026" s="2"/>
      <c r="N30026" s="2"/>
      <c r="O30026" s="2"/>
      <c r="P30026" s="2"/>
      <c r="Q30026" s="2"/>
      <c r="R30026" s="2"/>
      <c r="S30026" s="2"/>
      <c r="T30026" s="2"/>
      <c r="U30026" s="2"/>
      <c r="V30026" s="2"/>
      <c r="W30026" s="2"/>
      <c r="X30026" s="2"/>
      <c r="Y30026" s="2"/>
    </row>
    <row r="30027" spans="1:25" x14ac:dyDescent="0.3">
      <c r="A30027" s="3">
        <v>26075150</v>
      </c>
      <c r="B30027" s="4">
        <v>43152.666666666664</v>
      </c>
      <c r="C30027" s="5">
        <v>492.57753266948055</v>
      </c>
      <c r="D30027" s="10"/>
      <c r="E30027" s="2"/>
      <c r="F30027" s="2"/>
      <c r="G30027" s="2"/>
      <c r="H30027" s="2"/>
      <c r="I30027" s="2"/>
      <c r="J30027" s="2"/>
      <c r="K30027" s="2"/>
      <c r="L30027" s="2"/>
      <c r="M30027" s="2"/>
      <c r="N30027" s="2"/>
      <c r="O30027" s="2"/>
      <c r="P30027" s="2"/>
      <c r="Q30027" s="2"/>
      <c r="R30027" s="2"/>
      <c r="S30027" s="2"/>
      <c r="T30027" s="2"/>
      <c r="U30027" s="2"/>
      <c r="V30027" s="2"/>
      <c r="W30027" s="2"/>
      <c r="X30027" s="2"/>
      <c r="Y30027" s="2"/>
    </row>
    <row r="30028" spans="1:25" x14ac:dyDescent="0.3">
      <c r="A30028" s="3">
        <v>26075150</v>
      </c>
      <c r="B30028" s="4">
        <v>43152.708333333336</v>
      </c>
      <c r="C30028" s="5">
        <v>378.60861334595364</v>
      </c>
      <c r="D30028" s="10"/>
      <c r="E30028" s="2"/>
      <c r="F30028" s="2"/>
      <c r="G30028" s="2"/>
      <c r="H30028" s="2"/>
      <c r="I30028" s="2"/>
      <c r="J30028" s="2"/>
      <c r="K30028" s="2"/>
      <c r="L30028" s="2"/>
      <c r="M30028" s="2"/>
      <c r="N30028" s="2"/>
      <c r="O30028" s="2"/>
      <c r="P30028" s="2"/>
      <c r="Q30028" s="2"/>
      <c r="R30028" s="2"/>
      <c r="S30028" s="2"/>
      <c r="T30028" s="2"/>
      <c r="U30028" s="2"/>
      <c r="V30028" s="2"/>
      <c r="W30028" s="2"/>
      <c r="X30028" s="2"/>
      <c r="Y30028" s="2"/>
    </row>
    <row r="30029" spans="1:25" x14ac:dyDescent="0.3">
      <c r="A30029" s="3">
        <v>26075150</v>
      </c>
      <c r="B30029" s="4">
        <v>43152.75</v>
      </c>
      <c r="C30029" s="5">
        <v>128.45649381380571</v>
      </c>
      <c r="D30029" s="10"/>
      <c r="E30029" s="2"/>
      <c r="F30029" s="2"/>
      <c r="G30029" s="2"/>
      <c r="H30029" s="2"/>
      <c r="I30029" s="2"/>
      <c r="J30029" s="2"/>
      <c r="K30029" s="2"/>
      <c r="L30029" s="2"/>
      <c r="M30029" s="2"/>
      <c r="N30029" s="2"/>
      <c r="O30029" s="2"/>
      <c r="P30029" s="2"/>
      <c r="Q30029" s="2"/>
      <c r="R30029" s="2"/>
      <c r="S30029" s="2"/>
      <c r="T30029" s="2"/>
      <c r="U30029" s="2"/>
      <c r="V30029" s="2"/>
      <c r="W30029" s="2"/>
      <c r="X30029" s="2"/>
      <c r="Y30029" s="2"/>
    </row>
    <row r="30030" spans="1:25" x14ac:dyDescent="0.3">
      <c r="A30030" s="3">
        <v>26075150</v>
      </c>
      <c r="B30030" s="4">
        <v>43152.791666666664</v>
      </c>
      <c r="C30030" s="5">
        <v>4.8291914967596128</v>
      </c>
      <c r="D30030" s="10"/>
      <c r="E30030" s="2"/>
      <c r="F30030" s="2"/>
      <c r="G30030" s="2"/>
      <c r="H30030" s="2"/>
      <c r="I30030" s="2"/>
      <c r="J30030" s="2"/>
      <c r="K30030" s="2"/>
      <c r="L30030" s="2"/>
      <c r="M30030" s="2"/>
      <c r="N30030" s="2"/>
      <c r="O30030" s="2"/>
      <c r="P30030" s="2"/>
      <c r="Q30030" s="2"/>
      <c r="R30030" s="2"/>
      <c r="S30030" s="2"/>
      <c r="T30030" s="2"/>
      <c r="U30030" s="2"/>
      <c r="V30030" s="2"/>
      <c r="W30030" s="2"/>
      <c r="X30030" s="2"/>
      <c r="Y30030" s="2"/>
    </row>
    <row r="30031" spans="1:25" x14ac:dyDescent="0.3">
      <c r="A30031" s="3">
        <v>26075150</v>
      </c>
      <c r="B30031" s="4">
        <v>43152.833333333336</v>
      </c>
      <c r="C30031" s="5">
        <v>0</v>
      </c>
      <c r="D30031" s="10"/>
      <c r="E30031" s="2"/>
      <c r="F30031" s="2"/>
      <c r="G30031" s="2"/>
      <c r="H30031" s="2"/>
      <c r="I30031" s="2"/>
      <c r="J30031" s="2"/>
      <c r="K30031" s="2"/>
      <c r="L30031" s="2"/>
      <c r="M30031" s="2"/>
      <c r="N30031" s="2"/>
      <c r="O30031" s="2"/>
      <c r="P30031" s="2"/>
      <c r="Q30031" s="2"/>
      <c r="R30031" s="2"/>
      <c r="S30031" s="2"/>
      <c r="T30031" s="2"/>
      <c r="U30031" s="2"/>
      <c r="V30031" s="2"/>
      <c r="W30031" s="2"/>
      <c r="X30031" s="2"/>
      <c r="Y30031" s="2"/>
    </row>
    <row r="30032" spans="1:25" x14ac:dyDescent="0.3">
      <c r="A30032" s="3">
        <v>26075150</v>
      </c>
      <c r="B30032" s="4">
        <v>43152.875</v>
      </c>
      <c r="C30032" s="5">
        <v>0</v>
      </c>
      <c r="D30032" s="10"/>
      <c r="E30032" s="2"/>
      <c r="F30032" s="2"/>
      <c r="G30032" s="2"/>
      <c r="H30032" s="2"/>
      <c r="I30032" s="2"/>
      <c r="J30032" s="2"/>
      <c r="K30032" s="2"/>
      <c r="L30032" s="2"/>
      <c r="M30032" s="2"/>
      <c r="N30032" s="2"/>
      <c r="O30032" s="2"/>
      <c r="P30032" s="2"/>
      <c r="Q30032" s="2"/>
      <c r="R30032" s="2"/>
      <c r="S30032" s="2"/>
      <c r="T30032" s="2"/>
      <c r="U30032" s="2"/>
      <c r="V30032" s="2"/>
      <c r="W30032" s="2"/>
      <c r="X30032" s="2"/>
      <c r="Y30032" s="2"/>
    </row>
    <row r="30033" spans="1:25" x14ac:dyDescent="0.3">
      <c r="A30033" s="3">
        <v>26075150</v>
      </c>
      <c r="B30033" s="4">
        <v>43152.916666666664</v>
      </c>
      <c r="C30033" s="5">
        <v>0</v>
      </c>
      <c r="D30033" s="10"/>
      <c r="E30033" s="2"/>
      <c r="F30033" s="2"/>
      <c r="G30033" s="2"/>
      <c r="H30033" s="2"/>
      <c r="I30033" s="2"/>
      <c r="J30033" s="2"/>
      <c r="K30033" s="2"/>
      <c r="L30033" s="2"/>
      <c r="M30033" s="2"/>
      <c r="N30033" s="2"/>
      <c r="O30033" s="2"/>
      <c r="P30033" s="2"/>
      <c r="Q30033" s="2"/>
      <c r="R30033" s="2"/>
      <c r="S30033" s="2"/>
      <c r="T30033" s="2"/>
      <c r="U30033" s="2"/>
      <c r="V30033" s="2"/>
      <c r="W30033" s="2"/>
      <c r="X30033" s="2"/>
      <c r="Y30033" s="2"/>
    </row>
    <row r="30034" spans="1:25" x14ac:dyDescent="0.3">
      <c r="A30034" s="3">
        <v>26075150</v>
      </c>
      <c r="B30034" s="4">
        <v>43152.958333333336</v>
      </c>
      <c r="C30034" s="5">
        <v>0</v>
      </c>
      <c r="D30034" s="10"/>
      <c r="E30034" s="2"/>
      <c r="F30034" s="2"/>
      <c r="G30034" s="2"/>
      <c r="H30034" s="2"/>
      <c r="I30034" s="2"/>
      <c r="J30034" s="2"/>
      <c r="K30034" s="2"/>
      <c r="L30034" s="2"/>
      <c r="M30034" s="2"/>
      <c r="N30034" s="2"/>
      <c r="O30034" s="2"/>
      <c r="P30034" s="2"/>
      <c r="Q30034" s="2"/>
      <c r="R30034" s="2"/>
      <c r="S30034" s="2"/>
      <c r="T30034" s="2"/>
      <c r="U30034" s="2"/>
      <c r="V30034" s="2"/>
      <c r="W30034" s="2"/>
      <c r="X30034" s="2"/>
      <c r="Y30034" s="2"/>
    </row>
    <row r="30035" spans="1:25" x14ac:dyDescent="0.3">
      <c r="A30035" s="3">
        <v>26075150</v>
      </c>
      <c r="B30035" s="6">
        <v>43153</v>
      </c>
      <c r="C30035" s="5">
        <v>0</v>
      </c>
      <c r="D30035" s="10"/>
      <c r="E30035" s="2"/>
      <c r="F30035" s="2"/>
      <c r="G30035" s="2"/>
      <c r="H30035" s="2"/>
      <c r="I30035" s="2"/>
      <c r="J30035" s="2"/>
      <c r="K30035" s="2"/>
      <c r="L30035" s="2"/>
      <c r="M30035" s="2"/>
      <c r="N30035" s="2"/>
      <c r="O30035" s="2"/>
      <c r="P30035" s="2"/>
      <c r="Q30035" s="2"/>
      <c r="R30035" s="2"/>
      <c r="S30035" s="2"/>
      <c r="T30035" s="2"/>
      <c r="U30035" s="2"/>
      <c r="V30035" s="2"/>
      <c r="W30035" s="2"/>
      <c r="X30035" s="2"/>
      <c r="Y30035" s="2"/>
    </row>
    <row r="30036" spans="1:25" x14ac:dyDescent="0.3">
      <c r="A30036" s="3">
        <v>26075150</v>
      </c>
      <c r="B30036" s="4">
        <v>43153.041666666664</v>
      </c>
      <c r="C30036" s="5">
        <v>0</v>
      </c>
      <c r="D30036" s="10"/>
      <c r="E30036" s="2"/>
      <c r="F30036" s="2"/>
      <c r="G30036" s="2"/>
      <c r="H30036" s="2"/>
      <c r="I30036" s="2"/>
      <c r="J30036" s="2"/>
      <c r="K30036" s="2"/>
      <c r="L30036" s="2"/>
      <c r="M30036" s="2"/>
      <c r="N30036" s="2"/>
      <c r="O30036" s="2"/>
      <c r="P30036" s="2"/>
      <c r="Q30036" s="2"/>
      <c r="R30036" s="2"/>
      <c r="S30036" s="2"/>
      <c r="T30036" s="2"/>
      <c r="U30036" s="2"/>
      <c r="V30036" s="2"/>
      <c r="W30036" s="2"/>
      <c r="X30036" s="2"/>
      <c r="Y30036" s="2"/>
    </row>
    <row r="30037" spans="1:25" x14ac:dyDescent="0.3">
      <c r="A30037" s="3">
        <v>26075150</v>
      </c>
      <c r="B30037" s="4">
        <v>43153.083333333336</v>
      </c>
      <c r="C30037" s="5">
        <v>0</v>
      </c>
      <c r="D30037" s="10"/>
      <c r="E30037" s="2"/>
      <c r="F30037" s="2"/>
      <c r="G30037" s="2"/>
      <c r="H30037" s="2"/>
      <c r="I30037" s="2"/>
      <c r="J30037" s="2"/>
      <c r="K30037" s="2"/>
      <c r="L30037" s="2"/>
      <c r="M30037" s="2"/>
      <c r="N30037" s="2"/>
      <c r="O30037" s="2"/>
      <c r="P30037" s="2"/>
      <c r="Q30037" s="2"/>
      <c r="R30037" s="2"/>
      <c r="S30037" s="2"/>
      <c r="T30037" s="2"/>
      <c r="U30037" s="2"/>
      <c r="V30037" s="2"/>
      <c r="W30037" s="2"/>
      <c r="X30037" s="2"/>
      <c r="Y30037" s="2"/>
    </row>
    <row r="30038" spans="1:25" x14ac:dyDescent="0.3">
      <c r="A30038" s="3">
        <v>26075150</v>
      </c>
      <c r="B30038" s="4">
        <v>43153.125</v>
      </c>
      <c r="C30038" s="5">
        <v>0</v>
      </c>
      <c r="D30038" s="10"/>
      <c r="E30038" s="2"/>
      <c r="F30038" s="2"/>
      <c r="G30038" s="2"/>
      <c r="H30038" s="2"/>
      <c r="I30038" s="2"/>
      <c r="J30038" s="2"/>
      <c r="K30038" s="2"/>
      <c r="L30038" s="2"/>
      <c r="M30038" s="2"/>
      <c r="N30038" s="2"/>
      <c r="O30038" s="2"/>
      <c r="P30038" s="2"/>
      <c r="Q30038" s="2"/>
      <c r="R30038" s="2"/>
      <c r="S30038" s="2"/>
      <c r="T30038" s="2"/>
      <c r="U30038" s="2"/>
      <c r="V30038" s="2"/>
      <c r="W30038" s="2"/>
      <c r="X30038" s="2"/>
      <c r="Y30038" s="2"/>
    </row>
    <row r="30039" spans="1:25" x14ac:dyDescent="0.3">
      <c r="A30039" s="3">
        <v>26075150</v>
      </c>
      <c r="B30039" s="4">
        <v>43153.166666666664</v>
      </c>
      <c r="C30039" s="5">
        <v>0</v>
      </c>
      <c r="D30039" s="10"/>
      <c r="E30039" s="2"/>
      <c r="F30039" s="2"/>
      <c r="G30039" s="2"/>
      <c r="H30039" s="2"/>
      <c r="I30039" s="2"/>
      <c r="J30039" s="2"/>
      <c r="K30039" s="2"/>
      <c r="L30039" s="2"/>
      <c r="M30039" s="2"/>
      <c r="N30039" s="2"/>
      <c r="O30039" s="2"/>
      <c r="P30039" s="2"/>
      <c r="Q30039" s="2"/>
      <c r="R30039" s="2"/>
      <c r="S30039" s="2"/>
      <c r="T30039" s="2"/>
      <c r="U30039" s="2"/>
      <c r="V30039" s="2"/>
      <c r="W30039" s="2"/>
      <c r="X30039" s="2"/>
      <c r="Y30039" s="2"/>
    </row>
    <row r="30040" spans="1:25" x14ac:dyDescent="0.3">
      <c r="A30040" s="3">
        <v>26075150</v>
      </c>
      <c r="B30040" s="4">
        <v>43153.208333333336</v>
      </c>
      <c r="C30040" s="5">
        <v>0</v>
      </c>
      <c r="D30040" s="10"/>
      <c r="E30040" s="2"/>
      <c r="F30040" s="2"/>
      <c r="G30040" s="2"/>
      <c r="H30040" s="2"/>
      <c r="I30040" s="2"/>
      <c r="J30040" s="2"/>
      <c r="K30040" s="2"/>
      <c r="L30040" s="2"/>
      <c r="M30040" s="2"/>
      <c r="N30040" s="2"/>
      <c r="O30040" s="2"/>
      <c r="P30040" s="2"/>
      <c r="Q30040" s="2"/>
      <c r="R30040" s="2"/>
      <c r="S30040" s="2"/>
      <c r="T30040" s="2"/>
      <c r="U30040" s="2"/>
      <c r="V30040" s="2"/>
      <c r="W30040" s="2"/>
      <c r="X30040" s="2"/>
      <c r="Y30040" s="2"/>
    </row>
    <row r="30041" spans="1:25" x14ac:dyDescent="0.3">
      <c r="A30041" s="3">
        <v>26075150</v>
      </c>
      <c r="B30041" s="4">
        <v>43153.25</v>
      </c>
      <c r="C30041" s="5">
        <v>0.96583829935192256</v>
      </c>
      <c r="D30041" s="10"/>
      <c r="E30041" s="2"/>
      <c r="F30041" s="2"/>
      <c r="G30041" s="2"/>
      <c r="H30041" s="2"/>
      <c r="I30041" s="2"/>
      <c r="J30041" s="2"/>
      <c r="K30041" s="2"/>
      <c r="L30041" s="2"/>
      <c r="M30041" s="2"/>
      <c r="N30041" s="2"/>
      <c r="O30041" s="2"/>
      <c r="P30041" s="2"/>
      <c r="Q30041" s="2"/>
      <c r="R30041" s="2"/>
      <c r="S30041" s="2"/>
      <c r="T30041" s="2"/>
      <c r="U30041" s="2"/>
      <c r="V30041" s="2"/>
      <c r="W30041" s="2"/>
      <c r="X30041" s="2"/>
      <c r="Y30041" s="2"/>
    </row>
    <row r="30042" spans="1:25" x14ac:dyDescent="0.3">
      <c r="A30042" s="3">
        <v>26075150</v>
      </c>
      <c r="B30042" s="4">
        <v>43153.291666666664</v>
      </c>
      <c r="C30042" s="5">
        <v>10.624221292871148</v>
      </c>
      <c r="D30042" s="10"/>
      <c r="E30042" s="2"/>
      <c r="F30042" s="2"/>
      <c r="G30042" s="2"/>
      <c r="H30042" s="2"/>
      <c r="I30042" s="2"/>
      <c r="J30042" s="2"/>
      <c r="K30042" s="2"/>
      <c r="L30042" s="2"/>
      <c r="M30042" s="2"/>
      <c r="N30042" s="2"/>
      <c r="O30042" s="2"/>
      <c r="P30042" s="2"/>
      <c r="Q30042" s="2"/>
      <c r="R30042" s="2"/>
      <c r="S30042" s="2"/>
      <c r="T30042" s="2"/>
      <c r="U30042" s="2"/>
      <c r="V30042" s="2"/>
      <c r="W30042" s="2"/>
      <c r="X30042" s="2"/>
      <c r="Y30042" s="2"/>
    </row>
    <row r="30043" spans="1:25" x14ac:dyDescent="0.3">
      <c r="A30043" s="3">
        <v>26075150</v>
      </c>
      <c r="B30043" s="4">
        <v>43153.333333333336</v>
      </c>
      <c r="C30043" s="5">
        <v>56.018621362411508</v>
      </c>
      <c r="D30043" s="10"/>
      <c r="E30043" s="2"/>
      <c r="F30043" s="2"/>
      <c r="G30043" s="2"/>
      <c r="H30043" s="2"/>
      <c r="I30043" s="2"/>
      <c r="J30043" s="2"/>
      <c r="K30043" s="2"/>
      <c r="L30043" s="2"/>
      <c r="M30043" s="2"/>
      <c r="N30043" s="2"/>
      <c r="O30043" s="2"/>
      <c r="P30043" s="2"/>
      <c r="Q30043" s="2"/>
      <c r="R30043" s="2"/>
      <c r="S30043" s="2"/>
      <c r="T30043" s="2"/>
      <c r="U30043" s="2"/>
      <c r="V30043" s="2"/>
      <c r="W30043" s="2"/>
      <c r="X30043" s="2"/>
      <c r="Y30043" s="2"/>
    </row>
    <row r="30044" spans="1:25" x14ac:dyDescent="0.3">
      <c r="A30044" s="3">
        <v>26075150</v>
      </c>
      <c r="B30044" s="4">
        <v>43153.375</v>
      </c>
      <c r="C30044" s="5">
        <v>224.07448544964603</v>
      </c>
      <c r="D30044" s="10"/>
      <c r="E30044" s="2"/>
      <c r="F30044" s="2"/>
      <c r="G30044" s="2"/>
      <c r="H30044" s="2"/>
      <c r="I30044" s="2"/>
      <c r="J30044" s="2"/>
      <c r="K30044" s="2"/>
      <c r="L30044" s="2"/>
      <c r="M30044" s="2"/>
      <c r="N30044" s="2"/>
      <c r="O30044" s="2"/>
      <c r="P30044" s="2"/>
      <c r="Q30044" s="2"/>
      <c r="R30044" s="2"/>
      <c r="S30044" s="2"/>
      <c r="T30044" s="2"/>
      <c r="U30044" s="2"/>
      <c r="V30044" s="2"/>
      <c r="W30044" s="2"/>
      <c r="X30044" s="2"/>
      <c r="Y30044" s="2"/>
    </row>
    <row r="30045" spans="1:25" x14ac:dyDescent="0.3">
      <c r="A30045" s="3">
        <v>26075150</v>
      </c>
      <c r="B30045" s="4">
        <v>43153.416666666664</v>
      </c>
      <c r="C30045" s="5">
        <v>589.16136260467283</v>
      </c>
      <c r="D30045" s="10"/>
      <c r="E30045" s="2"/>
      <c r="F30045" s="2"/>
      <c r="G30045" s="2"/>
      <c r="H30045" s="2"/>
      <c r="I30045" s="2"/>
      <c r="J30045" s="2"/>
      <c r="K30045" s="2"/>
      <c r="L30045" s="2"/>
      <c r="M30045" s="2"/>
      <c r="N30045" s="2"/>
      <c r="O30045" s="2"/>
      <c r="P30045" s="2"/>
      <c r="Q30045" s="2"/>
      <c r="R30045" s="2"/>
      <c r="S30045" s="2"/>
      <c r="T30045" s="2"/>
      <c r="U30045" s="2"/>
      <c r="V30045" s="2"/>
      <c r="W30045" s="2"/>
      <c r="X30045" s="2"/>
      <c r="Y30045" s="2"/>
    </row>
    <row r="30046" spans="1:25" x14ac:dyDescent="0.3">
      <c r="A30046" s="3">
        <v>26075150</v>
      </c>
      <c r="B30046" s="4">
        <v>43153.458333333336</v>
      </c>
      <c r="C30046" s="5">
        <v>688.64270743792076</v>
      </c>
      <c r="D30046" s="10"/>
      <c r="E30046" s="2"/>
      <c r="F30046" s="2"/>
      <c r="G30046" s="2"/>
      <c r="H30046" s="2"/>
      <c r="I30046" s="2"/>
      <c r="J30046" s="2"/>
      <c r="K30046" s="2"/>
      <c r="L30046" s="2"/>
      <c r="M30046" s="2"/>
      <c r="N30046" s="2"/>
      <c r="O30046" s="2"/>
      <c r="P30046" s="2"/>
      <c r="Q30046" s="2"/>
      <c r="R30046" s="2"/>
      <c r="S30046" s="2"/>
      <c r="T30046" s="2"/>
      <c r="U30046" s="2"/>
      <c r="V30046" s="2"/>
      <c r="W30046" s="2"/>
      <c r="X30046" s="2"/>
      <c r="Y30046" s="2"/>
    </row>
    <row r="30047" spans="1:25" x14ac:dyDescent="0.3">
      <c r="A30047" s="3">
        <v>26075150</v>
      </c>
      <c r="B30047" s="4">
        <v>43153.5</v>
      </c>
      <c r="C30047" s="5">
        <v>1022.822759013686</v>
      </c>
      <c r="D30047" s="10"/>
      <c r="E30047" s="2"/>
      <c r="F30047" s="2"/>
      <c r="G30047" s="2"/>
      <c r="H30047" s="2"/>
      <c r="I30047" s="2"/>
      <c r="J30047" s="2"/>
      <c r="K30047" s="2"/>
      <c r="L30047" s="2"/>
      <c r="M30047" s="2"/>
      <c r="N30047" s="2"/>
      <c r="O30047" s="2"/>
      <c r="P30047" s="2"/>
      <c r="Q30047" s="2"/>
      <c r="R30047" s="2"/>
      <c r="S30047" s="2"/>
      <c r="T30047" s="2"/>
      <c r="U30047" s="2"/>
      <c r="V30047" s="2"/>
      <c r="W30047" s="2"/>
      <c r="X30047" s="2"/>
      <c r="Y30047" s="2"/>
    </row>
    <row r="30048" spans="1:25" x14ac:dyDescent="0.3">
      <c r="A30048" s="3">
        <v>26075150</v>
      </c>
      <c r="B30048" s="4">
        <v>43153.541666666664</v>
      </c>
      <c r="C30048" s="5">
        <v>650.00917546384392</v>
      </c>
      <c r="D30048" s="10"/>
      <c r="E30048" s="2"/>
      <c r="F30048" s="2"/>
      <c r="G30048" s="2"/>
      <c r="H30048" s="2"/>
      <c r="I30048" s="2"/>
      <c r="J30048" s="2"/>
      <c r="K30048" s="2"/>
      <c r="L30048" s="2"/>
      <c r="M30048" s="2"/>
      <c r="N30048" s="2"/>
      <c r="O30048" s="2"/>
      <c r="P30048" s="2"/>
      <c r="Q30048" s="2"/>
      <c r="R30048" s="2"/>
      <c r="S30048" s="2"/>
      <c r="T30048" s="2"/>
      <c r="U30048" s="2"/>
      <c r="V30048" s="2"/>
      <c r="W30048" s="2"/>
      <c r="X30048" s="2"/>
      <c r="Y30048" s="2"/>
    </row>
    <row r="30049" spans="1:25" x14ac:dyDescent="0.3">
      <c r="A30049" s="3">
        <v>26075150</v>
      </c>
      <c r="B30049" s="4">
        <v>43153.583333333336</v>
      </c>
      <c r="C30049" s="5">
        <v>509.96262205781511</v>
      </c>
      <c r="D30049" s="10"/>
      <c r="E30049" s="2"/>
      <c r="F30049" s="2"/>
      <c r="G30049" s="2"/>
      <c r="H30049" s="2"/>
      <c r="I30049" s="2"/>
      <c r="J30049" s="2"/>
      <c r="K30049" s="2"/>
      <c r="L30049" s="2"/>
      <c r="M30049" s="2"/>
      <c r="N30049" s="2"/>
      <c r="O30049" s="2"/>
      <c r="P30049" s="2"/>
      <c r="Q30049" s="2"/>
      <c r="R30049" s="2"/>
      <c r="S30049" s="2"/>
      <c r="T30049" s="2"/>
      <c r="U30049" s="2"/>
      <c r="V30049" s="2"/>
      <c r="W30049" s="2"/>
      <c r="X30049" s="2"/>
      <c r="Y30049" s="2"/>
    </row>
    <row r="30050" spans="1:25" x14ac:dyDescent="0.3">
      <c r="A30050" s="3">
        <v>26075150</v>
      </c>
      <c r="B30050" s="4">
        <v>43153.625</v>
      </c>
      <c r="C30050" s="5">
        <v>279.12726851270565</v>
      </c>
      <c r="D30050" s="10"/>
      <c r="E30050" s="2"/>
      <c r="F30050" s="2"/>
      <c r="G30050" s="2"/>
      <c r="H30050" s="2"/>
      <c r="I30050" s="2"/>
      <c r="J30050" s="2"/>
      <c r="K30050" s="2"/>
      <c r="L30050" s="2"/>
      <c r="M30050" s="2"/>
      <c r="N30050" s="2"/>
      <c r="O30050" s="2"/>
      <c r="P30050" s="2"/>
      <c r="Q30050" s="2"/>
      <c r="R30050" s="2"/>
      <c r="S30050" s="2"/>
      <c r="T30050" s="2"/>
      <c r="U30050" s="2"/>
      <c r="V30050" s="2"/>
      <c r="W30050" s="2"/>
      <c r="X30050" s="2"/>
      <c r="Y30050" s="2"/>
    </row>
    <row r="30051" spans="1:25" x14ac:dyDescent="0.3">
      <c r="A30051" s="3">
        <v>26075150</v>
      </c>
      <c r="B30051" s="4">
        <v>43153.666666666664</v>
      </c>
      <c r="C30051" s="5">
        <v>506.09926886040745</v>
      </c>
      <c r="D30051" s="10"/>
      <c r="E30051" s="2"/>
      <c r="F30051" s="2"/>
      <c r="G30051" s="2"/>
      <c r="H30051" s="2"/>
      <c r="I30051" s="2"/>
      <c r="J30051" s="2"/>
      <c r="K30051" s="2"/>
      <c r="L30051" s="2"/>
      <c r="M30051" s="2"/>
      <c r="N30051" s="2"/>
      <c r="O30051" s="2"/>
      <c r="P30051" s="2"/>
      <c r="Q30051" s="2"/>
      <c r="R30051" s="2"/>
      <c r="S30051" s="2"/>
      <c r="T30051" s="2"/>
      <c r="U30051" s="2"/>
      <c r="V30051" s="2"/>
      <c r="W30051" s="2"/>
      <c r="X30051" s="2"/>
      <c r="Y30051" s="2"/>
    </row>
    <row r="30052" spans="1:25" x14ac:dyDescent="0.3">
      <c r="A30052" s="3">
        <v>26075150</v>
      </c>
      <c r="B30052" s="4">
        <v>43153.708333333336</v>
      </c>
      <c r="C30052" s="5">
        <v>379.5744516453056</v>
      </c>
      <c r="D30052" s="10"/>
      <c r="E30052" s="2"/>
      <c r="F30052" s="2"/>
      <c r="G30052" s="2"/>
      <c r="H30052" s="2"/>
      <c r="I30052" s="2"/>
      <c r="J30052" s="2"/>
      <c r="K30052" s="2"/>
      <c r="L30052" s="2"/>
      <c r="M30052" s="2"/>
      <c r="N30052" s="2"/>
      <c r="O30052" s="2"/>
      <c r="P30052" s="2"/>
      <c r="Q30052" s="2"/>
      <c r="R30052" s="2"/>
      <c r="S30052" s="2"/>
      <c r="T30052" s="2"/>
      <c r="U30052" s="2"/>
      <c r="V30052" s="2"/>
      <c r="W30052" s="2"/>
      <c r="X30052" s="2"/>
      <c r="Y30052" s="2"/>
    </row>
    <row r="30053" spans="1:25" x14ac:dyDescent="0.3">
      <c r="A30053" s="3">
        <v>26075150</v>
      </c>
      <c r="B30053" s="4">
        <v>43153.75</v>
      </c>
      <c r="C30053" s="5">
        <v>115.90059592223071</v>
      </c>
      <c r="D30053" s="10"/>
      <c r="E30053" s="2"/>
      <c r="F30053" s="2"/>
      <c r="G30053" s="2"/>
      <c r="H30053" s="2"/>
      <c r="I30053" s="2"/>
      <c r="J30053" s="2"/>
      <c r="K30053" s="2"/>
      <c r="L30053" s="2"/>
      <c r="M30053" s="2"/>
      <c r="N30053" s="2"/>
      <c r="O30053" s="2"/>
      <c r="P30053" s="2"/>
      <c r="Q30053" s="2"/>
      <c r="R30053" s="2"/>
      <c r="S30053" s="2"/>
      <c r="T30053" s="2"/>
      <c r="U30053" s="2"/>
      <c r="V30053" s="2"/>
      <c r="W30053" s="2"/>
      <c r="X30053" s="2"/>
      <c r="Y30053" s="2"/>
    </row>
    <row r="30054" spans="1:25" x14ac:dyDescent="0.3">
      <c r="A30054" s="3">
        <v>26075150</v>
      </c>
      <c r="B30054" s="4">
        <v>43153.791666666664</v>
      </c>
      <c r="C30054" s="5">
        <v>3.8633531974076902</v>
      </c>
      <c r="D30054" s="10"/>
      <c r="E30054" s="2"/>
      <c r="F30054" s="2"/>
      <c r="G30054" s="2"/>
      <c r="H30054" s="2"/>
      <c r="I30054" s="2"/>
      <c r="J30054" s="2"/>
      <c r="K30054" s="2"/>
      <c r="L30054" s="2"/>
      <c r="M30054" s="2"/>
      <c r="N30054" s="2"/>
      <c r="O30054" s="2"/>
      <c r="P30054" s="2"/>
      <c r="Q30054" s="2"/>
      <c r="R30054" s="2"/>
      <c r="S30054" s="2"/>
      <c r="T30054" s="2"/>
      <c r="U30054" s="2"/>
      <c r="V30054" s="2"/>
      <c r="W30054" s="2"/>
      <c r="X30054" s="2"/>
      <c r="Y30054" s="2"/>
    </row>
    <row r="30055" spans="1:25" x14ac:dyDescent="0.3">
      <c r="A30055" s="3">
        <v>26075150</v>
      </c>
      <c r="B30055" s="4">
        <v>43153.833333333336</v>
      </c>
      <c r="C30055" s="5">
        <v>0</v>
      </c>
      <c r="D30055" s="10"/>
      <c r="E30055" s="2"/>
      <c r="F30055" s="2"/>
      <c r="G30055" s="2"/>
      <c r="H30055" s="2"/>
      <c r="I30055" s="2"/>
      <c r="J30055" s="2"/>
      <c r="K30055" s="2"/>
      <c r="L30055" s="2"/>
      <c r="M30055" s="2"/>
      <c r="N30055" s="2"/>
      <c r="O30055" s="2"/>
      <c r="P30055" s="2"/>
      <c r="Q30055" s="2"/>
      <c r="R30055" s="2"/>
      <c r="S30055" s="2"/>
      <c r="T30055" s="2"/>
      <c r="U30055" s="2"/>
      <c r="V30055" s="2"/>
      <c r="W30055" s="2"/>
      <c r="X30055" s="2"/>
      <c r="Y30055" s="2"/>
    </row>
    <row r="30056" spans="1:25" x14ac:dyDescent="0.3">
      <c r="A30056" s="3">
        <v>26075150</v>
      </c>
      <c r="B30056" s="4">
        <v>43153.875</v>
      </c>
      <c r="C30056" s="5">
        <v>0</v>
      </c>
      <c r="D30056" s="10"/>
      <c r="E30056" s="2"/>
      <c r="F30056" s="2"/>
      <c r="G30056" s="2"/>
      <c r="H30056" s="2"/>
      <c r="I30056" s="2"/>
      <c r="J30056" s="2"/>
      <c r="K30056" s="2"/>
      <c r="L30056" s="2"/>
      <c r="M30056" s="2"/>
      <c r="N30056" s="2"/>
      <c r="O30056" s="2"/>
      <c r="P30056" s="2"/>
      <c r="Q30056" s="2"/>
      <c r="R30056" s="2"/>
      <c r="S30056" s="2"/>
      <c r="T30056" s="2"/>
      <c r="U30056" s="2"/>
      <c r="V30056" s="2"/>
      <c r="W30056" s="2"/>
      <c r="X30056" s="2"/>
      <c r="Y30056" s="2"/>
    </row>
    <row r="30057" spans="1:25" x14ac:dyDescent="0.3">
      <c r="A30057" s="3">
        <v>26075150</v>
      </c>
      <c r="B30057" s="4">
        <v>43153.916666666664</v>
      </c>
      <c r="C30057" s="5">
        <v>0</v>
      </c>
      <c r="D30057" s="10"/>
      <c r="E30057" s="2"/>
      <c r="F30057" s="2"/>
      <c r="G30057" s="2"/>
      <c r="H30057" s="2"/>
      <c r="I30057" s="2"/>
      <c r="J30057" s="2"/>
      <c r="K30057" s="2"/>
      <c r="L30057" s="2"/>
      <c r="M30057" s="2"/>
      <c r="N30057" s="2"/>
      <c r="O30057" s="2"/>
      <c r="P30057" s="2"/>
      <c r="Q30057" s="2"/>
      <c r="R30057" s="2"/>
      <c r="S30057" s="2"/>
      <c r="T30057" s="2"/>
      <c r="U30057" s="2"/>
      <c r="V30057" s="2"/>
      <c r="W30057" s="2"/>
      <c r="X30057" s="2"/>
      <c r="Y30057" s="2"/>
    </row>
    <row r="30058" spans="1:25" x14ac:dyDescent="0.3">
      <c r="A30058" s="3">
        <v>26075150</v>
      </c>
      <c r="B30058" s="4">
        <v>43153.958333333336</v>
      </c>
      <c r="C30058" s="5">
        <v>0</v>
      </c>
      <c r="D30058" s="10"/>
      <c r="E30058" s="2"/>
      <c r="F30058" s="2"/>
      <c r="G30058" s="2"/>
      <c r="H30058" s="2"/>
      <c r="I30058" s="2"/>
      <c r="J30058" s="2"/>
      <c r="K30058" s="2"/>
      <c r="L30058" s="2"/>
      <c r="M30058" s="2"/>
      <c r="N30058" s="2"/>
      <c r="O30058" s="2"/>
      <c r="P30058" s="2"/>
      <c r="Q30058" s="2"/>
      <c r="R30058" s="2"/>
      <c r="S30058" s="2"/>
      <c r="T30058" s="2"/>
      <c r="U30058" s="2"/>
      <c r="V30058" s="2"/>
      <c r="W30058" s="2"/>
      <c r="X30058" s="2"/>
      <c r="Y30058" s="2"/>
    </row>
    <row r="30059" spans="1:25" x14ac:dyDescent="0.3">
      <c r="A30059" s="3">
        <v>26075150</v>
      </c>
      <c r="B30059" s="6">
        <v>43154</v>
      </c>
      <c r="C30059" s="5">
        <v>0</v>
      </c>
      <c r="D30059" s="10"/>
      <c r="E30059" s="2"/>
      <c r="F30059" s="2"/>
      <c r="G30059" s="2"/>
      <c r="H30059" s="2"/>
      <c r="I30059" s="2"/>
      <c r="J30059" s="2"/>
      <c r="K30059" s="2"/>
      <c r="L30059" s="2"/>
      <c r="M30059" s="2"/>
      <c r="N30059" s="2"/>
      <c r="O30059" s="2"/>
      <c r="P30059" s="2"/>
      <c r="Q30059" s="2"/>
      <c r="R30059" s="2"/>
      <c r="S30059" s="2"/>
      <c r="T30059" s="2"/>
      <c r="U30059" s="2"/>
      <c r="V30059" s="2"/>
      <c r="W30059" s="2"/>
      <c r="X30059" s="2"/>
      <c r="Y30059" s="2"/>
    </row>
    <row r="30060" spans="1:25" x14ac:dyDescent="0.3">
      <c r="A30060" s="3">
        <v>26075150</v>
      </c>
      <c r="B30060" s="4">
        <v>43154.041666666664</v>
      </c>
      <c r="C30060" s="5">
        <v>0</v>
      </c>
      <c r="D30060" s="10"/>
      <c r="E30060" s="2"/>
      <c r="F30060" s="2"/>
      <c r="G30060" s="2"/>
      <c r="H30060" s="2"/>
      <c r="I30060" s="2"/>
      <c r="J30060" s="2"/>
      <c r="K30060" s="2"/>
      <c r="L30060" s="2"/>
      <c r="M30060" s="2"/>
      <c r="N30060" s="2"/>
      <c r="O30060" s="2"/>
      <c r="P30060" s="2"/>
      <c r="Q30060" s="2"/>
      <c r="R30060" s="2"/>
      <c r="S30060" s="2"/>
      <c r="T30060" s="2"/>
      <c r="U30060" s="2"/>
      <c r="V30060" s="2"/>
      <c r="W30060" s="2"/>
      <c r="X30060" s="2"/>
      <c r="Y30060" s="2"/>
    </row>
    <row r="30061" spans="1:25" x14ac:dyDescent="0.3">
      <c r="A30061" s="3">
        <v>26075150</v>
      </c>
      <c r="B30061" s="4">
        <v>43154.083333333336</v>
      </c>
      <c r="C30061" s="5">
        <v>0</v>
      </c>
      <c r="D30061" s="10"/>
      <c r="E30061" s="2"/>
      <c r="F30061" s="2"/>
      <c r="G30061" s="2"/>
      <c r="H30061" s="2"/>
      <c r="I30061" s="2"/>
      <c r="J30061" s="2"/>
      <c r="K30061" s="2"/>
      <c r="L30061" s="2"/>
      <c r="M30061" s="2"/>
      <c r="N30061" s="2"/>
      <c r="O30061" s="2"/>
      <c r="P30061" s="2"/>
      <c r="Q30061" s="2"/>
      <c r="R30061" s="2"/>
      <c r="S30061" s="2"/>
      <c r="T30061" s="2"/>
      <c r="U30061" s="2"/>
      <c r="V30061" s="2"/>
      <c r="W30061" s="2"/>
      <c r="X30061" s="2"/>
      <c r="Y30061" s="2"/>
    </row>
    <row r="30062" spans="1:25" x14ac:dyDescent="0.3">
      <c r="A30062" s="3">
        <v>26075150</v>
      </c>
      <c r="B30062" s="4">
        <v>43154.125</v>
      </c>
      <c r="C30062" s="5">
        <v>0</v>
      </c>
      <c r="D30062" s="10"/>
      <c r="E30062" s="2"/>
      <c r="F30062" s="2"/>
      <c r="G30062" s="2"/>
      <c r="H30062" s="2"/>
      <c r="I30062" s="2"/>
      <c r="J30062" s="2"/>
      <c r="K30062" s="2"/>
      <c r="L30062" s="2"/>
      <c r="M30062" s="2"/>
      <c r="N30062" s="2"/>
      <c r="O30062" s="2"/>
      <c r="P30062" s="2"/>
      <c r="Q30062" s="2"/>
      <c r="R30062" s="2"/>
      <c r="S30062" s="2"/>
      <c r="T30062" s="2"/>
      <c r="U30062" s="2"/>
      <c r="V30062" s="2"/>
      <c r="W30062" s="2"/>
      <c r="X30062" s="2"/>
      <c r="Y30062" s="2"/>
    </row>
    <row r="30063" spans="1:25" x14ac:dyDescent="0.3">
      <c r="A30063" s="3">
        <v>26075150</v>
      </c>
      <c r="B30063" s="4">
        <v>43154.166666666664</v>
      </c>
      <c r="C30063" s="5">
        <v>0</v>
      </c>
      <c r="D30063" s="10"/>
      <c r="E30063" s="2"/>
      <c r="F30063" s="2"/>
      <c r="G30063" s="2"/>
      <c r="H30063" s="2"/>
      <c r="I30063" s="2"/>
      <c r="J30063" s="2"/>
      <c r="K30063" s="2"/>
      <c r="L30063" s="2"/>
      <c r="M30063" s="2"/>
      <c r="N30063" s="2"/>
      <c r="O30063" s="2"/>
      <c r="P30063" s="2"/>
      <c r="Q30063" s="2"/>
      <c r="R30063" s="2"/>
      <c r="S30063" s="2"/>
      <c r="T30063" s="2"/>
      <c r="U30063" s="2"/>
      <c r="V30063" s="2"/>
      <c r="W30063" s="2"/>
      <c r="X30063" s="2"/>
      <c r="Y30063" s="2"/>
    </row>
    <row r="30064" spans="1:25" x14ac:dyDescent="0.3">
      <c r="A30064" s="3">
        <v>26075150</v>
      </c>
      <c r="B30064" s="4">
        <v>43154.208333333336</v>
      </c>
      <c r="C30064" s="5">
        <v>0</v>
      </c>
      <c r="D30064" s="10"/>
      <c r="E30064" s="2"/>
      <c r="F30064" s="2"/>
      <c r="G30064" s="2"/>
      <c r="H30064" s="2"/>
      <c r="I30064" s="2"/>
      <c r="J30064" s="2"/>
      <c r="K30064" s="2"/>
      <c r="L30064" s="2"/>
      <c r="M30064" s="2"/>
      <c r="N30064" s="2"/>
      <c r="O30064" s="2"/>
      <c r="P30064" s="2"/>
      <c r="Q30064" s="2"/>
      <c r="R30064" s="2"/>
      <c r="S30064" s="2"/>
      <c r="T30064" s="2"/>
      <c r="U30064" s="2"/>
      <c r="V30064" s="2"/>
      <c r="W30064" s="2"/>
      <c r="X30064" s="2"/>
      <c r="Y30064" s="2"/>
    </row>
    <row r="30065" spans="1:25" x14ac:dyDescent="0.3">
      <c r="A30065" s="3">
        <v>26075150</v>
      </c>
      <c r="B30065" s="4">
        <v>43154.25</v>
      </c>
      <c r="C30065" s="5">
        <v>0.96583829935192256</v>
      </c>
      <c r="D30065" s="10"/>
      <c r="E30065" s="2"/>
      <c r="F30065" s="2"/>
      <c r="G30065" s="2"/>
      <c r="H30065" s="2"/>
      <c r="I30065" s="2"/>
      <c r="J30065" s="2"/>
      <c r="K30065" s="2"/>
      <c r="L30065" s="2"/>
      <c r="M30065" s="2"/>
      <c r="N30065" s="2"/>
      <c r="O30065" s="2"/>
      <c r="P30065" s="2"/>
      <c r="Q30065" s="2"/>
      <c r="R30065" s="2"/>
      <c r="S30065" s="2"/>
      <c r="T30065" s="2"/>
      <c r="U30065" s="2"/>
      <c r="V30065" s="2"/>
      <c r="W30065" s="2"/>
      <c r="X30065" s="2"/>
      <c r="Y30065" s="2"/>
    </row>
    <row r="30066" spans="1:25" x14ac:dyDescent="0.3">
      <c r="A30066" s="3">
        <v>26075150</v>
      </c>
      <c r="B30066" s="4">
        <v>43154.291666666664</v>
      </c>
      <c r="C30066" s="5">
        <v>12.555897891574993</v>
      </c>
      <c r="D30066" s="10"/>
      <c r="E30066" s="2"/>
      <c r="F30066" s="2"/>
      <c r="G30066" s="2"/>
      <c r="H30066" s="2"/>
      <c r="I30066" s="2"/>
      <c r="J30066" s="2"/>
      <c r="K30066" s="2"/>
      <c r="L30066" s="2"/>
      <c r="M30066" s="2"/>
      <c r="N30066" s="2"/>
      <c r="O30066" s="2"/>
      <c r="P30066" s="2"/>
      <c r="Q30066" s="2"/>
      <c r="R30066" s="2"/>
      <c r="S30066" s="2"/>
      <c r="T30066" s="2"/>
      <c r="U30066" s="2"/>
      <c r="V30066" s="2"/>
      <c r="W30066" s="2"/>
      <c r="X30066" s="2"/>
      <c r="Y30066" s="2"/>
    </row>
    <row r="30067" spans="1:25" x14ac:dyDescent="0.3">
      <c r="A30067" s="3">
        <v>26075150</v>
      </c>
      <c r="B30067" s="4">
        <v>43154.333333333336</v>
      </c>
      <c r="C30067" s="5">
        <v>129.42233211315764</v>
      </c>
      <c r="D30067" s="10"/>
      <c r="E30067" s="2"/>
      <c r="F30067" s="2"/>
      <c r="G30067" s="2"/>
      <c r="H30067" s="2"/>
      <c r="I30067" s="2"/>
      <c r="J30067" s="2"/>
      <c r="K30067" s="2"/>
      <c r="L30067" s="2"/>
      <c r="M30067" s="2"/>
      <c r="N30067" s="2"/>
      <c r="O30067" s="2"/>
      <c r="P30067" s="2"/>
      <c r="Q30067" s="2"/>
      <c r="R30067" s="2"/>
      <c r="S30067" s="2"/>
      <c r="T30067" s="2"/>
      <c r="U30067" s="2"/>
      <c r="V30067" s="2"/>
      <c r="W30067" s="2"/>
      <c r="X30067" s="2"/>
      <c r="Y30067" s="2"/>
    </row>
    <row r="30068" spans="1:25" x14ac:dyDescent="0.3">
      <c r="A30068" s="3">
        <v>26075150</v>
      </c>
      <c r="B30068" s="4">
        <v>43154.375</v>
      </c>
      <c r="C30068" s="5">
        <v>333.21421327641332</v>
      </c>
      <c r="D30068" s="10"/>
      <c r="E30068" s="2"/>
      <c r="F30068" s="2"/>
      <c r="G30068" s="2"/>
      <c r="H30068" s="2"/>
      <c r="I30068" s="2"/>
      <c r="J30068" s="2"/>
      <c r="K30068" s="2"/>
      <c r="L30068" s="2"/>
      <c r="M30068" s="2"/>
      <c r="N30068" s="2"/>
      <c r="O30068" s="2"/>
      <c r="P30068" s="2"/>
      <c r="Q30068" s="2"/>
      <c r="R30068" s="2"/>
      <c r="S30068" s="2"/>
      <c r="T30068" s="2"/>
      <c r="U30068" s="2"/>
      <c r="V30068" s="2"/>
      <c r="W30068" s="2"/>
      <c r="X30068" s="2"/>
      <c r="Y30068" s="2"/>
    </row>
    <row r="30069" spans="1:25" x14ac:dyDescent="0.3">
      <c r="A30069" s="3">
        <v>26075150</v>
      </c>
      <c r="B30069" s="4">
        <v>43154.416666666664</v>
      </c>
      <c r="C30069" s="5">
        <v>573.70794981504207</v>
      </c>
      <c r="D30069" s="10"/>
      <c r="E30069" s="2"/>
      <c r="F30069" s="2"/>
      <c r="G30069" s="2"/>
      <c r="H30069" s="2"/>
      <c r="I30069" s="2"/>
      <c r="J30069" s="2"/>
      <c r="K30069" s="2"/>
      <c r="L30069" s="2"/>
      <c r="M30069" s="2"/>
      <c r="N30069" s="2"/>
      <c r="O30069" s="2"/>
      <c r="P30069" s="2"/>
      <c r="Q30069" s="2"/>
      <c r="R30069" s="2"/>
      <c r="S30069" s="2"/>
      <c r="T30069" s="2"/>
      <c r="U30069" s="2"/>
      <c r="V30069" s="2"/>
      <c r="W30069" s="2"/>
      <c r="X30069" s="2"/>
      <c r="Y30069" s="2"/>
    </row>
    <row r="30070" spans="1:25" x14ac:dyDescent="0.3">
      <c r="A30070" s="3">
        <v>26075150</v>
      </c>
      <c r="B30070" s="4">
        <v>43154.458333333336</v>
      </c>
      <c r="C30070" s="5">
        <v>879.87869070960153</v>
      </c>
      <c r="D30070" s="10"/>
      <c r="E30070" s="2"/>
      <c r="F30070" s="2"/>
      <c r="G30070" s="2"/>
      <c r="H30070" s="2"/>
      <c r="I30070" s="2"/>
      <c r="J30070" s="2"/>
      <c r="K30070" s="2"/>
      <c r="L30070" s="2"/>
      <c r="M30070" s="2"/>
      <c r="N30070" s="2"/>
      <c r="O30070" s="2"/>
      <c r="P30070" s="2"/>
      <c r="Q30070" s="2"/>
      <c r="R30070" s="2"/>
      <c r="S30070" s="2"/>
      <c r="T30070" s="2"/>
      <c r="U30070" s="2"/>
      <c r="V30070" s="2"/>
      <c r="W30070" s="2"/>
      <c r="X30070" s="2"/>
      <c r="Y30070" s="2"/>
    </row>
    <row r="30071" spans="1:25" x14ac:dyDescent="0.3">
      <c r="A30071" s="3">
        <v>26075150</v>
      </c>
      <c r="B30071" s="4">
        <v>43154.5</v>
      </c>
      <c r="C30071" s="5">
        <v>978.39419724349762</v>
      </c>
      <c r="D30071" s="10"/>
      <c r="E30071" s="2"/>
      <c r="F30071" s="2"/>
      <c r="G30071" s="2"/>
      <c r="H30071" s="2"/>
      <c r="I30071" s="2"/>
      <c r="J30071" s="2"/>
      <c r="K30071" s="2"/>
      <c r="L30071" s="2"/>
      <c r="M30071" s="2"/>
      <c r="N30071" s="2"/>
      <c r="O30071" s="2"/>
      <c r="P30071" s="2"/>
      <c r="Q30071" s="2"/>
      <c r="R30071" s="2"/>
      <c r="S30071" s="2"/>
      <c r="T30071" s="2"/>
      <c r="U30071" s="2"/>
      <c r="V30071" s="2"/>
      <c r="W30071" s="2"/>
      <c r="X30071" s="2"/>
      <c r="Y30071" s="2"/>
    </row>
    <row r="30072" spans="1:25" x14ac:dyDescent="0.3">
      <c r="A30072" s="3">
        <v>26075150</v>
      </c>
      <c r="B30072" s="4">
        <v>43154.541666666664</v>
      </c>
      <c r="C30072" s="5">
        <v>516.72349015327859</v>
      </c>
      <c r="D30072" s="10"/>
      <c r="E30072" s="2"/>
      <c r="F30072" s="2"/>
      <c r="G30072" s="2"/>
      <c r="H30072" s="2"/>
      <c r="I30072" s="2"/>
      <c r="J30072" s="2"/>
      <c r="K30072" s="2"/>
      <c r="L30072" s="2"/>
      <c r="M30072" s="2"/>
      <c r="N30072" s="2"/>
      <c r="O30072" s="2"/>
      <c r="P30072" s="2"/>
      <c r="Q30072" s="2"/>
      <c r="R30072" s="2"/>
      <c r="S30072" s="2"/>
      <c r="T30072" s="2"/>
      <c r="U30072" s="2"/>
      <c r="V30072" s="2"/>
      <c r="W30072" s="2"/>
      <c r="X30072" s="2"/>
      <c r="Y30072" s="2"/>
    </row>
    <row r="30073" spans="1:25" x14ac:dyDescent="0.3">
      <c r="A30073" s="3">
        <v>26075150</v>
      </c>
      <c r="B30073" s="4">
        <v>43154.583333333336</v>
      </c>
      <c r="C30073" s="5">
        <v>562.11789022281891</v>
      </c>
      <c r="D30073" s="10"/>
      <c r="E30073" s="2"/>
      <c r="F30073" s="2"/>
      <c r="G30073" s="2"/>
      <c r="H30073" s="2"/>
      <c r="I30073" s="2"/>
      <c r="J30073" s="2"/>
      <c r="K30073" s="2"/>
      <c r="L30073" s="2"/>
      <c r="M30073" s="2"/>
      <c r="N30073" s="2"/>
      <c r="O30073" s="2"/>
      <c r="P30073" s="2"/>
      <c r="Q30073" s="2"/>
      <c r="R30073" s="2"/>
      <c r="S30073" s="2"/>
      <c r="T30073" s="2"/>
      <c r="U30073" s="2"/>
      <c r="V30073" s="2"/>
      <c r="W30073" s="2"/>
      <c r="X30073" s="2"/>
      <c r="Y30073" s="2"/>
    </row>
    <row r="30074" spans="1:25" x14ac:dyDescent="0.3">
      <c r="A30074" s="3">
        <v>26075150</v>
      </c>
      <c r="B30074" s="4">
        <v>43154.625</v>
      </c>
      <c r="C30074" s="5">
        <v>273.33223871659408</v>
      </c>
      <c r="D30074" s="10"/>
      <c r="E30074" s="2"/>
      <c r="F30074" s="2"/>
      <c r="G30074" s="2"/>
      <c r="H30074" s="2"/>
      <c r="I30074" s="2"/>
      <c r="J30074" s="2"/>
      <c r="K30074" s="2"/>
      <c r="L30074" s="2"/>
      <c r="M30074" s="2"/>
      <c r="N30074" s="2"/>
      <c r="O30074" s="2"/>
      <c r="P30074" s="2"/>
      <c r="Q30074" s="2"/>
      <c r="R30074" s="2"/>
      <c r="S30074" s="2"/>
      <c r="T30074" s="2"/>
      <c r="U30074" s="2"/>
      <c r="V30074" s="2"/>
      <c r="W30074" s="2"/>
      <c r="X30074" s="2"/>
      <c r="Y30074" s="2"/>
    </row>
    <row r="30075" spans="1:25" x14ac:dyDescent="0.3">
      <c r="A30075" s="3">
        <v>26075150</v>
      </c>
      <c r="B30075" s="4">
        <v>43154.666666666664</v>
      </c>
      <c r="C30075" s="5">
        <v>238.56205993992489</v>
      </c>
      <c r="D30075" s="10"/>
      <c r="E30075" s="2"/>
      <c r="F30075" s="2"/>
      <c r="G30075" s="2"/>
      <c r="H30075" s="2"/>
      <c r="I30075" s="2"/>
      <c r="J30075" s="2"/>
      <c r="K30075" s="2"/>
      <c r="L30075" s="2"/>
      <c r="M30075" s="2"/>
      <c r="N30075" s="2"/>
      <c r="O30075" s="2"/>
      <c r="P30075" s="2"/>
      <c r="Q30075" s="2"/>
      <c r="R30075" s="2"/>
      <c r="S30075" s="2"/>
      <c r="T30075" s="2"/>
      <c r="U30075" s="2"/>
      <c r="V30075" s="2"/>
      <c r="W30075" s="2"/>
      <c r="X30075" s="2"/>
      <c r="Y30075" s="2"/>
    </row>
    <row r="30076" spans="1:25" x14ac:dyDescent="0.3">
      <c r="A30076" s="3">
        <v>26075150</v>
      </c>
      <c r="B30076" s="4">
        <v>43154.708333333336</v>
      </c>
      <c r="C30076" s="5">
        <v>314.86328558872674</v>
      </c>
      <c r="D30076" s="10"/>
      <c r="E30076" s="2"/>
      <c r="F30076" s="2"/>
      <c r="G30076" s="2"/>
      <c r="H30076" s="2"/>
      <c r="I30076" s="2"/>
      <c r="J30076" s="2"/>
      <c r="K30076" s="2"/>
      <c r="L30076" s="2"/>
      <c r="M30076" s="2"/>
      <c r="N30076" s="2"/>
      <c r="O30076" s="2"/>
      <c r="P30076" s="2"/>
      <c r="Q30076" s="2"/>
      <c r="R30076" s="2"/>
      <c r="S30076" s="2"/>
      <c r="T30076" s="2"/>
      <c r="U30076" s="2"/>
      <c r="V30076" s="2"/>
      <c r="W30076" s="2"/>
      <c r="X30076" s="2"/>
      <c r="Y30076" s="2"/>
    </row>
    <row r="30077" spans="1:25" x14ac:dyDescent="0.3">
      <c r="A30077" s="3">
        <v>26075150</v>
      </c>
      <c r="B30077" s="4">
        <v>43154.75</v>
      </c>
      <c r="C30077" s="5">
        <v>70.506195852690354</v>
      </c>
      <c r="D30077" s="10"/>
      <c r="E30077" s="2"/>
      <c r="F30077" s="2"/>
      <c r="G30077" s="2"/>
      <c r="H30077" s="2"/>
      <c r="I30077" s="2"/>
      <c r="J30077" s="2"/>
      <c r="K30077" s="2"/>
      <c r="L30077" s="2"/>
      <c r="M30077" s="2"/>
      <c r="N30077" s="2"/>
      <c r="O30077" s="2"/>
      <c r="P30077" s="2"/>
      <c r="Q30077" s="2"/>
      <c r="R30077" s="2"/>
      <c r="S30077" s="2"/>
      <c r="T30077" s="2"/>
      <c r="U30077" s="2"/>
      <c r="V30077" s="2"/>
      <c r="W30077" s="2"/>
      <c r="X30077" s="2"/>
      <c r="Y30077" s="2"/>
    </row>
    <row r="30078" spans="1:25" x14ac:dyDescent="0.3">
      <c r="A30078" s="3">
        <v>26075150</v>
      </c>
      <c r="B30078" s="4">
        <v>43154.791666666664</v>
      </c>
      <c r="C30078" s="5">
        <v>1.9316765987038451</v>
      </c>
      <c r="D30078" s="10"/>
      <c r="E30078" s="2"/>
      <c r="F30078" s="2"/>
      <c r="G30078" s="2"/>
      <c r="H30078" s="2"/>
      <c r="I30078" s="2"/>
      <c r="J30078" s="2"/>
      <c r="K30078" s="2"/>
      <c r="L30078" s="2"/>
      <c r="M30078" s="2"/>
      <c r="N30078" s="2"/>
      <c r="O30078" s="2"/>
      <c r="P30078" s="2"/>
      <c r="Q30078" s="2"/>
      <c r="R30078" s="2"/>
      <c r="S30078" s="2"/>
      <c r="T30078" s="2"/>
      <c r="U30078" s="2"/>
      <c r="V30078" s="2"/>
      <c r="W30078" s="2"/>
      <c r="X30078" s="2"/>
      <c r="Y30078" s="2"/>
    </row>
    <row r="30079" spans="1:25" x14ac:dyDescent="0.3">
      <c r="A30079" s="3">
        <v>26075150</v>
      </c>
      <c r="B30079" s="4">
        <v>43154.833333333336</v>
      </c>
      <c r="C30079" s="5">
        <v>0</v>
      </c>
      <c r="D30079" s="10"/>
      <c r="E30079" s="2"/>
      <c r="F30079" s="2"/>
      <c r="G30079" s="2"/>
      <c r="H30079" s="2"/>
      <c r="I30079" s="2"/>
      <c r="J30079" s="2"/>
      <c r="K30079" s="2"/>
      <c r="L30079" s="2"/>
      <c r="M30079" s="2"/>
      <c r="N30079" s="2"/>
      <c r="O30079" s="2"/>
      <c r="P30079" s="2"/>
      <c r="Q30079" s="2"/>
      <c r="R30079" s="2"/>
      <c r="S30079" s="2"/>
      <c r="T30079" s="2"/>
      <c r="U30079" s="2"/>
      <c r="V30079" s="2"/>
      <c r="W30079" s="2"/>
      <c r="X30079" s="2"/>
      <c r="Y30079" s="2"/>
    </row>
    <row r="30080" spans="1:25" x14ac:dyDescent="0.3">
      <c r="A30080" s="3">
        <v>26075150</v>
      </c>
      <c r="B30080" s="4">
        <v>43154.875</v>
      </c>
      <c r="C30080" s="5">
        <v>0</v>
      </c>
      <c r="D30080" s="10"/>
      <c r="E30080" s="2"/>
      <c r="F30080" s="2"/>
      <c r="G30080" s="2"/>
      <c r="H30080" s="2"/>
      <c r="I30080" s="2"/>
      <c r="J30080" s="2"/>
      <c r="K30080" s="2"/>
      <c r="L30080" s="2"/>
      <c r="M30080" s="2"/>
      <c r="N30080" s="2"/>
      <c r="O30080" s="2"/>
      <c r="P30080" s="2"/>
      <c r="Q30080" s="2"/>
      <c r="R30080" s="2"/>
      <c r="S30080" s="2"/>
      <c r="T30080" s="2"/>
      <c r="U30080" s="2"/>
      <c r="V30080" s="2"/>
      <c r="W30080" s="2"/>
      <c r="X30080" s="2"/>
      <c r="Y30080" s="2"/>
    </row>
    <row r="30081" spans="1:25" x14ac:dyDescent="0.3">
      <c r="A30081" s="3">
        <v>26075150</v>
      </c>
      <c r="B30081" s="4">
        <v>43154.916666666664</v>
      </c>
      <c r="C30081" s="5">
        <v>0</v>
      </c>
      <c r="D30081" s="10"/>
      <c r="E30081" s="2"/>
      <c r="F30081" s="2"/>
      <c r="G30081" s="2"/>
      <c r="H30081" s="2"/>
      <c r="I30081" s="2"/>
      <c r="J30081" s="2"/>
      <c r="K30081" s="2"/>
      <c r="L30081" s="2"/>
      <c r="M30081" s="2"/>
      <c r="N30081" s="2"/>
      <c r="O30081" s="2"/>
      <c r="P30081" s="2"/>
      <c r="Q30081" s="2"/>
      <c r="R30081" s="2"/>
      <c r="S30081" s="2"/>
      <c r="T30081" s="2"/>
      <c r="U30081" s="2"/>
      <c r="V30081" s="2"/>
      <c r="W30081" s="2"/>
      <c r="X30081" s="2"/>
      <c r="Y30081" s="2"/>
    </row>
    <row r="30082" spans="1:25" x14ac:dyDescent="0.3">
      <c r="A30082" s="3">
        <v>26075150</v>
      </c>
      <c r="B30082" s="4">
        <v>43154.958333333336</v>
      </c>
      <c r="C30082" s="5">
        <v>0</v>
      </c>
      <c r="D30082" s="10"/>
      <c r="E30082" s="2"/>
      <c r="F30082" s="2"/>
      <c r="G30082" s="2"/>
      <c r="H30082" s="2"/>
      <c r="I30082" s="2"/>
      <c r="J30082" s="2"/>
      <c r="K30082" s="2"/>
      <c r="L30082" s="2"/>
      <c r="M30082" s="2"/>
      <c r="N30082" s="2"/>
      <c r="O30082" s="2"/>
      <c r="P30082" s="2"/>
      <c r="Q30082" s="2"/>
      <c r="R30082" s="2"/>
      <c r="S30082" s="2"/>
      <c r="T30082" s="2"/>
      <c r="U30082" s="2"/>
      <c r="V30082" s="2"/>
      <c r="W30082" s="2"/>
      <c r="X30082" s="2"/>
      <c r="Y30082" s="2"/>
    </row>
    <row r="30083" spans="1:25" x14ac:dyDescent="0.3">
      <c r="A30083" s="3">
        <v>26075150</v>
      </c>
      <c r="B30083" s="6">
        <v>43155</v>
      </c>
      <c r="C30083" s="5">
        <v>0</v>
      </c>
      <c r="D30083" s="10"/>
      <c r="E30083" s="2"/>
      <c r="F30083" s="2"/>
      <c r="G30083" s="2"/>
      <c r="H30083" s="2"/>
      <c r="I30083" s="2"/>
      <c r="J30083" s="2"/>
      <c r="K30083" s="2"/>
      <c r="L30083" s="2"/>
      <c r="M30083" s="2"/>
      <c r="N30083" s="2"/>
      <c r="O30083" s="2"/>
      <c r="P30083" s="2"/>
      <c r="Q30083" s="2"/>
      <c r="R30083" s="2"/>
      <c r="S30083" s="2"/>
      <c r="T30083" s="2"/>
      <c r="U30083" s="2"/>
      <c r="V30083" s="2"/>
      <c r="W30083" s="2"/>
      <c r="X30083" s="2"/>
      <c r="Y30083" s="2"/>
    </row>
    <row r="30084" spans="1:25" x14ac:dyDescent="0.3">
      <c r="A30084" s="3">
        <v>26075150</v>
      </c>
      <c r="B30084" s="4">
        <v>43155.041666666664</v>
      </c>
      <c r="C30084" s="5">
        <v>0</v>
      </c>
      <c r="D30084" s="10"/>
      <c r="E30084" s="2"/>
      <c r="F30084" s="2"/>
      <c r="G30084" s="2"/>
      <c r="H30084" s="2"/>
      <c r="I30084" s="2"/>
      <c r="J30084" s="2"/>
      <c r="K30084" s="2"/>
      <c r="L30084" s="2"/>
      <c r="M30084" s="2"/>
      <c r="N30084" s="2"/>
      <c r="O30084" s="2"/>
      <c r="P30084" s="2"/>
      <c r="Q30084" s="2"/>
      <c r="R30084" s="2"/>
      <c r="S30084" s="2"/>
      <c r="T30084" s="2"/>
      <c r="U30084" s="2"/>
      <c r="V30084" s="2"/>
      <c r="W30084" s="2"/>
      <c r="X30084" s="2"/>
      <c r="Y30084" s="2"/>
    </row>
    <row r="30085" spans="1:25" x14ac:dyDescent="0.3">
      <c r="A30085" s="3">
        <v>26075150</v>
      </c>
      <c r="B30085" s="4">
        <v>43155.083333333336</v>
      </c>
      <c r="C30085" s="5">
        <v>0</v>
      </c>
      <c r="D30085" s="10"/>
      <c r="E30085" s="2"/>
      <c r="F30085" s="2"/>
      <c r="G30085" s="2"/>
      <c r="H30085" s="2"/>
      <c r="I30085" s="2"/>
      <c r="J30085" s="2"/>
      <c r="K30085" s="2"/>
      <c r="L30085" s="2"/>
      <c r="M30085" s="2"/>
      <c r="N30085" s="2"/>
      <c r="O30085" s="2"/>
      <c r="P30085" s="2"/>
      <c r="Q30085" s="2"/>
      <c r="R30085" s="2"/>
      <c r="S30085" s="2"/>
      <c r="T30085" s="2"/>
      <c r="U30085" s="2"/>
      <c r="V30085" s="2"/>
      <c r="W30085" s="2"/>
      <c r="X30085" s="2"/>
      <c r="Y30085" s="2"/>
    </row>
    <row r="30086" spans="1:25" x14ac:dyDescent="0.3">
      <c r="A30086" s="3">
        <v>26075150</v>
      </c>
      <c r="B30086" s="4">
        <v>43155.125</v>
      </c>
      <c r="C30086" s="5">
        <v>0</v>
      </c>
      <c r="D30086" s="10"/>
      <c r="E30086" s="2"/>
      <c r="F30086" s="2"/>
      <c r="G30086" s="2"/>
      <c r="H30086" s="2"/>
      <c r="I30086" s="2"/>
      <c r="J30086" s="2"/>
      <c r="K30086" s="2"/>
      <c r="L30086" s="2"/>
      <c r="M30086" s="2"/>
      <c r="N30086" s="2"/>
      <c r="O30086" s="2"/>
      <c r="P30086" s="2"/>
      <c r="Q30086" s="2"/>
      <c r="R30086" s="2"/>
      <c r="S30086" s="2"/>
      <c r="T30086" s="2"/>
      <c r="U30086" s="2"/>
      <c r="V30086" s="2"/>
      <c r="W30086" s="2"/>
      <c r="X30086" s="2"/>
      <c r="Y30086" s="2"/>
    </row>
    <row r="30087" spans="1:25" x14ac:dyDescent="0.3">
      <c r="A30087" s="3">
        <v>26075150</v>
      </c>
      <c r="B30087" s="4">
        <v>43155.166666666664</v>
      </c>
      <c r="C30087" s="5">
        <v>0</v>
      </c>
      <c r="D30087" s="10"/>
      <c r="E30087" s="2"/>
      <c r="F30087" s="2"/>
      <c r="G30087" s="2"/>
      <c r="H30087" s="2"/>
      <c r="I30087" s="2"/>
      <c r="J30087" s="2"/>
      <c r="K30087" s="2"/>
      <c r="L30087" s="2"/>
      <c r="M30087" s="2"/>
      <c r="N30087" s="2"/>
      <c r="O30087" s="2"/>
      <c r="P30087" s="2"/>
      <c r="Q30087" s="2"/>
      <c r="R30087" s="2"/>
      <c r="S30087" s="2"/>
      <c r="T30087" s="2"/>
      <c r="U30087" s="2"/>
      <c r="V30087" s="2"/>
      <c r="W30087" s="2"/>
      <c r="X30087" s="2"/>
      <c r="Y30087" s="2"/>
    </row>
    <row r="30088" spans="1:25" x14ac:dyDescent="0.3">
      <c r="A30088" s="3">
        <v>26075150</v>
      </c>
      <c r="B30088" s="4">
        <v>43155.208333333336</v>
      </c>
      <c r="C30088" s="5">
        <v>0</v>
      </c>
      <c r="D30088" s="10"/>
      <c r="E30088" s="2"/>
      <c r="F30088" s="2"/>
      <c r="G30088" s="2"/>
      <c r="H30088" s="2"/>
      <c r="I30088" s="2"/>
      <c r="J30088" s="2"/>
      <c r="K30088" s="2"/>
      <c r="L30088" s="2"/>
      <c r="M30088" s="2"/>
      <c r="N30088" s="2"/>
      <c r="O30088" s="2"/>
      <c r="P30088" s="2"/>
      <c r="Q30088" s="2"/>
      <c r="R30088" s="2"/>
      <c r="S30088" s="2"/>
      <c r="T30088" s="2"/>
      <c r="U30088" s="2"/>
      <c r="V30088" s="2"/>
      <c r="W30088" s="2"/>
      <c r="X30088" s="2"/>
      <c r="Y30088" s="2"/>
    </row>
    <row r="30089" spans="1:25" x14ac:dyDescent="0.3">
      <c r="A30089" s="3">
        <v>26075150</v>
      </c>
      <c r="B30089" s="4">
        <v>43155.25</v>
      </c>
      <c r="C30089" s="5">
        <v>0</v>
      </c>
      <c r="D30089" s="10"/>
      <c r="E30089" s="2"/>
      <c r="F30089" s="2"/>
      <c r="G30089" s="2"/>
      <c r="H30089" s="2"/>
      <c r="I30089" s="2"/>
      <c r="J30089" s="2"/>
      <c r="K30089" s="2"/>
      <c r="L30089" s="2"/>
      <c r="M30089" s="2"/>
      <c r="N30089" s="2"/>
      <c r="O30089" s="2"/>
      <c r="P30089" s="2"/>
      <c r="Q30089" s="2"/>
      <c r="R30089" s="2"/>
      <c r="S30089" s="2"/>
      <c r="T30089" s="2"/>
      <c r="U30089" s="2"/>
      <c r="V30089" s="2"/>
      <c r="W30089" s="2"/>
      <c r="X30089" s="2"/>
      <c r="Y30089" s="2"/>
    </row>
    <row r="30090" spans="1:25" x14ac:dyDescent="0.3">
      <c r="A30090" s="3">
        <v>26075150</v>
      </c>
      <c r="B30090" s="4">
        <v>43155.291666666664</v>
      </c>
      <c r="C30090" s="5">
        <v>18.350927687686529</v>
      </c>
      <c r="D30090" s="10"/>
      <c r="E30090" s="2"/>
      <c r="F30090" s="2"/>
      <c r="G30090" s="2"/>
      <c r="H30090" s="2"/>
      <c r="I30090" s="2"/>
      <c r="J30090" s="2"/>
      <c r="K30090" s="2"/>
      <c r="L30090" s="2"/>
      <c r="M30090" s="2"/>
      <c r="N30090" s="2"/>
      <c r="O30090" s="2"/>
      <c r="P30090" s="2"/>
      <c r="Q30090" s="2"/>
      <c r="R30090" s="2"/>
      <c r="S30090" s="2"/>
      <c r="T30090" s="2"/>
      <c r="U30090" s="2"/>
      <c r="V30090" s="2"/>
      <c r="W30090" s="2"/>
      <c r="X30090" s="2"/>
      <c r="Y30090" s="2"/>
    </row>
    <row r="30091" spans="1:25" x14ac:dyDescent="0.3">
      <c r="A30091" s="3">
        <v>26075150</v>
      </c>
      <c r="B30091" s="4">
        <v>43155.333333333336</v>
      </c>
      <c r="C30091" s="5">
        <v>146.80742150149223</v>
      </c>
      <c r="D30091" s="10"/>
      <c r="E30091" s="2"/>
      <c r="F30091" s="2"/>
      <c r="G30091" s="2"/>
      <c r="H30091" s="2"/>
      <c r="I30091" s="2"/>
      <c r="J30091" s="2"/>
      <c r="K30091" s="2"/>
      <c r="L30091" s="2"/>
      <c r="M30091" s="2"/>
      <c r="N30091" s="2"/>
      <c r="O30091" s="2"/>
      <c r="P30091" s="2"/>
      <c r="Q30091" s="2"/>
      <c r="R30091" s="2"/>
      <c r="S30091" s="2"/>
      <c r="T30091" s="2"/>
      <c r="U30091" s="2"/>
      <c r="V30091" s="2"/>
      <c r="W30091" s="2"/>
      <c r="X30091" s="2"/>
      <c r="Y30091" s="2"/>
    </row>
    <row r="30092" spans="1:25" x14ac:dyDescent="0.3">
      <c r="A30092" s="3">
        <v>26075150</v>
      </c>
      <c r="B30092" s="4">
        <v>43155.375</v>
      </c>
      <c r="C30092" s="5">
        <v>293.61484300298446</v>
      </c>
      <c r="D30092" s="10"/>
      <c r="E30092" s="2"/>
      <c r="F30092" s="2"/>
      <c r="G30092" s="2"/>
      <c r="H30092" s="2"/>
      <c r="I30092" s="2"/>
      <c r="J30092" s="2"/>
      <c r="K30092" s="2"/>
      <c r="L30092" s="2"/>
      <c r="M30092" s="2"/>
      <c r="N30092" s="2"/>
      <c r="O30092" s="2"/>
      <c r="P30092" s="2"/>
      <c r="Q30092" s="2"/>
      <c r="R30092" s="2"/>
      <c r="S30092" s="2"/>
      <c r="T30092" s="2"/>
      <c r="U30092" s="2"/>
      <c r="V30092" s="2"/>
      <c r="W30092" s="2"/>
      <c r="X30092" s="2"/>
      <c r="Y30092" s="2"/>
    </row>
    <row r="30093" spans="1:25" x14ac:dyDescent="0.3">
      <c r="A30093" s="3">
        <v>26075150</v>
      </c>
      <c r="B30093" s="4">
        <v>43155.416666666664</v>
      </c>
      <c r="C30093" s="5">
        <v>568.87875831828239</v>
      </c>
      <c r="D30093" s="10"/>
      <c r="E30093" s="2"/>
      <c r="F30093" s="2"/>
      <c r="G30093" s="2"/>
      <c r="H30093" s="2"/>
      <c r="I30093" s="2"/>
      <c r="J30093" s="2"/>
      <c r="K30093" s="2"/>
      <c r="L30093" s="2"/>
      <c r="M30093" s="2"/>
      <c r="N30093" s="2"/>
      <c r="O30093" s="2"/>
      <c r="P30093" s="2"/>
      <c r="Q30093" s="2"/>
      <c r="R30093" s="2"/>
      <c r="S30093" s="2"/>
      <c r="T30093" s="2"/>
      <c r="U30093" s="2"/>
      <c r="V30093" s="2"/>
      <c r="W30093" s="2"/>
      <c r="X30093" s="2"/>
      <c r="Y30093" s="2"/>
    </row>
    <row r="30094" spans="1:25" x14ac:dyDescent="0.3">
      <c r="A30094" s="3">
        <v>26075150</v>
      </c>
      <c r="B30094" s="4">
        <v>43155.458333333336</v>
      </c>
      <c r="C30094" s="5">
        <v>890.50291200247261</v>
      </c>
      <c r="D30094" s="10"/>
      <c r="E30094" s="2"/>
      <c r="F30094" s="2"/>
      <c r="G30094" s="2"/>
      <c r="H30094" s="2"/>
      <c r="I30094" s="2"/>
      <c r="J30094" s="2"/>
      <c r="K30094" s="2"/>
      <c r="L30094" s="2"/>
      <c r="M30094" s="2"/>
      <c r="N30094" s="2"/>
      <c r="O30094" s="2"/>
      <c r="P30094" s="2"/>
      <c r="Q30094" s="2"/>
      <c r="R30094" s="2"/>
      <c r="S30094" s="2"/>
      <c r="T30094" s="2"/>
      <c r="U30094" s="2"/>
      <c r="V30094" s="2"/>
      <c r="W30094" s="2"/>
      <c r="X30094" s="2"/>
      <c r="Y30094" s="2"/>
    </row>
    <row r="30095" spans="1:25" x14ac:dyDescent="0.3">
      <c r="A30095" s="3">
        <v>26075150</v>
      </c>
      <c r="B30095" s="4">
        <v>43155.5</v>
      </c>
      <c r="C30095" s="5">
        <v>843.17683533422837</v>
      </c>
      <c r="D30095" s="10"/>
      <c r="E30095" s="2"/>
      <c r="F30095" s="2"/>
      <c r="G30095" s="2"/>
      <c r="H30095" s="2"/>
      <c r="I30095" s="2"/>
      <c r="J30095" s="2"/>
      <c r="K30095" s="2"/>
      <c r="L30095" s="2"/>
      <c r="M30095" s="2"/>
      <c r="N30095" s="2"/>
      <c r="O30095" s="2"/>
      <c r="P30095" s="2"/>
      <c r="Q30095" s="2"/>
      <c r="R30095" s="2"/>
      <c r="S30095" s="2"/>
      <c r="T30095" s="2"/>
      <c r="U30095" s="2"/>
      <c r="V30095" s="2"/>
      <c r="W30095" s="2"/>
      <c r="X30095" s="2"/>
      <c r="Y30095" s="2"/>
    </row>
    <row r="30096" spans="1:25" x14ac:dyDescent="0.3">
      <c r="A30096" s="3">
        <v>26075150</v>
      </c>
      <c r="B30096" s="4">
        <v>43155.541666666664</v>
      </c>
      <c r="C30096" s="5">
        <v>996.74512493118414</v>
      </c>
      <c r="D30096" s="10"/>
      <c r="E30096" s="2"/>
      <c r="F30096" s="2"/>
      <c r="G30096" s="2"/>
      <c r="H30096" s="2"/>
      <c r="I30096" s="2"/>
      <c r="J30096" s="2"/>
      <c r="K30096" s="2"/>
      <c r="L30096" s="2"/>
      <c r="M30096" s="2"/>
      <c r="N30096" s="2"/>
      <c r="O30096" s="2"/>
      <c r="P30096" s="2"/>
      <c r="Q30096" s="2"/>
      <c r="R30096" s="2"/>
      <c r="S30096" s="2"/>
      <c r="T30096" s="2"/>
      <c r="U30096" s="2"/>
      <c r="V30096" s="2"/>
      <c r="W30096" s="2"/>
      <c r="X30096" s="2"/>
      <c r="Y30096" s="2"/>
    </row>
    <row r="30097" spans="1:25" x14ac:dyDescent="0.3">
      <c r="A30097" s="3">
        <v>26075150</v>
      </c>
      <c r="B30097" s="4">
        <v>43155.583333333336</v>
      </c>
      <c r="C30097" s="5">
        <v>787.15821397181696</v>
      </c>
      <c r="D30097" s="10"/>
      <c r="E30097" s="2"/>
      <c r="F30097" s="2"/>
      <c r="G30097" s="2"/>
      <c r="H30097" s="2"/>
      <c r="I30097" s="2"/>
      <c r="J30097" s="2"/>
      <c r="K30097" s="2"/>
      <c r="L30097" s="2"/>
      <c r="M30097" s="2"/>
      <c r="N30097" s="2"/>
      <c r="O30097" s="2"/>
      <c r="P30097" s="2"/>
      <c r="Q30097" s="2"/>
      <c r="R30097" s="2"/>
      <c r="S30097" s="2"/>
      <c r="T30097" s="2"/>
      <c r="U30097" s="2"/>
      <c r="V30097" s="2"/>
      <c r="W30097" s="2"/>
      <c r="X30097" s="2"/>
      <c r="Y30097" s="2"/>
    </row>
    <row r="30098" spans="1:25" x14ac:dyDescent="0.3">
      <c r="A30098" s="3">
        <v>26075150</v>
      </c>
      <c r="B30098" s="4">
        <v>43155.625</v>
      </c>
      <c r="C30098" s="5">
        <v>709.89115002366316</v>
      </c>
      <c r="D30098" s="10"/>
      <c r="E30098" s="2"/>
      <c r="F30098" s="2"/>
      <c r="G30098" s="2"/>
      <c r="H30098" s="2"/>
      <c r="I30098" s="2"/>
      <c r="J30098" s="2"/>
      <c r="K30098" s="2"/>
      <c r="L30098" s="2"/>
      <c r="M30098" s="2"/>
      <c r="N30098" s="2"/>
      <c r="O30098" s="2"/>
      <c r="P30098" s="2"/>
      <c r="Q30098" s="2"/>
      <c r="R30098" s="2"/>
      <c r="S30098" s="2"/>
      <c r="T30098" s="2"/>
      <c r="U30098" s="2"/>
      <c r="V30098" s="2"/>
      <c r="W30098" s="2"/>
      <c r="X30098" s="2"/>
      <c r="Y30098" s="2"/>
    </row>
    <row r="30099" spans="1:25" x14ac:dyDescent="0.3">
      <c r="A30099" s="3">
        <v>26075150</v>
      </c>
      <c r="B30099" s="4">
        <v>43155.666666666664</v>
      </c>
      <c r="C30099" s="5">
        <v>223.10864715029413</v>
      </c>
      <c r="D30099" s="10"/>
      <c r="E30099" s="2"/>
      <c r="F30099" s="2"/>
      <c r="G30099" s="2"/>
      <c r="H30099" s="2"/>
      <c r="I30099" s="2"/>
      <c r="J30099" s="2"/>
      <c r="K30099" s="2"/>
      <c r="L30099" s="2"/>
      <c r="M30099" s="2"/>
      <c r="N30099" s="2"/>
      <c r="O30099" s="2"/>
      <c r="P30099" s="2"/>
      <c r="Q30099" s="2"/>
      <c r="R30099" s="2"/>
      <c r="S30099" s="2"/>
      <c r="T30099" s="2"/>
      <c r="U30099" s="2"/>
      <c r="V30099" s="2"/>
      <c r="W30099" s="2"/>
      <c r="X30099" s="2"/>
      <c r="Y30099" s="2"/>
    </row>
    <row r="30100" spans="1:25" x14ac:dyDescent="0.3">
      <c r="A30100" s="3">
        <v>26075150</v>
      </c>
      <c r="B30100" s="4">
        <v>43155.708333333336</v>
      </c>
      <c r="C30100" s="5">
        <v>352.53097926345174</v>
      </c>
      <c r="D30100" s="10"/>
      <c r="E30100" s="2"/>
      <c r="F30100" s="2"/>
      <c r="G30100" s="2"/>
      <c r="H30100" s="2"/>
      <c r="I30100" s="2"/>
      <c r="J30100" s="2"/>
      <c r="K30100" s="2"/>
      <c r="L30100" s="2"/>
      <c r="M30100" s="2"/>
      <c r="N30100" s="2"/>
      <c r="O30100" s="2"/>
      <c r="P30100" s="2"/>
      <c r="Q30100" s="2"/>
      <c r="R30100" s="2"/>
      <c r="S30100" s="2"/>
      <c r="T30100" s="2"/>
      <c r="U30100" s="2"/>
      <c r="V30100" s="2"/>
      <c r="W30100" s="2"/>
      <c r="X30100" s="2"/>
      <c r="Y30100" s="2"/>
    </row>
    <row r="30101" spans="1:25" x14ac:dyDescent="0.3">
      <c r="A30101" s="3">
        <v>26075150</v>
      </c>
      <c r="B30101" s="4">
        <v>43155.75</v>
      </c>
      <c r="C30101" s="5">
        <v>62.779489457874966</v>
      </c>
      <c r="D30101" s="10"/>
      <c r="E30101" s="2"/>
      <c r="F30101" s="2"/>
      <c r="G30101" s="2"/>
      <c r="H30101" s="2"/>
      <c r="I30101" s="2"/>
      <c r="J30101" s="2"/>
      <c r="K30101" s="2"/>
      <c r="L30101" s="2"/>
      <c r="M30101" s="2"/>
      <c r="N30101" s="2"/>
      <c r="O30101" s="2"/>
      <c r="P30101" s="2"/>
      <c r="Q30101" s="2"/>
      <c r="R30101" s="2"/>
      <c r="S30101" s="2"/>
      <c r="T30101" s="2"/>
      <c r="U30101" s="2"/>
      <c r="V30101" s="2"/>
      <c r="W30101" s="2"/>
      <c r="X30101" s="2"/>
      <c r="Y30101" s="2"/>
    </row>
    <row r="30102" spans="1:25" x14ac:dyDescent="0.3">
      <c r="A30102" s="3">
        <v>26075150</v>
      </c>
      <c r="B30102" s="4">
        <v>43155.791666666664</v>
      </c>
      <c r="C30102" s="5">
        <v>1.9316765987038451</v>
      </c>
      <c r="D30102" s="10"/>
      <c r="E30102" s="2"/>
      <c r="F30102" s="2"/>
      <c r="G30102" s="2"/>
      <c r="H30102" s="2"/>
      <c r="I30102" s="2"/>
      <c r="J30102" s="2"/>
      <c r="K30102" s="2"/>
      <c r="L30102" s="2"/>
      <c r="M30102" s="2"/>
      <c r="N30102" s="2"/>
      <c r="O30102" s="2"/>
      <c r="P30102" s="2"/>
      <c r="Q30102" s="2"/>
      <c r="R30102" s="2"/>
      <c r="S30102" s="2"/>
      <c r="T30102" s="2"/>
      <c r="U30102" s="2"/>
      <c r="V30102" s="2"/>
      <c r="W30102" s="2"/>
      <c r="X30102" s="2"/>
      <c r="Y30102" s="2"/>
    </row>
    <row r="30103" spans="1:25" x14ac:dyDescent="0.3">
      <c r="A30103" s="3">
        <v>26075150</v>
      </c>
      <c r="B30103" s="4">
        <v>43155.833333333336</v>
      </c>
      <c r="C30103" s="5">
        <v>0</v>
      </c>
      <c r="D30103" s="10"/>
      <c r="E30103" s="2"/>
      <c r="F30103" s="2"/>
      <c r="G30103" s="2"/>
      <c r="H30103" s="2"/>
      <c r="I30103" s="2"/>
      <c r="J30103" s="2"/>
      <c r="K30103" s="2"/>
      <c r="L30103" s="2"/>
      <c r="M30103" s="2"/>
      <c r="N30103" s="2"/>
      <c r="O30103" s="2"/>
      <c r="P30103" s="2"/>
      <c r="Q30103" s="2"/>
      <c r="R30103" s="2"/>
      <c r="S30103" s="2"/>
      <c r="T30103" s="2"/>
      <c r="U30103" s="2"/>
      <c r="V30103" s="2"/>
      <c r="W30103" s="2"/>
      <c r="X30103" s="2"/>
      <c r="Y30103" s="2"/>
    </row>
    <row r="30104" spans="1:25" x14ac:dyDescent="0.3">
      <c r="A30104" s="3">
        <v>26075150</v>
      </c>
      <c r="B30104" s="4">
        <v>43155.875</v>
      </c>
      <c r="C30104" s="5">
        <v>0</v>
      </c>
      <c r="D30104" s="10"/>
      <c r="E30104" s="2"/>
      <c r="F30104" s="2"/>
      <c r="G30104" s="2"/>
      <c r="H30104" s="2"/>
      <c r="I30104" s="2"/>
      <c r="J30104" s="2"/>
      <c r="K30104" s="2"/>
      <c r="L30104" s="2"/>
      <c r="M30104" s="2"/>
      <c r="N30104" s="2"/>
      <c r="O30104" s="2"/>
      <c r="P30104" s="2"/>
      <c r="Q30104" s="2"/>
      <c r="R30104" s="2"/>
      <c r="S30104" s="2"/>
      <c r="T30104" s="2"/>
      <c r="U30104" s="2"/>
      <c r="V30104" s="2"/>
      <c r="W30104" s="2"/>
      <c r="X30104" s="2"/>
      <c r="Y30104" s="2"/>
    </row>
    <row r="30105" spans="1:25" x14ac:dyDescent="0.3">
      <c r="A30105" s="3">
        <v>26075150</v>
      </c>
      <c r="B30105" s="4">
        <v>43155.916666666664</v>
      </c>
      <c r="C30105" s="5">
        <v>0</v>
      </c>
      <c r="D30105" s="10"/>
      <c r="E30105" s="2"/>
      <c r="F30105" s="2"/>
      <c r="G30105" s="2"/>
      <c r="H30105" s="2"/>
      <c r="I30105" s="2"/>
      <c r="J30105" s="2"/>
      <c r="K30105" s="2"/>
      <c r="L30105" s="2"/>
      <c r="M30105" s="2"/>
      <c r="N30105" s="2"/>
      <c r="O30105" s="2"/>
      <c r="P30105" s="2"/>
      <c r="Q30105" s="2"/>
      <c r="R30105" s="2"/>
      <c r="S30105" s="2"/>
      <c r="T30105" s="2"/>
      <c r="U30105" s="2"/>
      <c r="V30105" s="2"/>
      <c r="W30105" s="2"/>
      <c r="X30105" s="2"/>
      <c r="Y30105" s="2"/>
    </row>
    <row r="30106" spans="1:25" x14ac:dyDescent="0.3">
      <c r="A30106" s="3">
        <v>26075150</v>
      </c>
      <c r="B30106" s="4">
        <v>43155.958333333336</v>
      </c>
      <c r="C30106" s="5">
        <v>0</v>
      </c>
      <c r="D30106" s="10"/>
      <c r="E30106" s="2"/>
      <c r="F30106" s="2"/>
      <c r="G30106" s="2"/>
      <c r="H30106" s="2"/>
      <c r="I30106" s="2"/>
      <c r="J30106" s="2"/>
      <c r="K30106" s="2"/>
      <c r="L30106" s="2"/>
      <c r="M30106" s="2"/>
      <c r="N30106" s="2"/>
      <c r="O30106" s="2"/>
      <c r="P30106" s="2"/>
      <c r="Q30106" s="2"/>
      <c r="R30106" s="2"/>
      <c r="S30106" s="2"/>
      <c r="T30106" s="2"/>
      <c r="U30106" s="2"/>
      <c r="V30106" s="2"/>
      <c r="W30106" s="2"/>
      <c r="X30106" s="2"/>
      <c r="Y30106" s="2"/>
    </row>
    <row r="30107" spans="1:25" x14ac:dyDescent="0.3">
      <c r="A30107" s="3">
        <v>26075150</v>
      </c>
      <c r="B30107" s="6">
        <v>43156</v>
      </c>
      <c r="C30107" s="5">
        <v>0</v>
      </c>
      <c r="D30107" s="10"/>
      <c r="E30107" s="2"/>
      <c r="F30107" s="2"/>
      <c r="G30107" s="2"/>
      <c r="H30107" s="2"/>
      <c r="I30107" s="2"/>
      <c r="J30107" s="2"/>
      <c r="K30107" s="2"/>
      <c r="L30107" s="2"/>
      <c r="M30107" s="2"/>
      <c r="N30107" s="2"/>
      <c r="O30107" s="2"/>
      <c r="P30107" s="2"/>
      <c r="Q30107" s="2"/>
      <c r="R30107" s="2"/>
      <c r="S30107" s="2"/>
      <c r="T30107" s="2"/>
      <c r="U30107" s="2"/>
      <c r="V30107" s="2"/>
      <c r="W30107" s="2"/>
      <c r="X30107" s="2"/>
      <c r="Y30107" s="2"/>
    </row>
    <row r="30108" spans="1:25" x14ac:dyDescent="0.3">
      <c r="A30108" s="3">
        <v>26075150</v>
      </c>
      <c r="B30108" s="4">
        <v>43156.041666666664</v>
      </c>
      <c r="C30108" s="5">
        <v>0</v>
      </c>
      <c r="D30108" s="10"/>
      <c r="E30108" s="2"/>
      <c r="F30108" s="2"/>
      <c r="G30108" s="2"/>
      <c r="H30108" s="2"/>
      <c r="I30108" s="2"/>
      <c r="J30108" s="2"/>
      <c r="K30108" s="2"/>
      <c r="L30108" s="2"/>
      <c r="M30108" s="2"/>
      <c r="N30108" s="2"/>
      <c r="O30108" s="2"/>
      <c r="P30108" s="2"/>
      <c r="Q30108" s="2"/>
      <c r="R30108" s="2"/>
      <c r="S30108" s="2"/>
      <c r="T30108" s="2"/>
      <c r="U30108" s="2"/>
      <c r="V30108" s="2"/>
      <c r="W30108" s="2"/>
      <c r="X30108" s="2"/>
      <c r="Y30108" s="2"/>
    </row>
    <row r="30109" spans="1:25" x14ac:dyDescent="0.3">
      <c r="A30109" s="3">
        <v>26075150</v>
      </c>
      <c r="B30109" s="4">
        <v>43156.083333333336</v>
      </c>
      <c r="C30109" s="5">
        <v>0</v>
      </c>
      <c r="D30109" s="10"/>
      <c r="E30109" s="2"/>
      <c r="F30109" s="2"/>
      <c r="G30109" s="2"/>
      <c r="H30109" s="2"/>
      <c r="I30109" s="2"/>
      <c r="J30109" s="2"/>
      <c r="K30109" s="2"/>
      <c r="L30109" s="2"/>
      <c r="M30109" s="2"/>
      <c r="N30109" s="2"/>
      <c r="O30109" s="2"/>
      <c r="P30109" s="2"/>
      <c r="Q30109" s="2"/>
      <c r="R30109" s="2"/>
      <c r="S30109" s="2"/>
      <c r="T30109" s="2"/>
      <c r="U30109" s="2"/>
      <c r="V30109" s="2"/>
      <c r="W30109" s="2"/>
      <c r="X30109" s="2"/>
      <c r="Y30109" s="2"/>
    </row>
    <row r="30110" spans="1:25" x14ac:dyDescent="0.3">
      <c r="A30110" s="3">
        <v>26075150</v>
      </c>
      <c r="B30110" s="4">
        <v>43156.125</v>
      </c>
      <c r="C30110" s="5">
        <v>0</v>
      </c>
      <c r="D30110" s="10"/>
      <c r="E30110" s="2"/>
      <c r="F30110" s="2"/>
      <c r="G30110" s="2"/>
      <c r="H30110" s="2"/>
      <c r="I30110" s="2"/>
      <c r="J30110" s="2"/>
      <c r="K30110" s="2"/>
      <c r="L30110" s="2"/>
      <c r="M30110" s="2"/>
      <c r="N30110" s="2"/>
      <c r="O30110" s="2"/>
      <c r="P30110" s="2"/>
      <c r="Q30110" s="2"/>
      <c r="R30110" s="2"/>
      <c r="S30110" s="2"/>
      <c r="T30110" s="2"/>
      <c r="U30110" s="2"/>
      <c r="V30110" s="2"/>
      <c r="W30110" s="2"/>
      <c r="X30110" s="2"/>
      <c r="Y30110" s="2"/>
    </row>
    <row r="30111" spans="1:25" x14ac:dyDescent="0.3">
      <c r="A30111" s="3">
        <v>26075150</v>
      </c>
      <c r="B30111" s="4">
        <v>43156.166666666664</v>
      </c>
      <c r="C30111" s="5">
        <v>0</v>
      </c>
      <c r="D30111" s="10"/>
      <c r="E30111" s="2"/>
      <c r="F30111" s="2"/>
      <c r="G30111" s="2"/>
      <c r="H30111" s="2"/>
      <c r="I30111" s="2"/>
      <c r="J30111" s="2"/>
      <c r="K30111" s="2"/>
      <c r="L30111" s="2"/>
      <c r="M30111" s="2"/>
      <c r="N30111" s="2"/>
      <c r="O30111" s="2"/>
      <c r="P30111" s="2"/>
      <c r="Q30111" s="2"/>
      <c r="R30111" s="2"/>
      <c r="S30111" s="2"/>
      <c r="T30111" s="2"/>
      <c r="U30111" s="2"/>
      <c r="V30111" s="2"/>
      <c r="W30111" s="2"/>
      <c r="X30111" s="2"/>
      <c r="Y30111" s="2"/>
    </row>
    <row r="30112" spans="1:25" x14ac:dyDescent="0.3">
      <c r="A30112" s="3">
        <v>26075150</v>
      </c>
      <c r="B30112" s="4">
        <v>43156.208333333336</v>
      </c>
      <c r="C30112" s="5">
        <v>0</v>
      </c>
      <c r="D30112" s="10"/>
      <c r="E30112" s="2"/>
      <c r="F30112" s="2"/>
      <c r="G30112" s="2"/>
      <c r="H30112" s="2"/>
      <c r="I30112" s="2"/>
      <c r="J30112" s="2"/>
      <c r="K30112" s="2"/>
      <c r="L30112" s="2"/>
      <c r="M30112" s="2"/>
      <c r="N30112" s="2"/>
      <c r="O30112" s="2"/>
      <c r="P30112" s="2"/>
      <c r="Q30112" s="2"/>
      <c r="R30112" s="2"/>
      <c r="S30112" s="2"/>
      <c r="T30112" s="2"/>
      <c r="U30112" s="2"/>
      <c r="V30112" s="2"/>
      <c r="W30112" s="2"/>
      <c r="X30112" s="2"/>
      <c r="Y30112" s="2"/>
    </row>
    <row r="30113" spans="1:25" x14ac:dyDescent="0.3">
      <c r="A30113" s="3">
        <v>26075150</v>
      </c>
      <c r="B30113" s="4">
        <v>43156.25</v>
      </c>
      <c r="C30113" s="5">
        <v>0</v>
      </c>
      <c r="D30113" s="10"/>
      <c r="E30113" s="2"/>
      <c r="F30113" s="2"/>
      <c r="G30113" s="2"/>
      <c r="H30113" s="2"/>
      <c r="I30113" s="2"/>
      <c r="J30113" s="2"/>
      <c r="K30113" s="2"/>
      <c r="L30113" s="2"/>
      <c r="M30113" s="2"/>
      <c r="N30113" s="2"/>
      <c r="O30113" s="2"/>
      <c r="P30113" s="2"/>
      <c r="Q30113" s="2"/>
      <c r="R30113" s="2"/>
      <c r="S30113" s="2"/>
      <c r="T30113" s="2"/>
      <c r="U30113" s="2"/>
      <c r="V30113" s="2"/>
      <c r="W30113" s="2"/>
      <c r="X30113" s="2"/>
      <c r="Y30113" s="2"/>
    </row>
    <row r="30114" spans="1:25" x14ac:dyDescent="0.3">
      <c r="A30114" s="3">
        <v>26075150</v>
      </c>
      <c r="B30114" s="4">
        <v>43156.291666666664</v>
      </c>
      <c r="C30114" s="5">
        <v>11.590059592223071</v>
      </c>
      <c r="D30114" s="10"/>
      <c r="E30114" s="2"/>
      <c r="F30114" s="2"/>
      <c r="G30114" s="2"/>
      <c r="H30114" s="2"/>
      <c r="I30114" s="2"/>
      <c r="J30114" s="2"/>
      <c r="K30114" s="2"/>
      <c r="L30114" s="2"/>
      <c r="M30114" s="2"/>
      <c r="N30114" s="2"/>
      <c r="O30114" s="2"/>
      <c r="P30114" s="2"/>
      <c r="Q30114" s="2"/>
      <c r="R30114" s="2"/>
      <c r="S30114" s="2"/>
      <c r="T30114" s="2"/>
      <c r="U30114" s="2"/>
      <c r="V30114" s="2"/>
      <c r="W30114" s="2"/>
      <c r="X30114" s="2"/>
      <c r="Y30114" s="2"/>
    </row>
    <row r="30115" spans="1:25" x14ac:dyDescent="0.3">
      <c r="A30115" s="3">
        <v>26075150</v>
      </c>
      <c r="B30115" s="4">
        <v>43156.333333333336</v>
      </c>
      <c r="C30115" s="5">
        <v>130.38817041250954</v>
      </c>
      <c r="D30115" s="10"/>
      <c r="E30115" s="2"/>
      <c r="F30115" s="2"/>
      <c r="G30115" s="2"/>
      <c r="H30115" s="2"/>
      <c r="I30115" s="2"/>
      <c r="J30115" s="2"/>
      <c r="K30115" s="2"/>
      <c r="L30115" s="2"/>
      <c r="M30115" s="2"/>
      <c r="N30115" s="2"/>
      <c r="O30115" s="2"/>
      <c r="P30115" s="2"/>
      <c r="Q30115" s="2"/>
      <c r="R30115" s="2"/>
      <c r="S30115" s="2"/>
      <c r="T30115" s="2"/>
      <c r="U30115" s="2"/>
      <c r="V30115" s="2"/>
      <c r="W30115" s="2"/>
      <c r="X30115" s="2"/>
      <c r="Y30115" s="2"/>
    </row>
    <row r="30116" spans="1:25" x14ac:dyDescent="0.3">
      <c r="A30116" s="3">
        <v>26075150</v>
      </c>
      <c r="B30116" s="4">
        <v>43156.375</v>
      </c>
      <c r="C30116" s="5">
        <v>492.57753266948055</v>
      </c>
      <c r="D30116" s="10"/>
      <c r="E30116" s="2"/>
      <c r="F30116" s="2"/>
      <c r="G30116" s="2"/>
      <c r="H30116" s="2"/>
      <c r="I30116" s="2"/>
      <c r="J30116" s="2"/>
      <c r="K30116" s="2"/>
      <c r="L30116" s="2"/>
      <c r="M30116" s="2"/>
      <c r="N30116" s="2"/>
      <c r="O30116" s="2"/>
      <c r="P30116" s="2"/>
      <c r="Q30116" s="2"/>
      <c r="R30116" s="2"/>
      <c r="S30116" s="2"/>
      <c r="T30116" s="2"/>
      <c r="U30116" s="2"/>
      <c r="V30116" s="2"/>
      <c r="W30116" s="2"/>
      <c r="X30116" s="2"/>
      <c r="Y30116" s="2"/>
    </row>
    <row r="30117" spans="1:25" x14ac:dyDescent="0.3">
      <c r="A30117" s="3">
        <v>26075150</v>
      </c>
      <c r="B30117" s="4">
        <v>43156.416666666664</v>
      </c>
      <c r="C30117" s="5">
        <v>733.07126920810924</v>
      </c>
      <c r="D30117" s="10"/>
      <c r="E30117" s="2"/>
      <c r="F30117" s="2"/>
      <c r="G30117" s="2"/>
      <c r="H30117" s="2"/>
      <c r="I30117" s="2"/>
      <c r="J30117" s="2"/>
      <c r="K30117" s="2"/>
      <c r="L30117" s="2"/>
      <c r="M30117" s="2"/>
      <c r="N30117" s="2"/>
      <c r="O30117" s="2"/>
      <c r="P30117" s="2"/>
      <c r="Q30117" s="2"/>
      <c r="R30117" s="2"/>
      <c r="S30117" s="2"/>
      <c r="T30117" s="2"/>
      <c r="U30117" s="2"/>
      <c r="V30117" s="2"/>
      <c r="W30117" s="2"/>
      <c r="X30117" s="2"/>
      <c r="Y30117" s="2"/>
    </row>
    <row r="30118" spans="1:25" x14ac:dyDescent="0.3">
      <c r="A30118" s="3">
        <v>26075150</v>
      </c>
      <c r="B30118" s="4">
        <v>43156.458333333336</v>
      </c>
      <c r="C30118" s="5">
        <v>857.66440982450729</v>
      </c>
      <c r="D30118" s="10"/>
      <c r="E30118" s="2"/>
      <c r="F30118" s="2"/>
      <c r="G30118" s="2"/>
      <c r="H30118" s="2"/>
      <c r="I30118" s="2"/>
      <c r="J30118" s="2"/>
      <c r="K30118" s="2"/>
      <c r="L30118" s="2"/>
      <c r="M30118" s="2"/>
      <c r="N30118" s="2"/>
      <c r="O30118" s="2"/>
      <c r="P30118" s="2"/>
      <c r="Q30118" s="2"/>
      <c r="R30118" s="2"/>
      <c r="S30118" s="2"/>
      <c r="T30118" s="2"/>
      <c r="U30118" s="2"/>
      <c r="V30118" s="2"/>
      <c r="W30118" s="2"/>
      <c r="X30118" s="2"/>
      <c r="Y30118" s="2"/>
    </row>
    <row r="30119" spans="1:25" x14ac:dyDescent="0.3">
      <c r="A30119" s="3">
        <v>26075150</v>
      </c>
      <c r="B30119" s="4">
        <v>43156.5</v>
      </c>
      <c r="C30119" s="5">
        <v>719.54953301718228</v>
      </c>
      <c r="D30119" s="10"/>
      <c r="E30119" s="2"/>
      <c r="F30119" s="2"/>
      <c r="G30119" s="2"/>
      <c r="H30119" s="2"/>
      <c r="I30119" s="2"/>
      <c r="J30119" s="2"/>
      <c r="K30119" s="2"/>
      <c r="L30119" s="2"/>
      <c r="M30119" s="2"/>
      <c r="N30119" s="2"/>
      <c r="O30119" s="2"/>
      <c r="P30119" s="2"/>
      <c r="Q30119" s="2"/>
      <c r="R30119" s="2"/>
      <c r="S30119" s="2"/>
      <c r="T30119" s="2"/>
      <c r="U30119" s="2"/>
      <c r="V30119" s="2"/>
      <c r="W30119" s="2"/>
      <c r="X30119" s="2"/>
      <c r="Y30119" s="2"/>
    </row>
    <row r="30120" spans="1:25" x14ac:dyDescent="0.3">
      <c r="A30120" s="3">
        <v>26075150</v>
      </c>
      <c r="B30120" s="4">
        <v>43156.541666666664</v>
      </c>
      <c r="C30120" s="5">
        <v>947.48737166423609</v>
      </c>
      <c r="D30120" s="10"/>
      <c r="E30120" s="2"/>
      <c r="F30120" s="2"/>
      <c r="G30120" s="2"/>
      <c r="H30120" s="2"/>
      <c r="I30120" s="2"/>
      <c r="J30120" s="2"/>
      <c r="K30120" s="2"/>
      <c r="L30120" s="2"/>
      <c r="M30120" s="2"/>
      <c r="N30120" s="2"/>
      <c r="O30120" s="2"/>
      <c r="P30120" s="2"/>
      <c r="Q30120" s="2"/>
      <c r="R30120" s="2"/>
      <c r="S30120" s="2"/>
      <c r="T30120" s="2"/>
      <c r="U30120" s="2"/>
      <c r="V30120" s="2"/>
      <c r="W30120" s="2"/>
      <c r="X30120" s="2"/>
      <c r="Y30120" s="2"/>
    </row>
    <row r="30121" spans="1:25" x14ac:dyDescent="0.3">
      <c r="A30121" s="3">
        <v>26075150</v>
      </c>
      <c r="B30121" s="4">
        <v>43156.583333333336</v>
      </c>
      <c r="C30121" s="5">
        <v>961.9749461545149</v>
      </c>
      <c r="D30121" s="10"/>
      <c r="E30121" s="2"/>
      <c r="F30121" s="2"/>
      <c r="G30121" s="2"/>
      <c r="H30121" s="2"/>
      <c r="I30121" s="2"/>
      <c r="J30121" s="2"/>
      <c r="K30121" s="2"/>
      <c r="L30121" s="2"/>
      <c r="M30121" s="2"/>
      <c r="N30121" s="2"/>
      <c r="O30121" s="2"/>
      <c r="P30121" s="2"/>
      <c r="Q30121" s="2"/>
      <c r="R30121" s="2"/>
      <c r="S30121" s="2"/>
      <c r="T30121" s="2"/>
      <c r="U30121" s="2"/>
      <c r="V30121" s="2"/>
      <c r="W30121" s="2"/>
      <c r="X30121" s="2"/>
      <c r="Y30121" s="2"/>
    </row>
    <row r="30122" spans="1:25" x14ac:dyDescent="0.3">
      <c r="A30122" s="3">
        <v>26075150</v>
      </c>
      <c r="B30122" s="4">
        <v>43156.625</v>
      </c>
      <c r="C30122" s="5">
        <v>668.36010315153044</v>
      </c>
      <c r="D30122" s="10"/>
      <c r="E30122" s="2"/>
      <c r="F30122" s="2"/>
      <c r="G30122" s="2"/>
      <c r="H30122" s="2"/>
      <c r="I30122" s="2"/>
      <c r="J30122" s="2"/>
      <c r="K30122" s="2"/>
      <c r="L30122" s="2"/>
      <c r="M30122" s="2"/>
      <c r="N30122" s="2"/>
      <c r="O30122" s="2"/>
      <c r="P30122" s="2"/>
      <c r="Q30122" s="2"/>
      <c r="R30122" s="2"/>
      <c r="S30122" s="2"/>
      <c r="T30122" s="2"/>
      <c r="U30122" s="2"/>
      <c r="V30122" s="2"/>
      <c r="W30122" s="2"/>
      <c r="X30122" s="2"/>
      <c r="Y30122" s="2"/>
    </row>
    <row r="30123" spans="1:25" x14ac:dyDescent="0.3">
      <c r="A30123" s="3">
        <v>26075150</v>
      </c>
      <c r="B30123" s="4">
        <v>43156.666666666664</v>
      </c>
      <c r="C30123" s="5">
        <v>610.40980519041511</v>
      </c>
      <c r="D30123" s="10"/>
      <c r="E30123" s="2"/>
      <c r="F30123" s="2"/>
      <c r="G30123" s="2"/>
      <c r="H30123" s="2"/>
      <c r="I30123" s="2"/>
      <c r="J30123" s="2"/>
      <c r="K30123" s="2"/>
      <c r="L30123" s="2"/>
      <c r="M30123" s="2"/>
      <c r="N30123" s="2"/>
      <c r="O30123" s="2"/>
      <c r="P30123" s="2"/>
      <c r="Q30123" s="2"/>
      <c r="R30123" s="2"/>
      <c r="S30123" s="2"/>
      <c r="T30123" s="2"/>
      <c r="U30123" s="2"/>
      <c r="V30123" s="2"/>
      <c r="W30123" s="2"/>
      <c r="X30123" s="2"/>
      <c r="Y30123" s="2"/>
    </row>
    <row r="30124" spans="1:25" x14ac:dyDescent="0.3">
      <c r="A30124" s="3">
        <v>26075150</v>
      </c>
      <c r="B30124" s="4">
        <v>43156.708333333336</v>
      </c>
      <c r="C30124" s="5">
        <v>365.08687715502674</v>
      </c>
      <c r="D30124" s="10"/>
      <c r="E30124" s="2"/>
      <c r="F30124" s="2"/>
      <c r="G30124" s="2"/>
      <c r="H30124" s="2"/>
      <c r="I30124" s="2"/>
      <c r="J30124" s="2"/>
      <c r="K30124" s="2"/>
      <c r="L30124" s="2"/>
      <c r="M30124" s="2"/>
      <c r="N30124" s="2"/>
      <c r="O30124" s="2"/>
      <c r="P30124" s="2"/>
      <c r="Q30124" s="2"/>
      <c r="R30124" s="2"/>
      <c r="S30124" s="2"/>
      <c r="T30124" s="2"/>
      <c r="U30124" s="2"/>
      <c r="V30124" s="2"/>
      <c r="W30124" s="2"/>
      <c r="X30124" s="2"/>
      <c r="Y30124" s="2"/>
    </row>
    <row r="30125" spans="1:25" x14ac:dyDescent="0.3">
      <c r="A30125" s="3">
        <v>26075150</v>
      </c>
      <c r="B30125" s="4">
        <v>43156.75</v>
      </c>
      <c r="C30125" s="5">
        <v>80.164578846209579</v>
      </c>
      <c r="D30125" s="10"/>
      <c r="E30125" s="2"/>
      <c r="F30125" s="2"/>
      <c r="G30125" s="2"/>
      <c r="H30125" s="2"/>
      <c r="I30125" s="2"/>
      <c r="J30125" s="2"/>
      <c r="K30125" s="2"/>
      <c r="L30125" s="2"/>
      <c r="M30125" s="2"/>
      <c r="N30125" s="2"/>
      <c r="O30125" s="2"/>
      <c r="P30125" s="2"/>
      <c r="Q30125" s="2"/>
      <c r="R30125" s="2"/>
      <c r="S30125" s="2"/>
      <c r="T30125" s="2"/>
      <c r="U30125" s="2"/>
      <c r="V30125" s="2"/>
      <c r="W30125" s="2"/>
      <c r="X30125" s="2"/>
      <c r="Y30125" s="2"/>
    </row>
    <row r="30126" spans="1:25" x14ac:dyDescent="0.3">
      <c r="A30126" s="3">
        <v>26075150</v>
      </c>
      <c r="B30126" s="4">
        <v>43156.791666666664</v>
      </c>
      <c r="C30126" s="5">
        <v>1.9316765987038451</v>
      </c>
      <c r="D30126" s="10"/>
      <c r="E30126" s="2"/>
      <c r="F30126" s="2"/>
      <c r="G30126" s="2"/>
      <c r="H30126" s="2"/>
      <c r="I30126" s="2"/>
      <c r="J30126" s="2"/>
      <c r="K30126" s="2"/>
      <c r="L30126" s="2"/>
      <c r="M30126" s="2"/>
      <c r="N30126" s="2"/>
      <c r="O30126" s="2"/>
      <c r="P30126" s="2"/>
      <c r="Q30126" s="2"/>
      <c r="R30126" s="2"/>
      <c r="S30126" s="2"/>
      <c r="T30126" s="2"/>
      <c r="U30126" s="2"/>
      <c r="V30126" s="2"/>
      <c r="W30126" s="2"/>
      <c r="X30126" s="2"/>
      <c r="Y30126" s="2"/>
    </row>
    <row r="30127" spans="1:25" x14ac:dyDescent="0.3">
      <c r="A30127" s="3">
        <v>26075150</v>
      </c>
      <c r="B30127" s="4">
        <v>43156.833333333336</v>
      </c>
      <c r="C30127" s="5">
        <v>0</v>
      </c>
      <c r="D30127" s="10"/>
      <c r="E30127" s="2"/>
      <c r="F30127" s="2"/>
      <c r="G30127" s="2"/>
      <c r="H30127" s="2"/>
      <c r="I30127" s="2"/>
      <c r="J30127" s="2"/>
      <c r="K30127" s="2"/>
      <c r="L30127" s="2"/>
      <c r="M30127" s="2"/>
      <c r="N30127" s="2"/>
      <c r="O30127" s="2"/>
      <c r="P30127" s="2"/>
      <c r="Q30127" s="2"/>
      <c r="R30127" s="2"/>
      <c r="S30127" s="2"/>
      <c r="T30127" s="2"/>
      <c r="U30127" s="2"/>
      <c r="V30127" s="2"/>
      <c r="W30127" s="2"/>
      <c r="X30127" s="2"/>
      <c r="Y30127" s="2"/>
    </row>
    <row r="30128" spans="1:25" x14ac:dyDescent="0.3">
      <c r="A30128" s="3">
        <v>26075150</v>
      </c>
      <c r="B30128" s="4">
        <v>43156.875</v>
      </c>
      <c r="C30128" s="5">
        <v>0</v>
      </c>
      <c r="D30128" s="10"/>
      <c r="E30128" s="2"/>
      <c r="F30128" s="2"/>
      <c r="G30128" s="2"/>
      <c r="H30128" s="2"/>
      <c r="I30128" s="2"/>
      <c r="J30128" s="2"/>
      <c r="K30128" s="2"/>
      <c r="L30128" s="2"/>
      <c r="M30128" s="2"/>
      <c r="N30128" s="2"/>
      <c r="O30128" s="2"/>
      <c r="P30128" s="2"/>
      <c r="Q30128" s="2"/>
      <c r="R30128" s="2"/>
      <c r="S30128" s="2"/>
      <c r="T30128" s="2"/>
      <c r="U30128" s="2"/>
      <c r="V30128" s="2"/>
      <c r="W30128" s="2"/>
      <c r="X30128" s="2"/>
      <c r="Y30128" s="2"/>
    </row>
    <row r="30129" spans="1:25" x14ac:dyDescent="0.3">
      <c r="A30129" s="3">
        <v>26075150</v>
      </c>
      <c r="B30129" s="4">
        <v>43156.916666666664</v>
      </c>
      <c r="C30129" s="5">
        <v>0</v>
      </c>
      <c r="D30129" s="10"/>
      <c r="E30129" s="2"/>
      <c r="F30129" s="2"/>
      <c r="G30129" s="2"/>
      <c r="H30129" s="2"/>
      <c r="I30129" s="2"/>
      <c r="J30129" s="2"/>
      <c r="K30129" s="2"/>
      <c r="L30129" s="2"/>
      <c r="M30129" s="2"/>
      <c r="N30129" s="2"/>
      <c r="O30129" s="2"/>
      <c r="P30129" s="2"/>
      <c r="Q30129" s="2"/>
      <c r="R30129" s="2"/>
      <c r="S30129" s="2"/>
      <c r="T30129" s="2"/>
      <c r="U30129" s="2"/>
      <c r="V30129" s="2"/>
      <c r="W30129" s="2"/>
      <c r="X30129" s="2"/>
      <c r="Y30129" s="2"/>
    </row>
    <row r="30130" spans="1:25" x14ac:dyDescent="0.3">
      <c r="A30130" s="3">
        <v>26075150</v>
      </c>
      <c r="B30130" s="4">
        <v>43156.958333333336</v>
      </c>
      <c r="C30130" s="5">
        <v>0</v>
      </c>
      <c r="D30130" s="10"/>
      <c r="E30130" s="2"/>
      <c r="F30130" s="2"/>
      <c r="G30130" s="2"/>
      <c r="H30130" s="2"/>
      <c r="I30130" s="2"/>
      <c r="J30130" s="2"/>
      <c r="K30130" s="2"/>
      <c r="L30130" s="2"/>
      <c r="M30130" s="2"/>
      <c r="N30130" s="2"/>
      <c r="O30130" s="2"/>
      <c r="P30130" s="2"/>
      <c r="Q30130" s="2"/>
      <c r="R30130" s="2"/>
      <c r="S30130" s="2"/>
      <c r="T30130" s="2"/>
      <c r="U30130" s="2"/>
      <c r="V30130" s="2"/>
      <c r="W30130" s="2"/>
      <c r="X30130" s="2"/>
      <c r="Y30130" s="2"/>
    </row>
    <row r="30131" spans="1:25" x14ac:dyDescent="0.3">
      <c r="A30131" s="3">
        <v>26075150</v>
      </c>
      <c r="B30131" s="6">
        <v>43157</v>
      </c>
      <c r="C30131" s="5">
        <v>0</v>
      </c>
      <c r="D30131" s="10"/>
      <c r="E30131" s="2"/>
      <c r="F30131" s="2"/>
      <c r="G30131" s="2"/>
      <c r="H30131" s="2"/>
      <c r="I30131" s="2"/>
      <c r="J30131" s="2"/>
      <c r="K30131" s="2"/>
      <c r="L30131" s="2"/>
      <c r="M30131" s="2"/>
      <c r="N30131" s="2"/>
      <c r="O30131" s="2"/>
      <c r="P30131" s="2"/>
      <c r="Q30131" s="2"/>
      <c r="R30131" s="2"/>
      <c r="S30131" s="2"/>
      <c r="T30131" s="2"/>
      <c r="U30131" s="2"/>
      <c r="V30131" s="2"/>
      <c r="W30131" s="2"/>
      <c r="X30131" s="2"/>
      <c r="Y30131" s="2"/>
    </row>
    <row r="30132" spans="1:25" x14ac:dyDescent="0.3">
      <c r="A30132" s="3">
        <v>26075150</v>
      </c>
      <c r="B30132" s="4">
        <v>43157.041666666664</v>
      </c>
      <c r="C30132" s="5">
        <v>0</v>
      </c>
      <c r="D30132" s="10"/>
      <c r="E30132" s="2"/>
      <c r="F30132" s="2"/>
      <c r="G30132" s="2"/>
      <c r="H30132" s="2"/>
      <c r="I30132" s="2"/>
      <c r="J30132" s="2"/>
      <c r="K30132" s="2"/>
      <c r="L30132" s="2"/>
      <c r="M30132" s="2"/>
      <c r="N30132" s="2"/>
      <c r="O30132" s="2"/>
      <c r="P30132" s="2"/>
      <c r="Q30132" s="2"/>
      <c r="R30132" s="2"/>
      <c r="S30132" s="2"/>
      <c r="T30132" s="2"/>
      <c r="U30132" s="2"/>
      <c r="V30132" s="2"/>
      <c r="W30132" s="2"/>
      <c r="X30132" s="2"/>
      <c r="Y30132" s="2"/>
    </row>
    <row r="30133" spans="1:25" x14ac:dyDescent="0.3">
      <c r="A30133" s="3">
        <v>26075150</v>
      </c>
      <c r="B30133" s="4">
        <v>43157.083333333336</v>
      </c>
      <c r="C30133" s="5">
        <v>0</v>
      </c>
      <c r="D30133" s="10"/>
      <c r="E30133" s="2"/>
      <c r="F30133" s="2"/>
      <c r="G30133" s="2"/>
      <c r="H30133" s="2"/>
      <c r="I30133" s="2"/>
      <c r="J30133" s="2"/>
      <c r="K30133" s="2"/>
      <c r="L30133" s="2"/>
      <c r="M30133" s="2"/>
      <c r="N30133" s="2"/>
      <c r="O30133" s="2"/>
      <c r="P30133" s="2"/>
      <c r="Q30133" s="2"/>
      <c r="R30133" s="2"/>
      <c r="S30133" s="2"/>
      <c r="T30133" s="2"/>
      <c r="U30133" s="2"/>
      <c r="V30133" s="2"/>
      <c r="W30133" s="2"/>
      <c r="X30133" s="2"/>
      <c r="Y30133" s="2"/>
    </row>
    <row r="30134" spans="1:25" x14ac:dyDescent="0.3">
      <c r="A30134" s="3">
        <v>26075150</v>
      </c>
      <c r="B30134" s="4">
        <v>43157.125</v>
      </c>
      <c r="C30134" s="5">
        <v>0</v>
      </c>
      <c r="D30134" s="10"/>
      <c r="E30134" s="2"/>
      <c r="F30134" s="2"/>
      <c r="G30134" s="2"/>
      <c r="H30134" s="2"/>
      <c r="I30134" s="2"/>
      <c r="J30134" s="2"/>
      <c r="K30134" s="2"/>
      <c r="L30134" s="2"/>
      <c r="M30134" s="2"/>
      <c r="N30134" s="2"/>
      <c r="O30134" s="2"/>
      <c r="P30134" s="2"/>
      <c r="Q30134" s="2"/>
      <c r="R30134" s="2"/>
      <c r="S30134" s="2"/>
      <c r="T30134" s="2"/>
      <c r="U30134" s="2"/>
      <c r="V30134" s="2"/>
      <c r="W30134" s="2"/>
      <c r="X30134" s="2"/>
      <c r="Y30134" s="2"/>
    </row>
    <row r="30135" spans="1:25" x14ac:dyDescent="0.3">
      <c r="A30135" s="3">
        <v>26075150</v>
      </c>
      <c r="B30135" s="4">
        <v>43157.166666666664</v>
      </c>
      <c r="C30135" s="5">
        <v>0</v>
      </c>
      <c r="D30135" s="10"/>
      <c r="E30135" s="2"/>
      <c r="F30135" s="2"/>
      <c r="G30135" s="2"/>
      <c r="H30135" s="2"/>
      <c r="I30135" s="2"/>
      <c r="J30135" s="2"/>
      <c r="K30135" s="2"/>
      <c r="L30135" s="2"/>
      <c r="M30135" s="2"/>
      <c r="N30135" s="2"/>
      <c r="O30135" s="2"/>
      <c r="P30135" s="2"/>
      <c r="Q30135" s="2"/>
      <c r="R30135" s="2"/>
      <c r="S30135" s="2"/>
      <c r="T30135" s="2"/>
      <c r="U30135" s="2"/>
      <c r="V30135" s="2"/>
      <c r="W30135" s="2"/>
      <c r="X30135" s="2"/>
      <c r="Y30135" s="2"/>
    </row>
    <row r="30136" spans="1:25" x14ac:dyDescent="0.3">
      <c r="A30136" s="3">
        <v>26075150</v>
      </c>
      <c r="B30136" s="4">
        <v>43157.208333333336</v>
      </c>
      <c r="C30136" s="5">
        <v>0</v>
      </c>
      <c r="D30136" s="10"/>
      <c r="E30136" s="2"/>
      <c r="F30136" s="2"/>
      <c r="G30136" s="2"/>
      <c r="H30136" s="2"/>
      <c r="I30136" s="2"/>
      <c r="J30136" s="2"/>
      <c r="K30136" s="2"/>
      <c r="L30136" s="2"/>
      <c r="M30136" s="2"/>
      <c r="N30136" s="2"/>
      <c r="O30136" s="2"/>
      <c r="P30136" s="2"/>
      <c r="Q30136" s="2"/>
      <c r="R30136" s="2"/>
      <c r="S30136" s="2"/>
      <c r="T30136" s="2"/>
      <c r="U30136" s="2"/>
      <c r="V30136" s="2"/>
      <c r="W30136" s="2"/>
      <c r="X30136" s="2"/>
      <c r="Y30136" s="2"/>
    </row>
    <row r="30137" spans="1:25" x14ac:dyDescent="0.3">
      <c r="A30137" s="3">
        <v>26075150</v>
      </c>
      <c r="B30137" s="4">
        <v>43157.25</v>
      </c>
      <c r="C30137" s="5">
        <v>0</v>
      </c>
      <c r="D30137" s="10"/>
      <c r="E30137" s="2"/>
      <c r="F30137" s="2"/>
      <c r="G30137" s="2"/>
      <c r="H30137" s="2"/>
      <c r="I30137" s="2"/>
      <c r="J30137" s="2"/>
      <c r="K30137" s="2"/>
      <c r="L30137" s="2"/>
      <c r="M30137" s="2"/>
      <c r="N30137" s="2"/>
      <c r="O30137" s="2"/>
      <c r="P30137" s="2"/>
      <c r="Q30137" s="2"/>
      <c r="R30137" s="2"/>
      <c r="S30137" s="2"/>
      <c r="T30137" s="2"/>
      <c r="U30137" s="2"/>
      <c r="V30137" s="2"/>
      <c r="W30137" s="2"/>
      <c r="X30137" s="2"/>
      <c r="Y30137" s="2"/>
    </row>
    <row r="30138" spans="1:25" x14ac:dyDescent="0.3">
      <c r="A30138" s="3">
        <v>26075150</v>
      </c>
      <c r="B30138" s="4">
        <v>43157.291666666664</v>
      </c>
      <c r="C30138" s="5">
        <v>24.145957483798064</v>
      </c>
      <c r="D30138" s="10"/>
      <c r="E30138" s="2"/>
      <c r="F30138" s="2"/>
      <c r="G30138" s="2"/>
      <c r="H30138" s="2"/>
      <c r="I30138" s="2"/>
      <c r="J30138" s="2"/>
      <c r="K30138" s="2"/>
      <c r="L30138" s="2"/>
      <c r="M30138" s="2"/>
      <c r="N30138" s="2"/>
      <c r="O30138" s="2"/>
      <c r="P30138" s="2"/>
      <c r="Q30138" s="2"/>
      <c r="R30138" s="2"/>
      <c r="S30138" s="2"/>
      <c r="T30138" s="2"/>
      <c r="U30138" s="2"/>
      <c r="V30138" s="2"/>
      <c r="W30138" s="2"/>
      <c r="X30138" s="2"/>
      <c r="Y30138" s="2"/>
    </row>
    <row r="30139" spans="1:25" x14ac:dyDescent="0.3">
      <c r="A30139" s="3">
        <v>26075150</v>
      </c>
      <c r="B30139" s="4">
        <v>43157.333333333336</v>
      </c>
      <c r="C30139" s="5">
        <v>207.65523436066337</v>
      </c>
      <c r="D30139" s="10"/>
      <c r="E30139" s="2"/>
      <c r="F30139" s="2"/>
      <c r="G30139" s="2"/>
      <c r="H30139" s="2"/>
      <c r="I30139" s="2"/>
      <c r="J30139" s="2"/>
      <c r="K30139" s="2"/>
      <c r="L30139" s="2"/>
      <c r="M30139" s="2"/>
      <c r="N30139" s="2"/>
      <c r="O30139" s="2"/>
      <c r="P30139" s="2"/>
      <c r="Q30139" s="2"/>
      <c r="R30139" s="2"/>
      <c r="S30139" s="2"/>
      <c r="T30139" s="2"/>
      <c r="U30139" s="2"/>
      <c r="V30139" s="2"/>
      <c r="W30139" s="2"/>
      <c r="X30139" s="2"/>
      <c r="Y30139" s="2"/>
    </row>
    <row r="30140" spans="1:25" x14ac:dyDescent="0.3">
      <c r="A30140" s="3">
        <v>26075150</v>
      </c>
      <c r="B30140" s="4">
        <v>43157.375</v>
      </c>
      <c r="C30140" s="5">
        <v>487.74834117272093</v>
      </c>
      <c r="D30140" s="10"/>
      <c r="E30140" s="2"/>
      <c r="F30140" s="2"/>
      <c r="G30140" s="2"/>
      <c r="H30140" s="2"/>
      <c r="I30140" s="2"/>
      <c r="J30140" s="2"/>
      <c r="K30140" s="2"/>
      <c r="L30140" s="2"/>
      <c r="M30140" s="2"/>
      <c r="N30140" s="2"/>
      <c r="O30140" s="2"/>
      <c r="P30140" s="2"/>
      <c r="Q30140" s="2"/>
      <c r="R30140" s="2"/>
      <c r="S30140" s="2"/>
      <c r="T30140" s="2"/>
      <c r="U30140" s="2"/>
      <c r="V30140" s="2"/>
      <c r="W30140" s="2"/>
      <c r="X30140" s="2"/>
      <c r="Y30140" s="2"/>
    </row>
    <row r="30141" spans="1:25" x14ac:dyDescent="0.3">
      <c r="A30141" s="3">
        <v>26075150</v>
      </c>
      <c r="B30141" s="4">
        <v>43157.416666666664</v>
      </c>
      <c r="C30141" s="5">
        <v>716.65201811912652</v>
      </c>
      <c r="D30141" s="10"/>
      <c r="E30141" s="2"/>
      <c r="F30141" s="2"/>
      <c r="G30141" s="2"/>
      <c r="H30141" s="2"/>
      <c r="I30141" s="2"/>
      <c r="J30141" s="2"/>
      <c r="K30141" s="2"/>
      <c r="L30141" s="2"/>
      <c r="M30141" s="2"/>
      <c r="N30141" s="2"/>
      <c r="O30141" s="2"/>
      <c r="P30141" s="2"/>
      <c r="Q30141" s="2"/>
      <c r="R30141" s="2"/>
      <c r="S30141" s="2"/>
      <c r="T30141" s="2"/>
      <c r="U30141" s="2"/>
      <c r="V30141" s="2"/>
      <c r="W30141" s="2"/>
      <c r="X30141" s="2"/>
      <c r="Y30141" s="2"/>
    </row>
    <row r="30142" spans="1:25" x14ac:dyDescent="0.3">
      <c r="A30142" s="3">
        <v>26075150</v>
      </c>
      <c r="B30142" s="4">
        <v>43157.458333333336</v>
      </c>
      <c r="C30142" s="5">
        <v>814.20168635367077</v>
      </c>
      <c r="D30142" s="10"/>
      <c r="E30142" s="2"/>
      <c r="F30142" s="2"/>
      <c r="G30142" s="2"/>
      <c r="H30142" s="2"/>
      <c r="I30142" s="2"/>
      <c r="J30142" s="2"/>
      <c r="K30142" s="2"/>
      <c r="L30142" s="2"/>
      <c r="M30142" s="2"/>
      <c r="N30142" s="2"/>
      <c r="O30142" s="2"/>
      <c r="P30142" s="2"/>
      <c r="Q30142" s="2"/>
      <c r="R30142" s="2"/>
      <c r="S30142" s="2"/>
      <c r="T30142" s="2"/>
      <c r="U30142" s="2"/>
      <c r="V30142" s="2"/>
      <c r="W30142" s="2"/>
      <c r="X30142" s="2"/>
      <c r="Y30142" s="2"/>
    </row>
    <row r="30143" spans="1:25" x14ac:dyDescent="0.3">
      <c r="A30143" s="3">
        <v>26075150</v>
      </c>
      <c r="B30143" s="4">
        <v>43157.5</v>
      </c>
      <c r="C30143" s="5">
        <v>995.77928663183218</v>
      </c>
      <c r="D30143" s="10"/>
      <c r="E30143" s="2"/>
      <c r="F30143" s="2"/>
      <c r="G30143" s="2"/>
      <c r="H30143" s="2"/>
      <c r="I30143" s="2"/>
      <c r="J30143" s="2"/>
      <c r="K30143" s="2"/>
      <c r="L30143" s="2"/>
      <c r="M30143" s="2"/>
      <c r="N30143" s="2"/>
      <c r="O30143" s="2"/>
      <c r="P30143" s="2"/>
      <c r="Q30143" s="2"/>
      <c r="R30143" s="2"/>
      <c r="S30143" s="2"/>
      <c r="T30143" s="2"/>
      <c r="U30143" s="2"/>
      <c r="V30143" s="2"/>
      <c r="W30143" s="2"/>
      <c r="X30143" s="2"/>
      <c r="Y30143" s="2"/>
    </row>
    <row r="30144" spans="1:25" x14ac:dyDescent="0.3">
      <c r="A30144" s="3">
        <v>26075150</v>
      </c>
      <c r="B30144" s="4">
        <v>43157.541666666664</v>
      </c>
      <c r="C30144" s="5">
        <v>1023.7885973130379</v>
      </c>
      <c r="D30144" s="10"/>
      <c r="E30144" s="2"/>
      <c r="F30144" s="2"/>
      <c r="G30144" s="2"/>
      <c r="H30144" s="2"/>
      <c r="I30144" s="2"/>
      <c r="J30144" s="2"/>
      <c r="K30144" s="2"/>
      <c r="L30144" s="2"/>
      <c r="M30144" s="2"/>
      <c r="N30144" s="2"/>
      <c r="O30144" s="2"/>
      <c r="P30144" s="2"/>
      <c r="Q30144" s="2"/>
      <c r="R30144" s="2"/>
      <c r="S30144" s="2"/>
      <c r="T30144" s="2"/>
      <c r="U30144" s="2"/>
      <c r="V30144" s="2"/>
      <c r="W30144" s="2"/>
      <c r="X30144" s="2"/>
      <c r="Y30144" s="2"/>
    </row>
    <row r="30145" spans="1:25" x14ac:dyDescent="0.3">
      <c r="A30145" s="3">
        <v>26075150</v>
      </c>
      <c r="B30145" s="4">
        <v>43157.583333333336</v>
      </c>
      <c r="C30145" s="5">
        <v>967.76997595062642</v>
      </c>
      <c r="D30145" s="10"/>
      <c r="E30145" s="2"/>
      <c r="F30145" s="2"/>
      <c r="G30145" s="2"/>
      <c r="H30145" s="2"/>
      <c r="I30145" s="2"/>
      <c r="J30145" s="2"/>
      <c r="K30145" s="2"/>
      <c r="L30145" s="2"/>
      <c r="M30145" s="2"/>
      <c r="N30145" s="2"/>
      <c r="O30145" s="2"/>
      <c r="P30145" s="2"/>
      <c r="Q30145" s="2"/>
      <c r="R30145" s="2"/>
      <c r="S30145" s="2"/>
      <c r="T30145" s="2"/>
      <c r="U30145" s="2"/>
      <c r="V30145" s="2"/>
      <c r="W30145" s="2"/>
      <c r="X30145" s="2"/>
      <c r="Y30145" s="2"/>
    </row>
    <row r="30146" spans="1:25" x14ac:dyDescent="0.3">
      <c r="A30146" s="3">
        <v>26075150</v>
      </c>
      <c r="B30146" s="4">
        <v>43157.625</v>
      </c>
      <c r="C30146" s="5">
        <v>861.52776302191501</v>
      </c>
      <c r="D30146" s="10"/>
      <c r="E30146" s="2"/>
      <c r="F30146" s="2"/>
      <c r="G30146" s="2"/>
      <c r="H30146" s="2"/>
      <c r="I30146" s="2"/>
      <c r="J30146" s="2"/>
      <c r="K30146" s="2"/>
      <c r="L30146" s="2"/>
      <c r="M30146" s="2"/>
      <c r="N30146" s="2"/>
      <c r="O30146" s="2"/>
      <c r="P30146" s="2"/>
      <c r="Q30146" s="2"/>
      <c r="R30146" s="2"/>
      <c r="S30146" s="2"/>
      <c r="T30146" s="2"/>
      <c r="U30146" s="2"/>
      <c r="V30146" s="2"/>
      <c r="W30146" s="2"/>
      <c r="X30146" s="2"/>
      <c r="Y30146" s="2"/>
    </row>
    <row r="30147" spans="1:25" x14ac:dyDescent="0.3">
      <c r="A30147" s="3">
        <v>26075150</v>
      </c>
      <c r="B30147" s="4">
        <v>43157.666666666664</v>
      </c>
      <c r="C30147" s="5">
        <v>555.35702212735544</v>
      </c>
      <c r="D30147" s="10"/>
      <c r="E30147" s="2"/>
      <c r="F30147" s="2"/>
      <c r="G30147" s="2"/>
      <c r="H30147" s="2"/>
      <c r="I30147" s="2"/>
      <c r="J30147" s="2"/>
      <c r="K30147" s="2"/>
      <c r="L30147" s="2"/>
      <c r="M30147" s="2"/>
      <c r="N30147" s="2"/>
      <c r="O30147" s="2"/>
      <c r="P30147" s="2"/>
      <c r="Q30147" s="2"/>
      <c r="R30147" s="2"/>
      <c r="S30147" s="2"/>
      <c r="T30147" s="2"/>
      <c r="U30147" s="2"/>
      <c r="V30147" s="2"/>
      <c r="W30147" s="2"/>
      <c r="X30147" s="2"/>
      <c r="Y30147" s="2"/>
    </row>
    <row r="30148" spans="1:25" x14ac:dyDescent="0.3">
      <c r="A30148" s="3">
        <v>26075150</v>
      </c>
      <c r="B30148" s="4">
        <v>43157.708333333336</v>
      </c>
      <c r="C30148" s="5">
        <v>406.6179240271594</v>
      </c>
      <c r="D30148" s="10"/>
      <c r="E30148" s="2"/>
      <c r="F30148" s="2"/>
      <c r="G30148" s="2"/>
      <c r="H30148" s="2"/>
      <c r="I30148" s="2"/>
      <c r="J30148" s="2"/>
      <c r="K30148" s="2"/>
      <c r="L30148" s="2"/>
      <c r="M30148" s="2"/>
      <c r="N30148" s="2"/>
      <c r="O30148" s="2"/>
      <c r="P30148" s="2"/>
      <c r="Q30148" s="2"/>
      <c r="R30148" s="2"/>
      <c r="S30148" s="2"/>
      <c r="T30148" s="2"/>
      <c r="U30148" s="2"/>
      <c r="V30148" s="2"/>
      <c r="W30148" s="2"/>
      <c r="X30148" s="2"/>
      <c r="Y30148" s="2"/>
    </row>
    <row r="30149" spans="1:25" x14ac:dyDescent="0.3">
      <c r="A30149" s="3">
        <v>26075150</v>
      </c>
      <c r="B30149" s="4">
        <v>43157.75</v>
      </c>
      <c r="C30149" s="5">
        <v>141.01239170538071</v>
      </c>
      <c r="D30149" s="10"/>
      <c r="E30149" s="2"/>
      <c r="F30149" s="2"/>
      <c r="G30149" s="2"/>
      <c r="H30149" s="2"/>
      <c r="I30149" s="2"/>
      <c r="J30149" s="2"/>
      <c r="K30149" s="2"/>
      <c r="L30149" s="2"/>
      <c r="M30149" s="2"/>
      <c r="N30149" s="2"/>
      <c r="O30149" s="2"/>
      <c r="P30149" s="2"/>
      <c r="Q30149" s="2"/>
      <c r="R30149" s="2"/>
      <c r="S30149" s="2"/>
      <c r="T30149" s="2"/>
      <c r="U30149" s="2"/>
      <c r="V30149" s="2"/>
      <c r="W30149" s="2"/>
      <c r="X30149" s="2"/>
      <c r="Y30149" s="2"/>
    </row>
    <row r="30150" spans="1:25" x14ac:dyDescent="0.3">
      <c r="A30150" s="3">
        <v>26075150</v>
      </c>
      <c r="B30150" s="4">
        <v>43157.791666666664</v>
      </c>
      <c r="C30150" s="5">
        <v>3.8633531974076902</v>
      </c>
      <c r="D30150" s="10"/>
      <c r="E30150" s="2"/>
      <c r="F30150" s="2"/>
      <c r="G30150" s="2"/>
      <c r="H30150" s="2"/>
      <c r="I30150" s="2"/>
      <c r="J30150" s="2"/>
      <c r="K30150" s="2"/>
      <c r="L30150" s="2"/>
      <c r="M30150" s="2"/>
      <c r="N30150" s="2"/>
      <c r="O30150" s="2"/>
      <c r="P30150" s="2"/>
      <c r="Q30150" s="2"/>
      <c r="R30150" s="2"/>
      <c r="S30150" s="2"/>
      <c r="T30150" s="2"/>
      <c r="U30150" s="2"/>
      <c r="V30150" s="2"/>
      <c r="W30150" s="2"/>
      <c r="X30150" s="2"/>
      <c r="Y30150" s="2"/>
    </row>
    <row r="30151" spans="1:25" x14ac:dyDescent="0.3">
      <c r="A30151" s="3">
        <v>26075150</v>
      </c>
      <c r="B30151" s="4">
        <v>43157.833333333336</v>
      </c>
      <c r="C30151" s="5">
        <v>0</v>
      </c>
      <c r="D30151" s="10"/>
      <c r="E30151" s="2"/>
      <c r="F30151" s="2"/>
      <c r="G30151" s="2"/>
      <c r="H30151" s="2"/>
      <c r="I30151" s="2"/>
      <c r="J30151" s="2"/>
      <c r="K30151" s="2"/>
      <c r="L30151" s="2"/>
      <c r="M30151" s="2"/>
      <c r="N30151" s="2"/>
      <c r="O30151" s="2"/>
      <c r="P30151" s="2"/>
      <c r="Q30151" s="2"/>
      <c r="R30151" s="2"/>
      <c r="S30151" s="2"/>
      <c r="T30151" s="2"/>
      <c r="U30151" s="2"/>
      <c r="V30151" s="2"/>
      <c r="W30151" s="2"/>
      <c r="X30151" s="2"/>
      <c r="Y30151" s="2"/>
    </row>
    <row r="30152" spans="1:25" x14ac:dyDescent="0.3">
      <c r="A30152" s="3">
        <v>26075150</v>
      </c>
      <c r="B30152" s="4">
        <v>43157.875</v>
      </c>
      <c r="C30152" s="5">
        <v>0</v>
      </c>
      <c r="D30152" s="10"/>
      <c r="E30152" s="2"/>
      <c r="F30152" s="2"/>
      <c r="G30152" s="2"/>
      <c r="H30152" s="2"/>
      <c r="I30152" s="2"/>
      <c r="J30152" s="2"/>
      <c r="K30152" s="2"/>
      <c r="L30152" s="2"/>
      <c r="M30152" s="2"/>
      <c r="N30152" s="2"/>
      <c r="O30152" s="2"/>
      <c r="P30152" s="2"/>
      <c r="Q30152" s="2"/>
      <c r="R30152" s="2"/>
      <c r="S30152" s="2"/>
      <c r="T30152" s="2"/>
      <c r="U30152" s="2"/>
      <c r="V30152" s="2"/>
      <c r="W30152" s="2"/>
      <c r="X30152" s="2"/>
      <c r="Y30152" s="2"/>
    </row>
    <row r="30153" spans="1:25" x14ac:dyDescent="0.3">
      <c r="A30153" s="3">
        <v>26075150</v>
      </c>
      <c r="B30153" s="4">
        <v>43157.916666666664</v>
      </c>
      <c r="C30153" s="5">
        <v>0</v>
      </c>
      <c r="D30153" s="10"/>
      <c r="E30153" s="2"/>
      <c r="F30153" s="2"/>
      <c r="G30153" s="2"/>
      <c r="H30153" s="2"/>
      <c r="I30153" s="2"/>
      <c r="J30153" s="2"/>
      <c r="K30153" s="2"/>
      <c r="L30153" s="2"/>
      <c r="M30153" s="2"/>
      <c r="N30153" s="2"/>
      <c r="O30153" s="2"/>
      <c r="P30153" s="2"/>
      <c r="Q30153" s="2"/>
      <c r="R30153" s="2"/>
      <c r="S30153" s="2"/>
      <c r="T30153" s="2"/>
      <c r="U30153" s="2"/>
      <c r="V30153" s="2"/>
      <c r="W30153" s="2"/>
      <c r="X30153" s="2"/>
      <c r="Y30153" s="2"/>
    </row>
    <row r="30154" spans="1:25" x14ac:dyDescent="0.3">
      <c r="A30154" s="3">
        <v>26075150</v>
      </c>
      <c r="B30154" s="4">
        <v>43157.958333333336</v>
      </c>
      <c r="C30154" s="5">
        <v>0</v>
      </c>
      <c r="D30154" s="10"/>
      <c r="E30154" s="2"/>
      <c r="F30154" s="2"/>
      <c r="G30154" s="2"/>
      <c r="H30154" s="2"/>
      <c r="I30154" s="2"/>
      <c r="J30154" s="2"/>
      <c r="K30154" s="2"/>
      <c r="L30154" s="2"/>
      <c r="M30154" s="2"/>
      <c r="N30154" s="2"/>
      <c r="O30154" s="2"/>
      <c r="P30154" s="2"/>
      <c r="Q30154" s="2"/>
      <c r="R30154" s="2"/>
      <c r="S30154" s="2"/>
      <c r="T30154" s="2"/>
      <c r="U30154" s="2"/>
      <c r="V30154" s="2"/>
      <c r="W30154" s="2"/>
      <c r="X30154" s="2"/>
      <c r="Y30154" s="2"/>
    </row>
    <row r="30155" spans="1:25" x14ac:dyDescent="0.3">
      <c r="A30155" s="3">
        <v>26075150</v>
      </c>
      <c r="B30155" s="6">
        <v>43158</v>
      </c>
      <c r="C30155" s="5">
        <v>0</v>
      </c>
      <c r="D30155" s="10"/>
      <c r="E30155" s="2"/>
      <c r="F30155" s="2"/>
      <c r="G30155" s="2"/>
      <c r="H30155" s="2"/>
      <c r="I30155" s="2"/>
      <c r="J30155" s="2"/>
      <c r="K30155" s="2"/>
      <c r="L30155" s="2"/>
      <c r="M30155" s="2"/>
      <c r="N30155" s="2"/>
      <c r="O30155" s="2"/>
      <c r="P30155" s="2"/>
      <c r="Q30155" s="2"/>
      <c r="R30155" s="2"/>
      <c r="S30155" s="2"/>
      <c r="T30155" s="2"/>
      <c r="U30155" s="2"/>
      <c r="V30155" s="2"/>
      <c r="W30155" s="2"/>
      <c r="X30155" s="2"/>
      <c r="Y30155" s="2"/>
    </row>
    <row r="30156" spans="1:25" x14ac:dyDescent="0.3">
      <c r="A30156" s="3">
        <v>26075150</v>
      </c>
      <c r="B30156" s="4">
        <v>43158.041666666664</v>
      </c>
      <c r="C30156" s="5">
        <v>0</v>
      </c>
      <c r="D30156" s="10"/>
      <c r="E30156" s="2"/>
      <c r="F30156" s="2"/>
      <c r="G30156" s="2"/>
      <c r="H30156" s="2"/>
      <c r="I30156" s="2"/>
      <c r="J30156" s="2"/>
      <c r="K30156" s="2"/>
      <c r="L30156" s="2"/>
      <c r="M30156" s="2"/>
      <c r="N30156" s="2"/>
      <c r="O30156" s="2"/>
      <c r="P30156" s="2"/>
      <c r="Q30156" s="2"/>
      <c r="R30156" s="2"/>
      <c r="S30156" s="2"/>
      <c r="T30156" s="2"/>
      <c r="U30156" s="2"/>
      <c r="V30156" s="2"/>
      <c r="W30156" s="2"/>
      <c r="X30156" s="2"/>
      <c r="Y30156" s="2"/>
    </row>
    <row r="30157" spans="1:25" x14ac:dyDescent="0.3">
      <c r="A30157" s="3">
        <v>26075150</v>
      </c>
      <c r="B30157" s="4">
        <v>43158.083333333336</v>
      </c>
      <c r="C30157" s="5">
        <v>0</v>
      </c>
      <c r="D30157" s="10"/>
      <c r="E30157" s="2"/>
      <c r="F30157" s="2"/>
      <c r="G30157" s="2"/>
      <c r="H30157" s="2"/>
      <c r="I30157" s="2"/>
      <c r="J30157" s="2"/>
      <c r="K30157" s="2"/>
      <c r="L30157" s="2"/>
      <c r="M30157" s="2"/>
      <c r="N30157" s="2"/>
      <c r="O30157" s="2"/>
      <c r="P30157" s="2"/>
      <c r="Q30157" s="2"/>
      <c r="R30157" s="2"/>
      <c r="S30157" s="2"/>
      <c r="T30157" s="2"/>
      <c r="U30157" s="2"/>
      <c r="V30157" s="2"/>
      <c r="W30157" s="2"/>
      <c r="X30157" s="2"/>
      <c r="Y30157" s="2"/>
    </row>
    <row r="30158" spans="1:25" x14ac:dyDescent="0.3">
      <c r="A30158" s="3">
        <v>26075150</v>
      </c>
      <c r="B30158" s="4">
        <v>43158.125</v>
      </c>
      <c r="C30158" s="5">
        <v>0</v>
      </c>
      <c r="D30158" s="10"/>
      <c r="E30158" s="2"/>
      <c r="F30158" s="2"/>
      <c r="G30158" s="2"/>
      <c r="H30158" s="2"/>
      <c r="I30158" s="2"/>
      <c r="J30158" s="2"/>
      <c r="K30158" s="2"/>
      <c r="L30158" s="2"/>
      <c r="M30158" s="2"/>
      <c r="N30158" s="2"/>
      <c r="O30158" s="2"/>
      <c r="P30158" s="2"/>
      <c r="Q30158" s="2"/>
      <c r="R30158" s="2"/>
      <c r="S30158" s="2"/>
      <c r="T30158" s="2"/>
      <c r="U30158" s="2"/>
      <c r="V30158" s="2"/>
      <c r="W30158" s="2"/>
      <c r="X30158" s="2"/>
      <c r="Y30158" s="2"/>
    </row>
    <row r="30159" spans="1:25" x14ac:dyDescent="0.3">
      <c r="A30159" s="3">
        <v>26075150</v>
      </c>
      <c r="B30159" s="4">
        <v>43158.166666666664</v>
      </c>
      <c r="C30159" s="5">
        <v>0</v>
      </c>
      <c r="D30159" s="10"/>
      <c r="E30159" s="2"/>
      <c r="F30159" s="2"/>
      <c r="G30159" s="2"/>
      <c r="H30159" s="2"/>
      <c r="I30159" s="2"/>
      <c r="J30159" s="2"/>
      <c r="K30159" s="2"/>
      <c r="L30159" s="2"/>
      <c r="M30159" s="2"/>
      <c r="N30159" s="2"/>
      <c r="O30159" s="2"/>
      <c r="P30159" s="2"/>
      <c r="Q30159" s="2"/>
      <c r="R30159" s="2"/>
      <c r="S30159" s="2"/>
      <c r="T30159" s="2"/>
      <c r="U30159" s="2"/>
      <c r="V30159" s="2"/>
      <c r="W30159" s="2"/>
      <c r="X30159" s="2"/>
      <c r="Y30159" s="2"/>
    </row>
    <row r="30160" spans="1:25" x14ac:dyDescent="0.3">
      <c r="A30160" s="3">
        <v>26075150</v>
      </c>
      <c r="B30160" s="4">
        <v>43158.208333333336</v>
      </c>
      <c r="C30160" s="5">
        <v>0</v>
      </c>
      <c r="D30160" s="10"/>
      <c r="E30160" s="2"/>
      <c r="F30160" s="2"/>
      <c r="G30160" s="2"/>
      <c r="H30160" s="2"/>
      <c r="I30160" s="2"/>
      <c r="J30160" s="2"/>
      <c r="K30160" s="2"/>
      <c r="L30160" s="2"/>
      <c r="M30160" s="2"/>
      <c r="N30160" s="2"/>
      <c r="O30160" s="2"/>
      <c r="P30160" s="2"/>
      <c r="Q30160" s="2"/>
      <c r="R30160" s="2"/>
      <c r="S30160" s="2"/>
      <c r="T30160" s="2"/>
      <c r="U30160" s="2"/>
      <c r="V30160" s="2"/>
      <c r="W30160" s="2"/>
      <c r="X30160" s="2"/>
      <c r="Y30160" s="2"/>
    </row>
    <row r="30161" spans="1:25" x14ac:dyDescent="0.3">
      <c r="A30161" s="3">
        <v>26075150</v>
      </c>
      <c r="B30161" s="4">
        <v>43158.25</v>
      </c>
      <c r="C30161" s="5">
        <v>0</v>
      </c>
      <c r="D30161" s="10"/>
      <c r="E30161" s="2"/>
      <c r="F30161" s="2"/>
      <c r="G30161" s="2"/>
      <c r="H30161" s="2"/>
      <c r="I30161" s="2"/>
      <c r="J30161" s="2"/>
      <c r="K30161" s="2"/>
      <c r="L30161" s="2"/>
      <c r="M30161" s="2"/>
      <c r="N30161" s="2"/>
      <c r="O30161" s="2"/>
      <c r="P30161" s="2"/>
      <c r="Q30161" s="2"/>
      <c r="R30161" s="2"/>
      <c r="S30161" s="2"/>
      <c r="T30161" s="2"/>
      <c r="U30161" s="2"/>
      <c r="V30161" s="2"/>
      <c r="W30161" s="2"/>
      <c r="X30161" s="2"/>
      <c r="Y30161" s="2"/>
    </row>
    <row r="30162" spans="1:25" x14ac:dyDescent="0.3">
      <c r="A30162" s="3">
        <v>26075150</v>
      </c>
      <c r="B30162" s="4">
        <v>43158.291666666664</v>
      </c>
      <c r="C30162" s="5">
        <v>14.487574490278838</v>
      </c>
      <c r="D30162" s="10"/>
      <c r="E30162" s="2"/>
      <c r="F30162" s="2"/>
      <c r="G30162" s="2"/>
      <c r="H30162" s="2"/>
      <c r="I30162" s="2"/>
      <c r="J30162" s="2"/>
      <c r="K30162" s="2"/>
      <c r="L30162" s="2"/>
      <c r="M30162" s="2"/>
      <c r="N30162" s="2"/>
      <c r="O30162" s="2"/>
      <c r="P30162" s="2"/>
      <c r="Q30162" s="2"/>
      <c r="R30162" s="2"/>
      <c r="S30162" s="2"/>
      <c r="T30162" s="2"/>
      <c r="U30162" s="2"/>
      <c r="V30162" s="2"/>
      <c r="W30162" s="2"/>
      <c r="X30162" s="2"/>
      <c r="Y30162" s="2"/>
    </row>
    <row r="30163" spans="1:25" x14ac:dyDescent="0.3">
      <c r="A30163" s="3">
        <v>26075150</v>
      </c>
      <c r="B30163" s="4">
        <v>43158.333333333336</v>
      </c>
      <c r="C30163" s="5">
        <v>136.18320020862109</v>
      </c>
      <c r="D30163" s="10"/>
      <c r="E30163" s="2"/>
      <c r="F30163" s="2"/>
      <c r="G30163" s="2"/>
      <c r="H30163" s="2"/>
      <c r="I30163" s="2"/>
      <c r="J30163" s="2"/>
      <c r="K30163" s="2"/>
      <c r="L30163" s="2"/>
      <c r="M30163" s="2"/>
      <c r="N30163" s="2"/>
      <c r="O30163" s="2"/>
      <c r="P30163" s="2"/>
      <c r="Q30163" s="2"/>
      <c r="R30163" s="2"/>
      <c r="S30163" s="2"/>
      <c r="T30163" s="2"/>
      <c r="U30163" s="2"/>
      <c r="V30163" s="2"/>
      <c r="W30163" s="2"/>
      <c r="X30163" s="2"/>
      <c r="Y30163" s="2"/>
    </row>
    <row r="30164" spans="1:25" x14ac:dyDescent="0.3">
      <c r="A30164" s="3">
        <v>26075150</v>
      </c>
      <c r="B30164" s="4">
        <v>43158.375</v>
      </c>
      <c r="C30164" s="5">
        <v>543.76696253513239</v>
      </c>
      <c r="D30164" s="10"/>
      <c r="E30164" s="2"/>
      <c r="F30164" s="2"/>
      <c r="G30164" s="2"/>
      <c r="H30164" s="2"/>
      <c r="I30164" s="2"/>
      <c r="J30164" s="2"/>
      <c r="K30164" s="2"/>
      <c r="L30164" s="2"/>
      <c r="M30164" s="2"/>
      <c r="N30164" s="2"/>
      <c r="O30164" s="2"/>
      <c r="P30164" s="2"/>
      <c r="Q30164" s="2"/>
      <c r="R30164" s="2"/>
      <c r="S30164" s="2"/>
      <c r="T30164" s="2"/>
      <c r="U30164" s="2"/>
      <c r="V30164" s="2"/>
      <c r="W30164" s="2"/>
      <c r="X30164" s="2"/>
      <c r="Y30164" s="2"/>
    </row>
    <row r="30165" spans="1:25" x14ac:dyDescent="0.3">
      <c r="A30165" s="3">
        <v>26075150</v>
      </c>
      <c r="B30165" s="4">
        <v>43158.416666666664</v>
      </c>
      <c r="C30165" s="5">
        <v>710.856988323015</v>
      </c>
      <c r="D30165" s="10"/>
      <c r="E30165" s="2"/>
      <c r="F30165" s="2"/>
      <c r="G30165" s="2"/>
      <c r="H30165" s="2"/>
      <c r="I30165" s="2"/>
      <c r="J30165" s="2"/>
      <c r="K30165" s="2"/>
      <c r="L30165" s="2"/>
      <c r="M30165" s="2"/>
      <c r="N30165" s="2"/>
      <c r="O30165" s="2"/>
      <c r="P30165" s="2"/>
      <c r="Q30165" s="2"/>
      <c r="R30165" s="2"/>
      <c r="S30165" s="2"/>
      <c r="T30165" s="2"/>
      <c r="U30165" s="2"/>
      <c r="V30165" s="2"/>
      <c r="W30165" s="2"/>
      <c r="X30165" s="2"/>
      <c r="Y30165" s="2"/>
    </row>
    <row r="30166" spans="1:25" x14ac:dyDescent="0.3">
      <c r="A30166" s="3">
        <v>26075150</v>
      </c>
      <c r="B30166" s="4">
        <v>43158.458333333336</v>
      </c>
      <c r="C30166" s="5">
        <v>889.53707370312065</v>
      </c>
      <c r="D30166" s="10"/>
      <c r="E30166" s="2"/>
      <c r="F30166" s="2"/>
      <c r="G30166" s="2"/>
      <c r="H30166" s="2"/>
      <c r="I30166" s="2"/>
      <c r="J30166" s="2"/>
      <c r="K30166" s="2"/>
      <c r="L30166" s="2"/>
      <c r="M30166" s="2"/>
      <c r="N30166" s="2"/>
      <c r="O30166" s="2"/>
      <c r="P30166" s="2"/>
      <c r="Q30166" s="2"/>
      <c r="R30166" s="2"/>
      <c r="S30166" s="2"/>
      <c r="T30166" s="2"/>
      <c r="U30166" s="2"/>
      <c r="V30166" s="2"/>
      <c r="W30166" s="2"/>
      <c r="X30166" s="2"/>
      <c r="Y30166" s="2"/>
    </row>
    <row r="30167" spans="1:25" x14ac:dyDescent="0.3">
      <c r="A30167" s="3">
        <v>26075150</v>
      </c>
      <c r="B30167" s="4">
        <v>43158.5</v>
      </c>
      <c r="C30167" s="5">
        <v>992.88177173377642</v>
      </c>
      <c r="D30167" s="10"/>
      <c r="E30167" s="2"/>
      <c r="F30167" s="2"/>
      <c r="G30167" s="2"/>
      <c r="H30167" s="2"/>
      <c r="I30167" s="2"/>
      <c r="J30167" s="2"/>
      <c r="K30167" s="2"/>
      <c r="L30167" s="2"/>
      <c r="M30167" s="2"/>
      <c r="N30167" s="2"/>
      <c r="O30167" s="2"/>
      <c r="P30167" s="2"/>
      <c r="Q30167" s="2"/>
      <c r="R30167" s="2"/>
      <c r="S30167" s="2"/>
      <c r="T30167" s="2"/>
      <c r="U30167" s="2"/>
      <c r="V30167" s="2"/>
      <c r="W30167" s="2"/>
      <c r="X30167" s="2"/>
      <c r="Y30167" s="2"/>
    </row>
    <row r="30168" spans="1:25" x14ac:dyDescent="0.3">
      <c r="A30168" s="3">
        <v>26075150</v>
      </c>
      <c r="B30168" s="4">
        <v>43158.541666666664</v>
      </c>
      <c r="C30168" s="5">
        <v>987.0867419376649</v>
      </c>
      <c r="D30168" s="10"/>
      <c r="E30168" s="2"/>
      <c r="F30168" s="2"/>
      <c r="G30168" s="2"/>
      <c r="H30168" s="2"/>
      <c r="I30168" s="2"/>
      <c r="J30168" s="2"/>
      <c r="K30168" s="2"/>
      <c r="L30168" s="2"/>
      <c r="M30168" s="2"/>
      <c r="N30168" s="2"/>
      <c r="O30168" s="2"/>
      <c r="P30168" s="2"/>
      <c r="Q30168" s="2"/>
      <c r="R30168" s="2"/>
      <c r="S30168" s="2"/>
      <c r="T30168" s="2"/>
      <c r="U30168" s="2"/>
      <c r="V30168" s="2"/>
      <c r="W30168" s="2"/>
      <c r="X30168" s="2"/>
      <c r="Y30168" s="2"/>
    </row>
    <row r="30169" spans="1:25" x14ac:dyDescent="0.3">
      <c r="A30169" s="3">
        <v>26075150</v>
      </c>
      <c r="B30169" s="4">
        <v>43158.583333333336</v>
      </c>
      <c r="C30169" s="5">
        <v>946.52153336488414</v>
      </c>
      <c r="D30169" s="10"/>
      <c r="E30169" s="2"/>
      <c r="F30169" s="2"/>
      <c r="G30169" s="2"/>
      <c r="H30169" s="2"/>
      <c r="I30169" s="2"/>
      <c r="J30169" s="2"/>
      <c r="K30169" s="2"/>
      <c r="L30169" s="2"/>
      <c r="M30169" s="2"/>
      <c r="N30169" s="2"/>
      <c r="O30169" s="2"/>
      <c r="P30169" s="2"/>
      <c r="Q30169" s="2"/>
      <c r="R30169" s="2"/>
      <c r="S30169" s="2"/>
      <c r="T30169" s="2"/>
      <c r="U30169" s="2"/>
      <c r="V30169" s="2"/>
      <c r="W30169" s="2"/>
      <c r="X30169" s="2"/>
      <c r="Y30169" s="2"/>
    </row>
    <row r="30170" spans="1:25" x14ac:dyDescent="0.3">
      <c r="A30170" s="3">
        <v>26075150</v>
      </c>
      <c r="B30170" s="4">
        <v>43158.625</v>
      </c>
      <c r="C30170" s="5">
        <v>615.23899668717468</v>
      </c>
      <c r="D30170" s="10"/>
      <c r="E30170" s="2"/>
      <c r="F30170" s="2"/>
      <c r="G30170" s="2"/>
      <c r="H30170" s="2"/>
      <c r="I30170" s="2"/>
      <c r="J30170" s="2"/>
      <c r="K30170" s="2"/>
      <c r="L30170" s="2"/>
      <c r="M30170" s="2"/>
      <c r="N30170" s="2"/>
      <c r="O30170" s="2"/>
      <c r="P30170" s="2"/>
      <c r="Q30170" s="2"/>
      <c r="R30170" s="2"/>
      <c r="S30170" s="2"/>
      <c r="T30170" s="2"/>
      <c r="U30170" s="2"/>
      <c r="V30170" s="2"/>
      <c r="W30170" s="2"/>
      <c r="X30170" s="2"/>
      <c r="Y30170" s="2"/>
    </row>
    <row r="30171" spans="1:25" x14ac:dyDescent="0.3">
      <c r="A30171" s="3">
        <v>26075150</v>
      </c>
      <c r="B30171" s="4">
        <v>43158.666666666664</v>
      </c>
      <c r="C30171" s="5">
        <v>577.57130301244968</v>
      </c>
      <c r="D30171" s="10"/>
      <c r="E30171" s="2"/>
      <c r="F30171" s="2"/>
      <c r="G30171" s="2"/>
      <c r="H30171" s="2"/>
      <c r="I30171" s="2"/>
      <c r="J30171" s="2"/>
      <c r="K30171" s="2"/>
      <c r="L30171" s="2"/>
      <c r="M30171" s="2"/>
      <c r="N30171" s="2"/>
      <c r="O30171" s="2"/>
      <c r="P30171" s="2"/>
      <c r="Q30171" s="2"/>
      <c r="R30171" s="2"/>
      <c r="S30171" s="2"/>
      <c r="T30171" s="2"/>
      <c r="U30171" s="2"/>
      <c r="V30171" s="2"/>
      <c r="W30171" s="2"/>
      <c r="X30171" s="2"/>
      <c r="Y30171" s="2"/>
    </row>
    <row r="30172" spans="1:25" x14ac:dyDescent="0.3">
      <c r="A30172" s="3">
        <v>26075150</v>
      </c>
      <c r="B30172" s="4">
        <v>43158.708333333336</v>
      </c>
      <c r="C30172" s="5">
        <v>242.42541313733258</v>
      </c>
      <c r="D30172" s="10"/>
      <c r="E30172" s="2"/>
      <c r="F30172" s="2"/>
      <c r="G30172" s="2"/>
      <c r="H30172" s="2"/>
      <c r="I30172" s="2"/>
      <c r="J30172" s="2"/>
      <c r="K30172" s="2"/>
      <c r="L30172" s="2"/>
      <c r="M30172" s="2"/>
      <c r="N30172" s="2"/>
      <c r="O30172" s="2"/>
      <c r="P30172" s="2"/>
      <c r="Q30172" s="2"/>
      <c r="R30172" s="2"/>
      <c r="S30172" s="2"/>
      <c r="T30172" s="2"/>
      <c r="U30172" s="2"/>
      <c r="V30172" s="2"/>
      <c r="W30172" s="2"/>
      <c r="X30172" s="2"/>
      <c r="Y30172" s="2"/>
    </row>
    <row r="30173" spans="1:25" x14ac:dyDescent="0.3">
      <c r="A30173" s="3">
        <v>26075150</v>
      </c>
      <c r="B30173" s="4">
        <v>43158.75</v>
      </c>
      <c r="C30173" s="5">
        <v>136.18320020862109</v>
      </c>
      <c r="D30173" s="10"/>
      <c r="E30173" s="2"/>
      <c r="F30173" s="2"/>
      <c r="G30173" s="2"/>
      <c r="H30173" s="2"/>
      <c r="I30173" s="2"/>
      <c r="J30173" s="2"/>
      <c r="K30173" s="2"/>
      <c r="L30173" s="2"/>
      <c r="M30173" s="2"/>
      <c r="N30173" s="2"/>
      <c r="O30173" s="2"/>
      <c r="P30173" s="2"/>
      <c r="Q30173" s="2"/>
      <c r="R30173" s="2"/>
      <c r="S30173" s="2"/>
      <c r="T30173" s="2"/>
      <c r="U30173" s="2"/>
      <c r="V30173" s="2"/>
      <c r="W30173" s="2"/>
      <c r="X30173" s="2"/>
      <c r="Y30173" s="2"/>
    </row>
    <row r="30174" spans="1:25" x14ac:dyDescent="0.3">
      <c r="A30174" s="3">
        <v>26075150</v>
      </c>
      <c r="B30174" s="4">
        <v>43158.791666666664</v>
      </c>
      <c r="C30174" s="5">
        <v>2.8975148980557677</v>
      </c>
      <c r="D30174" s="10"/>
      <c r="E30174" s="2"/>
      <c r="F30174" s="2"/>
      <c r="G30174" s="2"/>
      <c r="H30174" s="2"/>
      <c r="I30174" s="2"/>
      <c r="J30174" s="2"/>
      <c r="K30174" s="2"/>
      <c r="L30174" s="2"/>
      <c r="M30174" s="2"/>
      <c r="N30174" s="2"/>
      <c r="O30174" s="2"/>
      <c r="P30174" s="2"/>
      <c r="Q30174" s="2"/>
      <c r="R30174" s="2"/>
      <c r="S30174" s="2"/>
      <c r="T30174" s="2"/>
      <c r="U30174" s="2"/>
      <c r="V30174" s="2"/>
      <c r="W30174" s="2"/>
      <c r="X30174" s="2"/>
      <c r="Y30174" s="2"/>
    </row>
    <row r="30175" spans="1:25" x14ac:dyDescent="0.3">
      <c r="A30175" s="3">
        <v>26075150</v>
      </c>
      <c r="B30175" s="4">
        <v>43158.833333333336</v>
      </c>
      <c r="C30175" s="5">
        <v>0</v>
      </c>
      <c r="D30175" s="10"/>
      <c r="E30175" s="2"/>
      <c r="F30175" s="2"/>
      <c r="G30175" s="2"/>
      <c r="H30175" s="2"/>
      <c r="I30175" s="2"/>
      <c r="J30175" s="2"/>
      <c r="K30175" s="2"/>
      <c r="L30175" s="2"/>
      <c r="M30175" s="2"/>
      <c r="N30175" s="2"/>
      <c r="O30175" s="2"/>
      <c r="P30175" s="2"/>
      <c r="Q30175" s="2"/>
      <c r="R30175" s="2"/>
      <c r="S30175" s="2"/>
      <c r="T30175" s="2"/>
      <c r="U30175" s="2"/>
      <c r="V30175" s="2"/>
      <c r="W30175" s="2"/>
      <c r="X30175" s="2"/>
      <c r="Y30175" s="2"/>
    </row>
    <row r="30176" spans="1:25" x14ac:dyDescent="0.3">
      <c r="A30176" s="3">
        <v>26075150</v>
      </c>
      <c r="B30176" s="4">
        <v>43158.875</v>
      </c>
      <c r="C30176" s="5">
        <v>0</v>
      </c>
      <c r="D30176" s="10"/>
      <c r="E30176" s="2"/>
      <c r="F30176" s="2"/>
      <c r="G30176" s="2"/>
      <c r="H30176" s="2"/>
      <c r="I30176" s="2"/>
      <c r="J30176" s="2"/>
      <c r="K30176" s="2"/>
      <c r="L30176" s="2"/>
      <c r="M30176" s="2"/>
      <c r="N30176" s="2"/>
      <c r="O30176" s="2"/>
      <c r="P30176" s="2"/>
      <c r="Q30176" s="2"/>
      <c r="R30176" s="2"/>
      <c r="S30176" s="2"/>
      <c r="T30176" s="2"/>
      <c r="U30176" s="2"/>
      <c r="V30176" s="2"/>
      <c r="W30176" s="2"/>
      <c r="X30176" s="2"/>
      <c r="Y30176" s="2"/>
    </row>
    <row r="30177" spans="1:25" x14ac:dyDescent="0.3">
      <c r="A30177" s="3">
        <v>26075150</v>
      </c>
      <c r="B30177" s="4">
        <v>43158.916666666664</v>
      </c>
      <c r="C30177" s="5">
        <v>0</v>
      </c>
      <c r="D30177" s="10"/>
      <c r="E30177" s="2"/>
      <c r="F30177" s="2"/>
      <c r="G30177" s="2"/>
      <c r="H30177" s="2"/>
      <c r="I30177" s="2"/>
      <c r="J30177" s="2"/>
      <c r="K30177" s="2"/>
      <c r="L30177" s="2"/>
      <c r="M30177" s="2"/>
      <c r="N30177" s="2"/>
      <c r="O30177" s="2"/>
      <c r="P30177" s="2"/>
      <c r="Q30177" s="2"/>
      <c r="R30177" s="2"/>
      <c r="S30177" s="2"/>
      <c r="T30177" s="2"/>
      <c r="U30177" s="2"/>
      <c r="V30177" s="2"/>
      <c r="W30177" s="2"/>
      <c r="X30177" s="2"/>
      <c r="Y30177" s="2"/>
    </row>
    <row r="30178" spans="1:25" x14ac:dyDescent="0.3">
      <c r="A30178" s="3">
        <v>26075150</v>
      </c>
      <c r="B30178" s="4">
        <v>43158.958333333336</v>
      </c>
      <c r="C30178" s="5">
        <v>0</v>
      </c>
      <c r="D30178" s="10"/>
      <c r="E30178" s="2"/>
      <c r="F30178" s="2"/>
      <c r="G30178" s="2"/>
      <c r="H30178" s="2"/>
      <c r="I30178" s="2"/>
      <c r="J30178" s="2"/>
      <c r="K30178" s="2"/>
      <c r="L30178" s="2"/>
      <c r="M30178" s="2"/>
      <c r="N30178" s="2"/>
      <c r="O30178" s="2"/>
      <c r="P30178" s="2"/>
      <c r="Q30178" s="2"/>
      <c r="R30178" s="2"/>
      <c r="S30178" s="2"/>
      <c r="T30178" s="2"/>
      <c r="U30178" s="2"/>
      <c r="V30178" s="2"/>
      <c r="W30178" s="2"/>
      <c r="X30178" s="2"/>
      <c r="Y30178" s="2"/>
    </row>
    <row r="30179" spans="1:25" x14ac:dyDescent="0.3">
      <c r="A30179" s="3">
        <v>26075150</v>
      </c>
      <c r="B30179" s="6">
        <v>43159</v>
      </c>
      <c r="C30179" s="5">
        <v>0</v>
      </c>
      <c r="D30179" s="10"/>
      <c r="E30179" s="2"/>
      <c r="F30179" s="2"/>
      <c r="G30179" s="2"/>
      <c r="H30179" s="2"/>
      <c r="I30179" s="2"/>
      <c r="J30179" s="2"/>
      <c r="K30179" s="2"/>
      <c r="L30179" s="2"/>
      <c r="M30179" s="2"/>
      <c r="N30179" s="2"/>
      <c r="O30179" s="2"/>
      <c r="P30179" s="2"/>
      <c r="Q30179" s="2"/>
      <c r="R30179" s="2"/>
      <c r="S30179" s="2"/>
      <c r="T30179" s="2"/>
      <c r="U30179" s="2"/>
      <c r="V30179" s="2"/>
      <c r="W30179" s="2"/>
      <c r="X30179" s="2"/>
      <c r="Y30179" s="2"/>
    </row>
    <row r="30180" spans="1:25" x14ac:dyDescent="0.3">
      <c r="A30180" s="3">
        <v>26075150</v>
      </c>
      <c r="B30180" s="4">
        <v>43159.041666666664</v>
      </c>
      <c r="C30180" s="5">
        <v>0</v>
      </c>
      <c r="D30180" s="10"/>
      <c r="E30180" s="2"/>
      <c r="F30180" s="2"/>
      <c r="G30180" s="2"/>
      <c r="H30180" s="2"/>
      <c r="I30180" s="2"/>
      <c r="J30180" s="2"/>
      <c r="K30180" s="2"/>
      <c r="L30180" s="2"/>
      <c r="M30180" s="2"/>
      <c r="N30180" s="2"/>
      <c r="O30180" s="2"/>
      <c r="P30180" s="2"/>
      <c r="Q30180" s="2"/>
      <c r="R30180" s="2"/>
      <c r="S30180" s="2"/>
      <c r="T30180" s="2"/>
      <c r="U30180" s="2"/>
      <c r="V30180" s="2"/>
      <c r="W30180" s="2"/>
      <c r="X30180" s="2"/>
      <c r="Y30180" s="2"/>
    </row>
    <row r="30181" spans="1:25" x14ac:dyDescent="0.3">
      <c r="A30181" s="3">
        <v>26075150</v>
      </c>
      <c r="B30181" s="4">
        <v>43159.083333333336</v>
      </c>
      <c r="C30181" s="5">
        <v>0</v>
      </c>
      <c r="D30181" s="10"/>
      <c r="E30181" s="2"/>
      <c r="F30181" s="2"/>
      <c r="G30181" s="2"/>
      <c r="H30181" s="2"/>
      <c r="I30181" s="2"/>
      <c r="J30181" s="2"/>
      <c r="K30181" s="2"/>
      <c r="L30181" s="2"/>
      <c r="M30181" s="2"/>
      <c r="N30181" s="2"/>
      <c r="O30181" s="2"/>
      <c r="P30181" s="2"/>
      <c r="Q30181" s="2"/>
      <c r="R30181" s="2"/>
      <c r="S30181" s="2"/>
      <c r="T30181" s="2"/>
      <c r="U30181" s="2"/>
      <c r="V30181" s="2"/>
      <c r="W30181" s="2"/>
      <c r="X30181" s="2"/>
      <c r="Y30181" s="2"/>
    </row>
    <row r="30182" spans="1:25" x14ac:dyDescent="0.3">
      <c r="A30182" s="3">
        <v>26075150</v>
      </c>
      <c r="B30182" s="4">
        <v>43159.125</v>
      </c>
      <c r="C30182" s="5">
        <v>0</v>
      </c>
      <c r="D30182" s="10"/>
      <c r="E30182" s="2"/>
      <c r="F30182" s="2"/>
      <c r="G30182" s="2"/>
      <c r="H30182" s="2"/>
      <c r="I30182" s="2"/>
      <c r="J30182" s="2"/>
      <c r="K30182" s="2"/>
      <c r="L30182" s="2"/>
      <c r="M30182" s="2"/>
      <c r="N30182" s="2"/>
      <c r="O30182" s="2"/>
      <c r="P30182" s="2"/>
      <c r="Q30182" s="2"/>
      <c r="R30182" s="2"/>
      <c r="S30182" s="2"/>
      <c r="T30182" s="2"/>
      <c r="U30182" s="2"/>
      <c r="V30182" s="2"/>
      <c r="W30182" s="2"/>
      <c r="X30182" s="2"/>
      <c r="Y30182" s="2"/>
    </row>
    <row r="30183" spans="1:25" x14ac:dyDescent="0.3">
      <c r="A30183" s="3">
        <v>26075150</v>
      </c>
      <c r="B30183" s="4">
        <v>43159.166666666664</v>
      </c>
      <c r="C30183" s="5">
        <v>0</v>
      </c>
      <c r="D30183" s="10"/>
      <c r="E30183" s="2"/>
      <c r="F30183" s="2"/>
      <c r="G30183" s="2"/>
      <c r="H30183" s="2"/>
      <c r="I30183" s="2"/>
      <c r="J30183" s="2"/>
      <c r="K30183" s="2"/>
      <c r="L30183" s="2"/>
      <c r="M30183" s="2"/>
      <c r="N30183" s="2"/>
      <c r="O30183" s="2"/>
      <c r="P30183" s="2"/>
      <c r="Q30183" s="2"/>
      <c r="R30183" s="2"/>
      <c r="S30183" s="2"/>
      <c r="T30183" s="2"/>
      <c r="U30183" s="2"/>
      <c r="V30183" s="2"/>
      <c r="W30183" s="2"/>
      <c r="X30183" s="2"/>
      <c r="Y30183" s="2"/>
    </row>
    <row r="30184" spans="1:25" x14ac:dyDescent="0.3">
      <c r="A30184" s="3">
        <v>26075150</v>
      </c>
      <c r="B30184" s="4">
        <v>43159.208333333336</v>
      </c>
      <c r="C30184" s="5">
        <v>0</v>
      </c>
      <c r="D30184" s="10"/>
      <c r="E30184" s="2"/>
      <c r="F30184" s="2"/>
      <c r="G30184" s="2"/>
      <c r="H30184" s="2"/>
      <c r="I30184" s="2"/>
      <c r="J30184" s="2"/>
      <c r="K30184" s="2"/>
      <c r="L30184" s="2"/>
      <c r="M30184" s="2"/>
      <c r="N30184" s="2"/>
      <c r="O30184" s="2"/>
      <c r="P30184" s="2"/>
      <c r="Q30184" s="2"/>
      <c r="R30184" s="2"/>
      <c r="S30184" s="2"/>
      <c r="T30184" s="2"/>
      <c r="U30184" s="2"/>
      <c r="V30184" s="2"/>
      <c r="W30184" s="2"/>
      <c r="X30184" s="2"/>
      <c r="Y30184" s="2"/>
    </row>
    <row r="30185" spans="1:25" x14ac:dyDescent="0.3">
      <c r="A30185" s="3">
        <v>26075150</v>
      </c>
      <c r="B30185" s="4">
        <v>43159.25</v>
      </c>
      <c r="C30185" s="5">
        <v>0</v>
      </c>
      <c r="D30185" s="10"/>
      <c r="E30185" s="2"/>
      <c r="F30185" s="2"/>
      <c r="G30185" s="2"/>
      <c r="H30185" s="2"/>
      <c r="I30185" s="2"/>
      <c r="J30185" s="2"/>
      <c r="K30185" s="2"/>
      <c r="L30185" s="2"/>
      <c r="M30185" s="2"/>
      <c r="N30185" s="2"/>
      <c r="O30185" s="2"/>
      <c r="P30185" s="2"/>
      <c r="Q30185" s="2"/>
      <c r="R30185" s="2"/>
      <c r="S30185" s="2"/>
      <c r="T30185" s="2"/>
      <c r="U30185" s="2"/>
      <c r="V30185" s="2"/>
      <c r="W30185" s="2"/>
      <c r="X30185" s="2"/>
      <c r="Y30185" s="2"/>
    </row>
    <row r="30186" spans="1:25" x14ac:dyDescent="0.3">
      <c r="A30186" s="3">
        <v>26075150</v>
      </c>
      <c r="B30186" s="4">
        <v>43159.291666666664</v>
      </c>
      <c r="C30186" s="5">
        <v>16.419251088982683</v>
      </c>
      <c r="D30186" s="10"/>
      <c r="E30186" s="2"/>
      <c r="F30186" s="2"/>
      <c r="G30186" s="2"/>
      <c r="H30186" s="2"/>
      <c r="I30186" s="2"/>
      <c r="J30186" s="2"/>
      <c r="K30186" s="2"/>
      <c r="L30186" s="2"/>
      <c r="M30186" s="2"/>
      <c r="N30186" s="2"/>
      <c r="O30186" s="2"/>
      <c r="P30186" s="2"/>
      <c r="Q30186" s="2"/>
      <c r="R30186" s="2"/>
      <c r="S30186" s="2"/>
      <c r="T30186" s="2"/>
      <c r="U30186" s="2"/>
      <c r="V30186" s="2"/>
      <c r="W30186" s="2"/>
      <c r="X30186" s="2"/>
      <c r="Y30186" s="2"/>
    </row>
    <row r="30187" spans="1:25" x14ac:dyDescent="0.3">
      <c r="A30187" s="3">
        <v>26075150</v>
      </c>
      <c r="B30187" s="4">
        <v>43159.333333333336</v>
      </c>
      <c r="C30187" s="5">
        <v>163.22667259047492</v>
      </c>
      <c r="D30187" s="10"/>
      <c r="E30187" s="2"/>
      <c r="F30187" s="2"/>
      <c r="G30187" s="2"/>
      <c r="H30187" s="2"/>
      <c r="I30187" s="2"/>
      <c r="J30187" s="2"/>
      <c r="K30187" s="2"/>
      <c r="L30187" s="2"/>
      <c r="M30187" s="2"/>
      <c r="N30187" s="2"/>
      <c r="O30187" s="2"/>
      <c r="P30187" s="2"/>
      <c r="Q30187" s="2"/>
      <c r="R30187" s="2"/>
      <c r="S30187" s="2"/>
      <c r="T30187" s="2"/>
      <c r="U30187" s="2"/>
      <c r="V30187" s="2"/>
      <c r="W30187" s="2"/>
      <c r="X30187" s="2"/>
      <c r="Y30187" s="2"/>
    </row>
    <row r="30188" spans="1:25" x14ac:dyDescent="0.3">
      <c r="A30188" s="3">
        <v>26075150</v>
      </c>
      <c r="B30188" s="4">
        <v>43159.375</v>
      </c>
      <c r="C30188" s="5">
        <v>501.27007736364783</v>
      </c>
      <c r="D30188" s="10"/>
      <c r="E30188" s="2"/>
      <c r="F30188" s="2"/>
      <c r="G30188" s="2"/>
      <c r="H30188" s="2"/>
      <c r="I30188" s="2"/>
      <c r="J30188" s="2"/>
      <c r="K30188" s="2"/>
      <c r="L30188" s="2"/>
      <c r="M30188" s="2"/>
      <c r="N30188" s="2"/>
      <c r="O30188" s="2"/>
      <c r="P30188" s="2"/>
      <c r="Q30188" s="2"/>
      <c r="R30188" s="2"/>
      <c r="S30188" s="2"/>
      <c r="T30188" s="2"/>
      <c r="U30188" s="2"/>
      <c r="V30188" s="2"/>
      <c r="W30188" s="2"/>
      <c r="X30188" s="2"/>
      <c r="Y30188" s="2"/>
    </row>
    <row r="30189" spans="1:25" x14ac:dyDescent="0.3">
      <c r="A30189" s="3">
        <v>26075150</v>
      </c>
      <c r="B30189" s="4">
        <v>43159.416666666664</v>
      </c>
      <c r="C30189" s="5">
        <v>722.44704791523804</v>
      </c>
      <c r="D30189" s="10"/>
      <c r="E30189" s="2"/>
      <c r="F30189" s="2"/>
      <c r="G30189" s="2"/>
      <c r="H30189" s="2"/>
      <c r="I30189" s="2"/>
      <c r="J30189" s="2"/>
      <c r="K30189" s="2"/>
      <c r="L30189" s="2"/>
      <c r="M30189" s="2"/>
      <c r="N30189" s="2"/>
      <c r="O30189" s="2"/>
      <c r="P30189" s="2"/>
      <c r="Q30189" s="2"/>
      <c r="R30189" s="2"/>
      <c r="S30189" s="2"/>
      <c r="T30189" s="2"/>
      <c r="U30189" s="2"/>
      <c r="V30189" s="2"/>
      <c r="W30189" s="2"/>
      <c r="X30189" s="2"/>
      <c r="Y30189" s="2"/>
    </row>
    <row r="30190" spans="1:25" x14ac:dyDescent="0.3">
      <c r="A30190" s="3">
        <v>26075150</v>
      </c>
      <c r="B30190" s="4">
        <v>43159.458333333336</v>
      </c>
      <c r="C30190" s="5">
        <v>904.99048649275142</v>
      </c>
      <c r="D30190" s="10"/>
      <c r="E30190" s="2"/>
      <c r="F30190" s="2"/>
      <c r="G30190" s="2"/>
      <c r="H30190" s="2"/>
      <c r="I30190" s="2"/>
      <c r="J30190" s="2"/>
      <c r="K30190" s="2"/>
      <c r="L30190" s="2"/>
      <c r="M30190" s="2"/>
      <c r="N30190" s="2"/>
      <c r="O30190" s="2"/>
      <c r="P30190" s="2"/>
      <c r="Q30190" s="2"/>
      <c r="R30190" s="2"/>
      <c r="S30190" s="2"/>
      <c r="T30190" s="2"/>
      <c r="U30190" s="2"/>
      <c r="V30190" s="2"/>
      <c r="W30190" s="2"/>
      <c r="X30190" s="2"/>
      <c r="Y30190" s="2"/>
    </row>
    <row r="30191" spans="1:25" x14ac:dyDescent="0.3">
      <c r="A30191" s="3">
        <v>26075150</v>
      </c>
      <c r="B30191" s="4">
        <v>43159.5</v>
      </c>
      <c r="C30191" s="5">
        <v>968.73581424997838</v>
      </c>
      <c r="D30191" s="10"/>
      <c r="E30191" s="2"/>
      <c r="F30191" s="2"/>
      <c r="G30191" s="2"/>
      <c r="H30191" s="2"/>
      <c r="I30191" s="2"/>
      <c r="J30191" s="2"/>
      <c r="K30191" s="2"/>
      <c r="L30191" s="2"/>
      <c r="M30191" s="2"/>
      <c r="N30191" s="2"/>
      <c r="O30191" s="2"/>
      <c r="P30191" s="2"/>
      <c r="Q30191" s="2"/>
      <c r="R30191" s="2"/>
      <c r="S30191" s="2"/>
      <c r="T30191" s="2"/>
      <c r="U30191" s="2"/>
      <c r="V30191" s="2"/>
      <c r="W30191" s="2"/>
      <c r="X30191" s="2"/>
      <c r="Y30191" s="2"/>
    </row>
    <row r="30192" spans="1:25" x14ac:dyDescent="0.3">
      <c r="A30192" s="3">
        <v>26075150</v>
      </c>
      <c r="B30192" s="4">
        <v>43159.541666666664</v>
      </c>
      <c r="C30192" s="5">
        <v>993.84761003312838</v>
      </c>
      <c r="D30192" s="10"/>
      <c r="E30192" s="2"/>
      <c r="F30192" s="2"/>
      <c r="G30192" s="2"/>
      <c r="H30192" s="2"/>
      <c r="I30192" s="2"/>
      <c r="J30192" s="2"/>
      <c r="K30192" s="2"/>
      <c r="L30192" s="2"/>
      <c r="M30192" s="2"/>
      <c r="N30192" s="2"/>
      <c r="O30192" s="2"/>
      <c r="P30192" s="2"/>
      <c r="Q30192" s="2"/>
      <c r="R30192" s="2"/>
      <c r="S30192" s="2"/>
      <c r="T30192" s="2"/>
      <c r="U30192" s="2"/>
      <c r="V30192" s="2"/>
      <c r="W30192" s="2"/>
      <c r="X30192" s="2"/>
      <c r="Y30192" s="2"/>
    </row>
    <row r="30193" spans="1:25" x14ac:dyDescent="0.3">
      <c r="A30193" s="3">
        <v>26075150</v>
      </c>
      <c r="B30193" s="4">
        <v>43159.583333333336</v>
      </c>
      <c r="C30193" s="5">
        <v>910.78551628886305</v>
      </c>
      <c r="D30193" s="10"/>
      <c r="E30193" s="2"/>
      <c r="F30193" s="2"/>
      <c r="G30193" s="2"/>
      <c r="H30193" s="2"/>
      <c r="I30193" s="2"/>
      <c r="J30193" s="2"/>
      <c r="K30193" s="2"/>
      <c r="L30193" s="2"/>
      <c r="M30193" s="2"/>
      <c r="N30193" s="2"/>
      <c r="O30193" s="2"/>
      <c r="P30193" s="2"/>
      <c r="Q30193" s="2"/>
      <c r="R30193" s="2"/>
      <c r="S30193" s="2"/>
      <c r="T30193" s="2"/>
      <c r="U30193" s="2"/>
      <c r="V30193" s="2"/>
      <c r="W30193" s="2"/>
      <c r="X30193" s="2"/>
      <c r="Y30193" s="2"/>
    </row>
    <row r="30194" spans="1:25" x14ac:dyDescent="0.3">
      <c r="A30194" s="3">
        <v>26075150</v>
      </c>
      <c r="B30194" s="4">
        <v>43159.625</v>
      </c>
      <c r="C30194" s="5">
        <v>790.05572886987272</v>
      </c>
      <c r="D30194" s="10"/>
      <c r="E30194" s="2"/>
      <c r="F30194" s="2"/>
      <c r="G30194" s="2"/>
      <c r="H30194" s="2"/>
      <c r="I30194" s="2"/>
      <c r="J30194" s="2"/>
      <c r="K30194" s="2"/>
      <c r="L30194" s="2"/>
      <c r="M30194" s="2"/>
      <c r="N30194" s="2"/>
      <c r="O30194" s="2"/>
      <c r="P30194" s="2"/>
      <c r="Q30194" s="2"/>
      <c r="R30194" s="2"/>
      <c r="S30194" s="2"/>
      <c r="T30194" s="2"/>
      <c r="U30194" s="2"/>
      <c r="V30194" s="2"/>
      <c r="W30194" s="2"/>
      <c r="X30194" s="2"/>
      <c r="Y30194" s="2"/>
    </row>
    <row r="30195" spans="1:25" x14ac:dyDescent="0.3">
      <c r="A30195" s="3">
        <v>26075150</v>
      </c>
      <c r="B30195" s="4">
        <v>43159.666666666664</v>
      </c>
      <c r="C30195" s="5">
        <v>478.08995817920169</v>
      </c>
      <c r="D30195" s="10"/>
      <c r="E30195" s="2"/>
      <c r="F30195" s="2"/>
      <c r="G30195" s="2"/>
      <c r="H30195" s="2"/>
      <c r="I30195" s="2"/>
      <c r="J30195" s="2"/>
      <c r="K30195" s="2"/>
      <c r="L30195" s="2"/>
      <c r="M30195" s="2"/>
      <c r="N30195" s="2"/>
      <c r="O30195" s="2"/>
      <c r="P30195" s="2"/>
      <c r="Q30195" s="2"/>
      <c r="R30195" s="2"/>
      <c r="S30195" s="2"/>
      <c r="T30195" s="2"/>
      <c r="U30195" s="2"/>
      <c r="V30195" s="2"/>
      <c r="W30195" s="2"/>
      <c r="X30195" s="2"/>
      <c r="Y30195" s="2"/>
    </row>
    <row r="30196" spans="1:25" x14ac:dyDescent="0.3">
      <c r="A30196" s="3">
        <v>26075150</v>
      </c>
      <c r="B30196" s="4">
        <v>43159.708333333336</v>
      </c>
      <c r="C30196" s="5">
        <v>387.30115804012098</v>
      </c>
      <c r="D30196" s="10"/>
      <c r="E30196" s="2"/>
      <c r="F30196" s="2"/>
      <c r="G30196" s="2"/>
      <c r="H30196" s="2"/>
      <c r="I30196" s="2"/>
      <c r="J30196" s="2"/>
      <c r="K30196" s="2"/>
      <c r="L30196" s="2"/>
      <c r="M30196" s="2"/>
      <c r="N30196" s="2"/>
      <c r="O30196" s="2"/>
      <c r="P30196" s="2"/>
      <c r="Q30196" s="2"/>
      <c r="R30196" s="2"/>
      <c r="S30196" s="2"/>
      <c r="T30196" s="2"/>
      <c r="U30196" s="2"/>
      <c r="V30196" s="2"/>
      <c r="W30196" s="2"/>
      <c r="X30196" s="2"/>
      <c r="Y30196" s="2"/>
    </row>
    <row r="30197" spans="1:25" x14ac:dyDescent="0.3">
      <c r="A30197" s="3">
        <v>26075150</v>
      </c>
      <c r="B30197" s="4">
        <v>43159.75</v>
      </c>
      <c r="C30197" s="5">
        <v>123.62730231704609</v>
      </c>
      <c r="D30197" s="10"/>
      <c r="E30197" s="2"/>
      <c r="F30197" s="2"/>
      <c r="G30197" s="2"/>
      <c r="H30197" s="2"/>
      <c r="I30197" s="2"/>
      <c r="J30197" s="2"/>
      <c r="K30197" s="2"/>
      <c r="L30197" s="2"/>
      <c r="M30197" s="2"/>
      <c r="N30197" s="2"/>
      <c r="O30197" s="2"/>
      <c r="P30197" s="2"/>
      <c r="Q30197" s="2"/>
      <c r="R30197" s="2"/>
      <c r="S30197" s="2"/>
      <c r="T30197" s="2"/>
      <c r="U30197" s="2"/>
      <c r="V30197" s="2"/>
      <c r="W30197" s="2"/>
      <c r="X30197" s="2"/>
      <c r="Y30197" s="2"/>
    </row>
    <row r="30198" spans="1:25" x14ac:dyDescent="0.3">
      <c r="A30198" s="3">
        <v>26075150</v>
      </c>
      <c r="B30198" s="4">
        <v>43159.791666666664</v>
      </c>
      <c r="C30198" s="5">
        <v>4.8291914967596128</v>
      </c>
      <c r="D30198" s="10"/>
      <c r="E30198" s="2"/>
      <c r="F30198" s="2"/>
      <c r="G30198" s="2"/>
      <c r="H30198" s="2"/>
      <c r="I30198" s="2"/>
      <c r="J30198" s="2"/>
      <c r="K30198" s="2"/>
      <c r="L30198" s="2"/>
      <c r="M30198" s="2"/>
      <c r="N30198" s="2"/>
      <c r="O30198" s="2"/>
      <c r="P30198" s="2"/>
      <c r="Q30198" s="2"/>
      <c r="R30198" s="2"/>
      <c r="S30198" s="2"/>
      <c r="T30198" s="2"/>
      <c r="U30198" s="2"/>
      <c r="V30198" s="2"/>
      <c r="W30198" s="2"/>
      <c r="X30198" s="2"/>
      <c r="Y30198" s="2"/>
    </row>
    <row r="30199" spans="1:25" x14ac:dyDescent="0.3">
      <c r="A30199" s="3">
        <v>26075150</v>
      </c>
      <c r="B30199" s="4">
        <v>43159.833333333336</v>
      </c>
      <c r="C30199" s="5">
        <v>0</v>
      </c>
      <c r="D30199" s="10"/>
      <c r="E30199" s="2"/>
      <c r="F30199" s="2"/>
      <c r="G30199" s="2"/>
      <c r="H30199" s="2"/>
      <c r="I30199" s="2"/>
      <c r="J30199" s="2"/>
      <c r="K30199" s="2"/>
      <c r="L30199" s="2"/>
      <c r="M30199" s="2"/>
      <c r="N30199" s="2"/>
      <c r="O30199" s="2"/>
      <c r="P30199" s="2"/>
      <c r="Q30199" s="2"/>
      <c r="R30199" s="2"/>
      <c r="S30199" s="2"/>
      <c r="T30199" s="2"/>
      <c r="U30199" s="2"/>
      <c r="V30199" s="2"/>
      <c r="W30199" s="2"/>
      <c r="X30199" s="2"/>
      <c r="Y30199" s="2"/>
    </row>
    <row r="30200" spans="1:25" x14ac:dyDescent="0.3">
      <c r="A30200" s="3">
        <v>26075150</v>
      </c>
      <c r="B30200" s="4">
        <v>43159.875</v>
      </c>
      <c r="C30200" s="5">
        <v>0</v>
      </c>
      <c r="D30200" s="10"/>
      <c r="E30200" s="2"/>
      <c r="F30200" s="2"/>
      <c r="G30200" s="2"/>
      <c r="H30200" s="2"/>
      <c r="I30200" s="2"/>
      <c r="J30200" s="2"/>
      <c r="K30200" s="2"/>
      <c r="L30200" s="2"/>
      <c r="M30200" s="2"/>
      <c r="N30200" s="2"/>
      <c r="O30200" s="2"/>
      <c r="P30200" s="2"/>
      <c r="Q30200" s="2"/>
      <c r="R30200" s="2"/>
      <c r="S30200" s="2"/>
      <c r="T30200" s="2"/>
      <c r="U30200" s="2"/>
      <c r="V30200" s="2"/>
      <c r="W30200" s="2"/>
      <c r="X30200" s="2"/>
      <c r="Y30200" s="2"/>
    </row>
    <row r="30201" spans="1:25" x14ac:dyDescent="0.3">
      <c r="A30201" s="3">
        <v>26075150</v>
      </c>
      <c r="B30201" s="4">
        <v>43159.916666666664</v>
      </c>
      <c r="C30201" s="5">
        <v>0</v>
      </c>
      <c r="D30201" s="10"/>
      <c r="E30201" s="2"/>
      <c r="F30201" s="2"/>
      <c r="G30201" s="2"/>
      <c r="H30201" s="2"/>
      <c r="I30201" s="2"/>
      <c r="J30201" s="2"/>
      <c r="K30201" s="2"/>
      <c r="L30201" s="2"/>
      <c r="M30201" s="2"/>
      <c r="N30201" s="2"/>
      <c r="O30201" s="2"/>
      <c r="P30201" s="2"/>
      <c r="Q30201" s="2"/>
      <c r="R30201" s="2"/>
      <c r="S30201" s="2"/>
      <c r="T30201" s="2"/>
      <c r="U30201" s="2"/>
      <c r="V30201" s="2"/>
      <c r="W30201" s="2"/>
      <c r="X30201" s="2"/>
      <c r="Y30201" s="2"/>
    </row>
    <row r="30202" spans="1:25" x14ac:dyDescent="0.3">
      <c r="A30202" s="3">
        <v>26075150</v>
      </c>
      <c r="B30202" s="4">
        <v>43159.958333333336</v>
      </c>
      <c r="C30202" s="5">
        <v>0</v>
      </c>
      <c r="D30202" s="10"/>
      <c r="E30202" s="2"/>
      <c r="F30202" s="2"/>
      <c r="G30202" s="2"/>
      <c r="H30202" s="2"/>
      <c r="I30202" s="2"/>
      <c r="J30202" s="2"/>
      <c r="K30202" s="2"/>
      <c r="L30202" s="2"/>
      <c r="M30202" s="2"/>
      <c r="N30202" s="2"/>
      <c r="O30202" s="2"/>
      <c r="P30202" s="2"/>
      <c r="Q30202" s="2"/>
      <c r="R30202" s="2"/>
      <c r="S30202" s="2"/>
      <c r="T30202" s="2"/>
      <c r="U30202" s="2"/>
      <c r="V30202" s="2"/>
      <c r="W30202" s="2"/>
      <c r="X30202" s="2"/>
      <c r="Y30202" s="2"/>
    </row>
    <row r="30203" spans="1:25" x14ac:dyDescent="0.3">
      <c r="A30203" s="3">
        <v>26075150</v>
      </c>
      <c r="B30203" s="6">
        <v>43160</v>
      </c>
      <c r="C30203" s="5">
        <v>0</v>
      </c>
      <c r="D30203" s="10"/>
      <c r="E30203" s="2"/>
      <c r="F30203" s="2"/>
      <c r="G30203" s="2"/>
      <c r="H30203" s="2"/>
      <c r="I30203" s="2"/>
      <c r="J30203" s="2"/>
      <c r="K30203" s="2"/>
      <c r="L30203" s="2"/>
      <c r="M30203" s="2"/>
      <c r="N30203" s="2"/>
      <c r="O30203" s="2"/>
      <c r="P30203" s="2"/>
      <c r="Q30203" s="2"/>
      <c r="R30203" s="2"/>
      <c r="S30203" s="2"/>
      <c r="T30203" s="2"/>
      <c r="U30203" s="2"/>
      <c r="V30203" s="2"/>
      <c r="W30203" s="2"/>
      <c r="X30203" s="2"/>
      <c r="Y30203" s="2"/>
    </row>
    <row r="30204" spans="1:25" x14ac:dyDescent="0.3">
      <c r="A30204" s="3">
        <v>26075150</v>
      </c>
      <c r="B30204" s="4">
        <v>43160.041666666664</v>
      </c>
      <c r="C30204" s="5">
        <v>0</v>
      </c>
      <c r="D30204" s="10"/>
      <c r="E30204" s="2"/>
      <c r="F30204" s="2"/>
      <c r="G30204" s="2"/>
      <c r="H30204" s="2"/>
      <c r="I30204" s="2"/>
      <c r="J30204" s="2"/>
      <c r="K30204" s="2"/>
      <c r="L30204" s="2"/>
      <c r="M30204" s="2"/>
      <c r="N30204" s="2"/>
      <c r="O30204" s="2"/>
      <c r="P30204" s="2"/>
      <c r="Q30204" s="2"/>
      <c r="R30204" s="2"/>
      <c r="S30204" s="2"/>
      <c r="T30204" s="2"/>
      <c r="U30204" s="2"/>
      <c r="V30204" s="2"/>
      <c r="W30204" s="2"/>
      <c r="X30204" s="2"/>
      <c r="Y30204" s="2"/>
    </row>
    <row r="30205" spans="1:25" x14ac:dyDescent="0.3">
      <c r="A30205" s="3">
        <v>26075150</v>
      </c>
      <c r="B30205" s="4">
        <v>43160.083333333336</v>
      </c>
      <c r="C30205" s="5">
        <v>0</v>
      </c>
      <c r="D30205" s="10"/>
      <c r="E30205" s="2"/>
      <c r="F30205" s="2"/>
      <c r="G30205" s="2"/>
      <c r="H30205" s="2"/>
      <c r="I30205" s="2"/>
      <c r="J30205" s="2"/>
      <c r="K30205" s="2"/>
      <c r="L30205" s="2"/>
      <c r="M30205" s="2"/>
      <c r="N30205" s="2"/>
      <c r="O30205" s="2"/>
      <c r="P30205" s="2"/>
      <c r="Q30205" s="2"/>
      <c r="R30205" s="2"/>
      <c r="S30205" s="2"/>
      <c r="T30205" s="2"/>
      <c r="U30205" s="2"/>
      <c r="V30205" s="2"/>
      <c r="W30205" s="2"/>
      <c r="X30205" s="2"/>
      <c r="Y30205" s="2"/>
    </row>
    <row r="30206" spans="1:25" x14ac:dyDescent="0.3">
      <c r="A30206" s="3">
        <v>26075150</v>
      </c>
      <c r="B30206" s="4">
        <v>43160.125</v>
      </c>
      <c r="C30206" s="5">
        <v>0</v>
      </c>
      <c r="D30206" s="10"/>
      <c r="E30206" s="2"/>
      <c r="F30206" s="2"/>
      <c r="G30206" s="2"/>
      <c r="H30206" s="2"/>
      <c r="I30206" s="2"/>
      <c r="J30206" s="2"/>
      <c r="K30206" s="2"/>
      <c r="L30206" s="2"/>
      <c r="M30206" s="2"/>
      <c r="N30206" s="2"/>
      <c r="O30206" s="2"/>
      <c r="P30206" s="2"/>
      <c r="Q30206" s="2"/>
      <c r="R30206" s="2"/>
      <c r="S30206" s="2"/>
      <c r="T30206" s="2"/>
      <c r="U30206" s="2"/>
      <c r="V30206" s="2"/>
      <c r="W30206" s="2"/>
      <c r="X30206" s="2"/>
      <c r="Y30206" s="2"/>
    </row>
    <row r="30207" spans="1:25" x14ac:dyDescent="0.3">
      <c r="A30207" s="3">
        <v>26075150</v>
      </c>
      <c r="B30207" s="4">
        <v>43160.166666666664</v>
      </c>
      <c r="C30207" s="5">
        <v>0</v>
      </c>
      <c r="D30207" s="10"/>
      <c r="E30207" s="2"/>
      <c r="F30207" s="2"/>
      <c r="G30207" s="2"/>
      <c r="H30207" s="2"/>
      <c r="I30207" s="2"/>
      <c r="J30207" s="2"/>
      <c r="K30207" s="2"/>
      <c r="L30207" s="2"/>
      <c r="M30207" s="2"/>
      <c r="N30207" s="2"/>
      <c r="O30207" s="2"/>
      <c r="P30207" s="2"/>
      <c r="Q30207" s="2"/>
      <c r="R30207" s="2"/>
      <c r="S30207" s="2"/>
      <c r="T30207" s="2"/>
      <c r="U30207" s="2"/>
      <c r="V30207" s="2"/>
      <c r="W30207" s="2"/>
      <c r="X30207" s="2"/>
      <c r="Y30207" s="2"/>
    </row>
    <row r="30208" spans="1:25" x14ac:dyDescent="0.3">
      <c r="A30208" s="3">
        <v>26075150</v>
      </c>
      <c r="B30208" s="4">
        <v>43160.208333333336</v>
      </c>
      <c r="C30208" s="5">
        <v>0</v>
      </c>
      <c r="D30208" s="10"/>
      <c r="E30208" s="2"/>
      <c r="F30208" s="2"/>
      <c r="G30208" s="2"/>
      <c r="H30208" s="2"/>
      <c r="I30208" s="2"/>
      <c r="J30208" s="2"/>
      <c r="K30208" s="2"/>
      <c r="L30208" s="2"/>
      <c r="M30208" s="2"/>
      <c r="N30208" s="2"/>
      <c r="O30208" s="2"/>
      <c r="P30208" s="2"/>
      <c r="Q30208" s="2"/>
      <c r="R30208" s="2"/>
      <c r="S30208" s="2"/>
      <c r="T30208" s="2"/>
      <c r="U30208" s="2"/>
      <c r="V30208" s="2"/>
      <c r="W30208" s="2"/>
      <c r="X30208" s="2"/>
      <c r="Y30208" s="2"/>
    </row>
    <row r="30209" spans="1:25" x14ac:dyDescent="0.3">
      <c r="A30209" s="3">
        <v>26075150</v>
      </c>
      <c r="B30209" s="4">
        <v>43160.25</v>
      </c>
      <c r="C30209" s="5">
        <v>0</v>
      </c>
      <c r="D30209" s="10"/>
      <c r="E30209" s="2"/>
      <c r="F30209" s="2"/>
      <c r="G30209" s="2"/>
      <c r="H30209" s="2"/>
      <c r="I30209" s="2"/>
      <c r="J30209" s="2"/>
      <c r="K30209" s="2"/>
      <c r="L30209" s="2"/>
      <c r="M30209" s="2"/>
      <c r="N30209" s="2"/>
      <c r="O30209" s="2"/>
      <c r="P30209" s="2"/>
      <c r="Q30209" s="2"/>
      <c r="R30209" s="2"/>
      <c r="S30209" s="2"/>
      <c r="T30209" s="2"/>
      <c r="U30209" s="2"/>
      <c r="V30209" s="2"/>
      <c r="W30209" s="2"/>
      <c r="X30209" s="2"/>
      <c r="Y30209" s="2"/>
    </row>
    <row r="30210" spans="1:25" x14ac:dyDescent="0.3">
      <c r="A30210" s="3">
        <v>26075150</v>
      </c>
      <c r="B30210" s="4">
        <v>43160.291666666664</v>
      </c>
      <c r="C30210" s="5">
        <v>16.419251088982683</v>
      </c>
      <c r="D30210" s="10"/>
      <c r="E30210" s="2"/>
      <c r="F30210" s="2"/>
      <c r="G30210" s="2"/>
      <c r="H30210" s="2"/>
      <c r="I30210" s="2"/>
      <c r="J30210" s="2"/>
      <c r="K30210" s="2"/>
      <c r="L30210" s="2"/>
      <c r="M30210" s="2"/>
      <c r="N30210" s="2"/>
      <c r="O30210" s="2"/>
      <c r="P30210" s="2"/>
      <c r="Q30210" s="2"/>
      <c r="R30210" s="2"/>
      <c r="S30210" s="2"/>
      <c r="T30210" s="2"/>
      <c r="U30210" s="2"/>
      <c r="V30210" s="2"/>
      <c r="W30210" s="2"/>
      <c r="X30210" s="2"/>
      <c r="Y30210" s="2"/>
    </row>
    <row r="30211" spans="1:25" x14ac:dyDescent="0.3">
      <c r="A30211" s="3">
        <v>26075150</v>
      </c>
      <c r="B30211" s="4">
        <v>43160.333333333336</v>
      </c>
      <c r="C30211" s="5">
        <v>131.35400871186147</v>
      </c>
      <c r="D30211" s="10"/>
      <c r="E30211" s="2"/>
      <c r="F30211" s="2"/>
      <c r="G30211" s="2"/>
      <c r="H30211" s="2"/>
      <c r="I30211" s="2"/>
      <c r="J30211" s="2"/>
      <c r="K30211" s="2"/>
      <c r="L30211" s="2"/>
      <c r="M30211" s="2"/>
      <c r="N30211" s="2"/>
      <c r="O30211" s="2"/>
      <c r="P30211" s="2"/>
      <c r="Q30211" s="2"/>
      <c r="R30211" s="2"/>
      <c r="S30211" s="2"/>
      <c r="T30211" s="2"/>
      <c r="U30211" s="2"/>
      <c r="V30211" s="2"/>
      <c r="W30211" s="2"/>
      <c r="X30211" s="2"/>
      <c r="Y30211" s="2"/>
    </row>
    <row r="30212" spans="1:25" x14ac:dyDescent="0.3">
      <c r="A30212" s="3">
        <v>26075150</v>
      </c>
      <c r="B30212" s="4">
        <v>43160.375</v>
      </c>
      <c r="C30212" s="5">
        <v>444.28561770188441</v>
      </c>
      <c r="D30212" s="10"/>
      <c r="E30212" s="2"/>
      <c r="F30212" s="2"/>
      <c r="G30212" s="2"/>
      <c r="H30212" s="2"/>
      <c r="I30212" s="2"/>
      <c r="J30212" s="2"/>
      <c r="K30212" s="2"/>
      <c r="L30212" s="2"/>
      <c r="M30212" s="2"/>
      <c r="N30212" s="2"/>
      <c r="O30212" s="2"/>
      <c r="P30212" s="2"/>
      <c r="Q30212" s="2"/>
      <c r="R30212" s="2"/>
      <c r="S30212" s="2"/>
      <c r="T30212" s="2"/>
      <c r="U30212" s="2"/>
      <c r="V30212" s="2"/>
      <c r="W30212" s="2"/>
      <c r="X30212" s="2"/>
      <c r="Y30212" s="2"/>
    </row>
    <row r="30213" spans="1:25" x14ac:dyDescent="0.3">
      <c r="A30213" s="3">
        <v>26075150</v>
      </c>
      <c r="B30213" s="4">
        <v>43160.416666666664</v>
      </c>
      <c r="C30213" s="5">
        <v>708.9253117243112</v>
      </c>
      <c r="D30213" s="10"/>
      <c r="E30213" s="2"/>
      <c r="F30213" s="2"/>
      <c r="G30213" s="2"/>
      <c r="H30213" s="2"/>
      <c r="I30213" s="2"/>
      <c r="J30213" s="2"/>
      <c r="K30213" s="2"/>
      <c r="L30213" s="2"/>
      <c r="M30213" s="2"/>
      <c r="N30213" s="2"/>
      <c r="O30213" s="2"/>
      <c r="P30213" s="2"/>
      <c r="Q30213" s="2"/>
      <c r="R30213" s="2"/>
      <c r="S30213" s="2"/>
      <c r="T30213" s="2"/>
      <c r="U30213" s="2"/>
      <c r="V30213" s="2"/>
      <c r="W30213" s="2"/>
      <c r="X30213" s="2"/>
      <c r="Y30213" s="2"/>
    </row>
    <row r="30214" spans="1:25" x14ac:dyDescent="0.3">
      <c r="A30214" s="3">
        <v>26075150</v>
      </c>
      <c r="B30214" s="4">
        <v>43160.458333333336</v>
      </c>
      <c r="C30214" s="5">
        <v>882.77620560765729</v>
      </c>
      <c r="D30214" s="10"/>
      <c r="E30214" s="2"/>
      <c r="F30214" s="2"/>
      <c r="G30214" s="2"/>
      <c r="H30214" s="2"/>
      <c r="I30214" s="2"/>
      <c r="J30214" s="2"/>
      <c r="K30214" s="2"/>
      <c r="L30214" s="2"/>
      <c r="M30214" s="2"/>
      <c r="N30214" s="2"/>
      <c r="O30214" s="2"/>
      <c r="P30214" s="2"/>
      <c r="Q30214" s="2"/>
      <c r="R30214" s="2"/>
      <c r="S30214" s="2"/>
      <c r="T30214" s="2"/>
      <c r="U30214" s="2"/>
      <c r="V30214" s="2"/>
      <c r="W30214" s="2"/>
      <c r="X30214" s="2"/>
      <c r="Y30214" s="2"/>
    </row>
    <row r="30215" spans="1:25" x14ac:dyDescent="0.3">
      <c r="A30215" s="3">
        <v>26075150</v>
      </c>
      <c r="B30215" s="4">
        <v>43160.5</v>
      </c>
      <c r="C30215" s="5">
        <v>895.33210349923229</v>
      </c>
      <c r="D30215" s="10"/>
      <c r="E30215" s="2"/>
      <c r="F30215" s="2"/>
      <c r="G30215" s="2"/>
      <c r="H30215" s="2"/>
      <c r="I30215" s="2"/>
      <c r="J30215" s="2"/>
      <c r="K30215" s="2"/>
      <c r="L30215" s="2"/>
      <c r="M30215" s="2"/>
      <c r="N30215" s="2"/>
      <c r="O30215" s="2"/>
      <c r="P30215" s="2"/>
      <c r="Q30215" s="2"/>
      <c r="R30215" s="2"/>
      <c r="S30215" s="2"/>
      <c r="T30215" s="2"/>
      <c r="U30215" s="2"/>
      <c r="V30215" s="2"/>
      <c r="W30215" s="2"/>
      <c r="X30215" s="2"/>
      <c r="Y30215" s="2"/>
    </row>
    <row r="30216" spans="1:25" x14ac:dyDescent="0.3">
      <c r="A30216" s="3">
        <v>26075150</v>
      </c>
      <c r="B30216" s="4">
        <v>43160.541666666664</v>
      </c>
      <c r="C30216" s="5">
        <v>990.95009513507262</v>
      </c>
      <c r="D30216" s="10"/>
      <c r="E30216" s="2"/>
      <c r="F30216" s="2"/>
      <c r="G30216" s="2"/>
      <c r="H30216" s="2"/>
      <c r="I30216" s="2"/>
      <c r="J30216" s="2"/>
      <c r="K30216" s="2"/>
      <c r="L30216" s="2"/>
      <c r="M30216" s="2"/>
      <c r="N30216" s="2"/>
      <c r="O30216" s="2"/>
      <c r="P30216" s="2"/>
      <c r="Q30216" s="2"/>
      <c r="R30216" s="2"/>
      <c r="S30216" s="2"/>
      <c r="T30216" s="2"/>
      <c r="U30216" s="2"/>
      <c r="V30216" s="2"/>
      <c r="W30216" s="2"/>
      <c r="X30216" s="2"/>
      <c r="Y30216" s="2"/>
    </row>
    <row r="30217" spans="1:25" x14ac:dyDescent="0.3">
      <c r="A30217" s="3">
        <v>26075150</v>
      </c>
      <c r="B30217" s="4">
        <v>43160.583333333336</v>
      </c>
      <c r="C30217" s="5">
        <v>835.45012893941305</v>
      </c>
      <c r="D30217" s="10"/>
      <c r="E30217" s="2"/>
      <c r="F30217" s="2"/>
      <c r="G30217" s="2"/>
      <c r="H30217" s="2"/>
      <c r="I30217" s="2"/>
      <c r="J30217" s="2"/>
      <c r="K30217" s="2"/>
      <c r="L30217" s="2"/>
      <c r="M30217" s="2"/>
      <c r="N30217" s="2"/>
      <c r="O30217" s="2"/>
      <c r="P30217" s="2"/>
      <c r="Q30217" s="2"/>
      <c r="R30217" s="2"/>
      <c r="S30217" s="2"/>
      <c r="T30217" s="2"/>
      <c r="U30217" s="2"/>
      <c r="V30217" s="2"/>
      <c r="W30217" s="2"/>
      <c r="X30217" s="2"/>
      <c r="Y30217" s="2"/>
    </row>
    <row r="30218" spans="1:25" x14ac:dyDescent="0.3">
      <c r="A30218" s="3">
        <v>26075150</v>
      </c>
      <c r="B30218" s="4">
        <v>43160.625</v>
      </c>
      <c r="C30218" s="5">
        <v>696.3694138327362</v>
      </c>
      <c r="D30218" s="10"/>
      <c r="E30218" s="2"/>
      <c r="F30218" s="2"/>
      <c r="G30218" s="2"/>
      <c r="H30218" s="2"/>
      <c r="I30218" s="2"/>
      <c r="J30218" s="2"/>
      <c r="K30218" s="2"/>
      <c r="L30218" s="2"/>
      <c r="M30218" s="2"/>
      <c r="N30218" s="2"/>
      <c r="O30218" s="2"/>
      <c r="P30218" s="2"/>
      <c r="Q30218" s="2"/>
      <c r="R30218" s="2"/>
      <c r="S30218" s="2"/>
      <c r="T30218" s="2"/>
      <c r="U30218" s="2"/>
      <c r="V30218" s="2"/>
      <c r="W30218" s="2"/>
      <c r="X30218" s="2"/>
      <c r="Y30218" s="2"/>
    </row>
    <row r="30219" spans="1:25" x14ac:dyDescent="0.3">
      <c r="A30219" s="3">
        <v>26075150</v>
      </c>
      <c r="B30219" s="4">
        <v>43160.666666666664</v>
      </c>
      <c r="C30219" s="5">
        <v>432.69555810966131</v>
      </c>
      <c r="D30219" s="10"/>
      <c r="E30219" s="2"/>
      <c r="F30219" s="2"/>
      <c r="G30219" s="2"/>
      <c r="H30219" s="2"/>
      <c r="I30219" s="2"/>
      <c r="J30219" s="2"/>
      <c r="K30219" s="2"/>
      <c r="L30219" s="2"/>
      <c r="M30219" s="2"/>
      <c r="N30219" s="2"/>
      <c r="O30219" s="2"/>
      <c r="P30219" s="2"/>
      <c r="Q30219" s="2"/>
      <c r="R30219" s="2"/>
      <c r="S30219" s="2"/>
      <c r="T30219" s="2"/>
      <c r="U30219" s="2"/>
      <c r="V30219" s="2"/>
      <c r="W30219" s="2"/>
      <c r="X30219" s="2"/>
      <c r="Y30219" s="2"/>
    </row>
    <row r="30220" spans="1:25" x14ac:dyDescent="0.3">
      <c r="A30220" s="3">
        <v>26075150</v>
      </c>
      <c r="B30220" s="4">
        <v>43160.708333333336</v>
      </c>
      <c r="C30220" s="5">
        <v>378.60861334595364</v>
      </c>
      <c r="D30220" s="10"/>
      <c r="E30220" s="2"/>
      <c r="F30220" s="2"/>
      <c r="G30220" s="2"/>
      <c r="H30220" s="2"/>
      <c r="I30220" s="2"/>
      <c r="J30220" s="2"/>
      <c r="K30220" s="2"/>
      <c r="L30220" s="2"/>
      <c r="M30220" s="2"/>
      <c r="N30220" s="2"/>
      <c r="O30220" s="2"/>
      <c r="P30220" s="2"/>
      <c r="Q30220" s="2"/>
      <c r="R30220" s="2"/>
      <c r="S30220" s="2"/>
      <c r="T30220" s="2"/>
      <c r="U30220" s="2"/>
      <c r="V30220" s="2"/>
      <c r="W30220" s="2"/>
      <c r="X30220" s="2"/>
      <c r="Y30220" s="2"/>
    </row>
    <row r="30221" spans="1:25" x14ac:dyDescent="0.3">
      <c r="A30221" s="3">
        <v>26075150</v>
      </c>
      <c r="B30221" s="4">
        <v>43160.75</v>
      </c>
      <c r="C30221" s="5">
        <v>130.38817041250954</v>
      </c>
      <c r="D30221" s="10"/>
      <c r="E30221" s="2"/>
      <c r="F30221" s="2"/>
      <c r="G30221" s="2"/>
      <c r="H30221" s="2"/>
      <c r="I30221" s="2"/>
      <c r="J30221" s="2"/>
      <c r="K30221" s="2"/>
      <c r="L30221" s="2"/>
      <c r="M30221" s="2"/>
      <c r="N30221" s="2"/>
      <c r="O30221" s="2"/>
      <c r="P30221" s="2"/>
      <c r="Q30221" s="2"/>
      <c r="R30221" s="2"/>
      <c r="S30221" s="2"/>
      <c r="T30221" s="2"/>
      <c r="U30221" s="2"/>
      <c r="V30221" s="2"/>
      <c r="W30221" s="2"/>
      <c r="X30221" s="2"/>
      <c r="Y30221" s="2"/>
    </row>
    <row r="30222" spans="1:25" x14ac:dyDescent="0.3">
      <c r="A30222" s="3">
        <v>26075150</v>
      </c>
      <c r="B30222" s="4">
        <v>43160.791666666664</v>
      </c>
      <c r="C30222" s="5">
        <v>6.7608680954634579</v>
      </c>
      <c r="D30222" s="10"/>
      <c r="E30222" s="2"/>
      <c r="F30222" s="2"/>
      <c r="G30222" s="2"/>
      <c r="H30222" s="2"/>
      <c r="I30222" s="2"/>
      <c r="J30222" s="2"/>
      <c r="K30222" s="2"/>
      <c r="L30222" s="2"/>
      <c r="M30222" s="2"/>
      <c r="N30222" s="2"/>
      <c r="O30222" s="2"/>
      <c r="P30222" s="2"/>
      <c r="Q30222" s="2"/>
      <c r="R30222" s="2"/>
      <c r="S30222" s="2"/>
      <c r="T30222" s="2"/>
      <c r="U30222" s="2"/>
      <c r="V30222" s="2"/>
      <c r="W30222" s="2"/>
      <c r="X30222" s="2"/>
      <c r="Y30222" s="2"/>
    </row>
    <row r="30223" spans="1:25" x14ac:dyDescent="0.3">
      <c r="A30223" s="3">
        <v>26075150</v>
      </c>
      <c r="B30223" s="4">
        <v>43160.833333333336</v>
      </c>
      <c r="C30223" s="5">
        <v>0</v>
      </c>
      <c r="D30223" s="10"/>
      <c r="E30223" s="2"/>
      <c r="F30223" s="2"/>
      <c r="G30223" s="2"/>
      <c r="H30223" s="2"/>
      <c r="I30223" s="2"/>
      <c r="J30223" s="2"/>
      <c r="K30223" s="2"/>
      <c r="L30223" s="2"/>
      <c r="M30223" s="2"/>
      <c r="N30223" s="2"/>
      <c r="O30223" s="2"/>
      <c r="P30223" s="2"/>
      <c r="Q30223" s="2"/>
      <c r="R30223" s="2"/>
      <c r="S30223" s="2"/>
      <c r="T30223" s="2"/>
      <c r="U30223" s="2"/>
      <c r="V30223" s="2"/>
      <c r="W30223" s="2"/>
      <c r="X30223" s="2"/>
      <c r="Y30223" s="2"/>
    </row>
    <row r="30224" spans="1:25" x14ac:dyDescent="0.3">
      <c r="A30224" s="3">
        <v>26075150</v>
      </c>
      <c r="B30224" s="4">
        <v>43160.875</v>
      </c>
      <c r="C30224" s="5">
        <v>0</v>
      </c>
      <c r="D30224" s="10"/>
      <c r="E30224" s="2"/>
      <c r="F30224" s="2"/>
      <c r="G30224" s="2"/>
      <c r="H30224" s="2"/>
      <c r="I30224" s="2"/>
      <c r="J30224" s="2"/>
      <c r="K30224" s="2"/>
      <c r="L30224" s="2"/>
      <c r="M30224" s="2"/>
      <c r="N30224" s="2"/>
      <c r="O30224" s="2"/>
      <c r="P30224" s="2"/>
      <c r="Q30224" s="2"/>
      <c r="R30224" s="2"/>
      <c r="S30224" s="2"/>
      <c r="T30224" s="2"/>
      <c r="U30224" s="2"/>
      <c r="V30224" s="2"/>
      <c r="W30224" s="2"/>
      <c r="X30224" s="2"/>
      <c r="Y30224" s="2"/>
    </row>
    <row r="30225" spans="1:25" x14ac:dyDescent="0.3">
      <c r="A30225" s="3">
        <v>26075150</v>
      </c>
      <c r="B30225" s="4">
        <v>43160.916666666664</v>
      </c>
      <c r="C30225" s="5">
        <v>0</v>
      </c>
      <c r="D30225" s="10"/>
      <c r="E30225" s="2"/>
      <c r="F30225" s="2"/>
      <c r="G30225" s="2"/>
      <c r="H30225" s="2"/>
      <c r="I30225" s="2"/>
      <c r="J30225" s="2"/>
      <c r="K30225" s="2"/>
      <c r="L30225" s="2"/>
      <c r="M30225" s="2"/>
      <c r="N30225" s="2"/>
      <c r="O30225" s="2"/>
      <c r="P30225" s="2"/>
      <c r="Q30225" s="2"/>
      <c r="R30225" s="2"/>
      <c r="S30225" s="2"/>
      <c r="T30225" s="2"/>
      <c r="U30225" s="2"/>
      <c r="V30225" s="2"/>
      <c r="W30225" s="2"/>
      <c r="X30225" s="2"/>
      <c r="Y30225" s="2"/>
    </row>
    <row r="30226" spans="1:25" x14ac:dyDescent="0.3">
      <c r="A30226" s="3">
        <v>26075150</v>
      </c>
      <c r="B30226" s="4">
        <v>43160.958333333336</v>
      </c>
      <c r="C30226" s="5">
        <v>0</v>
      </c>
      <c r="D30226" s="10"/>
      <c r="E30226" s="2"/>
      <c r="F30226" s="2"/>
      <c r="G30226" s="2"/>
      <c r="H30226" s="2"/>
      <c r="I30226" s="2"/>
      <c r="J30226" s="2"/>
      <c r="K30226" s="2"/>
      <c r="L30226" s="2"/>
      <c r="M30226" s="2"/>
      <c r="N30226" s="2"/>
      <c r="O30226" s="2"/>
      <c r="P30226" s="2"/>
      <c r="Q30226" s="2"/>
      <c r="R30226" s="2"/>
      <c r="S30226" s="2"/>
      <c r="T30226" s="2"/>
      <c r="U30226" s="2"/>
      <c r="V30226" s="2"/>
      <c r="W30226" s="2"/>
      <c r="X30226" s="2"/>
      <c r="Y30226" s="2"/>
    </row>
    <row r="30227" spans="1:25" x14ac:dyDescent="0.3">
      <c r="A30227" s="3">
        <v>26075150</v>
      </c>
      <c r="B30227" s="6">
        <v>43161</v>
      </c>
      <c r="C30227" s="5">
        <v>0</v>
      </c>
      <c r="D30227" s="10"/>
      <c r="E30227" s="2"/>
      <c r="F30227" s="2"/>
      <c r="G30227" s="2"/>
      <c r="H30227" s="2"/>
      <c r="I30227" s="2"/>
      <c r="J30227" s="2"/>
      <c r="K30227" s="2"/>
      <c r="L30227" s="2"/>
      <c r="M30227" s="2"/>
      <c r="N30227" s="2"/>
      <c r="O30227" s="2"/>
      <c r="P30227" s="2"/>
      <c r="Q30227" s="2"/>
      <c r="R30227" s="2"/>
      <c r="S30227" s="2"/>
      <c r="T30227" s="2"/>
      <c r="U30227" s="2"/>
      <c r="V30227" s="2"/>
      <c r="W30227" s="2"/>
      <c r="X30227" s="2"/>
      <c r="Y30227" s="2"/>
    </row>
    <row r="30228" spans="1:25" x14ac:dyDescent="0.3">
      <c r="A30228" s="3">
        <v>26075150</v>
      </c>
      <c r="B30228" s="4">
        <v>43161.041666666664</v>
      </c>
      <c r="C30228" s="5">
        <v>0</v>
      </c>
      <c r="D30228" s="10"/>
      <c r="E30228" s="2"/>
      <c r="F30228" s="2"/>
      <c r="G30228" s="2"/>
      <c r="H30228" s="2"/>
      <c r="I30228" s="2"/>
      <c r="J30228" s="2"/>
      <c r="K30228" s="2"/>
      <c r="L30228" s="2"/>
      <c r="M30228" s="2"/>
      <c r="N30228" s="2"/>
      <c r="O30228" s="2"/>
      <c r="P30228" s="2"/>
      <c r="Q30228" s="2"/>
      <c r="R30228" s="2"/>
      <c r="S30228" s="2"/>
      <c r="T30228" s="2"/>
      <c r="U30228" s="2"/>
      <c r="V30228" s="2"/>
      <c r="W30228" s="2"/>
      <c r="X30228" s="2"/>
      <c r="Y30228" s="2"/>
    </row>
    <row r="30229" spans="1:25" x14ac:dyDescent="0.3">
      <c r="A30229" s="3">
        <v>26075150</v>
      </c>
      <c r="B30229" s="4">
        <v>43161.083333333336</v>
      </c>
      <c r="C30229" s="5">
        <v>0</v>
      </c>
      <c r="D30229" s="10"/>
      <c r="E30229" s="2"/>
      <c r="F30229" s="2"/>
      <c r="G30229" s="2"/>
      <c r="H30229" s="2"/>
      <c r="I30229" s="2"/>
      <c r="J30229" s="2"/>
      <c r="K30229" s="2"/>
      <c r="L30229" s="2"/>
      <c r="M30229" s="2"/>
      <c r="N30229" s="2"/>
      <c r="O30229" s="2"/>
      <c r="P30229" s="2"/>
      <c r="Q30229" s="2"/>
      <c r="R30229" s="2"/>
      <c r="S30229" s="2"/>
      <c r="T30229" s="2"/>
      <c r="U30229" s="2"/>
      <c r="V30229" s="2"/>
      <c r="W30229" s="2"/>
      <c r="X30229" s="2"/>
      <c r="Y30229" s="2"/>
    </row>
    <row r="30230" spans="1:25" x14ac:dyDescent="0.3">
      <c r="A30230" s="3">
        <v>26075150</v>
      </c>
      <c r="B30230" s="4">
        <v>43161.125</v>
      </c>
      <c r="C30230" s="5">
        <v>0</v>
      </c>
      <c r="D30230" s="10"/>
      <c r="E30230" s="2"/>
      <c r="F30230" s="2"/>
      <c r="G30230" s="2"/>
      <c r="H30230" s="2"/>
      <c r="I30230" s="2"/>
      <c r="J30230" s="2"/>
      <c r="K30230" s="2"/>
      <c r="L30230" s="2"/>
      <c r="M30230" s="2"/>
      <c r="N30230" s="2"/>
      <c r="O30230" s="2"/>
      <c r="P30230" s="2"/>
      <c r="Q30230" s="2"/>
      <c r="R30230" s="2"/>
      <c r="S30230" s="2"/>
      <c r="T30230" s="2"/>
      <c r="U30230" s="2"/>
      <c r="V30230" s="2"/>
      <c r="W30230" s="2"/>
      <c r="X30230" s="2"/>
      <c r="Y30230" s="2"/>
    </row>
    <row r="30231" spans="1:25" x14ac:dyDescent="0.3">
      <c r="A30231" s="3">
        <v>26075150</v>
      </c>
      <c r="B30231" s="4">
        <v>43161.166666666664</v>
      </c>
      <c r="C30231" s="5">
        <v>0</v>
      </c>
      <c r="D30231" s="10"/>
      <c r="E30231" s="2"/>
      <c r="F30231" s="2"/>
      <c r="G30231" s="2"/>
      <c r="H30231" s="2"/>
      <c r="I30231" s="2"/>
      <c r="J30231" s="2"/>
      <c r="K30231" s="2"/>
      <c r="L30231" s="2"/>
      <c r="M30231" s="2"/>
      <c r="N30231" s="2"/>
      <c r="O30231" s="2"/>
      <c r="P30231" s="2"/>
      <c r="Q30231" s="2"/>
      <c r="R30231" s="2"/>
      <c r="S30231" s="2"/>
      <c r="T30231" s="2"/>
      <c r="U30231" s="2"/>
      <c r="V30231" s="2"/>
      <c r="W30231" s="2"/>
      <c r="X30231" s="2"/>
      <c r="Y30231" s="2"/>
    </row>
    <row r="30232" spans="1:25" x14ac:dyDescent="0.3">
      <c r="A30232" s="3">
        <v>26075150</v>
      </c>
      <c r="B30232" s="4">
        <v>43161.208333333336</v>
      </c>
      <c r="C30232" s="5">
        <v>0</v>
      </c>
      <c r="D30232" s="10"/>
      <c r="E30232" s="2"/>
      <c r="F30232" s="2"/>
      <c r="G30232" s="2"/>
      <c r="H30232" s="2"/>
      <c r="I30232" s="2"/>
      <c r="J30232" s="2"/>
      <c r="K30232" s="2"/>
      <c r="L30232" s="2"/>
      <c r="M30232" s="2"/>
      <c r="N30232" s="2"/>
      <c r="O30232" s="2"/>
      <c r="P30232" s="2"/>
      <c r="Q30232" s="2"/>
      <c r="R30232" s="2"/>
      <c r="S30232" s="2"/>
      <c r="T30232" s="2"/>
      <c r="U30232" s="2"/>
      <c r="V30232" s="2"/>
      <c r="W30232" s="2"/>
      <c r="X30232" s="2"/>
      <c r="Y30232" s="2"/>
    </row>
    <row r="30233" spans="1:25" x14ac:dyDescent="0.3">
      <c r="A30233" s="3">
        <v>26075150</v>
      </c>
      <c r="B30233" s="4">
        <v>43161.25</v>
      </c>
      <c r="C30233" s="5">
        <v>0</v>
      </c>
      <c r="D30233" s="10"/>
      <c r="E30233" s="2"/>
      <c r="F30233" s="2"/>
      <c r="G30233" s="2"/>
      <c r="H30233" s="2"/>
      <c r="I30233" s="2"/>
      <c r="J30233" s="2"/>
      <c r="K30233" s="2"/>
      <c r="L30233" s="2"/>
      <c r="M30233" s="2"/>
      <c r="N30233" s="2"/>
      <c r="O30233" s="2"/>
      <c r="P30233" s="2"/>
      <c r="Q30233" s="2"/>
      <c r="R30233" s="2"/>
      <c r="S30233" s="2"/>
      <c r="T30233" s="2"/>
      <c r="U30233" s="2"/>
      <c r="V30233" s="2"/>
      <c r="W30233" s="2"/>
      <c r="X30233" s="2"/>
      <c r="Y30233" s="2"/>
    </row>
    <row r="30234" spans="1:25" x14ac:dyDescent="0.3">
      <c r="A30234" s="3">
        <v>26075150</v>
      </c>
      <c r="B30234" s="4">
        <v>43161.291666666664</v>
      </c>
      <c r="C30234" s="5">
        <v>6.7608680954634579</v>
      </c>
      <c r="D30234" s="10"/>
      <c r="E30234" s="2"/>
      <c r="F30234" s="2"/>
      <c r="G30234" s="2"/>
      <c r="H30234" s="2"/>
      <c r="I30234" s="2"/>
      <c r="J30234" s="2"/>
      <c r="K30234" s="2"/>
      <c r="L30234" s="2"/>
      <c r="M30234" s="2"/>
      <c r="N30234" s="2"/>
      <c r="O30234" s="2"/>
      <c r="P30234" s="2"/>
      <c r="Q30234" s="2"/>
      <c r="R30234" s="2"/>
      <c r="S30234" s="2"/>
      <c r="T30234" s="2"/>
      <c r="U30234" s="2"/>
      <c r="V30234" s="2"/>
      <c r="W30234" s="2"/>
      <c r="X30234" s="2"/>
      <c r="Y30234" s="2"/>
    </row>
    <row r="30235" spans="1:25" x14ac:dyDescent="0.3">
      <c r="A30235" s="3">
        <v>26075150</v>
      </c>
      <c r="B30235" s="4">
        <v>43161.333333333336</v>
      </c>
      <c r="C30235" s="5">
        <v>52.155268165003818</v>
      </c>
      <c r="D30235" s="10"/>
      <c r="E30235" s="2"/>
      <c r="F30235" s="2"/>
      <c r="G30235" s="2"/>
      <c r="H30235" s="2"/>
      <c r="I30235" s="2"/>
      <c r="J30235" s="2"/>
      <c r="K30235" s="2"/>
      <c r="L30235" s="2"/>
      <c r="M30235" s="2"/>
      <c r="N30235" s="2"/>
      <c r="O30235" s="2"/>
      <c r="P30235" s="2"/>
      <c r="Q30235" s="2"/>
      <c r="R30235" s="2"/>
      <c r="S30235" s="2"/>
      <c r="T30235" s="2"/>
      <c r="U30235" s="2"/>
      <c r="V30235" s="2"/>
      <c r="W30235" s="2"/>
      <c r="X30235" s="2"/>
      <c r="Y30235" s="2"/>
    </row>
    <row r="30236" spans="1:25" x14ac:dyDescent="0.3">
      <c r="A30236" s="3">
        <v>26075150</v>
      </c>
      <c r="B30236" s="4">
        <v>43161.375</v>
      </c>
      <c r="C30236" s="5">
        <v>231.80119184446141</v>
      </c>
      <c r="D30236" s="10"/>
      <c r="E30236" s="2"/>
      <c r="F30236" s="2"/>
      <c r="G30236" s="2"/>
      <c r="H30236" s="2"/>
      <c r="I30236" s="2"/>
      <c r="J30236" s="2"/>
      <c r="K30236" s="2"/>
      <c r="L30236" s="2"/>
      <c r="M30236" s="2"/>
      <c r="N30236" s="2"/>
      <c r="O30236" s="2"/>
      <c r="P30236" s="2"/>
      <c r="Q30236" s="2"/>
      <c r="R30236" s="2"/>
      <c r="S30236" s="2"/>
      <c r="T30236" s="2"/>
      <c r="U30236" s="2"/>
      <c r="V30236" s="2"/>
      <c r="W30236" s="2"/>
      <c r="X30236" s="2"/>
      <c r="Y30236" s="2"/>
    </row>
    <row r="30237" spans="1:25" x14ac:dyDescent="0.3">
      <c r="A30237" s="3">
        <v>26075150</v>
      </c>
      <c r="B30237" s="4">
        <v>43161.416666666664</v>
      </c>
      <c r="C30237" s="5">
        <v>265.6055323217787</v>
      </c>
      <c r="D30237" s="10"/>
      <c r="E30237" s="2"/>
      <c r="F30237" s="2"/>
      <c r="G30237" s="2"/>
      <c r="H30237" s="2"/>
      <c r="I30237" s="2"/>
      <c r="J30237" s="2"/>
      <c r="K30237" s="2"/>
      <c r="L30237" s="2"/>
      <c r="M30237" s="2"/>
      <c r="N30237" s="2"/>
      <c r="O30237" s="2"/>
      <c r="P30237" s="2"/>
      <c r="Q30237" s="2"/>
      <c r="R30237" s="2"/>
      <c r="S30237" s="2"/>
      <c r="T30237" s="2"/>
      <c r="U30237" s="2"/>
      <c r="V30237" s="2"/>
      <c r="W30237" s="2"/>
      <c r="X30237" s="2"/>
      <c r="Y30237" s="2"/>
    </row>
    <row r="30238" spans="1:25" x14ac:dyDescent="0.3">
      <c r="A30238" s="3">
        <v>26075150</v>
      </c>
      <c r="B30238" s="4">
        <v>43161.458333333336</v>
      </c>
      <c r="C30238" s="5">
        <v>346.73594946734022</v>
      </c>
      <c r="D30238" s="10"/>
      <c r="E30238" s="2"/>
      <c r="F30238" s="2"/>
      <c r="G30238" s="2"/>
      <c r="H30238" s="2"/>
      <c r="I30238" s="2"/>
      <c r="J30238" s="2"/>
      <c r="K30238" s="2"/>
      <c r="L30238" s="2"/>
      <c r="M30238" s="2"/>
      <c r="N30238" s="2"/>
      <c r="O30238" s="2"/>
      <c r="P30238" s="2"/>
      <c r="Q30238" s="2"/>
      <c r="R30238" s="2"/>
      <c r="S30238" s="2"/>
      <c r="T30238" s="2"/>
      <c r="U30238" s="2"/>
      <c r="V30238" s="2"/>
      <c r="W30238" s="2"/>
      <c r="X30238" s="2"/>
      <c r="Y30238" s="2"/>
    </row>
    <row r="30239" spans="1:25" x14ac:dyDescent="0.3">
      <c r="A30239" s="3">
        <v>26075150</v>
      </c>
      <c r="B30239" s="4">
        <v>43161.5</v>
      </c>
      <c r="C30239" s="5">
        <v>1020.8910824149822</v>
      </c>
      <c r="D30239" s="10"/>
      <c r="E30239" s="2"/>
      <c r="F30239" s="2"/>
      <c r="G30239" s="2"/>
      <c r="H30239" s="2"/>
      <c r="I30239" s="2"/>
      <c r="J30239" s="2"/>
      <c r="K30239" s="2"/>
      <c r="L30239" s="2"/>
      <c r="M30239" s="2"/>
      <c r="N30239" s="2"/>
      <c r="O30239" s="2"/>
      <c r="P30239" s="2"/>
      <c r="Q30239" s="2"/>
      <c r="R30239" s="2"/>
      <c r="S30239" s="2"/>
      <c r="T30239" s="2"/>
      <c r="U30239" s="2"/>
      <c r="V30239" s="2"/>
      <c r="W30239" s="2"/>
      <c r="X30239" s="2"/>
      <c r="Y30239" s="2"/>
    </row>
    <row r="30240" spans="1:25" x14ac:dyDescent="0.3">
      <c r="A30240" s="3">
        <v>26075150</v>
      </c>
      <c r="B30240" s="4">
        <v>43161.541666666664</v>
      </c>
      <c r="C30240" s="5">
        <v>704.09612022755152</v>
      </c>
      <c r="D30240" s="10"/>
      <c r="E30240" s="2"/>
      <c r="F30240" s="2"/>
      <c r="G30240" s="2"/>
      <c r="H30240" s="2"/>
      <c r="I30240" s="2"/>
      <c r="J30240" s="2"/>
      <c r="K30240" s="2"/>
      <c r="L30240" s="2"/>
      <c r="M30240" s="2"/>
      <c r="N30240" s="2"/>
      <c r="O30240" s="2"/>
      <c r="P30240" s="2"/>
      <c r="Q30240" s="2"/>
      <c r="R30240" s="2"/>
      <c r="S30240" s="2"/>
      <c r="T30240" s="2"/>
      <c r="U30240" s="2"/>
      <c r="V30240" s="2"/>
      <c r="W30240" s="2"/>
      <c r="X30240" s="2"/>
      <c r="Y30240" s="2"/>
    </row>
    <row r="30241" spans="1:25" x14ac:dyDescent="0.3">
      <c r="A30241" s="3">
        <v>26075150</v>
      </c>
      <c r="B30241" s="4">
        <v>43161.583333333336</v>
      </c>
      <c r="C30241" s="5">
        <v>503.20175396235169</v>
      </c>
      <c r="D30241" s="10"/>
      <c r="E30241" s="2"/>
      <c r="F30241" s="2"/>
      <c r="G30241" s="2"/>
      <c r="H30241" s="2"/>
      <c r="I30241" s="2"/>
      <c r="J30241" s="2"/>
      <c r="K30241" s="2"/>
      <c r="L30241" s="2"/>
      <c r="M30241" s="2"/>
      <c r="N30241" s="2"/>
      <c r="O30241" s="2"/>
      <c r="P30241" s="2"/>
      <c r="Q30241" s="2"/>
      <c r="R30241" s="2"/>
      <c r="S30241" s="2"/>
      <c r="T30241" s="2"/>
      <c r="U30241" s="2"/>
      <c r="V30241" s="2"/>
      <c r="W30241" s="2"/>
      <c r="X30241" s="2"/>
      <c r="Y30241" s="2"/>
    </row>
    <row r="30242" spans="1:25" x14ac:dyDescent="0.3">
      <c r="A30242" s="3">
        <v>26075150</v>
      </c>
      <c r="B30242" s="4">
        <v>43161.625</v>
      </c>
      <c r="C30242" s="5">
        <v>282.99062171011332</v>
      </c>
      <c r="D30242" s="10"/>
      <c r="E30242" s="2"/>
      <c r="F30242" s="2"/>
      <c r="G30242" s="2"/>
      <c r="H30242" s="2"/>
      <c r="I30242" s="2"/>
      <c r="J30242" s="2"/>
      <c r="K30242" s="2"/>
      <c r="L30242" s="2"/>
      <c r="M30242" s="2"/>
      <c r="N30242" s="2"/>
      <c r="O30242" s="2"/>
      <c r="P30242" s="2"/>
      <c r="Q30242" s="2"/>
      <c r="R30242" s="2"/>
      <c r="S30242" s="2"/>
      <c r="T30242" s="2"/>
      <c r="U30242" s="2"/>
      <c r="V30242" s="2"/>
      <c r="W30242" s="2"/>
      <c r="X30242" s="2"/>
      <c r="Y30242" s="2"/>
    </row>
    <row r="30243" spans="1:25" x14ac:dyDescent="0.3">
      <c r="A30243" s="3">
        <v>26075150</v>
      </c>
      <c r="B30243" s="4">
        <v>43161.666666666664</v>
      </c>
      <c r="C30243" s="5">
        <v>217.31361735418258</v>
      </c>
      <c r="D30243" s="10"/>
      <c r="E30243" s="2"/>
      <c r="F30243" s="2"/>
      <c r="G30243" s="2"/>
      <c r="H30243" s="2"/>
      <c r="I30243" s="2"/>
      <c r="J30243" s="2"/>
      <c r="K30243" s="2"/>
      <c r="L30243" s="2"/>
      <c r="M30243" s="2"/>
      <c r="N30243" s="2"/>
      <c r="O30243" s="2"/>
      <c r="P30243" s="2"/>
      <c r="Q30243" s="2"/>
      <c r="R30243" s="2"/>
      <c r="S30243" s="2"/>
      <c r="T30243" s="2"/>
      <c r="U30243" s="2"/>
      <c r="V30243" s="2"/>
      <c r="W30243" s="2"/>
      <c r="X30243" s="2"/>
      <c r="Y30243" s="2"/>
    </row>
    <row r="30244" spans="1:25" x14ac:dyDescent="0.3">
      <c r="A30244" s="3">
        <v>26075150</v>
      </c>
      <c r="B30244" s="4">
        <v>43161.708333333336</v>
      </c>
      <c r="C30244" s="5">
        <v>180.61176197880951</v>
      </c>
      <c r="D30244" s="10"/>
      <c r="E30244" s="2"/>
      <c r="F30244" s="2"/>
      <c r="G30244" s="2"/>
      <c r="H30244" s="2"/>
      <c r="I30244" s="2"/>
      <c r="J30244" s="2"/>
      <c r="K30244" s="2"/>
      <c r="L30244" s="2"/>
      <c r="M30244" s="2"/>
      <c r="N30244" s="2"/>
      <c r="O30244" s="2"/>
      <c r="P30244" s="2"/>
      <c r="Q30244" s="2"/>
      <c r="R30244" s="2"/>
      <c r="S30244" s="2"/>
      <c r="T30244" s="2"/>
      <c r="U30244" s="2"/>
      <c r="V30244" s="2"/>
      <c r="W30244" s="2"/>
      <c r="X30244" s="2"/>
      <c r="Y30244" s="2"/>
    </row>
    <row r="30245" spans="1:25" x14ac:dyDescent="0.3">
      <c r="A30245" s="3">
        <v>26075150</v>
      </c>
      <c r="B30245" s="4">
        <v>43161.75</v>
      </c>
      <c r="C30245" s="5">
        <v>99.481344833248031</v>
      </c>
      <c r="D30245" s="10"/>
      <c r="E30245" s="2"/>
      <c r="F30245" s="2"/>
      <c r="G30245" s="2"/>
      <c r="H30245" s="2"/>
      <c r="I30245" s="2"/>
      <c r="J30245" s="2"/>
      <c r="K30245" s="2"/>
      <c r="L30245" s="2"/>
      <c r="M30245" s="2"/>
      <c r="N30245" s="2"/>
      <c r="O30245" s="2"/>
      <c r="P30245" s="2"/>
      <c r="Q30245" s="2"/>
      <c r="R30245" s="2"/>
      <c r="S30245" s="2"/>
      <c r="T30245" s="2"/>
      <c r="U30245" s="2"/>
      <c r="V30245" s="2"/>
      <c r="W30245" s="2"/>
      <c r="X30245" s="2"/>
      <c r="Y30245" s="2"/>
    </row>
    <row r="30246" spans="1:25" x14ac:dyDescent="0.3">
      <c r="A30246" s="3">
        <v>26075150</v>
      </c>
      <c r="B30246" s="4">
        <v>43161.791666666664</v>
      </c>
      <c r="C30246" s="5">
        <v>2.8975148980557677</v>
      </c>
      <c r="D30246" s="10"/>
      <c r="E30246" s="2"/>
      <c r="F30246" s="2"/>
      <c r="G30246" s="2"/>
      <c r="H30246" s="2"/>
      <c r="I30246" s="2"/>
      <c r="J30246" s="2"/>
      <c r="K30246" s="2"/>
      <c r="L30246" s="2"/>
      <c r="M30246" s="2"/>
      <c r="N30246" s="2"/>
      <c r="O30246" s="2"/>
      <c r="P30246" s="2"/>
      <c r="Q30246" s="2"/>
      <c r="R30246" s="2"/>
      <c r="S30246" s="2"/>
      <c r="T30246" s="2"/>
      <c r="U30246" s="2"/>
      <c r="V30246" s="2"/>
      <c r="W30246" s="2"/>
      <c r="X30246" s="2"/>
      <c r="Y30246" s="2"/>
    </row>
    <row r="30247" spans="1:25" x14ac:dyDescent="0.3">
      <c r="A30247" s="3">
        <v>26075150</v>
      </c>
      <c r="B30247" s="4">
        <v>43161.833333333336</v>
      </c>
      <c r="C30247" s="5">
        <v>0</v>
      </c>
      <c r="D30247" s="10"/>
      <c r="E30247" s="2"/>
      <c r="F30247" s="2"/>
      <c r="G30247" s="2"/>
      <c r="H30247" s="2"/>
      <c r="I30247" s="2"/>
      <c r="J30247" s="2"/>
      <c r="K30247" s="2"/>
      <c r="L30247" s="2"/>
      <c r="M30247" s="2"/>
      <c r="N30247" s="2"/>
      <c r="O30247" s="2"/>
      <c r="P30247" s="2"/>
      <c r="Q30247" s="2"/>
      <c r="R30247" s="2"/>
      <c r="S30247" s="2"/>
      <c r="T30247" s="2"/>
      <c r="U30247" s="2"/>
      <c r="V30247" s="2"/>
      <c r="W30247" s="2"/>
      <c r="X30247" s="2"/>
      <c r="Y30247" s="2"/>
    </row>
    <row r="30248" spans="1:25" x14ac:dyDescent="0.3">
      <c r="A30248" s="3">
        <v>26075150</v>
      </c>
      <c r="B30248" s="4">
        <v>43161.875</v>
      </c>
      <c r="C30248" s="5">
        <v>0</v>
      </c>
      <c r="D30248" s="10"/>
      <c r="E30248" s="2"/>
      <c r="F30248" s="2"/>
      <c r="G30248" s="2"/>
      <c r="H30248" s="2"/>
      <c r="I30248" s="2"/>
      <c r="J30248" s="2"/>
      <c r="K30248" s="2"/>
      <c r="L30248" s="2"/>
      <c r="M30248" s="2"/>
      <c r="N30248" s="2"/>
      <c r="O30248" s="2"/>
      <c r="P30248" s="2"/>
      <c r="Q30248" s="2"/>
      <c r="R30248" s="2"/>
      <c r="S30248" s="2"/>
      <c r="T30248" s="2"/>
      <c r="U30248" s="2"/>
      <c r="V30248" s="2"/>
      <c r="W30248" s="2"/>
      <c r="X30248" s="2"/>
      <c r="Y30248" s="2"/>
    </row>
    <row r="30249" spans="1:25" x14ac:dyDescent="0.3">
      <c r="A30249" s="3">
        <v>26075150</v>
      </c>
      <c r="B30249" s="4">
        <v>43161.916666666664</v>
      </c>
      <c r="C30249" s="5">
        <v>0</v>
      </c>
      <c r="D30249" s="10"/>
      <c r="E30249" s="2"/>
      <c r="F30249" s="2"/>
      <c r="G30249" s="2"/>
      <c r="H30249" s="2"/>
      <c r="I30249" s="2"/>
      <c r="J30249" s="2"/>
      <c r="K30249" s="2"/>
      <c r="L30249" s="2"/>
      <c r="M30249" s="2"/>
      <c r="N30249" s="2"/>
      <c r="O30249" s="2"/>
      <c r="P30249" s="2"/>
      <c r="Q30249" s="2"/>
      <c r="R30249" s="2"/>
      <c r="S30249" s="2"/>
      <c r="T30249" s="2"/>
      <c r="U30249" s="2"/>
      <c r="V30249" s="2"/>
      <c r="W30249" s="2"/>
      <c r="X30249" s="2"/>
      <c r="Y30249" s="2"/>
    </row>
    <row r="30250" spans="1:25" x14ac:dyDescent="0.3">
      <c r="A30250" s="3">
        <v>26075150</v>
      </c>
      <c r="B30250" s="4">
        <v>43161.958333333336</v>
      </c>
      <c r="C30250" s="5">
        <v>0</v>
      </c>
      <c r="D30250" s="10"/>
      <c r="E30250" s="2"/>
      <c r="F30250" s="2"/>
      <c r="G30250" s="2"/>
      <c r="H30250" s="2"/>
      <c r="I30250" s="2"/>
      <c r="J30250" s="2"/>
      <c r="K30250" s="2"/>
      <c r="L30250" s="2"/>
      <c r="M30250" s="2"/>
      <c r="N30250" s="2"/>
      <c r="O30250" s="2"/>
      <c r="P30250" s="2"/>
      <c r="Q30250" s="2"/>
      <c r="R30250" s="2"/>
      <c r="S30250" s="2"/>
      <c r="T30250" s="2"/>
      <c r="U30250" s="2"/>
      <c r="V30250" s="2"/>
      <c r="W30250" s="2"/>
      <c r="X30250" s="2"/>
      <c r="Y30250" s="2"/>
    </row>
    <row r="30251" spans="1:25" x14ac:dyDescent="0.3">
      <c r="A30251" s="3">
        <v>26075150</v>
      </c>
      <c r="B30251" s="6">
        <v>43162</v>
      </c>
      <c r="C30251" s="5">
        <v>0</v>
      </c>
      <c r="D30251" s="10"/>
      <c r="E30251" s="2"/>
      <c r="F30251" s="2"/>
      <c r="G30251" s="2"/>
      <c r="H30251" s="2"/>
      <c r="I30251" s="2"/>
      <c r="J30251" s="2"/>
      <c r="K30251" s="2"/>
      <c r="L30251" s="2"/>
      <c r="M30251" s="2"/>
      <c r="N30251" s="2"/>
      <c r="O30251" s="2"/>
      <c r="P30251" s="2"/>
      <c r="Q30251" s="2"/>
      <c r="R30251" s="2"/>
      <c r="S30251" s="2"/>
      <c r="T30251" s="2"/>
      <c r="U30251" s="2"/>
      <c r="V30251" s="2"/>
      <c r="W30251" s="2"/>
      <c r="X30251" s="2"/>
      <c r="Y30251" s="2"/>
    </row>
    <row r="30252" spans="1:25" x14ac:dyDescent="0.3">
      <c r="A30252" s="3">
        <v>26075150</v>
      </c>
      <c r="B30252" s="4">
        <v>43162.041666666664</v>
      </c>
      <c r="C30252" s="5">
        <v>0</v>
      </c>
      <c r="D30252" s="10"/>
      <c r="E30252" s="2"/>
      <c r="F30252" s="2"/>
      <c r="G30252" s="2"/>
      <c r="H30252" s="2"/>
      <c r="I30252" s="2"/>
      <c r="J30252" s="2"/>
      <c r="K30252" s="2"/>
      <c r="L30252" s="2"/>
      <c r="M30252" s="2"/>
      <c r="N30252" s="2"/>
      <c r="O30252" s="2"/>
      <c r="P30252" s="2"/>
      <c r="Q30252" s="2"/>
      <c r="R30252" s="2"/>
      <c r="S30252" s="2"/>
      <c r="T30252" s="2"/>
      <c r="U30252" s="2"/>
      <c r="V30252" s="2"/>
      <c r="W30252" s="2"/>
      <c r="X30252" s="2"/>
      <c r="Y30252" s="2"/>
    </row>
    <row r="30253" spans="1:25" x14ac:dyDescent="0.3">
      <c r="A30253" s="3">
        <v>26075150</v>
      </c>
      <c r="B30253" s="4">
        <v>43162.083333333336</v>
      </c>
      <c r="C30253" s="5">
        <v>0</v>
      </c>
      <c r="D30253" s="10"/>
      <c r="E30253" s="2"/>
      <c r="F30253" s="2"/>
      <c r="G30253" s="2"/>
      <c r="H30253" s="2"/>
      <c r="I30253" s="2"/>
      <c r="J30253" s="2"/>
      <c r="K30253" s="2"/>
      <c r="L30253" s="2"/>
      <c r="M30253" s="2"/>
      <c r="N30253" s="2"/>
      <c r="O30253" s="2"/>
      <c r="P30253" s="2"/>
      <c r="Q30253" s="2"/>
      <c r="R30253" s="2"/>
      <c r="S30253" s="2"/>
      <c r="T30253" s="2"/>
      <c r="U30253" s="2"/>
      <c r="V30253" s="2"/>
      <c r="W30253" s="2"/>
      <c r="X30253" s="2"/>
      <c r="Y30253" s="2"/>
    </row>
    <row r="30254" spans="1:25" x14ac:dyDescent="0.3">
      <c r="A30254" s="3">
        <v>26075150</v>
      </c>
      <c r="B30254" s="4">
        <v>43162.125</v>
      </c>
      <c r="C30254" s="5">
        <v>0</v>
      </c>
      <c r="D30254" s="10"/>
      <c r="E30254" s="2"/>
      <c r="F30254" s="2"/>
      <c r="G30254" s="2"/>
      <c r="H30254" s="2"/>
      <c r="I30254" s="2"/>
      <c r="J30254" s="2"/>
      <c r="K30254" s="2"/>
      <c r="L30254" s="2"/>
      <c r="M30254" s="2"/>
      <c r="N30254" s="2"/>
      <c r="O30254" s="2"/>
      <c r="P30254" s="2"/>
      <c r="Q30254" s="2"/>
      <c r="R30254" s="2"/>
      <c r="S30254" s="2"/>
      <c r="T30254" s="2"/>
      <c r="U30254" s="2"/>
      <c r="V30254" s="2"/>
      <c r="W30254" s="2"/>
      <c r="X30254" s="2"/>
      <c r="Y30254" s="2"/>
    </row>
    <row r="30255" spans="1:25" x14ac:dyDescent="0.3">
      <c r="A30255" s="3">
        <v>26075150</v>
      </c>
      <c r="B30255" s="4">
        <v>43162.166666666664</v>
      </c>
      <c r="C30255" s="5">
        <v>0</v>
      </c>
      <c r="D30255" s="10"/>
      <c r="E30255" s="2"/>
      <c r="F30255" s="2"/>
      <c r="G30255" s="2"/>
      <c r="H30255" s="2"/>
      <c r="I30255" s="2"/>
      <c r="J30255" s="2"/>
      <c r="K30255" s="2"/>
      <c r="L30255" s="2"/>
      <c r="M30255" s="2"/>
      <c r="N30255" s="2"/>
      <c r="O30255" s="2"/>
      <c r="P30255" s="2"/>
      <c r="Q30255" s="2"/>
      <c r="R30255" s="2"/>
      <c r="S30255" s="2"/>
      <c r="T30255" s="2"/>
      <c r="U30255" s="2"/>
      <c r="V30255" s="2"/>
      <c r="W30255" s="2"/>
      <c r="X30255" s="2"/>
      <c r="Y30255" s="2"/>
    </row>
    <row r="30256" spans="1:25" x14ac:dyDescent="0.3">
      <c r="A30256" s="3">
        <v>26075150</v>
      </c>
      <c r="B30256" s="4">
        <v>43162.208333333336</v>
      </c>
      <c r="C30256" s="5">
        <v>0</v>
      </c>
      <c r="D30256" s="10"/>
      <c r="E30256" s="2"/>
      <c r="F30256" s="2"/>
      <c r="G30256" s="2"/>
      <c r="H30256" s="2"/>
      <c r="I30256" s="2"/>
      <c r="J30256" s="2"/>
      <c r="K30256" s="2"/>
      <c r="L30256" s="2"/>
      <c r="M30256" s="2"/>
      <c r="N30256" s="2"/>
      <c r="O30256" s="2"/>
      <c r="P30256" s="2"/>
      <c r="Q30256" s="2"/>
      <c r="R30256" s="2"/>
      <c r="S30256" s="2"/>
      <c r="T30256" s="2"/>
      <c r="U30256" s="2"/>
      <c r="V30256" s="2"/>
      <c r="W30256" s="2"/>
      <c r="X30256" s="2"/>
      <c r="Y30256" s="2"/>
    </row>
    <row r="30257" spans="1:25" x14ac:dyDescent="0.3">
      <c r="A30257" s="3">
        <v>26075150</v>
      </c>
      <c r="B30257" s="4">
        <v>43162.25</v>
      </c>
      <c r="C30257" s="5">
        <v>0.96583829935192256</v>
      </c>
      <c r="D30257" s="10"/>
      <c r="E30257" s="2"/>
      <c r="F30257" s="2"/>
      <c r="G30257" s="2"/>
      <c r="H30257" s="2"/>
      <c r="I30257" s="2"/>
      <c r="J30257" s="2"/>
      <c r="K30257" s="2"/>
      <c r="L30257" s="2"/>
      <c r="M30257" s="2"/>
      <c r="N30257" s="2"/>
      <c r="O30257" s="2"/>
      <c r="P30257" s="2"/>
      <c r="Q30257" s="2"/>
      <c r="R30257" s="2"/>
      <c r="S30257" s="2"/>
      <c r="T30257" s="2"/>
      <c r="U30257" s="2"/>
      <c r="V30257" s="2"/>
      <c r="W30257" s="2"/>
      <c r="X30257" s="2"/>
      <c r="Y30257" s="2"/>
    </row>
    <row r="30258" spans="1:25" x14ac:dyDescent="0.3">
      <c r="A30258" s="3">
        <v>26075150</v>
      </c>
      <c r="B30258" s="4">
        <v>43162.291666666664</v>
      </c>
      <c r="C30258" s="5">
        <v>18.350927687686529</v>
      </c>
      <c r="D30258" s="10"/>
      <c r="E30258" s="2"/>
      <c r="F30258" s="2"/>
      <c r="G30258" s="2"/>
      <c r="H30258" s="2"/>
      <c r="I30258" s="2"/>
      <c r="J30258" s="2"/>
      <c r="K30258" s="2"/>
      <c r="L30258" s="2"/>
      <c r="M30258" s="2"/>
      <c r="N30258" s="2"/>
      <c r="O30258" s="2"/>
      <c r="P30258" s="2"/>
      <c r="Q30258" s="2"/>
      <c r="R30258" s="2"/>
      <c r="S30258" s="2"/>
      <c r="T30258" s="2"/>
      <c r="U30258" s="2"/>
      <c r="V30258" s="2"/>
      <c r="W30258" s="2"/>
      <c r="X30258" s="2"/>
      <c r="Y30258" s="2"/>
    </row>
    <row r="30259" spans="1:25" x14ac:dyDescent="0.3">
      <c r="A30259" s="3">
        <v>26075150</v>
      </c>
      <c r="B30259" s="4">
        <v>43162.333333333336</v>
      </c>
      <c r="C30259" s="5">
        <v>115.90059592223071</v>
      </c>
      <c r="D30259" s="10"/>
      <c r="E30259" s="2"/>
      <c r="F30259" s="2"/>
      <c r="G30259" s="2"/>
      <c r="H30259" s="2"/>
      <c r="I30259" s="2"/>
      <c r="J30259" s="2"/>
      <c r="K30259" s="2"/>
      <c r="L30259" s="2"/>
      <c r="M30259" s="2"/>
      <c r="N30259" s="2"/>
      <c r="O30259" s="2"/>
      <c r="P30259" s="2"/>
      <c r="Q30259" s="2"/>
      <c r="R30259" s="2"/>
      <c r="S30259" s="2"/>
      <c r="T30259" s="2"/>
      <c r="U30259" s="2"/>
      <c r="V30259" s="2"/>
      <c r="W30259" s="2"/>
      <c r="X30259" s="2"/>
      <c r="Y30259" s="2"/>
    </row>
    <row r="30260" spans="1:25" x14ac:dyDescent="0.3">
      <c r="A30260" s="3">
        <v>26075150</v>
      </c>
      <c r="B30260" s="4">
        <v>43162.375</v>
      </c>
      <c r="C30260" s="5">
        <v>310.03409409196718</v>
      </c>
      <c r="D30260" s="10"/>
      <c r="E30260" s="2"/>
      <c r="F30260" s="2"/>
      <c r="G30260" s="2"/>
      <c r="H30260" s="2"/>
      <c r="I30260" s="2"/>
      <c r="J30260" s="2"/>
      <c r="K30260" s="2"/>
      <c r="L30260" s="2"/>
      <c r="M30260" s="2"/>
      <c r="N30260" s="2"/>
      <c r="O30260" s="2"/>
      <c r="P30260" s="2"/>
      <c r="Q30260" s="2"/>
      <c r="R30260" s="2"/>
      <c r="S30260" s="2"/>
      <c r="T30260" s="2"/>
      <c r="U30260" s="2"/>
      <c r="V30260" s="2"/>
      <c r="W30260" s="2"/>
      <c r="X30260" s="2"/>
      <c r="Y30260" s="2"/>
    </row>
    <row r="30261" spans="1:25" x14ac:dyDescent="0.3">
      <c r="A30261" s="3">
        <v>26075150</v>
      </c>
      <c r="B30261" s="4">
        <v>43162.416666666664</v>
      </c>
      <c r="C30261" s="5">
        <v>632.62408607550935</v>
      </c>
      <c r="D30261" s="10"/>
      <c r="E30261" s="2"/>
      <c r="F30261" s="2"/>
      <c r="G30261" s="2"/>
      <c r="H30261" s="2"/>
      <c r="I30261" s="2"/>
      <c r="J30261" s="2"/>
      <c r="K30261" s="2"/>
      <c r="L30261" s="2"/>
      <c r="M30261" s="2"/>
      <c r="N30261" s="2"/>
      <c r="O30261" s="2"/>
      <c r="P30261" s="2"/>
      <c r="Q30261" s="2"/>
      <c r="R30261" s="2"/>
      <c r="S30261" s="2"/>
      <c r="T30261" s="2"/>
      <c r="U30261" s="2"/>
      <c r="V30261" s="2"/>
      <c r="W30261" s="2"/>
      <c r="X30261" s="2"/>
      <c r="Y30261" s="2"/>
    </row>
    <row r="30262" spans="1:25" x14ac:dyDescent="0.3">
      <c r="A30262" s="3">
        <v>26075150</v>
      </c>
      <c r="B30262" s="4">
        <v>43162.458333333336</v>
      </c>
      <c r="C30262" s="5">
        <v>817.09920125172653</v>
      </c>
      <c r="D30262" s="10"/>
      <c r="E30262" s="2"/>
      <c r="F30262" s="2"/>
      <c r="G30262" s="2"/>
      <c r="H30262" s="2"/>
      <c r="I30262" s="2"/>
      <c r="J30262" s="2"/>
      <c r="K30262" s="2"/>
      <c r="L30262" s="2"/>
      <c r="M30262" s="2"/>
      <c r="N30262" s="2"/>
      <c r="O30262" s="2"/>
      <c r="P30262" s="2"/>
      <c r="Q30262" s="2"/>
      <c r="R30262" s="2"/>
      <c r="S30262" s="2"/>
      <c r="T30262" s="2"/>
      <c r="U30262" s="2"/>
      <c r="V30262" s="2"/>
      <c r="W30262" s="2"/>
      <c r="X30262" s="2"/>
      <c r="Y30262" s="2"/>
    </row>
    <row r="30263" spans="1:25" x14ac:dyDescent="0.3">
      <c r="A30263" s="3">
        <v>26075150</v>
      </c>
      <c r="B30263" s="4">
        <v>43162.5</v>
      </c>
      <c r="C30263" s="5">
        <v>908.85383969015913</v>
      </c>
      <c r="D30263" s="10"/>
      <c r="E30263" s="2"/>
      <c r="F30263" s="2"/>
      <c r="G30263" s="2"/>
      <c r="H30263" s="2"/>
      <c r="I30263" s="2"/>
      <c r="J30263" s="2"/>
      <c r="K30263" s="2"/>
      <c r="L30263" s="2"/>
      <c r="M30263" s="2"/>
      <c r="N30263" s="2"/>
      <c r="O30263" s="2"/>
      <c r="P30263" s="2"/>
      <c r="Q30263" s="2"/>
      <c r="R30263" s="2"/>
      <c r="S30263" s="2"/>
      <c r="T30263" s="2"/>
      <c r="U30263" s="2"/>
      <c r="V30263" s="2"/>
      <c r="W30263" s="2"/>
      <c r="X30263" s="2"/>
      <c r="Y30263" s="2"/>
    </row>
    <row r="30264" spans="1:25" x14ac:dyDescent="0.3">
      <c r="A30264" s="3">
        <v>26075150</v>
      </c>
      <c r="B30264" s="4">
        <v>43162.541666666664</v>
      </c>
      <c r="C30264" s="5">
        <v>639.38495417097272</v>
      </c>
      <c r="D30264" s="10"/>
      <c r="E30264" s="2"/>
      <c r="F30264" s="2"/>
      <c r="G30264" s="2"/>
      <c r="H30264" s="2"/>
      <c r="I30264" s="2"/>
      <c r="J30264" s="2"/>
      <c r="K30264" s="2"/>
      <c r="L30264" s="2"/>
      <c r="M30264" s="2"/>
      <c r="N30264" s="2"/>
      <c r="O30264" s="2"/>
      <c r="P30264" s="2"/>
      <c r="Q30264" s="2"/>
      <c r="R30264" s="2"/>
      <c r="S30264" s="2"/>
      <c r="T30264" s="2"/>
      <c r="U30264" s="2"/>
      <c r="V30264" s="2"/>
      <c r="W30264" s="2"/>
      <c r="X30264" s="2"/>
      <c r="Y30264" s="2"/>
    </row>
    <row r="30265" spans="1:25" x14ac:dyDescent="0.3">
      <c r="A30265" s="3">
        <v>26075150</v>
      </c>
      <c r="B30265" s="4">
        <v>43162.583333333336</v>
      </c>
      <c r="C30265" s="5">
        <v>572.74211151569011</v>
      </c>
      <c r="D30265" s="10"/>
      <c r="E30265" s="2"/>
      <c r="F30265" s="2"/>
      <c r="G30265" s="2"/>
      <c r="H30265" s="2"/>
      <c r="I30265" s="2"/>
      <c r="J30265" s="2"/>
      <c r="K30265" s="2"/>
      <c r="L30265" s="2"/>
      <c r="M30265" s="2"/>
      <c r="N30265" s="2"/>
      <c r="O30265" s="2"/>
      <c r="P30265" s="2"/>
      <c r="Q30265" s="2"/>
      <c r="R30265" s="2"/>
      <c r="S30265" s="2"/>
      <c r="T30265" s="2"/>
      <c r="U30265" s="2"/>
      <c r="V30265" s="2"/>
      <c r="W30265" s="2"/>
      <c r="X30265" s="2"/>
      <c r="Y30265" s="2"/>
    </row>
    <row r="30266" spans="1:25" x14ac:dyDescent="0.3">
      <c r="A30266" s="3">
        <v>26075150</v>
      </c>
      <c r="B30266" s="4">
        <v>43162.625</v>
      </c>
      <c r="C30266" s="5">
        <v>721.4812096158862</v>
      </c>
      <c r="D30266" s="10"/>
      <c r="E30266" s="2"/>
      <c r="F30266" s="2"/>
      <c r="G30266" s="2"/>
      <c r="H30266" s="2"/>
      <c r="I30266" s="2"/>
      <c r="J30266" s="2"/>
      <c r="K30266" s="2"/>
      <c r="L30266" s="2"/>
      <c r="M30266" s="2"/>
      <c r="N30266" s="2"/>
      <c r="O30266" s="2"/>
      <c r="P30266" s="2"/>
      <c r="Q30266" s="2"/>
      <c r="R30266" s="2"/>
      <c r="S30266" s="2"/>
      <c r="T30266" s="2"/>
      <c r="U30266" s="2"/>
      <c r="V30266" s="2"/>
      <c r="W30266" s="2"/>
      <c r="X30266" s="2"/>
      <c r="Y30266" s="2"/>
    </row>
    <row r="30267" spans="1:25" x14ac:dyDescent="0.3">
      <c r="A30267" s="3">
        <v>26075150</v>
      </c>
      <c r="B30267" s="4">
        <v>43162.666666666664</v>
      </c>
      <c r="C30267" s="5">
        <v>326.45334518094984</v>
      </c>
      <c r="D30267" s="10"/>
      <c r="E30267" s="2"/>
      <c r="F30267" s="2"/>
      <c r="G30267" s="2"/>
      <c r="H30267" s="2"/>
      <c r="I30267" s="2"/>
      <c r="J30267" s="2"/>
      <c r="K30267" s="2"/>
      <c r="L30267" s="2"/>
      <c r="M30267" s="2"/>
      <c r="N30267" s="2"/>
      <c r="O30267" s="2"/>
      <c r="P30267" s="2"/>
      <c r="Q30267" s="2"/>
      <c r="R30267" s="2"/>
      <c r="S30267" s="2"/>
      <c r="T30267" s="2"/>
      <c r="U30267" s="2"/>
      <c r="V30267" s="2"/>
      <c r="W30267" s="2"/>
      <c r="X30267" s="2"/>
      <c r="Y30267" s="2"/>
    </row>
    <row r="30268" spans="1:25" x14ac:dyDescent="0.3">
      <c r="A30268" s="3">
        <v>26075150</v>
      </c>
      <c r="B30268" s="4">
        <v>43162.708333333336</v>
      </c>
      <c r="C30268" s="5">
        <v>150.67077469889992</v>
      </c>
      <c r="D30268" s="10"/>
      <c r="E30268" s="2"/>
      <c r="F30268" s="2"/>
      <c r="G30268" s="2"/>
      <c r="H30268" s="2"/>
      <c r="I30268" s="2"/>
      <c r="J30268" s="2"/>
      <c r="K30268" s="2"/>
      <c r="L30268" s="2"/>
      <c r="M30268" s="2"/>
      <c r="N30268" s="2"/>
      <c r="O30268" s="2"/>
      <c r="P30268" s="2"/>
      <c r="Q30268" s="2"/>
      <c r="R30268" s="2"/>
      <c r="S30268" s="2"/>
      <c r="T30268" s="2"/>
      <c r="U30268" s="2"/>
      <c r="V30268" s="2"/>
      <c r="W30268" s="2"/>
      <c r="X30268" s="2"/>
      <c r="Y30268" s="2"/>
    </row>
    <row r="30269" spans="1:25" x14ac:dyDescent="0.3">
      <c r="A30269" s="3">
        <v>26075150</v>
      </c>
      <c r="B30269" s="4">
        <v>43162.75</v>
      </c>
      <c r="C30269" s="5">
        <v>45.39440006954036</v>
      </c>
      <c r="D30269" s="10"/>
      <c r="E30269" s="2"/>
      <c r="F30269" s="2"/>
      <c r="G30269" s="2"/>
      <c r="H30269" s="2"/>
      <c r="I30269" s="2"/>
      <c r="J30269" s="2"/>
      <c r="K30269" s="2"/>
      <c r="L30269" s="2"/>
      <c r="M30269" s="2"/>
      <c r="N30269" s="2"/>
      <c r="O30269" s="2"/>
      <c r="P30269" s="2"/>
      <c r="Q30269" s="2"/>
      <c r="R30269" s="2"/>
      <c r="S30269" s="2"/>
      <c r="T30269" s="2"/>
      <c r="U30269" s="2"/>
      <c r="V30269" s="2"/>
      <c r="W30269" s="2"/>
      <c r="X30269" s="2"/>
      <c r="Y30269" s="2"/>
    </row>
    <row r="30270" spans="1:25" x14ac:dyDescent="0.3">
      <c r="A30270" s="3">
        <v>26075150</v>
      </c>
      <c r="B30270" s="4">
        <v>43162.791666666664</v>
      </c>
      <c r="C30270" s="5">
        <v>3.8633531974076902</v>
      </c>
      <c r="D30270" s="10"/>
      <c r="E30270" s="2"/>
      <c r="F30270" s="2"/>
      <c r="G30270" s="2"/>
      <c r="H30270" s="2"/>
      <c r="I30270" s="2"/>
      <c r="J30270" s="2"/>
      <c r="K30270" s="2"/>
      <c r="L30270" s="2"/>
      <c r="M30270" s="2"/>
      <c r="N30270" s="2"/>
      <c r="O30270" s="2"/>
      <c r="P30270" s="2"/>
      <c r="Q30270" s="2"/>
      <c r="R30270" s="2"/>
      <c r="S30270" s="2"/>
      <c r="T30270" s="2"/>
      <c r="U30270" s="2"/>
      <c r="V30270" s="2"/>
      <c r="W30270" s="2"/>
      <c r="X30270" s="2"/>
      <c r="Y30270" s="2"/>
    </row>
    <row r="30271" spans="1:25" x14ac:dyDescent="0.3">
      <c r="A30271" s="3">
        <v>26075150</v>
      </c>
      <c r="B30271" s="4">
        <v>43162.833333333336</v>
      </c>
      <c r="C30271" s="5">
        <v>0</v>
      </c>
      <c r="D30271" s="10"/>
      <c r="E30271" s="2"/>
      <c r="F30271" s="2"/>
      <c r="G30271" s="2"/>
      <c r="H30271" s="2"/>
      <c r="I30271" s="2"/>
      <c r="J30271" s="2"/>
      <c r="K30271" s="2"/>
      <c r="L30271" s="2"/>
      <c r="M30271" s="2"/>
      <c r="N30271" s="2"/>
      <c r="O30271" s="2"/>
      <c r="P30271" s="2"/>
      <c r="Q30271" s="2"/>
      <c r="R30271" s="2"/>
      <c r="S30271" s="2"/>
      <c r="T30271" s="2"/>
      <c r="U30271" s="2"/>
      <c r="V30271" s="2"/>
      <c r="W30271" s="2"/>
      <c r="X30271" s="2"/>
      <c r="Y30271" s="2"/>
    </row>
    <row r="30272" spans="1:25" x14ac:dyDescent="0.3">
      <c r="A30272" s="3">
        <v>26075150</v>
      </c>
      <c r="B30272" s="4">
        <v>43162.875</v>
      </c>
      <c r="C30272" s="5">
        <v>0</v>
      </c>
      <c r="D30272" s="10"/>
      <c r="E30272" s="2"/>
      <c r="F30272" s="2"/>
      <c r="G30272" s="2"/>
      <c r="H30272" s="2"/>
      <c r="I30272" s="2"/>
      <c r="J30272" s="2"/>
      <c r="K30272" s="2"/>
      <c r="L30272" s="2"/>
      <c r="M30272" s="2"/>
      <c r="N30272" s="2"/>
      <c r="O30272" s="2"/>
      <c r="P30272" s="2"/>
      <c r="Q30272" s="2"/>
      <c r="R30272" s="2"/>
      <c r="S30272" s="2"/>
      <c r="T30272" s="2"/>
      <c r="U30272" s="2"/>
      <c r="V30272" s="2"/>
      <c r="W30272" s="2"/>
      <c r="X30272" s="2"/>
      <c r="Y30272" s="2"/>
    </row>
    <row r="30273" spans="1:25" x14ac:dyDescent="0.3">
      <c r="A30273" s="3">
        <v>26075150</v>
      </c>
      <c r="B30273" s="4">
        <v>43162.916666666664</v>
      </c>
      <c r="C30273" s="5">
        <v>0</v>
      </c>
      <c r="D30273" s="10"/>
      <c r="E30273" s="2"/>
      <c r="F30273" s="2"/>
      <c r="G30273" s="2"/>
      <c r="H30273" s="2"/>
      <c r="I30273" s="2"/>
      <c r="J30273" s="2"/>
      <c r="K30273" s="2"/>
      <c r="L30273" s="2"/>
      <c r="M30273" s="2"/>
      <c r="N30273" s="2"/>
      <c r="O30273" s="2"/>
      <c r="P30273" s="2"/>
      <c r="Q30273" s="2"/>
      <c r="R30273" s="2"/>
      <c r="S30273" s="2"/>
      <c r="T30273" s="2"/>
      <c r="U30273" s="2"/>
      <c r="V30273" s="2"/>
      <c r="W30273" s="2"/>
      <c r="X30273" s="2"/>
      <c r="Y30273" s="2"/>
    </row>
    <row r="30274" spans="1:25" x14ac:dyDescent="0.3">
      <c r="A30274" s="3">
        <v>26075150</v>
      </c>
      <c r="B30274" s="4">
        <v>43162.958333333336</v>
      </c>
      <c r="C30274" s="5">
        <v>0</v>
      </c>
      <c r="D30274" s="10"/>
      <c r="E30274" s="2"/>
      <c r="F30274" s="2"/>
      <c r="G30274" s="2"/>
      <c r="H30274" s="2"/>
      <c r="I30274" s="2"/>
      <c r="J30274" s="2"/>
      <c r="K30274" s="2"/>
      <c r="L30274" s="2"/>
      <c r="M30274" s="2"/>
      <c r="N30274" s="2"/>
      <c r="O30274" s="2"/>
      <c r="P30274" s="2"/>
      <c r="Q30274" s="2"/>
      <c r="R30274" s="2"/>
      <c r="S30274" s="2"/>
      <c r="T30274" s="2"/>
      <c r="U30274" s="2"/>
      <c r="V30274" s="2"/>
      <c r="W30274" s="2"/>
      <c r="X30274" s="2"/>
      <c r="Y30274" s="2"/>
    </row>
    <row r="30275" spans="1:25" x14ac:dyDescent="0.3">
      <c r="A30275" s="3">
        <v>26075150</v>
      </c>
      <c r="B30275" s="6">
        <v>43163</v>
      </c>
      <c r="C30275" s="5">
        <v>0</v>
      </c>
      <c r="D30275" s="10"/>
      <c r="E30275" s="2"/>
      <c r="F30275" s="2"/>
      <c r="G30275" s="2"/>
      <c r="H30275" s="2"/>
      <c r="I30275" s="2"/>
      <c r="J30275" s="2"/>
      <c r="K30275" s="2"/>
      <c r="L30275" s="2"/>
      <c r="M30275" s="2"/>
      <c r="N30275" s="2"/>
      <c r="O30275" s="2"/>
      <c r="P30275" s="2"/>
      <c r="Q30275" s="2"/>
      <c r="R30275" s="2"/>
      <c r="S30275" s="2"/>
      <c r="T30275" s="2"/>
      <c r="U30275" s="2"/>
      <c r="V30275" s="2"/>
      <c r="W30275" s="2"/>
      <c r="X30275" s="2"/>
      <c r="Y30275" s="2"/>
    </row>
    <row r="30276" spans="1:25" x14ac:dyDescent="0.3">
      <c r="A30276" s="3">
        <v>26075150</v>
      </c>
      <c r="B30276" s="4">
        <v>43163.041666666664</v>
      </c>
      <c r="C30276" s="5">
        <v>0</v>
      </c>
      <c r="D30276" s="10"/>
      <c r="E30276" s="2"/>
      <c r="F30276" s="2"/>
      <c r="G30276" s="2"/>
      <c r="H30276" s="2"/>
      <c r="I30276" s="2"/>
      <c r="J30276" s="2"/>
      <c r="K30276" s="2"/>
      <c r="L30276" s="2"/>
      <c r="M30276" s="2"/>
      <c r="N30276" s="2"/>
      <c r="O30276" s="2"/>
      <c r="P30276" s="2"/>
      <c r="Q30276" s="2"/>
      <c r="R30276" s="2"/>
      <c r="S30276" s="2"/>
      <c r="T30276" s="2"/>
      <c r="U30276" s="2"/>
      <c r="V30276" s="2"/>
      <c r="W30276" s="2"/>
      <c r="X30276" s="2"/>
      <c r="Y30276" s="2"/>
    </row>
    <row r="30277" spans="1:25" x14ac:dyDescent="0.3">
      <c r="A30277" s="3">
        <v>26075150</v>
      </c>
      <c r="B30277" s="4">
        <v>43163.083333333336</v>
      </c>
      <c r="C30277" s="5">
        <v>0</v>
      </c>
      <c r="D30277" s="10"/>
      <c r="E30277" s="2"/>
      <c r="F30277" s="2"/>
      <c r="G30277" s="2"/>
      <c r="H30277" s="2"/>
      <c r="I30277" s="2"/>
      <c r="J30277" s="2"/>
      <c r="K30277" s="2"/>
      <c r="L30277" s="2"/>
      <c r="M30277" s="2"/>
      <c r="N30277" s="2"/>
      <c r="O30277" s="2"/>
      <c r="P30277" s="2"/>
      <c r="Q30277" s="2"/>
      <c r="R30277" s="2"/>
      <c r="S30277" s="2"/>
      <c r="T30277" s="2"/>
      <c r="U30277" s="2"/>
      <c r="V30277" s="2"/>
      <c r="W30277" s="2"/>
      <c r="X30277" s="2"/>
      <c r="Y30277" s="2"/>
    </row>
    <row r="30278" spans="1:25" x14ac:dyDescent="0.3">
      <c r="A30278" s="3">
        <v>26075150</v>
      </c>
      <c r="B30278" s="4">
        <v>43163.125</v>
      </c>
      <c r="C30278" s="5">
        <v>0</v>
      </c>
      <c r="D30278" s="10"/>
      <c r="E30278" s="2"/>
      <c r="F30278" s="2"/>
      <c r="G30278" s="2"/>
      <c r="H30278" s="2"/>
      <c r="I30278" s="2"/>
      <c r="J30278" s="2"/>
      <c r="K30278" s="2"/>
      <c r="L30278" s="2"/>
      <c r="M30278" s="2"/>
      <c r="N30278" s="2"/>
      <c r="O30278" s="2"/>
      <c r="P30278" s="2"/>
      <c r="Q30278" s="2"/>
      <c r="R30278" s="2"/>
      <c r="S30278" s="2"/>
      <c r="T30278" s="2"/>
      <c r="U30278" s="2"/>
      <c r="V30278" s="2"/>
      <c r="W30278" s="2"/>
      <c r="X30278" s="2"/>
      <c r="Y30278" s="2"/>
    </row>
    <row r="30279" spans="1:25" x14ac:dyDescent="0.3">
      <c r="A30279" s="3">
        <v>26075150</v>
      </c>
      <c r="B30279" s="4">
        <v>43163.166666666664</v>
      </c>
      <c r="C30279" s="5">
        <v>0</v>
      </c>
      <c r="D30279" s="10"/>
      <c r="E30279" s="2"/>
      <c r="F30279" s="2"/>
      <c r="G30279" s="2"/>
      <c r="H30279" s="2"/>
      <c r="I30279" s="2"/>
      <c r="J30279" s="2"/>
      <c r="K30279" s="2"/>
      <c r="L30279" s="2"/>
      <c r="M30279" s="2"/>
      <c r="N30279" s="2"/>
      <c r="O30279" s="2"/>
      <c r="P30279" s="2"/>
      <c r="Q30279" s="2"/>
      <c r="R30279" s="2"/>
      <c r="S30279" s="2"/>
      <c r="T30279" s="2"/>
      <c r="U30279" s="2"/>
      <c r="V30279" s="2"/>
      <c r="W30279" s="2"/>
      <c r="X30279" s="2"/>
      <c r="Y30279" s="2"/>
    </row>
    <row r="30280" spans="1:25" x14ac:dyDescent="0.3">
      <c r="A30280" s="3">
        <v>26075150</v>
      </c>
      <c r="B30280" s="4">
        <v>43163.208333333336</v>
      </c>
      <c r="C30280" s="5">
        <v>0</v>
      </c>
      <c r="D30280" s="10"/>
      <c r="E30280" s="2"/>
      <c r="F30280" s="2"/>
      <c r="G30280" s="2"/>
      <c r="H30280" s="2"/>
      <c r="I30280" s="2"/>
      <c r="J30280" s="2"/>
      <c r="K30280" s="2"/>
      <c r="L30280" s="2"/>
      <c r="M30280" s="2"/>
      <c r="N30280" s="2"/>
      <c r="O30280" s="2"/>
      <c r="P30280" s="2"/>
      <c r="Q30280" s="2"/>
      <c r="R30280" s="2"/>
      <c r="S30280" s="2"/>
      <c r="T30280" s="2"/>
      <c r="U30280" s="2"/>
      <c r="V30280" s="2"/>
      <c r="W30280" s="2"/>
      <c r="X30280" s="2"/>
      <c r="Y30280" s="2"/>
    </row>
    <row r="30281" spans="1:25" x14ac:dyDescent="0.3">
      <c r="A30281" s="3">
        <v>26075150</v>
      </c>
      <c r="B30281" s="4">
        <v>43163.25</v>
      </c>
      <c r="C30281" s="5">
        <v>0.96583829935192256</v>
      </c>
      <c r="D30281" s="10"/>
      <c r="E30281" s="2"/>
      <c r="F30281" s="2"/>
      <c r="G30281" s="2"/>
      <c r="H30281" s="2"/>
      <c r="I30281" s="2"/>
      <c r="J30281" s="2"/>
      <c r="K30281" s="2"/>
      <c r="L30281" s="2"/>
      <c r="M30281" s="2"/>
      <c r="N30281" s="2"/>
      <c r="O30281" s="2"/>
      <c r="P30281" s="2"/>
      <c r="Q30281" s="2"/>
      <c r="R30281" s="2"/>
      <c r="S30281" s="2"/>
      <c r="T30281" s="2"/>
      <c r="U30281" s="2"/>
      <c r="V30281" s="2"/>
      <c r="W30281" s="2"/>
      <c r="X30281" s="2"/>
      <c r="Y30281" s="2"/>
    </row>
    <row r="30282" spans="1:25" x14ac:dyDescent="0.3">
      <c r="A30282" s="3">
        <v>26075150</v>
      </c>
      <c r="B30282" s="4">
        <v>43163.291666666664</v>
      </c>
      <c r="C30282" s="5">
        <v>24.145957483798064</v>
      </c>
      <c r="D30282" s="10"/>
      <c r="E30282" s="2"/>
      <c r="F30282" s="2"/>
      <c r="G30282" s="2"/>
      <c r="H30282" s="2"/>
      <c r="I30282" s="2"/>
      <c r="J30282" s="2"/>
      <c r="K30282" s="2"/>
      <c r="L30282" s="2"/>
      <c r="M30282" s="2"/>
      <c r="N30282" s="2"/>
      <c r="O30282" s="2"/>
      <c r="P30282" s="2"/>
      <c r="Q30282" s="2"/>
      <c r="R30282" s="2"/>
      <c r="S30282" s="2"/>
      <c r="T30282" s="2"/>
      <c r="U30282" s="2"/>
      <c r="V30282" s="2"/>
      <c r="W30282" s="2"/>
      <c r="X30282" s="2"/>
      <c r="Y30282" s="2"/>
    </row>
    <row r="30283" spans="1:25" x14ac:dyDescent="0.3">
      <c r="A30283" s="3">
        <v>26075150</v>
      </c>
      <c r="B30283" s="4">
        <v>43163.333333333336</v>
      </c>
      <c r="C30283" s="5">
        <v>80.164578846209579</v>
      </c>
      <c r="D30283" s="10"/>
      <c r="E30283" s="2"/>
      <c r="F30283" s="2"/>
      <c r="G30283" s="2"/>
      <c r="H30283" s="2"/>
      <c r="I30283" s="2"/>
      <c r="J30283" s="2"/>
      <c r="K30283" s="2"/>
      <c r="L30283" s="2"/>
      <c r="M30283" s="2"/>
      <c r="N30283" s="2"/>
      <c r="O30283" s="2"/>
      <c r="P30283" s="2"/>
      <c r="Q30283" s="2"/>
      <c r="R30283" s="2"/>
      <c r="S30283" s="2"/>
      <c r="T30283" s="2"/>
      <c r="U30283" s="2"/>
      <c r="V30283" s="2"/>
      <c r="W30283" s="2"/>
      <c r="X30283" s="2"/>
      <c r="Y30283" s="2"/>
    </row>
    <row r="30284" spans="1:25" x14ac:dyDescent="0.3">
      <c r="A30284" s="3">
        <v>26075150</v>
      </c>
      <c r="B30284" s="4">
        <v>43163.375</v>
      </c>
      <c r="C30284" s="5">
        <v>263.67385572307489</v>
      </c>
      <c r="D30284" s="10"/>
      <c r="E30284" s="2"/>
      <c r="F30284" s="2"/>
      <c r="G30284" s="2"/>
      <c r="H30284" s="2"/>
      <c r="I30284" s="2"/>
      <c r="J30284" s="2"/>
      <c r="K30284" s="2"/>
      <c r="L30284" s="2"/>
      <c r="M30284" s="2"/>
      <c r="N30284" s="2"/>
      <c r="O30284" s="2"/>
      <c r="P30284" s="2"/>
      <c r="Q30284" s="2"/>
      <c r="R30284" s="2"/>
      <c r="S30284" s="2"/>
      <c r="T30284" s="2"/>
      <c r="U30284" s="2"/>
      <c r="V30284" s="2"/>
      <c r="W30284" s="2"/>
      <c r="X30284" s="2"/>
      <c r="Y30284" s="2"/>
    </row>
    <row r="30285" spans="1:25" x14ac:dyDescent="0.3">
      <c r="A30285" s="3">
        <v>26075150</v>
      </c>
      <c r="B30285" s="4">
        <v>43163.416666666664</v>
      </c>
      <c r="C30285" s="5">
        <v>780.39734587635348</v>
      </c>
      <c r="D30285" s="10"/>
      <c r="E30285" s="2"/>
      <c r="F30285" s="2"/>
      <c r="G30285" s="2"/>
      <c r="H30285" s="2"/>
      <c r="I30285" s="2"/>
      <c r="J30285" s="2"/>
      <c r="K30285" s="2"/>
      <c r="L30285" s="2"/>
      <c r="M30285" s="2"/>
      <c r="N30285" s="2"/>
      <c r="O30285" s="2"/>
      <c r="P30285" s="2"/>
      <c r="Q30285" s="2"/>
      <c r="R30285" s="2"/>
      <c r="S30285" s="2"/>
      <c r="T30285" s="2"/>
      <c r="U30285" s="2"/>
      <c r="V30285" s="2"/>
      <c r="W30285" s="2"/>
      <c r="X30285" s="2"/>
      <c r="Y30285" s="2"/>
    </row>
    <row r="30286" spans="1:25" x14ac:dyDescent="0.3">
      <c r="A30286" s="3">
        <v>26075150</v>
      </c>
      <c r="B30286" s="4">
        <v>43163.458333333336</v>
      </c>
      <c r="C30286" s="5">
        <v>921.40973758173413</v>
      </c>
      <c r="D30286" s="10"/>
      <c r="E30286" s="2"/>
      <c r="F30286" s="2"/>
      <c r="G30286" s="2"/>
      <c r="H30286" s="2"/>
      <c r="I30286" s="2"/>
      <c r="J30286" s="2"/>
      <c r="K30286" s="2"/>
      <c r="L30286" s="2"/>
      <c r="M30286" s="2"/>
      <c r="N30286" s="2"/>
      <c r="O30286" s="2"/>
      <c r="P30286" s="2"/>
      <c r="Q30286" s="2"/>
      <c r="R30286" s="2"/>
      <c r="S30286" s="2"/>
      <c r="T30286" s="2"/>
      <c r="U30286" s="2"/>
      <c r="V30286" s="2"/>
      <c r="W30286" s="2"/>
      <c r="X30286" s="2"/>
      <c r="Y30286" s="2"/>
    </row>
    <row r="30287" spans="1:25" x14ac:dyDescent="0.3">
      <c r="A30287" s="3">
        <v>26075150</v>
      </c>
      <c r="B30287" s="4">
        <v>43163.5</v>
      </c>
      <c r="C30287" s="5">
        <v>1057.5929377903553</v>
      </c>
      <c r="D30287" s="10"/>
      <c r="E30287" s="2"/>
      <c r="F30287" s="2"/>
      <c r="G30287" s="2"/>
      <c r="H30287" s="2"/>
      <c r="I30287" s="2"/>
      <c r="J30287" s="2"/>
      <c r="K30287" s="2"/>
      <c r="L30287" s="2"/>
      <c r="M30287" s="2"/>
      <c r="N30287" s="2"/>
      <c r="O30287" s="2"/>
      <c r="P30287" s="2"/>
      <c r="Q30287" s="2"/>
      <c r="R30287" s="2"/>
      <c r="S30287" s="2"/>
      <c r="T30287" s="2"/>
      <c r="U30287" s="2"/>
      <c r="V30287" s="2"/>
      <c r="W30287" s="2"/>
      <c r="X30287" s="2"/>
      <c r="Y30287" s="2"/>
    </row>
    <row r="30288" spans="1:25" x14ac:dyDescent="0.3">
      <c r="A30288" s="3">
        <v>26075150</v>
      </c>
      <c r="B30288" s="4">
        <v>43163.541666666664</v>
      </c>
      <c r="C30288" s="5">
        <v>913.68303118691881</v>
      </c>
      <c r="D30288" s="10"/>
      <c r="E30288" s="2"/>
      <c r="F30288" s="2"/>
      <c r="G30288" s="2"/>
      <c r="H30288" s="2"/>
      <c r="I30288" s="2"/>
      <c r="J30288" s="2"/>
      <c r="K30288" s="2"/>
      <c r="L30288" s="2"/>
      <c r="M30288" s="2"/>
      <c r="N30288" s="2"/>
      <c r="O30288" s="2"/>
      <c r="P30288" s="2"/>
      <c r="Q30288" s="2"/>
      <c r="R30288" s="2"/>
      <c r="S30288" s="2"/>
      <c r="T30288" s="2"/>
      <c r="U30288" s="2"/>
      <c r="V30288" s="2"/>
      <c r="W30288" s="2"/>
      <c r="X30288" s="2"/>
      <c r="Y30288" s="2"/>
    </row>
    <row r="30289" spans="1:25" x14ac:dyDescent="0.3">
      <c r="A30289" s="3">
        <v>26075150</v>
      </c>
      <c r="B30289" s="4">
        <v>43163.583333333336</v>
      </c>
      <c r="C30289" s="5">
        <v>712.78866492171892</v>
      </c>
      <c r="D30289" s="10"/>
      <c r="E30289" s="2"/>
      <c r="F30289" s="2"/>
      <c r="G30289" s="2"/>
      <c r="H30289" s="2"/>
      <c r="I30289" s="2"/>
      <c r="J30289" s="2"/>
      <c r="K30289" s="2"/>
      <c r="L30289" s="2"/>
      <c r="M30289" s="2"/>
      <c r="N30289" s="2"/>
      <c r="O30289" s="2"/>
      <c r="P30289" s="2"/>
      <c r="Q30289" s="2"/>
      <c r="R30289" s="2"/>
      <c r="S30289" s="2"/>
      <c r="T30289" s="2"/>
      <c r="U30289" s="2"/>
      <c r="V30289" s="2"/>
      <c r="W30289" s="2"/>
      <c r="X30289" s="2"/>
      <c r="Y30289" s="2"/>
    </row>
    <row r="30290" spans="1:25" x14ac:dyDescent="0.3">
      <c r="A30290" s="3">
        <v>26075150</v>
      </c>
      <c r="B30290" s="4">
        <v>43163.625</v>
      </c>
      <c r="C30290" s="5">
        <v>692.50606063532848</v>
      </c>
      <c r="D30290" s="10"/>
      <c r="E30290" s="2"/>
      <c r="F30290" s="2"/>
      <c r="G30290" s="2"/>
      <c r="H30290" s="2"/>
      <c r="I30290" s="2"/>
      <c r="J30290" s="2"/>
      <c r="K30290" s="2"/>
      <c r="L30290" s="2"/>
      <c r="M30290" s="2"/>
      <c r="N30290" s="2"/>
      <c r="O30290" s="2"/>
      <c r="P30290" s="2"/>
      <c r="Q30290" s="2"/>
      <c r="R30290" s="2"/>
      <c r="S30290" s="2"/>
      <c r="T30290" s="2"/>
      <c r="U30290" s="2"/>
      <c r="V30290" s="2"/>
      <c r="W30290" s="2"/>
      <c r="X30290" s="2"/>
      <c r="Y30290" s="2"/>
    </row>
    <row r="30291" spans="1:25" x14ac:dyDescent="0.3">
      <c r="A30291" s="3">
        <v>26075150</v>
      </c>
      <c r="B30291" s="4">
        <v>43163.666666666664</v>
      </c>
      <c r="C30291" s="5">
        <v>597.85390729884011</v>
      </c>
      <c r="D30291" s="10"/>
      <c r="E30291" s="2"/>
      <c r="F30291" s="2"/>
      <c r="G30291" s="2"/>
      <c r="H30291" s="2"/>
      <c r="I30291" s="2"/>
      <c r="J30291" s="2"/>
      <c r="K30291" s="2"/>
      <c r="L30291" s="2"/>
      <c r="M30291" s="2"/>
      <c r="N30291" s="2"/>
      <c r="O30291" s="2"/>
      <c r="P30291" s="2"/>
      <c r="Q30291" s="2"/>
      <c r="R30291" s="2"/>
      <c r="S30291" s="2"/>
      <c r="T30291" s="2"/>
      <c r="U30291" s="2"/>
      <c r="V30291" s="2"/>
      <c r="W30291" s="2"/>
      <c r="X30291" s="2"/>
      <c r="Y30291" s="2"/>
    </row>
    <row r="30292" spans="1:25" x14ac:dyDescent="0.3">
      <c r="A30292" s="3">
        <v>26075150</v>
      </c>
      <c r="B30292" s="4">
        <v>43163.708333333336</v>
      </c>
      <c r="C30292" s="5">
        <v>458.77319219216321</v>
      </c>
      <c r="D30292" s="10"/>
      <c r="E30292" s="2"/>
      <c r="F30292" s="2"/>
      <c r="G30292" s="2"/>
      <c r="H30292" s="2"/>
      <c r="I30292" s="2"/>
      <c r="J30292" s="2"/>
      <c r="K30292" s="2"/>
      <c r="L30292" s="2"/>
      <c r="M30292" s="2"/>
      <c r="N30292" s="2"/>
      <c r="O30292" s="2"/>
      <c r="P30292" s="2"/>
      <c r="Q30292" s="2"/>
      <c r="R30292" s="2"/>
      <c r="S30292" s="2"/>
      <c r="T30292" s="2"/>
      <c r="U30292" s="2"/>
      <c r="V30292" s="2"/>
      <c r="W30292" s="2"/>
      <c r="X30292" s="2"/>
      <c r="Y30292" s="2"/>
    </row>
    <row r="30293" spans="1:25" x14ac:dyDescent="0.3">
      <c r="A30293" s="3">
        <v>26075150</v>
      </c>
      <c r="B30293" s="4">
        <v>43163.75</v>
      </c>
      <c r="C30293" s="5">
        <v>162.26083429112299</v>
      </c>
      <c r="D30293" s="10"/>
      <c r="E30293" s="2"/>
      <c r="F30293" s="2"/>
      <c r="G30293" s="2"/>
      <c r="H30293" s="2"/>
      <c r="I30293" s="2"/>
      <c r="J30293" s="2"/>
      <c r="K30293" s="2"/>
      <c r="L30293" s="2"/>
      <c r="M30293" s="2"/>
      <c r="N30293" s="2"/>
      <c r="O30293" s="2"/>
      <c r="P30293" s="2"/>
      <c r="Q30293" s="2"/>
      <c r="R30293" s="2"/>
      <c r="S30293" s="2"/>
      <c r="T30293" s="2"/>
      <c r="U30293" s="2"/>
      <c r="V30293" s="2"/>
      <c r="W30293" s="2"/>
      <c r="X30293" s="2"/>
      <c r="Y30293" s="2"/>
    </row>
    <row r="30294" spans="1:25" x14ac:dyDescent="0.3">
      <c r="A30294" s="3">
        <v>26075150</v>
      </c>
      <c r="B30294" s="4">
        <v>43163.791666666664</v>
      </c>
      <c r="C30294" s="5">
        <v>5.7950297961115353</v>
      </c>
      <c r="D30294" s="10"/>
      <c r="E30294" s="2"/>
      <c r="F30294" s="2"/>
      <c r="G30294" s="2"/>
      <c r="H30294" s="2"/>
      <c r="I30294" s="2"/>
      <c r="J30294" s="2"/>
      <c r="K30294" s="2"/>
      <c r="L30294" s="2"/>
      <c r="M30294" s="2"/>
      <c r="N30294" s="2"/>
      <c r="O30294" s="2"/>
      <c r="P30294" s="2"/>
      <c r="Q30294" s="2"/>
      <c r="R30294" s="2"/>
      <c r="S30294" s="2"/>
      <c r="T30294" s="2"/>
      <c r="U30294" s="2"/>
      <c r="V30294" s="2"/>
      <c r="W30294" s="2"/>
      <c r="X30294" s="2"/>
      <c r="Y30294" s="2"/>
    </row>
    <row r="30295" spans="1:25" x14ac:dyDescent="0.3">
      <c r="A30295" s="3">
        <v>26075150</v>
      </c>
      <c r="B30295" s="4">
        <v>43163.833333333336</v>
      </c>
      <c r="C30295" s="5">
        <v>0</v>
      </c>
      <c r="D30295" s="10"/>
      <c r="E30295" s="2"/>
      <c r="F30295" s="2"/>
      <c r="G30295" s="2"/>
      <c r="H30295" s="2"/>
      <c r="I30295" s="2"/>
      <c r="J30295" s="2"/>
      <c r="K30295" s="2"/>
      <c r="L30295" s="2"/>
      <c r="M30295" s="2"/>
      <c r="N30295" s="2"/>
      <c r="O30295" s="2"/>
      <c r="P30295" s="2"/>
      <c r="Q30295" s="2"/>
      <c r="R30295" s="2"/>
      <c r="S30295" s="2"/>
      <c r="T30295" s="2"/>
      <c r="U30295" s="2"/>
      <c r="V30295" s="2"/>
      <c r="W30295" s="2"/>
      <c r="X30295" s="2"/>
      <c r="Y30295" s="2"/>
    </row>
    <row r="30296" spans="1:25" x14ac:dyDescent="0.3">
      <c r="A30296" s="3">
        <v>26075150</v>
      </c>
      <c r="B30296" s="4">
        <v>43163.875</v>
      </c>
      <c r="C30296" s="5">
        <v>0</v>
      </c>
      <c r="D30296" s="10"/>
      <c r="E30296" s="2"/>
      <c r="F30296" s="2"/>
      <c r="G30296" s="2"/>
      <c r="H30296" s="2"/>
      <c r="I30296" s="2"/>
      <c r="J30296" s="2"/>
      <c r="K30296" s="2"/>
      <c r="L30296" s="2"/>
      <c r="M30296" s="2"/>
      <c r="N30296" s="2"/>
      <c r="O30296" s="2"/>
      <c r="P30296" s="2"/>
      <c r="Q30296" s="2"/>
      <c r="R30296" s="2"/>
      <c r="S30296" s="2"/>
      <c r="T30296" s="2"/>
      <c r="U30296" s="2"/>
      <c r="V30296" s="2"/>
      <c r="W30296" s="2"/>
      <c r="X30296" s="2"/>
      <c r="Y30296" s="2"/>
    </row>
    <row r="30297" spans="1:25" x14ac:dyDescent="0.3">
      <c r="A30297" s="3">
        <v>26075150</v>
      </c>
      <c r="B30297" s="4">
        <v>43163.916666666664</v>
      </c>
      <c r="C30297" s="5">
        <v>0</v>
      </c>
      <c r="D30297" s="10"/>
      <c r="E30297" s="2"/>
      <c r="F30297" s="2"/>
      <c r="G30297" s="2"/>
      <c r="H30297" s="2"/>
      <c r="I30297" s="2"/>
      <c r="J30297" s="2"/>
      <c r="K30297" s="2"/>
      <c r="L30297" s="2"/>
      <c r="M30297" s="2"/>
      <c r="N30297" s="2"/>
      <c r="O30297" s="2"/>
      <c r="P30297" s="2"/>
      <c r="Q30297" s="2"/>
      <c r="R30297" s="2"/>
      <c r="S30297" s="2"/>
      <c r="T30297" s="2"/>
      <c r="U30297" s="2"/>
      <c r="V30297" s="2"/>
      <c r="W30297" s="2"/>
      <c r="X30297" s="2"/>
      <c r="Y30297" s="2"/>
    </row>
    <row r="30298" spans="1:25" x14ac:dyDescent="0.3">
      <c r="A30298" s="3">
        <v>26075150</v>
      </c>
      <c r="B30298" s="4">
        <v>43163.958333333336</v>
      </c>
      <c r="C30298" s="5">
        <v>0</v>
      </c>
      <c r="D30298" s="10"/>
      <c r="E30298" s="2"/>
      <c r="F30298" s="2"/>
      <c r="G30298" s="2"/>
      <c r="H30298" s="2"/>
      <c r="I30298" s="2"/>
      <c r="J30298" s="2"/>
      <c r="K30298" s="2"/>
      <c r="L30298" s="2"/>
      <c r="M30298" s="2"/>
      <c r="N30298" s="2"/>
      <c r="O30298" s="2"/>
      <c r="P30298" s="2"/>
      <c r="Q30298" s="2"/>
      <c r="R30298" s="2"/>
      <c r="S30298" s="2"/>
      <c r="T30298" s="2"/>
      <c r="U30298" s="2"/>
      <c r="V30298" s="2"/>
      <c r="W30298" s="2"/>
      <c r="X30298" s="2"/>
      <c r="Y30298" s="2"/>
    </row>
    <row r="30299" spans="1:25" x14ac:dyDescent="0.3">
      <c r="A30299" s="3">
        <v>26075150</v>
      </c>
      <c r="B30299" s="6">
        <v>43164</v>
      </c>
      <c r="C30299" s="5">
        <v>0</v>
      </c>
      <c r="D30299" s="10"/>
      <c r="E30299" s="2"/>
      <c r="F30299" s="2"/>
      <c r="G30299" s="2"/>
      <c r="H30299" s="2"/>
      <c r="I30299" s="2"/>
      <c r="J30299" s="2"/>
      <c r="K30299" s="2"/>
      <c r="L30299" s="2"/>
      <c r="M30299" s="2"/>
      <c r="N30299" s="2"/>
      <c r="O30299" s="2"/>
      <c r="P30299" s="2"/>
      <c r="Q30299" s="2"/>
      <c r="R30299" s="2"/>
      <c r="S30299" s="2"/>
      <c r="T30299" s="2"/>
      <c r="U30299" s="2"/>
      <c r="V30299" s="2"/>
      <c r="W30299" s="2"/>
      <c r="X30299" s="2"/>
      <c r="Y30299" s="2"/>
    </row>
    <row r="30300" spans="1:25" x14ac:dyDescent="0.3">
      <c r="A30300" s="3">
        <v>26075150</v>
      </c>
      <c r="B30300" s="4">
        <v>43164.041666666664</v>
      </c>
      <c r="C30300" s="5">
        <v>0</v>
      </c>
      <c r="D30300" s="10"/>
      <c r="E30300" s="2"/>
      <c r="F30300" s="2"/>
      <c r="G30300" s="2"/>
      <c r="H30300" s="2"/>
      <c r="I30300" s="2"/>
      <c r="J30300" s="2"/>
      <c r="K30300" s="2"/>
      <c r="L30300" s="2"/>
      <c r="M30300" s="2"/>
      <c r="N30300" s="2"/>
      <c r="O30300" s="2"/>
      <c r="P30300" s="2"/>
      <c r="Q30300" s="2"/>
      <c r="R30300" s="2"/>
      <c r="S30300" s="2"/>
      <c r="T30300" s="2"/>
      <c r="U30300" s="2"/>
      <c r="V30300" s="2"/>
      <c r="W30300" s="2"/>
      <c r="X30300" s="2"/>
      <c r="Y30300" s="2"/>
    </row>
    <row r="30301" spans="1:25" x14ac:dyDescent="0.3">
      <c r="A30301" s="3">
        <v>26075150</v>
      </c>
      <c r="B30301" s="4">
        <v>43164.083333333336</v>
      </c>
      <c r="C30301" s="5">
        <v>0</v>
      </c>
      <c r="D30301" s="10"/>
      <c r="E30301" s="2"/>
      <c r="F30301" s="2"/>
      <c r="G30301" s="2"/>
      <c r="H30301" s="2"/>
      <c r="I30301" s="2"/>
      <c r="J30301" s="2"/>
      <c r="K30301" s="2"/>
      <c r="L30301" s="2"/>
      <c r="M30301" s="2"/>
      <c r="N30301" s="2"/>
      <c r="O30301" s="2"/>
      <c r="P30301" s="2"/>
      <c r="Q30301" s="2"/>
      <c r="R30301" s="2"/>
      <c r="S30301" s="2"/>
      <c r="T30301" s="2"/>
      <c r="U30301" s="2"/>
      <c r="V30301" s="2"/>
      <c r="W30301" s="2"/>
      <c r="X30301" s="2"/>
      <c r="Y30301" s="2"/>
    </row>
    <row r="30302" spans="1:25" x14ac:dyDescent="0.3">
      <c r="A30302" s="3">
        <v>26075150</v>
      </c>
      <c r="B30302" s="4">
        <v>43164.125</v>
      </c>
      <c r="C30302" s="5">
        <v>0</v>
      </c>
      <c r="D30302" s="10"/>
      <c r="E30302" s="2"/>
      <c r="F30302" s="2"/>
      <c r="G30302" s="2"/>
      <c r="H30302" s="2"/>
      <c r="I30302" s="2"/>
      <c r="J30302" s="2"/>
      <c r="K30302" s="2"/>
      <c r="L30302" s="2"/>
      <c r="M30302" s="2"/>
      <c r="N30302" s="2"/>
      <c r="O30302" s="2"/>
      <c r="P30302" s="2"/>
      <c r="Q30302" s="2"/>
      <c r="R30302" s="2"/>
      <c r="S30302" s="2"/>
      <c r="T30302" s="2"/>
      <c r="U30302" s="2"/>
      <c r="V30302" s="2"/>
      <c r="W30302" s="2"/>
      <c r="X30302" s="2"/>
      <c r="Y30302" s="2"/>
    </row>
    <row r="30303" spans="1:25" x14ac:dyDescent="0.3">
      <c r="A30303" s="3">
        <v>26075150</v>
      </c>
      <c r="B30303" s="4">
        <v>43164.166666666664</v>
      </c>
      <c r="C30303" s="5">
        <v>0</v>
      </c>
      <c r="D30303" s="10"/>
      <c r="E30303" s="2"/>
      <c r="F30303" s="2"/>
      <c r="G30303" s="2"/>
      <c r="H30303" s="2"/>
      <c r="I30303" s="2"/>
      <c r="J30303" s="2"/>
      <c r="K30303" s="2"/>
      <c r="L30303" s="2"/>
      <c r="M30303" s="2"/>
      <c r="N30303" s="2"/>
      <c r="O30303" s="2"/>
      <c r="P30303" s="2"/>
      <c r="Q30303" s="2"/>
      <c r="R30303" s="2"/>
      <c r="S30303" s="2"/>
      <c r="T30303" s="2"/>
      <c r="U30303" s="2"/>
      <c r="V30303" s="2"/>
      <c r="W30303" s="2"/>
      <c r="X30303" s="2"/>
      <c r="Y30303" s="2"/>
    </row>
    <row r="30304" spans="1:25" x14ac:dyDescent="0.3">
      <c r="A30304" s="3">
        <v>26075150</v>
      </c>
      <c r="B30304" s="4">
        <v>43164.208333333336</v>
      </c>
      <c r="C30304" s="5">
        <v>0</v>
      </c>
      <c r="D30304" s="10"/>
      <c r="E30304" s="2"/>
      <c r="F30304" s="2"/>
      <c r="G30304" s="2"/>
      <c r="H30304" s="2"/>
      <c r="I30304" s="2"/>
      <c r="J30304" s="2"/>
      <c r="K30304" s="2"/>
      <c r="L30304" s="2"/>
      <c r="M30304" s="2"/>
      <c r="N30304" s="2"/>
      <c r="O30304" s="2"/>
      <c r="P30304" s="2"/>
      <c r="Q30304" s="2"/>
      <c r="R30304" s="2"/>
      <c r="S30304" s="2"/>
      <c r="T30304" s="2"/>
      <c r="U30304" s="2"/>
      <c r="V30304" s="2"/>
      <c r="W30304" s="2"/>
      <c r="X30304" s="2"/>
      <c r="Y30304" s="2"/>
    </row>
    <row r="30305" spans="1:25" x14ac:dyDescent="0.3">
      <c r="A30305" s="3">
        <v>26075150</v>
      </c>
      <c r="B30305" s="4">
        <v>43164.25</v>
      </c>
      <c r="C30305" s="5">
        <v>0</v>
      </c>
      <c r="D30305" s="10"/>
      <c r="E30305" s="2"/>
      <c r="F30305" s="2"/>
      <c r="G30305" s="2"/>
      <c r="H30305" s="2"/>
      <c r="I30305" s="2"/>
      <c r="J30305" s="2"/>
      <c r="K30305" s="2"/>
      <c r="L30305" s="2"/>
      <c r="M30305" s="2"/>
      <c r="N30305" s="2"/>
      <c r="O30305" s="2"/>
      <c r="P30305" s="2"/>
      <c r="Q30305" s="2"/>
      <c r="R30305" s="2"/>
      <c r="S30305" s="2"/>
      <c r="T30305" s="2"/>
      <c r="U30305" s="2"/>
      <c r="V30305" s="2"/>
      <c r="W30305" s="2"/>
      <c r="X30305" s="2"/>
      <c r="Y30305" s="2"/>
    </row>
    <row r="30306" spans="1:25" x14ac:dyDescent="0.3">
      <c r="A30306" s="3">
        <v>26075150</v>
      </c>
      <c r="B30306" s="4">
        <v>43164.291666666664</v>
      </c>
      <c r="C30306" s="5">
        <v>26.077634082501909</v>
      </c>
      <c r="D30306" s="10"/>
      <c r="E30306" s="2"/>
      <c r="F30306" s="2"/>
      <c r="G30306" s="2"/>
      <c r="H30306" s="2"/>
      <c r="I30306" s="2"/>
      <c r="J30306" s="2"/>
      <c r="K30306" s="2"/>
      <c r="L30306" s="2"/>
      <c r="M30306" s="2"/>
      <c r="N30306" s="2"/>
      <c r="O30306" s="2"/>
      <c r="P30306" s="2"/>
      <c r="Q30306" s="2"/>
      <c r="R30306" s="2"/>
      <c r="S30306" s="2"/>
      <c r="T30306" s="2"/>
      <c r="U30306" s="2"/>
      <c r="V30306" s="2"/>
      <c r="W30306" s="2"/>
      <c r="X30306" s="2"/>
      <c r="Y30306" s="2"/>
    </row>
    <row r="30307" spans="1:25" x14ac:dyDescent="0.3">
      <c r="A30307" s="3">
        <v>26075150</v>
      </c>
      <c r="B30307" s="4">
        <v>43164.333333333336</v>
      </c>
      <c r="C30307" s="5">
        <v>133.28568531056533</v>
      </c>
      <c r="D30307" s="10"/>
      <c r="E30307" s="2"/>
      <c r="F30307" s="2"/>
      <c r="G30307" s="2"/>
      <c r="H30307" s="2"/>
      <c r="I30307" s="2"/>
      <c r="J30307" s="2"/>
      <c r="K30307" s="2"/>
      <c r="L30307" s="2"/>
      <c r="M30307" s="2"/>
      <c r="N30307" s="2"/>
      <c r="O30307" s="2"/>
      <c r="P30307" s="2"/>
      <c r="Q30307" s="2"/>
      <c r="R30307" s="2"/>
      <c r="S30307" s="2"/>
      <c r="T30307" s="2"/>
      <c r="U30307" s="2"/>
      <c r="V30307" s="2"/>
      <c r="W30307" s="2"/>
      <c r="X30307" s="2"/>
      <c r="Y30307" s="2"/>
    </row>
    <row r="30308" spans="1:25" x14ac:dyDescent="0.3">
      <c r="A30308" s="3">
        <v>26075150</v>
      </c>
      <c r="B30308" s="4">
        <v>43164.375</v>
      </c>
      <c r="C30308" s="5">
        <v>385.36948144141712</v>
      </c>
      <c r="D30308" s="10"/>
      <c r="E30308" s="2"/>
      <c r="F30308" s="2"/>
      <c r="G30308" s="2"/>
      <c r="H30308" s="2"/>
      <c r="I30308" s="2"/>
      <c r="J30308" s="2"/>
      <c r="K30308" s="2"/>
      <c r="L30308" s="2"/>
      <c r="M30308" s="2"/>
      <c r="N30308" s="2"/>
      <c r="O30308" s="2"/>
      <c r="P30308" s="2"/>
      <c r="Q30308" s="2"/>
      <c r="R30308" s="2"/>
      <c r="S30308" s="2"/>
      <c r="T30308" s="2"/>
      <c r="U30308" s="2"/>
      <c r="V30308" s="2"/>
      <c r="W30308" s="2"/>
      <c r="X30308" s="2"/>
      <c r="Y30308" s="2"/>
    </row>
    <row r="30309" spans="1:25" x14ac:dyDescent="0.3">
      <c r="A30309" s="3">
        <v>26075150</v>
      </c>
      <c r="B30309" s="4">
        <v>43164.416666666664</v>
      </c>
      <c r="C30309" s="5">
        <v>510.92846035716707</v>
      </c>
      <c r="D30309" s="10"/>
      <c r="E30309" s="2"/>
      <c r="F30309" s="2"/>
      <c r="G30309" s="2"/>
      <c r="H30309" s="2"/>
      <c r="I30309" s="2"/>
      <c r="J30309" s="2"/>
      <c r="K30309" s="2"/>
      <c r="L30309" s="2"/>
      <c r="M30309" s="2"/>
      <c r="N30309" s="2"/>
      <c r="O30309" s="2"/>
      <c r="P30309" s="2"/>
      <c r="Q30309" s="2"/>
      <c r="R30309" s="2"/>
      <c r="S30309" s="2"/>
      <c r="T30309" s="2"/>
      <c r="U30309" s="2"/>
      <c r="V30309" s="2"/>
      <c r="W30309" s="2"/>
      <c r="X30309" s="2"/>
      <c r="Y30309" s="2"/>
    </row>
    <row r="30310" spans="1:25" x14ac:dyDescent="0.3">
      <c r="A30310" s="3">
        <v>26075150</v>
      </c>
      <c r="B30310" s="4">
        <v>43164.458333333336</v>
      </c>
      <c r="C30310" s="5">
        <v>677.05264784569772</v>
      </c>
      <c r="D30310" s="10"/>
      <c r="E30310" s="2"/>
      <c r="F30310" s="2"/>
      <c r="G30310" s="2"/>
      <c r="H30310" s="2"/>
      <c r="I30310" s="2"/>
      <c r="J30310" s="2"/>
      <c r="K30310" s="2"/>
      <c r="L30310" s="2"/>
      <c r="M30310" s="2"/>
      <c r="N30310" s="2"/>
      <c r="O30310" s="2"/>
      <c r="P30310" s="2"/>
      <c r="Q30310" s="2"/>
      <c r="R30310" s="2"/>
      <c r="S30310" s="2"/>
      <c r="T30310" s="2"/>
      <c r="U30310" s="2"/>
      <c r="V30310" s="2"/>
      <c r="W30310" s="2"/>
      <c r="X30310" s="2"/>
      <c r="Y30310" s="2"/>
    </row>
    <row r="30311" spans="1:25" x14ac:dyDescent="0.3">
      <c r="A30311" s="3">
        <v>26075150</v>
      </c>
      <c r="B30311" s="4">
        <v>43164.5</v>
      </c>
      <c r="C30311" s="5">
        <v>670.29177975023424</v>
      </c>
      <c r="D30311" s="10"/>
      <c r="E30311" s="2"/>
      <c r="F30311" s="2"/>
      <c r="G30311" s="2"/>
      <c r="H30311" s="2"/>
      <c r="I30311" s="2"/>
      <c r="J30311" s="2"/>
      <c r="K30311" s="2"/>
      <c r="L30311" s="2"/>
      <c r="M30311" s="2"/>
      <c r="N30311" s="2"/>
      <c r="O30311" s="2"/>
      <c r="P30311" s="2"/>
      <c r="Q30311" s="2"/>
      <c r="R30311" s="2"/>
      <c r="S30311" s="2"/>
      <c r="T30311" s="2"/>
      <c r="U30311" s="2"/>
      <c r="V30311" s="2"/>
      <c r="W30311" s="2"/>
      <c r="X30311" s="2"/>
      <c r="Y30311" s="2"/>
    </row>
    <row r="30312" spans="1:25" x14ac:dyDescent="0.3">
      <c r="A30312" s="3">
        <v>26075150</v>
      </c>
      <c r="B30312" s="4">
        <v>43164.541666666664</v>
      </c>
      <c r="C30312" s="5">
        <v>640.35079247032468</v>
      </c>
      <c r="D30312" s="10"/>
      <c r="E30312" s="2"/>
      <c r="F30312" s="2"/>
      <c r="G30312" s="2"/>
      <c r="H30312" s="2"/>
      <c r="I30312" s="2"/>
      <c r="J30312" s="2"/>
      <c r="K30312" s="2"/>
      <c r="L30312" s="2"/>
      <c r="M30312" s="2"/>
      <c r="N30312" s="2"/>
      <c r="O30312" s="2"/>
      <c r="P30312" s="2"/>
      <c r="Q30312" s="2"/>
      <c r="R30312" s="2"/>
      <c r="S30312" s="2"/>
      <c r="T30312" s="2"/>
      <c r="U30312" s="2"/>
      <c r="V30312" s="2"/>
      <c r="W30312" s="2"/>
      <c r="X30312" s="2"/>
      <c r="Y30312" s="2"/>
    </row>
    <row r="30313" spans="1:25" x14ac:dyDescent="0.3">
      <c r="A30313" s="3">
        <v>26075150</v>
      </c>
      <c r="B30313" s="4">
        <v>43164.583333333336</v>
      </c>
      <c r="C30313" s="5">
        <v>349.63346436539598</v>
      </c>
      <c r="D30313" s="10"/>
      <c r="E30313" s="2"/>
      <c r="F30313" s="2"/>
      <c r="G30313" s="2"/>
      <c r="H30313" s="2"/>
      <c r="I30313" s="2"/>
      <c r="J30313" s="2"/>
      <c r="K30313" s="2"/>
      <c r="L30313" s="2"/>
      <c r="M30313" s="2"/>
      <c r="N30313" s="2"/>
      <c r="O30313" s="2"/>
      <c r="P30313" s="2"/>
      <c r="Q30313" s="2"/>
      <c r="R30313" s="2"/>
      <c r="S30313" s="2"/>
      <c r="T30313" s="2"/>
      <c r="U30313" s="2"/>
      <c r="V30313" s="2"/>
      <c r="W30313" s="2"/>
      <c r="X30313" s="2"/>
      <c r="Y30313" s="2"/>
    </row>
    <row r="30314" spans="1:25" x14ac:dyDescent="0.3">
      <c r="A30314" s="3">
        <v>26075150</v>
      </c>
      <c r="B30314" s="4">
        <v>43164.625</v>
      </c>
      <c r="C30314" s="5">
        <v>683.8135159411612</v>
      </c>
      <c r="D30314" s="10"/>
      <c r="E30314" s="2"/>
      <c r="F30314" s="2"/>
      <c r="G30314" s="2"/>
      <c r="H30314" s="2"/>
      <c r="I30314" s="2"/>
      <c r="J30314" s="2"/>
      <c r="K30314" s="2"/>
      <c r="L30314" s="2"/>
      <c r="M30314" s="2"/>
      <c r="N30314" s="2"/>
      <c r="O30314" s="2"/>
      <c r="P30314" s="2"/>
      <c r="Q30314" s="2"/>
      <c r="R30314" s="2"/>
      <c r="S30314" s="2"/>
      <c r="T30314" s="2"/>
      <c r="U30314" s="2"/>
      <c r="V30314" s="2"/>
      <c r="W30314" s="2"/>
      <c r="X30314" s="2"/>
      <c r="Y30314" s="2"/>
    </row>
    <row r="30315" spans="1:25" x14ac:dyDescent="0.3">
      <c r="A30315" s="3">
        <v>26075150</v>
      </c>
      <c r="B30315" s="4">
        <v>43164.666666666664</v>
      </c>
      <c r="C30315" s="5">
        <v>431.7297198103094</v>
      </c>
      <c r="D30315" s="10"/>
      <c r="E30315" s="2"/>
      <c r="F30315" s="2"/>
      <c r="G30315" s="2"/>
      <c r="H30315" s="2"/>
      <c r="I30315" s="2"/>
      <c r="J30315" s="2"/>
      <c r="K30315" s="2"/>
      <c r="L30315" s="2"/>
      <c r="M30315" s="2"/>
      <c r="N30315" s="2"/>
      <c r="O30315" s="2"/>
      <c r="P30315" s="2"/>
      <c r="Q30315" s="2"/>
      <c r="R30315" s="2"/>
      <c r="S30315" s="2"/>
      <c r="T30315" s="2"/>
      <c r="U30315" s="2"/>
      <c r="V30315" s="2"/>
      <c r="W30315" s="2"/>
      <c r="X30315" s="2"/>
      <c r="Y30315" s="2"/>
    </row>
    <row r="30316" spans="1:25" x14ac:dyDescent="0.3">
      <c r="A30316" s="3">
        <v>26075150</v>
      </c>
      <c r="B30316" s="4">
        <v>43164.708333333336</v>
      </c>
      <c r="C30316" s="5">
        <v>349.63346436539598</v>
      </c>
      <c r="D30316" s="10"/>
      <c r="E30316" s="2"/>
      <c r="F30316" s="2"/>
      <c r="G30316" s="2"/>
      <c r="H30316" s="2"/>
      <c r="I30316" s="2"/>
      <c r="J30316" s="2"/>
      <c r="K30316" s="2"/>
      <c r="L30316" s="2"/>
      <c r="M30316" s="2"/>
      <c r="N30316" s="2"/>
      <c r="O30316" s="2"/>
      <c r="P30316" s="2"/>
      <c r="Q30316" s="2"/>
      <c r="R30316" s="2"/>
      <c r="S30316" s="2"/>
      <c r="T30316" s="2"/>
      <c r="U30316" s="2"/>
      <c r="V30316" s="2"/>
      <c r="W30316" s="2"/>
      <c r="X30316" s="2"/>
      <c r="Y30316" s="2"/>
    </row>
    <row r="30317" spans="1:25" x14ac:dyDescent="0.3">
      <c r="A30317" s="3">
        <v>26075150</v>
      </c>
      <c r="B30317" s="4">
        <v>43164.75</v>
      </c>
      <c r="C30317" s="5">
        <v>85.959608642321115</v>
      </c>
      <c r="D30317" s="10"/>
      <c r="E30317" s="2"/>
      <c r="F30317" s="2"/>
      <c r="G30317" s="2"/>
      <c r="H30317" s="2"/>
      <c r="I30317" s="2"/>
      <c r="J30317" s="2"/>
      <c r="K30317" s="2"/>
      <c r="L30317" s="2"/>
      <c r="M30317" s="2"/>
      <c r="N30317" s="2"/>
      <c r="O30317" s="2"/>
      <c r="P30317" s="2"/>
      <c r="Q30317" s="2"/>
      <c r="R30317" s="2"/>
      <c r="S30317" s="2"/>
      <c r="T30317" s="2"/>
      <c r="U30317" s="2"/>
      <c r="V30317" s="2"/>
      <c r="W30317" s="2"/>
      <c r="X30317" s="2"/>
      <c r="Y30317" s="2"/>
    </row>
    <row r="30318" spans="1:25" x14ac:dyDescent="0.3">
      <c r="A30318" s="3">
        <v>26075150</v>
      </c>
      <c r="B30318" s="4">
        <v>43164.791666666664</v>
      </c>
      <c r="C30318" s="5">
        <v>0</v>
      </c>
      <c r="D30318" s="10"/>
      <c r="E30318" s="2"/>
      <c r="F30318" s="2"/>
      <c r="G30318" s="2"/>
      <c r="H30318" s="2"/>
      <c r="I30318" s="2"/>
      <c r="J30318" s="2"/>
      <c r="K30318" s="2"/>
      <c r="L30318" s="2"/>
      <c r="M30318" s="2"/>
      <c r="N30318" s="2"/>
      <c r="O30318" s="2"/>
      <c r="P30318" s="2"/>
      <c r="Q30318" s="2"/>
      <c r="R30318" s="2"/>
      <c r="S30318" s="2"/>
      <c r="T30318" s="2"/>
      <c r="U30318" s="2"/>
      <c r="V30318" s="2"/>
      <c r="W30318" s="2"/>
      <c r="X30318" s="2"/>
      <c r="Y30318" s="2"/>
    </row>
    <row r="30319" spans="1:25" x14ac:dyDescent="0.3">
      <c r="A30319" s="3">
        <v>26075150</v>
      </c>
      <c r="B30319" s="4">
        <v>43164.833333333336</v>
      </c>
      <c r="C30319" s="5">
        <v>0</v>
      </c>
      <c r="D30319" s="10"/>
      <c r="E30319" s="2"/>
      <c r="F30319" s="2"/>
      <c r="G30319" s="2"/>
      <c r="H30319" s="2"/>
      <c r="I30319" s="2"/>
      <c r="J30319" s="2"/>
      <c r="K30319" s="2"/>
      <c r="L30319" s="2"/>
      <c r="M30319" s="2"/>
      <c r="N30319" s="2"/>
      <c r="O30319" s="2"/>
      <c r="P30319" s="2"/>
      <c r="Q30319" s="2"/>
      <c r="R30319" s="2"/>
      <c r="S30319" s="2"/>
      <c r="T30319" s="2"/>
      <c r="U30319" s="2"/>
      <c r="V30319" s="2"/>
      <c r="W30319" s="2"/>
      <c r="X30319" s="2"/>
      <c r="Y30319" s="2"/>
    </row>
    <row r="30320" spans="1:25" x14ac:dyDescent="0.3">
      <c r="A30320" s="3">
        <v>26075150</v>
      </c>
      <c r="B30320" s="4">
        <v>43164.875</v>
      </c>
      <c r="C30320" s="5">
        <v>0</v>
      </c>
      <c r="D30320" s="10"/>
      <c r="E30320" s="2"/>
      <c r="F30320" s="2"/>
      <c r="G30320" s="2"/>
      <c r="H30320" s="2"/>
      <c r="I30320" s="2"/>
      <c r="J30320" s="2"/>
      <c r="K30320" s="2"/>
      <c r="L30320" s="2"/>
      <c r="M30320" s="2"/>
      <c r="N30320" s="2"/>
      <c r="O30320" s="2"/>
      <c r="P30320" s="2"/>
      <c r="Q30320" s="2"/>
      <c r="R30320" s="2"/>
      <c r="S30320" s="2"/>
      <c r="T30320" s="2"/>
      <c r="U30320" s="2"/>
      <c r="V30320" s="2"/>
      <c r="W30320" s="2"/>
      <c r="X30320" s="2"/>
      <c r="Y30320" s="2"/>
    </row>
    <row r="30321" spans="1:25" x14ac:dyDescent="0.3">
      <c r="A30321" s="3">
        <v>26075150</v>
      </c>
      <c r="B30321" s="4">
        <v>43164.916666666664</v>
      </c>
      <c r="C30321" s="5">
        <v>0</v>
      </c>
      <c r="D30321" s="10"/>
      <c r="E30321" s="2"/>
      <c r="F30321" s="2"/>
      <c r="G30321" s="2"/>
      <c r="H30321" s="2"/>
      <c r="I30321" s="2"/>
      <c r="J30321" s="2"/>
      <c r="K30321" s="2"/>
      <c r="L30321" s="2"/>
      <c r="M30321" s="2"/>
      <c r="N30321" s="2"/>
      <c r="O30321" s="2"/>
      <c r="P30321" s="2"/>
      <c r="Q30321" s="2"/>
      <c r="R30321" s="2"/>
      <c r="S30321" s="2"/>
      <c r="T30321" s="2"/>
      <c r="U30321" s="2"/>
      <c r="V30321" s="2"/>
      <c r="W30321" s="2"/>
      <c r="X30321" s="2"/>
      <c r="Y30321" s="2"/>
    </row>
    <row r="30322" spans="1:25" x14ac:dyDescent="0.3">
      <c r="A30322" s="3">
        <v>26075150</v>
      </c>
      <c r="B30322" s="4">
        <v>43164.958333333336</v>
      </c>
      <c r="C30322" s="5">
        <v>0</v>
      </c>
      <c r="D30322" s="10"/>
      <c r="E30322" s="2"/>
      <c r="F30322" s="2"/>
      <c r="G30322" s="2"/>
      <c r="H30322" s="2"/>
      <c r="I30322" s="2"/>
      <c r="J30322" s="2"/>
      <c r="K30322" s="2"/>
      <c r="L30322" s="2"/>
      <c r="M30322" s="2"/>
      <c r="N30322" s="2"/>
      <c r="O30322" s="2"/>
      <c r="P30322" s="2"/>
      <c r="Q30322" s="2"/>
      <c r="R30322" s="2"/>
      <c r="S30322" s="2"/>
      <c r="T30322" s="2"/>
      <c r="U30322" s="2"/>
      <c r="V30322" s="2"/>
      <c r="W30322" s="2"/>
      <c r="X30322" s="2"/>
      <c r="Y30322" s="2"/>
    </row>
    <row r="30323" spans="1:25" x14ac:dyDescent="0.3">
      <c r="A30323" s="3">
        <v>26075150</v>
      </c>
      <c r="B30323" s="6">
        <v>43165</v>
      </c>
      <c r="C30323" s="5">
        <v>0</v>
      </c>
      <c r="D30323" s="10"/>
      <c r="E30323" s="2"/>
      <c r="F30323" s="2"/>
      <c r="G30323" s="2"/>
      <c r="H30323" s="2"/>
      <c r="I30323" s="2"/>
      <c r="J30323" s="2"/>
      <c r="K30323" s="2"/>
      <c r="L30323" s="2"/>
      <c r="M30323" s="2"/>
      <c r="N30323" s="2"/>
      <c r="O30323" s="2"/>
      <c r="P30323" s="2"/>
      <c r="Q30323" s="2"/>
      <c r="R30323" s="2"/>
      <c r="S30323" s="2"/>
      <c r="T30323" s="2"/>
      <c r="U30323" s="2"/>
      <c r="V30323" s="2"/>
      <c r="W30323" s="2"/>
      <c r="X30323" s="2"/>
      <c r="Y30323" s="2"/>
    </row>
    <row r="30324" spans="1:25" x14ac:dyDescent="0.3">
      <c r="A30324" s="3">
        <v>26075150</v>
      </c>
      <c r="B30324" s="4">
        <v>43165.041666666664</v>
      </c>
      <c r="C30324" s="5">
        <v>0</v>
      </c>
      <c r="D30324" s="10"/>
      <c r="E30324" s="2"/>
      <c r="F30324" s="2"/>
      <c r="G30324" s="2"/>
      <c r="H30324" s="2"/>
      <c r="I30324" s="2"/>
      <c r="J30324" s="2"/>
      <c r="K30324" s="2"/>
      <c r="L30324" s="2"/>
      <c r="M30324" s="2"/>
      <c r="N30324" s="2"/>
      <c r="O30324" s="2"/>
      <c r="P30324" s="2"/>
      <c r="Q30324" s="2"/>
      <c r="R30324" s="2"/>
      <c r="S30324" s="2"/>
      <c r="T30324" s="2"/>
      <c r="U30324" s="2"/>
      <c r="V30324" s="2"/>
      <c r="W30324" s="2"/>
      <c r="X30324" s="2"/>
      <c r="Y30324" s="2"/>
    </row>
    <row r="30325" spans="1:25" x14ac:dyDescent="0.3">
      <c r="A30325" s="3">
        <v>26075150</v>
      </c>
      <c r="B30325" s="4">
        <v>43165.083333333336</v>
      </c>
      <c r="C30325" s="5">
        <v>0</v>
      </c>
      <c r="D30325" s="10"/>
      <c r="E30325" s="2"/>
      <c r="F30325" s="2"/>
      <c r="G30325" s="2"/>
      <c r="H30325" s="2"/>
      <c r="I30325" s="2"/>
      <c r="J30325" s="2"/>
      <c r="K30325" s="2"/>
      <c r="L30325" s="2"/>
      <c r="M30325" s="2"/>
      <c r="N30325" s="2"/>
      <c r="O30325" s="2"/>
      <c r="P30325" s="2"/>
      <c r="Q30325" s="2"/>
      <c r="R30325" s="2"/>
      <c r="S30325" s="2"/>
      <c r="T30325" s="2"/>
      <c r="U30325" s="2"/>
      <c r="V30325" s="2"/>
      <c r="W30325" s="2"/>
      <c r="X30325" s="2"/>
      <c r="Y30325" s="2"/>
    </row>
    <row r="30326" spans="1:25" x14ac:dyDescent="0.3">
      <c r="A30326" s="3">
        <v>26075150</v>
      </c>
      <c r="B30326" s="4">
        <v>43165.125</v>
      </c>
      <c r="C30326" s="5">
        <v>0</v>
      </c>
      <c r="D30326" s="10"/>
      <c r="E30326" s="2"/>
      <c r="F30326" s="2"/>
      <c r="G30326" s="2"/>
      <c r="H30326" s="2"/>
      <c r="I30326" s="2"/>
      <c r="J30326" s="2"/>
      <c r="K30326" s="2"/>
      <c r="L30326" s="2"/>
      <c r="M30326" s="2"/>
      <c r="N30326" s="2"/>
      <c r="O30326" s="2"/>
      <c r="P30326" s="2"/>
      <c r="Q30326" s="2"/>
      <c r="R30326" s="2"/>
      <c r="S30326" s="2"/>
      <c r="T30326" s="2"/>
      <c r="U30326" s="2"/>
      <c r="V30326" s="2"/>
      <c r="W30326" s="2"/>
      <c r="X30326" s="2"/>
      <c r="Y30326" s="2"/>
    </row>
    <row r="30327" spans="1:25" x14ac:dyDescent="0.3">
      <c r="A30327" s="3">
        <v>26075150</v>
      </c>
      <c r="B30327" s="4">
        <v>43165.166666666664</v>
      </c>
      <c r="C30327" s="5">
        <v>0</v>
      </c>
      <c r="D30327" s="10"/>
      <c r="E30327" s="2"/>
      <c r="F30327" s="2"/>
      <c r="G30327" s="2"/>
      <c r="H30327" s="2"/>
      <c r="I30327" s="2"/>
      <c r="J30327" s="2"/>
      <c r="K30327" s="2"/>
      <c r="L30327" s="2"/>
      <c r="M30327" s="2"/>
      <c r="N30327" s="2"/>
      <c r="O30327" s="2"/>
      <c r="P30327" s="2"/>
      <c r="Q30327" s="2"/>
      <c r="R30327" s="2"/>
      <c r="S30327" s="2"/>
      <c r="T30327" s="2"/>
      <c r="U30327" s="2"/>
      <c r="V30327" s="2"/>
      <c r="W30327" s="2"/>
      <c r="X30327" s="2"/>
      <c r="Y30327" s="2"/>
    </row>
    <row r="30328" spans="1:25" x14ac:dyDescent="0.3">
      <c r="A30328" s="3">
        <v>26075150</v>
      </c>
      <c r="B30328" s="4">
        <v>43165.208333333336</v>
      </c>
      <c r="C30328" s="5">
        <v>0</v>
      </c>
      <c r="D30328" s="10"/>
      <c r="E30328" s="2"/>
      <c r="F30328" s="2"/>
      <c r="G30328" s="2"/>
      <c r="H30328" s="2"/>
      <c r="I30328" s="2"/>
      <c r="J30328" s="2"/>
      <c r="K30328" s="2"/>
      <c r="L30328" s="2"/>
      <c r="M30328" s="2"/>
      <c r="N30328" s="2"/>
      <c r="O30328" s="2"/>
      <c r="P30328" s="2"/>
      <c r="Q30328" s="2"/>
      <c r="R30328" s="2"/>
      <c r="S30328" s="2"/>
      <c r="T30328" s="2"/>
      <c r="U30328" s="2"/>
      <c r="V30328" s="2"/>
      <c r="W30328" s="2"/>
      <c r="X30328" s="2"/>
      <c r="Y30328" s="2"/>
    </row>
    <row r="30329" spans="1:25" x14ac:dyDescent="0.3">
      <c r="A30329" s="3">
        <v>26075150</v>
      </c>
      <c r="B30329" s="4">
        <v>43165.25</v>
      </c>
      <c r="C30329" s="5">
        <v>0</v>
      </c>
      <c r="D30329" s="10"/>
      <c r="E30329" s="2"/>
      <c r="F30329" s="2"/>
      <c r="G30329" s="2"/>
      <c r="H30329" s="2"/>
      <c r="I30329" s="2"/>
      <c r="J30329" s="2"/>
      <c r="K30329" s="2"/>
      <c r="L30329" s="2"/>
      <c r="M30329" s="2"/>
      <c r="N30329" s="2"/>
      <c r="O30329" s="2"/>
      <c r="P30329" s="2"/>
      <c r="Q30329" s="2"/>
      <c r="R30329" s="2"/>
      <c r="S30329" s="2"/>
      <c r="T30329" s="2"/>
      <c r="U30329" s="2"/>
      <c r="V30329" s="2"/>
      <c r="W30329" s="2"/>
      <c r="X30329" s="2"/>
      <c r="Y30329" s="2"/>
    </row>
    <row r="30330" spans="1:25" x14ac:dyDescent="0.3">
      <c r="A30330" s="3">
        <v>26075150</v>
      </c>
      <c r="B30330" s="4">
        <v>43165.291666666664</v>
      </c>
      <c r="C30330" s="5">
        <v>14.487574490278838</v>
      </c>
      <c r="D30330" s="10"/>
      <c r="E30330" s="2"/>
      <c r="F30330" s="2"/>
      <c r="G30330" s="2"/>
      <c r="H30330" s="2"/>
      <c r="I30330" s="2"/>
      <c r="J30330" s="2"/>
      <c r="K30330" s="2"/>
      <c r="L30330" s="2"/>
      <c r="M30330" s="2"/>
      <c r="N30330" s="2"/>
      <c r="O30330" s="2"/>
      <c r="P30330" s="2"/>
      <c r="Q30330" s="2"/>
      <c r="R30330" s="2"/>
      <c r="S30330" s="2"/>
      <c r="T30330" s="2"/>
      <c r="U30330" s="2"/>
      <c r="V30330" s="2"/>
      <c r="W30330" s="2"/>
      <c r="X30330" s="2"/>
      <c r="Y30330" s="2"/>
    </row>
    <row r="30331" spans="1:25" x14ac:dyDescent="0.3">
      <c r="A30331" s="3">
        <v>26075150</v>
      </c>
      <c r="B30331" s="4">
        <v>43165.333333333336</v>
      </c>
      <c r="C30331" s="5">
        <v>91.75463843843265</v>
      </c>
      <c r="D30331" s="10"/>
      <c r="E30331" s="2"/>
      <c r="F30331" s="2"/>
      <c r="G30331" s="2"/>
      <c r="H30331" s="2"/>
      <c r="I30331" s="2"/>
      <c r="J30331" s="2"/>
      <c r="K30331" s="2"/>
      <c r="L30331" s="2"/>
      <c r="M30331" s="2"/>
      <c r="N30331" s="2"/>
      <c r="O30331" s="2"/>
      <c r="P30331" s="2"/>
      <c r="Q30331" s="2"/>
      <c r="R30331" s="2"/>
      <c r="S30331" s="2"/>
      <c r="T30331" s="2"/>
      <c r="U30331" s="2"/>
      <c r="V30331" s="2"/>
      <c r="W30331" s="2"/>
      <c r="X30331" s="2"/>
      <c r="Y30331" s="2"/>
    </row>
    <row r="30332" spans="1:25" x14ac:dyDescent="0.3">
      <c r="A30332" s="3">
        <v>26075150</v>
      </c>
      <c r="B30332" s="4">
        <v>43165.375</v>
      </c>
      <c r="C30332" s="5">
        <v>262.70801742372294</v>
      </c>
      <c r="D30332" s="10"/>
      <c r="E30332" s="2"/>
      <c r="F30332" s="2"/>
      <c r="G30332" s="2"/>
      <c r="H30332" s="2"/>
      <c r="I30332" s="2"/>
      <c r="J30332" s="2"/>
      <c r="K30332" s="2"/>
      <c r="L30332" s="2"/>
      <c r="M30332" s="2"/>
      <c r="N30332" s="2"/>
      <c r="O30332" s="2"/>
      <c r="P30332" s="2"/>
      <c r="Q30332" s="2"/>
      <c r="R30332" s="2"/>
      <c r="S30332" s="2"/>
      <c r="T30332" s="2"/>
      <c r="U30332" s="2"/>
      <c r="V30332" s="2"/>
      <c r="W30332" s="2"/>
      <c r="X30332" s="2"/>
      <c r="Y30332" s="2"/>
    </row>
    <row r="30333" spans="1:25" x14ac:dyDescent="0.3">
      <c r="A30333" s="3">
        <v>26075150</v>
      </c>
      <c r="B30333" s="4">
        <v>43165.416666666664</v>
      </c>
      <c r="C30333" s="5">
        <v>391.16451123752864</v>
      </c>
      <c r="D30333" s="10"/>
      <c r="E30333" s="2"/>
      <c r="F30333" s="2"/>
      <c r="G30333" s="2"/>
      <c r="H30333" s="2"/>
      <c r="I30333" s="2"/>
      <c r="J30333" s="2"/>
      <c r="K30333" s="2"/>
      <c r="L30333" s="2"/>
      <c r="M30333" s="2"/>
      <c r="N30333" s="2"/>
      <c r="O30333" s="2"/>
      <c r="P30333" s="2"/>
      <c r="Q30333" s="2"/>
      <c r="R30333" s="2"/>
      <c r="S30333" s="2"/>
      <c r="T30333" s="2"/>
      <c r="U30333" s="2"/>
      <c r="V30333" s="2"/>
      <c r="W30333" s="2"/>
      <c r="X30333" s="2"/>
      <c r="Y30333" s="2"/>
    </row>
    <row r="30334" spans="1:25" x14ac:dyDescent="0.3">
      <c r="A30334" s="3">
        <v>26075150</v>
      </c>
      <c r="B30334" s="4">
        <v>43165.458333333336</v>
      </c>
      <c r="C30334" s="5">
        <v>435.59307300771707</v>
      </c>
      <c r="D30334" s="10"/>
      <c r="E30334" s="2"/>
      <c r="F30334" s="2"/>
      <c r="G30334" s="2"/>
      <c r="H30334" s="2"/>
      <c r="I30334" s="2"/>
      <c r="J30334" s="2"/>
      <c r="K30334" s="2"/>
      <c r="L30334" s="2"/>
      <c r="M30334" s="2"/>
      <c r="N30334" s="2"/>
      <c r="O30334" s="2"/>
      <c r="P30334" s="2"/>
      <c r="Q30334" s="2"/>
      <c r="R30334" s="2"/>
      <c r="S30334" s="2"/>
      <c r="T30334" s="2"/>
      <c r="U30334" s="2"/>
      <c r="V30334" s="2"/>
      <c r="W30334" s="2"/>
      <c r="X30334" s="2"/>
      <c r="Y30334" s="2"/>
    </row>
    <row r="30335" spans="1:25" x14ac:dyDescent="0.3">
      <c r="A30335" s="3">
        <v>26075150</v>
      </c>
      <c r="B30335" s="4">
        <v>43165.5</v>
      </c>
      <c r="C30335" s="5">
        <v>498.37256246559207</v>
      </c>
      <c r="D30335" s="10"/>
      <c r="E30335" s="2"/>
      <c r="F30335" s="2"/>
      <c r="G30335" s="2"/>
      <c r="H30335" s="2"/>
      <c r="I30335" s="2"/>
      <c r="J30335" s="2"/>
      <c r="K30335" s="2"/>
      <c r="L30335" s="2"/>
      <c r="M30335" s="2"/>
      <c r="N30335" s="2"/>
      <c r="O30335" s="2"/>
      <c r="P30335" s="2"/>
      <c r="Q30335" s="2"/>
      <c r="R30335" s="2"/>
      <c r="S30335" s="2"/>
      <c r="T30335" s="2"/>
      <c r="U30335" s="2"/>
      <c r="V30335" s="2"/>
      <c r="W30335" s="2"/>
      <c r="X30335" s="2"/>
      <c r="Y30335" s="2"/>
    </row>
    <row r="30336" spans="1:25" x14ac:dyDescent="0.3">
      <c r="A30336" s="3">
        <v>26075150</v>
      </c>
      <c r="B30336" s="4">
        <v>43165.541666666664</v>
      </c>
      <c r="C30336" s="5">
        <v>828.68926084394957</v>
      </c>
      <c r="D30336" s="10"/>
      <c r="E30336" s="2"/>
      <c r="F30336" s="2"/>
      <c r="G30336" s="2"/>
      <c r="H30336" s="2"/>
      <c r="I30336" s="2"/>
      <c r="J30336" s="2"/>
      <c r="K30336" s="2"/>
      <c r="L30336" s="2"/>
      <c r="M30336" s="2"/>
      <c r="N30336" s="2"/>
      <c r="O30336" s="2"/>
      <c r="P30336" s="2"/>
      <c r="Q30336" s="2"/>
      <c r="R30336" s="2"/>
      <c r="S30336" s="2"/>
      <c r="T30336" s="2"/>
      <c r="U30336" s="2"/>
      <c r="V30336" s="2"/>
      <c r="W30336" s="2"/>
      <c r="X30336" s="2"/>
      <c r="Y30336" s="2"/>
    </row>
    <row r="30337" spans="1:25" x14ac:dyDescent="0.3">
      <c r="A30337" s="3">
        <v>26075150</v>
      </c>
      <c r="B30337" s="4">
        <v>43165.583333333336</v>
      </c>
      <c r="C30337" s="5">
        <v>617.17067328587859</v>
      </c>
      <c r="D30337" s="10"/>
      <c r="E30337" s="2"/>
      <c r="F30337" s="2"/>
      <c r="G30337" s="2"/>
      <c r="H30337" s="2"/>
      <c r="I30337" s="2"/>
      <c r="J30337" s="2"/>
      <c r="K30337" s="2"/>
      <c r="L30337" s="2"/>
      <c r="M30337" s="2"/>
      <c r="N30337" s="2"/>
      <c r="O30337" s="2"/>
      <c r="P30337" s="2"/>
      <c r="Q30337" s="2"/>
      <c r="R30337" s="2"/>
      <c r="S30337" s="2"/>
      <c r="T30337" s="2"/>
      <c r="U30337" s="2"/>
      <c r="V30337" s="2"/>
      <c r="W30337" s="2"/>
      <c r="X30337" s="2"/>
      <c r="Y30337" s="2"/>
    </row>
    <row r="30338" spans="1:25" x14ac:dyDescent="0.3">
      <c r="A30338" s="3">
        <v>26075150</v>
      </c>
      <c r="B30338" s="4">
        <v>43165.625</v>
      </c>
      <c r="C30338" s="5">
        <v>431.7297198103094</v>
      </c>
      <c r="D30338" s="10"/>
      <c r="E30338" s="2"/>
      <c r="F30338" s="2"/>
      <c r="G30338" s="2"/>
      <c r="H30338" s="2"/>
      <c r="I30338" s="2"/>
      <c r="J30338" s="2"/>
      <c r="K30338" s="2"/>
      <c r="L30338" s="2"/>
      <c r="M30338" s="2"/>
      <c r="N30338" s="2"/>
      <c r="O30338" s="2"/>
      <c r="P30338" s="2"/>
      <c r="Q30338" s="2"/>
      <c r="R30338" s="2"/>
      <c r="S30338" s="2"/>
      <c r="T30338" s="2"/>
      <c r="U30338" s="2"/>
      <c r="V30338" s="2"/>
      <c r="W30338" s="2"/>
      <c r="X30338" s="2"/>
      <c r="Y30338" s="2"/>
    </row>
    <row r="30339" spans="1:25" x14ac:dyDescent="0.3">
      <c r="A30339" s="3">
        <v>26075150</v>
      </c>
      <c r="B30339" s="4">
        <v>43165.666666666664</v>
      </c>
      <c r="C30339" s="5">
        <v>353.49681756280364</v>
      </c>
      <c r="D30339" s="10"/>
      <c r="E30339" s="2"/>
      <c r="F30339" s="2"/>
      <c r="G30339" s="2"/>
      <c r="H30339" s="2"/>
      <c r="I30339" s="2"/>
      <c r="J30339" s="2"/>
      <c r="K30339" s="2"/>
      <c r="L30339" s="2"/>
      <c r="M30339" s="2"/>
      <c r="N30339" s="2"/>
      <c r="O30339" s="2"/>
      <c r="P30339" s="2"/>
      <c r="Q30339" s="2"/>
      <c r="R30339" s="2"/>
      <c r="S30339" s="2"/>
      <c r="T30339" s="2"/>
      <c r="U30339" s="2"/>
      <c r="V30339" s="2"/>
      <c r="W30339" s="2"/>
      <c r="X30339" s="2"/>
      <c r="Y30339" s="2"/>
    </row>
    <row r="30340" spans="1:25" x14ac:dyDescent="0.3">
      <c r="A30340" s="3">
        <v>26075150</v>
      </c>
      <c r="B30340" s="4">
        <v>43165.708333333336</v>
      </c>
      <c r="C30340" s="5">
        <v>289.7514898055768</v>
      </c>
      <c r="D30340" s="10"/>
      <c r="E30340" s="2"/>
      <c r="F30340" s="2"/>
      <c r="G30340" s="2"/>
      <c r="H30340" s="2"/>
      <c r="I30340" s="2"/>
      <c r="J30340" s="2"/>
      <c r="K30340" s="2"/>
      <c r="L30340" s="2"/>
      <c r="M30340" s="2"/>
      <c r="N30340" s="2"/>
      <c r="O30340" s="2"/>
      <c r="P30340" s="2"/>
      <c r="Q30340" s="2"/>
      <c r="R30340" s="2"/>
      <c r="S30340" s="2"/>
      <c r="T30340" s="2"/>
      <c r="U30340" s="2"/>
      <c r="V30340" s="2"/>
      <c r="W30340" s="2"/>
      <c r="X30340" s="2"/>
      <c r="Y30340" s="2"/>
    </row>
    <row r="30341" spans="1:25" x14ac:dyDescent="0.3">
      <c r="A30341" s="3">
        <v>26075150</v>
      </c>
      <c r="B30341" s="4">
        <v>43165.75</v>
      </c>
      <c r="C30341" s="5">
        <v>122.66146401769417</v>
      </c>
      <c r="D30341" s="10"/>
      <c r="E30341" s="2"/>
      <c r="F30341" s="2"/>
      <c r="G30341" s="2"/>
      <c r="H30341" s="2"/>
      <c r="I30341" s="2"/>
      <c r="J30341" s="2"/>
      <c r="K30341" s="2"/>
      <c r="L30341" s="2"/>
      <c r="M30341" s="2"/>
      <c r="N30341" s="2"/>
      <c r="O30341" s="2"/>
      <c r="P30341" s="2"/>
      <c r="Q30341" s="2"/>
      <c r="R30341" s="2"/>
      <c r="S30341" s="2"/>
      <c r="T30341" s="2"/>
      <c r="U30341" s="2"/>
      <c r="V30341" s="2"/>
      <c r="W30341" s="2"/>
      <c r="X30341" s="2"/>
      <c r="Y30341" s="2"/>
    </row>
    <row r="30342" spans="1:25" x14ac:dyDescent="0.3">
      <c r="A30342" s="3">
        <v>26075150</v>
      </c>
      <c r="B30342" s="4">
        <v>43165.791666666664</v>
      </c>
      <c r="C30342" s="5">
        <v>3.8633531974076902</v>
      </c>
      <c r="D30342" s="10"/>
      <c r="E30342" s="2"/>
      <c r="F30342" s="2"/>
      <c r="G30342" s="2"/>
      <c r="H30342" s="2"/>
      <c r="I30342" s="2"/>
      <c r="J30342" s="2"/>
      <c r="K30342" s="2"/>
      <c r="L30342" s="2"/>
      <c r="M30342" s="2"/>
      <c r="N30342" s="2"/>
      <c r="O30342" s="2"/>
      <c r="P30342" s="2"/>
      <c r="Q30342" s="2"/>
      <c r="R30342" s="2"/>
      <c r="S30342" s="2"/>
      <c r="T30342" s="2"/>
      <c r="U30342" s="2"/>
      <c r="V30342" s="2"/>
      <c r="W30342" s="2"/>
      <c r="X30342" s="2"/>
      <c r="Y30342" s="2"/>
    </row>
    <row r="30343" spans="1:25" x14ac:dyDescent="0.3">
      <c r="A30343" s="3">
        <v>26075150</v>
      </c>
      <c r="B30343" s="4">
        <v>43165.833333333336</v>
      </c>
      <c r="C30343" s="5">
        <v>0</v>
      </c>
      <c r="D30343" s="10"/>
      <c r="E30343" s="2"/>
      <c r="F30343" s="2"/>
      <c r="G30343" s="2"/>
      <c r="H30343" s="2"/>
      <c r="I30343" s="2"/>
      <c r="J30343" s="2"/>
      <c r="K30343" s="2"/>
      <c r="L30343" s="2"/>
      <c r="M30343" s="2"/>
      <c r="N30343" s="2"/>
      <c r="O30343" s="2"/>
      <c r="P30343" s="2"/>
      <c r="Q30343" s="2"/>
      <c r="R30343" s="2"/>
      <c r="S30343" s="2"/>
      <c r="T30343" s="2"/>
      <c r="U30343" s="2"/>
      <c r="V30343" s="2"/>
      <c r="W30343" s="2"/>
      <c r="X30343" s="2"/>
      <c r="Y30343" s="2"/>
    </row>
    <row r="30344" spans="1:25" x14ac:dyDescent="0.3">
      <c r="A30344" s="3">
        <v>26075150</v>
      </c>
      <c r="B30344" s="4">
        <v>43165.875</v>
      </c>
      <c r="C30344" s="5">
        <v>0</v>
      </c>
      <c r="D30344" s="10"/>
      <c r="E30344" s="2"/>
      <c r="F30344" s="2"/>
      <c r="G30344" s="2"/>
      <c r="H30344" s="2"/>
      <c r="I30344" s="2"/>
      <c r="J30344" s="2"/>
      <c r="K30344" s="2"/>
      <c r="L30344" s="2"/>
      <c r="M30344" s="2"/>
      <c r="N30344" s="2"/>
      <c r="O30344" s="2"/>
      <c r="P30344" s="2"/>
      <c r="Q30344" s="2"/>
      <c r="R30344" s="2"/>
      <c r="S30344" s="2"/>
      <c r="T30344" s="2"/>
      <c r="U30344" s="2"/>
      <c r="V30344" s="2"/>
      <c r="W30344" s="2"/>
      <c r="X30344" s="2"/>
      <c r="Y30344" s="2"/>
    </row>
    <row r="30345" spans="1:25" x14ac:dyDescent="0.3">
      <c r="A30345" s="3">
        <v>26075150</v>
      </c>
      <c r="B30345" s="4">
        <v>43165.916666666664</v>
      </c>
      <c r="C30345" s="5">
        <v>0</v>
      </c>
      <c r="D30345" s="10"/>
      <c r="E30345" s="2"/>
      <c r="F30345" s="2"/>
      <c r="G30345" s="2"/>
      <c r="H30345" s="2"/>
      <c r="I30345" s="2"/>
      <c r="J30345" s="2"/>
      <c r="K30345" s="2"/>
      <c r="L30345" s="2"/>
      <c r="M30345" s="2"/>
      <c r="N30345" s="2"/>
      <c r="O30345" s="2"/>
      <c r="P30345" s="2"/>
      <c r="Q30345" s="2"/>
      <c r="R30345" s="2"/>
      <c r="S30345" s="2"/>
      <c r="T30345" s="2"/>
      <c r="U30345" s="2"/>
      <c r="V30345" s="2"/>
      <c r="W30345" s="2"/>
      <c r="X30345" s="2"/>
      <c r="Y30345" s="2"/>
    </row>
    <row r="30346" spans="1:25" x14ac:dyDescent="0.3">
      <c r="A30346" s="3">
        <v>26075150</v>
      </c>
      <c r="B30346" s="4">
        <v>43165.958333333336</v>
      </c>
      <c r="C30346" s="5">
        <v>0</v>
      </c>
      <c r="D30346" s="10"/>
      <c r="E30346" s="2"/>
      <c r="F30346" s="2"/>
      <c r="G30346" s="2"/>
      <c r="H30346" s="2"/>
      <c r="I30346" s="2"/>
      <c r="J30346" s="2"/>
      <c r="K30346" s="2"/>
      <c r="L30346" s="2"/>
      <c r="M30346" s="2"/>
      <c r="N30346" s="2"/>
      <c r="O30346" s="2"/>
      <c r="P30346" s="2"/>
      <c r="Q30346" s="2"/>
      <c r="R30346" s="2"/>
      <c r="S30346" s="2"/>
      <c r="T30346" s="2"/>
      <c r="U30346" s="2"/>
      <c r="V30346" s="2"/>
      <c r="W30346" s="2"/>
      <c r="X30346" s="2"/>
      <c r="Y30346" s="2"/>
    </row>
    <row r="30347" spans="1:25" x14ac:dyDescent="0.3">
      <c r="A30347" s="3">
        <v>26075150</v>
      </c>
      <c r="B30347" s="6">
        <v>43166</v>
      </c>
      <c r="C30347" s="5">
        <v>0</v>
      </c>
      <c r="D30347" s="10"/>
      <c r="E30347" s="2"/>
      <c r="F30347" s="2"/>
      <c r="G30347" s="2"/>
      <c r="H30347" s="2"/>
      <c r="I30347" s="2"/>
      <c r="J30347" s="2"/>
      <c r="K30347" s="2"/>
      <c r="L30347" s="2"/>
      <c r="M30347" s="2"/>
      <c r="N30347" s="2"/>
      <c r="O30347" s="2"/>
      <c r="P30347" s="2"/>
      <c r="Q30347" s="2"/>
      <c r="R30347" s="2"/>
      <c r="S30347" s="2"/>
      <c r="T30347" s="2"/>
      <c r="U30347" s="2"/>
      <c r="V30347" s="2"/>
      <c r="W30347" s="2"/>
      <c r="X30347" s="2"/>
      <c r="Y30347" s="2"/>
    </row>
    <row r="30348" spans="1:25" x14ac:dyDescent="0.3">
      <c r="A30348" s="3">
        <v>26075150</v>
      </c>
      <c r="B30348" s="4">
        <v>43166.041666666664</v>
      </c>
      <c r="C30348" s="5">
        <v>0</v>
      </c>
      <c r="D30348" s="10"/>
      <c r="E30348" s="2"/>
      <c r="F30348" s="2"/>
      <c r="G30348" s="2"/>
      <c r="H30348" s="2"/>
      <c r="I30348" s="2"/>
      <c r="J30348" s="2"/>
      <c r="K30348" s="2"/>
      <c r="L30348" s="2"/>
      <c r="M30348" s="2"/>
      <c r="N30348" s="2"/>
      <c r="O30348" s="2"/>
      <c r="P30348" s="2"/>
      <c r="Q30348" s="2"/>
      <c r="R30348" s="2"/>
      <c r="S30348" s="2"/>
      <c r="T30348" s="2"/>
      <c r="U30348" s="2"/>
      <c r="V30348" s="2"/>
      <c r="W30348" s="2"/>
      <c r="X30348" s="2"/>
      <c r="Y30348" s="2"/>
    </row>
    <row r="30349" spans="1:25" x14ac:dyDescent="0.3">
      <c r="A30349" s="3">
        <v>26075150</v>
      </c>
      <c r="B30349" s="4">
        <v>43166.083333333336</v>
      </c>
      <c r="C30349" s="5">
        <v>0</v>
      </c>
      <c r="D30349" s="10"/>
      <c r="E30349" s="2"/>
      <c r="F30349" s="2"/>
      <c r="G30349" s="2"/>
      <c r="H30349" s="2"/>
      <c r="I30349" s="2"/>
      <c r="J30349" s="2"/>
      <c r="K30349" s="2"/>
      <c r="L30349" s="2"/>
      <c r="M30349" s="2"/>
      <c r="N30349" s="2"/>
      <c r="O30349" s="2"/>
      <c r="P30349" s="2"/>
      <c r="Q30349" s="2"/>
      <c r="R30349" s="2"/>
      <c r="S30349" s="2"/>
      <c r="T30349" s="2"/>
      <c r="U30349" s="2"/>
      <c r="V30349" s="2"/>
      <c r="W30349" s="2"/>
      <c r="X30349" s="2"/>
      <c r="Y30349" s="2"/>
    </row>
    <row r="30350" spans="1:25" x14ac:dyDescent="0.3">
      <c r="A30350" s="3">
        <v>26075150</v>
      </c>
      <c r="B30350" s="4">
        <v>43166.125</v>
      </c>
      <c r="C30350" s="5">
        <v>0</v>
      </c>
      <c r="D30350" s="10"/>
      <c r="E30350" s="2"/>
      <c r="F30350" s="2"/>
      <c r="G30350" s="2"/>
      <c r="H30350" s="2"/>
      <c r="I30350" s="2"/>
      <c r="J30350" s="2"/>
      <c r="K30350" s="2"/>
      <c r="L30350" s="2"/>
      <c r="M30350" s="2"/>
      <c r="N30350" s="2"/>
      <c r="O30350" s="2"/>
      <c r="P30350" s="2"/>
      <c r="Q30350" s="2"/>
      <c r="R30350" s="2"/>
      <c r="S30350" s="2"/>
      <c r="T30350" s="2"/>
      <c r="U30350" s="2"/>
      <c r="V30350" s="2"/>
      <c r="W30350" s="2"/>
      <c r="X30350" s="2"/>
      <c r="Y30350" s="2"/>
    </row>
    <row r="30351" spans="1:25" x14ac:dyDescent="0.3">
      <c r="A30351" s="3">
        <v>26075150</v>
      </c>
      <c r="B30351" s="4">
        <v>43166.166666666664</v>
      </c>
      <c r="C30351" s="5">
        <v>0</v>
      </c>
      <c r="D30351" s="10"/>
      <c r="E30351" s="2"/>
      <c r="F30351" s="2"/>
      <c r="G30351" s="2"/>
      <c r="H30351" s="2"/>
      <c r="I30351" s="2"/>
      <c r="J30351" s="2"/>
      <c r="K30351" s="2"/>
      <c r="L30351" s="2"/>
      <c r="M30351" s="2"/>
      <c r="N30351" s="2"/>
      <c r="O30351" s="2"/>
      <c r="P30351" s="2"/>
      <c r="Q30351" s="2"/>
      <c r="R30351" s="2"/>
      <c r="S30351" s="2"/>
      <c r="T30351" s="2"/>
      <c r="U30351" s="2"/>
      <c r="V30351" s="2"/>
      <c r="W30351" s="2"/>
      <c r="X30351" s="2"/>
      <c r="Y30351" s="2"/>
    </row>
    <row r="30352" spans="1:25" x14ac:dyDescent="0.3">
      <c r="A30352" s="3">
        <v>26075150</v>
      </c>
      <c r="B30352" s="4">
        <v>43166.208333333336</v>
      </c>
      <c r="C30352" s="5">
        <v>0</v>
      </c>
      <c r="D30352" s="10"/>
      <c r="E30352" s="2"/>
      <c r="F30352" s="2"/>
      <c r="G30352" s="2"/>
      <c r="H30352" s="2"/>
      <c r="I30352" s="2"/>
      <c r="J30352" s="2"/>
      <c r="K30352" s="2"/>
      <c r="L30352" s="2"/>
      <c r="M30352" s="2"/>
      <c r="N30352" s="2"/>
      <c r="O30352" s="2"/>
      <c r="P30352" s="2"/>
      <c r="Q30352" s="2"/>
      <c r="R30352" s="2"/>
      <c r="S30352" s="2"/>
      <c r="T30352" s="2"/>
      <c r="U30352" s="2"/>
      <c r="V30352" s="2"/>
      <c r="W30352" s="2"/>
      <c r="X30352" s="2"/>
      <c r="Y30352" s="2"/>
    </row>
    <row r="30353" spans="1:25" x14ac:dyDescent="0.3">
      <c r="A30353" s="3">
        <v>26075150</v>
      </c>
      <c r="B30353" s="4">
        <v>43166.25</v>
      </c>
      <c r="C30353" s="5">
        <v>1.9316765987038451</v>
      </c>
      <c r="D30353" s="10"/>
      <c r="E30353" s="2"/>
      <c r="F30353" s="2"/>
      <c r="G30353" s="2"/>
      <c r="H30353" s="2"/>
      <c r="I30353" s="2"/>
      <c r="J30353" s="2"/>
      <c r="K30353" s="2"/>
      <c r="L30353" s="2"/>
      <c r="M30353" s="2"/>
      <c r="N30353" s="2"/>
      <c r="O30353" s="2"/>
      <c r="P30353" s="2"/>
      <c r="Q30353" s="2"/>
      <c r="R30353" s="2"/>
      <c r="S30353" s="2"/>
      <c r="T30353" s="2"/>
      <c r="U30353" s="2"/>
      <c r="V30353" s="2"/>
      <c r="W30353" s="2"/>
      <c r="X30353" s="2"/>
      <c r="Y30353" s="2"/>
    </row>
    <row r="30354" spans="1:25" x14ac:dyDescent="0.3">
      <c r="A30354" s="3">
        <v>26075150</v>
      </c>
      <c r="B30354" s="4">
        <v>43166.291666666664</v>
      </c>
      <c r="C30354" s="5">
        <v>10.624221292871148</v>
      </c>
      <c r="D30354" s="10"/>
      <c r="E30354" s="2"/>
      <c r="F30354" s="2"/>
      <c r="G30354" s="2"/>
      <c r="H30354" s="2"/>
      <c r="I30354" s="2"/>
      <c r="J30354" s="2"/>
      <c r="K30354" s="2"/>
      <c r="L30354" s="2"/>
      <c r="M30354" s="2"/>
      <c r="N30354" s="2"/>
      <c r="O30354" s="2"/>
      <c r="P30354" s="2"/>
      <c r="Q30354" s="2"/>
      <c r="R30354" s="2"/>
      <c r="S30354" s="2"/>
      <c r="T30354" s="2"/>
      <c r="U30354" s="2"/>
      <c r="V30354" s="2"/>
      <c r="W30354" s="2"/>
      <c r="X30354" s="2"/>
      <c r="Y30354" s="2"/>
    </row>
    <row r="30355" spans="1:25" x14ac:dyDescent="0.3">
      <c r="A30355" s="3">
        <v>26075150</v>
      </c>
      <c r="B30355" s="4">
        <v>43166.333333333336</v>
      </c>
      <c r="C30355" s="5">
        <v>116.86643422158264</v>
      </c>
      <c r="D30355" s="10"/>
      <c r="E30355" s="2"/>
      <c r="F30355" s="2"/>
      <c r="G30355" s="2"/>
      <c r="H30355" s="2"/>
      <c r="I30355" s="2"/>
      <c r="J30355" s="2"/>
      <c r="K30355" s="2"/>
      <c r="L30355" s="2"/>
      <c r="M30355" s="2"/>
      <c r="N30355" s="2"/>
      <c r="O30355" s="2"/>
      <c r="P30355" s="2"/>
      <c r="Q30355" s="2"/>
      <c r="R30355" s="2"/>
      <c r="S30355" s="2"/>
      <c r="T30355" s="2"/>
      <c r="U30355" s="2"/>
      <c r="V30355" s="2"/>
      <c r="W30355" s="2"/>
      <c r="X30355" s="2"/>
      <c r="Y30355" s="2"/>
    </row>
    <row r="30356" spans="1:25" x14ac:dyDescent="0.3">
      <c r="A30356" s="3">
        <v>26075150</v>
      </c>
      <c r="B30356" s="4">
        <v>43166.375</v>
      </c>
      <c r="C30356" s="5">
        <v>479.05579647855359</v>
      </c>
      <c r="D30356" s="10"/>
      <c r="E30356" s="2"/>
      <c r="F30356" s="2"/>
      <c r="G30356" s="2"/>
      <c r="H30356" s="2"/>
      <c r="I30356" s="2"/>
      <c r="J30356" s="2"/>
      <c r="K30356" s="2"/>
      <c r="L30356" s="2"/>
      <c r="M30356" s="2"/>
      <c r="N30356" s="2"/>
      <c r="O30356" s="2"/>
      <c r="P30356" s="2"/>
      <c r="Q30356" s="2"/>
      <c r="R30356" s="2"/>
      <c r="S30356" s="2"/>
      <c r="T30356" s="2"/>
      <c r="U30356" s="2"/>
      <c r="V30356" s="2"/>
      <c r="W30356" s="2"/>
      <c r="X30356" s="2"/>
      <c r="Y30356" s="2"/>
    </row>
    <row r="30357" spans="1:25" x14ac:dyDescent="0.3">
      <c r="A30357" s="3">
        <v>26075150</v>
      </c>
      <c r="B30357" s="4">
        <v>43166.416666666664</v>
      </c>
      <c r="C30357" s="5">
        <v>637.45327757226892</v>
      </c>
      <c r="D30357" s="10"/>
      <c r="E30357" s="2"/>
      <c r="F30357" s="2"/>
      <c r="G30357" s="2"/>
      <c r="H30357" s="2"/>
      <c r="I30357" s="2"/>
      <c r="J30357" s="2"/>
      <c r="K30357" s="2"/>
      <c r="L30357" s="2"/>
      <c r="M30357" s="2"/>
      <c r="N30357" s="2"/>
      <c r="O30357" s="2"/>
      <c r="P30357" s="2"/>
      <c r="Q30357" s="2"/>
      <c r="R30357" s="2"/>
      <c r="S30357" s="2"/>
      <c r="T30357" s="2"/>
      <c r="U30357" s="2"/>
      <c r="V30357" s="2"/>
      <c r="W30357" s="2"/>
      <c r="X30357" s="2"/>
      <c r="Y30357" s="2"/>
    </row>
    <row r="30358" spans="1:25" x14ac:dyDescent="0.3">
      <c r="A30358" s="3">
        <v>26075150</v>
      </c>
      <c r="B30358" s="4">
        <v>43166.458333333336</v>
      </c>
      <c r="C30358" s="5">
        <v>736.93462240551696</v>
      </c>
      <c r="D30358" s="10"/>
      <c r="E30358" s="2"/>
      <c r="F30358" s="2"/>
      <c r="G30358" s="2"/>
      <c r="H30358" s="2"/>
      <c r="I30358" s="2"/>
      <c r="J30358" s="2"/>
      <c r="K30358" s="2"/>
      <c r="L30358" s="2"/>
      <c r="M30358" s="2"/>
      <c r="N30358" s="2"/>
      <c r="O30358" s="2"/>
      <c r="P30358" s="2"/>
      <c r="Q30358" s="2"/>
      <c r="R30358" s="2"/>
      <c r="S30358" s="2"/>
      <c r="T30358" s="2"/>
      <c r="U30358" s="2"/>
      <c r="V30358" s="2"/>
      <c r="W30358" s="2"/>
      <c r="X30358" s="2"/>
      <c r="Y30358" s="2"/>
    </row>
    <row r="30359" spans="1:25" x14ac:dyDescent="0.3">
      <c r="A30359" s="3">
        <v>26075150</v>
      </c>
      <c r="B30359" s="4">
        <v>43166.5</v>
      </c>
      <c r="C30359" s="5">
        <v>890.50291200247261</v>
      </c>
      <c r="D30359" s="10"/>
      <c r="E30359" s="2"/>
      <c r="F30359" s="2"/>
      <c r="G30359" s="2"/>
      <c r="H30359" s="2"/>
      <c r="I30359" s="2"/>
      <c r="J30359" s="2"/>
      <c r="K30359" s="2"/>
      <c r="L30359" s="2"/>
      <c r="M30359" s="2"/>
      <c r="N30359" s="2"/>
      <c r="O30359" s="2"/>
      <c r="P30359" s="2"/>
      <c r="Q30359" s="2"/>
      <c r="R30359" s="2"/>
      <c r="S30359" s="2"/>
      <c r="T30359" s="2"/>
      <c r="U30359" s="2"/>
      <c r="V30359" s="2"/>
      <c r="W30359" s="2"/>
      <c r="X30359" s="2"/>
      <c r="Y30359" s="2"/>
    </row>
    <row r="30360" spans="1:25" x14ac:dyDescent="0.3">
      <c r="A30360" s="3">
        <v>26075150</v>
      </c>
      <c r="B30360" s="4">
        <v>43166.541666666664</v>
      </c>
      <c r="C30360" s="5">
        <v>861.52776302191501</v>
      </c>
      <c r="D30360" s="10"/>
      <c r="E30360" s="2"/>
      <c r="F30360" s="2"/>
      <c r="G30360" s="2"/>
      <c r="H30360" s="2"/>
      <c r="I30360" s="2"/>
      <c r="J30360" s="2"/>
      <c r="K30360" s="2"/>
      <c r="L30360" s="2"/>
      <c r="M30360" s="2"/>
      <c r="N30360" s="2"/>
      <c r="O30360" s="2"/>
      <c r="P30360" s="2"/>
      <c r="Q30360" s="2"/>
      <c r="R30360" s="2"/>
      <c r="S30360" s="2"/>
      <c r="T30360" s="2"/>
      <c r="U30360" s="2"/>
      <c r="V30360" s="2"/>
      <c r="W30360" s="2"/>
      <c r="X30360" s="2"/>
      <c r="Y30360" s="2"/>
    </row>
    <row r="30361" spans="1:25" x14ac:dyDescent="0.3">
      <c r="A30361" s="3">
        <v>26075150</v>
      </c>
      <c r="B30361" s="4">
        <v>43166.583333333336</v>
      </c>
      <c r="C30361" s="5">
        <v>521.55268165003815</v>
      </c>
      <c r="D30361" s="10"/>
      <c r="E30361" s="2"/>
      <c r="F30361" s="2"/>
      <c r="G30361" s="2"/>
      <c r="H30361" s="2"/>
      <c r="I30361" s="2"/>
      <c r="J30361" s="2"/>
      <c r="K30361" s="2"/>
      <c r="L30361" s="2"/>
      <c r="M30361" s="2"/>
      <c r="N30361" s="2"/>
      <c r="O30361" s="2"/>
      <c r="P30361" s="2"/>
      <c r="Q30361" s="2"/>
      <c r="R30361" s="2"/>
      <c r="S30361" s="2"/>
      <c r="T30361" s="2"/>
      <c r="U30361" s="2"/>
      <c r="V30361" s="2"/>
      <c r="W30361" s="2"/>
      <c r="X30361" s="2"/>
      <c r="Y30361" s="2"/>
    </row>
    <row r="30362" spans="1:25" x14ac:dyDescent="0.3">
      <c r="A30362" s="3">
        <v>26075150</v>
      </c>
      <c r="B30362" s="4">
        <v>43166.625</v>
      </c>
      <c r="C30362" s="5">
        <v>504.16759226170359</v>
      </c>
      <c r="D30362" s="10"/>
      <c r="E30362" s="2"/>
      <c r="F30362" s="2"/>
      <c r="G30362" s="2"/>
      <c r="H30362" s="2"/>
      <c r="I30362" s="2"/>
      <c r="J30362" s="2"/>
      <c r="K30362" s="2"/>
      <c r="L30362" s="2"/>
      <c r="M30362" s="2"/>
      <c r="N30362" s="2"/>
      <c r="O30362" s="2"/>
      <c r="P30362" s="2"/>
      <c r="Q30362" s="2"/>
      <c r="R30362" s="2"/>
      <c r="S30362" s="2"/>
      <c r="T30362" s="2"/>
      <c r="U30362" s="2"/>
      <c r="V30362" s="2"/>
      <c r="W30362" s="2"/>
      <c r="X30362" s="2"/>
      <c r="Y30362" s="2"/>
    </row>
    <row r="30363" spans="1:25" x14ac:dyDescent="0.3">
      <c r="A30363" s="3">
        <v>26075150</v>
      </c>
      <c r="B30363" s="4">
        <v>43166.666666666664</v>
      </c>
      <c r="C30363" s="5">
        <v>378.60861334595364</v>
      </c>
      <c r="D30363" s="10"/>
      <c r="E30363" s="2"/>
      <c r="F30363" s="2"/>
      <c r="G30363" s="2"/>
      <c r="H30363" s="2"/>
      <c r="I30363" s="2"/>
      <c r="J30363" s="2"/>
      <c r="K30363" s="2"/>
      <c r="L30363" s="2"/>
      <c r="M30363" s="2"/>
      <c r="N30363" s="2"/>
      <c r="O30363" s="2"/>
      <c r="P30363" s="2"/>
      <c r="Q30363" s="2"/>
      <c r="R30363" s="2"/>
      <c r="S30363" s="2"/>
      <c r="T30363" s="2"/>
      <c r="U30363" s="2"/>
      <c r="V30363" s="2"/>
      <c r="W30363" s="2"/>
      <c r="X30363" s="2"/>
      <c r="Y30363" s="2"/>
    </row>
    <row r="30364" spans="1:25" x14ac:dyDescent="0.3">
      <c r="A30364" s="3">
        <v>26075150</v>
      </c>
      <c r="B30364" s="4">
        <v>43166.708333333336</v>
      </c>
      <c r="C30364" s="5">
        <v>165.15834918917875</v>
      </c>
      <c r="D30364" s="10"/>
      <c r="E30364" s="2"/>
      <c r="F30364" s="2"/>
      <c r="G30364" s="2"/>
      <c r="H30364" s="2"/>
      <c r="I30364" s="2"/>
      <c r="J30364" s="2"/>
      <c r="K30364" s="2"/>
      <c r="L30364" s="2"/>
      <c r="M30364" s="2"/>
      <c r="N30364" s="2"/>
      <c r="O30364" s="2"/>
      <c r="P30364" s="2"/>
      <c r="Q30364" s="2"/>
      <c r="R30364" s="2"/>
      <c r="S30364" s="2"/>
      <c r="T30364" s="2"/>
      <c r="U30364" s="2"/>
      <c r="V30364" s="2"/>
      <c r="W30364" s="2"/>
      <c r="X30364" s="2"/>
      <c r="Y30364" s="2"/>
    </row>
    <row r="30365" spans="1:25" x14ac:dyDescent="0.3">
      <c r="A30365" s="3">
        <v>26075150</v>
      </c>
      <c r="B30365" s="4">
        <v>43166.75</v>
      </c>
      <c r="C30365" s="5">
        <v>74.369549050098044</v>
      </c>
      <c r="D30365" s="10"/>
      <c r="E30365" s="2"/>
      <c r="F30365" s="2"/>
      <c r="G30365" s="2"/>
      <c r="H30365" s="2"/>
      <c r="I30365" s="2"/>
      <c r="J30365" s="2"/>
      <c r="K30365" s="2"/>
      <c r="L30365" s="2"/>
      <c r="M30365" s="2"/>
      <c r="N30365" s="2"/>
      <c r="O30365" s="2"/>
      <c r="P30365" s="2"/>
      <c r="Q30365" s="2"/>
      <c r="R30365" s="2"/>
      <c r="S30365" s="2"/>
      <c r="T30365" s="2"/>
      <c r="U30365" s="2"/>
      <c r="V30365" s="2"/>
      <c r="W30365" s="2"/>
      <c r="X30365" s="2"/>
      <c r="Y30365" s="2"/>
    </row>
    <row r="30366" spans="1:25" x14ac:dyDescent="0.3">
      <c r="A30366" s="3">
        <v>26075150</v>
      </c>
      <c r="B30366" s="4">
        <v>43166.791666666664</v>
      </c>
      <c r="C30366" s="5">
        <v>3.8633531974076902</v>
      </c>
      <c r="D30366" s="10"/>
      <c r="E30366" s="2"/>
      <c r="F30366" s="2"/>
      <c r="G30366" s="2"/>
      <c r="H30366" s="2"/>
      <c r="I30366" s="2"/>
      <c r="J30366" s="2"/>
      <c r="K30366" s="2"/>
      <c r="L30366" s="2"/>
      <c r="M30366" s="2"/>
      <c r="N30366" s="2"/>
      <c r="O30366" s="2"/>
      <c r="P30366" s="2"/>
      <c r="Q30366" s="2"/>
      <c r="R30366" s="2"/>
      <c r="S30366" s="2"/>
      <c r="T30366" s="2"/>
      <c r="U30366" s="2"/>
      <c r="V30366" s="2"/>
      <c r="W30366" s="2"/>
      <c r="X30366" s="2"/>
      <c r="Y30366" s="2"/>
    </row>
    <row r="30367" spans="1:25" x14ac:dyDescent="0.3">
      <c r="A30367" s="3">
        <v>26075150</v>
      </c>
      <c r="B30367" s="4">
        <v>43166.833333333336</v>
      </c>
      <c r="C30367" s="5">
        <v>0</v>
      </c>
      <c r="D30367" s="10"/>
      <c r="E30367" s="2"/>
      <c r="F30367" s="2"/>
      <c r="G30367" s="2"/>
      <c r="H30367" s="2"/>
      <c r="I30367" s="2"/>
      <c r="J30367" s="2"/>
      <c r="K30367" s="2"/>
      <c r="L30367" s="2"/>
      <c r="M30367" s="2"/>
      <c r="N30367" s="2"/>
      <c r="O30367" s="2"/>
      <c r="P30367" s="2"/>
      <c r="Q30367" s="2"/>
      <c r="R30367" s="2"/>
      <c r="S30367" s="2"/>
      <c r="T30367" s="2"/>
      <c r="U30367" s="2"/>
      <c r="V30367" s="2"/>
      <c r="W30367" s="2"/>
      <c r="X30367" s="2"/>
      <c r="Y30367" s="2"/>
    </row>
    <row r="30368" spans="1:25" x14ac:dyDescent="0.3">
      <c r="A30368" s="3">
        <v>26075150</v>
      </c>
      <c r="B30368" s="4">
        <v>43166.875</v>
      </c>
      <c r="C30368" s="5">
        <v>0</v>
      </c>
      <c r="D30368" s="10"/>
      <c r="E30368" s="2"/>
      <c r="F30368" s="2"/>
      <c r="G30368" s="2"/>
      <c r="H30368" s="2"/>
      <c r="I30368" s="2"/>
      <c r="J30368" s="2"/>
      <c r="K30368" s="2"/>
      <c r="L30368" s="2"/>
      <c r="M30368" s="2"/>
      <c r="N30368" s="2"/>
      <c r="O30368" s="2"/>
      <c r="P30368" s="2"/>
      <c r="Q30368" s="2"/>
      <c r="R30368" s="2"/>
      <c r="S30368" s="2"/>
      <c r="T30368" s="2"/>
      <c r="U30368" s="2"/>
      <c r="V30368" s="2"/>
      <c r="W30368" s="2"/>
      <c r="X30368" s="2"/>
      <c r="Y30368" s="2"/>
    </row>
    <row r="30369" spans="1:25" x14ac:dyDescent="0.3">
      <c r="A30369" s="3">
        <v>26075150</v>
      </c>
      <c r="B30369" s="4">
        <v>43166.916666666664</v>
      </c>
      <c r="C30369" s="5">
        <v>0</v>
      </c>
      <c r="D30369" s="10"/>
      <c r="E30369" s="2"/>
      <c r="F30369" s="2"/>
      <c r="G30369" s="2"/>
      <c r="H30369" s="2"/>
      <c r="I30369" s="2"/>
      <c r="J30369" s="2"/>
      <c r="K30369" s="2"/>
      <c r="L30369" s="2"/>
      <c r="M30369" s="2"/>
      <c r="N30369" s="2"/>
      <c r="O30369" s="2"/>
      <c r="P30369" s="2"/>
      <c r="Q30369" s="2"/>
      <c r="R30369" s="2"/>
      <c r="S30369" s="2"/>
      <c r="T30369" s="2"/>
      <c r="U30369" s="2"/>
      <c r="V30369" s="2"/>
      <c r="W30369" s="2"/>
      <c r="X30369" s="2"/>
      <c r="Y30369" s="2"/>
    </row>
    <row r="30370" spans="1:25" x14ac:dyDescent="0.3">
      <c r="A30370" s="3">
        <v>26075150</v>
      </c>
      <c r="B30370" s="4">
        <v>43166.958333333336</v>
      </c>
      <c r="C30370" s="5">
        <v>0</v>
      </c>
      <c r="D30370" s="10"/>
      <c r="E30370" s="2"/>
      <c r="F30370" s="2"/>
      <c r="G30370" s="2"/>
      <c r="H30370" s="2"/>
      <c r="I30370" s="2"/>
      <c r="J30370" s="2"/>
      <c r="K30370" s="2"/>
      <c r="L30370" s="2"/>
      <c r="M30370" s="2"/>
      <c r="N30370" s="2"/>
      <c r="O30370" s="2"/>
      <c r="P30370" s="2"/>
      <c r="Q30370" s="2"/>
      <c r="R30370" s="2"/>
      <c r="S30370" s="2"/>
      <c r="T30370" s="2"/>
      <c r="U30370" s="2"/>
      <c r="V30370" s="2"/>
      <c r="W30370" s="2"/>
      <c r="X30370" s="2"/>
      <c r="Y30370" s="2"/>
    </row>
    <row r="30371" spans="1:25" x14ac:dyDescent="0.3">
      <c r="A30371" s="3">
        <v>26075150</v>
      </c>
      <c r="B30371" s="6">
        <v>43167</v>
      </c>
      <c r="C30371" s="5">
        <v>0</v>
      </c>
      <c r="D30371" s="10"/>
      <c r="E30371" s="2"/>
      <c r="F30371" s="2"/>
      <c r="G30371" s="2"/>
      <c r="H30371" s="2"/>
      <c r="I30371" s="2"/>
      <c r="J30371" s="2"/>
      <c r="K30371" s="2"/>
      <c r="L30371" s="2"/>
      <c r="M30371" s="2"/>
      <c r="N30371" s="2"/>
      <c r="O30371" s="2"/>
      <c r="P30371" s="2"/>
      <c r="Q30371" s="2"/>
      <c r="R30371" s="2"/>
      <c r="S30371" s="2"/>
      <c r="T30371" s="2"/>
      <c r="U30371" s="2"/>
      <c r="V30371" s="2"/>
      <c r="W30371" s="2"/>
      <c r="X30371" s="2"/>
      <c r="Y30371" s="2"/>
    </row>
    <row r="30372" spans="1:25" x14ac:dyDescent="0.3">
      <c r="A30372" s="3">
        <v>26075150</v>
      </c>
      <c r="B30372" s="4">
        <v>43167.041666666664</v>
      </c>
      <c r="C30372" s="5">
        <v>0</v>
      </c>
      <c r="D30372" s="10"/>
      <c r="E30372" s="2"/>
      <c r="F30372" s="2"/>
      <c r="G30372" s="2"/>
      <c r="H30372" s="2"/>
      <c r="I30372" s="2"/>
      <c r="J30372" s="2"/>
      <c r="K30372" s="2"/>
      <c r="L30372" s="2"/>
      <c r="M30372" s="2"/>
      <c r="N30372" s="2"/>
      <c r="O30372" s="2"/>
      <c r="P30372" s="2"/>
      <c r="Q30372" s="2"/>
      <c r="R30372" s="2"/>
      <c r="S30372" s="2"/>
      <c r="T30372" s="2"/>
      <c r="U30372" s="2"/>
      <c r="V30372" s="2"/>
      <c r="W30372" s="2"/>
      <c r="X30372" s="2"/>
      <c r="Y30372" s="2"/>
    </row>
    <row r="30373" spans="1:25" x14ac:dyDescent="0.3">
      <c r="A30373" s="3">
        <v>26075150</v>
      </c>
      <c r="B30373" s="4">
        <v>43167.083333333336</v>
      </c>
      <c r="C30373" s="5">
        <v>0</v>
      </c>
      <c r="D30373" s="10"/>
      <c r="E30373" s="2"/>
      <c r="F30373" s="2"/>
      <c r="G30373" s="2"/>
      <c r="H30373" s="2"/>
      <c r="I30373" s="2"/>
      <c r="J30373" s="2"/>
      <c r="K30373" s="2"/>
      <c r="L30373" s="2"/>
      <c r="M30373" s="2"/>
      <c r="N30373" s="2"/>
      <c r="O30373" s="2"/>
      <c r="P30373" s="2"/>
      <c r="Q30373" s="2"/>
      <c r="R30373" s="2"/>
      <c r="S30373" s="2"/>
      <c r="T30373" s="2"/>
      <c r="U30373" s="2"/>
      <c r="V30373" s="2"/>
      <c r="W30373" s="2"/>
      <c r="X30373" s="2"/>
      <c r="Y30373" s="2"/>
    </row>
    <row r="30374" spans="1:25" x14ac:dyDescent="0.3">
      <c r="A30374" s="3">
        <v>26075150</v>
      </c>
      <c r="B30374" s="4">
        <v>43167.125</v>
      </c>
      <c r="C30374" s="5">
        <v>0</v>
      </c>
      <c r="D30374" s="10"/>
      <c r="E30374" s="2"/>
      <c r="F30374" s="2"/>
      <c r="G30374" s="2"/>
      <c r="H30374" s="2"/>
      <c r="I30374" s="2"/>
      <c r="J30374" s="2"/>
      <c r="K30374" s="2"/>
      <c r="L30374" s="2"/>
      <c r="M30374" s="2"/>
      <c r="N30374" s="2"/>
      <c r="O30374" s="2"/>
      <c r="P30374" s="2"/>
      <c r="Q30374" s="2"/>
      <c r="R30374" s="2"/>
      <c r="S30374" s="2"/>
      <c r="T30374" s="2"/>
      <c r="U30374" s="2"/>
      <c r="V30374" s="2"/>
      <c r="W30374" s="2"/>
      <c r="X30374" s="2"/>
      <c r="Y30374" s="2"/>
    </row>
    <row r="30375" spans="1:25" x14ac:dyDescent="0.3">
      <c r="A30375" s="3">
        <v>26075150</v>
      </c>
      <c r="B30375" s="4">
        <v>43167.166666666664</v>
      </c>
      <c r="C30375" s="5">
        <v>0</v>
      </c>
      <c r="D30375" s="10"/>
      <c r="E30375" s="2"/>
      <c r="F30375" s="2"/>
      <c r="G30375" s="2"/>
      <c r="H30375" s="2"/>
      <c r="I30375" s="2"/>
      <c r="J30375" s="2"/>
      <c r="K30375" s="2"/>
      <c r="L30375" s="2"/>
      <c r="M30375" s="2"/>
      <c r="N30375" s="2"/>
      <c r="O30375" s="2"/>
      <c r="P30375" s="2"/>
      <c r="Q30375" s="2"/>
      <c r="R30375" s="2"/>
      <c r="S30375" s="2"/>
      <c r="T30375" s="2"/>
      <c r="U30375" s="2"/>
      <c r="V30375" s="2"/>
      <c r="W30375" s="2"/>
      <c r="X30375" s="2"/>
      <c r="Y30375" s="2"/>
    </row>
    <row r="30376" spans="1:25" x14ac:dyDescent="0.3">
      <c r="A30376" s="3">
        <v>26075150</v>
      </c>
      <c r="B30376" s="4">
        <v>43167.208333333336</v>
      </c>
      <c r="C30376" s="5">
        <v>0</v>
      </c>
      <c r="D30376" s="10"/>
      <c r="E30376" s="2"/>
      <c r="F30376" s="2"/>
      <c r="G30376" s="2"/>
      <c r="H30376" s="2"/>
      <c r="I30376" s="2"/>
      <c r="J30376" s="2"/>
      <c r="K30376" s="2"/>
      <c r="L30376" s="2"/>
      <c r="M30376" s="2"/>
      <c r="N30376" s="2"/>
      <c r="O30376" s="2"/>
      <c r="P30376" s="2"/>
      <c r="Q30376" s="2"/>
      <c r="R30376" s="2"/>
      <c r="S30376" s="2"/>
      <c r="T30376" s="2"/>
      <c r="U30376" s="2"/>
      <c r="V30376" s="2"/>
      <c r="W30376" s="2"/>
      <c r="X30376" s="2"/>
      <c r="Y30376" s="2"/>
    </row>
    <row r="30377" spans="1:25" x14ac:dyDescent="0.3">
      <c r="A30377" s="3">
        <v>26075150</v>
      </c>
      <c r="B30377" s="4">
        <v>43167.25</v>
      </c>
      <c r="C30377" s="5">
        <v>0.96583829935192256</v>
      </c>
      <c r="D30377" s="10"/>
      <c r="E30377" s="2"/>
      <c r="F30377" s="2"/>
      <c r="G30377" s="2"/>
      <c r="H30377" s="2"/>
      <c r="I30377" s="2"/>
      <c r="J30377" s="2"/>
      <c r="K30377" s="2"/>
      <c r="L30377" s="2"/>
      <c r="M30377" s="2"/>
      <c r="N30377" s="2"/>
      <c r="O30377" s="2"/>
      <c r="P30377" s="2"/>
      <c r="Q30377" s="2"/>
      <c r="R30377" s="2"/>
      <c r="S30377" s="2"/>
      <c r="T30377" s="2"/>
      <c r="U30377" s="2"/>
      <c r="V30377" s="2"/>
      <c r="W30377" s="2"/>
      <c r="X30377" s="2"/>
      <c r="Y30377" s="2"/>
    </row>
    <row r="30378" spans="1:25" x14ac:dyDescent="0.3">
      <c r="A30378" s="3">
        <v>26075150</v>
      </c>
      <c r="B30378" s="4">
        <v>43167.291666666664</v>
      </c>
      <c r="C30378" s="5">
        <v>27.043472381853832</v>
      </c>
      <c r="D30378" s="10"/>
      <c r="E30378" s="2"/>
      <c r="F30378" s="2"/>
      <c r="G30378" s="2"/>
      <c r="H30378" s="2"/>
      <c r="I30378" s="2"/>
      <c r="J30378" s="2"/>
      <c r="K30378" s="2"/>
      <c r="L30378" s="2"/>
      <c r="M30378" s="2"/>
      <c r="N30378" s="2"/>
      <c r="O30378" s="2"/>
      <c r="P30378" s="2"/>
      <c r="Q30378" s="2"/>
      <c r="R30378" s="2"/>
      <c r="S30378" s="2"/>
      <c r="T30378" s="2"/>
      <c r="U30378" s="2"/>
      <c r="V30378" s="2"/>
      <c r="W30378" s="2"/>
      <c r="X30378" s="2"/>
      <c r="Y30378" s="2"/>
    </row>
    <row r="30379" spans="1:25" x14ac:dyDescent="0.3">
      <c r="A30379" s="3">
        <v>26075150</v>
      </c>
      <c r="B30379" s="4">
        <v>43167.333333333336</v>
      </c>
      <c r="C30379" s="5">
        <v>113.96891932352686</v>
      </c>
      <c r="D30379" s="10"/>
      <c r="E30379" s="2"/>
      <c r="F30379" s="2"/>
      <c r="G30379" s="2"/>
      <c r="H30379" s="2"/>
      <c r="I30379" s="2"/>
      <c r="J30379" s="2"/>
      <c r="K30379" s="2"/>
      <c r="L30379" s="2"/>
      <c r="M30379" s="2"/>
      <c r="N30379" s="2"/>
      <c r="O30379" s="2"/>
      <c r="P30379" s="2"/>
      <c r="Q30379" s="2"/>
      <c r="R30379" s="2"/>
      <c r="S30379" s="2"/>
      <c r="T30379" s="2"/>
      <c r="U30379" s="2"/>
      <c r="V30379" s="2"/>
      <c r="W30379" s="2"/>
      <c r="X30379" s="2"/>
      <c r="Y30379" s="2"/>
    </row>
    <row r="30380" spans="1:25" x14ac:dyDescent="0.3">
      <c r="A30380" s="3">
        <v>26075150</v>
      </c>
      <c r="B30380" s="4">
        <v>43167.375</v>
      </c>
      <c r="C30380" s="5">
        <v>230.83535354510951</v>
      </c>
      <c r="D30380" s="10"/>
      <c r="E30380" s="2"/>
      <c r="F30380" s="2"/>
      <c r="G30380" s="2"/>
      <c r="H30380" s="2"/>
      <c r="I30380" s="2"/>
      <c r="J30380" s="2"/>
      <c r="K30380" s="2"/>
      <c r="L30380" s="2"/>
      <c r="M30380" s="2"/>
      <c r="N30380" s="2"/>
      <c r="O30380" s="2"/>
      <c r="P30380" s="2"/>
      <c r="Q30380" s="2"/>
      <c r="R30380" s="2"/>
      <c r="S30380" s="2"/>
      <c r="T30380" s="2"/>
      <c r="U30380" s="2"/>
      <c r="V30380" s="2"/>
      <c r="W30380" s="2"/>
      <c r="X30380" s="2"/>
      <c r="Y30380" s="2"/>
    </row>
    <row r="30381" spans="1:25" x14ac:dyDescent="0.3">
      <c r="A30381" s="3">
        <v>26075150</v>
      </c>
      <c r="B30381" s="4">
        <v>43167.416666666664</v>
      </c>
      <c r="C30381" s="5">
        <v>295.54651960168832</v>
      </c>
      <c r="D30381" s="10"/>
      <c r="E30381" s="2"/>
      <c r="F30381" s="2"/>
      <c r="G30381" s="2"/>
      <c r="H30381" s="2"/>
      <c r="I30381" s="2"/>
      <c r="J30381" s="2"/>
      <c r="K30381" s="2"/>
      <c r="L30381" s="2"/>
      <c r="M30381" s="2"/>
      <c r="N30381" s="2"/>
      <c r="O30381" s="2"/>
      <c r="P30381" s="2"/>
      <c r="Q30381" s="2"/>
      <c r="R30381" s="2"/>
      <c r="S30381" s="2"/>
      <c r="T30381" s="2"/>
      <c r="U30381" s="2"/>
      <c r="V30381" s="2"/>
      <c r="W30381" s="2"/>
      <c r="X30381" s="2"/>
      <c r="Y30381" s="2"/>
    </row>
    <row r="30382" spans="1:25" x14ac:dyDescent="0.3">
      <c r="A30382" s="3">
        <v>26075150</v>
      </c>
      <c r="B30382" s="4">
        <v>43167.458333333336</v>
      </c>
      <c r="C30382" s="5">
        <v>537.97193273902087</v>
      </c>
      <c r="D30382" s="10"/>
      <c r="E30382" s="2"/>
      <c r="F30382" s="2"/>
      <c r="G30382" s="2"/>
      <c r="H30382" s="2"/>
      <c r="I30382" s="2"/>
      <c r="J30382" s="2"/>
      <c r="K30382" s="2"/>
      <c r="L30382" s="2"/>
      <c r="M30382" s="2"/>
      <c r="N30382" s="2"/>
      <c r="O30382" s="2"/>
      <c r="P30382" s="2"/>
      <c r="Q30382" s="2"/>
      <c r="R30382" s="2"/>
      <c r="S30382" s="2"/>
      <c r="T30382" s="2"/>
      <c r="U30382" s="2"/>
      <c r="V30382" s="2"/>
      <c r="W30382" s="2"/>
      <c r="X30382" s="2"/>
      <c r="Y30382" s="2"/>
    </row>
    <row r="30383" spans="1:25" x14ac:dyDescent="0.3">
      <c r="A30383" s="3">
        <v>26075150</v>
      </c>
      <c r="B30383" s="4">
        <v>43167.5</v>
      </c>
      <c r="C30383" s="5">
        <v>788.12405227116881</v>
      </c>
      <c r="D30383" s="10"/>
      <c r="E30383" s="2"/>
      <c r="F30383" s="2"/>
      <c r="G30383" s="2"/>
      <c r="H30383" s="2"/>
      <c r="I30383" s="2"/>
      <c r="J30383" s="2"/>
      <c r="K30383" s="2"/>
      <c r="L30383" s="2"/>
      <c r="M30383" s="2"/>
      <c r="N30383" s="2"/>
      <c r="O30383" s="2"/>
      <c r="P30383" s="2"/>
      <c r="Q30383" s="2"/>
      <c r="R30383" s="2"/>
      <c r="S30383" s="2"/>
      <c r="T30383" s="2"/>
      <c r="U30383" s="2"/>
      <c r="V30383" s="2"/>
      <c r="W30383" s="2"/>
      <c r="X30383" s="2"/>
      <c r="Y30383" s="2"/>
    </row>
    <row r="30384" spans="1:25" x14ac:dyDescent="0.3">
      <c r="A30384" s="3">
        <v>26075150</v>
      </c>
      <c r="B30384" s="4">
        <v>43167.541666666664</v>
      </c>
      <c r="C30384" s="5">
        <v>673.18929464829</v>
      </c>
      <c r="D30384" s="10"/>
      <c r="E30384" s="2"/>
      <c r="F30384" s="2"/>
      <c r="G30384" s="2"/>
      <c r="H30384" s="2"/>
      <c r="I30384" s="2"/>
      <c r="J30384" s="2"/>
      <c r="K30384" s="2"/>
      <c r="L30384" s="2"/>
      <c r="M30384" s="2"/>
      <c r="N30384" s="2"/>
      <c r="O30384" s="2"/>
      <c r="P30384" s="2"/>
      <c r="Q30384" s="2"/>
      <c r="R30384" s="2"/>
      <c r="S30384" s="2"/>
      <c r="T30384" s="2"/>
      <c r="U30384" s="2"/>
      <c r="V30384" s="2"/>
      <c r="W30384" s="2"/>
      <c r="X30384" s="2"/>
      <c r="Y30384" s="2"/>
    </row>
    <row r="30385" spans="1:25" x14ac:dyDescent="0.3">
      <c r="A30385" s="3">
        <v>26075150</v>
      </c>
      <c r="B30385" s="4">
        <v>43167.583333333336</v>
      </c>
      <c r="C30385" s="5">
        <v>719.54953301718228</v>
      </c>
      <c r="D30385" s="10"/>
      <c r="E30385" s="2"/>
      <c r="F30385" s="2"/>
      <c r="G30385" s="2"/>
      <c r="H30385" s="2"/>
      <c r="I30385" s="2"/>
      <c r="J30385" s="2"/>
      <c r="K30385" s="2"/>
      <c r="L30385" s="2"/>
      <c r="M30385" s="2"/>
      <c r="N30385" s="2"/>
      <c r="O30385" s="2"/>
      <c r="P30385" s="2"/>
      <c r="Q30385" s="2"/>
      <c r="R30385" s="2"/>
      <c r="S30385" s="2"/>
      <c r="T30385" s="2"/>
      <c r="U30385" s="2"/>
      <c r="V30385" s="2"/>
      <c r="W30385" s="2"/>
      <c r="X30385" s="2"/>
      <c r="Y30385" s="2"/>
    </row>
    <row r="30386" spans="1:25" x14ac:dyDescent="0.3">
      <c r="A30386" s="3">
        <v>26075150</v>
      </c>
      <c r="B30386" s="4">
        <v>43167.625</v>
      </c>
      <c r="C30386" s="5">
        <v>480.02163477790555</v>
      </c>
      <c r="D30386" s="10"/>
      <c r="E30386" s="2"/>
      <c r="F30386" s="2"/>
      <c r="G30386" s="2"/>
      <c r="H30386" s="2"/>
      <c r="I30386" s="2"/>
      <c r="J30386" s="2"/>
      <c r="K30386" s="2"/>
      <c r="L30386" s="2"/>
      <c r="M30386" s="2"/>
      <c r="N30386" s="2"/>
      <c r="O30386" s="2"/>
      <c r="P30386" s="2"/>
      <c r="Q30386" s="2"/>
      <c r="R30386" s="2"/>
      <c r="S30386" s="2"/>
      <c r="T30386" s="2"/>
      <c r="U30386" s="2"/>
      <c r="V30386" s="2"/>
      <c r="W30386" s="2"/>
      <c r="X30386" s="2"/>
      <c r="Y30386" s="2"/>
    </row>
    <row r="30387" spans="1:25" x14ac:dyDescent="0.3">
      <c r="A30387" s="3">
        <v>26075150</v>
      </c>
      <c r="B30387" s="4">
        <v>43167.666666666664</v>
      </c>
      <c r="C30387" s="5">
        <v>391.16451123752864</v>
      </c>
      <c r="D30387" s="10"/>
      <c r="E30387" s="2"/>
      <c r="F30387" s="2"/>
      <c r="G30387" s="2"/>
      <c r="H30387" s="2"/>
      <c r="I30387" s="2"/>
      <c r="J30387" s="2"/>
      <c r="K30387" s="2"/>
      <c r="L30387" s="2"/>
      <c r="M30387" s="2"/>
      <c r="N30387" s="2"/>
      <c r="O30387" s="2"/>
      <c r="P30387" s="2"/>
      <c r="Q30387" s="2"/>
      <c r="R30387" s="2"/>
      <c r="S30387" s="2"/>
      <c r="T30387" s="2"/>
      <c r="U30387" s="2"/>
      <c r="V30387" s="2"/>
      <c r="W30387" s="2"/>
      <c r="X30387" s="2"/>
      <c r="Y30387" s="2"/>
    </row>
    <row r="30388" spans="1:25" x14ac:dyDescent="0.3">
      <c r="A30388" s="3">
        <v>26075150</v>
      </c>
      <c r="B30388" s="4">
        <v>43167.708333333336</v>
      </c>
      <c r="C30388" s="5">
        <v>259.81050252566718</v>
      </c>
      <c r="D30388" s="10"/>
      <c r="E30388" s="2"/>
      <c r="F30388" s="2"/>
      <c r="G30388" s="2"/>
      <c r="H30388" s="2"/>
      <c r="I30388" s="2"/>
      <c r="J30388" s="2"/>
      <c r="K30388" s="2"/>
      <c r="L30388" s="2"/>
      <c r="M30388" s="2"/>
      <c r="N30388" s="2"/>
      <c r="O30388" s="2"/>
      <c r="P30388" s="2"/>
      <c r="Q30388" s="2"/>
      <c r="R30388" s="2"/>
      <c r="S30388" s="2"/>
      <c r="T30388" s="2"/>
      <c r="U30388" s="2"/>
      <c r="V30388" s="2"/>
      <c r="W30388" s="2"/>
      <c r="X30388" s="2"/>
      <c r="Y30388" s="2"/>
    </row>
    <row r="30389" spans="1:25" x14ac:dyDescent="0.3">
      <c r="A30389" s="3">
        <v>26075150</v>
      </c>
      <c r="B30389" s="4">
        <v>43167.75</v>
      </c>
      <c r="C30389" s="5">
        <v>151.63661299825185</v>
      </c>
      <c r="D30389" s="10"/>
      <c r="E30389" s="2"/>
      <c r="F30389" s="2"/>
      <c r="G30389" s="2"/>
      <c r="H30389" s="2"/>
      <c r="I30389" s="2"/>
      <c r="J30389" s="2"/>
      <c r="K30389" s="2"/>
      <c r="L30389" s="2"/>
      <c r="M30389" s="2"/>
      <c r="N30389" s="2"/>
      <c r="O30389" s="2"/>
      <c r="P30389" s="2"/>
      <c r="Q30389" s="2"/>
      <c r="R30389" s="2"/>
      <c r="S30389" s="2"/>
      <c r="T30389" s="2"/>
      <c r="U30389" s="2"/>
      <c r="V30389" s="2"/>
      <c r="W30389" s="2"/>
      <c r="X30389" s="2"/>
      <c r="Y30389" s="2"/>
    </row>
    <row r="30390" spans="1:25" x14ac:dyDescent="0.3">
      <c r="A30390" s="3">
        <v>26075150</v>
      </c>
      <c r="B30390" s="4">
        <v>43167.791666666664</v>
      </c>
      <c r="C30390" s="5">
        <v>4.8291914967596128</v>
      </c>
      <c r="D30390" s="10"/>
      <c r="E30390" s="2"/>
      <c r="F30390" s="2"/>
      <c r="G30390" s="2"/>
      <c r="H30390" s="2"/>
      <c r="I30390" s="2"/>
      <c r="J30390" s="2"/>
      <c r="K30390" s="2"/>
      <c r="L30390" s="2"/>
      <c r="M30390" s="2"/>
      <c r="N30390" s="2"/>
      <c r="O30390" s="2"/>
      <c r="P30390" s="2"/>
      <c r="Q30390" s="2"/>
      <c r="R30390" s="2"/>
      <c r="S30390" s="2"/>
      <c r="T30390" s="2"/>
      <c r="U30390" s="2"/>
      <c r="V30390" s="2"/>
      <c r="W30390" s="2"/>
      <c r="X30390" s="2"/>
      <c r="Y30390" s="2"/>
    </row>
    <row r="30391" spans="1:25" x14ac:dyDescent="0.3">
      <c r="A30391" s="3">
        <v>26075150</v>
      </c>
      <c r="B30391" s="4">
        <v>43167.833333333336</v>
      </c>
      <c r="C30391" s="5">
        <v>0</v>
      </c>
      <c r="D30391" s="10"/>
      <c r="E30391" s="2"/>
      <c r="F30391" s="2"/>
      <c r="G30391" s="2"/>
      <c r="H30391" s="2"/>
      <c r="I30391" s="2"/>
      <c r="J30391" s="2"/>
      <c r="K30391" s="2"/>
      <c r="L30391" s="2"/>
      <c r="M30391" s="2"/>
      <c r="N30391" s="2"/>
      <c r="O30391" s="2"/>
      <c r="P30391" s="2"/>
      <c r="Q30391" s="2"/>
      <c r="R30391" s="2"/>
      <c r="S30391" s="2"/>
      <c r="T30391" s="2"/>
      <c r="U30391" s="2"/>
      <c r="V30391" s="2"/>
      <c r="W30391" s="2"/>
      <c r="X30391" s="2"/>
      <c r="Y30391" s="2"/>
    </row>
    <row r="30392" spans="1:25" x14ac:dyDescent="0.3">
      <c r="A30392" s="3">
        <v>26075150</v>
      </c>
      <c r="B30392" s="4">
        <v>43167.875</v>
      </c>
      <c r="C30392" s="5">
        <v>0</v>
      </c>
      <c r="D30392" s="10"/>
      <c r="E30392" s="2"/>
      <c r="F30392" s="2"/>
      <c r="G30392" s="2"/>
      <c r="H30392" s="2"/>
      <c r="I30392" s="2"/>
      <c r="J30392" s="2"/>
      <c r="K30392" s="2"/>
      <c r="L30392" s="2"/>
      <c r="M30392" s="2"/>
      <c r="N30392" s="2"/>
      <c r="O30392" s="2"/>
      <c r="P30392" s="2"/>
      <c r="Q30392" s="2"/>
      <c r="R30392" s="2"/>
      <c r="S30392" s="2"/>
      <c r="T30392" s="2"/>
      <c r="U30392" s="2"/>
      <c r="V30392" s="2"/>
      <c r="W30392" s="2"/>
      <c r="X30392" s="2"/>
      <c r="Y30392" s="2"/>
    </row>
    <row r="30393" spans="1:25" x14ac:dyDescent="0.3">
      <c r="A30393" s="3">
        <v>26075150</v>
      </c>
      <c r="B30393" s="4">
        <v>43167.916666666664</v>
      </c>
      <c r="C30393" s="5">
        <v>0</v>
      </c>
      <c r="D30393" s="10"/>
      <c r="E30393" s="2"/>
      <c r="F30393" s="2"/>
      <c r="G30393" s="2"/>
      <c r="H30393" s="2"/>
      <c r="I30393" s="2"/>
      <c r="J30393" s="2"/>
      <c r="K30393" s="2"/>
      <c r="L30393" s="2"/>
      <c r="M30393" s="2"/>
      <c r="N30393" s="2"/>
      <c r="O30393" s="2"/>
      <c r="P30393" s="2"/>
      <c r="Q30393" s="2"/>
      <c r="R30393" s="2"/>
      <c r="S30393" s="2"/>
      <c r="T30393" s="2"/>
      <c r="U30393" s="2"/>
      <c r="V30393" s="2"/>
      <c r="W30393" s="2"/>
      <c r="X30393" s="2"/>
      <c r="Y30393" s="2"/>
    </row>
    <row r="30394" spans="1:25" x14ac:dyDescent="0.3">
      <c r="A30394" s="3">
        <v>26075150</v>
      </c>
      <c r="B30394" s="4">
        <v>43167.958333333336</v>
      </c>
      <c r="C30394" s="5">
        <v>0</v>
      </c>
      <c r="D30394" s="10"/>
      <c r="E30394" s="2"/>
      <c r="F30394" s="2"/>
      <c r="G30394" s="2"/>
      <c r="H30394" s="2"/>
      <c r="I30394" s="2"/>
      <c r="J30394" s="2"/>
      <c r="K30394" s="2"/>
      <c r="L30394" s="2"/>
      <c r="M30394" s="2"/>
      <c r="N30394" s="2"/>
      <c r="O30394" s="2"/>
      <c r="P30394" s="2"/>
      <c r="Q30394" s="2"/>
      <c r="R30394" s="2"/>
      <c r="S30394" s="2"/>
      <c r="T30394" s="2"/>
      <c r="U30394" s="2"/>
      <c r="V30394" s="2"/>
      <c r="W30394" s="2"/>
      <c r="X30394" s="2"/>
      <c r="Y30394" s="2"/>
    </row>
    <row r="30395" spans="1:25" x14ac:dyDescent="0.3">
      <c r="A30395" s="3">
        <v>26075150</v>
      </c>
      <c r="B30395" s="6">
        <v>43168</v>
      </c>
      <c r="C30395" s="5">
        <v>0</v>
      </c>
      <c r="D30395" s="10"/>
      <c r="E30395" s="2"/>
      <c r="F30395" s="2"/>
      <c r="G30395" s="2"/>
      <c r="H30395" s="2"/>
      <c r="I30395" s="2"/>
      <c r="J30395" s="2"/>
      <c r="K30395" s="2"/>
      <c r="L30395" s="2"/>
      <c r="M30395" s="2"/>
      <c r="N30395" s="2"/>
      <c r="O30395" s="2"/>
      <c r="P30395" s="2"/>
      <c r="Q30395" s="2"/>
      <c r="R30395" s="2"/>
      <c r="S30395" s="2"/>
      <c r="T30395" s="2"/>
      <c r="U30395" s="2"/>
      <c r="V30395" s="2"/>
      <c r="W30395" s="2"/>
      <c r="X30395" s="2"/>
      <c r="Y30395" s="2"/>
    </row>
    <row r="30396" spans="1:25" x14ac:dyDescent="0.3">
      <c r="A30396" s="3">
        <v>26075150</v>
      </c>
      <c r="B30396" s="4">
        <v>43168.041666666664</v>
      </c>
      <c r="C30396" s="5">
        <v>0</v>
      </c>
      <c r="D30396" s="10"/>
      <c r="E30396" s="2"/>
      <c r="F30396" s="2"/>
      <c r="G30396" s="2"/>
      <c r="H30396" s="2"/>
      <c r="I30396" s="2"/>
      <c r="J30396" s="2"/>
      <c r="K30396" s="2"/>
      <c r="L30396" s="2"/>
      <c r="M30396" s="2"/>
      <c r="N30396" s="2"/>
      <c r="O30396" s="2"/>
      <c r="P30396" s="2"/>
      <c r="Q30396" s="2"/>
      <c r="R30396" s="2"/>
      <c r="S30396" s="2"/>
      <c r="T30396" s="2"/>
      <c r="U30396" s="2"/>
      <c r="V30396" s="2"/>
      <c r="W30396" s="2"/>
      <c r="X30396" s="2"/>
      <c r="Y30396" s="2"/>
    </row>
    <row r="30397" spans="1:25" x14ac:dyDescent="0.3">
      <c r="A30397" s="3">
        <v>26075150</v>
      </c>
      <c r="B30397" s="4">
        <v>43168.083333333336</v>
      </c>
      <c r="C30397" s="5">
        <v>0</v>
      </c>
      <c r="D30397" s="10"/>
      <c r="E30397" s="2"/>
      <c r="F30397" s="2"/>
      <c r="G30397" s="2"/>
      <c r="H30397" s="2"/>
      <c r="I30397" s="2"/>
      <c r="J30397" s="2"/>
      <c r="K30397" s="2"/>
      <c r="L30397" s="2"/>
      <c r="M30397" s="2"/>
      <c r="N30397" s="2"/>
      <c r="O30397" s="2"/>
      <c r="P30397" s="2"/>
      <c r="Q30397" s="2"/>
      <c r="R30397" s="2"/>
      <c r="S30397" s="2"/>
      <c r="T30397" s="2"/>
      <c r="U30397" s="2"/>
      <c r="V30397" s="2"/>
      <c r="W30397" s="2"/>
      <c r="X30397" s="2"/>
      <c r="Y30397" s="2"/>
    </row>
    <row r="30398" spans="1:25" x14ac:dyDescent="0.3">
      <c r="A30398" s="3">
        <v>26075150</v>
      </c>
      <c r="B30398" s="4">
        <v>43168.125</v>
      </c>
      <c r="C30398" s="5">
        <v>0</v>
      </c>
      <c r="D30398" s="10"/>
      <c r="E30398" s="2"/>
      <c r="F30398" s="2"/>
      <c r="G30398" s="2"/>
      <c r="H30398" s="2"/>
      <c r="I30398" s="2"/>
      <c r="J30398" s="2"/>
      <c r="K30398" s="2"/>
      <c r="L30398" s="2"/>
      <c r="M30398" s="2"/>
      <c r="N30398" s="2"/>
      <c r="O30398" s="2"/>
      <c r="P30398" s="2"/>
      <c r="Q30398" s="2"/>
      <c r="R30398" s="2"/>
      <c r="S30398" s="2"/>
      <c r="T30398" s="2"/>
      <c r="U30398" s="2"/>
      <c r="V30398" s="2"/>
      <c r="W30398" s="2"/>
      <c r="X30398" s="2"/>
      <c r="Y30398" s="2"/>
    </row>
    <row r="30399" spans="1:25" x14ac:dyDescent="0.3">
      <c r="A30399" s="3">
        <v>26075150</v>
      </c>
      <c r="B30399" s="4">
        <v>43168.166666666664</v>
      </c>
      <c r="C30399" s="5">
        <v>0</v>
      </c>
      <c r="D30399" s="10"/>
      <c r="E30399" s="2"/>
      <c r="F30399" s="2"/>
      <c r="G30399" s="2"/>
      <c r="H30399" s="2"/>
      <c r="I30399" s="2"/>
      <c r="J30399" s="2"/>
      <c r="K30399" s="2"/>
      <c r="L30399" s="2"/>
      <c r="M30399" s="2"/>
      <c r="N30399" s="2"/>
      <c r="O30399" s="2"/>
      <c r="P30399" s="2"/>
      <c r="Q30399" s="2"/>
      <c r="R30399" s="2"/>
      <c r="S30399" s="2"/>
      <c r="T30399" s="2"/>
      <c r="U30399" s="2"/>
      <c r="V30399" s="2"/>
      <c r="W30399" s="2"/>
      <c r="X30399" s="2"/>
      <c r="Y30399" s="2"/>
    </row>
    <row r="30400" spans="1:25" x14ac:dyDescent="0.3">
      <c r="A30400" s="3">
        <v>26075150</v>
      </c>
      <c r="B30400" s="4">
        <v>43168.208333333336</v>
      </c>
      <c r="C30400" s="5">
        <v>0</v>
      </c>
      <c r="D30400" s="10"/>
      <c r="E30400" s="2"/>
      <c r="F30400" s="2"/>
      <c r="G30400" s="2"/>
      <c r="H30400" s="2"/>
      <c r="I30400" s="2"/>
      <c r="J30400" s="2"/>
      <c r="K30400" s="2"/>
      <c r="L30400" s="2"/>
      <c r="M30400" s="2"/>
      <c r="N30400" s="2"/>
      <c r="O30400" s="2"/>
      <c r="P30400" s="2"/>
      <c r="Q30400" s="2"/>
      <c r="R30400" s="2"/>
      <c r="S30400" s="2"/>
      <c r="T30400" s="2"/>
      <c r="U30400" s="2"/>
      <c r="V30400" s="2"/>
      <c r="W30400" s="2"/>
      <c r="X30400" s="2"/>
      <c r="Y30400" s="2"/>
    </row>
    <row r="30401" spans="1:25" x14ac:dyDescent="0.3">
      <c r="A30401" s="3">
        <v>26075150</v>
      </c>
      <c r="B30401" s="4">
        <v>43168.25</v>
      </c>
      <c r="C30401" s="5">
        <v>0.96583829935192256</v>
      </c>
      <c r="D30401" s="10"/>
      <c r="E30401" s="2"/>
      <c r="F30401" s="2"/>
      <c r="G30401" s="2"/>
      <c r="H30401" s="2"/>
      <c r="I30401" s="2"/>
      <c r="J30401" s="2"/>
      <c r="K30401" s="2"/>
      <c r="L30401" s="2"/>
      <c r="M30401" s="2"/>
      <c r="N30401" s="2"/>
      <c r="O30401" s="2"/>
      <c r="P30401" s="2"/>
      <c r="Q30401" s="2"/>
      <c r="R30401" s="2"/>
      <c r="S30401" s="2"/>
      <c r="T30401" s="2"/>
      <c r="U30401" s="2"/>
      <c r="V30401" s="2"/>
      <c r="W30401" s="2"/>
      <c r="X30401" s="2"/>
      <c r="Y30401" s="2"/>
    </row>
    <row r="30402" spans="1:25" x14ac:dyDescent="0.3">
      <c r="A30402" s="3">
        <v>26075150</v>
      </c>
      <c r="B30402" s="4">
        <v>43168.291666666664</v>
      </c>
      <c r="C30402" s="5">
        <v>32.838502177965367</v>
      </c>
      <c r="D30402" s="10"/>
      <c r="E30402" s="2"/>
      <c r="F30402" s="2"/>
      <c r="G30402" s="2"/>
      <c r="H30402" s="2"/>
      <c r="I30402" s="2"/>
      <c r="J30402" s="2"/>
      <c r="K30402" s="2"/>
      <c r="L30402" s="2"/>
      <c r="M30402" s="2"/>
      <c r="N30402" s="2"/>
      <c r="O30402" s="2"/>
      <c r="P30402" s="2"/>
      <c r="Q30402" s="2"/>
      <c r="R30402" s="2"/>
      <c r="S30402" s="2"/>
      <c r="T30402" s="2"/>
      <c r="U30402" s="2"/>
      <c r="V30402" s="2"/>
      <c r="W30402" s="2"/>
      <c r="X30402" s="2"/>
      <c r="Y30402" s="2"/>
    </row>
    <row r="30403" spans="1:25" x14ac:dyDescent="0.3">
      <c r="A30403" s="3">
        <v>26075150</v>
      </c>
      <c r="B30403" s="4">
        <v>43168.333333333336</v>
      </c>
      <c r="C30403" s="5">
        <v>135.21736190926916</v>
      </c>
      <c r="D30403" s="10"/>
      <c r="E30403" s="2"/>
      <c r="F30403" s="2"/>
      <c r="G30403" s="2"/>
      <c r="H30403" s="2"/>
      <c r="I30403" s="2"/>
      <c r="J30403" s="2"/>
      <c r="K30403" s="2"/>
      <c r="L30403" s="2"/>
      <c r="M30403" s="2"/>
      <c r="N30403" s="2"/>
      <c r="O30403" s="2"/>
      <c r="P30403" s="2"/>
      <c r="Q30403" s="2"/>
      <c r="R30403" s="2"/>
      <c r="S30403" s="2"/>
      <c r="T30403" s="2"/>
      <c r="U30403" s="2"/>
      <c r="V30403" s="2"/>
      <c r="W30403" s="2"/>
      <c r="X30403" s="2"/>
      <c r="Y30403" s="2"/>
    </row>
    <row r="30404" spans="1:25" x14ac:dyDescent="0.3">
      <c r="A30404" s="3">
        <v>26075150</v>
      </c>
      <c r="B30404" s="4">
        <v>43168.375</v>
      </c>
      <c r="C30404" s="5">
        <v>481.95331137660935</v>
      </c>
      <c r="D30404" s="10"/>
      <c r="E30404" s="2"/>
      <c r="F30404" s="2"/>
      <c r="G30404" s="2"/>
      <c r="H30404" s="2"/>
      <c r="I30404" s="2"/>
      <c r="J30404" s="2"/>
      <c r="K30404" s="2"/>
      <c r="L30404" s="2"/>
      <c r="M30404" s="2"/>
      <c r="N30404" s="2"/>
      <c r="O30404" s="2"/>
      <c r="P30404" s="2"/>
      <c r="Q30404" s="2"/>
      <c r="R30404" s="2"/>
      <c r="S30404" s="2"/>
      <c r="T30404" s="2"/>
      <c r="U30404" s="2"/>
      <c r="V30404" s="2"/>
      <c r="W30404" s="2"/>
      <c r="X30404" s="2"/>
      <c r="Y30404" s="2"/>
    </row>
    <row r="30405" spans="1:25" x14ac:dyDescent="0.3">
      <c r="A30405" s="3">
        <v>26075150</v>
      </c>
      <c r="B30405" s="4">
        <v>43168.416666666664</v>
      </c>
      <c r="C30405" s="5">
        <v>496.44088586688821</v>
      </c>
      <c r="D30405" s="10"/>
      <c r="E30405" s="2"/>
      <c r="F30405" s="2"/>
      <c r="G30405" s="2"/>
      <c r="H30405" s="2"/>
      <c r="I30405" s="2"/>
      <c r="J30405" s="2"/>
      <c r="K30405" s="2"/>
      <c r="L30405" s="2"/>
      <c r="M30405" s="2"/>
      <c r="N30405" s="2"/>
      <c r="O30405" s="2"/>
      <c r="P30405" s="2"/>
      <c r="Q30405" s="2"/>
      <c r="R30405" s="2"/>
      <c r="S30405" s="2"/>
      <c r="T30405" s="2"/>
      <c r="U30405" s="2"/>
      <c r="V30405" s="2"/>
      <c r="W30405" s="2"/>
      <c r="X30405" s="2"/>
      <c r="Y30405" s="2"/>
    </row>
    <row r="30406" spans="1:25" x14ac:dyDescent="0.3">
      <c r="A30406" s="3">
        <v>26075150</v>
      </c>
      <c r="B30406" s="4">
        <v>43168.458333333336</v>
      </c>
      <c r="C30406" s="5">
        <v>791.02156716922457</v>
      </c>
      <c r="D30406" s="10"/>
      <c r="E30406" s="2"/>
      <c r="F30406" s="2"/>
      <c r="G30406" s="2"/>
      <c r="H30406" s="2"/>
      <c r="I30406" s="2"/>
      <c r="J30406" s="2"/>
      <c r="K30406" s="2"/>
      <c r="L30406" s="2"/>
      <c r="M30406" s="2"/>
      <c r="N30406" s="2"/>
      <c r="O30406" s="2"/>
      <c r="P30406" s="2"/>
      <c r="Q30406" s="2"/>
      <c r="R30406" s="2"/>
      <c r="S30406" s="2"/>
      <c r="T30406" s="2"/>
      <c r="U30406" s="2"/>
      <c r="V30406" s="2"/>
      <c r="W30406" s="2"/>
      <c r="X30406" s="2"/>
      <c r="Y30406" s="2"/>
    </row>
    <row r="30407" spans="1:25" x14ac:dyDescent="0.3">
      <c r="A30407" s="3">
        <v>26075150</v>
      </c>
      <c r="B30407" s="4">
        <v>43168.5</v>
      </c>
      <c r="C30407" s="5">
        <v>935.89731207201294</v>
      </c>
      <c r="D30407" s="10"/>
      <c r="E30407" s="2"/>
      <c r="F30407" s="2"/>
      <c r="G30407" s="2"/>
      <c r="H30407" s="2"/>
      <c r="I30407" s="2"/>
      <c r="J30407" s="2"/>
      <c r="K30407" s="2"/>
      <c r="L30407" s="2"/>
      <c r="M30407" s="2"/>
      <c r="N30407" s="2"/>
      <c r="O30407" s="2"/>
      <c r="P30407" s="2"/>
      <c r="Q30407" s="2"/>
      <c r="R30407" s="2"/>
      <c r="S30407" s="2"/>
      <c r="T30407" s="2"/>
      <c r="U30407" s="2"/>
      <c r="V30407" s="2"/>
      <c r="W30407" s="2"/>
      <c r="X30407" s="2"/>
      <c r="Y30407" s="2"/>
    </row>
    <row r="30408" spans="1:25" x14ac:dyDescent="0.3">
      <c r="A30408" s="3">
        <v>26075150</v>
      </c>
      <c r="B30408" s="4">
        <v>43168.541666666664</v>
      </c>
      <c r="C30408" s="5">
        <v>851.86938002839577</v>
      </c>
      <c r="D30408" s="10"/>
      <c r="E30408" s="2"/>
      <c r="F30408" s="2"/>
      <c r="G30408" s="2"/>
      <c r="H30408" s="2"/>
      <c r="I30408" s="2"/>
      <c r="J30408" s="2"/>
      <c r="K30408" s="2"/>
      <c r="L30408" s="2"/>
      <c r="M30408" s="2"/>
      <c r="N30408" s="2"/>
      <c r="O30408" s="2"/>
      <c r="P30408" s="2"/>
      <c r="Q30408" s="2"/>
      <c r="R30408" s="2"/>
      <c r="S30408" s="2"/>
      <c r="T30408" s="2"/>
      <c r="U30408" s="2"/>
      <c r="V30408" s="2"/>
      <c r="W30408" s="2"/>
      <c r="X30408" s="2"/>
      <c r="Y30408" s="2"/>
    </row>
    <row r="30409" spans="1:25" x14ac:dyDescent="0.3">
      <c r="A30409" s="3">
        <v>26075150</v>
      </c>
      <c r="B30409" s="4">
        <v>43168.583333333336</v>
      </c>
      <c r="C30409" s="5">
        <v>1035.3786569052611</v>
      </c>
      <c r="D30409" s="10"/>
      <c r="E30409" s="2"/>
      <c r="F30409" s="2"/>
      <c r="G30409" s="2"/>
      <c r="H30409" s="2"/>
      <c r="I30409" s="2"/>
      <c r="J30409" s="2"/>
      <c r="K30409" s="2"/>
      <c r="L30409" s="2"/>
      <c r="M30409" s="2"/>
      <c r="N30409" s="2"/>
      <c r="O30409" s="2"/>
      <c r="P30409" s="2"/>
      <c r="Q30409" s="2"/>
      <c r="R30409" s="2"/>
      <c r="S30409" s="2"/>
      <c r="T30409" s="2"/>
      <c r="U30409" s="2"/>
      <c r="V30409" s="2"/>
      <c r="W30409" s="2"/>
      <c r="X30409" s="2"/>
      <c r="Y30409" s="2"/>
    </row>
    <row r="30410" spans="1:25" x14ac:dyDescent="0.3">
      <c r="A30410" s="3">
        <v>26075150</v>
      </c>
      <c r="B30410" s="4">
        <v>43168.625</v>
      </c>
      <c r="C30410" s="5">
        <v>803.57746506079957</v>
      </c>
      <c r="D30410" s="10"/>
      <c r="E30410" s="2"/>
      <c r="F30410" s="2"/>
      <c r="G30410" s="2"/>
      <c r="H30410" s="2"/>
      <c r="I30410" s="2"/>
      <c r="J30410" s="2"/>
      <c r="K30410" s="2"/>
      <c r="L30410" s="2"/>
      <c r="M30410" s="2"/>
      <c r="N30410" s="2"/>
      <c r="O30410" s="2"/>
      <c r="P30410" s="2"/>
      <c r="Q30410" s="2"/>
      <c r="R30410" s="2"/>
      <c r="S30410" s="2"/>
      <c r="T30410" s="2"/>
      <c r="U30410" s="2"/>
      <c r="V30410" s="2"/>
      <c r="W30410" s="2"/>
      <c r="X30410" s="2"/>
      <c r="Y30410" s="2"/>
    </row>
    <row r="30411" spans="1:25" x14ac:dyDescent="0.3">
      <c r="A30411" s="3">
        <v>26075150</v>
      </c>
      <c r="B30411" s="4">
        <v>43168.666666666664</v>
      </c>
      <c r="C30411" s="5">
        <v>639.38495417097272</v>
      </c>
      <c r="D30411" s="10"/>
      <c r="E30411" s="2"/>
      <c r="F30411" s="2"/>
      <c r="G30411" s="2"/>
      <c r="H30411" s="2"/>
      <c r="I30411" s="2"/>
      <c r="J30411" s="2"/>
      <c r="K30411" s="2"/>
      <c r="L30411" s="2"/>
      <c r="M30411" s="2"/>
      <c r="N30411" s="2"/>
      <c r="O30411" s="2"/>
      <c r="P30411" s="2"/>
      <c r="Q30411" s="2"/>
      <c r="R30411" s="2"/>
      <c r="S30411" s="2"/>
      <c r="T30411" s="2"/>
      <c r="U30411" s="2"/>
      <c r="V30411" s="2"/>
      <c r="W30411" s="2"/>
      <c r="X30411" s="2"/>
      <c r="Y30411" s="2"/>
    </row>
    <row r="30412" spans="1:25" x14ac:dyDescent="0.3">
      <c r="A30412" s="3">
        <v>26075150</v>
      </c>
      <c r="B30412" s="4">
        <v>43168.708333333336</v>
      </c>
      <c r="C30412" s="5">
        <v>344.80427286863636</v>
      </c>
      <c r="D30412" s="10"/>
      <c r="E30412" s="2"/>
      <c r="F30412" s="2"/>
      <c r="G30412" s="2"/>
      <c r="H30412" s="2"/>
      <c r="I30412" s="2"/>
      <c r="J30412" s="2"/>
      <c r="K30412" s="2"/>
      <c r="L30412" s="2"/>
      <c r="M30412" s="2"/>
      <c r="N30412" s="2"/>
      <c r="O30412" s="2"/>
      <c r="P30412" s="2"/>
      <c r="Q30412" s="2"/>
      <c r="R30412" s="2"/>
      <c r="S30412" s="2"/>
      <c r="T30412" s="2"/>
      <c r="U30412" s="2"/>
      <c r="V30412" s="2"/>
      <c r="W30412" s="2"/>
      <c r="X30412" s="2"/>
      <c r="Y30412" s="2"/>
    </row>
    <row r="30413" spans="1:25" x14ac:dyDescent="0.3">
      <c r="A30413" s="3">
        <v>26075150</v>
      </c>
      <c r="B30413" s="4">
        <v>43168.75</v>
      </c>
      <c r="C30413" s="5">
        <v>99.481344833248031</v>
      </c>
      <c r="D30413" s="10"/>
      <c r="E30413" s="2"/>
      <c r="F30413" s="2"/>
      <c r="G30413" s="2"/>
      <c r="H30413" s="2"/>
      <c r="I30413" s="2"/>
      <c r="J30413" s="2"/>
      <c r="K30413" s="2"/>
      <c r="L30413" s="2"/>
      <c r="M30413" s="2"/>
      <c r="N30413" s="2"/>
      <c r="O30413" s="2"/>
      <c r="P30413" s="2"/>
      <c r="Q30413" s="2"/>
      <c r="R30413" s="2"/>
      <c r="S30413" s="2"/>
      <c r="T30413" s="2"/>
      <c r="U30413" s="2"/>
      <c r="V30413" s="2"/>
      <c r="W30413" s="2"/>
      <c r="X30413" s="2"/>
      <c r="Y30413" s="2"/>
    </row>
    <row r="30414" spans="1:25" x14ac:dyDescent="0.3">
      <c r="A30414" s="3">
        <v>26075150</v>
      </c>
      <c r="B30414" s="4">
        <v>43168.791666666664</v>
      </c>
      <c r="C30414" s="5">
        <v>2.8975148980557677</v>
      </c>
      <c r="D30414" s="10"/>
      <c r="E30414" s="2"/>
      <c r="F30414" s="2"/>
      <c r="G30414" s="2"/>
      <c r="H30414" s="2"/>
      <c r="I30414" s="2"/>
      <c r="J30414" s="2"/>
      <c r="K30414" s="2"/>
      <c r="L30414" s="2"/>
      <c r="M30414" s="2"/>
      <c r="N30414" s="2"/>
      <c r="O30414" s="2"/>
      <c r="P30414" s="2"/>
      <c r="Q30414" s="2"/>
      <c r="R30414" s="2"/>
      <c r="S30414" s="2"/>
      <c r="T30414" s="2"/>
      <c r="U30414" s="2"/>
      <c r="V30414" s="2"/>
      <c r="W30414" s="2"/>
      <c r="X30414" s="2"/>
      <c r="Y30414" s="2"/>
    </row>
    <row r="30415" spans="1:25" x14ac:dyDescent="0.3">
      <c r="A30415" s="3">
        <v>26075150</v>
      </c>
      <c r="B30415" s="4">
        <v>43168.833333333336</v>
      </c>
      <c r="C30415" s="5">
        <v>0</v>
      </c>
      <c r="D30415" s="10"/>
      <c r="E30415" s="2"/>
      <c r="F30415" s="2"/>
      <c r="G30415" s="2"/>
      <c r="H30415" s="2"/>
      <c r="I30415" s="2"/>
      <c r="J30415" s="2"/>
      <c r="K30415" s="2"/>
      <c r="L30415" s="2"/>
      <c r="M30415" s="2"/>
      <c r="N30415" s="2"/>
      <c r="O30415" s="2"/>
      <c r="P30415" s="2"/>
      <c r="Q30415" s="2"/>
      <c r="R30415" s="2"/>
      <c r="S30415" s="2"/>
      <c r="T30415" s="2"/>
      <c r="U30415" s="2"/>
      <c r="V30415" s="2"/>
      <c r="W30415" s="2"/>
      <c r="X30415" s="2"/>
      <c r="Y30415" s="2"/>
    </row>
    <row r="30416" spans="1:25" x14ac:dyDescent="0.3">
      <c r="A30416" s="3">
        <v>26075150</v>
      </c>
      <c r="B30416" s="4">
        <v>43168.875</v>
      </c>
      <c r="C30416" s="5">
        <v>0</v>
      </c>
      <c r="D30416" s="10"/>
      <c r="E30416" s="2"/>
      <c r="F30416" s="2"/>
      <c r="G30416" s="2"/>
      <c r="H30416" s="2"/>
      <c r="I30416" s="2"/>
      <c r="J30416" s="2"/>
      <c r="K30416" s="2"/>
      <c r="L30416" s="2"/>
      <c r="M30416" s="2"/>
      <c r="N30416" s="2"/>
      <c r="O30416" s="2"/>
      <c r="P30416" s="2"/>
      <c r="Q30416" s="2"/>
      <c r="R30416" s="2"/>
      <c r="S30416" s="2"/>
      <c r="T30416" s="2"/>
      <c r="U30416" s="2"/>
      <c r="V30416" s="2"/>
      <c r="W30416" s="2"/>
      <c r="X30416" s="2"/>
      <c r="Y30416" s="2"/>
    </row>
    <row r="30417" spans="1:25" x14ac:dyDescent="0.3">
      <c r="A30417" s="3">
        <v>26075150</v>
      </c>
      <c r="B30417" s="4">
        <v>43168.916666666664</v>
      </c>
      <c r="C30417" s="5">
        <v>0</v>
      </c>
      <c r="D30417" s="10"/>
      <c r="E30417" s="2"/>
      <c r="F30417" s="2"/>
      <c r="G30417" s="2"/>
      <c r="H30417" s="2"/>
      <c r="I30417" s="2"/>
      <c r="J30417" s="2"/>
      <c r="K30417" s="2"/>
      <c r="L30417" s="2"/>
      <c r="M30417" s="2"/>
      <c r="N30417" s="2"/>
      <c r="O30417" s="2"/>
      <c r="P30417" s="2"/>
      <c r="Q30417" s="2"/>
      <c r="R30417" s="2"/>
      <c r="S30417" s="2"/>
      <c r="T30417" s="2"/>
      <c r="U30417" s="2"/>
      <c r="V30417" s="2"/>
      <c r="W30417" s="2"/>
      <c r="X30417" s="2"/>
      <c r="Y30417" s="2"/>
    </row>
    <row r="30418" spans="1:25" x14ac:dyDescent="0.3">
      <c r="A30418" s="3">
        <v>26075150</v>
      </c>
      <c r="B30418" s="4">
        <v>43168.958333333336</v>
      </c>
      <c r="C30418" s="5">
        <v>0</v>
      </c>
      <c r="D30418" s="10"/>
      <c r="E30418" s="2"/>
      <c r="F30418" s="2"/>
      <c r="G30418" s="2"/>
      <c r="H30418" s="2"/>
      <c r="I30418" s="2"/>
      <c r="J30418" s="2"/>
      <c r="K30418" s="2"/>
      <c r="L30418" s="2"/>
      <c r="M30418" s="2"/>
      <c r="N30418" s="2"/>
      <c r="O30418" s="2"/>
      <c r="P30418" s="2"/>
      <c r="Q30418" s="2"/>
      <c r="R30418" s="2"/>
      <c r="S30418" s="2"/>
      <c r="T30418" s="2"/>
      <c r="U30418" s="2"/>
      <c r="V30418" s="2"/>
      <c r="W30418" s="2"/>
      <c r="X30418" s="2"/>
      <c r="Y30418" s="2"/>
    </row>
    <row r="30419" spans="1:25" x14ac:dyDescent="0.3">
      <c r="A30419" s="3">
        <v>26075150</v>
      </c>
      <c r="B30419" s="6">
        <v>43169</v>
      </c>
      <c r="C30419" s="5">
        <v>0</v>
      </c>
      <c r="D30419" s="10"/>
      <c r="E30419" s="2"/>
      <c r="F30419" s="2"/>
      <c r="G30419" s="2"/>
      <c r="H30419" s="2"/>
      <c r="I30419" s="2"/>
      <c r="J30419" s="2"/>
      <c r="K30419" s="2"/>
      <c r="L30419" s="2"/>
      <c r="M30419" s="2"/>
      <c r="N30419" s="2"/>
      <c r="O30419" s="2"/>
      <c r="P30419" s="2"/>
      <c r="Q30419" s="2"/>
      <c r="R30419" s="2"/>
      <c r="S30419" s="2"/>
      <c r="T30419" s="2"/>
      <c r="U30419" s="2"/>
      <c r="V30419" s="2"/>
      <c r="W30419" s="2"/>
      <c r="X30419" s="2"/>
      <c r="Y30419" s="2"/>
    </row>
    <row r="30420" spans="1:25" x14ac:dyDescent="0.3">
      <c r="A30420" s="3">
        <v>26075150</v>
      </c>
      <c r="B30420" s="4">
        <v>43169.041666666664</v>
      </c>
      <c r="C30420" s="5">
        <v>0</v>
      </c>
      <c r="D30420" s="10"/>
      <c r="E30420" s="2"/>
      <c r="F30420" s="2"/>
      <c r="G30420" s="2"/>
      <c r="H30420" s="2"/>
      <c r="I30420" s="2"/>
      <c r="J30420" s="2"/>
      <c r="K30420" s="2"/>
      <c r="L30420" s="2"/>
      <c r="M30420" s="2"/>
      <c r="N30420" s="2"/>
      <c r="O30420" s="2"/>
      <c r="P30420" s="2"/>
      <c r="Q30420" s="2"/>
      <c r="R30420" s="2"/>
      <c r="S30420" s="2"/>
      <c r="T30420" s="2"/>
      <c r="U30420" s="2"/>
      <c r="V30420" s="2"/>
      <c r="W30420" s="2"/>
      <c r="X30420" s="2"/>
      <c r="Y30420" s="2"/>
    </row>
    <row r="30421" spans="1:25" x14ac:dyDescent="0.3">
      <c r="A30421" s="3">
        <v>26075150</v>
      </c>
      <c r="B30421" s="4">
        <v>43169.083333333336</v>
      </c>
      <c r="C30421" s="5">
        <v>0</v>
      </c>
      <c r="D30421" s="10"/>
      <c r="E30421" s="2"/>
      <c r="F30421" s="2"/>
      <c r="G30421" s="2"/>
      <c r="H30421" s="2"/>
      <c r="I30421" s="2"/>
      <c r="J30421" s="2"/>
      <c r="K30421" s="2"/>
      <c r="L30421" s="2"/>
      <c r="M30421" s="2"/>
      <c r="N30421" s="2"/>
      <c r="O30421" s="2"/>
      <c r="P30421" s="2"/>
      <c r="Q30421" s="2"/>
      <c r="R30421" s="2"/>
      <c r="S30421" s="2"/>
      <c r="T30421" s="2"/>
      <c r="U30421" s="2"/>
      <c r="V30421" s="2"/>
      <c r="W30421" s="2"/>
      <c r="X30421" s="2"/>
      <c r="Y30421" s="2"/>
    </row>
    <row r="30422" spans="1:25" x14ac:dyDescent="0.3">
      <c r="A30422" s="3">
        <v>26075150</v>
      </c>
      <c r="B30422" s="4">
        <v>43169.125</v>
      </c>
      <c r="C30422" s="5">
        <v>0</v>
      </c>
      <c r="D30422" s="10"/>
      <c r="E30422" s="2"/>
      <c r="F30422" s="2"/>
      <c r="G30422" s="2"/>
      <c r="H30422" s="2"/>
      <c r="I30422" s="2"/>
      <c r="J30422" s="2"/>
      <c r="K30422" s="2"/>
      <c r="L30422" s="2"/>
      <c r="M30422" s="2"/>
      <c r="N30422" s="2"/>
      <c r="O30422" s="2"/>
      <c r="P30422" s="2"/>
      <c r="Q30422" s="2"/>
      <c r="R30422" s="2"/>
      <c r="S30422" s="2"/>
      <c r="T30422" s="2"/>
      <c r="U30422" s="2"/>
      <c r="V30422" s="2"/>
      <c r="W30422" s="2"/>
      <c r="X30422" s="2"/>
      <c r="Y30422" s="2"/>
    </row>
    <row r="30423" spans="1:25" x14ac:dyDescent="0.3">
      <c r="A30423" s="3">
        <v>26075150</v>
      </c>
      <c r="B30423" s="4">
        <v>43169.166666666664</v>
      </c>
      <c r="C30423" s="5">
        <v>0</v>
      </c>
      <c r="D30423" s="10"/>
      <c r="E30423" s="2"/>
      <c r="F30423" s="2"/>
      <c r="G30423" s="2"/>
      <c r="H30423" s="2"/>
      <c r="I30423" s="2"/>
      <c r="J30423" s="2"/>
      <c r="K30423" s="2"/>
      <c r="L30423" s="2"/>
      <c r="M30423" s="2"/>
      <c r="N30423" s="2"/>
      <c r="O30423" s="2"/>
      <c r="P30423" s="2"/>
      <c r="Q30423" s="2"/>
      <c r="R30423" s="2"/>
      <c r="S30423" s="2"/>
      <c r="T30423" s="2"/>
      <c r="U30423" s="2"/>
      <c r="V30423" s="2"/>
      <c r="W30423" s="2"/>
      <c r="X30423" s="2"/>
      <c r="Y30423" s="2"/>
    </row>
    <row r="30424" spans="1:25" x14ac:dyDescent="0.3">
      <c r="A30424" s="3">
        <v>26075150</v>
      </c>
      <c r="B30424" s="4">
        <v>43169.208333333336</v>
      </c>
      <c r="C30424" s="5">
        <v>0</v>
      </c>
      <c r="D30424" s="10"/>
      <c r="E30424" s="2"/>
      <c r="F30424" s="2"/>
      <c r="G30424" s="2"/>
      <c r="H30424" s="2"/>
      <c r="I30424" s="2"/>
      <c r="J30424" s="2"/>
      <c r="K30424" s="2"/>
      <c r="L30424" s="2"/>
      <c r="M30424" s="2"/>
      <c r="N30424" s="2"/>
      <c r="O30424" s="2"/>
      <c r="P30424" s="2"/>
      <c r="Q30424" s="2"/>
      <c r="R30424" s="2"/>
      <c r="S30424" s="2"/>
      <c r="T30424" s="2"/>
      <c r="U30424" s="2"/>
      <c r="V30424" s="2"/>
      <c r="W30424" s="2"/>
      <c r="X30424" s="2"/>
      <c r="Y30424" s="2"/>
    </row>
    <row r="30425" spans="1:25" x14ac:dyDescent="0.3">
      <c r="A30425" s="3">
        <v>26075150</v>
      </c>
      <c r="B30425" s="4">
        <v>43169.25</v>
      </c>
      <c r="C30425" s="5">
        <v>0</v>
      </c>
      <c r="D30425" s="10"/>
      <c r="E30425" s="2"/>
      <c r="F30425" s="2"/>
      <c r="G30425" s="2"/>
      <c r="H30425" s="2"/>
      <c r="I30425" s="2"/>
      <c r="J30425" s="2"/>
      <c r="K30425" s="2"/>
      <c r="L30425" s="2"/>
      <c r="M30425" s="2"/>
      <c r="N30425" s="2"/>
      <c r="O30425" s="2"/>
      <c r="P30425" s="2"/>
      <c r="Q30425" s="2"/>
      <c r="R30425" s="2"/>
      <c r="S30425" s="2"/>
      <c r="T30425" s="2"/>
      <c r="U30425" s="2"/>
      <c r="V30425" s="2"/>
      <c r="W30425" s="2"/>
      <c r="X30425" s="2"/>
      <c r="Y30425" s="2"/>
    </row>
    <row r="30426" spans="1:25" x14ac:dyDescent="0.3">
      <c r="A30426" s="3">
        <v>26075150</v>
      </c>
      <c r="B30426" s="4">
        <v>43169.291666666664</v>
      </c>
      <c r="C30426" s="5">
        <v>26.077634082501909</v>
      </c>
      <c r="D30426" s="10"/>
      <c r="E30426" s="2"/>
      <c r="F30426" s="2"/>
      <c r="G30426" s="2"/>
      <c r="H30426" s="2"/>
      <c r="I30426" s="2"/>
      <c r="J30426" s="2"/>
      <c r="K30426" s="2"/>
      <c r="L30426" s="2"/>
      <c r="M30426" s="2"/>
      <c r="N30426" s="2"/>
      <c r="O30426" s="2"/>
      <c r="P30426" s="2"/>
      <c r="Q30426" s="2"/>
      <c r="R30426" s="2"/>
      <c r="S30426" s="2"/>
      <c r="T30426" s="2"/>
      <c r="U30426" s="2"/>
      <c r="V30426" s="2"/>
      <c r="W30426" s="2"/>
      <c r="X30426" s="2"/>
      <c r="Y30426" s="2"/>
    </row>
    <row r="30427" spans="1:25" x14ac:dyDescent="0.3">
      <c r="A30427" s="3">
        <v>26075150</v>
      </c>
      <c r="B30427" s="4">
        <v>43169.333333333336</v>
      </c>
      <c r="C30427" s="5">
        <v>191.23598327168068</v>
      </c>
      <c r="D30427" s="10"/>
      <c r="E30427" s="2"/>
      <c r="F30427" s="2"/>
      <c r="G30427" s="2"/>
      <c r="H30427" s="2"/>
      <c r="I30427" s="2"/>
      <c r="J30427" s="2"/>
      <c r="K30427" s="2"/>
      <c r="L30427" s="2"/>
      <c r="M30427" s="2"/>
      <c r="N30427" s="2"/>
      <c r="O30427" s="2"/>
      <c r="P30427" s="2"/>
      <c r="Q30427" s="2"/>
      <c r="R30427" s="2"/>
      <c r="S30427" s="2"/>
      <c r="T30427" s="2"/>
      <c r="U30427" s="2"/>
      <c r="V30427" s="2"/>
      <c r="W30427" s="2"/>
      <c r="X30427" s="2"/>
      <c r="Y30427" s="2"/>
    </row>
    <row r="30428" spans="1:25" x14ac:dyDescent="0.3">
      <c r="A30428" s="3">
        <v>26075150</v>
      </c>
      <c r="B30428" s="4">
        <v>43169.375</v>
      </c>
      <c r="C30428" s="5">
        <v>447.18313259994017</v>
      </c>
      <c r="D30428" s="10"/>
      <c r="E30428" s="2"/>
      <c r="F30428" s="2"/>
      <c r="G30428" s="2"/>
      <c r="H30428" s="2"/>
      <c r="I30428" s="2"/>
      <c r="J30428" s="2"/>
      <c r="K30428" s="2"/>
      <c r="L30428" s="2"/>
      <c r="M30428" s="2"/>
      <c r="N30428" s="2"/>
      <c r="O30428" s="2"/>
      <c r="P30428" s="2"/>
      <c r="Q30428" s="2"/>
      <c r="R30428" s="2"/>
      <c r="S30428" s="2"/>
      <c r="T30428" s="2"/>
      <c r="U30428" s="2"/>
      <c r="V30428" s="2"/>
      <c r="W30428" s="2"/>
      <c r="X30428" s="2"/>
      <c r="Y30428" s="2"/>
    </row>
    <row r="30429" spans="1:25" x14ac:dyDescent="0.3">
      <c r="A30429" s="3">
        <v>26075150</v>
      </c>
      <c r="B30429" s="4">
        <v>43169.416666666664</v>
      </c>
      <c r="C30429" s="5">
        <v>716.65201811912652</v>
      </c>
      <c r="D30429" s="10"/>
      <c r="E30429" s="2"/>
      <c r="F30429" s="2"/>
      <c r="G30429" s="2"/>
      <c r="H30429" s="2"/>
      <c r="I30429" s="2"/>
      <c r="J30429" s="2"/>
      <c r="K30429" s="2"/>
      <c r="L30429" s="2"/>
      <c r="M30429" s="2"/>
      <c r="N30429" s="2"/>
      <c r="O30429" s="2"/>
      <c r="P30429" s="2"/>
      <c r="Q30429" s="2"/>
      <c r="R30429" s="2"/>
      <c r="S30429" s="2"/>
      <c r="T30429" s="2"/>
      <c r="U30429" s="2"/>
      <c r="V30429" s="2"/>
      <c r="W30429" s="2"/>
      <c r="X30429" s="2"/>
      <c r="Y30429" s="2"/>
    </row>
    <row r="30430" spans="1:25" x14ac:dyDescent="0.3">
      <c r="A30430" s="3">
        <v>26075150</v>
      </c>
      <c r="B30430" s="4">
        <v>43169.458333333336</v>
      </c>
      <c r="C30430" s="5">
        <v>892.43458860117653</v>
      </c>
      <c r="D30430" s="10"/>
      <c r="E30430" s="2"/>
      <c r="F30430" s="2"/>
      <c r="G30430" s="2"/>
      <c r="H30430" s="2"/>
      <c r="I30430" s="2"/>
      <c r="J30430" s="2"/>
      <c r="K30430" s="2"/>
      <c r="L30430" s="2"/>
      <c r="M30430" s="2"/>
      <c r="N30430" s="2"/>
      <c r="O30430" s="2"/>
      <c r="P30430" s="2"/>
      <c r="Q30430" s="2"/>
      <c r="R30430" s="2"/>
      <c r="S30430" s="2"/>
      <c r="T30430" s="2"/>
      <c r="U30430" s="2"/>
      <c r="V30430" s="2"/>
      <c r="W30430" s="2"/>
      <c r="X30430" s="2"/>
      <c r="Y30430" s="2"/>
    </row>
    <row r="30431" spans="1:25" x14ac:dyDescent="0.3">
      <c r="A30431" s="3">
        <v>26075150</v>
      </c>
      <c r="B30431" s="4">
        <v>43169.5</v>
      </c>
      <c r="C30431" s="5">
        <v>784.2606990737612</v>
      </c>
      <c r="D30431" s="10"/>
      <c r="E30431" s="2"/>
      <c r="F30431" s="2"/>
      <c r="G30431" s="2"/>
      <c r="H30431" s="2"/>
      <c r="I30431" s="2"/>
      <c r="J30431" s="2"/>
      <c r="K30431" s="2"/>
      <c r="L30431" s="2"/>
      <c r="M30431" s="2"/>
      <c r="N30431" s="2"/>
      <c r="O30431" s="2"/>
      <c r="P30431" s="2"/>
      <c r="Q30431" s="2"/>
      <c r="R30431" s="2"/>
      <c r="S30431" s="2"/>
      <c r="T30431" s="2"/>
      <c r="U30431" s="2"/>
      <c r="V30431" s="2"/>
      <c r="W30431" s="2"/>
      <c r="X30431" s="2"/>
      <c r="Y30431" s="2"/>
    </row>
    <row r="30432" spans="1:25" x14ac:dyDescent="0.3">
      <c r="A30432" s="3">
        <v>26075150</v>
      </c>
      <c r="B30432" s="4">
        <v>43169.541666666664</v>
      </c>
      <c r="C30432" s="5">
        <v>988.05258023701685</v>
      </c>
      <c r="D30432" s="10"/>
      <c r="E30432" s="2"/>
      <c r="F30432" s="2"/>
      <c r="G30432" s="2"/>
      <c r="H30432" s="2"/>
      <c r="I30432" s="2"/>
      <c r="J30432" s="2"/>
      <c r="K30432" s="2"/>
      <c r="L30432" s="2"/>
      <c r="M30432" s="2"/>
      <c r="N30432" s="2"/>
      <c r="O30432" s="2"/>
      <c r="P30432" s="2"/>
      <c r="Q30432" s="2"/>
      <c r="R30432" s="2"/>
      <c r="S30432" s="2"/>
      <c r="T30432" s="2"/>
      <c r="U30432" s="2"/>
      <c r="V30432" s="2"/>
      <c r="W30432" s="2"/>
      <c r="X30432" s="2"/>
      <c r="Y30432" s="2"/>
    </row>
    <row r="30433" spans="1:25" x14ac:dyDescent="0.3">
      <c r="A30433" s="3">
        <v>26075150</v>
      </c>
      <c r="B30433" s="4">
        <v>43169.583333333336</v>
      </c>
      <c r="C30433" s="5">
        <v>929.13644397654957</v>
      </c>
      <c r="D30433" s="10"/>
      <c r="E30433" s="2"/>
      <c r="F30433" s="2"/>
      <c r="G30433" s="2"/>
      <c r="H30433" s="2"/>
      <c r="I30433" s="2"/>
      <c r="J30433" s="2"/>
      <c r="K30433" s="2"/>
      <c r="L30433" s="2"/>
      <c r="M30433" s="2"/>
      <c r="N30433" s="2"/>
      <c r="O30433" s="2"/>
      <c r="P30433" s="2"/>
      <c r="Q30433" s="2"/>
      <c r="R30433" s="2"/>
      <c r="S30433" s="2"/>
      <c r="T30433" s="2"/>
      <c r="U30433" s="2"/>
      <c r="V30433" s="2"/>
      <c r="W30433" s="2"/>
      <c r="X30433" s="2"/>
      <c r="Y30433" s="2"/>
    </row>
    <row r="30434" spans="1:25" x14ac:dyDescent="0.3">
      <c r="A30434" s="3">
        <v>26075150</v>
      </c>
      <c r="B30434" s="4">
        <v>43169.625</v>
      </c>
      <c r="C30434" s="5">
        <v>742.72965220162848</v>
      </c>
      <c r="D30434" s="10"/>
      <c r="E30434" s="2"/>
      <c r="F30434" s="2"/>
      <c r="G30434" s="2"/>
      <c r="H30434" s="2"/>
      <c r="I30434" s="2"/>
      <c r="J30434" s="2"/>
      <c r="K30434" s="2"/>
      <c r="L30434" s="2"/>
      <c r="M30434" s="2"/>
      <c r="N30434" s="2"/>
      <c r="O30434" s="2"/>
      <c r="P30434" s="2"/>
      <c r="Q30434" s="2"/>
      <c r="R30434" s="2"/>
      <c r="S30434" s="2"/>
      <c r="T30434" s="2"/>
      <c r="U30434" s="2"/>
      <c r="V30434" s="2"/>
      <c r="W30434" s="2"/>
      <c r="X30434" s="2"/>
      <c r="Y30434" s="2"/>
    </row>
    <row r="30435" spans="1:25" x14ac:dyDescent="0.3">
      <c r="A30435" s="3">
        <v>26075150</v>
      </c>
      <c r="B30435" s="4">
        <v>43169.666666666664</v>
      </c>
      <c r="C30435" s="5">
        <v>453.94400069540364</v>
      </c>
      <c r="D30435" s="10"/>
      <c r="E30435" s="2"/>
      <c r="F30435" s="2"/>
      <c r="G30435" s="2"/>
      <c r="H30435" s="2"/>
      <c r="I30435" s="2"/>
      <c r="J30435" s="2"/>
      <c r="K30435" s="2"/>
      <c r="L30435" s="2"/>
      <c r="M30435" s="2"/>
      <c r="N30435" s="2"/>
      <c r="O30435" s="2"/>
      <c r="P30435" s="2"/>
      <c r="Q30435" s="2"/>
      <c r="R30435" s="2"/>
      <c r="S30435" s="2"/>
      <c r="T30435" s="2"/>
      <c r="U30435" s="2"/>
      <c r="V30435" s="2"/>
      <c r="W30435" s="2"/>
      <c r="X30435" s="2"/>
      <c r="Y30435" s="2"/>
    </row>
    <row r="30436" spans="1:25" x14ac:dyDescent="0.3">
      <c r="A30436" s="3">
        <v>26075150</v>
      </c>
      <c r="B30436" s="4">
        <v>43169.708333333336</v>
      </c>
      <c r="C30436" s="5">
        <v>263.67385572307489</v>
      </c>
      <c r="D30436" s="10"/>
      <c r="E30436" s="2"/>
      <c r="F30436" s="2"/>
      <c r="G30436" s="2"/>
      <c r="H30436" s="2"/>
      <c r="I30436" s="2"/>
      <c r="J30436" s="2"/>
      <c r="K30436" s="2"/>
      <c r="L30436" s="2"/>
      <c r="M30436" s="2"/>
      <c r="N30436" s="2"/>
      <c r="O30436" s="2"/>
      <c r="P30436" s="2"/>
      <c r="Q30436" s="2"/>
      <c r="R30436" s="2"/>
      <c r="S30436" s="2"/>
      <c r="T30436" s="2"/>
      <c r="U30436" s="2"/>
      <c r="V30436" s="2"/>
      <c r="W30436" s="2"/>
      <c r="X30436" s="2"/>
      <c r="Y30436" s="2"/>
    </row>
    <row r="30437" spans="1:25" x14ac:dyDescent="0.3">
      <c r="A30437" s="3">
        <v>26075150</v>
      </c>
      <c r="B30437" s="4">
        <v>43169.75</v>
      </c>
      <c r="C30437" s="5">
        <v>104.31053633000764</v>
      </c>
      <c r="D30437" s="10"/>
      <c r="E30437" s="2"/>
      <c r="F30437" s="2"/>
      <c r="G30437" s="2"/>
      <c r="H30437" s="2"/>
      <c r="I30437" s="2"/>
      <c r="J30437" s="2"/>
      <c r="K30437" s="2"/>
      <c r="L30437" s="2"/>
      <c r="M30437" s="2"/>
      <c r="N30437" s="2"/>
      <c r="O30437" s="2"/>
      <c r="P30437" s="2"/>
      <c r="Q30437" s="2"/>
      <c r="R30437" s="2"/>
      <c r="S30437" s="2"/>
      <c r="T30437" s="2"/>
      <c r="U30437" s="2"/>
      <c r="V30437" s="2"/>
      <c r="W30437" s="2"/>
      <c r="X30437" s="2"/>
      <c r="Y30437" s="2"/>
    </row>
    <row r="30438" spans="1:25" x14ac:dyDescent="0.3">
      <c r="A30438" s="3">
        <v>26075150</v>
      </c>
      <c r="B30438" s="4">
        <v>43169.791666666664</v>
      </c>
      <c r="C30438" s="5">
        <v>2.8975148980557677</v>
      </c>
      <c r="D30438" s="10"/>
      <c r="E30438" s="2"/>
      <c r="F30438" s="2"/>
      <c r="G30438" s="2"/>
      <c r="H30438" s="2"/>
      <c r="I30438" s="2"/>
      <c r="J30438" s="2"/>
      <c r="K30438" s="2"/>
      <c r="L30438" s="2"/>
      <c r="M30438" s="2"/>
      <c r="N30438" s="2"/>
      <c r="O30438" s="2"/>
      <c r="P30438" s="2"/>
      <c r="Q30438" s="2"/>
      <c r="R30438" s="2"/>
      <c r="S30438" s="2"/>
      <c r="T30438" s="2"/>
      <c r="U30438" s="2"/>
      <c r="V30438" s="2"/>
      <c r="W30438" s="2"/>
      <c r="X30438" s="2"/>
      <c r="Y30438" s="2"/>
    </row>
    <row r="30439" spans="1:25" x14ac:dyDescent="0.3">
      <c r="A30439" s="3">
        <v>26075150</v>
      </c>
      <c r="B30439" s="4">
        <v>43169.833333333336</v>
      </c>
      <c r="C30439" s="5">
        <v>0</v>
      </c>
      <c r="D30439" s="10"/>
      <c r="E30439" s="2"/>
      <c r="F30439" s="2"/>
      <c r="G30439" s="2"/>
      <c r="H30439" s="2"/>
      <c r="I30439" s="2"/>
      <c r="J30439" s="2"/>
      <c r="K30439" s="2"/>
      <c r="L30439" s="2"/>
      <c r="M30439" s="2"/>
      <c r="N30439" s="2"/>
      <c r="O30439" s="2"/>
      <c r="P30439" s="2"/>
      <c r="Q30439" s="2"/>
      <c r="R30439" s="2"/>
      <c r="S30439" s="2"/>
      <c r="T30439" s="2"/>
      <c r="U30439" s="2"/>
      <c r="V30439" s="2"/>
      <c r="W30439" s="2"/>
      <c r="X30439" s="2"/>
      <c r="Y30439" s="2"/>
    </row>
    <row r="30440" spans="1:25" x14ac:dyDescent="0.3">
      <c r="A30440" s="3">
        <v>26075150</v>
      </c>
      <c r="B30440" s="4">
        <v>43169.875</v>
      </c>
      <c r="C30440" s="5">
        <v>0</v>
      </c>
      <c r="D30440" s="10"/>
      <c r="E30440" s="2"/>
      <c r="F30440" s="2"/>
      <c r="G30440" s="2"/>
      <c r="H30440" s="2"/>
      <c r="I30440" s="2"/>
      <c r="J30440" s="2"/>
      <c r="K30440" s="2"/>
      <c r="L30440" s="2"/>
      <c r="M30440" s="2"/>
      <c r="N30440" s="2"/>
      <c r="O30440" s="2"/>
      <c r="P30440" s="2"/>
      <c r="Q30440" s="2"/>
      <c r="R30440" s="2"/>
      <c r="S30440" s="2"/>
      <c r="T30440" s="2"/>
      <c r="U30440" s="2"/>
      <c r="V30440" s="2"/>
      <c r="W30440" s="2"/>
      <c r="X30440" s="2"/>
      <c r="Y30440" s="2"/>
    </row>
    <row r="30441" spans="1:25" x14ac:dyDescent="0.3">
      <c r="A30441" s="3">
        <v>26075150</v>
      </c>
      <c r="B30441" s="4">
        <v>43169.916666666664</v>
      </c>
      <c r="C30441" s="5">
        <v>0</v>
      </c>
      <c r="D30441" s="10"/>
      <c r="E30441" s="2"/>
      <c r="F30441" s="2"/>
      <c r="G30441" s="2"/>
      <c r="H30441" s="2"/>
      <c r="I30441" s="2"/>
      <c r="J30441" s="2"/>
      <c r="K30441" s="2"/>
      <c r="L30441" s="2"/>
      <c r="M30441" s="2"/>
      <c r="N30441" s="2"/>
      <c r="O30441" s="2"/>
      <c r="P30441" s="2"/>
      <c r="Q30441" s="2"/>
      <c r="R30441" s="2"/>
      <c r="S30441" s="2"/>
      <c r="T30441" s="2"/>
      <c r="U30441" s="2"/>
      <c r="V30441" s="2"/>
      <c r="W30441" s="2"/>
      <c r="X30441" s="2"/>
      <c r="Y30441" s="2"/>
    </row>
    <row r="30442" spans="1:25" x14ac:dyDescent="0.3">
      <c r="A30442" s="3">
        <v>26075150</v>
      </c>
      <c r="B30442" s="4">
        <v>43169.958333333336</v>
      </c>
      <c r="C30442" s="5">
        <v>0</v>
      </c>
      <c r="D30442" s="10"/>
      <c r="E30442" s="2"/>
      <c r="F30442" s="2"/>
      <c r="G30442" s="2"/>
      <c r="H30442" s="2"/>
      <c r="I30442" s="2"/>
      <c r="J30442" s="2"/>
      <c r="K30442" s="2"/>
      <c r="L30442" s="2"/>
      <c r="M30442" s="2"/>
      <c r="N30442" s="2"/>
      <c r="O30442" s="2"/>
      <c r="P30442" s="2"/>
      <c r="Q30442" s="2"/>
      <c r="R30442" s="2"/>
      <c r="S30442" s="2"/>
      <c r="T30442" s="2"/>
      <c r="U30442" s="2"/>
      <c r="V30442" s="2"/>
      <c r="W30442" s="2"/>
      <c r="X30442" s="2"/>
      <c r="Y30442" s="2"/>
    </row>
    <row r="30443" spans="1:25" x14ac:dyDescent="0.3">
      <c r="A30443" s="3">
        <v>26075150</v>
      </c>
      <c r="B30443" s="6">
        <v>43170</v>
      </c>
      <c r="C30443" s="5">
        <v>0</v>
      </c>
      <c r="D30443" s="10"/>
      <c r="E30443" s="2"/>
      <c r="F30443" s="2"/>
      <c r="G30443" s="2"/>
      <c r="H30443" s="2"/>
      <c r="I30443" s="2"/>
      <c r="J30443" s="2"/>
      <c r="K30443" s="2"/>
      <c r="L30443" s="2"/>
      <c r="M30443" s="2"/>
      <c r="N30443" s="2"/>
      <c r="O30443" s="2"/>
      <c r="P30443" s="2"/>
      <c r="Q30443" s="2"/>
      <c r="R30443" s="2"/>
      <c r="S30443" s="2"/>
      <c r="T30443" s="2"/>
      <c r="U30443" s="2"/>
      <c r="V30443" s="2"/>
      <c r="W30443" s="2"/>
      <c r="X30443" s="2"/>
      <c r="Y30443" s="2"/>
    </row>
    <row r="30444" spans="1:25" x14ac:dyDescent="0.3">
      <c r="A30444" s="3">
        <v>26075150</v>
      </c>
      <c r="B30444" s="4">
        <v>43170.041666666664</v>
      </c>
      <c r="C30444" s="5">
        <v>0</v>
      </c>
      <c r="D30444" s="10"/>
      <c r="E30444" s="2"/>
      <c r="F30444" s="2"/>
      <c r="G30444" s="2"/>
      <c r="H30444" s="2"/>
      <c r="I30444" s="2"/>
      <c r="J30444" s="2"/>
      <c r="K30444" s="2"/>
      <c r="L30444" s="2"/>
      <c r="M30444" s="2"/>
      <c r="N30444" s="2"/>
      <c r="O30444" s="2"/>
      <c r="P30444" s="2"/>
      <c r="Q30444" s="2"/>
      <c r="R30444" s="2"/>
      <c r="S30444" s="2"/>
      <c r="T30444" s="2"/>
      <c r="U30444" s="2"/>
      <c r="V30444" s="2"/>
      <c r="W30444" s="2"/>
      <c r="X30444" s="2"/>
      <c r="Y30444" s="2"/>
    </row>
    <row r="30445" spans="1:25" x14ac:dyDescent="0.3">
      <c r="A30445" s="3">
        <v>26075150</v>
      </c>
      <c r="B30445" s="4">
        <v>43170.083333333336</v>
      </c>
      <c r="C30445" s="5">
        <v>0</v>
      </c>
      <c r="D30445" s="10"/>
      <c r="E30445" s="2"/>
      <c r="F30445" s="2"/>
      <c r="G30445" s="2"/>
      <c r="H30445" s="2"/>
      <c r="I30445" s="2"/>
      <c r="J30445" s="2"/>
      <c r="K30445" s="2"/>
      <c r="L30445" s="2"/>
      <c r="M30445" s="2"/>
      <c r="N30445" s="2"/>
      <c r="O30445" s="2"/>
      <c r="P30445" s="2"/>
      <c r="Q30445" s="2"/>
      <c r="R30445" s="2"/>
      <c r="S30445" s="2"/>
      <c r="T30445" s="2"/>
      <c r="U30445" s="2"/>
      <c r="V30445" s="2"/>
      <c r="W30445" s="2"/>
      <c r="X30445" s="2"/>
      <c r="Y30445" s="2"/>
    </row>
    <row r="30446" spans="1:25" x14ac:dyDescent="0.3">
      <c r="A30446" s="3">
        <v>26075150</v>
      </c>
      <c r="B30446" s="4">
        <v>43170.125</v>
      </c>
      <c r="C30446" s="5">
        <v>0</v>
      </c>
      <c r="D30446" s="10"/>
      <c r="E30446" s="2"/>
      <c r="F30446" s="2"/>
      <c r="G30446" s="2"/>
      <c r="H30446" s="2"/>
      <c r="I30446" s="2"/>
      <c r="J30446" s="2"/>
      <c r="K30446" s="2"/>
      <c r="L30446" s="2"/>
      <c r="M30446" s="2"/>
      <c r="N30446" s="2"/>
      <c r="O30446" s="2"/>
      <c r="P30446" s="2"/>
      <c r="Q30446" s="2"/>
      <c r="R30446" s="2"/>
      <c r="S30446" s="2"/>
      <c r="T30446" s="2"/>
      <c r="U30446" s="2"/>
      <c r="V30446" s="2"/>
      <c r="W30446" s="2"/>
      <c r="X30446" s="2"/>
      <c r="Y30446" s="2"/>
    </row>
    <row r="30447" spans="1:25" x14ac:dyDescent="0.3">
      <c r="A30447" s="3">
        <v>26075150</v>
      </c>
      <c r="B30447" s="4">
        <v>43170.166666666664</v>
      </c>
      <c r="C30447" s="5">
        <v>0</v>
      </c>
      <c r="D30447" s="10"/>
      <c r="E30447" s="2"/>
      <c r="F30447" s="2"/>
      <c r="G30447" s="2"/>
      <c r="H30447" s="2"/>
      <c r="I30447" s="2"/>
      <c r="J30447" s="2"/>
      <c r="K30447" s="2"/>
      <c r="L30447" s="2"/>
      <c r="M30447" s="2"/>
      <c r="N30447" s="2"/>
      <c r="O30447" s="2"/>
      <c r="P30447" s="2"/>
      <c r="Q30447" s="2"/>
      <c r="R30447" s="2"/>
      <c r="S30447" s="2"/>
      <c r="T30447" s="2"/>
      <c r="U30447" s="2"/>
      <c r="V30447" s="2"/>
      <c r="W30447" s="2"/>
      <c r="X30447" s="2"/>
      <c r="Y30447" s="2"/>
    </row>
    <row r="30448" spans="1:25" x14ac:dyDescent="0.3">
      <c r="A30448" s="3">
        <v>26075150</v>
      </c>
      <c r="B30448" s="4">
        <v>43170.208333333336</v>
      </c>
      <c r="C30448" s="5">
        <v>0</v>
      </c>
      <c r="D30448" s="10"/>
      <c r="E30448" s="2"/>
      <c r="F30448" s="2"/>
      <c r="G30448" s="2"/>
      <c r="H30448" s="2"/>
      <c r="I30448" s="2"/>
      <c r="J30448" s="2"/>
      <c r="K30448" s="2"/>
      <c r="L30448" s="2"/>
      <c r="M30448" s="2"/>
      <c r="N30448" s="2"/>
      <c r="O30448" s="2"/>
      <c r="P30448" s="2"/>
      <c r="Q30448" s="2"/>
      <c r="R30448" s="2"/>
      <c r="S30448" s="2"/>
      <c r="T30448" s="2"/>
      <c r="U30448" s="2"/>
      <c r="V30448" s="2"/>
      <c r="W30448" s="2"/>
      <c r="X30448" s="2"/>
      <c r="Y30448" s="2"/>
    </row>
    <row r="30449" spans="1:25" x14ac:dyDescent="0.3">
      <c r="A30449" s="3">
        <v>26075150</v>
      </c>
      <c r="B30449" s="4">
        <v>43170.25</v>
      </c>
      <c r="C30449" s="5">
        <v>0.96583829935192256</v>
      </c>
      <c r="D30449" s="10"/>
      <c r="E30449" s="2"/>
      <c r="F30449" s="2"/>
      <c r="G30449" s="2"/>
      <c r="H30449" s="2"/>
      <c r="I30449" s="2"/>
      <c r="J30449" s="2"/>
      <c r="K30449" s="2"/>
      <c r="L30449" s="2"/>
      <c r="M30449" s="2"/>
      <c r="N30449" s="2"/>
      <c r="O30449" s="2"/>
      <c r="P30449" s="2"/>
      <c r="Q30449" s="2"/>
      <c r="R30449" s="2"/>
      <c r="S30449" s="2"/>
      <c r="T30449" s="2"/>
      <c r="U30449" s="2"/>
      <c r="V30449" s="2"/>
      <c r="W30449" s="2"/>
      <c r="X30449" s="2"/>
      <c r="Y30449" s="2"/>
    </row>
    <row r="30450" spans="1:25" x14ac:dyDescent="0.3">
      <c r="A30450" s="3">
        <v>26075150</v>
      </c>
      <c r="B30450" s="4">
        <v>43170.291666666664</v>
      </c>
      <c r="C30450" s="5">
        <v>34.770178776669212</v>
      </c>
      <c r="D30450" s="10"/>
      <c r="E30450" s="2"/>
      <c r="F30450" s="2"/>
      <c r="G30450" s="2"/>
      <c r="H30450" s="2"/>
      <c r="I30450" s="2"/>
      <c r="J30450" s="2"/>
      <c r="K30450" s="2"/>
      <c r="L30450" s="2"/>
      <c r="M30450" s="2"/>
      <c r="N30450" s="2"/>
      <c r="O30450" s="2"/>
      <c r="P30450" s="2"/>
      <c r="Q30450" s="2"/>
      <c r="R30450" s="2"/>
      <c r="S30450" s="2"/>
      <c r="T30450" s="2"/>
      <c r="U30450" s="2"/>
      <c r="V30450" s="2"/>
      <c r="W30450" s="2"/>
      <c r="X30450" s="2"/>
      <c r="Y30450" s="2"/>
    </row>
    <row r="30451" spans="1:25" x14ac:dyDescent="0.3">
      <c r="A30451" s="3">
        <v>26075150</v>
      </c>
      <c r="B30451" s="4">
        <v>43170.333333333336</v>
      </c>
      <c r="C30451" s="5">
        <v>246.28876633474027</v>
      </c>
      <c r="D30451" s="10"/>
      <c r="E30451" s="2"/>
      <c r="F30451" s="2"/>
      <c r="G30451" s="2"/>
      <c r="H30451" s="2"/>
      <c r="I30451" s="2"/>
      <c r="J30451" s="2"/>
      <c r="K30451" s="2"/>
      <c r="L30451" s="2"/>
      <c r="M30451" s="2"/>
      <c r="N30451" s="2"/>
      <c r="O30451" s="2"/>
      <c r="P30451" s="2"/>
      <c r="Q30451" s="2"/>
      <c r="R30451" s="2"/>
      <c r="S30451" s="2"/>
      <c r="T30451" s="2"/>
      <c r="U30451" s="2"/>
      <c r="V30451" s="2"/>
      <c r="W30451" s="2"/>
      <c r="X30451" s="2"/>
      <c r="Y30451" s="2"/>
    </row>
    <row r="30452" spans="1:25" x14ac:dyDescent="0.3">
      <c r="A30452" s="3">
        <v>26075150</v>
      </c>
      <c r="B30452" s="4">
        <v>43170.375</v>
      </c>
      <c r="C30452" s="5">
        <v>496.44088586688821</v>
      </c>
      <c r="D30452" s="10"/>
      <c r="E30452" s="2"/>
      <c r="F30452" s="2"/>
      <c r="G30452" s="2"/>
      <c r="H30452" s="2"/>
      <c r="I30452" s="2"/>
      <c r="J30452" s="2"/>
      <c r="K30452" s="2"/>
      <c r="L30452" s="2"/>
      <c r="M30452" s="2"/>
      <c r="N30452" s="2"/>
      <c r="O30452" s="2"/>
      <c r="P30452" s="2"/>
      <c r="Q30452" s="2"/>
      <c r="R30452" s="2"/>
      <c r="S30452" s="2"/>
      <c r="T30452" s="2"/>
      <c r="U30452" s="2"/>
      <c r="V30452" s="2"/>
      <c r="W30452" s="2"/>
      <c r="X30452" s="2"/>
      <c r="Y30452" s="2"/>
    </row>
    <row r="30453" spans="1:25" x14ac:dyDescent="0.3">
      <c r="A30453" s="3">
        <v>26075150</v>
      </c>
      <c r="B30453" s="4">
        <v>43170.416666666664</v>
      </c>
      <c r="C30453" s="5">
        <v>717.61785641847848</v>
      </c>
      <c r="D30453" s="10"/>
      <c r="E30453" s="2"/>
      <c r="F30453" s="2"/>
      <c r="G30453" s="2"/>
      <c r="H30453" s="2"/>
      <c r="I30453" s="2"/>
      <c r="J30453" s="2"/>
      <c r="K30453" s="2"/>
      <c r="L30453" s="2"/>
      <c r="M30453" s="2"/>
      <c r="N30453" s="2"/>
      <c r="O30453" s="2"/>
      <c r="P30453" s="2"/>
      <c r="Q30453" s="2"/>
      <c r="R30453" s="2"/>
      <c r="S30453" s="2"/>
      <c r="T30453" s="2"/>
      <c r="U30453" s="2"/>
      <c r="V30453" s="2"/>
      <c r="W30453" s="2"/>
      <c r="X30453" s="2"/>
      <c r="Y30453" s="2"/>
    </row>
    <row r="30454" spans="1:25" x14ac:dyDescent="0.3">
      <c r="A30454" s="3">
        <v>26075150</v>
      </c>
      <c r="B30454" s="4">
        <v>43170.458333333336</v>
      </c>
      <c r="C30454" s="5">
        <v>799.71411186339196</v>
      </c>
      <c r="D30454" s="10"/>
      <c r="E30454" s="2"/>
      <c r="F30454" s="2"/>
      <c r="G30454" s="2"/>
      <c r="H30454" s="2"/>
      <c r="I30454" s="2"/>
      <c r="J30454" s="2"/>
      <c r="K30454" s="2"/>
      <c r="L30454" s="2"/>
      <c r="M30454" s="2"/>
      <c r="N30454" s="2"/>
      <c r="O30454" s="2"/>
      <c r="P30454" s="2"/>
      <c r="Q30454" s="2"/>
      <c r="R30454" s="2"/>
      <c r="S30454" s="2"/>
      <c r="T30454" s="2"/>
      <c r="U30454" s="2"/>
      <c r="V30454" s="2"/>
      <c r="W30454" s="2"/>
      <c r="X30454" s="2"/>
      <c r="Y30454" s="2"/>
    </row>
    <row r="30455" spans="1:25" x14ac:dyDescent="0.3">
      <c r="A30455" s="3">
        <v>26075150</v>
      </c>
      <c r="B30455" s="4">
        <v>43170.5</v>
      </c>
      <c r="C30455" s="5">
        <v>985.15506533896109</v>
      </c>
      <c r="D30455" s="10"/>
      <c r="E30455" s="2"/>
      <c r="F30455" s="2"/>
      <c r="G30455" s="2"/>
      <c r="H30455" s="2"/>
      <c r="I30455" s="2"/>
      <c r="J30455" s="2"/>
      <c r="K30455" s="2"/>
      <c r="L30455" s="2"/>
      <c r="M30455" s="2"/>
      <c r="N30455" s="2"/>
      <c r="O30455" s="2"/>
      <c r="P30455" s="2"/>
      <c r="Q30455" s="2"/>
      <c r="R30455" s="2"/>
      <c r="S30455" s="2"/>
      <c r="T30455" s="2"/>
      <c r="U30455" s="2"/>
      <c r="V30455" s="2"/>
      <c r="W30455" s="2"/>
      <c r="X30455" s="2"/>
      <c r="Y30455" s="2"/>
    </row>
    <row r="30456" spans="1:25" x14ac:dyDescent="0.3">
      <c r="A30456" s="3">
        <v>26075150</v>
      </c>
      <c r="B30456" s="4">
        <v>43170.541666666664</v>
      </c>
      <c r="C30456" s="5">
        <v>907.88800139080729</v>
      </c>
      <c r="D30456" s="10"/>
      <c r="E30456" s="2"/>
      <c r="F30456" s="2"/>
      <c r="G30456" s="2"/>
      <c r="H30456" s="2"/>
      <c r="I30456" s="2"/>
      <c r="J30456" s="2"/>
      <c r="K30456" s="2"/>
      <c r="L30456" s="2"/>
      <c r="M30456" s="2"/>
      <c r="N30456" s="2"/>
      <c r="O30456" s="2"/>
      <c r="P30456" s="2"/>
      <c r="Q30456" s="2"/>
      <c r="R30456" s="2"/>
      <c r="S30456" s="2"/>
      <c r="T30456" s="2"/>
      <c r="U30456" s="2"/>
      <c r="V30456" s="2"/>
      <c r="W30456" s="2"/>
      <c r="X30456" s="2"/>
      <c r="Y30456" s="2"/>
    </row>
    <row r="30457" spans="1:25" x14ac:dyDescent="0.3">
      <c r="A30457" s="3">
        <v>26075150</v>
      </c>
      <c r="B30457" s="4">
        <v>43170.583333333336</v>
      </c>
      <c r="C30457" s="5">
        <v>916.58054608497457</v>
      </c>
      <c r="D30457" s="10"/>
      <c r="E30457" s="2"/>
      <c r="F30457" s="2"/>
      <c r="G30457" s="2"/>
      <c r="H30457" s="2"/>
      <c r="I30457" s="2"/>
      <c r="J30457" s="2"/>
      <c r="K30457" s="2"/>
      <c r="L30457" s="2"/>
      <c r="M30457" s="2"/>
      <c r="N30457" s="2"/>
      <c r="O30457" s="2"/>
      <c r="P30457" s="2"/>
      <c r="Q30457" s="2"/>
      <c r="R30457" s="2"/>
      <c r="S30457" s="2"/>
      <c r="T30457" s="2"/>
      <c r="U30457" s="2"/>
      <c r="V30457" s="2"/>
      <c r="W30457" s="2"/>
      <c r="X30457" s="2"/>
      <c r="Y30457" s="2"/>
    </row>
    <row r="30458" spans="1:25" x14ac:dyDescent="0.3">
      <c r="A30458" s="3">
        <v>26075150</v>
      </c>
      <c r="B30458" s="4">
        <v>43170.625</v>
      </c>
      <c r="C30458" s="5">
        <v>652.90669036189968</v>
      </c>
      <c r="D30458" s="10"/>
      <c r="E30458" s="2"/>
      <c r="F30458" s="2"/>
      <c r="G30458" s="2"/>
      <c r="H30458" s="2"/>
      <c r="I30458" s="2"/>
      <c r="J30458" s="2"/>
      <c r="K30458" s="2"/>
      <c r="L30458" s="2"/>
      <c r="M30458" s="2"/>
      <c r="N30458" s="2"/>
      <c r="O30458" s="2"/>
      <c r="P30458" s="2"/>
      <c r="Q30458" s="2"/>
      <c r="R30458" s="2"/>
      <c r="S30458" s="2"/>
      <c r="T30458" s="2"/>
      <c r="U30458" s="2"/>
      <c r="V30458" s="2"/>
      <c r="W30458" s="2"/>
      <c r="X30458" s="2"/>
      <c r="Y30458" s="2"/>
    </row>
    <row r="30459" spans="1:25" x14ac:dyDescent="0.3">
      <c r="A30459" s="3">
        <v>26075150</v>
      </c>
      <c r="B30459" s="4">
        <v>43170.666666666664</v>
      </c>
      <c r="C30459" s="5">
        <v>606.54645199300739</v>
      </c>
      <c r="D30459" s="10"/>
      <c r="E30459" s="2"/>
      <c r="F30459" s="2"/>
      <c r="G30459" s="2"/>
      <c r="H30459" s="2"/>
      <c r="I30459" s="2"/>
      <c r="J30459" s="2"/>
      <c r="K30459" s="2"/>
      <c r="L30459" s="2"/>
      <c r="M30459" s="2"/>
      <c r="N30459" s="2"/>
      <c r="O30459" s="2"/>
      <c r="P30459" s="2"/>
      <c r="Q30459" s="2"/>
      <c r="R30459" s="2"/>
      <c r="S30459" s="2"/>
      <c r="T30459" s="2"/>
      <c r="U30459" s="2"/>
      <c r="V30459" s="2"/>
      <c r="W30459" s="2"/>
      <c r="X30459" s="2"/>
      <c r="Y30459" s="2"/>
    </row>
    <row r="30460" spans="1:25" x14ac:dyDescent="0.3">
      <c r="A30460" s="3">
        <v>26075150</v>
      </c>
      <c r="B30460" s="4">
        <v>43170.708333333336</v>
      </c>
      <c r="C30460" s="5">
        <v>367.9843920530825</v>
      </c>
      <c r="D30460" s="10"/>
      <c r="E30460" s="2"/>
      <c r="F30460" s="2"/>
      <c r="G30460" s="2"/>
      <c r="H30460" s="2"/>
      <c r="I30460" s="2"/>
      <c r="J30460" s="2"/>
      <c r="K30460" s="2"/>
      <c r="L30460" s="2"/>
      <c r="M30460" s="2"/>
      <c r="N30460" s="2"/>
      <c r="O30460" s="2"/>
      <c r="P30460" s="2"/>
      <c r="Q30460" s="2"/>
      <c r="R30460" s="2"/>
      <c r="S30460" s="2"/>
      <c r="T30460" s="2"/>
      <c r="U30460" s="2"/>
      <c r="V30460" s="2"/>
      <c r="W30460" s="2"/>
      <c r="X30460" s="2"/>
      <c r="Y30460" s="2"/>
    </row>
    <row r="30461" spans="1:25" x14ac:dyDescent="0.3">
      <c r="A30461" s="3">
        <v>26075150</v>
      </c>
      <c r="B30461" s="4">
        <v>43170.75</v>
      </c>
      <c r="C30461" s="5">
        <v>130.38817041250954</v>
      </c>
      <c r="D30461" s="10"/>
      <c r="E30461" s="2"/>
      <c r="F30461" s="2"/>
      <c r="G30461" s="2"/>
      <c r="H30461" s="2"/>
      <c r="I30461" s="2"/>
      <c r="J30461" s="2"/>
      <c r="K30461" s="2"/>
      <c r="L30461" s="2"/>
      <c r="M30461" s="2"/>
      <c r="N30461" s="2"/>
      <c r="O30461" s="2"/>
      <c r="P30461" s="2"/>
      <c r="Q30461" s="2"/>
      <c r="R30461" s="2"/>
      <c r="S30461" s="2"/>
      <c r="T30461" s="2"/>
      <c r="U30461" s="2"/>
      <c r="V30461" s="2"/>
      <c r="W30461" s="2"/>
      <c r="X30461" s="2"/>
      <c r="Y30461" s="2"/>
    </row>
    <row r="30462" spans="1:25" x14ac:dyDescent="0.3">
      <c r="A30462" s="3">
        <v>26075150</v>
      </c>
      <c r="B30462" s="4">
        <v>43170.791666666664</v>
      </c>
      <c r="C30462" s="5">
        <v>3.8633531974076902</v>
      </c>
      <c r="D30462" s="10"/>
      <c r="E30462" s="2"/>
      <c r="F30462" s="2"/>
      <c r="G30462" s="2"/>
      <c r="H30462" s="2"/>
      <c r="I30462" s="2"/>
      <c r="J30462" s="2"/>
      <c r="K30462" s="2"/>
      <c r="L30462" s="2"/>
      <c r="M30462" s="2"/>
      <c r="N30462" s="2"/>
      <c r="O30462" s="2"/>
      <c r="P30462" s="2"/>
      <c r="Q30462" s="2"/>
      <c r="R30462" s="2"/>
      <c r="S30462" s="2"/>
      <c r="T30462" s="2"/>
      <c r="U30462" s="2"/>
      <c r="V30462" s="2"/>
      <c r="W30462" s="2"/>
      <c r="X30462" s="2"/>
      <c r="Y30462" s="2"/>
    </row>
    <row r="30463" spans="1:25" x14ac:dyDescent="0.3">
      <c r="A30463" s="3">
        <v>26075150</v>
      </c>
      <c r="B30463" s="4">
        <v>43170.833333333336</v>
      </c>
      <c r="C30463" s="5">
        <v>0</v>
      </c>
      <c r="D30463" s="10"/>
      <c r="E30463" s="2"/>
      <c r="F30463" s="2"/>
      <c r="G30463" s="2"/>
      <c r="H30463" s="2"/>
      <c r="I30463" s="2"/>
      <c r="J30463" s="2"/>
      <c r="K30463" s="2"/>
      <c r="L30463" s="2"/>
      <c r="M30463" s="2"/>
      <c r="N30463" s="2"/>
      <c r="O30463" s="2"/>
      <c r="P30463" s="2"/>
      <c r="Q30463" s="2"/>
      <c r="R30463" s="2"/>
      <c r="S30463" s="2"/>
      <c r="T30463" s="2"/>
      <c r="U30463" s="2"/>
      <c r="V30463" s="2"/>
      <c r="W30463" s="2"/>
      <c r="X30463" s="2"/>
      <c r="Y30463" s="2"/>
    </row>
    <row r="30464" spans="1:25" x14ac:dyDescent="0.3">
      <c r="A30464" s="3">
        <v>26075150</v>
      </c>
      <c r="B30464" s="4">
        <v>43170.875</v>
      </c>
      <c r="C30464" s="5">
        <v>0</v>
      </c>
      <c r="D30464" s="10"/>
      <c r="E30464" s="2"/>
      <c r="F30464" s="2"/>
      <c r="G30464" s="2"/>
      <c r="H30464" s="2"/>
      <c r="I30464" s="2"/>
      <c r="J30464" s="2"/>
      <c r="K30464" s="2"/>
      <c r="L30464" s="2"/>
      <c r="M30464" s="2"/>
      <c r="N30464" s="2"/>
      <c r="O30464" s="2"/>
      <c r="P30464" s="2"/>
      <c r="Q30464" s="2"/>
      <c r="R30464" s="2"/>
      <c r="S30464" s="2"/>
      <c r="T30464" s="2"/>
      <c r="U30464" s="2"/>
      <c r="V30464" s="2"/>
      <c r="W30464" s="2"/>
      <c r="X30464" s="2"/>
      <c r="Y30464" s="2"/>
    </row>
    <row r="30465" spans="1:25" x14ac:dyDescent="0.3">
      <c r="A30465" s="3">
        <v>26075150</v>
      </c>
      <c r="B30465" s="4">
        <v>43170.916666666664</v>
      </c>
      <c r="C30465" s="5">
        <v>0</v>
      </c>
      <c r="D30465" s="10"/>
      <c r="E30465" s="2"/>
      <c r="F30465" s="2"/>
      <c r="G30465" s="2"/>
      <c r="H30465" s="2"/>
      <c r="I30465" s="2"/>
      <c r="J30465" s="2"/>
      <c r="K30465" s="2"/>
      <c r="L30465" s="2"/>
      <c r="M30465" s="2"/>
      <c r="N30465" s="2"/>
      <c r="O30465" s="2"/>
      <c r="P30465" s="2"/>
      <c r="Q30465" s="2"/>
      <c r="R30465" s="2"/>
      <c r="S30465" s="2"/>
      <c r="T30465" s="2"/>
      <c r="U30465" s="2"/>
      <c r="V30465" s="2"/>
      <c r="W30465" s="2"/>
      <c r="X30465" s="2"/>
      <c r="Y30465" s="2"/>
    </row>
    <row r="30466" spans="1:25" x14ac:dyDescent="0.3">
      <c r="A30466" s="3">
        <v>26075150</v>
      </c>
      <c r="B30466" s="4">
        <v>43170.958333333336</v>
      </c>
      <c r="C30466" s="5">
        <v>0</v>
      </c>
      <c r="D30466" s="10"/>
      <c r="E30466" s="2"/>
      <c r="F30466" s="2"/>
      <c r="G30466" s="2"/>
      <c r="H30466" s="2"/>
      <c r="I30466" s="2"/>
      <c r="J30466" s="2"/>
      <c r="K30466" s="2"/>
      <c r="L30466" s="2"/>
      <c r="M30466" s="2"/>
      <c r="N30466" s="2"/>
      <c r="O30466" s="2"/>
      <c r="P30466" s="2"/>
      <c r="Q30466" s="2"/>
      <c r="R30466" s="2"/>
      <c r="S30466" s="2"/>
      <c r="T30466" s="2"/>
      <c r="U30466" s="2"/>
      <c r="V30466" s="2"/>
      <c r="W30466" s="2"/>
      <c r="X30466" s="2"/>
      <c r="Y30466" s="2"/>
    </row>
    <row r="30467" spans="1:25" x14ac:dyDescent="0.3">
      <c r="A30467" s="3">
        <v>26075150</v>
      </c>
      <c r="B30467" s="6">
        <v>43171</v>
      </c>
      <c r="C30467" s="5">
        <v>0</v>
      </c>
      <c r="D30467" s="10"/>
      <c r="E30467" s="2"/>
      <c r="F30467" s="2"/>
      <c r="G30467" s="2"/>
      <c r="H30467" s="2"/>
      <c r="I30467" s="2"/>
      <c r="J30467" s="2"/>
      <c r="K30467" s="2"/>
      <c r="L30467" s="2"/>
      <c r="M30467" s="2"/>
      <c r="N30467" s="2"/>
      <c r="O30467" s="2"/>
      <c r="P30467" s="2"/>
      <c r="Q30467" s="2"/>
      <c r="R30467" s="2"/>
      <c r="S30467" s="2"/>
      <c r="T30467" s="2"/>
      <c r="U30467" s="2"/>
      <c r="V30467" s="2"/>
      <c r="W30467" s="2"/>
      <c r="X30467" s="2"/>
      <c r="Y30467" s="2"/>
    </row>
    <row r="30468" spans="1:25" x14ac:dyDescent="0.3">
      <c r="A30468" s="3">
        <v>26075150</v>
      </c>
      <c r="B30468" s="4">
        <v>43171.041666666664</v>
      </c>
      <c r="C30468" s="5">
        <v>0</v>
      </c>
      <c r="D30468" s="10"/>
      <c r="E30468" s="2"/>
      <c r="F30468" s="2"/>
      <c r="G30468" s="2"/>
      <c r="H30468" s="2"/>
      <c r="I30468" s="2"/>
      <c r="J30468" s="2"/>
      <c r="K30468" s="2"/>
      <c r="L30468" s="2"/>
      <c r="M30468" s="2"/>
      <c r="N30468" s="2"/>
      <c r="O30468" s="2"/>
      <c r="P30468" s="2"/>
      <c r="Q30468" s="2"/>
      <c r="R30468" s="2"/>
      <c r="S30468" s="2"/>
      <c r="T30468" s="2"/>
      <c r="U30468" s="2"/>
      <c r="V30468" s="2"/>
      <c r="W30468" s="2"/>
      <c r="X30468" s="2"/>
      <c r="Y30468" s="2"/>
    </row>
    <row r="30469" spans="1:25" x14ac:dyDescent="0.3">
      <c r="A30469" s="3">
        <v>26075150</v>
      </c>
      <c r="B30469" s="4">
        <v>43171.083333333336</v>
      </c>
      <c r="C30469" s="5">
        <v>0</v>
      </c>
      <c r="D30469" s="10"/>
      <c r="E30469" s="2"/>
      <c r="F30469" s="2"/>
      <c r="G30469" s="2"/>
      <c r="H30469" s="2"/>
      <c r="I30469" s="2"/>
      <c r="J30469" s="2"/>
      <c r="K30469" s="2"/>
      <c r="L30469" s="2"/>
      <c r="M30469" s="2"/>
      <c r="N30469" s="2"/>
      <c r="O30469" s="2"/>
      <c r="P30469" s="2"/>
      <c r="Q30469" s="2"/>
      <c r="R30469" s="2"/>
      <c r="S30469" s="2"/>
      <c r="T30469" s="2"/>
      <c r="U30469" s="2"/>
      <c r="V30469" s="2"/>
      <c r="W30469" s="2"/>
      <c r="X30469" s="2"/>
      <c r="Y30469" s="2"/>
    </row>
    <row r="30470" spans="1:25" x14ac:dyDescent="0.3">
      <c r="A30470" s="3">
        <v>26075150</v>
      </c>
      <c r="B30470" s="4">
        <v>43171.125</v>
      </c>
      <c r="C30470" s="5">
        <v>0</v>
      </c>
      <c r="D30470" s="10"/>
      <c r="E30470" s="2"/>
      <c r="F30470" s="2"/>
      <c r="G30470" s="2"/>
      <c r="H30470" s="2"/>
      <c r="I30470" s="2"/>
      <c r="J30470" s="2"/>
      <c r="K30470" s="2"/>
      <c r="L30470" s="2"/>
      <c r="M30470" s="2"/>
      <c r="N30470" s="2"/>
      <c r="O30470" s="2"/>
      <c r="P30470" s="2"/>
      <c r="Q30470" s="2"/>
      <c r="R30470" s="2"/>
      <c r="S30470" s="2"/>
      <c r="T30470" s="2"/>
      <c r="U30470" s="2"/>
      <c r="V30470" s="2"/>
      <c r="W30470" s="2"/>
      <c r="X30470" s="2"/>
      <c r="Y30470" s="2"/>
    </row>
    <row r="30471" spans="1:25" x14ac:dyDescent="0.3">
      <c r="A30471" s="3">
        <v>26075150</v>
      </c>
      <c r="B30471" s="4">
        <v>43171.166666666664</v>
      </c>
      <c r="C30471" s="5">
        <v>0</v>
      </c>
      <c r="D30471" s="10"/>
      <c r="E30471" s="2"/>
      <c r="F30471" s="2"/>
      <c r="G30471" s="2"/>
      <c r="H30471" s="2"/>
      <c r="I30471" s="2"/>
      <c r="J30471" s="2"/>
      <c r="K30471" s="2"/>
      <c r="L30471" s="2"/>
      <c r="M30471" s="2"/>
      <c r="N30471" s="2"/>
      <c r="O30471" s="2"/>
      <c r="P30471" s="2"/>
      <c r="Q30471" s="2"/>
      <c r="R30471" s="2"/>
      <c r="S30471" s="2"/>
      <c r="T30471" s="2"/>
      <c r="U30471" s="2"/>
      <c r="V30471" s="2"/>
      <c r="W30471" s="2"/>
      <c r="X30471" s="2"/>
      <c r="Y30471" s="2"/>
    </row>
    <row r="30472" spans="1:25" x14ac:dyDescent="0.3">
      <c r="A30472" s="3">
        <v>26075150</v>
      </c>
      <c r="B30472" s="4">
        <v>43171.208333333336</v>
      </c>
      <c r="C30472" s="5">
        <v>0</v>
      </c>
      <c r="D30472" s="10"/>
      <c r="E30472" s="2"/>
      <c r="F30472" s="2"/>
      <c r="G30472" s="2"/>
      <c r="H30472" s="2"/>
      <c r="I30472" s="2"/>
      <c r="J30472" s="2"/>
      <c r="K30472" s="2"/>
      <c r="L30472" s="2"/>
      <c r="M30472" s="2"/>
      <c r="N30472" s="2"/>
      <c r="O30472" s="2"/>
      <c r="P30472" s="2"/>
      <c r="Q30472" s="2"/>
      <c r="R30472" s="2"/>
      <c r="S30472" s="2"/>
      <c r="T30472" s="2"/>
      <c r="U30472" s="2"/>
      <c r="V30472" s="2"/>
      <c r="W30472" s="2"/>
      <c r="X30472" s="2"/>
      <c r="Y30472" s="2"/>
    </row>
    <row r="30473" spans="1:25" x14ac:dyDescent="0.3">
      <c r="A30473" s="3">
        <v>26075150</v>
      </c>
      <c r="B30473" s="4">
        <v>43171.25</v>
      </c>
      <c r="C30473" s="5">
        <v>0</v>
      </c>
      <c r="D30473" s="10"/>
      <c r="E30473" s="2"/>
      <c r="F30473" s="2"/>
      <c r="G30473" s="2"/>
      <c r="H30473" s="2"/>
      <c r="I30473" s="2"/>
      <c r="J30473" s="2"/>
      <c r="K30473" s="2"/>
      <c r="L30473" s="2"/>
      <c r="M30473" s="2"/>
      <c r="N30473" s="2"/>
      <c r="O30473" s="2"/>
      <c r="P30473" s="2"/>
      <c r="Q30473" s="2"/>
      <c r="R30473" s="2"/>
      <c r="S30473" s="2"/>
      <c r="T30473" s="2"/>
      <c r="U30473" s="2"/>
      <c r="V30473" s="2"/>
      <c r="W30473" s="2"/>
      <c r="X30473" s="2"/>
      <c r="Y30473" s="2"/>
    </row>
    <row r="30474" spans="1:25" x14ac:dyDescent="0.3">
      <c r="A30474" s="3">
        <v>26075150</v>
      </c>
      <c r="B30474" s="4">
        <v>43171.291666666664</v>
      </c>
      <c r="C30474" s="5">
        <v>27.043472381853832</v>
      </c>
      <c r="D30474" s="10"/>
      <c r="E30474" s="2"/>
      <c r="F30474" s="2"/>
      <c r="G30474" s="2"/>
      <c r="H30474" s="2"/>
      <c r="I30474" s="2"/>
      <c r="J30474" s="2"/>
      <c r="K30474" s="2"/>
      <c r="L30474" s="2"/>
      <c r="M30474" s="2"/>
      <c r="N30474" s="2"/>
      <c r="O30474" s="2"/>
      <c r="P30474" s="2"/>
      <c r="Q30474" s="2"/>
      <c r="R30474" s="2"/>
      <c r="S30474" s="2"/>
      <c r="T30474" s="2"/>
      <c r="U30474" s="2"/>
      <c r="V30474" s="2"/>
      <c r="W30474" s="2"/>
      <c r="X30474" s="2"/>
      <c r="Y30474" s="2"/>
    </row>
    <row r="30475" spans="1:25" x14ac:dyDescent="0.3">
      <c r="A30475" s="3">
        <v>26075150</v>
      </c>
      <c r="B30475" s="4">
        <v>43171.333333333336</v>
      </c>
      <c r="C30475" s="5">
        <v>219.24529395288644</v>
      </c>
      <c r="D30475" s="10"/>
      <c r="E30475" s="2"/>
      <c r="F30475" s="2"/>
      <c r="G30475" s="2"/>
      <c r="H30475" s="2"/>
      <c r="I30475" s="2"/>
      <c r="J30475" s="2"/>
      <c r="K30475" s="2"/>
      <c r="L30475" s="2"/>
      <c r="M30475" s="2"/>
      <c r="N30475" s="2"/>
      <c r="O30475" s="2"/>
      <c r="P30475" s="2"/>
      <c r="Q30475" s="2"/>
      <c r="R30475" s="2"/>
      <c r="S30475" s="2"/>
      <c r="T30475" s="2"/>
      <c r="U30475" s="2"/>
      <c r="V30475" s="2"/>
      <c r="W30475" s="2"/>
      <c r="X30475" s="2"/>
      <c r="Y30475" s="2"/>
    </row>
    <row r="30476" spans="1:25" x14ac:dyDescent="0.3">
      <c r="A30476" s="3">
        <v>26075150</v>
      </c>
      <c r="B30476" s="4">
        <v>43171.375</v>
      </c>
      <c r="C30476" s="5">
        <v>496.44088586688821</v>
      </c>
      <c r="D30476" s="10"/>
      <c r="E30476" s="2"/>
      <c r="F30476" s="2"/>
      <c r="G30476" s="2"/>
      <c r="H30476" s="2"/>
      <c r="I30476" s="2"/>
      <c r="J30476" s="2"/>
      <c r="K30476" s="2"/>
      <c r="L30476" s="2"/>
      <c r="M30476" s="2"/>
      <c r="N30476" s="2"/>
      <c r="O30476" s="2"/>
      <c r="P30476" s="2"/>
      <c r="Q30476" s="2"/>
      <c r="R30476" s="2"/>
      <c r="S30476" s="2"/>
      <c r="T30476" s="2"/>
      <c r="U30476" s="2"/>
      <c r="V30476" s="2"/>
      <c r="W30476" s="2"/>
      <c r="X30476" s="2"/>
      <c r="Y30476" s="2"/>
    </row>
    <row r="30477" spans="1:25" x14ac:dyDescent="0.3">
      <c r="A30477" s="3">
        <v>26075150</v>
      </c>
      <c r="B30477" s="4">
        <v>43171.416666666664</v>
      </c>
      <c r="C30477" s="5">
        <v>716.65201811912652</v>
      </c>
      <c r="D30477" s="10"/>
      <c r="E30477" s="2"/>
      <c r="F30477" s="2"/>
      <c r="G30477" s="2"/>
      <c r="H30477" s="2"/>
      <c r="I30477" s="2"/>
      <c r="J30477" s="2"/>
      <c r="K30477" s="2"/>
      <c r="L30477" s="2"/>
      <c r="M30477" s="2"/>
      <c r="N30477" s="2"/>
      <c r="O30477" s="2"/>
      <c r="P30477" s="2"/>
      <c r="Q30477" s="2"/>
      <c r="R30477" s="2"/>
      <c r="S30477" s="2"/>
      <c r="T30477" s="2"/>
      <c r="U30477" s="2"/>
      <c r="V30477" s="2"/>
      <c r="W30477" s="2"/>
      <c r="X30477" s="2"/>
      <c r="Y30477" s="2"/>
    </row>
    <row r="30478" spans="1:25" x14ac:dyDescent="0.3">
      <c r="A30478" s="3">
        <v>26075150</v>
      </c>
      <c r="B30478" s="4">
        <v>43171.458333333336</v>
      </c>
      <c r="C30478" s="5">
        <v>789.08989057052077</v>
      </c>
      <c r="D30478" s="10"/>
      <c r="E30478" s="2"/>
      <c r="F30478" s="2"/>
      <c r="G30478" s="2"/>
      <c r="H30478" s="2"/>
      <c r="I30478" s="2"/>
      <c r="J30478" s="2"/>
      <c r="K30478" s="2"/>
      <c r="L30478" s="2"/>
      <c r="M30478" s="2"/>
      <c r="N30478" s="2"/>
      <c r="O30478" s="2"/>
      <c r="P30478" s="2"/>
      <c r="Q30478" s="2"/>
      <c r="R30478" s="2"/>
      <c r="S30478" s="2"/>
      <c r="T30478" s="2"/>
      <c r="U30478" s="2"/>
      <c r="V30478" s="2"/>
      <c r="W30478" s="2"/>
      <c r="X30478" s="2"/>
      <c r="Y30478" s="2"/>
    </row>
    <row r="30479" spans="1:25" x14ac:dyDescent="0.3">
      <c r="A30479" s="3">
        <v>26075150</v>
      </c>
      <c r="B30479" s="4">
        <v>43171.5</v>
      </c>
      <c r="C30479" s="5">
        <v>981.29171214155338</v>
      </c>
      <c r="D30479" s="10"/>
      <c r="E30479" s="2"/>
      <c r="F30479" s="2"/>
      <c r="G30479" s="2"/>
      <c r="H30479" s="2"/>
      <c r="I30479" s="2"/>
      <c r="J30479" s="2"/>
      <c r="K30479" s="2"/>
      <c r="L30479" s="2"/>
      <c r="M30479" s="2"/>
      <c r="N30479" s="2"/>
      <c r="O30479" s="2"/>
      <c r="P30479" s="2"/>
      <c r="Q30479" s="2"/>
      <c r="R30479" s="2"/>
      <c r="S30479" s="2"/>
      <c r="T30479" s="2"/>
      <c r="U30479" s="2"/>
      <c r="V30479" s="2"/>
      <c r="W30479" s="2"/>
      <c r="X30479" s="2"/>
      <c r="Y30479" s="2"/>
    </row>
    <row r="30480" spans="1:25" x14ac:dyDescent="0.3">
      <c r="A30480" s="3">
        <v>26075150</v>
      </c>
      <c r="B30480" s="4">
        <v>43171.541666666664</v>
      </c>
      <c r="C30480" s="5">
        <v>952.31656316099566</v>
      </c>
      <c r="D30480" s="10"/>
      <c r="E30480" s="2"/>
      <c r="F30480" s="2"/>
      <c r="G30480" s="2"/>
      <c r="H30480" s="2"/>
      <c r="I30480" s="2"/>
      <c r="J30480" s="2"/>
      <c r="K30480" s="2"/>
      <c r="L30480" s="2"/>
      <c r="M30480" s="2"/>
      <c r="N30480" s="2"/>
      <c r="O30480" s="2"/>
      <c r="P30480" s="2"/>
      <c r="Q30480" s="2"/>
      <c r="R30480" s="2"/>
      <c r="S30480" s="2"/>
      <c r="T30480" s="2"/>
      <c r="U30480" s="2"/>
      <c r="V30480" s="2"/>
      <c r="W30480" s="2"/>
      <c r="X30480" s="2"/>
      <c r="Y30480" s="2"/>
    </row>
    <row r="30481" spans="1:25" x14ac:dyDescent="0.3">
      <c r="A30481" s="3">
        <v>26075150</v>
      </c>
      <c r="B30481" s="4">
        <v>43171.583333333336</v>
      </c>
      <c r="C30481" s="5">
        <v>949.4190482629399</v>
      </c>
      <c r="D30481" s="10"/>
      <c r="E30481" s="2"/>
      <c r="F30481" s="2"/>
      <c r="G30481" s="2"/>
      <c r="H30481" s="2"/>
      <c r="I30481" s="2"/>
      <c r="J30481" s="2"/>
      <c r="K30481" s="2"/>
      <c r="L30481" s="2"/>
      <c r="M30481" s="2"/>
      <c r="N30481" s="2"/>
      <c r="O30481" s="2"/>
      <c r="P30481" s="2"/>
      <c r="Q30481" s="2"/>
      <c r="R30481" s="2"/>
      <c r="S30481" s="2"/>
      <c r="T30481" s="2"/>
      <c r="U30481" s="2"/>
      <c r="V30481" s="2"/>
      <c r="W30481" s="2"/>
      <c r="X30481" s="2"/>
      <c r="Y30481" s="2"/>
    </row>
    <row r="30482" spans="1:25" x14ac:dyDescent="0.3">
      <c r="A30482" s="3">
        <v>26075150</v>
      </c>
      <c r="B30482" s="4">
        <v>43171.625</v>
      </c>
      <c r="C30482" s="5">
        <v>763.97809478737076</v>
      </c>
      <c r="D30482" s="10"/>
      <c r="E30482" s="2"/>
      <c r="F30482" s="2"/>
      <c r="G30482" s="2"/>
      <c r="H30482" s="2"/>
      <c r="I30482" s="2"/>
      <c r="J30482" s="2"/>
      <c r="K30482" s="2"/>
      <c r="L30482" s="2"/>
      <c r="M30482" s="2"/>
      <c r="N30482" s="2"/>
      <c r="O30482" s="2"/>
      <c r="P30482" s="2"/>
      <c r="Q30482" s="2"/>
      <c r="R30482" s="2"/>
      <c r="S30482" s="2"/>
      <c r="T30482" s="2"/>
      <c r="U30482" s="2"/>
      <c r="V30482" s="2"/>
      <c r="W30482" s="2"/>
      <c r="X30482" s="2"/>
      <c r="Y30482" s="2"/>
    </row>
    <row r="30483" spans="1:25" x14ac:dyDescent="0.3">
      <c r="A30483" s="3">
        <v>26075150</v>
      </c>
      <c r="B30483" s="4">
        <v>43171.666666666664</v>
      </c>
      <c r="C30483" s="5">
        <v>606.54645199300739</v>
      </c>
      <c r="D30483" s="10"/>
      <c r="E30483" s="2"/>
      <c r="F30483" s="2"/>
      <c r="G30483" s="2"/>
      <c r="H30483" s="2"/>
      <c r="I30483" s="2"/>
      <c r="J30483" s="2"/>
      <c r="K30483" s="2"/>
      <c r="L30483" s="2"/>
      <c r="M30483" s="2"/>
      <c r="N30483" s="2"/>
      <c r="O30483" s="2"/>
      <c r="P30483" s="2"/>
      <c r="Q30483" s="2"/>
      <c r="R30483" s="2"/>
      <c r="S30483" s="2"/>
      <c r="T30483" s="2"/>
      <c r="U30483" s="2"/>
      <c r="V30483" s="2"/>
      <c r="W30483" s="2"/>
      <c r="X30483" s="2"/>
      <c r="Y30483" s="2"/>
    </row>
    <row r="30484" spans="1:25" x14ac:dyDescent="0.3">
      <c r="A30484" s="3">
        <v>26075150</v>
      </c>
      <c r="B30484" s="4">
        <v>43171.708333333336</v>
      </c>
      <c r="C30484" s="5">
        <v>369.91606865178636</v>
      </c>
      <c r="D30484" s="10"/>
      <c r="E30484" s="2"/>
      <c r="F30484" s="2"/>
      <c r="G30484" s="2"/>
      <c r="H30484" s="2"/>
      <c r="I30484" s="2"/>
      <c r="J30484" s="2"/>
      <c r="K30484" s="2"/>
      <c r="L30484" s="2"/>
      <c r="M30484" s="2"/>
      <c r="N30484" s="2"/>
      <c r="O30484" s="2"/>
      <c r="P30484" s="2"/>
      <c r="Q30484" s="2"/>
      <c r="R30484" s="2"/>
      <c r="S30484" s="2"/>
      <c r="T30484" s="2"/>
      <c r="U30484" s="2"/>
      <c r="V30484" s="2"/>
      <c r="W30484" s="2"/>
      <c r="X30484" s="2"/>
      <c r="Y30484" s="2"/>
    </row>
    <row r="30485" spans="1:25" x14ac:dyDescent="0.3">
      <c r="A30485" s="3">
        <v>26075150</v>
      </c>
      <c r="B30485" s="4">
        <v>43171.75</v>
      </c>
      <c r="C30485" s="5">
        <v>124.59314061639802</v>
      </c>
      <c r="D30485" s="10"/>
      <c r="E30485" s="2"/>
      <c r="F30485" s="2"/>
      <c r="G30485" s="2"/>
      <c r="H30485" s="2"/>
      <c r="I30485" s="2"/>
      <c r="J30485" s="2"/>
      <c r="K30485" s="2"/>
      <c r="L30485" s="2"/>
      <c r="M30485" s="2"/>
      <c r="N30485" s="2"/>
      <c r="O30485" s="2"/>
      <c r="P30485" s="2"/>
      <c r="Q30485" s="2"/>
      <c r="R30485" s="2"/>
      <c r="S30485" s="2"/>
      <c r="T30485" s="2"/>
      <c r="U30485" s="2"/>
      <c r="V30485" s="2"/>
      <c r="W30485" s="2"/>
      <c r="X30485" s="2"/>
      <c r="Y30485" s="2"/>
    </row>
    <row r="30486" spans="1:25" x14ac:dyDescent="0.3">
      <c r="A30486" s="3">
        <v>26075150</v>
      </c>
      <c r="B30486" s="4">
        <v>43171.791666666664</v>
      </c>
      <c r="C30486" s="5">
        <v>2.8975148980557677</v>
      </c>
      <c r="D30486" s="10"/>
      <c r="E30486" s="2"/>
      <c r="F30486" s="2"/>
      <c r="G30486" s="2"/>
      <c r="H30486" s="2"/>
      <c r="I30486" s="2"/>
      <c r="J30486" s="2"/>
      <c r="K30486" s="2"/>
      <c r="L30486" s="2"/>
      <c r="M30486" s="2"/>
      <c r="N30486" s="2"/>
      <c r="O30486" s="2"/>
      <c r="P30486" s="2"/>
      <c r="Q30486" s="2"/>
      <c r="R30486" s="2"/>
      <c r="S30486" s="2"/>
      <c r="T30486" s="2"/>
      <c r="U30486" s="2"/>
      <c r="V30486" s="2"/>
      <c r="W30486" s="2"/>
      <c r="X30486" s="2"/>
      <c r="Y30486" s="2"/>
    </row>
    <row r="30487" spans="1:25" x14ac:dyDescent="0.3">
      <c r="A30487" s="3">
        <v>26075150</v>
      </c>
      <c r="B30487" s="4">
        <v>43171.833333333336</v>
      </c>
      <c r="C30487" s="5">
        <v>0</v>
      </c>
      <c r="D30487" s="10"/>
      <c r="E30487" s="2"/>
      <c r="F30487" s="2"/>
      <c r="G30487" s="2"/>
      <c r="H30487" s="2"/>
      <c r="I30487" s="2"/>
      <c r="J30487" s="2"/>
      <c r="K30487" s="2"/>
      <c r="L30487" s="2"/>
      <c r="M30487" s="2"/>
      <c r="N30487" s="2"/>
      <c r="O30487" s="2"/>
      <c r="P30487" s="2"/>
      <c r="Q30487" s="2"/>
      <c r="R30487" s="2"/>
      <c r="S30487" s="2"/>
      <c r="T30487" s="2"/>
      <c r="U30487" s="2"/>
      <c r="V30487" s="2"/>
      <c r="W30487" s="2"/>
      <c r="X30487" s="2"/>
      <c r="Y30487" s="2"/>
    </row>
    <row r="30488" spans="1:25" x14ac:dyDescent="0.3">
      <c r="A30488" s="3">
        <v>26075150</v>
      </c>
      <c r="B30488" s="4">
        <v>43171.875</v>
      </c>
      <c r="C30488" s="5">
        <v>0</v>
      </c>
      <c r="D30488" s="10"/>
      <c r="E30488" s="2"/>
      <c r="F30488" s="2"/>
      <c r="G30488" s="2"/>
      <c r="H30488" s="2"/>
      <c r="I30488" s="2"/>
      <c r="J30488" s="2"/>
      <c r="K30488" s="2"/>
      <c r="L30488" s="2"/>
      <c r="M30488" s="2"/>
      <c r="N30488" s="2"/>
      <c r="O30488" s="2"/>
      <c r="P30488" s="2"/>
      <c r="Q30488" s="2"/>
      <c r="R30488" s="2"/>
      <c r="S30488" s="2"/>
      <c r="T30488" s="2"/>
      <c r="U30488" s="2"/>
      <c r="V30488" s="2"/>
      <c r="W30488" s="2"/>
      <c r="X30488" s="2"/>
      <c r="Y30488" s="2"/>
    </row>
    <row r="30489" spans="1:25" x14ac:dyDescent="0.3">
      <c r="A30489" s="3">
        <v>26075150</v>
      </c>
      <c r="B30489" s="4">
        <v>43171.916666666664</v>
      </c>
      <c r="C30489" s="5">
        <v>0</v>
      </c>
      <c r="D30489" s="10"/>
      <c r="E30489" s="2"/>
      <c r="F30489" s="2"/>
      <c r="G30489" s="2"/>
      <c r="H30489" s="2"/>
      <c r="I30489" s="2"/>
      <c r="J30489" s="2"/>
      <c r="K30489" s="2"/>
      <c r="L30489" s="2"/>
      <c r="M30489" s="2"/>
      <c r="N30489" s="2"/>
      <c r="O30489" s="2"/>
      <c r="P30489" s="2"/>
      <c r="Q30489" s="2"/>
      <c r="R30489" s="2"/>
      <c r="S30489" s="2"/>
      <c r="T30489" s="2"/>
      <c r="U30489" s="2"/>
      <c r="V30489" s="2"/>
      <c r="W30489" s="2"/>
      <c r="X30489" s="2"/>
      <c r="Y30489" s="2"/>
    </row>
    <row r="30490" spans="1:25" x14ac:dyDescent="0.3">
      <c r="A30490" s="3">
        <v>26075150</v>
      </c>
      <c r="B30490" s="4">
        <v>43171.958333333336</v>
      </c>
      <c r="C30490" s="5">
        <v>0</v>
      </c>
      <c r="D30490" s="10"/>
      <c r="E30490" s="2"/>
      <c r="F30490" s="2"/>
      <c r="G30490" s="2"/>
      <c r="H30490" s="2"/>
      <c r="I30490" s="2"/>
      <c r="J30490" s="2"/>
      <c r="K30490" s="2"/>
      <c r="L30490" s="2"/>
      <c r="M30490" s="2"/>
      <c r="N30490" s="2"/>
      <c r="O30490" s="2"/>
      <c r="P30490" s="2"/>
      <c r="Q30490" s="2"/>
      <c r="R30490" s="2"/>
      <c r="S30490" s="2"/>
      <c r="T30490" s="2"/>
      <c r="U30490" s="2"/>
      <c r="V30490" s="2"/>
      <c r="W30490" s="2"/>
      <c r="X30490" s="2"/>
      <c r="Y30490" s="2"/>
    </row>
    <row r="30491" spans="1:25" x14ac:dyDescent="0.3">
      <c r="A30491" s="3">
        <v>26075150</v>
      </c>
      <c r="B30491" s="6">
        <v>43172</v>
      </c>
      <c r="C30491" s="5">
        <v>0</v>
      </c>
      <c r="D30491" s="10"/>
      <c r="E30491" s="2"/>
      <c r="F30491" s="2"/>
      <c r="G30491" s="2"/>
      <c r="H30491" s="2"/>
      <c r="I30491" s="2"/>
      <c r="J30491" s="2"/>
      <c r="K30491" s="2"/>
      <c r="L30491" s="2"/>
      <c r="M30491" s="2"/>
      <c r="N30491" s="2"/>
      <c r="O30491" s="2"/>
      <c r="P30491" s="2"/>
      <c r="Q30491" s="2"/>
      <c r="R30491" s="2"/>
      <c r="S30491" s="2"/>
      <c r="T30491" s="2"/>
      <c r="U30491" s="2"/>
      <c r="V30491" s="2"/>
      <c r="W30491" s="2"/>
      <c r="X30491" s="2"/>
      <c r="Y30491" s="2"/>
    </row>
    <row r="30492" spans="1:25" x14ac:dyDescent="0.3">
      <c r="A30492" s="3">
        <v>26075150</v>
      </c>
      <c r="B30492" s="4">
        <v>43172.041666666664</v>
      </c>
      <c r="C30492" s="5">
        <v>0</v>
      </c>
      <c r="D30492" s="10"/>
      <c r="E30492" s="2"/>
      <c r="F30492" s="2"/>
      <c r="G30492" s="2"/>
      <c r="H30492" s="2"/>
      <c r="I30492" s="2"/>
      <c r="J30492" s="2"/>
      <c r="K30492" s="2"/>
      <c r="L30492" s="2"/>
      <c r="M30492" s="2"/>
      <c r="N30492" s="2"/>
      <c r="O30492" s="2"/>
      <c r="P30492" s="2"/>
      <c r="Q30492" s="2"/>
      <c r="R30492" s="2"/>
      <c r="S30492" s="2"/>
      <c r="T30492" s="2"/>
      <c r="U30492" s="2"/>
      <c r="V30492" s="2"/>
      <c r="W30492" s="2"/>
      <c r="X30492" s="2"/>
      <c r="Y30492" s="2"/>
    </row>
    <row r="30493" spans="1:25" x14ac:dyDescent="0.3">
      <c r="A30493" s="3">
        <v>26075150</v>
      </c>
      <c r="B30493" s="4">
        <v>43172.083333333336</v>
      </c>
      <c r="C30493" s="5">
        <v>0</v>
      </c>
      <c r="D30493" s="10"/>
      <c r="E30493" s="2"/>
      <c r="F30493" s="2"/>
      <c r="G30493" s="2"/>
      <c r="H30493" s="2"/>
      <c r="I30493" s="2"/>
      <c r="J30493" s="2"/>
      <c r="K30493" s="2"/>
      <c r="L30493" s="2"/>
      <c r="M30493" s="2"/>
      <c r="N30493" s="2"/>
      <c r="O30493" s="2"/>
      <c r="P30493" s="2"/>
      <c r="Q30493" s="2"/>
      <c r="R30493" s="2"/>
      <c r="S30493" s="2"/>
      <c r="T30493" s="2"/>
      <c r="U30493" s="2"/>
      <c r="V30493" s="2"/>
      <c r="W30493" s="2"/>
      <c r="X30493" s="2"/>
      <c r="Y30493" s="2"/>
    </row>
    <row r="30494" spans="1:25" x14ac:dyDescent="0.3">
      <c r="A30494" s="3">
        <v>26075150</v>
      </c>
      <c r="B30494" s="4">
        <v>43172.125</v>
      </c>
      <c r="C30494" s="5">
        <v>0</v>
      </c>
      <c r="D30494" s="10"/>
      <c r="E30494" s="2"/>
      <c r="F30494" s="2"/>
      <c r="G30494" s="2"/>
      <c r="H30494" s="2"/>
      <c r="I30494" s="2"/>
      <c r="J30494" s="2"/>
      <c r="K30494" s="2"/>
      <c r="L30494" s="2"/>
      <c r="M30494" s="2"/>
      <c r="N30494" s="2"/>
      <c r="O30494" s="2"/>
      <c r="P30494" s="2"/>
      <c r="Q30494" s="2"/>
      <c r="R30494" s="2"/>
      <c r="S30494" s="2"/>
      <c r="T30494" s="2"/>
      <c r="U30494" s="2"/>
      <c r="V30494" s="2"/>
      <c r="W30494" s="2"/>
      <c r="X30494" s="2"/>
      <c r="Y30494" s="2"/>
    </row>
    <row r="30495" spans="1:25" x14ac:dyDescent="0.3">
      <c r="A30495" s="3">
        <v>26075150</v>
      </c>
      <c r="B30495" s="4">
        <v>43172.166666666664</v>
      </c>
      <c r="C30495" s="5">
        <v>0</v>
      </c>
      <c r="D30495" s="10"/>
      <c r="E30495" s="2"/>
      <c r="F30495" s="2"/>
      <c r="G30495" s="2"/>
      <c r="H30495" s="2"/>
      <c r="I30495" s="2"/>
      <c r="J30495" s="2"/>
      <c r="K30495" s="2"/>
      <c r="L30495" s="2"/>
      <c r="M30495" s="2"/>
      <c r="N30495" s="2"/>
      <c r="O30495" s="2"/>
      <c r="P30495" s="2"/>
      <c r="Q30495" s="2"/>
      <c r="R30495" s="2"/>
      <c r="S30495" s="2"/>
      <c r="T30495" s="2"/>
      <c r="U30495" s="2"/>
      <c r="V30495" s="2"/>
      <c r="W30495" s="2"/>
      <c r="X30495" s="2"/>
      <c r="Y30495" s="2"/>
    </row>
    <row r="30496" spans="1:25" x14ac:dyDescent="0.3">
      <c r="A30496" s="3">
        <v>26075150</v>
      </c>
      <c r="B30496" s="4">
        <v>43172.208333333336</v>
      </c>
      <c r="C30496" s="5">
        <v>0</v>
      </c>
      <c r="D30496" s="10"/>
      <c r="E30496" s="2"/>
      <c r="F30496" s="2"/>
      <c r="G30496" s="2"/>
      <c r="H30496" s="2"/>
      <c r="I30496" s="2"/>
      <c r="J30496" s="2"/>
      <c r="K30496" s="2"/>
      <c r="L30496" s="2"/>
      <c r="M30496" s="2"/>
      <c r="N30496" s="2"/>
      <c r="O30496" s="2"/>
      <c r="P30496" s="2"/>
      <c r="Q30496" s="2"/>
      <c r="R30496" s="2"/>
      <c r="S30496" s="2"/>
      <c r="T30496" s="2"/>
      <c r="U30496" s="2"/>
      <c r="V30496" s="2"/>
      <c r="W30496" s="2"/>
      <c r="X30496" s="2"/>
      <c r="Y30496" s="2"/>
    </row>
    <row r="30497" spans="1:25" x14ac:dyDescent="0.3">
      <c r="A30497" s="3">
        <v>26075150</v>
      </c>
      <c r="B30497" s="4">
        <v>43172.25</v>
      </c>
      <c r="C30497" s="5">
        <v>0</v>
      </c>
      <c r="D30497" s="10"/>
      <c r="E30497" s="2"/>
      <c r="F30497" s="2"/>
      <c r="G30497" s="2"/>
      <c r="H30497" s="2"/>
      <c r="I30497" s="2"/>
      <c r="J30497" s="2"/>
      <c r="K30497" s="2"/>
      <c r="L30497" s="2"/>
      <c r="M30497" s="2"/>
      <c r="N30497" s="2"/>
      <c r="O30497" s="2"/>
      <c r="P30497" s="2"/>
      <c r="Q30497" s="2"/>
      <c r="R30497" s="2"/>
      <c r="S30497" s="2"/>
      <c r="T30497" s="2"/>
      <c r="U30497" s="2"/>
      <c r="V30497" s="2"/>
      <c r="W30497" s="2"/>
      <c r="X30497" s="2"/>
      <c r="Y30497" s="2"/>
    </row>
    <row r="30498" spans="1:25" x14ac:dyDescent="0.3">
      <c r="A30498" s="3">
        <v>26075150</v>
      </c>
      <c r="B30498" s="4">
        <v>43172.291666666664</v>
      </c>
      <c r="C30498" s="5">
        <v>28.975148980557677</v>
      </c>
      <c r="D30498" s="10"/>
      <c r="E30498" s="2"/>
      <c r="F30498" s="2"/>
      <c r="G30498" s="2"/>
      <c r="H30498" s="2"/>
      <c r="I30498" s="2"/>
      <c r="J30498" s="2"/>
      <c r="K30498" s="2"/>
      <c r="L30498" s="2"/>
      <c r="M30498" s="2"/>
      <c r="N30498" s="2"/>
      <c r="O30498" s="2"/>
      <c r="P30498" s="2"/>
      <c r="Q30498" s="2"/>
      <c r="R30498" s="2"/>
      <c r="S30498" s="2"/>
      <c r="T30498" s="2"/>
      <c r="U30498" s="2"/>
      <c r="V30498" s="2"/>
      <c r="W30498" s="2"/>
      <c r="X30498" s="2"/>
      <c r="Y30498" s="2"/>
    </row>
    <row r="30499" spans="1:25" x14ac:dyDescent="0.3">
      <c r="A30499" s="3">
        <v>26075150</v>
      </c>
      <c r="B30499" s="4">
        <v>43172.333333333336</v>
      </c>
      <c r="C30499" s="5">
        <v>195.09933646908837</v>
      </c>
      <c r="D30499" s="10"/>
      <c r="E30499" s="2"/>
      <c r="F30499" s="2"/>
      <c r="G30499" s="2"/>
      <c r="H30499" s="2"/>
      <c r="I30499" s="2"/>
      <c r="J30499" s="2"/>
      <c r="K30499" s="2"/>
      <c r="L30499" s="2"/>
      <c r="M30499" s="2"/>
      <c r="N30499" s="2"/>
      <c r="O30499" s="2"/>
      <c r="P30499" s="2"/>
      <c r="Q30499" s="2"/>
      <c r="R30499" s="2"/>
      <c r="S30499" s="2"/>
      <c r="T30499" s="2"/>
      <c r="U30499" s="2"/>
      <c r="V30499" s="2"/>
      <c r="W30499" s="2"/>
      <c r="X30499" s="2"/>
      <c r="Y30499" s="2"/>
    </row>
    <row r="30500" spans="1:25" x14ac:dyDescent="0.3">
      <c r="A30500" s="3">
        <v>26075150</v>
      </c>
      <c r="B30500" s="4">
        <v>43172.375</v>
      </c>
      <c r="C30500" s="5">
        <v>465.53406028762669</v>
      </c>
      <c r="D30500" s="10"/>
      <c r="E30500" s="2"/>
      <c r="F30500" s="2"/>
      <c r="G30500" s="2"/>
      <c r="H30500" s="2"/>
      <c r="I30500" s="2"/>
      <c r="J30500" s="2"/>
      <c r="K30500" s="2"/>
      <c r="L30500" s="2"/>
      <c r="M30500" s="2"/>
      <c r="N30500" s="2"/>
      <c r="O30500" s="2"/>
      <c r="P30500" s="2"/>
      <c r="Q30500" s="2"/>
      <c r="R30500" s="2"/>
      <c r="S30500" s="2"/>
      <c r="T30500" s="2"/>
      <c r="U30500" s="2"/>
      <c r="V30500" s="2"/>
      <c r="W30500" s="2"/>
      <c r="X30500" s="2"/>
      <c r="Y30500" s="2"/>
    </row>
    <row r="30501" spans="1:25" x14ac:dyDescent="0.3">
      <c r="A30501" s="3">
        <v>26075150</v>
      </c>
      <c r="B30501" s="4">
        <v>43172.416666666664</v>
      </c>
      <c r="C30501" s="5">
        <v>619.1023498845824</v>
      </c>
      <c r="D30501" s="10"/>
      <c r="E30501" s="2"/>
      <c r="F30501" s="2"/>
      <c r="G30501" s="2"/>
      <c r="H30501" s="2"/>
      <c r="I30501" s="2"/>
      <c r="J30501" s="2"/>
      <c r="K30501" s="2"/>
      <c r="L30501" s="2"/>
      <c r="M30501" s="2"/>
      <c r="N30501" s="2"/>
      <c r="O30501" s="2"/>
      <c r="P30501" s="2"/>
      <c r="Q30501" s="2"/>
      <c r="R30501" s="2"/>
      <c r="S30501" s="2"/>
      <c r="T30501" s="2"/>
      <c r="U30501" s="2"/>
      <c r="V30501" s="2"/>
      <c r="W30501" s="2"/>
      <c r="X30501" s="2"/>
      <c r="Y30501" s="2"/>
    </row>
    <row r="30502" spans="1:25" x14ac:dyDescent="0.3">
      <c r="A30502" s="3">
        <v>26075150</v>
      </c>
      <c r="B30502" s="4">
        <v>43172.458333333336</v>
      </c>
      <c r="C30502" s="5">
        <v>884.70788220636109</v>
      </c>
      <c r="D30502" s="10"/>
      <c r="E30502" s="2"/>
      <c r="F30502" s="2"/>
      <c r="G30502" s="2"/>
      <c r="H30502" s="2"/>
      <c r="I30502" s="2"/>
      <c r="J30502" s="2"/>
      <c r="K30502" s="2"/>
      <c r="L30502" s="2"/>
      <c r="M30502" s="2"/>
      <c r="N30502" s="2"/>
      <c r="O30502" s="2"/>
      <c r="P30502" s="2"/>
      <c r="Q30502" s="2"/>
      <c r="R30502" s="2"/>
      <c r="S30502" s="2"/>
      <c r="T30502" s="2"/>
      <c r="U30502" s="2"/>
      <c r="V30502" s="2"/>
      <c r="W30502" s="2"/>
      <c r="X30502" s="2"/>
      <c r="Y30502" s="2"/>
    </row>
    <row r="30503" spans="1:25" x14ac:dyDescent="0.3">
      <c r="A30503" s="3">
        <v>26075150</v>
      </c>
      <c r="B30503" s="4">
        <v>43172.5</v>
      </c>
      <c r="C30503" s="5">
        <v>925.27309077914185</v>
      </c>
      <c r="D30503" s="10"/>
      <c r="E30503" s="2"/>
      <c r="F30503" s="2"/>
      <c r="G30503" s="2"/>
      <c r="H30503" s="2"/>
      <c r="I30503" s="2"/>
      <c r="J30503" s="2"/>
      <c r="K30503" s="2"/>
      <c r="L30503" s="2"/>
      <c r="M30503" s="2"/>
      <c r="N30503" s="2"/>
      <c r="O30503" s="2"/>
      <c r="P30503" s="2"/>
      <c r="Q30503" s="2"/>
      <c r="R30503" s="2"/>
      <c r="S30503" s="2"/>
      <c r="T30503" s="2"/>
      <c r="U30503" s="2"/>
      <c r="V30503" s="2"/>
      <c r="W30503" s="2"/>
      <c r="X30503" s="2"/>
      <c r="Y30503" s="2"/>
    </row>
    <row r="30504" spans="1:25" x14ac:dyDescent="0.3">
      <c r="A30504" s="3">
        <v>26075150</v>
      </c>
      <c r="B30504" s="4">
        <v>43172.541666666664</v>
      </c>
      <c r="C30504" s="5">
        <v>961.9749461545149</v>
      </c>
      <c r="D30504" s="10"/>
      <c r="E30504" s="2"/>
      <c r="F30504" s="2"/>
      <c r="G30504" s="2"/>
      <c r="H30504" s="2"/>
      <c r="I30504" s="2"/>
      <c r="J30504" s="2"/>
      <c r="K30504" s="2"/>
      <c r="L30504" s="2"/>
      <c r="M30504" s="2"/>
      <c r="N30504" s="2"/>
      <c r="O30504" s="2"/>
      <c r="P30504" s="2"/>
      <c r="Q30504" s="2"/>
      <c r="R30504" s="2"/>
      <c r="S30504" s="2"/>
      <c r="T30504" s="2"/>
      <c r="U30504" s="2"/>
      <c r="V30504" s="2"/>
      <c r="W30504" s="2"/>
      <c r="X30504" s="2"/>
      <c r="Y30504" s="2"/>
    </row>
    <row r="30505" spans="1:25" x14ac:dyDescent="0.3">
      <c r="A30505" s="3">
        <v>26075150</v>
      </c>
      <c r="B30505" s="4">
        <v>43172.583333333336</v>
      </c>
      <c r="C30505" s="5">
        <v>886.63955880506489</v>
      </c>
      <c r="D30505" s="10"/>
      <c r="E30505" s="2"/>
      <c r="F30505" s="2"/>
      <c r="G30505" s="2"/>
      <c r="H30505" s="2"/>
      <c r="I30505" s="2"/>
      <c r="J30505" s="2"/>
      <c r="K30505" s="2"/>
      <c r="L30505" s="2"/>
      <c r="M30505" s="2"/>
      <c r="N30505" s="2"/>
      <c r="O30505" s="2"/>
      <c r="P30505" s="2"/>
      <c r="Q30505" s="2"/>
      <c r="R30505" s="2"/>
      <c r="S30505" s="2"/>
      <c r="T30505" s="2"/>
      <c r="U30505" s="2"/>
      <c r="V30505" s="2"/>
      <c r="W30505" s="2"/>
      <c r="X30505" s="2"/>
      <c r="Y30505" s="2"/>
    </row>
    <row r="30506" spans="1:25" x14ac:dyDescent="0.3">
      <c r="A30506" s="3">
        <v>26075150</v>
      </c>
      <c r="B30506" s="4">
        <v>43172.625</v>
      </c>
      <c r="C30506" s="5">
        <v>680.91600104310544</v>
      </c>
      <c r="D30506" s="10"/>
      <c r="E30506" s="2"/>
      <c r="F30506" s="2"/>
      <c r="G30506" s="2"/>
      <c r="H30506" s="2"/>
      <c r="I30506" s="2"/>
      <c r="J30506" s="2"/>
      <c r="K30506" s="2"/>
      <c r="L30506" s="2"/>
      <c r="M30506" s="2"/>
      <c r="N30506" s="2"/>
      <c r="O30506" s="2"/>
      <c r="P30506" s="2"/>
      <c r="Q30506" s="2"/>
      <c r="R30506" s="2"/>
      <c r="S30506" s="2"/>
      <c r="T30506" s="2"/>
      <c r="U30506" s="2"/>
      <c r="V30506" s="2"/>
      <c r="W30506" s="2"/>
      <c r="X30506" s="2"/>
      <c r="Y30506" s="2"/>
    </row>
    <row r="30507" spans="1:25" x14ac:dyDescent="0.3">
      <c r="A30507" s="3">
        <v>26075150</v>
      </c>
      <c r="B30507" s="4">
        <v>43172.666666666664</v>
      </c>
      <c r="C30507" s="5">
        <v>608.4781285917112</v>
      </c>
      <c r="D30507" s="10"/>
      <c r="E30507" s="2"/>
      <c r="F30507" s="2"/>
      <c r="G30507" s="2"/>
      <c r="H30507" s="2"/>
      <c r="I30507" s="2"/>
      <c r="J30507" s="2"/>
      <c r="K30507" s="2"/>
      <c r="L30507" s="2"/>
      <c r="M30507" s="2"/>
      <c r="N30507" s="2"/>
      <c r="O30507" s="2"/>
      <c r="P30507" s="2"/>
      <c r="Q30507" s="2"/>
      <c r="R30507" s="2"/>
      <c r="S30507" s="2"/>
      <c r="T30507" s="2"/>
      <c r="U30507" s="2"/>
      <c r="V30507" s="2"/>
      <c r="W30507" s="2"/>
      <c r="X30507" s="2"/>
      <c r="Y30507" s="2"/>
    </row>
    <row r="30508" spans="1:25" x14ac:dyDescent="0.3">
      <c r="A30508" s="3">
        <v>26075150</v>
      </c>
      <c r="B30508" s="4">
        <v>43172.708333333336</v>
      </c>
      <c r="C30508" s="5">
        <v>333.21421327641332</v>
      </c>
      <c r="D30508" s="10"/>
      <c r="E30508" s="2"/>
      <c r="F30508" s="2"/>
      <c r="G30508" s="2"/>
      <c r="H30508" s="2"/>
      <c r="I30508" s="2"/>
      <c r="J30508" s="2"/>
      <c r="K30508" s="2"/>
      <c r="L30508" s="2"/>
      <c r="M30508" s="2"/>
      <c r="N30508" s="2"/>
      <c r="O30508" s="2"/>
      <c r="P30508" s="2"/>
      <c r="Q30508" s="2"/>
      <c r="R30508" s="2"/>
      <c r="S30508" s="2"/>
      <c r="T30508" s="2"/>
      <c r="U30508" s="2"/>
      <c r="V30508" s="2"/>
      <c r="W30508" s="2"/>
      <c r="X30508" s="2"/>
      <c r="Y30508" s="2"/>
    </row>
    <row r="30509" spans="1:25" x14ac:dyDescent="0.3">
      <c r="A30509" s="3">
        <v>26075150</v>
      </c>
      <c r="B30509" s="4">
        <v>43172.75</v>
      </c>
      <c r="C30509" s="5">
        <v>125.55897891574993</v>
      </c>
      <c r="D30509" s="10"/>
      <c r="E30509" s="2"/>
      <c r="F30509" s="2"/>
      <c r="G30509" s="2"/>
      <c r="H30509" s="2"/>
      <c r="I30509" s="2"/>
      <c r="J30509" s="2"/>
      <c r="K30509" s="2"/>
      <c r="L30509" s="2"/>
      <c r="M30509" s="2"/>
      <c r="N30509" s="2"/>
      <c r="O30509" s="2"/>
      <c r="P30509" s="2"/>
      <c r="Q30509" s="2"/>
      <c r="R30509" s="2"/>
      <c r="S30509" s="2"/>
      <c r="T30509" s="2"/>
      <c r="U30509" s="2"/>
      <c r="V30509" s="2"/>
      <c r="W30509" s="2"/>
      <c r="X30509" s="2"/>
      <c r="Y30509" s="2"/>
    </row>
    <row r="30510" spans="1:25" x14ac:dyDescent="0.3">
      <c r="A30510" s="3">
        <v>26075150</v>
      </c>
      <c r="B30510" s="4">
        <v>43172.791666666664</v>
      </c>
      <c r="C30510" s="5">
        <v>2.8975148980557677</v>
      </c>
      <c r="D30510" s="10"/>
      <c r="E30510" s="2"/>
      <c r="F30510" s="2"/>
      <c r="G30510" s="2"/>
      <c r="H30510" s="2"/>
      <c r="I30510" s="2"/>
      <c r="J30510" s="2"/>
      <c r="K30510" s="2"/>
      <c r="L30510" s="2"/>
      <c r="M30510" s="2"/>
      <c r="N30510" s="2"/>
      <c r="O30510" s="2"/>
      <c r="P30510" s="2"/>
      <c r="Q30510" s="2"/>
      <c r="R30510" s="2"/>
      <c r="S30510" s="2"/>
      <c r="T30510" s="2"/>
      <c r="U30510" s="2"/>
      <c r="V30510" s="2"/>
      <c r="W30510" s="2"/>
      <c r="X30510" s="2"/>
      <c r="Y30510" s="2"/>
    </row>
    <row r="30511" spans="1:25" x14ac:dyDescent="0.3">
      <c r="A30511" s="3">
        <v>26075150</v>
      </c>
      <c r="B30511" s="4">
        <v>43172.833333333336</v>
      </c>
      <c r="C30511" s="5">
        <v>0</v>
      </c>
      <c r="D30511" s="10"/>
      <c r="E30511" s="2"/>
      <c r="F30511" s="2"/>
      <c r="G30511" s="2"/>
      <c r="H30511" s="2"/>
      <c r="I30511" s="2"/>
      <c r="J30511" s="2"/>
      <c r="K30511" s="2"/>
      <c r="L30511" s="2"/>
      <c r="M30511" s="2"/>
      <c r="N30511" s="2"/>
      <c r="O30511" s="2"/>
      <c r="P30511" s="2"/>
      <c r="Q30511" s="2"/>
      <c r="R30511" s="2"/>
      <c r="S30511" s="2"/>
      <c r="T30511" s="2"/>
      <c r="U30511" s="2"/>
      <c r="V30511" s="2"/>
      <c r="W30511" s="2"/>
      <c r="X30511" s="2"/>
      <c r="Y30511" s="2"/>
    </row>
    <row r="30512" spans="1:25" x14ac:dyDescent="0.3">
      <c r="A30512" s="3">
        <v>26075150</v>
      </c>
      <c r="B30512" s="4">
        <v>43172.875</v>
      </c>
      <c r="C30512" s="5">
        <v>0</v>
      </c>
      <c r="D30512" s="10"/>
      <c r="E30512" s="2"/>
      <c r="F30512" s="2"/>
      <c r="G30512" s="2"/>
      <c r="H30512" s="2"/>
      <c r="I30512" s="2"/>
      <c r="J30512" s="2"/>
      <c r="K30512" s="2"/>
      <c r="L30512" s="2"/>
      <c r="M30512" s="2"/>
      <c r="N30512" s="2"/>
      <c r="O30512" s="2"/>
      <c r="P30512" s="2"/>
      <c r="Q30512" s="2"/>
      <c r="R30512" s="2"/>
      <c r="S30512" s="2"/>
      <c r="T30512" s="2"/>
      <c r="U30512" s="2"/>
      <c r="V30512" s="2"/>
      <c r="W30512" s="2"/>
      <c r="X30512" s="2"/>
      <c r="Y30512" s="2"/>
    </row>
    <row r="30513" spans="1:25" x14ac:dyDescent="0.3">
      <c r="A30513" s="3">
        <v>26075150</v>
      </c>
      <c r="B30513" s="4">
        <v>43172.916666666664</v>
      </c>
      <c r="C30513" s="5">
        <v>0</v>
      </c>
      <c r="D30513" s="10"/>
      <c r="E30513" s="2"/>
      <c r="F30513" s="2"/>
      <c r="G30513" s="2"/>
      <c r="H30513" s="2"/>
      <c r="I30513" s="2"/>
      <c r="J30513" s="2"/>
      <c r="K30513" s="2"/>
      <c r="L30513" s="2"/>
      <c r="M30513" s="2"/>
      <c r="N30513" s="2"/>
      <c r="O30513" s="2"/>
      <c r="P30513" s="2"/>
      <c r="Q30513" s="2"/>
      <c r="R30513" s="2"/>
      <c r="S30513" s="2"/>
      <c r="T30513" s="2"/>
      <c r="U30513" s="2"/>
      <c r="V30513" s="2"/>
      <c r="W30513" s="2"/>
      <c r="X30513" s="2"/>
      <c r="Y30513" s="2"/>
    </row>
    <row r="30514" spans="1:25" x14ac:dyDescent="0.3">
      <c r="A30514" s="3">
        <v>26075150</v>
      </c>
      <c r="B30514" s="4">
        <v>43172.958333333336</v>
      </c>
      <c r="C30514" s="5">
        <v>0</v>
      </c>
      <c r="D30514" s="10"/>
      <c r="E30514" s="2"/>
      <c r="F30514" s="2"/>
      <c r="G30514" s="2"/>
      <c r="H30514" s="2"/>
      <c r="I30514" s="2"/>
      <c r="J30514" s="2"/>
      <c r="K30514" s="2"/>
      <c r="L30514" s="2"/>
      <c r="M30514" s="2"/>
      <c r="N30514" s="2"/>
      <c r="O30514" s="2"/>
      <c r="P30514" s="2"/>
      <c r="Q30514" s="2"/>
      <c r="R30514" s="2"/>
      <c r="S30514" s="2"/>
      <c r="T30514" s="2"/>
      <c r="U30514" s="2"/>
      <c r="V30514" s="2"/>
      <c r="W30514" s="2"/>
      <c r="X30514" s="2"/>
      <c r="Y30514" s="2"/>
    </row>
    <row r="30515" spans="1:25" x14ac:dyDescent="0.3">
      <c r="A30515" s="3">
        <v>26075150</v>
      </c>
      <c r="B30515" s="6">
        <v>43173</v>
      </c>
      <c r="C30515" s="5">
        <v>0</v>
      </c>
      <c r="D30515" s="10"/>
      <c r="E30515" s="2"/>
      <c r="F30515" s="2"/>
      <c r="G30515" s="2"/>
      <c r="H30515" s="2"/>
      <c r="I30515" s="2"/>
      <c r="J30515" s="2"/>
      <c r="K30515" s="2"/>
      <c r="L30515" s="2"/>
      <c r="M30515" s="2"/>
      <c r="N30515" s="2"/>
      <c r="O30515" s="2"/>
      <c r="P30515" s="2"/>
      <c r="Q30515" s="2"/>
      <c r="R30515" s="2"/>
      <c r="S30515" s="2"/>
      <c r="T30515" s="2"/>
      <c r="U30515" s="2"/>
      <c r="V30515" s="2"/>
      <c r="W30515" s="2"/>
      <c r="X30515" s="2"/>
      <c r="Y30515" s="2"/>
    </row>
    <row r="30516" spans="1:25" x14ac:dyDescent="0.3">
      <c r="A30516" s="3">
        <v>26075150</v>
      </c>
      <c r="B30516" s="4">
        <v>43173.041666666664</v>
      </c>
      <c r="C30516" s="5">
        <v>0</v>
      </c>
      <c r="D30516" s="10"/>
      <c r="E30516" s="2"/>
      <c r="F30516" s="2"/>
      <c r="G30516" s="2"/>
      <c r="H30516" s="2"/>
      <c r="I30516" s="2"/>
      <c r="J30516" s="2"/>
      <c r="K30516" s="2"/>
      <c r="L30516" s="2"/>
      <c r="M30516" s="2"/>
      <c r="N30516" s="2"/>
      <c r="O30516" s="2"/>
      <c r="P30516" s="2"/>
      <c r="Q30516" s="2"/>
      <c r="R30516" s="2"/>
      <c r="S30516" s="2"/>
      <c r="T30516" s="2"/>
      <c r="U30516" s="2"/>
      <c r="V30516" s="2"/>
      <c r="W30516" s="2"/>
      <c r="X30516" s="2"/>
      <c r="Y30516" s="2"/>
    </row>
    <row r="30517" spans="1:25" x14ac:dyDescent="0.3">
      <c r="A30517" s="3">
        <v>26075150</v>
      </c>
      <c r="B30517" s="4">
        <v>43173.083333333336</v>
      </c>
      <c r="C30517" s="5">
        <v>0</v>
      </c>
      <c r="D30517" s="10"/>
      <c r="E30517" s="2"/>
      <c r="F30517" s="2"/>
      <c r="G30517" s="2"/>
      <c r="H30517" s="2"/>
      <c r="I30517" s="2"/>
      <c r="J30517" s="2"/>
      <c r="K30517" s="2"/>
      <c r="L30517" s="2"/>
      <c r="M30517" s="2"/>
      <c r="N30517" s="2"/>
      <c r="O30517" s="2"/>
      <c r="P30517" s="2"/>
      <c r="Q30517" s="2"/>
      <c r="R30517" s="2"/>
      <c r="S30517" s="2"/>
      <c r="T30517" s="2"/>
      <c r="U30517" s="2"/>
      <c r="V30517" s="2"/>
      <c r="W30517" s="2"/>
      <c r="X30517" s="2"/>
      <c r="Y30517" s="2"/>
    </row>
    <row r="30518" spans="1:25" x14ac:dyDescent="0.3">
      <c r="A30518" s="3">
        <v>26075150</v>
      </c>
      <c r="B30518" s="4">
        <v>43173.125</v>
      </c>
      <c r="C30518" s="5">
        <v>0</v>
      </c>
      <c r="D30518" s="10"/>
      <c r="E30518" s="2"/>
      <c r="F30518" s="2"/>
      <c r="G30518" s="2"/>
      <c r="H30518" s="2"/>
      <c r="I30518" s="2"/>
      <c r="J30518" s="2"/>
      <c r="K30518" s="2"/>
      <c r="L30518" s="2"/>
      <c r="M30518" s="2"/>
      <c r="N30518" s="2"/>
      <c r="O30518" s="2"/>
      <c r="P30518" s="2"/>
      <c r="Q30518" s="2"/>
      <c r="R30518" s="2"/>
      <c r="S30518" s="2"/>
      <c r="T30518" s="2"/>
      <c r="U30518" s="2"/>
      <c r="V30518" s="2"/>
      <c r="W30518" s="2"/>
      <c r="X30518" s="2"/>
      <c r="Y30518" s="2"/>
    </row>
    <row r="30519" spans="1:25" x14ac:dyDescent="0.3">
      <c r="A30519" s="3">
        <v>26075150</v>
      </c>
      <c r="B30519" s="4">
        <v>43173.166666666664</v>
      </c>
      <c r="C30519" s="5">
        <v>0</v>
      </c>
      <c r="D30519" s="10"/>
      <c r="E30519" s="2"/>
      <c r="F30519" s="2"/>
      <c r="G30519" s="2"/>
      <c r="H30519" s="2"/>
      <c r="I30519" s="2"/>
      <c r="J30519" s="2"/>
      <c r="K30519" s="2"/>
      <c r="L30519" s="2"/>
      <c r="M30519" s="2"/>
      <c r="N30519" s="2"/>
      <c r="O30519" s="2"/>
      <c r="P30519" s="2"/>
      <c r="Q30519" s="2"/>
      <c r="R30519" s="2"/>
      <c r="S30519" s="2"/>
      <c r="T30519" s="2"/>
      <c r="U30519" s="2"/>
      <c r="V30519" s="2"/>
      <c r="W30519" s="2"/>
      <c r="X30519" s="2"/>
      <c r="Y30519" s="2"/>
    </row>
    <row r="30520" spans="1:25" x14ac:dyDescent="0.3">
      <c r="A30520" s="3">
        <v>26075150</v>
      </c>
      <c r="B30520" s="4">
        <v>43173.208333333336</v>
      </c>
      <c r="C30520" s="5">
        <v>0</v>
      </c>
      <c r="D30520" s="10"/>
      <c r="E30520" s="2"/>
      <c r="F30520" s="2"/>
      <c r="G30520" s="2"/>
      <c r="H30520" s="2"/>
      <c r="I30520" s="2"/>
      <c r="J30520" s="2"/>
      <c r="K30520" s="2"/>
      <c r="L30520" s="2"/>
      <c r="M30520" s="2"/>
      <c r="N30520" s="2"/>
      <c r="O30520" s="2"/>
      <c r="P30520" s="2"/>
      <c r="Q30520" s="2"/>
      <c r="R30520" s="2"/>
      <c r="S30520" s="2"/>
      <c r="T30520" s="2"/>
      <c r="U30520" s="2"/>
      <c r="V30520" s="2"/>
      <c r="W30520" s="2"/>
      <c r="X30520" s="2"/>
      <c r="Y30520" s="2"/>
    </row>
    <row r="30521" spans="1:25" x14ac:dyDescent="0.3">
      <c r="A30521" s="3">
        <v>26075150</v>
      </c>
      <c r="B30521" s="4">
        <v>43173.25</v>
      </c>
      <c r="C30521" s="5">
        <v>0</v>
      </c>
      <c r="D30521" s="10"/>
      <c r="E30521" s="2"/>
      <c r="F30521" s="2"/>
      <c r="G30521" s="2"/>
      <c r="H30521" s="2"/>
      <c r="I30521" s="2"/>
      <c r="J30521" s="2"/>
      <c r="K30521" s="2"/>
      <c r="L30521" s="2"/>
      <c r="M30521" s="2"/>
      <c r="N30521" s="2"/>
      <c r="O30521" s="2"/>
      <c r="P30521" s="2"/>
      <c r="Q30521" s="2"/>
      <c r="R30521" s="2"/>
      <c r="S30521" s="2"/>
      <c r="T30521" s="2"/>
      <c r="U30521" s="2"/>
      <c r="V30521" s="2"/>
      <c r="W30521" s="2"/>
      <c r="X30521" s="2"/>
      <c r="Y30521" s="2"/>
    </row>
    <row r="30522" spans="1:25" x14ac:dyDescent="0.3">
      <c r="A30522" s="3">
        <v>26075150</v>
      </c>
      <c r="B30522" s="4">
        <v>43173.291666666664</v>
      </c>
      <c r="C30522" s="5">
        <v>22.214280885094219</v>
      </c>
      <c r="D30522" s="10"/>
      <c r="E30522" s="2"/>
      <c r="F30522" s="2"/>
      <c r="G30522" s="2"/>
      <c r="H30522" s="2"/>
      <c r="I30522" s="2"/>
      <c r="J30522" s="2"/>
      <c r="K30522" s="2"/>
      <c r="L30522" s="2"/>
      <c r="M30522" s="2"/>
      <c r="N30522" s="2"/>
      <c r="O30522" s="2"/>
      <c r="P30522" s="2"/>
      <c r="Q30522" s="2"/>
      <c r="R30522" s="2"/>
      <c r="S30522" s="2"/>
      <c r="T30522" s="2"/>
      <c r="U30522" s="2"/>
      <c r="V30522" s="2"/>
      <c r="W30522" s="2"/>
      <c r="X30522" s="2"/>
      <c r="Y30522" s="2"/>
    </row>
    <row r="30523" spans="1:25" x14ac:dyDescent="0.3">
      <c r="A30523" s="3">
        <v>26075150</v>
      </c>
      <c r="B30523" s="4">
        <v>43173.333333333336</v>
      </c>
      <c r="C30523" s="5">
        <v>183.5092768768653</v>
      </c>
      <c r="D30523" s="10"/>
      <c r="E30523" s="2"/>
      <c r="F30523" s="2"/>
      <c r="G30523" s="2"/>
      <c r="H30523" s="2"/>
      <c r="I30523" s="2"/>
      <c r="J30523" s="2"/>
      <c r="K30523" s="2"/>
      <c r="L30523" s="2"/>
      <c r="M30523" s="2"/>
      <c r="N30523" s="2"/>
      <c r="O30523" s="2"/>
      <c r="P30523" s="2"/>
      <c r="Q30523" s="2"/>
      <c r="R30523" s="2"/>
      <c r="S30523" s="2"/>
      <c r="T30523" s="2"/>
      <c r="U30523" s="2"/>
      <c r="V30523" s="2"/>
      <c r="W30523" s="2"/>
      <c r="X30523" s="2"/>
      <c r="Y30523" s="2"/>
    </row>
    <row r="30524" spans="1:25" x14ac:dyDescent="0.3">
      <c r="A30524" s="3">
        <v>26075150</v>
      </c>
      <c r="B30524" s="4">
        <v>43173.375</v>
      </c>
      <c r="C30524" s="5">
        <v>470.36325178438631</v>
      </c>
      <c r="D30524" s="10"/>
      <c r="E30524" s="2"/>
      <c r="F30524" s="2"/>
      <c r="G30524" s="2"/>
      <c r="H30524" s="2"/>
      <c r="I30524" s="2"/>
      <c r="J30524" s="2"/>
      <c r="K30524" s="2"/>
      <c r="L30524" s="2"/>
      <c r="M30524" s="2"/>
      <c r="N30524" s="2"/>
      <c r="O30524" s="2"/>
      <c r="P30524" s="2"/>
      <c r="Q30524" s="2"/>
      <c r="R30524" s="2"/>
      <c r="S30524" s="2"/>
      <c r="T30524" s="2"/>
      <c r="U30524" s="2"/>
      <c r="V30524" s="2"/>
      <c r="W30524" s="2"/>
      <c r="X30524" s="2"/>
      <c r="Y30524" s="2"/>
    </row>
    <row r="30525" spans="1:25" x14ac:dyDescent="0.3">
      <c r="A30525" s="3">
        <v>26075150</v>
      </c>
      <c r="B30525" s="4">
        <v>43173.416666666664</v>
      </c>
      <c r="C30525" s="5">
        <v>720.51537131653424</v>
      </c>
      <c r="D30525" s="10"/>
      <c r="E30525" s="2"/>
      <c r="F30525" s="2"/>
      <c r="G30525" s="2"/>
      <c r="H30525" s="2"/>
      <c r="I30525" s="2"/>
      <c r="J30525" s="2"/>
      <c r="K30525" s="2"/>
      <c r="L30525" s="2"/>
      <c r="M30525" s="2"/>
      <c r="N30525" s="2"/>
      <c r="O30525" s="2"/>
      <c r="P30525" s="2"/>
      <c r="Q30525" s="2"/>
      <c r="R30525" s="2"/>
      <c r="S30525" s="2"/>
      <c r="T30525" s="2"/>
      <c r="U30525" s="2"/>
      <c r="V30525" s="2"/>
      <c r="W30525" s="2"/>
      <c r="X30525" s="2"/>
      <c r="Y30525" s="2"/>
    </row>
    <row r="30526" spans="1:25" x14ac:dyDescent="0.3">
      <c r="A30526" s="3">
        <v>26075150</v>
      </c>
      <c r="B30526" s="4">
        <v>43173.458333333336</v>
      </c>
      <c r="C30526" s="5">
        <v>884.70788220636109</v>
      </c>
      <c r="D30526" s="10"/>
      <c r="E30526" s="2"/>
      <c r="F30526" s="2"/>
      <c r="G30526" s="2"/>
      <c r="H30526" s="2"/>
      <c r="I30526" s="2"/>
      <c r="J30526" s="2"/>
      <c r="K30526" s="2"/>
      <c r="L30526" s="2"/>
      <c r="M30526" s="2"/>
      <c r="N30526" s="2"/>
      <c r="O30526" s="2"/>
      <c r="P30526" s="2"/>
      <c r="Q30526" s="2"/>
      <c r="R30526" s="2"/>
      <c r="S30526" s="2"/>
      <c r="T30526" s="2"/>
      <c r="U30526" s="2"/>
      <c r="V30526" s="2"/>
      <c r="W30526" s="2"/>
      <c r="X30526" s="2"/>
      <c r="Y30526" s="2"/>
    </row>
    <row r="30527" spans="1:25" x14ac:dyDescent="0.3">
      <c r="A30527" s="3">
        <v>26075150</v>
      </c>
      <c r="B30527" s="4">
        <v>43173.5</v>
      </c>
      <c r="C30527" s="5">
        <v>977.42835894414566</v>
      </c>
      <c r="D30527" s="10"/>
      <c r="E30527" s="2"/>
      <c r="F30527" s="2"/>
      <c r="G30527" s="2"/>
      <c r="H30527" s="2"/>
      <c r="I30527" s="2"/>
      <c r="J30527" s="2"/>
      <c r="K30527" s="2"/>
      <c r="L30527" s="2"/>
      <c r="M30527" s="2"/>
      <c r="N30527" s="2"/>
      <c r="O30527" s="2"/>
      <c r="P30527" s="2"/>
      <c r="Q30527" s="2"/>
      <c r="R30527" s="2"/>
      <c r="S30527" s="2"/>
      <c r="T30527" s="2"/>
      <c r="U30527" s="2"/>
      <c r="V30527" s="2"/>
      <c r="W30527" s="2"/>
      <c r="X30527" s="2"/>
      <c r="Y30527" s="2"/>
    </row>
    <row r="30528" spans="1:25" x14ac:dyDescent="0.3">
      <c r="A30528" s="3">
        <v>26075150</v>
      </c>
      <c r="B30528" s="4">
        <v>43173.541666666664</v>
      </c>
      <c r="C30528" s="5">
        <v>957.14575465775533</v>
      </c>
      <c r="D30528" s="10"/>
      <c r="E30528" s="2"/>
      <c r="F30528" s="2"/>
      <c r="G30528" s="2"/>
      <c r="H30528" s="2"/>
      <c r="I30528" s="2"/>
      <c r="J30528" s="2"/>
      <c r="K30528" s="2"/>
      <c r="L30528" s="2"/>
      <c r="M30528" s="2"/>
      <c r="N30528" s="2"/>
      <c r="O30528" s="2"/>
      <c r="P30528" s="2"/>
      <c r="Q30528" s="2"/>
      <c r="R30528" s="2"/>
      <c r="S30528" s="2"/>
      <c r="T30528" s="2"/>
      <c r="U30528" s="2"/>
      <c r="V30528" s="2"/>
      <c r="W30528" s="2"/>
      <c r="X30528" s="2"/>
      <c r="Y30528" s="2"/>
    </row>
    <row r="30529" spans="1:25" x14ac:dyDescent="0.3">
      <c r="A30529" s="3">
        <v>26075150</v>
      </c>
      <c r="B30529" s="4">
        <v>43173.583333333336</v>
      </c>
      <c r="C30529" s="5">
        <v>869.25446941673033</v>
      </c>
      <c r="D30529" s="10"/>
      <c r="E30529" s="2"/>
      <c r="F30529" s="2"/>
      <c r="G30529" s="2"/>
      <c r="H30529" s="2"/>
      <c r="I30529" s="2"/>
      <c r="J30529" s="2"/>
      <c r="K30529" s="2"/>
      <c r="L30529" s="2"/>
      <c r="M30529" s="2"/>
      <c r="N30529" s="2"/>
      <c r="O30529" s="2"/>
      <c r="P30529" s="2"/>
      <c r="Q30529" s="2"/>
      <c r="R30529" s="2"/>
      <c r="S30529" s="2"/>
      <c r="T30529" s="2"/>
      <c r="U30529" s="2"/>
      <c r="V30529" s="2"/>
      <c r="W30529" s="2"/>
      <c r="X30529" s="2"/>
      <c r="Y30529" s="2"/>
    </row>
    <row r="30530" spans="1:25" x14ac:dyDescent="0.3">
      <c r="A30530" s="3">
        <v>26075150</v>
      </c>
      <c r="B30530" s="4">
        <v>43173.625</v>
      </c>
      <c r="C30530" s="5">
        <v>769.77312458348229</v>
      </c>
      <c r="D30530" s="10"/>
      <c r="E30530" s="2"/>
      <c r="F30530" s="2"/>
      <c r="G30530" s="2"/>
      <c r="H30530" s="2"/>
      <c r="I30530" s="2"/>
      <c r="J30530" s="2"/>
      <c r="K30530" s="2"/>
      <c r="L30530" s="2"/>
      <c r="M30530" s="2"/>
      <c r="N30530" s="2"/>
      <c r="O30530" s="2"/>
      <c r="P30530" s="2"/>
      <c r="Q30530" s="2"/>
      <c r="R30530" s="2"/>
      <c r="S30530" s="2"/>
      <c r="T30530" s="2"/>
      <c r="U30530" s="2"/>
      <c r="V30530" s="2"/>
      <c r="W30530" s="2"/>
      <c r="X30530" s="2"/>
      <c r="Y30530" s="2"/>
    </row>
    <row r="30531" spans="1:25" x14ac:dyDescent="0.3">
      <c r="A30531" s="3">
        <v>26075150</v>
      </c>
      <c r="B30531" s="4">
        <v>43173.666666666664</v>
      </c>
      <c r="C30531" s="5">
        <v>595.9222307001362</v>
      </c>
      <c r="D30531" s="10"/>
      <c r="E30531" s="2"/>
      <c r="F30531" s="2"/>
      <c r="G30531" s="2"/>
      <c r="H30531" s="2"/>
      <c r="I30531" s="2"/>
      <c r="J30531" s="2"/>
      <c r="K30531" s="2"/>
      <c r="L30531" s="2"/>
      <c r="M30531" s="2"/>
      <c r="N30531" s="2"/>
      <c r="O30531" s="2"/>
      <c r="P30531" s="2"/>
      <c r="Q30531" s="2"/>
      <c r="R30531" s="2"/>
      <c r="S30531" s="2"/>
      <c r="T30531" s="2"/>
      <c r="U30531" s="2"/>
      <c r="V30531" s="2"/>
      <c r="W30531" s="2"/>
      <c r="X30531" s="2"/>
      <c r="Y30531" s="2"/>
    </row>
    <row r="30532" spans="1:25" x14ac:dyDescent="0.3">
      <c r="A30532" s="3">
        <v>26075150</v>
      </c>
      <c r="B30532" s="4">
        <v>43173.708333333336</v>
      </c>
      <c r="C30532" s="5">
        <v>314.86328558872674</v>
      </c>
      <c r="D30532" s="10"/>
      <c r="E30532" s="2"/>
      <c r="F30532" s="2"/>
      <c r="G30532" s="2"/>
      <c r="H30532" s="2"/>
      <c r="I30532" s="2"/>
      <c r="J30532" s="2"/>
      <c r="K30532" s="2"/>
      <c r="L30532" s="2"/>
      <c r="M30532" s="2"/>
      <c r="N30532" s="2"/>
      <c r="O30532" s="2"/>
      <c r="P30532" s="2"/>
      <c r="Q30532" s="2"/>
      <c r="R30532" s="2"/>
      <c r="S30532" s="2"/>
      <c r="T30532" s="2"/>
      <c r="U30532" s="2"/>
      <c r="V30532" s="2"/>
      <c r="W30532" s="2"/>
      <c r="X30532" s="2"/>
      <c r="Y30532" s="2"/>
    </row>
    <row r="30533" spans="1:25" x14ac:dyDescent="0.3">
      <c r="A30533" s="3">
        <v>26075150</v>
      </c>
      <c r="B30533" s="4">
        <v>43173.75</v>
      </c>
      <c r="C30533" s="5">
        <v>118.79811082028648</v>
      </c>
      <c r="D30533" s="10"/>
      <c r="E30533" s="2"/>
      <c r="F30533" s="2"/>
      <c r="G30533" s="2"/>
      <c r="H30533" s="2"/>
      <c r="I30533" s="2"/>
      <c r="J30533" s="2"/>
      <c r="K30533" s="2"/>
      <c r="L30533" s="2"/>
      <c r="M30533" s="2"/>
      <c r="N30533" s="2"/>
      <c r="O30533" s="2"/>
      <c r="P30533" s="2"/>
      <c r="Q30533" s="2"/>
      <c r="R30533" s="2"/>
      <c r="S30533" s="2"/>
      <c r="T30533" s="2"/>
      <c r="U30533" s="2"/>
      <c r="V30533" s="2"/>
      <c r="W30533" s="2"/>
      <c r="X30533" s="2"/>
      <c r="Y30533" s="2"/>
    </row>
    <row r="30534" spans="1:25" x14ac:dyDescent="0.3">
      <c r="A30534" s="3">
        <v>26075150</v>
      </c>
      <c r="B30534" s="4">
        <v>43173.791666666664</v>
      </c>
      <c r="C30534" s="5">
        <v>2.8975148980557677</v>
      </c>
      <c r="D30534" s="10"/>
      <c r="E30534" s="2"/>
      <c r="F30534" s="2"/>
      <c r="G30534" s="2"/>
      <c r="H30534" s="2"/>
      <c r="I30534" s="2"/>
      <c r="J30534" s="2"/>
      <c r="K30534" s="2"/>
      <c r="L30534" s="2"/>
      <c r="M30534" s="2"/>
      <c r="N30534" s="2"/>
      <c r="O30534" s="2"/>
      <c r="P30534" s="2"/>
      <c r="Q30534" s="2"/>
      <c r="R30534" s="2"/>
      <c r="S30534" s="2"/>
      <c r="T30534" s="2"/>
      <c r="U30534" s="2"/>
      <c r="V30534" s="2"/>
      <c r="W30534" s="2"/>
      <c r="X30534" s="2"/>
      <c r="Y30534" s="2"/>
    </row>
    <row r="30535" spans="1:25" x14ac:dyDescent="0.3">
      <c r="A30535" s="3">
        <v>26075150</v>
      </c>
      <c r="B30535" s="4">
        <v>43173.833333333336</v>
      </c>
      <c r="C30535" s="5">
        <v>0</v>
      </c>
      <c r="D30535" s="10"/>
      <c r="E30535" s="2"/>
      <c r="F30535" s="2"/>
      <c r="G30535" s="2"/>
      <c r="H30535" s="2"/>
      <c r="I30535" s="2"/>
      <c r="J30535" s="2"/>
      <c r="K30535" s="2"/>
      <c r="L30535" s="2"/>
      <c r="M30535" s="2"/>
      <c r="N30535" s="2"/>
      <c r="O30535" s="2"/>
      <c r="P30535" s="2"/>
      <c r="Q30535" s="2"/>
      <c r="R30535" s="2"/>
      <c r="S30535" s="2"/>
      <c r="T30535" s="2"/>
      <c r="U30535" s="2"/>
      <c r="V30535" s="2"/>
      <c r="W30535" s="2"/>
      <c r="X30535" s="2"/>
      <c r="Y30535" s="2"/>
    </row>
    <row r="30536" spans="1:25" x14ac:dyDescent="0.3">
      <c r="A30536" s="3">
        <v>26075150</v>
      </c>
      <c r="B30536" s="4">
        <v>43173.875</v>
      </c>
      <c r="C30536" s="5">
        <v>0</v>
      </c>
      <c r="D30536" s="10"/>
      <c r="E30536" s="2"/>
      <c r="F30536" s="2"/>
      <c r="G30536" s="2"/>
      <c r="H30536" s="2"/>
      <c r="I30536" s="2"/>
      <c r="J30536" s="2"/>
      <c r="K30536" s="2"/>
      <c r="L30536" s="2"/>
      <c r="M30536" s="2"/>
      <c r="N30536" s="2"/>
      <c r="O30536" s="2"/>
      <c r="P30536" s="2"/>
      <c r="Q30536" s="2"/>
      <c r="R30536" s="2"/>
      <c r="S30536" s="2"/>
      <c r="T30536" s="2"/>
      <c r="U30536" s="2"/>
      <c r="V30536" s="2"/>
      <c r="W30536" s="2"/>
      <c r="X30536" s="2"/>
      <c r="Y30536" s="2"/>
    </row>
    <row r="30537" spans="1:25" x14ac:dyDescent="0.3">
      <c r="A30537" s="3">
        <v>26075150</v>
      </c>
      <c r="B30537" s="4">
        <v>43173.916666666664</v>
      </c>
      <c r="C30537" s="5">
        <v>0</v>
      </c>
      <c r="D30537" s="10"/>
      <c r="E30537" s="2"/>
      <c r="F30537" s="2"/>
      <c r="G30537" s="2"/>
      <c r="H30537" s="2"/>
      <c r="I30537" s="2"/>
      <c r="J30537" s="2"/>
      <c r="K30537" s="2"/>
      <c r="L30537" s="2"/>
      <c r="M30537" s="2"/>
      <c r="N30537" s="2"/>
      <c r="O30537" s="2"/>
      <c r="P30537" s="2"/>
      <c r="Q30537" s="2"/>
      <c r="R30537" s="2"/>
      <c r="S30537" s="2"/>
      <c r="T30537" s="2"/>
      <c r="U30537" s="2"/>
      <c r="V30537" s="2"/>
      <c r="W30537" s="2"/>
      <c r="X30537" s="2"/>
      <c r="Y30537" s="2"/>
    </row>
    <row r="30538" spans="1:25" x14ac:dyDescent="0.3">
      <c r="A30538" s="3">
        <v>26075150</v>
      </c>
      <c r="B30538" s="4">
        <v>43173.958333333336</v>
      </c>
      <c r="C30538" s="5">
        <v>0</v>
      </c>
      <c r="D30538" s="10"/>
      <c r="E30538" s="2"/>
      <c r="F30538" s="2"/>
      <c r="G30538" s="2"/>
      <c r="H30538" s="2"/>
      <c r="I30538" s="2"/>
      <c r="J30538" s="2"/>
      <c r="K30538" s="2"/>
      <c r="L30538" s="2"/>
      <c r="M30538" s="2"/>
      <c r="N30538" s="2"/>
      <c r="O30538" s="2"/>
      <c r="P30538" s="2"/>
      <c r="Q30538" s="2"/>
      <c r="R30538" s="2"/>
      <c r="S30538" s="2"/>
      <c r="T30538" s="2"/>
      <c r="U30538" s="2"/>
      <c r="V30538" s="2"/>
      <c r="W30538" s="2"/>
      <c r="X30538" s="2"/>
      <c r="Y30538" s="2"/>
    </row>
    <row r="30539" spans="1:25" x14ac:dyDescent="0.3">
      <c r="A30539" s="3">
        <v>26075150</v>
      </c>
      <c r="B30539" s="6">
        <v>43174</v>
      </c>
      <c r="C30539" s="5">
        <v>0</v>
      </c>
      <c r="D30539" s="10"/>
      <c r="E30539" s="2"/>
      <c r="F30539" s="2"/>
      <c r="G30539" s="2"/>
      <c r="H30539" s="2"/>
      <c r="I30539" s="2"/>
      <c r="J30539" s="2"/>
      <c r="K30539" s="2"/>
      <c r="L30539" s="2"/>
      <c r="M30539" s="2"/>
      <c r="N30539" s="2"/>
      <c r="O30539" s="2"/>
      <c r="P30539" s="2"/>
      <c r="Q30539" s="2"/>
      <c r="R30539" s="2"/>
      <c r="S30539" s="2"/>
      <c r="T30539" s="2"/>
      <c r="U30539" s="2"/>
      <c r="V30539" s="2"/>
      <c r="W30539" s="2"/>
      <c r="X30539" s="2"/>
      <c r="Y30539" s="2"/>
    </row>
    <row r="30540" spans="1:25" x14ac:dyDescent="0.3">
      <c r="A30540" s="3">
        <v>26075150</v>
      </c>
      <c r="B30540" s="4">
        <v>43174.041666666664</v>
      </c>
      <c r="C30540" s="5">
        <v>0</v>
      </c>
      <c r="D30540" s="10"/>
      <c r="E30540" s="2"/>
      <c r="F30540" s="2"/>
      <c r="G30540" s="2"/>
      <c r="H30540" s="2"/>
      <c r="I30540" s="2"/>
      <c r="J30540" s="2"/>
      <c r="K30540" s="2"/>
      <c r="L30540" s="2"/>
      <c r="M30540" s="2"/>
      <c r="N30540" s="2"/>
      <c r="O30540" s="2"/>
      <c r="P30540" s="2"/>
      <c r="Q30540" s="2"/>
      <c r="R30540" s="2"/>
      <c r="S30540" s="2"/>
      <c r="T30540" s="2"/>
      <c r="U30540" s="2"/>
      <c r="V30540" s="2"/>
      <c r="W30540" s="2"/>
      <c r="X30540" s="2"/>
      <c r="Y30540" s="2"/>
    </row>
    <row r="30541" spans="1:25" x14ac:dyDescent="0.3">
      <c r="A30541" s="3">
        <v>26075150</v>
      </c>
      <c r="B30541" s="4">
        <v>43174.083333333336</v>
      </c>
      <c r="C30541" s="5">
        <v>0</v>
      </c>
      <c r="D30541" s="10"/>
      <c r="E30541" s="2"/>
      <c r="F30541" s="2"/>
      <c r="G30541" s="2"/>
      <c r="H30541" s="2"/>
      <c r="I30541" s="2"/>
      <c r="J30541" s="2"/>
      <c r="K30541" s="2"/>
      <c r="L30541" s="2"/>
      <c r="M30541" s="2"/>
      <c r="N30541" s="2"/>
      <c r="O30541" s="2"/>
      <c r="P30541" s="2"/>
      <c r="Q30541" s="2"/>
      <c r="R30541" s="2"/>
      <c r="S30541" s="2"/>
      <c r="T30541" s="2"/>
      <c r="U30541" s="2"/>
      <c r="V30541" s="2"/>
      <c r="W30541" s="2"/>
      <c r="X30541" s="2"/>
      <c r="Y30541" s="2"/>
    </row>
    <row r="30542" spans="1:25" x14ac:dyDescent="0.3">
      <c r="A30542" s="3">
        <v>26075150</v>
      </c>
      <c r="B30542" s="4">
        <v>43174.125</v>
      </c>
      <c r="C30542" s="5">
        <v>0</v>
      </c>
      <c r="D30542" s="10"/>
      <c r="E30542" s="2"/>
      <c r="F30542" s="2"/>
      <c r="G30542" s="2"/>
      <c r="H30542" s="2"/>
      <c r="I30542" s="2"/>
      <c r="J30542" s="2"/>
      <c r="K30542" s="2"/>
      <c r="L30542" s="2"/>
      <c r="M30542" s="2"/>
      <c r="N30542" s="2"/>
      <c r="O30542" s="2"/>
      <c r="P30542" s="2"/>
      <c r="Q30542" s="2"/>
      <c r="R30542" s="2"/>
      <c r="S30542" s="2"/>
      <c r="T30542" s="2"/>
      <c r="U30542" s="2"/>
      <c r="V30542" s="2"/>
      <c r="W30542" s="2"/>
      <c r="X30542" s="2"/>
      <c r="Y30542" s="2"/>
    </row>
    <row r="30543" spans="1:25" x14ac:dyDescent="0.3">
      <c r="A30543" s="3">
        <v>26075150</v>
      </c>
      <c r="B30543" s="4">
        <v>43174.166666666664</v>
      </c>
      <c r="C30543" s="5">
        <v>0</v>
      </c>
      <c r="D30543" s="10"/>
      <c r="E30543" s="2"/>
      <c r="F30543" s="2"/>
      <c r="G30543" s="2"/>
      <c r="H30543" s="2"/>
      <c r="I30543" s="2"/>
      <c r="J30543" s="2"/>
      <c r="K30543" s="2"/>
      <c r="L30543" s="2"/>
      <c r="M30543" s="2"/>
      <c r="N30543" s="2"/>
      <c r="O30543" s="2"/>
      <c r="P30543" s="2"/>
      <c r="Q30543" s="2"/>
      <c r="R30543" s="2"/>
      <c r="S30543" s="2"/>
      <c r="T30543" s="2"/>
      <c r="U30543" s="2"/>
      <c r="V30543" s="2"/>
      <c r="W30543" s="2"/>
      <c r="X30543" s="2"/>
      <c r="Y30543" s="2"/>
    </row>
    <row r="30544" spans="1:25" x14ac:dyDescent="0.3">
      <c r="A30544" s="3">
        <v>26075150</v>
      </c>
      <c r="B30544" s="4">
        <v>43174.208333333336</v>
      </c>
      <c r="C30544" s="5">
        <v>0</v>
      </c>
      <c r="D30544" s="10"/>
      <c r="E30544" s="2"/>
      <c r="F30544" s="2"/>
      <c r="G30544" s="2"/>
      <c r="H30544" s="2"/>
      <c r="I30544" s="2"/>
      <c r="J30544" s="2"/>
      <c r="K30544" s="2"/>
      <c r="L30544" s="2"/>
      <c r="M30544" s="2"/>
      <c r="N30544" s="2"/>
      <c r="O30544" s="2"/>
      <c r="P30544" s="2"/>
      <c r="Q30544" s="2"/>
      <c r="R30544" s="2"/>
      <c r="S30544" s="2"/>
      <c r="T30544" s="2"/>
      <c r="U30544" s="2"/>
      <c r="V30544" s="2"/>
      <c r="W30544" s="2"/>
      <c r="X30544" s="2"/>
      <c r="Y30544" s="2"/>
    </row>
    <row r="30545" spans="1:25" x14ac:dyDescent="0.3">
      <c r="A30545" s="3">
        <v>26075150</v>
      </c>
      <c r="B30545" s="4">
        <v>43174.25</v>
      </c>
      <c r="C30545" s="5">
        <v>0</v>
      </c>
      <c r="D30545" s="10"/>
      <c r="E30545" s="2"/>
      <c r="F30545" s="2"/>
      <c r="G30545" s="2"/>
      <c r="H30545" s="2"/>
      <c r="I30545" s="2"/>
      <c r="J30545" s="2"/>
      <c r="K30545" s="2"/>
      <c r="L30545" s="2"/>
      <c r="M30545" s="2"/>
      <c r="N30545" s="2"/>
      <c r="O30545" s="2"/>
      <c r="P30545" s="2"/>
      <c r="Q30545" s="2"/>
      <c r="R30545" s="2"/>
      <c r="S30545" s="2"/>
      <c r="T30545" s="2"/>
      <c r="U30545" s="2"/>
      <c r="V30545" s="2"/>
      <c r="W30545" s="2"/>
      <c r="X30545" s="2"/>
      <c r="Y30545" s="2"/>
    </row>
    <row r="30546" spans="1:25" x14ac:dyDescent="0.3">
      <c r="A30546" s="3">
        <v>26075150</v>
      </c>
      <c r="B30546" s="4">
        <v>43174.291666666664</v>
      </c>
      <c r="C30546" s="5">
        <v>39.599370273428825</v>
      </c>
      <c r="D30546" s="10"/>
      <c r="E30546" s="2"/>
      <c r="F30546" s="2"/>
      <c r="G30546" s="2"/>
      <c r="H30546" s="2"/>
      <c r="I30546" s="2"/>
      <c r="J30546" s="2"/>
      <c r="K30546" s="2"/>
      <c r="L30546" s="2"/>
      <c r="M30546" s="2"/>
      <c r="N30546" s="2"/>
      <c r="O30546" s="2"/>
      <c r="P30546" s="2"/>
      <c r="Q30546" s="2"/>
      <c r="R30546" s="2"/>
      <c r="S30546" s="2"/>
      <c r="T30546" s="2"/>
      <c r="U30546" s="2"/>
      <c r="V30546" s="2"/>
      <c r="W30546" s="2"/>
      <c r="X30546" s="2"/>
      <c r="Y30546" s="2"/>
    </row>
    <row r="30547" spans="1:25" x14ac:dyDescent="0.3">
      <c r="A30547" s="3">
        <v>26075150</v>
      </c>
      <c r="B30547" s="4">
        <v>43174.333333333336</v>
      </c>
      <c r="C30547" s="5">
        <v>129.42233211315764</v>
      </c>
      <c r="D30547" s="10"/>
      <c r="E30547" s="2"/>
      <c r="F30547" s="2"/>
      <c r="G30547" s="2"/>
      <c r="H30547" s="2"/>
      <c r="I30547" s="2"/>
      <c r="J30547" s="2"/>
      <c r="K30547" s="2"/>
      <c r="L30547" s="2"/>
      <c r="M30547" s="2"/>
      <c r="N30547" s="2"/>
      <c r="O30547" s="2"/>
      <c r="P30547" s="2"/>
      <c r="Q30547" s="2"/>
      <c r="R30547" s="2"/>
      <c r="S30547" s="2"/>
      <c r="T30547" s="2"/>
      <c r="U30547" s="2"/>
      <c r="V30547" s="2"/>
      <c r="W30547" s="2"/>
      <c r="X30547" s="2"/>
      <c r="Y30547" s="2"/>
    </row>
    <row r="30548" spans="1:25" x14ac:dyDescent="0.3">
      <c r="A30548" s="3">
        <v>26075150</v>
      </c>
      <c r="B30548" s="4">
        <v>43174.375</v>
      </c>
      <c r="C30548" s="5">
        <v>327.41918348030174</v>
      </c>
      <c r="D30548" s="10"/>
      <c r="E30548" s="2"/>
      <c r="F30548" s="2"/>
      <c r="G30548" s="2"/>
      <c r="H30548" s="2"/>
      <c r="I30548" s="2"/>
      <c r="J30548" s="2"/>
      <c r="K30548" s="2"/>
      <c r="L30548" s="2"/>
      <c r="M30548" s="2"/>
      <c r="N30548" s="2"/>
      <c r="O30548" s="2"/>
      <c r="P30548" s="2"/>
      <c r="Q30548" s="2"/>
      <c r="R30548" s="2"/>
      <c r="S30548" s="2"/>
      <c r="T30548" s="2"/>
      <c r="U30548" s="2"/>
      <c r="V30548" s="2"/>
      <c r="W30548" s="2"/>
      <c r="X30548" s="2"/>
      <c r="Y30548" s="2"/>
    </row>
    <row r="30549" spans="1:25" x14ac:dyDescent="0.3">
      <c r="A30549" s="3">
        <v>26075150</v>
      </c>
      <c r="B30549" s="4">
        <v>43174.416666666664</v>
      </c>
      <c r="C30549" s="5">
        <v>705.06195852690348</v>
      </c>
      <c r="D30549" s="10"/>
      <c r="E30549" s="2"/>
      <c r="F30549" s="2"/>
      <c r="G30549" s="2"/>
      <c r="H30549" s="2"/>
      <c r="I30549" s="2"/>
      <c r="J30549" s="2"/>
      <c r="K30549" s="2"/>
      <c r="L30549" s="2"/>
      <c r="M30549" s="2"/>
      <c r="N30549" s="2"/>
      <c r="O30549" s="2"/>
      <c r="P30549" s="2"/>
      <c r="Q30549" s="2"/>
      <c r="R30549" s="2"/>
      <c r="S30549" s="2"/>
      <c r="T30549" s="2"/>
      <c r="U30549" s="2"/>
      <c r="V30549" s="2"/>
      <c r="W30549" s="2"/>
      <c r="X30549" s="2"/>
      <c r="Y30549" s="2"/>
    </row>
    <row r="30550" spans="1:25" x14ac:dyDescent="0.3">
      <c r="A30550" s="3">
        <v>26075150</v>
      </c>
      <c r="B30550" s="4">
        <v>43174.458333333336</v>
      </c>
      <c r="C30550" s="5">
        <v>801.64578846209577</v>
      </c>
      <c r="D30550" s="10"/>
      <c r="E30550" s="2"/>
      <c r="F30550" s="2"/>
      <c r="G30550" s="2"/>
      <c r="H30550" s="2"/>
      <c r="I30550" s="2"/>
      <c r="J30550" s="2"/>
      <c r="K30550" s="2"/>
      <c r="L30550" s="2"/>
      <c r="M30550" s="2"/>
      <c r="N30550" s="2"/>
      <c r="O30550" s="2"/>
      <c r="P30550" s="2"/>
      <c r="Q30550" s="2"/>
      <c r="R30550" s="2"/>
      <c r="S30550" s="2"/>
      <c r="T30550" s="2"/>
      <c r="U30550" s="2"/>
      <c r="V30550" s="2"/>
      <c r="W30550" s="2"/>
      <c r="X30550" s="2"/>
      <c r="Y30550" s="2"/>
    </row>
    <row r="30551" spans="1:25" x14ac:dyDescent="0.3">
      <c r="A30551" s="3">
        <v>26075150</v>
      </c>
      <c r="B30551" s="4">
        <v>43174.5</v>
      </c>
      <c r="C30551" s="5">
        <v>930.10228227590142</v>
      </c>
      <c r="D30551" s="10"/>
      <c r="E30551" s="2"/>
      <c r="F30551" s="2"/>
      <c r="G30551" s="2"/>
      <c r="H30551" s="2"/>
      <c r="I30551" s="2"/>
      <c r="J30551" s="2"/>
      <c r="K30551" s="2"/>
      <c r="L30551" s="2"/>
      <c r="M30551" s="2"/>
      <c r="N30551" s="2"/>
      <c r="O30551" s="2"/>
      <c r="P30551" s="2"/>
      <c r="Q30551" s="2"/>
      <c r="R30551" s="2"/>
      <c r="S30551" s="2"/>
      <c r="T30551" s="2"/>
      <c r="U30551" s="2"/>
      <c r="V30551" s="2"/>
      <c r="W30551" s="2"/>
      <c r="X30551" s="2"/>
      <c r="Y30551" s="2"/>
    </row>
    <row r="30552" spans="1:25" x14ac:dyDescent="0.3">
      <c r="A30552" s="3">
        <v>26075150</v>
      </c>
      <c r="B30552" s="4">
        <v>43174.541666666664</v>
      </c>
      <c r="C30552" s="5">
        <v>925.27309077914185</v>
      </c>
      <c r="D30552" s="10"/>
      <c r="E30552" s="2"/>
      <c r="F30552" s="2"/>
      <c r="G30552" s="2"/>
      <c r="H30552" s="2"/>
      <c r="I30552" s="2"/>
      <c r="J30552" s="2"/>
      <c r="K30552" s="2"/>
      <c r="L30552" s="2"/>
      <c r="M30552" s="2"/>
      <c r="N30552" s="2"/>
      <c r="O30552" s="2"/>
      <c r="P30552" s="2"/>
      <c r="Q30552" s="2"/>
      <c r="R30552" s="2"/>
      <c r="S30552" s="2"/>
      <c r="T30552" s="2"/>
      <c r="U30552" s="2"/>
      <c r="V30552" s="2"/>
      <c r="W30552" s="2"/>
      <c r="X30552" s="2"/>
      <c r="Y30552" s="2"/>
    </row>
    <row r="30553" spans="1:25" x14ac:dyDescent="0.3">
      <c r="A30553" s="3">
        <v>26075150</v>
      </c>
      <c r="B30553" s="4">
        <v>43174.583333333336</v>
      </c>
      <c r="C30553" s="5">
        <v>809.37249485691109</v>
      </c>
      <c r="D30553" s="10"/>
      <c r="E30553" s="2"/>
      <c r="F30553" s="2"/>
      <c r="G30553" s="2"/>
      <c r="H30553" s="2"/>
      <c r="I30553" s="2"/>
      <c r="J30553" s="2"/>
      <c r="K30553" s="2"/>
      <c r="L30553" s="2"/>
      <c r="M30553" s="2"/>
      <c r="N30553" s="2"/>
      <c r="O30553" s="2"/>
      <c r="P30553" s="2"/>
      <c r="Q30553" s="2"/>
      <c r="R30553" s="2"/>
      <c r="S30553" s="2"/>
      <c r="T30553" s="2"/>
      <c r="U30553" s="2"/>
      <c r="V30553" s="2"/>
      <c r="W30553" s="2"/>
      <c r="X30553" s="2"/>
      <c r="Y30553" s="2"/>
    </row>
    <row r="30554" spans="1:25" x14ac:dyDescent="0.3">
      <c r="A30554" s="3">
        <v>26075150</v>
      </c>
      <c r="B30554" s="4">
        <v>43174.625</v>
      </c>
      <c r="C30554" s="5">
        <v>697.33525213208816</v>
      </c>
      <c r="D30554" s="10"/>
      <c r="E30554" s="2"/>
      <c r="F30554" s="2"/>
      <c r="G30554" s="2"/>
      <c r="H30554" s="2"/>
      <c r="I30554" s="2"/>
      <c r="J30554" s="2"/>
      <c r="K30554" s="2"/>
      <c r="L30554" s="2"/>
      <c r="M30554" s="2"/>
      <c r="N30554" s="2"/>
      <c r="O30554" s="2"/>
      <c r="P30554" s="2"/>
      <c r="Q30554" s="2"/>
      <c r="R30554" s="2"/>
      <c r="S30554" s="2"/>
      <c r="T30554" s="2"/>
      <c r="U30554" s="2"/>
      <c r="V30554" s="2"/>
      <c r="W30554" s="2"/>
      <c r="X30554" s="2"/>
      <c r="Y30554" s="2"/>
    </row>
    <row r="30555" spans="1:25" x14ac:dyDescent="0.3">
      <c r="A30555" s="3">
        <v>26075150</v>
      </c>
      <c r="B30555" s="4">
        <v>43174.666666666664</v>
      </c>
      <c r="C30555" s="5">
        <v>300.37571109844794</v>
      </c>
      <c r="D30555" s="10"/>
      <c r="E30555" s="2"/>
      <c r="F30555" s="2"/>
      <c r="G30555" s="2"/>
      <c r="H30555" s="2"/>
      <c r="I30555" s="2"/>
      <c r="J30555" s="2"/>
      <c r="K30555" s="2"/>
      <c r="L30555" s="2"/>
      <c r="M30555" s="2"/>
      <c r="N30555" s="2"/>
      <c r="O30555" s="2"/>
      <c r="P30555" s="2"/>
      <c r="Q30555" s="2"/>
      <c r="R30555" s="2"/>
      <c r="S30555" s="2"/>
      <c r="T30555" s="2"/>
      <c r="U30555" s="2"/>
      <c r="V30555" s="2"/>
      <c r="W30555" s="2"/>
      <c r="X30555" s="2"/>
      <c r="Y30555" s="2"/>
    </row>
    <row r="30556" spans="1:25" x14ac:dyDescent="0.3">
      <c r="A30556" s="3">
        <v>26075150</v>
      </c>
      <c r="B30556" s="4">
        <v>43174.708333333336</v>
      </c>
      <c r="C30556" s="5">
        <v>186.40679177492106</v>
      </c>
      <c r="D30556" s="10"/>
      <c r="E30556" s="2"/>
      <c r="F30556" s="2"/>
      <c r="G30556" s="2"/>
      <c r="H30556" s="2"/>
      <c r="I30556" s="2"/>
      <c r="J30556" s="2"/>
      <c r="K30556" s="2"/>
      <c r="L30556" s="2"/>
      <c r="M30556" s="2"/>
      <c r="N30556" s="2"/>
      <c r="O30556" s="2"/>
      <c r="P30556" s="2"/>
      <c r="Q30556" s="2"/>
      <c r="R30556" s="2"/>
      <c r="S30556" s="2"/>
      <c r="T30556" s="2"/>
      <c r="U30556" s="2"/>
      <c r="V30556" s="2"/>
      <c r="W30556" s="2"/>
      <c r="X30556" s="2"/>
      <c r="Y30556" s="2"/>
    </row>
    <row r="30557" spans="1:25" x14ac:dyDescent="0.3">
      <c r="A30557" s="3">
        <v>26075150</v>
      </c>
      <c r="B30557" s="4">
        <v>43174.75</v>
      </c>
      <c r="C30557" s="5">
        <v>81.130417145561495</v>
      </c>
      <c r="D30557" s="10"/>
      <c r="E30557" s="2"/>
      <c r="F30557" s="2"/>
      <c r="G30557" s="2"/>
      <c r="H30557" s="2"/>
      <c r="I30557" s="2"/>
      <c r="J30557" s="2"/>
      <c r="K30557" s="2"/>
      <c r="L30557" s="2"/>
      <c r="M30557" s="2"/>
      <c r="N30557" s="2"/>
      <c r="O30557" s="2"/>
      <c r="P30557" s="2"/>
      <c r="Q30557" s="2"/>
      <c r="R30557" s="2"/>
      <c r="S30557" s="2"/>
      <c r="T30557" s="2"/>
      <c r="U30557" s="2"/>
      <c r="V30557" s="2"/>
      <c r="W30557" s="2"/>
      <c r="X30557" s="2"/>
      <c r="Y30557" s="2"/>
    </row>
    <row r="30558" spans="1:25" x14ac:dyDescent="0.3">
      <c r="A30558" s="3">
        <v>26075150</v>
      </c>
      <c r="B30558" s="4">
        <v>43174.791666666664</v>
      </c>
      <c r="C30558" s="5">
        <v>2.8975148980557677</v>
      </c>
      <c r="D30558" s="10"/>
      <c r="E30558" s="2"/>
      <c r="F30558" s="2"/>
      <c r="G30558" s="2"/>
      <c r="H30558" s="2"/>
      <c r="I30558" s="2"/>
      <c r="J30558" s="2"/>
      <c r="K30558" s="2"/>
      <c r="L30558" s="2"/>
      <c r="M30558" s="2"/>
      <c r="N30558" s="2"/>
      <c r="O30558" s="2"/>
      <c r="P30558" s="2"/>
      <c r="Q30558" s="2"/>
      <c r="R30558" s="2"/>
      <c r="S30558" s="2"/>
      <c r="T30558" s="2"/>
      <c r="U30558" s="2"/>
      <c r="V30558" s="2"/>
      <c r="W30558" s="2"/>
      <c r="X30558" s="2"/>
      <c r="Y30558" s="2"/>
    </row>
    <row r="30559" spans="1:25" x14ac:dyDescent="0.3">
      <c r="A30559" s="3">
        <v>26075150</v>
      </c>
      <c r="B30559" s="4">
        <v>43174.833333333336</v>
      </c>
      <c r="C30559" s="5">
        <v>0</v>
      </c>
      <c r="D30559" s="10"/>
      <c r="E30559" s="2"/>
      <c r="F30559" s="2"/>
      <c r="G30559" s="2"/>
      <c r="H30559" s="2"/>
      <c r="I30559" s="2"/>
      <c r="J30559" s="2"/>
      <c r="K30559" s="2"/>
      <c r="L30559" s="2"/>
      <c r="M30559" s="2"/>
      <c r="N30559" s="2"/>
      <c r="O30559" s="2"/>
      <c r="P30559" s="2"/>
      <c r="Q30559" s="2"/>
      <c r="R30559" s="2"/>
      <c r="S30559" s="2"/>
      <c r="T30559" s="2"/>
      <c r="U30559" s="2"/>
      <c r="V30559" s="2"/>
      <c r="W30559" s="2"/>
      <c r="X30559" s="2"/>
      <c r="Y30559" s="2"/>
    </row>
    <row r="30560" spans="1:25" x14ac:dyDescent="0.3">
      <c r="A30560" s="3">
        <v>26075150</v>
      </c>
      <c r="B30560" s="4">
        <v>43174.875</v>
      </c>
      <c r="C30560" s="5">
        <v>0</v>
      </c>
      <c r="D30560" s="10"/>
      <c r="E30560" s="2"/>
      <c r="F30560" s="2"/>
      <c r="G30560" s="2"/>
      <c r="H30560" s="2"/>
      <c r="I30560" s="2"/>
      <c r="J30560" s="2"/>
      <c r="K30560" s="2"/>
      <c r="L30560" s="2"/>
      <c r="M30560" s="2"/>
      <c r="N30560" s="2"/>
      <c r="O30560" s="2"/>
      <c r="P30560" s="2"/>
      <c r="Q30560" s="2"/>
      <c r="R30560" s="2"/>
      <c r="S30560" s="2"/>
      <c r="T30560" s="2"/>
      <c r="U30560" s="2"/>
      <c r="V30560" s="2"/>
      <c r="W30560" s="2"/>
      <c r="X30560" s="2"/>
      <c r="Y30560" s="2"/>
    </row>
    <row r="30561" spans="1:25" x14ac:dyDescent="0.3">
      <c r="A30561" s="3">
        <v>26075150</v>
      </c>
      <c r="B30561" s="4">
        <v>43174.916666666664</v>
      </c>
      <c r="C30561" s="5">
        <v>0</v>
      </c>
      <c r="D30561" s="10"/>
      <c r="E30561" s="2"/>
      <c r="F30561" s="2"/>
      <c r="G30561" s="2"/>
      <c r="H30561" s="2"/>
      <c r="I30561" s="2"/>
      <c r="J30561" s="2"/>
      <c r="K30561" s="2"/>
      <c r="L30561" s="2"/>
      <c r="M30561" s="2"/>
      <c r="N30561" s="2"/>
      <c r="O30561" s="2"/>
      <c r="P30561" s="2"/>
      <c r="Q30561" s="2"/>
      <c r="R30561" s="2"/>
      <c r="S30561" s="2"/>
      <c r="T30561" s="2"/>
      <c r="U30561" s="2"/>
      <c r="V30561" s="2"/>
      <c r="W30561" s="2"/>
      <c r="X30561" s="2"/>
      <c r="Y30561" s="2"/>
    </row>
    <row r="30562" spans="1:25" x14ac:dyDescent="0.3">
      <c r="A30562" s="3">
        <v>26075150</v>
      </c>
      <c r="B30562" s="4">
        <v>43174.958333333336</v>
      </c>
      <c r="C30562" s="5">
        <v>0</v>
      </c>
      <c r="D30562" s="10"/>
      <c r="E30562" s="2"/>
      <c r="F30562" s="2"/>
      <c r="G30562" s="2"/>
      <c r="H30562" s="2"/>
      <c r="I30562" s="2"/>
      <c r="J30562" s="2"/>
      <c r="K30562" s="2"/>
      <c r="L30562" s="2"/>
      <c r="M30562" s="2"/>
      <c r="N30562" s="2"/>
      <c r="O30562" s="2"/>
      <c r="P30562" s="2"/>
      <c r="Q30562" s="2"/>
      <c r="R30562" s="2"/>
      <c r="S30562" s="2"/>
      <c r="T30562" s="2"/>
      <c r="U30562" s="2"/>
      <c r="V30562" s="2"/>
      <c r="W30562" s="2"/>
      <c r="X30562" s="2"/>
      <c r="Y30562" s="2"/>
    </row>
    <row r="30563" spans="1:25" x14ac:dyDescent="0.3">
      <c r="A30563" s="3">
        <v>26075150</v>
      </c>
      <c r="B30563" s="6">
        <v>43175</v>
      </c>
      <c r="C30563" s="5">
        <v>0</v>
      </c>
      <c r="D30563" s="10"/>
      <c r="E30563" s="2"/>
      <c r="F30563" s="2"/>
      <c r="G30563" s="2"/>
      <c r="H30563" s="2"/>
      <c r="I30563" s="2"/>
      <c r="J30563" s="2"/>
      <c r="K30563" s="2"/>
      <c r="L30563" s="2"/>
      <c r="M30563" s="2"/>
      <c r="N30563" s="2"/>
      <c r="O30563" s="2"/>
      <c r="P30563" s="2"/>
      <c r="Q30563" s="2"/>
      <c r="R30563" s="2"/>
      <c r="S30563" s="2"/>
      <c r="T30563" s="2"/>
      <c r="U30563" s="2"/>
      <c r="V30563" s="2"/>
      <c r="W30563" s="2"/>
      <c r="X30563" s="2"/>
      <c r="Y30563" s="2"/>
    </row>
    <row r="30564" spans="1:25" x14ac:dyDescent="0.3">
      <c r="A30564" s="3">
        <v>26075150</v>
      </c>
      <c r="B30564" s="4">
        <v>43175.041666666664</v>
      </c>
      <c r="C30564" s="5">
        <v>0</v>
      </c>
      <c r="D30564" s="10"/>
      <c r="E30564" s="2"/>
      <c r="F30564" s="2"/>
      <c r="G30564" s="2"/>
      <c r="H30564" s="2"/>
      <c r="I30564" s="2"/>
      <c r="J30564" s="2"/>
      <c r="K30564" s="2"/>
      <c r="L30564" s="2"/>
      <c r="M30564" s="2"/>
      <c r="N30564" s="2"/>
      <c r="O30564" s="2"/>
      <c r="P30564" s="2"/>
      <c r="Q30564" s="2"/>
      <c r="R30564" s="2"/>
      <c r="S30564" s="2"/>
      <c r="T30564" s="2"/>
      <c r="U30564" s="2"/>
      <c r="V30564" s="2"/>
      <c r="W30564" s="2"/>
      <c r="X30564" s="2"/>
      <c r="Y30564" s="2"/>
    </row>
    <row r="30565" spans="1:25" x14ac:dyDescent="0.3">
      <c r="A30565" s="3">
        <v>26075150</v>
      </c>
      <c r="B30565" s="4">
        <v>43175.083333333336</v>
      </c>
      <c r="C30565" s="5">
        <v>0</v>
      </c>
      <c r="D30565" s="10"/>
      <c r="E30565" s="2"/>
      <c r="F30565" s="2"/>
      <c r="G30565" s="2"/>
      <c r="H30565" s="2"/>
      <c r="I30565" s="2"/>
      <c r="J30565" s="2"/>
      <c r="K30565" s="2"/>
      <c r="L30565" s="2"/>
      <c r="M30565" s="2"/>
      <c r="N30565" s="2"/>
      <c r="O30565" s="2"/>
      <c r="P30565" s="2"/>
      <c r="Q30565" s="2"/>
      <c r="R30565" s="2"/>
      <c r="S30565" s="2"/>
      <c r="T30565" s="2"/>
      <c r="U30565" s="2"/>
      <c r="V30565" s="2"/>
      <c r="W30565" s="2"/>
      <c r="X30565" s="2"/>
      <c r="Y30565" s="2"/>
    </row>
    <row r="30566" spans="1:25" x14ac:dyDescent="0.3">
      <c r="A30566" s="3">
        <v>26075150</v>
      </c>
      <c r="B30566" s="4">
        <v>43175.125</v>
      </c>
      <c r="C30566" s="5">
        <v>0</v>
      </c>
      <c r="D30566" s="10"/>
      <c r="E30566" s="2"/>
      <c r="F30566" s="2"/>
      <c r="G30566" s="2"/>
      <c r="H30566" s="2"/>
      <c r="I30566" s="2"/>
      <c r="J30566" s="2"/>
      <c r="K30566" s="2"/>
      <c r="L30566" s="2"/>
      <c r="M30566" s="2"/>
      <c r="N30566" s="2"/>
      <c r="O30566" s="2"/>
      <c r="P30566" s="2"/>
      <c r="Q30566" s="2"/>
      <c r="R30566" s="2"/>
      <c r="S30566" s="2"/>
      <c r="T30566" s="2"/>
      <c r="U30566" s="2"/>
      <c r="V30566" s="2"/>
      <c r="W30566" s="2"/>
      <c r="X30566" s="2"/>
      <c r="Y30566" s="2"/>
    </row>
    <row r="30567" spans="1:25" x14ac:dyDescent="0.3">
      <c r="A30567" s="3">
        <v>26075150</v>
      </c>
      <c r="B30567" s="4">
        <v>43175.166666666664</v>
      </c>
      <c r="C30567" s="5">
        <v>0</v>
      </c>
      <c r="D30567" s="10"/>
      <c r="E30567" s="2"/>
      <c r="F30567" s="2"/>
      <c r="G30567" s="2"/>
      <c r="H30567" s="2"/>
      <c r="I30567" s="2"/>
      <c r="J30567" s="2"/>
      <c r="K30567" s="2"/>
      <c r="L30567" s="2"/>
      <c r="M30567" s="2"/>
      <c r="N30567" s="2"/>
      <c r="O30567" s="2"/>
      <c r="P30567" s="2"/>
      <c r="Q30567" s="2"/>
      <c r="R30567" s="2"/>
      <c r="S30567" s="2"/>
      <c r="T30567" s="2"/>
      <c r="U30567" s="2"/>
      <c r="V30567" s="2"/>
      <c r="W30567" s="2"/>
      <c r="X30567" s="2"/>
      <c r="Y30567" s="2"/>
    </row>
    <row r="30568" spans="1:25" x14ac:dyDescent="0.3">
      <c r="A30568" s="3">
        <v>26075150</v>
      </c>
      <c r="B30568" s="4">
        <v>43175.208333333336</v>
      </c>
      <c r="C30568" s="5">
        <v>0</v>
      </c>
      <c r="D30568" s="10"/>
      <c r="E30568" s="2"/>
      <c r="F30568" s="2"/>
      <c r="G30568" s="2"/>
      <c r="H30568" s="2"/>
      <c r="I30568" s="2"/>
      <c r="J30568" s="2"/>
      <c r="K30568" s="2"/>
      <c r="L30568" s="2"/>
      <c r="M30568" s="2"/>
      <c r="N30568" s="2"/>
      <c r="O30568" s="2"/>
      <c r="P30568" s="2"/>
      <c r="Q30568" s="2"/>
      <c r="R30568" s="2"/>
      <c r="S30568" s="2"/>
      <c r="T30568" s="2"/>
      <c r="U30568" s="2"/>
      <c r="V30568" s="2"/>
      <c r="W30568" s="2"/>
      <c r="X30568" s="2"/>
      <c r="Y30568" s="2"/>
    </row>
    <row r="30569" spans="1:25" x14ac:dyDescent="0.3">
      <c r="A30569" s="3">
        <v>26075150</v>
      </c>
      <c r="B30569" s="4">
        <v>43175.25</v>
      </c>
      <c r="C30569" s="5">
        <v>0</v>
      </c>
      <c r="D30569" s="10"/>
      <c r="E30569" s="2"/>
      <c r="F30569" s="2"/>
      <c r="G30569" s="2"/>
      <c r="H30569" s="2"/>
      <c r="I30569" s="2"/>
      <c r="J30569" s="2"/>
      <c r="K30569" s="2"/>
      <c r="L30569" s="2"/>
      <c r="M30569" s="2"/>
      <c r="N30569" s="2"/>
      <c r="O30569" s="2"/>
      <c r="P30569" s="2"/>
      <c r="Q30569" s="2"/>
      <c r="R30569" s="2"/>
      <c r="S30569" s="2"/>
      <c r="T30569" s="2"/>
      <c r="U30569" s="2"/>
      <c r="V30569" s="2"/>
      <c r="W30569" s="2"/>
      <c r="X30569" s="2"/>
      <c r="Y30569" s="2"/>
    </row>
    <row r="30570" spans="1:25" x14ac:dyDescent="0.3">
      <c r="A30570" s="3">
        <v>26075150</v>
      </c>
      <c r="B30570" s="4">
        <v>43175.291666666664</v>
      </c>
      <c r="C30570" s="5">
        <v>33.80434047731729</v>
      </c>
      <c r="D30570" s="10"/>
      <c r="E30570" s="2"/>
      <c r="F30570" s="2"/>
      <c r="G30570" s="2"/>
      <c r="H30570" s="2"/>
      <c r="I30570" s="2"/>
      <c r="J30570" s="2"/>
      <c r="K30570" s="2"/>
      <c r="L30570" s="2"/>
      <c r="M30570" s="2"/>
      <c r="N30570" s="2"/>
      <c r="O30570" s="2"/>
      <c r="P30570" s="2"/>
      <c r="Q30570" s="2"/>
      <c r="R30570" s="2"/>
      <c r="S30570" s="2"/>
      <c r="T30570" s="2"/>
      <c r="U30570" s="2"/>
      <c r="V30570" s="2"/>
      <c r="W30570" s="2"/>
      <c r="X30570" s="2"/>
      <c r="Y30570" s="2"/>
    </row>
    <row r="30571" spans="1:25" x14ac:dyDescent="0.3">
      <c r="A30571" s="3">
        <v>26075150</v>
      </c>
      <c r="B30571" s="4">
        <v>43175.333333333336</v>
      </c>
      <c r="C30571" s="5">
        <v>230.83535354510951</v>
      </c>
      <c r="D30571" s="10"/>
      <c r="E30571" s="2"/>
      <c r="F30571" s="2"/>
      <c r="G30571" s="2"/>
      <c r="H30571" s="2"/>
      <c r="I30571" s="2"/>
      <c r="J30571" s="2"/>
      <c r="K30571" s="2"/>
      <c r="L30571" s="2"/>
      <c r="M30571" s="2"/>
      <c r="N30571" s="2"/>
      <c r="O30571" s="2"/>
      <c r="P30571" s="2"/>
      <c r="Q30571" s="2"/>
      <c r="R30571" s="2"/>
      <c r="S30571" s="2"/>
      <c r="T30571" s="2"/>
      <c r="U30571" s="2"/>
      <c r="V30571" s="2"/>
      <c r="W30571" s="2"/>
      <c r="X30571" s="2"/>
      <c r="Y30571" s="2"/>
    </row>
    <row r="30572" spans="1:25" x14ac:dyDescent="0.3">
      <c r="A30572" s="3">
        <v>26075150</v>
      </c>
      <c r="B30572" s="4">
        <v>43175.375</v>
      </c>
      <c r="C30572" s="5">
        <v>486.78250287336897</v>
      </c>
      <c r="D30572" s="10"/>
      <c r="E30572" s="2"/>
      <c r="F30572" s="2"/>
      <c r="G30572" s="2"/>
      <c r="H30572" s="2"/>
      <c r="I30572" s="2"/>
      <c r="J30572" s="2"/>
      <c r="K30572" s="2"/>
      <c r="L30572" s="2"/>
      <c r="M30572" s="2"/>
      <c r="N30572" s="2"/>
      <c r="O30572" s="2"/>
      <c r="P30572" s="2"/>
      <c r="Q30572" s="2"/>
      <c r="R30572" s="2"/>
      <c r="S30572" s="2"/>
      <c r="T30572" s="2"/>
      <c r="U30572" s="2"/>
      <c r="V30572" s="2"/>
      <c r="W30572" s="2"/>
      <c r="X30572" s="2"/>
      <c r="Y30572" s="2"/>
    </row>
    <row r="30573" spans="1:25" x14ac:dyDescent="0.3">
      <c r="A30573" s="3">
        <v>26075150</v>
      </c>
      <c r="B30573" s="4">
        <v>43175.416666666664</v>
      </c>
      <c r="C30573" s="5">
        <v>721.4812096158862</v>
      </c>
      <c r="D30573" s="10"/>
      <c r="E30573" s="2"/>
      <c r="F30573" s="2"/>
      <c r="G30573" s="2"/>
      <c r="H30573" s="2"/>
      <c r="I30573" s="2"/>
      <c r="J30573" s="2"/>
      <c r="K30573" s="2"/>
      <c r="L30573" s="2"/>
      <c r="M30573" s="2"/>
      <c r="N30573" s="2"/>
      <c r="O30573" s="2"/>
      <c r="P30573" s="2"/>
      <c r="Q30573" s="2"/>
      <c r="R30573" s="2"/>
      <c r="S30573" s="2"/>
      <c r="T30573" s="2"/>
      <c r="U30573" s="2"/>
      <c r="V30573" s="2"/>
      <c r="W30573" s="2"/>
      <c r="X30573" s="2"/>
      <c r="Y30573" s="2"/>
    </row>
    <row r="30574" spans="1:25" x14ac:dyDescent="0.3">
      <c r="A30574" s="3">
        <v>26075150</v>
      </c>
      <c r="B30574" s="4">
        <v>43175.458333333336</v>
      </c>
      <c r="C30574" s="5">
        <v>873.11782261413805</v>
      </c>
      <c r="D30574" s="10"/>
      <c r="E30574" s="2"/>
      <c r="F30574" s="2"/>
      <c r="G30574" s="2"/>
      <c r="H30574" s="2"/>
      <c r="I30574" s="2"/>
      <c r="J30574" s="2"/>
      <c r="K30574" s="2"/>
      <c r="L30574" s="2"/>
      <c r="M30574" s="2"/>
      <c r="N30574" s="2"/>
      <c r="O30574" s="2"/>
      <c r="P30574" s="2"/>
      <c r="Q30574" s="2"/>
      <c r="R30574" s="2"/>
      <c r="S30574" s="2"/>
      <c r="T30574" s="2"/>
      <c r="U30574" s="2"/>
      <c r="V30574" s="2"/>
      <c r="W30574" s="2"/>
      <c r="X30574" s="2"/>
      <c r="Y30574" s="2"/>
    </row>
    <row r="30575" spans="1:25" x14ac:dyDescent="0.3">
      <c r="A30575" s="3">
        <v>26075150</v>
      </c>
      <c r="B30575" s="4">
        <v>43175.5</v>
      </c>
      <c r="C30575" s="5">
        <v>956.17991635840337</v>
      </c>
      <c r="D30575" s="10"/>
      <c r="E30575" s="2"/>
      <c r="F30575" s="2"/>
      <c r="G30575" s="2"/>
      <c r="H30575" s="2"/>
      <c r="I30575" s="2"/>
      <c r="J30575" s="2"/>
      <c r="K30575" s="2"/>
      <c r="L30575" s="2"/>
      <c r="M30575" s="2"/>
      <c r="N30575" s="2"/>
      <c r="O30575" s="2"/>
      <c r="P30575" s="2"/>
      <c r="Q30575" s="2"/>
      <c r="R30575" s="2"/>
      <c r="S30575" s="2"/>
      <c r="T30575" s="2"/>
      <c r="U30575" s="2"/>
      <c r="V30575" s="2"/>
      <c r="W30575" s="2"/>
      <c r="X30575" s="2"/>
      <c r="Y30575" s="2"/>
    </row>
    <row r="30576" spans="1:25" x14ac:dyDescent="0.3">
      <c r="A30576" s="3">
        <v>26075150</v>
      </c>
      <c r="B30576" s="4">
        <v>43175.541666666664</v>
      </c>
      <c r="C30576" s="5">
        <v>844.14267363358033</v>
      </c>
      <c r="D30576" s="10"/>
      <c r="E30576" s="2"/>
      <c r="F30576" s="2"/>
      <c r="G30576" s="2"/>
      <c r="H30576" s="2"/>
      <c r="I30576" s="2"/>
      <c r="J30576" s="2"/>
      <c r="K30576" s="2"/>
      <c r="L30576" s="2"/>
      <c r="M30576" s="2"/>
      <c r="N30576" s="2"/>
      <c r="O30576" s="2"/>
      <c r="P30576" s="2"/>
      <c r="Q30576" s="2"/>
      <c r="R30576" s="2"/>
      <c r="S30576" s="2"/>
      <c r="T30576" s="2"/>
      <c r="U30576" s="2"/>
      <c r="V30576" s="2"/>
      <c r="W30576" s="2"/>
      <c r="X30576" s="2"/>
      <c r="Y30576" s="2"/>
    </row>
    <row r="30577" spans="1:25" x14ac:dyDescent="0.3">
      <c r="A30577" s="3">
        <v>26075150</v>
      </c>
      <c r="B30577" s="4">
        <v>43175.583333333336</v>
      </c>
      <c r="C30577" s="5">
        <v>900.16129499599185</v>
      </c>
      <c r="D30577" s="10"/>
      <c r="E30577" s="2"/>
      <c r="F30577" s="2"/>
      <c r="G30577" s="2"/>
      <c r="H30577" s="2"/>
      <c r="I30577" s="2"/>
      <c r="J30577" s="2"/>
      <c r="K30577" s="2"/>
      <c r="L30577" s="2"/>
      <c r="M30577" s="2"/>
      <c r="N30577" s="2"/>
      <c r="O30577" s="2"/>
      <c r="P30577" s="2"/>
      <c r="Q30577" s="2"/>
      <c r="R30577" s="2"/>
      <c r="S30577" s="2"/>
      <c r="T30577" s="2"/>
      <c r="U30577" s="2"/>
      <c r="V30577" s="2"/>
      <c r="W30577" s="2"/>
      <c r="X30577" s="2"/>
      <c r="Y30577" s="2"/>
    </row>
    <row r="30578" spans="1:25" x14ac:dyDescent="0.3">
      <c r="A30578" s="3">
        <v>26075150</v>
      </c>
      <c r="B30578" s="4">
        <v>43175.625</v>
      </c>
      <c r="C30578" s="5">
        <v>737.90046070486881</v>
      </c>
      <c r="D30578" s="10"/>
      <c r="E30578" s="2"/>
      <c r="F30578" s="2"/>
      <c r="G30578" s="2"/>
      <c r="H30578" s="2"/>
      <c r="I30578" s="2"/>
      <c r="J30578" s="2"/>
      <c r="K30578" s="2"/>
      <c r="L30578" s="2"/>
      <c r="M30578" s="2"/>
      <c r="N30578" s="2"/>
      <c r="O30578" s="2"/>
      <c r="P30578" s="2"/>
      <c r="Q30578" s="2"/>
      <c r="R30578" s="2"/>
      <c r="S30578" s="2"/>
      <c r="T30578" s="2"/>
      <c r="U30578" s="2"/>
      <c r="V30578" s="2"/>
      <c r="W30578" s="2"/>
      <c r="X30578" s="2"/>
      <c r="Y30578" s="2"/>
    </row>
    <row r="30579" spans="1:25" x14ac:dyDescent="0.3">
      <c r="A30579" s="3">
        <v>26075150</v>
      </c>
      <c r="B30579" s="4">
        <v>43175.666666666664</v>
      </c>
      <c r="C30579" s="5">
        <v>605.58061369365544</v>
      </c>
      <c r="D30579" s="10"/>
      <c r="E30579" s="2"/>
      <c r="F30579" s="2"/>
      <c r="G30579" s="2"/>
      <c r="H30579" s="2"/>
      <c r="I30579" s="2"/>
      <c r="J30579" s="2"/>
      <c r="K30579" s="2"/>
      <c r="L30579" s="2"/>
      <c r="M30579" s="2"/>
      <c r="N30579" s="2"/>
      <c r="O30579" s="2"/>
      <c r="P30579" s="2"/>
      <c r="Q30579" s="2"/>
      <c r="R30579" s="2"/>
      <c r="S30579" s="2"/>
      <c r="T30579" s="2"/>
      <c r="U30579" s="2"/>
      <c r="V30579" s="2"/>
      <c r="W30579" s="2"/>
      <c r="X30579" s="2"/>
      <c r="Y30579" s="2"/>
    </row>
    <row r="30580" spans="1:25" x14ac:dyDescent="0.3">
      <c r="A30580" s="3">
        <v>26075150</v>
      </c>
      <c r="B30580" s="4">
        <v>43175.708333333336</v>
      </c>
      <c r="C30580" s="5">
        <v>347.70178776669212</v>
      </c>
      <c r="D30580" s="10"/>
      <c r="E30580" s="2"/>
      <c r="F30580" s="2"/>
      <c r="G30580" s="2"/>
      <c r="H30580" s="2"/>
      <c r="I30580" s="2"/>
      <c r="J30580" s="2"/>
      <c r="K30580" s="2"/>
      <c r="L30580" s="2"/>
      <c r="M30580" s="2"/>
      <c r="N30580" s="2"/>
      <c r="O30580" s="2"/>
      <c r="P30580" s="2"/>
      <c r="Q30580" s="2"/>
      <c r="R30580" s="2"/>
      <c r="S30580" s="2"/>
      <c r="T30580" s="2"/>
      <c r="U30580" s="2"/>
      <c r="V30580" s="2"/>
      <c r="W30580" s="2"/>
      <c r="X30580" s="2"/>
      <c r="Y30580" s="2"/>
    </row>
    <row r="30581" spans="1:25" x14ac:dyDescent="0.3">
      <c r="A30581" s="3">
        <v>26075150</v>
      </c>
      <c r="B30581" s="4">
        <v>43175.75</v>
      </c>
      <c r="C30581" s="5">
        <v>122.66146401769417</v>
      </c>
      <c r="D30581" s="10"/>
      <c r="E30581" s="2"/>
      <c r="F30581" s="2"/>
      <c r="G30581" s="2"/>
      <c r="H30581" s="2"/>
      <c r="I30581" s="2"/>
      <c r="J30581" s="2"/>
      <c r="K30581" s="2"/>
      <c r="L30581" s="2"/>
      <c r="M30581" s="2"/>
      <c r="N30581" s="2"/>
      <c r="O30581" s="2"/>
      <c r="P30581" s="2"/>
      <c r="Q30581" s="2"/>
      <c r="R30581" s="2"/>
      <c r="S30581" s="2"/>
      <c r="T30581" s="2"/>
      <c r="U30581" s="2"/>
      <c r="V30581" s="2"/>
      <c r="W30581" s="2"/>
      <c r="X30581" s="2"/>
      <c r="Y30581" s="2"/>
    </row>
    <row r="30582" spans="1:25" x14ac:dyDescent="0.3">
      <c r="A30582" s="3">
        <v>26075150</v>
      </c>
      <c r="B30582" s="4">
        <v>43175.791666666664</v>
      </c>
      <c r="C30582" s="5">
        <v>3.8633531974076902</v>
      </c>
      <c r="D30582" s="10"/>
      <c r="E30582" s="2"/>
      <c r="F30582" s="2"/>
      <c r="G30582" s="2"/>
      <c r="H30582" s="2"/>
      <c r="I30582" s="2"/>
      <c r="J30582" s="2"/>
      <c r="K30582" s="2"/>
      <c r="L30582" s="2"/>
      <c r="M30582" s="2"/>
      <c r="N30582" s="2"/>
      <c r="O30582" s="2"/>
      <c r="P30582" s="2"/>
      <c r="Q30582" s="2"/>
      <c r="R30582" s="2"/>
      <c r="S30582" s="2"/>
      <c r="T30582" s="2"/>
      <c r="U30582" s="2"/>
      <c r="V30582" s="2"/>
      <c r="W30582" s="2"/>
      <c r="X30582" s="2"/>
      <c r="Y30582" s="2"/>
    </row>
    <row r="30583" spans="1:25" x14ac:dyDescent="0.3">
      <c r="A30583" s="3">
        <v>26075150</v>
      </c>
      <c r="B30583" s="4">
        <v>43175.833333333336</v>
      </c>
      <c r="C30583" s="5">
        <v>0</v>
      </c>
      <c r="D30583" s="10"/>
      <c r="E30583" s="2"/>
      <c r="F30583" s="2"/>
      <c r="G30583" s="2"/>
      <c r="H30583" s="2"/>
      <c r="I30583" s="2"/>
      <c r="J30583" s="2"/>
      <c r="K30583" s="2"/>
      <c r="L30583" s="2"/>
      <c r="M30583" s="2"/>
      <c r="N30583" s="2"/>
      <c r="O30583" s="2"/>
      <c r="P30583" s="2"/>
      <c r="Q30583" s="2"/>
      <c r="R30583" s="2"/>
      <c r="S30583" s="2"/>
      <c r="T30583" s="2"/>
      <c r="U30583" s="2"/>
      <c r="V30583" s="2"/>
      <c r="W30583" s="2"/>
      <c r="X30583" s="2"/>
      <c r="Y30583" s="2"/>
    </row>
    <row r="30584" spans="1:25" x14ac:dyDescent="0.3">
      <c r="A30584" s="3">
        <v>26075150</v>
      </c>
      <c r="B30584" s="4">
        <v>43175.875</v>
      </c>
      <c r="C30584" s="5">
        <v>0</v>
      </c>
      <c r="D30584" s="10"/>
      <c r="E30584" s="2"/>
      <c r="F30584" s="2"/>
      <c r="G30584" s="2"/>
      <c r="H30584" s="2"/>
      <c r="I30584" s="2"/>
      <c r="J30584" s="2"/>
      <c r="K30584" s="2"/>
      <c r="L30584" s="2"/>
      <c r="M30584" s="2"/>
      <c r="N30584" s="2"/>
      <c r="O30584" s="2"/>
      <c r="P30584" s="2"/>
      <c r="Q30584" s="2"/>
      <c r="R30584" s="2"/>
      <c r="S30584" s="2"/>
      <c r="T30584" s="2"/>
      <c r="U30584" s="2"/>
      <c r="V30584" s="2"/>
      <c r="W30584" s="2"/>
      <c r="X30584" s="2"/>
      <c r="Y30584" s="2"/>
    </row>
    <row r="30585" spans="1:25" x14ac:dyDescent="0.3">
      <c r="A30585" s="3">
        <v>26075150</v>
      </c>
      <c r="B30585" s="4">
        <v>43175.916666666664</v>
      </c>
      <c r="C30585" s="5">
        <v>0</v>
      </c>
      <c r="D30585" s="10"/>
      <c r="E30585" s="2"/>
      <c r="F30585" s="2"/>
      <c r="G30585" s="2"/>
      <c r="H30585" s="2"/>
      <c r="I30585" s="2"/>
      <c r="J30585" s="2"/>
      <c r="K30585" s="2"/>
      <c r="L30585" s="2"/>
      <c r="M30585" s="2"/>
      <c r="N30585" s="2"/>
      <c r="O30585" s="2"/>
      <c r="P30585" s="2"/>
      <c r="Q30585" s="2"/>
      <c r="R30585" s="2"/>
      <c r="S30585" s="2"/>
      <c r="T30585" s="2"/>
      <c r="U30585" s="2"/>
      <c r="V30585" s="2"/>
      <c r="W30585" s="2"/>
      <c r="X30585" s="2"/>
      <c r="Y30585" s="2"/>
    </row>
    <row r="30586" spans="1:25" x14ac:dyDescent="0.3">
      <c r="A30586" s="3">
        <v>26075150</v>
      </c>
      <c r="B30586" s="4">
        <v>43175.958333333336</v>
      </c>
      <c r="C30586" s="5">
        <v>0</v>
      </c>
      <c r="D30586" s="10"/>
      <c r="E30586" s="2"/>
      <c r="F30586" s="2"/>
      <c r="G30586" s="2"/>
      <c r="H30586" s="2"/>
      <c r="I30586" s="2"/>
      <c r="J30586" s="2"/>
      <c r="K30586" s="2"/>
      <c r="L30586" s="2"/>
      <c r="M30586" s="2"/>
      <c r="N30586" s="2"/>
      <c r="O30586" s="2"/>
      <c r="P30586" s="2"/>
      <c r="Q30586" s="2"/>
      <c r="R30586" s="2"/>
      <c r="S30586" s="2"/>
      <c r="T30586" s="2"/>
      <c r="U30586" s="2"/>
      <c r="V30586" s="2"/>
      <c r="W30586" s="2"/>
      <c r="X30586" s="2"/>
      <c r="Y30586" s="2"/>
    </row>
    <row r="30587" spans="1:25" x14ac:dyDescent="0.3">
      <c r="A30587" s="3">
        <v>26075150</v>
      </c>
      <c r="B30587" s="6">
        <v>43176</v>
      </c>
      <c r="C30587" s="5">
        <v>0</v>
      </c>
      <c r="D30587" s="10"/>
      <c r="E30587" s="2"/>
      <c r="F30587" s="2"/>
      <c r="G30587" s="2"/>
      <c r="H30587" s="2"/>
      <c r="I30587" s="2"/>
      <c r="J30587" s="2"/>
      <c r="K30587" s="2"/>
      <c r="L30587" s="2"/>
      <c r="M30587" s="2"/>
      <c r="N30587" s="2"/>
      <c r="O30587" s="2"/>
      <c r="P30587" s="2"/>
      <c r="Q30587" s="2"/>
      <c r="R30587" s="2"/>
      <c r="S30587" s="2"/>
      <c r="T30587" s="2"/>
      <c r="U30587" s="2"/>
      <c r="V30587" s="2"/>
      <c r="W30587" s="2"/>
      <c r="X30587" s="2"/>
      <c r="Y30587" s="2"/>
    </row>
    <row r="30588" spans="1:25" x14ac:dyDescent="0.3">
      <c r="A30588" s="3">
        <v>26075150</v>
      </c>
      <c r="B30588" s="4">
        <v>43176.041666666664</v>
      </c>
      <c r="C30588" s="5">
        <v>0</v>
      </c>
      <c r="D30588" s="10"/>
      <c r="E30588" s="2"/>
      <c r="F30588" s="2"/>
      <c r="G30588" s="2"/>
      <c r="H30588" s="2"/>
      <c r="I30588" s="2"/>
      <c r="J30588" s="2"/>
      <c r="K30588" s="2"/>
      <c r="L30588" s="2"/>
      <c r="M30588" s="2"/>
      <c r="N30588" s="2"/>
      <c r="O30588" s="2"/>
      <c r="P30588" s="2"/>
      <c r="Q30588" s="2"/>
      <c r="R30588" s="2"/>
      <c r="S30588" s="2"/>
      <c r="T30588" s="2"/>
      <c r="U30588" s="2"/>
      <c r="V30588" s="2"/>
      <c r="W30588" s="2"/>
      <c r="X30588" s="2"/>
      <c r="Y30588" s="2"/>
    </row>
    <row r="30589" spans="1:25" x14ac:dyDescent="0.3">
      <c r="A30589" s="3">
        <v>26075150</v>
      </c>
      <c r="B30589" s="4">
        <v>43176.083333333336</v>
      </c>
      <c r="C30589" s="5">
        <v>0</v>
      </c>
      <c r="D30589" s="10"/>
      <c r="E30589" s="2"/>
      <c r="F30589" s="2"/>
      <c r="G30589" s="2"/>
      <c r="H30589" s="2"/>
      <c r="I30589" s="2"/>
      <c r="J30589" s="2"/>
      <c r="K30589" s="2"/>
      <c r="L30589" s="2"/>
      <c r="M30589" s="2"/>
      <c r="N30589" s="2"/>
      <c r="O30589" s="2"/>
      <c r="P30589" s="2"/>
      <c r="Q30589" s="2"/>
      <c r="R30589" s="2"/>
      <c r="S30589" s="2"/>
      <c r="T30589" s="2"/>
      <c r="U30589" s="2"/>
      <c r="V30589" s="2"/>
      <c r="W30589" s="2"/>
      <c r="X30589" s="2"/>
      <c r="Y30589" s="2"/>
    </row>
    <row r="30590" spans="1:25" x14ac:dyDescent="0.3">
      <c r="A30590" s="3">
        <v>26075150</v>
      </c>
      <c r="B30590" s="4">
        <v>43176.125</v>
      </c>
      <c r="C30590" s="5">
        <v>0</v>
      </c>
      <c r="D30590" s="10"/>
      <c r="E30590" s="2"/>
      <c r="F30590" s="2"/>
      <c r="G30590" s="2"/>
      <c r="H30590" s="2"/>
      <c r="I30590" s="2"/>
      <c r="J30590" s="2"/>
      <c r="K30590" s="2"/>
      <c r="L30590" s="2"/>
      <c r="M30590" s="2"/>
      <c r="N30590" s="2"/>
      <c r="O30590" s="2"/>
      <c r="P30590" s="2"/>
      <c r="Q30590" s="2"/>
      <c r="R30590" s="2"/>
      <c r="S30590" s="2"/>
      <c r="T30590" s="2"/>
      <c r="U30590" s="2"/>
      <c r="V30590" s="2"/>
      <c r="W30590" s="2"/>
      <c r="X30590" s="2"/>
      <c r="Y30590" s="2"/>
    </row>
    <row r="30591" spans="1:25" x14ac:dyDescent="0.3">
      <c r="A30591" s="3">
        <v>26075150</v>
      </c>
      <c r="B30591" s="4">
        <v>43176.166666666664</v>
      </c>
      <c r="C30591" s="5">
        <v>0</v>
      </c>
      <c r="D30591" s="10"/>
      <c r="E30591" s="2"/>
      <c r="F30591" s="2"/>
      <c r="G30591" s="2"/>
      <c r="H30591" s="2"/>
      <c r="I30591" s="2"/>
      <c r="J30591" s="2"/>
      <c r="K30591" s="2"/>
      <c r="L30591" s="2"/>
      <c r="M30591" s="2"/>
      <c r="N30591" s="2"/>
      <c r="O30591" s="2"/>
      <c r="P30591" s="2"/>
      <c r="Q30591" s="2"/>
      <c r="R30591" s="2"/>
      <c r="S30591" s="2"/>
      <c r="T30591" s="2"/>
      <c r="U30591" s="2"/>
      <c r="V30591" s="2"/>
      <c r="W30591" s="2"/>
      <c r="X30591" s="2"/>
      <c r="Y30591" s="2"/>
    </row>
    <row r="30592" spans="1:25" x14ac:dyDescent="0.3">
      <c r="A30592" s="3">
        <v>26075150</v>
      </c>
      <c r="B30592" s="4">
        <v>43176.208333333336</v>
      </c>
      <c r="C30592" s="5">
        <v>0</v>
      </c>
      <c r="D30592" s="10"/>
      <c r="E30592" s="2"/>
      <c r="F30592" s="2"/>
      <c r="G30592" s="2"/>
      <c r="H30592" s="2"/>
      <c r="I30592" s="2"/>
      <c r="J30592" s="2"/>
      <c r="K30592" s="2"/>
      <c r="L30592" s="2"/>
      <c r="M30592" s="2"/>
      <c r="N30592" s="2"/>
      <c r="O30592" s="2"/>
      <c r="P30592" s="2"/>
      <c r="Q30592" s="2"/>
      <c r="R30592" s="2"/>
      <c r="S30592" s="2"/>
      <c r="T30592" s="2"/>
      <c r="U30592" s="2"/>
      <c r="V30592" s="2"/>
      <c r="W30592" s="2"/>
      <c r="X30592" s="2"/>
      <c r="Y30592" s="2"/>
    </row>
    <row r="30593" spans="1:25" x14ac:dyDescent="0.3">
      <c r="A30593" s="3">
        <v>26075150</v>
      </c>
      <c r="B30593" s="4">
        <v>43176.25</v>
      </c>
      <c r="C30593" s="5">
        <v>0</v>
      </c>
      <c r="D30593" s="10"/>
      <c r="E30593" s="2"/>
      <c r="F30593" s="2"/>
      <c r="G30593" s="2"/>
      <c r="H30593" s="2"/>
      <c r="I30593" s="2"/>
      <c r="J30593" s="2"/>
      <c r="K30593" s="2"/>
      <c r="L30593" s="2"/>
      <c r="M30593" s="2"/>
      <c r="N30593" s="2"/>
      <c r="O30593" s="2"/>
      <c r="P30593" s="2"/>
      <c r="Q30593" s="2"/>
      <c r="R30593" s="2"/>
      <c r="S30593" s="2"/>
      <c r="T30593" s="2"/>
      <c r="U30593" s="2"/>
      <c r="V30593" s="2"/>
      <c r="W30593" s="2"/>
      <c r="X30593" s="2"/>
      <c r="Y30593" s="2"/>
    </row>
    <row r="30594" spans="1:25" x14ac:dyDescent="0.3">
      <c r="A30594" s="3">
        <v>26075150</v>
      </c>
      <c r="B30594" s="4">
        <v>43176.291666666664</v>
      </c>
      <c r="C30594" s="5">
        <v>17.385089388334606</v>
      </c>
      <c r="D30594" s="10"/>
      <c r="E30594" s="2"/>
      <c r="F30594" s="2"/>
      <c r="G30594" s="2"/>
      <c r="H30594" s="2"/>
      <c r="I30594" s="2"/>
      <c r="J30594" s="2"/>
      <c r="K30594" s="2"/>
      <c r="L30594" s="2"/>
      <c r="M30594" s="2"/>
      <c r="N30594" s="2"/>
      <c r="O30594" s="2"/>
      <c r="P30594" s="2"/>
      <c r="Q30594" s="2"/>
      <c r="R30594" s="2"/>
      <c r="S30594" s="2"/>
      <c r="T30594" s="2"/>
      <c r="U30594" s="2"/>
      <c r="V30594" s="2"/>
      <c r="W30594" s="2"/>
      <c r="X30594" s="2"/>
      <c r="Y30594" s="2"/>
    </row>
    <row r="30595" spans="1:25" x14ac:dyDescent="0.3">
      <c r="A30595" s="3">
        <v>26075150</v>
      </c>
      <c r="B30595" s="4">
        <v>43176.333333333336</v>
      </c>
      <c r="C30595" s="5">
        <v>222.1428088509422</v>
      </c>
      <c r="D30595" s="10"/>
      <c r="E30595" s="2"/>
      <c r="F30595" s="2"/>
      <c r="G30595" s="2"/>
      <c r="H30595" s="2"/>
      <c r="I30595" s="2"/>
      <c r="J30595" s="2"/>
      <c r="K30595" s="2"/>
      <c r="L30595" s="2"/>
      <c r="M30595" s="2"/>
      <c r="N30595" s="2"/>
      <c r="O30595" s="2"/>
      <c r="P30595" s="2"/>
      <c r="Q30595" s="2"/>
      <c r="R30595" s="2"/>
      <c r="S30595" s="2"/>
      <c r="T30595" s="2"/>
      <c r="U30595" s="2"/>
      <c r="V30595" s="2"/>
      <c r="W30595" s="2"/>
      <c r="X30595" s="2"/>
      <c r="Y30595" s="2"/>
    </row>
    <row r="30596" spans="1:25" x14ac:dyDescent="0.3">
      <c r="A30596" s="3">
        <v>26075150</v>
      </c>
      <c r="B30596" s="4">
        <v>43176.375</v>
      </c>
      <c r="C30596" s="5">
        <v>411.44711552391902</v>
      </c>
      <c r="D30596" s="10"/>
      <c r="E30596" s="2"/>
      <c r="F30596" s="2"/>
      <c r="G30596" s="2"/>
      <c r="H30596" s="2"/>
      <c r="I30596" s="2"/>
      <c r="J30596" s="2"/>
      <c r="K30596" s="2"/>
      <c r="L30596" s="2"/>
      <c r="M30596" s="2"/>
      <c r="N30596" s="2"/>
      <c r="O30596" s="2"/>
      <c r="P30596" s="2"/>
      <c r="Q30596" s="2"/>
      <c r="R30596" s="2"/>
      <c r="S30596" s="2"/>
      <c r="T30596" s="2"/>
      <c r="U30596" s="2"/>
      <c r="V30596" s="2"/>
      <c r="W30596" s="2"/>
      <c r="X30596" s="2"/>
      <c r="Y30596" s="2"/>
    </row>
    <row r="30597" spans="1:25" x14ac:dyDescent="0.3">
      <c r="A30597" s="3">
        <v>26075150</v>
      </c>
      <c r="B30597" s="4">
        <v>43176.416666666664</v>
      </c>
      <c r="C30597" s="5">
        <v>506.09926886040745</v>
      </c>
      <c r="D30597" s="10"/>
      <c r="E30597" s="2"/>
      <c r="F30597" s="2"/>
      <c r="G30597" s="2"/>
      <c r="H30597" s="2"/>
      <c r="I30597" s="2"/>
      <c r="J30597" s="2"/>
      <c r="K30597" s="2"/>
      <c r="L30597" s="2"/>
      <c r="M30597" s="2"/>
      <c r="N30597" s="2"/>
      <c r="O30597" s="2"/>
      <c r="P30597" s="2"/>
      <c r="Q30597" s="2"/>
      <c r="R30597" s="2"/>
      <c r="S30597" s="2"/>
      <c r="T30597" s="2"/>
      <c r="U30597" s="2"/>
      <c r="V30597" s="2"/>
      <c r="W30597" s="2"/>
      <c r="X30597" s="2"/>
      <c r="Y30597" s="2"/>
    </row>
    <row r="30598" spans="1:25" x14ac:dyDescent="0.3">
      <c r="A30598" s="3">
        <v>26075150</v>
      </c>
      <c r="B30598" s="4">
        <v>43176.458333333336</v>
      </c>
      <c r="C30598" s="5">
        <v>867.32279281802653</v>
      </c>
      <c r="D30598" s="10"/>
      <c r="E30598" s="2"/>
      <c r="F30598" s="2"/>
      <c r="G30598" s="2"/>
      <c r="H30598" s="2"/>
      <c r="I30598" s="2"/>
      <c r="J30598" s="2"/>
      <c r="K30598" s="2"/>
      <c r="L30598" s="2"/>
      <c r="M30598" s="2"/>
      <c r="N30598" s="2"/>
      <c r="O30598" s="2"/>
      <c r="P30598" s="2"/>
      <c r="Q30598" s="2"/>
      <c r="R30598" s="2"/>
      <c r="S30598" s="2"/>
      <c r="T30598" s="2"/>
      <c r="U30598" s="2"/>
      <c r="V30598" s="2"/>
      <c r="W30598" s="2"/>
      <c r="X30598" s="2"/>
      <c r="Y30598" s="2"/>
    </row>
    <row r="30599" spans="1:25" x14ac:dyDescent="0.3">
      <c r="A30599" s="3">
        <v>26075150</v>
      </c>
      <c r="B30599" s="4">
        <v>43176.5</v>
      </c>
      <c r="C30599" s="5">
        <v>662.56507335541892</v>
      </c>
      <c r="D30599" s="10"/>
      <c r="E30599" s="2"/>
      <c r="F30599" s="2"/>
      <c r="G30599" s="2"/>
      <c r="H30599" s="2"/>
      <c r="I30599" s="2"/>
      <c r="J30599" s="2"/>
      <c r="K30599" s="2"/>
      <c r="L30599" s="2"/>
      <c r="M30599" s="2"/>
      <c r="N30599" s="2"/>
      <c r="O30599" s="2"/>
      <c r="P30599" s="2"/>
      <c r="Q30599" s="2"/>
      <c r="R30599" s="2"/>
      <c r="S30599" s="2"/>
      <c r="T30599" s="2"/>
      <c r="U30599" s="2"/>
      <c r="V30599" s="2"/>
      <c r="W30599" s="2"/>
      <c r="X30599" s="2"/>
      <c r="Y30599" s="2"/>
    </row>
    <row r="30600" spans="1:25" x14ac:dyDescent="0.3">
      <c r="A30600" s="3">
        <v>26075150</v>
      </c>
      <c r="B30600" s="4">
        <v>43176.541666666664</v>
      </c>
      <c r="C30600" s="5">
        <v>563.08372852217087</v>
      </c>
      <c r="D30600" s="10"/>
      <c r="E30600" s="2"/>
      <c r="F30600" s="2"/>
      <c r="G30600" s="2"/>
      <c r="H30600" s="2"/>
      <c r="I30600" s="2"/>
      <c r="J30600" s="2"/>
      <c r="K30600" s="2"/>
      <c r="L30600" s="2"/>
      <c r="M30600" s="2"/>
      <c r="N30600" s="2"/>
      <c r="O30600" s="2"/>
      <c r="P30600" s="2"/>
      <c r="Q30600" s="2"/>
      <c r="R30600" s="2"/>
      <c r="S30600" s="2"/>
      <c r="T30600" s="2"/>
      <c r="U30600" s="2"/>
      <c r="V30600" s="2"/>
      <c r="W30600" s="2"/>
      <c r="X30600" s="2"/>
      <c r="Y30600" s="2"/>
    </row>
    <row r="30601" spans="1:25" x14ac:dyDescent="0.3">
      <c r="A30601" s="3">
        <v>26075150</v>
      </c>
      <c r="B30601" s="4">
        <v>43176.583333333336</v>
      </c>
      <c r="C30601" s="5">
        <v>904.02464819339957</v>
      </c>
      <c r="D30601" s="10"/>
      <c r="E30601" s="2"/>
      <c r="F30601" s="2"/>
      <c r="G30601" s="2"/>
      <c r="H30601" s="2"/>
      <c r="I30601" s="2"/>
      <c r="J30601" s="2"/>
      <c r="K30601" s="2"/>
      <c r="L30601" s="2"/>
      <c r="M30601" s="2"/>
      <c r="N30601" s="2"/>
      <c r="O30601" s="2"/>
      <c r="P30601" s="2"/>
      <c r="Q30601" s="2"/>
      <c r="R30601" s="2"/>
      <c r="S30601" s="2"/>
      <c r="T30601" s="2"/>
      <c r="U30601" s="2"/>
      <c r="V30601" s="2"/>
      <c r="W30601" s="2"/>
      <c r="X30601" s="2"/>
      <c r="Y30601" s="2"/>
    </row>
    <row r="30602" spans="1:25" x14ac:dyDescent="0.3">
      <c r="A30602" s="3">
        <v>26075150</v>
      </c>
      <c r="B30602" s="4">
        <v>43176.625</v>
      </c>
      <c r="C30602" s="5">
        <v>562.11789022281891</v>
      </c>
      <c r="D30602" s="10"/>
      <c r="E30602" s="2"/>
      <c r="F30602" s="2"/>
      <c r="G30602" s="2"/>
      <c r="H30602" s="2"/>
      <c r="I30602" s="2"/>
      <c r="J30602" s="2"/>
      <c r="K30602" s="2"/>
      <c r="L30602" s="2"/>
      <c r="M30602" s="2"/>
      <c r="N30602" s="2"/>
      <c r="O30602" s="2"/>
      <c r="P30602" s="2"/>
      <c r="Q30602" s="2"/>
      <c r="R30602" s="2"/>
      <c r="S30602" s="2"/>
      <c r="T30602" s="2"/>
      <c r="U30602" s="2"/>
      <c r="V30602" s="2"/>
      <c r="W30602" s="2"/>
      <c r="X30602" s="2"/>
      <c r="Y30602" s="2"/>
    </row>
    <row r="30603" spans="1:25" x14ac:dyDescent="0.3">
      <c r="A30603" s="3">
        <v>26075150</v>
      </c>
      <c r="B30603" s="4">
        <v>43176.666666666664</v>
      </c>
      <c r="C30603" s="5">
        <v>607.51229029235935</v>
      </c>
      <c r="D30603" s="10"/>
      <c r="E30603" s="2"/>
      <c r="F30603" s="2"/>
      <c r="G30603" s="2"/>
      <c r="H30603" s="2"/>
      <c r="I30603" s="2"/>
      <c r="J30603" s="2"/>
      <c r="K30603" s="2"/>
      <c r="L30603" s="2"/>
      <c r="M30603" s="2"/>
      <c r="N30603" s="2"/>
      <c r="O30603" s="2"/>
      <c r="P30603" s="2"/>
      <c r="Q30603" s="2"/>
      <c r="R30603" s="2"/>
      <c r="S30603" s="2"/>
      <c r="T30603" s="2"/>
      <c r="U30603" s="2"/>
      <c r="V30603" s="2"/>
      <c r="W30603" s="2"/>
      <c r="X30603" s="2"/>
      <c r="Y30603" s="2"/>
    </row>
    <row r="30604" spans="1:25" x14ac:dyDescent="0.3">
      <c r="A30604" s="3">
        <v>26075150</v>
      </c>
      <c r="B30604" s="4">
        <v>43176.708333333336</v>
      </c>
      <c r="C30604" s="5">
        <v>310.99993239131908</v>
      </c>
      <c r="D30604" s="10"/>
      <c r="E30604" s="2"/>
      <c r="F30604" s="2"/>
      <c r="G30604" s="2"/>
      <c r="H30604" s="2"/>
      <c r="I30604" s="2"/>
      <c r="J30604" s="2"/>
      <c r="K30604" s="2"/>
      <c r="L30604" s="2"/>
      <c r="M30604" s="2"/>
      <c r="N30604" s="2"/>
      <c r="O30604" s="2"/>
      <c r="P30604" s="2"/>
      <c r="Q30604" s="2"/>
      <c r="R30604" s="2"/>
      <c r="S30604" s="2"/>
      <c r="T30604" s="2"/>
      <c r="U30604" s="2"/>
      <c r="V30604" s="2"/>
      <c r="W30604" s="2"/>
      <c r="X30604" s="2"/>
      <c r="Y30604" s="2"/>
    </row>
    <row r="30605" spans="1:25" x14ac:dyDescent="0.3">
      <c r="A30605" s="3">
        <v>26075150</v>
      </c>
      <c r="B30605" s="4">
        <v>43176.75</v>
      </c>
      <c r="C30605" s="5">
        <v>110.10556612611917</v>
      </c>
      <c r="D30605" s="10"/>
      <c r="E30605" s="2"/>
      <c r="F30605" s="2"/>
      <c r="G30605" s="2"/>
      <c r="H30605" s="2"/>
      <c r="I30605" s="2"/>
      <c r="J30605" s="2"/>
      <c r="K30605" s="2"/>
      <c r="L30605" s="2"/>
      <c r="M30605" s="2"/>
      <c r="N30605" s="2"/>
      <c r="O30605" s="2"/>
      <c r="P30605" s="2"/>
      <c r="Q30605" s="2"/>
      <c r="R30605" s="2"/>
      <c r="S30605" s="2"/>
      <c r="T30605" s="2"/>
      <c r="U30605" s="2"/>
      <c r="V30605" s="2"/>
      <c r="W30605" s="2"/>
      <c r="X30605" s="2"/>
      <c r="Y30605" s="2"/>
    </row>
    <row r="30606" spans="1:25" x14ac:dyDescent="0.3">
      <c r="A30606" s="3">
        <v>26075150</v>
      </c>
      <c r="B30606" s="4">
        <v>43176.791666666664</v>
      </c>
      <c r="C30606" s="5">
        <v>1.9316765987038451</v>
      </c>
      <c r="D30606" s="10"/>
      <c r="E30606" s="2"/>
      <c r="F30606" s="2"/>
      <c r="G30606" s="2"/>
      <c r="H30606" s="2"/>
      <c r="I30606" s="2"/>
      <c r="J30606" s="2"/>
      <c r="K30606" s="2"/>
      <c r="L30606" s="2"/>
      <c r="M30606" s="2"/>
      <c r="N30606" s="2"/>
      <c r="O30606" s="2"/>
      <c r="P30606" s="2"/>
      <c r="Q30606" s="2"/>
      <c r="R30606" s="2"/>
      <c r="S30606" s="2"/>
      <c r="T30606" s="2"/>
      <c r="U30606" s="2"/>
      <c r="V30606" s="2"/>
      <c r="W30606" s="2"/>
      <c r="X30606" s="2"/>
      <c r="Y30606" s="2"/>
    </row>
    <row r="30607" spans="1:25" x14ac:dyDescent="0.3">
      <c r="A30607" s="3">
        <v>26075150</v>
      </c>
      <c r="B30607" s="4">
        <v>43176.833333333336</v>
      </c>
      <c r="C30607" s="5">
        <v>0</v>
      </c>
      <c r="D30607" s="10"/>
      <c r="E30607" s="2"/>
      <c r="F30607" s="2"/>
      <c r="G30607" s="2"/>
      <c r="H30607" s="2"/>
      <c r="I30607" s="2"/>
      <c r="J30607" s="2"/>
      <c r="K30607" s="2"/>
      <c r="L30607" s="2"/>
      <c r="M30607" s="2"/>
      <c r="N30607" s="2"/>
      <c r="O30607" s="2"/>
      <c r="P30607" s="2"/>
      <c r="Q30607" s="2"/>
      <c r="R30607" s="2"/>
      <c r="S30607" s="2"/>
      <c r="T30607" s="2"/>
      <c r="U30607" s="2"/>
      <c r="V30607" s="2"/>
      <c r="W30607" s="2"/>
      <c r="X30607" s="2"/>
      <c r="Y30607" s="2"/>
    </row>
    <row r="30608" spans="1:25" x14ac:dyDescent="0.3">
      <c r="A30608" s="3">
        <v>26075150</v>
      </c>
      <c r="B30608" s="4">
        <v>43176.875</v>
      </c>
      <c r="C30608" s="5">
        <v>0</v>
      </c>
      <c r="D30608" s="10"/>
      <c r="E30608" s="2"/>
      <c r="F30608" s="2"/>
      <c r="G30608" s="2"/>
      <c r="H30608" s="2"/>
      <c r="I30608" s="2"/>
      <c r="J30608" s="2"/>
      <c r="K30608" s="2"/>
      <c r="L30608" s="2"/>
      <c r="M30608" s="2"/>
      <c r="N30608" s="2"/>
      <c r="O30608" s="2"/>
      <c r="P30608" s="2"/>
      <c r="Q30608" s="2"/>
      <c r="R30608" s="2"/>
      <c r="S30608" s="2"/>
      <c r="T30608" s="2"/>
      <c r="U30608" s="2"/>
      <c r="V30608" s="2"/>
      <c r="W30608" s="2"/>
      <c r="X30608" s="2"/>
      <c r="Y30608" s="2"/>
    </row>
    <row r="30609" spans="1:25" x14ac:dyDescent="0.3">
      <c r="A30609" s="3">
        <v>26075150</v>
      </c>
      <c r="B30609" s="4">
        <v>43176.916666666664</v>
      </c>
      <c r="C30609" s="5">
        <v>0</v>
      </c>
      <c r="D30609" s="10"/>
      <c r="E30609" s="2"/>
      <c r="F30609" s="2"/>
      <c r="G30609" s="2"/>
      <c r="H30609" s="2"/>
      <c r="I30609" s="2"/>
      <c r="J30609" s="2"/>
      <c r="K30609" s="2"/>
      <c r="L30609" s="2"/>
      <c r="M30609" s="2"/>
      <c r="N30609" s="2"/>
      <c r="O30609" s="2"/>
      <c r="P30609" s="2"/>
      <c r="Q30609" s="2"/>
      <c r="R30609" s="2"/>
      <c r="S30609" s="2"/>
      <c r="T30609" s="2"/>
      <c r="U30609" s="2"/>
      <c r="V30609" s="2"/>
      <c r="W30609" s="2"/>
      <c r="X30609" s="2"/>
      <c r="Y30609" s="2"/>
    </row>
    <row r="30610" spans="1:25" x14ac:dyDescent="0.3">
      <c r="A30610" s="3">
        <v>26075150</v>
      </c>
      <c r="B30610" s="4">
        <v>43176.958333333336</v>
      </c>
      <c r="C30610" s="5">
        <v>0</v>
      </c>
      <c r="D30610" s="10"/>
      <c r="E30610" s="2"/>
      <c r="F30610" s="2"/>
      <c r="G30610" s="2"/>
      <c r="H30610" s="2"/>
      <c r="I30610" s="2"/>
      <c r="J30610" s="2"/>
      <c r="K30610" s="2"/>
      <c r="L30610" s="2"/>
      <c r="M30610" s="2"/>
      <c r="N30610" s="2"/>
      <c r="O30610" s="2"/>
      <c r="P30610" s="2"/>
      <c r="Q30610" s="2"/>
      <c r="R30610" s="2"/>
      <c r="S30610" s="2"/>
      <c r="T30610" s="2"/>
      <c r="U30610" s="2"/>
      <c r="V30610" s="2"/>
      <c r="W30610" s="2"/>
      <c r="X30610" s="2"/>
      <c r="Y30610" s="2"/>
    </row>
    <row r="30611" spans="1:25" x14ac:dyDescent="0.3">
      <c r="A30611" s="3">
        <v>26075150</v>
      </c>
      <c r="B30611" s="6">
        <v>43177</v>
      </c>
      <c r="C30611" s="5">
        <v>0</v>
      </c>
      <c r="D30611" s="10"/>
      <c r="E30611" s="2"/>
      <c r="F30611" s="2"/>
      <c r="G30611" s="2"/>
      <c r="H30611" s="2"/>
      <c r="I30611" s="2"/>
      <c r="J30611" s="2"/>
      <c r="K30611" s="2"/>
      <c r="L30611" s="2"/>
      <c r="M30611" s="2"/>
      <c r="N30611" s="2"/>
      <c r="O30611" s="2"/>
      <c r="P30611" s="2"/>
      <c r="Q30611" s="2"/>
      <c r="R30611" s="2"/>
      <c r="S30611" s="2"/>
      <c r="T30611" s="2"/>
      <c r="U30611" s="2"/>
      <c r="V30611" s="2"/>
      <c r="W30611" s="2"/>
      <c r="X30611" s="2"/>
      <c r="Y30611" s="2"/>
    </row>
    <row r="30612" spans="1:25" x14ac:dyDescent="0.3">
      <c r="A30612" s="3">
        <v>26075150</v>
      </c>
      <c r="B30612" s="4">
        <v>43177.041666666664</v>
      </c>
      <c r="C30612" s="5">
        <v>0</v>
      </c>
      <c r="D30612" s="10"/>
      <c r="E30612" s="2"/>
      <c r="F30612" s="2"/>
      <c r="G30612" s="2"/>
      <c r="H30612" s="2"/>
      <c r="I30612" s="2"/>
      <c r="J30612" s="2"/>
      <c r="K30612" s="2"/>
      <c r="L30612" s="2"/>
      <c r="M30612" s="2"/>
      <c r="N30612" s="2"/>
      <c r="O30612" s="2"/>
      <c r="P30612" s="2"/>
      <c r="Q30612" s="2"/>
      <c r="R30612" s="2"/>
      <c r="S30612" s="2"/>
      <c r="T30612" s="2"/>
      <c r="U30612" s="2"/>
      <c r="V30612" s="2"/>
      <c r="W30612" s="2"/>
      <c r="X30612" s="2"/>
      <c r="Y30612" s="2"/>
    </row>
    <row r="30613" spans="1:25" x14ac:dyDescent="0.3">
      <c r="A30613" s="3">
        <v>26075150</v>
      </c>
      <c r="B30613" s="4">
        <v>43177.083333333336</v>
      </c>
      <c r="C30613" s="5">
        <v>0</v>
      </c>
      <c r="D30613" s="10"/>
      <c r="E30613" s="2"/>
      <c r="F30613" s="2"/>
      <c r="G30613" s="2"/>
      <c r="H30613" s="2"/>
      <c r="I30613" s="2"/>
      <c r="J30613" s="2"/>
      <c r="K30613" s="2"/>
      <c r="L30613" s="2"/>
      <c r="M30613" s="2"/>
      <c r="N30613" s="2"/>
      <c r="O30613" s="2"/>
      <c r="P30613" s="2"/>
      <c r="Q30613" s="2"/>
      <c r="R30613" s="2"/>
      <c r="S30613" s="2"/>
      <c r="T30613" s="2"/>
      <c r="U30613" s="2"/>
      <c r="V30613" s="2"/>
      <c r="W30613" s="2"/>
      <c r="X30613" s="2"/>
      <c r="Y30613" s="2"/>
    </row>
    <row r="30614" spans="1:25" x14ac:dyDescent="0.3">
      <c r="A30614" s="3">
        <v>26075150</v>
      </c>
      <c r="B30614" s="4">
        <v>43177.125</v>
      </c>
      <c r="C30614" s="5">
        <v>0</v>
      </c>
      <c r="D30614" s="10"/>
      <c r="E30614" s="2"/>
      <c r="F30614" s="2"/>
      <c r="G30614" s="2"/>
      <c r="H30614" s="2"/>
      <c r="I30614" s="2"/>
      <c r="J30614" s="2"/>
      <c r="K30614" s="2"/>
      <c r="L30614" s="2"/>
      <c r="M30614" s="2"/>
      <c r="N30614" s="2"/>
      <c r="O30614" s="2"/>
      <c r="P30614" s="2"/>
      <c r="Q30614" s="2"/>
      <c r="R30614" s="2"/>
      <c r="S30614" s="2"/>
      <c r="T30614" s="2"/>
      <c r="U30614" s="2"/>
      <c r="V30614" s="2"/>
      <c r="W30614" s="2"/>
      <c r="X30614" s="2"/>
      <c r="Y30614" s="2"/>
    </row>
    <row r="30615" spans="1:25" x14ac:dyDescent="0.3">
      <c r="A30615" s="3">
        <v>26075150</v>
      </c>
      <c r="B30615" s="4">
        <v>43177.166666666664</v>
      </c>
      <c r="C30615" s="5">
        <v>0</v>
      </c>
      <c r="D30615" s="10"/>
      <c r="E30615" s="2"/>
      <c r="F30615" s="2"/>
      <c r="G30615" s="2"/>
      <c r="H30615" s="2"/>
      <c r="I30615" s="2"/>
      <c r="J30615" s="2"/>
      <c r="K30615" s="2"/>
      <c r="L30615" s="2"/>
      <c r="M30615" s="2"/>
      <c r="N30615" s="2"/>
      <c r="O30615" s="2"/>
      <c r="P30615" s="2"/>
      <c r="Q30615" s="2"/>
      <c r="R30615" s="2"/>
      <c r="S30615" s="2"/>
      <c r="T30615" s="2"/>
      <c r="U30615" s="2"/>
      <c r="V30615" s="2"/>
      <c r="W30615" s="2"/>
      <c r="X30615" s="2"/>
      <c r="Y30615" s="2"/>
    </row>
    <row r="30616" spans="1:25" x14ac:dyDescent="0.3">
      <c r="A30616" s="3">
        <v>26075150</v>
      </c>
      <c r="B30616" s="4">
        <v>43177.208333333336</v>
      </c>
      <c r="C30616" s="5">
        <v>0</v>
      </c>
      <c r="D30616" s="10"/>
      <c r="E30616" s="2"/>
      <c r="F30616" s="2"/>
      <c r="G30616" s="2"/>
      <c r="H30616" s="2"/>
      <c r="I30616" s="2"/>
      <c r="J30616" s="2"/>
      <c r="K30616" s="2"/>
      <c r="L30616" s="2"/>
      <c r="M30616" s="2"/>
      <c r="N30616" s="2"/>
      <c r="O30616" s="2"/>
      <c r="P30616" s="2"/>
      <c r="Q30616" s="2"/>
      <c r="R30616" s="2"/>
      <c r="S30616" s="2"/>
      <c r="T30616" s="2"/>
      <c r="U30616" s="2"/>
      <c r="V30616" s="2"/>
      <c r="W30616" s="2"/>
      <c r="X30616" s="2"/>
      <c r="Y30616" s="2"/>
    </row>
    <row r="30617" spans="1:25" x14ac:dyDescent="0.3">
      <c r="A30617" s="3">
        <v>26075150</v>
      </c>
      <c r="B30617" s="4">
        <v>43177.25</v>
      </c>
      <c r="C30617" s="5">
        <v>0</v>
      </c>
      <c r="D30617" s="10"/>
      <c r="E30617" s="2"/>
      <c r="F30617" s="2"/>
      <c r="G30617" s="2"/>
      <c r="H30617" s="2"/>
      <c r="I30617" s="2"/>
      <c r="J30617" s="2"/>
      <c r="K30617" s="2"/>
      <c r="L30617" s="2"/>
      <c r="M30617" s="2"/>
      <c r="N30617" s="2"/>
      <c r="O30617" s="2"/>
      <c r="P30617" s="2"/>
      <c r="Q30617" s="2"/>
      <c r="R30617" s="2"/>
      <c r="S30617" s="2"/>
      <c r="T30617" s="2"/>
      <c r="U30617" s="2"/>
      <c r="V30617" s="2"/>
      <c r="W30617" s="2"/>
      <c r="X30617" s="2"/>
      <c r="Y30617" s="2"/>
    </row>
    <row r="30618" spans="1:25" x14ac:dyDescent="0.3">
      <c r="A30618" s="3">
        <v>26075150</v>
      </c>
      <c r="B30618" s="4">
        <v>43177.291666666664</v>
      </c>
      <c r="C30618" s="5">
        <v>37.66769367472498</v>
      </c>
      <c r="D30618" s="10"/>
      <c r="E30618" s="2"/>
      <c r="F30618" s="2"/>
      <c r="G30618" s="2"/>
      <c r="H30618" s="2"/>
      <c r="I30618" s="2"/>
      <c r="J30618" s="2"/>
      <c r="K30618" s="2"/>
      <c r="L30618" s="2"/>
      <c r="M30618" s="2"/>
      <c r="N30618" s="2"/>
      <c r="O30618" s="2"/>
      <c r="P30618" s="2"/>
      <c r="Q30618" s="2"/>
      <c r="R30618" s="2"/>
      <c r="S30618" s="2"/>
      <c r="T30618" s="2"/>
      <c r="U30618" s="2"/>
      <c r="V30618" s="2"/>
      <c r="W30618" s="2"/>
      <c r="X30618" s="2"/>
      <c r="Y30618" s="2"/>
    </row>
    <row r="30619" spans="1:25" x14ac:dyDescent="0.3">
      <c r="A30619" s="3">
        <v>26075150</v>
      </c>
      <c r="B30619" s="4">
        <v>43177.333333333336</v>
      </c>
      <c r="C30619" s="5">
        <v>226.00616204834989</v>
      </c>
      <c r="D30619" s="10"/>
      <c r="E30619" s="2"/>
      <c r="F30619" s="2"/>
      <c r="G30619" s="2"/>
      <c r="H30619" s="2"/>
      <c r="I30619" s="2"/>
      <c r="J30619" s="2"/>
      <c r="K30619" s="2"/>
      <c r="L30619" s="2"/>
      <c r="M30619" s="2"/>
      <c r="N30619" s="2"/>
      <c r="O30619" s="2"/>
      <c r="P30619" s="2"/>
      <c r="Q30619" s="2"/>
      <c r="R30619" s="2"/>
      <c r="S30619" s="2"/>
      <c r="T30619" s="2"/>
      <c r="U30619" s="2"/>
      <c r="V30619" s="2"/>
      <c r="W30619" s="2"/>
      <c r="X30619" s="2"/>
      <c r="Y30619" s="2"/>
    </row>
    <row r="30620" spans="1:25" x14ac:dyDescent="0.3">
      <c r="A30620" s="3">
        <v>26075150</v>
      </c>
      <c r="B30620" s="4">
        <v>43177.375</v>
      </c>
      <c r="C30620" s="5">
        <v>469.39741348503441</v>
      </c>
      <c r="D30620" s="10"/>
      <c r="E30620" s="2"/>
      <c r="F30620" s="2"/>
      <c r="G30620" s="2"/>
      <c r="H30620" s="2"/>
      <c r="I30620" s="2"/>
      <c r="J30620" s="2"/>
      <c r="K30620" s="2"/>
      <c r="L30620" s="2"/>
      <c r="M30620" s="2"/>
      <c r="N30620" s="2"/>
      <c r="O30620" s="2"/>
      <c r="P30620" s="2"/>
      <c r="Q30620" s="2"/>
      <c r="R30620" s="2"/>
      <c r="S30620" s="2"/>
      <c r="T30620" s="2"/>
      <c r="U30620" s="2"/>
      <c r="V30620" s="2"/>
      <c r="W30620" s="2"/>
      <c r="X30620" s="2"/>
      <c r="Y30620" s="2"/>
    </row>
    <row r="30621" spans="1:25" x14ac:dyDescent="0.3">
      <c r="A30621" s="3">
        <v>26075150</v>
      </c>
      <c r="B30621" s="4">
        <v>43177.416666666664</v>
      </c>
      <c r="C30621" s="5">
        <v>550.52783063059587</v>
      </c>
      <c r="D30621" s="10"/>
      <c r="E30621" s="2"/>
      <c r="F30621" s="2"/>
      <c r="G30621" s="2"/>
      <c r="H30621" s="2"/>
      <c r="I30621" s="2"/>
      <c r="J30621" s="2"/>
      <c r="K30621" s="2"/>
      <c r="L30621" s="2"/>
      <c r="M30621" s="2"/>
      <c r="N30621" s="2"/>
      <c r="O30621" s="2"/>
      <c r="P30621" s="2"/>
      <c r="Q30621" s="2"/>
      <c r="R30621" s="2"/>
      <c r="S30621" s="2"/>
      <c r="T30621" s="2"/>
      <c r="U30621" s="2"/>
      <c r="V30621" s="2"/>
      <c r="W30621" s="2"/>
      <c r="X30621" s="2"/>
      <c r="Y30621" s="2"/>
    </row>
    <row r="30622" spans="1:25" x14ac:dyDescent="0.3">
      <c r="A30622" s="3">
        <v>26075150</v>
      </c>
      <c r="B30622" s="4">
        <v>43177.458333333336</v>
      </c>
      <c r="C30622" s="5">
        <v>540.86944763707663</v>
      </c>
      <c r="D30622" s="10"/>
      <c r="E30622" s="2"/>
      <c r="F30622" s="2"/>
      <c r="G30622" s="2"/>
      <c r="H30622" s="2"/>
      <c r="I30622" s="2"/>
      <c r="J30622" s="2"/>
      <c r="K30622" s="2"/>
      <c r="L30622" s="2"/>
      <c r="M30622" s="2"/>
      <c r="N30622" s="2"/>
      <c r="O30622" s="2"/>
      <c r="P30622" s="2"/>
      <c r="Q30622" s="2"/>
      <c r="R30622" s="2"/>
      <c r="S30622" s="2"/>
      <c r="T30622" s="2"/>
      <c r="U30622" s="2"/>
      <c r="V30622" s="2"/>
      <c r="W30622" s="2"/>
      <c r="X30622" s="2"/>
      <c r="Y30622" s="2"/>
    </row>
    <row r="30623" spans="1:25" x14ac:dyDescent="0.3">
      <c r="A30623" s="3">
        <v>26075150</v>
      </c>
      <c r="B30623" s="4">
        <v>43177.5</v>
      </c>
      <c r="C30623" s="5">
        <v>805.50914165950348</v>
      </c>
      <c r="D30623" s="10"/>
      <c r="E30623" s="2"/>
      <c r="F30623" s="2"/>
      <c r="G30623" s="2"/>
      <c r="H30623" s="2"/>
      <c r="I30623" s="2"/>
      <c r="J30623" s="2"/>
      <c r="K30623" s="2"/>
      <c r="L30623" s="2"/>
      <c r="M30623" s="2"/>
      <c r="N30623" s="2"/>
      <c r="O30623" s="2"/>
      <c r="P30623" s="2"/>
      <c r="Q30623" s="2"/>
      <c r="R30623" s="2"/>
      <c r="S30623" s="2"/>
      <c r="T30623" s="2"/>
      <c r="U30623" s="2"/>
      <c r="V30623" s="2"/>
      <c r="W30623" s="2"/>
      <c r="X30623" s="2"/>
      <c r="Y30623" s="2"/>
    </row>
    <row r="30624" spans="1:25" x14ac:dyDescent="0.3">
      <c r="A30624" s="3">
        <v>26075150</v>
      </c>
      <c r="B30624" s="4">
        <v>43177.541666666664</v>
      </c>
      <c r="C30624" s="5">
        <v>994.81344833248022</v>
      </c>
      <c r="D30624" s="10"/>
      <c r="E30624" s="2"/>
      <c r="F30624" s="2"/>
      <c r="G30624" s="2"/>
      <c r="H30624" s="2"/>
      <c r="I30624" s="2"/>
      <c r="J30624" s="2"/>
      <c r="K30624" s="2"/>
      <c r="L30624" s="2"/>
      <c r="M30624" s="2"/>
      <c r="N30624" s="2"/>
      <c r="O30624" s="2"/>
      <c r="P30624" s="2"/>
      <c r="Q30624" s="2"/>
      <c r="R30624" s="2"/>
      <c r="S30624" s="2"/>
      <c r="T30624" s="2"/>
      <c r="U30624" s="2"/>
      <c r="V30624" s="2"/>
      <c r="W30624" s="2"/>
      <c r="X30624" s="2"/>
      <c r="Y30624" s="2"/>
    </row>
    <row r="30625" spans="1:25" x14ac:dyDescent="0.3">
      <c r="A30625" s="3">
        <v>26075150</v>
      </c>
      <c r="B30625" s="4">
        <v>43177.583333333336</v>
      </c>
      <c r="C30625" s="5">
        <v>960.04326955581109</v>
      </c>
      <c r="D30625" s="10"/>
      <c r="E30625" s="2"/>
      <c r="F30625" s="2"/>
      <c r="G30625" s="2"/>
      <c r="H30625" s="2"/>
      <c r="I30625" s="2"/>
      <c r="J30625" s="2"/>
      <c r="K30625" s="2"/>
      <c r="L30625" s="2"/>
      <c r="M30625" s="2"/>
      <c r="N30625" s="2"/>
      <c r="O30625" s="2"/>
      <c r="P30625" s="2"/>
      <c r="Q30625" s="2"/>
      <c r="R30625" s="2"/>
      <c r="S30625" s="2"/>
      <c r="T30625" s="2"/>
      <c r="U30625" s="2"/>
      <c r="V30625" s="2"/>
      <c r="W30625" s="2"/>
      <c r="X30625" s="2"/>
      <c r="Y30625" s="2"/>
    </row>
    <row r="30626" spans="1:25" x14ac:dyDescent="0.3">
      <c r="A30626" s="3">
        <v>26075150</v>
      </c>
      <c r="B30626" s="4">
        <v>43177.625</v>
      </c>
      <c r="C30626" s="5">
        <v>618.13651158523044</v>
      </c>
      <c r="D30626" s="10"/>
      <c r="E30626" s="2"/>
      <c r="F30626" s="2"/>
      <c r="G30626" s="2"/>
      <c r="H30626" s="2"/>
      <c r="I30626" s="2"/>
      <c r="J30626" s="2"/>
      <c r="K30626" s="2"/>
      <c r="L30626" s="2"/>
      <c r="M30626" s="2"/>
      <c r="N30626" s="2"/>
      <c r="O30626" s="2"/>
      <c r="P30626" s="2"/>
      <c r="Q30626" s="2"/>
      <c r="R30626" s="2"/>
      <c r="S30626" s="2"/>
      <c r="T30626" s="2"/>
      <c r="U30626" s="2"/>
      <c r="V30626" s="2"/>
      <c r="W30626" s="2"/>
      <c r="X30626" s="2"/>
      <c r="Y30626" s="2"/>
    </row>
    <row r="30627" spans="1:25" x14ac:dyDescent="0.3">
      <c r="A30627" s="3">
        <v>26075150</v>
      </c>
      <c r="B30627" s="4">
        <v>43177.666666666664</v>
      </c>
      <c r="C30627" s="5">
        <v>594.95639240078435</v>
      </c>
      <c r="D30627" s="10"/>
      <c r="E30627" s="2"/>
      <c r="F30627" s="2"/>
      <c r="G30627" s="2"/>
      <c r="H30627" s="2"/>
      <c r="I30627" s="2"/>
      <c r="J30627" s="2"/>
      <c r="K30627" s="2"/>
      <c r="L30627" s="2"/>
      <c r="M30627" s="2"/>
      <c r="N30627" s="2"/>
      <c r="O30627" s="2"/>
      <c r="P30627" s="2"/>
      <c r="Q30627" s="2"/>
      <c r="R30627" s="2"/>
      <c r="S30627" s="2"/>
      <c r="T30627" s="2"/>
      <c r="U30627" s="2"/>
      <c r="V30627" s="2"/>
      <c r="W30627" s="2"/>
      <c r="X30627" s="2"/>
      <c r="Y30627" s="2"/>
    </row>
    <row r="30628" spans="1:25" x14ac:dyDescent="0.3">
      <c r="A30628" s="3">
        <v>26075150</v>
      </c>
      <c r="B30628" s="4">
        <v>43177.708333333336</v>
      </c>
      <c r="C30628" s="5">
        <v>364.12103885567484</v>
      </c>
      <c r="D30628" s="10"/>
      <c r="E30628" s="2"/>
      <c r="F30628" s="2"/>
      <c r="G30628" s="2"/>
      <c r="H30628" s="2"/>
      <c r="I30628" s="2"/>
      <c r="J30628" s="2"/>
      <c r="K30628" s="2"/>
      <c r="L30628" s="2"/>
      <c r="M30628" s="2"/>
      <c r="N30628" s="2"/>
      <c r="O30628" s="2"/>
      <c r="P30628" s="2"/>
      <c r="Q30628" s="2"/>
      <c r="R30628" s="2"/>
      <c r="S30628" s="2"/>
      <c r="T30628" s="2"/>
      <c r="U30628" s="2"/>
      <c r="V30628" s="2"/>
      <c r="W30628" s="2"/>
      <c r="X30628" s="2"/>
      <c r="Y30628" s="2"/>
    </row>
    <row r="30629" spans="1:25" x14ac:dyDescent="0.3">
      <c r="A30629" s="3">
        <v>26075150</v>
      </c>
      <c r="B30629" s="4">
        <v>43177.75</v>
      </c>
      <c r="C30629" s="5">
        <v>81.130417145561495</v>
      </c>
      <c r="D30629" s="10"/>
      <c r="E30629" s="2"/>
      <c r="F30629" s="2"/>
      <c r="G30629" s="2"/>
      <c r="H30629" s="2"/>
      <c r="I30629" s="2"/>
      <c r="J30629" s="2"/>
      <c r="K30629" s="2"/>
      <c r="L30629" s="2"/>
      <c r="M30629" s="2"/>
      <c r="N30629" s="2"/>
      <c r="O30629" s="2"/>
      <c r="P30629" s="2"/>
      <c r="Q30629" s="2"/>
      <c r="R30629" s="2"/>
      <c r="S30629" s="2"/>
      <c r="T30629" s="2"/>
      <c r="U30629" s="2"/>
      <c r="V30629" s="2"/>
      <c r="W30629" s="2"/>
      <c r="X30629" s="2"/>
      <c r="Y30629" s="2"/>
    </row>
    <row r="30630" spans="1:25" x14ac:dyDescent="0.3">
      <c r="A30630" s="3">
        <v>26075150</v>
      </c>
      <c r="B30630" s="4">
        <v>43177.791666666664</v>
      </c>
      <c r="C30630" s="5">
        <v>0.96583829935192256</v>
      </c>
      <c r="D30630" s="10"/>
      <c r="E30630" s="2"/>
      <c r="F30630" s="2"/>
      <c r="G30630" s="2"/>
      <c r="H30630" s="2"/>
      <c r="I30630" s="2"/>
      <c r="J30630" s="2"/>
      <c r="K30630" s="2"/>
      <c r="L30630" s="2"/>
      <c r="M30630" s="2"/>
      <c r="N30630" s="2"/>
      <c r="O30630" s="2"/>
      <c r="P30630" s="2"/>
      <c r="Q30630" s="2"/>
      <c r="R30630" s="2"/>
      <c r="S30630" s="2"/>
      <c r="T30630" s="2"/>
      <c r="U30630" s="2"/>
      <c r="V30630" s="2"/>
      <c r="W30630" s="2"/>
      <c r="X30630" s="2"/>
      <c r="Y30630" s="2"/>
    </row>
    <row r="30631" spans="1:25" x14ac:dyDescent="0.3">
      <c r="A30631" s="3">
        <v>26075150</v>
      </c>
      <c r="B30631" s="4">
        <v>43177.833333333336</v>
      </c>
      <c r="C30631" s="5">
        <v>0</v>
      </c>
      <c r="D30631" s="10"/>
      <c r="E30631" s="2"/>
      <c r="F30631" s="2"/>
      <c r="G30631" s="2"/>
      <c r="H30631" s="2"/>
      <c r="I30631" s="2"/>
      <c r="J30631" s="2"/>
      <c r="K30631" s="2"/>
      <c r="L30631" s="2"/>
      <c r="M30631" s="2"/>
      <c r="N30631" s="2"/>
      <c r="O30631" s="2"/>
      <c r="P30631" s="2"/>
      <c r="Q30631" s="2"/>
      <c r="R30631" s="2"/>
      <c r="S30631" s="2"/>
      <c r="T30631" s="2"/>
      <c r="U30631" s="2"/>
      <c r="V30631" s="2"/>
      <c r="W30631" s="2"/>
      <c r="X30631" s="2"/>
      <c r="Y30631" s="2"/>
    </row>
    <row r="30632" spans="1:25" x14ac:dyDescent="0.3">
      <c r="A30632" s="3">
        <v>26075150</v>
      </c>
      <c r="B30632" s="4">
        <v>43177.875</v>
      </c>
      <c r="C30632" s="5">
        <v>0</v>
      </c>
      <c r="D30632" s="10"/>
      <c r="E30632" s="2"/>
      <c r="F30632" s="2"/>
      <c r="G30632" s="2"/>
      <c r="H30632" s="2"/>
      <c r="I30632" s="2"/>
      <c r="J30632" s="2"/>
      <c r="K30632" s="2"/>
      <c r="L30632" s="2"/>
      <c r="M30632" s="2"/>
      <c r="N30632" s="2"/>
      <c r="O30632" s="2"/>
      <c r="P30632" s="2"/>
      <c r="Q30632" s="2"/>
      <c r="R30632" s="2"/>
      <c r="S30632" s="2"/>
      <c r="T30632" s="2"/>
      <c r="U30632" s="2"/>
      <c r="V30632" s="2"/>
      <c r="W30632" s="2"/>
      <c r="X30632" s="2"/>
      <c r="Y30632" s="2"/>
    </row>
    <row r="30633" spans="1:25" x14ac:dyDescent="0.3">
      <c r="A30633" s="3">
        <v>26075150</v>
      </c>
      <c r="B30633" s="4">
        <v>43177.916666666664</v>
      </c>
      <c r="C30633" s="5">
        <v>0</v>
      </c>
      <c r="D30633" s="10"/>
      <c r="E30633" s="2"/>
      <c r="F30633" s="2"/>
      <c r="G30633" s="2"/>
      <c r="H30633" s="2"/>
      <c r="I30633" s="2"/>
      <c r="J30633" s="2"/>
      <c r="K30633" s="2"/>
      <c r="L30633" s="2"/>
      <c r="M30633" s="2"/>
      <c r="N30633" s="2"/>
      <c r="O30633" s="2"/>
      <c r="P30633" s="2"/>
      <c r="Q30633" s="2"/>
      <c r="R30633" s="2"/>
      <c r="S30633" s="2"/>
      <c r="T30633" s="2"/>
      <c r="U30633" s="2"/>
      <c r="V30633" s="2"/>
      <c r="W30633" s="2"/>
      <c r="X30633" s="2"/>
      <c r="Y30633" s="2"/>
    </row>
    <row r="30634" spans="1:25" x14ac:dyDescent="0.3">
      <c r="A30634" s="3">
        <v>26075150</v>
      </c>
      <c r="B30634" s="4">
        <v>43177.958333333336</v>
      </c>
      <c r="C30634" s="5">
        <v>0</v>
      </c>
      <c r="D30634" s="10"/>
      <c r="E30634" s="2"/>
      <c r="F30634" s="2"/>
      <c r="G30634" s="2"/>
      <c r="H30634" s="2"/>
      <c r="I30634" s="2"/>
      <c r="J30634" s="2"/>
      <c r="K30634" s="2"/>
      <c r="L30634" s="2"/>
      <c r="M30634" s="2"/>
      <c r="N30634" s="2"/>
      <c r="O30634" s="2"/>
      <c r="P30634" s="2"/>
      <c r="Q30634" s="2"/>
      <c r="R30634" s="2"/>
      <c r="S30634" s="2"/>
      <c r="T30634" s="2"/>
      <c r="U30634" s="2"/>
      <c r="V30634" s="2"/>
      <c r="W30634" s="2"/>
      <c r="X30634" s="2"/>
      <c r="Y30634" s="2"/>
    </row>
    <row r="30635" spans="1:25" x14ac:dyDescent="0.3">
      <c r="A30635" s="3">
        <v>26075150</v>
      </c>
      <c r="B30635" s="6">
        <v>43178</v>
      </c>
      <c r="C30635" s="5">
        <v>0</v>
      </c>
      <c r="D30635" s="10"/>
      <c r="E30635" s="2"/>
      <c r="F30635" s="2"/>
      <c r="G30635" s="2"/>
      <c r="H30635" s="2"/>
      <c r="I30635" s="2"/>
      <c r="J30635" s="2"/>
      <c r="K30635" s="2"/>
      <c r="L30635" s="2"/>
      <c r="M30635" s="2"/>
      <c r="N30635" s="2"/>
      <c r="O30635" s="2"/>
      <c r="P30635" s="2"/>
      <c r="Q30635" s="2"/>
      <c r="R30635" s="2"/>
      <c r="S30635" s="2"/>
      <c r="T30635" s="2"/>
      <c r="U30635" s="2"/>
      <c r="V30635" s="2"/>
      <c r="W30635" s="2"/>
      <c r="X30635" s="2"/>
      <c r="Y30635" s="2"/>
    </row>
    <row r="30636" spans="1:25" x14ac:dyDescent="0.3">
      <c r="A30636" s="3">
        <v>26075150</v>
      </c>
      <c r="B30636" s="4">
        <v>43178.041666666664</v>
      </c>
      <c r="C30636" s="5">
        <v>0</v>
      </c>
      <c r="D30636" s="10"/>
      <c r="E30636" s="2"/>
      <c r="F30636" s="2"/>
      <c r="G30636" s="2"/>
      <c r="H30636" s="2"/>
      <c r="I30636" s="2"/>
      <c r="J30636" s="2"/>
      <c r="K30636" s="2"/>
      <c r="L30636" s="2"/>
      <c r="M30636" s="2"/>
      <c r="N30636" s="2"/>
      <c r="O30636" s="2"/>
      <c r="P30636" s="2"/>
      <c r="Q30636" s="2"/>
      <c r="R30636" s="2"/>
      <c r="S30636" s="2"/>
      <c r="T30636" s="2"/>
      <c r="U30636" s="2"/>
      <c r="V30636" s="2"/>
      <c r="W30636" s="2"/>
      <c r="X30636" s="2"/>
      <c r="Y30636" s="2"/>
    </row>
    <row r="30637" spans="1:25" x14ac:dyDescent="0.3">
      <c r="A30637" s="3">
        <v>26075150</v>
      </c>
      <c r="B30637" s="4">
        <v>43178.083333333336</v>
      </c>
      <c r="C30637" s="5">
        <v>0</v>
      </c>
      <c r="D30637" s="10"/>
      <c r="E30637" s="2"/>
      <c r="F30637" s="2"/>
      <c r="G30637" s="2"/>
      <c r="H30637" s="2"/>
      <c r="I30637" s="2"/>
      <c r="J30637" s="2"/>
      <c r="K30637" s="2"/>
      <c r="L30637" s="2"/>
      <c r="M30637" s="2"/>
      <c r="N30637" s="2"/>
      <c r="O30637" s="2"/>
      <c r="P30637" s="2"/>
      <c r="Q30637" s="2"/>
      <c r="R30637" s="2"/>
      <c r="S30637" s="2"/>
      <c r="T30637" s="2"/>
      <c r="U30637" s="2"/>
      <c r="V30637" s="2"/>
      <c r="W30637" s="2"/>
      <c r="X30637" s="2"/>
      <c r="Y30637" s="2"/>
    </row>
    <row r="30638" spans="1:25" x14ac:dyDescent="0.3">
      <c r="A30638" s="3">
        <v>26075150</v>
      </c>
      <c r="B30638" s="4">
        <v>43178.125</v>
      </c>
      <c r="C30638" s="5">
        <v>0</v>
      </c>
      <c r="D30638" s="10"/>
      <c r="E30638" s="2"/>
      <c r="F30638" s="2"/>
      <c r="G30638" s="2"/>
      <c r="H30638" s="2"/>
      <c r="I30638" s="2"/>
      <c r="J30638" s="2"/>
      <c r="K30638" s="2"/>
      <c r="L30638" s="2"/>
      <c r="M30638" s="2"/>
      <c r="N30638" s="2"/>
      <c r="O30638" s="2"/>
      <c r="P30638" s="2"/>
      <c r="Q30638" s="2"/>
      <c r="R30638" s="2"/>
      <c r="S30638" s="2"/>
      <c r="T30638" s="2"/>
      <c r="U30638" s="2"/>
      <c r="V30638" s="2"/>
      <c r="W30638" s="2"/>
      <c r="X30638" s="2"/>
      <c r="Y30638" s="2"/>
    </row>
    <row r="30639" spans="1:25" x14ac:dyDescent="0.3">
      <c r="A30639" s="3">
        <v>26075150</v>
      </c>
      <c r="B30639" s="4">
        <v>43178.166666666664</v>
      </c>
      <c r="C30639" s="5">
        <v>0</v>
      </c>
      <c r="D30639" s="10"/>
      <c r="E30639" s="2"/>
      <c r="F30639" s="2"/>
      <c r="G30639" s="2"/>
      <c r="H30639" s="2"/>
      <c r="I30639" s="2"/>
      <c r="J30639" s="2"/>
      <c r="K30639" s="2"/>
      <c r="L30639" s="2"/>
      <c r="M30639" s="2"/>
      <c r="N30639" s="2"/>
      <c r="O30639" s="2"/>
      <c r="P30639" s="2"/>
      <c r="Q30639" s="2"/>
      <c r="R30639" s="2"/>
      <c r="S30639" s="2"/>
      <c r="T30639" s="2"/>
      <c r="U30639" s="2"/>
      <c r="V30639" s="2"/>
      <c r="W30639" s="2"/>
      <c r="X30639" s="2"/>
      <c r="Y30639" s="2"/>
    </row>
    <row r="30640" spans="1:25" x14ac:dyDescent="0.3">
      <c r="A30640" s="3">
        <v>26075150</v>
      </c>
      <c r="B30640" s="4">
        <v>43178.208333333336</v>
      </c>
      <c r="C30640" s="5">
        <v>0</v>
      </c>
      <c r="D30640" s="10"/>
      <c r="E30640" s="2"/>
      <c r="F30640" s="2"/>
      <c r="G30640" s="2"/>
      <c r="H30640" s="2"/>
      <c r="I30640" s="2"/>
      <c r="J30640" s="2"/>
      <c r="K30640" s="2"/>
      <c r="L30640" s="2"/>
      <c r="M30640" s="2"/>
      <c r="N30640" s="2"/>
      <c r="O30640" s="2"/>
      <c r="P30640" s="2"/>
      <c r="Q30640" s="2"/>
      <c r="R30640" s="2"/>
      <c r="S30640" s="2"/>
      <c r="T30640" s="2"/>
      <c r="U30640" s="2"/>
      <c r="V30640" s="2"/>
      <c r="W30640" s="2"/>
      <c r="X30640" s="2"/>
      <c r="Y30640" s="2"/>
    </row>
    <row r="30641" spans="1:25" x14ac:dyDescent="0.3">
      <c r="A30641" s="3">
        <v>26075150</v>
      </c>
      <c r="B30641" s="4">
        <v>43178.25</v>
      </c>
      <c r="C30641" s="5">
        <v>0</v>
      </c>
      <c r="D30641" s="10"/>
      <c r="E30641" s="2"/>
      <c r="F30641" s="2"/>
      <c r="G30641" s="2"/>
      <c r="H30641" s="2"/>
      <c r="I30641" s="2"/>
      <c r="J30641" s="2"/>
      <c r="K30641" s="2"/>
      <c r="L30641" s="2"/>
      <c r="M30641" s="2"/>
      <c r="N30641" s="2"/>
      <c r="O30641" s="2"/>
      <c r="P30641" s="2"/>
      <c r="Q30641" s="2"/>
      <c r="R30641" s="2"/>
      <c r="S30641" s="2"/>
      <c r="T30641" s="2"/>
      <c r="U30641" s="2"/>
      <c r="V30641" s="2"/>
      <c r="W30641" s="2"/>
      <c r="X30641" s="2"/>
      <c r="Y30641" s="2"/>
    </row>
    <row r="30642" spans="1:25" x14ac:dyDescent="0.3">
      <c r="A30642" s="3">
        <v>26075150</v>
      </c>
      <c r="B30642" s="4">
        <v>43178.291666666664</v>
      </c>
      <c r="C30642" s="5">
        <v>26.077634082501909</v>
      </c>
      <c r="D30642" s="10"/>
      <c r="E30642" s="2"/>
      <c r="F30642" s="2"/>
      <c r="G30642" s="2"/>
      <c r="H30642" s="2"/>
      <c r="I30642" s="2"/>
      <c r="J30642" s="2"/>
      <c r="K30642" s="2"/>
      <c r="L30642" s="2"/>
      <c r="M30642" s="2"/>
      <c r="N30642" s="2"/>
      <c r="O30642" s="2"/>
      <c r="P30642" s="2"/>
      <c r="Q30642" s="2"/>
      <c r="R30642" s="2"/>
      <c r="S30642" s="2"/>
      <c r="T30642" s="2"/>
      <c r="U30642" s="2"/>
      <c r="V30642" s="2"/>
      <c r="W30642" s="2"/>
      <c r="X30642" s="2"/>
      <c r="Y30642" s="2"/>
    </row>
    <row r="30643" spans="1:25" x14ac:dyDescent="0.3">
      <c r="A30643" s="3">
        <v>26075150</v>
      </c>
      <c r="B30643" s="4">
        <v>43178.333333333336</v>
      </c>
      <c r="C30643" s="5">
        <v>66.642842655282664</v>
      </c>
      <c r="D30643" s="10"/>
      <c r="E30643" s="2"/>
      <c r="F30643" s="2"/>
      <c r="G30643" s="2"/>
      <c r="H30643" s="2"/>
      <c r="I30643" s="2"/>
      <c r="J30643" s="2"/>
      <c r="K30643" s="2"/>
      <c r="L30643" s="2"/>
      <c r="M30643" s="2"/>
      <c r="N30643" s="2"/>
      <c r="O30643" s="2"/>
      <c r="P30643" s="2"/>
      <c r="Q30643" s="2"/>
      <c r="R30643" s="2"/>
      <c r="S30643" s="2"/>
      <c r="T30643" s="2"/>
      <c r="U30643" s="2"/>
      <c r="V30643" s="2"/>
      <c r="W30643" s="2"/>
      <c r="X30643" s="2"/>
      <c r="Y30643" s="2"/>
    </row>
    <row r="30644" spans="1:25" x14ac:dyDescent="0.3">
      <c r="A30644" s="3">
        <v>26075150</v>
      </c>
      <c r="B30644" s="4">
        <v>43178.375</v>
      </c>
      <c r="C30644" s="5">
        <v>184.4751151762172</v>
      </c>
      <c r="D30644" s="10"/>
      <c r="E30644" s="2"/>
      <c r="F30644" s="2"/>
      <c r="G30644" s="2"/>
      <c r="H30644" s="2"/>
      <c r="I30644" s="2"/>
      <c r="J30644" s="2"/>
      <c r="K30644" s="2"/>
      <c r="L30644" s="2"/>
      <c r="M30644" s="2"/>
      <c r="N30644" s="2"/>
      <c r="O30644" s="2"/>
      <c r="P30644" s="2"/>
      <c r="Q30644" s="2"/>
      <c r="R30644" s="2"/>
      <c r="S30644" s="2"/>
      <c r="T30644" s="2"/>
      <c r="U30644" s="2"/>
      <c r="V30644" s="2"/>
      <c r="W30644" s="2"/>
      <c r="X30644" s="2"/>
      <c r="Y30644" s="2"/>
    </row>
    <row r="30645" spans="1:25" x14ac:dyDescent="0.3">
      <c r="A30645" s="3">
        <v>26075150</v>
      </c>
      <c r="B30645" s="4">
        <v>43178.416666666664</v>
      </c>
      <c r="C30645" s="5">
        <v>395.99370273428826</v>
      </c>
      <c r="D30645" s="10"/>
      <c r="E30645" s="2"/>
      <c r="F30645" s="2"/>
      <c r="G30645" s="2"/>
      <c r="H30645" s="2"/>
      <c r="I30645" s="2"/>
      <c r="J30645" s="2"/>
      <c r="K30645" s="2"/>
      <c r="L30645" s="2"/>
      <c r="M30645" s="2"/>
      <c r="N30645" s="2"/>
      <c r="O30645" s="2"/>
      <c r="P30645" s="2"/>
      <c r="Q30645" s="2"/>
      <c r="R30645" s="2"/>
      <c r="S30645" s="2"/>
      <c r="T30645" s="2"/>
      <c r="U30645" s="2"/>
      <c r="V30645" s="2"/>
      <c r="W30645" s="2"/>
      <c r="X30645" s="2"/>
      <c r="Y30645" s="2"/>
    </row>
    <row r="30646" spans="1:25" x14ac:dyDescent="0.3">
      <c r="A30646" s="3">
        <v>26075150</v>
      </c>
      <c r="B30646" s="4">
        <v>43178.458333333336</v>
      </c>
      <c r="C30646" s="5">
        <v>714.72034152042272</v>
      </c>
      <c r="D30646" s="10"/>
      <c r="E30646" s="2"/>
      <c r="F30646" s="2"/>
      <c r="G30646" s="2"/>
      <c r="H30646" s="2"/>
      <c r="I30646" s="2"/>
      <c r="J30646" s="2"/>
      <c r="K30646" s="2"/>
      <c r="L30646" s="2"/>
      <c r="M30646" s="2"/>
      <c r="N30646" s="2"/>
      <c r="O30646" s="2"/>
      <c r="P30646" s="2"/>
      <c r="Q30646" s="2"/>
      <c r="R30646" s="2"/>
      <c r="S30646" s="2"/>
      <c r="T30646" s="2"/>
      <c r="U30646" s="2"/>
      <c r="V30646" s="2"/>
      <c r="W30646" s="2"/>
      <c r="X30646" s="2"/>
      <c r="Y30646" s="2"/>
    </row>
    <row r="30647" spans="1:25" x14ac:dyDescent="0.3">
      <c r="A30647" s="3">
        <v>26075150</v>
      </c>
      <c r="B30647" s="4">
        <v>43178.5</v>
      </c>
      <c r="C30647" s="5">
        <v>984.18922703960914</v>
      </c>
      <c r="D30647" s="10"/>
      <c r="E30647" s="2"/>
      <c r="F30647" s="2"/>
      <c r="G30647" s="2"/>
      <c r="H30647" s="2"/>
      <c r="I30647" s="2"/>
      <c r="J30647" s="2"/>
      <c r="K30647" s="2"/>
      <c r="L30647" s="2"/>
      <c r="M30647" s="2"/>
      <c r="N30647" s="2"/>
      <c r="O30647" s="2"/>
      <c r="P30647" s="2"/>
      <c r="Q30647" s="2"/>
      <c r="R30647" s="2"/>
      <c r="S30647" s="2"/>
      <c r="T30647" s="2"/>
      <c r="U30647" s="2"/>
      <c r="V30647" s="2"/>
      <c r="W30647" s="2"/>
      <c r="X30647" s="2"/>
      <c r="Y30647" s="2"/>
    </row>
    <row r="30648" spans="1:25" x14ac:dyDescent="0.3">
      <c r="A30648" s="3">
        <v>26075150</v>
      </c>
      <c r="B30648" s="4">
        <v>43178.541666666664</v>
      </c>
      <c r="C30648" s="5">
        <v>836.41596723876501</v>
      </c>
      <c r="D30648" s="10"/>
      <c r="E30648" s="2"/>
      <c r="F30648" s="2"/>
      <c r="G30648" s="2"/>
      <c r="H30648" s="2"/>
      <c r="I30648" s="2"/>
      <c r="J30648" s="2"/>
      <c r="K30648" s="2"/>
      <c r="L30648" s="2"/>
      <c r="M30648" s="2"/>
      <c r="N30648" s="2"/>
      <c r="O30648" s="2"/>
      <c r="P30648" s="2"/>
      <c r="Q30648" s="2"/>
      <c r="R30648" s="2"/>
      <c r="S30648" s="2"/>
      <c r="T30648" s="2"/>
      <c r="U30648" s="2"/>
      <c r="V30648" s="2"/>
      <c r="W30648" s="2"/>
      <c r="X30648" s="2"/>
      <c r="Y30648" s="2"/>
    </row>
    <row r="30649" spans="1:25" x14ac:dyDescent="0.3">
      <c r="A30649" s="3">
        <v>26075150</v>
      </c>
      <c r="B30649" s="4">
        <v>43178.583333333336</v>
      </c>
      <c r="C30649" s="5">
        <v>808.40665655755924</v>
      </c>
      <c r="D30649" s="10"/>
      <c r="E30649" s="2"/>
      <c r="F30649" s="2"/>
      <c r="G30649" s="2"/>
      <c r="H30649" s="2"/>
      <c r="I30649" s="2"/>
      <c r="J30649" s="2"/>
      <c r="K30649" s="2"/>
      <c r="L30649" s="2"/>
      <c r="M30649" s="2"/>
      <c r="N30649" s="2"/>
      <c r="O30649" s="2"/>
      <c r="P30649" s="2"/>
      <c r="Q30649" s="2"/>
      <c r="R30649" s="2"/>
      <c r="S30649" s="2"/>
      <c r="T30649" s="2"/>
      <c r="U30649" s="2"/>
      <c r="V30649" s="2"/>
      <c r="W30649" s="2"/>
      <c r="X30649" s="2"/>
      <c r="Y30649" s="2"/>
    </row>
    <row r="30650" spans="1:25" x14ac:dyDescent="0.3">
      <c r="A30650" s="3">
        <v>26075150</v>
      </c>
      <c r="B30650" s="4">
        <v>43178.625</v>
      </c>
      <c r="C30650" s="5">
        <v>548.59615403189207</v>
      </c>
      <c r="D30650" s="10"/>
      <c r="E30650" s="2"/>
      <c r="F30650" s="2"/>
      <c r="G30650" s="2"/>
      <c r="H30650" s="2"/>
      <c r="I30650" s="2"/>
      <c r="J30650" s="2"/>
      <c r="K30650" s="2"/>
      <c r="L30650" s="2"/>
      <c r="M30650" s="2"/>
      <c r="N30650" s="2"/>
      <c r="O30650" s="2"/>
      <c r="P30650" s="2"/>
      <c r="Q30650" s="2"/>
      <c r="R30650" s="2"/>
      <c r="S30650" s="2"/>
      <c r="T30650" s="2"/>
      <c r="U30650" s="2"/>
      <c r="V30650" s="2"/>
      <c r="W30650" s="2"/>
      <c r="X30650" s="2"/>
      <c r="Y30650" s="2"/>
    </row>
    <row r="30651" spans="1:25" x14ac:dyDescent="0.3">
      <c r="A30651" s="3">
        <v>26075150</v>
      </c>
      <c r="B30651" s="4">
        <v>43178.666666666664</v>
      </c>
      <c r="C30651" s="5">
        <v>213.45026415677489</v>
      </c>
      <c r="D30651" s="10"/>
      <c r="E30651" s="2"/>
      <c r="F30651" s="2"/>
      <c r="G30651" s="2"/>
      <c r="H30651" s="2"/>
      <c r="I30651" s="2"/>
      <c r="J30651" s="2"/>
      <c r="K30651" s="2"/>
      <c r="L30651" s="2"/>
      <c r="M30651" s="2"/>
      <c r="N30651" s="2"/>
      <c r="O30651" s="2"/>
      <c r="P30651" s="2"/>
      <c r="Q30651" s="2"/>
      <c r="R30651" s="2"/>
      <c r="S30651" s="2"/>
      <c r="T30651" s="2"/>
      <c r="U30651" s="2"/>
      <c r="V30651" s="2"/>
      <c r="W30651" s="2"/>
      <c r="X30651" s="2"/>
      <c r="Y30651" s="2"/>
    </row>
    <row r="30652" spans="1:25" x14ac:dyDescent="0.3">
      <c r="A30652" s="3">
        <v>26075150</v>
      </c>
      <c r="B30652" s="4">
        <v>43178.708333333336</v>
      </c>
      <c r="C30652" s="5">
        <v>133.28568531056533</v>
      </c>
      <c r="D30652" s="10"/>
      <c r="E30652" s="2"/>
      <c r="F30652" s="2"/>
      <c r="G30652" s="2"/>
      <c r="H30652" s="2"/>
      <c r="I30652" s="2"/>
      <c r="J30652" s="2"/>
      <c r="K30652" s="2"/>
      <c r="L30652" s="2"/>
      <c r="M30652" s="2"/>
      <c r="N30652" s="2"/>
      <c r="O30652" s="2"/>
      <c r="P30652" s="2"/>
      <c r="Q30652" s="2"/>
      <c r="R30652" s="2"/>
      <c r="S30652" s="2"/>
      <c r="T30652" s="2"/>
      <c r="U30652" s="2"/>
      <c r="V30652" s="2"/>
      <c r="W30652" s="2"/>
      <c r="X30652" s="2"/>
      <c r="Y30652" s="2"/>
    </row>
    <row r="30653" spans="1:25" x14ac:dyDescent="0.3">
      <c r="A30653" s="3">
        <v>26075150</v>
      </c>
      <c r="B30653" s="4">
        <v>43178.75</v>
      </c>
      <c r="C30653" s="5">
        <v>17.385089388334606</v>
      </c>
      <c r="D30653" s="10"/>
      <c r="E30653" s="2"/>
      <c r="F30653" s="2"/>
      <c r="G30653" s="2"/>
      <c r="H30653" s="2"/>
      <c r="I30653" s="2"/>
      <c r="J30653" s="2"/>
      <c r="K30653" s="2"/>
      <c r="L30653" s="2"/>
      <c r="M30653" s="2"/>
      <c r="N30653" s="2"/>
      <c r="O30653" s="2"/>
      <c r="P30653" s="2"/>
      <c r="Q30653" s="2"/>
      <c r="R30653" s="2"/>
      <c r="S30653" s="2"/>
      <c r="T30653" s="2"/>
      <c r="U30653" s="2"/>
      <c r="V30653" s="2"/>
      <c r="W30653" s="2"/>
      <c r="X30653" s="2"/>
      <c r="Y30653" s="2"/>
    </row>
    <row r="30654" spans="1:25" x14ac:dyDescent="0.3">
      <c r="A30654" s="3">
        <v>26075150</v>
      </c>
      <c r="B30654" s="4">
        <v>43178.791666666664</v>
      </c>
      <c r="C30654" s="5">
        <v>0.96583829935192256</v>
      </c>
      <c r="D30654" s="10"/>
      <c r="E30654" s="2"/>
      <c r="F30654" s="2"/>
      <c r="G30654" s="2"/>
      <c r="H30654" s="2"/>
      <c r="I30654" s="2"/>
      <c r="J30654" s="2"/>
      <c r="K30654" s="2"/>
      <c r="L30654" s="2"/>
      <c r="M30654" s="2"/>
      <c r="N30654" s="2"/>
      <c r="O30654" s="2"/>
      <c r="P30654" s="2"/>
      <c r="Q30654" s="2"/>
      <c r="R30654" s="2"/>
      <c r="S30654" s="2"/>
      <c r="T30654" s="2"/>
      <c r="U30654" s="2"/>
      <c r="V30654" s="2"/>
      <c r="W30654" s="2"/>
      <c r="X30654" s="2"/>
      <c r="Y30654" s="2"/>
    </row>
    <row r="30655" spans="1:25" x14ac:dyDescent="0.3">
      <c r="A30655" s="3">
        <v>26075150</v>
      </c>
      <c r="B30655" s="4">
        <v>43178.833333333336</v>
      </c>
      <c r="C30655" s="5">
        <v>0</v>
      </c>
      <c r="D30655" s="10"/>
      <c r="E30655" s="2"/>
      <c r="F30655" s="2"/>
      <c r="G30655" s="2"/>
      <c r="H30655" s="2"/>
      <c r="I30655" s="2"/>
      <c r="J30655" s="2"/>
      <c r="K30655" s="2"/>
      <c r="L30655" s="2"/>
      <c r="M30655" s="2"/>
      <c r="N30655" s="2"/>
      <c r="O30655" s="2"/>
      <c r="P30655" s="2"/>
      <c r="Q30655" s="2"/>
      <c r="R30655" s="2"/>
      <c r="S30655" s="2"/>
      <c r="T30655" s="2"/>
      <c r="U30655" s="2"/>
      <c r="V30655" s="2"/>
      <c r="W30655" s="2"/>
      <c r="X30655" s="2"/>
      <c r="Y30655" s="2"/>
    </row>
    <row r="30656" spans="1:25" x14ac:dyDescent="0.3">
      <c r="A30656" s="3">
        <v>26075150</v>
      </c>
      <c r="B30656" s="4">
        <v>43178.875</v>
      </c>
      <c r="C30656" s="5">
        <v>0</v>
      </c>
      <c r="D30656" s="10"/>
      <c r="E30656" s="2"/>
      <c r="F30656" s="2"/>
      <c r="G30656" s="2"/>
      <c r="H30656" s="2"/>
      <c r="I30656" s="2"/>
      <c r="J30656" s="2"/>
      <c r="K30656" s="2"/>
      <c r="L30656" s="2"/>
      <c r="M30656" s="2"/>
      <c r="N30656" s="2"/>
      <c r="O30656" s="2"/>
      <c r="P30656" s="2"/>
      <c r="Q30656" s="2"/>
      <c r="R30656" s="2"/>
      <c r="S30656" s="2"/>
      <c r="T30656" s="2"/>
      <c r="U30656" s="2"/>
      <c r="V30656" s="2"/>
      <c r="W30656" s="2"/>
      <c r="X30656" s="2"/>
      <c r="Y30656" s="2"/>
    </row>
    <row r="30657" spans="1:25" x14ac:dyDescent="0.3">
      <c r="A30657" s="3">
        <v>26075150</v>
      </c>
      <c r="B30657" s="4">
        <v>43178.916666666664</v>
      </c>
      <c r="C30657" s="5">
        <v>0</v>
      </c>
      <c r="D30657" s="10"/>
      <c r="E30657" s="2"/>
      <c r="F30657" s="2"/>
      <c r="G30657" s="2"/>
      <c r="H30657" s="2"/>
      <c r="I30657" s="2"/>
      <c r="J30657" s="2"/>
      <c r="K30657" s="2"/>
      <c r="L30657" s="2"/>
      <c r="M30657" s="2"/>
      <c r="N30657" s="2"/>
      <c r="O30657" s="2"/>
      <c r="P30657" s="2"/>
      <c r="Q30657" s="2"/>
      <c r="R30657" s="2"/>
      <c r="S30657" s="2"/>
      <c r="T30657" s="2"/>
      <c r="U30657" s="2"/>
      <c r="V30657" s="2"/>
      <c r="W30657" s="2"/>
      <c r="X30657" s="2"/>
      <c r="Y30657" s="2"/>
    </row>
    <row r="30658" spans="1:25" x14ac:dyDescent="0.3">
      <c r="A30658" s="3">
        <v>26075150</v>
      </c>
      <c r="B30658" s="4">
        <v>43178.958333333336</v>
      </c>
      <c r="C30658" s="5">
        <v>0</v>
      </c>
      <c r="D30658" s="10"/>
      <c r="E30658" s="2"/>
      <c r="F30658" s="2"/>
      <c r="G30658" s="2"/>
      <c r="H30658" s="2"/>
      <c r="I30658" s="2"/>
      <c r="J30658" s="2"/>
      <c r="K30658" s="2"/>
      <c r="L30658" s="2"/>
      <c r="M30658" s="2"/>
      <c r="N30658" s="2"/>
      <c r="O30658" s="2"/>
      <c r="P30658" s="2"/>
      <c r="Q30658" s="2"/>
      <c r="R30658" s="2"/>
      <c r="S30658" s="2"/>
      <c r="T30658" s="2"/>
      <c r="U30658" s="2"/>
      <c r="V30658" s="2"/>
      <c r="W30658" s="2"/>
      <c r="X30658" s="2"/>
      <c r="Y30658" s="2"/>
    </row>
    <row r="30659" spans="1:25" x14ac:dyDescent="0.3">
      <c r="A30659" s="3">
        <v>26075150</v>
      </c>
      <c r="B30659" s="6">
        <v>43179</v>
      </c>
      <c r="C30659" s="5">
        <v>0</v>
      </c>
      <c r="D30659" s="10"/>
      <c r="E30659" s="2"/>
      <c r="F30659" s="2"/>
      <c r="G30659" s="2"/>
      <c r="H30659" s="2"/>
      <c r="I30659" s="2"/>
      <c r="J30659" s="2"/>
      <c r="K30659" s="2"/>
      <c r="L30659" s="2"/>
      <c r="M30659" s="2"/>
      <c r="N30659" s="2"/>
      <c r="O30659" s="2"/>
      <c r="P30659" s="2"/>
      <c r="Q30659" s="2"/>
      <c r="R30659" s="2"/>
      <c r="S30659" s="2"/>
      <c r="T30659" s="2"/>
      <c r="U30659" s="2"/>
      <c r="V30659" s="2"/>
      <c r="W30659" s="2"/>
      <c r="X30659" s="2"/>
      <c r="Y30659" s="2"/>
    </row>
    <row r="30660" spans="1:25" x14ac:dyDescent="0.3">
      <c r="A30660" s="3">
        <v>26075150</v>
      </c>
      <c r="B30660" s="4">
        <v>43179.041666666664</v>
      </c>
      <c r="C30660" s="5">
        <v>0</v>
      </c>
      <c r="D30660" s="10"/>
      <c r="E30660" s="2"/>
      <c r="F30660" s="2"/>
      <c r="G30660" s="2"/>
      <c r="H30660" s="2"/>
      <c r="I30660" s="2"/>
      <c r="J30660" s="2"/>
      <c r="K30660" s="2"/>
      <c r="L30660" s="2"/>
      <c r="M30660" s="2"/>
      <c r="N30660" s="2"/>
      <c r="O30660" s="2"/>
      <c r="P30660" s="2"/>
      <c r="Q30660" s="2"/>
      <c r="R30660" s="2"/>
      <c r="S30660" s="2"/>
      <c r="T30660" s="2"/>
      <c r="U30660" s="2"/>
      <c r="V30660" s="2"/>
      <c r="W30660" s="2"/>
      <c r="X30660" s="2"/>
      <c r="Y30660" s="2"/>
    </row>
    <row r="30661" spans="1:25" x14ac:dyDescent="0.3">
      <c r="A30661" s="3">
        <v>26075150</v>
      </c>
      <c r="B30661" s="4">
        <v>43179.083333333336</v>
      </c>
      <c r="C30661" s="5">
        <v>0</v>
      </c>
      <c r="D30661" s="10"/>
      <c r="E30661" s="2"/>
      <c r="F30661" s="2"/>
      <c r="G30661" s="2"/>
      <c r="H30661" s="2"/>
      <c r="I30661" s="2"/>
      <c r="J30661" s="2"/>
      <c r="K30661" s="2"/>
      <c r="L30661" s="2"/>
      <c r="M30661" s="2"/>
      <c r="N30661" s="2"/>
      <c r="O30661" s="2"/>
      <c r="P30661" s="2"/>
      <c r="Q30661" s="2"/>
      <c r="R30661" s="2"/>
      <c r="S30661" s="2"/>
      <c r="T30661" s="2"/>
      <c r="U30661" s="2"/>
      <c r="V30661" s="2"/>
      <c r="W30661" s="2"/>
      <c r="X30661" s="2"/>
      <c r="Y30661" s="2"/>
    </row>
    <row r="30662" spans="1:25" x14ac:dyDescent="0.3">
      <c r="A30662" s="3">
        <v>26075150</v>
      </c>
      <c r="B30662" s="4">
        <v>43179.125</v>
      </c>
      <c r="C30662" s="5">
        <v>0</v>
      </c>
      <c r="D30662" s="10"/>
      <c r="E30662" s="2"/>
      <c r="F30662" s="2"/>
      <c r="G30662" s="2"/>
      <c r="H30662" s="2"/>
      <c r="I30662" s="2"/>
      <c r="J30662" s="2"/>
      <c r="K30662" s="2"/>
      <c r="L30662" s="2"/>
      <c r="M30662" s="2"/>
      <c r="N30662" s="2"/>
      <c r="O30662" s="2"/>
      <c r="P30662" s="2"/>
      <c r="Q30662" s="2"/>
      <c r="R30662" s="2"/>
      <c r="S30662" s="2"/>
      <c r="T30662" s="2"/>
      <c r="U30662" s="2"/>
      <c r="V30662" s="2"/>
      <c r="W30662" s="2"/>
      <c r="X30662" s="2"/>
      <c r="Y30662" s="2"/>
    </row>
    <row r="30663" spans="1:25" x14ac:dyDescent="0.3">
      <c r="A30663" s="3">
        <v>26075150</v>
      </c>
      <c r="B30663" s="4">
        <v>43179.166666666664</v>
      </c>
      <c r="C30663" s="5">
        <v>0</v>
      </c>
      <c r="D30663" s="10"/>
      <c r="E30663" s="2"/>
      <c r="F30663" s="2"/>
      <c r="G30663" s="2"/>
      <c r="H30663" s="2"/>
      <c r="I30663" s="2"/>
      <c r="J30663" s="2"/>
      <c r="K30663" s="2"/>
      <c r="L30663" s="2"/>
      <c r="M30663" s="2"/>
      <c r="N30663" s="2"/>
      <c r="O30663" s="2"/>
      <c r="P30663" s="2"/>
      <c r="Q30663" s="2"/>
      <c r="R30663" s="2"/>
      <c r="S30663" s="2"/>
      <c r="T30663" s="2"/>
      <c r="U30663" s="2"/>
      <c r="V30663" s="2"/>
      <c r="W30663" s="2"/>
      <c r="X30663" s="2"/>
      <c r="Y30663" s="2"/>
    </row>
    <row r="30664" spans="1:25" x14ac:dyDescent="0.3">
      <c r="A30664" s="3">
        <v>26075150</v>
      </c>
      <c r="B30664" s="4">
        <v>43179.208333333336</v>
      </c>
      <c r="C30664" s="5">
        <v>0</v>
      </c>
      <c r="D30664" s="10"/>
      <c r="E30664" s="2"/>
      <c r="F30664" s="2"/>
      <c r="G30664" s="2"/>
      <c r="H30664" s="2"/>
      <c r="I30664" s="2"/>
      <c r="J30664" s="2"/>
      <c r="K30664" s="2"/>
      <c r="L30664" s="2"/>
      <c r="M30664" s="2"/>
      <c r="N30664" s="2"/>
      <c r="O30664" s="2"/>
      <c r="P30664" s="2"/>
      <c r="Q30664" s="2"/>
      <c r="R30664" s="2"/>
      <c r="S30664" s="2"/>
      <c r="T30664" s="2"/>
      <c r="U30664" s="2"/>
      <c r="V30664" s="2"/>
      <c r="W30664" s="2"/>
      <c r="X30664" s="2"/>
      <c r="Y30664" s="2"/>
    </row>
    <row r="30665" spans="1:25" x14ac:dyDescent="0.3">
      <c r="A30665" s="3">
        <v>26075150</v>
      </c>
      <c r="B30665" s="4">
        <v>43179.25</v>
      </c>
      <c r="C30665" s="5">
        <v>0</v>
      </c>
      <c r="D30665" s="10"/>
      <c r="E30665" s="2"/>
      <c r="F30665" s="2"/>
      <c r="G30665" s="2"/>
      <c r="H30665" s="2"/>
      <c r="I30665" s="2"/>
      <c r="J30665" s="2"/>
      <c r="K30665" s="2"/>
      <c r="L30665" s="2"/>
      <c r="M30665" s="2"/>
      <c r="N30665" s="2"/>
      <c r="O30665" s="2"/>
      <c r="P30665" s="2"/>
      <c r="Q30665" s="2"/>
      <c r="R30665" s="2"/>
      <c r="S30665" s="2"/>
      <c r="T30665" s="2"/>
      <c r="U30665" s="2"/>
      <c r="V30665" s="2"/>
      <c r="W30665" s="2"/>
      <c r="X30665" s="2"/>
      <c r="Y30665" s="2"/>
    </row>
    <row r="30666" spans="1:25" x14ac:dyDescent="0.3">
      <c r="A30666" s="3">
        <v>26075150</v>
      </c>
      <c r="B30666" s="4">
        <v>43179.291666666664</v>
      </c>
      <c r="C30666" s="5">
        <v>7.7267063948153805</v>
      </c>
      <c r="D30666" s="10"/>
      <c r="E30666" s="2"/>
      <c r="F30666" s="2"/>
      <c r="G30666" s="2"/>
      <c r="H30666" s="2"/>
      <c r="I30666" s="2"/>
      <c r="J30666" s="2"/>
      <c r="K30666" s="2"/>
      <c r="L30666" s="2"/>
      <c r="M30666" s="2"/>
      <c r="N30666" s="2"/>
      <c r="O30666" s="2"/>
      <c r="P30666" s="2"/>
      <c r="Q30666" s="2"/>
      <c r="R30666" s="2"/>
      <c r="S30666" s="2"/>
      <c r="T30666" s="2"/>
      <c r="U30666" s="2"/>
      <c r="V30666" s="2"/>
      <c r="W30666" s="2"/>
      <c r="X30666" s="2"/>
      <c r="Y30666" s="2"/>
    </row>
    <row r="30667" spans="1:25" x14ac:dyDescent="0.3">
      <c r="A30667" s="3">
        <v>26075150</v>
      </c>
      <c r="B30667" s="4">
        <v>43179.333333333336</v>
      </c>
      <c r="C30667" s="5">
        <v>33.80434047731729</v>
      </c>
      <c r="D30667" s="10"/>
      <c r="E30667" s="2"/>
      <c r="F30667" s="2"/>
      <c r="G30667" s="2"/>
      <c r="H30667" s="2"/>
      <c r="I30667" s="2"/>
      <c r="J30667" s="2"/>
      <c r="K30667" s="2"/>
      <c r="L30667" s="2"/>
      <c r="M30667" s="2"/>
      <c r="N30667" s="2"/>
      <c r="O30667" s="2"/>
      <c r="P30667" s="2"/>
      <c r="Q30667" s="2"/>
      <c r="R30667" s="2"/>
      <c r="S30667" s="2"/>
      <c r="T30667" s="2"/>
      <c r="U30667" s="2"/>
      <c r="V30667" s="2"/>
      <c r="W30667" s="2"/>
      <c r="X30667" s="2"/>
      <c r="Y30667" s="2"/>
    </row>
    <row r="30668" spans="1:25" x14ac:dyDescent="0.3">
      <c r="A30668" s="3">
        <v>26075150</v>
      </c>
      <c r="B30668" s="4">
        <v>43179.375</v>
      </c>
      <c r="C30668" s="5">
        <v>160.32915769241916</v>
      </c>
      <c r="D30668" s="10"/>
      <c r="E30668" s="2"/>
      <c r="F30668" s="2"/>
      <c r="G30668" s="2"/>
      <c r="H30668" s="2"/>
      <c r="I30668" s="2"/>
      <c r="J30668" s="2"/>
      <c r="K30668" s="2"/>
      <c r="L30668" s="2"/>
      <c r="M30668" s="2"/>
      <c r="N30668" s="2"/>
      <c r="O30668" s="2"/>
      <c r="P30668" s="2"/>
      <c r="Q30668" s="2"/>
      <c r="R30668" s="2"/>
      <c r="S30668" s="2"/>
      <c r="T30668" s="2"/>
      <c r="U30668" s="2"/>
      <c r="V30668" s="2"/>
      <c r="W30668" s="2"/>
      <c r="X30668" s="2"/>
      <c r="Y30668" s="2"/>
    </row>
    <row r="30669" spans="1:25" x14ac:dyDescent="0.3">
      <c r="A30669" s="3">
        <v>26075150</v>
      </c>
      <c r="B30669" s="4">
        <v>43179.416666666664</v>
      </c>
      <c r="C30669" s="5">
        <v>347.70178776669212</v>
      </c>
      <c r="D30669" s="10"/>
      <c r="E30669" s="2"/>
      <c r="F30669" s="2"/>
      <c r="G30669" s="2"/>
      <c r="H30669" s="2"/>
      <c r="I30669" s="2"/>
      <c r="J30669" s="2"/>
      <c r="K30669" s="2"/>
      <c r="L30669" s="2"/>
      <c r="M30669" s="2"/>
      <c r="N30669" s="2"/>
      <c r="O30669" s="2"/>
      <c r="P30669" s="2"/>
      <c r="Q30669" s="2"/>
      <c r="R30669" s="2"/>
      <c r="S30669" s="2"/>
      <c r="T30669" s="2"/>
      <c r="U30669" s="2"/>
      <c r="V30669" s="2"/>
      <c r="W30669" s="2"/>
      <c r="X30669" s="2"/>
      <c r="Y30669" s="2"/>
    </row>
    <row r="30670" spans="1:25" x14ac:dyDescent="0.3">
      <c r="A30670" s="3">
        <v>26075150</v>
      </c>
      <c r="B30670" s="4">
        <v>43179.458333333336</v>
      </c>
      <c r="C30670" s="5">
        <v>475.19244328114593</v>
      </c>
      <c r="D30670" s="10"/>
      <c r="E30670" s="2"/>
      <c r="F30670" s="2"/>
      <c r="G30670" s="2"/>
      <c r="H30670" s="2"/>
      <c r="I30670" s="2"/>
      <c r="J30670" s="2"/>
      <c r="K30670" s="2"/>
      <c r="L30670" s="2"/>
      <c r="M30670" s="2"/>
      <c r="N30670" s="2"/>
      <c r="O30670" s="2"/>
      <c r="P30670" s="2"/>
      <c r="Q30670" s="2"/>
      <c r="R30670" s="2"/>
      <c r="S30670" s="2"/>
      <c r="T30670" s="2"/>
      <c r="U30670" s="2"/>
      <c r="V30670" s="2"/>
      <c r="W30670" s="2"/>
      <c r="X30670" s="2"/>
      <c r="Y30670" s="2"/>
    </row>
    <row r="30671" spans="1:25" x14ac:dyDescent="0.3">
      <c r="A30671" s="3">
        <v>26075150</v>
      </c>
      <c r="B30671" s="4">
        <v>43179.5</v>
      </c>
      <c r="C30671" s="5">
        <v>683.8135159411612</v>
      </c>
      <c r="D30671" s="10"/>
      <c r="E30671" s="2"/>
      <c r="F30671" s="2"/>
      <c r="G30671" s="2"/>
      <c r="H30671" s="2"/>
      <c r="I30671" s="2"/>
      <c r="J30671" s="2"/>
      <c r="K30671" s="2"/>
      <c r="L30671" s="2"/>
      <c r="M30671" s="2"/>
      <c r="N30671" s="2"/>
      <c r="O30671" s="2"/>
      <c r="P30671" s="2"/>
      <c r="Q30671" s="2"/>
      <c r="R30671" s="2"/>
      <c r="S30671" s="2"/>
      <c r="T30671" s="2"/>
      <c r="U30671" s="2"/>
      <c r="V30671" s="2"/>
      <c r="W30671" s="2"/>
      <c r="X30671" s="2"/>
      <c r="Y30671" s="2"/>
    </row>
    <row r="30672" spans="1:25" x14ac:dyDescent="0.3">
      <c r="A30672" s="3">
        <v>26075150</v>
      </c>
      <c r="B30672" s="4">
        <v>43179.541666666664</v>
      </c>
      <c r="C30672" s="5">
        <v>697.33525213208816</v>
      </c>
      <c r="D30672" s="10"/>
      <c r="E30672" s="2"/>
      <c r="F30672" s="2"/>
      <c r="G30672" s="2"/>
      <c r="H30672" s="2"/>
      <c r="I30672" s="2"/>
      <c r="J30672" s="2"/>
      <c r="K30672" s="2"/>
      <c r="L30672" s="2"/>
      <c r="M30672" s="2"/>
      <c r="N30672" s="2"/>
      <c r="O30672" s="2"/>
      <c r="P30672" s="2"/>
      <c r="Q30672" s="2"/>
      <c r="R30672" s="2"/>
      <c r="S30672" s="2"/>
      <c r="T30672" s="2"/>
      <c r="U30672" s="2"/>
      <c r="V30672" s="2"/>
      <c r="W30672" s="2"/>
      <c r="X30672" s="2"/>
      <c r="Y30672" s="2"/>
    </row>
    <row r="30673" spans="1:25" x14ac:dyDescent="0.3">
      <c r="A30673" s="3">
        <v>26075150</v>
      </c>
      <c r="B30673" s="4">
        <v>43179.583333333336</v>
      </c>
      <c r="C30673" s="5">
        <v>470.36325178438631</v>
      </c>
      <c r="D30673" s="10"/>
      <c r="E30673" s="2"/>
      <c r="F30673" s="2"/>
      <c r="G30673" s="2"/>
      <c r="H30673" s="2"/>
      <c r="I30673" s="2"/>
      <c r="J30673" s="2"/>
      <c r="K30673" s="2"/>
      <c r="L30673" s="2"/>
      <c r="M30673" s="2"/>
      <c r="N30673" s="2"/>
      <c r="O30673" s="2"/>
      <c r="P30673" s="2"/>
      <c r="Q30673" s="2"/>
      <c r="R30673" s="2"/>
      <c r="S30673" s="2"/>
      <c r="T30673" s="2"/>
      <c r="U30673" s="2"/>
      <c r="V30673" s="2"/>
      <c r="W30673" s="2"/>
      <c r="X30673" s="2"/>
      <c r="Y30673" s="2"/>
    </row>
    <row r="30674" spans="1:25" x14ac:dyDescent="0.3">
      <c r="A30674" s="3">
        <v>26075150</v>
      </c>
      <c r="B30674" s="4">
        <v>43179.625</v>
      </c>
      <c r="C30674" s="5">
        <v>355.4284941615075</v>
      </c>
      <c r="D30674" s="10"/>
      <c r="E30674" s="2"/>
      <c r="F30674" s="2"/>
      <c r="G30674" s="2"/>
      <c r="H30674" s="2"/>
      <c r="I30674" s="2"/>
      <c r="J30674" s="2"/>
      <c r="K30674" s="2"/>
      <c r="L30674" s="2"/>
      <c r="M30674" s="2"/>
      <c r="N30674" s="2"/>
      <c r="O30674" s="2"/>
      <c r="P30674" s="2"/>
      <c r="Q30674" s="2"/>
      <c r="R30674" s="2"/>
      <c r="S30674" s="2"/>
      <c r="T30674" s="2"/>
      <c r="U30674" s="2"/>
      <c r="V30674" s="2"/>
      <c r="W30674" s="2"/>
      <c r="X30674" s="2"/>
      <c r="Y30674" s="2"/>
    </row>
    <row r="30675" spans="1:25" x14ac:dyDescent="0.3">
      <c r="A30675" s="3">
        <v>26075150</v>
      </c>
      <c r="B30675" s="4">
        <v>43179.666666666664</v>
      </c>
      <c r="C30675" s="5">
        <v>272.36640041724218</v>
      </c>
      <c r="D30675" s="10"/>
      <c r="E30675" s="2"/>
      <c r="F30675" s="2"/>
      <c r="G30675" s="2"/>
      <c r="H30675" s="2"/>
      <c r="I30675" s="2"/>
      <c r="J30675" s="2"/>
      <c r="K30675" s="2"/>
      <c r="L30675" s="2"/>
      <c r="M30675" s="2"/>
      <c r="N30675" s="2"/>
      <c r="O30675" s="2"/>
      <c r="P30675" s="2"/>
      <c r="Q30675" s="2"/>
      <c r="R30675" s="2"/>
      <c r="S30675" s="2"/>
      <c r="T30675" s="2"/>
      <c r="U30675" s="2"/>
      <c r="V30675" s="2"/>
      <c r="W30675" s="2"/>
      <c r="X30675" s="2"/>
      <c r="Y30675" s="2"/>
    </row>
    <row r="30676" spans="1:25" x14ac:dyDescent="0.3">
      <c r="A30676" s="3">
        <v>26075150</v>
      </c>
      <c r="B30676" s="4">
        <v>43179.708333333336</v>
      </c>
      <c r="C30676" s="5">
        <v>118.79811082028648</v>
      </c>
      <c r="D30676" s="10"/>
      <c r="E30676" s="2"/>
      <c r="F30676" s="2"/>
      <c r="G30676" s="2"/>
      <c r="H30676" s="2"/>
      <c r="I30676" s="2"/>
      <c r="J30676" s="2"/>
      <c r="K30676" s="2"/>
      <c r="L30676" s="2"/>
      <c r="M30676" s="2"/>
      <c r="N30676" s="2"/>
      <c r="O30676" s="2"/>
      <c r="P30676" s="2"/>
      <c r="Q30676" s="2"/>
      <c r="R30676" s="2"/>
      <c r="S30676" s="2"/>
      <c r="T30676" s="2"/>
      <c r="U30676" s="2"/>
      <c r="V30676" s="2"/>
      <c r="W30676" s="2"/>
      <c r="X30676" s="2"/>
      <c r="Y30676" s="2"/>
    </row>
    <row r="30677" spans="1:25" x14ac:dyDescent="0.3">
      <c r="A30677" s="3">
        <v>26075150</v>
      </c>
      <c r="B30677" s="4">
        <v>43179.75</v>
      </c>
      <c r="C30677" s="5">
        <v>47.326076668244205</v>
      </c>
      <c r="D30677" s="10"/>
      <c r="E30677" s="2"/>
      <c r="F30677" s="2"/>
      <c r="G30677" s="2"/>
      <c r="H30677" s="2"/>
      <c r="I30677" s="2"/>
      <c r="J30677" s="2"/>
      <c r="K30677" s="2"/>
      <c r="L30677" s="2"/>
      <c r="M30677" s="2"/>
      <c r="N30677" s="2"/>
      <c r="O30677" s="2"/>
      <c r="P30677" s="2"/>
      <c r="Q30677" s="2"/>
      <c r="R30677" s="2"/>
      <c r="S30677" s="2"/>
      <c r="T30677" s="2"/>
      <c r="U30677" s="2"/>
      <c r="V30677" s="2"/>
      <c r="W30677" s="2"/>
      <c r="X30677" s="2"/>
      <c r="Y30677" s="2"/>
    </row>
    <row r="30678" spans="1:25" x14ac:dyDescent="0.3">
      <c r="A30678" s="3">
        <v>26075150</v>
      </c>
      <c r="B30678" s="4">
        <v>43179.791666666664</v>
      </c>
      <c r="C30678" s="5">
        <v>0</v>
      </c>
      <c r="D30678" s="10"/>
      <c r="E30678" s="2"/>
      <c r="F30678" s="2"/>
      <c r="G30678" s="2"/>
      <c r="H30678" s="2"/>
      <c r="I30678" s="2"/>
      <c r="J30678" s="2"/>
      <c r="K30678" s="2"/>
      <c r="L30678" s="2"/>
      <c r="M30678" s="2"/>
      <c r="N30678" s="2"/>
      <c r="O30678" s="2"/>
      <c r="P30678" s="2"/>
      <c r="Q30678" s="2"/>
      <c r="R30678" s="2"/>
      <c r="S30678" s="2"/>
      <c r="T30678" s="2"/>
      <c r="U30678" s="2"/>
      <c r="V30678" s="2"/>
      <c r="W30678" s="2"/>
      <c r="X30678" s="2"/>
      <c r="Y30678" s="2"/>
    </row>
    <row r="30679" spans="1:25" x14ac:dyDescent="0.3">
      <c r="A30679" s="3">
        <v>26075150</v>
      </c>
      <c r="B30679" s="4">
        <v>43179.833333333336</v>
      </c>
      <c r="C30679" s="5">
        <v>0</v>
      </c>
      <c r="D30679" s="10"/>
      <c r="E30679" s="2"/>
      <c r="F30679" s="2"/>
      <c r="G30679" s="2"/>
      <c r="H30679" s="2"/>
      <c r="I30679" s="2"/>
      <c r="J30679" s="2"/>
      <c r="K30679" s="2"/>
      <c r="L30679" s="2"/>
      <c r="M30679" s="2"/>
      <c r="N30679" s="2"/>
      <c r="O30679" s="2"/>
      <c r="P30679" s="2"/>
      <c r="Q30679" s="2"/>
      <c r="R30679" s="2"/>
      <c r="S30679" s="2"/>
      <c r="T30679" s="2"/>
      <c r="U30679" s="2"/>
      <c r="V30679" s="2"/>
      <c r="W30679" s="2"/>
      <c r="X30679" s="2"/>
      <c r="Y30679" s="2"/>
    </row>
    <row r="30680" spans="1:25" x14ac:dyDescent="0.3">
      <c r="A30680" s="3">
        <v>26075150</v>
      </c>
      <c r="B30680" s="4">
        <v>43179.875</v>
      </c>
      <c r="C30680" s="5">
        <v>0</v>
      </c>
      <c r="D30680" s="10"/>
      <c r="E30680" s="2"/>
      <c r="F30680" s="2"/>
      <c r="G30680" s="2"/>
      <c r="H30680" s="2"/>
      <c r="I30680" s="2"/>
      <c r="J30680" s="2"/>
      <c r="K30680" s="2"/>
      <c r="L30680" s="2"/>
      <c r="M30680" s="2"/>
      <c r="N30680" s="2"/>
      <c r="O30680" s="2"/>
      <c r="P30680" s="2"/>
      <c r="Q30680" s="2"/>
      <c r="R30680" s="2"/>
      <c r="S30680" s="2"/>
      <c r="T30680" s="2"/>
      <c r="U30680" s="2"/>
      <c r="V30680" s="2"/>
      <c r="W30680" s="2"/>
      <c r="X30680" s="2"/>
      <c r="Y30680" s="2"/>
    </row>
    <row r="30681" spans="1:25" x14ac:dyDescent="0.3">
      <c r="A30681" s="3">
        <v>26075150</v>
      </c>
      <c r="B30681" s="4">
        <v>43179.916666666664</v>
      </c>
      <c r="C30681" s="5">
        <v>0</v>
      </c>
      <c r="D30681" s="10"/>
      <c r="E30681" s="2"/>
      <c r="F30681" s="2"/>
      <c r="G30681" s="2"/>
      <c r="H30681" s="2"/>
      <c r="I30681" s="2"/>
      <c r="J30681" s="2"/>
      <c r="K30681" s="2"/>
      <c r="L30681" s="2"/>
      <c r="M30681" s="2"/>
      <c r="N30681" s="2"/>
      <c r="O30681" s="2"/>
      <c r="P30681" s="2"/>
      <c r="Q30681" s="2"/>
      <c r="R30681" s="2"/>
      <c r="S30681" s="2"/>
      <c r="T30681" s="2"/>
      <c r="U30681" s="2"/>
      <c r="V30681" s="2"/>
      <c r="W30681" s="2"/>
      <c r="X30681" s="2"/>
      <c r="Y30681" s="2"/>
    </row>
    <row r="30682" spans="1:25" x14ac:dyDescent="0.3">
      <c r="A30682" s="3">
        <v>26075150</v>
      </c>
      <c r="B30682" s="4">
        <v>43179.958333333336</v>
      </c>
      <c r="C30682" s="5">
        <v>0</v>
      </c>
      <c r="D30682" s="10"/>
      <c r="E30682" s="2"/>
      <c r="F30682" s="2"/>
      <c r="G30682" s="2"/>
      <c r="H30682" s="2"/>
      <c r="I30682" s="2"/>
      <c r="J30682" s="2"/>
      <c r="K30682" s="2"/>
      <c r="L30682" s="2"/>
      <c r="M30682" s="2"/>
      <c r="N30682" s="2"/>
      <c r="O30682" s="2"/>
      <c r="P30682" s="2"/>
      <c r="Q30682" s="2"/>
      <c r="R30682" s="2"/>
      <c r="S30682" s="2"/>
      <c r="T30682" s="2"/>
      <c r="U30682" s="2"/>
      <c r="V30682" s="2"/>
      <c r="W30682" s="2"/>
      <c r="X30682" s="2"/>
      <c r="Y30682" s="2"/>
    </row>
    <row r="30683" spans="1:25" x14ac:dyDescent="0.3">
      <c r="A30683" s="3">
        <v>26075150</v>
      </c>
      <c r="B30683" s="6">
        <v>43180</v>
      </c>
      <c r="C30683" s="5">
        <v>0</v>
      </c>
      <c r="D30683" s="10"/>
      <c r="E30683" s="2"/>
      <c r="F30683" s="2"/>
      <c r="G30683" s="2"/>
      <c r="H30683" s="2"/>
      <c r="I30683" s="2"/>
      <c r="J30683" s="2"/>
      <c r="K30683" s="2"/>
      <c r="L30683" s="2"/>
      <c r="M30683" s="2"/>
      <c r="N30683" s="2"/>
      <c r="O30683" s="2"/>
      <c r="P30683" s="2"/>
      <c r="Q30683" s="2"/>
      <c r="R30683" s="2"/>
      <c r="S30683" s="2"/>
      <c r="T30683" s="2"/>
      <c r="U30683" s="2"/>
      <c r="V30683" s="2"/>
      <c r="W30683" s="2"/>
      <c r="X30683" s="2"/>
      <c r="Y30683" s="2"/>
    </row>
    <row r="30684" spans="1:25" x14ac:dyDescent="0.3">
      <c r="A30684" s="3">
        <v>26075150</v>
      </c>
      <c r="B30684" s="4">
        <v>43180.041666666664</v>
      </c>
      <c r="C30684" s="5">
        <v>0</v>
      </c>
      <c r="D30684" s="10"/>
      <c r="E30684" s="2"/>
      <c r="F30684" s="2"/>
      <c r="G30684" s="2"/>
      <c r="H30684" s="2"/>
      <c r="I30684" s="2"/>
      <c r="J30684" s="2"/>
      <c r="K30684" s="2"/>
      <c r="L30684" s="2"/>
      <c r="M30684" s="2"/>
      <c r="N30684" s="2"/>
      <c r="O30684" s="2"/>
      <c r="P30684" s="2"/>
      <c r="Q30684" s="2"/>
      <c r="R30684" s="2"/>
      <c r="S30684" s="2"/>
      <c r="T30684" s="2"/>
      <c r="U30684" s="2"/>
      <c r="V30684" s="2"/>
      <c r="W30684" s="2"/>
      <c r="X30684" s="2"/>
      <c r="Y30684" s="2"/>
    </row>
    <row r="30685" spans="1:25" x14ac:dyDescent="0.3">
      <c r="A30685" s="3">
        <v>26075150</v>
      </c>
      <c r="B30685" s="4">
        <v>43180.083333333336</v>
      </c>
      <c r="C30685" s="5">
        <v>0</v>
      </c>
      <c r="D30685" s="10"/>
      <c r="E30685" s="2"/>
      <c r="F30685" s="2"/>
      <c r="G30685" s="2"/>
      <c r="H30685" s="2"/>
      <c r="I30685" s="2"/>
      <c r="J30685" s="2"/>
      <c r="K30685" s="2"/>
      <c r="L30685" s="2"/>
      <c r="M30685" s="2"/>
      <c r="N30685" s="2"/>
      <c r="O30685" s="2"/>
      <c r="P30685" s="2"/>
      <c r="Q30685" s="2"/>
      <c r="R30685" s="2"/>
      <c r="S30685" s="2"/>
      <c r="T30685" s="2"/>
      <c r="U30685" s="2"/>
      <c r="V30685" s="2"/>
      <c r="W30685" s="2"/>
      <c r="X30685" s="2"/>
      <c r="Y30685" s="2"/>
    </row>
    <row r="30686" spans="1:25" x14ac:dyDescent="0.3">
      <c r="A30686" s="3">
        <v>26075150</v>
      </c>
      <c r="B30686" s="4">
        <v>43180.125</v>
      </c>
      <c r="C30686" s="5">
        <v>0</v>
      </c>
      <c r="D30686" s="10"/>
      <c r="E30686" s="2"/>
      <c r="F30686" s="2"/>
      <c r="G30686" s="2"/>
      <c r="H30686" s="2"/>
      <c r="I30686" s="2"/>
      <c r="J30686" s="2"/>
      <c r="K30686" s="2"/>
      <c r="L30686" s="2"/>
      <c r="M30686" s="2"/>
      <c r="N30686" s="2"/>
      <c r="O30686" s="2"/>
      <c r="P30686" s="2"/>
      <c r="Q30686" s="2"/>
      <c r="R30686" s="2"/>
      <c r="S30686" s="2"/>
      <c r="T30686" s="2"/>
      <c r="U30686" s="2"/>
      <c r="V30686" s="2"/>
      <c r="W30686" s="2"/>
      <c r="X30686" s="2"/>
      <c r="Y30686" s="2"/>
    </row>
    <row r="30687" spans="1:25" x14ac:dyDescent="0.3">
      <c r="A30687" s="3">
        <v>26075150</v>
      </c>
      <c r="B30687" s="4">
        <v>43180.166666666664</v>
      </c>
      <c r="C30687" s="5">
        <v>0</v>
      </c>
      <c r="D30687" s="10"/>
      <c r="E30687" s="2"/>
      <c r="F30687" s="2"/>
      <c r="G30687" s="2"/>
      <c r="H30687" s="2"/>
      <c r="I30687" s="2"/>
      <c r="J30687" s="2"/>
      <c r="K30687" s="2"/>
      <c r="L30687" s="2"/>
      <c r="M30687" s="2"/>
      <c r="N30687" s="2"/>
      <c r="O30687" s="2"/>
      <c r="P30687" s="2"/>
      <c r="Q30687" s="2"/>
      <c r="R30687" s="2"/>
      <c r="S30687" s="2"/>
      <c r="T30687" s="2"/>
      <c r="U30687" s="2"/>
      <c r="V30687" s="2"/>
      <c r="W30687" s="2"/>
      <c r="X30687" s="2"/>
      <c r="Y30687" s="2"/>
    </row>
    <row r="30688" spans="1:25" x14ac:dyDescent="0.3">
      <c r="A30688" s="3">
        <v>26075150</v>
      </c>
      <c r="B30688" s="4">
        <v>43180.208333333336</v>
      </c>
      <c r="C30688" s="5">
        <v>0</v>
      </c>
      <c r="D30688" s="10"/>
      <c r="E30688" s="2"/>
      <c r="F30688" s="2"/>
      <c r="G30688" s="2"/>
      <c r="H30688" s="2"/>
      <c r="I30688" s="2"/>
      <c r="J30688" s="2"/>
      <c r="K30688" s="2"/>
      <c r="L30688" s="2"/>
      <c r="M30688" s="2"/>
      <c r="N30688" s="2"/>
      <c r="O30688" s="2"/>
      <c r="P30688" s="2"/>
      <c r="Q30688" s="2"/>
      <c r="R30688" s="2"/>
      <c r="S30688" s="2"/>
      <c r="T30688" s="2"/>
      <c r="U30688" s="2"/>
      <c r="V30688" s="2"/>
      <c r="W30688" s="2"/>
      <c r="X30688" s="2"/>
      <c r="Y30688" s="2"/>
    </row>
    <row r="30689" spans="1:25" x14ac:dyDescent="0.3">
      <c r="A30689" s="3">
        <v>26075150</v>
      </c>
      <c r="B30689" s="4">
        <v>43180.25</v>
      </c>
      <c r="C30689" s="5">
        <v>0.96583829935192256</v>
      </c>
      <c r="D30689" s="10"/>
      <c r="E30689" s="2"/>
      <c r="F30689" s="2"/>
      <c r="G30689" s="2"/>
      <c r="H30689" s="2"/>
      <c r="I30689" s="2"/>
      <c r="J30689" s="2"/>
      <c r="K30689" s="2"/>
      <c r="L30689" s="2"/>
      <c r="M30689" s="2"/>
      <c r="N30689" s="2"/>
      <c r="O30689" s="2"/>
      <c r="P30689" s="2"/>
      <c r="Q30689" s="2"/>
      <c r="R30689" s="2"/>
      <c r="S30689" s="2"/>
      <c r="T30689" s="2"/>
      <c r="U30689" s="2"/>
      <c r="V30689" s="2"/>
      <c r="W30689" s="2"/>
      <c r="X30689" s="2"/>
      <c r="Y30689" s="2"/>
    </row>
    <row r="30690" spans="1:25" x14ac:dyDescent="0.3">
      <c r="A30690" s="3">
        <v>26075150</v>
      </c>
      <c r="B30690" s="4">
        <v>43180.291666666664</v>
      </c>
      <c r="C30690" s="5">
        <v>26.077634082501909</v>
      </c>
      <c r="D30690" s="10"/>
      <c r="E30690" s="2"/>
      <c r="F30690" s="2"/>
      <c r="G30690" s="2"/>
      <c r="H30690" s="2"/>
      <c r="I30690" s="2"/>
      <c r="J30690" s="2"/>
      <c r="K30690" s="2"/>
      <c r="L30690" s="2"/>
      <c r="M30690" s="2"/>
      <c r="N30690" s="2"/>
      <c r="O30690" s="2"/>
      <c r="P30690" s="2"/>
      <c r="Q30690" s="2"/>
      <c r="R30690" s="2"/>
      <c r="S30690" s="2"/>
      <c r="T30690" s="2"/>
      <c r="U30690" s="2"/>
      <c r="V30690" s="2"/>
      <c r="W30690" s="2"/>
      <c r="X30690" s="2"/>
      <c r="Y30690" s="2"/>
    </row>
    <row r="30691" spans="1:25" x14ac:dyDescent="0.3">
      <c r="A30691" s="3">
        <v>26075150</v>
      </c>
      <c r="B30691" s="4">
        <v>43180.333333333336</v>
      </c>
      <c r="C30691" s="5">
        <v>185.44095347556913</v>
      </c>
      <c r="D30691" s="10"/>
      <c r="E30691" s="2"/>
      <c r="F30691" s="2"/>
      <c r="G30691" s="2"/>
      <c r="H30691" s="2"/>
      <c r="I30691" s="2"/>
      <c r="J30691" s="2"/>
      <c r="K30691" s="2"/>
      <c r="L30691" s="2"/>
      <c r="M30691" s="2"/>
      <c r="N30691" s="2"/>
      <c r="O30691" s="2"/>
      <c r="P30691" s="2"/>
      <c r="Q30691" s="2"/>
      <c r="R30691" s="2"/>
      <c r="S30691" s="2"/>
      <c r="T30691" s="2"/>
      <c r="U30691" s="2"/>
      <c r="V30691" s="2"/>
      <c r="W30691" s="2"/>
      <c r="X30691" s="2"/>
      <c r="Y30691" s="2"/>
    </row>
    <row r="30692" spans="1:25" x14ac:dyDescent="0.3">
      <c r="A30692" s="3">
        <v>26075150</v>
      </c>
      <c r="B30692" s="4">
        <v>43180.375</v>
      </c>
      <c r="C30692" s="5">
        <v>450.08064749799593</v>
      </c>
      <c r="D30692" s="10"/>
      <c r="E30692" s="2"/>
      <c r="F30692" s="2"/>
      <c r="G30692" s="2"/>
      <c r="H30692" s="2"/>
      <c r="I30692" s="2"/>
      <c r="J30692" s="2"/>
      <c r="K30692" s="2"/>
      <c r="L30692" s="2"/>
      <c r="M30692" s="2"/>
      <c r="N30692" s="2"/>
      <c r="O30692" s="2"/>
      <c r="P30692" s="2"/>
      <c r="Q30692" s="2"/>
      <c r="R30692" s="2"/>
      <c r="S30692" s="2"/>
      <c r="T30692" s="2"/>
      <c r="U30692" s="2"/>
      <c r="V30692" s="2"/>
      <c r="W30692" s="2"/>
      <c r="X30692" s="2"/>
      <c r="Y30692" s="2"/>
    </row>
    <row r="30693" spans="1:25" x14ac:dyDescent="0.3">
      <c r="A30693" s="3">
        <v>26075150</v>
      </c>
      <c r="B30693" s="4">
        <v>43180.416666666664</v>
      </c>
      <c r="C30693" s="5">
        <v>698.30109043144</v>
      </c>
      <c r="D30693" s="10"/>
      <c r="E30693" s="2"/>
      <c r="F30693" s="2"/>
      <c r="G30693" s="2"/>
      <c r="H30693" s="2"/>
      <c r="I30693" s="2"/>
      <c r="J30693" s="2"/>
      <c r="K30693" s="2"/>
      <c r="L30693" s="2"/>
      <c r="M30693" s="2"/>
      <c r="N30693" s="2"/>
      <c r="O30693" s="2"/>
      <c r="P30693" s="2"/>
      <c r="Q30693" s="2"/>
      <c r="R30693" s="2"/>
      <c r="S30693" s="2"/>
      <c r="T30693" s="2"/>
      <c r="U30693" s="2"/>
      <c r="V30693" s="2"/>
      <c r="W30693" s="2"/>
      <c r="X30693" s="2"/>
      <c r="Y30693" s="2"/>
    </row>
    <row r="30694" spans="1:25" x14ac:dyDescent="0.3">
      <c r="A30694" s="3">
        <v>26075150</v>
      </c>
      <c r="B30694" s="4">
        <v>43180.458333333336</v>
      </c>
      <c r="C30694" s="5">
        <v>815.16752465302272</v>
      </c>
      <c r="D30694" s="10"/>
      <c r="E30694" s="2"/>
      <c r="F30694" s="2"/>
      <c r="G30694" s="2"/>
      <c r="H30694" s="2"/>
      <c r="I30694" s="2"/>
      <c r="J30694" s="2"/>
      <c r="K30694" s="2"/>
      <c r="L30694" s="2"/>
      <c r="M30694" s="2"/>
      <c r="N30694" s="2"/>
      <c r="O30694" s="2"/>
      <c r="P30694" s="2"/>
      <c r="Q30694" s="2"/>
      <c r="R30694" s="2"/>
      <c r="S30694" s="2"/>
      <c r="T30694" s="2"/>
      <c r="U30694" s="2"/>
      <c r="V30694" s="2"/>
      <c r="W30694" s="2"/>
      <c r="X30694" s="2"/>
      <c r="Y30694" s="2"/>
    </row>
    <row r="30695" spans="1:25" x14ac:dyDescent="0.3">
      <c r="A30695" s="3">
        <v>26075150</v>
      </c>
      <c r="B30695" s="4">
        <v>43180.5</v>
      </c>
      <c r="C30695" s="5">
        <v>854.76689492645153</v>
      </c>
      <c r="D30695" s="10"/>
      <c r="E30695" s="2"/>
      <c r="F30695" s="2"/>
      <c r="G30695" s="2"/>
      <c r="H30695" s="2"/>
      <c r="I30695" s="2"/>
      <c r="J30695" s="2"/>
      <c r="K30695" s="2"/>
      <c r="L30695" s="2"/>
      <c r="M30695" s="2"/>
      <c r="N30695" s="2"/>
      <c r="O30695" s="2"/>
      <c r="P30695" s="2"/>
      <c r="Q30695" s="2"/>
      <c r="R30695" s="2"/>
      <c r="S30695" s="2"/>
      <c r="T30695" s="2"/>
      <c r="U30695" s="2"/>
      <c r="V30695" s="2"/>
      <c r="W30695" s="2"/>
      <c r="X30695" s="2"/>
      <c r="Y30695" s="2"/>
    </row>
    <row r="30696" spans="1:25" x14ac:dyDescent="0.3">
      <c r="A30696" s="3">
        <v>26075150</v>
      </c>
      <c r="B30696" s="4">
        <v>43180.541666666664</v>
      </c>
      <c r="C30696" s="5">
        <v>817.09920125172653</v>
      </c>
      <c r="D30696" s="10"/>
      <c r="E30696" s="2"/>
      <c r="F30696" s="2"/>
      <c r="G30696" s="2"/>
      <c r="H30696" s="2"/>
      <c r="I30696" s="2"/>
      <c r="J30696" s="2"/>
      <c r="K30696" s="2"/>
      <c r="L30696" s="2"/>
      <c r="M30696" s="2"/>
      <c r="N30696" s="2"/>
      <c r="O30696" s="2"/>
      <c r="P30696" s="2"/>
      <c r="Q30696" s="2"/>
      <c r="R30696" s="2"/>
      <c r="S30696" s="2"/>
      <c r="T30696" s="2"/>
      <c r="U30696" s="2"/>
      <c r="V30696" s="2"/>
      <c r="W30696" s="2"/>
      <c r="X30696" s="2"/>
      <c r="Y30696" s="2"/>
    </row>
    <row r="30697" spans="1:25" x14ac:dyDescent="0.3">
      <c r="A30697" s="3">
        <v>26075150</v>
      </c>
      <c r="B30697" s="4">
        <v>43180.583333333336</v>
      </c>
      <c r="C30697" s="5">
        <v>614.27315838782272</v>
      </c>
      <c r="D30697" s="10"/>
      <c r="E30697" s="2"/>
      <c r="F30697" s="2"/>
      <c r="G30697" s="2"/>
      <c r="H30697" s="2"/>
      <c r="I30697" s="2"/>
      <c r="J30697" s="2"/>
      <c r="K30697" s="2"/>
      <c r="L30697" s="2"/>
      <c r="M30697" s="2"/>
      <c r="N30697" s="2"/>
      <c r="O30697" s="2"/>
      <c r="P30697" s="2"/>
      <c r="Q30697" s="2"/>
      <c r="R30697" s="2"/>
      <c r="S30697" s="2"/>
      <c r="T30697" s="2"/>
      <c r="U30697" s="2"/>
      <c r="V30697" s="2"/>
      <c r="W30697" s="2"/>
      <c r="X30697" s="2"/>
      <c r="Y30697" s="2"/>
    </row>
    <row r="30698" spans="1:25" x14ac:dyDescent="0.3">
      <c r="A30698" s="3">
        <v>26075150</v>
      </c>
      <c r="B30698" s="4">
        <v>43180.625</v>
      </c>
      <c r="C30698" s="5">
        <v>712.78866492171892</v>
      </c>
      <c r="D30698" s="10"/>
      <c r="E30698" s="2"/>
      <c r="F30698" s="2"/>
      <c r="G30698" s="2"/>
      <c r="H30698" s="2"/>
      <c r="I30698" s="2"/>
      <c r="J30698" s="2"/>
      <c r="K30698" s="2"/>
      <c r="L30698" s="2"/>
      <c r="M30698" s="2"/>
      <c r="N30698" s="2"/>
      <c r="O30698" s="2"/>
      <c r="P30698" s="2"/>
      <c r="Q30698" s="2"/>
      <c r="R30698" s="2"/>
      <c r="S30698" s="2"/>
      <c r="T30698" s="2"/>
      <c r="U30698" s="2"/>
      <c r="V30698" s="2"/>
      <c r="W30698" s="2"/>
      <c r="X30698" s="2"/>
      <c r="Y30698" s="2"/>
    </row>
    <row r="30699" spans="1:25" x14ac:dyDescent="0.3">
      <c r="A30699" s="3">
        <v>26075150</v>
      </c>
      <c r="B30699" s="4">
        <v>43180.666666666664</v>
      </c>
      <c r="C30699" s="5">
        <v>395.02786443493636</v>
      </c>
      <c r="D30699" s="10"/>
      <c r="E30699" s="2"/>
      <c r="F30699" s="2"/>
      <c r="G30699" s="2"/>
      <c r="H30699" s="2"/>
      <c r="I30699" s="2"/>
      <c r="J30699" s="2"/>
      <c r="K30699" s="2"/>
      <c r="L30699" s="2"/>
      <c r="M30699" s="2"/>
      <c r="N30699" s="2"/>
      <c r="O30699" s="2"/>
      <c r="P30699" s="2"/>
      <c r="Q30699" s="2"/>
      <c r="R30699" s="2"/>
      <c r="S30699" s="2"/>
      <c r="T30699" s="2"/>
      <c r="U30699" s="2"/>
      <c r="V30699" s="2"/>
      <c r="W30699" s="2"/>
      <c r="X30699" s="2"/>
      <c r="Y30699" s="2"/>
    </row>
    <row r="30700" spans="1:25" x14ac:dyDescent="0.3">
      <c r="A30700" s="3">
        <v>26075150</v>
      </c>
      <c r="B30700" s="4">
        <v>43180.708333333336</v>
      </c>
      <c r="C30700" s="5">
        <v>166.12418748853068</v>
      </c>
      <c r="D30700" s="10"/>
      <c r="E30700" s="2"/>
      <c r="F30700" s="2"/>
      <c r="G30700" s="2"/>
      <c r="H30700" s="2"/>
      <c r="I30700" s="2"/>
      <c r="J30700" s="2"/>
      <c r="K30700" s="2"/>
      <c r="L30700" s="2"/>
      <c r="M30700" s="2"/>
      <c r="N30700" s="2"/>
      <c r="O30700" s="2"/>
      <c r="P30700" s="2"/>
      <c r="Q30700" s="2"/>
      <c r="R30700" s="2"/>
      <c r="S30700" s="2"/>
      <c r="T30700" s="2"/>
      <c r="U30700" s="2"/>
      <c r="V30700" s="2"/>
      <c r="W30700" s="2"/>
      <c r="X30700" s="2"/>
      <c r="Y30700" s="2"/>
    </row>
    <row r="30701" spans="1:25" x14ac:dyDescent="0.3">
      <c r="A30701" s="3">
        <v>26075150</v>
      </c>
      <c r="B30701" s="4">
        <v>43180.75</v>
      </c>
      <c r="C30701" s="5">
        <v>55.052783063059586</v>
      </c>
      <c r="D30701" s="10"/>
      <c r="E30701" s="2"/>
      <c r="F30701" s="2"/>
      <c r="G30701" s="2"/>
      <c r="H30701" s="2"/>
      <c r="I30701" s="2"/>
      <c r="J30701" s="2"/>
      <c r="K30701" s="2"/>
      <c r="L30701" s="2"/>
      <c r="M30701" s="2"/>
      <c r="N30701" s="2"/>
      <c r="O30701" s="2"/>
      <c r="P30701" s="2"/>
      <c r="Q30701" s="2"/>
      <c r="R30701" s="2"/>
      <c r="S30701" s="2"/>
      <c r="T30701" s="2"/>
      <c r="U30701" s="2"/>
      <c r="V30701" s="2"/>
      <c r="W30701" s="2"/>
      <c r="X30701" s="2"/>
      <c r="Y30701" s="2"/>
    </row>
    <row r="30702" spans="1:25" x14ac:dyDescent="0.3">
      <c r="A30702" s="3">
        <v>26075150</v>
      </c>
      <c r="B30702" s="4">
        <v>43180.791666666664</v>
      </c>
      <c r="C30702" s="5">
        <v>1.9316765987038451</v>
      </c>
      <c r="D30702" s="10"/>
      <c r="E30702" s="2"/>
      <c r="F30702" s="2"/>
      <c r="G30702" s="2"/>
      <c r="H30702" s="2"/>
      <c r="I30702" s="2"/>
      <c r="J30702" s="2"/>
      <c r="K30702" s="2"/>
      <c r="L30702" s="2"/>
      <c r="M30702" s="2"/>
      <c r="N30702" s="2"/>
      <c r="O30702" s="2"/>
      <c r="P30702" s="2"/>
      <c r="Q30702" s="2"/>
      <c r="R30702" s="2"/>
      <c r="S30702" s="2"/>
      <c r="T30702" s="2"/>
      <c r="U30702" s="2"/>
      <c r="V30702" s="2"/>
      <c r="W30702" s="2"/>
      <c r="X30702" s="2"/>
      <c r="Y30702" s="2"/>
    </row>
    <row r="30703" spans="1:25" x14ac:dyDescent="0.3">
      <c r="A30703" s="3">
        <v>26075150</v>
      </c>
      <c r="B30703" s="4">
        <v>43180.833333333336</v>
      </c>
      <c r="C30703" s="5">
        <v>0</v>
      </c>
      <c r="D30703" s="10"/>
      <c r="E30703" s="2"/>
      <c r="F30703" s="2"/>
      <c r="G30703" s="2"/>
      <c r="H30703" s="2"/>
      <c r="I30703" s="2"/>
      <c r="J30703" s="2"/>
      <c r="K30703" s="2"/>
      <c r="L30703" s="2"/>
      <c r="M30703" s="2"/>
      <c r="N30703" s="2"/>
      <c r="O30703" s="2"/>
      <c r="P30703" s="2"/>
      <c r="Q30703" s="2"/>
      <c r="R30703" s="2"/>
      <c r="S30703" s="2"/>
      <c r="T30703" s="2"/>
      <c r="U30703" s="2"/>
      <c r="V30703" s="2"/>
      <c r="W30703" s="2"/>
      <c r="X30703" s="2"/>
      <c r="Y30703" s="2"/>
    </row>
    <row r="30704" spans="1:25" x14ac:dyDescent="0.3">
      <c r="A30704" s="3">
        <v>26075150</v>
      </c>
      <c r="B30704" s="4">
        <v>43180.875</v>
      </c>
      <c r="C30704" s="5">
        <v>0</v>
      </c>
      <c r="D30704" s="10"/>
      <c r="E30704" s="2"/>
      <c r="F30704" s="2"/>
      <c r="G30704" s="2"/>
      <c r="H30704" s="2"/>
      <c r="I30704" s="2"/>
      <c r="J30704" s="2"/>
      <c r="K30704" s="2"/>
      <c r="L30704" s="2"/>
      <c r="M30704" s="2"/>
      <c r="N30704" s="2"/>
      <c r="O30704" s="2"/>
      <c r="P30704" s="2"/>
      <c r="Q30704" s="2"/>
      <c r="R30704" s="2"/>
      <c r="S30704" s="2"/>
      <c r="T30704" s="2"/>
      <c r="U30704" s="2"/>
      <c r="V30704" s="2"/>
      <c r="W30704" s="2"/>
      <c r="X30704" s="2"/>
      <c r="Y30704" s="2"/>
    </row>
    <row r="30705" spans="1:25" x14ac:dyDescent="0.3">
      <c r="A30705" s="3">
        <v>26075150</v>
      </c>
      <c r="B30705" s="4">
        <v>43180.916666666664</v>
      </c>
      <c r="C30705" s="5">
        <v>0</v>
      </c>
      <c r="D30705" s="10"/>
      <c r="E30705" s="2"/>
      <c r="F30705" s="2"/>
      <c r="G30705" s="2"/>
      <c r="H30705" s="2"/>
      <c r="I30705" s="2"/>
      <c r="J30705" s="2"/>
      <c r="K30705" s="2"/>
      <c r="L30705" s="2"/>
      <c r="M30705" s="2"/>
      <c r="N30705" s="2"/>
      <c r="O30705" s="2"/>
      <c r="P30705" s="2"/>
      <c r="Q30705" s="2"/>
      <c r="R30705" s="2"/>
      <c r="S30705" s="2"/>
      <c r="T30705" s="2"/>
      <c r="U30705" s="2"/>
      <c r="V30705" s="2"/>
      <c r="W30705" s="2"/>
      <c r="X30705" s="2"/>
      <c r="Y30705" s="2"/>
    </row>
    <row r="30706" spans="1:25" x14ac:dyDescent="0.3">
      <c r="A30706" s="3">
        <v>26075150</v>
      </c>
      <c r="B30706" s="4">
        <v>43180.958333333336</v>
      </c>
      <c r="C30706" s="5">
        <v>0</v>
      </c>
      <c r="D30706" s="10"/>
      <c r="E30706" s="2"/>
      <c r="F30706" s="2"/>
      <c r="G30706" s="2"/>
      <c r="H30706" s="2"/>
      <c r="I30706" s="2"/>
      <c r="J30706" s="2"/>
      <c r="K30706" s="2"/>
      <c r="L30706" s="2"/>
      <c r="M30706" s="2"/>
      <c r="N30706" s="2"/>
      <c r="O30706" s="2"/>
      <c r="P30706" s="2"/>
      <c r="Q30706" s="2"/>
      <c r="R30706" s="2"/>
      <c r="S30706" s="2"/>
      <c r="T30706" s="2"/>
      <c r="U30706" s="2"/>
      <c r="V30706" s="2"/>
      <c r="W30706" s="2"/>
      <c r="X30706" s="2"/>
      <c r="Y30706" s="2"/>
    </row>
    <row r="30707" spans="1:25" x14ac:dyDescent="0.3">
      <c r="A30707" s="3">
        <v>26075150</v>
      </c>
      <c r="B30707" s="6">
        <v>43181</v>
      </c>
      <c r="C30707" s="5">
        <v>0</v>
      </c>
      <c r="D30707" s="10"/>
      <c r="E30707" s="2"/>
      <c r="F30707" s="2"/>
      <c r="G30707" s="2"/>
      <c r="H30707" s="2"/>
      <c r="I30707" s="2"/>
      <c r="J30707" s="2"/>
      <c r="K30707" s="2"/>
      <c r="L30707" s="2"/>
      <c r="M30707" s="2"/>
      <c r="N30707" s="2"/>
      <c r="O30707" s="2"/>
      <c r="P30707" s="2"/>
      <c r="Q30707" s="2"/>
      <c r="R30707" s="2"/>
      <c r="S30707" s="2"/>
      <c r="T30707" s="2"/>
      <c r="U30707" s="2"/>
      <c r="V30707" s="2"/>
      <c r="W30707" s="2"/>
      <c r="X30707" s="2"/>
      <c r="Y30707" s="2"/>
    </row>
    <row r="30708" spans="1:25" x14ac:dyDescent="0.3">
      <c r="A30708" s="3">
        <v>26075150</v>
      </c>
      <c r="B30708" s="4">
        <v>43181.041666666664</v>
      </c>
      <c r="C30708" s="5">
        <v>0</v>
      </c>
      <c r="D30708" s="10"/>
      <c r="E30708" s="2"/>
      <c r="F30708" s="2"/>
      <c r="G30708" s="2"/>
      <c r="H30708" s="2"/>
      <c r="I30708" s="2"/>
      <c r="J30708" s="2"/>
      <c r="K30708" s="2"/>
      <c r="L30708" s="2"/>
      <c r="M30708" s="2"/>
      <c r="N30708" s="2"/>
      <c r="O30708" s="2"/>
      <c r="P30708" s="2"/>
      <c r="Q30708" s="2"/>
      <c r="R30708" s="2"/>
      <c r="S30708" s="2"/>
      <c r="T30708" s="2"/>
      <c r="U30708" s="2"/>
      <c r="V30708" s="2"/>
      <c r="W30708" s="2"/>
      <c r="X30708" s="2"/>
      <c r="Y30708" s="2"/>
    </row>
    <row r="30709" spans="1:25" x14ac:dyDescent="0.3">
      <c r="A30709" s="3">
        <v>26075150</v>
      </c>
      <c r="B30709" s="4">
        <v>43181.083333333336</v>
      </c>
      <c r="C30709" s="5">
        <v>0</v>
      </c>
      <c r="D30709" s="10"/>
      <c r="E30709" s="2"/>
      <c r="F30709" s="2"/>
      <c r="G30709" s="2"/>
      <c r="H30709" s="2"/>
      <c r="I30709" s="2"/>
      <c r="J30709" s="2"/>
      <c r="K30709" s="2"/>
      <c r="L30709" s="2"/>
      <c r="M30709" s="2"/>
      <c r="N30709" s="2"/>
      <c r="O30709" s="2"/>
      <c r="P30709" s="2"/>
      <c r="Q30709" s="2"/>
      <c r="R30709" s="2"/>
      <c r="S30709" s="2"/>
      <c r="T30709" s="2"/>
      <c r="U30709" s="2"/>
      <c r="V30709" s="2"/>
      <c r="W30709" s="2"/>
      <c r="X30709" s="2"/>
      <c r="Y30709" s="2"/>
    </row>
    <row r="30710" spans="1:25" x14ac:dyDescent="0.3">
      <c r="A30710" s="3">
        <v>26075150</v>
      </c>
      <c r="B30710" s="4">
        <v>43181.125</v>
      </c>
      <c r="C30710" s="5">
        <v>0</v>
      </c>
      <c r="D30710" s="10"/>
      <c r="E30710" s="2"/>
      <c r="F30710" s="2"/>
      <c r="G30710" s="2"/>
      <c r="H30710" s="2"/>
      <c r="I30710" s="2"/>
      <c r="J30710" s="2"/>
      <c r="K30710" s="2"/>
      <c r="L30710" s="2"/>
      <c r="M30710" s="2"/>
      <c r="N30710" s="2"/>
      <c r="O30710" s="2"/>
      <c r="P30710" s="2"/>
      <c r="Q30710" s="2"/>
      <c r="R30710" s="2"/>
      <c r="S30710" s="2"/>
      <c r="T30710" s="2"/>
      <c r="U30710" s="2"/>
      <c r="V30710" s="2"/>
      <c r="W30710" s="2"/>
      <c r="X30710" s="2"/>
      <c r="Y30710" s="2"/>
    </row>
    <row r="30711" spans="1:25" x14ac:dyDescent="0.3">
      <c r="A30711" s="3">
        <v>26075150</v>
      </c>
      <c r="B30711" s="4">
        <v>43181.166666666664</v>
      </c>
      <c r="C30711" s="5">
        <v>0</v>
      </c>
      <c r="D30711" s="10"/>
      <c r="E30711" s="2"/>
      <c r="F30711" s="2"/>
      <c r="G30711" s="2"/>
      <c r="H30711" s="2"/>
      <c r="I30711" s="2"/>
      <c r="J30711" s="2"/>
      <c r="K30711" s="2"/>
      <c r="L30711" s="2"/>
      <c r="M30711" s="2"/>
      <c r="N30711" s="2"/>
      <c r="O30711" s="2"/>
      <c r="P30711" s="2"/>
      <c r="Q30711" s="2"/>
      <c r="R30711" s="2"/>
      <c r="S30711" s="2"/>
      <c r="T30711" s="2"/>
      <c r="U30711" s="2"/>
      <c r="V30711" s="2"/>
      <c r="W30711" s="2"/>
      <c r="X30711" s="2"/>
      <c r="Y30711" s="2"/>
    </row>
    <row r="30712" spans="1:25" x14ac:dyDescent="0.3">
      <c r="A30712" s="3">
        <v>26075150</v>
      </c>
      <c r="B30712" s="4">
        <v>43181.208333333336</v>
      </c>
      <c r="C30712" s="5">
        <v>0</v>
      </c>
      <c r="D30712" s="10"/>
      <c r="E30712" s="2"/>
      <c r="F30712" s="2"/>
      <c r="G30712" s="2"/>
      <c r="H30712" s="2"/>
      <c r="I30712" s="2"/>
      <c r="J30712" s="2"/>
      <c r="K30712" s="2"/>
      <c r="L30712" s="2"/>
      <c r="M30712" s="2"/>
      <c r="N30712" s="2"/>
      <c r="O30712" s="2"/>
      <c r="P30712" s="2"/>
      <c r="Q30712" s="2"/>
      <c r="R30712" s="2"/>
      <c r="S30712" s="2"/>
      <c r="T30712" s="2"/>
      <c r="U30712" s="2"/>
      <c r="V30712" s="2"/>
      <c r="W30712" s="2"/>
      <c r="X30712" s="2"/>
      <c r="Y30712" s="2"/>
    </row>
    <row r="30713" spans="1:25" x14ac:dyDescent="0.3">
      <c r="A30713" s="3">
        <v>26075150</v>
      </c>
      <c r="B30713" s="4">
        <v>43181.25</v>
      </c>
      <c r="C30713" s="5">
        <v>0</v>
      </c>
      <c r="D30713" s="10"/>
      <c r="E30713" s="2"/>
      <c r="F30713" s="2"/>
      <c r="G30713" s="2"/>
      <c r="H30713" s="2"/>
      <c r="I30713" s="2"/>
      <c r="J30713" s="2"/>
      <c r="K30713" s="2"/>
      <c r="L30713" s="2"/>
      <c r="M30713" s="2"/>
      <c r="N30713" s="2"/>
      <c r="O30713" s="2"/>
      <c r="P30713" s="2"/>
      <c r="Q30713" s="2"/>
      <c r="R30713" s="2"/>
      <c r="S30713" s="2"/>
      <c r="T30713" s="2"/>
      <c r="U30713" s="2"/>
      <c r="V30713" s="2"/>
      <c r="W30713" s="2"/>
      <c r="X30713" s="2"/>
      <c r="Y30713" s="2"/>
    </row>
    <row r="30714" spans="1:25" x14ac:dyDescent="0.3">
      <c r="A30714" s="3">
        <v>26075150</v>
      </c>
      <c r="B30714" s="4">
        <v>43181.291666666664</v>
      </c>
      <c r="C30714" s="5">
        <v>16.419251088982683</v>
      </c>
      <c r="D30714" s="10"/>
      <c r="E30714" s="2"/>
      <c r="F30714" s="2"/>
      <c r="G30714" s="2"/>
      <c r="H30714" s="2"/>
      <c r="I30714" s="2"/>
      <c r="J30714" s="2"/>
      <c r="K30714" s="2"/>
      <c r="L30714" s="2"/>
      <c r="M30714" s="2"/>
      <c r="N30714" s="2"/>
      <c r="O30714" s="2"/>
      <c r="P30714" s="2"/>
      <c r="Q30714" s="2"/>
      <c r="R30714" s="2"/>
      <c r="S30714" s="2"/>
      <c r="T30714" s="2"/>
      <c r="U30714" s="2"/>
      <c r="V30714" s="2"/>
      <c r="W30714" s="2"/>
      <c r="X30714" s="2"/>
      <c r="Y30714" s="2"/>
    </row>
    <row r="30715" spans="1:25" x14ac:dyDescent="0.3">
      <c r="A30715" s="3">
        <v>26075150</v>
      </c>
      <c r="B30715" s="4">
        <v>43181.333333333336</v>
      </c>
      <c r="C30715" s="5">
        <v>83.06209374426534</v>
      </c>
      <c r="D30715" s="10"/>
      <c r="E30715" s="2"/>
      <c r="F30715" s="2"/>
      <c r="G30715" s="2"/>
      <c r="H30715" s="2"/>
      <c r="I30715" s="2"/>
      <c r="J30715" s="2"/>
      <c r="K30715" s="2"/>
      <c r="L30715" s="2"/>
      <c r="M30715" s="2"/>
      <c r="N30715" s="2"/>
      <c r="O30715" s="2"/>
      <c r="P30715" s="2"/>
      <c r="Q30715" s="2"/>
      <c r="R30715" s="2"/>
      <c r="S30715" s="2"/>
      <c r="T30715" s="2"/>
      <c r="U30715" s="2"/>
      <c r="V30715" s="2"/>
      <c r="W30715" s="2"/>
      <c r="X30715" s="2"/>
      <c r="Y30715" s="2"/>
    </row>
    <row r="30716" spans="1:25" x14ac:dyDescent="0.3">
      <c r="A30716" s="3">
        <v>26075150</v>
      </c>
      <c r="B30716" s="4">
        <v>43181.375</v>
      </c>
      <c r="C30716" s="5">
        <v>172.88505558399413</v>
      </c>
      <c r="D30716" s="10"/>
      <c r="E30716" s="2"/>
      <c r="F30716" s="2"/>
      <c r="G30716" s="2"/>
      <c r="H30716" s="2"/>
      <c r="I30716" s="2"/>
      <c r="J30716" s="2"/>
      <c r="K30716" s="2"/>
      <c r="L30716" s="2"/>
      <c r="M30716" s="2"/>
      <c r="N30716" s="2"/>
      <c r="O30716" s="2"/>
      <c r="P30716" s="2"/>
      <c r="Q30716" s="2"/>
      <c r="R30716" s="2"/>
      <c r="S30716" s="2"/>
      <c r="T30716" s="2"/>
      <c r="U30716" s="2"/>
      <c r="V30716" s="2"/>
      <c r="W30716" s="2"/>
      <c r="X30716" s="2"/>
      <c r="Y30716" s="2"/>
    </row>
    <row r="30717" spans="1:25" x14ac:dyDescent="0.3">
      <c r="A30717" s="3">
        <v>26075150</v>
      </c>
      <c r="B30717" s="4">
        <v>43181.416666666664</v>
      </c>
      <c r="C30717" s="5">
        <v>212.48442585742296</v>
      </c>
      <c r="D30717" s="10"/>
      <c r="E30717" s="2"/>
      <c r="F30717" s="2"/>
      <c r="G30717" s="2"/>
      <c r="H30717" s="2"/>
      <c r="I30717" s="2"/>
      <c r="J30717" s="2"/>
      <c r="K30717" s="2"/>
      <c r="L30717" s="2"/>
      <c r="M30717" s="2"/>
      <c r="N30717" s="2"/>
      <c r="O30717" s="2"/>
      <c r="P30717" s="2"/>
      <c r="Q30717" s="2"/>
      <c r="R30717" s="2"/>
      <c r="S30717" s="2"/>
      <c r="T30717" s="2"/>
      <c r="U30717" s="2"/>
      <c r="V30717" s="2"/>
      <c r="W30717" s="2"/>
      <c r="X30717" s="2"/>
      <c r="Y30717" s="2"/>
    </row>
    <row r="30718" spans="1:25" x14ac:dyDescent="0.3">
      <c r="A30718" s="3">
        <v>26075150</v>
      </c>
      <c r="B30718" s="4">
        <v>43181.458333333336</v>
      </c>
      <c r="C30718" s="5">
        <v>242.42541313733258</v>
      </c>
      <c r="D30718" s="10"/>
      <c r="E30718" s="2"/>
      <c r="F30718" s="2"/>
      <c r="G30718" s="2"/>
      <c r="H30718" s="2"/>
      <c r="I30718" s="2"/>
      <c r="J30718" s="2"/>
      <c r="K30718" s="2"/>
      <c r="L30718" s="2"/>
      <c r="M30718" s="2"/>
      <c r="N30718" s="2"/>
      <c r="O30718" s="2"/>
      <c r="P30718" s="2"/>
      <c r="Q30718" s="2"/>
      <c r="R30718" s="2"/>
      <c r="S30718" s="2"/>
      <c r="T30718" s="2"/>
      <c r="U30718" s="2"/>
      <c r="V30718" s="2"/>
      <c r="W30718" s="2"/>
      <c r="X30718" s="2"/>
      <c r="Y30718" s="2"/>
    </row>
    <row r="30719" spans="1:25" x14ac:dyDescent="0.3">
      <c r="A30719" s="3">
        <v>26075150</v>
      </c>
      <c r="B30719" s="4">
        <v>43181.5</v>
      </c>
      <c r="C30719" s="5">
        <v>372.81358354984212</v>
      </c>
      <c r="D30719" s="10"/>
      <c r="E30719" s="2"/>
      <c r="F30719" s="2"/>
      <c r="G30719" s="2"/>
      <c r="H30719" s="2"/>
      <c r="I30719" s="2"/>
      <c r="J30719" s="2"/>
      <c r="K30719" s="2"/>
      <c r="L30719" s="2"/>
      <c r="M30719" s="2"/>
      <c r="N30719" s="2"/>
      <c r="O30719" s="2"/>
      <c r="P30719" s="2"/>
      <c r="Q30719" s="2"/>
      <c r="R30719" s="2"/>
      <c r="S30719" s="2"/>
      <c r="T30719" s="2"/>
      <c r="U30719" s="2"/>
      <c r="V30719" s="2"/>
      <c r="W30719" s="2"/>
      <c r="X30719" s="2"/>
      <c r="Y30719" s="2"/>
    </row>
    <row r="30720" spans="1:25" x14ac:dyDescent="0.3">
      <c r="A30720" s="3">
        <v>26075150</v>
      </c>
      <c r="B30720" s="4">
        <v>43181.541666666664</v>
      </c>
      <c r="C30720" s="5">
        <v>438.49058790577288</v>
      </c>
      <c r="D30720" s="10"/>
      <c r="E30720" s="2"/>
      <c r="F30720" s="2"/>
      <c r="G30720" s="2"/>
      <c r="H30720" s="2"/>
      <c r="I30720" s="2"/>
      <c r="J30720" s="2"/>
      <c r="K30720" s="2"/>
      <c r="L30720" s="2"/>
      <c r="M30720" s="2"/>
      <c r="N30720" s="2"/>
      <c r="O30720" s="2"/>
      <c r="P30720" s="2"/>
      <c r="Q30720" s="2"/>
      <c r="R30720" s="2"/>
      <c r="S30720" s="2"/>
      <c r="T30720" s="2"/>
      <c r="U30720" s="2"/>
      <c r="V30720" s="2"/>
      <c r="W30720" s="2"/>
      <c r="X30720" s="2"/>
      <c r="Y30720" s="2"/>
    </row>
    <row r="30721" spans="1:25" x14ac:dyDescent="0.3">
      <c r="A30721" s="3">
        <v>26075150</v>
      </c>
      <c r="B30721" s="4">
        <v>43181.583333333336</v>
      </c>
      <c r="C30721" s="5">
        <v>432.69555810966131</v>
      </c>
      <c r="D30721" s="10"/>
      <c r="E30721" s="2"/>
      <c r="F30721" s="2"/>
      <c r="G30721" s="2"/>
      <c r="H30721" s="2"/>
      <c r="I30721" s="2"/>
      <c r="J30721" s="2"/>
      <c r="K30721" s="2"/>
      <c r="L30721" s="2"/>
      <c r="M30721" s="2"/>
      <c r="N30721" s="2"/>
      <c r="O30721" s="2"/>
      <c r="P30721" s="2"/>
      <c r="Q30721" s="2"/>
      <c r="R30721" s="2"/>
      <c r="S30721" s="2"/>
      <c r="T30721" s="2"/>
      <c r="U30721" s="2"/>
      <c r="V30721" s="2"/>
      <c r="W30721" s="2"/>
      <c r="X30721" s="2"/>
      <c r="Y30721" s="2"/>
    </row>
    <row r="30722" spans="1:25" x14ac:dyDescent="0.3">
      <c r="A30722" s="3">
        <v>26075150</v>
      </c>
      <c r="B30722" s="4">
        <v>43181.625</v>
      </c>
      <c r="C30722" s="5">
        <v>523.48435824874207</v>
      </c>
      <c r="D30722" s="10"/>
      <c r="E30722" s="2"/>
      <c r="F30722" s="2"/>
      <c r="G30722" s="2"/>
      <c r="H30722" s="2"/>
      <c r="I30722" s="2"/>
      <c r="J30722" s="2"/>
      <c r="K30722" s="2"/>
      <c r="L30722" s="2"/>
      <c r="M30722" s="2"/>
      <c r="N30722" s="2"/>
      <c r="O30722" s="2"/>
      <c r="P30722" s="2"/>
      <c r="Q30722" s="2"/>
      <c r="R30722" s="2"/>
      <c r="S30722" s="2"/>
      <c r="T30722" s="2"/>
      <c r="U30722" s="2"/>
      <c r="V30722" s="2"/>
      <c r="W30722" s="2"/>
      <c r="X30722" s="2"/>
      <c r="Y30722" s="2"/>
    </row>
    <row r="30723" spans="1:25" x14ac:dyDescent="0.3">
      <c r="A30723" s="3">
        <v>26075150</v>
      </c>
      <c r="B30723" s="4">
        <v>43181.666666666664</v>
      </c>
      <c r="C30723" s="5">
        <v>455.87567729410745</v>
      </c>
      <c r="D30723" s="10"/>
      <c r="E30723" s="2"/>
      <c r="F30723" s="2"/>
      <c r="G30723" s="2"/>
      <c r="H30723" s="2"/>
      <c r="I30723" s="2"/>
      <c r="J30723" s="2"/>
      <c r="K30723" s="2"/>
      <c r="L30723" s="2"/>
      <c r="M30723" s="2"/>
      <c r="N30723" s="2"/>
      <c r="O30723" s="2"/>
      <c r="P30723" s="2"/>
      <c r="Q30723" s="2"/>
      <c r="R30723" s="2"/>
      <c r="S30723" s="2"/>
      <c r="T30723" s="2"/>
      <c r="U30723" s="2"/>
      <c r="V30723" s="2"/>
      <c r="W30723" s="2"/>
      <c r="X30723" s="2"/>
      <c r="Y30723" s="2"/>
    </row>
    <row r="30724" spans="1:25" x14ac:dyDescent="0.3">
      <c r="A30724" s="3">
        <v>26075150</v>
      </c>
      <c r="B30724" s="4">
        <v>43181.708333333336</v>
      </c>
      <c r="C30724" s="5">
        <v>263.67385572307489</v>
      </c>
      <c r="D30724" s="10"/>
      <c r="E30724" s="2"/>
      <c r="F30724" s="2"/>
      <c r="G30724" s="2"/>
      <c r="H30724" s="2"/>
      <c r="I30724" s="2"/>
      <c r="J30724" s="2"/>
      <c r="K30724" s="2"/>
      <c r="L30724" s="2"/>
      <c r="M30724" s="2"/>
      <c r="N30724" s="2"/>
      <c r="O30724" s="2"/>
      <c r="P30724" s="2"/>
      <c r="Q30724" s="2"/>
      <c r="R30724" s="2"/>
      <c r="S30724" s="2"/>
      <c r="T30724" s="2"/>
      <c r="U30724" s="2"/>
      <c r="V30724" s="2"/>
      <c r="W30724" s="2"/>
      <c r="X30724" s="2"/>
      <c r="Y30724" s="2"/>
    </row>
    <row r="30725" spans="1:25" x14ac:dyDescent="0.3">
      <c r="A30725" s="3">
        <v>26075150</v>
      </c>
      <c r="B30725" s="4">
        <v>43181.75</v>
      </c>
      <c r="C30725" s="5">
        <v>101.41302143195188</v>
      </c>
      <c r="D30725" s="10"/>
      <c r="E30725" s="2"/>
      <c r="F30725" s="2"/>
      <c r="G30725" s="2"/>
      <c r="H30725" s="2"/>
      <c r="I30725" s="2"/>
      <c r="J30725" s="2"/>
      <c r="K30725" s="2"/>
      <c r="L30725" s="2"/>
      <c r="M30725" s="2"/>
      <c r="N30725" s="2"/>
      <c r="O30725" s="2"/>
      <c r="P30725" s="2"/>
      <c r="Q30725" s="2"/>
      <c r="R30725" s="2"/>
      <c r="S30725" s="2"/>
      <c r="T30725" s="2"/>
      <c r="U30725" s="2"/>
      <c r="V30725" s="2"/>
      <c r="W30725" s="2"/>
      <c r="X30725" s="2"/>
      <c r="Y30725" s="2"/>
    </row>
    <row r="30726" spans="1:25" x14ac:dyDescent="0.3">
      <c r="A30726" s="3">
        <v>26075150</v>
      </c>
      <c r="B30726" s="4">
        <v>43181.791666666664</v>
      </c>
      <c r="C30726" s="5">
        <v>3.8633531974076902</v>
      </c>
      <c r="D30726" s="10"/>
      <c r="E30726" s="2"/>
      <c r="F30726" s="2"/>
      <c r="G30726" s="2"/>
      <c r="H30726" s="2"/>
      <c r="I30726" s="2"/>
      <c r="J30726" s="2"/>
      <c r="K30726" s="2"/>
      <c r="L30726" s="2"/>
      <c r="M30726" s="2"/>
      <c r="N30726" s="2"/>
      <c r="O30726" s="2"/>
      <c r="P30726" s="2"/>
      <c r="Q30726" s="2"/>
      <c r="R30726" s="2"/>
      <c r="S30726" s="2"/>
      <c r="T30726" s="2"/>
      <c r="U30726" s="2"/>
      <c r="V30726" s="2"/>
      <c r="W30726" s="2"/>
      <c r="X30726" s="2"/>
      <c r="Y30726" s="2"/>
    </row>
    <row r="30727" spans="1:25" x14ac:dyDescent="0.3">
      <c r="A30727" s="3">
        <v>26075150</v>
      </c>
      <c r="B30727" s="4">
        <v>43181.833333333336</v>
      </c>
      <c r="C30727" s="5">
        <v>0</v>
      </c>
      <c r="D30727" s="10"/>
      <c r="E30727" s="2"/>
      <c r="F30727" s="2"/>
      <c r="G30727" s="2"/>
      <c r="H30727" s="2"/>
      <c r="I30727" s="2"/>
      <c r="J30727" s="2"/>
      <c r="K30727" s="2"/>
      <c r="L30727" s="2"/>
      <c r="M30727" s="2"/>
      <c r="N30727" s="2"/>
      <c r="O30727" s="2"/>
      <c r="P30727" s="2"/>
      <c r="Q30727" s="2"/>
      <c r="R30727" s="2"/>
      <c r="S30727" s="2"/>
      <c r="T30727" s="2"/>
      <c r="U30727" s="2"/>
      <c r="V30727" s="2"/>
      <c r="W30727" s="2"/>
      <c r="X30727" s="2"/>
      <c r="Y30727" s="2"/>
    </row>
    <row r="30728" spans="1:25" x14ac:dyDescent="0.3">
      <c r="A30728" s="3">
        <v>26075150</v>
      </c>
      <c r="B30728" s="4">
        <v>43181.875</v>
      </c>
      <c r="C30728" s="5">
        <v>0</v>
      </c>
      <c r="D30728" s="10"/>
      <c r="E30728" s="2"/>
      <c r="F30728" s="2"/>
      <c r="G30728" s="2"/>
      <c r="H30728" s="2"/>
      <c r="I30728" s="2"/>
      <c r="J30728" s="2"/>
      <c r="K30728" s="2"/>
      <c r="L30728" s="2"/>
      <c r="M30728" s="2"/>
      <c r="N30728" s="2"/>
      <c r="O30728" s="2"/>
      <c r="P30728" s="2"/>
      <c r="Q30728" s="2"/>
      <c r="R30728" s="2"/>
      <c r="S30728" s="2"/>
      <c r="T30728" s="2"/>
      <c r="U30728" s="2"/>
      <c r="V30728" s="2"/>
      <c r="W30728" s="2"/>
      <c r="X30728" s="2"/>
      <c r="Y30728" s="2"/>
    </row>
    <row r="30729" spans="1:25" x14ac:dyDescent="0.3">
      <c r="A30729" s="3">
        <v>26075150</v>
      </c>
      <c r="B30729" s="4">
        <v>43181.916666666664</v>
      </c>
      <c r="C30729" s="5">
        <v>0</v>
      </c>
      <c r="D30729" s="10"/>
      <c r="E30729" s="2"/>
      <c r="F30729" s="2"/>
      <c r="G30729" s="2"/>
      <c r="H30729" s="2"/>
      <c r="I30729" s="2"/>
      <c r="J30729" s="2"/>
      <c r="K30729" s="2"/>
      <c r="L30729" s="2"/>
      <c r="M30729" s="2"/>
      <c r="N30729" s="2"/>
      <c r="O30729" s="2"/>
      <c r="P30729" s="2"/>
      <c r="Q30729" s="2"/>
      <c r="R30729" s="2"/>
      <c r="S30729" s="2"/>
      <c r="T30729" s="2"/>
      <c r="U30729" s="2"/>
      <c r="V30729" s="2"/>
      <c r="W30729" s="2"/>
      <c r="X30729" s="2"/>
      <c r="Y30729" s="2"/>
    </row>
    <row r="30730" spans="1:25" x14ac:dyDescent="0.3">
      <c r="A30730" s="3">
        <v>26075150</v>
      </c>
      <c r="B30730" s="4">
        <v>43181.958333333336</v>
      </c>
      <c r="C30730" s="5">
        <v>0</v>
      </c>
      <c r="D30730" s="10"/>
      <c r="E30730" s="2"/>
      <c r="F30730" s="2"/>
      <c r="G30730" s="2"/>
      <c r="H30730" s="2"/>
      <c r="I30730" s="2"/>
      <c r="J30730" s="2"/>
      <c r="K30730" s="2"/>
      <c r="L30730" s="2"/>
      <c r="M30730" s="2"/>
      <c r="N30730" s="2"/>
      <c r="O30730" s="2"/>
      <c r="P30730" s="2"/>
      <c r="Q30730" s="2"/>
      <c r="R30730" s="2"/>
      <c r="S30730" s="2"/>
      <c r="T30730" s="2"/>
      <c r="U30730" s="2"/>
      <c r="V30730" s="2"/>
      <c r="W30730" s="2"/>
      <c r="X30730" s="2"/>
      <c r="Y30730" s="2"/>
    </row>
    <row r="30731" spans="1:25" x14ac:dyDescent="0.3">
      <c r="A30731" s="3">
        <v>26075150</v>
      </c>
      <c r="B30731" s="6">
        <v>43182</v>
      </c>
      <c r="C30731" s="5">
        <v>0</v>
      </c>
      <c r="D30731" s="10"/>
      <c r="E30731" s="2"/>
      <c r="F30731" s="2"/>
      <c r="G30731" s="2"/>
      <c r="H30731" s="2"/>
      <c r="I30731" s="2"/>
      <c r="J30731" s="2"/>
      <c r="K30731" s="2"/>
      <c r="L30731" s="2"/>
      <c r="M30731" s="2"/>
      <c r="N30731" s="2"/>
      <c r="O30731" s="2"/>
      <c r="P30731" s="2"/>
      <c r="Q30731" s="2"/>
      <c r="R30731" s="2"/>
      <c r="S30731" s="2"/>
      <c r="T30731" s="2"/>
      <c r="U30731" s="2"/>
      <c r="V30731" s="2"/>
      <c r="W30731" s="2"/>
      <c r="X30731" s="2"/>
      <c r="Y30731" s="2"/>
    </row>
    <row r="30732" spans="1:25" x14ac:dyDescent="0.3">
      <c r="A30732" s="3">
        <v>26075150</v>
      </c>
      <c r="B30732" s="4">
        <v>43182.041666666664</v>
      </c>
      <c r="C30732" s="5">
        <v>0</v>
      </c>
      <c r="D30732" s="10"/>
      <c r="E30732" s="2"/>
      <c r="F30732" s="2"/>
      <c r="G30732" s="2"/>
      <c r="H30732" s="2"/>
      <c r="I30732" s="2"/>
      <c r="J30732" s="2"/>
      <c r="K30732" s="2"/>
      <c r="L30732" s="2"/>
      <c r="M30732" s="2"/>
      <c r="N30732" s="2"/>
      <c r="O30732" s="2"/>
      <c r="P30732" s="2"/>
      <c r="Q30732" s="2"/>
      <c r="R30732" s="2"/>
      <c r="S30732" s="2"/>
      <c r="T30732" s="2"/>
      <c r="U30732" s="2"/>
      <c r="V30732" s="2"/>
      <c r="W30732" s="2"/>
      <c r="X30732" s="2"/>
      <c r="Y30732" s="2"/>
    </row>
    <row r="30733" spans="1:25" x14ac:dyDescent="0.3">
      <c r="A30733" s="3">
        <v>26075150</v>
      </c>
      <c r="B30733" s="4">
        <v>43182.083333333336</v>
      </c>
      <c r="C30733" s="5">
        <v>0</v>
      </c>
      <c r="D30733" s="10"/>
      <c r="E30733" s="2"/>
      <c r="F30733" s="2"/>
      <c r="G30733" s="2"/>
      <c r="H30733" s="2"/>
      <c r="I30733" s="2"/>
      <c r="J30733" s="2"/>
      <c r="K30733" s="2"/>
      <c r="L30733" s="2"/>
      <c r="M30733" s="2"/>
      <c r="N30733" s="2"/>
      <c r="O30733" s="2"/>
      <c r="P30733" s="2"/>
      <c r="Q30733" s="2"/>
      <c r="R30733" s="2"/>
      <c r="S30733" s="2"/>
      <c r="T30733" s="2"/>
      <c r="U30733" s="2"/>
      <c r="V30733" s="2"/>
      <c r="W30733" s="2"/>
      <c r="X30733" s="2"/>
      <c r="Y30733" s="2"/>
    </row>
    <row r="30734" spans="1:25" x14ac:dyDescent="0.3">
      <c r="A30734" s="3">
        <v>26075150</v>
      </c>
      <c r="B30734" s="4">
        <v>43182.125</v>
      </c>
      <c r="C30734" s="5">
        <v>0</v>
      </c>
      <c r="D30734" s="10"/>
      <c r="E30734" s="2"/>
      <c r="F30734" s="2"/>
      <c r="G30734" s="2"/>
      <c r="H30734" s="2"/>
      <c r="I30734" s="2"/>
      <c r="J30734" s="2"/>
      <c r="K30734" s="2"/>
      <c r="L30734" s="2"/>
      <c r="M30734" s="2"/>
      <c r="N30734" s="2"/>
      <c r="O30734" s="2"/>
      <c r="P30734" s="2"/>
      <c r="Q30734" s="2"/>
      <c r="R30734" s="2"/>
      <c r="S30734" s="2"/>
      <c r="T30734" s="2"/>
      <c r="U30734" s="2"/>
      <c r="V30734" s="2"/>
      <c r="W30734" s="2"/>
      <c r="X30734" s="2"/>
      <c r="Y30734" s="2"/>
    </row>
    <row r="30735" spans="1:25" x14ac:dyDescent="0.3">
      <c r="A30735" s="3">
        <v>26075150</v>
      </c>
      <c r="B30735" s="4">
        <v>43182.166666666664</v>
      </c>
      <c r="C30735" s="5">
        <v>0</v>
      </c>
      <c r="D30735" s="10"/>
      <c r="E30735" s="2"/>
      <c r="F30735" s="2"/>
      <c r="G30735" s="2"/>
      <c r="H30735" s="2"/>
      <c r="I30735" s="2"/>
      <c r="J30735" s="2"/>
      <c r="K30735" s="2"/>
      <c r="L30735" s="2"/>
      <c r="M30735" s="2"/>
      <c r="N30735" s="2"/>
      <c r="O30735" s="2"/>
      <c r="P30735" s="2"/>
      <c r="Q30735" s="2"/>
      <c r="R30735" s="2"/>
      <c r="S30735" s="2"/>
      <c r="T30735" s="2"/>
      <c r="U30735" s="2"/>
      <c r="V30735" s="2"/>
      <c r="W30735" s="2"/>
      <c r="X30735" s="2"/>
      <c r="Y30735" s="2"/>
    </row>
    <row r="30736" spans="1:25" x14ac:dyDescent="0.3">
      <c r="A30736" s="3">
        <v>26075150</v>
      </c>
      <c r="B30736" s="4">
        <v>43182.208333333336</v>
      </c>
      <c r="C30736" s="5">
        <v>0</v>
      </c>
      <c r="D30736" s="10"/>
      <c r="E30736" s="2"/>
      <c r="F30736" s="2"/>
      <c r="G30736" s="2"/>
      <c r="H30736" s="2"/>
      <c r="I30736" s="2"/>
      <c r="J30736" s="2"/>
      <c r="K30736" s="2"/>
      <c r="L30736" s="2"/>
      <c r="M30736" s="2"/>
      <c r="N30736" s="2"/>
      <c r="O30736" s="2"/>
      <c r="P30736" s="2"/>
      <c r="Q30736" s="2"/>
      <c r="R30736" s="2"/>
      <c r="S30736" s="2"/>
      <c r="T30736" s="2"/>
      <c r="U30736" s="2"/>
      <c r="V30736" s="2"/>
      <c r="W30736" s="2"/>
      <c r="X30736" s="2"/>
      <c r="Y30736" s="2"/>
    </row>
    <row r="30737" spans="1:25" x14ac:dyDescent="0.3">
      <c r="A30737" s="3">
        <v>26075150</v>
      </c>
      <c r="B30737" s="4">
        <v>43182.25</v>
      </c>
      <c r="C30737" s="5">
        <v>0</v>
      </c>
      <c r="D30737" s="10"/>
      <c r="E30737" s="2"/>
      <c r="F30737" s="2"/>
      <c r="G30737" s="2"/>
      <c r="H30737" s="2"/>
      <c r="I30737" s="2"/>
      <c r="J30737" s="2"/>
      <c r="K30737" s="2"/>
      <c r="L30737" s="2"/>
      <c r="M30737" s="2"/>
      <c r="N30737" s="2"/>
      <c r="O30737" s="2"/>
      <c r="P30737" s="2"/>
      <c r="Q30737" s="2"/>
      <c r="R30737" s="2"/>
      <c r="S30737" s="2"/>
      <c r="T30737" s="2"/>
      <c r="U30737" s="2"/>
      <c r="V30737" s="2"/>
      <c r="W30737" s="2"/>
      <c r="X30737" s="2"/>
      <c r="Y30737" s="2"/>
    </row>
    <row r="30738" spans="1:25" x14ac:dyDescent="0.3">
      <c r="A30738" s="3">
        <v>26075150</v>
      </c>
      <c r="B30738" s="4">
        <v>43182.291666666664</v>
      </c>
      <c r="C30738" s="5">
        <v>19.316765987038451</v>
      </c>
      <c r="D30738" s="10"/>
      <c r="E30738" s="2"/>
      <c r="F30738" s="2"/>
      <c r="G30738" s="2"/>
      <c r="H30738" s="2"/>
      <c r="I30738" s="2"/>
      <c r="J30738" s="2"/>
      <c r="K30738" s="2"/>
      <c r="L30738" s="2"/>
      <c r="M30738" s="2"/>
      <c r="N30738" s="2"/>
      <c r="O30738" s="2"/>
      <c r="P30738" s="2"/>
      <c r="Q30738" s="2"/>
      <c r="R30738" s="2"/>
      <c r="S30738" s="2"/>
      <c r="T30738" s="2"/>
      <c r="U30738" s="2"/>
      <c r="V30738" s="2"/>
      <c r="W30738" s="2"/>
      <c r="X30738" s="2"/>
      <c r="Y30738" s="2"/>
    </row>
    <row r="30739" spans="1:25" x14ac:dyDescent="0.3">
      <c r="A30739" s="3">
        <v>26075150</v>
      </c>
      <c r="B30739" s="4">
        <v>43182.333333333336</v>
      </c>
      <c r="C30739" s="5">
        <v>121.69562571834224</v>
      </c>
      <c r="D30739" s="10"/>
      <c r="E30739" s="2"/>
      <c r="F30739" s="2"/>
      <c r="G30739" s="2"/>
      <c r="H30739" s="2"/>
      <c r="I30739" s="2"/>
      <c r="J30739" s="2"/>
      <c r="K30739" s="2"/>
      <c r="L30739" s="2"/>
      <c r="M30739" s="2"/>
      <c r="N30739" s="2"/>
      <c r="O30739" s="2"/>
      <c r="P30739" s="2"/>
      <c r="Q30739" s="2"/>
      <c r="R30739" s="2"/>
      <c r="S30739" s="2"/>
      <c r="T30739" s="2"/>
      <c r="U30739" s="2"/>
      <c r="V30739" s="2"/>
      <c r="W30739" s="2"/>
      <c r="X30739" s="2"/>
      <c r="Y30739" s="2"/>
    </row>
    <row r="30740" spans="1:25" x14ac:dyDescent="0.3">
      <c r="A30740" s="3">
        <v>26075150</v>
      </c>
      <c r="B30740" s="4">
        <v>43182.375</v>
      </c>
      <c r="C30740" s="5">
        <v>292.64900470363256</v>
      </c>
      <c r="D30740" s="10"/>
      <c r="E30740" s="2"/>
      <c r="F30740" s="2"/>
      <c r="G30740" s="2"/>
      <c r="H30740" s="2"/>
      <c r="I30740" s="2"/>
      <c r="J30740" s="2"/>
      <c r="K30740" s="2"/>
      <c r="L30740" s="2"/>
      <c r="M30740" s="2"/>
      <c r="N30740" s="2"/>
      <c r="O30740" s="2"/>
      <c r="P30740" s="2"/>
      <c r="Q30740" s="2"/>
      <c r="R30740" s="2"/>
      <c r="S30740" s="2"/>
      <c r="T30740" s="2"/>
      <c r="U30740" s="2"/>
      <c r="V30740" s="2"/>
      <c r="W30740" s="2"/>
      <c r="X30740" s="2"/>
      <c r="Y30740" s="2"/>
    </row>
    <row r="30741" spans="1:25" x14ac:dyDescent="0.3">
      <c r="A30741" s="3">
        <v>26075150</v>
      </c>
      <c r="B30741" s="4">
        <v>43182.416666666664</v>
      </c>
      <c r="C30741" s="5">
        <v>556.32286042670739</v>
      </c>
      <c r="D30741" s="10"/>
      <c r="E30741" s="2"/>
      <c r="F30741" s="2"/>
      <c r="G30741" s="2"/>
      <c r="H30741" s="2"/>
      <c r="I30741" s="2"/>
      <c r="J30741" s="2"/>
      <c r="K30741" s="2"/>
      <c r="L30741" s="2"/>
      <c r="M30741" s="2"/>
      <c r="N30741" s="2"/>
      <c r="O30741" s="2"/>
      <c r="P30741" s="2"/>
      <c r="Q30741" s="2"/>
      <c r="R30741" s="2"/>
      <c r="S30741" s="2"/>
      <c r="T30741" s="2"/>
      <c r="U30741" s="2"/>
      <c r="V30741" s="2"/>
      <c r="W30741" s="2"/>
      <c r="X30741" s="2"/>
      <c r="Y30741" s="2"/>
    </row>
    <row r="30742" spans="1:25" x14ac:dyDescent="0.3">
      <c r="A30742" s="3">
        <v>26075150</v>
      </c>
      <c r="B30742" s="4">
        <v>43182.458333333336</v>
      </c>
      <c r="C30742" s="5">
        <v>736.93462240551696</v>
      </c>
      <c r="D30742" s="10"/>
      <c r="E30742" s="2"/>
      <c r="F30742" s="2"/>
      <c r="G30742" s="2"/>
      <c r="H30742" s="2"/>
      <c r="I30742" s="2"/>
      <c r="J30742" s="2"/>
      <c r="K30742" s="2"/>
      <c r="L30742" s="2"/>
      <c r="M30742" s="2"/>
      <c r="N30742" s="2"/>
      <c r="O30742" s="2"/>
      <c r="P30742" s="2"/>
      <c r="Q30742" s="2"/>
      <c r="R30742" s="2"/>
      <c r="S30742" s="2"/>
      <c r="T30742" s="2"/>
      <c r="U30742" s="2"/>
      <c r="V30742" s="2"/>
      <c r="W30742" s="2"/>
      <c r="X30742" s="2"/>
      <c r="Y30742" s="2"/>
    </row>
    <row r="30743" spans="1:25" x14ac:dyDescent="0.3">
      <c r="A30743" s="3">
        <v>26075150</v>
      </c>
      <c r="B30743" s="4">
        <v>43182.5</v>
      </c>
      <c r="C30743" s="5">
        <v>506.09926886040745</v>
      </c>
      <c r="D30743" s="10"/>
      <c r="E30743" s="2"/>
      <c r="F30743" s="2"/>
      <c r="G30743" s="2"/>
      <c r="H30743" s="2"/>
      <c r="I30743" s="2"/>
      <c r="J30743" s="2"/>
      <c r="K30743" s="2"/>
      <c r="L30743" s="2"/>
      <c r="M30743" s="2"/>
      <c r="N30743" s="2"/>
      <c r="O30743" s="2"/>
      <c r="P30743" s="2"/>
      <c r="Q30743" s="2"/>
      <c r="R30743" s="2"/>
      <c r="S30743" s="2"/>
      <c r="T30743" s="2"/>
      <c r="U30743" s="2"/>
      <c r="V30743" s="2"/>
      <c r="W30743" s="2"/>
      <c r="X30743" s="2"/>
      <c r="Y30743" s="2"/>
    </row>
    <row r="30744" spans="1:25" x14ac:dyDescent="0.3">
      <c r="A30744" s="3">
        <v>26075150</v>
      </c>
      <c r="B30744" s="4">
        <v>43182.541666666664</v>
      </c>
      <c r="C30744" s="5">
        <v>950.38488656229185</v>
      </c>
      <c r="D30744" s="10"/>
      <c r="E30744" s="2"/>
      <c r="F30744" s="2"/>
      <c r="G30744" s="2"/>
      <c r="H30744" s="2"/>
      <c r="I30744" s="2"/>
      <c r="J30744" s="2"/>
      <c r="K30744" s="2"/>
      <c r="L30744" s="2"/>
      <c r="M30744" s="2"/>
      <c r="N30744" s="2"/>
      <c r="O30744" s="2"/>
      <c r="P30744" s="2"/>
      <c r="Q30744" s="2"/>
      <c r="R30744" s="2"/>
      <c r="S30744" s="2"/>
      <c r="T30744" s="2"/>
      <c r="U30744" s="2"/>
      <c r="V30744" s="2"/>
      <c r="W30744" s="2"/>
      <c r="X30744" s="2"/>
      <c r="Y30744" s="2"/>
    </row>
    <row r="30745" spans="1:25" x14ac:dyDescent="0.3">
      <c r="A30745" s="3">
        <v>26075150</v>
      </c>
      <c r="B30745" s="4">
        <v>43182.583333333336</v>
      </c>
      <c r="C30745" s="5">
        <v>711.82282662236696</v>
      </c>
      <c r="D30745" s="10"/>
      <c r="E30745" s="2"/>
      <c r="F30745" s="2"/>
      <c r="G30745" s="2"/>
      <c r="H30745" s="2"/>
      <c r="I30745" s="2"/>
      <c r="J30745" s="2"/>
      <c r="K30745" s="2"/>
      <c r="L30745" s="2"/>
      <c r="M30745" s="2"/>
      <c r="N30745" s="2"/>
      <c r="O30745" s="2"/>
      <c r="P30745" s="2"/>
      <c r="Q30745" s="2"/>
      <c r="R30745" s="2"/>
      <c r="S30745" s="2"/>
      <c r="T30745" s="2"/>
      <c r="U30745" s="2"/>
      <c r="V30745" s="2"/>
      <c r="W30745" s="2"/>
      <c r="X30745" s="2"/>
      <c r="Y30745" s="2"/>
    </row>
    <row r="30746" spans="1:25" x14ac:dyDescent="0.3">
      <c r="A30746" s="3">
        <v>26075150</v>
      </c>
      <c r="B30746" s="4">
        <v>43182.625</v>
      </c>
      <c r="C30746" s="5">
        <v>815.16752465302272</v>
      </c>
      <c r="D30746" s="10"/>
      <c r="E30746" s="2"/>
      <c r="F30746" s="2"/>
      <c r="G30746" s="2"/>
      <c r="H30746" s="2"/>
      <c r="I30746" s="2"/>
      <c r="J30746" s="2"/>
      <c r="K30746" s="2"/>
      <c r="L30746" s="2"/>
      <c r="M30746" s="2"/>
      <c r="N30746" s="2"/>
      <c r="O30746" s="2"/>
      <c r="P30746" s="2"/>
      <c r="Q30746" s="2"/>
      <c r="R30746" s="2"/>
      <c r="S30746" s="2"/>
      <c r="T30746" s="2"/>
      <c r="U30746" s="2"/>
      <c r="V30746" s="2"/>
      <c r="W30746" s="2"/>
      <c r="X30746" s="2"/>
      <c r="Y30746" s="2"/>
    </row>
    <row r="30747" spans="1:25" x14ac:dyDescent="0.3">
      <c r="A30747" s="3">
        <v>26075150</v>
      </c>
      <c r="B30747" s="4">
        <v>43182.666666666664</v>
      </c>
      <c r="C30747" s="5">
        <v>641.31663076967664</v>
      </c>
      <c r="D30747" s="10"/>
      <c r="E30747" s="2"/>
      <c r="F30747" s="2"/>
      <c r="G30747" s="2"/>
      <c r="H30747" s="2"/>
      <c r="I30747" s="2"/>
      <c r="J30747" s="2"/>
      <c r="K30747" s="2"/>
      <c r="L30747" s="2"/>
      <c r="M30747" s="2"/>
      <c r="N30747" s="2"/>
      <c r="O30747" s="2"/>
      <c r="P30747" s="2"/>
      <c r="Q30747" s="2"/>
      <c r="R30747" s="2"/>
      <c r="S30747" s="2"/>
      <c r="T30747" s="2"/>
      <c r="U30747" s="2"/>
      <c r="V30747" s="2"/>
      <c r="W30747" s="2"/>
      <c r="X30747" s="2"/>
      <c r="Y30747" s="2"/>
    </row>
    <row r="30748" spans="1:25" x14ac:dyDescent="0.3">
      <c r="A30748" s="3">
        <v>26075150</v>
      </c>
      <c r="B30748" s="4">
        <v>43182.708333333336</v>
      </c>
      <c r="C30748" s="5">
        <v>294.58068130233642</v>
      </c>
      <c r="D30748" s="10"/>
      <c r="E30748" s="2"/>
      <c r="F30748" s="2"/>
      <c r="G30748" s="2"/>
      <c r="H30748" s="2"/>
      <c r="I30748" s="2"/>
      <c r="J30748" s="2"/>
      <c r="K30748" s="2"/>
      <c r="L30748" s="2"/>
      <c r="M30748" s="2"/>
      <c r="N30748" s="2"/>
      <c r="O30748" s="2"/>
      <c r="P30748" s="2"/>
      <c r="Q30748" s="2"/>
      <c r="R30748" s="2"/>
      <c r="S30748" s="2"/>
      <c r="T30748" s="2"/>
      <c r="U30748" s="2"/>
      <c r="V30748" s="2"/>
      <c r="W30748" s="2"/>
      <c r="X30748" s="2"/>
      <c r="Y30748" s="2"/>
    </row>
    <row r="30749" spans="1:25" x14ac:dyDescent="0.3">
      <c r="A30749" s="3">
        <v>26075150</v>
      </c>
      <c r="B30749" s="4">
        <v>43182.75</v>
      </c>
      <c r="C30749" s="5">
        <v>57.950297961115353</v>
      </c>
      <c r="D30749" s="10"/>
      <c r="E30749" s="2"/>
      <c r="F30749" s="2"/>
      <c r="G30749" s="2"/>
      <c r="H30749" s="2"/>
      <c r="I30749" s="2"/>
      <c r="J30749" s="2"/>
      <c r="K30749" s="2"/>
      <c r="L30749" s="2"/>
      <c r="M30749" s="2"/>
      <c r="N30749" s="2"/>
      <c r="O30749" s="2"/>
      <c r="P30749" s="2"/>
      <c r="Q30749" s="2"/>
      <c r="R30749" s="2"/>
      <c r="S30749" s="2"/>
      <c r="T30749" s="2"/>
      <c r="U30749" s="2"/>
      <c r="V30749" s="2"/>
      <c r="W30749" s="2"/>
      <c r="X30749" s="2"/>
      <c r="Y30749" s="2"/>
    </row>
    <row r="30750" spans="1:25" x14ac:dyDescent="0.3">
      <c r="A30750" s="3">
        <v>26075150</v>
      </c>
      <c r="B30750" s="4">
        <v>43182.791666666664</v>
      </c>
      <c r="C30750" s="5">
        <v>0.96583829935192256</v>
      </c>
      <c r="D30750" s="10"/>
      <c r="E30750" s="2"/>
      <c r="F30750" s="2"/>
      <c r="G30750" s="2"/>
      <c r="H30750" s="2"/>
      <c r="I30750" s="2"/>
      <c r="J30750" s="2"/>
      <c r="K30750" s="2"/>
      <c r="L30750" s="2"/>
      <c r="M30750" s="2"/>
      <c r="N30750" s="2"/>
      <c r="O30750" s="2"/>
      <c r="P30750" s="2"/>
      <c r="Q30750" s="2"/>
      <c r="R30750" s="2"/>
      <c r="S30750" s="2"/>
      <c r="T30750" s="2"/>
      <c r="U30750" s="2"/>
      <c r="V30750" s="2"/>
      <c r="W30750" s="2"/>
      <c r="X30750" s="2"/>
      <c r="Y30750" s="2"/>
    </row>
    <row r="30751" spans="1:25" x14ac:dyDescent="0.3">
      <c r="A30751" s="3">
        <v>26075150</v>
      </c>
      <c r="B30751" s="4">
        <v>43182.833333333336</v>
      </c>
      <c r="C30751" s="5">
        <v>0</v>
      </c>
      <c r="D30751" s="10"/>
      <c r="E30751" s="2"/>
      <c r="F30751" s="2"/>
      <c r="G30751" s="2"/>
      <c r="H30751" s="2"/>
      <c r="I30751" s="2"/>
      <c r="J30751" s="2"/>
      <c r="K30751" s="2"/>
      <c r="L30751" s="2"/>
      <c r="M30751" s="2"/>
      <c r="N30751" s="2"/>
      <c r="O30751" s="2"/>
      <c r="P30751" s="2"/>
      <c r="Q30751" s="2"/>
      <c r="R30751" s="2"/>
      <c r="S30751" s="2"/>
      <c r="T30751" s="2"/>
      <c r="U30751" s="2"/>
      <c r="V30751" s="2"/>
      <c r="W30751" s="2"/>
      <c r="X30751" s="2"/>
      <c r="Y30751" s="2"/>
    </row>
    <row r="30752" spans="1:25" x14ac:dyDescent="0.3">
      <c r="A30752" s="3">
        <v>26075150</v>
      </c>
      <c r="B30752" s="4">
        <v>43182.875</v>
      </c>
      <c r="C30752" s="5">
        <v>0</v>
      </c>
      <c r="D30752" s="10"/>
      <c r="E30752" s="2"/>
      <c r="F30752" s="2"/>
      <c r="G30752" s="2"/>
      <c r="H30752" s="2"/>
      <c r="I30752" s="2"/>
      <c r="J30752" s="2"/>
      <c r="K30752" s="2"/>
      <c r="L30752" s="2"/>
      <c r="M30752" s="2"/>
      <c r="N30752" s="2"/>
      <c r="O30752" s="2"/>
      <c r="P30752" s="2"/>
      <c r="Q30752" s="2"/>
      <c r="R30752" s="2"/>
      <c r="S30752" s="2"/>
      <c r="T30752" s="2"/>
      <c r="U30752" s="2"/>
      <c r="V30752" s="2"/>
      <c r="W30752" s="2"/>
      <c r="X30752" s="2"/>
      <c r="Y30752" s="2"/>
    </row>
    <row r="30753" spans="1:25" x14ac:dyDescent="0.3">
      <c r="A30753" s="3">
        <v>26075150</v>
      </c>
      <c r="B30753" s="4">
        <v>43182.916666666664</v>
      </c>
      <c r="C30753" s="5">
        <v>0</v>
      </c>
      <c r="D30753" s="10"/>
      <c r="E30753" s="2"/>
      <c r="F30753" s="2"/>
      <c r="G30753" s="2"/>
      <c r="H30753" s="2"/>
      <c r="I30753" s="2"/>
      <c r="J30753" s="2"/>
      <c r="K30753" s="2"/>
      <c r="L30753" s="2"/>
      <c r="M30753" s="2"/>
      <c r="N30753" s="2"/>
      <c r="O30753" s="2"/>
      <c r="P30753" s="2"/>
      <c r="Q30753" s="2"/>
      <c r="R30753" s="2"/>
      <c r="S30753" s="2"/>
      <c r="T30753" s="2"/>
      <c r="U30753" s="2"/>
      <c r="V30753" s="2"/>
      <c r="W30753" s="2"/>
      <c r="X30753" s="2"/>
      <c r="Y30753" s="2"/>
    </row>
    <row r="30754" spans="1:25" x14ac:dyDescent="0.3">
      <c r="A30754" s="3">
        <v>26075150</v>
      </c>
      <c r="B30754" s="4">
        <v>43182.958333333336</v>
      </c>
      <c r="C30754" s="5">
        <v>0</v>
      </c>
      <c r="D30754" s="10"/>
      <c r="E30754" s="2"/>
      <c r="F30754" s="2"/>
      <c r="G30754" s="2"/>
      <c r="H30754" s="2"/>
      <c r="I30754" s="2"/>
      <c r="J30754" s="2"/>
      <c r="K30754" s="2"/>
      <c r="L30754" s="2"/>
      <c r="M30754" s="2"/>
      <c r="N30754" s="2"/>
      <c r="O30754" s="2"/>
      <c r="P30754" s="2"/>
      <c r="Q30754" s="2"/>
      <c r="R30754" s="2"/>
      <c r="S30754" s="2"/>
      <c r="T30754" s="2"/>
      <c r="U30754" s="2"/>
      <c r="V30754" s="2"/>
      <c r="W30754" s="2"/>
      <c r="X30754" s="2"/>
      <c r="Y30754" s="2"/>
    </row>
    <row r="30755" spans="1:25" x14ac:dyDescent="0.3">
      <c r="A30755" s="3">
        <v>26075150</v>
      </c>
      <c r="B30755" s="6">
        <v>43183</v>
      </c>
      <c r="C30755" s="5">
        <v>0</v>
      </c>
      <c r="D30755" s="10"/>
      <c r="E30755" s="2"/>
      <c r="F30755" s="2"/>
      <c r="G30755" s="2"/>
      <c r="H30755" s="2"/>
      <c r="I30755" s="2"/>
      <c r="J30755" s="2"/>
      <c r="K30755" s="2"/>
      <c r="L30755" s="2"/>
      <c r="M30755" s="2"/>
      <c r="N30755" s="2"/>
      <c r="O30755" s="2"/>
      <c r="P30755" s="2"/>
      <c r="Q30755" s="2"/>
      <c r="R30755" s="2"/>
      <c r="S30755" s="2"/>
      <c r="T30755" s="2"/>
      <c r="U30755" s="2"/>
      <c r="V30755" s="2"/>
      <c r="W30755" s="2"/>
      <c r="X30755" s="2"/>
      <c r="Y30755" s="2"/>
    </row>
    <row r="30756" spans="1:25" x14ac:dyDescent="0.3">
      <c r="A30756" s="3">
        <v>26075150</v>
      </c>
      <c r="B30756" s="4">
        <v>43183.041666666664</v>
      </c>
      <c r="C30756" s="5">
        <v>0</v>
      </c>
      <c r="D30756" s="10"/>
      <c r="E30756" s="2"/>
      <c r="F30756" s="2"/>
      <c r="G30756" s="2"/>
      <c r="H30756" s="2"/>
      <c r="I30756" s="2"/>
      <c r="J30756" s="2"/>
      <c r="K30756" s="2"/>
      <c r="L30756" s="2"/>
      <c r="M30756" s="2"/>
      <c r="N30756" s="2"/>
      <c r="O30756" s="2"/>
      <c r="P30756" s="2"/>
      <c r="Q30756" s="2"/>
      <c r="R30756" s="2"/>
      <c r="S30756" s="2"/>
      <c r="T30756" s="2"/>
      <c r="U30756" s="2"/>
      <c r="V30756" s="2"/>
      <c r="W30756" s="2"/>
      <c r="X30756" s="2"/>
      <c r="Y30756" s="2"/>
    </row>
    <row r="30757" spans="1:25" x14ac:dyDescent="0.3">
      <c r="A30757" s="3">
        <v>26075150</v>
      </c>
      <c r="B30757" s="4">
        <v>43183.083333333336</v>
      </c>
      <c r="C30757" s="5">
        <v>0</v>
      </c>
      <c r="D30757" s="10"/>
      <c r="E30757" s="2"/>
      <c r="F30757" s="2"/>
      <c r="G30757" s="2"/>
      <c r="H30757" s="2"/>
      <c r="I30757" s="2"/>
      <c r="J30757" s="2"/>
      <c r="K30757" s="2"/>
      <c r="L30757" s="2"/>
      <c r="M30757" s="2"/>
      <c r="N30757" s="2"/>
      <c r="O30757" s="2"/>
      <c r="P30757" s="2"/>
      <c r="Q30757" s="2"/>
      <c r="R30757" s="2"/>
      <c r="S30757" s="2"/>
      <c r="T30757" s="2"/>
      <c r="U30757" s="2"/>
      <c r="V30757" s="2"/>
      <c r="W30757" s="2"/>
      <c r="X30757" s="2"/>
      <c r="Y30757" s="2"/>
    </row>
    <row r="30758" spans="1:25" x14ac:dyDescent="0.3">
      <c r="A30758" s="3">
        <v>26075150</v>
      </c>
      <c r="B30758" s="4">
        <v>43183.125</v>
      </c>
      <c r="C30758" s="5">
        <v>0</v>
      </c>
      <c r="D30758" s="10"/>
      <c r="E30758" s="2"/>
      <c r="F30758" s="2"/>
      <c r="G30758" s="2"/>
      <c r="H30758" s="2"/>
      <c r="I30758" s="2"/>
      <c r="J30758" s="2"/>
      <c r="K30758" s="2"/>
      <c r="L30758" s="2"/>
      <c r="M30758" s="2"/>
      <c r="N30758" s="2"/>
      <c r="O30758" s="2"/>
      <c r="P30758" s="2"/>
      <c r="Q30758" s="2"/>
      <c r="R30758" s="2"/>
      <c r="S30758" s="2"/>
      <c r="T30758" s="2"/>
      <c r="U30758" s="2"/>
      <c r="V30758" s="2"/>
      <c r="W30758" s="2"/>
      <c r="X30758" s="2"/>
      <c r="Y30758" s="2"/>
    </row>
    <row r="30759" spans="1:25" x14ac:dyDescent="0.3">
      <c r="A30759" s="3">
        <v>26075150</v>
      </c>
      <c r="B30759" s="4">
        <v>43183.166666666664</v>
      </c>
      <c r="C30759" s="5">
        <v>0</v>
      </c>
      <c r="D30759" s="10"/>
      <c r="E30759" s="2"/>
      <c r="F30759" s="2"/>
      <c r="G30759" s="2"/>
      <c r="H30759" s="2"/>
      <c r="I30759" s="2"/>
      <c r="J30759" s="2"/>
      <c r="K30759" s="2"/>
      <c r="L30759" s="2"/>
      <c r="M30759" s="2"/>
      <c r="N30759" s="2"/>
      <c r="O30759" s="2"/>
      <c r="P30759" s="2"/>
      <c r="Q30759" s="2"/>
      <c r="R30759" s="2"/>
      <c r="S30759" s="2"/>
      <c r="T30759" s="2"/>
      <c r="U30759" s="2"/>
      <c r="V30759" s="2"/>
      <c r="W30759" s="2"/>
      <c r="X30759" s="2"/>
      <c r="Y30759" s="2"/>
    </row>
    <row r="30760" spans="1:25" x14ac:dyDescent="0.3">
      <c r="A30760" s="3">
        <v>26075150</v>
      </c>
      <c r="B30760" s="4">
        <v>43183.208333333336</v>
      </c>
      <c r="C30760" s="5">
        <v>0</v>
      </c>
      <c r="D30760" s="10"/>
      <c r="E30760" s="2"/>
      <c r="F30760" s="2"/>
      <c r="G30760" s="2"/>
      <c r="H30760" s="2"/>
      <c r="I30760" s="2"/>
      <c r="J30760" s="2"/>
      <c r="K30760" s="2"/>
      <c r="L30760" s="2"/>
      <c r="M30760" s="2"/>
      <c r="N30760" s="2"/>
      <c r="O30760" s="2"/>
      <c r="P30760" s="2"/>
      <c r="Q30760" s="2"/>
      <c r="R30760" s="2"/>
      <c r="S30760" s="2"/>
      <c r="T30760" s="2"/>
      <c r="U30760" s="2"/>
      <c r="V30760" s="2"/>
      <c r="W30760" s="2"/>
      <c r="X30760" s="2"/>
      <c r="Y30760" s="2"/>
    </row>
    <row r="30761" spans="1:25" x14ac:dyDescent="0.3">
      <c r="A30761" s="3">
        <v>26075150</v>
      </c>
      <c r="B30761" s="4">
        <v>43183.25</v>
      </c>
      <c r="C30761" s="5">
        <v>0</v>
      </c>
      <c r="D30761" s="10"/>
      <c r="E30761" s="2"/>
      <c r="F30761" s="2"/>
      <c r="G30761" s="2"/>
      <c r="H30761" s="2"/>
      <c r="I30761" s="2"/>
      <c r="J30761" s="2"/>
      <c r="K30761" s="2"/>
      <c r="L30761" s="2"/>
      <c r="M30761" s="2"/>
      <c r="N30761" s="2"/>
      <c r="O30761" s="2"/>
      <c r="P30761" s="2"/>
      <c r="Q30761" s="2"/>
      <c r="R30761" s="2"/>
      <c r="S30761" s="2"/>
      <c r="T30761" s="2"/>
      <c r="U30761" s="2"/>
      <c r="V30761" s="2"/>
      <c r="W30761" s="2"/>
      <c r="X30761" s="2"/>
      <c r="Y30761" s="2"/>
    </row>
    <row r="30762" spans="1:25" x14ac:dyDescent="0.3">
      <c r="A30762" s="3">
        <v>26075150</v>
      </c>
      <c r="B30762" s="4">
        <v>43183.291666666664</v>
      </c>
      <c r="C30762" s="5">
        <v>9.6583829935192256</v>
      </c>
      <c r="D30762" s="10"/>
      <c r="E30762" s="2"/>
      <c r="F30762" s="2"/>
      <c r="G30762" s="2"/>
      <c r="H30762" s="2"/>
      <c r="I30762" s="2"/>
      <c r="J30762" s="2"/>
      <c r="K30762" s="2"/>
      <c r="L30762" s="2"/>
      <c r="M30762" s="2"/>
      <c r="N30762" s="2"/>
      <c r="O30762" s="2"/>
      <c r="P30762" s="2"/>
      <c r="Q30762" s="2"/>
      <c r="R30762" s="2"/>
      <c r="S30762" s="2"/>
      <c r="T30762" s="2"/>
      <c r="U30762" s="2"/>
      <c r="V30762" s="2"/>
      <c r="W30762" s="2"/>
      <c r="X30762" s="2"/>
      <c r="Y30762" s="2"/>
    </row>
    <row r="30763" spans="1:25" x14ac:dyDescent="0.3">
      <c r="A30763" s="3">
        <v>26075150</v>
      </c>
      <c r="B30763" s="4">
        <v>43183.333333333336</v>
      </c>
      <c r="C30763" s="5">
        <v>66.642842655282664</v>
      </c>
      <c r="D30763" s="10"/>
      <c r="E30763" s="2"/>
      <c r="F30763" s="2"/>
      <c r="G30763" s="2"/>
      <c r="H30763" s="2"/>
      <c r="I30763" s="2"/>
      <c r="J30763" s="2"/>
      <c r="K30763" s="2"/>
      <c r="L30763" s="2"/>
      <c r="M30763" s="2"/>
      <c r="N30763" s="2"/>
      <c r="O30763" s="2"/>
      <c r="P30763" s="2"/>
      <c r="Q30763" s="2"/>
      <c r="R30763" s="2"/>
      <c r="S30763" s="2"/>
      <c r="T30763" s="2"/>
      <c r="U30763" s="2"/>
      <c r="V30763" s="2"/>
      <c r="W30763" s="2"/>
      <c r="X30763" s="2"/>
      <c r="Y30763" s="2"/>
    </row>
    <row r="30764" spans="1:25" x14ac:dyDescent="0.3">
      <c r="A30764" s="3">
        <v>26075150</v>
      </c>
      <c r="B30764" s="4">
        <v>43183.375</v>
      </c>
      <c r="C30764" s="5">
        <v>97.549668234544185</v>
      </c>
      <c r="D30764" s="10"/>
      <c r="E30764" s="2"/>
      <c r="F30764" s="2"/>
      <c r="G30764" s="2"/>
      <c r="H30764" s="2"/>
      <c r="I30764" s="2"/>
      <c r="J30764" s="2"/>
      <c r="K30764" s="2"/>
      <c r="L30764" s="2"/>
      <c r="M30764" s="2"/>
      <c r="N30764" s="2"/>
      <c r="O30764" s="2"/>
      <c r="P30764" s="2"/>
      <c r="Q30764" s="2"/>
      <c r="R30764" s="2"/>
      <c r="S30764" s="2"/>
      <c r="T30764" s="2"/>
      <c r="U30764" s="2"/>
      <c r="V30764" s="2"/>
      <c r="W30764" s="2"/>
      <c r="X30764" s="2"/>
      <c r="Y30764" s="2"/>
    </row>
    <row r="30765" spans="1:25" x14ac:dyDescent="0.3">
      <c r="A30765" s="3">
        <v>26075150</v>
      </c>
      <c r="B30765" s="4">
        <v>43183.416666666664</v>
      </c>
      <c r="C30765" s="5">
        <v>131.35400871186147</v>
      </c>
      <c r="D30765" s="10"/>
      <c r="E30765" s="2"/>
      <c r="F30765" s="2"/>
      <c r="G30765" s="2"/>
      <c r="H30765" s="2"/>
      <c r="I30765" s="2"/>
      <c r="J30765" s="2"/>
      <c r="K30765" s="2"/>
      <c r="L30765" s="2"/>
      <c r="M30765" s="2"/>
      <c r="N30765" s="2"/>
      <c r="O30765" s="2"/>
      <c r="P30765" s="2"/>
      <c r="Q30765" s="2"/>
      <c r="R30765" s="2"/>
      <c r="S30765" s="2"/>
      <c r="T30765" s="2"/>
      <c r="U30765" s="2"/>
      <c r="V30765" s="2"/>
      <c r="W30765" s="2"/>
      <c r="X30765" s="2"/>
      <c r="Y30765" s="2"/>
    </row>
    <row r="30766" spans="1:25" x14ac:dyDescent="0.3">
      <c r="A30766" s="3">
        <v>26075150</v>
      </c>
      <c r="B30766" s="4">
        <v>43183.458333333336</v>
      </c>
      <c r="C30766" s="5">
        <v>251.11795783149987</v>
      </c>
      <c r="D30766" s="10"/>
      <c r="E30766" s="2"/>
      <c r="F30766" s="2"/>
      <c r="G30766" s="2"/>
      <c r="H30766" s="2"/>
      <c r="I30766" s="2"/>
      <c r="J30766" s="2"/>
      <c r="K30766" s="2"/>
      <c r="L30766" s="2"/>
      <c r="M30766" s="2"/>
      <c r="N30766" s="2"/>
      <c r="O30766" s="2"/>
      <c r="P30766" s="2"/>
      <c r="Q30766" s="2"/>
      <c r="R30766" s="2"/>
      <c r="S30766" s="2"/>
      <c r="T30766" s="2"/>
      <c r="U30766" s="2"/>
      <c r="V30766" s="2"/>
      <c r="W30766" s="2"/>
      <c r="X30766" s="2"/>
      <c r="Y30766" s="2"/>
    </row>
    <row r="30767" spans="1:25" x14ac:dyDescent="0.3">
      <c r="A30767" s="3">
        <v>26075150</v>
      </c>
      <c r="B30767" s="4">
        <v>43183.5</v>
      </c>
      <c r="C30767" s="5">
        <v>336.11172817446908</v>
      </c>
      <c r="D30767" s="10"/>
      <c r="E30767" s="2"/>
      <c r="F30767" s="2"/>
      <c r="G30767" s="2"/>
      <c r="H30767" s="2"/>
      <c r="I30767" s="2"/>
      <c r="J30767" s="2"/>
      <c r="K30767" s="2"/>
      <c r="L30767" s="2"/>
      <c r="M30767" s="2"/>
      <c r="N30767" s="2"/>
      <c r="O30767" s="2"/>
      <c r="P30767" s="2"/>
      <c r="Q30767" s="2"/>
      <c r="R30767" s="2"/>
      <c r="S30767" s="2"/>
      <c r="T30767" s="2"/>
      <c r="U30767" s="2"/>
      <c r="V30767" s="2"/>
      <c r="W30767" s="2"/>
      <c r="X30767" s="2"/>
      <c r="Y30767" s="2"/>
    </row>
    <row r="30768" spans="1:25" x14ac:dyDescent="0.3">
      <c r="A30768" s="3">
        <v>26075150</v>
      </c>
      <c r="B30768" s="4">
        <v>43183.541666666664</v>
      </c>
      <c r="C30768" s="5">
        <v>491.61169437012859</v>
      </c>
      <c r="D30768" s="10"/>
      <c r="E30768" s="2"/>
      <c r="F30768" s="2"/>
      <c r="G30768" s="2"/>
      <c r="H30768" s="2"/>
      <c r="I30768" s="2"/>
      <c r="J30768" s="2"/>
      <c r="K30768" s="2"/>
      <c r="L30768" s="2"/>
      <c r="M30768" s="2"/>
      <c r="N30768" s="2"/>
      <c r="O30768" s="2"/>
      <c r="P30768" s="2"/>
      <c r="Q30768" s="2"/>
      <c r="R30768" s="2"/>
      <c r="S30768" s="2"/>
      <c r="T30768" s="2"/>
      <c r="U30768" s="2"/>
      <c r="V30768" s="2"/>
      <c r="W30768" s="2"/>
      <c r="X30768" s="2"/>
      <c r="Y30768" s="2"/>
    </row>
    <row r="30769" spans="1:25" x14ac:dyDescent="0.3">
      <c r="A30769" s="3">
        <v>26075150</v>
      </c>
      <c r="B30769" s="4">
        <v>43183.583333333336</v>
      </c>
      <c r="C30769" s="5">
        <v>452.97816239605169</v>
      </c>
      <c r="D30769" s="10"/>
      <c r="E30769" s="2"/>
      <c r="F30769" s="2"/>
      <c r="G30769" s="2"/>
      <c r="H30769" s="2"/>
      <c r="I30769" s="2"/>
      <c r="J30769" s="2"/>
      <c r="K30769" s="2"/>
      <c r="L30769" s="2"/>
      <c r="M30769" s="2"/>
      <c r="N30769" s="2"/>
      <c r="O30769" s="2"/>
      <c r="P30769" s="2"/>
      <c r="Q30769" s="2"/>
      <c r="R30769" s="2"/>
      <c r="S30769" s="2"/>
      <c r="T30769" s="2"/>
      <c r="U30769" s="2"/>
      <c r="V30769" s="2"/>
      <c r="W30769" s="2"/>
      <c r="X30769" s="2"/>
      <c r="Y30769" s="2"/>
    </row>
    <row r="30770" spans="1:25" x14ac:dyDescent="0.3">
      <c r="A30770" s="3">
        <v>26075150</v>
      </c>
      <c r="B30770" s="4">
        <v>43183.625</v>
      </c>
      <c r="C30770" s="5">
        <v>266.57137062113065</v>
      </c>
      <c r="D30770" s="10"/>
      <c r="E30770" s="2"/>
      <c r="F30770" s="2"/>
      <c r="G30770" s="2"/>
      <c r="H30770" s="2"/>
      <c r="I30770" s="2"/>
      <c r="J30770" s="2"/>
      <c r="K30770" s="2"/>
      <c r="L30770" s="2"/>
      <c r="M30770" s="2"/>
      <c r="N30770" s="2"/>
      <c r="O30770" s="2"/>
      <c r="P30770" s="2"/>
      <c r="Q30770" s="2"/>
      <c r="R30770" s="2"/>
      <c r="S30770" s="2"/>
      <c r="T30770" s="2"/>
      <c r="U30770" s="2"/>
      <c r="V30770" s="2"/>
      <c r="W30770" s="2"/>
      <c r="X30770" s="2"/>
      <c r="Y30770" s="2"/>
    </row>
    <row r="30771" spans="1:25" x14ac:dyDescent="0.3">
      <c r="A30771" s="3">
        <v>26075150</v>
      </c>
      <c r="B30771" s="4">
        <v>43183.666666666664</v>
      </c>
      <c r="C30771" s="5">
        <v>486.78250287336897</v>
      </c>
      <c r="D30771" s="10"/>
      <c r="E30771" s="2"/>
      <c r="F30771" s="2"/>
      <c r="G30771" s="2"/>
      <c r="H30771" s="2"/>
      <c r="I30771" s="2"/>
      <c r="J30771" s="2"/>
      <c r="K30771" s="2"/>
      <c r="L30771" s="2"/>
      <c r="M30771" s="2"/>
      <c r="N30771" s="2"/>
      <c r="O30771" s="2"/>
      <c r="P30771" s="2"/>
      <c r="Q30771" s="2"/>
      <c r="R30771" s="2"/>
      <c r="S30771" s="2"/>
      <c r="T30771" s="2"/>
      <c r="U30771" s="2"/>
      <c r="V30771" s="2"/>
      <c r="W30771" s="2"/>
      <c r="X30771" s="2"/>
      <c r="Y30771" s="2"/>
    </row>
    <row r="30772" spans="1:25" x14ac:dyDescent="0.3">
      <c r="A30772" s="3">
        <v>26075150</v>
      </c>
      <c r="B30772" s="4">
        <v>43183.708333333336</v>
      </c>
      <c r="C30772" s="5">
        <v>247.25460463409217</v>
      </c>
      <c r="D30772" s="10"/>
      <c r="E30772" s="2"/>
      <c r="F30772" s="2"/>
      <c r="G30772" s="2"/>
      <c r="H30772" s="2"/>
      <c r="I30772" s="2"/>
      <c r="J30772" s="2"/>
      <c r="K30772" s="2"/>
      <c r="L30772" s="2"/>
      <c r="M30772" s="2"/>
      <c r="N30772" s="2"/>
      <c r="O30772" s="2"/>
      <c r="P30772" s="2"/>
      <c r="Q30772" s="2"/>
      <c r="R30772" s="2"/>
      <c r="S30772" s="2"/>
      <c r="T30772" s="2"/>
      <c r="U30772" s="2"/>
      <c r="V30772" s="2"/>
      <c r="W30772" s="2"/>
      <c r="X30772" s="2"/>
      <c r="Y30772" s="2"/>
    </row>
    <row r="30773" spans="1:25" x14ac:dyDescent="0.3">
      <c r="A30773" s="3">
        <v>26075150</v>
      </c>
      <c r="B30773" s="4">
        <v>43183.75</v>
      </c>
      <c r="C30773" s="5">
        <v>75.33538734944996</v>
      </c>
      <c r="D30773" s="10"/>
      <c r="E30773" s="2"/>
      <c r="F30773" s="2"/>
      <c r="G30773" s="2"/>
      <c r="H30773" s="2"/>
      <c r="I30773" s="2"/>
      <c r="J30773" s="2"/>
      <c r="K30773" s="2"/>
      <c r="L30773" s="2"/>
      <c r="M30773" s="2"/>
      <c r="N30773" s="2"/>
      <c r="O30773" s="2"/>
      <c r="P30773" s="2"/>
      <c r="Q30773" s="2"/>
      <c r="R30773" s="2"/>
      <c r="S30773" s="2"/>
      <c r="T30773" s="2"/>
      <c r="U30773" s="2"/>
      <c r="V30773" s="2"/>
      <c r="W30773" s="2"/>
      <c r="X30773" s="2"/>
      <c r="Y30773" s="2"/>
    </row>
    <row r="30774" spans="1:25" x14ac:dyDescent="0.3">
      <c r="A30774" s="3">
        <v>26075150</v>
      </c>
      <c r="B30774" s="4">
        <v>43183.791666666664</v>
      </c>
      <c r="C30774" s="5">
        <v>0</v>
      </c>
      <c r="D30774" s="10"/>
      <c r="E30774" s="2"/>
      <c r="F30774" s="2"/>
      <c r="G30774" s="2"/>
      <c r="H30774" s="2"/>
      <c r="I30774" s="2"/>
      <c r="J30774" s="2"/>
      <c r="K30774" s="2"/>
      <c r="L30774" s="2"/>
      <c r="M30774" s="2"/>
      <c r="N30774" s="2"/>
      <c r="O30774" s="2"/>
      <c r="P30774" s="2"/>
      <c r="Q30774" s="2"/>
      <c r="R30774" s="2"/>
      <c r="S30774" s="2"/>
      <c r="T30774" s="2"/>
      <c r="U30774" s="2"/>
      <c r="V30774" s="2"/>
      <c r="W30774" s="2"/>
      <c r="X30774" s="2"/>
      <c r="Y30774" s="2"/>
    </row>
    <row r="30775" spans="1:25" x14ac:dyDescent="0.3">
      <c r="A30775" s="3">
        <v>26075150</v>
      </c>
      <c r="B30775" s="4">
        <v>43183.833333333336</v>
      </c>
      <c r="C30775" s="5">
        <v>0</v>
      </c>
      <c r="D30775" s="10"/>
      <c r="E30775" s="2"/>
      <c r="F30775" s="2"/>
      <c r="G30775" s="2"/>
      <c r="H30775" s="2"/>
      <c r="I30775" s="2"/>
      <c r="J30775" s="2"/>
      <c r="K30775" s="2"/>
      <c r="L30775" s="2"/>
      <c r="M30775" s="2"/>
      <c r="N30775" s="2"/>
      <c r="O30775" s="2"/>
      <c r="P30775" s="2"/>
      <c r="Q30775" s="2"/>
      <c r="R30775" s="2"/>
      <c r="S30775" s="2"/>
      <c r="T30775" s="2"/>
      <c r="U30775" s="2"/>
      <c r="V30775" s="2"/>
      <c r="W30775" s="2"/>
      <c r="X30775" s="2"/>
      <c r="Y30775" s="2"/>
    </row>
    <row r="30776" spans="1:25" x14ac:dyDescent="0.3">
      <c r="A30776" s="3">
        <v>26075150</v>
      </c>
      <c r="B30776" s="4">
        <v>43183.875</v>
      </c>
      <c r="C30776" s="5">
        <v>0</v>
      </c>
      <c r="D30776" s="10"/>
      <c r="E30776" s="2"/>
      <c r="F30776" s="2"/>
      <c r="G30776" s="2"/>
      <c r="H30776" s="2"/>
      <c r="I30776" s="2"/>
      <c r="J30776" s="2"/>
      <c r="K30776" s="2"/>
      <c r="L30776" s="2"/>
      <c r="M30776" s="2"/>
      <c r="N30776" s="2"/>
      <c r="O30776" s="2"/>
      <c r="P30776" s="2"/>
      <c r="Q30776" s="2"/>
      <c r="R30776" s="2"/>
      <c r="S30776" s="2"/>
      <c r="T30776" s="2"/>
      <c r="U30776" s="2"/>
      <c r="V30776" s="2"/>
      <c r="W30776" s="2"/>
      <c r="X30776" s="2"/>
      <c r="Y30776" s="2"/>
    </row>
    <row r="30777" spans="1:25" x14ac:dyDescent="0.3">
      <c r="A30777" s="3">
        <v>26075150</v>
      </c>
      <c r="B30777" s="4">
        <v>43183.916666666664</v>
      </c>
      <c r="C30777" s="5">
        <v>0</v>
      </c>
      <c r="D30777" s="10"/>
      <c r="E30777" s="2"/>
      <c r="F30777" s="2"/>
      <c r="G30777" s="2"/>
      <c r="H30777" s="2"/>
      <c r="I30777" s="2"/>
      <c r="J30777" s="2"/>
      <c r="K30777" s="2"/>
      <c r="L30777" s="2"/>
      <c r="M30777" s="2"/>
      <c r="N30777" s="2"/>
      <c r="O30777" s="2"/>
      <c r="P30777" s="2"/>
      <c r="Q30777" s="2"/>
      <c r="R30777" s="2"/>
      <c r="S30777" s="2"/>
      <c r="T30777" s="2"/>
      <c r="U30777" s="2"/>
      <c r="V30777" s="2"/>
      <c r="W30777" s="2"/>
      <c r="X30777" s="2"/>
      <c r="Y30777" s="2"/>
    </row>
    <row r="30778" spans="1:25" x14ac:dyDescent="0.3">
      <c r="A30778" s="3">
        <v>26075150</v>
      </c>
      <c r="B30778" s="4">
        <v>43183.958333333336</v>
      </c>
      <c r="C30778" s="5">
        <v>0</v>
      </c>
      <c r="D30778" s="10"/>
      <c r="E30778" s="2"/>
      <c r="F30778" s="2"/>
      <c r="G30778" s="2"/>
      <c r="H30778" s="2"/>
      <c r="I30778" s="2"/>
      <c r="J30778" s="2"/>
      <c r="K30778" s="2"/>
      <c r="L30778" s="2"/>
      <c r="M30778" s="2"/>
      <c r="N30778" s="2"/>
      <c r="O30778" s="2"/>
      <c r="P30778" s="2"/>
      <c r="Q30778" s="2"/>
      <c r="R30778" s="2"/>
      <c r="S30778" s="2"/>
      <c r="T30778" s="2"/>
      <c r="U30778" s="2"/>
      <c r="V30778" s="2"/>
      <c r="W30778" s="2"/>
      <c r="X30778" s="2"/>
      <c r="Y30778" s="2"/>
    </row>
    <row r="30779" spans="1:25" x14ac:dyDescent="0.3">
      <c r="A30779" s="3">
        <v>26075150</v>
      </c>
      <c r="B30779" s="6">
        <v>43184</v>
      </c>
      <c r="C30779" s="5">
        <v>0</v>
      </c>
      <c r="D30779" s="10"/>
      <c r="E30779" s="2"/>
      <c r="F30779" s="2"/>
      <c r="G30779" s="2"/>
      <c r="H30779" s="2"/>
      <c r="I30779" s="2"/>
      <c r="J30779" s="2"/>
      <c r="K30779" s="2"/>
      <c r="L30779" s="2"/>
      <c r="M30779" s="2"/>
      <c r="N30779" s="2"/>
      <c r="O30779" s="2"/>
      <c r="P30779" s="2"/>
      <c r="Q30779" s="2"/>
      <c r="R30779" s="2"/>
      <c r="S30779" s="2"/>
      <c r="T30779" s="2"/>
      <c r="U30779" s="2"/>
      <c r="V30779" s="2"/>
      <c r="W30779" s="2"/>
      <c r="X30779" s="2"/>
      <c r="Y30779" s="2"/>
    </row>
    <row r="30780" spans="1:25" x14ac:dyDescent="0.3">
      <c r="A30780" s="3">
        <v>26075150</v>
      </c>
      <c r="B30780" s="4">
        <v>43184.041666666664</v>
      </c>
      <c r="C30780" s="5">
        <v>0</v>
      </c>
      <c r="D30780" s="10"/>
      <c r="E30780" s="2"/>
      <c r="F30780" s="2"/>
      <c r="G30780" s="2"/>
      <c r="H30780" s="2"/>
      <c r="I30780" s="2"/>
      <c r="J30780" s="2"/>
      <c r="K30780" s="2"/>
      <c r="L30780" s="2"/>
      <c r="M30780" s="2"/>
      <c r="N30780" s="2"/>
      <c r="O30780" s="2"/>
      <c r="P30780" s="2"/>
      <c r="Q30780" s="2"/>
      <c r="R30780" s="2"/>
      <c r="S30780" s="2"/>
      <c r="T30780" s="2"/>
      <c r="U30780" s="2"/>
      <c r="V30780" s="2"/>
      <c r="W30780" s="2"/>
      <c r="X30780" s="2"/>
      <c r="Y30780" s="2"/>
    </row>
    <row r="30781" spans="1:25" x14ac:dyDescent="0.3">
      <c r="A30781" s="3">
        <v>26075150</v>
      </c>
      <c r="B30781" s="4">
        <v>43184.083333333336</v>
      </c>
      <c r="C30781" s="5">
        <v>0</v>
      </c>
      <c r="D30781" s="10"/>
      <c r="E30781" s="2"/>
      <c r="F30781" s="2"/>
      <c r="G30781" s="2"/>
      <c r="H30781" s="2"/>
      <c r="I30781" s="2"/>
      <c r="J30781" s="2"/>
      <c r="K30781" s="2"/>
      <c r="L30781" s="2"/>
      <c r="M30781" s="2"/>
      <c r="N30781" s="2"/>
      <c r="O30781" s="2"/>
      <c r="P30781" s="2"/>
      <c r="Q30781" s="2"/>
      <c r="R30781" s="2"/>
      <c r="S30781" s="2"/>
      <c r="T30781" s="2"/>
      <c r="U30781" s="2"/>
      <c r="V30781" s="2"/>
      <c r="W30781" s="2"/>
      <c r="X30781" s="2"/>
      <c r="Y30781" s="2"/>
    </row>
    <row r="30782" spans="1:25" x14ac:dyDescent="0.3">
      <c r="A30782" s="3">
        <v>26075150</v>
      </c>
      <c r="B30782" s="4">
        <v>43184.125</v>
      </c>
      <c r="C30782" s="5">
        <v>0</v>
      </c>
      <c r="D30782" s="10"/>
      <c r="E30782" s="2"/>
      <c r="F30782" s="2"/>
      <c r="G30782" s="2"/>
      <c r="H30782" s="2"/>
      <c r="I30782" s="2"/>
      <c r="J30782" s="2"/>
      <c r="K30782" s="2"/>
      <c r="L30782" s="2"/>
      <c r="M30782" s="2"/>
      <c r="N30782" s="2"/>
      <c r="O30782" s="2"/>
      <c r="P30782" s="2"/>
      <c r="Q30782" s="2"/>
      <c r="R30782" s="2"/>
      <c r="S30782" s="2"/>
      <c r="T30782" s="2"/>
      <c r="U30782" s="2"/>
      <c r="V30782" s="2"/>
      <c r="W30782" s="2"/>
      <c r="X30782" s="2"/>
      <c r="Y30782" s="2"/>
    </row>
    <row r="30783" spans="1:25" x14ac:dyDescent="0.3">
      <c r="A30783" s="3">
        <v>26075150</v>
      </c>
      <c r="B30783" s="4">
        <v>43184.166666666664</v>
      </c>
      <c r="C30783" s="5">
        <v>0</v>
      </c>
      <c r="D30783" s="10"/>
      <c r="E30783" s="2"/>
      <c r="F30783" s="2"/>
      <c r="G30783" s="2"/>
      <c r="H30783" s="2"/>
      <c r="I30783" s="2"/>
      <c r="J30783" s="2"/>
      <c r="K30783" s="2"/>
      <c r="L30783" s="2"/>
      <c r="M30783" s="2"/>
      <c r="N30783" s="2"/>
      <c r="O30783" s="2"/>
      <c r="P30783" s="2"/>
      <c r="Q30783" s="2"/>
      <c r="R30783" s="2"/>
      <c r="S30783" s="2"/>
      <c r="T30783" s="2"/>
      <c r="U30783" s="2"/>
      <c r="V30783" s="2"/>
      <c r="W30783" s="2"/>
      <c r="X30783" s="2"/>
      <c r="Y30783" s="2"/>
    </row>
    <row r="30784" spans="1:25" x14ac:dyDescent="0.3">
      <c r="A30784" s="3">
        <v>26075150</v>
      </c>
      <c r="B30784" s="4">
        <v>43184.208333333336</v>
      </c>
      <c r="C30784" s="5">
        <v>0</v>
      </c>
      <c r="D30784" s="10"/>
      <c r="E30784" s="2"/>
      <c r="F30784" s="2"/>
      <c r="G30784" s="2"/>
      <c r="H30784" s="2"/>
      <c r="I30784" s="2"/>
      <c r="J30784" s="2"/>
      <c r="K30784" s="2"/>
      <c r="L30784" s="2"/>
      <c r="M30784" s="2"/>
      <c r="N30784" s="2"/>
      <c r="O30784" s="2"/>
      <c r="P30784" s="2"/>
      <c r="Q30784" s="2"/>
      <c r="R30784" s="2"/>
      <c r="S30784" s="2"/>
      <c r="T30784" s="2"/>
      <c r="U30784" s="2"/>
      <c r="V30784" s="2"/>
      <c r="W30784" s="2"/>
      <c r="X30784" s="2"/>
      <c r="Y30784" s="2"/>
    </row>
    <row r="30785" spans="1:25" x14ac:dyDescent="0.3">
      <c r="A30785" s="3">
        <v>26075150</v>
      </c>
      <c r="B30785" s="4">
        <v>43184.25</v>
      </c>
      <c r="C30785" s="5">
        <v>0</v>
      </c>
      <c r="D30785" s="10"/>
      <c r="E30785" s="2"/>
      <c r="F30785" s="2"/>
      <c r="G30785" s="2"/>
      <c r="H30785" s="2"/>
      <c r="I30785" s="2"/>
      <c r="J30785" s="2"/>
      <c r="K30785" s="2"/>
      <c r="L30785" s="2"/>
      <c r="M30785" s="2"/>
      <c r="N30785" s="2"/>
      <c r="O30785" s="2"/>
      <c r="P30785" s="2"/>
      <c r="Q30785" s="2"/>
      <c r="R30785" s="2"/>
      <c r="S30785" s="2"/>
      <c r="T30785" s="2"/>
      <c r="U30785" s="2"/>
      <c r="V30785" s="2"/>
      <c r="W30785" s="2"/>
      <c r="X30785" s="2"/>
      <c r="Y30785" s="2"/>
    </row>
    <row r="30786" spans="1:25" x14ac:dyDescent="0.3">
      <c r="A30786" s="3">
        <v>26075150</v>
      </c>
      <c r="B30786" s="4">
        <v>43184.291666666664</v>
      </c>
      <c r="C30786" s="5">
        <v>54.086944763707663</v>
      </c>
      <c r="D30786" s="10"/>
      <c r="E30786" s="2"/>
      <c r="F30786" s="2"/>
      <c r="G30786" s="2"/>
      <c r="H30786" s="2"/>
      <c r="I30786" s="2"/>
      <c r="J30786" s="2"/>
      <c r="K30786" s="2"/>
      <c r="L30786" s="2"/>
      <c r="M30786" s="2"/>
      <c r="N30786" s="2"/>
      <c r="O30786" s="2"/>
      <c r="P30786" s="2"/>
      <c r="Q30786" s="2"/>
      <c r="R30786" s="2"/>
      <c r="S30786" s="2"/>
      <c r="T30786" s="2"/>
      <c r="U30786" s="2"/>
      <c r="V30786" s="2"/>
      <c r="W30786" s="2"/>
      <c r="X30786" s="2"/>
      <c r="Y30786" s="2"/>
    </row>
    <row r="30787" spans="1:25" x14ac:dyDescent="0.3">
      <c r="A30787" s="3">
        <v>26075150</v>
      </c>
      <c r="B30787" s="4">
        <v>43184.333333333336</v>
      </c>
      <c r="C30787" s="5">
        <v>190.27014497232875</v>
      </c>
      <c r="D30787" s="10"/>
      <c r="E30787" s="2"/>
      <c r="F30787" s="2"/>
      <c r="G30787" s="2"/>
      <c r="H30787" s="2"/>
      <c r="I30787" s="2"/>
      <c r="J30787" s="2"/>
      <c r="K30787" s="2"/>
      <c r="L30787" s="2"/>
      <c r="M30787" s="2"/>
      <c r="N30787" s="2"/>
      <c r="O30787" s="2"/>
      <c r="P30787" s="2"/>
      <c r="Q30787" s="2"/>
      <c r="R30787" s="2"/>
      <c r="S30787" s="2"/>
      <c r="T30787" s="2"/>
      <c r="U30787" s="2"/>
      <c r="V30787" s="2"/>
      <c r="W30787" s="2"/>
      <c r="X30787" s="2"/>
      <c r="Y30787" s="2"/>
    </row>
    <row r="30788" spans="1:25" x14ac:dyDescent="0.3">
      <c r="A30788" s="3">
        <v>26075150</v>
      </c>
      <c r="B30788" s="4">
        <v>43184.375</v>
      </c>
      <c r="C30788" s="5">
        <v>513.82597525522283</v>
      </c>
      <c r="D30788" s="10"/>
      <c r="E30788" s="2"/>
      <c r="F30788" s="2"/>
      <c r="G30788" s="2"/>
      <c r="H30788" s="2"/>
      <c r="I30788" s="2"/>
      <c r="J30788" s="2"/>
      <c r="K30788" s="2"/>
      <c r="L30788" s="2"/>
      <c r="M30788" s="2"/>
      <c r="N30788" s="2"/>
      <c r="O30788" s="2"/>
      <c r="P30788" s="2"/>
      <c r="Q30788" s="2"/>
      <c r="R30788" s="2"/>
      <c r="S30788" s="2"/>
      <c r="T30788" s="2"/>
      <c r="U30788" s="2"/>
      <c r="V30788" s="2"/>
      <c r="W30788" s="2"/>
      <c r="X30788" s="2"/>
      <c r="Y30788" s="2"/>
    </row>
    <row r="30789" spans="1:25" x14ac:dyDescent="0.3">
      <c r="A30789" s="3">
        <v>26075150</v>
      </c>
      <c r="B30789" s="4">
        <v>43184.416666666664</v>
      </c>
      <c r="C30789" s="5">
        <v>551.49366892994783</v>
      </c>
      <c r="D30789" s="10"/>
      <c r="E30789" s="2"/>
      <c r="F30789" s="2"/>
      <c r="G30789" s="2"/>
      <c r="H30789" s="2"/>
      <c r="I30789" s="2"/>
      <c r="J30789" s="2"/>
      <c r="K30789" s="2"/>
      <c r="L30789" s="2"/>
      <c r="M30789" s="2"/>
      <c r="N30789" s="2"/>
      <c r="O30789" s="2"/>
      <c r="P30789" s="2"/>
      <c r="Q30789" s="2"/>
      <c r="R30789" s="2"/>
      <c r="S30789" s="2"/>
      <c r="T30789" s="2"/>
      <c r="U30789" s="2"/>
      <c r="V30789" s="2"/>
      <c r="W30789" s="2"/>
      <c r="X30789" s="2"/>
      <c r="Y30789" s="2"/>
    </row>
    <row r="30790" spans="1:25" x14ac:dyDescent="0.3">
      <c r="A30790" s="3">
        <v>26075150</v>
      </c>
      <c r="B30790" s="4">
        <v>43184.458333333336</v>
      </c>
      <c r="C30790" s="5">
        <v>860.56192472256305</v>
      </c>
      <c r="D30790" s="10"/>
      <c r="E30790" s="2"/>
      <c r="F30790" s="2"/>
      <c r="G30790" s="2"/>
      <c r="H30790" s="2"/>
      <c r="I30790" s="2"/>
      <c r="J30790" s="2"/>
      <c r="K30790" s="2"/>
      <c r="L30790" s="2"/>
      <c r="M30790" s="2"/>
      <c r="N30790" s="2"/>
      <c r="O30790" s="2"/>
      <c r="P30790" s="2"/>
      <c r="Q30790" s="2"/>
      <c r="R30790" s="2"/>
      <c r="S30790" s="2"/>
      <c r="T30790" s="2"/>
      <c r="U30790" s="2"/>
      <c r="V30790" s="2"/>
      <c r="W30790" s="2"/>
      <c r="X30790" s="2"/>
      <c r="Y30790" s="2"/>
    </row>
    <row r="30791" spans="1:25" x14ac:dyDescent="0.3">
      <c r="A30791" s="3">
        <v>26075150</v>
      </c>
      <c r="B30791" s="4">
        <v>43184.5</v>
      </c>
      <c r="C30791" s="5">
        <v>960.04326955581109</v>
      </c>
      <c r="D30791" s="10"/>
      <c r="E30791" s="2"/>
      <c r="F30791" s="2"/>
      <c r="G30791" s="2"/>
      <c r="H30791" s="2"/>
      <c r="I30791" s="2"/>
      <c r="J30791" s="2"/>
      <c r="K30791" s="2"/>
      <c r="L30791" s="2"/>
      <c r="M30791" s="2"/>
      <c r="N30791" s="2"/>
      <c r="O30791" s="2"/>
      <c r="P30791" s="2"/>
      <c r="Q30791" s="2"/>
      <c r="R30791" s="2"/>
      <c r="S30791" s="2"/>
      <c r="T30791" s="2"/>
      <c r="U30791" s="2"/>
      <c r="V30791" s="2"/>
      <c r="W30791" s="2"/>
      <c r="X30791" s="2"/>
      <c r="Y30791" s="2"/>
    </row>
    <row r="30792" spans="1:25" x14ac:dyDescent="0.3">
      <c r="A30792" s="3">
        <v>26075150</v>
      </c>
      <c r="B30792" s="4">
        <v>43184.541666666664</v>
      </c>
      <c r="C30792" s="5">
        <v>1001.5743164279437</v>
      </c>
      <c r="D30792" s="10"/>
      <c r="E30792" s="2"/>
      <c r="F30792" s="2"/>
      <c r="G30792" s="2"/>
      <c r="H30792" s="2"/>
      <c r="I30792" s="2"/>
      <c r="J30792" s="2"/>
      <c r="K30792" s="2"/>
      <c r="L30792" s="2"/>
      <c r="M30792" s="2"/>
      <c r="N30792" s="2"/>
      <c r="O30792" s="2"/>
      <c r="P30792" s="2"/>
      <c r="Q30792" s="2"/>
      <c r="R30792" s="2"/>
      <c r="S30792" s="2"/>
      <c r="T30792" s="2"/>
      <c r="U30792" s="2"/>
      <c r="V30792" s="2"/>
      <c r="W30792" s="2"/>
      <c r="X30792" s="2"/>
      <c r="Y30792" s="2"/>
    </row>
    <row r="30793" spans="1:25" x14ac:dyDescent="0.3">
      <c r="A30793" s="3">
        <v>26075150</v>
      </c>
      <c r="B30793" s="4">
        <v>43184.583333333336</v>
      </c>
      <c r="C30793" s="5">
        <v>807.44081825820729</v>
      </c>
      <c r="D30793" s="10"/>
      <c r="E30793" s="2"/>
      <c r="F30793" s="2"/>
      <c r="G30793" s="2"/>
      <c r="H30793" s="2"/>
      <c r="I30793" s="2"/>
      <c r="J30793" s="2"/>
      <c r="K30793" s="2"/>
      <c r="L30793" s="2"/>
      <c r="M30793" s="2"/>
      <c r="N30793" s="2"/>
      <c r="O30793" s="2"/>
      <c r="P30793" s="2"/>
      <c r="Q30793" s="2"/>
      <c r="R30793" s="2"/>
      <c r="S30793" s="2"/>
      <c r="T30793" s="2"/>
      <c r="U30793" s="2"/>
      <c r="V30793" s="2"/>
      <c r="W30793" s="2"/>
      <c r="X30793" s="2"/>
      <c r="Y30793" s="2"/>
    </row>
    <row r="30794" spans="1:25" x14ac:dyDescent="0.3">
      <c r="A30794" s="3">
        <v>26075150</v>
      </c>
      <c r="B30794" s="4">
        <v>43184.625</v>
      </c>
      <c r="C30794" s="5">
        <v>604.61477539430359</v>
      </c>
      <c r="D30794" s="10"/>
      <c r="E30794" s="2"/>
      <c r="F30794" s="2"/>
      <c r="G30794" s="2"/>
      <c r="H30794" s="2"/>
      <c r="I30794" s="2"/>
      <c r="J30794" s="2"/>
      <c r="K30794" s="2"/>
      <c r="L30794" s="2"/>
      <c r="M30794" s="2"/>
      <c r="N30794" s="2"/>
      <c r="O30794" s="2"/>
      <c r="P30794" s="2"/>
      <c r="Q30794" s="2"/>
      <c r="R30794" s="2"/>
      <c r="S30794" s="2"/>
      <c r="T30794" s="2"/>
      <c r="U30794" s="2"/>
      <c r="V30794" s="2"/>
      <c r="W30794" s="2"/>
      <c r="X30794" s="2"/>
      <c r="Y30794" s="2"/>
    </row>
    <row r="30795" spans="1:25" x14ac:dyDescent="0.3">
      <c r="A30795" s="3">
        <v>26075150</v>
      </c>
      <c r="B30795" s="4">
        <v>43184.666666666664</v>
      </c>
      <c r="C30795" s="5">
        <v>629.72657117745348</v>
      </c>
      <c r="D30795" s="10"/>
      <c r="E30795" s="2"/>
      <c r="F30795" s="2"/>
      <c r="G30795" s="2"/>
      <c r="H30795" s="2"/>
      <c r="I30795" s="2"/>
      <c r="J30795" s="2"/>
      <c r="K30795" s="2"/>
      <c r="L30795" s="2"/>
      <c r="M30795" s="2"/>
      <c r="N30795" s="2"/>
      <c r="O30795" s="2"/>
      <c r="P30795" s="2"/>
      <c r="Q30795" s="2"/>
      <c r="R30795" s="2"/>
      <c r="S30795" s="2"/>
      <c r="T30795" s="2"/>
      <c r="U30795" s="2"/>
      <c r="V30795" s="2"/>
      <c r="W30795" s="2"/>
      <c r="X30795" s="2"/>
      <c r="Y30795" s="2"/>
    </row>
    <row r="30796" spans="1:25" x14ac:dyDescent="0.3">
      <c r="A30796" s="3">
        <v>26075150</v>
      </c>
      <c r="B30796" s="4">
        <v>43184.708333333336</v>
      </c>
      <c r="C30796" s="5">
        <v>368.9502303524344</v>
      </c>
      <c r="D30796" s="10"/>
      <c r="E30796" s="2"/>
      <c r="F30796" s="2"/>
      <c r="G30796" s="2"/>
      <c r="H30796" s="2"/>
      <c r="I30796" s="2"/>
      <c r="J30796" s="2"/>
      <c r="K30796" s="2"/>
      <c r="L30796" s="2"/>
      <c r="M30796" s="2"/>
      <c r="N30796" s="2"/>
      <c r="O30796" s="2"/>
      <c r="P30796" s="2"/>
      <c r="Q30796" s="2"/>
      <c r="R30796" s="2"/>
      <c r="S30796" s="2"/>
      <c r="T30796" s="2"/>
      <c r="U30796" s="2"/>
      <c r="V30796" s="2"/>
      <c r="W30796" s="2"/>
      <c r="X30796" s="2"/>
      <c r="Y30796" s="2"/>
    </row>
    <row r="30797" spans="1:25" x14ac:dyDescent="0.3">
      <c r="A30797" s="3">
        <v>26075150</v>
      </c>
      <c r="B30797" s="4">
        <v>43184.75</v>
      </c>
      <c r="C30797" s="5">
        <v>117.83227252093455</v>
      </c>
      <c r="D30797" s="10"/>
      <c r="E30797" s="2"/>
      <c r="F30797" s="2"/>
      <c r="G30797" s="2"/>
      <c r="H30797" s="2"/>
      <c r="I30797" s="2"/>
      <c r="J30797" s="2"/>
      <c r="K30797" s="2"/>
      <c r="L30797" s="2"/>
      <c r="M30797" s="2"/>
      <c r="N30797" s="2"/>
      <c r="O30797" s="2"/>
      <c r="P30797" s="2"/>
      <c r="Q30797" s="2"/>
      <c r="R30797" s="2"/>
      <c r="S30797" s="2"/>
      <c r="T30797" s="2"/>
      <c r="U30797" s="2"/>
      <c r="V30797" s="2"/>
      <c r="W30797" s="2"/>
      <c r="X30797" s="2"/>
      <c r="Y30797" s="2"/>
    </row>
    <row r="30798" spans="1:25" x14ac:dyDescent="0.3">
      <c r="A30798" s="3">
        <v>26075150</v>
      </c>
      <c r="B30798" s="4">
        <v>43184.791666666664</v>
      </c>
      <c r="C30798" s="5">
        <v>2.8975148980557677</v>
      </c>
      <c r="D30798" s="10"/>
      <c r="E30798" s="2"/>
      <c r="F30798" s="2"/>
      <c r="G30798" s="2"/>
      <c r="H30798" s="2"/>
      <c r="I30798" s="2"/>
      <c r="J30798" s="2"/>
      <c r="K30798" s="2"/>
      <c r="L30798" s="2"/>
      <c r="M30798" s="2"/>
      <c r="N30798" s="2"/>
      <c r="O30798" s="2"/>
      <c r="P30798" s="2"/>
      <c r="Q30798" s="2"/>
      <c r="R30798" s="2"/>
      <c r="S30798" s="2"/>
      <c r="T30798" s="2"/>
      <c r="U30798" s="2"/>
      <c r="V30798" s="2"/>
      <c r="W30798" s="2"/>
      <c r="X30798" s="2"/>
      <c r="Y30798" s="2"/>
    </row>
    <row r="30799" spans="1:25" x14ac:dyDescent="0.3">
      <c r="A30799" s="3">
        <v>26075150</v>
      </c>
      <c r="B30799" s="4">
        <v>43184.833333333336</v>
      </c>
      <c r="C30799" s="5">
        <v>0</v>
      </c>
      <c r="D30799" s="10"/>
      <c r="E30799" s="2"/>
      <c r="F30799" s="2"/>
      <c r="G30799" s="2"/>
      <c r="H30799" s="2"/>
      <c r="I30799" s="2"/>
      <c r="J30799" s="2"/>
      <c r="K30799" s="2"/>
      <c r="L30799" s="2"/>
      <c r="M30799" s="2"/>
      <c r="N30799" s="2"/>
      <c r="O30799" s="2"/>
      <c r="P30799" s="2"/>
      <c r="Q30799" s="2"/>
      <c r="R30799" s="2"/>
      <c r="S30799" s="2"/>
      <c r="T30799" s="2"/>
      <c r="U30799" s="2"/>
      <c r="V30799" s="2"/>
      <c r="W30799" s="2"/>
      <c r="X30799" s="2"/>
      <c r="Y30799" s="2"/>
    </row>
    <row r="30800" spans="1:25" x14ac:dyDescent="0.3">
      <c r="A30800" s="3">
        <v>26075150</v>
      </c>
      <c r="B30800" s="4">
        <v>43184.875</v>
      </c>
      <c r="C30800" s="5">
        <v>0</v>
      </c>
      <c r="D30800" s="10"/>
      <c r="E30800" s="2"/>
      <c r="F30800" s="2"/>
      <c r="G30800" s="2"/>
      <c r="H30800" s="2"/>
      <c r="I30800" s="2"/>
      <c r="J30800" s="2"/>
      <c r="K30800" s="2"/>
      <c r="L30800" s="2"/>
      <c r="M30800" s="2"/>
      <c r="N30800" s="2"/>
      <c r="O30800" s="2"/>
      <c r="P30800" s="2"/>
      <c r="Q30800" s="2"/>
      <c r="R30800" s="2"/>
      <c r="S30800" s="2"/>
      <c r="T30800" s="2"/>
      <c r="U30800" s="2"/>
      <c r="V30800" s="2"/>
      <c r="W30800" s="2"/>
      <c r="X30800" s="2"/>
      <c r="Y30800" s="2"/>
    </row>
    <row r="30801" spans="1:25" x14ac:dyDescent="0.3">
      <c r="A30801" s="3">
        <v>26075150</v>
      </c>
      <c r="B30801" s="4">
        <v>43184.916666666664</v>
      </c>
      <c r="C30801" s="5">
        <v>0</v>
      </c>
      <c r="D30801" s="10"/>
      <c r="E30801" s="2"/>
      <c r="F30801" s="2"/>
      <c r="G30801" s="2"/>
      <c r="H30801" s="2"/>
      <c r="I30801" s="2"/>
      <c r="J30801" s="2"/>
      <c r="K30801" s="2"/>
      <c r="L30801" s="2"/>
      <c r="M30801" s="2"/>
      <c r="N30801" s="2"/>
      <c r="O30801" s="2"/>
      <c r="P30801" s="2"/>
      <c r="Q30801" s="2"/>
      <c r="R30801" s="2"/>
      <c r="S30801" s="2"/>
      <c r="T30801" s="2"/>
      <c r="U30801" s="2"/>
      <c r="V30801" s="2"/>
      <c r="W30801" s="2"/>
      <c r="X30801" s="2"/>
      <c r="Y30801" s="2"/>
    </row>
    <row r="30802" spans="1:25" x14ac:dyDescent="0.3">
      <c r="A30802" s="3">
        <v>26075150</v>
      </c>
      <c r="B30802" s="4">
        <v>43184.958333333336</v>
      </c>
      <c r="C30802" s="5">
        <v>0</v>
      </c>
      <c r="D30802" s="10"/>
      <c r="E30802" s="2"/>
      <c r="F30802" s="2"/>
      <c r="G30802" s="2"/>
      <c r="H30802" s="2"/>
      <c r="I30802" s="2"/>
      <c r="J30802" s="2"/>
      <c r="K30802" s="2"/>
      <c r="L30802" s="2"/>
      <c r="M30802" s="2"/>
      <c r="N30802" s="2"/>
      <c r="O30802" s="2"/>
      <c r="P30802" s="2"/>
      <c r="Q30802" s="2"/>
      <c r="R30802" s="2"/>
      <c r="S30802" s="2"/>
      <c r="T30802" s="2"/>
      <c r="U30802" s="2"/>
      <c r="V30802" s="2"/>
      <c r="W30802" s="2"/>
      <c r="X30802" s="2"/>
      <c r="Y30802" s="2"/>
    </row>
    <row r="30803" spans="1:25" x14ac:dyDescent="0.3">
      <c r="A30803" s="3">
        <v>26075150</v>
      </c>
      <c r="B30803" s="6">
        <v>43185</v>
      </c>
      <c r="C30803" s="5">
        <v>0</v>
      </c>
      <c r="D30803" s="10"/>
      <c r="E30803" s="2"/>
      <c r="F30803" s="2"/>
      <c r="G30803" s="2"/>
      <c r="H30803" s="2"/>
      <c r="I30803" s="2"/>
      <c r="J30803" s="2"/>
      <c r="K30803" s="2"/>
      <c r="L30803" s="2"/>
      <c r="M30803" s="2"/>
      <c r="N30803" s="2"/>
      <c r="O30803" s="2"/>
      <c r="P30803" s="2"/>
      <c r="Q30803" s="2"/>
      <c r="R30803" s="2"/>
      <c r="S30803" s="2"/>
      <c r="T30803" s="2"/>
      <c r="U30803" s="2"/>
      <c r="V30803" s="2"/>
      <c r="W30803" s="2"/>
      <c r="X30803" s="2"/>
      <c r="Y30803" s="2"/>
    </row>
    <row r="30804" spans="1:25" x14ac:dyDescent="0.3">
      <c r="A30804" s="3">
        <v>26075150</v>
      </c>
      <c r="B30804" s="4">
        <v>43185.041666666664</v>
      </c>
      <c r="C30804" s="5">
        <v>0</v>
      </c>
      <c r="D30804" s="10"/>
      <c r="E30804" s="2"/>
      <c r="F30804" s="2"/>
      <c r="G30804" s="2"/>
      <c r="H30804" s="2"/>
      <c r="I30804" s="2"/>
      <c r="J30804" s="2"/>
      <c r="K30804" s="2"/>
      <c r="L30804" s="2"/>
      <c r="M30804" s="2"/>
      <c r="N30804" s="2"/>
      <c r="O30804" s="2"/>
      <c r="P30804" s="2"/>
      <c r="Q30804" s="2"/>
      <c r="R30804" s="2"/>
      <c r="S30804" s="2"/>
      <c r="T30804" s="2"/>
      <c r="U30804" s="2"/>
      <c r="V30804" s="2"/>
      <c r="W30804" s="2"/>
      <c r="X30804" s="2"/>
      <c r="Y30804" s="2"/>
    </row>
    <row r="30805" spans="1:25" x14ac:dyDescent="0.3">
      <c r="A30805" s="3">
        <v>26075150</v>
      </c>
      <c r="B30805" s="4">
        <v>43185.083333333336</v>
      </c>
      <c r="C30805" s="5">
        <v>0</v>
      </c>
      <c r="D30805" s="10"/>
      <c r="E30805" s="2"/>
      <c r="F30805" s="2"/>
      <c r="G30805" s="2"/>
      <c r="H30805" s="2"/>
      <c r="I30805" s="2"/>
      <c r="J30805" s="2"/>
      <c r="K30805" s="2"/>
      <c r="L30805" s="2"/>
      <c r="M30805" s="2"/>
      <c r="N30805" s="2"/>
      <c r="O30805" s="2"/>
      <c r="P30805" s="2"/>
      <c r="Q30805" s="2"/>
      <c r="R30805" s="2"/>
      <c r="S30805" s="2"/>
      <c r="T30805" s="2"/>
      <c r="U30805" s="2"/>
      <c r="V30805" s="2"/>
      <c r="W30805" s="2"/>
      <c r="X30805" s="2"/>
      <c r="Y30805" s="2"/>
    </row>
    <row r="30806" spans="1:25" x14ac:dyDescent="0.3">
      <c r="A30806" s="3">
        <v>26075150</v>
      </c>
      <c r="B30806" s="4">
        <v>43185.125</v>
      </c>
      <c r="C30806" s="5">
        <v>0</v>
      </c>
      <c r="D30806" s="10"/>
      <c r="E30806" s="2"/>
      <c r="F30806" s="2"/>
      <c r="G30806" s="2"/>
      <c r="H30806" s="2"/>
      <c r="I30806" s="2"/>
      <c r="J30806" s="2"/>
      <c r="K30806" s="2"/>
      <c r="L30806" s="2"/>
      <c r="M30806" s="2"/>
      <c r="N30806" s="2"/>
      <c r="O30806" s="2"/>
      <c r="P30806" s="2"/>
      <c r="Q30806" s="2"/>
      <c r="R30806" s="2"/>
      <c r="S30806" s="2"/>
      <c r="T30806" s="2"/>
      <c r="U30806" s="2"/>
      <c r="V30806" s="2"/>
      <c r="W30806" s="2"/>
      <c r="X30806" s="2"/>
      <c r="Y30806" s="2"/>
    </row>
    <row r="30807" spans="1:25" x14ac:dyDescent="0.3">
      <c r="A30807" s="3">
        <v>26075150</v>
      </c>
      <c r="B30807" s="4">
        <v>43185.166666666664</v>
      </c>
      <c r="C30807" s="5">
        <v>0</v>
      </c>
      <c r="D30807" s="10"/>
      <c r="E30807" s="2"/>
      <c r="F30807" s="2"/>
      <c r="G30807" s="2"/>
      <c r="H30807" s="2"/>
      <c r="I30807" s="2"/>
      <c r="J30807" s="2"/>
      <c r="K30807" s="2"/>
      <c r="L30807" s="2"/>
      <c r="M30807" s="2"/>
      <c r="N30807" s="2"/>
      <c r="O30807" s="2"/>
      <c r="P30807" s="2"/>
      <c r="Q30807" s="2"/>
      <c r="R30807" s="2"/>
      <c r="S30807" s="2"/>
      <c r="T30807" s="2"/>
      <c r="U30807" s="2"/>
      <c r="V30807" s="2"/>
      <c r="W30807" s="2"/>
      <c r="X30807" s="2"/>
      <c r="Y30807" s="2"/>
    </row>
    <row r="30808" spans="1:25" x14ac:dyDescent="0.3">
      <c r="A30808" s="3">
        <v>26075150</v>
      </c>
      <c r="B30808" s="4">
        <v>43185.208333333336</v>
      </c>
      <c r="C30808" s="5">
        <v>0</v>
      </c>
      <c r="D30808" s="10"/>
      <c r="E30808" s="2"/>
      <c r="F30808" s="2"/>
      <c r="G30808" s="2"/>
      <c r="H30808" s="2"/>
      <c r="I30808" s="2"/>
      <c r="J30808" s="2"/>
      <c r="K30808" s="2"/>
      <c r="L30808" s="2"/>
      <c r="M30808" s="2"/>
      <c r="N30808" s="2"/>
      <c r="O30808" s="2"/>
      <c r="P30808" s="2"/>
      <c r="Q30808" s="2"/>
      <c r="R30808" s="2"/>
      <c r="S30808" s="2"/>
      <c r="T30808" s="2"/>
      <c r="U30808" s="2"/>
      <c r="V30808" s="2"/>
      <c r="W30808" s="2"/>
      <c r="X30808" s="2"/>
      <c r="Y30808" s="2"/>
    </row>
    <row r="30809" spans="1:25" x14ac:dyDescent="0.3">
      <c r="A30809" s="3">
        <v>26075150</v>
      </c>
      <c r="B30809" s="4">
        <v>43185.25</v>
      </c>
      <c r="C30809" s="5">
        <v>0.96583829935192256</v>
      </c>
      <c r="D30809" s="10"/>
      <c r="E30809" s="2"/>
      <c r="F30809" s="2"/>
      <c r="G30809" s="2"/>
      <c r="H30809" s="2"/>
      <c r="I30809" s="2"/>
      <c r="J30809" s="2"/>
      <c r="K30809" s="2"/>
      <c r="L30809" s="2"/>
      <c r="M30809" s="2"/>
      <c r="N30809" s="2"/>
      <c r="O30809" s="2"/>
      <c r="P30809" s="2"/>
      <c r="Q30809" s="2"/>
      <c r="R30809" s="2"/>
      <c r="S30809" s="2"/>
      <c r="T30809" s="2"/>
      <c r="U30809" s="2"/>
      <c r="V30809" s="2"/>
      <c r="W30809" s="2"/>
      <c r="X30809" s="2"/>
      <c r="Y30809" s="2"/>
    </row>
    <row r="30810" spans="1:25" x14ac:dyDescent="0.3">
      <c r="A30810" s="3">
        <v>26075150</v>
      </c>
      <c r="B30810" s="4">
        <v>43185.291666666664</v>
      </c>
      <c r="C30810" s="5">
        <v>29.940987279909599</v>
      </c>
      <c r="D30810" s="10"/>
      <c r="E30810" s="2"/>
      <c r="F30810" s="2"/>
      <c r="G30810" s="2"/>
      <c r="H30810" s="2"/>
      <c r="I30810" s="2"/>
      <c r="J30810" s="2"/>
      <c r="K30810" s="2"/>
      <c r="L30810" s="2"/>
      <c r="M30810" s="2"/>
      <c r="N30810" s="2"/>
      <c r="O30810" s="2"/>
      <c r="P30810" s="2"/>
      <c r="Q30810" s="2"/>
      <c r="R30810" s="2"/>
      <c r="S30810" s="2"/>
      <c r="T30810" s="2"/>
      <c r="U30810" s="2"/>
      <c r="V30810" s="2"/>
      <c r="W30810" s="2"/>
      <c r="X30810" s="2"/>
      <c r="Y30810" s="2"/>
    </row>
    <row r="30811" spans="1:25" x14ac:dyDescent="0.3">
      <c r="A30811" s="3">
        <v>26075150</v>
      </c>
      <c r="B30811" s="4">
        <v>43185.333333333336</v>
      </c>
      <c r="C30811" s="5">
        <v>93.686315037136495</v>
      </c>
      <c r="D30811" s="10"/>
      <c r="E30811" s="2"/>
      <c r="F30811" s="2"/>
      <c r="G30811" s="2"/>
      <c r="H30811" s="2"/>
      <c r="I30811" s="2"/>
      <c r="J30811" s="2"/>
      <c r="K30811" s="2"/>
      <c r="L30811" s="2"/>
      <c r="M30811" s="2"/>
      <c r="N30811" s="2"/>
      <c r="O30811" s="2"/>
      <c r="P30811" s="2"/>
      <c r="Q30811" s="2"/>
      <c r="R30811" s="2"/>
      <c r="S30811" s="2"/>
      <c r="T30811" s="2"/>
      <c r="U30811" s="2"/>
      <c r="V30811" s="2"/>
      <c r="W30811" s="2"/>
      <c r="X30811" s="2"/>
      <c r="Y30811" s="2"/>
    </row>
    <row r="30812" spans="1:25" x14ac:dyDescent="0.3">
      <c r="A30812" s="3">
        <v>26075150</v>
      </c>
      <c r="B30812" s="4">
        <v>43185.375</v>
      </c>
      <c r="C30812" s="5">
        <v>219.24529395288644</v>
      </c>
      <c r="D30812" s="10"/>
      <c r="E30812" s="2"/>
      <c r="F30812" s="2"/>
      <c r="G30812" s="2"/>
      <c r="H30812" s="2"/>
      <c r="I30812" s="2"/>
      <c r="J30812" s="2"/>
      <c r="K30812" s="2"/>
      <c r="L30812" s="2"/>
      <c r="M30812" s="2"/>
      <c r="N30812" s="2"/>
      <c r="O30812" s="2"/>
      <c r="P30812" s="2"/>
      <c r="Q30812" s="2"/>
      <c r="R30812" s="2"/>
      <c r="S30812" s="2"/>
      <c r="T30812" s="2"/>
      <c r="U30812" s="2"/>
      <c r="V30812" s="2"/>
      <c r="W30812" s="2"/>
      <c r="X30812" s="2"/>
      <c r="Y30812" s="2"/>
    </row>
    <row r="30813" spans="1:25" x14ac:dyDescent="0.3">
      <c r="A30813" s="3">
        <v>26075150</v>
      </c>
      <c r="B30813" s="4">
        <v>43185.416666666664</v>
      </c>
      <c r="C30813" s="5">
        <v>367.9843920530825</v>
      </c>
      <c r="D30813" s="10"/>
      <c r="E30813" s="2"/>
      <c r="F30813" s="2"/>
      <c r="G30813" s="2"/>
      <c r="H30813" s="2"/>
      <c r="I30813" s="2"/>
      <c r="J30813" s="2"/>
      <c r="K30813" s="2"/>
      <c r="L30813" s="2"/>
      <c r="M30813" s="2"/>
      <c r="N30813" s="2"/>
      <c r="O30813" s="2"/>
      <c r="P30813" s="2"/>
      <c r="Q30813" s="2"/>
      <c r="R30813" s="2"/>
      <c r="S30813" s="2"/>
      <c r="T30813" s="2"/>
      <c r="U30813" s="2"/>
      <c r="V30813" s="2"/>
      <c r="W30813" s="2"/>
      <c r="X30813" s="2"/>
      <c r="Y30813" s="2"/>
    </row>
    <row r="30814" spans="1:25" x14ac:dyDescent="0.3">
      <c r="A30814" s="3">
        <v>26075150</v>
      </c>
      <c r="B30814" s="4">
        <v>43185.458333333336</v>
      </c>
      <c r="C30814" s="5">
        <v>756.25138839255544</v>
      </c>
      <c r="D30814" s="10"/>
      <c r="E30814" s="2"/>
      <c r="F30814" s="2"/>
      <c r="G30814" s="2"/>
      <c r="H30814" s="2"/>
      <c r="I30814" s="2"/>
      <c r="J30814" s="2"/>
      <c r="K30814" s="2"/>
      <c r="L30814" s="2"/>
      <c r="M30814" s="2"/>
      <c r="N30814" s="2"/>
      <c r="O30814" s="2"/>
      <c r="P30814" s="2"/>
      <c r="Q30814" s="2"/>
      <c r="R30814" s="2"/>
      <c r="S30814" s="2"/>
      <c r="T30814" s="2"/>
      <c r="U30814" s="2"/>
      <c r="V30814" s="2"/>
      <c r="W30814" s="2"/>
      <c r="X30814" s="2"/>
      <c r="Y30814" s="2"/>
    </row>
    <row r="30815" spans="1:25" x14ac:dyDescent="0.3">
      <c r="A30815" s="3">
        <v>26075150</v>
      </c>
      <c r="B30815" s="4">
        <v>43185.5</v>
      </c>
      <c r="C30815" s="5">
        <v>1005.4376696253514</v>
      </c>
      <c r="D30815" s="10"/>
      <c r="E30815" s="2"/>
      <c r="F30815" s="2"/>
      <c r="G30815" s="2"/>
      <c r="H30815" s="2"/>
      <c r="I30815" s="2"/>
      <c r="J30815" s="2"/>
      <c r="K30815" s="2"/>
      <c r="L30815" s="2"/>
      <c r="M30815" s="2"/>
      <c r="N30815" s="2"/>
      <c r="O30815" s="2"/>
      <c r="P30815" s="2"/>
      <c r="Q30815" s="2"/>
      <c r="R30815" s="2"/>
      <c r="S30815" s="2"/>
      <c r="T30815" s="2"/>
      <c r="U30815" s="2"/>
      <c r="V30815" s="2"/>
      <c r="W30815" s="2"/>
      <c r="X30815" s="2"/>
      <c r="Y30815" s="2"/>
    </row>
    <row r="30816" spans="1:25" x14ac:dyDescent="0.3">
      <c r="A30816" s="3">
        <v>26075150</v>
      </c>
      <c r="B30816" s="4">
        <v>43185.541666666664</v>
      </c>
      <c r="C30816" s="5">
        <v>906.92216309145533</v>
      </c>
      <c r="D30816" s="10"/>
      <c r="E30816" s="2"/>
      <c r="F30816" s="2"/>
      <c r="G30816" s="2"/>
      <c r="H30816" s="2"/>
      <c r="I30816" s="2"/>
      <c r="J30816" s="2"/>
      <c r="K30816" s="2"/>
      <c r="L30816" s="2"/>
      <c r="M30816" s="2"/>
      <c r="N30816" s="2"/>
      <c r="O30816" s="2"/>
      <c r="P30816" s="2"/>
      <c r="Q30816" s="2"/>
      <c r="R30816" s="2"/>
      <c r="S30816" s="2"/>
      <c r="T30816" s="2"/>
      <c r="U30816" s="2"/>
      <c r="V30816" s="2"/>
      <c r="W30816" s="2"/>
      <c r="X30816" s="2"/>
      <c r="Y30816" s="2"/>
    </row>
    <row r="30817" spans="1:25" x14ac:dyDescent="0.3">
      <c r="A30817" s="3">
        <v>26075150</v>
      </c>
      <c r="B30817" s="4">
        <v>43185.583333333336</v>
      </c>
      <c r="C30817" s="5">
        <v>920.44389928238218</v>
      </c>
      <c r="D30817" s="10"/>
      <c r="E30817" s="2"/>
      <c r="F30817" s="2"/>
      <c r="G30817" s="2"/>
      <c r="H30817" s="2"/>
      <c r="I30817" s="2"/>
      <c r="J30817" s="2"/>
      <c r="K30817" s="2"/>
      <c r="L30817" s="2"/>
      <c r="M30817" s="2"/>
      <c r="N30817" s="2"/>
      <c r="O30817" s="2"/>
      <c r="P30817" s="2"/>
      <c r="Q30817" s="2"/>
      <c r="R30817" s="2"/>
      <c r="S30817" s="2"/>
      <c r="T30817" s="2"/>
      <c r="U30817" s="2"/>
      <c r="V30817" s="2"/>
      <c r="W30817" s="2"/>
      <c r="X30817" s="2"/>
      <c r="Y30817" s="2"/>
    </row>
    <row r="30818" spans="1:25" x14ac:dyDescent="0.3">
      <c r="A30818" s="3">
        <v>26075150</v>
      </c>
      <c r="B30818" s="4">
        <v>43185.625</v>
      </c>
      <c r="C30818" s="5">
        <v>792.95324376792848</v>
      </c>
      <c r="D30818" s="10"/>
      <c r="E30818" s="2"/>
      <c r="F30818" s="2"/>
      <c r="G30818" s="2"/>
      <c r="H30818" s="2"/>
      <c r="I30818" s="2"/>
      <c r="J30818" s="2"/>
      <c r="K30818" s="2"/>
      <c r="L30818" s="2"/>
      <c r="M30818" s="2"/>
      <c r="N30818" s="2"/>
      <c r="O30818" s="2"/>
      <c r="P30818" s="2"/>
      <c r="Q30818" s="2"/>
      <c r="R30818" s="2"/>
      <c r="S30818" s="2"/>
      <c r="T30818" s="2"/>
      <c r="U30818" s="2"/>
      <c r="V30818" s="2"/>
      <c r="W30818" s="2"/>
      <c r="X30818" s="2"/>
      <c r="Y30818" s="2"/>
    </row>
    <row r="30819" spans="1:25" x14ac:dyDescent="0.3">
      <c r="A30819" s="3">
        <v>26075150</v>
      </c>
      <c r="B30819" s="4">
        <v>43185.666666666664</v>
      </c>
      <c r="C30819" s="5">
        <v>568.87875831828239</v>
      </c>
      <c r="D30819" s="10"/>
      <c r="E30819" s="2"/>
      <c r="F30819" s="2"/>
      <c r="G30819" s="2"/>
      <c r="H30819" s="2"/>
      <c r="I30819" s="2"/>
      <c r="J30819" s="2"/>
      <c r="K30819" s="2"/>
      <c r="L30819" s="2"/>
      <c r="M30819" s="2"/>
      <c r="N30819" s="2"/>
      <c r="O30819" s="2"/>
      <c r="P30819" s="2"/>
      <c r="Q30819" s="2"/>
      <c r="R30819" s="2"/>
      <c r="S30819" s="2"/>
      <c r="T30819" s="2"/>
      <c r="U30819" s="2"/>
      <c r="V30819" s="2"/>
      <c r="W30819" s="2"/>
      <c r="X30819" s="2"/>
      <c r="Y30819" s="2"/>
    </row>
    <row r="30820" spans="1:25" x14ac:dyDescent="0.3">
      <c r="A30820" s="3">
        <v>26075150</v>
      </c>
      <c r="B30820" s="4">
        <v>43185.708333333336</v>
      </c>
      <c r="C30820" s="5">
        <v>366.05271545437864</v>
      </c>
      <c r="D30820" s="10"/>
      <c r="E30820" s="2"/>
      <c r="F30820" s="2"/>
      <c r="G30820" s="2"/>
      <c r="H30820" s="2"/>
      <c r="I30820" s="2"/>
      <c r="J30820" s="2"/>
      <c r="K30820" s="2"/>
      <c r="L30820" s="2"/>
      <c r="M30820" s="2"/>
      <c r="N30820" s="2"/>
      <c r="O30820" s="2"/>
      <c r="P30820" s="2"/>
      <c r="Q30820" s="2"/>
      <c r="R30820" s="2"/>
      <c r="S30820" s="2"/>
      <c r="T30820" s="2"/>
      <c r="U30820" s="2"/>
      <c r="V30820" s="2"/>
      <c r="W30820" s="2"/>
      <c r="X30820" s="2"/>
      <c r="Y30820" s="2"/>
    </row>
    <row r="30821" spans="1:25" x14ac:dyDescent="0.3">
      <c r="A30821" s="3">
        <v>26075150</v>
      </c>
      <c r="B30821" s="4">
        <v>43185.75</v>
      </c>
      <c r="C30821" s="5">
        <v>137.14903850797302</v>
      </c>
      <c r="D30821" s="10"/>
      <c r="E30821" s="2"/>
      <c r="F30821" s="2"/>
      <c r="G30821" s="2"/>
      <c r="H30821" s="2"/>
      <c r="I30821" s="2"/>
      <c r="J30821" s="2"/>
      <c r="K30821" s="2"/>
      <c r="L30821" s="2"/>
      <c r="M30821" s="2"/>
      <c r="N30821" s="2"/>
      <c r="O30821" s="2"/>
      <c r="P30821" s="2"/>
      <c r="Q30821" s="2"/>
      <c r="R30821" s="2"/>
      <c r="S30821" s="2"/>
      <c r="T30821" s="2"/>
      <c r="U30821" s="2"/>
      <c r="V30821" s="2"/>
      <c r="W30821" s="2"/>
      <c r="X30821" s="2"/>
      <c r="Y30821" s="2"/>
    </row>
    <row r="30822" spans="1:25" x14ac:dyDescent="0.3">
      <c r="A30822" s="3">
        <v>26075150</v>
      </c>
      <c r="B30822" s="4">
        <v>43185.791666666664</v>
      </c>
      <c r="C30822" s="5">
        <v>4.8291914967596128</v>
      </c>
      <c r="D30822" s="10"/>
      <c r="E30822" s="2"/>
      <c r="F30822" s="2"/>
      <c r="G30822" s="2"/>
      <c r="H30822" s="2"/>
      <c r="I30822" s="2"/>
      <c r="J30822" s="2"/>
      <c r="K30822" s="2"/>
      <c r="L30822" s="2"/>
      <c r="M30822" s="2"/>
      <c r="N30822" s="2"/>
      <c r="O30822" s="2"/>
      <c r="P30822" s="2"/>
      <c r="Q30822" s="2"/>
      <c r="R30822" s="2"/>
      <c r="S30822" s="2"/>
      <c r="T30822" s="2"/>
      <c r="U30822" s="2"/>
      <c r="V30822" s="2"/>
      <c r="W30822" s="2"/>
      <c r="X30822" s="2"/>
      <c r="Y30822" s="2"/>
    </row>
    <row r="30823" spans="1:25" x14ac:dyDescent="0.3">
      <c r="A30823" s="3">
        <v>26075150</v>
      </c>
      <c r="B30823" s="4">
        <v>43185.833333333336</v>
      </c>
      <c r="C30823" s="5">
        <v>0</v>
      </c>
      <c r="D30823" s="10"/>
      <c r="E30823" s="2"/>
      <c r="F30823" s="2"/>
      <c r="G30823" s="2"/>
      <c r="H30823" s="2"/>
      <c r="I30823" s="2"/>
      <c r="J30823" s="2"/>
      <c r="K30823" s="2"/>
      <c r="L30823" s="2"/>
      <c r="M30823" s="2"/>
      <c r="N30823" s="2"/>
      <c r="O30823" s="2"/>
      <c r="P30823" s="2"/>
      <c r="Q30823" s="2"/>
      <c r="R30823" s="2"/>
      <c r="S30823" s="2"/>
      <c r="T30823" s="2"/>
      <c r="U30823" s="2"/>
      <c r="V30823" s="2"/>
      <c r="W30823" s="2"/>
      <c r="X30823" s="2"/>
      <c r="Y30823" s="2"/>
    </row>
    <row r="30824" spans="1:25" x14ac:dyDescent="0.3">
      <c r="A30824" s="3">
        <v>26075150</v>
      </c>
      <c r="B30824" s="4">
        <v>43185.875</v>
      </c>
      <c r="C30824" s="5">
        <v>0</v>
      </c>
      <c r="D30824" s="10"/>
      <c r="E30824" s="2"/>
      <c r="F30824" s="2"/>
      <c r="G30824" s="2"/>
      <c r="H30824" s="2"/>
      <c r="I30824" s="2"/>
      <c r="J30824" s="2"/>
      <c r="K30824" s="2"/>
      <c r="L30824" s="2"/>
      <c r="M30824" s="2"/>
      <c r="N30824" s="2"/>
      <c r="O30824" s="2"/>
      <c r="P30824" s="2"/>
      <c r="Q30824" s="2"/>
      <c r="R30824" s="2"/>
      <c r="S30824" s="2"/>
      <c r="T30824" s="2"/>
      <c r="U30824" s="2"/>
      <c r="V30824" s="2"/>
      <c r="W30824" s="2"/>
      <c r="X30824" s="2"/>
      <c r="Y30824" s="2"/>
    </row>
    <row r="30825" spans="1:25" x14ac:dyDescent="0.3">
      <c r="A30825" s="3">
        <v>26075150</v>
      </c>
      <c r="B30825" s="4">
        <v>43185.916666666664</v>
      </c>
      <c r="C30825" s="5">
        <v>0</v>
      </c>
      <c r="D30825" s="10"/>
      <c r="E30825" s="2"/>
      <c r="F30825" s="2"/>
      <c r="G30825" s="2"/>
      <c r="H30825" s="2"/>
      <c r="I30825" s="2"/>
      <c r="J30825" s="2"/>
      <c r="K30825" s="2"/>
      <c r="L30825" s="2"/>
      <c r="M30825" s="2"/>
      <c r="N30825" s="2"/>
      <c r="O30825" s="2"/>
      <c r="P30825" s="2"/>
      <c r="Q30825" s="2"/>
      <c r="R30825" s="2"/>
      <c r="S30825" s="2"/>
      <c r="T30825" s="2"/>
      <c r="U30825" s="2"/>
      <c r="V30825" s="2"/>
      <c r="W30825" s="2"/>
      <c r="X30825" s="2"/>
      <c r="Y30825" s="2"/>
    </row>
    <row r="30826" spans="1:25" x14ac:dyDescent="0.3">
      <c r="A30826" s="3">
        <v>26075150</v>
      </c>
      <c r="B30826" s="4">
        <v>43185.958333333336</v>
      </c>
      <c r="C30826" s="5">
        <v>0</v>
      </c>
      <c r="D30826" s="10"/>
      <c r="E30826" s="2"/>
      <c r="F30826" s="2"/>
      <c r="G30826" s="2"/>
      <c r="H30826" s="2"/>
      <c r="I30826" s="2"/>
      <c r="J30826" s="2"/>
      <c r="K30826" s="2"/>
      <c r="L30826" s="2"/>
      <c r="M30826" s="2"/>
      <c r="N30826" s="2"/>
      <c r="O30826" s="2"/>
      <c r="P30826" s="2"/>
      <c r="Q30826" s="2"/>
      <c r="R30826" s="2"/>
      <c r="S30826" s="2"/>
      <c r="T30826" s="2"/>
      <c r="U30826" s="2"/>
      <c r="V30826" s="2"/>
      <c r="W30826" s="2"/>
      <c r="X30826" s="2"/>
      <c r="Y30826" s="2"/>
    </row>
    <row r="30827" spans="1:25" x14ac:dyDescent="0.3">
      <c r="A30827" s="3">
        <v>26075150</v>
      </c>
      <c r="B30827" s="6">
        <v>43186</v>
      </c>
      <c r="C30827" s="5">
        <v>0</v>
      </c>
      <c r="D30827" s="10"/>
      <c r="E30827" s="2"/>
      <c r="F30827" s="2"/>
      <c r="G30827" s="2"/>
      <c r="H30827" s="2"/>
      <c r="I30827" s="2"/>
      <c r="J30827" s="2"/>
      <c r="K30827" s="2"/>
      <c r="L30827" s="2"/>
      <c r="M30827" s="2"/>
      <c r="N30827" s="2"/>
      <c r="O30827" s="2"/>
      <c r="P30827" s="2"/>
      <c r="Q30827" s="2"/>
      <c r="R30827" s="2"/>
      <c r="S30827" s="2"/>
      <c r="T30827" s="2"/>
      <c r="U30827" s="2"/>
      <c r="V30827" s="2"/>
      <c r="W30827" s="2"/>
      <c r="X30827" s="2"/>
      <c r="Y30827" s="2"/>
    </row>
    <row r="30828" spans="1:25" x14ac:dyDescent="0.3">
      <c r="A30828" s="3">
        <v>26075150</v>
      </c>
      <c r="B30828" s="4">
        <v>43186.041666666664</v>
      </c>
      <c r="C30828" s="5">
        <v>0</v>
      </c>
      <c r="D30828" s="10"/>
      <c r="E30828" s="2"/>
      <c r="F30828" s="2"/>
      <c r="G30828" s="2"/>
      <c r="H30828" s="2"/>
      <c r="I30828" s="2"/>
      <c r="J30828" s="2"/>
      <c r="K30828" s="2"/>
      <c r="L30828" s="2"/>
      <c r="M30828" s="2"/>
      <c r="N30828" s="2"/>
      <c r="O30828" s="2"/>
      <c r="P30828" s="2"/>
      <c r="Q30828" s="2"/>
      <c r="R30828" s="2"/>
      <c r="S30828" s="2"/>
      <c r="T30828" s="2"/>
      <c r="U30828" s="2"/>
      <c r="V30828" s="2"/>
      <c r="W30828" s="2"/>
      <c r="X30828" s="2"/>
      <c r="Y30828" s="2"/>
    </row>
    <row r="30829" spans="1:25" x14ac:dyDescent="0.3">
      <c r="A30829" s="3">
        <v>26075150</v>
      </c>
      <c r="B30829" s="4">
        <v>43186.083333333336</v>
      </c>
      <c r="C30829" s="5">
        <v>0</v>
      </c>
      <c r="D30829" s="10"/>
      <c r="E30829" s="2"/>
      <c r="F30829" s="2"/>
      <c r="G30829" s="2"/>
      <c r="H30829" s="2"/>
      <c r="I30829" s="2"/>
      <c r="J30829" s="2"/>
      <c r="K30829" s="2"/>
      <c r="L30829" s="2"/>
      <c r="M30829" s="2"/>
      <c r="N30829" s="2"/>
      <c r="O30829" s="2"/>
      <c r="P30829" s="2"/>
      <c r="Q30829" s="2"/>
      <c r="R30829" s="2"/>
      <c r="S30829" s="2"/>
      <c r="T30829" s="2"/>
      <c r="U30829" s="2"/>
      <c r="V30829" s="2"/>
      <c r="W30829" s="2"/>
      <c r="X30829" s="2"/>
      <c r="Y30829" s="2"/>
    </row>
    <row r="30830" spans="1:25" x14ac:dyDescent="0.3">
      <c r="A30830" s="3">
        <v>26075150</v>
      </c>
      <c r="B30830" s="4">
        <v>43186.125</v>
      </c>
      <c r="C30830" s="5">
        <v>0</v>
      </c>
      <c r="D30830" s="10"/>
      <c r="E30830" s="2"/>
      <c r="F30830" s="2"/>
      <c r="G30830" s="2"/>
      <c r="H30830" s="2"/>
      <c r="I30830" s="2"/>
      <c r="J30830" s="2"/>
      <c r="K30830" s="2"/>
      <c r="L30830" s="2"/>
      <c r="M30830" s="2"/>
      <c r="N30830" s="2"/>
      <c r="O30830" s="2"/>
      <c r="P30830" s="2"/>
      <c r="Q30830" s="2"/>
      <c r="R30830" s="2"/>
      <c r="S30830" s="2"/>
      <c r="T30830" s="2"/>
      <c r="U30830" s="2"/>
      <c r="V30830" s="2"/>
      <c r="W30830" s="2"/>
      <c r="X30830" s="2"/>
      <c r="Y30830" s="2"/>
    </row>
    <row r="30831" spans="1:25" x14ac:dyDescent="0.3">
      <c r="A30831" s="3">
        <v>26075150</v>
      </c>
      <c r="B30831" s="4">
        <v>43186.166666666664</v>
      </c>
      <c r="C30831" s="5">
        <v>0</v>
      </c>
      <c r="D30831" s="10"/>
      <c r="E30831" s="2"/>
      <c r="F30831" s="2"/>
      <c r="G30831" s="2"/>
      <c r="H30831" s="2"/>
      <c r="I30831" s="2"/>
      <c r="J30831" s="2"/>
      <c r="K30831" s="2"/>
      <c r="L30831" s="2"/>
      <c r="M30831" s="2"/>
      <c r="N30831" s="2"/>
      <c r="O30831" s="2"/>
      <c r="P30831" s="2"/>
      <c r="Q30831" s="2"/>
      <c r="R30831" s="2"/>
      <c r="S30831" s="2"/>
      <c r="T30831" s="2"/>
      <c r="U30831" s="2"/>
      <c r="V30831" s="2"/>
      <c r="W30831" s="2"/>
      <c r="X30831" s="2"/>
      <c r="Y30831" s="2"/>
    </row>
    <row r="30832" spans="1:25" x14ac:dyDescent="0.3">
      <c r="A30832" s="3">
        <v>26075150</v>
      </c>
      <c r="B30832" s="4">
        <v>43186.208333333336</v>
      </c>
      <c r="C30832" s="5">
        <v>0</v>
      </c>
      <c r="D30832" s="10"/>
      <c r="E30832" s="2"/>
      <c r="F30832" s="2"/>
      <c r="G30832" s="2"/>
      <c r="H30832" s="2"/>
      <c r="I30832" s="2"/>
      <c r="J30832" s="2"/>
      <c r="K30832" s="2"/>
      <c r="L30832" s="2"/>
      <c r="M30832" s="2"/>
      <c r="N30832" s="2"/>
      <c r="O30832" s="2"/>
      <c r="P30832" s="2"/>
      <c r="Q30832" s="2"/>
      <c r="R30832" s="2"/>
      <c r="S30832" s="2"/>
      <c r="T30832" s="2"/>
      <c r="U30832" s="2"/>
      <c r="V30832" s="2"/>
      <c r="W30832" s="2"/>
      <c r="X30832" s="2"/>
      <c r="Y30832" s="2"/>
    </row>
    <row r="30833" spans="1:25" x14ac:dyDescent="0.3">
      <c r="A30833" s="3">
        <v>26075150</v>
      </c>
      <c r="B30833" s="4">
        <v>43186.25</v>
      </c>
      <c r="C30833" s="5">
        <v>0</v>
      </c>
      <c r="D30833" s="10"/>
      <c r="E30833" s="2"/>
      <c r="F30833" s="2"/>
      <c r="G30833" s="2"/>
      <c r="H30833" s="2"/>
      <c r="I30833" s="2"/>
      <c r="J30833" s="2"/>
      <c r="K30833" s="2"/>
      <c r="L30833" s="2"/>
      <c r="M30833" s="2"/>
      <c r="N30833" s="2"/>
      <c r="O30833" s="2"/>
      <c r="P30833" s="2"/>
      <c r="Q30833" s="2"/>
      <c r="R30833" s="2"/>
      <c r="S30833" s="2"/>
      <c r="T30833" s="2"/>
      <c r="U30833" s="2"/>
      <c r="V30833" s="2"/>
      <c r="W30833" s="2"/>
      <c r="X30833" s="2"/>
      <c r="Y30833" s="2"/>
    </row>
    <row r="30834" spans="1:25" x14ac:dyDescent="0.3">
      <c r="A30834" s="3">
        <v>26075150</v>
      </c>
      <c r="B30834" s="4">
        <v>43186.291666666664</v>
      </c>
      <c r="C30834" s="5">
        <v>30.906825579261522</v>
      </c>
      <c r="D30834" s="10"/>
      <c r="E30834" s="2"/>
      <c r="F30834" s="2"/>
      <c r="G30834" s="2"/>
      <c r="H30834" s="2"/>
      <c r="I30834" s="2"/>
      <c r="J30834" s="2"/>
      <c r="K30834" s="2"/>
      <c r="L30834" s="2"/>
      <c r="M30834" s="2"/>
      <c r="N30834" s="2"/>
      <c r="O30834" s="2"/>
      <c r="P30834" s="2"/>
      <c r="Q30834" s="2"/>
      <c r="R30834" s="2"/>
      <c r="S30834" s="2"/>
      <c r="T30834" s="2"/>
      <c r="U30834" s="2"/>
      <c r="V30834" s="2"/>
      <c r="W30834" s="2"/>
      <c r="X30834" s="2"/>
      <c r="Y30834" s="2"/>
    </row>
    <row r="30835" spans="1:25" x14ac:dyDescent="0.3">
      <c r="A30835" s="3">
        <v>26075150</v>
      </c>
      <c r="B30835" s="4">
        <v>43186.333333333336</v>
      </c>
      <c r="C30835" s="5">
        <v>235.6645450418691</v>
      </c>
      <c r="D30835" s="10"/>
      <c r="E30835" s="2"/>
      <c r="F30835" s="2"/>
      <c r="G30835" s="2"/>
      <c r="H30835" s="2"/>
      <c r="I30835" s="2"/>
      <c r="J30835" s="2"/>
      <c r="K30835" s="2"/>
      <c r="L30835" s="2"/>
      <c r="M30835" s="2"/>
      <c r="N30835" s="2"/>
      <c r="O30835" s="2"/>
      <c r="P30835" s="2"/>
      <c r="Q30835" s="2"/>
      <c r="R30835" s="2"/>
      <c r="S30835" s="2"/>
      <c r="T30835" s="2"/>
      <c r="U30835" s="2"/>
      <c r="V30835" s="2"/>
      <c r="W30835" s="2"/>
      <c r="X30835" s="2"/>
      <c r="Y30835" s="2"/>
    </row>
    <row r="30836" spans="1:25" x14ac:dyDescent="0.3">
      <c r="A30836" s="3">
        <v>26075150</v>
      </c>
      <c r="B30836" s="4">
        <v>43186.375</v>
      </c>
      <c r="C30836" s="5">
        <v>509.96262205781511</v>
      </c>
      <c r="D30836" s="10"/>
      <c r="E30836" s="2"/>
      <c r="F30836" s="2"/>
      <c r="G30836" s="2"/>
      <c r="H30836" s="2"/>
      <c r="I30836" s="2"/>
      <c r="J30836" s="2"/>
      <c r="K30836" s="2"/>
      <c r="L30836" s="2"/>
      <c r="M30836" s="2"/>
      <c r="N30836" s="2"/>
      <c r="O30836" s="2"/>
      <c r="P30836" s="2"/>
      <c r="Q30836" s="2"/>
      <c r="R30836" s="2"/>
      <c r="S30836" s="2"/>
      <c r="T30836" s="2"/>
      <c r="U30836" s="2"/>
      <c r="V30836" s="2"/>
      <c r="W30836" s="2"/>
      <c r="X30836" s="2"/>
      <c r="Y30836" s="2"/>
    </row>
    <row r="30837" spans="1:25" x14ac:dyDescent="0.3">
      <c r="A30837" s="3">
        <v>26075150</v>
      </c>
      <c r="B30837" s="4">
        <v>43186.416666666664</v>
      </c>
      <c r="C30837" s="5">
        <v>664.49674995412272</v>
      </c>
      <c r="D30837" s="10"/>
      <c r="E30837" s="2"/>
      <c r="F30837" s="2"/>
      <c r="G30837" s="2"/>
      <c r="H30837" s="2"/>
      <c r="I30837" s="2"/>
      <c r="J30837" s="2"/>
      <c r="K30837" s="2"/>
      <c r="L30837" s="2"/>
      <c r="M30837" s="2"/>
      <c r="N30837" s="2"/>
      <c r="O30837" s="2"/>
      <c r="P30837" s="2"/>
      <c r="Q30837" s="2"/>
      <c r="R30837" s="2"/>
      <c r="S30837" s="2"/>
      <c r="T30837" s="2"/>
      <c r="U30837" s="2"/>
      <c r="V30837" s="2"/>
      <c r="W30837" s="2"/>
      <c r="X30837" s="2"/>
      <c r="Y30837" s="2"/>
    </row>
    <row r="30838" spans="1:25" x14ac:dyDescent="0.3">
      <c r="A30838" s="3">
        <v>26075150</v>
      </c>
      <c r="B30838" s="4">
        <v>43186.458333333336</v>
      </c>
      <c r="C30838" s="5">
        <v>792.95324376792848</v>
      </c>
      <c r="D30838" s="10"/>
      <c r="E30838" s="2"/>
      <c r="F30838" s="2"/>
      <c r="G30838" s="2"/>
      <c r="H30838" s="2"/>
      <c r="I30838" s="2"/>
      <c r="J30838" s="2"/>
      <c r="K30838" s="2"/>
      <c r="L30838" s="2"/>
      <c r="M30838" s="2"/>
      <c r="N30838" s="2"/>
      <c r="O30838" s="2"/>
      <c r="P30838" s="2"/>
      <c r="Q30838" s="2"/>
      <c r="R30838" s="2"/>
      <c r="S30838" s="2"/>
      <c r="T30838" s="2"/>
      <c r="U30838" s="2"/>
      <c r="V30838" s="2"/>
      <c r="W30838" s="2"/>
      <c r="X30838" s="2"/>
      <c r="Y30838" s="2"/>
    </row>
    <row r="30839" spans="1:25" x14ac:dyDescent="0.3">
      <c r="A30839" s="3">
        <v>26075150</v>
      </c>
      <c r="B30839" s="4">
        <v>43186.5</v>
      </c>
      <c r="C30839" s="5">
        <v>942.65818016747642</v>
      </c>
      <c r="D30839" s="10"/>
      <c r="E30839" s="2"/>
      <c r="F30839" s="2"/>
      <c r="G30839" s="2"/>
      <c r="H30839" s="2"/>
      <c r="I30839" s="2"/>
      <c r="J30839" s="2"/>
      <c r="K30839" s="2"/>
      <c r="L30839" s="2"/>
      <c r="M30839" s="2"/>
      <c r="N30839" s="2"/>
      <c r="O30839" s="2"/>
      <c r="P30839" s="2"/>
      <c r="Q30839" s="2"/>
      <c r="R30839" s="2"/>
      <c r="S30839" s="2"/>
      <c r="T30839" s="2"/>
      <c r="U30839" s="2"/>
      <c r="V30839" s="2"/>
      <c r="W30839" s="2"/>
      <c r="X30839" s="2"/>
      <c r="Y30839" s="2"/>
    </row>
    <row r="30840" spans="1:25" x14ac:dyDescent="0.3">
      <c r="A30840" s="3">
        <v>26075150</v>
      </c>
      <c r="B30840" s="4">
        <v>43186.541666666664</v>
      </c>
      <c r="C30840" s="5">
        <v>840.27932043617261</v>
      </c>
      <c r="D30840" s="10"/>
      <c r="E30840" s="2"/>
      <c r="F30840" s="2"/>
      <c r="G30840" s="2"/>
      <c r="H30840" s="2"/>
      <c r="I30840" s="2"/>
      <c r="J30840" s="2"/>
      <c r="K30840" s="2"/>
      <c r="L30840" s="2"/>
      <c r="M30840" s="2"/>
      <c r="N30840" s="2"/>
      <c r="O30840" s="2"/>
      <c r="P30840" s="2"/>
      <c r="Q30840" s="2"/>
      <c r="R30840" s="2"/>
      <c r="S30840" s="2"/>
      <c r="T30840" s="2"/>
      <c r="U30840" s="2"/>
      <c r="V30840" s="2"/>
      <c r="W30840" s="2"/>
      <c r="X30840" s="2"/>
      <c r="Y30840" s="2"/>
    </row>
    <row r="30841" spans="1:25" x14ac:dyDescent="0.3">
      <c r="A30841" s="3">
        <v>26075150</v>
      </c>
      <c r="B30841" s="4">
        <v>43186.583333333336</v>
      </c>
      <c r="C30841" s="5">
        <v>558.25453702541131</v>
      </c>
      <c r="D30841" s="10"/>
      <c r="E30841" s="2"/>
      <c r="F30841" s="2"/>
      <c r="G30841" s="2"/>
      <c r="H30841" s="2"/>
      <c r="I30841" s="2"/>
      <c r="J30841" s="2"/>
      <c r="K30841" s="2"/>
      <c r="L30841" s="2"/>
      <c r="M30841" s="2"/>
      <c r="N30841" s="2"/>
      <c r="O30841" s="2"/>
      <c r="P30841" s="2"/>
      <c r="Q30841" s="2"/>
      <c r="R30841" s="2"/>
      <c r="S30841" s="2"/>
      <c r="T30841" s="2"/>
      <c r="U30841" s="2"/>
      <c r="V30841" s="2"/>
      <c r="W30841" s="2"/>
      <c r="X30841" s="2"/>
      <c r="Y30841" s="2"/>
    </row>
    <row r="30842" spans="1:25" x14ac:dyDescent="0.3">
      <c r="A30842" s="3">
        <v>26075150</v>
      </c>
      <c r="B30842" s="4">
        <v>43186.625</v>
      </c>
      <c r="C30842" s="5">
        <v>339.00924307252484</v>
      </c>
      <c r="D30842" s="10"/>
      <c r="E30842" s="2"/>
      <c r="F30842" s="2"/>
      <c r="G30842" s="2"/>
      <c r="H30842" s="2"/>
      <c r="I30842" s="2"/>
      <c r="J30842" s="2"/>
      <c r="K30842" s="2"/>
      <c r="L30842" s="2"/>
      <c r="M30842" s="2"/>
      <c r="N30842" s="2"/>
      <c r="O30842" s="2"/>
      <c r="P30842" s="2"/>
      <c r="Q30842" s="2"/>
      <c r="R30842" s="2"/>
      <c r="S30842" s="2"/>
      <c r="T30842" s="2"/>
      <c r="U30842" s="2"/>
      <c r="V30842" s="2"/>
      <c r="W30842" s="2"/>
      <c r="X30842" s="2"/>
      <c r="Y30842" s="2"/>
    </row>
    <row r="30843" spans="1:25" x14ac:dyDescent="0.3">
      <c r="A30843" s="3">
        <v>26075150</v>
      </c>
      <c r="B30843" s="4">
        <v>43186.666666666664</v>
      </c>
      <c r="C30843" s="5">
        <v>192.20182157103258</v>
      </c>
      <c r="D30843" s="10"/>
      <c r="E30843" s="2"/>
      <c r="F30843" s="2"/>
      <c r="G30843" s="2"/>
      <c r="H30843" s="2"/>
      <c r="I30843" s="2"/>
      <c r="J30843" s="2"/>
      <c r="K30843" s="2"/>
      <c r="L30843" s="2"/>
      <c r="M30843" s="2"/>
      <c r="N30843" s="2"/>
      <c r="O30843" s="2"/>
      <c r="P30843" s="2"/>
      <c r="Q30843" s="2"/>
      <c r="R30843" s="2"/>
      <c r="S30843" s="2"/>
      <c r="T30843" s="2"/>
      <c r="U30843" s="2"/>
      <c r="V30843" s="2"/>
      <c r="W30843" s="2"/>
      <c r="X30843" s="2"/>
      <c r="Y30843" s="2"/>
    </row>
    <row r="30844" spans="1:25" x14ac:dyDescent="0.3">
      <c r="A30844" s="3">
        <v>26075150</v>
      </c>
      <c r="B30844" s="4">
        <v>43186.708333333336</v>
      </c>
      <c r="C30844" s="5">
        <v>124.59314061639802</v>
      </c>
      <c r="D30844" s="10"/>
      <c r="E30844" s="2"/>
      <c r="F30844" s="2"/>
      <c r="G30844" s="2"/>
      <c r="H30844" s="2"/>
      <c r="I30844" s="2"/>
      <c r="J30844" s="2"/>
      <c r="K30844" s="2"/>
      <c r="L30844" s="2"/>
      <c r="M30844" s="2"/>
      <c r="N30844" s="2"/>
      <c r="O30844" s="2"/>
      <c r="P30844" s="2"/>
      <c r="Q30844" s="2"/>
      <c r="R30844" s="2"/>
      <c r="S30844" s="2"/>
      <c r="T30844" s="2"/>
      <c r="U30844" s="2"/>
      <c r="V30844" s="2"/>
      <c r="W30844" s="2"/>
      <c r="X30844" s="2"/>
      <c r="Y30844" s="2"/>
    </row>
    <row r="30845" spans="1:25" x14ac:dyDescent="0.3">
      <c r="A30845" s="3">
        <v>26075150</v>
      </c>
      <c r="B30845" s="4">
        <v>43186.75</v>
      </c>
      <c r="C30845" s="5">
        <v>78.232902247505734</v>
      </c>
      <c r="D30845" s="10"/>
      <c r="E30845" s="2"/>
      <c r="F30845" s="2"/>
      <c r="G30845" s="2"/>
      <c r="H30845" s="2"/>
      <c r="I30845" s="2"/>
      <c r="J30845" s="2"/>
      <c r="K30845" s="2"/>
      <c r="L30845" s="2"/>
      <c r="M30845" s="2"/>
      <c r="N30845" s="2"/>
      <c r="O30845" s="2"/>
      <c r="P30845" s="2"/>
      <c r="Q30845" s="2"/>
      <c r="R30845" s="2"/>
      <c r="S30845" s="2"/>
      <c r="T30845" s="2"/>
      <c r="U30845" s="2"/>
      <c r="V30845" s="2"/>
      <c r="W30845" s="2"/>
      <c r="X30845" s="2"/>
      <c r="Y30845" s="2"/>
    </row>
    <row r="30846" spans="1:25" x14ac:dyDescent="0.3">
      <c r="A30846" s="3">
        <v>26075150</v>
      </c>
      <c r="B30846" s="4">
        <v>43186.791666666664</v>
      </c>
      <c r="C30846" s="5">
        <v>4.8291914967596128</v>
      </c>
      <c r="D30846" s="10"/>
      <c r="E30846" s="2"/>
      <c r="F30846" s="2"/>
      <c r="G30846" s="2"/>
      <c r="H30846" s="2"/>
      <c r="I30846" s="2"/>
      <c r="J30846" s="2"/>
      <c r="K30846" s="2"/>
      <c r="L30846" s="2"/>
      <c r="M30846" s="2"/>
      <c r="N30846" s="2"/>
      <c r="O30846" s="2"/>
      <c r="P30846" s="2"/>
      <c r="Q30846" s="2"/>
      <c r="R30846" s="2"/>
      <c r="S30846" s="2"/>
      <c r="T30846" s="2"/>
      <c r="U30846" s="2"/>
      <c r="V30846" s="2"/>
      <c r="W30846" s="2"/>
      <c r="X30846" s="2"/>
      <c r="Y30846" s="2"/>
    </row>
    <row r="30847" spans="1:25" x14ac:dyDescent="0.3">
      <c r="A30847" s="3">
        <v>26075150</v>
      </c>
      <c r="B30847" s="4">
        <v>43186.833333333336</v>
      </c>
      <c r="C30847" s="5">
        <v>0</v>
      </c>
      <c r="D30847" s="10"/>
      <c r="E30847" s="2"/>
      <c r="F30847" s="2"/>
      <c r="G30847" s="2"/>
      <c r="H30847" s="2"/>
      <c r="I30847" s="2"/>
      <c r="J30847" s="2"/>
      <c r="K30847" s="2"/>
      <c r="L30847" s="2"/>
      <c r="M30847" s="2"/>
      <c r="N30847" s="2"/>
      <c r="O30847" s="2"/>
      <c r="P30847" s="2"/>
      <c r="Q30847" s="2"/>
      <c r="R30847" s="2"/>
      <c r="S30847" s="2"/>
      <c r="T30847" s="2"/>
      <c r="U30847" s="2"/>
      <c r="V30847" s="2"/>
      <c r="W30847" s="2"/>
      <c r="X30847" s="2"/>
      <c r="Y30847" s="2"/>
    </row>
    <row r="30848" spans="1:25" x14ac:dyDescent="0.3">
      <c r="A30848" s="3">
        <v>26075150</v>
      </c>
      <c r="B30848" s="4">
        <v>43186.875</v>
      </c>
      <c r="C30848" s="5">
        <v>0</v>
      </c>
      <c r="D30848" s="10"/>
      <c r="E30848" s="2"/>
      <c r="F30848" s="2"/>
      <c r="G30848" s="2"/>
      <c r="H30848" s="2"/>
      <c r="I30848" s="2"/>
      <c r="J30848" s="2"/>
      <c r="K30848" s="2"/>
      <c r="L30848" s="2"/>
      <c r="M30848" s="2"/>
      <c r="N30848" s="2"/>
      <c r="O30848" s="2"/>
      <c r="P30848" s="2"/>
      <c r="Q30848" s="2"/>
      <c r="R30848" s="2"/>
      <c r="S30848" s="2"/>
      <c r="T30848" s="2"/>
      <c r="U30848" s="2"/>
      <c r="V30848" s="2"/>
      <c r="W30848" s="2"/>
      <c r="X30848" s="2"/>
      <c r="Y30848" s="2"/>
    </row>
    <row r="30849" spans="1:25" x14ac:dyDescent="0.3">
      <c r="A30849" s="3">
        <v>26075150</v>
      </c>
      <c r="B30849" s="4">
        <v>43186.916666666664</v>
      </c>
      <c r="C30849" s="5">
        <v>0</v>
      </c>
      <c r="D30849" s="10"/>
      <c r="E30849" s="2"/>
      <c r="F30849" s="2"/>
      <c r="G30849" s="2"/>
      <c r="H30849" s="2"/>
      <c r="I30849" s="2"/>
      <c r="J30849" s="2"/>
      <c r="K30849" s="2"/>
      <c r="L30849" s="2"/>
      <c r="M30849" s="2"/>
      <c r="N30849" s="2"/>
      <c r="O30849" s="2"/>
      <c r="P30849" s="2"/>
      <c r="Q30849" s="2"/>
      <c r="R30849" s="2"/>
      <c r="S30849" s="2"/>
      <c r="T30849" s="2"/>
      <c r="U30849" s="2"/>
      <c r="V30849" s="2"/>
      <c r="W30849" s="2"/>
      <c r="X30849" s="2"/>
      <c r="Y30849" s="2"/>
    </row>
    <row r="30850" spans="1:25" x14ac:dyDescent="0.3">
      <c r="A30850" s="3">
        <v>26075150</v>
      </c>
      <c r="B30850" s="4">
        <v>43186.958333333336</v>
      </c>
      <c r="C30850" s="5">
        <v>0</v>
      </c>
      <c r="D30850" s="10"/>
      <c r="E30850" s="2"/>
      <c r="F30850" s="2"/>
      <c r="G30850" s="2"/>
      <c r="H30850" s="2"/>
      <c r="I30850" s="2"/>
      <c r="J30850" s="2"/>
      <c r="K30850" s="2"/>
      <c r="L30850" s="2"/>
      <c r="M30850" s="2"/>
      <c r="N30850" s="2"/>
      <c r="O30850" s="2"/>
      <c r="P30850" s="2"/>
      <c r="Q30850" s="2"/>
      <c r="R30850" s="2"/>
      <c r="S30850" s="2"/>
      <c r="T30850" s="2"/>
      <c r="U30850" s="2"/>
      <c r="V30850" s="2"/>
      <c r="W30850" s="2"/>
      <c r="X30850" s="2"/>
      <c r="Y30850" s="2"/>
    </row>
    <row r="30851" spans="1:25" x14ac:dyDescent="0.3">
      <c r="A30851" s="3">
        <v>26075150</v>
      </c>
      <c r="B30851" s="6">
        <v>43187</v>
      </c>
      <c r="C30851" s="5">
        <v>0</v>
      </c>
      <c r="D30851" s="10"/>
      <c r="E30851" s="2"/>
      <c r="F30851" s="2"/>
      <c r="G30851" s="2"/>
      <c r="H30851" s="2"/>
      <c r="I30851" s="2"/>
      <c r="J30851" s="2"/>
      <c r="K30851" s="2"/>
      <c r="L30851" s="2"/>
      <c r="M30851" s="2"/>
      <c r="N30851" s="2"/>
      <c r="O30851" s="2"/>
      <c r="P30851" s="2"/>
      <c r="Q30851" s="2"/>
      <c r="R30851" s="2"/>
      <c r="S30851" s="2"/>
      <c r="T30851" s="2"/>
      <c r="U30851" s="2"/>
      <c r="V30851" s="2"/>
      <c r="W30851" s="2"/>
      <c r="X30851" s="2"/>
      <c r="Y30851" s="2"/>
    </row>
    <row r="30852" spans="1:25" x14ac:dyDescent="0.3">
      <c r="A30852" s="3">
        <v>26075150</v>
      </c>
      <c r="B30852" s="4">
        <v>43187.041666666664</v>
      </c>
      <c r="C30852" s="5">
        <v>0</v>
      </c>
      <c r="D30852" s="10"/>
      <c r="E30852" s="2"/>
      <c r="F30852" s="2"/>
      <c r="G30852" s="2"/>
      <c r="H30852" s="2"/>
      <c r="I30852" s="2"/>
      <c r="J30852" s="2"/>
      <c r="K30852" s="2"/>
      <c r="L30852" s="2"/>
      <c r="M30852" s="2"/>
      <c r="N30852" s="2"/>
      <c r="O30852" s="2"/>
      <c r="P30852" s="2"/>
      <c r="Q30852" s="2"/>
      <c r="R30852" s="2"/>
      <c r="S30852" s="2"/>
      <c r="T30852" s="2"/>
      <c r="U30852" s="2"/>
      <c r="V30852" s="2"/>
      <c r="W30852" s="2"/>
      <c r="X30852" s="2"/>
      <c r="Y30852" s="2"/>
    </row>
    <row r="30853" spans="1:25" x14ac:dyDescent="0.3">
      <c r="A30853" s="3">
        <v>26075150</v>
      </c>
      <c r="B30853" s="4">
        <v>43187.083333333336</v>
      </c>
      <c r="C30853" s="5">
        <v>0</v>
      </c>
      <c r="D30853" s="10"/>
      <c r="E30853" s="2"/>
      <c r="F30853" s="2"/>
      <c r="G30853" s="2"/>
      <c r="H30853" s="2"/>
      <c r="I30853" s="2"/>
      <c r="J30853" s="2"/>
      <c r="K30853" s="2"/>
      <c r="L30853" s="2"/>
      <c r="M30853" s="2"/>
      <c r="N30853" s="2"/>
      <c r="O30853" s="2"/>
      <c r="P30853" s="2"/>
      <c r="Q30853" s="2"/>
      <c r="R30853" s="2"/>
      <c r="S30853" s="2"/>
      <c r="T30853" s="2"/>
      <c r="U30853" s="2"/>
      <c r="V30853" s="2"/>
      <c r="W30853" s="2"/>
      <c r="X30853" s="2"/>
      <c r="Y30853" s="2"/>
    </row>
    <row r="30854" spans="1:25" x14ac:dyDescent="0.3">
      <c r="A30854" s="3">
        <v>26075150</v>
      </c>
      <c r="B30854" s="4">
        <v>43187.125</v>
      </c>
      <c r="C30854" s="5">
        <v>0</v>
      </c>
      <c r="D30854" s="10"/>
      <c r="E30854" s="2"/>
      <c r="F30854" s="2"/>
      <c r="G30854" s="2"/>
      <c r="H30854" s="2"/>
      <c r="I30854" s="2"/>
      <c r="J30854" s="2"/>
      <c r="K30854" s="2"/>
      <c r="L30854" s="2"/>
      <c r="M30854" s="2"/>
      <c r="N30854" s="2"/>
      <c r="O30854" s="2"/>
      <c r="P30854" s="2"/>
      <c r="Q30854" s="2"/>
      <c r="R30854" s="2"/>
      <c r="S30854" s="2"/>
      <c r="T30854" s="2"/>
      <c r="U30854" s="2"/>
      <c r="V30854" s="2"/>
      <c r="W30854" s="2"/>
      <c r="X30854" s="2"/>
      <c r="Y30854" s="2"/>
    </row>
    <row r="30855" spans="1:25" x14ac:dyDescent="0.3">
      <c r="A30855" s="3">
        <v>26075150</v>
      </c>
      <c r="B30855" s="4">
        <v>43187.166666666664</v>
      </c>
      <c r="C30855" s="5">
        <v>0</v>
      </c>
      <c r="D30855" s="10"/>
      <c r="E30855" s="2"/>
      <c r="F30855" s="2"/>
      <c r="G30855" s="2"/>
      <c r="H30855" s="2"/>
      <c r="I30855" s="2"/>
      <c r="J30855" s="2"/>
      <c r="K30855" s="2"/>
      <c r="L30855" s="2"/>
      <c r="M30855" s="2"/>
      <c r="N30855" s="2"/>
      <c r="O30855" s="2"/>
      <c r="P30855" s="2"/>
      <c r="Q30855" s="2"/>
      <c r="R30855" s="2"/>
      <c r="S30855" s="2"/>
      <c r="T30855" s="2"/>
      <c r="U30855" s="2"/>
      <c r="V30855" s="2"/>
      <c r="W30855" s="2"/>
      <c r="X30855" s="2"/>
      <c r="Y30855" s="2"/>
    </row>
    <row r="30856" spans="1:25" x14ac:dyDescent="0.3">
      <c r="A30856" s="3">
        <v>26075150</v>
      </c>
      <c r="B30856" s="4">
        <v>43187.208333333336</v>
      </c>
      <c r="C30856" s="5">
        <v>0</v>
      </c>
      <c r="D30856" s="10"/>
      <c r="E30856" s="2"/>
      <c r="F30856" s="2"/>
      <c r="G30856" s="2"/>
      <c r="H30856" s="2"/>
      <c r="I30856" s="2"/>
      <c r="J30856" s="2"/>
      <c r="K30856" s="2"/>
      <c r="L30856" s="2"/>
      <c r="M30856" s="2"/>
      <c r="N30856" s="2"/>
      <c r="O30856" s="2"/>
      <c r="P30856" s="2"/>
      <c r="Q30856" s="2"/>
      <c r="R30856" s="2"/>
      <c r="S30856" s="2"/>
      <c r="T30856" s="2"/>
      <c r="U30856" s="2"/>
      <c r="V30856" s="2"/>
      <c r="W30856" s="2"/>
      <c r="X30856" s="2"/>
      <c r="Y30856" s="2"/>
    </row>
    <row r="30857" spans="1:25" x14ac:dyDescent="0.3">
      <c r="A30857" s="3">
        <v>26075150</v>
      </c>
      <c r="B30857" s="4">
        <v>43187.25</v>
      </c>
      <c r="C30857" s="5">
        <v>0</v>
      </c>
      <c r="D30857" s="10"/>
      <c r="E30857" s="2"/>
      <c r="F30857" s="2"/>
      <c r="G30857" s="2"/>
      <c r="H30857" s="2"/>
      <c r="I30857" s="2"/>
      <c r="J30857" s="2"/>
      <c r="K30857" s="2"/>
      <c r="L30857" s="2"/>
      <c r="M30857" s="2"/>
      <c r="N30857" s="2"/>
      <c r="O30857" s="2"/>
      <c r="P30857" s="2"/>
      <c r="Q30857" s="2"/>
      <c r="R30857" s="2"/>
      <c r="S30857" s="2"/>
      <c r="T30857" s="2"/>
      <c r="U30857" s="2"/>
      <c r="V30857" s="2"/>
      <c r="W30857" s="2"/>
      <c r="X30857" s="2"/>
      <c r="Y30857" s="2"/>
    </row>
    <row r="30858" spans="1:25" x14ac:dyDescent="0.3">
      <c r="A30858" s="3">
        <v>26075150</v>
      </c>
      <c r="B30858" s="4">
        <v>43187.291666666664</v>
      </c>
      <c r="C30858" s="5">
        <v>57.950297961115353</v>
      </c>
      <c r="D30858" s="10"/>
      <c r="E30858" s="2"/>
      <c r="F30858" s="2"/>
      <c r="G30858" s="2"/>
      <c r="H30858" s="2"/>
      <c r="I30858" s="2"/>
      <c r="J30858" s="2"/>
      <c r="K30858" s="2"/>
      <c r="L30858" s="2"/>
      <c r="M30858" s="2"/>
      <c r="N30858" s="2"/>
      <c r="O30858" s="2"/>
      <c r="P30858" s="2"/>
      <c r="Q30858" s="2"/>
      <c r="R30858" s="2"/>
      <c r="S30858" s="2"/>
      <c r="T30858" s="2"/>
      <c r="U30858" s="2"/>
      <c r="V30858" s="2"/>
      <c r="W30858" s="2"/>
      <c r="X30858" s="2"/>
      <c r="Y30858" s="2"/>
    </row>
    <row r="30859" spans="1:25" x14ac:dyDescent="0.3">
      <c r="A30859" s="3">
        <v>26075150</v>
      </c>
      <c r="B30859" s="4">
        <v>43187.333333333336</v>
      </c>
      <c r="C30859" s="5">
        <v>130.38817041250954</v>
      </c>
      <c r="D30859" s="10"/>
      <c r="E30859" s="2"/>
      <c r="F30859" s="2"/>
      <c r="G30859" s="2"/>
      <c r="H30859" s="2"/>
      <c r="I30859" s="2"/>
      <c r="J30859" s="2"/>
      <c r="K30859" s="2"/>
      <c r="L30859" s="2"/>
      <c r="M30859" s="2"/>
      <c r="N30859" s="2"/>
      <c r="O30859" s="2"/>
      <c r="P30859" s="2"/>
      <c r="Q30859" s="2"/>
      <c r="R30859" s="2"/>
      <c r="S30859" s="2"/>
      <c r="T30859" s="2"/>
      <c r="U30859" s="2"/>
      <c r="V30859" s="2"/>
      <c r="W30859" s="2"/>
      <c r="X30859" s="2"/>
      <c r="Y30859" s="2"/>
    </row>
    <row r="30860" spans="1:25" x14ac:dyDescent="0.3">
      <c r="A30860" s="3">
        <v>26075150</v>
      </c>
      <c r="B30860" s="4">
        <v>43187.375</v>
      </c>
      <c r="C30860" s="5">
        <v>206.68939606131144</v>
      </c>
      <c r="D30860" s="10"/>
      <c r="E30860" s="2"/>
      <c r="F30860" s="2"/>
      <c r="G30860" s="2"/>
      <c r="H30860" s="2"/>
      <c r="I30860" s="2"/>
      <c r="J30860" s="2"/>
      <c r="K30860" s="2"/>
      <c r="L30860" s="2"/>
      <c r="M30860" s="2"/>
      <c r="N30860" s="2"/>
      <c r="O30860" s="2"/>
      <c r="P30860" s="2"/>
      <c r="Q30860" s="2"/>
      <c r="R30860" s="2"/>
      <c r="S30860" s="2"/>
      <c r="T30860" s="2"/>
      <c r="U30860" s="2"/>
      <c r="V30860" s="2"/>
      <c r="W30860" s="2"/>
      <c r="X30860" s="2"/>
      <c r="Y30860" s="2"/>
    </row>
    <row r="30861" spans="1:25" x14ac:dyDescent="0.3">
      <c r="A30861" s="3">
        <v>26075150</v>
      </c>
      <c r="B30861" s="4">
        <v>43187.416666666664</v>
      </c>
      <c r="C30861" s="5">
        <v>452.97816239605169</v>
      </c>
      <c r="D30861" s="10"/>
      <c r="E30861" s="2"/>
      <c r="F30861" s="2"/>
      <c r="G30861" s="2"/>
      <c r="H30861" s="2"/>
      <c r="I30861" s="2"/>
      <c r="J30861" s="2"/>
      <c r="K30861" s="2"/>
      <c r="L30861" s="2"/>
      <c r="M30861" s="2"/>
      <c r="N30861" s="2"/>
      <c r="O30861" s="2"/>
      <c r="P30861" s="2"/>
      <c r="Q30861" s="2"/>
      <c r="R30861" s="2"/>
      <c r="S30861" s="2"/>
      <c r="T30861" s="2"/>
      <c r="U30861" s="2"/>
      <c r="V30861" s="2"/>
      <c r="W30861" s="2"/>
      <c r="X30861" s="2"/>
      <c r="Y30861" s="2"/>
    </row>
    <row r="30862" spans="1:25" x14ac:dyDescent="0.3">
      <c r="A30862" s="3">
        <v>26075150</v>
      </c>
      <c r="B30862" s="4">
        <v>43187.458333333336</v>
      </c>
      <c r="C30862" s="5">
        <v>497.40672416624011</v>
      </c>
      <c r="D30862" s="10"/>
      <c r="E30862" s="2"/>
      <c r="F30862" s="2"/>
      <c r="G30862" s="2"/>
      <c r="H30862" s="2"/>
      <c r="I30862" s="2"/>
      <c r="J30862" s="2"/>
      <c r="K30862" s="2"/>
      <c r="L30862" s="2"/>
      <c r="M30862" s="2"/>
      <c r="N30862" s="2"/>
      <c r="O30862" s="2"/>
      <c r="P30862" s="2"/>
      <c r="Q30862" s="2"/>
      <c r="R30862" s="2"/>
      <c r="S30862" s="2"/>
      <c r="T30862" s="2"/>
      <c r="U30862" s="2"/>
      <c r="V30862" s="2"/>
      <c r="W30862" s="2"/>
      <c r="X30862" s="2"/>
      <c r="Y30862" s="2"/>
    </row>
    <row r="30863" spans="1:25" x14ac:dyDescent="0.3">
      <c r="A30863" s="3">
        <v>26075150</v>
      </c>
      <c r="B30863" s="4">
        <v>43187.5</v>
      </c>
      <c r="C30863" s="5">
        <v>647.11166056578816</v>
      </c>
      <c r="D30863" s="10"/>
      <c r="E30863" s="2"/>
      <c r="F30863" s="2"/>
      <c r="G30863" s="2"/>
      <c r="H30863" s="2"/>
      <c r="I30863" s="2"/>
      <c r="J30863" s="2"/>
      <c r="K30863" s="2"/>
      <c r="L30863" s="2"/>
      <c r="M30863" s="2"/>
      <c r="N30863" s="2"/>
      <c r="O30863" s="2"/>
      <c r="P30863" s="2"/>
      <c r="Q30863" s="2"/>
      <c r="R30863" s="2"/>
      <c r="S30863" s="2"/>
      <c r="T30863" s="2"/>
      <c r="U30863" s="2"/>
      <c r="V30863" s="2"/>
      <c r="W30863" s="2"/>
      <c r="X30863" s="2"/>
      <c r="Y30863" s="2"/>
    </row>
    <row r="30864" spans="1:25" x14ac:dyDescent="0.3">
      <c r="A30864" s="3">
        <v>26075150</v>
      </c>
      <c r="B30864" s="4">
        <v>43187.541666666664</v>
      </c>
      <c r="C30864" s="5">
        <v>588.19552430532087</v>
      </c>
      <c r="D30864" s="10"/>
      <c r="E30864" s="2"/>
      <c r="F30864" s="2"/>
      <c r="G30864" s="2"/>
      <c r="H30864" s="2"/>
      <c r="I30864" s="2"/>
      <c r="J30864" s="2"/>
      <c r="K30864" s="2"/>
      <c r="L30864" s="2"/>
      <c r="M30864" s="2"/>
      <c r="N30864" s="2"/>
      <c r="O30864" s="2"/>
      <c r="P30864" s="2"/>
      <c r="Q30864" s="2"/>
      <c r="R30864" s="2"/>
      <c r="S30864" s="2"/>
      <c r="T30864" s="2"/>
      <c r="U30864" s="2"/>
      <c r="V30864" s="2"/>
      <c r="W30864" s="2"/>
      <c r="X30864" s="2"/>
      <c r="Y30864" s="2"/>
    </row>
    <row r="30865" spans="1:25" x14ac:dyDescent="0.3">
      <c r="A30865" s="3">
        <v>26075150</v>
      </c>
      <c r="B30865" s="4">
        <v>43187.583333333336</v>
      </c>
      <c r="C30865" s="5">
        <v>396.95954103364016</v>
      </c>
      <c r="D30865" s="10"/>
      <c r="E30865" s="2"/>
      <c r="F30865" s="2"/>
      <c r="G30865" s="2"/>
      <c r="H30865" s="2"/>
      <c r="I30865" s="2"/>
      <c r="J30865" s="2"/>
      <c r="K30865" s="2"/>
      <c r="L30865" s="2"/>
      <c r="M30865" s="2"/>
      <c r="N30865" s="2"/>
      <c r="O30865" s="2"/>
      <c r="P30865" s="2"/>
      <c r="Q30865" s="2"/>
      <c r="R30865" s="2"/>
      <c r="S30865" s="2"/>
      <c r="T30865" s="2"/>
      <c r="U30865" s="2"/>
      <c r="V30865" s="2"/>
      <c r="W30865" s="2"/>
      <c r="X30865" s="2"/>
      <c r="Y30865" s="2"/>
    </row>
    <row r="30866" spans="1:25" x14ac:dyDescent="0.3">
      <c r="A30866" s="3">
        <v>26075150</v>
      </c>
      <c r="B30866" s="4">
        <v>43187.625</v>
      </c>
      <c r="C30866" s="5">
        <v>356.39433246085946</v>
      </c>
      <c r="D30866" s="10"/>
      <c r="E30866" s="2"/>
      <c r="F30866" s="2"/>
      <c r="G30866" s="2"/>
      <c r="H30866" s="2"/>
      <c r="I30866" s="2"/>
      <c r="J30866" s="2"/>
      <c r="K30866" s="2"/>
      <c r="L30866" s="2"/>
      <c r="M30866" s="2"/>
      <c r="N30866" s="2"/>
      <c r="O30866" s="2"/>
      <c r="P30866" s="2"/>
      <c r="Q30866" s="2"/>
      <c r="R30866" s="2"/>
      <c r="S30866" s="2"/>
      <c r="T30866" s="2"/>
      <c r="U30866" s="2"/>
      <c r="V30866" s="2"/>
      <c r="W30866" s="2"/>
      <c r="X30866" s="2"/>
      <c r="Y30866" s="2"/>
    </row>
    <row r="30867" spans="1:25" x14ac:dyDescent="0.3">
      <c r="A30867" s="3">
        <v>26075150</v>
      </c>
      <c r="B30867" s="4">
        <v>43187.666666666664</v>
      </c>
      <c r="C30867" s="5">
        <v>239.52789823927679</v>
      </c>
      <c r="D30867" s="10"/>
      <c r="E30867" s="2"/>
      <c r="F30867" s="2"/>
      <c r="G30867" s="2"/>
      <c r="H30867" s="2"/>
      <c r="I30867" s="2"/>
      <c r="J30867" s="2"/>
      <c r="K30867" s="2"/>
      <c r="L30867" s="2"/>
      <c r="M30867" s="2"/>
      <c r="N30867" s="2"/>
      <c r="O30867" s="2"/>
      <c r="P30867" s="2"/>
      <c r="Q30867" s="2"/>
      <c r="R30867" s="2"/>
      <c r="S30867" s="2"/>
      <c r="T30867" s="2"/>
      <c r="U30867" s="2"/>
      <c r="V30867" s="2"/>
      <c r="W30867" s="2"/>
      <c r="X30867" s="2"/>
      <c r="Y30867" s="2"/>
    </row>
    <row r="30868" spans="1:25" x14ac:dyDescent="0.3">
      <c r="A30868" s="3">
        <v>26075150</v>
      </c>
      <c r="B30868" s="4">
        <v>43187.708333333336</v>
      </c>
      <c r="C30868" s="5">
        <v>128.45649381380571</v>
      </c>
      <c r="D30868" s="10"/>
      <c r="E30868" s="2"/>
      <c r="F30868" s="2"/>
      <c r="G30868" s="2"/>
      <c r="H30868" s="2"/>
      <c r="I30868" s="2"/>
      <c r="J30868" s="2"/>
      <c r="K30868" s="2"/>
      <c r="L30868" s="2"/>
      <c r="M30868" s="2"/>
      <c r="N30868" s="2"/>
      <c r="O30868" s="2"/>
      <c r="P30868" s="2"/>
      <c r="Q30868" s="2"/>
      <c r="R30868" s="2"/>
      <c r="S30868" s="2"/>
      <c r="T30868" s="2"/>
      <c r="U30868" s="2"/>
      <c r="V30868" s="2"/>
      <c r="W30868" s="2"/>
      <c r="X30868" s="2"/>
      <c r="Y30868" s="2"/>
    </row>
    <row r="30869" spans="1:25" x14ac:dyDescent="0.3">
      <c r="A30869" s="3">
        <v>26075150</v>
      </c>
      <c r="B30869" s="4">
        <v>43187.75</v>
      </c>
      <c r="C30869" s="5">
        <v>46.360238368892283</v>
      </c>
      <c r="D30869" s="10"/>
      <c r="E30869" s="2"/>
      <c r="F30869" s="2"/>
      <c r="G30869" s="2"/>
      <c r="H30869" s="2"/>
      <c r="I30869" s="2"/>
      <c r="J30869" s="2"/>
      <c r="K30869" s="2"/>
      <c r="L30869" s="2"/>
      <c r="M30869" s="2"/>
      <c r="N30869" s="2"/>
      <c r="O30869" s="2"/>
      <c r="P30869" s="2"/>
      <c r="Q30869" s="2"/>
      <c r="R30869" s="2"/>
      <c r="S30869" s="2"/>
      <c r="T30869" s="2"/>
      <c r="U30869" s="2"/>
      <c r="V30869" s="2"/>
      <c r="W30869" s="2"/>
      <c r="X30869" s="2"/>
      <c r="Y30869" s="2"/>
    </row>
    <row r="30870" spans="1:25" x14ac:dyDescent="0.3">
      <c r="A30870" s="3">
        <v>26075150</v>
      </c>
      <c r="B30870" s="4">
        <v>43187.791666666664</v>
      </c>
      <c r="C30870" s="5">
        <v>0</v>
      </c>
      <c r="D30870" s="10"/>
      <c r="E30870" s="2"/>
      <c r="F30870" s="2"/>
      <c r="G30870" s="2"/>
      <c r="H30870" s="2"/>
      <c r="I30870" s="2"/>
      <c r="J30870" s="2"/>
      <c r="K30870" s="2"/>
      <c r="L30870" s="2"/>
      <c r="M30870" s="2"/>
      <c r="N30870" s="2"/>
      <c r="O30870" s="2"/>
      <c r="P30870" s="2"/>
      <c r="Q30870" s="2"/>
      <c r="R30870" s="2"/>
      <c r="S30870" s="2"/>
      <c r="T30870" s="2"/>
      <c r="U30870" s="2"/>
      <c r="V30870" s="2"/>
      <c r="W30870" s="2"/>
      <c r="X30870" s="2"/>
      <c r="Y30870" s="2"/>
    </row>
    <row r="30871" spans="1:25" x14ac:dyDescent="0.3">
      <c r="A30871" s="3">
        <v>26075150</v>
      </c>
      <c r="B30871" s="4">
        <v>43187.833333333336</v>
      </c>
      <c r="C30871" s="5">
        <v>0</v>
      </c>
      <c r="D30871" s="10"/>
      <c r="E30871" s="2"/>
      <c r="F30871" s="2"/>
      <c r="G30871" s="2"/>
      <c r="H30871" s="2"/>
      <c r="I30871" s="2"/>
      <c r="J30871" s="2"/>
      <c r="K30871" s="2"/>
      <c r="L30871" s="2"/>
      <c r="M30871" s="2"/>
      <c r="N30871" s="2"/>
      <c r="O30871" s="2"/>
      <c r="P30871" s="2"/>
      <c r="Q30871" s="2"/>
      <c r="R30871" s="2"/>
      <c r="S30871" s="2"/>
      <c r="T30871" s="2"/>
      <c r="U30871" s="2"/>
      <c r="V30871" s="2"/>
      <c r="W30871" s="2"/>
      <c r="X30871" s="2"/>
      <c r="Y30871" s="2"/>
    </row>
    <row r="30872" spans="1:25" x14ac:dyDescent="0.3">
      <c r="A30872" s="3">
        <v>26075150</v>
      </c>
      <c r="B30872" s="4">
        <v>43187.875</v>
      </c>
      <c r="C30872" s="5">
        <v>0</v>
      </c>
      <c r="D30872" s="10"/>
      <c r="E30872" s="2"/>
      <c r="F30872" s="2"/>
      <c r="G30872" s="2"/>
      <c r="H30872" s="2"/>
      <c r="I30872" s="2"/>
      <c r="J30872" s="2"/>
      <c r="K30872" s="2"/>
      <c r="L30872" s="2"/>
      <c r="M30872" s="2"/>
      <c r="N30872" s="2"/>
      <c r="O30872" s="2"/>
      <c r="P30872" s="2"/>
      <c r="Q30872" s="2"/>
      <c r="R30872" s="2"/>
      <c r="S30872" s="2"/>
      <c r="T30872" s="2"/>
      <c r="U30872" s="2"/>
      <c r="V30872" s="2"/>
      <c r="W30872" s="2"/>
      <c r="X30872" s="2"/>
      <c r="Y30872" s="2"/>
    </row>
    <row r="30873" spans="1:25" x14ac:dyDescent="0.3">
      <c r="A30873" s="3">
        <v>26075150</v>
      </c>
      <c r="B30873" s="4">
        <v>43187.916666666664</v>
      </c>
      <c r="C30873" s="5">
        <v>0</v>
      </c>
      <c r="D30873" s="10"/>
      <c r="E30873" s="2"/>
      <c r="F30873" s="2"/>
      <c r="G30873" s="2"/>
      <c r="H30873" s="2"/>
      <c r="I30873" s="2"/>
      <c r="J30873" s="2"/>
      <c r="K30873" s="2"/>
      <c r="L30873" s="2"/>
      <c r="M30873" s="2"/>
      <c r="N30873" s="2"/>
      <c r="O30873" s="2"/>
      <c r="P30873" s="2"/>
      <c r="Q30873" s="2"/>
      <c r="R30873" s="2"/>
      <c r="S30873" s="2"/>
      <c r="T30873" s="2"/>
      <c r="U30873" s="2"/>
      <c r="V30873" s="2"/>
      <c r="W30873" s="2"/>
      <c r="X30873" s="2"/>
      <c r="Y30873" s="2"/>
    </row>
    <row r="30874" spans="1:25" x14ac:dyDescent="0.3">
      <c r="A30874" s="3">
        <v>26075150</v>
      </c>
      <c r="B30874" s="4">
        <v>43187.958333333336</v>
      </c>
      <c r="C30874" s="5">
        <v>0</v>
      </c>
      <c r="D30874" s="10"/>
      <c r="E30874" s="2"/>
      <c r="F30874" s="2"/>
      <c r="G30874" s="2"/>
      <c r="H30874" s="2"/>
      <c r="I30874" s="2"/>
      <c r="J30874" s="2"/>
      <c r="K30874" s="2"/>
      <c r="L30874" s="2"/>
      <c r="M30874" s="2"/>
      <c r="N30874" s="2"/>
      <c r="O30874" s="2"/>
      <c r="P30874" s="2"/>
      <c r="Q30874" s="2"/>
      <c r="R30874" s="2"/>
      <c r="S30874" s="2"/>
      <c r="T30874" s="2"/>
      <c r="U30874" s="2"/>
      <c r="V30874" s="2"/>
      <c r="W30874" s="2"/>
      <c r="X30874" s="2"/>
      <c r="Y30874" s="2"/>
    </row>
    <row r="30875" spans="1:25" x14ac:dyDescent="0.3">
      <c r="A30875" s="3">
        <v>26075150</v>
      </c>
      <c r="B30875" s="6">
        <v>43188</v>
      </c>
      <c r="C30875" s="5">
        <v>0</v>
      </c>
      <c r="D30875" s="10"/>
      <c r="E30875" s="2"/>
      <c r="F30875" s="2"/>
      <c r="G30875" s="2"/>
      <c r="H30875" s="2"/>
      <c r="I30875" s="2"/>
      <c r="J30875" s="2"/>
      <c r="K30875" s="2"/>
      <c r="L30875" s="2"/>
      <c r="M30875" s="2"/>
      <c r="N30875" s="2"/>
      <c r="O30875" s="2"/>
      <c r="P30875" s="2"/>
      <c r="Q30875" s="2"/>
      <c r="R30875" s="2"/>
      <c r="S30875" s="2"/>
      <c r="T30875" s="2"/>
      <c r="U30875" s="2"/>
      <c r="V30875" s="2"/>
      <c r="W30875" s="2"/>
      <c r="X30875" s="2"/>
      <c r="Y30875" s="2"/>
    </row>
    <row r="30876" spans="1:25" x14ac:dyDescent="0.3">
      <c r="A30876" s="3">
        <v>26075150</v>
      </c>
      <c r="B30876" s="4">
        <v>43188.041666666664</v>
      </c>
      <c r="C30876" s="5">
        <v>0</v>
      </c>
      <c r="D30876" s="10"/>
      <c r="E30876" s="2"/>
      <c r="F30876" s="2"/>
      <c r="G30876" s="2"/>
      <c r="H30876" s="2"/>
      <c r="I30876" s="2"/>
      <c r="J30876" s="2"/>
      <c r="K30876" s="2"/>
      <c r="L30876" s="2"/>
      <c r="M30876" s="2"/>
      <c r="N30876" s="2"/>
      <c r="O30876" s="2"/>
      <c r="P30876" s="2"/>
      <c r="Q30876" s="2"/>
      <c r="R30876" s="2"/>
      <c r="S30876" s="2"/>
      <c r="T30876" s="2"/>
      <c r="U30876" s="2"/>
      <c r="V30876" s="2"/>
      <c r="W30876" s="2"/>
      <c r="X30876" s="2"/>
      <c r="Y30876" s="2"/>
    </row>
    <row r="30877" spans="1:25" x14ac:dyDescent="0.3">
      <c r="A30877" s="3">
        <v>26075150</v>
      </c>
      <c r="B30877" s="4">
        <v>43188.083333333336</v>
      </c>
      <c r="C30877" s="5">
        <v>0</v>
      </c>
      <c r="D30877" s="10"/>
      <c r="E30877" s="2"/>
      <c r="F30877" s="2"/>
      <c r="G30877" s="2"/>
      <c r="H30877" s="2"/>
      <c r="I30877" s="2"/>
      <c r="J30877" s="2"/>
      <c r="K30877" s="2"/>
      <c r="L30877" s="2"/>
      <c r="M30877" s="2"/>
      <c r="N30877" s="2"/>
      <c r="O30877" s="2"/>
      <c r="P30877" s="2"/>
      <c r="Q30877" s="2"/>
      <c r="R30877" s="2"/>
      <c r="S30877" s="2"/>
      <c r="T30877" s="2"/>
      <c r="U30877" s="2"/>
      <c r="V30877" s="2"/>
      <c r="W30877" s="2"/>
      <c r="X30877" s="2"/>
      <c r="Y30877" s="2"/>
    </row>
    <row r="30878" spans="1:25" x14ac:dyDescent="0.3">
      <c r="A30878" s="3">
        <v>26075150</v>
      </c>
      <c r="B30878" s="4">
        <v>43188.125</v>
      </c>
      <c r="C30878" s="5">
        <v>0</v>
      </c>
      <c r="D30878" s="10"/>
      <c r="E30878" s="2"/>
      <c r="F30878" s="2"/>
      <c r="G30878" s="2"/>
      <c r="H30878" s="2"/>
      <c r="I30878" s="2"/>
      <c r="J30878" s="2"/>
      <c r="K30878" s="2"/>
      <c r="L30878" s="2"/>
      <c r="M30878" s="2"/>
      <c r="N30878" s="2"/>
      <c r="O30878" s="2"/>
      <c r="P30878" s="2"/>
      <c r="Q30878" s="2"/>
      <c r="R30878" s="2"/>
      <c r="S30878" s="2"/>
      <c r="T30878" s="2"/>
      <c r="U30878" s="2"/>
      <c r="V30878" s="2"/>
      <c r="W30878" s="2"/>
      <c r="X30878" s="2"/>
      <c r="Y30878" s="2"/>
    </row>
    <row r="30879" spans="1:25" x14ac:dyDescent="0.3">
      <c r="A30879" s="3">
        <v>26075150</v>
      </c>
      <c r="B30879" s="4">
        <v>43188.166666666664</v>
      </c>
      <c r="C30879" s="5">
        <v>0</v>
      </c>
      <c r="D30879" s="10"/>
      <c r="E30879" s="2"/>
      <c r="F30879" s="2"/>
      <c r="G30879" s="2"/>
      <c r="H30879" s="2"/>
      <c r="I30879" s="2"/>
      <c r="J30879" s="2"/>
      <c r="K30879" s="2"/>
      <c r="L30879" s="2"/>
      <c r="M30879" s="2"/>
      <c r="N30879" s="2"/>
      <c r="O30879" s="2"/>
      <c r="P30879" s="2"/>
      <c r="Q30879" s="2"/>
      <c r="R30879" s="2"/>
      <c r="S30879" s="2"/>
      <c r="T30879" s="2"/>
      <c r="U30879" s="2"/>
      <c r="V30879" s="2"/>
      <c r="W30879" s="2"/>
      <c r="X30879" s="2"/>
      <c r="Y30879" s="2"/>
    </row>
    <row r="30880" spans="1:25" x14ac:dyDescent="0.3">
      <c r="A30880" s="3">
        <v>26075150</v>
      </c>
      <c r="B30880" s="4">
        <v>43188.208333333336</v>
      </c>
      <c r="C30880" s="5">
        <v>0</v>
      </c>
      <c r="D30880" s="10"/>
      <c r="E30880" s="2"/>
      <c r="F30880" s="2"/>
      <c r="G30880" s="2"/>
      <c r="H30880" s="2"/>
      <c r="I30880" s="2"/>
      <c r="J30880" s="2"/>
      <c r="K30880" s="2"/>
      <c r="L30880" s="2"/>
      <c r="M30880" s="2"/>
      <c r="N30880" s="2"/>
      <c r="O30880" s="2"/>
      <c r="P30880" s="2"/>
      <c r="Q30880" s="2"/>
      <c r="R30880" s="2"/>
      <c r="S30880" s="2"/>
      <c r="T30880" s="2"/>
      <c r="U30880" s="2"/>
      <c r="V30880" s="2"/>
      <c r="W30880" s="2"/>
      <c r="X30880" s="2"/>
      <c r="Y30880" s="2"/>
    </row>
    <row r="30881" spans="1:25" x14ac:dyDescent="0.3">
      <c r="A30881" s="3">
        <v>26075150</v>
      </c>
      <c r="B30881" s="4">
        <v>43188.25</v>
      </c>
      <c r="C30881" s="5">
        <v>0</v>
      </c>
      <c r="D30881" s="10"/>
      <c r="E30881" s="2"/>
      <c r="F30881" s="2"/>
      <c r="G30881" s="2"/>
      <c r="H30881" s="2"/>
      <c r="I30881" s="2"/>
      <c r="J30881" s="2"/>
      <c r="K30881" s="2"/>
      <c r="L30881" s="2"/>
      <c r="M30881" s="2"/>
      <c r="N30881" s="2"/>
      <c r="O30881" s="2"/>
      <c r="P30881" s="2"/>
      <c r="Q30881" s="2"/>
      <c r="R30881" s="2"/>
      <c r="S30881" s="2"/>
      <c r="T30881" s="2"/>
      <c r="U30881" s="2"/>
      <c r="V30881" s="2"/>
      <c r="W30881" s="2"/>
      <c r="X30881" s="2"/>
      <c r="Y30881" s="2"/>
    </row>
    <row r="30882" spans="1:25" x14ac:dyDescent="0.3">
      <c r="A30882" s="3">
        <v>26075150</v>
      </c>
      <c r="B30882" s="4">
        <v>43188.291666666664</v>
      </c>
      <c r="C30882" s="5">
        <v>22.214280885094219</v>
      </c>
      <c r="D30882" s="10"/>
      <c r="E30882" s="2"/>
      <c r="F30882" s="2"/>
      <c r="G30882" s="2"/>
      <c r="H30882" s="2"/>
      <c r="I30882" s="2"/>
      <c r="J30882" s="2"/>
      <c r="K30882" s="2"/>
      <c r="L30882" s="2"/>
      <c r="M30882" s="2"/>
      <c r="N30882" s="2"/>
      <c r="O30882" s="2"/>
      <c r="P30882" s="2"/>
      <c r="Q30882" s="2"/>
      <c r="R30882" s="2"/>
      <c r="S30882" s="2"/>
      <c r="T30882" s="2"/>
      <c r="U30882" s="2"/>
      <c r="V30882" s="2"/>
      <c r="W30882" s="2"/>
      <c r="X30882" s="2"/>
      <c r="Y30882" s="2"/>
    </row>
    <row r="30883" spans="1:25" x14ac:dyDescent="0.3">
      <c r="A30883" s="3">
        <v>26075150</v>
      </c>
      <c r="B30883" s="4">
        <v>43188.333333333336</v>
      </c>
      <c r="C30883" s="5">
        <v>106.24221292871148</v>
      </c>
      <c r="D30883" s="10"/>
      <c r="E30883" s="2"/>
      <c r="F30883" s="2"/>
      <c r="G30883" s="2"/>
      <c r="H30883" s="2"/>
      <c r="I30883" s="2"/>
      <c r="J30883" s="2"/>
      <c r="K30883" s="2"/>
      <c r="L30883" s="2"/>
      <c r="M30883" s="2"/>
      <c r="N30883" s="2"/>
      <c r="O30883" s="2"/>
      <c r="P30883" s="2"/>
      <c r="Q30883" s="2"/>
      <c r="R30883" s="2"/>
      <c r="S30883" s="2"/>
      <c r="T30883" s="2"/>
      <c r="U30883" s="2"/>
      <c r="V30883" s="2"/>
      <c r="W30883" s="2"/>
      <c r="X30883" s="2"/>
      <c r="Y30883" s="2"/>
    </row>
    <row r="30884" spans="1:25" x14ac:dyDescent="0.3">
      <c r="A30884" s="3">
        <v>26075150</v>
      </c>
      <c r="B30884" s="4">
        <v>43188.375</v>
      </c>
      <c r="C30884" s="5">
        <v>235.6645450418691</v>
      </c>
      <c r="D30884" s="10"/>
      <c r="E30884" s="2"/>
      <c r="F30884" s="2"/>
      <c r="G30884" s="2"/>
      <c r="H30884" s="2"/>
      <c r="I30884" s="2"/>
      <c r="J30884" s="2"/>
      <c r="K30884" s="2"/>
      <c r="L30884" s="2"/>
      <c r="M30884" s="2"/>
      <c r="N30884" s="2"/>
      <c r="O30884" s="2"/>
      <c r="P30884" s="2"/>
      <c r="Q30884" s="2"/>
      <c r="R30884" s="2"/>
      <c r="S30884" s="2"/>
      <c r="T30884" s="2"/>
      <c r="U30884" s="2"/>
      <c r="V30884" s="2"/>
      <c r="W30884" s="2"/>
      <c r="X30884" s="2"/>
      <c r="Y30884" s="2"/>
    </row>
    <row r="30885" spans="1:25" x14ac:dyDescent="0.3">
      <c r="A30885" s="3">
        <v>26075150</v>
      </c>
      <c r="B30885" s="4">
        <v>43188.416666666664</v>
      </c>
      <c r="C30885" s="5">
        <v>255.94714932825948</v>
      </c>
      <c r="D30885" s="10"/>
      <c r="E30885" s="2"/>
      <c r="F30885" s="2"/>
      <c r="G30885" s="2"/>
      <c r="H30885" s="2"/>
      <c r="I30885" s="2"/>
      <c r="J30885" s="2"/>
      <c r="K30885" s="2"/>
      <c r="L30885" s="2"/>
      <c r="M30885" s="2"/>
      <c r="N30885" s="2"/>
      <c r="O30885" s="2"/>
      <c r="P30885" s="2"/>
      <c r="Q30885" s="2"/>
      <c r="R30885" s="2"/>
      <c r="S30885" s="2"/>
      <c r="T30885" s="2"/>
      <c r="U30885" s="2"/>
      <c r="V30885" s="2"/>
      <c r="W30885" s="2"/>
      <c r="X30885" s="2"/>
      <c r="Y30885" s="2"/>
    </row>
    <row r="30886" spans="1:25" x14ac:dyDescent="0.3">
      <c r="A30886" s="3">
        <v>26075150</v>
      </c>
      <c r="B30886" s="4">
        <v>43188.458333333336</v>
      </c>
      <c r="C30886" s="5">
        <v>312.93160899002294</v>
      </c>
      <c r="D30886" s="10"/>
      <c r="E30886" s="2"/>
      <c r="F30886" s="2"/>
      <c r="G30886" s="2"/>
      <c r="H30886" s="2"/>
      <c r="I30886" s="2"/>
      <c r="J30886" s="2"/>
      <c r="K30886" s="2"/>
      <c r="L30886" s="2"/>
      <c r="M30886" s="2"/>
      <c r="N30886" s="2"/>
      <c r="O30886" s="2"/>
      <c r="P30886" s="2"/>
      <c r="Q30886" s="2"/>
      <c r="R30886" s="2"/>
      <c r="S30886" s="2"/>
      <c r="T30886" s="2"/>
      <c r="U30886" s="2"/>
      <c r="V30886" s="2"/>
      <c r="W30886" s="2"/>
      <c r="X30886" s="2"/>
      <c r="Y30886" s="2"/>
    </row>
    <row r="30887" spans="1:25" x14ac:dyDescent="0.3">
      <c r="A30887" s="3">
        <v>26075150</v>
      </c>
      <c r="B30887" s="4">
        <v>43188.5</v>
      </c>
      <c r="C30887" s="5">
        <v>269.46888551918641</v>
      </c>
      <c r="D30887" s="10"/>
      <c r="E30887" s="2"/>
      <c r="F30887" s="2"/>
      <c r="G30887" s="2"/>
      <c r="H30887" s="2"/>
      <c r="I30887" s="2"/>
      <c r="J30887" s="2"/>
      <c r="K30887" s="2"/>
      <c r="L30887" s="2"/>
      <c r="M30887" s="2"/>
      <c r="N30887" s="2"/>
      <c r="O30887" s="2"/>
      <c r="P30887" s="2"/>
      <c r="Q30887" s="2"/>
      <c r="R30887" s="2"/>
      <c r="S30887" s="2"/>
      <c r="T30887" s="2"/>
      <c r="U30887" s="2"/>
      <c r="V30887" s="2"/>
      <c r="W30887" s="2"/>
      <c r="X30887" s="2"/>
      <c r="Y30887" s="2"/>
    </row>
    <row r="30888" spans="1:25" x14ac:dyDescent="0.3">
      <c r="A30888" s="3">
        <v>26075150</v>
      </c>
      <c r="B30888" s="4">
        <v>43188.541666666664</v>
      </c>
      <c r="C30888" s="5">
        <v>383.43780484271326</v>
      </c>
      <c r="D30888" s="10"/>
      <c r="E30888" s="2"/>
      <c r="F30888" s="2"/>
      <c r="G30888" s="2"/>
      <c r="H30888" s="2"/>
      <c r="I30888" s="2"/>
      <c r="J30888" s="2"/>
      <c r="K30888" s="2"/>
      <c r="L30888" s="2"/>
      <c r="M30888" s="2"/>
      <c r="N30888" s="2"/>
      <c r="O30888" s="2"/>
      <c r="P30888" s="2"/>
      <c r="Q30888" s="2"/>
      <c r="R30888" s="2"/>
      <c r="S30888" s="2"/>
      <c r="T30888" s="2"/>
      <c r="U30888" s="2"/>
      <c r="V30888" s="2"/>
      <c r="W30888" s="2"/>
      <c r="X30888" s="2"/>
      <c r="Y30888" s="2"/>
    </row>
    <row r="30889" spans="1:25" x14ac:dyDescent="0.3">
      <c r="A30889" s="3">
        <v>26075150</v>
      </c>
      <c r="B30889" s="4">
        <v>43188.583333333336</v>
      </c>
      <c r="C30889" s="5">
        <v>508.99678375846321</v>
      </c>
      <c r="D30889" s="10"/>
      <c r="E30889" s="2"/>
      <c r="F30889" s="2"/>
      <c r="G30889" s="2"/>
      <c r="H30889" s="2"/>
      <c r="I30889" s="2"/>
      <c r="J30889" s="2"/>
      <c r="K30889" s="2"/>
      <c r="L30889" s="2"/>
      <c r="M30889" s="2"/>
      <c r="N30889" s="2"/>
      <c r="O30889" s="2"/>
      <c r="P30889" s="2"/>
      <c r="Q30889" s="2"/>
      <c r="R30889" s="2"/>
      <c r="S30889" s="2"/>
      <c r="T30889" s="2"/>
      <c r="U30889" s="2"/>
      <c r="V30889" s="2"/>
      <c r="W30889" s="2"/>
      <c r="X30889" s="2"/>
      <c r="Y30889" s="2"/>
    </row>
    <row r="30890" spans="1:25" x14ac:dyDescent="0.3">
      <c r="A30890" s="3">
        <v>26075150</v>
      </c>
      <c r="B30890" s="4">
        <v>43188.625</v>
      </c>
      <c r="C30890" s="5">
        <v>376.67693674724978</v>
      </c>
      <c r="D30890" s="10"/>
      <c r="E30890" s="2"/>
      <c r="F30890" s="2"/>
      <c r="G30890" s="2"/>
      <c r="H30890" s="2"/>
      <c r="I30890" s="2"/>
      <c r="J30890" s="2"/>
      <c r="K30890" s="2"/>
      <c r="L30890" s="2"/>
      <c r="M30890" s="2"/>
      <c r="N30890" s="2"/>
      <c r="O30890" s="2"/>
      <c r="P30890" s="2"/>
      <c r="Q30890" s="2"/>
      <c r="R30890" s="2"/>
      <c r="S30890" s="2"/>
      <c r="T30890" s="2"/>
      <c r="U30890" s="2"/>
      <c r="V30890" s="2"/>
      <c r="W30890" s="2"/>
      <c r="X30890" s="2"/>
      <c r="Y30890" s="2"/>
    </row>
    <row r="30891" spans="1:25" x14ac:dyDescent="0.3">
      <c r="A30891" s="3">
        <v>26075150</v>
      </c>
      <c r="B30891" s="4">
        <v>43188.666666666664</v>
      </c>
      <c r="C30891" s="5">
        <v>247.25460463409217</v>
      </c>
      <c r="D30891" s="10"/>
      <c r="E30891" s="2"/>
      <c r="F30891" s="2"/>
      <c r="G30891" s="2"/>
      <c r="H30891" s="2"/>
      <c r="I30891" s="2"/>
      <c r="J30891" s="2"/>
      <c r="K30891" s="2"/>
      <c r="L30891" s="2"/>
      <c r="M30891" s="2"/>
      <c r="N30891" s="2"/>
      <c r="O30891" s="2"/>
      <c r="P30891" s="2"/>
      <c r="Q30891" s="2"/>
      <c r="R30891" s="2"/>
      <c r="S30891" s="2"/>
      <c r="T30891" s="2"/>
      <c r="U30891" s="2"/>
      <c r="V30891" s="2"/>
      <c r="W30891" s="2"/>
      <c r="X30891" s="2"/>
      <c r="Y30891" s="2"/>
    </row>
    <row r="30892" spans="1:25" x14ac:dyDescent="0.3">
      <c r="A30892" s="3">
        <v>26075150</v>
      </c>
      <c r="B30892" s="4">
        <v>43188.708333333336</v>
      </c>
      <c r="C30892" s="5">
        <v>114.93475762287879</v>
      </c>
      <c r="D30892" s="10"/>
      <c r="E30892" s="2"/>
      <c r="F30892" s="2"/>
      <c r="G30892" s="2"/>
      <c r="H30892" s="2"/>
      <c r="I30892" s="2"/>
      <c r="J30892" s="2"/>
      <c r="K30892" s="2"/>
      <c r="L30892" s="2"/>
      <c r="M30892" s="2"/>
      <c r="N30892" s="2"/>
      <c r="O30892" s="2"/>
      <c r="P30892" s="2"/>
      <c r="Q30892" s="2"/>
      <c r="R30892" s="2"/>
      <c r="S30892" s="2"/>
      <c r="T30892" s="2"/>
      <c r="U30892" s="2"/>
      <c r="V30892" s="2"/>
      <c r="W30892" s="2"/>
      <c r="X30892" s="2"/>
      <c r="Y30892" s="2"/>
    </row>
    <row r="30893" spans="1:25" x14ac:dyDescent="0.3">
      <c r="A30893" s="3">
        <v>26075150</v>
      </c>
      <c r="B30893" s="4">
        <v>43188.75</v>
      </c>
      <c r="C30893" s="5">
        <v>27.043472381853832</v>
      </c>
      <c r="D30893" s="10"/>
      <c r="E30893" s="2"/>
      <c r="F30893" s="2"/>
      <c r="G30893" s="2"/>
      <c r="H30893" s="2"/>
      <c r="I30893" s="2"/>
      <c r="J30893" s="2"/>
      <c r="K30893" s="2"/>
      <c r="L30893" s="2"/>
      <c r="M30893" s="2"/>
      <c r="N30893" s="2"/>
      <c r="O30893" s="2"/>
      <c r="P30893" s="2"/>
      <c r="Q30893" s="2"/>
      <c r="R30893" s="2"/>
      <c r="S30893" s="2"/>
      <c r="T30893" s="2"/>
      <c r="U30893" s="2"/>
      <c r="V30893" s="2"/>
      <c r="W30893" s="2"/>
      <c r="X30893" s="2"/>
      <c r="Y30893" s="2"/>
    </row>
    <row r="30894" spans="1:25" x14ac:dyDescent="0.3">
      <c r="A30894" s="3">
        <v>26075150</v>
      </c>
      <c r="B30894" s="4">
        <v>43188.791666666664</v>
      </c>
      <c r="C30894" s="5">
        <v>0</v>
      </c>
      <c r="D30894" s="10"/>
      <c r="E30894" s="2"/>
      <c r="F30894" s="2"/>
      <c r="G30894" s="2"/>
      <c r="H30894" s="2"/>
      <c r="I30894" s="2"/>
      <c r="J30894" s="2"/>
      <c r="K30894" s="2"/>
      <c r="L30894" s="2"/>
      <c r="M30894" s="2"/>
      <c r="N30894" s="2"/>
      <c r="O30894" s="2"/>
      <c r="P30894" s="2"/>
      <c r="Q30894" s="2"/>
      <c r="R30894" s="2"/>
      <c r="S30894" s="2"/>
      <c r="T30894" s="2"/>
      <c r="U30894" s="2"/>
      <c r="V30894" s="2"/>
      <c r="W30894" s="2"/>
      <c r="X30894" s="2"/>
      <c r="Y30894" s="2"/>
    </row>
    <row r="30895" spans="1:25" x14ac:dyDescent="0.3">
      <c r="A30895" s="3">
        <v>26075150</v>
      </c>
      <c r="B30895" s="4">
        <v>43188.833333333336</v>
      </c>
      <c r="C30895" s="5">
        <v>0</v>
      </c>
      <c r="D30895" s="10"/>
      <c r="E30895" s="2"/>
      <c r="F30895" s="2"/>
      <c r="G30895" s="2"/>
      <c r="H30895" s="2"/>
      <c r="I30895" s="2"/>
      <c r="J30895" s="2"/>
      <c r="K30895" s="2"/>
      <c r="L30895" s="2"/>
      <c r="M30895" s="2"/>
      <c r="N30895" s="2"/>
      <c r="O30895" s="2"/>
      <c r="P30895" s="2"/>
      <c r="Q30895" s="2"/>
      <c r="R30895" s="2"/>
      <c r="S30895" s="2"/>
      <c r="T30895" s="2"/>
      <c r="U30895" s="2"/>
      <c r="V30895" s="2"/>
      <c r="W30895" s="2"/>
      <c r="X30895" s="2"/>
      <c r="Y30895" s="2"/>
    </row>
    <row r="30896" spans="1:25" x14ac:dyDescent="0.3">
      <c r="A30896" s="3">
        <v>26075150</v>
      </c>
      <c r="B30896" s="4">
        <v>43188.875</v>
      </c>
      <c r="C30896" s="5">
        <v>0</v>
      </c>
      <c r="D30896" s="10"/>
      <c r="E30896" s="2"/>
      <c r="F30896" s="2"/>
      <c r="G30896" s="2"/>
      <c r="H30896" s="2"/>
      <c r="I30896" s="2"/>
      <c r="J30896" s="2"/>
      <c r="K30896" s="2"/>
      <c r="L30896" s="2"/>
      <c r="M30896" s="2"/>
      <c r="N30896" s="2"/>
      <c r="O30896" s="2"/>
      <c r="P30896" s="2"/>
      <c r="Q30896" s="2"/>
      <c r="R30896" s="2"/>
      <c r="S30896" s="2"/>
      <c r="T30896" s="2"/>
      <c r="U30896" s="2"/>
      <c r="V30896" s="2"/>
      <c r="W30896" s="2"/>
      <c r="X30896" s="2"/>
      <c r="Y30896" s="2"/>
    </row>
    <row r="30897" spans="1:25" x14ac:dyDescent="0.3">
      <c r="A30897" s="3">
        <v>26075150</v>
      </c>
      <c r="B30897" s="4">
        <v>43188.916666666664</v>
      </c>
      <c r="C30897" s="5">
        <v>0</v>
      </c>
      <c r="D30897" s="10"/>
      <c r="E30897" s="2"/>
      <c r="F30897" s="2"/>
      <c r="G30897" s="2"/>
      <c r="H30897" s="2"/>
      <c r="I30897" s="2"/>
      <c r="J30897" s="2"/>
      <c r="K30897" s="2"/>
      <c r="L30897" s="2"/>
      <c r="M30897" s="2"/>
      <c r="N30897" s="2"/>
      <c r="O30897" s="2"/>
      <c r="P30897" s="2"/>
      <c r="Q30897" s="2"/>
      <c r="R30897" s="2"/>
      <c r="S30897" s="2"/>
      <c r="T30897" s="2"/>
      <c r="U30897" s="2"/>
      <c r="V30897" s="2"/>
      <c r="W30897" s="2"/>
      <c r="X30897" s="2"/>
      <c r="Y30897" s="2"/>
    </row>
    <row r="30898" spans="1:25" x14ac:dyDescent="0.3">
      <c r="A30898" s="3">
        <v>26075150</v>
      </c>
      <c r="B30898" s="4">
        <v>43188.958333333336</v>
      </c>
      <c r="C30898" s="5">
        <v>0</v>
      </c>
      <c r="D30898" s="10"/>
      <c r="E30898" s="2"/>
      <c r="F30898" s="2"/>
      <c r="G30898" s="2"/>
      <c r="H30898" s="2"/>
      <c r="I30898" s="2"/>
      <c r="J30898" s="2"/>
      <c r="K30898" s="2"/>
      <c r="L30898" s="2"/>
      <c r="M30898" s="2"/>
      <c r="N30898" s="2"/>
      <c r="O30898" s="2"/>
      <c r="P30898" s="2"/>
      <c r="Q30898" s="2"/>
      <c r="R30898" s="2"/>
      <c r="S30898" s="2"/>
      <c r="T30898" s="2"/>
      <c r="U30898" s="2"/>
      <c r="V30898" s="2"/>
      <c r="W30898" s="2"/>
      <c r="X30898" s="2"/>
      <c r="Y30898" s="2"/>
    </row>
    <row r="30899" spans="1:25" x14ac:dyDescent="0.3">
      <c r="A30899" s="3">
        <v>26075150</v>
      </c>
      <c r="B30899" s="6">
        <v>43189</v>
      </c>
      <c r="C30899" s="5">
        <v>0</v>
      </c>
      <c r="D30899" s="10"/>
      <c r="E30899" s="2"/>
      <c r="F30899" s="2"/>
      <c r="G30899" s="2"/>
      <c r="H30899" s="2"/>
      <c r="I30899" s="2"/>
      <c r="J30899" s="2"/>
      <c r="K30899" s="2"/>
      <c r="L30899" s="2"/>
      <c r="M30899" s="2"/>
      <c r="N30899" s="2"/>
      <c r="O30899" s="2"/>
      <c r="P30899" s="2"/>
      <c r="Q30899" s="2"/>
      <c r="R30899" s="2"/>
      <c r="S30899" s="2"/>
      <c r="T30899" s="2"/>
      <c r="U30899" s="2"/>
      <c r="V30899" s="2"/>
      <c r="W30899" s="2"/>
      <c r="X30899" s="2"/>
      <c r="Y30899" s="2"/>
    </row>
    <row r="30900" spans="1:25" x14ac:dyDescent="0.3">
      <c r="A30900" s="3">
        <v>26075150</v>
      </c>
      <c r="B30900" s="4">
        <v>43189.041666666664</v>
      </c>
      <c r="C30900" s="5">
        <v>0</v>
      </c>
      <c r="D30900" s="10"/>
      <c r="E30900" s="2"/>
      <c r="F30900" s="2"/>
      <c r="G30900" s="2"/>
      <c r="H30900" s="2"/>
      <c r="I30900" s="2"/>
      <c r="J30900" s="2"/>
      <c r="K30900" s="2"/>
      <c r="L30900" s="2"/>
      <c r="M30900" s="2"/>
      <c r="N30900" s="2"/>
      <c r="O30900" s="2"/>
      <c r="P30900" s="2"/>
      <c r="Q30900" s="2"/>
      <c r="R30900" s="2"/>
      <c r="S30900" s="2"/>
      <c r="T30900" s="2"/>
      <c r="U30900" s="2"/>
      <c r="V30900" s="2"/>
      <c r="W30900" s="2"/>
      <c r="X30900" s="2"/>
      <c r="Y30900" s="2"/>
    </row>
    <row r="30901" spans="1:25" x14ac:dyDescent="0.3">
      <c r="A30901" s="3">
        <v>26075150</v>
      </c>
      <c r="B30901" s="4">
        <v>43189.083333333336</v>
      </c>
      <c r="C30901" s="5">
        <v>0</v>
      </c>
      <c r="D30901" s="10"/>
      <c r="E30901" s="2"/>
      <c r="F30901" s="2"/>
      <c r="G30901" s="2"/>
      <c r="H30901" s="2"/>
      <c r="I30901" s="2"/>
      <c r="J30901" s="2"/>
      <c r="K30901" s="2"/>
      <c r="L30901" s="2"/>
      <c r="M30901" s="2"/>
      <c r="N30901" s="2"/>
      <c r="O30901" s="2"/>
      <c r="P30901" s="2"/>
      <c r="Q30901" s="2"/>
      <c r="R30901" s="2"/>
      <c r="S30901" s="2"/>
      <c r="T30901" s="2"/>
      <c r="U30901" s="2"/>
      <c r="V30901" s="2"/>
      <c r="W30901" s="2"/>
      <c r="X30901" s="2"/>
      <c r="Y30901" s="2"/>
    </row>
    <row r="30902" spans="1:25" x14ac:dyDescent="0.3">
      <c r="A30902" s="3">
        <v>26075150</v>
      </c>
      <c r="B30902" s="4">
        <v>43189.125</v>
      </c>
      <c r="C30902" s="5">
        <v>0</v>
      </c>
      <c r="D30902" s="10"/>
      <c r="E30902" s="2"/>
      <c r="F30902" s="2"/>
      <c r="G30902" s="2"/>
      <c r="H30902" s="2"/>
      <c r="I30902" s="2"/>
      <c r="J30902" s="2"/>
      <c r="K30902" s="2"/>
      <c r="L30902" s="2"/>
      <c r="M30902" s="2"/>
      <c r="N30902" s="2"/>
      <c r="O30902" s="2"/>
      <c r="P30902" s="2"/>
      <c r="Q30902" s="2"/>
      <c r="R30902" s="2"/>
      <c r="S30902" s="2"/>
      <c r="T30902" s="2"/>
      <c r="U30902" s="2"/>
      <c r="V30902" s="2"/>
      <c r="W30902" s="2"/>
      <c r="X30902" s="2"/>
      <c r="Y30902" s="2"/>
    </row>
    <row r="30903" spans="1:25" x14ac:dyDescent="0.3">
      <c r="A30903" s="3">
        <v>26075150</v>
      </c>
      <c r="B30903" s="4">
        <v>43189.166666666664</v>
      </c>
      <c r="C30903" s="5">
        <v>0</v>
      </c>
      <c r="D30903" s="10"/>
      <c r="E30903" s="2"/>
      <c r="F30903" s="2"/>
      <c r="G30903" s="2"/>
      <c r="H30903" s="2"/>
      <c r="I30903" s="2"/>
      <c r="J30903" s="2"/>
      <c r="K30903" s="2"/>
      <c r="L30903" s="2"/>
      <c r="M30903" s="2"/>
      <c r="N30903" s="2"/>
      <c r="O30903" s="2"/>
      <c r="P30903" s="2"/>
      <c r="Q30903" s="2"/>
      <c r="R30903" s="2"/>
      <c r="S30903" s="2"/>
      <c r="T30903" s="2"/>
      <c r="U30903" s="2"/>
      <c r="V30903" s="2"/>
      <c r="W30903" s="2"/>
      <c r="X30903" s="2"/>
      <c r="Y30903" s="2"/>
    </row>
    <row r="30904" spans="1:25" x14ac:dyDescent="0.3">
      <c r="A30904" s="3">
        <v>26075150</v>
      </c>
      <c r="B30904" s="4">
        <v>43189.208333333336</v>
      </c>
      <c r="C30904" s="5">
        <v>0</v>
      </c>
      <c r="D30904" s="10"/>
      <c r="E30904" s="2"/>
      <c r="F30904" s="2"/>
      <c r="G30904" s="2"/>
      <c r="H30904" s="2"/>
      <c r="I30904" s="2"/>
      <c r="J30904" s="2"/>
      <c r="K30904" s="2"/>
      <c r="L30904" s="2"/>
      <c r="M30904" s="2"/>
      <c r="N30904" s="2"/>
      <c r="O30904" s="2"/>
      <c r="P30904" s="2"/>
      <c r="Q30904" s="2"/>
      <c r="R30904" s="2"/>
      <c r="S30904" s="2"/>
      <c r="T30904" s="2"/>
      <c r="U30904" s="2"/>
      <c r="V30904" s="2"/>
      <c r="W30904" s="2"/>
      <c r="X30904" s="2"/>
      <c r="Y30904" s="2"/>
    </row>
    <row r="30905" spans="1:25" x14ac:dyDescent="0.3">
      <c r="A30905" s="3">
        <v>26075150</v>
      </c>
      <c r="B30905" s="4">
        <v>43189.25</v>
      </c>
      <c r="C30905" s="5">
        <v>0</v>
      </c>
      <c r="D30905" s="10"/>
      <c r="E30905" s="2"/>
      <c r="F30905" s="2"/>
      <c r="G30905" s="2"/>
      <c r="H30905" s="2"/>
      <c r="I30905" s="2"/>
      <c r="J30905" s="2"/>
      <c r="K30905" s="2"/>
      <c r="L30905" s="2"/>
      <c r="M30905" s="2"/>
      <c r="N30905" s="2"/>
      <c r="O30905" s="2"/>
      <c r="P30905" s="2"/>
      <c r="Q30905" s="2"/>
      <c r="R30905" s="2"/>
      <c r="S30905" s="2"/>
      <c r="T30905" s="2"/>
      <c r="U30905" s="2"/>
      <c r="V30905" s="2"/>
      <c r="W30905" s="2"/>
      <c r="X30905" s="2"/>
      <c r="Y30905" s="2"/>
    </row>
    <row r="30906" spans="1:25" x14ac:dyDescent="0.3">
      <c r="A30906" s="3">
        <v>26075150</v>
      </c>
      <c r="B30906" s="4">
        <v>43189.291666666664</v>
      </c>
      <c r="C30906" s="5">
        <v>24.145957483798064</v>
      </c>
      <c r="D30906" s="10"/>
      <c r="E30906" s="2"/>
      <c r="F30906" s="2"/>
      <c r="G30906" s="2"/>
      <c r="H30906" s="2"/>
      <c r="I30906" s="2"/>
      <c r="J30906" s="2"/>
      <c r="K30906" s="2"/>
      <c r="L30906" s="2"/>
      <c r="M30906" s="2"/>
      <c r="N30906" s="2"/>
      <c r="O30906" s="2"/>
      <c r="P30906" s="2"/>
      <c r="Q30906" s="2"/>
      <c r="R30906" s="2"/>
      <c r="S30906" s="2"/>
      <c r="T30906" s="2"/>
      <c r="U30906" s="2"/>
      <c r="V30906" s="2"/>
      <c r="W30906" s="2"/>
      <c r="X30906" s="2"/>
      <c r="Y30906" s="2"/>
    </row>
    <row r="30907" spans="1:25" x14ac:dyDescent="0.3">
      <c r="A30907" s="3">
        <v>26075150</v>
      </c>
      <c r="B30907" s="4">
        <v>43189.333333333336</v>
      </c>
      <c r="C30907" s="5">
        <v>115.90059592223071</v>
      </c>
      <c r="D30907" s="10"/>
      <c r="E30907" s="2"/>
      <c r="F30907" s="2"/>
      <c r="G30907" s="2"/>
      <c r="H30907" s="2"/>
      <c r="I30907" s="2"/>
      <c r="J30907" s="2"/>
      <c r="K30907" s="2"/>
      <c r="L30907" s="2"/>
      <c r="M30907" s="2"/>
      <c r="N30907" s="2"/>
      <c r="O30907" s="2"/>
      <c r="P30907" s="2"/>
      <c r="Q30907" s="2"/>
      <c r="R30907" s="2"/>
      <c r="S30907" s="2"/>
      <c r="T30907" s="2"/>
      <c r="U30907" s="2"/>
      <c r="V30907" s="2"/>
      <c r="W30907" s="2"/>
      <c r="X30907" s="2"/>
      <c r="Y30907" s="2"/>
    </row>
    <row r="30908" spans="1:25" x14ac:dyDescent="0.3">
      <c r="A30908" s="3">
        <v>26075150</v>
      </c>
      <c r="B30908" s="4">
        <v>43189.375</v>
      </c>
      <c r="C30908" s="5">
        <v>281.05894511140946</v>
      </c>
      <c r="D30908" s="10"/>
      <c r="E30908" s="2"/>
      <c r="F30908" s="2"/>
      <c r="G30908" s="2"/>
      <c r="H30908" s="2"/>
      <c r="I30908" s="2"/>
      <c r="J30908" s="2"/>
      <c r="K30908" s="2"/>
      <c r="L30908" s="2"/>
      <c r="M30908" s="2"/>
      <c r="N30908" s="2"/>
      <c r="O30908" s="2"/>
      <c r="P30908" s="2"/>
      <c r="Q30908" s="2"/>
      <c r="R30908" s="2"/>
      <c r="S30908" s="2"/>
      <c r="T30908" s="2"/>
      <c r="U30908" s="2"/>
      <c r="V30908" s="2"/>
      <c r="W30908" s="2"/>
      <c r="X30908" s="2"/>
      <c r="Y30908" s="2"/>
    </row>
    <row r="30909" spans="1:25" x14ac:dyDescent="0.3">
      <c r="A30909" s="3">
        <v>26075150</v>
      </c>
      <c r="B30909" s="4">
        <v>43189.416666666664</v>
      </c>
      <c r="C30909" s="5">
        <v>398.89121763234402</v>
      </c>
      <c r="D30909" s="10"/>
      <c r="E30909" s="2"/>
      <c r="F30909" s="2"/>
      <c r="G30909" s="2"/>
      <c r="H30909" s="2"/>
      <c r="I30909" s="2"/>
      <c r="J30909" s="2"/>
      <c r="K30909" s="2"/>
      <c r="L30909" s="2"/>
      <c r="M30909" s="2"/>
      <c r="N30909" s="2"/>
      <c r="O30909" s="2"/>
      <c r="P30909" s="2"/>
      <c r="Q30909" s="2"/>
      <c r="R30909" s="2"/>
      <c r="S30909" s="2"/>
      <c r="T30909" s="2"/>
      <c r="U30909" s="2"/>
      <c r="V30909" s="2"/>
      <c r="W30909" s="2"/>
      <c r="X30909" s="2"/>
      <c r="Y30909" s="2"/>
    </row>
    <row r="30910" spans="1:25" x14ac:dyDescent="0.3">
      <c r="A30910" s="3">
        <v>26075150</v>
      </c>
      <c r="B30910" s="4">
        <v>43189.458333333336</v>
      </c>
      <c r="C30910" s="5">
        <v>753.35387349449957</v>
      </c>
      <c r="D30910" s="10"/>
      <c r="E30910" s="2"/>
      <c r="F30910" s="2"/>
      <c r="G30910" s="2"/>
      <c r="H30910" s="2"/>
      <c r="I30910" s="2"/>
      <c r="J30910" s="2"/>
      <c r="K30910" s="2"/>
      <c r="L30910" s="2"/>
      <c r="M30910" s="2"/>
      <c r="N30910" s="2"/>
      <c r="O30910" s="2"/>
      <c r="P30910" s="2"/>
      <c r="Q30910" s="2"/>
      <c r="R30910" s="2"/>
      <c r="S30910" s="2"/>
      <c r="T30910" s="2"/>
      <c r="U30910" s="2"/>
      <c r="V30910" s="2"/>
      <c r="W30910" s="2"/>
      <c r="X30910" s="2"/>
      <c r="Y30910" s="2"/>
    </row>
    <row r="30911" spans="1:25" x14ac:dyDescent="0.3">
      <c r="A30911" s="3">
        <v>26075150</v>
      </c>
      <c r="B30911" s="4">
        <v>43189.5</v>
      </c>
      <c r="C30911" s="5">
        <v>824.82590764654185</v>
      </c>
      <c r="D30911" s="10"/>
      <c r="E30911" s="2"/>
      <c r="F30911" s="2"/>
      <c r="G30911" s="2"/>
      <c r="H30911" s="2"/>
      <c r="I30911" s="2"/>
      <c r="J30911" s="2"/>
      <c r="K30911" s="2"/>
      <c r="L30911" s="2"/>
      <c r="M30911" s="2"/>
      <c r="N30911" s="2"/>
      <c r="O30911" s="2"/>
      <c r="P30911" s="2"/>
      <c r="Q30911" s="2"/>
      <c r="R30911" s="2"/>
      <c r="S30911" s="2"/>
      <c r="T30911" s="2"/>
      <c r="U30911" s="2"/>
      <c r="V30911" s="2"/>
      <c r="W30911" s="2"/>
      <c r="X30911" s="2"/>
      <c r="Y30911" s="2"/>
    </row>
    <row r="30912" spans="1:25" x14ac:dyDescent="0.3">
      <c r="A30912" s="3">
        <v>26075150</v>
      </c>
      <c r="B30912" s="4">
        <v>43189.541666666664</v>
      </c>
      <c r="C30912" s="5">
        <v>792.95324376792848</v>
      </c>
      <c r="D30912" s="10"/>
      <c r="E30912" s="2"/>
      <c r="F30912" s="2"/>
      <c r="G30912" s="2"/>
      <c r="H30912" s="2"/>
      <c r="I30912" s="2"/>
      <c r="J30912" s="2"/>
      <c r="K30912" s="2"/>
      <c r="L30912" s="2"/>
      <c r="M30912" s="2"/>
      <c r="N30912" s="2"/>
      <c r="O30912" s="2"/>
      <c r="P30912" s="2"/>
      <c r="Q30912" s="2"/>
      <c r="R30912" s="2"/>
      <c r="S30912" s="2"/>
      <c r="T30912" s="2"/>
      <c r="U30912" s="2"/>
      <c r="V30912" s="2"/>
      <c r="W30912" s="2"/>
      <c r="X30912" s="2"/>
      <c r="Y30912" s="2"/>
    </row>
    <row r="30913" spans="1:25" x14ac:dyDescent="0.3">
      <c r="A30913" s="3">
        <v>26075150</v>
      </c>
      <c r="B30913" s="4">
        <v>43189.583333333336</v>
      </c>
      <c r="C30913" s="5">
        <v>262.70801742372294</v>
      </c>
      <c r="D30913" s="10"/>
      <c r="E30913" s="2"/>
      <c r="F30913" s="2"/>
      <c r="G30913" s="2"/>
      <c r="H30913" s="2"/>
      <c r="I30913" s="2"/>
      <c r="J30913" s="2"/>
      <c r="K30913" s="2"/>
      <c r="L30913" s="2"/>
      <c r="M30913" s="2"/>
      <c r="N30913" s="2"/>
      <c r="O30913" s="2"/>
      <c r="P30913" s="2"/>
      <c r="Q30913" s="2"/>
      <c r="R30913" s="2"/>
      <c r="S30913" s="2"/>
      <c r="T30913" s="2"/>
      <c r="U30913" s="2"/>
      <c r="V30913" s="2"/>
      <c r="W30913" s="2"/>
      <c r="X30913" s="2"/>
      <c r="Y30913" s="2"/>
    </row>
    <row r="30914" spans="1:25" x14ac:dyDescent="0.3">
      <c r="A30914" s="3">
        <v>26075150</v>
      </c>
      <c r="B30914" s="4">
        <v>43189.625</v>
      </c>
      <c r="C30914" s="5">
        <v>849.93770342969185</v>
      </c>
      <c r="D30914" s="10"/>
      <c r="E30914" s="2"/>
      <c r="F30914" s="2"/>
      <c r="G30914" s="2"/>
      <c r="H30914" s="2"/>
      <c r="I30914" s="2"/>
      <c r="J30914" s="2"/>
      <c r="K30914" s="2"/>
      <c r="L30914" s="2"/>
      <c r="M30914" s="2"/>
      <c r="N30914" s="2"/>
      <c r="O30914" s="2"/>
      <c r="P30914" s="2"/>
      <c r="Q30914" s="2"/>
      <c r="R30914" s="2"/>
      <c r="S30914" s="2"/>
      <c r="T30914" s="2"/>
      <c r="U30914" s="2"/>
      <c r="V30914" s="2"/>
      <c r="W30914" s="2"/>
      <c r="X30914" s="2"/>
      <c r="Y30914" s="2"/>
    </row>
    <row r="30915" spans="1:25" x14ac:dyDescent="0.3">
      <c r="A30915" s="3">
        <v>26075150</v>
      </c>
      <c r="B30915" s="4">
        <v>43189.666666666664</v>
      </c>
      <c r="C30915" s="5">
        <v>191.23598327168068</v>
      </c>
      <c r="D30915" s="10"/>
      <c r="E30915" s="2"/>
      <c r="F30915" s="2"/>
      <c r="G30915" s="2"/>
      <c r="H30915" s="2"/>
      <c r="I30915" s="2"/>
      <c r="J30915" s="2"/>
      <c r="K30915" s="2"/>
      <c r="L30915" s="2"/>
      <c r="M30915" s="2"/>
      <c r="N30915" s="2"/>
      <c r="O30915" s="2"/>
      <c r="P30915" s="2"/>
      <c r="Q30915" s="2"/>
      <c r="R30915" s="2"/>
      <c r="S30915" s="2"/>
      <c r="T30915" s="2"/>
      <c r="U30915" s="2"/>
      <c r="V30915" s="2"/>
      <c r="W30915" s="2"/>
      <c r="X30915" s="2"/>
      <c r="Y30915" s="2"/>
    </row>
    <row r="30916" spans="1:25" x14ac:dyDescent="0.3">
      <c r="A30916" s="3">
        <v>26075150</v>
      </c>
      <c r="B30916" s="4">
        <v>43189.708333333336</v>
      </c>
      <c r="C30916" s="5">
        <v>13.521736190926916</v>
      </c>
      <c r="D30916" s="10"/>
      <c r="E30916" s="2"/>
      <c r="F30916" s="2"/>
      <c r="G30916" s="2"/>
      <c r="H30916" s="2"/>
      <c r="I30916" s="2"/>
      <c r="J30916" s="2"/>
      <c r="K30916" s="2"/>
      <c r="L30916" s="2"/>
      <c r="M30916" s="2"/>
      <c r="N30916" s="2"/>
      <c r="O30916" s="2"/>
      <c r="P30916" s="2"/>
      <c r="Q30916" s="2"/>
      <c r="R30916" s="2"/>
      <c r="S30916" s="2"/>
      <c r="T30916" s="2"/>
      <c r="U30916" s="2"/>
      <c r="V30916" s="2"/>
      <c r="W30916" s="2"/>
      <c r="X30916" s="2"/>
      <c r="Y30916" s="2"/>
    </row>
    <row r="30917" spans="1:25" x14ac:dyDescent="0.3">
      <c r="A30917" s="3">
        <v>26075150</v>
      </c>
      <c r="B30917" s="4">
        <v>43189.75</v>
      </c>
      <c r="C30917" s="5">
        <v>3.8633531974076902</v>
      </c>
      <c r="D30917" s="10"/>
      <c r="E30917" s="2"/>
      <c r="F30917" s="2"/>
      <c r="G30917" s="2"/>
      <c r="H30917" s="2"/>
      <c r="I30917" s="2"/>
      <c r="J30917" s="2"/>
      <c r="K30917" s="2"/>
      <c r="L30917" s="2"/>
      <c r="M30917" s="2"/>
      <c r="N30917" s="2"/>
      <c r="O30917" s="2"/>
      <c r="P30917" s="2"/>
      <c r="Q30917" s="2"/>
      <c r="R30917" s="2"/>
      <c r="S30917" s="2"/>
      <c r="T30917" s="2"/>
      <c r="U30917" s="2"/>
      <c r="V30917" s="2"/>
      <c r="W30917" s="2"/>
      <c r="X30917" s="2"/>
      <c r="Y30917" s="2"/>
    </row>
    <row r="30918" spans="1:25" x14ac:dyDescent="0.3">
      <c r="A30918" s="3">
        <v>26075150</v>
      </c>
      <c r="B30918" s="4">
        <v>43189.791666666664</v>
      </c>
      <c r="C30918" s="5">
        <v>0</v>
      </c>
      <c r="D30918" s="10"/>
      <c r="E30918" s="2"/>
      <c r="F30918" s="2"/>
      <c r="G30918" s="2"/>
      <c r="H30918" s="2"/>
      <c r="I30918" s="2"/>
      <c r="J30918" s="2"/>
      <c r="K30918" s="2"/>
      <c r="L30918" s="2"/>
      <c r="M30918" s="2"/>
      <c r="N30918" s="2"/>
      <c r="O30918" s="2"/>
      <c r="P30918" s="2"/>
      <c r="Q30918" s="2"/>
      <c r="R30918" s="2"/>
      <c r="S30918" s="2"/>
      <c r="T30918" s="2"/>
      <c r="U30918" s="2"/>
      <c r="V30918" s="2"/>
      <c r="W30918" s="2"/>
      <c r="X30918" s="2"/>
      <c r="Y30918" s="2"/>
    </row>
    <row r="30919" spans="1:25" x14ac:dyDescent="0.3">
      <c r="A30919" s="3">
        <v>26075150</v>
      </c>
      <c r="B30919" s="4">
        <v>43189.833333333336</v>
      </c>
      <c r="C30919" s="5">
        <v>0</v>
      </c>
      <c r="D30919" s="10"/>
      <c r="E30919" s="2"/>
      <c r="F30919" s="2"/>
      <c r="G30919" s="2"/>
      <c r="H30919" s="2"/>
      <c r="I30919" s="2"/>
      <c r="J30919" s="2"/>
      <c r="K30919" s="2"/>
      <c r="L30919" s="2"/>
      <c r="M30919" s="2"/>
      <c r="N30919" s="2"/>
      <c r="O30919" s="2"/>
      <c r="P30919" s="2"/>
      <c r="Q30919" s="2"/>
      <c r="R30919" s="2"/>
      <c r="S30919" s="2"/>
      <c r="T30919" s="2"/>
      <c r="U30919" s="2"/>
      <c r="V30919" s="2"/>
      <c r="W30919" s="2"/>
      <c r="X30919" s="2"/>
      <c r="Y30919" s="2"/>
    </row>
    <row r="30920" spans="1:25" x14ac:dyDescent="0.3">
      <c r="A30920" s="3">
        <v>26075150</v>
      </c>
      <c r="B30920" s="4">
        <v>43189.875</v>
      </c>
      <c r="C30920" s="5">
        <v>0</v>
      </c>
      <c r="D30920" s="10"/>
      <c r="E30920" s="2"/>
      <c r="F30920" s="2"/>
      <c r="G30920" s="2"/>
      <c r="H30920" s="2"/>
      <c r="I30920" s="2"/>
      <c r="J30920" s="2"/>
      <c r="K30920" s="2"/>
      <c r="L30920" s="2"/>
      <c r="M30920" s="2"/>
      <c r="N30920" s="2"/>
      <c r="O30920" s="2"/>
      <c r="P30920" s="2"/>
      <c r="Q30920" s="2"/>
      <c r="R30920" s="2"/>
      <c r="S30920" s="2"/>
      <c r="T30920" s="2"/>
      <c r="U30920" s="2"/>
      <c r="V30920" s="2"/>
      <c r="W30920" s="2"/>
      <c r="X30920" s="2"/>
      <c r="Y30920" s="2"/>
    </row>
    <row r="30921" spans="1:25" x14ac:dyDescent="0.3">
      <c r="A30921" s="3">
        <v>26075150</v>
      </c>
      <c r="B30921" s="4">
        <v>43189.916666666664</v>
      </c>
      <c r="C30921" s="5">
        <v>0</v>
      </c>
      <c r="D30921" s="10"/>
      <c r="E30921" s="2"/>
      <c r="F30921" s="2"/>
      <c r="G30921" s="2"/>
      <c r="H30921" s="2"/>
      <c r="I30921" s="2"/>
      <c r="J30921" s="2"/>
      <c r="K30921" s="2"/>
      <c r="L30921" s="2"/>
      <c r="M30921" s="2"/>
      <c r="N30921" s="2"/>
      <c r="O30921" s="2"/>
      <c r="P30921" s="2"/>
      <c r="Q30921" s="2"/>
      <c r="R30921" s="2"/>
      <c r="S30921" s="2"/>
      <c r="T30921" s="2"/>
      <c r="U30921" s="2"/>
      <c r="V30921" s="2"/>
      <c r="W30921" s="2"/>
      <c r="X30921" s="2"/>
      <c r="Y30921" s="2"/>
    </row>
    <row r="30922" spans="1:25" x14ac:dyDescent="0.3">
      <c r="A30922" s="3">
        <v>26075150</v>
      </c>
      <c r="B30922" s="4">
        <v>43189.958333333336</v>
      </c>
      <c r="C30922" s="5">
        <v>0</v>
      </c>
      <c r="D30922" s="10"/>
      <c r="E30922" s="2"/>
      <c r="F30922" s="2"/>
      <c r="G30922" s="2"/>
      <c r="H30922" s="2"/>
      <c r="I30922" s="2"/>
      <c r="J30922" s="2"/>
      <c r="K30922" s="2"/>
      <c r="L30922" s="2"/>
      <c r="M30922" s="2"/>
      <c r="N30922" s="2"/>
      <c r="O30922" s="2"/>
      <c r="P30922" s="2"/>
      <c r="Q30922" s="2"/>
      <c r="R30922" s="2"/>
      <c r="S30922" s="2"/>
      <c r="T30922" s="2"/>
      <c r="U30922" s="2"/>
      <c r="V30922" s="2"/>
      <c r="W30922" s="2"/>
      <c r="X30922" s="2"/>
      <c r="Y30922" s="2"/>
    </row>
    <row r="30923" spans="1:25" x14ac:dyDescent="0.3">
      <c r="A30923" s="3">
        <v>26075150</v>
      </c>
      <c r="B30923" s="6">
        <v>43190</v>
      </c>
      <c r="C30923" s="5">
        <v>0</v>
      </c>
      <c r="D30923" s="10"/>
      <c r="E30923" s="2"/>
      <c r="F30923" s="2"/>
      <c r="G30923" s="2"/>
      <c r="H30923" s="2"/>
      <c r="I30923" s="2"/>
      <c r="J30923" s="2"/>
      <c r="K30923" s="2"/>
      <c r="L30923" s="2"/>
      <c r="M30923" s="2"/>
      <c r="N30923" s="2"/>
      <c r="O30923" s="2"/>
      <c r="P30923" s="2"/>
      <c r="Q30923" s="2"/>
      <c r="R30923" s="2"/>
      <c r="S30923" s="2"/>
      <c r="T30923" s="2"/>
      <c r="U30923" s="2"/>
      <c r="V30923" s="2"/>
      <c r="W30923" s="2"/>
      <c r="X30923" s="2"/>
      <c r="Y30923" s="2"/>
    </row>
    <row r="30924" spans="1:25" x14ac:dyDescent="0.3">
      <c r="A30924" s="3">
        <v>26075150</v>
      </c>
      <c r="B30924" s="4">
        <v>43190.041666666664</v>
      </c>
      <c r="C30924" s="5">
        <v>0</v>
      </c>
      <c r="D30924" s="10"/>
      <c r="E30924" s="2"/>
      <c r="F30924" s="2"/>
      <c r="G30924" s="2"/>
      <c r="H30924" s="2"/>
      <c r="I30924" s="2"/>
      <c r="J30924" s="2"/>
      <c r="K30924" s="2"/>
      <c r="L30924" s="2"/>
      <c r="M30924" s="2"/>
      <c r="N30924" s="2"/>
      <c r="O30924" s="2"/>
      <c r="P30924" s="2"/>
      <c r="Q30924" s="2"/>
      <c r="R30924" s="2"/>
      <c r="S30924" s="2"/>
      <c r="T30924" s="2"/>
      <c r="U30924" s="2"/>
      <c r="V30924" s="2"/>
      <c r="W30924" s="2"/>
      <c r="X30924" s="2"/>
      <c r="Y30924" s="2"/>
    </row>
    <row r="30925" spans="1:25" x14ac:dyDescent="0.3">
      <c r="A30925" s="3">
        <v>26075150</v>
      </c>
      <c r="B30925" s="4">
        <v>43190.083333333336</v>
      </c>
      <c r="C30925" s="5">
        <v>0</v>
      </c>
      <c r="D30925" s="10"/>
      <c r="E30925" s="2"/>
      <c r="F30925" s="2"/>
      <c r="G30925" s="2"/>
      <c r="H30925" s="2"/>
      <c r="I30925" s="2"/>
      <c r="J30925" s="2"/>
      <c r="K30925" s="2"/>
      <c r="L30925" s="2"/>
      <c r="M30925" s="2"/>
      <c r="N30925" s="2"/>
      <c r="O30925" s="2"/>
      <c r="P30925" s="2"/>
      <c r="Q30925" s="2"/>
      <c r="R30925" s="2"/>
      <c r="S30925" s="2"/>
      <c r="T30925" s="2"/>
      <c r="U30925" s="2"/>
      <c r="V30925" s="2"/>
      <c r="W30925" s="2"/>
      <c r="X30925" s="2"/>
      <c r="Y30925" s="2"/>
    </row>
    <row r="30926" spans="1:25" x14ac:dyDescent="0.3">
      <c r="A30926" s="3">
        <v>26075150</v>
      </c>
      <c r="B30926" s="4">
        <v>43190.125</v>
      </c>
      <c r="C30926" s="5">
        <v>0</v>
      </c>
      <c r="D30926" s="10"/>
      <c r="E30926" s="2"/>
      <c r="F30926" s="2"/>
      <c r="G30926" s="2"/>
      <c r="H30926" s="2"/>
      <c r="I30926" s="2"/>
      <c r="J30926" s="2"/>
      <c r="K30926" s="2"/>
      <c r="L30926" s="2"/>
      <c r="M30926" s="2"/>
      <c r="N30926" s="2"/>
      <c r="O30926" s="2"/>
      <c r="P30926" s="2"/>
      <c r="Q30926" s="2"/>
      <c r="R30926" s="2"/>
      <c r="S30926" s="2"/>
      <c r="T30926" s="2"/>
      <c r="U30926" s="2"/>
      <c r="V30926" s="2"/>
      <c r="W30926" s="2"/>
      <c r="X30926" s="2"/>
      <c r="Y30926" s="2"/>
    </row>
    <row r="30927" spans="1:25" x14ac:dyDescent="0.3">
      <c r="A30927" s="3">
        <v>26075150</v>
      </c>
      <c r="B30927" s="4">
        <v>43190.166666666664</v>
      </c>
      <c r="C30927" s="5">
        <v>0</v>
      </c>
      <c r="D30927" s="10"/>
      <c r="E30927" s="2"/>
      <c r="F30927" s="2"/>
      <c r="G30927" s="2"/>
      <c r="H30927" s="2"/>
      <c r="I30927" s="2"/>
      <c r="J30927" s="2"/>
      <c r="K30927" s="2"/>
      <c r="L30927" s="2"/>
      <c r="M30927" s="2"/>
      <c r="N30927" s="2"/>
      <c r="O30927" s="2"/>
      <c r="P30927" s="2"/>
      <c r="Q30927" s="2"/>
      <c r="R30927" s="2"/>
      <c r="S30927" s="2"/>
      <c r="T30927" s="2"/>
      <c r="U30927" s="2"/>
      <c r="V30927" s="2"/>
      <c r="W30927" s="2"/>
      <c r="X30927" s="2"/>
      <c r="Y30927" s="2"/>
    </row>
    <row r="30928" spans="1:25" x14ac:dyDescent="0.3">
      <c r="A30928" s="3">
        <v>26075150</v>
      </c>
      <c r="B30928" s="4">
        <v>43190.208333333336</v>
      </c>
      <c r="C30928" s="5">
        <v>0</v>
      </c>
      <c r="D30928" s="10"/>
      <c r="E30928" s="2"/>
      <c r="F30928" s="2"/>
      <c r="G30928" s="2"/>
      <c r="H30928" s="2"/>
      <c r="I30928" s="2"/>
      <c r="J30928" s="2"/>
      <c r="K30928" s="2"/>
      <c r="L30928" s="2"/>
      <c r="M30928" s="2"/>
      <c r="N30928" s="2"/>
      <c r="O30928" s="2"/>
      <c r="P30928" s="2"/>
      <c r="Q30928" s="2"/>
      <c r="R30928" s="2"/>
      <c r="S30928" s="2"/>
      <c r="T30928" s="2"/>
      <c r="U30928" s="2"/>
      <c r="V30928" s="2"/>
      <c r="W30928" s="2"/>
      <c r="X30928" s="2"/>
      <c r="Y30928" s="2"/>
    </row>
    <row r="30929" spans="1:25" x14ac:dyDescent="0.3">
      <c r="A30929" s="3">
        <v>26075150</v>
      </c>
      <c r="B30929" s="4">
        <v>43190.25</v>
      </c>
      <c r="C30929" s="5">
        <v>0</v>
      </c>
      <c r="D30929" s="10"/>
      <c r="E30929" s="2"/>
      <c r="F30929" s="2"/>
      <c r="G30929" s="2"/>
      <c r="H30929" s="2"/>
      <c r="I30929" s="2"/>
      <c r="J30929" s="2"/>
      <c r="K30929" s="2"/>
      <c r="L30929" s="2"/>
      <c r="M30929" s="2"/>
      <c r="N30929" s="2"/>
      <c r="O30929" s="2"/>
      <c r="P30929" s="2"/>
      <c r="Q30929" s="2"/>
      <c r="R30929" s="2"/>
      <c r="S30929" s="2"/>
      <c r="T30929" s="2"/>
      <c r="U30929" s="2"/>
      <c r="V30929" s="2"/>
      <c r="W30929" s="2"/>
      <c r="X30929" s="2"/>
      <c r="Y30929" s="2"/>
    </row>
    <row r="30930" spans="1:25" x14ac:dyDescent="0.3">
      <c r="A30930" s="3">
        <v>26075150</v>
      </c>
      <c r="B30930" s="4">
        <v>43190.291666666664</v>
      </c>
      <c r="C30930" s="5">
        <v>61.813651158523044</v>
      </c>
      <c r="D30930" s="10"/>
      <c r="E30930" s="2"/>
      <c r="F30930" s="2"/>
      <c r="G30930" s="2"/>
      <c r="H30930" s="2"/>
      <c r="I30930" s="2"/>
      <c r="J30930" s="2"/>
      <c r="K30930" s="2"/>
      <c r="L30930" s="2"/>
      <c r="M30930" s="2"/>
      <c r="N30930" s="2"/>
      <c r="O30930" s="2"/>
      <c r="P30930" s="2"/>
      <c r="Q30930" s="2"/>
      <c r="R30930" s="2"/>
      <c r="S30930" s="2"/>
      <c r="T30930" s="2"/>
      <c r="U30930" s="2"/>
      <c r="V30930" s="2"/>
      <c r="W30930" s="2"/>
      <c r="X30930" s="2"/>
      <c r="Y30930" s="2"/>
    </row>
    <row r="30931" spans="1:25" x14ac:dyDescent="0.3">
      <c r="A30931" s="3">
        <v>26075150</v>
      </c>
      <c r="B30931" s="4">
        <v>43190.333333333336</v>
      </c>
      <c r="C30931" s="5">
        <v>126.52481721510186</v>
      </c>
      <c r="D30931" s="10"/>
      <c r="E30931" s="2"/>
      <c r="F30931" s="2"/>
      <c r="G30931" s="2"/>
      <c r="H30931" s="2"/>
      <c r="I30931" s="2"/>
      <c r="J30931" s="2"/>
      <c r="K30931" s="2"/>
      <c r="L30931" s="2"/>
      <c r="M30931" s="2"/>
      <c r="N30931" s="2"/>
      <c r="O30931" s="2"/>
      <c r="P30931" s="2"/>
      <c r="Q30931" s="2"/>
      <c r="R30931" s="2"/>
      <c r="S30931" s="2"/>
      <c r="T30931" s="2"/>
      <c r="U30931" s="2"/>
      <c r="V30931" s="2"/>
      <c r="W30931" s="2"/>
      <c r="X30931" s="2"/>
      <c r="Y30931" s="2"/>
    </row>
    <row r="30932" spans="1:25" x14ac:dyDescent="0.3">
      <c r="A30932" s="3">
        <v>26075150</v>
      </c>
      <c r="B30932" s="4">
        <v>43190.375</v>
      </c>
      <c r="C30932" s="5">
        <v>365.08687715502674</v>
      </c>
      <c r="D30932" s="10"/>
      <c r="E30932" s="2"/>
      <c r="F30932" s="2"/>
      <c r="G30932" s="2"/>
      <c r="H30932" s="2"/>
      <c r="I30932" s="2"/>
      <c r="J30932" s="2"/>
      <c r="K30932" s="2"/>
      <c r="L30932" s="2"/>
      <c r="M30932" s="2"/>
      <c r="N30932" s="2"/>
      <c r="O30932" s="2"/>
      <c r="P30932" s="2"/>
      <c r="Q30932" s="2"/>
      <c r="R30932" s="2"/>
      <c r="S30932" s="2"/>
      <c r="T30932" s="2"/>
      <c r="U30932" s="2"/>
      <c r="V30932" s="2"/>
      <c r="W30932" s="2"/>
      <c r="X30932" s="2"/>
      <c r="Y30932" s="2"/>
    </row>
    <row r="30933" spans="1:25" x14ac:dyDescent="0.3">
      <c r="A30933" s="3">
        <v>26075150</v>
      </c>
      <c r="B30933" s="4">
        <v>43190.416666666664</v>
      </c>
      <c r="C30933" s="5">
        <v>528.31354974550163</v>
      </c>
      <c r="D30933" s="10"/>
      <c r="E30933" s="2"/>
      <c r="F30933" s="2"/>
      <c r="G30933" s="2"/>
      <c r="H30933" s="2"/>
      <c r="I30933" s="2"/>
      <c r="J30933" s="2"/>
      <c r="K30933" s="2"/>
      <c r="L30933" s="2"/>
      <c r="M30933" s="2"/>
      <c r="N30933" s="2"/>
      <c r="O30933" s="2"/>
      <c r="P30933" s="2"/>
      <c r="Q30933" s="2"/>
      <c r="R30933" s="2"/>
      <c r="S30933" s="2"/>
      <c r="T30933" s="2"/>
      <c r="U30933" s="2"/>
      <c r="V30933" s="2"/>
      <c r="W30933" s="2"/>
      <c r="X30933" s="2"/>
      <c r="Y30933" s="2"/>
    </row>
    <row r="30934" spans="1:25" x14ac:dyDescent="0.3">
      <c r="A30934" s="3">
        <v>26075150</v>
      </c>
      <c r="B30934" s="4">
        <v>43190.458333333336</v>
      </c>
      <c r="C30934" s="5">
        <v>445.25145600123631</v>
      </c>
      <c r="D30934" s="10"/>
      <c r="E30934" s="2"/>
      <c r="F30934" s="2"/>
      <c r="G30934" s="2"/>
      <c r="H30934" s="2"/>
      <c r="I30934" s="2"/>
      <c r="J30934" s="2"/>
      <c r="K30934" s="2"/>
      <c r="L30934" s="2"/>
      <c r="M30934" s="2"/>
      <c r="N30934" s="2"/>
      <c r="O30934" s="2"/>
      <c r="P30934" s="2"/>
      <c r="Q30934" s="2"/>
      <c r="R30934" s="2"/>
      <c r="S30934" s="2"/>
      <c r="T30934" s="2"/>
      <c r="U30934" s="2"/>
      <c r="V30934" s="2"/>
      <c r="W30934" s="2"/>
      <c r="X30934" s="2"/>
      <c r="Y30934" s="2"/>
    </row>
    <row r="30935" spans="1:25" x14ac:dyDescent="0.3">
      <c r="A30935" s="3">
        <v>26075150</v>
      </c>
      <c r="B30935" s="4">
        <v>43190.5</v>
      </c>
      <c r="C30935" s="5">
        <v>645.17998396708424</v>
      </c>
      <c r="D30935" s="10"/>
      <c r="E30935" s="2"/>
      <c r="F30935" s="2"/>
      <c r="G30935" s="2"/>
      <c r="H30935" s="2"/>
      <c r="I30935" s="2"/>
      <c r="J30935" s="2"/>
      <c r="K30935" s="2"/>
      <c r="L30935" s="2"/>
      <c r="M30935" s="2"/>
      <c r="N30935" s="2"/>
      <c r="O30935" s="2"/>
      <c r="P30935" s="2"/>
      <c r="Q30935" s="2"/>
      <c r="R30935" s="2"/>
      <c r="S30935" s="2"/>
      <c r="T30935" s="2"/>
      <c r="U30935" s="2"/>
      <c r="V30935" s="2"/>
      <c r="W30935" s="2"/>
      <c r="X30935" s="2"/>
      <c r="Y30935" s="2"/>
    </row>
    <row r="30936" spans="1:25" x14ac:dyDescent="0.3">
      <c r="A30936" s="3">
        <v>26075150</v>
      </c>
      <c r="B30936" s="4">
        <v>43190.541666666664</v>
      </c>
      <c r="C30936" s="5">
        <v>717.61785641847848</v>
      </c>
      <c r="D30936" s="10"/>
      <c r="E30936" s="2"/>
      <c r="F30936" s="2"/>
      <c r="G30936" s="2"/>
      <c r="H30936" s="2"/>
      <c r="I30936" s="2"/>
      <c r="J30936" s="2"/>
      <c r="K30936" s="2"/>
      <c r="L30936" s="2"/>
      <c r="M30936" s="2"/>
      <c r="N30936" s="2"/>
      <c r="O30936" s="2"/>
      <c r="P30936" s="2"/>
      <c r="Q30936" s="2"/>
      <c r="R30936" s="2"/>
      <c r="S30936" s="2"/>
      <c r="T30936" s="2"/>
      <c r="U30936" s="2"/>
      <c r="V30936" s="2"/>
      <c r="W30936" s="2"/>
      <c r="X30936" s="2"/>
      <c r="Y30936" s="2"/>
    </row>
    <row r="30937" spans="1:25" x14ac:dyDescent="0.3">
      <c r="A30937" s="3">
        <v>26075150</v>
      </c>
      <c r="B30937" s="4">
        <v>43190.583333333336</v>
      </c>
      <c r="C30937" s="5">
        <v>515.75765185392663</v>
      </c>
      <c r="D30937" s="10"/>
      <c r="E30937" s="2"/>
      <c r="F30937" s="2"/>
      <c r="G30937" s="2"/>
      <c r="H30937" s="2"/>
      <c r="I30937" s="2"/>
      <c r="J30937" s="2"/>
      <c r="K30937" s="2"/>
      <c r="L30937" s="2"/>
      <c r="M30937" s="2"/>
      <c r="N30937" s="2"/>
      <c r="O30937" s="2"/>
      <c r="P30937" s="2"/>
      <c r="Q30937" s="2"/>
      <c r="R30937" s="2"/>
      <c r="S30937" s="2"/>
      <c r="T30937" s="2"/>
      <c r="U30937" s="2"/>
      <c r="V30937" s="2"/>
      <c r="W30937" s="2"/>
      <c r="X30937" s="2"/>
      <c r="Y30937" s="2"/>
    </row>
    <row r="30938" spans="1:25" x14ac:dyDescent="0.3">
      <c r="A30938" s="3">
        <v>26075150</v>
      </c>
      <c r="B30938" s="4">
        <v>43190.625</v>
      </c>
      <c r="C30938" s="5">
        <v>546.66447743318815</v>
      </c>
      <c r="D30938" s="10"/>
      <c r="E30938" s="2"/>
      <c r="F30938" s="2"/>
      <c r="G30938" s="2"/>
      <c r="H30938" s="2"/>
      <c r="I30938" s="2"/>
      <c r="J30938" s="2"/>
      <c r="K30938" s="2"/>
      <c r="L30938" s="2"/>
      <c r="M30938" s="2"/>
      <c r="N30938" s="2"/>
      <c r="O30938" s="2"/>
      <c r="P30938" s="2"/>
      <c r="Q30938" s="2"/>
      <c r="R30938" s="2"/>
      <c r="S30938" s="2"/>
      <c r="T30938" s="2"/>
      <c r="U30938" s="2"/>
      <c r="V30938" s="2"/>
      <c r="W30938" s="2"/>
      <c r="X30938" s="2"/>
      <c r="Y30938" s="2"/>
    </row>
    <row r="30939" spans="1:25" x14ac:dyDescent="0.3">
      <c r="A30939" s="3">
        <v>26075150</v>
      </c>
      <c r="B30939" s="4">
        <v>43190.666666666664</v>
      </c>
      <c r="C30939" s="5">
        <v>382.47196654336136</v>
      </c>
      <c r="D30939" s="10"/>
      <c r="E30939" s="2"/>
      <c r="F30939" s="2"/>
      <c r="G30939" s="2"/>
      <c r="H30939" s="2"/>
      <c r="I30939" s="2"/>
      <c r="J30939" s="2"/>
      <c r="K30939" s="2"/>
      <c r="L30939" s="2"/>
      <c r="M30939" s="2"/>
      <c r="N30939" s="2"/>
      <c r="O30939" s="2"/>
      <c r="P30939" s="2"/>
      <c r="Q30939" s="2"/>
      <c r="R30939" s="2"/>
      <c r="S30939" s="2"/>
      <c r="T30939" s="2"/>
      <c r="U30939" s="2"/>
      <c r="V30939" s="2"/>
      <c r="W30939" s="2"/>
      <c r="X30939" s="2"/>
      <c r="Y30939" s="2"/>
    </row>
    <row r="30940" spans="1:25" x14ac:dyDescent="0.3">
      <c r="A30940" s="3">
        <v>26075150</v>
      </c>
      <c r="B30940" s="4">
        <v>43190.708333333336</v>
      </c>
      <c r="C30940" s="5">
        <v>148.73909810019609</v>
      </c>
      <c r="D30940" s="10"/>
      <c r="E30940" s="2"/>
      <c r="F30940" s="2"/>
      <c r="G30940" s="2"/>
      <c r="H30940" s="2"/>
      <c r="I30940" s="2"/>
      <c r="J30940" s="2"/>
      <c r="K30940" s="2"/>
      <c r="L30940" s="2"/>
      <c r="M30940" s="2"/>
      <c r="N30940" s="2"/>
      <c r="O30940" s="2"/>
      <c r="P30940" s="2"/>
      <c r="Q30940" s="2"/>
      <c r="R30940" s="2"/>
      <c r="S30940" s="2"/>
      <c r="T30940" s="2"/>
      <c r="U30940" s="2"/>
      <c r="V30940" s="2"/>
      <c r="W30940" s="2"/>
      <c r="X30940" s="2"/>
      <c r="Y30940" s="2"/>
    </row>
    <row r="30941" spans="1:25" x14ac:dyDescent="0.3">
      <c r="A30941" s="3">
        <v>26075150</v>
      </c>
      <c r="B30941" s="4">
        <v>43190.75</v>
      </c>
      <c r="C30941" s="5">
        <v>25.111795783149987</v>
      </c>
      <c r="D30941" s="10"/>
      <c r="E30941" s="2"/>
      <c r="F30941" s="2"/>
      <c r="G30941" s="2"/>
      <c r="H30941" s="2"/>
      <c r="I30941" s="2"/>
      <c r="J30941" s="2"/>
      <c r="K30941" s="2"/>
      <c r="L30941" s="2"/>
      <c r="M30941" s="2"/>
      <c r="N30941" s="2"/>
      <c r="O30941" s="2"/>
      <c r="P30941" s="2"/>
      <c r="Q30941" s="2"/>
      <c r="R30941" s="2"/>
      <c r="S30941" s="2"/>
      <c r="T30941" s="2"/>
      <c r="U30941" s="2"/>
      <c r="V30941" s="2"/>
      <c r="W30941" s="2"/>
      <c r="X30941" s="2"/>
      <c r="Y30941" s="2"/>
    </row>
    <row r="30942" spans="1:25" x14ac:dyDescent="0.3">
      <c r="A30942" s="3">
        <v>26075150</v>
      </c>
      <c r="B30942" s="4">
        <v>43190.791666666664</v>
      </c>
      <c r="C30942" s="5">
        <v>0</v>
      </c>
      <c r="D30942" s="10"/>
      <c r="E30942" s="2"/>
      <c r="F30942" s="2"/>
      <c r="G30942" s="2"/>
      <c r="H30942" s="2"/>
      <c r="I30942" s="2"/>
      <c r="J30942" s="2"/>
      <c r="K30942" s="2"/>
      <c r="L30942" s="2"/>
      <c r="M30942" s="2"/>
      <c r="N30942" s="2"/>
      <c r="O30942" s="2"/>
      <c r="P30942" s="2"/>
      <c r="Q30942" s="2"/>
      <c r="R30942" s="2"/>
      <c r="S30942" s="2"/>
      <c r="T30942" s="2"/>
      <c r="U30942" s="2"/>
      <c r="V30942" s="2"/>
      <c r="W30942" s="2"/>
      <c r="X30942" s="2"/>
      <c r="Y30942" s="2"/>
    </row>
    <row r="30943" spans="1:25" x14ac:dyDescent="0.3">
      <c r="A30943" s="3">
        <v>26075150</v>
      </c>
      <c r="B30943" s="4">
        <v>43190.833333333336</v>
      </c>
      <c r="C30943" s="5">
        <v>0</v>
      </c>
      <c r="D30943" s="10"/>
      <c r="E30943" s="2"/>
      <c r="F30943" s="2"/>
      <c r="G30943" s="2"/>
      <c r="H30943" s="2"/>
      <c r="I30943" s="2"/>
      <c r="J30943" s="2"/>
      <c r="K30943" s="2"/>
      <c r="L30943" s="2"/>
      <c r="M30943" s="2"/>
      <c r="N30943" s="2"/>
      <c r="O30943" s="2"/>
      <c r="P30943" s="2"/>
      <c r="Q30943" s="2"/>
      <c r="R30943" s="2"/>
      <c r="S30943" s="2"/>
      <c r="T30943" s="2"/>
      <c r="U30943" s="2"/>
      <c r="V30943" s="2"/>
      <c r="W30943" s="2"/>
      <c r="X30943" s="2"/>
      <c r="Y30943" s="2"/>
    </row>
    <row r="30944" spans="1:25" x14ac:dyDescent="0.3">
      <c r="A30944" s="3">
        <v>26075150</v>
      </c>
      <c r="B30944" s="4">
        <v>43190.875</v>
      </c>
      <c r="C30944" s="5">
        <v>0</v>
      </c>
      <c r="D30944" s="10"/>
      <c r="E30944" s="2"/>
      <c r="F30944" s="2"/>
      <c r="G30944" s="2"/>
      <c r="H30944" s="2"/>
      <c r="I30944" s="2"/>
      <c r="J30944" s="2"/>
      <c r="K30944" s="2"/>
      <c r="L30944" s="2"/>
      <c r="M30944" s="2"/>
      <c r="N30944" s="2"/>
      <c r="O30944" s="2"/>
      <c r="P30944" s="2"/>
      <c r="Q30944" s="2"/>
      <c r="R30944" s="2"/>
      <c r="S30944" s="2"/>
      <c r="T30944" s="2"/>
      <c r="U30944" s="2"/>
      <c r="V30944" s="2"/>
      <c r="W30944" s="2"/>
      <c r="X30944" s="2"/>
      <c r="Y30944" s="2"/>
    </row>
    <row r="30945" spans="1:25" x14ac:dyDescent="0.3">
      <c r="A30945" s="3">
        <v>26075150</v>
      </c>
      <c r="B30945" s="4">
        <v>43190.916666666664</v>
      </c>
      <c r="C30945" s="5">
        <v>0</v>
      </c>
      <c r="D30945" s="10"/>
      <c r="E30945" s="2"/>
      <c r="F30945" s="2"/>
      <c r="G30945" s="2"/>
      <c r="H30945" s="2"/>
      <c r="I30945" s="2"/>
      <c r="J30945" s="2"/>
      <c r="K30945" s="2"/>
      <c r="L30945" s="2"/>
      <c r="M30945" s="2"/>
      <c r="N30945" s="2"/>
      <c r="O30945" s="2"/>
      <c r="P30945" s="2"/>
      <c r="Q30945" s="2"/>
      <c r="R30945" s="2"/>
      <c r="S30945" s="2"/>
      <c r="T30945" s="2"/>
      <c r="U30945" s="2"/>
      <c r="V30945" s="2"/>
      <c r="W30945" s="2"/>
      <c r="X30945" s="2"/>
      <c r="Y30945" s="2"/>
    </row>
    <row r="30946" spans="1:25" x14ac:dyDescent="0.3">
      <c r="A30946" s="3">
        <v>26075150</v>
      </c>
      <c r="B30946" s="4">
        <v>43190.958333333336</v>
      </c>
      <c r="C30946" s="5">
        <v>0</v>
      </c>
      <c r="D30946" s="10"/>
      <c r="E30946" s="2"/>
      <c r="F30946" s="2"/>
      <c r="G30946" s="2"/>
      <c r="H30946" s="2"/>
      <c r="I30946" s="2"/>
      <c r="J30946" s="2"/>
      <c r="K30946" s="2"/>
      <c r="L30946" s="2"/>
      <c r="M30946" s="2"/>
      <c r="N30946" s="2"/>
      <c r="O30946" s="2"/>
      <c r="P30946" s="2"/>
      <c r="Q30946" s="2"/>
      <c r="R30946" s="2"/>
      <c r="S30946" s="2"/>
      <c r="T30946" s="2"/>
      <c r="U30946" s="2"/>
      <c r="V30946" s="2"/>
      <c r="W30946" s="2"/>
      <c r="X30946" s="2"/>
      <c r="Y30946" s="2"/>
    </row>
    <row r="30947" spans="1:25" x14ac:dyDescent="0.3">
      <c r="A30947" s="3">
        <v>26075150</v>
      </c>
      <c r="B30947" s="6">
        <v>43191</v>
      </c>
      <c r="C30947" s="5">
        <v>0</v>
      </c>
      <c r="D30947" s="10"/>
      <c r="E30947" s="2"/>
      <c r="F30947" s="2"/>
      <c r="G30947" s="2"/>
      <c r="H30947" s="2"/>
      <c r="I30947" s="2"/>
      <c r="J30947" s="2"/>
      <c r="K30947" s="2"/>
      <c r="L30947" s="2"/>
      <c r="M30947" s="2"/>
      <c r="N30947" s="2"/>
      <c r="O30947" s="2"/>
      <c r="P30947" s="2"/>
      <c r="Q30947" s="2"/>
      <c r="R30947" s="2"/>
      <c r="S30947" s="2"/>
      <c r="T30947" s="2"/>
      <c r="U30947" s="2"/>
      <c r="V30947" s="2"/>
      <c r="W30947" s="2"/>
      <c r="X30947" s="2"/>
      <c r="Y30947" s="2"/>
    </row>
    <row r="30948" spans="1:25" x14ac:dyDescent="0.3">
      <c r="A30948" s="3">
        <v>26075150</v>
      </c>
      <c r="B30948" s="4">
        <v>43191.041666666664</v>
      </c>
      <c r="C30948" s="5">
        <v>0</v>
      </c>
      <c r="D30948" s="10"/>
      <c r="E30948" s="2"/>
      <c r="F30948" s="2"/>
      <c r="G30948" s="2"/>
      <c r="H30948" s="2"/>
      <c r="I30948" s="2"/>
      <c r="J30948" s="2"/>
      <c r="K30948" s="2"/>
      <c r="L30948" s="2"/>
      <c r="M30948" s="2"/>
      <c r="N30948" s="2"/>
      <c r="O30948" s="2"/>
      <c r="P30948" s="2"/>
      <c r="Q30948" s="2"/>
      <c r="R30948" s="2"/>
      <c r="S30948" s="2"/>
      <c r="T30948" s="2"/>
      <c r="U30948" s="2"/>
      <c r="V30948" s="2"/>
      <c r="W30948" s="2"/>
      <c r="X30948" s="2"/>
      <c r="Y30948" s="2"/>
    </row>
    <row r="30949" spans="1:25" x14ac:dyDescent="0.3">
      <c r="A30949" s="3">
        <v>26075150</v>
      </c>
      <c r="B30949" s="4">
        <v>43191.083333333336</v>
      </c>
      <c r="C30949" s="5">
        <v>0</v>
      </c>
      <c r="D30949" s="10"/>
      <c r="E30949" s="2"/>
      <c r="F30949" s="2"/>
      <c r="G30949" s="2"/>
      <c r="H30949" s="2"/>
      <c r="I30949" s="2"/>
      <c r="J30949" s="2"/>
      <c r="K30949" s="2"/>
      <c r="L30949" s="2"/>
      <c r="M30949" s="2"/>
      <c r="N30949" s="2"/>
      <c r="O30949" s="2"/>
      <c r="P30949" s="2"/>
      <c r="Q30949" s="2"/>
      <c r="R30949" s="2"/>
      <c r="S30949" s="2"/>
      <c r="T30949" s="2"/>
      <c r="U30949" s="2"/>
      <c r="V30949" s="2"/>
      <c r="W30949" s="2"/>
      <c r="X30949" s="2"/>
      <c r="Y30949" s="2"/>
    </row>
    <row r="30950" spans="1:25" x14ac:dyDescent="0.3">
      <c r="A30950" s="3">
        <v>26075150</v>
      </c>
      <c r="B30950" s="4">
        <v>43191.125</v>
      </c>
      <c r="C30950" s="5">
        <v>0</v>
      </c>
      <c r="D30950" s="10"/>
      <c r="E30950" s="2"/>
      <c r="F30950" s="2"/>
      <c r="G30950" s="2"/>
      <c r="H30950" s="2"/>
      <c r="I30950" s="2"/>
      <c r="J30950" s="2"/>
      <c r="K30950" s="2"/>
      <c r="L30950" s="2"/>
      <c r="M30950" s="2"/>
      <c r="N30950" s="2"/>
      <c r="O30950" s="2"/>
      <c r="P30950" s="2"/>
      <c r="Q30950" s="2"/>
      <c r="R30950" s="2"/>
      <c r="S30950" s="2"/>
      <c r="T30950" s="2"/>
      <c r="U30950" s="2"/>
      <c r="V30950" s="2"/>
      <c r="W30950" s="2"/>
      <c r="X30950" s="2"/>
      <c r="Y30950" s="2"/>
    </row>
    <row r="30951" spans="1:25" x14ac:dyDescent="0.3">
      <c r="A30951" s="3">
        <v>26075150</v>
      </c>
      <c r="B30951" s="4">
        <v>43191.166666666664</v>
      </c>
      <c r="C30951" s="5">
        <v>0</v>
      </c>
      <c r="D30951" s="10"/>
      <c r="E30951" s="2"/>
      <c r="F30951" s="2"/>
      <c r="G30951" s="2"/>
      <c r="H30951" s="2"/>
      <c r="I30951" s="2"/>
      <c r="J30951" s="2"/>
      <c r="K30951" s="2"/>
      <c r="L30951" s="2"/>
      <c r="M30951" s="2"/>
      <c r="N30951" s="2"/>
      <c r="O30951" s="2"/>
      <c r="P30951" s="2"/>
      <c r="Q30951" s="2"/>
      <c r="R30951" s="2"/>
      <c r="S30951" s="2"/>
      <c r="T30951" s="2"/>
      <c r="U30951" s="2"/>
      <c r="V30951" s="2"/>
      <c r="W30951" s="2"/>
      <c r="X30951" s="2"/>
      <c r="Y30951" s="2"/>
    </row>
    <row r="30952" spans="1:25" x14ac:dyDescent="0.3">
      <c r="A30952" s="3">
        <v>26075150</v>
      </c>
      <c r="B30952" s="4">
        <v>43191.208333333336</v>
      </c>
      <c r="C30952" s="5">
        <v>0</v>
      </c>
      <c r="D30952" s="10"/>
      <c r="E30952" s="2"/>
      <c r="F30952" s="2"/>
      <c r="G30952" s="2"/>
      <c r="H30952" s="2"/>
      <c r="I30952" s="2"/>
      <c r="J30952" s="2"/>
      <c r="K30952" s="2"/>
      <c r="L30952" s="2"/>
      <c r="M30952" s="2"/>
      <c r="N30952" s="2"/>
      <c r="O30952" s="2"/>
      <c r="P30952" s="2"/>
      <c r="Q30952" s="2"/>
      <c r="R30952" s="2"/>
      <c r="S30952" s="2"/>
      <c r="T30952" s="2"/>
      <c r="U30952" s="2"/>
      <c r="V30952" s="2"/>
      <c r="W30952" s="2"/>
      <c r="X30952" s="2"/>
      <c r="Y30952" s="2"/>
    </row>
    <row r="30953" spans="1:25" x14ac:dyDescent="0.3">
      <c r="A30953" s="3">
        <v>26075150</v>
      </c>
      <c r="B30953" s="4">
        <v>43191.25</v>
      </c>
      <c r="C30953" s="5">
        <v>0</v>
      </c>
      <c r="D30953" s="10"/>
      <c r="E30953" s="2"/>
      <c r="F30953" s="2"/>
      <c r="G30953" s="2"/>
      <c r="H30953" s="2"/>
      <c r="I30953" s="2"/>
      <c r="J30953" s="2"/>
      <c r="K30953" s="2"/>
      <c r="L30953" s="2"/>
      <c r="M30953" s="2"/>
      <c r="N30953" s="2"/>
      <c r="O30953" s="2"/>
      <c r="P30953" s="2"/>
      <c r="Q30953" s="2"/>
      <c r="R30953" s="2"/>
      <c r="S30953" s="2"/>
      <c r="T30953" s="2"/>
      <c r="U30953" s="2"/>
      <c r="V30953" s="2"/>
      <c r="W30953" s="2"/>
      <c r="X30953" s="2"/>
      <c r="Y30953" s="2"/>
    </row>
    <row r="30954" spans="1:25" x14ac:dyDescent="0.3">
      <c r="A30954" s="3">
        <v>26075150</v>
      </c>
      <c r="B30954" s="4">
        <v>43191.291666666664</v>
      </c>
      <c r="C30954" s="5">
        <v>33.80434047731729</v>
      </c>
      <c r="D30954" s="10"/>
      <c r="E30954" s="2"/>
      <c r="F30954" s="2"/>
      <c r="G30954" s="2"/>
      <c r="H30954" s="2"/>
      <c r="I30954" s="2"/>
      <c r="J30954" s="2"/>
      <c r="K30954" s="2"/>
      <c r="L30954" s="2"/>
      <c r="M30954" s="2"/>
      <c r="N30954" s="2"/>
      <c r="O30954" s="2"/>
      <c r="P30954" s="2"/>
      <c r="Q30954" s="2"/>
      <c r="R30954" s="2"/>
      <c r="S30954" s="2"/>
      <c r="T30954" s="2"/>
      <c r="U30954" s="2"/>
      <c r="V30954" s="2"/>
      <c r="W30954" s="2"/>
      <c r="X30954" s="2"/>
      <c r="Y30954" s="2"/>
    </row>
    <row r="30955" spans="1:25" x14ac:dyDescent="0.3">
      <c r="A30955" s="3">
        <v>26075150</v>
      </c>
      <c r="B30955" s="4">
        <v>43191.333333333336</v>
      </c>
      <c r="C30955" s="5">
        <v>161.29499599177106</v>
      </c>
      <c r="D30955" s="10"/>
      <c r="E30955" s="2"/>
      <c r="F30955" s="2"/>
      <c r="G30955" s="2"/>
      <c r="H30955" s="2"/>
      <c r="I30955" s="2"/>
      <c r="J30955" s="2"/>
      <c r="K30955" s="2"/>
      <c r="L30955" s="2"/>
      <c r="M30955" s="2"/>
      <c r="N30955" s="2"/>
      <c r="O30955" s="2"/>
      <c r="P30955" s="2"/>
      <c r="Q30955" s="2"/>
      <c r="R30955" s="2"/>
      <c r="S30955" s="2"/>
      <c r="T30955" s="2"/>
      <c r="U30955" s="2"/>
      <c r="V30955" s="2"/>
      <c r="W30955" s="2"/>
      <c r="X30955" s="2"/>
      <c r="Y30955" s="2"/>
    </row>
    <row r="30956" spans="1:25" x14ac:dyDescent="0.3">
      <c r="A30956" s="3">
        <v>26075150</v>
      </c>
      <c r="B30956" s="4">
        <v>43191.375</v>
      </c>
      <c r="C30956" s="5">
        <v>280.09310681205756</v>
      </c>
      <c r="D30956" s="10"/>
      <c r="E30956" s="2"/>
      <c r="F30956" s="2"/>
      <c r="G30956" s="2"/>
      <c r="H30956" s="2"/>
      <c r="I30956" s="2"/>
      <c r="J30956" s="2"/>
      <c r="K30956" s="2"/>
      <c r="L30956" s="2"/>
      <c r="M30956" s="2"/>
      <c r="N30956" s="2"/>
      <c r="O30956" s="2"/>
      <c r="P30956" s="2"/>
      <c r="Q30956" s="2"/>
      <c r="R30956" s="2"/>
      <c r="S30956" s="2"/>
      <c r="T30956" s="2"/>
      <c r="U30956" s="2"/>
      <c r="V30956" s="2"/>
      <c r="W30956" s="2"/>
      <c r="X30956" s="2"/>
      <c r="Y30956" s="2"/>
    </row>
    <row r="30957" spans="1:25" x14ac:dyDescent="0.3">
      <c r="A30957" s="3">
        <v>26075150</v>
      </c>
      <c r="B30957" s="4">
        <v>43191.416666666664</v>
      </c>
      <c r="C30957" s="5">
        <v>547.63031573254011</v>
      </c>
      <c r="D30957" s="10"/>
      <c r="E30957" s="2"/>
      <c r="F30957" s="2"/>
      <c r="G30957" s="2"/>
      <c r="H30957" s="2"/>
      <c r="I30957" s="2"/>
      <c r="J30957" s="2"/>
      <c r="K30957" s="2"/>
      <c r="L30957" s="2"/>
      <c r="M30957" s="2"/>
      <c r="N30957" s="2"/>
      <c r="O30957" s="2"/>
      <c r="P30957" s="2"/>
      <c r="Q30957" s="2"/>
      <c r="R30957" s="2"/>
      <c r="S30957" s="2"/>
      <c r="T30957" s="2"/>
      <c r="U30957" s="2"/>
      <c r="V30957" s="2"/>
      <c r="W30957" s="2"/>
      <c r="X30957" s="2"/>
      <c r="Y30957" s="2"/>
    </row>
    <row r="30958" spans="1:25" x14ac:dyDescent="0.3">
      <c r="A30958" s="3">
        <v>26075150</v>
      </c>
      <c r="B30958" s="4">
        <v>43191.458333333336</v>
      </c>
      <c r="C30958" s="5">
        <v>791.98740546857653</v>
      </c>
      <c r="D30958" s="10"/>
      <c r="E30958" s="2"/>
      <c r="F30958" s="2"/>
      <c r="G30958" s="2"/>
      <c r="H30958" s="2"/>
      <c r="I30958" s="2"/>
      <c r="J30958" s="2"/>
      <c r="K30958" s="2"/>
      <c r="L30958" s="2"/>
      <c r="M30958" s="2"/>
      <c r="N30958" s="2"/>
      <c r="O30958" s="2"/>
      <c r="P30958" s="2"/>
      <c r="Q30958" s="2"/>
      <c r="R30958" s="2"/>
      <c r="S30958" s="2"/>
      <c r="T30958" s="2"/>
      <c r="U30958" s="2"/>
      <c r="V30958" s="2"/>
      <c r="W30958" s="2"/>
      <c r="X30958" s="2"/>
      <c r="Y30958" s="2"/>
    </row>
    <row r="30959" spans="1:25" x14ac:dyDescent="0.3">
      <c r="A30959" s="3">
        <v>26075150</v>
      </c>
      <c r="B30959" s="4">
        <v>43191.5</v>
      </c>
      <c r="C30959" s="5">
        <v>935.89731207201294</v>
      </c>
      <c r="D30959" s="10"/>
      <c r="E30959" s="2"/>
      <c r="F30959" s="2"/>
      <c r="G30959" s="2"/>
      <c r="H30959" s="2"/>
      <c r="I30959" s="2"/>
      <c r="J30959" s="2"/>
      <c r="K30959" s="2"/>
      <c r="L30959" s="2"/>
      <c r="M30959" s="2"/>
      <c r="N30959" s="2"/>
      <c r="O30959" s="2"/>
      <c r="P30959" s="2"/>
      <c r="Q30959" s="2"/>
      <c r="R30959" s="2"/>
      <c r="S30959" s="2"/>
      <c r="T30959" s="2"/>
      <c r="U30959" s="2"/>
      <c r="V30959" s="2"/>
      <c r="W30959" s="2"/>
      <c r="X30959" s="2"/>
      <c r="Y30959" s="2"/>
    </row>
    <row r="30960" spans="1:25" x14ac:dyDescent="0.3">
      <c r="A30960" s="3">
        <v>26075150</v>
      </c>
      <c r="B30960" s="4">
        <v>43191.541666666664</v>
      </c>
      <c r="C30960" s="5">
        <v>895.33210349923229</v>
      </c>
      <c r="D30960" s="10"/>
      <c r="E30960" s="2"/>
      <c r="F30960" s="2"/>
      <c r="G30960" s="2"/>
      <c r="H30960" s="2"/>
      <c r="I30960" s="2"/>
      <c r="J30960" s="2"/>
      <c r="K30960" s="2"/>
      <c r="L30960" s="2"/>
      <c r="M30960" s="2"/>
      <c r="N30960" s="2"/>
      <c r="O30960" s="2"/>
      <c r="P30960" s="2"/>
      <c r="Q30960" s="2"/>
      <c r="R30960" s="2"/>
      <c r="S30960" s="2"/>
      <c r="T30960" s="2"/>
      <c r="U30960" s="2"/>
      <c r="V30960" s="2"/>
      <c r="W30960" s="2"/>
      <c r="X30960" s="2"/>
      <c r="Y30960" s="2"/>
    </row>
    <row r="30961" spans="1:25" x14ac:dyDescent="0.3">
      <c r="A30961" s="3">
        <v>26075150</v>
      </c>
      <c r="B30961" s="4">
        <v>43191.583333333336</v>
      </c>
      <c r="C30961" s="5">
        <v>727.27623941199772</v>
      </c>
      <c r="D30961" s="10"/>
      <c r="E30961" s="2"/>
      <c r="F30961" s="2"/>
      <c r="G30961" s="2"/>
      <c r="H30961" s="2"/>
      <c r="I30961" s="2"/>
      <c r="J30961" s="2"/>
      <c r="K30961" s="2"/>
      <c r="L30961" s="2"/>
      <c r="M30961" s="2"/>
      <c r="N30961" s="2"/>
      <c r="O30961" s="2"/>
      <c r="P30961" s="2"/>
      <c r="Q30961" s="2"/>
      <c r="R30961" s="2"/>
      <c r="S30961" s="2"/>
      <c r="T30961" s="2"/>
      <c r="U30961" s="2"/>
      <c r="V30961" s="2"/>
      <c r="W30961" s="2"/>
      <c r="X30961" s="2"/>
      <c r="Y30961" s="2"/>
    </row>
    <row r="30962" spans="1:25" x14ac:dyDescent="0.3">
      <c r="A30962" s="3">
        <v>26075150</v>
      </c>
      <c r="B30962" s="4">
        <v>43191.625</v>
      </c>
      <c r="C30962" s="5">
        <v>765.90977138607457</v>
      </c>
      <c r="D30962" s="10"/>
      <c r="E30962" s="2"/>
      <c r="F30962" s="2"/>
      <c r="G30962" s="2"/>
      <c r="H30962" s="2"/>
      <c r="I30962" s="2"/>
      <c r="J30962" s="2"/>
      <c r="K30962" s="2"/>
      <c r="L30962" s="2"/>
      <c r="M30962" s="2"/>
      <c r="N30962" s="2"/>
      <c r="O30962" s="2"/>
      <c r="P30962" s="2"/>
      <c r="Q30962" s="2"/>
      <c r="R30962" s="2"/>
      <c r="S30962" s="2"/>
      <c r="T30962" s="2"/>
      <c r="U30962" s="2"/>
      <c r="V30962" s="2"/>
      <c r="W30962" s="2"/>
      <c r="X30962" s="2"/>
      <c r="Y30962" s="2"/>
    </row>
    <row r="30963" spans="1:25" x14ac:dyDescent="0.3">
      <c r="A30963" s="3">
        <v>26075150</v>
      </c>
      <c r="B30963" s="4">
        <v>43191.666666666664</v>
      </c>
      <c r="C30963" s="5">
        <v>448.14897089929207</v>
      </c>
      <c r="D30963" s="10"/>
      <c r="E30963" s="2"/>
      <c r="F30963" s="2"/>
      <c r="G30963" s="2"/>
      <c r="H30963" s="2"/>
      <c r="I30963" s="2"/>
      <c r="J30963" s="2"/>
      <c r="K30963" s="2"/>
      <c r="L30963" s="2"/>
      <c r="M30963" s="2"/>
      <c r="N30963" s="2"/>
      <c r="O30963" s="2"/>
      <c r="P30963" s="2"/>
      <c r="Q30963" s="2"/>
      <c r="R30963" s="2"/>
      <c r="S30963" s="2"/>
      <c r="T30963" s="2"/>
      <c r="U30963" s="2"/>
      <c r="V30963" s="2"/>
      <c r="W30963" s="2"/>
      <c r="X30963" s="2"/>
      <c r="Y30963" s="2"/>
    </row>
    <row r="30964" spans="1:25" x14ac:dyDescent="0.3">
      <c r="A30964" s="3">
        <v>26075150</v>
      </c>
      <c r="B30964" s="4">
        <v>43191.708333333336</v>
      </c>
      <c r="C30964" s="5">
        <v>137.14903850797302</v>
      </c>
      <c r="D30964" s="10"/>
      <c r="E30964" s="2"/>
      <c r="F30964" s="2"/>
      <c r="G30964" s="2"/>
      <c r="H30964" s="2"/>
      <c r="I30964" s="2"/>
      <c r="J30964" s="2"/>
      <c r="K30964" s="2"/>
      <c r="L30964" s="2"/>
      <c r="M30964" s="2"/>
      <c r="N30964" s="2"/>
      <c r="O30964" s="2"/>
      <c r="P30964" s="2"/>
      <c r="Q30964" s="2"/>
      <c r="R30964" s="2"/>
      <c r="S30964" s="2"/>
      <c r="T30964" s="2"/>
      <c r="U30964" s="2"/>
      <c r="V30964" s="2"/>
      <c r="W30964" s="2"/>
      <c r="X30964" s="2"/>
      <c r="Y30964" s="2"/>
    </row>
    <row r="30965" spans="1:25" x14ac:dyDescent="0.3">
      <c r="A30965" s="3">
        <v>26075150</v>
      </c>
      <c r="B30965" s="4">
        <v>43191.75</v>
      </c>
      <c r="C30965" s="5">
        <v>42.496885171484593</v>
      </c>
      <c r="D30965" s="10"/>
      <c r="E30965" s="2"/>
      <c r="F30965" s="2"/>
      <c r="G30965" s="2"/>
      <c r="H30965" s="2"/>
      <c r="I30965" s="2"/>
      <c r="J30965" s="2"/>
      <c r="K30965" s="2"/>
      <c r="L30965" s="2"/>
      <c r="M30965" s="2"/>
      <c r="N30965" s="2"/>
      <c r="O30965" s="2"/>
      <c r="P30965" s="2"/>
      <c r="Q30965" s="2"/>
      <c r="R30965" s="2"/>
      <c r="S30965" s="2"/>
      <c r="T30965" s="2"/>
      <c r="U30965" s="2"/>
      <c r="V30965" s="2"/>
      <c r="W30965" s="2"/>
      <c r="X30965" s="2"/>
      <c r="Y30965" s="2"/>
    </row>
    <row r="30966" spans="1:25" x14ac:dyDescent="0.3">
      <c r="A30966" s="3">
        <v>26075150</v>
      </c>
      <c r="B30966" s="4">
        <v>43191.791666666664</v>
      </c>
      <c r="C30966" s="5">
        <v>0</v>
      </c>
      <c r="D30966" s="10"/>
      <c r="E30966" s="2"/>
      <c r="F30966" s="2"/>
      <c r="G30966" s="2"/>
      <c r="H30966" s="2"/>
      <c r="I30966" s="2"/>
      <c r="J30966" s="2"/>
      <c r="K30966" s="2"/>
      <c r="L30966" s="2"/>
      <c r="M30966" s="2"/>
      <c r="N30966" s="2"/>
      <c r="O30966" s="2"/>
      <c r="P30966" s="2"/>
      <c r="Q30966" s="2"/>
      <c r="R30966" s="2"/>
      <c r="S30966" s="2"/>
      <c r="T30966" s="2"/>
      <c r="U30966" s="2"/>
      <c r="V30966" s="2"/>
      <c r="W30966" s="2"/>
      <c r="X30966" s="2"/>
      <c r="Y30966" s="2"/>
    </row>
    <row r="30967" spans="1:25" x14ac:dyDescent="0.3">
      <c r="A30967" s="3">
        <v>26075150</v>
      </c>
      <c r="B30967" s="4">
        <v>43191.833333333336</v>
      </c>
      <c r="C30967" s="5">
        <v>0</v>
      </c>
      <c r="D30967" s="10"/>
      <c r="E30967" s="2"/>
      <c r="F30967" s="2"/>
      <c r="G30967" s="2"/>
      <c r="H30967" s="2"/>
      <c r="I30967" s="2"/>
      <c r="J30967" s="2"/>
      <c r="K30967" s="2"/>
      <c r="L30967" s="2"/>
      <c r="M30967" s="2"/>
      <c r="N30967" s="2"/>
      <c r="O30967" s="2"/>
      <c r="P30967" s="2"/>
      <c r="Q30967" s="2"/>
      <c r="R30967" s="2"/>
      <c r="S30967" s="2"/>
      <c r="T30967" s="2"/>
      <c r="U30967" s="2"/>
      <c r="V30967" s="2"/>
      <c r="W30967" s="2"/>
      <c r="X30967" s="2"/>
      <c r="Y30967" s="2"/>
    </row>
    <row r="30968" spans="1:25" x14ac:dyDescent="0.3">
      <c r="A30968" s="3">
        <v>26075150</v>
      </c>
      <c r="B30968" s="4">
        <v>43191.875</v>
      </c>
      <c r="C30968" s="5">
        <v>0</v>
      </c>
      <c r="D30968" s="10"/>
      <c r="E30968" s="2"/>
      <c r="F30968" s="2"/>
      <c r="G30968" s="2"/>
      <c r="H30968" s="2"/>
      <c r="I30968" s="2"/>
      <c r="J30968" s="2"/>
      <c r="K30968" s="2"/>
      <c r="L30968" s="2"/>
      <c r="M30968" s="2"/>
      <c r="N30968" s="2"/>
      <c r="O30968" s="2"/>
      <c r="P30968" s="2"/>
      <c r="Q30968" s="2"/>
      <c r="R30968" s="2"/>
      <c r="S30968" s="2"/>
      <c r="T30968" s="2"/>
      <c r="U30968" s="2"/>
      <c r="V30968" s="2"/>
      <c r="W30968" s="2"/>
      <c r="X30968" s="2"/>
      <c r="Y30968" s="2"/>
    </row>
    <row r="30969" spans="1:25" x14ac:dyDescent="0.3">
      <c r="A30969" s="3">
        <v>26075150</v>
      </c>
      <c r="B30969" s="4">
        <v>43191.916666666664</v>
      </c>
      <c r="C30969" s="5">
        <v>0</v>
      </c>
      <c r="D30969" s="10"/>
      <c r="E30969" s="2"/>
      <c r="F30969" s="2"/>
      <c r="G30969" s="2"/>
      <c r="H30969" s="2"/>
      <c r="I30969" s="2"/>
      <c r="J30969" s="2"/>
      <c r="K30969" s="2"/>
      <c r="L30969" s="2"/>
      <c r="M30969" s="2"/>
      <c r="N30969" s="2"/>
      <c r="O30969" s="2"/>
      <c r="P30969" s="2"/>
      <c r="Q30969" s="2"/>
      <c r="R30969" s="2"/>
      <c r="S30969" s="2"/>
      <c r="T30969" s="2"/>
      <c r="U30969" s="2"/>
      <c r="V30969" s="2"/>
      <c r="W30969" s="2"/>
      <c r="X30969" s="2"/>
      <c r="Y30969" s="2"/>
    </row>
    <row r="30970" spans="1:25" x14ac:dyDescent="0.3">
      <c r="A30970" s="3">
        <v>26075150</v>
      </c>
      <c r="B30970" s="4">
        <v>43191.958333333336</v>
      </c>
      <c r="C30970" s="5">
        <v>0</v>
      </c>
      <c r="D30970" s="10"/>
      <c r="E30970" s="2"/>
      <c r="F30970" s="2"/>
      <c r="G30970" s="2"/>
      <c r="H30970" s="2"/>
      <c r="I30970" s="2"/>
      <c r="J30970" s="2"/>
      <c r="K30970" s="2"/>
      <c r="L30970" s="2"/>
      <c r="M30970" s="2"/>
      <c r="N30970" s="2"/>
      <c r="O30970" s="2"/>
      <c r="P30970" s="2"/>
      <c r="Q30970" s="2"/>
      <c r="R30970" s="2"/>
      <c r="S30970" s="2"/>
      <c r="T30970" s="2"/>
      <c r="U30970" s="2"/>
      <c r="V30970" s="2"/>
      <c r="W30970" s="2"/>
      <c r="X30970" s="2"/>
      <c r="Y30970" s="2"/>
    </row>
    <row r="30971" spans="1:25" x14ac:dyDescent="0.3">
      <c r="A30971" s="3">
        <v>26075150</v>
      </c>
      <c r="B30971" s="6">
        <v>43192</v>
      </c>
      <c r="C30971" s="5">
        <v>0</v>
      </c>
      <c r="D30971" s="10"/>
      <c r="E30971" s="2"/>
      <c r="F30971" s="2"/>
      <c r="G30971" s="2"/>
      <c r="H30971" s="2"/>
      <c r="I30971" s="2"/>
      <c r="J30971" s="2"/>
      <c r="K30971" s="2"/>
      <c r="L30971" s="2"/>
      <c r="M30971" s="2"/>
      <c r="N30971" s="2"/>
      <c r="O30971" s="2"/>
      <c r="P30971" s="2"/>
      <c r="Q30971" s="2"/>
      <c r="R30971" s="2"/>
      <c r="S30971" s="2"/>
      <c r="T30971" s="2"/>
      <c r="U30971" s="2"/>
      <c r="V30971" s="2"/>
      <c r="W30971" s="2"/>
      <c r="X30971" s="2"/>
      <c r="Y30971" s="2"/>
    </row>
    <row r="30972" spans="1:25" x14ac:dyDescent="0.3">
      <c r="A30972" s="3">
        <v>26075150</v>
      </c>
      <c r="B30972" s="4">
        <v>43192.041666666664</v>
      </c>
      <c r="C30972" s="5">
        <v>0</v>
      </c>
      <c r="D30972" s="10"/>
      <c r="E30972" s="2"/>
      <c r="F30972" s="2"/>
      <c r="G30972" s="2"/>
      <c r="H30972" s="2"/>
      <c r="I30972" s="2"/>
      <c r="J30972" s="2"/>
      <c r="K30972" s="2"/>
      <c r="L30972" s="2"/>
      <c r="M30972" s="2"/>
      <c r="N30972" s="2"/>
      <c r="O30972" s="2"/>
      <c r="P30972" s="2"/>
      <c r="Q30972" s="2"/>
      <c r="R30972" s="2"/>
      <c r="S30972" s="2"/>
      <c r="T30972" s="2"/>
      <c r="U30972" s="2"/>
      <c r="V30972" s="2"/>
      <c r="W30972" s="2"/>
      <c r="X30972" s="2"/>
      <c r="Y30972" s="2"/>
    </row>
    <row r="30973" spans="1:25" x14ac:dyDescent="0.3">
      <c r="A30973" s="3">
        <v>26075150</v>
      </c>
      <c r="B30973" s="4">
        <v>43192.083333333336</v>
      </c>
      <c r="C30973" s="5">
        <v>0</v>
      </c>
      <c r="D30973" s="10"/>
      <c r="E30973" s="2"/>
      <c r="F30973" s="2"/>
      <c r="G30973" s="2"/>
      <c r="H30973" s="2"/>
      <c r="I30973" s="2"/>
      <c r="J30973" s="2"/>
      <c r="K30973" s="2"/>
      <c r="L30973" s="2"/>
      <c r="M30973" s="2"/>
      <c r="N30973" s="2"/>
      <c r="O30973" s="2"/>
      <c r="P30973" s="2"/>
      <c r="Q30973" s="2"/>
      <c r="R30973" s="2"/>
      <c r="S30973" s="2"/>
      <c r="T30973" s="2"/>
      <c r="U30973" s="2"/>
      <c r="V30973" s="2"/>
      <c r="W30973" s="2"/>
      <c r="X30973" s="2"/>
      <c r="Y30973" s="2"/>
    </row>
    <row r="30974" spans="1:25" x14ac:dyDescent="0.3">
      <c r="A30974" s="3">
        <v>26075150</v>
      </c>
      <c r="B30974" s="4">
        <v>43192.125</v>
      </c>
      <c r="C30974" s="5">
        <v>0</v>
      </c>
      <c r="D30974" s="10"/>
      <c r="E30974" s="2"/>
      <c r="F30974" s="2"/>
      <c r="G30974" s="2"/>
      <c r="H30974" s="2"/>
      <c r="I30974" s="2"/>
      <c r="J30974" s="2"/>
      <c r="K30974" s="2"/>
      <c r="L30974" s="2"/>
      <c r="M30974" s="2"/>
      <c r="N30974" s="2"/>
      <c r="O30974" s="2"/>
      <c r="P30974" s="2"/>
      <c r="Q30974" s="2"/>
      <c r="R30974" s="2"/>
      <c r="S30974" s="2"/>
      <c r="T30974" s="2"/>
      <c r="U30974" s="2"/>
      <c r="V30974" s="2"/>
      <c r="W30974" s="2"/>
      <c r="X30974" s="2"/>
      <c r="Y30974" s="2"/>
    </row>
    <row r="30975" spans="1:25" x14ac:dyDescent="0.3">
      <c r="A30975" s="3">
        <v>26075150</v>
      </c>
      <c r="B30975" s="4">
        <v>43192.166666666664</v>
      </c>
      <c r="C30975" s="5">
        <v>0</v>
      </c>
      <c r="D30975" s="10"/>
      <c r="E30975" s="2"/>
      <c r="F30975" s="2"/>
      <c r="G30975" s="2"/>
      <c r="H30975" s="2"/>
      <c r="I30975" s="2"/>
      <c r="J30975" s="2"/>
      <c r="K30975" s="2"/>
      <c r="L30975" s="2"/>
      <c r="M30975" s="2"/>
      <c r="N30975" s="2"/>
      <c r="O30975" s="2"/>
      <c r="P30975" s="2"/>
      <c r="Q30975" s="2"/>
      <c r="R30975" s="2"/>
      <c r="S30975" s="2"/>
      <c r="T30975" s="2"/>
      <c r="U30975" s="2"/>
      <c r="V30975" s="2"/>
      <c r="W30975" s="2"/>
      <c r="X30975" s="2"/>
      <c r="Y30975" s="2"/>
    </row>
    <row r="30976" spans="1:25" x14ac:dyDescent="0.3">
      <c r="A30976" s="3">
        <v>26075150</v>
      </c>
      <c r="B30976" s="4">
        <v>43192.208333333336</v>
      </c>
      <c r="C30976" s="5">
        <v>0</v>
      </c>
      <c r="D30976" s="10"/>
      <c r="E30976" s="2"/>
      <c r="F30976" s="2"/>
      <c r="G30976" s="2"/>
      <c r="H30976" s="2"/>
      <c r="I30976" s="2"/>
      <c r="J30976" s="2"/>
      <c r="K30976" s="2"/>
      <c r="L30976" s="2"/>
      <c r="M30976" s="2"/>
      <c r="N30976" s="2"/>
      <c r="O30976" s="2"/>
      <c r="P30976" s="2"/>
      <c r="Q30976" s="2"/>
      <c r="R30976" s="2"/>
      <c r="S30976" s="2"/>
      <c r="T30976" s="2"/>
      <c r="U30976" s="2"/>
      <c r="V30976" s="2"/>
      <c r="W30976" s="2"/>
      <c r="X30976" s="2"/>
      <c r="Y30976" s="2"/>
    </row>
    <row r="30977" spans="1:25" x14ac:dyDescent="0.3">
      <c r="A30977" s="3">
        <v>26075150</v>
      </c>
      <c r="B30977" s="4">
        <v>43192.25</v>
      </c>
      <c r="C30977" s="5">
        <v>0</v>
      </c>
      <c r="D30977" s="10"/>
      <c r="E30977" s="2"/>
      <c r="F30977" s="2"/>
      <c r="G30977" s="2"/>
      <c r="H30977" s="2"/>
      <c r="I30977" s="2"/>
      <c r="J30977" s="2"/>
      <c r="K30977" s="2"/>
      <c r="L30977" s="2"/>
      <c r="M30977" s="2"/>
      <c r="N30977" s="2"/>
      <c r="O30977" s="2"/>
      <c r="P30977" s="2"/>
      <c r="Q30977" s="2"/>
      <c r="R30977" s="2"/>
      <c r="S30977" s="2"/>
      <c r="T30977" s="2"/>
      <c r="U30977" s="2"/>
      <c r="V30977" s="2"/>
      <c r="W30977" s="2"/>
      <c r="X30977" s="2"/>
      <c r="Y30977" s="2"/>
    </row>
    <row r="30978" spans="1:25" x14ac:dyDescent="0.3">
      <c r="A30978" s="3">
        <v>26075150</v>
      </c>
      <c r="B30978" s="4">
        <v>43192.291666666664</v>
      </c>
      <c r="C30978" s="5">
        <v>0.96583829935192256</v>
      </c>
      <c r="D30978" s="10"/>
      <c r="E30978" s="2"/>
      <c r="F30978" s="2"/>
      <c r="G30978" s="2"/>
      <c r="H30978" s="2"/>
      <c r="I30978" s="2"/>
      <c r="J30978" s="2"/>
      <c r="K30978" s="2"/>
      <c r="L30978" s="2"/>
      <c r="M30978" s="2"/>
      <c r="N30978" s="2"/>
      <c r="O30978" s="2"/>
      <c r="P30978" s="2"/>
      <c r="Q30978" s="2"/>
      <c r="R30978" s="2"/>
      <c r="S30978" s="2"/>
      <c r="T30978" s="2"/>
      <c r="U30978" s="2"/>
      <c r="V30978" s="2"/>
      <c r="W30978" s="2"/>
      <c r="X30978" s="2"/>
      <c r="Y30978" s="2"/>
    </row>
    <row r="30979" spans="1:25" x14ac:dyDescent="0.3">
      <c r="A30979" s="3">
        <v>26075150</v>
      </c>
      <c r="B30979" s="4">
        <v>43192.333333333336</v>
      </c>
      <c r="C30979" s="5">
        <v>16.419251088982683</v>
      </c>
      <c r="D30979" s="10"/>
      <c r="E30979" s="2"/>
      <c r="F30979" s="2"/>
      <c r="G30979" s="2"/>
      <c r="H30979" s="2"/>
      <c r="I30979" s="2"/>
      <c r="J30979" s="2"/>
      <c r="K30979" s="2"/>
      <c r="L30979" s="2"/>
      <c r="M30979" s="2"/>
      <c r="N30979" s="2"/>
      <c r="O30979" s="2"/>
      <c r="P30979" s="2"/>
      <c r="Q30979" s="2"/>
      <c r="R30979" s="2"/>
      <c r="S30979" s="2"/>
      <c r="T30979" s="2"/>
      <c r="U30979" s="2"/>
      <c r="V30979" s="2"/>
      <c r="W30979" s="2"/>
      <c r="X30979" s="2"/>
      <c r="Y30979" s="2"/>
    </row>
    <row r="30980" spans="1:25" x14ac:dyDescent="0.3">
      <c r="A30980" s="3">
        <v>26075150</v>
      </c>
      <c r="B30980" s="4">
        <v>43192.375</v>
      </c>
      <c r="C30980" s="5">
        <v>98.515506533896101</v>
      </c>
      <c r="D30980" s="10"/>
      <c r="E30980" s="2"/>
      <c r="F30980" s="2"/>
      <c r="G30980" s="2"/>
      <c r="H30980" s="2"/>
      <c r="I30980" s="2"/>
      <c r="J30980" s="2"/>
      <c r="K30980" s="2"/>
      <c r="L30980" s="2"/>
      <c r="M30980" s="2"/>
      <c r="N30980" s="2"/>
      <c r="O30980" s="2"/>
      <c r="P30980" s="2"/>
      <c r="Q30980" s="2"/>
      <c r="R30980" s="2"/>
      <c r="S30980" s="2"/>
      <c r="T30980" s="2"/>
      <c r="U30980" s="2"/>
      <c r="V30980" s="2"/>
      <c r="W30980" s="2"/>
      <c r="X30980" s="2"/>
      <c r="Y30980" s="2"/>
    </row>
    <row r="30981" spans="1:25" x14ac:dyDescent="0.3">
      <c r="A30981" s="3">
        <v>26075150</v>
      </c>
      <c r="B30981" s="4">
        <v>43192.416666666664</v>
      </c>
      <c r="C30981" s="5">
        <v>226.00616204834989</v>
      </c>
      <c r="D30981" s="10"/>
      <c r="E30981" s="2"/>
      <c r="F30981" s="2"/>
      <c r="G30981" s="2"/>
      <c r="H30981" s="2"/>
      <c r="I30981" s="2"/>
      <c r="J30981" s="2"/>
      <c r="K30981" s="2"/>
      <c r="L30981" s="2"/>
      <c r="M30981" s="2"/>
      <c r="N30981" s="2"/>
      <c r="O30981" s="2"/>
      <c r="P30981" s="2"/>
      <c r="Q30981" s="2"/>
      <c r="R30981" s="2"/>
      <c r="S30981" s="2"/>
      <c r="T30981" s="2"/>
      <c r="U30981" s="2"/>
      <c r="V30981" s="2"/>
      <c r="W30981" s="2"/>
      <c r="X30981" s="2"/>
      <c r="Y30981" s="2"/>
    </row>
    <row r="30982" spans="1:25" x14ac:dyDescent="0.3">
      <c r="A30982" s="3">
        <v>26075150</v>
      </c>
      <c r="B30982" s="4">
        <v>43192.458333333336</v>
      </c>
      <c r="C30982" s="5">
        <v>587.22968600596892</v>
      </c>
      <c r="D30982" s="10"/>
      <c r="E30982" s="2"/>
      <c r="F30982" s="2"/>
      <c r="G30982" s="2"/>
      <c r="H30982" s="2"/>
      <c r="I30982" s="2"/>
      <c r="J30982" s="2"/>
      <c r="K30982" s="2"/>
      <c r="L30982" s="2"/>
      <c r="M30982" s="2"/>
      <c r="N30982" s="2"/>
      <c r="O30982" s="2"/>
      <c r="P30982" s="2"/>
      <c r="Q30982" s="2"/>
      <c r="R30982" s="2"/>
      <c r="S30982" s="2"/>
      <c r="T30982" s="2"/>
      <c r="U30982" s="2"/>
      <c r="V30982" s="2"/>
      <c r="W30982" s="2"/>
      <c r="X30982" s="2"/>
      <c r="Y30982" s="2"/>
    </row>
    <row r="30983" spans="1:25" x14ac:dyDescent="0.3">
      <c r="A30983" s="3">
        <v>26075150</v>
      </c>
      <c r="B30983" s="4">
        <v>43192.5</v>
      </c>
      <c r="C30983" s="5">
        <v>848.97186513034001</v>
      </c>
      <c r="D30983" s="10"/>
      <c r="E30983" s="2"/>
      <c r="F30983" s="2"/>
      <c r="G30983" s="2"/>
      <c r="H30983" s="2"/>
      <c r="I30983" s="2"/>
      <c r="J30983" s="2"/>
      <c r="K30983" s="2"/>
      <c r="L30983" s="2"/>
      <c r="M30983" s="2"/>
      <c r="N30983" s="2"/>
      <c r="O30983" s="2"/>
      <c r="P30983" s="2"/>
      <c r="Q30983" s="2"/>
      <c r="R30983" s="2"/>
      <c r="S30983" s="2"/>
      <c r="T30983" s="2"/>
      <c r="U30983" s="2"/>
      <c r="V30983" s="2"/>
      <c r="W30983" s="2"/>
      <c r="X30983" s="2"/>
      <c r="Y30983" s="2"/>
    </row>
    <row r="30984" spans="1:25" x14ac:dyDescent="0.3">
      <c r="A30984" s="3">
        <v>26075150</v>
      </c>
      <c r="B30984" s="4">
        <v>43192.541666666664</v>
      </c>
      <c r="C30984" s="5">
        <v>629.72657117745348</v>
      </c>
      <c r="D30984" s="10"/>
      <c r="E30984" s="2"/>
      <c r="F30984" s="2"/>
      <c r="G30984" s="2"/>
      <c r="H30984" s="2"/>
      <c r="I30984" s="2"/>
      <c r="J30984" s="2"/>
      <c r="K30984" s="2"/>
      <c r="L30984" s="2"/>
      <c r="M30984" s="2"/>
      <c r="N30984" s="2"/>
      <c r="O30984" s="2"/>
      <c r="P30984" s="2"/>
      <c r="Q30984" s="2"/>
      <c r="R30984" s="2"/>
      <c r="S30984" s="2"/>
      <c r="T30984" s="2"/>
      <c r="U30984" s="2"/>
      <c r="V30984" s="2"/>
      <c r="W30984" s="2"/>
      <c r="X30984" s="2"/>
      <c r="Y30984" s="2"/>
    </row>
    <row r="30985" spans="1:25" x14ac:dyDescent="0.3">
      <c r="A30985" s="3">
        <v>26075150</v>
      </c>
      <c r="B30985" s="4">
        <v>43192.583333333336</v>
      </c>
      <c r="C30985" s="5">
        <v>722.44704791523804</v>
      </c>
      <c r="D30985" s="10"/>
      <c r="E30985" s="2"/>
      <c r="F30985" s="2"/>
      <c r="G30985" s="2"/>
      <c r="H30985" s="2"/>
      <c r="I30985" s="2"/>
      <c r="J30985" s="2"/>
      <c r="K30985" s="2"/>
      <c r="L30985" s="2"/>
      <c r="M30985" s="2"/>
      <c r="N30985" s="2"/>
      <c r="O30985" s="2"/>
      <c r="P30985" s="2"/>
      <c r="Q30985" s="2"/>
      <c r="R30985" s="2"/>
      <c r="S30985" s="2"/>
      <c r="T30985" s="2"/>
      <c r="U30985" s="2"/>
      <c r="V30985" s="2"/>
      <c r="W30985" s="2"/>
      <c r="X30985" s="2"/>
      <c r="Y30985" s="2"/>
    </row>
    <row r="30986" spans="1:25" x14ac:dyDescent="0.3">
      <c r="A30986" s="3">
        <v>26075150</v>
      </c>
      <c r="B30986" s="4">
        <v>43192.625</v>
      </c>
      <c r="C30986" s="5">
        <v>446.21729430058826</v>
      </c>
      <c r="D30986" s="10"/>
      <c r="E30986" s="2"/>
      <c r="F30986" s="2"/>
      <c r="G30986" s="2"/>
      <c r="H30986" s="2"/>
      <c r="I30986" s="2"/>
      <c r="J30986" s="2"/>
      <c r="K30986" s="2"/>
      <c r="L30986" s="2"/>
      <c r="M30986" s="2"/>
      <c r="N30986" s="2"/>
      <c r="O30986" s="2"/>
      <c r="P30986" s="2"/>
      <c r="Q30986" s="2"/>
      <c r="R30986" s="2"/>
      <c r="S30986" s="2"/>
      <c r="T30986" s="2"/>
      <c r="U30986" s="2"/>
      <c r="V30986" s="2"/>
      <c r="W30986" s="2"/>
      <c r="X30986" s="2"/>
      <c r="Y30986" s="2"/>
    </row>
    <row r="30987" spans="1:25" x14ac:dyDescent="0.3">
      <c r="A30987" s="3">
        <v>26075150</v>
      </c>
      <c r="B30987" s="4">
        <v>43192.666666666664</v>
      </c>
      <c r="C30987" s="5">
        <v>157.43164279436337</v>
      </c>
      <c r="D30987" s="10"/>
      <c r="E30987" s="2"/>
      <c r="F30987" s="2"/>
      <c r="G30987" s="2"/>
      <c r="H30987" s="2"/>
      <c r="I30987" s="2"/>
      <c r="J30987" s="2"/>
      <c r="K30987" s="2"/>
      <c r="L30987" s="2"/>
      <c r="M30987" s="2"/>
      <c r="N30987" s="2"/>
      <c r="O30987" s="2"/>
      <c r="P30987" s="2"/>
      <c r="Q30987" s="2"/>
      <c r="R30987" s="2"/>
      <c r="S30987" s="2"/>
      <c r="T30987" s="2"/>
      <c r="U30987" s="2"/>
      <c r="V30987" s="2"/>
      <c r="W30987" s="2"/>
      <c r="X30987" s="2"/>
      <c r="Y30987" s="2"/>
    </row>
    <row r="30988" spans="1:25" x14ac:dyDescent="0.3">
      <c r="A30988" s="3">
        <v>26075150</v>
      </c>
      <c r="B30988" s="4">
        <v>43192.708333333336</v>
      </c>
      <c r="C30988" s="5">
        <v>92.720476737784566</v>
      </c>
      <c r="D30988" s="10"/>
      <c r="E30988" s="2"/>
      <c r="F30988" s="2"/>
      <c r="G30988" s="2"/>
      <c r="H30988" s="2"/>
      <c r="I30988" s="2"/>
      <c r="J30988" s="2"/>
      <c r="K30988" s="2"/>
      <c r="L30988" s="2"/>
      <c r="M30988" s="2"/>
      <c r="N30988" s="2"/>
      <c r="O30988" s="2"/>
      <c r="P30988" s="2"/>
      <c r="Q30988" s="2"/>
      <c r="R30988" s="2"/>
      <c r="S30988" s="2"/>
      <c r="T30988" s="2"/>
      <c r="U30988" s="2"/>
      <c r="V30988" s="2"/>
      <c r="W30988" s="2"/>
      <c r="X30988" s="2"/>
      <c r="Y30988" s="2"/>
    </row>
    <row r="30989" spans="1:25" x14ac:dyDescent="0.3">
      <c r="A30989" s="3">
        <v>26075150</v>
      </c>
      <c r="B30989" s="4">
        <v>43192.75</v>
      </c>
      <c r="C30989" s="5">
        <v>34.770178776669212</v>
      </c>
      <c r="D30989" s="10"/>
      <c r="E30989" s="2"/>
      <c r="F30989" s="2"/>
      <c r="G30989" s="2"/>
      <c r="H30989" s="2"/>
      <c r="I30989" s="2"/>
      <c r="J30989" s="2"/>
      <c r="K30989" s="2"/>
      <c r="L30989" s="2"/>
      <c r="M30989" s="2"/>
      <c r="N30989" s="2"/>
      <c r="O30989" s="2"/>
      <c r="P30989" s="2"/>
      <c r="Q30989" s="2"/>
      <c r="R30989" s="2"/>
      <c r="S30989" s="2"/>
      <c r="T30989" s="2"/>
      <c r="U30989" s="2"/>
      <c r="V30989" s="2"/>
      <c r="W30989" s="2"/>
      <c r="X30989" s="2"/>
      <c r="Y30989" s="2"/>
    </row>
    <row r="30990" spans="1:25" x14ac:dyDescent="0.3">
      <c r="A30990" s="3">
        <v>26075150</v>
      </c>
      <c r="B30990" s="4">
        <v>43192.791666666664</v>
      </c>
      <c r="C30990" s="5">
        <v>0</v>
      </c>
      <c r="D30990" s="10"/>
      <c r="E30990" s="2"/>
      <c r="F30990" s="2"/>
      <c r="G30990" s="2"/>
      <c r="H30990" s="2"/>
      <c r="I30990" s="2"/>
      <c r="J30990" s="2"/>
      <c r="K30990" s="2"/>
      <c r="L30990" s="2"/>
      <c r="M30990" s="2"/>
      <c r="N30990" s="2"/>
      <c r="O30990" s="2"/>
      <c r="P30990" s="2"/>
      <c r="Q30990" s="2"/>
      <c r="R30990" s="2"/>
      <c r="S30990" s="2"/>
      <c r="T30990" s="2"/>
      <c r="U30990" s="2"/>
      <c r="V30990" s="2"/>
      <c r="W30990" s="2"/>
      <c r="X30990" s="2"/>
      <c r="Y30990" s="2"/>
    </row>
    <row r="30991" spans="1:25" x14ac:dyDescent="0.3">
      <c r="A30991" s="3">
        <v>26075150</v>
      </c>
      <c r="B30991" s="4">
        <v>43192.833333333336</v>
      </c>
      <c r="C30991" s="5">
        <v>0</v>
      </c>
      <c r="D30991" s="10"/>
      <c r="E30991" s="2"/>
      <c r="F30991" s="2"/>
      <c r="G30991" s="2"/>
      <c r="H30991" s="2"/>
      <c r="I30991" s="2"/>
      <c r="J30991" s="2"/>
      <c r="K30991" s="2"/>
      <c r="L30991" s="2"/>
      <c r="M30991" s="2"/>
      <c r="N30991" s="2"/>
      <c r="O30991" s="2"/>
      <c r="P30991" s="2"/>
      <c r="Q30991" s="2"/>
      <c r="R30991" s="2"/>
      <c r="S30991" s="2"/>
      <c r="T30991" s="2"/>
      <c r="U30991" s="2"/>
      <c r="V30991" s="2"/>
      <c r="W30991" s="2"/>
      <c r="X30991" s="2"/>
      <c r="Y30991" s="2"/>
    </row>
    <row r="30992" spans="1:25" x14ac:dyDescent="0.3">
      <c r="A30992" s="3">
        <v>26075150</v>
      </c>
      <c r="B30992" s="4">
        <v>43192.875</v>
      </c>
      <c r="C30992" s="5">
        <v>0</v>
      </c>
      <c r="D30992" s="10"/>
      <c r="E30992" s="2"/>
      <c r="F30992" s="2"/>
      <c r="G30992" s="2"/>
      <c r="H30992" s="2"/>
      <c r="I30992" s="2"/>
      <c r="J30992" s="2"/>
      <c r="K30992" s="2"/>
      <c r="L30992" s="2"/>
      <c r="M30992" s="2"/>
      <c r="N30992" s="2"/>
      <c r="O30992" s="2"/>
      <c r="P30992" s="2"/>
      <c r="Q30992" s="2"/>
      <c r="R30992" s="2"/>
      <c r="S30992" s="2"/>
      <c r="T30992" s="2"/>
      <c r="U30992" s="2"/>
      <c r="V30992" s="2"/>
      <c r="W30992" s="2"/>
      <c r="X30992" s="2"/>
      <c r="Y30992" s="2"/>
    </row>
    <row r="30993" spans="1:25" x14ac:dyDescent="0.3">
      <c r="A30993" s="3">
        <v>26075150</v>
      </c>
      <c r="B30993" s="4">
        <v>43192.916666666664</v>
      </c>
      <c r="C30993" s="5">
        <v>0</v>
      </c>
      <c r="D30993" s="10"/>
      <c r="E30993" s="2"/>
      <c r="F30993" s="2"/>
      <c r="G30993" s="2"/>
      <c r="H30993" s="2"/>
      <c r="I30993" s="2"/>
      <c r="J30993" s="2"/>
      <c r="K30993" s="2"/>
      <c r="L30993" s="2"/>
      <c r="M30993" s="2"/>
      <c r="N30993" s="2"/>
      <c r="O30993" s="2"/>
      <c r="P30993" s="2"/>
      <c r="Q30993" s="2"/>
      <c r="R30993" s="2"/>
      <c r="S30993" s="2"/>
      <c r="T30993" s="2"/>
      <c r="U30993" s="2"/>
      <c r="V30993" s="2"/>
      <c r="W30993" s="2"/>
      <c r="X30993" s="2"/>
      <c r="Y30993" s="2"/>
    </row>
    <row r="30994" spans="1:25" x14ac:dyDescent="0.3">
      <c r="A30994" s="3">
        <v>26075150</v>
      </c>
      <c r="B30994" s="4">
        <v>43192.958333333336</v>
      </c>
      <c r="C30994" s="5">
        <v>0</v>
      </c>
      <c r="D30994" s="10"/>
      <c r="E30994" s="2"/>
      <c r="F30994" s="2"/>
      <c r="G30994" s="2"/>
      <c r="H30994" s="2"/>
      <c r="I30994" s="2"/>
      <c r="J30994" s="2"/>
      <c r="K30994" s="2"/>
      <c r="L30994" s="2"/>
      <c r="M30994" s="2"/>
      <c r="N30994" s="2"/>
      <c r="O30994" s="2"/>
      <c r="P30994" s="2"/>
      <c r="Q30994" s="2"/>
      <c r="R30994" s="2"/>
      <c r="S30994" s="2"/>
      <c r="T30994" s="2"/>
      <c r="U30994" s="2"/>
      <c r="V30994" s="2"/>
      <c r="W30994" s="2"/>
      <c r="X30994" s="2"/>
      <c r="Y30994" s="2"/>
    </row>
    <row r="30995" spans="1:25" x14ac:dyDescent="0.3">
      <c r="A30995" s="3">
        <v>26075150</v>
      </c>
      <c r="B30995" s="6">
        <v>43193</v>
      </c>
      <c r="C30995" s="5">
        <v>0</v>
      </c>
      <c r="D30995" s="10"/>
      <c r="E30995" s="2"/>
      <c r="F30995" s="2"/>
      <c r="G30995" s="2"/>
      <c r="H30995" s="2"/>
      <c r="I30995" s="2"/>
      <c r="J30995" s="2"/>
      <c r="K30995" s="2"/>
      <c r="L30995" s="2"/>
      <c r="M30995" s="2"/>
      <c r="N30995" s="2"/>
      <c r="O30995" s="2"/>
      <c r="P30995" s="2"/>
      <c r="Q30995" s="2"/>
      <c r="R30995" s="2"/>
      <c r="S30995" s="2"/>
      <c r="T30995" s="2"/>
      <c r="U30995" s="2"/>
      <c r="V30995" s="2"/>
      <c r="W30995" s="2"/>
      <c r="X30995" s="2"/>
      <c r="Y30995" s="2"/>
    </row>
    <row r="30996" spans="1:25" x14ac:dyDescent="0.3">
      <c r="A30996" s="3">
        <v>26075150</v>
      </c>
      <c r="B30996" s="4">
        <v>43193.041666666664</v>
      </c>
      <c r="C30996" s="5">
        <v>0</v>
      </c>
      <c r="D30996" s="10"/>
      <c r="E30996" s="2"/>
      <c r="F30996" s="2"/>
      <c r="G30996" s="2"/>
      <c r="H30996" s="2"/>
      <c r="I30996" s="2"/>
      <c r="J30996" s="2"/>
      <c r="K30996" s="2"/>
      <c r="L30996" s="2"/>
      <c r="M30996" s="2"/>
      <c r="N30996" s="2"/>
      <c r="O30996" s="2"/>
      <c r="P30996" s="2"/>
      <c r="Q30996" s="2"/>
      <c r="R30996" s="2"/>
      <c r="S30996" s="2"/>
      <c r="T30996" s="2"/>
      <c r="U30996" s="2"/>
      <c r="V30996" s="2"/>
      <c r="W30996" s="2"/>
      <c r="X30996" s="2"/>
      <c r="Y30996" s="2"/>
    </row>
    <row r="30997" spans="1:25" x14ac:dyDescent="0.3">
      <c r="A30997" s="3">
        <v>26075150</v>
      </c>
      <c r="B30997" s="4">
        <v>43193.083333333336</v>
      </c>
      <c r="C30997" s="5">
        <v>0</v>
      </c>
      <c r="D30997" s="10"/>
      <c r="E30997" s="2"/>
      <c r="F30997" s="2"/>
      <c r="G30997" s="2"/>
      <c r="H30997" s="2"/>
      <c r="I30997" s="2"/>
      <c r="J30997" s="2"/>
      <c r="K30997" s="2"/>
      <c r="L30997" s="2"/>
      <c r="M30997" s="2"/>
      <c r="N30997" s="2"/>
      <c r="O30997" s="2"/>
      <c r="P30997" s="2"/>
      <c r="Q30997" s="2"/>
      <c r="R30997" s="2"/>
      <c r="S30997" s="2"/>
      <c r="T30997" s="2"/>
      <c r="U30997" s="2"/>
      <c r="V30997" s="2"/>
      <c r="W30997" s="2"/>
      <c r="X30997" s="2"/>
      <c r="Y30997" s="2"/>
    </row>
    <row r="30998" spans="1:25" x14ac:dyDescent="0.3">
      <c r="A30998" s="3">
        <v>26075150</v>
      </c>
      <c r="B30998" s="4">
        <v>43193.125</v>
      </c>
      <c r="C30998" s="5">
        <v>0</v>
      </c>
      <c r="D30998" s="10"/>
      <c r="E30998" s="2"/>
      <c r="F30998" s="2"/>
      <c r="G30998" s="2"/>
      <c r="H30998" s="2"/>
      <c r="I30998" s="2"/>
      <c r="J30998" s="2"/>
      <c r="K30998" s="2"/>
      <c r="L30998" s="2"/>
      <c r="M30998" s="2"/>
      <c r="N30998" s="2"/>
      <c r="O30998" s="2"/>
      <c r="P30998" s="2"/>
      <c r="Q30998" s="2"/>
      <c r="R30998" s="2"/>
      <c r="S30998" s="2"/>
      <c r="T30998" s="2"/>
      <c r="U30998" s="2"/>
      <c r="V30998" s="2"/>
      <c r="W30998" s="2"/>
      <c r="X30998" s="2"/>
      <c r="Y30998" s="2"/>
    </row>
    <row r="30999" spans="1:25" x14ac:dyDescent="0.3">
      <c r="A30999" s="3">
        <v>26075150</v>
      </c>
      <c r="B30999" s="4">
        <v>43193.166666666664</v>
      </c>
      <c r="C30999" s="5">
        <v>0</v>
      </c>
      <c r="D30999" s="10"/>
      <c r="E30999" s="2"/>
      <c r="F30999" s="2"/>
      <c r="G30999" s="2"/>
      <c r="H30999" s="2"/>
      <c r="I30999" s="2"/>
      <c r="J30999" s="2"/>
      <c r="K30999" s="2"/>
      <c r="L30999" s="2"/>
      <c r="M30999" s="2"/>
      <c r="N30999" s="2"/>
      <c r="O30999" s="2"/>
      <c r="P30999" s="2"/>
      <c r="Q30999" s="2"/>
      <c r="R30999" s="2"/>
      <c r="S30999" s="2"/>
      <c r="T30999" s="2"/>
      <c r="U30999" s="2"/>
      <c r="V30999" s="2"/>
      <c r="W30999" s="2"/>
      <c r="X30999" s="2"/>
      <c r="Y30999" s="2"/>
    </row>
    <row r="31000" spans="1:25" x14ac:dyDescent="0.3">
      <c r="A31000" s="3">
        <v>26075150</v>
      </c>
      <c r="B31000" s="4">
        <v>43193.208333333336</v>
      </c>
      <c r="C31000" s="5">
        <v>0</v>
      </c>
      <c r="D31000" s="10"/>
      <c r="E31000" s="2"/>
      <c r="F31000" s="2"/>
      <c r="G31000" s="2"/>
      <c r="H31000" s="2"/>
      <c r="I31000" s="2"/>
      <c r="J31000" s="2"/>
      <c r="K31000" s="2"/>
      <c r="L31000" s="2"/>
      <c r="M31000" s="2"/>
      <c r="N31000" s="2"/>
      <c r="O31000" s="2"/>
      <c r="P31000" s="2"/>
      <c r="Q31000" s="2"/>
      <c r="R31000" s="2"/>
      <c r="S31000" s="2"/>
      <c r="T31000" s="2"/>
      <c r="U31000" s="2"/>
      <c r="V31000" s="2"/>
      <c r="W31000" s="2"/>
      <c r="X31000" s="2"/>
      <c r="Y31000" s="2"/>
    </row>
    <row r="31001" spans="1:25" x14ac:dyDescent="0.3">
      <c r="A31001" s="3">
        <v>26075150</v>
      </c>
      <c r="B31001" s="4">
        <v>43193.25</v>
      </c>
      <c r="C31001" s="5">
        <v>0</v>
      </c>
      <c r="D31001" s="10"/>
      <c r="E31001" s="2"/>
      <c r="F31001" s="2"/>
      <c r="G31001" s="2"/>
      <c r="H31001" s="2"/>
      <c r="I31001" s="2"/>
      <c r="J31001" s="2"/>
      <c r="K31001" s="2"/>
      <c r="L31001" s="2"/>
      <c r="M31001" s="2"/>
      <c r="N31001" s="2"/>
      <c r="O31001" s="2"/>
      <c r="P31001" s="2"/>
      <c r="Q31001" s="2"/>
      <c r="R31001" s="2"/>
      <c r="S31001" s="2"/>
      <c r="T31001" s="2"/>
      <c r="U31001" s="2"/>
      <c r="V31001" s="2"/>
      <c r="W31001" s="2"/>
      <c r="X31001" s="2"/>
      <c r="Y31001" s="2"/>
    </row>
    <row r="31002" spans="1:25" x14ac:dyDescent="0.3">
      <c r="A31002" s="3">
        <v>26075150</v>
      </c>
      <c r="B31002" s="4">
        <v>43193.291666666664</v>
      </c>
      <c r="C31002" s="5">
        <v>30.906825579261522</v>
      </c>
      <c r="D31002" s="10"/>
      <c r="E31002" s="2"/>
      <c r="F31002" s="2"/>
      <c r="G31002" s="2"/>
      <c r="H31002" s="2"/>
      <c r="I31002" s="2"/>
      <c r="J31002" s="2"/>
      <c r="K31002" s="2"/>
      <c r="L31002" s="2"/>
      <c r="M31002" s="2"/>
      <c r="N31002" s="2"/>
      <c r="O31002" s="2"/>
      <c r="P31002" s="2"/>
      <c r="Q31002" s="2"/>
      <c r="R31002" s="2"/>
      <c r="S31002" s="2"/>
      <c r="T31002" s="2"/>
      <c r="U31002" s="2"/>
      <c r="V31002" s="2"/>
      <c r="W31002" s="2"/>
      <c r="X31002" s="2"/>
      <c r="Y31002" s="2"/>
    </row>
    <row r="31003" spans="1:25" x14ac:dyDescent="0.3">
      <c r="A31003" s="3">
        <v>26075150</v>
      </c>
      <c r="B31003" s="4">
        <v>43193.333333333336</v>
      </c>
      <c r="C31003" s="5">
        <v>217.31361735418258</v>
      </c>
      <c r="D31003" s="10"/>
      <c r="E31003" s="2"/>
      <c r="F31003" s="2"/>
      <c r="G31003" s="2"/>
      <c r="H31003" s="2"/>
      <c r="I31003" s="2"/>
      <c r="J31003" s="2"/>
      <c r="K31003" s="2"/>
      <c r="L31003" s="2"/>
      <c r="M31003" s="2"/>
      <c r="N31003" s="2"/>
      <c r="O31003" s="2"/>
      <c r="P31003" s="2"/>
      <c r="Q31003" s="2"/>
      <c r="R31003" s="2"/>
      <c r="S31003" s="2"/>
      <c r="T31003" s="2"/>
      <c r="U31003" s="2"/>
      <c r="V31003" s="2"/>
      <c r="W31003" s="2"/>
      <c r="X31003" s="2"/>
      <c r="Y31003" s="2"/>
    </row>
    <row r="31004" spans="1:25" x14ac:dyDescent="0.3">
      <c r="A31004" s="3">
        <v>26075150</v>
      </c>
      <c r="B31004" s="4">
        <v>43193.375</v>
      </c>
      <c r="C31004" s="5">
        <v>178.68008538010568</v>
      </c>
      <c r="D31004" s="10"/>
      <c r="E31004" s="2"/>
      <c r="F31004" s="2"/>
      <c r="G31004" s="2"/>
      <c r="H31004" s="2"/>
      <c r="I31004" s="2"/>
      <c r="J31004" s="2"/>
      <c r="K31004" s="2"/>
      <c r="L31004" s="2"/>
      <c r="M31004" s="2"/>
      <c r="N31004" s="2"/>
      <c r="O31004" s="2"/>
      <c r="P31004" s="2"/>
      <c r="Q31004" s="2"/>
      <c r="R31004" s="2"/>
      <c r="S31004" s="2"/>
      <c r="T31004" s="2"/>
      <c r="U31004" s="2"/>
      <c r="V31004" s="2"/>
      <c r="W31004" s="2"/>
      <c r="X31004" s="2"/>
      <c r="Y31004" s="2"/>
    </row>
    <row r="31005" spans="1:25" x14ac:dyDescent="0.3">
      <c r="A31005" s="3">
        <v>26075150</v>
      </c>
      <c r="B31005" s="4">
        <v>43193.416666666664</v>
      </c>
      <c r="C31005" s="5">
        <v>371.84774525049022</v>
      </c>
      <c r="D31005" s="10"/>
      <c r="E31005" s="2"/>
      <c r="F31005" s="2"/>
      <c r="G31005" s="2"/>
      <c r="H31005" s="2"/>
      <c r="I31005" s="2"/>
      <c r="J31005" s="2"/>
      <c r="K31005" s="2"/>
      <c r="L31005" s="2"/>
      <c r="M31005" s="2"/>
      <c r="N31005" s="2"/>
      <c r="O31005" s="2"/>
      <c r="P31005" s="2"/>
      <c r="Q31005" s="2"/>
      <c r="R31005" s="2"/>
      <c r="S31005" s="2"/>
      <c r="T31005" s="2"/>
      <c r="U31005" s="2"/>
      <c r="V31005" s="2"/>
      <c r="W31005" s="2"/>
      <c r="X31005" s="2"/>
      <c r="Y31005" s="2"/>
    </row>
    <row r="31006" spans="1:25" x14ac:dyDescent="0.3">
      <c r="A31006" s="3">
        <v>26075150</v>
      </c>
      <c r="B31006" s="4">
        <v>43193.458333333336</v>
      </c>
      <c r="C31006" s="5">
        <v>961.00910785516294</v>
      </c>
      <c r="D31006" s="10"/>
      <c r="E31006" s="2"/>
      <c r="F31006" s="2"/>
      <c r="G31006" s="2"/>
      <c r="H31006" s="2"/>
      <c r="I31006" s="2"/>
      <c r="J31006" s="2"/>
      <c r="K31006" s="2"/>
      <c r="L31006" s="2"/>
      <c r="M31006" s="2"/>
      <c r="N31006" s="2"/>
      <c r="O31006" s="2"/>
      <c r="P31006" s="2"/>
      <c r="Q31006" s="2"/>
      <c r="R31006" s="2"/>
      <c r="S31006" s="2"/>
      <c r="T31006" s="2"/>
      <c r="U31006" s="2"/>
      <c r="V31006" s="2"/>
      <c r="W31006" s="2"/>
      <c r="X31006" s="2"/>
      <c r="Y31006" s="2"/>
    </row>
    <row r="31007" spans="1:25" x14ac:dyDescent="0.3">
      <c r="A31007" s="3">
        <v>26075150</v>
      </c>
      <c r="B31007" s="4">
        <v>43193.5</v>
      </c>
      <c r="C31007" s="5">
        <v>996.74512493118414</v>
      </c>
      <c r="D31007" s="10"/>
      <c r="E31007" s="2"/>
      <c r="F31007" s="2"/>
      <c r="G31007" s="2"/>
      <c r="H31007" s="2"/>
      <c r="I31007" s="2"/>
      <c r="J31007" s="2"/>
      <c r="K31007" s="2"/>
      <c r="L31007" s="2"/>
      <c r="M31007" s="2"/>
      <c r="N31007" s="2"/>
      <c r="O31007" s="2"/>
      <c r="P31007" s="2"/>
      <c r="Q31007" s="2"/>
      <c r="R31007" s="2"/>
      <c r="S31007" s="2"/>
      <c r="T31007" s="2"/>
      <c r="U31007" s="2"/>
      <c r="V31007" s="2"/>
      <c r="W31007" s="2"/>
      <c r="X31007" s="2"/>
      <c r="Y31007" s="2"/>
    </row>
    <row r="31008" spans="1:25" x14ac:dyDescent="0.3">
      <c r="A31008" s="3">
        <v>26075150</v>
      </c>
      <c r="B31008" s="4">
        <v>43193.541666666664</v>
      </c>
      <c r="C31008" s="5">
        <v>618.13651158523044</v>
      </c>
      <c r="D31008" s="10"/>
      <c r="E31008" s="2"/>
      <c r="F31008" s="2"/>
      <c r="G31008" s="2"/>
      <c r="H31008" s="2"/>
      <c r="I31008" s="2"/>
      <c r="J31008" s="2"/>
      <c r="K31008" s="2"/>
      <c r="L31008" s="2"/>
      <c r="M31008" s="2"/>
      <c r="N31008" s="2"/>
      <c r="O31008" s="2"/>
      <c r="P31008" s="2"/>
      <c r="Q31008" s="2"/>
      <c r="R31008" s="2"/>
      <c r="S31008" s="2"/>
      <c r="T31008" s="2"/>
      <c r="U31008" s="2"/>
      <c r="V31008" s="2"/>
      <c r="W31008" s="2"/>
      <c r="X31008" s="2"/>
      <c r="Y31008" s="2"/>
    </row>
    <row r="31009" spans="1:25" x14ac:dyDescent="0.3">
      <c r="A31009" s="3">
        <v>26075150</v>
      </c>
      <c r="B31009" s="4">
        <v>43193.583333333336</v>
      </c>
      <c r="C31009" s="5">
        <v>932.99979717395718</v>
      </c>
      <c r="D31009" s="10"/>
      <c r="E31009" s="2"/>
      <c r="F31009" s="2"/>
      <c r="G31009" s="2"/>
      <c r="H31009" s="2"/>
      <c r="I31009" s="2"/>
      <c r="J31009" s="2"/>
      <c r="K31009" s="2"/>
      <c r="L31009" s="2"/>
      <c r="M31009" s="2"/>
      <c r="N31009" s="2"/>
      <c r="O31009" s="2"/>
      <c r="P31009" s="2"/>
      <c r="Q31009" s="2"/>
      <c r="R31009" s="2"/>
      <c r="S31009" s="2"/>
      <c r="T31009" s="2"/>
      <c r="U31009" s="2"/>
      <c r="V31009" s="2"/>
      <c r="W31009" s="2"/>
      <c r="X31009" s="2"/>
      <c r="Y31009" s="2"/>
    </row>
    <row r="31010" spans="1:25" x14ac:dyDescent="0.3">
      <c r="A31010" s="3">
        <v>26075150</v>
      </c>
      <c r="B31010" s="4">
        <v>43193.625</v>
      </c>
      <c r="C31010" s="5">
        <v>363.15520055632288</v>
      </c>
      <c r="D31010" s="10"/>
      <c r="E31010" s="2"/>
      <c r="F31010" s="2"/>
      <c r="G31010" s="2"/>
      <c r="H31010" s="2"/>
      <c r="I31010" s="2"/>
      <c r="J31010" s="2"/>
      <c r="K31010" s="2"/>
      <c r="L31010" s="2"/>
      <c r="M31010" s="2"/>
      <c r="N31010" s="2"/>
      <c r="O31010" s="2"/>
      <c r="P31010" s="2"/>
      <c r="Q31010" s="2"/>
      <c r="R31010" s="2"/>
      <c r="S31010" s="2"/>
      <c r="T31010" s="2"/>
      <c r="U31010" s="2"/>
      <c r="V31010" s="2"/>
      <c r="W31010" s="2"/>
      <c r="X31010" s="2"/>
      <c r="Y31010" s="2"/>
    </row>
    <row r="31011" spans="1:25" x14ac:dyDescent="0.3">
      <c r="A31011" s="3">
        <v>26075150</v>
      </c>
      <c r="B31011" s="4">
        <v>43193.666666666664</v>
      </c>
      <c r="C31011" s="5">
        <v>72.437872451394199</v>
      </c>
      <c r="D31011" s="10"/>
      <c r="E31011" s="2"/>
      <c r="F31011" s="2"/>
      <c r="G31011" s="2"/>
      <c r="H31011" s="2"/>
      <c r="I31011" s="2"/>
      <c r="J31011" s="2"/>
      <c r="K31011" s="2"/>
      <c r="L31011" s="2"/>
      <c r="M31011" s="2"/>
      <c r="N31011" s="2"/>
      <c r="O31011" s="2"/>
      <c r="P31011" s="2"/>
      <c r="Q31011" s="2"/>
      <c r="R31011" s="2"/>
      <c r="S31011" s="2"/>
      <c r="T31011" s="2"/>
      <c r="U31011" s="2"/>
      <c r="V31011" s="2"/>
      <c r="W31011" s="2"/>
      <c r="X31011" s="2"/>
      <c r="Y31011" s="2"/>
    </row>
    <row r="31012" spans="1:25" x14ac:dyDescent="0.3">
      <c r="A31012" s="3">
        <v>26075150</v>
      </c>
      <c r="B31012" s="4">
        <v>43193.708333333336</v>
      </c>
      <c r="C31012" s="5">
        <v>47.326076668244205</v>
      </c>
      <c r="D31012" s="10"/>
      <c r="E31012" s="2"/>
      <c r="F31012" s="2"/>
      <c r="G31012" s="2"/>
      <c r="H31012" s="2"/>
      <c r="I31012" s="2"/>
      <c r="J31012" s="2"/>
      <c r="K31012" s="2"/>
      <c r="L31012" s="2"/>
      <c r="M31012" s="2"/>
      <c r="N31012" s="2"/>
      <c r="O31012" s="2"/>
      <c r="P31012" s="2"/>
      <c r="Q31012" s="2"/>
      <c r="R31012" s="2"/>
      <c r="S31012" s="2"/>
      <c r="T31012" s="2"/>
      <c r="U31012" s="2"/>
      <c r="V31012" s="2"/>
      <c r="W31012" s="2"/>
      <c r="X31012" s="2"/>
      <c r="Y31012" s="2"/>
    </row>
    <row r="31013" spans="1:25" x14ac:dyDescent="0.3">
      <c r="A31013" s="3">
        <v>26075150</v>
      </c>
      <c r="B31013" s="4">
        <v>43193.75</v>
      </c>
      <c r="C31013" s="5">
        <v>18.350927687686529</v>
      </c>
      <c r="D31013" s="10"/>
      <c r="E31013" s="2"/>
      <c r="F31013" s="2"/>
      <c r="G31013" s="2"/>
      <c r="H31013" s="2"/>
      <c r="I31013" s="2"/>
      <c r="J31013" s="2"/>
      <c r="K31013" s="2"/>
      <c r="L31013" s="2"/>
      <c r="M31013" s="2"/>
      <c r="N31013" s="2"/>
      <c r="O31013" s="2"/>
      <c r="P31013" s="2"/>
      <c r="Q31013" s="2"/>
      <c r="R31013" s="2"/>
      <c r="S31013" s="2"/>
      <c r="T31013" s="2"/>
      <c r="U31013" s="2"/>
      <c r="V31013" s="2"/>
      <c r="W31013" s="2"/>
      <c r="X31013" s="2"/>
      <c r="Y31013" s="2"/>
    </row>
    <row r="31014" spans="1:25" x14ac:dyDescent="0.3">
      <c r="A31014" s="3">
        <v>26075150</v>
      </c>
      <c r="B31014" s="4">
        <v>43193.791666666664</v>
      </c>
      <c r="C31014" s="5">
        <v>0</v>
      </c>
      <c r="D31014" s="10"/>
      <c r="E31014" s="2"/>
      <c r="F31014" s="2"/>
      <c r="G31014" s="2"/>
      <c r="H31014" s="2"/>
      <c r="I31014" s="2"/>
      <c r="J31014" s="2"/>
      <c r="K31014" s="2"/>
      <c r="L31014" s="2"/>
      <c r="M31014" s="2"/>
      <c r="N31014" s="2"/>
      <c r="O31014" s="2"/>
      <c r="P31014" s="2"/>
      <c r="Q31014" s="2"/>
      <c r="R31014" s="2"/>
      <c r="S31014" s="2"/>
      <c r="T31014" s="2"/>
      <c r="U31014" s="2"/>
      <c r="V31014" s="2"/>
      <c r="W31014" s="2"/>
      <c r="X31014" s="2"/>
      <c r="Y31014" s="2"/>
    </row>
    <row r="31015" spans="1:25" x14ac:dyDescent="0.3">
      <c r="A31015" s="3">
        <v>26075150</v>
      </c>
      <c r="B31015" s="4">
        <v>43193.833333333336</v>
      </c>
      <c r="C31015" s="5">
        <v>0</v>
      </c>
      <c r="D31015" s="10"/>
      <c r="E31015" s="2"/>
      <c r="F31015" s="2"/>
      <c r="G31015" s="2"/>
      <c r="H31015" s="2"/>
      <c r="I31015" s="2"/>
      <c r="J31015" s="2"/>
      <c r="K31015" s="2"/>
      <c r="L31015" s="2"/>
      <c r="M31015" s="2"/>
      <c r="N31015" s="2"/>
      <c r="O31015" s="2"/>
      <c r="P31015" s="2"/>
      <c r="Q31015" s="2"/>
      <c r="R31015" s="2"/>
      <c r="S31015" s="2"/>
      <c r="T31015" s="2"/>
      <c r="U31015" s="2"/>
      <c r="V31015" s="2"/>
      <c r="W31015" s="2"/>
      <c r="X31015" s="2"/>
      <c r="Y31015" s="2"/>
    </row>
    <row r="31016" spans="1:25" x14ac:dyDescent="0.3">
      <c r="A31016" s="3">
        <v>26075150</v>
      </c>
      <c r="B31016" s="4">
        <v>43193.875</v>
      </c>
      <c r="C31016" s="5">
        <v>0</v>
      </c>
      <c r="D31016" s="10"/>
      <c r="E31016" s="2"/>
      <c r="F31016" s="2"/>
      <c r="G31016" s="2"/>
      <c r="H31016" s="2"/>
      <c r="I31016" s="2"/>
      <c r="J31016" s="2"/>
      <c r="K31016" s="2"/>
      <c r="L31016" s="2"/>
      <c r="M31016" s="2"/>
      <c r="N31016" s="2"/>
      <c r="O31016" s="2"/>
      <c r="P31016" s="2"/>
      <c r="Q31016" s="2"/>
      <c r="R31016" s="2"/>
      <c r="S31016" s="2"/>
      <c r="T31016" s="2"/>
      <c r="U31016" s="2"/>
      <c r="V31016" s="2"/>
      <c r="W31016" s="2"/>
      <c r="X31016" s="2"/>
      <c r="Y31016" s="2"/>
    </row>
    <row r="31017" spans="1:25" x14ac:dyDescent="0.3">
      <c r="A31017" s="3">
        <v>26075150</v>
      </c>
      <c r="B31017" s="4">
        <v>43193.916666666664</v>
      </c>
      <c r="C31017" s="5">
        <v>0</v>
      </c>
      <c r="D31017" s="10"/>
      <c r="E31017" s="2"/>
      <c r="F31017" s="2"/>
      <c r="G31017" s="2"/>
      <c r="H31017" s="2"/>
      <c r="I31017" s="2"/>
      <c r="J31017" s="2"/>
      <c r="K31017" s="2"/>
      <c r="L31017" s="2"/>
      <c r="M31017" s="2"/>
      <c r="N31017" s="2"/>
      <c r="O31017" s="2"/>
      <c r="P31017" s="2"/>
      <c r="Q31017" s="2"/>
      <c r="R31017" s="2"/>
      <c r="S31017" s="2"/>
      <c r="T31017" s="2"/>
      <c r="U31017" s="2"/>
      <c r="V31017" s="2"/>
      <c r="W31017" s="2"/>
      <c r="X31017" s="2"/>
      <c r="Y31017" s="2"/>
    </row>
    <row r="31018" spans="1:25" x14ac:dyDescent="0.3">
      <c r="A31018" s="3">
        <v>26075150</v>
      </c>
      <c r="B31018" s="4">
        <v>43193.958333333336</v>
      </c>
      <c r="C31018" s="5">
        <v>0</v>
      </c>
      <c r="D31018" s="10"/>
      <c r="E31018" s="2"/>
      <c r="F31018" s="2"/>
      <c r="G31018" s="2"/>
      <c r="H31018" s="2"/>
      <c r="I31018" s="2"/>
      <c r="J31018" s="2"/>
      <c r="K31018" s="2"/>
      <c r="L31018" s="2"/>
      <c r="M31018" s="2"/>
      <c r="N31018" s="2"/>
      <c r="O31018" s="2"/>
      <c r="P31018" s="2"/>
      <c r="Q31018" s="2"/>
      <c r="R31018" s="2"/>
      <c r="S31018" s="2"/>
      <c r="T31018" s="2"/>
      <c r="U31018" s="2"/>
      <c r="V31018" s="2"/>
      <c r="W31018" s="2"/>
      <c r="X31018" s="2"/>
      <c r="Y31018" s="2"/>
    </row>
    <row r="31019" spans="1:25" x14ac:dyDescent="0.3">
      <c r="A31019" s="3">
        <v>26075150</v>
      </c>
      <c r="B31019" s="6">
        <v>43194</v>
      </c>
      <c r="C31019" s="5">
        <v>0</v>
      </c>
      <c r="D31019" s="10"/>
      <c r="E31019" s="2"/>
      <c r="F31019" s="2"/>
      <c r="G31019" s="2"/>
      <c r="H31019" s="2"/>
      <c r="I31019" s="2"/>
      <c r="J31019" s="2"/>
      <c r="K31019" s="2"/>
      <c r="L31019" s="2"/>
      <c r="M31019" s="2"/>
      <c r="N31019" s="2"/>
      <c r="O31019" s="2"/>
      <c r="P31019" s="2"/>
      <c r="Q31019" s="2"/>
      <c r="R31019" s="2"/>
      <c r="S31019" s="2"/>
      <c r="T31019" s="2"/>
      <c r="U31019" s="2"/>
      <c r="V31019" s="2"/>
      <c r="W31019" s="2"/>
      <c r="X31019" s="2"/>
      <c r="Y31019" s="2"/>
    </row>
    <row r="31020" spans="1:25" x14ac:dyDescent="0.3">
      <c r="A31020" s="3">
        <v>26075150</v>
      </c>
      <c r="B31020" s="4">
        <v>43194.041666666664</v>
      </c>
      <c r="C31020" s="5">
        <v>0</v>
      </c>
      <c r="D31020" s="10"/>
      <c r="E31020" s="2"/>
      <c r="F31020" s="2"/>
      <c r="G31020" s="2"/>
      <c r="H31020" s="2"/>
      <c r="I31020" s="2"/>
      <c r="J31020" s="2"/>
      <c r="K31020" s="2"/>
      <c r="L31020" s="2"/>
      <c r="M31020" s="2"/>
      <c r="N31020" s="2"/>
      <c r="O31020" s="2"/>
      <c r="P31020" s="2"/>
      <c r="Q31020" s="2"/>
      <c r="R31020" s="2"/>
      <c r="S31020" s="2"/>
      <c r="T31020" s="2"/>
      <c r="U31020" s="2"/>
      <c r="V31020" s="2"/>
      <c r="W31020" s="2"/>
      <c r="X31020" s="2"/>
      <c r="Y31020" s="2"/>
    </row>
    <row r="31021" spans="1:25" x14ac:dyDescent="0.3">
      <c r="A31021" s="3">
        <v>26075150</v>
      </c>
      <c r="B31021" s="4">
        <v>43194.083333333336</v>
      </c>
      <c r="C31021" s="5">
        <v>0</v>
      </c>
      <c r="D31021" s="10"/>
      <c r="E31021" s="2"/>
      <c r="F31021" s="2"/>
      <c r="G31021" s="2"/>
      <c r="H31021" s="2"/>
      <c r="I31021" s="2"/>
      <c r="J31021" s="2"/>
      <c r="K31021" s="2"/>
      <c r="L31021" s="2"/>
      <c r="M31021" s="2"/>
      <c r="N31021" s="2"/>
      <c r="O31021" s="2"/>
      <c r="P31021" s="2"/>
      <c r="Q31021" s="2"/>
      <c r="R31021" s="2"/>
      <c r="S31021" s="2"/>
      <c r="T31021" s="2"/>
      <c r="U31021" s="2"/>
      <c r="V31021" s="2"/>
      <c r="W31021" s="2"/>
      <c r="X31021" s="2"/>
      <c r="Y31021" s="2"/>
    </row>
    <row r="31022" spans="1:25" x14ac:dyDescent="0.3">
      <c r="A31022" s="3">
        <v>26075150</v>
      </c>
      <c r="B31022" s="4">
        <v>43194.125</v>
      </c>
      <c r="C31022" s="5">
        <v>0</v>
      </c>
      <c r="D31022" s="10"/>
      <c r="E31022" s="2"/>
      <c r="F31022" s="2"/>
      <c r="G31022" s="2"/>
      <c r="H31022" s="2"/>
      <c r="I31022" s="2"/>
      <c r="J31022" s="2"/>
      <c r="K31022" s="2"/>
      <c r="L31022" s="2"/>
      <c r="M31022" s="2"/>
      <c r="N31022" s="2"/>
      <c r="O31022" s="2"/>
      <c r="P31022" s="2"/>
      <c r="Q31022" s="2"/>
      <c r="R31022" s="2"/>
      <c r="S31022" s="2"/>
      <c r="T31022" s="2"/>
      <c r="U31022" s="2"/>
      <c r="V31022" s="2"/>
      <c r="W31022" s="2"/>
      <c r="X31022" s="2"/>
      <c r="Y31022" s="2"/>
    </row>
    <row r="31023" spans="1:25" x14ac:dyDescent="0.3">
      <c r="A31023" s="3">
        <v>26075150</v>
      </c>
      <c r="B31023" s="4">
        <v>43194.166666666664</v>
      </c>
      <c r="C31023" s="5">
        <v>0</v>
      </c>
      <c r="D31023" s="10"/>
      <c r="E31023" s="2"/>
      <c r="F31023" s="2"/>
      <c r="G31023" s="2"/>
      <c r="H31023" s="2"/>
      <c r="I31023" s="2"/>
      <c r="J31023" s="2"/>
      <c r="K31023" s="2"/>
      <c r="L31023" s="2"/>
      <c r="M31023" s="2"/>
      <c r="N31023" s="2"/>
      <c r="O31023" s="2"/>
      <c r="P31023" s="2"/>
      <c r="Q31023" s="2"/>
      <c r="R31023" s="2"/>
      <c r="S31023" s="2"/>
      <c r="T31023" s="2"/>
      <c r="U31023" s="2"/>
      <c r="V31023" s="2"/>
      <c r="W31023" s="2"/>
      <c r="X31023" s="2"/>
      <c r="Y31023" s="2"/>
    </row>
    <row r="31024" spans="1:25" x14ac:dyDescent="0.3">
      <c r="A31024" s="3">
        <v>26075150</v>
      </c>
      <c r="B31024" s="4">
        <v>43194.208333333336</v>
      </c>
      <c r="C31024" s="5">
        <v>0</v>
      </c>
      <c r="D31024" s="10"/>
      <c r="E31024" s="2"/>
      <c r="F31024" s="2"/>
      <c r="G31024" s="2"/>
      <c r="H31024" s="2"/>
      <c r="I31024" s="2"/>
      <c r="J31024" s="2"/>
      <c r="K31024" s="2"/>
      <c r="L31024" s="2"/>
      <c r="M31024" s="2"/>
      <c r="N31024" s="2"/>
      <c r="O31024" s="2"/>
      <c r="P31024" s="2"/>
      <c r="Q31024" s="2"/>
      <c r="R31024" s="2"/>
      <c r="S31024" s="2"/>
      <c r="T31024" s="2"/>
      <c r="U31024" s="2"/>
      <c r="V31024" s="2"/>
      <c r="W31024" s="2"/>
      <c r="X31024" s="2"/>
      <c r="Y31024" s="2"/>
    </row>
    <row r="31025" spans="1:25" x14ac:dyDescent="0.3">
      <c r="A31025" s="3">
        <v>26075150</v>
      </c>
      <c r="B31025" s="4">
        <v>43194.25</v>
      </c>
      <c r="C31025" s="5">
        <v>0</v>
      </c>
      <c r="D31025" s="10"/>
      <c r="E31025" s="2"/>
      <c r="F31025" s="2"/>
      <c r="G31025" s="2"/>
      <c r="H31025" s="2"/>
      <c r="I31025" s="2"/>
      <c r="J31025" s="2"/>
      <c r="K31025" s="2"/>
      <c r="L31025" s="2"/>
      <c r="M31025" s="2"/>
      <c r="N31025" s="2"/>
      <c r="O31025" s="2"/>
      <c r="P31025" s="2"/>
      <c r="Q31025" s="2"/>
      <c r="R31025" s="2"/>
      <c r="S31025" s="2"/>
      <c r="T31025" s="2"/>
      <c r="U31025" s="2"/>
      <c r="V31025" s="2"/>
      <c r="W31025" s="2"/>
      <c r="X31025" s="2"/>
      <c r="Y31025" s="2"/>
    </row>
    <row r="31026" spans="1:25" x14ac:dyDescent="0.3">
      <c r="A31026" s="3">
        <v>26075150</v>
      </c>
      <c r="B31026" s="4">
        <v>43194.291666666664</v>
      </c>
      <c r="C31026" s="5">
        <v>4.8291914967596128</v>
      </c>
      <c r="D31026" s="10"/>
      <c r="E31026" s="2"/>
      <c r="F31026" s="2"/>
      <c r="G31026" s="2"/>
      <c r="H31026" s="2"/>
      <c r="I31026" s="2"/>
      <c r="J31026" s="2"/>
      <c r="K31026" s="2"/>
      <c r="L31026" s="2"/>
      <c r="M31026" s="2"/>
      <c r="N31026" s="2"/>
      <c r="O31026" s="2"/>
      <c r="P31026" s="2"/>
      <c r="Q31026" s="2"/>
      <c r="R31026" s="2"/>
      <c r="S31026" s="2"/>
      <c r="T31026" s="2"/>
      <c r="U31026" s="2"/>
      <c r="V31026" s="2"/>
      <c r="W31026" s="2"/>
      <c r="X31026" s="2"/>
      <c r="Y31026" s="2"/>
    </row>
    <row r="31027" spans="1:25" x14ac:dyDescent="0.3">
      <c r="A31027" s="3">
        <v>26075150</v>
      </c>
      <c r="B31027" s="4">
        <v>43194.333333333336</v>
      </c>
      <c r="C31027" s="5">
        <v>28.975148980557677</v>
      </c>
      <c r="D31027" s="10"/>
      <c r="E31027" s="2"/>
      <c r="F31027" s="2"/>
      <c r="G31027" s="2"/>
      <c r="H31027" s="2"/>
      <c r="I31027" s="2"/>
      <c r="J31027" s="2"/>
      <c r="K31027" s="2"/>
      <c r="L31027" s="2"/>
      <c r="M31027" s="2"/>
      <c r="N31027" s="2"/>
      <c r="O31027" s="2"/>
      <c r="P31027" s="2"/>
      <c r="Q31027" s="2"/>
      <c r="R31027" s="2"/>
      <c r="S31027" s="2"/>
      <c r="T31027" s="2"/>
      <c r="U31027" s="2"/>
      <c r="V31027" s="2"/>
      <c r="W31027" s="2"/>
      <c r="X31027" s="2"/>
      <c r="Y31027" s="2"/>
    </row>
    <row r="31028" spans="1:25" x14ac:dyDescent="0.3">
      <c r="A31028" s="3">
        <v>26075150</v>
      </c>
      <c r="B31028" s="4">
        <v>43194.375</v>
      </c>
      <c r="C31028" s="5">
        <v>75.33538734944996</v>
      </c>
      <c r="D31028" s="10"/>
      <c r="E31028" s="2"/>
      <c r="F31028" s="2"/>
      <c r="G31028" s="2"/>
      <c r="H31028" s="2"/>
      <c r="I31028" s="2"/>
      <c r="J31028" s="2"/>
      <c r="K31028" s="2"/>
      <c r="L31028" s="2"/>
      <c r="M31028" s="2"/>
      <c r="N31028" s="2"/>
      <c r="O31028" s="2"/>
      <c r="P31028" s="2"/>
      <c r="Q31028" s="2"/>
      <c r="R31028" s="2"/>
      <c r="S31028" s="2"/>
      <c r="T31028" s="2"/>
      <c r="U31028" s="2"/>
      <c r="V31028" s="2"/>
      <c r="W31028" s="2"/>
      <c r="X31028" s="2"/>
      <c r="Y31028" s="2"/>
    </row>
    <row r="31029" spans="1:25" x14ac:dyDescent="0.3">
      <c r="A31029" s="3">
        <v>26075150</v>
      </c>
      <c r="B31029" s="4">
        <v>43194.416666666664</v>
      </c>
      <c r="C31029" s="5">
        <v>87.89128524102496</v>
      </c>
      <c r="D31029" s="10"/>
      <c r="E31029" s="2"/>
      <c r="F31029" s="2"/>
      <c r="G31029" s="2"/>
      <c r="H31029" s="2"/>
      <c r="I31029" s="2"/>
      <c r="J31029" s="2"/>
      <c r="K31029" s="2"/>
      <c r="L31029" s="2"/>
      <c r="M31029" s="2"/>
      <c r="N31029" s="2"/>
      <c r="O31029" s="2"/>
      <c r="P31029" s="2"/>
      <c r="Q31029" s="2"/>
      <c r="R31029" s="2"/>
      <c r="S31029" s="2"/>
      <c r="T31029" s="2"/>
      <c r="U31029" s="2"/>
      <c r="V31029" s="2"/>
      <c r="W31029" s="2"/>
      <c r="X31029" s="2"/>
      <c r="Y31029" s="2"/>
    </row>
    <row r="31030" spans="1:25" x14ac:dyDescent="0.3">
      <c r="A31030" s="3">
        <v>26075150</v>
      </c>
      <c r="B31030" s="4">
        <v>43194.458333333336</v>
      </c>
      <c r="C31030" s="5">
        <v>173.85089388334606</v>
      </c>
      <c r="D31030" s="10"/>
      <c r="E31030" s="2"/>
      <c r="F31030" s="2"/>
      <c r="G31030" s="2"/>
      <c r="H31030" s="2"/>
      <c r="I31030" s="2"/>
      <c r="J31030" s="2"/>
      <c r="K31030" s="2"/>
      <c r="L31030" s="2"/>
      <c r="M31030" s="2"/>
      <c r="N31030" s="2"/>
      <c r="O31030" s="2"/>
      <c r="P31030" s="2"/>
      <c r="Q31030" s="2"/>
      <c r="R31030" s="2"/>
      <c r="S31030" s="2"/>
      <c r="T31030" s="2"/>
      <c r="U31030" s="2"/>
      <c r="V31030" s="2"/>
      <c r="W31030" s="2"/>
      <c r="X31030" s="2"/>
      <c r="Y31030" s="2"/>
    </row>
    <row r="31031" spans="1:25" x14ac:dyDescent="0.3">
      <c r="A31031" s="3">
        <v>26075150</v>
      </c>
      <c r="B31031" s="4">
        <v>43194.5</v>
      </c>
      <c r="C31031" s="5">
        <v>784.2606990737612</v>
      </c>
      <c r="D31031" s="10"/>
      <c r="E31031" s="2"/>
      <c r="F31031" s="2"/>
      <c r="G31031" s="2"/>
      <c r="H31031" s="2"/>
      <c r="I31031" s="2"/>
      <c r="J31031" s="2"/>
      <c r="K31031" s="2"/>
      <c r="L31031" s="2"/>
      <c r="M31031" s="2"/>
      <c r="N31031" s="2"/>
      <c r="O31031" s="2"/>
      <c r="P31031" s="2"/>
      <c r="Q31031" s="2"/>
      <c r="R31031" s="2"/>
      <c r="S31031" s="2"/>
      <c r="T31031" s="2"/>
      <c r="U31031" s="2"/>
      <c r="V31031" s="2"/>
      <c r="W31031" s="2"/>
      <c r="X31031" s="2"/>
      <c r="Y31031" s="2"/>
    </row>
    <row r="31032" spans="1:25" x14ac:dyDescent="0.3">
      <c r="A31032" s="3">
        <v>26075150</v>
      </c>
      <c r="B31032" s="4">
        <v>43194.541666666664</v>
      </c>
      <c r="C31032" s="5">
        <v>542.80112423578055</v>
      </c>
      <c r="D31032" s="10"/>
      <c r="E31032" s="2"/>
      <c r="F31032" s="2"/>
      <c r="G31032" s="2"/>
      <c r="H31032" s="2"/>
      <c r="I31032" s="2"/>
      <c r="J31032" s="2"/>
      <c r="K31032" s="2"/>
      <c r="L31032" s="2"/>
      <c r="M31032" s="2"/>
      <c r="N31032" s="2"/>
      <c r="O31032" s="2"/>
      <c r="P31032" s="2"/>
      <c r="Q31032" s="2"/>
      <c r="R31032" s="2"/>
      <c r="S31032" s="2"/>
      <c r="T31032" s="2"/>
      <c r="U31032" s="2"/>
      <c r="V31032" s="2"/>
      <c r="W31032" s="2"/>
      <c r="X31032" s="2"/>
      <c r="Y31032" s="2"/>
    </row>
    <row r="31033" spans="1:25" x14ac:dyDescent="0.3">
      <c r="A31033" s="3">
        <v>26075150</v>
      </c>
      <c r="B31033" s="4">
        <v>43194.583333333336</v>
      </c>
      <c r="C31033" s="5">
        <v>102.37885973130379</v>
      </c>
      <c r="D31033" s="10"/>
      <c r="E31033" s="2"/>
      <c r="F31033" s="2"/>
      <c r="G31033" s="2"/>
      <c r="H31033" s="2"/>
      <c r="I31033" s="2"/>
      <c r="J31033" s="2"/>
      <c r="K31033" s="2"/>
      <c r="L31033" s="2"/>
      <c r="M31033" s="2"/>
      <c r="N31033" s="2"/>
      <c r="O31033" s="2"/>
      <c r="P31033" s="2"/>
      <c r="Q31033" s="2"/>
      <c r="R31033" s="2"/>
      <c r="S31033" s="2"/>
      <c r="T31033" s="2"/>
      <c r="U31033" s="2"/>
      <c r="V31033" s="2"/>
      <c r="W31033" s="2"/>
      <c r="X31033" s="2"/>
      <c r="Y31033" s="2"/>
    </row>
    <row r="31034" spans="1:25" x14ac:dyDescent="0.3">
      <c r="A31034" s="3">
        <v>26075150</v>
      </c>
      <c r="B31034" s="4">
        <v>43194.625</v>
      </c>
      <c r="C31034" s="5">
        <v>91.75463843843265</v>
      </c>
      <c r="D31034" s="10"/>
      <c r="E31034" s="2"/>
      <c r="F31034" s="2"/>
      <c r="G31034" s="2"/>
      <c r="H31034" s="2"/>
      <c r="I31034" s="2"/>
      <c r="J31034" s="2"/>
      <c r="K31034" s="2"/>
      <c r="L31034" s="2"/>
      <c r="M31034" s="2"/>
      <c r="N31034" s="2"/>
      <c r="O31034" s="2"/>
      <c r="P31034" s="2"/>
      <c r="Q31034" s="2"/>
      <c r="R31034" s="2"/>
      <c r="S31034" s="2"/>
      <c r="T31034" s="2"/>
      <c r="U31034" s="2"/>
      <c r="V31034" s="2"/>
      <c r="W31034" s="2"/>
      <c r="X31034" s="2"/>
      <c r="Y31034" s="2"/>
    </row>
    <row r="31035" spans="1:25" x14ac:dyDescent="0.3">
      <c r="A31035" s="3">
        <v>26075150</v>
      </c>
      <c r="B31035" s="4">
        <v>43194.666666666664</v>
      </c>
      <c r="C31035" s="5">
        <v>118.79811082028648</v>
      </c>
      <c r="D31035" s="10"/>
      <c r="E31035" s="2"/>
      <c r="F31035" s="2"/>
      <c r="G31035" s="2"/>
      <c r="H31035" s="2"/>
      <c r="I31035" s="2"/>
      <c r="J31035" s="2"/>
      <c r="K31035" s="2"/>
      <c r="L31035" s="2"/>
      <c r="M31035" s="2"/>
      <c r="N31035" s="2"/>
      <c r="O31035" s="2"/>
      <c r="P31035" s="2"/>
      <c r="Q31035" s="2"/>
      <c r="R31035" s="2"/>
      <c r="S31035" s="2"/>
      <c r="T31035" s="2"/>
      <c r="U31035" s="2"/>
      <c r="V31035" s="2"/>
      <c r="W31035" s="2"/>
      <c r="X31035" s="2"/>
      <c r="Y31035" s="2"/>
    </row>
    <row r="31036" spans="1:25" x14ac:dyDescent="0.3">
      <c r="A31036" s="3">
        <v>26075150</v>
      </c>
      <c r="B31036" s="4">
        <v>43194.708333333336</v>
      </c>
      <c r="C31036" s="5">
        <v>95.61799163584034</v>
      </c>
      <c r="D31036" s="10"/>
      <c r="E31036" s="2"/>
      <c r="F31036" s="2"/>
      <c r="G31036" s="2"/>
      <c r="H31036" s="2"/>
      <c r="I31036" s="2"/>
      <c r="J31036" s="2"/>
      <c r="K31036" s="2"/>
      <c r="L31036" s="2"/>
      <c r="M31036" s="2"/>
      <c r="N31036" s="2"/>
      <c r="O31036" s="2"/>
      <c r="P31036" s="2"/>
      <c r="Q31036" s="2"/>
      <c r="R31036" s="2"/>
      <c r="S31036" s="2"/>
      <c r="T31036" s="2"/>
      <c r="U31036" s="2"/>
      <c r="V31036" s="2"/>
      <c r="W31036" s="2"/>
      <c r="X31036" s="2"/>
      <c r="Y31036" s="2"/>
    </row>
    <row r="31037" spans="1:25" x14ac:dyDescent="0.3">
      <c r="A31037" s="3">
        <v>26075150</v>
      </c>
      <c r="B31037" s="4">
        <v>43194.75</v>
      </c>
      <c r="C31037" s="5">
        <v>21.248442585742296</v>
      </c>
      <c r="D31037" s="10"/>
      <c r="E31037" s="2"/>
      <c r="F31037" s="2"/>
      <c r="G31037" s="2"/>
      <c r="H31037" s="2"/>
      <c r="I31037" s="2"/>
      <c r="J31037" s="2"/>
      <c r="K31037" s="2"/>
      <c r="L31037" s="2"/>
      <c r="M31037" s="2"/>
      <c r="N31037" s="2"/>
      <c r="O31037" s="2"/>
      <c r="P31037" s="2"/>
      <c r="Q31037" s="2"/>
      <c r="R31037" s="2"/>
      <c r="S31037" s="2"/>
      <c r="T31037" s="2"/>
      <c r="U31037" s="2"/>
      <c r="V31037" s="2"/>
      <c r="W31037" s="2"/>
      <c r="X31037" s="2"/>
      <c r="Y31037" s="2"/>
    </row>
    <row r="31038" spans="1:25" x14ac:dyDescent="0.3">
      <c r="A31038" s="3">
        <v>26075150</v>
      </c>
      <c r="B31038" s="4">
        <v>43194.791666666664</v>
      </c>
      <c r="C31038" s="5">
        <v>0</v>
      </c>
      <c r="D31038" s="10"/>
      <c r="E31038" s="2"/>
      <c r="F31038" s="2"/>
      <c r="G31038" s="2"/>
      <c r="H31038" s="2"/>
      <c r="I31038" s="2"/>
      <c r="J31038" s="2"/>
      <c r="K31038" s="2"/>
      <c r="L31038" s="2"/>
      <c r="M31038" s="2"/>
      <c r="N31038" s="2"/>
      <c r="O31038" s="2"/>
      <c r="P31038" s="2"/>
      <c r="Q31038" s="2"/>
      <c r="R31038" s="2"/>
      <c r="S31038" s="2"/>
      <c r="T31038" s="2"/>
      <c r="U31038" s="2"/>
      <c r="V31038" s="2"/>
      <c r="W31038" s="2"/>
      <c r="X31038" s="2"/>
      <c r="Y31038" s="2"/>
    </row>
    <row r="31039" spans="1:25" x14ac:dyDescent="0.3">
      <c r="A31039" s="3">
        <v>26075150</v>
      </c>
      <c r="B31039" s="4">
        <v>43194.833333333336</v>
      </c>
      <c r="C31039" s="5">
        <v>0</v>
      </c>
      <c r="D31039" s="10"/>
      <c r="E31039" s="2"/>
      <c r="F31039" s="2"/>
      <c r="G31039" s="2"/>
      <c r="H31039" s="2"/>
      <c r="I31039" s="2"/>
      <c r="J31039" s="2"/>
      <c r="K31039" s="2"/>
      <c r="L31039" s="2"/>
      <c r="M31039" s="2"/>
      <c r="N31039" s="2"/>
      <c r="O31039" s="2"/>
      <c r="P31039" s="2"/>
      <c r="Q31039" s="2"/>
      <c r="R31039" s="2"/>
      <c r="S31039" s="2"/>
      <c r="T31039" s="2"/>
      <c r="U31039" s="2"/>
      <c r="V31039" s="2"/>
      <c r="W31039" s="2"/>
      <c r="X31039" s="2"/>
      <c r="Y31039" s="2"/>
    </row>
    <row r="31040" spans="1:25" x14ac:dyDescent="0.3">
      <c r="A31040" s="3">
        <v>26075150</v>
      </c>
      <c r="B31040" s="4">
        <v>43194.875</v>
      </c>
      <c r="C31040" s="5">
        <v>0</v>
      </c>
      <c r="D31040" s="10"/>
      <c r="E31040" s="2"/>
      <c r="F31040" s="2"/>
      <c r="G31040" s="2"/>
      <c r="H31040" s="2"/>
      <c r="I31040" s="2"/>
      <c r="J31040" s="2"/>
      <c r="K31040" s="2"/>
      <c r="L31040" s="2"/>
      <c r="M31040" s="2"/>
      <c r="N31040" s="2"/>
      <c r="O31040" s="2"/>
      <c r="P31040" s="2"/>
      <c r="Q31040" s="2"/>
      <c r="R31040" s="2"/>
      <c r="S31040" s="2"/>
      <c r="T31040" s="2"/>
      <c r="U31040" s="2"/>
      <c r="V31040" s="2"/>
      <c r="W31040" s="2"/>
      <c r="X31040" s="2"/>
      <c r="Y31040" s="2"/>
    </row>
    <row r="31041" spans="1:25" x14ac:dyDescent="0.3">
      <c r="A31041" s="3">
        <v>26075150</v>
      </c>
      <c r="B31041" s="4">
        <v>43194.916666666664</v>
      </c>
      <c r="C31041" s="5">
        <v>0</v>
      </c>
      <c r="D31041" s="10"/>
      <c r="E31041" s="2"/>
      <c r="F31041" s="2"/>
      <c r="G31041" s="2"/>
      <c r="H31041" s="2"/>
      <c r="I31041" s="2"/>
      <c r="J31041" s="2"/>
      <c r="K31041" s="2"/>
      <c r="L31041" s="2"/>
      <c r="M31041" s="2"/>
      <c r="N31041" s="2"/>
      <c r="O31041" s="2"/>
      <c r="P31041" s="2"/>
      <c r="Q31041" s="2"/>
      <c r="R31041" s="2"/>
      <c r="S31041" s="2"/>
      <c r="T31041" s="2"/>
      <c r="U31041" s="2"/>
      <c r="V31041" s="2"/>
      <c r="W31041" s="2"/>
      <c r="X31041" s="2"/>
      <c r="Y31041" s="2"/>
    </row>
    <row r="31042" spans="1:25" x14ac:dyDescent="0.3">
      <c r="A31042" s="3">
        <v>26075150</v>
      </c>
      <c r="B31042" s="4">
        <v>43194.958333333336</v>
      </c>
      <c r="C31042" s="5">
        <v>0</v>
      </c>
      <c r="D31042" s="10"/>
      <c r="E31042" s="2"/>
      <c r="F31042" s="2"/>
      <c r="G31042" s="2"/>
      <c r="H31042" s="2"/>
      <c r="I31042" s="2"/>
      <c r="J31042" s="2"/>
      <c r="K31042" s="2"/>
      <c r="L31042" s="2"/>
      <c r="M31042" s="2"/>
      <c r="N31042" s="2"/>
      <c r="O31042" s="2"/>
      <c r="P31042" s="2"/>
      <c r="Q31042" s="2"/>
      <c r="R31042" s="2"/>
      <c r="S31042" s="2"/>
      <c r="T31042" s="2"/>
      <c r="U31042" s="2"/>
      <c r="V31042" s="2"/>
      <c r="W31042" s="2"/>
      <c r="X31042" s="2"/>
      <c r="Y31042" s="2"/>
    </row>
    <row r="31043" spans="1:25" x14ac:dyDescent="0.3">
      <c r="A31043" s="3">
        <v>26075150</v>
      </c>
      <c r="B31043" s="6">
        <v>43195</v>
      </c>
      <c r="C31043" s="5">
        <v>0</v>
      </c>
      <c r="D31043" s="10"/>
      <c r="E31043" s="2"/>
      <c r="F31043" s="2"/>
      <c r="G31043" s="2"/>
      <c r="H31043" s="2"/>
      <c r="I31043" s="2"/>
      <c r="J31043" s="2"/>
      <c r="K31043" s="2"/>
      <c r="L31043" s="2"/>
      <c r="M31043" s="2"/>
      <c r="N31043" s="2"/>
      <c r="O31043" s="2"/>
      <c r="P31043" s="2"/>
      <c r="Q31043" s="2"/>
      <c r="R31043" s="2"/>
      <c r="S31043" s="2"/>
      <c r="T31043" s="2"/>
      <c r="U31043" s="2"/>
      <c r="V31043" s="2"/>
      <c r="W31043" s="2"/>
      <c r="X31043" s="2"/>
      <c r="Y31043" s="2"/>
    </row>
    <row r="31044" spans="1:25" x14ac:dyDescent="0.3">
      <c r="A31044" s="3">
        <v>26075150</v>
      </c>
      <c r="B31044" s="4">
        <v>43195.041666666664</v>
      </c>
      <c r="C31044" s="5">
        <v>0</v>
      </c>
      <c r="D31044" s="10"/>
      <c r="E31044" s="2"/>
      <c r="F31044" s="2"/>
      <c r="G31044" s="2"/>
      <c r="H31044" s="2"/>
      <c r="I31044" s="2"/>
      <c r="J31044" s="2"/>
      <c r="K31044" s="2"/>
      <c r="L31044" s="2"/>
      <c r="M31044" s="2"/>
      <c r="N31044" s="2"/>
      <c r="O31044" s="2"/>
      <c r="P31044" s="2"/>
      <c r="Q31044" s="2"/>
      <c r="R31044" s="2"/>
      <c r="S31044" s="2"/>
      <c r="T31044" s="2"/>
      <c r="U31044" s="2"/>
      <c r="V31044" s="2"/>
      <c r="W31044" s="2"/>
      <c r="X31044" s="2"/>
      <c r="Y31044" s="2"/>
    </row>
    <row r="31045" spans="1:25" x14ac:dyDescent="0.3">
      <c r="A31045" s="3">
        <v>26075150</v>
      </c>
      <c r="B31045" s="4">
        <v>43195.083333333336</v>
      </c>
      <c r="C31045" s="5">
        <v>0</v>
      </c>
      <c r="D31045" s="10"/>
      <c r="E31045" s="2"/>
      <c r="F31045" s="2"/>
      <c r="G31045" s="2"/>
      <c r="H31045" s="2"/>
      <c r="I31045" s="2"/>
      <c r="J31045" s="2"/>
      <c r="K31045" s="2"/>
      <c r="L31045" s="2"/>
      <c r="M31045" s="2"/>
      <c r="N31045" s="2"/>
      <c r="O31045" s="2"/>
      <c r="P31045" s="2"/>
      <c r="Q31045" s="2"/>
      <c r="R31045" s="2"/>
      <c r="S31045" s="2"/>
      <c r="T31045" s="2"/>
      <c r="U31045" s="2"/>
      <c r="V31045" s="2"/>
      <c r="W31045" s="2"/>
      <c r="X31045" s="2"/>
      <c r="Y31045" s="2"/>
    </row>
    <row r="31046" spans="1:25" x14ac:dyDescent="0.3">
      <c r="A31046" s="3">
        <v>26075150</v>
      </c>
      <c r="B31046" s="4">
        <v>43195.125</v>
      </c>
      <c r="C31046" s="5">
        <v>0</v>
      </c>
      <c r="D31046" s="10"/>
      <c r="E31046" s="2"/>
      <c r="F31046" s="2"/>
      <c r="G31046" s="2"/>
      <c r="H31046" s="2"/>
      <c r="I31046" s="2"/>
      <c r="J31046" s="2"/>
      <c r="K31046" s="2"/>
      <c r="L31046" s="2"/>
      <c r="M31046" s="2"/>
      <c r="N31046" s="2"/>
      <c r="O31046" s="2"/>
      <c r="P31046" s="2"/>
      <c r="Q31046" s="2"/>
      <c r="R31046" s="2"/>
      <c r="S31046" s="2"/>
      <c r="T31046" s="2"/>
      <c r="U31046" s="2"/>
      <c r="V31046" s="2"/>
      <c r="W31046" s="2"/>
      <c r="X31046" s="2"/>
      <c r="Y31046" s="2"/>
    </row>
    <row r="31047" spans="1:25" x14ac:dyDescent="0.3">
      <c r="A31047" s="3">
        <v>26075150</v>
      </c>
      <c r="B31047" s="4">
        <v>43195.166666666664</v>
      </c>
      <c r="C31047" s="5">
        <v>0</v>
      </c>
      <c r="D31047" s="10"/>
      <c r="E31047" s="2"/>
      <c r="F31047" s="2"/>
      <c r="G31047" s="2"/>
      <c r="H31047" s="2"/>
      <c r="I31047" s="2"/>
      <c r="J31047" s="2"/>
      <c r="K31047" s="2"/>
      <c r="L31047" s="2"/>
      <c r="M31047" s="2"/>
      <c r="N31047" s="2"/>
      <c r="O31047" s="2"/>
      <c r="P31047" s="2"/>
      <c r="Q31047" s="2"/>
      <c r="R31047" s="2"/>
      <c r="S31047" s="2"/>
      <c r="T31047" s="2"/>
      <c r="U31047" s="2"/>
      <c r="V31047" s="2"/>
      <c r="W31047" s="2"/>
      <c r="X31047" s="2"/>
      <c r="Y31047" s="2"/>
    </row>
    <row r="31048" spans="1:25" x14ac:dyDescent="0.3">
      <c r="A31048" s="3">
        <v>26075150</v>
      </c>
      <c r="B31048" s="4">
        <v>43195.208333333336</v>
      </c>
      <c r="C31048" s="5">
        <v>0</v>
      </c>
      <c r="D31048" s="10"/>
      <c r="E31048" s="2"/>
      <c r="F31048" s="2"/>
      <c r="G31048" s="2"/>
      <c r="H31048" s="2"/>
      <c r="I31048" s="2"/>
      <c r="J31048" s="2"/>
      <c r="K31048" s="2"/>
      <c r="L31048" s="2"/>
      <c r="M31048" s="2"/>
      <c r="N31048" s="2"/>
      <c r="O31048" s="2"/>
      <c r="P31048" s="2"/>
      <c r="Q31048" s="2"/>
      <c r="R31048" s="2"/>
      <c r="S31048" s="2"/>
      <c r="T31048" s="2"/>
      <c r="U31048" s="2"/>
      <c r="V31048" s="2"/>
      <c r="W31048" s="2"/>
      <c r="X31048" s="2"/>
      <c r="Y31048" s="2"/>
    </row>
    <row r="31049" spans="1:25" x14ac:dyDescent="0.3">
      <c r="A31049" s="3">
        <v>26075150</v>
      </c>
      <c r="B31049" s="4">
        <v>43195.25</v>
      </c>
      <c r="C31049" s="5">
        <v>0.96583829935192256</v>
      </c>
      <c r="D31049" s="10"/>
      <c r="E31049" s="2"/>
      <c r="F31049" s="2"/>
      <c r="G31049" s="2"/>
      <c r="H31049" s="2"/>
      <c r="I31049" s="2"/>
      <c r="J31049" s="2"/>
      <c r="K31049" s="2"/>
      <c r="L31049" s="2"/>
      <c r="M31049" s="2"/>
      <c r="N31049" s="2"/>
      <c r="O31049" s="2"/>
      <c r="P31049" s="2"/>
      <c r="Q31049" s="2"/>
      <c r="R31049" s="2"/>
      <c r="S31049" s="2"/>
      <c r="T31049" s="2"/>
      <c r="U31049" s="2"/>
      <c r="V31049" s="2"/>
      <c r="W31049" s="2"/>
      <c r="X31049" s="2"/>
      <c r="Y31049" s="2"/>
    </row>
    <row r="31050" spans="1:25" x14ac:dyDescent="0.3">
      <c r="A31050" s="3">
        <v>26075150</v>
      </c>
      <c r="B31050" s="4">
        <v>43195.291666666664</v>
      </c>
      <c r="C31050" s="5">
        <v>14.487574490278838</v>
      </c>
      <c r="D31050" s="10"/>
      <c r="E31050" s="2"/>
      <c r="F31050" s="2"/>
      <c r="G31050" s="2"/>
      <c r="H31050" s="2"/>
      <c r="I31050" s="2"/>
      <c r="J31050" s="2"/>
      <c r="K31050" s="2"/>
      <c r="L31050" s="2"/>
      <c r="M31050" s="2"/>
      <c r="N31050" s="2"/>
      <c r="O31050" s="2"/>
      <c r="P31050" s="2"/>
      <c r="Q31050" s="2"/>
      <c r="R31050" s="2"/>
      <c r="S31050" s="2"/>
      <c r="T31050" s="2"/>
      <c r="U31050" s="2"/>
      <c r="V31050" s="2"/>
      <c r="W31050" s="2"/>
      <c r="X31050" s="2"/>
      <c r="Y31050" s="2"/>
    </row>
    <row r="31051" spans="1:25" x14ac:dyDescent="0.3">
      <c r="A31051" s="3">
        <v>26075150</v>
      </c>
      <c r="B31051" s="4">
        <v>43195.333333333336</v>
      </c>
      <c r="C31051" s="5">
        <v>96.583829935192256</v>
      </c>
      <c r="D31051" s="10"/>
      <c r="E31051" s="2"/>
      <c r="F31051" s="2"/>
      <c r="G31051" s="2"/>
      <c r="H31051" s="2"/>
      <c r="I31051" s="2"/>
      <c r="J31051" s="2"/>
      <c r="K31051" s="2"/>
      <c r="L31051" s="2"/>
      <c r="M31051" s="2"/>
      <c r="N31051" s="2"/>
      <c r="O31051" s="2"/>
      <c r="P31051" s="2"/>
      <c r="Q31051" s="2"/>
      <c r="R31051" s="2"/>
      <c r="S31051" s="2"/>
      <c r="T31051" s="2"/>
      <c r="U31051" s="2"/>
      <c r="V31051" s="2"/>
      <c r="W31051" s="2"/>
      <c r="X31051" s="2"/>
      <c r="Y31051" s="2"/>
    </row>
    <row r="31052" spans="1:25" x14ac:dyDescent="0.3">
      <c r="A31052" s="3">
        <v>26075150</v>
      </c>
      <c r="B31052" s="4">
        <v>43195.375</v>
      </c>
      <c r="C31052" s="5">
        <v>272.36640041724218</v>
      </c>
      <c r="D31052" s="10"/>
      <c r="E31052" s="2"/>
      <c r="F31052" s="2"/>
      <c r="G31052" s="2"/>
      <c r="H31052" s="2"/>
      <c r="I31052" s="2"/>
      <c r="J31052" s="2"/>
      <c r="K31052" s="2"/>
      <c r="L31052" s="2"/>
      <c r="M31052" s="2"/>
      <c r="N31052" s="2"/>
      <c r="O31052" s="2"/>
      <c r="P31052" s="2"/>
      <c r="Q31052" s="2"/>
      <c r="R31052" s="2"/>
      <c r="S31052" s="2"/>
      <c r="T31052" s="2"/>
      <c r="U31052" s="2"/>
      <c r="V31052" s="2"/>
      <c r="W31052" s="2"/>
      <c r="X31052" s="2"/>
      <c r="Y31052" s="2"/>
    </row>
    <row r="31053" spans="1:25" x14ac:dyDescent="0.3">
      <c r="A31053" s="3">
        <v>26075150</v>
      </c>
      <c r="B31053" s="4">
        <v>43195.416666666664</v>
      </c>
      <c r="C31053" s="5">
        <v>474.22660498179397</v>
      </c>
      <c r="D31053" s="10"/>
      <c r="E31053" s="2"/>
      <c r="F31053" s="2"/>
      <c r="G31053" s="2"/>
      <c r="H31053" s="2"/>
      <c r="I31053" s="2"/>
      <c r="J31053" s="2"/>
      <c r="K31053" s="2"/>
      <c r="L31053" s="2"/>
      <c r="M31053" s="2"/>
      <c r="N31053" s="2"/>
      <c r="O31053" s="2"/>
      <c r="P31053" s="2"/>
      <c r="Q31053" s="2"/>
      <c r="R31053" s="2"/>
      <c r="S31053" s="2"/>
      <c r="T31053" s="2"/>
      <c r="U31053" s="2"/>
      <c r="V31053" s="2"/>
      <c r="W31053" s="2"/>
      <c r="X31053" s="2"/>
      <c r="Y31053" s="2"/>
    </row>
    <row r="31054" spans="1:25" x14ac:dyDescent="0.3">
      <c r="A31054" s="3">
        <v>26075150</v>
      </c>
      <c r="B31054" s="4">
        <v>43195.458333333336</v>
      </c>
      <c r="C31054" s="5">
        <v>872.15198431478609</v>
      </c>
      <c r="D31054" s="10"/>
      <c r="E31054" s="2"/>
      <c r="F31054" s="2"/>
      <c r="G31054" s="2"/>
      <c r="H31054" s="2"/>
      <c r="I31054" s="2"/>
      <c r="J31054" s="2"/>
      <c r="K31054" s="2"/>
      <c r="L31054" s="2"/>
      <c r="M31054" s="2"/>
      <c r="N31054" s="2"/>
      <c r="O31054" s="2"/>
      <c r="P31054" s="2"/>
      <c r="Q31054" s="2"/>
      <c r="R31054" s="2"/>
      <c r="S31054" s="2"/>
      <c r="T31054" s="2"/>
      <c r="U31054" s="2"/>
      <c r="V31054" s="2"/>
      <c r="W31054" s="2"/>
      <c r="X31054" s="2"/>
      <c r="Y31054" s="2"/>
    </row>
    <row r="31055" spans="1:25" x14ac:dyDescent="0.3">
      <c r="A31055" s="3">
        <v>26075150</v>
      </c>
      <c r="B31055" s="4">
        <v>43195.5</v>
      </c>
      <c r="C31055" s="5">
        <v>932.03395887460533</v>
      </c>
      <c r="D31055" s="10"/>
      <c r="E31055" s="2"/>
      <c r="F31055" s="2"/>
      <c r="G31055" s="2"/>
      <c r="H31055" s="2"/>
      <c r="I31055" s="2"/>
      <c r="J31055" s="2"/>
      <c r="K31055" s="2"/>
      <c r="L31055" s="2"/>
      <c r="M31055" s="2"/>
      <c r="N31055" s="2"/>
      <c r="O31055" s="2"/>
      <c r="P31055" s="2"/>
      <c r="Q31055" s="2"/>
      <c r="R31055" s="2"/>
      <c r="S31055" s="2"/>
      <c r="T31055" s="2"/>
      <c r="U31055" s="2"/>
      <c r="V31055" s="2"/>
      <c r="W31055" s="2"/>
      <c r="X31055" s="2"/>
      <c r="Y31055" s="2"/>
    </row>
    <row r="31056" spans="1:25" x14ac:dyDescent="0.3">
      <c r="A31056" s="3">
        <v>26075150</v>
      </c>
      <c r="B31056" s="4">
        <v>43195.541666666664</v>
      </c>
      <c r="C31056" s="5">
        <v>760.11474158996305</v>
      </c>
      <c r="D31056" s="10"/>
      <c r="E31056" s="2"/>
      <c r="F31056" s="2"/>
      <c r="G31056" s="2"/>
      <c r="H31056" s="2"/>
      <c r="I31056" s="2"/>
      <c r="J31056" s="2"/>
      <c r="K31056" s="2"/>
      <c r="L31056" s="2"/>
      <c r="M31056" s="2"/>
      <c r="N31056" s="2"/>
      <c r="O31056" s="2"/>
      <c r="P31056" s="2"/>
      <c r="Q31056" s="2"/>
      <c r="R31056" s="2"/>
      <c r="S31056" s="2"/>
      <c r="T31056" s="2"/>
      <c r="U31056" s="2"/>
      <c r="V31056" s="2"/>
      <c r="W31056" s="2"/>
      <c r="X31056" s="2"/>
      <c r="Y31056" s="2"/>
    </row>
    <row r="31057" spans="1:25" x14ac:dyDescent="0.3">
      <c r="A31057" s="3">
        <v>26075150</v>
      </c>
      <c r="B31057" s="4">
        <v>43195.583333333336</v>
      </c>
      <c r="C31057" s="5">
        <v>673.18929464829</v>
      </c>
      <c r="D31057" s="10"/>
      <c r="E31057" s="2"/>
      <c r="F31057" s="2"/>
      <c r="G31057" s="2"/>
      <c r="H31057" s="2"/>
      <c r="I31057" s="2"/>
      <c r="J31057" s="2"/>
      <c r="K31057" s="2"/>
      <c r="L31057" s="2"/>
      <c r="M31057" s="2"/>
      <c r="N31057" s="2"/>
      <c r="O31057" s="2"/>
      <c r="P31057" s="2"/>
      <c r="Q31057" s="2"/>
      <c r="R31057" s="2"/>
      <c r="S31057" s="2"/>
      <c r="T31057" s="2"/>
      <c r="U31057" s="2"/>
      <c r="V31057" s="2"/>
      <c r="W31057" s="2"/>
      <c r="X31057" s="2"/>
      <c r="Y31057" s="2"/>
    </row>
    <row r="31058" spans="1:25" x14ac:dyDescent="0.3">
      <c r="A31058" s="3">
        <v>26075150</v>
      </c>
      <c r="B31058" s="4">
        <v>43195.625</v>
      </c>
      <c r="C31058" s="5">
        <v>697.33525213208816</v>
      </c>
      <c r="D31058" s="10"/>
      <c r="E31058" s="2"/>
      <c r="F31058" s="2"/>
      <c r="G31058" s="2"/>
      <c r="H31058" s="2"/>
      <c r="I31058" s="2"/>
      <c r="J31058" s="2"/>
      <c r="K31058" s="2"/>
      <c r="L31058" s="2"/>
      <c r="M31058" s="2"/>
      <c r="N31058" s="2"/>
      <c r="O31058" s="2"/>
      <c r="P31058" s="2"/>
      <c r="Q31058" s="2"/>
      <c r="R31058" s="2"/>
      <c r="S31058" s="2"/>
      <c r="T31058" s="2"/>
      <c r="U31058" s="2"/>
      <c r="V31058" s="2"/>
      <c r="W31058" s="2"/>
      <c r="X31058" s="2"/>
      <c r="Y31058" s="2"/>
    </row>
    <row r="31059" spans="1:25" x14ac:dyDescent="0.3">
      <c r="A31059" s="3">
        <v>26075150</v>
      </c>
      <c r="B31059" s="4">
        <v>43195.666666666664</v>
      </c>
      <c r="C31059" s="5">
        <v>407.58376232651136</v>
      </c>
      <c r="D31059" s="10"/>
      <c r="E31059" s="2"/>
      <c r="F31059" s="2"/>
      <c r="G31059" s="2"/>
      <c r="H31059" s="2"/>
      <c r="I31059" s="2"/>
      <c r="J31059" s="2"/>
      <c r="K31059" s="2"/>
      <c r="L31059" s="2"/>
      <c r="M31059" s="2"/>
      <c r="N31059" s="2"/>
      <c r="O31059" s="2"/>
      <c r="P31059" s="2"/>
      <c r="Q31059" s="2"/>
      <c r="R31059" s="2"/>
      <c r="S31059" s="2"/>
      <c r="T31059" s="2"/>
      <c r="U31059" s="2"/>
      <c r="V31059" s="2"/>
      <c r="W31059" s="2"/>
      <c r="X31059" s="2"/>
      <c r="Y31059" s="2"/>
    </row>
    <row r="31060" spans="1:25" x14ac:dyDescent="0.3">
      <c r="A31060" s="3">
        <v>26075150</v>
      </c>
      <c r="B31060" s="4">
        <v>43195.708333333336</v>
      </c>
      <c r="C31060" s="5">
        <v>218.27945565353451</v>
      </c>
      <c r="D31060" s="10"/>
      <c r="E31060" s="2"/>
      <c r="F31060" s="2"/>
      <c r="G31060" s="2"/>
      <c r="H31060" s="2"/>
      <c r="I31060" s="2"/>
      <c r="J31060" s="2"/>
      <c r="K31060" s="2"/>
      <c r="L31060" s="2"/>
      <c r="M31060" s="2"/>
      <c r="N31060" s="2"/>
      <c r="O31060" s="2"/>
      <c r="P31060" s="2"/>
      <c r="Q31060" s="2"/>
      <c r="R31060" s="2"/>
      <c r="S31060" s="2"/>
      <c r="T31060" s="2"/>
      <c r="U31060" s="2"/>
      <c r="V31060" s="2"/>
      <c r="W31060" s="2"/>
      <c r="X31060" s="2"/>
      <c r="Y31060" s="2"/>
    </row>
    <row r="31061" spans="1:25" x14ac:dyDescent="0.3">
      <c r="A31061" s="3">
        <v>26075150</v>
      </c>
      <c r="B31061" s="4">
        <v>43195.75</v>
      </c>
      <c r="C31061" s="5">
        <v>54.086944763707663</v>
      </c>
      <c r="D31061" s="10"/>
      <c r="E31061" s="2"/>
      <c r="F31061" s="2"/>
      <c r="G31061" s="2"/>
      <c r="H31061" s="2"/>
      <c r="I31061" s="2"/>
      <c r="J31061" s="2"/>
      <c r="K31061" s="2"/>
      <c r="L31061" s="2"/>
      <c r="M31061" s="2"/>
      <c r="N31061" s="2"/>
      <c r="O31061" s="2"/>
      <c r="P31061" s="2"/>
      <c r="Q31061" s="2"/>
      <c r="R31061" s="2"/>
      <c r="S31061" s="2"/>
      <c r="T31061" s="2"/>
      <c r="U31061" s="2"/>
      <c r="V31061" s="2"/>
      <c r="W31061" s="2"/>
      <c r="X31061" s="2"/>
      <c r="Y31061" s="2"/>
    </row>
    <row r="31062" spans="1:25" x14ac:dyDescent="0.3">
      <c r="A31062" s="3">
        <v>26075150</v>
      </c>
      <c r="B31062" s="4">
        <v>43195.791666666664</v>
      </c>
      <c r="C31062" s="5">
        <v>0</v>
      </c>
      <c r="D31062" s="10"/>
      <c r="E31062" s="2"/>
      <c r="F31062" s="2"/>
      <c r="G31062" s="2"/>
      <c r="H31062" s="2"/>
      <c r="I31062" s="2"/>
      <c r="J31062" s="2"/>
      <c r="K31062" s="2"/>
      <c r="L31062" s="2"/>
      <c r="M31062" s="2"/>
      <c r="N31062" s="2"/>
      <c r="O31062" s="2"/>
      <c r="P31062" s="2"/>
      <c r="Q31062" s="2"/>
      <c r="R31062" s="2"/>
      <c r="S31062" s="2"/>
      <c r="T31062" s="2"/>
      <c r="U31062" s="2"/>
      <c r="V31062" s="2"/>
      <c r="W31062" s="2"/>
      <c r="X31062" s="2"/>
      <c r="Y31062" s="2"/>
    </row>
    <row r="31063" spans="1:25" x14ac:dyDescent="0.3">
      <c r="A31063" s="3">
        <v>26075150</v>
      </c>
      <c r="B31063" s="4">
        <v>43195.833333333336</v>
      </c>
      <c r="C31063" s="5">
        <v>0</v>
      </c>
      <c r="D31063" s="10"/>
      <c r="E31063" s="2"/>
      <c r="F31063" s="2"/>
      <c r="G31063" s="2"/>
      <c r="H31063" s="2"/>
      <c r="I31063" s="2"/>
      <c r="J31063" s="2"/>
      <c r="K31063" s="2"/>
      <c r="L31063" s="2"/>
      <c r="M31063" s="2"/>
      <c r="N31063" s="2"/>
      <c r="O31063" s="2"/>
      <c r="P31063" s="2"/>
      <c r="Q31063" s="2"/>
      <c r="R31063" s="2"/>
      <c r="S31063" s="2"/>
      <c r="T31063" s="2"/>
      <c r="U31063" s="2"/>
      <c r="V31063" s="2"/>
      <c r="W31063" s="2"/>
      <c r="X31063" s="2"/>
      <c r="Y31063" s="2"/>
    </row>
    <row r="31064" spans="1:25" x14ac:dyDescent="0.3">
      <c r="A31064" s="3">
        <v>26075150</v>
      </c>
      <c r="B31064" s="4">
        <v>43195.875</v>
      </c>
      <c r="C31064" s="5">
        <v>0</v>
      </c>
      <c r="D31064" s="10"/>
      <c r="E31064" s="2"/>
      <c r="F31064" s="2"/>
      <c r="G31064" s="2"/>
      <c r="H31064" s="2"/>
      <c r="I31064" s="2"/>
      <c r="J31064" s="2"/>
      <c r="K31064" s="2"/>
      <c r="L31064" s="2"/>
      <c r="M31064" s="2"/>
      <c r="N31064" s="2"/>
      <c r="O31064" s="2"/>
      <c r="P31064" s="2"/>
      <c r="Q31064" s="2"/>
      <c r="R31064" s="2"/>
      <c r="S31064" s="2"/>
      <c r="T31064" s="2"/>
      <c r="U31064" s="2"/>
      <c r="V31064" s="2"/>
      <c r="W31064" s="2"/>
      <c r="X31064" s="2"/>
      <c r="Y31064" s="2"/>
    </row>
    <row r="31065" spans="1:25" x14ac:dyDescent="0.3">
      <c r="A31065" s="3">
        <v>26075150</v>
      </c>
      <c r="B31065" s="4">
        <v>43195.916666666664</v>
      </c>
      <c r="C31065" s="5">
        <v>0</v>
      </c>
      <c r="D31065" s="10"/>
      <c r="E31065" s="2"/>
      <c r="F31065" s="2"/>
      <c r="G31065" s="2"/>
      <c r="H31065" s="2"/>
      <c r="I31065" s="2"/>
      <c r="J31065" s="2"/>
      <c r="K31065" s="2"/>
      <c r="L31065" s="2"/>
      <c r="M31065" s="2"/>
      <c r="N31065" s="2"/>
      <c r="O31065" s="2"/>
      <c r="P31065" s="2"/>
      <c r="Q31065" s="2"/>
      <c r="R31065" s="2"/>
      <c r="S31065" s="2"/>
      <c r="T31065" s="2"/>
      <c r="U31065" s="2"/>
      <c r="V31065" s="2"/>
      <c r="W31065" s="2"/>
      <c r="X31065" s="2"/>
      <c r="Y31065" s="2"/>
    </row>
    <row r="31066" spans="1:25" x14ac:dyDescent="0.3">
      <c r="A31066" s="3">
        <v>26075150</v>
      </c>
      <c r="B31066" s="4">
        <v>43195.958333333336</v>
      </c>
      <c r="C31066" s="5">
        <v>0</v>
      </c>
      <c r="D31066" s="10"/>
      <c r="E31066" s="2"/>
      <c r="F31066" s="2"/>
      <c r="G31066" s="2"/>
      <c r="H31066" s="2"/>
      <c r="I31066" s="2"/>
      <c r="J31066" s="2"/>
      <c r="K31066" s="2"/>
      <c r="L31066" s="2"/>
      <c r="M31066" s="2"/>
      <c r="N31066" s="2"/>
      <c r="O31066" s="2"/>
      <c r="P31066" s="2"/>
      <c r="Q31066" s="2"/>
      <c r="R31066" s="2"/>
      <c r="S31066" s="2"/>
      <c r="T31066" s="2"/>
      <c r="U31066" s="2"/>
      <c r="V31066" s="2"/>
      <c r="W31066" s="2"/>
      <c r="X31066" s="2"/>
      <c r="Y31066" s="2"/>
    </row>
    <row r="31067" spans="1:25" x14ac:dyDescent="0.3">
      <c r="A31067" s="3">
        <v>26075150</v>
      </c>
      <c r="B31067" s="6">
        <v>43196</v>
      </c>
      <c r="C31067" s="5">
        <v>0</v>
      </c>
      <c r="D31067" s="10"/>
      <c r="E31067" s="2"/>
      <c r="F31067" s="2"/>
      <c r="G31067" s="2"/>
      <c r="H31067" s="2"/>
      <c r="I31067" s="2"/>
      <c r="J31067" s="2"/>
      <c r="K31067" s="2"/>
      <c r="L31067" s="2"/>
      <c r="M31067" s="2"/>
      <c r="N31067" s="2"/>
      <c r="O31067" s="2"/>
      <c r="P31067" s="2"/>
      <c r="Q31067" s="2"/>
      <c r="R31067" s="2"/>
      <c r="S31067" s="2"/>
      <c r="T31067" s="2"/>
      <c r="U31067" s="2"/>
      <c r="V31067" s="2"/>
      <c r="W31067" s="2"/>
      <c r="X31067" s="2"/>
      <c r="Y31067" s="2"/>
    </row>
    <row r="31068" spans="1:25" x14ac:dyDescent="0.3">
      <c r="A31068" s="3">
        <v>26075150</v>
      </c>
      <c r="B31068" s="4">
        <v>43196.041666666664</v>
      </c>
      <c r="C31068" s="5">
        <v>0</v>
      </c>
      <c r="D31068" s="10"/>
      <c r="E31068" s="2"/>
      <c r="F31068" s="2"/>
      <c r="G31068" s="2"/>
      <c r="H31068" s="2"/>
      <c r="I31068" s="2"/>
      <c r="J31068" s="2"/>
      <c r="K31068" s="2"/>
      <c r="L31068" s="2"/>
      <c r="M31068" s="2"/>
      <c r="N31068" s="2"/>
      <c r="O31068" s="2"/>
      <c r="P31068" s="2"/>
      <c r="Q31068" s="2"/>
      <c r="R31068" s="2"/>
      <c r="S31068" s="2"/>
      <c r="T31068" s="2"/>
      <c r="U31068" s="2"/>
      <c r="V31068" s="2"/>
      <c r="W31068" s="2"/>
      <c r="X31068" s="2"/>
      <c r="Y31068" s="2"/>
    </row>
    <row r="31069" spans="1:25" x14ac:dyDescent="0.3">
      <c r="A31069" s="3">
        <v>26075150</v>
      </c>
      <c r="B31069" s="4">
        <v>43196.083333333336</v>
      </c>
      <c r="C31069" s="5">
        <v>0</v>
      </c>
      <c r="D31069" s="10"/>
      <c r="E31069" s="2"/>
      <c r="F31069" s="2"/>
      <c r="G31069" s="2"/>
      <c r="H31069" s="2"/>
      <c r="I31069" s="2"/>
      <c r="J31069" s="2"/>
      <c r="K31069" s="2"/>
      <c r="L31069" s="2"/>
      <c r="M31069" s="2"/>
      <c r="N31069" s="2"/>
      <c r="O31069" s="2"/>
      <c r="P31069" s="2"/>
      <c r="Q31069" s="2"/>
      <c r="R31069" s="2"/>
      <c r="S31069" s="2"/>
      <c r="T31069" s="2"/>
      <c r="U31069" s="2"/>
      <c r="V31069" s="2"/>
      <c r="W31069" s="2"/>
      <c r="X31069" s="2"/>
      <c r="Y31069" s="2"/>
    </row>
    <row r="31070" spans="1:25" x14ac:dyDescent="0.3">
      <c r="A31070" s="3">
        <v>26075150</v>
      </c>
      <c r="B31070" s="4">
        <v>43196.125</v>
      </c>
      <c r="C31070" s="5">
        <v>0</v>
      </c>
      <c r="D31070" s="10"/>
      <c r="E31070" s="2"/>
      <c r="F31070" s="2"/>
      <c r="G31070" s="2"/>
      <c r="H31070" s="2"/>
      <c r="I31070" s="2"/>
      <c r="J31070" s="2"/>
      <c r="K31070" s="2"/>
      <c r="L31070" s="2"/>
      <c r="M31070" s="2"/>
      <c r="N31070" s="2"/>
      <c r="O31070" s="2"/>
      <c r="P31070" s="2"/>
      <c r="Q31070" s="2"/>
      <c r="R31070" s="2"/>
      <c r="S31070" s="2"/>
      <c r="T31070" s="2"/>
      <c r="U31070" s="2"/>
      <c r="V31070" s="2"/>
      <c r="W31070" s="2"/>
      <c r="X31070" s="2"/>
      <c r="Y31070" s="2"/>
    </row>
    <row r="31071" spans="1:25" x14ac:dyDescent="0.3">
      <c r="A31071" s="3">
        <v>26075150</v>
      </c>
      <c r="B31071" s="4">
        <v>43196.166666666664</v>
      </c>
      <c r="C31071" s="5">
        <v>0</v>
      </c>
      <c r="D31071" s="10"/>
      <c r="E31071" s="2"/>
      <c r="F31071" s="2"/>
      <c r="G31071" s="2"/>
      <c r="H31071" s="2"/>
      <c r="I31071" s="2"/>
      <c r="J31071" s="2"/>
      <c r="K31071" s="2"/>
      <c r="L31071" s="2"/>
      <c r="M31071" s="2"/>
      <c r="N31071" s="2"/>
      <c r="O31071" s="2"/>
      <c r="P31071" s="2"/>
      <c r="Q31071" s="2"/>
      <c r="R31071" s="2"/>
      <c r="S31071" s="2"/>
      <c r="T31071" s="2"/>
      <c r="U31071" s="2"/>
      <c r="V31071" s="2"/>
      <c r="W31071" s="2"/>
      <c r="X31071" s="2"/>
      <c r="Y31071" s="2"/>
    </row>
    <row r="31072" spans="1:25" x14ac:dyDescent="0.3">
      <c r="A31072" s="3">
        <v>26075150</v>
      </c>
      <c r="B31072" s="4">
        <v>43196.208333333336</v>
      </c>
      <c r="C31072" s="5">
        <v>0</v>
      </c>
      <c r="D31072" s="10"/>
      <c r="E31072" s="2"/>
      <c r="F31072" s="2"/>
      <c r="G31072" s="2"/>
      <c r="H31072" s="2"/>
      <c r="I31072" s="2"/>
      <c r="J31072" s="2"/>
      <c r="K31072" s="2"/>
      <c r="L31072" s="2"/>
      <c r="M31072" s="2"/>
      <c r="N31072" s="2"/>
      <c r="O31072" s="2"/>
      <c r="P31072" s="2"/>
      <c r="Q31072" s="2"/>
      <c r="R31072" s="2"/>
      <c r="S31072" s="2"/>
      <c r="T31072" s="2"/>
      <c r="U31072" s="2"/>
      <c r="V31072" s="2"/>
      <c r="W31072" s="2"/>
      <c r="X31072" s="2"/>
      <c r="Y31072" s="2"/>
    </row>
    <row r="31073" spans="1:25" x14ac:dyDescent="0.3">
      <c r="A31073" s="3">
        <v>26075150</v>
      </c>
      <c r="B31073" s="4">
        <v>43196.25</v>
      </c>
      <c r="C31073" s="5">
        <v>0</v>
      </c>
      <c r="D31073" s="10"/>
      <c r="E31073" s="2"/>
      <c r="F31073" s="2"/>
      <c r="G31073" s="2"/>
      <c r="H31073" s="2"/>
      <c r="I31073" s="2"/>
      <c r="J31073" s="2"/>
      <c r="K31073" s="2"/>
      <c r="L31073" s="2"/>
      <c r="M31073" s="2"/>
      <c r="N31073" s="2"/>
      <c r="O31073" s="2"/>
      <c r="P31073" s="2"/>
      <c r="Q31073" s="2"/>
      <c r="R31073" s="2"/>
      <c r="S31073" s="2"/>
      <c r="T31073" s="2"/>
      <c r="U31073" s="2"/>
      <c r="V31073" s="2"/>
      <c r="W31073" s="2"/>
      <c r="X31073" s="2"/>
      <c r="Y31073" s="2"/>
    </row>
    <row r="31074" spans="1:25" x14ac:dyDescent="0.3">
      <c r="A31074" s="3">
        <v>26075150</v>
      </c>
      <c r="B31074" s="4">
        <v>43196.291666666664</v>
      </c>
      <c r="C31074" s="5">
        <v>12.555897891574993</v>
      </c>
      <c r="D31074" s="10"/>
      <c r="E31074" s="2"/>
      <c r="F31074" s="2"/>
      <c r="G31074" s="2"/>
      <c r="H31074" s="2"/>
      <c r="I31074" s="2"/>
      <c r="J31074" s="2"/>
      <c r="K31074" s="2"/>
      <c r="L31074" s="2"/>
      <c r="M31074" s="2"/>
      <c r="N31074" s="2"/>
      <c r="O31074" s="2"/>
      <c r="P31074" s="2"/>
      <c r="Q31074" s="2"/>
      <c r="R31074" s="2"/>
      <c r="S31074" s="2"/>
      <c r="T31074" s="2"/>
      <c r="U31074" s="2"/>
      <c r="V31074" s="2"/>
      <c r="W31074" s="2"/>
      <c r="X31074" s="2"/>
      <c r="Y31074" s="2"/>
    </row>
    <row r="31075" spans="1:25" x14ac:dyDescent="0.3">
      <c r="A31075" s="3">
        <v>26075150</v>
      </c>
      <c r="B31075" s="4">
        <v>43196.333333333336</v>
      </c>
      <c r="C31075" s="5">
        <v>69.540357553338424</v>
      </c>
      <c r="D31075" s="10"/>
      <c r="E31075" s="2"/>
      <c r="F31075" s="2"/>
      <c r="G31075" s="2"/>
      <c r="H31075" s="2"/>
      <c r="I31075" s="2"/>
      <c r="J31075" s="2"/>
      <c r="K31075" s="2"/>
      <c r="L31075" s="2"/>
      <c r="M31075" s="2"/>
      <c r="N31075" s="2"/>
      <c r="O31075" s="2"/>
      <c r="P31075" s="2"/>
      <c r="Q31075" s="2"/>
      <c r="R31075" s="2"/>
      <c r="S31075" s="2"/>
      <c r="T31075" s="2"/>
      <c r="U31075" s="2"/>
      <c r="V31075" s="2"/>
      <c r="W31075" s="2"/>
      <c r="X31075" s="2"/>
      <c r="Y31075" s="2"/>
    </row>
    <row r="31076" spans="1:25" x14ac:dyDescent="0.3">
      <c r="A31076" s="3">
        <v>26075150</v>
      </c>
      <c r="B31076" s="4">
        <v>43196.375</v>
      </c>
      <c r="C31076" s="5">
        <v>220.21113225223834</v>
      </c>
      <c r="D31076" s="10"/>
      <c r="E31076" s="2"/>
      <c r="F31076" s="2"/>
      <c r="G31076" s="2"/>
      <c r="H31076" s="2"/>
      <c r="I31076" s="2"/>
      <c r="J31076" s="2"/>
      <c r="K31076" s="2"/>
      <c r="L31076" s="2"/>
      <c r="M31076" s="2"/>
      <c r="N31076" s="2"/>
      <c r="O31076" s="2"/>
      <c r="P31076" s="2"/>
      <c r="Q31076" s="2"/>
      <c r="R31076" s="2"/>
      <c r="S31076" s="2"/>
      <c r="T31076" s="2"/>
      <c r="U31076" s="2"/>
      <c r="V31076" s="2"/>
      <c r="W31076" s="2"/>
      <c r="X31076" s="2"/>
      <c r="Y31076" s="2"/>
    </row>
    <row r="31077" spans="1:25" x14ac:dyDescent="0.3">
      <c r="A31077" s="3">
        <v>26075150</v>
      </c>
      <c r="B31077" s="4">
        <v>43196.416666666664</v>
      </c>
      <c r="C31077" s="5">
        <v>570.8104349169862</v>
      </c>
      <c r="D31077" s="10"/>
      <c r="E31077" s="2"/>
      <c r="F31077" s="2"/>
      <c r="G31077" s="2"/>
      <c r="H31077" s="2"/>
      <c r="I31077" s="2"/>
      <c r="J31077" s="2"/>
      <c r="K31077" s="2"/>
      <c r="L31077" s="2"/>
      <c r="M31077" s="2"/>
      <c r="N31077" s="2"/>
      <c r="O31077" s="2"/>
      <c r="P31077" s="2"/>
      <c r="Q31077" s="2"/>
      <c r="R31077" s="2"/>
      <c r="S31077" s="2"/>
      <c r="T31077" s="2"/>
      <c r="U31077" s="2"/>
      <c r="V31077" s="2"/>
      <c r="W31077" s="2"/>
      <c r="X31077" s="2"/>
      <c r="Y31077" s="2"/>
    </row>
    <row r="31078" spans="1:25" x14ac:dyDescent="0.3">
      <c r="A31078" s="3">
        <v>26075150</v>
      </c>
      <c r="B31078" s="4">
        <v>43196.458333333336</v>
      </c>
      <c r="C31078" s="5">
        <v>752.38803519514772</v>
      </c>
      <c r="D31078" s="10"/>
      <c r="E31078" s="2"/>
      <c r="F31078" s="2"/>
      <c r="G31078" s="2"/>
      <c r="H31078" s="2"/>
      <c r="I31078" s="2"/>
      <c r="J31078" s="2"/>
      <c r="K31078" s="2"/>
      <c r="L31078" s="2"/>
      <c r="M31078" s="2"/>
      <c r="N31078" s="2"/>
      <c r="O31078" s="2"/>
      <c r="P31078" s="2"/>
      <c r="Q31078" s="2"/>
      <c r="R31078" s="2"/>
      <c r="S31078" s="2"/>
      <c r="T31078" s="2"/>
      <c r="U31078" s="2"/>
      <c r="V31078" s="2"/>
      <c r="W31078" s="2"/>
      <c r="X31078" s="2"/>
      <c r="Y31078" s="2"/>
    </row>
    <row r="31079" spans="1:25" x14ac:dyDescent="0.3">
      <c r="A31079" s="3">
        <v>26075150</v>
      </c>
      <c r="B31079" s="4">
        <v>43196.5</v>
      </c>
      <c r="C31079" s="5">
        <v>679.95016274375348</v>
      </c>
      <c r="D31079" s="10"/>
      <c r="E31079" s="2"/>
      <c r="F31079" s="2"/>
      <c r="G31079" s="2"/>
      <c r="H31079" s="2"/>
      <c r="I31079" s="2"/>
      <c r="J31079" s="2"/>
      <c r="K31079" s="2"/>
      <c r="L31079" s="2"/>
      <c r="M31079" s="2"/>
      <c r="N31079" s="2"/>
      <c r="O31079" s="2"/>
      <c r="P31079" s="2"/>
      <c r="Q31079" s="2"/>
      <c r="R31079" s="2"/>
      <c r="S31079" s="2"/>
      <c r="T31079" s="2"/>
      <c r="U31079" s="2"/>
      <c r="V31079" s="2"/>
      <c r="W31079" s="2"/>
      <c r="X31079" s="2"/>
      <c r="Y31079" s="2"/>
    </row>
    <row r="31080" spans="1:25" x14ac:dyDescent="0.3">
      <c r="A31080" s="3">
        <v>26075150</v>
      </c>
      <c r="B31080" s="4">
        <v>43196.541666666664</v>
      </c>
      <c r="C31080" s="5">
        <v>766.87560968542653</v>
      </c>
      <c r="D31080" s="10"/>
      <c r="E31080" s="2"/>
      <c r="F31080" s="2"/>
      <c r="G31080" s="2"/>
      <c r="H31080" s="2"/>
      <c r="I31080" s="2"/>
      <c r="J31080" s="2"/>
      <c r="K31080" s="2"/>
      <c r="L31080" s="2"/>
      <c r="M31080" s="2"/>
      <c r="N31080" s="2"/>
      <c r="O31080" s="2"/>
      <c r="P31080" s="2"/>
      <c r="Q31080" s="2"/>
      <c r="R31080" s="2"/>
      <c r="S31080" s="2"/>
      <c r="T31080" s="2"/>
      <c r="U31080" s="2"/>
      <c r="V31080" s="2"/>
      <c r="W31080" s="2"/>
      <c r="X31080" s="2"/>
      <c r="Y31080" s="2"/>
    </row>
    <row r="31081" spans="1:25" x14ac:dyDescent="0.3">
      <c r="A31081" s="3">
        <v>26075150</v>
      </c>
      <c r="B31081" s="4">
        <v>43196.583333333336</v>
      </c>
      <c r="C31081" s="5">
        <v>710.856988323015</v>
      </c>
      <c r="D31081" s="10"/>
      <c r="E31081" s="2"/>
      <c r="F31081" s="2"/>
      <c r="G31081" s="2"/>
      <c r="H31081" s="2"/>
      <c r="I31081" s="2"/>
      <c r="J31081" s="2"/>
      <c r="K31081" s="2"/>
      <c r="L31081" s="2"/>
      <c r="M31081" s="2"/>
      <c r="N31081" s="2"/>
      <c r="O31081" s="2"/>
      <c r="P31081" s="2"/>
      <c r="Q31081" s="2"/>
      <c r="R31081" s="2"/>
      <c r="S31081" s="2"/>
      <c r="T31081" s="2"/>
      <c r="U31081" s="2"/>
      <c r="V31081" s="2"/>
      <c r="W31081" s="2"/>
      <c r="X31081" s="2"/>
      <c r="Y31081" s="2"/>
    </row>
    <row r="31082" spans="1:25" x14ac:dyDescent="0.3">
      <c r="A31082" s="3">
        <v>26075150</v>
      </c>
      <c r="B31082" s="4">
        <v>43196.625</v>
      </c>
      <c r="C31082" s="5">
        <v>315.8291238880787</v>
      </c>
      <c r="D31082" s="10"/>
      <c r="E31082" s="2"/>
      <c r="F31082" s="2"/>
      <c r="G31082" s="2"/>
      <c r="H31082" s="2"/>
      <c r="I31082" s="2"/>
      <c r="J31082" s="2"/>
      <c r="K31082" s="2"/>
      <c r="L31082" s="2"/>
      <c r="M31082" s="2"/>
      <c r="N31082" s="2"/>
      <c r="O31082" s="2"/>
      <c r="P31082" s="2"/>
      <c r="Q31082" s="2"/>
      <c r="R31082" s="2"/>
      <c r="S31082" s="2"/>
      <c r="T31082" s="2"/>
      <c r="U31082" s="2"/>
      <c r="V31082" s="2"/>
      <c r="W31082" s="2"/>
      <c r="X31082" s="2"/>
      <c r="Y31082" s="2"/>
    </row>
    <row r="31083" spans="1:25" x14ac:dyDescent="0.3">
      <c r="A31083" s="3">
        <v>26075150</v>
      </c>
      <c r="B31083" s="4">
        <v>43196.666666666664</v>
      </c>
      <c r="C31083" s="5">
        <v>314.86328558872674</v>
      </c>
      <c r="D31083" s="10"/>
      <c r="E31083" s="2"/>
      <c r="F31083" s="2"/>
      <c r="G31083" s="2"/>
      <c r="H31083" s="2"/>
      <c r="I31083" s="2"/>
      <c r="J31083" s="2"/>
      <c r="K31083" s="2"/>
      <c r="L31083" s="2"/>
      <c r="M31083" s="2"/>
      <c r="N31083" s="2"/>
      <c r="O31083" s="2"/>
      <c r="P31083" s="2"/>
      <c r="Q31083" s="2"/>
      <c r="R31083" s="2"/>
      <c r="S31083" s="2"/>
      <c r="T31083" s="2"/>
      <c r="U31083" s="2"/>
      <c r="V31083" s="2"/>
      <c r="W31083" s="2"/>
      <c r="X31083" s="2"/>
      <c r="Y31083" s="2"/>
    </row>
    <row r="31084" spans="1:25" x14ac:dyDescent="0.3">
      <c r="A31084" s="3">
        <v>26075150</v>
      </c>
      <c r="B31084" s="4">
        <v>43196.708333333336</v>
      </c>
      <c r="C31084" s="5">
        <v>225.04032374899796</v>
      </c>
      <c r="D31084" s="10"/>
      <c r="E31084" s="2"/>
      <c r="F31084" s="2"/>
      <c r="G31084" s="2"/>
      <c r="H31084" s="2"/>
      <c r="I31084" s="2"/>
      <c r="J31084" s="2"/>
      <c r="K31084" s="2"/>
      <c r="L31084" s="2"/>
      <c r="M31084" s="2"/>
      <c r="N31084" s="2"/>
      <c r="O31084" s="2"/>
      <c r="P31084" s="2"/>
      <c r="Q31084" s="2"/>
      <c r="R31084" s="2"/>
      <c r="S31084" s="2"/>
      <c r="T31084" s="2"/>
      <c r="U31084" s="2"/>
      <c r="V31084" s="2"/>
      <c r="W31084" s="2"/>
      <c r="X31084" s="2"/>
      <c r="Y31084" s="2"/>
    </row>
    <row r="31085" spans="1:25" x14ac:dyDescent="0.3">
      <c r="A31085" s="3">
        <v>26075150</v>
      </c>
      <c r="B31085" s="4">
        <v>43196.75</v>
      </c>
      <c r="C31085" s="5">
        <v>89.822961839728805</v>
      </c>
      <c r="D31085" s="10"/>
      <c r="E31085" s="2"/>
      <c r="F31085" s="2"/>
      <c r="G31085" s="2"/>
      <c r="H31085" s="2"/>
      <c r="I31085" s="2"/>
      <c r="J31085" s="2"/>
      <c r="K31085" s="2"/>
      <c r="L31085" s="2"/>
      <c r="M31085" s="2"/>
      <c r="N31085" s="2"/>
      <c r="O31085" s="2"/>
      <c r="P31085" s="2"/>
      <c r="Q31085" s="2"/>
      <c r="R31085" s="2"/>
      <c r="S31085" s="2"/>
      <c r="T31085" s="2"/>
      <c r="U31085" s="2"/>
      <c r="V31085" s="2"/>
      <c r="W31085" s="2"/>
      <c r="X31085" s="2"/>
      <c r="Y31085" s="2"/>
    </row>
    <row r="31086" spans="1:25" x14ac:dyDescent="0.3">
      <c r="A31086" s="3">
        <v>26075150</v>
      </c>
      <c r="B31086" s="4">
        <v>43196.791666666664</v>
      </c>
      <c r="C31086" s="5">
        <v>0.96583829935192256</v>
      </c>
      <c r="D31086" s="10"/>
      <c r="E31086" s="2"/>
      <c r="F31086" s="2"/>
      <c r="G31086" s="2"/>
      <c r="H31086" s="2"/>
      <c r="I31086" s="2"/>
      <c r="J31086" s="2"/>
      <c r="K31086" s="2"/>
      <c r="L31086" s="2"/>
      <c r="M31086" s="2"/>
      <c r="N31086" s="2"/>
      <c r="O31086" s="2"/>
      <c r="P31086" s="2"/>
      <c r="Q31086" s="2"/>
      <c r="R31086" s="2"/>
      <c r="S31086" s="2"/>
      <c r="T31086" s="2"/>
      <c r="U31086" s="2"/>
      <c r="V31086" s="2"/>
      <c r="W31086" s="2"/>
      <c r="X31086" s="2"/>
      <c r="Y31086" s="2"/>
    </row>
    <row r="31087" spans="1:25" x14ac:dyDescent="0.3">
      <c r="A31087" s="3">
        <v>26075150</v>
      </c>
      <c r="B31087" s="4">
        <v>43196.833333333336</v>
      </c>
      <c r="C31087" s="5">
        <v>0</v>
      </c>
      <c r="D31087" s="10"/>
      <c r="E31087" s="2"/>
      <c r="F31087" s="2"/>
      <c r="G31087" s="2"/>
      <c r="H31087" s="2"/>
      <c r="I31087" s="2"/>
      <c r="J31087" s="2"/>
      <c r="K31087" s="2"/>
      <c r="L31087" s="2"/>
      <c r="M31087" s="2"/>
      <c r="N31087" s="2"/>
      <c r="O31087" s="2"/>
      <c r="P31087" s="2"/>
      <c r="Q31087" s="2"/>
      <c r="R31087" s="2"/>
      <c r="S31087" s="2"/>
      <c r="T31087" s="2"/>
      <c r="U31087" s="2"/>
      <c r="V31087" s="2"/>
      <c r="W31087" s="2"/>
      <c r="X31087" s="2"/>
      <c r="Y31087" s="2"/>
    </row>
    <row r="31088" spans="1:25" x14ac:dyDescent="0.3">
      <c r="A31088" s="3">
        <v>26075150</v>
      </c>
      <c r="B31088" s="4">
        <v>43196.875</v>
      </c>
      <c r="C31088" s="5">
        <v>0</v>
      </c>
      <c r="D31088" s="10"/>
      <c r="E31088" s="2"/>
      <c r="F31088" s="2"/>
      <c r="G31088" s="2"/>
      <c r="H31088" s="2"/>
      <c r="I31088" s="2"/>
      <c r="J31088" s="2"/>
      <c r="K31088" s="2"/>
      <c r="L31088" s="2"/>
      <c r="M31088" s="2"/>
      <c r="N31088" s="2"/>
      <c r="O31088" s="2"/>
      <c r="P31088" s="2"/>
      <c r="Q31088" s="2"/>
      <c r="R31088" s="2"/>
      <c r="S31088" s="2"/>
      <c r="T31088" s="2"/>
      <c r="U31088" s="2"/>
      <c r="V31088" s="2"/>
      <c r="W31088" s="2"/>
      <c r="X31088" s="2"/>
      <c r="Y31088" s="2"/>
    </row>
    <row r="31089" spans="1:25" x14ac:dyDescent="0.3">
      <c r="A31089" s="3">
        <v>26075150</v>
      </c>
      <c r="B31089" s="4">
        <v>43196.916666666664</v>
      </c>
      <c r="C31089" s="5">
        <v>0</v>
      </c>
      <c r="D31089" s="10"/>
      <c r="E31089" s="2"/>
      <c r="F31089" s="2"/>
      <c r="G31089" s="2"/>
      <c r="H31089" s="2"/>
      <c r="I31089" s="2"/>
      <c r="J31089" s="2"/>
      <c r="K31089" s="2"/>
      <c r="L31089" s="2"/>
      <c r="M31089" s="2"/>
      <c r="N31089" s="2"/>
      <c r="O31089" s="2"/>
      <c r="P31089" s="2"/>
      <c r="Q31089" s="2"/>
      <c r="R31089" s="2"/>
      <c r="S31089" s="2"/>
      <c r="T31089" s="2"/>
      <c r="U31089" s="2"/>
      <c r="V31089" s="2"/>
      <c r="W31089" s="2"/>
      <c r="X31089" s="2"/>
      <c r="Y31089" s="2"/>
    </row>
    <row r="31090" spans="1:25" x14ac:dyDescent="0.3">
      <c r="A31090" s="3">
        <v>26075150</v>
      </c>
      <c r="B31090" s="4">
        <v>43196.958333333336</v>
      </c>
      <c r="C31090" s="5">
        <v>0</v>
      </c>
      <c r="D31090" s="10"/>
      <c r="E31090" s="2"/>
      <c r="F31090" s="2"/>
      <c r="G31090" s="2"/>
      <c r="H31090" s="2"/>
      <c r="I31090" s="2"/>
      <c r="J31090" s="2"/>
      <c r="K31090" s="2"/>
      <c r="L31090" s="2"/>
      <c r="M31090" s="2"/>
      <c r="N31090" s="2"/>
      <c r="O31090" s="2"/>
      <c r="P31090" s="2"/>
      <c r="Q31090" s="2"/>
      <c r="R31090" s="2"/>
      <c r="S31090" s="2"/>
      <c r="T31090" s="2"/>
      <c r="U31090" s="2"/>
      <c r="V31090" s="2"/>
      <c r="W31090" s="2"/>
      <c r="X31090" s="2"/>
      <c r="Y31090" s="2"/>
    </row>
    <row r="31091" spans="1:25" x14ac:dyDescent="0.3">
      <c r="A31091" s="3">
        <v>26075150</v>
      </c>
      <c r="B31091" s="6">
        <v>43197</v>
      </c>
      <c r="C31091" s="5">
        <v>0</v>
      </c>
      <c r="D31091" s="10"/>
      <c r="E31091" s="2"/>
      <c r="F31091" s="2"/>
      <c r="G31091" s="2"/>
      <c r="H31091" s="2"/>
      <c r="I31091" s="2"/>
      <c r="J31091" s="2"/>
      <c r="K31091" s="2"/>
      <c r="L31091" s="2"/>
      <c r="M31091" s="2"/>
      <c r="N31091" s="2"/>
      <c r="O31091" s="2"/>
      <c r="P31091" s="2"/>
      <c r="Q31091" s="2"/>
      <c r="R31091" s="2"/>
      <c r="S31091" s="2"/>
      <c r="T31091" s="2"/>
      <c r="U31091" s="2"/>
      <c r="V31091" s="2"/>
      <c r="W31091" s="2"/>
      <c r="X31091" s="2"/>
      <c r="Y31091" s="2"/>
    </row>
    <row r="31092" spans="1:25" x14ac:dyDescent="0.3">
      <c r="A31092" s="3">
        <v>26075150</v>
      </c>
      <c r="B31092" s="4">
        <v>43197.041666666664</v>
      </c>
      <c r="C31092" s="5">
        <v>0</v>
      </c>
      <c r="D31092" s="10"/>
      <c r="E31092" s="2"/>
      <c r="F31092" s="2"/>
      <c r="G31092" s="2"/>
      <c r="H31092" s="2"/>
      <c r="I31092" s="2"/>
      <c r="J31092" s="2"/>
      <c r="K31092" s="2"/>
      <c r="L31092" s="2"/>
      <c r="M31092" s="2"/>
      <c r="N31092" s="2"/>
      <c r="O31092" s="2"/>
      <c r="P31092" s="2"/>
      <c r="Q31092" s="2"/>
      <c r="R31092" s="2"/>
      <c r="S31092" s="2"/>
      <c r="T31092" s="2"/>
      <c r="U31092" s="2"/>
      <c r="V31092" s="2"/>
      <c r="W31092" s="2"/>
      <c r="X31092" s="2"/>
      <c r="Y31092" s="2"/>
    </row>
    <row r="31093" spans="1:25" x14ac:dyDescent="0.3">
      <c r="A31093" s="3">
        <v>26075150</v>
      </c>
      <c r="B31093" s="4">
        <v>43197.083333333336</v>
      </c>
      <c r="C31093" s="5">
        <v>0</v>
      </c>
      <c r="D31093" s="10"/>
      <c r="E31093" s="2"/>
      <c r="F31093" s="2"/>
      <c r="G31093" s="2"/>
      <c r="H31093" s="2"/>
      <c r="I31093" s="2"/>
      <c r="J31093" s="2"/>
      <c r="K31093" s="2"/>
      <c r="L31093" s="2"/>
      <c r="M31093" s="2"/>
      <c r="N31093" s="2"/>
      <c r="O31093" s="2"/>
      <c r="P31093" s="2"/>
      <c r="Q31093" s="2"/>
      <c r="R31093" s="2"/>
      <c r="S31093" s="2"/>
      <c r="T31093" s="2"/>
      <c r="U31093" s="2"/>
      <c r="V31093" s="2"/>
      <c r="W31093" s="2"/>
      <c r="X31093" s="2"/>
      <c r="Y31093" s="2"/>
    </row>
    <row r="31094" spans="1:25" x14ac:dyDescent="0.3">
      <c r="A31094" s="3">
        <v>26075150</v>
      </c>
      <c r="B31094" s="4">
        <v>43197.125</v>
      </c>
      <c r="C31094" s="5">
        <v>0</v>
      </c>
      <c r="D31094" s="10"/>
      <c r="E31094" s="2"/>
      <c r="F31094" s="2"/>
      <c r="G31094" s="2"/>
      <c r="H31094" s="2"/>
      <c r="I31094" s="2"/>
      <c r="J31094" s="2"/>
      <c r="K31094" s="2"/>
      <c r="L31094" s="2"/>
      <c r="M31094" s="2"/>
      <c r="N31094" s="2"/>
      <c r="O31094" s="2"/>
      <c r="P31094" s="2"/>
      <c r="Q31094" s="2"/>
      <c r="R31094" s="2"/>
      <c r="S31094" s="2"/>
      <c r="T31094" s="2"/>
      <c r="U31094" s="2"/>
      <c r="V31094" s="2"/>
      <c r="W31094" s="2"/>
      <c r="X31094" s="2"/>
      <c r="Y31094" s="2"/>
    </row>
    <row r="31095" spans="1:25" x14ac:dyDescent="0.3">
      <c r="A31095" s="3">
        <v>26075150</v>
      </c>
      <c r="B31095" s="4">
        <v>43197.166666666664</v>
      </c>
      <c r="C31095" s="5">
        <v>0</v>
      </c>
      <c r="D31095" s="10"/>
      <c r="E31095" s="2"/>
      <c r="F31095" s="2"/>
      <c r="G31095" s="2"/>
      <c r="H31095" s="2"/>
      <c r="I31095" s="2"/>
      <c r="J31095" s="2"/>
      <c r="K31095" s="2"/>
      <c r="L31095" s="2"/>
      <c r="M31095" s="2"/>
      <c r="N31095" s="2"/>
      <c r="O31095" s="2"/>
      <c r="P31095" s="2"/>
      <c r="Q31095" s="2"/>
      <c r="R31095" s="2"/>
      <c r="S31095" s="2"/>
      <c r="T31095" s="2"/>
      <c r="U31095" s="2"/>
      <c r="V31095" s="2"/>
      <c r="W31095" s="2"/>
      <c r="X31095" s="2"/>
      <c r="Y31095" s="2"/>
    </row>
    <row r="31096" spans="1:25" x14ac:dyDescent="0.3">
      <c r="A31096" s="3">
        <v>26075150</v>
      </c>
      <c r="B31096" s="4">
        <v>43197.208333333336</v>
      </c>
      <c r="C31096" s="5">
        <v>0</v>
      </c>
      <c r="D31096" s="10"/>
      <c r="E31096" s="2"/>
      <c r="F31096" s="2"/>
      <c r="G31096" s="2"/>
      <c r="H31096" s="2"/>
      <c r="I31096" s="2"/>
      <c r="J31096" s="2"/>
      <c r="K31096" s="2"/>
      <c r="L31096" s="2"/>
      <c r="M31096" s="2"/>
      <c r="N31096" s="2"/>
      <c r="O31096" s="2"/>
      <c r="P31096" s="2"/>
      <c r="Q31096" s="2"/>
      <c r="R31096" s="2"/>
      <c r="S31096" s="2"/>
      <c r="T31096" s="2"/>
      <c r="U31096" s="2"/>
      <c r="V31096" s="2"/>
      <c r="W31096" s="2"/>
      <c r="X31096" s="2"/>
      <c r="Y31096" s="2"/>
    </row>
    <row r="31097" spans="1:25" x14ac:dyDescent="0.3">
      <c r="A31097" s="3">
        <v>26075150</v>
      </c>
      <c r="B31097" s="4">
        <v>43197.25</v>
      </c>
      <c r="C31097" s="5">
        <v>0</v>
      </c>
      <c r="D31097" s="10"/>
      <c r="E31097" s="2"/>
      <c r="F31097" s="2"/>
      <c r="G31097" s="2"/>
      <c r="H31097" s="2"/>
      <c r="I31097" s="2"/>
      <c r="J31097" s="2"/>
      <c r="K31097" s="2"/>
      <c r="L31097" s="2"/>
      <c r="M31097" s="2"/>
      <c r="N31097" s="2"/>
      <c r="O31097" s="2"/>
      <c r="P31097" s="2"/>
      <c r="Q31097" s="2"/>
      <c r="R31097" s="2"/>
      <c r="S31097" s="2"/>
      <c r="T31097" s="2"/>
      <c r="U31097" s="2"/>
      <c r="V31097" s="2"/>
      <c r="W31097" s="2"/>
      <c r="X31097" s="2"/>
      <c r="Y31097" s="2"/>
    </row>
    <row r="31098" spans="1:25" x14ac:dyDescent="0.3">
      <c r="A31098" s="3">
        <v>26075150</v>
      </c>
      <c r="B31098" s="4">
        <v>43197.291666666664</v>
      </c>
      <c r="C31098" s="5">
        <v>40.565208572780747</v>
      </c>
      <c r="D31098" s="10"/>
      <c r="E31098" s="2"/>
      <c r="F31098" s="2"/>
      <c r="G31098" s="2"/>
      <c r="H31098" s="2"/>
      <c r="I31098" s="2"/>
      <c r="J31098" s="2"/>
      <c r="K31098" s="2"/>
      <c r="L31098" s="2"/>
      <c r="M31098" s="2"/>
      <c r="N31098" s="2"/>
      <c r="O31098" s="2"/>
      <c r="P31098" s="2"/>
      <c r="Q31098" s="2"/>
      <c r="R31098" s="2"/>
      <c r="S31098" s="2"/>
      <c r="T31098" s="2"/>
      <c r="U31098" s="2"/>
      <c r="V31098" s="2"/>
      <c r="W31098" s="2"/>
      <c r="X31098" s="2"/>
      <c r="Y31098" s="2"/>
    </row>
    <row r="31099" spans="1:25" x14ac:dyDescent="0.3">
      <c r="A31099" s="3">
        <v>26075150</v>
      </c>
      <c r="B31099" s="4">
        <v>43197.333333333336</v>
      </c>
      <c r="C31099" s="5">
        <v>261.74217912437103</v>
      </c>
      <c r="D31099" s="10"/>
      <c r="E31099" s="2"/>
      <c r="F31099" s="2"/>
      <c r="G31099" s="2"/>
      <c r="H31099" s="2"/>
      <c r="I31099" s="2"/>
      <c r="J31099" s="2"/>
      <c r="K31099" s="2"/>
      <c r="L31099" s="2"/>
      <c r="M31099" s="2"/>
      <c r="N31099" s="2"/>
      <c r="O31099" s="2"/>
      <c r="P31099" s="2"/>
      <c r="Q31099" s="2"/>
      <c r="R31099" s="2"/>
      <c r="S31099" s="2"/>
      <c r="T31099" s="2"/>
      <c r="U31099" s="2"/>
      <c r="V31099" s="2"/>
      <c r="W31099" s="2"/>
      <c r="X31099" s="2"/>
      <c r="Y31099" s="2"/>
    </row>
    <row r="31100" spans="1:25" x14ac:dyDescent="0.3">
      <c r="A31100" s="3">
        <v>26075150</v>
      </c>
      <c r="B31100" s="4">
        <v>43197.375</v>
      </c>
      <c r="C31100" s="5">
        <v>539.90360933772467</v>
      </c>
      <c r="D31100" s="10"/>
      <c r="E31100" s="2"/>
      <c r="F31100" s="2"/>
      <c r="G31100" s="2"/>
      <c r="H31100" s="2"/>
      <c r="I31100" s="2"/>
      <c r="J31100" s="2"/>
      <c r="K31100" s="2"/>
      <c r="L31100" s="2"/>
      <c r="M31100" s="2"/>
      <c r="N31100" s="2"/>
      <c r="O31100" s="2"/>
      <c r="P31100" s="2"/>
      <c r="Q31100" s="2"/>
      <c r="R31100" s="2"/>
      <c r="S31100" s="2"/>
      <c r="T31100" s="2"/>
      <c r="U31100" s="2"/>
      <c r="V31100" s="2"/>
      <c r="W31100" s="2"/>
      <c r="X31100" s="2"/>
      <c r="Y31100" s="2"/>
    </row>
    <row r="31101" spans="1:25" x14ac:dyDescent="0.3">
      <c r="A31101" s="3">
        <v>26075150</v>
      </c>
      <c r="B31101" s="4">
        <v>43197.416666666664</v>
      </c>
      <c r="C31101" s="5">
        <v>755.28555009320348</v>
      </c>
      <c r="D31101" s="10"/>
      <c r="E31101" s="2"/>
      <c r="F31101" s="2"/>
      <c r="G31101" s="2"/>
      <c r="H31101" s="2"/>
      <c r="I31101" s="2"/>
      <c r="J31101" s="2"/>
      <c r="K31101" s="2"/>
      <c r="L31101" s="2"/>
      <c r="M31101" s="2"/>
      <c r="N31101" s="2"/>
      <c r="O31101" s="2"/>
      <c r="P31101" s="2"/>
      <c r="Q31101" s="2"/>
      <c r="R31101" s="2"/>
      <c r="S31101" s="2"/>
      <c r="T31101" s="2"/>
      <c r="U31101" s="2"/>
      <c r="V31101" s="2"/>
      <c r="W31101" s="2"/>
      <c r="X31101" s="2"/>
      <c r="Y31101" s="2"/>
    </row>
    <row r="31102" spans="1:25" x14ac:dyDescent="0.3">
      <c r="A31102" s="3">
        <v>26075150</v>
      </c>
      <c r="B31102" s="4">
        <v>43197.458333333336</v>
      </c>
      <c r="C31102" s="5">
        <v>907.88800139080729</v>
      </c>
      <c r="D31102" s="10"/>
      <c r="E31102" s="2"/>
      <c r="F31102" s="2"/>
      <c r="G31102" s="2"/>
      <c r="H31102" s="2"/>
      <c r="I31102" s="2"/>
      <c r="J31102" s="2"/>
      <c r="K31102" s="2"/>
      <c r="L31102" s="2"/>
      <c r="M31102" s="2"/>
      <c r="N31102" s="2"/>
      <c r="O31102" s="2"/>
      <c r="P31102" s="2"/>
      <c r="Q31102" s="2"/>
      <c r="R31102" s="2"/>
      <c r="S31102" s="2"/>
      <c r="T31102" s="2"/>
      <c r="U31102" s="2"/>
      <c r="V31102" s="2"/>
      <c r="W31102" s="2"/>
      <c r="X31102" s="2"/>
      <c r="Y31102" s="2"/>
    </row>
    <row r="31103" spans="1:25" x14ac:dyDescent="0.3">
      <c r="A31103" s="3">
        <v>26075150</v>
      </c>
      <c r="B31103" s="4">
        <v>43197.5</v>
      </c>
      <c r="C31103" s="5">
        <v>975.49668234544185</v>
      </c>
      <c r="D31103" s="10"/>
      <c r="E31103" s="2"/>
      <c r="F31103" s="2"/>
      <c r="G31103" s="2"/>
      <c r="H31103" s="2"/>
      <c r="I31103" s="2"/>
      <c r="J31103" s="2"/>
      <c r="K31103" s="2"/>
      <c r="L31103" s="2"/>
      <c r="M31103" s="2"/>
      <c r="N31103" s="2"/>
      <c r="O31103" s="2"/>
      <c r="P31103" s="2"/>
      <c r="Q31103" s="2"/>
      <c r="R31103" s="2"/>
      <c r="S31103" s="2"/>
      <c r="T31103" s="2"/>
      <c r="U31103" s="2"/>
      <c r="V31103" s="2"/>
      <c r="W31103" s="2"/>
      <c r="X31103" s="2"/>
      <c r="Y31103" s="2"/>
    </row>
    <row r="31104" spans="1:25" x14ac:dyDescent="0.3">
      <c r="A31104" s="3">
        <v>26075150</v>
      </c>
      <c r="B31104" s="4">
        <v>43197.541666666664</v>
      </c>
      <c r="C31104" s="5">
        <v>783.29486077440924</v>
      </c>
      <c r="D31104" s="10"/>
      <c r="E31104" s="2"/>
      <c r="F31104" s="2"/>
      <c r="G31104" s="2"/>
      <c r="H31104" s="2"/>
      <c r="I31104" s="2"/>
      <c r="J31104" s="2"/>
      <c r="K31104" s="2"/>
      <c r="L31104" s="2"/>
      <c r="M31104" s="2"/>
      <c r="N31104" s="2"/>
      <c r="O31104" s="2"/>
      <c r="P31104" s="2"/>
      <c r="Q31104" s="2"/>
      <c r="R31104" s="2"/>
      <c r="S31104" s="2"/>
      <c r="T31104" s="2"/>
      <c r="U31104" s="2"/>
      <c r="V31104" s="2"/>
      <c r="W31104" s="2"/>
      <c r="X31104" s="2"/>
      <c r="Y31104" s="2"/>
    </row>
    <row r="31105" spans="1:25" x14ac:dyDescent="0.3">
      <c r="A31105" s="3">
        <v>26075150</v>
      </c>
      <c r="B31105" s="4">
        <v>43197.583333333336</v>
      </c>
      <c r="C31105" s="5">
        <v>564.04956682152283</v>
      </c>
      <c r="D31105" s="10"/>
      <c r="E31105" s="2"/>
      <c r="F31105" s="2"/>
      <c r="G31105" s="2"/>
      <c r="H31105" s="2"/>
      <c r="I31105" s="2"/>
      <c r="J31105" s="2"/>
      <c r="K31105" s="2"/>
      <c r="L31105" s="2"/>
      <c r="M31105" s="2"/>
      <c r="N31105" s="2"/>
      <c r="O31105" s="2"/>
      <c r="P31105" s="2"/>
      <c r="Q31105" s="2"/>
      <c r="R31105" s="2"/>
      <c r="S31105" s="2"/>
      <c r="T31105" s="2"/>
      <c r="U31105" s="2"/>
      <c r="V31105" s="2"/>
      <c r="W31105" s="2"/>
      <c r="X31105" s="2"/>
      <c r="Y31105" s="2"/>
    </row>
    <row r="31106" spans="1:25" x14ac:dyDescent="0.3">
      <c r="A31106" s="3">
        <v>26075150</v>
      </c>
      <c r="B31106" s="4">
        <v>43197.625</v>
      </c>
      <c r="C31106" s="5">
        <v>397.92537933299212</v>
      </c>
      <c r="D31106" s="10"/>
      <c r="E31106" s="2"/>
      <c r="F31106" s="2"/>
      <c r="G31106" s="2"/>
      <c r="H31106" s="2"/>
      <c r="I31106" s="2"/>
      <c r="J31106" s="2"/>
      <c r="K31106" s="2"/>
      <c r="L31106" s="2"/>
      <c r="M31106" s="2"/>
      <c r="N31106" s="2"/>
      <c r="O31106" s="2"/>
      <c r="P31106" s="2"/>
      <c r="Q31106" s="2"/>
      <c r="R31106" s="2"/>
      <c r="S31106" s="2"/>
      <c r="T31106" s="2"/>
      <c r="U31106" s="2"/>
      <c r="V31106" s="2"/>
      <c r="W31106" s="2"/>
      <c r="X31106" s="2"/>
      <c r="Y31106" s="2"/>
    </row>
    <row r="31107" spans="1:25" x14ac:dyDescent="0.3">
      <c r="A31107" s="3">
        <v>26075150</v>
      </c>
      <c r="B31107" s="4">
        <v>43197.666666666664</v>
      </c>
      <c r="C31107" s="5">
        <v>342.8725962699325</v>
      </c>
      <c r="D31107" s="10"/>
      <c r="E31107" s="2"/>
      <c r="F31107" s="2"/>
      <c r="G31107" s="2"/>
      <c r="H31107" s="2"/>
      <c r="I31107" s="2"/>
      <c r="J31107" s="2"/>
      <c r="K31107" s="2"/>
      <c r="L31107" s="2"/>
      <c r="M31107" s="2"/>
      <c r="N31107" s="2"/>
      <c r="O31107" s="2"/>
      <c r="P31107" s="2"/>
      <c r="Q31107" s="2"/>
      <c r="R31107" s="2"/>
      <c r="S31107" s="2"/>
      <c r="T31107" s="2"/>
      <c r="U31107" s="2"/>
      <c r="V31107" s="2"/>
      <c r="W31107" s="2"/>
      <c r="X31107" s="2"/>
      <c r="Y31107" s="2"/>
    </row>
    <row r="31108" spans="1:25" x14ac:dyDescent="0.3">
      <c r="A31108" s="3">
        <v>26075150</v>
      </c>
      <c r="B31108" s="4">
        <v>43197.708333333336</v>
      </c>
      <c r="C31108" s="5">
        <v>368.9502303524344</v>
      </c>
      <c r="D31108" s="10"/>
      <c r="E31108" s="2"/>
      <c r="F31108" s="2"/>
      <c r="G31108" s="2"/>
      <c r="H31108" s="2"/>
      <c r="I31108" s="2"/>
      <c r="J31108" s="2"/>
      <c r="K31108" s="2"/>
      <c r="L31108" s="2"/>
      <c r="M31108" s="2"/>
      <c r="N31108" s="2"/>
      <c r="O31108" s="2"/>
      <c r="P31108" s="2"/>
      <c r="Q31108" s="2"/>
      <c r="R31108" s="2"/>
      <c r="S31108" s="2"/>
      <c r="T31108" s="2"/>
      <c r="U31108" s="2"/>
      <c r="V31108" s="2"/>
      <c r="W31108" s="2"/>
      <c r="X31108" s="2"/>
      <c r="Y31108" s="2"/>
    </row>
    <row r="31109" spans="1:25" x14ac:dyDescent="0.3">
      <c r="A31109" s="3">
        <v>26075150</v>
      </c>
      <c r="B31109" s="4">
        <v>43197.75</v>
      </c>
      <c r="C31109" s="5">
        <v>157.43164279436337</v>
      </c>
      <c r="D31109" s="10"/>
      <c r="E31109" s="2"/>
      <c r="F31109" s="2"/>
      <c r="G31109" s="2"/>
      <c r="H31109" s="2"/>
      <c r="I31109" s="2"/>
      <c r="J31109" s="2"/>
      <c r="K31109" s="2"/>
      <c r="L31109" s="2"/>
      <c r="M31109" s="2"/>
      <c r="N31109" s="2"/>
      <c r="O31109" s="2"/>
      <c r="P31109" s="2"/>
      <c r="Q31109" s="2"/>
      <c r="R31109" s="2"/>
      <c r="S31109" s="2"/>
      <c r="T31109" s="2"/>
      <c r="U31109" s="2"/>
      <c r="V31109" s="2"/>
      <c r="W31109" s="2"/>
      <c r="X31109" s="2"/>
      <c r="Y31109" s="2"/>
    </row>
    <row r="31110" spans="1:25" x14ac:dyDescent="0.3">
      <c r="A31110" s="3">
        <v>26075150</v>
      </c>
      <c r="B31110" s="4">
        <v>43197.791666666664</v>
      </c>
      <c r="C31110" s="5">
        <v>0</v>
      </c>
      <c r="D31110" s="10"/>
      <c r="E31110" s="2"/>
      <c r="F31110" s="2"/>
      <c r="G31110" s="2"/>
      <c r="H31110" s="2"/>
      <c r="I31110" s="2"/>
      <c r="J31110" s="2"/>
      <c r="K31110" s="2"/>
      <c r="L31110" s="2"/>
      <c r="M31110" s="2"/>
      <c r="N31110" s="2"/>
      <c r="O31110" s="2"/>
      <c r="P31110" s="2"/>
      <c r="Q31110" s="2"/>
      <c r="R31110" s="2"/>
      <c r="S31110" s="2"/>
      <c r="T31110" s="2"/>
      <c r="U31110" s="2"/>
      <c r="V31110" s="2"/>
      <c r="W31110" s="2"/>
      <c r="X31110" s="2"/>
      <c r="Y31110" s="2"/>
    </row>
    <row r="31111" spans="1:25" x14ac:dyDescent="0.3">
      <c r="A31111" s="3">
        <v>26075150</v>
      </c>
      <c r="B31111" s="4">
        <v>43197.833333333336</v>
      </c>
      <c r="C31111" s="5">
        <v>0</v>
      </c>
      <c r="D31111" s="10"/>
      <c r="E31111" s="2"/>
      <c r="F31111" s="2"/>
      <c r="G31111" s="2"/>
      <c r="H31111" s="2"/>
      <c r="I31111" s="2"/>
      <c r="J31111" s="2"/>
      <c r="K31111" s="2"/>
      <c r="L31111" s="2"/>
      <c r="M31111" s="2"/>
      <c r="N31111" s="2"/>
      <c r="O31111" s="2"/>
      <c r="P31111" s="2"/>
      <c r="Q31111" s="2"/>
      <c r="R31111" s="2"/>
      <c r="S31111" s="2"/>
      <c r="T31111" s="2"/>
      <c r="U31111" s="2"/>
      <c r="V31111" s="2"/>
      <c r="W31111" s="2"/>
      <c r="X31111" s="2"/>
      <c r="Y31111" s="2"/>
    </row>
    <row r="31112" spans="1:25" x14ac:dyDescent="0.3">
      <c r="A31112" s="3">
        <v>26075150</v>
      </c>
      <c r="B31112" s="4">
        <v>43197.875</v>
      </c>
      <c r="C31112" s="5">
        <v>0</v>
      </c>
      <c r="D31112" s="10"/>
      <c r="E31112" s="2"/>
      <c r="F31112" s="2"/>
      <c r="G31112" s="2"/>
      <c r="H31112" s="2"/>
      <c r="I31112" s="2"/>
      <c r="J31112" s="2"/>
      <c r="K31112" s="2"/>
      <c r="L31112" s="2"/>
      <c r="M31112" s="2"/>
      <c r="N31112" s="2"/>
      <c r="O31112" s="2"/>
      <c r="P31112" s="2"/>
      <c r="Q31112" s="2"/>
      <c r="R31112" s="2"/>
      <c r="S31112" s="2"/>
      <c r="T31112" s="2"/>
      <c r="U31112" s="2"/>
      <c r="V31112" s="2"/>
      <c r="W31112" s="2"/>
      <c r="X31112" s="2"/>
      <c r="Y31112" s="2"/>
    </row>
    <row r="31113" spans="1:25" x14ac:dyDescent="0.3">
      <c r="A31113" s="3">
        <v>26075150</v>
      </c>
      <c r="B31113" s="4">
        <v>43197.916666666664</v>
      </c>
      <c r="C31113" s="5">
        <v>0</v>
      </c>
      <c r="D31113" s="10"/>
      <c r="E31113" s="2"/>
      <c r="F31113" s="2"/>
      <c r="G31113" s="2"/>
      <c r="H31113" s="2"/>
      <c r="I31113" s="2"/>
      <c r="J31113" s="2"/>
      <c r="K31113" s="2"/>
      <c r="L31113" s="2"/>
      <c r="M31113" s="2"/>
      <c r="N31113" s="2"/>
      <c r="O31113" s="2"/>
      <c r="P31113" s="2"/>
      <c r="Q31113" s="2"/>
      <c r="R31113" s="2"/>
      <c r="S31113" s="2"/>
      <c r="T31113" s="2"/>
      <c r="U31113" s="2"/>
      <c r="V31113" s="2"/>
      <c r="W31113" s="2"/>
      <c r="X31113" s="2"/>
      <c r="Y31113" s="2"/>
    </row>
    <row r="31114" spans="1:25" x14ac:dyDescent="0.3">
      <c r="A31114" s="3">
        <v>26075150</v>
      </c>
      <c r="B31114" s="4">
        <v>43197.958333333336</v>
      </c>
      <c r="C31114" s="5">
        <v>0</v>
      </c>
      <c r="D31114" s="10"/>
      <c r="E31114" s="2"/>
      <c r="F31114" s="2"/>
      <c r="G31114" s="2"/>
      <c r="H31114" s="2"/>
      <c r="I31114" s="2"/>
      <c r="J31114" s="2"/>
      <c r="K31114" s="2"/>
      <c r="L31114" s="2"/>
      <c r="M31114" s="2"/>
      <c r="N31114" s="2"/>
      <c r="O31114" s="2"/>
      <c r="P31114" s="2"/>
      <c r="Q31114" s="2"/>
      <c r="R31114" s="2"/>
      <c r="S31114" s="2"/>
      <c r="T31114" s="2"/>
      <c r="U31114" s="2"/>
      <c r="V31114" s="2"/>
      <c r="W31114" s="2"/>
      <c r="X31114" s="2"/>
      <c r="Y31114" s="2"/>
    </row>
    <row r="31115" spans="1:25" x14ac:dyDescent="0.3">
      <c r="A31115" s="3">
        <v>26075150</v>
      </c>
      <c r="B31115" s="6">
        <v>43198</v>
      </c>
      <c r="C31115" s="5">
        <v>0</v>
      </c>
      <c r="D31115" s="10"/>
      <c r="E31115" s="2"/>
      <c r="F31115" s="2"/>
      <c r="G31115" s="2"/>
      <c r="H31115" s="2"/>
      <c r="I31115" s="2"/>
      <c r="J31115" s="2"/>
      <c r="K31115" s="2"/>
      <c r="L31115" s="2"/>
      <c r="M31115" s="2"/>
      <c r="N31115" s="2"/>
      <c r="O31115" s="2"/>
      <c r="P31115" s="2"/>
      <c r="Q31115" s="2"/>
      <c r="R31115" s="2"/>
      <c r="S31115" s="2"/>
      <c r="T31115" s="2"/>
      <c r="U31115" s="2"/>
      <c r="V31115" s="2"/>
      <c r="W31115" s="2"/>
      <c r="X31115" s="2"/>
      <c r="Y31115" s="2"/>
    </row>
    <row r="31116" spans="1:25" x14ac:dyDescent="0.3">
      <c r="A31116" s="3">
        <v>26075150</v>
      </c>
      <c r="B31116" s="4">
        <v>43198.041666666664</v>
      </c>
      <c r="C31116" s="5">
        <v>0</v>
      </c>
      <c r="D31116" s="10"/>
      <c r="E31116" s="2"/>
      <c r="F31116" s="2"/>
      <c r="G31116" s="2"/>
      <c r="H31116" s="2"/>
      <c r="I31116" s="2"/>
      <c r="J31116" s="2"/>
      <c r="K31116" s="2"/>
      <c r="L31116" s="2"/>
      <c r="M31116" s="2"/>
      <c r="N31116" s="2"/>
      <c r="O31116" s="2"/>
      <c r="P31116" s="2"/>
      <c r="Q31116" s="2"/>
      <c r="R31116" s="2"/>
      <c r="S31116" s="2"/>
      <c r="T31116" s="2"/>
      <c r="U31116" s="2"/>
      <c r="V31116" s="2"/>
      <c r="W31116" s="2"/>
      <c r="X31116" s="2"/>
      <c r="Y31116" s="2"/>
    </row>
    <row r="31117" spans="1:25" x14ac:dyDescent="0.3">
      <c r="A31117" s="3">
        <v>26075150</v>
      </c>
      <c r="B31117" s="4">
        <v>43198.083333333336</v>
      </c>
      <c r="C31117" s="5">
        <v>0</v>
      </c>
      <c r="D31117" s="10"/>
      <c r="E31117" s="2"/>
      <c r="F31117" s="2"/>
      <c r="G31117" s="2"/>
      <c r="H31117" s="2"/>
      <c r="I31117" s="2"/>
      <c r="J31117" s="2"/>
      <c r="K31117" s="2"/>
      <c r="L31117" s="2"/>
      <c r="M31117" s="2"/>
      <c r="N31117" s="2"/>
      <c r="O31117" s="2"/>
      <c r="P31117" s="2"/>
      <c r="Q31117" s="2"/>
      <c r="R31117" s="2"/>
      <c r="S31117" s="2"/>
      <c r="T31117" s="2"/>
      <c r="U31117" s="2"/>
      <c r="V31117" s="2"/>
      <c r="W31117" s="2"/>
      <c r="X31117" s="2"/>
      <c r="Y31117" s="2"/>
    </row>
    <row r="31118" spans="1:25" x14ac:dyDescent="0.3">
      <c r="A31118" s="3">
        <v>26075150</v>
      </c>
      <c r="B31118" s="4">
        <v>43198.125</v>
      </c>
      <c r="C31118" s="5">
        <v>0</v>
      </c>
      <c r="D31118" s="10"/>
      <c r="E31118" s="2"/>
      <c r="F31118" s="2"/>
      <c r="G31118" s="2"/>
      <c r="H31118" s="2"/>
      <c r="I31118" s="2"/>
      <c r="J31118" s="2"/>
      <c r="K31118" s="2"/>
      <c r="L31118" s="2"/>
      <c r="M31118" s="2"/>
      <c r="N31118" s="2"/>
      <c r="O31118" s="2"/>
      <c r="P31118" s="2"/>
      <c r="Q31118" s="2"/>
      <c r="R31118" s="2"/>
      <c r="S31118" s="2"/>
      <c r="T31118" s="2"/>
      <c r="U31118" s="2"/>
      <c r="V31118" s="2"/>
      <c r="W31118" s="2"/>
      <c r="X31118" s="2"/>
      <c r="Y31118" s="2"/>
    </row>
    <row r="31119" spans="1:25" x14ac:dyDescent="0.3">
      <c r="A31119" s="3">
        <v>26075150</v>
      </c>
      <c r="B31119" s="4">
        <v>43198.166666666664</v>
      </c>
      <c r="C31119" s="5">
        <v>0</v>
      </c>
      <c r="D31119" s="10"/>
      <c r="E31119" s="2"/>
      <c r="F31119" s="2"/>
      <c r="G31119" s="2"/>
      <c r="H31119" s="2"/>
      <c r="I31119" s="2"/>
      <c r="J31119" s="2"/>
      <c r="K31119" s="2"/>
      <c r="L31119" s="2"/>
      <c r="M31119" s="2"/>
      <c r="N31119" s="2"/>
      <c r="O31119" s="2"/>
      <c r="P31119" s="2"/>
      <c r="Q31119" s="2"/>
      <c r="R31119" s="2"/>
      <c r="S31119" s="2"/>
      <c r="T31119" s="2"/>
      <c r="U31119" s="2"/>
      <c r="V31119" s="2"/>
      <c r="W31119" s="2"/>
      <c r="X31119" s="2"/>
      <c r="Y31119" s="2"/>
    </row>
    <row r="31120" spans="1:25" x14ac:dyDescent="0.3">
      <c r="A31120" s="3">
        <v>26075150</v>
      </c>
      <c r="B31120" s="4">
        <v>43198.208333333336</v>
      </c>
      <c r="C31120" s="5">
        <v>0</v>
      </c>
      <c r="D31120" s="10"/>
      <c r="E31120" s="2"/>
      <c r="F31120" s="2"/>
      <c r="G31120" s="2"/>
      <c r="H31120" s="2"/>
      <c r="I31120" s="2"/>
      <c r="J31120" s="2"/>
      <c r="K31120" s="2"/>
      <c r="L31120" s="2"/>
      <c r="M31120" s="2"/>
      <c r="N31120" s="2"/>
      <c r="O31120" s="2"/>
      <c r="P31120" s="2"/>
      <c r="Q31120" s="2"/>
      <c r="R31120" s="2"/>
      <c r="S31120" s="2"/>
      <c r="T31120" s="2"/>
      <c r="U31120" s="2"/>
      <c r="V31120" s="2"/>
      <c r="W31120" s="2"/>
      <c r="X31120" s="2"/>
      <c r="Y31120" s="2"/>
    </row>
    <row r="31121" spans="1:25" x14ac:dyDescent="0.3">
      <c r="A31121" s="3">
        <v>26075150</v>
      </c>
      <c r="B31121" s="4">
        <v>43198.25</v>
      </c>
      <c r="C31121" s="5">
        <v>0</v>
      </c>
      <c r="D31121" s="10"/>
      <c r="E31121" s="2"/>
      <c r="F31121" s="2"/>
      <c r="G31121" s="2"/>
      <c r="H31121" s="2"/>
      <c r="I31121" s="2"/>
      <c r="J31121" s="2"/>
      <c r="K31121" s="2"/>
      <c r="L31121" s="2"/>
      <c r="M31121" s="2"/>
      <c r="N31121" s="2"/>
      <c r="O31121" s="2"/>
      <c r="P31121" s="2"/>
      <c r="Q31121" s="2"/>
      <c r="R31121" s="2"/>
      <c r="S31121" s="2"/>
      <c r="T31121" s="2"/>
      <c r="U31121" s="2"/>
      <c r="V31121" s="2"/>
      <c r="W31121" s="2"/>
      <c r="X31121" s="2"/>
      <c r="Y31121" s="2"/>
    </row>
    <row r="31122" spans="1:25" x14ac:dyDescent="0.3">
      <c r="A31122" s="3">
        <v>26075150</v>
      </c>
      <c r="B31122" s="4">
        <v>43198.291666666664</v>
      </c>
      <c r="C31122" s="5">
        <v>36.701855375373057</v>
      </c>
      <c r="D31122" s="10"/>
      <c r="E31122" s="2"/>
      <c r="F31122" s="2"/>
      <c r="G31122" s="2"/>
      <c r="H31122" s="2"/>
      <c r="I31122" s="2"/>
      <c r="J31122" s="2"/>
      <c r="K31122" s="2"/>
      <c r="L31122" s="2"/>
      <c r="M31122" s="2"/>
      <c r="N31122" s="2"/>
      <c r="O31122" s="2"/>
      <c r="P31122" s="2"/>
      <c r="Q31122" s="2"/>
      <c r="R31122" s="2"/>
      <c r="S31122" s="2"/>
      <c r="T31122" s="2"/>
      <c r="U31122" s="2"/>
      <c r="V31122" s="2"/>
      <c r="W31122" s="2"/>
      <c r="X31122" s="2"/>
      <c r="Y31122" s="2"/>
    </row>
    <row r="31123" spans="1:25" x14ac:dyDescent="0.3">
      <c r="A31123" s="3">
        <v>26075150</v>
      </c>
      <c r="B31123" s="4">
        <v>43198.333333333336</v>
      </c>
      <c r="C31123" s="5">
        <v>162.26083429112299</v>
      </c>
      <c r="D31123" s="10"/>
      <c r="E31123" s="2"/>
      <c r="F31123" s="2"/>
      <c r="G31123" s="2"/>
      <c r="H31123" s="2"/>
      <c r="I31123" s="2"/>
      <c r="J31123" s="2"/>
      <c r="K31123" s="2"/>
      <c r="L31123" s="2"/>
      <c r="M31123" s="2"/>
      <c r="N31123" s="2"/>
      <c r="O31123" s="2"/>
      <c r="P31123" s="2"/>
      <c r="Q31123" s="2"/>
      <c r="R31123" s="2"/>
      <c r="S31123" s="2"/>
      <c r="T31123" s="2"/>
      <c r="U31123" s="2"/>
      <c r="V31123" s="2"/>
      <c r="W31123" s="2"/>
      <c r="X31123" s="2"/>
      <c r="Y31123" s="2"/>
    </row>
    <row r="31124" spans="1:25" x14ac:dyDescent="0.3">
      <c r="A31124" s="3">
        <v>26075150</v>
      </c>
      <c r="B31124" s="4">
        <v>43198.375</v>
      </c>
      <c r="C31124" s="5">
        <v>528.31354974550163</v>
      </c>
      <c r="D31124" s="10"/>
      <c r="E31124" s="2"/>
      <c r="F31124" s="2"/>
      <c r="G31124" s="2"/>
      <c r="H31124" s="2"/>
      <c r="I31124" s="2"/>
      <c r="J31124" s="2"/>
      <c r="K31124" s="2"/>
      <c r="L31124" s="2"/>
      <c r="M31124" s="2"/>
      <c r="N31124" s="2"/>
      <c r="O31124" s="2"/>
      <c r="P31124" s="2"/>
      <c r="Q31124" s="2"/>
      <c r="R31124" s="2"/>
      <c r="S31124" s="2"/>
      <c r="T31124" s="2"/>
      <c r="U31124" s="2"/>
      <c r="V31124" s="2"/>
      <c r="W31124" s="2"/>
      <c r="X31124" s="2"/>
      <c r="Y31124" s="2"/>
    </row>
    <row r="31125" spans="1:25" x14ac:dyDescent="0.3">
      <c r="A31125" s="3">
        <v>26075150</v>
      </c>
      <c r="B31125" s="4">
        <v>43198.416666666664</v>
      </c>
      <c r="C31125" s="5">
        <v>720.51537131653424</v>
      </c>
      <c r="D31125" s="10"/>
      <c r="E31125" s="2"/>
      <c r="F31125" s="2"/>
      <c r="G31125" s="2"/>
      <c r="H31125" s="2"/>
      <c r="I31125" s="2"/>
      <c r="J31125" s="2"/>
      <c r="K31125" s="2"/>
      <c r="L31125" s="2"/>
      <c r="M31125" s="2"/>
      <c r="N31125" s="2"/>
      <c r="O31125" s="2"/>
      <c r="P31125" s="2"/>
      <c r="Q31125" s="2"/>
      <c r="R31125" s="2"/>
      <c r="S31125" s="2"/>
      <c r="T31125" s="2"/>
      <c r="U31125" s="2"/>
      <c r="V31125" s="2"/>
      <c r="W31125" s="2"/>
      <c r="X31125" s="2"/>
      <c r="Y31125" s="2"/>
    </row>
    <row r="31126" spans="1:25" x14ac:dyDescent="0.3">
      <c r="A31126" s="3">
        <v>26075150</v>
      </c>
      <c r="B31126" s="4">
        <v>43198.458333333336</v>
      </c>
      <c r="C31126" s="5">
        <v>857.66440982450729</v>
      </c>
      <c r="D31126" s="10"/>
      <c r="E31126" s="2"/>
      <c r="F31126" s="2"/>
      <c r="G31126" s="2"/>
      <c r="H31126" s="2"/>
      <c r="I31126" s="2"/>
      <c r="J31126" s="2"/>
      <c r="K31126" s="2"/>
      <c r="L31126" s="2"/>
      <c r="M31126" s="2"/>
      <c r="N31126" s="2"/>
      <c r="O31126" s="2"/>
      <c r="P31126" s="2"/>
      <c r="Q31126" s="2"/>
      <c r="R31126" s="2"/>
      <c r="S31126" s="2"/>
      <c r="T31126" s="2"/>
      <c r="U31126" s="2"/>
      <c r="V31126" s="2"/>
      <c r="W31126" s="2"/>
      <c r="X31126" s="2"/>
      <c r="Y31126" s="2"/>
    </row>
    <row r="31127" spans="1:25" x14ac:dyDescent="0.3">
      <c r="A31127" s="3">
        <v>26075150</v>
      </c>
      <c r="B31127" s="4">
        <v>43198.5</v>
      </c>
      <c r="C31127" s="5">
        <v>989.98425683572066</v>
      </c>
      <c r="D31127" s="10"/>
      <c r="E31127" s="2"/>
      <c r="F31127" s="2"/>
      <c r="G31127" s="2"/>
      <c r="H31127" s="2"/>
      <c r="I31127" s="2"/>
      <c r="J31127" s="2"/>
      <c r="K31127" s="2"/>
      <c r="L31127" s="2"/>
      <c r="M31127" s="2"/>
      <c r="N31127" s="2"/>
      <c r="O31127" s="2"/>
      <c r="P31127" s="2"/>
      <c r="Q31127" s="2"/>
      <c r="R31127" s="2"/>
      <c r="S31127" s="2"/>
      <c r="T31127" s="2"/>
      <c r="U31127" s="2"/>
      <c r="V31127" s="2"/>
      <c r="W31127" s="2"/>
      <c r="X31127" s="2"/>
      <c r="Y31127" s="2"/>
    </row>
    <row r="31128" spans="1:25" x14ac:dyDescent="0.3">
      <c r="A31128" s="3">
        <v>26075150</v>
      </c>
      <c r="B31128" s="4">
        <v>43198.541666666664</v>
      </c>
      <c r="C31128" s="5">
        <v>863.45943962061881</v>
      </c>
      <c r="D31128" s="10"/>
      <c r="E31128" s="2"/>
      <c r="F31128" s="2"/>
      <c r="G31128" s="2"/>
      <c r="H31128" s="2"/>
      <c r="I31128" s="2"/>
      <c r="J31128" s="2"/>
      <c r="K31128" s="2"/>
      <c r="L31128" s="2"/>
      <c r="M31128" s="2"/>
      <c r="N31128" s="2"/>
      <c r="O31128" s="2"/>
      <c r="P31128" s="2"/>
      <c r="Q31128" s="2"/>
      <c r="R31128" s="2"/>
      <c r="S31128" s="2"/>
      <c r="T31128" s="2"/>
      <c r="U31128" s="2"/>
      <c r="V31128" s="2"/>
      <c r="W31128" s="2"/>
      <c r="X31128" s="2"/>
      <c r="Y31128" s="2"/>
    </row>
    <row r="31129" spans="1:25" x14ac:dyDescent="0.3">
      <c r="A31129" s="3">
        <v>26075150</v>
      </c>
      <c r="B31129" s="4">
        <v>43198.583333333336</v>
      </c>
      <c r="C31129" s="5">
        <v>196.0651747684403</v>
      </c>
      <c r="D31129" s="10"/>
      <c r="E31129" s="2"/>
      <c r="F31129" s="2"/>
      <c r="G31129" s="2"/>
      <c r="H31129" s="2"/>
      <c r="I31129" s="2"/>
      <c r="J31129" s="2"/>
      <c r="K31129" s="2"/>
      <c r="L31129" s="2"/>
      <c r="M31129" s="2"/>
      <c r="N31129" s="2"/>
      <c r="O31129" s="2"/>
      <c r="P31129" s="2"/>
      <c r="Q31129" s="2"/>
      <c r="R31129" s="2"/>
      <c r="S31129" s="2"/>
      <c r="T31129" s="2"/>
      <c r="U31129" s="2"/>
      <c r="V31129" s="2"/>
      <c r="W31129" s="2"/>
      <c r="X31129" s="2"/>
      <c r="Y31129" s="2"/>
    </row>
    <row r="31130" spans="1:25" x14ac:dyDescent="0.3">
      <c r="A31130" s="3">
        <v>26075150</v>
      </c>
      <c r="B31130" s="4">
        <v>43198.625</v>
      </c>
      <c r="C31130" s="5">
        <v>619.1023498845824</v>
      </c>
      <c r="D31130" s="10"/>
      <c r="E31130" s="2"/>
      <c r="F31130" s="2"/>
      <c r="G31130" s="2"/>
      <c r="H31130" s="2"/>
      <c r="I31130" s="2"/>
      <c r="J31130" s="2"/>
      <c r="K31130" s="2"/>
      <c r="L31130" s="2"/>
      <c r="M31130" s="2"/>
      <c r="N31130" s="2"/>
      <c r="O31130" s="2"/>
      <c r="P31130" s="2"/>
      <c r="Q31130" s="2"/>
      <c r="R31130" s="2"/>
      <c r="S31130" s="2"/>
      <c r="T31130" s="2"/>
      <c r="U31130" s="2"/>
      <c r="V31130" s="2"/>
      <c r="W31130" s="2"/>
      <c r="X31130" s="2"/>
      <c r="Y31130" s="2"/>
    </row>
    <row r="31131" spans="1:25" x14ac:dyDescent="0.3">
      <c r="A31131" s="3">
        <v>26075150</v>
      </c>
      <c r="B31131" s="4">
        <v>43198.666666666664</v>
      </c>
      <c r="C31131" s="5">
        <v>537.97193273902087</v>
      </c>
      <c r="D31131" s="10"/>
      <c r="E31131" s="2"/>
      <c r="F31131" s="2"/>
      <c r="G31131" s="2"/>
      <c r="H31131" s="2"/>
      <c r="I31131" s="2"/>
      <c r="J31131" s="2"/>
      <c r="K31131" s="2"/>
      <c r="L31131" s="2"/>
      <c r="M31131" s="2"/>
      <c r="N31131" s="2"/>
      <c r="O31131" s="2"/>
      <c r="P31131" s="2"/>
      <c r="Q31131" s="2"/>
      <c r="R31131" s="2"/>
      <c r="S31131" s="2"/>
      <c r="T31131" s="2"/>
      <c r="U31131" s="2"/>
      <c r="V31131" s="2"/>
      <c r="W31131" s="2"/>
      <c r="X31131" s="2"/>
      <c r="Y31131" s="2"/>
    </row>
    <row r="31132" spans="1:25" x14ac:dyDescent="0.3">
      <c r="A31132" s="3">
        <v>26075150</v>
      </c>
      <c r="B31132" s="4">
        <v>43198.708333333336</v>
      </c>
      <c r="C31132" s="5">
        <v>351.56514096409984</v>
      </c>
      <c r="D31132" s="10"/>
      <c r="E31132" s="2"/>
      <c r="F31132" s="2"/>
      <c r="G31132" s="2"/>
      <c r="H31132" s="2"/>
      <c r="I31132" s="2"/>
      <c r="J31132" s="2"/>
      <c r="K31132" s="2"/>
      <c r="L31132" s="2"/>
      <c r="M31132" s="2"/>
      <c r="N31132" s="2"/>
      <c r="O31132" s="2"/>
      <c r="P31132" s="2"/>
      <c r="Q31132" s="2"/>
      <c r="R31132" s="2"/>
      <c r="S31132" s="2"/>
      <c r="T31132" s="2"/>
      <c r="U31132" s="2"/>
      <c r="V31132" s="2"/>
      <c r="W31132" s="2"/>
      <c r="X31132" s="2"/>
      <c r="Y31132" s="2"/>
    </row>
    <row r="31133" spans="1:25" x14ac:dyDescent="0.3">
      <c r="A31133" s="3">
        <v>26075150</v>
      </c>
      <c r="B31133" s="4">
        <v>43198.75</v>
      </c>
      <c r="C31133" s="5">
        <v>128.45649381380571</v>
      </c>
      <c r="D31133" s="10"/>
      <c r="E31133" s="2"/>
      <c r="F31133" s="2"/>
      <c r="G31133" s="2"/>
      <c r="H31133" s="2"/>
      <c r="I31133" s="2"/>
      <c r="J31133" s="2"/>
      <c r="K31133" s="2"/>
      <c r="L31133" s="2"/>
      <c r="M31133" s="2"/>
      <c r="N31133" s="2"/>
      <c r="O31133" s="2"/>
      <c r="P31133" s="2"/>
      <c r="Q31133" s="2"/>
      <c r="R31133" s="2"/>
      <c r="S31133" s="2"/>
      <c r="T31133" s="2"/>
      <c r="U31133" s="2"/>
      <c r="V31133" s="2"/>
      <c r="W31133" s="2"/>
      <c r="X31133" s="2"/>
      <c r="Y31133" s="2"/>
    </row>
    <row r="31134" spans="1:25" x14ac:dyDescent="0.3">
      <c r="A31134" s="3">
        <v>26075150</v>
      </c>
      <c r="B31134" s="4">
        <v>43198.791666666664</v>
      </c>
      <c r="C31134" s="5">
        <v>4.8291914967596128</v>
      </c>
      <c r="D31134" s="10"/>
      <c r="E31134" s="2"/>
      <c r="F31134" s="2"/>
      <c r="G31134" s="2"/>
      <c r="H31134" s="2"/>
      <c r="I31134" s="2"/>
      <c r="J31134" s="2"/>
      <c r="K31134" s="2"/>
      <c r="L31134" s="2"/>
      <c r="M31134" s="2"/>
      <c r="N31134" s="2"/>
      <c r="O31134" s="2"/>
      <c r="P31134" s="2"/>
      <c r="Q31134" s="2"/>
      <c r="R31134" s="2"/>
      <c r="S31134" s="2"/>
      <c r="T31134" s="2"/>
      <c r="U31134" s="2"/>
      <c r="V31134" s="2"/>
      <c r="W31134" s="2"/>
      <c r="X31134" s="2"/>
      <c r="Y31134" s="2"/>
    </row>
    <row r="31135" spans="1:25" x14ac:dyDescent="0.3">
      <c r="A31135" s="3">
        <v>26075150</v>
      </c>
      <c r="B31135" s="4">
        <v>43198.833333333336</v>
      </c>
      <c r="C31135" s="5">
        <v>0</v>
      </c>
      <c r="D31135" s="10"/>
      <c r="E31135" s="2"/>
      <c r="F31135" s="2"/>
      <c r="G31135" s="2"/>
      <c r="H31135" s="2"/>
      <c r="I31135" s="2"/>
      <c r="J31135" s="2"/>
      <c r="K31135" s="2"/>
      <c r="L31135" s="2"/>
      <c r="M31135" s="2"/>
      <c r="N31135" s="2"/>
      <c r="O31135" s="2"/>
      <c r="P31135" s="2"/>
      <c r="Q31135" s="2"/>
      <c r="R31135" s="2"/>
      <c r="S31135" s="2"/>
      <c r="T31135" s="2"/>
      <c r="U31135" s="2"/>
      <c r="V31135" s="2"/>
      <c r="W31135" s="2"/>
      <c r="X31135" s="2"/>
      <c r="Y31135" s="2"/>
    </row>
    <row r="31136" spans="1:25" x14ac:dyDescent="0.3">
      <c r="A31136" s="3">
        <v>26075150</v>
      </c>
      <c r="B31136" s="4">
        <v>43198.875</v>
      </c>
      <c r="C31136" s="5">
        <v>0</v>
      </c>
      <c r="D31136" s="10"/>
      <c r="E31136" s="2"/>
      <c r="F31136" s="2"/>
      <c r="G31136" s="2"/>
      <c r="H31136" s="2"/>
      <c r="I31136" s="2"/>
      <c r="J31136" s="2"/>
      <c r="K31136" s="2"/>
      <c r="L31136" s="2"/>
      <c r="M31136" s="2"/>
      <c r="N31136" s="2"/>
      <c r="O31136" s="2"/>
      <c r="P31136" s="2"/>
      <c r="Q31136" s="2"/>
      <c r="R31136" s="2"/>
      <c r="S31136" s="2"/>
      <c r="T31136" s="2"/>
      <c r="U31136" s="2"/>
      <c r="V31136" s="2"/>
      <c r="W31136" s="2"/>
      <c r="X31136" s="2"/>
      <c r="Y31136" s="2"/>
    </row>
    <row r="31137" spans="1:25" x14ac:dyDescent="0.3">
      <c r="A31137" s="3">
        <v>26075150</v>
      </c>
      <c r="B31137" s="4">
        <v>43198.916666666664</v>
      </c>
      <c r="C31137" s="5">
        <v>0</v>
      </c>
      <c r="D31137" s="10"/>
      <c r="E31137" s="2"/>
      <c r="F31137" s="2"/>
      <c r="G31137" s="2"/>
      <c r="H31137" s="2"/>
      <c r="I31137" s="2"/>
      <c r="J31137" s="2"/>
      <c r="K31137" s="2"/>
      <c r="L31137" s="2"/>
      <c r="M31137" s="2"/>
      <c r="N31137" s="2"/>
      <c r="O31137" s="2"/>
      <c r="P31137" s="2"/>
      <c r="Q31137" s="2"/>
      <c r="R31137" s="2"/>
      <c r="S31137" s="2"/>
      <c r="T31137" s="2"/>
      <c r="U31137" s="2"/>
      <c r="V31137" s="2"/>
      <c r="W31137" s="2"/>
      <c r="X31137" s="2"/>
      <c r="Y31137" s="2"/>
    </row>
    <row r="31138" spans="1:25" x14ac:dyDescent="0.3">
      <c r="A31138" s="3">
        <v>26075150</v>
      </c>
      <c r="B31138" s="4">
        <v>43198.958333333336</v>
      </c>
      <c r="C31138" s="5">
        <v>0</v>
      </c>
      <c r="D31138" s="10"/>
      <c r="E31138" s="2"/>
      <c r="F31138" s="2"/>
      <c r="G31138" s="2"/>
      <c r="H31138" s="2"/>
      <c r="I31138" s="2"/>
      <c r="J31138" s="2"/>
      <c r="K31138" s="2"/>
      <c r="L31138" s="2"/>
      <c r="M31138" s="2"/>
      <c r="N31138" s="2"/>
      <c r="O31138" s="2"/>
      <c r="P31138" s="2"/>
      <c r="Q31138" s="2"/>
      <c r="R31138" s="2"/>
      <c r="S31138" s="2"/>
      <c r="T31138" s="2"/>
      <c r="U31138" s="2"/>
      <c r="V31138" s="2"/>
      <c r="W31138" s="2"/>
      <c r="X31138" s="2"/>
      <c r="Y31138" s="2"/>
    </row>
    <row r="31139" spans="1:25" x14ac:dyDescent="0.3">
      <c r="A31139" s="3">
        <v>26075150</v>
      </c>
      <c r="B31139" s="6">
        <v>43199</v>
      </c>
      <c r="C31139" s="5">
        <v>0</v>
      </c>
      <c r="D31139" s="10"/>
      <c r="E31139" s="2"/>
      <c r="F31139" s="2"/>
      <c r="G31139" s="2"/>
      <c r="H31139" s="2"/>
      <c r="I31139" s="2"/>
      <c r="J31139" s="2"/>
      <c r="K31139" s="2"/>
      <c r="L31139" s="2"/>
      <c r="M31139" s="2"/>
      <c r="N31139" s="2"/>
      <c r="O31139" s="2"/>
      <c r="P31139" s="2"/>
      <c r="Q31139" s="2"/>
      <c r="R31139" s="2"/>
      <c r="S31139" s="2"/>
      <c r="T31139" s="2"/>
      <c r="U31139" s="2"/>
      <c r="V31139" s="2"/>
      <c r="W31139" s="2"/>
      <c r="X31139" s="2"/>
      <c r="Y31139" s="2"/>
    </row>
    <row r="31140" spans="1:25" x14ac:dyDescent="0.3">
      <c r="A31140" s="3">
        <v>26075150</v>
      </c>
      <c r="B31140" s="4">
        <v>43199.041666666664</v>
      </c>
      <c r="C31140" s="5">
        <v>0</v>
      </c>
      <c r="D31140" s="10"/>
      <c r="E31140" s="2"/>
      <c r="F31140" s="2"/>
      <c r="G31140" s="2"/>
      <c r="H31140" s="2"/>
      <c r="I31140" s="2"/>
      <c r="J31140" s="2"/>
      <c r="K31140" s="2"/>
      <c r="L31140" s="2"/>
      <c r="M31140" s="2"/>
      <c r="N31140" s="2"/>
      <c r="O31140" s="2"/>
      <c r="P31140" s="2"/>
      <c r="Q31140" s="2"/>
      <c r="R31140" s="2"/>
      <c r="S31140" s="2"/>
      <c r="T31140" s="2"/>
      <c r="U31140" s="2"/>
      <c r="V31140" s="2"/>
      <c r="W31140" s="2"/>
      <c r="X31140" s="2"/>
      <c r="Y31140" s="2"/>
    </row>
    <row r="31141" spans="1:25" x14ac:dyDescent="0.3">
      <c r="A31141" s="3">
        <v>26075150</v>
      </c>
      <c r="B31141" s="4">
        <v>43199.083333333336</v>
      </c>
      <c r="C31141" s="5">
        <v>0</v>
      </c>
      <c r="D31141" s="10"/>
      <c r="E31141" s="2"/>
      <c r="F31141" s="2"/>
      <c r="G31141" s="2"/>
      <c r="H31141" s="2"/>
      <c r="I31141" s="2"/>
      <c r="J31141" s="2"/>
      <c r="K31141" s="2"/>
      <c r="L31141" s="2"/>
      <c r="M31141" s="2"/>
      <c r="N31141" s="2"/>
      <c r="O31141" s="2"/>
      <c r="P31141" s="2"/>
      <c r="Q31141" s="2"/>
      <c r="R31141" s="2"/>
      <c r="S31141" s="2"/>
      <c r="T31141" s="2"/>
      <c r="U31141" s="2"/>
      <c r="V31141" s="2"/>
      <c r="W31141" s="2"/>
      <c r="X31141" s="2"/>
      <c r="Y31141" s="2"/>
    </row>
    <row r="31142" spans="1:25" x14ac:dyDescent="0.3">
      <c r="A31142" s="3">
        <v>26075150</v>
      </c>
      <c r="B31142" s="4">
        <v>43199.125</v>
      </c>
      <c r="C31142" s="5">
        <v>0</v>
      </c>
      <c r="D31142" s="10"/>
      <c r="E31142" s="2"/>
      <c r="F31142" s="2"/>
      <c r="G31142" s="2"/>
      <c r="H31142" s="2"/>
      <c r="I31142" s="2"/>
      <c r="J31142" s="2"/>
      <c r="K31142" s="2"/>
      <c r="L31142" s="2"/>
      <c r="M31142" s="2"/>
      <c r="N31142" s="2"/>
      <c r="O31142" s="2"/>
      <c r="P31142" s="2"/>
      <c r="Q31142" s="2"/>
      <c r="R31142" s="2"/>
      <c r="S31142" s="2"/>
      <c r="T31142" s="2"/>
      <c r="U31142" s="2"/>
      <c r="V31142" s="2"/>
      <c r="W31142" s="2"/>
      <c r="X31142" s="2"/>
      <c r="Y31142" s="2"/>
    </row>
    <row r="31143" spans="1:25" x14ac:dyDescent="0.3">
      <c r="A31143" s="3">
        <v>26075150</v>
      </c>
      <c r="B31143" s="4">
        <v>43199.166666666664</v>
      </c>
      <c r="C31143" s="5">
        <v>0</v>
      </c>
      <c r="D31143" s="10"/>
      <c r="E31143" s="2"/>
      <c r="F31143" s="2"/>
      <c r="G31143" s="2"/>
      <c r="H31143" s="2"/>
      <c r="I31143" s="2"/>
      <c r="J31143" s="2"/>
      <c r="K31143" s="2"/>
      <c r="L31143" s="2"/>
      <c r="M31143" s="2"/>
      <c r="N31143" s="2"/>
      <c r="O31143" s="2"/>
      <c r="P31143" s="2"/>
      <c r="Q31143" s="2"/>
      <c r="R31143" s="2"/>
      <c r="S31143" s="2"/>
      <c r="T31143" s="2"/>
      <c r="U31143" s="2"/>
      <c r="V31143" s="2"/>
      <c r="W31143" s="2"/>
      <c r="X31143" s="2"/>
      <c r="Y31143" s="2"/>
    </row>
    <row r="31144" spans="1:25" x14ac:dyDescent="0.3">
      <c r="A31144" s="3">
        <v>26075150</v>
      </c>
      <c r="B31144" s="4">
        <v>43199.208333333336</v>
      </c>
      <c r="C31144" s="5">
        <v>0</v>
      </c>
      <c r="D31144" s="10"/>
      <c r="E31144" s="2"/>
      <c r="F31144" s="2"/>
      <c r="G31144" s="2"/>
      <c r="H31144" s="2"/>
      <c r="I31144" s="2"/>
      <c r="J31144" s="2"/>
      <c r="K31144" s="2"/>
      <c r="L31144" s="2"/>
      <c r="M31144" s="2"/>
      <c r="N31144" s="2"/>
      <c r="O31144" s="2"/>
      <c r="P31144" s="2"/>
      <c r="Q31144" s="2"/>
      <c r="R31144" s="2"/>
      <c r="S31144" s="2"/>
      <c r="T31144" s="2"/>
      <c r="U31144" s="2"/>
      <c r="V31144" s="2"/>
      <c r="W31144" s="2"/>
      <c r="X31144" s="2"/>
      <c r="Y31144" s="2"/>
    </row>
    <row r="31145" spans="1:25" x14ac:dyDescent="0.3">
      <c r="A31145" s="3">
        <v>26075150</v>
      </c>
      <c r="B31145" s="4">
        <v>43199.25</v>
      </c>
      <c r="C31145" s="5">
        <v>0</v>
      </c>
      <c r="D31145" s="10"/>
      <c r="E31145" s="2"/>
      <c r="F31145" s="2"/>
      <c r="G31145" s="2"/>
      <c r="H31145" s="2"/>
      <c r="I31145" s="2"/>
      <c r="J31145" s="2"/>
      <c r="K31145" s="2"/>
      <c r="L31145" s="2"/>
      <c r="M31145" s="2"/>
      <c r="N31145" s="2"/>
      <c r="O31145" s="2"/>
      <c r="P31145" s="2"/>
      <c r="Q31145" s="2"/>
      <c r="R31145" s="2"/>
      <c r="S31145" s="2"/>
      <c r="T31145" s="2"/>
      <c r="U31145" s="2"/>
      <c r="V31145" s="2"/>
      <c r="W31145" s="2"/>
      <c r="X31145" s="2"/>
      <c r="Y31145" s="2"/>
    </row>
    <row r="31146" spans="1:25" x14ac:dyDescent="0.3">
      <c r="A31146" s="3">
        <v>26075150</v>
      </c>
      <c r="B31146" s="4">
        <v>43199.291666666664</v>
      </c>
      <c r="C31146" s="5">
        <v>46.360238368892283</v>
      </c>
      <c r="D31146" s="10"/>
      <c r="E31146" s="2"/>
      <c r="F31146" s="2"/>
      <c r="G31146" s="2"/>
      <c r="H31146" s="2"/>
      <c r="I31146" s="2"/>
      <c r="J31146" s="2"/>
      <c r="K31146" s="2"/>
      <c r="L31146" s="2"/>
      <c r="M31146" s="2"/>
      <c r="N31146" s="2"/>
      <c r="O31146" s="2"/>
      <c r="P31146" s="2"/>
      <c r="Q31146" s="2"/>
      <c r="R31146" s="2"/>
      <c r="S31146" s="2"/>
      <c r="T31146" s="2"/>
      <c r="U31146" s="2"/>
      <c r="V31146" s="2"/>
      <c r="W31146" s="2"/>
      <c r="X31146" s="2"/>
      <c r="Y31146" s="2"/>
    </row>
    <row r="31147" spans="1:25" x14ac:dyDescent="0.3">
      <c r="A31147" s="3">
        <v>26075150</v>
      </c>
      <c r="B31147" s="4">
        <v>43199.333333333336</v>
      </c>
      <c r="C31147" s="5">
        <v>273.33223871659408</v>
      </c>
      <c r="D31147" s="10"/>
      <c r="E31147" s="2"/>
      <c r="F31147" s="2"/>
      <c r="G31147" s="2"/>
      <c r="H31147" s="2"/>
      <c r="I31147" s="2"/>
      <c r="J31147" s="2"/>
      <c r="K31147" s="2"/>
      <c r="L31147" s="2"/>
      <c r="M31147" s="2"/>
      <c r="N31147" s="2"/>
      <c r="O31147" s="2"/>
      <c r="P31147" s="2"/>
      <c r="Q31147" s="2"/>
      <c r="R31147" s="2"/>
      <c r="S31147" s="2"/>
      <c r="T31147" s="2"/>
      <c r="U31147" s="2"/>
      <c r="V31147" s="2"/>
      <c r="W31147" s="2"/>
      <c r="X31147" s="2"/>
      <c r="Y31147" s="2"/>
    </row>
    <row r="31148" spans="1:25" x14ac:dyDescent="0.3">
      <c r="A31148" s="3">
        <v>26075150</v>
      </c>
      <c r="B31148" s="4">
        <v>43199.375</v>
      </c>
      <c r="C31148" s="5">
        <v>451.04648579734783</v>
      </c>
      <c r="D31148" s="10"/>
      <c r="E31148" s="2"/>
      <c r="F31148" s="2"/>
      <c r="G31148" s="2"/>
      <c r="H31148" s="2"/>
      <c r="I31148" s="2"/>
      <c r="J31148" s="2"/>
      <c r="K31148" s="2"/>
      <c r="L31148" s="2"/>
      <c r="M31148" s="2"/>
      <c r="N31148" s="2"/>
      <c r="O31148" s="2"/>
      <c r="P31148" s="2"/>
      <c r="Q31148" s="2"/>
      <c r="R31148" s="2"/>
      <c r="S31148" s="2"/>
      <c r="T31148" s="2"/>
      <c r="U31148" s="2"/>
      <c r="V31148" s="2"/>
      <c r="W31148" s="2"/>
      <c r="X31148" s="2"/>
      <c r="Y31148" s="2"/>
    </row>
    <row r="31149" spans="1:25" x14ac:dyDescent="0.3">
      <c r="A31149" s="3">
        <v>26075150</v>
      </c>
      <c r="B31149" s="4">
        <v>43199.416666666664</v>
      </c>
      <c r="C31149" s="5">
        <v>544.73280083448435</v>
      </c>
      <c r="D31149" s="10"/>
      <c r="E31149" s="2"/>
      <c r="F31149" s="2"/>
      <c r="G31149" s="2"/>
      <c r="H31149" s="2"/>
      <c r="I31149" s="2"/>
      <c r="J31149" s="2"/>
      <c r="K31149" s="2"/>
      <c r="L31149" s="2"/>
      <c r="M31149" s="2"/>
      <c r="N31149" s="2"/>
      <c r="O31149" s="2"/>
      <c r="P31149" s="2"/>
      <c r="Q31149" s="2"/>
      <c r="R31149" s="2"/>
      <c r="S31149" s="2"/>
      <c r="T31149" s="2"/>
      <c r="U31149" s="2"/>
      <c r="V31149" s="2"/>
      <c r="W31149" s="2"/>
      <c r="X31149" s="2"/>
      <c r="Y31149" s="2"/>
    </row>
    <row r="31150" spans="1:25" x14ac:dyDescent="0.3">
      <c r="A31150" s="3">
        <v>26075150</v>
      </c>
      <c r="B31150" s="4">
        <v>43199.458333333336</v>
      </c>
      <c r="C31150" s="5">
        <v>605.58061369365544</v>
      </c>
      <c r="D31150" s="10"/>
      <c r="E31150" s="2"/>
      <c r="F31150" s="2"/>
      <c r="G31150" s="2"/>
      <c r="H31150" s="2"/>
      <c r="I31150" s="2"/>
      <c r="J31150" s="2"/>
      <c r="K31150" s="2"/>
      <c r="L31150" s="2"/>
      <c r="M31150" s="2"/>
      <c r="N31150" s="2"/>
      <c r="O31150" s="2"/>
      <c r="P31150" s="2"/>
      <c r="Q31150" s="2"/>
      <c r="R31150" s="2"/>
      <c r="S31150" s="2"/>
      <c r="T31150" s="2"/>
      <c r="U31150" s="2"/>
      <c r="V31150" s="2"/>
      <c r="W31150" s="2"/>
      <c r="X31150" s="2"/>
      <c r="Y31150" s="2"/>
    </row>
    <row r="31151" spans="1:25" x14ac:dyDescent="0.3">
      <c r="A31151" s="3">
        <v>26075150</v>
      </c>
      <c r="B31151" s="4">
        <v>43199.5</v>
      </c>
      <c r="C31151" s="5">
        <v>947.48737166423609</v>
      </c>
      <c r="D31151" s="10"/>
      <c r="E31151" s="2"/>
      <c r="F31151" s="2"/>
      <c r="G31151" s="2"/>
      <c r="H31151" s="2"/>
      <c r="I31151" s="2"/>
      <c r="J31151" s="2"/>
      <c r="K31151" s="2"/>
      <c r="L31151" s="2"/>
      <c r="M31151" s="2"/>
      <c r="N31151" s="2"/>
      <c r="O31151" s="2"/>
      <c r="P31151" s="2"/>
      <c r="Q31151" s="2"/>
      <c r="R31151" s="2"/>
      <c r="S31151" s="2"/>
      <c r="T31151" s="2"/>
      <c r="U31151" s="2"/>
      <c r="V31151" s="2"/>
      <c r="W31151" s="2"/>
      <c r="X31151" s="2"/>
      <c r="Y31151" s="2"/>
    </row>
    <row r="31152" spans="1:25" x14ac:dyDescent="0.3">
      <c r="A31152" s="3">
        <v>26075150</v>
      </c>
      <c r="B31152" s="4">
        <v>43199.541666666664</v>
      </c>
      <c r="C31152" s="5">
        <v>908.85383969015913</v>
      </c>
      <c r="D31152" s="10"/>
      <c r="E31152" s="2"/>
      <c r="F31152" s="2"/>
      <c r="G31152" s="2"/>
      <c r="H31152" s="2"/>
      <c r="I31152" s="2"/>
      <c r="J31152" s="2"/>
      <c r="K31152" s="2"/>
      <c r="L31152" s="2"/>
      <c r="M31152" s="2"/>
      <c r="N31152" s="2"/>
      <c r="O31152" s="2"/>
      <c r="P31152" s="2"/>
      <c r="Q31152" s="2"/>
      <c r="R31152" s="2"/>
      <c r="S31152" s="2"/>
      <c r="T31152" s="2"/>
      <c r="U31152" s="2"/>
      <c r="V31152" s="2"/>
      <c r="W31152" s="2"/>
      <c r="X31152" s="2"/>
      <c r="Y31152" s="2"/>
    </row>
    <row r="31153" spans="1:25" x14ac:dyDescent="0.3">
      <c r="A31153" s="3">
        <v>26075150</v>
      </c>
      <c r="B31153" s="4">
        <v>43199.583333333336</v>
      </c>
      <c r="C31153" s="5">
        <v>340.9409196712287</v>
      </c>
      <c r="D31153" s="10"/>
      <c r="E31153" s="2"/>
      <c r="F31153" s="2"/>
      <c r="G31153" s="2"/>
      <c r="H31153" s="2"/>
      <c r="I31153" s="2"/>
      <c r="J31153" s="2"/>
      <c r="K31153" s="2"/>
      <c r="L31153" s="2"/>
      <c r="M31153" s="2"/>
      <c r="N31153" s="2"/>
      <c r="O31153" s="2"/>
      <c r="P31153" s="2"/>
      <c r="Q31153" s="2"/>
      <c r="R31153" s="2"/>
      <c r="S31153" s="2"/>
      <c r="T31153" s="2"/>
      <c r="U31153" s="2"/>
      <c r="V31153" s="2"/>
      <c r="W31153" s="2"/>
      <c r="X31153" s="2"/>
      <c r="Y31153" s="2"/>
    </row>
    <row r="31154" spans="1:25" x14ac:dyDescent="0.3">
      <c r="A31154" s="3">
        <v>26075150</v>
      </c>
      <c r="B31154" s="4">
        <v>43199.625</v>
      </c>
      <c r="C31154" s="5">
        <v>556.32286042670739</v>
      </c>
      <c r="D31154" s="10"/>
      <c r="E31154" s="2"/>
      <c r="F31154" s="2"/>
      <c r="G31154" s="2"/>
      <c r="H31154" s="2"/>
      <c r="I31154" s="2"/>
      <c r="J31154" s="2"/>
      <c r="K31154" s="2"/>
      <c r="L31154" s="2"/>
      <c r="M31154" s="2"/>
      <c r="N31154" s="2"/>
      <c r="O31154" s="2"/>
      <c r="P31154" s="2"/>
      <c r="Q31154" s="2"/>
      <c r="R31154" s="2"/>
      <c r="S31154" s="2"/>
      <c r="T31154" s="2"/>
      <c r="U31154" s="2"/>
      <c r="V31154" s="2"/>
      <c r="W31154" s="2"/>
      <c r="X31154" s="2"/>
      <c r="Y31154" s="2"/>
    </row>
    <row r="31155" spans="1:25" x14ac:dyDescent="0.3">
      <c r="A31155" s="3">
        <v>26075150</v>
      </c>
      <c r="B31155" s="4">
        <v>43199.666666666664</v>
      </c>
      <c r="C31155" s="5">
        <v>148.73909810019609</v>
      </c>
      <c r="D31155" s="10"/>
      <c r="E31155" s="2"/>
      <c r="F31155" s="2"/>
      <c r="G31155" s="2"/>
      <c r="H31155" s="2"/>
      <c r="I31155" s="2"/>
      <c r="J31155" s="2"/>
      <c r="K31155" s="2"/>
      <c r="L31155" s="2"/>
      <c r="M31155" s="2"/>
      <c r="N31155" s="2"/>
      <c r="O31155" s="2"/>
      <c r="P31155" s="2"/>
      <c r="Q31155" s="2"/>
      <c r="R31155" s="2"/>
      <c r="S31155" s="2"/>
      <c r="T31155" s="2"/>
      <c r="U31155" s="2"/>
      <c r="V31155" s="2"/>
      <c r="W31155" s="2"/>
      <c r="X31155" s="2"/>
      <c r="Y31155" s="2"/>
    </row>
    <row r="31156" spans="1:25" x14ac:dyDescent="0.3">
      <c r="A31156" s="3">
        <v>26075150</v>
      </c>
      <c r="B31156" s="4">
        <v>43199.708333333336</v>
      </c>
      <c r="C31156" s="5">
        <v>22.214280885094219</v>
      </c>
      <c r="D31156" s="10"/>
      <c r="E31156" s="2"/>
      <c r="F31156" s="2"/>
      <c r="G31156" s="2"/>
      <c r="H31156" s="2"/>
      <c r="I31156" s="2"/>
      <c r="J31156" s="2"/>
      <c r="K31156" s="2"/>
      <c r="L31156" s="2"/>
      <c r="M31156" s="2"/>
      <c r="N31156" s="2"/>
      <c r="O31156" s="2"/>
      <c r="P31156" s="2"/>
      <c r="Q31156" s="2"/>
      <c r="R31156" s="2"/>
      <c r="S31156" s="2"/>
      <c r="T31156" s="2"/>
      <c r="U31156" s="2"/>
      <c r="V31156" s="2"/>
      <c r="W31156" s="2"/>
      <c r="X31156" s="2"/>
      <c r="Y31156" s="2"/>
    </row>
    <row r="31157" spans="1:25" x14ac:dyDescent="0.3">
      <c r="A31157" s="3">
        <v>26075150</v>
      </c>
      <c r="B31157" s="4">
        <v>43199.75</v>
      </c>
      <c r="C31157" s="5">
        <v>5.7950297961115353</v>
      </c>
      <c r="D31157" s="10"/>
      <c r="E31157" s="2"/>
      <c r="F31157" s="2"/>
      <c r="G31157" s="2"/>
      <c r="H31157" s="2"/>
      <c r="I31157" s="2"/>
      <c r="J31157" s="2"/>
      <c r="K31157" s="2"/>
      <c r="L31157" s="2"/>
      <c r="M31157" s="2"/>
      <c r="N31157" s="2"/>
      <c r="O31157" s="2"/>
      <c r="P31157" s="2"/>
      <c r="Q31157" s="2"/>
      <c r="R31157" s="2"/>
      <c r="S31157" s="2"/>
      <c r="T31157" s="2"/>
      <c r="U31157" s="2"/>
      <c r="V31157" s="2"/>
      <c r="W31157" s="2"/>
      <c r="X31157" s="2"/>
      <c r="Y31157" s="2"/>
    </row>
    <row r="31158" spans="1:25" x14ac:dyDescent="0.3">
      <c r="A31158" s="3">
        <v>26075150</v>
      </c>
      <c r="B31158" s="4">
        <v>43199.791666666664</v>
      </c>
      <c r="C31158" s="5">
        <v>0</v>
      </c>
      <c r="D31158" s="10"/>
      <c r="E31158" s="2"/>
      <c r="F31158" s="2"/>
      <c r="G31158" s="2"/>
      <c r="H31158" s="2"/>
      <c r="I31158" s="2"/>
      <c r="J31158" s="2"/>
      <c r="K31158" s="2"/>
      <c r="L31158" s="2"/>
      <c r="M31158" s="2"/>
      <c r="N31158" s="2"/>
      <c r="O31158" s="2"/>
      <c r="P31158" s="2"/>
      <c r="Q31158" s="2"/>
      <c r="R31158" s="2"/>
      <c r="S31158" s="2"/>
      <c r="T31158" s="2"/>
      <c r="U31158" s="2"/>
      <c r="V31158" s="2"/>
      <c r="W31158" s="2"/>
      <c r="X31158" s="2"/>
      <c r="Y31158" s="2"/>
    </row>
    <row r="31159" spans="1:25" x14ac:dyDescent="0.3">
      <c r="A31159" s="3">
        <v>26075150</v>
      </c>
      <c r="B31159" s="4">
        <v>43199.833333333336</v>
      </c>
      <c r="C31159" s="5">
        <v>0</v>
      </c>
      <c r="D31159" s="10"/>
      <c r="E31159" s="2"/>
      <c r="F31159" s="2"/>
      <c r="G31159" s="2"/>
      <c r="H31159" s="2"/>
      <c r="I31159" s="2"/>
      <c r="J31159" s="2"/>
      <c r="K31159" s="2"/>
      <c r="L31159" s="2"/>
      <c r="M31159" s="2"/>
      <c r="N31159" s="2"/>
      <c r="O31159" s="2"/>
      <c r="P31159" s="2"/>
      <c r="Q31159" s="2"/>
      <c r="R31159" s="2"/>
      <c r="S31159" s="2"/>
      <c r="T31159" s="2"/>
      <c r="U31159" s="2"/>
      <c r="V31159" s="2"/>
      <c r="W31159" s="2"/>
      <c r="X31159" s="2"/>
      <c r="Y31159" s="2"/>
    </row>
    <row r="31160" spans="1:25" x14ac:dyDescent="0.3">
      <c r="A31160" s="3">
        <v>26075150</v>
      </c>
      <c r="B31160" s="4">
        <v>43199.875</v>
      </c>
      <c r="C31160" s="5">
        <v>0</v>
      </c>
      <c r="D31160" s="10"/>
      <c r="E31160" s="2"/>
      <c r="F31160" s="2"/>
      <c r="G31160" s="2"/>
      <c r="H31160" s="2"/>
      <c r="I31160" s="2"/>
      <c r="J31160" s="2"/>
      <c r="K31160" s="2"/>
      <c r="L31160" s="2"/>
      <c r="M31160" s="2"/>
      <c r="N31160" s="2"/>
      <c r="O31160" s="2"/>
      <c r="P31160" s="2"/>
      <c r="Q31160" s="2"/>
      <c r="R31160" s="2"/>
      <c r="S31160" s="2"/>
      <c r="T31160" s="2"/>
      <c r="U31160" s="2"/>
      <c r="V31160" s="2"/>
      <c r="W31160" s="2"/>
      <c r="X31160" s="2"/>
      <c r="Y31160" s="2"/>
    </row>
    <row r="31161" spans="1:25" x14ac:dyDescent="0.3">
      <c r="A31161" s="3">
        <v>26075150</v>
      </c>
      <c r="B31161" s="4">
        <v>43199.916666666664</v>
      </c>
      <c r="C31161" s="5">
        <v>0</v>
      </c>
      <c r="D31161" s="10"/>
      <c r="E31161" s="2"/>
      <c r="F31161" s="2"/>
      <c r="G31161" s="2"/>
      <c r="H31161" s="2"/>
      <c r="I31161" s="2"/>
      <c r="J31161" s="2"/>
      <c r="K31161" s="2"/>
      <c r="L31161" s="2"/>
      <c r="M31161" s="2"/>
      <c r="N31161" s="2"/>
      <c r="O31161" s="2"/>
      <c r="P31161" s="2"/>
      <c r="Q31161" s="2"/>
      <c r="R31161" s="2"/>
      <c r="S31161" s="2"/>
      <c r="T31161" s="2"/>
      <c r="U31161" s="2"/>
      <c r="V31161" s="2"/>
      <c r="W31161" s="2"/>
      <c r="X31161" s="2"/>
      <c r="Y31161" s="2"/>
    </row>
    <row r="31162" spans="1:25" x14ac:dyDescent="0.3">
      <c r="A31162" s="3">
        <v>26075150</v>
      </c>
      <c r="B31162" s="4">
        <v>43199.958333333336</v>
      </c>
      <c r="C31162" s="5">
        <v>0</v>
      </c>
      <c r="D31162" s="10"/>
      <c r="E31162" s="2"/>
      <c r="F31162" s="2"/>
      <c r="G31162" s="2"/>
      <c r="H31162" s="2"/>
      <c r="I31162" s="2"/>
      <c r="J31162" s="2"/>
      <c r="K31162" s="2"/>
      <c r="L31162" s="2"/>
      <c r="M31162" s="2"/>
      <c r="N31162" s="2"/>
      <c r="O31162" s="2"/>
      <c r="P31162" s="2"/>
      <c r="Q31162" s="2"/>
      <c r="R31162" s="2"/>
      <c r="S31162" s="2"/>
      <c r="T31162" s="2"/>
      <c r="U31162" s="2"/>
      <c r="V31162" s="2"/>
      <c r="W31162" s="2"/>
      <c r="X31162" s="2"/>
      <c r="Y31162" s="2"/>
    </row>
    <row r="31163" spans="1:25" x14ac:dyDescent="0.3">
      <c r="A31163" s="3">
        <v>26075150</v>
      </c>
      <c r="B31163" s="6">
        <v>43200</v>
      </c>
      <c r="C31163" s="5">
        <v>0</v>
      </c>
      <c r="D31163" s="10"/>
      <c r="E31163" s="2"/>
      <c r="F31163" s="2"/>
      <c r="G31163" s="2"/>
      <c r="H31163" s="2"/>
      <c r="I31163" s="2"/>
      <c r="J31163" s="2"/>
      <c r="K31163" s="2"/>
      <c r="L31163" s="2"/>
      <c r="M31163" s="2"/>
      <c r="N31163" s="2"/>
      <c r="O31163" s="2"/>
      <c r="P31163" s="2"/>
      <c r="Q31163" s="2"/>
      <c r="R31163" s="2"/>
      <c r="S31163" s="2"/>
      <c r="T31163" s="2"/>
      <c r="U31163" s="2"/>
      <c r="V31163" s="2"/>
      <c r="W31163" s="2"/>
      <c r="X31163" s="2"/>
      <c r="Y31163" s="2"/>
    </row>
    <row r="31164" spans="1:25" x14ac:dyDescent="0.3">
      <c r="A31164" s="3">
        <v>26075150</v>
      </c>
      <c r="B31164" s="4">
        <v>43200.041666666664</v>
      </c>
      <c r="C31164" s="5">
        <v>0</v>
      </c>
      <c r="D31164" s="10"/>
      <c r="E31164" s="2"/>
      <c r="F31164" s="2"/>
      <c r="G31164" s="2"/>
      <c r="H31164" s="2"/>
      <c r="I31164" s="2"/>
      <c r="J31164" s="2"/>
      <c r="K31164" s="2"/>
      <c r="L31164" s="2"/>
      <c r="M31164" s="2"/>
      <c r="N31164" s="2"/>
      <c r="O31164" s="2"/>
      <c r="P31164" s="2"/>
      <c r="Q31164" s="2"/>
      <c r="R31164" s="2"/>
      <c r="S31164" s="2"/>
      <c r="T31164" s="2"/>
      <c r="U31164" s="2"/>
      <c r="V31164" s="2"/>
      <c r="W31164" s="2"/>
      <c r="X31164" s="2"/>
      <c r="Y31164" s="2"/>
    </row>
    <row r="31165" spans="1:25" x14ac:dyDescent="0.3">
      <c r="A31165" s="3">
        <v>26075150</v>
      </c>
      <c r="B31165" s="4">
        <v>43200.083333333336</v>
      </c>
      <c r="C31165" s="5">
        <v>0</v>
      </c>
      <c r="D31165" s="10"/>
      <c r="E31165" s="2"/>
      <c r="F31165" s="2"/>
      <c r="G31165" s="2"/>
      <c r="H31165" s="2"/>
      <c r="I31165" s="2"/>
      <c r="J31165" s="2"/>
      <c r="K31165" s="2"/>
      <c r="L31165" s="2"/>
      <c r="M31165" s="2"/>
      <c r="N31165" s="2"/>
      <c r="O31165" s="2"/>
      <c r="P31165" s="2"/>
      <c r="Q31165" s="2"/>
      <c r="R31165" s="2"/>
      <c r="S31165" s="2"/>
      <c r="T31165" s="2"/>
      <c r="U31165" s="2"/>
      <c r="V31165" s="2"/>
      <c r="W31165" s="2"/>
      <c r="X31165" s="2"/>
      <c r="Y31165" s="2"/>
    </row>
    <row r="31166" spans="1:25" x14ac:dyDescent="0.3">
      <c r="A31166" s="3">
        <v>26075150</v>
      </c>
      <c r="B31166" s="4">
        <v>43200.125</v>
      </c>
      <c r="C31166" s="5">
        <v>0</v>
      </c>
      <c r="D31166" s="10"/>
      <c r="E31166" s="2"/>
      <c r="F31166" s="2"/>
      <c r="G31166" s="2"/>
      <c r="H31166" s="2"/>
      <c r="I31166" s="2"/>
      <c r="J31166" s="2"/>
      <c r="K31166" s="2"/>
      <c r="L31166" s="2"/>
      <c r="M31166" s="2"/>
      <c r="N31166" s="2"/>
      <c r="O31166" s="2"/>
      <c r="P31166" s="2"/>
      <c r="Q31166" s="2"/>
      <c r="R31166" s="2"/>
      <c r="S31166" s="2"/>
      <c r="T31166" s="2"/>
      <c r="U31166" s="2"/>
      <c r="V31166" s="2"/>
      <c r="W31166" s="2"/>
      <c r="X31166" s="2"/>
      <c r="Y31166" s="2"/>
    </row>
    <row r="31167" spans="1:25" x14ac:dyDescent="0.3">
      <c r="A31167" s="3">
        <v>26075150</v>
      </c>
      <c r="B31167" s="4">
        <v>43200.166666666664</v>
      </c>
      <c r="C31167" s="5">
        <v>0</v>
      </c>
      <c r="D31167" s="10"/>
      <c r="E31167" s="2"/>
      <c r="F31167" s="2"/>
      <c r="G31167" s="2"/>
      <c r="H31167" s="2"/>
      <c r="I31167" s="2"/>
      <c r="J31167" s="2"/>
      <c r="K31167" s="2"/>
      <c r="L31167" s="2"/>
      <c r="M31167" s="2"/>
      <c r="N31167" s="2"/>
      <c r="O31167" s="2"/>
      <c r="P31167" s="2"/>
      <c r="Q31167" s="2"/>
      <c r="R31167" s="2"/>
      <c r="S31167" s="2"/>
      <c r="T31167" s="2"/>
      <c r="U31167" s="2"/>
      <c r="V31167" s="2"/>
      <c r="W31167" s="2"/>
      <c r="X31167" s="2"/>
      <c r="Y31167" s="2"/>
    </row>
    <row r="31168" spans="1:25" x14ac:dyDescent="0.3">
      <c r="A31168" s="3">
        <v>26075150</v>
      </c>
      <c r="B31168" s="4">
        <v>43200.208333333336</v>
      </c>
      <c r="C31168" s="5">
        <v>0</v>
      </c>
      <c r="D31168" s="10"/>
      <c r="E31168" s="2"/>
      <c r="F31168" s="2"/>
      <c r="G31168" s="2"/>
      <c r="H31168" s="2"/>
      <c r="I31168" s="2"/>
      <c r="J31168" s="2"/>
      <c r="K31168" s="2"/>
      <c r="L31168" s="2"/>
      <c r="M31168" s="2"/>
      <c r="N31168" s="2"/>
      <c r="O31168" s="2"/>
      <c r="P31168" s="2"/>
      <c r="Q31168" s="2"/>
      <c r="R31168" s="2"/>
      <c r="S31168" s="2"/>
      <c r="T31168" s="2"/>
      <c r="U31168" s="2"/>
      <c r="V31168" s="2"/>
      <c r="W31168" s="2"/>
      <c r="X31168" s="2"/>
      <c r="Y31168" s="2"/>
    </row>
    <row r="31169" spans="1:25" x14ac:dyDescent="0.3">
      <c r="A31169" s="3">
        <v>26075150</v>
      </c>
      <c r="B31169" s="4">
        <v>43200.25</v>
      </c>
      <c r="C31169" s="5">
        <v>0.96583829935192256</v>
      </c>
      <c r="D31169" s="10"/>
      <c r="E31169" s="2"/>
      <c r="F31169" s="2"/>
      <c r="G31169" s="2"/>
      <c r="H31169" s="2"/>
      <c r="I31169" s="2"/>
      <c r="J31169" s="2"/>
      <c r="K31169" s="2"/>
      <c r="L31169" s="2"/>
      <c r="M31169" s="2"/>
      <c r="N31169" s="2"/>
      <c r="O31169" s="2"/>
      <c r="P31169" s="2"/>
      <c r="Q31169" s="2"/>
      <c r="R31169" s="2"/>
      <c r="S31169" s="2"/>
      <c r="T31169" s="2"/>
      <c r="U31169" s="2"/>
      <c r="V31169" s="2"/>
      <c r="W31169" s="2"/>
      <c r="X31169" s="2"/>
      <c r="Y31169" s="2"/>
    </row>
    <row r="31170" spans="1:25" x14ac:dyDescent="0.3">
      <c r="A31170" s="3">
        <v>26075150</v>
      </c>
      <c r="B31170" s="4">
        <v>43200.291666666664</v>
      </c>
      <c r="C31170" s="5">
        <v>13.521736190926916</v>
      </c>
      <c r="D31170" s="10"/>
      <c r="E31170" s="2"/>
      <c r="F31170" s="2"/>
      <c r="G31170" s="2"/>
      <c r="H31170" s="2"/>
      <c r="I31170" s="2"/>
      <c r="J31170" s="2"/>
      <c r="K31170" s="2"/>
      <c r="L31170" s="2"/>
      <c r="M31170" s="2"/>
      <c r="N31170" s="2"/>
      <c r="O31170" s="2"/>
      <c r="P31170" s="2"/>
      <c r="Q31170" s="2"/>
      <c r="R31170" s="2"/>
      <c r="S31170" s="2"/>
      <c r="T31170" s="2"/>
      <c r="U31170" s="2"/>
      <c r="V31170" s="2"/>
      <c r="W31170" s="2"/>
      <c r="X31170" s="2"/>
      <c r="Y31170" s="2"/>
    </row>
    <row r="31171" spans="1:25" x14ac:dyDescent="0.3">
      <c r="A31171" s="3">
        <v>26075150</v>
      </c>
      <c r="B31171" s="4">
        <v>43200.333333333336</v>
      </c>
      <c r="C31171" s="5">
        <v>68.574519253986509</v>
      </c>
      <c r="D31171" s="10"/>
      <c r="E31171" s="2"/>
      <c r="F31171" s="2"/>
      <c r="G31171" s="2"/>
      <c r="H31171" s="2"/>
      <c r="I31171" s="2"/>
      <c r="J31171" s="2"/>
      <c r="K31171" s="2"/>
      <c r="L31171" s="2"/>
      <c r="M31171" s="2"/>
      <c r="N31171" s="2"/>
      <c r="O31171" s="2"/>
      <c r="P31171" s="2"/>
      <c r="Q31171" s="2"/>
      <c r="R31171" s="2"/>
      <c r="S31171" s="2"/>
      <c r="T31171" s="2"/>
      <c r="U31171" s="2"/>
      <c r="V31171" s="2"/>
      <c r="W31171" s="2"/>
      <c r="X31171" s="2"/>
      <c r="Y31171" s="2"/>
    </row>
    <row r="31172" spans="1:25" x14ac:dyDescent="0.3">
      <c r="A31172" s="3">
        <v>26075150</v>
      </c>
      <c r="B31172" s="4">
        <v>43200.375</v>
      </c>
      <c r="C31172" s="5">
        <v>350.59930266474788</v>
      </c>
      <c r="D31172" s="10"/>
      <c r="E31172" s="2"/>
      <c r="F31172" s="2"/>
      <c r="G31172" s="2"/>
      <c r="H31172" s="2"/>
      <c r="I31172" s="2"/>
      <c r="J31172" s="2"/>
      <c r="K31172" s="2"/>
      <c r="L31172" s="2"/>
      <c r="M31172" s="2"/>
      <c r="N31172" s="2"/>
      <c r="O31172" s="2"/>
      <c r="P31172" s="2"/>
      <c r="Q31172" s="2"/>
      <c r="R31172" s="2"/>
      <c r="S31172" s="2"/>
      <c r="T31172" s="2"/>
      <c r="U31172" s="2"/>
      <c r="V31172" s="2"/>
      <c r="W31172" s="2"/>
      <c r="X31172" s="2"/>
      <c r="Y31172" s="2"/>
    </row>
    <row r="31173" spans="1:25" x14ac:dyDescent="0.3">
      <c r="A31173" s="3">
        <v>26075150</v>
      </c>
      <c r="B31173" s="4">
        <v>43200.416666666664</v>
      </c>
      <c r="C31173" s="5">
        <v>496.44088586688821</v>
      </c>
      <c r="D31173" s="10"/>
      <c r="E31173" s="2"/>
      <c r="F31173" s="2"/>
      <c r="G31173" s="2"/>
      <c r="H31173" s="2"/>
      <c r="I31173" s="2"/>
      <c r="J31173" s="2"/>
      <c r="K31173" s="2"/>
      <c r="L31173" s="2"/>
      <c r="M31173" s="2"/>
      <c r="N31173" s="2"/>
      <c r="O31173" s="2"/>
      <c r="P31173" s="2"/>
      <c r="Q31173" s="2"/>
      <c r="R31173" s="2"/>
      <c r="S31173" s="2"/>
      <c r="T31173" s="2"/>
      <c r="U31173" s="2"/>
      <c r="V31173" s="2"/>
      <c r="W31173" s="2"/>
      <c r="X31173" s="2"/>
      <c r="Y31173" s="2"/>
    </row>
    <row r="31174" spans="1:25" x14ac:dyDescent="0.3">
      <c r="A31174" s="3">
        <v>26075150</v>
      </c>
      <c r="B31174" s="4">
        <v>43200.458333333336</v>
      </c>
      <c r="C31174" s="5">
        <v>808.40665655755924</v>
      </c>
      <c r="D31174" s="10"/>
      <c r="E31174" s="2"/>
      <c r="F31174" s="2"/>
      <c r="G31174" s="2"/>
      <c r="H31174" s="2"/>
      <c r="I31174" s="2"/>
      <c r="J31174" s="2"/>
      <c r="K31174" s="2"/>
      <c r="L31174" s="2"/>
      <c r="M31174" s="2"/>
      <c r="N31174" s="2"/>
      <c r="O31174" s="2"/>
      <c r="P31174" s="2"/>
      <c r="Q31174" s="2"/>
      <c r="R31174" s="2"/>
      <c r="S31174" s="2"/>
      <c r="T31174" s="2"/>
      <c r="U31174" s="2"/>
      <c r="V31174" s="2"/>
      <c r="W31174" s="2"/>
      <c r="X31174" s="2"/>
      <c r="Y31174" s="2"/>
    </row>
    <row r="31175" spans="1:25" x14ac:dyDescent="0.3">
      <c r="A31175" s="3">
        <v>26075150</v>
      </c>
      <c r="B31175" s="4">
        <v>43200.5</v>
      </c>
      <c r="C31175" s="5">
        <v>549.56199233124391</v>
      </c>
      <c r="D31175" s="10"/>
      <c r="E31175" s="2"/>
      <c r="F31175" s="2"/>
      <c r="G31175" s="2"/>
      <c r="H31175" s="2"/>
      <c r="I31175" s="2"/>
      <c r="J31175" s="2"/>
      <c r="K31175" s="2"/>
      <c r="L31175" s="2"/>
      <c r="M31175" s="2"/>
      <c r="N31175" s="2"/>
      <c r="O31175" s="2"/>
      <c r="P31175" s="2"/>
      <c r="Q31175" s="2"/>
      <c r="R31175" s="2"/>
      <c r="S31175" s="2"/>
      <c r="T31175" s="2"/>
      <c r="U31175" s="2"/>
      <c r="V31175" s="2"/>
      <c r="W31175" s="2"/>
      <c r="X31175" s="2"/>
      <c r="Y31175" s="2"/>
    </row>
    <row r="31176" spans="1:25" x14ac:dyDescent="0.3">
      <c r="A31176" s="3">
        <v>26075150</v>
      </c>
      <c r="B31176" s="4">
        <v>43200.541666666664</v>
      </c>
      <c r="C31176" s="5">
        <v>598.81974559819196</v>
      </c>
      <c r="D31176" s="10"/>
      <c r="E31176" s="2"/>
      <c r="F31176" s="2"/>
      <c r="G31176" s="2"/>
      <c r="H31176" s="2"/>
      <c r="I31176" s="2"/>
      <c r="J31176" s="2"/>
      <c r="K31176" s="2"/>
      <c r="L31176" s="2"/>
      <c r="M31176" s="2"/>
      <c r="N31176" s="2"/>
      <c r="O31176" s="2"/>
      <c r="P31176" s="2"/>
      <c r="Q31176" s="2"/>
      <c r="R31176" s="2"/>
      <c r="S31176" s="2"/>
      <c r="T31176" s="2"/>
      <c r="U31176" s="2"/>
      <c r="V31176" s="2"/>
      <c r="W31176" s="2"/>
      <c r="X31176" s="2"/>
      <c r="Y31176" s="2"/>
    </row>
    <row r="31177" spans="1:25" x14ac:dyDescent="0.3">
      <c r="A31177" s="3">
        <v>26075150</v>
      </c>
      <c r="B31177" s="4">
        <v>43200.583333333336</v>
      </c>
      <c r="C31177" s="5">
        <v>369.91606865178636</v>
      </c>
      <c r="D31177" s="10"/>
      <c r="E31177" s="2"/>
      <c r="F31177" s="2"/>
      <c r="G31177" s="2"/>
      <c r="H31177" s="2"/>
      <c r="I31177" s="2"/>
      <c r="J31177" s="2"/>
      <c r="K31177" s="2"/>
      <c r="L31177" s="2"/>
      <c r="M31177" s="2"/>
      <c r="N31177" s="2"/>
      <c r="O31177" s="2"/>
      <c r="P31177" s="2"/>
      <c r="Q31177" s="2"/>
      <c r="R31177" s="2"/>
      <c r="S31177" s="2"/>
      <c r="T31177" s="2"/>
      <c r="U31177" s="2"/>
      <c r="V31177" s="2"/>
      <c r="W31177" s="2"/>
      <c r="X31177" s="2"/>
      <c r="Y31177" s="2"/>
    </row>
    <row r="31178" spans="1:25" x14ac:dyDescent="0.3">
      <c r="A31178" s="3">
        <v>26075150</v>
      </c>
      <c r="B31178" s="4">
        <v>43200.625</v>
      </c>
      <c r="C31178" s="5">
        <v>440.42226450447669</v>
      </c>
      <c r="D31178" s="10"/>
      <c r="E31178" s="2"/>
      <c r="F31178" s="2"/>
      <c r="G31178" s="2"/>
      <c r="H31178" s="2"/>
      <c r="I31178" s="2"/>
      <c r="J31178" s="2"/>
      <c r="K31178" s="2"/>
      <c r="L31178" s="2"/>
      <c r="M31178" s="2"/>
      <c r="N31178" s="2"/>
      <c r="O31178" s="2"/>
      <c r="P31178" s="2"/>
      <c r="Q31178" s="2"/>
      <c r="R31178" s="2"/>
      <c r="S31178" s="2"/>
      <c r="T31178" s="2"/>
      <c r="U31178" s="2"/>
      <c r="V31178" s="2"/>
      <c r="W31178" s="2"/>
      <c r="X31178" s="2"/>
      <c r="Y31178" s="2"/>
    </row>
    <row r="31179" spans="1:25" x14ac:dyDescent="0.3">
      <c r="A31179" s="3">
        <v>26075150</v>
      </c>
      <c r="B31179" s="4">
        <v>43200.666666666664</v>
      </c>
      <c r="C31179" s="5">
        <v>344.80427286863636</v>
      </c>
      <c r="D31179" s="10"/>
      <c r="E31179" s="2"/>
      <c r="F31179" s="2"/>
      <c r="G31179" s="2"/>
      <c r="H31179" s="2"/>
      <c r="I31179" s="2"/>
      <c r="J31179" s="2"/>
      <c r="K31179" s="2"/>
      <c r="L31179" s="2"/>
      <c r="M31179" s="2"/>
      <c r="N31179" s="2"/>
      <c r="O31179" s="2"/>
      <c r="P31179" s="2"/>
      <c r="Q31179" s="2"/>
      <c r="R31179" s="2"/>
      <c r="S31179" s="2"/>
      <c r="T31179" s="2"/>
      <c r="U31179" s="2"/>
      <c r="V31179" s="2"/>
      <c r="W31179" s="2"/>
      <c r="X31179" s="2"/>
      <c r="Y31179" s="2"/>
    </row>
    <row r="31180" spans="1:25" x14ac:dyDescent="0.3">
      <c r="A31180" s="3">
        <v>26075150</v>
      </c>
      <c r="B31180" s="4">
        <v>43200.708333333336</v>
      </c>
      <c r="C31180" s="5">
        <v>162.26083429112299</v>
      </c>
      <c r="D31180" s="10"/>
      <c r="E31180" s="2"/>
      <c r="F31180" s="2"/>
      <c r="G31180" s="2"/>
      <c r="H31180" s="2"/>
      <c r="I31180" s="2"/>
      <c r="J31180" s="2"/>
      <c r="K31180" s="2"/>
      <c r="L31180" s="2"/>
      <c r="M31180" s="2"/>
      <c r="N31180" s="2"/>
      <c r="O31180" s="2"/>
      <c r="P31180" s="2"/>
      <c r="Q31180" s="2"/>
      <c r="R31180" s="2"/>
      <c r="S31180" s="2"/>
      <c r="T31180" s="2"/>
      <c r="U31180" s="2"/>
      <c r="V31180" s="2"/>
      <c r="W31180" s="2"/>
      <c r="X31180" s="2"/>
      <c r="Y31180" s="2"/>
    </row>
    <row r="31181" spans="1:25" x14ac:dyDescent="0.3">
      <c r="A31181" s="3">
        <v>26075150</v>
      </c>
      <c r="B31181" s="4">
        <v>43200.75</v>
      </c>
      <c r="C31181" s="5">
        <v>39.599370273428825</v>
      </c>
      <c r="D31181" s="10"/>
      <c r="E31181" s="2"/>
      <c r="F31181" s="2"/>
      <c r="G31181" s="2"/>
      <c r="H31181" s="2"/>
      <c r="I31181" s="2"/>
      <c r="J31181" s="2"/>
      <c r="K31181" s="2"/>
      <c r="L31181" s="2"/>
      <c r="M31181" s="2"/>
      <c r="N31181" s="2"/>
      <c r="O31181" s="2"/>
      <c r="P31181" s="2"/>
      <c r="Q31181" s="2"/>
      <c r="R31181" s="2"/>
      <c r="S31181" s="2"/>
      <c r="T31181" s="2"/>
      <c r="U31181" s="2"/>
      <c r="V31181" s="2"/>
      <c r="W31181" s="2"/>
      <c r="X31181" s="2"/>
      <c r="Y31181" s="2"/>
    </row>
    <row r="31182" spans="1:25" x14ac:dyDescent="0.3">
      <c r="A31182" s="3">
        <v>26075150</v>
      </c>
      <c r="B31182" s="4">
        <v>43200.791666666664</v>
      </c>
      <c r="C31182" s="5">
        <v>0.96583829935192256</v>
      </c>
      <c r="D31182" s="10"/>
      <c r="E31182" s="2"/>
      <c r="F31182" s="2"/>
      <c r="G31182" s="2"/>
      <c r="H31182" s="2"/>
      <c r="I31182" s="2"/>
      <c r="J31182" s="2"/>
      <c r="K31182" s="2"/>
      <c r="L31182" s="2"/>
      <c r="M31182" s="2"/>
      <c r="N31182" s="2"/>
      <c r="O31182" s="2"/>
      <c r="P31182" s="2"/>
      <c r="Q31182" s="2"/>
      <c r="R31182" s="2"/>
      <c r="S31182" s="2"/>
      <c r="T31182" s="2"/>
      <c r="U31182" s="2"/>
      <c r="V31182" s="2"/>
      <c r="W31182" s="2"/>
      <c r="X31182" s="2"/>
      <c r="Y31182" s="2"/>
    </row>
    <row r="31183" spans="1:25" x14ac:dyDescent="0.3">
      <c r="A31183" s="3">
        <v>26075150</v>
      </c>
      <c r="B31183" s="4">
        <v>43200.833333333336</v>
      </c>
      <c r="C31183" s="5">
        <v>0</v>
      </c>
      <c r="D31183" s="10"/>
      <c r="E31183" s="2"/>
      <c r="F31183" s="2"/>
      <c r="G31183" s="2"/>
      <c r="H31183" s="2"/>
      <c r="I31183" s="2"/>
      <c r="J31183" s="2"/>
      <c r="K31183" s="2"/>
      <c r="L31183" s="2"/>
      <c r="M31183" s="2"/>
      <c r="N31183" s="2"/>
      <c r="O31183" s="2"/>
      <c r="P31183" s="2"/>
      <c r="Q31183" s="2"/>
      <c r="R31183" s="2"/>
      <c r="S31183" s="2"/>
      <c r="T31183" s="2"/>
      <c r="U31183" s="2"/>
      <c r="V31183" s="2"/>
      <c r="W31183" s="2"/>
      <c r="X31183" s="2"/>
      <c r="Y31183" s="2"/>
    </row>
    <row r="31184" spans="1:25" x14ac:dyDescent="0.3">
      <c r="A31184" s="3">
        <v>26075150</v>
      </c>
      <c r="B31184" s="4">
        <v>43200.875</v>
      </c>
      <c r="C31184" s="5">
        <v>0</v>
      </c>
      <c r="D31184" s="10"/>
      <c r="E31184" s="2"/>
      <c r="F31184" s="2"/>
      <c r="G31184" s="2"/>
      <c r="H31184" s="2"/>
      <c r="I31184" s="2"/>
      <c r="J31184" s="2"/>
      <c r="K31184" s="2"/>
      <c r="L31184" s="2"/>
      <c r="M31184" s="2"/>
      <c r="N31184" s="2"/>
      <c r="O31184" s="2"/>
      <c r="P31184" s="2"/>
      <c r="Q31184" s="2"/>
      <c r="R31184" s="2"/>
      <c r="S31184" s="2"/>
      <c r="T31184" s="2"/>
      <c r="U31184" s="2"/>
      <c r="V31184" s="2"/>
      <c r="W31184" s="2"/>
      <c r="X31184" s="2"/>
      <c r="Y31184" s="2"/>
    </row>
    <row r="31185" spans="1:25" x14ac:dyDescent="0.3">
      <c r="A31185" s="3">
        <v>26075150</v>
      </c>
      <c r="B31185" s="4">
        <v>43200.916666666664</v>
      </c>
      <c r="C31185" s="5">
        <v>0</v>
      </c>
      <c r="D31185" s="10"/>
      <c r="E31185" s="2"/>
      <c r="F31185" s="2"/>
      <c r="G31185" s="2"/>
      <c r="H31185" s="2"/>
      <c r="I31185" s="2"/>
      <c r="J31185" s="2"/>
      <c r="K31185" s="2"/>
      <c r="L31185" s="2"/>
      <c r="M31185" s="2"/>
      <c r="N31185" s="2"/>
      <c r="O31185" s="2"/>
      <c r="P31185" s="2"/>
      <c r="Q31185" s="2"/>
      <c r="R31185" s="2"/>
      <c r="S31185" s="2"/>
      <c r="T31185" s="2"/>
      <c r="U31185" s="2"/>
      <c r="V31185" s="2"/>
      <c r="W31185" s="2"/>
      <c r="X31185" s="2"/>
      <c r="Y31185" s="2"/>
    </row>
    <row r="31186" spans="1:25" x14ac:dyDescent="0.3">
      <c r="A31186" s="3">
        <v>26075150</v>
      </c>
      <c r="B31186" s="4">
        <v>43200.958333333336</v>
      </c>
      <c r="C31186" s="5">
        <v>0</v>
      </c>
      <c r="D31186" s="10"/>
      <c r="E31186" s="2"/>
      <c r="F31186" s="2"/>
      <c r="G31186" s="2"/>
      <c r="H31186" s="2"/>
      <c r="I31186" s="2"/>
      <c r="J31186" s="2"/>
      <c r="K31186" s="2"/>
      <c r="L31186" s="2"/>
      <c r="M31186" s="2"/>
      <c r="N31186" s="2"/>
      <c r="O31186" s="2"/>
      <c r="P31186" s="2"/>
      <c r="Q31186" s="2"/>
      <c r="R31186" s="2"/>
      <c r="S31186" s="2"/>
      <c r="T31186" s="2"/>
      <c r="U31186" s="2"/>
      <c r="V31186" s="2"/>
      <c r="W31186" s="2"/>
      <c r="X31186" s="2"/>
      <c r="Y31186" s="2"/>
    </row>
    <row r="31187" spans="1:25" x14ac:dyDescent="0.3">
      <c r="A31187" s="3">
        <v>26075150</v>
      </c>
      <c r="B31187" s="6">
        <v>43201</v>
      </c>
      <c r="C31187" s="5">
        <v>0</v>
      </c>
      <c r="D31187" s="10"/>
      <c r="E31187" s="2"/>
      <c r="F31187" s="2"/>
      <c r="G31187" s="2"/>
      <c r="H31187" s="2"/>
      <c r="I31187" s="2"/>
      <c r="J31187" s="2"/>
      <c r="K31187" s="2"/>
      <c r="L31187" s="2"/>
      <c r="M31187" s="2"/>
      <c r="N31187" s="2"/>
      <c r="O31187" s="2"/>
      <c r="P31187" s="2"/>
      <c r="Q31187" s="2"/>
      <c r="R31187" s="2"/>
      <c r="S31187" s="2"/>
      <c r="T31187" s="2"/>
      <c r="U31187" s="2"/>
      <c r="V31187" s="2"/>
      <c r="W31187" s="2"/>
      <c r="X31187" s="2"/>
      <c r="Y31187" s="2"/>
    </row>
    <row r="31188" spans="1:25" x14ac:dyDescent="0.3">
      <c r="A31188" s="3">
        <v>26075150</v>
      </c>
      <c r="B31188" s="4">
        <v>43201.041666666664</v>
      </c>
      <c r="C31188" s="5">
        <v>0</v>
      </c>
      <c r="D31188" s="10"/>
      <c r="E31188" s="2"/>
      <c r="F31188" s="2"/>
      <c r="G31188" s="2"/>
      <c r="H31188" s="2"/>
      <c r="I31188" s="2"/>
      <c r="J31188" s="2"/>
      <c r="K31188" s="2"/>
      <c r="L31188" s="2"/>
      <c r="M31188" s="2"/>
      <c r="N31188" s="2"/>
      <c r="O31188" s="2"/>
      <c r="P31188" s="2"/>
      <c r="Q31188" s="2"/>
      <c r="R31188" s="2"/>
      <c r="S31188" s="2"/>
      <c r="T31188" s="2"/>
      <c r="U31188" s="2"/>
      <c r="V31188" s="2"/>
      <c r="W31188" s="2"/>
      <c r="X31188" s="2"/>
      <c r="Y31188" s="2"/>
    </row>
    <row r="31189" spans="1:25" x14ac:dyDescent="0.3">
      <c r="A31189" s="3">
        <v>26075150</v>
      </c>
      <c r="B31189" s="4">
        <v>43201.083333333336</v>
      </c>
      <c r="C31189" s="5">
        <v>0</v>
      </c>
      <c r="D31189" s="10"/>
      <c r="E31189" s="2"/>
      <c r="F31189" s="2"/>
      <c r="G31189" s="2"/>
      <c r="H31189" s="2"/>
      <c r="I31189" s="2"/>
      <c r="J31189" s="2"/>
      <c r="K31189" s="2"/>
      <c r="L31189" s="2"/>
      <c r="M31189" s="2"/>
      <c r="N31189" s="2"/>
      <c r="O31189" s="2"/>
      <c r="P31189" s="2"/>
      <c r="Q31189" s="2"/>
      <c r="R31189" s="2"/>
      <c r="S31189" s="2"/>
      <c r="T31189" s="2"/>
      <c r="U31189" s="2"/>
      <c r="V31189" s="2"/>
      <c r="W31189" s="2"/>
      <c r="X31189" s="2"/>
      <c r="Y31189" s="2"/>
    </row>
    <row r="31190" spans="1:25" x14ac:dyDescent="0.3">
      <c r="A31190" s="3">
        <v>26075150</v>
      </c>
      <c r="B31190" s="4">
        <v>43201.125</v>
      </c>
      <c r="C31190" s="5">
        <v>0</v>
      </c>
      <c r="D31190" s="10"/>
      <c r="E31190" s="2"/>
      <c r="F31190" s="2"/>
      <c r="G31190" s="2"/>
      <c r="H31190" s="2"/>
      <c r="I31190" s="2"/>
      <c r="J31190" s="2"/>
      <c r="K31190" s="2"/>
      <c r="L31190" s="2"/>
      <c r="M31190" s="2"/>
      <c r="N31190" s="2"/>
      <c r="O31190" s="2"/>
      <c r="P31190" s="2"/>
      <c r="Q31190" s="2"/>
      <c r="R31190" s="2"/>
      <c r="S31190" s="2"/>
      <c r="T31190" s="2"/>
      <c r="U31190" s="2"/>
      <c r="V31190" s="2"/>
      <c r="W31190" s="2"/>
      <c r="X31190" s="2"/>
      <c r="Y31190" s="2"/>
    </row>
    <row r="31191" spans="1:25" x14ac:dyDescent="0.3">
      <c r="A31191" s="3">
        <v>26075150</v>
      </c>
      <c r="B31191" s="4">
        <v>43201.166666666664</v>
      </c>
      <c r="C31191" s="5">
        <v>0</v>
      </c>
      <c r="D31191" s="10"/>
      <c r="E31191" s="2"/>
      <c r="F31191" s="2"/>
      <c r="G31191" s="2"/>
      <c r="H31191" s="2"/>
      <c r="I31191" s="2"/>
      <c r="J31191" s="2"/>
      <c r="K31191" s="2"/>
      <c r="L31191" s="2"/>
      <c r="M31191" s="2"/>
      <c r="N31191" s="2"/>
      <c r="O31191" s="2"/>
      <c r="P31191" s="2"/>
      <c r="Q31191" s="2"/>
      <c r="R31191" s="2"/>
      <c r="S31191" s="2"/>
      <c r="T31191" s="2"/>
      <c r="U31191" s="2"/>
      <c r="V31191" s="2"/>
      <c r="W31191" s="2"/>
      <c r="X31191" s="2"/>
      <c r="Y31191" s="2"/>
    </row>
    <row r="31192" spans="1:25" x14ac:dyDescent="0.3">
      <c r="A31192" s="3">
        <v>26075150</v>
      </c>
      <c r="B31192" s="4">
        <v>43201.208333333336</v>
      </c>
      <c r="C31192" s="5">
        <v>0</v>
      </c>
      <c r="D31192" s="10"/>
      <c r="E31192" s="2"/>
      <c r="F31192" s="2"/>
      <c r="G31192" s="2"/>
      <c r="H31192" s="2"/>
      <c r="I31192" s="2"/>
      <c r="J31192" s="2"/>
      <c r="K31192" s="2"/>
      <c r="L31192" s="2"/>
      <c r="M31192" s="2"/>
      <c r="N31192" s="2"/>
      <c r="O31192" s="2"/>
      <c r="P31192" s="2"/>
      <c r="Q31192" s="2"/>
      <c r="R31192" s="2"/>
      <c r="S31192" s="2"/>
      <c r="T31192" s="2"/>
      <c r="U31192" s="2"/>
      <c r="V31192" s="2"/>
      <c r="W31192" s="2"/>
      <c r="X31192" s="2"/>
      <c r="Y31192" s="2"/>
    </row>
    <row r="31193" spans="1:25" x14ac:dyDescent="0.3">
      <c r="A31193" s="3">
        <v>26075150</v>
      </c>
      <c r="B31193" s="4">
        <v>43201.25</v>
      </c>
      <c r="C31193" s="5">
        <v>0</v>
      </c>
      <c r="D31193" s="10"/>
      <c r="E31193" s="2"/>
      <c r="F31193" s="2"/>
      <c r="G31193" s="2"/>
      <c r="H31193" s="2"/>
      <c r="I31193" s="2"/>
      <c r="J31193" s="2"/>
      <c r="K31193" s="2"/>
      <c r="L31193" s="2"/>
      <c r="M31193" s="2"/>
      <c r="N31193" s="2"/>
      <c r="O31193" s="2"/>
      <c r="P31193" s="2"/>
      <c r="Q31193" s="2"/>
      <c r="R31193" s="2"/>
      <c r="S31193" s="2"/>
      <c r="T31193" s="2"/>
      <c r="U31193" s="2"/>
      <c r="V31193" s="2"/>
      <c r="W31193" s="2"/>
      <c r="X31193" s="2"/>
      <c r="Y31193" s="2"/>
    </row>
    <row r="31194" spans="1:25" x14ac:dyDescent="0.3">
      <c r="A31194" s="3">
        <v>26075150</v>
      </c>
      <c r="B31194" s="4">
        <v>43201.291666666664</v>
      </c>
      <c r="C31194" s="5">
        <v>12.555897891574993</v>
      </c>
      <c r="D31194" s="10"/>
      <c r="E31194" s="2"/>
      <c r="F31194" s="2"/>
      <c r="G31194" s="2"/>
      <c r="H31194" s="2"/>
      <c r="I31194" s="2"/>
      <c r="J31194" s="2"/>
      <c r="K31194" s="2"/>
      <c r="L31194" s="2"/>
      <c r="M31194" s="2"/>
      <c r="N31194" s="2"/>
      <c r="O31194" s="2"/>
      <c r="P31194" s="2"/>
      <c r="Q31194" s="2"/>
      <c r="R31194" s="2"/>
      <c r="S31194" s="2"/>
      <c r="T31194" s="2"/>
      <c r="U31194" s="2"/>
      <c r="V31194" s="2"/>
      <c r="W31194" s="2"/>
      <c r="X31194" s="2"/>
      <c r="Y31194" s="2"/>
    </row>
    <row r="31195" spans="1:25" x14ac:dyDescent="0.3">
      <c r="A31195" s="3">
        <v>26075150</v>
      </c>
      <c r="B31195" s="4">
        <v>43201.333333333336</v>
      </c>
      <c r="C31195" s="5">
        <v>58.916136260467276</v>
      </c>
      <c r="D31195" s="10"/>
      <c r="E31195" s="2"/>
      <c r="F31195" s="2"/>
      <c r="G31195" s="2"/>
      <c r="H31195" s="2"/>
      <c r="I31195" s="2"/>
      <c r="J31195" s="2"/>
      <c r="K31195" s="2"/>
      <c r="L31195" s="2"/>
      <c r="M31195" s="2"/>
      <c r="N31195" s="2"/>
      <c r="O31195" s="2"/>
      <c r="P31195" s="2"/>
      <c r="Q31195" s="2"/>
      <c r="R31195" s="2"/>
      <c r="S31195" s="2"/>
      <c r="T31195" s="2"/>
      <c r="U31195" s="2"/>
      <c r="V31195" s="2"/>
      <c r="W31195" s="2"/>
      <c r="X31195" s="2"/>
      <c r="Y31195" s="2"/>
    </row>
    <row r="31196" spans="1:25" x14ac:dyDescent="0.3">
      <c r="A31196" s="3">
        <v>26075150</v>
      </c>
      <c r="B31196" s="4">
        <v>43201.375</v>
      </c>
      <c r="C31196" s="5">
        <v>169.02170238658644</v>
      </c>
      <c r="D31196" s="10"/>
      <c r="E31196" s="2"/>
      <c r="F31196" s="2"/>
      <c r="G31196" s="2"/>
      <c r="H31196" s="2"/>
      <c r="I31196" s="2"/>
      <c r="J31196" s="2"/>
      <c r="K31196" s="2"/>
      <c r="L31196" s="2"/>
      <c r="M31196" s="2"/>
      <c r="N31196" s="2"/>
      <c r="O31196" s="2"/>
      <c r="P31196" s="2"/>
      <c r="Q31196" s="2"/>
      <c r="R31196" s="2"/>
      <c r="S31196" s="2"/>
      <c r="T31196" s="2"/>
      <c r="U31196" s="2"/>
      <c r="V31196" s="2"/>
      <c r="W31196" s="2"/>
      <c r="X31196" s="2"/>
      <c r="Y31196" s="2"/>
    </row>
    <row r="31197" spans="1:25" x14ac:dyDescent="0.3">
      <c r="A31197" s="3">
        <v>26075150</v>
      </c>
      <c r="B31197" s="4">
        <v>43201.416666666664</v>
      </c>
      <c r="C31197" s="5">
        <v>396.95954103364016</v>
      </c>
      <c r="D31197" s="10"/>
      <c r="E31197" s="2"/>
      <c r="F31197" s="2"/>
      <c r="G31197" s="2"/>
      <c r="H31197" s="2"/>
      <c r="I31197" s="2"/>
      <c r="J31197" s="2"/>
      <c r="K31197" s="2"/>
      <c r="L31197" s="2"/>
      <c r="M31197" s="2"/>
      <c r="N31197" s="2"/>
      <c r="O31197" s="2"/>
      <c r="P31197" s="2"/>
      <c r="Q31197" s="2"/>
      <c r="R31197" s="2"/>
      <c r="S31197" s="2"/>
      <c r="T31197" s="2"/>
      <c r="U31197" s="2"/>
      <c r="V31197" s="2"/>
      <c r="W31197" s="2"/>
      <c r="X31197" s="2"/>
      <c r="Y31197" s="2"/>
    </row>
    <row r="31198" spans="1:25" x14ac:dyDescent="0.3">
      <c r="A31198" s="3">
        <v>26075150</v>
      </c>
      <c r="B31198" s="4">
        <v>43201.458333333336</v>
      </c>
      <c r="C31198" s="5">
        <v>481.95331137660935</v>
      </c>
      <c r="D31198" s="10"/>
      <c r="E31198" s="2"/>
      <c r="F31198" s="2"/>
      <c r="G31198" s="2"/>
      <c r="H31198" s="2"/>
      <c r="I31198" s="2"/>
      <c r="J31198" s="2"/>
      <c r="K31198" s="2"/>
      <c r="L31198" s="2"/>
      <c r="M31198" s="2"/>
      <c r="N31198" s="2"/>
      <c r="O31198" s="2"/>
      <c r="P31198" s="2"/>
      <c r="Q31198" s="2"/>
      <c r="R31198" s="2"/>
      <c r="S31198" s="2"/>
      <c r="T31198" s="2"/>
      <c r="U31198" s="2"/>
      <c r="V31198" s="2"/>
      <c r="W31198" s="2"/>
      <c r="X31198" s="2"/>
      <c r="Y31198" s="2"/>
    </row>
    <row r="31199" spans="1:25" x14ac:dyDescent="0.3">
      <c r="A31199" s="3">
        <v>26075150</v>
      </c>
      <c r="B31199" s="4">
        <v>43201.5</v>
      </c>
      <c r="C31199" s="5">
        <v>813.23584805431881</v>
      </c>
      <c r="D31199" s="10"/>
      <c r="E31199" s="2"/>
      <c r="F31199" s="2"/>
      <c r="G31199" s="2"/>
      <c r="H31199" s="2"/>
      <c r="I31199" s="2"/>
      <c r="J31199" s="2"/>
      <c r="K31199" s="2"/>
      <c r="L31199" s="2"/>
      <c r="M31199" s="2"/>
      <c r="N31199" s="2"/>
      <c r="O31199" s="2"/>
      <c r="P31199" s="2"/>
      <c r="Q31199" s="2"/>
      <c r="R31199" s="2"/>
      <c r="S31199" s="2"/>
      <c r="T31199" s="2"/>
      <c r="U31199" s="2"/>
      <c r="V31199" s="2"/>
      <c r="W31199" s="2"/>
      <c r="X31199" s="2"/>
      <c r="Y31199" s="2"/>
    </row>
    <row r="31200" spans="1:25" x14ac:dyDescent="0.3">
      <c r="A31200" s="3">
        <v>26075150</v>
      </c>
      <c r="B31200" s="4">
        <v>43201.541666666664</v>
      </c>
      <c r="C31200" s="5">
        <v>627.79489457874968</v>
      </c>
      <c r="D31200" s="10"/>
      <c r="E31200" s="2"/>
      <c r="F31200" s="2"/>
      <c r="G31200" s="2"/>
      <c r="H31200" s="2"/>
      <c r="I31200" s="2"/>
      <c r="J31200" s="2"/>
      <c r="K31200" s="2"/>
      <c r="L31200" s="2"/>
      <c r="M31200" s="2"/>
      <c r="N31200" s="2"/>
      <c r="O31200" s="2"/>
      <c r="P31200" s="2"/>
      <c r="Q31200" s="2"/>
      <c r="R31200" s="2"/>
      <c r="S31200" s="2"/>
      <c r="T31200" s="2"/>
      <c r="U31200" s="2"/>
      <c r="V31200" s="2"/>
      <c r="W31200" s="2"/>
      <c r="X31200" s="2"/>
      <c r="Y31200" s="2"/>
    </row>
    <row r="31201" spans="1:25" x14ac:dyDescent="0.3">
      <c r="A31201" s="3">
        <v>26075150</v>
      </c>
      <c r="B31201" s="4">
        <v>43201.583333333336</v>
      </c>
      <c r="C31201" s="5">
        <v>454.90983899475555</v>
      </c>
      <c r="D31201" s="10"/>
      <c r="E31201" s="2"/>
      <c r="F31201" s="2"/>
      <c r="G31201" s="2"/>
      <c r="H31201" s="2"/>
      <c r="I31201" s="2"/>
      <c r="J31201" s="2"/>
      <c r="K31201" s="2"/>
      <c r="L31201" s="2"/>
      <c r="M31201" s="2"/>
      <c r="N31201" s="2"/>
      <c r="O31201" s="2"/>
      <c r="P31201" s="2"/>
      <c r="Q31201" s="2"/>
      <c r="R31201" s="2"/>
      <c r="S31201" s="2"/>
      <c r="T31201" s="2"/>
      <c r="U31201" s="2"/>
      <c r="V31201" s="2"/>
      <c r="W31201" s="2"/>
      <c r="X31201" s="2"/>
      <c r="Y31201" s="2"/>
    </row>
    <row r="31202" spans="1:25" x14ac:dyDescent="0.3">
      <c r="A31202" s="3">
        <v>26075150</v>
      </c>
      <c r="B31202" s="4">
        <v>43201.625</v>
      </c>
      <c r="C31202" s="5">
        <v>336.11172817446908</v>
      </c>
      <c r="D31202" s="10"/>
      <c r="E31202" s="2"/>
      <c r="F31202" s="2"/>
      <c r="G31202" s="2"/>
      <c r="H31202" s="2"/>
      <c r="I31202" s="2"/>
      <c r="J31202" s="2"/>
      <c r="K31202" s="2"/>
      <c r="L31202" s="2"/>
      <c r="M31202" s="2"/>
      <c r="N31202" s="2"/>
      <c r="O31202" s="2"/>
      <c r="P31202" s="2"/>
      <c r="Q31202" s="2"/>
      <c r="R31202" s="2"/>
      <c r="S31202" s="2"/>
      <c r="T31202" s="2"/>
      <c r="U31202" s="2"/>
      <c r="V31202" s="2"/>
      <c r="W31202" s="2"/>
      <c r="X31202" s="2"/>
      <c r="Y31202" s="2"/>
    </row>
    <row r="31203" spans="1:25" x14ac:dyDescent="0.3">
      <c r="A31203" s="3">
        <v>26075150</v>
      </c>
      <c r="B31203" s="4">
        <v>43201.666666666664</v>
      </c>
      <c r="C31203" s="5">
        <v>568.87875831828239</v>
      </c>
      <c r="D31203" s="10"/>
      <c r="E31203" s="2"/>
      <c r="F31203" s="2"/>
      <c r="G31203" s="2"/>
      <c r="H31203" s="2"/>
      <c r="I31203" s="2"/>
      <c r="J31203" s="2"/>
      <c r="K31203" s="2"/>
      <c r="L31203" s="2"/>
      <c r="M31203" s="2"/>
      <c r="N31203" s="2"/>
      <c r="O31203" s="2"/>
      <c r="P31203" s="2"/>
      <c r="Q31203" s="2"/>
      <c r="R31203" s="2"/>
      <c r="S31203" s="2"/>
      <c r="T31203" s="2"/>
      <c r="U31203" s="2"/>
      <c r="V31203" s="2"/>
      <c r="W31203" s="2"/>
      <c r="X31203" s="2"/>
      <c r="Y31203" s="2"/>
    </row>
    <row r="31204" spans="1:25" x14ac:dyDescent="0.3">
      <c r="A31204" s="3">
        <v>26075150</v>
      </c>
      <c r="B31204" s="4">
        <v>43201.708333333336</v>
      </c>
      <c r="C31204" s="5">
        <v>353.49681756280364</v>
      </c>
      <c r="D31204" s="10"/>
      <c r="E31204" s="2"/>
      <c r="F31204" s="2"/>
      <c r="G31204" s="2"/>
      <c r="H31204" s="2"/>
      <c r="I31204" s="2"/>
      <c r="J31204" s="2"/>
      <c r="K31204" s="2"/>
      <c r="L31204" s="2"/>
      <c r="M31204" s="2"/>
      <c r="N31204" s="2"/>
      <c r="O31204" s="2"/>
      <c r="P31204" s="2"/>
      <c r="Q31204" s="2"/>
      <c r="R31204" s="2"/>
      <c r="S31204" s="2"/>
      <c r="T31204" s="2"/>
      <c r="U31204" s="2"/>
      <c r="V31204" s="2"/>
      <c r="W31204" s="2"/>
      <c r="X31204" s="2"/>
      <c r="Y31204" s="2"/>
    </row>
    <row r="31205" spans="1:25" x14ac:dyDescent="0.3">
      <c r="A31205" s="3">
        <v>26075150</v>
      </c>
      <c r="B31205" s="4">
        <v>43201.75</v>
      </c>
      <c r="C31205" s="5">
        <v>55.052783063059586</v>
      </c>
      <c r="D31205" s="10"/>
      <c r="E31205" s="2"/>
      <c r="F31205" s="2"/>
      <c r="G31205" s="2"/>
      <c r="H31205" s="2"/>
      <c r="I31205" s="2"/>
      <c r="J31205" s="2"/>
      <c r="K31205" s="2"/>
      <c r="L31205" s="2"/>
      <c r="M31205" s="2"/>
      <c r="N31205" s="2"/>
      <c r="O31205" s="2"/>
      <c r="P31205" s="2"/>
      <c r="Q31205" s="2"/>
      <c r="R31205" s="2"/>
      <c r="S31205" s="2"/>
      <c r="T31205" s="2"/>
      <c r="U31205" s="2"/>
      <c r="V31205" s="2"/>
      <c r="W31205" s="2"/>
      <c r="X31205" s="2"/>
      <c r="Y31205" s="2"/>
    </row>
    <row r="31206" spans="1:25" x14ac:dyDescent="0.3">
      <c r="A31206" s="3">
        <v>26075150</v>
      </c>
      <c r="B31206" s="4">
        <v>43201.791666666664</v>
      </c>
      <c r="C31206" s="5">
        <v>0</v>
      </c>
      <c r="D31206" s="10"/>
      <c r="E31206" s="2"/>
      <c r="F31206" s="2"/>
      <c r="G31206" s="2"/>
      <c r="H31206" s="2"/>
      <c r="I31206" s="2"/>
      <c r="J31206" s="2"/>
      <c r="K31206" s="2"/>
      <c r="L31206" s="2"/>
      <c r="M31206" s="2"/>
      <c r="N31206" s="2"/>
      <c r="O31206" s="2"/>
      <c r="P31206" s="2"/>
      <c r="Q31206" s="2"/>
      <c r="R31206" s="2"/>
      <c r="S31206" s="2"/>
      <c r="T31206" s="2"/>
      <c r="U31206" s="2"/>
      <c r="V31206" s="2"/>
      <c r="W31206" s="2"/>
      <c r="X31206" s="2"/>
      <c r="Y31206" s="2"/>
    </row>
    <row r="31207" spans="1:25" x14ac:dyDescent="0.3">
      <c r="A31207" s="3">
        <v>26075150</v>
      </c>
      <c r="B31207" s="4">
        <v>43201.833333333336</v>
      </c>
      <c r="C31207" s="5">
        <v>0</v>
      </c>
      <c r="D31207" s="10"/>
      <c r="E31207" s="2"/>
      <c r="F31207" s="2"/>
      <c r="G31207" s="2"/>
      <c r="H31207" s="2"/>
      <c r="I31207" s="2"/>
      <c r="J31207" s="2"/>
      <c r="K31207" s="2"/>
      <c r="L31207" s="2"/>
      <c r="M31207" s="2"/>
      <c r="N31207" s="2"/>
      <c r="O31207" s="2"/>
      <c r="P31207" s="2"/>
      <c r="Q31207" s="2"/>
      <c r="R31207" s="2"/>
      <c r="S31207" s="2"/>
      <c r="T31207" s="2"/>
      <c r="U31207" s="2"/>
      <c r="V31207" s="2"/>
      <c r="W31207" s="2"/>
      <c r="X31207" s="2"/>
      <c r="Y31207" s="2"/>
    </row>
    <row r="31208" spans="1:25" x14ac:dyDescent="0.3">
      <c r="A31208" s="3">
        <v>26075150</v>
      </c>
      <c r="B31208" s="4">
        <v>43201.875</v>
      </c>
      <c r="C31208" s="5">
        <v>0</v>
      </c>
      <c r="D31208" s="10"/>
      <c r="E31208" s="2"/>
      <c r="F31208" s="2"/>
      <c r="G31208" s="2"/>
      <c r="H31208" s="2"/>
      <c r="I31208" s="2"/>
      <c r="J31208" s="2"/>
      <c r="K31208" s="2"/>
      <c r="L31208" s="2"/>
      <c r="M31208" s="2"/>
      <c r="N31208" s="2"/>
      <c r="O31208" s="2"/>
      <c r="P31208" s="2"/>
      <c r="Q31208" s="2"/>
      <c r="R31208" s="2"/>
      <c r="S31208" s="2"/>
      <c r="T31208" s="2"/>
      <c r="U31208" s="2"/>
      <c r="V31208" s="2"/>
      <c r="W31208" s="2"/>
      <c r="X31208" s="2"/>
      <c r="Y31208" s="2"/>
    </row>
    <row r="31209" spans="1:25" x14ac:dyDescent="0.3">
      <c r="A31209" s="3">
        <v>26075150</v>
      </c>
      <c r="B31209" s="4">
        <v>43201.916666666664</v>
      </c>
      <c r="C31209" s="5">
        <v>0</v>
      </c>
      <c r="D31209" s="10"/>
      <c r="E31209" s="2"/>
      <c r="F31209" s="2"/>
      <c r="G31209" s="2"/>
      <c r="H31209" s="2"/>
      <c r="I31209" s="2"/>
      <c r="J31209" s="2"/>
      <c r="K31209" s="2"/>
      <c r="L31209" s="2"/>
      <c r="M31209" s="2"/>
      <c r="N31209" s="2"/>
      <c r="O31209" s="2"/>
      <c r="P31209" s="2"/>
      <c r="Q31209" s="2"/>
      <c r="R31209" s="2"/>
      <c r="S31209" s="2"/>
      <c r="T31209" s="2"/>
      <c r="U31209" s="2"/>
      <c r="V31209" s="2"/>
      <c r="W31209" s="2"/>
      <c r="X31209" s="2"/>
      <c r="Y31209" s="2"/>
    </row>
    <row r="31210" spans="1:25" x14ac:dyDescent="0.3">
      <c r="A31210" s="3">
        <v>26075150</v>
      </c>
      <c r="B31210" s="4">
        <v>43201.958333333336</v>
      </c>
      <c r="C31210" s="5">
        <v>0</v>
      </c>
      <c r="D31210" s="10"/>
      <c r="E31210" s="2"/>
      <c r="F31210" s="2"/>
      <c r="G31210" s="2"/>
      <c r="H31210" s="2"/>
      <c r="I31210" s="2"/>
      <c r="J31210" s="2"/>
      <c r="K31210" s="2"/>
      <c r="L31210" s="2"/>
      <c r="M31210" s="2"/>
      <c r="N31210" s="2"/>
      <c r="O31210" s="2"/>
      <c r="P31210" s="2"/>
      <c r="Q31210" s="2"/>
      <c r="R31210" s="2"/>
      <c r="S31210" s="2"/>
      <c r="T31210" s="2"/>
      <c r="U31210" s="2"/>
      <c r="V31210" s="2"/>
      <c r="W31210" s="2"/>
      <c r="X31210" s="2"/>
      <c r="Y31210" s="2"/>
    </row>
    <row r="31211" spans="1:25" x14ac:dyDescent="0.3">
      <c r="A31211" s="3">
        <v>26075150</v>
      </c>
      <c r="B31211" s="6">
        <v>43202</v>
      </c>
      <c r="C31211" s="5">
        <v>0</v>
      </c>
      <c r="D31211" s="10"/>
      <c r="E31211" s="2"/>
      <c r="F31211" s="2"/>
      <c r="G31211" s="2"/>
      <c r="H31211" s="2"/>
      <c r="I31211" s="2"/>
      <c r="J31211" s="2"/>
      <c r="K31211" s="2"/>
      <c r="L31211" s="2"/>
      <c r="M31211" s="2"/>
      <c r="N31211" s="2"/>
      <c r="O31211" s="2"/>
      <c r="P31211" s="2"/>
      <c r="Q31211" s="2"/>
      <c r="R31211" s="2"/>
      <c r="S31211" s="2"/>
      <c r="T31211" s="2"/>
      <c r="U31211" s="2"/>
      <c r="V31211" s="2"/>
      <c r="W31211" s="2"/>
      <c r="X31211" s="2"/>
      <c r="Y31211" s="2"/>
    </row>
    <row r="31212" spans="1:25" x14ac:dyDescent="0.3">
      <c r="A31212" s="3">
        <v>26075150</v>
      </c>
      <c r="B31212" s="4">
        <v>43202.041666666664</v>
      </c>
      <c r="C31212" s="5">
        <v>0</v>
      </c>
      <c r="D31212" s="10"/>
      <c r="E31212" s="2"/>
      <c r="F31212" s="2"/>
      <c r="G31212" s="2"/>
      <c r="H31212" s="2"/>
      <c r="I31212" s="2"/>
      <c r="J31212" s="2"/>
      <c r="K31212" s="2"/>
      <c r="L31212" s="2"/>
      <c r="M31212" s="2"/>
      <c r="N31212" s="2"/>
      <c r="O31212" s="2"/>
      <c r="P31212" s="2"/>
      <c r="Q31212" s="2"/>
      <c r="R31212" s="2"/>
      <c r="S31212" s="2"/>
      <c r="T31212" s="2"/>
      <c r="U31212" s="2"/>
      <c r="V31212" s="2"/>
      <c r="W31212" s="2"/>
      <c r="X31212" s="2"/>
      <c r="Y31212" s="2"/>
    </row>
    <row r="31213" spans="1:25" x14ac:dyDescent="0.3">
      <c r="A31213" s="3">
        <v>26075150</v>
      </c>
      <c r="B31213" s="4">
        <v>43202.083333333336</v>
      </c>
      <c r="C31213" s="5">
        <v>0</v>
      </c>
      <c r="D31213" s="10"/>
      <c r="E31213" s="2"/>
      <c r="F31213" s="2"/>
      <c r="G31213" s="2"/>
      <c r="H31213" s="2"/>
      <c r="I31213" s="2"/>
      <c r="J31213" s="2"/>
      <c r="K31213" s="2"/>
      <c r="L31213" s="2"/>
      <c r="M31213" s="2"/>
      <c r="N31213" s="2"/>
      <c r="O31213" s="2"/>
      <c r="P31213" s="2"/>
      <c r="Q31213" s="2"/>
      <c r="R31213" s="2"/>
      <c r="S31213" s="2"/>
      <c r="T31213" s="2"/>
      <c r="U31213" s="2"/>
      <c r="V31213" s="2"/>
      <c r="W31213" s="2"/>
      <c r="X31213" s="2"/>
      <c r="Y31213" s="2"/>
    </row>
    <row r="31214" spans="1:25" x14ac:dyDescent="0.3">
      <c r="A31214" s="3">
        <v>26075150</v>
      </c>
      <c r="B31214" s="4">
        <v>43202.125</v>
      </c>
      <c r="C31214" s="5">
        <v>0</v>
      </c>
      <c r="D31214" s="10"/>
      <c r="E31214" s="2"/>
      <c r="F31214" s="2"/>
      <c r="G31214" s="2"/>
      <c r="H31214" s="2"/>
      <c r="I31214" s="2"/>
      <c r="J31214" s="2"/>
      <c r="K31214" s="2"/>
      <c r="L31214" s="2"/>
      <c r="M31214" s="2"/>
      <c r="N31214" s="2"/>
      <c r="O31214" s="2"/>
      <c r="P31214" s="2"/>
      <c r="Q31214" s="2"/>
      <c r="R31214" s="2"/>
      <c r="S31214" s="2"/>
      <c r="T31214" s="2"/>
      <c r="U31214" s="2"/>
      <c r="V31214" s="2"/>
      <c r="W31214" s="2"/>
      <c r="X31214" s="2"/>
      <c r="Y31214" s="2"/>
    </row>
    <row r="31215" spans="1:25" x14ac:dyDescent="0.3">
      <c r="A31215" s="3">
        <v>26075150</v>
      </c>
      <c r="B31215" s="4">
        <v>43202.166666666664</v>
      </c>
      <c r="C31215" s="5">
        <v>0</v>
      </c>
      <c r="D31215" s="10"/>
      <c r="E31215" s="2"/>
      <c r="F31215" s="2"/>
      <c r="G31215" s="2"/>
      <c r="H31215" s="2"/>
      <c r="I31215" s="2"/>
      <c r="J31215" s="2"/>
      <c r="K31215" s="2"/>
      <c r="L31215" s="2"/>
      <c r="M31215" s="2"/>
      <c r="N31215" s="2"/>
      <c r="O31215" s="2"/>
      <c r="P31215" s="2"/>
      <c r="Q31215" s="2"/>
      <c r="R31215" s="2"/>
      <c r="S31215" s="2"/>
      <c r="T31215" s="2"/>
      <c r="U31215" s="2"/>
      <c r="V31215" s="2"/>
      <c r="W31215" s="2"/>
      <c r="X31215" s="2"/>
      <c r="Y31215" s="2"/>
    </row>
    <row r="31216" spans="1:25" x14ac:dyDescent="0.3">
      <c r="A31216" s="3">
        <v>26075150</v>
      </c>
      <c r="B31216" s="4">
        <v>43202.208333333336</v>
      </c>
      <c r="C31216" s="5">
        <v>0</v>
      </c>
      <c r="D31216" s="10"/>
      <c r="E31216" s="2"/>
      <c r="F31216" s="2"/>
      <c r="G31216" s="2"/>
      <c r="H31216" s="2"/>
      <c r="I31216" s="2"/>
      <c r="J31216" s="2"/>
      <c r="K31216" s="2"/>
      <c r="L31216" s="2"/>
      <c r="M31216" s="2"/>
      <c r="N31216" s="2"/>
      <c r="O31216" s="2"/>
      <c r="P31216" s="2"/>
      <c r="Q31216" s="2"/>
      <c r="R31216" s="2"/>
      <c r="S31216" s="2"/>
      <c r="T31216" s="2"/>
      <c r="U31216" s="2"/>
      <c r="V31216" s="2"/>
      <c r="W31216" s="2"/>
      <c r="X31216" s="2"/>
      <c r="Y31216" s="2"/>
    </row>
    <row r="31217" spans="1:25" x14ac:dyDescent="0.3">
      <c r="A31217" s="3">
        <v>26075150</v>
      </c>
      <c r="B31217" s="4">
        <v>43202.25</v>
      </c>
      <c r="C31217" s="5">
        <v>0</v>
      </c>
      <c r="D31217" s="10"/>
      <c r="E31217" s="2"/>
      <c r="F31217" s="2"/>
      <c r="G31217" s="2"/>
      <c r="H31217" s="2"/>
      <c r="I31217" s="2"/>
      <c r="J31217" s="2"/>
      <c r="K31217" s="2"/>
      <c r="L31217" s="2"/>
      <c r="M31217" s="2"/>
      <c r="N31217" s="2"/>
      <c r="O31217" s="2"/>
      <c r="P31217" s="2"/>
      <c r="Q31217" s="2"/>
      <c r="R31217" s="2"/>
      <c r="S31217" s="2"/>
      <c r="T31217" s="2"/>
      <c r="U31217" s="2"/>
      <c r="V31217" s="2"/>
      <c r="W31217" s="2"/>
      <c r="X31217" s="2"/>
      <c r="Y31217" s="2"/>
    </row>
    <row r="31218" spans="1:25" x14ac:dyDescent="0.3">
      <c r="A31218" s="3">
        <v>26075150</v>
      </c>
      <c r="B31218" s="4">
        <v>43202.291666666664</v>
      </c>
      <c r="C31218" s="5">
        <v>28.009310681205754</v>
      </c>
      <c r="D31218" s="10"/>
      <c r="E31218" s="2"/>
      <c r="F31218" s="2"/>
      <c r="G31218" s="2"/>
      <c r="H31218" s="2"/>
      <c r="I31218" s="2"/>
      <c r="J31218" s="2"/>
      <c r="K31218" s="2"/>
      <c r="L31218" s="2"/>
      <c r="M31218" s="2"/>
      <c r="N31218" s="2"/>
      <c r="O31218" s="2"/>
      <c r="P31218" s="2"/>
      <c r="Q31218" s="2"/>
      <c r="R31218" s="2"/>
      <c r="S31218" s="2"/>
      <c r="T31218" s="2"/>
      <c r="U31218" s="2"/>
      <c r="V31218" s="2"/>
      <c r="W31218" s="2"/>
      <c r="X31218" s="2"/>
      <c r="Y31218" s="2"/>
    </row>
    <row r="31219" spans="1:25" x14ac:dyDescent="0.3">
      <c r="A31219" s="3">
        <v>26075150</v>
      </c>
      <c r="B31219" s="4">
        <v>43202.333333333336</v>
      </c>
      <c r="C31219" s="5">
        <v>66.642842655282664</v>
      </c>
      <c r="D31219" s="10"/>
      <c r="E31219" s="2"/>
      <c r="F31219" s="2"/>
      <c r="G31219" s="2"/>
      <c r="H31219" s="2"/>
      <c r="I31219" s="2"/>
      <c r="J31219" s="2"/>
      <c r="K31219" s="2"/>
      <c r="L31219" s="2"/>
      <c r="M31219" s="2"/>
      <c r="N31219" s="2"/>
      <c r="O31219" s="2"/>
      <c r="P31219" s="2"/>
      <c r="Q31219" s="2"/>
      <c r="R31219" s="2"/>
      <c r="S31219" s="2"/>
      <c r="T31219" s="2"/>
      <c r="U31219" s="2"/>
      <c r="V31219" s="2"/>
      <c r="W31219" s="2"/>
      <c r="X31219" s="2"/>
      <c r="Y31219" s="2"/>
    </row>
    <row r="31220" spans="1:25" x14ac:dyDescent="0.3">
      <c r="A31220" s="3">
        <v>26075150</v>
      </c>
      <c r="B31220" s="4">
        <v>43202.375</v>
      </c>
      <c r="C31220" s="5">
        <v>115.90059592223071</v>
      </c>
      <c r="D31220" s="10"/>
      <c r="E31220" s="2"/>
      <c r="F31220" s="2"/>
      <c r="G31220" s="2"/>
      <c r="H31220" s="2"/>
      <c r="I31220" s="2"/>
      <c r="J31220" s="2"/>
      <c r="K31220" s="2"/>
      <c r="L31220" s="2"/>
      <c r="M31220" s="2"/>
      <c r="N31220" s="2"/>
      <c r="O31220" s="2"/>
      <c r="P31220" s="2"/>
      <c r="Q31220" s="2"/>
      <c r="R31220" s="2"/>
      <c r="S31220" s="2"/>
      <c r="T31220" s="2"/>
      <c r="U31220" s="2"/>
      <c r="V31220" s="2"/>
      <c r="W31220" s="2"/>
      <c r="X31220" s="2"/>
      <c r="Y31220" s="2"/>
    </row>
    <row r="31221" spans="1:25" x14ac:dyDescent="0.3">
      <c r="A31221" s="3">
        <v>26075150</v>
      </c>
      <c r="B31221" s="4">
        <v>43202.416666666664</v>
      </c>
      <c r="C31221" s="5">
        <v>205.72355776195951</v>
      </c>
      <c r="D31221" s="10"/>
      <c r="E31221" s="2"/>
      <c r="F31221" s="2"/>
      <c r="G31221" s="2"/>
      <c r="H31221" s="2"/>
      <c r="I31221" s="2"/>
      <c r="J31221" s="2"/>
      <c r="K31221" s="2"/>
      <c r="L31221" s="2"/>
      <c r="M31221" s="2"/>
      <c r="N31221" s="2"/>
      <c r="O31221" s="2"/>
      <c r="P31221" s="2"/>
      <c r="Q31221" s="2"/>
      <c r="R31221" s="2"/>
      <c r="S31221" s="2"/>
      <c r="T31221" s="2"/>
      <c r="U31221" s="2"/>
      <c r="V31221" s="2"/>
      <c r="W31221" s="2"/>
      <c r="X31221" s="2"/>
      <c r="Y31221" s="2"/>
    </row>
    <row r="31222" spans="1:25" x14ac:dyDescent="0.3">
      <c r="A31222" s="3">
        <v>26075150</v>
      </c>
      <c r="B31222" s="4">
        <v>43202.458333333336</v>
      </c>
      <c r="C31222" s="5">
        <v>324.52166858224598</v>
      </c>
      <c r="D31222" s="10"/>
      <c r="E31222" s="2"/>
      <c r="F31222" s="2"/>
      <c r="G31222" s="2"/>
      <c r="H31222" s="2"/>
      <c r="I31222" s="2"/>
      <c r="J31222" s="2"/>
      <c r="K31222" s="2"/>
      <c r="L31222" s="2"/>
      <c r="M31222" s="2"/>
      <c r="N31222" s="2"/>
      <c r="O31222" s="2"/>
      <c r="P31222" s="2"/>
      <c r="Q31222" s="2"/>
      <c r="R31222" s="2"/>
      <c r="S31222" s="2"/>
      <c r="T31222" s="2"/>
      <c r="U31222" s="2"/>
      <c r="V31222" s="2"/>
      <c r="W31222" s="2"/>
      <c r="X31222" s="2"/>
      <c r="Y31222" s="2"/>
    </row>
    <row r="31223" spans="1:25" x14ac:dyDescent="0.3">
      <c r="A31223" s="3">
        <v>26075150</v>
      </c>
      <c r="B31223" s="4">
        <v>43202.5</v>
      </c>
      <c r="C31223" s="5">
        <v>620.06818818393435</v>
      </c>
      <c r="D31223" s="10"/>
      <c r="E31223" s="2"/>
      <c r="F31223" s="2"/>
      <c r="G31223" s="2"/>
      <c r="H31223" s="2"/>
      <c r="I31223" s="2"/>
      <c r="J31223" s="2"/>
      <c r="K31223" s="2"/>
      <c r="L31223" s="2"/>
      <c r="M31223" s="2"/>
      <c r="N31223" s="2"/>
      <c r="O31223" s="2"/>
      <c r="P31223" s="2"/>
      <c r="Q31223" s="2"/>
      <c r="R31223" s="2"/>
      <c r="S31223" s="2"/>
      <c r="T31223" s="2"/>
      <c r="U31223" s="2"/>
      <c r="V31223" s="2"/>
      <c r="W31223" s="2"/>
      <c r="X31223" s="2"/>
      <c r="Y31223" s="2"/>
    </row>
    <row r="31224" spans="1:25" x14ac:dyDescent="0.3">
      <c r="A31224" s="3">
        <v>26075150</v>
      </c>
      <c r="B31224" s="4">
        <v>43202.541666666664</v>
      </c>
      <c r="C31224" s="5">
        <v>414.34463042197478</v>
      </c>
      <c r="D31224" s="10"/>
      <c r="E31224" s="2"/>
      <c r="F31224" s="2"/>
      <c r="G31224" s="2"/>
      <c r="H31224" s="2"/>
      <c r="I31224" s="2"/>
      <c r="J31224" s="2"/>
      <c r="K31224" s="2"/>
      <c r="L31224" s="2"/>
      <c r="M31224" s="2"/>
      <c r="N31224" s="2"/>
      <c r="O31224" s="2"/>
      <c r="P31224" s="2"/>
      <c r="Q31224" s="2"/>
      <c r="R31224" s="2"/>
      <c r="S31224" s="2"/>
      <c r="T31224" s="2"/>
      <c r="U31224" s="2"/>
      <c r="V31224" s="2"/>
      <c r="W31224" s="2"/>
      <c r="X31224" s="2"/>
      <c r="Y31224" s="2"/>
    </row>
    <row r="31225" spans="1:25" x14ac:dyDescent="0.3">
      <c r="A31225" s="3">
        <v>26075150</v>
      </c>
      <c r="B31225" s="4">
        <v>43202.583333333336</v>
      </c>
      <c r="C31225" s="5">
        <v>450.08064749799593</v>
      </c>
      <c r="D31225" s="10"/>
      <c r="E31225" s="2"/>
      <c r="F31225" s="2"/>
      <c r="G31225" s="2"/>
      <c r="H31225" s="2"/>
      <c r="I31225" s="2"/>
      <c r="J31225" s="2"/>
      <c r="K31225" s="2"/>
      <c r="L31225" s="2"/>
      <c r="M31225" s="2"/>
      <c r="N31225" s="2"/>
      <c r="O31225" s="2"/>
      <c r="P31225" s="2"/>
      <c r="Q31225" s="2"/>
      <c r="R31225" s="2"/>
      <c r="S31225" s="2"/>
      <c r="T31225" s="2"/>
      <c r="U31225" s="2"/>
      <c r="V31225" s="2"/>
      <c r="W31225" s="2"/>
      <c r="X31225" s="2"/>
      <c r="Y31225" s="2"/>
    </row>
    <row r="31226" spans="1:25" x14ac:dyDescent="0.3">
      <c r="A31226" s="3">
        <v>26075150</v>
      </c>
      <c r="B31226" s="4">
        <v>43202.625</v>
      </c>
      <c r="C31226" s="5">
        <v>394.0620261355844</v>
      </c>
      <c r="D31226" s="10"/>
      <c r="E31226" s="2"/>
      <c r="F31226" s="2"/>
      <c r="G31226" s="2"/>
      <c r="H31226" s="2"/>
      <c r="I31226" s="2"/>
      <c r="J31226" s="2"/>
      <c r="K31226" s="2"/>
      <c r="L31226" s="2"/>
      <c r="M31226" s="2"/>
      <c r="N31226" s="2"/>
      <c r="O31226" s="2"/>
      <c r="P31226" s="2"/>
      <c r="Q31226" s="2"/>
      <c r="R31226" s="2"/>
      <c r="S31226" s="2"/>
      <c r="T31226" s="2"/>
      <c r="U31226" s="2"/>
      <c r="V31226" s="2"/>
      <c r="W31226" s="2"/>
      <c r="X31226" s="2"/>
      <c r="Y31226" s="2"/>
    </row>
    <row r="31227" spans="1:25" x14ac:dyDescent="0.3">
      <c r="A31227" s="3">
        <v>26075150</v>
      </c>
      <c r="B31227" s="4">
        <v>43202.666666666664</v>
      </c>
      <c r="C31227" s="5">
        <v>448.14897089929207</v>
      </c>
      <c r="D31227" s="10"/>
      <c r="E31227" s="2"/>
      <c r="F31227" s="2"/>
      <c r="G31227" s="2"/>
      <c r="H31227" s="2"/>
      <c r="I31227" s="2"/>
      <c r="J31227" s="2"/>
      <c r="K31227" s="2"/>
      <c r="L31227" s="2"/>
      <c r="M31227" s="2"/>
      <c r="N31227" s="2"/>
      <c r="O31227" s="2"/>
      <c r="P31227" s="2"/>
      <c r="Q31227" s="2"/>
      <c r="R31227" s="2"/>
      <c r="S31227" s="2"/>
      <c r="T31227" s="2"/>
      <c r="U31227" s="2"/>
      <c r="V31227" s="2"/>
      <c r="W31227" s="2"/>
      <c r="X31227" s="2"/>
      <c r="Y31227" s="2"/>
    </row>
    <row r="31228" spans="1:25" x14ac:dyDescent="0.3">
      <c r="A31228" s="3">
        <v>26075150</v>
      </c>
      <c r="B31228" s="4">
        <v>43202.708333333336</v>
      </c>
      <c r="C31228" s="5">
        <v>211.51858755807106</v>
      </c>
      <c r="D31228" s="10"/>
      <c r="E31228" s="2"/>
      <c r="F31228" s="2"/>
      <c r="G31228" s="2"/>
      <c r="H31228" s="2"/>
      <c r="I31228" s="2"/>
      <c r="J31228" s="2"/>
      <c r="K31228" s="2"/>
      <c r="L31228" s="2"/>
      <c r="M31228" s="2"/>
      <c r="N31228" s="2"/>
      <c r="O31228" s="2"/>
      <c r="P31228" s="2"/>
      <c r="Q31228" s="2"/>
      <c r="R31228" s="2"/>
      <c r="S31228" s="2"/>
      <c r="T31228" s="2"/>
      <c r="U31228" s="2"/>
      <c r="V31228" s="2"/>
      <c r="W31228" s="2"/>
      <c r="X31228" s="2"/>
      <c r="Y31228" s="2"/>
    </row>
    <row r="31229" spans="1:25" x14ac:dyDescent="0.3">
      <c r="A31229" s="3">
        <v>26075150</v>
      </c>
      <c r="B31229" s="4">
        <v>43202.75</v>
      </c>
      <c r="C31229" s="5">
        <v>33.80434047731729</v>
      </c>
      <c r="D31229" s="10"/>
      <c r="E31229" s="2"/>
      <c r="F31229" s="2"/>
      <c r="G31229" s="2"/>
      <c r="H31229" s="2"/>
      <c r="I31229" s="2"/>
      <c r="J31229" s="2"/>
      <c r="K31229" s="2"/>
      <c r="L31229" s="2"/>
      <c r="M31229" s="2"/>
      <c r="N31229" s="2"/>
      <c r="O31229" s="2"/>
      <c r="P31229" s="2"/>
      <c r="Q31229" s="2"/>
      <c r="R31229" s="2"/>
      <c r="S31229" s="2"/>
      <c r="T31229" s="2"/>
      <c r="U31229" s="2"/>
      <c r="V31229" s="2"/>
      <c r="W31229" s="2"/>
      <c r="X31229" s="2"/>
      <c r="Y31229" s="2"/>
    </row>
    <row r="31230" spans="1:25" x14ac:dyDescent="0.3">
      <c r="A31230" s="3">
        <v>26075150</v>
      </c>
      <c r="B31230" s="4">
        <v>43202.791666666664</v>
      </c>
      <c r="C31230" s="5">
        <v>0</v>
      </c>
      <c r="D31230" s="10"/>
      <c r="E31230" s="2"/>
      <c r="F31230" s="2"/>
      <c r="G31230" s="2"/>
      <c r="H31230" s="2"/>
      <c r="I31230" s="2"/>
      <c r="J31230" s="2"/>
      <c r="K31230" s="2"/>
      <c r="L31230" s="2"/>
      <c r="M31230" s="2"/>
      <c r="N31230" s="2"/>
      <c r="O31230" s="2"/>
      <c r="P31230" s="2"/>
      <c r="Q31230" s="2"/>
      <c r="R31230" s="2"/>
      <c r="S31230" s="2"/>
      <c r="T31230" s="2"/>
      <c r="U31230" s="2"/>
      <c r="V31230" s="2"/>
      <c r="W31230" s="2"/>
      <c r="X31230" s="2"/>
      <c r="Y31230" s="2"/>
    </row>
    <row r="31231" spans="1:25" x14ac:dyDescent="0.3">
      <c r="A31231" s="3">
        <v>26075150</v>
      </c>
      <c r="B31231" s="4">
        <v>43202.833333333336</v>
      </c>
      <c r="C31231" s="5">
        <v>0</v>
      </c>
      <c r="D31231" s="10"/>
      <c r="E31231" s="2"/>
      <c r="F31231" s="2"/>
      <c r="G31231" s="2"/>
      <c r="H31231" s="2"/>
      <c r="I31231" s="2"/>
      <c r="J31231" s="2"/>
      <c r="K31231" s="2"/>
      <c r="L31231" s="2"/>
      <c r="M31231" s="2"/>
      <c r="N31231" s="2"/>
      <c r="O31231" s="2"/>
      <c r="P31231" s="2"/>
      <c r="Q31231" s="2"/>
      <c r="R31231" s="2"/>
      <c r="S31231" s="2"/>
      <c r="T31231" s="2"/>
      <c r="U31231" s="2"/>
      <c r="V31231" s="2"/>
      <c r="W31231" s="2"/>
      <c r="X31231" s="2"/>
      <c r="Y31231" s="2"/>
    </row>
    <row r="31232" spans="1:25" x14ac:dyDescent="0.3">
      <c r="A31232" s="3">
        <v>26075150</v>
      </c>
      <c r="B31232" s="4">
        <v>43202.875</v>
      </c>
      <c r="C31232" s="5">
        <v>0</v>
      </c>
      <c r="D31232" s="10"/>
      <c r="E31232" s="2"/>
      <c r="F31232" s="2"/>
      <c r="G31232" s="2"/>
      <c r="H31232" s="2"/>
      <c r="I31232" s="2"/>
      <c r="J31232" s="2"/>
      <c r="K31232" s="2"/>
      <c r="L31232" s="2"/>
      <c r="M31232" s="2"/>
      <c r="N31232" s="2"/>
      <c r="O31232" s="2"/>
      <c r="P31232" s="2"/>
      <c r="Q31232" s="2"/>
      <c r="R31232" s="2"/>
      <c r="S31232" s="2"/>
      <c r="T31232" s="2"/>
      <c r="U31232" s="2"/>
      <c r="V31232" s="2"/>
      <c r="W31232" s="2"/>
      <c r="X31232" s="2"/>
      <c r="Y31232" s="2"/>
    </row>
    <row r="31233" spans="1:25" x14ac:dyDescent="0.3">
      <c r="A31233" s="3">
        <v>26075150</v>
      </c>
      <c r="B31233" s="4">
        <v>43202.916666666664</v>
      </c>
      <c r="C31233" s="5">
        <v>0</v>
      </c>
      <c r="D31233" s="10"/>
      <c r="E31233" s="2"/>
      <c r="F31233" s="2"/>
      <c r="G31233" s="2"/>
      <c r="H31233" s="2"/>
      <c r="I31233" s="2"/>
      <c r="J31233" s="2"/>
      <c r="K31233" s="2"/>
      <c r="L31233" s="2"/>
      <c r="M31233" s="2"/>
      <c r="N31233" s="2"/>
      <c r="O31233" s="2"/>
      <c r="P31233" s="2"/>
      <c r="Q31233" s="2"/>
      <c r="R31233" s="2"/>
      <c r="S31233" s="2"/>
      <c r="T31233" s="2"/>
      <c r="U31233" s="2"/>
      <c r="V31233" s="2"/>
      <c r="W31233" s="2"/>
      <c r="X31233" s="2"/>
      <c r="Y31233" s="2"/>
    </row>
    <row r="31234" spans="1:25" x14ac:dyDescent="0.3">
      <c r="A31234" s="3">
        <v>26075150</v>
      </c>
      <c r="B31234" s="4">
        <v>43202.958333333336</v>
      </c>
      <c r="C31234" s="5">
        <v>0</v>
      </c>
      <c r="D31234" s="10"/>
      <c r="E31234" s="2"/>
      <c r="F31234" s="2"/>
      <c r="G31234" s="2"/>
      <c r="H31234" s="2"/>
      <c r="I31234" s="2"/>
      <c r="J31234" s="2"/>
      <c r="K31234" s="2"/>
      <c r="L31234" s="2"/>
      <c r="M31234" s="2"/>
      <c r="N31234" s="2"/>
      <c r="O31234" s="2"/>
      <c r="P31234" s="2"/>
      <c r="Q31234" s="2"/>
      <c r="R31234" s="2"/>
      <c r="S31234" s="2"/>
      <c r="T31234" s="2"/>
      <c r="U31234" s="2"/>
      <c r="V31234" s="2"/>
      <c r="W31234" s="2"/>
      <c r="X31234" s="2"/>
      <c r="Y31234" s="2"/>
    </row>
    <row r="31235" spans="1:25" x14ac:dyDescent="0.3">
      <c r="A31235" s="3">
        <v>26075150</v>
      </c>
      <c r="B31235" s="6">
        <v>43203</v>
      </c>
      <c r="C31235" s="5">
        <v>0</v>
      </c>
      <c r="D31235" s="10"/>
      <c r="E31235" s="2"/>
      <c r="F31235" s="2"/>
      <c r="G31235" s="2"/>
      <c r="H31235" s="2"/>
      <c r="I31235" s="2"/>
      <c r="J31235" s="2"/>
      <c r="K31235" s="2"/>
      <c r="L31235" s="2"/>
      <c r="M31235" s="2"/>
      <c r="N31235" s="2"/>
      <c r="O31235" s="2"/>
      <c r="P31235" s="2"/>
      <c r="Q31235" s="2"/>
      <c r="R31235" s="2"/>
      <c r="S31235" s="2"/>
      <c r="T31235" s="2"/>
      <c r="U31235" s="2"/>
      <c r="V31235" s="2"/>
      <c r="W31235" s="2"/>
      <c r="X31235" s="2"/>
      <c r="Y31235" s="2"/>
    </row>
    <row r="31236" spans="1:25" x14ac:dyDescent="0.3">
      <c r="A31236" s="3">
        <v>26075150</v>
      </c>
      <c r="B31236" s="4">
        <v>43203.041666666664</v>
      </c>
      <c r="C31236" s="5">
        <v>0</v>
      </c>
      <c r="D31236" s="10"/>
      <c r="E31236" s="2"/>
      <c r="F31236" s="2"/>
      <c r="G31236" s="2"/>
      <c r="H31236" s="2"/>
      <c r="I31236" s="2"/>
      <c r="J31236" s="2"/>
      <c r="K31236" s="2"/>
      <c r="L31236" s="2"/>
      <c r="M31236" s="2"/>
      <c r="N31236" s="2"/>
      <c r="O31236" s="2"/>
      <c r="P31236" s="2"/>
      <c r="Q31236" s="2"/>
      <c r="R31236" s="2"/>
      <c r="S31236" s="2"/>
      <c r="T31236" s="2"/>
      <c r="U31236" s="2"/>
      <c r="V31236" s="2"/>
      <c r="W31236" s="2"/>
      <c r="X31236" s="2"/>
      <c r="Y31236" s="2"/>
    </row>
    <row r="31237" spans="1:25" x14ac:dyDescent="0.3">
      <c r="A31237" s="3">
        <v>26075150</v>
      </c>
      <c r="B31237" s="4">
        <v>43203.083333333336</v>
      </c>
      <c r="C31237" s="5">
        <v>0</v>
      </c>
      <c r="D31237" s="10"/>
      <c r="E31237" s="2"/>
      <c r="F31237" s="2"/>
      <c r="G31237" s="2"/>
      <c r="H31237" s="2"/>
      <c r="I31237" s="2"/>
      <c r="J31237" s="2"/>
      <c r="K31237" s="2"/>
      <c r="L31237" s="2"/>
      <c r="M31237" s="2"/>
      <c r="N31237" s="2"/>
      <c r="O31237" s="2"/>
      <c r="P31237" s="2"/>
      <c r="Q31237" s="2"/>
      <c r="R31237" s="2"/>
      <c r="S31237" s="2"/>
      <c r="T31237" s="2"/>
      <c r="U31237" s="2"/>
      <c r="V31237" s="2"/>
      <c r="W31237" s="2"/>
      <c r="X31237" s="2"/>
      <c r="Y31237" s="2"/>
    </row>
    <row r="31238" spans="1:25" x14ac:dyDescent="0.3">
      <c r="A31238" s="3">
        <v>26075150</v>
      </c>
      <c r="B31238" s="4">
        <v>43203.125</v>
      </c>
      <c r="C31238" s="5">
        <v>0</v>
      </c>
      <c r="D31238" s="10"/>
      <c r="E31238" s="2"/>
      <c r="F31238" s="2"/>
      <c r="G31238" s="2"/>
      <c r="H31238" s="2"/>
      <c r="I31238" s="2"/>
      <c r="J31238" s="2"/>
      <c r="K31238" s="2"/>
      <c r="L31238" s="2"/>
      <c r="M31238" s="2"/>
      <c r="N31238" s="2"/>
      <c r="O31238" s="2"/>
      <c r="P31238" s="2"/>
      <c r="Q31238" s="2"/>
      <c r="R31238" s="2"/>
      <c r="S31238" s="2"/>
      <c r="T31238" s="2"/>
      <c r="U31238" s="2"/>
      <c r="V31238" s="2"/>
      <c r="W31238" s="2"/>
      <c r="X31238" s="2"/>
      <c r="Y31238" s="2"/>
    </row>
    <row r="31239" spans="1:25" x14ac:dyDescent="0.3">
      <c r="A31239" s="3">
        <v>26075150</v>
      </c>
      <c r="B31239" s="4">
        <v>43203.166666666664</v>
      </c>
      <c r="C31239" s="5">
        <v>0</v>
      </c>
      <c r="D31239" s="10"/>
      <c r="E31239" s="2"/>
      <c r="F31239" s="2"/>
      <c r="G31239" s="2"/>
      <c r="H31239" s="2"/>
      <c r="I31239" s="2"/>
      <c r="J31239" s="2"/>
      <c r="K31239" s="2"/>
      <c r="L31239" s="2"/>
      <c r="M31239" s="2"/>
      <c r="N31239" s="2"/>
      <c r="O31239" s="2"/>
      <c r="P31239" s="2"/>
      <c r="Q31239" s="2"/>
      <c r="R31239" s="2"/>
      <c r="S31239" s="2"/>
      <c r="T31239" s="2"/>
      <c r="U31239" s="2"/>
      <c r="V31239" s="2"/>
      <c r="W31239" s="2"/>
      <c r="X31239" s="2"/>
      <c r="Y31239" s="2"/>
    </row>
    <row r="31240" spans="1:25" x14ac:dyDescent="0.3">
      <c r="A31240" s="3">
        <v>26075150</v>
      </c>
      <c r="B31240" s="4">
        <v>43203.208333333336</v>
      </c>
      <c r="C31240" s="5">
        <v>0</v>
      </c>
      <c r="D31240" s="10"/>
      <c r="E31240" s="2"/>
      <c r="F31240" s="2"/>
      <c r="G31240" s="2"/>
      <c r="H31240" s="2"/>
      <c r="I31240" s="2"/>
      <c r="J31240" s="2"/>
      <c r="K31240" s="2"/>
      <c r="L31240" s="2"/>
      <c r="M31240" s="2"/>
      <c r="N31240" s="2"/>
      <c r="O31240" s="2"/>
      <c r="P31240" s="2"/>
      <c r="Q31240" s="2"/>
      <c r="R31240" s="2"/>
      <c r="S31240" s="2"/>
      <c r="T31240" s="2"/>
      <c r="U31240" s="2"/>
      <c r="V31240" s="2"/>
      <c r="W31240" s="2"/>
      <c r="X31240" s="2"/>
      <c r="Y31240" s="2"/>
    </row>
    <row r="31241" spans="1:25" x14ac:dyDescent="0.3">
      <c r="A31241" s="3">
        <v>26075150</v>
      </c>
      <c r="B31241" s="4">
        <v>43203.25</v>
      </c>
      <c r="C31241" s="5">
        <v>0</v>
      </c>
      <c r="D31241" s="10"/>
      <c r="E31241" s="2"/>
      <c r="F31241" s="2"/>
      <c r="G31241" s="2"/>
      <c r="H31241" s="2"/>
      <c r="I31241" s="2"/>
      <c r="J31241" s="2"/>
      <c r="K31241" s="2"/>
      <c r="L31241" s="2"/>
      <c r="M31241" s="2"/>
      <c r="N31241" s="2"/>
      <c r="O31241" s="2"/>
      <c r="P31241" s="2"/>
      <c r="Q31241" s="2"/>
      <c r="R31241" s="2"/>
      <c r="S31241" s="2"/>
      <c r="T31241" s="2"/>
      <c r="U31241" s="2"/>
      <c r="V31241" s="2"/>
      <c r="W31241" s="2"/>
      <c r="X31241" s="2"/>
      <c r="Y31241" s="2"/>
    </row>
    <row r="31242" spans="1:25" x14ac:dyDescent="0.3">
      <c r="A31242" s="3">
        <v>26075150</v>
      </c>
      <c r="B31242" s="4">
        <v>43203.291666666664</v>
      </c>
      <c r="C31242" s="5">
        <v>27.043472381853832</v>
      </c>
      <c r="D31242" s="10"/>
      <c r="E31242" s="2"/>
      <c r="F31242" s="2"/>
      <c r="G31242" s="2"/>
      <c r="H31242" s="2"/>
      <c r="I31242" s="2"/>
      <c r="J31242" s="2"/>
      <c r="K31242" s="2"/>
      <c r="L31242" s="2"/>
      <c r="M31242" s="2"/>
      <c r="N31242" s="2"/>
      <c r="O31242" s="2"/>
      <c r="P31242" s="2"/>
      <c r="Q31242" s="2"/>
      <c r="R31242" s="2"/>
      <c r="S31242" s="2"/>
      <c r="T31242" s="2"/>
      <c r="U31242" s="2"/>
      <c r="V31242" s="2"/>
      <c r="W31242" s="2"/>
      <c r="X31242" s="2"/>
      <c r="Y31242" s="2"/>
    </row>
    <row r="31243" spans="1:25" x14ac:dyDescent="0.3">
      <c r="A31243" s="3">
        <v>26075150</v>
      </c>
      <c r="B31243" s="4">
        <v>43203.333333333336</v>
      </c>
      <c r="C31243" s="5">
        <v>80.164578846209579</v>
      </c>
      <c r="D31243" s="10"/>
      <c r="E31243" s="2"/>
      <c r="F31243" s="2"/>
      <c r="G31243" s="2"/>
      <c r="H31243" s="2"/>
      <c r="I31243" s="2"/>
      <c r="J31243" s="2"/>
      <c r="K31243" s="2"/>
      <c r="L31243" s="2"/>
      <c r="M31243" s="2"/>
      <c r="N31243" s="2"/>
      <c r="O31243" s="2"/>
      <c r="P31243" s="2"/>
      <c r="Q31243" s="2"/>
      <c r="R31243" s="2"/>
      <c r="S31243" s="2"/>
      <c r="T31243" s="2"/>
      <c r="U31243" s="2"/>
      <c r="V31243" s="2"/>
      <c r="W31243" s="2"/>
      <c r="X31243" s="2"/>
      <c r="Y31243" s="2"/>
    </row>
    <row r="31244" spans="1:25" x14ac:dyDescent="0.3">
      <c r="A31244" s="3">
        <v>26075150</v>
      </c>
      <c r="B31244" s="4">
        <v>43203.375</v>
      </c>
      <c r="C31244" s="5">
        <v>192.20182157103258</v>
      </c>
      <c r="D31244" s="10"/>
      <c r="E31244" s="2"/>
      <c r="F31244" s="2"/>
      <c r="G31244" s="2"/>
      <c r="H31244" s="2"/>
      <c r="I31244" s="2"/>
      <c r="J31244" s="2"/>
      <c r="K31244" s="2"/>
      <c r="L31244" s="2"/>
      <c r="M31244" s="2"/>
      <c r="N31244" s="2"/>
      <c r="O31244" s="2"/>
      <c r="P31244" s="2"/>
      <c r="Q31244" s="2"/>
      <c r="R31244" s="2"/>
      <c r="S31244" s="2"/>
      <c r="T31244" s="2"/>
      <c r="U31244" s="2"/>
      <c r="V31244" s="2"/>
      <c r="W31244" s="2"/>
      <c r="X31244" s="2"/>
      <c r="Y31244" s="2"/>
    </row>
    <row r="31245" spans="1:25" x14ac:dyDescent="0.3">
      <c r="A31245" s="3">
        <v>26075150</v>
      </c>
      <c r="B31245" s="4">
        <v>43203.416666666664</v>
      </c>
      <c r="C31245" s="5">
        <v>671.2576180495862</v>
      </c>
      <c r="D31245" s="10"/>
      <c r="E31245" s="2"/>
      <c r="F31245" s="2"/>
      <c r="G31245" s="2"/>
      <c r="H31245" s="2"/>
      <c r="I31245" s="2"/>
      <c r="J31245" s="2"/>
      <c r="K31245" s="2"/>
      <c r="L31245" s="2"/>
      <c r="M31245" s="2"/>
      <c r="N31245" s="2"/>
      <c r="O31245" s="2"/>
      <c r="P31245" s="2"/>
      <c r="Q31245" s="2"/>
      <c r="R31245" s="2"/>
      <c r="S31245" s="2"/>
      <c r="T31245" s="2"/>
      <c r="U31245" s="2"/>
      <c r="V31245" s="2"/>
      <c r="W31245" s="2"/>
      <c r="X31245" s="2"/>
      <c r="Y31245" s="2"/>
    </row>
    <row r="31246" spans="1:25" x14ac:dyDescent="0.3">
      <c r="A31246" s="3">
        <v>26075150</v>
      </c>
      <c r="B31246" s="4">
        <v>43203.458333333336</v>
      </c>
      <c r="C31246" s="5">
        <v>891.46875030182457</v>
      </c>
      <c r="D31246" s="10"/>
      <c r="E31246" s="2"/>
      <c r="F31246" s="2"/>
      <c r="G31246" s="2"/>
      <c r="H31246" s="2"/>
      <c r="I31246" s="2"/>
      <c r="J31246" s="2"/>
      <c r="K31246" s="2"/>
      <c r="L31246" s="2"/>
      <c r="M31246" s="2"/>
      <c r="N31246" s="2"/>
      <c r="O31246" s="2"/>
      <c r="P31246" s="2"/>
      <c r="Q31246" s="2"/>
      <c r="R31246" s="2"/>
      <c r="S31246" s="2"/>
      <c r="T31246" s="2"/>
      <c r="U31246" s="2"/>
      <c r="V31246" s="2"/>
      <c r="W31246" s="2"/>
      <c r="X31246" s="2"/>
      <c r="Y31246" s="2"/>
    </row>
    <row r="31247" spans="1:25" x14ac:dyDescent="0.3">
      <c r="A31247" s="3">
        <v>26075150</v>
      </c>
      <c r="B31247" s="4">
        <v>43203.5</v>
      </c>
      <c r="C31247" s="5">
        <v>911.75135458821489</v>
      </c>
      <c r="D31247" s="10"/>
      <c r="E31247" s="2"/>
      <c r="F31247" s="2"/>
      <c r="G31247" s="2"/>
      <c r="H31247" s="2"/>
      <c r="I31247" s="2"/>
      <c r="J31247" s="2"/>
      <c r="K31247" s="2"/>
      <c r="L31247" s="2"/>
      <c r="M31247" s="2"/>
      <c r="N31247" s="2"/>
      <c r="O31247" s="2"/>
      <c r="P31247" s="2"/>
      <c r="Q31247" s="2"/>
      <c r="R31247" s="2"/>
      <c r="S31247" s="2"/>
      <c r="T31247" s="2"/>
      <c r="U31247" s="2"/>
      <c r="V31247" s="2"/>
      <c r="W31247" s="2"/>
      <c r="X31247" s="2"/>
      <c r="Y31247" s="2"/>
    </row>
    <row r="31248" spans="1:25" x14ac:dyDescent="0.3">
      <c r="A31248" s="3">
        <v>26075150</v>
      </c>
      <c r="B31248" s="4">
        <v>43203.541666666664</v>
      </c>
      <c r="C31248" s="5">
        <v>949.4190482629399</v>
      </c>
      <c r="D31248" s="10"/>
      <c r="E31248" s="2"/>
      <c r="F31248" s="2"/>
      <c r="G31248" s="2"/>
      <c r="H31248" s="2"/>
      <c r="I31248" s="2"/>
      <c r="J31248" s="2"/>
      <c r="K31248" s="2"/>
      <c r="L31248" s="2"/>
      <c r="M31248" s="2"/>
      <c r="N31248" s="2"/>
      <c r="O31248" s="2"/>
      <c r="P31248" s="2"/>
      <c r="Q31248" s="2"/>
      <c r="R31248" s="2"/>
      <c r="S31248" s="2"/>
      <c r="T31248" s="2"/>
      <c r="U31248" s="2"/>
      <c r="V31248" s="2"/>
      <c r="W31248" s="2"/>
      <c r="X31248" s="2"/>
      <c r="Y31248" s="2"/>
    </row>
    <row r="31249" spans="1:25" x14ac:dyDescent="0.3">
      <c r="A31249" s="3">
        <v>26075150</v>
      </c>
      <c r="B31249" s="4">
        <v>43203.583333333336</v>
      </c>
      <c r="C31249" s="5">
        <v>465.53406028762669</v>
      </c>
      <c r="D31249" s="10"/>
      <c r="E31249" s="2"/>
      <c r="F31249" s="2"/>
      <c r="G31249" s="2"/>
      <c r="H31249" s="2"/>
      <c r="I31249" s="2"/>
      <c r="J31249" s="2"/>
      <c r="K31249" s="2"/>
      <c r="L31249" s="2"/>
      <c r="M31249" s="2"/>
      <c r="N31249" s="2"/>
      <c r="O31249" s="2"/>
      <c r="P31249" s="2"/>
      <c r="Q31249" s="2"/>
      <c r="R31249" s="2"/>
      <c r="S31249" s="2"/>
      <c r="T31249" s="2"/>
      <c r="U31249" s="2"/>
      <c r="V31249" s="2"/>
      <c r="W31249" s="2"/>
      <c r="X31249" s="2"/>
      <c r="Y31249" s="2"/>
    </row>
    <row r="31250" spans="1:25" x14ac:dyDescent="0.3">
      <c r="A31250" s="3">
        <v>26075150</v>
      </c>
      <c r="B31250" s="4">
        <v>43203.625</v>
      </c>
      <c r="C31250" s="5">
        <v>273.33223871659408</v>
      </c>
      <c r="D31250" s="10"/>
      <c r="E31250" s="2"/>
      <c r="F31250" s="2"/>
      <c r="G31250" s="2"/>
      <c r="H31250" s="2"/>
      <c r="I31250" s="2"/>
      <c r="J31250" s="2"/>
      <c r="K31250" s="2"/>
      <c r="L31250" s="2"/>
      <c r="M31250" s="2"/>
      <c r="N31250" s="2"/>
      <c r="O31250" s="2"/>
      <c r="P31250" s="2"/>
      <c r="Q31250" s="2"/>
      <c r="R31250" s="2"/>
      <c r="S31250" s="2"/>
      <c r="T31250" s="2"/>
      <c r="U31250" s="2"/>
      <c r="V31250" s="2"/>
      <c r="W31250" s="2"/>
      <c r="X31250" s="2"/>
      <c r="Y31250" s="2"/>
    </row>
    <row r="31251" spans="1:25" x14ac:dyDescent="0.3">
      <c r="A31251" s="3">
        <v>26075150</v>
      </c>
      <c r="B31251" s="4">
        <v>43203.666666666664</v>
      </c>
      <c r="C31251" s="5">
        <v>640.35079247032468</v>
      </c>
      <c r="D31251" s="10"/>
      <c r="E31251" s="2"/>
      <c r="F31251" s="2"/>
      <c r="G31251" s="2"/>
      <c r="H31251" s="2"/>
      <c r="I31251" s="2"/>
      <c r="J31251" s="2"/>
      <c r="K31251" s="2"/>
      <c r="L31251" s="2"/>
      <c r="M31251" s="2"/>
      <c r="N31251" s="2"/>
      <c r="O31251" s="2"/>
      <c r="P31251" s="2"/>
      <c r="Q31251" s="2"/>
      <c r="R31251" s="2"/>
      <c r="S31251" s="2"/>
      <c r="T31251" s="2"/>
      <c r="U31251" s="2"/>
      <c r="V31251" s="2"/>
      <c r="W31251" s="2"/>
      <c r="X31251" s="2"/>
      <c r="Y31251" s="2"/>
    </row>
    <row r="31252" spans="1:25" x14ac:dyDescent="0.3">
      <c r="A31252" s="3">
        <v>26075150</v>
      </c>
      <c r="B31252" s="4">
        <v>43203.708333333336</v>
      </c>
      <c r="C31252" s="5">
        <v>351.56514096409984</v>
      </c>
      <c r="D31252" s="10"/>
      <c r="E31252" s="2"/>
      <c r="F31252" s="2"/>
      <c r="G31252" s="2"/>
      <c r="H31252" s="2"/>
      <c r="I31252" s="2"/>
      <c r="J31252" s="2"/>
      <c r="K31252" s="2"/>
      <c r="L31252" s="2"/>
      <c r="M31252" s="2"/>
      <c r="N31252" s="2"/>
      <c r="O31252" s="2"/>
      <c r="P31252" s="2"/>
      <c r="Q31252" s="2"/>
      <c r="R31252" s="2"/>
      <c r="S31252" s="2"/>
      <c r="T31252" s="2"/>
      <c r="U31252" s="2"/>
      <c r="V31252" s="2"/>
      <c r="W31252" s="2"/>
      <c r="X31252" s="2"/>
      <c r="Y31252" s="2"/>
    </row>
    <row r="31253" spans="1:25" x14ac:dyDescent="0.3">
      <c r="A31253" s="3">
        <v>26075150</v>
      </c>
      <c r="B31253" s="4">
        <v>43203.75</v>
      </c>
      <c r="C31253" s="5">
        <v>82.096255444913425</v>
      </c>
      <c r="D31253" s="10"/>
      <c r="E31253" s="2"/>
      <c r="F31253" s="2"/>
      <c r="G31253" s="2"/>
      <c r="H31253" s="2"/>
      <c r="I31253" s="2"/>
      <c r="J31253" s="2"/>
      <c r="K31253" s="2"/>
      <c r="L31253" s="2"/>
      <c r="M31253" s="2"/>
      <c r="N31253" s="2"/>
      <c r="O31253" s="2"/>
      <c r="P31253" s="2"/>
      <c r="Q31253" s="2"/>
      <c r="R31253" s="2"/>
      <c r="S31253" s="2"/>
      <c r="T31253" s="2"/>
      <c r="U31253" s="2"/>
      <c r="V31253" s="2"/>
      <c r="W31253" s="2"/>
      <c r="X31253" s="2"/>
      <c r="Y31253" s="2"/>
    </row>
    <row r="31254" spans="1:25" x14ac:dyDescent="0.3">
      <c r="A31254" s="3">
        <v>26075150</v>
      </c>
      <c r="B31254" s="4">
        <v>43203.791666666664</v>
      </c>
      <c r="C31254" s="5">
        <v>0</v>
      </c>
      <c r="D31254" s="10"/>
      <c r="E31254" s="2"/>
      <c r="F31254" s="2"/>
      <c r="G31254" s="2"/>
      <c r="H31254" s="2"/>
      <c r="I31254" s="2"/>
      <c r="J31254" s="2"/>
      <c r="K31254" s="2"/>
      <c r="L31254" s="2"/>
      <c r="M31254" s="2"/>
      <c r="N31254" s="2"/>
      <c r="O31254" s="2"/>
      <c r="P31254" s="2"/>
      <c r="Q31254" s="2"/>
      <c r="R31254" s="2"/>
      <c r="S31254" s="2"/>
      <c r="T31254" s="2"/>
      <c r="U31254" s="2"/>
      <c r="V31254" s="2"/>
      <c r="W31254" s="2"/>
      <c r="X31254" s="2"/>
      <c r="Y31254" s="2"/>
    </row>
    <row r="31255" spans="1:25" x14ac:dyDescent="0.3">
      <c r="A31255" s="3">
        <v>26075150</v>
      </c>
      <c r="B31255" s="4">
        <v>43203.833333333336</v>
      </c>
      <c r="C31255" s="5">
        <v>0</v>
      </c>
      <c r="D31255" s="10"/>
      <c r="E31255" s="2"/>
      <c r="F31255" s="2"/>
      <c r="G31255" s="2"/>
      <c r="H31255" s="2"/>
      <c r="I31255" s="2"/>
      <c r="J31255" s="2"/>
      <c r="K31255" s="2"/>
      <c r="L31255" s="2"/>
      <c r="M31255" s="2"/>
      <c r="N31255" s="2"/>
      <c r="O31255" s="2"/>
      <c r="P31255" s="2"/>
      <c r="Q31255" s="2"/>
      <c r="R31255" s="2"/>
      <c r="S31255" s="2"/>
      <c r="T31255" s="2"/>
      <c r="U31255" s="2"/>
      <c r="V31255" s="2"/>
      <c r="W31255" s="2"/>
      <c r="X31255" s="2"/>
      <c r="Y31255" s="2"/>
    </row>
    <row r="31256" spans="1:25" x14ac:dyDescent="0.3">
      <c r="A31256" s="3">
        <v>26075150</v>
      </c>
      <c r="B31256" s="4">
        <v>43203.875</v>
      </c>
      <c r="C31256" s="5">
        <v>0</v>
      </c>
      <c r="D31256" s="10"/>
      <c r="E31256" s="2"/>
      <c r="F31256" s="2"/>
      <c r="G31256" s="2"/>
      <c r="H31256" s="2"/>
      <c r="I31256" s="2"/>
      <c r="J31256" s="2"/>
      <c r="K31256" s="2"/>
      <c r="L31256" s="2"/>
      <c r="M31256" s="2"/>
      <c r="N31256" s="2"/>
      <c r="O31256" s="2"/>
      <c r="P31256" s="2"/>
      <c r="Q31256" s="2"/>
      <c r="R31256" s="2"/>
      <c r="S31256" s="2"/>
      <c r="T31256" s="2"/>
      <c r="U31256" s="2"/>
      <c r="V31256" s="2"/>
      <c r="W31256" s="2"/>
      <c r="X31256" s="2"/>
      <c r="Y31256" s="2"/>
    </row>
    <row r="31257" spans="1:25" x14ac:dyDescent="0.3">
      <c r="A31257" s="3">
        <v>26075150</v>
      </c>
      <c r="B31257" s="4">
        <v>43203.916666666664</v>
      </c>
      <c r="C31257" s="5">
        <v>0</v>
      </c>
      <c r="D31257" s="10"/>
      <c r="E31257" s="2"/>
      <c r="F31257" s="2"/>
      <c r="G31257" s="2"/>
      <c r="H31257" s="2"/>
      <c r="I31257" s="2"/>
      <c r="J31257" s="2"/>
      <c r="K31257" s="2"/>
      <c r="L31257" s="2"/>
      <c r="M31257" s="2"/>
      <c r="N31257" s="2"/>
      <c r="O31257" s="2"/>
      <c r="P31257" s="2"/>
      <c r="Q31257" s="2"/>
      <c r="R31257" s="2"/>
      <c r="S31257" s="2"/>
      <c r="T31257" s="2"/>
      <c r="U31257" s="2"/>
      <c r="V31257" s="2"/>
      <c r="W31257" s="2"/>
      <c r="X31257" s="2"/>
      <c r="Y31257" s="2"/>
    </row>
    <row r="31258" spans="1:25" x14ac:dyDescent="0.3">
      <c r="A31258" s="3">
        <v>26075150</v>
      </c>
      <c r="B31258" s="4">
        <v>43203.958333333336</v>
      </c>
      <c r="C31258" s="5">
        <v>0</v>
      </c>
      <c r="D31258" s="10"/>
      <c r="E31258" s="2"/>
      <c r="F31258" s="2"/>
      <c r="G31258" s="2"/>
      <c r="H31258" s="2"/>
      <c r="I31258" s="2"/>
      <c r="J31258" s="2"/>
      <c r="K31258" s="2"/>
      <c r="L31258" s="2"/>
      <c r="M31258" s="2"/>
      <c r="N31258" s="2"/>
      <c r="O31258" s="2"/>
      <c r="P31258" s="2"/>
      <c r="Q31258" s="2"/>
      <c r="R31258" s="2"/>
      <c r="S31258" s="2"/>
      <c r="T31258" s="2"/>
      <c r="U31258" s="2"/>
      <c r="V31258" s="2"/>
      <c r="W31258" s="2"/>
      <c r="X31258" s="2"/>
      <c r="Y31258" s="2"/>
    </row>
    <row r="31259" spans="1:25" x14ac:dyDescent="0.3">
      <c r="A31259" s="3">
        <v>26075150</v>
      </c>
      <c r="B31259" s="6">
        <v>43204</v>
      </c>
      <c r="C31259" s="5">
        <v>0</v>
      </c>
      <c r="D31259" s="10"/>
      <c r="E31259" s="2"/>
      <c r="F31259" s="2"/>
      <c r="G31259" s="2"/>
      <c r="H31259" s="2"/>
      <c r="I31259" s="2"/>
      <c r="J31259" s="2"/>
      <c r="K31259" s="2"/>
      <c r="L31259" s="2"/>
      <c r="M31259" s="2"/>
      <c r="N31259" s="2"/>
      <c r="O31259" s="2"/>
      <c r="P31259" s="2"/>
      <c r="Q31259" s="2"/>
      <c r="R31259" s="2"/>
      <c r="S31259" s="2"/>
      <c r="T31259" s="2"/>
      <c r="U31259" s="2"/>
      <c r="V31259" s="2"/>
      <c r="W31259" s="2"/>
      <c r="X31259" s="2"/>
      <c r="Y31259" s="2"/>
    </row>
    <row r="31260" spans="1:25" x14ac:dyDescent="0.3">
      <c r="A31260" s="3">
        <v>26075150</v>
      </c>
      <c r="B31260" s="4">
        <v>43204.041666666664</v>
      </c>
      <c r="C31260" s="5">
        <v>0</v>
      </c>
      <c r="D31260" s="10"/>
      <c r="E31260" s="2"/>
      <c r="F31260" s="2"/>
      <c r="G31260" s="2"/>
      <c r="H31260" s="2"/>
      <c r="I31260" s="2"/>
      <c r="J31260" s="2"/>
      <c r="K31260" s="2"/>
      <c r="L31260" s="2"/>
      <c r="M31260" s="2"/>
      <c r="N31260" s="2"/>
      <c r="O31260" s="2"/>
      <c r="P31260" s="2"/>
      <c r="Q31260" s="2"/>
      <c r="R31260" s="2"/>
      <c r="S31260" s="2"/>
      <c r="T31260" s="2"/>
      <c r="U31260" s="2"/>
      <c r="V31260" s="2"/>
      <c r="W31260" s="2"/>
      <c r="X31260" s="2"/>
      <c r="Y31260" s="2"/>
    </row>
    <row r="31261" spans="1:25" x14ac:dyDescent="0.3">
      <c r="A31261" s="3">
        <v>26075150</v>
      </c>
      <c r="B31261" s="4">
        <v>43204.083333333336</v>
      </c>
      <c r="C31261" s="5">
        <v>0</v>
      </c>
      <c r="D31261" s="10"/>
      <c r="E31261" s="2"/>
      <c r="F31261" s="2"/>
      <c r="G31261" s="2"/>
      <c r="H31261" s="2"/>
      <c r="I31261" s="2"/>
      <c r="J31261" s="2"/>
      <c r="K31261" s="2"/>
      <c r="L31261" s="2"/>
      <c r="M31261" s="2"/>
      <c r="N31261" s="2"/>
      <c r="O31261" s="2"/>
      <c r="P31261" s="2"/>
      <c r="Q31261" s="2"/>
      <c r="R31261" s="2"/>
      <c r="S31261" s="2"/>
      <c r="T31261" s="2"/>
      <c r="U31261" s="2"/>
      <c r="V31261" s="2"/>
      <c r="W31261" s="2"/>
      <c r="X31261" s="2"/>
      <c r="Y31261" s="2"/>
    </row>
    <row r="31262" spans="1:25" x14ac:dyDescent="0.3">
      <c r="A31262" s="3">
        <v>26075150</v>
      </c>
      <c r="B31262" s="4">
        <v>43204.125</v>
      </c>
      <c r="C31262" s="5">
        <v>0</v>
      </c>
      <c r="D31262" s="10"/>
      <c r="E31262" s="2"/>
      <c r="F31262" s="2"/>
      <c r="G31262" s="2"/>
      <c r="H31262" s="2"/>
      <c r="I31262" s="2"/>
      <c r="J31262" s="2"/>
      <c r="K31262" s="2"/>
      <c r="L31262" s="2"/>
      <c r="M31262" s="2"/>
      <c r="N31262" s="2"/>
      <c r="O31262" s="2"/>
      <c r="P31262" s="2"/>
      <c r="Q31262" s="2"/>
      <c r="R31262" s="2"/>
      <c r="S31262" s="2"/>
      <c r="T31262" s="2"/>
      <c r="U31262" s="2"/>
      <c r="V31262" s="2"/>
      <c r="W31262" s="2"/>
      <c r="X31262" s="2"/>
      <c r="Y31262" s="2"/>
    </row>
    <row r="31263" spans="1:25" x14ac:dyDescent="0.3">
      <c r="A31263" s="3">
        <v>26075150</v>
      </c>
      <c r="B31263" s="4">
        <v>43204.166666666664</v>
      </c>
      <c r="C31263" s="5">
        <v>0</v>
      </c>
      <c r="D31263" s="10"/>
      <c r="E31263" s="2"/>
      <c r="F31263" s="2"/>
      <c r="G31263" s="2"/>
      <c r="H31263" s="2"/>
      <c r="I31263" s="2"/>
      <c r="J31263" s="2"/>
      <c r="K31263" s="2"/>
      <c r="L31263" s="2"/>
      <c r="M31263" s="2"/>
      <c r="N31263" s="2"/>
      <c r="O31263" s="2"/>
      <c r="P31263" s="2"/>
      <c r="Q31263" s="2"/>
      <c r="R31263" s="2"/>
      <c r="S31263" s="2"/>
      <c r="T31263" s="2"/>
      <c r="U31263" s="2"/>
      <c r="V31263" s="2"/>
      <c r="W31263" s="2"/>
      <c r="X31263" s="2"/>
      <c r="Y31263" s="2"/>
    </row>
    <row r="31264" spans="1:25" x14ac:dyDescent="0.3">
      <c r="A31264" s="3">
        <v>26075150</v>
      </c>
      <c r="B31264" s="4">
        <v>43204.208333333336</v>
      </c>
      <c r="C31264" s="5">
        <v>0</v>
      </c>
      <c r="D31264" s="10"/>
      <c r="E31264" s="2"/>
      <c r="F31264" s="2"/>
      <c r="G31264" s="2"/>
      <c r="H31264" s="2"/>
      <c r="I31264" s="2"/>
      <c r="J31264" s="2"/>
      <c r="K31264" s="2"/>
      <c r="L31264" s="2"/>
      <c r="M31264" s="2"/>
      <c r="N31264" s="2"/>
      <c r="O31264" s="2"/>
      <c r="P31264" s="2"/>
      <c r="Q31264" s="2"/>
      <c r="R31264" s="2"/>
      <c r="S31264" s="2"/>
      <c r="T31264" s="2"/>
      <c r="U31264" s="2"/>
      <c r="V31264" s="2"/>
      <c r="W31264" s="2"/>
      <c r="X31264" s="2"/>
      <c r="Y31264" s="2"/>
    </row>
    <row r="31265" spans="1:25" x14ac:dyDescent="0.3">
      <c r="A31265" s="3">
        <v>26075150</v>
      </c>
      <c r="B31265" s="4">
        <v>43204.25</v>
      </c>
      <c r="C31265" s="5">
        <v>0.96583829935192256</v>
      </c>
      <c r="D31265" s="10"/>
      <c r="E31265" s="2"/>
      <c r="F31265" s="2"/>
      <c r="G31265" s="2"/>
      <c r="H31265" s="2"/>
      <c r="I31265" s="2"/>
      <c r="J31265" s="2"/>
      <c r="K31265" s="2"/>
      <c r="L31265" s="2"/>
      <c r="M31265" s="2"/>
      <c r="N31265" s="2"/>
      <c r="O31265" s="2"/>
      <c r="P31265" s="2"/>
      <c r="Q31265" s="2"/>
      <c r="R31265" s="2"/>
      <c r="S31265" s="2"/>
      <c r="T31265" s="2"/>
      <c r="U31265" s="2"/>
      <c r="V31265" s="2"/>
      <c r="W31265" s="2"/>
      <c r="X31265" s="2"/>
      <c r="Y31265" s="2"/>
    </row>
    <row r="31266" spans="1:25" x14ac:dyDescent="0.3">
      <c r="A31266" s="3">
        <v>26075150</v>
      </c>
      <c r="B31266" s="4">
        <v>43204.291666666664</v>
      </c>
      <c r="C31266" s="5">
        <v>29.940987279909599</v>
      </c>
      <c r="D31266" s="10"/>
      <c r="E31266" s="2"/>
      <c r="F31266" s="2"/>
      <c r="G31266" s="2"/>
      <c r="H31266" s="2"/>
      <c r="I31266" s="2"/>
      <c r="J31266" s="2"/>
      <c r="K31266" s="2"/>
      <c r="L31266" s="2"/>
      <c r="M31266" s="2"/>
      <c r="N31266" s="2"/>
      <c r="O31266" s="2"/>
      <c r="P31266" s="2"/>
      <c r="Q31266" s="2"/>
      <c r="R31266" s="2"/>
      <c r="S31266" s="2"/>
      <c r="T31266" s="2"/>
      <c r="U31266" s="2"/>
      <c r="V31266" s="2"/>
      <c r="W31266" s="2"/>
      <c r="X31266" s="2"/>
      <c r="Y31266" s="2"/>
    </row>
    <row r="31267" spans="1:25" x14ac:dyDescent="0.3">
      <c r="A31267" s="3">
        <v>26075150</v>
      </c>
      <c r="B31267" s="4">
        <v>43204.458333333336</v>
      </c>
      <c r="C31267" s="5">
        <v>610.40980519041511</v>
      </c>
      <c r="D31267" s="10"/>
      <c r="E31267" s="2"/>
      <c r="F31267" s="2"/>
      <c r="G31267" s="2"/>
      <c r="H31267" s="2"/>
      <c r="I31267" s="2"/>
      <c r="J31267" s="2"/>
      <c r="K31267" s="2"/>
      <c r="L31267" s="2"/>
      <c r="M31267" s="2"/>
      <c r="N31267" s="2"/>
      <c r="O31267" s="2"/>
      <c r="P31267" s="2"/>
      <c r="Q31267" s="2"/>
      <c r="R31267" s="2"/>
      <c r="S31267" s="2"/>
      <c r="T31267" s="2"/>
      <c r="U31267" s="2"/>
      <c r="V31267" s="2"/>
      <c r="W31267" s="2"/>
      <c r="X31267" s="2"/>
      <c r="Y31267" s="2"/>
    </row>
    <row r="31268" spans="1:25" x14ac:dyDescent="0.3">
      <c r="A31268" s="3">
        <v>26075150</v>
      </c>
      <c r="B31268" s="4">
        <v>43205.208333333336</v>
      </c>
      <c r="C31268" s="5">
        <v>0</v>
      </c>
      <c r="D31268" s="10"/>
      <c r="E31268" s="2"/>
      <c r="F31268" s="2"/>
      <c r="G31268" s="2"/>
      <c r="H31268" s="2"/>
      <c r="I31268" s="2"/>
      <c r="J31268" s="2"/>
      <c r="K31268" s="2"/>
      <c r="L31268" s="2"/>
      <c r="M31268" s="2"/>
      <c r="N31268" s="2"/>
      <c r="O31268" s="2"/>
      <c r="P31268" s="2"/>
      <c r="Q31268" s="2"/>
      <c r="R31268" s="2"/>
      <c r="S31268" s="2"/>
      <c r="T31268" s="2"/>
      <c r="U31268" s="2"/>
      <c r="V31268" s="2"/>
      <c r="W31268" s="2"/>
      <c r="X31268" s="2"/>
      <c r="Y31268" s="2"/>
    </row>
    <row r="31269" spans="1:25" x14ac:dyDescent="0.3">
      <c r="A31269" s="3">
        <v>26075150</v>
      </c>
      <c r="B31269" s="4">
        <v>43205.708333333336</v>
      </c>
      <c r="C31269" s="5">
        <v>181.57760027816144</v>
      </c>
      <c r="D31269" s="10"/>
      <c r="E31269" s="2"/>
      <c r="F31269" s="2"/>
      <c r="G31269" s="2"/>
      <c r="H31269" s="2"/>
      <c r="I31269" s="2"/>
      <c r="J31269" s="2"/>
      <c r="K31269" s="2"/>
      <c r="L31269" s="2"/>
      <c r="M31269" s="2"/>
      <c r="N31269" s="2"/>
      <c r="O31269" s="2"/>
      <c r="P31269" s="2"/>
      <c r="Q31269" s="2"/>
      <c r="R31269" s="2"/>
      <c r="S31269" s="2"/>
      <c r="T31269" s="2"/>
      <c r="U31269" s="2"/>
      <c r="V31269" s="2"/>
      <c r="W31269" s="2"/>
      <c r="X31269" s="2"/>
      <c r="Y31269" s="2"/>
    </row>
    <row r="31270" spans="1:25" x14ac:dyDescent="0.3">
      <c r="A31270" s="3">
        <v>26075150</v>
      </c>
      <c r="B31270" s="4">
        <v>43205.791666666664</v>
      </c>
      <c r="C31270" s="5">
        <v>1.9316765987038451</v>
      </c>
      <c r="D31270" s="10"/>
      <c r="E31270" s="2"/>
      <c r="F31270" s="2"/>
      <c r="G31270" s="2"/>
      <c r="H31270" s="2"/>
      <c r="I31270" s="2"/>
      <c r="J31270" s="2"/>
      <c r="K31270" s="2"/>
      <c r="L31270" s="2"/>
      <c r="M31270" s="2"/>
      <c r="N31270" s="2"/>
      <c r="O31270" s="2"/>
      <c r="P31270" s="2"/>
      <c r="Q31270" s="2"/>
      <c r="R31270" s="2"/>
      <c r="S31270" s="2"/>
      <c r="T31270" s="2"/>
      <c r="U31270" s="2"/>
      <c r="V31270" s="2"/>
      <c r="W31270" s="2"/>
      <c r="X31270" s="2"/>
      <c r="Y31270" s="2"/>
    </row>
    <row r="31271" spans="1:25" x14ac:dyDescent="0.3">
      <c r="A31271" s="3">
        <v>26075150</v>
      </c>
      <c r="B31271" s="4">
        <v>43206.166666666664</v>
      </c>
      <c r="C31271" s="5">
        <v>0</v>
      </c>
      <c r="D31271" s="10"/>
      <c r="E31271" s="2"/>
      <c r="F31271" s="2"/>
      <c r="G31271" s="2"/>
      <c r="H31271" s="2"/>
      <c r="I31271" s="2"/>
      <c r="J31271" s="2"/>
      <c r="K31271" s="2"/>
      <c r="L31271" s="2"/>
      <c r="M31271" s="2"/>
      <c r="N31271" s="2"/>
      <c r="O31271" s="2"/>
      <c r="P31271" s="2"/>
      <c r="Q31271" s="2"/>
      <c r="R31271" s="2"/>
      <c r="S31271" s="2"/>
      <c r="T31271" s="2"/>
      <c r="U31271" s="2"/>
      <c r="V31271" s="2"/>
      <c r="W31271" s="2"/>
      <c r="X31271" s="2"/>
      <c r="Y31271" s="2"/>
    </row>
    <row r="31272" spans="1:25" x14ac:dyDescent="0.3">
      <c r="A31272" s="3">
        <v>26075150</v>
      </c>
      <c r="B31272" s="4">
        <v>43206.75</v>
      </c>
      <c r="C31272" s="5">
        <v>39.599370273428825</v>
      </c>
      <c r="D31272" s="10"/>
      <c r="E31272" s="2"/>
      <c r="F31272" s="2"/>
      <c r="G31272" s="2"/>
      <c r="H31272" s="2"/>
      <c r="I31272" s="2"/>
      <c r="J31272" s="2"/>
      <c r="K31272" s="2"/>
      <c r="L31272" s="2"/>
      <c r="M31272" s="2"/>
      <c r="N31272" s="2"/>
      <c r="O31272" s="2"/>
      <c r="P31272" s="2"/>
      <c r="Q31272" s="2"/>
      <c r="R31272" s="2"/>
      <c r="S31272" s="2"/>
      <c r="T31272" s="2"/>
      <c r="U31272" s="2"/>
      <c r="V31272" s="2"/>
      <c r="W31272" s="2"/>
      <c r="X31272" s="2"/>
      <c r="Y31272" s="2"/>
    </row>
    <row r="31273" spans="1:25" x14ac:dyDescent="0.3">
      <c r="A31273" s="3">
        <v>26075150</v>
      </c>
      <c r="B31273" s="4">
        <v>43207.125</v>
      </c>
      <c r="C31273" s="5">
        <v>0</v>
      </c>
      <c r="D31273" s="10"/>
      <c r="E31273" s="2"/>
      <c r="F31273" s="2"/>
      <c r="G31273" s="2"/>
      <c r="H31273" s="2"/>
      <c r="I31273" s="2"/>
      <c r="J31273" s="2"/>
      <c r="K31273" s="2"/>
      <c r="L31273" s="2"/>
      <c r="M31273" s="2"/>
      <c r="N31273" s="2"/>
      <c r="O31273" s="2"/>
      <c r="P31273" s="2"/>
      <c r="Q31273" s="2"/>
      <c r="R31273" s="2"/>
      <c r="S31273" s="2"/>
      <c r="T31273" s="2"/>
      <c r="U31273" s="2"/>
      <c r="V31273" s="2"/>
      <c r="W31273" s="2"/>
      <c r="X31273" s="2"/>
      <c r="Y31273" s="2"/>
    </row>
    <row r="31274" spans="1:25" x14ac:dyDescent="0.3">
      <c r="A31274" s="3">
        <v>26075150</v>
      </c>
      <c r="B31274" s="4">
        <v>43207.416666666664</v>
      </c>
      <c r="C31274" s="5">
        <v>786.192375672465</v>
      </c>
      <c r="D31274" s="10"/>
      <c r="E31274" s="2"/>
      <c r="F31274" s="2"/>
      <c r="G31274" s="2"/>
      <c r="H31274" s="2"/>
      <c r="I31274" s="2"/>
      <c r="J31274" s="2"/>
      <c r="K31274" s="2"/>
      <c r="L31274" s="2"/>
      <c r="M31274" s="2"/>
      <c r="N31274" s="2"/>
      <c r="O31274" s="2"/>
      <c r="P31274" s="2"/>
      <c r="Q31274" s="2"/>
      <c r="R31274" s="2"/>
      <c r="S31274" s="2"/>
      <c r="T31274" s="2"/>
      <c r="U31274" s="2"/>
      <c r="V31274" s="2"/>
      <c r="W31274" s="2"/>
      <c r="X31274" s="2"/>
      <c r="Y31274" s="2"/>
    </row>
    <row r="31275" spans="1:25" x14ac:dyDescent="0.3">
      <c r="A31275" s="3">
        <v>26075150</v>
      </c>
      <c r="B31275" s="4">
        <v>43207.708333333336</v>
      </c>
      <c r="C31275" s="5">
        <v>25.111795783149987</v>
      </c>
      <c r="D31275" s="10"/>
      <c r="E31275" s="2"/>
      <c r="F31275" s="2"/>
      <c r="G31275" s="2"/>
      <c r="H31275" s="2"/>
      <c r="I31275" s="2"/>
      <c r="J31275" s="2"/>
      <c r="K31275" s="2"/>
      <c r="L31275" s="2"/>
      <c r="M31275" s="2"/>
      <c r="N31275" s="2"/>
      <c r="O31275" s="2"/>
      <c r="P31275" s="2"/>
      <c r="Q31275" s="2"/>
      <c r="R31275" s="2"/>
      <c r="S31275" s="2"/>
      <c r="T31275" s="2"/>
      <c r="U31275" s="2"/>
      <c r="V31275" s="2"/>
      <c r="W31275" s="2"/>
      <c r="X31275" s="2"/>
      <c r="Y31275" s="2"/>
    </row>
    <row r="31276" spans="1:25" x14ac:dyDescent="0.3">
      <c r="A31276" s="3">
        <v>26075150</v>
      </c>
      <c r="B31276" s="4">
        <v>43208.083333333336</v>
      </c>
      <c r="C31276" s="5">
        <v>0</v>
      </c>
      <c r="D31276" s="10"/>
      <c r="E31276" s="2"/>
      <c r="F31276" s="2"/>
      <c r="G31276" s="2"/>
      <c r="H31276" s="2"/>
      <c r="I31276" s="2"/>
      <c r="J31276" s="2"/>
      <c r="K31276" s="2"/>
      <c r="L31276" s="2"/>
      <c r="M31276" s="2"/>
      <c r="N31276" s="2"/>
      <c r="O31276" s="2"/>
      <c r="P31276" s="2"/>
      <c r="Q31276" s="2"/>
      <c r="R31276" s="2"/>
      <c r="S31276" s="2"/>
      <c r="T31276" s="2"/>
      <c r="U31276" s="2"/>
      <c r="V31276" s="2"/>
      <c r="W31276" s="2"/>
      <c r="X31276" s="2"/>
      <c r="Y31276" s="2"/>
    </row>
    <row r="31277" spans="1:25" x14ac:dyDescent="0.3">
      <c r="A31277" s="3">
        <v>26075150</v>
      </c>
      <c r="B31277" s="4">
        <v>43208.666666666664</v>
      </c>
      <c r="C31277" s="5">
        <v>182.54343857751337</v>
      </c>
      <c r="D31277" s="10"/>
      <c r="E31277" s="2"/>
      <c r="F31277" s="2"/>
      <c r="G31277" s="2"/>
      <c r="H31277" s="2"/>
      <c r="I31277" s="2"/>
      <c r="J31277" s="2"/>
      <c r="K31277" s="2"/>
      <c r="L31277" s="2"/>
      <c r="M31277" s="2"/>
      <c r="N31277" s="2"/>
      <c r="O31277" s="2"/>
      <c r="P31277" s="2"/>
      <c r="Q31277" s="2"/>
      <c r="R31277" s="2"/>
      <c r="S31277" s="2"/>
      <c r="T31277" s="2"/>
      <c r="U31277" s="2"/>
      <c r="V31277" s="2"/>
      <c r="W31277" s="2"/>
      <c r="X31277" s="2"/>
      <c r="Y31277" s="2"/>
    </row>
    <row r="31278" spans="1:25" x14ac:dyDescent="0.3">
      <c r="A31278" s="3">
        <v>26075150</v>
      </c>
      <c r="B31278" s="4">
        <v>43208.958333333336</v>
      </c>
      <c r="C31278" s="5">
        <v>0</v>
      </c>
      <c r="D31278" s="10"/>
      <c r="E31278" s="2"/>
      <c r="F31278" s="2"/>
      <c r="G31278" s="2"/>
      <c r="H31278" s="2"/>
      <c r="I31278" s="2"/>
      <c r="J31278" s="2"/>
      <c r="K31278" s="2"/>
      <c r="L31278" s="2"/>
      <c r="M31278" s="2"/>
      <c r="N31278" s="2"/>
      <c r="O31278" s="2"/>
      <c r="P31278" s="2"/>
      <c r="Q31278" s="2"/>
      <c r="R31278" s="2"/>
      <c r="S31278" s="2"/>
      <c r="T31278" s="2"/>
      <c r="U31278" s="2"/>
      <c r="V31278" s="2"/>
      <c r="W31278" s="2"/>
      <c r="X31278" s="2"/>
      <c r="Y31278" s="2"/>
    </row>
    <row r="31279" spans="1:25" x14ac:dyDescent="0.3">
      <c r="A31279" s="3">
        <v>26075150</v>
      </c>
      <c r="B31279" s="4">
        <v>43209.333333333336</v>
      </c>
      <c r="C31279" s="5">
        <v>214.41610245612682</v>
      </c>
      <c r="D31279" s="10"/>
      <c r="E31279" s="2"/>
      <c r="F31279" s="2"/>
      <c r="G31279" s="2"/>
      <c r="H31279" s="2"/>
      <c r="I31279" s="2"/>
      <c r="J31279" s="2"/>
      <c r="K31279" s="2"/>
      <c r="L31279" s="2"/>
      <c r="M31279" s="2"/>
      <c r="N31279" s="2"/>
      <c r="O31279" s="2"/>
      <c r="P31279" s="2"/>
      <c r="Q31279" s="2"/>
      <c r="R31279" s="2"/>
      <c r="S31279" s="2"/>
      <c r="T31279" s="2"/>
      <c r="U31279" s="2"/>
      <c r="V31279" s="2"/>
      <c r="W31279" s="2"/>
      <c r="X31279" s="2"/>
      <c r="Y31279" s="2"/>
    </row>
    <row r="31280" spans="1:25" x14ac:dyDescent="0.3">
      <c r="A31280" s="3">
        <v>26075150</v>
      </c>
      <c r="B31280" s="4">
        <v>43209.791666666664</v>
      </c>
      <c r="C31280" s="5">
        <v>0</v>
      </c>
      <c r="D31280" s="10"/>
      <c r="E31280" s="2"/>
      <c r="F31280" s="2"/>
      <c r="G31280" s="2"/>
      <c r="H31280" s="2"/>
      <c r="I31280" s="2"/>
      <c r="J31280" s="2"/>
      <c r="K31280" s="2"/>
      <c r="L31280" s="2"/>
      <c r="M31280" s="2"/>
      <c r="N31280" s="2"/>
      <c r="O31280" s="2"/>
      <c r="P31280" s="2"/>
      <c r="Q31280" s="2"/>
      <c r="R31280" s="2"/>
      <c r="S31280" s="2"/>
      <c r="T31280" s="2"/>
      <c r="U31280" s="2"/>
      <c r="V31280" s="2"/>
      <c r="W31280" s="2"/>
      <c r="X31280" s="2"/>
      <c r="Y31280" s="2"/>
    </row>
    <row r="31281" spans="1:25" x14ac:dyDescent="0.3">
      <c r="A31281" s="3">
        <v>26075150</v>
      </c>
      <c r="B31281" s="4">
        <v>43210.25</v>
      </c>
      <c r="C31281" s="5">
        <v>0</v>
      </c>
      <c r="D31281" s="10"/>
      <c r="E31281" s="2"/>
      <c r="F31281" s="2"/>
      <c r="G31281" s="2"/>
      <c r="H31281" s="2"/>
      <c r="I31281" s="2"/>
      <c r="J31281" s="2"/>
      <c r="K31281" s="2"/>
      <c r="L31281" s="2"/>
      <c r="M31281" s="2"/>
      <c r="N31281" s="2"/>
      <c r="O31281" s="2"/>
      <c r="P31281" s="2"/>
      <c r="Q31281" s="2"/>
      <c r="R31281" s="2"/>
      <c r="S31281" s="2"/>
      <c r="T31281" s="2"/>
      <c r="U31281" s="2"/>
      <c r="V31281" s="2"/>
      <c r="W31281" s="2"/>
      <c r="X31281" s="2"/>
      <c r="Y31281" s="2"/>
    </row>
    <row r="31282" spans="1:25" x14ac:dyDescent="0.3">
      <c r="A31282" s="3">
        <v>26075150</v>
      </c>
      <c r="B31282" s="4">
        <v>43210.458333333336</v>
      </c>
      <c r="C31282" s="5">
        <v>498.37256246559207</v>
      </c>
      <c r="D31282" s="10"/>
      <c r="E31282" s="2"/>
      <c r="F31282" s="2"/>
      <c r="G31282" s="2"/>
      <c r="H31282" s="2"/>
      <c r="I31282" s="2"/>
      <c r="J31282" s="2"/>
      <c r="K31282" s="2"/>
      <c r="L31282" s="2"/>
      <c r="M31282" s="2"/>
      <c r="N31282" s="2"/>
      <c r="O31282" s="2"/>
      <c r="P31282" s="2"/>
      <c r="Q31282" s="2"/>
      <c r="R31282" s="2"/>
      <c r="S31282" s="2"/>
      <c r="T31282" s="2"/>
      <c r="U31282" s="2"/>
      <c r="V31282" s="2"/>
      <c r="W31282" s="2"/>
      <c r="X31282" s="2"/>
      <c r="Y31282" s="2"/>
    </row>
    <row r="31283" spans="1:25" x14ac:dyDescent="0.3">
      <c r="A31283" s="3">
        <v>26075150</v>
      </c>
      <c r="B31283" s="4">
        <v>43210.833333333336</v>
      </c>
      <c r="C31283" s="5">
        <v>0</v>
      </c>
      <c r="D31283" s="10"/>
      <c r="E31283" s="2"/>
      <c r="F31283" s="2"/>
      <c r="G31283" s="2"/>
      <c r="H31283" s="2"/>
      <c r="I31283" s="2"/>
      <c r="J31283" s="2"/>
      <c r="K31283" s="2"/>
      <c r="L31283" s="2"/>
      <c r="M31283" s="2"/>
      <c r="N31283" s="2"/>
      <c r="O31283" s="2"/>
      <c r="P31283" s="2"/>
      <c r="Q31283" s="2"/>
      <c r="R31283" s="2"/>
      <c r="S31283" s="2"/>
      <c r="T31283" s="2"/>
      <c r="U31283" s="2"/>
      <c r="V31283" s="2"/>
      <c r="W31283" s="2"/>
      <c r="X31283" s="2"/>
      <c r="Y31283" s="2"/>
    </row>
    <row r="31284" spans="1:25" x14ac:dyDescent="0.3">
      <c r="A31284" s="3">
        <v>26075150</v>
      </c>
      <c r="B31284" s="4">
        <v>43211.208333333336</v>
      </c>
      <c r="C31284" s="5">
        <v>0</v>
      </c>
      <c r="D31284" s="10"/>
      <c r="E31284" s="2"/>
      <c r="F31284" s="2"/>
      <c r="G31284" s="2"/>
      <c r="H31284" s="2"/>
      <c r="I31284" s="2"/>
      <c r="J31284" s="2"/>
      <c r="K31284" s="2"/>
      <c r="L31284" s="2"/>
      <c r="M31284" s="2"/>
      <c r="N31284" s="2"/>
      <c r="O31284" s="2"/>
      <c r="P31284" s="2"/>
      <c r="Q31284" s="2"/>
      <c r="R31284" s="2"/>
      <c r="S31284" s="2"/>
      <c r="T31284" s="2"/>
      <c r="U31284" s="2"/>
      <c r="V31284" s="2"/>
      <c r="W31284" s="2"/>
      <c r="X31284" s="2"/>
      <c r="Y31284" s="2"/>
    </row>
    <row r="31285" spans="1:25" x14ac:dyDescent="0.3">
      <c r="A31285" s="3">
        <v>26075150</v>
      </c>
      <c r="B31285" s="4">
        <v>43211.5</v>
      </c>
      <c r="C31285" s="5">
        <v>832.55261404135729</v>
      </c>
      <c r="D31285" s="10"/>
      <c r="E31285" s="2"/>
      <c r="F31285" s="2"/>
      <c r="G31285" s="2"/>
      <c r="H31285" s="2"/>
      <c r="I31285" s="2"/>
      <c r="J31285" s="2"/>
      <c r="K31285" s="2"/>
      <c r="L31285" s="2"/>
      <c r="M31285" s="2"/>
      <c r="N31285" s="2"/>
      <c r="O31285" s="2"/>
      <c r="P31285" s="2"/>
      <c r="Q31285" s="2"/>
      <c r="R31285" s="2"/>
      <c r="S31285" s="2"/>
      <c r="T31285" s="2"/>
      <c r="U31285" s="2"/>
      <c r="V31285" s="2"/>
      <c r="W31285" s="2"/>
      <c r="X31285" s="2"/>
      <c r="Y31285" s="2"/>
    </row>
    <row r="31286" spans="1:25" x14ac:dyDescent="0.3">
      <c r="A31286" s="3">
        <v>26075150</v>
      </c>
      <c r="B31286" s="4">
        <v>43211.958333333336</v>
      </c>
      <c r="C31286" s="5">
        <v>0</v>
      </c>
      <c r="D31286" s="10"/>
      <c r="E31286" s="2"/>
      <c r="F31286" s="2"/>
      <c r="G31286" s="2"/>
      <c r="H31286" s="2"/>
      <c r="I31286" s="2"/>
      <c r="J31286" s="2"/>
      <c r="K31286" s="2"/>
      <c r="L31286" s="2"/>
      <c r="M31286" s="2"/>
      <c r="N31286" s="2"/>
      <c r="O31286" s="2"/>
      <c r="P31286" s="2"/>
      <c r="Q31286" s="2"/>
      <c r="R31286" s="2"/>
      <c r="S31286" s="2"/>
      <c r="T31286" s="2"/>
      <c r="U31286" s="2"/>
      <c r="V31286" s="2"/>
      <c r="W31286" s="2"/>
      <c r="X31286" s="2"/>
      <c r="Y31286" s="2"/>
    </row>
    <row r="31287" spans="1:25" x14ac:dyDescent="0.3">
      <c r="A31287" s="3">
        <v>26075150</v>
      </c>
      <c r="B31287" s="4">
        <v>43212.333333333336</v>
      </c>
      <c r="C31287" s="5">
        <v>106.24221292871148</v>
      </c>
      <c r="D31287" s="10"/>
      <c r="E31287" s="2"/>
      <c r="F31287" s="2"/>
      <c r="G31287" s="2"/>
      <c r="H31287" s="2"/>
      <c r="I31287" s="2"/>
      <c r="J31287" s="2"/>
      <c r="K31287" s="2"/>
      <c r="L31287" s="2"/>
      <c r="M31287" s="2"/>
      <c r="N31287" s="2"/>
      <c r="O31287" s="2"/>
      <c r="P31287" s="2"/>
      <c r="Q31287" s="2"/>
      <c r="R31287" s="2"/>
      <c r="S31287" s="2"/>
      <c r="T31287" s="2"/>
      <c r="U31287" s="2"/>
      <c r="V31287" s="2"/>
      <c r="W31287" s="2"/>
      <c r="X31287" s="2"/>
      <c r="Y31287" s="2"/>
    </row>
    <row r="31288" spans="1:25" x14ac:dyDescent="0.3">
      <c r="A31288" s="3">
        <v>26075150</v>
      </c>
      <c r="B31288" s="4">
        <v>43212.541666666664</v>
      </c>
      <c r="C31288" s="5">
        <v>598.81974559819196</v>
      </c>
      <c r="D31288" s="10"/>
      <c r="E31288" s="2"/>
      <c r="F31288" s="2"/>
      <c r="G31288" s="2"/>
      <c r="H31288" s="2"/>
      <c r="I31288" s="2"/>
      <c r="J31288" s="2"/>
      <c r="K31288" s="2"/>
      <c r="L31288" s="2"/>
      <c r="M31288" s="2"/>
      <c r="N31288" s="2"/>
      <c r="O31288" s="2"/>
      <c r="P31288" s="2"/>
      <c r="Q31288" s="2"/>
      <c r="R31288" s="2"/>
      <c r="S31288" s="2"/>
      <c r="T31288" s="2"/>
      <c r="U31288" s="2"/>
      <c r="V31288" s="2"/>
      <c r="W31288" s="2"/>
      <c r="X31288" s="2"/>
      <c r="Y31288" s="2"/>
    </row>
    <row r="31289" spans="1:25" x14ac:dyDescent="0.3">
      <c r="A31289" s="3">
        <v>26075150</v>
      </c>
      <c r="B31289" s="4">
        <v>43212.916666666664</v>
      </c>
      <c r="C31289" s="5">
        <v>0</v>
      </c>
      <c r="D31289" s="10"/>
      <c r="E31289" s="2"/>
      <c r="F31289" s="2"/>
      <c r="G31289" s="2"/>
      <c r="H31289" s="2"/>
      <c r="I31289" s="2"/>
      <c r="J31289" s="2"/>
      <c r="K31289" s="2"/>
      <c r="L31289" s="2"/>
      <c r="M31289" s="2"/>
      <c r="N31289" s="2"/>
      <c r="O31289" s="2"/>
      <c r="P31289" s="2"/>
      <c r="Q31289" s="2"/>
      <c r="R31289" s="2"/>
      <c r="S31289" s="2"/>
      <c r="T31289" s="2"/>
      <c r="U31289" s="2"/>
      <c r="V31289" s="2"/>
      <c r="W31289" s="2"/>
      <c r="X31289" s="2"/>
      <c r="Y31289" s="2"/>
    </row>
    <row r="31290" spans="1:25" x14ac:dyDescent="0.3">
      <c r="A31290" s="3">
        <v>26075150</v>
      </c>
      <c r="B31290" s="4">
        <v>43213.291666666664</v>
      </c>
      <c r="C31290" s="5">
        <v>51.189429865651896</v>
      </c>
      <c r="D31290" s="10"/>
      <c r="E31290" s="2"/>
      <c r="F31290" s="2"/>
      <c r="G31290" s="2"/>
      <c r="H31290" s="2"/>
      <c r="I31290" s="2"/>
      <c r="J31290" s="2"/>
      <c r="K31290" s="2"/>
      <c r="L31290" s="2"/>
      <c r="M31290" s="2"/>
      <c r="N31290" s="2"/>
      <c r="O31290" s="2"/>
      <c r="P31290" s="2"/>
      <c r="Q31290" s="2"/>
      <c r="R31290" s="2"/>
      <c r="S31290" s="2"/>
      <c r="T31290" s="2"/>
      <c r="U31290" s="2"/>
      <c r="V31290" s="2"/>
      <c r="W31290" s="2"/>
      <c r="X31290" s="2"/>
      <c r="Y31290" s="2"/>
    </row>
    <row r="31291" spans="1:25" x14ac:dyDescent="0.3">
      <c r="A31291" s="3">
        <v>26075150</v>
      </c>
      <c r="B31291" s="4">
        <v>43213.375</v>
      </c>
      <c r="C31291" s="5">
        <v>315.8291238880787</v>
      </c>
      <c r="D31291" s="10"/>
      <c r="E31291" s="2"/>
      <c r="F31291" s="2"/>
      <c r="G31291" s="2"/>
      <c r="H31291" s="2"/>
      <c r="I31291" s="2"/>
      <c r="J31291" s="2"/>
      <c r="K31291" s="2"/>
      <c r="L31291" s="2"/>
      <c r="M31291" s="2"/>
      <c r="N31291" s="2"/>
      <c r="O31291" s="2"/>
      <c r="P31291" s="2"/>
      <c r="Q31291" s="2"/>
      <c r="R31291" s="2"/>
      <c r="S31291" s="2"/>
      <c r="T31291" s="2"/>
      <c r="U31291" s="2"/>
      <c r="V31291" s="2"/>
      <c r="W31291" s="2"/>
      <c r="X31291" s="2"/>
      <c r="Y31291" s="2"/>
    </row>
    <row r="31292" spans="1:25" x14ac:dyDescent="0.3">
      <c r="A31292" s="3">
        <v>26075150</v>
      </c>
      <c r="B31292" s="4">
        <v>43213.875</v>
      </c>
      <c r="C31292" s="5">
        <v>0</v>
      </c>
      <c r="D31292" s="10"/>
      <c r="E31292" s="2"/>
      <c r="F31292" s="2"/>
      <c r="G31292" s="2"/>
      <c r="H31292" s="2"/>
      <c r="I31292" s="2"/>
      <c r="J31292" s="2"/>
      <c r="K31292" s="2"/>
      <c r="L31292" s="2"/>
      <c r="M31292" s="2"/>
      <c r="N31292" s="2"/>
      <c r="O31292" s="2"/>
      <c r="P31292" s="2"/>
      <c r="Q31292" s="2"/>
      <c r="R31292" s="2"/>
      <c r="S31292" s="2"/>
      <c r="T31292" s="2"/>
      <c r="U31292" s="2"/>
      <c r="V31292" s="2"/>
      <c r="W31292" s="2"/>
      <c r="X31292" s="2"/>
      <c r="Y31292" s="2"/>
    </row>
    <row r="31293" spans="1:25" x14ac:dyDescent="0.3">
      <c r="A31293" s="3">
        <v>26075150</v>
      </c>
      <c r="B31293" s="4">
        <v>43214.25</v>
      </c>
      <c r="C31293" s="5">
        <v>0.96583829935192256</v>
      </c>
      <c r="D31293" s="10"/>
      <c r="E31293" s="2"/>
      <c r="F31293" s="2"/>
      <c r="G31293" s="2"/>
      <c r="H31293" s="2"/>
      <c r="I31293" s="2"/>
      <c r="J31293" s="2"/>
      <c r="K31293" s="2"/>
      <c r="L31293" s="2"/>
      <c r="M31293" s="2"/>
      <c r="N31293" s="2"/>
      <c r="O31293" s="2"/>
      <c r="P31293" s="2"/>
      <c r="Q31293" s="2"/>
      <c r="R31293" s="2"/>
      <c r="S31293" s="2"/>
      <c r="T31293" s="2"/>
      <c r="U31293" s="2"/>
      <c r="V31293" s="2"/>
      <c r="W31293" s="2"/>
      <c r="X31293" s="2"/>
      <c r="Y31293" s="2"/>
    </row>
    <row r="31294" spans="1:25" x14ac:dyDescent="0.3">
      <c r="A31294" s="3">
        <v>26075150</v>
      </c>
      <c r="B31294" s="4">
        <v>43214.458333333336</v>
      </c>
      <c r="C31294" s="5">
        <v>925.27309077914185</v>
      </c>
      <c r="D31294" s="10"/>
      <c r="E31294" s="2"/>
      <c r="F31294" s="2"/>
      <c r="G31294" s="2"/>
      <c r="H31294" s="2"/>
      <c r="I31294" s="2"/>
      <c r="J31294" s="2"/>
      <c r="K31294" s="2"/>
      <c r="L31294" s="2"/>
      <c r="M31294" s="2"/>
      <c r="N31294" s="2"/>
      <c r="O31294" s="2"/>
      <c r="P31294" s="2"/>
      <c r="Q31294" s="2"/>
      <c r="R31294" s="2"/>
      <c r="S31294" s="2"/>
      <c r="T31294" s="2"/>
      <c r="U31294" s="2"/>
      <c r="V31294" s="2"/>
      <c r="W31294" s="2"/>
      <c r="X31294" s="2"/>
      <c r="Y31294" s="2"/>
    </row>
    <row r="31295" spans="1:25" x14ac:dyDescent="0.3">
      <c r="A31295" s="3">
        <v>26075150</v>
      </c>
      <c r="B31295" s="4">
        <v>43214.833333333336</v>
      </c>
      <c r="C31295" s="5">
        <v>0</v>
      </c>
      <c r="D31295" s="10"/>
      <c r="E31295" s="2"/>
      <c r="F31295" s="2"/>
      <c r="G31295" s="2"/>
      <c r="H31295" s="2"/>
      <c r="I31295" s="2"/>
      <c r="J31295" s="2"/>
      <c r="K31295" s="2"/>
      <c r="L31295" s="2"/>
      <c r="M31295" s="2"/>
      <c r="N31295" s="2"/>
      <c r="O31295" s="2"/>
      <c r="P31295" s="2"/>
      <c r="Q31295" s="2"/>
      <c r="R31295" s="2"/>
      <c r="S31295" s="2"/>
      <c r="T31295" s="2"/>
      <c r="U31295" s="2"/>
      <c r="V31295" s="2"/>
      <c r="W31295" s="2"/>
      <c r="X31295" s="2"/>
      <c r="Y31295" s="2"/>
    </row>
    <row r="31296" spans="1:25" x14ac:dyDescent="0.3">
      <c r="A31296" s="3">
        <v>26075150</v>
      </c>
      <c r="B31296" s="4">
        <v>43215.708333333336</v>
      </c>
      <c r="C31296" s="5">
        <v>171.91921728464223</v>
      </c>
      <c r="D31296" s="10"/>
      <c r="E31296" s="2"/>
      <c r="F31296" s="2"/>
      <c r="G31296" s="2"/>
      <c r="H31296" s="2"/>
      <c r="I31296" s="2"/>
      <c r="J31296" s="2"/>
      <c r="K31296" s="2"/>
      <c r="L31296" s="2"/>
      <c r="M31296" s="2"/>
      <c r="N31296" s="2"/>
      <c r="O31296" s="2"/>
      <c r="P31296" s="2"/>
      <c r="Q31296" s="2"/>
      <c r="R31296" s="2"/>
      <c r="S31296" s="2"/>
      <c r="T31296" s="2"/>
      <c r="U31296" s="2"/>
      <c r="V31296" s="2"/>
      <c r="W31296" s="2"/>
      <c r="X31296" s="2"/>
      <c r="Y31296" s="2"/>
    </row>
    <row r="31297" spans="1:25" x14ac:dyDescent="0.3">
      <c r="A31297" s="3">
        <v>26075150</v>
      </c>
      <c r="B31297" s="4">
        <v>43215.791666666664</v>
      </c>
      <c r="C31297" s="5">
        <v>0</v>
      </c>
      <c r="D31297" s="10"/>
      <c r="E31297" s="2"/>
      <c r="F31297" s="2"/>
      <c r="G31297" s="2"/>
      <c r="H31297" s="2"/>
      <c r="I31297" s="2"/>
      <c r="J31297" s="2"/>
      <c r="K31297" s="2"/>
      <c r="L31297" s="2"/>
      <c r="M31297" s="2"/>
      <c r="N31297" s="2"/>
      <c r="O31297" s="2"/>
      <c r="P31297" s="2"/>
      <c r="Q31297" s="2"/>
      <c r="R31297" s="2"/>
      <c r="S31297" s="2"/>
      <c r="T31297" s="2"/>
      <c r="U31297" s="2"/>
      <c r="V31297" s="2"/>
      <c r="W31297" s="2"/>
      <c r="X31297" s="2"/>
      <c r="Y31297" s="2"/>
    </row>
    <row r="31298" spans="1:25" x14ac:dyDescent="0.3">
      <c r="A31298" s="3">
        <v>26075150</v>
      </c>
      <c r="B31298" s="4">
        <v>43216.166666666664</v>
      </c>
      <c r="C31298" s="5">
        <v>0</v>
      </c>
      <c r="D31298" s="10"/>
      <c r="E31298" s="2"/>
      <c r="F31298" s="2"/>
      <c r="G31298" s="2"/>
      <c r="H31298" s="2"/>
      <c r="I31298" s="2"/>
      <c r="J31298" s="2"/>
      <c r="K31298" s="2"/>
      <c r="L31298" s="2"/>
      <c r="M31298" s="2"/>
      <c r="N31298" s="2"/>
      <c r="O31298" s="2"/>
      <c r="P31298" s="2"/>
      <c r="Q31298" s="2"/>
      <c r="R31298" s="2"/>
      <c r="S31298" s="2"/>
      <c r="T31298" s="2"/>
      <c r="U31298" s="2"/>
      <c r="V31298" s="2"/>
      <c r="W31298" s="2"/>
      <c r="X31298" s="2"/>
      <c r="Y31298" s="2"/>
    </row>
    <row r="31299" spans="1:25" x14ac:dyDescent="0.3">
      <c r="A31299" s="3">
        <v>26075150</v>
      </c>
      <c r="B31299" s="4">
        <v>43217.125</v>
      </c>
      <c r="C31299" s="5">
        <v>0</v>
      </c>
      <c r="D31299" s="10"/>
      <c r="E31299" s="2"/>
      <c r="F31299" s="2"/>
      <c r="G31299" s="2"/>
      <c r="H31299" s="2"/>
      <c r="I31299" s="2"/>
      <c r="J31299" s="2"/>
      <c r="K31299" s="2"/>
      <c r="L31299" s="2"/>
      <c r="M31299" s="2"/>
      <c r="N31299" s="2"/>
      <c r="O31299" s="2"/>
      <c r="P31299" s="2"/>
      <c r="Q31299" s="2"/>
      <c r="R31299" s="2"/>
      <c r="S31299" s="2"/>
      <c r="T31299" s="2"/>
      <c r="U31299" s="2"/>
      <c r="V31299" s="2"/>
      <c r="W31299" s="2"/>
      <c r="X31299" s="2"/>
      <c r="Y31299" s="2"/>
    </row>
    <row r="31300" spans="1:25" x14ac:dyDescent="0.3">
      <c r="A31300" s="3">
        <v>26075150</v>
      </c>
      <c r="B31300" s="4">
        <v>43217.416666666664</v>
      </c>
      <c r="C31300" s="5">
        <v>424.00301341549402</v>
      </c>
      <c r="D31300" s="10"/>
      <c r="E31300" s="2"/>
      <c r="F31300" s="2"/>
      <c r="G31300" s="2"/>
      <c r="H31300" s="2"/>
      <c r="I31300" s="2"/>
      <c r="J31300" s="2"/>
      <c r="K31300" s="2"/>
      <c r="L31300" s="2"/>
      <c r="M31300" s="2"/>
      <c r="N31300" s="2"/>
      <c r="O31300" s="2"/>
      <c r="P31300" s="2"/>
      <c r="Q31300" s="2"/>
      <c r="R31300" s="2"/>
      <c r="S31300" s="2"/>
      <c r="T31300" s="2"/>
      <c r="U31300" s="2"/>
      <c r="V31300" s="2"/>
      <c r="W31300" s="2"/>
      <c r="X31300" s="2"/>
      <c r="Y31300" s="2"/>
    </row>
    <row r="31301" spans="1:25" x14ac:dyDescent="0.3">
      <c r="A31301" s="3">
        <v>26075150</v>
      </c>
      <c r="B31301" s="4">
        <v>43217.708333333336</v>
      </c>
      <c r="C31301" s="5">
        <v>136.18320020862109</v>
      </c>
      <c r="D31301" s="10"/>
      <c r="E31301" s="2"/>
      <c r="F31301" s="2"/>
      <c r="G31301" s="2"/>
      <c r="H31301" s="2"/>
      <c r="I31301" s="2"/>
      <c r="J31301" s="2"/>
      <c r="K31301" s="2"/>
      <c r="L31301" s="2"/>
      <c r="M31301" s="2"/>
      <c r="N31301" s="2"/>
      <c r="O31301" s="2"/>
      <c r="P31301" s="2"/>
      <c r="Q31301" s="2"/>
      <c r="R31301" s="2"/>
      <c r="S31301" s="2"/>
      <c r="T31301" s="2"/>
      <c r="U31301" s="2"/>
      <c r="V31301" s="2"/>
      <c r="W31301" s="2"/>
      <c r="X31301" s="2"/>
      <c r="Y31301" s="2"/>
    </row>
    <row r="31302" spans="1:25" x14ac:dyDescent="0.3">
      <c r="A31302" s="3">
        <v>26075150</v>
      </c>
      <c r="B31302" s="4">
        <v>43218.083333333336</v>
      </c>
      <c r="C31302" s="5">
        <v>0</v>
      </c>
      <c r="D31302" s="10"/>
      <c r="E31302" s="2"/>
      <c r="F31302" s="2"/>
      <c r="G31302" s="2"/>
      <c r="H31302" s="2"/>
      <c r="I31302" s="2"/>
      <c r="J31302" s="2"/>
      <c r="K31302" s="2"/>
      <c r="L31302" s="2"/>
      <c r="M31302" s="2"/>
      <c r="N31302" s="2"/>
      <c r="O31302" s="2"/>
      <c r="P31302" s="2"/>
      <c r="Q31302" s="2"/>
      <c r="R31302" s="2"/>
      <c r="S31302" s="2"/>
      <c r="T31302" s="2"/>
      <c r="U31302" s="2"/>
      <c r="V31302" s="2"/>
      <c r="W31302" s="2"/>
      <c r="X31302" s="2"/>
      <c r="Y31302" s="2"/>
    </row>
    <row r="31303" spans="1:25" x14ac:dyDescent="0.3">
      <c r="A31303" s="3">
        <v>26075150</v>
      </c>
      <c r="B31303" s="4">
        <v>43218.666666666664</v>
      </c>
      <c r="C31303" s="5">
        <v>50.223591566299973</v>
      </c>
      <c r="D31303" s="10"/>
      <c r="E31303" s="2"/>
      <c r="F31303" s="2"/>
      <c r="G31303" s="2"/>
      <c r="H31303" s="2"/>
      <c r="I31303" s="2"/>
      <c r="J31303" s="2"/>
      <c r="K31303" s="2"/>
      <c r="L31303" s="2"/>
      <c r="M31303" s="2"/>
      <c r="N31303" s="2"/>
      <c r="O31303" s="2"/>
      <c r="P31303" s="2"/>
      <c r="Q31303" s="2"/>
      <c r="R31303" s="2"/>
      <c r="S31303" s="2"/>
      <c r="T31303" s="2"/>
      <c r="U31303" s="2"/>
      <c r="V31303" s="2"/>
      <c r="W31303" s="2"/>
      <c r="X31303" s="2"/>
      <c r="Y31303" s="2"/>
    </row>
    <row r="31304" spans="1:25" x14ac:dyDescent="0.3">
      <c r="A31304" s="3">
        <v>26075150</v>
      </c>
      <c r="B31304" s="4">
        <v>43219.041666666664</v>
      </c>
      <c r="C31304" s="5">
        <v>0</v>
      </c>
      <c r="D31304" s="10"/>
      <c r="E31304" s="2"/>
      <c r="F31304" s="2"/>
      <c r="G31304" s="2"/>
      <c r="H31304" s="2"/>
      <c r="I31304" s="2"/>
      <c r="J31304" s="2"/>
      <c r="K31304" s="2"/>
      <c r="L31304" s="2"/>
      <c r="M31304" s="2"/>
      <c r="N31304" s="2"/>
      <c r="O31304" s="2"/>
      <c r="P31304" s="2"/>
      <c r="Q31304" s="2"/>
      <c r="R31304" s="2"/>
      <c r="S31304" s="2"/>
      <c r="T31304" s="2"/>
      <c r="U31304" s="2"/>
      <c r="V31304" s="2"/>
      <c r="W31304" s="2"/>
      <c r="X31304" s="2"/>
      <c r="Y31304" s="2"/>
    </row>
    <row r="31305" spans="1:25" x14ac:dyDescent="0.3">
      <c r="A31305" s="3">
        <v>26075150</v>
      </c>
      <c r="B31305" s="4">
        <v>43219.625</v>
      </c>
      <c r="C31305" s="5">
        <v>206.68939606131144</v>
      </c>
      <c r="D31305" s="10"/>
      <c r="E31305" s="2"/>
      <c r="F31305" s="2"/>
      <c r="G31305" s="2"/>
      <c r="H31305" s="2"/>
      <c r="I31305" s="2"/>
      <c r="J31305" s="2"/>
      <c r="K31305" s="2"/>
      <c r="L31305" s="2"/>
      <c r="M31305" s="2"/>
      <c r="N31305" s="2"/>
      <c r="O31305" s="2"/>
      <c r="P31305" s="2"/>
      <c r="Q31305" s="2"/>
      <c r="R31305" s="2"/>
      <c r="S31305" s="2"/>
      <c r="T31305" s="2"/>
      <c r="U31305" s="2"/>
      <c r="V31305" s="2"/>
      <c r="W31305" s="2"/>
      <c r="X31305" s="2"/>
      <c r="Y31305" s="2"/>
    </row>
    <row r="31306" spans="1:25" x14ac:dyDescent="0.3">
      <c r="A31306" s="3">
        <v>26075150</v>
      </c>
      <c r="B31306" s="4">
        <v>43219.708333333336</v>
      </c>
      <c r="C31306" s="5">
        <v>92.720476737784566</v>
      </c>
      <c r="D31306" s="10"/>
      <c r="E31306" s="2"/>
      <c r="F31306" s="2"/>
      <c r="G31306" s="2"/>
      <c r="H31306" s="2"/>
      <c r="I31306" s="2"/>
      <c r="J31306" s="2"/>
      <c r="K31306" s="2"/>
      <c r="L31306" s="2"/>
      <c r="M31306" s="2"/>
      <c r="N31306" s="2"/>
      <c r="O31306" s="2"/>
      <c r="P31306" s="2"/>
      <c r="Q31306" s="2"/>
      <c r="R31306" s="2"/>
      <c r="S31306" s="2"/>
      <c r="T31306" s="2"/>
      <c r="U31306" s="2"/>
      <c r="V31306" s="2"/>
      <c r="W31306" s="2"/>
      <c r="X31306" s="2"/>
      <c r="Y31306" s="2"/>
    </row>
    <row r="31307" spans="1:25" x14ac:dyDescent="0.3">
      <c r="A31307" s="3">
        <v>26075150</v>
      </c>
      <c r="B31307" s="4">
        <v>43220.166666666664</v>
      </c>
      <c r="C31307" s="5">
        <v>0</v>
      </c>
      <c r="D31307" s="10"/>
      <c r="E31307" s="2"/>
      <c r="F31307" s="2"/>
      <c r="G31307" s="2"/>
      <c r="H31307" s="2"/>
      <c r="I31307" s="2"/>
      <c r="J31307" s="2"/>
      <c r="K31307" s="2"/>
      <c r="L31307" s="2"/>
      <c r="M31307" s="2"/>
      <c r="N31307" s="2"/>
      <c r="O31307" s="2"/>
      <c r="P31307" s="2"/>
      <c r="Q31307" s="2"/>
      <c r="R31307" s="2"/>
      <c r="S31307" s="2"/>
      <c r="T31307" s="2"/>
      <c r="U31307" s="2"/>
      <c r="V31307" s="2"/>
      <c r="W31307" s="2"/>
      <c r="X31307" s="2"/>
      <c r="Y31307" s="2"/>
    </row>
    <row r="31308" spans="1:25" x14ac:dyDescent="0.3">
      <c r="A31308" s="3">
        <v>26075150</v>
      </c>
      <c r="B31308" s="4">
        <v>43220.75</v>
      </c>
      <c r="C31308" s="5">
        <v>30.906825579261522</v>
      </c>
      <c r="D31308" s="10"/>
      <c r="E31308" s="2"/>
      <c r="F31308" s="2"/>
      <c r="G31308" s="2"/>
      <c r="H31308" s="2"/>
      <c r="I31308" s="2"/>
      <c r="J31308" s="2"/>
      <c r="K31308" s="2"/>
      <c r="L31308" s="2"/>
      <c r="M31308" s="2"/>
      <c r="N31308" s="2"/>
      <c r="O31308" s="2"/>
      <c r="P31308" s="2"/>
      <c r="Q31308" s="2"/>
      <c r="R31308" s="2"/>
      <c r="S31308" s="2"/>
      <c r="T31308" s="2"/>
      <c r="U31308" s="2"/>
      <c r="V31308" s="2"/>
      <c r="W31308" s="2"/>
      <c r="X31308" s="2"/>
      <c r="Y31308" s="2"/>
    </row>
    <row r="31309" spans="1:25" x14ac:dyDescent="0.3">
      <c r="A31309" s="3">
        <v>26075150</v>
      </c>
      <c r="B31309" s="4">
        <v>43220.916666666664</v>
      </c>
      <c r="C31309" s="5">
        <v>0</v>
      </c>
      <c r="D31309" s="10"/>
      <c r="E31309" s="2"/>
      <c r="F31309" s="2"/>
      <c r="G31309" s="2"/>
      <c r="H31309" s="2"/>
      <c r="I31309" s="2"/>
      <c r="J31309" s="2"/>
      <c r="K31309" s="2"/>
      <c r="L31309" s="2"/>
      <c r="M31309" s="2"/>
      <c r="N31309" s="2"/>
      <c r="O31309" s="2"/>
      <c r="P31309" s="2"/>
      <c r="Q31309" s="2"/>
      <c r="R31309" s="2"/>
      <c r="S31309" s="2"/>
      <c r="T31309" s="2"/>
      <c r="U31309" s="2"/>
      <c r="V31309" s="2"/>
      <c r="W31309" s="2"/>
      <c r="X31309" s="2"/>
      <c r="Y31309" s="2"/>
    </row>
    <row r="31310" spans="1:25" x14ac:dyDescent="0.3">
      <c r="A31310" s="3">
        <v>26075150</v>
      </c>
      <c r="B31310" s="4">
        <v>43221.291666666664</v>
      </c>
      <c r="C31310" s="5">
        <v>32.838502177965367</v>
      </c>
      <c r="D31310" s="10"/>
      <c r="E31310" s="2"/>
      <c r="F31310" s="2"/>
      <c r="G31310" s="2"/>
      <c r="H31310" s="2"/>
      <c r="I31310" s="2"/>
      <c r="J31310" s="2"/>
      <c r="K31310" s="2"/>
      <c r="L31310" s="2"/>
      <c r="M31310" s="2"/>
      <c r="N31310" s="2"/>
      <c r="O31310" s="2"/>
      <c r="P31310" s="2"/>
      <c r="Q31310" s="2"/>
      <c r="R31310" s="2"/>
      <c r="S31310" s="2"/>
      <c r="T31310" s="2"/>
      <c r="U31310" s="2"/>
      <c r="V31310" s="2"/>
      <c r="W31310" s="2"/>
      <c r="X31310" s="2"/>
      <c r="Y31310" s="2"/>
    </row>
    <row r="31311" spans="1:25" x14ac:dyDescent="0.3">
      <c r="A31311" s="3">
        <v>26075150</v>
      </c>
      <c r="B31311" s="4">
        <v>43221.875</v>
      </c>
      <c r="C31311" s="5">
        <v>0</v>
      </c>
      <c r="D31311" s="10"/>
      <c r="E31311" s="2"/>
      <c r="F31311" s="2"/>
      <c r="G31311" s="2"/>
      <c r="H31311" s="2"/>
      <c r="I31311" s="2"/>
      <c r="J31311" s="2"/>
      <c r="K31311" s="2"/>
      <c r="L31311" s="2"/>
      <c r="M31311" s="2"/>
      <c r="N31311" s="2"/>
      <c r="O31311" s="2"/>
      <c r="P31311" s="2"/>
      <c r="Q31311" s="2"/>
      <c r="R31311" s="2"/>
      <c r="S31311" s="2"/>
      <c r="T31311" s="2"/>
      <c r="U31311" s="2"/>
      <c r="V31311" s="2"/>
      <c r="W31311" s="2"/>
      <c r="X31311" s="2"/>
      <c r="Y31311" s="2"/>
    </row>
    <row r="31312" spans="1:25" x14ac:dyDescent="0.3">
      <c r="A31312" s="3">
        <v>26075150</v>
      </c>
      <c r="B31312" s="4">
        <v>43222.25</v>
      </c>
      <c r="C31312" s="5">
        <v>0.96583829935192256</v>
      </c>
      <c r="D31312" s="10"/>
      <c r="E31312" s="2"/>
      <c r="F31312" s="2"/>
      <c r="G31312" s="2"/>
      <c r="H31312" s="2"/>
      <c r="I31312" s="2"/>
      <c r="J31312" s="2"/>
      <c r="K31312" s="2"/>
      <c r="L31312" s="2"/>
      <c r="M31312" s="2"/>
      <c r="N31312" s="2"/>
      <c r="O31312" s="2"/>
      <c r="P31312" s="2"/>
      <c r="Q31312" s="2"/>
      <c r="R31312" s="2"/>
      <c r="S31312" s="2"/>
      <c r="T31312" s="2"/>
      <c r="U31312" s="2"/>
      <c r="V31312" s="2"/>
      <c r="W31312" s="2"/>
      <c r="X31312" s="2"/>
      <c r="Y31312" s="2"/>
    </row>
    <row r="31313" spans="1:25" x14ac:dyDescent="0.3">
      <c r="A31313" s="3">
        <v>26075150</v>
      </c>
      <c r="B31313" s="4">
        <v>43222.458333333336</v>
      </c>
      <c r="C31313" s="5">
        <v>621.0340264832862</v>
      </c>
      <c r="D31313" s="10"/>
      <c r="E31313" s="2"/>
      <c r="F31313" s="2"/>
      <c r="G31313" s="2"/>
      <c r="H31313" s="2"/>
      <c r="I31313" s="2"/>
      <c r="J31313" s="2"/>
      <c r="K31313" s="2"/>
      <c r="L31313" s="2"/>
      <c r="M31313" s="2"/>
      <c r="N31313" s="2"/>
      <c r="O31313" s="2"/>
      <c r="P31313" s="2"/>
      <c r="Q31313" s="2"/>
      <c r="R31313" s="2"/>
      <c r="S31313" s="2"/>
      <c r="T31313" s="2"/>
      <c r="U31313" s="2"/>
      <c r="V31313" s="2"/>
      <c r="W31313" s="2"/>
      <c r="X31313" s="2"/>
      <c r="Y31313" s="2"/>
    </row>
    <row r="31314" spans="1:25" x14ac:dyDescent="0.3">
      <c r="A31314" s="3">
        <v>26075150</v>
      </c>
      <c r="B31314" s="4">
        <v>43222.833333333336</v>
      </c>
      <c r="C31314" s="5">
        <v>0</v>
      </c>
      <c r="D31314" s="10"/>
      <c r="E31314" s="2"/>
      <c r="F31314" s="2"/>
      <c r="G31314" s="2"/>
      <c r="H31314" s="2"/>
      <c r="I31314" s="2"/>
      <c r="J31314" s="2"/>
      <c r="K31314" s="2"/>
      <c r="L31314" s="2"/>
      <c r="M31314" s="2"/>
      <c r="N31314" s="2"/>
      <c r="O31314" s="2"/>
      <c r="P31314" s="2"/>
      <c r="Q31314" s="2"/>
      <c r="R31314" s="2"/>
      <c r="S31314" s="2"/>
      <c r="T31314" s="2"/>
      <c r="U31314" s="2"/>
      <c r="V31314" s="2"/>
      <c r="W31314" s="2"/>
      <c r="X31314" s="2"/>
      <c r="Y31314" s="2"/>
    </row>
    <row r="31315" spans="1:25" x14ac:dyDescent="0.3">
      <c r="A31315" s="3">
        <v>26075150</v>
      </c>
      <c r="B31315" s="4">
        <v>43222.916666666664</v>
      </c>
      <c r="C31315" s="5">
        <v>0</v>
      </c>
      <c r="D31315" s="10"/>
      <c r="E31315" s="2"/>
      <c r="F31315" s="2"/>
      <c r="G31315" s="2"/>
      <c r="H31315" s="2"/>
      <c r="I31315" s="2"/>
      <c r="J31315" s="2"/>
      <c r="K31315" s="2"/>
      <c r="L31315" s="2"/>
      <c r="M31315" s="2"/>
      <c r="N31315" s="2"/>
      <c r="O31315" s="2"/>
      <c r="P31315" s="2"/>
      <c r="Q31315" s="2"/>
      <c r="R31315" s="2"/>
      <c r="S31315" s="2"/>
      <c r="T31315" s="2"/>
      <c r="U31315" s="2"/>
      <c r="V31315" s="2"/>
      <c r="W31315" s="2"/>
      <c r="X31315" s="2"/>
      <c r="Y31315" s="2"/>
    </row>
    <row r="31316" spans="1:25" x14ac:dyDescent="0.3">
      <c r="A31316" s="3">
        <v>26075150</v>
      </c>
      <c r="B31316" s="6">
        <v>43223</v>
      </c>
      <c r="C31316" s="5">
        <v>0</v>
      </c>
      <c r="D31316" s="10"/>
      <c r="E31316" s="2"/>
      <c r="F31316" s="2"/>
      <c r="G31316" s="2"/>
      <c r="H31316" s="2"/>
      <c r="I31316" s="2"/>
      <c r="J31316" s="2"/>
      <c r="K31316" s="2"/>
      <c r="L31316" s="2"/>
      <c r="M31316" s="2"/>
      <c r="N31316" s="2"/>
      <c r="O31316" s="2"/>
      <c r="P31316" s="2"/>
      <c r="Q31316" s="2"/>
      <c r="R31316" s="2"/>
      <c r="S31316" s="2"/>
      <c r="T31316" s="2"/>
      <c r="U31316" s="2"/>
      <c r="V31316" s="2"/>
      <c r="W31316" s="2"/>
      <c r="X31316" s="2"/>
      <c r="Y31316" s="2"/>
    </row>
    <row r="31317" spans="1:25" x14ac:dyDescent="0.3">
      <c r="A31317" s="3">
        <v>26075150</v>
      </c>
      <c r="B31317" s="4">
        <v>43223.291666666664</v>
      </c>
      <c r="C31317" s="5">
        <v>61.813651158523044</v>
      </c>
      <c r="D31317" s="10"/>
      <c r="E31317" s="2"/>
      <c r="F31317" s="2"/>
      <c r="G31317" s="2"/>
      <c r="H31317" s="2"/>
      <c r="I31317" s="2"/>
      <c r="J31317" s="2"/>
      <c r="K31317" s="2"/>
      <c r="L31317" s="2"/>
      <c r="M31317" s="2"/>
      <c r="N31317" s="2"/>
      <c r="O31317" s="2"/>
      <c r="P31317" s="2"/>
      <c r="Q31317" s="2"/>
      <c r="R31317" s="2"/>
      <c r="S31317" s="2"/>
      <c r="T31317" s="2"/>
      <c r="U31317" s="2"/>
      <c r="V31317" s="2"/>
      <c r="W31317" s="2"/>
      <c r="X31317" s="2"/>
      <c r="Y31317" s="2"/>
    </row>
    <row r="31318" spans="1:25" x14ac:dyDescent="0.3">
      <c r="A31318" s="3">
        <v>26075150</v>
      </c>
      <c r="B31318" s="4">
        <v>43223.75</v>
      </c>
      <c r="C31318" s="5">
        <v>25.111795783149987</v>
      </c>
      <c r="D31318" s="10"/>
      <c r="E31318" s="2"/>
      <c r="F31318" s="2"/>
      <c r="G31318" s="2"/>
      <c r="H31318" s="2"/>
      <c r="I31318" s="2"/>
      <c r="J31318" s="2"/>
      <c r="K31318" s="2"/>
      <c r="L31318" s="2"/>
      <c r="M31318" s="2"/>
      <c r="N31318" s="2"/>
      <c r="O31318" s="2"/>
      <c r="P31318" s="2"/>
      <c r="Q31318" s="2"/>
      <c r="R31318" s="2"/>
      <c r="S31318" s="2"/>
      <c r="T31318" s="2"/>
      <c r="U31318" s="2"/>
      <c r="V31318" s="2"/>
      <c r="W31318" s="2"/>
      <c r="X31318" s="2"/>
      <c r="Y31318" s="2"/>
    </row>
    <row r="31319" spans="1:25" x14ac:dyDescent="0.3">
      <c r="A31319" s="3">
        <v>26075150</v>
      </c>
      <c r="B31319" s="4">
        <v>43223.833333333336</v>
      </c>
      <c r="C31319" s="5">
        <v>0</v>
      </c>
      <c r="D31319" s="10"/>
      <c r="E31319" s="2"/>
      <c r="F31319" s="2"/>
      <c r="G31319" s="2"/>
      <c r="H31319" s="2"/>
      <c r="I31319" s="2"/>
      <c r="J31319" s="2"/>
      <c r="K31319" s="2"/>
      <c r="L31319" s="2"/>
      <c r="M31319" s="2"/>
      <c r="N31319" s="2"/>
      <c r="O31319" s="2"/>
      <c r="P31319" s="2"/>
      <c r="Q31319" s="2"/>
      <c r="R31319" s="2"/>
      <c r="S31319" s="2"/>
      <c r="T31319" s="2"/>
      <c r="U31319" s="2"/>
      <c r="V31319" s="2"/>
      <c r="W31319" s="2"/>
      <c r="X31319" s="2"/>
      <c r="Y31319" s="2"/>
    </row>
    <row r="31320" spans="1:25" x14ac:dyDescent="0.3">
      <c r="A31320" s="3">
        <v>26075150</v>
      </c>
      <c r="B31320" s="4">
        <v>43224.208333333336</v>
      </c>
      <c r="C31320" s="5">
        <v>0</v>
      </c>
      <c r="D31320" s="10"/>
      <c r="E31320" s="2"/>
      <c r="F31320" s="2"/>
      <c r="G31320" s="2"/>
      <c r="H31320" s="2"/>
      <c r="I31320" s="2"/>
      <c r="J31320" s="2"/>
      <c r="K31320" s="2"/>
      <c r="L31320" s="2"/>
      <c r="M31320" s="2"/>
      <c r="N31320" s="2"/>
      <c r="O31320" s="2"/>
      <c r="P31320" s="2"/>
      <c r="Q31320" s="2"/>
      <c r="R31320" s="2"/>
      <c r="S31320" s="2"/>
      <c r="T31320" s="2"/>
      <c r="U31320" s="2"/>
      <c r="V31320" s="2"/>
      <c r="W31320" s="2"/>
      <c r="X31320" s="2"/>
      <c r="Y31320" s="2"/>
    </row>
    <row r="31321" spans="1:25" x14ac:dyDescent="0.3">
      <c r="A31321" s="3">
        <v>26075150</v>
      </c>
      <c r="B31321" s="4">
        <v>43225.666666666664</v>
      </c>
      <c r="C31321" s="5">
        <v>417.24214532003055</v>
      </c>
      <c r="D31321" s="10"/>
      <c r="E31321" s="2"/>
      <c r="F31321" s="2"/>
      <c r="G31321" s="2"/>
      <c r="H31321" s="2"/>
      <c r="I31321" s="2"/>
      <c r="J31321" s="2"/>
      <c r="K31321" s="2"/>
      <c r="L31321" s="2"/>
      <c r="M31321" s="2"/>
      <c r="N31321" s="2"/>
      <c r="O31321" s="2"/>
      <c r="P31321" s="2"/>
      <c r="Q31321" s="2"/>
      <c r="R31321" s="2"/>
      <c r="S31321" s="2"/>
      <c r="T31321" s="2"/>
      <c r="U31321" s="2"/>
      <c r="V31321" s="2"/>
      <c r="W31321" s="2"/>
      <c r="X31321" s="2"/>
      <c r="Y31321" s="2"/>
    </row>
    <row r="31322" spans="1:25" x14ac:dyDescent="0.3">
      <c r="A31322" s="3">
        <v>26075150</v>
      </c>
      <c r="B31322" s="4">
        <v>43225.75</v>
      </c>
      <c r="C31322" s="5">
        <v>40.565208572780747</v>
      </c>
      <c r="D31322" s="10"/>
      <c r="E31322" s="2"/>
      <c r="F31322" s="2"/>
      <c r="G31322" s="2"/>
      <c r="H31322" s="2"/>
      <c r="I31322" s="2"/>
      <c r="J31322" s="2"/>
      <c r="K31322" s="2"/>
      <c r="L31322" s="2"/>
      <c r="M31322" s="2"/>
      <c r="N31322" s="2"/>
      <c r="O31322" s="2"/>
      <c r="P31322" s="2"/>
      <c r="Q31322" s="2"/>
      <c r="R31322" s="2"/>
      <c r="S31322" s="2"/>
      <c r="T31322" s="2"/>
      <c r="U31322" s="2"/>
      <c r="V31322" s="2"/>
      <c r="W31322" s="2"/>
      <c r="X31322" s="2"/>
      <c r="Y31322" s="2"/>
    </row>
    <row r="31323" spans="1:25" x14ac:dyDescent="0.3">
      <c r="A31323" s="3">
        <v>26075150</v>
      </c>
      <c r="B31323" s="4">
        <v>43226.125</v>
      </c>
      <c r="C31323" s="5">
        <v>0</v>
      </c>
      <c r="D31323" s="10"/>
      <c r="E31323" s="2"/>
      <c r="F31323" s="2"/>
      <c r="G31323" s="2"/>
      <c r="H31323" s="2"/>
      <c r="I31323" s="2"/>
      <c r="J31323" s="2"/>
      <c r="K31323" s="2"/>
      <c r="L31323" s="2"/>
      <c r="M31323" s="2"/>
      <c r="N31323" s="2"/>
      <c r="O31323" s="2"/>
      <c r="P31323" s="2"/>
      <c r="Q31323" s="2"/>
      <c r="R31323" s="2"/>
      <c r="S31323" s="2"/>
      <c r="T31323" s="2"/>
      <c r="U31323" s="2"/>
      <c r="V31323" s="2"/>
      <c r="W31323" s="2"/>
      <c r="X31323" s="2"/>
      <c r="Y31323" s="2"/>
    </row>
    <row r="31324" spans="1:25" x14ac:dyDescent="0.3">
      <c r="A31324" s="3">
        <v>26075150</v>
      </c>
      <c r="B31324" s="4">
        <v>43226.416666666664</v>
      </c>
      <c r="C31324" s="5">
        <v>454.90983899475555</v>
      </c>
      <c r="D31324" s="10"/>
      <c r="E31324" s="2"/>
      <c r="F31324" s="2"/>
      <c r="G31324" s="2"/>
      <c r="H31324" s="2"/>
      <c r="I31324" s="2"/>
      <c r="J31324" s="2"/>
      <c r="K31324" s="2"/>
      <c r="L31324" s="2"/>
      <c r="M31324" s="2"/>
      <c r="N31324" s="2"/>
      <c r="O31324" s="2"/>
      <c r="P31324" s="2"/>
      <c r="Q31324" s="2"/>
      <c r="R31324" s="2"/>
      <c r="S31324" s="2"/>
      <c r="T31324" s="2"/>
      <c r="U31324" s="2"/>
      <c r="V31324" s="2"/>
      <c r="W31324" s="2"/>
      <c r="X31324" s="2"/>
      <c r="Y31324" s="2"/>
    </row>
    <row r="31325" spans="1:25" x14ac:dyDescent="0.3">
      <c r="A31325" s="3">
        <v>26075150</v>
      </c>
      <c r="B31325" s="4">
        <v>43226.625</v>
      </c>
      <c r="C31325" s="5">
        <v>149.70493639954799</v>
      </c>
      <c r="D31325" s="10"/>
      <c r="E31325" s="2"/>
      <c r="F31325" s="2"/>
      <c r="G31325" s="2"/>
      <c r="H31325" s="2"/>
      <c r="I31325" s="2"/>
      <c r="J31325" s="2"/>
      <c r="K31325" s="2"/>
      <c r="L31325" s="2"/>
      <c r="M31325" s="2"/>
      <c r="N31325" s="2"/>
      <c r="O31325" s="2"/>
      <c r="P31325" s="2"/>
      <c r="Q31325" s="2"/>
      <c r="R31325" s="2"/>
      <c r="S31325" s="2"/>
      <c r="T31325" s="2"/>
      <c r="U31325" s="2"/>
      <c r="V31325" s="2"/>
      <c r="W31325" s="2"/>
      <c r="X31325" s="2"/>
      <c r="Y31325" s="2"/>
    </row>
    <row r="31326" spans="1:25" x14ac:dyDescent="0.3">
      <c r="A31326" s="3">
        <v>26075150</v>
      </c>
      <c r="B31326" s="4">
        <v>43226.708333333336</v>
      </c>
      <c r="C31326" s="5">
        <v>18.350927687686529</v>
      </c>
      <c r="D31326" s="10"/>
      <c r="E31326" s="2"/>
      <c r="F31326" s="2"/>
      <c r="G31326" s="2"/>
      <c r="H31326" s="2"/>
      <c r="I31326" s="2"/>
      <c r="J31326" s="2"/>
      <c r="K31326" s="2"/>
      <c r="L31326" s="2"/>
      <c r="M31326" s="2"/>
      <c r="N31326" s="2"/>
      <c r="O31326" s="2"/>
      <c r="P31326" s="2"/>
      <c r="Q31326" s="2"/>
      <c r="R31326" s="2"/>
      <c r="S31326" s="2"/>
      <c r="T31326" s="2"/>
      <c r="U31326" s="2"/>
      <c r="V31326" s="2"/>
      <c r="W31326" s="2"/>
      <c r="X31326" s="2"/>
      <c r="Y31326" s="2"/>
    </row>
    <row r="31327" spans="1:25" x14ac:dyDescent="0.3">
      <c r="A31327" s="3">
        <v>26075150</v>
      </c>
      <c r="B31327" s="4">
        <v>43227.083333333336</v>
      </c>
      <c r="C31327" s="5">
        <v>0</v>
      </c>
      <c r="D31327" s="10"/>
      <c r="E31327" s="2"/>
      <c r="F31327" s="2"/>
      <c r="G31327" s="2"/>
      <c r="H31327" s="2"/>
      <c r="I31327" s="2"/>
      <c r="J31327" s="2"/>
      <c r="K31327" s="2"/>
      <c r="L31327" s="2"/>
      <c r="M31327" s="2"/>
      <c r="N31327" s="2"/>
      <c r="O31327" s="2"/>
      <c r="P31327" s="2"/>
      <c r="Q31327" s="2"/>
      <c r="R31327" s="2"/>
      <c r="S31327" s="2"/>
      <c r="T31327" s="2"/>
      <c r="U31327" s="2"/>
      <c r="V31327" s="2"/>
      <c r="W31327" s="2"/>
      <c r="X31327" s="2"/>
      <c r="Y31327" s="2"/>
    </row>
    <row r="31328" spans="1:25" x14ac:dyDescent="0.3">
      <c r="A31328" s="3">
        <v>26075150</v>
      </c>
      <c r="B31328" s="4">
        <v>43227.708333333336</v>
      </c>
      <c r="C31328" s="5">
        <v>107.20805122806341</v>
      </c>
      <c r="D31328" s="10"/>
      <c r="E31328" s="2"/>
      <c r="F31328" s="2"/>
      <c r="G31328" s="2"/>
      <c r="H31328" s="2"/>
      <c r="I31328" s="2"/>
      <c r="J31328" s="2"/>
      <c r="K31328" s="2"/>
      <c r="L31328" s="2"/>
      <c r="M31328" s="2"/>
      <c r="N31328" s="2"/>
      <c r="O31328" s="2"/>
      <c r="P31328" s="2"/>
      <c r="Q31328" s="2"/>
      <c r="R31328" s="2"/>
      <c r="S31328" s="2"/>
      <c r="T31328" s="2"/>
      <c r="U31328" s="2"/>
      <c r="V31328" s="2"/>
      <c r="W31328" s="2"/>
      <c r="X31328" s="2"/>
      <c r="Y31328" s="2"/>
    </row>
    <row r="31329" spans="1:25" x14ac:dyDescent="0.3">
      <c r="A31329" s="3">
        <v>26075150</v>
      </c>
      <c r="B31329" s="4">
        <v>43228.083333333336</v>
      </c>
      <c r="C31329" s="5">
        <v>0</v>
      </c>
      <c r="D31329" s="10"/>
      <c r="E31329" s="2"/>
      <c r="F31329" s="2"/>
      <c r="G31329" s="2"/>
      <c r="H31329" s="2"/>
      <c r="I31329" s="2"/>
      <c r="J31329" s="2"/>
      <c r="K31329" s="2"/>
      <c r="L31329" s="2"/>
      <c r="M31329" s="2"/>
      <c r="N31329" s="2"/>
      <c r="O31329" s="2"/>
      <c r="P31329" s="2"/>
      <c r="Q31329" s="2"/>
      <c r="R31329" s="2"/>
      <c r="S31329" s="2"/>
      <c r="T31329" s="2"/>
      <c r="U31329" s="2"/>
      <c r="V31329" s="2"/>
      <c r="W31329" s="2"/>
      <c r="X31329" s="2"/>
      <c r="Y31329" s="2"/>
    </row>
    <row r="31330" spans="1:25" x14ac:dyDescent="0.3">
      <c r="A31330" s="3">
        <v>26075150</v>
      </c>
      <c r="B31330" s="4">
        <v>43228.75</v>
      </c>
      <c r="C31330" s="5">
        <v>64.711166056578818</v>
      </c>
      <c r="D31330" s="10"/>
      <c r="E31330" s="2"/>
      <c r="F31330" s="2"/>
      <c r="G31330" s="2"/>
      <c r="H31330" s="2"/>
      <c r="I31330" s="2"/>
      <c r="J31330" s="2"/>
      <c r="K31330" s="2"/>
      <c r="L31330" s="2"/>
      <c r="M31330" s="2"/>
      <c r="N31330" s="2"/>
      <c r="O31330" s="2"/>
      <c r="P31330" s="2"/>
      <c r="Q31330" s="2"/>
      <c r="R31330" s="2"/>
      <c r="S31330" s="2"/>
      <c r="T31330" s="2"/>
      <c r="U31330" s="2"/>
      <c r="V31330" s="2"/>
      <c r="W31330" s="2"/>
      <c r="X31330" s="2"/>
      <c r="Y31330" s="2"/>
    </row>
    <row r="31331" spans="1:25" x14ac:dyDescent="0.3">
      <c r="A31331" s="3">
        <v>26075150</v>
      </c>
      <c r="B31331" s="4">
        <v>43229.125</v>
      </c>
      <c r="C31331" s="5">
        <v>0</v>
      </c>
      <c r="D31331" s="10"/>
      <c r="E31331" s="2"/>
      <c r="F31331" s="2"/>
      <c r="G31331" s="2"/>
      <c r="H31331" s="2"/>
      <c r="I31331" s="2"/>
      <c r="J31331" s="2"/>
      <c r="K31331" s="2"/>
      <c r="L31331" s="2"/>
      <c r="M31331" s="2"/>
      <c r="N31331" s="2"/>
      <c r="O31331" s="2"/>
      <c r="P31331" s="2"/>
      <c r="Q31331" s="2"/>
      <c r="R31331" s="2"/>
      <c r="S31331" s="2"/>
      <c r="T31331" s="2"/>
      <c r="U31331" s="2"/>
      <c r="V31331" s="2"/>
      <c r="W31331" s="2"/>
      <c r="X31331" s="2"/>
      <c r="Y31331" s="2"/>
    </row>
    <row r="31332" spans="1:25" x14ac:dyDescent="0.3">
      <c r="A31332" s="3">
        <v>26075150</v>
      </c>
      <c r="B31332" s="4">
        <v>43229.416666666664</v>
      </c>
      <c r="C31332" s="5">
        <v>384.40364314206516</v>
      </c>
      <c r="D31332" s="10"/>
      <c r="E31332" s="2"/>
      <c r="F31332" s="2"/>
      <c r="G31332" s="2"/>
      <c r="H31332" s="2"/>
      <c r="I31332" s="2"/>
      <c r="J31332" s="2"/>
      <c r="K31332" s="2"/>
      <c r="L31332" s="2"/>
      <c r="M31332" s="2"/>
      <c r="N31332" s="2"/>
      <c r="O31332" s="2"/>
      <c r="P31332" s="2"/>
      <c r="Q31332" s="2"/>
      <c r="R31332" s="2"/>
      <c r="S31332" s="2"/>
      <c r="T31332" s="2"/>
      <c r="U31332" s="2"/>
      <c r="V31332" s="2"/>
      <c r="W31332" s="2"/>
      <c r="X31332" s="2"/>
      <c r="Y31332" s="2"/>
    </row>
    <row r="31333" spans="1:25" x14ac:dyDescent="0.3">
      <c r="A31333" s="3">
        <v>26075150</v>
      </c>
      <c r="B31333" s="4">
        <v>43229.708333333336</v>
      </c>
      <c r="C31333" s="5">
        <v>44.428561770188438</v>
      </c>
      <c r="D31333" s="10"/>
      <c r="E31333" s="2"/>
      <c r="F31333" s="2"/>
      <c r="G31333" s="2"/>
      <c r="H31333" s="2"/>
      <c r="I31333" s="2"/>
      <c r="J31333" s="2"/>
      <c r="K31333" s="2"/>
      <c r="L31333" s="2"/>
      <c r="M31333" s="2"/>
      <c r="N31333" s="2"/>
      <c r="O31333" s="2"/>
      <c r="P31333" s="2"/>
      <c r="Q31333" s="2"/>
      <c r="R31333" s="2"/>
      <c r="S31333" s="2"/>
      <c r="T31333" s="2"/>
      <c r="U31333" s="2"/>
      <c r="V31333" s="2"/>
      <c r="W31333" s="2"/>
      <c r="X31333" s="2"/>
      <c r="Y31333" s="2"/>
    </row>
    <row r="31334" spans="1:25" x14ac:dyDescent="0.3">
      <c r="A31334" s="3">
        <v>26075150</v>
      </c>
      <c r="B31334" s="4">
        <v>43230.583333333336</v>
      </c>
      <c r="C31334" s="5">
        <v>698.30109043144</v>
      </c>
      <c r="D31334" s="10"/>
      <c r="E31334" s="2"/>
      <c r="F31334" s="2"/>
      <c r="G31334" s="2"/>
      <c r="H31334" s="2"/>
      <c r="I31334" s="2"/>
      <c r="J31334" s="2"/>
      <c r="K31334" s="2"/>
      <c r="L31334" s="2"/>
      <c r="M31334" s="2"/>
      <c r="N31334" s="2"/>
      <c r="O31334" s="2"/>
      <c r="P31334" s="2"/>
      <c r="Q31334" s="2"/>
      <c r="R31334" s="2"/>
      <c r="S31334" s="2"/>
      <c r="T31334" s="2"/>
      <c r="U31334" s="2"/>
      <c r="V31334" s="2"/>
      <c r="W31334" s="2"/>
      <c r="X31334" s="2"/>
      <c r="Y31334" s="2"/>
    </row>
    <row r="31335" spans="1:25" x14ac:dyDescent="0.3">
      <c r="A31335" s="3">
        <v>26075150</v>
      </c>
      <c r="B31335" s="4">
        <v>43230.958333333336</v>
      </c>
      <c r="C31335" s="5">
        <v>0</v>
      </c>
      <c r="D31335" s="10"/>
      <c r="E31335" s="2"/>
      <c r="F31335" s="2"/>
      <c r="G31335" s="2"/>
      <c r="H31335" s="2"/>
      <c r="I31335" s="2"/>
      <c r="J31335" s="2"/>
      <c r="K31335" s="2"/>
      <c r="L31335" s="2"/>
      <c r="M31335" s="2"/>
      <c r="N31335" s="2"/>
      <c r="O31335" s="2"/>
      <c r="P31335" s="2"/>
      <c r="Q31335" s="2"/>
      <c r="R31335" s="2"/>
      <c r="S31335" s="2"/>
      <c r="T31335" s="2"/>
      <c r="U31335" s="2"/>
      <c r="V31335" s="2"/>
      <c r="W31335" s="2"/>
      <c r="X31335" s="2"/>
      <c r="Y31335" s="2"/>
    </row>
    <row r="31336" spans="1:25" x14ac:dyDescent="0.3">
      <c r="A31336" s="3">
        <v>26075150</v>
      </c>
      <c r="B31336" s="4">
        <v>43231.625</v>
      </c>
      <c r="C31336" s="5">
        <v>620.06818818393435</v>
      </c>
      <c r="D31336" s="10"/>
      <c r="E31336" s="2"/>
      <c r="F31336" s="2"/>
      <c r="G31336" s="2"/>
      <c r="H31336" s="2"/>
      <c r="I31336" s="2"/>
      <c r="J31336" s="2"/>
      <c r="K31336" s="2"/>
      <c r="L31336" s="2"/>
      <c r="M31336" s="2"/>
      <c r="N31336" s="2"/>
      <c r="O31336" s="2"/>
      <c r="P31336" s="2"/>
      <c r="Q31336" s="2"/>
      <c r="R31336" s="2"/>
      <c r="S31336" s="2"/>
      <c r="T31336" s="2"/>
      <c r="U31336" s="2"/>
      <c r="V31336" s="2"/>
      <c r="W31336" s="2"/>
      <c r="X31336" s="2"/>
      <c r="Y31336" s="2"/>
    </row>
    <row r="31337" spans="1:25" x14ac:dyDescent="0.3">
      <c r="A31337" s="3">
        <v>26075150</v>
      </c>
      <c r="B31337" s="6">
        <v>43232</v>
      </c>
      <c r="C31337" s="5">
        <v>0</v>
      </c>
      <c r="D31337" s="10"/>
      <c r="E31337" s="2"/>
      <c r="F31337" s="2"/>
      <c r="G31337" s="2"/>
      <c r="H31337" s="2"/>
      <c r="I31337" s="2"/>
      <c r="J31337" s="2"/>
      <c r="K31337" s="2"/>
      <c r="L31337" s="2"/>
      <c r="M31337" s="2"/>
      <c r="N31337" s="2"/>
      <c r="O31337" s="2"/>
      <c r="P31337" s="2"/>
      <c r="Q31337" s="2"/>
      <c r="R31337" s="2"/>
      <c r="S31337" s="2"/>
      <c r="T31337" s="2"/>
      <c r="U31337" s="2"/>
      <c r="V31337" s="2"/>
      <c r="W31337" s="2"/>
      <c r="X31337" s="2"/>
      <c r="Y31337" s="2"/>
    </row>
    <row r="31338" spans="1:25" x14ac:dyDescent="0.3">
      <c r="A31338" s="3">
        <v>26075150</v>
      </c>
      <c r="B31338" s="4">
        <v>43232.375</v>
      </c>
      <c r="C31338" s="5">
        <v>386.33531974076902</v>
      </c>
      <c r="D31338" s="10"/>
      <c r="E31338" s="2"/>
      <c r="F31338" s="2"/>
      <c r="G31338" s="2"/>
      <c r="H31338" s="2"/>
      <c r="I31338" s="2"/>
      <c r="J31338" s="2"/>
      <c r="K31338" s="2"/>
      <c r="L31338" s="2"/>
      <c r="M31338" s="2"/>
      <c r="N31338" s="2"/>
      <c r="O31338" s="2"/>
      <c r="P31338" s="2"/>
      <c r="Q31338" s="2"/>
      <c r="R31338" s="2"/>
      <c r="S31338" s="2"/>
      <c r="T31338" s="2"/>
      <c r="U31338" s="2"/>
      <c r="V31338" s="2"/>
      <c r="W31338" s="2"/>
      <c r="X31338" s="2"/>
      <c r="Y31338" s="2"/>
    </row>
    <row r="31339" spans="1:25" x14ac:dyDescent="0.3">
      <c r="A31339" s="3">
        <v>26075150</v>
      </c>
      <c r="B31339" s="4">
        <v>43232.666666666664</v>
      </c>
      <c r="C31339" s="5">
        <v>280.09310681205756</v>
      </c>
      <c r="D31339" s="10"/>
      <c r="E31339" s="2"/>
      <c r="F31339" s="2"/>
      <c r="G31339" s="2"/>
      <c r="H31339" s="2"/>
      <c r="I31339" s="2"/>
      <c r="J31339" s="2"/>
      <c r="K31339" s="2"/>
      <c r="L31339" s="2"/>
      <c r="M31339" s="2"/>
      <c r="N31339" s="2"/>
      <c r="O31339" s="2"/>
      <c r="P31339" s="2"/>
      <c r="Q31339" s="2"/>
      <c r="R31339" s="2"/>
      <c r="S31339" s="2"/>
      <c r="T31339" s="2"/>
      <c r="U31339" s="2"/>
      <c r="V31339" s="2"/>
      <c r="W31339" s="2"/>
      <c r="X31339" s="2"/>
      <c r="Y31339" s="2"/>
    </row>
    <row r="31340" spans="1:25" x14ac:dyDescent="0.3">
      <c r="A31340" s="3">
        <v>26075150</v>
      </c>
      <c r="B31340" s="4">
        <v>43233.25</v>
      </c>
      <c r="C31340" s="5">
        <v>0.96583829935192256</v>
      </c>
      <c r="D31340" s="10"/>
      <c r="E31340" s="2"/>
      <c r="F31340" s="2"/>
      <c r="G31340" s="2"/>
      <c r="H31340" s="2"/>
      <c r="I31340" s="2"/>
      <c r="J31340" s="2"/>
      <c r="K31340" s="2"/>
      <c r="L31340" s="2"/>
      <c r="M31340" s="2"/>
      <c r="N31340" s="2"/>
      <c r="O31340" s="2"/>
      <c r="P31340" s="2"/>
      <c r="Q31340" s="2"/>
      <c r="R31340" s="2"/>
      <c r="S31340" s="2"/>
      <c r="T31340" s="2"/>
      <c r="U31340" s="2"/>
      <c r="V31340" s="2"/>
      <c r="W31340" s="2"/>
      <c r="X31340" s="2"/>
      <c r="Y31340" s="2"/>
    </row>
    <row r="31341" spans="1:25" x14ac:dyDescent="0.3">
      <c r="A31341" s="3">
        <v>26075150</v>
      </c>
      <c r="B31341" s="4">
        <v>43233.458333333336</v>
      </c>
      <c r="C31341" s="5">
        <v>339.97508137187674</v>
      </c>
      <c r="D31341" s="10"/>
      <c r="E31341" s="2"/>
      <c r="F31341" s="2"/>
      <c r="G31341" s="2"/>
      <c r="H31341" s="2"/>
      <c r="I31341" s="2"/>
      <c r="J31341" s="2"/>
      <c r="K31341" s="2"/>
      <c r="L31341" s="2"/>
      <c r="M31341" s="2"/>
      <c r="N31341" s="2"/>
      <c r="O31341" s="2"/>
      <c r="P31341" s="2"/>
      <c r="Q31341" s="2"/>
      <c r="R31341" s="2"/>
      <c r="S31341" s="2"/>
      <c r="T31341" s="2"/>
      <c r="U31341" s="2"/>
      <c r="V31341" s="2"/>
      <c r="W31341" s="2"/>
      <c r="X31341" s="2"/>
      <c r="Y31341" s="2"/>
    </row>
    <row r="31342" spans="1:25" x14ac:dyDescent="0.3">
      <c r="A31342" s="3">
        <v>26075150</v>
      </c>
      <c r="B31342" s="4">
        <v>43233.916666666664</v>
      </c>
      <c r="C31342" s="5">
        <v>0</v>
      </c>
      <c r="D31342" s="10"/>
      <c r="E31342" s="2"/>
      <c r="F31342" s="2"/>
      <c r="G31342" s="2"/>
      <c r="H31342" s="2"/>
      <c r="I31342" s="2"/>
      <c r="J31342" s="2"/>
      <c r="K31342" s="2"/>
      <c r="L31342" s="2"/>
      <c r="M31342" s="2"/>
      <c r="N31342" s="2"/>
      <c r="O31342" s="2"/>
      <c r="P31342" s="2"/>
      <c r="Q31342" s="2"/>
      <c r="R31342" s="2"/>
      <c r="S31342" s="2"/>
      <c r="T31342" s="2"/>
      <c r="U31342" s="2"/>
      <c r="V31342" s="2"/>
      <c r="W31342" s="2"/>
      <c r="X31342" s="2"/>
      <c r="Y31342" s="2"/>
    </row>
    <row r="31343" spans="1:25" x14ac:dyDescent="0.3">
      <c r="A31343" s="3">
        <v>26075150</v>
      </c>
      <c r="B31343" s="4">
        <v>43234.291666666664</v>
      </c>
      <c r="C31343" s="5">
        <v>18.350927687686529</v>
      </c>
      <c r="D31343" s="10"/>
      <c r="E31343" s="2"/>
      <c r="F31343" s="2"/>
      <c r="G31343" s="2"/>
      <c r="H31343" s="2"/>
      <c r="I31343" s="2"/>
      <c r="J31343" s="2"/>
      <c r="K31343" s="2"/>
      <c r="L31343" s="2"/>
      <c r="M31343" s="2"/>
      <c r="N31343" s="2"/>
      <c r="O31343" s="2"/>
      <c r="P31343" s="2"/>
      <c r="Q31343" s="2"/>
      <c r="R31343" s="2"/>
      <c r="S31343" s="2"/>
      <c r="T31343" s="2"/>
      <c r="U31343" s="2"/>
      <c r="V31343" s="2"/>
      <c r="W31343" s="2"/>
      <c r="X31343" s="2"/>
      <c r="Y31343" s="2"/>
    </row>
    <row r="31344" spans="1:25" x14ac:dyDescent="0.3">
      <c r="A31344" s="3">
        <v>26075150</v>
      </c>
      <c r="B31344" s="4">
        <v>43234.5</v>
      </c>
      <c r="C31344" s="5">
        <v>648.07749886514011</v>
      </c>
      <c r="D31344" s="10"/>
      <c r="E31344" s="2"/>
      <c r="F31344" s="2"/>
      <c r="G31344" s="2"/>
      <c r="H31344" s="2"/>
      <c r="I31344" s="2"/>
      <c r="J31344" s="2"/>
      <c r="K31344" s="2"/>
      <c r="L31344" s="2"/>
      <c r="M31344" s="2"/>
      <c r="N31344" s="2"/>
      <c r="O31344" s="2"/>
      <c r="P31344" s="2"/>
      <c r="Q31344" s="2"/>
      <c r="R31344" s="2"/>
      <c r="S31344" s="2"/>
      <c r="T31344" s="2"/>
      <c r="U31344" s="2"/>
      <c r="V31344" s="2"/>
      <c r="W31344" s="2"/>
      <c r="X31344" s="2"/>
      <c r="Y31344" s="2"/>
    </row>
    <row r="31345" spans="1:25" x14ac:dyDescent="0.3">
      <c r="A31345" s="3">
        <v>26075150</v>
      </c>
      <c r="B31345" s="4">
        <v>43234.875</v>
      </c>
      <c r="C31345" s="5">
        <v>0</v>
      </c>
      <c r="D31345" s="10"/>
      <c r="E31345" s="2"/>
      <c r="F31345" s="2"/>
      <c r="G31345" s="2"/>
      <c r="H31345" s="2"/>
      <c r="I31345" s="2"/>
      <c r="J31345" s="2"/>
      <c r="K31345" s="2"/>
      <c r="L31345" s="2"/>
      <c r="M31345" s="2"/>
      <c r="N31345" s="2"/>
      <c r="O31345" s="2"/>
      <c r="P31345" s="2"/>
      <c r="Q31345" s="2"/>
      <c r="R31345" s="2"/>
      <c r="S31345" s="2"/>
      <c r="T31345" s="2"/>
      <c r="U31345" s="2"/>
      <c r="V31345" s="2"/>
      <c r="W31345" s="2"/>
      <c r="X31345" s="2"/>
      <c r="Y31345" s="2"/>
    </row>
    <row r="31346" spans="1:25" x14ac:dyDescent="0.3">
      <c r="A31346" s="3">
        <v>26075150</v>
      </c>
      <c r="B31346" s="4">
        <v>43235.166666666664</v>
      </c>
      <c r="C31346" s="5">
        <v>0</v>
      </c>
      <c r="D31346" s="10"/>
      <c r="E31346" s="2"/>
      <c r="F31346" s="2"/>
      <c r="G31346" s="2"/>
      <c r="H31346" s="2"/>
      <c r="I31346" s="2"/>
      <c r="J31346" s="2"/>
      <c r="K31346" s="2"/>
      <c r="L31346" s="2"/>
      <c r="M31346" s="2"/>
      <c r="N31346" s="2"/>
      <c r="O31346" s="2"/>
      <c r="P31346" s="2"/>
      <c r="Q31346" s="2"/>
      <c r="R31346" s="2"/>
      <c r="S31346" s="2"/>
      <c r="T31346" s="2"/>
      <c r="U31346" s="2"/>
      <c r="V31346" s="2"/>
      <c r="W31346" s="2"/>
      <c r="X31346" s="2"/>
      <c r="Y31346" s="2"/>
    </row>
    <row r="31347" spans="1:25" x14ac:dyDescent="0.3">
      <c r="A31347" s="3">
        <v>26075150</v>
      </c>
      <c r="B31347" s="4">
        <v>43235.25</v>
      </c>
      <c r="C31347" s="5">
        <v>1.9316765987038451</v>
      </c>
      <c r="D31347" s="10"/>
      <c r="E31347" s="2"/>
      <c r="F31347" s="2"/>
      <c r="G31347" s="2"/>
      <c r="H31347" s="2"/>
      <c r="I31347" s="2"/>
      <c r="J31347" s="2"/>
      <c r="K31347" s="2"/>
      <c r="L31347" s="2"/>
      <c r="M31347" s="2"/>
      <c r="N31347" s="2"/>
      <c r="O31347" s="2"/>
      <c r="P31347" s="2"/>
      <c r="Q31347" s="2"/>
      <c r="R31347" s="2"/>
      <c r="S31347" s="2"/>
      <c r="T31347" s="2"/>
      <c r="U31347" s="2"/>
      <c r="V31347" s="2"/>
      <c r="W31347" s="2"/>
      <c r="X31347" s="2"/>
      <c r="Y31347" s="2"/>
    </row>
    <row r="31348" spans="1:25" x14ac:dyDescent="0.3">
      <c r="A31348" s="3">
        <v>26075150</v>
      </c>
      <c r="B31348" s="4">
        <v>43235.458333333336</v>
      </c>
      <c r="C31348" s="5">
        <v>795.85075866598424</v>
      </c>
      <c r="D31348" s="10"/>
      <c r="E31348" s="2"/>
      <c r="F31348" s="2"/>
      <c r="G31348" s="2"/>
      <c r="H31348" s="2"/>
      <c r="I31348" s="2"/>
      <c r="J31348" s="2"/>
      <c r="K31348" s="2"/>
      <c r="L31348" s="2"/>
      <c r="M31348" s="2"/>
      <c r="N31348" s="2"/>
      <c r="O31348" s="2"/>
      <c r="P31348" s="2"/>
      <c r="Q31348" s="2"/>
      <c r="R31348" s="2"/>
      <c r="S31348" s="2"/>
      <c r="T31348" s="2"/>
      <c r="U31348" s="2"/>
      <c r="V31348" s="2"/>
      <c r="W31348" s="2"/>
      <c r="X31348" s="2"/>
      <c r="Y31348" s="2"/>
    </row>
    <row r="31349" spans="1:25" x14ac:dyDescent="0.3">
      <c r="A31349" s="3">
        <v>26075150</v>
      </c>
      <c r="B31349" s="4">
        <v>43235.541666666664</v>
      </c>
      <c r="C31349" s="5">
        <v>616.20483498652663</v>
      </c>
      <c r="D31349" s="10"/>
      <c r="E31349" s="2"/>
      <c r="F31349" s="2"/>
      <c r="G31349" s="2"/>
      <c r="H31349" s="2"/>
      <c r="I31349" s="2"/>
      <c r="J31349" s="2"/>
      <c r="K31349" s="2"/>
      <c r="L31349" s="2"/>
      <c r="M31349" s="2"/>
      <c r="N31349" s="2"/>
      <c r="O31349" s="2"/>
      <c r="P31349" s="2"/>
      <c r="Q31349" s="2"/>
      <c r="R31349" s="2"/>
      <c r="S31349" s="2"/>
      <c r="T31349" s="2"/>
      <c r="U31349" s="2"/>
      <c r="V31349" s="2"/>
      <c r="W31349" s="2"/>
      <c r="X31349" s="2"/>
      <c r="Y31349" s="2"/>
    </row>
    <row r="31350" spans="1:25" x14ac:dyDescent="0.3">
      <c r="A31350" s="3">
        <v>26075150</v>
      </c>
      <c r="B31350" s="4">
        <v>43236.291666666664</v>
      </c>
      <c r="C31350" s="5">
        <v>49.25775326694805</v>
      </c>
      <c r="D31350" s="10"/>
      <c r="E31350" s="2"/>
      <c r="F31350" s="2"/>
      <c r="G31350" s="2"/>
      <c r="H31350" s="2"/>
      <c r="I31350" s="2"/>
      <c r="J31350" s="2"/>
      <c r="K31350" s="2"/>
      <c r="L31350" s="2"/>
      <c r="M31350" s="2"/>
      <c r="N31350" s="2"/>
      <c r="O31350" s="2"/>
      <c r="P31350" s="2"/>
      <c r="Q31350" s="2"/>
      <c r="R31350" s="2"/>
      <c r="S31350" s="2"/>
      <c r="T31350" s="2"/>
      <c r="U31350" s="2"/>
      <c r="V31350" s="2"/>
      <c r="W31350" s="2"/>
      <c r="X31350" s="2"/>
      <c r="Y31350" s="2"/>
    </row>
    <row r="31351" spans="1:25" x14ac:dyDescent="0.3">
      <c r="A31351" s="3">
        <v>26075150</v>
      </c>
      <c r="B31351" s="4">
        <v>43236.5</v>
      </c>
      <c r="C31351" s="5">
        <v>947.48737166423609</v>
      </c>
      <c r="D31351" s="10"/>
      <c r="E31351" s="2"/>
      <c r="F31351" s="2"/>
      <c r="G31351" s="2"/>
      <c r="H31351" s="2"/>
      <c r="I31351" s="2"/>
      <c r="J31351" s="2"/>
      <c r="K31351" s="2"/>
      <c r="L31351" s="2"/>
      <c r="M31351" s="2"/>
      <c r="N31351" s="2"/>
      <c r="O31351" s="2"/>
      <c r="P31351" s="2"/>
      <c r="Q31351" s="2"/>
      <c r="R31351" s="2"/>
      <c r="S31351" s="2"/>
      <c r="T31351" s="2"/>
      <c r="U31351" s="2"/>
      <c r="V31351" s="2"/>
      <c r="W31351" s="2"/>
      <c r="X31351" s="2"/>
      <c r="Y31351" s="2"/>
    </row>
    <row r="31352" spans="1:25" x14ac:dyDescent="0.3">
      <c r="A31352" s="3">
        <v>26075150</v>
      </c>
      <c r="B31352" s="4">
        <v>43236.875</v>
      </c>
      <c r="C31352" s="5">
        <v>0</v>
      </c>
      <c r="D31352" s="10"/>
      <c r="E31352" s="2"/>
      <c r="F31352" s="2"/>
      <c r="G31352" s="2"/>
      <c r="H31352" s="2"/>
      <c r="I31352" s="2"/>
      <c r="J31352" s="2"/>
      <c r="K31352" s="2"/>
      <c r="L31352" s="2"/>
      <c r="M31352" s="2"/>
      <c r="N31352" s="2"/>
      <c r="O31352" s="2"/>
      <c r="P31352" s="2"/>
      <c r="Q31352" s="2"/>
      <c r="R31352" s="2"/>
      <c r="S31352" s="2"/>
      <c r="T31352" s="2"/>
      <c r="U31352" s="2"/>
      <c r="V31352" s="2"/>
      <c r="W31352" s="2"/>
      <c r="X31352" s="2"/>
      <c r="Y31352" s="2"/>
    </row>
    <row r="31353" spans="1:25" x14ac:dyDescent="0.3">
      <c r="A31353" s="3">
        <v>26075150</v>
      </c>
      <c r="B31353" s="4">
        <v>43237.166666666664</v>
      </c>
      <c r="C31353" s="5">
        <v>0</v>
      </c>
      <c r="D31353" s="10"/>
      <c r="E31353" s="2"/>
      <c r="F31353" s="2"/>
      <c r="G31353" s="2"/>
      <c r="H31353" s="2"/>
      <c r="I31353" s="2"/>
      <c r="J31353" s="2"/>
      <c r="K31353" s="2"/>
      <c r="L31353" s="2"/>
      <c r="M31353" s="2"/>
      <c r="N31353" s="2"/>
      <c r="O31353" s="2"/>
      <c r="P31353" s="2"/>
      <c r="Q31353" s="2"/>
      <c r="R31353" s="2"/>
      <c r="S31353" s="2"/>
      <c r="T31353" s="2"/>
      <c r="U31353" s="2"/>
      <c r="V31353" s="2"/>
      <c r="W31353" s="2"/>
      <c r="X31353" s="2"/>
      <c r="Y31353" s="2"/>
    </row>
    <row r="31354" spans="1:25" x14ac:dyDescent="0.3">
      <c r="A31354" s="3">
        <v>26075150</v>
      </c>
      <c r="B31354" s="4">
        <v>43237.25</v>
      </c>
      <c r="C31354" s="5">
        <v>1.9316765987038451</v>
      </c>
      <c r="D31354" s="10"/>
      <c r="E31354" s="2"/>
      <c r="F31354" s="2"/>
      <c r="G31354" s="2"/>
      <c r="H31354" s="2"/>
      <c r="I31354" s="2"/>
      <c r="J31354" s="2"/>
      <c r="K31354" s="2"/>
      <c r="L31354" s="2"/>
      <c r="M31354" s="2"/>
      <c r="N31354" s="2"/>
      <c r="O31354" s="2"/>
      <c r="P31354" s="2"/>
      <c r="Q31354" s="2"/>
      <c r="R31354" s="2"/>
      <c r="S31354" s="2"/>
      <c r="T31354" s="2"/>
      <c r="U31354" s="2"/>
      <c r="V31354" s="2"/>
      <c r="W31354" s="2"/>
      <c r="X31354" s="2"/>
      <c r="Y31354" s="2"/>
    </row>
    <row r="31355" spans="1:25" x14ac:dyDescent="0.3">
      <c r="A31355" s="3">
        <v>26075150</v>
      </c>
      <c r="B31355" s="4">
        <v>43237.458333333336</v>
      </c>
      <c r="C31355" s="5">
        <v>685.745192539865</v>
      </c>
      <c r="D31355" s="10"/>
      <c r="E31355" s="2"/>
      <c r="F31355" s="2"/>
      <c r="G31355" s="2"/>
      <c r="H31355" s="2"/>
      <c r="I31355" s="2"/>
      <c r="J31355" s="2"/>
      <c r="K31355" s="2"/>
      <c r="L31355" s="2"/>
      <c r="M31355" s="2"/>
      <c r="N31355" s="2"/>
      <c r="O31355" s="2"/>
      <c r="P31355" s="2"/>
      <c r="Q31355" s="2"/>
      <c r="R31355" s="2"/>
      <c r="S31355" s="2"/>
      <c r="T31355" s="2"/>
      <c r="U31355" s="2"/>
      <c r="V31355" s="2"/>
      <c r="W31355" s="2"/>
      <c r="X31355" s="2"/>
      <c r="Y31355" s="2"/>
    </row>
    <row r="31356" spans="1:25" x14ac:dyDescent="0.3">
      <c r="A31356" s="3">
        <v>26075150</v>
      </c>
      <c r="B31356" s="4">
        <v>43237.833333333336</v>
      </c>
      <c r="C31356" s="5">
        <v>0</v>
      </c>
      <c r="D31356" s="10"/>
      <c r="E31356" s="2"/>
      <c r="F31356" s="2"/>
      <c r="G31356" s="2"/>
      <c r="H31356" s="2"/>
      <c r="I31356" s="2"/>
      <c r="J31356" s="2"/>
      <c r="K31356" s="2"/>
      <c r="L31356" s="2"/>
      <c r="M31356" s="2"/>
      <c r="N31356" s="2"/>
      <c r="O31356" s="2"/>
      <c r="P31356" s="2"/>
      <c r="Q31356" s="2"/>
      <c r="R31356" s="2"/>
      <c r="S31356" s="2"/>
      <c r="T31356" s="2"/>
      <c r="U31356" s="2"/>
      <c r="V31356" s="2"/>
      <c r="W31356" s="2"/>
      <c r="X31356" s="2"/>
      <c r="Y31356" s="2"/>
    </row>
    <row r="31357" spans="1:25" x14ac:dyDescent="0.3">
      <c r="A31357" s="3">
        <v>26075150</v>
      </c>
      <c r="B31357" s="4">
        <v>43239.166666666664</v>
      </c>
      <c r="C31357" s="5">
        <v>0</v>
      </c>
      <c r="D31357" s="10"/>
      <c r="E31357" s="2"/>
      <c r="F31357" s="2"/>
      <c r="G31357" s="2"/>
      <c r="H31357" s="2"/>
      <c r="I31357" s="2"/>
      <c r="J31357" s="2"/>
      <c r="K31357" s="2"/>
      <c r="L31357" s="2"/>
      <c r="M31357" s="2"/>
      <c r="N31357" s="2"/>
      <c r="O31357" s="2"/>
      <c r="P31357" s="2"/>
      <c r="Q31357" s="2"/>
      <c r="R31357" s="2"/>
      <c r="S31357" s="2"/>
      <c r="T31357" s="2"/>
      <c r="U31357" s="2"/>
      <c r="V31357" s="2"/>
      <c r="W31357" s="2"/>
      <c r="X31357" s="2"/>
      <c r="Y31357" s="2"/>
    </row>
    <row r="31358" spans="1:25" x14ac:dyDescent="0.3">
      <c r="A31358" s="3">
        <v>26075150</v>
      </c>
      <c r="B31358" s="4">
        <v>43239.25</v>
      </c>
      <c r="C31358" s="5">
        <v>1.9316765987038451</v>
      </c>
      <c r="D31358" s="10"/>
      <c r="E31358" s="2"/>
      <c r="F31358" s="2"/>
      <c r="G31358" s="2"/>
      <c r="H31358" s="2"/>
      <c r="I31358" s="2"/>
      <c r="J31358" s="2"/>
      <c r="K31358" s="2"/>
      <c r="L31358" s="2"/>
      <c r="M31358" s="2"/>
      <c r="N31358" s="2"/>
      <c r="O31358" s="2"/>
      <c r="P31358" s="2"/>
      <c r="Q31358" s="2"/>
      <c r="R31358" s="2"/>
      <c r="S31358" s="2"/>
      <c r="T31358" s="2"/>
      <c r="U31358" s="2"/>
      <c r="V31358" s="2"/>
      <c r="W31358" s="2"/>
      <c r="X31358" s="2"/>
      <c r="Y31358" s="2"/>
    </row>
    <row r="31359" spans="1:25" x14ac:dyDescent="0.3">
      <c r="A31359" s="3">
        <v>26075150</v>
      </c>
      <c r="B31359" s="4">
        <v>43239.458333333336</v>
      </c>
      <c r="C31359" s="5">
        <v>818.06503955107848</v>
      </c>
      <c r="D31359" s="10"/>
      <c r="E31359" s="2"/>
      <c r="F31359" s="2"/>
      <c r="G31359" s="2"/>
      <c r="H31359" s="2"/>
      <c r="I31359" s="2"/>
      <c r="J31359" s="2"/>
      <c r="K31359" s="2"/>
      <c r="L31359" s="2"/>
      <c r="M31359" s="2"/>
      <c r="N31359" s="2"/>
      <c r="O31359" s="2"/>
      <c r="P31359" s="2"/>
      <c r="Q31359" s="2"/>
      <c r="R31359" s="2"/>
      <c r="S31359" s="2"/>
      <c r="T31359" s="2"/>
      <c r="U31359" s="2"/>
      <c r="V31359" s="2"/>
      <c r="W31359" s="2"/>
      <c r="X31359" s="2"/>
      <c r="Y31359" s="2"/>
    </row>
    <row r="31360" spans="1:25" x14ac:dyDescent="0.3">
      <c r="A31360" s="3">
        <v>26075150</v>
      </c>
      <c r="B31360" s="4">
        <v>43240.291666666664</v>
      </c>
      <c r="C31360" s="5">
        <v>31.872663878613444</v>
      </c>
      <c r="D31360" s="10"/>
      <c r="E31360" s="2"/>
      <c r="F31360" s="2"/>
      <c r="G31360" s="2"/>
      <c r="H31360" s="2"/>
      <c r="I31360" s="2"/>
      <c r="J31360" s="2"/>
      <c r="K31360" s="2"/>
      <c r="L31360" s="2"/>
      <c r="M31360" s="2"/>
      <c r="N31360" s="2"/>
      <c r="O31360" s="2"/>
      <c r="P31360" s="2"/>
      <c r="Q31360" s="2"/>
      <c r="R31360" s="2"/>
      <c r="S31360" s="2"/>
      <c r="T31360" s="2"/>
      <c r="U31360" s="2"/>
      <c r="V31360" s="2"/>
      <c r="W31360" s="2"/>
      <c r="X31360" s="2"/>
      <c r="Y31360" s="2"/>
    </row>
    <row r="31361" spans="1:25" x14ac:dyDescent="0.3">
      <c r="A31361" s="3">
        <v>26075150</v>
      </c>
      <c r="B31361" s="4">
        <v>43240.5</v>
      </c>
      <c r="C31361" s="5">
        <v>765.90977138607457</v>
      </c>
      <c r="D31361" s="10"/>
      <c r="E31361" s="2"/>
      <c r="F31361" s="2"/>
      <c r="G31361" s="2"/>
      <c r="H31361" s="2"/>
      <c r="I31361" s="2"/>
      <c r="J31361" s="2"/>
      <c r="K31361" s="2"/>
      <c r="L31361" s="2"/>
      <c r="M31361" s="2"/>
      <c r="N31361" s="2"/>
      <c r="O31361" s="2"/>
      <c r="P31361" s="2"/>
      <c r="Q31361" s="2"/>
      <c r="R31361" s="2"/>
      <c r="S31361" s="2"/>
      <c r="T31361" s="2"/>
      <c r="U31361" s="2"/>
      <c r="V31361" s="2"/>
      <c r="W31361" s="2"/>
      <c r="X31361" s="2"/>
      <c r="Y31361" s="2"/>
    </row>
    <row r="31362" spans="1:25" x14ac:dyDescent="0.3">
      <c r="A31362" s="3">
        <v>26075150</v>
      </c>
      <c r="B31362" s="4">
        <v>43240.875</v>
      </c>
      <c r="C31362" s="5">
        <v>0</v>
      </c>
      <c r="D31362" s="10"/>
      <c r="E31362" s="2"/>
      <c r="F31362" s="2"/>
      <c r="G31362" s="2"/>
      <c r="H31362" s="2"/>
      <c r="I31362" s="2"/>
      <c r="J31362" s="2"/>
      <c r="K31362" s="2"/>
      <c r="L31362" s="2"/>
      <c r="M31362" s="2"/>
      <c r="N31362" s="2"/>
      <c r="O31362" s="2"/>
      <c r="P31362" s="2"/>
      <c r="Q31362" s="2"/>
      <c r="R31362" s="2"/>
      <c r="S31362" s="2"/>
      <c r="T31362" s="2"/>
      <c r="U31362" s="2"/>
      <c r="V31362" s="2"/>
      <c r="W31362" s="2"/>
      <c r="X31362" s="2"/>
      <c r="Y31362" s="2"/>
    </row>
    <row r="31363" spans="1:25" x14ac:dyDescent="0.3">
      <c r="A31363" s="3">
        <v>26075150</v>
      </c>
      <c r="B31363" s="4">
        <v>43241.25</v>
      </c>
      <c r="C31363" s="5">
        <v>0</v>
      </c>
      <c r="D31363" s="10"/>
      <c r="E31363" s="2"/>
      <c r="F31363" s="2"/>
      <c r="G31363" s="2"/>
      <c r="H31363" s="2"/>
      <c r="I31363" s="2"/>
      <c r="J31363" s="2"/>
      <c r="K31363" s="2"/>
      <c r="L31363" s="2"/>
      <c r="M31363" s="2"/>
      <c r="N31363" s="2"/>
      <c r="O31363" s="2"/>
      <c r="P31363" s="2"/>
      <c r="Q31363" s="2"/>
      <c r="R31363" s="2"/>
      <c r="S31363" s="2"/>
      <c r="T31363" s="2"/>
      <c r="U31363" s="2"/>
      <c r="V31363" s="2"/>
      <c r="W31363" s="2"/>
      <c r="X31363" s="2"/>
      <c r="Y31363" s="2"/>
    </row>
    <row r="31364" spans="1:25" x14ac:dyDescent="0.3">
      <c r="A31364" s="3">
        <v>26075150</v>
      </c>
      <c r="B31364" s="4">
        <v>43241.458333333336</v>
      </c>
      <c r="C31364" s="5">
        <v>225.04032374899796</v>
      </c>
      <c r="D31364" s="10"/>
      <c r="E31364" s="2"/>
      <c r="F31364" s="2"/>
      <c r="G31364" s="2"/>
      <c r="H31364" s="2"/>
      <c r="I31364" s="2"/>
      <c r="J31364" s="2"/>
      <c r="K31364" s="2"/>
      <c r="L31364" s="2"/>
      <c r="M31364" s="2"/>
      <c r="N31364" s="2"/>
      <c r="O31364" s="2"/>
      <c r="P31364" s="2"/>
      <c r="Q31364" s="2"/>
      <c r="R31364" s="2"/>
      <c r="S31364" s="2"/>
      <c r="T31364" s="2"/>
      <c r="U31364" s="2"/>
      <c r="V31364" s="2"/>
      <c r="W31364" s="2"/>
      <c r="X31364" s="2"/>
      <c r="Y31364" s="2"/>
    </row>
    <row r="31365" spans="1:25" x14ac:dyDescent="0.3">
      <c r="A31365" s="3">
        <v>26075150</v>
      </c>
      <c r="B31365" s="4">
        <v>43241.833333333336</v>
      </c>
      <c r="C31365" s="5">
        <v>0</v>
      </c>
      <c r="D31365" s="10"/>
      <c r="E31365" s="2"/>
      <c r="F31365" s="2"/>
      <c r="G31365" s="2"/>
      <c r="H31365" s="2"/>
      <c r="I31365" s="2"/>
      <c r="J31365" s="2"/>
      <c r="K31365" s="2"/>
      <c r="L31365" s="2"/>
      <c r="M31365" s="2"/>
      <c r="N31365" s="2"/>
      <c r="O31365" s="2"/>
      <c r="P31365" s="2"/>
      <c r="Q31365" s="2"/>
      <c r="R31365" s="2"/>
      <c r="S31365" s="2"/>
      <c r="T31365" s="2"/>
      <c r="U31365" s="2"/>
      <c r="V31365" s="2"/>
      <c r="W31365" s="2"/>
      <c r="X31365" s="2"/>
      <c r="Y31365" s="2"/>
    </row>
    <row r="31366" spans="1:25" x14ac:dyDescent="0.3">
      <c r="A31366" s="3">
        <v>26075150</v>
      </c>
      <c r="B31366" s="4">
        <v>43242.208333333336</v>
      </c>
      <c r="C31366" s="5">
        <v>0</v>
      </c>
      <c r="D31366" s="10"/>
      <c r="E31366" s="2"/>
      <c r="F31366" s="2"/>
      <c r="G31366" s="2"/>
      <c r="H31366" s="2"/>
      <c r="I31366" s="2"/>
      <c r="J31366" s="2"/>
      <c r="K31366" s="2"/>
      <c r="L31366" s="2"/>
      <c r="M31366" s="2"/>
      <c r="N31366" s="2"/>
      <c r="O31366" s="2"/>
      <c r="P31366" s="2"/>
      <c r="Q31366" s="2"/>
      <c r="R31366" s="2"/>
      <c r="S31366" s="2"/>
      <c r="T31366" s="2"/>
      <c r="U31366" s="2"/>
      <c r="V31366" s="2"/>
      <c r="W31366" s="2"/>
      <c r="X31366" s="2"/>
      <c r="Y31366" s="2"/>
    </row>
    <row r="31367" spans="1:25" x14ac:dyDescent="0.3">
      <c r="A31367" s="3">
        <v>26075150</v>
      </c>
      <c r="B31367" s="4">
        <v>43242.791666666664</v>
      </c>
      <c r="C31367" s="5">
        <v>0</v>
      </c>
      <c r="D31367" s="10"/>
      <c r="E31367" s="2"/>
      <c r="F31367" s="2"/>
      <c r="G31367" s="2"/>
      <c r="H31367" s="2"/>
      <c r="I31367" s="2"/>
      <c r="J31367" s="2"/>
      <c r="K31367" s="2"/>
      <c r="L31367" s="2"/>
      <c r="M31367" s="2"/>
      <c r="N31367" s="2"/>
      <c r="O31367" s="2"/>
      <c r="P31367" s="2"/>
      <c r="Q31367" s="2"/>
      <c r="R31367" s="2"/>
      <c r="S31367" s="2"/>
      <c r="T31367" s="2"/>
      <c r="U31367" s="2"/>
      <c r="V31367" s="2"/>
      <c r="W31367" s="2"/>
      <c r="X31367" s="2"/>
      <c r="Y31367" s="2"/>
    </row>
    <row r="31368" spans="1:25" x14ac:dyDescent="0.3">
      <c r="A31368" s="3">
        <v>26075150</v>
      </c>
      <c r="B31368" s="4">
        <v>43244.125</v>
      </c>
      <c r="C31368" s="5">
        <v>0</v>
      </c>
      <c r="D31368" s="10"/>
      <c r="E31368" s="2"/>
      <c r="F31368" s="2"/>
      <c r="G31368" s="2"/>
      <c r="H31368" s="2"/>
      <c r="I31368" s="2"/>
      <c r="J31368" s="2"/>
      <c r="K31368" s="2"/>
      <c r="L31368" s="2"/>
      <c r="M31368" s="2"/>
      <c r="N31368" s="2"/>
      <c r="O31368" s="2"/>
      <c r="P31368" s="2"/>
      <c r="Q31368" s="2"/>
      <c r="R31368" s="2"/>
      <c r="S31368" s="2"/>
      <c r="T31368" s="2"/>
      <c r="U31368" s="2"/>
      <c r="V31368" s="2"/>
      <c r="W31368" s="2"/>
      <c r="X31368" s="2"/>
      <c r="Y31368" s="2"/>
    </row>
    <row r="31369" spans="1:25" x14ac:dyDescent="0.3">
      <c r="A31369" s="3">
        <v>26075150</v>
      </c>
      <c r="B31369" s="4">
        <v>43244.416666666664</v>
      </c>
      <c r="C31369" s="5">
        <v>492.57753266948055</v>
      </c>
      <c r="D31369" s="10"/>
      <c r="E31369" s="2"/>
      <c r="F31369" s="2"/>
      <c r="G31369" s="2"/>
      <c r="H31369" s="2"/>
      <c r="I31369" s="2"/>
      <c r="J31369" s="2"/>
      <c r="K31369" s="2"/>
      <c r="L31369" s="2"/>
      <c r="M31369" s="2"/>
      <c r="N31369" s="2"/>
      <c r="O31369" s="2"/>
      <c r="P31369" s="2"/>
      <c r="Q31369" s="2"/>
      <c r="R31369" s="2"/>
      <c r="S31369" s="2"/>
      <c r="T31369" s="2"/>
      <c r="U31369" s="2"/>
      <c r="V31369" s="2"/>
      <c r="W31369" s="2"/>
      <c r="X31369" s="2"/>
      <c r="Y31369" s="2"/>
    </row>
    <row r="31370" spans="1:25" x14ac:dyDescent="0.3">
      <c r="A31370" s="3">
        <v>26075150</v>
      </c>
      <c r="B31370" s="4">
        <v>43244.5</v>
      </c>
      <c r="C31370" s="5">
        <v>789.08989057052077</v>
      </c>
      <c r="D31370" s="10"/>
      <c r="E31370" s="2"/>
      <c r="F31370" s="2"/>
      <c r="G31370" s="2"/>
      <c r="H31370" s="2"/>
      <c r="I31370" s="2"/>
      <c r="J31370" s="2"/>
      <c r="K31370" s="2"/>
      <c r="L31370" s="2"/>
      <c r="M31370" s="2"/>
      <c r="N31370" s="2"/>
      <c r="O31370" s="2"/>
      <c r="P31370" s="2"/>
      <c r="Q31370" s="2"/>
      <c r="R31370" s="2"/>
      <c r="S31370" s="2"/>
      <c r="T31370" s="2"/>
      <c r="U31370" s="2"/>
      <c r="V31370" s="2"/>
      <c r="W31370" s="2"/>
      <c r="X31370" s="2"/>
      <c r="Y31370" s="2"/>
    </row>
    <row r="31371" spans="1:25" x14ac:dyDescent="0.3">
      <c r="A31371" s="3">
        <v>26075150</v>
      </c>
      <c r="B31371" s="4">
        <v>43244.583333333336</v>
      </c>
      <c r="C31371" s="5">
        <v>558.25453702541131</v>
      </c>
      <c r="D31371" s="10"/>
      <c r="E31371" s="2"/>
      <c r="F31371" s="2"/>
      <c r="G31371" s="2"/>
      <c r="H31371" s="2"/>
      <c r="I31371" s="2"/>
      <c r="J31371" s="2"/>
      <c r="K31371" s="2"/>
      <c r="L31371" s="2"/>
      <c r="M31371" s="2"/>
      <c r="N31371" s="2"/>
      <c r="O31371" s="2"/>
      <c r="P31371" s="2"/>
      <c r="Q31371" s="2"/>
      <c r="R31371" s="2"/>
      <c r="S31371" s="2"/>
      <c r="T31371" s="2"/>
      <c r="U31371" s="2"/>
      <c r="V31371" s="2"/>
      <c r="W31371" s="2"/>
      <c r="X31371" s="2"/>
      <c r="Y31371" s="2"/>
    </row>
    <row r="31372" spans="1:25" x14ac:dyDescent="0.3">
      <c r="A31372" s="3">
        <v>26075150</v>
      </c>
      <c r="B31372" s="4">
        <v>43244.625</v>
      </c>
      <c r="C31372" s="5">
        <v>529.27938804485359</v>
      </c>
      <c r="D31372" s="10"/>
      <c r="E31372" s="2"/>
      <c r="F31372" s="2"/>
      <c r="G31372" s="2"/>
      <c r="H31372" s="2"/>
      <c r="I31372" s="2"/>
      <c r="J31372" s="2"/>
      <c r="K31372" s="2"/>
      <c r="L31372" s="2"/>
      <c r="M31372" s="2"/>
      <c r="N31372" s="2"/>
      <c r="O31372" s="2"/>
      <c r="P31372" s="2"/>
      <c r="Q31372" s="2"/>
      <c r="R31372" s="2"/>
      <c r="S31372" s="2"/>
      <c r="T31372" s="2"/>
      <c r="U31372" s="2"/>
      <c r="V31372" s="2"/>
      <c r="W31372" s="2"/>
      <c r="X31372" s="2"/>
      <c r="Y31372" s="2"/>
    </row>
    <row r="31373" spans="1:25" x14ac:dyDescent="0.3">
      <c r="A31373" s="3">
        <v>26075150</v>
      </c>
      <c r="B31373" s="4">
        <v>43244.666666666664</v>
      </c>
      <c r="C31373" s="5">
        <v>363.15520055632288</v>
      </c>
      <c r="D31373" s="10"/>
      <c r="E31373" s="2"/>
      <c r="F31373" s="2"/>
      <c r="G31373" s="2"/>
      <c r="H31373" s="2"/>
      <c r="I31373" s="2"/>
      <c r="J31373" s="2"/>
      <c r="K31373" s="2"/>
      <c r="L31373" s="2"/>
      <c r="M31373" s="2"/>
      <c r="N31373" s="2"/>
      <c r="O31373" s="2"/>
      <c r="P31373" s="2"/>
      <c r="Q31373" s="2"/>
      <c r="R31373" s="2"/>
      <c r="S31373" s="2"/>
      <c r="T31373" s="2"/>
      <c r="U31373" s="2"/>
      <c r="V31373" s="2"/>
      <c r="W31373" s="2"/>
      <c r="X31373" s="2"/>
      <c r="Y31373" s="2"/>
    </row>
    <row r="31374" spans="1:25" x14ac:dyDescent="0.3">
      <c r="A31374" s="3">
        <v>26075150</v>
      </c>
      <c r="B31374" s="4">
        <v>43244.708333333336</v>
      </c>
      <c r="C31374" s="5">
        <v>240.49373653862872</v>
      </c>
      <c r="D31374" s="10"/>
      <c r="E31374" s="2"/>
      <c r="F31374" s="2"/>
      <c r="G31374" s="2"/>
      <c r="H31374" s="2"/>
      <c r="I31374" s="2"/>
      <c r="J31374" s="2"/>
      <c r="K31374" s="2"/>
      <c r="L31374" s="2"/>
      <c r="M31374" s="2"/>
      <c r="N31374" s="2"/>
      <c r="O31374" s="2"/>
      <c r="P31374" s="2"/>
      <c r="Q31374" s="2"/>
      <c r="R31374" s="2"/>
      <c r="S31374" s="2"/>
      <c r="T31374" s="2"/>
      <c r="U31374" s="2"/>
      <c r="V31374" s="2"/>
      <c r="W31374" s="2"/>
      <c r="X31374" s="2"/>
      <c r="Y31374" s="2"/>
    </row>
    <row r="31375" spans="1:25" x14ac:dyDescent="0.3">
      <c r="A31375" s="3">
        <v>26075150</v>
      </c>
      <c r="B31375" s="4">
        <v>43244.75</v>
      </c>
      <c r="C31375" s="5">
        <v>53.121106464355741</v>
      </c>
      <c r="D31375" s="10"/>
      <c r="E31375" s="2"/>
      <c r="F31375" s="2"/>
      <c r="G31375" s="2"/>
      <c r="H31375" s="2"/>
      <c r="I31375" s="2"/>
      <c r="J31375" s="2"/>
      <c r="K31375" s="2"/>
      <c r="L31375" s="2"/>
      <c r="M31375" s="2"/>
      <c r="N31375" s="2"/>
      <c r="O31375" s="2"/>
      <c r="P31375" s="2"/>
      <c r="Q31375" s="2"/>
      <c r="R31375" s="2"/>
      <c r="S31375" s="2"/>
      <c r="T31375" s="2"/>
      <c r="U31375" s="2"/>
      <c r="V31375" s="2"/>
      <c r="W31375" s="2"/>
      <c r="X31375" s="2"/>
      <c r="Y31375" s="2"/>
    </row>
    <row r="31376" spans="1:25" x14ac:dyDescent="0.3">
      <c r="A31376" s="3">
        <v>26075150</v>
      </c>
      <c r="B31376" s="4">
        <v>43244.791666666664</v>
      </c>
      <c r="C31376" s="5">
        <v>0</v>
      </c>
      <c r="D31376" s="10"/>
      <c r="E31376" s="2"/>
      <c r="F31376" s="2"/>
      <c r="G31376" s="2"/>
      <c r="H31376" s="2"/>
      <c r="I31376" s="2"/>
      <c r="J31376" s="2"/>
      <c r="K31376" s="2"/>
      <c r="L31376" s="2"/>
      <c r="M31376" s="2"/>
      <c r="N31376" s="2"/>
      <c r="O31376" s="2"/>
      <c r="P31376" s="2"/>
      <c r="Q31376" s="2"/>
      <c r="R31376" s="2"/>
      <c r="S31376" s="2"/>
      <c r="T31376" s="2"/>
      <c r="U31376" s="2"/>
      <c r="V31376" s="2"/>
      <c r="W31376" s="2"/>
      <c r="X31376" s="2"/>
      <c r="Y31376" s="2"/>
    </row>
    <row r="31377" spans="1:25" x14ac:dyDescent="0.3">
      <c r="A31377" s="3">
        <v>26075150</v>
      </c>
      <c r="B31377" s="4">
        <v>43244.833333333336</v>
      </c>
      <c r="C31377" s="5">
        <v>0</v>
      </c>
      <c r="D31377" s="10"/>
      <c r="E31377" s="2"/>
      <c r="F31377" s="2"/>
      <c r="G31377" s="2"/>
      <c r="H31377" s="2"/>
      <c r="I31377" s="2"/>
      <c r="J31377" s="2"/>
      <c r="K31377" s="2"/>
      <c r="L31377" s="2"/>
      <c r="M31377" s="2"/>
      <c r="N31377" s="2"/>
      <c r="O31377" s="2"/>
      <c r="P31377" s="2"/>
      <c r="Q31377" s="2"/>
      <c r="R31377" s="2"/>
      <c r="S31377" s="2"/>
      <c r="T31377" s="2"/>
      <c r="U31377" s="2"/>
      <c r="V31377" s="2"/>
      <c r="W31377" s="2"/>
      <c r="X31377" s="2"/>
      <c r="Y31377" s="2"/>
    </row>
    <row r="31378" spans="1:25" x14ac:dyDescent="0.3">
      <c r="A31378" s="3">
        <v>26075150</v>
      </c>
      <c r="B31378" s="4">
        <v>43244.875</v>
      </c>
      <c r="C31378" s="5">
        <v>0</v>
      </c>
      <c r="D31378" s="10"/>
      <c r="E31378" s="2"/>
      <c r="F31378" s="2"/>
      <c r="G31378" s="2"/>
      <c r="H31378" s="2"/>
      <c r="I31378" s="2"/>
      <c r="J31378" s="2"/>
      <c r="K31378" s="2"/>
      <c r="L31378" s="2"/>
      <c r="M31378" s="2"/>
      <c r="N31378" s="2"/>
      <c r="O31378" s="2"/>
      <c r="P31378" s="2"/>
      <c r="Q31378" s="2"/>
      <c r="R31378" s="2"/>
      <c r="S31378" s="2"/>
      <c r="T31378" s="2"/>
      <c r="U31378" s="2"/>
      <c r="V31378" s="2"/>
      <c r="W31378" s="2"/>
      <c r="X31378" s="2"/>
      <c r="Y31378" s="2"/>
    </row>
    <row r="31379" spans="1:25" x14ac:dyDescent="0.3">
      <c r="A31379" s="3">
        <v>26075150</v>
      </c>
      <c r="B31379" s="4">
        <v>43244.916666666664</v>
      </c>
      <c r="C31379" s="5">
        <v>0</v>
      </c>
      <c r="D31379" s="10"/>
      <c r="E31379" s="2"/>
      <c r="F31379" s="2"/>
      <c r="G31379" s="2"/>
      <c r="H31379" s="2"/>
      <c r="I31379" s="2"/>
      <c r="J31379" s="2"/>
      <c r="K31379" s="2"/>
      <c r="L31379" s="2"/>
      <c r="M31379" s="2"/>
      <c r="N31379" s="2"/>
      <c r="O31379" s="2"/>
      <c r="P31379" s="2"/>
      <c r="Q31379" s="2"/>
      <c r="R31379" s="2"/>
      <c r="S31379" s="2"/>
      <c r="T31379" s="2"/>
      <c r="U31379" s="2"/>
      <c r="V31379" s="2"/>
      <c r="W31379" s="2"/>
      <c r="X31379" s="2"/>
      <c r="Y31379" s="2"/>
    </row>
    <row r="31380" spans="1:25" x14ac:dyDescent="0.3">
      <c r="A31380" s="3">
        <v>26075150</v>
      </c>
      <c r="B31380" s="4">
        <v>43244.958333333336</v>
      </c>
      <c r="C31380" s="5">
        <v>0</v>
      </c>
      <c r="D31380" s="10"/>
      <c r="E31380" s="2"/>
      <c r="F31380" s="2"/>
      <c r="G31380" s="2"/>
      <c r="H31380" s="2"/>
      <c r="I31380" s="2"/>
      <c r="J31380" s="2"/>
      <c r="K31380" s="2"/>
      <c r="L31380" s="2"/>
      <c r="M31380" s="2"/>
      <c r="N31380" s="2"/>
      <c r="O31380" s="2"/>
      <c r="P31380" s="2"/>
      <c r="Q31380" s="2"/>
      <c r="R31380" s="2"/>
      <c r="S31380" s="2"/>
      <c r="T31380" s="2"/>
      <c r="U31380" s="2"/>
      <c r="V31380" s="2"/>
      <c r="W31380" s="2"/>
      <c r="X31380" s="2"/>
      <c r="Y31380" s="2"/>
    </row>
    <row r="31381" spans="1:25" x14ac:dyDescent="0.3">
      <c r="A31381" s="3">
        <v>26075150</v>
      </c>
      <c r="B31381" s="6">
        <v>43245</v>
      </c>
      <c r="C31381" s="5">
        <v>0</v>
      </c>
      <c r="D31381" s="10"/>
      <c r="E31381" s="2"/>
      <c r="F31381" s="2"/>
      <c r="G31381" s="2"/>
      <c r="H31381" s="2"/>
      <c r="I31381" s="2"/>
      <c r="J31381" s="2"/>
      <c r="K31381" s="2"/>
      <c r="L31381" s="2"/>
      <c r="M31381" s="2"/>
      <c r="N31381" s="2"/>
      <c r="O31381" s="2"/>
      <c r="P31381" s="2"/>
      <c r="Q31381" s="2"/>
      <c r="R31381" s="2"/>
      <c r="S31381" s="2"/>
      <c r="T31381" s="2"/>
      <c r="U31381" s="2"/>
      <c r="V31381" s="2"/>
      <c r="W31381" s="2"/>
      <c r="X31381" s="2"/>
      <c r="Y31381" s="2"/>
    </row>
    <row r="31382" spans="1:25" x14ac:dyDescent="0.3">
      <c r="A31382" s="3">
        <v>26075150</v>
      </c>
      <c r="B31382" s="4">
        <v>43245.041666666664</v>
      </c>
      <c r="C31382" s="5">
        <v>0</v>
      </c>
      <c r="D31382" s="10"/>
      <c r="E31382" s="2"/>
      <c r="F31382" s="2"/>
      <c r="G31382" s="2"/>
      <c r="H31382" s="2"/>
      <c r="I31382" s="2"/>
      <c r="J31382" s="2"/>
      <c r="K31382" s="2"/>
      <c r="L31382" s="2"/>
      <c r="M31382" s="2"/>
      <c r="N31382" s="2"/>
      <c r="O31382" s="2"/>
      <c r="P31382" s="2"/>
      <c r="Q31382" s="2"/>
      <c r="R31382" s="2"/>
      <c r="S31382" s="2"/>
      <c r="T31382" s="2"/>
      <c r="U31382" s="2"/>
      <c r="V31382" s="2"/>
      <c r="W31382" s="2"/>
      <c r="X31382" s="2"/>
      <c r="Y31382" s="2"/>
    </row>
    <row r="31383" spans="1:25" x14ac:dyDescent="0.3">
      <c r="A31383" s="3">
        <v>26075150</v>
      </c>
      <c r="B31383" s="4">
        <v>43245.083333333336</v>
      </c>
      <c r="C31383" s="5">
        <v>0</v>
      </c>
      <c r="D31383" s="10"/>
      <c r="E31383" s="2"/>
      <c r="F31383" s="2"/>
      <c r="G31383" s="2"/>
      <c r="H31383" s="2"/>
      <c r="I31383" s="2"/>
      <c r="J31383" s="2"/>
      <c r="K31383" s="2"/>
      <c r="L31383" s="2"/>
      <c r="M31383" s="2"/>
      <c r="N31383" s="2"/>
      <c r="O31383" s="2"/>
      <c r="P31383" s="2"/>
      <c r="Q31383" s="2"/>
      <c r="R31383" s="2"/>
      <c r="S31383" s="2"/>
      <c r="T31383" s="2"/>
      <c r="U31383" s="2"/>
      <c r="V31383" s="2"/>
      <c r="W31383" s="2"/>
      <c r="X31383" s="2"/>
      <c r="Y31383" s="2"/>
    </row>
    <row r="31384" spans="1:25" x14ac:dyDescent="0.3">
      <c r="A31384" s="3">
        <v>26075150</v>
      </c>
      <c r="B31384" s="4">
        <v>43245.125</v>
      </c>
      <c r="C31384" s="5">
        <v>0</v>
      </c>
      <c r="D31384" s="10"/>
      <c r="E31384" s="2"/>
      <c r="F31384" s="2"/>
      <c r="G31384" s="2"/>
      <c r="H31384" s="2"/>
      <c r="I31384" s="2"/>
      <c r="J31384" s="2"/>
      <c r="K31384" s="2"/>
      <c r="L31384" s="2"/>
      <c r="M31384" s="2"/>
      <c r="N31384" s="2"/>
      <c r="O31384" s="2"/>
      <c r="P31384" s="2"/>
      <c r="Q31384" s="2"/>
      <c r="R31384" s="2"/>
      <c r="S31384" s="2"/>
      <c r="T31384" s="2"/>
      <c r="U31384" s="2"/>
      <c r="V31384" s="2"/>
      <c r="W31384" s="2"/>
      <c r="X31384" s="2"/>
      <c r="Y31384" s="2"/>
    </row>
    <row r="31385" spans="1:25" x14ac:dyDescent="0.3">
      <c r="A31385" s="3">
        <v>26075150</v>
      </c>
      <c r="B31385" s="4">
        <v>43245.166666666664</v>
      </c>
      <c r="C31385" s="5">
        <v>0</v>
      </c>
      <c r="D31385" s="10"/>
      <c r="E31385" s="2"/>
      <c r="F31385" s="2"/>
      <c r="G31385" s="2"/>
      <c r="H31385" s="2"/>
      <c r="I31385" s="2"/>
      <c r="J31385" s="2"/>
      <c r="K31385" s="2"/>
      <c r="L31385" s="2"/>
      <c r="M31385" s="2"/>
      <c r="N31385" s="2"/>
      <c r="O31385" s="2"/>
      <c r="P31385" s="2"/>
      <c r="Q31385" s="2"/>
      <c r="R31385" s="2"/>
      <c r="S31385" s="2"/>
      <c r="T31385" s="2"/>
      <c r="U31385" s="2"/>
      <c r="V31385" s="2"/>
      <c r="W31385" s="2"/>
      <c r="X31385" s="2"/>
      <c r="Y31385" s="2"/>
    </row>
    <row r="31386" spans="1:25" x14ac:dyDescent="0.3">
      <c r="A31386" s="3">
        <v>26075150</v>
      </c>
      <c r="B31386" s="4">
        <v>43245.208333333336</v>
      </c>
      <c r="C31386" s="5">
        <v>0</v>
      </c>
      <c r="D31386" s="10"/>
      <c r="E31386" s="2"/>
      <c r="F31386" s="2"/>
      <c r="G31386" s="2"/>
      <c r="H31386" s="2"/>
      <c r="I31386" s="2"/>
      <c r="J31386" s="2"/>
      <c r="K31386" s="2"/>
      <c r="L31386" s="2"/>
      <c r="M31386" s="2"/>
      <c r="N31386" s="2"/>
      <c r="O31386" s="2"/>
      <c r="P31386" s="2"/>
      <c r="Q31386" s="2"/>
      <c r="R31386" s="2"/>
      <c r="S31386" s="2"/>
      <c r="T31386" s="2"/>
      <c r="U31386" s="2"/>
      <c r="V31386" s="2"/>
      <c r="W31386" s="2"/>
      <c r="X31386" s="2"/>
      <c r="Y31386" s="2"/>
    </row>
    <row r="31387" spans="1:25" x14ac:dyDescent="0.3">
      <c r="A31387" s="3">
        <v>26075150</v>
      </c>
      <c r="B31387" s="4">
        <v>43245.25</v>
      </c>
      <c r="C31387" s="5">
        <v>0</v>
      </c>
      <c r="D31387" s="10"/>
      <c r="E31387" s="2"/>
      <c r="F31387" s="2"/>
      <c r="G31387" s="2"/>
      <c r="H31387" s="2"/>
      <c r="I31387" s="2"/>
      <c r="J31387" s="2"/>
      <c r="K31387" s="2"/>
      <c r="L31387" s="2"/>
      <c r="M31387" s="2"/>
      <c r="N31387" s="2"/>
      <c r="O31387" s="2"/>
      <c r="P31387" s="2"/>
      <c r="Q31387" s="2"/>
      <c r="R31387" s="2"/>
      <c r="S31387" s="2"/>
      <c r="T31387" s="2"/>
      <c r="U31387" s="2"/>
      <c r="V31387" s="2"/>
      <c r="W31387" s="2"/>
      <c r="X31387" s="2"/>
      <c r="Y31387" s="2"/>
    </row>
    <row r="31388" spans="1:25" x14ac:dyDescent="0.3">
      <c r="A31388" s="3">
        <v>26075150</v>
      </c>
      <c r="B31388" s="4">
        <v>43245.291666666664</v>
      </c>
      <c r="C31388" s="5">
        <v>13.521736190926916</v>
      </c>
      <c r="D31388" s="10"/>
      <c r="E31388" s="2"/>
      <c r="F31388" s="2"/>
      <c r="G31388" s="2"/>
      <c r="H31388" s="2"/>
      <c r="I31388" s="2"/>
      <c r="J31388" s="2"/>
      <c r="K31388" s="2"/>
      <c r="L31388" s="2"/>
      <c r="M31388" s="2"/>
      <c r="N31388" s="2"/>
      <c r="O31388" s="2"/>
      <c r="P31388" s="2"/>
      <c r="Q31388" s="2"/>
      <c r="R31388" s="2"/>
      <c r="S31388" s="2"/>
      <c r="T31388" s="2"/>
      <c r="U31388" s="2"/>
      <c r="V31388" s="2"/>
      <c r="W31388" s="2"/>
      <c r="X31388" s="2"/>
      <c r="Y31388" s="2"/>
    </row>
    <row r="31389" spans="1:25" x14ac:dyDescent="0.3">
      <c r="A31389" s="3">
        <v>26075150</v>
      </c>
      <c r="B31389" s="4">
        <v>43245.333333333336</v>
      </c>
      <c r="C31389" s="5">
        <v>111.0714044254711</v>
      </c>
      <c r="D31389" s="10"/>
      <c r="E31389" s="2"/>
      <c r="F31389" s="2"/>
      <c r="G31389" s="2"/>
      <c r="H31389" s="2"/>
      <c r="I31389" s="2"/>
      <c r="J31389" s="2"/>
      <c r="K31389" s="2"/>
      <c r="L31389" s="2"/>
      <c r="M31389" s="2"/>
      <c r="N31389" s="2"/>
      <c r="O31389" s="2"/>
      <c r="P31389" s="2"/>
      <c r="Q31389" s="2"/>
      <c r="R31389" s="2"/>
      <c r="S31389" s="2"/>
      <c r="T31389" s="2"/>
      <c r="U31389" s="2"/>
      <c r="V31389" s="2"/>
      <c r="W31389" s="2"/>
      <c r="X31389" s="2"/>
      <c r="Y31389" s="2"/>
    </row>
    <row r="31390" spans="1:25" x14ac:dyDescent="0.3">
      <c r="A31390" s="3">
        <v>26075150</v>
      </c>
      <c r="B31390" s="4">
        <v>43245.375</v>
      </c>
      <c r="C31390" s="5">
        <v>335.14588987511712</v>
      </c>
      <c r="D31390" s="10"/>
      <c r="E31390" s="2"/>
      <c r="F31390" s="2"/>
      <c r="G31390" s="2"/>
      <c r="H31390" s="2"/>
      <c r="I31390" s="2"/>
      <c r="J31390" s="2"/>
      <c r="K31390" s="2"/>
      <c r="L31390" s="2"/>
      <c r="M31390" s="2"/>
      <c r="N31390" s="2"/>
      <c r="O31390" s="2"/>
      <c r="P31390" s="2"/>
      <c r="Q31390" s="2"/>
      <c r="R31390" s="2"/>
      <c r="S31390" s="2"/>
      <c r="T31390" s="2"/>
      <c r="U31390" s="2"/>
      <c r="V31390" s="2"/>
      <c r="W31390" s="2"/>
      <c r="X31390" s="2"/>
      <c r="Y31390" s="2"/>
    </row>
    <row r="31391" spans="1:25" x14ac:dyDescent="0.3">
      <c r="A31391" s="3">
        <v>26075150</v>
      </c>
      <c r="B31391" s="4">
        <v>43245.416666666664</v>
      </c>
      <c r="C31391" s="5">
        <v>644.2141456677324</v>
      </c>
      <c r="D31391" s="10"/>
      <c r="E31391" s="2"/>
      <c r="F31391" s="2"/>
      <c r="G31391" s="2"/>
      <c r="H31391" s="2"/>
      <c r="I31391" s="2"/>
      <c r="J31391" s="2"/>
      <c r="K31391" s="2"/>
      <c r="L31391" s="2"/>
      <c r="M31391" s="2"/>
      <c r="N31391" s="2"/>
      <c r="O31391" s="2"/>
      <c r="P31391" s="2"/>
      <c r="Q31391" s="2"/>
      <c r="R31391" s="2"/>
      <c r="S31391" s="2"/>
      <c r="T31391" s="2"/>
      <c r="U31391" s="2"/>
      <c r="V31391" s="2"/>
      <c r="W31391" s="2"/>
      <c r="X31391" s="2"/>
      <c r="Y31391" s="2"/>
    </row>
    <row r="31392" spans="1:25" x14ac:dyDescent="0.3">
      <c r="A31392" s="3">
        <v>26075150</v>
      </c>
      <c r="B31392" s="4">
        <v>43245.458333333336</v>
      </c>
      <c r="C31392" s="5">
        <v>646.1458222664362</v>
      </c>
      <c r="D31392" s="10"/>
      <c r="E31392" s="2"/>
      <c r="F31392" s="2"/>
      <c r="G31392" s="2"/>
      <c r="H31392" s="2"/>
      <c r="I31392" s="2"/>
      <c r="J31392" s="2"/>
      <c r="K31392" s="2"/>
      <c r="L31392" s="2"/>
      <c r="M31392" s="2"/>
      <c r="N31392" s="2"/>
      <c r="O31392" s="2"/>
      <c r="P31392" s="2"/>
      <c r="Q31392" s="2"/>
      <c r="R31392" s="2"/>
      <c r="S31392" s="2"/>
      <c r="T31392" s="2"/>
      <c r="U31392" s="2"/>
      <c r="V31392" s="2"/>
      <c r="W31392" s="2"/>
      <c r="X31392" s="2"/>
      <c r="Y31392" s="2"/>
    </row>
    <row r="31393" spans="1:25" x14ac:dyDescent="0.3">
      <c r="A31393" s="3">
        <v>26075150</v>
      </c>
      <c r="B31393" s="4">
        <v>43245.5</v>
      </c>
      <c r="C31393" s="5">
        <v>774.60231608024196</v>
      </c>
      <c r="D31393" s="10"/>
      <c r="E31393" s="2"/>
      <c r="F31393" s="2"/>
      <c r="G31393" s="2"/>
      <c r="H31393" s="2"/>
      <c r="I31393" s="2"/>
      <c r="J31393" s="2"/>
      <c r="K31393" s="2"/>
      <c r="L31393" s="2"/>
      <c r="M31393" s="2"/>
      <c r="N31393" s="2"/>
      <c r="O31393" s="2"/>
      <c r="P31393" s="2"/>
      <c r="Q31393" s="2"/>
      <c r="R31393" s="2"/>
      <c r="S31393" s="2"/>
      <c r="T31393" s="2"/>
      <c r="U31393" s="2"/>
      <c r="V31393" s="2"/>
      <c r="W31393" s="2"/>
      <c r="X31393" s="2"/>
      <c r="Y31393" s="2"/>
    </row>
    <row r="31394" spans="1:25" x14ac:dyDescent="0.3">
      <c r="A31394" s="3">
        <v>26075150</v>
      </c>
      <c r="B31394" s="4">
        <v>43245.541666666664</v>
      </c>
      <c r="C31394" s="5">
        <v>509.96262205781511</v>
      </c>
      <c r="D31394" s="10"/>
      <c r="E31394" s="2"/>
      <c r="F31394" s="2"/>
      <c r="G31394" s="2"/>
      <c r="H31394" s="2"/>
      <c r="I31394" s="2"/>
      <c r="J31394" s="2"/>
      <c r="K31394" s="2"/>
      <c r="L31394" s="2"/>
      <c r="M31394" s="2"/>
      <c r="N31394" s="2"/>
      <c r="O31394" s="2"/>
      <c r="P31394" s="2"/>
      <c r="Q31394" s="2"/>
      <c r="R31394" s="2"/>
      <c r="S31394" s="2"/>
      <c r="T31394" s="2"/>
      <c r="U31394" s="2"/>
      <c r="V31394" s="2"/>
      <c r="W31394" s="2"/>
      <c r="X31394" s="2"/>
      <c r="Y31394" s="2"/>
    </row>
    <row r="31395" spans="1:25" x14ac:dyDescent="0.3">
      <c r="A31395" s="3">
        <v>26075150</v>
      </c>
      <c r="B31395" s="4">
        <v>43245.583333333336</v>
      </c>
      <c r="C31395" s="5">
        <v>748.52468199774</v>
      </c>
      <c r="D31395" s="10"/>
      <c r="E31395" s="2"/>
      <c r="F31395" s="2"/>
      <c r="G31395" s="2"/>
      <c r="H31395" s="2"/>
      <c r="I31395" s="2"/>
      <c r="J31395" s="2"/>
      <c r="K31395" s="2"/>
      <c r="L31395" s="2"/>
      <c r="M31395" s="2"/>
      <c r="N31395" s="2"/>
      <c r="O31395" s="2"/>
      <c r="P31395" s="2"/>
      <c r="Q31395" s="2"/>
      <c r="R31395" s="2"/>
      <c r="S31395" s="2"/>
      <c r="T31395" s="2"/>
      <c r="U31395" s="2"/>
      <c r="V31395" s="2"/>
      <c r="W31395" s="2"/>
      <c r="X31395" s="2"/>
      <c r="Y31395" s="2"/>
    </row>
    <row r="31396" spans="1:25" x14ac:dyDescent="0.3">
      <c r="A31396" s="3">
        <v>26075150</v>
      </c>
      <c r="B31396" s="4">
        <v>43245.625</v>
      </c>
      <c r="C31396" s="5">
        <v>387.30115804012098</v>
      </c>
      <c r="D31396" s="10"/>
      <c r="E31396" s="2"/>
      <c r="F31396" s="2"/>
      <c r="G31396" s="2"/>
      <c r="H31396" s="2"/>
      <c r="I31396" s="2"/>
      <c r="J31396" s="2"/>
      <c r="K31396" s="2"/>
      <c r="L31396" s="2"/>
      <c r="M31396" s="2"/>
      <c r="N31396" s="2"/>
      <c r="O31396" s="2"/>
      <c r="P31396" s="2"/>
      <c r="Q31396" s="2"/>
      <c r="R31396" s="2"/>
      <c r="S31396" s="2"/>
      <c r="T31396" s="2"/>
      <c r="U31396" s="2"/>
      <c r="V31396" s="2"/>
      <c r="W31396" s="2"/>
      <c r="X31396" s="2"/>
      <c r="Y31396" s="2"/>
    </row>
    <row r="31397" spans="1:25" x14ac:dyDescent="0.3">
      <c r="A31397" s="3">
        <v>26075150</v>
      </c>
      <c r="B31397" s="4">
        <v>43245.666666666664</v>
      </c>
      <c r="C31397" s="5">
        <v>309.06825579261522</v>
      </c>
      <c r="D31397" s="10"/>
      <c r="E31397" s="2"/>
      <c r="F31397" s="2"/>
      <c r="G31397" s="2"/>
      <c r="H31397" s="2"/>
      <c r="I31397" s="2"/>
      <c r="J31397" s="2"/>
      <c r="K31397" s="2"/>
      <c r="L31397" s="2"/>
      <c r="M31397" s="2"/>
      <c r="N31397" s="2"/>
      <c r="O31397" s="2"/>
      <c r="P31397" s="2"/>
      <c r="Q31397" s="2"/>
      <c r="R31397" s="2"/>
      <c r="S31397" s="2"/>
      <c r="T31397" s="2"/>
      <c r="U31397" s="2"/>
      <c r="V31397" s="2"/>
      <c r="W31397" s="2"/>
      <c r="X31397" s="2"/>
      <c r="Y31397" s="2"/>
    </row>
    <row r="31398" spans="1:25" x14ac:dyDescent="0.3">
      <c r="A31398" s="3">
        <v>26075150</v>
      </c>
      <c r="B31398" s="4">
        <v>43245.708333333336</v>
      </c>
      <c r="C31398" s="5">
        <v>182.54343857751337</v>
      </c>
      <c r="D31398" s="10"/>
      <c r="E31398" s="2"/>
      <c r="F31398" s="2"/>
      <c r="G31398" s="2"/>
      <c r="H31398" s="2"/>
      <c r="I31398" s="2"/>
      <c r="J31398" s="2"/>
      <c r="K31398" s="2"/>
      <c r="L31398" s="2"/>
      <c r="M31398" s="2"/>
      <c r="N31398" s="2"/>
      <c r="O31398" s="2"/>
      <c r="P31398" s="2"/>
      <c r="Q31398" s="2"/>
      <c r="R31398" s="2"/>
      <c r="S31398" s="2"/>
      <c r="T31398" s="2"/>
      <c r="U31398" s="2"/>
      <c r="V31398" s="2"/>
      <c r="W31398" s="2"/>
      <c r="X31398" s="2"/>
      <c r="Y31398" s="2"/>
    </row>
    <row r="31399" spans="1:25" x14ac:dyDescent="0.3">
      <c r="A31399" s="3">
        <v>26075150</v>
      </c>
      <c r="B31399" s="4">
        <v>43245.75</v>
      </c>
      <c r="C31399" s="5">
        <v>40.565208572780747</v>
      </c>
      <c r="D31399" s="10"/>
      <c r="E31399" s="2"/>
      <c r="F31399" s="2"/>
      <c r="G31399" s="2"/>
      <c r="H31399" s="2"/>
      <c r="I31399" s="2"/>
      <c r="J31399" s="2"/>
      <c r="K31399" s="2"/>
      <c r="L31399" s="2"/>
      <c r="M31399" s="2"/>
      <c r="N31399" s="2"/>
      <c r="O31399" s="2"/>
      <c r="P31399" s="2"/>
      <c r="Q31399" s="2"/>
      <c r="R31399" s="2"/>
      <c r="S31399" s="2"/>
      <c r="T31399" s="2"/>
      <c r="U31399" s="2"/>
      <c r="V31399" s="2"/>
      <c r="W31399" s="2"/>
      <c r="X31399" s="2"/>
      <c r="Y31399" s="2"/>
    </row>
    <row r="31400" spans="1:25" x14ac:dyDescent="0.3">
      <c r="A31400" s="3">
        <v>26075150</v>
      </c>
      <c r="B31400" s="4">
        <v>43245.791666666664</v>
      </c>
      <c r="C31400" s="5">
        <v>0</v>
      </c>
      <c r="D31400" s="10"/>
      <c r="E31400" s="2"/>
      <c r="F31400" s="2"/>
      <c r="G31400" s="2"/>
      <c r="H31400" s="2"/>
      <c r="I31400" s="2"/>
      <c r="J31400" s="2"/>
      <c r="K31400" s="2"/>
      <c r="L31400" s="2"/>
      <c r="M31400" s="2"/>
      <c r="N31400" s="2"/>
      <c r="O31400" s="2"/>
      <c r="P31400" s="2"/>
      <c r="Q31400" s="2"/>
      <c r="R31400" s="2"/>
      <c r="S31400" s="2"/>
      <c r="T31400" s="2"/>
      <c r="U31400" s="2"/>
      <c r="V31400" s="2"/>
      <c r="W31400" s="2"/>
      <c r="X31400" s="2"/>
      <c r="Y31400" s="2"/>
    </row>
    <row r="31401" spans="1:25" x14ac:dyDescent="0.3">
      <c r="A31401" s="3">
        <v>26075150</v>
      </c>
      <c r="B31401" s="4">
        <v>43245.833333333336</v>
      </c>
      <c r="C31401" s="5">
        <v>0</v>
      </c>
      <c r="D31401" s="10"/>
      <c r="E31401" s="2"/>
      <c r="F31401" s="2"/>
      <c r="G31401" s="2"/>
      <c r="H31401" s="2"/>
      <c r="I31401" s="2"/>
      <c r="J31401" s="2"/>
      <c r="K31401" s="2"/>
      <c r="L31401" s="2"/>
      <c r="M31401" s="2"/>
      <c r="N31401" s="2"/>
      <c r="O31401" s="2"/>
      <c r="P31401" s="2"/>
      <c r="Q31401" s="2"/>
      <c r="R31401" s="2"/>
      <c r="S31401" s="2"/>
      <c r="T31401" s="2"/>
      <c r="U31401" s="2"/>
      <c r="V31401" s="2"/>
      <c r="W31401" s="2"/>
      <c r="X31401" s="2"/>
      <c r="Y31401" s="2"/>
    </row>
    <row r="31402" spans="1:25" x14ac:dyDescent="0.3">
      <c r="A31402" s="3">
        <v>26075150</v>
      </c>
      <c r="B31402" s="4">
        <v>43245.875</v>
      </c>
      <c r="C31402" s="5">
        <v>0</v>
      </c>
      <c r="D31402" s="10"/>
      <c r="E31402" s="2"/>
      <c r="F31402" s="2"/>
      <c r="G31402" s="2"/>
      <c r="H31402" s="2"/>
      <c r="I31402" s="2"/>
      <c r="J31402" s="2"/>
      <c r="K31402" s="2"/>
      <c r="L31402" s="2"/>
      <c r="M31402" s="2"/>
      <c r="N31402" s="2"/>
      <c r="O31402" s="2"/>
      <c r="P31402" s="2"/>
      <c r="Q31402" s="2"/>
      <c r="R31402" s="2"/>
      <c r="S31402" s="2"/>
      <c r="T31402" s="2"/>
      <c r="U31402" s="2"/>
      <c r="V31402" s="2"/>
      <c r="W31402" s="2"/>
      <c r="X31402" s="2"/>
      <c r="Y31402" s="2"/>
    </row>
    <row r="31403" spans="1:25" x14ac:dyDescent="0.3">
      <c r="A31403" s="3">
        <v>26075150</v>
      </c>
      <c r="B31403" s="4">
        <v>43245.916666666664</v>
      </c>
      <c r="C31403" s="5">
        <v>0</v>
      </c>
      <c r="D31403" s="10"/>
      <c r="E31403" s="2"/>
      <c r="F31403" s="2"/>
      <c r="G31403" s="2"/>
      <c r="H31403" s="2"/>
      <c r="I31403" s="2"/>
      <c r="J31403" s="2"/>
      <c r="K31403" s="2"/>
      <c r="L31403" s="2"/>
      <c r="M31403" s="2"/>
      <c r="N31403" s="2"/>
      <c r="O31403" s="2"/>
      <c r="P31403" s="2"/>
      <c r="Q31403" s="2"/>
      <c r="R31403" s="2"/>
      <c r="S31403" s="2"/>
      <c r="T31403" s="2"/>
      <c r="U31403" s="2"/>
      <c r="V31403" s="2"/>
      <c r="W31403" s="2"/>
      <c r="X31403" s="2"/>
      <c r="Y31403" s="2"/>
    </row>
    <row r="31404" spans="1:25" x14ac:dyDescent="0.3">
      <c r="A31404" s="3">
        <v>26075150</v>
      </c>
      <c r="B31404" s="4">
        <v>43245.958333333336</v>
      </c>
      <c r="C31404" s="5">
        <v>0</v>
      </c>
      <c r="D31404" s="10"/>
      <c r="E31404" s="2"/>
      <c r="F31404" s="2"/>
      <c r="G31404" s="2"/>
      <c r="H31404" s="2"/>
      <c r="I31404" s="2"/>
      <c r="J31404" s="2"/>
      <c r="K31404" s="2"/>
      <c r="L31404" s="2"/>
      <c r="M31404" s="2"/>
      <c r="N31404" s="2"/>
      <c r="O31404" s="2"/>
      <c r="P31404" s="2"/>
      <c r="Q31404" s="2"/>
      <c r="R31404" s="2"/>
      <c r="S31404" s="2"/>
      <c r="T31404" s="2"/>
      <c r="U31404" s="2"/>
      <c r="V31404" s="2"/>
      <c r="W31404" s="2"/>
      <c r="X31404" s="2"/>
      <c r="Y31404" s="2"/>
    </row>
    <row r="31405" spans="1:25" x14ac:dyDescent="0.3">
      <c r="A31405" s="3">
        <v>26075150</v>
      </c>
      <c r="B31405" s="6">
        <v>43246</v>
      </c>
      <c r="C31405" s="5">
        <v>0</v>
      </c>
      <c r="D31405" s="10"/>
      <c r="E31405" s="2"/>
      <c r="F31405" s="2"/>
      <c r="G31405" s="2"/>
      <c r="H31405" s="2"/>
      <c r="I31405" s="2"/>
      <c r="J31405" s="2"/>
      <c r="K31405" s="2"/>
      <c r="L31405" s="2"/>
      <c r="M31405" s="2"/>
      <c r="N31405" s="2"/>
      <c r="O31405" s="2"/>
      <c r="P31405" s="2"/>
      <c r="Q31405" s="2"/>
      <c r="R31405" s="2"/>
      <c r="S31405" s="2"/>
      <c r="T31405" s="2"/>
      <c r="U31405" s="2"/>
      <c r="V31405" s="2"/>
      <c r="W31405" s="2"/>
      <c r="X31405" s="2"/>
      <c r="Y31405" s="2"/>
    </row>
    <row r="31406" spans="1:25" x14ac:dyDescent="0.3">
      <c r="A31406" s="3">
        <v>26075150</v>
      </c>
      <c r="B31406" s="4">
        <v>43246.041666666664</v>
      </c>
      <c r="C31406" s="5">
        <v>0</v>
      </c>
      <c r="D31406" s="10"/>
      <c r="E31406" s="2"/>
      <c r="F31406" s="2"/>
      <c r="G31406" s="2"/>
      <c r="H31406" s="2"/>
      <c r="I31406" s="2"/>
      <c r="J31406" s="2"/>
      <c r="K31406" s="2"/>
      <c r="L31406" s="2"/>
      <c r="M31406" s="2"/>
      <c r="N31406" s="2"/>
      <c r="O31406" s="2"/>
      <c r="P31406" s="2"/>
      <c r="Q31406" s="2"/>
      <c r="R31406" s="2"/>
      <c r="S31406" s="2"/>
      <c r="T31406" s="2"/>
      <c r="U31406" s="2"/>
      <c r="V31406" s="2"/>
      <c r="W31406" s="2"/>
      <c r="X31406" s="2"/>
      <c r="Y31406" s="2"/>
    </row>
    <row r="31407" spans="1:25" x14ac:dyDescent="0.3">
      <c r="A31407" s="3">
        <v>26075150</v>
      </c>
      <c r="B31407" s="4">
        <v>43246.083333333336</v>
      </c>
      <c r="C31407" s="5">
        <v>0</v>
      </c>
      <c r="D31407" s="10"/>
      <c r="E31407" s="2"/>
      <c r="F31407" s="2"/>
      <c r="G31407" s="2"/>
      <c r="H31407" s="2"/>
      <c r="I31407" s="2"/>
      <c r="J31407" s="2"/>
      <c r="K31407" s="2"/>
      <c r="L31407" s="2"/>
      <c r="M31407" s="2"/>
      <c r="N31407" s="2"/>
      <c r="O31407" s="2"/>
      <c r="P31407" s="2"/>
      <c r="Q31407" s="2"/>
      <c r="R31407" s="2"/>
      <c r="S31407" s="2"/>
      <c r="T31407" s="2"/>
      <c r="U31407" s="2"/>
      <c r="V31407" s="2"/>
      <c r="W31407" s="2"/>
      <c r="X31407" s="2"/>
      <c r="Y31407" s="2"/>
    </row>
    <row r="31408" spans="1:25" x14ac:dyDescent="0.3">
      <c r="A31408" s="3">
        <v>26075150</v>
      </c>
      <c r="B31408" s="4">
        <v>43246.125</v>
      </c>
      <c r="C31408" s="5">
        <v>0</v>
      </c>
      <c r="D31408" s="10"/>
      <c r="E31408" s="2"/>
      <c r="F31408" s="2"/>
      <c r="G31408" s="2"/>
      <c r="H31408" s="2"/>
      <c r="I31408" s="2"/>
      <c r="J31408" s="2"/>
      <c r="K31408" s="2"/>
      <c r="L31408" s="2"/>
      <c r="M31408" s="2"/>
      <c r="N31408" s="2"/>
      <c r="O31408" s="2"/>
      <c r="P31408" s="2"/>
      <c r="Q31408" s="2"/>
      <c r="R31408" s="2"/>
      <c r="S31408" s="2"/>
      <c r="T31408" s="2"/>
      <c r="U31408" s="2"/>
      <c r="V31408" s="2"/>
      <c r="W31408" s="2"/>
      <c r="X31408" s="2"/>
      <c r="Y31408" s="2"/>
    </row>
    <row r="31409" spans="1:25" x14ac:dyDescent="0.3">
      <c r="A31409" s="3">
        <v>26075150</v>
      </c>
      <c r="B31409" s="4">
        <v>43246.166666666664</v>
      </c>
      <c r="C31409" s="5">
        <v>0</v>
      </c>
      <c r="D31409" s="10"/>
      <c r="E31409" s="2"/>
      <c r="F31409" s="2"/>
      <c r="G31409" s="2"/>
      <c r="H31409" s="2"/>
      <c r="I31409" s="2"/>
      <c r="J31409" s="2"/>
      <c r="K31409" s="2"/>
      <c r="L31409" s="2"/>
      <c r="M31409" s="2"/>
      <c r="N31409" s="2"/>
      <c r="O31409" s="2"/>
      <c r="P31409" s="2"/>
      <c r="Q31409" s="2"/>
      <c r="R31409" s="2"/>
      <c r="S31409" s="2"/>
      <c r="T31409" s="2"/>
      <c r="U31409" s="2"/>
      <c r="V31409" s="2"/>
      <c r="W31409" s="2"/>
      <c r="X31409" s="2"/>
      <c r="Y31409" s="2"/>
    </row>
    <row r="31410" spans="1:25" x14ac:dyDescent="0.3">
      <c r="A31410" s="3">
        <v>26075150</v>
      </c>
      <c r="B31410" s="4">
        <v>43246.208333333336</v>
      </c>
      <c r="C31410" s="5">
        <v>0</v>
      </c>
      <c r="D31410" s="10"/>
      <c r="E31410" s="2"/>
      <c r="F31410" s="2"/>
      <c r="G31410" s="2"/>
      <c r="H31410" s="2"/>
      <c r="I31410" s="2"/>
      <c r="J31410" s="2"/>
      <c r="K31410" s="2"/>
      <c r="L31410" s="2"/>
      <c r="M31410" s="2"/>
      <c r="N31410" s="2"/>
      <c r="O31410" s="2"/>
      <c r="P31410" s="2"/>
      <c r="Q31410" s="2"/>
      <c r="R31410" s="2"/>
      <c r="S31410" s="2"/>
      <c r="T31410" s="2"/>
      <c r="U31410" s="2"/>
      <c r="V31410" s="2"/>
      <c r="W31410" s="2"/>
      <c r="X31410" s="2"/>
      <c r="Y31410" s="2"/>
    </row>
    <row r="31411" spans="1:25" x14ac:dyDescent="0.3">
      <c r="A31411" s="3">
        <v>26075150</v>
      </c>
      <c r="B31411" s="4">
        <v>43246.25</v>
      </c>
      <c r="C31411" s="5">
        <v>0.96583829935192256</v>
      </c>
      <c r="D31411" s="10"/>
      <c r="E31411" s="2"/>
      <c r="F31411" s="2"/>
      <c r="G31411" s="2"/>
      <c r="H31411" s="2"/>
      <c r="I31411" s="2"/>
      <c r="J31411" s="2"/>
      <c r="K31411" s="2"/>
      <c r="L31411" s="2"/>
      <c r="M31411" s="2"/>
      <c r="N31411" s="2"/>
      <c r="O31411" s="2"/>
      <c r="P31411" s="2"/>
      <c r="Q31411" s="2"/>
      <c r="R31411" s="2"/>
      <c r="S31411" s="2"/>
      <c r="T31411" s="2"/>
      <c r="U31411" s="2"/>
      <c r="V31411" s="2"/>
      <c r="W31411" s="2"/>
      <c r="X31411" s="2"/>
      <c r="Y31411" s="2"/>
    </row>
    <row r="31412" spans="1:25" x14ac:dyDescent="0.3">
      <c r="A31412" s="3">
        <v>26075150</v>
      </c>
      <c r="B31412" s="4">
        <v>43246.291666666664</v>
      </c>
      <c r="C31412" s="5">
        <v>64.711166056578818</v>
      </c>
      <c r="D31412" s="10"/>
      <c r="E31412" s="2"/>
      <c r="F31412" s="2"/>
      <c r="G31412" s="2"/>
      <c r="H31412" s="2"/>
      <c r="I31412" s="2"/>
      <c r="J31412" s="2"/>
      <c r="K31412" s="2"/>
      <c r="L31412" s="2"/>
      <c r="M31412" s="2"/>
      <c r="N31412" s="2"/>
      <c r="O31412" s="2"/>
      <c r="P31412" s="2"/>
      <c r="Q31412" s="2"/>
      <c r="R31412" s="2"/>
      <c r="S31412" s="2"/>
      <c r="T31412" s="2"/>
      <c r="U31412" s="2"/>
      <c r="V31412" s="2"/>
      <c r="W31412" s="2"/>
      <c r="X31412" s="2"/>
      <c r="Y31412" s="2"/>
    </row>
    <row r="31413" spans="1:25" x14ac:dyDescent="0.3">
      <c r="A31413" s="3">
        <v>26075150</v>
      </c>
      <c r="B31413" s="4">
        <v>43246.333333333336</v>
      </c>
      <c r="C31413" s="5">
        <v>219.24529395288644</v>
      </c>
      <c r="D31413" s="10"/>
      <c r="E31413" s="2"/>
      <c r="F31413" s="2"/>
      <c r="G31413" s="2"/>
      <c r="H31413" s="2"/>
      <c r="I31413" s="2"/>
      <c r="J31413" s="2"/>
      <c r="K31413" s="2"/>
      <c r="L31413" s="2"/>
      <c r="M31413" s="2"/>
      <c r="N31413" s="2"/>
      <c r="O31413" s="2"/>
      <c r="P31413" s="2"/>
      <c r="Q31413" s="2"/>
      <c r="R31413" s="2"/>
      <c r="S31413" s="2"/>
      <c r="T31413" s="2"/>
      <c r="U31413" s="2"/>
      <c r="V31413" s="2"/>
      <c r="W31413" s="2"/>
      <c r="X31413" s="2"/>
      <c r="Y31413" s="2"/>
    </row>
    <row r="31414" spans="1:25" x14ac:dyDescent="0.3">
      <c r="A31414" s="3">
        <v>26075150</v>
      </c>
      <c r="B31414" s="4">
        <v>43246.375</v>
      </c>
      <c r="C31414" s="5">
        <v>568.87875831828239</v>
      </c>
      <c r="D31414" s="10"/>
      <c r="E31414" s="2"/>
      <c r="F31414" s="2"/>
      <c r="G31414" s="2"/>
      <c r="H31414" s="2"/>
      <c r="I31414" s="2"/>
      <c r="J31414" s="2"/>
      <c r="K31414" s="2"/>
      <c r="L31414" s="2"/>
      <c r="M31414" s="2"/>
      <c r="N31414" s="2"/>
      <c r="O31414" s="2"/>
      <c r="P31414" s="2"/>
      <c r="Q31414" s="2"/>
      <c r="R31414" s="2"/>
      <c r="S31414" s="2"/>
      <c r="T31414" s="2"/>
      <c r="U31414" s="2"/>
      <c r="V31414" s="2"/>
      <c r="W31414" s="2"/>
      <c r="X31414" s="2"/>
      <c r="Y31414" s="2"/>
    </row>
    <row r="31415" spans="1:25" x14ac:dyDescent="0.3">
      <c r="A31415" s="3">
        <v>26075150</v>
      </c>
      <c r="B31415" s="4">
        <v>43246.416666666664</v>
      </c>
      <c r="C31415" s="5">
        <v>523.48435824874207</v>
      </c>
      <c r="D31415" s="10"/>
      <c r="E31415" s="2"/>
      <c r="F31415" s="2"/>
      <c r="G31415" s="2"/>
      <c r="H31415" s="2"/>
      <c r="I31415" s="2"/>
      <c r="J31415" s="2"/>
      <c r="K31415" s="2"/>
      <c r="L31415" s="2"/>
      <c r="M31415" s="2"/>
      <c r="N31415" s="2"/>
      <c r="O31415" s="2"/>
      <c r="P31415" s="2"/>
      <c r="Q31415" s="2"/>
      <c r="R31415" s="2"/>
      <c r="S31415" s="2"/>
      <c r="T31415" s="2"/>
      <c r="U31415" s="2"/>
      <c r="V31415" s="2"/>
      <c r="W31415" s="2"/>
      <c r="X31415" s="2"/>
      <c r="Y31415" s="2"/>
    </row>
    <row r="31416" spans="1:25" x14ac:dyDescent="0.3">
      <c r="A31416" s="3">
        <v>26075150</v>
      </c>
      <c r="B31416" s="4">
        <v>43246.458333333336</v>
      </c>
      <c r="C31416" s="5">
        <v>539.90360933772467</v>
      </c>
      <c r="D31416" s="10"/>
      <c r="E31416" s="2"/>
      <c r="F31416" s="2"/>
      <c r="G31416" s="2"/>
      <c r="H31416" s="2"/>
      <c r="I31416" s="2"/>
      <c r="J31416" s="2"/>
      <c r="K31416" s="2"/>
      <c r="L31416" s="2"/>
      <c r="M31416" s="2"/>
      <c r="N31416" s="2"/>
      <c r="O31416" s="2"/>
      <c r="P31416" s="2"/>
      <c r="Q31416" s="2"/>
      <c r="R31416" s="2"/>
      <c r="S31416" s="2"/>
      <c r="T31416" s="2"/>
      <c r="U31416" s="2"/>
      <c r="V31416" s="2"/>
      <c r="W31416" s="2"/>
      <c r="X31416" s="2"/>
      <c r="Y31416" s="2"/>
    </row>
    <row r="31417" spans="1:25" x14ac:dyDescent="0.3">
      <c r="A31417" s="3">
        <v>26075150</v>
      </c>
      <c r="B31417" s="4">
        <v>43246.5</v>
      </c>
      <c r="C31417" s="5">
        <v>833.51845234070925</v>
      </c>
      <c r="D31417" s="10"/>
      <c r="E31417" s="2"/>
      <c r="F31417" s="2"/>
      <c r="G31417" s="2"/>
      <c r="H31417" s="2"/>
      <c r="I31417" s="2"/>
      <c r="J31417" s="2"/>
      <c r="K31417" s="2"/>
      <c r="L31417" s="2"/>
      <c r="M31417" s="2"/>
      <c r="N31417" s="2"/>
      <c r="O31417" s="2"/>
      <c r="P31417" s="2"/>
      <c r="Q31417" s="2"/>
      <c r="R31417" s="2"/>
      <c r="S31417" s="2"/>
      <c r="T31417" s="2"/>
      <c r="U31417" s="2"/>
      <c r="V31417" s="2"/>
      <c r="W31417" s="2"/>
      <c r="X31417" s="2"/>
      <c r="Y31417" s="2"/>
    </row>
    <row r="31418" spans="1:25" x14ac:dyDescent="0.3">
      <c r="A31418" s="3">
        <v>26075150</v>
      </c>
      <c r="B31418" s="4">
        <v>43246.541666666664</v>
      </c>
      <c r="C31418" s="5">
        <v>717.61785641847848</v>
      </c>
      <c r="D31418" s="10"/>
      <c r="E31418" s="2"/>
      <c r="F31418" s="2"/>
      <c r="G31418" s="2"/>
      <c r="H31418" s="2"/>
      <c r="I31418" s="2"/>
      <c r="J31418" s="2"/>
      <c r="K31418" s="2"/>
      <c r="L31418" s="2"/>
      <c r="M31418" s="2"/>
      <c r="N31418" s="2"/>
      <c r="O31418" s="2"/>
      <c r="P31418" s="2"/>
      <c r="Q31418" s="2"/>
      <c r="R31418" s="2"/>
      <c r="S31418" s="2"/>
      <c r="T31418" s="2"/>
      <c r="U31418" s="2"/>
      <c r="V31418" s="2"/>
      <c r="W31418" s="2"/>
      <c r="X31418" s="2"/>
      <c r="Y31418" s="2"/>
    </row>
    <row r="31419" spans="1:25" x14ac:dyDescent="0.3">
      <c r="A31419" s="3">
        <v>26075150</v>
      </c>
      <c r="B31419" s="4">
        <v>43246.583333333336</v>
      </c>
      <c r="C31419" s="5">
        <v>365.08687715502674</v>
      </c>
      <c r="D31419" s="10"/>
      <c r="E31419" s="2"/>
      <c r="F31419" s="2"/>
      <c r="G31419" s="2"/>
      <c r="H31419" s="2"/>
      <c r="I31419" s="2"/>
      <c r="J31419" s="2"/>
      <c r="K31419" s="2"/>
      <c r="L31419" s="2"/>
      <c r="M31419" s="2"/>
      <c r="N31419" s="2"/>
      <c r="O31419" s="2"/>
      <c r="P31419" s="2"/>
      <c r="Q31419" s="2"/>
      <c r="R31419" s="2"/>
      <c r="S31419" s="2"/>
      <c r="T31419" s="2"/>
      <c r="U31419" s="2"/>
      <c r="V31419" s="2"/>
      <c r="W31419" s="2"/>
      <c r="X31419" s="2"/>
      <c r="Y31419" s="2"/>
    </row>
    <row r="31420" spans="1:25" x14ac:dyDescent="0.3">
      <c r="A31420" s="3">
        <v>26075150</v>
      </c>
      <c r="B31420" s="4">
        <v>43246.625</v>
      </c>
      <c r="C31420" s="5">
        <v>316.7949621874306</v>
      </c>
      <c r="D31420" s="10"/>
      <c r="E31420" s="2"/>
      <c r="F31420" s="2"/>
      <c r="G31420" s="2"/>
      <c r="H31420" s="2"/>
      <c r="I31420" s="2"/>
      <c r="J31420" s="2"/>
      <c r="K31420" s="2"/>
      <c r="L31420" s="2"/>
      <c r="M31420" s="2"/>
      <c r="N31420" s="2"/>
      <c r="O31420" s="2"/>
      <c r="P31420" s="2"/>
      <c r="Q31420" s="2"/>
      <c r="R31420" s="2"/>
      <c r="S31420" s="2"/>
      <c r="T31420" s="2"/>
      <c r="U31420" s="2"/>
      <c r="V31420" s="2"/>
      <c r="W31420" s="2"/>
      <c r="X31420" s="2"/>
      <c r="Y31420" s="2"/>
    </row>
    <row r="31421" spans="1:25" x14ac:dyDescent="0.3">
      <c r="A31421" s="3">
        <v>26075150</v>
      </c>
      <c r="B31421" s="4">
        <v>43246.666666666664</v>
      </c>
      <c r="C31421" s="5">
        <v>422.07133681679016</v>
      </c>
      <c r="D31421" s="10"/>
      <c r="E31421" s="2"/>
      <c r="F31421" s="2"/>
      <c r="G31421" s="2"/>
      <c r="H31421" s="2"/>
      <c r="I31421" s="2"/>
      <c r="J31421" s="2"/>
      <c r="K31421" s="2"/>
      <c r="L31421" s="2"/>
      <c r="M31421" s="2"/>
      <c r="N31421" s="2"/>
      <c r="O31421" s="2"/>
      <c r="P31421" s="2"/>
      <c r="Q31421" s="2"/>
      <c r="R31421" s="2"/>
      <c r="S31421" s="2"/>
      <c r="T31421" s="2"/>
      <c r="U31421" s="2"/>
      <c r="V31421" s="2"/>
      <c r="W31421" s="2"/>
      <c r="X31421" s="2"/>
      <c r="Y31421" s="2"/>
    </row>
    <row r="31422" spans="1:25" x14ac:dyDescent="0.3">
      <c r="A31422" s="3">
        <v>26075150</v>
      </c>
      <c r="B31422" s="4">
        <v>43246.708333333336</v>
      </c>
      <c r="C31422" s="5">
        <v>283.95646000946522</v>
      </c>
      <c r="D31422" s="10"/>
      <c r="E31422" s="2"/>
      <c r="F31422" s="2"/>
      <c r="G31422" s="2"/>
      <c r="H31422" s="2"/>
      <c r="I31422" s="2"/>
      <c r="J31422" s="2"/>
      <c r="K31422" s="2"/>
      <c r="L31422" s="2"/>
      <c r="M31422" s="2"/>
      <c r="N31422" s="2"/>
      <c r="O31422" s="2"/>
      <c r="P31422" s="2"/>
      <c r="Q31422" s="2"/>
      <c r="R31422" s="2"/>
      <c r="S31422" s="2"/>
      <c r="T31422" s="2"/>
      <c r="U31422" s="2"/>
      <c r="V31422" s="2"/>
      <c r="W31422" s="2"/>
      <c r="X31422" s="2"/>
      <c r="Y31422" s="2"/>
    </row>
    <row r="31423" spans="1:25" x14ac:dyDescent="0.3">
      <c r="A31423" s="3">
        <v>26075150</v>
      </c>
      <c r="B31423" s="4">
        <v>43246.75</v>
      </c>
      <c r="C31423" s="5">
        <v>43.462723470836515</v>
      </c>
      <c r="D31423" s="10"/>
      <c r="E31423" s="2"/>
      <c r="F31423" s="2"/>
      <c r="G31423" s="2"/>
      <c r="H31423" s="2"/>
      <c r="I31423" s="2"/>
      <c r="J31423" s="2"/>
      <c r="K31423" s="2"/>
      <c r="L31423" s="2"/>
      <c r="M31423" s="2"/>
      <c r="N31423" s="2"/>
      <c r="O31423" s="2"/>
      <c r="P31423" s="2"/>
      <c r="Q31423" s="2"/>
      <c r="R31423" s="2"/>
      <c r="S31423" s="2"/>
      <c r="T31423" s="2"/>
      <c r="U31423" s="2"/>
      <c r="V31423" s="2"/>
      <c r="W31423" s="2"/>
      <c r="X31423" s="2"/>
      <c r="Y31423" s="2"/>
    </row>
    <row r="31424" spans="1:25" x14ac:dyDescent="0.3">
      <c r="A31424" s="3">
        <v>26075150</v>
      </c>
      <c r="B31424" s="4">
        <v>43246.791666666664</v>
      </c>
      <c r="C31424" s="5">
        <v>0</v>
      </c>
      <c r="D31424" s="10"/>
      <c r="E31424" s="2"/>
      <c r="F31424" s="2"/>
      <c r="G31424" s="2"/>
      <c r="H31424" s="2"/>
      <c r="I31424" s="2"/>
      <c r="J31424" s="2"/>
      <c r="K31424" s="2"/>
      <c r="L31424" s="2"/>
      <c r="M31424" s="2"/>
      <c r="N31424" s="2"/>
      <c r="O31424" s="2"/>
      <c r="P31424" s="2"/>
      <c r="Q31424" s="2"/>
      <c r="R31424" s="2"/>
      <c r="S31424" s="2"/>
      <c r="T31424" s="2"/>
      <c r="U31424" s="2"/>
      <c r="V31424" s="2"/>
      <c r="W31424" s="2"/>
      <c r="X31424" s="2"/>
      <c r="Y31424" s="2"/>
    </row>
    <row r="31425" spans="1:25" x14ac:dyDescent="0.3">
      <c r="A31425" s="3">
        <v>26075150</v>
      </c>
      <c r="B31425" s="4">
        <v>43246.833333333336</v>
      </c>
      <c r="C31425" s="5">
        <v>0</v>
      </c>
      <c r="D31425" s="10"/>
      <c r="E31425" s="2"/>
      <c r="F31425" s="2"/>
      <c r="G31425" s="2"/>
      <c r="H31425" s="2"/>
      <c r="I31425" s="2"/>
      <c r="J31425" s="2"/>
      <c r="K31425" s="2"/>
      <c r="L31425" s="2"/>
      <c r="M31425" s="2"/>
      <c r="N31425" s="2"/>
      <c r="O31425" s="2"/>
      <c r="P31425" s="2"/>
      <c r="Q31425" s="2"/>
      <c r="R31425" s="2"/>
      <c r="S31425" s="2"/>
      <c r="T31425" s="2"/>
      <c r="U31425" s="2"/>
      <c r="V31425" s="2"/>
      <c r="W31425" s="2"/>
      <c r="X31425" s="2"/>
      <c r="Y31425" s="2"/>
    </row>
    <row r="31426" spans="1:25" x14ac:dyDescent="0.3">
      <c r="A31426" s="3">
        <v>26075150</v>
      </c>
      <c r="B31426" s="4">
        <v>43246.875</v>
      </c>
      <c r="C31426" s="5">
        <v>0</v>
      </c>
      <c r="D31426" s="10"/>
      <c r="E31426" s="2"/>
      <c r="F31426" s="2"/>
      <c r="G31426" s="2"/>
      <c r="H31426" s="2"/>
      <c r="I31426" s="2"/>
      <c r="J31426" s="2"/>
      <c r="K31426" s="2"/>
      <c r="L31426" s="2"/>
      <c r="M31426" s="2"/>
      <c r="N31426" s="2"/>
      <c r="O31426" s="2"/>
      <c r="P31426" s="2"/>
      <c r="Q31426" s="2"/>
      <c r="R31426" s="2"/>
      <c r="S31426" s="2"/>
      <c r="T31426" s="2"/>
      <c r="U31426" s="2"/>
      <c r="V31426" s="2"/>
      <c r="W31426" s="2"/>
      <c r="X31426" s="2"/>
      <c r="Y31426" s="2"/>
    </row>
    <row r="31427" spans="1:25" x14ac:dyDescent="0.3">
      <c r="A31427" s="3">
        <v>26075150</v>
      </c>
      <c r="B31427" s="4">
        <v>43246.916666666664</v>
      </c>
      <c r="C31427" s="5">
        <v>0</v>
      </c>
      <c r="D31427" s="10"/>
      <c r="E31427" s="2"/>
      <c r="F31427" s="2"/>
      <c r="G31427" s="2"/>
      <c r="H31427" s="2"/>
      <c r="I31427" s="2"/>
      <c r="J31427" s="2"/>
      <c r="K31427" s="2"/>
      <c r="L31427" s="2"/>
      <c r="M31427" s="2"/>
      <c r="N31427" s="2"/>
      <c r="O31427" s="2"/>
      <c r="P31427" s="2"/>
      <c r="Q31427" s="2"/>
      <c r="R31427" s="2"/>
      <c r="S31427" s="2"/>
      <c r="T31427" s="2"/>
      <c r="U31427" s="2"/>
      <c r="V31427" s="2"/>
      <c r="W31427" s="2"/>
      <c r="X31427" s="2"/>
      <c r="Y31427" s="2"/>
    </row>
    <row r="31428" spans="1:25" x14ac:dyDescent="0.3">
      <c r="A31428" s="3">
        <v>26075150</v>
      </c>
      <c r="B31428" s="4">
        <v>43246.958333333336</v>
      </c>
      <c r="C31428" s="5">
        <v>0</v>
      </c>
      <c r="D31428" s="10"/>
      <c r="E31428" s="2"/>
      <c r="F31428" s="2"/>
      <c r="G31428" s="2"/>
      <c r="H31428" s="2"/>
      <c r="I31428" s="2"/>
      <c r="J31428" s="2"/>
      <c r="K31428" s="2"/>
      <c r="L31428" s="2"/>
      <c r="M31428" s="2"/>
      <c r="N31428" s="2"/>
      <c r="O31428" s="2"/>
      <c r="P31428" s="2"/>
      <c r="Q31428" s="2"/>
      <c r="R31428" s="2"/>
      <c r="S31428" s="2"/>
      <c r="T31428" s="2"/>
      <c r="U31428" s="2"/>
      <c r="V31428" s="2"/>
      <c r="W31428" s="2"/>
      <c r="X31428" s="2"/>
      <c r="Y31428" s="2"/>
    </row>
    <row r="31429" spans="1:25" x14ac:dyDescent="0.3">
      <c r="A31429" s="3">
        <v>26075150</v>
      </c>
      <c r="B31429" s="6">
        <v>43247</v>
      </c>
      <c r="C31429" s="5">
        <v>0</v>
      </c>
      <c r="D31429" s="10"/>
      <c r="E31429" s="2"/>
      <c r="F31429" s="2"/>
      <c r="G31429" s="2"/>
      <c r="H31429" s="2"/>
      <c r="I31429" s="2"/>
      <c r="J31429" s="2"/>
      <c r="K31429" s="2"/>
      <c r="L31429" s="2"/>
      <c r="M31429" s="2"/>
      <c r="N31429" s="2"/>
      <c r="O31429" s="2"/>
      <c r="P31429" s="2"/>
      <c r="Q31429" s="2"/>
      <c r="R31429" s="2"/>
      <c r="S31429" s="2"/>
      <c r="T31429" s="2"/>
      <c r="U31429" s="2"/>
      <c r="V31429" s="2"/>
      <c r="W31429" s="2"/>
      <c r="X31429" s="2"/>
      <c r="Y31429" s="2"/>
    </row>
    <row r="31430" spans="1:25" x14ac:dyDescent="0.3">
      <c r="A31430" s="3">
        <v>26075150</v>
      </c>
      <c r="B31430" s="4">
        <v>43247.041666666664</v>
      </c>
      <c r="C31430" s="5">
        <v>0</v>
      </c>
      <c r="D31430" s="10"/>
      <c r="E31430" s="2"/>
      <c r="F31430" s="2"/>
      <c r="G31430" s="2"/>
      <c r="H31430" s="2"/>
      <c r="I31430" s="2"/>
      <c r="J31430" s="2"/>
      <c r="K31430" s="2"/>
      <c r="L31430" s="2"/>
      <c r="M31430" s="2"/>
      <c r="N31430" s="2"/>
      <c r="O31430" s="2"/>
      <c r="P31430" s="2"/>
      <c r="Q31430" s="2"/>
      <c r="R31430" s="2"/>
      <c r="S31430" s="2"/>
      <c r="T31430" s="2"/>
      <c r="U31430" s="2"/>
      <c r="V31430" s="2"/>
      <c r="W31430" s="2"/>
      <c r="X31430" s="2"/>
      <c r="Y31430" s="2"/>
    </row>
    <row r="31431" spans="1:25" x14ac:dyDescent="0.3">
      <c r="A31431" s="3">
        <v>26075150</v>
      </c>
      <c r="B31431" s="4">
        <v>43247.083333333336</v>
      </c>
      <c r="C31431" s="5">
        <v>0</v>
      </c>
      <c r="D31431" s="10"/>
      <c r="E31431" s="2"/>
      <c r="F31431" s="2"/>
      <c r="G31431" s="2"/>
      <c r="H31431" s="2"/>
      <c r="I31431" s="2"/>
      <c r="J31431" s="2"/>
      <c r="K31431" s="2"/>
      <c r="L31431" s="2"/>
      <c r="M31431" s="2"/>
      <c r="N31431" s="2"/>
      <c r="O31431" s="2"/>
      <c r="P31431" s="2"/>
      <c r="Q31431" s="2"/>
      <c r="R31431" s="2"/>
      <c r="S31431" s="2"/>
      <c r="T31431" s="2"/>
      <c r="U31431" s="2"/>
      <c r="V31431" s="2"/>
      <c r="W31431" s="2"/>
      <c r="X31431" s="2"/>
      <c r="Y31431" s="2"/>
    </row>
    <row r="31432" spans="1:25" x14ac:dyDescent="0.3">
      <c r="A31432" s="3">
        <v>26075150</v>
      </c>
      <c r="B31432" s="4">
        <v>43247.125</v>
      </c>
      <c r="C31432" s="5">
        <v>0</v>
      </c>
      <c r="D31432" s="10"/>
      <c r="E31432" s="2"/>
      <c r="F31432" s="2"/>
      <c r="G31432" s="2"/>
      <c r="H31432" s="2"/>
      <c r="I31432" s="2"/>
      <c r="J31432" s="2"/>
      <c r="K31432" s="2"/>
      <c r="L31432" s="2"/>
      <c r="M31432" s="2"/>
      <c r="N31432" s="2"/>
      <c r="O31432" s="2"/>
      <c r="P31432" s="2"/>
      <c r="Q31432" s="2"/>
      <c r="R31432" s="2"/>
      <c r="S31432" s="2"/>
      <c r="T31432" s="2"/>
      <c r="U31432" s="2"/>
      <c r="V31432" s="2"/>
      <c r="W31432" s="2"/>
      <c r="X31432" s="2"/>
      <c r="Y31432" s="2"/>
    </row>
    <row r="31433" spans="1:25" x14ac:dyDescent="0.3">
      <c r="A31433" s="3">
        <v>26075150</v>
      </c>
      <c r="B31433" s="4">
        <v>43247.166666666664</v>
      </c>
      <c r="C31433" s="5">
        <v>0</v>
      </c>
      <c r="D31433" s="10"/>
      <c r="E31433" s="2"/>
      <c r="F31433" s="2"/>
      <c r="G31433" s="2"/>
      <c r="H31433" s="2"/>
      <c r="I31433" s="2"/>
      <c r="J31433" s="2"/>
      <c r="K31433" s="2"/>
      <c r="L31433" s="2"/>
      <c r="M31433" s="2"/>
      <c r="N31433" s="2"/>
      <c r="O31433" s="2"/>
      <c r="P31433" s="2"/>
      <c r="Q31433" s="2"/>
      <c r="R31433" s="2"/>
      <c r="S31433" s="2"/>
      <c r="T31433" s="2"/>
      <c r="U31433" s="2"/>
      <c r="V31433" s="2"/>
      <c r="W31433" s="2"/>
      <c r="X31433" s="2"/>
      <c r="Y31433" s="2"/>
    </row>
    <row r="31434" spans="1:25" x14ac:dyDescent="0.3">
      <c r="A31434" s="3">
        <v>26075150</v>
      </c>
      <c r="B31434" s="4">
        <v>43247.208333333336</v>
      </c>
      <c r="C31434" s="5">
        <v>0</v>
      </c>
      <c r="D31434" s="10"/>
      <c r="E31434" s="2"/>
      <c r="F31434" s="2"/>
      <c r="G31434" s="2"/>
      <c r="H31434" s="2"/>
      <c r="I31434" s="2"/>
      <c r="J31434" s="2"/>
      <c r="K31434" s="2"/>
      <c r="L31434" s="2"/>
      <c r="M31434" s="2"/>
      <c r="N31434" s="2"/>
      <c r="O31434" s="2"/>
      <c r="P31434" s="2"/>
      <c r="Q31434" s="2"/>
      <c r="R31434" s="2"/>
      <c r="S31434" s="2"/>
      <c r="T31434" s="2"/>
      <c r="U31434" s="2"/>
      <c r="V31434" s="2"/>
      <c r="W31434" s="2"/>
      <c r="X31434" s="2"/>
      <c r="Y31434" s="2"/>
    </row>
    <row r="31435" spans="1:25" x14ac:dyDescent="0.3">
      <c r="A31435" s="3">
        <v>26075150</v>
      </c>
      <c r="B31435" s="4">
        <v>43247.25</v>
      </c>
      <c r="C31435" s="5">
        <v>0</v>
      </c>
      <c r="D31435" s="10"/>
      <c r="E31435" s="2"/>
      <c r="F31435" s="2"/>
      <c r="G31435" s="2"/>
      <c r="H31435" s="2"/>
      <c r="I31435" s="2"/>
      <c r="J31435" s="2"/>
      <c r="K31435" s="2"/>
      <c r="L31435" s="2"/>
      <c r="M31435" s="2"/>
      <c r="N31435" s="2"/>
      <c r="O31435" s="2"/>
      <c r="P31435" s="2"/>
      <c r="Q31435" s="2"/>
      <c r="R31435" s="2"/>
      <c r="S31435" s="2"/>
      <c r="T31435" s="2"/>
      <c r="U31435" s="2"/>
      <c r="V31435" s="2"/>
      <c r="W31435" s="2"/>
      <c r="X31435" s="2"/>
      <c r="Y31435" s="2"/>
    </row>
    <row r="31436" spans="1:25" x14ac:dyDescent="0.3">
      <c r="A31436" s="3">
        <v>26075150</v>
      </c>
      <c r="B31436" s="4">
        <v>43247.291666666664</v>
      </c>
      <c r="C31436" s="5">
        <v>41.53104687213267</v>
      </c>
      <c r="D31436" s="10"/>
      <c r="E31436" s="2"/>
      <c r="F31436" s="2"/>
      <c r="G31436" s="2"/>
      <c r="H31436" s="2"/>
      <c r="I31436" s="2"/>
      <c r="J31436" s="2"/>
      <c r="K31436" s="2"/>
      <c r="L31436" s="2"/>
      <c r="M31436" s="2"/>
      <c r="N31436" s="2"/>
      <c r="O31436" s="2"/>
      <c r="P31436" s="2"/>
      <c r="Q31436" s="2"/>
      <c r="R31436" s="2"/>
      <c r="S31436" s="2"/>
      <c r="T31436" s="2"/>
      <c r="U31436" s="2"/>
      <c r="V31436" s="2"/>
      <c r="W31436" s="2"/>
      <c r="X31436" s="2"/>
      <c r="Y31436" s="2"/>
    </row>
    <row r="31437" spans="1:25" x14ac:dyDescent="0.3">
      <c r="A31437" s="3">
        <v>26075150</v>
      </c>
      <c r="B31437" s="4">
        <v>43247.333333333336</v>
      </c>
      <c r="C31437" s="5">
        <v>296.51235790104022</v>
      </c>
      <c r="D31437" s="10"/>
      <c r="E31437" s="2"/>
      <c r="F31437" s="2"/>
      <c r="G31437" s="2"/>
      <c r="H31437" s="2"/>
      <c r="I31437" s="2"/>
      <c r="J31437" s="2"/>
      <c r="K31437" s="2"/>
      <c r="L31437" s="2"/>
      <c r="M31437" s="2"/>
      <c r="N31437" s="2"/>
      <c r="O31437" s="2"/>
      <c r="P31437" s="2"/>
      <c r="Q31437" s="2"/>
      <c r="R31437" s="2"/>
      <c r="S31437" s="2"/>
      <c r="T31437" s="2"/>
      <c r="U31437" s="2"/>
      <c r="V31437" s="2"/>
      <c r="W31437" s="2"/>
      <c r="X31437" s="2"/>
      <c r="Y31437" s="2"/>
    </row>
    <row r="31438" spans="1:25" x14ac:dyDescent="0.3">
      <c r="A31438" s="3">
        <v>26075150</v>
      </c>
      <c r="B31438" s="4">
        <v>43247.375</v>
      </c>
      <c r="C31438" s="5">
        <v>414.34463042197478</v>
      </c>
      <c r="D31438" s="10"/>
      <c r="E31438" s="2"/>
      <c r="F31438" s="2"/>
      <c r="G31438" s="2"/>
      <c r="H31438" s="2"/>
      <c r="I31438" s="2"/>
      <c r="J31438" s="2"/>
      <c r="K31438" s="2"/>
      <c r="L31438" s="2"/>
      <c r="M31438" s="2"/>
      <c r="N31438" s="2"/>
      <c r="O31438" s="2"/>
      <c r="P31438" s="2"/>
      <c r="Q31438" s="2"/>
      <c r="R31438" s="2"/>
      <c r="S31438" s="2"/>
      <c r="T31438" s="2"/>
      <c r="U31438" s="2"/>
      <c r="V31438" s="2"/>
      <c r="W31438" s="2"/>
      <c r="X31438" s="2"/>
      <c r="Y31438" s="2"/>
    </row>
    <row r="31439" spans="1:25" x14ac:dyDescent="0.3">
      <c r="A31439" s="3">
        <v>26075150</v>
      </c>
      <c r="B31439" s="4">
        <v>43247.416666666664</v>
      </c>
      <c r="C31439" s="5">
        <v>805.50914165950348</v>
      </c>
      <c r="D31439" s="10"/>
      <c r="E31439" s="2"/>
      <c r="F31439" s="2"/>
      <c r="G31439" s="2"/>
      <c r="H31439" s="2"/>
      <c r="I31439" s="2"/>
      <c r="J31439" s="2"/>
      <c r="K31439" s="2"/>
      <c r="L31439" s="2"/>
      <c r="M31439" s="2"/>
      <c r="N31439" s="2"/>
      <c r="O31439" s="2"/>
      <c r="P31439" s="2"/>
      <c r="Q31439" s="2"/>
      <c r="R31439" s="2"/>
      <c r="S31439" s="2"/>
      <c r="T31439" s="2"/>
      <c r="U31439" s="2"/>
      <c r="V31439" s="2"/>
      <c r="W31439" s="2"/>
      <c r="X31439" s="2"/>
      <c r="Y31439" s="2"/>
    </row>
    <row r="31440" spans="1:25" x14ac:dyDescent="0.3">
      <c r="A31440" s="3">
        <v>26075150</v>
      </c>
      <c r="B31440" s="4">
        <v>43247.458333333336</v>
      </c>
      <c r="C31440" s="5">
        <v>804.54330336015153</v>
      </c>
      <c r="D31440" s="10"/>
      <c r="E31440" s="2"/>
      <c r="F31440" s="2"/>
      <c r="G31440" s="2"/>
      <c r="H31440" s="2"/>
      <c r="I31440" s="2"/>
      <c r="J31440" s="2"/>
      <c r="K31440" s="2"/>
      <c r="L31440" s="2"/>
      <c r="M31440" s="2"/>
      <c r="N31440" s="2"/>
      <c r="O31440" s="2"/>
      <c r="P31440" s="2"/>
      <c r="Q31440" s="2"/>
      <c r="R31440" s="2"/>
      <c r="S31440" s="2"/>
      <c r="T31440" s="2"/>
      <c r="U31440" s="2"/>
      <c r="V31440" s="2"/>
      <c r="W31440" s="2"/>
      <c r="X31440" s="2"/>
      <c r="Y31440" s="2"/>
    </row>
    <row r="31441" spans="1:25" x14ac:dyDescent="0.3">
      <c r="A31441" s="3">
        <v>26075150</v>
      </c>
      <c r="B31441" s="4">
        <v>43247.5</v>
      </c>
      <c r="C31441" s="5">
        <v>828.68926084394957</v>
      </c>
      <c r="D31441" s="10"/>
      <c r="E31441" s="2"/>
      <c r="F31441" s="2"/>
      <c r="G31441" s="2"/>
      <c r="H31441" s="2"/>
      <c r="I31441" s="2"/>
      <c r="J31441" s="2"/>
      <c r="K31441" s="2"/>
      <c r="L31441" s="2"/>
      <c r="M31441" s="2"/>
      <c r="N31441" s="2"/>
      <c r="O31441" s="2"/>
      <c r="P31441" s="2"/>
      <c r="Q31441" s="2"/>
      <c r="R31441" s="2"/>
      <c r="S31441" s="2"/>
      <c r="T31441" s="2"/>
      <c r="U31441" s="2"/>
      <c r="V31441" s="2"/>
      <c r="W31441" s="2"/>
      <c r="X31441" s="2"/>
      <c r="Y31441" s="2"/>
    </row>
    <row r="31442" spans="1:25" x14ac:dyDescent="0.3">
      <c r="A31442" s="3">
        <v>26075150</v>
      </c>
      <c r="B31442" s="4">
        <v>43247.541666666664</v>
      </c>
      <c r="C31442" s="5">
        <v>745.62716709968424</v>
      </c>
      <c r="D31442" s="10"/>
      <c r="E31442" s="2"/>
      <c r="F31442" s="2"/>
      <c r="G31442" s="2"/>
      <c r="H31442" s="2"/>
      <c r="I31442" s="2"/>
      <c r="J31442" s="2"/>
      <c r="K31442" s="2"/>
      <c r="L31442" s="2"/>
      <c r="M31442" s="2"/>
      <c r="N31442" s="2"/>
      <c r="O31442" s="2"/>
      <c r="P31442" s="2"/>
      <c r="Q31442" s="2"/>
      <c r="R31442" s="2"/>
      <c r="S31442" s="2"/>
      <c r="T31442" s="2"/>
      <c r="U31442" s="2"/>
      <c r="V31442" s="2"/>
      <c r="W31442" s="2"/>
      <c r="X31442" s="2"/>
      <c r="Y31442" s="2"/>
    </row>
    <row r="31443" spans="1:25" x14ac:dyDescent="0.3">
      <c r="A31443" s="3">
        <v>26075150</v>
      </c>
      <c r="B31443" s="4">
        <v>43247.583333333336</v>
      </c>
      <c r="C31443" s="5">
        <v>699.26692873079196</v>
      </c>
      <c r="D31443" s="10"/>
      <c r="E31443" s="2"/>
      <c r="F31443" s="2"/>
      <c r="G31443" s="2"/>
      <c r="H31443" s="2"/>
      <c r="I31443" s="2"/>
      <c r="J31443" s="2"/>
      <c r="K31443" s="2"/>
      <c r="L31443" s="2"/>
      <c r="M31443" s="2"/>
      <c r="N31443" s="2"/>
      <c r="O31443" s="2"/>
      <c r="P31443" s="2"/>
      <c r="Q31443" s="2"/>
      <c r="R31443" s="2"/>
      <c r="S31443" s="2"/>
      <c r="T31443" s="2"/>
      <c r="U31443" s="2"/>
      <c r="V31443" s="2"/>
      <c r="W31443" s="2"/>
      <c r="X31443" s="2"/>
      <c r="Y31443" s="2"/>
    </row>
    <row r="31444" spans="1:25" x14ac:dyDescent="0.3">
      <c r="A31444" s="3">
        <v>26075150</v>
      </c>
      <c r="B31444" s="4">
        <v>43247.625</v>
      </c>
      <c r="C31444" s="5">
        <v>550.52783063059587</v>
      </c>
      <c r="D31444" s="10"/>
      <c r="E31444" s="2"/>
      <c r="F31444" s="2"/>
      <c r="G31444" s="2"/>
      <c r="H31444" s="2"/>
      <c r="I31444" s="2"/>
      <c r="J31444" s="2"/>
      <c r="K31444" s="2"/>
      <c r="L31444" s="2"/>
      <c r="M31444" s="2"/>
      <c r="N31444" s="2"/>
      <c r="O31444" s="2"/>
      <c r="P31444" s="2"/>
      <c r="Q31444" s="2"/>
      <c r="R31444" s="2"/>
      <c r="S31444" s="2"/>
      <c r="T31444" s="2"/>
      <c r="U31444" s="2"/>
      <c r="V31444" s="2"/>
      <c r="W31444" s="2"/>
      <c r="X31444" s="2"/>
      <c r="Y31444" s="2"/>
    </row>
    <row r="31445" spans="1:25" x14ac:dyDescent="0.3">
      <c r="A31445" s="3">
        <v>26075150</v>
      </c>
      <c r="B31445" s="4">
        <v>43247.666666666664</v>
      </c>
      <c r="C31445" s="5">
        <v>449.11480919864402</v>
      </c>
      <c r="D31445" s="10"/>
      <c r="E31445" s="2"/>
      <c r="F31445" s="2"/>
      <c r="G31445" s="2"/>
      <c r="H31445" s="2"/>
      <c r="I31445" s="2"/>
      <c r="J31445" s="2"/>
      <c r="K31445" s="2"/>
      <c r="L31445" s="2"/>
      <c r="M31445" s="2"/>
      <c r="N31445" s="2"/>
      <c r="O31445" s="2"/>
      <c r="P31445" s="2"/>
      <c r="Q31445" s="2"/>
      <c r="R31445" s="2"/>
      <c r="S31445" s="2"/>
      <c r="T31445" s="2"/>
      <c r="U31445" s="2"/>
      <c r="V31445" s="2"/>
      <c r="W31445" s="2"/>
      <c r="X31445" s="2"/>
      <c r="Y31445" s="2"/>
    </row>
    <row r="31446" spans="1:25" x14ac:dyDescent="0.3">
      <c r="A31446" s="3">
        <v>26075150</v>
      </c>
      <c r="B31446" s="4">
        <v>43247.708333333336</v>
      </c>
      <c r="C31446" s="5">
        <v>274.29807701594603</v>
      </c>
      <c r="D31446" s="10"/>
      <c r="E31446" s="2"/>
      <c r="F31446" s="2"/>
      <c r="G31446" s="2"/>
      <c r="H31446" s="2"/>
      <c r="I31446" s="2"/>
      <c r="J31446" s="2"/>
      <c r="K31446" s="2"/>
      <c r="L31446" s="2"/>
      <c r="M31446" s="2"/>
      <c r="N31446" s="2"/>
      <c r="O31446" s="2"/>
      <c r="P31446" s="2"/>
      <c r="Q31446" s="2"/>
      <c r="R31446" s="2"/>
      <c r="S31446" s="2"/>
      <c r="T31446" s="2"/>
      <c r="U31446" s="2"/>
      <c r="V31446" s="2"/>
      <c r="W31446" s="2"/>
      <c r="X31446" s="2"/>
      <c r="Y31446" s="2"/>
    </row>
    <row r="31447" spans="1:25" x14ac:dyDescent="0.3">
      <c r="A31447" s="3">
        <v>26075150</v>
      </c>
      <c r="B31447" s="4">
        <v>43247.75</v>
      </c>
      <c r="C31447" s="5">
        <v>63.745327757226889</v>
      </c>
      <c r="D31447" s="10"/>
      <c r="E31447" s="2"/>
      <c r="F31447" s="2"/>
      <c r="G31447" s="2"/>
      <c r="H31447" s="2"/>
      <c r="I31447" s="2"/>
      <c r="J31447" s="2"/>
      <c r="K31447" s="2"/>
      <c r="L31447" s="2"/>
      <c r="M31447" s="2"/>
      <c r="N31447" s="2"/>
      <c r="O31447" s="2"/>
      <c r="P31447" s="2"/>
      <c r="Q31447" s="2"/>
      <c r="R31447" s="2"/>
      <c r="S31447" s="2"/>
      <c r="T31447" s="2"/>
      <c r="U31447" s="2"/>
      <c r="V31447" s="2"/>
      <c r="W31447" s="2"/>
      <c r="X31447" s="2"/>
      <c r="Y31447" s="2"/>
    </row>
    <row r="31448" spans="1:25" x14ac:dyDescent="0.3">
      <c r="A31448" s="3">
        <v>26075150</v>
      </c>
      <c r="B31448" s="4">
        <v>43247.791666666664</v>
      </c>
      <c r="C31448" s="5">
        <v>0</v>
      </c>
      <c r="D31448" s="10"/>
      <c r="E31448" s="2"/>
      <c r="F31448" s="2"/>
      <c r="G31448" s="2"/>
      <c r="H31448" s="2"/>
      <c r="I31448" s="2"/>
      <c r="J31448" s="2"/>
      <c r="K31448" s="2"/>
      <c r="L31448" s="2"/>
      <c r="M31448" s="2"/>
      <c r="N31448" s="2"/>
      <c r="O31448" s="2"/>
      <c r="P31448" s="2"/>
      <c r="Q31448" s="2"/>
      <c r="R31448" s="2"/>
      <c r="S31448" s="2"/>
      <c r="T31448" s="2"/>
      <c r="U31448" s="2"/>
      <c r="V31448" s="2"/>
      <c r="W31448" s="2"/>
      <c r="X31448" s="2"/>
      <c r="Y31448" s="2"/>
    </row>
    <row r="31449" spans="1:25" x14ac:dyDescent="0.3">
      <c r="A31449" s="3">
        <v>26075150</v>
      </c>
      <c r="B31449" s="4">
        <v>43247.833333333336</v>
      </c>
      <c r="C31449" s="5">
        <v>0</v>
      </c>
      <c r="D31449" s="10"/>
      <c r="E31449" s="2"/>
      <c r="F31449" s="2"/>
      <c r="G31449" s="2"/>
      <c r="H31449" s="2"/>
      <c r="I31449" s="2"/>
      <c r="J31449" s="2"/>
      <c r="K31449" s="2"/>
      <c r="L31449" s="2"/>
      <c r="M31449" s="2"/>
      <c r="N31449" s="2"/>
      <c r="O31449" s="2"/>
      <c r="P31449" s="2"/>
      <c r="Q31449" s="2"/>
      <c r="R31449" s="2"/>
      <c r="S31449" s="2"/>
      <c r="T31449" s="2"/>
      <c r="U31449" s="2"/>
      <c r="V31449" s="2"/>
      <c r="W31449" s="2"/>
      <c r="X31449" s="2"/>
      <c r="Y31449" s="2"/>
    </row>
    <row r="31450" spans="1:25" x14ac:dyDescent="0.3">
      <c r="A31450" s="3">
        <v>26075150</v>
      </c>
      <c r="B31450" s="4">
        <v>43247.875</v>
      </c>
      <c r="C31450" s="5">
        <v>0</v>
      </c>
      <c r="D31450" s="10"/>
      <c r="E31450" s="2"/>
      <c r="F31450" s="2"/>
      <c r="G31450" s="2"/>
      <c r="H31450" s="2"/>
      <c r="I31450" s="2"/>
      <c r="J31450" s="2"/>
      <c r="K31450" s="2"/>
      <c r="L31450" s="2"/>
      <c r="M31450" s="2"/>
      <c r="N31450" s="2"/>
      <c r="O31450" s="2"/>
      <c r="P31450" s="2"/>
      <c r="Q31450" s="2"/>
      <c r="R31450" s="2"/>
      <c r="S31450" s="2"/>
      <c r="T31450" s="2"/>
      <c r="U31450" s="2"/>
      <c r="V31450" s="2"/>
      <c r="W31450" s="2"/>
      <c r="X31450" s="2"/>
      <c r="Y31450" s="2"/>
    </row>
    <row r="31451" spans="1:25" x14ac:dyDescent="0.3">
      <c r="A31451" s="3">
        <v>26075150</v>
      </c>
      <c r="B31451" s="4">
        <v>43247.916666666664</v>
      </c>
      <c r="C31451" s="5">
        <v>0</v>
      </c>
      <c r="D31451" s="10"/>
      <c r="E31451" s="2"/>
      <c r="F31451" s="2"/>
      <c r="G31451" s="2"/>
      <c r="H31451" s="2"/>
      <c r="I31451" s="2"/>
      <c r="J31451" s="2"/>
      <c r="K31451" s="2"/>
      <c r="L31451" s="2"/>
      <c r="M31451" s="2"/>
      <c r="N31451" s="2"/>
      <c r="O31451" s="2"/>
      <c r="P31451" s="2"/>
      <c r="Q31451" s="2"/>
      <c r="R31451" s="2"/>
      <c r="S31451" s="2"/>
      <c r="T31451" s="2"/>
      <c r="U31451" s="2"/>
      <c r="V31451" s="2"/>
      <c r="W31451" s="2"/>
      <c r="X31451" s="2"/>
      <c r="Y31451" s="2"/>
    </row>
    <row r="31452" spans="1:25" x14ac:dyDescent="0.3">
      <c r="A31452" s="3">
        <v>26075150</v>
      </c>
      <c r="B31452" s="4">
        <v>43247.958333333336</v>
      </c>
      <c r="C31452" s="5">
        <v>0</v>
      </c>
      <c r="D31452" s="10"/>
      <c r="E31452" s="2"/>
      <c r="F31452" s="2"/>
      <c r="G31452" s="2"/>
      <c r="H31452" s="2"/>
      <c r="I31452" s="2"/>
      <c r="J31452" s="2"/>
      <c r="K31452" s="2"/>
      <c r="L31452" s="2"/>
      <c r="M31452" s="2"/>
      <c r="N31452" s="2"/>
      <c r="O31452" s="2"/>
      <c r="P31452" s="2"/>
      <c r="Q31452" s="2"/>
      <c r="R31452" s="2"/>
      <c r="S31452" s="2"/>
      <c r="T31452" s="2"/>
      <c r="U31452" s="2"/>
      <c r="V31452" s="2"/>
      <c r="W31452" s="2"/>
      <c r="X31452" s="2"/>
      <c r="Y31452" s="2"/>
    </row>
    <row r="31453" spans="1:25" x14ac:dyDescent="0.3">
      <c r="A31453" s="3">
        <v>26075150</v>
      </c>
      <c r="B31453" s="6">
        <v>43248</v>
      </c>
      <c r="C31453" s="5">
        <v>0</v>
      </c>
      <c r="D31453" s="10"/>
      <c r="E31453" s="2"/>
      <c r="F31453" s="2"/>
      <c r="G31453" s="2"/>
      <c r="H31453" s="2"/>
      <c r="I31453" s="2"/>
      <c r="J31453" s="2"/>
      <c r="K31453" s="2"/>
      <c r="L31453" s="2"/>
      <c r="M31453" s="2"/>
      <c r="N31453" s="2"/>
      <c r="O31453" s="2"/>
      <c r="P31453" s="2"/>
      <c r="Q31453" s="2"/>
      <c r="R31453" s="2"/>
      <c r="S31453" s="2"/>
      <c r="T31453" s="2"/>
      <c r="U31453" s="2"/>
      <c r="V31453" s="2"/>
      <c r="W31453" s="2"/>
      <c r="X31453" s="2"/>
      <c r="Y31453" s="2"/>
    </row>
    <row r="31454" spans="1:25" x14ac:dyDescent="0.3">
      <c r="A31454" s="3">
        <v>26075150</v>
      </c>
      <c r="B31454" s="4">
        <v>43248.041666666664</v>
      </c>
      <c r="C31454" s="5">
        <v>0</v>
      </c>
      <c r="D31454" s="10"/>
      <c r="E31454" s="2"/>
      <c r="F31454" s="2"/>
      <c r="G31454" s="2"/>
      <c r="H31454" s="2"/>
      <c r="I31454" s="2"/>
      <c r="J31454" s="2"/>
      <c r="K31454" s="2"/>
      <c r="L31454" s="2"/>
      <c r="M31454" s="2"/>
      <c r="N31454" s="2"/>
      <c r="O31454" s="2"/>
      <c r="P31454" s="2"/>
      <c r="Q31454" s="2"/>
      <c r="R31454" s="2"/>
      <c r="S31454" s="2"/>
      <c r="T31454" s="2"/>
      <c r="U31454" s="2"/>
      <c r="V31454" s="2"/>
      <c r="W31454" s="2"/>
      <c r="X31454" s="2"/>
      <c r="Y31454" s="2"/>
    </row>
    <row r="31455" spans="1:25" x14ac:dyDescent="0.3">
      <c r="A31455" s="3">
        <v>26075150</v>
      </c>
      <c r="B31455" s="4">
        <v>43248.083333333336</v>
      </c>
      <c r="C31455" s="5">
        <v>0</v>
      </c>
      <c r="D31455" s="10"/>
      <c r="E31455" s="2"/>
      <c r="F31455" s="2"/>
      <c r="G31455" s="2"/>
      <c r="H31455" s="2"/>
      <c r="I31455" s="2"/>
      <c r="J31455" s="2"/>
      <c r="K31455" s="2"/>
      <c r="L31455" s="2"/>
      <c r="M31455" s="2"/>
      <c r="N31455" s="2"/>
      <c r="O31455" s="2"/>
      <c r="P31455" s="2"/>
      <c r="Q31455" s="2"/>
      <c r="R31455" s="2"/>
      <c r="S31455" s="2"/>
      <c r="T31455" s="2"/>
      <c r="U31455" s="2"/>
      <c r="V31455" s="2"/>
      <c r="W31455" s="2"/>
      <c r="X31455" s="2"/>
      <c r="Y31455" s="2"/>
    </row>
    <row r="31456" spans="1:25" x14ac:dyDescent="0.3">
      <c r="A31456" s="3">
        <v>26075150</v>
      </c>
      <c r="B31456" s="4">
        <v>43248.125</v>
      </c>
      <c r="C31456" s="5">
        <v>0</v>
      </c>
      <c r="D31456" s="10"/>
      <c r="E31456" s="2"/>
      <c r="F31456" s="2"/>
      <c r="G31456" s="2"/>
      <c r="H31456" s="2"/>
      <c r="I31456" s="2"/>
      <c r="J31456" s="2"/>
      <c r="K31456" s="2"/>
      <c r="L31456" s="2"/>
      <c r="M31456" s="2"/>
      <c r="N31456" s="2"/>
      <c r="O31456" s="2"/>
      <c r="P31456" s="2"/>
      <c r="Q31456" s="2"/>
      <c r="R31456" s="2"/>
      <c r="S31456" s="2"/>
      <c r="T31456" s="2"/>
      <c r="U31456" s="2"/>
      <c r="V31456" s="2"/>
      <c r="W31456" s="2"/>
      <c r="X31456" s="2"/>
      <c r="Y31456" s="2"/>
    </row>
    <row r="31457" spans="1:25" x14ac:dyDescent="0.3">
      <c r="A31457" s="3">
        <v>26075150</v>
      </c>
      <c r="B31457" s="4">
        <v>43248.166666666664</v>
      </c>
      <c r="C31457" s="5">
        <v>0</v>
      </c>
      <c r="D31457" s="10"/>
      <c r="E31457" s="2"/>
      <c r="F31457" s="2"/>
      <c r="G31457" s="2"/>
      <c r="H31457" s="2"/>
      <c r="I31457" s="2"/>
      <c r="J31457" s="2"/>
      <c r="K31457" s="2"/>
      <c r="L31457" s="2"/>
      <c r="M31457" s="2"/>
      <c r="N31457" s="2"/>
      <c r="O31457" s="2"/>
      <c r="P31457" s="2"/>
      <c r="Q31457" s="2"/>
      <c r="R31457" s="2"/>
      <c r="S31457" s="2"/>
      <c r="T31457" s="2"/>
      <c r="U31457" s="2"/>
      <c r="V31457" s="2"/>
      <c r="W31457" s="2"/>
      <c r="X31457" s="2"/>
      <c r="Y31457" s="2"/>
    </row>
    <row r="31458" spans="1:25" x14ac:dyDescent="0.3">
      <c r="A31458" s="3">
        <v>26075150</v>
      </c>
      <c r="B31458" s="4">
        <v>43248.208333333336</v>
      </c>
      <c r="C31458" s="5">
        <v>0</v>
      </c>
      <c r="D31458" s="10"/>
      <c r="E31458" s="2"/>
      <c r="F31458" s="2"/>
      <c r="G31458" s="2"/>
      <c r="H31458" s="2"/>
      <c r="I31458" s="2"/>
      <c r="J31458" s="2"/>
      <c r="K31458" s="2"/>
      <c r="L31458" s="2"/>
      <c r="M31458" s="2"/>
      <c r="N31458" s="2"/>
      <c r="O31458" s="2"/>
      <c r="P31458" s="2"/>
      <c r="Q31458" s="2"/>
      <c r="R31458" s="2"/>
      <c r="S31458" s="2"/>
      <c r="T31458" s="2"/>
      <c r="U31458" s="2"/>
      <c r="V31458" s="2"/>
      <c r="W31458" s="2"/>
      <c r="X31458" s="2"/>
      <c r="Y31458" s="2"/>
    </row>
    <row r="31459" spans="1:25" x14ac:dyDescent="0.3">
      <c r="A31459" s="3">
        <v>26075150</v>
      </c>
      <c r="B31459" s="4">
        <v>43248.25</v>
      </c>
      <c r="C31459" s="5">
        <v>0.96583829935192256</v>
      </c>
      <c r="D31459" s="10"/>
      <c r="E31459" s="2"/>
      <c r="F31459" s="2"/>
      <c r="G31459" s="2"/>
      <c r="H31459" s="2"/>
      <c r="I31459" s="2"/>
      <c r="J31459" s="2"/>
      <c r="K31459" s="2"/>
      <c r="L31459" s="2"/>
      <c r="M31459" s="2"/>
      <c r="N31459" s="2"/>
      <c r="O31459" s="2"/>
      <c r="P31459" s="2"/>
      <c r="Q31459" s="2"/>
      <c r="R31459" s="2"/>
      <c r="S31459" s="2"/>
      <c r="T31459" s="2"/>
      <c r="U31459" s="2"/>
      <c r="V31459" s="2"/>
      <c r="W31459" s="2"/>
      <c r="X31459" s="2"/>
      <c r="Y31459" s="2"/>
    </row>
    <row r="31460" spans="1:25" x14ac:dyDescent="0.3">
      <c r="A31460" s="3">
        <v>26075150</v>
      </c>
      <c r="B31460" s="4">
        <v>43248.291666666664</v>
      </c>
      <c r="C31460" s="5">
        <v>25.111795783149987</v>
      </c>
      <c r="D31460" s="10"/>
      <c r="E31460" s="2"/>
      <c r="F31460" s="2"/>
      <c r="G31460" s="2"/>
      <c r="H31460" s="2"/>
      <c r="I31460" s="2"/>
      <c r="J31460" s="2"/>
      <c r="K31460" s="2"/>
      <c r="L31460" s="2"/>
      <c r="M31460" s="2"/>
      <c r="N31460" s="2"/>
      <c r="O31460" s="2"/>
      <c r="P31460" s="2"/>
      <c r="Q31460" s="2"/>
      <c r="R31460" s="2"/>
      <c r="S31460" s="2"/>
      <c r="T31460" s="2"/>
      <c r="U31460" s="2"/>
      <c r="V31460" s="2"/>
      <c r="W31460" s="2"/>
      <c r="X31460" s="2"/>
      <c r="Y31460" s="2"/>
    </row>
    <row r="31461" spans="1:25" x14ac:dyDescent="0.3">
      <c r="A31461" s="3">
        <v>26075150</v>
      </c>
      <c r="B31461" s="4">
        <v>43248.333333333336</v>
      </c>
      <c r="C31461" s="5">
        <v>106.24221292871148</v>
      </c>
      <c r="D31461" s="10"/>
      <c r="E31461" s="2"/>
      <c r="F31461" s="2"/>
      <c r="G31461" s="2"/>
      <c r="H31461" s="2"/>
      <c r="I31461" s="2"/>
      <c r="J31461" s="2"/>
      <c r="K31461" s="2"/>
      <c r="L31461" s="2"/>
      <c r="M31461" s="2"/>
      <c r="N31461" s="2"/>
      <c r="O31461" s="2"/>
      <c r="P31461" s="2"/>
      <c r="Q31461" s="2"/>
      <c r="R31461" s="2"/>
      <c r="S31461" s="2"/>
      <c r="T31461" s="2"/>
      <c r="U31461" s="2"/>
      <c r="V31461" s="2"/>
      <c r="W31461" s="2"/>
      <c r="X31461" s="2"/>
      <c r="Y31461" s="2"/>
    </row>
    <row r="31462" spans="1:25" x14ac:dyDescent="0.3">
      <c r="A31462" s="3">
        <v>26075150</v>
      </c>
      <c r="B31462" s="4">
        <v>43248.375</v>
      </c>
      <c r="C31462" s="5">
        <v>183.5092768768653</v>
      </c>
      <c r="D31462" s="10"/>
      <c r="E31462" s="2"/>
      <c r="F31462" s="2"/>
      <c r="G31462" s="2"/>
      <c r="H31462" s="2"/>
      <c r="I31462" s="2"/>
      <c r="J31462" s="2"/>
      <c r="K31462" s="2"/>
      <c r="L31462" s="2"/>
      <c r="M31462" s="2"/>
      <c r="N31462" s="2"/>
      <c r="O31462" s="2"/>
      <c r="P31462" s="2"/>
      <c r="Q31462" s="2"/>
      <c r="R31462" s="2"/>
      <c r="S31462" s="2"/>
      <c r="T31462" s="2"/>
      <c r="U31462" s="2"/>
      <c r="V31462" s="2"/>
      <c r="W31462" s="2"/>
      <c r="X31462" s="2"/>
      <c r="Y31462" s="2"/>
    </row>
    <row r="31463" spans="1:25" x14ac:dyDescent="0.3">
      <c r="A31463" s="3">
        <v>26075150</v>
      </c>
      <c r="B31463" s="4">
        <v>43248.416666666664</v>
      </c>
      <c r="C31463" s="5">
        <v>345.77011116798826</v>
      </c>
      <c r="D31463" s="10"/>
      <c r="E31463" s="2"/>
      <c r="F31463" s="2"/>
      <c r="G31463" s="2"/>
      <c r="H31463" s="2"/>
      <c r="I31463" s="2"/>
      <c r="J31463" s="2"/>
      <c r="K31463" s="2"/>
      <c r="L31463" s="2"/>
      <c r="M31463" s="2"/>
      <c r="N31463" s="2"/>
      <c r="O31463" s="2"/>
      <c r="P31463" s="2"/>
      <c r="Q31463" s="2"/>
      <c r="R31463" s="2"/>
      <c r="S31463" s="2"/>
      <c r="T31463" s="2"/>
      <c r="U31463" s="2"/>
      <c r="V31463" s="2"/>
      <c r="W31463" s="2"/>
      <c r="X31463" s="2"/>
      <c r="Y31463" s="2"/>
    </row>
    <row r="31464" spans="1:25" x14ac:dyDescent="0.3">
      <c r="A31464" s="3">
        <v>26075150</v>
      </c>
      <c r="B31464" s="4">
        <v>43248.458333333336</v>
      </c>
      <c r="C31464" s="5">
        <v>788.12405227116881</v>
      </c>
      <c r="D31464" s="10"/>
      <c r="E31464" s="2"/>
      <c r="F31464" s="2"/>
      <c r="G31464" s="2"/>
      <c r="H31464" s="2"/>
      <c r="I31464" s="2"/>
      <c r="J31464" s="2"/>
      <c r="K31464" s="2"/>
      <c r="L31464" s="2"/>
      <c r="M31464" s="2"/>
      <c r="N31464" s="2"/>
      <c r="O31464" s="2"/>
      <c r="P31464" s="2"/>
      <c r="Q31464" s="2"/>
      <c r="R31464" s="2"/>
      <c r="S31464" s="2"/>
      <c r="T31464" s="2"/>
      <c r="U31464" s="2"/>
      <c r="V31464" s="2"/>
      <c r="W31464" s="2"/>
      <c r="X31464" s="2"/>
      <c r="Y31464" s="2"/>
    </row>
    <row r="31465" spans="1:25" x14ac:dyDescent="0.3">
      <c r="A31465" s="3">
        <v>26075150</v>
      </c>
      <c r="B31465" s="4">
        <v>43248.5</v>
      </c>
      <c r="C31465" s="5">
        <v>981.29171214155338</v>
      </c>
      <c r="D31465" s="10"/>
      <c r="E31465" s="2"/>
      <c r="F31465" s="2"/>
      <c r="G31465" s="2"/>
      <c r="H31465" s="2"/>
      <c r="I31465" s="2"/>
      <c r="J31465" s="2"/>
      <c r="K31465" s="2"/>
      <c r="L31465" s="2"/>
      <c r="M31465" s="2"/>
      <c r="N31465" s="2"/>
      <c r="O31465" s="2"/>
      <c r="P31465" s="2"/>
      <c r="Q31465" s="2"/>
      <c r="R31465" s="2"/>
      <c r="S31465" s="2"/>
      <c r="T31465" s="2"/>
      <c r="U31465" s="2"/>
      <c r="V31465" s="2"/>
      <c r="W31465" s="2"/>
      <c r="X31465" s="2"/>
      <c r="Y31465" s="2"/>
    </row>
    <row r="31466" spans="1:25" x14ac:dyDescent="0.3">
      <c r="A31466" s="3">
        <v>26075150</v>
      </c>
      <c r="B31466" s="4">
        <v>43248.541666666664</v>
      </c>
      <c r="C31466" s="5">
        <v>742.72965220162848</v>
      </c>
      <c r="D31466" s="10"/>
      <c r="E31466" s="2"/>
      <c r="F31466" s="2"/>
      <c r="G31466" s="2"/>
      <c r="H31466" s="2"/>
      <c r="I31466" s="2"/>
      <c r="J31466" s="2"/>
      <c r="K31466" s="2"/>
      <c r="L31466" s="2"/>
      <c r="M31466" s="2"/>
      <c r="N31466" s="2"/>
      <c r="O31466" s="2"/>
      <c r="P31466" s="2"/>
      <c r="Q31466" s="2"/>
      <c r="R31466" s="2"/>
      <c r="S31466" s="2"/>
      <c r="T31466" s="2"/>
      <c r="U31466" s="2"/>
      <c r="V31466" s="2"/>
      <c r="W31466" s="2"/>
      <c r="X31466" s="2"/>
      <c r="Y31466" s="2"/>
    </row>
    <row r="31467" spans="1:25" x14ac:dyDescent="0.3">
      <c r="A31467" s="3">
        <v>26075150</v>
      </c>
      <c r="B31467" s="4">
        <v>43248.583333333336</v>
      </c>
      <c r="C31467" s="5">
        <v>564.04956682152283</v>
      </c>
      <c r="D31467" s="10"/>
      <c r="E31467" s="2"/>
      <c r="F31467" s="2"/>
      <c r="G31467" s="2"/>
      <c r="H31467" s="2"/>
      <c r="I31467" s="2"/>
      <c r="J31467" s="2"/>
      <c r="K31467" s="2"/>
      <c r="L31467" s="2"/>
      <c r="M31467" s="2"/>
      <c r="N31467" s="2"/>
      <c r="O31467" s="2"/>
      <c r="P31467" s="2"/>
      <c r="Q31467" s="2"/>
      <c r="R31467" s="2"/>
      <c r="S31467" s="2"/>
      <c r="T31467" s="2"/>
      <c r="U31467" s="2"/>
      <c r="V31467" s="2"/>
      <c r="W31467" s="2"/>
      <c r="X31467" s="2"/>
      <c r="Y31467" s="2"/>
    </row>
    <row r="31468" spans="1:25" x14ac:dyDescent="0.3">
      <c r="A31468" s="3">
        <v>26075150</v>
      </c>
      <c r="B31468" s="4">
        <v>43248.625</v>
      </c>
      <c r="C31468" s="5">
        <v>391.16451123752864</v>
      </c>
      <c r="D31468" s="10"/>
      <c r="E31468" s="2"/>
      <c r="F31468" s="2"/>
      <c r="G31468" s="2"/>
      <c r="H31468" s="2"/>
      <c r="I31468" s="2"/>
      <c r="J31468" s="2"/>
      <c r="K31468" s="2"/>
      <c r="L31468" s="2"/>
      <c r="M31468" s="2"/>
      <c r="N31468" s="2"/>
      <c r="O31468" s="2"/>
      <c r="P31468" s="2"/>
      <c r="Q31468" s="2"/>
      <c r="R31468" s="2"/>
      <c r="S31468" s="2"/>
      <c r="T31468" s="2"/>
      <c r="U31468" s="2"/>
      <c r="V31468" s="2"/>
      <c r="W31468" s="2"/>
      <c r="X31468" s="2"/>
      <c r="Y31468" s="2"/>
    </row>
    <row r="31469" spans="1:25" x14ac:dyDescent="0.3">
      <c r="A31469" s="3">
        <v>26075150</v>
      </c>
      <c r="B31469" s="4">
        <v>43248.666666666664</v>
      </c>
      <c r="C31469" s="5">
        <v>194.13349816973644</v>
      </c>
      <c r="D31469" s="10"/>
      <c r="E31469" s="2"/>
      <c r="F31469" s="2"/>
      <c r="G31469" s="2"/>
      <c r="H31469" s="2"/>
      <c r="I31469" s="2"/>
      <c r="J31469" s="2"/>
      <c r="K31469" s="2"/>
      <c r="L31469" s="2"/>
      <c r="M31469" s="2"/>
      <c r="N31469" s="2"/>
      <c r="O31469" s="2"/>
      <c r="P31469" s="2"/>
      <c r="Q31469" s="2"/>
      <c r="R31469" s="2"/>
      <c r="S31469" s="2"/>
      <c r="T31469" s="2"/>
      <c r="U31469" s="2"/>
      <c r="V31469" s="2"/>
      <c r="W31469" s="2"/>
      <c r="X31469" s="2"/>
      <c r="Y31469" s="2"/>
    </row>
    <row r="31470" spans="1:25" x14ac:dyDescent="0.3">
      <c r="A31470" s="3">
        <v>26075150</v>
      </c>
      <c r="B31470" s="4">
        <v>43248.708333333336</v>
      </c>
      <c r="C31470" s="5">
        <v>49.25775326694805</v>
      </c>
      <c r="D31470" s="10"/>
      <c r="E31470" s="2"/>
      <c r="F31470" s="2"/>
      <c r="G31470" s="2"/>
      <c r="H31470" s="2"/>
      <c r="I31470" s="2"/>
      <c r="J31470" s="2"/>
      <c r="K31470" s="2"/>
      <c r="L31470" s="2"/>
      <c r="M31470" s="2"/>
      <c r="N31470" s="2"/>
      <c r="O31470" s="2"/>
      <c r="P31470" s="2"/>
      <c r="Q31470" s="2"/>
      <c r="R31470" s="2"/>
      <c r="S31470" s="2"/>
      <c r="T31470" s="2"/>
      <c r="U31470" s="2"/>
      <c r="V31470" s="2"/>
      <c r="W31470" s="2"/>
      <c r="X31470" s="2"/>
      <c r="Y31470" s="2"/>
    </row>
    <row r="31471" spans="1:25" x14ac:dyDescent="0.3">
      <c r="A31471" s="3">
        <v>26075150</v>
      </c>
      <c r="B31471" s="4">
        <v>43248.75</v>
      </c>
      <c r="C31471" s="5">
        <v>42.496885171484593</v>
      </c>
      <c r="D31471" s="10"/>
      <c r="E31471" s="2"/>
      <c r="F31471" s="2"/>
      <c r="G31471" s="2"/>
      <c r="H31471" s="2"/>
      <c r="I31471" s="2"/>
      <c r="J31471" s="2"/>
      <c r="K31471" s="2"/>
      <c r="L31471" s="2"/>
      <c r="M31471" s="2"/>
      <c r="N31471" s="2"/>
      <c r="O31471" s="2"/>
      <c r="P31471" s="2"/>
      <c r="Q31471" s="2"/>
      <c r="R31471" s="2"/>
      <c r="S31471" s="2"/>
      <c r="T31471" s="2"/>
      <c r="U31471" s="2"/>
      <c r="V31471" s="2"/>
      <c r="W31471" s="2"/>
      <c r="X31471" s="2"/>
      <c r="Y31471" s="2"/>
    </row>
    <row r="31472" spans="1:25" x14ac:dyDescent="0.3">
      <c r="A31472" s="3">
        <v>26075150</v>
      </c>
      <c r="B31472" s="4">
        <v>43248.791666666664</v>
      </c>
      <c r="C31472" s="5">
        <v>1.9316765987038451</v>
      </c>
      <c r="D31472" s="10"/>
      <c r="E31472" s="2"/>
      <c r="F31472" s="2"/>
      <c r="G31472" s="2"/>
      <c r="H31472" s="2"/>
      <c r="I31472" s="2"/>
      <c r="J31472" s="2"/>
      <c r="K31472" s="2"/>
      <c r="L31472" s="2"/>
      <c r="M31472" s="2"/>
      <c r="N31472" s="2"/>
      <c r="O31472" s="2"/>
      <c r="P31472" s="2"/>
      <c r="Q31472" s="2"/>
      <c r="R31472" s="2"/>
      <c r="S31472" s="2"/>
      <c r="T31472" s="2"/>
      <c r="U31472" s="2"/>
      <c r="V31472" s="2"/>
      <c r="W31472" s="2"/>
      <c r="X31472" s="2"/>
      <c r="Y31472" s="2"/>
    </row>
    <row r="31473" spans="1:25" x14ac:dyDescent="0.3">
      <c r="A31473" s="3">
        <v>26075150</v>
      </c>
      <c r="B31473" s="4">
        <v>43248.833333333336</v>
      </c>
      <c r="C31473" s="5">
        <v>0</v>
      </c>
      <c r="D31473" s="10"/>
      <c r="E31473" s="2"/>
      <c r="F31473" s="2"/>
      <c r="G31473" s="2"/>
      <c r="H31473" s="2"/>
      <c r="I31473" s="2"/>
      <c r="J31473" s="2"/>
      <c r="K31473" s="2"/>
      <c r="L31473" s="2"/>
      <c r="M31473" s="2"/>
      <c r="N31473" s="2"/>
      <c r="O31473" s="2"/>
      <c r="P31473" s="2"/>
      <c r="Q31473" s="2"/>
      <c r="R31473" s="2"/>
      <c r="S31473" s="2"/>
      <c r="T31473" s="2"/>
      <c r="U31473" s="2"/>
      <c r="V31473" s="2"/>
      <c r="W31473" s="2"/>
      <c r="X31473" s="2"/>
      <c r="Y31473" s="2"/>
    </row>
    <row r="31474" spans="1:25" x14ac:dyDescent="0.3">
      <c r="A31474" s="3">
        <v>26075150</v>
      </c>
      <c r="B31474" s="4">
        <v>43248.875</v>
      </c>
      <c r="C31474" s="5">
        <v>0</v>
      </c>
      <c r="D31474" s="10"/>
      <c r="E31474" s="2"/>
      <c r="F31474" s="2"/>
      <c r="G31474" s="2"/>
      <c r="H31474" s="2"/>
      <c r="I31474" s="2"/>
      <c r="J31474" s="2"/>
      <c r="K31474" s="2"/>
      <c r="L31474" s="2"/>
      <c r="M31474" s="2"/>
      <c r="N31474" s="2"/>
      <c r="O31474" s="2"/>
      <c r="P31474" s="2"/>
      <c r="Q31474" s="2"/>
      <c r="R31474" s="2"/>
      <c r="S31474" s="2"/>
      <c r="T31474" s="2"/>
      <c r="U31474" s="2"/>
      <c r="V31474" s="2"/>
      <c r="W31474" s="2"/>
      <c r="X31474" s="2"/>
      <c r="Y31474" s="2"/>
    </row>
    <row r="31475" spans="1:25" x14ac:dyDescent="0.3">
      <c r="A31475" s="3">
        <v>26075150</v>
      </c>
      <c r="B31475" s="4">
        <v>43248.916666666664</v>
      </c>
      <c r="C31475" s="5">
        <v>0</v>
      </c>
      <c r="D31475" s="10"/>
      <c r="E31475" s="2"/>
      <c r="F31475" s="2"/>
      <c r="G31475" s="2"/>
      <c r="H31475" s="2"/>
      <c r="I31475" s="2"/>
      <c r="J31475" s="2"/>
      <c r="K31475" s="2"/>
      <c r="L31475" s="2"/>
      <c r="M31475" s="2"/>
      <c r="N31475" s="2"/>
      <c r="O31475" s="2"/>
      <c r="P31475" s="2"/>
      <c r="Q31475" s="2"/>
      <c r="R31475" s="2"/>
      <c r="S31475" s="2"/>
      <c r="T31475" s="2"/>
      <c r="U31475" s="2"/>
      <c r="V31475" s="2"/>
      <c r="W31475" s="2"/>
      <c r="X31475" s="2"/>
      <c r="Y31475" s="2"/>
    </row>
    <row r="31476" spans="1:25" x14ac:dyDescent="0.3">
      <c r="A31476" s="3">
        <v>26075150</v>
      </c>
      <c r="B31476" s="4">
        <v>43248.958333333336</v>
      </c>
      <c r="C31476" s="5">
        <v>0</v>
      </c>
      <c r="D31476" s="10"/>
      <c r="E31476" s="2"/>
      <c r="F31476" s="2"/>
      <c r="G31476" s="2"/>
      <c r="H31476" s="2"/>
      <c r="I31476" s="2"/>
      <c r="J31476" s="2"/>
      <c r="K31476" s="2"/>
      <c r="L31476" s="2"/>
      <c r="M31476" s="2"/>
      <c r="N31476" s="2"/>
      <c r="O31476" s="2"/>
      <c r="P31476" s="2"/>
      <c r="Q31476" s="2"/>
      <c r="R31476" s="2"/>
      <c r="S31476" s="2"/>
      <c r="T31476" s="2"/>
      <c r="U31476" s="2"/>
      <c r="V31476" s="2"/>
      <c r="W31476" s="2"/>
      <c r="X31476" s="2"/>
      <c r="Y31476" s="2"/>
    </row>
    <row r="31477" spans="1:25" x14ac:dyDescent="0.3">
      <c r="A31477" s="3">
        <v>26075150</v>
      </c>
      <c r="B31477" s="6">
        <v>43249</v>
      </c>
      <c r="C31477" s="5">
        <v>0</v>
      </c>
      <c r="D31477" s="10"/>
      <c r="E31477" s="2"/>
      <c r="F31477" s="2"/>
      <c r="G31477" s="2"/>
      <c r="H31477" s="2"/>
      <c r="I31477" s="2"/>
      <c r="J31477" s="2"/>
      <c r="K31477" s="2"/>
      <c r="L31477" s="2"/>
      <c r="M31477" s="2"/>
      <c r="N31477" s="2"/>
      <c r="O31477" s="2"/>
      <c r="P31477" s="2"/>
      <c r="Q31477" s="2"/>
      <c r="R31477" s="2"/>
      <c r="S31477" s="2"/>
      <c r="T31477" s="2"/>
      <c r="U31477" s="2"/>
      <c r="V31477" s="2"/>
      <c r="W31477" s="2"/>
      <c r="X31477" s="2"/>
      <c r="Y31477" s="2"/>
    </row>
    <row r="31478" spans="1:25" x14ac:dyDescent="0.3">
      <c r="A31478" s="3">
        <v>26075150</v>
      </c>
      <c r="B31478" s="4">
        <v>43249.041666666664</v>
      </c>
      <c r="C31478" s="5">
        <v>0</v>
      </c>
      <c r="D31478" s="10"/>
      <c r="E31478" s="2"/>
      <c r="F31478" s="2"/>
      <c r="G31478" s="2"/>
      <c r="H31478" s="2"/>
      <c r="I31478" s="2"/>
      <c r="J31478" s="2"/>
      <c r="K31478" s="2"/>
      <c r="L31478" s="2"/>
      <c r="M31478" s="2"/>
      <c r="N31478" s="2"/>
      <c r="O31478" s="2"/>
      <c r="P31478" s="2"/>
      <c r="Q31478" s="2"/>
      <c r="R31478" s="2"/>
      <c r="S31478" s="2"/>
      <c r="T31478" s="2"/>
      <c r="U31478" s="2"/>
      <c r="V31478" s="2"/>
      <c r="W31478" s="2"/>
      <c r="X31478" s="2"/>
      <c r="Y31478" s="2"/>
    </row>
    <row r="31479" spans="1:25" x14ac:dyDescent="0.3">
      <c r="A31479" s="3">
        <v>26075150</v>
      </c>
      <c r="B31479" s="4">
        <v>43249.083333333336</v>
      </c>
      <c r="C31479" s="5">
        <v>0</v>
      </c>
      <c r="D31479" s="10"/>
      <c r="E31479" s="2"/>
      <c r="F31479" s="2"/>
      <c r="G31479" s="2"/>
      <c r="H31479" s="2"/>
      <c r="I31479" s="2"/>
      <c r="J31479" s="2"/>
      <c r="K31479" s="2"/>
      <c r="L31479" s="2"/>
      <c r="M31479" s="2"/>
      <c r="N31479" s="2"/>
      <c r="O31479" s="2"/>
      <c r="P31479" s="2"/>
      <c r="Q31479" s="2"/>
      <c r="R31479" s="2"/>
      <c r="S31479" s="2"/>
      <c r="T31479" s="2"/>
      <c r="U31479" s="2"/>
      <c r="V31479" s="2"/>
      <c r="W31479" s="2"/>
      <c r="X31479" s="2"/>
      <c r="Y31479" s="2"/>
    </row>
    <row r="31480" spans="1:25" x14ac:dyDescent="0.3">
      <c r="A31480" s="3">
        <v>26075150</v>
      </c>
      <c r="B31480" s="4">
        <v>43249.125</v>
      </c>
      <c r="C31480" s="5">
        <v>0</v>
      </c>
      <c r="D31480" s="10"/>
      <c r="E31480" s="2"/>
      <c r="F31480" s="2"/>
      <c r="G31480" s="2"/>
      <c r="H31480" s="2"/>
      <c r="I31480" s="2"/>
      <c r="J31480" s="2"/>
      <c r="K31480" s="2"/>
      <c r="L31480" s="2"/>
      <c r="M31480" s="2"/>
      <c r="N31480" s="2"/>
      <c r="O31480" s="2"/>
      <c r="P31480" s="2"/>
      <c r="Q31480" s="2"/>
      <c r="R31480" s="2"/>
      <c r="S31480" s="2"/>
      <c r="T31480" s="2"/>
      <c r="U31480" s="2"/>
      <c r="V31480" s="2"/>
      <c r="W31480" s="2"/>
      <c r="X31480" s="2"/>
      <c r="Y31480" s="2"/>
    </row>
    <row r="31481" spans="1:25" x14ac:dyDescent="0.3">
      <c r="A31481" s="3">
        <v>26075150</v>
      </c>
      <c r="B31481" s="4">
        <v>43249.166666666664</v>
      </c>
      <c r="C31481" s="5">
        <v>0</v>
      </c>
      <c r="D31481" s="10"/>
      <c r="E31481" s="2"/>
      <c r="F31481" s="2"/>
      <c r="G31481" s="2"/>
      <c r="H31481" s="2"/>
      <c r="I31481" s="2"/>
      <c r="J31481" s="2"/>
      <c r="K31481" s="2"/>
      <c r="L31481" s="2"/>
      <c r="M31481" s="2"/>
      <c r="N31481" s="2"/>
      <c r="O31481" s="2"/>
      <c r="P31481" s="2"/>
      <c r="Q31481" s="2"/>
      <c r="R31481" s="2"/>
      <c r="S31481" s="2"/>
      <c r="T31481" s="2"/>
      <c r="U31481" s="2"/>
      <c r="V31481" s="2"/>
      <c r="W31481" s="2"/>
      <c r="X31481" s="2"/>
      <c r="Y31481" s="2"/>
    </row>
    <row r="31482" spans="1:25" x14ac:dyDescent="0.3">
      <c r="A31482" s="3">
        <v>26075150</v>
      </c>
      <c r="B31482" s="4">
        <v>43249.208333333336</v>
      </c>
      <c r="C31482" s="5">
        <v>0</v>
      </c>
      <c r="D31482" s="10"/>
      <c r="E31482" s="2"/>
      <c r="F31482" s="2"/>
      <c r="G31482" s="2"/>
      <c r="H31482" s="2"/>
      <c r="I31482" s="2"/>
      <c r="J31482" s="2"/>
      <c r="K31482" s="2"/>
      <c r="L31482" s="2"/>
      <c r="M31482" s="2"/>
      <c r="N31482" s="2"/>
      <c r="O31482" s="2"/>
      <c r="P31482" s="2"/>
      <c r="Q31482" s="2"/>
      <c r="R31482" s="2"/>
      <c r="S31482" s="2"/>
      <c r="T31482" s="2"/>
      <c r="U31482" s="2"/>
      <c r="V31482" s="2"/>
      <c r="W31482" s="2"/>
      <c r="X31482" s="2"/>
      <c r="Y31482" s="2"/>
    </row>
    <row r="31483" spans="1:25" x14ac:dyDescent="0.3">
      <c r="A31483" s="3">
        <v>26075150</v>
      </c>
      <c r="B31483" s="4">
        <v>43249.25</v>
      </c>
      <c r="C31483" s="5">
        <v>0.96583829935192256</v>
      </c>
      <c r="D31483" s="10"/>
      <c r="E31483" s="2"/>
      <c r="F31483" s="2"/>
      <c r="G31483" s="2"/>
      <c r="H31483" s="2"/>
      <c r="I31483" s="2"/>
      <c r="J31483" s="2"/>
      <c r="K31483" s="2"/>
      <c r="L31483" s="2"/>
      <c r="M31483" s="2"/>
      <c r="N31483" s="2"/>
      <c r="O31483" s="2"/>
      <c r="P31483" s="2"/>
      <c r="Q31483" s="2"/>
      <c r="R31483" s="2"/>
      <c r="S31483" s="2"/>
      <c r="T31483" s="2"/>
      <c r="U31483" s="2"/>
      <c r="V31483" s="2"/>
      <c r="W31483" s="2"/>
      <c r="X31483" s="2"/>
      <c r="Y31483" s="2"/>
    </row>
    <row r="31484" spans="1:25" x14ac:dyDescent="0.3">
      <c r="A31484" s="3">
        <v>26075150</v>
      </c>
      <c r="B31484" s="4">
        <v>43249.291666666664</v>
      </c>
      <c r="C31484" s="5">
        <v>32.838502177965367</v>
      </c>
      <c r="D31484" s="10"/>
      <c r="E31484" s="2"/>
      <c r="F31484" s="2"/>
      <c r="G31484" s="2"/>
      <c r="H31484" s="2"/>
      <c r="I31484" s="2"/>
      <c r="J31484" s="2"/>
      <c r="K31484" s="2"/>
      <c r="L31484" s="2"/>
      <c r="M31484" s="2"/>
      <c r="N31484" s="2"/>
      <c r="O31484" s="2"/>
      <c r="P31484" s="2"/>
      <c r="Q31484" s="2"/>
      <c r="R31484" s="2"/>
      <c r="S31484" s="2"/>
      <c r="T31484" s="2"/>
      <c r="U31484" s="2"/>
      <c r="V31484" s="2"/>
      <c r="W31484" s="2"/>
      <c r="X31484" s="2"/>
      <c r="Y31484" s="2"/>
    </row>
    <row r="31485" spans="1:25" x14ac:dyDescent="0.3">
      <c r="A31485" s="3">
        <v>26075150</v>
      </c>
      <c r="B31485" s="4">
        <v>43249.333333333336</v>
      </c>
      <c r="C31485" s="5">
        <v>146.80742150149223</v>
      </c>
      <c r="D31485" s="10"/>
      <c r="E31485" s="2"/>
      <c r="F31485" s="2"/>
      <c r="G31485" s="2"/>
      <c r="H31485" s="2"/>
      <c r="I31485" s="2"/>
      <c r="J31485" s="2"/>
      <c r="K31485" s="2"/>
      <c r="L31485" s="2"/>
      <c r="M31485" s="2"/>
      <c r="N31485" s="2"/>
      <c r="O31485" s="2"/>
      <c r="P31485" s="2"/>
      <c r="Q31485" s="2"/>
      <c r="R31485" s="2"/>
      <c r="S31485" s="2"/>
      <c r="T31485" s="2"/>
      <c r="U31485" s="2"/>
      <c r="V31485" s="2"/>
      <c r="W31485" s="2"/>
      <c r="X31485" s="2"/>
      <c r="Y31485" s="2"/>
    </row>
    <row r="31486" spans="1:25" x14ac:dyDescent="0.3">
      <c r="A31486" s="3">
        <v>26075150</v>
      </c>
      <c r="B31486" s="4">
        <v>43249.375</v>
      </c>
      <c r="C31486" s="5">
        <v>363.15520055632288</v>
      </c>
      <c r="D31486" s="10"/>
      <c r="E31486" s="2"/>
      <c r="F31486" s="2"/>
      <c r="G31486" s="2"/>
      <c r="H31486" s="2"/>
      <c r="I31486" s="2"/>
      <c r="J31486" s="2"/>
      <c r="K31486" s="2"/>
      <c r="L31486" s="2"/>
      <c r="M31486" s="2"/>
      <c r="N31486" s="2"/>
      <c r="O31486" s="2"/>
      <c r="P31486" s="2"/>
      <c r="Q31486" s="2"/>
      <c r="R31486" s="2"/>
      <c r="S31486" s="2"/>
      <c r="T31486" s="2"/>
      <c r="U31486" s="2"/>
      <c r="V31486" s="2"/>
      <c r="W31486" s="2"/>
      <c r="X31486" s="2"/>
      <c r="Y31486" s="2"/>
    </row>
    <row r="31487" spans="1:25" x14ac:dyDescent="0.3">
      <c r="A31487" s="3">
        <v>26075150</v>
      </c>
      <c r="B31487" s="4">
        <v>43249.416666666664</v>
      </c>
      <c r="C31487" s="5">
        <v>751.42219689579576</v>
      </c>
      <c r="D31487" s="10"/>
      <c r="E31487" s="2"/>
      <c r="F31487" s="2"/>
      <c r="G31487" s="2"/>
      <c r="H31487" s="2"/>
      <c r="I31487" s="2"/>
      <c r="J31487" s="2"/>
      <c r="K31487" s="2"/>
      <c r="L31487" s="2"/>
      <c r="M31487" s="2"/>
      <c r="N31487" s="2"/>
      <c r="O31487" s="2"/>
      <c r="P31487" s="2"/>
      <c r="Q31487" s="2"/>
      <c r="R31487" s="2"/>
      <c r="S31487" s="2"/>
      <c r="T31487" s="2"/>
      <c r="U31487" s="2"/>
      <c r="V31487" s="2"/>
      <c r="W31487" s="2"/>
      <c r="X31487" s="2"/>
      <c r="Y31487" s="2"/>
    </row>
    <row r="31488" spans="1:25" x14ac:dyDescent="0.3">
      <c r="A31488" s="3">
        <v>26075150</v>
      </c>
      <c r="B31488" s="4">
        <v>43249.458333333336</v>
      </c>
      <c r="C31488" s="5">
        <v>951.3507248616437</v>
      </c>
      <c r="D31488" s="10"/>
      <c r="E31488" s="2"/>
      <c r="F31488" s="2"/>
      <c r="G31488" s="2"/>
      <c r="H31488" s="2"/>
      <c r="I31488" s="2"/>
      <c r="J31488" s="2"/>
      <c r="K31488" s="2"/>
      <c r="L31488" s="2"/>
      <c r="M31488" s="2"/>
      <c r="N31488" s="2"/>
      <c r="O31488" s="2"/>
      <c r="P31488" s="2"/>
      <c r="Q31488" s="2"/>
      <c r="R31488" s="2"/>
      <c r="S31488" s="2"/>
      <c r="T31488" s="2"/>
      <c r="U31488" s="2"/>
      <c r="V31488" s="2"/>
      <c r="W31488" s="2"/>
      <c r="X31488" s="2"/>
      <c r="Y31488" s="2"/>
    </row>
    <row r="31489" spans="1:25" x14ac:dyDescent="0.3">
      <c r="A31489" s="3">
        <v>26075150</v>
      </c>
      <c r="B31489" s="4">
        <v>43249.5</v>
      </c>
      <c r="C31489" s="5">
        <v>694.4377372340324</v>
      </c>
      <c r="D31489" s="10"/>
      <c r="E31489" s="2"/>
      <c r="F31489" s="2"/>
      <c r="G31489" s="2"/>
      <c r="H31489" s="2"/>
      <c r="I31489" s="2"/>
      <c r="J31489" s="2"/>
      <c r="K31489" s="2"/>
      <c r="L31489" s="2"/>
      <c r="M31489" s="2"/>
      <c r="N31489" s="2"/>
      <c r="O31489" s="2"/>
      <c r="P31489" s="2"/>
      <c r="Q31489" s="2"/>
      <c r="R31489" s="2"/>
      <c r="S31489" s="2"/>
      <c r="T31489" s="2"/>
      <c r="U31489" s="2"/>
      <c r="V31489" s="2"/>
      <c r="W31489" s="2"/>
      <c r="X31489" s="2"/>
      <c r="Y31489" s="2"/>
    </row>
    <row r="31490" spans="1:25" x14ac:dyDescent="0.3">
      <c r="A31490" s="3">
        <v>26075150</v>
      </c>
      <c r="B31490" s="4">
        <v>43249.541666666664</v>
      </c>
      <c r="C31490" s="5">
        <v>881.81036730830533</v>
      </c>
      <c r="D31490" s="10"/>
      <c r="E31490" s="2"/>
      <c r="F31490" s="2"/>
      <c r="G31490" s="2"/>
      <c r="H31490" s="2"/>
      <c r="I31490" s="2"/>
      <c r="J31490" s="2"/>
      <c r="K31490" s="2"/>
      <c r="L31490" s="2"/>
      <c r="M31490" s="2"/>
      <c r="N31490" s="2"/>
      <c r="O31490" s="2"/>
      <c r="P31490" s="2"/>
      <c r="Q31490" s="2"/>
      <c r="R31490" s="2"/>
      <c r="S31490" s="2"/>
      <c r="T31490" s="2"/>
      <c r="U31490" s="2"/>
      <c r="V31490" s="2"/>
      <c r="W31490" s="2"/>
      <c r="X31490" s="2"/>
      <c r="Y31490" s="2"/>
    </row>
    <row r="31491" spans="1:25" x14ac:dyDescent="0.3">
      <c r="A31491" s="3">
        <v>26075150</v>
      </c>
      <c r="B31491" s="4">
        <v>43249.583333333336</v>
      </c>
      <c r="C31491" s="5">
        <v>842.21099703487653</v>
      </c>
      <c r="D31491" s="10"/>
      <c r="E31491" s="2"/>
      <c r="F31491" s="2"/>
      <c r="G31491" s="2"/>
      <c r="H31491" s="2"/>
      <c r="I31491" s="2"/>
      <c r="J31491" s="2"/>
      <c r="K31491" s="2"/>
      <c r="L31491" s="2"/>
      <c r="M31491" s="2"/>
      <c r="N31491" s="2"/>
      <c r="O31491" s="2"/>
      <c r="P31491" s="2"/>
      <c r="Q31491" s="2"/>
      <c r="R31491" s="2"/>
      <c r="S31491" s="2"/>
      <c r="T31491" s="2"/>
      <c r="U31491" s="2"/>
      <c r="V31491" s="2"/>
      <c r="W31491" s="2"/>
      <c r="X31491" s="2"/>
      <c r="Y31491" s="2"/>
    </row>
    <row r="31492" spans="1:25" x14ac:dyDescent="0.3">
      <c r="A31492" s="3">
        <v>26075150</v>
      </c>
      <c r="B31492" s="4">
        <v>43249.625</v>
      </c>
      <c r="C31492" s="5">
        <v>363.15520055632288</v>
      </c>
      <c r="D31492" s="10"/>
      <c r="E31492" s="2"/>
      <c r="F31492" s="2"/>
      <c r="G31492" s="2"/>
      <c r="H31492" s="2"/>
      <c r="I31492" s="2"/>
      <c r="J31492" s="2"/>
      <c r="K31492" s="2"/>
      <c r="L31492" s="2"/>
      <c r="M31492" s="2"/>
      <c r="N31492" s="2"/>
      <c r="O31492" s="2"/>
      <c r="P31492" s="2"/>
      <c r="Q31492" s="2"/>
      <c r="R31492" s="2"/>
      <c r="S31492" s="2"/>
      <c r="T31492" s="2"/>
      <c r="U31492" s="2"/>
      <c r="V31492" s="2"/>
      <c r="W31492" s="2"/>
      <c r="X31492" s="2"/>
      <c r="Y31492" s="2"/>
    </row>
    <row r="31493" spans="1:25" x14ac:dyDescent="0.3">
      <c r="A31493" s="3">
        <v>26075150</v>
      </c>
      <c r="B31493" s="4">
        <v>43249.666666666664</v>
      </c>
      <c r="C31493" s="5">
        <v>268.50304721983446</v>
      </c>
      <c r="D31493" s="10"/>
      <c r="E31493" s="2"/>
      <c r="F31493" s="2"/>
      <c r="G31493" s="2"/>
      <c r="H31493" s="2"/>
      <c r="I31493" s="2"/>
      <c r="J31493" s="2"/>
      <c r="K31493" s="2"/>
      <c r="L31493" s="2"/>
      <c r="M31493" s="2"/>
      <c r="N31493" s="2"/>
      <c r="O31493" s="2"/>
      <c r="P31493" s="2"/>
      <c r="Q31493" s="2"/>
      <c r="R31493" s="2"/>
      <c r="S31493" s="2"/>
      <c r="T31493" s="2"/>
      <c r="U31493" s="2"/>
      <c r="V31493" s="2"/>
      <c r="W31493" s="2"/>
      <c r="X31493" s="2"/>
      <c r="Y31493" s="2"/>
    </row>
    <row r="31494" spans="1:25" x14ac:dyDescent="0.3">
      <c r="A31494" s="3">
        <v>26075150</v>
      </c>
      <c r="B31494" s="4">
        <v>43249.708333333336</v>
      </c>
      <c r="C31494" s="5">
        <v>179.64592367945761</v>
      </c>
      <c r="D31494" s="10"/>
      <c r="E31494" s="2"/>
      <c r="F31494" s="2"/>
      <c r="G31494" s="2"/>
      <c r="H31494" s="2"/>
      <c r="I31494" s="2"/>
      <c r="J31494" s="2"/>
      <c r="K31494" s="2"/>
      <c r="L31494" s="2"/>
      <c r="M31494" s="2"/>
      <c r="N31494" s="2"/>
      <c r="O31494" s="2"/>
      <c r="P31494" s="2"/>
      <c r="Q31494" s="2"/>
      <c r="R31494" s="2"/>
      <c r="S31494" s="2"/>
      <c r="T31494" s="2"/>
      <c r="U31494" s="2"/>
      <c r="V31494" s="2"/>
      <c r="W31494" s="2"/>
      <c r="X31494" s="2"/>
      <c r="Y31494" s="2"/>
    </row>
    <row r="31495" spans="1:25" x14ac:dyDescent="0.3">
      <c r="A31495" s="3">
        <v>26075150</v>
      </c>
      <c r="B31495" s="4">
        <v>43249.75</v>
      </c>
      <c r="C31495" s="5">
        <v>41.53104687213267</v>
      </c>
      <c r="D31495" s="10"/>
      <c r="E31495" s="2"/>
      <c r="F31495" s="2"/>
      <c r="G31495" s="2"/>
      <c r="H31495" s="2"/>
      <c r="I31495" s="2"/>
      <c r="J31495" s="2"/>
      <c r="K31495" s="2"/>
      <c r="L31495" s="2"/>
      <c r="M31495" s="2"/>
      <c r="N31495" s="2"/>
      <c r="O31495" s="2"/>
      <c r="P31495" s="2"/>
      <c r="Q31495" s="2"/>
      <c r="R31495" s="2"/>
      <c r="S31495" s="2"/>
      <c r="T31495" s="2"/>
      <c r="U31495" s="2"/>
      <c r="V31495" s="2"/>
      <c r="W31495" s="2"/>
      <c r="X31495" s="2"/>
      <c r="Y31495" s="2"/>
    </row>
    <row r="31496" spans="1:25" x14ac:dyDescent="0.3">
      <c r="A31496" s="3">
        <v>26075150</v>
      </c>
      <c r="B31496" s="4">
        <v>43249.791666666664</v>
      </c>
      <c r="C31496" s="5">
        <v>0</v>
      </c>
      <c r="D31496" s="10"/>
      <c r="E31496" s="2"/>
      <c r="F31496" s="2"/>
      <c r="G31496" s="2"/>
      <c r="H31496" s="2"/>
      <c r="I31496" s="2"/>
      <c r="J31496" s="2"/>
      <c r="K31496" s="2"/>
      <c r="L31496" s="2"/>
      <c r="M31496" s="2"/>
      <c r="N31496" s="2"/>
      <c r="O31496" s="2"/>
      <c r="P31496" s="2"/>
      <c r="Q31496" s="2"/>
      <c r="R31496" s="2"/>
      <c r="S31496" s="2"/>
      <c r="T31496" s="2"/>
      <c r="U31496" s="2"/>
      <c r="V31496" s="2"/>
      <c r="W31496" s="2"/>
      <c r="X31496" s="2"/>
      <c r="Y31496" s="2"/>
    </row>
    <row r="31497" spans="1:25" x14ac:dyDescent="0.3">
      <c r="A31497" s="3">
        <v>26075150</v>
      </c>
      <c r="B31497" s="4">
        <v>43249.833333333336</v>
      </c>
      <c r="C31497" s="5">
        <v>0</v>
      </c>
      <c r="D31497" s="10"/>
      <c r="E31497" s="2"/>
      <c r="F31497" s="2"/>
      <c r="G31497" s="2"/>
      <c r="H31497" s="2"/>
      <c r="I31497" s="2"/>
      <c r="J31497" s="2"/>
      <c r="K31497" s="2"/>
      <c r="L31497" s="2"/>
      <c r="M31497" s="2"/>
      <c r="N31497" s="2"/>
      <c r="O31497" s="2"/>
      <c r="P31497" s="2"/>
      <c r="Q31497" s="2"/>
      <c r="R31497" s="2"/>
      <c r="S31497" s="2"/>
      <c r="T31497" s="2"/>
      <c r="U31497" s="2"/>
      <c r="V31497" s="2"/>
      <c r="W31497" s="2"/>
      <c r="X31497" s="2"/>
      <c r="Y31497" s="2"/>
    </row>
    <row r="31498" spans="1:25" x14ac:dyDescent="0.3">
      <c r="A31498" s="3">
        <v>26075150</v>
      </c>
      <c r="B31498" s="4">
        <v>43249.875</v>
      </c>
      <c r="C31498" s="5">
        <v>0</v>
      </c>
      <c r="D31498" s="10"/>
      <c r="E31498" s="2"/>
      <c r="F31498" s="2"/>
      <c r="G31498" s="2"/>
      <c r="H31498" s="2"/>
      <c r="I31498" s="2"/>
      <c r="J31498" s="2"/>
      <c r="K31498" s="2"/>
      <c r="L31498" s="2"/>
      <c r="M31498" s="2"/>
      <c r="N31498" s="2"/>
      <c r="O31498" s="2"/>
      <c r="P31498" s="2"/>
      <c r="Q31498" s="2"/>
      <c r="R31498" s="2"/>
      <c r="S31498" s="2"/>
      <c r="T31498" s="2"/>
      <c r="U31498" s="2"/>
      <c r="V31498" s="2"/>
      <c r="W31498" s="2"/>
      <c r="X31498" s="2"/>
      <c r="Y31498" s="2"/>
    </row>
    <row r="31499" spans="1:25" x14ac:dyDescent="0.3">
      <c r="A31499" s="3">
        <v>26075150</v>
      </c>
      <c r="B31499" s="4">
        <v>43249.916666666664</v>
      </c>
      <c r="C31499" s="5">
        <v>0</v>
      </c>
      <c r="D31499" s="10"/>
      <c r="E31499" s="2"/>
      <c r="F31499" s="2"/>
      <c r="G31499" s="2"/>
      <c r="H31499" s="2"/>
      <c r="I31499" s="2"/>
      <c r="J31499" s="2"/>
      <c r="K31499" s="2"/>
      <c r="L31499" s="2"/>
      <c r="M31499" s="2"/>
      <c r="N31499" s="2"/>
      <c r="O31499" s="2"/>
      <c r="P31499" s="2"/>
      <c r="Q31499" s="2"/>
      <c r="R31499" s="2"/>
      <c r="S31499" s="2"/>
      <c r="T31499" s="2"/>
      <c r="U31499" s="2"/>
      <c r="V31499" s="2"/>
      <c r="W31499" s="2"/>
      <c r="X31499" s="2"/>
      <c r="Y31499" s="2"/>
    </row>
    <row r="31500" spans="1:25" x14ac:dyDescent="0.3">
      <c r="A31500" s="3">
        <v>26075150</v>
      </c>
      <c r="B31500" s="4">
        <v>43249.958333333336</v>
      </c>
      <c r="C31500" s="5">
        <v>0</v>
      </c>
      <c r="D31500" s="10"/>
      <c r="E31500" s="2"/>
      <c r="F31500" s="2"/>
      <c r="G31500" s="2"/>
      <c r="H31500" s="2"/>
      <c r="I31500" s="2"/>
      <c r="J31500" s="2"/>
      <c r="K31500" s="2"/>
      <c r="L31500" s="2"/>
      <c r="M31500" s="2"/>
      <c r="N31500" s="2"/>
      <c r="O31500" s="2"/>
      <c r="P31500" s="2"/>
      <c r="Q31500" s="2"/>
      <c r="R31500" s="2"/>
      <c r="S31500" s="2"/>
      <c r="T31500" s="2"/>
      <c r="U31500" s="2"/>
      <c r="V31500" s="2"/>
      <c r="W31500" s="2"/>
      <c r="X31500" s="2"/>
      <c r="Y31500" s="2"/>
    </row>
    <row r="31501" spans="1:25" x14ac:dyDescent="0.3">
      <c r="A31501" s="3">
        <v>26075150</v>
      </c>
      <c r="B31501" s="6">
        <v>43250</v>
      </c>
      <c r="C31501" s="5">
        <v>0</v>
      </c>
      <c r="D31501" s="10"/>
      <c r="E31501" s="2"/>
      <c r="F31501" s="2"/>
      <c r="G31501" s="2"/>
      <c r="H31501" s="2"/>
      <c r="I31501" s="2"/>
      <c r="J31501" s="2"/>
      <c r="K31501" s="2"/>
      <c r="L31501" s="2"/>
      <c r="M31501" s="2"/>
      <c r="N31501" s="2"/>
      <c r="O31501" s="2"/>
      <c r="P31501" s="2"/>
      <c r="Q31501" s="2"/>
      <c r="R31501" s="2"/>
      <c r="S31501" s="2"/>
      <c r="T31501" s="2"/>
      <c r="U31501" s="2"/>
      <c r="V31501" s="2"/>
      <c r="W31501" s="2"/>
      <c r="X31501" s="2"/>
      <c r="Y31501" s="2"/>
    </row>
    <row r="31502" spans="1:25" x14ac:dyDescent="0.3">
      <c r="A31502" s="3">
        <v>26075150</v>
      </c>
      <c r="B31502" s="4">
        <v>43250.041666666664</v>
      </c>
      <c r="C31502" s="5">
        <v>0</v>
      </c>
      <c r="D31502" s="10"/>
      <c r="E31502" s="2"/>
      <c r="F31502" s="2"/>
      <c r="G31502" s="2"/>
      <c r="H31502" s="2"/>
      <c r="I31502" s="2"/>
      <c r="J31502" s="2"/>
      <c r="K31502" s="2"/>
      <c r="L31502" s="2"/>
      <c r="M31502" s="2"/>
      <c r="N31502" s="2"/>
      <c r="O31502" s="2"/>
      <c r="P31502" s="2"/>
      <c r="Q31502" s="2"/>
      <c r="R31502" s="2"/>
      <c r="S31502" s="2"/>
      <c r="T31502" s="2"/>
      <c r="U31502" s="2"/>
      <c r="V31502" s="2"/>
      <c r="W31502" s="2"/>
      <c r="X31502" s="2"/>
      <c r="Y31502" s="2"/>
    </row>
    <row r="31503" spans="1:25" x14ac:dyDescent="0.3">
      <c r="A31503" s="3">
        <v>26075150</v>
      </c>
      <c r="B31503" s="4">
        <v>43250.083333333336</v>
      </c>
      <c r="C31503" s="5">
        <v>0</v>
      </c>
      <c r="D31503" s="10"/>
      <c r="E31503" s="2"/>
      <c r="F31503" s="2"/>
      <c r="G31503" s="2"/>
      <c r="H31503" s="2"/>
      <c r="I31503" s="2"/>
      <c r="J31503" s="2"/>
      <c r="K31503" s="2"/>
      <c r="L31503" s="2"/>
      <c r="M31503" s="2"/>
      <c r="N31503" s="2"/>
      <c r="O31503" s="2"/>
      <c r="P31503" s="2"/>
      <c r="Q31503" s="2"/>
      <c r="R31503" s="2"/>
      <c r="S31503" s="2"/>
      <c r="T31503" s="2"/>
      <c r="U31503" s="2"/>
      <c r="V31503" s="2"/>
      <c r="W31503" s="2"/>
      <c r="X31503" s="2"/>
      <c r="Y31503" s="2"/>
    </row>
    <row r="31504" spans="1:25" x14ac:dyDescent="0.3">
      <c r="A31504" s="3">
        <v>26075150</v>
      </c>
      <c r="B31504" s="4">
        <v>43250.125</v>
      </c>
      <c r="C31504" s="5">
        <v>0</v>
      </c>
      <c r="D31504" s="10"/>
      <c r="E31504" s="2"/>
      <c r="F31504" s="2"/>
      <c r="G31504" s="2"/>
      <c r="H31504" s="2"/>
      <c r="I31504" s="2"/>
      <c r="J31504" s="2"/>
      <c r="K31504" s="2"/>
      <c r="L31504" s="2"/>
      <c r="M31504" s="2"/>
      <c r="N31504" s="2"/>
      <c r="O31504" s="2"/>
      <c r="P31504" s="2"/>
      <c r="Q31504" s="2"/>
      <c r="R31504" s="2"/>
      <c r="S31504" s="2"/>
      <c r="T31504" s="2"/>
      <c r="U31504" s="2"/>
      <c r="V31504" s="2"/>
      <c r="W31504" s="2"/>
      <c r="X31504" s="2"/>
      <c r="Y31504" s="2"/>
    </row>
    <row r="31505" spans="1:25" x14ac:dyDescent="0.3">
      <c r="A31505" s="3">
        <v>26075150</v>
      </c>
      <c r="B31505" s="4">
        <v>43250.166666666664</v>
      </c>
      <c r="C31505" s="5">
        <v>0</v>
      </c>
      <c r="D31505" s="10"/>
      <c r="E31505" s="2"/>
      <c r="F31505" s="2"/>
      <c r="G31505" s="2"/>
      <c r="H31505" s="2"/>
      <c r="I31505" s="2"/>
      <c r="J31505" s="2"/>
      <c r="K31505" s="2"/>
      <c r="L31505" s="2"/>
      <c r="M31505" s="2"/>
      <c r="N31505" s="2"/>
      <c r="O31505" s="2"/>
      <c r="P31505" s="2"/>
      <c r="Q31505" s="2"/>
      <c r="R31505" s="2"/>
      <c r="S31505" s="2"/>
      <c r="T31505" s="2"/>
      <c r="U31505" s="2"/>
      <c r="V31505" s="2"/>
      <c r="W31505" s="2"/>
      <c r="X31505" s="2"/>
      <c r="Y31505" s="2"/>
    </row>
    <row r="31506" spans="1:25" x14ac:dyDescent="0.3">
      <c r="A31506" s="3">
        <v>26075150</v>
      </c>
      <c r="B31506" s="4">
        <v>43250.208333333336</v>
      </c>
      <c r="C31506" s="5">
        <v>0</v>
      </c>
      <c r="D31506" s="10"/>
      <c r="E31506" s="2"/>
      <c r="F31506" s="2"/>
      <c r="G31506" s="2"/>
      <c r="H31506" s="2"/>
      <c r="I31506" s="2"/>
      <c r="J31506" s="2"/>
      <c r="K31506" s="2"/>
      <c r="L31506" s="2"/>
      <c r="M31506" s="2"/>
      <c r="N31506" s="2"/>
      <c r="O31506" s="2"/>
      <c r="P31506" s="2"/>
      <c r="Q31506" s="2"/>
      <c r="R31506" s="2"/>
      <c r="S31506" s="2"/>
      <c r="T31506" s="2"/>
      <c r="U31506" s="2"/>
      <c r="V31506" s="2"/>
      <c r="W31506" s="2"/>
      <c r="X31506" s="2"/>
      <c r="Y31506" s="2"/>
    </row>
    <row r="31507" spans="1:25" x14ac:dyDescent="0.3">
      <c r="A31507" s="3">
        <v>26075150</v>
      </c>
      <c r="B31507" s="4">
        <v>43250.25</v>
      </c>
      <c r="C31507" s="5">
        <v>0</v>
      </c>
      <c r="D31507" s="10"/>
      <c r="E31507" s="2"/>
      <c r="F31507" s="2"/>
      <c r="G31507" s="2"/>
      <c r="H31507" s="2"/>
      <c r="I31507" s="2"/>
      <c r="J31507" s="2"/>
      <c r="K31507" s="2"/>
      <c r="L31507" s="2"/>
      <c r="M31507" s="2"/>
      <c r="N31507" s="2"/>
      <c r="O31507" s="2"/>
      <c r="P31507" s="2"/>
      <c r="Q31507" s="2"/>
      <c r="R31507" s="2"/>
      <c r="S31507" s="2"/>
      <c r="T31507" s="2"/>
      <c r="U31507" s="2"/>
      <c r="V31507" s="2"/>
      <c r="W31507" s="2"/>
      <c r="X31507" s="2"/>
      <c r="Y31507" s="2"/>
    </row>
    <row r="31508" spans="1:25" x14ac:dyDescent="0.3">
      <c r="A31508" s="3">
        <v>26075150</v>
      </c>
      <c r="B31508" s="4">
        <v>43250.291666666664</v>
      </c>
      <c r="C31508" s="5">
        <v>15.453412789630761</v>
      </c>
      <c r="D31508" s="10"/>
      <c r="E31508" s="2"/>
      <c r="F31508" s="2"/>
      <c r="G31508" s="2"/>
      <c r="H31508" s="2"/>
      <c r="I31508" s="2"/>
      <c r="J31508" s="2"/>
      <c r="K31508" s="2"/>
      <c r="L31508" s="2"/>
      <c r="M31508" s="2"/>
      <c r="N31508" s="2"/>
      <c r="O31508" s="2"/>
      <c r="P31508" s="2"/>
      <c r="Q31508" s="2"/>
      <c r="R31508" s="2"/>
      <c r="S31508" s="2"/>
      <c r="T31508" s="2"/>
      <c r="U31508" s="2"/>
      <c r="V31508" s="2"/>
      <c r="W31508" s="2"/>
      <c r="X31508" s="2"/>
      <c r="Y31508" s="2"/>
    </row>
    <row r="31509" spans="1:25" x14ac:dyDescent="0.3">
      <c r="A31509" s="3">
        <v>26075150</v>
      </c>
      <c r="B31509" s="4">
        <v>43250.333333333336</v>
      </c>
      <c r="C31509" s="5">
        <v>47.326076668244205</v>
      </c>
      <c r="D31509" s="10"/>
      <c r="E31509" s="2"/>
      <c r="F31509" s="2"/>
      <c r="G31509" s="2"/>
      <c r="H31509" s="2"/>
      <c r="I31509" s="2"/>
      <c r="J31509" s="2"/>
      <c r="K31509" s="2"/>
      <c r="L31509" s="2"/>
      <c r="M31509" s="2"/>
      <c r="N31509" s="2"/>
      <c r="O31509" s="2"/>
      <c r="P31509" s="2"/>
      <c r="Q31509" s="2"/>
      <c r="R31509" s="2"/>
      <c r="S31509" s="2"/>
      <c r="T31509" s="2"/>
      <c r="U31509" s="2"/>
      <c r="V31509" s="2"/>
      <c r="W31509" s="2"/>
      <c r="X31509" s="2"/>
      <c r="Y31509" s="2"/>
    </row>
    <row r="31510" spans="1:25" x14ac:dyDescent="0.3">
      <c r="A31510" s="3">
        <v>26075150</v>
      </c>
      <c r="B31510" s="4">
        <v>43250.375</v>
      </c>
      <c r="C31510" s="5">
        <v>212.48442585742296</v>
      </c>
      <c r="D31510" s="10"/>
      <c r="E31510" s="2"/>
      <c r="F31510" s="2"/>
      <c r="G31510" s="2"/>
      <c r="H31510" s="2"/>
      <c r="I31510" s="2"/>
      <c r="J31510" s="2"/>
      <c r="K31510" s="2"/>
      <c r="L31510" s="2"/>
      <c r="M31510" s="2"/>
      <c r="N31510" s="2"/>
      <c r="O31510" s="2"/>
      <c r="P31510" s="2"/>
      <c r="Q31510" s="2"/>
      <c r="R31510" s="2"/>
      <c r="S31510" s="2"/>
      <c r="T31510" s="2"/>
      <c r="U31510" s="2"/>
      <c r="V31510" s="2"/>
      <c r="W31510" s="2"/>
      <c r="X31510" s="2"/>
      <c r="Y31510" s="2"/>
    </row>
    <row r="31511" spans="1:25" x14ac:dyDescent="0.3">
      <c r="A31511" s="3">
        <v>26075150</v>
      </c>
      <c r="B31511" s="4">
        <v>43250.416666666664</v>
      </c>
      <c r="C31511" s="5">
        <v>333.21421327641332</v>
      </c>
      <c r="D31511" s="10"/>
      <c r="E31511" s="2"/>
      <c r="F31511" s="2"/>
      <c r="G31511" s="2"/>
      <c r="H31511" s="2"/>
      <c r="I31511" s="2"/>
      <c r="J31511" s="2"/>
      <c r="K31511" s="2"/>
      <c r="L31511" s="2"/>
      <c r="M31511" s="2"/>
      <c r="N31511" s="2"/>
      <c r="O31511" s="2"/>
      <c r="P31511" s="2"/>
      <c r="Q31511" s="2"/>
      <c r="R31511" s="2"/>
      <c r="S31511" s="2"/>
      <c r="T31511" s="2"/>
      <c r="U31511" s="2"/>
      <c r="V31511" s="2"/>
      <c r="W31511" s="2"/>
      <c r="X31511" s="2"/>
      <c r="Y31511" s="2"/>
    </row>
    <row r="31512" spans="1:25" x14ac:dyDescent="0.3">
      <c r="A31512" s="3">
        <v>26075150</v>
      </c>
      <c r="B31512" s="4">
        <v>43250.458333333336</v>
      </c>
      <c r="C31512" s="5">
        <v>521.55268165003815</v>
      </c>
      <c r="D31512" s="10"/>
      <c r="E31512" s="2"/>
      <c r="F31512" s="2"/>
      <c r="G31512" s="2"/>
      <c r="H31512" s="2"/>
      <c r="I31512" s="2"/>
      <c r="J31512" s="2"/>
      <c r="K31512" s="2"/>
      <c r="L31512" s="2"/>
      <c r="M31512" s="2"/>
      <c r="N31512" s="2"/>
      <c r="O31512" s="2"/>
      <c r="P31512" s="2"/>
      <c r="Q31512" s="2"/>
      <c r="R31512" s="2"/>
      <c r="S31512" s="2"/>
      <c r="T31512" s="2"/>
      <c r="U31512" s="2"/>
      <c r="V31512" s="2"/>
      <c r="W31512" s="2"/>
      <c r="X31512" s="2"/>
      <c r="Y31512" s="2"/>
    </row>
    <row r="31513" spans="1:25" x14ac:dyDescent="0.3">
      <c r="A31513" s="3">
        <v>26075150</v>
      </c>
      <c r="B31513" s="4">
        <v>43250.5</v>
      </c>
      <c r="C31513" s="5">
        <v>963.9066227532187</v>
      </c>
      <c r="D31513" s="10"/>
      <c r="E31513" s="2"/>
      <c r="F31513" s="2"/>
      <c r="G31513" s="2"/>
      <c r="H31513" s="2"/>
      <c r="I31513" s="2"/>
      <c r="J31513" s="2"/>
      <c r="K31513" s="2"/>
      <c r="L31513" s="2"/>
      <c r="M31513" s="2"/>
      <c r="N31513" s="2"/>
      <c r="O31513" s="2"/>
      <c r="P31513" s="2"/>
      <c r="Q31513" s="2"/>
      <c r="R31513" s="2"/>
      <c r="S31513" s="2"/>
      <c r="T31513" s="2"/>
      <c r="U31513" s="2"/>
      <c r="V31513" s="2"/>
      <c r="W31513" s="2"/>
      <c r="X31513" s="2"/>
      <c r="Y31513" s="2"/>
    </row>
    <row r="31514" spans="1:25" x14ac:dyDescent="0.3">
      <c r="A31514" s="3">
        <v>26075150</v>
      </c>
      <c r="B31514" s="4">
        <v>43250.541666666664</v>
      </c>
      <c r="C31514" s="5">
        <v>864.42527791997077</v>
      </c>
      <c r="D31514" s="10"/>
      <c r="E31514" s="2"/>
      <c r="F31514" s="2"/>
      <c r="G31514" s="2"/>
      <c r="H31514" s="2"/>
      <c r="I31514" s="2"/>
      <c r="J31514" s="2"/>
      <c r="K31514" s="2"/>
      <c r="L31514" s="2"/>
      <c r="M31514" s="2"/>
      <c r="N31514" s="2"/>
      <c r="O31514" s="2"/>
      <c r="P31514" s="2"/>
      <c r="Q31514" s="2"/>
      <c r="R31514" s="2"/>
      <c r="S31514" s="2"/>
      <c r="T31514" s="2"/>
      <c r="U31514" s="2"/>
      <c r="V31514" s="2"/>
      <c r="W31514" s="2"/>
      <c r="X31514" s="2"/>
      <c r="Y31514" s="2"/>
    </row>
    <row r="31515" spans="1:25" x14ac:dyDescent="0.3">
      <c r="A31515" s="3">
        <v>26075150</v>
      </c>
      <c r="B31515" s="4">
        <v>43250.583333333336</v>
      </c>
      <c r="C31515" s="5">
        <v>906.92216309145533</v>
      </c>
      <c r="D31515" s="10"/>
      <c r="E31515" s="2"/>
      <c r="F31515" s="2"/>
      <c r="G31515" s="2"/>
      <c r="H31515" s="2"/>
      <c r="I31515" s="2"/>
      <c r="J31515" s="2"/>
      <c r="K31515" s="2"/>
      <c r="L31515" s="2"/>
      <c r="M31515" s="2"/>
      <c r="N31515" s="2"/>
      <c r="O31515" s="2"/>
      <c r="P31515" s="2"/>
      <c r="Q31515" s="2"/>
      <c r="R31515" s="2"/>
      <c r="S31515" s="2"/>
      <c r="T31515" s="2"/>
      <c r="U31515" s="2"/>
      <c r="V31515" s="2"/>
      <c r="W31515" s="2"/>
      <c r="X31515" s="2"/>
      <c r="Y31515" s="2"/>
    </row>
    <row r="31516" spans="1:25" x14ac:dyDescent="0.3">
      <c r="A31516" s="3">
        <v>26075150</v>
      </c>
      <c r="B31516" s="4">
        <v>43250.625</v>
      </c>
      <c r="C31516" s="5">
        <v>588.19552430532087</v>
      </c>
      <c r="D31516" s="10"/>
      <c r="E31516" s="2"/>
      <c r="F31516" s="2"/>
      <c r="G31516" s="2"/>
      <c r="H31516" s="2"/>
      <c r="I31516" s="2"/>
      <c r="J31516" s="2"/>
      <c r="K31516" s="2"/>
      <c r="L31516" s="2"/>
      <c r="M31516" s="2"/>
      <c r="N31516" s="2"/>
      <c r="O31516" s="2"/>
      <c r="P31516" s="2"/>
      <c r="Q31516" s="2"/>
      <c r="R31516" s="2"/>
      <c r="S31516" s="2"/>
      <c r="T31516" s="2"/>
      <c r="U31516" s="2"/>
      <c r="V31516" s="2"/>
      <c r="W31516" s="2"/>
      <c r="X31516" s="2"/>
      <c r="Y31516" s="2"/>
    </row>
    <row r="31517" spans="1:25" x14ac:dyDescent="0.3">
      <c r="A31517" s="3">
        <v>26075150</v>
      </c>
      <c r="B31517" s="4">
        <v>43250.666666666664</v>
      </c>
      <c r="C31517" s="5">
        <v>173.85089388334606</v>
      </c>
      <c r="D31517" s="10"/>
      <c r="E31517" s="2"/>
      <c r="F31517" s="2"/>
      <c r="G31517" s="2"/>
      <c r="H31517" s="2"/>
      <c r="I31517" s="2"/>
      <c r="J31517" s="2"/>
      <c r="K31517" s="2"/>
      <c r="L31517" s="2"/>
      <c r="M31517" s="2"/>
      <c r="N31517" s="2"/>
      <c r="O31517" s="2"/>
      <c r="P31517" s="2"/>
      <c r="Q31517" s="2"/>
      <c r="R31517" s="2"/>
      <c r="S31517" s="2"/>
      <c r="T31517" s="2"/>
      <c r="U31517" s="2"/>
      <c r="V31517" s="2"/>
      <c r="W31517" s="2"/>
      <c r="X31517" s="2"/>
      <c r="Y31517" s="2"/>
    </row>
    <row r="31518" spans="1:25" x14ac:dyDescent="0.3">
      <c r="A31518" s="3">
        <v>26075150</v>
      </c>
      <c r="B31518" s="4">
        <v>43250.708333333336</v>
      </c>
      <c r="C31518" s="5">
        <v>119.7639491196384</v>
      </c>
      <c r="D31518" s="10"/>
      <c r="E31518" s="2"/>
      <c r="F31518" s="2"/>
      <c r="G31518" s="2"/>
      <c r="H31518" s="2"/>
      <c r="I31518" s="2"/>
      <c r="J31518" s="2"/>
      <c r="K31518" s="2"/>
      <c r="L31518" s="2"/>
      <c r="M31518" s="2"/>
      <c r="N31518" s="2"/>
      <c r="O31518" s="2"/>
      <c r="P31518" s="2"/>
      <c r="Q31518" s="2"/>
      <c r="R31518" s="2"/>
      <c r="S31518" s="2"/>
      <c r="T31518" s="2"/>
      <c r="U31518" s="2"/>
      <c r="V31518" s="2"/>
      <c r="W31518" s="2"/>
      <c r="X31518" s="2"/>
      <c r="Y31518" s="2"/>
    </row>
    <row r="31519" spans="1:25" x14ac:dyDescent="0.3">
      <c r="A31519" s="3">
        <v>26075150</v>
      </c>
      <c r="B31519" s="4">
        <v>43250.75</v>
      </c>
      <c r="C31519" s="5">
        <v>35.736017076021135</v>
      </c>
      <c r="D31519" s="10"/>
      <c r="E31519" s="2"/>
      <c r="F31519" s="2"/>
      <c r="G31519" s="2"/>
      <c r="H31519" s="2"/>
      <c r="I31519" s="2"/>
      <c r="J31519" s="2"/>
      <c r="K31519" s="2"/>
      <c r="L31519" s="2"/>
      <c r="M31519" s="2"/>
      <c r="N31519" s="2"/>
      <c r="O31519" s="2"/>
      <c r="P31519" s="2"/>
      <c r="Q31519" s="2"/>
      <c r="R31519" s="2"/>
      <c r="S31519" s="2"/>
      <c r="T31519" s="2"/>
      <c r="U31519" s="2"/>
      <c r="V31519" s="2"/>
      <c r="W31519" s="2"/>
      <c r="X31519" s="2"/>
      <c r="Y31519" s="2"/>
    </row>
    <row r="31520" spans="1:25" x14ac:dyDescent="0.3">
      <c r="A31520" s="3">
        <v>26075150</v>
      </c>
      <c r="B31520" s="4">
        <v>43250.791666666664</v>
      </c>
      <c r="C31520" s="5">
        <v>2.8975148980557677</v>
      </c>
      <c r="D31520" s="10"/>
      <c r="E31520" s="2"/>
      <c r="F31520" s="2"/>
      <c r="G31520" s="2"/>
      <c r="H31520" s="2"/>
      <c r="I31520" s="2"/>
      <c r="J31520" s="2"/>
      <c r="K31520" s="2"/>
      <c r="L31520" s="2"/>
      <c r="M31520" s="2"/>
      <c r="N31520" s="2"/>
      <c r="O31520" s="2"/>
      <c r="P31520" s="2"/>
      <c r="Q31520" s="2"/>
      <c r="R31520" s="2"/>
      <c r="S31520" s="2"/>
      <c r="T31520" s="2"/>
      <c r="U31520" s="2"/>
      <c r="V31520" s="2"/>
      <c r="W31520" s="2"/>
      <c r="X31520" s="2"/>
      <c r="Y31520" s="2"/>
    </row>
    <row r="31521" spans="1:25" x14ac:dyDescent="0.3">
      <c r="A31521" s="3">
        <v>26075150</v>
      </c>
      <c r="B31521" s="4">
        <v>43250.833333333336</v>
      </c>
      <c r="C31521" s="5">
        <v>0</v>
      </c>
      <c r="D31521" s="10"/>
      <c r="E31521" s="2"/>
      <c r="F31521" s="2"/>
      <c r="G31521" s="2"/>
      <c r="H31521" s="2"/>
      <c r="I31521" s="2"/>
      <c r="J31521" s="2"/>
      <c r="K31521" s="2"/>
      <c r="L31521" s="2"/>
      <c r="M31521" s="2"/>
      <c r="N31521" s="2"/>
      <c r="O31521" s="2"/>
      <c r="P31521" s="2"/>
      <c r="Q31521" s="2"/>
      <c r="R31521" s="2"/>
      <c r="S31521" s="2"/>
      <c r="T31521" s="2"/>
      <c r="U31521" s="2"/>
      <c r="V31521" s="2"/>
      <c r="W31521" s="2"/>
      <c r="X31521" s="2"/>
      <c r="Y31521" s="2"/>
    </row>
    <row r="31522" spans="1:25" x14ac:dyDescent="0.3">
      <c r="A31522" s="3">
        <v>26075150</v>
      </c>
      <c r="B31522" s="4">
        <v>43250.875</v>
      </c>
      <c r="C31522" s="5">
        <v>0</v>
      </c>
      <c r="D31522" s="10"/>
      <c r="E31522" s="2"/>
      <c r="F31522" s="2"/>
      <c r="G31522" s="2"/>
      <c r="H31522" s="2"/>
      <c r="I31522" s="2"/>
      <c r="J31522" s="2"/>
      <c r="K31522" s="2"/>
      <c r="L31522" s="2"/>
      <c r="M31522" s="2"/>
      <c r="N31522" s="2"/>
      <c r="O31522" s="2"/>
      <c r="P31522" s="2"/>
      <c r="Q31522" s="2"/>
      <c r="R31522" s="2"/>
      <c r="S31522" s="2"/>
      <c r="T31522" s="2"/>
      <c r="U31522" s="2"/>
      <c r="V31522" s="2"/>
      <c r="W31522" s="2"/>
      <c r="X31522" s="2"/>
      <c r="Y31522" s="2"/>
    </row>
    <row r="31523" spans="1:25" x14ac:dyDescent="0.3">
      <c r="A31523" s="3">
        <v>26075150</v>
      </c>
      <c r="B31523" s="4">
        <v>43250.916666666664</v>
      </c>
      <c r="C31523" s="5">
        <v>0</v>
      </c>
      <c r="D31523" s="10"/>
      <c r="E31523" s="2"/>
      <c r="F31523" s="2"/>
      <c r="G31523" s="2"/>
      <c r="H31523" s="2"/>
      <c r="I31523" s="2"/>
      <c r="J31523" s="2"/>
      <c r="K31523" s="2"/>
      <c r="L31523" s="2"/>
      <c r="M31523" s="2"/>
      <c r="N31523" s="2"/>
      <c r="O31523" s="2"/>
      <c r="P31523" s="2"/>
      <c r="Q31523" s="2"/>
      <c r="R31523" s="2"/>
      <c r="S31523" s="2"/>
      <c r="T31523" s="2"/>
      <c r="U31523" s="2"/>
      <c r="V31523" s="2"/>
      <c r="W31523" s="2"/>
      <c r="X31523" s="2"/>
      <c r="Y31523" s="2"/>
    </row>
    <row r="31524" spans="1:25" x14ac:dyDescent="0.3">
      <c r="A31524" s="3">
        <v>26075150</v>
      </c>
      <c r="B31524" s="4">
        <v>43250.958333333336</v>
      </c>
      <c r="C31524" s="5">
        <v>0</v>
      </c>
      <c r="D31524" s="10"/>
      <c r="E31524" s="2"/>
      <c r="F31524" s="2"/>
      <c r="G31524" s="2"/>
      <c r="H31524" s="2"/>
      <c r="I31524" s="2"/>
      <c r="J31524" s="2"/>
      <c r="K31524" s="2"/>
      <c r="L31524" s="2"/>
      <c r="M31524" s="2"/>
      <c r="N31524" s="2"/>
      <c r="O31524" s="2"/>
      <c r="P31524" s="2"/>
      <c r="Q31524" s="2"/>
      <c r="R31524" s="2"/>
      <c r="S31524" s="2"/>
      <c r="T31524" s="2"/>
      <c r="U31524" s="2"/>
      <c r="V31524" s="2"/>
      <c r="W31524" s="2"/>
      <c r="X31524" s="2"/>
      <c r="Y31524" s="2"/>
    </row>
    <row r="31525" spans="1:25" x14ac:dyDescent="0.3">
      <c r="A31525" s="3">
        <v>26075150</v>
      </c>
      <c r="B31525" s="6">
        <v>43251</v>
      </c>
      <c r="C31525" s="5">
        <v>0</v>
      </c>
      <c r="D31525" s="10"/>
      <c r="E31525" s="2"/>
      <c r="F31525" s="2"/>
      <c r="G31525" s="2"/>
      <c r="H31525" s="2"/>
      <c r="I31525" s="2"/>
      <c r="J31525" s="2"/>
      <c r="K31525" s="2"/>
      <c r="L31525" s="2"/>
      <c r="M31525" s="2"/>
      <c r="N31525" s="2"/>
      <c r="O31525" s="2"/>
      <c r="P31525" s="2"/>
      <c r="Q31525" s="2"/>
      <c r="R31525" s="2"/>
      <c r="S31525" s="2"/>
      <c r="T31525" s="2"/>
      <c r="U31525" s="2"/>
      <c r="V31525" s="2"/>
      <c r="W31525" s="2"/>
      <c r="X31525" s="2"/>
      <c r="Y31525" s="2"/>
    </row>
    <row r="31526" spans="1:25" x14ac:dyDescent="0.3">
      <c r="A31526" s="3">
        <v>26075150</v>
      </c>
      <c r="B31526" s="4">
        <v>43251.041666666664</v>
      </c>
      <c r="C31526" s="5">
        <v>0</v>
      </c>
      <c r="D31526" s="10"/>
      <c r="E31526" s="2"/>
      <c r="F31526" s="2"/>
      <c r="G31526" s="2"/>
      <c r="H31526" s="2"/>
      <c r="I31526" s="2"/>
      <c r="J31526" s="2"/>
      <c r="K31526" s="2"/>
      <c r="L31526" s="2"/>
      <c r="M31526" s="2"/>
      <c r="N31526" s="2"/>
      <c r="O31526" s="2"/>
      <c r="P31526" s="2"/>
      <c r="Q31526" s="2"/>
      <c r="R31526" s="2"/>
      <c r="S31526" s="2"/>
      <c r="T31526" s="2"/>
      <c r="U31526" s="2"/>
      <c r="V31526" s="2"/>
      <c r="W31526" s="2"/>
      <c r="X31526" s="2"/>
      <c r="Y31526" s="2"/>
    </row>
    <row r="31527" spans="1:25" x14ac:dyDescent="0.3">
      <c r="A31527" s="3">
        <v>26075150</v>
      </c>
      <c r="B31527" s="4">
        <v>43251.083333333336</v>
      </c>
      <c r="C31527" s="5">
        <v>0</v>
      </c>
      <c r="D31527" s="10"/>
      <c r="E31527" s="2"/>
      <c r="F31527" s="2"/>
      <c r="G31527" s="2"/>
      <c r="H31527" s="2"/>
      <c r="I31527" s="2"/>
      <c r="J31527" s="2"/>
      <c r="K31527" s="2"/>
      <c r="L31527" s="2"/>
      <c r="M31527" s="2"/>
      <c r="N31527" s="2"/>
      <c r="O31527" s="2"/>
      <c r="P31527" s="2"/>
      <c r="Q31527" s="2"/>
      <c r="R31527" s="2"/>
      <c r="S31527" s="2"/>
      <c r="T31527" s="2"/>
      <c r="U31527" s="2"/>
      <c r="V31527" s="2"/>
      <c r="W31527" s="2"/>
      <c r="X31527" s="2"/>
      <c r="Y31527" s="2"/>
    </row>
    <row r="31528" spans="1:25" x14ac:dyDescent="0.3">
      <c r="A31528" s="3">
        <v>26075150</v>
      </c>
      <c r="B31528" s="4">
        <v>43251.125</v>
      </c>
      <c r="C31528" s="5">
        <v>0</v>
      </c>
      <c r="D31528" s="10"/>
      <c r="E31528" s="2"/>
      <c r="F31528" s="2"/>
      <c r="G31528" s="2"/>
      <c r="H31528" s="2"/>
      <c r="I31528" s="2"/>
      <c r="J31528" s="2"/>
      <c r="K31528" s="2"/>
      <c r="L31528" s="2"/>
      <c r="M31528" s="2"/>
      <c r="N31528" s="2"/>
      <c r="O31528" s="2"/>
      <c r="P31528" s="2"/>
      <c r="Q31528" s="2"/>
      <c r="R31528" s="2"/>
      <c r="S31528" s="2"/>
      <c r="T31528" s="2"/>
      <c r="U31528" s="2"/>
      <c r="V31528" s="2"/>
      <c r="W31528" s="2"/>
      <c r="X31528" s="2"/>
      <c r="Y31528" s="2"/>
    </row>
    <row r="31529" spans="1:25" x14ac:dyDescent="0.3">
      <c r="A31529" s="3">
        <v>26075150</v>
      </c>
      <c r="B31529" s="4">
        <v>43251.166666666664</v>
      </c>
      <c r="C31529" s="5">
        <v>0</v>
      </c>
      <c r="D31529" s="10"/>
      <c r="E31529" s="2"/>
      <c r="F31529" s="2"/>
      <c r="G31529" s="2"/>
      <c r="H31529" s="2"/>
      <c r="I31529" s="2"/>
      <c r="J31529" s="2"/>
      <c r="K31529" s="2"/>
      <c r="L31529" s="2"/>
      <c r="M31529" s="2"/>
      <c r="N31529" s="2"/>
      <c r="O31529" s="2"/>
      <c r="P31529" s="2"/>
      <c r="Q31529" s="2"/>
      <c r="R31529" s="2"/>
      <c r="S31529" s="2"/>
      <c r="T31529" s="2"/>
      <c r="U31529" s="2"/>
      <c r="V31529" s="2"/>
      <c r="W31529" s="2"/>
      <c r="X31529" s="2"/>
      <c r="Y31529" s="2"/>
    </row>
    <row r="31530" spans="1:25" x14ac:dyDescent="0.3">
      <c r="A31530" s="3">
        <v>26075150</v>
      </c>
      <c r="B31530" s="4">
        <v>43251.208333333336</v>
      </c>
      <c r="C31530" s="5">
        <v>0</v>
      </c>
      <c r="D31530" s="10"/>
      <c r="E31530" s="2"/>
      <c r="F31530" s="2"/>
      <c r="G31530" s="2"/>
      <c r="H31530" s="2"/>
      <c r="I31530" s="2"/>
      <c r="J31530" s="2"/>
      <c r="K31530" s="2"/>
      <c r="L31530" s="2"/>
      <c r="M31530" s="2"/>
      <c r="N31530" s="2"/>
      <c r="O31530" s="2"/>
      <c r="P31530" s="2"/>
      <c r="Q31530" s="2"/>
      <c r="R31530" s="2"/>
      <c r="S31530" s="2"/>
      <c r="T31530" s="2"/>
      <c r="U31530" s="2"/>
      <c r="V31530" s="2"/>
      <c r="W31530" s="2"/>
      <c r="X31530" s="2"/>
      <c r="Y31530" s="2"/>
    </row>
    <row r="31531" spans="1:25" x14ac:dyDescent="0.3">
      <c r="A31531" s="3">
        <v>26075150</v>
      </c>
      <c r="B31531" s="4">
        <v>43251.25</v>
      </c>
      <c r="C31531" s="5">
        <v>0</v>
      </c>
      <c r="D31531" s="10"/>
      <c r="E31531" s="2"/>
      <c r="F31531" s="2"/>
      <c r="G31531" s="2"/>
      <c r="H31531" s="2"/>
      <c r="I31531" s="2"/>
      <c r="J31531" s="2"/>
      <c r="K31531" s="2"/>
      <c r="L31531" s="2"/>
      <c r="M31531" s="2"/>
      <c r="N31531" s="2"/>
      <c r="O31531" s="2"/>
      <c r="P31531" s="2"/>
      <c r="Q31531" s="2"/>
      <c r="R31531" s="2"/>
      <c r="S31531" s="2"/>
      <c r="T31531" s="2"/>
      <c r="U31531" s="2"/>
      <c r="V31531" s="2"/>
      <c r="W31531" s="2"/>
      <c r="X31531" s="2"/>
      <c r="Y31531" s="2"/>
    </row>
    <row r="31532" spans="1:25" x14ac:dyDescent="0.3">
      <c r="A31532" s="3">
        <v>26075150</v>
      </c>
      <c r="B31532" s="4">
        <v>43251.291666666664</v>
      </c>
      <c r="C31532" s="5">
        <v>34.770178776669212</v>
      </c>
      <c r="D31532" s="10"/>
      <c r="E31532" s="2"/>
      <c r="F31532" s="2"/>
      <c r="G31532" s="2"/>
      <c r="H31532" s="2"/>
      <c r="I31532" s="2"/>
      <c r="J31532" s="2"/>
      <c r="K31532" s="2"/>
      <c r="L31532" s="2"/>
      <c r="M31532" s="2"/>
      <c r="N31532" s="2"/>
      <c r="O31532" s="2"/>
      <c r="P31532" s="2"/>
      <c r="Q31532" s="2"/>
      <c r="R31532" s="2"/>
      <c r="S31532" s="2"/>
      <c r="T31532" s="2"/>
      <c r="U31532" s="2"/>
      <c r="V31532" s="2"/>
      <c r="W31532" s="2"/>
      <c r="X31532" s="2"/>
      <c r="Y31532" s="2"/>
    </row>
    <row r="31533" spans="1:25" x14ac:dyDescent="0.3">
      <c r="A31533" s="3">
        <v>26075150</v>
      </c>
      <c r="B31533" s="4">
        <v>43251.333333333336</v>
      </c>
      <c r="C31533" s="5">
        <v>282.99062171011332</v>
      </c>
      <c r="D31533" s="10"/>
      <c r="E31533" s="2"/>
      <c r="F31533" s="2"/>
      <c r="G31533" s="2"/>
      <c r="H31533" s="2"/>
      <c r="I31533" s="2"/>
      <c r="J31533" s="2"/>
      <c r="K31533" s="2"/>
      <c r="L31533" s="2"/>
      <c r="M31533" s="2"/>
      <c r="N31533" s="2"/>
      <c r="O31533" s="2"/>
      <c r="P31533" s="2"/>
      <c r="Q31533" s="2"/>
      <c r="R31533" s="2"/>
      <c r="S31533" s="2"/>
      <c r="T31533" s="2"/>
      <c r="U31533" s="2"/>
      <c r="V31533" s="2"/>
      <c r="W31533" s="2"/>
      <c r="X31533" s="2"/>
      <c r="Y31533" s="2"/>
    </row>
    <row r="31534" spans="1:25" x14ac:dyDescent="0.3">
      <c r="A31534" s="3">
        <v>26075150</v>
      </c>
      <c r="B31534" s="4">
        <v>43251.375</v>
      </c>
      <c r="C31534" s="5">
        <v>467.46573688633055</v>
      </c>
      <c r="D31534" s="10"/>
      <c r="E31534" s="2"/>
      <c r="F31534" s="2"/>
      <c r="G31534" s="2"/>
      <c r="H31534" s="2"/>
      <c r="I31534" s="2"/>
      <c r="J31534" s="2"/>
      <c r="K31534" s="2"/>
      <c r="L31534" s="2"/>
      <c r="M31534" s="2"/>
      <c r="N31534" s="2"/>
      <c r="O31534" s="2"/>
      <c r="P31534" s="2"/>
      <c r="Q31534" s="2"/>
      <c r="R31534" s="2"/>
      <c r="S31534" s="2"/>
      <c r="T31534" s="2"/>
      <c r="U31534" s="2"/>
      <c r="V31534" s="2"/>
      <c r="W31534" s="2"/>
      <c r="X31534" s="2"/>
      <c r="Y31534" s="2"/>
    </row>
    <row r="31535" spans="1:25" x14ac:dyDescent="0.3">
      <c r="A31535" s="3">
        <v>26075150</v>
      </c>
      <c r="B31535" s="4">
        <v>43251.416666666664</v>
      </c>
      <c r="C31535" s="5">
        <v>492.57753266948055</v>
      </c>
      <c r="D31535" s="10"/>
      <c r="E31535" s="2"/>
      <c r="F31535" s="2"/>
      <c r="G31535" s="2"/>
      <c r="H31535" s="2"/>
      <c r="I31535" s="2"/>
      <c r="J31535" s="2"/>
      <c r="K31535" s="2"/>
      <c r="L31535" s="2"/>
      <c r="M31535" s="2"/>
      <c r="N31535" s="2"/>
      <c r="O31535" s="2"/>
      <c r="P31535" s="2"/>
      <c r="Q31535" s="2"/>
      <c r="R31535" s="2"/>
      <c r="S31535" s="2"/>
      <c r="T31535" s="2"/>
      <c r="U31535" s="2"/>
      <c r="V31535" s="2"/>
      <c r="W31535" s="2"/>
      <c r="X31535" s="2"/>
      <c r="Y31535" s="2"/>
    </row>
    <row r="31536" spans="1:25" x14ac:dyDescent="0.3">
      <c r="A31536" s="3">
        <v>26075150</v>
      </c>
      <c r="B31536" s="4">
        <v>43251.458333333336</v>
      </c>
      <c r="C31536" s="5">
        <v>561.15205192346707</v>
      </c>
      <c r="D31536" s="10"/>
      <c r="E31536" s="2"/>
      <c r="F31536" s="2"/>
      <c r="G31536" s="2"/>
      <c r="H31536" s="2"/>
      <c r="I31536" s="2"/>
      <c r="J31536" s="2"/>
      <c r="K31536" s="2"/>
      <c r="L31536" s="2"/>
      <c r="M31536" s="2"/>
      <c r="N31536" s="2"/>
      <c r="O31536" s="2"/>
      <c r="P31536" s="2"/>
      <c r="Q31536" s="2"/>
      <c r="R31536" s="2"/>
      <c r="S31536" s="2"/>
      <c r="T31536" s="2"/>
      <c r="U31536" s="2"/>
      <c r="V31536" s="2"/>
      <c r="W31536" s="2"/>
      <c r="X31536" s="2"/>
      <c r="Y31536" s="2"/>
    </row>
    <row r="31537" spans="1:25" x14ac:dyDescent="0.3">
      <c r="A31537" s="3">
        <v>26075150</v>
      </c>
      <c r="B31537" s="4">
        <v>43251.5</v>
      </c>
      <c r="C31537" s="5">
        <v>858.63024812385913</v>
      </c>
      <c r="D31537" s="10"/>
      <c r="E31537" s="2"/>
      <c r="F31537" s="2"/>
      <c r="G31537" s="2"/>
      <c r="H31537" s="2"/>
      <c r="I31537" s="2"/>
      <c r="J31537" s="2"/>
      <c r="K31537" s="2"/>
      <c r="L31537" s="2"/>
      <c r="M31537" s="2"/>
      <c r="N31537" s="2"/>
      <c r="O31537" s="2"/>
      <c r="P31537" s="2"/>
      <c r="Q31537" s="2"/>
      <c r="R31537" s="2"/>
      <c r="S31537" s="2"/>
      <c r="T31537" s="2"/>
      <c r="U31537" s="2"/>
      <c r="V31537" s="2"/>
      <c r="W31537" s="2"/>
      <c r="X31537" s="2"/>
      <c r="Y31537" s="2"/>
    </row>
    <row r="31538" spans="1:25" x14ac:dyDescent="0.3">
      <c r="A31538" s="3">
        <v>26075150</v>
      </c>
      <c r="B31538" s="4">
        <v>43251.541666666664</v>
      </c>
      <c r="C31538" s="5">
        <v>811.30417145561501</v>
      </c>
      <c r="D31538" s="10"/>
      <c r="E31538" s="2"/>
      <c r="F31538" s="2"/>
      <c r="G31538" s="2"/>
      <c r="H31538" s="2"/>
      <c r="I31538" s="2"/>
      <c r="J31538" s="2"/>
      <c r="K31538" s="2"/>
      <c r="L31538" s="2"/>
      <c r="M31538" s="2"/>
      <c r="N31538" s="2"/>
      <c r="O31538" s="2"/>
      <c r="P31538" s="2"/>
      <c r="Q31538" s="2"/>
      <c r="R31538" s="2"/>
      <c r="S31538" s="2"/>
      <c r="T31538" s="2"/>
      <c r="U31538" s="2"/>
      <c r="V31538" s="2"/>
      <c r="W31538" s="2"/>
      <c r="X31538" s="2"/>
      <c r="Y31538" s="2"/>
    </row>
    <row r="31539" spans="1:25" x14ac:dyDescent="0.3">
      <c r="A31539" s="3">
        <v>26075150</v>
      </c>
      <c r="B31539" s="4">
        <v>43251.583333333336</v>
      </c>
      <c r="C31539" s="5">
        <v>842.21099703487653</v>
      </c>
      <c r="D31539" s="10"/>
      <c r="E31539" s="2"/>
      <c r="F31539" s="2"/>
      <c r="G31539" s="2"/>
      <c r="H31539" s="2"/>
      <c r="I31539" s="2"/>
      <c r="J31539" s="2"/>
      <c r="K31539" s="2"/>
      <c r="L31539" s="2"/>
      <c r="M31539" s="2"/>
      <c r="N31539" s="2"/>
      <c r="O31539" s="2"/>
      <c r="P31539" s="2"/>
      <c r="Q31539" s="2"/>
      <c r="R31539" s="2"/>
      <c r="S31539" s="2"/>
      <c r="T31539" s="2"/>
      <c r="U31539" s="2"/>
      <c r="V31539" s="2"/>
      <c r="W31539" s="2"/>
      <c r="X31539" s="2"/>
      <c r="Y31539" s="2"/>
    </row>
    <row r="31540" spans="1:25" x14ac:dyDescent="0.3">
      <c r="A31540" s="3">
        <v>26075150</v>
      </c>
      <c r="B31540" s="4">
        <v>43251.625</v>
      </c>
      <c r="C31540" s="5">
        <v>694.4377372340324</v>
      </c>
      <c r="D31540" s="10"/>
      <c r="E31540" s="2"/>
      <c r="F31540" s="2"/>
      <c r="G31540" s="2"/>
      <c r="H31540" s="2"/>
      <c r="I31540" s="2"/>
      <c r="J31540" s="2"/>
      <c r="K31540" s="2"/>
      <c r="L31540" s="2"/>
      <c r="M31540" s="2"/>
      <c r="N31540" s="2"/>
      <c r="O31540" s="2"/>
      <c r="P31540" s="2"/>
      <c r="Q31540" s="2"/>
      <c r="R31540" s="2"/>
      <c r="S31540" s="2"/>
      <c r="T31540" s="2"/>
      <c r="U31540" s="2"/>
      <c r="V31540" s="2"/>
      <c r="W31540" s="2"/>
      <c r="X31540" s="2"/>
      <c r="Y31540" s="2"/>
    </row>
    <row r="31541" spans="1:25" x14ac:dyDescent="0.3">
      <c r="A31541" s="3">
        <v>26075150</v>
      </c>
      <c r="B31541" s="4">
        <v>43251.666666666664</v>
      </c>
      <c r="C31541" s="5">
        <v>475.19244328114593</v>
      </c>
      <c r="D31541" s="10"/>
      <c r="E31541" s="2"/>
      <c r="F31541" s="2"/>
      <c r="G31541" s="2"/>
      <c r="H31541" s="2"/>
      <c r="I31541" s="2"/>
      <c r="J31541" s="2"/>
      <c r="K31541" s="2"/>
      <c r="L31541" s="2"/>
      <c r="M31541" s="2"/>
      <c r="N31541" s="2"/>
      <c r="O31541" s="2"/>
      <c r="P31541" s="2"/>
      <c r="Q31541" s="2"/>
      <c r="R31541" s="2"/>
      <c r="S31541" s="2"/>
      <c r="T31541" s="2"/>
      <c r="U31541" s="2"/>
      <c r="V31541" s="2"/>
      <c r="W31541" s="2"/>
      <c r="X31541" s="2"/>
      <c r="Y31541" s="2"/>
    </row>
    <row r="31542" spans="1:25" x14ac:dyDescent="0.3">
      <c r="A31542" s="3">
        <v>26075150</v>
      </c>
      <c r="B31542" s="4">
        <v>43251.708333333336</v>
      </c>
      <c r="C31542" s="5">
        <v>316.7949621874306</v>
      </c>
      <c r="D31542" s="10"/>
      <c r="E31542" s="2"/>
      <c r="F31542" s="2"/>
      <c r="G31542" s="2"/>
      <c r="H31542" s="2"/>
      <c r="I31542" s="2"/>
      <c r="J31542" s="2"/>
      <c r="K31542" s="2"/>
      <c r="L31542" s="2"/>
      <c r="M31542" s="2"/>
      <c r="N31542" s="2"/>
      <c r="O31542" s="2"/>
      <c r="P31542" s="2"/>
      <c r="Q31542" s="2"/>
      <c r="R31542" s="2"/>
      <c r="S31542" s="2"/>
      <c r="T31542" s="2"/>
      <c r="U31542" s="2"/>
      <c r="V31542" s="2"/>
      <c r="W31542" s="2"/>
      <c r="X31542" s="2"/>
      <c r="Y31542" s="2"/>
    </row>
    <row r="31543" spans="1:25" x14ac:dyDescent="0.3">
      <c r="A31543" s="3">
        <v>26075150</v>
      </c>
      <c r="B31543" s="4">
        <v>43251.75</v>
      </c>
      <c r="C31543" s="5">
        <v>75.33538734944996</v>
      </c>
      <c r="D31543" s="10"/>
      <c r="E31543" s="2"/>
      <c r="F31543" s="2"/>
      <c r="G31543" s="2"/>
      <c r="H31543" s="2"/>
      <c r="I31543" s="2"/>
      <c r="J31543" s="2"/>
      <c r="K31543" s="2"/>
      <c r="L31543" s="2"/>
      <c r="M31543" s="2"/>
      <c r="N31543" s="2"/>
      <c r="O31543" s="2"/>
      <c r="P31543" s="2"/>
      <c r="Q31543" s="2"/>
      <c r="R31543" s="2"/>
      <c r="S31543" s="2"/>
      <c r="T31543" s="2"/>
      <c r="U31543" s="2"/>
      <c r="V31543" s="2"/>
      <c r="W31543" s="2"/>
      <c r="X31543" s="2"/>
      <c r="Y31543" s="2"/>
    </row>
    <row r="31544" spans="1:25" x14ac:dyDescent="0.3">
      <c r="A31544" s="3">
        <v>26075150</v>
      </c>
      <c r="B31544" s="4">
        <v>43251.791666666664</v>
      </c>
      <c r="C31544" s="5">
        <v>0</v>
      </c>
      <c r="D31544" s="10"/>
      <c r="E31544" s="2"/>
      <c r="F31544" s="2"/>
      <c r="G31544" s="2"/>
      <c r="H31544" s="2"/>
      <c r="I31544" s="2"/>
      <c r="J31544" s="2"/>
      <c r="K31544" s="2"/>
      <c r="L31544" s="2"/>
      <c r="M31544" s="2"/>
      <c r="N31544" s="2"/>
      <c r="O31544" s="2"/>
      <c r="P31544" s="2"/>
      <c r="Q31544" s="2"/>
      <c r="R31544" s="2"/>
      <c r="S31544" s="2"/>
      <c r="T31544" s="2"/>
      <c r="U31544" s="2"/>
      <c r="V31544" s="2"/>
      <c r="W31544" s="2"/>
      <c r="X31544" s="2"/>
      <c r="Y31544" s="2"/>
    </row>
    <row r="31545" spans="1:25" x14ac:dyDescent="0.3">
      <c r="A31545" s="3">
        <v>26075150</v>
      </c>
      <c r="B31545" s="4">
        <v>43251.833333333336</v>
      </c>
      <c r="C31545" s="5">
        <v>0</v>
      </c>
      <c r="D31545" s="10"/>
      <c r="E31545" s="2"/>
      <c r="F31545" s="2"/>
      <c r="G31545" s="2"/>
      <c r="H31545" s="2"/>
      <c r="I31545" s="2"/>
      <c r="J31545" s="2"/>
      <c r="K31545" s="2"/>
      <c r="L31545" s="2"/>
      <c r="M31545" s="2"/>
      <c r="N31545" s="2"/>
      <c r="O31545" s="2"/>
      <c r="P31545" s="2"/>
      <c r="Q31545" s="2"/>
      <c r="R31545" s="2"/>
      <c r="S31545" s="2"/>
      <c r="T31545" s="2"/>
      <c r="U31545" s="2"/>
      <c r="V31545" s="2"/>
      <c r="W31545" s="2"/>
      <c r="X31545" s="2"/>
      <c r="Y31545" s="2"/>
    </row>
    <row r="31546" spans="1:25" x14ac:dyDescent="0.3">
      <c r="A31546" s="3">
        <v>26075150</v>
      </c>
      <c r="B31546" s="4">
        <v>43251.875</v>
      </c>
      <c r="C31546" s="5">
        <v>0</v>
      </c>
      <c r="D31546" s="10"/>
      <c r="E31546" s="2"/>
      <c r="F31546" s="2"/>
      <c r="G31546" s="2"/>
      <c r="H31546" s="2"/>
      <c r="I31546" s="2"/>
      <c r="J31546" s="2"/>
      <c r="K31546" s="2"/>
      <c r="L31546" s="2"/>
      <c r="M31546" s="2"/>
      <c r="N31546" s="2"/>
      <c r="O31546" s="2"/>
      <c r="P31546" s="2"/>
      <c r="Q31546" s="2"/>
      <c r="R31546" s="2"/>
      <c r="S31546" s="2"/>
      <c r="T31546" s="2"/>
      <c r="U31546" s="2"/>
      <c r="V31546" s="2"/>
      <c r="W31546" s="2"/>
      <c r="X31546" s="2"/>
      <c r="Y31546" s="2"/>
    </row>
    <row r="31547" spans="1:25" x14ac:dyDescent="0.3">
      <c r="A31547" s="3">
        <v>26075150</v>
      </c>
      <c r="B31547" s="4">
        <v>43251.916666666664</v>
      </c>
      <c r="C31547" s="5">
        <v>0</v>
      </c>
      <c r="D31547" s="10"/>
      <c r="E31547" s="2"/>
      <c r="F31547" s="2"/>
      <c r="G31547" s="2"/>
      <c r="H31547" s="2"/>
      <c r="I31547" s="2"/>
      <c r="J31547" s="2"/>
      <c r="K31547" s="2"/>
      <c r="L31547" s="2"/>
      <c r="M31547" s="2"/>
      <c r="N31547" s="2"/>
      <c r="O31547" s="2"/>
      <c r="P31547" s="2"/>
      <c r="Q31547" s="2"/>
      <c r="R31547" s="2"/>
      <c r="S31547" s="2"/>
      <c r="T31547" s="2"/>
      <c r="U31547" s="2"/>
      <c r="V31547" s="2"/>
      <c r="W31547" s="2"/>
      <c r="X31547" s="2"/>
      <c r="Y31547" s="2"/>
    </row>
    <row r="31548" spans="1:25" x14ac:dyDescent="0.3">
      <c r="A31548" s="3">
        <v>26075150</v>
      </c>
      <c r="B31548" s="4">
        <v>43251.958333333336</v>
      </c>
      <c r="C31548" s="5">
        <v>0</v>
      </c>
      <c r="D31548" s="10"/>
      <c r="E31548" s="2"/>
      <c r="F31548" s="2"/>
      <c r="G31548" s="2"/>
      <c r="H31548" s="2"/>
      <c r="I31548" s="2"/>
      <c r="J31548" s="2"/>
      <c r="K31548" s="2"/>
      <c r="L31548" s="2"/>
      <c r="M31548" s="2"/>
      <c r="N31548" s="2"/>
      <c r="O31548" s="2"/>
      <c r="P31548" s="2"/>
      <c r="Q31548" s="2"/>
      <c r="R31548" s="2"/>
      <c r="S31548" s="2"/>
      <c r="T31548" s="2"/>
      <c r="U31548" s="2"/>
      <c r="V31548" s="2"/>
      <c r="W31548" s="2"/>
      <c r="X31548" s="2"/>
      <c r="Y31548" s="2"/>
    </row>
    <row r="31549" spans="1:25" x14ac:dyDescent="0.3">
      <c r="A31549" s="3">
        <v>26075150</v>
      </c>
      <c r="B31549" s="6">
        <v>43252</v>
      </c>
      <c r="C31549" s="5">
        <v>0</v>
      </c>
      <c r="D31549" s="10"/>
      <c r="E31549" s="2"/>
      <c r="F31549" s="2"/>
      <c r="G31549" s="2"/>
      <c r="H31549" s="2"/>
      <c r="I31549" s="2"/>
      <c r="J31549" s="2"/>
      <c r="K31549" s="2"/>
      <c r="L31549" s="2"/>
      <c r="M31549" s="2"/>
      <c r="N31549" s="2"/>
      <c r="O31549" s="2"/>
      <c r="P31549" s="2"/>
      <c r="Q31549" s="2"/>
      <c r="R31549" s="2"/>
      <c r="S31549" s="2"/>
      <c r="T31549" s="2"/>
      <c r="U31549" s="2"/>
      <c r="V31549" s="2"/>
      <c r="W31549" s="2"/>
      <c r="X31549" s="2"/>
      <c r="Y31549" s="2"/>
    </row>
    <row r="31550" spans="1:25" x14ac:dyDescent="0.3">
      <c r="A31550" s="3">
        <v>26075150</v>
      </c>
      <c r="B31550" s="4">
        <v>43252.041666666664</v>
      </c>
      <c r="C31550" s="5">
        <v>0</v>
      </c>
      <c r="D31550" s="10"/>
      <c r="E31550" s="2"/>
      <c r="F31550" s="2"/>
      <c r="G31550" s="2"/>
      <c r="H31550" s="2"/>
      <c r="I31550" s="2"/>
      <c r="J31550" s="2"/>
      <c r="K31550" s="2"/>
      <c r="L31550" s="2"/>
      <c r="M31550" s="2"/>
      <c r="N31550" s="2"/>
      <c r="O31550" s="2"/>
      <c r="P31550" s="2"/>
      <c r="Q31550" s="2"/>
      <c r="R31550" s="2"/>
      <c r="S31550" s="2"/>
      <c r="T31550" s="2"/>
      <c r="U31550" s="2"/>
      <c r="V31550" s="2"/>
      <c r="W31550" s="2"/>
      <c r="X31550" s="2"/>
      <c r="Y31550" s="2"/>
    </row>
    <row r="31551" spans="1:25" x14ac:dyDescent="0.3">
      <c r="A31551" s="3">
        <v>26075150</v>
      </c>
      <c r="B31551" s="4">
        <v>43252.083333333336</v>
      </c>
      <c r="C31551" s="5">
        <v>0</v>
      </c>
      <c r="D31551" s="10"/>
      <c r="E31551" s="2"/>
      <c r="F31551" s="2"/>
      <c r="G31551" s="2"/>
      <c r="H31551" s="2"/>
      <c r="I31551" s="2"/>
      <c r="J31551" s="2"/>
      <c r="K31551" s="2"/>
      <c r="L31551" s="2"/>
      <c r="M31551" s="2"/>
      <c r="N31551" s="2"/>
      <c r="O31551" s="2"/>
      <c r="P31551" s="2"/>
      <c r="Q31551" s="2"/>
      <c r="R31551" s="2"/>
      <c r="S31551" s="2"/>
      <c r="T31551" s="2"/>
      <c r="U31551" s="2"/>
      <c r="V31551" s="2"/>
      <c r="W31551" s="2"/>
      <c r="X31551" s="2"/>
      <c r="Y31551" s="2"/>
    </row>
    <row r="31552" spans="1:25" x14ac:dyDescent="0.3">
      <c r="A31552" s="3">
        <v>26075150</v>
      </c>
      <c r="B31552" s="4">
        <v>43252.125</v>
      </c>
      <c r="C31552" s="5">
        <v>0</v>
      </c>
      <c r="D31552" s="10"/>
      <c r="E31552" s="2"/>
      <c r="F31552" s="2"/>
      <c r="G31552" s="2"/>
      <c r="H31552" s="2"/>
      <c r="I31552" s="2"/>
      <c r="J31552" s="2"/>
      <c r="K31552" s="2"/>
      <c r="L31552" s="2"/>
      <c r="M31552" s="2"/>
      <c r="N31552" s="2"/>
      <c r="O31552" s="2"/>
      <c r="P31552" s="2"/>
      <c r="Q31552" s="2"/>
      <c r="R31552" s="2"/>
      <c r="S31552" s="2"/>
      <c r="T31552" s="2"/>
      <c r="U31552" s="2"/>
      <c r="V31552" s="2"/>
      <c r="W31552" s="2"/>
      <c r="X31552" s="2"/>
      <c r="Y31552" s="2"/>
    </row>
    <row r="31553" spans="1:25" x14ac:dyDescent="0.3">
      <c r="A31553" s="3">
        <v>26075150</v>
      </c>
      <c r="B31553" s="4">
        <v>43252.166666666664</v>
      </c>
      <c r="C31553" s="5">
        <v>0</v>
      </c>
      <c r="D31553" s="10"/>
      <c r="E31553" s="2"/>
      <c r="F31553" s="2"/>
      <c r="G31553" s="2"/>
      <c r="H31553" s="2"/>
      <c r="I31553" s="2"/>
      <c r="J31553" s="2"/>
      <c r="K31553" s="2"/>
      <c r="L31553" s="2"/>
      <c r="M31553" s="2"/>
      <c r="N31553" s="2"/>
      <c r="O31553" s="2"/>
      <c r="P31553" s="2"/>
      <c r="Q31553" s="2"/>
      <c r="R31553" s="2"/>
      <c r="S31553" s="2"/>
      <c r="T31553" s="2"/>
      <c r="U31553" s="2"/>
      <c r="V31553" s="2"/>
      <c r="W31553" s="2"/>
      <c r="X31553" s="2"/>
      <c r="Y31553" s="2"/>
    </row>
    <row r="31554" spans="1:25" x14ac:dyDescent="0.3">
      <c r="A31554" s="3">
        <v>26075150</v>
      </c>
      <c r="B31554" s="4">
        <v>43252.208333333336</v>
      </c>
      <c r="C31554" s="5">
        <v>0</v>
      </c>
      <c r="D31554" s="10"/>
      <c r="E31554" s="2"/>
      <c r="F31554" s="2"/>
      <c r="G31554" s="2"/>
      <c r="H31554" s="2"/>
      <c r="I31554" s="2"/>
      <c r="J31554" s="2"/>
      <c r="K31554" s="2"/>
      <c r="L31554" s="2"/>
      <c r="M31554" s="2"/>
      <c r="N31554" s="2"/>
      <c r="O31554" s="2"/>
      <c r="P31554" s="2"/>
      <c r="Q31554" s="2"/>
      <c r="R31554" s="2"/>
      <c r="S31554" s="2"/>
      <c r="T31554" s="2"/>
      <c r="U31554" s="2"/>
      <c r="V31554" s="2"/>
      <c r="W31554" s="2"/>
      <c r="X31554" s="2"/>
      <c r="Y31554" s="2"/>
    </row>
    <row r="31555" spans="1:25" x14ac:dyDescent="0.3">
      <c r="A31555" s="3">
        <v>26075150</v>
      </c>
      <c r="B31555" s="4">
        <v>43252.25</v>
      </c>
      <c r="C31555" s="5">
        <v>0</v>
      </c>
      <c r="D31555" s="10"/>
      <c r="E31555" s="2"/>
      <c r="F31555" s="2"/>
      <c r="G31555" s="2"/>
      <c r="H31555" s="2"/>
      <c r="I31555" s="2"/>
      <c r="J31555" s="2"/>
      <c r="K31555" s="2"/>
      <c r="L31555" s="2"/>
      <c r="M31555" s="2"/>
      <c r="N31555" s="2"/>
      <c r="O31555" s="2"/>
      <c r="P31555" s="2"/>
      <c r="Q31555" s="2"/>
      <c r="R31555" s="2"/>
      <c r="S31555" s="2"/>
      <c r="T31555" s="2"/>
      <c r="U31555" s="2"/>
      <c r="V31555" s="2"/>
      <c r="W31555" s="2"/>
      <c r="X31555" s="2"/>
      <c r="Y31555" s="2"/>
    </row>
    <row r="31556" spans="1:25" x14ac:dyDescent="0.3">
      <c r="A31556" s="3">
        <v>26075150</v>
      </c>
      <c r="B31556" s="4">
        <v>43252.291666666664</v>
      </c>
      <c r="C31556" s="5">
        <v>40.565208572780747</v>
      </c>
      <c r="D31556" s="10"/>
      <c r="E31556" s="2"/>
      <c r="F31556" s="2"/>
      <c r="G31556" s="2"/>
      <c r="H31556" s="2"/>
      <c r="I31556" s="2"/>
      <c r="J31556" s="2"/>
      <c r="K31556" s="2"/>
      <c r="L31556" s="2"/>
      <c r="M31556" s="2"/>
      <c r="N31556" s="2"/>
      <c r="O31556" s="2"/>
      <c r="P31556" s="2"/>
      <c r="Q31556" s="2"/>
      <c r="R31556" s="2"/>
      <c r="S31556" s="2"/>
      <c r="T31556" s="2"/>
      <c r="U31556" s="2"/>
      <c r="V31556" s="2"/>
      <c r="W31556" s="2"/>
      <c r="X31556" s="2"/>
      <c r="Y31556" s="2"/>
    </row>
    <row r="31557" spans="1:25" x14ac:dyDescent="0.3">
      <c r="A31557" s="3">
        <v>26075150</v>
      </c>
      <c r="B31557" s="4">
        <v>43252.333333333336</v>
      </c>
      <c r="C31557" s="5">
        <v>213.45026415677489</v>
      </c>
      <c r="D31557" s="10"/>
      <c r="E31557" s="2"/>
      <c r="F31557" s="2"/>
      <c r="G31557" s="2"/>
      <c r="H31557" s="2"/>
      <c r="I31557" s="2"/>
      <c r="J31557" s="2"/>
      <c r="K31557" s="2"/>
      <c r="L31557" s="2"/>
      <c r="M31557" s="2"/>
      <c r="N31557" s="2"/>
      <c r="O31557" s="2"/>
      <c r="P31557" s="2"/>
      <c r="Q31557" s="2"/>
      <c r="R31557" s="2"/>
      <c r="S31557" s="2"/>
      <c r="T31557" s="2"/>
      <c r="U31557" s="2"/>
      <c r="V31557" s="2"/>
      <c r="W31557" s="2"/>
      <c r="X31557" s="2"/>
      <c r="Y31557" s="2"/>
    </row>
    <row r="31558" spans="1:25" x14ac:dyDescent="0.3">
      <c r="A31558" s="3">
        <v>26075150</v>
      </c>
      <c r="B31558" s="4">
        <v>43252.375</v>
      </c>
      <c r="C31558" s="5">
        <v>385.36948144141712</v>
      </c>
      <c r="D31558" s="10"/>
      <c r="E31558" s="2"/>
      <c r="F31558" s="2"/>
      <c r="G31558" s="2"/>
      <c r="H31558" s="2"/>
      <c r="I31558" s="2"/>
      <c r="J31558" s="2"/>
      <c r="K31558" s="2"/>
      <c r="L31558" s="2"/>
      <c r="M31558" s="2"/>
      <c r="N31558" s="2"/>
      <c r="O31558" s="2"/>
      <c r="P31558" s="2"/>
      <c r="Q31558" s="2"/>
      <c r="R31558" s="2"/>
      <c r="S31558" s="2"/>
      <c r="T31558" s="2"/>
      <c r="U31558" s="2"/>
      <c r="V31558" s="2"/>
      <c r="W31558" s="2"/>
      <c r="X31558" s="2"/>
      <c r="Y31558" s="2"/>
    </row>
    <row r="31559" spans="1:25" x14ac:dyDescent="0.3">
      <c r="A31559" s="3">
        <v>26075150</v>
      </c>
      <c r="B31559" s="4">
        <v>43252.416666666664</v>
      </c>
      <c r="C31559" s="5">
        <v>374.74526014854598</v>
      </c>
      <c r="D31559" s="10"/>
      <c r="E31559" s="2"/>
      <c r="F31559" s="2"/>
      <c r="G31559" s="2"/>
      <c r="H31559" s="2"/>
      <c r="I31559" s="2"/>
      <c r="J31559" s="2"/>
      <c r="K31559" s="2"/>
      <c r="L31559" s="2"/>
      <c r="M31559" s="2"/>
      <c r="N31559" s="2"/>
      <c r="O31559" s="2"/>
      <c r="P31559" s="2"/>
      <c r="Q31559" s="2"/>
      <c r="R31559" s="2"/>
      <c r="S31559" s="2"/>
      <c r="T31559" s="2"/>
      <c r="U31559" s="2"/>
      <c r="V31559" s="2"/>
      <c r="W31559" s="2"/>
      <c r="X31559" s="2"/>
      <c r="Y31559" s="2"/>
    </row>
    <row r="31560" spans="1:25" x14ac:dyDescent="0.3">
      <c r="A31560" s="3">
        <v>26075150</v>
      </c>
      <c r="B31560" s="4">
        <v>43252.458333333336</v>
      </c>
      <c r="C31560" s="5">
        <v>504.16759226170359</v>
      </c>
      <c r="D31560" s="10"/>
      <c r="E31560" s="2"/>
      <c r="F31560" s="2"/>
      <c r="G31560" s="2"/>
      <c r="H31560" s="2"/>
      <c r="I31560" s="2"/>
      <c r="J31560" s="2"/>
      <c r="K31560" s="2"/>
      <c r="L31560" s="2"/>
      <c r="M31560" s="2"/>
      <c r="N31560" s="2"/>
      <c r="O31560" s="2"/>
      <c r="P31560" s="2"/>
      <c r="Q31560" s="2"/>
      <c r="R31560" s="2"/>
      <c r="S31560" s="2"/>
      <c r="T31560" s="2"/>
      <c r="U31560" s="2"/>
      <c r="V31560" s="2"/>
      <c r="W31560" s="2"/>
      <c r="X31560" s="2"/>
      <c r="Y31560" s="2"/>
    </row>
    <row r="31561" spans="1:25" x14ac:dyDescent="0.3">
      <c r="A31561" s="3">
        <v>26075150</v>
      </c>
      <c r="B31561" s="4">
        <v>43252.5</v>
      </c>
      <c r="C31561" s="5">
        <v>622.96570308199011</v>
      </c>
      <c r="D31561" s="10"/>
      <c r="E31561" s="2"/>
      <c r="F31561" s="2"/>
      <c r="G31561" s="2"/>
      <c r="H31561" s="2"/>
      <c r="I31561" s="2"/>
      <c r="J31561" s="2"/>
      <c r="K31561" s="2"/>
      <c r="L31561" s="2"/>
      <c r="M31561" s="2"/>
      <c r="N31561" s="2"/>
      <c r="O31561" s="2"/>
      <c r="P31561" s="2"/>
      <c r="Q31561" s="2"/>
      <c r="R31561" s="2"/>
      <c r="S31561" s="2"/>
      <c r="T31561" s="2"/>
      <c r="U31561" s="2"/>
      <c r="V31561" s="2"/>
      <c r="W31561" s="2"/>
      <c r="X31561" s="2"/>
      <c r="Y31561" s="2"/>
    </row>
    <row r="31562" spans="1:25" x14ac:dyDescent="0.3">
      <c r="A31562" s="3">
        <v>26075150</v>
      </c>
      <c r="B31562" s="4">
        <v>43252.541666666664</v>
      </c>
      <c r="C31562" s="5">
        <v>552.45950722929967</v>
      </c>
      <c r="D31562" s="10"/>
      <c r="E31562" s="2"/>
      <c r="F31562" s="2"/>
      <c r="G31562" s="2"/>
      <c r="H31562" s="2"/>
      <c r="I31562" s="2"/>
      <c r="J31562" s="2"/>
      <c r="K31562" s="2"/>
      <c r="L31562" s="2"/>
      <c r="M31562" s="2"/>
      <c r="N31562" s="2"/>
      <c r="O31562" s="2"/>
      <c r="P31562" s="2"/>
      <c r="Q31562" s="2"/>
      <c r="R31562" s="2"/>
      <c r="S31562" s="2"/>
      <c r="T31562" s="2"/>
      <c r="U31562" s="2"/>
      <c r="V31562" s="2"/>
      <c r="W31562" s="2"/>
      <c r="X31562" s="2"/>
      <c r="Y31562" s="2"/>
    </row>
    <row r="31563" spans="1:25" x14ac:dyDescent="0.3">
      <c r="A31563" s="3">
        <v>26075150</v>
      </c>
      <c r="B31563" s="4">
        <v>43252.583333333336</v>
      </c>
      <c r="C31563" s="5">
        <v>392.1303495368806</v>
      </c>
      <c r="D31563" s="10"/>
      <c r="E31563" s="2"/>
      <c r="F31563" s="2"/>
      <c r="G31563" s="2"/>
      <c r="H31563" s="2"/>
      <c r="I31563" s="2"/>
      <c r="J31563" s="2"/>
      <c r="K31563" s="2"/>
      <c r="L31563" s="2"/>
      <c r="M31563" s="2"/>
      <c r="N31563" s="2"/>
      <c r="O31563" s="2"/>
      <c r="P31563" s="2"/>
      <c r="Q31563" s="2"/>
      <c r="R31563" s="2"/>
      <c r="S31563" s="2"/>
      <c r="T31563" s="2"/>
      <c r="U31563" s="2"/>
      <c r="V31563" s="2"/>
      <c r="W31563" s="2"/>
      <c r="X31563" s="2"/>
      <c r="Y31563" s="2"/>
    </row>
    <row r="31564" spans="1:25" x14ac:dyDescent="0.3">
      <c r="A31564" s="3">
        <v>26075150</v>
      </c>
      <c r="B31564" s="4">
        <v>43252.625</v>
      </c>
      <c r="C31564" s="5">
        <v>309.06825579261522</v>
      </c>
      <c r="D31564" s="10"/>
      <c r="E31564" s="2"/>
      <c r="F31564" s="2"/>
      <c r="G31564" s="2"/>
      <c r="H31564" s="2"/>
      <c r="I31564" s="2"/>
      <c r="J31564" s="2"/>
      <c r="K31564" s="2"/>
      <c r="L31564" s="2"/>
      <c r="M31564" s="2"/>
      <c r="N31564" s="2"/>
      <c r="O31564" s="2"/>
      <c r="P31564" s="2"/>
      <c r="Q31564" s="2"/>
      <c r="R31564" s="2"/>
      <c r="S31564" s="2"/>
      <c r="T31564" s="2"/>
      <c r="U31564" s="2"/>
      <c r="V31564" s="2"/>
      <c r="W31564" s="2"/>
      <c r="X31564" s="2"/>
      <c r="Y31564" s="2"/>
    </row>
    <row r="31565" spans="1:25" x14ac:dyDescent="0.3">
      <c r="A31565" s="3">
        <v>26075150</v>
      </c>
      <c r="B31565" s="4">
        <v>43252.666666666664</v>
      </c>
      <c r="C31565" s="5">
        <v>271.40056211789027</v>
      </c>
      <c r="D31565" s="10"/>
      <c r="E31565" s="2"/>
      <c r="F31565" s="2"/>
      <c r="G31565" s="2"/>
      <c r="H31565" s="2"/>
      <c r="I31565" s="2"/>
      <c r="J31565" s="2"/>
      <c r="K31565" s="2"/>
      <c r="L31565" s="2"/>
      <c r="M31565" s="2"/>
      <c r="N31565" s="2"/>
      <c r="O31565" s="2"/>
      <c r="P31565" s="2"/>
      <c r="Q31565" s="2"/>
      <c r="R31565" s="2"/>
      <c r="S31565" s="2"/>
      <c r="T31565" s="2"/>
      <c r="U31565" s="2"/>
      <c r="V31565" s="2"/>
      <c r="W31565" s="2"/>
      <c r="X31565" s="2"/>
      <c r="Y31565" s="2"/>
    </row>
    <row r="31566" spans="1:25" x14ac:dyDescent="0.3">
      <c r="A31566" s="3">
        <v>26075150</v>
      </c>
      <c r="B31566" s="4">
        <v>43252.708333333336</v>
      </c>
      <c r="C31566" s="5">
        <v>116.86643422158264</v>
      </c>
      <c r="D31566" s="10"/>
      <c r="E31566" s="2"/>
      <c r="F31566" s="2"/>
      <c r="G31566" s="2"/>
      <c r="H31566" s="2"/>
      <c r="I31566" s="2"/>
      <c r="J31566" s="2"/>
      <c r="K31566" s="2"/>
      <c r="L31566" s="2"/>
      <c r="M31566" s="2"/>
      <c r="N31566" s="2"/>
      <c r="O31566" s="2"/>
      <c r="P31566" s="2"/>
      <c r="Q31566" s="2"/>
      <c r="R31566" s="2"/>
      <c r="S31566" s="2"/>
      <c r="T31566" s="2"/>
      <c r="U31566" s="2"/>
      <c r="V31566" s="2"/>
      <c r="W31566" s="2"/>
      <c r="X31566" s="2"/>
      <c r="Y31566" s="2"/>
    </row>
    <row r="31567" spans="1:25" x14ac:dyDescent="0.3">
      <c r="A31567" s="3">
        <v>26075150</v>
      </c>
      <c r="B31567" s="4">
        <v>43252.75</v>
      </c>
      <c r="C31567" s="5">
        <v>36.701855375373057</v>
      </c>
      <c r="D31567" s="10"/>
      <c r="E31567" s="2"/>
      <c r="F31567" s="2"/>
      <c r="G31567" s="2"/>
      <c r="H31567" s="2"/>
      <c r="I31567" s="2"/>
      <c r="J31567" s="2"/>
      <c r="K31567" s="2"/>
      <c r="L31567" s="2"/>
      <c r="M31567" s="2"/>
      <c r="N31567" s="2"/>
      <c r="O31567" s="2"/>
      <c r="P31567" s="2"/>
      <c r="Q31567" s="2"/>
      <c r="R31567" s="2"/>
      <c r="S31567" s="2"/>
      <c r="T31567" s="2"/>
      <c r="U31567" s="2"/>
      <c r="V31567" s="2"/>
      <c r="W31567" s="2"/>
      <c r="X31567" s="2"/>
      <c r="Y31567" s="2"/>
    </row>
    <row r="31568" spans="1:25" x14ac:dyDescent="0.3">
      <c r="A31568" s="3">
        <v>26075150</v>
      </c>
      <c r="B31568" s="4">
        <v>43252.791666666664</v>
      </c>
      <c r="C31568" s="5">
        <v>0</v>
      </c>
      <c r="D31568" s="10"/>
      <c r="E31568" s="2"/>
      <c r="F31568" s="2"/>
      <c r="G31568" s="2"/>
      <c r="H31568" s="2"/>
      <c r="I31568" s="2"/>
      <c r="J31568" s="2"/>
      <c r="K31568" s="2"/>
      <c r="L31568" s="2"/>
      <c r="M31568" s="2"/>
      <c r="N31568" s="2"/>
      <c r="O31568" s="2"/>
      <c r="P31568" s="2"/>
      <c r="Q31568" s="2"/>
      <c r="R31568" s="2"/>
      <c r="S31568" s="2"/>
      <c r="T31568" s="2"/>
      <c r="U31568" s="2"/>
      <c r="V31568" s="2"/>
      <c r="W31568" s="2"/>
      <c r="X31568" s="2"/>
      <c r="Y31568" s="2"/>
    </row>
    <row r="31569" spans="1:25" x14ac:dyDescent="0.3">
      <c r="A31569" s="3">
        <v>26075150</v>
      </c>
      <c r="B31569" s="4">
        <v>43252.833333333336</v>
      </c>
      <c r="C31569" s="5">
        <v>0</v>
      </c>
      <c r="D31569" s="10"/>
      <c r="E31569" s="2"/>
      <c r="F31569" s="2"/>
      <c r="G31569" s="2"/>
      <c r="H31569" s="2"/>
      <c r="I31569" s="2"/>
      <c r="J31569" s="2"/>
      <c r="K31569" s="2"/>
      <c r="L31569" s="2"/>
      <c r="M31569" s="2"/>
      <c r="N31569" s="2"/>
      <c r="O31569" s="2"/>
      <c r="P31569" s="2"/>
      <c r="Q31569" s="2"/>
      <c r="R31569" s="2"/>
      <c r="S31569" s="2"/>
      <c r="T31569" s="2"/>
      <c r="U31569" s="2"/>
      <c r="V31569" s="2"/>
      <c r="W31569" s="2"/>
      <c r="X31569" s="2"/>
      <c r="Y31569" s="2"/>
    </row>
    <row r="31570" spans="1:25" x14ac:dyDescent="0.3">
      <c r="A31570" s="3">
        <v>26075150</v>
      </c>
      <c r="B31570" s="4">
        <v>43252.875</v>
      </c>
      <c r="C31570" s="5">
        <v>0</v>
      </c>
      <c r="D31570" s="10"/>
      <c r="E31570" s="2"/>
      <c r="F31570" s="2"/>
      <c r="G31570" s="2"/>
      <c r="H31570" s="2"/>
      <c r="I31570" s="2"/>
      <c r="J31570" s="2"/>
      <c r="K31570" s="2"/>
      <c r="L31570" s="2"/>
      <c r="M31570" s="2"/>
      <c r="N31570" s="2"/>
      <c r="O31570" s="2"/>
      <c r="P31570" s="2"/>
      <c r="Q31570" s="2"/>
      <c r="R31570" s="2"/>
      <c r="S31570" s="2"/>
      <c r="T31570" s="2"/>
      <c r="U31570" s="2"/>
      <c r="V31570" s="2"/>
      <c r="W31570" s="2"/>
      <c r="X31570" s="2"/>
      <c r="Y31570" s="2"/>
    </row>
    <row r="31571" spans="1:25" x14ac:dyDescent="0.3">
      <c r="A31571" s="3">
        <v>26075150</v>
      </c>
      <c r="B31571" s="4">
        <v>43252.916666666664</v>
      </c>
      <c r="C31571" s="5">
        <v>0</v>
      </c>
      <c r="D31571" s="10"/>
      <c r="E31571" s="2"/>
      <c r="F31571" s="2"/>
      <c r="G31571" s="2"/>
      <c r="H31571" s="2"/>
      <c r="I31571" s="2"/>
      <c r="J31571" s="2"/>
      <c r="K31571" s="2"/>
      <c r="L31571" s="2"/>
      <c r="M31571" s="2"/>
      <c r="N31571" s="2"/>
      <c r="O31571" s="2"/>
      <c r="P31571" s="2"/>
      <c r="Q31571" s="2"/>
      <c r="R31571" s="2"/>
      <c r="S31571" s="2"/>
      <c r="T31571" s="2"/>
      <c r="U31571" s="2"/>
      <c r="V31571" s="2"/>
      <c r="W31571" s="2"/>
      <c r="X31571" s="2"/>
      <c r="Y31571" s="2"/>
    </row>
    <row r="31572" spans="1:25" x14ac:dyDescent="0.3">
      <c r="A31572" s="3">
        <v>26075150</v>
      </c>
      <c r="B31572" s="4">
        <v>43252.958333333336</v>
      </c>
      <c r="C31572" s="5">
        <v>0</v>
      </c>
      <c r="D31572" s="10"/>
      <c r="E31572" s="2"/>
      <c r="F31572" s="2"/>
      <c r="G31572" s="2"/>
      <c r="H31572" s="2"/>
      <c r="I31572" s="2"/>
      <c r="J31572" s="2"/>
      <c r="K31572" s="2"/>
      <c r="L31572" s="2"/>
      <c r="M31572" s="2"/>
      <c r="N31572" s="2"/>
      <c r="O31572" s="2"/>
      <c r="P31572" s="2"/>
      <c r="Q31572" s="2"/>
      <c r="R31572" s="2"/>
      <c r="S31572" s="2"/>
      <c r="T31572" s="2"/>
      <c r="U31572" s="2"/>
      <c r="V31572" s="2"/>
      <c r="W31572" s="2"/>
      <c r="X31572" s="2"/>
      <c r="Y31572" s="2"/>
    </row>
    <row r="31573" spans="1:25" x14ac:dyDescent="0.3">
      <c r="A31573" s="3">
        <v>26075150</v>
      </c>
      <c r="B31573" s="6">
        <v>43253</v>
      </c>
      <c r="C31573" s="5">
        <v>0</v>
      </c>
      <c r="D31573" s="10"/>
      <c r="E31573" s="2"/>
      <c r="F31573" s="2"/>
      <c r="G31573" s="2"/>
      <c r="H31573" s="2"/>
      <c r="I31573" s="2"/>
      <c r="J31573" s="2"/>
      <c r="K31573" s="2"/>
      <c r="L31573" s="2"/>
      <c r="M31573" s="2"/>
      <c r="N31573" s="2"/>
      <c r="O31573" s="2"/>
      <c r="P31573" s="2"/>
      <c r="Q31573" s="2"/>
      <c r="R31573" s="2"/>
      <c r="S31573" s="2"/>
      <c r="T31573" s="2"/>
      <c r="U31573" s="2"/>
      <c r="V31573" s="2"/>
      <c r="W31573" s="2"/>
      <c r="X31573" s="2"/>
      <c r="Y31573" s="2"/>
    </row>
    <row r="31574" spans="1:25" x14ac:dyDescent="0.3">
      <c r="A31574" s="3">
        <v>26075150</v>
      </c>
      <c r="B31574" s="4">
        <v>43253.041666666664</v>
      </c>
      <c r="C31574" s="5">
        <v>0</v>
      </c>
      <c r="D31574" s="10"/>
      <c r="E31574" s="2"/>
      <c r="F31574" s="2"/>
      <c r="G31574" s="2"/>
      <c r="H31574" s="2"/>
      <c r="I31574" s="2"/>
      <c r="J31574" s="2"/>
      <c r="K31574" s="2"/>
      <c r="L31574" s="2"/>
      <c r="M31574" s="2"/>
      <c r="N31574" s="2"/>
      <c r="O31574" s="2"/>
      <c r="P31574" s="2"/>
      <c r="Q31574" s="2"/>
      <c r="R31574" s="2"/>
      <c r="S31574" s="2"/>
      <c r="T31574" s="2"/>
      <c r="U31574" s="2"/>
      <c r="V31574" s="2"/>
      <c r="W31574" s="2"/>
      <c r="X31574" s="2"/>
      <c r="Y31574" s="2"/>
    </row>
    <row r="31575" spans="1:25" x14ac:dyDescent="0.3">
      <c r="A31575" s="3">
        <v>26075150</v>
      </c>
      <c r="B31575" s="4">
        <v>43253.083333333336</v>
      </c>
      <c r="C31575" s="5">
        <v>0</v>
      </c>
      <c r="D31575" s="10"/>
      <c r="E31575" s="2"/>
      <c r="F31575" s="2"/>
      <c r="G31575" s="2"/>
      <c r="H31575" s="2"/>
      <c r="I31575" s="2"/>
      <c r="J31575" s="2"/>
      <c r="K31575" s="2"/>
      <c r="L31575" s="2"/>
      <c r="M31575" s="2"/>
      <c r="N31575" s="2"/>
      <c r="O31575" s="2"/>
      <c r="P31575" s="2"/>
      <c r="Q31575" s="2"/>
      <c r="R31575" s="2"/>
      <c r="S31575" s="2"/>
      <c r="T31575" s="2"/>
      <c r="U31575" s="2"/>
      <c r="V31575" s="2"/>
      <c r="W31575" s="2"/>
      <c r="X31575" s="2"/>
      <c r="Y31575" s="2"/>
    </row>
    <row r="31576" spans="1:25" x14ac:dyDescent="0.3">
      <c r="A31576" s="3">
        <v>26075150</v>
      </c>
      <c r="B31576" s="4">
        <v>43253.125</v>
      </c>
      <c r="C31576" s="5">
        <v>0</v>
      </c>
      <c r="D31576" s="10"/>
      <c r="E31576" s="2"/>
      <c r="F31576" s="2"/>
      <c r="G31576" s="2"/>
      <c r="H31576" s="2"/>
      <c r="I31576" s="2"/>
      <c r="J31576" s="2"/>
      <c r="K31576" s="2"/>
      <c r="L31576" s="2"/>
      <c r="M31576" s="2"/>
      <c r="N31576" s="2"/>
      <c r="O31576" s="2"/>
      <c r="P31576" s="2"/>
      <c r="Q31576" s="2"/>
      <c r="R31576" s="2"/>
      <c r="S31576" s="2"/>
      <c r="T31576" s="2"/>
      <c r="U31576" s="2"/>
      <c r="V31576" s="2"/>
      <c r="W31576" s="2"/>
      <c r="X31576" s="2"/>
      <c r="Y31576" s="2"/>
    </row>
    <row r="31577" spans="1:25" x14ac:dyDescent="0.3">
      <c r="A31577" s="3">
        <v>26075150</v>
      </c>
      <c r="B31577" s="4">
        <v>43253.166666666664</v>
      </c>
      <c r="C31577" s="5">
        <v>0</v>
      </c>
      <c r="D31577" s="10"/>
      <c r="E31577" s="2"/>
      <c r="F31577" s="2"/>
      <c r="G31577" s="2"/>
      <c r="H31577" s="2"/>
      <c r="I31577" s="2"/>
      <c r="J31577" s="2"/>
      <c r="K31577" s="2"/>
      <c r="L31577" s="2"/>
      <c r="M31577" s="2"/>
      <c r="N31577" s="2"/>
      <c r="O31577" s="2"/>
      <c r="P31577" s="2"/>
      <c r="Q31577" s="2"/>
      <c r="R31577" s="2"/>
      <c r="S31577" s="2"/>
      <c r="T31577" s="2"/>
      <c r="U31577" s="2"/>
      <c r="V31577" s="2"/>
      <c r="W31577" s="2"/>
      <c r="X31577" s="2"/>
      <c r="Y31577" s="2"/>
    </row>
    <row r="31578" spans="1:25" x14ac:dyDescent="0.3">
      <c r="A31578" s="3">
        <v>26075150</v>
      </c>
      <c r="B31578" s="4">
        <v>43253.208333333336</v>
      </c>
      <c r="C31578" s="5">
        <v>0</v>
      </c>
      <c r="D31578" s="10"/>
      <c r="E31578" s="2"/>
      <c r="F31578" s="2"/>
      <c r="G31578" s="2"/>
      <c r="H31578" s="2"/>
      <c r="I31578" s="2"/>
      <c r="J31578" s="2"/>
      <c r="K31578" s="2"/>
      <c r="L31578" s="2"/>
      <c r="M31578" s="2"/>
      <c r="N31578" s="2"/>
      <c r="O31578" s="2"/>
      <c r="P31578" s="2"/>
      <c r="Q31578" s="2"/>
      <c r="R31578" s="2"/>
      <c r="S31578" s="2"/>
      <c r="T31578" s="2"/>
      <c r="U31578" s="2"/>
      <c r="V31578" s="2"/>
      <c r="W31578" s="2"/>
      <c r="X31578" s="2"/>
      <c r="Y31578" s="2"/>
    </row>
    <row r="31579" spans="1:25" x14ac:dyDescent="0.3">
      <c r="A31579" s="3">
        <v>26075150</v>
      </c>
      <c r="B31579" s="4">
        <v>43253.25</v>
      </c>
      <c r="C31579" s="5">
        <v>0.96583829935192256</v>
      </c>
      <c r="D31579" s="10"/>
      <c r="E31579" s="2"/>
      <c r="F31579" s="2"/>
      <c r="G31579" s="2"/>
      <c r="H31579" s="2"/>
      <c r="I31579" s="2"/>
      <c r="J31579" s="2"/>
      <c r="K31579" s="2"/>
      <c r="L31579" s="2"/>
      <c r="M31579" s="2"/>
      <c r="N31579" s="2"/>
      <c r="O31579" s="2"/>
      <c r="P31579" s="2"/>
      <c r="Q31579" s="2"/>
      <c r="R31579" s="2"/>
      <c r="S31579" s="2"/>
      <c r="T31579" s="2"/>
      <c r="U31579" s="2"/>
      <c r="V31579" s="2"/>
      <c r="W31579" s="2"/>
      <c r="X31579" s="2"/>
      <c r="Y31579" s="2"/>
    </row>
    <row r="31580" spans="1:25" x14ac:dyDescent="0.3">
      <c r="A31580" s="3">
        <v>26075150</v>
      </c>
      <c r="B31580" s="4">
        <v>43253.291666666664</v>
      </c>
      <c r="C31580" s="5">
        <v>27.043472381853832</v>
      </c>
      <c r="D31580" s="10"/>
      <c r="E31580" s="2"/>
      <c r="F31580" s="2"/>
      <c r="G31580" s="2"/>
      <c r="H31580" s="2"/>
      <c r="I31580" s="2"/>
      <c r="J31580" s="2"/>
      <c r="K31580" s="2"/>
      <c r="L31580" s="2"/>
      <c r="M31580" s="2"/>
      <c r="N31580" s="2"/>
      <c r="O31580" s="2"/>
      <c r="P31580" s="2"/>
      <c r="Q31580" s="2"/>
      <c r="R31580" s="2"/>
      <c r="S31580" s="2"/>
      <c r="T31580" s="2"/>
      <c r="U31580" s="2"/>
      <c r="V31580" s="2"/>
      <c r="W31580" s="2"/>
      <c r="X31580" s="2"/>
      <c r="Y31580" s="2"/>
    </row>
    <row r="31581" spans="1:25" x14ac:dyDescent="0.3">
      <c r="A31581" s="3">
        <v>26075150</v>
      </c>
      <c r="B31581" s="4">
        <v>43253.333333333336</v>
      </c>
      <c r="C31581" s="5">
        <v>94.652153336488411</v>
      </c>
      <c r="D31581" s="10"/>
      <c r="E31581" s="2"/>
      <c r="F31581" s="2"/>
      <c r="G31581" s="2"/>
      <c r="H31581" s="2"/>
      <c r="I31581" s="2"/>
      <c r="J31581" s="2"/>
      <c r="K31581" s="2"/>
      <c r="L31581" s="2"/>
      <c r="M31581" s="2"/>
      <c r="N31581" s="2"/>
      <c r="O31581" s="2"/>
      <c r="P31581" s="2"/>
      <c r="Q31581" s="2"/>
      <c r="R31581" s="2"/>
      <c r="S31581" s="2"/>
      <c r="T31581" s="2"/>
      <c r="U31581" s="2"/>
      <c r="V31581" s="2"/>
      <c r="W31581" s="2"/>
      <c r="X31581" s="2"/>
      <c r="Y31581" s="2"/>
    </row>
    <row r="31582" spans="1:25" x14ac:dyDescent="0.3">
      <c r="A31582" s="3">
        <v>26075150</v>
      </c>
      <c r="B31582" s="4">
        <v>43253.375</v>
      </c>
      <c r="C31582" s="5">
        <v>336.11172817446908</v>
      </c>
      <c r="D31582" s="10"/>
      <c r="E31582" s="2"/>
      <c r="F31582" s="2"/>
      <c r="G31582" s="2"/>
      <c r="H31582" s="2"/>
      <c r="I31582" s="2"/>
      <c r="J31582" s="2"/>
      <c r="K31582" s="2"/>
      <c r="L31582" s="2"/>
      <c r="M31582" s="2"/>
      <c r="N31582" s="2"/>
      <c r="O31582" s="2"/>
      <c r="P31582" s="2"/>
      <c r="Q31582" s="2"/>
      <c r="R31582" s="2"/>
      <c r="S31582" s="2"/>
      <c r="T31582" s="2"/>
      <c r="U31582" s="2"/>
      <c r="V31582" s="2"/>
      <c r="W31582" s="2"/>
      <c r="X31582" s="2"/>
      <c r="Y31582" s="2"/>
    </row>
    <row r="31583" spans="1:25" x14ac:dyDescent="0.3">
      <c r="A31583" s="3">
        <v>26075150</v>
      </c>
      <c r="B31583" s="4">
        <v>43253.416666666664</v>
      </c>
      <c r="C31583" s="5">
        <v>550.52783063059587</v>
      </c>
      <c r="D31583" s="10"/>
      <c r="E31583" s="2"/>
      <c r="F31583" s="2"/>
      <c r="G31583" s="2"/>
      <c r="H31583" s="2"/>
      <c r="I31583" s="2"/>
      <c r="J31583" s="2"/>
      <c r="K31583" s="2"/>
      <c r="L31583" s="2"/>
      <c r="M31583" s="2"/>
      <c r="N31583" s="2"/>
      <c r="O31583" s="2"/>
      <c r="P31583" s="2"/>
      <c r="Q31583" s="2"/>
      <c r="R31583" s="2"/>
      <c r="S31583" s="2"/>
      <c r="T31583" s="2"/>
      <c r="U31583" s="2"/>
      <c r="V31583" s="2"/>
      <c r="W31583" s="2"/>
      <c r="X31583" s="2"/>
      <c r="Y31583" s="2"/>
    </row>
    <row r="31584" spans="1:25" x14ac:dyDescent="0.3">
      <c r="A31584" s="3">
        <v>26075150</v>
      </c>
      <c r="B31584" s="4">
        <v>43253.458333333336</v>
      </c>
      <c r="C31584" s="5">
        <v>621.0340264832862</v>
      </c>
      <c r="D31584" s="10"/>
      <c r="E31584" s="2"/>
      <c r="F31584" s="2"/>
      <c r="G31584" s="2"/>
      <c r="H31584" s="2"/>
      <c r="I31584" s="2"/>
      <c r="J31584" s="2"/>
      <c r="K31584" s="2"/>
      <c r="L31584" s="2"/>
      <c r="M31584" s="2"/>
      <c r="N31584" s="2"/>
      <c r="O31584" s="2"/>
      <c r="P31584" s="2"/>
      <c r="Q31584" s="2"/>
      <c r="R31584" s="2"/>
      <c r="S31584" s="2"/>
      <c r="T31584" s="2"/>
      <c r="U31584" s="2"/>
      <c r="V31584" s="2"/>
      <c r="W31584" s="2"/>
      <c r="X31584" s="2"/>
      <c r="Y31584" s="2"/>
    </row>
    <row r="31585" spans="1:25" x14ac:dyDescent="0.3">
      <c r="A31585" s="3">
        <v>26075150</v>
      </c>
      <c r="B31585" s="4">
        <v>43253.5</v>
      </c>
      <c r="C31585" s="5">
        <v>560.18621362411511</v>
      </c>
      <c r="D31585" s="10"/>
      <c r="E31585" s="2"/>
      <c r="F31585" s="2"/>
      <c r="G31585" s="2"/>
      <c r="H31585" s="2"/>
      <c r="I31585" s="2"/>
      <c r="J31585" s="2"/>
      <c r="K31585" s="2"/>
      <c r="L31585" s="2"/>
      <c r="M31585" s="2"/>
      <c r="N31585" s="2"/>
      <c r="O31585" s="2"/>
      <c r="P31585" s="2"/>
      <c r="Q31585" s="2"/>
      <c r="R31585" s="2"/>
      <c r="S31585" s="2"/>
      <c r="T31585" s="2"/>
      <c r="U31585" s="2"/>
      <c r="V31585" s="2"/>
      <c r="W31585" s="2"/>
      <c r="X31585" s="2"/>
      <c r="Y31585" s="2"/>
    </row>
    <row r="31586" spans="1:25" x14ac:dyDescent="0.3">
      <c r="A31586" s="3">
        <v>26075150</v>
      </c>
      <c r="B31586" s="4">
        <v>43253.541666666664</v>
      </c>
      <c r="C31586" s="5">
        <v>580.46881791050544</v>
      </c>
      <c r="D31586" s="10"/>
      <c r="E31586" s="2"/>
      <c r="F31586" s="2"/>
      <c r="G31586" s="2"/>
      <c r="H31586" s="2"/>
      <c r="I31586" s="2"/>
      <c r="J31586" s="2"/>
      <c r="K31586" s="2"/>
      <c r="L31586" s="2"/>
      <c r="M31586" s="2"/>
      <c r="N31586" s="2"/>
      <c r="O31586" s="2"/>
      <c r="P31586" s="2"/>
      <c r="Q31586" s="2"/>
      <c r="R31586" s="2"/>
      <c r="S31586" s="2"/>
      <c r="T31586" s="2"/>
      <c r="U31586" s="2"/>
      <c r="V31586" s="2"/>
      <c r="W31586" s="2"/>
      <c r="X31586" s="2"/>
      <c r="Y31586" s="2"/>
    </row>
    <row r="31587" spans="1:25" x14ac:dyDescent="0.3">
      <c r="A31587" s="3">
        <v>26075150</v>
      </c>
      <c r="B31587" s="4">
        <v>43253.583333333336</v>
      </c>
      <c r="C31587" s="5">
        <v>544.73280083448435</v>
      </c>
      <c r="D31587" s="10"/>
      <c r="E31587" s="2"/>
      <c r="F31587" s="2"/>
      <c r="G31587" s="2"/>
      <c r="H31587" s="2"/>
      <c r="I31587" s="2"/>
      <c r="J31587" s="2"/>
      <c r="K31587" s="2"/>
      <c r="L31587" s="2"/>
      <c r="M31587" s="2"/>
      <c r="N31587" s="2"/>
      <c r="O31587" s="2"/>
      <c r="P31587" s="2"/>
      <c r="Q31587" s="2"/>
      <c r="R31587" s="2"/>
      <c r="S31587" s="2"/>
      <c r="T31587" s="2"/>
      <c r="U31587" s="2"/>
      <c r="V31587" s="2"/>
      <c r="W31587" s="2"/>
      <c r="X31587" s="2"/>
      <c r="Y31587" s="2"/>
    </row>
    <row r="31588" spans="1:25" x14ac:dyDescent="0.3">
      <c r="A31588" s="3">
        <v>26075150</v>
      </c>
      <c r="B31588" s="4">
        <v>43253.625</v>
      </c>
      <c r="C31588" s="5">
        <v>404.68624742845554</v>
      </c>
      <c r="D31588" s="10"/>
      <c r="E31588" s="2"/>
      <c r="F31588" s="2"/>
      <c r="G31588" s="2"/>
      <c r="H31588" s="2"/>
      <c r="I31588" s="2"/>
      <c r="J31588" s="2"/>
      <c r="K31588" s="2"/>
      <c r="L31588" s="2"/>
      <c r="M31588" s="2"/>
      <c r="N31588" s="2"/>
      <c r="O31588" s="2"/>
      <c r="P31588" s="2"/>
      <c r="Q31588" s="2"/>
      <c r="R31588" s="2"/>
      <c r="S31588" s="2"/>
      <c r="T31588" s="2"/>
      <c r="U31588" s="2"/>
      <c r="V31588" s="2"/>
      <c r="W31588" s="2"/>
      <c r="X31588" s="2"/>
      <c r="Y31588" s="2"/>
    </row>
    <row r="31589" spans="1:25" x14ac:dyDescent="0.3">
      <c r="A31589" s="3">
        <v>26075150</v>
      </c>
      <c r="B31589" s="4">
        <v>43253.666666666664</v>
      </c>
      <c r="C31589" s="5">
        <v>400.82289423104788</v>
      </c>
      <c r="D31589" s="10"/>
      <c r="E31589" s="2"/>
      <c r="F31589" s="2"/>
      <c r="G31589" s="2"/>
      <c r="H31589" s="2"/>
      <c r="I31589" s="2"/>
      <c r="J31589" s="2"/>
      <c r="K31589" s="2"/>
      <c r="L31589" s="2"/>
      <c r="M31589" s="2"/>
      <c r="N31589" s="2"/>
      <c r="O31589" s="2"/>
      <c r="P31589" s="2"/>
      <c r="Q31589" s="2"/>
      <c r="R31589" s="2"/>
      <c r="S31589" s="2"/>
      <c r="T31589" s="2"/>
      <c r="U31589" s="2"/>
      <c r="V31589" s="2"/>
      <c r="W31589" s="2"/>
      <c r="X31589" s="2"/>
      <c r="Y31589" s="2"/>
    </row>
    <row r="31590" spans="1:25" x14ac:dyDescent="0.3">
      <c r="A31590" s="3">
        <v>26075150</v>
      </c>
      <c r="B31590" s="4">
        <v>43253.708333333336</v>
      </c>
      <c r="C31590" s="5">
        <v>282.99062171011332</v>
      </c>
      <c r="D31590" s="10"/>
      <c r="E31590" s="2"/>
      <c r="F31590" s="2"/>
      <c r="G31590" s="2"/>
      <c r="H31590" s="2"/>
      <c r="I31590" s="2"/>
      <c r="J31590" s="2"/>
      <c r="K31590" s="2"/>
      <c r="L31590" s="2"/>
      <c r="M31590" s="2"/>
      <c r="N31590" s="2"/>
      <c r="O31590" s="2"/>
      <c r="P31590" s="2"/>
      <c r="Q31590" s="2"/>
      <c r="R31590" s="2"/>
      <c r="S31590" s="2"/>
      <c r="T31590" s="2"/>
      <c r="U31590" s="2"/>
      <c r="V31590" s="2"/>
      <c r="W31590" s="2"/>
      <c r="X31590" s="2"/>
      <c r="Y31590" s="2"/>
    </row>
    <row r="31591" spans="1:25" x14ac:dyDescent="0.3">
      <c r="A31591" s="3">
        <v>26075150</v>
      </c>
      <c r="B31591" s="4">
        <v>43253.75</v>
      </c>
      <c r="C31591" s="5">
        <v>45.39440006954036</v>
      </c>
      <c r="D31591" s="10"/>
      <c r="E31591" s="2"/>
      <c r="F31591" s="2"/>
      <c r="G31591" s="2"/>
      <c r="H31591" s="2"/>
      <c r="I31591" s="2"/>
      <c r="J31591" s="2"/>
      <c r="K31591" s="2"/>
      <c r="L31591" s="2"/>
      <c r="M31591" s="2"/>
      <c r="N31591" s="2"/>
      <c r="O31591" s="2"/>
      <c r="P31591" s="2"/>
      <c r="Q31591" s="2"/>
      <c r="R31591" s="2"/>
      <c r="S31591" s="2"/>
      <c r="T31591" s="2"/>
      <c r="U31591" s="2"/>
      <c r="V31591" s="2"/>
      <c r="W31591" s="2"/>
      <c r="X31591" s="2"/>
      <c r="Y31591" s="2"/>
    </row>
    <row r="31592" spans="1:25" x14ac:dyDescent="0.3">
      <c r="A31592" s="3">
        <v>26075150</v>
      </c>
      <c r="B31592" s="4">
        <v>43253.791666666664</v>
      </c>
      <c r="C31592" s="5">
        <v>0</v>
      </c>
      <c r="D31592" s="10"/>
      <c r="E31592" s="2"/>
      <c r="F31592" s="2"/>
      <c r="G31592" s="2"/>
      <c r="H31592" s="2"/>
      <c r="I31592" s="2"/>
      <c r="J31592" s="2"/>
      <c r="K31592" s="2"/>
      <c r="L31592" s="2"/>
      <c r="M31592" s="2"/>
      <c r="N31592" s="2"/>
      <c r="O31592" s="2"/>
      <c r="P31592" s="2"/>
      <c r="Q31592" s="2"/>
      <c r="R31592" s="2"/>
      <c r="S31592" s="2"/>
      <c r="T31592" s="2"/>
      <c r="U31592" s="2"/>
      <c r="V31592" s="2"/>
      <c r="W31592" s="2"/>
      <c r="X31592" s="2"/>
      <c r="Y31592" s="2"/>
    </row>
    <row r="31593" spans="1:25" x14ac:dyDescent="0.3">
      <c r="A31593" s="3">
        <v>26075150</v>
      </c>
      <c r="B31593" s="4">
        <v>43253.833333333336</v>
      </c>
      <c r="C31593" s="5">
        <v>0</v>
      </c>
      <c r="D31593" s="10"/>
      <c r="E31593" s="2"/>
      <c r="F31593" s="2"/>
      <c r="G31593" s="2"/>
      <c r="H31593" s="2"/>
      <c r="I31593" s="2"/>
      <c r="J31593" s="2"/>
      <c r="K31593" s="2"/>
      <c r="L31593" s="2"/>
      <c r="M31593" s="2"/>
      <c r="N31593" s="2"/>
      <c r="O31593" s="2"/>
      <c r="P31593" s="2"/>
      <c r="Q31593" s="2"/>
      <c r="R31593" s="2"/>
      <c r="S31593" s="2"/>
      <c r="T31593" s="2"/>
      <c r="U31593" s="2"/>
      <c r="V31593" s="2"/>
      <c r="W31593" s="2"/>
      <c r="X31593" s="2"/>
      <c r="Y31593" s="2"/>
    </row>
    <row r="31594" spans="1:25" x14ac:dyDescent="0.3">
      <c r="A31594" s="3">
        <v>26075150</v>
      </c>
      <c r="B31594" s="4">
        <v>43253.875</v>
      </c>
      <c r="C31594" s="5">
        <v>0</v>
      </c>
      <c r="D31594" s="10"/>
      <c r="E31594" s="2"/>
      <c r="F31594" s="2"/>
      <c r="G31594" s="2"/>
      <c r="H31594" s="2"/>
      <c r="I31594" s="2"/>
      <c r="J31594" s="2"/>
      <c r="K31594" s="2"/>
      <c r="L31594" s="2"/>
      <c r="M31594" s="2"/>
      <c r="N31594" s="2"/>
      <c r="O31594" s="2"/>
      <c r="P31594" s="2"/>
      <c r="Q31594" s="2"/>
      <c r="R31594" s="2"/>
      <c r="S31594" s="2"/>
      <c r="T31594" s="2"/>
      <c r="U31594" s="2"/>
      <c r="V31594" s="2"/>
      <c r="W31594" s="2"/>
      <c r="X31594" s="2"/>
      <c r="Y31594" s="2"/>
    </row>
    <row r="31595" spans="1:25" x14ac:dyDescent="0.3">
      <c r="A31595" s="3">
        <v>26075150</v>
      </c>
      <c r="B31595" s="4">
        <v>43253.916666666664</v>
      </c>
      <c r="C31595" s="5">
        <v>0</v>
      </c>
      <c r="D31595" s="10"/>
      <c r="E31595" s="2"/>
      <c r="F31595" s="2"/>
      <c r="G31595" s="2"/>
      <c r="H31595" s="2"/>
      <c r="I31595" s="2"/>
      <c r="J31595" s="2"/>
      <c r="K31595" s="2"/>
      <c r="L31595" s="2"/>
      <c r="M31595" s="2"/>
      <c r="N31595" s="2"/>
      <c r="O31595" s="2"/>
      <c r="P31595" s="2"/>
      <c r="Q31595" s="2"/>
      <c r="R31595" s="2"/>
      <c r="S31595" s="2"/>
      <c r="T31595" s="2"/>
      <c r="U31595" s="2"/>
      <c r="V31595" s="2"/>
      <c r="W31595" s="2"/>
      <c r="X31595" s="2"/>
      <c r="Y31595" s="2"/>
    </row>
    <row r="31596" spans="1:25" x14ac:dyDescent="0.3">
      <c r="A31596" s="3">
        <v>26075150</v>
      </c>
      <c r="B31596" s="4">
        <v>43253.958333333336</v>
      </c>
      <c r="C31596" s="5">
        <v>0</v>
      </c>
      <c r="D31596" s="10"/>
      <c r="E31596" s="2"/>
      <c r="F31596" s="2"/>
      <c r="G31596" s="2"/>
      <c r="H31596" s="2"/>
      <c r="I31596" s="2"/>
      <c r="J31596" s="2"/>
      <c r="K31596" s="2"/>
      <c r="L31596" s="2"/>
      <c r="M31596" s="2"/>
      <c r="N31596" s="2"/>
      <c r="O31596" s="2"/>
      <c r="P31596" s="2"/>
      <c r="Q31596" s="2"/>
      <c r="R31596" s="2"/>
      <c r="S31596" s="2"/>
      <c r="T31596" s="2"/>
      <c r="U31596" s="2"/>
      <c r="V31596" s="2"/>
      <c r="W31596" s="2"/>
      <c r="X31596" s="2"/>
      <c r="Y31596" s="2"/>
    </row>
    <row r="31597" spans="1:25" x14ac:dyDescent="0.3">
      <c r="A31597" s="3">
        <v>26075150</v>
      </c>
      <c r="B31597" s="6">
        <v>43254</v>
      </c>
      <c r="C31597" s="5">
        <v>0</v>
      </c>
      <c r="D31597" s="10"/>
      <c r="E31597" s="2"/>
      <c r="F31597" s="2"/>
      <c r="G31597" s="2"/>
      <c r="H31597" s="2"/>
      <c r="I31597" s="2"/>
      <c r="J31597" s="2"/>
      <c r="K31597" s="2"/>
      <c r="L31597" s="2"/>
      <c r="M31597" s="2"/>
      <c r="N31597" s="2"/>
      <c r="O31597" s="2"/>
      <c r="P31597" s="2"/>
      <c r="Q31597" s="2"/>
      <c r="R31597" s="2"/>
      <c r="S31597" s="2"/>
      <c r="T31597" s="2"/>
      <c r="U31597" s="2"/>
      <c r="V31597" s="2"/>
      <c r="W31597" s="2"/>
      <c r="X31597" s="2"/>
      <c r="Y31597" s="2"/>
    </row>
    <row r="31598" spans="1:25" x14ac:dyDescent="0.3">
      <c r="A31598" s="3">
        <v>26075150</v>
      </c>
      <c r="B31598" s="4">
        <v>43254.041666666664</v>
      </c>
      <c r="C31598" s="5">
        <v>0</v>
      </c>
      <c r="D31598" s="10"/>
      <c r="E31598" s="2"/>
      <c r="F31598" s="2"/>
      <c r="G31598" s="2"/>
      <c r="H31598" s="2"/>
      <c r="I31598" s="2"/>
      <c r="J31598" s="2"/>
      <c r="K31598" s="2"/>
      <c r="L31598" s="2"/>
      <c r="M31598" s="2"/>
      <c r="N31598" s="2"/>
      <c r="O31598" s="2"/>
      <c r="P31598" s="2"/>
      <c r="Q31598" s="2"/>
      <c r="R31598" s="2"/>
      <c r="S31598" s="2"/>
      <c r="T31598" s="2"/>
      <c r="U31598" s="2"/>
      <c r="V31598" s="2"/>
      <c r="W31598" s="2"/>
      <c r="X31598" s="2"/>
      <c r="Y31598" s="2"/>
    </row>
    <row r="31599" spans="1:25" x14ac:dyDescent="0.3">
      <c r="A31599" s="3">
        <v>26075150</v>
      </c>
      <c r="B31599" s="4">
        <v>43254.083333333336</v>
      </c>
      <c r="C31599" s="5">
        <v>0</v>
      </c>
      <c r="D31599" s="10"/>
      <c r="E31599" s="2"/>
      <c r="F31599" s="2"/>
      <c r="G31599" s="2"/>
      <c r="H31599" s="2"/>
      <c r="I31599" s="2"/>
      <c r="J31599" s="2"/>
      <c r="K31599" s="2"/>
      <c r="L31599" s="2"/>
      <c r="M31599" s="2"/>
      <c r="N31599" s="2"/>
      <c r="O31599" s="2"/>
      <c r="P31599" s="2"/>
      <c r="Q31599" s="2"/>
      <c r="R31599" s="2"/>
      <c r="S31599" s="2"/>
      <c r="T31599" s="2"/>
      <c r="U31599" s="2"/>
      <c r="V31599" s="2"/>
      <c r="W31599" s="2"/>
      <c r="X31599" s="2"/>
      <c r="Y31599" s="2"/>
    </row>
    <row r="31600" spans="1:25" x14ac:dyDescent="0.3">
      <c r="A31600" s="3">
        <v>26075150</v>
      </c>
      <c r="B31600" s="4">
        <v>43254.125</v>
      </c>
      <c r="C31600" s="5">
        <v>0</v>
      </c>
      <c r="D31600" s="10"/>
      <c r="E31600" s="2"/>
      <c r="F31600" s="2"/>
      <c r="G31600" s="2"/>
      <c r="H31600" s="2"/>
      <c r="I31600" s="2"/>
      <c r="J31600" s="2"/>
      <c r="K31600" s="2"/>
      <c r="L31600" s="2"/>
      <c r="M31600" s="2"/>
      <c r="N31600" s="2"/>
      <c r="O31600" s="2"/>
      <c r="P31600" s="2"/>
      <c r="Q31600" s="2"/>
      <c r="R31600" s="2"/>
      <c r="S31600" s="2"/>
      <c r="T31600" s="2"/>
      <c r="U31600" s="2"/>
      <c r="V31600" s="2"/>
      <c r="W31600" s="2"/>
      <c r="X31600" s="2"/>
      <c r="Y31600" s="2"/>
    </row>
    <row r="31601" spans="1:25" x14ac:dyDescent="0.3">
      <c r="A31601" s="3">
        <v>26075150</v>
      </c>
      <c r="B31601" s="4">
        <v>43254.166666666664</v>
      </c>
      <c r="C31601" s="5">
        <v>0</v>
      </c>
      <c r="D31601" s="10"/>
      <c r="E31601" s="2"/>
      <c r="F31601" s="2"/>
      <c r="G31601" s="2"/>
      <c r="H31601" s="2"/>
      <c r="I31601" s="2"/>
      <c r="J31601" s="2"/>
      <c r="K31601" s="2"/>
      <c r="L31601" s="2"/>
      <c r="M31601" s="2"/>
      <c r="N31601" s="2"/>
      <c r="O31601" s="2"/>
      <c r="P31601" s="2"/>
      <c r="Q31601" s="2"/>
      <c r="R31601" s="2"/>
      <c r="S31601" s="2"/>
      <c r="T31601" s="2"/>
      <c r="U31601" s="2"/>
      <c r="V31601" s="2"/>
      <c r="W31601" s="2"/>
      <c r="X31601" s="2"/>
      <c r="Y31601" s="2"/>
    </row>
    <row r="31602" spans="1:25" x14ac:dyDescent="0.3">
      <c r="A31602" s="3">
        <v>26075150</v>
      </c>
      <c r="B31602" s="4">
        <v>43254.208333333336</v>
      </c>
      <c r="C31602" s="5">
        <v>0</v>
      </c>
      <c r="D31602" s="10"/>
      <c r="E31602" s="2"/>
      <c r="F31602" s="2"/>
      <c r="G31602" s="2"/>
      <c r="H31602" s="2"/>
      <c r="I31602" s="2"/>
      <c r="J31602" s="2"/>
      <c r="K31602" s="2"/>
      <c r="L31602" s="2"/>
      <c r="M31602" s="2"/>
      <c r="N31602" s="2"/>
      <c r="O31602" s="2"/>
      <c r="P31602" s="2"/>
      <c r="Q31602" s="2"/>
      <c r="R31602" s="2"/>
      <c r="S31602" s="2"/>
      <c r="T31602" s="2"/>
      <c r="U31602" s="2"/>
      <c r="V31602" s="2"/>
      <c r="W31602" s="2"/>
      <c r="X31602" s="2"/>
      <c r="Y31602" s="2"/>
    </row>
    <row r="31603" spans="1:25" x14ac:dyDescent="0.3">
      <c r="A31603" s="3">
        <v>26075150</v>
      </c>
      <c r="B31603" s="4">
        <v>43254.25</v>
      </c>
      <c r="C31603" s="5">
        <v>0</v>
      </c>
      <c r="D31603" s="10"/>
      <c r="E31603" s="2"/>
      <c r="F31603" s="2"/>
      <c r="G31603" s="2"/>
      <c r="H31603" s="2"/>
      <c r="I31603" s="2"/>
      <c r="J31603" s="2"/>
      <c r="K31603" s="2"/>
      <c r="L31603" s="2"/>
      <c r="M31603" s="2"/>
      <c r="N31603" s="2"/>
      <c r="O31603" s="2"/>
      <c r="P31603" s="2"/>
      <c r="Q31603" s="2"/>
      <c r="R31603" s="2"/>
      <c r="S31603" s="2"/>
      <c r="T31603" s="2"/>
      <c r="U31603" s="2"/>
      <c r="V31603" s="2"/>
      <c r="W31603" s="2"/>
      <c r="X31603" s="2"/>
      <c r="Y31603" s="2"/>
    </row>
    <row r="31604" spans="1:25" x14ac:dyDescent="0.3">
      <c r="A31604" s="3">
        <v>26075150</v>
      </c>
      <c r="B31604" s="4">
        <v>43254.291666666664</v>
      </c>
      <c r="C31604" s="5">
        <v>34.770178776669212</v>
      </c>
      <c r="D31604" s="10"/>
      <c r="E31604" s="2"/>
      <c r="F31604" s="2"/>
      <c r="G31604" s="2"/>
      <c r="H31604" s="2"/>
      <c r="I31604" s="2"/>
      <c r="J31604" s="2"/>
      <c r="K31604" s="2"/>
      <c r="L31604" s="2"/>
      <c r="M31604" s="2"/>
      <c r="N31604" s="2"/>
      <c r="O31604" s="2"/>
      <c r="P31604" s="2"/>
      <c r="Q31604" s="2"/>
      <c r="R31604" s="2"/>
      <c r="S31604" s="2"/>
      <c r="T31604" s="2"/>
      <c r="U31604" s="2"/>
      <c r="V31604" s="2"/>
      <c r="W31604" s="2"/>
      <c r="X31604" s="2"/>
      <c r="Y31604" s="2"/>
    </row>
    <row r="31605" spans="1:25" x14ac:dyDescent="0.3">
      <c r="A31605" s="3">
        <v>26075150</v>
      </c>
      <c r="B31605" s="4">
        <v>43254.333333333336</v>
      </c>
      <c r="C31605" s="5">
        <v>249.18628123279603</v>
      </c>
      <c r="D31605" s="10"/>
      <c r="E31605" s="2"/>
      <c r="F31605" s="2"/>
      <c r="G31605" s="2"/>
      <c r="H31605" s="2"/>
      <c r="I31605" s="2"/>
      <c r="J31605" s="2"/>
      <c r="K31605" s="2"/>
      <c r="L31605" s="2"/>
      <c r="M31605" s="2"/>
      <c r="N31605" s="2"/>
      <c r="O31605" s="2"/>
      <c r="P31605" s="2"/>
      <c r="Q31605" s="2"/>
      <c r="R31605" s="2"/>
      <c r="S31605" s="2"/>
      <c r="T31605" s="2"/>
      <c r="U31605" s="2"/>
      <c r="V31605" s="2"/>
      <c r="W31605" s="2"/>
      <c r="X31605" s="2"/>
      <c r="Y31605" s="2"/>
    </row>
    <row r="31606" spans="1:25" x14ac:dyDescent="0.3">
      <c r="A31606" s="3">
        <v>26075150</v>
      </c>
      <c r="B31606" s="4">
        <v>43254.375</v>
      </c>
      <c r="C31606" s="5">
        <v>456.84151559345941</v>
      </c>
      <c r="D31606" s="10"/>
      <c r="E31606" s="2"/>
      <c r="F31606" s="2"/>
      <c r="G31606" s="2"/>
      <c r="H31606" s="2"/>
      <c r="I31606" s="2"/>
      <c r="J31606" s="2"/>
      <c r="K31606" s="2"/>
      <c r="L31606" s="2"/>
      <c r="M31606" s="2"/>
      <c r="N31606" s="2"/>
      <c r="O31606" s="2"/>
      <c r="P31606" s="2"/>
      <c r="Q31606" s="2"/>
      <c r="R31606" s="2"/>
      <c r="S31606" s="2"/>
      <c r="T31606" s="2"/>
      <c r="U31606" s="2"/>
      <c r="V31606" s="2"/>
      <c r="W31606" s="2"/>
      <c r="X31606" s="2"/>
      <c r="Y31606" s="2"/>
    </row>
    <row r="31607" spans="1:25" x14ac:dyDescent="0.3">
      <c r="A31607" s="3">
        <v>26075150</v>
      </c>
      <c r="B31607" s="4">
        <v>43254.416666666664</v>
      </c>
      <c r="C31607" s="5">
        <v>372.81358354984212</v>
      </c>
      <c r="D31607" s="10"/>
      <c r="E31607" s="2"/>
      <c r="F31607" s="2"/>
      <c r="G31607" s="2"/>
      <c r="H31607" s="2"/>
      <c r="I31607" s="2"/>
      <c r="J31607" s="2"/>
      <c r="K31607" s="2"/>
      <c r="L31607" s="2"/>
      <c r="M31607" s="2"/>
      <c r="N31607" s="2"/>
      <c r="O31607" s="2"/>
      <c r="P31607" s="2"/>
      <c r="Q31607" s="2"/>
      <c r="R31607" s="2"/>
      <c r="S31607" s="2"/>
      <c r="T31607" s="2"/>
      <c r="U31607" s="2"/>
      <c r="V31607" s="2"/>
      <c r="W31607" s="2"/>
      <c r="X31607" s="2"/>
      <c r="Y31607" s="2"/>
    </row>
    <row r="31608" spans="1:25" x14ac:dyDescent="0.3">
      <c r="A31608" s="3">
        <v>26075150</v>
      </c>
      <c r="B31608" s="4">
        <v>43254.458333333336</v>
      </c>
      <c r="C31608" s="5">
        <v>602.68309879559968</v>
      </c>
      <c r="D31608" s="10"/>
      <c r="E31608" s="2"/>
      <c r="F31608" s="2"/>
      <c r="G31608" s="2"/>
      <c r="H31608" s="2"/>
      <c r="I31608" s="2"/>
      <c r="J31608" s="2"/>
      <c r="K31608" s="2"/>
      <c r="L31608" s="2"/>
      <c r="M31608" s="2"/>
      <c r="N31608" s="2"/>
      <c r="O31608" s="2"/>
      <c r="P31608" s="2"/>
      <c r="Q31608" s="2"/>
      <c r="R31608" s="2"/>
      <c r="S31608" s="2"/>
      <c r="T31608" s="2"/>
      <c r="U31608" s="2"/>
      <c r="V31608" s="2"/>
      <c r="W31608" s="2"/>
      <c r="X31608" s="2"/>
      <c r="Y31608" s="2"/>
    </row>
    <row r="31609" spans="1:25" x14ac:dyDescent="0.3">
      <c r="A31609" s="3">
        <v>26075150</v>
      </c>
      <c r="B31609" s="4">
        <v>43254.5</v>
      </c>
      <c r="C31609" s="5">
        <v>531.21106464355739</v>
      </c>
      <c r="D31609" s="10"/>
      <c r="E31609" s="2"/>
      <c r="F31609" s="2"/>
      <c r="G31609" s="2"/>
      <c r="H31609" s="2"/>
      <c r="I31609" s="2"/>
      <c r="J31609" s="2"/>
      <c r="K31609" s="2"/>
      <c r="L31609" s="2"/>
      <c r="M31609" s="2"/>
      <c r="N31609" s="2"/>
      <c r="O31609" s="2"/>
      <c r="P31609" s="2"/>
      <c r="Q31609" s="2"/>
      <c r="R31609" s="2"/>
      <c r="S31609" s="2"/>
      <c r="T31609" s="2"/>
      <c r="U31609" s="2"/>
      <c r="V31609" s="2"/>
      <c r="W31609" s="2"/>
      <c r="X31609" s="2"/>
      <c r="Y31609" s="2"/>
    </row>
    <row r="31610" spans="1:25" x14ac:dyDescent="0.3">
      <c r="A31610" s="3">
        <v>26075150</v>
      </c>
      <c r="B31610" s="4">
        <v>43254.541666666664</v>
      </c>
      <c r="C31610" s="5">
        <v>480.02163477790555</v>
      </c>
      <c r="D31610" s="10"/>
      <c r="E31610" s="2"/>
      <c r="F31610" s="2"/>
      <c r="G31610" s="2"/>
      <c r="H31610" s="2"/>
      <c r="I31610" s="2"/>
      <c r="J31610" s="2"/>
      <c r="K31610" s="2"/>
      <c r="L31610" s="2"/>
      <c r="M31610" s="2"/>
      <c r="N31610" s="2"/>
      <c r="O31610" s="2"/>
      <c r="P31610" s="2"/>
      <c r="Q31610" s="2"/>
      <c r="R31610" s="2"/>
      <c r="S31610" s="2"/>
      <c r="T31610" s="2"/>
      <c r="U31610" s="2"/>
      <c r="V31610" s="2"/>
      <c r="W31610" s="2"/>
      <c r="X31610" s="2"/>
      <c r="Y31610" s="2"/>
    </row>
    <row r="31611" spans="1:25" x14ac:dyDescent="0.3">
      <c r="A31611" s="3">
        <v>26075150</v>
      </c>
      <c r="B31611" s="4">
        <v>43254.583333333336</v>
      </c>
      <c r="C31611" s="5">
        <v>516.72349015327859</v>
      </c>
      <c r="D31611" s="10"/>
      <c r="E31611" s="2"/>
      <c r="F31611" s="2"/>
      <c r="G31611" s="2"/>
      <c r="H31611" s="2"/>
      <c r="I31611" s="2"/>
      <c r="J31611" s="2"/>
      <c r="K31611" s="2"/>
      <c r="L31611" s="2"/>
      <c r="M31611" s="2"/>
      <c r="N31611" s="2"/>
      <c r="O31611" s="2"/>
      <c r="P31611" s="2"/>
      <c r="Q31611" s="2"/>
      <c r="R31611" s="2"/>
      <c r="S31611" s="2"/>
      <c r="T31611" s="2"/>
      <c r="U31611" s="2"/>
      <c r="V31611" s="2"/>
      <c r="W31611" s="2"/>
      <c r="X31611" s="2"/>
      <c r="Y31611" s="2"/>
    </row>
    <row r="31612" spans="1:25" x14ac:dyDescent="0.3">
      <c r="A31612" s="3">
        <v>26075150</v>
      </c>
      <c r="B31612" s="4">
        <v>43254.625</v>
      </c>
      <c r="C31612" s="5">
        <v>367.0185537537306</v>
      </c>
      <c r="D31612" s="10"/>
      <c r="E31612" s="2"/>
      <c r="F31612" s="2"/>
      <c r="G31612" s="2"/>
      <c r="H31612" s="2"/>
      <c r="I31612" s="2"/>
      <c r="J31612" s="2"/>
      <c r="K31612" s="2"/>
      <c r="L31612" s="2"/>
      <c r="M31612" s="2"/>
      <c r="N31612" s="2"/>
      <c r="O31612" s="2"/>
      <c r="P31612" s="2"/>
      <c r="Q31612" s="2"/>
      <c r="R31612" s="2"/>
      <c r="S31612" s="2"/>
      <c r="T31612" s="2"/>
      <c r="U31612" s="2"/>
      <c r="V31612" s="2"/>
      <c r="W31612" s="2"/>
      <c r="X31612" s="2"/>
      <c r="Y31612" s="2"/>
    </row>
    <row r="31613" spans="1:25" x14ac:dyDescent="0.3">
      <c r="A31613" s="3">
        <v>26075150</v>
      </c>
      <c r="B31613" s="4">
        <v>43254.666666666664</v>
      </c>
      <c r="C31613" s="5">
        <v>418.2079836193825</v>
      </c>
      <c r="D31613" s="10"/>
      <c r="E31613" s="2"/>
      <c r="F31613" s="2"/>
      <c r="G31613" s="2"/>
      <c r="H31613" s="2"/>
      <c r="I31613" s="2"/>
      <c r="J31613" s="2"/>
      <c r="K31613" s="2"/>
      <c r="L31613" s="2"/>
      <c r="M31613" s="2"/>
      <c r="N31613" s="2"/>
      <c r="O31613" s="2"/>
      <c r="P31613" s="2"/>
      <c r="Q31613" s="2"/>
      <c r="R31613" s="2"/>
      <c r="S31613" s="2"/>
      <c r="T31613" s="2"/>
      <c r="U31613" s="2"/>
      <c r="V31613" s="2"/>
      <c r="W31613" s="2"/>
      <c r="X31613" s="2"/>
      <c r="Y31613" s="2"/>
    </row>
    <row r="31614" spans="1:25" x14ac:dyDescent="0.3">
      <c r="A31614" s="3">
        <v>26075150</v>
      </c>
      <c r="B31614" s="4">
        <v>43254.708333333336</v>
      </c>
      <c r="C31614" s="5">
        <v>308.10241749326332</v>
      </c>
      <c r="D31614" s="10"/>
      <c r="E31614" s="2"/>
      <c r="F31614" s="2"/>
      <c r="G31614" s="2"/>
      <c r="H31614" s="2"/>
      <c r="I31614" s="2"/>
      <c r="J31614" s="2"/>
      <c r="K31614" s="2"/>
      <c r="L31614" s="2"/>
      <c r="M31614" s="2"/>
      <c r="N31614" s="2"/>
      <c r="O31614" s="2"/>
      <c r="P31614" s="2"/>
      <c r="Q31614" s="2"/>
      <c r="R31614" s="2"/>
      <c r="S31614" s="2"/>
      <c r="T31614" s="2"/>
      <c r="U31614" s="2"/>
      <c r="V31614" s="2"/>
      <c r="W31614" s="2"/>
      <c r="X31614" s="2"/>
      <c r="Y31614" s="2"/>
    </row>
    <row r="31615" spans="1:25" x14ac:dyDescent="0.3">
      <c r="A31615" s="3">
        <v>26075150</v>
      </c>
      <c r="B31615" s="4">
        <v>43254.75</v>
      </c>
      <c r="C31615" s="5">
        <v>70.506195852690354</v>
      </c>
      <c r="D31615" s="10"/>
      <c r="E31615" s="2"/>
      <c r="F31615" s="2"/>
      <c r="G31615" s="2"/>
      <c r="H31615" s="2"/>
      <c r="I31615" s="2"/>
      <c r="J31615" s="2"/>
      <c r="K31615" s="2"/>
      <c r="L31615" s="2"/>
      <c r="M31615" s="2"/>
      <c r="N31615" s="2"/>
      <c r="O31615" s="2"/>
      <c r="P31615" s="2"/>
      <c r="Q31615" s="2"/>
      <c r="R31615" s="2"/>
      <c r="S31615" s="2"/>
      <c r="T31615" s="2"/>
      <c r="U31615" s="2"/>
      <c r="V31615" s="2"/>
      <c r="W31615" s="2"/>
      <c r="X31615" s="2"/>
      <c r="Y31615" s="2"/>
    </row>
    <row r="31616" spans="1:25" x14ac:dyDescent="0.3">
      <c r="A31616" s="3">
        <v>26075150</v>
      </c>
      <c r="B31616" s="4">
        <v>43254.791666666664</v>
      </c>
      <c r="C31616" s="5">
        <v>0</v>
      </c>
      <c r="D31616" s="10"/>
      <c r="E31616" s="2"/>
      <c r="F31616" s="2"/>
      <c r="G31616" s="2"/>
      <c r="H31616" s="2"/>
      <c r="I31616" s="2"/>
      <c r="J31616" s="2"/>
      <c r="K31616" s="2"/>
      <c r="L31616" s="2"/>
      <c r="M31616" s="2"/>
      <c r="N31616" s="2"/>
      <c r="O31616" s="2"/>
      <c r="P31616" s="2"/>
      <c r="Q31616" s="2"/>
      <c r="R31616" s="2"/>
      <c r="S31616" s="2"/>
      <c r="T31616" s="2"/>
      <c r="U31616" s="2"/>
      <c r="V31616" s="2"/>
      <c r="W31616" s="2"/>
      <c r="X31616" s="2"/>
      <c r="Y31616" s="2"/>
    </row>
    <row r="31617" spans="1:25" x14ac:dyDescent="0.3">
      <c r="A31617" s="3">
        <v>26075150</v>
      </c>
      <c r="B31617" s="4">
        <v>43254.833333333336</v>
      </c>
      <c r="C31617" s="5">
        <v>0</v>
      </c>
      <c r="D31617" s="10"/>
      <c r="E31617" s="2"/>
      <c r="F31617" s="2"/>
      <c r="G31617" s="2"/>
      <c r="H31617" s="2"/>
      <c r="I31617" s="2"/>
      <c r="J31617" s="2"/>
      <c r="K31617" s="2"/>
      <c r="L31617" s="2"/>
      <c r="M31617" s="2"/>
      <c r="N31617" s="2"/>
      <c r="O31617" s="2"/>
      <c r="P31617" s="2"/>
      <c r="Q31617" s="2"/>
      <c r="R31617" s="2"/>
      <c r="S31617" s="2"/>
      <c r="T31617" s="2"/>
      <c r="U31617" s="2"/>
      <c r="V31617" s="2"/>
      <c r="W31617" s="2"/>
      <c r="X31617" s="2"/>
      <c r="Y31617" s="2"/>
    </row>
    <row r="31618" spans="1:25" x14ac:dyDescent="0.3">
      <c r="A31618" s="3">
        <v>26075150</v>
      </c>
      <c r="B31618" s="4">
        <v>43254.875</v>
      </c>
      <c r="C31618" s="5">
        <v>0</v>
      </c>
      <c r="D31618" s="10"/>
      <c r="E31618" s="2"/>
      <c r="F31618" s="2"/>
      <c r="G31618" s="2"/>
      <c r="H31618" s="2"/>
      <c r="I31618" s="2"/>
      <c r="J31618" s="2"/>
      <c r="K31618" s="2"/>
      <c r="L31618" s="2"/>
      <c r="M31618" s="2"/>
      <c r="N31618" s="2"/>
      <c r="O31618" s="2"/>
      <c r="P31618" s="2"/>
      <c r="Q31618" s="2"/>
      <c r="R31618" s="2"/>
      <c r="S31618" s="2"/>
      <c r="T31618" s="2"/>
      <c r="U31618" s="2"/>
      <c r="V31618" s="2"/>
      <c r="W31618" s="2"/>
      <c r="X31618" s="2"/>
      <c r="Y31618" s="2"/>
    </row>
    <row r="31619" spans="1:25" x14ac:dyDescent="0.3">
      <c r="A31619" s="3">
        <v>26075150</v>
      </c>
      <c r="B31619" s="4">
        <v>43254.916666666664</v>
      </c>
      <c r="C31619" s="5">
        <v>0</v>
      </c>
      <c r="D31619" s="10"/>
      <c r="E31619" s="2"/>
      <c r="F31619" s="2"/>
      <c r="G31619" s="2"/>
      <c r="H31619" s="2"/>
      <c r="I31619" s="2"/>
      <c r="J31619" s="2"/>
      <c r="K31619" s="2"/>
      <c r="L31619" s="2"/>
      <c r="M31619" s="2"/>
      <c r="N31619" s="2"/>
      <c r="O31619" s="2"/>
      <c r="P31619" s="2"/>
      <c r="Q31619" s="2"/>
      <c r="R31619" s="2"/>
      <c r="S31619" s="2"/>
      <c r="T31619" s="2"/>
      <c r="U31619" s="2"/>
      <c r="V31619" s="2"/>
      <c r="W31619" s="2"/>
      <c r="X31619" s="2"/>
      <c r="Y31619" s="2"/>
    </row>
    <row r="31620" spans="1:25" x14ac:dyDescent="0.3">
      <c r="A31620" s="3">
        <v>26075150</v>
      </c>
      <c r="B31620" s="4">
        <v>43254.958333333336</v>
      </c>
      <c r="C31620" s="5">
        <v>0</v>
      </c>
      <c r="D31620" s="10"/>
      <c r="E31620" s="2"/>
      <c r="F31620" s="2"/>
      <c r="G31620" s="2"/>
      <c r="H31620" s="2"/>
      <c r="I31620" s="2"/>
      <c r="J31620" s="2"/>
      <c r="K31620" s="2"/>
      <c r="L31620" s="2"/>
      <c r="M31620" s="2"/>
      <c r="N31620" s="2"/>
      <c r="O31620" s="2"/>
      <c r="P31620" s="2"/>
      <c r="Q31620" s="2"/>
      <c r="R31620" s="2"/>
      <c r="S31620" s="2"/>
      <c r="T31620" s="2"/>
      <c r="U31620" s="2"/>
      <c r="V31620" s="2"/>
      <c r="W31620" s="2"/>
      <c r="X31620" s="2"/>
      <c r="Y31620" s="2"/>
    </row>
    <row r="31621" spans="1:25" x14ac:dyDescent="0.3">
      <c r="A31621" s="3">
        <v>26075150</v>
      </c>
      <c r="B31621" s="6">
        <v>43255</v>
      </c>
      <c r="C31621" s="5">
        <v>0</v>
      </c>
      <c r="D31621" s="10"/>
      <c r="E31621" s="2"/>
      <c r="F31621" s="2"/>
      <c r="G31621" s="2"/>
      <c r="H31621" s="2"/>
      <c r="I31621" s="2"/>
      <c r="J31621" s="2"/>
      <c r="K31621" s="2"/>
      <c r="L31621" s="2"/>
      <c r="M31621" s="2"/>
      <c r="N31621" s="2"/>
      <c r="O31621" s="2"/>
      <c r="P31621" s="2"/>
      <c r="Q31621" s="2"/>
      <c r="R31621" s="2"/>
      <c r="S31621" s="2"/>
      <c r="T31621" s="2"/>
      <c r="U31621" s="2"/>
      <c r="V31621" s="2"/>
      <c r="W31621" s="2"/>
      <c r="X31621" s="2"/>
      <c r="Y31621" s="2"/>
    </row>
    <row r="31622" spans="1:25" x14ac:dyDescent="0.3">
      <c r="A31622" s="3">
        <v>26075150</v>
      </c>
      <c r="B31622" s="4">
        <v>43255.041666666664</v>
      </c>
      <c r="C31622" s="5">
        <v>0</v>
      </c>
      <c r="D31622" s="10"/>
      <c r="E31622" s="2"/>
      <c r="F31622" s="2"/>
      <c r="G31622" s="2"/>
      <c r="H31622" s="2"/>
      <c r="I31622" s="2"/>
      <c r="J31622" s="2"/>
      <c r="K31622" s="2"/>
      <c r="L31622" s="2"/>
      <c r="M31622" s="2"/>
      <c r="N31622" s="2"/>
      <c r="O31622" s="2"/>
      <c r="P31622" s="2"/>
      <c r="Q31622" s="2"/>
      <c r="R31622" s="2"/>
      <c r="S31622" s="2"/>
      <c r="T31622" s="2"/>
      <c r="U31622" s="2"/>
      <c r="V31622" s="2"/>
      <c r="W31622" s="2"/>
      <c r="X31622" s="2"/>
      <c r="Y31622" s="2"/>
    </row>
    <row r="31623" spans="1:25" x14ac:dyDescent="0.3">
      <c r="A31623" s="3">
        <v>26075150</v>
      </c>
      <c r="B31623" s="4">
        <v>43255.083333333336</v>
      </c>
      <c r="C31623" s="5">
        <v>0</v>
      </c>
      <c r="D31623" s="10"/>
      <c r="E31623" s="2"/>
      <c r="F31623" s="2"/>
      <c r="G31623" s="2"/>
      <c r="H31623" s="2"/>
      <c r="I31623" s="2"/>
      <c r="J31623" s="2"/>
      <c r="K31623" s="2"/>
      <c r="L31623" s="2"/>
      <c r="M31623" s="2"/>
      <c r="N31623" s="2"/>
      <c r="O31623" s="2"/>
      <c r="P31623" s="2"/>
      <c r="Q31623" s="2"/>
      <c r="R31623" s="2"/>
      <c r="S31623" s="2"/>
      <c r="T31623" s="2"/>
      <c r="U31623" s="2"/>
      <c r="V31623" s="2"/>
      <c r="W31623" s="2"/>
      <c r="X31623" s="2"/>
      <c r="Y31623" s="2"/>
    </row>
    <row r="31624" spans="1:25" x14ac:dyDescent="0.3">
      <c r="A31624" s="3">
        <v>26075150</v>
      </c>
      <c r="B31624" s="4">
        <v>43255.125</v>
      </c>
      <c r="C31624" s="5">
        <v>0</v>
      </c>
      <c r="D31624" s="10"/>
      <c r="E31624" s="2"/>
      <c r="F31624" s="2"/>
      <c r="G31624" s="2"/>
      <c r="H31624" s="2"/>
      <c r="I31624" s="2"/>
      <c r="J31624" s="2"/>
      <c r="K31624" s="2"/>
      <c r="L31624" s="2"/>
      <c r="M31624" s="2"/>
      <c r="N31624" s="2"/>
      <c r="O31624" s="2"/>
      <c r="P31624" s="2"/>
      <c r="Q31624" s="2"/>
      <c r="R31624" s="2"/>
      <c r="S31624" s="2"/>
      <c r="T31624" s="2"/>
      <c r="U31624" s="2"/>
      <c r="V31624" s="2"/>
      <c r="W31624" s="2"/>
      <c r="X31624" s="2"/>
      <c r="Y31624" s="2"/>
    </row>
    <row r="31625" spans="1:25" x14ac:dyDescent="0.3">
      <c r="A31625" s="3">
        <v>26075150</v>
      </c>
      <c r="B31625" s="4">
        <v>43255.166666666664</v>
      </c>
      <c r="C31625" s="5">
        <v>0</v>
      </c>
      <c r="D31625" s="10"/>
      <c r="E31625" s="2"/>
      <c r="F31625" s="2"/>
      <c r="G31625" s="2"/>
      <c r="H31625" s="2"/>
      <c r="I31625" s="2"/>
      <c r="J31625" s="2"/>
      <c r="K31625" s="2"/>
      <c r="L31625" s="2"/>
      <c r="M31625" s="2"/>
      <c r="N31625" s="2"/>
      <c r="O31625" s="2"/>
      <c r="P31625" s="2"/>
      <c r="Q31625" s="2"/>
      <c r="R31625" s="2"/>
      <c r="S31625" s="2"/>
      <c r="T31625" s="2"/>
      <c r="U31625" s="2"/>
      <c r="V31625" s="2"/>
      <c r="W31625" s="2"/>
      <c r="X31625" s="2"/>
      <c r="Y31625" s="2"/>
    </row>
    <row r="31626" spans="1:25" x14ac:dyDescent="0.3">
      <c r="A31626" s="3">
        <v>26075150</v>
      </c>
      <c r="B31626" s="4">
        <v>43255.208333333336</v>
      </c>
      <c r="C31626" s="5">
        <v>0</v>
      </c>
      <c r="D31626" s="10"/>
      <c r="E31626" s="2"/>
      <c r="F31626" s="2"/>
      <c r="G31626" s="2"/>
      <c r="H31626" s="2"/>
      <c r="I31626" s="2"/>
      <c r="J31626" s="2"/>
      <c r="K31626" s="2"/>
      <c r="L31626" s="2"/>
      <c r="M31626" s="2"/>
      <c r="N31626" s="2"/>
      <c r="O31626" s="2"/>
      <c r="P31626" s="2"/>
      <c r="Q31626" s="2"/>
      <c r="R31626" s="2"/>
      <c r="S31626" s="2"/>
      <c r="T31626" s="2"/>
      <c r="U31626" s="2"/>
      <c r="V31626" s="2"/>
      <c r="W31626" s="2"/>
      <c r="X31626" s="2"/>
      <c r="Y31626" s="2"/>
    </row>
    <row r="31627" spans="1:25" x14ac:dyDescent="0.3">
      <c r="A31627" s="3">
        <v>26075150</v>
      </c>
      <c r="B31627" s="4">
        <v>43255.25</v>
      </c>
      <c r="C31627" s="5">
        <v>1.9316765987038451</v>
      </c>
      <c r="D31627" s="10"/>
      <c r="E31627" s="2"/>
      <c r="F31627" s="2"/>
      <c r="G31627" s="2"/>
      <c r="H31627" s="2"/>
      <c r="I31627" s="2"/>
      <c r="J31627" s="2"/>
      <c r="K31627" s="2"/>
      <c r="L31627" s="2"/>
      <c r="M31627" s="2"/>
      <c r="N31627" s="2"/>
      <c r="O31627" s="2"/>
      <c r="P31627" s="2"/>
      <c r="Q31627" s="2"/>
      <c r="R31627" s="2"/>
      <c r="S31627" s="2"/>
      <c r="T31627" s="2"/>
      <c r="U31627" s="2"/>
      <c r="V31627" s="2"/>
      <c r="W31627" s="2"/>
      <c r="X31627" s="2"/>
      <c r="Y31627" s="2"/>
    </row>
    <row r="31628" spans="1:25" x14ac:dyDescent="0.3">
      <c r="A31628" s="3">
        <v>26075150</v>
      </c>
      <c r="B31628" s="4">
        <v>43255.291666666664</v>
      </c>
      <c r="C31628" s="5">
        <v>20.282604286390374</v>
      </c>
      <c r="D31628" s="10"/>
      <c r="E31628" s="2"/>
      <c r="F31628" s="2"/>
      <c r="G31628" s="2"/>
      <c r="H31628" s="2"/>
      <c r="I31628" s="2"/>
      <c r="J31628" s="2"/>
      <c r="K31628" s="2"/>
      <c r="L31628" s="2"/>
      <c r="M31628" s="2"/>
      <c r="N31628" s="2"/>
      <c r="O31628" s="2"/>
      <c r="P31628" s="2"/>
      <c r="Q31628" s="2"/>
      <c r="R31628" s="2"/>
      <c r="S31628" s="2"/>
      <c r="T31628" s="2"/>
      <c r="U31628" s="2"/>
      <c r="V31628" s="2"/>
      <c r="W31628" s="2"/>
      <c r="X31628" s="2"/>
      <c r="Y31628" s="2"/>
    </row>
    <row r="31629" spans="1:25" x14ac:dyDescent="0.3">
      <c r="A31629" s="3">
        <v>26075150</v>
      </c>
      <c r="B31629" s="4">
        <v>43255.333333333336</v>
      </c>
      <c r="C31629" s="5">
        <v>106.24221292871148</v>
      </c>
      <c r="D31629" s="10"/>
      <c r="E31629" s="2"/>
      <c r="F31629" s="2"/>
      <c r="G31629" s="2"/>
      <c r="H31629" s="2"/>
      <c r="I31629" s="2"/>
      <c r="J31629" s="2"/>
      <c r="K31629" s="2"/>
      <c r="L31629" s="2"/>
      <c r="M31629" s="2"/>
      <c r="N31629" s="2"/>
      <c r="O31629" s="2"/>
      <c r="P31629" s="2"/>
      <c r="Q31629" s="2"/>
      <c r="R31629" s="2"/>
      <c r="S31629" s="2"/>
      <c r="T31629" s="2"/>
      <c r="U31629" s="2"/>
      <c r="V31629" s="2"/>
      <c r="W31629" s="2"/>
      <c r="X31629" s="2"/>
      <c r="Y31629" s="2"/>
    </row>
    <row r="31630" spans="1:25" x14ac:dyDescent="0.3">
      <c r="A31630" s="3">
        <v>26075150</v>
      </c>
      <c r="B31630" s="4">
        <v>43255.375</v>
      </c>
      <c r="C31630" s="5">
        <v>141.01239170538071</v>
      </c>
      <c r="D31630" s="10"/>
      <c r="E31630" s="2"/>
      <c r="F31630" s="2"/>
      <c r="G31630" s="2"/>
      <c r="H31630" s="2"/>
      <c r="I31630" s="2"/>
      <c r="J31630" s="2"/>
      <c r="K31630" s="2"/>
      <c r="L31630" s="2"/>
      <c r="M31630" s="2"/>
      <c r="N31630" s="2"/>
      <c r="O31630" s="2"/>
      <c r="P31630" s="2"/>
      <c r="Q31630" s="2"/>
      <c r="R31630" s="2"/>
      <c r="S31630" s="2"/>
      <c r="T31630" s="2"/>
      <c r="U31630" s="2"/>
      <c r="V31630" s="2"/>
      <c r="W31630" s="2"/>
      <c r="X31630" s="2"/>
      <c r="Y31630" s="2"/>
    </row>
    <row r="31631" spans="1:25" x14ac:dyDescent="0.3">
      <c r="A31631" s="3">
        <v>26075150</v>
      </c>
      <c r="B31631" s="4">
        <v>43255.416666666664</v>
      </c>
      <c r="C31631" s="5">
        <v>375.71109844789788</v>
      </c>
      <c r="D31631" s="10"/>
      <c r="E31631" s="2"/>
      <c r="F31631" s="2"/>
      <c r="G31631" s="2"/>
      <c r="H31631" s="2"/>
      <c r="I31631" s="2"/>
      <c r="J31631" s="2"/>
      <c r="K31631" s="2"/>
      <c r="L31631" s="2"/>
      <c r="M31631" s="2"/>
      <c r="N31631" s="2"/>
      <c r="O31631" s="2"/>
      <c r="P31631" s="2"/>
      <c r="Q31631" s="2"/>
      <c r="R31631" s="2"/>
      <c r="S31631" s="2"/>
      <c r="T31631" s="2"/>
      <c r="U31631" s="2"/>
      <c r="V31631" s="2"/>
      <c r="W31631" s="2"/>
      <c r="X31631" s="2"/>
      <c r="Y31631" s="2"/>
    </row>
    <row r="31632" spans="1:25" x14ac:dyDescent="0.3">
      <c r="A31632" s="3">
        <v>26075150</v>
      </c>
      <c r="B31632" s="4">
        <v>43255.458333333336</v>
      </c>
      <c r="C31632" s="5">
        <v>345.77011116798826</v>
      </c>
      <c r="D31632" s="10"/>
      <c r="E31632" s="2"/>
      <c r="F31632" s="2"/>
      <c r="G31632" s="2"/>
      <c r="H31632" s="2"/>
      <c r="I31632" s="2"/>
      <c r="J31632" s="2"/>
      <c r="K31632" s="2"/>
      <c r="L31632" s="2"/>
      <c r="M31632" s="2"/>
      <c r="N31632" s="2"/>
      <c r="O31632" s="2"/>
      <c r="P31632" s="2"/>
      <c r="Q31632" s="2"/>
      <c r="R31632" s="2"/>
      <c r="S31632" s="2"/>
      <c r="T31632" s="2"/>
      <c r="U31632" s="2"/>
      <c r="V31632" s="2"/>
      <c r="W31632" s="2"/>
      <c r="X31632" s="2"/>
      <c r="Y31632" s="2"/>
    </row>
    <row r="31633" spans="1:25" x14ac:dyDescent="0.3">
      <c r="A31633" s="3">
        <v>26075150</v>
      </c>
      <c r="B31633" s="4">
        <v>43255.5</v>
      </c>
      <c r="C31633" s="5">
        <v>271.40056211789027</v>
      </c>
      <c r="D31633" s="10"/>
      <c r="E31633" s="2"/>
      <c r="F31633" s="2"/>
      <c r="G31633" s="2"/>
      <c r="H31633" s="2"/>
      <c r="I31633" s="2"/>
      <c r="J31633" s="2"/>
      <c r="K31633" s="2"/>
      <c r="L31633" s="2"/>
      <c r="M31633" s="2"/>
      <c r="N31633" s="2"/>
      <c r="O31633" s="2"/>
      <c r="P31633" s="2"/>
      <c r="Q31633" s="2"/>
      <c r="R31633" s="2"/>
      <c r="S31633" s="2"/>
      <c r="T31633" s="2"/>
      <c r="U31633" s="2"/>
      <c r="V31633" s="2"/>
      <c r="W31633" s="2"/>
      <c r="X31633" s="2"/>
      <c r="Y31633" s="2"/>
    </row>
    <row r="31634" spans="1:25" x14ac:dyDescent="0.3">
      <c r="A31634" s="3">
        <v>26075150</v>
      </c>
      <c r="B31634" s="4">
        <v>43255.541666666664</v>
      </c>
      <c r="C31634" s="5">
        <v>259.81050252566718</v>
      </c>
      <c r="D31634" s="10"/>
      <c r="E31634" s="2"/>
      <c r="F31634" s="2"/>
      <c r="G31634" s="2"/>
      <c r="H31634" s="2"/>
      <c r="I31634" s="2"/>
      <c r="J31634" s="2"/>
      <c r="K31634" s="2"/>
      <c r="L31634" s="2"/>
      <c r="M31634" s="2"/>
      <c r="N31634" s="2"/>
      <c r="O31634" s="2"/>
      <c r="P31634" s="2"/>
      <c r="Q31634" s="2"/>
      <c r="R31634" s="2"/>
      <c r="S31634" s="2"/>
      <c r="T31634" s="2"/>
      <c r="U31634" s="2"/>
      <c r="V31634" s="2"/>
      <c r="W31634" s="2"/>
      <c r="X31634" s="2"/>
      <c r="Y31634" s="2"/>
    </row>
    <row r="31635" spans="1:25" x14ac:dyDescent="0.3">
      <c r="A31635" s="3">
        <v>26075150</v>
      </c>
      <c r="B31635" s="4">
        <v>43255.583333333336</v>
      </c>
      <c r="C31635" s="5">
        <v>237.59622164057296</v>
      </c>
      <c r="D31635" s="10"/>
      <c r="E31635" s="2"/>
      <c r="F31635" s="2"/>
      <c r="G31635" s="2"/>
      <c r="H31635" s="2"/>
      <c r="I31635" s="2"/>
      <c r="J31635" s="2"/>
      <c r="K31635" s="2"/>
      <c r="L31635" s="2"/>
      <c r="M31635" s="2"/>
      <c r="N31635" s="2"/>
      <c r="O31635" s="2"/>
      <c r="P31635" s="2"/>
      <c r="Q31635" s="2"/>
      <c r="R31635" s="2"/>
      <c r="S31635" s="2"/>
      <c r="T31635" s="2"/>
      <c r="U31635" s="2"/>
      <c r="V31635" s="2"/>
      <c r="W31635" s="2"/>
      <c r="X31635" s="2"/>
      <c r="Y31635" s="2"/>
    </row>
    <row r="31636" spans="1:25" x14ac:dyDescent="0.3">
      <c r="A31636" s="3">
        <v>26075150</v>
      </c>
      <c r="B31636" s="4">
        <v>43255.625</v>
      </c>
      <c r="C31636" s="5">
        <v>674.15513294764196</v>
      </c>
      <c r="D31636" s="10"/>
      <c r="E31636" s="2"/>
      <c r="F31636" s="2"/>
      <c r="G31636" s="2"/>
      <c r="H31636" s="2"/>
      <c r="I31636" s="2"/>
      <c r="J31636" s="2"/>
      <c r="K31636" s="2"/>
      <c r="L31636" s="2"/>
      <c r="M31636" s="2"/>
      <c r="N31636" s="2"/>
      <c r="O31636" s="2"/>
      <c r="P31636" s="2"/>
      <c r="Q31636" s="2"/>
      <c r="R31636" s="2"/>
      <c r="S31636" s="2"/>
      <c r="T31636" s="2"/>
      <c r="U31636" s="2"/>
      <c r="V31636" s="2"/>
      <c r="W31636" s="2"/>
      <c r="X31636" s="2"/>
      <c r="Y31636" s="2"/>
    </row>
    <row r="31637" spans="1:25" x14ac:dyDescent="0.3">
      <c r="A31637" s="3">
        <v>26075150</v>
      </c>
      <c r="B31637" s="4">
        <v>43255.666666666664</v>
      </c>
      <c r="C31637" s="5">
        <v>341.9067579705806</v>
      </c>
      <c r="D31637" s="10"/>
      <c r="E31637" s="2"/>
      <c r="F31637" s="2"/>
      <c r="G31637" s="2"/>
      <c r="H31637" s="2"/>
      <c r="I31637" s="2"/>
      <c r="J31637" s="2"/>
      <c r="K31637" s="2"/>
      <c r="L31637" s="2"/>
      <c r="M31637" s="2"/>
      <c r="N31637" s="2"/>
      <c r="O31637" s="2"/>
      <c r="P31637" s="2"/>
      <c r="Q31637" s="2"/>
      <c r="R31637" s="2"/>
      <c r="S31637" s="2"/>
      <c r="T31637" s="2"/>
      <c r="U31637" s="2"/>
      <c r="V31637" s="2"/>
      <c r="W31637" s="2"/>
      <c r="X31637" s="2"/>
      <c r="Y31637" s="2"/>
    </row>
    <row r="31638" spans="1:25" x14ac:dyDescent="0.3">
      <c r="A31638" s="3">
        <v>26075150</v>
      </c>
      <c r="B31638" s="4">
        <v>43255.708333333336</v>
      </c>
      <c r="C31638" s="5">
        <v>217.31361735418258</v>
      </c>
      <c r="D31638" s="10"/>
      <c r="E31638" s="2"/>
      <c r="F31638" s="2"/>
      <c r="G31638" s="2"/>
      <c r="H31638" s="2"/>
      <c r="I31638" s="2"/>
      <c r="J31638" s="2"/>
      <c r="K31638" s="2"/>
      <c r="L31638" s="2"/>
      <c r="M31638" s="2"/>
      <c r="N31638" s="2"/>
      <c r="O31638" s="2"/>
      <c r="P31638" s="2"/>
      <c r="Q31638" s="2"/>
      <c r="R31638" s="2"/>
      <c r="S31638" s="2"/>
      <c r="T31638" s="2"/>
      <c r="U31638" s="2"/>
      <c r="V31638" s="2"/>
      <c r="W31638" s="2"/>
      <c r="X31638" s="2"/>
      <c r="Y31638" s="2"/>
    </row>
    <row r="31639" spans="1:25" x14ac:dyDescent="0.3">
      <c r="A31639" s="3">
        <v>26075150</v>
      </c>
      <c r="B31639" s="4">
        <v>43255.75</v>
      </c>
      <c r="C31639" s="5">
        <v>46.360238368892283</v>
      </c>
      <c r="D31639" s="10"/>
      <c r="E31639" s="2"/>
      <c r="F31639" s="2"/>
      <c r="G31639" s="2"/>
      <c r="H31639" s="2"/>
      <c r="I31639" s="2"/>
      <c r="J31639" s="2"/>
      <c r="K31639" s="2"/>
      <c r="L31639" s="2"/>
      <c r="M31639" s="2"/>
      <c r="N31639" s="2"/>
      <c r="O31639" s="2"/>
      <c r="P31639" s="2"/>
      <c r="Q31639" s="2"/>
      <c r="R31639" s="2"/>
      <c r="S31639" s="2"/>
      <c r="T31639" s="2"/>
      <c r="U31639" s="2"/>
      <c r="V31639" s="2"/>
      <c r="W31639" s="2"/>
      <c r="X31639" s="2"/>
      <c r="Y31639" s="2"/>
    </row>
    <row r="31640" spans="1:25" x14ac:dyDescent="0.3">
      <c r="A31640" s="3">
        <v>26075150</v>
      </c>
      <c r="B31640" s="4">
        <v>43255.791666666664</v>
      </c>
      <c r="C31640" s="5">
        <v>0.96583829935192256</v>
      </c>
      <c r="D31640" s="10"/>
      <c r="E31640" s="2"/>
      <c r="F31640" s="2"/>
      <c r="G31640" s="2"/>
      <c r="H31640" s="2"/>
      <c r="I31640" s="2"/>
      <c r="J31640" s="2"/>
      <c r="K31640" s="2"/>
      <c r="L31640" s="2"/>
      <c r="M31640" s="2"/>
      <c r="N31640" s="2"/>
      <c r="O31640" s="2"/>
      <c r="P31640" s="2"/>
      <c r="Q31640" s="2"/>
      <c r="R31640" s="2"/>
      <c r="S31640" s="2"/>
      <c r="T31640" s="2"/>
      <c r="U31640" s="2"/>
      <c r="V31640" s="2"/>
      <c r="W31640" s="2"/>
      <c r="X31640" s="2"/>
      <c r="Y31640" s="2"/>
    </row>
    <row r="31641" spans="1:25" x14ac:dyDescent="0.3">
      <c r="A31641" s="3">
        <v>26075150</v>
      </c>
      <c r="B31641" s="4">
        <v>43255.833333333336</v>
      </c>
      <c r="C31641" s="5">
        <v>0</v>
      </c>
      <c r="D31641" s="10"/>
      <c r="E31641" s="2"/>
      <c r="F31641" s="2"/>
      <c r="G31641" s="2"/>
      <c r="H31641" s="2"/>
      <c r="I31641" s="2"/>
      <c r="J31641" s="2"/>
      <c r="K31641" s="2"/>
      <c r="L31641" s="2"/>
      <c r="M31641" s="2"/>
      <c r="N31641" s="2"/>
      <c r="O31641" s="2"/>
      <c r="P31641" s="2"/>
      <c r="Q31641" s="2"/>
      <c r="R31641" s="2"/>
      <c r="S31641" s="2"/>
      <c r="T31641" s="2"/>
      <c r="U31641" s="2"/>
      <c r="V31641" s="2"/>
      <c r="W31641" s="2"/>
      <c r="X31641" s="2"/>
      <c r="Y31641" s="2"/>
    </row>
    <row r="31642" spans="1:25" x14ac:dyDescent="0.3">
      <c r="A31642" s="3">
        <v>26075150</v>
      </c>
      <c r="B31642" s="4">
        <v>43255.875</v>
      </c>
      <c r="C31642" s="5">
        <v>0</v>
      </c>
      <c r="D31642" s="10"/>
      <c r="E31642" s="2"/>
      <c r="F31642" s="2"/>
      <c r="G31642" s="2"/>
      <c r="H31642" s="2"/>
      <c r="I31642" s="2"/>
      <c r="J31642" s="2"/>
      <c r="K31642" s="2"/>
      <c r="L31642" s="2"/>
      <c r="M31642" s="2"/>
      <c r="N31642" s="2"/>
      <c r="O31642" s="2"/>
      <c r="P31642" s="2"/>
      <c r="Q31642" s="2"/>
      <c r="R31642" s="2"/>
      <c r="S31642" s="2"/>
      <c r="T31642" s="2"/>
      <c r="U31642" s="2"/>
      <c r="V31642" s="2"/>
      <c r="W31642" s="2"/>
      <c r="X31642" s="2"/>
      <c r="Y31642" s="2"/>
    </row>
    <row r="31643" spans="1:25" x14ac:dyDescent="0.3">
      <c r="A31643" s="3">
        <v>26075150</v>
      </c>
      <c r="B31643" s="4">
        <v>43255.916666666664</v>
      </c>
      <c r="C31643" s="5">
        <v>0</v>
      </c>
      <c r="D31643" s="10"/>
      <c r="E31643" s="2"/>
      <c r="F31643" s="2"/>
      <c r="G31643" s="2"/>
      <c r="H31643" s="2"/>
      <c r="I31643" s="2"/>
      <c r="J31643" s="2"/>
      <c r="K31643" s="2"/>
      <c r="L31643" s="2"/>
      <c r="M31643" s="2"/>
      <c r="N31643" s="2"/>
      <c r="O31643" s="2"/>
      <c r="P31643" s="2"/>
      <c r="Q31643" s="2"/>
      <c r="R31643" s="2"/>
      <c r="S31643" s="2"/>
      <c r="T31643" s="2"/>
      <c r="U31643" s="2"/>
      <c r="V31643" s="2"/>
      <c r="W31643" s="2"/>
      <c r="X31643" s="2"/>
      <c r="Y31643" s="2"/>
    </row>
    <row r="31644" spans="1:25" x14ac:dyDescent="0.3">
      <c r="A31644" s="3">
        <v>26075150</v>
      </c>
      <c r="B31644" s="4">
        <v>43255.958333333336</v>
      </c>
      <c r="C31644" s="5">
        <v>0</v>
      </c>
      <c r="D31644" s="10"/>
      <c r="E31644" s="2"/>
      <c r="F31644" s="2"/>
      <c r="G31644" s="2"/>
      <c r="H31644" s="2"/>
      <c r="I31644" s="2"/>
      <c r="J31644" s="2"/>
      <c r="K31644" s="2"/>
      <c r="L31644" s="2"/>
      <c r="M31644" s="2"/>
      <c r="N31644" s="2"/>
      <c r="O31644" s="2"/>
      <c r="P31644" s="2"/>
      <c r="Q31644" s="2"/>
      <c r="R31644" s="2"/>
      <c r="S31644" s="2"/>
      <c r="T31644" s="2"/>
      <c r="U31644" s="2"/>
      <c r="V31644" s="2"/>
      <c r="W31644" s="2"/>
      <c r="X31644" s="2"/>
      <c r="Y31644" s="2"/>
    </row>
    <row r="31645" spans="1:25" x14ac:dyDescent="0.3">
      <c r="A31645" s="3">
        <v>26075150</v>
      </c>
      <c r="B31645" s="6">
        <v>43256</v>
      </c>
      <c r="C31645" s="5">
        <v>0</v>
      </c>
      <c r="D31645" s="10"/>
      <c r="E31645" s="2"/>
      <c r="F31645" s="2"/>
      <c r="G31645" s="2"/>
      <c r="H31645" s="2"/>
      <c r="I31645" s="2"/>
      <c r="J31645" s="2"/>
      <c r="K31645" s="2"/>
      <c r="L31645" s="2"/>
      <c r="M31645" s="2"/>
      <c r="N31645" s="2"/>
      <c r="O31645" s="2"/>
      <c r="P31645" s="2"/>
      <c r="Q31645" s="2"/>
      <c r="R31645" s="2"/>
      <c r="S31645" s="2"/>
      <c r="T31645" s="2"/>
      <c r="U31645" s="2"/>
      <c r="V31645" s="2"/>
      <c r="W31645" s="2"/>
      <c r="X31645" s="2"/>
      <c r="Y31645" s="2"/>
    </row>
    <row r="31646" spans="1:25" x14ac:dyDescent="0.3">
      <c r="A31646" s="3">
        <v>26075150</v>
      </c>
      <c r="B31646" s="4">
        <v>43256.041666666664</v>
      </c>
      <c r="C31646" s="5">
        <v>0</v>
      </c>
      <c r="D31646" s="10"/>
      <c r="E31646" s="2"/>
      <c r="F31646" s="2"/>
      <c r="G31646" s="2"/>
      <c r="H31646" s="2"/>
      <c r="I31646" s="2"/>
      <c r="J31646" s="2"/>
      <c r="K31646" s="2"/>
      <c r="L31646" s="2"/>
      <c r="M31646" s="2"/>
      <c r="N31646" s="2"/>
      <c r="O31646" s="2"/>
      <c r="P31646" s="2"/>
      <c r="Q31646" s="2"/>
      <c r="R31646" s="2"/>
      <c r="S31646" s="2"/>
      <c r="T31646" s="2"/>
      <c r="U31646" s="2"/>
      <c r="V31646" s="2"/>
      <c r="W31646" s="2"/>
      <c r="X31646" s="2"/>
      <c r="Y31646" s="2"/>
    </row>
    <row r="31647" spans="1:25" x14ac:dyDescent="0.3">
      <c r="A31647" s="3">
        <v>26075150</v>
      </c>
      <c r="B31647" s="4">
        <v>43256.083333333336</v>
      </c>
      <c r="C31647" s="5">
        <v>0</v>
      </c>
      <c r="D31647" s="10"/>
      <c r="E31647" s="2"/>
      <c r="F31647" s="2"/>
      <c r="G31647" s="2"/>
      <c r="H31647" s="2"/>
      <c r="I31647" s="2"/>
      <c r="J31647" s="2"/>
      <c r="K31647" s="2"/>
      <c r="L31647" s="2"/>
      <c r="M31647" s="2"/>
      <c r="N31647" s="2"/>
      <c r="O31647" s="2"/>
      <c r="P31647" s="2"/>
      <c r="Q31647" s="2"/>
      <c r="R31647" s="2"/>
      <c r="S31647" s="2"/>
      <c r="T31647" s="2"/>
      <c r="U31647" s="2"/>
      <c r="V31647" s="2"/>
      <c r="W31647" s="2"/>
      <c r="X31647" s="2"/>
      <c r="Y31647" s="2"/>
    </row>
    <row r="31648" spans="1:25" x14ac:dyDescent="0.3">
      <c r="A31648" s="3">
        <v>26075150</v>
      </c>
      <c r="B31648" s="4">
        <v>43256.125</v>
      </c>
      <c r="C31648" s="5">
        <v>0</v>
      </c>
      <c r="D31648" s="10"/>
      <c r="E31648" s="2"/>
      <c r="F31648" s="2"/>
      <c r="G31648" s="2"/>
      <c r="H31648" s="2"/>
      <c r="I31648" s="2"/>
      <c r="J31648" s="2"/>
      <c r="K31648" s="2"/>
      <c r="L31648" s="2"/>
      <c r="M31648" s="2"/>
      <c r="N31648" s="2"/>
      <c r="O31648" s="2"/>
      <c r="P31648" s="2"/>
      <c r="Q31648" s="2"/>
      <c r="R31648" s="2"/>
      <c r="S31648" s="2"/>
      <c r="T31648" s="2"/>
      <c r="U31648" s="2"/>
      <c r="V31648" s="2"/>
      <c r="W31648" s="2"/>
      <c r="X31648" s="2"/>
      <c r="Y31648" s="2"/>
    </row>
    <row r="31649" spans="1:25" x14ac:dyDescent="0.3">
      <c r="A31649" s="3">
        <v>26075150</v>
      </c>
      <c r="B31649" s="4">
        <v>43256.166666666664</v>
      </c>
      <c r="C31649" s="5">
        <v>0</v>
      </c>
      <c r="D31649" s="10"/>
      <c r="E31649" s="2"/>
      <c r="F31649" s="2"/>
      <c r="G31649" s="2"/>
      <c r="H31649" s="2"/>
      <c r="I31649" s="2"/>
      <c r="J31649" s="2"/>
      <c r="K31649" s="2"/>
      <c r="L31649" s="2"/>
      <c r="M31649" s="2"/>
      <c r="N31649" s="2"/>
      <c r="O31649" s="2"/>
      <c r="P31649" s="2"/>
      <c r="Q31649" s="2"/>
      <c r="R31649" s="2"/>
      <c r="S31649" s="2"/>
      <c r="T31649" s="2"/>
      <c r="U31649" s="2"/>
      <c r="V31649" s="2"/>
      <c r="W31649" s="2"/>
      <c r="X31649" s="2"/>
      <c r="Y31649" s="2"/>
    </row>
    <row r="31650" spans="1:25" x14ac:dyDescent="0.3">
      <c r="A31650" s="3">
        <v>26075150</v>
      </c>
      <c r="B31650" s="4">
        <v>43256.208333333336</v>
      </c>
      <c r="C31650" s="5">
        <v>0</v>
      </c>
      <c r="D31650" s="10"/>
      <c r="E31650" s="2"/>
      <c r="F31650" s="2"/>
      <c r="G31650" s="2"/>
      <c r="H31650" s="2"/>
      <c r="I31650" s="2"/>
      <c r="J31650" s="2"/>
      <c r="K31650" s="2"/>
      <c r="L31650" s="2"/>
      <c r="M31650" s="2"/>
      <c r="N31650" s="2"/>
      <c r="O31650" s="2"/>
      <c r="P31650" s="2"/>
      <c r="Q31650" s="2"/>
      <c r="R31650" s="2"/>
      <c r="S31650" s="2"/>
      <c r="T31650" s="2"/>
      <c r="U31650" s="2"/>
      <c r="V31650" s="2"/>
      <c r="W31650" s="2"/>
      <c r="X31650" s="2"/>
      <c r="Y31650" s="2"/>
    </row>
    <row r="31651" spans="1:25" x14ac:dyDescent="0.3">
      <c r="A31651" s="3">
        <v>26075150</v>
      </c>
      <c r="B31651" s="4">
        <v>43256.25</v>
      </c>
      <c r="C31651" s="5">
        <v>0</v>
      </c>
      <c r="D31651" s="10"/>
      <c r="E31651" s="2"/>
      <c r="F31651" s="2"/>
      <c r="G31651" s="2"/>
      <c r="H31651" s="2"/>
      <c r="I31651" s="2"/>
      <c r="J31651" s="2"/>
      <c r="K31651" s="2"/>
      <c r="L31651" s="2"/>
      <c r="M31651" s="2"/>
      <c r="N31651" s="2"/>
      <c r="O31651" s="2"/>
      <c r="P31651" s="2"/>
      <c r="Q31651" s="2"/>
      <c r="R31651" s="2"/>
      <c r="S31651" s="2"/>
      <c r="T31651" s="2"/>
      <c r="U31651" s="2"/>
      <c r="V31651" s="2"/>
      <c r="W31651" s="2"/>
      <c r="X31651" s="2"/>
      <c r="Y31651" s="2"/>
    </row>
    <row r="31652" spans="1:25" x14ac:dyDescent="0.3">
      <c r="A31652" s="3">
        <v>26075150</v>
      </c>
      <c r="B31652" s="4">
        <v>43256.291666666664</v>
      </c>
      <c r="C31652" s="5">
        <v>24.145957483798064</v>
      </c>
      <c r="D31652" s="10"/>
      <c r="E31652" s="2"/>
      <c r="F31652" s="2"/>
      <c r="G31652" s="2"/>
      <c r="H31652" s="2"/>
      <c r="I31652" s="2"/>
      <c r="J31652" s="2"/>
      <c r="K31652" s="2"/>
      <c r="L31652" s="2"/>
      <c r="M31652" s="2"/>
      <c r="N31652" s="2"/>
      <c r="O31652" s="2"/>
      <c r="P31652" s="2"/>
      <c r="Q31652" s="2"/>
      <c r="R31652" s="2"/>
      <c r="S31652" s="2"/>
      <c r="T31652" s="2"/>
      <c r="U31652" s="2"/>
      <c r="V31652" s="2"/>
      <c r="W31652" s="2"/>
      <c r="X31652" s="2"/>
      <c r="Y31652" s="2"/>
    </row>
    <row r="31653" spans="1:25" x14ac:dyDescent="0.3">
      <c r="A31653" s="3">
        <v>26075150</v>
      </c>
      <c r="B31653" s="4">
        <v>43256.333333333336</v>
      </c>
      <c r="C31653" s="5">
        <v>113.00308102417495</v>
      </c>
      <c r="D31653" s="10"/>
      <c r="E31653" s="2"/>
      <c r="F31653" s="2"/>
      <c r="G31653" s="2"/>
      <c r="H31653" s="2"/>
      <c r="I31653" s="2"/>
      <c r="J31653" s="2"/>
      <c r="K31653" s="2"/>
      <c r="L31653" s="2"/>
      <c r="M31653" s="2"/>
      <c r="N31653" s="2"/>
      <c r="O31653" s="2"/>
      <c r="P31653" s="2"/>
      <c r="Q31653" s="2"/>
      <c r="R31653" s="2"/>
      <c r="S31653" s="2"/>
      <c r="T31653" s="2"/>
      <c r="U31653" s="2"/>
      <c r="V31653" s="2"/>
      <c r="W31653" s="2"/>
      <c r="X31653" s="2"/>
      <c r="Y31653" s="2"/>
    </row>
    <row r="31654" spans="1:25" x14ac:dyDescent="0.3">
      <c r="A31654" s="3">
        <v>26075150</v>
      </c>
      <c r="B31654" s="4">
        <v>43256.375</v>
      </c>
      <c r="C31654" s="5">
        <v>351.56514096409984</v>
      </c>
      <c r="D31654" s="10"/>
      <c r="E31654" s="2"/>
      <c r="F31654" s="2"/>
      <c r="G31654" s="2"/>
      <c r="H31654" s="2"/>
      <c r="I31654" s="2"/>
      <c r="J31654" s="2"/>
      <c r="K31654" s="2"/>
      <c r="L31654" s="2"/>
      <c r="M31654" s="2"/>
      <c r="N31654" s="2"/>
      <c r="O31654" s="2"/>
      <c r="P31654" s="2"/>
      <c r="Q31654" s="2"/>
      <c r="R31654" s="2"/>
      <c r="S31654" s="2"/>
      <c r="T31654" s="2"/>
      <c r="U31654" s="2"/>
      <c r="V31654" s="2"/>
      <c r="W31654" s="2"/>
      <c r="X31654" s="2"/>
      <c r="Y31654" s="2"/>
    </row>
    <row r="31655" spans="1:25" x14ac:dyDescent="0.3">
      <c r="A31655" s="3">
        <v>26075150</v>
      </c>
      <c r="B31655" s="4">
        <v>43256.416666666664</v>
      </c>
      <c r="C31655" s="5">
        <v>535.07441784096511</v>
      </c>
      <c r="D31655" s="10"/>
      <c r="E31655" s="2"/>
      <c r="F31655" s="2"/>
      <c r="G31655" s="2"/>
      <c r="H31655" s="2"/>
      <c r="I31655" s="2"/>
      <c r="J31655" s="2"/>
      <c r="K31655" s="2"/>
      <c r="L31655" s="2"/>
      <c r="M31655" s="2"/>
      <c r="N31655" s="2"/>
      <c r="O31655" s="2"/>
      <c r="P31655" s="2"/>
      <c r="Q31655" s="2"/>
      <c r="R31655" s="2"/>
      <c r="S31655" s="2"/>
      <c r="T31655" s="2"/>
      <c r="U31655" s="2"/>
      <c r="V31655" s="2"/>
      <c r="W31655" s="2"/>
      <c r="X31655" s="2"/>
      <c r="Y31655" s="2"/>
    </row>
    <row r="31656" spans="1:25" x14ac:dyDescent="0.3">
      <c r="A31656" s="3">
        <v>26075150</v>
      </c>
      <c r="B31656" s="4">
        <v>43256.458333333336</v>
      </c>
      <c r="C31656" s="5">
        <v>424.96885171484593</v>
      </c>
      <c r="D31656" s="10"/>
      <c r="E31656" s="2"/>
      <c r="F31656" s="2"/>
      <c r="G31656" s="2"/>
      <c r="H31656" s="2"/>
      <c r="I31656" s="2"/>
      <c r="J31656" s="2"/>
      <c r="K31656" s="2"/>
      <c r="L31656" s="2"/>
      <c r="M31656" s="2"/>
      <c r="N31656" s="2"/>
      <c r="O31656" s="2"/>
      <c r="P31656" s="2"/>
      <c r="Q31656" s="2"/>
      <c r="R31656" s="2"/>
      <c r="S31656" s="2"/>
      <c r="T31656" s="2"/>
      <c r="U31656" s="2"/>
      <c r="V31656" s="2"/>
      <c r="W31656" s="2"/>
      <c r="X31656" s="2"/>
      <c r="Y31656" s="2"/>
    </row>
    <row r="31657" spans="1:25" x14ac:dyDescent="0.3">
      <c r="A31657" s="3">
        <v>26075150</v>
      </c>
      <c r="B31657" s="4">
        <v>43256.5</v>
      </c>
      <c r="C31657" s="5">
        <v>409.51543892521516</v>
      </c>
      <c r="D31657" s="10"/>
      <c r="E31657" s="2"/>
      <c r="F31657" s="2"/>
      <c r="G31657" s="2"/>
      <c r="H31657" s="2"/>
      <c r="I31657" s="2"/>
      <c r="J31657" s="2"/>
      <c r="K31657" s="2"/>
      <c r="L31657" s="2"/>
      <c r="M31657" s="2"/>
      <c r="N31657" s="2"/>
      <c r="O31657" s="2"/>
      <c r="P31657" s="2"/>
      <c r="Q31657" s="2"/>
      <c r="R31657" s="2"/>
      <c r="S31657" s="2"/>
      <c r="T31657" s="2"/>
      <c r="U31657" s="2"/>
      <c r="V31657" s="2"/>
      <c r="W31657" s="2"/>
      <c r="X31657" s="2"/>
      <c r="Y31657" s="2"/>
    </row>
    <row r="31658" spans="1:25" x14ac:dyDescent="0.3">
      <c r="A31658" s="3">
        <v>26075150</v>
      </c>
      <c r="B31658" s="4">
        <v>43256.541666666664</v>
      </c>
      <c r="C31658" s="5">
        <v>791.98740546857653</v>
      </c>
      <c r="D31658" s="10"/>
      <c r="E31658" s="2"/>
      <c r="F31658" s="2"/>
      <c r="G31658" s="2"/>
      <c r="H31658" s="2"/>
      <c r="I31658" s="2"/>
      <c r="J31658" s="2"/>
      <c r="K31658" s="2"/>
      <c r="L31658" s="2"/>
      <c r="M31658" s="2"/>
      <c r="N31658" s="2"/>
      <c r="O31658" s="2"/>
      <c r="P31658" s="2"/>
      <c r="Q31658" s="2"/>
      <c r="R31658" s="2"/>
      <c r="S31658" s="2"/>
      <c r="T31658" s="2"/>
      <c r="U31658" s="2"/>
      <c r="V31658" s="2"/>
      <c r="W31658" s="2"/>
      <c r="X31658" s="2"/>
      <c r="Y31658" s="2"/>
    </row>
    <row r="31659" spans="1:25" x14ac:dyDescent="0.3">
      <c r="A31659" s="3">
        <v>26075150</v>
      </c>
      <c r="B31659" s="4">
        <v>43256.583333333336</v>
      </c>
      <c r="C31659" s="5">
        <v>782.32902247505729</v>
      </c>
      <c r="D31659" s="10"/>
      <c r="E31659" s="2"/>
      <c r="F31659" s="2"/>
      <c r="G31659" s="2"/>
      <c r="H31659" s="2"/>
      <c r="I31659" s="2"/>
      <c r="J31659" s="2"/>
      <c r="K31659" s="2"/>
      <c r="L31659" s="2"/>
      <c r="M31659" s="2"/>
      <c r="N31659" s="2"/>
      <c r="O31659" s="2"/>
      <c r="P31659" s="2"/>
      <c r="Q31659" s="2"/>
      <c r="R31659" s="2"/>
      <c r="S31659" s="2"/>
      <c r="T31659" s="2"/>
      <c r="U31659" s="2"/>
      <c r="V31659" s="2"/>
      <c r="W31659" s="2"/>
      <c r="X31659" s="2"/>
      <c r="Y31659" s="2"/>
    </row>
    <row r="31660" spans="1:25" x14ac:dyDescent="0.3">
      <c r="A31660" s="3">
        <v>26075150</v>
      </c>
      <c r="B31660" s="4">
        <v>43256.625</v>
      </c>
      <c r="C31660" s="5">
        <v>667.39426485217848</v>
      </c>
      <c r="D31660" s="10"/>
      <c r="E31660" s="2"/>
      <c r="F31660" s="2"/>
      <c r="G31660" s="2"/>
      <c r="H31660" s="2"/>
      <c r="I31660" s="2"/>
      <c r="J31660" s="2"/>
      <c r="K31660" s="2"/>
      <c r="L31660" s="2"/>
      <c r="M31660" s="2"/>
      <c r="N31660" s="2"/>
      <c r="O31660" s="2"/>
      <c r="P31660" s="2"/>
      <c r="Q31660" s="2"/>
      <c r="R31660" s="2"/>
      <c r="S31660" s="2"/>
      <c r="T31660" s="2"/>
      <c r="U31660" s="2"/>
      <c r="V31660" s="2"/>
      <c r="W31660" s="2"/>
      <c r="X31660" s="2"/>
      <c r="Y31660" s="2"/>
    </row>
    <row r="31661" spans="1:25" x14ac:dyDescent="0.3">
      <c r="A31661" s="3">
        <v>26075150</v>
      </c>
      <c r="B31661" s="4">
        <v>43256.666666666664</v>
      </c>
      <c r="C31661" s="5">
        <v>265.6055323217787</v>
      </c>
      <c r="D31661" s="10"/>
      <c r="E31661" s="2"/>
      <c r="F31661" s="2"/>
      <c r="G31661" s="2"/>
      <c r="H31661" s="2"/>
      <c r="I31661" s="2"/>
      <c r="J31661" s="2"/>
      <c r="K31661" s="2"/>
      <c r="L31661" s="2"/>
      <c r="M31661" s="2"/>
      <c r="N31661" s="2"/>
      <c r="O31661" s="2"/>
      <c r="P31661" s="2"/>
      <c r="Q31661" s="2"/>
      <c r="R31661" s="2"/>
      <c r="S31661" s="2"/>
      <c r="T31661" s="2"/>
      <c r="U31661" s="2"/>
      <c r="V31661" s="2"/>
      <c r="W31661" s="2"/>
      <c r="X31661" s="2"/>
      <c r="Y31661" s="2"/>
    </row>
    <row r="31662" spans="1:25" x14ac:dyDescent="0.3">
      <c r="A31662" s="3">
        <v>26075150</v>
      </c>
      <c r="B31662" s="4">
        <v>43256.708333333336</v>
      </c>
      <c r="C31662" s="5">
        <v>200.89436626519989</v>
      </c>
      <c r="D31662" s="10"/>
      <c r="E31662" s="2"/>
      <c r="F31662" s="2"/>
      <c r="G31662" s="2"/>
      <c r="H31662" s="2"/>
      <c r="I31662" s="2"/>
      <c r="J31662" s="2"/>
      <c r="K31662" s="2"/>
      <c r="L31662" s="2"/>
      <c r="M31662" s="2"/>
      <c r="N31662" s="2"/>
      <c r="O31662" s="2"/>
      <c r="P31662" s="2"/>
      <c r="Q31662" s="2"/>
      <c r="R31662" s="2"/>
      <c r="S31662" s="2"/>
      <c r="T31662" s="2"/>
      <c r="U31662" s="2"/>
      <c r="V31662" s="2"/>
      <c r="W31662" s="2"/>
      <c r="X31662" s="2"/>
      <c r="Y31662" s="2"/>
    </row>
    <row r="31663" spans="1:25" x14ac:dyDescent="0.3">
      <c r="A31663" s="3">
        <v>26075150</v>
      </c>
      <c r="B31663" s="4">
        <v>43256.75</v>
      </c>
      <c r="C31663" s="5">
        <v>41.53104687213267</v>
      </c>
      <c r="D31663" s="10"/>
      <c r="E31663" s="2"/>
      <c r="F31663" s="2"/>
      <c r="G31663" s="2"/>
      <c r="H31663" s="2"/>
      <c r="I31663" s="2"/>
      <c r="J31663" s="2"/>
      <c r="K31663" s="2"/>
      <c r="L31663" s="2"/>
      <c r="M31663" s="2"/>
      <c r="N31663" s="2"/>
      <c r="O31663" s="2"/>
      <c r="P31663" s="2"/>
      <c r="Q31663" s="2"/>
      <c r="R31663" s="2"/>
      <c r="S31663" s="2"/>
      <c r="T31663" s="2"/>
      <c r="U31663" s="2"/>
      <c r="V31663" s="2"/>
      <c r="W31663" s="2"/>
      <c r="X31663" s="2"/>
      <c r="Y31663" s="2"/>
    </row>
    <row r="31664" spans="1:25" x14ac:dyDescent="0.3">
      <c r="A31664" s="3">
        <v>26075150</v>
      </c>
      <c r="B31664" s="4">
        <v>43256.791666666664</v>
      </c>
      <c r="C31664" s="5">
        <v>0</v>
      </c>
      <c r="D31664" s="10"/>
      <c r="E31664" s="2"/>
      <c r="F31664" s="2"/>
      <c r="G31664" s="2"/>
      <c r="H31664" s="2"/>
      <c r="I31664" s="2"/>
      <c r="J31664" s="2"/>
      <c r="K31664" s="2"/>
      <c r="L31664" s="2"/>
      <c r="M31664" s="2"/>
      <c r="N31664" s="2"/>
      <c r="O31664" s="2"/>
      <c r="P31664" s="2"/>
      <c r="Q31664" s="2"/>
      <c r="R31664" s="2"/>
      <c r="S31664" s="2"/>
      <c r="T31664" s="2"/>
      <c r="U31664" s="2"/>
      <c r="V31664" s="2"/>
      <c r="W31664" s="2"/>
      <c r="X31664" s="2"/>
      <c r="Y31664" s="2"/>
    </row>
    <row r="31665" spans="1:25" x14ac:dyDescent="0.3">
      <c r="A31665" s="3">
        <v>26075150</v>
      </c>
      <c r="B31665" s="4">
        <v>43256.833333333336</v>
      </c>
      <c r="C31665" s="5">
        <v>0</v>
      </c>
      <c r="D31665" s="10"/>
      <c r="E31665" s="2"/>
      <c r="F31665" s="2"/>
      <c r="G31665" s="2"/>
      <c r="H31665" s="2"/>
      <c r="I31665" s="2"/>
      <c r="J31665" s="2"/>
      <c r="K31665" s="2"/>
      <c r="L31665" s="2"/>
      <c r="M31665" s="2"/>
      <c r="N31665" s="2"/>
      <c r="O31665" s="2"/>
      <c r="P31665" s="2"/>
      <c r="Q31665" s="2"/>
      <c r="R31665" s="2"/>
      <c r="S31665" s="2"/>
      <c r="T31665" s="2"/>
      <c r="U31665" s="2"/>
      <c r="V31665" s="2"/>
      <c r="W31665" s="2"/>
      <c r="X31665" s="2"/>
      <c r="Y31665" s="2"/>
    </row>
    <row r="31666" spans="1:25" x14ac:dyDescent="0.3">
      <c r="A31666" s="3">
        <v>26075150</v>
      </c>
      <c r="B31666" s="4">
        <v>43256.875</v>
      </c>
      <c r="C31666" s="5">
        <v>0</v>
      </c>
      <c r="D31666" s="10"/>
      <c r="E31666" s="2"/>
      <c r="F31666" s="2"/>
      <c r="G31666" s="2"/>
      <c r="H31666" s="2"/>
      <c r="I31666" s="2"/>
      <c r="J31666" s="2"/>
      <c r="K31666" s="2"/>
      <c r="L31666" s="2"/>
      <c r="M31666" s="2"/>
      <c r="N31666" s="2"/>
      <c r="O31666" s="2"/>
      <c r="P31666" s="2"/>
      <c r="Q31666" s="2"/>
      <c r="R31666" s="2"/>
      <c r="S31666" s="2"/>
      <c r="T31666" s="2"/>
      <c r="U31666" s="2"/>
      <c r="V31666" s="2"/>
      <c r="W31666" s="2"/>
      <c r="X31666" s="2"/>
      <c r="Y31666" s="2"/>
    </row>
    <row r="31667" spans="1:25" x14ac:dyDescent="0.3">
      <c r="A31667" s="3">
        <v>26075150</v>
      </c>
      <c r="B31667" s="4">
        <v>43256.916666666664</v>
      </c>
      <c r="C31667" s="5">
        <v>0</v>
      </c>
      <c r="D31667" s="10"/>
      <c r="E31667" s="2"/>
      <c r="F31667" s="2"/>
      <c r="G31667" s="2"/>
      <c r="H31667" s="2"/>
      <c r="I31667" s="2"/>
      <c r="J31667" s="2"/>
      <c r="K31667" s="2"/>
      <c r="L31667" s="2"/>
      <c r="M31667" s="2"/>
      <c r="N31667" s="2"/>
      <c r="O31667" s="2"/>
      <c r="P31667" s="2"/>
      <c r="Q31667" s="2"/>
      <c r="R31667" s="2"/>
      <c r="S31667" s="2"/>
      <c r="T31667" s="2"/>
      <c r="U31667" s="2"/>
      <c r="V31667" s="2"/>
      <c r="W31667" s="2"/>
      <c r="X31667" s="2"/>
      <c r="Y31667" s="2"/>
    </row>
    <row r="31668" spans="1:25" x14ac:dyDescent="0.3">
      <c r="A31668" s="3">
        <v>26075150</v>
      </c>
      <c r="B31668" s="4">
        <v>43256.958333333336</v>
      </c>
      <c r="C31668" s="5">
        <v>0</v>
      </c>
      <c r="D31668" s="10"/>
      <c r="E31668" s="2"/>
      <c r="F31668" s="2"/>
      <c r="G31668" s="2"/>
      <c r="H31668" s="2"/>
      <c r="I31668" s="2"/>
      <c r="J31668" s="2"/>
      <c r="K31668" s="2"/>
      <c r="L31668" s="2"/>
      <c r="M31668" s="2"/>
      <c r="N31668" s="2"/>
      <c r="O31668" s="2"/>
      <c r="P31668" s="2"/>
      <c r="Q31668" s="2"/>
      <c r="R31668" s="2"/>
      <c r="S31668" s="2"/>
      <c r="T31668" s="2"/>
      <c r="U31668" s="2"/>
      <c r="V31668" s="2"/>
      <c r="W31668" s="2"/>
      <c r="X31668" s="2"/>
      <c r="Y31668" s="2"/>
    </row>
    <row r="31669" spans="1:25" x14ac:dyDescent="0.3">
      <c r="A31669" s="3">
        <v>26075150</v>
      </c>
      <c r="B31669" s="6">
        <v>43257</v>
      </c>
      <c r="C31669" s="5">
        <v>0</v>
      </c>
      <c r="D31669" s="10"/>
      <c r="E31669" s="2"/>
      <c r="F31669" s="2"/>
      <c r="G31669" s="2"/>
      <c r="H31669" s="2"/>
      <c r="I31669" s="2"/>
      <c r="J31669" s="2"/>
      <c r="K31669" s="2"/>
      <c r="L31669" s="2"/>
      <c r="M31669" s="2"/>
      <c r="N31669" s="2"/>
      <c r="O31669" s="2"/>
      <c r="P31669" s="2"/>
      <c r="Q31669" s="2"/>
      <c r="R31669" s="2"/>
      <c r="S31669" s="2"/>
      <c r="T31669" s="2"/>
      <c r="U31669" s="2"/>
      <c r="V31669" s="2"/>
      <c r="W31669" s="2"/>
      <c r="X31669" s="2"/>
      <c r="Y31669" s="2"/>
    </row>
    <row r="31670" spans="1:25" x14ac:dyDescent="0.3">
      <c r="A31670" s="3">
        <v>26075150</v>
      </c>
      <c r="B31670" s="4">
        <v>43257.041666666664</v>
      </c>
      <c r="C31670" s="5">
        <v>0</v>
      </c>
      <c r="D31670" s="10"/>
      <c r="E31670" s="2"/>
      <c r="F31670" s="2"/>
      <c r="G31670" s="2"/>
      <c r="H31670" s="2"/>
      <c r="I31670" s="2"/>
      <c r="J31670" s="2"/>
      <c r="K31670" s="2"/>
      <c r="L31670" s="2"/>
      <c r="M31670" s="2"/>
      <c r="N31670" s="2"/>
      <c r="O31670" s="2"/>
      <c r="P31670" s="2"/>
      <c r="Q31670" s="2"/>
      <c r="R31670" s="2"/>
      <c r="S31670" s="2"/>
      <c r="T31670" s="2"/>
      <c r="U31670" s="2"/>
      <c r="V31670" s="2"/>
      <c r="W31670" s="2"/>
      <c r="X31670" s="2"/>
      <c r="Y31670" s="2"/>
    </row>
    <row r="31671" spans="1:25" x14ac:dyDescent="0.3">
      <c r="A31671" s="3">
        <v>26075150</v>
      </c>
      <c r="B31671" s="4">
        <v>43257.083333333336</v>
      </c>
      <c r="C31671" s="5">
        <v>0</v>
      </c>
      <c r="D31671" s="10"/>
      <c r="E31671" s="2"/>
      <c r="F31671" s="2"/>
      <c r="G31671" s="2"/>
      <c r="H31671" s="2"/>
      <c r="I31671" s="2"/>
      <c r="J31671" s="2"/>
      <c r="K31671" s="2"/>
      <c r="L31671" s="2"/>
      <c r="M31671" s="2"/>
      <c r="N31671" s="2"/>
      <c r="O31671" s="2"/>
      <c r="P31671" s="2"/>
      <c r="Q31671" s="2"/>
      <c r="R31671" s="2"/>
      <c r="S31671" s="2"/>
      <c r="T31671" s="2"/>
      <c r="U31671" s="2"/>
      <c r="V31671" s="2"/>
      <c r="W31671" s="2"/>
      <c r="X31671" s="2"/>
      <c r="Y31671" s="2"/>
    </row>
    <row r="31672" spans="1:25" x14ac:dyDescent="0.3">
      <c r="A31672" s="3">
        <v>26075150</v>
      </c>
      <c r="B31672" s="4">
        <v>43257.125</v>
      </c>
      <c r="C31672" s="5">
        <v>0</v>
      </c>
      <c r="D31672" s="10"/>
      <c r="E31672" s="2"/>
      <c r="F31672" s="2"/>
      <c r="G31672" s="2"/>
      <c r="H31672" s="2"/>
      <c r="I31672" s="2"/>
      <c r="J31672" s="2"/>
      <c r="K31672" s="2"/>
      <c r="L31672" s="2"/>
      <c r="M31672" s="2"/>
      <c r="N31672" s="2"/>
      <c r="O31672" s="2"/>
      <c r="P31672" s="2"/>
      <c r="Q31672" s="2"/>
      <c r="R31672" s="2"/>
      <c r="S31672" s="2"/>
      <c r="T31672" s="2"/>
      <c r="U31672" s="2"/>
      <c r="V31672" s="2"/>
      <c r="W31672" s="2"/>
      <c r="X31672" s="2"/>
      <c r="Y31672" s="2"/>
    </row>
    <row r="31673" spans="1:25" x14ac:dyDescent="0.3">
      <c r="A31673" s="3">
        <v>26075150</v>
      </c>
      <c r="B31673" s="4">
        <v>43257.166666666664</v>
      </c>
      <c r="C31673" s="5">
        <v>0</v>
      </c>
      <c r="D31673" s="10"/>
      <c r="E31673" s="2"/>
      <c r="F31673" s="2"/>
      <c r="G31673" s="2"/>
      <c r="H31673" s="2"/>
      <c r="I31673" s="2"/>
      <c r="J31673" s="2"/>
      <c r="K31673" s="2"/>
      <c r="L31673" s="2"/>
      <c r="M31673" s="2"/>
      <c r="N31673" s="2"/>
      <c r="O31673" s="2"/>
      <c r="P31673" s="2"/>
      <c r="Q31673" s="2"/>
      <c r="R31673" s="2"/>
      <c r="S31673" s="2"/>
      <c r="T31673" s="2"/>
      <c r="U31673" s="2"/>
      <c r="V31673" s="2"/>
      <c r="W31673" s="2"/>
      <c r="X31673" s="2"/>
      <c r="Y31673" s="2"/>
    </row>
    <row r="31674" spans="1:25" x14ac:dyDescent="0.3">
      <c r="A31674" s="3">
        <v>26075150</v>
      </c>
      <c r="B31674" s="4">
        <v>43257.208333333336</v>
      </c>
      <c r="C31674" s="5">
        <v>0</v>
      </c>
      <c r="D31674" s="10"/>
      <c r="E31674" s="2"/>
      <c r="F31674" s="2"/>
      <c r="G31674" s="2"/>
      <c r="H31674" s="2"/>
      <c r="I31674" s="2"/>
      <c r="J31674" s="2"/>
      <c r="K31674" s="2"/>
      <c r="L31674" s="2"/>
      <c r="M31674" s="2"/>
      <c r="N31674" s="2"/>
      <c r="O31674" s="2"/>
      <c r="P31674" s="2"/>
      <c r="Q31674" s="2"/>
      <c r="R31674" s="2"/>
      <c r="S31674" s="2"/>
      <c r="T31674" s="2"/>
      <c r="U31674" s="2"/>
      <c r="V31674" s="2"/>
      <c r="W31674" s="2"/>
      <c r="X31674" s="2"/>
      <c r="Y31674" s="2"/>
    </row>
    <row r="31675" spans="1:25" x14ac:dyDescent="0.3">
      <c r="A31675" s="3">
        <v>26075150</v>
      </c>
      <c r="B31675" s="4">
        <v>43257.25</v>
      </c>
      <c r="C31675" s="5">
        <v>0.96583829935192256</v>
      </c>
      <c r="D31675" s="10"/>
      <c r="E31675" s="2"/>
      <c r="F31675" s="2"/>
      <c r="G31675" s="2"/>
      <c r="H31675" s="2"/>
      <c r="I31675" s="2"/>
      <c r="J31675" s="2"/>
      <c r="K31675" s="2"/>
      <c r="L31675" s="2"/>
      <c r="M31675" s="2"/>
      <c r="N31675" s="2"/>
      <c r="O31675" s="2"/>
      <c r="P31675" s="2"/>
      <c r="Q31675" s="2"/>
      <c r="R31675" s="2"/>
      <c r="S31675" s="2"/>
      <c r="T31675" s="2"/>
      <c r="U31675" s="2"/>
      <c r="V31675" s="2"/>
      <c r="W31675" s="2"/>
      <c r="X31675" s="2"/>
      <c r="Y31675" s="2"/>
    </row>
    <row r="31676" spans="1:25" x14ac:dyDescent="0.3">
      <c r="A31676" s="3">
        <v>26075150</v>
      </c>
      <c r="B31676" s="4">
        <v>43257.291666666664</v>
      </c>
      <c r="C31676" s="5">
        <v>33.80434047731729</v>
      </c>
      <c r="D31676" s="10"/>
      <c r="E31676" s="2"/>
      <c r="F31676" s="2"/>
      <c r="G31676" s="2"/>
      <c r="H31676" s="2"/>
      <c r="I31676" s="2"/>
      <c r="J31676" s="2"/>
      <c r="K31676" s="2"/>
      <c r="L31676" s="2"/>
      <c r="M31676" s="2"/>
      <c r="N31676" s="2"/>
      <c r="O31676" s="2"/>
      <c r="P31676" s="2"/>
      <c r="Q31676" s="2"/>
      <c r="R31676" s="2"/>
      <c r="S31676" s="2"/>
      <c r="T31676" s="2"/>
      <c r="U31676" s="2"/>
      <c r="V31676" s="2"/>
      <c r="W31676" s="2"/>
      <c r="X31676" s="2"/>
      <c r="Y31676" s="2"/>
    </row>
    <row r="31677" spans="1:25" x14ac:dyDescent="0.3">
      <c r="A31677" s="3">
        <v>26075150</v>
      </c>
      <c r="B31677" s="4">
        <v>43257.333333333336</v>
      </c>
      <c r="C31677" s="5">
        <v>146.80742150149223</v>
      </c>
      <c r="D31677" s="10"/>
      <c r="E31677" s="2"/>
      <c r="F31677" s="2"/>
      <c r="G31677" s="2"/>
      <c r="H31677" s="2"/>
      <c r="I31677" s="2"/>
      <c r="J31677" s="2"/>
      <c r="K31677" s="2"/>
      <c r="L31677" s="2"/>
      <c r="M31677" s="2"/>
      <c r="N31677" s="2"/>
      <c r="O31677" s="2"/>
      <c r="P31677" s="2"/>
      <c r="Q31677" s="2"/>
      <c r="R31677" s="2"/>
      <c r="S31677" s="2"/>
      <c r="T31677" s="2"/>
      <c r="U31677" s="2"/>
      <c r="V31677" s="2"/>
      <c r="W31677" s="2"/>
      <c r="X31677" s="2"/>
      <c r="Y31677" s="2"/>
    </row>
    <row r="31678" spans="1:25" x14ac:dyDescent="0.3">
      <c r="A31678" s="3">
        <v>26075150</v>
      </c>
      <c r="B31678" s="4">
        <v>43257.375</v>
      </c>
      <c r="C31678" s="5">
        <v>329.3508600790056</v>
      </c>
      <c r="D31678" s="10"/>
      <c r="E31678" s="2"/>
      <c r="F31678" s="2"/>
      <c r="G31678" s="2"/>
      <c r="H31678" s="2"/>
      <c r="I31678" s="2"/>
      <c r="J31678" s="2"/>
      <c r="K31678" s="2"/>
      <c r="L31678" s="2"/>
      <c r="M31678" s="2"/>
      <c r="N31678" s="2"/>
      <c r="O31678" s="2"/>
      <c r="P31678" s="2"/>
      <c r="Q31678" s="2"/>
      <c r="R31678" s="2"/>
      <c r="S31678" s="2"/>
      <c r="T31678" s="2"/>
      <c r="U31678" s="2"/>
      <c r="V31678" s="2"/>
      <c r="W31678" s="2"/>
      <c r="X31678" s="2"/>
      <c r="Y31678" s="2"/>
    </row>
    <row r="31679" spans="1:25" x14ac:dyDescent="0.3">
      <c r="A31679" s="3">
        <v>26075150</v>
      </c>
      <c r="B31679" s="4">
        <v>43257.416666666664</v>
      </c>
      <c r="C31679" s="5">
        <v>592.05887750272859</v>
      </c>
      <c r="D31679" s="10"/>
      <c r="E31679" s="2"/>
      <c r="F31679" s="2"/>
      <c r="G31679" s="2"/>
      <c r="H31679" s="2"/>
      <c r="I31679" s="2"/>
      <c r="J31679" s="2"/>
      <c r="K31679" s="2"/>
      <c r="L31679" s="2"/>
      <c r="M31679" s="2"/>
      <c r="N31679" s="2"/>
      <c r="O31679" s="2"/>
      <c r="P31679" s="2"/>
      <c r="Q31679" s="2"/>
      <c r="R31679" s="2"/>
      <c r="S31679" s="2"/>
      <c r="T31679" s="2"/>
      <c r="U31679" s="2"/>
      <c r="V31679" s="2"/>
      <c r="W31679" s="2"/>
      <c r="X31679" s="2"/>
      <c r="Y31679" s="2"/>
    </row>
    <row r="31680" spans="1:25" x14ac:dyDescent="0.3">
      <c r="A31680" s="3">
        <v>26075150</v>
      </c>
      <c r="B31680" s="4">
        <v>43257.458333333336</v>
      </c>
      <c r="C31680" s="5">
        <v>812.27000975496685</v>
      </c>
      <c r="D31680" s="10"/>
      <c r="E31680" s="2"/>
      <c r="F31680" s="2"/>
      <c r="G31680" s="2"/>
      <c r="H31680" s="2"/>
      <c r="I31680" s="2"/>
      <c r="J31680" s="2"/>
      <c r="K31680" s="2"/>
      <c r="L31680" s="2"/>
      <c r="M31680" s="2"/>
      <c r="N31680" s="2"/>
      <c r="O31680" s="2"/>
      <c r="P31680" s="2"/>
      <c r="Q31680" s="2"/>
      <c r="R31680" s="2"/>
      <c r="S31680" s="2"/>
      <c r="T31680" s="2"/>
      <c r="U31680" s="2"/>
      <c r="V31680" s="2"/>
      <c r="W31680" s="2"/>
      <c r="X31680" s="2"/>
      <c r="Y31680" s="2"/>
    </row>
    <row r="31681" spans="1:25" x14ac:dyDescent="0.3">
      <c r="A31681" s="3">
        <v>26075150</v>
      </c>
      <c r="B31681" s="4">
        <v>43257.5</v>
      </c>
      <c r="C31681" s="5">
        <v>735.00294580681305</v>
      </c>
      <c r="D31681" s="10"/>
      <c r="E31681" s="2"/>
      <c r="F31681" s="2"/>
      <c r="G31681" s="2"/>
      <c r="H31681" s="2"/>
      <c r="I31681" s="2"/>
      <c r="J31681" s="2"/>
      <c r="K31681" s="2"/>
      <c r="L31681" s="2"/>
      <c r="M31681" s="2"/>
      <c r="N31681" s="2"/>
      <c r="O31681" s="2"/>
      <c r="P31681" s="2"/>
      <c r="Q31681" s="2"/>
      <c r="R31681" s="2"/>
      <c r="S31681" s="2"/>
      <c r="T31681" s="2"/>
      <c r="U31681" s="2"/>
      <c r="V31681" s="2"/>
      <c r="W31681" s="2"/>
      <c r="X31681" s="2"/>
      <c r="Y31681" s="2"/>
    </row>
    <row r="31682" spans="1:25" x14ac:dyDescent="0.3">
      <c r="A31682" s="3">
        <v>26075150</v>
      </c>
      <c r="B31682" s="4">
        <v>43257.541666666664</v>
      </c>
      <c r="C31682" s="5">
        <v>312.93160899002294</v>
      </c>
      <c r="D31682" s="10"/>
      <c r="E31682" s="2"/>
      <c r="F31682" s="2"/>
      <c r="G31682" s="2"/>
      <c r="H31682" s="2"/>
      <c r="I31682" s="2"/>
      <c r="J31682" s="2"/>
      <c r="K31682" s="2"/>
      <c r="L31682" s="2"/>
      <c r="M31682" s="2"/>
      <c r="N31682" s="2"/>
      <c r="O31682" s="2"/>
      <c r="P31682" s="2"/>
      <c r="Q31682" s="2"/>
      <c r="R31682" s="2"/>
      <c r="S31682" s="2"/>
      <c r="T31682" s="2"/>
      <c r="U31682" s="2"/>
      <c r="V31682" s="2"/>
      <c r="W31682" s="2"/>
      <c r="X31682" s="2"/>
      <c r="Y31682" s="2"/>
    </row>
    <row r="31683" spans="1:25" x14ac:dyDescent="0.3">
      <c r="A31683" s="3">
        <v>26075150</v>
      </c>
      <c r="B31683" s="4">
        <v>43257.583333333336</v>
      </c>
      <c r="C31683" s="5">
        <v>330.3166983783575</v>
      </c>
      <c r="D31683" s="10"/>
      <c r="E31683" s="2"/>
      <c r="F31683" s="2"/>
      <c r="G31683" s="2"/>
      <c r="H31683" s="2"/>
      <c r="I31683" s="2"/>
      <c r="J31683" s="2"/>
      <c r="K31683" s="2"/>
      <c r="L31683" s="2"/>
      <c r="M31683" s="2"/>
      <c r="N31683" s="2"/>
      <c r="O31683" s="2"/>
      <c r="P31683" s="2"/>
      <c r="Q31683" s="2"/>
      <c r="R31683" s="2"/>
      <c r="S31683" s="2"/>
      <c r="T31683" s="2"/>
      <c r="U31683" s="2"/>
      <c r="V31683" s="2"/>
      <c r="W31683" s="2"/>
      <c r="X31683" s="2"/>
      <c r="Y31683" s="2"/>
    </row>
    <row r="31684" spans="1:25" x14ac:dyDescent="0.3">
      <c r="A31684" s="3">
        <v>26075150</v>
      </c>
      <c r="B31684" s="4">
        <v>43257.625</v>
      </c>
      <c r="C31684" s="5">
        <v>455.87567729410745</v>
      </c>
      <c r="D31684" s="10"/>
      <c r="E31684" s="2"/>
      <c r="F31684" s="2"/>
      <c r="G31684" s="2"/>
      <c r="H31684" s="2"/>
      <c r="I31684" s="2"/>
      <c r="J31684" s="2"/>
      <c r="K31684" s="2"/>
      <c r="L31684" s="2"/>
      <c r="M31684" s="2"/>
      <c r="N31684" s="2"/>
      <c r="O31684" s="2"/>
      <c r="P31684" s="2"/>
      <c r="Q31684" s="2"/>
      <c r="R31684" s="2"/>
      <c r="S31684" s="2"/>
      <c r="T31684" s="2"/>
      <c r="U31684" s="2"/>
      <c r="V31684" s="2"/>
      <c r="W31684" s="2"/>
      <c r="X31684" s="2"/>
      <c r="Y31684" s="2"/>
    </row>
    <row r="31685" spans="1:25" x14ac:dyDescent="0.3">
      <c r="A31685" s="3">
        <v>26075150</v>
      </c>
      <c r="B31685" s="4">
        <v>43257.666666666664</v>
      </c>
      <c r="C31685" s="5">
        <v>262.70801742372294</v>
      </c>
      <c r="D31685" s="10"/>
      <c r="E31685" s="2"/>
      <c r="F31685" s="2"/>
      <c r="G31685" s="2"/>
      <c r="H31685" s="2"/>
      <c r="I31685" s="2"/>
      <c r="J31685" s="2"/>
      <c r="K31685" s="2"/>
      <c r="L31685" s="2"/>
      <c r="M31685" s="2"/>
      <c r="N31685" s="2"/>
      <c r="O31685" s="2"/>
      <c r="P31685" s="2"/>
      <c r="Q31685" s="2"/>
      <c r="R31685" s="2"/>
      <c r="S31685" s="2"/>
      <c r="T31685" s="2"/>
      <c r="U31685" s="2"/>
      <c r="V31685" s="2"/>
      <c r="W31685" s="2"/>
      <c r="X31685" s="2"/>
      <c r="Y31685" s="2"/>
    </row>
    <row r="31686" spans="1:25" x14ac:dyDescent="0.3">
      <c r="A31686" s="3">
        <v>26075150</v>
      </c>
      <c r="B31686" s="4">
        <v>43257.708333333336</v>
      </c>
      <c r="C31686" s="5">
        <v>142.94406830408454</v>
      </c>
      <c r="D31686" s="10"/>
      <c r="E31686" s="2"/>
      <c r="F31686" s="2"/>
      <c r="G31686" s="2"/>
      <c r="H31686" s="2"/>
      <c r="I31686" s="2"/>
      <c r="J31686" s="2"/>
      <c r="K31686" s="2"/>
      <c r="L31686" s="2"/>
      <c r="M31686" s="2"/>
      <c r="N31686" s="2"/>
      <c r="O31686" s="2"/>
      <c r="P31686" s="2"/>
      <c r="Q31686" s="2"/>
      <c r="R31686" s="2"/>
      <c r="S31686" s="2"/>
      <c r="T31686" s="2"/>
      <c r="U31686" s="2"/>
      <c r="V31686" s="2"/>
      <c r="W31686" s="2"/>
      <c r="X31686" s="2"/>
      <c r="Y31686" s="2"/>
    </row>
    <row r="31687" spans="1:25" x14ac:dyDescent="0.3">
      <c r="A31687" s="3">
        <v>26075150</v>
      </c>
      <c r="B31687" s="4">
        <v>43257.75</v>
      </c>
      <c r="C31687" s="5">
        <v>50.223591566299973</v>
      </c>
      <c r="D31687" s="10"/>
      <c r="E31687" s="2"/>
      <c r="F31687" s="2"/>
      <c r="G31687" s="2"/>
      <c r="H31687" s="2"/>
      <c r="I31687" s="2"/>
      <c r="J31687" s="2"/>
      <c r="K31687" s="2"/>
      <c r="L31687" s="2"/>
      <c r="M31687" s="2"/>
      <c r="N31687" s="2"/>
      <c r="O31687" s="2"/>
      <c r="P31687" s="2"/>
      <c r="Q31687" s="2"/>
      <c r="R31687" s="2"/>
      <c r="S31687" s="2"/>
      <c r="T31687" s="2"/>
      <c r="U31687" s="2"/>
      <c r="V31687" s="2"/>
      <c r="W31687" s="2"/>
      <c r="X31687" s="2"/>
      <c r="Y31687" s="2"/>
    </row>
    <row r="31688" spans="1:25" x14ac:dyDescent="0.3">
      <c r="A31688" s="3">
        <v>26075150</v>
      </c>
      <c r="B31688" s="4">
        <v>43257.791666666664</v>
      </c>
      <c r="C31688" s="5">
        <v>1.9316765987038451</v>
      </c>
      <c r="D31688" s="10"/>
      <c r="E31688" s="2"/>
      <c r="F31688" s="2"/>
      <c r="G31688" s="2"/>
      <c r="H31688" s="2"/>
      <c r="I31688" s="2"/>
      <c r="J31688" s="2"/>
      <c r="K31688" s="2"/>
      <c r="L31688" s="2"/>
      <c r="M31688" s="2"/>
      <c r="N31688" s="2"/>
      <c r="O31688" s="2"/>
      <c r="P31688" s="2"/>
      <c r="Q31688" s="2"/>
      <c r="R31688" s="2"/>
      <c r="S31688" s="2"/>
      <c r="T31688" s="2"/>
      <c r="U31688" s="2"/>
      <c r="V31688" s="2"/>
      <c r="W31688" s="2"/>
      <c r="X31688" s="2"/>
      <c r="Y31688" s="2"/>
    </row>
    <row r="31689" spans="1:25" x14ac:dyDescent="0.3">
      <c r="A31689" s="3">
        <v>26075150</v>
      </c>
      <c r="B31689" s="4">
        <v>43257.833333333336</v>
      </c>
      <c r="C31689" s="5">
        <v>0</v>
      </c>
      <c r="D31689" s="10"/>
      <c r="E31689" s="2"/>
      <c r="F31689" s="2"/>
      <c r="G31689" s="2"/>
      <c r="H31689" s="2"/>
      <c r="I31689" s="2"/>
      <c r="J31689" s="2"/>
      <c r="K31689" s="2"/>
      <c r="L31689" s="2"/>
      <c r="M31689" s="2"/>
      <c r="N31689" s="2"/>
      <c r="O31689" s="2"/>
      <c r="P31689" s="2"/>
      <c r="Q31689" s="2"/>
      <c r="R31689" s="2"/>
      <c r="S31689" s="2"/>
      <c r="T31689" s="2"/>
      <c r="U31689" s="2"/>
      <c r="V31689" s="2"/>
      <c r="W31689" s="2"/>
      <c r="X31689" s="2"/>
      <c r="Y31689" s="2"/>
    </row>
    <row r="31690" spans="1:25" x14ac:dyDescent="0.3">
      <c r="A31690" s="3">
        <v>26075150</v>
      </c>
      <c r="B31690" s="4">
        <v>43257.875</v>
      </c>
      <c r="C31690" s="5">
        <v>0</v>
      </c>
      <c r="D31690" s="10"/>
      <c r="E31690" s="2"/>
      <c r="F31690" s="2"/>
      <c r="G31690" s="2"/>
      <c r="H31690" s="2"/>
      <c r="I31690" s="2"/>
      <c r="J31690" s="2"/>
      <c r="K31690" s="2"/>
      <c r="L31690" s="2"/>
      <c r="M31690" s="2"/>
      <c r="N31690" s="2"/>
      <c r="O31690" s="2"/>
      <c r="P31690" s="2"/>
      <c r="Q31690" s="2"/>
      <c r="R31690" s="2"/>
      <c r="S31690" s="2"/>
      <c r="T31690" s="2"/>
      <c r="U31690" s="2"/>
      <c r="V31690" s="2"/>
      <c r="W31690" s="2"/>
      <c r="X31690" s="2"/>
      <c r="Y31690" s="2"/>
    </row>
    <row r="31691" spans="1:25" x14ac:dyDescent="0.3">
      <c r="A31691" s="3">
        <v>26075150</v>
      </c>
      <c r="B31691" s="4">
        <v>43257.916666666664</v>
      </c>
      <c r="C31691" s="5">
        <v>0</v>
      </c>
      <c r="D31691" s="10"/>
      <c r="E31691" s="2"/>
      <c r="F31691" s="2"/>
      <c r="G31691" s="2"/>
      <c r="H31691" s="2"/>
      <c r="I31691" s="2"/>
      <c r="J31691" s="2"/>
      <c r="K31691" s="2"/>
      <c r="L31691" s="2"/>
      <c r="M31691" s="2"/>
      <c r="N31691" s="2"/>
      <c r="O31691" s="2"/>
      <c r="P31691" s="2"/>
      <c r="Q31691" s="2"/>
      <c r="R31691" s="2"/>
      <c r="S31691" s="2"/>
      <c r="T31691" s="2"/>
      <c r="U31691" s="2"/>
      <c r="V31691" s="2"/>
      <c r="W31691" s="2"/>
      <c r="X31691" s="2"/>
      <c r="Y31691" s="2"/>
    </row>
    <row r="31692" spans="1:25" x14ac:dyDescent="0.3">
      <c r="A31692" s="3">
        <v>26075150</v>
      </c>
      <c r="B31692" s="4">
        <v>43257.958333333336</v>
      </c>
      <c r="C31692" s="5">
        <v>0</v>
      </c>
      <c r="D31692" s="10"/>
      <c r="E31692" s="2"/>
      <c r="F31692" s="2"/>
      <c r="G31692" s="2"/>
      <c r="H31692" s="2"/>
      <c r="I31692" s="2"/>
      <c r="J31692" s="2"/>
      <c r="K31692" s="2"/>
      <c r="L31692" s="2"/>
      <c r="M31692" s="2"/>
      <c r="N31692" s="2"/>
      <c r="O31692" s="2"/>
      <c r="P31692" s="2"/>
      <c r="Q31692" s="2"/>
      <c r="R31692" s="2"/>
      <c r="S31692" s="2"/>
      <c r="T31692" s="2"/>
      <c r="U31692" s="2"/>
      <c r="V31692" s="2"/>
      <c r="W31692" s="2"/>
      <c r="X31692" s="2"/>
      <c r="Y31692" s="2"/>
    </row>
    <row r="31693" spans="1:25" x14ac:dyDescent="0.3">
      <c r="A31693" s="3">
        <v>26075150</v>
      </c>
      <c r="B31693" s="6">
        <v>43258</v>
      </c>
      <c r="C31693" s="5">
        <v>0</v>
      </c>
      <c r="D31693" s="10"/>
      <c r="E31693" s="2"/>
      <c r="F31693" s="2"/>
      <c r="G31693" s="2"/>
      <c r="H31693" s="2"/>
      <c r="I31693" s="2"/>
      <c r="J31693" s="2"/>
      <c r="K31693" s="2"/>
      <c r="L31693" s="2"/>
      <c r="M31693" s="2"/>
      <c r="N31693" s="2"/>
      <c r="O31693" s="2"/>
      <c r="P31693" s="2"/>
      <c r="Q31693" s="2"/>
      <c r="R31693" s="2"/>
      <c r="S31693" s="2"/>
      <c r="T31693" s="2"/>
      <c r="U31693" s="2"/>
      <c r="V31693" s="2"/>
      <c r="W31693" s="2"/>
      <c r="X31693" s="2"/>
      <c r="Y31693" s="2"/>
    </row>
    <row r="31694" spans="1:25" x14ac:dyDescent="0.3">
      <c r="A31694" s="3">
        <v>26075150</v>
      </c>
      <c r="B31694" s="4">
        <v>43258.041666666664</v>
      </c>
      <c r="C31694" s="5">
        <v>0</v>
      </c>
      <c r="D31694" s="10"/>
      <c r="E31694" s="2"/>
      <c r="F31694" s="2"/>
      <c r="G31694" s="2"/>
      <c r="H31694" s="2"/>
      <c r="I31694" s="2"/>
      <c r="J31694" s="2"/>
      <c r="K31694" s="2"/>
      <c r="L31694" s="2"/>
      <c r="M31694" s="2"/>
      <c r="N31694" s="2"/>
      <c r="O31694" s="2"/>
      <c r="P31694" s="2"/>
      <c r="Q31694" s="2"/>
      <c r="R31694" s="2"/>
      <c r="S31694" s="2"/>
      <c r="T31694" s="2"/>
      <c r="U31694" s="2"/>
      <c r="V31694" s="2"/>
      <c r="W31694" s="2"/>
      <c r="X31694" s="2"/>
      <c r="Y31694" s="2"/>
    </row>
    <row r="31695" spans="1:25" x14ac:dyDescent="0.3">
      <c r="A31695" s="3">
        <v>26075150</v>
      </c>
      <c r="B31695" s="4">
        <v>43258.083333333336</v>
      </c>
      <c r="C31695" s="5">
        <v>0</v>
      </c>
      <c r="D31695" s="10"/>
      <c r="E31695" s="2"/>
      <c r="F31695" s="2"/>
      <c r="G31695" s="2"/>
      <c r="H31695" s="2"/>
      <c r="I31695" s="2"/>
      <c r="J31695" s="2"/>
      <c r="K31695" s="2"/>
      <c r="L31695" s="2"/>
      <c r="M31695" s="2"/>
      <c r="N31695" s="2"/>
      <c r="O31695" s="2"/>
      <c r="P31695" s="2"/>
      <c r="Q31695" s="2"/>
      <c r="R31695" s="2"/>
      <c r="S31695" s="2"/>
      <c r="T31695" s="2"/>
      <c r="U31695" s="2"/>
      <c r="V31695" s="2"/>
      <c r="W31695" s="2"/>
      <c r="X31695" s="2"/>
      <c r="Y31695" s="2"/>
    </row>
    <row r="31696" spans="1:25" x14ac:dyDescent="0.3">
      <c r="A31696" s="3">
        <v>26075150</v>
      </c>
      <c r="B31696" s="4">
        <v>43258.125</v>
      </c>
      <c r="C31696" s="5">
        <v>0</v>
      </c>
      <c r="D31696" s="10"/>
      <c r="E31696" s="2"/>
      <c r="F31696" s="2"/>
      <c r="G31696" s="2"/>
      <c r="H31696" s="2"/>
      <c r="I31696" s="2"/>
      <c r="J31696" s="2"/>
      <c r="K31696" s="2"/>
      <c r="L31696" s="2"/>
      <c r="M31696" s="2"/>
      <c r="N31696" s="2"/>
      <c r="O31696" s="2"/>
      <c r="P31696" s="2"/>
      <c r="Q31696" s="2"/>
      <c r="R31696" s="2"/>
      <c r="S31696" s="2"/>
      <c r="T31696" s="2"/>
      <c r="U31696" s="2"/>
      <c r="V31696" s="2"/>
      <c r="W31696" s="2"/>
      <c r="X31696" s="2"/>
      <c r="Y31696" s="2"/>
    </row>
    <row r="31697" spans="1:25" x14ac:dyDescent="0.3">
      <c r="A31697" s="3">
        <v>26075150</v>
      </c>
      <c r="B31697" s="4">
        <v>43258.166666666664</v>
      </c>
      <c r="C31697" s="5">
        <v>0</v>
      </c>
      <c r="D31697" s="10"/>
      <c r="E31697" s="2"/>
      <c r="F31697" s="2"/>
      <c r="G31697" s="2"/>
      <c r="H31697" s="2"/>
      <c r="I31697" s="2"/>
      <c r="J31697" s="2"/>
      <c r="K31697" s="2"/>
      <c r="L31697" s="2"/>
      <c r="M31697" s="2"/>
      <c r="N31697" s="2"/>
      <c r="O31697" s="2"/>
      <c r="P31697" s="2"/>
      <c r="Q31697" s="2"/>
      <c r="R31697" s="2"/>
      <c r="S31697" s="2"/>
      <c r="T31697" s="2"/>
      <c r="U31697" s="2"/>
      <c r="V31697" s="2"/>
      <c r="W31697" s="2"/>
      <c r="X31697" s="2"/>
      <c r="Y31697" s="2"/>
    </row>
    <row r="31698" spans="1:25" x14ac:dyDescent="0.3">
      <c r="A31698" s="3">
        <v>26075150</v>
      </c>
      <c r="B31698" s="4">
        <v>43258.208333333336</v>
      </c>
      <c r="C31698" s="5">
        <v>0</v>
      </c>
      <c r="D31698" s="10"/>
      <c r="E31698" s="2"/>
      <c r="F31698" s="2"/>
      <c r="G31698" s="2"/>
      <c r="H31698" s="2"/>
      <c r="I31698" s="2"/>
      <c r="J31698" s="2"/>
      <c r="K31698" s="2"/>
      <c r="L31698" s="2"/>
      <c r="M31698" s="2"/>
      <c r="N31698" s="2"/>
      <c r="O31698" s="2"/>
      <c r="P31698" s="2"/>
      <c r="Q31698" s="2"/>
      <c r="R31698" s="2"/>
      <c r="S31698" s="2"/>
      <c r="T31698" s="2"/>
      <c r="U31698" s="2"/>
      <c r="V31698" s="2"/>
      <c r="W31698" s="2"/>
      <c r="X31698" s="2"/>
      <c r="Y31698" s="2"/>
    </row>
    <row r="31699" spans="1:25" x14ac:dyDescent="0.3">
      <c r="A31699" s="3">
        <v>26075150</v>
      </c>
      <c r="B31699" s="4">
        <v>43258.25</v>
      </c>
      <c r="C31699" s="5">
        <v>1.9316765987038451</v>
      </c>
      <c r="D31699" s="10"/>
      <c r="E31699" s="2"/>
      <c r="F31699" s="2"/>
      <c r="G31699" s="2"/>
      <c r="H31699" s="2"/>
      <c r="I31699" s="2"/>
      <c r="J31699" s="2"/>
      <c r="K31699" s="2"/>
      <c r="L31699" s="2"/>
      <c r="M31699" s="2"/>
      <c r="N31699" s="2"/>
      <c r="O31699" s="2"/>
      <c r="P31699" s="2"/>
      <c r="Q31699" s="2"/>
      <c r="R31699" s="2"/>
      <c r="S31699" s="2"/>
      <c r="T31699" s="2"/>
      <c r="U31699" s="2"/>
      <c r="V31699" s="2"/>
      <c r="W31699" s="2"/>
      <c r="X31699" s="2"/>
      <c r="Y31699" s="2"/>
    </row>
    <row r="31700" spans="1:25" x14ac:dyDescent="0.3">
      <c r="A31700" s="3">
        <v>26075150</v>
      </c>
      <c r="B31700" s="4">
        <v>43258.291666666664</v>
      </c>
      <c r="C31700" s="5">
        <v>41.53104687213267</v>
      </c>
      <c r="D31700" s="10"/>
      <c r="E31700" s="2"/>
      <c r="F31700" s="2"/>
      <c r="G31700" s="2"/>
      <c r="H31700" s="2"/>
      <c r="I31700" s="2"/>
      <c r="J31700" s="2"/>
      <c r="K31700" s="2"/>
      <c r="L31700" s="2"/>
      <c r="M31700" s="2"/>
      <c r="N31700" s="2"/>
      <c r="O31700" s="2"/>
      <c r="P31700" s="2"/>
      <c r="Q31700" s="2"/>
      <c r="R31700" s="2"/>
      <c r="S31700" s="2"/>
      <c r="T31700" s="2"/>
      <c r="U31700" s="2"/>
      <c r="V31700" s="2"/>
      <c r="W31700" s="2"/>
      <c r="X31700" s="2"/>
      <c r="Y31700" s="2"/>
    </row>
    <row r="31701" spans="1:25" x14ac:dyDescent="0.3">
      <c r="A31701" s="3">
        <v>26075150</v>
      </c>
      <c r="B31701" s="4">
        <v>43258.458333333336</v>
      </c>
      <c r="C31701" s="5">
        <v>869.25446941673033</v>
      </c>
      <c r="D31701" s="10"/>
      <c r="E31701" s="2"/>
      <c r="F31701" s="2"/>
      <c r="G31701" s="2"/>
      <c r="H31701" s="2"/>
      <c r="I31701" s="2"/>
      <c r="J31701" s="2"/>
      <c r="K31701" s="2"/>
      <c r="L31701" s="2"/>
      <c r="M31701" s="2"/>
      <c r="N31701" s="2"/>
      <c r="O31701" s="2"/>
      <c r="P31701" s="2"/>
      <c r="Q31701" s="2"/>
      <c r="R31701" s="2"/>
      <c r="S31701" s="2"/>
      <c r="T31701" s="2"/>
      <c r="U31701" s="2"/>
      <c r="V31701" s="2"/>
      <c r="W31701" s="2"/>
      <c r="X31701" s="2"/>
      <c r="Y31701" s="2"/>
    </row>
    <row r="31702" spans="1:25" x14ac:dyDescent="0.3">
      <c r="A31702" s="3">
        <v>26075150</v>
      </c>
      <c r="B31702" s="4">
        <v>43258.666666666664</v>
      </c>
      <c r="C31702" s="5">
        <v>298.44403449974408</v>
      </c>
      <c r="D31702" s="10"/>
      <c r="E31702" s="2"/>
      <c r="F31702" s="2"/>
      <c r="G31702" s="2"/>
      <c r="H31702" s="2"/>
      <c r="I31702" s="2"/>
      <c r="J31702" s="2"/>
      <c r="K31702" s="2"/>
      <c r="L31702" s="2"/>
      <c r="M31702" s="2"/>
      <c r="N31702" s="2"/>
      <c r="O31702" s="2"/>
      <c r="P31702" s="2"/>
      <c r="Q31702" s="2"/>
      <c r="R31702" s="2"/>
      <c r="S31702" s="2"/>
      <c r="T31702" s="2"/>
      <c r="U31702" s="2"/>
      <c r="V31702" s="2"/>
      <c r="W31702" s="2"/>
      <c r="X31702" s="2"/>
      <c r="Y31702" s="2"/>
    </row>
    <row r="31703" spans="1:25" x14ac:dyDescent="0.3">
      <c r="A31703" s="3">
        <v>26075150</v>
      </c>
      <c r="B31703" s="4">
        <v>43258.708333333336</v>
      </c>
      <c r="C31703" s="5">
        <v>129.42233211315764</v>
      </c>
      <c r="D31703" s="10"/>
      <c r="E31703" s="2"/>
      <c r="F31703" s="2"/>
      <c r="G31703" s="2"/>
      <c r="H31703" s="2"/>
      <c r="I31703" s="2"/>
      <c r="J31703" s="2"/>
      <c r="K31703" s="2"/>
      <c r="L31703" s="2"/>
      <c r="M31703" s="2"/>
      <c r="N31703" s="2"/>
      <c r="O31703" s="2"/>
      <c r="P31703" s="2"/>
      <c r="Q31703" s="2"/>
      <c r="R31703" s="2"/>
      <c r="S31703" s="2"/>
      <c r="T31703" s="2"/>
      <c r="U31703" s="2"/>
      <c r="V31703" s="2"/>
      <c r="W31703" s="2"/>
      <c r="X31703" s="2"/>
      <c r="Y31703" s="2"/>
    </row>
    <row r="31704" spans="1:25" x14ac:dyDescent="0.3">
      <c r="A31704" s="3">
        <v>26075150</v>
      </c>
      <c r="B31704" s="4">
        <v>43258.916666666664</v>
      </c>
      <c r="C31704" s="5">
        <v>0</v>
      </c>
      <c r="D31704" s="10"/>
      <c r="E31704" s="2"/>
      <c r="F31704" s="2"/>
      <c r="G31704" s="2"/>
      <c r="H31704" s="2"/>
      <c r="I31704" s="2"/>
      <c r="J31704" s="2"/>
      <c r="K31704" s="2"/>
      <c r="L31704" s="2"/>
      <c r="M31704" s="2"/>
      <c r="N31704" s="2"/>
      <c r="O31704" s="2"/>
      <c r="P31704" s="2"/>
      <c r="Q31704" s="2"/>
      <c r="R31704" s="2"/>
      <c r="S31704" s="2"/>
      <c r="T31704" s="2"/>
      <c r="U31704" s="2"/>
      <c r="V31704" s="2"/>
      <c r="W31704" s="2"/>
      <c r="X31704" s="2"/>
      <c r="Y31704" s="2"/>
    </row>
    <row r="31705" spans="1:25" x14ac:dyDescent="0.3">
      <c r="A31705" s="3">
        <v>26075150</v>
      </c>
      <c r="B31705" s="4">
        <v>43258.958333333336</v>
      </c>
      <c r="C31705" s="5">
        <v>0</v>
      </c>
      <c r="D31705" s="10"/>
      <c r="E31705" s="2"/>
      <c r="F31705" s="2"/>
      <c r="G31705" s="2"/>
      <c r="H31705" s="2"/>
      <c r="I31705" s="2"/>
      <c r="J31705" s="2"/>
      <c r="K31705" s="2"/>
      <c r="L31705" s="2"/>
      <c r="M31705" s="2"/>
      <c r="N31705" s="2"/>
      <c r="O31705" s="2"/>
      <c r="P31705" s="2"/>
      <c r="Q31705" s="2"/>
      <c r="R31705" s="2"/>
      <c r="S31705" s="2"/>
      <c r="T31705" s="2"/>
      <c r="U31705" s="2"/>
      <c r="V31705" s="2"/>
      <c r="W31705" s="2"/>
      <c r="X31705" s="2"/>
      <c r="Y31705" s="2"/>
    </row>
    <row r="31706" spans="1:25" x14ac:dyDescent="0.3">
      <c r="A31706" s="3">
        <v>26075150</v>
      </c>
      <c r="B31706" s="6">
        <v>43259</v>
      </c>
      <c r="C31706" s="5">
        <v>0</v>
      </c>
      <c r="D31706" s="10"/>
      <c r="E31706" s="2"/>
      <c r="F31706" s="2"/>
      <c r="G31706" s="2"/>
      <c r="H31706" s="2"/>
      <c r="I31706" s="2"/>
      <c r="J31706" s="2"/>
      <c r="K31706" s="2"/>
      <c r="L31706" s="2"/>
      <c r="M31706" s="2"/>
      <c r="N31706" s="2"/>
      <c r="O31706" s="2"/>
      <c r="P31706" s="2"/>
      <c r="Q31706" s="2"/>
      <c r="R31706" s="2"/>
      <c r="S31706" s="2"/>
      <c r="T31706" s="2"/>
      <c r="U31706" s="2"/>
      <c r="V31706" s="2"/>
      <c r="W31706" s="2"/>
      <c r="X31706" s="2"/>
      <c r="Y31706" s="2"/>
    </row>
    <row r="31707" spans="1:25" x14ac:dyDescent="0.3">
      <c r="A31707" s="3">
        <v>26075150</v>
      </c>
      <c r="B31707" s="4">
        <v>43259.041666666664</v>
      </c>
      <c r="C31707" s="5">
        <v>0</v>
      </c>
      <c r="D31707" s="10"/>
      <c r="E31707" s="2"/>
      <c r="F31707" s="2"/>
      <c r="G31707" s="2"/>
      <c r="H31707" s="2"/>
      <c r="I31707" s="2"/>
      <c r="J31707" s="2"/>
      <c r="K31707" s="2"/>
      <c r="L31707" s="2"/>
      <c r="M31707" s="2"/>
      <c r="N31707" s="2"/>
      <c r="O31707" s="2"/>
      <c r="P31707" s="2"/>
      <c r="Q31707" s="2"/>
      <c r="R31707" s="2"/>
      <c r="S31707" s="2"/>
      <c r="T31707" s="2"/>
      <c r="U31707" s="2"/>
      <c r="V31707" s="2"/>
      <c r="W31707" s="2"/>
      <c r="X31707" s="2"/>
      <c r="Y31707" s="2"/>
    </row>
    <row r="31708" spans="1:25" x14ac:dyDescent="0.3">
      <c r="A31708" s="3">
        <v>26075150</v>
      </c>
      <c r="B31708" s="4">
        <v>43259.083333333336</v>
      </c>
      <c r="C31708" s="5">
        <v>0</v>
      </c>
      <c r="D31708" s="10"/>
      <c r="E31708" s="2"/>
      <c r="F31708" s="2"/>
      <c r="G31708" s="2"/>
      <c r="H31708" s="2"/>
      <c r="I31708" s="2"/>
      <c r="J31708" s="2"/>
      <c r="K31708" s="2"/>
      <c r="L31708" s="2"/>
      <c r="M31708" s="2"/>
      <c r="N31708" s="2"/>
      <c r="O31708" s="2"/>
      <c r="P31708" s="2"/>
      <c r="Q31708" s="2"/>
      <c r="R31708" s="2"/>
      <c r="S31708" s="2"/>
      <c r="T31708" s="2"/>
      <c r="U31708" s="2"/>
      <c r="V31708" s="2"/>
      <c r="W31708" s="2"/>
      <c r="X31708" s="2"/>
      <c r="Y31708" s="2"/>
    </row>
    <row r="31709" spans="1:25" x14ac:dyDescent="0.3">
      <c r="A31709" s="3">
        <v>26075150</v>
      </c>
      <c r="B31709" s="4">
        <v>43259.125</v>
      </c>
      <c r="C31709" s="5">
        <v>0</v>
      </c>
      <c r="D31709" s="10"/>
      <c r="E31709" s="2"/>
      <c r="F31709" s="2"/>
      <c r="G31709" s="2"/>
      <c r="H31709" s="2"/>
      <c r="I31709" s="2"/>
      <c r="J31709" s="2"/>
      <c r="K31709" s="2"/>
      <c r="L31709" s="2"/>
      <c r="M31709" s="2"/>
      <c r="N31709" s="2"/>
      <c r="O31709" s="2"/>
      <c r="P31709" s="2"/>
      <c r="Q31709" s="2"/>
      <c r="R31709" s="2"/>
      <c r="S31709" s="2"/>
      <c r="T31709" s="2"/>
      <c r="U31709" s="2"/>
      <c r="V31709" s="2"/>
      <c r="W31709" s="2"/>
      <c r="X31709" s="2"/>
      <c r="Y31709" s="2"/>
    </row>
    <row r="31710" spans="1:25" x14ac:dyDescent="0.3">
      <c r="A31710" s="3">
        <v>26075150</v>
      </c>
      <c r="B31710" s="4">
        <v>43259.166666666664</v>
      </c>
      <c r="C31710" s="5">
        <v>0</v>
      </c>
      <c r="D31710" s="10"/>
      <c r="E31710" s="2"/>
      <c r="F31710" s="2"/>
      <c r="G31710" s="2"/>
      <c r="H31710" s="2"/>
      <c r="I31710" s="2"/>
      <c r="J31710" s="2"/>
      <c r="K31710" s="2"/>
      <c r="L31710" s="2"/>
      <c r="M31710" s="2"/>
      <c r="N31710" s="2"/>
      <c r="O31710" s="2"/>
      <c r="P31710" s="2"/>
      <c r="Q31710" s="2"/>
      <c r="R31710" s="2"/>
      <c r="S31710" s="2"/>
      <c r="T31710" s="2"/>
      <c r="U31710" s="2"/>
      <c r="V31710" s="2"/>
      <c r="W31710" s="2"/>
      <c r="X31710" s="2"/>
      <c r="Y31710" s="2"/>
    </row>
    <row r="31711" spans="1:25" x14ac:dyDescent="0.3">
      <c r="A31711" s="3">
        <v>26075150</v>
      </c>
      <c r="B31711" s="4">
        <v>43259.208333333336</v>
      </c>
      <c r="C31711" s="5">
        <v>0</v>
      </c>
      <c r="D31711" s="10"/>
      <c r="E31711" s="2"/>
      <c r="F31711" s="2"/>
      <c r="G31711" s="2"/>
      <c r="H31711" s="2"/>
      <c r="I31711" s="2"/>
      <c r="J31711" s="2"/>
      <c r="K31711" s="2"/>
      <c r="L31711" s="2"/>
      <c r="M31711" s="2"/>
      <c r="N31711" s="2"/>
      <c r="O31711" s="2"/>
      <c r="P31711" s="2"/>
      <c r="Q31711" s="2"/>
      <c r="R31711" s="2"/>
      <c r="S31711" s="2"/>
      <c r="T31711" s="2"/>
      <c r="U31711" s="2"/>
      <c r="V31711" s="2"/>
      <c r="W31711" s="2"/>
      <c r="X31711" s="2"/>
      <c r="Y31711" s="2"/>
    </row>
    <row r="31712" spans="1:25" x14ac:dyDescent="0.3">
      <c r="A31712" s="3">
        <v>26075150</v>
      </c>
      <c r="B31712" s="4">
        <v>43259.25</v>
      </c>
      <c r="C31712" s="5">
        <v>0.96583829935192256</v>
      </c>
      <c r="D31712" s="10"/>
      <c r="E31712" s="2"/>
      <c r="F31712" s="2"/>
      <c r="G31712" s="2"/>
      <c r="H31712" s="2"/>
      <c r="I31712" s="2"/>
      <c r="J31712" s="2"/>
      <c r="K31712" s="2"/>
      <c r="L31712" s="2"/>
      <c r="M31712" s="2"/>
      <c r="N31712" s="2"/>
      <c r="O31712" s="2"/>
      <c r="P31712" s="2"/>
      <c r="Q31712" s="2"/>
      <c r="R31712" s="2"/>
      <c r="S31712" s="2"/>
      <c r="T31712" s="2"/>
      <c r="U31712" s="2"/>
      <c r="V31712" s="2"/>
      <c r="W31712" s="2"/>
      <c r="X31712" s="2"/>
      <c r="Y31712" s="2"/>
    </row>
    <row r="31713" spans="1:25" x14ac:dyDescent="0.3">
      <c r="A31713" s="3">
        <v>26075150</v>
      </c>
      <c r="B31713" s="4">
        <v>43259.291666666664</v>
      </c>
      <c r="C31713" s="5">
        <v>50.223591566299973</v>
      </c>
      <c r="D31713" s="10"/>
      <c r="E31713" s="2"/>
      <c r="F31713" s="2"/>
      <c r="G31713" s="2"/>
      <c r="H31713" s="2"/>
      <c r="I31713" s="2"/>
      <c r="J31713" s="2"/>
      <c r="K31713" s="2"/>
      <c r="L31713" s="2"/>
      <c r="M31713" s="2"/>
      <c r="N31713" s="2"/>
      <c r="O31713" s="2"/>
      <c r="P31713" s="2"/>
      <c r="Q31713" s="2"/>
      <c r="R31713" s="2"/>
      <c r="S31713" s="2"/>
      <c r="T31713" s="2"/>
      <c r="U31713" s="2"/>
      <c r="V31713" s="2"/>
      <c r="W31713" s="2"/>
      <c r="X31713" s="2"/>
      <c r="Y31713" s="2"/>
    </row>
    <row r="31714" spans="1:25" x14ac:dyDescent="0.3">
      <c r="A31714" s="3">
        <v>26075150</v>
      </c>
      <c r="B31714" s="4">
        <v>43259.333333333336</v>
      </c>
      <c r="C31714" s="5">
        <v>189.30430667297682</v>
      </c>
      <c r="D31714" s="10"/>
      <c r="E31714" s="2"/>
      <c r="F31714" s="2"/>
      <c r="G31714" s="2"/>
      <c r="H31714" s="2"/>
      <c r="I31714" s="2"/>
      <c r="J31714" s="2"/>
      <c r="K31714" s="2"/>
      <c r="L31714" s="2"/>
      <c r="M31714" s="2"/>
      <c r="N31714" s="2"/>
      <c r="O31714" s="2"/>
      <c r="P31714" s="2"/>
      <c r="Q31714" s="2"/>
      <c r="R31714" s="2"/>
      <c r="S31714" s="2"/>
      <c r="T31714" s="2"/>
      <c r="U31714" s="2"/>
      <c r="V31714" s="2"/>
      <c r="W31714" s="2"/>
      <c r="X31714" s="2"/>
      <c r="Y31714" s="2"/>
    </row>
    <row r="31715" spans="1:25" x14ac:dyDescent="0.3">
      <c r="A31715" s="3">
        <v>26075150</v>
      </c>
      <c r="B31715" s="4">
        <v>43259.375</v>
      </c>
      <c r="C31715" s="5">
        <v>368.9502303524344</v>
      </c>
      <c r="D31715" s="10"/>
      <c r="E31715" s="2"/>
      <c r="F31715" s="2"/>
      <c r="G31715" s="2"/>
      <c r="H31715" s="2"/>
      <c r="I31715" s="2"/>
      <c r="J31715" s="2"/>
      <c r="K31715" s="2"/>
      <c r="L31715" s="2"/>
      <c r="M31715" s="2"/>
      <c r="N31715" s="2"/>
      <c r="O31715" s="2"/>
      <c r="P31715" s="2"/>
      <c r="Q31715" s="2"/>
      <c r="R31715" s="2"/>
      <c r="S31715" s="2"/>
      <c r="T31715" s="2"/>
      <c r="U31715" s="2"/>
      <c r="V31715" s="2"/>
      <c r="W31715" s="2"/>
      <c r="X31715" s="2"/>
      <c r="Y31715" s="2"/>
    </row>
    <row r="31716" spans="1:25" x14ac:dyDescent="0.3">
      <c r="A31716" s="3">
        <v>26075150</v>
      </c>
      <c r="B31716" s="4">
        <v>43259.416666666664</v>
      </c>
      <c r="C31716" s="5">
        <v>756.25138839255544</v>
      </c>
      <c r="D31716" s="10"/>
      <c r="E31716" s="2"/>
      <c r="F31716" s="2"/>
      <c r="G31716" s="2"/>
      <c r="H31716" s="2"/>
      <c r="I31716" s="2"/>
      <c r="J31716" s="2"/>
      <c r="K31716" s="2"/>
      <c r="L31716" s="2"/>
      <c r="M31716" s="2"/>
      <c r="N31716" s="2"/>
      <c r="O31716" s="2"/>
      <c r="P31716" s="2"/>
      <c r="Q31716" s="2"/>
      <c r="R31716" s="2"/>
      <c r="S31716" s="2"/>
      <c r="T31716" s="2"/>
      <c r="U31716" s="2"/>
      <c r="V31716" s="2"/>
      <c r="W31716" s="2"/>
      <c r="X31716" s="2"/>
      <c r="Y31716" s="2"/>
    </row>
    <row r="31717" spans="1:25" x14ac:dyDescent="0.3">
      <c r="A31717" s="3">
        <v>26075150</v>
      </c>
      <c r="B31717" s="4">
        <v>43259.458333333336</v>
      </c>
      <c r="C31717" s="5">
        <v>763.97809478737076</v>
      </c>
      <c r="D31717" s="10"/>
      <c r="E31717" s="2"/>
      <c r="F31717" s="2"/>
      <c r="G31717" s="2"/>
      <c r="H31717" s="2"/>
      <c r="I31717" s="2"/>
      <c r="J31717" s="2"/>
      <c r="K31717" s="2"/>
      <c r="L31717" s="2"/>
      <c r="M31717" s="2"/>
      <c r="N31717" s="2"/>
      <c r="O31717" s="2"/>
      <c r="P31717" s="2"/>
      <c r="Q31717" s="2"/>
      <c r="R31717" s="2"/>
      <c r="S31717" s="2"/>
      <c r="T31717" s="2"/>
      <c r="U31717" s="2"/>
      <c r="V31717" s="2"/>
      <c r="W31717" s="2"/>
      <c r="X31717" s="2"/>
      <c r="Y31717" s="2"/>
    </row>
    <row r="31718" spans="1:25" x14ac:dyDescent="0.3">
      <c r="A31718" s="3">
        <v>26075150</v>
      </c>
      <c r="B31718" s="4">
        <v>43259.5</v>
      </c>
      <c r="C31718" s="5">
        <v>584.33217110791315</v>
      </c>
      <c r="D31718" s="10"/>
      <c r="E31718" s="2"/>
      <c r="F31718" s="2"/>
      <c r="G31718" s="2"/>
      <c r="H31718" s="2"/>
      <c r="I31718" s="2"/>
      <c r="J31718" s="2"/>
      <c r="K31718" s="2"/>
      <c r="L31718" s="2"/>
      <c r="M31718" s="2"/>
      <c r="N31718" s="2"/>
      <c r="O31718" s="2"/>
      <c r="P31718" s="2"/>
      <c r="Q31718" s="2"/>
      <c r="R31718" s="2"/>
      <c r="S31718" s="2"/>
      <c r="T31718" s="2"/>
      <c r="U31718" s="2"/>
      <c r="V31718" s="2"/>
      <c r="W31718" s="2"/>
      <c r="X31718" s="2"/>
      <c r="Y31718" s="2"/>
    </row>
    <row r="31719" spans="1:25" x14ac:dyDescent="0.3">
      <c r="A31719" s="3">
        <v>26075150</v>
      </c>
      <c r="B31719" s="4">
        <v>43259.541666666664</v>
      </c>
      <c r="C31719" s="5">
        <v>375.71109844789788</v>
      </c>
      <c r="D31719" s="10"/>
      <c r="E31719" s="2"/>
      <c r="F31719" s="2"/>
      <c r="G31719" s="2"/>
      <c r="H31719" s="2"/>
      <c r="I31719" s="2"/>
      <c r="J31719" s="2"/>
      <c r="K31719" s="2"/>
      <c r="L31719" s="2"/>
      <c r="M31719" s="2"/>
      <c r="N31719" s="2"/>
      <c r="O31719" s="2"/>
      <c r="P31719" s="2"/>
      <c r="Q31719" s="2"/>
      <c r="R31719" s="2"/>
      <c r="S31719" s="2"/>
      <c r="T31719" s="2"/>
      <c r="U31719" s="2"/>
      <c r="V31719" s="2"/>
      <c r="W31719" s="2"/>
      <c r="X31719" s="2"/>
      <c r="Y31719" s="2"/>
    </row>
    <row r="31720" spans="1:25" x14ac:dyDescent="0.3">
      <c r="A31720" s="3">
        <v>26075150</v>
      </c>
      <c r="B31720" s="4">
        <v>43259.583333333336</v>
      </c>
      <c r="C31720" s="5">
        <v>404.68624742845554</v>
      </c>
      <c r="D31720" s="10"/>
      <c r="E31720" s="2"/>
      <c r="F31720" s="2"/>
      <c r="G31720" s="2"/>
      <c r="H31720" s="2"/>
      <c r="I31720" s="2"/>
      <c r="J31720" s="2"/>
      <c r="K31720" s="2"/>
      <c r="L31720" s="2"/>
      <c r="M31720" s="2"/>
      <c r="N31720" s="2"/>
      <c r="O31720" s="2"/>
      <c r="P31720" s="2"/>
      <c r="Q31720" s="2"/>
      <c r="R31720" s="2"/>
      <c r="S31720" s="2"/>
      <c r="T31720" s="2"/>
      <c r="U31720" s="2"/>
      <c r="V31720" s="2"/>
      <c r="W31720" s="2"/>
      <c r="X31720" s="2"/>
      <c r="Y31720" s="2"/>
    </row>
    <row r="31721" spans="1:25" x14ac:dyDescent="0.3">
      <c r="A31721" s="3">
        <v>26075150</v>
      </c>
      <c r="B31721" s="4">
        <v>43259.625</v>
      </c>
      <c r="C31721" s="5">
        <v>571.77627321633815</v>
      </c>
      <c r="D31721" s="10"/>
      <c r="E31721" s="2"/>
      <c r="F31721" s="2"/>
      <c r="G31721" s="2"/>
      <c r="H31721" s="2"/>
      <c r="I31721" s="2"/>
      <c r="J31721" s="2"/>
      <c r="K31721" s="2"/>
      <c r="L31721" s="2"/>
      <c r="M31721" s="2"/>
      <c r="N31721" s="2"/>
      <c r="O31721" s="2"/>
      <c r="P31721" s="2"/>
      <c r="Q31721" s="2"/>
      <c r="R31721" s="2"/>
      <c r="S31721" s="2"/>
      <c r="T31721" s="2"/>
      <c r="U31721" s="2"/>
      <c r="V31721" s="2"/>
      <c r="W31721" s="2"/>
      <c r="X31721" s="2"/>
      <c r="Y31721" s="2"/>
    </row>
    <row r="31722" spans="1:25" x14ac:dyDescent="0.3">
      <c r="A31722" s="3">
        <v>26075150</v>
      </c>
      <c r="B31722" s="4">
        <v>43259.666666666664</v>
      </c>
      <c r="C31722" s="5">
        <v>172.88505558399413</v>
      </c>
      <c r="D31722" s="10"/>
      <c r="E31722" s="2"/>
      <c r="F31722" s="2"/>
      <c r="G31722" s="2"/>
      <c r="H31722" s="2"/>
      <c r="I31722" s="2"/>
      <c r="J31722" s="2"/>
      <c r="K31722" s="2"/>
      <c r="L31722" s="2"/>
      <c r="M31722" s="2"/>
      <c r="N31722" s="2"/>
      <c r="O31722" s="2"/>
      <c r="P31722" s="2"/>
      <c r="Q31722" s="2"/>
      <c r="R31722" s="2"/>
      <c r="S31722" s="2"/>
      <c r="T31722" s="2"/>
      <c r="U31722" s="2"/>
      <c r="V31722" s="2"/>
      <c r="W31722" s="2"/>
      <c r="X31722" s="2"/>
      <c r="Y31722" s="2"/>
    </row>
    <row r="31723" spans="1:25" x14ac:dyDescent="0.3">
      <c r="A31723" s="3">
        <v>26075150</v>
      </c>
      <c r="B31723" s="4">
        <v>43259.708333333336</v>
      </c>
      <c r="C31723" s="5">
        <v>143.90990660343647</v>
      </c>
      <c r="D31723" s="10"/>
      <c r="E31723" s="2"/>
      <c r="F31723" s="2"/>
      <c r="G31723" s="2"/>
      <c r="H31723" s="2"/>
      <c r="I31723" s="2"/>
      <c r="J31723" s="2"/>
      <c r="K31723" s="2"/>
      <c r="L31723" s="2"/>
      <c r="M31723" s="2"/>
      <c r="N31723" s="2"/>
      <c r="O31723" s="2"/>
      <c r="P31723" s="2"/>
      <c r="Q31723" s="2"/>
      <c r="R31723" s="2"/>
      <c r="S31723" s="2"/>
      <c r="T31723" s="2"/>
      <c r="U31723" s="2"/>
      <c r="V31723" s="2"/>
      <c r="W31723" s="2"/>
      <c r="X31723" s="2"/>
      <c r="Y31723" s="2"/>
    </row>
    <row r="31724" spans="1:25" x14ac:dyDescent="0.3">
      <c r="A31724" s="3">
        <v>26075150</v>
      </c>
      <c r="B31724" s="4">
        <v>43259.75</v>
      </c>
      <c r="C31724" s="5">
        <v>34.770178776669212</v>
      </c>
      <c r="D31724" s="10"/>
      <c r="E31724" s="2"/>
      <c r="F31724" s="2"/>
      <c r="G31724" s="2"/>
      <c r="H31724" s="2"/>
      <c r="I31724" s="2"/>
      <c r="J31724" s="2"/>
      <c r="K31724" s="2"/>
      <c r="L31724" s="2"/>
      <c r="M31724" s="2"/>
      <c r="N31724" s="2"/>
      <c r="O31724" s="2"/>
      <c r="P31724" s="2"/>
      <c r="Q31724" s="2"/>
      <c r="R31724" s="2"/>
      <c r="S31724" s="2"/>
      <c r="T31724" s="2"/>
      <c r="U31724" s="2"/>
      <c r="V31724" s="2"/>
      <c r="W31724" s="2"/>
      <c r="X31724" s="2"/>
      <c r="Y31724" s="2"/>
    </row>
    <row r="31725" spans="1:25" x14ac:dyDescent="0.3">
      <c r="A31725" s="3">
        <v>26075150</v>
      </c>
      <c r="B31725" s="4">
        <v>43259.791666666664</v>
      </c>
      <c r="C31725" s="5">
        <v>0.96583829935192256</v>
      </c>
      <c r="D31725" s="10"/>
      <c r="E31725" s="2"/>
      <c r="F31725" s="2"/>
      <c r="G31725" s="2"/>
      <c r="H31725" s="2"/>
      <c r="I31725" s="2"/>
      <c r="J31725" s="2"/>
      <c r="K31725" s="2"/>
      <c r="L31725" s="2"/>
      <c r="M31725" s="2"/>
      <c r="N31725" s="2"/>
      <c r="O31725" s="2"/>
      <c r="P31725" s="2"/>
      <c r="Q31725" s="2"/>
      <c r="R31725" s="2"/>
      <c r="S31725" s="2"/>
      <c r="T31725" s="2"/>
      <c r="U31725" s="2"/>
      <c r="V31725" s="2"/>
      <c r="W31725" s="2"/>
      <c r="X31725" s="2"/>
      <c r="Y31725" s="2"/>
    </row>
    <row r="31726" spans="1:25" x14ac:dyDescent="0.3">
      <c r="A31726" s="3">
        <v>26075150</v>
      </c>
      <c r="B31726" s="4">
        <v>43259.833333333336</v>
      </c>
      <c r="C31726" s="5">
        <v>0</v>
      </c>
      <c r="D31726" s="10"/>
      <c r="E31726" s="2"/>
      <c r="F31726" s="2"/>
      <c r="G31726" s="2"/>
      <c r="H31726" s="2"/>
      <c r="I31726" s="2"/>
      <c r="J31726" s="2"/>
      <c r="K31726" s="2"/>
      <c r="L31726" s="2"/>
      <c r="M31726" s="2"/>
      <c r="N31726" s="2"/>
      <c r="O31726" s="2"/>
      <c r="P31726" s="2"/>
      <c r="Q31726" s="2"/>
      <c r="R31726" s="2"/>
      <c r="S31726" s="2"/>
      <c r="T31726" s="2"/>
      <c r="U31726" s="2"/>
      <c r="V31726" s="2"/>
      <c r="W31726" s="2"/>
      <c r="X31726" s="2"/>
      <c r="Y31726" s="2"/>
    </row>
    <row r="31727" spans="1:25" x14ac:dyDescent="0.3">
      <c r="A31727" s="3">
        <v>26075150</v>
      </c>
      <c r="B31727" s="4">
        <v>43259.875</v>
      </c>
      <c r="C31727" s="5">
        <v>0</v>
      </c>
      <c r="D31727" s="10"/>
      <c r="E31727" s="2"/>
      <c r="F31727" s="2"/>
      <c r="G31727" s="2"/>
      <c r="H31727" s="2"/>
      <c r="I31727" s="2"/>
      <c r="J31727" s="2"/>
      <c r="K31727" s="2"/>
      <c r="L31727" s="2"/>
      <c r="M31727" s="2"/>
      <c r="N31727" s="2"/>
      <c r="O31727" s="2"/>
      <c r="P31727" s="2"/>
      <c r="Q31727" s="2"/>
      <c r="R31727" s="2"/>
      <c r="S31727" s="2"/>
      <c r="T31727" s="2"/>
      <c r="U31727" s="2"/>
      <c r="V31727" s="2"/>
      <c r="W31727" s="2"/>
      <c r="X31727" s="2"/>
      <c r="Y31727" s="2"/>
    </row>
    <row r="31728" spans="1:25" x14ac:dyDescent="0.3">
      <c r="A31728" s="3">
        <v>26075150</v>
      </c>
      <c r="B31728" s="4">
        <v>43259.916666666664</v>
      </c>
      <c r="C31728" s="5">
        <v>0</v>
      </c>
      <c r="D31728" s="10"/>
      <c r="E31728" s="2"/>
      <c r="F31728" s="2"/>
      <c r="G31728" s="2"/>
      <c r="H31728" s="2"/>
      <c r="I31728" s="2"/>
      <c r="J31728" s="2"/>
      <c r="K31728" s="2"/>
      <c r="L31728" s="2"/>
      <c r="M31728" s="2"/>
      <c r="N31728" s="2"/>
      <c r="O31728" s="2"/>
      <c r="P31728" s="2"/>
      <c r="Q31728" s="2"/>
      <c r="R31728" s="2"/>
      <c r="S31728" s="2"/>
      <c r="T31728" s="2"/>
      <c r="U31728" s="2"/>
      <c r="V31728" s="2"/>
      <c r="W31728" s="2"/>
      <c r="X31728" s="2"/>
      <c r="Y31728" s="2"/>
    </row>
    <row r="31729" spans="1:25" x14ac:dyDescent="0.3">
      <c r="A31729" s="3">
        <v>26075150</v>
      </c>
      <c r="B31729" s="4">
        <v>43259.958333333336</v>
      </c>
      <c r="C31729" s="5">
        <v>0</v>
      </c>
      <c r="D31729" s="10"/>
      <c r="E31729" s="2"/>
      <c r="F31729" s="2"/>
      <c r="G31729" s="2"/>
      <c r="H31729" s="2"/>
      <c r="I31729" s="2"/>
      <c r="J31729" s="2"/>
      <c r="K31729" s="2"/>
      <c r="L31729" s="2"/>
      <c r="M31729" s="2"/>
      <c r="N31729" s="2"/>
      <c r="O31729" s="2"/>
      <c r="P31729" s="2"/>
      <c r="Q31729" s="2"/>
      <c r="R31729" s="2"/>
      <c r="S31729" s="2"/>
      <c r="T31729" s="2"/>
      <c r="U31729" s="2"/>
      <c r="V31729" s="2"/>
      <c r="W31729" s="2"/>
      <c r="X31729" s="2"/>
      <c r="Y31729" s="2"/>
    </row>
    <row r="31730" spans="1:25" x14ac:dyDescent="0.3">
      <c r="A31730" s="3">
        <v>26075150</v>
      </c>
      <c r="B31730" s="6">
        <v>43260</v>
      </c>
      <c r="C31730" s="5">
        <v>0</v>
      </c>
      <c r="D31730" s="10"/>
      <c r="E31730" s="2"/>
      <c r="F31730" s="2"/>
      <c r="G31730" s="2"/>
      <c r="H31730" s="2"/>
      <c r="I31730" s="2"/>
      <c r="J31730" s="2"/>
      <c r="K31730" s="2"/>
      <c r="L31730" s="2"/>
      <c r="M31730" s="2"/>
      <c r="N31730" s="2"/>
      <c r="O31730" s="2"/>
      <c r="P31730" s="2"/>
      <c r="Q31730" s="2"/>
      <c r="R31730" s="2"/>
      <c r="S31730" s="2"/>
      <c r="T31730" s="2"/>
      <c r="U31730" s="2"/>
      <c r="V31730" s="2"/>
      <c r="W31730" s="2"/>
      <c r="X31730" s="2"/>
      <c r="Y31730" s="2"/>
    </row>
    <row r="31731" spans="1:25" x14ac:dyDescent="0.3">
      <c r="A31731" s="3">
        <v>26075150</v>
      </c>
      <c r="B31731" s="4">
        <v>43260.041666666664</v>
      </c>
      <c r="C31731" s="5">
        <v>0</v>
      </c>
      <c r="D31731" s="10"/>
      <c r="E31731" s="2"/>
      <c r="F31731" s="2"/>
      <c r="G31731" s="2"/>
      <c r="H31731" s="2"/>
      <c r="I31731" s="2"/>
      <c r="J31731" s="2"/>
      <c r="K31731" s="2"/>
      <c r="L31731" s="2"/>
      <c r="M31731" s="2"/>
      <c r="N31731" s="2"/>
      <c r="O31731" s="2"/>
      <c r="P31731" s="2"/>
      <c r="Q31731" s="2"/>
      <c r="R31731" s="2"/>
      <c r="S31731" s="2"/>
      <c r="T31731" s="2"/>
      <c r="U31731" s="2"/>
      <c r="V31731" s="2"/>
      <c r="W31731" s="2"/>
      <c r="X31731" s="2"/>
      <c r="Y31731" s="2"/>
    </row>
    <row r="31732" spans="1:25" x14ac:dyDescent="0.3">
      <c r="A31732" s="3">
        <v>26075150</v>
      </c>
      <c r="B31732" s="4">
        <v>43260.083333333336</v>
      </c>
      <c r="C31732" s="5">
        <v>0</v>
      </c>
      <c r="D31732" s="10"/>
      <c r="E31732" s="2"/>
      <c r="F31732" s="2"/>
      <c r="G31732" s="2"/>
      <c r="H31732" s="2"/>
      <c r="I31732" s="2"/>
      <c r="J31732" s="2"/>
      <c r="K31732" s="2"/>
      <c r="L31732" s="2"/>
      <c r="M31732" s="2"/>
      <c r="N31732" s="2"/>
      <c r="O31732" s="2"/>
      <c r="P31732" s="2"/>
      <c r="Q31732" s="2"/>
      <c r="R31732" s="2"/>
      <c r="S31732" s="2"/>
      <c r="T31732" s="2"/>
      <c r="U31732" s="2"/>
      <c r="V31732" s="2"/>
      <c r="W31732" s="2"/>
      <c r="X31732" s="2"/>
      <c r="Y31732" s="2"/>
    </row>
    <row r="31733" spans="1:25" x14ac:dyDescent="0.3">
      <c r="A31733" s="3">
        <v>26075150</v>
      </c>
      <c r="B31733" s="4">
        <v>43260.125</v>
      </c>
      <c r="C31733" s="5">
        <v>0</v>
      </c>
      <c r="D31733" s="10"/>
      <c r="E31733" s="2"/>
      <c r="F31733" s="2"/>
      <c r="G31733" s="2"/>
      <c r="H31733" s="2"/>
      <c r="I31733" s="2"/>
      <c r="J31733" s="2"/>
      <c r="K31733" s="2"/>
      <c r="L31733" s="2"/>
      <c r="M31733" s="2"/>
      <c r="N31733" s="2"/>
      <c r="O31733" s="2"/>
      <c r="P31733" s="2"/>
      <c r="Q31733" s="2"/>
      <c r="R31733" s="2"/>
      <c r="S31733" s="2"/>
      <c r="T31733" s="2"/>
      <c r="U31733" s="2"/>
      <c r="V31733" s="2"/>
      <c r="W31733" s="2"/>
      <c r="X31733" s="2"/>
      <c r="Y31733" s="2"/>
    </row>
    <row r="31734" spans="1:25" x14ac:dyDescent="0.3">
      <c r="A31734" s="3">
        <v>26075150</v>
      </c>
      <c r="B31734" s="4">
        <v>43260.166666666664</v>
      </c>
      <c r="C31734" s="5">
        <v>0</v>
      </c>
      <c r="D31734" s="10"/>
      <c r="E31734" s="2"/>
      <c r="F31734" s="2"/>
      <c r="G31734" s="2"/>
      <c r="H31734" s="2"/>
      <c r="I31734" s="2"/>
      <c r="J31734" s="2"/>
      <c r="K31734" s="2"/>
      <c r="L31734" s="2"/>
      <c r="M31734" s="2"/>
      <c r="N31734" s="2"/>
      <c r="O31734" s="2"/>
      <c r="P31734" s="2"/>
      <c r="Q31734" s="2"/>
      <c r="R31734" s="2"/>
      <c r="S31734" s="2"/>
      <c r="T31734" s="2"/>
      <c r="U31734" s="2"/>
      <c r="V31734" s="2"/>
      <c r="W31734" s="2"/>
      <c r="X31734" s="2"/>
      <c r="Y31734" s="2"/>
    </row>
    <row r="31735" spans="1:25" x14ac:dyDescent="0.3">
      <c r="A31735" s="3">
        <v>26075150</v>
      </c>
      <c r="B31735" s="4">
        <v>43260.208333333336</v>
      </c>
      <c r="C31735" s="5">
        <v>0</v>
      </c>
      <c r="D31735" s="10"/>
      <c r="E31735" s="2"/>
      <c r="F31735" s="2"/>
      <c r="G31735" s="2"/>
      <c r="H31735" s="2"/>
      <c r="I31735" s="2"/>
      <c r="J31735" s="2"/>
      <c r="K31735" s="2"/>
      <c r="L31735" s="2"/>
      <c r="M31735" s="2"/>
      <c r="N31735" s="2"/>
      <c r="O31735" s="2"/>
      <c r="P31735" s="2"/>
      <c r="Q31735" s="2"/>
      <c r="R31735" s="2"/>
      <c r="S31735" s="2"/>
      <c r="T31735" s="2"/>
      <c r="U31735" s="2"/>
      <c r="V31735" s="2"/>
      <c r="W31735" s="2"/>
      <c r="X31735" s="2"/>
      <c r="Y31735" s="2"/>
    </row>
    <row r="31736" spans="1:25" x14ac:dyDescent="0.3">
      <c r="A31736" s="3">
        <v>26075150</v>
      </c>
      <c r="B31736" s="4">
        <v>43260.25</v>
      </c>
      <c r="C31736" s="5">
        <v>0</v>
      </c>
      <c r="D31736" s="10"/>
      <c r="E31736" s="2"/>
      <c r="F31736" s="2"/>
      <c r="G31736" s="2"/>
      <c r="H31736" s="2"/>
      <c r="I31736" s="2"/>
      <c r="J31736" s="2"/>
      <c r="K31736" s="2"/>
      <c r="L31736" s="2"/>
      <c r="M31736" s="2"/>
      <c r="N31736" s="2"/>
      <c r="O31736" s="2"/>
      <c r="P31736" s="2"/>
      <c r="Q31736" s="2"/>
      <c r="R31736" s="2"/>
      <c r="S31736" s="2"/>
      <c r="T31736" s="2"/>
      <c r="U31736" s="2"/>
      <c r="V31736" s="2"/>
      <c r="W31736" s="2"/>
      <c r="X31736" s="2"/>
      <c r="Y31736" s="2"/>
    </row>
    <row r="31737" spans="1:25" x14ac:dyDescent="0.3">
      <c r="A31737" s="3">
        <v>26075150</v>
      </c>
      <c r="B31737" s="4">
        <v>43260.291666666664</v>
      </c>
      <c r="C31737" s="5">
        <v>40.565208572780747</v>
      </c>
      <c r="D31737" s="10"/>
      <c r="E31737" s="2"/>
      <c r="F31737" s="2"/>
      <c r="G31737" s="2"/>
      <c r="H31737" s="2"/>
      <c r="I31737" s="2"/>
      <c r="J31737" s="2"/>
      <c r="K31737" s="2"/>
      <c r="L31737" s="2"/>
      <c r="M31737" s="2"/>
      <c r="N31737" s="2"/>
      <c r="O31737" s="2"/>
      <c r="P31737" s="2"/>
      <c r="Q31737" s="2"/>
      <c r="R31737" s="2"/>
      <c r="S31737" s="2"/>
      <c r="T31737" s="2"/>
      <c r="U31737" s="2"/>
      <c r="V31737" s="2"/>
      <c r="W31737" s="2"/>
      <c r="X31737" s="2"/>
      <c r="Y31737" s="2"/>
    </row>
    <row r="31738" spans="1:25" x14ac:dyDescent="0.3">
      <c r="A31738" s="3">
        <v>26075150</v>
      </c>
      <c r="B31738" s="4">
        <v>43260.333333333336</v>
      </c>
      <c r="C31738" s="5">
        <v>195.09933646908837</v>
      </c>
      <c r="D31738" s="10"/>
      <c r="E31738" s="2"/>
      <c r="F31738" s="2"/>
      <c r="G31738" s="2"/>
      <c r="H31738" s="2"/>
      <c r="I31738" s="2"/>
      <c r="J31738" s="2"/>
      <c r="K31738" s="2"/>
      <c r="L31738" s="2"/>
      <c r="M31738" s="2"/>
      <c r="N31738" s="2"/>
      <c r="O31738" s="2"/>
      <c r="P31738" s="2"/>
      <c r="Q31738" s="2"/>
      <c r="R31738" s="2"/>
      <c r="S31738" s="2"/>
      <c r="T31738" s="2"/>
      <c r="U31738" s="2"/>
      <c r="V31738" s="2"/>
      <c r="W31738" s="2"/>
      <c r="X31738" s="2"/>
      <c r="Y31738" s="2"/>
    </row>
    <row r="31739" spans="1:25" x14ac:dyDescent="0.3">
      <c r="A31739" s="3">
        <v>26075150</v>
      </c>
      <c r="B31739" s="4">
        <v>43260.375</v>
      </c>
      <c r="C31739" s="5">
        <v>317.76080048678256</v>
      </c>
      <c r="D31739" s="10"/>
      <c r="E31739" s="2"/>
      <c r="F31739" s="2"/>
      <c r="G31739" s="2"/>
      <c r="H31739" s="2"/>
      <c r="I31739" s="2"/>
      <c r="J31739" s="2"/>
      <c r="K31739" s="2"/>
      <c r="L31739" s="2"/>
      <c r="M31739" s="2"/>
      <c r="N31739" s="2"/>
      <c r="O31739" s="2"/>
      <c r="P31739" s="2"/>
      <c r="Q31739" s="2"/>
      <c r="R31739" s="2"/>
      <c r="S31739" s="2"/>
      <c r="T31739" s="2"/>
      <c r="U31739" s="2"/>
      <c r="V31739" s="2"/>
      <c r="W31739" s="2"/>
      <c r="X31739" s="2"/>
      <c r="Y31739" s="2"/>
    </row>
    <row r="31740" spans="1:25" x14ac:dyDescent="0.3">
      <c r="A31740" s="3">
        <v>26075150</v>
      </c>
      <c r="B31740" s="4">
        <v>43260.416666666664</v>
      </c>
      <c r="C31740" s="5">
        <v>485.81666457401707</v>
      </c>
      <c r="D31740" s="10"/>
      <c r="E31740" s="2"/>
      <c r="F31740" s="2"/>
      <c r="G31740" s="2"/>
      <c r="H31740" s="2"/>
      <c r="I31740" s="2"/>
      <c r="J31740" s="2"/>
      <c r="K31740" s="2"/>
      <c r="L31740" s="2"/>
      <c r="M31740" s="2"/>
      <c r="N31740" s="2"/>
      <c r="O31740" s="2"/>
      <c r="P31740" s="2"/>
      <c r="Q31740" s="2"/>
      <c r="R31740" s="2"/>
      <c r="S31740" s="2"/>
      <c r="T31740" s="2"/>
      <c r="U31740" s="2"/>
      <c r="V31740" s="2"/>
      <c r="W31740" s="2"/>
      <c r="X31740" s="2"/>
      <c r="Y31740" s="2"/>
    </row>
    <row r="31741" spans="1:25" x14ac:dyDescent="0.3">
      <c r="A31741" s="3">
        <v>26075150</v>
      </c>
      <c r="B31741" s="4">
        <v>43260.458333333336</v>
      </c>
      <c r="C31741" s="5">
        <v>434.62723470836517</v>
      </c>
      <c r="D31741" s="10"/>
      <c r="E31741" s="2"/>
      <c r="F31741" s="2"/>
      <c r="G31741" s="2"/>
      <c r="H31741" s="2"/>
      <c r="I31741" s="2"/>
      <c r="J31741" s="2"/>
      <c r="K31741" s="2"/>
      <c r="L31741" s="2"/>
      <c r="M31741" s="2"/>
      <c r="N31741" s="2"/>
      <c r="O31741" s="2"/>
      <c r="P31741" s="2"/>
      <c r="Q31741" s="2"/>
      <c r="R31741" s="2"/>
      <c r="S31741" s="2"/>
      <c r="T31741" s="2"/>
      <c r="U31741" s="2"/>
      <c r="V31741" s="2"/>
      <c r="W31741" s="2"/>
      <c r="X31741" s="2"/>
      <c r="Y31741" s="2"/>
    </row>
    <row r="31742" spans="1:25" x14ac:dyDescent="0.3">
      <c r="A31742" s="3">
        <v>26075150</v>
      </c>
      <c r="B31742" s="4">
        <v>43260.5</v>
      </c>
      <c r="C31742" s="5">
        <v>451.04648579734783</v>
      </c>
      <c r="D31742" s="10"/>
      <c r="E31742" s="2"/>
      <c r="F31742" s="2"/>
      <c r="G31742" s="2"/>
      <c r="H31742" s="2"/>
      <c r="I31742" s="2"/>
      <c r="J31742" s="2"/>
      <c r="K31742" s="2"/>
      <c r="L31742" s="2"/>
      <c r="M31742" s="2"/>
      <c r="N31742" s="2"/>
      <c r="O31742" s="2"/>
      <c r="P31742" s="2"/>
      <c r="Q31742" s="2"/>
      <c r="R31742" s="2"/>
      <c r="S31742" s="2"/>
      <c r="T31742" s="2"/>
      <c r="U31742" s="2"/>
      <c r="V31742" s="2"/>
      <c r="W31742" s="2"/>
      <c r="X31742" s="2"/>
      <c r="Y31742" s="2"/>
    </row>
    <row r="31743" spans="1:25" x14ac:dyDescent="0.3">
      <c r="A31743" s="3">
        <v>26075150</v>
      </c>
      <c r="B31743" s="4">
        <v>43260.541666666664</v>
      </c>
      <c r="C31743" s="5">
        <v>453.94400069540364</v>
      </c>
      <c r="D31743" s="10"/>
      <c r="E31743" s="2"/>
      <c r="F31743" s="2"/>
      <c r="G31743" s="2"/>
      <c r="H31743" s="2"/>
      <c r="I31743" s="2"/>
      <c r="J31743" s="2"/>
      <c r="K31743" s="2"/>
      <c r="L31743" s="2"/>
      <c r="M31743" s="2"/>
      <c r="N31743" s="2"/>
      <c r="O31743" s="2"/>
      <c r="P31743" s="2"/>
      <c r="Q31743" s="2"/>
      <c r="R31743" s="2"/>
      <c r="S31743" s="2"/>
      <c r="T31743" s="2"/>
      <c r="U31743" s="2"/>
      <c r="V31743" s="2"/>
      <c r="W31743" s="2"/>
      <c r="X31743" s="2"/>
      <c r="Y31743" s="2"/>
    </row>
    <row r="31744" spans="1:25" x14ac:dyDescent="0.3">
      <c r="A31744" s="3">
        <v>26075150</v>
      </c>
      <c r="B31744" s="4">
        <v>43260.583333333336</v>
      </c>
      <c r="C31744" s="5">
        <v>790.05572886987272</v>
      </c>
      <c r="D31744" s="10"/>
      <c r="E31744" s="2"/>
      <c r="F31744" s="2"/>
      <c r="G31744" s="2"/>
      <c r="H31744" s="2"/>
      <c r="I31744" s="2"/>
      <c r="J31744" s="2"/>
      <c r="K31744" s="2"/>
      <c r="L31744" s="2"/>
      <c r="M31744" s="2"/>
      <c r="N31744" s="2"/>
      <c r="O31744" s="2"/>
      <c r="P31744" s="2"/>
      <c r="Q31744" s="2"/>
      <c r="R31744" s="2"/>
      <c r="S31744" s="2"/>
      <c r="T31744" s="2"/>
      <c r="U31744" s="2"/>
      <c r="V31744" s="2"/>
      <c r="W31744" s="2"/>
      <c r="X31744" s="2"/>
      <c r="Y31744" s="2"/>
    </row>
    <row r="31745" spans="1:25" x14ac:dyDescent="0.3">
      <c r="A31745" s="3">
        <v>26075150</v>
      </c>
      <c r="B31745" s="4">
        <v>43260.625</v>
      </c>
      <c r="C31745" s="5">
        <v>411.44711552391902</v>
      </c>
      <c r="D31745" s="10"/>
      <c r="E31745" s="2"/>
      <c r="F31745" s="2"/>
      <c r="G31745" s="2"/>
      <c r="H31745" s="2"/>
      <c r="I31745" s="2"/>
      <c r="J31745" s="2"/>
      <c r="K31745" s="2"/>
      <c r="L31745" s="2"/>
      <c r="M31745" s="2"/>
      <c r="N31745" s="2"/>
      <c r="O31745" s="2"/>
      <c r="P31745" s="2"/>
      <c r="Q31745" s="2"/>
      <c r="R31745" s="2"/>
      <c r="S31745" s="2"/>
      <c r="T31745" s="2"/>
      <c r="U31745" s="2"/>
      <c r="V31745" s="2"/>
      <c r="W31745" s="2"/>
      <c r="X31745" s="2"/>
      <c r="Y31745" s="2"/>
    </row>
    <row r="31746" spans="1:25" x14ac:dyDescent="0.3">
      <c r="A31746" s="3">
        <v>26075150</v>
      </c>
      <c r="B31746" s="4">
        <v>43260.666666666664</v>
      </c>
      <c r="C31746" s="5">
        <v>252.08379613085179</v>
      </c>
      <c r="D31746" s="10"/>
      <c r="E31746" s="2"/>
      <c r="F31746" s="2"/>
      <c r="G31746" s="2"/>
      <c r="H31746" s="2"/>
      <c r="I31746" s="2"/>
      <c r="J31746" s="2"/>
      <c r="K31746" s="2"/>
      <c r="L31746" s="2"/>
      <c r="M31746" s="2"/>
      <c r="N31746" s="2"/>
      <c r="O31746" s="2"/>
      <c r="P31746" s="2"/>
      <c r="Q31746" s="2"/>
      <c r="R31746" s="2"/>
      <c r="S31746" s="2"/>
      <c r="T31746" s="2"/>
      <c r="U31746" s="2"/>
      <c r="V31746" s="2"/>
      <c r="W31746" s="2"/>
      <c r="X31746" s="2"/>
      <c r="Y31746" s="2"/>
    </row>
    <row r="31747" spans="1:25" x14ac:dyDescent="0.3">
      <c r="A31747" s="3">
        <v>26075150</v>
      </c>
      <c r="B31747" s="4">
        <v>43260.708333333336</v>
      </c>
      <c r="C31747" s="5">
        <v>143.90990660343647</v>
      </c>
      <c r="D31747" s="10"/>
      <c r="E31747" s="2"/>
      <c r="F31747" s="2"/>
      <c r="G31747" s="2"/>
      <c r="H31747" s="2"/>
      <c r="I31747" s="2"/>
      <c r="J31747" s="2"/>
      <c r="K31747" s="2"/>
      <c r="L31747" s="2"/>
      <c r="M31747" s="2"/>
      <c r="N31747" s="2"/>
      <c r="O31747" s="2"/>
      <c r="P31747" s="2"/>
      <c r="Q31747" s="2"/>
      <c r="R31747" s="2"/>
      <c r="S31747" s="2"/>
      <c r="T31747" s="2"/>
      <c r="U31747" s="2"/>
      <c r="V31747" s="2"/>
      <c r="W31747" s="2"/>
      <c r="X31747" s="2"/>
      <c r="Y31747" s="2"/>
    </row>
    <row r="31748" spans="1:25" x14ac:dyDescent="0.3">
      <c r="A31748" s="3">
        <v>26075150</v>
      </c>
      <c r="B31748" s="4">
        <v>43260.75</v>
      </c>
      <c r="C31748" s="5">
        <v>26.077634082501909</v>
      </c>
      <c r="D31748" s="10"/>
      <c r="E31748" s="2"/>
      <c r="F31748" s="2"/>
      <c r="G31748" s="2"/>
      <c r="H31748" s="2"/>
      <c r="I31748" s="2"/>
      <c r="J31748" s="2"/>
      <c r="K31748" s="2"/>
      <c r="L31748" s="2"/>
      <c r="M31748" s="2"/>
      <c r="N31748" s="2"/>
      <c r="O31748" s="2"/>
      <c r="P31748" s="2"/>
      <c r="Q31748" s="2"/>
      <c r="R31748" s="2"/>
      <c r="S31748" s="2"/>
      <c r="T31748" s="2"/>
      <c r="U31748" s="2"/>
      <c r="V31748" s="2"/>
      <c r="W31748" s="2"/>
      <c r="X31748" s="2"/>
      <c r="Y31748" s="2"/>
    </row>
    <row r="31749" spans="1:25" x14ac:dyDescent="0.3">
      <c r="A31749" s="3">
        <v>26075150</v>
      </c>
      <c r="B31749" s="4">
        <v>43260.791666666664</v>
      </c>
      <c r="C31749" s="5">
        <v>0</v>
      </c>
      <c r="D31749" s="10"/>
      <c r="E31749" s="2"/>
      <c r="F31749" s="2"/>
      <c r="G31749" s="2"/>
      <c r="H31749" s="2"/>
      <c r="I31749" s="2"/>
      <c r="J31749" s="2"/>
      <c r="K31749" s="2"/>
      <c r="L31749" s="2"/>
      <c r="M31749" s="2"/>
      <c r="N31749" s="2"/>
      <c r="O31749" s="2"/>
      <c r="P31749" s="2"/>
      <c r="Q31749" s="2"/>
      <c r="R31749" s="2"/>
      <c r="S31749" s="2"/>
      <c r="T31749" s="2"/>
      <c r="U31749" s="2"/>
      <c r="V31749" s="2"/>
      <c r="W31749" s="2"/>
      <c r="X31749" s="2"/>
      <c r="Y31749" s="2"/>
    </row>
    <row r="31750" spans="1:25" x14ac:dyDescent="0.3">
      <c r="A31750" s="3">
        <v>26075150</v>
      </c>
      <c r="B31750" s="4">
        <v>43260.833333333336</v>
      </c>
      <c r="C31750" s="5">
        <v>0</v>
      </c>
      <c r="D31750" s="10"/>
      <c r="E31750" s="2"/>
      <c r="F31750" s="2"/>
      <c r="G31750" s="2"/>
      <c r="H31750" s="2"/>
      <c r="I31750" s="2"/>
      <c r="J31750" s="2"/>
      <c r="K31750" s="2"/>
      <c r="L31750" s="2"/>
      <c r="M31750" s="2"/>
      <c r="N31750" s="2"/>
      <c r="O31750" s="2"/>
      <c r="P31750" s="2"/>
      <c r="Q31750" s="2"/>
      <c r="R31750" s="2"/>
      <c r="S31750" s="2"/>
      <c r="T31750" s="2"/>
      <c r="U31750" s="2"/>
      <c r="V31750" s="2"/>
      <c r="W31750" s="2"/>
      <c r="X31750" s="2"/>
      <c r="Y31750" s="2"/>
    </row>
    <row r="31751" spans="1:25" x14ac:dyDescent="0.3">
      <c r="A31751" s="3">
        <v>26075150</v>
      </c>
      <c r="B31751" s="4">
        <v>43260.875</v>
      </c>
      <c r="C31751" s="5">
        <v>0</v>
      </c>
      <c r="D31751" s="10"/>
      <c r="E31751" s="2"/>
      <c r="F31751" s="2"/>
      <c r="G31751" s="2"/>
      <c r="H31751" s="2"/>
      <c r="I31751" s="2"/>
      <c r="J31751" s="2"/>
      <c r="K31751" s="2"/>
      <c r="L31751" s="2"/>
      <c r="M31751" s="2"/>
      <c r="N31751" s="2"/>
      <c r="O31751" s="2"/>
      <c r="P31751" s="2"/>
      <c r="Q31751" s="2"/>
      <c r="R31751" s="2"/>
      <c r="S31751" s="2"/>
      <c r="T31751" s="2"/>
      <c r="U31751" s="2"/>
      <c r="V31751" s="2"/>
      <c r="W31751" s="2"/>
      <c r="X31751" s="2"/>
      <c r="Y31751" s="2"/>
    </row>
    <row r="31752" spans="1:25" x14ac:dyDescent="0.3">
      <c r="A31752" s="3">
        <v>26075150</v>
      </c>
      <c r="B31752" s="4">
        <v>43260.916666666664</v>
      </c>
      <c r="C31752" s="5">
        <v>0</v>
      </c>
      <c r="D31752" s="10"/>
      <c r="E31752" s="2"/>
      <c r="F31752" s="2"/>
      <c r="G31752" s="2"/>
      <c r="H31752" s="2"/>
      <c r="I31752" s="2"/>
      <c r="J31752" s="2"/>
      <c r="K31752" s="2"/>
      <c r="L31752" s="2"/>
      <c r="M31752" s="2"/>
      <c r="N31752" s="2"/>
      <c r="O31752" s="2"/>
      <c r="P31752" s="2"/>
      <c r="Q31752" s="2"/>
      <c r="R31752" s="2"/>
      <c r="S31752" s="2"/>
      <c r="T31752" s="2"/>
      <c r="U31752" s="2"/>
      <c r="V31752" s="2"/>
      <c r="W31752" s="2"/>
      <c r="X31752" s="2"/>
      <c r="Y31752" s="2"/>
    </row>
    <row r="31753" spans="1:25" x14ac:dyDescent="0.3">
      <c r="A31753" s="3">
        <v>26075150</v>
      </c>
      <c r="B31753" s="4">
        <v>43260.958333333336</v>
      </c>
      <c r="C31753" s="5">
        <v>0</v>
      </c>
      <c r="D31753" s="10"/>
      <c r="E31753" s="2"/>
      <c r="F31753" s="2"/>
      <c r="G31753" s="2"/>
      <c r="H31753" s="2"/>
      <c r="I31753" s="2"/>
      <c r="J31753" s="2"/>
      <c r="K31753" s="2"/>
      <c r="L31753" s="2"/>
      <c r="M31753" s="2"/>
      <c r="N31753" s="2"/>
      <c r="O31753" s="2"/>
      <c r="P31753" s="2"/>
      <c r="Q31753" s="2"/>
      <c r="R31753" s="2"/>
      <c r="S31753" s="2"/>
      <c r="T31753" s="2"/>
      <c r="U31753" s="2"/>
      <c r="V31753" s="2"/>
      <c r="W31753" s="2"/>
      <c r="X31753" s="2"/>
      <c r="Y31753" s="2"/>
    </row>
    <row r="31754" spans="1:25" x14ac:dyDescent="0.3">
      <c r="A31754" s="3">
        <v>26075150</v>
      </c>
      <c r="B31754" s="6">
        <v>43261</v>
      </c>
      <c r="C31754" s="5">
        <v>0</v>
      </c>
      <c r="D31754" s="10"/>
      <c r="E31754" s="2"/>
      <c r="F31754" s="2"/>
      <c r="G31754" s="2"/>
      <c r="H31754" s="2"/>
      <c r="I31754" s="2"/>
      <c r="J31754" s="2"/>
      <c r="K31754" s="2"/>
      <c r="L31754" s="2"/>
      <c r="M31754" s="2"/>
      <c r="N31754" s="2"/>
      <c r="O31754" s="2"/>
      <c r="P31754" s="2"/>
      <c r="Q31754" s="2"/>
      <c r="R31754" s="2"/>
      <c r="S31754" s="2"/>
      <c r="T31754" s="2"/>
      <c r="U31754" s="2"/>
      <c r="V31754" s="2"/>
      <c r="W31754" s="2"/>
      <c r="X31754" s="2"/>
      <c r="Y31754" s="2"/>
    </row>
    <row r="31755" spans="1:25" x14ac:dyDescent="0.3">
      <c r="A31755" s="3">
        <v>26075150</v>
      </c>
      <c r="B31755" s="4">
        <v>43261.041666666664</v>
      </c>
      <c r="C31755" s="5">
        <v>0</v>
      </c>
      <c r="D31755" s="10"/>
      <c r="E31755" s="2"/>
      <c r="F31755" s="2"/>
      <c r="G31755" s="2"/>
      <c r="H31755" s="2"/>
      <c r="I31755" s="2"/>
      <c r="J31755" s="2"/>
      <c r="K31755" s="2"/>
      <c r="L31755" s="2"/>
      <c r="M31755" s="2"/>
      <c r="N31755" s="2"/>
      <c r="O31755" s="2"/>
      <c r="P31755" s="2"/>
      <c r="Q31755" s="2"/>
      <c r="R31755" s="2"/>
      <c r="S31755" s="2"/>
      <c r="T31755" s="2"/>
      <c r="U31755" s="2"/>
      <c r="V31755" s="2"/>
      <c r="W31755" s="2"/>
      <c r="X31755" s="2"/>
      <c r="Y31755" s="2"/>
    </row>
    <row r="31756" spans="1:25" x14ac:dyDescent="0.3">
      <c r="A31756" s="3">
        <v>26075150</v>
      </c>
      <c r="B31756" s="4">
        <v>43261.083333333336</v>
      </c>
      <c r="C31756" s="5">
        <v>0</v>
      </c>
      <c r="D31756" s="10"/>
      <c r="E31756" s="2"/>
      <c r="F31756" s="2"/>
      <c r="G31756" s="2"/>
      <c r="H31756" s="2"/>
      <c r="I31756" s="2"/>
      <c r="J31756" s="2"/>
      <c r="K31756" s="2"/>
      <c r="L31756" s="2"/>
      <c r="M31756" s="2"/>
      <c r="N31756" s="2"/>
      <c r="O31756" s="2"/>
      <c r="P31756" s="2"/>
      <c r="Q31756" s="2"/>
      <c r="R31756" s="2"/>
      <c r="S31756" s="2"/>
      <c r="T31756" s="2"/>
      <c r="U31756" s="2"/>
      <c r="V31756" s="2"/>
      <c r="W31756" s="2"/>
      <c r="X31756" s="2"/>
      <c r="Y31756" s="2"/>
    </row>
    <row r="31757" spans="1:25" x14ac:dyDescent="0.3">
      <c r="A31757" s="3">
        <v>26075150</v>
      </c>
      <c r="B31757" s="4">
        <v>43261.125</v>
      </c>
      <c r="C31757" s="5">
        <v>0</v>
      </c>
      <c r="D31757" s="10"/>
      <c r="E31757" s="2"/>
      <c r="F31757" s="2"/>
      <c r="G31757" s="2"/>
      <c r="H31757" s="2"/>
      <c r="I31757" s="2"/>
      <c r="J31757" s="2"/>
      <c r="K31757" s="2"/>
      <c r="L31757" s="2"/>
      <c r="M31757" s="2"/>
      <c r="N31757" s="2"/>
      <c r="O31757" s="2"/>
      <c r="P31757" s="2"/>
      <c r="Q31757" s="2"/>
      <c r="R31757" s="2"/>
      <c r="S31757" s="2"/>
      <c r="T31757" s="2"/>
      <c r="U31757" s="2"/>
      <c r="V31757" s="2"/>
      <c r="W31757" s="2"/>
      <c r="X31757" s="2"/>
      <c r="Y31757" s="2"/>
    </row>
    <row r="31758" spans="1:25" x14ac:dyDescent="0.3">
      <c r="A31758" s="3">
        <v>26075150</v>
      </c>
      <c r="B31758" s="4">
        <v>43261.166666666664</v>
      </c>
      <c r="C31758" s="5">
        <v>0</v>
      </c>
      <c r="D31758" s="10"/>
      <c r="E31758" s="2"/>
      <c r="F31758" s="2"/>
      <c r="G31758" s="2"/>
      <c r="H31758" s="2"/>
      <c r="I31758" s="2"/>
      <c r="J31758" s="2"/>
      <c r="K31758" s="2"/>
      <c r="L31758" s="2"/>
      <c r="M31758" s="2"/>
      <c r="N31758" s="2"/>
      <c r="O31758" s="2"/>
      <c r="P31758" s="2"/>
      <c r="Q31758" s="2"/>
      <c r="R31758" s="2"/>
      <c r="S31758" s="2"/>
      <c r="T31758" s="2"/>
      <c r="U31758" s="2"/>
      <c r="V31758" s="2"/>
      <c r="W31758" s="2"/>
      <c r="X31758" s="2"/>
      <c r="Y31758" s="2"/>
    </row>
    <row r="31759" spans="1:25" x14ac:dyDescent="0.3">
      <c r="A31759" s="3">
        <v>26075150</v>
      </c>
      <c r="B31759" s="4">
        <v>43261.208333333336</v>
      </c>
      <c r="C31759" s="5">
        <v>0</v>
      </c>
      <c r="D31759" s="10"/>
      <c r="E31759" s="2"/>
      <c r="F31759" s="2"/>
      <c r="G31759" s="2"/>
      <c r="H31759" s="2"/>
      <c r="I31759" s="2"/>
      <c r="J31759" s="2"/>
      <c r="K31759" s="2"/>
      <c r="L31759" s="2"/>
      <c r="M31759" s="2"/>
      <c r="N31759" s="2"/>
      <c r="O31759" s="2"/>
      <c r="P31759" s="2"/>
      <c r="Q31759" s="2"/>
      <c r="R31759" s="2"/>
      <c r="S31759" s="2"/>
      <c r="T31759" s="2"/>
      <c r="U31759" s="2"/>
      <c r="V31759" s="2"/>
      <c r="W31759" s="2"/>
      <c r="X31759" s="2"/>
      <c r="Y31759" s="2"/>
    </row>
    <row r="31760" spans="1:25" x14ac:dyDescent="0.3">
      <c r="A31760" s="3">
        <v>26075150</v>
      </c>
      <c r="B31760" s="4">
        <v>43261.25</v>
      </c>
      <c r="C31760" s="5">
        <v>0.96583829935192256</v>
      </c>
      <c r="D31760" s="10"/>
      <c r="E31760" s="2"/>
      <c r="F31760" s="2"/>
      <c r="G31760" s="2"/>
      <c r="H31760" s="2"/>
      <c r="I31760" s="2"/>
      <c r="J31760" s="2"/>
      <c r="K31760" s="2"/>
      <c r="L31760" s="2"/>
      <c r="M31760" s="2"/>
      <c r="N31760" s="2"/>
      <c r="O31760" s="2"/>
      <c r="P31760" s="2"/>
      <c r="Q31760" s="2"/>
      <c r="R31760" s="2"/>
      <c r="S31760" s="2"/>
      <c r="T31760" s="2"/>
      <c r="U31760" s="2"/>
      <c r="V31760" s="2"/>
      <c r="W31760" s="2"/>
      <c r="X31760" s="2"/>
      <c r="Y31760" s="2"/>
    </row>
    <row r="31761" spans="1:25" x14ac:dyDescent="0.3">
      <c r="A31761" s="3">
        <v>26075150</v>
      </c>
      <c r="B31761" s="4">
        <v>43261.291666666664</v>
      </c>
      <c r="C31761" s="5">
        <v>30.906825579261522</v>
      </c>
      <c r="D31761" s="10"/>
      <c r="E31761" s="2"/>
      <c r="F31761" s="2"/>
      <c r="G31761" s="2"/>
      <c r="H31761" s="2"/>
      <c r="I31761" s="2"/>
      <c r="J31761" s="2"/>
      <c r="K31761" s="2"/>
      <c r="L31761" s="2"/>
      <c r="M31761" s="2"/>
      <c r="N31761" s="2"/>
      <c r="O31761" s="2"/>
      <c r="P31761" s="2"/>
      <c r="Q31761" s="2"/>
      <c r="R31761" s="2"/>
      <c r="S31761" s="2"/>
      <c r="T31761" s="2"/>
      <c r="U31761" s="2"/>
      <c r="V31761" s="2"/>
      <c r="W31761" s="2"/>
      <c r="X31761" s="2"/>
      <c r="Y31761" s="2"/>
    </row>
    <row r="31762" spans="1:25" x14ac:dyDescent="0.3">
      <c r="A31762" s="3">
        <v>26075150</v>
      </c>
      <c r="B31762" s="4">
        <v>43261.333333333336</v>
      </c>
      <c r="C31762" s="5">
        <v>101.41302143195188</v>
      </c>
      <c r="D31762" s="10"/>
      <c r="E31762" s="2"/>
      <c r="F31762" s="2"/>
      <c r="G31762" s="2"/>
      <c r="H31762" s="2"/>
      <c r="I31762" s="2"/>
      <c r="J31762" s="2"/>
      <c r="K31762" s="2"/>
      <c r="L31762" s="2"/>
      <c r="M31762" s="2"/>
      <c r="N31762" s="2"/>
      <c r="O31762" s="2"/>
      <c r="P31762" s="2"/>
      <c r="Q31762" s="2"/>
      <c r="R31762" s="2"/>
      <c r="S31762" s="2"/>
      <c r="T31762" s="2"/>
      <c r="U31762" s="2"/>
      <c r="V31762" s="2"/>
      <c r="W31762" s="2"/>
      <c r="X31762" s="2"/>
      <c r="Y31762" s="2"/>
    </row>
    <row r="31763" spans="1:25" x14ac:dyDescent="0.3">
      <c r="A31763" s="3">
        <v>26075150</v>
      </c>
      <c r="B31763" s="4">
        <v>43261.375</v>
      </c>
      <c r="C31763" s="5">
        <v>221.17697055159027</v>
      </c>
      <c r="D31763" s="10"/>
      <c r="E31763" s="2"/>
      <c r="F31763" s="2"/>
      <c r="G31763" s="2"/>
      <c r="H31763" s="2"/>
      <c r="I31763" s="2"/>
      <c r="J31763" s="2"/>
      <c r="K31763" s="2"/>
      <c r="L31763" s="2"/>
      <c r="M31763" s="2"/>
      <c r="N31763" s="2"/>
      <c r="O31763" s="2"/>
      <c r="P31763" s="2"/>
      <c r="Q31763" s="2"/>
      <c r="R31763" s="2"/>
      <c r="S31763" s="2"/>
      <c r="T31763" s="2"/>
      <c r="U31763" s="2"/>
      <c r="V31763" s="2"/>
      <c r="W31763" s="2"/>
      <c r="X31763" s="2"/>
      <c r="Y31763" s="2"/>
    </row>
    <row r="31764" spans="1:25" x14ac:dyDescent="0.3">
      <c r="A31764" s="3">
        <v>26075150</v>
      </c>
      <c r="B31764" s="4">
        <v>43261.416666666664</v>
      </c>
      <c r="C31764" s="5">
        <v>471.32909008373821</v>
      </c>
      <c r="D31764" s="10"/>
      <c r="E31764" s="2"/>
      <c r="F31764" s="2"/>
      <c r="G31764" s="2"/>
      <c r="H31764" s="2"/>
      <c r="I31764" s="2"/>
      <c r="J31764" s="2"/>
      <c r="K31764" s="2"/>
      <c r="L31764" s="2"/>
      <c r="M31764" s="2"/>
      <c r="N31764" s="2"/>
      <c r="O31764" s="2"/>
      <c r="P31764" s="2"/>
      <c r="Q31764" s="2"/>
      <c r="R31764" s="2"/>
      <c r="S31764" s="2"/>
      <c r="T31764" s="2"/>
      <c r="U31764" s="2"/>
      <c r="V31764" s="2"/>
      <c r="W31764" s="2"/>
      <c r="X31764" s="2"/>
      <c r="Y31764" s="2"/>
    </row>
    <row r="31765" spans="1:25" x14ac:dyDescent="0.3">
      <c r="A31765" s="3">
        <v>26075150</v>
      </c>
      <c r="B31765" s="4">
        <v>43261.458333333336</v>
      </c>
      <c r="C31765" s="5">
        <v>552.45950722929967</v>
      </c>
      <c r="D31765" s="10"/>
      <c r="E31765" s="2"/>
      <c r="F31765" s="2"/>
      <c r="G31765" s="2"/>
      <c r="H31765" s="2"/>
      <c r="I31765" s="2"/>
      <c r="J31765" s="2"/>
      <c r="K31765" s="2"/>
      <c r="L31765" s="2"/>
      <c r="M31765" s="2"/>
      <c r="N31765" s="2"/>
      <c r="O31765" s="2"/>
      <c r="P31765" s="2"/>
      <c r="Q31765" s="2"/>
      <c r="R31765" s="2"/>
      <c r="S31765" s="2"/>
      <c r="T31765" s="2"/>
      <c r="U31765" s="2"/>
      <c r="V31765" s="2"/>
      <c r="W31765" s="2"/>
      <c r="X31765" s="2"/>
      <c r="Y31765" s="2"/>
    </row>
    <row r="31766" spans="1:25" x14ac:dyDescent="0.3">
      <c r="A31766" s="3">
        <v>26075150</v>
      </c>
      <c r="B31766" s="4">
        <v>43261.5</v>
      </c>
      <c r="C31766" s="5">
        <v>565.01540512087468</v>
      </c>
      <c r="D31766" s="10"/>
      <c r="E31766" s="2"/>
      <c r="F31766" s="2"/>
      <c r="G31766" s="2"/>
      <c r="H31766" s="2"/>
      <c r="I31766" s="2"/>
      <c r="J31766" s="2"/>
      <c r="K31766" s="2"/>
      <c r="L31766" s="2"/>
      <c r="M31766" s="2"/>
      <c r="N31766" s="2"/>
      <c r="O31766" s="2"/>
      <c r="P31766" s="2"/>
      <c r="Q31766" s="2"/>
      <c r="R31766" s="2"/>
      <c r="S31766" s="2"/>
      <c r="T31766" s="2"/>
      <c r="U31766" s="2"/>
      <c r="V31766" s="2"/>
      <c r="W31766" s="2"/>
      <c r="X31766" s="2"/>
      <c r="Y31766" s="2"/>
    </row>
    <row r="31767" spans="1:25" x14ac:dyDescent="0.3">
      <c r="A31767" s="3">
        <v>26075150</v>
      </c>
      <c r="B31767" s="4">
        <v>43261.541666666664</v>
      </c>
      <c r="C31767" s="5">
        <v>717.61785641847848</v>
      </c>
      <c r="D31767" s="10"/>
      <c r="E31767" s="2"/>
      <c r="F31767" s="2"/>
      <c r="G31767" s="2"/>
      <c r="H31767" s="2"/>
      <c r="I31767" s="2"/>
      <c r="J31767" s="2"/>
      <c r="K31767" s="2"/>
      <c r="L31767" s="2"/>
      <c r="M31767" s="2"/>
      <c r="N31767" s="2"/>
      <c r="O31767" s="2"/>
      <c r="P31767" s="2"/>
      <c r="Q31767" s="2"/>
      <c r="R31767" s="2"/>
      <c r="S31767" s="2"/>
      <c r="T31767" s="2"/>
      <c r="U31767" s="2"/>
      <c r="V31767" s="2"/>
      <c r="W31767" s="2"/>
      <c r="X31767" s="2"/>
      <c r="Y31767" s="2"/>
    </row>
    <row r="31768" spans="1:25" x14ac:dyDescent="0.3">
      <c r="A31768" s="3">
        <v>26075150</v>
      </c>
      <c r="B31768" s="4">
        <v>43261.583333333336</v>
      </c>
      <c r="C31768" s="5">
        <v>794.88492036663229</v>
      </c>
      <c r="D31768" s="10"/>
      <c r="E31768" s="2"/>
      <c r="F31768" s="2"/>
      <c r="G31768" s="2"/>
      <c r="H31768" s="2"/>
      <c r="I31768" s="2"/>
      <c r="J31768" s="2"/>
      <c r="K31768" s="2"/>
      <c r="L31768" s="2"/>
      <c r="M31768" s="2"/>
      <c r="N31768" s="2"/>
      <c r="O31768" s="2"/>
      <c r="P31768" s="2"/>
      <c r="Q31768" s="2"/>
      <c r="R31768" s="2"/>
      <c r="S31768" s="2"/>
      <c r="T31768" s="2"/>
      <c r="U31768" s="2"/>
      <c r="V31768" s="2"/>
      <c r="W31768" s="2"/>
      <c r="X31768" s="2"/>
      <c r="Y31768" s="2"/>
    </row>
    <row r="31769" spans="1:25" x14ac:dyDescent="0.3">
      <c r="A31769" s="3">
        <v>26075150</v>
      </c>
      <c r="B31769" s="4">
        <v>43261.625</v>
      </c>
      <c r="C31769" s="5">
        <v>604.61477539430359</v>
      </c>
      <c r="D31769" s="10"/>
      <c r="E31769" s="2"/>
      <c r="F31769" s="2"/>
      <c r="G31769" s="2"/>
      <c r="H31769" s="2"/>
      <c r="I31769" s="2"/>
      <c r="J31769" s="2"/>
      <c r="K31769" s="2"/>
      <c r="L31769" s="2"/>
      <c r="M31769" s="2"/>
      <c r="N31769" s="2"/>
      <c r="O31769" s="2"/>
      <c r="P31769" s="2"/>
      <c r="Q31769" s="2"/>
      <c r="R31769" s="2"/>
      <c r="S31769" s="2"/>
      <c r="T31769" s="2"/>
      <c r="U31769" s="2"/>
      <c r="V31769" s="2"/>
      <c r="W31769" s="2"/>
      <c r="X31769" s="2"/>
      <c r="Y31769" s="2"/>
    </row>
    <row r="31770" spans="1:25" x14ac:dyDescent="0.3">
      <c r="A31770" s="3">
        <v>26075150</v>
      </c>
      <c r="B31770" s="4">
        <v>43261.666666666664</v>
      </c>
      <c r="C31770" s="5">
        <v>266.57137062113065</v>
      </c>
      <c r="D31770" s="10"/>
      <c r="E31770" s="2"/>
      <c r="F31770" s="2"/>
      <c r="G31770" s="2"/>
      <c r="H31770" s="2"/>
      <c r="I31770" s="2"/>
      <c r="J31770" s="2"/>
      <c r="K31770" s="2"/>
      <c r="L31770" s="2"/>
      <c r="M31770" s="2"/>
      <c r="N31770" s="2"/>
      <c r="O31770" s="2"/>
      <c r="P31770" s="2"/>
      <c r="Q31770" s="2"/>
      <c r="R31770" s="2"/>
      <c r="S31770" s="2"/>
      <c r="T31770" s="2"/>
      <c r="U31770" s="2"/>
      <c r="V31770" s="2"/>
      <c r="W31770" s="2"/>
      <c r="X31770" s="2"/>
      <c r="Y31770" s="2"/>
    </row>
    <row r="31771" spans="1:25" x14ac:dyDescent="0.3">
      <c r="A31771" s="3">
        <v>26075150</v>
      </c>
      <c r="B31771" s="4">
        <v>43261.708333333336</v>
      </c>
      <c r="C31771" s="5">
        <v>265.6055323217787</v>
      </c>
      <c r="D31771" s="10"/>
      <c r="E31771" s="2"/>
      <c r="F31771" s="2"/>
      <c r="G31771" s="2"/>
      <c r="H31771" s="2"/>
      <c r="I31771" s="2"/>
      <c r="J31771" s="2"/>
      <c r="K31771" s="2"/>
      <c r="L31771" s="2"/>
      <c r="M31771" s="2"/>
      <c r="N31771" s="2"/>
      <c r="O31771" s="2"/>
      <c r="P31771" s="2"/>
      <c r="Q31771" s="2"/>
      <c r="R31771" s="2"/>
      <c r="S31771" s="2"/>
      <c r="T31771" s="2"/>
      <c r="U31771" s="2"/>
      <c r="V31771" s="2"/>
      <c r="W31771" s="2"/>
      <c r="X31771" s="2"/>
      <c r="Y31771" s="2"/>
    </row>
    <row r="31772" spans="1:25" x14ac:dyDescent="0.3">
      <c r="A31772" s="3">
        <v>26075150</v>
      </c>
      <c r="B31772" s="4">
        <v>43261.75</v>
      </c>
      <c r="C31772" s="5">
        <v>79.19874054685765</v>
      </c>
      <c r="D31772" s="10"/>
      <c r="E31772" s="2"/>
      <c r="F31772" s="2"/>
      <c r="G31772" s="2"/>
      <c r="H31772" s="2"/>
      <c r="I31772" s="2"/>
      <c r="J31772" s="2"/>
      <c r="K31772" s="2"/>
      <c r="L31772" s="2"/>
      <c r="M31772" s="2"/>
      <c r="N31772" s="2"/>
      <c r="O31772" s="2"/>
      <c r="P31772" s="2"/>
      <c r="Q31772" s="2"/>
      <c r="R31772" s="2"/>
      <c r="S31772" s="2"/>
      <c r="T31772" s="2"/>
      <c r="U31772" s="2"/>
      <c r="V31772" s="2"/>
      <c r="W31772" s="2"/>
      <c r="X31772" s="2"/>
      <c r="Y31772" s="2"/>
    </row>
    <row r="31773" spans="1:25" x14ac:dyDescent="0.3">
      <c r="A31773" s="3">
        <v>26075150</v>
      </c>
      <c r="B31773" s="4">
        <v>43261.791666666664</v>
      </c>
      <c r="C31773" s="5">
        <v>1.9316765987038451</v>
      </c>
      <c r="D31773" s="10"/>
      <c r="E31773" s="2"/>
      <c r="F31773" s="2"/>
      <c r="G31773" s="2"/>
      <c r="H31773" s="2"/>
      <c r="I31773" s="2"/>
      <c r="J31773" s="2"/>
      <c r="K31773" s="2"/>
      <c r="L31773" s="2"/>
      <c r="M31773" s="2"/>
      <c r="N31773" s="2"/>
      <c r="O31773" s="2"/>
      <c r="P31773" s="2"/>
      <c r="Q31773" s="2"/>
      <c r="R31773" s="2"/>
      <c r="S31773" s="2"/>
      <c r="T31773" s="2"/>
      <c r="U31773" s="2"/>
      <c r="V31773" s="2"/>
      <c r="W31773" s="2"/>
      <c r="X31773" s="2"/>
      <c r="Y31773" s="2"/>
    </row>
    <row r="31774" spans="1:25" x14ac:dyDescent="0.3">
      <c r="A31774" s="3">
        <v>26075150</v>
      </c>
      <c r="B31774" s="4">
        <v>43261.833333333336</v>
      </c>
      <c r="C31774" s="5">
        <v>0</v>
      </c>
      <c r="D31774" s="10"/>
      <c r="E31774" s="2"/>
      <c r="F31774" s="2"/>
      <c r="G31774" s="2"/>
      <c r="H31774" s="2"/>
      <c r="I31774" s="2"/>
      <c r="J31774" s="2"/>
      <c r="K31774" s="2"/>
      <c r="L31774" s="2"/>
      <c r="M31774" s="2"/>
      <c r="N31774" s="2"/>
      <c r="O31774" s="2"/>
      <c r="P31774" s="2"/>
      <c r="Q31774" s="2"/>
      <c r="R31774" s="2"/>
      <c r="S31774" s="2"/>
      <c r="T31774" s="2"/>
      <c r="U31774" s="2"/>
      <c r="V31774" s="2"/>
      <c r="W31774" s="2"/>
      <c r="X31774" s="2"/>
      <c r="Y31774" s="2"/>
    </row>
    <row r="31775" spans="1:25" x14ac:dyDescent="0.3">
      <c r="A31775" s="3">
        <v>26075150</v>
      </c>
      <c r="B31775" s="4">
        <v>43261.875</v>
      </c>
      <c r="C31775" s="5">
        <v>0</v>
      </c>
      <c r="D31775" s="10"/>
      <c r="E31775" s="2"/>
      <c r="F31775" s="2"/>
      <c r="G31775" s="2"/>
      <c r="H31775" s="2"/>
      <c r="I31775" s="2"/>
      <c r="J31775" s="2"/>
      <c r="K31775" s="2"/>
      <c r="L31775" s="2"/>
      <c r="M31775" s="2"/>
      <c r="N31775" s="2"/>
      <c r="O31775" s="2"/>
      <c r="P31775" s="2"/>
      <c r="Q31775" s="2"/>
      <c r="R31775" s="2"/>
      <c r="S31775" s="2"/>
      <c r="T31775" s="2"/>
      <c r="U31775" s="2"/>
      <c r="V31775" s="2"/>
      <c r="W31775" s="2"/>
      <c r="X31775" s="2"/>
      <c r="Y31775" s="2"/>
    </row>
    <row r="31776" spans="1:25" x14ac:dyDescent="0.3">
      <c r="A31776" s="3">
        <v>26075150</v>
      </c>
      <c r="B31776" s="4">
        <v>43261.916666666664</v>
      </c>
      <c r="C31776" s="5">
        <v>0</v>
      </c>
      <c r="D31776" s="10"/>
      <c r="E31776" s="2"/>
      <c r="F31776" s="2"/>
      <c r="G31776" s="2"/>
      <c r="H31776" s="2"/>
      <c r="I31776" s="2"/>
      <c r="J31776" s="2"/>
      <c r="K31776" s="2"/>
      <c r="L31776" s="2"/>
      <c r="M31776" s="2"/>
      <c r="N31776" s="2"/>
      <c r="O31776" s="2"/>
      <c r="P31776" s="2"/>
      <c r="Q31776" s="2"/>
      <c r="R31776" s="2"/>
      <c r="S31776" s="2"/>
      <c r="T31776" s="2"/>
      <c r="U31776" s="2"/>
      <c r="V31776" s="2"/>
      <c r="W31776" s="2"/>
      <c r="X31776" s="2"/>
      <c r="Y31776" s="2"/>
    </row>
    <row r="31777" spans="1:25" x14ac:dyDescent="0.3">
      <c r="A31777" s="3">
        <v>26075150</v>
      </c>
      <c r="B31777" s="4">
        <v>43261.958333333336</v>
      </c>
      <c r="C31777" s="5">
        <v>0</v>
      </c>
      <c r="D31777" s="10"/>
      <c r="E31777" s="2"/>
      <c r="F31777" s="2"/>
      <c r="G31777" s="2"/>
      <c r="H31777" s="2"/>
      <c r="I31777" s="2"/>
      <c r="J31777" s="2"/>
      <c r="K31777" s="2"/>
      <c r="L31777" s="2"/>
      <c r="M31777" s="2"/>
      <c r="N31777" s="2"/>
      <c r="O31777" s="2"/>
      <c r="P31777" s="2"/>
      <c r="Q31777" s="2"/>
      <c r="R31777" s="2"/>
      <c r="S31777" s="2"/>
      <c r="T31777" s="2"/>
      <c r="U31777" s="2"/>
      <c r="V31777" s="2"/>
      <c r="W31777" s="2"/>
      <c r="X31777" s="2"/>
      <c r="Y31777" s="2"/>
    </row>
    <row r="31778" spans="1:25" x14ac:dyDescent="0.3">
      <c r="A31778" s="3">
        <v>26075150</v>
      </c>
      <c r="B31778" s="6">
        <v>43262</v>
      </c>
      <c r="C31778" s="5">
        <v>0</v>
      </c>
      <c r="D31778" s="10"/>
      <c r="E31778" s="2"/>
      <c r="F31778" s="2"/>
      <c r="G31778" s="2"/>
      <c r="H31778" s="2"/>
      <c r="I31778" s="2"/>
      <c r="J31778" s="2"/>
      <c r="K31778" s="2"/>
      <c r="L31778" s="2"/>
      <c r="M31778" s="2"/>
      <c r="N31778" s="2"/>
      <c r="O31778" s="2"/>
      <c r="P31778" s="2"/>
      <c r="Q31778" s="2"/>
      <c r="R31778" s="2"/>
      <c r="S31778" s="2"/>
      <c r="T31778" s="2"/>
      <c r="U31778" s="2"/>
      <c r="V31778" s="2"/>
      <c r="W31778" s="2"/>
      <c r="X31778" s="2"/>
      <c r="Y31778" s="2"/>
    </row>
    <row r="31779" spans="1:25" x14ac:dyDescent="0.3">
      <c r="A31779" s="3">
        <v>26075150</v>
      </c>
      <c r="B31779" s="4">
        <v>43262.041666666664</v>
      </c>
      <c r="C31779" s="5">
        <v>0</v>
      </c>
      <c r="D31779" s="10"/>
      <c r="E31779" s="2"/>
      <c r="F31779" s="2"/>
      <c r="G31779" s="2"/>
      <c r="H31779" s="2"/>
      <c r="I31779" s="2"/>
      <c r="J31779" s="2"/>
      <c r="K31779" s="2"/>
      <c r="L31779" s="2"/>
      <c r="M31779" s="2"/>
      <c r="N31779" s="2"/>
      <c r="O31779" s="2"/>
      <c r="P31779" s="2"/>
      <c r="Q31779" s="2"/>
      <c r="R31779" s="2"/>
      <c r="S31779" s="2"/>
      <c r="T31779" s="2"/>
      <c r="U31779" s="2"/>
      <c r="V31779" s="2"/>
      <c r="W31779" s="2"/>
      <c r="X31779" s="2"/>
      <c r="Y31779" s="2"/>
    </row>
    <row r="31780" spans="1:25" x14ac:dyDescent="0.3">
      <c r="A31780" s="3">
        <v>26075150</v>
      </c>
      <c r="B31780" s="4">
        <v>43262.083333333336</v>
      </c>
      <c r="C31780" s="5">
        <v>0</v>
      </c>
      <c r="D31780" s="10"/>
      <c r="E31780" s="2"/>
      <c r="F31780" s="2"/>
      <c r="G31780" s="2"/>
      <c r="H31780" s="2"/>
      <c r="I31780" s="2"/>
      <c r="J31780" s="2"/>
      <c r="K31780" s="2"/>
      <c r="L31780" s="2"/>
      <c r="M31780" s="2"/>
      <c r="N31780" s="2"/>
      <c r="O31780" s="2"/>
      <c r="P31780" s="2"/>
      <c r="Q31780" s="2"/>
      <c r="R31780" s="2"/>
      <c r="S31780" s="2"/>
      <c r="T31780" s="2"/>
      <c r="U31780" s="2"/>
      <c r="V31780" s="2"/>
      <c r="W31780" s="2"/>
      <c r="X31780" s="2"/>
      <c r="Y31780" s="2"/>
    </row>
    <row r="31781" spans="1:25" x14ac:dyDescent="0.3">
      <c r="A31781" s="3">
        <v>26075150</v>
      </c>
      <c r="B31781" s="4">
        <v>43262.125</v>
      </c>
      <c r="C31781" s="5">
        <v>0</v>
      </c>
      <c r="D31781" s="10"/>
      <c r="E31781" s="2"/>
      <c r="F31781" s="2"/>
      <c r="G31781" s="2"/>
      <c r="H31781" s="2"/>
      <c r="I31781" s="2"/>
      <c r="J31781" s="2"/>
      <c r="K31781" s="2"/>
      <c r="L31781" s="2"/>
      <c r="M31781" s="2"/>
      <c r="N31781" s="2"/>
      <c r="O31781" s="2"/>
      <c r="P31781" s="2"/>
      <c r="Q31781" s="2"/>
      <c r="R31781" s="2"/>
      <c r="S31781" s="2"/>
      <c r="T31781" s="2"/>
      <c r="U31781" s="2"/>
      <c r="V31781" s="2"/>
      <c r="W31781" s="2"/>
      <c r="X31781" s="2"/>
      <c r="Y31781" s="2"/>
    </row>
    <row r="31782" spans="1:25" x14ac:dyDescent="0.3">
      <c r="A31782" s="3">
        <v>26075150</v>
      </c>
      <c r="B31782" s="4">
        <v>43262.166666666664</v>
      </c>
      <c r="C31782" s="5">
        <v>0</v>
      </c>
      <c r="D31782" s="10"/>
      <c r="E31782" s="2"/>
      <c r="F31782" s="2"/>
      <c r="G31782" s="2"/>
      <c r="H31782" s="2"/>
      <c r="I31782" s="2"/>
      <c r="J31782" s="2"/>
      <c r="K31782" s="2"/>
      <c r="L31782" s="2"/>
      <c r="M31782" s="2"/>
      <c r="N31782" s="2"/>
      <c r="O31782" s="2"/>
      <c r="P31782" s="2"/>
      <c r="Q31782" s="2"/>
      <c r="R31782" s="2"/>
      <c r="S31782" s="2"/>
      <c r="T31782" s="2"/>
      <c r="U31782" s="2"/>
      <c r="V31782" s="2"/>
      <c r="W31782" s="2"/>
      <c r="X31782" s="2"/>
      <c r="Y31782" s="2"/>
    </row>
    <row r="31783" spans="1:25" x14ac:dyDescent="0.3">
      <c r="A31783" s="3">
        <v>26075150</v>
      </c>
      <c r="B31783" s="4">
        <v>43262.208333333336</v>
      </c>
      <c r="C31783" s="5">
        <v>0</v>
      </c>
      <c r="D31783" s="10"/>
      <c r="E31783" s="2"/>
      <c r="F31783" s="2"/>
      <c r="G31783" s="2"/>
      <c r="H31783" s="2"/>
      <c r="I31783" s="2"/>
      <c r="J31783" s="2"/>
      <c r="K31783" s="2"/>
      <c r="L31783" s="2"/>
      <c r="M31783" s="2"/>
      <c r="N31783" s="2"/>
      <c r="O31783" s="2"/>
      <c r="P31783" s="2"/>
      <c r="Q31783" s="2"/>
      <c r="R31783" s="2"/>
      <c r="S31783" s="2"/>
      <c r="T31783" s="2"/>
      <c r="U31783" s="2"/>
      <c r="V31783" s="2"/>
      <c r="W31783" s="2"/>
      <c r="X31783" s="2"/>
      <c r="Y31783" s="2"/>
    </row>
    <row r="31784" spans="1:25" x14ac:dyDescent="0.3">
      <c r="A31784" s="3">
        <v>26075150</v>
      </c>
      <c r="B31784" s="4">
        <v>43262.25</v>
      </c>
      <c r="C31784" s="5">
        <v>0.96583829935192256</v>
      </c>
      <c r="D31784" s="10"/>
      <c r="E31784" s="2"/>
      <c r="F31784" s="2"/>
      <c r="G31784" s="2"/>
      <c r="H31784" s="2"/>
      <c r="I31784" s="2"/>
      <c r="J31784" s="2"/>
      <c r="K31784" s="2"/>
      <c r="L31784" s="2"/>
      <c r="M31784" s="2"/>
      <c r="N31784" s="2"/>
      <c r="O31784" s="2"/>
      <c r="P31784" s="2"/>
      <c r="Q31784" s="2"/>
      <c r="R31784" s="2"/>
      <c r="S31784" s="2"/>
      <c r="T31784" s="2"/>
      <c r="U31784" s="2"/>
      <c r="V31784" s="2"/>
      <c r="W31784" s="2"/>
      <c r="X31784" s="2"/>
      <c r="Y31784" s="2"/>
    </row>
    <row r="31785" spans="1:25" x14ac:dyDescent="0.3">
      <c r="A31785" s="3">
        <v>26075150</v>
      </c>
      <c r="B31785" s="4">
        <v>43262.291666666664</v>
      </c>
      <c r="C31785" s="5">
        <v>56.018621362411508</v>
      </c>
      <c r="D31785" s="10"/>
      <c r="E31785" s="2"/>
      <c r="F31785" s="2"/>
      <c r="G31785" s="2"/>
      <c r="H31785" s="2"/>
      <c r="I31785" s="2"/>
      <c r="J31785" s="2"/>
      <c r="K31785" s="2"/>
      <c r="L31785" s="2"/>
      <c r="M31785" s="2"/>
      <c r="N31785" s="2"/>
      <c r="O31785" s="2"/>
      <c r="P31785" s="2"/>
      <c r="Q31785" s="2"/>
      <c r="R31785" s="2"/>
      <c r="S31785" s="2"/>
      <c r="T31785" s="2"/>
      <c r="U31785" s="2"/>
      <c r="V31785" s="2"/>
      <c r="W31785" s="2"/>
      <c r="X31785" s="2"/>
      <c r="Y31785" s="2"/>
    </row>
    <row r="31786" spans="1:25" x14ac:dyDescent="0.3">
      <c r="A31786" s="3">
        <v>26075150</v>
      </c>
      <c r="B31786" s="4">
        <v>43262.333333333336</v>
      </c>
      <c r="C31786" s="5">
        <v>184.4751151762172</v>
      </c>
      <c r="D31786" s="10"/>
      <c r="E31786" s="2"/>
      <c r="F31786" s="2"/>
      <c r="G31786" s="2"/>
      <c r="H31786" s="2"/>
      <c r="I31786" s="2"/>
      <c r="J31786" s="2"/>
      <c r="K31786" s="2"/>
      <c r="L31786" s="2"/>
      <c r="M31786" s="2"/>
      <c r="N31786" s="2"/>
      <c r="O31786" s="2"/>
      <c r="P31786" s="2"/>
      <c r="Q31786" s="2"/>
      <c r="R31786" s="2"/>
      <c r="S31786" s="2"/>
      <c r="T31786" s="2"/>
      <c r="U31786" s="2"/>
      <c r="V31786" s="2"/>
      <c r="W31786" s="2"/>
      <c r="X31786" s="2"/>
      <c r="Y31786" s="2"/>
    </row>
    <row r="31787" spans="1:25" x14ac:dyDescent="0.3">
      <c r="A31787" s="3">
        <v>26075150</v>
      </c>
      <c r="B31787" s="4">
        <v>43262.375</v>
      </c>
      <c r="C31787" s="5">
        <v>241.45957483798065</v>
      </c>
      <c r="D31787" s="10"/>
      <c r="E31787" s="2"/>
      <c r="F31787" s="2"/>
      <c r="G31787" s="2"/>
      <c r="H31787" s="2"/>
      <c r="I31787" s="2"/>
      <c r="J31787" s="2"/>
      <c r="K31787" s="2"/>
      <c r="L31787" s="2"/>
      <c r="M31787" s="2"/>
      <c r="N31787" s="2"/>
      <c r="O31787" s="2"/>
      <c r="P31787" s="2"/>
      <c r="Q31787" s="2"/>
      <c r="R31787" s="2"/>
      <c r="S31787" s="2"/>
      <c r="T31787" s="2"/>
      <c r="U31787" s="2"/>
      <c r="V31787" s="2"/>
      <c r="W31787" s="2"/>
      <c r="X31787" s="2"/>
      <c r="Y31787" s="2"/>
    </row>
    <row r="31788" spans="1:25" x14ac:dyDescent="0.3">
      <c r="A31788" s="3">
        <v>26075150</v>
      </c>
      <c r="B31788" s="4">
        <v>43262.416666666664</v>
      </c>
      <c r="C31788" s="5">
        <v>390.19867293817674</v>
      </c>
      <c r="D31788" s="10"/>
      <c r="E31788" s="2"/>
      <c r="F31788" s="2"/>
      <c r="G31788" s="2"/>
      <c r="H31788" s="2"/>
      <c r="I31788" s="2"/>
      <c r="J31788" s="2"/>
      <c r="K31788" s="2"/>
      <c r="L31788" s="2"/>
      <c r="M31788" s="2"/>
      <c r="N31788" s="2"/>
      <c r="O31788" s="2"/>
      <c r="P31788" s="2"/>
      <c r="Q31788" s="2"/>
      <c r="R31788" s="2"/>
      <c r="S31788" s="2"/>
      <c r="T31788" s="2"/>
      <c r="U31788" s="2"/>
      <c r="V31788" s="2"/>
      <c r="W31788" s="2"/>
      <c r="X31788" s="2"/>
      <c r="Y31788" s="2"/>
    </row>
    <row r="31789" spans="1:25" x14ac:dyDescent="0.3">
      <c r="A31789" s="3">
        <v>26075150</v>
      </c>
      <c r="B31789" s="4">
        <v>43262.458333333336</v>
      </c>
      <c r="C31789" s="5">
        <v>480.98747307725745</v>
      </c>
      <c r="D31789" s="10"/>
      <c r="E31789" s="2"/>
      <c r="F31789" s="2"/>
      <c r="G31789" s="2"/>
      <c r="H31789" s="2"/>
      <c r="I31789" s="2"/>
      <c r="J31789" s="2"/>
      <c r="K31789" s="2"/>
      <c r="L31789" s="2"/>
      <c r="M31789" s="2"/>
      <c r="N31789" s="2"/>
      <c r="O31789" s="2"/>
      <c r="P31789" s="2"/>
      <c r="Q31789" s="2"/>
      <c r="R31789" s="2"/>
      <c r="S31789" s="2"/>
      <c r="T31789" s="2"/>
      <c r="U31789" s="2"/>
      <c r="V31789" s="2"/>
      <c r="W31789" s="2"/>
      <c r="X31789" s="2"/>
      <c r="Y31789" s="2"/>
    </row>
    <row r="31790" spans="1:25" x14ac:dyDescent="0.3">
      <c r="A31790" s="3">
        <v>26075150</v>
      </c>
      <c r="B31790" s="4">
        <v>43262.5</v>
      </c>
      <c r="C31790" s="5">
        <v>819.03087785043033</v>
      </c>
      <c r="D31790" s="10"/>
      <c r="E31790" s="2"/>
      <c r="F31790" s="2"/>
      <c r="G31790" s="2"/>
      <c r="H31790" s="2"/>
      <c r="I31790" s="2"/>
      <c r="J31790" s="2"/>
      <c r="K31790" s="2"/>
      <c r="L31790" s="2"/>
      <c r="M31790" s="2"/>
      <c r="N31790" s="2"/>
      <c r="O31790" s="2"/>
      <c r="P31790" s="2"/>
      <c r="Q31790" s="2"/>
      <c r="R31790" s="2"/>
      <c r="S31790" s="2"/>
      <c r="T31790" s="2"/>
      <c r="U31790" s="2"/>
      <c r="V31790" s="2"/>
      <c r="W31790" s="2"/>
      <c r="X31790" s="2"/>
      <c r="Y31790" s="2"/>
    </row>
    <row r="31791" spans="1:25" x14ac:dyDescent="0.3">
      <c r="A31791" s="3">
        <v>26075150</v>
      </c>
      <c r="B31791" s="4">
        <v>43262.541666666664</v>
      </c>
      <c r="C31791" s="5">
        <v>553.42534552865163</v>
      </c>
      <c r="D31791" s="10"/>
      <c r="E31791" s="2"/>
      <c r="F31791" s="2"/>
      <c r="G31791" s="2"/>
      <c r="H31791" s="2"/>
      <c r="I31791" s="2"/>
      <c r="J31791" s="2"/>
      <c r="K31791" s="2"/>
      <c r="L31791" s="2"/>
      <c r="M31791" s="2"/>
      <c r="N31791" s="2"/>
      <c r="O31791" s="2"/>
      <c r="P31791" s="2"/>
      <c r="Q31791" s="2"/>
      <c r="R31791" s="2"/>
      <c r="S31791" s="2"/>
      <c r="T31791" s="2"/>
      <c r="U31791" s="2"/>
      <c r="V31791" s="2"/>
      <c r="W31791" s="2"/>
      <c r="X31791" s="2"/>
      <c r="Y31791" s="2"/>
    </row>
    <row r="31792" spans="1:25" x14ac:dyDescent="0.3">
      <c r="A31792" s="3">
        <v>26075150</v>
      </c>
      <c r="B31792" s="4">
        <v>43262.583333333336</v>
      </c>
      <c r="C31792" s="5">
        <v>702.16444362884772</v>
      </c>
      <c r="D31792" s="10"/>
      <c r="E31792" s="2"/>
      <c r="F31792" s="2"/>
      <c r="G31792" s="2"/>
      <c r="H31792" s="2"/>
      <c r="I31792" s="2"/>
      <c r="J31792" s="2"/>
      <c r="K31792" s="2"/>
      <c r="L31792" s="2"/>
      <c r="M31792" s="2"/>
      <c r="N31792" s="2"/>
      <c r="O31792" s="2"/>
      <c r="P31792" s="2"/>
      <c r="Q31792" s="2"/>
      <c r="R31792" s="2"/>
      <c r="S31792" s="2"/>
      <c r="T31792" s="2"/>
      <c r="U31792" s="2"/>
      <c r="V31792" s="2"/>
      <c r="W31792" s="2"/>
      <c r="X31792" s="2"/>
      <c r="Y31792" s="2"/>
    </row>
    <row r="31793" spans="1:25" x14ac:dyDescent="0.3">
      <c r="A31793" s="3">
        <v>26075150</v>
      </c>
      <c r="B31793" s="4">
        <v>43262.625</v>
      </c>
      <c r="C31793" s="5">
        <v>516.72349015327859</v>
      </c>
      <c r="D31793" s="10"/>
      <c r="E31793" s="2"/>
      <c r="F31793" s="2"/>
      <c r="G31793" s="2"/>
      <c r="H31793" s="2"/>
      <c r="I31793" s="2"/>
      <c r="J31793" s="2"/>
      <c r="K31793" s="2"/>
      <c r="L31793" s="2"/>
      <c r="M31793" s="2"/>
      <c r="N31793" s="2"/>
      <c r="O31793" s="2"/>
      <c r="P31793" s="2"/>
      <c r="Q31793" s="2"/>
      <c r="R31793" s="2"/>
      <c r="S31793" s="2"/>
      <c r="T31793" s="2"/>
      <c r="U31793" s="2"/>
      <c r="V31793" s="2"/>
      <c r="W31793" s="2"/>
      <c r="X31793" s="2"/>
      <c r="Y31793" s="2"/>
    </row>
    <row r="31794" spans="1:25" x14ac:dyDescent="0.3">
      <c r="A31794" s="3">
        <v>26075150</v>
      </c>
      <c r="B31794" s="4">
        <v>43262.666666666664</v>
      </c>
      <c r="C31794" s="5">
        <v>456.84151559345941</v>
      </c>
      <c r="D31794" s="10"/>
      <c r="E31794" s="2"/>
      <c r="F31794" s="2"/>
      <c r="G31794" s="2"/>
      <c r="H31794" s="2"/>
      <c r="I31794" s="2"/>
      <c r="J31794" s="2"/>
      <c r="K31794" s="2"/>
      <c r="L31794" s="2"/>
      <c r="M31794" s="2"/>
      <c r="N31794" s="2"/>
      <c r="O31794" s="2"/>
      <c r="P31794" s="2"/>
      <c r="Q31794" s="2"/>
      <c r="R31794" s="2"/>
      <c r="S31794" s="2"/>
      <c r="T31794" s="2"/>
      <c r="U31794" s="2"/>
      <c r="V31794" s="2"/>
      <c r="W31794" s="2"/>
      <c r="X31794" s="2"/>
      <c r="Y31794" s="2"/>
    </row>
    <row r="31795" spans="1:25" x14ac:dyDescent="0.3">
      <c r="A31795" s="3">
        <v>26075150</v>
      </c>
      <c r="B31795" s="4">
        <v>43262.708333333336</v>
      </c>
      <c r="C31795" s="5">
        <v>287.81981320687294</v>
      </c>
      <c r="D31795" s="10"/>
      <c r="E31795" s="2"/>
      <c r="F31795" s="2"/>
      <c r="G31795" s="2"/>
      <c r="H31795" s="2"/>
      <c r="I31795" s="2"/>
      <c r="J31795" s="2"/>
      <c r="K31795" s="2"/>
      <c r="L31795" s="2"/>
      <c r="M31795" s="2"/>
      <c r="N31795" s="2"/>
      <c r="O31795" s="2"/>
      <c r="P31795" s="2"/>
      <c r="Q31795" s="2"/>
      <c r="R31795" s="2"/>
      <c r="S31795" s="2"/>
      <c r="T31795" s="2"/>
      <c r="U31795" s="2"/>
      <c r="V31795" s="2"/>
      <c r="W31795" s="2"/>
      <c r="X31795" s="2"/>
      <c r="Y31795" s="2"/>
    </row>
    <row r="31796" spans="1:25" x14ac:dyDescent="0.3">
      <c r="A31796" s="3">
        <v>26075150</v>
      </c>
      <c r="B31796" s="4">
        <v>43262.75</v>
      </c>
      <c r="C31796" s="5">
        <v>91.75463843843265</v>
      </c>
      <c r="D31796" s="10"/>
      <c r="E31796" s="2"/>
      <c r="F31796" s="2"/>
      <c r="G31796" s="2"/>
      <c r="H31796" s="2"/>
      <c r="I31796" s="2"/>
      <c r="J31796" s="2"/>
      <c r="K31796" s="2"/>
      <c r="L31796" s="2"/>
      <c r="M31796" s="2"/>
      <c r="N31796" s="2"/>
      <c r="O31796" s="2"/>
      <c r="P31796" s="2"/>
      <c r="Q31796" s="2"/>
      <c r="R31796" s="2"/>
      <c r="S31796" s="2"/>
      <c r="T31796" s="2"/>
      <c r="U31796" s="2"/>
      <c r="V31796" s="2"/>
      <c r="W31796" s="2"/>
      <c r="X31796" s="2"/>
      <c r="Y31796" s="2"/>
    </row>
    <row r="31797" spans="1:25" x14ac:dyDescent="0.3">
      <c r="A31797" s="3">
        <v>26075150</v>
      </c>
      <c r="B31797" s="4">
        <v>43262.791666666664</v>
      </c>
      <c r="C31797" s="5">
        <v>0</v>
      </c>
      <c r="D31797" s="10"/>
      <c r="E31797" s="2"/>
      <c r="F31797" s="2"/>
      <c r="G31797" s="2"/>
      <c r="H31797" s="2"/>
      <c r="I31797" s="2"/>
      <c r="J31797" s="2"/>
      <c r="K31797" s="2"/>
      <c r="L31797" s="2"/>
      <c r="M31797" s="2"/>
      <c r="N31797" s="2"/>
      <c r="O31797" s="2"/>
      <c r="P31797" s="2"/>
      <c r="Q31797" s="2"/>
      <c r="R31797" s="2"/>
      <c r="S31797" s="2"/>
      <c r="T31797" s="2"/>
      <c r="U31797" s="2"/>
      <c r="V31797" s="2"/>
      <c r="W31797" s="2"/>
      <c r="X31797" s="2"/>
      <c r="Y31797" s="2"/>
    </row>
    <row r="31798" spans="1:25" x14ac:dyDescent="0.3">
      <c r="A31798" s="3">
        <v>26075150</v>
      </c>
      <c r="B31798" s="4">
        <v>43262.833333333336</v>
      </c>
      <c r="C31798" s="5">
        <v>0</v>
      </c>
      <c r="D31798" s="10"/>
      <c r="E31798" s="2"/>
      <c r="F31798" s="2"/>
      <c r="G31798" s="2"/>
      <c r="H31798" s="2"/>
      <c r="I31798" s="2"/>
      <c r="J31798" s="2"/>
      <c r="K31798" s="2"/>
      <c r="L31798" s="2"/>
      <c r="M31798" s="2"/>
      <c r="N31798" s="2"/>
      <c r="O31798" s="2"/>
      <c r="P31798" s="2"/>
      <c r="Q31798" s="2"/>
      <c r="R31798" s="2"/>
      <c r="S31798" s="2"/>
      <c r="T31798" s="2"/>
      <c r="U31798" s="2"/>
      <c r="V31798" s="2"/>
      <c r="W31798" s="2"/>
      <c r="X31798" s="2"/>
      <c r="Y31798" s="2"/>
    </row>
    <row r="31799" spans="1:25" x14ac:dyDescent="0.3">
      <c r="A31799" s="3">
        <v>26075150</v>
      </c>
      <c r="B31799" s="4">
        <v>43262.875</v>
      </c>
      <c r="C31799" s="5">
        <v>0</v>
      </c>
      <c r="D31799" s="10"/>
      <c r="E31799" s="2"/>
      <c r="F31799" s="2"/>
      <c r="G31799" s="2"/>
      <c r="H31799" s="2"/>
      <c r="I31799" s="2"/>
      <c r="J31799" s="2"/>
      <c r="K31799" s="2"/>
      <c r="L31799" s="2"/>
      <c r="M31799" s="2"/>
      <c r="N31799" s="2"/>
      <c r="O31799" s="2"/>
      <c r="P31799" s="2"/>
      <c r="Q31799" s="2"/>
      <c r="R31799" s="2"/>
      <c r="S31799" s="2"/>
      <c r="T31799" s="2"/>
      <c r="U31799" s="2"/>
      <c r="V31799" s="2"/>
      <c r="W31799" s="2"/>
      <c r="X31799" s="2"/>
      <c r="Y31799" s="2"/>
    </row>
    <row r="31800" spans="1:25" x14ac:dyDescent="0.3">
      <c r="A31800" s="3">
        <v>26075150</v>
      </c>
      <c r="B31800" s="4">
        <v>43262.916666666664</v>
      </c>
      <c r="C31800" s="5">
        <v>0</v>
      </c>
      <c r="D31800" s="10"/>
      <c r="E31800" s="2"/>
      <c r="F31800" s="2"/>
      <c r="G31800" s="2"/>
      <c r="H31800" s="2"/>
      <c r="I31800" s="2"/>
      <c r="J31800" s="2"/>
      <c r="K31800" s="2"/>
      <c r="L31800" s="2"/>
      <c r="M31800" s="2"/>
      <c r="N31800" s="2"/>
      <c r="O31800" s="2"/>
      <c r="P31800" s="2"/>
      <c r="Q31800" s="2"/>
      <c r="R31800" s="2"/>
      <c r="S31800" s="2"/>
      <c r="T31800" s="2"/>
      <c r="U31800" s="2"/>
      <c r="V31800" s="2"/>
      <c r="W31800" s="2"/>
      <c r="X31800" s="2"/>
      <c r="Y31800" s="2"/>
    </row>
    <row r="31801" spans="1:25" x14ac:dyDescent="0.3">
      <c r="A31801" s="3">
        <v>26075150</v>
      </c>
      <c r="B31801" s="4">
        <v>43262.958333333336</v>
      </c>
      <c r="C31801" s="5">
        <v>0</v>
      </c>
      <c r="D31801" s="10"/>
      <c r="E31801" s="2"/>
      <c r="F31801" s="2"/>
      <c r="G31801" s="2"/>
      <c r="H31801" s="2"/>
      <c r="I31801" s="2"/>
      <c r="J31801" s="2"/>
      <c r="K31801" s="2"/>
      <c r="L31801" s="2"/>
      <c r="M31801" s="2"/>
      <c r="N31801" s="2"/>
      <c r="O31801" s="2"/>
      <c r="P31801" s="2"/>
      <c r="Q31801" s="2"/>
      <c r="R31801" s="2"/>
      <c r="S31801" s="2"/>
      <c r="T31801" s="2"/>
      <c r="U31801" s="2"/>
      <c r="V31801" s="2"/>
      <c r="W31801" s="2"/>
      <c r="X31801" s="2"/>
      <c r="Y31801" s="2"/>
    </row>
    <row r="31802" spans="1:25" x14ac:dyDescent="0.3">
      <c r="A31802" s="3">
        <v>26075150</v>
      </c>
      <c r="B31802" s="6">
        <v>43263</v>
      </c>
      <c r="C31802" s="5">
        <v>0</v>
      </c>
      <c r="D31802" s="10"/>
      <c r="E31802" s="2"/>
      <c r="F31802" s="2"/>
      <c r="G31802" s="2"/>
      <c r="H31802" s="2"/>
      <c r="I31802" s="2"/>
      <c r="J31802" s="2"/>
      <c r="K31802" s="2"/>
      <c r="L31802" s="2"/>
      <c r="M31802" s="2"/>
      <c r="N31802" s="2"/>
      <c r="O31802" s="2"/>
      <c r="P31802" s="2"/>
      <c r="Q31802" s="2"/>
      <c r="R31802" s="2"/>
      <c r="S31802" s="2"/>
      <c r="T31802" s="2"/>
      <c r="U31802" s="2"/>
      <c r="V31802" s="2"/>
      <c r="W31802" s="2"/>
      <c r="X31802" s="2"/>
      <c r="Y31802" s="2"/>
    </row>
    <row r="31803" spans="1:25" x14ac:dyDescent="0.3">
      <c r="A31803" s="3">
        <v>26075150</v>
      </c>
      <c r="B31803" s="4">
        <v>43263.041666666664</v>
      </c>
      <c r="C31803" s="5">
        <v>0</v>
      </c>
      <c r="D31803" s="10"/>
      <c r="E31803" s="2"/>
      <c r="F31803" s="2"/>
      <c r="G31803" s="2"/>
      <c r="H31803" s="2"/>
      <c r="I31803" s="2"/>
      <c r="J31803" s="2"/>
      <c r="K31803" s="2"/>
      <c r="L31803" s="2"/>
      <c r="M31803" s="2"/>
      <c r="N31803" s="2"/>
      <c r="O31803" s="2"/>
      <c r="P31803" s="2"/>
      <c r="Q31803" s="2"/>
      <c r="R31803" s="2"/>
      <c r="S31803" s="2"/>
      <c r="T31803" s="2"/>
      <c r="U31803" s="2"/>
      <c r="V31803" s="2"/>
      <c r="W31803" s="2"/>
      <c r="X31803" s="2"/>
      <c r="Y31803" s="2"/>
    </row>
    <row r="31804" spans="1:25" x14ac:dyDescent="0.3">
      <c r="A31804" s="3">
        <v>26075150</v>
      </c>
      <c r="B31804" s="4">
        <v>43263.083333333336</v>
      </c>
      <c r="C31804" s="5">
        <v>0</v>
      </c>
      <c r="D31804" s="10"/>
      <c r="E31804" s="2"/>
      <c r="F31804" s="2"/>
      <c r="G31804" s="2"/>
      <c r="H31804" s="2"/>
      <c r="I31804" s="2"/>
      <c r="J31804" s="2"/>
      <c r="K31804" s="2"/>
      <c r="L31804" s="2"/>
      <c r="M31804" s="2"/>
      <c r="N31804" s="2"/>
      <c r="O31804" s="2"/>
      <c r="P31804" s="2"/>
      <c r="Q31804" s="2"/>
      <c r="R31804" s="2"/>
      <c r="S31804" s="2"/>
      <c r="T31804" s="2"/>
      <c r="U31804" s="2"/>
      <c r="V31804" s="2"/>
      <c r="W31804" s="2"/>
      <c r="X31804" s="2"/>
      <c r="Y31804" s="2"/>
    </row>
    <row r="31805" spans="1:25" x14ac:dyDescent="0.3">
      <c r="A31805" s="3">
        <v>26075150</v>
      </c>
      <c r="B31805" s="4">
        <v>43263.125</v>
      </c>
      <c r="C31805" s="5">
        <v>0</v>
      </c>
      <c r="D31805" s="10"/>
      <c r="E31805" s="2"/>
      <c r="F31805" s="2"/>
      <c r="G31805" s="2"/>
      <c r="H31805" s="2"/>
      <c r="I31805" s="2"/>
      <c r="J31805" s="2"/>
      <c r="K31805" s="2"/>
      <c r="L31805" s="2"/>
      <c r="M31805" s="2"/>
      <c r="N31805" s="2"/>
      <c r="O31805" s="2"/>
      <c r="P31805" s="2"/>
      <c r="Q31805" s="2"/>
      <c r="R31805" s="2"/>
      <c r="S31805" s="2"/>
      <c r="T31805" s="2"/>
      <c r="U31805" s="2"/>
      <c r="V31805" s="2"/>
      <c r="W31805" s="2"/>
      <c r="X31805" s="2"/>
      <c r="Y31805" s="2"/>
    </row>
    <row r="31806" spans="1:25" x14ac:dyDescent="0.3">
      <c r="A31806" s="3">
        <v>26075150</v>
      </c>
      <c r="B31806" s="4">
        <v>43263.166666666664</v>
      </c>
      <c r="C31806" s="5">
        <v>0</v>
      </c>
      <c r="D31806" s="10"/>
      <c r="E31806" s="2"/>
      <c r="F31806" s="2"/>
      <c r="G31806" s="2"/>
      <c r="H31806" s="2"/>
      <c r="I31806" s="2"/>
      <c r="J31806" s="2"/>
      <c r="K31806" s="2"/>
      <c r="L31806" s="2"/>
      <c r="M31806" s="2"/>
      <c r="N31806" s="2"/>
      <c r="O31806" s="2"/>
      <c r="P31806" s="2"/>
      <c r="Q31806" s="2"/>
      <c r="R31806" s="2"/>
      <c r="S31806" s="2"/>
      <c r="T31806" s="2"/>
      <c r="U31806" s="2"/>
      <c r="V31806" s="2"/>
      <c r="W31806" s="2"/>
      <c r="X31806" s="2"/>
      <c r="Y31806" s="2"/>
    </row>
    <row r="31807" spans="1:25" x14ac:dyDescent="0.3">
      <c r="A31807" s="3">
        <v>26075150</v>
      </c>
      <c r="B31807" s="4">
        <v>43263.208333333336</v>
      </c>
      <c r="C31807" s="5">
        <v>0</v>
      </c>
      <c r="D31807" s="10"/>
      <c r="E31807" s="2"/>
      <c r="F31807" s="2"/>
      <c r="G31807" s="2"/>
      <c r="H31807" s="2"/>
      <c r="I31807" s="2"/>
      <c r="J31807" s="2"/>
      <c r="K31807" s="2"/>
      <c r="L31807" s="2"/>
      <c r="M31807" s="2"/>
      <c r="N31807" s="2"/>
      <c r="O31807" s="2"/>
      <c r="P31807" s="2"/>
      <c r="Q31807" s="2"/>
      <c r="R31807" s="2"/>
      <c r="S31807" s="2"/>
      <c r="T31807" s="2"/>
      <c r="U31807" s="2"/>
      <c r="V31807" s="2"/>
      <c r="W31807" s="2"/>
      <c r="X31807" s="2"/>
      <c r="Y31807" s="2"/>
    </row>
    <row r="31808" spans="1:25" x14ac:dyDescent="0.3">
      <c r="A31808" s="3">
        <v>26075150</v>
      </c>
      <c r="B31808" s="4">
        <v>43263.25</v>
      </c>
      <c r="C31808" s="5">
        <v>0</v>
      </c>
      <c r="D31808" s="10"/>
      <c r="E31808" s="2"/>
      <c r="F31808" s="2"/>
      <c r="G31808" s="2"/>
      <c r="H31808" s="2"/>
      <c r="I31808" s="2"/>
      <c r="J31808" s="2"/>
      <c r="K31808" s="2"/>
      <c r="L31808" s="2"/>
      <c r="M31808" s="2"/>
      <c r="N31808" s="2"/>
      <c r="O31808" s="2"/>
      <c r="P31808" s="2"/>
      <c r="Q31808" s="2"/>
      <c r="R31808" s="2"/>
      <c r="S31808" s="2"/>
      <c r="T31808" s="2"/>
      <c r="U31808" s="2"/>
      <c r="V31808" s="2"/>
      <c r="W31808" s="2"/>
      <c r="X31808" s="2"/>
      <c r="Y31808" s="2"/>
    </row>
    <row r="31809" spans="1:25" x14ac:dyDescent="0.3">
      <c r="A31809" s="3">
        <v>26075150</v>
      </c>
      <c r="B31809" s="4">
        <v>43263.291666666664</v>
      </c>
      <c r="C31809" s="5">
        <v>39.599370273428825</v>
      </c>
      <c r="D31809" s="10"/>
      <c r="E31809" s="2"/>
      <c r="F31809" s="2"/>
      <c r="G31809" s="2"/>
      <c r="H31809" s="2"/>
      <c r="I31809" s="2"/>
      <c r="J31809" s="2"/>
      <c r="K31809" s="2"/>
      <c r="L31809" s="2"/>
      <c r="M31809" s="2"/>
      <c r="N31809" s="2"/>
      <c r="O31809" s="2"/>
      <c r="P31809" s="2"/>
      <c r="Q31809" s="2"/>
      <c r="R31809" s="2"/>
      <c r="S31809" s="2"/>
      <c r="T31809" s="2"/>
      <c r="U31809" s="2"/>
      <c r="V31809" s="2"/>
      <c r="W31809" s="2"/>
      <c r="X31809" s="2"/>
      <c r="Y31809" s="2"/>
    </row>
    <row r="31810" spans="1:25" x14ac:dyDescent="0.3">
      <c r="A31810" s="3">
        <v>26075150</v>
      </c>
      <c r="B31810" s="4">
        <v>43263.333333333336</v>
      </c>
      <c r="C31810" s="5">
        <v>145.8415832021403</v>
      </c>
      <c r="D31810" s="10"/>
      <c r="E31810" s="2"/>
      <c r="F31810" s="2"/>
      <c r="G31810" s="2"/>
      <c r="H31810" s="2"/>
      <c r="I31810" s="2"/>
      <c r="J31810" s="2"/>
      <c r="K31810" s="2"/>
      <c r="L31810" s="2"/>
      <c r="M31810" s="2"/>
      <c r="N31810" s="2"/>
      <c r="O31810" s="2"/>
      <c r="P31810" s="2"/>
      <c r="Q31810" s="2"/>
      <c r="R31810" s="2"/>
      <c r="S31810" s="2"/>
      <c r="T31810" s="2"/>
      <c r="U31810" s="2"/>
      <c r="V31810" s="2"/>
      <c r="W31810" s="2"/>
      <c r="X31810" s="2"/>
      <c r="Y31810" s="2"/>
    </row>
    <row r="31811" spans="1:25" x14ac:dyDescent="0.3">
      <c r="A31811" s="3">
        <v>26075150</v>
      </c>
      <c r="B31811" s="4">
        <v>43263.375</v>
      </c>
      <c r="C31811" s="5">
        <v>288.78565150622484</v>
      </c>
      <c r="D31811" s="10"/>
      <c r="E31811" s="2"/>
      <c r="F31811" s="2"/>
      <c r="G31811" s="2"/>
      <c r="H31811" s="2"/>
      <c r="I31811" s="2"/>
      <c r="J31811" s="2"/>
      <c r="K31811" s="2"/>
      <c r="L31811" s="2"/>
      <c r="M31811" s="2"/>
      <c r="N31811" s="2"/>
      <c r="O31811" s="2"/>
      <c r="P31811" s="2"/>
      <c r="Q31811" s="2"/>
      <c r="R31811" s="2"/>
      <c r="S31811" s="2"/>
      <c r="T31811" s="2"/>
      <c r="U31811" s="2"/>
      <c r="V31811" s="2"/>
      <c r="W31811" s="2"/>
      <c r="X31811" s="2"/>
      <c r="Y31811" s="2"/>
    </row>
    <row r="31812" spans="1:25" x14ac:dyDescent="0.3">
      <c r="A31812" s="3">
        <v>26075150</v>
      </c>
      <c r="B31812" s="4">
        <v>43263.416666666664</v>
      </c>
      <c r="C31812" s="5">
        <v>365.08687715502674</v>
      </c>
      <c r="D31812" s="10"/>
      <c r="E31812" s="2"/>
      <c r="F31812" s="2"/>
      <c r="G31812" s="2"/>
      <c r="H31812" s="2"/>
      <c r="I31812" s="2"/>
      <c r="J31812" s="2"/>
      <c r="K31812" s="2"/>
      <c r="L31812" s="2"/>
      <c r="M31812" s="2"/>
      <c r="N31812" s="2"/>
      <c r="O31812" s="2"/>
      <c r="P31812" s="2"/>
      <c r="Q31812" s="2"/>
      <c r="R31812" s="2"/>
      <c r="S31812" s="2"/>
      <c r="T31812" s="2"/>
      <c r="U31812" s="2"/>
      <c r="V31812" s="2"/>
      <c r="W31812" s="2"/>
      <c r="X31812" s="2"/>
      <c r="Y31812" s="2"/>
    </row>
    <row r="31813" spans="1:25" x14ac:dyDescent="0.3">
      <c r="A31813" s="3">
        <v>26075150</v>
      </c>
      <c r="B31813" s="4">
        <v>43263.5</v>
      </c>
      <c r="C31813" s="5">
        <v>851.86938002839577</v>
      </c>
      <c r="D31813" s="10"/>
      <c r="E31813" s="2"/>
      <c r="F31813" s="2"/>
      <c r="G31813" s="2"/>
      <c r="H31813" s="2"/>
      <c r="I31813" s="2"/>
      <c r="J31813" s="2"/>
      <c r="K31813" s="2"/>
      <c r="L31813" s="2"/>
      <c r="M31813" s="2"/>
      <c r="N31813" s="2"/>
      <c r="O31813" s="2"/>
      <c r="P31813" s="2"/>
      <c r="Q31813" s="2"/>
      <c r="R31813" s="2"/>
      <c r="S31813" s="2"/>
      <c r="T31813" s="2"/>
      <c r="U31813" s="2"/>
      <c r="V31813" s="2"/>
      <c r="W31813" s="2"/>
      <c r="X31813" s="2"/>
      <c r="Y31813" s="2"/>
    </row>
    <row r="31814" spans="1:25" x14ac:dyDescent="0.3">
      <c r="A31814" s="3">
        <v>26075150</v>
      </c>
      <c r="B31814" s="4">
        <v>43263.541666666664</v>
      </c>
      <c r="C31814" s="5">
        <v>932.03395887460533</v>
      </c>
      <c r="D31814" s="10"/>
      <c r="E31814" s="2"/>
      <c r="F31814" s="2"/>
      <c r="G31814" s="2"/>
      <c r="H31814" s="2"/>
      <c r="I31814" s="2"/>
      <c r="J31814" s="2"/>
      <c r="K31814" s="2"/>
      <c r="L31814" s="2"/>
      <c r="M31814" s="2"/>
      <c r="N31814" s="2"/>
      <c r="O31814" s="2"/>
      <c r="P31814" s="2"/>
      <c r="Q31814" s="2"/>
      <c r="R31814" s="2"/>
      <c r="S31814" s="2"/>
      <c r="T31814" s="2"/>
      <c r="U31814" s="2"/>
      <c r="V31814" s="2"/>
      <c r="W31814" s="2"/>
      <c r="X31814" s="2"/>
      <c r="Y31814" s="2"/>
    </row>
    <row r="31815" spans="1:25" x14ac:dyDescent="0.3">
      <c r="A31815" s="3">
        <v>26075150</v>
      </c>
      <c r="B31815" s="4">
        <v>43263.583333333336</v>
      </c>
      <c r="C31815" s="5">
        <v>846.07435023228425</v>
      </c>
      <c r="D31815" s="10"/>
      <c r="E31815" s="2"/>
      <c r="F31815" s="2"/>
      <c r="G31815" s="2"/>
      <c r="H31815" s="2"/>
      <c r="I31815" s="2"/>
      <c r="J31815" s="2"/>
      <c r="K31815" s="2"/>
      <c r="L31815" s="2"/>
      <c r="M31815" s="2"/>
      <c r="N31815" s="2"/>
      <c r="O31815" s="2"/>
      <c r="P31815" s="2"/>
      <c r="Q31815" s="2"/>
      <c r="R31815" s="2"/>
      <c r="S31815" s="2"/>
      <c r="T31815" s="2"/>
      <c r="U31815" s="2"/>
      <c r="V31815" s="2"/>
      <c r="W31815" s="2"/>
      <c r="X31815" s="2"/>
      <c r="Y31815" s="2"/>
    </row>
    <row r="31816" spans="1:25" x14ac:dyDescent="0.3">
      <c r="A31816" s="3">
        <v>26075150</v>
      </c>
      <c r="B31816" s="4">
        <v>43263.625</v>
      </c>
      <c r="C31816" s="5">
        <v>687.67686913856892</v>
      </c>
      <c r="D31816" s="10"/>
      <c r="E31816" s="2"/>
      <c r="F31816" s="2"/>
      <c r="G31816" s="2"/>
      <c r="H31816" s="2"/>
      <c r="I31816" s="2"/>
      <c r="J31816" s="2"/>
      <c r="K31816" s="2"/>
      <c r="L31816" s="2"/>
      <c r="M31816" s="2"/>
      <c r="N31816" s="2"/>
      <c r="O31816" s="2"/>
      <c r="P31816" s="2"/>
      <c r="Q31816" s="2"/>
      <c r="R31816" s="2"/>
      <c r="S31816" s="2"/>
      <c r="T31816" s="2"/>
      <c r="U31816" s="2"/>
      <c r="V31816" s="2"/>
      <c r="W31816" s="2"/>
      <c r="X31816" s="2"/>
      <c r="Y31816" s="2"/>
    </row>
    <row r="31817" spans="1:25" x14ac:dyDescent="0.3">
      <c r="A31817" s="3">
        <v>26075150</v>
      </c>
      <c r="B31817" s="4">
        <v>43263.666666666664</v>
      </c>
      <c r="C31817" s="5">
        <v>569.84459661763435</v>
      </c>
      <c r="D31817" s="10"/>
      <c r="E31817" s="2"/>
      <c r="F31817" s="2"/>
      <c r="G31817" s="2"/>
      <c r="H31817" s="2"/>
      <c r="I31817" s="2"/>
      <c r="J31817" s="2"/>
      <c r="K31817" s="2"/>
      <c r="L31817" s="2"/>
      <c r="M31817" s="2"/>
      <c r="N31817" s="2"/>
      <c r="O31817" s="2"/>
      <c r="P31817" s="2"/>
      <c r="Q31817" s="2"/>
      <c r="R31817" s="2"/>
      <c r="S31817" s="2"/>
      <c r="T31817" s="2"/>
      <c r="U31817" s="2"/>
      <c r="V31817" s="2"/>
      <c r="W31817" s="2"/>
      <c r="X31817" s="2"/>
      <c r="Y31817" s="2"/>
    </row>
    <row r="31818" spans="1:25" x14ac:dyDescent="0.3">
      <c r="A31818" s="3">
        <v>26075150</v>
      </c>
      <c r="B31818" s="4">
        <v>43263.708333333336</v>
      </c>
      <c r="C31818" s="5">
        <v>356.39433246085946</v>
      </c>
      <c r="D31818" s="10"/>
      <c r="E31818" s="2"/>
      <c r="F31818" s="2"/>
      <c r="G31818" s="2"/>
      <c r="H31818" s="2"/>
      <c r="I31818" s="2"/>
      <c r="J31818" s="2"/>
      <c r="K31818" s="2"/>
      <c r="L31818" s="2"/>
      <c r="M31818" s="2"/>
      <c r="N31818" s="2"/>
      <c r="O31818" s="2"/>
      <c r="P31818" s="2"/>
      <c r="Q31818" s="2"/>
      <c r="R31818" s="2"/>
      <c r="S31818" s="2"/>
      <c r="T31818" s="2"/>
      <c r="U31818" s="2"/>
      <c r="V31818" s="2"/>
      <c r="W31818" s="2"/>
      <c r="X31818" s="2"/>
      <c r="Y31818" s="2"/>
    </row>
    <row r="31819" spans="1:25" x14ac:dyDescent="0.3">
      <c r="A31819" s="3">
        <v>26075150</v>
      </c>
      <c r="B31819" s="4">
        <v>43263.75</v>
      </c>
      <c r="C31819" s="5">
        <v>141.01239170538071</v>
      </c>
      <c r="D31819" s="10"/>
      <c r="E31819" s="2"/>
      <c r="F31819" s="2"/>
      <c r="G31819" s="2"/>
      <c r="H31819" s="2"/>
      <c r="I31819" s="2"/>
      <c r="J31819" s="2"/>
      <c r="K31819" s="2"/>
      <c r="L31819" s="2"/>
      <c r="M31819" s="2"/>
      <c r="N31819" s="2"/>
      <c r="O31819" s="2"/>
      <c r="P31819" s="2"/>
      <c r="Q31819" s="2"/>
      <c r="R31819" s="2"/>
      <c r="S31819" s="2"/>
      <c r="T31819" s="2"/>
      <c r="U31819" s="2"/>
      <c r="V31819" s="2"/>
      <c r="W31819" s="2"/>
      <c r="X31819" s="2"/>
      <c r="Y31819" s="2"/>
    </row>
    <row r="31820" spans="1:25" x14ac:dyDescent="0.3">
      <c r="A31820" s="3">
        <v>26075150</v>
      </c>
      <c r="B31820" s="4">
        <v>43263.791666666664</v>
      </c>
      <c r="C31820" s="5">
        <v>1.9316765987038451</v>
      </c>
      <c r="D31820" s="10"/>
      <c r="E31820" s="2"/>
      <c r="F31820" s="2"/>
      <c r="G31820" s="2"/>
      <c r="H31820" s="2"/>
      <c r="I31820" s="2"/>
      <c r="J31820" s="2"/>
      <c r="K31820" s="2"/>
      <c r="L31820" s="2"/>
      <c r="M31820" s="2"/>
      <c r="N31820" s="2"/>
      <c r="O31820" s="2"/>
      <c r="P31820" s="2"/>
      <c r="Q31820" s="2"/>
      <c r="R31820" s="2"/>
      <c r="S31820" s="2"/>
      <c r="T31820" s="2"/>
      <c r="U31820" s="2"/>
      <c r="V31820" s="2"/>
      <c r="W31820" s="2"/>
      <c r="X31820" s="2"/>
      <c r="Y31820" s="2"/>
    </row>
    <row r="31821" spans="1:25" x14ac:dyDescent="0.3">
      <c r="A31821" s="3">
        <v>26075150</v>
      </c>
      <c r="B31821" s="4">
        <v>43263.833333333336</v>
      </c>
      <c r="C31821" s="5">
        <v>0</v>
      </c>
      <c r="D31821" s="10"/>
      <c r="E31821" s="2"/>
      <c r="F31821" s="2"/>
      <c r="G31821" s="2"/>
      <c r="H31821" s="2"/>
      <c r="I31821" s="2"/>
      <c r="J31821" s="2"/>
      <c r="K31821" s="2"/>
      <c r="L31821" s="2"/>
      <c r="M31821" s="2"/>
      <c r="N31821" s="2"/>
      <c r="O31821" s="2"/>
      <c r="P31821" s="2"/>
      <c r="Q31821" s="2"/>
      <c r="R31821" s="2"/>
      <c r="S31821" s="2"/>
      <c r="T31821" s="2"/>
      <c r="U31821" s="2"/>
      <c r="V31821" s="2"/>
      <c r="W31821" s="2"/>
      <c r="X31821" s="2"/>
      <c r="Y31821" s="2"/>
    </row>
    <row r="31822" spans="1:25" x14ac:dyDescent="0.3">
      <c r="A31822" s="3">
        <v>26075150</v>
      </c>
      <c r="B31822" s="4">
        <v>43263.875</v>
      </c>
      <c r="C31822" s="5">
        <v>0</v>
      </c>
      <c r="D31822" s="10"/>
      <c r="E31822" s="2"/>
      <c r="F31822" s="2"/>
      <c r="G31822" s="2"/>
      <c r="H31822" s="2"/>
      <c r="I31822" s="2"/>
      <c r="J31822" s="2"/>
      <c r="K31822" s="2"/>
      <c r="L31822" s="2"/>
      <c r="M31822" s="2"/>
      <c r="N31822" s="2"/>
      <c r="O31822" s="2"/>
      <c r="P31822" s="2"/>
      <c r="Q31822" s="2"/>
      <c r="R31822" s="2"/>
      <c r="S31822" s="2"/>
      <c r="T31822" s="2"/>
      <c r="U31822" s="2"/>
      <c r="V31822" s="2"/>
      <c r="W31822" s="2"/>
      <c r="X31822" s="2"/>
      <c r="Y31822" s="2"/>
    </row>
    <row r="31823" spans="1:25" x14ac:dyDescent="0.3">
      <c r="A31823" s="3">
        <v>26075150</v>
      </c>
      <c r="B31823" s="4">
        <v>43263.916666666664</v>
      </c>
      <c r="C31823" s="5">
        <v>0</v>
      </c>
      <c r="D31823" s="10"/>
      <c r="E31823" s="2"/>
      <c r="F31823" s="2"/>
      <c r="G31823" s="2"/>
      <c r="H31823" s="2"/>
      <c r="I31823" s="2"/>
      <c r="J31823" s="2"/>
      <c r="K31823" s="2"/>
      <c r="L31823" s="2"/>
      <c r="M31823" s="2"/>
      <c r="N31823" s="2"/>
      <c r="O31823" s="2"/>
      <c r="P31823" s="2"/>
      <c r="Q31823" s="2"/>
      <c r="R31823" s="2"/>
      <c r="S31823" s="2"/>
      <c r="T31823" s="2"/>
      <c r="U31823" s="2"/>
      <c r="V31823" s="2"/>
      <c r="W31823" s="2"/>
      <c r="X31823" s="2"/>
      <c r="Y31823" s="2"/>
    </row>
    <row r="31824" spans="1:25" x14ac:dyDescent="0.3">
      <c r="A31824" s="3">
        <v>26075150</v>
      </c>
      <c r="B31824" s="4">
        <v>43263.958333333336</v>
      </c>
      <c r="C31824" s="5">
        <v>0</v>
      </c>
      <c r="D31824" s="10"/>
      <c r="E31824" s="2"/>
      <c r="F31824" s="2"/>
      <c r="G31824" s="2"/>
      <c r="H31824" s="2"/>
      <c r="I31824" s="2"/>
      <c r="J31824" s="2"/>
      <c r="K31824" s="2"/>
      <c r="L31824" s="2"/>
      <c r="M31824" s="2"/>
      <c r="N31824" s="2"/>
      <c r="O31824" s="2"/>
      <c r="P31824" s="2"/>
      <c r="Q31824" s="2"/>
      <c r="R31824" s="2"/>
      <c r="S31824" s="2"/>
      <c r="T31824" s="2"/>
      <c r="U31824" s="2"/>
      <c r="V31824" s="2"/>
      <c r="W31824" s="2"/>
      <c r="X31824" s="2"/>
      <c r="Y31824" s="2"/>
    </row>
    <row r="31825" spans="1:25" x14ac:dyDescent="0.3">
      <c r="A31825" s="3">
        <v>26075150</v>
      </c>
      <c r="B31825" s="6">
        <v>43264</v>
      </c>
      <c r="C31825" s="5">
        <v>0</v>
      </c>
      <c r="D31825" s="10"/>
      <c r="E31825" s="2"/>
      <c r="F31825" s="2"/>
      <c r="G31825" s="2"/>
      <c r="H31825" s="2"/>
      <c r="I31825" s="2"/>
      <c r="J31825" s="2"/>
      <c r="K31825" s="2"/>
      <c r="L31825" s="2"/>
      <c r="M31825" s="2"/>
      <c r="N31825" s="2"/>
      <c r="O31825" s="2"/>
      <c r="P31825" s="2"/>
      <c r="Q31825" s="2"/>
      <c r="R31825" s="2"/>
      <c r="S31825" s="2"/>
      <c r="T31825" s="2"/>
      <c r="U31825" s="2"/>
      <c r="V31825" s="2"/>
      <c r="W31825" s="2"/>
      <c r="X31825" s="2"/>
      <c r="Y31825" s="2"/>
    </row>
    <row r="31826" spans="1:25" x14ac:dyDescent="0.3">
      <c r="A31826" s="3">
        <v>26075150</v>
      </c>
      <c r="B31826" s="4">
        <v>43264.041666666664</v>
      </c>
      <c r="C31826" s="5">
        <v>0</v>
      </c>
      <c r="D31826" s="10"/>
      <c r="E31826" s="2"/>
      <c r="F31826" s="2"/>
      <c r="G31826" s="2"/>
      <c r="H31826" s="2"/>
      <c r="I31826" s="2"/>
      <c r="J31826" s="2"/>
      <c r="K31826" s="2"/>
      <c r="L31826" s="2"/>
      <c r="M31826" s="2"/>
      <c r="N31826" s="2"/>
      <c r="O31826" s="2"/>
      <c r="P31826" s="2"/>
      <c r="Q31826" s="2"/>
      <c r="R31826" s="2"/>
      <c r="S31826" s="2"/>
      <c r="T31826" s="2"/>
      <c r="U31826" s="2"/>
      <c r="V31826" s="2"/>
      <c r="W31826" s="2"/>
      <c r="X31826" s="2"/>
      <c r="Y31826" s="2"/>
    </row>
    <row r="31827" spans="1:25" x14ac:dyDescent="0.3">
      <c r="A31827" s="3">
        <v>26075150</v>
      </c>
      <c r="B31827" s="4">
        <v>43264.083333333336</v>
      </c>
      <c r="C31827" s="5">
        <v>0</v>
      </c>
      <c r="D31827" s="10"/>
      <c r="E31827" s="2"/>
      <c r="F31827" s="2"/>
      <c r="G31827" s="2"/>
      <c r="H31827" s="2"/>
      <c r="I31827" s="2"/>
      <c r="J31827" s="2"/>
      <c r="K31827" s="2"/>
      <c r="L31827" s="2"/>
      <c r="M31827" s="2"/>
      <c r="N31827" s="2"/>
      <c r="O31827" s="2"/>
      <c r="P31827" s="2"/>
      <c r="Q31827" s="2"/>
      <c r="R31827" s="2"/>
      <c r="S31827" s="2"/>
      <c r="T31827" s="2"/>
      <c r="U31827" s="2"/>
      <c r="V31827" s="2"/>
      <c r="W31827" s="2"/>
      <c r="X31827" s="2"/>
      <c r="Y31827" s="2"/>
    </row>
    <row r="31828" spans="1:25" x14ac:dyDescent="0.3">
      <c r="A31828" s="3">
        <v>26075150</v>
      </c>
      <c r="B31828" s="4">
        <v>43264.125</v>
      </c>
      <c r="C31828" s="5">
        <v>0</v>
      </c>
      <c r="D31828" s="10"/>
      <c r="E31828" s="2"/>
      <c r="F31828" s="2"/>
      <c r="G31828" s="2"/>
      <c r="H31828" s="2"/>
      <c r="I31828" s="2"/>
      <c r="J31828" s="2"/>
      <c r="K31828" s="2"/>
      <c r="L31828" s="2"/>
      <c r="M31828" s="2"/>
      <c r="N31828" s="2"/>
      <c r="O31828" s="2"/>
      <c r="P31828" s="2"/>
      <c r="Q31828" s="2"/>
      <c r="R31828" s="2"/>
      <c r="S31828" s="2"/>
      <c r="T31828" s="2"/>
      <c r="U31828" s="2"/>
      <c r="V31828" s="2"/>
      <c r="W31828" s="2"/>
      <c r="X31828" s="2"/>
      <c r="Y31828" s="2"/>
    </row>
    <row r="31829" spans="1:25" x14ac:dyDescent="0.3">
      <c r="A31829" s="3">
        <v>26075150</v>
      </c>
      <c r="B31829" s="4">
        <v>43264.166666666664</v>
      </c>
      <c r="C31829" s="5">
        <v>0</v>
      </c>
      <c r="D31829" s="10"/>
      <c r="E31829" s="2"/>
      <c r="F31829" s="2"/>
      <c r="G31829" s="2"/>
      <c r="H31829" s="2"/>
      <c r="I31829" s="2"/>
      <c r="J31829" s="2"/>
      <c r="K31829" s="2"/>
      <c r="L31829" s="2"/>
      <c r="M31829" s="2"/>
      <c r="N31829" s="2"/>
      <c r="O31829" s="2"/>
      <c r="P31829" s="2"/>
      <c r="Q31829" s="2"/>
      <c r="R31829" s="2"/>
      <c r="S31829" s="2"/>
      <c r="T31829" s="2"/>
      <c r="U31829" s="2"/>
      <c r="V31829" s="2"/>
      <c r="W31829" s="2"/>
      <c r="X31829" s="2"/>
      <c r="Y31829" s="2"/>
    </row>
    <row r="31830" spans="1:25" x14ac:dyDescent="0.3">
      <c r="A31830" s="3">
        <v>26075150</v>
      </c>
      <c r="B31830" s="4">
        <v>43264.208333333336</v>
      </c>
      <c r="C31830" s="5">
        <v>0</v>
      </c>
      <c r="D31830" s="10"/>
      <c r="E31830" s="2"/>
      <c r="F31830" s="2"/>
      <c r="G31830" s="2"/>
      <c r="H31830" s="2"/>
      <c r="I31830" s="2"/>
      <c r="J31830" s="2"/>
      <c r="K31830" s="2"/>
      <c r="L31830" s="2"/>
      <c r="M31830" s="2"/>
      <c r="N31830" s="2"/>
      <c r="O31830" s="2"/>
      <c r="P31830" s="2"/>
      <c r="Q31830" s="2"/>
      <c r="R31830" s="2"/>
      <c r="S31830" s="2"/>
      <c r="T31830" s="2"/>
      <c r="U31830" s="2"/>
      <c r="V31830" s="2"/>
      <c r="W31830" s="2"/>
      <c r="X31830" s="2"/>
      <c r="Y31830" s="2"/>
    </row>
    <row r="31831" spans="1:25" x14ac:dyDescent="0.3">
      <c r="A31831" s="3">
        <v>26075150</v>
      </c>
      <c r="B31831" s="4">
        <v>43264.25</v>
      </c>
      <c r="C31831" s="5">
        <v>0.96583829935192256</v>
      </c>
      <c r="D31831" s="10"/>
      <c r="E31831" s="2"/>
      <c r="F31831" s="2"/>
      <c r="G31831" s="2"/>
      <c r="H31831" s="2"/>
      <c r="I31831" s="2"/>
      <c r="J31831" s="2"/>
      <c r="K31831" s="2"/>
      <c r="L31831" s="2"/>
      <c r="M31831" s="2"/>
      <c r="N31831" s="2"/>
      <c r="O31831" s="2"/>
      <c r="P31831" s="2"/>
      <c r="Q31831" s="2"/>
      <c r="R31831" s="2"/>
      <c r="S31831" s="2"/>
      <c r="T31831" s="2"/>
      <c r="U31831" s="2"/>
      <c r="V31831" s="2"/>
      <c r="W31831" s="2"/>
      <c r="X31831" s="2"/>
      <c r="Y31831" s="2"/>
    </row>
    <row r="31832" spans="1:25" x14ac:dyDescent="0.3">
      <c r="A31832" s="3">
        <v>26075150</v>
      </c>
      <c r="B31832" s="4">
        <v>43264.291666666664</v>
      </c>
      <c r="C31832" s="5">
        <v>34.770178776669212</v>
      </c>
      <c r="D31832" s="10"/>
      <c r="E31832" s="2"/>
      <c r="F31832" s="2"/>
      <c r="G31832" s="2"/>
      <c r="H31832" s="2"/>
      <c r="I31832" s="2"/>
      <c r="J31832" s="2"/>
      <c r="K31832" s="2"/>
      <c r="L31832" s="2"/>
      <c r="M31832" s="2"/>
      <c r="N31832" s="2"/>
      <c r="O31832" s="2"/>
      <c r="P31832" s="2"/>
      <c r="Q31832" s="2"/>
      <c r="R31832" s="2"/>
      <c r="S31832" s="2"/>
      <c r="T31832" s="2"/>
      <c r="U31832" s="2"/>
      <c r="V31832" s="2"/>
      <c r="W31832" s="2"/>
      <c r="X31832" s="2"/>
      <c r="Y31832" s="2"/>
    </row>
    <row r="31833" spans="1:25" x14ac:dyDescent="0.3">
      <c r="A31833" s="3">
        <v>26075150</v>
      </c>
      <c r="B31833" s="4">
        <v>43264.333333333336</v>
      </c>
      <c r="C31833" s="5">
        <v>145.8415832021403</v>
      </c>
      <c r="D31833" s="10"/>
      <c r="E31833" s="2"/>
      <c r="F31833" s="2"/>
      <c r="G31833" s="2"/>
      <c r="H31833" s="2"/>
      <c r="I31833" s="2"/>
      <c r="J31833" s="2"/>
      <c r="K31833" s="2"/>
      <c r="L31833" s="2"/>
      <c r="M31833" s="2"/>
      <c r="N31833" s="2"/>
      <c r="O31833" s="2"/>
      <c r="P31833" s="2"/>
      <c r="Q31833" s="2"/>
      <c r="R31833" s="2"/>
      <c r="S31833" s="2"/>
      <c r="T31833" s="2"/>
      <c r="U31833" s="2"/>
      <c r="V31833" s="2"/>
      <c r="W31833" s="2"/>
      <c r="X31833" s="2"/>
      <c r="Y31833" s="2"/>
    </row>
    <row r="31834" spans="1:25" x14ac:dyDescent="0.3">
      <c r="A31834" s="3">
        <v>26075150</v>
      </c>
      <c r="B31834" s="4">
        <v>43264.375</v>
      </c>
      <c r="C31834" s="5">
        <v>405.6520857278075</v>
      </c>
      <c r="D31834" s="10"/>
      <c r="E31834" s="2"/>
      <c r="F31834" s="2"/>
      <c r="G31834" s="2"/>
      <c r="H31834" s="2"/>
      <c r="I31834" s="2"/>
      <c r="J31834" s="2"/>
      <c r="K31834" s="2"/>
      <c r="L31834" s="2"/>
      <c r="M31834" s="2"/>
      <c r="N31834" s="2"/>
      <c r="O31834" s="2"/>
      <c r="P31834" s="2"/>
      <c r="Q31834" s="2"/>
      <c r="R31834" s="2"/>
      <c r="S31834" s="2"/>
      <c r="T31834" s="2"/>
      <c r="U31834" s="2"/>
      <c r="V31834" s="2"/>
      <c r="W31834" s="2"/>
      <c r="X31834" s="2"/>
      <c r="Y31834" s="2"/>
    </row>
    <row r="31835" spans="1:25" x14ac:dyDescent="0.3">
      <c r="A31835" s="3">
        <v>26075150</v>
      </c>
      <c r="B31835" s="4">
        <v>43264.416666666664</v>
      </c>
      <c r="C31835" s="5">
        <v>435.59307300771707</v>
      </c>
      <c r="D31835" s="10"/>
      <c r="E31835" s="2"/>
      <c r="F31835" s="2"/>
      <c r="G31835" s="2"/>
      <c r="H31835" s="2"/>
      <c r="I31835" s="2"/>
      <c r="J31835" s="2"/>
      <c r="K31835" s="2"/>
      <c r="L31835" s="2"/>
      <c r="M31835" s="2"/>
      <c r="N31835" s="2"/>
      <c r="O31835" s="2"/>
      <c r="P31835" s="2"/>
      <c r="Q31835" s="2"/>
      <c r="R31835" s="2"/>
      <c r="S31835" s="2"/>
      <c r="T31835" s="2"/>
      <c r="U31835" s="2"/>
      <c r="V31835" s="2"/>
      <c r="W31835" s="2"/>
      <c r="X31835" s="2"/>
      <c r="Y31835" s="2"/>
    </row>
    <row r="31836" spans="1:25" x14ac:dyDescent="0.3">
      <c r="A31836" s="3">
        <v>26075150</v>
      </c>
      <c r="B31836" s="4">
        <v>43264.458333333336</v>
      </c>
      <c r="C31836" s="5">
        <v>595.9222307001362</v>
      </c>
      <c r="D31836" s="10"/>
      <c r="E31836" s="2"/>
      <c r="F31836" s="2"/>
      <c r="G31836" s="2"/>
      <c r="H31836" s="2"/>
      <c r="I31836" s="2"/>
      <c r="J31836" s="2"/>
      <c r="K31836" s="2"/>
      <c r="L31836" s="2"/>
      <c r="M31836" s="2"/>
      <c r="N31836" s="2"/>
      <c r="O31836" s="2"/>
      <c r="P31836" s="2"/>
      <c r="Q31836" s="2"/>
      <c r="R31836" s="2"/>
      <c r="S31836" s="2"/>
      <c r="T31836" s="2"/>
      <c r="U31836" s="2"/>
      <c r="V31836" s="2"/>
      <c r="W31836" s="2"/>
      <c r="X31836" s="2"/>
      <c r="Y31836" s="2"/>
    </row>
    <row r="31837" spans="1:25" x14ac:dyDescent="0.3">
      <c r="A31837" s="3">
        <v>26075150</v>
      </c>
      <c r="B31837" s="4">
        <v>43264.5</v>
      </c>
      <c r="C31837" s="5">
        <v>530.24522634420555</v>
      </c>
      <c r="D31837" s="10"/>
      <c r="E31837" s="2"/>
      <c r="F31837" s="2"/>
      <c r="G31837" s="2"/>
      <c r="H31837" s="2"/>
      <c r="I31837" s="2"/>
      <c r="J31837" s="2"/>
      <c r="K31837" s="2"/>
      <c r="L31837" s="2"/>
      <c r="M31837" s="2"/>
      <c r="N31837" s="2"/>
      <c r="O31837" s="2"/>
      <c r="P31837" s="2"/>
      <c r="Q31837" s="2"/>
      <c r="R31837" s="2"/>
      <c r="S31837" s="2"/>
      <c r="T31837" s="2"/>
      <c r="U31837" s="2"/>
      <c r="V31837" s="2"/>
      <c r="W31837" s="2"/>
      <c r="X31837" s="2"/>
      <c r="Y31837" s="2"/>
    </row>
    <row r="31838" spans="1:25" x14ac:dyDescent="0.3">
      <c r="A31838" s="3">
        <v>26075150</v>
      </c>
      <c r="B31838" s="4">
        <v>43264.541666666664</v>
      </c>
      <c r="C31838" s="5">
        <v>879.87869070960153</v>
      </c>
      <c r="D31838" s="10"/>
      <c r="E31838" s="2"/>
      <c r="F31838" s="2"/>
      <c r="G31838" s="2"/>
      <c r="H31838" s="2"/>
      <c r="I31838" s="2"/>
      <c r="J31838" s="2"/>
      <c r="K31838" s="2"/>
      <c r="L31838" s="2"/>
      <c r="M31838" s="2"/>
      <c r="N31838" s="2"/>
      <c r="O31838" s="2"/>
      <c r="P31838" s="2"/>
      <c r="Q31838" s="2"/>
      <c r="R31838" s="2"/>
      <c r="S31838" s="2"/>
      <c r="T31838" s="2"/>
      <c r="U31838" s="2"/>
      <c r="V31838" s="2"/>
      <c r="W31838" s="2"/>
      <c r="X31838" s="2"/>
      <c r="Y31838" s="2"/>
    </row>
    <row r="31839" spans="1:25" x14ac:dyDescent="0.3">
      <c r="A31839" s="3">
        <v>26075150</v>
      </c>
      <c r="B31839" s="4">
        <v>43264.583333333336</v>
      </c>
      <c r="C31839" s="5">
        <v>678.98432444440164</v>
      </c>
      <c r="D31839" s="10"/>
      <c r="E31839" s="2"/>
      <c r="F31839" s="2"/>
      <c r="G31839" s="2"/>
      <c r="H31839" s="2"/>
      <c r="I31839" s="2"/>
      <c r="J31839" s="2"/>
      <c r="K31839" s="2"/>
      <c r="L31839" s="2"/>
      <c r="M31839" s="2"/>
      <c r="N31839" s="2"/>
      <c r="O31839" s="2"/>
      <c r="P31839" s="2"/>
      <c r="Q31839" s="2"/>
      <c r="R31839" s="2"/>
      <c r="S31839" s="2"/>
      <c r="T31839" s="2"/>
      <c r="U31839" s="2"/>
      <c r="V31839" s="2"/>
      <c r="W31839" s="2"/>
      <c r="X31839" s="2"/>
      <c r="Y31839" s="2"/>
    </row>
    <row r="31840" spans="1:25" x14ac:dyDescent="0.3">
      <c r="A31840" s="3">
        <v>26075150</v>
      </c>
      <c r="B31840" s="4">
        <v>43264.625</v>
      </c>
      <c r="C31840" s="5">
        <v>555.35702212735544</v>
      </c>
      <c r="D31840" s="10"/>
      <c r="E31840" s="2"/>
      <c r="F31840" s="2"/>
      <c r="G31840" s="2"/>
      <c r="H31840" s="2"/>
      <c r="I31840" s="2"/>
      <c r="J31840" s="2"/>
      <c r="K31840" s="2"/>
      <c r="L31840" s="2"/>
      <c r="M31840" s="2"/>
      <c r="N31840" s="2"/>
      <c r="O31840" s="2"/>
      <c r="P31840" s="2"/>
      <c r="Q31840" s="2"/>
      <c r="R31840" s="2"/>
      <c r="S31840" s="2"/>
      <c r="T31840" s="2"/>
      <c r="U31840" s="2"/>
      <c r="V31840" s="2"/>
      <c r="W31840" s="2"/>
      <c r="X31840" s="2"/>
      <c r="Y31840" s="2"/>
    </row>
    <row r="31841" spans="1:25" x14ac:dyDescent="0.3">
      <c r="A31841" s="3">
        <v>26075150</v>
      </c>
      <c r="B31841" s="4">
        <v>43264.666666666664</v>
      </c>
      <c r="C31841" s="5">
        <v>366.05271545437864</v>
      </c>
      <c r="D31841" s="10"/>
      <c r="E31841" s="2"/>
      <c r="F31841" s="2"/>
      <c r="G31841" s="2"/>
      <c r="H31841" s="2"/>
      <c r="I31841" s="2"/>
      <c r="J31841" s="2"/>
      <c r="K31841" s="2"/>
      <c r="L31841" s="2"/>
      <c r="M31841" s="2"/>
      <c r="N31841" s="2"/>
      <c r="O31841" s="2"/>
      <c r="P31841" s="2"/>
      <c r="Q31841" s="2"/>
      <c r="R31841" s="2"/>
      <c r="S31841" s="2"/>
      <c r="T31841" s="2"/>
      <c r="U31841" s="2"/>
      <c r="V31841" s="2"/>
      <c r="W31841" s="2"/>
      <c r="X31841" s="2"/>
      <c r="Y31841" s="2"/>
    </row>
    <row r="31842" spans="1:25" x14ac:dyDescent="0.3">
      <c r="A31842" s="3">
        <v>26075150</v>
      </c>
      <c r="B31842" s="4">
        <v>43264.708333333336</v>
      </c>
      <c r="C31842" s="5">
        <v>202.82604286390375</v>
      </c>
      <c r="D31842" s="10"/>
      <c r="E31842" s="2"/>
      <c r="F31842" s="2"/>
      <c r="G31842" s="2"/>
      <c r="H31842" s="2"/>
      <c r="I31842" s="2"/>
      <c r="J31842" s="2"/>
      <c r="K31842" s="2"/>
      <c r="L31842" s="2"/>
      <c r="M31842" s="2"/>
      <c r="N31842" s="2"/>
      <c r="O31842" s="2"/>
      <c r="P31842" s="2"/>
      <c r="Q31842" s="2"/>
      <c r="R31842" s="2"/>
      <c r="S31842" s="2"/>
      <c r="T31842" s="2"/>
      <c r="U31842" s="2"/>
      <c r="V31842" s="2"/>
      <c r="W31842" s="2"/>
      <c r="X31842" s="2"/>
      <c r="Y31842" s="2"/>
    </row>
    <row r="31843" spans="1:25" x14ac:dyDescent="0.3">
      <c r="A31843" s="3">
        <v>26075150</v>
      </c>
      <c r="B31843" s="4">
        <v>43264.75</v>
      </c>
      <c r="C31843" s="5">
        <v>30.906825579261522</v>
      </c>
      <c r="D31843" s="10"/>
      <c r="E31843" s="2"/>
      <c r="F31843" s="2"/>
      <c r="G31843" s="2"/>
      <c r="H31843" s="2"/>
      <c r="I31843" s="2"/>
      <c r="J31843" s="2"/>
      <c r="K31843" s="2"/>
      <c r="L31843" s="2"/>
      <c r="M31843" s="2"/>
      <c r="N31843" s="2"/>
      <c r="O31843" s="2"/>
      <c r="P31843" s="2"/>
      <c r="Q31843" s="2"/>
      <c r="R31843" s="2"/>
      <c r="S31843" s="2"/>
      <c r="T31843" s="2"/>
      <c r="U31843" s="2"/>
      <c r="V31843" s="2"/>
      <c r="W31843" s="2"/>
      <c r="X31843" s="2"/>
      <c r="Y31843" s="2"/>
    </row>
    <row r="31844" spans="1:25" x14ac:dyDescent="0.3">
      <c r="A31844" s="3">
        <v>26075150</v>
      </c>
      <c r="B31844" s="4">
        <v>43264.791666666664</v>
      </c>
      <c r="C31844" s="5">
        <v>0.96583829935192256</v>
      </c>
      <c r="D31844" s="10"/>
      <c r="E31844" s="2"/>
      <c r="F31844" s="2"/>
      <c r="G31844" s="2"/>
      <c r="H31844" s="2"/>
      <c r="I31844" s="2"/>
      <c r="J31844" s="2"/>
      <c r="K31844" s="2"/>
      <c r="L31844" s="2"/>
      <c r="M31844" s="2"/>
      <c r="N31844" s="2"/>
      <c r="O31844" s="2"/>
      <c r="P31844" s="2"/>
      <c r="Q31844" s="2"/>
      <c r="R31844" s="2"/>
      <c r="S31844" s="2"/>
      <c r="T31844" s="2"/>
      <c r="U31844" s="2"/>
      <c r="V31844" s="2"/>
      <c r="W31844" s="2"/>
      <c r="X31844" s="2"/>
      <c r="Y31844" s="2"/>
    </row>
    <row r="31845" spans="1:25" x14ac:dyDescent="0.3">
      <c r="A31845" s="3">
        <v>26075150</v>
      </c>
      <c r="B31845" s="4">
        <v>43264.833333333336</v>
      </c>
      <c r="C31845" s="5">
        <v>0</v>
      </c>
      <c r="D31845" s="10"/>
      <c r="E31845" s="2"/>
      <c r="F31845" s="2"/>
      <c r="G31845" s="2"/>
      <c r="H31845" s="2"/>
      <c r="I31845" s="2"/>
      <c r="J31845" s="2"/>
      <c r="K31845" s="2"/>
      <c r="L31845" s="2"/>
      <c r="M31845" s="2"/>
      <c r="N31845" s="2"/>
      <c r="O31845" s="2"/>
      <c r="P31845" s="2"/>
      <c r="Q31845" s="2"/>
      <c r="R31845" s="2"/>
      <c r="S31845" s="2"/>
      <c r="T31845" s="2"/>
      <c r="U31845" s="2"/>
      <c r="V31845" s="2"/>
      <c r="W31845" s="2"/>
      <c r="X31845" s="2"/>
      <c r="Y31845" s="2"/>
    </row>
    <row r="31846" spans="1:25" x14ac:dyDescent="0.3">
      <c r="A31846" s="3">
        <v>26075150</v>
      </c>
      <c r="B31846" s="4">
        <v>43264.875</v>
      </c>
      <c r="C31846" s="5">
        <v>0</v>
      </c>
      <c r="D31846" s="10"/>
      <c r="E31846" s="2"/>
      <c r="F31846" s="2"/>
      <c r="G31846" s="2"/>
      <c r="H31846" s="2"/>
      <c r="I31846" s="2"/>
      <c r="J31846" s="2"/>
      <c r="K31846" s="2"/>
      <c r="L31846" s="2"/>
      <c r="M31846" s="2"/>
      <c r="N31846" s="2"/>
      <c r="O31846" s="2"/>
      <c r="P31846" s="2"/>
      <c r="Q31846" s="2"/>
      <c r="R31846" s="2"/>
      <c r="S31846" s="2"/>
      <c r="T31846" s="2"/>
      <c r="U31846" s="2"/>
      <c r="V31846" s="2"/>
      <c r="W31846" s="2"/>
      <c r="X31846" s="2"/>
      <c r="Y31846" s="2"/>
    </row>
    <row r="31847" spans="1:25" x14ac:dyDescent="0.3">
      <c r="A31847" s="3">
        <v>26075150</v>
      </c>
      <c r="B31847" s="4">
        <v>43264.916666666664</v>
      </c>
      <c r="C31847" s="5">
        <v>0</v>
      </c>
      <c r="D31847" s="10"/>
      <c r="E31847" s="2"/>
      <c r="F31847" s="2"/>
      <c r="G31847" s="2"/>
      <c r="H31847" s="2"/>
      <c r="I31847" s="2"/>
      <c r="J31847" s="2"/>
      <c r="K31847" s="2"/>
      <c r="L31847" s="2"/>
      <c r="M31847" s="2"/>
      <c r="N31847" s="2"/>
      <c r="O31847" s="2"/>
      <c r="P31847" s="2"/>
      <c r="Q31847" s="2"/>
      <c r="R31847" s="2"/>
      <c r="S31847" s="2"/>
      <c r="T31847" s="2"/>
      <c r="U31847" s="2"/>
      <c r="V31847" s="2"/>
      <c r="W31847" s="2"/>
      <c r="X31847" s="2"/>
      <c r="Y31847" s="2"/>
    </row>
    <row r="31848" spans="1:25" x14ac:dyDescent="0.3">
      <c r="A31848" s="3">
        <v>26075150</v>
      </c>
      <c r="B31848" s="4">
        <v>43264.958333333336</v>
      </c>
      <c r="C31848" s="5">
        <v>0</v>
      </c>
      <c r="D31848" s="10"/>
      <c r="E31848" s="2"/>
      <c r="F31848" s="2"/>
      <c r="G31848" s="2"/>
      <c r="H31848" s="2"/>
      <c r="I31848" s="2"/>
      <c r="J31848" s="2"/>
      <c r="K31848" s="2"/>
      <c r="L31848" s="2"/>
      <c r="M31848" s="2"/>
      <c r="N31848" s="2"/>
      <c r="O31848" s="2"/>
      <c r="P31848" s="2"/>
      <c r="Q31848" s="2"/>
      <c r="R31848" s="2"/>
      <c r="S31848" s="2"/>
      <c r="T31848" s="2"/>
      <c r="U31848" s="2"/>
      <c r="V31848" s="2"/>
      <c r="W31848" s="2"/>
      <c r="X31848" s="2"/>
      <c r="Y31848" s="2"/>
    </row>
    <row r="31849" spans="1:25" x14ac:dyDescent="0.3">
      <c r="A31849" s="3">
        <v>26075150</v>
      </c>
      <c r="B31849" s="6">
        <v>43265</v>
      </c>
      <c r="C31849" s="5">
        <v>0</v>
      </c>
      <c r="D31849" s="10"/>
      <c r="E31849" s="2"/>
      <c r="F31849" s="2"/>
      <c r="G31849" s="2"/>
      <c r="H31849" s="2"/>
      <c r="I31849" s="2"/>
      <c r="J31849" s="2"/>
      <c r="K31849" s="2"/>
      <c r="L31849" s="2"/>
      <c r="M31849" s="2"/>
      <c r="N31849" s="2"/>
      <c r="O31849" s="2"/>
      <c r="P31849" s="2"/>
      <c r="Q31849" s="2"/>
      <c r="R31849" s="2"/>
      <c r="S31849" s="2"/>
      <c r="T31849" s="2"/>
      <c r="U31849" s="2"/>
      <c r="V31849" s="2"/>
      <c r="W31849" s="2"/>
      <c r="X31849" s="2"/>
      <c r="Y31849" s="2"/>
    </row>
    <row r="31850" spans="1:25" x14ac:dyDescent="0.3">
      <c r="A31850" s="3">
        <v>26075150</v>
      </c>
      <c r="B31850" s="4">
        <v>43265.041666666664</v>
      </c>
      <c r="C31850" s="5">
        <v>0</v>
      </c>
      <c r="D31850" s="10"/>
      <c r="E31850" s="2"/>
      <c r="F31850" s="2"/>
      <c r="G31850" s="2"/>
      <c r="H31850" s="2"/>
      <c r="I31850" s="2"/>
      <c r="J31850" s="2"/>
      <c r="K31850" s="2"/>
      <c r="L31850" s="2"/>
      <c r="M31850" s="2"/>
      <c r="N31850" s="2"/>
      <c r="O31850" s="2"/>
      <c r="P31850" s="2"/>
      <c r="Q31850" s="2"/>
      <c r="R31850" s="2"/>
      <c r="S31850" s="2"/>
      <c r="T31850" s="2"/>
      <c r="U31850" s="2"/>
      <c r="V31850" s="2"/>
      <c r="W31850" s="2"/>
      <c r="X31850" s="2"/>
      <c r="Y31850" s="2"/>
    </row>
    <row r="31851" spans="1:25" x14ac:dyDescent="0.3">
      <c r="A31851" s="3">
        <v>26075150</v>
      </c>
      <c r="B31851" s="4">
        <v>43265.083333333336</v>
      </c>
      <c r="C31851" s="5">
        <v>0</v>
      </c>
      <c r="D31851" s="10"/>
      <c r="E31851" s="2"/>
      <c r="F31851" s="2"/>
      <c r="G31851" s="2"/>
      <c r="H31851" s="2"/>
      <c r="I31851" s="2"/>
      <c r="J31851" s="2"/>
      <c r="K31851" s="2"/>
      <c r="L31851" s="2"/>
      <c r="M31851" s="2"/>
      <c r="N31851" s="2"/>
      <c r="O31851" s="2"/>
      <c r="P31851" s="2"/>
      <c r="Q31851" s="2"/>
      <c r="R31851" s="2"/>
      <c r="S31851" s="2"/>
      <c r="T31851" s="2"/>
      <c r="U31851" s="2"/>
      <c r="V31851" s="2"/>
      <c r="W31851" s="2"/>
      <c r="X31851" s="2"/>
      <c r="Y31851" s="2"/>
    </row>
    <row r="31852" spans="1:25" x14ac:dyDescent="0.3">
      <c r="A31852" s="3">
        <v>26075150</v>
      </c>
      <c r="B31852" s="4">
        <v>43265.125</v>
      </c>
      <c r="C31852" s="5">
        <v>0</v>
      </c>
      <c r="D31852" s="10"/>
      <c r="E31852" s="2"/>
      <c r="F31852" s="2"/>
      <c r="G31852" s="2"/>
      <c r="H31852" s="2"/>
      <c r="I31852" s="2"/>
      <c r="J31852" s="2"/>
      <c r="K31852" s="2"/>
      <c r="L31852" s="2"/>
      <c r="M31852" s="2"/>
      <c r="N31852" s="2"/>
      <c r="O31852" s="2"/>
      <c r="P31852" s="2"/>
      <c r="Q31852" s="2"/>
      <c r="R31852" s="2"/>
      <c r="S31852" s="2"/>
      <c r="T31852" s="2"/>
      <c r="U31852" s="2"/>
      <c r="V31852" s="2"/>
      <c r="W31852" s="2"/>
      <c r="X31852" s="2"/>
      <c r="Y31852" s="2"/>
    </row>
    <row r="31853" spans="1:25" x14ac:dyDescent="0.3">
      <c r="A31853" s="3">
        <v>26075150</v>
      </c>
      <c r="B31853" s="4">
        <v>43265.166666666664</v>
      </c>
      <c r="C31853" s="5">
        <v>0</v>
      </c>
      <c r="D31853" s="10"/>
      <c r="E31853" s="2"/>
      <c r="F31853" s="2"/>
      <c r="G31853" s="2"/>
      <c r="H31853" s="2"/>
      <c r="I31853" s="2"/>
      <c r="J31853" s="2"/>
      <c r="K31853" s="2"/>
      <c r="L31853" s="2"/>
      <c r="M31853" s="2"/>
      <c r="N31853" s="2"/>
      <c r="O31853" s="2"/>
      <c r="P31853" s="2"/>
      <c r="Q31853" s="2"/>
      <c r="R31853" s="2"/>
      <c r="S31853" s="2"/>
      <c r="T31853" s="2"/>
      <c r="U31853" s="2"/>
      <c r="V31853" s="2"/>
      <c r="W31853" s="2"/>
      <c r="X31853" s="2"/>
      <c r="Y31853" s="2"/>
    </row>
    <row r="31854" spans="1:25" x14ac:dyDescent="0.3">
      <c r="A31854" s="3">
        <v>26075150</v>
      </c>
      <c r="B31854" s="4">
        <v>43265.208333333336</v>
      </c>
      <c r="C31854" s="5">
        <v>0</v>
      </c>
      <c r="D31854" s="10"/>
      <c r="E31854" s="2"/>
      <c r="F31854" s="2"/>
      <c r="G31854" s="2"/>
      <c r="H31854" s="2"/>
      <c r="I31854" s="2"/>
      <c r="J31854" s="2"/>
      <c r="K31854" s="2"/>
      <c r="L31854" s="2"/>
      <c r="M31854" s="2"/>
      <c r="N31854" s="2"/>
      <c r="O31854" s="2"/>
      <c r="P31854" s="2"/>
      <c r="Q31854" s="2"/>
      <c r="R31854" s="2"/>
      <c r="S31854" s="2"/>
      <c r="T31854" s="2"/>
      <c r="U31854" s="2"/>
      <c r="V31854" s="2"/>
      <c r="W31854" s="2"/>
      <c r="X31854" s="2"/>
      <c r="Y31854" s="2"/>
    </row>
    <row r="31855" spans="1:25" x14ac:dyDescent="0.3">
      <c r="A31855" s="3">
        <v>26075150</v>
      </c>
      <c r="B31855" s="4">
        <v>43265.25</v>
      </c>
      <c r="C31855" s="5">
        <v>0</v>
      </c>
      <c r="D31855" s="10"/>
      <c r="E31855" s="2"/>
      <c r="F31855" s="2"/>
      <c r="G31855" s="2"/>
      <c r="H31855" s="2"/>
      <c r="I31855" s="2"/>
      <c r="J31855" s="2"/>
      <c r="K31855" s="2"/>
      <c r="L31855" s="2"/>
      <c r="M31855" s="2"/>
      <c r="N31855" s="2"/>
      <c r="O31855" s="2"/>
      <c r="P31855" s="2"/>
      <c r="Q31855" s="2"/>
      <c r="R31855" s="2"/>
      <c r="S31855" s="2"/>
      <c r="T31855" s="2"/>
      <c r="U31855" s="2"/>
      <c r="V31855" s="2"/>
      <c r="W31855" s="2"/>
      <c r="X31855" s="2"/>
      <c r="Y31855" s="2"/>
    </row>
    <row r="31856" spans="1:25" x14ac:dyDescent="0.3">
      <c r="A31856" s="3">
        <v>26075150</v>
      </c>
      <c r="B31856" s="4">
        <v>43265.291666666664</v>
      </c>
      <c r="C31856" s="5">
        <v>26.077634082501909</v>
      </c>
      <c r="D31856" s="10"/>
      <c r="E31856" s="2"/>
      <c r="F31856" s="2"/>
      <c r="G31856" s="2"/>
      <c r="H31856" s="2"/>
      <c r="I31856" s="2"/>
      <c r="J31856" s="2"/>
      <c r="K31856" s="2"/>
      <c r="L31856" s="2"/>
      <c r="M31856" s="2"/>
      <c r="N31856" s="2"/>
      <c r="O31856" s="2"/>
      <c r="P31856" s="2"/>
      <c r="Q31856" s="2"/>
      <c r="R31856" s="2"/>
      <c r="S31856" s="2"/>
      <c r="T31856" s="2"/>
      <c r="U31856" s="2"/>
      <c r="V31856" s="2"/>
      <c r="W31856" s="2"/>
      <c r="X31856" s="2"/>
      <c r="Y31856" s="2"/>
    </row>
    <row r="31857" spans="1:25" x14ac:dyDescent="0.3">
      <c r="A31857" s="3">
        <v>26075150</v>
      </c>
      <c r="B31857" s="4">
        <v>43265.333333333336</v>
      </c>
      <c r="C31857" s="5">
        <v>178.68008538010568</v>
      </c>
      <c r="D31857" s="10"/>
      <c r="E31857" s="2"/>
      <c r="F31857" s="2"/>
      <c r="G31857" s="2"/>
      <c r="H31857" s="2"/>
      <c r="I31857" s="2"/>
      <c r="J31857" s="2"/>
      <c r="K31857" s="2"/>
      <c r="L31857" s="2"/>
      <c r="M31857" s="2"/>
      <c r="N31857" s="2"/>
      <c r="O31857" s="2"/>
      <c r="P31857" s="2"/>
      <c r="Q31857" s="2"/>
      <c r="R31857" s="2"/>
      <c r="S31857" s="2"/>
      <c r="T31857" s="2"/>
      <c r="U31857" s="2"/>
      <c r="V31857" s="2"/>
      <c r="W31857" s="2"/>
      <c r="X31857" s="2"/>
      <c r="Y31857" s="2"/>
    </row>
    <row r="31858" spans="1:25" x14ac:dyDescent="0.3">
      <c r="A31858" s="3">
        <v>26075150</v>
      </c>
      <c r="B31858" s="4">
        <v>43265.375</v>
      </c>
      <c r="C31858" s="5">
        <v>357.36017076021136</v>
      </c>
      <c r="D31858" s="10"/>
      <c r="E31858" s="2"/>
      <c r="F31858" s="2"/>
      <c r="G31858" s="2"/>
      <c r="H31858" s="2"/>
      <c r="I31858" s="2"/>
      <c r="J31858" s="2"/>
      <c r="K31858" s="2"/>
      <c r="L31858" s="2"/>
      <c r="M31858" s="2"/>
      <c r="N31858" s="2"/>
      <c r="O31858" s="2"/>
      <c r="P31858" s="2"/>
      <c r="Q31858" s="2"/>
      <c r="R31858" s="2"/>
      <c r="S31858" s="2"/>
      <c r="T31858" s="2"/>
      <c r="U31858" s="2"/>
      <c r="V31858" s="2"/>
      <c r="W31858" s="2"/>
      <c r="X31858" s="2"/>
      <c r="Y31858" s="2"/>
    </row>
    <row r="31859" spans="1:25" x14ac:dyDescent="0.3">
      <c r="A31859" s="3">
        <v>26075150</v>
      </c>
      <c r="B31859" s="4">
        <v>43265.416666666664</v>
      </c>
      <c r="C31859" s="5">
        <v>589.16136260467283</v>
      </c>
      <c r="D31859" s="10"/>
      <c r="E31859" s="2"/>
      <c r="F31859" s="2"/>
      <c r="G31859" s="2"/>
      <c r="H31859" s="2"/>
      <c r="I31859" s="2"/>
      <c r="J31859" s="2"/>
      <c r="K31859" s="2"/>
      <c r="L31859" s="2"/>
      <c r="M31859" s="2"/>
      <c r="N31859" s="2"/>
      <c r="O31859" s="2"/>
      <c r="P31859" s="2"/>
      <c r="Q31859" s="2"/>
      <c r="R31859" s="2"/>
      <c r="S31859" s="2"/>
      <c r="T31859" s="2"/>
      <c r="U31859" s="2"/>
      <c r="V31859" s="2"/>
      <c r="W31859" s="2"/>
      <c r="X31859" s="2"/>
      <c r="Y31859" s="2"/>
    </row>
    <row r="31860" spans="1:25" x14ac:dyDescent="0.3">
      <c r="A31860" s="3">
        <v>26075150</v>
      </c>
      <c r="B31860" s="4">
        <v>43265.5</v>
      </c>
      <c r="C31860" s="5">
        <v>740.79797560292468</v>
      </c>
      <c r="D31860" s="10"/>
      <c r="E31860" s="2"/>
      <c r="F31860" s="2"/>
      <c r="G31860" s="2"/>
      <c r="H31860" s="2"/>
      <c r="I31860" s="2"/>
      <c r="J31860" s="2"/>
      <c r="K31860" s="2"/>
      <c r="L31860" s="2"/>
      <c r="M31860" s="2"/>
      <c r="N31860" s="2"/>
      <c r="O31860" s="2"/>
      <c r="P31860" s="2"/>
      <c r="Q31860" s="2"/>
      <c r="R31860" s="2"/>
      <c r="S31860" s="2"/>
      <c r="T31860" s="2"/>
      <c r="U31860" s="2"/>
      <c r="V31860" s="2"/>
      <c r="W31860" s="2"/>
      <c r="X31860" s="2"/>
      <c r="Y31860" s="2"/>
    </row>
    <row r="31861" spans="1:25" x14ac:dyDescent="0.3">
      <c r="A31861" s="3">
        <v>26075150</v>
      </c>
      <c r="B31861" s="4">
        <v>43265.541666666664</v>
      </c>
      <c r="C31861" s="5">
        <v>779.43150757700153</v>
      </c>
      <c r="D31861" s="10"/>
      <c r="E31861" s="2"/>
      <c r="F31861" s="2"/>
      <c r="G31861" s="2"/>
      <c r="H31861" s="2"/>
      <c r="I31861" s="2"/>
      <c r="J31861" s="2"/>
      <c r="K31861" s="2"/>
      <c r="L31861" s="2"/>
      <c r="M31861" s="2"/>
      <c r="N31861" s="2"/>
      <c r="O31861" s="2"/>
      <c r="P31861" s="2"/>
      <c r="Q31861" s="2"/>
      <c r="R31861" s="2"/>
      <c r="S31861" s="2"/>
      <c r="T31861" s="2"/>
      <c r="U31861" s="2"/>
      <c r="V31861" s="2"/>
      <c r="W31861" s="2"/>
      <c r="X31861" s="2"/>
      <c r="Y31861" s="2"/>
    </row>
    <row r="31862" spans="1:25" x14ac:dyDescent="0.3">
      <c r="A31862" s="3">
        <v>26075150</v>
      </c>
      <c r="B31862" s="4">
        <v>43265.583333333336</v>
      </c>
      <c r="C31862" s="5">
        <v>454.90983899475555</v>
      </c>
      <c r="D31862" s="10"/>
      <c r="E31862" s="2"/>
      <c r="F31862" s="2"/>
      <c r="G31862" s="2"/>
      <c r="H31862" s="2"/>
      <c r="I31862" s="2"/>
      <c r="J31862" s="2"/>
      <c r="K31862" s="2"/>
      <c r="L31862" s="2"/>
      <c r="M31862" s="2"/>
      <c r="N31862" s="2"/>
      <c r="O31862" s="2"/>
      <c r="P31862" s="2"/>
      <c r="Q31862" s="2"/>
      <c r="R31862" s="2"/>
      <c r="S31862" s="2"/>
      <c r="T31862" s="2"/>
      <c r="U31862" s="2"/>
      <c r="V31862" s="2"/>
      <c r="W31862" s="2"/>
      <c r="X31862" s="2"/>
      <c r="Y31862" s="2"/>
    </row>
    <row r="31863" spans="1:25" x14ac:dyDescent="0.3">
      <c r="A31863" s="3">
        <v>26075150</v>
      </c>
      <c r="B31863" s="4">
        <v>43265.625</v>
      </c>
      <c r="C31863" s="5">
        <v>379.5744516453056</v>
      </c>
      <c r="D31863" s="10"/>
      <c r="E31863" s="2"/>
      <c r="F31863" s="2"/>
      <c r="G31863" s="2"/>
      <c r="H31863" s="2"/>
      <c r="I31863" s="2"/>
      <c r="J31863" s="2"/>
      <c r="K31863" s="2"/>
      <c r="L31863" s="2"/>
      <c r="M31863" s="2"/>
      <c r="N31863" s="2"/>
      <c r="O31863" s="2"/>
      <c r="P31863" s="2"/>
      <c r="Q31863" s="2"/>
      <c r="R31863" s="2"/>
      <c r="S31863" s="2"/>
      <c r="T31863" s="2"/>
      <c r="U31863" s="2"/>
      <c r="V31863" s="2"/>
      <c r="W31863" s="2"/>
      <c r="X31863" s="2"/>
      <c r="Y31863" s="2"/>
    </row>
    <row r="31864" spans="1:25" x14ac:dyDescent="0.3">
      <c r="A31864" s="3">
        <v>26075150</v>
      </c>
      <c r="B31864" s="4">
        <v>43265.666666666664</v>
      </c>
      <c r="C31864" s="5">
        <v>194.13349816973644</v>
      </c>
      <c r="D31864" s="10"/>
      <c r="E31864" s="2"/>
      <c r="F31864" s="2"/>
      <c r="G31864" s="2"/>
      <c r="H31864" s="2"/>
      <c r="I31864" s="2"/>
      <c r="J31864" s="2"/>
      <c r="K31864" s="2"/>
      <c r="L31864" s="2"/>
      <c r="M31864" s="2"/>
      <c r="N31864" s="2"/>
      <c r="O31864" s="2"/>
      <c r="P31864" s="2"/>
      <c r="Q31864" s="2"/>
      <c r="R31864" s="2"/>
      <c r="S31864" s="2"/>
      <c r="T31864" s="2"/>
      <c r="U31864" s="2"/>
      <c r="V31864" s="2"/>
      <c r="W31864" s="2"/>
      <c r="X31864" s="2"/>
      <c r="Y31864" s="2"/>
    </row>
    <row r="31865" spans="1:25" x14ac:dyDescent="0.3">
      <c r="A31865" s="3">
        <v>26075150</v>
      </c>
      <c r="B31865" s="4">
        <v>43265.708333333336</v>
      </c>
      <c r="C31865" s="5">
        <v>86.92544694167303</v>
      </c>
      <c r="D31865" s="10"/>
      <c r="E31865" s="2"/>
      <c r="F31865" s="2"/>
      <c r="G31865" s="2"/>
      <c r="H31865" s="2"/>
      <c r="I31865" s="2"/>
      <c r="J31865" s="2"/>
      <c r="K31865" s="2"/>
      <c r="L31865" s="2"/>
      <c r="M31865" s="2"/>
      <c r="N31865" s="2"/>
      <c r="O31865" s="2"/>
      <c r="P31865" s="2"/>
      <c r="Q31865" s="2"/>
      <c r="R31865" s="2"/>
      <c r="S31865" s="2"/>
      <c r="T31865" s="2"/>
      <c r="U31865" s="2"/>
      <c r="V31865" s="2"/>
      <c r="W31865" s="2"/>
      <c r="X31865" s="2"/>
      <c r="Y31865" s="2"/>
    </row>
    <row r="31866" spans="1:25" x14ac:dyDescent="0.3">
      <c r="A31866" s="3">
        <v>26075150</v>
      </c>
      <c r="B31866" s="4">
        <v>43265.75</v>
      </c>
      <c r="C31866" s="5">
        <v>25.111795783149987</v>
      </c>
      <c r="D31866" s="10"/>
      <c r="E31866" s="2"/>
      <c r="F31866" s="2"/>
      <c r="G31866" s="2"/>
      <c r="H31866" s="2"/>
      <c r="I31866" s="2"/>
      <c r="J31866" s="2"/>
      <c r="K31866" s="2"/>
      <c r="L31866" s="2"/>
      <c r="M31866" s="2"/>
      <c r="N31866" s="2"/>
      <c r="O31866" s="2"/>
      <c r="P31866" s="2"/>
      <c r="Q31866" s="2"/>
      <c r="R31866" s="2"/>
      <c r="S31866" s="2"/>
      <c r="T31866" s="2"/>
      <c r="U31866" s="2"/>
      <c r="V31866" s="2"/>
      <c r="W31866" s="2"/>
      <c r="X31866" s="2"/>
      <c r="Y31866" s="2"/>
    </row>
    <row r="31867" spans="1:25" x14ac:dyDescent="0.3">
      <c r="A31867" s="3">
        <v>26075150</v>
      </c>
      <c r="B31867" s="4">
        <v>43265.791666666664</v>
      </c>
      <c r="C31867" s="5">
        <v>0.96583829935192256</v>
      </c>
      <c r="D31867" s="10"/>
      <c r="E31867" s="2"/>
      <c r="F31867" s="2"/>
      <c r="G31867" s="2"/>
      <c r="H31867" s="2"/>
      <c r="I31867" s="2"/>
      <c r="J31867" s="2"/>
      <c r="K31867" s="2"/>
      <c r="L31867" s="2"/>
      <c r="M31867" s="2"/>
      <c r="N31867" s="2"/>
      <c r="O31867" s="2"/>
      <c r="P31867" s="2"/>
      <c r="Q31867" s="2"/>
      <c r="R31867" s="2"/>
      <c r="S31867" s="2"/>
      <c r="T31867" s="2"/>
      <c r="U31867" s="2"/>
      <c r="V31867" s="2"/>
      <c r="W31867" s="2"/>
      <c r="X31867" s="2"/>
      <c r="Y31867" s="2"/>
    </row>
    <row r="31868" spans="1:25" x14ac:dyDescent="0.3">
      <c r="A31868" s="3">
        <v>26075150</v>
      </c>
      <c r="B31868" s="4">
        <v>43265.833333333336</v>
      </c>
      <c r="C31868" s="5">
        <v>0</v>
      </c>
      <c r="D31868" s="10"/>
      <c r="E31868" s="2"/>
      <c r="F31868" s="2"/>
      <c r="G31868" s="2"/>
      <c r="H31868" s="2"/>
      <c r="I31868" s="2"/>
      <c r="J31868" s="2"/>
      <c r="K31868" s="2"/>
      <c r="L31868" s="2"/>
      <c r="M31868" s="2"/>
      <c r="N31868" s="2"/>
      <c r="O31868" s="2"/>
      <c r="P31868" s="2"/>
      <c r="Q31868" s="2"/>
      <c r="R31868" s="2"/>
      <c r="S31868" s="2"/>
      <c r="T31868" s="2"/>
      <c r="U31868" s="2"/>
      <c r="V31868" s="2"/>
      <c r="W31868" s="2"/>
      <c r="X31868" s="2"/>
      <c r="Y31868" s="2"/>
    </row>
    <row r="31869" spans="1:25" x14ac:dyDescent="0.3">
      <c r="A31869" s="3">
        <v>26075150</v>
      </c>
      <c r="B31869" s="4">
        <v>43265.875</v>
      </c>
      <c r="C31869" s="5">
        <v>0</v>
      </c>
      <c r="D31869" s="10"/>
      <c r="E31869" s="2"/>
      <c r="F31869" s="2"/>
      <c r="G31869" s="2"/>
      <c r="H31869" s="2"/>
      <c r="I31869" s="2"/>
      <c r="J31869" s="2"/>
      <c r="K31869" s="2"/>
      <c r="L31869" s="2"/>
      <c r="M31869" s="2"/>
      <c r="N31869" s="2"/>
      <c r="O31869" s="2"/>
      <c r="P31869" s="2"/>
      <c r="Q31869" s="2"/>
      <c r="R31869" s="2"/>
      <c r="S31869" s="2"/>
      <c r="T31869" s="2"/>
      <c r="U31869" s="2"/>
      <c r="V31869" s="2"/>
      <c r="W31869" s="2"/>
      <c r="X31869" s="2"/>
      <c r="Y31869" s="2"/>
    </row>
    <row r="31870" spans="1:25" x14ac:dyDescent="0.3">
      <c r="A31870" s="3">
        <v>26075150</v>
      </c>
      <c r="B31870" s="4">
        <v>43265.916666666664</v>
      </c>
      <c r="C31870" s="5">
        <v>0</v>
      </c>
      <c r="D31870" s="10"/>
      <c r="E31870" s="2"/>
      <c r="F31870" s="2"/>
      <c r="G31870" s="2"/>
      <c r="H31870" s="2"/>
      <c r="I31870" s="2"/>
      <c r="J31870" s="2"/>
      <c r="K31870" s="2"/>
      <c r="L31870" s="2"/>
      <c r="M31870" s="2"/>
      <c r="N31870" s="2"/>
      <c r="O31870" s="2"/>
      <c r="P31870" s="2"/>
      <c r="Q31870" s="2"/>
      <c r="R31870" s="2"/>
      <c r="S31870" s="2"/>
      <c r="T31870" s="2"/>
      <c r="U31870" s="2"/>
      <c r="V31870" s="2"/>
      <c r="W31870" s="2"/>
      <c r="X31870" s="2"/>
      <c r="Y31870" s="2"/>
    </row>
    <row r="31871" spans="1:25" x14ac:dyDescent="0.3">
      <c r="A31871" s="3">
        <v>26075150</v>
      </c>
      <c r="B31871" s="4">
        <v>43265.958333333336</v>
      </c>
      <c r="C31871" s="5">
        <v>0</v>
      </c>
      <c r="D31871" s="10"/>
      <c r="E31871" s="2"/>
      <c r="F31871" s="2"/>
      <c r="G31871" s="2"/>
      <c r="H31871" s="2"/>
      <c r="I31871" s="2"/>
      <c r="J31871" s="2"/>
      <c r="K31871" s="2"/>
      <c r="L31871" s="2"/>
      <c r="M31871" s="2"/>
      <c r="N31871" s="2"/>
      <c r="O31871" s="2"/>
      <c r="P31871" s="2"/>
      <c r="Q31871" s="2"/>
      <c r="R31871" s="2"/>
      <c r="S31871" s="2"/>
      <c r="T31871" s="2"/>
      <c r="U31871" s="2"/>
      <c r="V31871" s="2"/>
      <c r="W31871" s="2"/>
      <c r="X31871" s="2"/>
      <c r="Y31871" s="2"/>
    </row>
    <row r="31872" spans="1:25" x14ac:dyDescent="0.3">
      <c r="A31872" s="3">
        <v>26075150</v>
      </c>
      <c r="B31872" s="6">
        <v>43266</v>
      </c>
      <c r="C31872" s="5">
        <v>0</v>
      </c>
      <c r="D31872" s="10"/>
      <c r="E31872" s="2"/>
      <c r="F31872" s="2"/>
      <c r="G31872" s="2"/>
      <c r="H31872" s="2"/>
      <c r="I31872" s="2"/>
      <c r="J31872" s="2"/>
      <c r="K31872" s="2"/>
      <c r="L31872" s="2"/>
      <c r="M31872" s="2"/>
      <c r="N31872" s="2"/>
      <c r="O31872" s="2"/>
      <c r="P31872" s="2"/>
      <c r="Q31872" s="2"/>
      <c r="R31872" s="2"/>
      <c r="S31872" s="2"/>
      <c r="T31872" s="2"/>
      <c r="U31872" s="2"/>
      <c r="V31872" s="2"/>
      <c r="W31872" s="2"/>
      <c r="X31872" s="2"/>
      <c r="Y31872" s="2"/>
    </row>
    <row r="31873" spans="1:25" x14ac:dyDescent="0.3">
      <c r="A31873" s="3">
        <v>26075150</v>
      </c>
      <c r="B31873" s="4">
        <v>43266.041666666664</v>
      </c>
      <c r="C31873" s="5">
        <v>0</v>
      </c>
      <c r="D31873" s="10"/>
      <c r="E31873" s="2"/>
      <c r="F31873" s="2"/>
      <c r="G31873" s="2"/>
      <c r="H31873" s="2"/>
      <c r="I31873" s="2"/>
      <c r="J31873" s="2"/>
      <c r="K31873" s="2"/>
      <c r="L31873" s="2"/>
      <c r="M31873" s="2"/>
      <c r="N31873" s="2"/>
      <c r="O31873" s="2"/>
      <c r="P31873" s="2"/>
      <c r="Q31873" s="2"/>
      <c r="R31873" s="2"/>
      <c r="S31873" s="2"/>
      <c r="T31873" s="2"/>
      <c r="U31873" s="2"/>
      <c r="V31873" s="2"/>
      <c r="W31873" s="2"/>
      <c r="X31873" s="2"/>
      <c r="Y31873" s="2"/>
    </row>
    <row r="31874" spans="1:25" x14ac:dyDescent="0.3">
      <c r="A31874" s="3">
        <v>26075150</v>
      </c>
      <c r="B31874" s="4">
        <v>43266.083333333336</v>
      </c>
      <c r="C31874" s="5">
        <v>0</v>
      </c>
      <c r="D31874" s="10"/>
      <c r="E31874" s="2"/>
      <c r="F31874" s="2"/>
      <c r="G31874" s="2"/>
      <c r="H31874" s="2"/>
      <c r="I31874" s="2"/>
      <c r="J31874" s="2"/>
      <c r="K31874" s="2"/>
      <c r="L31874" s="2"/>
      <c r="M31874" s="2"/>
      <c r="N31874" s="2"/>
      <c r="O31874" s="2"/>
      <c r="P31874" s="2"/>
      <c r="Q31874" s="2"/>
      <c r="R31874" s="2"/>
      <c r="S31874" s="2"/>
      <c r="T31874" s="2"/>
      <c r="U31874" s="2"/>
      <c r="V31874" s="2"/>
      <c r="W31874" s="2"/>
      <c r="X31874" s="2"/>
      <c r="Y31874" s="2"/>
    </row>
    <row r="31875" spans="1:25" x14ac:dyDescent="0.3">
      <c r="A31875" s="3">
        <v>26075150</v>
      </c>
      <c r="B31875" s="4">
        <v>43266.125</v>
      </c>
      <c r="C31875" s="5">
        <v>0</v>
      </c>
      <c r="D31875" s="10"/>
      <c r="E31875" s="2"/>
      <c r="F31875" s="2"/>
      <c r="G31875" s="2"/>
      <c r="H31875" s="2"/>
      <c r="I31875" s="2"/>
      <c r="J31875" s="2"/>
      <c r="K31875" s="2"/>
      <c r="L31875" s="2"/>
      <c r="M31875" s="2"/>
      <c r="N31875" s="2"/>
      <c r="O31875" s="2"/>
      <c r="P31875" s="2"/>
      <c r="Q31875" s="2"/>
      <c r="R31875" s="2"/>
      <c r="S31875" s="2"/>
      <c r="T31875" s="2"/>
      <c r="U31875" s="2"/>
      <c r="V31875" s="2"/>
      <c r="W31875" s="2"/>
      <c r="X31875" s="2"/>
      <c r="Y31875" s="2"/>
    </row>
    <row r="31876" spans="1:25" x14ac:dyDescent="0.3">
      <c r="A31876" s="3">
        <v>26075150</v>
      </c>
      <c r="B31876" s="4">
        <v>43266.166666666664</v>
      </c>
      <c r="C31876" s="5">
        <v>0</v>
      </c>
      <c r="D31876" s="10"/>
      <c r="E31876" s="2"/>
      <c r="F31876" s="2"/>
      <c r="G31876" s="2"/>
      <c r="H31876" s="2"/>
      <c r="I31876" s="2"/>
      <c r="J31876" s="2"/>
      <c r="K31876" s="2"/>
      <c r="L31876" s="2"/>
      <c r="M31876" s="2"/>
      <c r="N31876" s="2"/>
      <c r="O31876" s="2"/>
      <c r="P31876" s="2"/>
      <c r="Q31876" s="2"/>
      <c r="R31876" s="2"/>
      <c r="S31876" s="2"/>
      <c r="T31876" s="2"/>
      <c r="U31876" s="2"/>
      <c r="V31876" s="2"/>
      <c r="W31876" s="2"/>
      <c r="X31876" s="2"/>
      <c r="Y31876" s="2"/>
    </row>
    <row r="31877" spans="1:25" x14ac:dyDescent="0.3">
      <c r="A31877" s="3">
        <v>26075150</v>
      </c>
      <c r="B31877" s="4">
        <v>43266.208333333336</v>
      </c>
      <c r="C31877" s="5">
        <v>0</v>
      </c>
      <c r="D31877" s="10"/>
      <c r="E31877" s="2"/>
      <c r="F31877" s="2"/>
      <c r="G31877" s="2"/>
      <c r="H31877" s="2"/>
      <c r="I31877" s="2"/>
      <c r="J31877" s="2"/>
      <c r="K31877" s="2"/>
      <c r="L31877" s="2"/>
      <c r="M31877" s="2"/>
      <c r="N31877" s="2"/>
      <c r="O31877" s="2"/>
      <c r="P31877" s="2"/>
      <c r="Q31877" s="2"/>
      <c r="R31877" s="2"/>
      <c r="S31877" s="2"/>
      <c r="T31877" s="2"/>
      <c r="U31877" s="2"/>
      <c r="V31877" s="2"/>
      <c r="W31877" s="2"/>
      <c r="X31877" s="2"/>
      <c r="Y31877" s="2"/>
    </row>
    <row r="31878" spans="1:25" x14ac:dyDescent="0.3">
      <c r="A31878" s="3">
        <v>26075150</v>
      </c>
      <c r="B31878" s="4">
        <v>43266.25</v>
      </c>
      <c r="C31878" s="5">
        <v>0</v>
      </c>
      <c r="D31878" s="10"/>
      <c r="E31878" s="2"/>
      <c r="F31878" s="2"/>
      <c r="G31878" s="2"/>
      <c r="H31878" s="2"/>
      <c r="I31878" s="2"/>
      <c r="J31878" s="2"/>
      <c r="K31878" s="2"/>
      <c r="L31878" s="2"/>
      <c r="M31878" s="2"/>
      <c r="N31878" s="2"/>
      <c r="O31878" s="2"/>
      <c r="P31878" s="2"/>
      <c r="Q31878" s="2"/>
      <c r="R31878" s="2"/>
      <c r="S31878" s="2"/>
      <c r="T31878" s="2"/>
      <c r="U31878" s="2"/>
      <c r="V31878" s="2"/>
      <c r="W31878" s="2"/>
      <c r="X31878" s="2"/>
      <c r="Y31878" s="2"/>
    </row>
    <row r="31879" spans="1:25" x14ac:dyDescent="0.3">
      <c r="A31879" s="3">
        <v>26075150</v>
      </c>
      <c r="B31879" s="4">
        <v>43266.291666666664</v>
      </c>
      <c r="C31879" s="5">
        <v>28.975148980557677</v>
      </c>
      <c r="D31879" s="10"/>
      <c r="E31879" s="2"/>
      <c r="F31879" s="2"/>
      <c r="G31879" s="2"/>
      <c r="H31879" s="2"/>
      <c r="I31879" s="2"/>
      <c r="J31879" s="2"/>
      <c r="K31879" s="2"/>
      <c r="L31879" s="2"/>
      <c r="M31879" s="2"/>
      <c r="N31879" s="2"/>
      <c r="O31879" s="2"/>
      <c r="P31879" s="2"/>
      <c r="Q31879" s="2"/>
      <c r="R31879" s="2"/>
      <c r="S31879" s="2"/>
      <c r="T31879" s="2"/>
      <c r="U31879" s="2"/>
      <c r="V31879" s="2"/>
      <c r="W31879" s="2"/>
      <c r="X31879" s="2"/>
      <c r="Y31879" s="2"/>
    </row>
    <row r="31880" spans="1:25" x14ac:dyDescent="0.3">
      <c r="A31880" s="3">
        <v>26075150</v>
      </c>
      <c r="B31880" s="4">
        <v>43266.333333333336</v>
      </c>
      <c r="C31880" s="5">
        <v>142.94406830408454</v>
      </c>
      <c r="D31880" s="10"/>
      <c r="E31880" s="2"/>
      <c r="F31880" s="2"/>
      <c r="G31880" s="2"/>
      <c r="H31880" s="2"/>
      <c r="I31880" s="2"/>
      <c r="J31880" s="2"/>
      <c r="K31880" s="2"/>
      <c r="L31880" s="2"/>
      <c r="M31880" s="2"/>
      <c r="N31880" s="2"/>
      <c r="O31880" s="2"/>
      <c r="P31880" s="2"/>
      <c r="Q31880" s="2"/>
      <c r="R31880" s="2"/>
      <c r="S31880" s="2"/>
      <c r="T31880" s="2"/>
      <c r="U31880" s="2"/>
      <c r="V31880" s="2"/>
      <c r="W31880" s="2"/>
      <c r="X31880" s="2"/>
      <c r="Y31880" s="2"/>
    </row>
    <row r="31881" spans="1:25" x14ac:dyDescent="0.3">
      <c r="A31881" s="3">
        <v>26075150</v>
      </c>
      <c r="B31881" s="4">
        <v>43266.375</v>
      </c>
      <c r="C31881" s="5">
        <v>245.32292803538834</v>
      </c>
      <c r="D31881" s="10"/>
      <c r="E31881" s="2"/>
      <c r="F31881" s="2"/>
      <c r="G31881" s="2"/>
      <c r="H31881" s="2"/>
      <c r="I31881" s="2"/>
      <c r="J31881" s="2"/>
      <c r="K31881" s="2"/>
      <c r="L31881" s="2"/>
      <c r="M31881" s="2"/>
      <c r="N31881" s="2"/>
      <c r="O31881" s="2"/>
      <c r="P31881" s="2"/>
      <c r="Q31881" s="2"/>
      <c r="R31881" s="2"/>
      <c r="S31881" s="2"/>
      <c r="T31881" s="2"/>
      <c r="U31881" s="2"/>
      <c r="V31881" s="2"/>
      <c r="W31881" s="2"/>
      <c r="X31881" s="2"/>
      <c r="Y31881" s="2"/>
    </row>
    <row r="31882" spans="1:25" x14ac:dyDescent="0.3">
      <c r="A31882" s="3">
        <v>26075150</v>
      </c>
      <c r="B31882" s="4">
        <v>43266.416666666664</v>
      </c>
      <c r="C31882" s="5">
        <v>335.14588987511712</v>
      </c>
      <c r="D31882" s="10"/>
      <c r="E31882" s="2"/>
      <c r="F31882" s="2"/>
      <c r="G31882" s="2"/>
      <c r="H31882" s="2"/>
      <c r="I31882" s="2"/>
      <c r="J31882" s="2"/>
      <c r="K31882" s="2"/>
      <c r="L31882" s="2"/>
      <c r="M31882" s="2"/>
      <c r="N31882" s="2"/>
      <c r="O31882" s="2"/>
      <c r="P31882" s="2"/>
      <c r="Q31882" s="2"/>
      <c r="R31882" s="2"/>
      <c r="S31882" s="2"/>
      <c r="T31882" s="2"/>
      <c r="U31882" s="2"/>
      <c r="V31882" s="2"/>
      <c r="W31882" s="2"/>
      <c r="X31882" s="2"/>
      <c r="Y31882" s="2"/>
    </row>
    <row r="31883" spans="1:25" x14ac:dyDescent="0.3">
      <c r="A31883" s="3">
        <v>26075150</v>
      </c>
      <c r="B31883" s="4">
        <v>43266.458333333336</v>
      </c>
      <c r="C31883" s="5">
        <v>403.72040912910364</v>
      </c>
      <c r="D31883" s="10"/>
      <c r="E31883" s="2"/>
      <c r="F31883" s="2"/>
      <c r="G31883" s="2"/>
      <c r="H31883" s="2"/>
      <c r="I31883" s="2"/>
      <c r="J31883" s="2"/>
      <c r="K31883" s="2"/>
      <c r="L31883" s="2"/>
      <c r="M31883" s="2"/>
      <c r="N31883" s="2"/>
      <c r="O31883" s="2"/>
      <c r="P31883" s="2"/>
      <c r="Q31883" s="2"/>
      <c r="R31883" s="2"/>
      <c r="S31883" s="2"/>
      <c r="T31883" s="2"/>
      <c r="U31883" s="2"/>
      <c r="V31883" s="2"/>
      <c r="W31883" s="2"/>
      <c r="X31883" s="2"/>
      <c r="Y31883" s="2"/>
    </row>
    <row r="31884" spans="1:25" x14ac:dyDescent="0.3">
      <c r="A31884" s="3">
        <v>26075150</v>
      </c>
      <c r="B31884" s="4">
        <v>43266.5</v>
      </c>
      <c r="C31884" s="5">
        <v>576.60546471309783</v>
      </c>
      <c r="D31884" s="10"/>
      <c r="E31884" s="2"/>
      <c r="F31884" s="2"/>
      <c r="G31884" s="2"/>
      <c r="H31884" s="2"/>
      <c r="I31884" s="2"/>
      <c r="J31884" s="2"/>
      <c r="K31884" s="2"/>
      <c r="L31884" s="2"/>
      <c r="M31884" s="2"/>
      <c r="N31884" s="2"/>
      <c r="O31884" s="2"/>
      <c r="P31884" s="2"/>
      <c r="Q31884" s="2"/>
      <c r="R31884" s="2"/>
      <c r="S31884" s="2"/>
      <c r="T31884" s="2"/>
      <c r="U31884" s="2"/>
      <c r="V31884" s="2"/>
      <c r="W31884" s="2"/>
      <c r="X31884" s="2"/>
      <c r="Y31884" s="2"/>
    </row>
    <row r="31885" spans="1:25" x14ac:dyDescent="0.3">
      <c r="A31885" s="3">
        <v>26075150</v>
      </c>
      <c r="B31885" s="4">
        <v>43266.541666666664</v>
      </c>
      <c r="C31885" s="5">
        <v>547.63031573254011</v>
      </c>
      <c r="D31885" s="10"/>
      <c r="E31885" s="2"/>
      <c r="F31885" s="2"/>
      <c r="G31885" s="2"/>
      <c r="H31885" s="2"/>
      <c r="I31885" s="2"/>
      <c r="J31885" s="2"/>
      <c r="K31885" s="2"/>
      <c r="L31885" s="2"/>
      <c r="M31885" s="2"/>
      <c r="N31885" s="2"/>
      <c r="O31885" s="2"/>
      <c r="P31885" s="2"/>
      <c r="Q31885" s="2"/>
      <c r="R31885" s="2"/>
      <c r="S31885" s="2"/>
      <c r="T31885" s="2"/>
      <c r="U31885" s="2"/>
      <c r="V31885" s="2"/>
      <c r="W31885" s="2"/>
      <c r="X31885" s="2"/>
      <c r="Y31885" s="2"/>
    </row>
    <row r="31886" spans="1:25" x14ac:dyDescent="0.3">
      <c r="A31886" s="3">
        <v>26075150</v>
      </c>
      <c r="B31886" s="4">
        <v>43266.583333333336</v>
      </c>
      <c r="C31886" s="5">
        <v>408.54960062586326</v>
      </c>
      <c r="D31886" s="10"/>
      <c r="E31886" s="2"/>
      <c r="F31886" s="2"/>
      <c r="G31886" s="2"/>
      <c r="H31886" s="2"/>
      <c r="I31886" s="2"/>
      <c r="J31886" s="2"/>
      <c r="K31886" s="2"/>
      <c r="L31886" s="2"/>
      <c r="M31886" s="2"/>
      <c r="N31886" s="2"/>
      <c r="O31886" s="2"/>
      <c r="P31886" s="2"/>
      <c r="Q31886" s="2"/>
      <c r="R31886" s="2"/>
      <c r="S31886" s="2"/>
      <c r="T31886" s="2"/>
      <c r="U31886" s="2"/>
      <c r="V31886" s="2"/>
      <c r="W31886" s="2"/>
      <c r="X31886" s="2"/>
      <c r="Y31886" s="2"/>
    </row>
    <row r="31887" spans="1:25" x14ac:dyDescent="0.3">
      <c r="A31887" s="3">
        <v>26075150</v>
      </c>
      <c r="B31887" s="4">
        <v>43266.625</v>
      </c>
      <c r="C31887" s="5">
        <v>482.91914967596131</v>
      </c>
      <c r="D31887" s="10"/>
      <c r="E31887" s="2"/>
      <c r="F31887" s="2"/>
      <c r="G31887" s="2"/>
      <c r="H31887" s="2"/>
      <c r="I31887" s="2"/>
      <c r="J31887" s="2"/>
      <c r="K31887" s="2"/>
      <c r="L31887" s="2"/>
      <c r="M31887" s="2"/>
      <c r="N31887" s="2"/>
      <c r="O31887" s="2"/>
      <c r="P31887" s="2"/>
      <c r="Q31887" s="2"/>
      <c r="R31887" s="2"/>
      <c r="S31887" s="2"/>
      <c r="T31887" s="2"/>
      <c r="U31887" s="2"/>
      <c r="V31887" s="2"/>
      <c r="W31887" s="2"/>
      <c r="X31887" s="2"/>
      <c r="Y31887" s="2"/>
    </row>
    <row r="31888" spans="1:25" x14ac:dyDescent="0.3">
      <c r="A31888" s="3">
        <v>26075150</v>
      </c>
      <c r="B31888" s="4">
        <v>43266.666666666664</v>
      </c>
      <c r="C31888" s="5">
        <v>460.70486879086707</v>
      </c>
      <c r="D31888" s="10"/>
      <c r="E31888" s="2"/>
      <c r="F31888" s="2"/>
      <c r="G31888" s="2"/>
      <c r="H31888" s="2"/>
      <c r="I31888" s="2"/>
      <c r="J31888" s="2"/>
      <c r="K31888" s="2"/>
      <c r="L31888" s="2"/>
      <c r="M31888" s="2"/>
      <c r="N31888" s="2"/>
      <c r="O31888" s="2"/>
      <c r="P31888" s="2"/>
      <c r="Q31888" s="2"/>
      <c r="R31888" s="2"/>
      <c r="S31888" s="2"/>
      <c r="T31888" s="2"/>
      <c r="U31888" s="2"/>
      <c r="V31888" s="2"/>
      <c r="W31888" s="2"/>
      <c r="X31888" s="2"/>
      <c r="Y31888" s="2"/>
    </row>
    <row r="31889" spans="1:25" x14ac:dyDescent="0.3">
      <c r="A31889" s="3">
        <v>26075150</v>
      </c>
      <c r="B31889" s="4">
        <v>43266.708333333336</v>
      </c>
      <c r="C31889" s="5">
        <v>147.77325980084416</v>
      </c>
      <c r="D31889" s="10"/>
      <c r="E31889" s="2"/>
      <c r="F31889" s="2"/>
      <c r="G31889" s="2"/>
      <c r="H31889" s="2"/>
      <c r="I31889" s="2"/>
      <c r="J31889" s="2"/>
      <c r="K31889" s="2"/>
      <c r="L31889" s="2"/>
      <c r="M31889" s="2"/>
      <c r="N31889" s="2"/>
      <c r="O31889" s="2"/>
      <c r="P31889" s="2"/>
      <c r="Q31889" s="2"/>
      <c r="R31889" s="2"/>
      <c r="S31889" s="2"/>
      <c r="T31889" s="2"/>
      <c r="U31889" s="2"/>
      <c r="V31889" s="2"/>
      <c r="W31889" s="2"/>
      <c r="X31889" s="2"/>
      <c r="Y31889" s="2"/>
    </row>
    <row r="31890" spans="1:25" x14ac:dyDescent="0.3">
      <c r="A31890" s="3">
        <v>26075150</v>
      </c>
      <c r="B31890" s="4">
        <v>43266.75</v>
      </c>
      <c r="C31890" s="5">
        <v>37.66769367472498</v>
      </c>
      <c r="D31890" s="10"/>
      <c r="E31890" s="2"/>
      <c r="F31890" s="2"/>
      <c r="G31890" s="2"/>
      <c r="H31890" s="2"/>
      <c r="I31890" s="2"/>
      <c r="J31890" s="2"/>
      <c r="K31890" s="2"/>
      <c r="L31890" s="2"/>
      <c r="M31890" s="2"/>
      <c r="N31890" s="2"/>
      <c r="O31890" s="2"/>
      <c r="P31890" s="2"/>
      <c r="Q31890" s="2"/>
      <c r="R31890" s="2"/>
      <c r="S31890" s="2"/>
      <c r="T31890" s="2"/>
      <c r="U31890" s="2"/>
      <c r="V31890" s="2"/>
      <c r="W31890" s="2"/>
      <c r="X31890" s="2"/>
      <c r="Y31890" s="2"/>
    </row>
    <row r="31891" spans="1:25" x14ac:dyDescent="0.3">
      <c r="A31891" s="3">
        <v>26075150</v>
      </c>
      <c r="B31891" s="4">
        <v>43266.791666666664</v>
      </c>
      <c r="C31891" s="5">
        <v>0</v>
      </c>
      <c r="D31891" s="10"/>
      <c r="E31891" s="2"/>
      <c r="F31891" s="2"/>
      <c r="G31891" s="2"/>
      <c r="H31891" s="2"/>
      <c r="I31891" s="2"/>
      <c r="J31891" s="2"/>
      <c r="K31891" s="2"/>
      <c r="L31891" s="2"/>
      <c r="M31891" s="2"/>
      <c r="N31891" s="2"/>
      <c r="O31891" s="2"/>
      <c r="P31891" s="2"/>
      <c r="Q31891" s="2"/>
      <c r="R31891" s="2"/>
      <c r="S31891" s="2"/>
      <c r="T31891" s="2"/>
      <c r="U31891" s="2"/>
      <c r="V31891" s="2"/>
      <c r="W31891" s="2"/>
      <c r="X31891" s="2"/>
      <c r="Y31891" s="2"/>
    </row>
    <row r="31892" spans="1:25" x14ac:dyDescent="0.3">
      <c r="A31892" s="3">
        <v>26075150</v>
      </c>
      <c r="B31892" s="4">
        <v>43266.833333333336</v>
      </c>
      <c r="C31892" s="5">
        <v>0</v>
      </c>
      <c r="D31892" s="10"/>
      <c r="E31892" s="2"/>
      <c r="F31892" s="2"/>
      <c r="G31892" s="2"/>
      <c r="H31892" s="2"/>
      <c r="I31892" s="2"/>
      <c r="J31892" s="2"/>
      <c r="K31892" s="2"/>
      <c r="L31892" s="2"/>
      <c r="M31892" s="2"/>
      <c r="N31892" s="2"/>
      <c r="O31892" s="2"/>
      <c r="P31892" s="2"/>
      <c r="Q31892" s="2"/>
      <c r="R31892" s="2"/>
      <c r="S31892" s="2"/>
      <c r="T31892" s="2"/>
      <c r="U31892" s="2"/>
      <c r="V31892" s="2"/>
      <c r="W31892" s="2"/>
      <c r="X31892" s="2"/>
      <c r="Y31892" s="2"/>
    </row>
    <row r="31893" spans="1:25" x14ac:dyDescent="0.3">
      <c r="A31893" s="3">
        <v>26075150</v>
      </c>
      <c r="B31893" s="4">
        <v>43266.875</v>
      </c>
      <c r="C31893" s="5">
        <v>0</v>
      </c>
      <c r="D31893" s="10"/>
      <c r="E31893" s="2"/>
      <c r="F31893" s="2"/>
      <c r="G31893" s="2"/>
      <c r="H31893" s="2"/>
      <c r="I31893" s="2"/>
      <c r="J31893" s="2"/>
      <c r="K31893" s="2"/>
      <c r="L31893" s="2"/>
      <c r="M31893" s="2"/>
      <c r="N31893" s="2"/>
      <c r="O31893" s="2"/>
      <c r="P31893" s="2"/>
      <c r="Q31893" s="2"/>
      <c r="R31893" s="2"/>
      <c r="S31893" s="2"/>
      <c r="T31893" s="2"/>
      <c r="U31893" s="2"/>
      <c r="V31893" s="2"/>
      <c r="W31893" s="2"/>
      <c r="X31893" s="2"/>
      <c r="Y31893" s="2"/>
    </row>
    <row r="31894" spans="1:25" x14ac:dyDescent="0.3">
      <c r="A31894" s="3">
        <v>26075150</v>
      </c>
      <c r="B31894" s="4">
        <v>43266.916666666664</v>
      </c>
      <c r="C31894" s="5">
        <v>0</v>
      </c>
      <c r="D31894" s="10"/>
      <c r="E31894" s="2"/>
      <c r="F31894" s="2"/>
      <c r="G31894" s="2"/>
      <c r="H31894" s="2"/>
      <c r="I31894" s="2"/>
      <c r="J31894" s="2"/>
      <c r="K31894" s="2"/>
      <c r="L31894" s="2"/>
      <c r="M31894" s="2"/>
      <c r="N31894" s="2"/>
      <c r="O31894" s="2"/>
      <c r="P31894" s="2"/>
      <c r="Q31894" s="2"/>
      <c r="R31894" s="2"/>
      <c r="S31894" s="2"/>
      <c r="T31894" s="2"/>
      <c r="U31894" s="2"/>
      <c r="V31894" s="2"/>
      <c r="W31894" s="2"/>
      <c r="X31894" s="2"/>
      <c r="Y31894" s="2"/>
    </row>
    <row r="31895" spans="1:25" x14ac:dyDescent="0.3">
      <c r="A31895" s="3">
        <v>26075150</v>
      </c>
      <c r="B31895" s="4">
        <v>43266.958333333336</v>
      </c>
      <c r="C31895" s="5">
        <v>0</v>
      </c>
      <c r="D31895" s="10"/>
      <c r="E31895" s="2"/>
      <c r="F31895" s="2"/>
      <c r="G31895" s="2"/>
      <c r="H31895" s="2"/>
      <c r="I31895" s="2"/>
      <c r="J31895" s="2"/>
      <c r="K31895" s="2"/>
      <c r="L31895" s="2"/>
      <c r="M31895" s="2"/>
      <c r="N31895" s="2"/>
      <c r="O31895" s="2"/>
      <c r="P31895" s="2"/>
      <c r="Q31895" s="2"/>
      <c r="R31895" s="2"/>
      <c r="S31895" s="2"/>
      <c r="T31895" s="2"/>
      <c r="U31895" s="2"/>
      <c r="V31895" s="2"/>
      <c r="W31895" s="2"/>
      <c r="X31895" s="2"/>
      <c r="Y31895" s="2"/>
    </row>
    <row r="31896" spans="1:25" x14ac:dyDescent="0.3">
      <c r="A31896" s="3">
        <v>26075150</v>
      </c>
      <c r="B31896" s="6">
        <v>43267</v>
      </c>
      <c r="C31896" s="5">
        <v>0</v>
      </c>
      <c r="D31896" s="10"/>
      <c r="E31896" s="2"/>
      <c r="F31896" s="2"/>
      <c r="G31896" s="2"/>
      <c r="H31896" s="2"/>
      <c r="I31896" s="2"/>
      <c r="J31896" s="2"/>
      <c r="K31896" s="2"/>
      <c r="L31896" s="2"/>
      <c r="M31896" s="2"/>
      <c r="N31896" s="2"/>
      <c r="O31896" s="2"/>
      <c r="P31896" s="2"/>
      <c r="Q31896" s="2"/>
      <c r="R31896" s="2"/>
      <c r="S31896" s="2"/>
      <c r="T31896" s="2"/>
      <c r="U31896" s="2"/>
      <c r="V31896" s="2"/>
      <c r="W31896" s="2"/>
      <c r="X31896" s="2"/>
      <c r="Y31896" s="2"/>
    </row>
    <row r="31897" spans="1:25" x14ac:dyDescent="0.3">
      <c r="A31897" s="3">
        <v>26075150</v>
      </c>
      <c r="B31897" s="4">
        <v>43267.041666666664</v>
      </c>
      <c r="C31897" s="5">
        <v>0</v>
      </c>
      <c r="D31897" s="10"/>
      <c r="E31897" s="2"/>
      <c r="F31897" s="2"/>
      <c r="G31897" s="2"/>
      <c r="H31897" s="2"/>
      <c r="I31897" s="2"/>
      <c r="J31897" s="2"/>
      <c r="K31897" s="2"/>
      <c r="L31897" s="2"/>
      <c r="M31897" s="2"/>
      <c r="N31897" s="2"/>
      <c r="O31897" s="2"/>
      <c r="P31897" s="2"/>
      <c r="Q31897" s="2"/>
      <c r="R31897" s="2"/>
      <c r="S31897" s="2"/>
      <c r="T31897" s="2"/>
      <c r="U31897" s="2"/>
      <c r="V31897" s="2"/>
      <c r="W31897" s="2"/>
      <c r="X31897" s="2"/>
      <c r="Y31897" s="2"/>
    </row>
    <row r="31898" spans="1:25" x14ac:dyDescent="0.3">
      <c r="A31898" s="3">
        <v>26075150</v>
      </c>
      <c r="B31898" s="4">
        <v>43267.083333333336</v>
      </c>
      <c r="C31898" s="5">
        <v>0</v>
      </c>
      <c r="D31898" s="10"/>
      <c r="E31898" s="2"/>
      <c r="F31898" s="2"/>
      <c r="G31898" s="2"/>
      <c r="H31898" s="2"/>
      <c r="I31898" s="2"/>
      <c r="J31898" s="2"/>
      <c r="K31898" s="2"/>
      <c r="L31898" s="2"/>
      <c r="M31898" s="2"/>
      <c r="N31898" s="2"/>
      <c r="O31898" s="2"/>
      <c r="P31898" s="2"/>
      <c r="Q31898" s="2"/>
      <c r="R31898" s="2"/>
      <c r="S31898" s="2"/>
      <c r="T31898" s="2"/>
      <c r="U31898" s="2"/>
      <c r="V31898" s="2"/>
      <c r="W31898" s="2"/>
      <c r="X31898" s="2"/>
      <c r="Y31898" s="2"/>
    </row>
    <row r="31899" spans="1:25" x14ac:dyDescent="0.3">
      <c r="A31899" s="3">
        <v>26075150</v>
      </c>
      <c r="B31899" s="4">
        <v>43267.125</v>
      </c>
      <c r="C31899" s="5">
        <v>0</v>
      </c>
      <c r="D31899" s="10"/>
      <c r="E31899" s="2"/>
      <c r="F31899" s="2"/>
      <c r="G31899" s="2"/>
      <c r="H31899" s="2"/>
      <c r="I31899" s="2"/>
      <c r="J31899" s="2"/>
      <c r="K31899" s="2"/>
      <c r="L31899" s="2"/>
      <c r="M31899" s="2"/>
      <c r="N31899" s="2"/>
      <c r="O31899" s="2"/>
      <c r="P31899" s="2"/>
      <c r="Q31899" s="2"/>
      <c r="R31899" s="2"/>
      <c r="S31899" s="2"/>
      <c r="T31899" s="2"/>
      <c r="U31899" s="2"/>
      <c r="V31899" s="2"/>
      <c r="W31899" s="2"/>
      <c r="X31899" s="2"/>
      <c r="Y31899" s="2"/>
    </row>
    <row r="31900" spans="1:25" x14ac:dyDescent="0.3">
      <c r="A31900" s="3">
        <v>26075150</v>
      </c>
      <c r="B31900" s="4">
        <v>43267.166666666664</v>
      </c>
      <c r="C31900" s="5">
        <v>0</v>
      </c>
      <c r="D31900" s="10"/>
      <c r="E31900" s="2"/>
      <c r="F31900" s="2"/>
      <c r="G31900" s="2"/>
      <c r="H31900" s="2"/>
      <c r="I31900" s="2"/>
      <c r="J31900" s="2"/>
      <c r="K31900" s="2"/>
      <c r="L31900" s="2"/>
      <c r="M31900" s="2"/>
      <c r="N31900" s="2"/>
      <c r="O31900" s="2"/>
      <c r="P31900" s="2"/>
      <c r="Q31900" s="2"/>
      <c r="R31900" s="2"/>
      <c r="S31900" s="2"/>
      <c r="T31900" s="2"/>
      <c r="U31900" s="2"/>
      <c r="V31900" s="2"/>
      <c r="W31900" s="2"/>
      <c r="X31900" s="2"/>
      <c r="Y31900" s="2"/>
    </row>
    <row r="31901" spans="1:25" x14ac:dyDescent="0.3">
      <c r="A31901" s="3">
        <v>26075150</v>
      </c>
      <c r="B31901" s="4">
        <v>43267.208333333336</v>
      </c>
      <c r="C31901" s="5">
        <v>0</v>
      </c>
      <c r="D31901" s="10"/>
      <c r="E31901" s="2"/>
      <c r="F31901" s="2"/>
      <c r="G31901" s="2"/>
      <c r="H31901" s="2"/>
      <c r="I31901" s="2"/>
      <c r="J31901" s="2"/>
      <c r="K31901" s="2"/>
      <c r="L31901" s="2"/>
      <c r="M31901" s="2"/>
      <c r="N31901" s="2"/>
      <c r="O31901" s="2"/>
      <c r="P31901" s="2"/>
      <c r="Q31901" s="2"/>
      <c r="R31901" s="2"/>
      <c r="S31901" s="2"/>
      <c r="T31901" s="2"/>
      <c r="U31901" s="2"/>
      <c r="V31901" s="2"/>
      <c r="W31901" s="2"/>
      <c r="X31901" s="2"/>
      <c r="Y31901" s="2"/>
    </row>
    <row r="31902" spans="1:25" x14ac:dyDescent="0.3">
      <c r="A31902" s="3">
        <v>26075150</v>
      </c>
      <c r="B31902" s="4">
        <v>43267.25</v>
      </c>
      <c r="C31902" s="5">
        <v>0</v>
      </c>
      <c r="D31902" s="10"/>
      <c r="E31902" s="2"/>
      <c r="F31902" s="2"/>
      <c r="G31902" s="2"/>
      <c r="H31902" s="2"/>
      <c r="I31902" s="2"/>
      <c r="J31902" s="2"/>
      <c r="K31902" s="2"/>
      <c r="L31902" s="2"/>
      <c r="M31902" s="2"/>
      <c r="N31902" s="2"/>
      <c r="O31902" s="2"/>
      <c r="P31902" s="2"/>
      <c r="Q31902" s="2"/>
      <c r="R31902" s="2"/>
      <c r="S31902" s="2"/>
      <c r="T31902" s="2"/>
      <c r="U31902" s="2"/>
      <c r="V31902" s="2"/>
      <c r="W31902" s="2"/>
      <c r="X31902" s="2"/>
      <c r="Y31902" s="2"/>
    </row>
    <row r="31903" spans="1:25" x14ac:dyDescent="0.3">
      <c r="A31903" s="3">
        <v>26075150</v>
      </c>
      <c r="B31903" s="4">
        <v>43267.291666666664</v>
      </c>
      <c r="C31903" s="5">
        <v>25.111795783149987</v>
      </c>
      <c r="D31903" s="10"/>
      <c r="E31903" s="2"/>
      <c r="F31903" s="2"/>
      <c r="G31903" s="2"/>
      <c r="H31903" s="2"/>
      <c r="I31903" s="2"/>
      <c r="J31903" s="2"/>
      <c r="K31903" s="2"/>
      <c r="L31903" s="2"/>
      <c r="M31903" s="2"/>
      <c r="N31903" s="2"/>
      <c r="O31903" s="2"/>
      <c r="P31903" s="2"/>
      <c r="Q31903" s="2"/>
      <c r="R31903" s="2"/>
      <c r="S31903" s="2"/>
      <c r="T31903" s="2"/>
      <c r="U31903" s="2"/>
      <c r="V31903" s="2"/>
      <c r="W31903" s="2"/>
      <c r="X31903" s="2"/>
      <c r="Y31903" s="2"/>
    </row>
    <row r="31904" spans="1:25" x14ac:dyDescent="0.3">
      <c r="A31904" s="3">
        <v>26075150</v>
      </c>
      <c r="B31904" s="4">
        <v>43267.333333333336</v>
      </c>
      <c r="C31904" s="5">
        <v>152.60245129760378</v>
      </c>
      <c r="D31904" s="10"/>
      <c r="E31904" s="2"/>
      <c r="F31904" s="2"/>
      <c r="G31904" s="2"/>
      <c r="H31904" s="2"/>
      <c r="I31904" s="2"/>
      <c r="J31904" s="2"/>
      <c r="K31904" s="2"/>
      <c r="L31904" s="2"/>
      <c r="M31904" s="2"/>
      <c r="N31904" s="2"/>
      <c r="O31904" s="2"/>
      <c r="P31904" s="2"/>
      <c r="Q31904" s="2"/>
      <c r="R31904" s="2"/>
      <c r="S31904" s="2"/>
      <c r="T31904" s="2"/>
      <c r="U31904" s="2"/>
      <c r="V31904" s="2"/>
      <c r="W31904" s="2"/>
      <c r="X31904" s="2"/>
      <c r="Y31904" s="2"/>
    </row>
    <row r="31905" spans="1:25" x14ac:dyDescent="0.3">
      <c r="A31905" s="3">
        <v>26075150</v>
      </c>
      <c r="B31905" s="4">
        <v>43267.375</v>
      </c>
      <c r="C31905" s="5">
        <v>354.4626558621556</v>
      </c>
      <c r="D31905" s="10"/>
      <c r="E31905" s="2"/>
      <c r="F31905" s="2"/>
      <c r="G31905" s="2"/>
      <c r="H31905" s="2"/>
      <c r="I31905" s="2"/>
      <c r="J31905" s="2"/>
      <c r="K31905" s="2"/>
      <c r="L31905" s="2"/>
      <c r="M31905" s="2"/>
      <c r="N31905" s="2"/>
      <c r="O31905" s="2"/>
      <c r="P31905" s="2"/>
      <c r="Q31905" s="2"/>
      <c r="R31905" s="2"/>
      <c r="S31905" s="2"/>
      <c r="T31905" s="2"/>
      <c r="U31905" s="2"/>
      <c r="V31905" s="2"/>
      <c r="W31905" s="2"/>
      <c r="X31905" s="2"/>
      <c r="Y31905" s="2"/>
    </row>
    <row r="31906" spans="1:25" x14ac:dyDescent="0.3">
      <c r="A31906" s="3">
        <v>26075150</v>
      </c>
      <c r="B31906" s="4">
        <v>43267.416666666664</v>
      </c>
      <c r="C31906" s="5">
        <v>724.37872451394196</v>
      </c>
      <c r="D31906" s="10"/>
      <c r="E31906" s="2"/>
      <c r="F31906" s="2"/>
      <c r="G31906" s="2"/>
      <c r="H31906" s="2"/>
      <c r="I31906" s="2"/>
      <c r="J31906" s="2"/>
      <c r="K31906" s="2"/>
      <c r="L31906" s="2"/>
      <c r="M31906" s="2"/>
      <c r="N31906" s="2"/>
      <c r="O31906" s="2"/>
      <c r="P31906" s="2"/>
      <c r="Q31906" s="2"/>
      <c r="R31906" s="2"/>
      <c r="S31906" s="2"/>
      <c r="T31906" s="2"/>
      <c r="U31906" s="2"/>
      <c r="V31906" s="2"/>
      <c r="W31906" s="2"/>
      <c r="X31906" s="2"/>
      <c r="Y31906" s="2"/>
    </row>
    <row r="31907" spans="1:25" x14ac:dyDescent="0.3">
      <c r="A31907" s="3">
        <v>26075150</v>
      </c>
      <c r="B31907" s="4">
        <v>43267.5</v>
      </c>
      <c r="C31907" s="5">
        <v>567.91292001893044</v>
      </c>
      <c r="D31907" s="10"/>
      <c r="E31907" s="2"/>
      <c r="F31907" s="2"/>
      <c r="G31907" s="2"/>
      <c r="H31907" s="2"/>
      <c r="I31907" s="2"/>
      <c r="J31907" s="2"/>
      <c r="K31907" s="2"/>
      <c r="L31907" s="2"/>
      <c r="M31907" s="2"/>
      <c r="N31907" s="2"/>
      <c r="O31907" s="2"/>
      <c r="P31907" s="2"/>
      <c r="Q31907" s="2"/>
      <c r="R31907" s="2"/>
      <c r="S31907" s="2"/>
      <c r="T31907" s="2"/>
      <c r="U31907" s="2"/>
      <c r="V31907" s="2"/>
      <c r="W31907" s="2"/>
      <c r="X31907" s="2"/>
      <c r="Y31907" s="2"/>
    </row>
    <row r="31908" spans="1:25" x14ac:dyDescent="0.3">
      <c r="A31908" s="3">
        <v>26075150</v>
      </c>
      <c r="B31908" s="4">
        <v>43267.541666666664</v>
      </c>
      <c r="C31908" s="5">
        <v>730.17375431005348</v>
      </c>
      <c r="D31908" s="10"/>
      <c r="E31908" s="2"/>
      <c r="F31908" s="2"/>
      <c r="G31908" s="2"/>
      <c r="H31908" s="2"/>
      <c r="I31908" s="2"/>
      <c r="J31908" s="2"/>
      <c r="K31908" s="2"/>
      <c r="L31908" s="2"/>
      <c r="M31908" s="2"/>
      <c r="N31908" s="2"/>
      <c r="O31908" s="2"/>
      <c r="P31908" s="2"/>
      <c r="Q31908" s="2"/>
      <c r="R31908" s="2"/>
      <c r="S31908" s="2"/>
      <c r="T31908" s="2"/>
      <c r="U31908" s="2"/>
      <c r="V31908" s="2"/>
      <c r="W31908" s="2"/>
      <c r="X31908" s="2"/>
      <c r="Y31908" s="2"/>
    </row>
    <row r="31909" spans="1:25" x14ac:dyDescent="0.3">
      <c r="A31909" s="3">
        <v>26075150</v>
      </c>
      <c r="B31909" s="4">
        <v>43267.583333333336</v>
      </c>
      <c r="C31909" s="5">
        <v>492.57753266948055</v>
      </c>
      <c r="D31909" s="10"/>
      <c r="E31909" s="2"/>
      <c r="F31909" s="2"/>
      <c r="G31909" s="2"/>
      <c r="H31909" s="2"/>
      <c r="I31909" s="2"/>
      <c r="J31909" s="2"/>
      <c r="K31909" s="2"/>
      <c r="L31909" s="2"/>
      <c r="M31909" s="2"/>
      <c r="N31909" s="2"/>
      <c r="O31909" s="2"/>
      <c r="P31909" s="2"/>
      <c r="Q31909" s="2"/>
      <c r="R31909" s="2"/>
      <c r="S31909" s="2"/>
      <c r="T31909" s="2"/>
      <c r="U31909" s="2"/>
      <c r="V31909" s="2"/>
      <c r="W31909" s="2"/>
      <c r="X31909" s="2"/>
      <c r="Y31909" s="2"/>
    </row>
    <row r="31910" spans="1:25" x14ac:dyDescent="0.3">
      <c r="A31910" s="3">
        <v>26075150</v>
      </c>
      <c r="B31910" s="4">
        <v>43267.625</v>
      </c>
      <c r="C31910" s="5">
        <v>471.32909008373821</v>
      </c>
      <c r="D31910" s="10"/>
      <c r="E31910" s="2"/>
      <c r="F31910" s="2"/>
      <c r="G31910" s="2"/>
      <c r="H31910" s="2"/>
      <c r="I31910" s="2"/>
      <c r="J31910" s="2"/>
      <c r="K31910" s="2"/>
      <c r="L31910" s="2"/>
      <c r="M31910" s="2"/>
      <c r="N31910" s="2"/>
      <c r="O31910" s="2"/>
      <c r="P31910" s="2"/>
      <c r="Q31910" s="2"/>
      <c r="R31910" s="2"/>
      <c r="S31910" s="2"/>
      <c r="T31910" s="2"/>
      <c r="U31910" s="2"/>
      <c r="V31910" s="2"/>
      <c r="W31910" s="2"/>
      <c r="X31910" s="2"/>
      <c r="Y31910" s="2"/>
    </row>
    <row r="31911" spans="1:25" x14ac:dyDescent="0.3">
      <c r="A31911" s="3">
        <v>26075150</v>
      </c>
      <c r="B31911" s="4">
        <v>43267.666666666664</v>
      </c>
      <c r="C31911" s="5">
        <v>382.47196654336136</v>
      </c>
      <c r="D31911" s="10"/>
      <c r="E31911" s="2"/>
      <c r="F31911" s="2"/>
      <c r="G31911" s="2"/>
      <c r="H31911" s="2"/>
      <c r="I31911" s="2"/>
      <c r="J31911" s="2"/>
      <c r="K31911" s="2"/>
      <c r="L31911" s="2"/>
      <c r="M31911" s="2"/>
      <c r="N31911" s="2"/>
      <c r="O31911" s="2"/>
      <c r="P31911" s="2"/>
      <c r="Q31911" s="2"/>
      <c r="R31911" s="2"/>
      <c r="S31911" s="2"/>
      <c r="T31911" s="2"/>
      <c r="U31911" s="2"/>
      <c r="V31911" s="2"/>
      <c r="W31911" s="2"/>
      <c r="X31911" s="2"/>
      <c r="Y31911" s="2"/>
    </row>
    <row r="31912" spans="1:25" x14ac:dyDescent="0.3">
      <c r="A31912" s="3">
        <v>26075150</v>
      </c>
      <c r="B31912" s="4">
        <v>43267.708333333336</v>
      </c>
      <c r="C31912" s="5">
        <v>227.93783864705372</v>
      </c>
      <c r="D31912" s="10"/>
      <c r="E31912" s="2"/>
      <c r="F31912" s="2"/>
      <c r="G31912" s="2"/>
      <c r="H31912" s="2"/>
      <c r="I31912" s="2"/>
      <c r="J31912" s="2"/>
      <c r="K31912" s="2"/>
      <c r="L31912" s="2"/>
      <c r="M31912" s="2"/>
      <c r="N31912" s="2"/>
      <c r="O31912" s="2"/>
      <c r="P31912" s="2"/>
      <c r="Q31912" s="2"/>
      <c r="R31912" s="2"/>
      <c r="S31912" s="2"/>
      <c r="T31912" s="2"/>
      <c r="U31912" s="2"/>
      <c r="V31912" s="2"/>
      <c r="W31912" s="2"/>
      <c r="X31912" s="2"/>
      <c r="Y31912" s="2"/>
    </row>
    <row r="31913" spans="1:25" x14ac:dyDescent="0.3">
      <c r="A31913" s="3">
        <v>26075150</v>
      </c>
      <c r="B31913" s="4">
        <v>43267.75</v>
      </c>
      <c r="C31913" s="5">
        <v>77.267063948153805</v>
      </c>
      <c r="D31913" s="10"/>
      <c r="E31913" s="2"/>
      <c r="F31913" s="2"/>
      <c r="G31913" s="2"/>
      <c r="H31913" s="2"/>
      <c r="I31913" s="2"/>
      <c r="J31913" s="2"/>
      <c r="K31913" s="2"/>
      <c r="L31913" s="2"/>
      <c r="M31913" s="2"/>
      <c r="N31913" s="2"/>
      <c r="O31913" s="2"/>
      <c r="P31913" s="2"/>
      <c r="Q31913" s="2"/>
      <c r="R31913" s="2"/>
      <c r="S31913" s="2"/>
      <c r="T31913" s="2"/>
      <c r="U31913" s="2"/>
      <c r="V31913" s="2"/>
      <c r="W31913" s="2"/>
      <c r="X31913" s="2"/>
      <c r="Y31913" s="2"/>
    </row>
    <row r="31914" spans="1:25" x14ac:dyDescent="0.3">
      <c r="A31914" s="3">
        <v>26075150</v>
      </c>
      <c r="B31914" s="4">
        <v>43267.791666666664</v>
      </c>
      <c r="C31914" s="5">
        <v>0</v>
      </c>
      <c r="D31914" s="10"/>
      <c r="E31914" s="2"/>
      <c r="F31914" s="2"/>
      <c r="G31914" s="2"/>
      <c r="H31914" s="2"/>
      <c r="I31914" s="2"/>
      <c r="J31914" s="2"/>
      <c r="K31914" s="2"/>
      <c r="L31914" s="2"/>
      <c r="M31914" s="2"/>
      <c r="N31914" s="2"/>
      <c r="O31914" s="2"/>
      <c r="P31914" s="2"/>
      <c r="Q31914" s="2"/>
      <c r="R31914" s="2"/>
      <c r="S31914" s="2"/>
      <c r="T31914" s="2"/>
      <c r="U31914" s="2"/>
      <c r="V31914" s="2"/>
      <c r="W31914" s="2"/>
      <c r="X31914" s="2"/>
      <c r="Y31914" s="2"/>
    </row>
    <row r="31915" spans="1:25" x14ac:dyDescent="0.3">
      <c r="A31915" s="3">
        <v>26075150</v>
      </c>
      <c r="B31915" s="4">
        <v>43267.833333333336</v>
      </c>
      <c r="C31915" s="5">
        <v>0</v>
      </c>
      <c r="D31915" s="10"/>
      <c r="E31915" s="2"/>
      <c r="F31915" s="2"/>
      <c r="G31915" s="2"/>
      <c r="H31915" s="2"/>
      <c r="I31915" s="2"/>
      <c r="J31915" s="2"/>
      <c r="K31915" s="2"/>
      <c r="L31915" s="2"/>
      <c r="M31915" s="2"/>
      <c r="N31915" s="2"/>
      <c r="O31915" s="2"/>
      <c r="P31915" s="2"/>
      <c r="Q31915" s="2"/>
      <c r="R31915" s="2"/>
      <c r="S31915" s="2"/>
      <c r="T31915" s="2"/>
      <c r="U31915" s="2"/>
      <c r="V31915" s="2"/>
      <c r="W31915" s="2"/>
      <c r="X31915" s="2"/>
      <c r="Y31915" s="2"/>
    </row>
    <row r="31916" spans="1:25" x14ac:dyDescent="0.3">
      <c r="A31916" s="3">
        <v>26075150</v>
      </c>
      <c r="B31916" s="4">
        <v>43267.875</v>
      </c>
      <c r="C31916" s="5">
        <v>0</v>
      </c>
      <c r="D31916" s="10"/>
      <c r="E31916" s="2"/>
      <c r="F31916" s="2"/>
      <c r="G31916" s="2"/>
      <c r="H31916" s="2"/>
      <c r="I31916" s="2"/>
      <c r="J31916" s="2"/>
      <c r="K31916" s="2"/>
      <c r="L31916" s="2"/>
      <c r="M31916" s="2"/>
      <c r="N31916" s="2"/>
      <c r="O31916" s="2"/>
      <c r="P31916" s="2"/>
      <c r="Q31916" s="2"/>
      <c r="R31916" s="2"/>
      <c r="S31916" s="2"/>
      <c r="T31916" s="2"/>
      <c r="U31916" s="2"/>
      <c r="V31916" s="2"/>
      <c r="W31916" s="2"/>
      <c r="X31916" s="2"/>
      <c r="Y31916" s="2"/>
    </row>
    <row r="31917" spans="1:25" x14ac:dyDescent="0.3">
      <c r="A31917" s="3">
        <v>26075150</v>
      </c>
      <c r="B31917" s="4">
        <v>43267.916666666664</v>
      </c>
      <c r="C31917" s="5">
        <v>0</v>
      </c>
      <c r="D31917" s="10"/>
      <c r="E31917" s="2"/>
      <c r="F31917" s="2"/>
      <c r="G31917" s="2"/>
      <c r="H31917" s="2"/>
      <c r="I31917" s="2"/>
      <c r="J31917" s="2"/>
      <c r="K31917" s="2"/>
      <c r="L31917" s="2"/>
      <c r="M31917" s="2"/>
      <c r="N31917" s="2"/>
      <c r="O31917" s="2"/>
      <c r="P31917" s="2"/>
      <c r="Q31917" s="2"/>
      <c r="R31917" s="2"/>
      <c r="S31917" s="2"/>
      <c r="T31917" s="2"/>
      <c r="U31917" s="2"/>
      <c r="V31917" s="2"/>
      <c r="W31917" s="2"/>
      <c r="X31917" s="2"/>
      <c r="Y31917" s="2"/>
    </row>
    <row r="31918" spans="1:25" x14ac:dyDescent="0.3">
      <c r="A31918" s="3">
        <v>26075150</v>
      </c>
      <c r="B31918" s="4">
        <v>43267.958333333336</v>
      </c>
      <c r="C31918" s="5">
        <v>0</v>
      </c>
      <c r="D31918" s="10"/>
      <c r="E31918" s="2"/>
      <c r="F31918" s="2"/>
      <c r="G31918" s="2"/>
      <c r="H31918" s="2"/>
      <c r="I31918" s="2"/>
      <c r="J31918" s="2"/>
      <c r="K31918" s="2"/>
      <c r="L31918" s="2"/>
      <c r="M31918" s="2"/>
      <c r="N31918" s="2"/>
      <c r="O31918" s="2"/>
      <c r="P31918" s="2"/>
      <c r="Q31918" s="2"/>
      <c r="R31918" s="2"/>
      <c r="S31918" s="2"/>
      <c r="T31918" s="2"/>
      <c r="U31918" s="2"/>
      <c r="V31918" s="2"/>
      <c r="W31918" s="2"/>
      <c r="X31918" s="2"/>
      <c r="Y31918" s="2"/>
    </row>
    <row r="31919" spans="1:25" x14ac:dyDescent="0.3">
      <c r="A31919" s="3">
        <v>26075150</v>
      </c>
      <c r="B31919" s="6">
        <v>43268</v>
      </c>
      <c r="C31919" s="5">
        <v>0</v>
      </c>
      <c r="D31919" s="10"/>
      <c r="E31919" s="2"/>
      <c r="F31919" s="2"/>
      <c r="G31919" s="2"/>
      <c r="H31919" s="2"/>
      <c r="I31919" s="2"/>
      <c r="J31919" s="2"/>
      <c r="K31919" s="2"/>
      <c r="L31919" s="2"/>
      <c r="M31919" s="2"/>
      <c r="N31919" s="2"/>
      <c r="O31919" s="2"/>
      <c r="P31919" s="2"/>
      <c r="Q31919" s="2"/>
      <c r="R31919" s="2"/>
      <c r="S31919" s="2"/>
      <c r="T31919" s="2"/>
      <c r="U31919" s="2"/>
      <c r="V31919" s="2"/>
      <c r="W31919" s="2"/>
      <c r="X31919" s="2"/>
      <c r="Y31919" s="2"/>
    </row>
    <row r="31920" spans="1:25" x14ac:dyDescent="0.3">
      <c r="A31920" s="3">
        <v>26075150</v>
      </c>
      <c r="B31920" s="4">
        <v>43268.041666666664</v>
      </c>
      <c r="C31920" s="5">
        <v>0</v>
      </c>
      <c r="D31920" s="10"/>
      <c r="E31920" s="2"/>
      <c r="F31920" s="2"/>
      <c r="G31920" s="2"/>
      <c r="H31920" s="2"/>
      <c r="I31920" s="2"/>
      <c r="J31920" s="2"/>
      <c r="K31920" s="2"/>
      <c r="L31920" s="2"/>
      <c r="M31920" s="2"/>
      <c r="N31920" s="2"/>
      <c r="O31920" s="2"/>
      <c r="P31920" s="2"/>
      <c r="Q31920" s="2"/>
      <c r="R31920" s="2"/>
      <c r="S31920" s="2"/>
      <c r="T31920" s="2"/>
      <c r="U31920" s="2"/>
      <c r="V31920" s="2"/>
      <c r="W31920" s="2"/>
      <c r="X31920" s="2"/>
      <c r="Y31920" s="2"/>
    </row>
    <row r="31921" spans="1:25" x14ac:dyDescent="0.3">
      <c r="A31921" s="3">
        <v>26075150</v>
      </c>
      <c r="B31921" s="4">
        <v>43268.083333333336</v>
      </c>
      <c r="C31921" s="5">
        <v>0</v>
      </c>
      <c r="D31921" s="10"/>
      <c r="E31921" s="2"/>
      <c r="F31921" s="2"/>
      <c r="G31921" s="2"/>
      <c r="H31921" s="2"/>
      <c r="I31921" s="2"/>
      <c r="J31921" s="2"/>
      <c r="K31921" s="2"/>
      <c r="L31921" s="2"/>
      <c r="M31921" s="2"/>
      <c r="N31921" s="2"/>
      <c r="O31921" s="2"/>
      <c r="P31921" s="2"/>
      <c r="Q31921" s="2"/>
      <c r="R31921" s="2"/>
      <c r="S31921" s="2"/>
      <c r="T31921" s="2"/>
      <c r="U31921" s="2"/>
      <c r="V31921" s="2"/>
      <c r="W31921" s="2"/>
      <c r="X31921" s="2"/>
      <c r="Y31921" s="2"/>
    </row>
    <row r="31922" spans="1:25" x14ac:dyDescent="0.3">
      <c r="A31922" s="3">
        <v>26075150</v>
      </c>
      <c r="B31922" s="4">
        <v>43268.125</v>
      </c>
      <c r="C31922" s="5">
        <v>0</v>
      </c>
      <c r="D31922" s="10"/>
      <c r="E31922" s="2"/>
      <c r="F31922" s="2"/>
      <c r="G31922" s="2"/>
      <c r="H31922" s="2"/>
      <c r="I31922" s="2"/>
      <c r="J31922" s="2"/>
      <c r="K31922" s="2"/>
      <c r="L31922" s="2"/>
      <c r="M31922" s="2"/>
      <c r="N31922" s="2"/>
      <c r="O31922" s="2"/>
      <c r="P31922" s="2"/>
      <c r="Q31922" s="2"/>
      <c r="R31922" s="2"/>
      <c r="S31922" s="2"/>
      <c r="T31922" s="2"/>
      <c r="U31922" s="2"/>
      <c r="V31922" s="2"/>
      <c r="W31922" s="2"/>
      <c r="X31922" s="2"/>
      <c r="Y31922" s="2"/>
    </row>
    <row r="31923" spans="1:25" x14ac:dyDescent="0.3">
      <c r="A31923" s="3">
        <v>26075150</v>
      </c>
      <c r="B31923" s="4">
        <v>43268.166666666664</v>
      </c>
      <c r="C31923" s="5">
        <v>0</v>
      </c>
      <c r="D31923" s="10"/>
      <c r="E31923" s="2"/>
      <c r="F31923" s="2"/>
      <c r="G31923" s="2"/>
      <c r="H31923" s="2"/>
      <c r="I31923" s="2"/>
      <c r="J31923" s="2"/>
      <c r="K31923" s="2"/>
      <c r="L31923" s="2"/>
      <c r="M31923" s="2"/>
      <c r="N31923" s="2"/>
      <c r="O31923" s="2"/>
      <c r="P31923" s="2"/>
      <c r="Q31923" s="2"/>
      <c r="R31923" s="2"/>
      <c r="S31923" s="2"/>
      <c r="T31923" s="2"/>
      <c r="U31923" s="2"/>
      <c r="V31923" s="2"/>
      <c r="W31923" s="2"/>
      <c r="X31923" s="2"/>
      <c r="Y31923" s="2"/>
    </row>
    <row r="31924" spans="1:25" x14ac:dyDescent="0.3">
      <c r="A31924" s="3">
        <v>26075150</v>
      </c>
      <c r="B31924" s="4">
        <v>43268.208333333336</v>
      </c>
      <c r="C31924" s="5">
        <v>0</v>
      </c>
      <c r="D31924" s="10"/>
      <c r="E31924" s="2"/>
      <c r="F31924" s="2"/>
      <c r="G31924" s="2"/>
      <c r="H31924" s="2"/>
      <c r="I31924" s="2"/>
      <c r="J31924" s="2"/>
      <c r="K31924" s="2"/>
      <c r="L31924" s="2"/>
      <c r="M31924" s="2"/>
      <c r="N31924" s="2"/>
      <c r="O31924" s="2"/>
      <c r="P31924" s="2"/>
      <c r="Q31924" s="2"/>
      <c r="R31924" s="2"/>
      <c r="S31924" s="2"/>
      <c r="T31924" s="2"/>
      <c r="U31924" s="2"/>
      <c r="V31924" s="2"/>
      <c r="W31924" s="2"/>
      <c r="X31924" s="2"/>
      <c r="Y31924" s="2"/>
    </row>
    <row r="31925" spans="1:25" x14ac:dyDescent="0.3">
      <c r="A31925" s="3">
        <v>26075150</v>
      </c>
      <c r="B31925" s="4">
        <v>43268.25</v>
      </c>
      <c r="C31925" s="5">
        <v>0</v>
      </c>
      <c r="D31925" s="10"/>
      <c r="E31925" s="2"/>
      <c r="F31925" s="2"/>
      <c r="G31925" s="2"/>
      <c r="H31925" s="2"/>
      <c r="I31925" s="2"/>
      <c r="J31925" s="2"/>
      <c r="K31925" s="2"/>
      <c r="L31925" s="2"/>
      <c r="M31925" s="2"/>
      <c r="N31925" s="2"/>
      <c r="O31925" s="2"/>
      <c r="P31925" s="2"/>
      <c r="Q31925" s="2"/>
      <c r="R31925" s="2"/>
      <c r="S31925" s="2"/>
      <c r="T31925" s="2"/>
      <c r="U31925" s="2"/>
      <c r="V31925" s="2"/>
      <c r="W31925" s="2"/>
      <c r="X31925" s="2"/>
      <c r="Y31925" s="2"/>
    </row>
    <row r="31926" spans="1:25" x14ac:dyDescent="0.3">
      <c r="A31926" s="3">
        <v>26075150</v>
      </c>
      <c r="B31926" s="4">
        <v>43268.291666666664</v>
      </c>
      <c r="C31926" s="5">
        <v>28.975148980557677</v>
      </c>
      <c r="D31926" s="10"/>
      <c r="E31926" s="2"/>
      <c r="F31926" s="2"/>
      <c r="G31926" s="2"/>
      <c r="H31926" s="2"/>
      <c r="I31926" s="2"/>
      <c r="J31926" s="2"/>
      <c r="K31926" s="2"/>
      <c r="L31926" s="2"/>
      <c r="M31926" s="2"/>
      <c r="N31926" s="2"/>
      <c r="O31926" s="2"/>
      <c r="P31926" s="2"/>
      <c r="Q31926" s="2"/>
      <c r="R31926" s="2"/>
      <c r="S31926" s="2"/>
      <c r="T31926" s="2"/>
      <c r="U31926" s="2"/>
      <c r="V31926" s="2"/>
      <c r="W31926" s="2"/>
      <c r="X31926" s="2"/>
      <c r="Y31926" s="2"/>
    </row>
    <row r="31927" spans="1:25" x14ac:dyDescent="0.3">
      <c r="A31927" s="3">
        <v>26075150</v>
      </c>
      <c r="B31927" s="4">
        <v>43268.333333333336</v>
      </c>
      <c r="C31927" s="5">
        <v>138.11487680732492</v>
      </c>
      <c r="D31927" s="10"/>
      <c r="E31927" s="2"/>
      <c r="F31927" s="2"/>
      <c r="G31927" s="2"/>
      <c r="H31927" s="2"/>
      <c r="I31927" s="2"/>
      <c r="J31927" s="2"/>
      <c r="K31927" s="2"/>
      <c r="L31927" s="2"/>
      <c r="M31927" s="2"/>
      <c r="N31927" s="2"/>
      <c r="O31927" s="2"/>
      <c r="P31927" s="2"/>
      <c r="Q31927" s="2"/>
      <c r="R31927" s="2"/>
      <c r="S31927" s="2"/>
      <c r="T31927" s="2"/>
      <c r="U31927" s="2"/>
      <c r="V31927" s="2"/>
      <c r="W31927" s="2"/>
      <c r="X31927" s="2"/>
      <c r="Y31927" s="2"/>
    </row>
    <row r="31928" spans="1:25" x14ac:dyDescent="0.3">
      <c r="A31928" s="3">
        <v>26075150</v>
      </c>
      <c r="B31928" s="4">
        <v>43268.375</v>
      </c>
      <c r="C31928" s="5">
        <v>345.77011116798826</v>
      </c>
      <c r="D31928" s="10"/>
      <c r="E31928" s="2"/>
      <c r="F31928" s="2"/>
      <c r="G31928" s="2"/>
      <c r="H31928" s="2"/>
      <c r="I31928" s="2"/>
      <c r="J31928" s="2"/>
      <c r="K31928" s="2"/>
      <c r="L31928" s="2"/>
      <c r="M31928" s="2"/>
      <c r="N31928" s="2"/>
      <c r="O31928" s="2"/>
      <c r="P31928" s="2"/>
      <c r="Q31928" s="2"/>
      <c r="R31928" s="2"/>
      <c r="S31928" s="2"/>
      <c r="T31928" s="2"/>
      <c r="U31928" s="2"/>
      <c r="V31928" s="2"/>
      <c r="W31928" s="2"/>
      <c r="X31928" s="2"/>
      <c r="Y31928" s="2"/>
    </row>
    <row r="31929" spans="1:25" x14ac:dyDescent="0.3">
      <c r="A31929" s="3">
        <v>26075150</v>
      </c>
      <c r="B31929" s="4">
        <v>43268.416666666664</v>
      </c>
      <c r="C31929" s="5">
        <v>650.00917546384392</v>
      </c>
      <c r="D31929" s="10"/>
      <c r="E31929" s="2"/>
      <c r="F31929" s="2"/>
      <c r="G31929" s="2"/>
      <c r="H31929" s="2"/>
      <c r="I31929" s="2"/>
      <c r="J31929" s="2"/>
      <c r="K31929" s="2"/>
      <c r="L31929" s="2"/>
      <c r="M31929" s="2"/>
      <c r="N31929" s="2"/>
      <c r="O31929" s="2"/>
      <c r="P31929" s="2"/>
      <c r="Q31929" s="2"/>
      <c r="R31929" s="2"/>
      <c r="S31929" s="2"/>
      <c r="T31929" s="2"/>
      <c r="U31929" s="2"/>
      <c r="V31929" s="2"/>
      <c r="W31929" s="2"/>
      <c r="X31929" s="2"/>
      <c r="Y31929" s="2"/>
    </row>
    <row r="31930" spans="1:25" x14ac:dyDescent="0.3">
      <c r="A31930" s="3">
        <v>26075150</v>
      </c>
      <c r="B31930" s="4">
        <v>43268.458333333336</v>
      </c>
      <c r="C31930" s="5">
        <v>623.93154138134196</v>
      </c>
      <c r="D31930" s="10"/>
      <c r="E31930" s="2"/>
      <c r="F31930" s="2"/>
      <c r="G31930" s="2"/>
      <c r="H31930" s="2"/>
      <c r="I31930" s="2"/>
      <c r="J31930" s="2"/>
      <c r="K31930" s="2"/>
      <c r="L31930" s="2"/>
      <c r="M31930" s="2"/>
      <c r="N31930" s="2"/>
      <c r="O31930" s="2"/>
      <c r="P31930" s="2"/>
      <c r="Q31930" s="2"/>
      <c r="R31930" s="2"/>
      <c r="S31930" s="2"/>
      <c r="T31930" s="2"/>
      <c r="U31930" s="2"/>
      <c r="V31930" s="2"/>
      <c r="W31930" s="2"/>
      <c r="X31930" s="2"/>
      <c r="Y31930" s="2"/>
    </row>
    <row r="31931" spans="1:25" x14ac:dyDescent="0.3">
      <c r="A31931" s="3">
        <v>26075150</v>
      </c>
      <c r="B31931" s="4">
        <v>43268.5</v>
      </c>
      <c r="C31931" s="5">
        <v>450.08064749799593</v>
      </c>
      <c r="D31931" s="10"/>
      <c r="E31931" s="2"/>
      <c r="F31931" s="2"/>
      <c r="G31931" s="2"/>
      <c r="H31931" s="2"/>
      <c r="I31931" s="2"/>
      <c r="J31931" s="2"/>
      <c r="K31931" s="2"/>
      <c r="L31931" s="2"/>
      <c r="M31931" s="2"/>
      <c r="N31931" s="2"/>
      <c r="O31931" s="2"/>
      <c r="P31931" s="2"/>
      <c r="Q31931" s="2"/>
      <c r="R31931" s="2"/>
      <c r="S31931" s="2"/>
      <c r="T31931" s="2"/>
      <c r="U31931" s="2"/>
      <c r="V31931" s="2"/>
      <c r="W31931" s="2"/>
      <c r="X31931" s="2"/>
      <c r="Y31931" s="2"/>
    </row>
    <row r="31932" spans="1:25" x14ac:dyDescent="0.3">
      <c r="A31932" s="3">
        <v>26075150</v>
      </c>
      <c r="B31932" s="4">
        <v>43268.541666666664</v>
      </c>
      <c r="C31932" s="5">
        <v>292.64900470363256</v>
      </c>
      <c r="D31932" s="10"/>
      <c r="E31932" s="2"/>
      <c r="F31932" s="2"/>
      <c r="G31932" s="2"/>
      <c r="H31932" s="2"/>
      <c r="I31932" s="2"/>
      <c r="J31932" s="2"/>
      <c r="K31932" s="2"/>
      <c r="L31932" s="2"/>
      <c r="M31932" s="2"/>
      <c r="N31932" s="2"/>
      <c r="O31932" s="2"/>
      <c r="P31932" s="2"/>
      <c r="Q31932" s="2"/>
      <c r="R31932" s="2"/>
      <c r="S31932" s="2"/>
      <c r="T31932" s="2"/>
      <c r="U31932" s="2"/>
      <c r="V31932" s="2"/>
      <c r="W31932" s="2"/>
      <c r="X31932" s="2"/>
      <c r="Y31932" s="2"/>
    </row>
    <row r="31933" spans="1:25" x14ac:dyDescent="0.3">
      <c r="A31933" s="3">
        <v>26075150</v>
      </c>
      <c r="B31933" s="4">
        <v>43268.583333333336</v>
      </c>
      <c r="C31933" s="5">
        <v>667.39426485217848</v>
      </c>
      <c r="D31933" s="10"/>
      <c r="E31933" s="2"/>
      <c r="F31933" s="2"/>
      <c r="G31933" s="2"/>
      <c r="H31933" s="2"/>
      <c r="I31933" s="2"/>
      <c r="J31933" s="2"/>
      <c r="K31933" s="2"/>
      <c r="L31933" s="2"/>
      <c r="M31933" s="2"/>
      <c r="N31933" s="2"/>
      <c r="O31933" s="2"/>
      <c r="P31933" s="2"/>
      <c r="Q31933" s="2"/>
      <c r="R31933" s="2"/>
      <c r="S31933" s="2"/>
      <c r="T31933" s="2"/>
      <c r="U31933" s="2"/>
      <c r="V31933" s="2"/>
      <c r="W31933" s="2"/>
      <c r="X31933" s="2"/>
      <c r="Y31933" s="2"/>
    </row>
    <row r="31934" spans="1:25" x14ac:dyDescent="0.3">
      <c r="A31934" s="3">
        <v>26075150</v>
      </c>
      <c r="B31934" s="4">
        <v>43268.625</v>
      </c>
      <c r="C31934" s="5">
        <v>590.12720090402468</v>
      </c>
      <c r="D31934" s="10"/>
      <c r="E31934" s="2"/>
      <c r="F31934" s="2"/>
      <c r="G31934" s="2"/>
      <c r="H31934" s="2"/>
      <c r="I31934" s="2"/>
      <c r="J31934" s="2"/>
      <c r="K31934" s="2"/>
      <c r="L31934" s="2"/>
      <c r="M31934" s="2"/>
      <c r="N31934" s="2"/>
      <c r="O31934" s="2"/>
      <c r="P31934" s="2"/>
      <c r="Q31934" s="2"/>
      <c r="R31934" s="2"/>
      <c r="S31934" s="2"/>
      <c r="T31934" s="2"/>
      <c r="U31934" s="2"/>
      <c r="V31934" s="2"/>
      <c r="W31934" s="2"/>
      <c r="X31934" s="2"/>
      <c r="Y31934" s="2"/>
    </row>
    <row r="31935" spans="1:25" x14ac:dyDescent="0.3">
      <c r="A31935" s="3">
        <v>26075150</v>
      </c>
      <c r="B31935" s="4">
        <v>43268.666666666664</v>
      </c>
      <c r="C31935" s="5">
        <v>181.57760027816144</v>
      </c>
      <c r="D31935" s="10"/>
      <c r="E31935" s="2"/>
      <c r="F31935" s="2"/>
      <c r="G31935" s="2"/>
      <c r="H31935" s="2"/>
      <c r="I31935" s="2"/>
      <c r="J31935" s="2"/>
      <c r="K31935" s="2"/>
      <c r="L31935" s="2"/>
      <c r="M31935" s="2"/>
      <c r="N31935" s="2"/>
      <c r="O31935" s="2"/>
      <c r="P31935" s="2"/>
      <c r="Q31935" s="2"/>
      <c r="R31935" s="2"/>
      <c r="S31935" s="2"/>
      <c r="T31935" s="2"/>
      <c r="U31935" s="2"/>
      <c r="V31935" s="2"/>
      <c r="W31935" s="2"/>
      <c r="X31935" s="2"/>
      <c r="Y31935" s="2"/>
    </row>
    <row r="31936" spans="1:25" x14ac:dyDescent="0.3">
      <c r="A31936" s="3">
        <v>26075150</v>
      </c>
      <c r="B31936" s="4">
        <v>43268.708333333336</v>
      </c>
      <c r="C31936" s="5">
        <v>123.62730231704609</v>
      </c>
      <c r="D31936" s="10"/>
      <c r="E31936" s="2"/>
      <c r="F31936" s="2"/>
      <c r="G31936" s="2"/>
      <c r="H31936" s="2"/>
      <c r="I31936" s="2"/>
      <c r="J31936" s="2"/>
      <c r="K31936" s="2"/>
      <c r="L31936" s="2"/>
      <c r="M31936" s="2"/>
      <c r="N31936" s="2"/>
      <c r="O31936" s="2"/>
      <c r="P31936" s="2"/>
      <c r="Q31936" s="2"/>
      <c r="R31936" s="2"/>
      <c r="S31936" s="2"/>
      <c r="T31936" s="2"/>
      <c r="U31936" s="2"/>
      <c r="V31936" s="2"/>
      <c r="W31936" s="2"/>
      <c r="X31936" s="2"/>
      <c r="Y31936" s="2"/>
    </row>
    <row r="31937" spans="1:25" x14ac:dyDescent="0.3">
      <c r="A31937" s="3">
        <v>26075150</v>
      </c>
      <c r="B31937" s="4">
        <v>43268.75</v>
      </c>
      <c r="C31937" s="5">
        <v>33.80434047731729</v>
      </c>
      <c r="D31937" s="10"/>
      <c r="E31937" s="2"/>
      <c r="F31937" s="2"/>
      <c r="G31937" s="2"/>
      <c r="H31937" s="2"/>
      <c r="I31937" s="2"/>
      <c r="J31937" s="2"/>
      <c r="K31937" s="2"/>
      <c r="L31937" s="2"/>
      <c r="M31937" s="2"/>
      <c r="N31937" s="2"/>
      <c r="O31937" s="2"/>
      <c r="P31937" s="2"/>
      <c r="Q31937" s="2"/>
      <c r="R31937" s="2"/>
      <c r="S31937" s="2"/>
      <c r="T31937" s="2"/>
      <c r="U31937" s="2"/>
      <c r="V31937" s="2"/>
      <c r="W31937" s="2"/>
      <c r="X31937" s="2"/>
      <c r="Y31937" s="2"/>
    </row>
    <row r="31938" spans="1:25" x14ac:dyDescent="0.3">
      <c r="A31938" s="3">
        <v>26075150</v>
      </c>
      <c r="B31938" s="4">
        <v>43268.791666666664</v>
      </c>
      <c r="C31938" s="5">
        <v>0.96583829935192256</v>
      </c>
      <c r="D31938" s="10"/>
      <c r="E31938" s="2"/>
      <c r="F31938" s="2"/>
      <c r="G31938" s="2"/>
      <c r="H31938" s="2"/>
      <c r="I31938" s="2"/>
      <c r="J31938" s="2"/>
      <c r="K31938" s="2"/>
      <c r="L31938" s="2"/>
      <c r="M31938" s="2"/>
      <c r="N31938" s="2"/>
      <c r="O31938" s="2"/>
      <c r="P31938" s="2"/>
      <c r="Q31938" s="2"/>
      <c r="R31938" s="2"/>
      <c r="S31938" s="2"/>
      <c r="T31938" s="2"/>
      <c r="U31938" s="2"/>
      <c r="V31938" s="2"/>
      <c r="W31938" s="2"/>
      <c r="X31938" s="2"/>
      <c r="Y31938" s="2"/>
    </row>
    <row r="31939" spans="1:25" x14ac:dyDescent="0.3">
      <c r="A31939" s="3">
        <v>26075150</v>
      </c>
      <c r="B31939" s="4">
        <v>43268.833333333336</v>
      </c>
      <c r="C31939" s="5">
        <v>0</v>
      </c>
      <c r="D31939" s="10"/>
      <c r="E31939" s="2"/>
      <c r="F31939" s="2"/>
      <c r="G31939" s="2"/>
      <c r="H31939" s="2"/>
      <c r="I31939" s="2"/>
      <c r="J31939" s="2"/>
      <c r="K31939" s="2"/>
      <c r="L31939" s="2"/>
      <c r="M31939" s="2"/>
      <c r="N31939" s="2"/>
      <c r="O31939" s="2"/>
      <c r="P31939" s="2"/>
      <c r="Q31939" s="2"/>
      <c r="R31939" s="2"/>
      <c r="S31939" s="2"/>
      <c r="T31939" s="2"/>
      <c r="U31939" s="2"/>
      <c r="V31939" s="2"/>
      <c r="W31939" s="2"/>
      <c r="X31939" s="2"/>
      <c r="Y31939" s="2"/>
    </row>
    <row r="31940" spans="1:25" x14ac:dyDescent="0.3">
      <c r="A31940" s="3">
        <v>26075150</v>
      </c>
      <c r="B31940" s="4">
        <v>43268.875</v>
      </c>
      <c r="C31940" s="5">
        <v>0</v>
      </c>
      <c r="D31940" s="10"/>
      <c r="E31940" s="2"/>
      <c r="F31940" s="2"/>
      <c r="G31940" s="2"/>
      <c r="H31940" s="2"/>
      <c r="I31940" s="2"/>
      <c r="J31940" s="2"/>
      <c r="K31940" s="2"/>
      <c r="L31940" s="2"/>
      <c r="M31940" s="2"/>
      <c r="N31940" s="2"/>
      <c r="O31940" s="2"/>
      <c r="P31940" s="2"/>
      <c r="Q31940" s="2"/>
      <c r="R31940" s="2"/>
      <c r="S31940" s="2"/>
      <c r="T31940" s="2"/>
      <c r="U31940" s="2"/>
      <c r="V31940" s="2"/>
      <c r="W31940" s="2"/>
      <c r="X31940" s="2"/>
      <c r="Y31940" s="2"/>
    </row>
    <row r="31941" spans="1:25" x14ac:dyDescent="0.3">
      <c r="A31941" s="3">
        <v>26075150</v>
      </c>
      <c r="B31941" s="4">
        <v>43268.916666666664</v>
      </c>
      <c r="C31941" s="5">
        <v>0</v>
      </c>
      <c r="D31941" s="10"/>
      <c r="E31941" s="2"/>
      <c r="F31941" s="2"/>
      <c r="G31941" s="2"/>
      <c r="H31941" s="2"/>
      <c r="I31941" s="2"/>
      <c r="J31941" s="2"/>
      <c r="K31941" s="2"/>
      <c r="L31941" s="2"/>
      <c r="M31941" s="2"/>
      <c r="N31941" s="2"/>
      <c r="O31941" s="2"/>
      <c r="P31941" s="2"/>
      <c r="Q31941" s="2"/>
      <c r="R31941" s="2"/>
      <c r="S31941" s="2"/>
      <c r="T31941" s="2"/>
      <c r="U31941" s="2"/>
      <c r="V31941" s="2"/>
      <c r="W31941" s="2"/>
      <c r="X31941" s="2"/>
      <c r="Y31941" s="2"/>
    </row>
    <row r="31942" spans="1:25" x14ac:dyDescent="0.3">
      <c r="A31942" s="3">
        <v>26075150</v>
      </c>
      <c r="B31942" s="4">
        <v>43268.958333333336</v>
      </c>
      <c r="C31942" s="5">
        <v>0</v>
      </c>
      <c r="D31942" s="10"/>
      <c r="E31942" s="2"/>
      <c r="F31942" s="2"/>
      <c r="G31942" s="2"/>
      <c r="H31942" s="2"/>
      <c r="I31942" s="2"/>
      <c r="J31942" s="2"/>
      <c r="K31942" s="2"/>
      <c r="L31942" s="2"/>
      <c r="M31942" s="2"/>
      <c r="N31942" s="2"/>
      <c r="O31942" s="2"/>
      <c r="P31942" s="2"/>
      <c r="Q31942" s="2"/>
      <c r="R31942" s="2"/>
      <c r="S31942" s="2"/>
      <c r="T31942" s="2"/>
      <c r="U31942" s="2"/>
      <c r="V31942" s="2"/>
      <c r="W31942" s="2"/>
      <c r="X31942" s="2"/>
      <c r="Y31942" s="2"/>
    </row>
    <row r="31943" spans="1:25" x14ac:dyDescent="0.3">
      <c r="A31943" s="3">
        <v>26075150</v>
      </c>
      <c r="B31943" s="6">
        <v>43269</v>
      </c>
      <c r="C31943" s="5">
        <v>0</v>
      </c>
      <c r="D31943" s="10"/>
      <c r="E31943" s="2"/>
      <c r="F31943" s="2"/>
      <c r="G31943" s="2"/>
      <c r="H31943" s="2"/>
      <c r="I31943" s="2"/>
      <c r="J31943" s="2"/>
      <c r="K31943" s="2"/>
      <c r="L31943" s="2"/>
      <c r="M31943" s="2"/>
      <c r="N31943" s="2"/>
      <c r="O31943" s="2"/>
      <c r="P31943" s="2"/>
      <c r="Q31943" s="2"/>
      <c r="R31943" s="2"/>
      <c r="S31943" s="2"/>
      <c r="T31943" s="2"/>
      <c r="U31943" s="2"/>
      <c r="V31943" s="2"/>
      <c r="W31943" s="2"/>
      <c r="X31943" s="2"/>
      <c r="Y31943" s="2"/>
    </row>
    <row r="31944" spans="1:25" x14ac:dyDescent="0.3">
      <c r="A31944" s="3">
        <v>26075150</v>
      </c>
      <c r="B31944" s="4">
        <v>43269.041666666664</v>
      </c>
      <c r="C31944" s="5">
        <v>0</v>
      </c>
      <c r="D31944" s="10"/>
      <c r="E31944" s="2"/>
      <c r="F31944" s="2"/>
      <c r="G31944" s="2"/>
      <c r="H31944" s="2"/>
      <c r="I31944" s="2"/>
      <c r="J31944" s="2"/>
      <c r="K31944" s="2"/>
      <c r="L31944" s="2"/>
      <c r="M31944" s="2"/>
      <c r="N31944" s="2"/>
      <c r="O31944" s="2"/>
      <c r="P31944" s="2"/>
      <c r="Q31944" s="2"/>
      <c r="R31944" s="2"/>
      <c r="S31944" s="2"/>
      <c r="T31944" s="2"/>
      <c r="U31944" s="2"/>
      <c r="V31944" s="2"/>
      <c r="W31944" s="2"/>
      <c r="X31944" s="2"/>
      <c r="Y31944" s="2"/>
    </row>
    <row r="31945" spans="1:25" x14ac:dyDescent="0.3">
      <c r="A31945" s="3">
        <v>26075150</v>
      </c>
      <c r="B31945" s="4">
        <v>43269.083333333336</v>
      </c>
      <c r="C31945" s="5">
        <v>0</v>
      </c>
      <c r="D31945" s="10"/>
      <c r="E31945" s="2"/>
      <c r="F31945" s="2"/>
      <c r="G31945" s="2"/>
      <c r="H31945" s="2"/>
      <c r="I31945" s="2"/>
      <c r="J31945" s="2"/>
      <c r="K31945" s="2"/>
      <c r="L31945" s="2"/>
      <c r="M31945" s="2"/>
      <c r="N31945" s="2"/>
      <c r="O31945" s="2"/>
      <c r="P31945" s="2"/>
      <c r="Q31945" s="2"/>
      <c r="R31945" s="2"/>
      <c r="S31945" s="2"/>
      <c r="T31945" s="2"/>
      <c r="U31945" s="2"/>
      <c r="V31945" s="2"/>
      <c r="W31945" s="2"/>
      <c r="X31945" s="2"/>
      <c r="Y31945" s="2"/>
    </row>
    <row r="31946" spans="1:25" x14ac:dyDescent="0.3">
      <c r="A31946" s="3">
        <v>26075150</v>
      </c>
      <c r="B31946" s="4">
        <v>43269.125</v>
      </c>
      <c r="C31946" s="5">
        <v>0</v>
      </c>
      <c r="D31946" s="10"/>
      <c r="E31946" s="2"/>
      <c r="F31946" s="2"/>
      <c r="G31946" s="2"/>
      <c r="H31946" s="2"/>
      <c r="I31946" s="2"/>
      <c r="J31946" s="2"/>
      <c r="K31946" s="2"/>
      <c r="L31946" s="2"/>
      <c r="M31946" s="2"/>
      <c r="N31946" s="2"/>
      <c r="O31946" s="2"/>
      <c r="P31946" s="2"/>
      <c r="Q31946" s="2"/>
      <c r="R31946" s="2"/>
      <c r="S31946" s="2"/>
      <c r="T31946" s="2"/>
      <c r="U31946" s="2"/>
      <c r="V31946" s="2"/>
      <c r="W31946" s="2"/>
      <c r="X31946" s="2"/>
      <c r="Y31946" s="2"/>
    </row>
    <row r="31947" spans="1:25" x14ac:dyDescent="0.3">
      <c r="A31947" s="3">
        <v>26075150</v>
      </c>
      <c r="B31947" s="4">
        <v>43269.166666666664</v>
      </c>
      <c r="C31947" s="5">
        <v>0</v>
      </c>
      <c r="D31947" s="10"/>
      <c r="E31947" s="2"/>
      <c r="F31947" s="2"/>
      <c r="G31947" s="2"/>
      <c r="H31947" s="2"/>
      <c r="I31947" s="2"/>
      <c r="J31947" s="2"/>
      <c r="K31947" s="2"/>
      <c r="L31947" s="2"/>
      <c r="M31947" s="2"/>
      <c r="N31947" s="2"/>
      <c r="O31947" s="2"/>
      <c r="P31947" s="2"/>
      <c r="Q31947" s="2"/>
      <c r="R31947" s="2"/>
      <c r="S31947" s="2"/>
      <c r="T31947" s="2"/>
      <c r="U31947" s="2"/>
      <c r="V31947" s="2"/>
      <c r="W31947" s="2"/>
      <c r="X31947" s="2"/>
      <c r="Y31947" s="2"/>
    </row>
    <row r="31948" spans="1:25" x14ac:dyDescent="0.3">
      <c r="A31948" s="3">
        <v>26075150</v>
      </c>
      <c r="B31948" s="4">
        <v>43269.208333333336</v>
      </c>
      <c r="C31948" s="5">
        <v>0</v>
      </c>
      <c r="D31948" s="10"/>
      <c r="E31948" s="2"/>
      <c r="F31948" s="2"/>
      <c r="G31948" s="2"/>
      <c r="H31948" s="2"/>
      <c r="I31948" s="2"/>
      <c r="J31948" s="2"/>
      <c r="K31948" s="2"/>
      <c r="L31948" s="2"/>
      <c r="M31948" s="2"/>
      <c r="N31948" s="2"/>
      <c r="O31948" s="2"/>
      <c r="P31948" s="2"/>
      <c r="Q31948" s="2"/>
      <c r="R31948" s="2"/>
      <c r="S31948" s="2"/>
      <c r="T31948" s="2"/>
      <c r="U31948" s="2"/>
      <c r="V31948" s="2"/>
      <c r="W31948" s="2"/>
      <c r="X31948" s="2"/>
      <c r="Y31948" s="2"/>
    </row>
    <row r="31949" spans="1:25" x14ac:dyDescent="0.3">
      <c r="A31949" s="3">
        <v>26075150</v>
      </c>
      <c r="B31949" s="4">
        <v>43269.25</v>
      </c>
      <c r="C31949" s="5">
        <v>0</v>
      </c>
      <c r="D31949" s="10"/>
      <c r="E31949" s="2"/>
      <c r="F31949" s="2"/>
      <c r="G31949" s="2"/>
      <c r="H31949" s="2"/>
      <c r="I31949" s="2"/>
      <c r="J31949" s="2"/>
      <c r="K31949" s="2"/>
      <c r="L31949" s="2"/>
      <c r="M31949" s="2"/>
      <c r="N31949" s="2"/>
      <c r="O31949" s="2"/>
      <c r="P31949" s="2"/>
      <c r="Q31949" s="2"/>
      <c r="R31949" s="2"/>
      <c r="S31949" s="2"/>
      <c r="T31949" s="2"/>
      <c r="U31949" s="2"/>
      <c r="V31949" s="2"/>
      <c r="W31949" s="2"/>
      <c r="X31949" s="2"/>
      <c r="Y31949" s="2"/>
    </row>
    <row r="31950" spans="1:25" x14ac:dyDescent="0.3">
      <c r="A31950" s="3">
        <v>26075150</v>
      </c>
      <c r="B31950" s="4">
        <v>43269.291666666664</v>
      </c>
      <c r="C31950" s="5">
        <v>57.950297961115353</v>
      </c>
      <c r="D31950" s="10"/>
      <c r="E31950" s="2"/>
      <c r="F31950" s="2"/>
      <c r="G31950" s="2"/>
      <c r="H31950" s="2"/>
      <c r="I31950" s="2"/>
      <c r="J31950" s="2"/>
      <c r="K31950" s="2"/>
      <c r="L31950" s="2"/>
      <c r="M31950" s="2"/>
      <c r="N31950" s="2"/>
      <c r="O31950" s="2"/>
      <c r="P31950" s="2"/>
      <c r="Q31950" s="2"/>
      <c r="R31950" s="2"/>
      <c r="S31950" s="2"/>
      <c r="T31950" s="2"/>
      <c r="U31950" s="2"/>
      <c r="V31950" s="2"/>
      <c r="W31950" s="2"/>
      <c r="X31950" s="2"/>
      <c r="Y31950" s="2"/>
    </row>
    <row r="31951" spans="1:25" x14ac:dyDescent="0.3">
      <c r="A31951" s="3">
        <v>26075150</v>
      </c>
      <c r="B31951" s="4">
        <v>43269.333333333336</v>
      </c>
      <c r="C31951" s="5">
        <v>237.59622164057296</v>
      </c>
      <c r="D31951" s="10"/>
      <c r="E31951" s="2"/>
      <c r="F31951" s="2"/>
      <c r="G31951" s="2"/>
      <c r="H31951" s="2"/>
      <c r="I31951" s="2"/>
      <c r="J31951" s="2"/>
      <c r="K31951" s="2"/>
      <c r="L31951" s="2"/>
      <c r="M31951" s="2"/>
      <c r="N31951" s="2"/>
      <c r="O31951" s="2"/>
      <c r="P31951" s="2"/>
      <c r="Q31951" s="2"/>
      <c r="R31951" s="2"/>
      <c r="S31951" s="2"/>
      <c r="T31951" s="2"/>
      <c r="U31951" s="2"/>
      <c r="V31951" s="2"/>
      <c r="W31951" s="2"/>
      <c r="X31951" s="2"/>
      <c r="Y31951" s="2"/>
    </row>
    <row r="31952" spans="1:25" x14ac:dyDescent="0.3">
      <c r="A31952" s="3">
        <v>26075150</v>
      </c>
      <c r="B31952" s="4">
        <v>43269.375</v>
      </c>
      <c r="C31952" s="5">
        <v>383.43780484271326</v>
      </c>
      <c r="D31952" s="10"/>
      <c r="E31952" s="2"/>
      <c r="F31952" s="2"/>
      <c r="G31952" s="2"/>
      <c r="H31952" s="2"/>
      <c r="I31952" s="2"/>
      <c r="J31952" s="2"/>
      <c r="K31952" s="2"/>
      <c r="L31952" s="2"/>
      <c r="M31952" s="2"/>
      <c r="N31952" s="2"/>
      <c r="O31952" s="2"/>
      <c r="P31952" s="2"/>
      <c r="Q31952" s="2"/>
      <c r="R31952" s="2"/>
      <c r="S31952" s="2"/>
      <c r="T31952" s="2"/>
      <c r="U31952" s="2"/>
      <c r="V31952" s="2"/>
      <c r="W31952" s="2"/>
      <c r="X31952" s="2"/>
      <c r="Y31952" s="2"/>
    </row>
    <row r="31953" spans="1:25" x14ac:dyDescent="0.3">
      <c r="A31953" s="3">
        <v>26075150</v>
      </c>
      <c r="B31953" s="4">
        <v>43269.416666666664</v>
      </c>
      <c r="C31953" s="5">
        <v>487.74834117272093</v>
      </c>
      <c r="D31953" s="10"/>
      <c r="E31953" s="2"/>
      <c r="F31953" s="2"/>
      <c r="G31953" s="2"/>
      <c r="H31953" s="2"/>
      <c r="I31953" s="2"/>
      <c r="J31953" s="2"/>
      <c r="K31953" s="2"/>
      <c r="L31953" s="2"/>
      <c r="M31953" s="2"/>
      <c r="N31953" s="2"/>
      <c r="O31953" s="2"/>
      <c r="P31953" s="2"/>
      <c r="Q31953" s="2"/>
      <c r="R31953" s="2"/>
      <c r="S31953" s="2"/>
      <c r="T31953" s="2"/>
      <c r="U31953" s="2"/>
      <c r="V31953" s="2"/>
      <c r="W31953" s="2"/>
      <c r="X31953" s="2"/>
      <c r="Y31953" s="2"/>
    </row>
    <row r="31954" spans="1:25" x14ac:dyDescent="0.3">
      <c r="A31954" s="3">
        <v>26075150</v>
      </c>
      <c r="B31954" s="4">
        <v>43269.458333333336</v>
      </c>
      <c r="C31954" s="5">
        <v>449.11480919864402</v>
      </c>
      <c r="D31954" s="10"/>
      <c r="E31954" s="2"/>
      <c r="F31954" s="2"/>
      <c r="G31954" s="2"/>
      <c r="H31954" s="2"/>
      <c r="I31954" s="2"/>
      <c r="J31954" s="2"/>
      <c r="K31954" s="2"/>
      <c r="L31954" s="2"/>
      <c r="M31954" s="2"/>
      <c r="N31954" s="2"/>
      <c r="O31954" s="2"/>
      <c r="P31954" s="2"/>
      <c r="Q31954" s="2"/>
      <c r="R31954" s="2"/>
      <c r="S31954" s="2"/>
      <c r="T31954" s="2"/>
      <c r="U31954" s="2"/>
      <c r="V31954" s="2"/>
      <c r="W31954" s="2"/>
      <c r="X31954" s="2"/>
      <c r="Y31954" s="2"/>
    </row>
    <row r="31955" spans="1:25" x14ac:dyDescent="0.3">
      <c r="A31955" s="3">
        <v>26075150</v>
      </c>
      <c r="B31955" s="4">
        <v>43269.5</v>
      </c>
      <c r="C31955" s="5">
        <v>527.34771144614979</v>
      </c>
      <c r="D31955" s="10"/>
      <c r="E31955" s="2"/>
      <c r="F31955" s="2"/>
      <c r="G31955" s="2"/>
      <c r="H31955" s="2"/>
      <c r="I31955" s="2"/>
      <c r="J31955" s="2"/>
      <c r="K31955" s="2"/>
      <c r="L31955" s="2"/>
      <c r="M31955" s="2"/>
      <c r="N31955" s="2"/>
      <c r="O31955" s="2"/>
      <c r="P31955" s="2"/>
      <c r="Q31955" s="2"/>
      <c r="R31955" s="2"/>
      <c r="S31955" s="2"/>
      <c r="T31955" s="2"/>
      <c r="U31955" s="2"/>
      <c r="V31955" s="2"/>
      <c r="W31955" s="2"/>
      <c r="X31955" s="2"/>
      <c r="Y31955" s="2"/>
    </row>
    <row r="31956" spans="1:25" x14ac:dyDescent="0.3">
      <c r="A31956" s="3">
        <v>26075150</v>
      </c>
      <c r="B31956" s="4">
        <v>43269.541666666664</v>
      </c>
      <c r="C31956" s="5">
        <v>568.87875831828239</v>
      </c>
      <c r="D31956" s="10"/>
      <c r="E31956" s="2"/>
      <c r="F31956" s="2"/>
      <c r="G31956" s="2"/>
      <c r="H31956" s="2"/>
      <c r="I31956" s="2"/>
      <c r="J31956" s="2"/>
      <c r="K31956" s="2"/>
      <c r="L31956" s="2"/>
      <c r="M31956" s="2"/>
      <c r="N31956" s="2"/>
      <c r="O31956" s="2"/>
      <c r="P31956" s="2"/>
      <c r="Q31956" s="2"/>
      <c r="R31956" s="2"/>
      <c r="S31956" s="2"/>
      <c r="T31956" s="2"/>
      <c r="U31956" s="2"/>
      <c r="V31956" s="2"/>
      <c r="W31956" s="2"/>
      <c r="X31956" s="2"/>
      <c r="Y31956" s="2"/>
    </row>
    <row r="31957" spans="1:25" x14ac:dyDescent="0.3">
      <c r="A31957" s="3">
        <v>26075150</v>
      </c>
      <c r="B31957" s="4">
        <v>43269.583333333336</v>
      </c>
      <c r="C31957" s="5">
        <v>555.35702212735544</v>
      </c>
      <c r="D31957" s="10"/>
      <c r="E31957" s="2"/>
      <c r="F31957" s="2"/>
      <c r="G31957" s="2"/>
      <c r="H31957" s="2"/>
      <c r="I31957" s="2"/>
      <c r="J31957" s="2"/>
      <c r="K31957" s="2"/>
      <c r="L31957" s="2"/>
      <c r="M31957" s="2"/>
      <c r="N31957" s="2"/>
      <c r="O31957" s="2"/>
      <c r="P31957" s="2"/>
      <c r="Q31957" s="2"/>
      <c r="R31957" s="2"/>
      <c r="S31957" s="2"/>
      <c r="T31957" s="2"/>
      <c r="U31957" s="2"/>
      <c r="V31957" s="2"/>
      <c r="W31957" s="2"/>
      <c r="X31957" s="2"/>
      <c r="Y31957" s="2"/>
    </row>
    <row r="31958" spans="1:25" x14ac:dyDescent="0.3">
      <c r="A31958" s="3">
        <v>26075150</v>
      </c>
      <c r="B31958" s="4">
        <v>43269.625</v>
      </c>
      <c r="C31958" s="5">
        <v>394.0620261355844</v>
      </c>
      <c r="D31958" s="10"/>
      <c r="E31958" s="2"/>
      <c r="F31958" s="2"/>
      <c r="G31958" s="2"/>
      <c r="H31958" s="2"/>
      <c r="I31958" s="2"/>
      <c r="J31958" s="2"/>
      <c r="K31958" s="2"/>
      <c r="L31958" s="2"/>
      <c r="M31958" s="2"/>
      <c r="N31958" s="2"/>
      <c r="O31958" s="2"/>
      <c r="P31958" s="2"/>
      <c r="Q31958" s="2"/>
      <c r="R31958" s="2"/>
      <c r="S31958" s="2"/>
      <c r="T31958" s="2"/>
      <c r="U31958" s="2"/>
      <c r="V31958" s="2"/>
      <c r="W31958" s="2"/>
      <c r="X31958" s="2"/>
      <c r="Y31958" s="2"/>
    </row>
    <row r="31959" spans="1:25" x14ac:dyDescent="0.3">
      <c r="A31959" s="3">
        <v>26075150</v>
      </c>
      <c r="B31959" s="4">
        <v>43269.666666666664</v>
      </c>
      <c r="C31959" s="5">
        <v>235.6645450418691</v>
      </c>
      <c r="D31959" s="10"/>
      <c r="E31959" s="2"/>
      <c r="F31959" s="2"/>
      <c r="G31959" s="2"/>
      <c r="H31959" s="2"/>
      <c r="I31959" s="2"/>
      <c r="J31959" s="2"/>
      <c r="K31959" s="2"/>
      <c r="L31959" s="2"/>
      <c r="M31959" s="2"/>
      <c r="N31959" s="2"/>
      <c r="O31959" s="2"/>
      <c r="P31959" s="2"/>
      <c r="Q31959" s="2"/>
      <c r="R31959" s="2"/>
      <c r="S31959" s="2"/>
      <c r="T31959" s="2"/>
      <c r="U31959" s="2"/>
      <c r="V31959" s="2"/>
      <c r="W31959" s="2"/>
      <c r="X31959" s="2"/>
      <c r="Y31959" s="2"/>
    </row>
    <row r="31960" spans="1:25" x14ac:dyDescent="0.3">
      <c r="A31960" s="3">
        <v>26075150</v>
      </c>
      <c r="B31960" s="4">
        <v>43269.708333333336</v>
      </c>
      <c r="C31960" s="5">
        <v>170.9533789852903</v>
      </c>
      <c r="D31960" s="10"/>
      <c r="E31960" s="2"/>
      <c r="F31960" s="2"/>
      <c r="G31960" s="2"/>
      <c r="H31960" s="2"/>
      <c r="I31960" s="2"/>
      <c r="J31960" s="2"/>
      <c r="K31960" s="2"/>
      <c r="L31960" s="2"/>
      <c r="M31960" s="2"/>
      <c r="N31960" s="2"/>
      <c r="O31960" s="2"/>
      <c r="P31960" s="2"/>
      <c r="Q31960" s="2"/>
      <c r="R31960" s="2"/>
      <c r="S31960" s="2"/>
      <c r="T31960" s="2"/>
      <c r="U31960" s="2"/>
      <c r="V31960" s="2"/>
      <c r="W31960" s="2"/>
      <c r="X31960" s="2"/>
      <c r="Y31960" s="2"/>
    </row>
    <row r="31961" spans="1:25" x14ac:dyDescent="0.3">
      <c r="A31961" s="3">
        <v>26075150</v>
      </c>
      <c r="B31961" s="4">
        <v>43269.75</v>
      </c>
      <c r="C31961" s="5">
        <v>30.906825579261522</v>
      </c>
      <c r="D31961" s="10"/>
      <c r="E31961" s="2"/>
      <c r="F31961" s="2"/>
      <c r="G31961" s="2"/>
      <c r="H31961" s="2"/>
      <c r="I31961" s="2"/>
      <c r="J31961" s="2"/>
      <c r="K31961" s="2"/>
      <c r="L31961" s="2"/>
      <c r="M31961" s="2"/>
      <c r="N31961" s="2"/>
      <c r="O31961" s="2"/>
      <c r="P31961" s="2"/>
      <c r="Q31961" s="2"/>
      <c r="R31961" s="2"/>
      <c r="S31961" s="2"/>
      <c r="T31961" s="2"/>
      <c r="U31961" s="2"/>
      <c r="V31961" s="2"/>
      <c r="W31961" s="2"/>
      <c r="X31961" s="2"/>
      <c r="Y31961" s="2"/>
    </row>
    <row r="31962" spans="1:25" x14ac:dyDescent="0.3">
      <c r="A31962" s="3">
        <v>26075150</v>
      </c>
      <c r="B31962" s="4">
        <v>43269.791666666664</v>
      </c>
      <c r="C31962" s="5">
        <v>0.96583829935192256</v>
      </c>
      <c r="D31962" s="10"/>
      <c r="E31962" s="2"/>
      <c r="F31962" s="2"/>
      <c r="G31962" s="2"/>
      <c r="H31962" s="2"/>
      <c r="I31962" s="2"/>
      <c r="J31962" s="2"/>
      <c r="K31962" s="2"/>
      <c r="L31962" s="2"/>
      <c r="M31962" s="2"/>
      <c r="N31962" s="2"/>
      <c r="O31962" s="2"/>
      <c r="P31962" s="2"/>
      <c r="Q31962" s="2"/>
      <c r="R31962" s="2"/>
      <c r="S31962" s="2"/>
      <c r="T31962" s="2"/>
      <c r="U31962" s="2"/>
      <c r="V31962" s="2"/>
      <c r="W31962" s="2"/>
      <c r="X31962" s="2"/>
      <c r="Y31962" s="2"/>
    </row>
    <row r="31963" spans="1:25" x14ac:dyDescent="0.3">
      <c r="A31963" s="3">
        <v>26075150</v>
      </c>
      <c r="B31963" s="4">
        <v>43269.833333333336</v>
      </c>
      <c r="C31963" s="5">
        <v>0</v>
      </c>
      <c r="D31963" s="10"/>
      <c r="E31963" s="2"/>
      <c r="F31963" s="2"/>
      <c r="G31963" s="2"/>
      <c r="H31963" s="2"/>
      <c r="I31963" s="2"/>
      <c r="J31963" s="2"/>
      <c r="K31963" s="2"/>
      <c r="L31963" s="2"/>
      <c r="M31963" s="2"/>
      <c r="N31963" s="2"/>
      <c r="O31963" s="2"/>
      <c r="P31963" s="2"/>
      <c r="Q31963" s="2"/>
      <c r="R31963" s="2"/>
      <c r="S31963" s="2"/>
      <c r="T31963" s="2"/>
      <c r="U31963" s="2"/>
      <c r="V31963" s="2"/>
      <c r="W31963" s="2"/>
      <c r="X31963" s="2"/>
      <c r="Y31963" s="2"/>
    </row>
    <row r="31964" spans="1:25" x14ac:dyDescent="0.3">
      <c r="A31964" s="3">
        <v>26075150</v>
      </c>
      <c r="B31964" s="4">
        <v>43269.875</v>
      </c>
      <c r="C31964" s="5">
        <v>0</v>
      </c>
      <c r="D31964" s="10"/>
      <c r="E31964" s="2"/>
      <c r="F31964" s="2"/>
      <c r="G31964" s="2"/>
      <c r="H31964" s="2"/>
      <c r="I31964" s="2"/>
      <c r="J31964" s="2"/>
      <c r="K31964" s="2"/>
      <c r="L31964" s="2"/>
      <c r="M31964" s="2"/>
      <c r="N31964" s="2"/>
      <c r="O31964" s="2"/>
      <c r="P31964" s="2"/>
      <c r="Q31964" s="2"/>
      <c r="R31964" s="2"/>
      <c r="S31964" s="2"/>
      <c r="T31964" s="2"/>
      <c r="U31964" s="2"/>
      <c r="V31964" s="2"/>
      <c r="W31964" s="2"/>
      <c r="X31964" s="2"/>
      <c r="Y31964" s="2"/>
    </row>
    <row r="31965" spans="1:25" x14ac:dyDescent="0.3">
      <c r="A31965" s="3">
        <v>26075150</v>
      </c>
      <c r="B31965" s="4">
        <v>43269.916666666664</v>
      </c>
      <c r="C31965" s="5">
        <v>0</v>
      </c>
      <c r="D31965" s="10"/>
      <c r="E31965" s="2"/>
      <c r="F31965" s="2"/>
      <c r="G31965" s="2"/>
      <c r="H31965" s="2"/>
      <c r="I31965" s="2"/>
      <c r="J31965" s="2"/>
      <c r="K31965" s="2"/>
      <c r="L31965" s="2"/>
      <c r="M31965" s="2"/>
      <c r="N31965" s="2"/>
      <c r="O31965" s="2"/>
      <c r="P31965" s="2"/>
      <c r="Q31965" s="2"/>
      <c r="R31965" s="2"/>
      <c r="S31965" s="2"/>
      <c r="T31965" s="2"/>
      <c r="U31965" s="2"/>
      <c r="V31965" s="2"/>
      <c r="W31965" s="2"/>
      <c r="X31965" s="2"/>
      <c r="Y31965" s="2"/>
    </row>
    <row r="31966" spans="1:25" x14ac:dyDescent="0.3">
      <c r="A31966" s="3">
        <v>26075150</v>
      </c>
      <c r="B31966" s="4">
        <v>43269.958333333336</v>
      </c>
      <c r="C31966" s="5">
        <v>0</v>
      </c>
      <c r="D31966" s="10"/>
      <c r="E31966" s="2"/>
      <c r="F31966" s="2"/>
      <c r="G31966" s="2"/>
      <c r="H31966" s="2"/>
      <c r="I31966" s="2"/>
      <c r="J31966" s="2"/>
      <c r="K31966" s="2"/>
      <c r="L31966" s="2"/>
      <c r="M31966" s="2"/>
      <c r="N31966" s="2"/>
      <c r="O31966" s="2"/>
      <c r="P31966" s="2"/>
      <c r="Q31966" s="2"/>
      <c r="R31966" s="2"/>
      <c r="S31966" s="2"/>
      <c r="T31966" s="2"/>
      <c r="U31966" s="2"/>
      <c r="V31966" s="2"/>
      <c r="W31966" s="2"/>
      <c r="X31966" s="2"/>
      <c r="Y31966" s="2"/>
    </row>
    <row r="31967" spans="1:25" x14ac:dyDescent="0.3">
      <c r="A31967" s="3">
        <v>26075150</v>
      </c>
      <c r="B31967" s="6">
        <v>43270</v>
      </c>
      <c r="C31967" s="5">
        <v>0</v>
      </c>
      <c r="D31967" s="10"/>
      <c r="E31967" s="2"/>
      <c r="F31967" s="2"/>
      <c r="G31967" s="2"/>
      <c r="H31967" s="2"/>
      <c r="I31967" s="2"/>
      <c r="J31967" s="2"/>
      <c r="K31967" s="2"/>
      <c r="L31967" s="2"/>
      <c r="M31967" s="2"/>
      <c r="N31967" s="2"/>
      <c r="O31967" s="2"/>
      <c r="P31967" s="2"/>
      <c r="Q31967" s="2"/>
      <c r="R31967" s="2"/>
      <c r="S31967" s="2"/>
      <c r="T31967" s="2"/>
      <c r="U31967" s="2"/>
      <c r="V31967" s="2"/>
      <c r="W31967" s="2"/>
      <c r="X31967" s="2"/>
      <c r="Y31967" s="2"/>
    </row>
    <row r="31968" spans="1:25" x14ac:dyDescent="0.3">
      <c r="A31968" s="3">
        <v>26075150</v>
      </c>
      <c r="B31968" s="4">
        <v>43270.041666666664</v>
      </c>
      <c r="C31968" s="5">
        <v>0</v>
      </c>
      <c r="D31968" s="10"/>
      <c r="E31968" s="2"/>
      <c r="F31968" s="2"/>
      <c r="G31968" s="2"/>
      <c r="H31968" s="2"/>
      <c r="I31968" s="2"/>
      <c r="J31968" s="2"/>
      <c r="K31968" s="2"/>
      <c r="L31968" s="2"/>
      <c r="M31968" s="2"/>
      <c r="N31968" s="2"/>
      <c r="O31968" s="2"/>
      <c r="P31968" s="2"/>
      <c r="Q31968" s="2"/>
      <c r="R31968" s="2"/>
      <c r="S31968" s="2"/>
      <c r="T31968" s="2"/>
      <c r="U31968" s="2"/>
      <c r="V31968" s="2"/>
      <c r="W31968" s="2"/>
      <c r="X31968" s="2"/>
      <c r="Y31968" s="2"/>
    </row>
    <row r="31969" spans="1:25" x14ac:dyDescent="0.3">
      <c r="A31969" s="3">
        <v>26075150</v>
      </c>
      <c r="B31969" s="4">
        <v>43270.083333333336</v>
      </c>
      <c r="C31969" s="5">
        <v>0</v>
      </c>
      <c r="D31969" s="10"/>
      <c r="E31969" s="2"/>
      <c r="F31969" s="2"/>
      <c r="G31969" s="2"/>
      <c r="H31969" s="2"/>
      <c r="I31969" s="2"/>
      <c r="J31969" s="2"/>
      <c r="K31969" s="2"/>
      <c r="L31969" s="2"/>
      <c r="M31969" s="2"/>
      <c r="N31969" s="2"/>
      <c r="O31969" s="2"/>
      <c r="P31969" s="2"/>
      <c r="Q31969" s="2"/>
      <c r="R31969" s="2"/>
      <c r="S31969" s="2"/>
      <c r="T31969" s="2"/>
      <c r="U31969" s="2"/>
      <c r="V31969" s="2"/>
      <c r="W31969" s="2"/>
      <c r="X31969" s="2"/>
      <c r="Y31969" s="2"/>
    </row>
    <row r="31970" spans="1:25" x14ac:dyDescent="0.3">
      <c r="A31970" s="3">
        <v>26075150</v>
      </c>
      <c r="B31970" s="4">
        <v>43270.125</v>
      </c>
      <c r="C31970" s="5">
        <v>0</v>
      </c>
      <c r="D31970" s="10"/>
      <c r="E31970" s="2"/>
      <c r="F31970" s="2"/>
      <c r="G31970" s="2"/>
      <c r="H31970" s="2"/>
      <c r="I31970" s="2"/>
      <c r="J31970" s="2"/>
      <c r="K31970" s="2"/>
      <c r="L31970" s="2"/>
      <c r="M31970" s="2"/>
      <c r="N31970" s="2"/>
      <c r="O31970" s="2"/>
      <c r="P31970" s="2"/>
      <c r="Q31970" s="2"/>
      <c r="R31970" s="2"/>
      <c r="S31970" s="2"/>
      <c r="T31970" s="2"/>
      <c r="U31970" s="2"/>
      <c r="V31970" s="2"/>
      <c r="W31970" s="2"/>
      <c r="X31970" s="2"/>
      <c r="Y31970" s="2"/>
    </row>
    <row r="31971" spans="1:25" x14ac:dyDescent="0.3">
      <c r="A31971" s="3">
        <v>26075150</v>
      </c>
      <c r="B31971" s="4">
        <v>43270.166666666664</v>
      </c>
      <c r="C31971" s="5">
        <v>0</v>
      </c>
      <c r="D31971" s="10"/>
      <c r="E31971" s="2"/>
      <c r="F31971" s="2"/>
      <c r="G31971" s="2"/>
      <c r="H31971" s="2"/>
      <c r="I31971" s="2"/>
      <c r="J31971" s="2"/>
      <c r="K31971" s="2"/>
      <c r="L31971" s="2"/>
      <c r="M31971" s="2"/>
      <c r="N31971" s="2"/>
      <c r="O31971" s="2"/>
      <c r="P31971" s="2"/>
      <c r="Q31971" s="2"/>
      <c r="R31971" s="2"/>
      <c r="S31971" s="2"/>
      <c r="T31971" s="2"/>
      <c r="U31971" s="2"/>
      <c r="V31971" s="2"/>
      <c r="W31971" s="2"/>
      <c r="X31971" s="2"/>
      <c r="Y31971" s="2"/>
    </row>
    <row r="31972" spans="1:25" x14ac:dyDescent="0.3">
      <c r="A31972" s="3">
        <v>26075150</v>
      </c>
      <c r="B31972" s="4">
        <v>43270.208333333336</v>
      </c>
      <c r="C31972" s="5">
        <v>0</v>
      </c>
      <c r="D31972" s="10"/>
      <c r="E31972" s="2"/>
      <c r="F31972" s="2"/>
      <c r="G31972" s="2"/>
      <c r="H31972" s="2"/>
      <c r="I31972" s="2"/>
      <c r="J31972" s="2"/>
      <c r="K31972" s="2"/>
      <c r="L31972" s="2"/>
      <c r="M31972" s="2"/>
      <c r="N31972" s="2"/>
      <c r="O31972" s="2"/>
      <c r="P31972" s="2"/>
      <c r="Q31972" s="2"/>
      <c r="R31972" s="2"/>
      <c r="S31972" s="2"/>
      <c r="T31972" s="2"/>
      <c r="U31972" s="2"/>
      <c r="V31972" s="2"/>
      <c r="W31972" s="2"/>
      <c r="X31972" s="2"/>
      <c r="Y31972" s="2"/>
    </row>
    <row r="31973" spans="1:25" x14ac:dyDescent="0.3">
      <c r="A31973" s="3">
        <v>26075150</v>
      </c>
      <c r="B31973" s="4">
        <v>43270.25</v>
      </c>
      <c r="C31973" s="5">
        <v>0.96583829935192256</v>
      </c>
      <c r="D31973" s="10"/>
      <c r="E31973" s="2"/>
      <c r="F31973" s="2"/>
      <c r="G31973" s="2"/>
      <c r="H31973" s="2"/>
      <c r="I31973" s="2"/>
      <c r="J31973" s="2"/>
      <c r="K31973" s="2"/>
      <c r="L31973" s="2"/>
      <c r="M31973" s="2"/>
      <c r="N31973" s="2"/>
      <c r="O31973" s="2"/>
      <c r="P31973" s="2"/>
      <c r="Q31973" s="2"/>
      <c r="R31973" s="2"/>
      <c r="S31973" s="2"/>
      <c r="T31973" s="2"/>
      <c r="U31973" s="2"/>
      <c r="V31973" s="2"/>
      <c r="W31973" s="2"/>
      <c r="X31973" s="2"/>
      <c r="Y31973" s="2"/>
    </row>
    <row r="31974" spans="1:25" x14ac:dyDescent="0.3">
      <c r="A31974" s="3">
        <v>26075150</v>
      </c>
      <c r="B31974" s="4">
        <v>43270.291666666664</v>
      </c>
      <c r="C31974" s="5">
        <v>56.984459661763431</v>
      </c>
      <c r="D31974" s="10"/>
      <c r="E31974" s="2"/>
      <c r="F31974" s="2"/>
      <c r="G31974" s="2"/>
      <c r="H31974" s="2"/>
      <c r="I31974" s="2"/>
      <c r="J31974" s="2"/>
      <c r="K31974" s="2"/>
      <c r="L31974" s="2"/>
      <c r="M31974" s="2"/>
      <c r="N31974" s="2"/>
      <c r="O31974" s="2"/>
      <c r="P31974" s="2"/>
      <c r="Q31974" s="2"/>
      <c r="R31974" s="2"/>
      <c r="S31974" s="2"/>
      <c r="T31974" s="2"/>
      <c r="U31974" s="2"/>
      <c r="V31974" s="2"/>
      <c r="W31974" s="2"/>
      <c r="X31974" s="2"/>
      <c r="Y31974" s="2"/>
    </row>
    <row r="31975" spans="1:25" x14ac:dyDescent="0.3">
      <c r="A31975" s="3">
        <v>26075150</v>
      </c>
      <c r="B31975" s="4">
        <v>43270.333333333336</v>
      </c>
      <c r="C31975" s="5">
        <v>157.43164279436337</v>
      </c>
      <c r="D31975" s="10"/>
      <c r="E31975" s="2"/>
      <c r="F31975" s="2"/>
      <c r="G31975" s="2"/>
      <c r="H31975" s="2"/>
      <c r="I31975" s="2"/>
      <c r="J31975" s="2"/>
      <c r="K31975" s="2"/>
      <c r="L31975" s="2"/>
      <c r="M31975" s="2"/>
      <c r="N31975" s="2"/>
      <c r="O31975" s="2"/>
      <c r="P31975" s="2"/>
      <c r="Q31975" s="2"/>
      <c r="R31975" s="2"/>
      <c r="S31975" s="2"/>
      <c r="T31975" s="2"/>
      <c r="U31975" s="2"/>
      <c r="V31975" s="2"/>
      <c r="W31975" s="2"/>
      <c r="X31975" s="2"/>
      <c r="Y31975" s="2"/>
    </row>
    <row r="31976" spans="1:25" x14ac:dyDescent="0.3">
      <c r="A31976" s="3">
        <v>26075150</v>
      </c>
      <c r="B31976" s="4">
        <v>43270.375</v>
      </c>
      <c r="C31976" s="5">
        <v>345.77011116798826</v>
      </c>
      <c r="D31976" s="10"/>
      <c r="E31976" s="2"/>
      <c r="F31976" s="2"/>
      <c r="G31976" s="2"/>
      <c r="H31976" s="2"/>
      <c r="I31976" s="2"/>
      <c r="J31976" s="2"/>
      <c r="K31976" s="2"/>
      <c r="L31976" s="2"/>
      <c r="M31976" s="2"/>
      <c r="N31976" s="2"/>
      <c r="O31976" s="2"/>
      <c r="P31976" s="2"/>
      <c r="Q31976" s="2"/>
      <c r="R31976" s="2"/>
      <c r="S31976" s="2"/>
      <c r="T31976" s="2"/>
      <c r="U31976" s="2"/>
      <c r="V31976" s="2"/>
      <c r="W31976" s="2"/>
      <c r="X31976" s="2"/>
      <c r="Y31976" s="2"/>
    </row>
    <row r="31977" spans="1:25" x14ac:dyDescent="0.3">
      <c r="A31977" s="3">
        <v>26075150</v>
      </c>
      <c r="B31977" s="4">
        <v>43270.416666666664</v>
      </c>
      <c r="C31977" s="5">
        <v>680.91600104310544</v>
      </c>
      <c r="D31977" s="10"/>
      <c r="E31977" s="2"/>
      <c r="F31977" s="2"/>
      <c r="G31977" s="2"/>
      <c r="H31977" s="2"/>
      <c r="I31977" s="2"/>
      <c r="J31977" s="2"/>
      <c r="K31977" s="2"/>
      <c r="L31977" s="2"/>
      <c r="M31977" s="2"/>
      <c r="N31977" s="2"/>
      <c r="O31977" s="2"/>
      <c r="P31977" s="2"/>
      <c r="Q31977" s="2"/>
      <c r="R31977" s="2"/>
      <c r="S31977" s="2"/>
      <c r="T31977" s="2"/>
      <c r="U31977" s="2"/>
      <c r="V31977" s="2"/>
      <c r="W31977" s="2"/>
      <c r="X31977" s="2"/>
      <c r="Y31977" s="2"/>
    </row>
    <row r="31978" spans="1:25" x14ac:dyDescent="0.3">
      <c r="A31978" s="3">
        <v>26075150</v>
      </c>
      <c r="B31978" s="4">
        <v>43270.458333333336</v>
      </c>
      <c r="C31978" s="5">
        <v>710.856988323015</v>
      </c>
      <c r="D31978" s="10"/>
      <c r="E31978" s="2"/>
      <c r="F31978" s="2"/>
      <c r="G31978" s="2"/>
      <c r="H31978" s="2"/>
      <c r="I31978" s="2"/>
      <c r="J31978" s="2"/>
      <c r="K31978" s="2"/>
      <c r="L31978" s="2"/>
      <c r="M31978" s="2"/>
      <c r="N31978" s="2"/>
      <c r="O31978" s="2"/>
      <c r="P31978" s="2"/>
      <c r="Q31978" s="2"/>
      <c r="R31978" s="2"/>
      <c r="S31978" s="2"/>
      <c r="T31978" s="2"/>
      <c r="U31978" s="2"/>
      <c r="V31978" s="2"/>
      <c r="W31978" s="2"/>
      <c r="X31978" s="2"/>
      <c r="Y31978" s="2"/>
    </row>
    <row r="31979" spans="1:25" x14ac:dyDescent="0.3">
      <c r="A31979" s="3">
        <v>26075150</v>
      </c>
      <c r="B31979" s="4">
        <v>43270.5</v>
      </c>
      <c r="C31979" s="5">
        <v>794.88492036663229</v>
      </c>
      <c r="D31979" s="10"/>
      <c r="E31979" s="2"/>
      <c r="F31979" s="2"/>
      <c r="G31979" s="2"/>
      <c r="H31979" s="2"/>
      <c r="I31979" s="2"/>
      <c r="J31979" s="2"/>
      <c r="K31979" s="2"/>
      <c r="L31979" s="2"/>
      <c r="M31979" s="2"/>
      <c r="N31979" s="2"/>
      <c r="O31979" s="2"/>
      <c r="P31979" s="2"/>
      <c r="Q31979" s="2"/>
      <c r="R31979" s="2"/>
      <c r="S31979" s="2"/>
      <c r="T31979" s="2"/>
      <c r="U31979" s="2"/>
      <c r="V31979" s="2"/>
      <c r="W31979" s="2"/>
      <c r="X31979" s="2"/>
      <c r="Y31979" s="2"/>
    </row>
    <row r="31980" spans="1:25" x14ac:dyDescent="0.3">
      <c r="A31980" s="3">
        <v>26075150</v>
      </c>
      <c r="B31980" s="4">
        <v>43270.541666666664</v>
      </c>
      <c r="C31980" s="5">
        <v>736.93462240551696</v>
      </c>
      <c r="D31980" s="10"/>
      <c r="E31980" s="2"/>
      <c r="F31980" s="2"/>
      <c r="G31980" s="2"/>
      <c r="H31980" s="2"/>
      <c r="I31980" s="2"/>
      <c r="J31980" s="2"/>
      <c r="K31980" s="2"/>
      <c r="L31980" s="2"/>
      <c r="M31980" s="2"/>
      <c r="N31980" s="2"/>
      <c r="O31980" s="2"/>
      <c r="P31980" s="2"/>
      <c r="Q31980" s="2"/>
      <c r="R31980" s="2"/>
      <c r="S31980" s="2"/>
      <c r="T31980" s="2"/>
      <c r="U31980" s="2"/>
      <c r="V31980" s="2"/>
      <c r="W31980" s="2"/>
      <c r="X31980" s="2"/>
      <c r="Y31980" s="2"/>
    </row>
    <row r="31981" spans="1:25" x14ac:dyDescent="0.3">
      <c r="A31981" s="3">
        <v>26075150</v>
      </c>
      <c r="B31981" s="4">
        <v>43270.583333333336</v>
      </c>
      <c r="C31981" s="5">
        <v>477.12411987984979</v>
      </c>
      <c r="D31981" s="10"/>
      <c r="E31981" s="2"/>
      <c r="F31981" s="2"/>
      <c r="G31981" s="2"/>
      <c r="H31981" s="2"/>
      <c r="I31981" s="2"/>
      <c r="J31981" s="2"/>
      <c r="K31981" s="2"/>
      <c r="L31981" s="2"/>
      <c r="M31981" s="2"/>
      <c r="N31981" s="2"/>
      <c r="O31981" s="2"/>
      <c r="P31981" s="2"/>
      <c r="Q31981" s="2"/>
      <c r="R31981" s="2"/>
      <c r="S31981" s="2"/>
      <c r="T31981" s="2"/>
      <c r="U31981" s="2"/>
      <c r="V31981" s="2"/>
      <c r="W31981" s="2"/>
      <c r="X31981" s="2"/>
      <c r="Y31981" s="2"/>
    </row>
    <row r="31982" spans="1:25" x14ac:dyDescent="0.3">
      <c r="A31982" s="3">
        <v>26075150</v>
      </c>
      <c r="B31982" s="4">
        <v>43270.625</v>
      </c>
      <c r="C31982" s="5">
        <v>440.42226450447669</v>
      </c>
      <c r="D31982" s="10"/>
      <c r="E31982" s="2"/>
      <c r="F31982" s="2"/>
      <c r="G31982" s="2"/>
      <c r="H31982" s="2"/>
      <c r="I31982" s="2"/>
      <c r="J31982" s="2"/>
      <c r="K31982" s="2"/>
      <c r="L31982" s="2"/>
      <c r="M31982" s="2"/>
      <c r="N31982" s="2"/>
      <c r="O31982" s="2"/>
      <c r="P31982" s="2"/>
      <c r="Q31982" s="2"/>
      <c r="R31982" s="2"/>
      <c r="S31982" s="2"/>
      <c r="T31982" s="2"/>
      <c r="U31982" s="2"/>
      <c r="V31982" s="2"/>
      <c r="W31982" s="2"/>
      <c r="X31982" s="2"/>
      <c r="Y31982" s="2"/>
    </row>
    <row r="31983" spans="1:25" x14ac:dyDescent="0.3">
      <c r="A31983" s="3">
        <v>26075150</v>
      </c>
      <c r="B31983" s="4">
        <v>43270.666666666664</v>
      </c>
      <c r="C31983" s="5">
        <v>207.65523436066337</v>
      </c>
      <c r="D31983" s="10"/>
      <c r="E31983" s="2"/>
      <c r="F31983" s="2"/>
      <c r="G31983" s="2"/>
      <c r="H31983" s="2"/>
      <c r="I31983" s="2"/>
      <c r="J31983" s="2"/>
      <c r="K31983" s="2"/>
      <c r="L31983" s="2"/>
      <c r="M31983" s="2"/>
      <c r="N31983" s="2"/>
      <c r="O31983" s="2"/>
      <c r="P31983" s="2"/>
      <c r="Q31983" s="2"/>
      <c r="R31983" s="2"/>
      <c r="S31983" s="2"/>
      <c r="T31983" s="2"/>
      <c r="U31983" s="2"/>
      <c r="V31983" s="2"/>
      <c r="W31983" s="2"/>
      <c r="X31983" s="2"/>
      <c r="Y31983" s="2"/>
    </row>
    <row r="31984" spans="1:25" x14ac:dyDescent="0.3">
      <c r="A31984" s="3">
        <v>26075150</v>
      </c>
      <c r="B31984" s="4">
        <v>43270.708333333336</v>
      </c>
      <c r="C31984" s="5">
        <v>264.6396940224268</v>
      </c>
      <c r="D31984" s="10"/>
      <c r="E31984" s="2"/>
      <c r="F31984" s="2"/>
      <c r="G31984" s="2"/>
      <c r="H31984" s="2"/>
      <c r="I31984" s="2"/>
      <c r="J31984" s="2"/>
      <c r="K31984" s="2"/>
      <c r="L31984" s="2"/>
      <c r="M31984" s="2"/>
      <c r="N31984" s="2"/>
      <c r="O31984" s="2"/>
      <c r="P31984" s="2"/>
      <c r="Q31984" s="2"/>
      <c r="R31984" s="2"/>
      <c r="S31984" s="2"/>
      <c r="T31984" s="2"/>
      <c r="U31984" s="2"/>
      <c r="V31984" s="2"/>
      <c r="W31984" s="2"/>
      <c r="X31984" s="2"/>
      <c r="Y31984" s="2"/>
    </row>
    <row r="31985" spans="1:25" x14ac:dyDescent="0.3">
      <c r="A31985" s="3">
        <v>26075150</v>
      </c>
      <c r="B31985" s="4">
        <v>43270.75</v>
      </c>
      <c r="C31985" s="5">
        <v>77.267063948153805</v>
      </c>
      <c r="D31985" s="10"/>
      <c r="E31985" s="2"/>
      <c r="F31985" s="2"/>
      <c r="G31985" s="2"/>
      <c r="H31985" s="2"/>
      <c r="I31985" s="2"/>
      <c r="J31985" s="2"/>
      <c r="K31985" s="2"/>
      <c r="L31985" s="2"/>
      <c r="M31985" s="2"/>
      <c r="N31985" s="2"/>
      <c r="O31985" s="2"/>
      <c r="P31985" s="2"/>
      <c r="Q31985" s="2"/>
      <c r="R31985" s="2"/>
      <c r="S31985" s="2"/>
      <c r="T31985" s="2"/>
      <c r="U31985" s="2"/>
      <c r="V31985" s="2"/>
      <c r="W31985" s="2"/>
      <c r="X31985" s="2"/>
      <c r="Y31985" s="2"/>
    </row>
    <row r="31986" spans="1:25" x14ac:dyDescent="0.3">
      <c r="A31986" s="3">
        <v>26075150</v>
      </c>
      <c r="B31986" s="4">
        <v>43270.791666666664</v>
      </c>
      <c r="C31986" s="5">
        <v>1.9316765987038451</v>
      </c>
      <c r="D31986" s="10"/>
      <c r="E31986" s="2"/>
      <c r="F31986" s="2"/>
      <c r="G31986" s="2"/>
      <c r="H31986" s="2"/>
      <c r="I31986" s="2"/>
      <c r="J31986" s="2"/>
      <c r="K31986" s="2"/>
      <c r="L31986" s="2"/>
      <c r="M31986" s="2"/>
      <c r="N31986" s="2"/>
      <c r="O31986" s="2"/>
      <c r="P31986" s="2"/>
      <c r="Q31986" s="2"/>
      <c r="R31986" s="2"/>
      <c r="S31986" s="2"/>
      <c r="T31986" s="2"/>
      <c r="U31986" s="2"/>
      <c r="V31986" s="2"/>
      <c r="W31986" s="2"/>
      <c r="X31986" s="2"/>
      <c r="Y31986" s="2"/>
    </row>
    <row r="31987" spans="1:25" x14ac:dyDescent="0.3">
      <c r="A31987" s="3">
        <v>26075150</v>
      </c>
      <c r="B31987" s="4">
        <v>43270.833333333336</v>
      </c>
      <c r="C31987" s="5">
        <v>0</v>
      </c>
      <c r="D31987" s="10"/>
      <c r="E31987" s="2"/>
      <c r="F31987" s="2"/>
      <c r="G31987" s="2"/>
      <c r="H31987" s="2"/>
      <c r="I31987" s="2"/>
      <c r="J31987" s="2"/>
      <c r="K31987" s="2"/>
      <c r="L31987" s="2"/>
      <c r="M31987" s="2"/>
      <c r="N31987" s="2"/>
      <c r="O31987" s="2"/>
      <c r="P31987" s="2"/>
      <c r="Q31987" s="2"/>
      <c r="R31987" s="2"/>
      <c r="S31987" s="2"/>
      <c r="T31987" s="2"/>
      <c r="U31987" s="2"/>
      <c r="V31987" s="2"/>
      <c r="W31987" s="2"/>
      <c r="X31987" s="2"/>
      <c r="Y31987" s="2"/>
    </row>
    <row r="31988" spans="1:25" x14ac:dyDescent="0.3">
      <c r="A31988" s="3">
        <v>26075150</v>
      </c>
      <c r="B31988" s="4">
        <v>43270.875</v>
      </c>
      <c r="C31988" s="5">
        <v>0</v>
      </c>
      <c r="D31988" s="10"/>
      <c r="E31988" s="2"/>
      <c r="F31988" s="2"/>
      <c r="G31988" s="2"/>
      <c r="H31988" s="2"/>
      <c r="I31988" s="2"/>
      <c r="J31988" s="2"/>
      <c r="K31988" s="2"/>
      <c r="L31988" s="2"/>
      <c r="M31988" s="2"/>
      <c r="N31988" s="2"/>
      <c r="O31988" s="2"/>
      <c r="P31988" s="2"/>
      <c r="Q31988" s="2"/>
      <c r="R31988" s="2"/>
      <c r="S31988" s="2"/>
      <c r="T31988" s="2"/>
      <c r="U31988" s="2"/>
      <c r="V31988" s="2"/>
      <c r="W31988" s="2"/>
      <c r="X31988" s="2"/>
      <c r="Y31988" s="2"/>
    </row>
    <row r="31989" spans="1:25" x14ac:dyDescent="0.3">
      <c r="A31989" s="3">
        <v>26075150</v>
      </c>
      <c r="B31989" s="4">
        <v>43270.916666666664</v>
      </c>
      <c r="C31989" s="5">
        <v>0</v>
      </c>
      <c r="D31989" s="10"/>
      <c r="E31989" s="2"/>
      <c r="F31989" s="2"/>
      <c r="G31989" s="2"/>
      <c r="H31989" s="2"/>
      <c r="I31989" s="2"/>
      <c r="J31989" s="2"/>
      <c r="K31989" s="2"/>
      <c r="L31989" s="2"/>
      <c r="M31989" s="2"/>
      <c r="N31989" s="2"/>
      <c r="O31989" s="2"/>
      <c r="P31989" s="2"/>
      <c r="Q31989" s="2"/>
      <c r="R31989" s="2"/>
      <c r="S31989" s="2"/>
      <c r="T31989" s="2"/>
      <c r="U31989" s="2"/>
      <c r="V31989" s="2"/>
      <c r="W31989" s="2"/>
      <c r="X31989" s="2"/>
      <c r="Y31989" s="2"/>
    </row>
    <row r="31990" spans="1:25" x14ac:dyDescent="0.3">
      <c r="A31990" s="3">
        <v>26075150</v>
      </c>
      <c r="B31990" s="4">
        <v>43270.958333333336</v>
      </c>
      <c r="C31990" s="5">
        <v>0</v>
      </c>
      <c r="D31990" s="10"/>
      <c r="E31990" s="2"/>
      <c r="F31990" s="2"/>
      <c r="G31990" s="2"/>
      <c r="H31990" s="2"/>
      <c r="I31990" s="2"/>
      <c r="J31990" s="2"/>
      <c r="K31990" s="2"/>
      <c r="L31990" s="2"/>
      <c r="M31990" s="2"/>
      <c r="N31990" s="2"/>
      <c r="O31990" s="2"/>
      <c r="P31990" s="2"/>
      <c r="Q31990" s="2"/>
      <c r="R31990" s="2"/>
      <c r="S31990" s="2"/>
      <c r="T31990" s="2"/>
      <c r="U31990" s="2"/>
      <c r="V31990" s="2"/>
      <c r="W31990" s="2"/>
      <c r="X31990" s="2"/>
      <c r="Y31990" s="2"/>
    </row>
    <row r="31991" spans="1:25" x14ac:dyDescent="0.3">
      <c r="A31991" s="3">
        <v>26075150</v>
      </c>
      <c r="B31991" s="6">
        <v>43271</v>
      </c>
      <c r="C31991" s="5">
        <v>0</v>
      </c>
      <c r="D31991" s="10"/>
      <c r="E31991" s="2"/>
      <c r="F31991" s="2"/>
      <c r="G31991" s="2"/>
      <c r="H31991" s="2"/>
      <c r="I31991" s="2"/>
      <c r="J31991" s="2"/>
      <c r="K31991" s="2"/>
      <c r="L31991" s="2"/>
      <c r="M31991" s="2"/>
      <c r="N31991" s="2"/>
      <c r="O31991" s="2"/>
      <c r="P31991" s="2"/>
      <c r="Q31991" s="2"/>
      <c r="R31991" s="2"/>
      <c r="S31991" s="2"/>
      <c r="T31991" s="2"/>
      <c r="U31991" s="2"/>
      <c r="V31991" s="2"/>
      <c r="W31991" s="2"/>
      <c r="X31991" s="2"/>
      <c r="Y31991" s="2"/>
    </row>
    <row r="31992" spans="1:25" x14ac:dyDescent="0.3">
      <c r="A31992" s="3">
        <v>26075150</v>
      </c>
      <c r="B31992" s="4">
        <v>43271.041666666664</v>
      </c>
      <c r="C31992" s="5">
        <v>0</v>
      </c>
      <c r="D31992" s="10"/>
      <c r="E31992" s="2"/>
      <c r="F31992" s="2"/>
      <c r="G31992" s="2"/>
      <c r="H31992" s="2"/>
      <c r="I31992" s="2"/>
      <c r="J31992" s="2"/>
      <c r="K31992" s="2"/>
      <c r="L31992" s="2"/>
      <c r="M31992" s="2"/>
      <c r="N31992" s="2"/>
      <c r="O31992" s="2"/>
      <c r="P31992" s="2"/>
      <c r="Q31992" s="2"/>
      <c r="R31992" s="2"/>
      <c r="S31992" s="2"/>
      <c r="T31992" s="2"/>
      <c r="U31992" s="2"/>
      <c r="V31992" s="2"/>
      <c r="W31992" s="2"/>
      <c r="X31992" s="2"/>
      <c r="Y31992" s="2"/>
    </row>
    <row r="31993" spans="1:25" x14ac:dyDescent="0.3">
      <c r="A31993" s="3">
        <v>26075150</v>
      </c>
      <c r="B31993" s="4">
        <v>43271.083333333336</v>
      </c>
      <c r="C31993" s="5">
        <v>0</v>
      </c>
      <c r="D31993" s="10"/>
      <c r="E31993" s="2"/>
      <c r="F31993" s="2"/>
      <c r="G31993" s="2"/>
      <c r="H31993" s="2"/>
      <c r="I31993" s="2"/>
      <c r="J31993" s="2"/>
      <c r="K31993" s="2"/>
      <c r="L31993" s="2"/>
      <c r="M31993" s="2"/>
      <c r="N31993" s="2"/>
      <c r="O31993" s="2"/>
      <c r="P31993" s="2"/>
      <c r="Q31993" s="2"/>
      <c r="R31993" s="2"/>
      <c r="S31993" s="2"/>
      <c r="T31993" s="2"/>
      <c r="U31993" s="2"/>
      <c r="V31993" s="2"/>
      <c r="W31993" s="2"/>
      <c r="X31993" s="2"/>
      <c r="Y31993" s="2"/>
    </row>
    <row r="31994" spans="1:25" x14ac:dyDescent="0.3">
      <c r="A31994" s="3">
        <v>26075150</v>
      </c>
      <c r="B31994" s="4">
        <v>43271.125</v>
      </c>
      <c r="C31994" s="5">
        <v>0</v>
      </c>
      <c r="D31994" s="10"/>
      <c r="E31994" s="2"/>
      <c r="F31994" s="2"/>
      <c r="G31994" s="2"/>
      <c r="H31994" s="2"/>
      <c r="I31994" s="2"/>
      <c r="J31994" s="2"/>
      <c r="K31994" s="2"/>
      <c r="L31994" s="2"/>
      <c r="M31994" s="2"/>
      <c r="N31994" s="2"/>
      <c r="O31994" s="2"/>
      <c r="P31994" s="2"/>
      <c r="Q31994" s="2"/>
      <c r="R31994" s="2"/>
      <c r="S31994" s="2"/>
      <c r="T31994" s="2"/>
      <c r="U31994" s="2"/>
      <c r="V31994" s="2"/>
      <c r="W31994" s="2"/>
      <c r="X31994" s="2"/>
      <c r="Y31994" s="2"/>
    </row>
    <row r="31995" spans="1:25" x14ac:dyDescent="0.3">
      <c r="A31995" s="3">
        <v>26075150</v>
      </c>
      <c r="B31995" s="4">
        <v>43271.166666666664</v>
      </c>
      <c r="C31995" s="5">
        <v>0</v>
      </c>
      <c r="D31995" s="10"/>
      <c r="E31995" s="2"/>
      <c r="F31995" s="2"/>
      <c r="G31995" s="2"/>
      <c r="H31995" s="2"/>
      <c r="I31995" s="2"/>
      <c r="J31995" s="2"/>
      <c r="K31995" s="2"/>
      <c r="L31995" s="2"/>
      <c r="M31995" s="2"/>
      <c r="N31995" s="2"/>
      <c r="O31995" s="2"/>
      <c r="P31995" s="2"/>
      <c r="Q31995" s="2"/>
      <c r="R31995" s="2"/>
      <c r="S31995" s="2"/>
      <c r="T31995" s="2"/>
      <c r="U31995" s="2"/>
      <c r="V31995" s="2"/>
      <c r="W31995" s="2"/>
      <c r="X31995" s="2"/>
      <c r="Y31995" s="2"/>
    </row>
    <row r="31996" spans="1:25" x14ac:dyDescent="0.3">
      <c r="A31996" s="3">
        <v>26075150</v>
      </c>
      <c r="B31996" s="4">
        <v>43271.208333333336</v>
      </c>
      <c r="C31996" s="5">
        <v>0</v>
      </c>
      <c r="D31996" s="10"/>
      <c r="E31996" s="2"/>
      <c r="F31996" s="2"/>
      <c r="G31996" s="2"/>
      <c r="H31996" s="2"/>
      <c r="I31996" s="2"/>
      <c r="J31996" s="2"/>
      <c r="K31996" s="2"/>
      <c r="L31996" s="2"/>
      <c r="M31996" s="2"/>
      <c r="N31996" s="2"/>
      <c r="O31996" s="2"/>
      <c r="P31996" s="2"/>
      <c r="Q31996" s="2"/>
      <c r="R31996" s="2"/>
      <c r="S31996" s="2"/>
      <c r="T31996" s="2"/>
      <c r="U31996" s="2"/>
      <c r="V31996" s="2"/>
      <c r="W31996" s="2"/>
      <c r="X31996" s="2"/>
      <c r="Y31996" s="2"/>
    </row>
    <row r="31997" spans="1:25" x14ac:dyDescent="0.3">
      <c r="A31997" s="3">
        <v>26075150</v>
      </c>
      <c r="B31997" s="4">
        <v>43271.25</v>
      </c>
      <c r="C31997" s="5">
        <v>0</v>
      </c>
      <c r="D31997" s="10"/>
      <c r="E31997" s="2"/>
      <c r="F31997" s="2"/>
      <c r="G31997" s="2"/>
      <c r="H31997" s="2"/>
      <c r="I31997" s="2"/>
      <c r="J31997" s="2"/>
      <c r="K31997" s="2"/>
      <c r="L31997" s="2"/>
      <c r="M31997" s="2"/>
      <c r="N31997" s="2"/>
      <c r="O31997" s="2"/>
      <c r="P31997" s="2"/>
      <c r="Q31997" s="2"/>
      <c r="R31997" s="2"/>
      <c r="S31997" s="2"/>
      <c r="T31997" s="2"/>
      <c r="U31997" s="2"/>
      <c r="V31997" s="2"/>
      <c r="W31997" s="2"/>
      <c r="X31997" s="2"/>
      <c r="Y31997" s="2"/>
    </row>
    <row r="31998" spans="1:25" x14ac:dyDescent="0.3">
      <c r="A31998" s="3">
        <v>26075150</v>
      </c>
      <c r="B31998" s="4">
        <v>43271.291666666664</v>
      </c>
      <c r="C31998" s="5">
        <v>30.906825579261522</v>
      </c>
      <c r="D31998" s="10"/>
      <c r="E31998" s="2"/>
      <c r="F31998" s="2"/>
      <c r="G31998" s="2"/>
      <c r="H31998" s="2"/>
      <c r="I31998" s="2"/>
      <c r="J31998" s="2"/>
      <c r="K31998" s="2"/>
      <c r="L31998" s="2"/>
      <c r="M31998" s="2"/>
      <c r="N31998" s="2"/>
      <c r="O31998" s="2"/>
      <c r="P31998" s="2"/>
      <c r="Q31998" s="2"/>
      <c r="R31998" s="2"/>
      <c r="S31998" s="2"/>
      <c r="T31998" s="2"/>
      <c r="U31998" s="2"/>
      <c r="V31998" s="2"/>
      <c r="W31998" s="2"/>
      <c r="X31998" s="2"/>
      <c r="Y31998" s="2"/>
    </row>
    <row r="31999" spans="1:25" x14ac:dyDescent="0.3">
      <c r="A31999" s="3">
        <v>26075150</v>
      </c>
      <c r="B31999" s="4">
        <v>43271.333333333336</v>
      </c>
      <c r="C31999" s="5">
        <v>113.00308102417495</v>
      </c>
      <c r="D31999" s="10"/>
      <c r="E31999" s="2"/>
      <c r="F31999" s="2"/>
      <c r="G31999" s="2"/>
      <c r="H31999" s="2"/>
      <c r="I31999" s="2"/>
      <c r="J31999" s="2"/>
      <c r="K31999" s="2"/>
      <c r="L31999" s="2"/>
      <c r="M31999" s="2"/>
      <c r="N31999" s="2"/>
      <c r="O31999" s="2"/>
      <c r="P31999" s="2"/>
      <c r="Q31999" s="2"/>
      <c r="R31999" s="2"/>
      <c r="S31999" s="2"/>
      <c r="T31999" s="2"/>
      <c r="U31999" s="2"/>
      <c r="V31999" s="2"/>
      <c r="W31999" s="2"/>
      <c r="X31999" s="2"/>
      <c r="Y31999" s="2"/>
    </row>
    <row r="32000" spans="1:25" x14ac:dyDescent="0.3">
      <c r="A32000" s="3">
        <v>26075150</v>
      </c>
      <c r="B32000" s="4">
        <v>43271.375</v>
      </c>
      <c r="C32000" s="5">
        <v>365.08687715502674</v>
      </c>
      <c r="D32000" s="10"/>
      <c r="E32000" s="2"/>
      <c r="F32000" s="2"/>
      <c r="G32000" s="2"/>
      <c r="H32000" s="2"/>
      <c r="I32000" s="2"/>
      <c r="J32000" s="2"/>
      <c r="K32000" s="2"/>
      <c r="L32000" s="2"/>
      <c r="M32000" s="2"/>
      <c r="N32000" s="2"/>
      <c r="O32000" s="2"/>
      <c r="P32000" s="2"/>
      <c r="Q32000" s="2"/>
      <c r="R32000" s="2"/>
      <c r="S32000" s="2"/>
      <c r="T32000" s="2"/>
      <c r="U32000" s="2"/>
      <c r="V32000" s="2"/>
      <c r="W32000" s="2"/>
      <c r="X32000" s="2"/>
      <c r="Y32000" s="2"/>
    </row>
    <row r="32001" spans="1:25" x14ac:dyDescent="0.3">
      <c r="A32001" s="3">
        <v>26075150</v>
      </c>
      <c r="B32001" s="4">
        <v>43271.416666666664</v>
      </c>
      <c r="C32001" s="5">
        <v>738.86629900422076</v>
      </c>
      <c r="D32001" s="10"/>
      <c r="E32001" s="2"/>
      <c r="F32001" s="2"/>
      <c r="G32001" s="2"/>
      <c r="H32001" s="2"/>
      <c r="I32001" s="2"/>
      <c r="J32001" s="2"/>
      <c r="K32001" s="2"/>
      <c r="L32001" s="2"/>
      <c r="M32001" s="2"/>
      <c r="N32001" s="2"/>
      <c r="O32001" s="2"/>
      <c r="P32001" s="2"/>
      <c r="Q32001" s="2"/>
      <c r="R32001" s="2"/>
      <c r="S32001" s="2"/>
      <c r="T32001" s="2"/>
      <c r="U32001" s="2"/>
      <c r="V32001" s="2"/>
      <c r="W32001" s="2"/>
      <c r="X32001" s="2"/>
      <c r="Y32001" s="2"/>
    </row>
    <row r="32002" spans="1:25" x14ac:dyDescent="0.3">
      <c r="A32002" s="3">
        <v>26075150</v>
      </c>
      <c r="B32002" s="4">
        <v>43271.458333333336</v>
      </c>
      <c r="C32002" s="5">
        <v>720.51537131653424</v>
      </c>
      <c r="D32002" s="10"/>
      <c r="E32002" s="2"/>
      <c r="F32002" s="2"/>
      <c r="G32002" s="2"/>
      <c r="H32002" s="2"/>
      <c r="I32002" s="2"/>
      <c r="J32002" s="2"/>
      <c r="K32002" s="2"/>
      <c r="L32002" s="2"/>
      <c r="M32002" s="2"/>
      <c r="N32002" s="2"/>
      <c r="O32002" s="2"/>
      <c r="P32002" s="2"/>
      <c r="Q32002" s="2"/>
      <c r="R32002" s="2"/>
      <c r="S32002" s="2"/>
      <c r="T32002" s="2"/>
      <c r="U32002" s="2"/>
      <c r="V32002" s="2"/>
      <c r="W32002" s="2"/>
      <c r="X32002" s="2"/>
      <c r="Y32002" s="2"/>
    </row>
    <row r="32003" spans="1:25" x14ac:dyDescent="0.3">
      <c r="A32003" s="3">
        <v>26075150</v>
      </c>
      <c r="B32003" s="4">
        <v>43271.5</v>
      </c>
      <c r="C32003" s="5">
        <v>872.15198431478609</v>
      </c>
      <c r="D32003" s="10"/>
      <c r="E32003" s="2"/>
      <c r="F32003" s="2"/>
      <c r="G32003" s="2"/>
      <c r="H32003" s="2"/>
      <c r="I32003" s="2"/>
      <c r="J32003" s="2"/>
      <c r="K32003" s="2"/>
      <c r="L32003" s="2"/>
      <c r="M32003" s="2"/>
      <c r="N32003" s="2"/>
      <c r="O32003" s="2"/>
      <c r="P32003" s="2"/>
      <c r="Q32003" s="2"/>
      <c r="R32003" s="2"/>
      <c r="S32003" s="2"/>
      <c r="T32003" s="2"/>
      <c r="U32003" s="2"/>
      <c r="V32003" s="2"/>
      <c r="W32003" s="2"/>
      <c r="X32003" s="2"/>
      <c r="Y32003" s="2"/>
    </row>
    <row r="32004" spans="1:25" x14ac:dyDescent="0.3">
      <c r="A32004" s="3">
        <v>26075150</v>
      </c>
      <c r="B32004" s="4">
        <v>43271.541666666664</v>
      </c>
      <c r="C32004" s="5">
        <v>630.69240947680544</v>
      </c>
      <c r="D32004" s="10"/>
      <c r="E32004" s="2"/>
      <c r="F32004" s="2"/>
      <c r="G32004" s="2"/>
      <c r="H32004" s="2"/>
      <c r="I32004" s="2"/>
      <c r="J32004" s="2"/>
      <c r="K32004" s="2"/>
      <c r="L32004" s="2"/>
      <c r="M32004" s="2"/>
      <c r="N32004" s="2"/>
      <c r="O32004" s="2"/>
      <c r="P32004" s="2"/>
      <c r="Q32004" s="2"/>
      <c r="R32004" s="2"/>
      <c r="S32004" s="2"/>
      <c r="T32004" s="2"/>
      <c r="U32004" s="2"/>
      <c r="V32004" s="2"/>
      <c r="W32004" s="2"/>
      <c r="X32004" s="2"/>
      <c r="Y32004" s="2"/>
    </row>
    <row r="32005" spans="1:25" x14ac:dyDescent="0.3">
      <c r="A32005" s="3">
        <v>26075150</v>
      </c>
      <c r="B32005" s="4">
        <v>43271.583333333336</v>
      </c>
      <c r="C32005" s="5">
        <v>434.62723470836517</v>
      </c>
      <c r="D32005" s="10"/>
      <c r="E32005" s="2"/>
      <c r="F32005" s="2"/>
      <c r="G32005" s="2"/>
      <c r="H32005" s="2"/>
      <c r="I32005" s="2"/>
      <c r="J32005" s="2"/>
      <c r="K32005" s="2"/>
      <c r="L32005" s="2"/>
      <c r="M32005" s="2"/>
      <c r="N32005" s="2"/>
      <c r="O32005" s="2"/>
      <c r="P32005" s="2"/>
      <c r="Q32005" s="2"/>
      <c r="R32005" s="2"/>
      <c r="S32005" s="2"/>
      <c r="T32005" s="2"/>
      <c r="U32005" s="2"/>
      <c r="V32005" s="2"/>
      <c r="W32005" s="2"/>
      <c r="X32005" s="2"/>
      <c r="Y32005" s="2"/>
    </row>
    <row r="32006" spans="1:25" x14ac:dyDescent="0.3">
      <c r="A32006" s="3">
        <v>26075150</v>
      </c>
      <c r="B32006" s="4">
        <v>43271.625</v>
      </c>
      <c r="C32006" s="5">
        <v>425.93469001419788</v>
      </c>
      <c r="D32006" s="10"/>
      <c r="E32006" s="2"/>
      <c r="F32006" s="2"/>
      <c r="G32006" s="2"/>
      <c r="H32006" s="2"/>
      <c r="I32006" s="2"/>
      <c r="J32006" s="2"/>
      <c r="K32006" s="2"/>
      <c r="L32006" s="2"/>
      <c r="M32006" s="2"/>
      <c r="N32006" s="2"/>
      <c r="O32006" s="2"/>
      <c r="P32006" s="2"/>
      <c r="Q32006" s="2"/>
      <c r="R32006" s="2"/>
      <c r="S32006" s="2"/>
      <c r="T32006" s="2"/>
      <c r="U32006" s="2"/>
      <c r="V32006" s="2"/>
      <c r="W32006" s="2"/>
      <c r="X32006" s="2"/>
      <c r="Y32006" s="2"/>
    </row>
    <row r="32007" spans="1:25" x14ac:dyDescent="0.3">
      <c r="A32007" s="3">
        <v>26075150</v>
      </c>
      <c r="B32007" s="4">
        <v>43271.666666666664</v>
      </c>
      <c r="C32007" s="5">
        <v>561.15205192346707</v>
      </c>
      <c r="D32007" s="10"/>
      <c r="E32007" s="2"/>
      <c r="F32007" s="2"/>
      <c r="G32007" s="2"/>
      <c r="H32007" s="2"/>
      <c r="I32007" s="2"/>
      <c r="J32007" s="2"/>
      <c r="K32007" s="2"/>
      <c r="L32007" s="2"/>
      <c r="M32007" s="2"/>
      <c r="N32007" s="2"/>
      <c r="O32007" s="2"/>
      <c r="P32007" s="2"/>
      <c r="Q32007" s="2"/>
      <c r="R32007" s="2"/>
      <c r="S32007" s="2"/>
      <c r="T32007" s="2"/>
      <c r="U32007" s="2"/>
      <c r="V32007" s="2"/>
      <c r="W32007" s="2"/>
      <c r="X32007" s="2"/>
      <c r="Y32007" s="2"/>
    </row>
    <row r="32008" spans="1:25" x14ac:dyDescent="0.3">
      <c r="A32008" s="3">
        <v>26075150</v>
      </c>
      <c r="B32008" s="4">
        <v>43271.708333333336</v>
      </c>
      <c r="C32008" s="5">
        <v>294.58068130233642</v>
      </c>
      <c r="D32008" s="10"/>
      <c r="E32008" s="2"/>
      <c r="F32008" s="2"/>
      <c r="G32008" s="2"/>
      <c r="H32008" s="2"/>
      <c r="I32008" s="2"/>
      <c r="J32008" s="2"/>
      <c r="K32008" s="2"/>
      <c r="L32008" s="2"/>
      <c r="M32008" s="2"/>
      <c r="N32008" s="2"/>
      <c r="O32008" s="2"/>
      <c r="P32008" s="2"/>
      <c r="Q32008" s="2"/>
      <c r="R32008" s="2"/>
      <c r="S32008" s="2"/>
      <c r="T32008" s="2"/>
      <c r="U32008" s="2"/>
      <c r="V32008" s="2"/>
      <c r="W32008" s="2"/>
      <c r="X32008" s="2"/>
      <c r="Y32008" s="2"/>
    </row>
    <row r="32009" spans="1:25" x14ac:dyDescent="0.3">
      <c r="A32009" s="3">
        <v>26075150</v>
      </c>
      <c r="B32009" s="4">
        <v>43271.75</v>
      </c>
      <c r="C32009" s="5">
        <v>55.052783063059586</v>
      </c>
      <c r="D32009" s="10"/>
      <c r="E32009" s="2"/>
      <c r="F32009" s="2"/>
      <c r="G32009" s="2"/>
      <c r="H32009" s="2"/>
      <c r="I32009" s="2"/>
      <c r="J32009" s="2"/>
      <c r="K32009" s="2"/>
      <c r="L32009" s="2"/>
      <c r="M32009" s="2"/>
      <c r="N32009" s="2"/>
      <c r="O32009" s="2"/>
      <c r="P32009" s="2"/>
      <c r="Q32009" s="2"/>
      <c r="R32009" s="2"/>
      <c r="S32009" s="2"/>
      <c r="T32009" s="2"/>
      <c r="U32009" s="2"/>
      <c r="V32009" s="2"/>
      <c r="W32009" s="2"/>
      <c r="X32009" s="2"/>
      <c r="Y32009" s="2"/>
    </row>
    <row r="32010" spans="1:25" x14ac:dyDescent="0.3">
      <c r="A32010" s="3">
        <v>26075150</v>
      </c>
      <c r="B32010" s="4">
        <v>43271.791666666664</v>
      </c>
      <c r="C32010" s="5">
        <v>0</v>
      </c>
      <c r="D32010" s="10"/>
      <c r="E32010" s="2"/>
      <c r="F32010" s="2"/>
      <c r="G32010" s="2"/>
      <c r="H32010" s="2"/>
      <c r="I32010" s="2"/>
      <c r="J32010" s="2"/>
      <c r="K32010" s="2"/>
      <c r="L32010" s="2"/>
      <c r="M32010" s="2"/>
      <c r="N32010" s="2"/>
      <c r="O32010" s="2"/>
      <c r="P32010" s="2"/>
      <c r="Q32010" s="2"/>
      <c r="R32010" s="2"/>
      <c r="S32010" s="2"/>
      <c r="T32010" s="2"/>
      <c r="U32010" s="2"/>
      <c r="V32010" s="2"/>
      <c r="W32010" s="2"/>
      <c r="X32010" s="2"/>
      <c r="Y32010" s="2"/>
    </row>
    <row r="32011" spans="1:25" x14ac:dyDescent="0.3">
      <c r="A32011" s="3">
        <v>26075150</v>
      </c>
      <c r="B32011" s="4">
        <v>43271.833333333336</v>
      </c>
      <c r="C32011" s="5">
        <v>0</v>
      </c>
      <c r="D32011" s="10"/>
      <c r="E32011" s="2"/>
      <c r="F32011" s="2"/>
      <c r="G32011" s="2"/>
      <c r="H32011" s="2"/>
      <c r="I32011" s="2"/>
      <c r="J32011" s="2"/>
      <c r="K32011" s="2"/>
      <c r="L32011" s="2"/>
      <c r="M32011" s="2"/>
      <c r="N32011" s="2"/>
      <c r="O32011" s="2"/>
      <c r="P32011" s="2"/>
      <c r="Q32011" s="2"/>
      <c r="R32011" s="2"/>
      <c r="S32011" s="2"/>
      <c r="T32011" s="2"/>
      <c r="U32011" s="2"/>
      <c r="V32011" s="2"/>
      <c r="W32011" s="2"/>
      <c r="X32011" s="2"/>
      <c r="Y32011" s="2"/>
    </row>
    <row r="32012" spans="1:25" x14ac:dyDescent="0.3">
      <c r="A32012" s="3">
        <v>26075150</v>
      </c>
      <c r="B32012" s="4">
        <v>43271.875</v>
      </c>
      <c r="C32012" s="5">
        <v>0</v>
      </c>
      <c r="D32012" s="10"/>
      <c r="E32012" s="2"/>
      <c r="F32012" s="2"/>
      <c r="G32012" s="2"/>
      <c r="H32012" s="2"/>
      <c r="I32012" s="2"/>
      <c r="J32012" s="2"/>
      <c r="K32012" s="2"/>
      <c r="L32012" s="2"/>
      <c r="M32012" s="2"/>
      <c r="N32012" s="2"/>
      <c r="O32012" s="2"/>
      <c r="P32012" s="2"/>
      <c r="Q32012" s="2"/>
      <c r="R32012" s="2"/>
      <c r="S32012" s="2"/>
      <c r="T32012" s="2"/>
      <c r="U32012" s="2"/>
      <c r="V32012" s="2"/>
      <c r="W32012" s="2"/>
      <c r="X32012" s="2"/>
      <c r="Y32012" s="2"/>
    </row>
    <row r="32013" spans="1:25" x14ac:dyDescent="0.3">
      <c r="A32013" s="3">
        <v>26075150</v>
      </c>
      <c r="B32013" s="4">
        <v>43271.916666666664</v>
      </c>
      <c r="C32013" s="5">
        <v>0</v>
      </c>
      <c r="D32013" s="10"/>
      <c r="E32013" s="2"/>
      <c r="F32013" s="2"/>
      <c r="G32013" s="2"/>
      <c r="H32013" s="2"/>
      <c r="I32013" s="2"/>
      <c r="J32013" s="2"/>
      <c r="K32013" s="2"/>
      <c r="L32013" s="2"/>
      <c r="M32013" s="2"/>
      <c r="N32013" s="2"/>
      <c r="O32013" s="2"/>
      <c r="P32013" s="2"/>
      <c r="Q32013" s="2"/>
      <c r="R32013" s="2"/>
      <c r="S32013" s="2"/>
      <c r="T32013" s="2"/>
      <c r="U32013" s="2"/>
      <c r="V32013" s="2"/>
      <c r="W32013" s="2"/>
      <c r="X32013" s="2"/>
      <c r="Y32013" s="2"/>
    </row>
    <row r="32014" spans="1:25" x14ac:dyDescent="0.3">
      <c r="A32014" s="3">
        <v>26075150</v>
      </c>
      <c r="B32014" s="4">
        <v>43271.958333333336</v>
      </c>
      <c r="C32014" s="5">
        <v>0</v>
      </c>
      <c r="D32014" s="10"/>
      <c r="E32014" s="2"/>
      <c r="F32014" s="2"/>
      <c r="G32014" s="2"/>
      <c r="H32014" s="2"/>
      <c r="I32014" s="2"/>
      <c r="J32014" s="2"/>
      <c r="K32014" s="2"/>
      <c r="L32014" s="2"/>
      <c r="M32014" s="2"/>
      <c r="N32014" s="2"/>
      <c r="O32014" s="2"/>
      <c r="P32014" s="2"/>
      <c r="Q32014" s="2"/>
      <c r="R32014" s="2"/>
      <c r="S32014" s="2"/>
      <c r="T32014" s="2"/>
      <c r="U32014" s="2"/>
      <c r="V32014" s="2"/>
      <c r="W32014" s="2"/>
      <c r="X32014" s="2"/>
      <c r="Y32014" s="2"/>
    </row>
    <row r="32015" spans="1:25" x14ac:dyDescent="0.3">
      <c r="A32015" s="3">
        <v>26075150</v>
      </c>
      <c r="B32015" s="6">
        <v>43272</v>
      </c>
      <c r="C32015" s="5">
        <v>0</v>
      </c>
      <c r="D32015" s="10"/>
      <c r="E32015" s="2"/>
      <c r="F32015" s="2"/>
      <c r="G32015" s="2"/>
      <c r="H32015" s="2"/>
      <c r="I32015" s="2"/>
      <c r="J32015" s="2"/>
      <c r="K32015" s="2"/>
      <c r="L32015" s="2"/>
      <c r="M32015" s="2"/>
      <c r="N32015" s="2"/>
      <c r="O32015" s="2"/>
      <c r="P32015" s="2"/>
      <c r="Q32015" s="2"/>
      <c r="R32015" s="2"/>
      <c r="S32015" s="2"/>
      <c r="T32015" s="2"/>
      <c r="U32015" s="2"/>
      <c r="V32015" s="2"/>
      <c r="W32015" s="2"/>
      <c r="X32015" s="2"/>
      <c r="Y32015" s="2"/>
    </row>
    <row r="32016" spans="1:25" x14ac:dyDescent="0.3">
      <c r="A32016" s="3">
        <v>26075150</v>
      </c>
      <c r="B32016" s="4">
        <v>43272.041666666664</v>
      </c>
      <c r="C32016" s="5">
        <v>0</v>
      </c>
      <c r="D32016" s="10"/>
      <c r="E32016" s="2"/>
      <c r="F32016" s="2"/>
      <c r="G32016" s="2"/>
      <c r="H32016" s="2"/>
      <c r="I32016" s="2"/>
      <c r="J32016" s="2"/>
      <c r="K32016" s="2"/>
      <c r="L32016" s="2"/>
      <c r="M32016" s="2"/>
      <c r="N32016" s="2"/>
      <c r="O32016" s="2"/>
      <c r="P32016" s="2"/>
      <c r="Q32016" s="2"/>
      <c r="R32016" s="2"/>
      <c r="S32016" s="2"/>
      <c r="T32016" s="2"/>
      <c r="U32016" s="2"/>
      <c r="V32016" s="2"/>
      <c r="W32016" s="2"/>
      <c r="X32016" s="2"/>
      <c r="Y32016" s="2"/>
    </row>
    <row r="32017" spans="1:25" x14ac:dyDescent="0.3">
      <c r="A32017" s="3">
        <v>26075150</v>
      </c>
      <c r="B32017" s="4">
        <v>43272.083333333336</v>
      </c>
      <c r="C32017" s="5">
        <v>0</v>
      </c>
      <c r="D32017" s="10"/>
      <c r="E32017" s="2"/>
      <c r="F32017" s="2"/>
      <c r="G32017" s="2"/>
      <c r="H32017" s="2"/>
      <c r="I32017" s="2"/>
      <c r="J32017" s="2"/>
      <c r="K32017" s="2"/>
      <c r="L32017" s="2"/>
      <c r="M32017" s="2"/>
      <c r="N32017" s="2"/>
      <c r="O32017" s="2"/>
      <c r="P32017" s="2"/>
      <c r="Q32017" s="2"/>
      <c r="R32017" s="2"/>
      <c r="S32017" s="2"/>
      <c r="T32017" s="2"/>
      <c r="U32017" s="2"/>
      <c r="V32017" s="2"/>
      <c r="W32017" s="2"/>
      <c r="X32017" s="2"/>
      <c r="Y32017" s="2"/>
    </row>
    <row r="32018" spans="1:25" x14ac:dyDescent="0.3">
      <c r="A32018" s="3">
        <v>26075150</v>
      </c>
      <c r="B32018" s="4">
        <v>43272.125</v>
      </c>
      <c r="C32018" s="5">
        <v>0</v>
      </c>
      <c r="D32018" s="10"/>
      <c r="E32018" s="2"/>
      <c r="F32018" s="2"/>
      <c r="G32018" s="2"/>
      <c r="H32018" s="2"/>
      <c r="I32018" s="2"/>
      <c r="J32018" s="2"/>
      <c r="K32018" s="2"/>
      <c r="L32018" s="2"/>
      <c r="M32018" s="2"/>
      <c r="N32018" s="2"/>
      <c r="O32018" s="2"/>
      <c r="P32018" s="2"/>
      <c r="Q32018" s="2"/>
      <c r="R32018" s="2"/>
      <c r="S32018" s="2"/>
      <c r="T32018" s="2"/>
      <c r="U32018" s="2"/>
      <c r="V32018" s="2"/>
      <c r="W32018" s="2"/>
      <c r="X32018" s="2"/>
      <c r="Y32018" s="2"/>
    </row>
    <row r="32019" spans="1:25" x14ac:dyDescent="0.3">
      <c r="A32019" s="3">
        <v>26075150</v>
      </c>
      <c r="B32019" s="4">
        <v>43272.166666666664</v>
      </c>
      <c r="C32019" s="5">
        <v>0</v>
      </c>
      <c r="D32019" s="10"/>
      <c r="E32019" s="2"/>
      <c r="F32019" s="2"/>
      <c r="G32019" s="2"/>
      <c r="H32019" s="2"/>
      <c r="I32019" s="2"/>
      <c r="J32019" s="2"/>
      <c r="K32019" s="2"/>
      <c r="L32019" s="2"/>
      <c r="M32019" s="2"/>
      <c r="N32019" s="2"/>
      <c r="O32019" s="2"/>
      <c r="P32019" s="2"/>
      <c r="Q32019" s="2"/>
      <c r="R32019" s="2"/>
      <c r="S32019" s="2"/>
      <c r="T32019" s="2"/>
      <c r="U32019" s="2"/>
      <c r="V32019" s="2"/>
      <c r="W32019" s="2"/>
      <c r="X32019" s="2"/>
      <c r="Y32019" s="2"/>
    </row>
    <row r="32020" spans="1:25" x14ac:dyDescent="0.3">
      <c r="A32020" s="3">
        <v>26075150</v>
      </c>
      <c r="B32020" s="4">
        <v>43272.208333333336</v>
      </c>
      <c r="C32020" s="5">
        <v>0</v>
      </c>
      <c r="D32020" s="10"/>
      <c r="E32020" s="2"/>
      <c r="F32020" s="2"/>
      <c r="G32020" s="2"/>
      <c r="H32020" s="2"/>
      <c r="I32020" s="2"/>
      <c r="J32020" s="2"/>
      <c r="K32020" s="2"/>
      <c r="L32020" s="2"/>
      <c r="M32020" s="2"/>
      <c r="N32020" s="2"/>
      <c r="O32020" s="2"/>
      <c r="P32020" s="2"/>
      <c r="Q32020" s="2"/>
      <c r="R32020" s="2"/>
      <c r="S32020" s="2"/>
      <c r="T32020" s="2"/>
      <c r="U32020" s="2"/>
      <c r="V32020" s="2"/>
      <c r="W32020" s="2"/>
      <c r="X32020" s="2"/>
      <c r="Y32020" s="2"/>
    </row>
    <row r="32021" spans="1:25" x14ac:dyDescent="0.3">
      <c r="A32021" s="3">
        <v>26075150</v>
      </c>
      <c r="B32021" s="4">
        <v>43272.25</v>
      </c>
      <c r="C32021" s="5">
        <v>0</v>
      </c>
      <c r="D32021" s="10"/>
      <c r="E32021" s="2"/>
      <c r="F32021" s="2"/>
      <c r="G32021" s="2"/>
      <c r="H32021" s="2"/>
      <c r="I32021" s="2"/>
      <c r="J32021" s="2"/>
      <c r="K32021" s="2"/>
      <c r="L32021" s="2"/>
      <c r="M32021" s="2"/>
      <c r="N32021" s="2"/>
      <c r="O32021" s="2"/>
      <c r="P32021" s="2"/>
      <c r="Q32021" s="2"/>
      <c r="R32021" s="2"/>
      <c r="S32021" s="2"/>
      <c r="T32021" s="2"/>
      <c r="U32021" s="2"/>
      <c r="V32021" s="2"/>
      <c r="W32021" s="2"/>
      <c r="X32021" s="2"/>
      <c r="Y32021" s="2"/>
    </row>
    <row r="32022" spans="1:25" x14ac:dyDescent="0.3">
      <c r="A32022" s="3">
        <v>26075150</v>
      </c>
      <c r="B32022" s="4">
        <v>43272.291666666664</v>
      </c>
      <c r="C32022" s="5">
        <v>33.80434047731729</v>
      </c>
      <c r="D32022" s="10"/>
      <c r="E32022" s="2"/>
      <c r="F32022" s="2"/>
      <c r="G32022" s="2"/>
      <c r="H32022" s="2"/>
      <c r="I32022" s="2"/>
      <c r="J32022" s="2"/>
      <c r="K32022" s="2"/>
      <c r="L32022" s="2"/>
      <c r="M32022" s="2"/>
      <c r="N32022" s="2"/>
      <c r="O32022" s="2"/>
      <c r="P32022" s="2"/>
      <c r="Q32022" s="2"/>
      <c r="R32022" s="2"/>
      <c r="S32022" s="2"/>
      <c r="T32022" s="2"/>
      <c r="U32022" s="2"/>
      <c r="V32022" s="2"/>
      <c r="W32022" s="2"/>
      <c r="X32022" s="2"/>
      <c r="Y32022" s="2"/>
    </row>
    <row r="32023" spans="1:25" x14ac:dyDescent="0.3">
      <c r="A32023" s="3">
        <v>26075150</v>
      </c>
      <c r="B32023" s="4">
        <v>43272.333333333336</v>
      </c>
      <c r="C32023" s="5">
        <v>210.55274925871913</v>
      </c>
      <c r="D32023" s="10"/>
      <c r="E32023" s="2"/>
      <c r="F32023" s="2"/>
      <c r="G32023" s="2"/>
      <c r="H32023" s="2"/>
      <c r="I32023" s="2"/>
      <c r="J32023" s="2"/>
      <c r="K32023" s="2"/>
      <c r="L32023" s="2"/>
      <c r="M32023" s="2"/>
      <c r="N32023" s="2"/>
      <c r="O32023" s="2"/>
      <c r="P32023" s="2"/>
      <c r="Q32023" s="2"/>
      <c r="R32023" s="2"/>
      <c r="S32023" s="2"/>
      <c r="T32023" s="2"/>
      <c r="U32023" s="2"/>
      <c r="V32023" s="2"/>
      <c r="W32023" s="2"/>
      <c r="X32023" s="2"/>
      <c r="Y32023" s="2"/>
    </row>
    <row r="32024" spans="1:25" x14ac:dyDescent="0.3">
      <c r="A32024" s="3">
        <v>26075150</v>
      </c>
      <c r="B32024" s="4">
        <v>43272.375</v>
      </c>
      <c r="C32024" s="5">
        <v>518.65516675198239</v>
      </c>
      <c r="D32024" s="10"/>
      <c r="E32024" s="2"/>
      <c r="F32024" s="2"/>
      <c r="G32024" s="2"/>
      <c r="H32024" s="2"/>
      <c r="I32024" s="2"/>
      <c r="J32024" s="2"/>
      <c r="K32024" s="2"/>
      <c r="L32024" s="2"/>
      <c r="M32024" s="2"/>
      <c r="N32024" s="2"/>
      <c r="O32024" s="2"/>
      <c r="P32024" s="2"/>
      <c r="Q32024" s="2"/>
      <c r="R32024" s="2"/>
      <c r="S32024" s="2"/>
      <c r="T32024" s="2"/>
      <c r="U32024" s="2"/>
      <c r="V32024" s="2"/>
      <c r="W32024" s="2"/>
      <c r="X32024" s="2"/>
      <c r="Y32024" s="2"/>
    </row>
    <row r="32025" spans="1:25" x14ac:dyDescent="0.3">
      <c r="A32025" s="3">
        <v>26075150</v>
      </c>
      <c r="B32025" s="4">
        <v>43272.416666666664</v>
      </c>
      <c r="C32025" s="5">
        <v>689.60854573727272</v>
      </c>
      <c r="D32025" s="10"/>
      <c r="E32025" s="2"/>
      <c r="F32025" s="2"/>
      <c r="G32025" s="2"/>
      <c r="H32025" s="2"/>
      <c r="I32025" s="2"/>
      <c r="J32025" s="2"/>
      <c r="K32025" s="2"/>
      <c r="L32025" s="2"/>
      <c r="M32025" s="2"/>
      <c r="N32025" s="2"/>
      <c r="O32025" s="2"/>
      <c r="P32025" s="2"/>
      <c r="Q32025" s="2"/>
      <c r="R32025" s="2"/>
      <c r="S32025" s="2"/>
      <c r="T32025" s="2"/>
      <c r="U32025" s="2"/>
      <c r="V32025" s="2"/>
      <c r="W32025" s="2"/>
      <c r="X32025" s="2"/>
      <c r="Y32025" s="2"/>
    </row>
    <row r="32026" spans="1:25" x14ac:dyDescent="0.3">
      <c r="A32026" s="3">
        <v>26075150</v>
      </c>
      <c r="B32026" s="4">
        <v>43272.458333333336</v>
      </c>
      <c r="C32026" s="5">
        <v>815.16752465302272</v>
      </c>
      <c r="D32026" s="10"/>
      <c r="E32026" s="2"/>
      <c r="F32026" s="2"/>
      <c r="G32026" s="2"/>
      <c r="H32026" s="2"/>
      <c r="I32026" s="2"/>
      <c r="J32026" s="2"/>
      <c r="K32026" s="2"/>
      <c r="L32026" s="2"/>
      <c r="M32026" s="2"/>
      <c r="N32026" s="2"/>
      <c r="O32026" s="2"/>
      <c r="P32026" s="2"/>
      <c r="Q32026" s="2"/>
      <c r="R32026" s="2"/>
      <c r="S32026" s="2"/>
      <c r="T32026" s="2"/>
      <c r="U32026" s="2"/>
      <c r="V32026" s="2"/>
      <c r="W32026" s="2"/>
      <c r="X32026" s="2"/>
      <c r="Y32026" s="2"/>
    </row>
    <row r="32027" spans="1:25" x14ac:dyDescent="0.3">
      <c r="A32027" s="3">
        <v>26075150</v>
      </c>
      <c r="B32027" s="4">
        <v>43272.5</v>
      </c>
      <c r="C32027" s="5">
        <v>450.08064749799593</v>
      </c>
      <c r="D32027" s="10"/>
      <c r="E32027" s="2"/>
      <c r="F32027" s="2"/>
      <c r="G32027" s="2"/>
      <c r="H32027" s="2"/>
      <c r="I32027" s="2"/>
      <c r="J32027" s="2"/>
      <c r="K32027" s="2"/>
      <c r="L32027" s="2"/>
      <c r="M32027" s="2"/>
      <c r="N32027" s="2"/>
      <c r="O32027" s="2"/>
      <c r="P32027" s="2"/>
      <c r="Q32027" s="2"/>
      <c r="R32027" s="2"/>
      <c r="S32027" s="2"/>
      <c r="T32027" s="2"/>
      <c r="U32027" s="2"/>
      <c r="V32027" s="2"/>
      <c r="W32027" s="2"/>
      <c r="X32027" s="2"/>
      <c r="Y32027" s="2"/>
    </row>
    <row r="32028" spans="1:25" x14ac:dyDescent="0.3">
      <c r="A32028" s="3">
        <v>26075150</v>
      </c>
      <c r="B32028" s="4">
        <v>43272.541666666664</v>
      </c>
      <c r="C32028" s="5">
        <v>568.87875831828239</v>
      </c>
      <c r="D32028" s="10"/>
      <c r="E32028" s="2"/>
      <c r="F32028" s="2"/>
      <c r="G32028" s="2"/>
      <c r="H32028" s="2"/>
      <c r="I32028" s="2"/>
      <c r="J32028" s="2"/>
      <c r="K32028" s="2"/>
      <c r="L32028" s="2"/>
      <c r="M32028" s="2"/>
      <c r="N32028" s="2"/>
      <c r="O32028" s="2"/>
      <c r="P32028" s="2"/>
      <c r="Q32028" s="2"/>
      <c r="R32028" s="2"/>
      <c r="S32028" s="2"/>
      <c r="T32028" s="2"/>
      <c r="U32028" s="2"/>
      <c r="V32028" s="2"/>
      <c r="W32028" s="2"/>
      <c r="X32028" s="2"/>
      <c r="Y32028" s="2"/>
    </row>
    <row r="32029" spans="1:25" x14ac:dyDescent="0.3">
      <c r="A32029" s="3">
        <v>26075150</v>
      </c>
      <c r="B32029" s="4">
        <v>43272.583333333336</v>
      </c>
      <c r="C32029" s="5">
        <v>506.09926886040745</v>
      </c>
      <c r="D32029" s="10"/>
      <c r="E32029" s="2"/>
      <c r="F32029" s="2"/>
      <c r="G32029" s="2"/>
      <c r="H32029" s="2"/>
      <c r="I32029" s="2"/>
      <c r="J32029" s="2"/>
      <c r="K32029" s="2"/>
      <c r="L32029" s="2"/>
      <c r="M32029" s="2"/>
      <c r="N32029" s="2"/>
      <c r="O32029" s="2"/>
      <c r="P32029" s="2"/>
      <c r="Q32029" s="2"/>
      <c r="R32029" s="2"/>
      <c r="S32029" s="2"/>
      <c r="T32029" s="2"/>
      <c r="U32029" s="2"/>
      <c r="V32029" s="2"/>
      <c r="W32029" s="2"/>
      <c r="X32029" s="2"/>
      <c r="Y32029" s="2"/>
    </row>
    <row r="32030" spans="1:25" x14ac:dyDescent="0.3">
      <c r="A32030" s="3">
        <v>26075150</v>
      </c>
      <c r="B32030" s="4">
        <v>43272.625</v>
      </c>
      <c r="C32030" s="5">
        <v>250.15211953214796</v>
      </c>
      <c r="D32030" s="10"/>
      <c r="E32030" s="2"/>
      <c r="F32030" s="2"/>
      <c r="G32030" s="2"/>
      <c r="H32030" s="2"/>
      <c r="I32030" s="2"/>
      <c r="J32030" s="2"/>
      <c r="K32030" s="2"/>
      <c r="L32030" s="2"/>
      <c r="M32030" s="2"/>
      <c r="N32030" s="2"/>
      <c r="O32030" s="2"/>
      <c r="P32030" s="2"/>
      <c r="Q32030" s="2"/>
      <c r="R32030" s="2"/>
      <c r="S32030" s="2"/>
      <c r="T32030" s="2"/>
      <c r="U32030" s="2"/>
      <c r="V32030" s="2"/>
      <c r="W32030" s="2"/>
      <c r="X32030" s="2"/>
      <c r="Y32030" s="2"/>
    </row>
    <row r="32031" spans="1:25" x14ac:dyDescent="0.3">
      <c r="A32031" s="3">
        <v>26075150</v>
      </c>
      <c r="B32031" s="4">
        <v>43272.666666666664</v>
      </c>
      <c r="C32031" s="5">
        <v>140.04655340602878</v>
      </c>
      <c r="D32031" s="10"/>
      <c r="E32031" s="2"/>
      <c r="F32031" s="2"/>
      <c r="G32031" s="2"/>
      <c r="H32031" s="2"/>
      <c r="I32031" s="2"/>
      <c r="J32031" s="2"/>
      <c r="K32031" s="2"/>
      <c r="L32031" s="2"/>
      <c r="M32031" s="2"/>
      <c r="N32031" s="2"/>
      <c r="O32031" s="2"/>
      <c r="P32031" s="2"/>
      <c r="Q32031" s="2"/>
      <c r="R32031" s="2"/>
      <c r="S32031" s="2"/>
      <c r="T32031" s="2"/>
      <c r="U32031" s="2"/>
      <c r="V32031" s="2"/>
      <c r="W32031" s="2"/>
      <c r="X32031" s="2"/>
      <c r="Y32031" s="2"/>
    </row>
    <row r="32032" spans="1:25" x14ac:dyDescent="0.3">
      <c r="A32032" s="3">
        <v>26075150</v>
      </c>
      <c r="B32032" s="4">
        <v>43272.708333333336</v>
      </c>
      <c r="C32032" s="5">
        <v>145.8415832021403</v>
      </c>
      <c r="D32032" s="10"/>
      <c r="E32032" s="2"/>
      <c r="F32032" s="2"/>
      <c r="G32032" s="2"/>
      <c r="H32032" s="2"/>
      <c r="I32032" s="2"/>
      <c r="J32032" s="2"/>
      <c r="K32032" s="2"/>
      <c r="L32032" s="2"/>
      <c r="M32032" s="2"/>
      <c r="N32032" s="2"/>
      <c r="O32032" s="2"/>
      <c r="P32032" s="2"/>
      <c r="Q32032" s="2"/>
      <c r="R32032" s="2"/>
      <c r="S32032" s="2"/>
      <c r="T32032" s="2"/>
      <c r="U32032" s="2"/>
      <c r="V32032" s="2"/>
      <c r="W32032" s="2"/>
      <c r="X32032" s="2"/>
      <c r="Y32032" s="2"/>
    </row>
    <row r="32033" spans="1:25" x14ac:dyDescent="0.3">
      <c r="A32033" s="3">
        <v>26075150</v>
      </c>
      <c r="B32033" s="4">
        <v>43272.75</v>
      </c>
      <c r="C32033" s="5">
        <v>76.301225648801889</v>
      </c>
      <c r="D32033" s="10"/>
      <c r="E32033" s="2"/>
      <c r="F32033" s="2"/>
      <c r="G32033" s="2"/>
      <c r="H32033" s="2"/>
      <c r="I32033" s="2"/>
      <c r="J32033" s="2"/>
      <c r="K32033" s="2"/>
      <c r="L32033" s="2"/>
      <c r="M32033" s="2"/>
      <c r="N32033" s="2"/>
      <c r="O32033" s="2"/>
      <c r="P32033" s="2"/>
      <c r="Q32033" s="2"/>
      <c r="R32033" s="2"/>
      <c r="S32033" s="2"/>
      <c r="T32033" s="2"/>
      <c r="U32033" s="2"/>
      <c r="V32033" s="2"/>
      <c r="W32033" s="2"/>
      <c r="X32033" s="2"/>
      <c r="Y32033" s="2"/>
    </row>
    <row r="32034" spans="1:25" x14ac:dyDescent="0.3">
      <c r="A32034" s="3">
        <v>26075150</v>
      </c>
      <c r="B32034" s="4">
        <v>43272.791666666664</v>
      </c>
      <c r="C32034" s="5">
        <v>0</v>
      </c>
      <c r="D32034" s="10"/>
      <c r="E32034" s="2"/>
      <c r="F32034" s="2"/>
      <c r="G32034" s="2"/>
      <c r="H32034" s="2"/>
      <c r="I32034" s="2"/>
      <c r="J32034" s="2"/>
      <c r="K32034" s="2"/>
      <c r="L32034" s="2"/>
      <c r="M32034" s="2"/>
      <c r="N32034" s="2"/>
      <c r="O32034" s="2"/>
      <c r="P32034" s="2"/>
      <c r="Q32034" s="2"/>
      <c r="R32034" s="2"/>
      <c r="S32034" s="2"/>
      <c r="T32034" s="2"/>
      <c r="U32034" s="2"/>
      <c r="V32034" s="2"/>
      <c r="W32034" s="2"/>
      <c r="X32034" s="2"/>
      <c r="Y32034" s="2"/>
    </row>
    <row r="32035" spans="1:25" x14ac:dyDescent="0.3">
      <c r="A32035" s="3">
        <v>26075150</v>
      </c>
      <c r="B32035" s="4">
        <v>43272.833333333336</v>
      </c>
      <c r="C32035" s="5">
        <v>0</v>
      </c>
      <c r="D32035" s="10"/>
      <c r="E32035" s="2"/>
      <c r="F32035" s="2"/>
      <c r="G32035" s="2"/>
      <c r="H32035" s="2"/>
      <c r="I32035" s="2"/>
      <c r="J32035" s="2"/>
      <c r="K32035" s="2"/>
      <c r="L32035" s="2"/>
      <c r="M32035" s="2"/>
      <c r="N32035" s="2"/>
      <c r="O32035" s="2"/>
      <c r="P32035" s="2"/>
      <c r="Q32035" s="2"/>
      <c r="R32035" s="2"/>
      <c r="S32035" s="2"/>
      <c r="T32035" s="2"/>
      <c r="U32035" s="2"/>
      <c r="V32035" s="2"/>
      <c r="W32035" s="2"/>
      <c r="X32035" s="2"/>
      <c r="Y32035" s="2"/>
    </row>
    <row r="32036" spans="1:25" x14ac:dyDescent="0.3">
      <c r="A32036" s="3">
        <v>26075150</v>
      </c>
      <c r="B32036" s="4">
        <v>43272.875</v>
      </c>
      <c r="C32036" s="5">
        <v>0</v>
      </c>
      <c r="D32036" s="10"/>
      <c r="E32036" s="2"/>
      <c r="F32036" s="2"/>
      <c r="G32036" s="2"/>
      <c r="H32036" s="2"/>
      <c r="I32036" s="2"/>
      <c r="J32036" s="2"/>
      <c r="K32036" s="2"/>
      <c r="L32036" s="2"/>
      <c r="M32036" s="2"/>
      <c r="N32036" s="2"/>
      <c r="O32036" s="2"/>
      <c r="P32036" s="2"/>
      <c r="Q32036" s="2"/>
      <c r="R32036" s="2"/>
      <c r="S32036" s="2"/>
      <c r="T32036" s="2"/>
      <c r="U32036" s="2"/>
      <c r="V32036" s="2"/>
      <c r="W32036" s="2"/>
      <c r="X32036" s="2"/>
      <c r="Y32036" s="2"/>
    </row>
    <row r="32037" spans="1:25" x14ac:dyDescent="0.3">
      <c r="A32037" s="3">
        <v>26075150</v>
      </c>
      <c r="B32037" s="4">
        <v>43272.916666666664</v>
      </c>
      <c r="C32037" s="5">
        <v>0</v>
      </c>
      <c r="D32037" s="10"/>
      <c r="E32037" s="2"/>
      <c r="F32037" s="2"/>
      <c r="G32037" s="2"/>
      <c r="H32037" s="2"/>
      <c r="I32037" s="2"/>
      <c r="J32037" s="2"/>
      <c r="K32037" s="2"/>
      <c r="L32037" s="2"/>
      <c r="M32037" s="2"/>
      <c r="N32037" s="2"/>
      <c r="O32037" s="2"/>
      <c r="P32037" s="2"/>
      <c r="Q32037" s="2"/>
      <c r="R32037" s="2"/>
      <c r="S32037" s="2"/>
      <c r="T32037" s="2"/>
      <c r="U32037" s="2"/>
      <c r="V32037" s="2"/>
      <c r="W32037" s="2"/>
      <c r="X32037" s="2"/>
      <c r="Y32037" s="2"/>
    </row>
    <row r="32038" spans="1:25" x14ac:dyDescent="0.3">
      <c r="A32038" s="3">
        <v>26075150</v>
      </c>
      <c r="B32038" s="4">
        <v>43272.958333333336</v>
      </c>
      <c r="C32038" s="5">
        <v>0</v>
      </c>
      <c r="D32038" s="10"/>
      <c r="E32038" s="2"/>
      <c r="F32038" s="2"/>
      <c r="G32038" s="2"/>
      <c r="H32038" s="2"/>
      <c r="I32038" s="2"/>
      <c r="J32038" s="2"/>
      <c r="K32038" s="2"/>
      <c r="L32038" s="2"/>
      <c r="M32038" s="2"/>
      <c r="N32038" s="2"/>
      <c r="O32038" s="2"/>
      <c r="P32038" s="2"/>
      <c r="Q32038" s="2"/>
      <c r="R32038" s="2"/>
      <c r="S32038" s="2"/>
      <c r="T32038" s="2"/>
      <c r="U32038" s="2"/>
      <c r="V32038" s="2"/>
      <c r="W32038" s="2"/>
      <c r="X32038" s="2"/>
      <c r="Y32038" s="2"/>
    </row>
    <row r="32039" spans="1:25" x14ac:dyDescent="0.3">
      <c r="A32039" s="3">
        <v>26075150</v>
      </c>
      <c r="B32039" s="6">
        <v>43273</v>
      </c>
      <c r="C32039" s="5">
        <v>0</v>
      </c>
      <c r="D32039" s="10"/>
      <c r="E32039" s="2"/>
      <c r="F32039" s="2"/>
      <c r="G32039" s="2"/>
      <c r="H32039" s="2"/>
      <c r="I32039" s="2"/>
      <c r="J32039" s="2"/>
      <c r="K32039" s="2"/>
      <c r="L32039" s="2"/>
      <c r="M32039" s="2"/>
      <c r="N32039" s="2"/>
      <c r="O32039" s="2"/>
      <c r="P32039" s="2"/>
      <c r="Q32039" s="2"/>
      <c r="R32039" s="2"/>
      <c r="S32039" s="2"/>
      <c r="T32039" s="2"/>
      <c r="U32039" s="2"/>
      <c r="V32039" s="2"/>
      <c r="W32039" s="2"/>
      <c r="X32039" s="2"/>
      <c r="Y32039" s="2"/>
    </row>
    <row r="32040" spans="1:25" x14ac:dyDescent="0.3">
      <c r="A32040" s="3">
        <v>26075150</v>
      </c>
      <c r="B32040" s="4">
        <v>43273.041666666664</v>
      </c>
      <c r="C32040" s="5">
        <v>0</v>
      </c>
      <c r="D32040" s="10"/>
      <c r="E32040" s="2"/>
      <c r="F32040" s="2"/>
      <c r="G32040" s="2"/>
      <c r="H32040" s="2"/>
      <c r="I32040" s="2"/>
      <c r="J32040" s="2"/>
      <c r="K32040" s="2"/>
      <c r="L32040" s="2"/>
      <c r="M32040" s="2"/>
      <c r="N32040" s="2"/>
      <c r="O32040" s="2"/>
      <c r="P32040" s="2"/>
      <c r="Q32040" s="2"/>
      <c r="R32040" s="2"/>
      <c r="S32040" s="2"/>
      <c r="T32040" s="2"/>
      <c r="U32040" s="2"/>
      <c r="V32040" s="2"/>
      <c r="W32040" s="2"/>
      <c r="X32040" s="2"/>
      <c r="Y32040" s="2"/>
    </row>
    <row r="32041" spans="1:25" x14ac:dyDescent="0.3">
      <c r="A32041" s="3">
        <v>26075150</v>
      </c>
      <c r="B32041" s="4">
        <v>43273.083333333336</v>
      </c>
      <c r="C32041" s="5">
        <v>0</v>
      </c>
      <c r="D32041" s="10"/>
      <c r="E32041" s="2"/>
      <c r="F32041" s="2"/>
      <c r="G32041" s="2"/>
      <c r="H32041" s="2"/>
      <c r="I32041" s="2"/>
      <c r="J32041" s="2"/>
      <c r="K32041" s="2"/>
      <c r="L32041" s="2"/>
      <c r="M32041" s="2"/>
      <c r="N32041" s="2"/>
      <c r="O32041" s="2"/>
      <c r="P32041" s="2"/>
      <c r="Q32041" s="2"/>
      <c r="R32041" s="2"/>
      <c r="S32041" s="2"/>
      <c r="T32041" s="2"/>
      <c r="U32041" s="2"/>
      <c r="V32041" s="2"/>
      <c r="W32041" s="2"/>
      <c r="X32041" s="2"/>
      <c r="Y32041" s="2"/>
    </row>
    <row r="32042" spans="1:25" x14ac:dyDescent="0.3">
      <c r="A32042" s="3">
        <v>26075150</v>
      </c>
      <c r="B32042" s="4">
        <v>43273.125</v>
      </c>
      <c r="C32042" s="5">
        <v>0</v>
      </c>
      <c r="D32042" s="10"/>
      <c r="E32042" s="2"/>
      <c r="F32042" s="2"/>
      <c r="G32042" s="2"/>
      <c r="H32042" s="2"/>
      <c r="I32042" s="2"/>
      <c r="J32042" s="2"/>
      <c r="K32042" s="2"/>
      <c r="L32042" s="2"/>
      <c r="M32042" s="2"/>
      <c r="N32042" s="2"/>
      <c r="O32042" s="2"/>
      <c r="P32042" s="2"/>
      <c r="Q32042" s="2"/>
      <c r="R32042" s="2"/>
      <c r="S32042" s="2"/>
      <c r="T32042" s="2"/>
      <c r="U32042" s="2"/>
      <c r="V32042" s="2"/>
      <c r="W32042" s="2"/>
      <c r="X32042" s="2"/>
      <c r="Y32042" s="2"/>
    </row>
    <row r="32043" spans="1:25" x14ac:dyDescent="0.3">
      <c r="A32043" s="3">
        <v>26075150</v>
      </c>
      <c r="B32043" s="4">
        <v>43273.166666666664</v>
      </c>
      <c r="C32043" s="5">
        <v>0</v>
      </c>
      <c r="D32043" s="10"/>
      <c r="E32043" s="2"/>
      <c r="F32043" s="2"/>
      <c r="G32043" s="2"/>
      <c r="H32043" s="2"/>
      <c r="I32043" s="2"/>
      <c r="J32043" s="2"/>
      <c r="K32043" s="2"/>
      <c r="L32043" s="2"/>
      <c r="M32043" s="2"/>
      <c r="N32043" s="2"/>
      <c r="O32043" s="2"/>
      <c r="P32043" s="2"/>
      <c r="Q32043" s="2"/>
      <c r="R32043" s="2"/>
      <c r="S32043" s="2"/>
      <c r="T32043" s="2"/>
      <c r="U32043" s="2"/>
      <c r="V32043" s="2"/>
      <c r="W32043" s="2"/>
      <c r="X32043" s="2"/>
      <c r="Y32043" s="2"/>
    </row>
    <row r="32044" spans="1:25" x14ac:dyDescent="0.3">
      <c r="A32044" s="3">
        <v>26075150</v>
      </c>
      <c r="B32044" s="4">
        <v>43273.208333333336</v>
      </c>
      <c r="C32044" s="5">
        <v>0</v>
      </c>
      <c r="D32044" s="10"/>
      <c r="E32044" s="2"/>
      <c r="F32044" s="2"/>
      <c r="G32044" s="2"/>
      <c r="H32044" s="2"/>
      <c r="I32044" s="2"/>
      <c r="J32044" s="2"/>
      <c r="K32044" s="2"/>
      <c r="L32044" s="2"/>
      <c r="M32044" s="2"/>
      <c r="N32044" s="2"/>
      <c r="O32044" s="2"/>
      <c r="P32044" s="2"/>
      <c r="Q32044" s="2"/>
      <c r="R32044" s="2"/>
      <c r="S32044" s="2"/>
      <c r="T32044" s="2"/>
      <c r="U32044" s="2"/>
      <c r="V32044" s="2"/>
      <c r="W32044" s="2"/>
      <c r="X32044" s="2"/>
      <c r="Y32044" s="2"/>
    </row>
    <row r="32045" spans="1:25" x14ac:dyDescent="0.3">
      <c r="A32045" s="3">
        <v>26075150</v>
      </c>
      <c r="B32045" s="4">
        <v>43273.25</v>
      </c>
      <c r="C32045" s="5">
        <v>0.96583829935192256</v>
      </c>
      <c r="D32045" s="10"/>
      <c r="E32045" s="2"/>
      <c r="F32045" s="2"/>
      <c r="G32045" s="2"/>
      <c r="H32045" s="2"/>
      <c r="I32045" s="2"/>
      <c r="J32045" s="2"/>
      <c r="K32045" s="2"/>
      <c r="L32045" s="2"/>
      <c r="M32045" s="2"/>
      <c r="N32045" s="2"/>
      <c r="O32045" s="2"/>
      <c r="P32045" s="2"/>
      <c r="Q32045" s="2"/>
      <c r="R32045" s="2"/>
      <c r="S32045" s="2"/>
      <c r="T32045" s="2"/>
      <c r="U32045" s="2"/>
      <c r="V32045" s="2"/>
      <c r="W32045" s="2"/>
      <c r="X32045" s="2"/>
      <c r="Y32045" s="2"/>
    </row>
    <row r="32046" spans="1:25" x14ac:dyDescent="0.3">
      <c r="A32046" s="3">
        <v>26075150</v>
      </c>
      <c r="B32046" s="4">
        <v>43273.291666666664</v>
      </c>
      <c r="C32046" s="5">
        <v>49.25775326694805</v>
      </c>
      <c r="D32046" s="10"/>
      <c r="E32046" s="2"/>
      <c r="F32046" s="2"/>
      <c r="G32046" s="2"/>
      <c r="H32046" s="2"/>
      <c r="I32046" s="2"/>
      <c r="J32046" s="2"/>
      <c r="K32046" s="2"/>
      <c r="L32046" s="2"/>
      <c r="M32046" s="2"/>
      <c r="N32046" s="2"/>
      <c r="O32046" s="2"/>
      <c r="P32046" s="2"/>
      <c r="Q32046" s="2"/>
      <c r="R32046" s="2"/>
      <c r="S32046" s="2"/>
      <c r="T32046" s="2"/>
      <c r="U32046" s="2"/>
      <c r="V32046" s="2"/>
      <c r="W32046" s="2"/>
      <c r="X32046" s="2"/>
      <c r="Y32046" s="2"/>
    </row>
    <row r="32047" spans="1:25" x14ac:dyDescent="0.3">
      <c r="A32047" s="3">
        <v>26075150</v>
      </c>
      <c r="B32047" s="4">
        <v>43273.333333333336</v>
      </c>
      <c r="C32047" s="5">
        <v>145.8415832021403</v>
      </c>
      <c r="D32047" s="10"/>
      <c r="E32047" s="2"/>
      <c r="F32047" s="2"/>
      <c r="G32047" s="2"/>
      <c r="H32047" s="2"/>
      <c r="I32047" s="2"/>
      <c r="J32047" s="2"/>
      <c r="K32047" s="2"/>
      <c r="L32047" s="2"/>
      <c r="M32047" s="2"/>
      <c r="N32047" s="2"/>
      <c r="O32047" s="2"/>
      <c r="P32047" s="2"/>
      <c r="Q32047" s="2"/>
      <c r="R32047" s="2"/>
      <c r="S32047" s="2"/>
      <c r="T32047" s="2"/>
      <c r="U32047" s="2"/>
      <c r="V32047" s="2"/>
      <c r="W32047" s="2"/>
      <c r="X32047" s="2"/>
      <c r="Y32047" s="2"/>
    </row>
    <row r="32048" spans="1:25" x14ac:dyDescent="0.3">
      <c r="A32048" s="3">
        <v>26075150</v>
      </c>
      <c r="B32048" s="4">
        <v>43273.375</v>
      </c>
      <c r="C32048" s="5">
        <v>419.1738219187344</v>
      </c>
      <c r="D32048" s="10"/>
      <c r="E32048" s="2"/>
      <c r="F32048" s="2"/>
      <c r="G32048" s="2"/>
      <c r="H32048" s="2"/>
      <c r="I32048" s="2"/>
      <c r="J32048" s="2"/>
      <c r="K32048" s="2"/>
      <c r="L32048" s="2"/>
      <c r="M32048" s="2"/>
      <c r="N32048" s="2"/>
      <c r="O32048" s="2"/>
      <c r="P32048" s="2"/>
      <c r="Q32048" s="2"/>
      <c r="R32048" s="2"/>
      <c r="S32048" s="2"/>
      <c r="T32048" s="2"/>
      <c r="U32048" s="2"/>
      <c r="V32048" s="2"/>
      <c r="W32048" s="2"/>
      <c r="X32048" s="2"/>
      <c r="Y32048" s="2"/>
    </row>
    <row r="32049" spans="1:25" x14ac:dyDescent="0.3">
      <c r="A32049" s="3">
        <v>26075150</v>
      </c>
      <c r="B32049" s="4">
        <v>43273.416666666664</v>
      </c>
      <c r="C32049" s="5">
        <v>486.78250287336897</v>
      </c>
      <c r="D32049" s="10"/>
      <c r="E32049" s="2"/>
      <c r="F32049" s="2"/>
      <c r="G32049" s="2"/>
      <c r="H32049" s="2"/>
      <c r="I32049" s="2"/>
      <c r="J32049" s="2"/>
      <c r="K32049" s="2"/>
      <c r="L32049" s="2"/>
      <c r="M32049" s="2"/>
      <c r="N32049" s="2"/>
      <c r="O32049" s="2"/>
      <c r="P32049" s="2"/>
      <c r="Q32049" s="2"/>
      <c r="R32049" s="2"/>
      <c r="S32049" s="2"/>
      <c r="T32049" s="2"/>
      <c r="U32049" s="2"/>
      <c r="V32049" s="2"/>
      <c r="W32049" s="2"/>
      <c r="X32049" s="2"/>
      <c r="Y32049" s="2"/>
    </row>
    <row r="32050" spans="1:25" x14ac:dyDescent="0.3">
      <c r="A32050" s="3">
        <v>26075150</v>
      </c>
      <c r="B32050" s="4">
        <v>43273.458333333336</v>
      </c>
      <c r="C32050" s="5">
        <v>720.51537131653424</v>
      </c>
      <c r="D32050" s="10"/>
      <c r="E32050" s="2"/>
      <c r="F32050" s="2"/>
      <c r="G32050" s="2"/>
      <c r="H32050" s="2"/>
      <c r="I32050" s="2"/>
      <c r="J32050" s="2"/>
      <c r="K32050" s="2"/>
      <c r="L32050" s="2"/>
      <c r="M32050" s="2"/>
      <c r="N32050" s="2"/>
      <c r="O32050" s="2"/>
      <c r="P32050" s="2"/>
      <c r="Q32050" s="2"/>
      <c r="R32050" s="2"/>
      <c r="S32050" s="2"/>
      <c r="T32050" s="2"/>
      <c r="U32050" s="2"/>
      <c r="V32050" s="2"/>
      <c r="W32050" s="2"/>
      <c r="X32050" s="2"/>
      <c r="Y32050" s="2"/>
    </row>
    <row r="32051" spans="1:25" x14ac:dyDescent="0.3">
      <c r="A32051" s="3">
        <v>26075150</v>
      </c>
      <c r="B32051" s="4">
        <v>43273.5</v>
      </c>
      <c r="C32051" s="5">
        <v>769.77312458348229</v>
      </c>
      <c r="D32051" s="10"/>
      <c r="E32051" s="2"/>
      <c r="F32051" s="2"/>
      <c r="G32051" s="2"/>
      <c r="H32051" s="2"/>
      <c r="I32051" s="2"/>
      <c r="J32051" s="2"/>
      <c r="K32051" s="2"/>
      <c r="L32051" s="2"/>
      <c r="M32051" s="2"/>
      <c r="N32051" s="2"/>
      <c r="O32051" s="2"/>
      <c r="P32051" s="2"/>
      <c r="Q32051" s="2"/>
      <c r="R32051" s="2"/>
      <c r="S32051" s="2"/>
      <c r="T32051" s="2"/>
      <c r="U32051" s="2"/>
      <c r="V32051" s="2"/>
      <c r="W32051" s="2"/>
      <c r="X32051" s="2"/>
      <c r="Y32051" s="2"/>
    </row>
    <row r="32052" spans="1:25" x14ac:dyDescent="0.3">
      <c r="A32052" s="3">
        <v>26075150</v>
      </c>
      <c r="B32052" s="4">
        <v>43273.541666666664</v>
      </c>
      <c r="C32052" s="5">
        <v>864.42527791997077</v>
      </c>
      <c r="D32052" s="10"/>
      <c r="E32052" s="2"/>
      <c r="F32052" s="2"/>
      <c r="G32052" s="2"/>
      <c r="H32052" s="2"/>
      <c r="I32052" s="2"/>
      <c r="J32052" s="2"/>
      <c r="K32052" s="2"/>
      <c r="L32052" s="2"/>
      <c r="M32052" s="2"/>
      <c r="N32052" s="2"/>
      <c r="O32052" s="2"/>
      <c r="P32052" s="2"/>
      <c r="Q32052" s="2"/>
      <c r="R32052" s="2"/>
      <c r="S32052" s="2"/>
      <c r="T32052" s="2"/>
      <c r="U32052" s="2"/>
      <c r="V32052" s="2"/>
      <c r="W32052" s="2"/>
      <c r="X32052" s="2"/>
      <c r="Y32052" s="2"/>
    </row>
    <row r="32053" spans="1:25" x14ac:dyDescent="0.3">
      <c r="A32053" s="3">
        <v>26075150</v>
      </c>
      <c r="B32053" s="4">
        <v>43273.583333333336</v>
      </c>
      <c r="C32053" s="5">
        <v>697.33525213208816</v>
      </c>
      <c r="D32053" s="10"/>
      <c r="E32053" s="2"/>
      <c r="F32053" s="2"/>
      <c r="G32053" s="2"/>
      <c r="H32053" s="2"/>
      <c r="I32053" s="2"/>
      <c r="J32053" s="2"/>
      <c r="K32053" s="2"/>
      <c r="L32053" s="2"/>
      <c r="M32053" s="2"/>
      <c r="N32053" s="2"/>
      <c r="O32053" s="2"/>
      <c r="P32053" s="2"/>
      <c r="Q32053" s="2"/>
      <c r="R32053" s="2"/>
      <c r="S32053" s="2"/>
      <c r="T32053" s="2"/>
      <c r="U32053" s="2"/>
      <c r="V32053" s="2"/>
      <c r="W32053" s="2"/>
      <c r="X32053" s="2"/>
      <c r="Y32053" s="2"/>
    </row>
    <row r="32054" spans="1:25" x14ac:dyDescent="0.3">
      <c r="A32054" s="3">
        <v>26075150</v>
      </c>
      <c r="B32054" s="4">
        <v>43273.625</v>
      </c>
      <c r="C32054" s="5">
        <v>627.79489457874968</v>
      </c>
      <c r="D32054" s="10"/>
      <c r="E32054" s="2"/>
      <c r="F32054" s="2"/>
      <c r="G32054" s="2"/>
      <c r="H32054" s="2"/>
      <c r="I32054" s="2"/>
      <c r="J32054" s="2"/>
      <c r="K32054" s="2"/>
      <c r="L32054" s="2"/>
      <c r="M32054" s="2"/>
      <c r="N32054" s="2"/>
      <c r="O32054" s="2"/>
      <c r="P32054" s="2"/>
      <c r="Q32054" s="2"/>
      <c r="R32054" s="2"/>
      <c r="S32054" s="2"/>
      <c r="T32054" s="2"/>
      <c r="U32054" s="2"/>
      <c r="V32054" s="2"/>
      <c r="W32054" s="2"/>
      <c r="X32054" s="2"/>
      <c r="Y32054" s="2"/>
    </row>
    <row r="32055" spans="1:25" x14ac:dyDescent="0.3">
      <c r="A32055" s="3">
        <v>26075150</v>
      </c>
      <c r="B32055" s="4">
        <v>43273.666666666664</v>
      </c>
      <c r="C32055" s="5">
        <v>390.19867293817674</v>
      </c>
      <c r="D32055" s="10"/>
      <c r="E32055" s="2"/>
      <c r="F32055" s="2"/>
      <c r="G32055" s="2"/>
      <c r="H32055" s="2"/>
      <c r="I32055" s="2"/>
      <c r="J32055" s="2"/>
      <c r="K32055" s="2"/>
      <c r="L32055" s="2"/>
      <c r="M32055" s="2"/>
      <c r="N32055" s="2"/>
      <c r="O32055" s="2"/>
      <c r="P32055" s="2"/>
      <c r="Q32055" s="2"/>
      <c r="R32055" s="2"/>
      <c r="S32055" s="2"/>
      <c r="T32055" s="2"/>
      <c r="U32055" s="2"/>
      <c r="V32055" s="2"/>
      <c r="W32055" s="2"/>
      <c r="X32055" s="2"/>
      <c r="Y32055" s="2"/>
    </row>
    <row r="32056" spans="1:25" x14ac:dyDescent="0.3">
      <c r="A32056" s="3">
        <v>26075150</v>
      </c>
      <c r="B32056" s="4">
        <v>43273.708333333336</v>
      </c>
      <c r="C32056" s="5">
        <v>289.7514898055768</v>
      </c>
      <c r="D32056" s="10"/>
      <c r="E32056" s="2"/>
      <c r="F32056" s="2"/>
      <c r="G32056" s="2"/>
      <c r="H32056" s="2"/>
      <c r="I32056" s="2"/>
      <c r="J32056" s="2"/>
      <c r="K32056" s="2"/>
      <c r="L32056" s="2"/>
      <c r="M32056" s="2"/>
      <c r="N32056" s="2"/>
      <c r="O32056" s="2"/>
      <c r="P32056" s="2"/>
      <c r="Q32056" s="2"/>
      <c r="R32056" s="2"/>
      <c r="S32056" s="2"/>
      <c r="T32056" s="2"/>
      <c r="U32056" s="2"/>
      <c r="V32056" s="2"/>
      <c r="W32056" s="2"/>
      <c r="X32056" s="2"/>
      <c r="Y32056" s="2"/>
    </row>
    <row r="32057" spans="1:25" x14ac:dyDescent="0.3">
      <c r="A32057" s="3">
        <v>26075150</v>
      </c>
      <c r="B32057" s="4">
        <v>43273.75</v>
      </c>
      <c r="C32057" s="5">
        <v>77.267063948153805</v>
      </c>
      <c r="D32057" s="10"/>
      <c r="E32057" s="2"/>
      <c r="F32057" s="2"/>
      <c r="G32057" s="2"/>
      <c r="H32057" s="2"/>
      <c r="I32057" s="2"/>
      <c r="J32057" s="2"/>
      <c r="K32057" s="2"/>
      <c r="L32057" s="2"/>
      <c r="M32057" s="2"/>
      <c r="N32057" s="2"/>
      <c r="O32057" s="2"/>
      <c r="P32057" s="2"/>
      <c r="Q32057" s="2"/>
      <c r="R32057" s="2"/>
      <c r="S32057" s="2"/>
      <c r="T32057" s="2"/>
      <c r="U32057" s="2"/>
      <c r="V32057" s="2"/>
      <c r="W32057" s="2"/>
      <c r="X32057" s="2"/>
      <c r="Y32057" s="2"/>
    </row>
    <row r="32058" spans="1:25" x14ac:dyDescent="0.3">
      <c r="A32058" s="3">
        <v>26075150</v>
      </c>
      <c r="B32058" s="4">
        <v>43273.791666666664</v>
      </c>
      <c r="C32058" s="5">
        <v>0</v>
      </c>
      <c r="D32058" s="10"/>
      <c r="E32058" s="2"/>
      <c r="F32058" s="2"/>
      <c r="G32058" s="2"/>
      <c r="H32058" s="2"/>
      <c r="I32058" s="2"/>
      <c r="J32058" s="2"/>
      <c r="K32058" s="2"/>
      <c r="L32058" s="2"/>
      <c r="M32058" s="2"/>
      <c r="N32058" s="2"/>
      <c r="O32058" s="2"/>
      <c r="P32058" s="2"/>
      <c r="Q32058" s="2"/>
      <c r="R32058" s="2"/>
      <c r="S32058" s="2"/>
      <c r="T32058" s="2"/>
      <c r="U32058" s="2"/>
      <c r="V32058" s="2"/>
      <c r="W32058" s="2"/>
      <c r="X32058" s="2"/>
      <c r="Y32058" s="2"/>
    </row>
    <row r="32059" spans="1:25" x14ac:dyDescent="0.3">
      <c r="A32059" s="3">
        <v>26075150</v>
      </c>
      <c r="B32059" s="4">
        <v>43273.833333333336</v>
      </c>
      <c r="C32059" s="5">
        <v>0</v>
      </c>
      <c r="D32059" s="10"/>
      <c r="E32059" s="2"/>
      <c r="F32059" s="2"/>
      <c r="G32059" s="2"/>
      <c r="H32059" s="2"/>
      <c r="I32059" s="2"/>
      <c r="J32059" s="2"/>
      <c r="K32059" s="2"/>
      <c r="L32059" s="2"/>
      <c r="M32059" s="2"/>
      <c r="N32059" s="2"/>
      <c r="O32059" s="2"/>
      <c r="P32059" s="2"/>
      <c r="Q32059" s="2"/>
      <c r="R32059" s="2"/>
      <c r="S32059" s="2"/>
      <c r="T32059" s="2"/>
      <c r="U32059" s="2"/>
      <c r="V32059" s="2"/>
      <c r="W32059" s="2"/>
      <c r="X32059" s="2"/>
      <c r="Y32059" s="2"/>
    </row>
    <row r="32060" spans="1:25" x14ac:dyDescent="0.3">
      <c r="A32060" s="3">
        <v>26075150</v>
      </c>
      <c r="B32060" s="4">
        <v>43273.875</v>
      </c>
      <c r="C32060" s="5">
        <v>0</v>
      </c>
      <c r="D32060" s="10"/>
      <c r="E32060" s="2"/>
      <c r="F32060" s="2"/>
      <c r="G32060" s="2"/>
      <c r="H32060" s="2"/>
      <c r="I32060" s="2"/>
      <c r="J32060" s="2"/>
      <c r="K32060" s="2"/>
      <c r="L32060" s="2"/>
      <c r="M32060" s="2"/>
      <c r="N32060" s="2"/>
      <c r="O32060" s="2"/>
      <c r="P32060" s="2"/>
      <c r="Q32060" s="2"/>
      <c r="R32060" s="2"/>
      <c r="S32060" s="2"/>
      <c r="T32060" s="2"/>
      <c r="U32060" s="2"/>
      <c r="V32060" s="2"/>
      <c r="W32060" s="2"/>
      <c r="X32060" s="2"/>
      <c r="Y32060" s="2"/>
    </row>
    <row r="32061" spans="1:25" x14ac:dyDescent="0.3">
      <c r="A32061" s="3">
        <v>26075150</v>
      </c>
      <c r="B32061" s="4">
        <v>43273.916666666664</v>
      </c>
      <c r="C32061" s="5">
        <v>0</v>
      </c>
      <c r="D32061" s="10"/>
      <c r="E32061" s="2"/>
      <c r="F32061" s="2"/>
      <c r="G32061" s="2"/>
      <c r="H32061" s="2"/>
      <c r="I32061" s="2"/>
      <c r="J32061" s="2"/>
      <c r="K32061" s="2"/>
      <c r="L32061" s="2"/>
      <c r="M32061" s="2"/>
      <c r="N32061" s="2"/>
      <c r="O32061" s="2"/>
      <c r="P32061" s="2"/>
      <c r="Q32061" s="2"/>
      <c r="R32061" s="2"/>
      <c r="S32061" s="2"/>
      <c r="T32061" s="2"/>
      <c r="U32061" s="2"/>
      <c r="V32061" s="2"/>
      <c r="W32061" s="2"/>
      <c r="X32061" s="2"/>
      <c r="Y32061" s="2"/>
    </row>
    <row r="32062" spans="1:25" x14ac:dyDescent="0.3">
      <c r="A32062" s="3">
        <v>26075150</v>
      </c>
      <c r="B32062" s="4">
        <v>43273.958333333336</v>
      </c>
      <c r="C32062" s="5">
        <v>0</v>
      </c>
      <c r="D32062" s="10"/>
      <c r="E32062" s="2"/>
      <c r="F32062" s="2"/>
      <c r="G32062" s="2"/>
      <c r="H32062" s="2"/>
      <c r="I32062" s="2"/>
      <c r="J32062" s="2"/>
      <c r="K32062" s="2"/>
      <c r="L32062" s="2"/>
      <c r="M32062" s="2"/>
      <c r="N32062" s="2"/>
      <c r="O32062" s="2"/>
      <c r="P32062" s="2"/>
      <c r="Q32062" s="2"/>
      <c r="R32062" s="2"/>
      <c r="S32062" s="2"/>
      <c r="T32062" s="2"/>
      <c r="U32062" s="2"/>
      <c r="V32062" s="2"/>
      <c r="W32062" s="2"/>
      <c r="X32062" s="2"/>
      <c r="Y32062" s="2"/>
    </row>
    <row r="32063" spans="1:25" x14ac:dyDescent="0.3">
      <c r="A32063" s="3">
        <v>26075150</v>
      </c>
      <c r="B32063" s="6">
        <v>43274</v>
      </c>
      <c r="C32063" s="5">
        <v>0</v>
      </c>
      <c r="D32063" s="10"/>
      <c r="E32063" s="2"/>
      <c r="F32063" s="2"/>
      <c r="G32063" s="2"/>
      <c r="H32063" s="2"/>
      <c r="I32063" s="2"/>
      <c r="J32063" s="2"/>
      <c r="K32063" s="2"/>
      <c r="L32063" s="2"/>
      <c r="M32063" s="2"/>
      <c r="N32063" s="2"/>
      <c r="O32063" s="2"/>
      <c r="P32063" s="2"/>
      <c r="Q32063" s="2"/>
      <c r="R32063" s="2"/>
      <c r="S32063" s="2"/>
      <c r="T32063" s="2"/>
      <c r="U32063" s="2"/>
      <c r="V32063" s="2"/>
      <c r="W32063" s="2"/>
      <c r="X32063" s="2"/>
      <c r="Y32063" s="2"/>
    </row>
    <row r="32064" spans="1:25" x14ac:dyDescent="0.3">
      <c r="A32064" s="3">
        <v>26075150</v>
      </c>
      <c r="B32064" s="4">
        <v>43274.041666666664</v>
      </c>
      <c r="C32064" s="5">
        <v>0</v>
      </c>
      <c r="D32064" s="10"/>
      <c r="E32064" s="2"/>
      <c r="F32064" s="2"/>
      <c r="G32064" s="2"/>
      <c r="H32064" s="2"/>
      <c r="I32064" s="2"/>
      <c r="J32064" s="2"/>
      <c r="K32064" s="2"/>
      <c r="L32064" s="2"/>
      <c r="M32064" s="2"/>
      <c r="N32064" s="2"/>
      <c r="O32064" s="2"/>
      <c r="P32064" s="2"/>
      <c r="Q32064" s="2"/>
      <c r="R32064" s="2"/>
      <c r="S32064" s="2"/>
      <c r="T32064" s="2"/>
      <c r="U32064" s="2"/>
      <c r="V32064" s="2"/>
      <c r="W32064" s="2"/>
      <c r="X32064" s="2"/>
      <c r="Y32064" s="2"/>
    </row>
    <row r="32065" spans="1:25" x14ac:dyDescent="0.3">
      <c r="A32065" s="3">
        <v>26075150</v>
      </c>
      <c r="B32065" s="4">
        <v>43274.083333333336</v>
      </c>
      <c r="C32065" s="5">
        <v>0</v>
      </c>
      <c r="D32065" s="10"/>
      <c r="E32065" s="2"/>
      <c r="F32065" s="2"/>
      <c r="G32065" s="2"/>
      <c r="H32065" s="2"/>
      <c r="I32065" s="2"/>
      <c r="J32065" s="2"/>
      <c r="K32065" s="2"/>
      <c r="L32065" s="2"/>
      <c r="M32065" s="2"/>
      <c r="N32065" s="2"/>
      <c r="O32065" s="2"/>
      <c r="P32065" s="2"/>
      <c r="Q32065" s="2"/>
      <c r="R32065" s="2"/>
      <c r="S32065" s="2"/>
      <c r="T32065" s="2"/>
      <c r="U32065" s="2"/>
      <c r="V32065" s="2"/>
      <c r="W32065" s="2"/>
      <c r="X32065" s="2"/>
      <c r="Y32065" s="2"/>
    </row>
    <row r="32066" spans="1:25" x14ac:dyDescent="0.3">
      <c r="A32066" s="3">
        <v>26075150</v>
      </c>
      <c r="B32066" s="4">
        <v>43274.125</v>
      </c>
      <c r="C32066" s="5">
        <v>0</v>
      </c>
      <c r="D32066" s="10"/>
      <c r="E32066" s="2"/>
      <c r="F32066" s="2"/>
      <c r="G32066" s="2"/>
      <c r="H32066" s="2"/>
      <c r="I32066" s="2"/>
      <c r="J32066" s="2"/>
      <c r="K32066" s="2"/>
      <c r="L32066" s="2"/>
      <c r="M32066" s="2"/>
      <c r="N32066" s="2"/>
      <c r="O32066" s="2"/>
      <c r="P32066" s="2"/>
      <c r="Q32066" s="2"/>
      <c r="R32066" s="2"/>
      <c r="S32066" s="2"/>
      <c r="T32066" s="2"/>
      <c r="U32066" s="2"/>
      <c r="V32066" s="2"/>
      <c r="W32066" s="2"/>
      <c r="X32066" s="2"/>
      <c r="Y32066" s="2"/>
    </row>
    <row r="32067" spans="1:25" x14ac:dyDescent="0.3">
      <c r="A32067" s="3">
        <v>26075150</v>
      </c>
      <c r="B32067" s="4">
        <v>43274.166666666664</v>
      </c>
      <c r="C32067" s="5">
        <v>0</v>
      </c>
      <c r="D32067" s="10"/>
      <c r="E32067" s="2"/>
      <c r="F32067" s="2"/>
      <c r="G32067" s="2"/>
      <c r="H32067" s="2"/>
      <c r="I32067" s="2"/>
      <c r="J32067" s="2"/>
      <c r="K32067" s="2"/>
      <c r="L32067" s="2"/>
      <c r="M32067" s="2"/>
      <c r="N32067" s="2"/>
      <c r="O32067" s="2"/>
      <c r="P32067" s="2"/>
      <c r="Q32067" s="2"/>
      <c r="R32067" s="2"/>
      <c r="S32067" s="2"/>
      <c r="T32067" s="2"/>
      <c r="U32067" s="2"/>
      <c r="V32067" s="2"/>
      <c r="W32067" s="2"/>
      <c r="X32067" s="2"/>
      <c r="Y32067" s="2"/>
    </row>
    <row r="32068" spans="1:25" x14ac:dyDescent="0.3">
      <c r="A32068" s="3">
        <v>26075150</v>
      </c>
      <c r="B32068" s="4">
        <v>43274.208333333336</v>
      </c>
      <c r="C32068" s="5">
        <v>0</v>
      </c>
      <c r="D32068" s="10"/>
      <c r="E32068" s="2"/>
      <c r="F32068" s="2"/>
      <c r="G32068" s="2"/>
      <c r="H32068" s="2"/>
      <c r="I32068" s="2"/>
      <c r="J32068" s="2"/>
      <c r="K32068" s="2"/>
      <c r="L32068" s="2"/>
      <c r="M32068" s="2"/>
      <c r="N32068" s="2"/>
      <c r="O32068" s="2"/>
      <c r="P32068" s="2"/>
      <c r="Q32068" s="2"/>
      <c r="R32068" s="2"/>
      <c r="S32068" s="2"/>
      <c r="T32068" s="2"/>
      <c r="U32068" s="2"/>
      <c r="V32068" s="2"/>
      <c r="W32068" s="2"/>
      <c r="X32068" s="2"/>
      <c r="Y32068" s="2"/>
    </row>
    <row r="32069" spans="1:25" x14ac:dyDescent="0.3">
      <c r="A32069" s="3">
        <v>26075150</v>
      </c>
      <c r="B32069" s="4">
        <v>43274.25</v>
      </c>
      <c r="C32069" s="5">
        <v>0</v>
      </c>
      <c r="D32069" s="10"/>
      <c r="E32069" s="2"/>
      <c r="F32069" s="2"/>
      <c r="G32069" s="2"/>
      <c r="H32069" s="2"/>
      <c r="I32069" s="2"/>
      <c r="J32069" s="2"/>
      <c r="K32069" s="2"/>
      <c r="L32069" s="2"/>
      <c r="M32069" s="2"/>
      <c r="N32069" s="2"/>
      <c r="O32069" s="2"/>
      <c r="P32069" s="2"/>
      <c r="Q32069" s="2"/>
      <c r="R32069" s="2"/>
      <c r="S32069" s="2"/>
      <c r="T32069" s="2"/>
      <c r="U32069" s="2"/>
      <c r="V32069" s="2"/>
      <c r="W32069" s="2"/>
      <c r="X32069" s="2"/>
      <c r="Y32069" s="2"/>
    </row>
    <row r="32070" spans="1:25" x14ac:dyDescent="0.3">
      <c r="A32070" s="3">
        <v>26075150</v>
      </c>
      <c r="B32070" s="4">
        <v>43274.291666666664</v>
      </c>
      <c r="C32070" s="5">
        <v>24.145957483798064</v>
      </c>
      <c r="D32070" s="10"/>
      <c r="E32070" s="2"/>
      <c r="F32070" s="2"/>
      <c r="G32070" s="2"/>
      <c r="H32070" s="2"/>
      <c r="I32070" s="2"/>
      <c r="J32070" s="2"/>
      <c r="K32070" s="2"/>
      <c r="L32070" s="2"/>
      <c r="M32070" s="2"/>
      <c r="N32070" s="2"/>
      <c r="O32070" s="2"/>
      <c r="P32070" s="2"/>
      <c r="Q32070" s="2"/>
      <c r="R32070" s="2"/>
      <c r="S32070" s="2"/>
      <c r="T32070" s="2"/>
      <c r="U32070" s="2"/>
      <c r="V32070" s="2"/>
      <c r="W32070" s="2"/>
      <c r="X32070" s="2"/>
      <c r="Y32070" s="2"/>
    </row>
    <row r="32071" spans="1:25" x14ac:dyDescent="0.3">
      <c r="A32071" s="3">
        <v>26075150</v>
      </c>
      <c r="B32071" s="4">
        <v>43274.333333333336</v>
      </c>
      <c r="C32071" s="5">
        <v>87.89128524102496</v>
      </c>
      <c r="D32071" s="10"/>
      <c r="E32071" s="2"/>
      <c r="F32071" s="2"/>
      <c r="G32071" s="2"/>
      <c r="H32071" s="2"/>
      <c r="I32071" s="2"/>
      <c r="J32071" s="2"/>
      <c r="K32071" s="2"/>
      <c r="L32071" s="2"/>
      <c r="M32071" s="2"/>
      <c r="N32071" s="2"/>
      <c r="O32071" s="2"/>
      <c r="P32071" s="2"/>
      <c r="Q32071" s="2"/>
      <c r="R32071" s="2"/>
      <c r="S32071" s="2"/>
      <c r="T32071" s="2"/>
      <c r="U32071" s="2"/>
      <c r="V32071" s="2"/>
      <c r="W32071" s="2"/>
      <c r="X32071" s="2"/>
      <c r="Y32071" s="2"/>
    </row>
    <row r="32072" spans="1:25" x14ac:dyDescent="0.3">
      <c r="A32072" s="3">
        <v>26075150</v>
      </c>
      <c r="B32072" s="4">
        <v>43274.375</v>
      </c>
      <c r="C32072" s="5">
        <v>209.5869109593672</v>
      </c>
      <c r="D32072" s="10"/>
      <c r="E32072" s="2"/>
      <c r="F32072" s="2"/>
      <c r="G32072" s="2"/>
      <c r="H32072" s="2"/>
      <c r="I32072" s="2"/>
      <c r="J32072" s="2"/>
      <c r="K32072" s="2"/>
      <c r="L32072" s="2"/>
      <c r="M32072" s="2"/>
      <c r="N32072" s="2"/>
      <c r="O32072" s="2"/>
      <c r="P32072" s="2"/>
      <c r="Q32072" s="2"/>
      <c r="R32072" s="2"/>
      <c r="S32072" s="2"/>
      <c r="T32072" s="2"/>
      <c r="U32072" s="2"/>
      <c r="V32072" s="2"/>
      <c r="W32072" s="2"/>
      <c r="X32072" s="2"/>
      <c r="Y32072" s="2"/>
    </row>
    <row r="32073" spans="1:25" x14ac:dyDescent="0.3">
      <c r="A32073" s="3">
        <v>26075150</v>
      </c>
      <c r="B32073" s="4">
        <v>43274.416666666664</v>
      </c>
      <c r="C32073" s="5">
        <v>401.78873253039978</v>
      </c>
      <c r="D32073" s="10"/>
      <c r="E32073" s="2"/>
      <c r="F32073" s="2"/>
      <c r="G32073" s="2"/>
      <c r="H32073" s="2"/>
      <c r="I32073" s="2"/>
      <c r="J32073" s="2"/>
      <c r="K32073" s="2"/>
      <c r="L32073" s="2"/>
      <c r="M32073" s="2"/>
      <c r="N32073" s="2"/>
      <c r="O32073" s="2"/>
      <c r="P32073" s="2"/>
      <c r="Q32073" s="2"/>
      <c r="R32073" s="2"/>
      <c r="S32073" s="2"/>
      <c r="T32073" s="2"/>
      <c r="U32073" s="2"/>
      <c r="V32073" s="2"/>
      <c r="W32073" s="2"/>
      <c r="X32073" s="2"/>
      <c r="Y32073" s="2"/>
    </row>
    <row r="32074" spans="1:25" x14ac:dyDescent="0.3">
      <c r="A32074" s="3">
        <v>26075150</v>
      </c>
      <c r="B32074" s="4">
        <v>43274.458333333336</v>
      </c>
      <c r="C32074" s="5">
        <v>544.73280083448435</v>
      </c>
      <c r="D32074" s="10"/>
      <c r="E32074" s="2"/>
      <c r="F32074" s="2"/>
      <c r="G32074" s="2"/>
      <c r="H32074" s="2"/>
      <c r="I32074" s="2"/>
      <c r="J32074" s="2"/>
      <c r="K32074" s="2"/>
      <c r="L32074" s="2"/>
      <c r="M32074" s="2"/>
      <c r="N32074" s="2"/>
      <c r="O32074" s="2"/>
      <c r="P32074" s="2"/>
      <c r="Q32074" s="2"/>
      <c r="R32074" s="2"/>
      <c r="S32074" s="2"/>
      <c r="T32074" s="2"/>
      <c r="U32074" s="2"/>
      <c r="V32074" s="2"/>
      <c r="W32074" s="2"/>
      <c r="X32074" s="2"/>
      <c r="Y32074" s="2"/>
    </row>
    <row r="32075" spans="1:25" x14ac:dyDescent="0.3">
      <c r="A32075" s="3">
        <v>26075150</v>
      </c>
      <c r="B32075" s="4">
        <v>43274.5</v>
      </c>
      <c r="C32075" s="5">
        <v>486.78250287336897</v>
      </c>
      <c r="D32075" s="10"/>
      <c r="E32075" s="2"/>
      <c r="F32075" s="2"/>
      <c r="G32075" s="2"/>
      <c r="H32075" s="2"/>
      <c r="I32075" s="2"/>
      <c r="J32075" s="2"/>
      <c r="K32075" s="2"/>
      <c r="L32075" s="2"/>
      <c r="M32075" s="2"/>
      <c r="N32075" s="2"/>
      <c r="O32075" s="2"/>
      <c r="P32075" s="2"/>
      <c r="Q32075" s="2"/>
      <c r="R32075" s="2"/>
      <c r="S32075" s="2"/>
      <c r="T32075" s="2"/>
      <c r="U32075" s="2"/>
      <c r="V32075" s="2"/>
      <c r="W32075" s="2"/>
      <c r="X32075" s="2"/>
      <c r="Y32075" s="2"/>
    </row>
    <row r="32076" spans="1:25" x14ac:dyDescent="0.3">
      <c r="A32076" s="3">
        <v>26075150</v>
      </c>
      <c r="B32076" s="4">
        <v>43274.541666666664</v>
      </c>
      <c r="C32076" s="5">
        <v>602.68309879559968</v>
      </c>
      <c r="D32076" s="10"/>
      <c r="E32076" s="2"/>
      <c r="F32076" s="2"/>
      <c r="G32076" s="2"/>
      <c r="H32076" s="2"/>
      <c r="I32076" s="2"/>
      <c r="J32076" s="2"/>
      <c r="K32076" s="2"/>
      <c r="L32076" s="2"/>
      <c r="M32076" s="2"/>
      <c r="N32076" s="2"/>
      <c r="O32076" s="2"/>
      <c r="P32076" s="2"/>
      <c r="Q32076" s="2"/>
      <c r="R32076" s="2"/>
      <c r="S32076" s="2"/>
      <c r="T32076" s="2"/>
      <c r="U32076" s="2"/>
      <c r="V32076" s="2"/>
      <c r="W32076" s="2"/>
      <c r="X32076" s="2"/>
      <c r="Y32076" s="2"/>
    </row>
    <row r="32077" spans="1:25" x14ac:dyDescent="0.3">
      <c r="A32077" s="3">
        <v>26075150</v>
      </c>
      <c r="B32077" s="4">
        <v>43274.583333333336</v>
      </c>
      <c r="C32077" s="5">
        <v>716.65201811912652</v>
      </c>
      <c r="D32077" s="10"/>
      <c r="E32077" s="2"/>
      <c r="F32077" s="2"/>
      <c r="G32077" s="2"/>
      <c r="H32077" s="2"/>
      <c r="I32077" s="2"/>
      <c r="J32077" s="2"/>
      <c r="K32077" s="2"/>
      <c r="L32077" s="2"/>
      <c r="M32077" s="2"/>
      <c r="N32077" s="2"/>
      <c r="O32077" s="2"/>
      <c r="P32077" s="2"/>
      <c r="Q32077" s="2"/>
      <c r="R32077" s="2"/>
      <c r="S32077" s="2"/>
      <c r="T32077" s="2"/>
      <c r="U32077" s="2"/>
      <c r="V32077" s="2"/>
      <c r="W32077" s="2"/>
      <c r="X32077" s="2"/>
      <c r="Y32077" s="2"/>
    </row>
    <row r="32078" spans="1:25" x14ac:dyDescent="0.3">
      <c r="A32078" s="3">
        <v>26075150</v>
      </c>
      <c r="B32078" s="4">
        <v>43274.625</v>
      </c>
      <c r="C32078" s="5">
        <v>644.2141456677324</v>
      </c>
      <c r="D32078" s="10"/>
      <c r="E32078" s="2"/>
      <c r="F32078" s="2"/>
      <c r="G32078" s="2"/>
      <c r="H32078" s="2"/>
      <c r="I32078" s="2"/>
      <c r="J32078" s="2"/>
      <c r="K32078" s="2"/>
      <c r="L32078" s="2"/>
      <c r="M32078" s="2"/>
      <c r="N32078" s="2"/>
      <c r="O32078" s="2"/>
      <c r="P32078" s="2"/>
      <c r="Q32078" s="2"/>
      <c r="R32078" s="2"/>
      <c r="S32078" s="2"/>
      <c r="T32078" s="2"/>
      <c r="U32078" s="2"/>
      <c r="V32078" s="2"/>
      <c r="W32078" s="2"/>
      <c r="X32078" s="2"/>
      <c r="Y32078" s="2"/>
    </row>
    <row r="32079" spans="1:25" x14ac:dyDescent="0.3">
      <c r="A32079" s="3">
        <v>26075150</v>
      </c>
      <c r="B32079" s="4">
        <v>43274.666666666664</v>
      </c>
      <c r="C32079" s="5">
        <v>303.2732259965037</v>
      </c>
      <c r="D32079" s="10"/>
      <c r="E32079" s="2"/>
      <c r="F32079" s="2"/>
      <c r="G32079" s="2"/>
      <c r="H32079" s="2"/>
      <c r="I32079" s="2"/>
      <c r="J32079" s="2"/>
      <c r="K32079" s="2"/>
      <c r="L32079" s="2"/>
      <c r="M32079" s="2"/>
      <c r="N32079" s="2"/>
      <c r="O32079" s="2"/>
      <c r="P32079" s="2"/>
      <c r="Q32079" s="2"/>
      <c r="R32079" s="2"/>
      <c r="S32079" s="2"/>
      <c r="T32079" s="2"/>
      <c r="U32079" s="2"/>
      <c r="V32079" s="2"/>
      <c r="W32079" s="2"/>
      <c r="X32079" s="2"/>
      <c r="Y32079" s="2"/>
    </row>
    <row r="32080" spans="1:25" x14ac:dyDescent="0.3">
      <c r="A32080" s="3">
        <v>26075150</v>
      </c>
      <c r="B32080" s="4">
        <v>43274.708333333336</v>
      </c>
      <c r="C32080" s="5">
        <v>69.540357553338424</v>
      </c>
      <c r="D32080" s="10"/>
      <c r="E32080" s="2"/>
      <c r="F32080" s="2"/>
      <c r="G32080" s="2"/>
      <c r="H32080" s="2"/>
      <c r="I32080" s="2"/>
      <c r="J32080" s="2"/>
      <c r="K32080" s="2"/>
      <c r="L32080" s="2"/>
      <c r="M32080" s="2"/>
      <c r="N32080" s="2"/>
      <c r="O32080" s="2"/>
      <c r="P32080" s="2"/>
      <c r="Q32080" s="2"/>
      <c r="R32080" s="2"/>
      <c r="S32080" s="2"/>
      <c r="T32080" s="2"/>
      <c r="U32080" s="2"/>
      <c r="V32080" s="2"/>
      <c r="W32080" s="2"/>
      <c r="X32080" s="2"/>
      <c r="Y32080" s="2"/>
    </row>
    <row r="32081" spans="1:25" x14ac:dyDescent="0.3">
      <c r="A32081" s="3">
        <v>26075150</v>
      </c>
      <c r="B32081" s="4">
        <v>43274.75</v>
      </c>
      <c r="C32081" s="5">
        <v>38.633531974076902</v>
      </c>
      <c r="D32081" s="10"/>
      <c r="E32081" s="2"/>
      <c r="F32081" s="2"/>
      <c r="G32081" s="2"/>
      <c r="H32081" s="2"/>
      <c r="I32081" s="2"/>
      <c r="J32081" s="2"/>
      <c r="K32081" s="2"/>
      <c r="L32081" s="2"/>
      <c r="M32081" s="2"/>
      <c r="N32081" s="2"/>
      <c r="O32081" s="2"/>
      <c r="P32081" s="2"/>
      <c r="Q32081" s="2"/>
      <c r="R32081" s="2"/>
      <c r="S32081" s="2"/>
      <c r="T32081" s="2"/>
      <c r="U32081" s="2"/>
      <c r="V32081" s="2"/>
      <c r="W32081" s="2"/>
      <c r="X32081" s="2"/>
      <c r="Y32081" s="2"/>
    </row>
    <row r="32082" spans="1:25" x14ac:dyDescent="0.3">
      <c r="A32082" s="3">
        <v>26075150</v>
      </c>
      <c r="B32082" s="4">
        <v>43274.791666666664</v>
      </c>
      <c r="C32082" s="5">
        <v>0.96583829935192256</v>
      </c>
      <c r="D32082" s="10"/>
      <c r="E32082" s="2"/>
      <c r="F32082" s="2"/>
      <c r="G32082" s="2"/>
      <c r="H32082" s="2"/>
      <c r="I32082" s="2"/>
      <c r="J32082" s="2"/>
      <c r="K32082" s="2"/>
      <c r="L32082" s="2"/>
      <c r="M32082" s="2"/>
      <c r="N32082" s="2"/>
      <c r="O32082" s="2"/>
      <c r="P32082" s="2"/>
      <c r="Q32082" s="2"/>
      <c r="R32082" s="2"/>
      <c r="S32082" s="2"/>
      <c r="T32082" s="2"/>
      <c r="U32082" s="2"/>
      <c r="V32082" s="2"/>
      <c r="W32082" s="2"/>
      <c r="X32082" s="2"/>
      <c r="Y32082" s="2"/>
    </row>
    <row r="32083" spans="1:25" x14ac:dyDescent="0.3">
      <c r="A32083" s="3">
        <v>26075150</v>
      </c>
      <c r="B32083" s="4">
        <v>43274.833333333336</v>
      </c>
      <c r="C32083" s="5">
        <v>0</v>
      </c>
      <c r="D32083" s="10"/>
      <c r="E32083" s="2"/>
      <c r="F32083" s="2"/>
      <c r="G32083" s="2"/>
      <c r="H32083" s="2"/>
      <c r="I32083" s="2"/>
      <c r="J32083" s="2"/>
      <c r="K32083" s="2"/>
      <c r="L32083" s="2"/>
      <c r="M32083" s="2"/>
      <c r="N32083" s="2"/>
      <c r="O32083" s="2"/>
      <c r="P32083" s="2"/>
      <c r="Q32083" s="2"/>
      <c r="R32083" s="2"/>
      <c r="S32083" s="2"/>
      <c r="T32083" s="2"/>
      <c r="U32083" s="2"/>
      <c r="V32083" s="2"/>
      <c r="W32083" s="2"/>
      <c r="X32083" s="2"/>
      <c r="Y32083" s="2"/>
    </row>
    <row r="32084" spans="1:25" x14ac:dyDescent="0.3">
      <c r="A32084" s="3">
        <v>26075150</v>
      </c>
      <c r="B32084" s="4">
        <v>43274.875</v>
      </c>
      <c r="C32084" s="5">
        <v>0</v>
      </c>
      <c r="D32084" s="10"/>
      <c r="E32084" s="2"/>
      <c r="F32084" s="2"/>
      <c r="G32084" s="2"/>
      <c r="H32084" s="2"/>
      <c r="I32084" s="2"/>
      <c r="J32084" s="2"/>
      <c r="K32084" s="2"/>
      <c r="L32084" s="2"/>
      <c r="M32084" s="2"/>
      <c r="N32084" s="2"/>
      <c r="O32084" s="2"/>
      <c r="P32084" s="2"/>
      <c r="Q32084" s="2"/>
      <c r="R32084" s="2"/>
      <c r="S32084" s="2"/>
      <c r="T32084" s="2"/>
      <c r="U32084" s="2"/>
      <c r="V32084" s="2"/>
      <c r="W32084" s="2"/>
      <c r="X32084" s="2"/>
      <c r="Y32084" s="2"/>
    </row>
    <row r="32085" spans="1:25" x14ac:dyDescent="0.3">
      <c r="A32085" s="3">
        <v>26075150</v>
      </c>
      <c r="B32085" s="4">
        <v>43274.916666666664</v>
      </c>
      <c r="C32085" s="5">
        <v>0</v>
      </c>
      <c r="D32085" s="10"/>
      <c r="E32085" s="2"/>
      <c r="F32085" s="2"/>
      <c r="G32085" s="2"/>
      <c r="H32085" s="2"/>
      <c r="I32085" s="2"/>
      <c r="J32085" s="2"/>
      <c r="K32085" s="2"/>
      <c r="L32085" s="2"/>
      <c r="M32085" s="2"/>
      <c r="N32085" s="2"/>
      <c r="O32085" s="2"/>
      <c r="P32085" s="2"/>
      <c r="Q32085" s="2"/>
      <c r="R32085" s="2"/>
      <c r="S32085" s="2"/>
      <c r="T32085" s="2"/>
      <c r="U32085" s="2"/>
      <c r="V32085" s="2"/>
      <c r="W32085" s="2"/>
      <c r="X32085" s="2"/>
      <c r="Y32085" s="2"/>
    </row>
    <row r="32086" spans="1:25" x14ac:dyDescent="0.3">
      <c r="A32086" s="3">
        <v>26075150</v>
      </c>
      <c r="B32086" s="4">
        <v>43274.958333333336</v>
      </c>
      <c r="C32086" s="5">
        <v>0</v>
      </c>
      <c r="D32086" s="10"/>
      <c r="E32086" s="2"/>
      <c r="F32086" s="2"/>
      <c r="G32086" s="2"/>
      <c r="H32086" s="2"/>
      <c r="I32086" s="2"/>
      <c r="J32086" s="2"/>
      <c r="K32086" s="2"/>
      <c r="L32086" s="2"/>
      <c r="M32086" s="2"/>
      <c r="N32086" s="2"/>
      <c r="O32086" s="2"/>
      <c r="P32086" s="2"/>
      <c r="Q32086" s="2"/>
      <c r="R32086" s="2"/>
      <c r="S32086" s="2"/>
      <c r="T32086" s="2"/>
      <c r="U32086" s="2"/>
      <c r="V32086" s="2"/>
      <c r="W32086" s="2"/>
      <c r="X32086" s="2"/>
      <c r="Y32086" s="2"/>
    </row>
    <row r="32087" spans="1:25" x14ac:dyDescent="0.3">
      <c r="A32087" s="3">
        <v>26075150</v>
      </c>
      <c r="B32087" s="6">
        <v>43275</v>
      </c>
      <c r="C32087" s="5">
        <v>0</v>
      </c>
      <c r="D32087" s="10"/>
      <c r="E32087" s="2"/>
      <c r="F32087" s="2"/>
      <c r="G32087" s="2"/>
      <c r="H32087" s="2"/>
      <c r="I32087" s="2"/>
      <c r="J32087" s="2"/>
      <c r="K32087" s="2"/>
      <c r="L32087" s="2"/>
      <c r="M32087" s="2"/>
      <c r="N32087" s="2"/>
      <c r="O32087" s="2"/>
      <c r="P32087" s="2"/>
      <c r="Q32087" s="2"/>
      <c r="R32087" s="2"/>
      <c r="S32087" s="2"/>
      <c r="T32087" s="2"/>
      <c r="U32087" s="2"/>
      <c r="V32087" s="2"/>
      <c r="W32087" s="2"/>
      <c r="X32087" s="2"/>
      <c r="Y32087" s="2"/>
    </row>
    <row r="32088" spans="1:25" x14ac:dyDescent="0.3">
      <c r="A32088" s="3">
        <v>26075150</v>
      </c>
      <c r="B32088" s="4">
        <v>43275.041666666664</v>
      </c>
      <c r="C32088" s="5">
        <v>0</v>
      </c>
      <c r="D32088" s="10"/>
      <c r="E32088" s="2"/>
      <c r="F32088" s="2"/>
      <c r="G32088" s="2"/>
      <c r="H32088" s="2"/>
      <c r="I32088" s="2"/>
      <c r="J32088" s="2"/>
      <c r="K32088" s="2"/>
      <c r="L32088" s="2"/>
      <c r="M32088" s="2"/>
      <c r="N32088" s="2"/>
      <c r="O32088" s="2"/>
      <c r="P32088" s="2"/>
      <c r="Q32088" s="2"/>
      <c r="R32088" s="2"/>
      <c r="S32088" s="2"/>
      <c r="T32088" s="2"/>
      <c r="U32088" s="2"/>
      <c r="V32088" s="2"/>
      <c r="W32088" s="2"/>
      <c r="X32088" s="2"/>
      <c r="Y32088" s="2"/>
    </row>
    <row r="32089" spans="1:25" x14ac:dyDescent="0.3">
      <c r="A32089" s="3">
        <v>26075150</v>
      </c>
      <c r="B32089" s="4">
        <v>43275.083333333336</v>
      </c>
      <c r="C32089" s="5">
        <v>0</v>
      </c>
      <c r="D32089" s="10"/>
      <c r="E32089" s="2"/>
      <c r="F32089" s="2"/>
      <c r="G32089" s="2"/>
      <c r="H32089" s="2"/>
      <c r="I32089" s="2"/>
      <c r="J32089" s="2"/>
      <c r="K32089" s="2"/>
      <c r="L32089" s="2"/>
      <c r="M32089" s="2"/>
      <c r="N32089" s="2"/>
      <c r="O32089" s="2"/>
      <c r="P32089" s="2"/>
      <c r="Q32089" s="2"/>
      <c r="R32089" s="2"/>
      <c r="S32089" s="2"/>
      <c r="T32089" s="2"/>
      <c r="U32089" s="2"/>
      <c r="V32089" s="2"/>
      <c r="W32089" s="2"/>
      <c r="X32089" s="2"/>
      <c r="Y32089" s="2"/>
    </row>
    <row r="32090" spans="1:25" x14ac:dyDescent="0.3">
      <c r="A32090" s="3">
        <v>26075150</v>
      </c>
      <c r="B32090" s="4">
        <v>43275.125</v>
      </c>
      <c r="C32090" s="5">
        <v>0</v>
      </c>
      <c r="D32090" s="10"/>
      <c r="E32090" s="2"/>
      <c r="F32090" s="2"/>
      <c r="G32090" s="2"/>
      <c r="H32090" s="2"/>
      <c r="I32090" s="2"/>
      <c r="J32090" s="2"/>
      <c r="K32090" s="2"/>
      <c r="L32090" s="2"/>
      <c r="M32090" s="2"/>
      <c r="N32090" s="2"/>
      <c r="O32090" s="2"/>
      <c r="P32090" s="2"/>
      <c r="Q32090" s="2"/>
      <c r="R32090" s="2"/>
      <c r="S32090" s="2"/>
      <c r="T32090" s="2"/>
      <c r="U32090" s="2"/>
      <c r="V32090" s="2"/>
      <c r="W32090" s="2"/>
      <c r="X32090" s="2"/>
      <c r="Y32090" s="2"/>
    </row>
    <row r="32091" spans="1:25" x14ac:dyDescent="0.3">
      <c r="A32091" s="3">
        <v>26075150</v>
      </c>
      <c r="B32091" s="4">
        <v>43275.166666666664</v>
      </c>
      <c r="C32091" s="5">
        <v>0</v>
      </c>
      <c r="D32091" s="10"/>
      <c r="E32091" s="2"/>
      <c r="F32091" s="2"/>
      <c r="G32091" s="2"/>
      <c r="H32091" s="2"/>
      <c r="I32091" s="2"/>
      <c r="J32091" s="2"/>
      <c r="K32091" s="2"/>
      <c r="L32091" s="2"/>
      <c r="M32091" s="2"/>
      <c r="N32091" s="2"/>
      <c r="O32091" s="2"/>
      <c r="P32091" s="2"/>
      <c r="Q32091" s="2"/>
      <c r="R32091" s="2"/>
      <c r="S32091" s="2"/>
      <c r="T32091" s="2"/>
      <c r="U32091" s="2"/>
      <c r="V32091" s="2"/>
      <c r="W32091" s="2"/>
      <c r="X32091" s="2"/>
      <c r="Y32091" s="2"/>
    </row>
    <row r="32092" spans="1:25" x14ac:dyDescent="0.3">
      <c r="A32092" s="3">
        <v>26075150</v>
      </c>
      <c r="B32092" s="4">
        <v>43275.208333333336</v>
      </c>
      <c r="C32092" s="5">
        <v>0</v>
      </c>
      <c r="D32092" s="10"/>
      <c r="E32092" s="2"/>
      <c r="F32092" s="2"/>
      <c r="G32092" s="2"/>
      <c r="H32092" s="2"/>
      <c r="I32092" s="2"/>
      <c r="J32092" s="2"/>
      <c r="K32092" s="2"/>
      <c r="L32092" s="2"/>
      <c r="M32092" s="2"/>
      <c r="N32092" s="2"/>
      <c r="O32092" s="2"/>
      <c r="P32092" s="2"/>
      <c r="Q32092" s="2"/>
      <c r="R32092" s="2"/>
      <c r="S32092" s="2"/>
      <c r="T32092" s="2"/>
      <c r="U32092" s="2"/>
      <c r="V32092" s="2"/>
      <c r="W32092" s="2"/>
      <c r="X32092" s="2"/>
      <c r="Y32092" s="2"/>
    </row>
    <row r="32093" spans="1:25" x14ac:dyDescent="0.3">
      <c r="A32093" s="3">
        <v>26075150</v>
      </c>
      <c r="B32093" s="4">
        <v>43275.25</v>
      </c>
      <c r="C32093" s="5">
        <v>0</v>
      </c>
      <c r="D32093" s="10"/>
      <c r="E32093" s="2"/>
      <c r="F32093" s="2"/>
      <c r="G32093" s="2"/>
      <c r="H32093" s="2"/>
      <c r="I32093" s="2"/>
      <c r="J32093" s="2"/>
      <c r="K32093" s="2"/>
      <c r="L32093" s="2"/>
      <c r="M32093" s="2"/>
      <c r="N32093" s="2"/>
      <c r="O32093" s="2"/>
      <c r="P32093" s="2"/>
      <c r="Q32093" s="2"/>
      <c r="R32093" s="2"/>
      <c r="S32093" s="2"/>
      <c r="T32093" s="2"/>
      <c r="U32093" s="2"/>
      <c r="V32093" s="2"/>
      <c r="W32093" s="2"/>
      <c r="X32093" s="2"/>
      <c r="Y32093" s="2"/>
    </row>
    <row r="32094" spans="1:25" x14ac:dyDescent="0.3">
      <c r="A32094" s="3">
        <v>26075150</v>
      </c>
      <c r="B32094" s="4">
        <v>43275.291666666664</v>
      </c>
      <c r="C32094" s="5">
        <v>34.770178776669212</v>
      </c>
      <c r="D32094" s="10"/>
      <c r="E32094" s="2"/>
      <c r="F32094" s="2"/>
      <c r="G32094" s="2"/>
      <c r="H32094" s="2"/>
      <c r="I32094" s="2"/>
      <c r="J32094" s="2"/>
      <c r="K32094" s="2"/>
      <c r="L32094" s="2"/>
      <c r="M32094" s="2"/>
      <c r="N32094" s="2"/>
      <c r="O32094" s="2"/>
      <c r="P32094" s="2"/>
      <c r="Q32094" s="2"/>
      <c r="R32094" s="2"/>
      <c r="S32094" s="2"/>
      <c r="T32094" s="2"/>
      <c r="U32094" s="2"/>
      <c r="V32094" s="2"/>
      <c r="W32094" s="2"/>
      <c r="X32094" s="2"/>
      <c r="Y32094" s="2"/>
    </row>
    <row r="32095" spans="1:25" x14ac:dyDescent="0.3">
      <c r="A32095" s="3">
        <v>26075150</v>
      </c>
      <c r="B32095" s="4">
        <v>43275.333333333336</v>
      </c>
      <c r="C32095" s="5">
        <v>118.79811082028648</v>
      </c>
      <c r="D32095" s="10"/>
      <c r="E32095" s="2"/>
      <c r="F32095" s="2"/>
      <c r="G32095" s="2"/>
      <c r="H32095" s="2"/>
      <c r="I32095" s="2"/>
      <c r="J32095" s="2"/>
      <c r="K32095" s="2"/>
      <c r="L32095" s="2"/>
      <c r="M32095" s="2"/>
      <c r="N32095" s="2"/>
      <c r="O32095" s="2"/>
      <c r="P32095" s="2"/>
      <c r="Q32095" s="2"/>
      <c r="R32095" s="2"/>
      <c r="S32095" s="2"/>
      <c r="T32095" s="2"/>
      <c r="U32095" s="2"/>
      <c r="V32095" s="2"/>
      <c r="W32095" s="2"/>
      <c r="X32095" s="2"/>
      <c r="Y32095" s="2"/>
    </row>
    <row r="32096" spans="1:25" x14ac:dyDescent="0.3">
      <c r="A32096" s="3">
        <v>26075150</v>
      </c>
      <c r="B32096" s="4">
        <v>43275.375</v>
      </c>
      <c r="C32096" s="5">
        <v>412.41295382327093</v>
      </c>
      <c r="D32096" s="10"/>
      <c r="E32096" s="2"/>
      <c r="F32096" s="2"/>
      <c r="G32096" s="2"/>
      <c r="H32096" s="2"/>
      <c r="I32096" s="2"/>
      <c r="J32096" s="2"/>
      <c r="K32096" s="2"/>
      <c r="L32096" s="2"/>
      <c r="M32096" s="2"/>
      <c r="N32096" s="2"/>
      <c r="O32096" s="2"/>
      <c r="P32096" s="2"/>
      <c r="Q32096" s="2"/>
      <c r="R32096" s="2"/>
      <c r="S32096" s="2"/>
      <c r="T32096" s="2"/>
      <c r="U32096" s="2"/>
      <c r="V32096" s="2"/>
      <c r="W32096" s="2"/>
      <c r="X32096" s="2"/>
      <c r="Y32096" s="2"/>
    </row>
    <row r="32097" spans="1:25" x14ac:dyDescent="0.3">
      <c r="A32097" s="3">
        <v>26075150</v>
      </c>
      <c r="B32097" s="4">
        <v>43275.416666666664</v>
      </c>
      <c r="C32097" s="5">
        <v>604.61477539430359</v>
      </c>
      <c r="D32097" s="10"/>
      <c r="E32097" s="2"/>
      <c r="F32097" s="2"/>
      <c r="G32097" s="2"/>
      <c r="H32097" s="2"/>
      <c r="I32097" s="2"/>
      <c r="J32097" s="2"/>
      <c r="K32097" s="2"/>
      <c r="L32097" s="2"/>
      <c r="M32097" s="2"/>
      <c r="N32097" s="2"/>
      <c r="O32097" s="2"/>
      <c r="P32097" s="2"/>
      <c r="Q32097" s="2"/>
      <c r="R32097" s="2"/>
      <c r="S32097" s="2"/>
      <c r="T32097" s="2"/>
      <c r="U32097" s="2"/>
      <c r="V32097" s="2"/>
      <c r="W32097" s="2"/>
      <c r="X32097" s="2"/>
      <c r="Y32097" s="2"/>
    </row>
    <row r="32098" spans="1:25" x14ac:dyDescent="0.3">
      <c r="A32098" s="3">
        <v>26075150</v>
      </c>
      <c r="B32098" s="4">
        <v>43275.458333333336</v>
      </c>
      <c r="C32098" s="5">
        <v>633.5899243748612</v>
      </c>
      <c r="D32098" s="10"/>
      <c r="E32098" s="2"/>
      <c r="F32098" s="2"/>
      <c r="G32098" s="2"/>
      <c r="H32098" s="2"/>
      <c r="I32098" s="2"/>
      <c r="J32098" s="2"/>
      <c r="K32098" s="2"/>
      <c r="L32098" s="2"/>
      <c r="M32098" s="2"/>
      <c r="N32098" s="2"/>
      <c r="O32098" s="2"/>
      <c r="P32098" s="2"/>
      <c r="Q32098" s="2"/>
      <c r="R32098" s="2"/>
      <c r="S32098" s="2"/>
      <c r="T32098" s="2"/>
      <c r="U32098" s="2"/>
      <c r="V32098" s="2"/>
      <c r="W32098" s="2"/>
      <c r="X32098" s="2"/>
      <c r="Y32098" s="2"/>
    </row>
    <row r="32099" spans="1:25" x14ac:dyDescent="0.3">
      <c r="A32099" s="3">
        <v>26075150</v>
      </c>
      <c r="B32099" s="4">
        <v>43275.5</v>
      </c>
      <c r="C32099" s="5">
        <v>734.0371075074612</v>
      </c>
      <c r="D32099" s="10"/>
      <c r="E32099" s="2"/>
      <c r="F32099" s="2"/>
      <c r="G32099" s="2"/>
      <c r="H32099" s="2"/>
      <c r="I32099" s="2"/>
      <c r="J32099" s="2"/>
      <c r="K32099" s="2"/>
      <c r="L32099" s="2"/>
      <c r="M32099" s="2"/>
      <c r="N32099" s="2"/>
      <c r="O32099" s="2"/>
      <c r="P32099" s="2"/>
      <c r="Q32099" s="2"/>
      <c r="R32099" s="2"/>
      <c r="S32099" s="2"/>
      <c r="T32099" s="2"/>
      <c r="U32099" s="2"/>
      <c r="V32099" s="2"/>
      <c r="W32099" s="2"/>
      <c r="X32099" s="2"/>
      <c r="Y32099" s="2"/>
    </row>
    <row r="32100" spans="1:25" x14ac:dyDescent="0.3">
      <c r="A32100" s="3">
        <v>26075150</v>
      </c>
      <c r="B32100" s="4">
        <v>43275.541666666664</v>
      </c>
      <c r="C32100" s="5">
        <v>633.5899243748612</v>
      </c>
      <c r="D32100" s="10"/>
      <c r="E32100" s="2"/>
      <c r="F32100" s="2"/>
      <c r="G32100" s="2"/>
      <c r="H32100" s="2"/>
      <c r="I32100" s="2"/>
      <c r="J32100" s="2"/>
      <c r="K32100" s="2"/>
      <c r="L32100" s="2"/>
      <c r="M32100" s="2"/>
      <c r="N32100" s="2"/>
      <c r="O32100" s="2"/>
      <c r="P32100" s="2"/>
      <c r="Q32100" s="2"/>
      <c r="R32100" s="2"/>
      <c r="S32100" s="2"/>
      <c r="T32100" s="2"/>
      <c r="U32100" s="2"/>
      <c r="V32100" s="2"/>
      <c r="W32100" s="2"/>
      <c r="X32100" s="2"/>
      <c r="Y32100" s="2"/>
    </row>
    <row r="32101" spans="1:25" x14ac:dyDescent="0.3">
      <c r="A32101" s="3">
        <v>26075150</v>
      </c>
      <c r="B32101" s="4">
        <v>43275.583333333336</v>
      </c>
      <c r="C32101" s="5">
        <v>493.54337096883245</v>
      </c>
      <c r="D32101" s="10"/>
      <c r="E32101" s="2"/>
      <c r="F32101" s="2"/>
      <c r="G32101" s="2"/>
      <c r="H32101" s="2"/>
      <c r="I32101" s="2"/>
      <c r="J32101" s="2"/>
      <c r="K32101" s="2"/>
      <c r="L32101" s="2"/>
      <c r="M32101" s="2"/>
      <c r="N32101" s="2"/>
      <c r="O32101" s="2"/>
      <c r="P32101" s="2"/>
      <c r="Q32101" s="2"/>
      <c r="R32101" s="2"/>
      <c r="S32101" s="2"/>
      <c r="T32101" s="2"/>
      <c r="U32101" s="2"/>
      <c r="V32101" s="2"/>
      <c r="W32101" s="2"/>
      <c r="X32101" s="2"/>
      <c r="Y32101" s="2"/>
    </row>
    <row r="32102" spans="1:25" x14ac:dyDescent="0.3">
      <c r="A32102" s="3">
        <v>26075150</v>
      </c>
      <c r="B32102" s="4">
        <v>43275.625</v>
      </c>
      <c r="C32102" s="5">
        <v>606.54645199300739</v>
      </c>
      <c r="D32102" s="10"/>
      <c r="E32102" s="2"/>
      <c r="F32102" s="2"/>
      <c r="G32102" s="2"/>
      <c r="H32102" s="2"/>
      <c r="I32102" s="2"/>
      <c r="J32102" s="2"/>
      <c r="K32102" s="2"/>
      <c r="L32102" s="2"/>
      <c r="M32102" s="2"/>
      <c r="N32102" s="2"/>
      <c r="O32102" s="2"/>
      <c r="P32102" s="2"/>
      <c r="Q32102" s="2"/>
      <c r="R32102" s="2"/>
      <c r="S32102" s="2"/>
      <c r="T32102" s="2"/>
      <c r="U32102" s="2"/>
      <c r="V32102" s="2"/>
      <c r="W32102" s="2"/>
      <c r="X32102" s="2"/>
      <c r="Y32102" s="2"/>
    </row>
    <row r="32103" spans="1:25" x14ac:dyDescent="0.3">
      <c r="A32103" s="3">
        <v>26075150</v>
      </c>
      <c r="B32103" s="4">
        <v>43275.666666666664</v>
      </c>
      <c r="C32103" s="5">
        <v>397.92537933299212</v>
      </c>
      <c r="D32103" s="10"/>
      <c r="E32103" s="2"/>
      <c r="F32103" s="2"/>
      <c r="G32103" s="2"/>
      <c r="H32103" s="2"/>
      <c r="I32103" s="2"/>
      <c r="J32103" s="2"/>
      <c r="K32103" s="2"/>
      <c r="L32103" s="2"/>
      <c r="M32103" s="2"/>
      <c r="N32103" s="2"/>
      <c r="O32103" s="2"/>
      <c r="P32103" s="2"/>
      <c r="Q32103" s="2"/>
      <c r="R32103" s="2"/>
      <c r="S32103" s="2"/>
      <c r="T32103" s="2"/>
      <c r="U32103" s="2"/>
      <c r="V32103" s="2"/>
      <c r="W32103" s="2"/>
      <c r="X32103" s="2"/>
      <c r="Y32103" s="2"/>
    </row>
    <row r="32104" spans="1:25" x14ac:dyDescent="0.3">
      <c r="A32104" s="3">
        <v>26075150</v>
      </c>
      <c r="B32104" s="4">
        <v>43275.708333333336</v>
      </c>
      <c r="C32104" s="5">
        <v>296.51235790104022</v>
      </c>
      <c r="D32104" s="10"/>
      <c r="E32104" s="2"/>
      <c r="F32104" s="2"/>
      <c r="G32104" s="2"/>
      <c r="H32104" s="2"/>
      <c r="I32104" s="2"/>
      <c r="J32104" s="2"/>
      <c r="K32104" s="2"/>
      <c r="L32104" s="2"/>
      <c r="M32104" s="2"/>
      <c r="N32104" s="2"/>
      <c r="O32104" s="2"/>
      <c r="P32104" s="2"/>
      <c r="Q32104" s="2"/>
      <c r="R32104" s="2"/>
      <c r="S32104" s="2"/>
      <c r="T32104" s="2"/>
      <c r="U32104" s="2"/>
      <c r="V32104" s="2"/>
      <c r="W32104" s="2"/>
      <c r="X32104" s="2"/>
      <c r="Y32104" s="2"/>
    </row>
    <row r="32105" spans="1:25" x14ac:dyDescent="0.3">
      <c r="A32105" s="3">
        <v>26075150</v>
      </c>
      <c r="B32105" s="4">
        <v>43275.75</v>
      </c>
      <c r="C32105" s="5">
        <v>89.822961839728805</v>
      </c>
      <c r="D32105" s="10"/>
      <c r="E32105" s="2"/>
      <c r="F32105" s="2"/>
      <c r="G32105" s="2"/>
      <c r="H32105" s="2"/>
      <c r="I32105" s="2"/>
      <c r="J32105" s="2"/>
      <c r="K32105" s="2"/>
      <c r="L32105" s="2"/>
      <c r="M32105" s="2"/>
      <c r="N32105" s="2"/>
      <c r="O32105" s="2"/>
      <c r="P32105" s="2"/>
      <c r="Q32105" s="2"/>
      <c r="R32105" s="2"/>
      <c r="S32105" s="2"/>
      <c r="T32105" s="2"/>
      <c r="U32105" s="2"/>
      <c r="V32105" s="2"/>
      <c r="W32105" s="2"/>
      <c r="X32105" s="2"/>
      <c r="Y32105" s="2"/>
    </row>
    <row r="32106" spans="1:25" x14ac:dyDescent="0.3">
      <c r="A32106" s="3">
        <v>26075150</v>
      </c>
      <c r="B32106" s="4">
        <v>43275.791666666664</v>
      </c>
      <c r="C32106" s="5">
        <v>0.96583829935192256</v>
      </c>
      <c r="D32106" s="10"/>
      <c r="E32106" s="2"/>
      <c r="F32106" s="2"/>
      <c r="G32106" s="2"/>
      <c r="H32106" s="2"/>
      <c r="I32106" s="2"/>
      <c r="J32106" s="2"/>
      <c r="K32106" s="2"/>
      <c r="L32106" s="2"/>
      <c r="M32106" s="2"/>
      <c r="N32106" s="2"/>
      <c r="O32106" s="2"/>
      <c r="P32106" s="2"/>
      <c r="Q32106" s="2"/>
      <c r="R32106" s="2"/>
      <c r="S32106" s="2"/>
      <c r="T32106" s="2"/>
      <c r="U32106" s="2"/>
      <c r="V32106" s="2"/>
      <c r="W32106" s="2"/>
      <c r="X32106" s="2"/>
      <c r="Y32106" s="2"/>
    </row>
    <row r="32107" spans="1:25" x14ac:dyDescent="0.3">
      <c r="A32107" s="3">
        <v>26075150</v>
      </c>
      <c r="B32107" s="4">
        <v>43275.833333333336</v>
      </c>
      <c r="C32107" s="5">
        <v>0</v>
      </c>
      <c r="D32107" s="10"/>
      <c r="E32107" s="2"/>
      <c r="F32107" s="2"/>
      <c r="G32107" s="2"/>
      <c r="H32107" s="2"/>
      <c r="I32107" s="2"/>
      <c r="J32107" s="2"/>
      <c r="K32107" s="2"/>
      <c r="L32107" s="2"/>
      <c r="M32107" s="2"/>
      <c r="N32107" s="2"/>
      <c r="O32107" s="2"/>
      <c r="P32107" s="2"/>
      <c r="Q32107" s="2"/>
      <c r="R32107" s="2"/>
      <c r="S32107" s="2"/>
      <c r="T32107" s="2"/>
      <c r="U32107" s="2"/>
      <c r="V32107" s="2"/>
      <c r="W32107" s="2"/>
      <c r="X32107" s="2"/>
      <c r="Y32107" s="2"/>
    </row>
    <row r="32108" spans="1:25" x14ac:dyDescent="0.3">
      <c r="A32108" s="3">
        <v>26075150</v>
      </c>
      <c r="B32108" s="4">
        <v>43275.875</v>
      </c>
      <c r="C32108" s="5">
        <v>0</v>
      </c>
      <c r="D32108" s="10"/>
      <c r="E32108" s="2"/>
      <c r="F32108" s="2"/>
      <c r="G32108" s="2"/>
      <c r="H32108" s="2"/>
      <c r="I32108" s="2"/>
      <c r="J32108" s="2"/>
      <c r="K32108" s="2"/>
      <c r="L32108" s="2"/>
      <c r="M32108" s="2"/>
      <c r="N32108" s="2"/>
      <c r="O32108" s="2"/>
      <c r="P32108" s="2"/>
      <c r="Q32108" s="2"/>
      <c r="R32108" s="2"/>
      <c r="S32108" s="2"/>
      <c r="T32108" s="2"/>
      <c r="U32108" s="2"/>
      <c r="V32108" s="2"/>
      <c r="W32108" s="2"/>
      <c r="X32108" s="2"/>
      <c r="Y32108" s="2"/>
    </row>
    <row r="32109" spans="1:25" x14ac:dyDescent="0.3">
      <c r="A32109" s="3">
        <v>26075150</v>
      </c>
      <c r="B32109" s="4">
        <v>43275.916666666664</v>
      </c>
      <c r="C32109" s="5">
        <v>0</v>
      </c>
      <c r="D32109" s="10"/>
      <c r="E32109" s="2"/>
      <c r="F32109" s="2"/>
      <c r="G32109" s="2"/>
      <c r="H32109" s="2"/>
      <c r="I32109" s="2"/>
      <c r="J32109" s="2"/>
      <c r="K32109" s="2"/>
      <c r="L32109" s="2"/>
      <c r="M32109" s="2"/>
      <c r="N32109" s="2"/>
      <c r="O32109" s="2"/>
      <c r="P32109" s="2"/>
      <c r="Q32109" s="2"/>
      <c r="R32109" s="2"/>
      <c r="S32109" s="2"/>
      <c r="T32109" s="2"/>
      <c r="U32109" s="2"/>
      <c r="V32109" s="2"/>
      <c r="W32109" s="2"/>
      <c r="X32109" s="2"/>
      <c r="Y32109" s="2"/>
    </row>
    <row r="32110" spans="1:25" x14ac:dyDescent="0.3">
      <c r="A32110" s="3">
        <v>26075150</v>
      </c>
      <c r="B32110" s="4">
        <v>43275.958333333336</v>
      </c>
      <c r="C32110" s="5">
        <v>0</v>
      </c>
      <c r="D32110" s="10"/>
      <c r="E32110" s="2"/>
      <c r="F32110" s="2"/>
      <c r="G32110" s="2"/>
      <c r="H32110" s="2"/>
      <c r="I32110" s="2"/>
      <c r="J32110" s="2"/>
      <c r="K32110" s="2"/>
      <c r="L32110" s="2"/>
      <c r="M32110" s="2"/>
      <c r="N32110" s="2"/>
      <c r="O32110" s="2"/>
      <c r="P32110" s="2"/>
      <c r="Q32110" s="2"/>
      <c r="R32110" s="2"/>
      <c r="S32110" s="2"/>
      <c r="T32110" s="2"/>
      <c r="U32110" s="2"/>
      <c r="V32110" s="2"/>
      <c r="W32110" s="2"/>
      <c r="X32110" s="2"/>
      <c r="Y32110" s="2"/>
    </row>
    <row r="32111" spans="1:25" x14ac:dyDescent="0.3">
      <c r="A32111" s="3">
        <v>26075150</v>
      </c>
      <c r="B32111" s="6">
        <v>43276</v>
      </c>
      <c r="C32111" s="5">
        <v>0</v>
      </c>
      <c r="D32111" s="10"/>
      <c r="E32111" s="2"/>
      <c r="F32111" s="2"/>
      <c r="G32111" s="2"/>
      <c r="H32111" s="2"/>
      <c r="I32111" s="2"/>
      <c r="J32111" s="2"/>
      <c r="K32111" s="2"/>
      <c r="L32111" s="2"/>
      <c r="M32111" s="2"/>
      <c r="N32111" s="2"/>
      <c r="O32111" s="2"/>
      <c r="P32111" s="2"/>
      <c r="Q32111" s="2"/>
      <c r="R32111" s="2"/>
      <c r="S32111" s="2"/>
      <c r="T32111" s="2"/>
      <c r="U32111" s="2"/>
      <c r="V32111" s="2"/>
      <c r="W32111" s="2"/>
      <c r="X32111" s="2"/>
      <c r="Y32111" s="2"/>
    </row>
    <row r="32112" spans="1:25" x14ac:dyDescent="0.3">
      <c r="A32112" s="3">
        <v>26075150</v>
      </c>
      <c r="B32112" s="4">
        <v>43276.041666666664</v>
      </c>
      <c r="C32112" s="5">
        <v>0</v>
      </c>
      <c r="D32112" s="10"/>
      <c r="E32112" s="2"/>
      <c r="F32112" s="2"/>
      <c r="G32112" s="2"/>
      <c r="H32112" s="2"/>
      <c r="I32112" s="2"/>
      <c r="J32112" s="2"/>
      <c r="K32112" s="2"/>
      <c r="L32112" s="2"/>
      <c r="M32112" s="2"/>
      <c r="N32112" s="2"/>
      <c r="O32112" s="2"/>
      <c r="P32112" s="2"/>
      <c r="Q32112" s="2"/>
      <c r="R32112" s="2"/>
      <c r="S32112" s="2"/>
      <c r="T32112" s="2"/>
      <c r="U32112" s="2"/>
      <c r="V32112" s="2"/>
      <c r="W32112" s="2"/>
      <c r="X32112" s="2"/>
      <c r="Y32112" s="2"/>
    </row>
    <row r="32113" spans="1:25" x14ac:dyDescent="0.3">
      <c r="A32113" s="3">
        <v>26075150</v>
      </c>
      <c r="B32113" s="4">
        <v>43276.083333333336</v>
      </c>
      <c r="C32113" s="5">
        <v>0</v>
      </c>
      <c r="D32113" s="10"/>
      <c r="E32113" s="2"/>
      <c r="F32113" s="2"/>
      <c r="G32113" s="2"/>
      <c r="H32113" s="2"/>
      <c r="I32113" s="2"/>
      <c r="J32113" s="2"/>
      <c r="K32113" s="2"/>
      <c r="L32113" s="2"/>
      <c r="M32113" s="2"/>
      <c r="N32113" s="2"/>
      <c r="O32113" s="2"/>
      <c r="P32113" s="2"/>
      <c r="Q32113" s="2"/>
      <c r="R32113" s="2"/>
      <c r="S32113" s="2"/>
      <c r="T32113" s="2"/>
      <c r="U32113" s="2"/>
      <c r="V32113" s="2"/>
      <c r="W32113" s="2"/>
      <c r="X32113" s="2"/>
      <c r="Y32113" s="2"/>
    </row>
    <row r="32114" spans="1:25" x14ac:dyDescent="0.3">
      <c r="A32114" s="3">
        <v>26075150</v>
      </c>
      <c r="B32114" s="4">
        <v>43276.125</v>
      </c>
      <c r="C32114" s="5">
        <v>0</v>
      </c>
      <c r="D32114" s="10"/>
      <c r="E32114" s="2"/>
      <c r="F32114" s="2"/>
      <c r="G32114" s="2"/>
      <c r="H32114" s="2"/>
      <c r="I32114" s="2"/>
      <c r="J32114" s="2"/>
      <c r="K32114" s="2"/>
      <c r="L32114" s="2"/>
      <c r="M32114" s="2"/>
      <c r="N32114" s="2"/>
      <c r="O32114" s="2"/>
      <c r="P32114" s="2"/>
      <c r="Q32114" s="2"/>
      <c r="R32114" s="2"/>
      <c r="S32114" s="2"/>
      <c r="T32114" s="2"/>
      <c r="U32114" s="2"/>
      <c r="V32114" s="2"/>
      <c r="W32114" s="2"/>
      <c r="X32114" s="2"/>
      <c r="Y32114" s="2"/>
    </row>
    <row r="32115" spans="1:25" x14ac:dyDescent="0.3">
      <c r="A32115" s="3">
        <v>26075150</v>
      </c>
      <c r="B32115" s="4">
        <v>43276.166666666664</v>
      </c>
      <c r="C32115" s="5">
        <v>0</v>
      </c>
      <c r="D32115" s="10"/>
      <c r="E32115" s="2"/>
      <c r="F32115" s="2"/>
      <c r="G32115" s="2"/>
      <c r="H32115" s="2"/>
      <c r="I32115" s="2"/>
      <c r="J32115" s="2"/>
      <c r="K32115" s="2"/>
      <c r="L32115" s="2"/>
      <c r="M32115" s="2"/>
      <c r="N32115" s="2"/>
      <c r="O32115" s="2"/>
      <c r="P32115" s="2"/>
      <c r="Q32115" s="2"/>
      <c r="R32115" s="2"/>
      <c r="S32115" s="2"/>
      <c r="T32115" s="2"/>
      <c r="U32115" s="2"/>
      <c r="V32115" s="2"/>
      <c r="W32115" s="2"/>
      <c r="X32115" s="2"/>
      <c r="Y32115" s="2"/>
    </row>
    <row r="32116" spans="1:25" x14ac:dyDescent="0.3">
      <c r="A32116" s="3">
        <v>26075150</v>
      </c>
      <c r="B32116" s="4">
        <v>43276.208333333336</v>
      </c>
      <c r="C32116" s="5">
        <v>0</v>
      </c>
      <c r="D32116" s="10"/>
      <c r="E32116" s="2"/>
      <c r="F32116" s="2"/>
      <c r="G32116" s="2"/>
      <c r="H32116" s="2"/>
      <c r="I32116" s="2"/>
      <c r="J32116" s="2"/>
      <c r="K32116" s="2"/>
      <c r="L32116" s="2"/>
      <c r="M32116" s="2"/>
      <c r="N32116" s="2"/>
      <c r="O32116" s="2"/>
      <c r="P32116" s="2"/>
      <c r="Q32116" s="2"/>
      <c r="R32116" s="2"/>
      <c r="S32116" s="2"/>
      <c r="T32116" s="2"/>
      <c r="U32116" s="2"/>
      <c r="V32116" s="2"/>
      <c r="W32116" s="2"/>
      <c r="X32116" s="2"/>
      <c r="Y32116" s="2"/>
    </row>
    <row r="32117" spans="1:25" x14ac:dyDescent="0.3">
      <c r="A32117" s="3">
        <v>26075150</v>
      </c>
      <c r="B32117" s="4">
        <v>43276.25</v>
      </c>
      <c r="C32117" s="5">
        <v>0</v>
      </c>
      <c r="D32117" s="10"/>
      <c r="E32117" s="2"/>
      <c r="F32117" s="2"/>
      <c r="G32117" s="2"/>
      <c r="H32117" s="2"/>
      <c r="I32117" s="2"/>
      <c r="J32117" s="2"/>
      <c r="K32117" s="2"/>
      <c r="L32117" s="2"/>
      <c r="M32117" s="2"/>
      <c r="N32117" s="2"/>
      <c r="O32117" s="2"/>
      <c r="P32117" s="2"/>
      <c r="Q32117" s="2"/>
      <c r="R32117" s="2"/>
      <c r="S32117" s="2"/>
      <c r="T32117" s="2"/>
      <c r="U32117" s="2"/>
      <c r="V32117" s="2"/>
      <c r="W32117" s="2"/>
      <c r="X32117" s="2"/>
      <c r="Y32117" s="2"/>
    </row>
    <row r="32118" spans="1:25" x14ac:dyDescent="0.3">
      <c r="A32118" s="3">
        <v>26075150</v>
      </c>
      <c r="B32118" s="4">
        <v>43276.291666666664</v>
      </c>
      <c r="C32118" s="5">
        <v>28.009310681205754</v>
      </c>
      <c r="D32118" s="10"/>
      <c r="E32118" s="2"/>
      <c r="F32118" s="2"/>
      <c r="G32118" s="2"/>
      <c r="H32118" s="2"/>
      <c r="I32118" s="2"/>
      <c r="J32118" s="2"/>
      <c r="K32118" s="2"/>
      <c r="L32118" s="2"/>
      <c r="M32118" s="2"/>
      <c r="N32118" s="2"/>
      <c r="O32118" s="2"/>
      <c r="P32118" s="2"/>
      <c r="Q32118" s="2"/>
      <c r="R32118" s="2"/>
      <c r="S32118" s="2"/>
      <c r="T32118" s="2"/>
      <c r="U32118" s="2"/>
      <c r="V32118" s="2"/>
      <c r="W32118" s="2"/>
      <c r="X32118" s="2"/>
      <c r="Y32118" s="2"/>
    </row>
    <row r="32119" spans="1:25" x14ac:dyDescent="0.3">
      <c r="A32119" s="3">
        <v>26075150</v>
      </c>
      <c r="B32119" s="4">
        <v>43276.333333333336</v>
      </c>
      <c r="C32119" s="5">
        <v>131.35400871186147</v>
      </c>
      <c r="D32119" s="10"/>
      <c r="E32119" s="2"/>
      <c r="F32119" s="2"/>
      <c r="G32119" s="2"/>
      <c r="H32119" s="2"/>
      <c r="I32119" s="2"/>
      <c r="J32119" s="2"/>
      <c r="K32119" s="2"/>
      <c r="L32119" s="2"/>
      <c r="M32119" s="2"/>
      <c r="N32119" s="2"/>
      <c r="O32119" s="2"/>
      <c r="P32119" s="2"/>
      <c r="Q32119" s="2"/>
      <c r="R32119" s="2"/>
      <c r="S32119" s="2"/>
      <c r="T32119" s="2"/>
      <c r="U32119" s="2"/>
      <c r="V32119" s="2"/>
      <c r="W32119" s="2"/>
      <c r="X32119" s="2"/>
      <c r="Y32119" s="2"/>
    </row>
    <row r="32120" spans="1:25" x14ac:dyDescent="0.3">
      <c r="A32120" s="3">
        <v>26075150</v>
      </c>
      <c r="B32120" s="4">
        <v>43276.375</v>
      </c>
      <c r="C32120" s="5">
        <v>370.88190695113826</v>
      </c>
      <c r="D32120" s="10"/>
      <c r="E32120" s="2"/>
      <c r="F32120" s="2"/>
      <c r="G32120" s="2"/>
      <c r="H32120" s="2"/>
      <c r="I32120" s="2"/>
      <c r="J32120" s="2"/>
      <c r="K32120" s="2"/>
      <c r="L32120" s="2"/>
      <c r="M32120" s="2"/>
      <c r="N32120" s="2"/>
      <c r="O32120" s="2"/>
      <c r="P32120" s="2"/>
      <c r="Q32120" s="2"/>
      <c r="R32120" s="2"/>
      <c r="S32120" s="2"/>
      <c r="T32120" s="2"/>
      <c r="U32120" s="2"/>
      <c r="V32120" s="2"/>
      <c r="W32120" s="2"/>
      <c r="X32120" s="2"/>
      <c r="Y32120" s="2"/>
    </row>
    <row r="32121" spans="1:25" x14ac:dyDescent="0.3">
      <c r="A32121" s="3">
        <v>26075150</v>
      </c>
      <c r="B32121" s="4">
        <v>43276.416666666664</v>
      </c>
      <c r="C32121" s="5">
        <v>635.52160097356511</v>
      </c>
      <c r="D32121" s="10"/>
      <c r="E32121" s="2"/>
      <c r="F32121" s="2"/>
      <c r="G32121" s="2"/>
      <c r="H32121" s="2"/>
      <c r="I32121" s="2"/>
      <c r="J32121" s="2"/>
      <c r="K32121" s="2"/>
      <c r="L32121" s="2"/>
      <c r="M32121" s="2"/>
      <c r="N32121" s="2"/>
      <c r="O32121" s="2"/>
      <c r="P32121" s="2"/>
      <c r="Q32121" s="2"/>
      <c r="R32121" s="2"/>
      <c r="S32121" s="2"/>
      <c r="T32121" s="2"/>
      <c r="U32121" s="2"/>
      <c r="V32121" s="2"/>
      <c r="W32121" s="2"/>
      <c r="X32121" s="2"/>
      <c r="Y32121" s="2"/>
    </row>
    <row r="32122" spans="1:25" x14ac:dyDescent="0.3">
      <c r="A32122" s="3">
        <v>26075150</v>
      </c>
      <c r="B32122" s="4">
        <v>43276.458333333336</v>
      </c>
      <c r="C32122" s="5">
        <v>767.84144798477848</v>
      </c>
      <c r="D32122" s="10"/>
      <c r="E32122" s="2"/>
      <c r="F32122" s="2"/>
      <c r="G32122" s="2"/>
      <c r="H32122" s="2"/>
      <c r="I32122" s="2"/>
      <c r="J32122" s="2"/>
      <c r="K32122" s="2"/>
      <c r="L32122" s="2"/>
      <c r="M32122" s="2"/>
      <c r="N32122" s="2"/>
      <c r="O32122" s="2"/>
      <c r="P32122" s="2"/>
      <c r="Q32122" s="2"/>
      <c r="R32122" s="2"/>
      <c r="S32122" s="2"/>
      <c r="T32122" s="2"/>
      <c r="U32122" s="2"/>
      <c r="V32122" s="2"/>
      <c r="W32122" s="2"/>
      <c r="X32122" s="2"/>
      <c r="Y32122" s="2"/>
    </row>
    <row r="32123" spans="1:25" x14ac:dyDescent="0.3">
      <c r="A32123" s="3">
        <v>26075150</v>
      </c>
      <c r="B32123" s="4">
        <v>43276.5</v>
      </c>
      <c r="C32123" s="5">
        <v>567.91292001893044</v>
      </c>
      <c r="D32123" s="10"/>
      <c r="E32123" s="2"/>
      <c r="F32123" s="2"/>
      <c r="G32123" s="2"/>
      <c r="H32123" s="2"/>
      <c r="I32123" s="2"/>
      <c r="J32123" s="2"/>
      <c r="K32123" s="2"/>
      <c r="L32123" s="2"/>
      <c r="M32123" s="2"/>
      <c r="N32123" s="2"/>
      <c r="O32123" s="2"/>
      <c r="P32123" s="2"/>
      <c r="Q32123" s="2"/>
      <c r="R32123" s="2"/>
      <c r="S32123" s="2"/>
      <c r="T32123" s="2"/>
      <c r="U32123" s="2"/>
      <c r="V32123" s="2"/>
      <c r="W32123" s="2"/>
      <c r="X32123" s="2"/>
      <c r="Y32123" s="2"/>
    </row>
    <row r="32124" spans="1:25" x14ac:dyDescent="0.3">
      <c r="A32124" s="3">
        <v>26075150</v>
      </c>
      <c r="B32124" s="4">
        <v>43276.541666666664</v>
      </c>
      <c r="C32124" s="5">
        <v>601.71726049624783</v>
      </c>
      <c r="D32124" s="10"/>
      <c r="E32124" s="2"/>
      <c r="F32124" s="2"/>
      <c r="G32124" s="2"/>
      <c r="H32124" s="2"/>
      <c r="I32124" s="2"/>
      <c r="J32124" s="2"/>
      <c r="K32124" s="2"/>
      <c r="L32124" s="2"/>
      <c r="M32124" s="2"/>
      <c r="N32124" s="2"/>
      <c r="O32124" s="2"/>
      <c r="P32124" s="2"/>
      <c r="Q32124" s="2"/>
      <c r="R32124" s="2"/>
      <c r="S32124" s="2"/>
      <c r="T32124" s="2"/>
      <c r="U32124" s="2"/>
      <c r="V32124" s="2"/>
      <c r="W32124" s="2"/>
      <c r="X32124" s="2"/>
      <c r="Y32124" s="2"/>
    </row>
    <row r="32125" spans="1:25" x14ac:dyDescent="0.3">
      <c r="A32125" s="3">
        <v>26075150</v>
      </c>
      <c r="B32125" s="4">
        <v>43276.583333333336</v>
      </c>
      <c r="C32125" s="5">
        <v>461.67070709021903</v>
      </c>
      <c r="D32125" s="10"/>
      <c r="E32125" s="2"/>
      <c r="F32125" s="2"/>
      <c r="G32125" s="2"/>
      <c r="H32125" s="2"/>
      <c r="I32125" s="2"/>
      <c r="J32125" s="2"/>
      <c r="K32125" s="2"/>
      <c r="L32125" s="2"/>
      <c r="M32125" s="2"/>
      <c r="N32125" s="2"/>
      <c r="O32125" s="2"/>
      <c r="P32125" s="2"/>
      <c r="Q32125" s="2"/>
      <c r="R32125" s="2"/>
      <c r="S32125" s="2"/>
      <c r="T32125" s="2"/>
      <c r="U32125" s="2"/>
      <c r="V32125" s="2"/>
      <c r="W32125" s="2"/>
      <c r="X32125" s="2"/>
      <c r="Y32125" s="2"/>
    </row>
    <row r="32126" spans="1:25" x14ac:dyDescent="0.3">
      <c r="A32126" s="3">
        <v>26075150</v>
      </c>
      <c r="B32126" s="4">
        <v>43276.625</v>
      </c>
      <c r="C32126" s="5">
        <v>552.45950722929967</v>
      </c>
      <c r="D32126" s="10"/>
      <c r="E32126" s="2"/>
      <c r="F32126" s="2"/>
      <c r="G32126" s="2"/>
      <c r="H32126" s="2"/>
      <c r="I32126" s="2"/>
      <c r="J32126" s="2"/>
      <c r="K32126" s="2"/>
      <c r="L32126" s="2"/>
      <c r="M32126" s="2"/>
      <c r="N32126" s="2"/>
      <c r="O32126" s="2"/>
      <c r="P32126" s="2"/>
      <c r="Q32126" s="2"/>
      <c r="R32126" s="2"/>
      <c r="S32126" s="2"/>
      <c r="T32126" s="2"/>
      <c r="U32126" s="2"/>
      <c r="V32126" s="2"/>
      <c r="W32126" s="2"/>
      <c r="X32126" s="2"/>
      <c r="Y32126" s="2"/>
    </row>
    <row r="32127" spans="1:25" x14ac:dyDescent="0.3">
      <c r="A32127" s="3">
        <v>26075150</v>
      </c>
      <c r="B32127" s="4">
        <v>43276.666666666664</v>
      </c>
      <c r="C32127" s="5">
        <v>427.86636661290169</v>
      </c>
      <c r="D32127" s="10"/>
      <c r="E32127" s="2"/>
      <c r="F32127" s="2"/>
      <c r="G32127" s="2"/>
      <c r="H32127" s="2"/>
      <c r="I32127" s="2"/>
      <c r="J32127" s="2"/>
      <c r="K32127" s="2"/>
      <c r="L32127" s="2"/>
      <c r="M32127" s="2"/>
      <c r="N32127" s="2"/>
      <c r="O32127" s="2"/>
      <c r="P32127" s="2"/>
      <c r="Q32127" s="2"/>
      <c r="R32127" s="2"/>
      <c r="S32127" s="2"/>
      <c r="T32127" s="2"/>
      <c r="U32127" s="2"/>
      <c r="V32127" s="2"/>
      <c r="W32127" s="2"/>
      <c r="X32127" s="2"/>
      <c r="Y32127" s="2"/>
    </row>
    <row r="32128" spans="1:25" x14ac:dyDescent="0.3">
      <c r="A32128" s="3">
        <v>26075150</v>
      </c>
      <c r="B32128" s="4">
        <v>43276.708333333336</v>
      </c>
      <c r="C32128" s="5">
        <v>318.72663878613446</v>
      </c>
      <c r="D32128" s="10"/>
      <c r="E32128" s="2"/>
      <c r="F32128" s="2"/>
      <c r="G32128" s="2"/>
      <c r="H32128" s="2"/>
      <c r="I32128" s="2"/>
      <c r="J32128" s="2"/>
      <c r="K32128" s="2"/>
      <c r="L32128" s="2"/>
      <c r="M32128" s="2"/>
      <c r="N32128" s="2"/>
      <c r="O32128" s="2"/>
      <c r="P32128" s="2"/>
      <c r="Q32128" s="2"/>
      <c r="R32128" s="2"/>
      <c r="S32128" s="2"/>
      <c r="T32128" s="2"/>
      <c r="U32128" s="2"/>
      <c r="V32128" s="2"/>
      <c r="W32128" s="2"/>
      <c r="X32128" s="2"/>
      <c r="Y32128" s="2"/>
    </row>
    <row r="32129" spans="1:25" x14ac:dyDescent="0.3">
      <c r="A32129" s="3">
        <v>26075150</v>
      </c>
      <c r="B32129" s="4">
        <v>43276.75</v>
      </c>
      <c r="C32129" s="5">
        <v>125.55897891574993</v>
      </c>
      <c r="D32129" s="10"/>
      <c r="E32129" s="2"/>
      <c r="F32129" s="2"/>
      <c r="G32129" s="2"/>
      <c r="H32129" s="2"/>
      <c r="I32129" s="2"/>
      <c r="J32129" s="2"/>
      <c r="K32129" s="2"/>
      <c r="L32129" s="2"/>
      <c r="M32129" s="2"/>
      <c r="N32129" s="2"/>
      <c r="O32129" s="2"/>
      <c r="P32129" s="2"/>
      <c r="Q32129" s="2"/>
      <c r="R32129" s="2"/>
      <c r="S32129" s="2"/>
      <c r="T32129" s="2"/>
      <c r="U32129" s="2"/>
      <c r="V32129" s="2"/>
      <c r="W32129" s="2"/>
      <c r="X32129" s="2"/>
      <c r="Y32129" s="2"/>
    </row>
    <row r="32130" spans="1:25" x14ac:dyDescent="0.3">
      <c r="A32130" s="3">
        <v>26075150</v>
      </c>
      <c r="B32130" s="4">
        <v>43276.791666666664</v>
      </c>
      <c r="C32130" s="5">
        <v>0.96583829935192256</v>
      </c>
      <c r="D32130" s="10"/>
      <c r="E32130" s="2"/>
      <c r="F32130" s="2"/>
      <c r="G32130" s="2"/>
      <c r="H32130" s="2"/>
      <c r="I32130" s="2"/>
      <c r="J32130" s="2"/>
      <c r="K32130" s="2"/>
      <c r="L32130" s="2"/>
      <c r="M32130" s="2"/>
      <c r="N32130" s="2"/>
      <c r="O32130" s="2"/>
      <c r="P32130" s="2"/>
      <c r="Q32130" s="2"/>
      <c r="R32130" s="2"/>
      <c r="S32130" s="2"/>
      <c r="T32130" s="2"/>
      <c r="U32130" s="2"/>
      <c r="V32130" s="2"/>
      <c r="W32130" s="2"/>
      <c r="X32130" s="2"/>
      <c r="Y32130" s="2"/>
    </row>
    <row r="32131" spans="1:25" x14ac:dyDescent="0.3">
      <c r="A32131" s="3">
        <v>26075150</v>
      </c>
      <c r="B32131" s="4">
        <v>43276.833333333336</v>
      </c>
      <c r="C32131" s="5">
        <v>0</v>
      </c>
      <c r="D32131" s="10"/>
      <c r="E32131" s="2"/>
      <c r="F32131" s="2"/>
      <c r="G32131" s="2"/>
      <c r="H32131" s="2"/>
      <c r="I32131" s="2"/>
      <c r="J32131" s="2"/>
      <c r="K32131" s="2"/>
      <c r="L32131" s="2"/>
      <c r="M32131" s="2"/>
      <c r="N32131" s="2"/>
      <c r="O32131" s="2"/>
      <c r="P32131" s="2"/>
      <c r="Q32131" s="2"/>
      <c r="R32131" s="2"/>
      <c r="S32131" s="2"/>
      <c r="T32131" s="2"/>
      <c r="U32131" s="2"/>
      <c r="V32131" s="2"/>
      <c r="W32131" s="2"/>
      <c r="X32131" s="2"/>
      <c r="Y32131" s="2"/>
    </row>
    <row r="32132" spans="1:25" x14ac:dyDescent="0.3">
      <c r="A32132" s="3">
        <v>26075150</v>
      </c>
      <c r="B32132" s="4">
        <v>43276.875</v>
      </c>
      <c r="C32132" s="5">
        <v>0</v>
      </c>
      <c r="D32132" s="10"/>
      <c r="E32132" s="2"/>
      <c r="F32132" s="2"/>
      <c r="G32132" s="2"/>
      <c r="H32132" s="2"/>
      <c r="I32132" s="2"/>
      <c r="J32132" s="2"/>
      <c r="K32132" s="2"/>
      <c r="L32132" s="2"/>
      <c r="M32132" s="2"/>
      <c r="N32132" s="2"/>
      <c r="O32132" s="2"/>
      <c r="P32132" s="2"/>
      <c r="Q32132" s="2"/>
      <c r="R32132" s="2"/>
      <c r="S32132" s="2"/>
      <c r="T32132" s="2"/>
      <c r="U32132" s="2"/>
      <c r="V32132" s="2"/>
      <c r="W32132" s="2"/>
      <c r="X32132" s="2"/>
      <c r="Y32132" s="2"/>
    </row>
    <row r="32133" spans="1:25" x14ac:dyDescent="0.3">
      <c r="A32133" s="3">
        <v>26075150</v>
      </c>
      <c r="B32133" s="4">
        <v>43276.916666666664</v>
      </c>
      <c r="C32133" s="5">
        <v>0</v>
      </c>
      <c r="D32133" s="10"/>
      <c r="E32133" s="2"/>
      <c r="F32133" s="2"/>
      <c r="G32133" s="2"/>
      <c r="H32133" s="2"/>
      <c r="I32133" s="2"/>
      <c r="J32133" s="2"/>
      <c r="K32133" s="2"/>
      <c r="L32133" s="2"/>
      <c r="M32133" s="2"/>
      <c r="N32133" s="2"/>
      <c r="O32133" s="2"/>
      <c r="P32133" s="2"/>
      <c r="Q32133" s="2"/>
      <c r="R32133" s="2"/>
      <c r="S32133" s="2"/>
      <c r="T32133" s="2"/>
      <c r="U32133" s="2"/>
      <c r="V32133" s="2"/>
      <c r="W32133" s="2"/>
      <c r="X32133" s="2"/>
      <c r="Y32133" s="2"/>
    </row>
    <row r="32134" spans="1:25" x14ac:dyDescent="0.3">
      <c r="A32134" s="3">
        <v>26075150</v>
      </c>
      <c r="B32134" s="4">
        <v>43276.958333333336</v>
      </c>
      <c r="C32134" s="5">
        <v>0</v>
      </c>
      <c r="D32134" s="10"/>
      <c r="E32134" s="2"/>
      <c r="F32134" s="2"/>
      <c r="G32134" s="2"/>
      <c r="H32134" s="2"/>
      <c r="I32134" s="2"/>
      <c r="J32134" s="2"/>
      <c r="K32134" s="2"/>
      <c r="L32134" s="2"/>
      <c r="M32134" s="2"/>
      <c r="N32134" s="2"/>
      <c r="O32134" s="2"/>
      <c r="P32134" s="2"/>
      <c r="Q32134" s="2"/>
      <c r="R32134" s="2"/>
      <c r="S32134" s="2"/>
      <c r="T32134" s="2"/>
      <c r="U32134" s="2"/>
      <c r="V32134" s="2"/>
      <c r="W32134" s="2"/>
      <c r="X32134" s="2"/>
      <c r="Y32134" s="2"/>
    </row>
    <row r="32135" spans="1:25" x14ac:dyDescent="0.3">
      <c r="A32135" s="3">
        <v>26075150</v>
      </c>
      <c r="B32135" s="6">
        <v>43277</v>
      </c>
      <c r="C32135" s="5">
        <v>0</v>
      </c>
      <c r="D32135" s="10"/>
      <c r="E32135" s="2"/>
      <c r="F32135" s="2"/>
      <c r="G32135" s="2"/>
      <c r="H32135" s="2"/>
      <c r="I32135" s="2"/>
      <c r="J32135" s="2"/>
      <c r="K32135" s="2"/>
      <c r="L32135" s="2"/>
      <c r="M32135" s="2"/>
      <c r="N32135" s="2"/>
      <c r="O32135" s="2"/>
      <c r="P32135" s="2"/>
      <c r="Q32135" s="2"/>
      <c r="R32135" s="2"/>
      <c r="S32135" s="2"/>
      <c r="T32135" s="2"/>
      <c r="U32135" s="2"/>
      <c r="V32135" s="2"/>
      <c r="W32135" s="2"/>
      <c r="X32135" s="2"/>
      <c r="Y32135" s="2"/>
    </row>
    <row r="32136" spans="1:25" x14ac:dyDescent="0.3">
      <c r="A32136" s="3">
        <v>26075150</v>
      </c>
      <c r="B32136" s="4">
        <v>43277.041666666664</v>
      </c>
      <c r="C32136" s="5">
        <v>0</v>
      </c>
      <c r="D32136" s="10"/>
      <c r="E32136" s="2"/>
      <c r="F32136" s="2"/>
      <c r="G32136" s="2"/>
      <c r="H32136" s="2"/>
      <c r="I32136" s="2"/>
      <c r="J32136" s="2"/>
      <c r="K32136" s="2"/>
      <c r="L32136" s="2"/>
      <c r="M32136" s="2"/>
      <c r="N32136" s="2"/>
      <c r="O32136" s="2"/>
      <c r="P32136" s="2"/>
      <c r="Q32136" s="2"/>
      <c r="R32136" s="2"/>
      <c r="S32136" s="2"/>
      <c r="T32136" s="2"/>
      <c r="U32136" s="2"/>
      <c r="V32136" s="2"/>
      <c r="W32136" s="2"/>
      <c r="X32136" s="2"/>
      <c r="Y32136" s="2"/>
    </row>
    <row r="32137" spans="1:25" x14ac:dyDescent="0.3">
      <c r="A32137" s="3">
        <v>26075150</v>
      </c>
      <c r="B32137" s="4">
        <v>43277.083333333336</v>
      </c>
      <c r="C32137" s="5">
        <v>0</v>
      </c>
      <c r="D32137" s="10"/>
      <c r="E32137" s="2"/>
      <c r="F32137" s="2"/>
      <c r="G32137" s="2"/>
      <c r="H32137" s="2"/>
      <c r="I32137" s="2"/>
      <c r="J32137" s="2"/>
      <c r="K32137" s="2"/>
      <c r="L32137" s="2"/>
      <c r="M32137" s="2"/>
      <c r="N32137" s="2"/>
      <c r="O32137" s="2"/>
      <c r="P32137" s="2"/>
      <c r="Q32137" s="2"/>
      <c r="R32137" s="2"/>
      <c r="S32137" s="2"/>
      <c r="T32137" s="2"/>
      <c r="U32137" s="2"/>
      <c r="V32137" s="2"/>
      <c r="W32137" s="2"/>
      <c r="X32137" s="2"/>
      <c r="Y32137" s="2"/>
    </row>
    <row r="32138" spans="1:25" x14ac:dyDescent="0.3">
      <c r="A32138" s="3">
        <v>26075150</v>
      </c>
      <c r="B32138" s="4">
        <v>43277.125</v>
      </c>
      <c r="C32138" s="5">
        <v>0</v>
      </c>
      <c r="D32138" s="10"/>
      <c r="E32138" s="2"/>
      <c r="F32138" s="2"/>
      <c r="G32138" s="2"/>
      <c r="H32138" s="2"/>
      <c r="I32138" s="2"/>
      <c r="J32138" s="2"/>
      <c r="K32138" s="2"/>
      <c r="L32138" s="2"/>
      <c r="M32138" s="2"/>
      <c r="N32138" s="2"/>
      <c r="O32138" s="2"/>
      <c r="P32138" s="2"/>
      <c r="Q32138" s="2"/>
      <c r="R32138" s="2"/>
      <c r="S32138" s="2"/>
      <c r="T32138" s="2"/>
      <c r="U32138" s="2"/>
      <c r="V32138" s="2"/>
      <c r="W32138" s="2"/>
      <c r="X32138" s="2"/>
      <c r="Y32138" s="2"/>
    </row>
    <row r="32139" spans="1:25" x14ac:dyDescent="0.3">
      <c r="A32139" s="3">
        <v>26075150</v>
      </c>
      <c r="B32139" s="4">
        <v>43277.166666666664</v>
      </c>
      <c r="C32139" s="5">
        <v>0</v>
      </c>
      <c r="D32139" s="10"/>
      <c r="E32139" s="2"/>
      <c r="F32139" s="2"/>
      <c r="G32139" s="2"/>
      <c r="H32139" s="2"/>
      <c r="I32139" s="2"/>
      <c r="J32139" s="2"/>
      <c r="K32139" s="2"/>
      <c r="L32139" s="2"/>
      <c r="M32139" s="2"/>
      <c r="N32139" s="2"/>
      <c r="O32139" s="2"/>
      <c r="P32139" s="2"/>
      <c r="Q32139" s="2"/>
      <c r="R32139" s="2"/>
      <c r="S32139" s="2"/>
      <c r="T32139" s="2"/>
      <c r="U32139" s="2"/>
      <c r="V32139" s="2"/>
      <c r="W32139" s="2"/>
      <c r="X32139" s="2"/>
      <c r="Y32139" s="2"/>
    </row>
    <row r="32140" spans="1:25" x14ac:dyDescent="0.3">
      <c r="A32140" s="3">
        <v>26075150</v>
      </c>
      <c r="B32140" s="4">
        <v>43277.208333333336</v>
      </c>
      <c r="C32140" s="5">
        <v>0</v>
      </c>
      <c r="D32140" s="10"/>
      <c r="E32140" s="2"/>
      <c r="F32140" s="2"/>
      <c r="G32140" s="2"/>
      <c r="H32140" s="2"/>
      <c r="I32140" s="2"/>
      <c r="J32140" s="2"/>
      <c r="K32140" s="2"/>
      <c r="L32140" s="2"/>
      <c r="M32140" s="2"/>
      <c r="N32140" s="2"/>
      <c r="O32140" s="2"/>
      <c r="P32140" s="2"/>
      <c r="Q32140" s="2"/>
      <c r="R32140" s="2"/>
      <c r="S32140" s="2"/>
      <c r="T32140" s="2"/>
      <c r="U32140" s="2"/>
      <c r="V32140" s="2"/>
      <c r="W32140" s="2"/>
      <c r="X32140" s="2"/>
      <c r="Y32140" s="2"/>
    </row>
    <row r="32141" spans="1:25" x14ac:dyDescent="0.3">
      <c r="A32141" s="3">
        <v>26075150</v>
      </c>
      <c r="B32141" s="4">
        <v>43277.25</v>
      </c>
      <c r="C32141" s="5">
        <v>0</v>
      </c>
      <c r="D32141" s="10"/>
      <c r="E32141" s="2"/>
      <c r="F32141" s="2"/>
      <c r="G32141" s="2"/>
      <c r="H32141" s="2"/>
      <c r="I32141" s="2"/>
      <c r="J32141" s="2"/>
      <c r="K32141" s="2"/>
      <c r="L32141" s="2"/>
      <c r="M32141" s="2"/>
      <c r="N32141" s="2"/>
      <c r="O32141" s="2"/>
      <c r="P32141" s="2"/>
      <c r="Q32141" s="2"/>
      <c r="R32141" s="2"/>
      <c r="S32141" s="2"/>
      <c r="T32141" s="2"/>
      <c r="U32141" s="2"/>
      <c r="V32141" s="2"/>
      <c r="W32141" s="2"/>
      <c r="X32141" s="2"/>
      <c r="Y32141" s="2"/>
    </row>
    <row r="32142" spans="1:25" x14ac:dyDescent="0.3">
      <c r="A32142" s="3">
        <v>26075150</v>
      </c>
      <c r="B32142" s="4">
        <v>43277.291666666664</v>
      </c>
      <c r="C32142" s="5">
        <v>28.009310681205754</v>
      </c>
      <c r="D32142" s="10"/>
      <c r="E32142" s="2"/>
      <c r="F32142" s="2"/>
      <c r="G32142" s="2"/>
      <c r="H32142" s="2"/>
      <c r="I32142" s="2"/>
      <c r="J32142" s="2"/>
      <c r="K32142" s="2"/>
      <c r="L32142" s="2"/>
      <c r="M32142" s="2"/>
      <c r="N32142" s="2"/>
      <c r="O32142" s="2"/>
      <c r="P32142" s="2"/>
      <c r="Q32142" s="2"/>
      <c r="R32142" s="2"/>
      <c r="S32142" s="2"/>
      <c r="T32142" s="2"/>
      <c r="U32142" s="2"/>
      <c r="V32142" s="2"/>
      <c r="W32142" s="2"/>
      <c r="X32142" s="2"/>
      <c r="Y32142" s="2"/>
    </row>
    <row r="32143" spans="1:25" x14ac:dyDescent="0.3">
      <c r="A32143" s="3">
        <v>26075150</v>
      </c>
      <c r="B32143" s="4">
        <v>43277.333333333336</v>
      </c>
      <c r="C32143" s="5">
        <v>129.42233211315764</v>
      </c>
      <c r="D32143" s="10"/>
      <c r="E32143" s="2"/>
      <c r="F32143" s="2"/>
      <c r="G32143" s="2"/>
      <c r="H32143" s="2"/>
      <c r="I32143" s="2"/>
      <c r="J32143" s="2"/>
      <c r="K32143" s="2"/>
      <c r="L32143" s="2"/>
      <c r="M32143" s="2"/>
      <c r="N32143" s="2"/>
      <c r="O32143" s="2"/>
      <c r="P32143" s="2"/>
      <c r="Q32143" s="2"/>
      <c r="R32143" s="2"/>
      <c r="S32143" s="2"/>
      <c r="T32143" s="2"/>
      <c r="U32143" s="2"/>
      <c r="V32143" s="2"/>
      <c r="W32143" s="2"/>
      <c r="X32143" s="2"/>
      <c r="Y32143" s="2"/>
    </row>
    <row r="32144" spans="1:25" x14ac:dyDescent="0.3">
      <c r="A32144" s="3">
        <v>26075150</v>
      </c>
      <c r="B32144" s="4">
        <v>43277.375</v>
      </c>
      <c r="C32144" s="5">
        <v>229.86951524575758</v>
      </c>
      <c r="D32144" s="10"/>
      <c r="E32144" s="2"/>
      <c r="F32144" s="2"/>
      <c r="G32144" s="2"/>
      <c r="H32144" s="2"/>
      <c r="I32144" s="2"/>
      <c r="J32144" s="2"/>
      <c r="K32144" s="2"/>
      <c r="L32144" s="2"/>
      <c r="M32144" s="2"/>
      <c r="N32144" s="2"/>
      <c r="O32144" s="2"/>
      <c r="P32144" s="2"/>
      <c r="Q32144" s="2"/>
      <c r="R32144" s="2"/>
      <c r="S32144" s="2"/>
      <c r="T32144" s="2"/>
      <c r="U32144" s="2"/>
      <c r="V32144" s="2"/>
      <c r="W32144" s="2"/>
      <c r="X32144" s="2"/>
      <c r="Y32144" s="2"/>
    </row>
    <row r="32145" spans="1:25" x14ac:dyDescent="0.3">
      <c r="A32145" s="3">
        <v>26075150</v>
      </c>
      <c r="B32145" s="4">
        <v>43277.416666666664</v>
      </c>
      <c r="C32145" s="5">
        <v>322.58999198354212</v>
      </c>
      <c r="D32145" s="10"/>
      <c r="E32145" s="2"/>
      <c r="F32145" s="2"/>
      <c r="G32145" s="2"/>
      <c r="H32145" s="2"/>
      <c r="I32145" s="2"/>
      <c r="J32145" s="2"/>
      <c r="K32145" s="2"/>
      <c r="L32145" s="2"/>
      <c r="M32145" s="2"/>
      <c r="N32145" s="2"/>
      <c r="O32145" s="2"/>
      <c r="P32145" s="2"/>
      <c r="Q32145" s="2"/>
      <c r="R32145" s="2"/>
      <c r="S32145" s="2"/>
      <c r="T32145" s="2"/>
      <c r="U32145" s="2"/>
      <c r="V32145" s="2"/>
      <c r="W32145" s="2"/>
      <c r="X32145" s="2"/>
      <c r="Y32145" s="2"/>
    </row>
    <row r="32146" spans="1:25" x14ac:dyDescent="0.3">
      <c r="A32146" s="3">
        <v>26075150</v>
      </c>
      <c r="B32146" s="4">
        <v>43277.458333333336</v>
      </c>
      <c r="C32146" s="5">
        <v>453.94400069540364</v>
      </c>
      <c r="D32146" s="10"/>
      <c r="E32146" s="2"/>
      <c r="F32146" s="2"/>
      <c r="G32146" s="2"/>
      <c r="H32146" s="2"/>
      <c r="I32146" s="2"/>
      <c r="J32146" s="2"/>
      <c r="K32146" s="2"/>
      <c r="L32146" s="2"/>
      <c r="M32146" s="2"/>
      <c r="N32146" s="2"/>
      <c r="O32146" s="2"/>
      <c r="P32146" s="2"/>
      <c r="Q32146" s="2"/>
      <c r="R32146" s="2"/>
      <c r="S32146" s="2"/>
      <c r="T32146" s="2"/>
      <c r="U32146" s="2"/>
      <c r="V32146" s="2"/>
      <c r="W32146" s="2"/>
      <c r="X32146" s="2"/>
      <c r="Y32146" s="2"/>
    </row>
    <row r="32147" spans="1:25" x14ac:dyDescent="0.3">
      <c r="A32147" s="3">
        <v>26075150</v>
      </c>
      <c r="B32147" s="4">
        <v>43277.5</v>
      </c>
      <c r="C32147" s="5">
        <v>522.51851994939011</v>
      </c>
      <c r="D32147" s="10"/>
      <c r="E32147" s="2"/>
      <c r="F32147" s="2"/>
      <c r="G32147" s="2"/>
      <c r="H32147" s="2"/>
      <c r="I32147" s="2"/>
      <c r="J32147" s="2"/>
      <c r="K32147" s="2"/>
      <c r="L32147" s="2"/>
      <c r="M32147" s="2"/>
      <c r="N32147" s="2"/>
      <c r="O32147" s="2"/>
      <c r="P32147" s="2"/>
      <c r="Q32147" s="2"/>
      <c r="R32147" s="2"/>
      <c r="S32147" s="2"/>
      <c r="T32147" s="2"/>
      <c r="U32147" s="2"/>
      <c r="V32147" s="2"/>
      <c r="W32147" s="2"/>
      <c r="X32147" s="2"/>
      <c r="Y32147" s="2"/>
    </row>
    <row r="32148" spans="1:25" x14ac:dyDescent="0.3">
      <c r="A32148" s="3">
        <v>26075150</v>
      </c>
      <c r="B32148" s="4">
        <v>43277.541666666664</v>
      </c>
      <c r="C32148" s="5">
        <v>573.70794981504207</v>
      </c>
      <c r="D32148" s="10"/>
      <c r="E32148" s="2"/>
      <c r="F32148" s="2"/>
      <c r="G32148" s="2"/>
      <c r="H32148" s="2"/>
      <c r="I32148" s="2"/>
      <c r="J32148" s="2"/>
      <c r="K32148" s="2"/>
      <c r="L32148" s="2"/>
      <c r="M32148" s="2"/>
      <c r="N32148" s="2"/>
      <c r="O32148" s="2"/>
      <c r="P32148" s="2"/>
      <c r="Q32148" s="2"/>
      <c r="R32148" s="2"/>
      <c r="S32148" s="2"/>
      <c r="T32148" s="2"/>
      <c r="U32148" s="2"/>
      <c r="V32148" s="2"/>
      <c r="W32148" s="2"/>
      <c r="X32148" s="2"/>
      <c r="Y32148" s="2"/>
    </row>
    <row r="32149" spans="1:25" x14ac:dyDescent="0.3">
      <c r="A32149" s="3">
        <v>26075150</v>
      </c>
      <c r="B32149" s="4">
        <v>43277.583333333336</v>
      </c>
      <c r="C32149" s="5">
        <v>447.18313259994017</v>
      </c>
      <c r="D32149" s="10"/>
      <c r="E32149" s="2"/>
      <c r="F32149" s="2"/>
      <c r="G32149" s="2"/>
      <c r="H32149" s="2"/>
      <c r="I32149" s="2"/>
      <c r="J32149" s="2"/>
      <c r="K32149" s="2"/>
      <c r="L32149" s="2"/>
      <c r="M32149" s="2"/>
      <c r="N32149" s="2"/>
      <c r="O32149" s="2"/>
      <c r="P32149" s="2"/>
      <c r="Q32149" s="2"/>
      <c r="R32149" s="2"/>
      <c r="S32149" s="2"/>
      <c r="T32149" s="2"/>
      <c r="U32149" s="2"/>
      <c r="V32149" s="2"/>
      <c r="W32149" s="2"/>
      <c r="X32149" s="2"/>
      <c r="Y32149" s="2"/>
    </row>
    <row r="32150" spans="1:25" x14ac:dyDescent="0.3">
      <c r="A32150" s="3">
        <v>26075150</v>
      </c>
      <c r="B32150" s="4">
        <v>43277.625</v>
      </c>
      <c r="C32150" s="5">
        <v>415.31046872132674</v>
      </c>
      <c r="D32150" s="10"/>
      <c r="E32150" s="2"/>
      <c r="F32150" s="2"/>
      <c r="G32150" s="2"/>
      <c r="H32150" s="2"/>
      <c r="I32150" s="2"/>
      <c r="J32150" s="2"/>
      <c r="K32150" s="2"/>
      <c r="L32150" s="2"/>
      <c r="M32150" s="2"/>
      <c r="N32150" s="2"/>
      <c r="O32150" s="2"/>
      <c r="P32150" s="2"/>
      <c r="Q32150" s="2"/>
      <c r="R32150" s="2"/>
      <c r="S32150" s="2"/>
      <c r="T32150" s="2"/>
      <c r="U32150" s="2"/>
      <c r="V32150" s="2"/>
      <c r="W32150" s="2"/>
      <c r="X32150" s="2"/>
      <c r="Y32150" s="2"/>
    </row>
    <row r="32151" spans="1:25" x14ac:dyDescent="0.3">
      <c r="A32151" s="3">
        <v>26075150</v>
      </c>
      <c r="B32151" s="4">
        <v>43277.666666666664</v>
      </c>
      <c r="C32151" s="5">
        <v>382.47196654336136</v>
      </c>
      <c r="D32151" s="10"/>
      <c r="E32151" s="2"/>
      <c r="F32151" s="2"/>
      <c r="G32151" s="2"/>
      <c r="H32151" s="2"/>
      <c r="I32151" s="2"/>
      <c r="J32151" s="2"/>
      <c r="K32151" s="2"/>
      <c r="L32151" s="2"/>
      <c r="M32151" s="2"/>
      <c r="N32151" s="2"/>
      <c r="O32151" s="2"/>
      <c r="P32151" s="2"/>
      <c r="Q32151" s="2"/>
      <c r="R32151" s="2"/>
      <c r="S32151" s="2"/>
      <c r="T32151" s="2"/>
      <c r="U32151" s="2"/>
      <c r="V32151" s="2"/>
      <c r="W32151" s="2"/>
      <c r="X32151" s="2"/>
      <c r="Y32151" s="2"/>
    </row>
    <row r="32152" spans="1:25" x14ac:dyDescent="0.3">
      <c r="A32152" s="3">
        <v>26075150</v>
      </c>
      <c r="B32152" s="4">
        <v>43277.708333333336</v>
      </c>
      <c r="C32152" s="5">
        <v>343.83843456928446</v>
      </c>
      <c r="D32152" s="10"/>
      <c r="E32152" s="2"/>
      <c r="F32152" s="2"/>
      <c r="G32152" s="2"/>
      <c r="H32152" s="2"/>
      <c r="I32152" s="2"/>
      <c r="J32152" s="2"/>
      <c r="K32152" s="2"/>
      <c r="L32152" s="2"/>
      <c r="M32152" s="2"/>
      <c r="N32152" s="2"/>
      <c r="O32152" s="2"/>
      <c r="P32152" s="2"/>
      <c r="Q32152" s="2"/>
      <c r="R32152" s="2"/>
      <c r="S32152" s="2"/>
      <c r="T32152" s="2"/>
      <c r="U32152" s="2"/>
      <c r="V32152" s="2"/>
      <c r="W32152" s="2"/>
      <c r="X32152" s="2"/>
      <c r="Y32152" s="2"/>
    </row>
    <row r="32153" spans="1:25" x14ac:dyDescent="0.3">
      <c r="A32153" s="3">
        <v>26075150</v>
      </c>
      <c r="B32153" s="4">
        <v>43277.75</v>
      </c>
      <c r="C32153" s="5">
        <v>76.301225648801889</v>
      </c>
      <c r="D32153" s="10"/>
      <c r="E32153" s="2"/>
      <c r="F32153" s="2"/>
      <c r="G32153" s="2"/>
      <c r="H32153" s="2"/>
      <c r="I32153" s="2"/>
      <c r="J32153" s="2"/>
      <c r="K32153" s="2"/>
      <c r="L32153" s="2"/>
      <c r="M32153" s="2"/>
      <c r="N32153" s="2"/>
      <c r="O32153" s="2"/>
      <c r="P32153" s="2"/>
      <c r="Q32153" s="2"/>
      <c r="R32153" s="2"/>
      <c r="S32153" s="2"/>
      <c r="T32153" s="2"/>
      <c r="U32153" s="2"/>
      <c r="V32153" s="2"/>
      <c r="W32153" s="2"/>
      <c r="X32153" s="2"/>
      <c r="Y32153" s="2"/>
    </row>
    <row r="32154" spans="1:25" x14ac:dyDescent="0.3">
      <c r="A32154" s="3">
        <v>26075150</v>
      </c>
      <c r="B32154" s="4">
        <v>43277.791666666664</v>
      </c>
      <c r="C32154" s="5">
        <v>0</v>
      </c>
      <c r="D32154" s="10"/>
      <c r="E32154" s="2"/>
      <c r="F32154" s="2"/>
      <c r="G32154" s="2"/>
      <c r="H32154" s="2"/>
      <c r="I32154" s="2"/>
      <c r="J32154" s="2"/>
      <c r="K32154" s="2"/>
      <c r="L32154" s="2"/>
      <c r="M32154" s="2"/>
      <c r="N32154" s="2"/>
      <c r="O32154" s="2"/>
      <c r="P32154" s="2"/>
      <c r="Q32154" s="2"/>
      <c r="R32154" s="2"/>
      <c r="S32154" s="2"/>
      <c r="T32154" s="2"/>
      <c r="U32154" s="2"/>
      <c r="V32154" s="2"/>
      <c r="W32154" s="2"/>
      <c r="X32154" s="2"/>
      <c r="Y32154" s="2"/>
    </row>
    <row r="32155" spans="1:25" x14ac:dyDescent="0.3">
      <c r="A32155" s="3">
        <v>26075150</v>
      </c>
      <c r="B32155" s="4">
        <v>43277.833333333336</v>
      </c>
      <c r="C32155" s="5">
        <v>0</v>
      </c>
      <c r="D32155" s="10"/>
      <c r="E32155" s="2"/>
      <c r="F32155" s="2"/>
      <c r="G32155" s="2"/>
      <c r="H32155" s="2"/>
      <c r="I32155" s="2"/>
      <c r="J32155" s="2"/>
      <c r="K32155" s="2"/>
      <c r="L32155" s="2"/>
      <c r="M32155" s="2"/>
      <c r="N32155" s="2"/>
      <c r="O32155" s="2"/>
      <c r="P32155" s="2"/>
      <c r="Q32155" s="2"/>
      <c r="R32155" s="2"/>
      <c r="S32155" s="2"/>
      <c r="T32155" s="2"/>
      <c r="U32155" s="2"/>
      <c r="V32155" s="2"/>
      <c r="W32155" s="2"/>
      <c r="X32155" s="2"/>
      <c r="Y32155" s="2"/>
    </row>
    <row r="32156" spans="1:25" x14ac:dyDescent="0.3">
      <c r="A32156" s="3">
        <v>26075150</v>
      </c>
      <c r="B32156" s="4">
        <v>43277.875</v>
      </c>
      <c r="C32156" s="5">
        <v>0</v>
      </c>
      <c r="D32156" s="10"/>
      <c r="E32156" s="2"/>
      <c r="F32156" s="2"/>
      <c r="G32156" s="2"/>
      <c r="H32156" s="2"/>
      <c r="I32156" s="2"/>
      <c r="J32156" s="2"/>
      <c r="K32156" s="2"/>
      <c r="L32156" s="2"/>
      <c r="M32156" s="2"/>
      <c r="N32156" s="2"/>
      <c r="O32156" s="2"/>
      <c r="P32156" s="2"/>
      <c r="Q32156" s="2"/>
      <c r="R32156" s="2"/>
      <c r="S32156" s="2"/>
      <c r="T32156" s="2"/>
      <c r="U32156" s="2"/>
      <c r="V32156" s="2"/>
      <c r="W32156" s="2"/>
      <c r="X32156" s="2"/>
      <c r="Y32156" s="2"/>
    </row>
    <row r="32157" spans="1:25" x14ac:dyDescent="0.3">
      <c r="A32157" s="3">
        <v>26075150</v>
      </c>
      <c r="B32157" s="4">
        <v>43277.916666666664</v>
      </c>
      <c r="C32157" s="5">
        <v>0</v>
      </c>
      <c r="D32157" s="10"/>
      <c r="E32157" s="2"/>
      <c r="F32157" s="2"/>
      <c r="G32157" s="2"/>
      <c r="H32157" s="2"/>
      <c r="I32157" s="2"/>
      <c r="J32157" s="2"/>
      <c r="K32157" s="2"/>
      <c r="L32157" s="2"/>
      <c r="M32157" s="2"/>
      <c r="N32157" s="2"/>
      <c r="O32157" s="2"/>
      <c r="P32157" s="2"/>
      <c r="Q32157" s="2"/>
      <c r="R32157" s="2"/>
      <c r="S32157" s="2"/>
      <c r="T32157" s="2"/>
      <c r="U32157" s="2"/>
      <c r="V32157" s="2"/>
      <c r="W32157" s="2"/>
      <c r="X32157" s="2"/>
      <c r="Y32157" s="2"/>
    </row>
    <row r="32158" spans="1:25" x14ac:dyDescent="0.3">
      <c r="A32158" s="3">
        <v>26075150</v>
      </c>
      <c r="B32158" s="4">
        <v>43277.958333333336</v>
      </c>
      <c r="C32158" s="5">
        <v>0</v>
      </c>
      <c r="D32158" s="10"/>
      <c r="E32158" s="2"/>
      <c r="F32158" s="2"/>
      <c r="G32158" s="2"/>
      <c r="H32158" s="2"/>
      <c r="I32158" s="2"/>
      <c r="J32158" s="2"/>
      <c r="K32158" s="2"/>
      <c r="L32158" s="2"/>
      <c r="M32158" s="2"/>
      <c r="N32158" s="2"/>
      <c r="O32158" s="2"/>
      <c r="P32158" s="2"/>
      <c r="Q32158" s="2"/>
      <c r="R32158" s="2"/>
      <c r="S32158" s="2"/>
      <c r="T32158" s="2"/>
      <c r="U32158" s="2"/>
      <c r="V32158" s="2"/>
      <c r="W32158" s="2"/>
      <c r="X32158" s="2"/>
      <c r="Y32158" s="2"/>
    </row>
    <row r="32159" spans="1:25" x14ac:dyDescent="0.3">
      <c r="A32159" s="3">
        <v>26075150</v>
      </c>
      <c r="B32159" s="6">
        <v>43278</v>
      </c>
      <c r="C32159" s="5">
        <v>0</v>
      </c>
      <c r="D32159" s="10"/>
      <c r="E32159" s="2"/>
      <c r="F32159" s="2"/>
      <c r="G32159" s="2"/>
      <c r="H32159" s="2"/>
      <c r="I32159" s="2"/>
      <c r="J32159" s="2"/>
      <c r="K32159" s="2"/>
      <c r="L32159" s="2"/>
      <c r="M32159" s="2"/>
      <c r="N32159" s="2"/>
      <c r="O32159" s="2"/>
      <c r="P32159" s="2"/>
      <c r="Q32159" s="2"/>
      <c r="R32159" s="2"/>
      <c r="S32159" s="2"/>
      <c r="T32159" s="2"/>
      <c r="U32159" s="2"/>
      <c r="V32159" s="2"/>
      <c r="W32159" s="2"/>
      <c r="X32159" s="2"/>
      <c r="Y32159" s="2"/>
    </row>
    <row r="32160" spans="1:25" x14ac:dyDescent="0.3">
      <c r="A32160" s="3">
        <v>26075150</v>
      </c>
      <c r="B32160" s="4">
        <v>43278.041666666664</v>
      </c>
      <c r="C32160" s="5">
        <v>0</v>
      </c>
      <c r="D32160" s="10"/>
      <c r="E32160" s="2"/>
      <c r="F32160" s="2"/>
      <c r="G32160" s="2"/>
      <c r="H32160" s="2"/>
      <c r="I32160" s="2"/>
      <c r="J32160" s="2"/>
      <c r="K32160" s="2"/>
      <c r="L32160" s="2"/>
      <c r="M32160" s="2"/>
      <c r="N32160" s="2"/>
      <c r="O32160" s="2"/>
      <c r="P32160" s="2"/>
      <c r="Q32160" s="2"/>
      <c r="R32160" s="2"/>
      <c r="S32160" s="2"/>
      <c r="T32160" s="2"/>
      <c r="U32160" s="2"/>
      <c r="V32160" s="2"/>
      <c r="W32160" s="2"/>
      <c r="X32160" s="2"/>
      <c r="Y32160" s="2"/>
    </row>
    <row r="32161" spans="1:25" x14ac:dyDescent="0.3">
      <c r="A32161" s="3">
        <v>26075150</v>
      </c>
      <c r="B32161" s="4">
        <v>43278.083333333336</v>
      </c>
      <c r="C32161" s="5">
        <v>0</v>
      </c>
      <c r="D32161" s="10"/>
      <c r="E32161" s="2"/>
      <c r="F32161" s="2"/>
      <c r="G32161" s="2"/>
      <c r="H32161" s="2"/>
      <c r="I32161" s="2"/>
      <c r="J32161" s="2"/>
      <c r="K32161" s="2"/>
      <c r="L32161" s="2"/>
      <c r="M32161" s="2"/>
      <c r="N32161" s="2"/>
      <c r="O32161" s="2"/>
      <c r="P32161" s="2"/>
      <c r="Q32161" s="2"/>
      <c r="R32161" s="2"/>
      <c r="S32161" s="2"/>
      <c r="T32161" s="2"/>
      <c r="U32161" s="2"/>
      <c r="V32161" s="2"/>
      <c r="W32161" s="2"/>
      <c r="X32161" s="2"/>
      <c r="Y32161" s="2"/>
    </row>
    <row r="32162" spans="1:25" x14ac:dyDescent="0.3">
      <c r="A32162" s="3">
        <v>26075150</v>
      </c>
      <c r="B32162" s="4">
        <v>43278.125</v>
      </c>
      <c r="C32162" s="5">
        <v>0</v>
      </c>
      <c r="D32162" s="10"/>
      <c r="E32162" s="2"/>
      <c r="F32162" s="2"/>
      <c r="G32162" s="2"/>
      <c r="H32162" s="2"/>
      <c r="I32162" s="2"/>
      <c r="J32162" s="2"/>
      <c r="K32162" s="2"/>
      <c r="L32162" s="2"/>
      <c r="M32162" s="2"/>
      <c r="N32162" s="2"/>
      <c r="O32162" s="2"/>
      <c r="P32162" s="2"/>
      <c r="Q32162" s="2"/>
      <c r="R32162" s="2"/>
      <c r="S32162" s="2"/>
      <c r="T32162" s="2"/>
      <c r="U32162" s="2"/>
      <c r="V32162" s="2"/>
      <c r="W32162" s="2"/>
      <c r="X32162" s="2"/>
      <c r="Y32162" s="2"/>
    </row>
    <row r="32163" spans="1:25" x14ac:dyDescent="0.3">
      <c r="A32163" s="3">
        <v>26075150</v>
      </c>
      <c r="B32163" s="4">
        <v>43278.166666666664</v>
      </c>
      <c r="C32163" s="5">
        <v>0</v>
      </c>
      <c r="D32163" s="10"/>
      <c r="E32163" s="2"/>
      <c r="F32163" s="2"/>
      <c r="G32163" s="2"/>
      <c r="H32163" s="2"/>
      <c r="I32163" s="2"/>
      <c r="J32163" s="2"/>
      <c r="K32163" s="2"/>
      <c r="L32163" s="2"/>
      <c r="M32163" s="2"/>
      <c r="N32163" s="2"/>
      <c r="O32163" s="2"/>
      <c r="P32163" s="2"/>
      <c r="Q32163" s="2"/>
      <c r="R32163" s="2"/>
      <c r="S32163" s="2"/>
      <c r="T32163" s="2"/>
      <c r="U32163" s="2"/>
      <c r="V32163" s="2"/>
      <c r="W32163" s="2"/>
      <c r="X32163" s="2"/>
      <c r="Y32163" s="2"/>
    </row>
    <row r="32164" spans="1:25" x14ac:dyDescent="0.3">
      <c r="A32164" s="3">
        <v>26075150</v>
      </c>
      <c r="B32164" s="4">
        <v>43278.208333333336</v>
      </c>
      <c r="C32164" s="5">
        <v>0</v>
      </c>
      <c r="D32164" s="10"/>
      <c r="E32164" s="2"/>
      <c r="F32164" s="2"/>
      <c r="G32164" s="2"/>
      <c r="H32164" s="2"/>
      <c r="I32164" s="2"/>
      <c r="J32164" s="2"/>
      <c r="K32164" s="2"/>
      <c r="L32164" s="2"/>
      <c r="M32164" s="2"/>
      <c r="N32164" s="2"/>
      <c r="O32164" s="2"/>
      <c r="P32164" s="2"/>
      <c r="Q32164" s="2"/>
      <c r="R32164" s="2"/>
      <c r="S32164" s="2"/>
      <c r="T32164" s="2"/>
      <c r="U32164" s="2"/>
      <c r="V32164" s="2"/>
      <c r="W32164" s="2"/>
      <c r="X32164" s="2"/>
      <c r="Y32164" s="2"/>
    </row>
    <row r="32165" spans="1:25" x14ac:dyDescent="0.3">
      <c r="A32165" s="3">
        <v>26075150</v>
      </c>
      <c r="B32165" s="4">
        <v>43278.25</v>
      </c>
      <c r="C32165" s="5">
        <v>0.96583829935192256</v>
      </c>
      <c r="D32165" s="10"/>
      <c r="E32165" s="2"/>
      <c r="F32165" s="2"/>
      <c r="G32165" s="2"/>
      <c r="H32165" s="2"/>
      <c r="I32165" s="2"/>
      <c r="J32165" s="2"/>
      <c r="K32165" s="2"/>
      <c r="L32165" s="2"/>
      <c r="M32165" s="2"/>
      <c r="N32165" s="2"/>
      <c r="O32165" s="2"/>
      <c r="P32165" s="2"/>
      <c r="Q32165" s="2"/>
      <c r="R32165" s="2"/>
      <c r="S32165" s="2"/>
      <c r="T32165" s="2"/>
      <c r="U32165" s="2"/>
      <c r="V32165" s="2"/>
      <c r="W32165" s="2"/>
      <c r="X32165" s="2"/>
      <c r="Y32165" s="2"/>
    </row>
    <row r="32166" spans="1:25" x14ac:dyDescent="0.3">
      <c r="A32166" s="3">
        <v>26075150</v>
      </c>
      <c r="B32166" s="4">
        <v>43278.291666666664</v>
      </c>
      <c r="C32166" s="5">
        <v>58.916136260467276</v>
      </c>
      <c r="D32166" s="10"/>
      <c r="E32166" s="2"/>
      <c r="F32166" s="2"/>
      <c r="G32166" s="2"/>
      <c r="H32166" s="2"/>
      <c r="I32166" s="2"/>
      <c r="J32166" s="2"/>
      <c r="K32166" s="2"/>
      <c r="L32166" s="2"/>
      <c r="M32166" s="2"/>
      <c r="N32166" s="2"/>
      <c r="O32166" s="2"/>
      <c r="P32166" s="2"/>
      <c r="Q32166" s="2"/>
      <c r="R32166" s="2"/>
      <c r="S32166" s="2"/>
      <c r="T32166" s="2"/>
      <c r="U32166" s="2"/>
      <c r="V32166" s="2"/>
      <c r="W32166" s="2"/>
      <c r="X32166" s="2"/>
      <c r="Y32166" s="2"/>
    </row>
    <row r="32167" spans="1:25" x14ac:dyDescent="0.3">
      <c r="A32167" s="3">
        <v>26075150</v>
      </c>
      <c r="B32167" s="4">
        <v>43278.333333333336</v>
      </c>
      <c r="C32167" s="5">
        <v>169.02170238658644</v>
      </c>
      <c r="D32167" s="10"/>
      <c r="E32167" s="2"/>
      <c r="F32167" s="2"/>
      <c r="G32167" s="2"/>
      <c r="H32167" s="2"/>
      <c r="I32167" s="2"/>
      <c r="J32167" s="2"/>
      <c r="K32167" s="2"/>
      <c r="L32167" s="2"/>
      <c r="M32167" s="2"/>
      <c r="N32167" s="2"/>
      <c r="O32167" s="2"/>
      <c r="P32167" s="2"/>
      <c r="Q32167" s="2"/>
      <c r="R32167" s="2"/>
      <c r="S32167" s="2"/>
      <c r="T32167" s="2"/>
      <c r="U32167" s="2"/>
      <c r="V32167" s="2"/>
      <c r="W32167" s="2"/>
      <c r="X32167" s="2"/>
      <c r="Y32167" s="2"/>
    </row>
    <row r="32168" spans="1:25" x14ac:dyDescent="0.3">
      <c r="A32168" s="3">
        <v>26075150</v>
      </c>
      <c r="B32168" s="4">
        <v>43278.375</v>
      </c>
      <c r="C32168" s="5">
        <v>142.94406830408454</v>
      </c>
      <c r="D32168" s="10"/>
      <c r="E32168" s="2"/>
      <c r="F32168" s="2"/>
      <c r="G32168" s="2"/>
      <c r="H32168" s="2"/>
      <c r="I32168" s="2"/>
      <c r="J32168" s="2"/>
      <c r="K32168" s="2"/>
      <c r="L32168" s="2"/>
      <c r="M32168" s="2"/>
      <c r="N32168" s="2"/>
      <c r="O32168" s="2"/>
      <c r="P32168" s="2"/>
      <c r="Q32168" s="2"/>
      <c r="R32168" s="2"/>
      <c r="S32168" s="2"/>
      <c r="T32168" s="2"/>
      <c r="U32168" s="2"/>
      <c r="V32168" s="2"/>
      <c r="W32168" s="2"/>
      <c r="X32168" s="2"/>
      <c r="Y32168" s="2"/>
    </row>
    <row r="32169" spans="1:25" x14ac:dyDescent="0.3">
      <c r="A32169" s="3">
        <v>26075150</v>
      </c>
      <c r="B32169" s="4">
        <v>43278.416666666664</v>
      </c>
      <c r="C32169" s="5">
        <v>428.83220491225364</v>
      </c>
      <c r="D32169" s="10"/>
      <c r="E32169" s="2"/>
      <c r="F32169" s="2"/>
      <c r="G32169" s="2"/>
      <c r="H32169" s="2"/>
      <c r="I32169" s="2"/>
      <c r="J32169" s="2"/>
      <c r="K32169" s="2"/>
      <c r="L32169" s="2"/>
      <c r="M32169" s="2"/>
      <c r="N32169" s="2"/>
      <c r="O32169" s="2"/>
      <c r="P32169" s="2"/>
      <c r="Q32169" s="2"/>
      <c r="R32169" s="2"/>
      <c r="S32169" s="2"/>
      <c r="T32169" s="2"/>
      <c r="U32169" s="2"/>
      <c r="V32169" s="2"/>
      <c r="W32169" s="2"/>
      <c r="X32169" s="2"/>
      <c r="Y32169" s="2"/>
    </row>
    <row r="32170" spans="1:25" x14ac:dyDescent="0.3">
      <c r="A32170" s="3">
        <v>26075150</v>
      </c>
      <c r="B32170" s="4">
        <v>43278.458333333336</v>
      </c>
      <c r="C32170" s="5">
        <v>534.10857954161315</v>
      </c>
      <c r="D32170" s="10"/>
      <c r="E32170" s="2"/>
      <c r="F32170" s="2"/>
      <c r="G32170" s="2"/>
      <c r="H32170" s="2"/>
      <c r="I32170" s="2"/>
      <c r="J32170" s="2"/>
      <c r="K32170" s="2"/>
      <c r="L32170" s="2"/>
      <c r="M32170" s="2"/>
      <c r="N32170" s="2"/>
      <c r="O32170" s="2"/>
      <c r="P32170" s="2"/>
      <c r="Q32170" s="2"/>
      <c r="R32170" s="2"/>
      <c r="S32170" s="2"/>
      <c r="T32170" s="2"/>
      <c r="U32170" s="2"/>
      <c r="V32170" s="2"/>
      <c r="W32170" s="2"/>
      <c r="X32170" s="2"/>
      <c r="Y32170" s="2"/>
    </row>
    <row r="32171" spans="1:25" x14ac:dyDescent="0.3">
      <c r="A32171" s="3">
        <v>26075150</v>
      </c>
      <c r="B32171" s="4">
        <v>43278.5</v>
      </c>
      <c r="C32171" s="5">
        <v>538.93777103837283</v>
      </c>
      <c r="D32171" s="10"/>
      <c r="E32171" s="2"/>
      <c r="F32171" s="2"/>
      <c r="G32171" s="2"/>
      <c r="H32171" s="2"/>
      <c r="I32171" s="2"/>
      <c r="J32171" s="2"/>
      <c r="K32171" s="2"/>
      <c r="L32171" s="2"/>
      <c r="M32171" s="2"/>
      <c r="N32171" s="2"/>
      <c r="O32171" s="2"/>
      <c r="P32171" s="2"/>
      <c r="Q32171" s="2"/>
      <c r="R32171" s="2"/>
      <c r="S32171" s="2"/>
      <c r="T32171" s="2"/>
      <c r="U32171" s="2"/>
      <c r="V32171" s="2"/>
      <c r="W32171" s="2"/>
      <c r="X32171" s="2"/>
      <c r="Y32171" s="2"/>
    </row>
    <row r="32172" spans="1:25" x14ac:dyDescent="0.3">
      <c r="A32172" s="3">
        <v>26075150</v>
      </c>
      <c r="B32172" s="4">
        <v>43278.541666666664</v>
      </c>
      <c r="C32172" s="5">
        <v>829.65509914330153</v>
      </c>
      <c r="D32172" s="10"/>
      <c r="E32172" s="2"/>
      <c r="F32172" s="2"/>
      <c r="G32172" s="2"/>
      <c r="H32172" s="2"/>
      <c r="I32172" s="2"/>
      <c r="J32172" s="2"/>
      <c r="K32172" s="2"/>
      <c r="L32172" s="2"/>
      <c r="M32172" s="2"/>
      <c r="N32172" s="2"/>
      <c r="O32172" s="2"/>
      <c r="P32172" s="2"/>
      <c r="Q32172" s="2"/>
      <c r="R32172" s="2"/>
      <c r="S32172" s="2"/>
      <c r="T32172" s="2"/>
      <c r="U32172" s="2"/>
      <c r="V32172" s="2"/>
      <c r="W32172" s="2"/>
      <c r="X32172" s="2"/>
      <c r="Y32172" s="2"/>
    </row>
    <row r="32173" spans="1:25" x14ac:dyDescent="0.3">
      <c r="A32173" s="3">
        <v>26075150</v>
      </c>
      <c r="B32173" s="4">
        <v>43278.583333333336</v>
      </c>
      <c r="C32173" s="5">
        <v>794.88492036663229</v>
      </c>
      <c r="D32173" s="10"/>
      <c r="E32173" s="2"/>
      <c r="F32173" s="2"/>
      <c r="G32173" s="2"/>
      <c r="H32173" s="2"/>
      <c r="I32173" s="2"/>
      <c r="J32173" s="2"/>
      <c r="K32173" s="2"/>
      <c r="L32173" s="2"/>
      <c r="M32173" s="2"/>
      <c r="N32173" s="2"/>
      <c r="O32173" s="2"/>
      <c r="P32173" s="2"/>
      <c r="Q32173" s="2"/>
      <c r="R32173" s="2"/>
      <c r="S32173" s="2"/>
      <c r="T32173" s="2"/>
      <c r="U32173" s="2"/>
      <c r="V32173" s="2"/>
      <c r="W32173" s="2"/>
      <c r="X32173" s="2"/>
      <c r="Y32173" s="2"/>
    </row>
    <row r="32174" spans="1:25" x14ac:dyDescent="0.3">
      <c r="A32174" s="3">
        <v>26075150</v>
      </c>
      <c r="B32174" s="4">
        <v>43278.625</v>
      </c>
      <c r="C32174" s="5">
        <v>527.34771144614979</v>
      </c>
      <c r="D32174" s="10"/>
      <c r="E32174" s="2"/>
      <c r="F32174" s="2"/>
      <c r="G32174" s="2"/>
      <c r="H32174" s="2"/>
      <c r="I32174" s="2"/>
      <c r="J32174" s="2"/>
      <c r="K32174" s="2"/>
      <c r="L32174" s="2"/>
      <c r="M32174" s="2"/>
      <c r="N32174" s="2"/>
      <c r="O32174" s="2"/>
      <c r="P32174" s="2"/>
      <c r="Q32174" s="2"/>
      <c r="R32174" s="2"/>
      <c r="S32174" s="2"/>
      <c r="T32174" s="2"/>
      <c r="U32174" s="2"/>
      <c r="V32174" s="2"/>
      <c r="W32174" s="2"/>
      <c r="X32174" s="2"/>
      <c r="Y32174" s="2"/>
    </row>
    <row r="32175" spans="1:25" x14ac:dyDescent="0.3">
      <c r="A32175" s="3">
        <v>26075150</v>
      </c>
      <c r="B32175" s="4">
        <v>43278.666666666664</v>
      </c>
      <c r="C32175" s="5">
        <v>457.80735389281131</v>
      </c>
      <c r="D32175" s="10"/>
      <c r="E32175" s="2"/>
      <c r="F32175" s="2"/>
      <c r="G32175" s="2"/>
      <c r="H32175" s="2"/>
      <c r="I32175" s="2"/>
      <c r="J32175" s="2"/>
      <c r="K32175" s="2"/>
      <c r="L32175" s="2"/>
      <c r="M32175" s="2"/>
      <c r="N32175" s="2"/>
      <c r="O32175" s="2"/>
      <c r="P32175" s="2"/>
      <c r="Q32175" s="2"/>
      <c r="R32175" s="2"/>
      <c r="S32175" s="2"/>
      <c r="T32175" s="2"/>
      <c r="U32175" s="2"/>
      <c r="V32175" s="2"/>
      <c r="W32175" s="2"/>
      <c r="X32175" s="2"/>
      <c r="Y32175" s="2"/>
    </row>
    <row r="32176" spans="1:25" x14ac:dyDescent="0.3">
      <c r="A32176" s="3">
        <v>26075150</v>
      </c>
      <c r="B32176" s="4">
        <v>43278.708333333336</v>
      </c>
      <c r="C32176" s="5">
        <v>348.66762606604408</v>
      </c>
      <c r="D32176" s="10"/>
      <c r="E32176" s="2"/>
      <c r="F32176" s="2"/>
      <c r="G32176" s="2"/>
      <c r="H32176" s="2"/>
      <c r="I32176" s="2"/>
      <c r="J32176" s="2"/>
      <c r="K32176" s="2"/>
      <c r="L32176" s="2"/>
      <c r="M32176" s="2"/>
      <c r="N32176" s="2"/>
      <c r="O32176" s="2"/>
      <c r="P32176" s="2"/>
      <c r="Q32176" s="2"/>
      <c r="R32176" s="2"/>
      <c r="S32176" s="2"/>
      <c r="T32176" s="2"/>
      <c r="U32176" s="2"/>
      <c r="V32176" s="2"/>
      <c r="W32176" s="2"/>
      <c r="X32176" s="2"/>
      <c r="Y32176" s="2"/>
    </row>
    <row r="32177" spans="1:25" x14ac:dyDescent="0.3">
      <c r="A32177" s="3">
        <v>26075150</v>
      </c>
      <c r="B32177" s="4">
        <v>43278.75</v>
      </c>
      <c r="C32177" s="5">
        <v>113.96891932352686</v>
      </c>
      <c r="D32177" s="10"/>
      <c r="E32177" s="2"/>
      <c r="F32177" s="2"/>
      <c r="G32177" s="2"/>
      <c r="H32177" s="2"/>
      <c r="I32177" s="2"/>
      <c r="J32177" s="2"/>
      <c r="K32177" s="2"/>
      <c r="L32177" s="2"/>
      <c r="M32177" s="2"/>
      <c r="N32177" s="2"/>
      <c r="O32177" s="2"/>
      <c r="P32177" s="2"/>
      <c r="Q32177" s="2"/>
      <c r="R32177" s="2"/>
      <c r="S32177" s="2"/>
      <c r="T32177" s="2"/>
      <c r="U32177" s="2"/>
      <c r="V32177" s="2"/>
      <c r="W32177" s="2"/>
      <c r="X32177" s="2"/>
      <c r="Y32177" s="2"/>
    </row>
    <row r="32178" spans="1:25" x14ac:dyDescent="0.3">
      <c r="A32178" s="3">
        <v>26075150</v>
      </c>
      <c r="B32178" s="4">
        <v>43278.791666666664</v>
      </c>
      <c r="C32178" s="5">
        <v>4.8291914967596128</v>
      </c>
      <c r="D32178" s="10"/>
      <c r="E32178" s="2"/>
      <c r="F32178" s="2"/>
      <c r="G32178" s="2"/>
      <c r="H32178" s="2"/>
      <c r="I32178" s="2"/>
      <c r="J32178" s="2"/>
      <c r="K32178" s="2"/>
      <c r="L32178" s="2"/>
      <c r="M32178" s="2"/>
      <c r="N32178" s="2"/>
      <c r="O32178" s="2"/>
      <c r="P32178" s="2"/>
      <c r="Q32178" s="2"/>
      <c r="R32178" s="2"/>
      <c r="S32178" s="2"/>
      <c r="T32178" s="2"/>
      <c r="U32178" s="2"/>
      <c r="V32178" s="2"/>
      <c r="W32178" s="2"/>
      <c r="X32178" s="2"/>
      <c r="Y32178" s="2"/>
    </row>
    <row r="32179" spans="1:25" x14ac:dyDescent="0.3">
      <c r="A32179" s="3">
        <v>26075150</v>
      </c>
      <c r="B32179" s="4">
        <v>43278.833333333336</v>
      </c>
      <c r="C32179" s="5">
        <v>0</v>
      </c>
      <c r="D32179" s="10"/>
      <c r="E32179" s="2"/>
      <c r="F32179" s="2"/>
      <c r="G32179" s="2"/>
      <c r="H32179" s="2"/>
      <c r="I32179" s="2"/>
      <c r="J32179" s="2"/>
      <c r="K32179" s="2"/>
      <c r="L32179" s="2"/>
      <c r="M32179" s="2"/>
      <c r="N32179" s="2"/>
      <c r="O32179" s="2"/>
      <c r="P32179" s="2"/>
      <c r="Q32179" s="2"/>
      <c r="R32179" s="2"/>
      <c r="S32179" s="2"/>
      <c r="T32179" s="2"/>
      <c r="U32179" s="2"/>
      <c r="V32179" s="2"/>
      <c r="W32179" s="2"/>
      <c r="X32179" s="2"/>
      <c r="Y32179" s="2"/>
    </row>
    <row r="32180" spans="1:25" x14ac:dyDescent="0.3">
      <c r="A32180" s="3">
        <v>26075150</v>
      </c>
      <c r="B32180" s="4">
        <v>43278.875</v>
      </c>
      <c r="C32180" s="5">
        <v>0</v>
      </c>
      <c r="D32180" s="10"/>
      <c r="E32180" s="2"/>
      <c r="F32180" s="2"/>
      <c r="G32180" s="2"/>
      <c r="H32180" s="2"/>
      <c r="I32180" s="2"/>
      <c r="J32180" s="2"/>
      <c r="K32180" s="2"/>
      <c r="L32180" s="2"/>
      <c r="M32180" s="2"/>
      <c r="N32180" s="2"/>
      <c r="O32180" s="2"/>
      <c r="P32180" s="2"/>
      <c r="Q32180" s="2"/>
      <c r="R32180" s="2"/>
      <c r="S32180" s="2"/>
      <c r="T32180" s="2"/>
      <c r="U32180" s="2"/>
      <c r="V32180" s="2"/>
      <c r="W32180" s="2"/>
      <c r="X32180" s="2"/>
      <c r="Y32180" s="2"/>
    </row>
    <row r="32181" spans="1:25" x14ac:dyDescent="0.3">
      <c r="A32181" s="3">
        <v>26075150</v>
      </c>
      <c r="B32181" s="4">
        <v>43278.916666666664</v>
      </c>
      <c r="C32181" s="5">
        <v>0</v>
      </c>
      <c r="D32181" s="10"/>
      <c r="E32181" s="2"/>
      <c r="F32181" s="2"/>
      <c r="G32181" s="2"/>
      <c r="H32181" s="2"/>
      <c r="I32181" s="2"/>
      <c r="J32181" s="2"/>
      <c r="K32181" s="2"/>
      <c r="L32181" s="2"/>
      <c r="M32181" s="2"/>
      <c r="N32181" s="2"/>
      <c r="O32181" s="2"/>
      <c r="P32181" s="2"/>
      <c r="Q32181" s="2"/>
      <c r="R32181" s="2"/>
      <c r="S32181" s="2"/>
      <c r="T32181" s="2"/>
      <c r="U32181" s="2"/>
      <c r="V32181" s="2"/>
      <c r="W32181" s="2"/>
      <c r="X32181" s="2"/>
      <c r="Y32181" s="2"/>
    </row>
    <row r="32182" spans="1:25" x14ac:dyDescent="0.3">
      <c r="A32182" s="3">
        <v>26075150</v>
      </c>
      <c r="B32182" s="4">
        <v>43278.958333333336</v>
      </c>
      <c r="C32182" s="5">
        <v>0</v>
      </c>
      <c r="D32182" s="10"/>
      <c r="E32182" s="2"/>
      <c r="F32182" s="2"/>
      <c r="G32182" s="2"/>
      <c r="H32182" s="2"/>
      <c r="I32182" s="2"/>
      <c r="J32182" s="2"/>
      <c r="K32182" s="2"/>
      <c r="L32182" s="2"/>
      <c r="M32182" s="2"/>
      <c r="N32182" s="2"/>
      <c r="O32182" s="2"/>
      <c r="P32182" s="2"/>
      <c r="Q32182" s="2"/>
      <c r="R32182" s="2"/>
      <c r="S32182" s="2"/>
      <c r="T32182" s="2"/>
      <c r="U32182" s="2"/>
      <c r="V32182" s="2"/>
      <c r="W32182" s="2"/>
      <c r="X32182" s="2"/>
      <c r="Y32182" s="2"/>
    </row>
    <row r="32183" spans="1:25" x14ac:dyDescent="0.3">
      <c r="A32183" s="3">
        <v>26075150</v>
      </c>
      <c r="B32183" s="6">
        <v>43279</v>
      </c>
      <c r="C32183" s="5">
        <v>0</v>
      </c>
      <c r="D32183" s="10"/>
      <c r="E32183" s="2"/>
      <c r="F32183" s="2"/>
      <c r="G32183" s="2"/>
      <c r="H32183" s="2"/>
      <c r="I32183" s="2"/>
      <c r="J32183" s="2"/>
      <c r="K32183" s="2"/>
      <c r="L32183" s="2"/>
      <c r="M32183" s="2"/>
      <c r="N32183" s="2"/>
      <c r="O32183" s="2"/>
      <c r="P32183" s="2"/>
      <c r="Q32183" s="2"/>
      <c r="R32183" s="2"/>
      <c r="S32183" s="2"/>
      <c r="T32183" s="2"/>
      <c r="U32183" s="2"/>
      <c r="V32183" s="2"/>
      <c r="W32183" s="2"/>
      <c r="X32183" s="2"/>
      <c r="Y32183" s="2"/>
    </row>
    <row r="32184" spans="1:25" x14ac:dyDescent="0.3">
      <c r="A32184" s="3">
        <v>26075150</v>
      </c>
      <c r="B32184" s="4">
        <v>43279.041666666664</v>
      </c>
      <c r="C32184" s="5">
        <v>0</v>
      </c>
      <c r="D32184" s="10"/>
      <c r="E32184" s="2"/>
      <c r="F32184" s="2"/>
      <c r="G32184" s="2"/>
      <c r="H32184" s="2"/>
      <c r="I32184" s="2"/>
      <c r="J32184" s="2"/>
      <c r="K32184" s="2"/>
      <c r="L32184" s="2"/>
      <c r="M32184" s="2"/>
      <c r="N32184" s="2"/>
      <c r="O32184" s="2"/>
      <c r="P32184" s="2"/>
      <c r="Q32184" s="2"/>
      <c r="R32184" s="2"/>
      <c r="S32184" s="2"/>
      <c r="T32184" s="2"/>
      <c r="U32184" s="2"/>
      <c r="V32184" s="2"/>
      <c r="W32184" s="2"/>
      <c r="X32184" s="2"/>
      <c r="Y32184" s="2"/>
    </row>
    <row r="32185" spans="1:25" x14ac:dyDescent="0.3">
      <c r="A32185" s="3">
        <v>26075150</v>
      </c>
      <c r="B32185" s="4">
        <v>43279.083333333336</v>
      </c>
      <c r="C32185" s="5">
        <v>0</v>
      </c>
      <c r="D32185" s="10"/>
      <c r="E32185" s="2"/>
      <c r="F32185" s="2"/>
      <c r="G32185" s="2"/>
      <c r="H32185" s="2"/>
      <c r="I32185" s="2"/>
      <c r="J32185" s="2"/>
      <c r="K32185" s="2"/>
      <c r="L32185" s="2"/>
      <c r="M32185" s="2"/>
      <c r="N32185" s="2"/>
      <c r="O32185" s="2"/>
      <c r="P32185" s="2"/>
      <c r="Q32185" s="2"/>
      <c r="R32185" s="2"/>
      <c r="S32185" s="2"/>
      <c r="T32185" s="2"/>
      <c r="U32185" s="2"/>
      <c r="V32185" s="2"/>
      <c r="W32185" s="2"/>
      <c r="X32185" s="2"/>
      <c r="Y32185" s="2"/>
    </row>
    <row r="32186" spans="1:25" x14ac:dyDescent="0.3">
      <c r="A32186" s="3">
        <v>26075150</v>
      </c>
      <c r="B32186" s="4">
        <v>43279.125</v>
      </c>
      <c r="C32186" s="5">
        <v>0</v>
      </c>
      <c r="D32186" s="10"/>
      <c r="E32186" s="2"/>
      <c r="F32186" s="2"/>
      <c r="G32186" s="2"/>
      <c r="H32186" s="2"/>
      <c r="I32186" s="2"/>
      <c r="J32186" s="2"/>
      <c r="K32186" s="2"/>
      <c r="L32186" s="2"/>
      <c r="M32186" s="2"/>
      <c r="N32186" s="2"/>
      <c r="O32186" s="2"/>
      <c r="P32186" s="2"/>
      <c r="Q32186" s="2"/>
      <c r="R32186" s="2"/>
      <c r="S32186" s="2"/>
      <c r="T32186" s="2"/>
      <c r="U32186" s="2"/>
      <c r="V32186" s="2"/>
      <c r="W32186" s="2"/>
      <c r="X32186" s="2"/>
      <c r="Y32186" s="2"/>
    </row>
    <row r="32187" spans="1:25" x14ac:dyDescent="0.3">
      <c r="A32187" s="3">
        <v>26075150</v>
      </c>
      <c r="B32187" s="4">
        <v>43279.166666666664</v>
      </c>
      <c r="C32187" s="5">
        <v>0</v>
      </c>
      <c r="D32187" s="10"/>
      <c r="E32187" s="2"/>
      <c r="F32187" s="2"/>
      <c r="G32187" s="2"/>
      <c r="H32187" s="2"/>
      <c r="I32187" s="2"/>
      <c r="J32187" s="2"/>
      <c r="K32187" s="2"/>
      <c r="L32187" s="2"/>
      <c r="M32187" s="2"/>
      <c r="N32187" s="2"/>
      <c r="O32187" s="2"/>
      <c r="P32187" s="2"/>
      <c r="Q32187" s="2"/>
      <c r="R32187" s="2"/>
      <c r="S32187" s="2"/>
      <c r="T32187" s="2"/>
      <c r="U32187" s="2"/>
      <c r="V32187" s="2"/>
      <c r="W32187" s="2"/>
      <c r="X32187" s="2"/>
      <c r="Y32187" s="2"/>
    </row>
    <row r="32188" spans="1:25" x14ac:dyDescent="0.3">
      <c r="A32188" s="3">
        <v>26075150</v>
      </c>
      <c r="B32188" s="4">
        <v>43279.208333333336</v>
      </c>
      <c r="C32188" s="5">
        <v>0</v>
      </c>
      <c r="D32188" s="10"/>
      <c r="E32188" s="2"/>
      <c r="F32188" s="2"/>
      <c r="G32188" s="2"/>
      <c r="H32188" s="2"/>
      <c r="I32188" s="2"/>
      <c r="J32188" s="2"/>
      <c r="K32188" s="2"/>
      <c r="L32188" s="2"/>
      <c r="M32188" s="2"/>
      <c r="N32188" s="2"/>
      <c r="O32188" s="2"/>
      <c r="P32188" s="2"/>
      <c r="Q32188" s="2"/>
      <c r="R32188" s="2"/>
      <c r="S32188" s="2"/>
      <c r="T32188" s="2"/>
      <c r="U32188" s="2"/>
      <c r="V32188" s="2"/>
      <c r="W32188" s="2"/>
      <c r="X32188" s="2"/>
      <c r="Y32188" s="2"/>
    </row>
    <row r="32189" spans="1:25" x14ac:dyDescent="0.3">
      <c r="A32189" s="3">
        <v>26075150</v>
      </c>
      <c r="B32189" s="4">
        <v>43279.25</v>
      </c>
      <c r="C32189" s="5">
        <v>0</v>
      </c>
      <c r="D32189" s="10"/>
      <c r="E32189" s="2"/>
      <c r="F32189" s="2"/>
      <c r="G32189" s="2"/>
      <c r="H32189" s="2"/>
      <c r="I32189" s="2"/>
      <c r="J32189" s="2"/>
      <c r="K32189" s="2"/>
      <c r="L32189" s="2"/>
      <c r="M32189" s="2"/>
      <c r="N32189" s="2"/>
      <c r="O32189" s="2"/>
      <c r="P32189" s="2"/>
      <c r="Q32189" s="2"/>
      <c r="R32189" s="2"/>
      <c r="S32189" s="2"/>
      <c r="T32189" s="2"/>
      <c r="U32189" s="2"/>
      <c r="V32189" s="2"/>
      <c r="W32189" s="2"/>
      <c r="X32189" s="2"/>
      <c r="Y32189" s="2"/>
    </row>
    <row r="32190" spans="1:25" x14ac:dyDescent="0.3">
      <c r="A32190" s="3">
        <v>26075150</v>
      </c>
      <c r="B32190" s="4">
        <v>43279.291666666664</v>
      </c>
      <c r="C32190" s="5">
        <v>50.223591566299973</v>
      </c>
      <c r="D32190" s="10"/>
      <c r="E32190" s="2"/>
      <c r="F32190" s="2"/>
      <c r="G32190" s="2"/>
      <c r="H32190" s="2"/>
      <c r="I32190" s="2"/>
      <c r="J32190" s="2"/>
      <c r="K32190" s="2"/>
      <c r="L32190" s="2"/>
      <c r="M32190" s="2"/>
      <c r="N32190" s="2"/>
      <c r="O32190" s="2"/>
      <c r="P32190" s="2"/>
      <c r="Q32190" s="2"/>
      <c r="R32190" s="2"/>
      <c r="S32190" s="2"/>
      <c r="T32190" s="2"/>
      <c r="U32190" s="2"/>
      <c r="V32190" s="2"/>
      <c r="W32190" s="2"/>
      <c r="X32190" s="2"/>
      <c r="Y32190" s="2"/>
    </row>
    <row r="32191" spans="1:25" x14ac:dyDescent="0.3">
      <c r="A32191" s="3">
        <v>26075150</v>
      </c>
      <c r="B32191" s="4">
        <v>43279.333333333336</v>
      </c>
      <c r="C32191" s="5">
        <v>203.79188116325568</v>
      </c>
      <c r="D32191" s="10"/>
      <c r="E32191" s="2"/>
      <c r="F32191" s="2"/>
      <c r="G32191" s="2"/>
      <c r="H32191" s="2"/>
      <c r="I32191" s="2"/>
      <c r="J32191" s="2"/>
      <c r="K32191" s="2"/>
      <c r="L32191" s="2"/>
      <c r="M32191" s="2"/>
      <c r="N32191" s="2"/>
      <c r="O32191" s="2"/>
      <c r="P32191" s="2"/>
      <c r="Q32191" s="2"/>
      <c r="R32191" s="2"/>
      <c r="S32191" s="2"/>
      <c r="T32191" s="2"/>
      <c r="U32191" s="2"/>
      <c r="V32191" s="2"/>
      <c r="W32191" s="2"/>
      <c r="X32191" s="2"/>
      <c r="Y32191" s="2"/>
    </row>
    <row r="32192" spans="1:25" x14ac:dyDescent="0.3">
      <c r="A32192" s="3">
        <v>26075150</v>
      </c>
      <c r="B32192" s="4">
        <v>43279.375</v>
      </c>
      <c r="C32192" s="5">
        <v>211.51858755807106</v>
      </c>
      <c r="D32192" s="10"/>
      <c r="E32192" s="2"/>
      <c r="F32192" s="2"/>
      <c r="G32192" s="2"/>
      <c r="H32192" s="2"/>
      <c r="I32192" s="2"/>
      <c r="J32192" s="2"/>
      <c r="K32192" s="2"/>
      <c r="L32192" s="2"/>
      <c r="M32192" s="2"/>
      <c r="N32192" s="2"/>
      <c r="O32192" s="2"/>
      <c r="P32192" s="2"/>
      <c r="Q32192" s="2"/>
      <c r="R32192" s="2"/>
      <c r="S32192" s="2"/>
      <c r="T32192" s="2"/>
      <c r="U32192" s="2"/>
      <c r="V32192" s="2"/>
      <c r="W32192" s="2"/>
      <c r="X32192" s="2"/>
      <c r="Y32192" s="2"/>
    </row>
    <row r="32193" spans="1:25" x14ac:dyDescent="0.3">
      <c r="A32193" s="3">
        <v>26075150</v>
      </c>
      <c r="B32193" s="4">
        <v>43279.416666666664</v>
      </c>
      <c r="C32193" s="5">
        <v>513.82597525522283</v>
      </c>
      <c r="D32193" s="10"/>
      <c r="E32193" s="2"/>
      <c r="F32193" s="2"/>
      <c r="G32193" s="2"/>
      <c r="H32193" s="2"/>
      <c r="I32193" s="2"/>
      <c r="J32193" s="2"/>
      <c r="K32193" s="2"/>
      <c r="L32193" s="2"/>
      <c r="M32193" s="2"/>
      <c r="N32193" s="2"/>
      <c r="O32193" s="2"/>
      <c r="P32193" s="2"/>
      <c r="Q32193" s="2"/>
      <c r="R32193" s="2"/>
      <c r="S32193" s="2"/>
      <c r="T32193" s="2"/>
      <c r="U32193" s="2"/>
      <c r="V32193" s="2"/>
      <c r="W32193" s="2"/>
      <c r="X32193" s="2"/>
      <c r="Y32193" s="2"/>
    </row>
    <row r="32194" spans="1:25" x14ac:dyDescent="0.3">
      <c r="A32194" s="3">
        <v>26075150</v>
      </c>
      <c r="B32194" s="4">
        <v>43279.458333333336</v>
      </c>
      <c r="C32194" s="5">
        <v>717.61785641847848</v>
      </c>
      <c r="D32194" s="10"/>
      <c r="E32194" s="2"/>
      <c r="F32194" s="2"/>
      <c r="G32194" s="2"/>
      <c r="H32194" s="2"/>
      <c r="I32194" s="2"/>
      <c r="J32194" s="2"/>
      <c r="K32194" s="2"/>
      <c r="L32194" s="2"/>
      <c r="M32194" s="2"/>
      <c r="N32194" s="2"/>
      <c r="O32194" s="2"/>
      <c r="P32194" s="2"/>
      <c r="Q32194" s="2"/>
      <c r="R32194" s="2"/>
      <c r="S32194" s="2"/>
      <c r="T32194" s="2"/>
      <c r="U32194" s="2"/>
      <c r="V32194" s="2"/>
      <c r="W32194" s="2"/>
      <c r="X32194" s="2"/>
      <c r="Y32194" s="2"/>
    </row>
    <row r="32195" spans="1:25" x14ac:dyDescent="0.3">
      <c r="A32195" s="3">
        <v>26075150</v>
      </c>
      <c r="B32195" s="4">
        <v>43279.5</v>
      </c>
      <c r="C32195" s="5">
        <v>967.76997595062642</v>
      </c>
      <c r="D32195" s="10"/>
      <c r="E32195" s="2"/>
      <c r="F32195" s="2"/>
      <c r="G32195" s="2"/>
      <c r="H32195" s="2"/>
      <c r="I32195" s="2"/>
      <c r="J32195" s="2"/>
      <c r="K32195" s="2"/>
      <c r="L32195" s="2"/>
      <c r="M32195" s="2"/>
      <c r="N32195" s="2"/>
      <c r="O32195" s="2"/>
      <c r="P32195" s="2"/>
      <c r="Q32195" s="2"/>
      <c r="R32195" s="2"/>
      <c r="S32195" s="2"/>
      <c r="T32195" s="2"/>
      <c r="U32195" s="2"/>
      <c r="V32195" s="2"/>
      <c r="W32195" s="2"/>
      <c r="X32195" s="2"/>
      <c r="Y32195" s="2"/>
    </row>
    <row r="32196" spans="1:25" x14ac:dyDescent="0.3">
      <c r="A32196" s="3">
        <v>26075150</v>
      </c>
      <c r="B32196" s="4">
        <v>43279.541666666664</v>
      </c>
      <c r="C32196" s="5">
        <v>680.91600104310544</v>
      </c>
      <c r="D32196" s="10"/>
      <c r="E32196" s="2"/>
      <c r="F32196" s="2"/>
      <c r="G32196" s="2"/>
      <c r="H32196" s="2"/>
      <c r="I32196" s="2"/>
      <c r="J32196" s="2"/>
      <c r="K32196" s="2"/>
      <c r="L32196" s="2"/>
      <c r="M32196" s="2"/>
      <c r="N32196" s="2"/>
      <c r="O32196" s="2"/>
      <c r="P32196" s="2"/>
      <c r="Q32196" s="2"/>
      <c r="R32196" s="2"/>
      <c r="S32196" s="2"/>
      <c r="T32196" s="2"/>
      <c r="U32196" s="2"/>
      <c r="V32196" s="2"/>
      <c r="W32196" s="2"/>
      <c r="X32196" s="2"/>
      <c r="Y32196" s="2"/>
    </row>
    <row r="32197" spans="1:25" x14ac:dyDescent="0.3">
      <c r="A32197" s="3">
        <v>26075150</v>
      </c>
      <c r="B32197" s="4">
        <v>43279.583333333336</v>
      </c>
      <c r="C32197" s="5">
        <v>379.5744516453056</v>
      </c>
      <c r="D32197" s="10"/>
      <c r="E32197" s="2"/>
      <c r="F32197" s="2"/>
      <c r="G32197" s="2"/>
      <c r="H32197" s="2"/>
      <c r="I32197" s="2"/>
      <c r="J32197" s="2"/>
      <c r="K32197" s="2"/>
      <c r="L32197" s="2"/>
      <c r="M32197" s="2"/>
      <c r="N32197" s="2"/>
      <c r="O32197" s="2"/>
      <c r="P32197" s="2"/>
      <c r="Q32197" s="2"/>
      <c r="R32197" s="2"/>
      <c r="S32197" s="2"/>
      <c r="T32197" s="2"/>
      <c r="U32197" s="2"/>
      <c r="V32197" s="2"/>
      <c r="W32197" s="2"/>
      <c r="X32197" s="2"/>
      <c r="Y32197" s="2"/>
    </row>
    <row r="32198" spans="1:25" x14ac:dyDescent="0.3">
      <c r="A32198" s="3">
        <v>26075150</v>
      </c>
      <c r="B32198" s="4">
        <v>43279.625</v>
      </c>
      <c r="C32198" s="5">
        <v>352.53097926345174</v>
      </c>
      <c r="D32198" s="10"/>
      <c r="E32198" s="2"/>
      <c r="F32198" s="2"/>
      <c r="G32198" s="2"/>
      <c r="H32198" s="2"/>
      <c r="I32198" s="2"/>
      <c r="J32198" s="2"/>
      <c r="K32198" s="2"/>
      <c r="L32198" s="2"/>
      <c r="M32198" s="2"/>
      <c r="N32198" s="2"/>
      <c r="O32198" s="2"/>
      <c r="P32198" s="2"/>
      <c r="Q32198" s="2"/>
      <c r="R32198" s="2"/>
      <c r="S32198" s="2"/>
      <c r="T32198" s="2"/>
      <c r="U32198" s="2"/>
      <c r="V32198" s="2"/>
      <c r="W32198" s="2"/>
      <c r="X32198" s="2"/>
      <c r="Y32198" s="2"/>
    </row>
    <row r="32199" spans="1:25" x14ac:dyDescent="0.3">
      <c r="A32199" s="3">
        <v>26075150</v>
      </c>
      <c r="B32199" s="4">
        <v>43279.666666666664</v>
      </c>
      <c r="C32199" s="5">
        <v>393.0961878362325</v>
      </c>
      <c r="D32199" s="10"/>
      <c r="E32199" s="2"/>
      <c r="F32199" s="2"/>
      <c r="G32199" s="2"/>
      <c r="H32199" s="2"/>
      <c r="I32199" s="2"/>
      <c r="J32199" s="2"/>
      <c r="K32199" s="2"/>
      <c r="L32199" s="2"/>
      <c r="M32199" s="2"/>
      <c r="N32199" s="2"/>
      <c r="O32199" s="2"/>
      <c r="P32199" s="2"/>
      <c r="Q32199" s="2"/>
      <c r="R32199" s="2"/>
      <c r="S32199" s="2"/>
      <c r="T32199" s="2"/>
      <c r="U32199" s="2"/>
      <c r="V32199" s="2"/>
      <c r="W32199" s="2"/>
      <c r="X32199" s="2"/>
      <c r="Y32199" s="2"/>
    </row>
    <row r="32200" spans="1:25" x14ac:dyDescent="0.3">
      <c r="A32200" s="3">
        <v>26075150</v>
      </c>
      <c r="B32200" s="4">
        <v>43279.708333333336</v>
      </c>
      <c r="C32200" s="5">
        <v>280.09310681205756</v>
      </c>
      <c r="D32200" s="10"/>
      <c r="E32200" s="2"/>
      <c r="F32200" s="2"/>
      <c r="G32200" s="2"/>
      <c r="H32200" s="2"/>
      <c r="I32200" s="2"/>
      <c r="J32200" s="2"/>
      <c r="K32200" s="2"/>
      <c r="L32200" s="2"/>
      <c r="M32200" s="2"/>
      <c r="N32200" s="2"/>
      <c r="O32200" s="2"/>
      <c r="P32200" s="2"/>
      <c r="Q32200" s="2"/>
      <c r="R32200" s="2"/>
      <c r="S32200" s="2"/>
      <c r="T32200" s="2"/>
      <c r="U32200" s="2"/>
      <c r="V32200" s="2"/>
      <c r="W32200" s="2"/>
      <c r="X32200" s="2"/>
      <c r="Y32200" s="2"/>
    </row>
    <row r="32201" spans="1:25" x14ac:dyDescent="0.3">
      <c r="A32201" s="3">
        <v>26075150</v>
      </c>
      <c r="B32201" s="4">
        <v>43279.75</v>
      </c>
      <c r="C32201" s="5">
        <v>82.096255444913425</v>
      </c>
      <c r="D32201" s="10"/>
      <c r="E32201" s="2"/>
      <c r="F32201" s="2"/>
      <c r="G32201" s="2"/>
      <c r="H32201" s="2"/>
      <c r="I32201" s="2"/>
      <c r="J32201" s="2"/>
      <c r="K32201" s="2"/>
      <c r="L32201" s="2"/>
      <c r="M32201" s="2"/>
      <c r="N32201" s="2"/>
      <c r="O32201" s="2"/>
      <c r="P32201" s="2"/>
      <c r="Q32201" s="2"/>
      <c r="R32201" s="2"/>
      <c r="S32201" s="2"/>
      <c r="T32201" s="2"/>
      <c r="U32201" s="2"/>
      <c r="V32201" s="2"/>
      <c r="W32201" s="2"/>
      <c r="X32201" s="2"/>
      <c r="Y32201" s="2"/>
    </row>
    <row r="32202" spans="1:25" x14ac:dyDescent="0.3">
      <c r="A32202" s="3">
        <v>26075150</v>
      </c>
      <c r="B32202" s="4">
        <v>43279.791666666664</v>
      </c>
      <c r="C32202" s="5">
        <v>3.8633531974076902</v>
      </c>
      <c r="D32202" s="10"/>
      <c r="E32202" s="2"/>
      <c r="F32202" s="2"/>
      <c r="G32202" s="2"/>
      <c r="H32202" s="2"/>
      <c r="I32202" s="2"/>
      <c r="J32202" s="2"/>
      <c r="K32202" s="2"/>
      <c r="L32202" s="2"/>
      <c r="M32202" s="2"/>
      <c r="N32202" s="2"/>
      <c r="O32202" s="2"/>
      <c r="P32202" s="2"/>
      <c r="Q32202" s="2"/>
      <c r="R32202" s="2"/>
      <c r="S32202" s="2"/>
      <c r="T32202" s="2"/>
      <c r="U32202" s="2"/>
      <c r="V32202" s="2"/>
      <c r="W32202" s="2"/>
      <c r="X32202" s="2"/>
      <c r="Y32202" s="2"/>
    </row>
    <row r="32203" spans="1:25" x14ac:dyDescent="0.3">
      <c r="A32203" s="3">
        <v>26075150</v>
      </c>
      <c r="B32203" s="4">
        <v>43279.833333333336</v>
      </c>
      <c r="C32203" s="5">
        <v>0</v>
      </c>
      <c r="D32203" s="10"/>
      <c r="E32203" s="2"/>
      <c r="F32203" s="2"/>
      <c r="G32203" s="2"/>
      <c r="H32203" s="2"/>
      <c r="I32203" s="2"/>
      <c r="J32203" s="2"/>
      <c r="K32203" s="2"/>
      <c r="L32203" s="2"/>
      <c r="M32203" s="2"/>
      <c r="N32203" s="2"/>
      <c r="O32203" s="2"/>
      <c r="P32203" s="2"/>
      <c r="Q32203" s="2"/>
      <c r="R32203" s="2"/>
      <c r="S32203" s="2"/>
      <c r="T32203" s="2"/>
      <c r="U32203" s="2"/>
      <c r="V32203" s="2"/>
      <c r="W32203" s="2"/>
      <c r="X32203" s="2"/>
      <c r="Y32203" s="2"/>
    </row>
    <row r="32204" spans="1:25" x14ac:dyDescent="0.3">
      <c r="A32204" s="3">
        <v>26075150</v>
      </c>
      <c r="B32204" s="4">
        <v>43279.875</v>
      </c>
      <c r="C32204" s="5">
        <v>0</v>
      </c>
      <c r="D32204" s="10"/>
      <c r="E32204" s="2"/>
      <c r="F32204" s="2"/>
      <c r="G32204" s="2"/>
      <c r="H32204" s="2"/>
      <c r="I32204" s="2"/>
      <c r="J32204" s="2"/>
      <c r="K32204" s="2"/>
      <c r="L32204" s="2"/>
      <c r="M32204" s="2"/>
      <c r="N32204" s="2"/>
      <c r="O32204" s="2"/>
      <c r="P32204" s="2"/>
      <c r="Q32204" s="2"/>
      <c r="R32204" s="2"/>
      <c r="S32204" s="2"/>
      <c r="T32204" s="2"/>
      <c r="U32204" s="2"/>
      <c r="V32204" s="2"/>
      <c r="W32204" s="2"/>
      <c r="X32204" s="2"/>
      <c r="Y32204" s="2"/>
    </row>
    <row r="32205" spans="1:25" x14ac:dyDescent="0.3">
      <c r="A32205" s="3">
        <v>26075150</v>
      </c>
      <c r="B32205" s="4">
        <v>43279.916666666664</v>
      </c>
      <c r="C32205" s="5">
        <v>0</v>
      </c>
      <c r="D32205" s="10"/>
      <c r="E32205" s="2"/>
      <c r="F32205" s="2"/>
      <c r="G32205" s="2"/>
      <c r="H32205" s="2"/>
      <c r="I32205" s="2"/>
      <c r="J32205" s="2"/>
      <c r="K32205" s="2"/>
      <c r="L32205" s="2"/>
      <c r="M32205" s="2"/>
      <c r="N32205" s="2"/>
      <c r="O32205" s="2"/>
      <c r="P32205" s="2"/>
      <c r="Q32205" s="2"/>
      <c r="R32205" s="2"/>
      <c r="S32205" s="2"/>
      <c r="T32205" s="2"/>
      <c r="U32205" s="2"/>
      <c r="V32205" s="2"/>
      <c r="W32205" s="2"/>
      <c r="X32205" s="2"/>
      <c r="Y32205" s="2"/>
    </row>
    <row r="32206" spans="1:25" x14ac:dyDescent="0.3">
      <c r="A32206" s="3">
        <v>26075150</v>
      </c>
      <c r="B32206" s="4">
        <v>43279.958333333336</v>
      </c>
      <c r="C32206" s="5">
        <v>0</v>
      </c>
      <c r="D32206" s="10"/>
      <c r="E32206" s="2"/>
      <c r="F32206" s="2"/>
      <c r="G32206" s="2"/>
      <c r="H32206" s="2"/>
      <c r="I32206" s="2"/>
      <c r="J32206" s="2"/>
      <c r="K32206" s="2"/>
      <c r="L32206" s="2"/>
      <c r="M32206" s="2"/>
      <c r="N32206" s="2"/>
      <c r="O32206" s="2"/>
      <c r="P32206" s="2"/>
      <c r="Q32206" s="2"/>
      <c r="R32206" s="2"/>
      <c r="S32206" s="2"/>
      <c r="T32206" s="2"/>
      <c r="U32206" s="2"/>
      <c r="V32206" s="2"/>
      <c r="W32206" s="2"/>
      <c r="X32206" s="2"/>
      <c r="Y32206" s="2"/>
    </row>
    <row r="32207" spans="1:25" x14ac:dyDescent="0.3">
      <c r="A32207" s="3">
        <v>26075150</v>
      </c>
      <c r="B32207" s="6">
        <v>43280</v>
      </c>
      <c r="C32207" s="5">
        <v>0</v>
      </c>
      <c r="D32207" s="10"/>
      <c r="E32207" s="2"/>
      <c r="F32207" s="2"/>
      <c r="G32207" s="2"/>
      <c r="H32207" s="2"/>
      <c r="I32207" s="2"/>
      <c r="J32207" s="2"/>
      <c r="K32207" s="2"/>
      <c r="L32207" s="2"/>
      <c r="M32207" s="2"/>
      <c r="N32207" s="2"/>
      <c r="O32207" s="2"/>
      <c r="P32207" s="2"/>
      <c r="Q32207" s="2"/>
      <c r="R32207" s="2"/>
      <c r="S32207" s="2"/>
      <c r="T32207" s="2"/>
      <c r="U32207" s="2"/>
      <c r="V32207" s="2"/>
      <c r="W32207" s="2"/>
      <c r="X32207" s="2"/>
      <c r="Y32207" s="2"/>
    </row>
    <row r="32208" spans="1:25" x14ac:dyDescent="0.3">
      <c r="A32208" s="3">
        <v>26075150</v>
      </c>
      <c r="B32208" s="4">
        <v>43280.041666666664</v>
      </c>
      <c r="C32208" s="5">
        <v>0</v>
      </c>
      <c r="D32208" s="10"/>
      <c r="E32208" s="2"/>
      <c r="F32208" s="2"/>
      <c r="G32208" s="2"/>
      <c r="H32208" s="2"/>
      <c r="I32208" s="2"/>
      <c r="J32208" s="2"/>
      <c r="K32208" s="2"/>
      <c r="L32208" s="2"/>
      <c r="M32208" s="2"/>
      <c r="N32208" s="2"/>
      <c r="O32208" s="2"/>
      <c r="P32208" s="2"/>
      <c r="Q32208" s="2"/>
      <c r="R32208" s="2"/>
      <c r="S32208" s="2"/>
      <c r="T32208" s="2"/>
      <c r="U32208" s="2"/>
      <c r="V32208" s="2"/>
      <c r="W32208" s="2"/>
      <c r="X32208" s="2"/>
      <c r="Y32208" s="2"/>
    </row>
    <row r="32209" spans="1:25" x14ac:dyDescent="0.3">
      <c r="A32209" s="3">
        <v>26075150</v>
      </c>
      <c r="B32209" s="4">
        <v>43280.083333333336</v>
      </c>
      <c r="C32209" s="5">
        <v>0</v>
      </c>
      <c r="D32209" s="10"/>
      <c r="E32209" s="2"/>
      <c r="F32209" s="2"/>
      <c r="G32209" s="2"/>
      <c r="H32209" s="2"/>
      <c r="I32209" s="2"/>
      <c r="J32209" s="2"/>
      <c r="K32209" s="2"/>
      <c r="L32209" s="2"/>
      <c r="M32209" s="2"/>
      <c r="N32209" s="2"/>
      <c r="O32209" s="2"/>
      <c r="P32209" s="2"/>
      <c r="Q32209" s="2"/>
      <c r="R32209" s="2"/>
      <c r="S32209" s="2"/>
      <c r="T32209" s="2"/>
      <c r="U32209" s="2"/>
      <c r="V32209" s="2"/>
      <c r="W32209" s="2"/>
      <c r="X32209" s="2"/>
      <c r="Y32209" s="2"/>
    </row>
    <row r="32210" spans="1:25" x14ac:dyDescent="0.3">
      <c r="A32210" s="3">
        <v>26075150</v>
      </c>
      <c r="B32210" s="4">
        <v>43280.125</v>
      </c>
      <c r="C32210" s="5">
        <v>0</v>
      </c>
      <c r="D32210" s="10"/>
      <c r="E32210" s="2"/>
      <c r="F32210" s="2"/>
      <c r="G32210" s="2"/>
      <c r="H32210" s="2"/>
      <c r="I32210" s="2"/>
      <c r="J32210" s="2"/>
      <c r="K32210" s="2"/>
      <c r="L32210" s="2"/>
      <c r="M32210" s="2"/>
      <c r="N32210" s="2"/>
      <c r="O32210" s="2"/>
      <c r="P32210" s="2"/>
      <c r="Q32210" s="2"/>
      <c r="R32210" s="2"/>
      <c r="S32210" s="2"/>
      <c r="T32210" s="2"/>
      <c r="U32210" s="2"/>
      <c r="V32210" s="2"/>
      <c r="W32210" s="2"/>
      <c r="X32210" s="2"/>
      <c r="Y32210" s="2"/>
    </row>
    <row r="32211" spans="1:25" x14ac:dyDescent="0.3">
      <c r="A32211" s="3">
        <v>26075150</v>
      </c>
      <c r="B32211" s="4">
        <v>43280.166666666664</v>
      </c>
      <c r="C32211" s="5">
        <v>0</v>
      </c>
      <c r="D32211" s="10"/>
      <c r="E32211" s="2"/>
      <c r="F32211" s="2"/>
      <c r="G32211" s="2"/>
      <c r="H32211" s="2"/>
      <c r="I32211" s="2"/>
      <c r="J32211" s="2"/>
      <c r="K32211" s="2"/>
      <c r="L32211" s="2"/>
      <c r="M32211" s="2"/>
      <c r="N32211" s="2"/>
      <c r="O32211" s="2"/>
      <c r="P32211" s="2"/>
      <c r="Q32211" s="2"/>
      <c r="R32211" s="2"/>
      <c r="S32211" s="2"/>
      <c r="T32211" s="2"/>
      <c r="U32211" s="2"/>
      <c r="V32211" s="2"/>
      <c r="W32211" s="2"/>
      <c r="X32211" s="2"/>
      <c r="Y32211" s="2"/>
    </row>
    <row r="32212" spans="1:25" x14ac:dyDescent="0.3">
      <c r="A32212" s="3">
        <v>26075150</v>
      </c>
      <c r="B32212" s="4">
        <v>43280.208333333336</v>
      </c>
      <c r="C32212" s="5">
        <v>0</v>
      </c>
      <c r="D32212" s="10"/>
      <c r="E32212" s="2"/>
      <c r="F32212" s="2"/>
      <c r="G32212" s="2"/>
      <c r="H32212" s="2"/>
      <c r="I32212" s="2"/>
      <c r="J32212" s="2"/>
      <c r="K32212" s="2"/>
      <c r="L32212" s="2"/>
      <c r="M32212" s="2"/>
      <c r="N32212" s="2"/>
      <c r="O32212" s="2"/>
      <c r="P32212" s="2"/>
      <c r="Q32212" s="2"/>
      <c r="R32212" s="2"/>
      <c r="S32212" s="2"/>
      <c r="T32212" s="2"/>
      <c r="U32212" s="2"/>
      <c r="V32212" s="2"/>
      <c r="W32212" s="2"/>
      <c r="X32212" s="2"/>
      <c r="Y32212" s="2"/>
    </row>
    <row r="32213" spans="1:25" x14ac:dyDescent="0.3">
      <c r="A32213" s="3">
        <v>26075150</v>
      </c>
      <c r="B32213" s="4">
        <v>43280.25</v>
      </c>
      <c r="C32213" s="5">
        <v>0</v>
      </c>
      <c r="D32213" s="10"/>
      <c r="E32213" s="2"/>
      <c r="F32213" s="2"/>
      <c r="G32213" s="2"/>
      <c r="H32213" s="2"/>
      <c r="I32213" s="2"/>
      <c r="J32213" s="2"/>
      <c r="K32213" s="2"/>
      <c r="L32213" s="2"/>
      <c r="M32213" s="2"/>
      <c r="N32213" s="2"/>
      <c r="O32213" s="2"/>
      <c r="P32213" s="2"/>
      <c r="Q32213" s="2"/>
      <c r="R32213" s="2"/>
      <c r="S32213" s="2"/>
      <c r="T32213" s="2"/>
      <c r="U32213" s="2"/>
      <c r="V32213" s="2"/>
      <c r="W32213" s="2"/>
      <c r="X32213" s="2"/>
      <c r="Y32213" s="2"/>
    </row>
    <row r="32214" spans="1:25" x14ac:dyDescent="0.3">
      <c r="A32214" s="3">
        <v>26075150</v>
      </c>
      <c r="B32214" s="4">
        <v>43280.291666666664</v>
      </c>
      <c r="C32214" s="5">
        <v>14.487574490278838</v>
      </c>
      <c r="D32214" s="10"/>
      <c r="E32214" s="2"/>
      <c r="F32214" s="2"/>
      <c r="G32214" s="2"/>
      <c r="H32214" s="2"/>
      <c r="I32214" s="2"/>
      <c r="J32214" s="2"/>
      <c r="K32214" s="2"/>
      <c r="L32214" s="2"/>
      <c r="M32214" s="2"/>
      <c r="N32214" s="2"/>
      <c r="O32214" s="2"/>
      <c r="P32214" s="2"/>
      <c r="Q32214" s="2"/>
      <c r="R32214" s="2"/>
      <c r="S32214" s="2"/>
      <c r="T32214" s="2"/>
      <c r="U32214" s="2"/>
      <c r="V32214" s="2"/>
      <c r="W32214" s="2"/>
      <c r="X32214" s="2"/>
      <c r="Y32214" s="2"/>
    </row>
    <row r="32215" spans="1:25" x14ac:dyDescent="0.3">
      <c r="A32215" s="3">
        <v>26075150</v>
      </c>
      <c r="B32215" s="4">
        <v>43280.333333333336</v>
      </c>
      <c r="C32215" s="5">
        <v>78.232902247505734</v>
      </c>
      <c r="D32215" s="10"/>
      <c r="E32215" s="2"/>
      <c r="F32215" s="2"/>
      <c r="G32215" s="2"/>
      <c r="H32215" s="2"/>
      <c r="I32215" s="2"/>
      <c r="J32215" s="2"/>
      <c r="K32215" s="2"/>
      <c r="L32215" s="2"/>
      <c r="M32215" s="2"/>
      <c r="N32215" s="2"/>
      <c r="O32215" s="2"/>
      <c r="P32215" s="2"/>
      <c r="Q32215" s="2"/>
      <c r="R32215" s="2"/>
      <c r="S32215" s="2"/>
      <c r="T32215" s="2"/>
      <c r="U32215" s="2"/>
      <c r="V32215" s="2"/>
      <c r="W32215" s="2"/>
      <c r="X32215" s="2"/>
      <c r="Y32215" s="2"/>
    </row>
    <row r="32216" spans="1:25" x14ac:dyDescent="0.3">
      <c r="A32216" s="3">
        <v>26075150</v>
      </c>
      <c r="B32216" s="4">
        <v>43280.375</v>
      </c>
      <c r="C32216" s="5">
        <v>205.72355776195951</v>
      </c>
      <c r="D32216" s="10"/>
      <c r="E32216" s="2"/>
      <c r="F32216" s="2"/>
      <c r="G32216" s="2"/>
      <c r="H32216" s="2"/>
      <c r="I32216" s="2"/>
      <c r="J32216" s="2"/>
      <c r="K32216" s="2"/>
      <c r="L32216" s="2"/>
      <c r="M32216" s="2"/>
      <c r="N32216" s="2"/>
      <c r="O32216" s="2"/>
      <c r="P32216" s="2"/>
      <c r="Q32216" s="2"/>
      <c r="R32216" s="2"/>
      <c r="S32216" s="2"/>
      <c r="T32216" s="2"/>
      <c r="U32216" s="2"/>
      <c r="V32216" s="2"/>
      <c r="W32216" s="2"/>
      <c r="X32216" s="2"/>
      <c r="Y32216" s="2"/>
    </row>
    <row r="32217" spans="1:25" x14ac:dyDescent="0.3">
      <c r="A32217" s="3">
        <v>26075150</v>
      </c>
      <c r="B32217" s="4">
        <v>43280.416666666664</v>
      </c>
      <c r="C32217" s="5">
        <v>428.83220491225364</v>
      </c>
      <c r="D32217" s="10"/>
      <c r="E32217" s="2"/>
      <c r="F32217" s="2"/>
      <c r="G32217" s="2"/>
      <c r="H32217" s="2"/>
      <c r="I32217" s="2"/>
      <c r="J32217" s="2"/>
      <c r="K32217" s="2"/>
      <c r="L32217" s="2"/>
      <c r="M32217" s="2"/>
      <c r="N32217" s="2"/>
      <c r="O32217" s="2"/>
      <c r="P32217" s="2"/>
      <c r="Q32217" s="2"/>
      <c r="R32217" s="2"/>
      <c r="S32217" s="2"/>
      <c r="T32217" s="2"/>
      <c r="U32217" s="2"/>
      <c r="V32217" s="2"/>
      <c r="W32217" s="2"/>
      <c r="X32217" s="2"/>
      <c r="Y32217" s="2"/>
    </row>
    <row r="32218" spans="1:25" x14ac:dyDescent="0.3">
      <c r="A32218" s="3">
        <v>26075150</v>
      </c>
      <c r="B32218" s="4">
        <v>43280.458333333336</v>
      </c>
      <c r="C32218" s="5">
        <v>656.7700435593074</v>
      </c>
      <c r="D32218" s="10"/>
      <c r="E32218" s="2"/>
      <c r="F32218" s="2"/>
      <c r="G32218" s="2"/>
      <c r="H32218" s="2"/>
      <c r="I32218" s="2"/>
      <c r="J32218" s="2"/>
      <c r="K32218" s="2"/>
      <c r="L32218" s="2"/>
      <c r="M32218" s="2"/>
      <c r="N32218" s="2"/>
      <c r="O32218" s="2"/>
      <c r="P32218" s="2"/>
      <c r="Q32218" s="2"/>
      <c r="R32218" s="2"/>
      <c r="S32218" s="2"/>
      <c r="T32218" s="2"/>
      <c r="U32218" s="2"/>
      <c r="V32218" s="2"/>
      <c r="W32218" s="2"/>
      <c r="X32218" s="2"/>
      <c r="Y32218" s="2"/>
    </row>
    <row r="32219" spans="1:25" x14ac:dyDescent="0.3">
      <c r="A32219" s="3">
        <v>26075150</v>
      </c>
      <c r="B32219" s="4">
        <v>43280.5</v>
      </c>
      <c r="C32219" s="5">
        <v>773.63647778089</v>
      </c>
      <c r="D32219" s="10"/>
      <c r="E32219" s="2"/>
      <c r="F32219" s="2"/>
      <c r="G32219" s="2"/>
      <c r="H32219" s="2"/>
      <c r="I32219" s="2"/>
      <c r="J32219" s="2"/>
      <c r="K32219" s="2"/>
      <c r="L32219" s="2"/>
      <c r="M32219" s="2"/>
      <c r="N32219" s="2"/>
      <c r="O32219" s="2"/>
      <c r="P32219" s="2"/>
      <c r="Q32219" s="2"/>
      <c r="R32219" s="2"/>
      <c r="S32219" s="2"/>
      <c r="T32219" s="2"/>
      <c r="U32219" s="2"/>
      <c r="V32219" s="2"/>
      <c r="W32219" s="2"/>
      <c r="X32219" s="2"/>
      <c r="Y32219" s="2"/>
    </row>
    <row r="32220" spans="1:25" x14ac:dyDescent="0.3">
      <c r="A32220" s="3">
        <v>26075150</v>
      </c>
      <c r="B32220" s="4">
        <v>43280.541666666664</v>
      </c>
      <c r="C32220" s="5">
        <v>819.99671614978229</v>
      </c>
      <c r="D32220" s="10"/>
      <c r="E32220" s="2"/>
      <c r="F32220" s="2"/>
      <c r="G32220" s="2"/>
      <c r="H32220" s="2"/>
      <c r="I32220" s="2"/>
      <c r="J32220" s="2"/>
      <c r="K32220" s="2"/>
      <c r="L32220" s="2"/>
      <c r="M32220" s="2"/>
      <c r="N32220" s="2"/>
      <c r="O32220" s="2"/>
      <c r="P32220" s="2"/>
      <c r="Q32220" s="2"/>
      <c r="R32220" s="2"/>
      <c r="S32220" s="2"/>
      <c r="T32220" s="2"/>
      <c r="U32220" s="2"/>
      <c r="V32220" s="2"/>
      <c r="W32220" s="2"/>
      <c r="X32220" s="2"/>
      <c r="Y32220" s="2"/>
    </row>
    <row r="32221" spans="1:25" x14ac:dyDescent="0.3">
      <c r="A32221" s="3">
        <v>26075150</v>
      </c>
      <c r="B32221" s="4">
        <v>43280.583333333336</v>
      </c>
      <c r="C32221" s="5">
        <v>492.57753266948055</v>
      </c>
      <c r="D32221" s="10"/>
      <c r="E32221" s="2"/>
      <c r="F32221" s="2"/>
      <c r="G32221" s="2"/>
      <c r="H32221" s="2"/>
      <c r="I32221" s="2"/>
      <c r="J32221" s="2"/>
      <c r="K32221" s="2"/>
      <c r="L32221" s="2"/>
      <c r="M32221" s="2"/>
      <c r="N32221" s="2"/>
      <c r="O32221" s="2"/>
      <c r="P32221" s="2"/>
      <c r="Q32221" s="2"/>
      <c r="R32221" s="2"/>
      <c r="S32221" s="2"/>
      <c r="T32221" s="2"/>
      <c r="U32221" s="2"/>
      <c r="V32221" s="2"/>
      <c r="W32221" s="2"/>
      <c r="X32221" s="2"/>
      <c r="Y32221" s="2"/>
    </row>
    <row r="32222" spans="1:25" x14ac:dyDescent="0.3">
      <c r="A32222" s="3">
        <v>26075150</v>
      </c>
      <c r="B32222" s="4">
        <v>43280.625</v>
      </c>
      <c r="C32222" s="5">
        <v>582.40049450920935</v>
      </c>
      <c r="D32222" s="10"/>
      <c r="E32222" s="2"/>
      <c r="F32222" s="2"/>
      <c r="G32222" s="2"/>
      <c r="H32222" s="2"/>
      <c r="I32222" s="2"/>
      <c r="J32222" s="2"/>
      <c r="K32222" s="2"/>
      <c r="L32222" s="2"/>
      <c r="M32222" s="2"/>
      <c r="N32222" s="2"/>
      <c r="O32222" s="2"/>
      <c r="P32222" s="2"/>
      <c r="Q32222" s="2"/>
      <c r="R32222" s="2"/>
      <c r="S32222" s="2"/>
      <c r="T32222" s="2"/>
      <c r="U32222" s="2"/>
      <c r="V32222" s="2"/>
      <c r="W32222" s="2"/>
      <c r="X32222" s="2"/>
      <c r="Y32222" s="2"/>
    </row>
    <row r="32223" spans="1:25" x14ac:dyDescent="0.3">
      <c r="A32223" s="3">
        <v>26075150</v>
      </c>
      <c r="B32223" s="4">
        <v>43280.666666666664</v>
      </c>
      <c r="C32223" s="5">
        <v>557.28869872605935</v>
      </c>
      <c r="D32223" s="10"/>
      <c r="E32223" s="2"/>
      <c r="F32223" s="2"/>
      <c r="G32223" s="2"/>
      <c r="H32223" s="2"/>
      <c r="I32223" s="2"/>
      <c r="J32223" s="2"/>
      <c r="K32223" s="2"/>
      <c r="L32223" s="2"/>
      <c r="M32223" s="2"/>
      <c r="N32223" s="2"/>
      <c r="O32223" s="2"/>
      <c r="P32223" s="2"/>
      <c r="Q32223" s="2"/>
      <c r="R32223" s="2"/>
      <c r="S32223" s="2"/>
      <c r="T32223" s="2"/>
      <c r="U32223" s="2"/>
      <c r="V32223" s="2"/>
      <c r="W32223" s="2"/>
      <c r="X32223" s="2"/>
      <c r="Y32223" s="2"/>
    </row>
    <row r="32224" spans="1:25" x14ac:dyDescent="0.3">
      <c r="A32224" s="3">
        <v>26075150</v>
      </c>
      <c r="B32224" s="4">
        <v>43280.708333333336</v>
      </c>
      <c r="C32224" s="5">
        <v>337.07756647382098</v>
      </c>
      <c r="D32224" s="10"/>
      <c r="E32224" s="2"/>
      <c r="F32224" s="2"/>
      <c r="G32224" s="2"/>
      <c r="H32224" s="2"/>
      <c r="I32224" s="2"/>
      <c r="J32224" s="2"/>
      <c r="K32224" s="2"/>
      <c r="L32224" s="2"/>
      <c r="M32224" s="2"/>
      <c r="N32224" s="2"/>
      <c r="O32224" s="2"/>
      <c r="P32224" s="2"/>
      <c r="Q32224" s="2"/>
      <c r="R32224" s="2"/>
      <c r="S32224" s="2"/>
      <c r="T32224" s="2"/>
      <c r="U32224" s="2"/>
      <c r="V32224" s="2"/>
      <c r="W32224" s="2"/>
      <c r="X32224" s="2"/>
      <c r="Y32224" s="2"/>
    </row>
    <row r="32225" spans="1:25" x14ac:dyDescent="0.3">
      <c r="A32225" s="3">
        <v>26075150</v>
      </c>
      <c r="B32225" s="4">
        <v>43280.75</v>
      </c>
      <c r="C32225" s="5">
        <v>138.11487680732492</v>
      </c>
      <c r="D32225" s="10"/>
      <c r="E32225" s="2"/>
      <c r="F32225" s="2"/>
      <c r="G32225" s="2"/>
      <c r="H32225" s="2"/>
      <c r="I32225" s="2"/>
      <c r="J32225" s="2"/>
      <c r="K32225" s="2"/>
      <c r="L32225" s="2"/>
      <c r="M32225" s="2"/>
      <c r="N32225" s="2"/>
      <c r="O32225" s="2"/>
      <c r="P32225" s="2"/>
      <c r="Q32225" s="2"/>
      <c r="R32225" s="2"/>
      <c r="S32225" s="2"/>
      <c r="T32225" s="2"/>
      <c r="U32225" s="2"/>
      <c r="V32225" s="2"/>
      <c r="W32225" s="2"/>
      <c r="X32225" s="2"/>
      <c r="Y32225" s="2"/>
    </row>
    <row r="32226" spans="1:25" x14ac:dyDescent="0.3">
      <c r="A32226" s="3">
        <v>26075150</v>
      </c>
      <c r="B32226" s="4">
        <v>43280.791666666664</v>
      </c>
      <c r="C32226" s="5">
        <v>1.9316765987038451</v>
      </c>
      <c r="D32226" s="10"/>
      <c r="E32226" s="2"/>
      <c r="F32226" s="2"/>
      <c r="G32226" s="2"/>
      <c r="H32226" s="2"/>
      <c r="I32226" s="2"/>
      <c r="J32226" s="2"/>
      <c r="K32226" s="2"/>
      <c r="L32226" s="2"/>
      <c r="M32226" s="2"/>
      <c r="N32226" s="2"/>
      <c r="O32226" s="2"/>
      <c r="P32226" s="2"/>
      <c r="Q32226" s="2"/>
      <c r="R32226" s="2"/>
      <c r="S32226" s="2"/>
      <c r="T32226" s="2"/>
      <c r="U32226" s="2"/>
      <c r="V32226" s="2"/>
      <c r="W32226" s="2"/>
      <c r="X32226" s="2"/>
      <c r="Y32226" s="2"/>
    </row>
    <row r="32227" spans="1:25" x14ac:dyDescent="0.3">
      <c r="A32227" s="3">
        <v>26075150</v>
      </c>
      <c r="B32227" s="4">
        <v>43280.833333333336</v>
      </c>
      <c r="C32227" s="5">
        <v>0</v>
      </c>
      <c r="D32227" s="10"/>
      <c r="E32227" s="2"/>
      <c r="F32227" s="2"/>
      <c r="G32227" s="2"/>
      <c r="H32227" s="2"/>
      <c r="I32227" s="2"/>
      <c r="J32227" s="2"/>
      <c r="K32227" s="2"/>
      <c r="L32227" s="2"/>
      <c r="M32227" s="2"/>
      <c r="N32227" s="2"/>
      <c r="O32227" s="2"/>
      <c r="P32227" s="2"/>
      <c r="Q32227" s="2"/>
      <c r="R32227" s="2"/>
      <c r="S32227" s="2"/>
      <c r="T32227" s="2"/>
      <c r="U32227" s="2"/>
      <c r="V32227" s="2"/>
      <c r="W32227" s="2"/>
      <c r="X32227" s="2"/>
      <c r="Y32227" s="2"/>
    </row>
    <row r="32228" spans="1:25" x14ac:dyDescent="0.3">
      <c r="A32228" s="3">
        <v>26075150</v>
      </c>
      <c r="B32228" s="4">
        <v>43280.875</v>
      </c>
      <c r="C32228" s="5">
        <v>0</v>
      </c>
      <c r="D32228" s="10"/>
      <c r="E32228" s="2"/>
      <c r="F32228" s="2"/>
      <c r="G32228" s="2"/>
      <c r="H32228" s="2"/>
      <c r="I32228" s="2"/>
      <c r="J32228" s="2"/>
      <c r="K32228" s="2"/>
      <c r="L32228" s="2"/>
      <c r="M32228" s="2"/>
      <c r="N32228" s="2"/>
      <c r="O32228" s="2"/>
      <c r="P32228" s="2"/>
      <c r="Q32228" s="2"/>
      <c r="R32228" s="2"/>
      <c r="S32228" s="2"/>
      <c r="T32228" s="2"/>
      <c r="U32228" s="2"/>
      <c r="V32228" s="2"/>
      <c r="W32228" s="2"/>
      <c r="X32228" s="2"/>
      <c r="Y32228" s="2"/>
    </row>
    <row r="32229" spans="1:25" x14ac:dyDescent="0.3">
      <c r="A32229" s="3">
        <v>26075150</v>
      </c>
      <c r="B32229" s="4">
        <v>43280.916666666664</v>
      </c>
      <c r="C32229" s="5">
        <v>0</v>
      </c>
      <c r="D32229" s="10"/>
      <c r="E32229" s="2"/>
      <c r="F32229" s="2"/>
      <c r="G32229" s="2"/>
      <c r="H32229" s="2"/>
      <c r="I32229" s="2"/>
      <c r="J32229" s="2"/>
      <c r="K32229" s="2"/>
      <c r="L32229" s="2"/>
      <c r="M32229" s="2"/>
      <c r="N32229" s="2"/>
      <c r="O32229" s="2"/>
      <c r="P32229" s="2"/>
      <c r="Q32229" s="2"/>
      <c r="R32229" s="2"/>
      <c r="S32229" s="2"/>
      <c r="T32229" s="2"/>
      <c r="U32229" s="2"/>
      <c r="V32229" s="2"/>
      <c r="W32229" s="2"/>
      <c r="X32229" s="2"/>
      <c r="Y32229" s="2"/>
    </row>
    <row r="32230" spans="1:25" x14ac:dyDescent="0.3">
      <c r="A32230" s="3">
        <v>26075150</v>
      </c>
      <c r="B32230" s="4">
        <v>43280.958333333336</v>
      </c>
      <c r="C32230" s="5">
        <v>0</v>
      </c>
      <c r="D32230" s="10"/>
      <c r="E32230" s="2"/>
      <c r="F32230" s="2"/>
      <c r="G32230" s="2"/>
      <c r="H32230" s="2"/>
      <c r="I32230" s="2"/>
      <c r="J32230" s="2"/>
      <c r="K32230" s="2"/>
      <c r="L32230" s="2"/>
      <c r="M32230" s="2"/>
      <c r="N32230" s="2"/>
      <c r="O32230" s="2"/>
      <c r="P32230" s="2"/>
      <c r="Q32230" s="2"/>
      <c r="R32230" s="2"/>
      <c r="S32230" s="2"/>
      <c r="T32230" s="2"/>
      <c r="U32230" s="2"/>
      <c r="V32230" s="2"/>
      <c r="W32230" s="2"/>
      <c r="X32230" s="2"/>
      <c r="Y32230" s="2"/>
    </row>
    <row r="32231" spans="1:25" x14ac:dyDescent="0.3">
      <c r="A32231" s="3">
        <v>26075150</v>
      </c>
      <c r="B32231" s="6">
        <v>43281</v>
      </c>
      <c r="C32231" s="5">
        <v>0</v>
      </c>
      <c r="D32231" s="10"/>
      <c r="E32231" s="2"/>
      <c r="F32231" s="2"/>
      <c r="G32231" s="2"/>
      <c r="H32231" s="2"/>
      <c r="I32231" s="2"/>
      <c r="J32231" s="2"/>
      <c r="K32231" s="2"/>
      <c r="L32231" s="2"/>
      <c r="M32231" s="2"/>
      <c r="N32231" s="2"/>
      <c r="O32231" s="2"/>
      <c r="P32231" s="2"/>
      <c r="Q32231" s="2"/>
      <c r="R32231" s="2"/>
      <c r="S32231" s="2"/>
      <c r="T32231" s="2"/>
      <c r="U32231" s="2"/>
      <c r="V32231" s="2"/>
      <c r="W32231" s="2"/>
      <c r="X32231" s="2"/>
      <c r="Y32231" s="2"/>
    </row>
    <row r="32232" spans="1:25" x14ac:dyDescent="0.3">
      <c r="A32232" s="3">
        <v>26075150</v>
      </c>
      <c r="B32232" s="4">
        <v>43281.041666666664</v>
      </c>
      <c r="C32232" s="5">
        <v>0</v>
      </c>
      <c r="D32232" s="10"/>
      <c r="E32232" s="2"/>
      <c r="F32232" s="2"/>
      <c r="G32232" s="2"/>
      <c r="H32232" s="2"/>
      <c r="I32232" s="2"/>
      <c r="J32232" s="2"/>
      <c r="K32232" s="2"/>
      <c r="L32232" s="2"/>
      <c r="M32232" s="2"/>
      <c r="N32232" s="2"/>
      <c r="O32232" s="2"/>
      <c r="P32232" s="2"/>
      <c r="Q32232" s="2"/>
      <c r="R32232" s="2"/>
      <c r="S32232" s="2"/>
      <c r="T32232" s="2"/>
      <c r="U32232" s="2"/>
      <c r="V32232" s="2"/>
      <c r="W32232" s="2"/>
      <c r="X32232" s="2"/>
      <c r="Y32232" s="2"/>
    </row>
    <row r="32233" spans="1:25" x14ac:dyDescent="0.3">
      <c r="A32233" s="3">
        <v>26075150</v>
      </c>
      <c r="B32233" s="4">
        <v>43281.083333333336</v>
      </c>
      <c r="C32233" s="5">
        <v>0</v>
      </c>
      <c r="D32233" s="10"/>
      <c r="E32233" s="2"/>
      <c r="F32233" s="2"/>
      <c r="G32233" s="2"/>
      <c r="H32233" s="2"/>
      <c r="I32233" s="2"/>
      <c r="J32233" s="2"/>
      <c r="K32233" s="2"/>
      <c r="L32233" s="2"/>
      <c r="M32233" s="2"/>
      <c r="N32233" s="2"/>
      <c r="O32233" s="2"/>
      <c r="P32233" s="2"/>
      <c r="Q32233" s="2"/>
      <c r="R32233" s="2"/>
      <c r="S32233" s="2"/>
      <c r="T32233" s="2"/>
      <c r="U32233" s="2"/>
      <c r="V32233" s="2"/>
      <c r="W32233" s="2"/>
      <c r="X32233" s="2"/>
      <c r="Y32233" s="2"/>
    </row>
    <row r="32234" spans="1:25" x14ac:dyDescent="0.3">
      <c r="A32234" s="3">
        <v>26075150</v>
      </c>
      <c r="B32234" s="4">
        <v>43281.125</v>
      </c>
      <c r="C32234" s="5">
        <v>0</v>
      </c>
      <c r="D32234" s="10"/>
      <c r="E32234" s="2"/>
      <c r="F32234" s="2"/>
      <c r="G32234" s="2"/>
      <c r="H32234" s="2"/>
      <c r="I32234" s="2"/>
      <c r="J32234" s="2"/>
      <c r="K32234" s="2"/>
      <c r="L32234" s="2"/>
      <c r="M32234" s="2"/>
      <c r="N32234" s="2"/>
      <c r="O32234" s="2"/>
      <c r="P32234" s="2"/>
      <c r="Q32234" s="2"/>
      <c r="R32234" s="2"/>
      <c r="S32234" s="2"/>
      <c r="T32234" s="2"/>
      <c r="U32234" s="2"/>
      <c r="V32234" s="2"/>
      <c r="W32234" s="2"/>
      <c r="X32234" s="2"/>
      <c r="Y32234" s="2"/>
    </row>
    <row r="32235" spans="1:25" x14ac:dyDescent="0.3">
      <c r="A32235" s="3">
        <v>26075150</v>
      </c>
      <c r="B32235" s="4">
        <v>43281.166666666664</v>
      </c>
      <c r="C32235" s="5">
        <v>0</v>
      </c>
      <c r="D32235" s="10"/>
      <c r="E32235" s="2"/>
      <c r="F32235" s="2"/>
      <c r="G32235" s="2"/>
      <c r="H32235" s="2"/>
      <c r="I32235" s="2"/>
      <c r="J32235" s="2"/>
      <c r="K32235" s="2"/>
      <c r="L32235" s="2"/>
      <c r="M32235" s="2"/>
      <c r="N32235" s="2"/>
      <c r="O32235" s="2"/>
      <c r="P32235" s="2"/>
      <c r="Q32235" s="2"/>
      <c r="R32235" s="2"/>
      <c r="S32235" s="2"/>
      <c r="T32235" s="2"/>
      <c r="U32235" s="2"/>
      <c r="V32235" s="2"/>
      <c r="W32235" s="2"/>
      <c r="X32235" s="2"/>
      <c r="Y32235" s="2"/>
    </row>
    <row r="32236" spans="1:25" x14ac:dyDescent="0.3">
      <c r="A32236" s="3">
        <v>26075150</v>
      </c>
      <c r="B32236" s="4">
        <v>43281.208333333336</v>
      </c>
      <c r="C32236" s="5">
        <v>0</v>
      </c>
      <c r="D32236" s="10"/>
      <c r="E32236" s="2"/>
      <c r="F32236" s="2"/>
      <c r="G32236" s="2"/>
      <c r="H32236" s="2"/>
      <c r="I32236" s="2"/>
      <c r="J32236" s="2"/>
      <c r="K32236" s="2"/>
      <c r="L32236" s="2"/>
      <c r="M32236" s="2"/>
      <c r="N32236" s="2"/>
      <c r="O32236" s="2"/>
      <c r="P32236" s="2"/>
      <c r="Q32236" s="2"/>
      <c r="R32236" s="2"/>
      <c r="S32236" s="2"/>
      <c r="T32236" s="2"/>
      <c r="U32236" s="2"/>
      <c r="V32236" s="2"/>
      <c r="W32236" s="2"/>
      <c r="X32236" s="2"/>
      <c r="Y32236" s="2"/>
    </row>
    <row r="32237" spans="1:25" x14ac:dyDescent="0.3">
      <c r="A32237" s="3">
        <v>26075150</v>
      </c>
      <c r="B32237" s="4">
        <v>43281.25</v>
      </c>
      <c r="C32237" s="5">
        <v>0</v>
      </c>
      <c r="D32237" s="10"/>
      <c r="E32237" s="2"/>
      <c r="F32237" s="2"/>
      <c r="G32237" s="2"/>
      <c r="H32237" s="2"/>
      <c r="I32237" s="2"/>
      <c r="J32237" s="2"/>
      <c r="K32237" s="2"/>
      <c r="L32237" s="2"/>
      <c r="M32237" s="2"/>
      <c r="N32237" s="2"/>
      <c r="O32237" s="2"/>
      <c r="P32237" s="2"/>
      <c r="Q32237" s="2"/>
      <c r="R32237" s="2"/>
      <c r="S32237" s="2"/>
      <c r="T32237" s="2"/>
      <c r="U32237" s="2"/>
      <c r="V32237" s="2"/>
      <c r="W32237" s="2"/>
      <c r="X32237" s="2"/>
      <c r="Y32237" s="2"/>
    </row>
    <row r="32238" spans="1:25" x14ac:dyDescent="0.3">
      <c r="A32238" s="3">
        <v>26075150</v>
      </c>
      <c r="B32238" s="4">
        <v>43281.291666666664</v>
      </c>
      <c r="C32238" s="5">
        <v>36.701855375373057</v>
      </c>
      <c r="D32238" s="10"/>
      <c r="E32238" s="2"/>
      <c r="F32238" s="2"/>
      <c r="G32238" s="2"/>
      <c r="H32238" s="2"/>
      <c r="I32238" s="2"/>
      <c r="J32238" s="2"/>
      <c r="K32238" s="2"/>
      <c r="L32238" s="2"/>
      <c r="M32238" s="2"/>
      <c r="N32238" s="2"/>
      <c r="O32238" s="2"/>
      <c r="P32238" s="2"/>
      <c r="Q32238" s="2"/>
      <c r="R32238" s="2"/>
      <c r="S32238" s="2"/>
      <c r="T32238" s="2"/>
      <c r="U32238" s="2"/>
      <c r="V32238" s="2"/>
      <c r="W32238" s="2"/>
      <c r="X32238" s="2"/>
      <c r="Y32238" s="2"/>
    </row>
    <row r="32239" spans="1:25" x14ac:dyDescent="0.3">
      <c r="A32239" s="3">
        <v>26075150</v>
      </c>
      <c r="B32239" s="4">
        <v>43281.333333333336</v>
      </c>
      <c r="C32239" s="5">
        <v>83.06209374426534</v>
      </c>
      <c r="D32239" s="10"/>
      <c r="E32239" s="2"/>
      <c r="F32239" s="2"/>
      <c r="G32239" s="2"/>
      <c r="H32239" s="2"/>
      <c r="I32239" s="2"/>
      <c r="J32239" s="2"/>
      <c r="K32239" s="2"/>
      <c r="L32239" s="2"/>
      <c r="M32239" s="2"/>
      <c r="N32239" s="2"/>
      <c r="O32239" s="2"/>
      <c r="P32239" s="2"/>
      <c r="Q32239" s="2"/>
      <c r="R32239" s="2"/>
      <c r="S32239" s="2"/>
      <c r="T32239" s="2"/>
      <c r="U32239" s="2"/>
      <c r="V32239" s="2"/>
      <c r="W32239" s="2"/>
      <c r="X32239" s="2"/>
      <c r="Y32239" s="2"/>
    </row>
    <row r="32240" spans="1:25" x14ac:dyDescent="0.3">
      <c r="A32240" s="3">
        <v>26075150</v>
      </c>
      <c r="B32240" s="4">
        <v>43281.375</v>
      </c>
      <c r="C32240" s="5">
        <v>87.89128524102496</v>
      </c>
      <c r="D32240" s="10"/>
      <c r="E32240" s="2"/>
      <c r="F32240" s="2"/>
      <c r="G32240" s="2"/>
      <c r="H32240" s="2"/>
      <c r="I32240" s="2"/>
      <c r="J32240" s="2"/>
      <c r="K32240" s="2"/>
      <c r="L32240" s="2"/>
      <c r="M32240" s="2"/>
      <c r="N32240" s="2"/>
      <c r="O32240" s="2"/>
      <c r="P32240" s="2"/>
      <c r="Q32240" s="2"/>
      <c r="R32240" s="2"/>
      <c r="S32240" s="2"/>
      <c r="T32240" s="2"/>
      <c r="U32240" s="2"/>
      <c r="V32240" s="2"/>
      <c r="W32240" s="2"/>
      <c r="X32240" s="2"/>
      <c r="Y32240" s="2"/>
    </row>
    <row r="32241" spans="1:25" x14ac:dyDescent="0.3">
      <c r="A32241" s="3">
        <v>26075150</v>
      </c>
      <c r="B32241" s="4">
        <v>43281.416666666664</v>
      </c>
      <c r="C32241" s="5">
        <v>305.20490259520756</v>
      </c>
      <c r="D32241" s="10"/>
      <c r="E32241" s="2"/>
      <c r="F32241" s="2"/>
      <c r="G32241" s="2"/>
      <c r="H32241" s="2"/>
      <c r="I32241" s="2"/>
      <c r="J32241" s="2"/>
      <c r="K32241" s="2"/>
      <c r="L32241" s="2"/>
      <c r="M32241" s="2"/>
      <c r="N32241" s="2"/>
      <c r="O32241" s="2"/>
      <c r="P32241" s="2"/>
      <c r="Q32241" s="2"/>
      <c r="R32241" s="2"/>
      <c r="S32241" s="2"/>
      <c r="T32241" s="2"/>
      <c r="U32241" s="2"/>
      <c r="V32241" s="2"/>
      <c r="W32241" s="2"/>
      <c r="X32241" s="2"/>
      <c r="Y32241" s="2"/>
    </row>
    <row r="32242" spans="1:25" x14ac:dyDescent="0.3">
      <c r="A32242" s="3">
        <v>26075150</v>
      </c>
      <c r="B32242" s="4">
        <v>43281.458333333336</v>
      </c>
      <c r="C32242" s="5">
        <v>460.70486879086707</v>
      </c>
      <c r="D32242" s="10"/>
      <c r="E32242" s="2"/>
      <c r="F32242" s="2"/>
      <c r="G32242" s="2"/>
      <c r="H32242" s="2"/>
      <c r="I32242" s="2"/>
      <c r="J32242" s="2"/>
      <c r="K32242" s="2"/>
      <c r="L32242" s="2"/>
      <c r="M32242" s="2"/>
      <c r="N32242" s="2"/>
      <c r="O32242" s="2"/>
      <c r="P32242" s="2"/>
      <c r="Q32242" s="2"/>
      <c r="R32242" s="2"/>
      <c r="S32242" s="2"/>
      <c r="T32242" s="2"/>
      <c r="U32242" s="2"/>
      <c r="V32242" s="2"/>
      <c r="W32242" s="2"/>
      <c r="X32242" s="2"/>
      <c r="Y32242" s="2"/>
    </row>
    <row r="32243" spans="1:25" x14ac:dyDescent="0.3">
      <c r="A32243" s="3">
        <v>26075150</v>
      </c>
      <c r="B32243" s="4">
        <v>43281.5</v>
      </c>
      <c r="C32243" s="5">
        <v>500.30423906429593</v>
      </c>
      <c r="D32243" s="10"/>
      <c r="E32243" s="2"/>
      <c r="F32243" s="2"/>
      <c r="G32243" s="2"/>
      <c r="H32243" s="2"/>
      <c r="I32243" s="2"/>
      <c r="J32243" s="2"/>
      <c r="K32243" s="2"/>
      <c r="L32243" s="2"/>
      <c r="M32243" s="2"/>
      <c r="N32243" s="2"/>
      <c r="O32243" s="2"/>
      <c r="P32243" s="2"/>
      <c r="Q32243" s="2"/>
      <c r="R32243" s="2"/>
      <c r="S32243" s="2"/>
      <c r="T32243" s="2"/>
      <c r="U32243" s="2"/>
      <c r="V32243" s="2"/>
      <c r="W32243" s="2"/>
      <c r="X32243" s="2"/>
      <c r="Y32243" s="2"/>
    </row>
    <row r="32244" spans="1:25" x14ac:dyDescent="0.3">
      <c r="A32244" s="3">
        <v>26075150</v>
      </c>
      <c r="B32244" s="4">
        <v>43281.541666666664</v>
      </c>
      <c r="C32244" s="5">
        <v>310.03409409196718</v>
      </c>
      <c r="D32244" s="10"/>
      <c r="E32244" s="2"/>
      <c r="F32244" s="2"/>
      <c r="G32244" s="2"/>
      <c r="H32244" s="2"/>
      <c r="I32244" s="2"/>
      <c r="J32244" s="2"/>
      <c r="K32244" s="2"/>
      <c r="L32244" s="2"/>
      <c r="M32244" s="2"/>
      <c r="N32244" s="2"/>
      <c r="O32244" s="2"/>
      <c r="P32244" s="2"/>
      <c r="Q32244" s="2"/>
      <c r="R32244" s="2"/>
      <c r="S32244" s="2"/>
      <c r="T32244" s="2"/>
      <c r="U32244" s="2"/>
      <c r="V32244" s="2"/>
      <c r="W32244" s="2"/>
      <c r="X32244" s="2"/>
      <c r="Y32244" s="2"/>
    </row>
    <row r="32245" spans="1:25" x14ac:dyDescent="0.3">
      <c r="A32245" s="3">
        <v>26075150</v>
      </c>
      <c r="B32245" s="4">
        <v>43281.583333333336</v>
      </c>
      <c r="C32245" s="5">
        <v>517.68932845263055</v>
      </c>
      <c r="D32245" s="10"/>
      <c r="E32245" s="2"/>
      <c r="F32245" s="2"/>
      <c r="G32245" s="2"/>
      <c r="H32245" s="2"/>
      <c r="I32245" s="2"/>
      <c r="J32245" s="2"/>
      <c r="K32245" s="2"/>
      <c r="L32245" s="2"/>
      <c r="M32245" s="2"/>
      <c r="N32245" s="2"/>
      <c r="O32245" s="2"/>
      <c r="P32245" s="2"/>
      <c r="Q32245" s="2"/>
      <c r="R32245" s="2"/>
      <c r="S32245" s="2"/>
      <c r="T32245" s="2"/>
      <c r="U32245" s="2"/>
      <c r="V32245" s="2"/>
      <c r="W32245" s="2"/>
      <c r="X32245" s="2"/>
      <c r="Y32245" s="2"/>
    </row>
    <row r="32246" spans="1:25" x14ac:dyDescent="0.3">
      <c r="A32246" s="3">
        <v>26075150</v>
      </c>
      <c r="B32246" s="4">
        <v>43281.625</v>
      </c>
      <c r="C32246" s="5">
        <v>341.9067579705806</v>
      </c>
      <c r="D32246" s="10"/>
      <c r="E32246" s="2"/>
      <c r="F32246" s="2"/>
      <c r="G32246" s="2"/>
      <c r="H32246" s="2"/>
      <c r="I32246" s="2"/>
      <c r="J32246" s="2"/>
      <c r="K32246" s="2"/>
      <c r="L32246" s="2"/>
      <c r="M32246" s="2"/>
      <c r="N32246" s="2"/>
      <c r="O32246" s="2"/>
      <c r="P32246" s="2"/>
      <c r="Q32246" s="2"/>
      <c r="R32246" s="2"/>
      <c r="S32246" s="2"/>
      <c r="T32246" s="2"/>
      <c r="U32246" s="2"/>
      <c r="V32246" s="2"/>
      <c r="W32246" s="2"/>
      <c r="X32246" s="2"/>
      <c r="Y32246" s="2"/>
    </row>
    <row r="32247" spans="1:25" x14ac:dyDescent="0.3">
      <c r="A32247" s="3">
        <v>26075150</v>
      </c>
      <c r="B32247" s="4">
        <v>43281.666666666664</v>
      </c>
      <c r="C32247" s="5">
        <v>264.6396940224268</v>
      </c>
      <c r="D32247" s="10"/>
      <c r="E32247" s="2"/>
      <c r="F32247" s="2"/>
      <c r="G32247" s="2"/>
      <c r="H32247" s="2"/>
      <c r="I32247" s="2"/>
      <c r="J32247" s="2"/>
      <c r="K32247" s="2"/>
      <c r="L32247" s="2"/>
      <c r="M32247" s="2"/>
      <c r="N32247" s="2"/>
      <c r="O32247" s="2"/>
      <c r="P32247" s="2"/>
      <c r="Q32247" s="2"/>
      <c r="R32247" s="2"/>
      <c r="S32247" s="2"/>
      <c r="T32247" s="2"/>
      <c r="U32247" s="2"/>
      <c r="V32247" s="2"/>
      <c r="W32247" s="2"/>
      <c r="X32247" s="2"/>
      <c r="Y32247" s="2"/>
    </row>
    <row r="32248" spans="1:25" x14ac:dyDescent="0.3">
      <c r="A32248" s="3">
        <v>26075150</v>
      </c>
      <c r="B32248" s="4">
        <v>43281.708333333336</v>
      </c>
      <c r="C32248" s="5">
        <v>282.99062171011332</v>
      </c>
      <c r="D32248" s="10"/>
      <c r="E32248" s="2"/>
      <c r="F32248" s="2"/>
      <c r="G32248" s="2"/>
      <c r="H32248" s="2"/>
      <c r="I32248" s="2"/>
      <c r="J32248" s="2"/>
      <c r="K32248" s="2"/>
      <c r="L32248" s="2"/>
      <c r="M32248" s="2"/>
      <c r="N32248" s="2"/>
      <c r="O32248" s="2"/>
      <c r="P32248" s="2"/>
      <c r="Q32248" s="2"/>
      <c r="R32248" s="2"/>
      <c r="S32248" s="2"/>
      <c r="T32248" s="2"/>
      <c r="U32248" s="2"/>
      <c r="V32248" s="2"/>
      <c r="W32248" s="2"/>
      <c r="X32248" s="2"/>
      <c r="Y32248" s="2"/>
    </row>
    <row r="32249" spans="1:25" x14ac:dyDescent="0.3">
      <c r="A32249" s="3">
        <v>26075150</v>
      </c>
      <c r="B32249" s="4">
        <v>43281.75</v>
      </c>
      <c r="C32249" s="5">
        <v>53.121106464355741</v>
      </c>
      <c r="D32249" s="10"/>
      <c r="E32249" s="2"/>
      <c r="F32249" s="2"/>
      <c r="G32249" s="2"/>
      <c r="H32249" s="2"/>
      <c r="I32249" s="2"/>
      <c r="J32249" s="2"/>
      <c r="K32249" s="2"/>
      <c r="L32249" s="2"/>
      <c r="M32249" s="2"/>
      <c r="N32249" s="2"/>
      <c r="O32249" s="2"/>
      <c r="P32249" s="2"/>
      <c r="Q32249" s="2"/>
      <c r="R32249" s="2"/>
      <c r="S32249" s="2"/>
      <c r="T32249" s="2"/>
      <c r="U32249" s="2"/>
      <c r="V32249" s="2"/>
      <c r="W32249" s="2"/>
      <c r="X32249" s="2"/>
      <c r="Y32249" s="2"/>
    </row>
    <row r="32250" spans="1:25" x14ac:dyDescent="0.3">
      <c r="A32250" s="3">
        <v>26075150</v>
      </c>
      <c r="B32250" s="4">
        <v>43281.791666666664</v>
      </c>
      <c r="C32250" s="5">
        <v>0.96583829935192256</v>
      </c>
      <c r="D32250" s="10"/>
      <c r="E32250" s="2"/>
      <c r="F32250" s="2"/>
      <c r="G32250" s="2"/>
      <c r="H32250" s="2"/>
      <c r="I32250" s="2"/>
      <c r="J32250" s="2"/>
      <c r="K32250" s="2"/>
      <c r="L32250" s="2"/>
      <c r="M32250" s="2"/>
      <c r="N32250" s="2"/>
      <c r="O32250" s="2"/>
      <c r="P32250" s="2"/>
      <c r="Q32250" s="2"/>
      <c r="R32250" s="2"/>
      <c r="S32250" s="2"/>
      <c r="T32250" s="2"/>
      <c r="U32250" s="2"/>
      <c r="V32250" s="2"/>
      <c r="W32250" s="2"/>
      <c r="X32250" s="2"/>
      <c r="Y32250" s="2"/>
    </row>
    <row r="32251" spans="1:25" x14ac:dyDescent="0.3">
      <c r="A32251" s="3">
        <v>26075150</v>
      </c>
      <c r="B32251" s="4">
        <v>43281.833333333336</v>
      </c>
      <c r="C32251" s="5">
        <v>0</v>
      </c>
      <c r="D32251" s="10"/>
      <c r="E32251" s="2"/>
      <c r="F32251" s="2"/>
      <c r="G32251" s="2"/>
      <c r="H32251" s="2"/>
      <c r="I32251" s="2"/>
      <c r="J32251" s="2"/>
      <c r="K32251" s="2"/>
      <c r="L32251" s="2"/>
      <c r="M32251" s="2"/>
      <c r="N32251" s="2"/>
      <c r="O32251" s="2"/>
      <c r="P32251" s="2"/>
      <c r="Q32251" s="2"/>
      <c r="R32251" s="2"/>
      <c r="S32251" s="2"/>
      <c r="T32251" s="2"/>
      <c r="U32251" s="2"/>
      <c r="V32251" s="2"/>
      <c r="W32251" s="2"/>
      <c r="X32251" s="2"/>
      <c r="Y32251" s="2"/>
    </row>
    <row r="32252" spans="1:25" x14ac:dyDescent="0.3">
      <c r="A32252" s="3">
        <v>26075150</v>
      </c>
      <c r="B32252" s="4">
        <v>43281.875</v>
      </c>
      <c r="C32252" s="5">
        <v>0</v>
      </c>
      <c r="D32252" s="10"/>
      <c r="E32252" s="2"/>
      <c r="F32252" s="2"/>
      <c r="G32252" s="2"/>
      <c r="H32252" s="2"/>
      <c r="I32252" s="2"/>
      <c r="J32252" s="2"/>
      <c r="K32252" s="2"/>
      <c r="L32252" s="2"/>
      <c r="M32252" s="2"/>
      <c r="N32252" s="2"/>
      <c r="O32252" s="2"/>
      <c r="P32252" s="2"/>
      <c r="Q32252" s="2"/>
      <c r="R32252" s="2"/>
      <c r="S32252" s="2"/>
      <c r="T32252" s="2"/>
      <c r="U32252" s="2"/>
      <c r="V32252" s="2"/>
      <c r="W32252" s="2"/>
      <c r="X32252" s="2"/>
      <c r="Y32252" s="2"/>
    </row>
    <row r="32253" spans="1:25" x14ac:dyDescent="0.3">
      <c r="A32253" s="3">
        <v>26075150</v>
      </c>
      <c r="B32253" s="4">
        <v>43281.916666666664</v>
      </c>
      <c r="C32253" s="5">
        <v>0</v>
      </c>
      <c r="D32253" s="10"/>
      <c r="E32253" s="2"/>
      <c r="F32253" s="2"/>
      <c r="G32253" s="2"/>
      <c r="H32253" s="2"/>
      <c r="I32253" s="2"/>
      <c r="J32253" s="2"/>
      <c r="K32253" s="2"/>
      <c r="L32253" s="2"/>
      <c r="M32253" s="2"/>
      <c r="N32253" s="2"/>
      <c r="O32253" s="2"/>
      <c r="P32253" s="2"/>
      <c r="Q32253" s="2"/>
      <c r="R32253" s="2"/>
      <c r="S32253" s="2"/>
      <c r="T32253" s="2"/>
      <c r="U32253" s="2"/>
      <c r="V32253" s="2"/>
      <c r="W32253" s="2"/>
      <c r="X32253" s="2"/>
      <c r="Y32253" s="2"/>
    </row>
    <row r="32254" spans="1:25" x14ac:dyDescent="0.3">
      <c r="A32254" s="3">
        <v>26075150</v>
      </c>
      <c r="B32254" s="4">
        <v>43281.958333333336</v>
      </c>
      <c r="C32254" s="5">
        <v>0</v>
      </c>
      <c r="D32254" s="10"/>
      <c r="E32254" s="2"/>
      <c r="F32254" s="2"/>
      <c r="G32254" s="2"/>
      <c r="H32254" s="2"/>
      <c r="I32254" s="2"/>
      <c r="J32254" s="2"/>
      <c r="K32254" s="2"/>
      <c r="L32254" s="2"/>
      <c r="M32254" s="2"/>
      <c r="N32254" s="2"/>
      <c r="O32254" s="2"/>
      <c r="P32254" s="2"/>
      <c r="Q32254" s="2"/>
      <c r="R32254" s="2"/>
      <c r="S32254" s="2"/>
      <c r="T32254" s="2"/>
      <c r="U32254" s="2"/>
      <c r="V32254" s="2"/>
      <c r="W32254" s="2"/>
      <c r="X32254" s="2"/>
      <c r="Y32254" s="2"/>
    </row>
    <row r="32255" spans="1:25" x14ac:dyDescent="0.3">
      <c r="A32255" s="3">
        <v>26075150</v>
      </c>
      <c r="B32255" s="6">
        <v>43282</v>
      </c>
      <c r="C32255" s="5">
        <v>0</v>
      </c>
      <c r="D32255" s="10"/>
      <c r="E32255" s="2"/>
      <c r="F32255" s="2"/>
      <c r="G32255" s="2"/>
      <c r="H32255" s="2"/>
      <c r="I32255" s="2"/>
      <c r="J32255" s="2"/>
      <c r="K32255" s="2"/>
      <c r="L32255" s="2"/>
      <c r="M32255" s="2"/>
      <c r="N32255" s="2"/>
      <c r="O32255" s="2"/>
      <c r="P32255" s="2"/>
      <c r="Q32255" s="2"/>
      <c r="R32255" s="2"/>
      <c r="S32255" s="2"/>
      <c r="T32255" s="2"/>
      <c r="U32255" s="2"/>
      <c r="V32255" s="2"/>
      <c r="W32255" s="2"/>
      <c r="X32255" s="2"/>
      <c r="Y32255" s="2"/>
    </row>
    <row r="32256" spans="1:25" x14ac:dyDescent="0.3">
      <c r="A32256" s="3">
        <v>26075150</v>
      </c>
      <c r="B32256" s="4">
        <v>43282.041666666664</v>
      </c>
      <c r="C32256" s="5">
        <v>0</v>
      </c>
      <c r="D32256" s="10"/>
      <c r="E32256" s="2"/>
      <c r="F32256" s="2"/>
      <c r="G32256" s="2"/>
      <c r="H32256" s="2"/>
      <c r="I32256" s="2"/>
      <c r="J32256" s="2"/>
      <c r="K32256" s="2"/>
      <c r="L32256" s="2"/>
      <c r="M32256" s="2"/>
      <c r="N32256" s="2"/>
      <c r="O32256" s="2"/>
      <c r="P32256" s="2"/>
      <c r="Q32256" s="2"/>
      <c r="R32256" s="2"/>
      <c r="S32256" s="2"/>
      <c r="T32256" s="2"/>
      <c r="U32256" s="2"/>
      <c r="V32256" s="2"/>
      <c r="W32256" s="2"/>
      <c r="X32256" s="2"/>
      <c r="Y32256" s="2"/>
    </row>
    <row r="32257" spans="1:25" x14ac:dyDescent="0.3">
      <c r="A32257" s="3">
        <v>26075150</v>
      </c>
      <c r="B32257" s="4">
        <v>43282.083333333336</v>
      </c>
      <c r="C32257" s="5">
        <v>0</v>
      </c>
      <c r="D32257" s="10"/>
      <c r="E32257" s="2"/>
      <c r="F32257" s="2"/>
      <c r="G32257" s="2"/>
      <c r="H32257" s="2"/>
      <c r="I32257" s="2"/>
      <c r="J32257" s="2"/>
      <c r="K32257" s="2"/>
      <c r="L32257" s="2"/>
      <c r="M32257" s="2"/>
      <c r="N32257" s="2"/>
      <c r="O32257" s="2"/>
      <c r="P32257" s="2"/>
      <c r="Q32257" s="2"/>
      <c r="R32257" s="2"/>
      <c r="S32257" s="2"/>
      <c r="T32257" s="2"/>
      <c r="U32257" s="2"/>
      <c r="V32257" s="2"/>
      <c r="W32257" s="2"/>
      <c r="X32257" s="2"/>
      <c r="Y32257" s="2"/>
    </row>
    <row r="32258" spans="1:25" x14ac:dyDescent="0.3">
      <c r="A32258" s="3">
        <v>26075150</v>
      </c>
      <c r="B32258" s="4">
        <v>43282.125</v>
      </c>
      <c r="C32258" s="5">
        <v>0</v>
      </c>
      <c r="D32258" s="10"/>
      <c r="E32258" s="2"/>
      <c r="F32258" s="2"/>
      <c r="G32258" s="2"/>
      <c r="H32258" s="2"/>
      <c r="I32258" s="2"/>
      <c r="J32258" s="2"/>
      <c r="K32258" s="2"/>
      <c r="L32258" s="2"/>
      <c r="M32258" s="2"/>
      <c r="N32258" s="2"/>
      <c r="O32258" s="2"/>
      <c r="P32258" s="2"/>
      <c r="Q32258" s="2"/>
      <c r="R32258" s="2"/>
      <c r="S32258" s="2"/>
      <c r="T32258" s="2"/>
      <c r="U32258" s="2"/>
      <c r="V32258" s="2"/>
      <c r="W32258" s="2"/>
      <c r="X32258" s="2"/>
      <c r="Y32258" s="2"/>
    </row>
    <row r="32259" spans="1:25" x14ac:dyDescent="0.3">
      <c r="A32259" s="3">
        <v>26075150</v>
      </c>
      <c r="B32259" s="4">
        <v>43282.166666666664</v>
      </c>
      <c r="C32259" s="5">
        <v>0</v>
      </c>
      <c r="D32259" s="10"/>
      <c r="E32259" s="2"/>
      <c r="F32259" s="2"/>
      <c r="G32259" s="2"/>
      <c r="H32259" s="2"/>
      <c r="I32259" s="2"/>
      <c r="J32259" s="2"/>
      <c r="K32259" s="2"/>
      <c r="L32259" s="2"/>
      <c r="M32259" s="2"/>
      <c r="N32259" s="2"/>
      <c r="O32259" s="2"/>
      <c r="P32259" s="2"/>
      <c r="Q32259" s="2"/>
      <c r="R32259" s="2"/>
      <c r="S32259" s="2"/>
      <c r="T32259" s="2"/>
      <c r="U32259" s="2"/>
      <c r="V32259" s="2"/>
      <c r="W32259" s="2"/>
      <c r="X32259" s="2"/>
      <c r="Y32259" s="2"/>
    </row>
    <row r="32260" spans="1:25" x14ac:dyDescent="0.3">
      <c r="A32260" s="3">
        <v>26075150</v>
      </c>
      <c r="B32260" s="4">
        <v>43282.208333333336</v>
      </c>
      <c r="C32260" s="5">
        <v>0</v>
      </c>
      <c r="D32260" s="10"/>
      <c r="E32260" s="2"/>
      <c r="F32260" s="2"/>
      <c r="G32260" s="2"/>
      <c r="H32260" s="2"/>
      <c r="I32260" s="2"/>
      <c r="J32260" s="2"/>
      <c r="K32260" s="2"/>
      <c r="L32260" s="2"/>
      <c r="M32260" s="2"/>
      <c r="N32260" s="2"/>
      <c r="O32260" s="2"/>
      <c r="P32260" s="2"/>
      <c r="Q32260" s="2"/>
      <c r="R32260" s="2"/>
      <c r="S32260" s="2"/>
      <c r="T32260" s="2"/>
      <c r="U32260" s="2"/>
      <c r="V32260" s="2"/>
      <c r="W32260" s="2"/>
      <c r="X32260" s="2"/>
      <c r="Y32260" s="2"/>
    </row>
    <row r="32261" spans="1:25" x14ac:dyDescent="0.3">
      <c r="A32261" s="3">
        <v>26075150</v>
      </c>
      <c r="B32261" s="4">
        <v>43282.25</v>
      </c>
      <c r="C32261" s="5">
        <v>0.96583829935192256</v>
      </c>
      <c r="D32261" s="10"/>
      <c r="E32261" s="2"/>
      <c r="F32261" s="2"/>
      <c r="G32261" s="2"/>
      <c r="H32261" s="2"/>
      <c r="I32261" s="2"/>
      <c r="J32261" s="2"/>
      <c r="K32261" s="2"/>
      <c r="L32261" s="2"/>
      <c r="M32261" s="2"/>
      <c r="N32261" s="2"/>
      <c r="O32261" s="2"/>
      <c r="P32261" s="2"/>
      <c r="Q32261" s="2"/>
      <c r="R32261" s="2"/>
      <c r="S32261" s="2"/>
      <c r="T32261" s="2"/>
      <c r="U32261" s="2"/>
      <c r="V32261" s="2"/>
      <c r="W32261" s="2"/>
      <c r="X32261" s="2"/>
      <c r="Y32261" s="2"/>
    </row>
    <row r="32262" spans="1:25" x14ac:dyDescent="0.3">
      <c r="A32262" s="3">
        <v>26075150</v>
      </c>
      <c r="B32262" s="4">
        <v>43282.291666666664</v>
      </c>
      <c r="C32262" s="5">
        <v>53.121106464355741</v>
      </c>
      <c r="D32262" s="10"/>
      <c r="E32262" s="2"/>
      <c r="F32262" s="2"/>
      <c r="G32262" s="2"/>
      <c r="H32262" s="2"/>
      <c r="I32262" s="2"/>
      <c r="J32262" s="2"/>
      <c r="K32262" s="2"/>
      <c r="L32262" s="2"/>
      <c r="M32262" s="2"/>
      <c r="N32262" s="2"/>
      <c r="O32262" s="2"/>
      <c r="P32262" s="2"/>
      <c r="Q32262" s="2"/>
      <c r="R32262" s="2"/>
      <c r="S32262" s="2"/>
      <c r="T32262" s="2"/>
      <c r="U32262" s="2"/>
      <c r="V32262" s="2"/>
      <c r="W32262" s="2"/>
      <c r="X32262" s="2"/>
      <c r="Y32262" s="2"/>
    </row>
    <row r="32263" spans="1:25" x14ac:dyDescent="0.3">
      <c r="A32263" s="3">
        <v>26075150</v>
      </c>
      <c r="B32263" s="4">
        <v>43282.333333333336</v>
      </c>
      <c r="C32263" s="5">
        <v>246.28876633474027</v>
      </c>
      <c r="D32263" s="10"/>
      <c r="E32263" s="2"/>
      <c r="F32263" s="2"/>
      <c r="G32263" s="2"/>
      <c r="H32263" s="2"/>
      <c r="I32263" s="2"/>
      <c r="J32263" s="2"/>
      <c r="K32263" s="2"/>
      <c r="L32263" s="2"/>
      <c r="M32263" s="2"/>
      <c r="N32263" s="2"/>
      <c r="O32263" s="2"/>
      <c r="P32263" s="2"/>
      <c r="Q32263" s="2"/>
      <c r="R32263" s="2"/>
      <c r="S32263" s="2"/>
      <c r="T32263" s="2"/>
      <c r="U32263" s="2"/>
      <c r="V32263" s="2"/>
      <c r="W32263" s="2"/>
      <c r="X32263" s="2"/>
      <c r="Y32263" s="2"/>
    </row>
    <row r="32264" spans="1:25" x14ac:dyDescent="0.3">
      <c r="A32264" s="3">
        <v>26075150</v>
      </c>
      <c r="B32264" s="4">
        <v>43282.375</v>
      </c>
      <c r="C32264" s="5">
        <v>392.1303495368806</v>
      </c>
      <c r="D32264" s="10"/>
      <c r="E32264" s="2"/>
      <c r="F32264" s="2"/>
      <c r="G32264" s="2"/>
      <c r="H32264" s="2"/>
      <c r="I32264" s="2"/>
      <c r="J32264" s="2"/>
      <c r="K32264" s="2"/>
      <c r="L32264" s="2"/>
      <c r="M32264" s="2"/>
      <c r="N32264" s="2"/>
      <c r="O32264" s="2"/>
      <c r="P32264" s="2"/>
      <c r="Q32264" s="2"/>
      <c r="R32264" s="2"/>
      <c r="S32264" s="2"/>
      <c r="T32264" s="2"/>
      <c r="U32264" s="2"/>
      <c r="V32264" s="2"/>
      <c r="W32264" s="2"/>
      <c r="X32264" s="2"/>
      <c r="Y32264" s="2"/>
    </row>
    <row r="32265" spans="1:25" x14ac:dyDescent="0.3">
      <c r="A32265" s="3">
        <v>26075150</v>
      </c>
      <c r="B32265" s="4">
        <v>43282.416666666664</v>
      </c>
      <c r="C32265" s="5">
        <v>622.96570308199011</v>
      </c>
      <c r="D32265" s="10"/>
      <c r="E32265" s="2"/>
      <c r="F32265" s="2"/>
      <c r="G32265" s="2"/>
      <c r="H32265" s="2"/>
      <c r="I32265" s="2"/>
      <c r="J32265" s="2"/>
      <c r="K32265" s="2"/>
      <c r="L32265" s="2"/>
      <c r="M32265" s="2"/>
      <c r="N32265" s="2"/>
      <c r="O32265" s="2"/>
      <c r="P32265" s="2"/>
      <c r="Q32265" s="2"/>
      <c r="R32265" s="2"/>
      <c r="S32265" s="2"/>
      <c r="T32265" s="2"/>
      <c r="U32265" s="2"/>
      <c r="V32265" s="2"/>
      <c r="W32265" s="2"/>
      <c r="X32265" s="2"/>
      <c r="Y32265" s="2"/>
    </row>
    <row r="32266" spans="1:25" x14ac:dyDescent="0.3">
      <c r="A32266" s="3">
        <v>26075150</v>
      </c>
      <c r="B32266" s="4">
        <v>43282.458333333336</v>
      </c>
      <c r="C32266" s="5">
        <v>863.45943962061881</v>
      </c>
      <c r="D32266" s="10"/>
      <c r="E32266" s="2"/>
      <c r="F32266" s="2"/>
      <c r="G32266" s="2"/>
      <c r="H32266" s="2"/>
      <c r="I32266" s="2"/>
      <c r="J32266" s="2"/>
      <c r="K32266" s="2"/>
      <c r="L32266" s="2"/>
      <c r="M32266" s="2"/>
      <c r="N32266" s="2"/>
      <c r="O32266" s="2"/>
      <c r="P32266" s="2"/>
      <c r="Q32266" s="2"/>
      <c r="R32266" s="2"/>
      <c r="S32266" s="2"/>
      <c r="T32266" s="2"/>
      <c r="U32266" s="2"/>
      <c r="V32266" s="2"/>
      <c r="W32266" s="2"/>
      <c r="X32266" s="2"/>
      <c r="Y32266" s="2"/>
    </row>
    <row r="32267" spans="1:25" x14ac:dyDescent="0.3">
      <c r="A32267" s="3">
        <v>26075150</v>
      </c>
      <c r="B32267" s="4">
        <v>43282.5</v>
      </c>
      <c r="C32267" s="5">
        <v>861.52776302191501</v>
      </c>
      <c r="D32267" s="10"/>
      <c r="E32267" s="2"/>
      <c r="F32267" s="2"/>
      <c r="G32267" s="2"/>
      <c r="H32267" s="2"/>
      <c r="I32267" s="2"/>
      <c r="J32267" s="2"/>
      <c r="K32267" s="2"/>
      <c r="L32267" s="2"/>
      <c r="M32267" s="2"/>
      <c r="N32267" s="2"/>
      <c r="O32267" s="2"/>
      <c r="P32267" s="2"/>
      <c r="Q32267" s="2"/>
      <c r="R32267" s="2"/>
      <c r="S32267" s="2"/>
      <c r="T32267" s="2"/>
      <c r="U32267" s="2"/>
      <c r="V32267" s="2"/>
      <c r="W32267" s="2"/>
      <c r="X32267" s="2"/>
      <c r="Y32267" s="2"/>
    </row>
    <row r="32268" spans="1:25" x14ac:dyDescent="0.3">
      <c r="A32268" s="3">
        <v>26075150</v>
      </c>
      <c r="B32268" s="4">
        <v>43282.541666666664</v>
      </c>
      <c r="C32268" s="5">
        <v>935.89731207201294</v>
      </c>
      <c r="D32268" s="10"/>
      <c r="E32268" s="2"/>
      <c r="F32268" s="2"/>
      <c r="G32268" s="2"/>
      <c r="H32268" s="2"/>
      <c r="I32268" s="2"/>
      <c r="J32268" s="2"/>
      <c r="K32268" s="2"/>
      <c r="L32268" s="2"/>
      <c r="M32268" s="2"/>
      <c r="N32268" s="2"/>
      <c r="O32268" s="2"/>
      <c r="P32268" s="2"/>
      <c r="Q32268" s="2"/>
      <c r="R32268" s="2"/>
      <c r="S32268" s="2"/>
      <c r="T32268" s="2"/>
      <c r="U32268" s="2"/>
      <c r="V32268" s="2"/>
      <c r="W32268" s="2"/>
      <c r="X32268" s="2"/>
      <c r="Y32268" s="2"/>
    </row>
    <row r="32269" spans="1:25" x14ac:dyDescent="0.3">
      <c r="A32269" s="3">
        <v>26075150</v>
      </c>
      <c r="B32269" s="4">
        <v>43282.583333333336</v>
      </c>
      <c r="C32269" s="5">
        <v>567.91292001893044</v>
      </c>
      <c r="D32269" s="10"/>
      <c r="E32269" s="2"/>
      <c r="F32269" s="2"/>
      <c r="G32269" s="2"/>
      <c r="H32269" s="2"/>
      <c r="I32269" s="2"/>
      <c r="J32269" s="2"/>
      <c r="K32269" s="2"/>
      <c r="L32269" s="2"/>
      <c r="M32269" s="2"/>
      <c r="N32269" s="2"/>
      <c r="O32269" s="2"/>
      <c r="P32269" s="2"/>
      <c r="Q32269" s="2"/>
      <c r="R32269" s="2"/>
      <c r="S32269" s="2"/>
      <c r="T32269" s="2"/>
      <c r="U32269" s="2"/>
      <c r="V32269" s="2"/>
      <c r="W32269" s="2"/>
      <c r="X32269" s="2"/>
      <c r="Y32269" s="2"/>
    </row>
    <row r="32270" spans="1:25" x14ac:dyDescent="0.3">
      <c r="A32270" s="3">
        <v>26075150</v>
      </c>
      <c r="B32270" s="4">
        <v>43282.625</v>
      </c>
      <c r="C32270" s="5">
        <v>658.7017201580112</v>
      </c>
      <c r="D32270" s="10"/>
      <c r="E32270" s="2"/>
      <c r="F32270" s="2"/>
      <c r="G32270" s="2"/>
      <c r="H32270" s="2"/>
      <c r="I32270" s="2"/>
      <c r="J32270" s="2"/>
      <c r="K32270" s="2"/>
      <c r="L32270" s="2"/>
      <c r="M32270" s="2"/>
      <c r="N32270" s="2"/>
      <c r="O32270" s="2"/>
      <c r="P32270" s="2"/>
      <c r="Q32270" s="2"/>
      <c r="R32270" s="2"/>
      <c r="S32270" s="2"/>
      <c r="T32270" s="2"/>
      <c r="U32270" s="2"/>
      <c r="V32270" s="2"/>
      <c r="W32270" s="2"/>
      <c r="X32270" s="2"/>
      <c r="Y32270" s="2"/>
    </row>
    <row r="32271" spans="1:25" x14ac:dyDescent="0.3">
      <c r="A32271" s="3">
        <v>26075150</v>
      </c>
      <c r="B32271" s="4">
        <v>43282.666666666664</v>
      </c>
      <c r="C32271" s="5">
        <v>592.05887750272859</v>
      </c>
      <c r="D32271" s="10"/>
      <c r="E32271" s="2"/>
      <c r="F32271" s="2"/>
      <c r="G32271" s="2"/>
      <c r="H32271" s="2"/>
      <c r="I32271" s="2"/>
      <c r="J32271" s="2"/>
      <c r="K32271" s="2"/>
      <c r="L32271" s="2"/>
      <c r="M32271" s="2"/>
      <c r="N32271" s="2"/>
      <c r="O32271" s="2"/>
      <c r="P32271" s="2"/>
      <c r="Q32271" s="2"/>
      <c r="R32271" s="2"/>
      <c r="S32271" s="2"/>
      <c r="T32271" s="2"/>
      <c r="U32271" s="2"/>
      <c r="V32271" s="2"/>
      <c r="W32271" s="2"/>
      <c r="X32271" s="2"/>
      <c r="Y32271" s="2"/>
    </row>
    <row r="32272" spans="1:25" x14ac:dyDescent="0.3">
      <c r="A32272" s="3">
        <v>26075150</v>
      </c>
      <c r="B32272" s="4">
        <v>43282.708333333336</v>
      </c>
      <c r="C32272" s="5">
        <v>264.6396940224268</v>
      </c>
      <c r="D32272" s="10"/>
      <c r="E32272" s="2"/>
      <c r="F32272" s="2"/>
      <c r="G32272" s="2"/>
      <c r="H32272" s="2"/>
      <c r="I32272" s="2"/>
      <c r="J32272" s="2"/>
      <c r="K32272" s="2"/>
      <c r="L32272" s="2"/>
      <c r="M32272" s="2"/>
      <c r="N32272" s="2"/>
      <c r="O32272" s="2"/>
      <c r="P32272" s="2"/>
      <c r="Q32272" s="2"/>
      <c r="R32272" s="2"/>
      <c r="S32272" s="2"/>
      <c r="T32272" s="2"/>
      <c r="U32272" s="2"/>
      <c r="V32272" s="2"/>
      <c r="W32272" s="2"/>
      <c r="X32272" s="2"/>
      <c r="Y32272" s="2"/>
    </row>
    <row r="32273" spans="1:25" x14ac:dyDescent="0.3">
      <c r="A32273" s="3">
        <v>26075150</v>
      </c>
      <c r="B32273" s="4">
        <v>43282.75</v>
      </c>
      <c r="C32273" s="5">
        <v>62.779489457874966</v>
      </c>
      <c r="D32273" s="10"/>
      <c r="E32273" s="2"/>
      <c r="F32273" s="2"/>
      <c r="G32273" s="2"/>
      <c r="H32273" s="2"/>
      <c r="I32273" s="2"/>
      <c r="J32273" s="2"/>
      <c r="K32273" s="2"/>
      <c r="L32273" s="2"/>
      <c r="M32273" s="2"/>
      <c r="N32273" s="2"/>
      <c r="O32273" s="2"/>
      <c r="P32273" s="2"/>
      <c r="Q32273" s="2"/>
      <c r="R32273" s="2"/>
      <c r="S32273" s="2"/>
      <c r="T32273" s="2"/>
      <c r="U32273" s="2"/>
      <c r="V32273" s="2"/>
      <c r="W32273" s="2"/>
      <c r="X32273" s="2"/>
      <c r="Y32273" s="2"/>
    </row>
    <row r="32274" spans="1:25" x14ac:dyDescent="0.3">
      <c r="A32274" s="3">
        <v>26075150</v>
      </c>
      <c r="B32274" s="4">
        <v>43282.791666666664</v>
      </c>
      <c r="C32274" s="5">
        <v>1.9316765987038451</v>
      </c>
      <c r="D32274" s="10"/>
      <c r="E32274" s="2"/>
      <c r="F32274" s="2"/>
      <c r="G32274" s="2"/>
      <c r="H32274" s="2"/>
      <c r="I32274" s="2"/>
      <c r="J32274" s="2"/>
      <c r="K32274" s="2"/>
      <c r="L32274" s="2"/>
      <c r="M32274" s="2"/>
      <c r="N32274" s="2"/>
      <c r="O32274" s="2"/>
      <c r="P32274" s="2"/>
      <c r="Q32274" s="2"/>
      <c r="R32274" s="2"/>
      <c r="S32274" s="2"/>
      <c r="T32274" s="2"/>
      <c r="U32274" s="2"/>
      <c r="V32274" s="2"/>
      <c r="W32274" s="2"/>
      <c r="X32274" s="2"/>
      <c r="Y32274" s="2"/>
    </row>
    <row r="32275" spans="1:25" x14ac:dyDescent="0.3">
      <c r="A32275" s="3">
        <v>26075150</v>
      </c>
      <c r="B32275" s="4">
        <v>43282.833333333336</v>
      </c>
      <c r="C32275" s="5">
        <v>0</v>
      </c>
      <c r="D32275" s="10"/>
      <c r="E32275" s="2"/>
      <c r="F32275" s="2"/>
      <c r="G32275" s="2"/>
      <c r="H32275" s="2"/>
      <c r="I32275" s="2"/>
      <c r="J32275" s="2"/>
      <c r="K32275" s="2"/>
      <c r="L32275" s="2"/>
      <c r="M32275" s="2"/>
      <c r="N32275" s="2"/>
      <c r="O32275" s="2"/>
      <c r="P32275" s="2"/>
      <c r="Q32275" s="2"/>
      <c r="R32275" s="2"/>
      <c r="S32275" s="2"/>
      <c r="T32275" s="2"/>
      <c r="U32275" s="2"/>
      <c r="V32275" s="2"/>
      <c r="W32275" s="2"/>
      <c r="X32275" s="2"/>
      <c r="Y32275" s="2"/>
    </row>
    <row r="32276" spans="1:25" x14ac:dyDescent="0.3">
      <c r="A32276" s="3">
        <v>26075150</v>
      </c>
      <c r="B32276" s="4">
        <v>43282.875</v>
      </c>
      <c r="C32276" s="5">
        <v>0</v>
      </c>
      <c r="D32276" s="10"/>
      <c r="E32276" s="2"/>
      <c r="F32276" s="2"/>
      <c r="G32276" s="2"/>
      <c r="H32276" s="2"/>
      <c r="I32276" s="2"/>
      <c r="J32276" s="2"/>
      <c r="K32276" s="2"/>
      <c r="L32276" s="2"/>
      <c r="M32276" s="2"/>
      <c r="N32276" s="2"/>
      <c r="O32276" s="2"/>
      <c r="P32276" s="2"/>
      <c r="Q32276" s="2"/>
      <c r="R32276" s="2"/>
      <c r="S32276" s="2"/>
      <c r="T32276" s="2"/>
      <c r="U32276" s="2"/>
      <c r="V32276" s="2"/>
      <c r="W32276" s="2"/>
      <c r="X32276" s="2"/>
      <c r="Y32276" s="2"/>
    </row>
    <row r="32277" spans="1:25" x14ac:dyDescent="0.3">
      <c r="A32277" s="3">
        <v>26075150</v>
      </c>
      <c r="B32277" s="4">
        <v>43282.916666666664</v>
      </c>
      <c r="C32277" s="5">
        <v>0</v>
      </c>
      <c r="D32277" s="10"/>
      <c r="E32277" s="2"/>
      <c r="F32277" s="2"/>
      <c r="G32277" s="2"/>
      <c r="H32277" s="2"/>
      <c r="I32277" s="2"/>
      <c r="J32277" s="2"/>
      <c r="K32277" s="2"/>
      <c r="L32277" s="2"/>
      <c r="M32277" s="2"/>
      <c r="N32277" s="2"/>
      <c r="O32277" s="2"/>
      <c r="P32277" s="2"/>
      <c r="Q32277" s="2"/>
      <c r="R32277" s="2"/>
      <c r="S32277" s="2"/>
      <c r="T32277" s="2"/>
      <c r="U32277" s="2"/>
      <c r="V32277" s="2"/>
      <c r="W32277" s="2"/>
      <c r="X32277" s="2"/>
      <c r="Y32277" s="2"/>
    </row>
    <row r="32278" spans="1:25" x14ac:dyDescent="0.3">
      <c r="A32278" s="3">
        <v>26075150</v>
      </c>
      <c r="B32278" s="4">
        <v>43282.958333333336</v>
      </c>
      <c r="C32278" s="5">
        <v>0</v>
      </c>
      <c r="D32278" s="10"/>
      <c r="E32278" s="2"/>
      <c r="F32278" s="2"/>
      <c r="G32278" s="2"/>
      <c r="H32278" s="2"/>
      <c r="I32278" s="2"/>
      <c r="J32278" s="2"/>
      <c r="K32278" s="2"/>
      <c r="L32278" s="2"/>
      <c r="M32278" s="2"/>
      <c r="N32278" s="2"/>
      <c r="O32278" s="2"/>
      <c r="P32278" s="2"/>
      <c r="Q32278" s="2"/>
      <c r="R32278" s="2"/>
      <c r="S32278" s="2"/>
      <c r="T32278" s="2"/>
      <c r="U32278" s="2"/>
      <c r="V32278" s="2"/>
      <c r="W32278" s="2"/>
      <c r="X32278" s="2"/>
      <c r="Y32278" s="2"/>
    </row>
    <row r="32279" spans="1:25" x14ac:dyDescent="0.3">
      <c r="A32279" s="3">
        <v>26075150</v>
      </c>
      <c r="B32279" s="6">
        <v>43283</v>
      </c>
      <c r="C32279" s="5">
        <v>0</v>
      </c>
      <c r="D32279" s="10"/>
      <c r="E32279" s="2"/>
      <c r="F32279" s="2"/>
      <c r="G32279" s="2"/>
      <c r="H32279" s="2"/>
      <c r="I32279" s="2"/>
      <c r="J32279" s="2"/>
      <c r="K32279" s="2"/>
      <c r="L32279" s="2"/>
      <c r="M32279" s="2"/>
      <c r="N32279" s="2"/>
      <c r="O32279" s="2"/>
      <c r="P32279" s="2"/>
      <c r="Q32279" s="2"/>
      <c r="R32279" s="2"/>
      <c r="S32279" s="2"/>
      <c r="T32279" s="2"/>
      <c r="U32279" s="2"/>
      <c r="V32279" s="2"/>
      <c r="W32279" s="2"/>
      <c r="X32279" s="2"/>
      <c r="Y32279" s="2"/>
    </row>
    <row r="32280" spans="1:25" x14ac:dyDescent="0.3">
      <c r="A32280" s="3">
        <v>26075150</v>
      </c>
      <c r="B32280" s="4">
        <v>43283.041666666664</v>
      </c>
      <c r="C32280" s="5">
        <v>0</v>
      </c>
      <c r="D32280" s="10"/>
      <c r="E32280" s="2"/>
      <c r="F32280" s="2"/>
      <c r="G32280" s="2"/>
      <c r="H32280" s="2"/>
      <c r="I32280" s="2"/>
      <c r="J32280" s="2"/>
      <c r="K32280" s="2"/>
      <c r="L32280" s="2"/>
      <c r="M32280" s="2"/>
      <c r="N32280" s="2"/>
      <c r="O32280" s="2"/>
      <c r="P32280" s="2"/>
      <c r="Q32280" s="2"/>
      <c r="R32280" s="2"/>
      <c r="S32280" s="2"/>
      <c r="T32280" s="2"/>
      <c r="U32280" s="2"/>
      <c r="V32280" s="2"/>
      <c r="W32280" s="2"/>
      <c r="X32280" s="2"/>
      <c r="Y32280" s="2"/>
    </row>
    <row r="32281" spans="1:25" x14ac:dyDescent="0.3">
      <c r="A32281" s="3">
        <v>26075150</v>
      </c>
      <c r="B32281" s="4">
        <v>43283.083333333336</v>
      </c>
      <c r="C32281" s="5">
        <v>0</v>
      </c>
      <c r="D32281" s="10"/>
      <c r="E32281" s="2"/>
      <c r="F32281" s="2"/>
      <c r="G32281" s="2"/>
      <c r="H32281" s="2"/>
      <c r="I32281" s="2"/>
      <c r="J32281" s="2"/>
      <c r="K32281" s="2"/>
      <c r="L32281" s="2"/>
      <c r="M32281" s="2"/>
      <c r="N32281" s="2"/>
      <c r="O32281" s="2"/>
      <c r="P32281" s="2"/>
      <c r="Q32281" s="2"/>
      <c r="R32281" s="2"/>
      <c r="S32281" s="2"/>
      <c r="T32281" s="2"/>
      <c r="U32281" s="2"/>
      <c r="V32281" s="2"/>
      <c r="W32281" s="2"/>
      <c r="X32281" s="2"/>
      <c r="Y32281" s="2"/>
    </row>
    <row r="32282" spans="1:25" x14ac:dyDescent="0.3">
      <c r="A32282" s="3">
        <v>26075150</v>
      </c>
      <c r="B32282" s="4">
        <v>43283.125</v>
      </c>
      <c r="C32282" s="5">
        <v>0</v>
      </c>
      <c r="D32282" s="10"/>
      <c r="E32282" s="2"/>
      <c r="F32282" s="2"/>
      <c r="G32282" s="2"/>
      <c r="H32282" s="2"/>
      <c r="I32282" s="2"/>
      <c r="J32282" s="2"/>
      <c r="K32282" s="2"/>
      <c r="L32282" s="2"/>
      <c r="M32282" s="2"/>
      <c r="N32282" s="2"/>
      <c r="O32282" s="2"/>
      <c r="P32282" s="2"/>
      <c r="Q32282" s="2"/>
      <c r="R32282" s="2"/>
      <c r="S32282" s="2"/>
      <c r="T32282" s="2"/>
      <c r="U32282" s="2"/>
      <c r="V32282" s="2"/>
      <c r="W32282" s="2"/>
      <c r="X32282" s="2"/>
      <c r="Y32282" s="2"/>
    </row>
    <row r="32283" spans="1:25" x14ac:dyDescent="0.3">
      <c r="A32283" s="3">
        <v>26075150</v>
      </c>
      <c r="B32283" s="4">
        <v>43283.166666666664</v>
      </c>
      <c r="C32283" s="5">
        <v>0</v>
      </c>
      <c r="D32283" s="10"/>
      <c r="E32283" s="2"/>
      <c r="F32283" s="2"/>
      <c r="G32283" s="2"/>
      <c r="H32283" s="2"/>
      <c r="I32283" s="2"/>
      <c r="J32283" s="2"/>
      <c r="K32283" s="2"/>
      <c r="L32283" s="2"/>
      <c r="M32283" s="2"/>
      <c r="N32283" s="2"/>
      <c r="O32283" s="2"/>
      <c r="P32283" s="2"/>
      <c r="Q32283" s="2"/>
      <c r="R32283" s="2"/>
      <c r="S32283" s="2"/>
      <c r="T32283" s="2"/>
      <c r="U32283" s="2"/>
      <c r="V32283" s="2"/>
      <c r="W32283" s="2"/>
      <c r="X32283" s="2"/>
      <c r="Y32283" s="2"/>
    </row>
    <row r="32284" spans="1:25" x14ac:dyDescent="0.3">
      <c r="A32284" s="3">
        <v>26075150</v>
      </c>
      <c r="B32284" s="4">
        <v>43283.208333333336</v>
      </c>
      <c r="C32284" s="5">
        <v>0</v>
      </c>
      <c r="D32284" s="10"/>
      <c r="E32284" s="2"/>
      <c r="F32284" s="2"/>
      <c r="G32284" s="2"/>
      <c r="H32284" s="2"/>
      <c r="I32284" s="2"/>
      <c r="J32284" s="2"/>
      <c r="K32284" s="2"/>
      <c r="L32284" s="2"/>
      <c r="M32284" s="2"/>
      <c r="N32284" s="2"/>
      <c r="O32284" s="2"/>
      <c r="P32284" s="2"/>
      <c r="Q32284" s="2"/>
      <c r="R32284" s="2"/>
      <c r="S32284" s="2"/>
      <c r="T32284" s="2"/>
      <c r="U32284" s="2"/>
      <c r="V32284" s="2"/>
      <c r="W32284" s="2"/>
      <c r="X32284" s="2"/>
      <c r="Y32284" s="2"/>
    </row>
    <row r="32285" spans="1:25" x14ac:dyDescent="0.3">
      <c r="A32285" s="3">
        <v>26075150</v>
      </c>
      <c r="B32285" s="4">
        <v>43283.25</v>
      </c>
      <c r="C32285" s="5">
        <v>0.96583829935192256</v>
      </c>
      <c r="D32285" s="10"/>
      <c r="E32285" s="2"/>
      <c r="F32285" s="2"/>
      <c r="G32285" s="2"/>
      <c r="H32285" s="2"/>
      <c r="I32285" s="2"/>
      <c r="J32285" s="2"/>
      <c r="K32285" s="2"/>
      <c r="L32285" s="2"/>
      <c r="M32285" s="2"/>
      <c r="N32285" s="2"/>
      <c r="O32285" s="2"/>
      <c r="P32285" s="2"/>
      <c r="Q32285" s="2"/>
      <c r="R32285" s="2"/>
      <c r="S32285" s="2"/>
      <c r="T32285" s="2"/>
      <c r="U32285" s="2"/>
      <c r="V32285" s="2"/>
      <c r="W32285" s="2"/>
      <c r="X32285" s="2"/>
      <c r="Y32285" s="2"/>
    </row>
    <row r="32286" spans="1:25" x14ac:dyDescent="0.3">
      <c r="A32286" s="3">
        <v>26075150</v>
      </c>
      <c r="B32286" s="4">
        <v>43283.291666666664</v>
      </c>
      <c r="C32286" s="5">
        <v>37.66769367472498</v>
      </c>
      <c r="D32286" s="10"/>
      <c r="E32286" s="2"/>
      <c r="F32286" s="2"/>
      <c r="G32286" s="2"/>
      <c r="H32286" s="2"/>
      <c r="I32286" s="2"/>
      <c r="J32286" s="2"/>
      <c r="K32286" s="2"/>
      <c r="L32286" s="2"/>
      <c r="M32286" s="2"/>
      <c r="N32286" s="2"/>
      <c r="O32286" s="2"/>
      <c r="P32286" s="2"/>
      <c r="Q32286" s="2"/>
      <c r="R32286" s="2"/>
      <c r="S32286" s="2"/>
      <c r="T32286" s="2"/>
      <c r="U32286" s="2"/>
      <c r="V32286" s="2"/>
      <c r="W32286" s="2"/>
      <c r="X32286" s="2"/>
      <c r="Y32286" s="2"/>
    </row>
    <row r="32287" spans="1:25" x14ac:dyDescent="0.3">
      <c r="A32287" s="3">
        <v>26075150</v>
      </c>
      <c r="B32287" s="4">
        <v>43283.333333333336</v>
      </c>
      <c r="C32287" s="5">
        <v>61.813651158523044</v>
      </c>
      <c r="D32287" s="10"/>
      <c r="E32287" s="2"/>
      <c r="F32287" s="2"/>
      <c r="G32287" s="2"/>
      <c r="H32287" s="2"/>
      <c r="I32287" s="2"/>
      <c r="J32287" s="2"/>
      <c r="K32287" s="2"/>
      <c r="L32287" s="2"/>
      <c r="M32287" s="2"/>
      <c r="N32287" s="2"/>
      <c r="O32287" s="2"/>
      <c r="P32287" s="2"/>
      <c r="Q32287" s="2"/>
      <c r="R32287" s="2"/>
      <c r="S32287" s="2"/>
      <c r="T32287" s="2"/>
      <c r="U32287" s="2"/>
      <c r="V32287" s="2"/>
      <c r="W32287" s="2"/>
      <c r="X32287" s="2"/>
      <c r="Y32287" s="2"/>
    </row>
    <row r="32288" spans="1:25" x14ac:dyDescent="0.3">
      <c r="A32288" s="3">
        <v>26075150</v>
      </c>
      <c r="B32288" s="4">
        <v>43283.375</v>
      </c>
      <c r="C32288" s="5">
        <v>102.37885973130379</v>
      </c>
      <c r="D32288" s="10"/>
      <c r="E32288" s="2"/>
      <c r="F32288" s="2"/>
      <c r="G32288" s="2"/>
      <c r="H32288" s="2"/>
      <c r="I32288" s="2"/>
      <c r="J32288" s="2"/>
      <c r="K32288" s="2"/>
      <c r="L32288" s="2"/>
      <c r="M32288" s="2"/>
      <c r="N32288" s="2"/>
      <c r="O32288" s="2"/>
      <c r="P32288" s="2"/>
      <c r="Q32288" s="2"/>
      <c r="R32288" s="2"/>
      <c r="S32288" s="2"/>
      <c r="T32288" s="2"/>
      <c r="U32288" s="2"/>
      <c r="V32288" s="2"/>
      <c r="W32288" s="2"/>
      <c r="X32288" s="2"/>
      <c r="Y32288" s="2"/>
    </row>
    <row r="32289" spans="1:25" x14ac:dyDescent="0.3">
      <c r="A32289" s="3">
        <v>26075150</v>
      </c>
      <c r="B32289" s="4">
        <v>43283.416666666664</v>
      </c>
      <c r="C32289" s="5">
        <v>510.92846035716707</v>
      </c>
      <c r="D32289" s="10"/>
      <c r="E32289" s="2"/>
      <c r="F32289" s="2"/>
      <c r="G32289" s="2"/>
      <c r="H32289" s="2"/>
      <c r="I32289" s="2"/>
      <c r="J32289" s="2"/>
      <c r="K32289" s="2"/>
      <c r="L32289" s="2"/>
      <c r="M32289" s="2"/>
      <c r="N32289" s="2"/>
      <c r="O32289" s="2"/>
      <c r="P32289" s="2"/>
      <c r="Q32289" s="2"/>
      <c r="R32289" s="2"/>
      <c r="S32289" s="2"/>
      <c r="T32289" s="2"/>
      <c r="U32289" s="2"/>
      <c r="V32289" s="2"/>
      <c r="W32289" s="2"/>
      <c r="X32289" s="2"/>
      <c r="Y32289" s="2"/>
    </row>
    <row r="32290" spans="1:25" x14ac:dyDescent="0.3">
      <c r="A32290" s="3">
        <v>26075150</v>
      </c>
      <c r="B32290" s="4">
        <v>43283.458333333336</v>
      </c>
      <c r="C32290" s="5">
        <v>666.42842655282664</v>
      </c>
      <c r="D32290" s="10"/>
      <c r="E32290" s="2"/>
      <c r="F32290" s="2"/>
      <c r="G32290" s="2"/>
      <c r="H32290" s="2"/>
      <c r="I32290" s="2"/>
      <c r="J32290" s="2"/>
      <c r="K32290" s="2"/>
      <c r="L32290" s="2"/>
      <c r="M32290" s="2"/>
      <c r="N32290" s="2"/>
      <c r="O32290" s="2"/>
      <c r="P32290" s="2"/>
      <c r="Q32290" s="2"/>
      <c r="R32290" s="2"/>
      <c r="S32290" s="2"/>
      <c r="T32290" s="2"/>
      <c r="U32290" s="2"/>
      <c r="V32290" s="2"/>
      <c r="W32290" s="2"/>
      <c r="X32290" s="2"/>
      <c r="Y32290" s="2"/>
    </row>
    <row r="32291" spans="1:25" x14ac:dyDescent="0.3">
      <c r="A32291" s="3">
        <v>26075150</v>
      </c>
      <c r="B32291" s="4">
        <v>43283.5</v>
      </c>
      <c r="C32291" s="5">
        <v>928.17060567719761</v>
      </c>
      <c r="D32291" s="10"/>
      <c r="E32291" s="2"/>
      <c r="F32291" s="2"/>
      <c r="G32291" s="2"/>
      <c r="H32291" s="2"/>
      <c r="I32291" s="2"/>
      <c r="J32291" s="2"/>
      <c r="K32291" s="2"/>
      <c r="L32291" s="2"/>
      <c r="M32291" s="2"/>
      <c r="N32291" s="2"/>
      <c r="O32291" s="2"/>
      <c r="P32291" s="2"/>
      <c r="Q32291" s="2"/>
      <c r="R32291" s="2"/>
      <c r="S32291" s="2"/>
      <c r="T32291" s="2"/>
      <c r="U32291" s="2"/>
      <c r="V32291" s="2"/>
      <c r="W32291" s="2"/>
      <c r="X32291" s="2"/>
      <c r="Y32291" s="2"/>
    </row>
    <row r="32292" spans="1:25" x14ac:dyDescent="0.3">
      <c r="A32292" s="3">
        <v>26075150</v>
      </c>
      <c r="B32292" s="4">
        <v>43283.541666666664</v>
      </c>
      <c r="C32292" s="5">
        <v>907.88800139080729</v>
      </c>
      <c r="D32292" s="10"/>
      <c r="E32292" s="2"/>
      <c r="F32292" s="2"/>
      <c r="G32292" s="2"/>
      <c r="H32292" s="2"/>
      <c r="I32292" s="2"/>
      <c r="J32292" s="2"/>
      <c r="K32292" s="2"/>
      <c r="L32292" s="2"/>
      <c r="M32292" s="2"/>
      <c r="N32292" s="2"/>
      <c r="O32292" s="2"/>
      <c r="P32292" s="2"/>
      <c r="Q32292" s="2"/>
      <c r="R32292" s="2"/>
      <c r="S32292" s="2"/>
      <c r="T32292" s="2"/>
      <c r="U32292" s="2"/>
      <c r="V32292" s="2"/>
      <c r="W32292" s="2"/>
      <c r="X32292" s="2"/>
      <c r="Y32292" s="2"/>
    </row>
    <row r="32293" spans="1:25" x14ac:dyDescent="0.3">
      <c r="A32293" s="3">
        <v>26075150</v>
      </c>
      <c r="B32293" s="4">
        <v>43283.583333333336</v>
      </c>
      <c r="C32293" s="5">
        <v>929.13644397654957</v>
      </c>
      <c r="D32293" s="10"/>
      <c r="E32293" s="2"/>
      <c r="F32293" s="2"/>
      <c r="G32293" s="2"/>
      <c r="H32293" s="2"/>
      <c r="I32293" s="2"/>
      <c r="J32293" s="2"/>
      <c r="K32293" s="2"/>
      <c r="L32293" s="2"/>
      <c r="M32293" s="2"/>
      <c r="N32293" s="2"/>
      <c r="O32293" s="2"/>
      <c r="P32293" s="2"/>
      <c r="Q32293" s="2"/>
      <c r="R32293" s="2"/>
      <c r="S32293" s="2"/>
      <c r="T32293" s="2"/>
      <c r="U32293" s="2"/>
      <c r="V32293" s="2"/>
      <c r="W32293" s="2"/>
      <c r="X32293" s="2"/>
      <c r="Y32293" s="2"/>
    </row>
    <row r="32294" spans="1:25" x14ac:dyDescent="0.3">
      <c r="A32294" s="3">
        <v>26075150</v>
      </c>
      <c r="B32294" s="4">
        <v>43283.625</v>
      </c>
      <c r="C32294" s="5">
        <v>709.89115002366316</v>
      </c>
      <c r="D32294" s="10"/>
      <c r="E32294" s="2"/>
      <c r="F32294" s="2"/>
      <c r="G32294" s="2"/>
      <c r="H32294" s="2"/>
      <c r="I32294" s="2"/>
      <c r="J32294" s="2"/>
      <c r="K32294" s="2"/>
      <c r="L32294" s="2"/>
      <c r="M32294" s="2"/>
      <c r="N32294" s="2"/>
      <c r="O32294" s="2"/>
      <c r="P32294" s="2"/>
      <c r="Q32294" s="2"/>
      <c r="R32294" s="2"/>
      <c r="S32294" s="2"/>
      <c r="T32294" s="2"/>
      <c r="U32294" s="2"/>
      <c r="V32294" s="2"/>
      <c r="W32294" s="2"/>
      <c r="X32294" s="2"/>
      <c r="Y32294" s="2"/>
    </row>
    <row r="32295" spans="1:25" x14ac:dyDescent="0.3">
      <c r="A32295" s="3">
        <v>26075150</v>
      </c>
      <c r="B32295" s="4">
        <v>43283.666666666664</v>
      </c>
      <c r="C32295" s="5">
        <v>356.39433246085946</v>
      </c>
      <c r="D32295" s="10"/>
      <c r="E32295" s="2"/>
      <c r="F32295" s="2"/>
      <c r="G32295" s="2"/>
      <c r="H32295" s="2"/>
      <c r="I32295" s="2"/>
      <c r="J32295" s="2"/>
      <c r="K32295" s="2"/>
      <c r="L32295" s="2"/>
      <c r="M32295" s="2"/>
      <c r="N32295" s="2"/>
      <c r="O32295" s="2"/>
      <c r="P32295" s="2"/>
      <c r="Q32295" s="2"/>
      <c r="R32295" s="2"/>
      <c r="S32295" s="2"/>
      <c r="T32295" s="2"/>
      <c r="U32295" s="2"/>
      <c r="V32295" s="2"/>
      <c r="W32295" s="2"/>
      <c r="X32295" s="2"/>
      <c r="Y32295" s="2"/>
    </row>
    <row r="32296" spans="1:25" x14ac:dyDescent="0.3">
      <c r="A32296" s="3">
        <v>26075150</v>
      </c>
      <c r="B32296" s="4">
        <v>43283.708333333336</v>
      </c>
      <c r="C32296" s="5">
        <v>263.67385572307489</v>
      </c>
      <c r="D32296" s="10"/>
      <c r="E32296" s="2"/>
      <c r="F32296" s="2"/>
      <c r="G32296" s="2"/>
      <c r="H32296" s="2"/>
      <c r="I32296" s="2"/>
      <c r="J32296" s="2"/>
      <c r="K32296" s="2"/>
      <c r="L32296" s="2"/>
      <c r="M32296" s="2"/>
      <c r="N32296" s="2"/>
      <c r="O32296" s="2"/>
      <c r="P32296" s="2"/>
      <c r="Q32296" s="2"/>
      <c r="R32296" s="2"/>
      <c r="S32296" s="2"/>
      <c r="T32296" s="2"/>
      <c r="U32296" s="2"/>
      <c r="V32296" s="2"/>
      <c r="W32296" s="2"/>
      <c r="X32296" s="2"/>
      <c r="Y32296" s="2"/>
    </row>
    <row r="32297" spans="1:25" x14ac:dyDescent="0.3">
      <c r="A32297" s="3">
        <v>26075150</v>
      </c>
      <c r="B32297" s="4">
        <v>43283.75</v>
      </c>
      <c r="C32297" s="5">
        <v>131.35400871186147</v>
      </c>
      <c r="D32297" s="10"/>
      <c r="E32297" s="2"/>
      <c r="F32297" s="2"/>
      <c r="G32297" s="2"/>
      <c r="H32297" s="2"/>
      <c r="I32297" s="2"/>
      <c r="J32297" s="2"/>
      <c r="K32297" s="2"/>
      <c r="L32297" s="2"/>
      <c r="M32297" s="2"/>
      <c r="N32297" s="2"/>
      <c r="O32297" s="2"/>
      <c r="P32297" s="2"/>
      <c r="Q32297" s="2"/>
      <c r="R32297" s="2"/>
      <c r="S32297" s="2"/>
      <c r="T32297" s="2"/>
      <c r="U32297" s="2"/>
      <c r="V32297" s="2"/>
      <c r="W32297" s="2"/>
      <c r="X32297" s="2"/>
      <c r="Y32297" s="2"/>
    </row>
    <row r="32298" spans="1:25" x14ac:dyDescent="0.3">
      <c r="A32298" s="3">
        <v>26075150</v>
      </c>
      <c r="B32298" s="4">
        <v>43283.791666666664</v>
      </c>
      <c r="C32298" s="5">
        <v>4.8291914967596128</v>
      </c>
      <c r="D32298" s="10"/>
      <c r="E32298" s="2"/>
      <c r="F32298" s="2"/>
      <c r="G32298" s="2"/>
      <c r="H32298" s="2"/>
      <c r="I32298" s="2"/>
      <c r="J32298" s="2"/>
      <c r="K32298" s="2"/>
      <c r="L32298" s="2"/>
      <c r="M32298" s="2"/>
      <c r="N32298" s="2"/>
      <c r="O32298" s="2"/>
      <c r="P32298" s="2"/>
      <c r="Q32298" s="2"/>
      <c r="R32298" s="2"/>
      <c r="S32298" s="2"/>
      <c r="T32298" s="2"/>
      <c r="U32298" s="2"/>
      <c r="V32298" s="2"/>
      <c r="W32298" s="2"/>
      <c r="X32298" s="2"/>
      <c r="Y32298" s="2"/>
    </row>
    <row r="32299" spans="1:25" x14ac:dyDescent="0.3">
      <c r="A32299" s="3">
        <v>26075150</v>
      </c>
      <c r="B32299" s="4">
        <v>43283.833333333336</v>
      </c>
      <c r="C32299" s="5">
        <v>0</v>
      </c>
      <c r="D32299" s="10"/>
      <c r="E32299" s="2"/>
      <c r="F32299" s="2"/>
      <c r="G32299" s="2"/>
      <c r="H32299" s="2"/>
      <c r="I32299" s="2"/>
      <c r="J32299" s="2"/>
      <c r="K32299" s="2"/>
      <c r="L32299" s="2"/>
      <c r="M32299" s="2"/>
      <c r="N32299" s="2"/>
      <c r="O32299" s="2"/>
      <c r="P32299" s="2"/>
      <c r="Q32299" s="2"/>
      <c r="R32299" s="2"/>
      <c r="S32299" s="2"/>
      <c r="T32299" s="2"/>
      <c r="U32299" s="2"/>
      <c r="V32299" s="2"/>
      <c r="W32299" s="2"/>
      <c r="X32299" s="2"/>
      <c r="Y32299" s="2"/>
    </row>
    <row r="32300" spans="1:25" x14ac:dyDescent="0.3">
      <c r="A32300" s="3">
        <v>26075150</v>
      </c>
      <c r="B32300" s="4">
        <v>43283.875</v>
      </c>
      <c r="C32300" s="5">
        <v>0</v>
      </c>
      <c r="D32300" s="10"/>
      <c r="E32300" s="2"/>
      <c r="F32300" s="2"/>
      <c r="G32300" s="2"/>
      <c r="H32300" s="2"/>
      <c r="I32300" s="2"/>
      <c r="J32300" s="2"/>
      <c r="K32300" s="2"/>
      <c r="L32300" s="2"/>
      <c r="M32300" s="2"/>
      <c r="N32300" s="2"/>
      <c r="O32300" s="2"/>
      <c r="P32300" s="2"/>
      <c r="Q32300" s="2"/>
      <c r="R32300" s="2"/>
      <c r="S32300" s="2"/>
      <c r="T32300" s="2"/>
      <c r="U32300" s="2"/>
      <c r="V32300" s="2"/>
      <c r="W32300" s="2"/>
      <c r="X32300" s="2"/>
      <c r="Y32300" s="2"/>
    </row>
    <row r="32301" spans="1:25" x14ac:dyDescent="0.3">
      <c r="A32301" s="3">
        <v>26075150</v>
      </c>
      <c r="B32301" s="4">
        <v>43283.916666666664</v>
      </c>
      <c r="C32301" s="5">
        <v>0</v>
      </c>
      <c r="D32301" s="10"/>
      <c r="E32301" s="2"/>
      <c r="F32301" s="2"/>
      <c r="G32301" s="2"/>
      <c r="H32301" s="2"/>
      <c r="I32301" s="2"/>
      <c r="J32301" s="2"/>
      <c r="K32301" s="2"/>
      <c r="L32301" s="2"/>
      <c r="M32301" s="2"/>
      <c r="N32301" s="2"/>
      <c r="O32301" s="2"/>
      <c r="P32301" s="2"/>
      <c r="Q32301" s="2"/>
      <c r="R32301" s="2"/>
      <c r="S32301" s="2"/>
      <c r="T32301" s="2"/>
      <c r="U32301" s="2"/>
      <c r="V32301" s="2"/>
      <c r="W32301" s="2"/>
      <c r="X32301" s="2"/>
      <c r="Y32301" s="2"/>
    </row>
    <row r="32302" spans="1:25" x14ac:dyDescent="0.3">
      <c r="A32302" s="3">
        <v>26075150</v>
      </c>
      <c r="B32302" s="4">
        <v>43283.958333333336</v>
      </c>
      <c r="C32302" s="5">
        <v>0</v>
      </c>
      <c r="D32302" s="10"/>
      <c r="E32302" s="2"/>
      <c r="F32302" s="2"/>
      <c r="G32302" s="2"/>
      <c r="H32302" s="2"/>
      <c r="I32302" s="2"/>
      <c r="J32302" s="2"/>
      <c r="K32302" s="2"/>
      <c r="L32302" s="2"/>
      <c r="M32302" s="2"/>
      <c r="N32302" s="2"/>
      <c r="O32302" s="2"/>
      <c r="P32302" s="2"/>
      <c r="Q32302" s="2"/>
      <c r="R32302" s="2"/>
      <c r="S32302" s="2"/>
      <c r="T32302" s="2"/>
      <c r="U32302" s="2"/>
      <c r="V32302" s="2"/>
      <c r="W32302" s="2"/>
      <c r="X32302" s="2"/>
      <c r="Y32302" s="2"/>
    </row>
    <row r="32303" spans="1:25" x14ac:dyDescent="0.3">
      <c r="A32303" s="3">
        <v>26075150</v>
      </c>
      <c r="B32303" s="6">
        <v>43284</v>
      </c>
      <c r="C32303" s="5">
        <v>0</v>
      </c>
      <c r="D32303" s="10"/>
      <c r="E32303" s="2"/>
      <c r="F32303" s="2"/>
      <c r="G32303" s="2"/>
      <c r="H32303" s="2"/>
      <c r="I32303" s="2"/>
      <c r="J32303" s="2"/>
      <c r="K32303" s="2"/>
      <c r="L32303" s="2"/>
      <c r="M32303" s="2"/>
      <c r="N32303" s="2"/>
      <c r="O32303" s="2"/>
      <c r="P32303" s="2"/>
      <c r="Q32303" s="2"/>
      <c r="R32303" s="2"/>
      <c r="S32303" s="2"/>
      <c r="T32303" s="2"/>
      <c r="U32303" s="2"/>
      <c r="V32303" s="2"/>
      <c r="W32303" s="2"/>
      <c r="X32303" s="2"/>
      <c r="Y32303" s="2"/>
    </row>
    <row r="32304" spans="1:25" x14ac:dyDescent="0.3">
      <c r="A32304" s="3">
        <v>26075150</v>
      </c>
      <c r="B32304" s="4">
        <v>43284.041666666664</v>
      </c>
      <c r="C32304" s="5">
        <v>0</v>
      </c>
      <c r="D32304" s="10"/>
      <c r="E32304" s="2"/>
      <c r="F32304" s="2"/>
      <c r="G32304" s="2"/>
      <c r="H32304" s="2"/>
      <c r="I32304" s="2"/>
      <c r="J32304" s="2"/>
      <c r="K32304" s="2"/>
      <c r="L32304" s="2"/>
      <c r="M32304" s="2"/>
      <c r="N32304" s="2"/>
      <c r="O32304" s="2"/>
      <c r="P32304" s="2"/>
      <c r="Q32304" s="2"/>
      <c r="R32304" s="2"/>
      <c r="S32304" s="2"/>
      <c r="T32304" s="2"/>
      <c r="U32304" s="2"/>
      <c r="V32304" s="2"/>
      <c r="W32304" s="2"/>
      <c r="X32304" s="2"/>
      <c r="Y32304" s="2"/>
    </row>
    <row r="32305" spans="1:25" x14ac:dyDescent="0.3">
      <c r="A32305" s="3">
        <v>26075150</v>
      </c>
      <c r="B32305" s="4">
        <v>43284.083333333336</v>
      </c>
      <c r="C32305" s="5">
        <v>0</v>
      </c>
      <c r="D32305" s="10"/>
      <c r="E32305" s="2"/>
      <c r="F32305" s="2"/>
      <c r="G32305" s="2"/>
      <c r="H32305" s="2"/>
      <c r="I32305" s="2"/>
      <c r="J32305" s="2"/>
      <c r="K32305" s="2"/>
      <c r="L32305" s="2"/>
      <c r="M32305" s="2"/>
      <c r="N32305" s="2"/>
      <c r="O32305" s="2"/>
      <c r="P32305" s="2"/>
      <c r="Q32305" s="2"/>
      <c r="R32305" s="2"/>
      <c r="S32305" s="2"/>
      <c r="T32305" s="2"/>
      <c r="U32305" s="2"/>
      <c r="V32305" s="2"/>
      <c r="W32305" s="2"/>
      <c r="X32305" s="2"/>
      <c r="Y32305" s="2"/>
    </row>
    <row r="32306" spans="1:25" x14ac:dyDescent="0.3">
      <c r="A32306" s="3">
        <v>26075150</v>
      </c>
      <c r="B32306" s="4">
        <v>43284.125</v>
      </c>
      <c r="C32306" s="5">
        <v>0</v>
      </c>
      <c r="D32306" s="10"/>
      <c r="E32306" s="2"/>
      <c r="F32306" s="2"/>
      <c r="G32306" s="2"/>
      <c r="H32306" s="2"/>
      <c r="I32306" s="2"/>
      <c r="J32306" s="2"/>
      <c r="K32306" s="2"/>
      <c r="L32306" s="2"/>
      <c r="M32306" s="2"/>
      <c r="N32306" s="2"/>
      <c r="O32306" s="2"/>
      <c r="P32306" s="2"/>
      <c r="Q32306" s="2"/>
      <c r="R32306" s="2"/>
      <c r="S32306" s="2"/>
      <c r="T32306" s="2"/>
      <c r="U32306" s="2"/>
      <c r="V32306" s="2"/>
      <c r="W32306" s="2"/>
      <c r="X32306" s="2"/>
      <c r="Y32306" s="2"/>
    </row>
    <row r="32307" spans="1:25" x14ac:dyDescent="0.3">
      <c r="A32307" s="3">
        <v>26075150</v>
      </c>
      <c r="B32307" s="4">
        <v>43284.166666666664</v>
      </c>
      <c r="C32307" s="5">
        <v>0</v>
      </c>
      <c r="D32307" s="10"/>
      <c r="E32307" s="2"/>
      <c r="F32307" s="2"/>
      <c r="G32307" s="2"/>
      <c r="H32307" s="2"/>
      <c r="I32307" s="2"/>
      <c r="J32307" s="2"/>
      <c r="K32307" s="2"/>
      <c r="L32307" s="2"/>
      <c r="M32307" s="2"/>
      <c r="N32307" s="2"/>
      <c r="O32307" s="2"/>
      <c r="P32307" s="2"/>
      <c r="Q32307" s="2"/>
      <c r="R32307" s="2"/>
      <c r="S32307" s="2"/>
      <c r="T32307" s="2"/>
      <c r="U32307" s="2"/>
      <c r="V32307" s="2"/>
      <c r="W32307" s="2"/>
      <c r="X32307" s="2"/>
      <c r="Y32307" s="2"/>
    </row>
    <row r="32308" spans="1:25" x14ac:dyDescent="0.3">
      <c r="A32308" s="3">
        <v>26075150</v>
      </c>
      <c r="B32308" s="4">
        <v>43284.208333333336</v>
      </c>
      <c r="C32308" s="5">
        <v>0</v>
      </c>
      <c r="D32308" s="10"/>
      <c r="E32308" s="2"/>
      <c r="F32308" s="2"/>
      <c r="G32308" s="2"/>
      <c r="H32308" s="2"/>
      <c r="I32308" s="2"/>
      <c r="J32308" s="2"/>
      <c r="K32308" s="2"/>
      <c r="L32308" s="2"/>
      <c r="M32308" s="2"/>
      <c r="N32308" s="2"/>
      <c r="O32308" s="2"/>
      <c r="P32308" s="2"/>
      <c r="Q32308" s="2"/>
      <c r="R32308" s="2"/>
      <c r="S32308" s="2"/>
      <c r="T32308" s="2"/>
      <c r="U32308" s="2"/>
      <c r="V32308" s="2"/>
      <c r="W32308" s="2"/>
      <c r="X32308" s="2"/>
      <c r="Y32308" s="2"/>
    </row>
    <row r="32309" spans="1:25" x14ac:dyDescent="0.3">
      <c r="A32309" s="3">
        <v>26075150</v>
      </c>
      <c r="B32309" s="4">
        <v>43284.25</v>
      </c>
      <c r="C32309" s="5">
        <v>0</v>
      </c>
      <c r="D32309" s="10"/>
      <c r="E32309" s="2"/>
      <c r="F32309" s="2"/>
      <c r="G32309" s="2"/>
      <c r="H32309" s="2"/>
      <c r="I32309" s="2"/>
      <c r="J32309" s="2"/>
      <c r="K32309" s="2"/>
      <c r="L32309" s="2"/>
      <c r="M32309" s="2"/>
      <c r="N32309" s="2"/>
      <c r="O32309" s="2"/>
      <c r="P32309" s="2"/>
      <c r="Q32309" s="2"/>
      <c r="R32309" s="2"/>
      <c r="S32309" s="2"/>
      <c r="T32309" s="2"/>
      <c r="U32309" s="2"/>
      <c r="V32309" s="2"/>
      <c r="W32309" s="2"/>
      <c r="X32309" s="2"/>
      <c r="Y32309" s="2"/>
    </row>
    <row r="32310" spans="1:25" x14ac:dyDescent="0.3">
      <c r="A32310" s="3">
        <v>26075150</v>
      </c>
      <c r="B32310" s="4">
        <v>43284.291666666664</v>
      </c>
      <c r="C32310" s="5">
        <v>13.521736190926916</v>
      </c>
      <c r="D32310" s="10"/>
      <c r="E32310" s="2"/>
      <c r="F32310" s="2"/>
      <c r="G32310" s="2"/>
      <c r="H32310" s="2"/>
      <c r="I32310" s="2"/>
      <c r="J32310" s="2"/>
      <c r="K32310" s="2"/>
      <c r="L32310" s="2"/>
      <c r="M32310" s="2"/>
      <c r="N32310" s="2"/>
      <c r="O32310" s="2"/>
      <c r="P32310" s="2"/>
      <c r="Q32310" s="2"/>
      <c r="R32310" s="2"/>
      <c r="S32310" s="2"/>
      <c r="T32310" s="2"/>
      <c r="U32310" s="2"/>
      <c r="V32310" s="2"/>
      <c r="W32310" s="2"/>
      <c r="X32310" s="2"/>
      <c r="Y32310" s="2"/>
    </row>
    <row r="32311" spans="1:25" x14ac:dyDescent="0.3">
      <c r="A32311" s="3">
        <v>26075150</v>
      </c>
      <c r="B32311" s="4">
        <v>43284.333333333336</v>
      </c>
      <c r="C32311" s="5">
        <v>91.75463843843265</v>
      </c>
      <c r="D32311" s="10"/>
      <c r="E32311" s="2"/>
      <c r="F32311" s="2"/>
      <c r="G32311" s="2"/>
      <c r="H32311" s="2"/>
      <c r="I32311" s="2"/>
      <c r="J32311" s="2"/>
      <c r="K32311" s="2"/>
      <c r="L32311" s="2"/>
      <c r="M32311" s="2"/>
      <c r="N32311" s="2"/>
      <c r="O32311" s="2"/>
      <c r="P32311" s="2"/>
      <c r="Q32311" s="2"/>
      <c r="R32311" s="2"/>
      <c r="S32311" s="2"/>
      <c r="T32311" s="2"/>
      <c r="U32311" s="2"/>
      <c r="V32311" s="2"/>
      <c r="W32311" s="2"/>
      <c r="X32311" s="2"/>
      <c r="Y32311" s="2"/>
    </row>
    <row r="32312" spans="1:25" x14ac:dyDescent="0.3">
      <c r="A32312" s="3">
        <v>26075150</v>
      </c>
      <c r="B32312" s="4">
        <v>43284.375</v>
      </c>
      <c r="C32312" s="5">
        <v>438.49058790577288</v>
      </c>
      <c r="D32312" s="10"/>
      <c r="E32312" s="2"/>
      <c r="F32312" s="2"/>
      <c r="G32312" s="2"/>
      <c r="H32312" s="2"/>
      <c r="I32312" s="2"/>
      <c r="J32312" s="2"/>
      <c r="K32312" s="2"/>
      <c r="L32312" s="2"/>
      <c r="M32312" s="2"/>
      <c r="N32312" s="2"/>
      <c r="O32312" s="2"/>
      <c r="P32312" s="2"/>
      <c r="Q32312" s="2"/>
      <c r="R32312" s="2"/>
      <c r="S32312" s="2"/>
      <c r="T32312" s="2"/>
      <c r="U32312" s="2"/>
      <c r="V32312" s="2"/>
      <c r="W32312" s="2"/>
      <c r="X32312" s="2"/>
      <c r="Y32312" s="2"/>
    </row>
    <row r="32313" spans="1:25" x14ac:dyDescent="0.3">
      <c r="A32313" s="3">
        <v>26075150</v>
      </c>
      <c r="B32313" s="4">
        <v>43284.416666666664</v>
      </c>
      <c r="C32313" s="5">
        <v>702.16444362884772</v>
      </c>
      <c r="D32313" s="10"/>
      <c r="E32313" s="2"/>
      <c r="F32313" s="2"/>
      <c r="G32313" s="2"/>
      <c r="H32313" s="2"/>
      <c r="I32313" s="2"/>
      <c r="J32313" s="2"/>
      <c r="K32313" s="2"/>
      <c r="L32313" s="2"/>
      <c r="M32313" s="2"/>
      <c r="N32313" s="2"/>
      <c r="O32313" s="2"/>
      <c r="P32313" s="2"/>
      <c r="Q32313" s="2"/>
      <c r="R32313" s="2"/>
      <c r="S32313" s="2"/>
      <c r="T32313" s="2"/>
      <c r="U32313" s="2"/>
      <c r="V32313" s="2"/>
      <c r="W32313" s="2"/>
      <c r="X32313" s="2"/>
      <c r="Y32313" s="2"/>
    </row>
    <row r="32314" spans="1:25" x14ac:dyDescent="0.3">
      <c r="A32314" s="3">
        <v>26075150</v>
      </c>
      <c r="B32314" s="4">
        <v>43284.458333333336</v>
      </c>
      <c r="C32314" s="5">
        <v>447.18313259994017</v>
      </c>
      <c r="D32314" s="10"/>
      <c r="E32314" s="2"/>
      <c r="F32314" s="2"/>
      <c r="G32314" s="2"/>
      <c r="H32314" s="2"/>
      <c r="I32314" s="2"/>
      <c r="J32314" s="2"/>
      <c r="K32314" s="2"/>
      <c r="L32314" s="2"/>
      <c r="M32314" s="2"/>
      <c r="N32314" s="2"/>
      <c r="O32314" s="2"/>
      <c r="P32314" s="2"/>
      <c r="Q32314" s="2"/>
      <c r="R32314" s="2"/>
      <c r="S32314" s="2"/>
      <c r="T32314" s="2"/>
      <c r="U32314" s="2"/>
      <c r="V32314" s="2"/>
      <c r="W32314" s="2"/>
      <c r="X32314" s="2"/>
      <c r="Y32314" s="2"/>
    </row>
    <row r="32315" spans="1:25" x14ac:dyDescent="0.3">
      <c r="A32315" s="3">
        <v>26075150</v>
      </c>
      <c r="B32315" s="4">
        <v>43284.5</v>
      </c>
      <c r="C32315" s="5">
        <v>688.64270743792076</v>
      </c>
      <c r="D32315" s="10"/>
      <c r="E32315" s="2"/>
      <c r="F32315" s="2"/>
      <c r="G32315" s="2"/>
      <c r="H32315" s="2"/>
      <c r="I32315" s="2"/>
      <c r="J32315" s="2"/>
      <c r="K32315" s="2"/>
      <c r="L32315" s="2"/>
      <c r="M32315" s="2"/>
      <c r="N32315" s="2"/>
      <c r="O32315" s="2"/>
      <c r="P32315" s="2"/>
      <c r="Q32315" s="2"/>
      <c r="R32315" s="2"/>
      <c r="S32315" s="2"/>
      <c r="T32315" s="2"/>
      <c r="U32315" s="2"/>
      <c r="V32315" s="2"/>
      <c r="W32315" s="2"/>
      <c r="X32315" s="2"/>
      <c r="Y32315" s="2"/>
    </row>
    <row r="32316" spans="1:25" x14ac:dyDescent="0.3">
      <c r="A32316" s="3">
        <v>26075150</v>
      </c>
      <c r="B32316" s="4">
        <v>43284.541666666664</v>
      </c>
      <c r="C32316" s="5">
        <v>833.51845234070925</v>
      </c>
      <c r="D32316" s="10"/>
      <c r="E32316" s="2"/>
      <c r="F32316" s="2"/>
      <c r="G32316" s="2"/>
      <c r="H32316" s="2"/>
      <c r="I32316" s="2"/>
      <c r="J32316" s="2"/>
      <c r="K32316" s="2"/>
      <c r="L32316" s="2"/>
      <c r="M32316" s="2"/>
      <c r="N32316" s="2"/>
      <c r="O32316" s="2"/>
      <c r="P32316" s="2"/>
      <c r="Q32316" s="2"/>
      <c r="R32316" s="2"/>
      <c r="S32316" s="2"/>
      <c r="T32316" s="2"/>
      <c r="U32316" s="2"/>
      <c r="V32316" s="2"/>
      <c r="W32316" s="2"/>
      <c r="X32316" s="2"/>
      <c r="Y32316" s="2"/>
    </row>
    <row r="32317" spans="1:25" x14ac:dyDescent="0.3">
      <c r="A32317" s="3">
        <v>26075150</v>
      </c>
      <c r="B32317" s="4">
        <v>43284.583333333336</v>
      </c>
      <c r="C32317" s="5">
        <v>714.72034152042272</v>
      </c>
      <c r="D32317" s="10"/>
      <c r="E32317" s="2"/>
      <c r="F32317" s="2"/>
      <c r="G32317" s="2"/>
      <c r="H32317" s="2"/>
      <c r="I32317" s="2"/>
      <c r="J32317" s="2"/>
      <c r="K32317" s="2"/>
      <c r="L32317" s="2"/>
      <c r="M32317" s="2"/>
      <c r="N32317" s="2"/>
      <c r="O32317" s="2"/>
      <c r="P32317" s="2"/>
      <c r="Q32317" s="2"/>
      <c r="R32317" s="2"/>
      <c r="S32317" s="2"/>
      <c r="T32317" s="2"/>
      <c r="U32317" s="2"/>
      <c r="V32317" s="2"/>
      <c r="W32317" s="2"/>
      <c r="X32317" s="2"/>
      <c r="Y32317" s="2"/>
    </row>
    <row r="32318" spans="1:25" x14ac:dyDescent="0.3">
      <c r="A32318" s="3">
        <v>26075150</v>
      </c>
      <c r="B32318" s="4">
        <v>43284.625</v>
      </c>
      <c r="C32318" s="5">
        <v>625.86321798004587</v>
      </c>
      <c r="D32318" s="10"/>
      <c r="E32318" s="2"/>
      <c r="F32318" s="2"/>
      <c r="G32318" s="2"/>
      <c r="H32318" s="2"/>
      <c r="I32318" s="2"/>
      <c r="J32318" s="2"/>
      <c r="K32318" s="2"/>
      <c r="L32318" s="2"/>
      <c r="M32318" s="2"/>
      <c r="N32318" s="2"/>
      <c r="O32318" s="2"/>
      <c r="P32318" s="2"/>
      <c r="Q32318" s="2"/>
      <c r="R32318" s="2"/>
      <c r="S32318" s="2"/>
      <c r="T32318" s="2"/>
      <c r="U32318" s="2"/>
      <c r="V32318" s="2"/>
      <c r="W32318" s="2"/>
      <c r="X32318" s="2"/>
      <c r="Y32318" s="2"/>
    </row>
    <row r="32319" spans="1:25" x14ac:dyDescent="0.3">
      <c r="A32319" s="3">
        <v>26075150</v>
      </c>
      <c r="B32319" s="4">
        <v>43284.666666666664</v>
      </c>
      <c r="C32319" s="5">
        <v>577.57130301244968</v>
      </c>
      <c r="D32319" s="10"/>
      <c r="E32319" s="2"/>
      <c r="F32319" s="2"/>
      <c r="G32319" s="2"/>
      <c r="H32319" s="2"/>
      <c r="I32319" s="2"/>
      <c r="J32319" s="2"/>
      <c r="K32319" s="2"/>
      <c r="L32319" s="2"/>
      <c r="M32319" s="2"/>
      <c r="N32319" s="2"/>
      <c r="O32319" s="2"/>
      <c r="P32319" s="2"/>
      <c r="Q32319" s="2"/>
      <c r="R32319" s="2"/>
      <c r="S32319" s="2"/>
      <c r="T32319" s="2"/>
      <c r="U32319" s="2"/>
      <c r="V32319" s="2"/>
      <c r="W32319" s="2"/>
      <c r="X32319" s="2"/>
      <c r="Y32319" s="2"/>
    </row>
    <row r="32320" spans="1:25" x14ac:dyDescent="0.3">
      <c r="A32320" s="3">
        <v>26075150</v>
      </c>
      <c r="B32320" s="4">
        <v>43284.708333333336</v>
      </c>
      <c r="C32320" s="5">
        <v>244.35708973603641</v>
      </c>
      <c r="D32320" s="10"/>
      <c r="E32320" s="2"/>
      <c r="F32320" s="2"/>
      <c r="G32320" s="2"/>
      <c r="H32320" s="2"/>
      <c r="I32320" s="2"/>
      <c r="J32320" s="2"/>
      <c r="K32320" s="2"/>
      <c r="L32320" s="2"/>
      <c r="M32320" s="2"/>
      <c r="N32320" s="2"/>
      <c r="O32320" s="2"/>
      <c r="P32320" s="2"/>
      <c r="Q32320" s="2"/>
      <c r="R32320" s="2"/>
      <c r="S32320" s="2"/>
      <c r="T32320" s="2"/>
      <c r="U32320" s="2"/>
      <c r="V32320" s="2"/>
      <c r="W32320" s="2"/>
      <c r="X32320" s="2"/>
      <c r="Y32320" s="2"/>
    </row>
    <row r="32321" spans="1:25" x14ac:dyDescent="0.3">
      <c r="A32321" s="3">
        <v>26075150</v>
      </c>
      <c r="B32321" s="4">
        <v>43284.75</v>
      </c>
      <c r="C32321" s="5">
        <v>78.232902247505734</v>
      </c>
      <c r="D32321" s="10"/>
      <c r="E32321" s="2"/>
      <c r="F32321" s="2"/>
      <c r="G32321" s="2"/>
      <c r="H32321" s="2"/>
      <c r="I32321" s="2"/>
      <c r="J32321" s="2"/>
      <c r="K32321" s="2"/>
      <c r="L32321" s="2"/>
      <c r="M32321" s="2"/>
      <c r="N32321" s="2"/>
      <c r="O32321" s="2"/>
      <c r="P32321" s="2"/>
      <c r="Q32321" s="2"/>
      <c r="R32321" s="2"/>
      <c r="S32321" s="2"/>
      <c r="T32321" s="2"/>
      <c r="U32321" s="2"/>
      <c r="V32321" s="2"/>
      <c r="W32321" s="2"/>
      <c r="X32321" s="2"/>
      <c r="Y32321" s="2"/>
    </row>
    <row r="32322" spans="1:25" x14ac:dyDescent="0.3">
      <c r="A32322" s="3">
        <v>26075150</v>
      </c>
      <c r="B32322" s="4">
        <v>43284.791666666664</v>
      </c>
      <c r="C32322" s="5">
        <v>3.8633531974076902</v>
      </c>
      <c r="D32322" s="10"/>
      <c r="E32322" s="2"/>
      <c r="F32322" s="2"/>
      <c r="G32322" s="2"/>
      <c r="H32322" s="2"/>
      <c r="I32322" s="2"/>
      <c r="J32322" s="2"/>
      <c r="K32322" s="2"/>
      <c r="L32322" s="2"/>
      <c r="M32322" s="2"/>
      <c r="N32322" s="2"/>
      <c r="O32322" s="2"/>
      <c r="P32322" s="2"/>
      <c r="Q32322" s="2"/>
      <c r="R32322" s="2"/>
      <c r="S32322" s="2"/>
      <c r="T32322" s="2"/>
      <c r="U32322" s="2"/>
      <c r="V32322" s="2"/>
      <c r="W32322" s="2"/>
      <c r="X32322" s="2"/>
      <c r="Y32322" s="2"/>
    </row>
    <row r="32323" spans="1:25" x14ac:dyDescent="0.3">
      <c r="A32323" s="3">
        <v>26075150</v>
      </c>
      <c r="B32323" s="4">
        <v>43284.833333333336</v>
      </c>
      <c r="C32323" s="5">
        <v>0</v>
      </c>
      <c r="D32323" s="10"/>
      <c r="E32323" s="2"/>
      <c r="F32323" s="2"/>
      <c r="G32323" s="2"/>
      <c r="H32323" s="2"/>
      <c r="I32323" s="2"/>
      <c r="J32323" s="2"/>
      <c r="K32323" s="2"/>
      <c r="L32323" s="2"/>
      <c r="M32323" s="2"/>
      <c r="N32323" s="2"/>
      <c r="O32323" s="2"/>
      <c r="P32323" s="2"/>
      <c r="Q32323" s="2"/>
      <c r="R32323" s="2"/>
      <c r="S32323" s="2"/>
      <c r="T32323" s="2"/>
      <c r="U32323" s="2"/>
      <c r="V32323" s="2"/>
      <c r="W32323" s="2"/>
      <c r="X32323" s="2"/>
      <c r="Y32323" s="2"/>
    </row>
    <row r="32324" spans="1:25" x14ac:dyDescent="0.3">
      <c r="A32324" s="3">
        <v>26075150</v>
      </c>
      <c r="B32324" s="4">
        <v>43284.875</v>
      </c>
      <c r="C32324" s="5">
        <v>0</v>
      </c>
      <c r="D32324" s="10"/>
      <c r="E32324" s="2"/>
      <c r="F32324" s="2"/>
      <c r="G32324" s="2"/>
      <c r="H32324" s="2"/>
      <c r="I32324" s="2"/>
      <c r="J32324" s="2"/>
      <c r="K32324" s="2"/>
      <c r="L32324" s="2"/>
      <c r="M32324" s="2"/>
      <c r="N32324" s="2"/>
      <c r="O32324" s="2"/>
      <c r="P32324" s="2"/>
      <c r="Q32324" s="2"/>
      <c r="R32324" s="2"/>
      <c r="S32324" s="2"/>
      <c r="T32324" s="2"/>
      <c r="U32324" s="2"/>
      <c r="V32324" s="2"/>
      <c r="W32324" s="2"/>
      <c r="X32324" s="2"/>
      <c r="Y32324" s="2"/>
    </row>
    <row r="32325" spans="1:25" x14ac:dyDescent="0.3">
      <c r="A32325" s="3">
        <v>26075150</v>
      </c>
      <c r="B32325" s="4">
        <v>43284.916666666664</v>
      </c>
      <c r="C32325" s="5">
        <v>0</v>
      </c>
      <c r="D32325" s="10"/>
      <c r="E32325" s="2"/>
      <c r="F32325" s="2"/>
      <c r="G32325" s="2"/>
      <c r="H32325" s="2"/>
      <c r="I32325" s="2"/>
      <c r="J32325" s="2"/>
      <c r="K32325" s="2"/>
      <c r="L32325" s="2"/>
      <c r="M32325" s="2"/>
      <c r="N32325" s="2"/>
      <c r="O32325" s="2"/>
      <c r="P32325" s="2"/>
      <c r="Q32325" s="2"/>
      <c r="R32325" s="2"/>
      <c r="S32325" s="2"/>
      <c r="T32325" s="2"/>
      <c r="U32325" s="2"/>
      <c r="V32325" s="2"/>
      <c r="W32325" s="2"/>
      <c r="X32325" s="2"/>
      <c r="Y32325" s="2"/>
    </row>
    <row r="32326" spans="1:25" x14ac:dyDescent="0.3">
      <c r="A32326" s="3">
        <v>26075150</v>
      </c>
      <c r="B32326" s="4">
        <v>43284.958333333336</v>
      </c>
      <c r="C32326" s="5">
        <v>0</v>
      </c>
      <c r="D32326" s="10"/>
      <c r="E32326" s="2"/>
      <c r="F32326" s="2"/>
      <c r="G32326" s="2"/>
      <c r="H32326" s="2"/>
      <c r="I32326" s="2"/>
      <c r="J32326" s="2"/>
      <c r="K32326" s="2"/>
      <c r="L32326" s="2"/>
      <c r="M32326" s="2"/>
      <c r="N32326" s="2"/>
      <c r="O32326" s="2"/>
      <c r="P32326" s="2"/>
      <c r="Q32326" s="2"/>
      <c r="R32326" s="2"/>
      <c r="S32326" s="2"/>
      <c r="T32326" s="2"/>
      <c r="U32326" s="2"/>
      <c r="V32326" s="2"/>
      <c r="W32326" s="2"/>
      <c r="X32326" s="2"/>
      <c r="Y32326" s="2"/>
    </row>
    <row r="32327" spans="1:25" x14ac:dyDescent="0.3">
      <c r="A32327" s="3">
        <v>26075150</v>
      </c>
      <c r="B32327" s="6">
        <v>43285</v>
      </c>
      <c r="C32327" s="5">
        <v>0</v>
      </c>
      <c r="D32327" s="10"/>
      <c r="E32327" s="2"/>
      <c r="F32327" s="2"/>
      <c r="G32327" s="2"/>
      <c r="H32327" s="2"/>
      <c r="I32327" s="2"/>
      <c r="J32327" s="2"/>
      <c r="K32327" s="2"/>
      <c r="L32327" s="2"/>
      <c r="M32327" s="2"/>
      <c r="N32327" s="2"/>
      <c r="O32327" s="2"/>
      <c r="P32327" s="2"/>
      <c r="Q32327" s="2"/>
      <c r="R32327" s="2"/>
      <c r="S32327" s="2"/>
      <c r="T32327" s="2"/>
      <c r="U32327" s="2"/>
      <c r="V32327" s="2"/>
      <c r="W32327" s="2"/>
      <c r="X32327" s="2"/>
      <c r="Y32327" s="2"/>
    </row>
    <row r="32328" spans="1:25" x14ac:dyDescent="0.3">
      <c r="A32328" s="3">
        <v>26075150</v>
      </c>
      <c r="B32328" s="4">
        <v>43285.041666666664</v>
      </c>
      <c r="C32328" s="5">
        <v>0</v>
      </c>
      <c r="D32328" s="10"/>
      <c r="E32328" s="2"/>
      <c r="F32328" s="2"/>
      <c r="G32328" s="2"/>
      <c r="H32328" s="2"/>
      <c r="I32328" s="2"/>
      <c r="J32328" s="2"/>
      <c r="K32328" s="2"/>
      <c r="L32328" s="2"/>
      <c r="M32328" s="2"/>
      <c r="N32328" s="2"/>
      <c r="O32328" s="2"/>
      <c r="P32328" s="2"/>
      <c r="Q32328" s="2"/>
      <c r="R32328" s="2"/>
      <c r="S32328" s="2"/>
      <c r="T32328" s="2"/>
      <c r="U32328" s="2"/>
      <c r="V32328" s="2"/>
      <c r="W32328" s="2"/>
      <c r="X32328" s="2"/>
      <c r="Y32328" s="2"/>
    </row>
    <row r="32329" spans="1:25" x14ac:dyDescent="0.3">
      <c r="A32329" s="3">
        <v>26075150</v>
      </c>
      <c r="B32329" s="4">
        <v>43285.083333333336</v>
      </c>
      <c r="C32329" s="5">
        <v>0</v>
      </c>
      <c r="D32329" s="10"/>
      <c r="E32329" s="2"/>
      <c r="F32329" s="2"/>
      <c r="G32329" s="2"/>
      <c r="H32329" s="2"/>
      <c r="I32329" s="2"/>
      <c r="J32329" s="2"/>
      <c r="K32329" s="2"/>
      <c r="L32329" s="2"/>
      <c r="M32329" s="2"/>
      <c r="N32329" s="2"/>
      <c r="O32329" s="2"/>
      <c r="P32329" s="2"/>
      <c r="Q32329" s="2"/>
      <c r="R32329" s="2"/>
      <c r="S32329" s="2"/>
      <c r="T32329" s="2"/>
      <c r="U32329" s="2"/>
      <c r="V32329" s="2"/>
      <c r="W32329" s="2"/>
      <c r="X32329" s="2"/>
      <c r="Y32329" s="2"/>
    </row>
    <row r="32330" spans="1:25" x14ac:dyDescent="0.3">
      <c r="A32330" s="3">
        <v>26075150</v>
      </c>
      <c r="B32330" s="4">
        <v>43285.125</v>
      </c>
      <c r="C32330" s="5">
        <v>0</v>
      </c>
      <c r="D32330" s="10"/>
      <c r="E32330" s="2"/>
      <c r="F32330" s="2"/>
      <c r="G32330" s="2"/>
      <c r="H32330" s="2"/>
      <c r="I32330" s="2"/>
      <c r="J32330" s="2"/>
      <c r="K32330" s="2"/>
      <c r="L32330" s="2"/>
      <c r="M32330" s="2"/>
      <c r="N32330" s="2"/>
      <c r="O32330" s="2"/>
      <c r="P32330" s="2"/>
      <c r="Q32330" s="2"/>
      <c r="R32330" s="2"/>
      <c r="S32330" s="2"/>
      <c r="T32330" s="2"/>
      <c r="U32330" s="2"/>
      <c r="V32330" s="2"/>
      <c r="W32330" s="2"/>
      <c r="X32330" s="2"/>
      <c r="Y32330" s="2"/>
    </row>
    <row r="32331" spans="1:25" x14ac:dyDescent="0.3">
      <c r="A32331" s="3">
        <v>26075150</v>
      </c>
      <c r="B32331" s="4">
        <v>43285.166666666664</v>
      </c>
      <c r="C32331" s="5">
        <v>0</v>
      </c>
      <c r="D32331" s="10"/>
      <c r="E32331" s="2"/>
      <c r="F32331" s="2"/>
      <c r="G32331" s="2"/>
      <c r="H32331" s="2"/>
      <c r="I32331" s="2"/>
      <c r="J32331" s="2"/>
      <c r="K32331" s="2"/>
      <c r="L32331" s="2"/>
      <c r="M32331" s="2"/>
      <c r="N32331" s="2"/>
      <c r="O32331" s="2"/>
      <c r="P32331" s="2"/>
      <c r="Q32331" s="2"/>
      <c r="R32331" s="2"/>
      <c r="S32331" s="2"/>
      <c r="T32331" s="2"/>
      <c r="U32331" s="2"/>
      <c r="V32331" s="2"/>
      <c r="W32331" s="2"/>
      <c r="X32331" s="2"/>
      <c r="Y32331" s="2"/>
    </row>
    <row r="32332" spans="1:25" x14ac:dyDescent="0.3">
      <c r="A32332" s="3">
        <v>26075150</v>
      </c>
      <c r="B32332" s="4">
        <v>43285.208333333336</v>
      </c>
      <c r="C32332" s="5">
        <v>0</v>
      </c>
      <c r="D32332" s="10"/>
      <c r="E32332" s="2"/>
      <c r="F32332" s="2"/>
      <c r="G32332" s="2"/>
      <c r="H32332" s="2"/>
      <c r="I32332" s="2"/>
      <c r="J32332" s="2"/>
      <c r="K32332" s="2"/>
      <c r="L32332" s="2"/>
      <c r="M32332" s="2"/>
      <c r="N32332" s="2"/>
      <c r="O32332" s="2"/>
      <c r="P32332" s="2"/>
      <c r="Q32332" s="2"/>
      <c r="R32332" s="2"/>
      <c r="S32332" s="2"/>
      <c r="T32332" s="2"/>
      <c r="U32332" s="2"/>
      <c r="V32332" s="2"/>
      <c r="W32332" s="2"/>
      <c r="X32332" s="2"/>
      <c r="Y32332" s="2"/>
    </row>
    <row r="32333" spans="1:25" x14ac:dyDescent="0.3">
      <c r="A32333" s="3">
        <v>26075150</v>
      </c>
      <c r="B32333" s="4">
        <v>43285.25</v>
      </c>
      <c r="C32333" s="5">
        <v>0</v>
      </c>
      <c r="D32333" s="10"/>
      <c r="E32333" s="2"/>
      <c r="F32333" s="2"/>
      <c r="G32333" s="2"/>
      <c r="H32333" s="2"/>
      <c r="I32333" s="2"/>
      <c r="J32333" s="2"/>
      <c r="K32333" s="2"/>
      <c r="L32333" s="2"/>
      <c r="M32333" s="2"/>
      <c r="N32333" s="2"/>
      <c r="O32333" s="2"/>
      <c r="P32333" s="2"/>
      <c r="Q32333" s="2"/>
      <c r="R32333" s="2"/>
      <c r="S32333" s="2"/>
      <c r="T32333" s="2"/>
      <c r="U32333" s="2"/>
      <c r="V32333" s="2"/>
      <c r="W32333" s="2"/>
      <c r="X32333" s="2"/>
      <c r="Y32333" s="2"/>
    </row>
    <row r="32334" spans="1:25" x14ac:dyDescent="0.3">
      <c r="A32334" s="3">
        <v>26075150</v>
      </c>
      <c r="B32334" s="4">
        <v>43285.291666666664</v>
      </c>
      <c r="C32334" s="5">
        <v>40.565208572780747</v>
      </c>
      <c r="D32334" s="10"/>
      <c r="E32334" s="2"/>
      <c r="F32334" s="2"/>
      <c r="G32334" s="2"/>
      <c r="H32334" s="2"/>
      <c r="I32334" s="2"/>
      <c r="J32334" s="2"/>
      <c r="K32334" s="2"/>
      <c r="L32334" s="2"/>
      <c r="M32334" s="2"/>
      <c r="N32334" s="2"/>
      <c r="O32334" s="2"/>
      <c r="P32334" s="2"/>
      <c r="Q32334" s="2"/>
      <c r="R32334" s="2"/>
      <c r="S32334" s="2"/>
      <c r="T32334" s="2"/>
      <c r="U32334" s="2"/>
      <c r="V32334" s="2"/>
      <c r="W32334" s="2"/>
      <c r="X32334" s="2"/>
      <c r="Y32334" s="2"/>
    </row>
    <row r="32335" spans="1:25" x14ac:dyDescent="0.3">
      <c r="A32335" s="3">
        <v>26075150</v>
      </c>
      <c r="B32335" s="4">
        <v>43285.333333333336</v>
      </c>
      <c r="C32335" s="5">
        <v>239.52789823927679</v>
      </c>
      <c r="D32335" s="10"/>
      <c r="E32335" s="2"/>
      <c r="F32335" s="2"/>
      <c r="G32335" s="2"/>
      <c r="H32335" s="2"/>
      <c r="I32335" s="2"/>
      <c r="J32335" s="2"/>
      <c r="K32335" s="2"/>
      <c r="L32335" s="2"/>
      <c r="M32335" s="2"/>
      <c r="N32335" s="2"/>
      <c r="O32335" s="2"/>
      <c r="P32335" s="2"/>
      <c r="Q32335" s="2"/>
      <c r="R32335" s="2"/>
      <c r="S32335" s="2"/>
      <c r="T32335" s="2"/>
      <c r="U32335" s="2"/>
      <c r="V32335" s="2"/>
      <c r="W32335" s="2"/>
      <c r="X32335" s="2"/>
      <c r="Y32335" s="2"/>
    </row>
    <row r="32336" spans="1:25" x14ac:dyDescent="0.3">
      <c r="A32336" s="3">
        <v>26075150</v>
      </c>
      <c r="B32336" s="4">
        <v>43285.375</v>
      </c>
      <c r="C32336" s="5">
        <v>427.86636661290169</v>
      </c>
      <c r="D32336" s="10"/>
      <c r="E32336" s="2"/>
      <c r="F32336" s="2"/>
      <c r="G32336" s="2"/>
      <c r="H32336" s="2"/>
      <c r="I32336" s="2"/>
      <c r="J32336" s="2"/>
      <c r="K32336" s="2"/>
      <c r="L32336" s="2"/>
      <c r="M32336" s="2"/>
      <c r="N32336" s="2"/>
      <c r="O32336" s="2"/>
      <c r="P32336" s="2"/>
      <c r="Q32336" s="2"/>
      <c r="R32336" s="2"/>
      <c r="S32336" s="2"/>
      <c r="T32336" s="2"/>
      <c r="U32336" s="2"/>
      <c r="V32336" s="2"/>
      <c r="W32336" s="2"/>
      <c r="X32336" s="2"/>
      <c r="Y32336" s="2"/>
    </row>
    <row r="32337" spans="1:25" x14ac:dyDescent="0.3">
      <c r="A32337" s="3">
        <v>26075150</v>
      </c>
      <c r="B32337" s="4">
        <v>43285.416666666664</v>
      </c>
      <c r="C32337" s="5">
        <v>637.45327757226892</v>
      </c>
      <c r="D32337" s="10"/>
      <c r="E32337" s="2"/>
      <c r="F32337" s="2"/>
      <c r="G32337" s="2"/>
      <c r="H32337" s="2"/>
      <c r="I32337" s="2"/>
      <c r="J32337" s="2"/>
      <c r="K32337" s="2"/>
      <c r="L32337" s="2"/>
      <c r="M32337" s="2"/>
      <c r="N32337" s="2"/>
      <c r="O32337" s="2"/>
      <c r="P32337" s="2"/>
      <c r="Q32337" s="2"/>
      <c r="R32337" s="2"/>
      <c r="S32337" s="2"/>
      <c r="T32337" s="2"/>
      <c r="U32337" s="2"/>
      <c r="V32337" s="2"/>
      <c r="W32337" s="2"/>
      <c r="X32337" s="2"/>
      <c r="Y32337" s="2"/>
    </row>
    <row r="32338" spans="1:25" x14ac:dyDescent="0.3">
      <c r="A32338" s="3">
        <v>26075150</v>
      </c>
      <c r="B32338" s="4">
        <v>43285.458333333336</v>
      </c>
      <c r="C32338" s="5">
        <v>697.33525213208816</v>
      </c>
      <c r="D32338" s="10"/>
      <c r="E32338" s="2"/>
      <c r="F32338" s="2"/>
      <c r="G32338" s="2"/>
      <c r="H32338" s="2"/>
      <c r="I32338" s="2"/>
      <c r="J32338" s="2"/>
      <c r="K32338" s="2"/>
      <c r="L32338" s="2"/>
      <c r="M32338" s="2"/>
      <c r="N32338" s="2"/>
      <c r="O32338" s="2"/>
      <c r="P32338" s="2"/>
      <c r="Q32338" s="2"/>
      <c r="R32338" s="2"/>
      <c r="S32338" s="2"/>
      <c r="T32338" s="2"/>
      <c r="U32338" s="2"/>
      <c r="V32338" s="2"/>
      <c r="W32338" s="2"/>
      <c r="X32338" s="2"/>
      <c r="Y32338" s="2"/>
    </row>
    <row r="32339" spans="1:25" x14ac:dyDescent="0.3">
      <c r="A32339" s="3">
        <v>26075150</v>
      </c>
      <c r="B32339" s="4">
        <v>43285.5</v>
      </c>
      <c r="C32339" s="5">
        <v>747.55884369838805</v>
      </c>
      <c r="D32339" s="10"/>
      <c r="E32339" s="2"/>
      <c r="F32339" s="2"/>
      <c r="G32339" s="2"/>
      <c r="H32339" s="2"/>
      <c r="I32339" s="2"/>
      <c r="J32339" s="2"/>
      <c r="K32339" s="2"/>
      <c r="L32339" s="2"/>
      <c r="M32339" s="2"/>
      <c r="N32339" s="2"/>
      <c r="O32339" s="2"/>
      <c r="P32339" s="2"/>
      <c r="Q32339" s="2"/>
      <c r="R32339" s="2"/>
      <c r="S32339" s="2"/>
      <c r="T32339" s="2"/>
      <c r="U32339" s="2"/>
      <c r="V32339" s="2"/>
      <c r="W32339" s="2"/>
      <c r="X32339" s="2"/>
      <c r="Y32339" s="2"/>
    </row>
    <row r="32340" spans="1:25" x14ac:dyDescent="0.3">
      <c r="A32340" s="3">
        <v>26075150</v>
      </c>
      <c r="B32340" s="4">
        <v>43285.541666666664</v>
      </c>
      <c r="C32340" s="5">
        <v>834.48429064006109</v>
      </c>
      <c r="D32340" s="10"/>
      <c r="E32340" s="2"/>
      <c r="F32340" s="2"/>
      <c r="G32340" s="2"/>
      <c r="H32340" s="2"/>
      <c r="I32340" s="2"/>
      <c r="J32340" s="2"/>
      <c r="K32340" s="2"/>
      <c r="L32340" s="2"/>
      <c r="M32340" s="2"/>
      <c r="N32340" s="2"/>
      <c r="O32340" s="2"/>
      <c r="P32340" s="2"/>
      <c r="Q32340" s="2"/>
      <c r="R32340" s="2"/>
      <c r="S32340" s="2"/>
      <c r="T32340" s="2"/>
      <c r="U32340" s="2"/>
      <c r="V32340" s="2"/>
      <c r="W32340" s="2"/>
      <c r="X32340" s="2"/>
      <c r="Y32340" s="2"/>
    </row>
    <row r="32341" spans="1:25" x14ac:dyDescent="0.3">
      <c r="A32341" s="3">
        <v>26075150</v>
      </c>
      <c r="B32341" s="4">
        <v>43285.583333333336</v>
      </c>
      <c r="C32341" s="5">
        <v>734.0371075074612</v>
      </c>
      <c r="D32341" s="10"/>
      <c r="E32341" s="2"/>
      <c r="F32341" s="2"/>
      <c r="G32341" s="2"/>
      <c r="H32341" s="2"/>
      <c r="I32341" s="2"/>
      <c r="J32341" s="2"/>
      <c r="K32341" s="2"/>
      <c r="L32341" s="2"/>
      <c r="M32341" s="2"/>
      <c r="N32341" s="2"/>
      <c r="O32341" s="2"/>
      <c r="P32341" s="2"/>
      <c r="Q32341" s="2"/>
      <c r="R32341" s="2"/>
      <c r="S32341" s="2"/>
      <c r="T32341" s="2"/>
      <c r="U32341" s="2"/>
      <c r="V32341" s="2"/>
      <c r="W32341" s="2"/>
      <c r="X32341" s="2"/>
      <c r="Y32341" s="2"/>
    </row>
    <row r="32342" spans="1:25" x14ac:dyDescent="0.3">
      <c r="A32342" s="3">
        <v>26075150</v>
      </c>
      <c r="B32342" s="4">
        <v>43285.625</v>
      </c>
      <c r="C32342" s="5">
        <v>674.15513294764196</v>
      </c>
      <c r="D32342" s="10"/>
      <c r="E32342" s="2"/>
      <c r="F32342" s="2"/>
      <c r="G32342" s="2"/>
      <c r="H32342" s="2"/>
      <c r="I32342" s="2"/>
      <c r="J32342" s="2"/>
      <c r="K32342" s="2"/>
      <c r="L32342" s="2"/>
      <c r="M32342" s="2"/>
      <c r="N32342" s="2"/>
      <c r="O32342" s="2"/>
      <c r="P32342" s="2"/>
      <c r="Q32342" s="2"/>
      <c r="R32342" s="2"/>
      <c r="S32342" s="2"/>
      <c r="T32342" s="2"/>
      <c r="U32342" s="2"/>
      <c r="V32342" s="2"/>
      <c r="W32342" s="2"/>
      <c r="X32342" s="2"/>
      <c r="Y32342" s="2"/>
    </row>
    <row r="32343" spans="1:25" x14ac:dyDescent="0.3">
      <c r="A32343" s="3">
        <v>26075150</v>
      </c>
      <c r="B32343" s="4">
        <v>43285.666666666664</v>
      </c>
      <c r="C32343" s="5">
        <v>508.03094545911131</v>
      </c>
      <c r="D32343" s="10"/>
      <c r="E32343" s="2"/>
      <c r="F32343" s="2"/>
      <c r="G32343" s="2"/>
      <c r="H32343" s="2"/>
      <c r="I32343" s="2"/>
      <c r="J32343" s="2"/>
      <c r="K32343" s="2"/>
      <c r="L32343" s="2"/>
      <c r="M32343" s="2"/>
      <c r="N32343" s="2"/>
      <c r="O32343" s="2"/>
      <c r="P32343" s="2"/>
      <c r="Q32343" s="2"/>
      <c r="R32343" s="2"/>
      <c r="S32343" s="2"/>
      <c r="T32343" s="2"/>
      <c r="U32343" s="2"/>
      <c r="V32343" s="2"/>
      <c r="W32343" s="2"/>
      <c r="X32343" s="2"/>
      <c r="Y32343" s="2"/>
    </row>
    <row r="32344" spans="1:25" x14ac:dyDescent="0.3">
      <c r="A32344" s="3">
        <v>26075150</v>
      </c>
      <c r="B32344" s="4">
        <v>43285.708333333336</v>
      </c>
      <c r="C32344" s="5">
        <v>315.8291238880787</v>
      </c>
      <c r="D32344" s="10"/>
      <c r="E32344" s="2"/>
      <c r="F32344" s="2"/>
      <c r="G32344" s="2"/>
      <c r="H32344" s="2"/>
      <c r="I32344" s="2"/>
      <c r="J32344" s="2"/>
      <c r="K32344" s="2"/>
      <c r="L32344" s="2"/>
      <c r="M32344" s="2"/>
      <c r="N32344" s="2"/>
      <c r="O32344" s="2"/>
      <c r="P32344" s="2"/>
      <c r="Q32344" s="2"/>
      <c r="R32344" s="2"/>
      <c r="S32344" s="2"/>
      <c r="T32344" s="2"/>
      <c r="U32344" s="2"/>
      <c r="V32344" s="2"/>
      <c r="W32344" s="2"/>
      <c r="X32344" s="2"/>
      <c r="Y32344" s="2"/>
    </row>
    <row r="32345" spans="1:25" x14ac:dyDescent="0.3">
      <c r="A32345" s="3">
        <v>26075150</v>
      </c>
      <c r="B32345" s="4">
        <v>43285.75</v>
      </c>
      <c r="C32345" s="5">
        <v>88.857123540376875</v>
      </c>
      <c r="D32345" s="10"/>
      <c r="E32345" s="2"/>
      <c r="F32345" s="2"/>
      <c r="G32345" s="2"/>
      <c r="H32345" s="2"/>
      <c r="I32345" s="2"/>
      <c r="J32345" s="2"/>
      <c r="K32345" s="2"/>
      <c r="L32345" s="2"/>
      <c r="M32345" s="2"/>
      <c r="N32345" s="2"/>
      <c r="O32345" s="2"/>
      <c r="P32345" s="2"/>
      <c r="Q32345" s="2"/>
      <c r="R32345" s="2"/>
      <c r="S32345" s="2"/>
      <c r="T32345" s="2"/>
      <c r="U32345" s="2"/>
      <c r="V32345" s="2"/>
      <c r="W32345" s="2"/>
      <c r="X32345" s="2"/>
      <c r="Y32345" s="2"/>
    </row>
    <row r="32346" spans="1:25" x14ac:dyDescent="0.3">
      <c r="A32346" s="3">
        <v>26075150</v>
      </c>
      <c r="B32346" s="4">
        <v>43285.791666666664</v>
      </c>
      <c r="C32346" s="5">
        <v>0</v>
      </c>
      <c r="D32346" s="10"/>
      <c r="E32346" s="2"/>
      <c r="F32346" s="2"/>
      <c r="G32346" s="2"/>
      <c r="H32346" s="2"/>
      <c r="I32346" s="2"/>
      <c r="J32346" s="2"/>
      <c r="K32346" s="2"/>
      <c r="L32346" s="2"/>
      <c r="M32346" s="2"/>
      <c r="N32346" s="2"/>
      <c r="O32346" s="2"/>
      <c r="P32346" s="2"/>
      <c r="Q32346" s="2"/>
      <c r="R32346" s="2"/>
      <c r="S32346" s="2"/>
      <c r="T32346" s="2"/>
      <c r="U32346" s="2"/>
      <c r="V32346" s="2"/>
      <c r="W32346" s="2"/>
      <c r="X32346" s="2"/>
      <c r="Y32346" s="2"/>
    </row>
    <row r="32347" spans="1:25" x14ac:dyDescent="0.3">
      <c r="A32347" s="3">
        <v>26075150</v>
      </c>
      <c r="B32347" s="4">
        <v>43285.833333333336</v>
      </c>
      <c r="C32347" s="5">
        <v>0</v>
      </c>
      <c r="D32347" s="10"/>
      <c r="E32347" s="2"/>
      <c r="F32347" s="2"/>
      <c r="G32347" s="2"/>
      <c r="H32347" s="2"/>
      <c r="I32347" s="2"/>
      <c r="J32347" s="2"/>
      <c r="K32347" s="2"/>
      <c r="L32347" s="2"/>
      <c r="M32347" s="2"/>
      <c r="N32347" s="2"/>
      <c r="O32347" s="2"/>
      <c r="P32347" s="2"/>
      <c r="Q32347" s="2"/>
      <c r="R32347" s="2"/>
      <c r="S32347" s="2"/>
      <c r="T32347" s="2"/>
      <c r="U32347" s="2"/>
      <c r="V32347" s="2"/>
      <c r="W32347" s="2"/>
      <c r="X32347" s="2"/>
      <c r="Y32347" s="2"/>
    </row>
    <row r="32348" spans="1:25" x14ac:dyDescent="0.3">
      <c r="A32348" s="3">
        <v>26075150</v>
      </c>
      <c r="B32348" s="4">
        <v>43285.875</v>
      </c>
      <c r="C32348" s="5">
        <v>0</v>
      </c>
      <c r="D32348" s="10"/>
      <c r="E32348" s="2"/>
      <c r="F32348" s="2"/>
      <c r="G32348" s="2"/>
      <c r="H32348" s="2"/>
      <c r="I32348" s="2"/>
      <c r="J32348" s="2"/>
      <c r="K32348" s="2"/>
      <c r="L32348" s="2"/>
      <c r="M32348" s="2"/>
      <c r="N32348" s="2"/>
      <c r="O32348" s="2"/>
      <c r="P32348" s="2"/>
      <c r="Q32348" s="2"/>
      <c r="R32348" s="2"/>
      <c r="S32348" s="2"/>
      <c r="T32348" s="2"/>
      <c r="U32348" s="2"/>
      <c r="V32348" s="2"/>
      <c r="W32348" s="2"/>
      <c r="X32348" s="2"/>
      <c r="Y32348" s="2"/>
    </row>
    <row r="32349" spans="1:25" x14ac:dyDescent="0.3">
      <c r="A32349" s="3">
        <v>26075150</v>
      </c>
      <c r="B32349" s="4">
        <v>43285.916666666664</v>
      </c>
      <c r="C32349" s="5">
        <v>0</v>
      </c>
      <c r="D32349" s="10"/>
      <c r="E32349" s="2"/>
      <c r="F32349" s="2"/>
      <c r="G32349" s="2"/>
      <c r="H32349" s="2"/>
      <c r="I32349" s="2"/>
      <c r="J32349" s="2"/>
      <c r="K32349" s="2"/>
      <c r="L32349" s="2"/>
      <c r="M32349" s="2"/>
      <c r="N32349" s="2"/>
      <c r="O32349" s="2"/>
      <c r="P32349" s="2"/>
      <c r="Q32349" s="2"/>
      <c r="R32349" s="2"/>
      <c r="S32349" s="2"/>
      <c r="T32349" s="2"/>
      <c r="U32349" s="2"/>
      <c r="V32349" s="2"/>
      <c r="W32349" s="2"/>
      <c r="X32349" s="2"/>
      <c r="Y32349" s="2"/>
    </row>
    <row r="32350" spans="1:25" x14ac:dyDescent="0.3">
      <c r="A32350" s="3">
        <v>26075150</v>
      </c>
      <c r="B32350" s="4">
        <v>43285.958333333336</v>
      </c>
      <c r="C32350" s="5">
        <v>0</v>
      </c>
      <c r="D32350" s="10"/>
      <c r="E32350" s="2"/>
      <c r="F32350" s="2"/>
      <c r="G32350" s="2"/>
      <c r="H32350" s="2"/>
      <c r="I32350" s="2"/>
      <c r="J32350" s="2"/>
      <c r="K32350" s="2"/>
      <c r="L32350" s="2"/>
      <c r="M32350" s="2"/>
      <c r="N32350" s="2"/>
      <c r="O32350" s="2"/>
      <c r="P32350" s="2"/>
      <c r="Q32350" s="2"/>
      <c r="R32350" s="2"/>
      <c r="S32350" s="2"/>
      <c r="T32350" s="2"/>
      <c r="U32350" s="2"/>
      <c r="V32350" s="2"/>
      <c r="W32350" s="2"/>
      <c r="X32350" s="2"/>
      <c r="Y32350" s="2"/>
    </row>
    <row r="32351" spans="1:25" x14ac:dyDescent="0.3">
      <c r="A32351" s="3">
        <v>26075150</v>
      </c>
      <c r="B32351" s="6">
        <v>43286</v>
      </c>
      <c r="C32351" s="5">
        <v>0</v>
      </c>
      <c r="D32351" s="10"/>
      <c r="E32351" s="2"/>
      <c r="F32351" s="2"/>
      <c r="G32351" s="2"/>
      <c r="H32351" s="2"/>
      <c r="I32351" s="2"/>
      <c r="J32351" s="2"/>
      <c r="K32351" s="2"/>
      <c r="L32351" s="2"/>
      <c r="M32351" s="2"/>
      <c r="N32351" s="2"/>
      <c r="O32351" s="2"/>
      <c r="P32351" s="2"/>
      <c r="Q32351" s="2"/>
      <c r="R32351" s="2"/>
      <c r="S32351" s="2"/>
      <c r="T32351" s="2"/>
      <c r="U32351" s="2"/>
      <c r="V32351" s="2"/>
      <c r="W32351" s="2"/>
      <c r="X32351" s="2"/>
      <c r="Y32351" s="2"/>
    </row>
    <row r="32352" spans="1:25" x14ac:dyDescent="0.3">
      <c r="A32352" s="3">
        <v>26075150</v>
      </c>
      <c r="B32352" s="4">
        <v>43286.041666666664</v>
      </c>
      <c r="C32352" s="5">
        <v>0</v>
      </c>
      <c r="D32352" s="10"/>
      <c r="E32352" s="2"/>
      <c r="F32352" s="2"/>
      <c r="G32352" s="2"/>
      <c r="H32352" s="2"/>
      <c r="I32352" s="2"/>
      <c r="J32352" s="2"/>
      <c r="K32352" s="2"/>
      <c r="L32352" s="2"/>
      <c r="M32352" s="2"/>
      <c r="N32352" s="2"/>
      <c r="O32352" s="2"/>
      <c r="P32352" s="2"/>
      <c r="Q32352" s="2"/>
      <c r="R32352" s="2"/>
      <c r="S32352" s="2"/>
      <c r="T32352" s="2"/>
      <c r="U32352" s="2"/>
      <c r="V32352" s="2"/>
      <c r="W32352" s="2"/>
      <c r="X32352" s="2"/>
      <c r="Y32352" s="2"/>
    </row>
    <row r="32353" spans="1:25" x14ac:dyDescent="0.3">
      <c r="A32353" s="3">
        <v>26075150</v>
      </c>
      <c r="B32353" s="4">
        <v>43286.083333333336</v>
      </c>
      <c r="C32353" s="5">
        <v>0</v>
      </c>
      <c r="D32353" s="10"/>
      <c r="E32353" s="2"/>
      <c r="F32353" s="2"/>
      <c r="G32353" s="2"/>
      <c r="H32353" s="2"/>
      <c r="I32353" s="2"/>
      <c r="J32353" s="2"/>
      <c r="K32353" s="2"/>
      <c r="L32353" s="2"/>
      <c r="M32353" s="2"/>
      <c r="N32353" s="2"/>
      <c r="O32353" s="2"/>
      <c r="P32353" s="2"/>
      <c r="Q32353" s="2"/>
      <c r="R32353" s="2"/>
      <c r="S32353" s="2"/>
      <c r="T32353" s="2"/>
      <c r="U32353" s="2"/>
      <c r="V32353" s="2"/>
      <c r="W32353" s="2"/>
      <c r="X32353" s="2"/>
      <c r="Y32353" s="2"/>
    </row>
    <row r="32354" spans="1:25" x14ac:dyDescent="0.3">
      <c r="A32354" s="3">
        <v>26075150</v>
      </c>
      <c r="B32354" s="4">
        <v>43286.125</v>
      </c>
      <c r="C32354" s="5">
        <v>0</v>
      </c>
      <c r="D32354" s="10"/>
      <c r="E32354" s="2"/>
      <c r="F32354" s="2"/>
      <c r="G32354" s="2"/>
      <c r="H32354" s="2"/>
      <c r="I32354" s="2"/>
      <c r="J32354" s="2"/>
      <c r="K32354" s="2"/>
      <c r="L32354" s="2"/>
      <c r="M32354" s="2"/>
      <c r="N32354" s="2"/>
      <c r="O32354" s="2"/>
      <c r="P32354" s="2"/>
      <c r="Q32354" s="2"/>
      <c r="R32354" s="2"/>
      <c r="S32354" s="2"/>
      <c r="T32354" s="2"/>
      <c r="U32354" s="2"/>
      <c r="V32354" s="2"/>
      <c r="W32354" s="2"/>
      <c r="X32354" s="2"/>
      <c r="Y32354" s="2"/>
    </row>
    <row r="32355" spans="1:25" x14ac:dyDescent="0.3">
      <c r="A32355" s="3">
        <v>26075150</v>
      </c>
      <c r="B32355" s="4">
        <v>43286.166666666664</v>
      </c>
      <c r="C32355" s="5">
        <v>0</v>
      </c>
      <c r="D32355" s="10"/>
      <c r="E32355" s="2"/>
      <c r="F32355" s="2"/>
      <c r="G32355" s="2"/>
      <c r="H32355" s="2"/>
      <c r="I32355" s="2"/>
      <c r="J32355" s="2"/>
      <c r="K32355" s="2"/>
      <c r="L32355" s="2"/>
      <c r="M32355" s="2"/>
      <c r="N32355" s="2"/>
      <c r="O32355" s="2"/>
      <c r="P32355" s="2"/>
      <c r="Q32355" s="2"/>
      <c r="R32355" s="2"/>
      <c r="S32355" s="2"/>
      <c r="T32355" s="2"/>
      <c r="U32355" s="2"/>
      <c r="V32355" s="2"/>
      <c r="W32355" s="2"/>
      <c r="X32355" s="2"/>
      <c r="Y32355" s="2"/>
    </row>
    <row r="32356" spans="1:25" x14ac:dyDescent="0.3">
      <c r="A32356" s="3">
        <v>26075150</v>
      </c>
      <c r="B32356" s="4">
        <v>43286.208333333336</v>
      </c>
      <c r="C32356" s="5">
        <v>0</v>
      </c>
      <c r="D32356" s="10"/>
      <c r="E32356" s="2"/>
      <c r="F32356" s="2"/>
      <c r="G32356" s="2"/>
      <c r="H32356" s="2"/>
      <c r="I32356" s="2"/>
      <c r="J32356" s="2"/>
      <c r="K32356" s="2"/>
      <c r="L32356" s="2"/>
      <c r="M32356" s="2"/>
      <c r="N32356" s="2"/>
      <c r="O32356" s="2"/>
      <c r="P32356" s="2"/>
      <c r="Q32356" s="2"/>
      <c r="R32356" s="2"/>
      <c r="S32356" s="2"/>
      <c r="T32356" s="2"/>
      <c r="U32356" s="2"/>
      <c r="V32356" s="2"/>
      <c r="W32356" s="2"/>
      <c r="X32356" s="2"/>
      <c r="Y32356" s="2"/>
    </row>
    <row r="32357" spans="1:25" x14ac:dyDescent="0.3">
      <c r="A32357" s="3">
        <v>26075150</v>
      </c>
      <c r="B32357" s="4">
        <v>43286.25</v>
      </c>
      <c r="C32357" s="5">
        <v>0</v>
      </c>
      <c r="D32357" s="10"/>
      <c r="E32357" s="2"/>
      <c r="F32357" s="2"/>
      <c r="G32357" s="2"/>
      <c r="H32357" s="2"/>
      <c r="I32357" s="2"/>
      <c r="J32357" s="2"/>
      <c r="K32357" s="2"/>
      <c r="L32357" s="2"/>
      <c r="M32357" s="2"/>
      <c r="N32357" s="2"/>
      <c r="O32357" s="2"/>
      <c r="P32357" s="2"/>
      <c r="Q32357" s="2"/>
      <c r="R32357" s="2"/>
      <c r="S32357" s="2"/>
      <c r="T32357" s="2"/>
      <c r="U32357" s="2"/>
      <c r="V32357" s="2"/>
      <c r="W32357" s="2"/>
      <c r="X32357" s="2"/>
      <c r="Y32357" s="2"/>
    </row>
    <row r="32358" spans="1:25" x14ac:dyDescent="0.3">
      <c r="A32358" s="3">
        <v>26075150</v>
      </c>
      <c r="B32358" s="4">
        <v>43286.291666666664</v>
      </c>
      <c r="C32358" s="5">
        <v>50.223591566299973</v>
      </c>
      <c r="D32358" s="10"/>
      <c r="E32358" s="2"/>
      <c r="F32358" s="2"/>
      <c r="G32358" s="2"/>
      <c r="H32358" s="2"/>
      <c r="I32358" s="2"/>
      <c r="J32358" s="2"/>
      <c r="K32358" s="2"/>
      <c r="L32358" s="2"/>
      <c r="M32358" s="2"/>
      <c r="N32358" s="2"/>
      <c r="O32358" s="2"/>
      <c r="P32358" s="2"/>
      <c r="Q32358" s="2"/>
      <c r="R32358" s="2"/>
      <c r="S32358" s="2"/>
      <c r="T32358" s="2"/>
      <c r="U32358" s="2"/>
      <c r="V32358" s="2"/>
      <c r="W32358" s="2"/>
      <c r="X32358" s="2"/>
      <c r="Y32358" s="2"/>
    </row>
    <row r="32359" spans="1:25" x14ac:dyDescent="0.3">
      <c r="A32359" s="3">
        <v>26075150</v>
      </c>
      <c r="B32359" s="4">
        <v>43286.333333333336</v>
      </c>
      <c r="C32359" s="5">
        <v>211.51858755807106</v>
      </c>
      <c r="D32359" s="10"/>
      <c r="E32359" s="2"/>
      <c r="F32359" s="2"/>
      <c r="G32359" s="2"/>
      <c r="H32359" s="2"/>
      <c r="I32359" s="2"/>
      <c r="J32359" s="2"/>
      <c r="K32359" s="2"/>
      <c r="L32359" s="2"/>
      <c r="M32359" s="2"/>
      <c r="N32359" s="2"/>
      <c r="O32359" s="2"/>
      <c r="P32359" s="2"/>
      <c r="Q32359" s="2"/>
      <c r="R32359" s="2"/>
      <c r="S32359" s="2"/>
      <c r="T32359" s="2"/>
      <c r="U32359" s="2"/>
      <c r="V32359" s="2"/>
      <c r="W32359" s="2"/>
      <c r="X32359" s="2"/>
      <c r="Y32359" s="2"/>
    </row>
    <row r="32360" spans="1:25" x14ac:dyDescent="0.3">
      <c r="A32360" s="3">
        <v>26075150</v>
      </c>
      <c r="B32360" s="4">
        <v>43286.375</v>
      </c>
      <c r="C32360" s="5">
        <v>442.35394110318055</v>
      </c>
      <c r="D32360" s="10"/>
      <c r="E32360" s="2"/>
      <c r="F32360" s="2"/>
      <c r="G32360" s="2"/>
      <c r="H32360" s="2"/>
      <c r="I32360" s="2"/>
      <c r="J32360" s="2"/>
      <c r="K32360" s="2"/>
      <c r="L32360" s="2"/>
      <c r="M32360" s="2"/>
      <c r="N32360" s="2"/>
      <c r="O32360" s="2"/>
      <c r="P32360" s="2"/>
      <c r="Q32360" s="2"/>
      <c r="R32360" s="2"/>
      <c r="S32360" s="2"/>
      <c r="T32360" s="2"/>
      <c r="U32360" s="2"/>
      <c r="V32360" s="2"/>
      <c r="W32360" s="2"/>
      <c r="X32360" s="2"/>
      <c r="Y32360" s="2"/>
    </row>
    <row r="32361" spans="1:25" x14ac:dyDescent="0.3">
      <c r="A32361" s="3">
        <v>26075150</v>
      </c>
      <c r="B32361" s="4">
        <v>43286.416666666664</v>
      </c>
      <c r="C32361" s="5">
        <v>468.43157518568245</v>
      </c>
      <c r="D32361" s="10"/>
      <c r="E32361" s="2"/>
      <c r="F32361" s="2"/>
      <c r="G32361" s="2"/>
      <c r="H32361" s="2"/>
      <c r="I32361" s="2"/>
      <c r="J32361" s="2"/>
      <c r="K32361" s="2"/>
      <c r="L32361" s="2"/>
      <c r="M32361" s="2"/>
      <c r="N32361" s="2"/>
      <c r="O32361" s="2"/>
      <c r="P32361" s="2"/>
      <c r="Q32361" s="2"/>
      <c r="R32361" s="2"/>
      <c r="S32361" s="2"/>
      <c r="T32361" s="2"/>
      <c r="U32361" s="2"/>
      <c r="V32361" s="2"/>
      <c r="W32361" s="2"/>
      <c r="X32361" s="2"/>
      <c r="Y32361" s="2"/>
    </row>
    <row r="32362" spans="1:25" x14ac:dyDescent="0.3">
      <c r="A32362" s="3">
        <v>26075150</v>
      </c>
      <c r="B32362" s="4">
        <v>43286.458333333336</v>
      </c>
      <c r="C32362" s="5">
        <v>620.06818818393435</v>
      </c>
      <c r="D32362" s="10"/>
      <c r="E32362" s="2"/>
      <c r="F32362" s="2"/>
      <c r="G32362" s="2"/>
      <c r="H32362" s="2"/>
      <c r="I32362" s="2"/>
      <c r="J32362" s="2"/>
      <c r="K32362" s="2"/>
      <c r="L32362" s="2"/>
      <c r="M32362" s="2"/>
      <c r="N32362" s="2"/>
      <c r="O32362" s="2"/>
      <c r="P32362" s="2"/>
      <c r="Q32362" s="2"/>
      <c r="R32362" s="2"/>
      <c r="S32362" s="2"/>
      <c r="T32362" s="2"/>
      <c r="U32362" s="2"/>
      <c r="V32362" s="2"/>
      <c r="W32362" s="2"/>
      <c r="X32362" s="2"/>
      <c r="Y32362" s="2"/>
    </row>
    <row r="32363" spans="1:25" x14ac:dyDescent="0.3">
      <c r="A32363" s="3">
        <v>26075150</v>
      </c>
      <c r="B32363" s="4">
        <v>43286.5</v>
      </c>
      <c r="C32363" s="5">
        <v>562.11789022281891</v>
      </c>
      <c r="D32363" s="10"/>
      <c r="E32363" s="2"/>
      <c r="F32363" s="2"/>
      <c r="G32363" s="2"/>
      <c r="H32363" s="2"/>
      <c r="I32363" s="2"/>
      <c r="J32363" s="2"/>
      <c r="K32363" s="2"/>
      <c r="L32363" s="2"/>
      <c r="M32363" s="2"/>
      <c r="N32363" s="2"/>
      <c r="O32363" s="2"/>
      <c r="P32363" s="2"/>
      <c r="Q32363" s="2"/>
      <c r="R32363" s="2"/>
      <c r="S32363" s="2"/>
      <c r="T32363" s="2"/>
      <c r="U32363" s="2"/>
      <c r="V32363" s="2"/>
      <c r="W32363" s="2"/>
      <c r="X32363" s="2"/>
      <c r="Y32363" s="2"/>
    </row>
    <row r="32364" spans="1:25" x14ac:dyDescent="0.3">
      <c r="A32364" s="3">
        <v>26075150</v>
      </c>
      <c r="B32364" s="4">
        <v>43286.541666666664</v>
      </c>
      <c r="C32364" s="5">
        <v>556.32286042670739</v>
      </c>
      <c r="D32364" s="10"/>
      <c r="E32364" s="2"/>
      <c r="F32364" s="2"/>
      <c r="G32364" s="2"/>
      <c r="H32364" s="2"/>
      <c r="I32364" s="2"/>
      <c r="J32364" s="2"/>
      <c r="K32364" s="2"/>
      <c r="L32364" s="2"/>
      <c r="M32364" s="2"/>
      <c r="N32364" s="2"/>
      <c r="O32364" s="2"/>
      <c r="P32364" s="2"/>
      <c r="Q32364" s="2"/>
      <c r="R32364" s="2"/>
      <c r="S32364" s="2"/>
      <c r="T32364" s="2"/>
      <c r="U32364" s="2"/>
      <c r="V32364" s="2"/>
      <c r="W32364" s="2"/>
      <c r="X32364" s="2"/>
      <c r="Y32364" s="2"/>
    </row>
    <row r="32365" spans="1:25" x14ac:dyDescent="0.3">
      <c r="A32365" s="3">
        <v>26075150</v>
      </c>
      <c r="B32365" s="4">
        <v>43286.583333333336</v>
      </c>
      <c r="C32365" s="5">
        <v>397.92537933299212</v>
      </c>
      <c r="D32365" s="10"/>
      <c r="E32365" s="2"/>
      <c r="F32365" s="2"/>
      <c r="G32365" s="2"/>
      <c r="H32365" s="2"/>
      <c r="I32365" s="2"/>
      <c r="J32365" s="2"/>
      <c r="K32365" s="2"/>
      <c r="L32365" s="2"/>
      <c r="M32365" s="2"/>
      <c r="N32365" s="2"/>
      <c r="O32365" s="2"/>
      <c r="P32365" s="2"/>
      <c r="Q32365" s="2"/>
      <c r="R32365" s="2"/>
      <c r="S32365" s="2"/>
      <c r="T32365" s="2"/>
      <c r="U32365" s="2"/>
      <c r="V32365" s="2"/>
      <c r="W32365" s="2"/>
      <c r="X32365" s="2"/>
      <c r="Y32365" s="2"/>
    </row>
    <row r="32366" spans="1:25" x14ac:dyDescent="0.3">
      <c r="A32366" s="3">
        <v>26075150</v>
      </c>
      <c r="B32366" s="4">
        <v>43286.625</v>
      </c>
      <c r="C32366" s="5">
        <v>452.01232409669979</v>
      </c>
      <c r="D32366" s="10"/>
      <c r="E32366" s="2"/>
      <c r="F32366" s="2"/>
      <c r="G32366" s="2"/>
      <c r="H32366" s="2"/>
      <c r="I32366" s="2"/>
      <c r="J32366" s="2"/>
      <c r="K32366" s="2"/>
      <c r="L32366" s="2"/>
      <c r="M32366" s="2"/>
      <c r="N32366" s="2"/>
      <c r="O32366" s="2"/>
      <c r="P32366" s="2"/>
      <c r="Q32366" s="2"/>
      <c r="R32366" s="2"/>
      <c r="S32366" s="2"/>
      <c r="T32366" s="2"/>
      <c r="U32366" s="2"/>
      <c r="V32366" s="2"/>
      <c r="W32366" s="2"/>
      <c r="X32366" s="2"/>
      <c r="Y32366" s="2"/>
    </row>
    <row r="32367" spans="1:25" x14ac:dyDescent="0.3">
      <c r="A32367" s="3">
        <v>26075150</v>
      </c>
      <c r="B32367" s="4">
        <v>43286.666666666664</v>
      </c>
      <c r="C32367" s="5">
        <v>172.88505558399413</v>
      </c>
      <c r="D32367" s="10"/>
      <c r="E32367" s="2"/>
      <c r="F32367" s="2"/>
      <c r="G32367" s="2"/>
      <c r="H32367" s="2"/>
      <c r="I32367" s="2"/>
      <c r="J32367" s="2"/>
      <c r="K32367" s="2"/>
      <c r="L32367" s="2"/>
      <c r="M32367" s="2"/>
      <c r="N32367" s="2"/>
      <c r="O32367" s="2"/>
      <c r="P32367" s="2"/>
      <c r="Q32367" s="2"/>
      <c r="R32367" s="2"/>
      <c r="S32367" s="2"/>
      <c r="T32367" s="2"/>
      <c r="U32367" s="2"/>
      <c r="V32367" s="2"/>
      <c r="W32367" s="2"/>
      <c r="X32367" s="2"/>
      <c r="Y32367" s="2"/>
    </row>
    <row r="32368" spans="1:25" x14ac:dyDescent="0.3">
      <c r="A32368" s="3">
        <v>26075150</v>
      </c>
      <c r="B32368" s="4">
        <v>43286.708333333336</v>
      </c>
      <c r="C32368" s="5">
        <v>123.62730231704609</v>
      </c>
      <c r="D32368" s="10"/>
      <c r="E32368" s="2"/>
      <c r="F32368" s="2"/>
      <c r="G32368" s="2"/>
      <c r="H32368" s="2"/>
      <c r="I32368" s="2"/>
      <c r="J32368" s="2"/>
      <c r="K32368" s="2"/>
      <c r="L32368" s="2"/>
      <c r="M32368" s="2"/>
      <c r="N32368" s="2"/>
      <c r="O32368" s="2"/>
      <c r="P32368" s="2"/>
      <c r="Q32368" s="2"/>
      <c r="R32368" s="2"/>
      <c r="S32368" s="2"/>
      <c r="T32368" s="2"/>
      <c r="U32368" s="2"/>
      <c r="V32368" s="2"/>
      <c r="W32368" s="2"/>
      <c r="X32368" s="2"/>
      <c r="Y32368" s="2"/>
    </row>
    <row r="32369" spans="1:25" x14ac:dyDescent="0.3">
      <c r="A32369" s="3">
        <v>26075150</v>
      </c>
      <c r="B32369" s="4">
        <v>43286.75</v>
      </c>
      <c r="C32369" s="5">
        <v>38.633531974076902</v>
      </c>
      <c r="D32369" s="10"/>
      <c r="E32369" s="2"/>
      <c r="F32369" s="2"/>
      <c r="G32369" s="2"/>
      <c r="H32369" s="2"/>
      <c r="I32369" s="2"/>
      <c r="J32369" s="2"/>
      <c r="K32369" s="2"/>
      <c r="L32369" s="2"/>
      <c r="M32369" s="2"/>
      <c r="N32369" s="2"/>
      <c r="O32369" s="2"/>
      <c r="P32369" s="2"/>
      <c r="Q32369" s="2"/>
      <c r="R32369" s="2"/>
      <c r="S32369" s="2"/>
      <c r="T32369" s="2"/>
      <c r="U32369" s="2"/>
      <c r="V32369" s="2"/>
      <c r="W32369" s="2"/>
      <c r="X32369" s="2"/>
      <c r="Y32369" s="2"/>
    </row>
    <row r="32370" spans="1:25" x14ac:dyDescent="0.3">
      <c r="A32370" s="3">
        <v>26075150</v>
      </c>
      <c r="B32370" s="4">
        <v>43286.791666666664</v>
      </c>
      <c r="C32370" s="5">
        <v>0.96583829935192256</v>
      </c>
      <c r="D32370" s="10"/>
      <c r="E32370" s="2"/>
      <c r="F32370" s="2"/>
      <c r="G32370" s="2"/>
      <c r="H32370" s="2"/>
      <c r="I32370" s="2"/>
      <c r="J32370" s="2"/>
      <c r="K32370" s="2"/>
      <c r="L32370" s="2"/>
      <c r="M32370" s="2"/>
      <c r="N32370" s="2"/>
      <c r="O32370" s="2"/>
      <c r="P32370" s="2"/>
      <c r="Q32370" s="2"/>
      <c r="R32370" s="2"/>
      <c r="S32370" s="2"/>
      <c r="T32370" s="2"/>
      <c r="U32370" s="2"/>
      <c r="V32370" s="2"/>
      <c r="W32370" s="2"/>
      <c r="X32370" s="2"/>
      <c r="Y32370" s="2"/>
    </row>
    <row r="32371" spans="1:25" x14ac:dyDescent="0.3">
      <c r="A32371" s="3">
        <v>26075150</v>
      </c>
      <c r="B32371" s="4">
        <v>43286.833333333336</v>
      </c>
      <c r="C32371" s="5">
        <v>0</v>
      </c>
      <c r="D32371" s="10"/>
      <c r="E32371" s="2"/>
      <c r="F32371" s="2"/>
      <c r="G32371" s="2"/>
      <c r="H32371" s="2"/>
      <c r="I32371" s="2"/>
      <c r="J32371" s="2"/>
      <c r="K32371" s="2"/>
      <c r="L32371" s="2"/>
      <c r="M32371" s="2"/>
      <c r="N32371" s="2"/>
      <c r="O32371" s="2"/>
      <c r="P32371" s="2"/>
      <c r="Q32371" s="2"/>
      <c r="R32371" s="2"/>
      <c r="S32371" s="2"/>
      <c r="T32371" s="2"/>
      <c r="U32371" s="2"/>
      <c r="V32371" s="2"/>
      <c r="W32371" s="2"/>
      <c r="X32371" s="2"/>
      <c r="Y32371" s="2"/>
    </row>
    <row r="32372" spans="1:25" x14ac:dyDescent="0.3">
      <c r="A32372" s="3">
        <v>26075150</v>
      </c>
      <c r="B32372" s="4">
        <v>43286.875</v>
      </c>
      <c r="C32372" s="5">
        <v>0</v>
      </c>
      <c r="D32372" s="10"/>
      <c r="E32372" s="2"/>
      <c r="F32372" s="2"/>
      <c r="G32372" s="2"/>
      <c r="H32372" s="2"/>
      <c r="I32372" s="2"/>
      <c r="J32372" s="2"/>
      <c r="K32372" s="2"/>
      <c r="L32372" s="2"/>
      <c r="M32372" s="2"/>
      <c r="N32372" s="2"/>
      <c r="O32372" s="2"/>
      <c r="P32372" s="2"/>
      <c r="Q32372" s="2"/>
      <c r="R32372" s="2"/>
      <c r="S32372" s="2"/>
      <c r="T32372" s="2"/>
      <c r="U32372" s="2"/>
      <c r="V32372" s="2"/>
      <c r="W32372" s="2"/>
      <c r="X32372" s="2"/>
      <c r="Y32372" s="2"/>
    </row>
    <row r="32373" spans="1:25" x14ac:dyDescent="0.3">
      <c r="A32373" s="3">
        <v>26075150</v>
      </c>
      <c r="B32373" s="4">
        <v>43286.916666666664</v>
      </c>
      <c r="C32373" s="5">
        <v>0</v>
      </c>
      <c r="D32373" s="10"/>
      <c r="E32373" s="2"/>
      <c r="F32373" s="2"/>
      <c r="G32373" s="2"/>
      <c r="H32373" s="2"/>
      <c r="I32373" s="2"/>
      <c r="J32373" s="2"/>
      <c r="K32373" s="2"/>
      <c r="L32373" s="2"/>
      <c r="M32373" s="2"/>
      <c r="N32373" s="2"/>
      <c r="O32373" s="2"/>
      <c r="P32373" s="2"/>
      <c r="Q32373" s="2"/>
      <c r="R32373" s="2"/>
      <c r="S32373" s="2"/>
      <c r="T32373" s="2"/>
      <c r="U32373" s="2"/>
      <c r="V32373" s="2"/>
      <c r="W32373" s="2"/>
      <c r="X32373" s="2"/>
      <c r="Y32373" s="2"/>
    </row>
    <row r="32374" spans="1:25" x14ac:dyDescent="0.3">
      <c r="A32374" s="3">
        <v>26075150</v>
      </c>
      <c r="B32374" s="4">
        <v>43286.958333333336</v>
      </c>
      <c r="C32374" s="5">
        <v>0</v>
      </c>
      <c r="D32374" s="10"/>
      <c r="E32374" s="2"/>
      <c r="F32374" s="2"/>
      <c r="G32374" s="2"/>
      <c r="H32374" s="2"/>
      <c r="I32374" s="2"/>
      <c r="J32374" s="2"/>
      <c r="K32374" s="2"/>
      <c r="L32374" s="2"/>
      <c r="M32374" s="2"/>
      <c r="N32374" s="2"/>
      <c r="O32374" s="2"/>
      <c r="P32374" s="2"/>
      <c r="Q32374" s="2"/>
      <c r="R32374" s="2"/>
      <c r="S32374" s="2"/>
      <c r="T32374" s="2"/>
      <c r="U32374" s="2"/>
      <c r="V32374" s="2"/>
      <c r="W32374" s="2"/>
      <c r="X32374" s="2"/>
      <c r="Y32374" s="2"/>
    </row>
    <row r="32375" spans="1:25" x14ac:dyDescent="0.3">
      <c r="A32375" s="3">
        <v>26075150</v>
      </c>
      <c r="B32375" s="6">
        <v>43287</v>
      </c>
      <c r="C32375" s="5">
        <v>0</v>
      </c>
      <c r="D32375" s="10"/>
      <c r="E32375" s="2"/>
      <c r="F32375" s="2"/>
      <c r="G32375" s="2"/>
      <c r="H32375" s="2"/>
      <c r="I32375" s="2"/>
      <c r="J32375" s="2"/>
      <c r="K32375" s="2"/>
      <c r="L32375" s="2"/>
      <c r="M32375" s="2"/>
      <c r="N32375" s="2"/>
      <c r="O32375" s="2"/>
      <c r="P32375" s="2"/>
      <c r="Q32375" s="2"/>
      <c r="R32375" s="2"/>
      <c r="S32375" s="2"/>
      <c r="T32375" s="2"/>
      <c r="U32375" s="2"/>
      <c r="V32375" s="2"/>
      <c r="W32375" s="2"/>
      <c r="X32375" s="2"/>
      <c r="Y32375" s="2"/>
    </row>
    <row r="32376" spans="1:25" x14ac:dyDescent="0.3">
      <c r="A32376" s="3">
        <v>26075150</v>
      </c>
      <c r="B32376" s="4">
        <v>43287.041666666664</v>
      </c>
      <c r="C32376" s="5">
        <v>0</v>
      </c>
      <c r="D32376" s="10"/>
      <c r="E32376" s="2"/>
      <c r="F32376" s="2"/>
      <c r="G32376" s="2"/>
      <c r="H32376" s="2"/>
      <c r="I32376" s="2"/>
      <c r="J32376" s="2"/>
      <c r="K32376" s="2"/>
      <c r="L32376" s="2"/>
      <c r="M32376" s="2"/>
      <c r="N32376" s="2"/>
      <c r="O32376" s="2"/>
      <c r="P32376" s="2"/>
      <c r="Q32376" s="2"/>
      <c r="R32376" s="2"/>
      <c r="S32376" s="2"/>
      <c r="T32376" s="2"/>
      <c r="U32376" s="2"/>
      <c r="V32376" s="2"/>
      <c r="W32376" s="2"/>
      <c r="X32376" s="2"/>
      <c r="Y32376" s="2"/>
    </row>
    <row r="32377" spans="1:25" x14ac:dyDescent="0.3">
      <c r="A32377" s="3">
        <v>26075150</v>
      </c>
      <c r="B32377" s="4">
        <v>43287.083333333336</v>
      </c>
      <c r="C32377" s="5">
        <v>0</v>
      </c>
      <c r="D32377" s="10"/>
      <c r="E32377" s="2"/>
      <c r="F32377" s="2"/>
      <c r="G32377" s="2"/>
      <c r="H32377" s="2"/>
      <c r="I32377" s="2"/>
      <c r="J32377" s="2"/>
      <c r="K32377" s="2"/>
      <c r="L32377" s="2"/>
      <c r="M32377" s="2"/>
      <c r="N32377" s="2"/>
      <c r="O32377" s="2"/>
      <c r="P32377" s="2"/>
      <c r="Q32377" s="2"/>
      <c r="R32377" s="2"/>
      <c r="S32377" s="2"/>
      <c r="T32377" s="2"/>
      <c r="U32377" s="2"/>
      <c r="V32377" s="2"/>
      <c r="W32377" s="2"/>
      <c r="X32377" s="2"/>
      <c r="Y32377" s="2"/>
    </row>
    <row r="32378" spans="1:25" x14ac:dyDescent="0.3">
      <c r="A32378" s="3">
        <v>26075150</v>
      </c>
      <c r="B32378" s="4">
        <v>43287.125</v>
      </c>
      <c r="C32378" s="5">
        <v>0</v>
      </c>
      <c r="D32378" s="10"/>
      <c r="E32378" s="2"/>
      <c r="F32378" s="2"/>
      <c r="G32378" s="2"/>
      <c r="H32378" s="2"/>
      <c r="I32378" s="2"/>
      <c r="J32378" s="2"/>
      <c r="K32378" s="2"/>
      <c r="L32378" s="2"/>
      <c r="M32378" s="2"/>
      <c r="N32378" s="2"/>
      <c r="O32378" s="2"/>
      <c r="P32378" s="2"/>
      <c r="Q32378" s="2"/>
      <c r="R32378" s="2"/>
      <c r="S32378" s="2"/>
      <c r="T32378" s="2"/>
      <c r="U32378" s="2"/>
      <c r="V32378" s="2"/>
      <c r="W32378" s="2"/>
      <c r="X32378" s="2"/>
      <c r="Y32378" s="2"/>
    </row>
    <row r="32379" spans="1:25" x14ac:dyDescent="0.3">
      <c r="A32379" s="3">
        <v>26075150</v>
      </c>
      <c r="B32379" s="4">
        <v>43287.166666666664</v>
      </c>
      <c r="C32379" s="5">
        <v>0</v>
      </c>
      <c r="D32379" s="10"/>
      <c r="E32379" s="2"/>
      <c r="F32379" s="2"/>
      <c r="G32379" s="2"/>
      <c r="H32379" s="2"/>
      <c r="I32379" s="2"/>
      <c r="J32379" s="2"/>
      <c r="K32379" s="2"/>
      <c r="L32379" s="2"/>
      <c r="M32379" s="2"/>
      <c r="N32379" s="2"/>
      <c r="O32379" s="2"/>
      <c r="P32379" s="2"/>
      <c r="Q32379" s="2"/>
      <c r="R32379" s="2"/>
      <c r="S32379" s="2"/>
      <c r="T32379" s="2"/>
      <c r="U32379" s="2"/>
      <c r="V32379" s="2"/>
      <c r="W32379" s="2"/>
      <c r="X32379" s="2"/>
      <c r="Y32379" s="2"/>
    </row>
    <row r="32380" spans="1:25" x14ac:dyDescent="0.3">
      <c r="A32380" s="3">
        <v>26075150</v>
      </c>
      <c r="B32380" s="4">
        <v>43287.208333333336</v>
      </c>
      <c r="C32380" s="5">
        <v>0</v>
      </c>
      <c r="D32380" s="10"/>
      <c r="E32380" s="2"/>
      <c r="F32380" s="2"/>
      <c r="G32380" s="2"/>
      <c r="H32380" s="2"/>
      <c r="I32380" s="2"/>
      <c r="J32380" s="2"/>
      <c r="K32380" s="2"/>
      <c r="L32380" s="2"/>
      <c r="M32380" s="2"/>
      <c r="N32380" s="2"/>
      <c r="O32380" s="2"/>
      <c r="P32380" s="2"/>
      <c r="Q32380" s="2"/>
      <c r="R32380" s="2"/>
      <c r="S32380" s="2"/>
      <c r="T32380" s="2"/>
      <c r="U32380" s="2"/>
      <c r="V32380" s="2"/>
      <c r="W32380" s="2"/>
      <c r="X32380" s="2"/>
      <c r="Y32380" s="2"/>
    </row>
    <row r="32381" spans="1:25" x14ac:dyDescent="0.3">
      <c r="A32381" s="3">
        <v>26075150</v>
      </c>
      <c r="B32381" s="4">
        <v>43287.25</v>
      </c>
      <c r="C32381" s="5">
        <v>0</v>
      </c>
      <c r="D32381" s="10"/>
      <c r="E32381" s="2"/>
      <c r="F32381" s="2"/>
      <c r="G32381" s="2"/>
      <c r="H32381" s="2"/>
      <c r="I32381" s="2"/>
      <c r="J32381" s="2"/>
      <c r="K32381" s="2"/>
      <c r="L32381" s="2"/>
      <c r="M32381" s="2"/>
      <c r="N32381" s="2"/>
      <c r="O32381" s="2"/>
      <c r="P32381" s="2"/>
      <c r="Q32381" s="2"/>
      <c r="R32381" s="2"/>
      <c r="S32381" s="2"/>
      <c r="T32381" s="2"/>
      <c r="U32381" s="2"/>
      <c r="V32381" s="2"/>
      <c r="W32381" s="2"/>
      <c r="X32381" s="2"/>
      <c r="Y32381" s="2"/>
    </row>
    <row r="32382" spans="1:25" x14ac:dyDescent="0.3">
      <c r="A32382" s="3">
        <v>26075150</v>
      </c>
      <c r="B32382" s="4">
        <v>43287.291666666664</v>
      </c>
      <c r="C32382" s="5">
        <v>32.838502177965367</v>
      </c>
      <c r="D32382" s="10"/>
      <c r="E32382" s="2"/>
      <c r="F32382" s="2"/>
      <c r="G32382" s="2"/>
      <c r="H32382" s="2"/>
      <c r="I32382" s="2"/>
      <c r="J32382" s="2"/>
      <c r="K32382" s="2"/>
      <c r="L32382" s="2"/>
      <c r="M32382" s="2"/>
      <c r="N32382" s="2"/>
      <c r="O32382" s="2"/>
      <c r="P32382" s="2"/>
      <c r="Q32382" s="2"/>
      <c r="R32382" s="2"/>
      <c r="S32382" s="2"/>
      <c r="T32382" s="2"/>
      <c r="U32382" s="2"/>
      <c r="V32382" s="2"/>
      <c r="W32382" s="2"/>
      <c r="X32382" s="2"/>
      <c r="Y32382" s="2"/>
    </row>
    <row r="32383" spans="1:25" x14ac:dyDescent="0.3">
      <c r="A32383" s="3">
        <v>26075150</v>
      </c>
      <c r="B32383" s="4">
        <v>43287.333333333336</v>
      </c>
      <c r="C32383" s="5">
        <v>99.481344833248031</v>
      </c>
      <c r="D32383" s="10"/>
      <c r="E32383" s="2"/>
      <c r="F32383" s="2"/>
      <c r="G32383" s="2"/>
      <c r="H32383" s="2"/>
      <c r="I32383" s="2"/>
      <c r="J32383" s="2"/>
      <c r="K32383" s="2"/>
      <c r="L32383" s="2"/>
      <c r="M32383" s="2"/>
      <c r="N32383" s="2"/>
      <c r="O32383" s="2"/>
      <c r="P32383" s="2"/>
      <c r="Q32383" s="2"/>
      <c r="R32383" s="2"/>
      <c r="S32383" s="2"/>
      <c r="T32383" s="2"/>
      <c r="U32383" s="2"/>
      <c r="V32383" s="2"/>
      <c r="W32383" s="2"/>
      <c r="X32383" s="2"/>
      <c r="Y32383" s="2"/>
    </row>
    <row r="32384" spans="1:25" x14ac:dyDescent="0.3">
      <c r="A32384" s="3">
        <v>26075150</v>
      </c>
      <c r="B32384" s="4">
        <v>43287.375</v>
      </c>
      <c r="C32384" s="5">
        <v>232.76703014381334</v>
      </c>
      <c r="D32384" s="10"/>
      <c r="E32384" s="2"/>
      <c r="F32384" s="2"/>
      <c r="G32384" s="2"/>
      <c r="H32384" s="2"/>
      <c r="I32384" s="2"/>
      <c r="J32384" s="2"/>
      <c r="K32384" s="2"/>
      <c r="L32384" s="2"/>
      <c r="M32384" s="2"/>
      <c r="N32384" s="2"/>
      <c r="O32384" s="2"/>
      <c r="P32384" s="2"/>
      <c r="Q32384" s="2"/>
      <c r="R32384" s="2"/>
      <c r="S32384" s="2"/>
      <c r="T32384" s="2"/>
      <c r="U32384" s="2"/>
      <c r="V32384" s="2"/>
      <c r="W32384" s="2"/>
      <c r="X32384" s="2"/>
      <c r="Y32384" s="2"/>
    </row>
    <row r="32385" spans="1:25" x14ac:dyDescent="0.3">
      <c r="A32385" s="3">
        <v>26075150</v>
      </c>
      <c r="B32385" s="4">
        <v>43287.416666666664</v>
      </c>
      <c r="C32385" s="5">
        <v>340.9409196712287</v>
      </c>
      <c r="D32385" s="10"/>
      <c r="E32385" s="2"/>
      <c r="F32385" s="2"/>
      <c r="G32385" s="2"/>
      <c r="H32385" s="2"/>
      <c r="I32385" s="2"/>
      <c r="J32385" s="2"/>
      <c r="K32385" s="2"/>
      <c r="L32385" s="2"/>
      <c r="M32385" s="2"/>
      <c r="N32385" s="2"/>
      <c r="O32385" s="2"/>
      <c r="P32385" s="2"/>
      <c r="Q32385" s="2"/>
      <c r="R32385" s="2"/>
      <c r="S32385" s="2"/>
      <c r="T32385" s="2"/>
      <c r="U32385" s="2"/>
      <c r="V32385" s="2"/>
      <c r="W32385" s="2"/>
      <c r="X32385" s="2"/>
      <c r="Y32385" s="2"/>
    </row>
    <row r="32386" spans="1:25" x14ac:dyDescent="0.3">
      <c r="A32386" s="3">
        <v>26075150</v>
      </c>
      <c r="B32386" s="4">
        <v>43287.458333333336</v>
      </c>
      <c r="C32386" s="5">
        <v>393.0961878362325</v>
      </c>
      <c r="D32386" s="10"/>
      <c r="E32386" s="2"/>
      <c r="F32386" s="2"/>
      <c r="G32386" s="2"/>
      <c r="H32386" s="2"/>
      <c r="I32386" s="2"/>
      <c r="J32386" s="2"/>
      <c r="K32386" s="2"/>
      <c r="L32386" s="2"/>
      <c r="M32386" s="2"/>
      <c r="N32386" s="2"/>
      <c r="O32386" s="2"/>
      <c r="P32386" s="2"/>
      <c r="Q32386" s="2"/>
      <c r="R32386" s="2"/>
      <c r="S32386" s="2"/>
      <c r="T32386" s="2"/>
      <c r="U32386" s="2"/>
      <c r="V32386" s="2"/>
      <c r="W32386" s="2"/>
      <c r="X32386" s="2"/>
      <c r="Y32386" s="2"/>
    </row>
    <row r="32387" spans="1:25" x14ac:dyDescent="0.3">
      <c r="A32387" s="3">
        <v>26075150</v>
      </c>
      <c r="B32387" s="4">
        <v>43287.5</v>
      </c>
      <c r="C32387" s="5">
        <v>409.51543892521516</v>
      </c>
      <c r="D32387" s="10"/>
      <c r="E32387" s="2"/>
      <c r="F32387" s="2"/>
      <c r="G32387" s="2"/>
      <c r="H32387" s="2"/>
      <c r="I32387" s="2"/>
      <c r="J32387" s="2"/>
      <c r="K32387" s="2"/>
      <c r="L32387" s="2"/>
      <c r="M32387" s="2"/>
      <c r="N32387" s="2"/>
      <c r="O32387" s="2"/>
      <c r="P32387" s="2"/>
      <c r="Q32387" s="2"/>
      <c r="R32387" s="2"/>
      <c r="S32387" s="2"/>
      <c r="T32387" s="2"/>
      <c r="U32387" s="2"/>
      <c r="V32387" s="2"/>
      <c r="W32387" s="2"/>
      <c r="X32387" s="2"/>
      <c r="Y32387" s="2"/>
    </row>
    <row r="32388" spans="1:25" x14ac:dyDescent="0.3">
      <c r="A32388" s="3">
        <v>26075150</v>
      </c>
      <c r="B32388" s="4">
        <v>43287.541666666664</v>
      </c>
      <c r="C32388" s="5">
        <v>513.82597525522283</v>
      </c>
      <c r="D32388" s="10"/>
      <c r="E32388" s="2"/>
      <c r="F32388" s="2"/>
      <c r="G32388" s="2"/>
      <c r="H32388" s="2"/>
      <c r="I32388" s="2"/>
      <c r="J32388" s="2"/>
      <c r="K32388" s="2"/>
      <c r="L32388" s="2"/>
      <c r="M32388" s="2"/>
      <c r="N32388" s="2"/>
      <c r="O32388" s="2"/>
      <c r="P32388" s="2"/>
      <c r="Q32388" s="2"/>
      <c r="R32388" s="2"/>
      <c r="S32388" s="2"/>
      <c r="T32388" s="2"/>
      <c r="U32388" s="2"/>
      <c r="V32388" s="2"/>
      <c r="W32388" s="2"/>
      <c r="X32388" s="2"/>
      <c r="Y32388" s="2"/>
    </row>
    <row r="32389" spans="1:25" x14ac:dyDescent="0.3">
      <c r="A32389" s="3">
        <v>26075150</v>
      </c>
      <c r="B32389" s="4">
        <v>43287.583333333336</v>
      </c>
      <c r="C32389" s="5">
        <v>660.633396756715</v>
      </c>
      <c r="D32389" s="10"/>
      <c r="E32389" s="2"/>
      <c r="F32389" s="2"/>
      <c r="G32389" s="2"/>
      <c r="H32389" s="2"/>
      <c r="I32389" s="2"/>
      <c r="J32389" s="2"/>
      <c r="K32389" s="2"/>
      <c r="L32389" s="2"/>
      <c r="M32389" s="2"/>
      <c r="N32389" s="2"/>
      <c r="O32389" s="2"/>
      <c r="P32389" s="2"/>
      <c r="Q32389" s="2"/>
      <c r="R32389" s="2"/>
      <c r="S32389" s="2"/>
      <c r="T32389" s="2"/>
      <c r="U32389" s="2"/>
      <c r="V32389" s="2"/>
      <c r="W32389" s="2"/>
      <c r="X32389" s="2"/>
      <c r="Y32389" s="2"/>
    </row>
    <row r="32390" spans="1:25" x14ac:dyDescent="0.3">
      <c r="A32390" s="3">
        <v>26075150</v>
      </c>
      <c r="B32390" s="4">
        <v>43287.625</v>
      </c>
      <c r="C32390" s="5">
        <v>325.48750688159794</v>
      </c>
      <c r="D32390" s="10"/>
      <c r="E32390" s="2"/>
      <c r="F32390" s="2"/>
      <c r="G32390" s="2"/>
      <c r="H32390" s="2"/>
      <c r="I32390" s="2"/>
      <c r="J32390" s="2"/>
      <c r="K32390" s="2"/>
      <c r="L32390" s="2"/>
      <c r="M32390" s="2"/>
      <c r="N32390" s="2"/>
      <c r="O32390" s="2"/>
      <c r="P32390" s="2"/>
      <c r="Q32390" s="2"/>
      <c r="R32390" s="2"/>
      <c r="S32390" s="2"/>
      <c r="T32390" s="2"/>
      <c r="U32390" s="2"/>
      <c r="V32390" s="2"/>
      <c r="W32390" s="2"/>
      <c r="X32390" s="2"/>
      <c r="Y32390" s="2"/>
    </row>
    <row r="32391" spans="1:25" x14ac:dyDescent="0.3">
      <c r="A32391" s="3">
        <v>26075150</v>
      </c>
      <c r="B32391" s="4">
        <v>43287.666666666664</v>
      </c>
      <c r="C32391" s="5">
        <v>483.88498797531321</v>
      </c>
      <c r="D32391" s="10"/>
      <c r="E32391" s="2"/>
      <c r="F32391" s="2"/>
      <c r="G32391" s="2"/>
      <c r="H32391" s="2"/>
      <c r="I32391" s="2"/>
      <c r="J32391" s="2"/>
      <c r="K32391" s="2"/>
      <c r="L32391" s="2"/>
      <c r="M32391" s="2"/>
      <c r="N32391" s="2"/>
      <c r="O32391" s="2"/>
      <c r="P32391" s="2"/>
      <c r="Q32391" s="2"/>
      <c r="R32391" s="2"/>
      <c r="S32391" s="2"/>
      <c r="T32391" s="2"/>
      <c r="U32391" s="2"/>
      <c r="V32391" s="2"/>
      <c r="W32391" s="2"/>
      <c r="X32391" s="2"/>
      <c r="Y32391" s="2"/>
    </row>
    <row r="32392" spans="1:25" x14ac:dyDescent="0.3">
      <c r="A32392" s="3">
        <v>26075150</v>
      </c>
      <c r="B32392" s="4">
        <v>43287.708333333336</v>
      </c>
      <c r="C32392" s="5">
        <v>336.11172817446908</v>
      </c>
      <c r="D32392" s="10"/>
      <c r="E32392" s="2"/>
      <c r="F32392" s="2"/>
      <c r="G32392" s="2"/>
      <c r="H32392" s="2"/>
      <c r="I32392" s="2"/>
      <c r="J32392" s="2"/>
      <c r="K32392" s="2"/>
      <c r="L32392" s="2"/>
      <c r="M32392" s="2"/>
      <c r="N32392" s="2"/>
      <c r="O32392" s="2"/>
      <c r="P32392" s="2"/>
      <c r="Q32392" s="2"/>
      <c r="R32392" s="2"/>
      <c r="S32392" s="2"/>
      <c r="T32392" s="2"/>
      <c r="U32392" s="2"/>
      <c r="V32392" s="2"/>
      <c r="W32392" s="2"/>
      <c r="X32392" s="2"/>
      <c r="Y32392" s="2"/>
    </row>
    <row r="32393" spans="1:25" x14ac:dyDescent="0.3">
      <c r="A32393" s="3">
        <v>26075150</v>
      </c>
      <c r="B32393" s="4">
        <v>43287.75</v>
      </c>
      <c r="C32393" s="5">
        <v>64.711166056578818</v>
      </c>
      <c r="D32393" s="10"/>
      <c r="E32393" s="2"/>
      <c r="F32393" s="2"/>
      <c r="G32393" s="2"/>
      <c r="H32393" s="2"/>
      <c r="I32393" s="2"/>
      <c r="J32393" s="2"/>
      <c r="K32393" s="2"/>
      <c r="L32393" s="2"/>
      <c r="M32393" s="2"/>
      <c r="N32393" s="2"/>
      <c r="O32393" s="2"/>
      <c r="P32393" s="2"/>
      <c r="Q32393" s="2"/>
      <c r="R32393" s="2"/>
      <c r="S32393" s="2"/>
      <c r="T32393" s="2"/>
      <c r="U32393" s="2"/>
      <c r="V32393" s="2"/>
      <c r="W32393" s="2"/>
      <c r="X32393" s="2"/>
      <c r="Y32393" s="2"/>
    </row>
    <row r="32394" spans="1:25" x14ac:dyDescent="0.3">
      <c r="A32394" s="3">
        <v>26075150</v>
      </c>
      <c r="B32394" s="4">
        <v>43287.791666666664</v>
      </c>
      <c r="C32394" s="5">
        <v>1.9316765987038451</v>
      </c>
      <c r="D32394" s="10"/>
      <c r="E32394" s="2"/>
      <c r="F32394" s="2"/>
      <c r="G32394" s="2"/>
      <c r="H32394" s="2"/>
      <c r="I32394" s="2"/>
      <c r="J32394" s="2"/>
      <c r="K32394" s="2"/>
      <c r="L32394" s="2"/>
      <c r="M32394" s="2"/>
      <c r="N32394" s="2"/>
      <c r="O32394" s="2"/>
      <c r="P32394" s="2"/>
      <c r="Q32394" s="2"/>
      <c r="R32394" s="2"/>
      <c r="S32394" s="2"/>
      <c r="T32394" s="2"/>
      <c r="U32394" s="2"/>
      <c r="V32394" s="2"/>
      <c r="W32394" s="2"/>
      <c r="X32394" s="2"/>
      <c r="Y32394" s="2"/>
    </row>
    <row r="32395" spans="1:25" x14ac:dyDescent="0.3">
      <c r="A32395" s="3">
        <v>26075150</v>
      </c>
      <c r="B32395" s="4">
        <v>43287.833333333336</v>
      </c>
      <c r="C32395" s="5">
        <v>0</v>
      </c>
      <c r="D32395" s="10"/>
      <c r="E32395" s="2"/>
      <c r="F32395" s="2"/>
      <c r="G32395" s="2"/>
      <c r="H32395" s="2"/>
      <c r="I32395" s="2"/>
      <c r="J32395" s="2"/>
      <c r="K32395" s="2"/>
      <c r="L32395" s="2"/>
      <c r="M32395" s="2"/>
      <c r="N32395" s="2"/>
      <c r="O32395" s="2"/>
      <c r="P32395" s="2"/>
      <c r="Q32395" s="2"/>
      <c r="R32395" s="2"/>
      <c r="S32395" s="2"/>
      <c r="T32395" s="2"/>
      <c r="U32395" s="2"/>
      <c r="V32395" s="2"/>
      <c r="W32395" s="2"/>
      <c r="X32395" s="2"/>
      <c r="Y32395" s="2"/>
    </row>
    <row r="32396" spans="1:25" x14ac:dyDescent="0.3">
      <c r="A32396" s="3">
        <v>26075150</v>
      </c>
      <c r="B32396" s="4">
        <v>43287.875</v>
      </c>
      <c r="C32396" s="5">
        <v>0</v>
      </c>
      <c r="D32396" s="10"/>
      <c r="E32396" s="2"/>
      <c r="F32396" s="2"/>
      <c r="G32396" s="2"/>
      <c r="H32396" s="2"/>
      <c r="I32396" s="2"/>
      <c r="J32396" s="2"/>
      <c r="K32396" s="2"/>
      <c r="L32396" s="2"/>
      <c r="M32396" s="2"/>
      <c r="N32396" s="2"/>
      <c r="O32396" s="2"/>
      <c r="P32396" s="2"/>
      <c r="Q32396" s="2"/>
      <c r="R32396" s="2"/>
      <c r="S32396" s="2"/>
      <c r="T32396" s="2"/>
      <c r="U32396" s="2"/>
      <c r="V32396" s="2"/>
      <c r="W32396" s="2"/>
      <c r="X32396" s="2"/>
      <c r="Y32396" s="2"/>
    </row>
    <row r="32397" spans="1:25" x14ac:dyDescent="0.3">
      <c r="A32397" s="3">
        <v>26075150</v>
      </c>
      <c r="B32397" s="4">
        <v>43287.916666666664</v>
      </c>
      <c r="C32397" s="5">
        <v>0</v>
      </c>
      <c r="D32397" s="10"/>
      <c r="E32397" s="2"/>
      <c r="F32397" s="2"/>
      <c r="G32397" s="2"/>
      <c r="H32397" s="2"/>
      <c r="I32397" s="2"/>
      <c r="J32397" s="2"/>
      <c r="K32397" s="2"/>
      <c r="L32397" s="2"/>
      <c r="M32397" s="2"/>
      <c r="N32397" s="2"/>
      <c r="O32397" s="2"/>
      <c r="P32397" s="2"/>
      <c r="Q32397" s="2"/>
      <c r="R32397" s="2"/>
      <c r="S32397" s="2"/>
      <c r="T32397" s="2"/>
      <c r="U32397" s="2"/>
      <c r="V32397" s="2"/>
      <c r="W32397" s="2"/>
      <c r="X32397" s="2"/>
      <c r="Y32397" s="2"/>
    </row>
    <row r="32398" spans="1:25" x14ac:dyDescent="0.3">
      <c r="A32398" s="3">
        <v>26075150</v>
      </c>
      <c r="B32398" s="4">
        <v>43287.958333333336</v>
      </c>
      <c r="C32398" s="5">
        <v>0</v>
      </c>
      <c r="D32398" s="10"/>
      <c r="E32398" s="2"/>
      <c r="F32398" s="2"/>
      <c r="G32398" s="2"/>
      <c r="H32398" s="2"/>
      <c r="I32398" s="2"/>
      <c r="J32398" s="2"/>
      <c r="K32398" s="2"/>
      <c r="L32398" s="2"/>
      <c r="M32398" s="2"/>
      <c r="N32398" s="2"/>
      <c r="O32398" s="2"/>
      <c r="P32398" s="2"/>
      <c r="Q32398" s="2"/>
      <c r="R32398" s="2"/>
      <c r="S32398" s="2"/>
      <c r="T32398" s="2"/>
      <c r="U32398" s="2"/>
      <c r="V32398" s="2"/>
      <c r="W32398" s="2"/>
      <c r="X32398" s="2"/>
      <c r="Y32398" s="2"/>
    </row>
    <row r="32399" spans="1:25" x14ac:dyDescent="0.3">
      <c r="A32399" s="3">
        <v>26075150</v>
      </c>
      <c r="B32399" s="6">
        <v>43288</v>
      </c>
      <c r="C32399" s="5">
        <v>0</v>
      </c>
      <c r="D32399" s="10"/>
      <c r="E32399" s="2"/>
      <c r="F32399" s="2"/>
      <c r="G32399" s="2"/>
      <c r="H32399" s="2"/>
      <c r="I32399" s="2"/>
      <c r="J32399" s="2"/>
      <c r="K32399" s="2"/>
      <c r="L32399" s="2"/>
      <c r="M32399" s="2"/>
      <c r="N32399" s="2"/>
      <c r="O32399" s="2"/>
      <c r="P32399" s="2"/>
      <c r="Q32399" s="2"/>
      <c r="R32399" s="2"/>
      <c r="S32399" s="2"/>
      <c r="T32399" s="2"/>
      <c r="U32399" s="2"/>
      <c r="V32399" s="2"/>
      <c r="W32399" s="2"/>
      <c r="X32399" s="2"/>
      <c r="Y32399" s="2"/>
    </row>
    <row r="32400" spans="1:25" x14ac:dyDescent="0.3">
      <c r="A32400" s="3">
        <v>26075150</v>
      </c>
      <c r="B32400" s="4">
        <v>43288.041666666664</v>
      </c>
      <c r="C32400" s="5">
        <v>0</v>
      </c>
      <c r="D32400" s="10"/>
      <c r="E32400" s="2"/>
      <c r="F32400" s="2"/>
      <c r="G32400" s="2"/>
      <c r="H32400" s="2"/>
      <c r="I32400" s="2"/>
      <c r="J32400" s="2"/>
      <c r="K32400" s="2"/>
      <c r="L32400" s="2"/>
      <c r="M32400" s="2"/>
      <c r="N32400" s="2"/>
      <c r="O32400" s="2"/>
      <c r="P32400" s="2"/>
      <c r="Q32400" s="2"/>
      <c r="R32400" s="2"/>
      <c r="S32400" s="2"/>
      <c r="T32400" s="2"/>
      <c r="U32400" s="2"/>
      <c r="V32400" s="2"/>
      <c r="W32400" s="2"/>
      <c r="X32400" s="2"/>
      <c r="Y32400" s="2"/>
    </row>
    <row r="32401" spans="1:25" x14ac:dyDescent="0.3">
      <c r="A32401" s="3">
        <v>26075150</v>
      </c>
      <c r="B32401" s="4">
        <v>43288.083333333336</v>
      </c>
      <c r="C32401" s="5">
        <v>0</v>
      </c>
      <c r="D32401" s="10"/>
      <c r="E32401" s="2"/>
      <c r="F32401" s="2"/>
      <c r="G32401" s="2"/>
      <c r="H32401" s="2"/>
      <c r="I32401" s="2"/>
      <c r="J32401" s="2"/>
      <c r="K32401" s="2"/>
      <c r="L32401" s="2"/>
      <c r="M32401" s="2"/>
      <c r="N32401" s="2"/>
      <c r="O32401" s="2"/>
      <c r="P32401" s="2"/>
      <c r="Q32401" s="2"/>
      <c r="R32401" s="2"/>
      <c r="S32401" s="2"/>
      <c r="T32401" s="2"/>
      <c r="U32401" s="2"/>
      <c r="V32401" s="2"/>
      <c r="W32401" s="2"/>
      <c r="X32401" s="2"/>
      <c r="Y32401" s="2"/>
    </row>
    <row r="32402" spans="1:25" x14ac:dyDescent="0.3">
      <c r="A32402" s="3">
        <v>26075150</v>
      </c>
      <c r="B32402" s="4">
        <v>43288.125</v>
      </c>
      <c r="C32402" s="5">
        <v>0</v>
      </c>
      <c r="D32402" s="10"/>
      <c r="E32402" s="2"/>
      <c r="F32402" s="2"/>
      <c r="G32402" s="2"/>
      <c r="H32402" s="2"/>
      <c r="I32402" s="2"/>
      <c r="J32402" s="2"/>
      <c r="K32402" s="2"/>
      <c r="L32402" s="2"/>
      <c r="M32402" s="2"/>
      <c r="N32402" s="2"/>
      <c r="O32402" s="2"/>
      <c r="P32402" s="2"/>
      <c r="Q32402" s="2"/>
      <c r="R32402" s="2"/>
      <c r="S32402" s="2"/>
      <c r="T32402" s="2"/>
      <c r="U32402" s="2"/>
      <c r="V32402" s="2"/>
      <c r="W32402" s="2"/>
      <c r="X32402" s="2"/>
      <c r="Y32402" s="2"/>
    </row>
    <row r="32403" spans="1:25" x14ac:dyDescent="0.3">
      <c r="A32403" s="3">
        <v>26075150</v>
      </c>
      <c r="B32403" s="4">
        <v>43288.166666666664</v>
      </c>
      <c r="C32403" s="5">
        <v>0</v>
      </c>
      <c r="D32403" s="10"/>
      <c r="E32403" s="2"/>
      <c r="F32403" s="2"/>
      <c r="G32403" s="2"/>
      <c r="H32403" s="2"/>
      <c r="I32403" s="2"/>
      <c r="J32403" s="2"/>
      <c r="K32403" s="2"/>
      <c r="L32403" s="2"/>
      <c r="M32403" s="2"/>
      <c r="N32403" s="2"/>
      <c r="O32403" s="2"/>
      <c r="P32403" s="2"/>
      <c r="Q32403" s="2"/>
      <c r="R32403" s="2"/>
      <c r="S32403" s="2"/>
      <c r="T32403" s="2"/>
      <c r="U32403" s="2"/>
      <c r="V32403" s="2"/>
      <c r="W32403" s="2"/>
      <c r="X32403" s="2"/>
      <c r="Y32403" s="2"/>
    </row>
    <row r="32404" spans="1:25" x14ac:dyDescent="0.3">
      <c r="A32404" s="3">
        <v>26075150</v>
      </c>
      <c r="B32404" s="4">
        <v>43288.208333333336</v>
      </c>
      <c r="C32404" s="5">
        <v>0</v>
      </c>
      <c r="D32404" s="10"/>
      <c r="E32404" s="2"/>
      <c r="F32404" s="2"/>
      <c r="G32404" s="2"/>
      <c r="H32404" s="2"/>
      <c r="I32404" s="2"/>
      <c r="J32404" s="2"/>
      <c r="K32404" s="2"/>
      <c r="L32404" s="2"/>
      <c r="M32404" s="2"/>
      <c r="N32404" s="2"/>
      <c r="O32404" s="2"/>
      <c r="P32404" s="2"/>
      <c r="Q32404" s="2"/>
      <c r="R32404" s="2"/>
      <c r="S32404" s="2"/>
      <c r="T32404" s="2"/>
      <c r="U32404" s="2"/>
      <c r="V32404" s="2"/>
      <c r="W32404" s="2"/>
      <c r="X32404" s="2"/>
      <c r="Y32404" s="2"/>
    </row>
    <row r="32405" spans="1:25" x14ac:dyDescent="0.3">
      <c r="A32405" s="3">
        <v>26075150</v>
      </c>
      <c r="B32405" s="4">
        <v>43288.25</v>
      </c>
      <c r="C32405" s="5">
        <v>0</v>
      </c>
      <c r="D32405" s="10"/>
      <c r="E32405" s="2"/>
      <c r="F32405" s="2"/>
      <c r="G32405" s="2"/>
      <c r="H32405" s="2"/>
      <c r="I32405" s="2"/>
      <c r="J32405" s="2"/>
      <c r="K32405" s="2"/>
      <c r="L32405" s="2"/>
      <c r="M32405" s="2"/>
      <c r="N32405" s="2"/>
      <c r="O32405" s="2"/>
      <c r="P32405" s="2"/>
      <c r="Q32405" s="2"/>
      <c r="R32405" s="2"/>
      <c r="S32405" s="2"/>
      <c r="T32405" s="2"/>
      <c r="U32405" s="2"/>
      <c r="V32405" s="2"/>
      <c r="W32405" s="2"/>
      <c r="X32405" s="2"/>
      <c r="Y32405" s="2"/>
    </row>
    <row r="32406" spans="1:25" x14ac:dyDescent="0.3">
      <c r="A32406" s="3">
        <v>26075150</v>
      </c>
      <c r="B32406" s="4">
        <v>43288.291666666664</v>
      </c>
      <c r="C32406" s="5">
        <v>42.496885171484593</v>
      </c>
      <c r="D32406" s="10"/>
      <c r="E32406" s="2"/>
      <c r="F32406" s="2"/>
      <c r="G32406" s="2"/>
      <c r="H32406" s="2"/>
      <c r="I32406" s="2"/>
      <c r="J32406" s="2"/>
      <c r="K32406" s="2"/>
      <c r="L32406" s="2"/>
      <c r="M32406" s="2"/>
      <c r="N32406" s="2"/>
      <c r="O32406" s="2"/>
      <c r="P32406" s="2"/>
      <c r="Q32406" s="2"/>
      <c r="R32406" s="2"/>
      <c r="S32406" s="2"/>
      <c r="T32406" s="2"/>
      <c r="U32406" s="2"/>
      <c r="V32406" s="2"/>
      <c r="W32406" s="2"/>
      <c r="X32406" s="2"/>
      <c r="Y32406" s="2"/>
    </row>
    <row r="32407" spans="1:25" x14ac:dyDescent="0.3">
      <c r="A32407" s="3">
        <v>26075150</v>
      </c>
      <c r="B32407" s="4">
        <v>43288.333333333336</v>
      </c>
      <c r="C32407" s="5">
        <v>167.09002578788261</v>
      </c>
      <c r="D32407" s="10"/>
      <c r="E32407" s="2"/>
      <c r="F32407" s="2"/>
      <c r="G32407" s="2"/>
      <c r="H32407" s="2"/>
      <c r="I32407" s="2"/>
      <c r="J32407" s="2"/>
      <c r="K32407" s="2"/>
      <c r="L32407" s="2"/>
      <c r="M32407" s="2"/>
      <c r="N32407" s="2"/>
      <c r="O32407" s="2"/>
      <c r="P32407" s="2"/>
      <c r="Q32407" s="2"/>
      <c r="R32407" s="2"/>
      <c r="S32407" s="2"/>
      <c r="T32407" s="2"/>
      <c r="U32407" s="2"/>
      <c r="V32407" s="2"/>
      <c r="W32407" s="2"/>
      <c r="X32407" s="2"/>
      <c r="Y32407" s="2"/>
    </row>
    <row r="32408" spans="1:25" x14ac:dyDescent="0.3">
      <c r="A32408" s="3">
        <v>26075150</v>
      </c>
      <c r="B32408" s="4">
        <v>43288.375</v>
      </c>
      <c r="C32408" s="5">
        <v>397.92537933299212</v>
      </c>
      <c r="D32408" s="10"/>
      <c r="E32408" s="2"/>
      <c r="F32408" s="2"/>
      <c r="G32408" s="2"/>
      <c r="H32408" s="2"/>
      <c r="I32408" s="2"/>
      <c r="J32408" s="2"/>
      <c r="K32408" s="2"/>
      <c r="L32408" s="2"/>
      <c r="M32408" s="2"/>
      <c r="N32408" s="2"/>
      <c r="O32408" s="2"/>
      <c r="P32408" s="2"/>
      <c r="Q32408" s="2"/>
      <c r="R32408" s="2"/>
      <c r="S32408" s="2"/>
      <c r="T32408" s="2"/>
      <c r="U32408" s="2"/>
      <c r="V32408" s="2"/>
      <c r="W32408" s="2"/>
      <c r="X32408" s="2"/>
      <c r="Y32408" s="2"/>
    </row>
    <row r="32409" spans="1:25" x14ac:dyDescent="0.3">
      <c r="A32409" s="3">
        <v>26075150</v>
      </c>
      <c r="B32409" s="4">
        <v>43288.416666666664</v>
      </c>
      <c r="C32409" s="5">
        <v>663.53091165477088</v>
      </c>
      <c r="D32409" s="10"/>
      <c r="E32409" s="2"/>
      <c r="F32409" s="2"/>
      <c r="G32409" s="2"/>
      <c r="H32409" s="2"/>
      <c r="I32409" s="2"/>
      <c r="J32409" s="2"/>
      <c r="K32409" s="2"/>
      <c r="L32409" s="2"/>
      <c r="M32409" s="2"/>
      <c r="N32409" s="2"/>
      <c r="O32409" s="2"/>
      <c r="P32409" s="2"/>
      <c r="Q32409" s="2"/>
      <c r="R32409" s="2"/>
      <c r="S32409" s="2"/>
      <c r="T32409" s="2"/>
      <c r="U32409" s="2"/>
      <c r="V32409" s="2"/>
      <c r="W32409" s="2"/>
      <c r="X32409" s="2"/>
      <c r="Y32409" s="2"/>
    </row>
    <row r="32410" spans="1:25" x14ac:dyDescent="0.3">
      <c r="A32410" s="3">
        <v>26075150</v>
      </c>
      <c r="B32410" s="4">
        <v>43288.458333333336</v>
      </c>
      <c r="C32410" s="5">
        <v>679.95016274375348</v>
      </c>
      <c r="D32410" s="10"/>
      <c r="E32410" s="2"/>
      <c r="F32410" s="2"/>
      <c r="G32410" s="2"/>
      <c r="H32410" s="2"/>
      <c r="I32410" s="2"/>
      <c r="J32410" s="2"/>
      <c r="K32410" s="2"/>
      <c r="L32410" s="2"/>
      <c r="M32410" s="2"/>
      <c r="N32410" s="2"/>
      <c r="O32410" s="2"/>
      <c r="P32410" s="2"/>
      <c r="Q32410" s="2"/>
      <c r="R32410" s="2"/>
      <c r="S32410" s="2"/>
      <c r="T32410" s="2"/>
      <c r="U32410" s="2"/>
      <c r="V32410" s="2"/>
      <c r="W32410" s="2"/>
      <c r="X32410" s="2"/>
      <c r="Y32410" s="2"/>
    </row>
    <row r="32411" spans="1:25" x14ac:dyDescent="0.3">
      <c r="A32411" s="3">
        <v>26075150</v>
      </c>
      <c r="B32411" s="4">
        <v>43288.5</v>
      </c>
      <c r="C32411" s="5">
        <v>674.15513294764196</v>
      </c>
      <c r="D32411" s="10"/>
      <c r="E32411" s="2"/>
      <c r="F32411" s="2"/>
      <c r="G32411" s="2"/>
      <c r="H32411" s="2"/>
      <c r="I32411" s="2"/>
      <c r="J32411" s="2"/>
      <c r="K32411" s="2"/>
      <c r="L32411" s="2"/>
      <c r="M32411" s="2"/>
      <c r="N32411" s="2"/>
      <c r="O32411" s="2"/>
      <c r="P32411" s="2"/>
      <c r="Q32411" s="2"/>
      <c r="R32411" s="2"/>
      <c r="S32411" s="2"/>
      <c r="T32411" s="2"/>
      <c r="U32411" s="2"/>
      <c r="V32411" s="2"/>
      <c r="W32411" s="2"/>
      <c r="X32411" s="2"/>
      <c r="Y32411" s="2"/>
    </row>
    <row r="32412" spans="1:25" x14ac:dyDescent="0.3">
      <c r="A32412" s="3">
        <v>26075150</v>
      </c>
      <c r="B32412" s="4">
        <v>43288.541666666664</v>
      </c>
      <c r="C32412" s="5">
        <v>745.62716709968424</v>
      </c>
      <c r="D32412" s="10"/>
      <c r="E32412" s="2"/>
      <c r="F32412" s="2"/>
      <c r="G32412" s="2"/>
      <c r="H32412" s="2"/>
      <c r="I32412" s="2"/>
      <c r="J32412" s="2"/>
      <c r="K32412" s="2"/>
      <c r="L32412" s="2"/>
      <c r="M32412" s="2"/>
      <c r="N32412" s="2"/>
      <c r="O32412" s="2"/>
      <c r="P32412" s="2"/>
      <c r="Q32412" s="2"/>
      <c r="R32412" s="2"/>
      <c r="S32412" s="2"/>
      <c r="T32412" s="2"/>
      <c r="U32412" s="2"/>
      <c r="V32412" s="2"/>
      <c r="W32412" s="2"/>
      <c r="X32412" s="2"/>
      <c r="Y32412" s="2"/>
    </row>
    <row r="32413" spans="1:25" x14ac:dyDescent="0.3">
      <c r="A32413" s="3">
        <v>26075150</v>
      </c>
      <c r="B32413" s="4">
        <v>43288.875</v>
      </c>
      <c r="C32413" s="5">
        <v>0</v>
      </c>
      <c r="D32413" s="10"/>
      <c r="E32413" s="2"/>
      <c r="F32413" s="2"/>
      <c r="G32413" s="2"/>
      <c r="H32413" s="2"/>
      <c r="I32413" s="2"/>
      <c r="J32413" s="2"/>
      <c r="K32413" s="2"/>
      <c r="L32413" s="2"/>
      <c r="M32413" s="2"/>
      <c r="N32413" s="2"/>
      <c r="O32413" s="2"/>
      <c r="P32413" s="2"/>
      <c r="Q32413" s="2"/>
      <c r="R32413" s="2"/>
      <c r="S32413" s="2"/>
      <c r="T32413" s="2"/>
      <c r="U32413" s="2"/>
      <c r="V32413" s="2"/>
      <c r="W32413" s="2"/>
      <c r="X32413" s="2"/>
      <c r="Y32413" s="2"/>
    </row>
    <row r="32414" spans="1:25" x14ac:dyDescent="0.3">
      <c r="A32414" s="3">
        <v>26075150</v>
      </c>
      <c r="B32414" s="4">
        <v>43289.458333333336</v>
      </c>
      <c r="C32414" s="5">
        <v>809.37249485691109</v>
      </c>
      <c r="D32414" s="10"/>
      <c r="E32414" s="2"/>
      <c r="F32414" s="2"/>
      <c r="G32414" s="2"/>
      <c r="H32414" s="2"/>
      <c r="I32414" s="2"/>
      <c r="J32414" s="2"/>
      <c r="K32414" s="2"/>
      <c r="L32414" s="2"/>
      <c r="M32414" s="2"/>
      <c r="N32414" s="2"/>
      <c r="O32414" s="2"/>
      <c r="P32414" s="2"/>
      <c r="Q32414" s="2"/>
      <c r="R32414" s="2"/>
      <c r="S32414" s="2"/>
      <c r="T32414" s="2"/>
      <c r="U32414" s="2"/>
      <c r="V32414" s="2"/>
      <c r="W32414" s="2"/>
      <c r="X32414" s="2"/>
      <c r="Y32414" s="2"/>
    </row>
    <row r="32415" spans="1:25" x14ac:dyDescent="0.3">
      <c r="A32415" s="3">
        <v>26075150</v>
      </c>
      <c r="B32415" s="4">
        <v>43289.833333333336</v>
      </c>
      <c r="C32415" s="5">
        <v>0</v>
      </c>
      <c r="D32415" s="10"/>
      <c r="E32415" s="2"/>
      <c r="F32415" s="2"/>
      <c r="G32415" s="2"/>
      <c r="H32415" s="2"/>
      <c r="I32415" s="2"/>
      <c r="J32415" s="2"/>
      <c r="K32415" s="2"/>
      <c r="L32415" s="2"/>
      <c r="M32415" s="2"/>
      <c r="N32415" s="2"/>
      <c r="O32415" s="2"/>
      <c r="P32415" s="2"/>
      <c r="Q32415" s="2"/>
      <c r="R32415" s="2"/>
      <c r="S32415" s="2"/>
      <c r="T32415" s="2"/>
      <c r="U32415" s="2"/>
      <c r="V32415" s="2"/>
      <c r="W32415" s="2"/>
      <c r="X32415" s="2"/>
      <c r="Y32415" s="2"/>
    </row>
    <row r="32416" spans="1:25" x14ac:dyDescent="0.3">
      <c r="A32416" s="3">
        <v>26075150</v>
      </c>
      <c r="B32416" s="4">
        <v>43290.208333333336</v>
      </c>
      <c r="C32416" s="5">
        <v>0</v>
      </c>
      <c r="D32416" s="10"/>
      <c r="E32416" s="2"/>
      <c r="F32416" s="2"/>
      <c r="G32416" s="2"/>
      <c r="H32416" s="2"/>
      <c r="I32416" s="2"/>
      <c r="J32416" s="2"/>
      <c r="K32416" s="2"/>
      <c r="L32416" s="2"/>
      <c r="M32416" s="2"/>
      <c r="N32416" s="2"/>
      <c r="O32416" s="2"/>
      <c r="P32416" s="2"/>
      <c r="Q32416" s="2"/>
      <c r="R32416" s="2"/>
      <c r="S32416" s="2"/>
      <c r="T32416" s="2"/>
      <c r="U32416" s="2"/>
      <c r="V32416" s="2"/>
      <c r="W32416" s="2"/>
      <c r="X32416" s="2"/>
      <c r="Y32416" s="2"/>
    </row>
    <row r="32417" spans="1:25" x14ac:dyDescent="0.3">
      <c r="A32417" s="3">
        <v>26075150</v>
      </c>
      <c r="B32417" s="4">
        <v>43290.791666666664</v>
      </c>
      <c r="C32417" s="5">
        <v>0</v>
      </c>
      <c r="D32417" s="10"/>
      <c r="E32417" s="2"/>
      <c r="F32417" s="2"/>
      <c r="G32417" s="2"/>
      <c r="H32417" s="2"/>
      <c r="I32417" s="2"/>
      <c r="J32417" s="2"/>
      <c r="K32417" s="2"/>
      <c r="L32417" s="2"/>
      <c r="M32417" s="2"/>
      <c r="N32417" s="2"/>
      <c r="O32417" s="2"/>
      <c r="P32417" s="2"/>
      <c r="Q32417" s="2"/>
      <c r="R32417" s="2"/>
      <c r="S32417" s="2"/>
      <c r="T32417" s="2"/>
      <c r="U32417" s="2"/>
      <c r="V32417" s="2"/>
      <c r="W32417" s="2"/>
      <c r="X32417" s="2"/>
      <c r="Y32417" s="2"/>
    </row>
    <row r="32418" spans="1:25" x14ac:dyDescent="0.3">
      <c r="A32418" s="3">
        <v>26075150</v>
      </c>
      <c r="B32418" s="4">
        <v>43291.166666666664</v>
      </c>
      <c r="C32418" s="5">
        <v>0</v>
      </c>
      <c r="D32418" s="10"/>
      <c r="E32418" s="2"/>
      <c r="F32418" s="2"/>
      <c r="G32418" s="2"/>
      <c r="H32418" s="2"/>
      <c r="I32418" s="2"/>
      <c r="J32418" s="2"/>
      <c r="K32418" s="2"/>
      <c r="L32418" s="2"/>
      <c r="M32418" s="2"/>
      <c r="N32418" s="2"/>
      <c r="O32418" s="2"/>
      <c r="P32418" s="2"/>
      <c r="Q32418" s="2"/>
      <c r="R32418" s="2"/>
      <c r="S32418" s="2"/>
      <c r="T32418" s="2"/>
      <c r="U32418" s="2"/>
      <c r="V32418" s="2"/>
      <c r="W32418" s="2"/>
      <c r="X32418" s="2"/>
      <c r="Y32418" s="2"/>
    </row>
    <row r="32419" spans="1:25" x14ac:dyDescent="0.3">
      <c r="A32419" s="3">
        <v>26075150</v>
      </c>
      <c r="B32419" s="4">
        <v>43291.541666666664</v>
      </c>
      <c r="C32419" s="5">
        <v>542.80112423578055</v>
      </c>
      <c r="D32419" s="10"/>
      <c r="E32419" s="2"/>
      <c r="F32419" s="2"/>
      <c r="G32419" s="2"/>
      <c r="H32419" s="2"/>
      <c r="I32419" s="2"/>
      <c r="J32419" s="2"/>
      <c r="K32419" s="2"/>
      <c r="L32419" s="2"/>
      <c r="M32419" s="2"/>
      <c r="N32419" s="2"/>
      <c r="O32419" s="2"/>
      <c r="P32419" s="2"/>
      <c r="Q32419" s="2"/>
      <c r="R32419" s="2"/>
      <c r="S32419" s="2"/>
      <c r="T32419" s="2"/>
      <c r="U32419" s="2"/>
      <c r="V32419" s="2"/>
      <c r="W32419" s="2"/>
      <c r="X32419" s="2"/>
      <c r="Y32419" s="2"/>
    </row>
    <row r="32420" spans="1:25" x14ac:dyDescent="0.3">
      <c r="A32420" s="3">
        <v>26075150</v>
      </c>
      <c r="B32420" s="4">
        <v>43291.916666666664</v>
      </c>
      <c r="C32420" s="5">
        <v>0</v>
      </c>
      <c r="D32420" s="10"/>
      <c r="E32420" s="2"/>
      <c r="F32420" s="2"/>
      <c r="G32420" s="2"/>
      <c r="H32420" s="2"/>
      <c r="I32420" s="2"/>
      <c r="J32420" s="2"/>
      <c r="K32420" s="2"/>
      <c r="L32420" s="2"/>
      <c r="M32420" s="2"/>
      <c r="N32420" s="2"/>
      <c r="O32420" s="2"/>
      <c r="P32420" s="2"/>
      <c r="Q32420" s="2"/>
      <c r="R32420" s="2"/>
      <c r="S32420" s="2"/>
      <c r="T32420" s="2"/>
      <c r="U32420" s="2"/>
      <c r="V32420" s="2"/>
      <c r="W32420" s="2"/>
      <c r="X32420" s="2"/>
      <c r="Y32420" s="2"/>
    </row>
    <row r="32421" spans="1:25" x14ac:dyDescent="0.3">
      <c r="A32421" s="3">
        <v>26075150</v>
      </c>
      <c r="B32421" s="4">
        <v>43292.291666666664</v>
      </c>
      <c r="C32421" s="5">
        <v>35.736017076021135</v>
      </c>
      <c r="D32421" s="10"/>
      <c r="E32421" s="2"/>
      <c r="F32421" s="2"/>
      <c r="G32421" s="2"/>
      <c r="H32421" s="2"/>
      <c r="I32421" s="2"/>
      <c r="J32421" s="2"/>
      <c r="K32421" s="2"/>
      <c r="L32421" s="2"/>
      <c r="M32421" s="2"/>
      <c r="N32421" s="2"/>
      <c r="O32421" s="2"/>
      <c r="P32421" s="2"/>
      <c r="Q32421" s="2"/>
      <c r="R32421" s="2"/>
      <c r="S32421" s="2"/>
      <c r="T32421" s="2"/>
      <c r="U32421" s="2"/>
      <c r="V32421" s="2"/>
      <c r="W32421" s="2"/>
      <c r="X32421" s="2"/>
      <c r="Y32421" s="2"/>
    </row>
    <row r="32422" spans="1:25" x14ac:dyDescent="0.3">
      <c r="A32422" s="3">
        <v>26075150</v>
      </c>
      <c r="B32422" s="4">
        <v>43292.666666666664</v>
      </c>
      <c r="C32422" s="5">
        <v>561.15205192346707</v>
      </c>
      <c r="D32422" s="10"/>
      <c r="E32422" s="2"/>
      <c r="F32422" s="2"/>
      <c r="G32422" s="2"/>
      <c r="H32422" s="2"/>
      <c r="I32422" s="2"/>
      <c r="J32422" s="2"/>
      <c r="K32422" s="2"/>
      <c r="L32422" s="2"/>
      <c r="M32422" s="2"/>
      <c r="N32422" s="2"/>
      <c r="O32422" s="2"/>
      <c r="P32422" s="2"/>
      <c r="Q32422" s="2"/>
      <c r="R32422" s="2"/>
      <c r="S32422" s="2"/>
      <c r="T32422" s="2"/>
      <c r="U32422" s="2"/>
      <c r="V32422" s="2"/>
      <c r="W32422" s="2"/>
      <c r="X32422" s="2"/>
      <c r="Y32422" s="2"/>
    </row>
    <row r="32423" spans="1:25" x14ac:dyDescent="0.3">
      <c r="A32423" s="3">
        <v>26075150</v>
      </c>
      <c r="B32423" s="4">
        <v>43293.458333333336</v>
      </c>
      <c r="C32423" s="5">
        <v>804.54330336015153</v>
      </c>
      <c r="D32423" s="10"/>
      <c r="E32423" s="2"/>
      <c r="F32423" s="2"/>
      <c r="G32423" s="2"/>
      <c r="H32423" s="2"/>
      <c r="I32423" s="2"/>
      <c r="J32423" s="2"/>
      <c r="K32423" s="2"/>
      <c r="L32423" s="2"/>
      <c r="M32423" s="2"/>
      <c r="N32423" s="2"/>
      <c r="O32423" s="2"/>
      <c r="P32423" s="2"/>
      <c r="Q32423" s="2"/>
      <c r="R32423" s="2"/>
      <c r="S32423" s="2"/>
      <c r="T32423" s="2"/>
      <c r="U32423" s="2"/>
      <c r="V32423" s="2"/>
      <c r="W32423" s="2"/>
      <c r="X32423" s="2"/>
      <c r="Y32423" s="2"/>
    </row>
    <row r="32424" spans="1:25" x14ac:dyDescent="0.3">
      <c r="A32424" s="3">
        <v>26075150</v>
      </c>
      <c r="B32424" s="4">
        <v>43293.833333333336</v>
      </c>
      <c r="C32424" s="5">
        <v>0</v>
      </c>
      <c r="D32424" s="10"/>
      <c r="E32424" s="2"/>
      <c r="F32424" s="2"/>
      <c r="G32424" s="2"/>
      <c r="H32424" s="2"/>
      <c r="I32424" s="2"/>
      <c r="J32424" s="2"/>
      <c r="K32424" s="2"/>
      <c r="L32424" s="2"/>
      <c r="M32424" s="2"/>
      <c r="N32424" s="2"/>
      <c r="O32424" s="2"/>
      <c r="P32424" s="2"/>
      <c r="Q32424" s="2"/>
      <c r="R32424" s="2"/>
      <c r="S32424" s="2"/>
      <c r="T32424" s="2"/>
      <c r="U32424" s="2"/>
      <c r="V32424" s="2"/>
      <c r="W32424" s="2"/>
      <c r="X32424" s="2"/>
      <c r="Y32424" s="2"/>
    </row>
    <row r="32425" spans="1:25" x14ac:dyDescent="0.3">
      <c r="A32425" s="3">
        <v>26075150</v>
      </c>
      <c r="B32425" s="4">
        <v>43294.208333333336</v>
      </c>
      <c r="C32425" s="5">
        <v>0</v>
      </c>
      <c r="D32425" s="10"/>
      <c r="E32425" s="2"/>
      <c r="F32425" s="2"/>
      <c r="G32425" s="2"/>
      <c r="H32425" s="2"/>
      <c r="I32425" s="2"/>
      <c r="J32425" s="2"/>
      <c r="K32425" s="2"/>
      <c r="L32425" s="2"/>
      <c r="M32425" s="2"/>
      <c r="N32425" s="2"/>
      <c r="O32425" s="2"/>
      <c r="P32425" s="2"/>
      <c r="Q32425" s="2"/>
      <c r="R32425" s="2"/>
      <c r="S32425" s="2"/>
      <c r="T32425" s="2"/>
      <c r="U32425" s="2"/>
      <c r="V32425" s="2"/>
      <c r="W32425" s="2"/>
      <c r="X32425" s="2"/>
      <c r="Y32425" s="2"/>
    </row>
    <row r="32426" spans="1:25" x14ac:dyDescent="0.3">
      <c r="A32426" s="3">
        <v>26075150</v>
      </c>
      <c r="B32426" s="4">
        <v>43294.875</v>
      </c>
      <c r="C32426" s="5">
        <v>0</v>
      </c>
      <c r="D32426" s="10"/>
      <c r="E32426" s="2"/>
      <c r="F32426" s="2"/>
      <c r="G32426" s="2"/>
      <c r="H32426" s="2"/>
      <c r="I32426" s="2"/>
      <c r="J32426" s="2"/>
      <c r="K32426" s="2"/>
      <c r="L32426" s="2"/>
      <c r="M32426" s="2"/>
      <c r="N32426" s="2"/>
      <c r="O32426" s="2"/>
      <c r="P32426" s="2"/>
      <c r="Q32426" s="2"/>
      <c r="R32426" s="2"/>
      <c r="S32426" s="2"/>
      <c r="T32426" s="2"/>
      <c r="U32426" s="2"/>
      <c r="V32426" s="2"/>
      <c r="W32426" s="2"/>
      <c r="X32426" s="2"/>
      <c r="Y32426" s="2"/>
    </row>
    <row r="32427" spans="1:25" x14ac:dyDescent="0.3">
      <c r="A32427" s="3">
        <v>26075150</v>
      </c>
      <c r="B32427" s="4">
        <v>43294.958333333336</v>
      </c>
      <c r="C32427" s="5">
        <v>0</v>
      </c>
      <c r="D32427" s="10"/>
      <c r="E32427" s="2"/>
      <c r="F32427" s="2"/>
      <c r="G32427" s="2"/>
      <c r="H32427" s="2"/>
      <c r="I32427" s="2"/>
      <c r="J32427" s="2"/>
      <c r="K32427" s="2"/>
      <c r="L32427" s="2"/>
      <c r="M32427" s="2"/>
      <c r="N32427" s="2"/>
      <c r="O32427" s="2"/>
      <c r="P32427" s="2"/>
      <c r="Q32427" s="2"/>
      <c r="R32427" s="2"/>
      <c r="S32427" s="2"/>
      <c r="T32427" s="2"/>
      <c r="U32427" s="2"/>
      <c r="V32427" s="2"/>
      <c r="W32427" s="2"/>
      <c r="X32427" s="2"/>
      <c r="Y32427" s="2"/>
    </row>
    <row r="32428" spans="1:25" x14ac:dyDescent="0.3">
      <c r="A32428" s="3">
        <v>26075150</v>
      </c>
      <c r="B32428" s="4">
        <v>43295.333333333336</v>
      </c>
      <c r="C32428" s="5">
        <v>274.29807701594603</v>
      </c>
      <c r="D32428" s="10"/>
      <c r="E32428" s="2"/>
      <c r="F32428" s="2"/>
      <c r="G32428" s="2"/>
      <c r="H32428" s="2"/>
      <c r="I32428" s="2"/>
      <c r="J32428" s="2"/>
      <c r="K32428" s="2"/>
      <c r="L32428" s="2"/>
      <c r="M32428" s="2"/>
      <c r="N32428" s="2"/>
      <c r="O32428" s="2"/>
      <c r="P32428" s="2"/>
      <c r="Q32428" s="2"/>
      <c r="R32428" s="2"/>
      <c r="S32428" s="2"/>
      <c r="T32428" s="2"/>
      <c r="U32428" s="2"/>
      <c r="V32428" s="2"/>
      <c r="W32428" s="2"/>
      <c r="X32428" s="2"/>
      <c r="Y32428" s="2"/>
    </row>
    <row r="32429" spans="1:25" x14ac:dyDescent="0.3">
      <c r="A32429" s="3">
        <v>26075150</v>
      </c>
      <c r="B32429" s="4">
        <v>43295.916666666664</v>
      </c>
      <c r="C32429" s="5">
        <v>0</v>
      </c>
      <c r="D32429" s="10"/>
      <c r="E32429" s="2"/>
      <c r="F32429" s="2"/>
      <c r="G32429" s="2"/>
      <c r="H32429" s="2"/>
      <c r="I32429" s="2"/>
      <c r="J32429" s="2"/>
      <c r="K32429" s="2"/>
      <c r="L32429" s="2"/>
      <c r="M32429" s="2"/>
      <c r="N32429" s="2"/>
      <c r="O32429" s="2"/>
      <c r="P32429" s="2"/>
      <c r="Q32429" s="2"/>
      <c r="R32429" s="2"/>
      <c r="S32429" s="2"/>
      <c r="T32429" s="2"/>
      <c r="U32429" s="2"/>
      <c r="V32429" s="2"/>
      <c r="W32429" s="2"/>
      <c r="X32429" s="2"/>
      <c r="Y32429" s="2"/>
    </row>
    <row r="32430" spans="1:25" x14ac:dyDescent="0.3">
      <c r="A32430" s="3">
        <v>26075150</v>
      </c>
      <c r="B32430" s="4">
        <v>43296.291666666664</v>
      </c>
      <c r="C32430" s="5">
        <v>35.736017076021135</v>
      </c>
      <c r="D32430" s="10"/>
      <c r="E32430" s="2"/>
      <c r="F32430" s="2"/>
      <c r="G32430" s="2"/>
      <c r="H32430" s="2"/>
      <c r="I32430" s="2"/>
      <c r="J32430" s="2"/>
      <c r="K32430" s="2"/>
      <c r="L32430" s="2"/>
      <c r="M32430" s="2"/>
      <c r="N32430" s="2"/>
      <c r="O32430" s="2"/>
      <c r="P32430" s="2"/>
      <c r="Q32430" s="2"/>
      <c r="R32430" s="2"/>
      <c r="S32430" s="2"/>
      <c r="T32430" s="2"/>
      <c r="U32430" s="2"/>
      <c r="V32430" s="2"/>
      <c r="W32430" s="2"/>
      <c r="X32430" s="2"/>
      <c r="Y32430" s="2"/>
    </row>
    <row r="32431" spans="1:25" x14ac:dyDescent="0.3">
      <c r="A32431" s="3">
        <v>26075150</v>
      </c>
      <c r="B32431" s="4">
        <v>43296.583333333336</v>
      </c>
      <c r="C32431" s="5">
        <v>562.11789022281891</v>
      </c>
      <c r="D32431" s="10"/>
      <c r="E32431" s="2"/>
      <c r="F32431" s="2"/>
      <c r="G32431" s="2"/>
      <c r="H32431" s="2"/>
      <c r="I32431" s="2"/>
      <c r="J32431" s="2"/>
      <c r="K32431" s="2"/>
      <c r="L32431" s="2"/>
      <c r="M32431" s="2"/>
      <c r="N32431" s="2"/>
      <c r="O32431" s="2"/>
      <c r="P32431" s="2"/>
      <c r="Q32431" s="2"/>
      <c r="R32431" s="2"/>
      <c r="S32431" s="2"/>
      <c r="T32431" s="2"/>
      <c r="U32431" s="2"/>
      <c r="V32431" s="2"/>
      <c r="W32431" s="2"/>
      <c r="X32431" s="2"/>
      <c r="Y32431" s="2"/>
    </row>
    <row r="32432" spans="1:25" x14ac:dyDescent="0.3">
      <c r="A32432" s="3">
        <v>26075150</v>
      </c>
      <c r="B32432" s="4">
        <v>43296.958333333336</v>
      </c>
      <c r="C32432" s="5">
        <v>0</v>
      </c>
      <c r="D32432" s="10"/>
      <c r="E32432" s="2"/>
      <c r="F32432" s="2"/>
      <c r="G32432" s="2"/>
      <c r="H32432" s="2"/>
      <c r="I32432" s="2"/>
      <c r="J32432" s="2"/>
      <c r="K32432" s="2"/>
      <c r="L32432" s="2"/>
      <c r="M32432" s="2"/>
      <c r="N32432" s="2"/>
      <c r="O32432" s="2"/>
      <c r="P32432" s="2"/>
      <c r="Q32432" s="2"/>
      <c r="R32432" s="2"/>
      <c r="S32432" s="2"/>
      <c r="T32432" s="2"/>
      <c r="U32432" s="2"/>
      <c r="V32432" s="2"/>
      <c r="W32432" s="2"/>
      <c r="X32432" s="2"/>
      <c r="Y32432" s="2"/>
    </row>
    <row r="32433" spans="1:25" x14ac:dyDescent="0.3">
      <c r="A32433" s="3">
        <v>26075150</v>
      </c>
      <c r="B32433" s="4">
        <v>43297.333333333336</v>
      </c>
      <c r="C32433" s="5">
        <v>129.42233211315764</v>
      </c>
      <c r="D32433" s="10"/>
      <c r="E32433" s="2"/>
      <c r="F32433" s="2"/>
      <c r="G32433" s="2"/>
      <c r="H32433" s="2"/>
      <c r="I32433" s="2"/>
      <c r="J32433" s="2"/>
      <c r="K32433" s="2"/>
      <c r="L32433" s="2"/>
      <c r="M32433" s="2"/>
      <c r="N32433" s="2"/>
      <c r="O32433" s="2"/>
      <c r="P32433" s="2"/>
      <c r="Q32433" s="2"/>
      <c r="R32433" s="2"/>
      <c r="S32433" s="2"/>
      <c r="T32433" s="2"/>
      <c r="U32433" s="2"/>
      <c r="V32433" s="2"/>
      <c r="W32433" s="2"/>
      <c r="X32433" s="2"/>
      <c r="Y32433" s="2"/>
    </row>
    <row r="32434" spans="1:25" x14ac:dyDescent="0.3">
      <c r="A32434" s="3">
        <v>26075150</v>
      </c>
      <c r="B32434" s="4">
        <v>43297.75</v>
      </c>
      <c r="C32434" s="5">
        <v>58.916136260467276</v>
      </c>
      <c r="D32434" s="10"/>
      <c r="E32434" s="2"/>
      <c r="F32434" s="2"/>
      <c r="G32434" s="2"/>
      <c r="H32434" s="2"/>
      <c r="I32434" s="2"/>
      <c r="J32434" s="2"/>
      <c r="K32434" s="2"/>
      <c r="L32434" s="2"/>
      <c r="M32434" s="2"/>
      <c r="N32434" s="2"/>
      <c r="O32434" s="2"/>
      <c r="P32434" s="2"/>
      <c r="Q32434" s="2"/>
      <c r="R32434" s="2"/>
      <c r="S32434" s="2"/>
      <c r="T32434" s="2"/>
      <c r="U32434" s="2"/>
      <c r="V32434" s="2"/>
      <c r="W32434" s="2"/>
      <c r="X32434" s="2"/>
      <c r="Y32434" s="2"/>
    </row>
    <row r="32435" spans="1:25" x14ac:dyDescent="0.3">
      <c r="A32435" s="3">
        <v>26075150</v>
      </c>
      <c r="B32435" s="4">
        <v>43297.833333333336</v>
      </c>
      <c r="C32435" s="5">
        <v>0</v>
      </c>
      <c r="D32435" s="10"/>
      <c r="E32435" s="2"/>
      <c r="F32435" s="2"/>
      <c r="G32435" s="2"/>
      <c r="H32435" s="2"/>
      <c r="I32435" s="2"/>
      <c r="J32435" s="2"/>
      <c r="K32435" s="2"/>
      <c r="L32435" s="2"/>
      <c r="M32435" s="2"/>
      <c r="N32435" s="2"/>
      <c r="O32435" s="2"/>
      <c r="P32435" s="2"/>
      <c r="Q32435" s="2"/>
      <c r="R32435" s="2"/>
      <c r="S32435" s="2"/>
      <c r="T32435" s="2"/>
      <c r="U32435" s="2"/>
      <c r="V32435" s="2"/>
      <c r="W32435" s="2"/>
      <c r="X32435" s="2"/>
      <c r="Y32435" s="2"/>
    </row>
    <row r="32436" spans="1:25" x14ac:dyDescent="0.3">
      <c r="A32436" s="3">
        <v>26075150</v>
      </c>
      <c r="B32436" s="4">
        <v>43298.208333333336</v>
      </c>
      <c r="C32436" s="5">
        <v>0</v>
      </c>
      <c r="D32436" s="10"/>
      <c r="E32436" s="2"/>
      <c r="F32436" s="2"/>
      <c r="G32436" s="2"/>
      <c r="H32436" s="2"/>
      <c r="I32436" s="2"/>
      <c r="J32436" s="2"/>
      <c r="K32436" s="2"/>
      <c r="L32436" s="2"/>
      <c r="M32436" s="2"/>
      <c r="N32436" s="2"/>
      <c r="O32436" s="2"/>
      <c r="P32436" s="2"/>
      <c r="Q32436" s="2"/>
      <c r="R32436" s="2"/>
      <c r="S32436" s="2"/>
      <c r="T32436" s="2"/>
      <c r="U32436" s="2"/>
      <c r="V32436" s="2"/>
      <c r="W32436" s="2"/>
      <c r="X32436" s="2"/>
      <c r="Y32436" s="2"/>
    </row>
    <row r="32437" spans="1:25" x14ac:dyDescent="0.3">
      <c r="A32437" s="3">
        <v>26075150</v>
      </c>
      <c r="B32437" s="4">
        <v>43298.791666666664</v>
      </c>
      <c r="C32437" s="5">
        <v>0</v>
      </c>
      <c r="D32437" s="10"/>
      <c r="E32437" s="2"/>
      <c r="F32437" s="2"/>
      <c r="G32437" s="2"/>
      <c r="H32437" s="2"/>
      <c r="I32437" s="2"/>
      <c r="J32437" s="2"/>
      <c r="K32437" s="2"/>
      <c r="L32437" s="2"/>
      <c r="M32437" s="2"/>
      <c r="N32437" s="2"/>
      <c r="O32437" s="2"/>
      <c r="P32437" s="2"/>
      <c r="Q32437" s="2"/>
      <c r="R32437" s="2"/>
      <c r="S32437" s="2"/>
      <c r="T32437" s="2"/>
      <c r="U32437" s="2"/>
      <c r="V32437" s="2"/>
      <c r="W32437" s="2"/>
      <c r="X32437" s="2"/>
      <c r="Y32437" s="2"/>
    </row>
    <row r="32438" spans="1:25" x14ac:dyDescent="0.3">
      <c r="A32438" s="3">
        <v>26075150</v>
      </c>
      <c r="B32438" s="4">
        <v>43299.25</v>
      </c>
      <c r="C32438" s="5">
        <v>0</v>
      </c>
      <c r="D32438" s="10"/>
      <c r="E32438" s="2"/>
      <c r="F32438" s="2"/>
      <c r="G32438" s="2"/>
      <c r="H32438" s="2"/>
      <c r="I32438" s="2"/>
      <c r="J32438" s="2"/>
      <c r="K32438" s="2"/>
      <c r="L32438" s="2"/>
      <c r="M32438" s="2"/>
      <c r="N32438" s="2"/>
      <c r="O32438" s="2"/>
      <c r="P32438" s="2"/>
      <c r="Q32438" s="2"/>
      <c r="R32438" s="2"/>
      <c r="S32438" s="2"/>
      <c r="T32438" s="2"/>
      <c r="U32438" s="2"/>
      <c r="V32438" s="2"/>
      <c r="W32438" s="2"/>
      <c r="X32438" s="2"/>
      <c r="Y32438" s="2"/>
    </row>
    <row r="32439" spans="1:25" x14ac:dyDescent="0.3">
      <c r="A32439" s="3">
        <v>26075150</v>
      </c>
      <c r="B32439" s="4">
        <v>43299.458333333336</v>
      </c>
      <c r="C32439" s="5">
        <v>708.9253117243112</v>
      </c>
      <c r="D32439" s="10"/>
      <c r="E32439" s="2"/>
      <c r="F32439" s="2"/>
      <c r="G32439" s="2"/>
      <c r="H32439" s="2"/>
      <c r="I32439" s="2"/>
      <c r="J32439" s="2"/>
      <c r="K32439" s="2"/>
      <c r="L32439" s="2"/>
      <c r="M32439" s="2"/>
      <c r="N32439" s="2"/>
      <c r="O32439" s="2"/>
      <c r="P32439" s="2"/>
      <c r="Q32439" s="2"/>
      <c r="R32439" s="2"/>
      <c r="S32439" s="2"/>
      <c r="T32439" s="2"/>
      <c r="U32439" s="2"/>
      <c r="V32439" s="2"/>
      <c r="W32439" s="2"/>
      <c r="X32439" s="2"/>
      <c r="Y32439" s="2"/>
    </row>
    <row r="32440" spans="1:25" x14ac:dyDescent="0.3">
      <c r="A32440" s="3">
        <v>26075150</v>
      </c>
      <c r="B32440" s="4">
        <v>43299.833333333336</v>
      </c>
      <c r="C32440" s="5">
        <v>0</v>
      </c>
      <c r="D32440" s="10"/>
      <c r="E32440" s="2"/>
      <c r="F32440" s="2"/>
      <c r="G32440" s="2"/>
      <c r="H32440" s="2"/>
      <c r="I32440" s="2"/>
      <c r="J32440" s="2"/>
      <c r="K32440" s="2"/>
      <c r="L32440" s="2"/>
      <c r="M32440" s="2"/>
      <c r="N32440" s="2"/>
      <c r="O32440" s="2"/>
      <c r="P32440" s="2"/>
      <c r="Q32440" s="2"/>
      <c r="R32440" s="2"/>
      <c r="S32440" s="2"/>
      <c r="T32440" s="2"/>
      <c r="U32440" s="2"/>
      <c r="V32440" s="2"/>
      <c r="W32440" s="2"/>
      <c r="X32440" s="2"/>
      <c r="Y32440" s="2"/>
    </row>
    <row r="32441" spans="1:25" x14ac:dyDescent="0.3">
      <c r="A32441" s="3">
        <v>26075150</v>
      </c>
      <c r="B32441" s="4">
        <v>43300.208333333336</v>
      </c>
      <c r="C32441" s="5">
        <v>0</v>
      </c>
      <c r="D32441" s="10"/>
      <c r="E32441" s="2"/>
      <c r="F32441" s="2"/>
      <c r="G32441" s="2"/>
      <c r="H32441" s="2"/>
      <c r="I32441" s="2"/>
      <c r="J32441" s="2"/>
      <c r="K32441" s="2"/>
      <c r="L32441" s="2"/>
      <c r="M32441" s="2"/>
      <c r="N32441" s="2"/>
      <c r="O32441" s="2"/>
      <c r="P32441" s="2"/>
      <c r="Q32441" s="2"/>
      <c r="R32441" s="2"/>
      <c r="S32441" s="2"/>
      <c r="T32441" s="2"/>
      <c r="U32441" s="2"/>
      <c r="V32441" s="2"/>
      <c r="W32441" s="2"/>
      <c r="X32441" s="2"/>
      <c r="Y32441" s="2"/>
    </row>
    <row r="32442" spans="1:25" x14ac:dyDescent="0.3">
      <c r="A32442" s="3">
        <v>26075150</v>
      </c>
      <c r="B32442" s="4">
        <v>43300.791666666664</v>
      </c>
      <c r="C32442" s="5">
        <v>1.9316765987038451</v>
      </c>
      <c r="D32442" s="10"/>
      <c r="E32442" s="2"/>
      <c r="F32442" s="2"/>
      <c r="G32442" s="2"/>
      <c r="H32442" s="2"/>
      <c r="I32442" s="2"/>
      <c r="J32442" s="2"/>
      <c r="K32442" s="2"/>
      <c r="L32442" s="2"/>
      <c r="M32442" s="2"/>
      <c r="N32442" s="2"/>
      <c r="O32442" s="2"/>
      <c r="P32442" s="2"/>
      <c r="Q32442" s="2"/>
      <c r="R32442" s="2"/>
      <c r="S32442" s="2"/>
      <c r="T32442" s="2"/>
      <c r="U32442" s="2"/>
      <c r="V32442" s="2"/>
      <c r="W32442" s="2"/>
      <c r="X32442" s="2"/>
      <c r="Y32442" s="2"/>
    </row>
    <row r="32443" spans="1:25" x14ac:dyDescent="0.3">
      <c r="A32443" s="3">
        <v>26075150</v>
      </c>
      <c r="B32443" s="4">
        <v>43301.083333333336</v>
      </c>
      <c r="C32443" s="5">
        <v>0</v>
      </c>
      <c r="D32443" s="10"/>
      <c r="E32443" s="2"/>
      <c r="F32443" s="2"/>
      <c r="G32443" s="2"/>
      <c r="H32443" s="2"/>
      <c r="I32443" s="2"/>
      <c r="J32443" s="2"/>
      <c r="K32443" s="2"/>
      <c r="L32443" s="2"/>
      <c r="M32443" s="2"/>
      <c r="N32443" s="2"/>
      <c r="O32443" s="2"/>
      <c r="P32443" s="2"/>
      <c r="Q32443" s="2"/>
      <c r="R32443" s="2"/>
      <c r="S32443" s="2"/>
      <c r="T32443" s="2"/>
      <c r="U32443" s="2"/>
      <c r="V32443" s="2"/>
      <c r="W32443" s="2"/>
      <c r="X32443" s="2"/>
      <c r="Y32443" s="2"/>
    </row>
    <row r="32444" spans="1:25" x14ac:dyDescent="0.3">
      <c r="A32444" s="3">
        <v>26075150</v>
      </c>
      <c r="B32444" s="4">
        <v>43301.958333333336</v>
      </c>
      <c r="C32444" s="5">
        <v>0</v>
      </c>
      <c r="D32444" s="10"/>
      <c r="E32444" s="2"/>
      <c r="F32444" s="2"/>
      <c r="G32444" s="2"/>
      <c r="H32444" s="2"/>
      <c r="I32444" s="2"/>
      <c r="J32444" s="2"/>
      <c r="K32444" s="2"/>
      <c r="L32444" s="2"/>
      <c r="M32444" s="2"/>
      <c r="N32444" s="2"/>
      <c r="O32444" s="2"/>
      <c r="P32444" s="2"/>
      <c r="Q32444" s="2"/>
      <c r="R32444" s="2"/>
      <c r="S32444" s="2"/>
      <c r="T32444" s="2"/>
      <c r="U32444" s="2"/>
      <c r="V32444" s="2"/>
      <c r="W32444" s="2"/>
      <c r="X32444" s="2"/>
      <c r="Y32444" s="2"/>
    </row>
    <row r="32445" spans="1:25" x14ac:dyDescent="0.3">
      <c r="A32445" s="3">
        <v>26075150</v>
      </c>
      <c r="B32445" s="4">
        <v>43302.833333333336</v>
      </c>
      <c r="C32445" s="5">
        <v>0</v>
      </c>
      <c r="D32445" s="10"/>
      <c r="E32445" s="2"/>
      <c r="F32445" s="2"/>
      <c r="G32445" s="2"/>
      <c r="H32445" s="2"/>
      <c r="I32445" s="2"/>
      <c r="J32445" s="2"/>
      <c r="K32445" s="2"/>
      <c r="L32445" s="2"/>
      <c r="M32445" s="2"/>
      <c r="N32445" s="2"/>
      <c r="O32445" s="2"/>
      <c r="P32445" s="2"/>
      <c r="Q32445" s="2"/>
      <c r="R32445" s="2"/>
      <c r="S32445" s="2"/>
      <c r="T32445" s="2"/>
      <c r="U32445" s="2"/>
      <c r="V32445" s="2"/>
      <c r="W32445" s="2"/>
      <c r="X32445" s="2"/>
      <c r="Y32445" s="2"/>
    </row>
    <row r="32446" spans="1:25" x14ac:dyDescent="0.3">
      <c r="A32446" s="3">
        <v>26075150</v>
      </c>
      <c r="B32446" s="4">
        <v>43303.208333333336</v>
      </c>
      <c r="C32446" s="5">
        <v>0</v>
      </c>
      <c r="D32446" s="10"/>
      <c r="E32446" s="2"/>
      <c r="F32446" s="2"/>
      <c r="G32446" s="2"/>
      <c r="H32446" s="2"/>
      <c r="I32446" s="2"/>
      <c r="J32446" s="2"/>
      <c r="K32446" s="2"/>
      <c r="L32446" s="2"/>
      <c r="M32446" s="2"/>
      <c r="N32446" s="2"/>
      <c r="O32446" s="2"/>
      <c r="P32446" s="2"/>
      <c r="Q32446" s="2"/>
      <c r="R32446" s="2"/>
      <c r="S32446" s="2"/>
      <c r="T32446" s="2"/>
      <c r="U32446" s="2"/>
      <c r="V32446" s="2"/>
      <c r="W32446" s="2"/>
      <c r="X32446" s="2"/>
      <c r="Y32446" s="2"/>
    </row>
    <row r="32447" spans="1:25" x14ac:dyDescent="0.3">
      <c r="A32447" s="3">
        <v>26075150</v>
      </c>
      <c r="B32447" s="4">
        <v>43303.791666666664</v>
      </c>
      <c r="C32447" s="5">
        <v>1.9316765987038451</v>
      </c>
      <c r="D32447" s="10"/>
      <c r="E32447" s="2"/>
      <c r="F32447" s="2"/>
      <c r="G32447" s="2"/>
      <c r="H32447" s="2"/>
      <c r="I32447" s="2"/>
      <c r="J32447" s="2"/>
      <c r="K32447" s="2"/>
      <c r="L32447" s="2"/>
      <c r="M32447" s="2"/>
      <c r="N32447" s="2"/>
      <c r="O32447" s="2"/>
      <c r="P32447" s="2"/>
      <c r="Q32447" s="2"/>
      <c r="R32447" s="2"/>
      <c r="S32447" s="2"/>
      <c r="T32447" s="2"/>
      <c r="U32447" s="2"/>
      <c r="V32447" s="2"/>
      <c r="W32447" s="2"/>
      <c r="X32447" s="2"/>
      <c r="Y32447" s="2"/>
    </row>
    <row r="32448" spans="1:25" x14ac:dyDescent="0.3">
      <c r="A32448" s="3">
        <v>26075150</v>
      </c>
      <c r="B32448" s="4">
        <v>43304.083333333336</v>
      </c>
      <c r="C32448" s="5">
        <v>0</v>
      </c>
      <c r="D32448" s="10"/>
      <c r="E32448" s="2"/>
      <c r="F32448" s="2"/>
      <c r="G32448" s="2"/>
      <c r="H32448" s="2"/>
      <c r="I32448" s="2"/>
      <c r="J32448" s="2"/>
      <c r="K32448" s="2"/>
      <c r="L32448" s="2"/>
      <c r="M32448" s="2"/>
      <c r="N32448" s="2"/>
      <c r="O32448" s="2"/>
      <c r="P32448" s="2"/>
      <c r="Q32448" s="2"/>
      <c r="R32448" s="2"/>
      <c r="S32448" s="2"/>
      <c r="T32448" s="2"/>
      <c r="U32448" s="2"/>
      <c r="V32448" s="2"/>
      <c r="W32448" s="2"/>
      <c r="X32448" s="2"/>
      <c r="Y32448" s="2"/>
    </row>
    <row r="32449" spans="1:25" x14ac:dyDescent="0.3">
      <c r="A32449" s="3">
        <v>26075150</v>
      </c>
      <c r="B32449" s="4">
        <v>43304.166666666664</v>
      </c>
      <c r="C32449" s="5">
        <v>0</v>
      </c>
      <c r="D32449" s="10"/>
      <c r="E32449" s="2"/>
      <c r="F32449" s="2"/>
      <c r="G32449" s="2"/>
      <c r="H32449" s="2"/>
      <c r="I32449" s="2"/>
      <c r="J32449" s="2"/>
      <c r="K32449" s="2"/>
      <c r="L32449" s="2"/>
      <c r="M32449" s="2"/>
      <c r="N32449" s="2"/>
      <c r="O32449" s="2"/>
      <c r="P32449" s="2"/>
      <c r="Q32449" s="2"/>
      <c r="R32449" s="2"/>
      <c r="S32449" s="2"/>
      <c r="T32449" s="2"/>
      <c r="U32449" s="2"/>
      <c r="V32449" s="2"/>
      <c r="W32449" s="2"/>
      <c r="X32449" s="2"/>
      <c r="Y32449" s="2"/>
    </row>
    <row r="32450" spans="1:25" x14ac:dyDescent="0.3">
      <c r="A32450" s="3">
        <v>26075150</v>
      </c>
      <c r="B32450" s="4">
        <v>43304.75</v>
      </c>
      <c r="C32450" s="5">
        <v>75.33538734944996</v>
      </c>
      <c r="D32450" s="10"/>
      <c r="E32450" s="2"/>
      <c r="F32450" s="2"/>
      <c r="G32450" s="2"/>
      <c r="H32450" s="2"/>
      <c r="I32450" s="2"/>
      <c r="J32450" s="2"/>
      <c r="K32450" s="2"/>
      <c r="L32450" s="2"/>
      <c r="M32450" s="2"/>
      <c r="N32450" s="2"/>
      <c r="O32450" s="2"/>
      <c r="P32450" s="2"/>
      <c r="Q32450" s="2"/>
      <c r="R32450" s="2"/>
      <c r="S32450" s="2"/>
      <c r="T32450" s="2"/>
      <c r="U32450" s="2"/>
      <c r="V32450" s="2"/>
      <c r="W32450" s="2"/>
      <c r="X32450" s="2"/>
      <c r="Y32450" s="2"/>
    </row>
    <row r="32451" spans="1:25" x14ac:dyDescent="0.3">
      <c r="A32451" s="3">
        <v>26075150</v>
      </c>
      <c r="B32451" s="4">
        <v>43305.125</v>
      </c>
      <c r="C32451" s="5">
        <v>0</v>
      </c>
      <c r="D32451" s="10"/>
      <c r="E32451" s="2"/>
      <c r="F32451" s="2"/>
      <c r="G32451" s="2"/>
      <c r="H32451" s="2"/>
      <c r="I32451" s="2"/>
      <c r="J32451" s="2"/>
      <c r="K32451" s="2"/>
      <c r="L32451" s="2"/>
      <c r="M32451" s="2"/>
      <c r="N32451" s="2"/>
      <c r="O32451" s="2"/>
      <c r="P32451" s="2"/>
      <c r="Q32451" s="2"/>
      <c r="R32451" s="2"/>
      <c r="S32451" s="2"/>
      <c r="T32451" s="2"/>
      <c r="U32451" s="2"/>
      <c r="V32451" s="2"/>
      <c r="W32451" s="2"/>
      <c r="X32451" s="2"/>
      <c r="Y32451" s="2"/>
    </row>
    <row r="32452" spans="1:25" x14ac:dyDescent="0.3">
      <c r="A32452" s="3">
        <v>26075150</v>
      </c>
      <c r="B32452" s="4">
        <v>43305.416666666664</v>
      </c>
      <c r="C32452" s="5">
        <v>251.11795783149987</v>
      </c>
      <c r="D32452" s="10"/>
      <c r="E32452" s="2"/>
      <c r="F32452" s="2"/>
      <c r="G32452" s="2"/>
      <c r="H32452" s="2"/>
      <c r="I32452" s="2"/>
      <c r="J32452" s="2"/>
      <c r="K32452" s="2"/>
      <c r="L32452" s="2"/>
      <c r="M32452" s="2"/>
      <c r="N32452" s="2"/>
      <c r="O32452" s="2"/>
      <c r="P32452" s="2"/>
      <c r="Q32452" s="2"/>
      <c r="R32452" s="2"/>
      <c r="S32452" s="2"/>
      <c r="T32452" s="2"/>
      <c r="U32452" s="2"/>
      <c r="V32452" s="2"/>
      <c r="W32452" s="2"/>
      <c r="X32452" s="2"/>
      <c r="Y32452" s="2"/>
    </row>
    <row r="32453" spans="1:25" x14ac:dyDescent="0.3">
      <c r="A32453" s="3">
        <v>26075150</v>
      </c>
      <c r="B32453" s="4">
        <v>43305.708333333336</v>
      </c>
      <c r="C32453" s="5">
        <v>225.04032374899796</v>
      </c>
      <c r="D32453" s="10"/>
      <c r="E32453" s="2"/>
      <c r="F32453" s="2"/>
      <c r="G32453" s="2"/>
      <c r="H32453" s="2"/>
      <c r="I32453" s="2"/>
      <c r="J32453" s="2"/>
      <c r="K32453" s="2"/>
      <c r="L32453" s="2"/>
      <c r="M32453" s="2"/>
      <c r="N32453" s="2"/>
      <c r="O32453" s="2"/>
      <c r="P32453" s="2"/>
      <c r="Q32453" s="2"/>
      <c r="R32453" s="2"/>
      <c r="S32453" s="2"/>
      <c r="T32453" s="2"/>
      <c r="U32453" s="2"/>
      <c r="V32453" s="2"/>
      <c r="W32453" s="2"/>
      <c r="X32453" s="2"/>
      <c r="Y32453" s="2"/>
    </row>
    <row r="32454" spans="1:25" x14ac:dyDescent="0.3">
      <c r="A32454" s="3">
        <v>26075150</v>
      </c>
      <c r="B32454" s="4">
        <v>43306.083333333336</v>
      </c>
      <c r="C32454" s="5">
        <v>0</v>
      </c>
      <c r="D32454" s="10"/>
      <c r="E32454" s="2"/>
      <c r="F32454" s="2"/>
      <c r="G32454" s="2"/>
      <c r="H32454" s="2"/>
      <c r="I32454" s="2"/>
      <c r="J32454" s="2"/>
      <c r="K32454" s="2"/>
      <c r="L32454" s="2"/>
      <c r="M32454" s="2"/>
      <c r="N32454" s="2"/>
      <c r="O32454" s="2"/>
      <c r="P32454" s="2"/>
      <c r="Q32454" s="2"/>
      <c r="R32454" s="2"/>
      <c r="S32454" s="2"/>
      <c r="T32454" s="2"/>
      <c r="U32454" s="2"/>
      <c r="V32454" s="2"/>
      <c r="W32454" s="2"/>
      <c r="X32454" s="2"/>
      <c r="Y32454" s="2"/>
    </row>
    <row r="32455" spans="1:25" x14ac:dyDescent="0.3">
      <c r="A32455" s="3">
        <v>26075150</v>
      </c>
      <c r="B32455" s="4">
        <v>43306.375</v>
      </c>
      <c r="C32455" s="5">
        <v>478.08995817920169</v>
      </c>
      <c r="D32455" s="10"/>
      <c r="E32455" s="2"/>
      <c r="F32455" s="2"/>
      <c r="G32455" s="2"/>
      <c r="H32455" s="2"/>
      <c r="I32455" s="2"/>
      <c r="J32455" s="2"/>
      <c r="K32455" s="2"/>
      <c r="L32455" s="2"/>
      <c r="M32455" s="2"/>
      <c r="N32455" s="2"/>
      <c r="O32455" s="2"/>
      <c r="P32455" s="2"/>
      <c r="Q32455" s="2"/>
      <c r="R32455" s="2"/>
      <c r="S32455" s="2"/>
      <c r="T32455" s="2"/>
      <c r="U32455" s="2"/>
      <c r="V32455" s="2"/>
      <c r="W32455" s="2"/>
      <c r="X32455" s="2"/>
      <c r="Y32455" s="2"/>
    </row>
    <row r="32456" spans="1:25" x14ac:dyDescent="0.3">
      <c r="A32456" s="3">
        <v>26075150</v>
      </c>
      <c r="B32456" s="4">
        <v>43306.666666666664</v>
      </c>
      <c r="C32456" s="5">
        <v>501.27007736364783</v>
      </c>
      <c r="D32456" s="10"/>
      <c r="E32456" s="2"/>
      <c r="F32456" s="2"/>
      <c r="G32456" s="2"/>
      <c r="H32456" s="2"/>
      <c r="I32456" s="2"/>
      <c r="J32456" s="2"/>
      <c r="K32456" s="2"/>
      <c r="L32456" s="2"/>
      <c r="M32456" s="2"/>
      <c r="N32456" s="2"/>
      <c r="O32456" s="2"/>
      <c r="P32456" s="2"/>
      <c r="Q32456" s="2"/>
      <c r="R32456" s="2"/>
      <c r="S32456" s="2"/>
      <c r="T32456" s="2"/>
      <c r="U32456" s="2"/>
      <c r="V32456" s="2"/>
      <c r="W32456" s="2"/>
      <c r="X32456" s="2"/>
      <c r="Y32456" s="2"/>
    </row>
    <row r="32457" spans="1:25" x14ac:dyDescent="0.3">
      <c r="A32457" s="3">
        <v>26075150</v>
      </c>
      <c r="B32457" s="4">
        <v>43307.125</v>
      </c>
      <c r="C32457" s="5">
        <v>0</v>
      </c>
      <c r="D32457" s="10"/>
      <c r="E32457" s="2"/>
      <c r="F32457" s="2"/>
      <c r="G32457" s="2"/>
      <c r="H32457" s="2"/>
      <c r="I32457" s="2"/>
      <c r="J32457" s="2"/>
      <c r="K32457" s="2"/>
      <c r="L32457" s="2"/>
      <c r="M32457" s="2"/>
      <c r="N32457" s="2"/>
      <c r="O32457" s="2"/>
      <c r="P32457" s="2"/>
      <c r="Q32457" s="2"/>
      <c r="R32457" s="2"/>
      <c r="S32457" s="2"/>
      <c r="T32457" s="2"/>
      <c r="U32457" s="2"/>
      <c r="V32457" s="2"/>
      <c r="W32457" s="2"/>
      <c r="X32457" s="2"/>
      <c r="Y32457" s="2"/>
    </row>
    <row r="32458" spans="1:25" x14ac:dyDescent="0.3">
      <c r="A32458" s="3">
        <v>26075150</v>
      </c>
      <c r="B32458" s="4">
        <v>43307.625</v>
      </c>
      <c r="C32458" s="5">
        <v>377.64277504660174</v>
      </c>
      <c r="D32458" s="10"/>
      <c r="E32458" s="2"/>
      <c r="F32458" s="2"/>
      <c r="G32458" s="2"/>
      <c r="H32458" s="2"/>
      <c r="I32458" s="2"/>
      <c r="J32458" s="2"/>
      <c r="K32458" s="2"/>
      <c r="L32458" s="2"/>
      <c r="M32458" s="2"/>
      <c r="N32458" s="2"/>
      <c r="O32458" s="2"/>
      <c r="P32458" s="2"/>
      <c r="Q32458" s="2"/>
      <c r="R32458" s="2"/>
      <c r="S32458" s="2"/>
      <c r="T32458" s="2"/>
      <c r="U32458" s="2"/>
      <c r="V32458" s="2"/>
      <c r="W32458" s="2"/>
      <c r="X32458" s="2"/>
      <c r="Y32458" s="2"/>
    </row>
    <row r="32459" spans="1:25" x14ac:dyDescent="0.3">
      <c r="A32459" s="3">
        <v>26075150</v>
      </c>
      <c r="B32459" s="6">
        <v>43308</v>
      </c>
      <c r="C32459" s="5">
        <v>0</v>
      </c>
      <c r="D32459" s="10"/>
      <c r="E32459" s="2"/>
      <c r="F32459" s="2"/>
      <c r="G32459" s="2"/>
      <c r="H32459" s="2"/>
      <c r="I32459" s="2"/>
      <c r="J32459" s="2"/>
      <c r="K32459" s="2"/>
      <c r="L32459" s="2"/>
      <c r="M32459" s="2"/>
      <c r="N32459" s="2"/>
      <c r="O32459" s="2"/>
      <c r="P32459" s="2"/>
      <c r="Q32459" s="2"/>
      <c r="R32459" s="2"/>
      <c r="S32459" s="2"/>
      <c r="T32459" s="2"/>
      <c r="U32459" s="2"/>
      <c r="V32459" s="2"/>
      <c r="W32459" s="2"/>
      <c r="X32459" s="2"/>
      <c r="Y32459" s="2"/>
    </row>
    <row r="32460" spans="1:25" x14ac:dyDescent="0.3">
      <c r="A32460" s="3">
        <v>26075150</v>
      </c>
      <c r="B32460" s="4">
        <v>43308.375</v>
      </c>
      <c r="C32460" s="5">
        <v>304.2390642958556</v>
      </c>
      <c r="D32460" s="10"/>
      <c r="E32460" s="2"/>
      <c r="F32460" s="2"/>
      <c r="G32460" s="2"/>
      <c r="H32460" s="2"/>
      <c r="I32460" s="2"/>
      <c r="J32460" s="2"/>
      <c r="K32460" s="2"/>
      <c r="L32460" s="2"/>
      <c r="M32460" s="2"/>
      <c r="N32460" s="2"/>
      <c r="O32460" s="2"/>
      <c r="P32460" s="2"/>
      <c r="Q32460" s="2"/>
      <c r="R32460" s="2"/>
      <c r="S32460" s="2"/>
      <c r="T32460" s="2"/>
      <c r="U32460" s="2"/>
      <c r="V32460" s="2"/>
      <c r="W32460" s="2"/>
      <c r="X32460" s="2"/>
      <c r="Y32460" s="2"/>
    </row>
    <row r="32461" spans="1:25" x14ac:dyDescent="0.3">
      <c r="A32461" s="3">
        <v>26075150</v>
      </c>
      <c r="B32461" s="4">
        <v>43308.958333333336</v>
      </c>
      <c r="C32461" s="5">
        <v>0</v>
      </c>
      <c r="D32461" s="10"/>
      <c r="E32461" s="2"/>
      <c r="F32461" s="2"/>
      <c r="G32461" s="2"/>
      <c r="H32461" s="2"/>
      <c r="I32461" s="2"/>
      <c r="J32461" s="2"/>
      <c r="K32461" s="2"/>
      <c r="L32461" s="2"/>
      <c r="M32461" s="2"/>
      <c r="N32461" s="2"/>
      <c r="O32461" s="2"/>
      <c r="P32461" s="2"/>
      <c r="Q32461" s="2"/>
      <c r="R32461" s="2"/>
      <c r="S32461" s="2"/>
      <c r="T32461" s="2"/>
      <c r="U32461" s="2"/>
      <c r="V32461" s="2"/>
      <c r="W32461" s="2"/>
      <c r="X32461" s="2"/>
      <c r="Y32461" s="2"/>
    </row>
    <row r="32462" spans="1:25" x14ac:dyDescent="0.3">
      <c r="A32462" s="3">
        <v>26075150</v>
      </c>
      <c r="B32462" s="4">
        <v>43309.333333333336</v>
      </c>
      <c r="C32462" s="5">
        <v>246.28876633474027</v>
      </c>
      <c r="D32462" s="10"/>
      <c r="E32462" s="2"/>
      <c r="F32462" s="2"/>
      <c r="G32462" s="2"/>
      <c r="H32462" s="2"/>
      <c r="I32462" s="2"/>
      <c r="J32462" s="2"/>
      <c r="K32462" s="2"/>
      <c r="L32462" s="2"/>
      <c r="M32462" s="2"/>
      <c r="N32462" s="2"/>
      <c r="O32462" s="2"/>
      <c r="P32462" s="2"/>
      <c r="Q32462" s="2"/>
      <c r="R32462" s="2"/>
      <c r="S32462" s="2"/>
      <c r="T32462" s="2"/>
      <c r="U32462" s="2"/>
      <c r="V32462" s="2"/>
      <c r="W32462" s="2"/>
      <c r="X32462" s="2"/>
      <c r="Y32462" s="2"/>
    </row>
    <row r="32463" spans="1:25" x14ac:dyDescent="0.3">
      <c r="A32463" s="3">
        <v>26075150</v>
      </c>
      <c r="B32463" s="4">
        <v>43309.541666666664</v>
      </c>
      <c r="C32463" s="5">
        <v>790.05572886987272</v>
      </c>
      <c r="D32463" s="10"/>
      <c r="E32463" s="2"/>
      <c r="F32463" s="2"/>
      <c r="G32463" s="2"/>
      <c r="H32463" s="2"/>
      <c r="I32463" s="2"/>
      <c r="J32463" s="2"/>
      <c r="K32463" s="2"/>
      <c r="L32463" s="2"/>
      <c r="M32463" s="2"/>
      <c r="N32463" s="2"/>
      <c r="O32463" s="2"/>
      <c r="P32463" s="2"/>
      <c r="Q32463" s="2"/>
      <c r="R32463" s="2"/>
      <c r="S32463" s="2"/>
      <c r="T32463" s="2"/>
      <c r="U32463" s="2"/>
      <c r="V32463" s="2"/>
      <c r="W32463" s="2"/>
      <c r="X32463" s="2"/>
      <c r="Y32463" s="2"/>
    </row>
    <row r="32464" spans="1:25" x14ac:dyDescent="0.3">
      <c r="A32464" s="3">
        <v>26075150</v>
      </c>
      <c r="B32464" s="4">
        <v>43309.916666666664</v>
      </c>
      <c r="C32464" s="5">
        <v>0</v>
      </c>
      <c r="D32464" s="10"/>
      <c r="E32464" s="2"/>
      <c r="F32464" s="2"/>
      <c r="G32464" s="2"/>
      <c r="H32464" s="2"/>
      <c r="I32464" s="2"/>
      <c r="J32464" s="2"/>
      <c r="K32464" s="2"/>
      <c r="L32464" s="2"/>
      <c r="M32464" s="2"/>
      <c r="N32464" s="2"/>
      <c r="O32464" s="2"/>
      <c r="P32464" s="2"/>
      <c r="Q32464" s="2"/>
      <c r="R32464" s="2"/>
      <c r="S32464" s="2"/>
      <c r="T32464" s="2"/>
      <c r="U32464" s="2"/>
      <c r="V32464" s="2"/>
      <c r="W32464" s="2"/>
      <c r="X32464" s="2"/>
      <c r="Y32464" s="2"/>
    </row>
    <row r="32465" spans="1:25" x14ac:dyDescent="0.3">
      <c r="A32465" s="3">
        <v>26075150</v>
      </c>
      <c r="B32465" s="4">
        <v>43310.291666666664</v>
      </c>
      <c r="C32465" s="5">
        <v>23.180119184446141</v>
      </c>
      <c r="D32465" s="10"/>
      <c r="E32465" s="2"/>
      <c r="F32465" s="2"/>
      <c r="G32465" s="2"/>
      <c r="H32465" s="2"/>
      <c r="I32465" s="2"/>
      <c r="J32465" s="2"/>
      <c r="K32465" s="2"/>
      <c r="L32465" s="2"/>
      <c r="M32465" s="2"/>
      <c r="N32465" s="2"/>
      <c r="O32465" s="2"/>
      <c r="P32465" s="2"/>
      <c r="Q32465" s="2"/>
      <c r="R32465" s="2"/>
      <c r="S32465" s="2"/>
      <c r="T32465" s="2"/>
      <c r="U32465" s="2"/>
      <c r="V32465" s="2"/>
      <c r="W32465" s="2"/>
      <c r="X32465" s="2"/>
      <c r="Y32465" s="2"/>
    </row>
    <row r="32466" spans="1:25" x14ac:dyDescent="0.3">
      <c r="A32466" s="3">
        <v>26075150</v>
      </c>
      <c r="B32466" s="4">
        <v>43310.5</v>
      </c>
      <c r="C32466" s="5">
        <v>598.81974559819196</v>
      </c>
      <c r="D32466" s="10"/>
      <c r="E32466" s="2"/>
      <c r="F32466" s="2"/>
      <c r="G32466" s="2"/>
      <c r="H32466" s="2"/>
      <c r="I32466" s="2"/>
      <c r="J32466" s="2"/>
      <c r="K32466" s="2"/>
      <c r="L32466" s="2"/>
      <c r="M32466" s="2"/>
      <c r="N32466" s="2"/>
      <c r="O32466" s="2"/>
      <c r="P32466" s="2"/>
      <c r="Q32466" s="2"/>
      <c r="R32466" s="2"/>
      <c r="S32466" s="2"/>
      <c r="T32466" s="2"/>
      <c r="U32466" s="2"/>
      <c r="V32466" s="2"/>
      <c r="W32466" s="2"/>
      <c r="X32466" s="2"/>
      <c r="Y32466" s="2"/>
    </row>
    <row r="32467" spans="1:25" x14ac:dyDescent="0.3">
      <c r="A32467" s="3">
        <v>26075150</v>
      </c>
      <c r="B32467" s="4">
        <v>43310.875</v>
      </c>
      <c r="C32467" s="5">
        <v>0</v>
      </c>
      <c r="D32467" s="10"/>
      <c r="E32467" s="2"/>
      <c r="F32467" s="2"/>
      <c r="G32467" s="2"/>
      <c r="H32467" s="2"/>
      <c r="I32467" s="2"/>
      <c r="J32467" s="2"/>
      <c r="K32467" s="2"/>
      <c r="L32467" s="2"/>
      <c r="M32467" s="2"/>
      <c r="N32467" s="2"/>
      <c r="O32467" s="2"/>
      <c r="P32467" s="2"/>
      <c r="Q32467" s="2"/>
      <c r="R32467" s="2"/>
      <c r="S32467" s="2"/>
      <c r="T32467" s="2"/>
      <c r="U32467" s="2"/>
      <c r="V32467" s="2"/>
      <c r="W32467" s="2"/>
      <c r="X32467" s="2"/>
      <c r="Y32467" s="2"/>
    </row>
    <row r="32468" spans="1:25" x14ac:dyDescent="0.3">
      <c r="A32468" s="3">
        <v>26075150</v>
      </c>
      <c r="B32468" s="4">
        <v>43311.25</v>
      </c>
      <c r="C32468" s="5">
        <v>0.96583829935192256</v>
      </c>
      <c r="D32468" s="10"/>
      <c r="E32468" s="2"/>
      <c r="F32468" s="2"/>
      <c r="G32468" s="2"/>
      <c r="H32468" s="2"/>
      <c r="I32468" s="2"/>
      <c r="J32468" s="2"/>
      <c r="K32468" s="2"/>
      <c r="L32468" s="2"/>
      <c r="M32468" s="2"/>
      <c r="N32468" s="2"/>
      <c r="O32468" s="2"/>
      <c r="P32468" s="2"/>
      <c r="Q32468" s="2"/>
      <c r="R32468" s="2"/>
      <c r="S32468" s="2"/>
      <c r="T32468" s="2"/>
      <c r="U32468" s="2"/>
      <c r="V32468" s="2"/>
      <c r="W32468" s="2"/>
      <c r="X32468" s="2"/>
      <c r="Y32468" s="2"/>
    </row>
    <row r="32469" spans="1:25" x14ac:dyDescent="0.3">
      <c r="A32469" s="3">
        <v>26075150</v>
      </c>
      <c r="B32469" s="4">
        <v>43311.458333333336</v>
      </c>
      <c r="C32469" s="5">
        <v>561.15205192346707</v>
      </c>
      <c r="D32469" s="10"/>
      <c r="E32469" s="2"/>
      <c r="F32469" s="2"/>
      <c r="G32469" s="2"/>
      <c r="H32469" s="2"/>
      <c r="I32469" s="2"/>
      <c r="J32469" s="2"/>
      <c r="K32469" s="2"/>
      <c r="L32469" s="2"/>
      <c r="M32469" s="2"/>
      <c r="N32469" s="2"/>
      <c r="O32469" s="2"/>
      <c r="P32469" s="2"/>
      <c r="Q32469" s="2"/>
      <c r="R32469" s="2"/>
      <c r="S32469" s="2"/>
      <c r="T32469" s="2"/>
      <c r="U32469" s="2"/>
      <c r="V32469" s="2"/>
      <c r="W32469" s="2"/>
      <c r="X32469" s="2"/>
      <c r="Y32469" s="2"/>
    </row>
    <row r="32470" spans="1:25" x14ac:dyDescent="0.3">
      <c r="A32470" s="3">
        <v>26075150</v>
      </c>
      <c r="B32470" s="4">
        <v>43311.833333333336</v>
      </c>
      <c r="C32470" s="5">
        <v>0</v>
      </c>
      <c r="D32470" s="10"/>
      <c r="E32470" s="2"/>
      <c r="F32470" s="2"/>
      <c r="G32470" s="2"/>
      <c r="H32470" s="2"/>
      <c r="I32470" s="2"/>
      <c r="J32470" s="2"/>
      <c r="K32470" s="2"/>
      <c r="L32470" s="2"/>
      <c r="M32470" s="2"/>
      <c r="N32470" s="2"/>
      <c r="O32470" s="2"/>
      <c r="P32470" s="2"/>
      <c r="Q32470" s="2"/>
      <c r="R32470" s="2"/>
      <c r="S32470" s="2"/>
      <c r="T32470" s="2"/>
      <c r="U32470" s="2"/>
      <c r="V32470" s="2"/>
      <c r="W32470" s="2"/>
      <c r="X32470" s="2"/>
      <c r="Y32470" s="2"/>
    </row>
    <row r="32471" spans="1:25" x14ac:dyDescent="0.3">
      <c r="A32471" s="3">
        <v>26075150</v>
      </c>
      <c r="B32471" s="4">
        <v>43312.125</v>
      </c>
      <c r="C32471" s="5">
        <v>0</v>
      </c>
      <c r="D32471" s="10"/>
      <c r="E32471" s="2"/>
      <c r="F32471" s="2"/>
      <c r="G32471" s="2"/>
      <c r="H32471" s="2"/>
      <c r="I32471" s="2"/>
      <c r="J32471" s="2"/>
      <c r="K32471" s="2"/>
      <c r="L32471" s="2"/>
      <c r="M32471" s="2"/>
      <c r="N32471" s="2"/>
      <c r="O32471" s="2"/>
      <c r="P32471" s="2"/>
      <c r="Q32471" s="2"/>
      <c r="R32471" s="2"/>
      <c r="S32471" s="2"/>
      <c r="T32471" s="2"/>
      <c r="U32471" s="2"/>
      <c r="V32471" s="2"/>
      <c r="W32471" s="2"/>
      <c r="X32471" s="2"/>
      <c r="Y32471" s="2"/>
    </row>
    <row r="32472" spans="1:25" x14ac:dyDescent="0.3">
      <c r="A32472" s="3">
        <v>26075150</v>
      </c>
      <c r="B32472" s="4">
        <v>43312.208333333336</v>
      </c>
      <c r="C32472" s="5">
        <v>0</v>
      </c>
      <c r="D32472" s="10"/>
      <c r="E32472" s="2"/>
      <c r="F32472" s="2"/>
      <c r="G32472" s="2"/>
      <c r="H32472" s="2"/>
      <c r="I32472" s="2"/>
      <c r="J32472" s="2"/>
      <c r="K32472" s="2"/>
      <c r="L32472" s="2"/>
      <c r="M32472" s="2"/>
      <c r="N32472" s="2"/>
      <c r="O32472" s="2"/>
      <c r="P32472" s="2"/>
      <c r="Q32472" s="2"/>
      <c r="R32472" s="2"/>
      <c r="S32472" s="2"/>
      <c r="T32472" s="2"/>
      <c r="U32472" s="2"/>
      <c r="V32472" s="2"/>
      <c r="W32472" s="2"/>
      <c r="X32472" s="2"/>
      <c r="Y32472" s="2"/>
    </row>
    <row r="32473" spans="1:25" x14ac:dyDescent="0.3">
      <c r="A32473" s="3">
        <v>26075150</v>
      </c>
      <c r="B32473" s="4">
        <v>43312.708333333336</v>
      </c>
      <c r="C32473" s="5">
        <v>55.052783063059586</v>
      </c>
      <c r="D32473" s="10"/>
      <c r="E32473" s="2"/>
      <c r="F32473" s="2"/>
      <c r="G32473" s="2"/>
      <c r="H32473" s="2"/>
      <c r="I32473" s="2"/>
      <c r="J32473" s="2"/>
      <c r="K32473" s="2"/>
      <c r="L32473" s="2"/>
      <c r="M32473" s="2"/>
      <c r="N32473" s="2"/>
      <c r="O32473" s="2"/>
      <c r="P32473" s="2"/>
      <c r="Q32473" s="2"/>
      <c r="R32473" s="2"/>
      <c r="S32473" s="2"/>
      <c r="T32473" s="2"/>
      <c r="U32473" s="2"/>
      <c r="V32473" s="2"/>
      <c r="W32473" s="2"/>
      <c r="X32473" s="2"/>
      <c r="Y32473" s="2"/>
    </row>
    <row r="32474" spans="1:25" x14ac:dyDescent="0.3">
      <c r="A32474" s="3">
        <v>26075150</v>
      </c>
      <c r="B32474" s="4">
        <v>43312.791666666664</v>
      </c>
      <c r="C32474" s="5">
        <v>2.8975148980557677</v>
      </c>
      <c r="D32474" s="10"/>
      <c r="E32474" s="2"/>
      <c r="F32474" s="2"/>
      <c r="G32474" s="2"/>
      <c r="H32474" s="2"/>
      <c r="I32474" s="2"/>
      <c r="J32474" s="2"/>
      <c r="K32474" s="2"/>
      <c r="L32474" s="2"/>
      <c r="M32474" s="2"/>
      <c r="N32474" s="2"/>
      <c r="O32474" s="2"/>
      <c r="P32474" s="2"/>
      <c r="Q32474" s="2"/>
      <c r="R32474" s="2"/>
      <c r="S32474" s="2"/>
      <c r="T32474" s="2"/>
      <c r="U32474" s="2"/>
      <c r="V32474" s="2"/>
      <c r="W32474" s="2"/>
      <c r="X32474" s="2"/>
      <c r="Y32474" s="2"/>
    </row>
    <row r="32475" spans="1:25" x14ac:dyDescent="0.3">
      <c r="A32475" s="3">
        <v>26075150</v>
      </c>
      <c r="B32475" s="4">
        <v>43313.166666666664</v>
      </c>
      <c r="C32475" s="5">
        <v>0</v>
      </c>
      <c r="D32475" s="10"/>
      <c r="E32475" s="2"/>
      <c r="F32475" s="2"/>
      <c r="G32475" s="2"/>
      <c r="H32475" s="2"/>
      <c r="I32475" s="2"/>
      <c r="J32475" s="2"/>
      <c r="K32475" s="2"/>
      <c r="L32475" s="2"/>
      <c r="M32475" s="2"/>
      <c r="N32475" s="2"/>
      <c r="O32475" s="2"/>
      <c r="P32475" s="2"/>
      <c r="Q32475" s="2"/>
      <c r="R32475" s="2"/>
      <c r="S32475" s="2"/>
      <c r="T32475" s="2"/>
      <c r="U32475" s="2"/>
      <c r="V32475" s="2"/>
      <c r="W32475" s="2"/>
      <c r="X32475" s="2"/>
      <c r="Y32475" s="2"/>
    </row>
    <row r="32476" spans="1:25" x14ac:dyDescent="0.3">
      <c r="A32476" s="3">
        <v>26075150</v>
      </c>
      <c r="B32476" s="4">
        <v>43313.875</v>
      </c>
      <c r="C32476" s="5">
        <v>0</v>
      </c>
      <c r="D32476" s="10"/>
      <c r="E32476" s="2"/>
      <c r="F32476" s="2"/>
      <c r="G32476" s="2"/>
      <c r="H32476" s="2"/>
      <c r="I32476" s="2"/>
      <c r="J32476" s="2"/>
      <c r="K32476" s="2"/>
      <c r="L32476" s="2"/>
      <c r="M32476" s="2"/>
      <c r="N32476" s="2"/>
      <c r="O32476" s="2"/>
      <c r="P32476" s="2"/>
      <c r="Q32476" s="2"/>
      <c r="R32476" s="2"/>
      <c r="S32476" s="2"/>
      <c r="T32476" s="2"/>
      <c r="U32476" s="2"/>
      <c r="V32476" s="2"/>
      <c r="W32476" s="2"/>
      <c r="X32476" s="2"/>
      <c r="Y32476" s="2"/>
    </row>
    <row r="32477" spans="1:25" x14ac:dyDescent="0.3">
      <c r="A32477" s="3">
        <v>26075150</v>
      </c>
      <c r="B32477" s="4">
        <v>43314.333333333336</v>
      </c>
      <c r="C32477" s="5">
        <v>96.583829935192256</v>
      </c>
      <c r="D32477" s="10"/>
      <c r="E32477" s="2"/>
      <c r="F32477" s="2"/>
      <c r="G32477" s="2"/>
      <c r="H32477" s="2"/>
      <c r="I32477" s="2"/>
      <c r="J32477" s="2"/>
      <c r="K32477" s="2"/>
      <c r="L32477" s="2"/>
      <c r="M32477" s="2"/>
      <c r="N32477" s="2"/>
      <c r="O32477" s="2"/>
      <c r="P32477" s="2"/>
      <c r="Q32477" s="2"/>
      <c r="R32477" s="2"/>
      <c r="S32477" s="2"/>
      <c r="T32477" s="2"/>
      <c r="U32477" s="2"/>
      <c r="V32477" s="2"/>
      <c r="W32477" s="2"/>
      <c r="X32477" s="2"/>
      <c r="Y32477" s="2"/>
    </row>
    <row r="32478" spans="1:25" x14ac:dyDescent="0.3">
      <c r="A32478" s="3">
        <v>26075150</v>
      </c>
      <c r="B32478" s="4">
        <v>43314.541666666664</v>
      </c>
      <c r="C32478" s="5">
        <v>604.61477539430359</v>
      </c>
      <c r="D32478" s="10"/>
      <c r="E32478" s="2"/>
      <c r="F32478" s="2"/>
      <c r="G32478" s="2"/>
      <c r="H32478" s="2"/>
      <c r="I32478" s="2"/>
      <c r="J32478" s="2"/>
      <c r="K32478" s="2"/>
      <c r="L32478" s="2"/>
      <c r="M32478" s="2"/>
      <c r="N32478" s="2"/>
      <c r="O32478" s="2"/>
      <c r="P32478" s="2"/>
      <c r="Q32478" s="2"/>
      <c r="R32478" s="2"/>
      <c r="S32478" s="2"/>
      <c r="T32478" s="2"/>
      <c r="U32478" s="2"/>
      <c r="V32478" s="2"/>
      <c r="W32478" s="2"/>
      <c r="X32478" s="2"/>
      <c r="Y32478" s="2"/>
    </row>
    <row r="32479" spans="1:25" x14ac:dyDescent="0.3">
      <c r="A32479" s="3">
        <v>26075150</v>
      </c>
      <c r="B32479" s="4">
        <v>43314.916666666664</v>
      </c>
      <c r="C32479" s="5">
        <v>0</v>
      </c>
      <c r="D32479" s="10"/>
      <c r="E32479" s="2"/>
      <c r="F32479" s="2"/>
      <c r="G32479" s="2"/>
      <c r="H32479" s="2"/>
      <c r="I32479" s="2"/>
      <c r="J32479" s="2"/>
      <c r="K32479" s="2"/>
      <c r="L32479" s="2"/>
      <c r="M32479" s="2"/>
      <c r="N32479" s="2"/>
      <c r="O32479" s="2"/>
      <c r="P32479" s="2"/>
      <c r="Q32479" s="2"/>
      <c r="R32479" s="2"/>
      <c r="S32479" s="2"/>
      <c r="T32479" s="2"/>
      <c r="U32479" s="2"/>
      <c r="V32479" s="2"/>
      <c r="W32479" s="2"/>
      <c r="X32479" s="2"/>
      <c r="Y32479" s="2"/>
    </row>
    <row r="32480" spans="1:25" x14ac:dyDescent="0.3">
      <c r="A32480" s="3">
        <v>26075150</v>
      </c>
      <c r="B32480" s="4">
        <v>43315.291666666664</v>
      </c>
      <c r="C32480" s="5">
        <v>35.736017076021135</v>
      </c>
      <c r="D32480" s="10"/>
      <c r="E32480" s="2"/>
      <c r="F32480" s="2"/>
      <c r="G32480" s="2"/>
      <c r="H32480" s="2"/>
      <c r="I32480" s="2"/>
      <c r="J32480" s="2"/>
      <c r="K32480" s="2"/>
      <c r="L32480" s="2"/>
      <c r="M32480" s="2"/>
      <c r="N32480" s="2"/>
      <c r="O32480" s="2"/>
      <c r="P32480" s="2"/>
      <c r="Q32480" s="2"/>
      <c r="R32480" s="2"/>
      <c r="S32480" s="2"/>
      <c r="T32480" s="2"/>
      <c r="U32480" s="2"/>
      <c r="V32480" s="2"/>
      <c r="W32480" s="2"/>
      <c r="X32480" s="2"/>
      <c r="Y32480" s="2"/>
    </row>
    <row r="32481" spans="1:25" x14ac:dyDescent="0.3">
      <c r="A32481" s="3">
        <v>26075150</v>
      </c>
      <c r="B32481" s="4">
        <v>43315.5</v>
      </c>
      <c r="C32481" s="5">
        <v>609.44396689106316</v>
      </c>
      <c r="D32481" s="10"/>
      <c r="E32481" s="2"/>
      <c r="F32481" s="2"/>
      <c r="G32481" s="2"/>
      <c r="H32481" s="2"/>
      <c r="I32481" s="2"/>
      <c r="J32481" s="2"/>
      <c r="K32481" s="2"/>
      <c r="L32481" s="2"/>
      <c r="M32481" s="2"/>
      <c r="N32481" s="2"/>
      <c r="O32481" s="2"/>
      <c r="P32481" s="2"/>
      <c r="Q32481" s="2"/>
      <c r="R32481" s="2"/>
      <c r="S32481" s="2"/>
      <c r="T32481" s="2"/>
      <c r="U32481" s="2"/>
      <c r="V32481" s="2"/>
      <c r="W32481" s="2"/>
      <c r="X32481" s="2"/>
      <c r="Y32481" s="2"/>
    </row>
    <row r="32482" spans="1:25" x14ac:dyDescent="0.3">
      <c r="A32482" s="3">
        <v>26075150</v>
      </c>
      <c r="B32482" s="4">
        <v>43315.875</v>
      </c>
      <c r="C32482" s="5">
        <v>0</v>
      </c>
      <c r="D32482" s="10"/>
      <c r="E32482" s="2"/>
      <c r="F32482" s="2"/>
      <c r="G32482" s="2"/>
      <c r="H32482" s="2"/>
      <c r="I32482" s="2"/>
      <c r="J32482" s="2"/>
      <c r="K32482" s="2"/>
      <c r="L32482" s="2"/>
      <c r="M32482" s="2"/>
      <c r="N32482" s="2"/>
      <c r="O32482" s="2"/>
      <c r="P32482" s="2"/>
      <c r="Q32482" s="2"/>
      <c r="R32482" s="2"/>
      <c r="S32482" s="2"/>
      <c r="T32482" s="2"/>
      <c r="U32482" s="2"/>
      <c r="V32482" s="2"/>
      <c r="W32482" s="2"/>
      <c r="X32482" s="2"/>
      <c r="Y32482" s="2"/>
    </row>
    <row r="32483" spans="1:25" x14ac:dyDescent="0.3">
      <c r="A32483" s="3">
        <v>26075150</v>
      </c>
      <c r="B32483" s="4">
        <v>43316.25</v>
      </c>
      <c r="C32483" s="5">
        <v>0</v>
      </c>
      <c r="D32483" s="10"/>
      <c r="E32483" s="2"/>
      <c r="F32483" s="2"/>
      <c r="G32483" s="2"/>
      <c r="H32483" s="2"/>
      <c r="I32483" s="2"/>
      <c r="J32483" s="2"/>
      <c r="K32483" s="2"/>
      <c r="L32483" s="2"/>
      <c r="M32483" s="2"/>
      <c r="N32483" s="2"/>
      <c r="O32483" s="2"/>
      <c r="P32483" s="2"/>
      <c r="Q32483" s="2"/>
      <c r="R32483" s="2"/>
      <c r="S32483" s="2"/>
      <c r="T32483" s="2"/>
      <c r="U32483" s="2"/>
      <c r="V32483" s="2"/>
      <c r="W32483" s="2"/>
      <c r="X32483" s="2"/>
      <c r="Y32483" s="2"/>
    </row>
    <row r="32484" spans="1:25" x14ac:dyDescent="0.3">
      <c r="A32484" s="3">
        <v>26075150</v>
      </c>
      <c r="B32484" s="4">
        <v>43316.458333333336</v>
      </c>
      <c r="C32484" s="5">
        <v>727.27623941199772</v>
      </c>
      <c r="D32484" s="10"/>
      <c r="E32484" s="2"/>
      <c r="F32484" s="2"/>
      <c r="G32484" s="2"/>
      <c r="H32484" s="2"/>
      <c r="I32484" s="2"/>
      <c r="J32484" s="2"/>
      <c r="K32484" s="2"/>
      <c r="L32484" s="2"/>
      <c r="M32484" s="2"/>
      <c r="N32484" s="2"/>
      <c r="O32484" s="2"/>
      <c r="P32484" s="2"/>
      <c r="Q32484" s="2"/>
      <c r="R32484" s="2"/>
      <c r="S32484" s="2"/>
      <c r="T32484" s="2"/>
      <c r="U32484" s="2"/>
      <c r="V32484" s="2"/>
      <c r="W32484" s="2"/>
      <c r="X32484" s="2"/>
      <c r="Y32484" s="2"/>
    </row>
    <row r="32485" spans="1:25" x14ac:dyDescent="0.3">
      <c r="A32485" s="3">
        <v>26075150</v>
      </c>
      <c r="B32485" s="4">
        <v>43316.833333333336</v>
      </c>
      <c r="C32485" s="5">
        <v>0</v>
      </c>
      <c r="D32485" s="10"/>
      <c r="E32485" s="2"/>
      <c r="F32485" s="2"/>
      <c r="G32485" s="2"/>
      <c r="H32485" s="2"/>
      <c r="I32485" s="2"/>
      <c r="J32485" s="2"/>
      <c r="K32485" s="2"/>
      <c r="L32485" s="2"/>
      <c r="M32485" s="2"/>
      <c r="N32485" s="2"/>
      <c r="O32485" s="2"/>
      <c r="P32485" s="2"/>
      <c r="Q32485" s="2"/>
      <c r="R32485" s="2"/>
      <c r="S32485" s="2"/>
      <c r="T32485" s="2"/>
      <c r="U32485" s="2"/>
      <c r="V32485" s="2"/>
      <c r="W32485" s="2"/>
      <c r="X32485" s="2"/>
      <c r="Y32485" s="2"/>
    </row>
    <row r="32486" spans="1:25" x14ac:dyDescent="0.3">
      <c r="A32486" s="3">
        <v>26075150</v>
      </c>
      <c r="B32486" s="4">
        <v>43317.208333333336</v>
      </c>
      <c r="C32486" s="5">
        <v>0</v>
      </c>
      <c r="D32486" s="10"/>
      <c r="E32486" s="2"/>
      <c r="F32486" s="2"/>
      <c r="G32486" s="2"/>
      <c r="H32486" s="2"/>
      <c r="I32486" s="2"/>
      <c r="J32486" s="2"/>
      <c r="K32486" s="2"/>
      <c r="L32486" s="2"/>
      <c r="M32486" s="2"/>
      <c r="N32486" s="2"/>
      <c r="O32486" s="2"/>
      <c r="P32486" s="2"/>
      <c r="Q32486" s="2"/>
      <c r="R32486" s="2"/>
      <c r="S32486" s="2"/>
      <c r="T32486" s="2"/>
      <c r="U32486" s="2"/>
      <c r="V32486" s="2"/>
      <c r="W32486" s="2"/>
      <c r="X32486" s="2"/>
      <c r="Y32486" s="2"/>
    </row>
    <row r="32487" spans="1:25" x14ac:dyDescent="0.3">
      <c r="A32487" s="3">
        <v>26075150</v>
      </c>
      <c r="B32487" s="4">
        <v>43317.791666666664</v>
      </c>
      <c r="C32487" s="5">
        <v>0.96583829935192256</v>
      </c>
      <c r="D32487" s="10"/>
      <c r="E32487" s="2"/>
      <c r="F32487" s="2"/>
      <c r="G32487" s="2"/>
      <c r="H32487" s="2"/>
      <c r="I32487" s="2"/>
      <c r="J32487" s="2"/>
      <c r="K32487" s="2"/>
      <c r="L32487" s="2"/>
      <c r="M32487" s="2"/>
      <c r="N32487" s="2"/>
      <c r="O32487" s="2"/>
      <c r="P32487" s="2"/>
      <c r="Q32487" s="2"/>
      <c r="R32487" s="2"/>
      <c r="S32487" s="2"/>
      <c r="T32487" s="2"/>
      <c r="U32487" s="2"/>
      <c r="V32487" s="2"/>
      <c r="W32487" s="2"/>
      <c r="X32487" s="2"/>
      <c r="Y32487" s="2"/>
    </row>
    <row r="32488" spans="1:25" x14ac:dyDescent="0.3">
      <c r="A32488" s="3">
        <v>26075150</v>
      </c>
      <c r="B32488" s="4">
        <v>43318.166666666664</v>
      </c>
      <c r="C32488" s="5">
        <v>0</v>
      </c>
      <c r="D32488" s="10"/>
      <c r="E32488" s="2"/>
      <c r="F32488" s="2"/>
      <c r="G32488" s="2"/>
      <c r="H32488" s="2"/>
      <c r="I32488" s="2"/>
      <c r="J32488" s="2"/>
      <c r="K32488" s="2"/>
      <c r="L32488" s="2"/>
      <c r="M32488" s="2"/>
      <c r="N32488" s="2"/>
      <c r="O32488" s="2"/>
      <c r="P32488" s="2"/>
      <c r="Q32488" s="2"/>
      <c r="R32488" s="2"/>
      <c r="S32488" s="2"/>
      <c r="T32488" s="2"/>
      <c r="U32488" s="2"/>
      <c r="V32488" s="2"/>
      <c r="W32488" s="2"/>
      <c r="X32488" s="2"/>
      <c r="Y32488" s="2"/>
    </row>
    <row r="32489" spans="1:25" x14ac:dyDescent="0.3">
      <c r="A32489" s="3">
        <v>26075150</v>
      </c>
      <c r="B32489" s="4">
        <v>43318.75</v>
      </c>
      <c r="C32489" s="5">
        <v>48.291914967596128</v>
      </c>
      <c r="D32489" s="10"/>
      <c r="E32489" s="2"/>
      <c r="F32489" s="2"/>
      <c r="G32489" s="2"/>
      <c r="H32489" s="2"/>
      <c r="I32489" s="2"/>
      <c r="J32489" s="2"/>
      <c r="K32489" s="2"/>
      <c r="L32489" s="2"/>
      <c r="M32489" s="2"/>
      <c r="N32489" s="2"/>
      <c r="O32489" s="2"/>
      <c r="P32489" s="2"/>
      <c r="Q32489" s="2"/>
      <c r="R32489" s="2"/>
      <c r="S32489" s="2"/>
      <c r="T32489" s="2"/>
      <c r="U32489" s="2"/>
      <c r="V32489" s="2"/>
      <c r="W32489" s="2"/>
      <c r="X32489" s="2"/>
      <c r="Y32489" s="2"/>
    </row>
    <row r="32490" spans="1:25" x14ac:dyDescent="0.3">
      <c r="A32490" s="3">
        <v>26075150</v>
      </c>
      <c r="B32490" s="4">
        <v>43319.125</v>
      </c>
      <c r="C32490" s="5">
        <v>0</v>
      </c>
      <c r="D32490" s="10"/>
      <c r="E32490" s="2"/>
      <c r="F32490" s="2"/>
      <c r="G32490" s="2"/>
      <c r="H32490" s="2"/>
      <c r="I32490" s="2"/>
      <c r="J32490" s="2"/>
      <c r="K32490" s="2"/>
      <c r="L32490" s="2"/>
      <c r="M32490" s="2"/>
      <c r="N32490" s="2"/>
      <c r="O32490" s="2"/>
      <c r="P32490" s="2"/>
      <c r="Q32490" s="2"/>
      <c r="R32490" s="2"/>
      <c r="S32490" s="2"/>
      <c r="T32490" s="2"/>
      <c r="U32490" s="2"/>
      <c r="V32490" s="2"/>
      <c r="W32490" s="2"/>
      <c r="X32490" s="2"/>
      <c r="Y32490" s="2"/>
    </row>
    <row r="32491" spans="1:25" x14ac:dyDescent="0.3">
      <c r="A32491" s="3">
        <v>26075150</v>
      </c>
      <c r="B32491" s="4">
        <v>43319.416666666664</v>
      </c>
      <c r="C32491" s="5">
        <v>709.89115002366316</v>
      </c>
      <c r="D32491" s="10"/>
      <c r="E32491" s="2"/>
      <c r="F32491" s="2"/>
      <c r="G32491" s="2"/>
      <c r="H32491" s="2"/>
      <c r="I32491" s="2"/>
      <c r="J32491" s="2"/>
      <c r="K32491" s="2"/>
      <c r="L32491" s="2"/>
      <c r="M32491" s="2"/>
      <c r="N32491" s="2"/>
      <c r="O32491" s="2"/>
      <c r="P32491" s="2"/>
      <c r="Q32491" s="2"/>
      <c r="R32491" s="2"/>
      <c r="S32491" s="2"/>
      <c r="T32491" s="2"/>
      <c r="U32491" s="2"/>
      <c r="V32491" s="2"/>
      <c r="W32491" s="2"/>
      <c r="X32491" s="2"/>
      <c r="Y32491" s="2"/>
    </row>
    <row r="32492" spans="1:25" x14ac:dyDescent="0.3">
      <c r="A32492" s="3">
        <v>26075150</v>
      </c>
      <c r="B32492" s="4">
        <v>43319.708333333336</v>
      </c>
      <c r="C32492" s="5">
        <v>143.90990660343647</v>
      </c>
      <c r="D32492" s="10"/>
      <c r="E32492" s="2"/>
      <c r="F32492" s="2"/>
      <c r="G32492" s="2"/>
      <c r="H32492" s="2"/>
      <c r="I32492" s="2"/>
      <c r="J32492" s="2"/>
      <c r="K32492" s="2"/>
      <c r="L32492" s="2"/>
      <c r="M32492" s="2"/>
      <c r="N32492" s="2"/>
      <c r="O32492" s="2"/>
      <c r="P32492" s="2"/>
      <c r="Q32492" s="2"/>
      <c r="R32492" s="2"/>
      <c r="S32492" s="2"/>
      <c r="T32492" s="2"/>
      <c r="U32492" s="2"/>
      <c r="V32492" s="2"/>
      <c r="W32492" s="2"/>
      <c r="X32492" s="2"/>
      <c r="Y32492" s="2"/>
    </row>
    <row r="32493" spans="1:25" x14ac:dyDescent="0.3">
      <c r="A32493" s="3">
        <v>26075150</v>
      </c>
      <c r="B32493" s="4">
        <v>43320.083333333336</v>
      </c>
      <c r="C32493" s="5">
        <v>0</v>
      </c>
      <c r="D32493" s="10"/>
      <c r="E32493" s="2"/>
      <c r="F32493" s="2"/>
      <c r="G32493" s="2"/>
      <c r="H32493" s="2"/>
      <c r="I32493" s="2"/>
      <c r="J32493" s="2"/>
      <c r="K32493" s="2"/>
      <c r="L32493" s="2"/>
      <c r="M32493" s="2"/>
      <c r="N32493" s="2"/>
      <c r="O32493" s="2"/>
      <c r="P32493" s="2"/>
      <c r="Q32493" s="2"/>
      <c r="R32493" s="2"/>
      <c r="S32493" s="2"/>
      <c r="T32493" s="2"/>
      <c r="U32493" s="2"/>
      <c r="V32493" s="2"/>
      <c r="W32493" s="2"/>
      <c r="X32493" s="2"/>
      <c r="Y32493" s="2"/>
    </row>
    <row r="32494" spans="1:25" x14ac:dyDescent="0.3">
      <c r="A32494" s="3">
        <v>26075150</v>
      </c>
      <c r="B32494" s="4">
        <v>43320.666666666664</v>
      </c>
      <c r="C32494" s="5">
        <v>354.4626558621556</v>
      </c>
      <c r="D32494" s="10"/>
      <c r="E32494" s="2"/>
      <c r="F32494" s="2"/>
      <c r="G32494" s="2"/>
      <c r="H32494" s="2"/>
      <c r="I32494" s="2"/>
      <c r="J32494" s="2"/>
      <c r="K32494" s="2"/>
      <c r="L32494" s="2"/>
      <c r="M32494" s="2"/>
      <c r="N32494" s="2"/>
      <c r="O32494" s="2"/>
      <c r="P32494" s="2"/>
      <c r="Q32494" s="2"/>
      <c r="R32494" s="2"/>
      <c r="S32494" s="2"/>
      <c r="T32494" s="2"/>
      <c r="U32494" s="2"/>
      <c r="V32494" s="2"/>
      <c r="W32494" s="2"/>
      <c r="X32494" s="2"/>
      <c r="Y32494" s="2"/>
    </row>
    <row r="32495" spans="1:25" x14ac:dyDescent="0.3">
      <c r="A32495" s="3">
        <v>26075150</v>
      </c>
      <c r="B32495" s="4">
        <v>43321.541666666664</v>
      </c>
      <c r="C32495" s="5">
        <v>620.06818818393435</v>
      </c>
      <c r="D32495" s="10"/>
      <c r="E32495" s="2"/>
      <c r="F32495" s="2"/>
      <c r="G32495" s="2"/>
      <c r="H32495" s="2"/>
      <c r="I32495" s="2"/>
      <c r="J32495" s="2"/>
      <c r="K32495" s="2"/>
      <c r="L32495" s="2"/>
      <c r="M32495" s="2"/>
      <c r="N32495" s="2"/>
      <c r="O32495" s="2"/>
      <c r="P32495" s="2"/>
      <c r="Q32495" s="2"/>
      <c r="R32495" s="2"/>
      <c r="S32495" s="2"/>
      <c r="T32495" s="2"/>
      <c r="U32495" s="2"/>
      <c r="V32495" s="2"/>
      <c r="W32495" s="2"/>
      <c r="X32495" s="2"/>
      <c r="Y32495" s="2"/>
    </row>
    <row r="32496" spans="1:25" x14ac:dyDescent="0.3">
      <c r="A32496" s="3">
        <v>26075150</v>
      </c>
      <c r="B32496" s="4">
        <v>43321.625</v>
      </c>
      <c r="C32496" s="5">
        <v>177.71424708075375</v>
      </c>
      <c r="D32496" s="10"/>
      <c r="E32496" s="2"/>
      <c r="F32496" s="2"/>
      <c r="G32496" s="2"/>
      <c r="H32496" s="2"/>
      <c r="I32496" s="2"/>
      <c r="J32496" s="2"/>
      <c r="K32496" s="2"/>
      <c r="L32496" s="2"/>
      <c r="M32496" s="2"/>
      <c r="N32496" s="2"/>
      <c r="O32496" s="2"/>
      <c r="P32496" s="2"/>
      <c r="Q32496" s="2"/>
      <c r="R32496" s="2"/>
      <c r="S32496" s="2"/>
      <c r="T32496" s="2"/>
      <c r="U32496" s="2"/>
      <c r="V32496" s="2"/>
      <c r="W32496" s="2"/>
      <c r="X32496" s="2"/>
      <c r="Y32496" s="2"/>
    </row>
    <row r="32497" spans="1:25" x14ac:dyDescent="0.3">
      <c r="A32497" s="3">
        <v>26075150</v>
      </c>
      <c r="B32497" s="6">
        <v>43322</v>
      </c>
      <c r="C32497" s="5">
        <v>0</v>
      </c>
      <c r="D32497" s="10"/>
      <c r="E32497" s="2"/>
      <c r="F32497" s="2"/>
      <c r="G32497" s="2"/>
      <c r="H32497" s="2"/>
      <c r="I32497" s="2"/>
      <c r="J32497" s="2"/>
      <c r="K32497" s="2"/>
      <c r="L32497" s="2"/>
      <c r="M32497" s="2"/>
      <c r="N32497" s="2"/>
      <c r="O32497" s="2"/>
      <c r="P32497" s="2"/>
      <c r="Q32497" s="2"/>
      <c r="R32497" s="2"/>
      <c r="S32497" s="2"/>
      <c r="T32497" s="2"/>
      <c r="U32497" s="2"/>
      <c r="V32497" s="2"/>
      <c r="W32497" s="2"/>
      <c r="X32497" s="2"/>
      <c r="Y32497" s="2"/>
    </row>
    <row r="32498" spans="1:25" x14ac:dyDescent="0.3">
      <c r="A32498" s="3">
        <v>26075150</v>
      </c>
      <c r="B32498" s="4">
        <v>43322.375</v>
      </c>
      <c r="C32498" s="5">
        <v>380.5402899446575</v>
      </c>
      <c r="D32498" s="10"/>
      <c r="E32498" s="2"/>
      <c r="F32498" s="2"/>
      <c r="G32498" s="2"/>
      <c r="H32498" s="2"/>
      <c r="I32498" s="2"/>
      <c r="J32498" s="2"/>
      <c r="K32498" s="2"/>
      <c r="L32498" s="2"/>
      <c r="M32498" s="2"/>
      <c r="N32498" s="2"/>
      <c r="O32498" s="2"/>
      <c r="P32498" s="2"/>
      <c r="Q32498" s="2"/>
      <c r="R32498" s="2"/>
      <c r="S32498" s="2"/>
      <c r="T32498" s="2"/>
      <c r="U32498" s="2"/>
      <c r="V32498" s="2"/>
      <c r="W32498" s="2"/>
      <c r="X32498" s="2"/>
      <c r="Y32498" s="2"/>
    </row>
    <row r="32499" spans="1:25" x14ac:dyDescent="0.3">
      <c r="A32499" s="3">
        <v>26075150</v>
      </c>
      <c r="B32499" s="4">
        <v>43322.583333333336</v>
      </c>
      <c r="C32499" s="5">
        <v>698.30109043144</v>
      </c>
      <c r="D32499" s="10"/>
      <c r="E32499" s="2"/>
      <c r="F32499" s="2"/>
      <c r="G32499" s="2"/>
      <c r="H32499" s="2"/>
      <c r="I32499" s="2"/>
      <c r="J32499" s="2"/>
      <c r="K32499" s="2"/>
      <c r="L32499" s="2"/>
      <c r="M32499" s="2"/>
      <c r="N32499" s="2"/>
      <c r="O32499" s="2"/>
      <c r="P32499" s="2"/>
      <c r="Q32499" s="2"/>
      <c r="R32499" s="2"/>
      <c r="S32499" s="2"/>
      <c r="T32499" s="2"/>
      <c r="U32499" s="2"/>
      <c r="V32499" s="2"/>
      <c r="W32499" s="2"/>
      <c r="X32499" s="2"/>
      <c r="Y32499" s="2"/>
    </row>
    <row r="32500" spans="1:25" x14ac:dyDescent="0.3">
      <c r="A32500" s="3">
        <v>26075150</v>
      </c>
      <c r="B32500" s="4">
        <v>43322.666666666664</v>
      </c>
      <c r="C32500" s="5">
        <v>209.5869109593672</v>
      </c>
      <c r="D32500" s="10"/>
      <c r="E32500" s="2"/>
      <c r="F32500" s="2"/>
      <c r="G32500" s="2"/>
      <c r="H32500" s="2"/>
      <c r="I32500" s="2"/>
      <c r="J32500" s="2"/>
      <c r="K32500" s="2"/>
      <c r="L32500" s="2"/>
      <c r="M32500" s="2"/>
      <c r="N32500" s="2"/>
      <c r="O32500" s="2"/>
      <c r="P32500" s="2"/>
      <c r="Q32500" s="2"/>
      <c r="R32500" s="2"/>
      <c r="S32500" s="2"/>
      <c r="T32500" s="2"/>
      <c r="U32500" s="2"/>
      <c r="V32500" s="2"/>
      <c r="W32500" s="2"/>
      <c r="X32500" s="2"/>
      <c r="Y32500" s="2"/>
    </row>
    <row r="32501" spans="1:25" x14ac:dyDescent="0.3">
      <c r="A32501" s="3">
        <v>26075150</v>
      </c>
      <c r="B32501" s="4">
        <v>43323.041666666664</v>
      </c>
      <c r="C32501" s="5">
        <v>0</v>
      </c>
      <c r="D32501" s="10"/>
      <c r="E32501" s="2"/>
      <c r="F32501" s="2"/>
      <c r="G32501" s="2"/>
      <c r="H32501" s="2"/>
      <c r="I32501" s="2"/>
      <c r="J32501" s="2"/>
      <c r="K32501" s="2"/>
      <c r="L32501" s="2"/>
      <c r="M32501" s="2"/>
      <c r="N32501" s="2"/>
      <c r="O32501" s="2"/>
      <c r="P32501" s="2"/>
      <c r="Q32501" s="2"/>
      <c r="R32501" s="2"/>
      <c r="S32501" s="2"/>
      <c r="T32501" s="2"/>
      <c r="U32501" s="2"/>
      <c r="V32501" s="2"/>
      <c r="W32501" s="2"/>
      <c r="X32501" s="2"/>
      <c r="Y32501" s="2"/>
    </row>
    <row r="32502" spans="1:25" x14ac:dyDescent="0.3">
      <c r="A32502" s="3">
        <v>26075150</v>
      </c>
      <c r="B32502" s="4">
        <v>43323.625</v>
      </c>
      <c r="C32502" s="5">
        <v>758.18306499125924</v>
      </c>
      <c r="D32502" s="10"/>
      <c r="E32502" s="2"/>
      <c r="F32502" s="2"/>
      <c r="G32502" s="2"/>
      <c r="H32502" s="2"/>
      <c r="I32502" s="2"/>
      <c r="J32502" s="2"/>
      <c r="K32502" s="2"/>
      <c r="L32502" s="2"/>
      <c r="M32502" s="2"/>
      <c r="N32502" s="2"/>
      <c r="O32502" s="2"/>
      <c r="P32502" s="2"/>
      <c r="Q32502" s="2"/>
      <c r="R32502" s="2"/>
      <c r="S32502" s="2"/>
      <c r="T32502" s="2"/>
      <c r="U32502" s="2"/>
      <c r="V32502" s="2"/>
      <c r="W32502" s="2"/>
      <c r="X32502" s="2"/>
      <c r="Y32502" s="2"/>
    </row>
    <row r="32503" spans="1:25" x14ac:dyDescent="0.3">
      <c r="A32503" s="3">
        <v>26075150</v>
      </c>
      <c r="B32503" s="6">
        <v>43324</v>
      </c>
      <c r="C32503" s="5">
        <v>0</v>
      </c>
      <c r="D32503" s="10"/>
      <c r="E32503" s="2"/>
      <c r="F32503" s="2"/>
      <c r="G32503" s="2"/>
      <c r="H32503" s="2"/>
      <c r="I32503" s="2"/>
      <c r="J32503" s="2"/>
      <c r="K32503" s="2"/>
      <c r="L32503" s="2"/>
      <c r="M32503" s="2"/>
      <c r="N32503" s="2"/>
      <c r="O32503" s="2"/>
      <c r="P32503" s="2"/>
      <c r="Q32503" s="2"/>
      <c r="R32503" s="2"/>
      <c r="S32503" s="2"/>
      <c r="T32503" s="2"/>
      <c r="U32503" s="2"/>
      <c r="V32503" s="2"/>
      <c r="W32503" s="2"/>
      <c r="X32503" s="2"/>
      <c r="Y32503" s="2"/>
    </row>
    <row r="32504" spans="1:25" x14ac:dyDescent="0.3">
      <c r="A32504" s="3">
        <v>26075150</v>
      </c>
      <c r="B32504" s="4">
        <v>43324.291666666664</v>
      </c>
      <c r="C32504" s="5">
        <v>29.940987279909599</v>
      </c>
      <c r="D32504" s="10"/>
      <c r="E32504" s="2"/>
      <c r="F32504" s="2"/>
      <c r="G32504" s="2"/>
      <c r="H32504" s="2"/>
      <c r="I32504" s="2"/>
      <c r="J32504" s="2"/>
      <c r="K32504" s="2"/>
      <c r="L32504" s="2"/>
      <c r="M32504" s="2"/>
      <c r="N32504" s="2"/>
      <c r="O32504" s="2"/>
      <c r="P32504" s="2"/>
      <c r="Q32504" s="2"/>
      <c r="R32504" s="2"/>
      <c r="S32504" s="2"/>
      <c r="T32504" s="2"/>
      <c r="U32504" s="2"/>
      <c r="V32504" s="2"/>
      <c r="W32504" s="2"/>
      <c r="X32504" s="2"/>
      <c r="Y32504" s="2"/>
    </row>
    <row r="32505" spans="1:25" x14ac:dyDescent="0.3">
      <c r="A32505" s="3">
        <v>26075150</v>
      </c>
      <c r="B32505" s="4">
        <v>43324.375</v>
      </c>
      <c r="C32505" s="5">
        <v>361.22352395761902</v>
      </c>
      <c r="D32505" s="10"/>
      <c r="E32505" s="2"/>
      <c r="F32505" s="2"/>
      <c r="G32505" s="2"/>
      <c r="H32505" s="2"/>
      <c r="I32505" s="2"/>
      <c r="J32505" s="2"/>
      <c r="K32505" s="2"/>
      <c r="L32505" s="2"/>
      <c r="M32505" s="2"/>
      <c r="N32505" s="2"/>
      <c r="O32505" s="2"/>
      <c r="P32505" s="2"/>
      <c r="Q32505" s="2"/>
      <c r="R32505" s="2"/>
      <c r="S32505" s="2"/>
      <c r="T32505" s="2"/>
      <c r="U32505" s="2"/>
      <c r="V32505" s="2"/>
      <c r="W32505" s="2"/>
      <c r="X32505" s="2"/>
      <c r="Y32505" s="2"/>
    </row>
    <row r="32506" spans="1:25" x14ac:dyDescent="0.3">
      <c r="A32506" s="3">
        <v>26075150</v>
      </c>
      <c r="B32506" s="4">
        <v>43324.791666666664</v>
      </c>
      <c r="C32506" s="5">
        <v>0</v>
      </c>
      <c r="D32506" s="10"/>
      <c r="E32506" s="2"/>
      <c r="F32506" s="2"/>
      <c r="G32506" s="2"/>
      <c r="H32506" s="2"/>
      <c r="I32506" s="2"/>
      <c r="J32506" s="2"/>
      <c r="K32506" s="2"/>
      <c r="L32506" s="2"/>
      <c r="M32506" s="2"/>
      <c r="N32506" s="2"/>
      <c r="O32506" s="2"/>
      <c r="P32506" s="2"/>
      <c r="Q32506" s="2"/>
      <c r="R32506" s="2"/>
      <c r="S32506" s="2"/>
      <c r="T32506" s="2"/>
      <c r="U32506" s="2"/>
      <c r="V32506" s="2"/>
      <c r="W32506" s="2"/>
      <c r="X32506" s="2"/>
      <c r="Y32506" s="2"/>
    </row>
    <row r="32507" spans="1:25" x14ac:dyDescent="0.3">
      <c r="A32507" s="3">
        <v>26075150</v>
      </c>
      <c r="B32507" s="4">
        <v>43325.541666666664</v>
      </c>
      <c r="C32507" s="5">
        <v>648.07749886514011</v>
      </c>
      <c r="D32507" s="10"/>
      <c r="E32507" s="2"/>
      <c r="F32507" s="2"/>
      <c r="G32507" s="2"/>
      <c r="H32507" s="2"/>
      <c r="I32507" s="2"/>
      <c r="J32507" s="2"/>
      <c r="K32507" s="2"/>
      <c r="L32507" s="2"/>
      <c r="M32507" s="2"/>
      <c r="N32507" s="2"/>
      <c r="O32507" s="2"/>
      <c r="P32507" s="2"/>
      <c r="Q32507" s="2"/>
      <c r="R32507" s="2"/>
      <c r="S32507" s="2"/>
      <c r="T32507" s="2"/>
      <c r="U32507" s="2"/>
      <c r="V32507" s="2"/>
      <c r="W32507" s="2"/>
      <c r="X32507" s="2"/>
      <c r="Y32507" s="2"/>
    </row>
    <row r="32508" spans="1:25" x14ac:dyDescent="0.3">
      <c r="A32508" s="3">
        <v>26075150</v>
      </c>
      <c r="B32508" s="4">
        <v>43325.916666666664</v>
      </c>
      <c r="C32508" s="5">
        <v>0</v>
      </c>
      <c r="D32508" s="10"/>
      <c r="E32508" s="2"/>
      <c r="F32508" s="2"/>
      <c r="G32508" s="2"/>
      <c r="H32508" s="2"/>
      <c r="I32508" s="2"/>
      <c r="J32508" s="2"/>
      <c r="K32508" s="2"/>
      <c r="L32508" s="2"/>
      <c r="M32508" s="2"/>
      <c r="N32508" s="2"/>
      <c r="O32508" s="2"/>
      <c r="P32508" s="2"/>
      <c r="Q32508" s="2"/>
      <c r="R32508" s="2"/>
      <c r="S32508" s="2"/>
      <c r="T32508" s="2"/>
      <c r="U32508" s="2"/>
      <c r="V32508" s="2"/>
      <c r="W32508" s="2"/>
      <c r="X32508" s="2"/>
      <c r="Y32508" s="2"/>
    </row>
    <row r="32509" spans="1:25" x14ac:dyDescent="0.3">
      <c r="A32509" s="3">
        <v>26075150</v>
      </c>
      <c r="B32509" s="4">
        <v>43326.291666666664</v>
      </c>
      <c r="C32509" s="5">
        <v>29.940987279909599</v>
      </c>
      <c r="D32509" s="10"/>
      <c r="E32509" s="2"/>
      <c r="F32509" s="2"/>
      <c r="G32509" s="2"/>
      <c r="H32509" s="2"/>
      <c r="I32509" s="2"/>
      <c r="J32509" s="2"/>
      <c r="K32509" s="2"/>
      <c r="L32509" s="2"/>
      <c r="M32509" s="2"/>
      <c r="N32509" s="2"/>
      <c r="O32509" s="2"/>
      <c r="P32509" s="2"/>
      <c r="Q32509" s="2"/>
      <c r="R32509" s="2"/>
      <c r="S32509" s="2"/>
      <c r="T32509" s="2"/>
      <c r="U32509" s="2"/>
      <c r="V32509" s="2"/>
      <c r="W32509" s="2"/>
      <c r="X32509" s="2"/>
      <c r="Y32509" s="2"/>
    </row>
    <row r="32510" spans="1:25" x14ac:dyDescent="0.3">
      <c r="A32510" s="3">
        <v>26075150</v>
      </c>
      <c r="B32510" s="4">
        <v>43326.5</v>
      </c>
      <c r="C32510" s="5">
        <v>414.34463042197478</v>
      </c>
      <c r="D32510" s="10"/>
      <c r="E32510" s="2"/>
      <c r="F32510" s="2"/>
      <c r="G32510" s="2"/>
      <c r="H32510" s="2"/>
      <c r="I32510" s="2"/>
      <c r="J32510" s="2"/>
      <c r="K32510" s="2"/>
      <c r="L32510" s="2"/>
      <c r="M32510" s="2"/>
      <c r="N32510" s="2"/>
      <c r="O32510" s="2"/>
      <c r="P32510" s="2"/>
      <c r="Q32510" s="2"/>
      <c r="R32510" s="2"/>
      <c r="S32510" s="2"/>
      <c r="T32510" s="2"/>
      <c r="U32510" s="2"/>
      <c r="V32510" s="2"/>
      <c r="W32510" s="2"/>
      <c r="X32510" s="2"/>
      <c r="Y32510" s="2"/>
    </row>
    <row r="32511" spans="1:25" x14ac:dyDescent="0.3">
      <c r="A32511" s="3">
        <v>26075150</v>
      </c>
      <c r="B32511" s="4">
        <v>43327.166666666664</v>
      </c>
      <c r="C32511" s="5">
        <v>0</v>
      </c>
      <c r="D32511" s="10"/>
      <c r="E32511" s="2"/>
      <c r="F32511" s="2"/>
      <c r="G32511" s="2"/>
      <c r="H32511" s="2"/>
      <c r="I32511" s="2"/>
      <c r="J32511" s="2"/>
      <c r="K32511" s="2"/>
      <c r="L32511" s="2"/>
      <c r="M32511" s="2"/>
      <c r="N32511" s="2"/>
      <c r="O32511" s="2"/>
      <c r="P32511" s="2"/>
      <c r="Q32511" s="2"/>
      <c r="R32511" s="2"/>
      <c r="S32511" s="2"/>
      <c r="T32511" s="2"/>
      <c r="U32511" s="2"/>
      <c r="V32511" s="2"/>
      <c r="W32511" s="2"/>
      <c r="X32511" s="2"/>
      <c r="Y32511" s="2"/>
    </row>
    <row r="32512" spans="1:25" x14ac:dyDescent="0.3">
      <c r="A32512" s="3">
        <v>26075150</v>
      </c>
      <c r="B32512" s="4">
        <v>43327.541666666664</v>
      </c>
      <c r="C32512" s="5">
        <v>858.63024812385913</v>
      </c>
      <c r="D32512" s="10"/>
      <c r="E32512" s="2"/>
      <c r="F32512" s="2"/>
      <c r="G32512" s="2"/>
      <c r="H32512" s="2"/>
      <c r="I32512" s="2"/>
      <c r="J32512" s="2"/>
      <c r="K32512" s="2"/>
      <c r="L32512" s="2"/>
      <c r="M32512" s="2"/>
      <c r="N32512" s="2"/>
      <c r="O32512" s="2"/>
      <c r="P32512" s="2"/>
      <c r="Q32512" s="2"/>
      <c r="R32512" s="2"/>
      <c r="S32512" s="2"/>
      <c r="T32512" s="2"/>
      <c r="U32512" s="2"/>
      <c r="V32512" s="2"/>
      <c r="W32512" s="2"/>
      <c r="X32512" s="2"/>
      <c r="Y32512" s="2"/>
    </row>
    <row r="32513" spans="1:25" x14ac:dyDescent="0.3">
      <c r="A32513" s="3">
        <v>26075150</v>
      </c>
      <c r="B32513" s="4">
        <v>43327.916666666664</v>
      </c>
      <c r="C32513" s="5">
        <v>0</v>
      </c>
      <c r="D32513" s="10"/>
      <c r="E32513" s="2"/>
      <c r="F32513" s="2"/>
      <c r="G32513" s="2"/>
      <c r="H32513" s="2"/>
      <c r="I32513" s="2"/>
      <c r="J32513" s="2"/>
      <c r="K32513" s="2"/>
      <c r="L32513" s="2"/>
      <c r="M32513" s="2"/>
      <c r="N32513" s="2"/>
      <c r="O32513" s="2"/>
      <c r="P32513" s="2"/>
      <c r="Q32513" s="2"/>
      <c r="R32513" s="2"/>
      <c r="S32513" s="2"/>
      <c r="T32513" s="2"/>
      <c r="U32513" s="2"/>
      <c r="V32513" s="2"/>
      <c r="W32513" s="2"/>
      <c r="X32513" s="2"/>
      <c r="Y32513" s="2"/>
    </row>
    <row r="32514" spans="1:25" x14ac:dyDescent="0.3">
      <c r="A32514" s="3">
        <v>26075150</v>
      </c>
      <c r="B32514" s="4">
        <v>43328.5</v>
      </c>
      <c r="C32514" s="5">
        <v>835.45012893941305</v>
      </c>
      <c r="D32514" s="10"/>
      <c r="E32514" s="2"/>
      <c r="F32514" s="2"/>
      <c r="G32514" s="2"/>
      <c r="H32514" s="2"/>
      <c r="I32514" s="2"/>
      <c r="J32514" s="2"/>
      <c r="K32514" s="2"/>
      <c r="L32514" s="2"/>
      <c r="M32514" s="2"/>
      <c r="N32514" s="2"/>
      <c r="O32514" s="2"/>
      <c r="P32514" s="2"/>
      <c r="Q32514" s="2"/>
      <c r="R32514" s="2"/>
      <c r="S32514" s="2"/>
      <c r="T32514" s="2"/>
      <c r="U32514" s="2"/>
      <c r="V32514" s="2"/>
      <c r="W32514" s="2"/>
      <c r="X32514" s="2"/>
      <c r="Y32514" s="2"/>
    </row>
    <row r="32515" spans="1:25" x14ac:dyDescent="0.3">
      <c r="A32515" s="3">
        <v>26075150</v>
      </c>
      <c r="B32515" s="4">
        <v>43328.875</v>
      </c>
      <c r="C32515" s="5">
        <v>0</v>
      </c>
      <c r="D32515" s="10"/>
      <c r="E32515" s="2"/>
      <c r="F32515" s="2"/>
      <c r="G32515" s="2"/>
      <c r="H32515" s="2"/>
      <c r="I32515" s="2"/>
      <c r="J32515" s="2"/>
      <c r="K32515" s="2"/>
      <c r="L32515" s="2"/>
      <c r="M32515" s="2"/>
      <c r="N32515" s="2"/>
      <c r="O32515" s="2"/>
      <c r="P32515" s="2"/>
      <c r="Q32515" s="2"/>
      <c r="R32515" s="2"/>
      <c r="S32515" s="2"/>
      <c r="T32515" s="2"/>
      <c r="U32515" s="2"/>
      <c r="V32515" s="2"/>
      <c r="W32515" s="2"/>
      <c r="X32515" s="2"/>
      <c r="Y32515" s="2"/>
    </row>
    <row r="32516" spans="1:25" x14ac:dyDescent="0.3">
      <c r="A32516" s="3">
        <v>26075150</v>
      </c>
      <c r="B32516" s="4">
        <v>43329.541666666664</v>
      </c>
      <c r="C32516" s="5">
        <v>598.81974559819196</v>
      </c>
      <c r="D32516" s="10"/>
      <c r="E32516" s="2"/>
      <c r="F32516" s="2"/>
      <c r="G32516" s="2"/>
      <c r="H32516" s="2"/>
      <c r="I32516" s="2"/>
      <c r="J32516" s="2"/>
      <c r="K32516" s="2"/>
      <c r="L32516" s="2"/>
      <c r="M32516" s="2"/>
      <c r="N32516" s="2"/>
      <c r="O32516" s="2"/>
      <c r="P32516" s="2"/>
      <c r="Q32516" s="2"/>
      <c r="R32516" s="2"/>
      <c r="S32516" s="2"/>
      <c r="T32516" s="2"/>
      <c r="U32516" s="2"/>
      <c r="V32516" s="2"/>
      <c r="W32516" s="2"/>
      <c r="X32516" s="2"/>
      <c r="Y32516" s="2"/>
    </row>
    <row r="32517" spans="1:25" x14ac:dyDescent="0.3">
      <c r="A32517" s="3">
        <v>26075150</v>
      </c>
      <c r="B32517" s="4">
        <v>43329.625</v>
      </c>
      <c r="C32517" s="5">
        <v>335.14588987511712</v>
      </c>
      <c r="D32517" s="10"/>
      <c r="E32517" s="2"/>
      <c r="F32517" s="2"/>
      <c r="G32517" s="2"/>
      <c r="H32517" s="2"/>
      <c r="I32517" s="2"/>
      <c r="J32517" s="2"/>
      <c r="K32517" s="2"/>
      <c r="L32517" s="2"/>
      <c r="M32517" s="2"/>
      <c r="N32517" s="2"/>
      <c r="O32517" s="2"/>
      <c r="P32517" s="2"/>
      <c r="Q32517" s="2"/>
      <c r="R32517" s="2"/>
      <c r="S32517" s="2"/>
      <c r="T32517" s="2"/>
      <c r="U32517" s="2"/>
      <c r="V32517" s="2"/>
      <c r="W32517" s="2"/>
      <c r="X32517" s="2"/>
      <c r="Y32517" s="2"/>
    </row>
    <row r="32518" spans="1:25" x14ac:dyDescent="0.3">
      <c r="A32518" s="3">
        <v>26075150</v>
      </c>
      <c r="B32518" s="4">
        <v>43329.791666666664</v>
      </c>
      <c r="C32518" s="5">
        <v>0.96583829935192256</v>
      </c>
      <c r="D32518" s="10"/>
      <c r="E32518" s="2"/>
      <c r="F32518" s="2"/>
      <c r="G32518" s="2"/>
      <c r="H32518" s="2"/>
      <c r="I32518" s="2"/>
      <c r="J32518" s="2"/>
      <c r="K32518" s="2"/>
      <c r="L32518" s="2"/>
      <c r="M32518" s="2"/>
      <c r="N32518" s="2"/>
      <c r="O32518" s="2"/>
      <c r="P32518" s="2"/>
      <c r="Q32518" s="2"/>
      <c r="R32518" s="2"/>
      <c r="S32518" s="2"/>
      <c r="T32518" s="2"/>
      <c r="U32518" s="2"/>
      <c r="V32518" s="2"/>
      <c r="W32518" s="2"/>
      <c r="X32518" s="2"/>
      <c r="Y32518" s="2"/>
    </row>
    <row r="32519" spans="1:25" x14ac:dyDescent="0.3">
      <c r="A32519" s="3">
        <v>26075150</v>
      </c>
      <c r="B32519" s="4">
        <v>43330.166666666664</v>
      </c>
      <c r="C32519" s="5">
        <v>0</v>
      </c>
      <c r="D32519" s="10"/>
      <c r="E32519" s="2"/>
      <c r="F32519" s="2"/>
      <c r="G32519" s="2"/>
      <c r="H32519" s="2"/>
      <c r="I32519" s="2"/>
      <c r="J32519" s="2"/>
      <c r="K32519" s="2"/>
      <c r="L32519" s="2"/>
      <c r="M32519" s="2"/>
      <c r="N32519" s="2"/>
      <c r="O32519" s="2"/>
      <c r="P32519" s="2"/>
      <c r="Q32519" s="2"/>
      <c r="R32519" s="2"/>
      <c r="S32519" s="2"/>
      <c r="T32519" s="2"/>
      <c r="U32519" s="2"/>
      <c r="V32519" s="2"/>
      <c r="W32519" s="2"/>
      <c r="X32519" s="2"/>
      <c r="Y32519" s="2"/>
    </row>
    <row r="32520" spans="1:25" x14ac:dyDescent="0.3">
      <c r="A32520" s="3">
        <v>26075150</v>
      </c>
      <c r="B32520" s="4">
        <v>43330.75</v>
      </c>
      <c r="C32520" s="5">
        <v>49.25775326694805</v>
      </c>
      <c r="D32520" s="10"/>
      <c r="E32520" s="2"/>
      <c r="F32520" s="2"/>
      <c r="G32520" s="2"/>
      <c r="H32520" s="2"/>
      <c r="I32520" s="2"/>
      <c r="J32520" s="2"/>
      <c r="K32520" s="2"/>
      <c r="L32520" s="2"/>
      <c r="M32520" s="2"/>
      <c r="N32520" s="2"/>
      <c r="O32520" s="2"/>
      <c r="P32520" s="2"/>
      <c r="Q32520" s="2"/>
      <c r="R32520" s="2"/>
      <c r="S32520" s="2"/>
      <c r="T32520" s="2"/>
      <c r="U32520" s="2"/>
      <c r="V32520" s="2"/>
      <c r="W32520" s="2"/>
      <c r="X32520" s="2"/>
      <c r="Y32520" s="2"/>
    </row>
    <row r="32521" spans="1:25" x14ac:dyDescent="0.3">
      <c r="A32521" s="3">
        <v>26075150</v>
      </c>
      <c r="B32521" s="4">
        <v>43331.125</v>
      </c>
      <c r="C32521" s="5">
        <v>0</v>
      </c>
      <c r="D32521" s="10"/>
      <c r="E32521" s="2"/>
      <c r="F32521" s="2"/>
      <c r="G32521" s="2"/>
      <c r="H32521" s="2"/>
      <c r="I32521" s="2"/>
      <c r="J32521" s="2"/>
      <c r="K32521" s="2"/>
      <c r="L32521" s="2"/>
      <c r="M32521" s="2"/>
      <c r="N32521" s="2"/>
      <c r="O32521" s="2"/>
      <c r="P32521" s="2"/>
      <c r="Q32521" s="2"/>
      <c r="R32521" s="2"/>
      <c r="S32521" s="2"/>
      <c r="T32521" s="2"/>
      <c r="U32521" s="2"/>
      <c r="V32521" s="2"/>
      <c r="W32521" s="2"/>
      <c r="X32521" s="2"/>
      <c r="Y32521" s="2"/>
    </row>
    <row r="32522" spans="1:25" x14ac:dyDescent="0.3">
      <c r="A32522" s="3">
        <v>26075150</v>
      </c>
      <c r="B32522" s="4">
        <v>43331.416666666664</v>
      </c>
      <c r="C32522" s="5">
        <v>286.85397490752104</v>
      </c>
      <c r="D32522" s="10"/>
      <c r="E32522" s="2"/>
      <c r="F32522" s="2"/>
      <c r="G32522" s="2"/>
      <c r="H32522" s="2"/>
      <c r="I32522" s="2"/>
      <c r="J32522" s="2"/>
      <c r="K32522" s="2"/>
      <c r="L32522" s="2"/>
      <c r="M32522" s="2"/>
      <c r="N32522" s="2"/>
      <c r="O32522" s="2"/>
      <c r="P32522" s="2"/>
      <c r="Q32522" s="2"/>
      <c r="R32522" s="2"/>
      <c r="S32522" s="2"/>
      <c r="T32522" s="2"/>
      <c r="U32522" s="2"/>
      <c r="V32522" s="2"/>
      <c r="W32522" s="2"/>
      <c r="X32522" s="2"/>
      <c r="Y32522" s="2"/>
    </row>
    <row r="32523" spans="1:25" x14ac:dyDescent="0.3">
      <c r="A32523" s="3">
        <v>26075150</v>
      </c>
      <c r="B32523" s="4">
        <v>43331.708333333336</v>
      </c>
      <c r="C32523" s="5">
        <v>103.34469803065572</v>
      </c>
      <c r="D32523" s="10"/>
      <c r="E32523" s="2"/>
      <c r="F32523" s="2"/>
      <c r="G32523" s="2"/>
      <c r="H32523" s="2"/>
      <c r="I32523" s="2"/>
      <c r="J32523" s="2"/>
      <c r="K32523" s="2"/>
      <c r="L32523" s="2"/>
      <c r="M32523" s="2"/>
      <c r="N32523" s="2"/>
      <c r="O32523" s="2"/>
      <c r="P32523" s="2"/>
      <c r="Q32523" s="2"/>
      <c r="R32523" s="2"/>
      <c r="S32523" s="2"/>
      <c r="T32523" s="2"/>
      <c r="U32523" s="2"/>
      <c r="V32523" s="2"/>
      <c r="W32523" s="2"/>
      <c r="X32523" s="2"/>
      <c r="Y32523" s="2"/>
    </row>
    <row r="32524" spans="1:25" x14ac:dyDescent="0.3">
      <c r="A32524" s="3">
        <v>26075150</v>
      </c>
      <c r="B32524" s="4">
        <v>43332.083333333336</v>
      </c>
      <c r="C32524" s="5">
        <v>0</v>
      </c>
      <c r="D32524" s="10"/>
      <c r="E32524" s="2"/>
      <c r="F32524" s="2"/>
      <c r="G32524" s="2"/>
      <c r="H32524" s="2"/>
      <c r="I32524" s="2"/>
      <c r="J32524" s="2"/>
      <c r="K32524" s="2"/>
      <c r="L32524" s="2"/>
      <c r="M32524" s="2"/>
      <c r="N32524" s="2"/>
      <c r="O32524" s="2"/>
      <c r="P32524" s="2"/>
      <c r="Q32524" s="2"/>
      <c r="R32524" s="2"/>
      <c r="S32524" s="2"/>
      <c r="T32524" s="2"/>
      <c r="U32524" s="2"/>
      <c r="V32524" s="2"/>
      <c r="W32524" s="2"/>
      <c r="X32524" s="2"/>
      <c r="Y32524" s="2"/>
    </row>
    <row r="32525" spans="1:25" x14ac:dyDescent="0.3">
      <c r="A32525" s="3">
        <v>26075150</v>
      </c>
      <c r="B32525" s="4">
        <v>43332.666666666664</v>
      </c>
      <c r="C32525" s="5">
        <v>125.55897891574993</v>
      </c>
      <c r="D32525" s="10"/>
      <c r="E32525" s="2"/>
      <c r="F32525" s="2"/>
      <c r="G32525" s="2"/>
      <c r="H32525" s="2"/>
      <c r="I32525" s="2"/>
      <c r="J32525" s="2"/>
      <c r="K32525" s="2"/>
      <c r="L32525" s="2"/>
      <c r="M32525" s="2"/>
      <c r="N32525" s="2"/>
      <c r="O32525" s="2"/>
      <c r="P32525" s="2"/>
      <c r="Q32525" s="2"/>
      <c r="R32525" s="2"/>
      <c r="S32525" s="2"/>
      <c r="T32525" s="2"/>
      <c r="U32525" s="2"/>
      <c r="V32525" s="2"/>
      <c r="W32525" s="2"/>
      <c r="X32525" s="2"/>
      <c r="Y32525" s="2"/>
    </row>
    <row r="32526" spans="1:25" x14ac:dyDescent="0.3">
      <c r="A32526" s="3">
        <v>26075150</v>
      </c>
      <c r="B32526" s="4">
        <v>43332.708333333336</v>
      </c>
      <c r="C32526" s="5">
        <v>122.66146401769417</v>
      </c>
      <c r="D32526" s="10"/>
      <c r="E32526" s="2"/>
      <c r="F32526" s="2"/>
      <c r="G32526" s="2"/>
      <c r="H32526" s="2"/>
      <c r="I32526" s="2"/>
      <c r="J32526" s="2"/>
      <c r="K32526" s="2"/>
      <c r="L32526" s="2"/>
      <c r="M32526" s="2"/>
      <c r="N32526" s="2"/>
      <c r="O32526" s="2"/>
      <c r="P32526" s="2"/>
      <c r="Q32526" s="2"/>
      <c r="R32526" s="2"/>
      <c r="S32526" s="2"/>
      <c r="T32526" s="2"/>
      <c r="U32526" s="2"/>
      <c r="V32526" s="2"/>
      <c r="W32526" s="2"/>
      <c r="X32526" s="2"/>
      <c r="Y32526" s="2"/>
    </row>
    <row r="32527" spans="1:25" x14ac:dyDescent="0.3">
      <c r="A32527" s="3">
        <v>26075150</v>
      </c>
      <c r="B32527" s="4">
        <v>43332.75</v>
      </c>
      <c r="C32527" s="5">
        <v>50.223591566299973</v>
      </c>
      <c r="D32527" s="10"/>
      <c r="E32527" s="2"/>
      <c r="F32527" s="2"/>
      <c r="G32527" s="2"/>
      <c r="H32527" s="2"/>
      <c r="I32527" s="2"/>
      <c r="J32527" s="2"/>
      <c r="K32527" s="2"/>
      <c r="L32527" s="2"/>
      <c r="M32527" s="2"/>
      <c r="N32527" s="2"/>
      <c r="O32527" s="2"/>
      <c r="P32527" s="2"/>
      <c r="Q32527" s="2"/>
      <c r="R32527" s="2"/>
      <c r="S32527" s="2"/>
      <c r="T32527" s="2"/>
      <c r="U32527" s="2"/>
      <c r="V32527" s="2"/>
      <c r="W32527" s="2"/>
      <c r="X32527" s="2"/>
      <c r="Y32527" s="2"/>
    </row>
    <row r="32528" spans="1:25" x14ac:dyDescent="0.3">
      <c r="A32528" s="3">
        <v>26075150</v>
      </c>
      <c r="B32528" s="4">
        <v>43332.791666666664</v>
      </c>
      <c r="C32528" s="5">
        <v>1.9316765987038451</v>
      </c>
      <c r="D32528" s="10"/>
      <c r="E32528" s="2"/>
      <c r="F32528" s="2"/>
      <c r="G32528" s="2"/>
      <c r="H32528" s="2"/>
      <c r="I32528" s="2"/>
      <c r="J32528" s="2"/>
      <c r="K32528" s="2"/>
      <c r="L32528" s="2"/>
      <c r="M32528" s="2"/>
      <c r="N32528" s="2"/>
      <c r="O32528" s="2"/>
      <c r="P32528" s="2"/>
      <c r="Q32528" s="2"/>
      <c r="R32528" s="2"/>
      <c r="S32528" s="2"/>
      <c r="T32528" s="2"/>
      <c r="U32528" s="2"/>
      <c r="V32528" s="2"/>
      <c r="W32528" s="2"/>
      <c r="X32528" s="2"/>
      <c r="Y32528" s="2"/>
    </row>
    <row r="32529" spans="1:25" x14ac:dyDescent="0.3">
      <c r="A32529" s="3">
        <v>26075150</v>
      </c>
      <c r="B32529" s="4">
        <v>43332.833333333336</v>
      </c>
      <c r="C32529" s="5">
        <v>0</v>
      </c>
      <c r="D32529" s="10"/>
      <c r="E32529" s="2"/>
      <c r="F32529" s="2"/>
      <c r="G32529" s="2"/>
      <c r="H32529" s="2"/>
      <c r="I32529" s="2"/>
      <c r="J32529" s="2"/>
      <c r="K32529" s="2"/>
      <c r="L32529" s="2"/>
      <c r="M32529" s="2"/>
      <c r="N32529" s="2"/>
      <c r="O32529" s="2"/>
      <c r="P32529" s="2"/>
      <c r="Q32529" s="2"/>
      <c r="R32529" s="2"/>
      <c r="S32529" s="2"/>
      <c r="T32529" s="2"/>
      <c r="U32529" s="2"/>
      <c r="V32529" s="2"/>
      <c r="W32529" s="2"/>
      <c r="X32529" s="2"/>
      <c r="Y32529" s="2"/>
    </row>
    <row r="32530" spans="1:25" x14ac:dyDescent="0.3">
      <c r="A32530" s="3">
        <v>26075150</v>
      </c>
      <c r="B32530" s="4">
        <v>43332.875</v>
      </c>
      <c r="C32530" s="5">
        <v>0</v>
      </c>
      <c r="D32530" s="10"/>
      <c r="E32530" s="2"/>
      <c r="F32530" s="2"/>
      <c r="G32530" s="2"/>
      <c r="H32530" s="2"/>
      <c r="I32530" s="2"/>
      <c r="J32530" s="2"/>
      <c r="K32530" s="2"/>
      <c r="L32530" s="2"/>
      <c r="M32530" s="2"/>
      <c r="N32530" s="2"/>
      <c r="O32530" s="2"/>
      <c r="P32530" s="2"/>
      <c r="Q32530" s="2"/>
      <c r="R32530" s="2"/>
      <c r="S32530" s="2"/>
      <c r="T32530" s="2"/>
      <c r="U32530" s="2"/>
      <c r="V32530" s="2"/>
      <c r="W32530" s="2"/>
      <c r="X32530" s="2"/>
      <c r="Y32530" s="2"/>
    </row>
    <row r="32531" spans="1:25" x14ac:dyDescent="0.3">
      <c r="A32531" s="3">
        <v>26075150</v>
      </c>
      <c r="B32531" s="4">
        <v>43332.916666666664</v>
      </c>
      <c r="C32531" s="5">
        <v>0</v>
      </c>
      <c r="D32531" s="10"/>
      <c r="E32531" s="2"/>
      <c r="F32531" s="2"/>
      <c r="G32531" s="2"/>
      <c r="H32531" s="2"/>
      <c r="I32531" s="2"/>
      <c r="J32531" s="2"/>
      <c r="K32531" s="2"/>
      <c r="L32531" s="2"/>
      <c r="M32531" s="2"/>
      <c r="N32531" s="2"/>
      <c r="O32531" s="2"/>
      <c r="P32531" s="2"/>
      <c r="Q32531" s="2"/>
      <c r="R32531" s="2"/>
      <c r="S32531" s="2"/>
      <c r="T32531" s="2"/>
      <c r="U32531" s="2"/>
      <c r="V32531" s="2"/>
      <c r="W32531" s="2"/>
      <c r="X32531" s="2"/>
      <c r="Y32531" s="2"/>
    </row>
    <row r="32532" spans="1:25" x14ac:dyDescent="0.3">
      <c r="A32532" s="3">
        <v>26075150</v>
      </c>
      <c r="B32532" s="4">
        <v>43332.958333333336</v>
      </c>
      <c r="C32532" s="5">
        <v>0</v>
      </c>
      <c r="D32532" s="10"/>
      <c r="E32532" s="2"/>
      <c r="F32532" s="2"/>
      <c r="G32532" s="2"/>
      <c r="H32532" s="2"/>
      <c r="I32532" s="2"/>
      <c r="J32532" s="2"/>
      <c r="K32532" s="2"/>
      <c r="L32532" s="2"/>
      <c r="M32532" s="2"/>
      <c r="N32532" s="2"/>
      <c r="O32532" s="2"/>
      <c r="P32532" s="2"/>
      <c r="Q32532" s="2"/>
      <c r="R32532" s="2"/>
      <c r="S32532" s="2"/>
      <c r="T32532" s="2"/>
      <c r="U32532" s="2"/>
      <c r="V32532" s="2"/>
      <c r="W32532" s="2"/>
      <c r="X32532" s="2"/>
      <c r="Y32532" s="2"/>
    </row>
    <row r="32533" spans="1:25" x14ac:dyDescent="0.3">
      <c r="A32533" s="3">
        <v>26075150</v>
      </c>
      <c r="B32533" s="6">
        <v>43333</v>
      </c>
      <c r="C32533" s="5">
        <v>0</v>
      </c>
      <c r="D32533" s="10"/>
      <c r="E32533" s="2"/>
      <c r="F32533" s="2"/>
      <c r="G32533" s="2"/>
      <c r="H32533" s="2"/>
      <c r="I32533" s="2"/>
      <c r="J32533" s="2"/>
      <c r="K32533" s="2"/>
      <c r="L32533" s="2"/>
      <c r="M32533" s="2"/>
      <c r="N32533" s="2"/>
      <c r="O32533" s="2"/>
      <c r="P32533" s="2"/>
      <c r="Q32533" s="2"/>
      <c r="R32533" s="2"/>
      <c r="S32533" s="2"/>
      <c r="T32533" s="2"/>
      <c r="U32533" s="2"/>
      <c r="V32533" s="2"/>
      <c r="W32533" s="2"/>
      <c r="X32533" s="2"/>
      <c r="Y32533" s="2"/>
    </row>
    <row r="32534" spans="1:25" x14ac:dyDescent="0.3">
      <c r="A32534" s="3">
        <v>26075150</v>
      </c>
      <c r="B32534" s="4">
        <v>43333.041666666664</v>
      </c>
      <c r="C32534" s="5">
        <v>0</v>
      </c>
      <c r="D32534" s="10"/>
      <c r="E32534" s="2"/>
      <c r="F32534" s="2"/>
      <c r="G32534" s="2"/>
      <c r="H32534" s="2"/>
      <c r="I32534" s="2"/>
      <c r="J32534" s="2"/>
      <c r="K32534" s="2"/>
      <c r="L32534" s="2"/>
      <c r="M32534" s="2"/>
      <c r="N32534" s="2"/>
      <c r="O32534" s="2"/>
      <c r="P32534" s="2"/>
      <c r="Q32534" s="2"/>
      <c r="R32534" s="2"/>
      <c r="S32534" s="2"/>
      <c r="T32534" s="2"/>
      <c r="U32534" s="2"/>
      <c r="V32534" s="2"/>
      <c r="W32534" s="2"/>
      <c r="X32534" s="2"/>
      <c r="Y32534" s="2"/>
    </row>
    <row r="32535" spans="1:25" x14ac:dyDescent="0.3">
      <c r="A32535" s="3">
        <v>26075150</v>
      </c>
      <c r="B32535" s="4">
        <v>43333.083333333336</v>
      </c>
      <c r="C32535" s="5">
        <v>0</v>
      </c>
      <c r="D32535" s="10"/>
      <c r="E32535" s="2"/>
      <c r="F32535" s="2"/>
      <c r="G32535" s="2"/>
      <c r="H32535" s="2"/>
      <c r="I32535" s="2"/>
      <c r="J32535" s="2"/>
      <c r="K32535" s="2"/>
      <c r="L32535" s="2"/>
      <c r="M32535" s="2"/>
      <c r="N32535" s="2"/>
      <c r="O32535" s="2"/>
      <c r="P32535" s="2"/>
      <c r="Q32535" s="2"/>
      <c r="R32535" s="2"/>
      <c r="S32535" s="2"/>
      <c r="T32535" s="2"/>
      <c r="U32535" s="2"/>
      <c r="V32535" s="2"/>
      <c r="W32535" s="2"/>
      <c r="X32535" s="2"/>
      <c r="Y32535" s="2"/>
    </row>
    <row r="32536" spans="1:25" x14ac:dyDescent="0.3">
      <c r="A32536" s="3">
        <v>26075150</v>
      </c>
      <c r="B32536" s="4">
        <v>43333.125</v>
      </c>
      <c r="C32536" s="5">
        <v>0</v>
      </c>
      <c r="D32536" s="10"/>
      <c r="E32536" s="2"/>
      <c r="F32536" s="2"/>
      <c r="G32536" s="2"/>
      <c r="H32536" s="2"/>
      <c r="I32536" s="2"/>
      <c r="J32536" s="2"/>
      <c r="K32536" s="2"/>
      <c r="L32536" s="2"/>
      <c r="M32536" s="2"/>
      <c r="N32536" s="2"/>
      <c r="O32536" s="2"/>
      <c r="P32536" s="2"/>
      <c r="Q32536" s="2"/>
      <c r="R32536" s="2"/>
      <c r="S32536" s="2"/>
      <c r="T32536" s="2"/>
      <c r="U32536" s="2"/>
      <c r="V32536" s="2"/>
      <c r="W32536" s="2"/>
      <c r="X32536" s="2"/>
      <c r="Y32536" s="2"/>
    </row>
    <row r="32537" spans="1:25" x14ac:dyDescent="0.3">
      <c r="A32537" s="3">
        <v>26075150</v>
      </c>
      <c r="B32537" s="4">
        <v>43333.166666666664</v>
      </c>
      <c r="C32537" s="5">
        <v>0</v>
      </c>
      <c r="D32537" s="10"/>
      <c r="E32537" s="2"/>
      <c r="F32537" s="2"/>
      <c r="G32537" s="2"/>
      <c r="H32537" s="2"/>
      <c r="I32537" s="2"/>
      <c r="J32537" s="2"/>
      <c r="K32537" s="2"/>
      <c r="L32537" s="2"/>
      <c r="M32537" s="2"/>
      <c r="N32537" s="2"/>
      <c r="O32537" s="2"/>
      <c r="P32537" s="2"/>
      <c r="Q32537" s="2"/>
      <c r="R32537" s="2"/>
      <c r="S32537" s="2"/>
      <c r="T32537" s="2"/>
      <c r="U32537" s="2"/>
      <c r="V32537" s="2"/>
      <c r="W32537" s="2"/>
      <c r="X32537" s="2"/>
      <c r="Y32537" s="2"/>
    </row>
    <row r="32538" spans="1:25" x14ac:dyDescent="0.3">
      <c r="A32538" s="3">
        <v>26075150</v>
      </c>
      <c r="B32538" s="4">
        <v>43333.208333333336</v>
      </c>
      <c r="C32538" s="5">
        <v>0</v>
      </c>
      <c r="D32538" s="10"/>
      <c r="E32538" s="2"/>
      <c r="F32538" s="2"/>
      <c r="G32538" s="2"/>
      <c r="H32538" s="2"/>
      <c r="I32538" s="2"/>
      <c r="J32538" s="2"/>
      <c r="K32538" s="2"/>
      <c r="L32538" s="2"/>
      <c r="M32538" s="2"/>
      <c r="N32538" s="2"/>
      <c r="O32538" s="2"/>
      <c r="P32538" s="2"/>
      <c r="Q32538" s="2"/>
      <c r="R32538" s="2"/>
      <c r="S32538" s="2"/>
      <c r="T32538" s="2"/>
      <c r="U32538" s="2"/>
      <c r="V32538" s="2"/>
      <c r="W32538" s="2"/>
      <c r="X32538" s="2"/>
      <c r="Y32538" s="2"/>
    </row>
    <row r="32539" spans="1:25" x14ac:dyDescent="0.3">
      <c r="A32539" s="3">
        <v>26075150</v>
      </c>
      <c r="B32539" s="4">
        <v>43333.25</v>
      </c>
      <c r="C32539" s="5">
        <v>0</v>
      </c>
      <c r="D32539" s="10"/>
      <c r="E32539" s="2"/>
      <c r="F32539" s="2"/>
      <c r="G32539" s="2"/>
      <c r="H32539" s="2"/>
      <c r="I32539" s="2"/>
      <c r="J32539" s="2"/>
      <c r="K32539" s="2"/>
      <c r="L32539" s="2"/>
      <c r="M32539" s="2"/>
      <c r="N32539" s="2"/>
      <c r="O32539" s="2"/>
      <c r="P32539" s="2"/>
      <c r="Q32539" s="2"/>
      <c r="R32539" s="2"/>
      <c r="S32539" s="2"/>
      <c r="T32539" s="2"/>
      <c r="U32539" s="2"/>
      <c r="V32539" s="2"/>
      <c r="W32539" s="2"/>
      <c r="X32539" s="2"/>
      <c r="Y32539" s="2"/>
    </row>
    <row r="32540" spans="1:25" x14ac:dyDescent="0.3">
      <c r="A32540" s="3">
        <v>26075150</v>
      </c>
      <c r="B32540" s="4">
        <v>43333.291666666664</v>
      </c>
      <c r="C32540" s="5">
        <v>62.779489457874966</v>
      </c>
      <c r="D32540" s="10"/>
      <c r="E32540" s="2"/>
      <c r="F32540" s="2"/>
      <c r="G32540" s="2"/>
      <c r="H32540" s="2"/>
      <c r="I32540" s="2"/>
      <c r="J32540" s="2"/>
      <c r="K32540" s="2"/>
      <c r="L32540" s="2"/>
      <c r="M32540" s="2"/>
      <c r="N32540" s="2"/>
      <c r="O32540" s="2"/>
      <c r="P32540" s="2"/>
      <c r="Q32540" s="2"/>
      <c r="R32540" s="2"/>
      <c r="S32540" s="2"/>
      <c r="T32540" s="2"/>
      <c r="U32540" s="2"/>
      <c r="V32540" s="2"/>
      <c r="W32540" s="2"/>
      <c r="X32540" s="2"/>
      <c r="Y32540" s="2"/>
    </row>
    <row r="32541" spans="1:25" x14ac:dyDescent="0.3">
      <c r="A32541" s="3">
        <v>26075150</v>
      </c>
      <c r="B32541" s="4">
        <v>43333.333333333336</v>
      </c>
      <c r="C32541" s="5">
        <v>280.09310681205756</v>
      </c>
      <c r="D32541" s="10"/>
      <c r="E32541" s="2"/>
      <c r="F32541" s="2"/>
      <c r="G32541" s="2"/>
      <c r="H32541" s="2"/>
      <c r="I32541" s="2"/>
      <c r="J32541" s="2"/>
      <c r="K32541" s="2"/>
      <c r="L32541" s="2"/>
      <c r="M32541" s="2"/>
      <c r="N32541" s="2"/>
      <c r="O32541" s="2"/>
      <c r="P32541" s="2"/>
      <c r="Q32541" s="2"/>
      <c r="R32541" s="2"/>
      <c r="S32541" s="2"/>
      <c r="T32541" s="2"/>
      <c r="U32541" s="2"/>
      <c r="V32541" s="2"/>
      <c r="W32541" s="2"/>
      <c r="X32541" s="2"/>
      <c r="Y32541" s="2"/>
    </row>
    <row r="32542" spans="1:25" x14ac:dyDescent="0.3">
      <c r="A32542" s="3">
        <v>26075150</v>
      </c>
      <c r="B32542" s="4">
        <v>43333.375</v>
      </c>
      <c r="C32542" s="5">
        <v>536.04025614031707</v>
      </c>
      <c r="D32542" s="10"/>
      <c r="E32542" s="2"/>
      <c r="F32542" s="2"/>
      <c r="G32542" s="2"/>
      <c r="H32542" s="2"/>
      <c r="I32542" s="2"/>
      <c r="J32542" s="2"/>
      <c r="K32542" s="2"/>
      <c r="L32542" s="2"/>
      <c r="M32542" s="2"/>
      <c r="N32542" s="2"/>
      <c r="O32542" s="2"/>
      <c r="P32542" s="2"/>
      <c r="Q32542" s="2"/>
      <c r="R32542" s="2"/>
      <c r="S32542" s="2"/>
      <c r="T32542" s="2"/>
      <c r="U32542" s="2"/>
      <c r="V32542" s="2"/>
      <c r="W32542" s="2"/>
      <c r="X32542" s="2"/>
      <c r="Y32542" s="2"/>
    </row>
    <row r="32543" spans="1:25" x14ac:dyDescent="0.3">
      <c r="A32543" s="3">
        <v>26075150</v>
      </c>
      <c r="B32543" s="4">
        <v>43333.416666666664</v>
      </c>
      <c r="C32543" s="5">
        <v>748.52468199774</v>
      </c>
      <c r="D32543" s="10"/>
      <c r="E32543" s="2"/>
      <c r="F32543" s="2"/>
      <c r="G32543" s="2"/>
      <c r="H32543" s="2"/>
      <c r="I32543" s="2"/>
      <c r="J32543" s="2"/>
      <c r="K32543" s="2"/>
      <c r="L32543" s="2"/>
      <c r="M32543" s="2"/>
      <c r="N32543" s="2"/>
      <c r="O32543" s="2"/>
      <c r="P32543" s="2"/>
      <c r="Q32543" s="2"/>
      <c r="R32543" s="2"/>
      <c r="S32543" s="2"/>
      <c r="T32543" s="2"/>
      <c r="U32543" s="2"/>
      <c r="V32543" s="2"/>
      <c r="W32543" s="2"/>
      <c r="X32543" s="2"/>
      <c r="Y32543" s="2"/>
    </row>
    <row r="32544" spans="1:25" x14ac:dyDescent="0.3">
      <c r="A32544" s="3">
        <v>26075150</v>
      </c>
      <c r="B32544" s="4">
        <v>43333.458333333336</v>
      </c>
      <c r="C32544" s="5">
        <v>898.22961839728805</v>
      </c>
      <c r="D32544" s="10"/>
      <c r="E32544" s="2"/>
      <c r="F32544" s="2"/>
      <c r="G32544" s="2"/>
      <c r="H32544" s="2"/>
      <c r="I32544" s="2"/>
      <c r="J32544" s="2"/>
      <c r="K32544" s="2"/>
      <c r="L32544" s="2"/>
      <c r="M32544" s="2"/>
      <c r="N32544" s="2"/>
      <c r="O32544" s="2"/>
      <c r="P32544" s="2"/>
      <c r="Q32544" s="2"/>
      <c r="R32544" s="2"/>
      <c r="S32544" s="2"/>
      <c r="T32544" s="2"/>
      <c r="U32544" s="2"/>
      <c r="V32544" s="2"/>
      <c r="W32544" s="2"/>
      <c r="X32544" s="2"/>
      <c r="Y32544" s="2"/>
    </row>
    <row r="32545" spans="1:25" x14ac:dyDescent="0.3">
      <c r="A32545" s="3">
        <v>26075150</v>
      </c>
      <c r="B32545" s="4">
        <v>43333.5</v>
      </c>
      <c r="C32545" s="5">
        <v>852.83521832774761</v>
      </c>
      <c r="D32545" s="10"/>
      <c r="E32545" s="2"/>
      <c r="F32545" s="2"/>
      <c r="G32545" s="2"/>
      <c r="H32545" s="2"/>
      <c r="I32545" s="2"/>
      <c r="J32545" s="2"/>
      <c r="K32545" s="2"/>
      <c r="L32545" s="2"/>
      <c r="M32545" s="2"/>
      <c r="N32545" s="2"/>
      <c r="O32545" s="2"/>
      <c r="P32545" s="2"/>
      <c r="Q32545" s="2"/>
      <c r="R32545" s="2"/>
      <c r="S32545" s="2"/>
      <c r="T32545" s="2"/>
      <c r="U32545" s="2"/>
      <c r="V32545" s="2"/>
      <c r="W32545" s="2"/>
      <c r="X32545" s="2"/>
      <c r="Y32545" s="2"/>
    </row>
    <row r="32546" spans="1:25" x14ac:dyDescent="0.3">
      <c r="A32546" s="3">
        <v>26075150</v>
      </c>
      <c r="B32546" s="4">
        <v>43333.541666666664</v>
      </c>
      <c r="C32546" s="5">
        <v>819.99671614978229</v>
      </c>
      <c r="D32546" s="10"/>
      <c r="E32546" s="2"/>
      <c r="F32546" s="2"/>
      <c r="G32546" s="2"/>
      <c r="H32546" s="2"/>
      <c r="I32546" s="2"/>
      <c r="J32546" s="2"/>
      <c r="K32546" s="2"/>
      <c r="L32546" s="2"/>
      <c r="M32546" s="2"/>
      <c r="N32546" s="2"/>
      <c r="O32546" s="2"/>
      <c r="P32546" s="2"/>
      <c r="Q32546" s="2"/>
      <c r="R32546" s="2"/>
      <c r="S32546" s="2"/>
      <c r="T32546" s="2"/>
      <c r="U32546" s="2"/>
      <c r="V32546" s="2"/>
      <c r="W32546" s="2"/>
      <c r="X32546" s="2"/>
      <c r="Y32546" s="2"/>
    </row>
    <row r="32547" spans="1:25" x14ac:dyDescent="0.3">
      <c r="A32547" s="3">
        <v>26075150</v>
      </c>
      <c r="B32547" s="4">
        <v>43333.583333333336</v>
      </c>
      <c r="C32547" s="5">
        <v>719.54953301718228</v>
      </c>
      <c r="D32547" s="10"/>
      <c r="E32547" s="2"/>
      <c r="F32547" s="2"/>
      <c r="G32547" s="2"/>
      <c r="H32547" s="2"/>
      <c r="I32547" s="2"/>
      <c r="J32547" s="2"/>
      <c r="K32547" s="2"/>
      <c r="L32547" s="2"/>
      <c r="M32547" s="2"/>
      <c r="N32547" s="2"/>
      <c r="O32547" s="2"/>
      <c r="P32547" s="2"/>
      <c r="Q32547" s="2"/>
      <c r="R32547" s="2"/>
      <c r="S32547" s="2"/>
      <c r="T32547" s="2"/>
      <c r="U32547" s="2"/>
      <c r="V32547" s="2"/>
      <c r="W32547" s="2"/>
      <c r="X32547" s="2"/>
      <c r="Y32547" s="2"/>
    </row>
    <row r="32548" spans="1:25" x14ac:dyDescent="0.3">
      <c r="A32548" s="3">
        <v>26075150</v>
      </c>
      <c r="B32548" s="4">
        <v>43333.625</v>
      </c>
      <c r="C32548" s="5">
        <v>364.12103885567484</v>
      </c>
      <c r="D32548" s="10"/>
      <c r="E32548" s="2"/>
      <c r="F32548" s="2"/>
      <c r="G32548" s="2"/>
      <c r="H32548" s="2"/>
      <c r="I32548" s="2"/>
      <c r="J32548" s="2"/>
      <c r="K32548" s="2"/>
      <c r="L32548" s="2"/>
      <c r="M32548" s="2"/>
      <c r="N32548" s="2"/>
      <c r="O32548" s="2"/>
      <c r="P32548" s="2"/>
      <c r="Q32548" s="2"/>
      <c r="R32548" s="2"/>
      <c r="S32548" s="2"/>
      <c r="T32548" s="2"/>
      <c r="U32548" s="2"/>
      <c r="V32548" s="2"/>
      <c r="W32548" s="2"/>
      <c r="X32548" s="2"/>
      <c r="Y32548" s="2"/>
    </row>
    <row r="32549" spans="1:25" x14ac:dyDescent="0.3">
      <c r="A32549" s="3">
        <v>26075150</v>
      </c>
      <c r="B32549" s="4">
        <v>43333.666666666664</v>
      </c>
      <c r="C32549" s="5">
        <v>252.08379613085179</v>
      </c>
      <c r="D32549" s="10"/>
      <c r="E32549" s="2"/>
      <c r="F32549" s="2"/>
      <c r="G32549" s="2"/>
      <c r="H32549" s="2"/>
      <c r="I32549" s="2"/>
      <c r="J32549" s="2"/>
      <c r="K32549" s="2"/>
      <c r="L32549" s="2"/>
      <c r="M32549" s="2"/>
      <c r="N32549" s="2"/>
      <c r="O32549" s="2"/>
      <c r="P32549" s="2"/>
      <c r="Q32549" s="2"/>
      <c r="R32549" s="2"/>
      <c r="S32549" s="2"/>
      <c r="T32549" s="2"/>
      <c r="U32549" s="2"/>
      <c r="V32549" s="2"/>
      <c r="W32549" s="2"/>
      <c r="X32549" s="2"/>
      <c r="Y32549" s="2"/>
    </row>
    <row r="32550" spans="1:25" x14ac:dyDescent="0.3">
      <c r="A32550" s="3">
        <v>26075150</v>
      </c>
      <c r="B32550" s="4">
        <v>43333.708333333336</v>
      </c>
      <c r="C32550" s="5">
        <v>131.35400871186147</v>
      </c>
      <c r="D32550" s="10"/>
      <c r="E32550" s="2"/>
      <c r="F32550" s="2"/>
      <c r="G32550" s="2"/>
      <c r="H32550" s="2"/>
      <c r="I32550" s="2"/>
      <c r="J32550" s="2"/>
      <c r="K32550" s="2"/>
      <c r="L32550" s="2"/>
      <c r="M32550" s="2"/>
      <c r="N32550" s="2"/>
      <c r="O32550" s="2"/>
      <c r="P32550" s="2"/>
      <c r="Q32550" s="2"/>
      <c r="R32550" s="2"/>
      <c r="S32550" s="2"/>
      <c r="T32550" s="2"/>
      <c r="U32550" s="2"/>
      <c r="V32550" s="2"/>
      <c r="W32550" s="2"/>
      <c r="X32550" s="2"/>
      <c r="Y32550" s="2"/>
    </row>
    <row r="32551" spans="1:25" x14ac:dyDescent="0.3">
      <c r="A32551" s="3">
        <v>26075150</v>
      </c>
      <c r="B32551" s="4">
        <v>43333.75</v>
      </c>
      <c r="C32551" s="5">
        <v>47.326076668244205</v>
      </c>
      <c r="D32551" s="10"/>
      <c r="E32551" s="2"/>
      <c r="F32551" s="2"/>
      <c r="G32551" s="2"/>
      <c r="H32551" s="2"/>
      <c r="I32551" s="2"/>
      <c r="J32551" s="2"/>
      <c r="K32551" s="2"/>
      <c r="L32551" s="2"/>
      <c r="M32551" s="2"/>
      <c r="N32551" s="2"/>
      <c r="O32551" s="2"/>
      <c r="P32551" s="2"/>
      <c r="Q32551" s="2"/>
      <c r="R32551" s="2"/>
      <c r="S32551" s="2"/>
      <c r="T32551" s="2"/>
      <c r="U32551" s="2"/>
      <c r="V32551" s="2"/>
      <c r="W32551" s="2"/>
      <c r="X32551" s="2"/>
      <c r="Y32551" s="2"/>
    </row>
    <row r="32552" spans="1:25" x14ac:dyDescent="0.3">
      <c r="A32552" s="3">
        <v>26075150</v>
      </c>
      <c r="B32552" s="4">
        <v>43333.791666666664</v>
      </c>
      <c r="C32552" s="5">
        <v>0</v>
      </c>
      <c r="D32552" s="10"/>
      <c r="E32552" s="2"/>
      <c r="F32552" s="2"/>
      <c r="G32552" s="2"/>
      <c r="H32552" s="2"/>
      <c r="I32552" s="2"/>
      <c r="J32552" s="2"/>
      <c r="K32552" s="2"/>
      <c r="L32552" s="2"/>
      <c r="M32552" s="2"/>
      <c r="N32552" s="2"/>
      <c r="O32552" s="2"/>
      <c r="P32552" s="2"/>
      <c r="Q32552" s="2"/>
      <c r="R32552" s="2"/>
      <c r="S32552" s="2"/>
      <c r="T32552" s="2"/>
      <c r="U32552" s="2"/>
      <c r="V32552" s="2"/>
      <c r="W32552" s="2"/>
      <c r="X32552" s="2"/>
      <c r="Y32552" s="2"/>
    </row>
    <row r="32553" spans="1:25" x14ac:dyDescent="0.3">
      <c r="A32553" s="3">
        <v>26075150</v>
      </c>
      <c r="B32553" s="4">
        <v>43333.833333333336</v>
      </c>
      <c r="C32553" s="5">
        <v>0</v>
      </c>
      <c r="D32553" s="10"/>
      <c r="E32553" s="2"/>
      <c r="F32553" s="2"/>
      <c r="G32553" s="2"/>
      <c r="H32553" s="2"/>
      <c r="I32553" s="2"/>
      <c r="J32553" s="2"/>
      <c r="K32553" s="2"/>
      <c r="L32553" s="2"/>
      <c r="M32553" s="2"/>
      <c r="N32553" s="2"/>
      <c r="O32553" s="2"/>
      <c r="P32553" s="2"/>
      <c r="Q32553" s="2"/>
      <c r="R32553" s="2"/>
      <c r="S32553" s="2"/>
      <c r="T32553" s="2"/>
      <c r="U32553" s="2"/>
      <c r="V32553" s="2"/>
      <c r="W32553" s="2"/>
      <c r="X32553" s="2"/>
      <c r="Y32553" s="2"/>
    </row>
    <row r="32554" spans="1:25" x14ac:dyDescent="0.3">
      <c r="A32554" s="3">
        <v>26075150</v>
      </c>
      <c r="B32554" s="4">
        <v>43333.875</v>
      </c>
      <c r="C32554" s="5">
        <v>0</v>
      </c>
      <c r="D32554" s="10"/>
      <c r="E32554" s="2"/>
      <c r="F32554" s="2"/>
      <c r="G32554" s="2"/>
      <c r="H32554" s="2"/>
      <c r="I32554" s="2"/>
      <c r="J32554" s="2"/>
      <c r="K32554" s="2"/>
      <c r="L32554" s="2"/>
      <c r="M32554" s="2"/>
      <c r="N32554" s="2"/>
      <c r="O32554" s="2"/>
      <c r="P32554" s="2"/>
      <c r="Q32554" s="2"/>
      <c r="R32554" s="2"/>
      <c r="S32554" s="2"/>
      <c r="T32554" s="2"/>
      <c r="U32554" s="2"/>
      <c r="V32554" s="2"/>
      <c r="W32554" s="2"/>
      <c r="X32554" s="2"/>
      <c r="Y32554" s="2"/>
    </row>
    <row r="32555" spans="1:25" x14ac:dyDescent="0.3">
      <c r="A32555" s="3">
        <v>26075150</v>
      </c>
      <c r="B32555" s="4">
        <v>43333.916666666664</v>
      </c>
      <c r="C32555" s="5">
        <v>0</v>
      </c>
      <c r="D32555" s="10"/>
      <c r="E32555" s="2"/>
      <c r="F32555" s="2"/>
      <c r="G32555" s="2"/>
      <c r="H32555" s="2"/>
      <c r="I32555" s="2"/>
      <c r="J32555" s="2"/>
      <c r="K32555" s="2"/>
      <c r="L32555" s="2"/>
      <c r="M32555" s="2"/>
      <c r="N32555" s="2"/>
      <c r="O32555" s="2"/>
      <c r="P32555" s="2"/>
      <c r="Q32555" s="2"/>
      <c r="R32555" s="2"/>
      <c r="S32555" s="2"/>
      <c r="T32555" s="2"/>
      <c r="U32555" s="2"/>
      <c r="V32555" s="2"/>
      <c r="W32555" s="2"/>
      <c r="X32555" s="2"/>
      <c r="Y32555" s="2"/>
    </row>
    <row r="32556" spans="1:25" x14ac:dyDescent="0.3">
      <c r="A32556" s="3">
        <v>26075150</v>
      </c>
      <c r="B32556" s="4">
        <v>43333.958333333336</v>
      </c>
      <c r="C32556" s="5">
        <v>0</v>
      </c>
      <c r="D32556" s="10"/>
      <c r="E32556" s="2"/>
      <c r="F32556" s="2"/>
      <c r="G32556" s="2"/>
      <c r="H32556" s="2"/>
      <c r="I32556" s="2"/>
      <c r="J32556" s="2"/>
      <c r="K32556" s="2"/>
      <c r="L32556" s="2"/>
      <c r="M32556" s="2"/>
      <c r="N32556" s="2"/>
      <c r="O32556" s="2"/>
      <c r="P32556" s="2"/>
      <c r="Q32556" s="2"/>
      <c r="R32556" s="2"/>
      <c r="S32556" s="2"/>
      <c r="T32556" s="2"/>
      <c r="U32556" s="2"/>
      <c r="V32556" s="2"/>
      <c r="W32556" s="2"/>
      <c r="X32556" s="2"/>
      <c r="Y32556" s="2"/>
    </row>
    <row r="32557" spans="1:25" x14ac:dyDescent="0.3">
      <c r="A32557" s="3">
        <v>26075150</v>
      </c>
      <c r="B32557" s="6">
        <v>43334</v>
      </c>
      <c r="C32557" s="5">
        <v>0</v>
      </c>
      <c r="D32557" s="10"/>
      <c r="E32557" s="2"/>
      <c r="F32557" s="2"/>
      <c r="G32557" s="2"/>
      <c r="H32557" s="2"/>
      <c r="I32557" s="2"/>
      <c r="J32557" s="2"/>
      <c r="K32557" s="2"/>
      <c r="L32557" s="2"/>
      <c r="M32557" s="2"/>
      <c r="N32557" s="2"/>
      <c r="O32557" s="2"/>
      <c r="P32557" s="2"/>
      <c r="Q32557" s="2"/>
      <c r="R32557" s="2"/>
      <c r="S32557" s="2"/>
      <c r="T32557" s="2"/>
      <c r="U32557" s="2"/>
      <c r="V32557" s="2"/>
      <c r="W32557" s="2"/>
      <c r="X32557" s="2"/>
      <c r="Y32557" s="2"/>
    </row>
    <row r="32558" spans="1:25" x14ac:dyDescent="0.3">
      <c r="A32558" s="3">
        <v>26075150</v>
      </c>
      <c r="B32558" s="4">
        <v>43334.041666666664</v>
      </c>
      <c r="C32558" s="5">
        <v>0</v>
      </c>
      <c r="D32558" s="10"/>
      <c r="E32558" s="2"/>
      <c r="F32558" s="2"/>
      <c r="G32558" s="2"/>
      <c r="H32558" s="2"/>
      <c r="I32558" s="2"/>
      <c r="J32558" s="2"/>
      <c r="K32558" s="2"/>
      <c r="L32558" s="2"/>
      <c r="M32558" s="2"/>
      <c r="N32558" s="2"/>
      <c r="O32558" s="2"/>
      <c r="P32558" s="2"/>
      <c r="Q32558" s="2"/>
      <c r="R32558" s="2"/>
      <c r="S32558" s="2"/>
      <c r="T32558" s="2"/>
      <c r="U32558" s="2"/>
      <c r="V32558" s="2"/>
      <c r="W32558" s="2"/>
      <c r="X32558" s="2"/>
      <c r="Y32558" s="2"/>
    </row>
    <row r="32559" spans="1:25" x14ac:dyDescent="0.3">
      <c r="A32559" s="3">
        <v>26075150</v>
      </c>
      <c r="B32559" s="4">
        <v>43334.083333333336</v>
      </c>
      <c r="C32559" s="5">
        <v>0</v>
      </c>
      <c r="D32559" s="10"/>
      <c r="E32559" s="2"/>
      <c r="F32559" s="2"/>
      <c r="G32559" s="2"/>
      <c r="H32559" s="2"/>
      <c r="I32559" s="2"/>
      <c r="J32559" s="2"/>
      <c r="K32559" s="2"/>
      <c r="L32559" s="2"/>
      <c r="M32559" s="2"/>
      <c r="N32559" s="2"/>
      <c r="O32559" s="2"/>
      <c r="P32559" s="2"/>
      <c r="Q32559" s="2"/>
      <c r="R32559" s="2"/>
      <c r="S32559" s="2"/>
      <c r="T32559" s="2"/>
      <c r="U32559" s="2"/>
      <c r="V32559" s="2"/>
      <c r="W32559" s="2"/>
      <c r="X32559" s="2"/>
      <c r="Y32559" s="2"/>
    </row>
    <row r="32560" spans="1:25" x14ac:dyDescent="0.3">
      <c r="A32560" s="3">
        <v>26075150</v>
      </c>
      <c r="B32560" s="4">
        <v>43334.125</v>
      </c>
      <c r="C32560" s="5">
        <v>0</v>
      </c>
      <c r="D32560" s="10"/>
      <c r="E32560" s="2"/>
      <c r="F32560" s="2"/>
      <c r="G32560" s="2"/>
      <c r="H32560" s="2"/>
      <c r="I32560" s="2"/>
      <c r="J32560" s="2"/>
      <c r="K32560" s="2"/>
      <c r="L32560" s="2"/>
      <c r="M32560" s="2"/>
      <c r="N32560" s="2"/>
      <c r="O32560" s="2"/>
      <c r="P32560" s="2"/>
      <c r="Q32560" s="2"/>
      <c r="R32560" s="2"/>
      <c r="S32560" s="2"/>
      <c r="T32560" s="2"/>
      <c r="U32560" s="2"/>
      <c r="V32560" s="2"/>
      <c r="W32560" s="2"/>
      <c r="X32560" s="2"/>
      <c r="Y32560" s="2"/>
    </row>
    <row r="32561" spans="1:25" x14ac:dyDescent="0.3">
      <c r="A32561" s="3">
        <v>26075150</v>
      </c>
      <c r="B32561" s="4">
        <v>43334.166666666664</v>
      </c>
      <c r="C32561" s="5">
        <v>0</v>
      </c>
      <c r="D32561" s="10"/>
      <c r="E32561" s="2"/>
      <c r="F32561" s="2"/>
      <c r="G32561" s="2"/>
      <c r="H32561" s="2"/>
      <c r="I32561" s="2"/>
      <c r="J32561" s="2"/>
      <c r="K32561" s="2"/>
      <c r="L32561" s="2"/>
      <c r="M32561" s="2"/>
      <c r="N32561" s="2"/>
      <c r="O32561" s="2"/>
      <c r="P32561" s="2"/>
      <c r="Q32561" s="2"/>
      <c r="R32561" s="2"/>
      <c r="S32561" s="2"/>
      <c r="T32561" s="2"/>
      <c r="U32561" s="2"/>
      <c r="V32561" s="2"/>
      <c r="W32561" s="2"/>
      <c r="X32561" s="2"/>
      <c r="Y32561" s="2"/>
    </row>
    <row r="32562" spans="1:25" x14ac:dyDescent="0.3">
      <c r="A32562" s="3">
        <v>26075150</v>
      </c>
      <c r="B32562" s="4">
        <v>43334.208333333336</v>
      </c>
      <c r="C32562" s="5">
        <v>0</v>
      </c>
      <c r="D32562" s="10"/>
      <c r="E32562" s="2"/>
      <c r="F32562" s="2"/>
      <c r="G32562" s="2"/>
      <c r="H32562" s="2"/>
      <c r="I32562" s="2"/>
      <c r="J32562" s="2"/>
      <c r="K32562" s="2"/>
      <c r="L32562" s="2"/>
      <c r="M32562" s="2"/>
      <c r="N32562" s="2"/>
      <c r="O32562" s="2"/>
      <c r="P32562" s="2"/>
      <c r="Q32562" s="2"/>
      <c r="R32562" s="2"/>
      <c r="S32562" s="2"/>
      <c r="T32562" s="2"/>
      <c r="U32562" s="2"/>
      <c r="V32562" s="2"/>
      <c r="W32562" s="2"/>
      <c r="X32562" s="2"/>
      <c r="Y32562" s="2"/>
    </row>
    <row r="32563" spans="1:25" x14ac:dyDescent="0.3">
      <c r="A32563" s="3">
        <v>26075150</v>
      </c>
      <c r="B32563" s="4">
        <v>43334.25</v>
      </c>
      <c r="C32563" s="5">
        <v>0</v>
      </c>
      <c r="D32563" s="10"/>
      <c r="E32563" s="2"/>
      <c r="F32563" s="2"/>
      <c r="G32563" s="2"/>
      <c r="H32563" s="2"/>
      <c r="I32563" s="2"/>
      <c r="J32563" s="2"/>
      <c r="K32563" s="2"/>
      <c r="L32563" s="2"/>
      <c r="M32563" s="2"/>
      <c r="N32563" s="2"/>
      <c r="O32563" s="2"/>
      <c r="P32563" s="2"/>
      <c r="Q32563" s="2"/>
      <c r="R32563" s="2"/>
      <c r="S32563" s="2"/>
      <c r="T32563" s="2"/>
      <c r="U32563" s="2"/>
      <c r="V32563" s="2"/>
      <c r="W32563" s="2"/>
      <c r="X32563" s="2"/>
      <c r="Y32563" s="2"/>
    </row>
    <row r="32564" spans="1:25" x14ac:dyDescent="0.3">
      <c r="A32564" s="3">
        <v>26075150</v>
      </c>
      <c r="B32564" s="4">
        <v>43334.291666666664</v>
      </c>
      <c r="C32564" s="5">
        <v>37.66769367472498</v>
      </c>
      <c r="D32564" s="10"/>
      <c r="E32564" s="2"/>
      <c r="F32564" s="2"/>
      <c r="G32564" s="2"/>
      <c r="H32564" s="2"/>
      <c r="I32564" s="2"/>
      <c r="J32564" s="2"/>
      <c r="K32564" s="2"/>
      <c r="L32564" s="2"/>
      <c r="M32564" s="2"/>
      <c r="N32564" s="2"/>
      <c r="O32564" s="2"/>
      <c r="P32564" s="2"/>
      <c r="Q32564" s="2"/>
      <c r="R32564" s="2"/>
      <c r="S32564" s="2"/>
      <c r="T32564" s="2"/>
      <c r="U32564" s="2"/>
      <c r="V32564" s="2"/>
      <c r="W32564" s="2"/>
      <c r="X32564" s="2"/>
      <c r="Y32564" s="2"/>
    </row>
    <row r="32565" spans="1:25" x14ac:dyDescent="0.3">
      <c r="A32565" s="3">
        <v>26075150</v>
      </c>
      <c r="B32565" s="4">
        <v>43334.333333333336</v>
      </c>
      <c r="C32565" s="5">
        <v>201.86020456455182</v>
      </c>
      <c r="D32565" s="10"/>
      <c r="E32565" s="2"/>
      <c r="F32565" s="2"/>
      <c r="G32565" s="2"/>
      <c r="H32565" s="2"/>
      <c r="I32565" s="2"/>
      <c r="J32565" s="2"/>
      <c r="K32565" s="2"/>
      <c r="L32565" s="2"/>
      <c r="M32565" s="2"/>
      <c r="N32565" s="2"/>
      <c r="O32565" s="2"/>
      <c r="P32565" s="2"/>
      <c r="Q32565" s="2"/>
      <c r="R32565" s="2"/>
      <c r="S32565" s="2"/>
      <c r="T32565" s="2"/>
      <c r="U32565" s="2"/>
      <c r="V32565" s="2"/>
      <c r="W32565" s="2"/>
      <c r="X32565" s="2"/>
      <c r="Y32565" s="2"/>
    </row>
    <row r="32566" spans="1:25" x14ac:dyDescent="0.3">
      <c r="A32566" s="3">
        <v>26075150</v>
      </c>
      <c r="B32566" s="4">
        <v>43334.375</v>
      </c>
      <c r="C32566" s="5">
        <v>522.51851994939011</v>
      </c>
      <c r="D32566" s="10"/>
      <c r="E32566" s="2"/>
      <c r="F32566" s="2"/>
      <c r="G32566" s="2"/>
      <c r="H32566" s="2"/>
      <c r="I32566" s="2"/>
      <c r="J32566" s="2"/>
      <c r="K32566" s="2"/>
      <c r="L32566" s="2"/>
      <c r="M32566" s="2"/>
      <c r="N32566" s="2"/>
      <c r="O32566" s="2"/>
      <c r="P32566" s="2"/>
      <c r="Q32566" s="2"/>
      <c r="R32566" s="2"/>
      <c r="S32566" s="2"/>
      <c r="T32566" s="2"/>
      <c r="U32566" s="2"/>
      <c r="V32566" s="2"/>
      <c r="W32566" s="2"/>
      <c r="X32566" s="2"/>
      <c r="Y32566" s="2"/>
    </row>
    <row r="32567" spans="1:25" x14ac:dyDescent="0.3">
      <c r="A32567" s="3">
        <v>26075150</v>
      </c>
      <c r="B32567" s="4">
        <v>43334.416666666664</v>
      </c>
      <c r="C32567" s="5">
        <v>743.69549050098044</v>
      </c>
      <c r="D32567" s="10"/>
      <c r="E32567" s="2"/>
      <c r="F32567" s="2"/>
      <c r="G32567" s="2"/>
      <c r="H32567" s="2"/>
      <c r="I32567" s="2"/>
      <c r="J32567" s="2"/>
      <c r="K32567" s="2"/>
      <c r="L32567" s="2"/>
      <c r="M32567" s="2"/>
      <c r="N32567" s="2"/>
      <c r="O32567" s="2"/>
      <c r="P32567" s="2"/>
      <c r="Q32567" s="2"/>
      <c r="R32567" s="2"/>
      <c r="S32567" s="2"/>
      <c r="T32567" s="2"/>
      <c r="U32567" s="2"/>
      <c r="V32567" s="2"/>
      <c r="W32567" s="2"/>
      <c r="X32567" s="2"/>
      <c r="Y32567" s="2"/>
    </row>
    <row r="32568" spans="1:25" x14ac:dyDescent="0.3">
      <c r="A32568" s="3">
        <v>26075150</v>
      </c>
      <c r="B32568" s="4">
        <v>43334.458333333336</v>
      </c>
      <c r="C32568" s="5">
        <v>877.94701411089761</v>
      </c>
      <c r="D32568" s="10"/>
      <c r="E32568" s="2"/>
      <c r="F32568" s="2"/>
      <c r="G32568" s="2"/>
      <c r="H32568" s="2"/>
      <c r="I32568" s="2"/>
      <c r="J32568" s="2"/>
      <c r="K32568" s="2"/>
      <c r="L32568" s="2"/>
      <c r="M32568" s="2"/>
      <c r="N32568" s="2"/>
      <c r="O32568" s="2"/>
      <c r="P32568" s="2"/>
      <c r="Q32568" s="2"/>
      <c r="R32568" s="2"/>
      <c r="S32568" s="2"/>
      <c r="T32568" s="2"/>
      <c r="U32568" s="2"/>
      <c r="V32568" s="2"/>
      <c r="W32568" s="2"/>
      <c r="X32568" s="2"/>
      <c r="Y32568" s="2"/>
    </row>
    <row r="32569" spans="1:25" x14ac:dyDescent="0.3">
      <c r="A32569" s="3">
        <v>26075150</v>
      </c>
      <c r="B32569" s="4">
        <v>43334.5</v>
      </c>
      <c r="C32569" s="5">
        <v>938.79482697006881</v>
      </c>
      <c r="D32569" s="10"/>
      <c r="E32569" s="2"/>
      <c r="F32569" s="2"/>
      <c r="G32569" s="2"/>
      <c r="H32569" s="2"/>
      <c r="I32569" s="2"/>
      <c r="J32569" s="2"/>
      <c r="K32569" s="2"/>
      <c r="L32569" s="2"/>
      <c r="M32569" s="2"/>
      <c r="N32569" s="2"/>
      <c r="O32569" s="2"/>
      <c r="P32569" s="2"/>
      <c r="Q32569" s="2"/>
      <c r="R32569" s="2"/>
      <c r="S32569" s="2"/>
      <c r="T32569" s="2"/>
      <c r="U32569" s="2"/>
      <c r="V32569" s="2"/>
      <c r="W32569" s="2"/>
      <c r="X32569" s="2"/>
      <c r="Y32569" s="2"/>
    </row>
    <row r="32570" spans="1:25" x14ac:dyDescent="0.3">
      <c r="A32570" s="3">
        <v>26075150</v>
      </c>
      <c r="B32570" s="4">
        <v>43334.541666666664</v>
      </c>
      <c r="C32570" s="5">
        <v>976.4625206447937</v>
      </c>
      <c r="D32570" s="10"/>
      <c r="E32570" s="2"/>
      <c r="F32570" s="2"/>
      <c r="G32570" s="2"/>
      <c r="H32570" s="2"/>
      <c r="I32570" s="2"/>
      <c r="J32570" s="2"/>
      <c r="K32570" s="2"/>
      <c r="L32570" s="2"/>
      <c r="M32570" s="2"/>
      <c r="N32570" s="2"/>
      <c r="O32570" s="2"/>
      <c r="P32570" s="2"/>
      <c r="Q32570" s="2"/>
      <c r="R32570" s="2"/>
      <c r="S32570" s="2"/>
      <c r="T32570" s="2"/>
      <c r="U32570" s="2"/>
      <c r="V32570" s="2"/>
      <c r="W32570" s="2"/>
      <c r="X32570" s="2"/>
      <c r="Y32570" s="2"/>
    </row>
    <row r="32571" spans="1:25" x14ac:dyDescent="0.3">
      <c r="A32571" s="3">
        <v>26075150</v>
      </c>
      <c r="B32571" s="4">
        <v>43334.583333333336</v>
      </c>
      <c r="C32571" s="5">
        <v>599.78558389754392</v>
      </c>
      <c r="D32571" s="10"/>
      <c r="E32571" s="2"/>
      <c r="F32571" s="2"/>
      <c r="G32571" s="2"/>
      <c r="H32571" s="2"/>
      <c r="I32571" s="2"/>
      <c r="J32571" s="2"/>
      <c r="K32571" s="2"/>
      <c r="L32571" s="2"/>
      <c r="M32571" s="2"/>
      <c r="N32571" s="2"/>
      <c r="O32571" s="2"/>
      <c r="P32571" s="2"/>
      <c r="Q32571" s="2"/>
      <c r="R32571" s="2"/>
      <c r="S32571" s="2"/>
      <c r="T32571" s="2"/>
      <c r="U32571" s="2"/>
      <c r="V32571" s="2"/>
      <c r="W32571" s="2"/>
      <c r="X32571" s="2"/>
      <c r="Y32571" s="2"/>
    </row>
    <row r="32572" spans="1:25" x14ac:dyDescent="0.3">
      <c r="A32572" s="3">
        <v>26075150</v>
      </c>
      <c r="B32572" s="4">
        <v>43334.625</v>
      </c>
      <c r="C32572" s="5">
        <v>318.72663878613446</v>
      </c>
      <c r="D32572" s="10"/>
      <c r="E32572" s="2"/>
      <c r="F32572" s="2"/>
      <c r="G32572" s="2"/>
      <c r="H32572" s="2"/>
      <c r="I32572" s="2"/>
      <c r="J32572" s="2"/>
      <c r="K32572" s="2"/>
      <c r="L32572" s="2"/>
      <c r="M32572" s="2"/>
      <c r="N32572" s="2"/>
      <c r="O32572" s="2"/>
      <c r="P32572" s="2"/>
      <c r="Q32572" s="2"/>
      <c r="R32572" s="2"/>
      <c r="S32572" s="2"/>
      <c r="T32572" s="2"/>
      <c r="U32572" s="2"/>
      <c r="V32572" s="2"/>
      <c r="W32572" s="2"/>
      <c r="X32572" s="2"/>
      <c r="Y32572" s="2"/>
    </row>
    <row r="32573" spans="1:25" x14ac:dyDescent="0.3">
      <c r="A32573" s="3">
        <v>26075150</v>
      </c>
      <c r="B32573" s="4">
        <v>43334.666666666664</v>
      </c>
      <c r="C32573" s="5">
        <v>191.23598327168068</v>
      </c>
      <c r="D32573" s="10"/>
      <c r="E32573" s="2"/>
      <c r="F32573" s="2"/>
      <c r="G32573" s="2"/>
      <c r="H32573" s="2"/>
      <c r="I32573" s="2"/>
      <c r="J32573" s="2"/>
      <c r="K32573" s="2"/>
      <c r="L32573" s="2"/>
      <c r="M32573" s="2"/>
      <c r="N32573" s="2"/>
      <c r="O32573" s="2"/>
      <c r="P32573" s="2"/>
      <c r="Q32573" s="2"/>
      <c r="R32573" s="2"/>
      <c r="S32573" s="2"/>
      <c r="T32573" s="2"/>
      <c r="U32573" s="2"/>
      <c r="V32573" s="2"/>
      <c r="W32573" s="2"/>
      <c r="X32573" s="2"/>
      <c r="Y32573" s="2"/>
    </row>
    <row r="32574" spans="1:25" x14ac:dyDescent="0.3">
      <c r="A32574" s="3">
        <v>26075150</v>
      </c>
      <c r="B32574" s="4">
        <v>43334.708333333336</v>
      </c>
      <c r="C32574" s="5">
        <v>162.26083429112299</v>
      </c>
      <c r="D32574" s="10"/>
      <c r="E32574" s="2"/>
      <c r="F32574" s="2"/>
      <c r="G32574" s="2"/>
      <c r="H32574" s="2"/>
      <c r="I32574" s="2"/>
      <c r="J32574" s="2"/>
      <c r="K32574" s="2"/>
      <c r="L32574" s="2"/>
      <c r="M32574" s="2"/>
      <c r="N32574" s="2"/>
      <c r="O32574" s="2"/>
      <c r="P32574" s="2"/>
      <c r="Q32574" s="2"/>
      <c r="R32574" s="2"/>
      <c r="S32574" s="2"/>
      <c r="T32574" s="2"/>
      <c r="U32574" s="2"/>
      <c r="V32574" s="2"/>
      <c r="W32574" s="2"/>
      <c r="X32574" s="2"/>
      <c r="Y32574" s="2"/>
    </row>
    <row r="32575" spans="1:25" x14ac:dyDescent="0.3">
      <c r="A32575" s="3">
        <v>26075150</v>
      </c>
      <c r="B32575" s="4">
        <v>43334.75</v>
      </c>
      <c r="C32575" s="5">
        <v>24.145957483798064</v>
      </c>
      <c r="D32575" s="10"/>
      <c r="E32575" s="2"/>
      <c r="F32575" s="2"/>
      <c r="G32575" s="2"/>
      <c r="H32575" s="2"/>
      <c r="I32575" s="2"/>
      <c r="J32575" s="2"/>
      <c r="K32575" s="2"/>
      <c r="L32575" s="2"/>
      <c r="M32575" s="2"/>
      <c r="N32575" s="2"/>
      <c r="O32575" s="2"/>
      <c r="P32575" s="2"/>
      <c r="Q32575" s="2"/>
      <c r="R32575" s="2"/>
      <c r="S32575" s="2"/>
      <c r="T32575" s="2"/>
      <c r="U32575" s="2"/>
      <c r="V32575" s="2"/>
      <c r="W32575" s="2"/>
      <c r="X32575" s="2"/>
      <c r="Y32575" s="2"/>
    </row>
    <row r="32576" spans="1:25" x14ac:dyDescent="0.3">
      <c r="A32576" s="3">
        <v>26075150</v>
      </c>
      <c r="B32576" s="4">
        <v>43334.791666666664</v>
      </c>
      <c r="C32576" s="5">
        <v>0</v>
      </c>
      <c r="D32576" s="10"/>
      <c r="E32576" s="2"/>
      <c r="F32576" s="2"/>
      <c r="G32576" s="2"/>
      <c r="H32576" s="2"/>
      <c r="I32576" s="2"/>
      <c r="J32576" s="2"/>
      <c r="K32576" s="2"/>
      <c r="L32576" s="2"/>
      <c r="M32576" s="2"/>
      <c r="N32576" s="2"/>
      <c r="O32576" s="2"/>
      <c r="P32576" s="2"/>
      <c r="Q32576" s="2"/>
      <c r="R32576" s="2"/>
      <c r="S32576" s="2"/>
      <c r="T32576" s="2"/>
      <c r="U32576" s="2"/>
      <c r="V32576" s="2"/>
      <c r="W32576" s="2"/>
      <c r="X32576" s="2"/>
      <c r="Y32576" s="2"/>
    </row>
    <row r="32577" spans="1:25" x14ac:dyDescent="0.3">
      <c r="A32577" s="3">
        <v>26075150</v>
      </c>
      <c r="B32577" s="4">
        <v>43334.833333333336</v>
      </c>
      <c r="C32577" s="5">
        <v>0</v>
      </c>
      <c r="D32577" s="10"/>
      <c r="E32577" s="2"/>
      <c r="F32577" s="2"/>
      <c r="G32577" s="2"/>
      <c r="H32577" s="2"/>
      <c r="I32577" s="2"/>
      <c r="J32577" s="2"/>
      <c r="K32577" s="2"/>
      <c r="L32577" s="2"/>
      <c r="M32577" s="2"/>
      <c r="N32577" s="2"/>
      <c r="O32577" s="2"/>
      <c r="P32577" s="2"/>
      <c r="Q32577" s="2"/>
      <c r="R32577" s="2"/>
      <c r="S32577" s="2"/>
      <c r="T32577" s="2"/>
      <c r="U32577" s="2"/>
      <c r="V32577" s="2"/>
      <c r="W32577" s="2"/>
      <c r="X32577" s="2"/>
      <c r="Y32577" s="2"/>
    </row>
    <row r="32578" spans="1:25" x14ac:dyDescent="0.3">
      <c r="A32578" s="3">
        <v>26075150</v>
      </c>
      <c r="B32578" s="4">
        <v>43334.875</v>
      </c>
      <c r="C32578" s="5">
        <v>0</v>
      </c>
      <c r="D32578" s="10"/>
      <c r="E32578" s="2"/>
      <c r="F32578" s="2"/>
      <c r="G32578" s="2"/>
      <c r="H32578" s="2"/>
      <c r="I32578" s="2"/>
      <c r="J32578" s="2"/>
      <c r="K32578" s="2"/>
      <c r="L32578" s="2"/>
      <c r="M32578" s="2"/>
      <c r="N32578" s="2"/>
      <c r="O32578" s="2"/>
      <c r="P32578" s="2"/>
      <c r="Q32578" s="2"/>
      <c r="R32578" s="2"/>
      <c r="S32578" s="2"/>
      <c r="T32578" s="2"/>
      <c r="U32578" s="2"/>
      <c r="V32578" s="2"/>
      <c r="W32578" s="2"/>
      <c r="X32578" s="2"/>
      <c r="Y32578" s="2"/>
    </row>
    <row r="32579" spans="1:25" x14ac:dyDescent="0.3">
      <c r="A32579" s="3">
        <v>26075150</v>
      </c>
      <c r="B32579" s="4">
        <v>43334.916666666664</v>
      </c>
      <c r="C32579" s="5">
        <v>0</v>
      </c>
      <c r="D32579" s="10"/>
      <c r="E32579" s="2"/>
      <c r="F32579" s="2"/>
      <c r="G32579" s="2"/>
      <c r="H32579" s="2"/>
      <c r="I32579" s="2"/>
      <c r="J32579" s="2"/>
      <c r="K32579" s="2"/>
      <c r="L32579" s="2"/>
      <c r="M32579" s="2"/>
      <c r="N32579" s="2"/>
      <c r="O32579" s="2"/>
      <c r="P32579" s="2"/>
      <c r="Q32579" s="2"/>
      <c r="R32579" s="2"/>
      <c r="S32579" s="2"/>
      <c r="T32579" s="2"/>
      <c r="U32579" s="2"/>
      <c r="V32579" s="2"/>
      <c r="W32579" s="2"/>
      <c r="X32579" s="2"/>
      <c r="Y32579" s="2"/>
    </row>
    <row r="32580" spans="1:25" x14ac:dyDescent="0.3">
      <c r="A32580" s="3">
        <v>26075150</v>
      </c>
      <c r="B32580" s="4">
        <v>43334.958333333336</v>
      </c>
      <c r="C32580" s="5">
        <v>0</v>
      </c>
      <c r="D32580" s="10"/>
      <c r="E32580" s="2"/>
      <c r="F32580" s="2"/>
      <c r="G32580" s="2"/>
      <c r="H32580" s="2"/>
      <c r="I32580" s="2"/>
      <c r="J32580" s="2"/>
      <c r="K32580" s="2"/>
      <c r="L32580" s="2"/>
      <c r="M32580" s="2"/>
      <c r="N32580" s="2"/>
      <c r="O32580" s="2"/>
      <c r="P32580" s="2"/>
      <c r="Q32580" s="2"/>
      <c r="R32580" s="2"/>
      <c r="S32580" s="2"/>
      <c r="T32580" s="2"/>
      <c r="U32580" s="2"/>
      <c r="V32580" s="2"/>
      <c r="W32580" s="2"/>
      <c r="X32580" s="2"/>
      <c r="Y32580" s="2"/>
    </row>
    <row r="32581" spans="1:25" x14ac:dyDescent="0.3">
      <c r="A32581" s="3">
        <v>26075150</v>
      </c>
      <c r="B32581" s="6">
        <v>43335</v>
      </c>
      <c r="C32581" s="5">
        <v>0</v>
      </c>
      <c r="D32581" s="10"/>
      <c r="E32581" s="2"/>
      <c r="F32581" s="2"/>
      <c r="G32581" s="2"/>
      <c r="H32581" s="2"/>
      <c r="I32581" s="2"/>
      <c r="J32581" s="2"/>
      <c r="K32581" s="2"/>
      <c r="L32581" s="2"/>
      <c r="M32581" s="2"/>
      <c r="N32581" s="2"/>
      <c r="O32581" s="2"/>
      <c r="P32581" s="2"/>
      <c r="Q32581" s="2"/>
      <c r="R32581" s="2"/>
      <c r="S32581" s="2"/>
      <c r="T32581" s="2"/>
      <c r="U32581" s="2"/>
      <c r="V32581" s="2"/>
      <c r="W32581" s="2"/>
      <c r="X32581" s="2"/>
      <c r="Y32581" s="2"/>
    </row>
    <row r="32582" spans="1:25" x14ac:dyDescent="0.3">
      <c r="A32582" s="3">
        <v>26075150</v>
      </c>
      <c r="B32582" s="4">
        <v>43335.041666666664</v>
      </c>
      <c r="C32582" s="5">
        <v>0</v>
      </c>
      <c r="D32582" s="10"/>
      <c r="E32582" s="2"/>
      <c r="F32582" s="2"/>
      <c r="G32582" s="2"/>
      <c r="H32582" s="2"/>
      <c r="I32582" s="2"/>
      <c r="J32582" s="2"/>
      <c r="K32582" s="2"/>
      <c r="L32582" s="2"/>
      <c r="M32582" s="2"/>
      <c r="N32582" s="2"/>
      <c r="O32582" s="2"/>
      <c r="P32582" s="2"/>
      <c r="Q32582" s="2"/>
      <c r="R32582" s="2"/>
      <c r="S32582" s="2"/>
      <c r="T32582" s="2"/>
      <c r="U32582" s="2"/>
      <c r="V32582" s="2"/>
      <c r="W32582" s="2"/>
      <c r="X32582" s="2"/>
      <c r="Y32582" s="2"/>
    </row>
    <row r="32583" spans="1:25" x14ac:dyDescent="0.3">
      <c r="A32583" s="3">
        <v>26075150</v>
      </c>
      <c r="B32583" s="4">
        <v>43335.083333333336</v>
      </c>
      <c r="C32583" s="5">
        <v>0</v>
      </c>
      <c r="D32583" s="10"/>
      <c r="E32583" s="2"/>
      <c r="F32583" s="2"/>
      <c r="G32583" s="2"/>
      <c r="H32583" s="2"/>
      <c r="I32583" s="2"/>
      <c r="J32583" s="2"/>
      <c r="K32583" s="2"/>
      <c r="L32583" s="2"/>
      <c r="M32583" s="2"/>
      <c r="N32583" s="2"/>
      <c r="O32583" s="2"/>
      <c r="P32583" s="2"/>
      <c r="Q32583" s="2"/>
      <c r="R32583" s="2"/>
      <c r="S32583" s="2"/>
      <c r="T32583" s="2"/>
      <c r="U32583" s="2"/>
      <c r="V32583" s="2"/>
      <c r="W32583" s="2"/>
      <c r="X32583" s="2"/>
      <c r="Y32583" s="2"/>
    </row>
    <row r="32584" spans="1:25" x14ac:dyDescent="0.3">
      <c r="A32584" s="3">
        <v>26075150</v>
      </c>
      <c r="B32584" s="4">
        <v>43335.125</v>
      </c>
      <c r="C32584" s="5">
        <v>0</v>
      </c>
      <c r="D32584" s="10"/>
      <c r="E32584" s="2"/>
      <c r="F32584" s="2"/>
      <c r="G32584" s="2"/>
      <c r="H32584" s="2"/>
      <c r="I32584" s="2"/>
      <c r="J32584" s="2"/>
      <c r="K32584" s="2"/>
      <c r="L32584" s="2"/>
      <c r="M32584" s="2"/>
      <c r="N32584" s="2"/>
      <c r="O32584" s="2"/>
      <c r="P32584" s="2"/>
      <c r="Q32584" s="2"/>
      <c r="R32584" s="2"/>
      <c r="S32584" s="2"/>
      <c r="T32584" s="2"/>
      <c r="U32584" s="2"/>
      <c r="V32584" s="2"/>
      <c r="W32584" s="2"/>
      <c r="X32584" s="2"/>
      <c r="Y32584" s="2"/>
    </row>
    <row r="32585" spans="1:25" x14ac:dyDescent="0.3">
      <c r="A32585" s="3">
        <v>26075150</v>
      </c>
      <c r="B32585" s="4">
        <v>43335.166666666664</v>
      </c>
      <c r="C32585" s="5">
        <v>0</v>
      </c>
      <c r="D32585" s="10"/>
      <c r="E32585" s="2"/>
      <c r="F32585" s="2"/>
      <c r="G32585" s="2"/>
      <c r="H32585" s="2"/>
      <c r="I32585" s="2"/>
      <c r="J32585" s="2"/>
      <c r="K32585" s="2"/>
      <c r="L32585" s="2"/>
      <c r="M32585" s="2"/>
      <c r="N32585" s="2"/>
      <c r="O32585" s="2"/>
      <c r="P32585" s="2"/>
      <c r="Q32585" s="2"/>
      <c r="R32585" s="2"/>
      <c r="S32585" s="2"/>
      <c r="T32585" s="2"/>
      <c r="U32585" s="2"/>
      <c r="V32585" s="2"/>
      <c r="W32585" s="2"/>
      <c r="X32585" s="2"/>
      <c r="Y32585" s="2"/>
    </row>
    <row r="32586" spans="1:25" x14ac:dyDescent="0.3">
      <c r="A32586" s="3">
        <v>26075150</v>
      </c>
      <c r="B32586" s="4">
        <v>43335.208333333336</v>
      </c>
      <c r="C32586" s="5">
        <v>0</v>
      </c>
      <c r="D32586" s="10"/>
      <c r="E32586" s="2"/>
      <c r="F32586" s="2"/>
      <c r="G32586" s="2"/>
      <c r="H32586" s="2"/>
      <c r="I32586" s="2"/>
      <c r="J32586" s="2"/>
      <c r="K32586" s="2"/>
      <c r="L32586" s="2"/>
      <c r="M32586" s="2"/>
      <c r="N32586" s="2"/>
      <c r="O32586" s="2"/>
      <c r="P32586" s="2"/>
      <c r="Q32586" s="2"/>
      <c r="R32586" s="2"/>
      <c r="S32586" s="2"/>
      <c r="T32586" s="2"/>
      <c r="U32586" s="2"/>
      <c r="V32586" s="2"/>
      <c r="W32586" s="2"/>
      <c r="X32586" s="2"/>
      <c r="Y32586" s="2"/>
    </row>
    <row r="32587" spans="1:25" x14ac:dyDescent="0.3">
      <c r="A32587" s="3">
        <v>26075150</v>
      </c>
      <c r="B32587" s="4">
        <v>43335.25</v>
      </c>
      <c r="C32587" s="5">
        <v>0</v>
      </c>
      <c r="D32587" s="10"/>
      <c r="E32587" s="2"/>
      <c r="F32587" s="2"/>
      <c r="G32587" s="2"/>
      <c r="H32587" s="2"/>
      <c r="I32587" s="2"/>
      <c r="J32587" s="2"/>
      <c r="K32587" s="2"/>
      <c r="L32587" s="2"/>
      <c r="M32587" s="2"/>
      <c r="N32587" s="2"/>
      <c r="O32587" s="2"/>
      <c r="P32587" s="2"/>
      <c r="Q32587" s="2"/>
      <c r="R32587" s="2"/>
      <c r="S32587" s="2"/>
      <c r="T32587" s="2"/>
      <c r="U32587" s="2"/>
      <c r="V32587" s="2"/>
      <c r="W32587" s="2"/>
      <c r="X32587" s="2"/>
      <c r="Y32587" s="2"/>
    </row>
    <row r="32588" spans="1:25" x14ac:dyDescent="0.3">
      <c r="A32588" s="3">
        <v>26075150</v>
      </c>
      <c r="B32588" s="4">
        <v>43335.291666666664</v>
      </c>
      <c r="C32588" s="5">
        <v>74.369549050098044</v>
      </c>
      <c r="D32588" s="10"/>
      <c r="E32588" s="2"/>
      <c r="F32588" s="2"/>
      <c r="G32588" s="2"/>
      <c r="H32588" s="2"/>
      <c r="I32588" s="2"/>
      <c r="J32588" s="2"/>
      <c r="K32588" s="2"/>
      <c r="L32588" s="2"/>
      <c r="M32588" s="2"/>
      <c r="N32588" s="2"/>
      <c r="O32588" s="2"/>
      <c r="P32588" s="2"/>
      <c r="Q32588" s="2"/>
      <c r="R32588" s="2"/>
      <c r="S32588" s="2"/>
      <c r="T32588" s="2"/>
      <c r="U32588" s="2"/>
      <c r="V32588" s="2"/>
      <c r="W32588" s="2"/>
      <c r="X32588" s="2"/>
      <c r="Y32588" s="2"/>
    </row>
    <row r="32589" spans="1:25" x14ac:dyDescent="0.3">
      <c r="A32589" s="3">
        <v>26075150</v>
      </c>
      <c r="B32589" s="4">
        <v>43335.333333333336</v>
      </c>
      <c r="C32589" s="5">
        <v>285.88813660816908</v>
      </c>
      <c r="D32589" s="10"/>
      <c r="E32589" s="2"/>
      <c r="F32589" s="2"/>
      <c r="G32589" s="2"/>
      <c r="H32589" s="2"/>
      <c r="I32589" s="2"/>
      <c r="J32589" s="2"/>
      <c r="K32589" s="2"/>
      <c r="L32589" s="2"/>
      <c r="M32589" s="2"/>
      <c r="N32589" s="2"/>
      <c r="O32589" s="2"/>
      <c r="P32589" s="2"/>
      <c r="Q32589" s="2"/>
      <c r="R32589" s="2"/>
      <c r="S32589" s="2"/>
      <c r="T32589" s="2"/>
      <c r="U32589" s="2"/>
      <c r="V32589" s="2"/>
      <c r="W32589" s="2"/>
      <c r="X32589" s="2"/>
      <c r="Y32589" s="2"/>
    </row>
    <row r="32590" spans="1:25" x14ac:dyDescent="0.3">
      <c r="A32590" s="3">
        <v>26075150</v>
      </c>
      <c r="B32590" s="4">
        <v>43335.375</v>
      </c>
      <c r="C32590" s="5">
        <v>463.60238368892283</v>
      </c>
      <c r="D32590" s="10"/>
      <c r="E32590" s="2"/>
      <c r="F32590" s="2"/>
      <c r="G32590" s="2"/>
      <c r="H32590" s="2"/>
      <c r="I32590" s="2"/>
      <c r="J32590" s="2"/>
      <c r="K32590" s="2"/>
      <c r="L32590" s="2"/>
      <c r="M32590" s="2"/>
      <c r="N32590" s="2"/>
      <c r="O32590" s="2"/>
      <c r="P32590" s="2"/>
      <c r="Q32590" s="2"/>
      <c r="R32590" s="2"/>
      <c r="S32590" s="2"/>
      <c r="T32590" s="2"/>
      <c r="U32590" s="2"/>
      <c r="V32590" s="2"/>
      <c r="W32590" s="2"/>
      <c r="X32590" s="2"/>
      <c r="Y32590" s="2"/>
    </row>
    <row r="32591" spans="1:25" x14ac:dyDescent="0.3">
      <c r="A32591" s="3">
        <v>26075150</v>
      </c>
      <c r="B32591" s="4">
        <v>43335.416666666664</v>
      </c>
      <c r="C32591" s="5">
        <v>758.18306499125924</v>
      </c>
      <c r="D32591" s="10"/>
      <c r="E32591" s="2"/>
      <c r="F32591" s="2"/>
      <c r="G32591" s="2"/>
      <c r="H32591" s="2"/>
      <c r="I32591" s="2"/>
      <c r="J32591" s="2"/>
      <c r="K32591" s="2"/>
      <c r="L32591" s="2"/>
      <c r="M32591" s="2"/>
      <c r="N32591" s="2"/>
      <c r="O32591" s="2"/>
      <c r="P32591" s="2"/>
      <c r="Q32591" s="2"/>
      <c r="R32591" s="2"/>
      <c r="S32591" s="2"/>
      <c r="T32591" s="2"/>
      <c r="U32591" s="2"/>
      <c r="V32591" s="2"/>
      <c r="W32591" s="2"/>
      <c r="X32591" s="2"/>
      <c r="Y32591" s="2"/>
    </row>
    <row r="32592" spans="1:25" x14ac:dyDescent="0.3">
      <c r="A32592" s="3">
        <v>26075150</v>
      </c>
      <c r="B32592" s="4">
        <v>43335.458333333336</v>
      </c>
      <c r="C32592" s="5">
        <v>813.23584805431881</v>
      </c>
      <c r="D32592" s="10"/>
      <c r="E32592" s="2"/>
      <c r="F32592" s="2"/>
      <c r="G32592" s="2"/>
      <c r="H32592" s="2"/>
      <c r="I32592" s="2"/>
      <c r="J32592" s="2"/>
      <c r="K32592" s="2"/>
      <c r="L32592" s="2"/>
      <c r="M32592" s="2"/>
      <c r="N32592" s="2"/>
      <c r="O32592" s="2"/>
      <c r="P32592" s="2"/>
      <c r="Q32592" s="2"/>
      <c r="R32592" s="2"/>
      <c r="S32592" s="2"/>
      <c r="T32592" s="2"/>
      <c r="U32592" s="2"/>
      <c r="V32592" s="2"/>
      <c r="W32592" s="2"/>
      <c r="X32592" s="2"/>
      <c r="Y32592" s="2"/>
    </row>
    <row r="32593" spans="1:25" x14ac:dyDescent="0.3">
      <c r="A32593" s="3">
        <v>26075150</v>
      </c>
      <c r="B32593" s="4">
        <v>43335.5</v>
      </c>
      <c r="C32593" s="5">
        <v>771.7048011821862</v>
      </c>
      <c r="D32593" s="10"/>
      <c r="E32593" s="2"/>
      <c r="F32593" s="2"/>
      <c r="G32593" s="2"/>
      <c r="H32593" s="2"/>
      <c r="I32593" s="2"/>
      <c r="J32593" s="2"/>
      <c r="K32593" s="2"/>
      <c r="L32593" s="2"/>
      <c r="M32593" s="2"/>
      <c r="N32593" s="2"/>
      <c r="O32593" s="2"/>
      <c r="P32593" s="2"/>
      <c r="Q32593" s="2"/>
      <c r="R32593" s="2"/>
      <c r="S32593" s="2"/>
      <c r="T32593" s="2"/>
      <c r="U32593" s="2"/>
      <c r="V32593" s="2"/>
      <c r="W32593" s="2"/>
      <c r="X32593" s="2"/>
      <c r="Y32593" s="2"/>
    </row>
    <row r="32594" spans="1:25" x14ac:dyDescent="0.3">
      <c r="A32594" s="3">
        <v>26075150</v>
      </c>
      <c r="B32594" s="4">
        <v>43335.541666666664</v>
      </c>
      <c r="C32594" s="5">
        <v>812.27000975496685</v>
      </c>
      <c r="D32594" s="10"/>
      <c r="E32594" s="2"/>
      <c r="F32594" s="2"/>
      <c r="G32594" s="2"/>
      <c r="H32594" s="2"/>
      <c r="I32594" s="2"/>
      <c r="J32594" s="2"/>
      <c r="K32594" s="2"/>
      <c r="L32594" s="2"/>
      <c r="M32594" s="2"/>
      <c r="N32594" s="2"/>
      <c r="O32594" s="2"/>
      <c r="P32594" s="2"/>
      <c r="Q32594" s="2"/>
      <c r="R32594" s="2"/>
      <c r="S32594" s="2"/>
      <c r="T32594" s="2"/>
      <c r="U32594" s="2"/>
      <c r="V32594" s="2"/>
      <c r="W32594" s="2"/>
      <c r="X32594" s="2"/>
      <c r="Y32594" s="2"/>
    </row>
    <row r="32595" spans="1:25" x14ac:dyDescent="0.3">
      <c r="A32595" s="3">
        <v>26075150</v>
      </c>
      <c r="B32595" s="4">
        <v>43335.583333333336</v>
      </c>
      <c r="C32595" s="5">
        <v>726.31040111264576</v>
      </c>
      <c r="D32595" s="10"/>
      <c r="E32595" s="2"/>
      <c r="F32595" s="2"/>
      <c r="G32595" s="2"/>
      <c r="H32595" s="2"/>
      <c r="I32595" s="2"/>
      <c r="J32595" s="2"/>
      <c r="K32595" s="2"/>
      <c r="L32595" s="2"/>
      <c r="M32595" s="2"/>
      <c r="N32595" s="2"/>
      <c r="O32595" s="2"/>
      <c r="P32595" s="2"/>
      <c r="Q32595" s="2"/>
      <c r="R32595" s="2"/>
      <c r="S32595" s="2"/>
      <c r="T32595" s="2"/>
      <c r="U32595" s="2"/>
      <c r="V32595" s="2"/>
      <c r="W32595" s="2"/>
      <c r="X32595" s="2"/>
      <c r="Y32595" s="2"/>
    </row>
    <row r="32596" spans="1:25" x14ac:dyDescent="0.3">
      <c r="A32596" s="3">
        <v>26075150</v>
      </c>
      <c r="B32596" s="4">
        <v>43335.625</v>
      </c>
      <c r="C32596" s="5">
        <v>290.7173281049287</v>
      </c>
      <c r="D32596" s="10"/>
      <c r="E32596" s="2"/>
      <c r="F32596" s="2"/>
      <c r="G32596" s="2"/>
      <c r="H32596" s="2"/>
      <c r="I32596" s="2"/>
      <c r="J32596" s="2"/>
      <c r="K32596" s="2"/>
      <c r="L32596" s="2"/>
      <c r="M32596" s="2"/>
      <c r="N32596" s="2"/>
      <c r="O32596" s="2"/>
      <c r="P32596" s="2"/>
      <c r="Q32596" s="2"/>
      <c r="R32596" s="2"/>
      <c r="S32596" s="2"/>
      <c r="T32596" s="2"/>
      <c r="U32596" s="2"/>
      <c r="V32596" s="2"/>
      <c r="W32596" s="2"/>
      <c r="X32596" s="2"/>
      <c r="Y32596" s="2"/>
    </row>
    <row r="32597" spans="1:25" x14ac:dyDescent="0.3">
      <c r="A32597" s="3">
        <v>26075150</v>
      </c>
      <c r="B32597" s="4">
        <v>43335.666666666664</v>
      </c>
      <c r="C32597" s="5">
        <v>258.84466422631527</v>
      </c>
      <c r="D32597" s="10"/>
      <c r="E32597" s="2"/>
      <c r="F32597" s="2"/>
      <c r="G32597" s="2"/>
      <c r="H32597" s="2"/>
      <c r="I32597" s="2"/>
      <c r="J32597" s="2"/>
      <c r="K32597" s="2"/>
      <c r="L32597" s="2"/>
      <c r="M32597" s="2"/>
      <c r="N32597" s="2"/>
      <c r="O32597" s="2"/>
      <c r="P32597" s="2"/>
      <c r="Q32597" s="2"/>
      <c r="R32597" s="2"/>
      <c r="S32597" s="2"/>
      <c r="T32597" s="2"/>
      <c r="U32597" s="2"/>
      <c r="V32597" s="2"/>
      <c r="W32597" s="2"/>
      <c r="X32597" s="2"/>
      <c r="Y32597" s="2"/>
    </row>
    <row r="32598" spans="1:25" x14ac:dyDescent="0.3">
      <c r="A32598" s="3">
        <v>26075150</v>
      </c>
      <c r="B32598" s="4">
        <v>43335.708333333336</v>
      </c>
      <c r="C32598" s="5">
        <v>172.88505558399413</v>
      </c>
      <c r="D32598" s="10"/>
      <c r="E32598" s="2"/>
      <c r="F32598" s="2"/>
      <c r="G32598" s="2"/>
      <c r="H32598" s="2"/>
      <c r="I32598" s="2"/>
      <c r="J32598" s="2"/>
      <c r="K32598" s="2"/>
      <c r="L32598" s="2"/>
      <c r="M32598" s="2"/>
      <c r="N32598" s="2"/>
      <c r="O32598" s="2"/>
      <c r="P32598" s="2"/>
      <c r="Q32598" s="2"/>
      <c r="R32598" s="2"/>
      <c r="S32598" s="2"/>
      <c r="T32598" s="2"/>
      <c r="U32598" s="2"/>
      <c r="V32598" s="2"/>
      <c r="W32598" s="2"/>
      <c r="X32598" s="2"/>
      <c r="Y32598" s="2"/>
    </row>
    <row r="32599" spans="1:25" x14ac:dyDescent="0.3">
      <c r="A32599" s="3">
        <v>26075150</v>
      </c>
      <c r="B32599" s="4">
        <v>43335.75</v>
      </c>
      <c r="C32599" s="5">
        <v>42.496885171484593</v>
      </c>
      <c r="D32599" s="10"/>
      <c r="E32599" s="2"/>
      <c r="F32599" s="2"/>
      <c r="G32599" s="2"/>
      <c r="H32599" s="2"/>
      <c r="I32599" s="2"/>
      <c r="J32599" s="2"/>
      <c r="K32599" s="2"/>
      <c r="L32599" s="2"/>
      <c r="M32599" s="2"/>
      <c r="N32599" s="2"/>
      <c r="O32599" s="2"/>
      <c r="P32599" s="2"/>
      <c r="Q32599" s="2"/>
      <c r="R32599" s="2"/>
      <c r="S32599" s="2"/>
      <c r="T32599" s="2"/>
      <c r="U32599" s="2"/>
      <c r="V32599" s="2"/>
      <c r="W32599" s="2"/>
      <c r="X32599" s="2"/>
      <c r="Y32599" s="2"/>
    </row>
    <row r="32600" spans="1:25" x14ac:dyDescent="0.3">
      <c r="A32600" s="3">
        <v>26075150</v>
      </c>
      <c r="B32600" s="4">
        <v>43335.791666666664</v>
      </c>
      <c r="C32600" s="5">
        <v>0</v>
      </c>
      <c r="D32600" s="10"/>
      <c r="E32600" s="2"/>
      <c r="F32600" s="2"/>
      <c r="G32600" s="2"/>
      <c r="H32600" s="2"/>
      <c r="I32600" s="2"/>
      <c r="J32600" s="2"/>
      <c r="K32600" s="2"/>
      <c r="L32600" s="2"/>
      <c r="M32600" s="2"/>
      <c r="N32600" s="2"/>
      <c r="O32600" s="2"/>
      <c r="P32600" s="2"/>
      <c r="Q32600" s="2"/>
      <c r="R32600" s="2"/>
      <c r="S32600" s="2"/>
      <c r="T32600" s="2"/>
      <c r="U32600" s="2"/>
      <c r="V32600" s="2"/>
      <c r="W32600" s="2"/>
      <c r="X32600" s="2"/>
      <c r="Y32600" s="2"/>
    </row>
    <row r="32601" spans="1:25" x14ac:dyDescent="0.3">
      <c r="A32601" s="3">
        <v>26075150</v>
      </c>
      <c r="B32601" s="4">
        <v>43335.833333333336</v>
      </c>
      <c r="C32601" s="5">
        <v>0</v>
      </c>
      <c r="D32601" s="10"/>
      <c r="E32601" s="2"/>
      <c r="F32601" s="2"/>
      <c r="G32601" s="2"/>
      <c r="H32601" s="2"/>
      <c r="I32601" s="2"/>
      <c r="J32601" s="2"/>
      <c r="K32601" s="2"/>
      <c r="L32601" s="2"/>
      <c r="M32601" s="2"/>
      <c r="N32601" s="2"/>
      <c r="O32601" s="2"/>
      <c r="P32601" s="2"/>
      <c r="Q32601" s="2"/>
      <c r="R32601" s="2"/>
      <c r="S32601" s="2"/>
      <c r="T32601" s="2"/>
      <c r="U32601" s="2"/>
      <c r="V32601" s="2"/>
      <c r="W32601" s="2"/>
      <c r="X32601" s="2"/>
      <c r="Y32601" s="2"/>
    </row>
    <row r="32602" spans="1:25" x14ac:dyDescent="0.3">
      <c r="A32602" s="3">
        <v>26075150</v>
      </c>
      <c r="B32602" s="4">
        <v>43335.875</v>
      </c>
      <c r="C32602" s="5">
        <v>0</v>
      </c>
      <c r="D32602" s="10"/>
      <c r="E32602" s="2"/>
      <c r="F32602" s="2"/>
      <c r="G32602" s="2"/>
      <c r="H32602" s="2"/>
      <c r="I32602" s="2"/>
      <c r="J32602" s="2"/>
      <c r="K32602" s="2"/>
      <c r="L32602" s="2"/>
      <c r="M32602" s="2"/>
      <c r="N32602" s="2"/>
      <c r="O32602" s="2"/>
      <c r="P32602" s="2"/>
      <c r="Q32602" s="2"/>
      <c r="R32602" s="2"/>
      <c r="S32602" s="2"/>
      <c r="T32602" s="2"/>
      <c r="U32602" s="2"/>
      <c r="V32602" s="2"/>
      <c r="W32602" s="2"/>
      <c r="X32602" s="2"/>
      <c r="Y32602" s="2"/>
    </row>
    <row r="32603" spans="1:25" x14ac:dyDescent="0.3">
      <c r="A32603" s="3">
        <v>26075150</v>
      </c>
      <c r="B32603" s="4">
        <v>43335.916666666664</v>
      </c>
      <c r="C32603" s="5">
        <v>0</v>
      </c>
      <c r="D32603" s="10"/>
      <c r="E32603" s="2"/>
      <c r="F32603" s="2"/>
      <c r="G32603" s="2"/>
      <c r="H32603" s="2"/>
      <c r="I32603" s="2"/>
      <c r="J32603" s="2"/>
      <c r="K32603" s="2"/>
      <c r="L32603" s="2"/>
      <c r="M32603" s="2"/>
      <c r="N32603" s="2"/>
      <c r="O32603" s="2"/>
      <c r="P32603" s="2"/>
      <c r="Q32603" s="2"/>
      <c r="R32603" s="2"/>
      <c r="S32603" s="2"/>
      <c r="T32603" s="2"/>
      <c r="U32603" s="2"/>
      <c r="V32603" s="2"/>
      <c r="W32603" s="2"/>
      <c r="X32603" s="2"/>
      <c r="Y32603" s="2"/>
    </row>
    <row r="32604" spans="1:25" x14ac:dyDescent="0.3">
      <c r="A32604" s="3">
        <v>26075150</v>
      </c>
      <c r="B32604" s="4">
        <v>43335.958333333336</v>
      </c>
      <c r="C32604" s="5">
        <v>0</v>
      </c>
      <c r="D32604" s="10"/>
      <c r="E32604" s="2"/>
      <c r="F32604" s="2"/>
      <c r="G32604" s="2"/>
      <c r="H32604" s="2"/>
      <c r="I32604" s="2"/>
      <c r="J32604" s="2"/>
      <c r="K32604" s="2"/>
      <c r="L32604" s="2"/>
      <c r="M32604" s="2"/>
      <c r="N32604" s="2"/>
      <c r="O32604" s="2"/>
      <c r="P32604" s="2"/>
      <c r="Q32604" s="2"/>
      <c r="R32604" s="2"/>
      <c r="S32604" s="2"/>
      <c r="T32604" s="2"/>
      <c r="U32604" s="2"/>
      <c r="V32604" s="2"/>
      <c r="W32604" s="2"/>
      <c r="X32604" s="2"/>
      <c r="Y32604" s="2"/>
    </row>
    <row r="32605" spans="1:25" x14ac:dyDescent="0.3">
      <c r="A32605" s="3">
        <v>26075150</v>
      </c>
      <c r="B32605" s="6">
        <v>43336</v>
      </c>
      <c r="C32605" s="5">
        <v>0</v>
      </c>
      <c r="D32605" s="10"/>
      <c r="E32605" s="2"/>
      <c r="F32605" s="2"/>
      <c r="G32605" s="2"/>
      <c r="H32605" s="2"/>
      <c r="I32605" s="2"/>
      <c r="J32605" s="2"/>
      <c r="K32605" s="2"/>
      <c r="L32605" s="2"/>
      <c r="M32605" s="2"/>
      <c r="N32605" s="2"/>
      <c r="O32605" s="2"/>
      <c r="P32605" s="2"/>
      <c r="Q32605" s="2"/>
      <c r="R32605" s="2"/>
      <c r="S32605" s="2"/>
      <c r="T32605" s="2"/>
      <c r="U32605" s="2"/>
      <c r="V32605" s="2"/>
      <c r="W32605" s="2"/>
      <c r="X32605" s="2"/>
      <c r="Y32605" s="2"/>
    </row>
    <row r="32606" spans="1:25" x14ac:dyDescent="0.3">
      <c r="A32606" s="3">
        <v>26075150</v>
      </c>
      <c r="B32606" s="4">
        <v>43336.041666666664</v>
      </c>
      <c r="C32606" s="5">
        <v>0</v>
      </c>
      <c r="D32606" s="10"/>
      <c r="E32606" s="2"/>
      <c r="F32606" s="2"/>
      <c r="G32606" s="2"/>
      <c r="H32606" s="2"/>
      <c r="I32606" s="2"/>
      <c r="J32606" s="2"/>
      <c r="K32606" s="2"/>
      <c r="L32606" s="2"/>
      <c r="M32606" s="2"/>
      <c r="N32606" s="2"/>
      <c r="O32606" s="2"/>
      <c r="P32606" s="2"/>
      <c r="Q32606" s="2"/>
      <c r="R32606" s="2"/>
      <c r="S32606" s="2"/>
      <c r="T32606" s="2"/>
      <c r="U32606" s="2"/>
      <c r="V32606" s="2"/>
      <c r="W32606" s="2"/>
      <c r="X32606" s="2"/>
      <c r="Y32606" s="2"/>
    </row>
    <row r="32607" spans="1:25" x14ac:dyDescent="0.3">
      <c r="A32607" s="3">
        <v>26075150</v>
      </c>
      <c r="B32607" s="4">
        <v>43336.083333333336</v>
      </c>
      <c r="C32607" s="5">
        <v>0</v>
      </c>
      <c r="D32607" s="10"/>
      <c r="E32607" s="2"/>
      <c r="F32607" s="2"/>
      <c r="G32607" s="2"/>
      <c r="H32607" s="2"/>
      <c r="I32607" s="2"/>
      <c r="J32607" s="2"/>
      <c r="K32607" s="2"/>
      <c r="L32607" s="2"/>
      <c r="M32607" s="2"/>
      <c r="N32607" s="2"/>
      <c r="O32607" s="2"/>
      <c r="P32607" s="2"/>
      <c r="Q32607" s="2"/>
      <c r="R32607" s="2"/>
      <c r="S32607" s="2"/>
      <c r="T32607" s="2"/>
      <c r="U32607" s="2"/>
      <c r="V32607" s="2"/>
      <c r="W32607" s="2"/>
      <c r="X32607" s="2"/>
      <c r="Y32607" s="2"/>
    </row>
    <row r="32608" spans="1:25" x14ac:dyDescent="0.3">
      <c r="A32608" s="3">
        <v>26075150</v>
      </c>
      <c r="B32608" s="4">
        <v>43336.125</v>
      </c>
      <c r="C32608" s="5">
        <v>0</v>
      </c>
      <c r="D32608" s="10"/>
      <c r="E32608" s="2"/>
      <c r="F32608" s="2"/>
      <c r="G32608" s="2"/>
      <c r="H32608" s="2"/>
      <c r="I32608" s="2"/>
      <c r="J32608" s="2"/>
      <c r="K32608" s="2"/>
      <c r="L32608" s="2"/>
      <c r="M32608" s="2"/>
      <c r="N32608" s="2"/>
      <c r="O32608" s="2"/>
      <c r="P32608" s="2"/>
      <c r="Q32608" s="2"/>
      <c r="R32608" s="2"/>
      <c r="S32608" s="2"/>
      <c r="T32608" s="2"/>
      <c r="U32608" s="2"/>
      <c r="V32608" s="2"/>
      <c r="W32608" s="2"/>
      <c r="X32608" s="2"/>
      <c r="Y32608" s="2"/>
    </row>
    <row r="32609" spans="1:25" x14ac:dyDescent="0.3">
      <c r="A32609" s="3">
        <v>26075150</v>
      </c>
      <c r="B32609" s="4">
        <v>43336.166666666664</v>
      </c>
      <c r="C32609" s="5">
        <v>0</v>
      </c>
      <c r="D32609" s="10"/>
      <c r="E32609" s="2"/>
      <c r="F32609" s="2"/>
      <c r="G32609" s="2"/>
      <c r="H32609" s="2"/>
      <c r="I32609" s="2"/>
      <c r="J32609" s="2"/>
      <c r="K32609" s="2"/>
      <c r="L32609" s="2"/>
      <c r="M32609" s="2"/>
      <c r="N32609" s="2"/>
      <c r="O32609" s="2"/>
      <c r="P32609" s="2"/>
      <c r="Q32609" s="2"/>
      <c r="R32609" s="2"/>
      <c r="S32609" s="2"/>
      <c r="T32609" s="2"/>
      <c r="U32609" s="2"/>
      <c r="V32609" s="2"/>
      <c r="W32609" s="2"/>
      <c r="X32609" s="2"/>
      <c r="Y32609" s="2"/>
    </row>
    <row r="32610" spans="1:25" x14ac:dyDescent="0.3">
      <c r="A32610" s="3">
        <v>26075150</v>
      </c>
      <c r="B32610" s="4">
        <v>43336.208333333336</v>
      </c>
      <c r="C32610" s="5">
        <v>0</v>
      </c>
      <c r="D32610" s="10"/>
      <c r="E32610" s="2"/>
      <c r="F32610" s="2"/>
      <c r="G32610" s="2"/>
      <c r="H32610" s="2"/>
      <c r="I32610" s="2"/>
      <c r="J32610" s="2"/>
      <c r="K32610" s="2"/>
      <c r="L32610" s="2"/>
      <c r="M32610" s="2"/>
      <c r="N32610" s="2"/>
      <c r="O32610" s="2"/>
      <c r="P32610" s="2"/>
      <c r="Q32610" s="2"/>
      <c r="R32610" s="2"/>
      <c r="S32610" s="2"/>
      <c r="T32610" s="2"/>
      <c r="U32610" s="2"/>
      <c r="V32610" s="2"/>
      <c r="W32610" s="2"/>
      <c r="X32610" s="2"/>
      <c r="Y32610" s="2"/>
    </row>
    <row r="32611" spans="1:25" x14ac:dyDescent="0.3">
      <c r="A32611" s="3">
        <v>26075150</v>
      </c>
      <c r="B32611" s="4">
        <v>43336.25</v>
      </c>
      <c r="C32611" s="5">
        <v>0</v>
      </c>
      <c r="D32611" s="10"/>
      <c r="E32611" s="2"/>
      <c r="F32611" s="2"/>
      <c r="G32611" s="2"/>
      <c r="H32611" s="2"/>
      <c r="I32611" s="2"/>
      <c r="J32611" s="2"/>
      <c r="K32611" s="2"/>
      <c r="L32611" s="2"/>
      <c r="M32611" s="2"/>
      <c r="N32611" s="2"/>
      <c r="O32611" s="2"/>
      <c r="P32611" s="2"/>
      <c r="Q32611" s="2"/>
      <c r="R32611" s="2"/>
      <c r="S32611" s="2"/>
      <c r="T32611" s="2"/>
      <c r="U32611" s="2"/>
      <c r="V32611" s="2"/>
      <c r="W32611" s="2"/>
      <c r="X32611" s="2"/>
      <c r="Y32611" s="2"/>
    </row>
    <row r="32612" spans="1:25" x14ac:dyDescent="0.3">
      <c r="A32612" s="3">
        <v>26075150</v>
      </c>
      <c r="B32612" s="4">
        <v>43336.291666666664</v>
      </c>
      <c r="C32612" s="5">
        <v>36.701855375373057</v>
      </c>
      <c r="D32612" s="10"/>
      <c r="E32612" s="2"/>
      <c r="F32612" s="2"/>
      <c r="G32612" s="2"/>
      <c r="H32612" s="2"/>
      <c r="I32612" s="2"/>
      <c r="J32612" s="2"/>
      <c r="K32612" s="2"/>
      <c r="L32612" s="2"/>
      <c r="M32612" s="2"/>
      <c r="N32612" s="2"/>
      <c r="O32612" s="2"/>
      <c r="P32612" s="2"/>
      <c r="Q32612" s="2"/>
      <c r="R32612" s="2"/>
      <c r="S32612" s="2"/>
      <c r="T32612" s="2"/>
      <c r="U32612" s="2"/>
      <c r="V32612" s="2"/>
      <c r="W32612" s="2"/>
      <c r="X32612" s="2"/>
      <c r="Y32612" s="2"/>
    </row>
    <row r="32613" spans="1:25" x14ac:dyDescent="0.3">
      <c r="A32613" s="3">
        <v>26075150</v>
      </c>
      <c r="B32613" s="4">
        <v>43336.333333333336</v>
      </c>
      <c r="C32613" s="5">
        <v>155.49996619565954</v>
      </c>
      <c r="D32613" s="10"/>
      <c r="E32613" s="2"/>
      <c r="F32613" s="2"/>
      <c r="G32613" s="2"/>
      <c r="H32613" s="2"/>
      <c r="I32613" s="2"/>
      <c r="J32613" s="2"/>
      <c r="K32613" s="2"/>
      <c r="L32613" s="2"/>
      <c r="M32613" s="2"/>
      <c r="N32613" s="2"/>
      <c r="O32613" s="2"/>
      <c r="P32613" s="2"/>
      <c r="Q32613" s="2"/>
      <c r="R32613" s="2"/>
      <c r="S32613" s="2"/>
      <c r="T32613" s="2"/>
      <c r="U32613" s="2"/>
      <c r="V32613" s="2"/>
      <c r="W32613" s="2"/>
      <c r="X32613" s="2"/>
      <c r="Y32613" s="2"/>
    </row>
    <row r="32614" spans="1:25" x14ac:dyDescent="0.3">
      <c r="A32614" s="3">
        <v>26075150</v>
      </c>
      <c r="B32614" s="4">
        <v>43336.375</v>
      </c>
      <c r="C32614" s="5">
        <v>402.75457082975174</v>
      </c>
      <c r="D32614" s="10"/>
      <c r="E32614" s="2"/>
      <c r="F32614" s="2"/>
      <c r="G32614" s="2"/>
      <c r="H32614" s="2"/>
      <c r="I32614" s="2"/>
      <c r="J32614" s="2"/>
      <c r="K32614" s="2"/>
      <c r="L32614" s="2"/>
      <c r="M32614" s="2"/>
      <c r="N32614" s="2"/>
      <c r="O32614" s="2"/>
      <c r="P32614" s="2"/>
      <c r="Q32614" s="2"/>
      <c r="R32614" s="2"/>
      <c r="S32614" s="2"/>
      <c r="T32614" s="2"/>
      <c r="U32614" s="2"/>
      <c r="V32614" s="2"/>
      <c r="W32614" s="2"/>
      <c r="X32614" s="2"/>
      <c r="Y32614" s="2"/>
    </row>
    <row r="32615" spans="1:25" x14ac:dyDescent="0.3">
      <c r="A32615" s="3">
        <v>26075150</v>
      </c>
      <c r="B32615" s="4">
        <v>43336.416666666664</v>
      </c>
      <c r="C32615" s="5">
        <v>537.00609443966891</v>
      </c>
      <c r="D32615" s="10"/>
      <c r="E32615" s="2"/>
      <c r="F32615" s="2"/>
      <c r="G32615" s="2"/>
      <c r="H32615" s="2"/>
      <c r="I32615" s="2"/>
      <c r="J32615" s="2"/>
      <c r="K32615" s="2"/>
      <c r="L32615" s="2"/>
      <c r="M32615" s="2"/>
      <c r="N32615" s="2"/>
      <c r="O32615" s="2"/>
      <c r="P32615" s="2"/>
      <c r="Q32615" s="2"/>
      <c r="R32615" s="2"/>
      <c r="S32615" s="2"/>
      <c r="T32615" s="2"/>
      <c r="U32615" s="2"/>
      <c r="V32615" s="2"/>
      <c r="W32615" s="2"/>
      <c r="X32615" s="2"/>
      <c r="Y32615" s="2"/>
    </row>
    <row r="32616" spans="1:25" x14ac:dyDescent="0.3">
      <c r="A32616" s="3">
        <v>26075150</v>
      </c>
      <c r="B32616" s="4">
        <v>43336.458333333336</v>
      </c>
      <c r="C32616" s="5">
        <v>937.82898867071685</v>
      </c>
      <c r="D32616" s="10"/>
      <c r="E32616" s="2"/>
      <c r="F32616" s="2"/>
      <c r="G32616" s="2"/>
      <c r="H32616" s="2"/>
      <c r="I32616" s="2"/>
      <c r="J32616" s="2"/>
      <c r="K32616" s="2"/>
      <c r="L32616" s="2"/>
      <c r="M32616" s="2"/>
      <c r="N32616" s="2"/>
      <c r="O32616" s="2"/>
      <c r="P32616" s="2"/>
      <c r="Q32616" s="2"/>
      <c r="R32616" s="2"/>
      <c r="S32616" s="2"/>
      <c r="T32616" s="2"/>
      <c r="U32616" s="2"/>
      <c r="V32616" s="2"/>
      <c r="W32616" s="2"/>
      <c r="X32616" s="2"/>
      <c r="Y32616" s="2"/>
    </row>
    <row r="32617" spans="1:25" x14ac:dyDescent="0.3">
      <c r="A32617" s="3">
        <v>26075150</v>
      </c>
      <c r="B32617" s="4">
        <v>43336.5</v>
      </c>
      <c r="C32617" s="5">
        <v>564.04956682152283</v>
      </c>
      <c r="D32617" s="10"/>
      <c r="E32617" s="2"/>
      <c r="F32617" s="2"/>
      <c r="G32617" s="2"/>
      <c r="H32617" s="2"/>
      <c r="I32617" s="2"/>
      <c r="J32617" s="2"/>
      <c r="K32617" s="2"/>
      <c r="L32617" s="2"/>
      <c r="M32617" s="2"/>
      <c r="N32617" s="2"/>
      <c r="O32617" s="2"/>
      <c r="P32617" s="2"/>
      <c r="Q32617" s="2"/>
      <c r="R32617" s="2"/>
      <c r="S32617" s="2"/>
      <c r="T32617" s="2"/>
      <c r="U32617" s="2"/>
      <c r="V32617" s="2"/>
      <c r="W32617" s="2"/>
      <c r="X32617" s="2"/>
      <c r="Y32617" s="2"/>
    </row>
    <row r="32618" spans="1:25" x14ac:dyDescent="0.3">
      <c r="A32618" s="3">
        <v>26075150</v>
      </c>
      <c r="B32618" s="4">
        <v>43336.541666666664</v>
      </c>
      <c r="C32618" s="5">
        <v>851.86938002839577</v>
      </c>
      <c r="D32618" s="10"/>
      <c r="E32618" s="2"/>
      <c r="F32618" s="2"/>
      <c r="G32618" s="2"/>
      <c r="H32618" s="2"/>
      <c r="I32618" s="2"/>
      <c r="J32618" s="2"/>
      <c r="K32618" s="2"/>
      <c r="L32618" s="2"/>
      <c r="M32618" s="2"/>
      <c r="N32618" s="2"/>
      <c r="O32618" s="2"/>
      <c r="P32618" s="2"/>
      <c r="Q32618" s="2"/>
      <c r="R32618" s="2"/>
      <c r="S32618" s="2"/>
      <c r="T32618" s="2"/>
      <c r="U32618" s="2"/>
      <c r="V32618" s="2"/>
      <c r="W32618" s="2"/>
      <c r="X32618" s="2"/>
      <c r="Y32618" s="2"/>
    </row>
    <row r="32619" spans="1:25" x14ac:dyDescent="0.3">
      <c r="A32619" s="3">
        <v>26075150</v>
      </c>
      <c r="B32619" s="4">
        <v>43336.583333333336</v>
      </c>
      <c r="C32619" s="5">
        <v>721.4812096158862</v>
      </c>
      <c r="D32619" s="10"/>
      <c r="E32619" s="2"/>
      <c r="F32619" s="2"/>
      <c r="G32619" s="2"/>
      <c r="H32619" s="2"/>
      <c r="I32619" s="2"/>
      <c r="J32619" s="2"/>
      <c r="K32619" s="2"/>
      <c r="L32619" s="2"/>
      <c r="M32619" s="2"/>
      <c r="N32619" s="2"/>
      <c r="O32619" s="2"/>
      <c r="P32619" s="2"/>
      <c r="Q32619" s="2"/>
      <c r="R32619" s="2"/>
      <c r="S32619" s="2"/>
      <c r="T32619" s="2"/>
      <c r="U32619" s="2"/>
      <c r="V32619" s="2"/>
      <c r="W32619" s="2"/>
      <c r="X32619" s="2"/>
      <c r="Y32619" s="2"/>
    </row>
    <row r="32620" spans="1:25" x14ac:dyDescent="0.3">
      <c r="A32620" s="3">
        <v>26075150</v>
      </c>
      <c r="B32620" s="4">
        <v>43336.625</v>
      </c>
      <c r="C32620" s="5">
        <v>85.959608642321115</v>
      </c>
      <c r="D32620" s="10"/>
      <c r="E32620" s="2"/>
      <c r="F32620" s="2"/>
      <c r="G32620" s="2"/>
      <c r="H32620" s="2"/>
      <c r="I32620" s="2"/>
      <c r="J32620" s="2"/>
      <c r="K32620" s="2"/>
      <c r="L32620" s="2"/>
      <c r="M32620" s="2"/>
      <c r="N32620" s="2"/>
      <c r="O32620" s="2"/>
      <c r="P32620" s="2"/>
      <c r="Q32620" s="2"/>
      <c r="R32620" s="2"/>
      <c r="S32620" s="2"/>
      <c r="T32620" s="2"/>
      <c r="U32620" s="2"/>
      <c r="V32620" s="2"/>
      <c r="W32620" s="2"/>
      <c r="X32620" s="2"/>
      <c r="Y32620" s="2"/>
    </row>
    <row r="32621" spans="1:25" x14ac:dyDescent="0.3">
      <c r="A32621" s="3">
        <v>26075150</v>
      </c>
      <c r="B32621" s="4">
        <v>43336.666666666664</v>
      </c>
      <c r="C32621" s="5">
        <v>95.61799163584034</v>
      </c>
      <c r="D32621" s="10"/>
      <c r="E32621" s="2"/>
      <c r="F32621" s="2"/>
      <c r="G32621" s="2"/>
      <c r="H32621" s="2"/>
      <c r="I32621" s="2"/>
      <c r="J32621" s="2"/>
      <c r="K32621" s="2"/>
      <c r="L32621" s="2"/>
      <c r="M32621" s="2"/>
      <c r="N32621" s="2"/>
      <c r="O32621" s="2"/>
      <c r="P32621" s="2"/>
      <c r="Q32621" s="2"/>
      <c r="R32621" s="2"/>
      <c r="S32621" s="2"/>
      <c r="T32621" s="2"/>
      <c r="U32621" s="2"/>
      <c r="V32621" s="2"/>
      <c r="W32621" s="2"/>
      <c r="X32621" s="2"/>
      <c r="Y32621" s="2"/>
    </row>
    <row r="32622" spans="1:25" x14ac:dyDescent="0.3">
      <c r="A32622" s="3">
        <v>26075150</v>
      </c>
      <c r="B32622" s="4">
        <v>43336.708333333336</v>
      </c>
      <c r="C32622" s="5">
        <v>127.49065551445378</v>
      </c>
      <c r="D32622" s="10"/>
      <c r="E32622" s="2"/>
      <c r="F32622" s="2"/>
      <c r="G32622" s="2"/>
      <c r="H32622" s="2"/>
      <c r="I32622" s="2"/>
      <c r="J32622" s="2"/>
      <c r="K32622" s="2"/>
      <c r="L32622" s="2"/>
      <c r="M32622" s="2"/>
      <c r="N32622" s="2"/>
      <c r="O32622" s="2"/>
      <c r="P32622" s="2"/>
      <c r="Q32622" s="2"/>
      <c r="R32622" s="2"/>
      <c r="S32622" s="2"/>
      <c r="T32622" s="2"/>
      <c r="U32622" s="2"/>
      <c r="V32622" s="2"/>
      <c r="W32622" s="2"/>
      <c r="X32622" s="2"/>
      <c r="Y32622" s="2"/>
    </row>
    <row r="32623" spans="1:25" x14ac:dyDescent="0.3">
      <c r="A32623" s="3">
        <v>26075150</v>
      </c>
      <c r="B32623" s="4">
        <v>43336.75</v>
      </c>
      <c r="C32623" s="5">
        <v>42.496885171484593</v>
      </c>
      <c r="D32623" s="10"/>
      <c r="E32623" s="2"/>
      <c r="F32623" s="2"/>
      <c r="G32623" s="2"/>
      <c r="H32623" s="2"/>
      <c r="I32623" s="2"/>
      <c r="J32623" s="2"/>
      <c r="K32623" s="2"/>
      <c r="L32623" s="2"/>
      <c r="M32623" s="2"/>
      <c r="N32623" s="2"/>
      <c r="O32623" s="2"/>
      <c r="P32623" s="2"/>
      <c r="Q32623" s="2"/>
      <c r="R32623" s="2"/>
      <c r="S32623" s="2"/>
      <c r="T32623" s="2"/>
      <c r="U32623" s="2"/>
      <c r="V32623" s="2"/>
      <c r="W32623" s="2"/>
      <c r="X32623" s="2"/>
      <c r="Y32623" s="2"/>
    </row>
    <row r="32624" spans="1:25" x14ac:dyDescent="0.3">
      <c r="A32624" s="3">
        <v>26075150</v>
      </c>
      <c r="B32624" s="4">
        <v>43336.791666666664</v>
      </c>
      <c r="C32624" s="5">
        <v>0.96583829935192256</v>
      </c>
      <c r="D32624" s="10"/>
      <c r="E32624" s="2"/>
      <c r="F32624" s="2"/>
      <c r="G32624" s="2"/>
      <c r="H32624" s="2"/>
      <c r="I32624" s="2"/>
      <c r="J32624" s="2"/>
      <c r="K32624" s="2"/>
      <c r="L32624" s="2"/>
      <c r="M32624" s="2"/>
      <c r="N32624" s="2"/>
      <c r="O32624" s="2"/>
      <c r="P32624" s="2"/>
      <c r="Q32624" s="2"/>
      <c r="R32624" s="2"/>
      <c r="S32624" s="2"/>
      <c r="T32624" s="2"/>
      <c r="U32624" s="2"/>
      <c r="V32624" s="2"/>
      <c r="W32624" s="2"/>
      <c r="X32624" s="2"/>
      <c r="Y32624" s="2"/>
    </row>
    <row r="32625" spans="1:25" x14ac:dyDescent="0.3">
      <c r="A32625" s="3">
        <v>26075150</v>
      </c>
      <c r="B32625" s="4">
        <v>43336.833333333336</v>
      </c>
      <c r="C32625" s="5">
        <v>0</v>
      </c>
      <c r="D32625" s="10"/>
      <c r="E32625" s="2"/>
      <c r="F32625" s="2"/>
      <c r="G32625" s="2"/>
      <c r="H32625" s="2"/>
      <c r="I32625" s="2"/>
      <c r="J32625" s="2"/>
      <c r="K32625" s="2"/>
      <c r="L32625" s="2"/>
      <c r="M32625" s="2"/>
      <c r="N32625" s="2"/>
      <c r="O32625" s="2"/>
      <c r="P32625" s="2"/>
      <c r="Q32625" s="2"/>
      <c r="R32625" s="2"/>
      <c r="S32625" s="2"/>
      <c r="T32625" s="2"/>
      <c r="U32625" s="2"/>
      <c r="V32625" s="2"/>
      <c r="W32625" s="2"/>
      <c r="X32625" s="2"/>
      <c r="Y32625" s="2"/>
    </row>
    <row r="32626" spans="1:25" x14ac:dyDescent="0.3">
      <c r="A32626" s="3">
        <v>26075150</v>
      </c>
      <c r="B32626" s="4">
        <v>43336.875</v>
      </c>
      <c r="C32626" s="5">
        <v>0</v>
      </c>
      <c r="D32626" s="10"/>
      <c r="E32626" s="2"/>
      <c r="F32626" s="2"/>
      <c r="G32626" s="2"/>
      <c r="H32626" s="2"/>
      <c r="I32626" s="2"/>
      <c r="J32626" s="2"/>
      <c r="K32626" s="2"/>
      <c r="L32626" s="2"/>
      <c r="M32626" s="2"/>
      <c r="N32626" s="2"/>
      <c r="O32626" s="2"/>
      <c r="P32626" s="2"/>
      <c r="Q32626" s="2"/>
      <c r="R32626" s="2"/>
      <c r="S32626" s="2"/>
      <c r="T32626" s="2"/>
      <c r="U32626" s="2"/>
      <c r="V32626" s="2"/>
      <c r="W32626" s="2"/>
      <c r="X32626" s="2"/>
      <c r="Y32626" s="2"/>
    </row>
    <row r="32627" spans="1:25" x14ac:dyDescent="0.3">
      <c r="A32627" s="3">
        <v>26075150</v>
      </c>
      <c r="B32627" s="4">
        <v>43336.916666666664</v>
      </c>
      <c r="C32627" s="5">
        <v>0</v>
      </c>
      <c r="D32627" s="10"/>
      <c r="E32627" s="2"/>
      <c r="F32627" s="2"/>
      <c r="G32627" s="2"/>
      <c r="H32627" s="2"/>
      <c r="I32627" s="2"/>
      <c r="J32627" s="2"/>
      <c r="K32627" s="2"/>
      <c r="L32627" s="2"/>
      <c r="M32627" s="2"/>
      <c r="N32627" s="2"/>
      <c r="O32627" s="2"/>
      <c r="P32627" s="2"/>
      <c r="Q32627" s="2"/>
      <c r="R32627" s="2"/>
      <c r="S32627" s="2"/>
      <c r="T32627" s="2"/>
      <c r="U32627" s="2"/>
      <c r="V32627" s="2"/>
      <c r="W32627" s="2"/>
      <c r="X32627" s="2"/>
      <c r="Y32627" s="2"/>
    </row>
    <row r="32628" spans="1:25" x14ac:dyDescent="0.3">
      <c r="A32628" s="3">
        <v>26075150</v>
      </c>
      <c r="B32628" s="4">
        <v>43336.958333333336</v>
      </c>
      <c r="C32628" s="5">
        <v>0</v>
      </c>
      <c r="D32628" s="10"/>
      <c r="E32628" s="2"/>
      <c r="F32628" s="2"/>
      <c r="G32628" s="2"/>
      <c r="H32628" s="2"/>
      <c r="I32628" s="2"/>
      <c r="J32628" s="2"/>
      <c r="K32628" s="2"/>
      <c r="L32628" s="2"/>
      <c r="M32628" s="2"/>
      <c r="N32628" s="2"/>
      <c r="O32628" s="2"/>
      <c r="P32628" s="2"/>
      <c r="Q32628" s="2"/>
      <c r="R32628" s="2"/>
      <c r="S32628" s="2"/>
      <c r="T32628" s="2"/>
      <c r="U32628" s="2"/>
      <c r="V32628" s="2"/>
      <c r="W32628" s="2"/>
      <c r="X32628" s="2"/>
      <c r="Y32628" s="2"/>
    </row>
    <row r="32629" spans="1:25" x14ac:dyDescent="0.3">
      <c r="A32629" s="3">
        <v>26075150</v>
      </c>
      <c r="B32629" s="6">
        <v>43337</v>
      </c>
      <c r="C32629" s="5">
        <v>0</v>
      </c>
      <c r="D32629" s="10"/>
      <c r="E32629" s="2"/>
      <c r="F32629" s="2"/>
      <c r="G32629" s="2"/>
      <c r="H32629" s="2"/>
      <c r="I32629" s="2"/>
      <c r="J32629" s="2"/>
      <c r="K32629" s="2"/>
      <c r="L32629" s="2"/>
      <c r="M32629" s="2"/>
      <c r="N32629" s="2"/>
      <c r="O32629" s="2"/>
      <c r="P32629" s="2"/>
      <c r="Q32629" s="2"/>
      <c r="R32629" s="2"/>
      <c r="S32629" s="2"/>
      <c r="T32629" s="2"/>
      <c r="U32629" s="2"/>
      <c r="V32629" s="2"/>
      <c r="W32629" s="2"/>
      <c r="X32629" s="2"/>
      <c r="Y32629" s="2"/>
    </row>
    <row r="32630" spans="1:25" x14ac:dyDescent="0.3">
      <c r="A32630" s="3">
        <v>26075150</v>
      </c>
      <c r="B32630" s="4">
        <v>43337.041666666664</v>
      </c>
      <c r="C32630" s="5">
        <v>0</v>
      </c>
      <c r="D32630" s="10"/>
      <c r="E32630" s="2"/>
      <c r="F32630" s="2"/>
      <c r="G32630" s="2"/>
      <c r="H32630" s="2"/>
      <c r="I32630" s="2"/>
      <c r="J32630" s="2"/>
      <c r="K32630" s="2"/>
      <c r="L32630" s="2"/>
      <c r="M32630" s="2"/>
      <c r="N32630" s="2"/>
      <c r="O32630" s="2"/>
      <c r="P32630" s="2"/>
      <c r="Q32630" s="2"/>
      <c r="R32630" s="2"/>
      <c r="S32630" s="2"/>
      <c r="T32630" s="2"/>
      <c r="U32630" s="2"/>
      <c r="V32630" s="2"/>
      <c r="W32630" s="2"/>
      <c r="X32630" s="2"/>
      <c r="Y32630" s="2"/>
    </row>
    <row r="32631" spans="1:25" x14ac:dyDescent="0.3">
      <c r="A32631" s="3">
        <v>26075150</v>
      </c>
      <c r="B32631" s="4">
        <v>43337.083333333336</v>
      </c>
      <c r="C32631" s="5">
        <v>0</v>
      </c>
      <c r="D32631" s="10"/>
      <c r="E32631" s="2"/>
      <c r="F32631" s="2"/>
      <c r="G32631" s="2"/>
      <c r="H32631" s="2"/>
      <c r="I32631" s="2"/>
      <c r="J32631" s="2"/>
      <c r="K32631" s="2"/>
      <c r="L32631" s="2"/>
      <c r="M32631" s="2"/>
      <c r="N32631" s="2"/>
      <c r="O32631" s="2"/>
      <c r="P32631" s="2"/>
      <c r="Q32631" s="2"/>
      <c r="R32631" s="2"/>
      <c r="S32631" s="2"/>
      <c r="T32631" s="2"/>
      <c r="U32631" s="2"/>
      <c r="V32631" s="2"/>
      <c r="W32631" s="2"/>
      <c r="X32631" s="2"/>
      <c r="Y32631" s="2"/>
    </row>
    <row r="32632" spans="1:25" x14ac:dyDescent="0.3">
      <c r="A32632" s="3">
        <v>26075150</v>
      </c>
      <c r="B32632" s="4">
        <v>43337.125</v>
      </c>
      <c r="C32632" s="5">
        <v>0</v>
      </c>
      <c r="D32632" s="10"/>
      <c r="E32632" s="2"/>
      <c r="F32632" s="2"/>
      <c r="G32632" s="2"/>
      <c r="H32632" s="2"/>
      <c r="I32632" s="2"/>
      <c r="J32632" s="2"/>
      <c r="K32632" s="2"/>
      <c r="L32632" s="2"/>
      <c r="M32632" s="2"/>
      <c r="N32632" s="2"/>
      <c r="O32632" s="2"/>
      <c r="P32632" s="2"/>
      <c r="Q32632" s="2"/>
      <c r="R32632" s="2"/>
      <c r="S32632" s="2"/>
      <c r="T32632" s="2"/>
      <c r="U32632" s="2"/>
      <c r="V32632" s="2"/>
      <c r="W32632" s="2"/>
      <c r="X32632" s="2"/>
      <c r="Y32632" s="2"/>
    </row>
    <row r="32633" spans="1:25" x14ac:dyDescent="0.3">
      <c r="A32633" s="3">
        <v>26075150</v>
      </c>
      <c r="B32633" s="4">
        <v>43337.166666666664</v>
      </c>
      <c r="C32633" s="5">
        <v>0</v>
      </c>
      <c r="D32633" s="10"/>
      <c r="E32633" s="2"/>
      <c r="F32633" s="2"/>
      <c r="G32633" s="2"/>
      <c r="H32633" s="2"/>
      <c r="I32633" s="2"/>
      <c r="J32633" s="2"/>
      <c r="K32633" s="2"/>
      <c r="L32633" s="2"/>
      <c r="M32633" s="2"/>
      <c r="N32633" s="2"/>
      <c r="O32633" s="2"/>
      <c r="P32633" s="2"/>
      <c r="Q32633" s="2"/>
      <c r="R32633" s="2"/>
      <c r="S32633" s="2"/>
      <c r="T32633" s="2"/>
      <c r="U32633" s="2"/>
      <c r="V32633" s="2"/>
      <c r="W32633" s="2"/>
      <c r="X32633" s="2"/>
      <c r="Y32633" s="2"/>
    </row>
    <row r="32634" spans="1:25" x14ac:dyDescent="0.3">
      <c r="A32634" s="3">
        <v>26075150</v>
      </c>
      <c r="B32634" s="4">
        <v>43337.208333333336</v>
      </c>
      <c r="C32634" s="5">
        <v>0</v>
      </c>
      <c r="D32634" s="10"/>
      <c r="E32634" s="2"/>
      <c r="F32634" s="2"/>
      <c r="G32634" s="2"/>
      <c r="H32634" s="2"/>
      <c r="I32634" s="2"/>
      <c r="J32634" s="2"/>
      <c r="K32634" s="2"/>
      <c r="L32634" s="2"/>
      <c r="M32634" s="2"/>
      <c r="N32634" s="2"/>
      <c r="O32634" s="2"/>
      <c r="P32634" s="2"/>
      <c r="Q32634" s="2"/>
      <c r="R32634" s="2"/>
      <c r="S32634" s="2"/>
      <c r="T32634" s="2"/>
      <c r="U32634" s="2"/>
      <c r="V32634" s="2"/>
      <c r="W32634" s="2"/>
      <c r="X32634" s="2"/>
      <c r="Y32634" s="2"/>
    </row>
    <row r="32635" spans="1:25" x14ac:dyDescent="0.3">
      <c r="A32635" s="3">
        <v>26075150</v>
      </c>
      <c r="B32635" s="4">
        <v>43337.25</v>
      </c>
      <c r="C32635" s="5">
        <v>0</v>
      </c>
      <c r="D32635" s="10"/>
      <c r="E32635" s="2"/>
      <c r="F32635" s="2"/>
      <c r="G32635" s="2"/>
      <c r="H32635" s="2"/>
      <c r="I32635" s="2"/>
      <c r="J32635" s="2"/>
      <c r="K32635" s="2"/>
      <c r="L32635" s="2"/>
      <c r="M32635" s="2"/>
      <c r="N32635" s="2"/>
      <c r="O32635" s="2"/>
      <c r="P32635" s="2"/>
      <c r="Q32635" s="2"/>
      <c r="R32635" s="2"/>
      <c r="S32635" s="2"/>
      <c r="T32635" s="2"/>
      <c r="U32635" s="2"/>
      <c r="V32635" s="2"/>
      <c r="W32635" s="2"/>
      <c r="X32635" s="2"/>
      <c r="Y32635" s="2"/>
    </row>
    <row r="32636" spans="1:25" x14ac:dyDescent="0.3">
      <c r="A32636" s="3">
        <v>26075150</v>
      </c>
      <c r="B32636" s="4">
        <v>43337.291666666664</v>
      </c>
      <c r="C32636" s="5">
        <v>43.462723470836515</v>
      </c>
      <c r="D32636" s="10"/>
      <c r="E32636" s="2"/>
      <c r="F32636" s="2"/>
      <c r="G32636" s="2"/>
      <c r="H32636" s="2"/>
      <c r="I32636" s="2"/>
      <c r="J32636" s="2"/>
      <c r="K32636" s="2"/>
      <c r="L32636" s="2"/>
      <c r="M32636" s="2"/>
      <c r="N32636" s="2"/>
      <c r="O32636" s="2"/>
      <c r="P32636" s="2"/>
      <c r="Q32636" s="2"/>
      <c r="R32636" s="2"/>
      <c r="S32636" s="2"/>
      <c r="T32636" s="2"/>
      <c r="U32636" s="2"/>
      <c r="V32636" s="2"/>
      <c r="W32636" s="2"/>
      <c r="X32636" s="2"/>
      <c r="Y32636" s="2"/>
    </row>
    <row r="32637" spans="1:25" x14ac:dyDescent="0.3">
      <c r="A32637" s="3">
        <v>26075150</v>
      </c>
      <c r="B32637" s="4">
        <v>43337.333333333336</v>
      </c>
      <c r="C32637" s="5">
        <v>171.91921728464223</v>
      </c>
      <c r="D32637" s="10"/>
      <c r="E32637" s="2"/>
      <c r="F32637" s="2"/>
      <c r="G32637" s="2"/>
      <c r="H32637" s="2"/>
      <c r="I32637" s="2"/>
      <c r="J32637" s="2"/>
      <c r="K32637" s="2"/>
      <c r="L32637" s="2"/>
      <c r="M32637" s="2"/>
      <c r="N32637" s="2"/>
      <c r="O32637" s="2"/>
      <c r="P32637" s="2"/>
      <c r="Q32637" s="2"/>
      <c r="R32637" s="2"/>
      <c r="S32637" s="2"/>
      <c r="T32637" s="2"/>
      <c r="U32637" s="2"/>
      <c r="V32637" s="2"/>
      <c r="W32637" s="2"/>
      <c r="X32637" s="2"/>
      <c r="Y32637" s="2"/>
    </row>
    <row r="32638" spans="1:25" x14ac:dyDescent="0.3">
      <c r="A32638" s="3">
        <v>26075150</v>
      </c>
      <c r="B32638" s="4">
        <v>43337.375</v>
      </c>
      <c r="C32638" s="5">
        <v>435.59307300771707</v>
      </c>
      <c r="D32638" s="10"/>
      <c r="E32638" s="2"/>
      <c r="F32638" s="2"/>
      <c r="G32638" s="2"/>
      <c r="H32638" s="2"/>
      <c r="I32638" s="2"/>
      <c r="J32638" s="2"/>
      <c r="K32638" s="2"/>
      <c r="L32638" s="2"/>
      <c r="M32638" s="2"/>
      <c r="N32638" s="2"/>
      <c r="O32638" s="2"/>
      <c r="P32638" s="2"/>
      <c r="Q32638" s="2"/>
      <c r="R32638" s="2"/>
      <c r="S32638" s="2"/>
      <c r="T32638" s="2"/>
      <c r="U32638" s="2"/>
      <c r="V32638" s="2"/>
      <c r="W32638" s="2"/>
      <c r="X32638" s="2"/>
      <c r="Y32638" s="2"/>
    </row>
    <row r="32639" spans="1:25" x14ac:dyDescent="0.3">
      <c r="A32639" s="3">
        <v>26075150</v>
      </c>
      <c r="B32639" s="4">
        <v>43337.416666666664</v>
      </c>
      <c r="C32639" s="5">
        <v>677.05264784569772</v>
      </c>
      <c r="D32639" s="10"/>
      <c r="E32639" s="2"/>
      <c r="F32639" s="2"/>
      <c r="G32639" s="2"/>
      <c r="H32639" s="2"/>
      <c r="I32639" s="2"/>
      <c r="J32639" s="2"/>
      <c r="K32639" s="2"/>
      <c r="L32639" s="2"/>
      <c r="M32639" s="2"/>
      <c r="N32639" s="2"/>
      <c r="O32639" s="2"/>
      <c r="P32639" s="2"/>
      <c r="Q32639" s="2"/>
      <c r="R32639" s="2"/>
      <c r="S32639" s="2"/>
      <c r="T32639" s="2"/>
      <c r="U32639" s="2"/>
      <c r="V32639" s="2"/>
      <c r="W32639" s="2"/>
      <c r="X32639" s="2"/>
      <c r="Y32639" s="2"/>
    </row>
    <row r="32640" spans="1:25" x14ac:dyDescent="0.3">
      <c r="A32640" s="3">
        <v>26075150</v>
      </c>
      <c r="B32640" s="4">
        <v>43337.458333333336</v>
      </c>
      <c r="C32640" s="5">
        <v>739.83213730357272</v>
      </c>
      <c r="D32640" s="10"/>
      <c r="E32640" s="2"/>
      <c r="F32640" s="2"/>
      <c r="G32640" s="2"/>
      <c r="H32640" s="2"/>
      <c r="I32640" s="2"/>
      <c r="J32640" s="2"/>
      <c r="K32640" s="2"/>
      <c r="L32640" s="2"/>
      <c r="M32640" s="2"/>
      <c r="N32640" s="2"/>
      <c r="O32640" s="2"/>
      <c r="P32640" s="2"/>
      <c r="Q32640" s="2"/>
      <c r="R32640" s="2"/>
      <c r="S32640" s="2"/>
      <c r="T32640" s="2"/>
      <c r="U32640" s="2"/>
      <c r="V32640" s="2"/>
      <c r="W32640" s="2"/>
      <c r="X32640" s="2"/>
      <c r="Y32640" s="2"/>
    </row>
    <row r="32641" spans="1:25" x14ac:dyDescent="0.3">
      <c r="A32641" s="3">
        <v>26075150</v>
      </c>
      <c r="B32641" s="4">
        <v>43337.5</v>
      </c>
      <c r="C32641" s="5">
        <v>667.39426485217848</v>
      </c>
      <c r="D32641" s="10"/>
      <c r="E32641" s="2"/>
      <c r="F32641" s="2"/>
      <c r="G32641" s="2"/>
      <c r="H32641" s="2"/>
      <c r="I32641" s="2"/>
      <c r="J32641" s="2"/>
      <c r="K32641" s="2"/>
      <c r="L32641" s="2"/>
      <c r="M32641" s="2"/>
      <c r="N32641" s="2"/>
      <c r="O32641" s="2"/>
      <c r="P32641" s="2"/>
      <c r="Q32641" s="2"/>
      <c r="R32641" s="2"/>
      <c r="S32641" s="2"/>
      <c r="T32641" s="2"/>
      <c r="U32641" s="2"/>
      <c r="V32641" s="2"/>
      <c r="W32641" s="2"/>
      <c r="X32641" s="2"/>
      <c r="Y32641" s="2"/>
    </row>
    <row r="32642" spans="1:25" x14ac:dyDescent="0.3">
      <c r="A32642" s="3">
        <v>26075150</v>
      </c>
      <c r="B32642" s="4">
        <v>43337.541666666664</v>
      </c>
      <c r="C32642" s="5">
        <v>503.20175396235169</v>
      </c>
      <c r="D32642" s="10"/>
      <c r="E32642" s="2"/>
      <c r="F32642" s="2"/>
      <c r="G32642" s="2"/>
      <c r="H32642" s="2"/>
      <c r="I32642" s="2"/>
      <c r="J32642" s="2"/>
      <c r="K32642" s="2"/>
      <c r="L32642" s="2"/>
      <c r="M32642" s="2"/>
      <c r="N32642" s="2"/>
      <c r="O32642" s="2"/>
      <c r="P32642" s="2"/>
      <c r="Q32642" s="2"/>
      <c r="R32642" s="2"/>
      <c r="S32642" s="2"/>
      <c r="T32642" s="2"/>
      <c r="U32642" s="2"/>
      <c r="V32642" s="2"/>
      <c r="W32642" s="2"/>
      <c r="X32642" s="2"/>
      <c r="Y32642" s="2"/>
    </row>
    <row r="32643" spans="1:25" x14ac:dyDescent="0.3">
      <c r="A32643" s="3">
        <v>26075150</v>
      </c>
      <c r="B32643" s="4">
        <v>43337.583333333336</v>
      </c>
      <c r="C32643" s="5">
        <v>581.43465620985739</v>
      </c>
      <c r="D32643" s="10"/>
      <c r="E32643" s="2"/>
      <c r="F32643" s="2"/>
      <c r="G32643" s="2"/>
      <c r="H32643" s="2"/>
      <c r="I32643" s="2"/>
      <c r="J32643" s="2"/>
      <c r="K32643" s="2"/>
      <c r="L32643" s="2"/>
      <c r="M32643" s="2"/>
      <c r="N32643" s="2"/>
      <c r="O32643" s="2"/>
      <c r="P32643" s="2"/>
      <c r="Q32643" s="2"/>
      <c r="R32643" s="2"/>
      <c r="S32643" s="2"/>
      <c r="T32643" s="2"/>
      <c r="U32643" s="2"/>
      <c r="V32643" s="2"/>
      <c r="W32643" s="2"/>
      <c r="X32643" s="2"/>
      <c r="Y32643" s="2"/>
    </row>
    <row r="32644" spans="1:25" x14ac:dyDescent="0.3">
      <c r="A32644" s="3">
        <v>26075150</v>
      </c>
      <c r="B32644" s="4">
        <v>43337.625</v>
      </c>
      <c r="C32644" s="5">
        <v>321.62415368419022</v>
      </c>
      <c r="D32644" s="10"/>
      <c r="E32644" s="2"/>
      <c r="F32644" s="2"/>
      <c r="G32644" s="2"/>
      <c r="H32644" s="2"/>
      <c r="I32644" s="2"/>
      <c r="J32644" s="2"/>
      <c r="K32644" s="2"/>
      <c r="L32644" s="2"/>
      <c r="M32644" s="2"/>
      <c r="N32644" s="2"/>
      <c r="O32644" s="2"/>
      <c r="P32644" s="2"/>
      <c r="Q32644" s="2"/>
      <c r="R32644" s="2"/>
      <c r="S32644" s="2"/>
      <c r="T32644" s="2"/>
      <c r="U32644" s="2"/>
      <c r="V32644" s="2"/>
      <c r="W32644" s="2"/>
      <c r="X32644" s="2"/>
      <c r="Y32644" s="2"/>
    </row>
    <row r="32645" spans="1:25" x14ac:dyDescent="0.3">
      <c r="A32645" s="3">
        <v>26075150</v>
      </c>
      <c r="B32645" s="4">
        <v>43337.666666666664</v>
      </c>
      <c r="C32645" s="5">
        <v>203.79188116325568</v>
      </c>
      <c r="D32645" s="10"/>
      <c r="E32645" s="2"/>
      <c r="F32645" s="2"/>
      <c r="G32645" s="2"/>
      <c r="H32645" s="2"/>
      <c r="I32645" s="2"/>
      <c r="J32645" s="2"/>
      <c r="K32645" s="2"/>
      <c r="L32645" s="2"/>
      <c r="M32645" s="2"/>
      <c r="N32645" s="2"/>
      <c r="O32645" s="2"/>
      <c r="P32645" s="2"/>
      <c r="Q32645" s="2"/>
      <c r="R32645" s="2"/>
      <c r="S32645" s="2"/>
      <c r="T32645" s="2"/>
      <c r="U32645" s="2"/>
      <c r="V32645" s="2"/>
      <c r="W32645" s="2"/>
      <c r="X32645" s="2"/>
      <c r="Y32645" s="2"/>
    </row>
    <row r="32646" spans="1:25" x14ac:dyDescent="0.3">
      <c r="A32646" s="3">
        <v>26075150</v>
      </c>
      <c r="B32646" s="4">
        <v>43337.708333333336</v>
      </c>
      <c r="C32646" s="5">
        <v>176.74840878140182</v>
      </c>
      <c r="D32646" s="10"/>
      <c r="E32646" s="2"/>
      <c r="F32646" s="2"/>
      <c r="G32646" s="2"/>
      <c r="H32646" s="2"/>
      <c r="I32646" s="2"/>
      <c r="J32646" s="2"/>
      <c r="K32646" s="2"/>
      <c r="L32646" s="2"/>
      <c r="M32646" s="2"/>
      <c r="N32646" s="2"/>
      <c r="O32646" s="2"/>
      <c r="P32646" s="2"/>
      <c r="Q32646" s="2"/>
      <c r="R32646" s="2"/>
      <c r="S32646" s="2"/>
      <c r="T32646" s="2"/>
      <c r="U32646" s="2"/>
      <c r="V32646" s="2"/>
      <c r="W32646" s="2"/>
      <c r="X32646" s="2"/>
      <c r="Y32646" s="2"/>
    </row>
    <row r="32647" spans="1:25" x14ac:dyDescent="0.3">
      <c r="A32647" s="3">
        <v>26075150</v>
      </c>
      <c r="B32647" s="4">
        <v>43337.75</v>
      </c>
      <c r="C32647" s="5">
        <v>56.018621362411508</v>
      </c>
      <c r="D32647" s="10"/>
      <c r="E32647" s="2"/>
      <c r="F32647" s="2"/>
      <c r="G32647" s="2"/>
      <c r="H32647" s="2"/>
      <c r="I32647" s="2"/>
      <c r="J32647" s="2"/>
      <c r="K32647" s="2"/>
      <c r="L32647" s="2"/>
      <c r="M32647" s="2"/>
      <c r="N32647" s="2"/>
      <c r="O32647" s="2"/>
      <c r="P32647" s="2"/>
      <c r="Q32647" s="2"/>
      <c r="R32647" s="2"/>
      <c r="S32647" s="2"/>
      <c r="T32647" s="2"/>
      <c r="U32647" s="2"/>
      <c r="V32647" s="2"/>
      <c r="W32647" s="2"/>
      <c r="X32647" s="2"/>
      <c r="Y32647" s="2"/>
    </row>
    <row r="32648" spans="1:25" x14ac:dyDescent="0.3">
      <c r="A32648" s="3">
        <v>26075150</v>
      </c>
      <c r="B32648" s="4">
        <v>43337.791666666664</v>
      </c>
      <c r="C32648" s="5">
        <v>0.96583829935192256</v>
      </c>
      <c r="D32648" s="10"/>
      <c r="E32648" s="2"/>
      <c r="F32648" s="2"/>
      <c r="G32648" s="2"/>
      <c r="H32648" s="2"/>
      <c r="I32648" s="2"/>
      <c r="J32648" s="2"/>
      <c r="K32648" s="2"/>
      <c r="L32648" s="2"/>
      <c r="M32648" s="2"/>
      <c r="N32648" s="2"/>
      <c r="O32648" s="2"/>
      <c r="P32648" s="2"/>
      <c r="Q32648" s="2"/>
      <c r="R32648" s="2"/>
      <c r="S32648" s="2"/>
      <c r="T32648" s="2"/>
      <c r="U32648" s="2"/>
      <c r="V32648" s="2"/>
      <c r="W32648" s="2"/>
      <c r="X32648" s="2"/>
      <c r="Y32648" s="2"/>
    </row>
    <row r="32649" spans="1:25" x14ac:dyDescent="0.3">
      <c r="A32649" s="3">
        <v>26075150</v>
      </c>
      <c r="B32649" s="4">
        <v>43337.833333333336</v>
      </c>
      <c r="C32649" s="5">
        <v>0</v>
      </c>
      <c r="D32649" s="10"/>
      <c r="E32649" s="2"/>
      <c r="F32649" s="2"/>
      <c r="G32649" s="2"/>
      <c r="H32649" s="2"/>
      <c r="I32649" s="2"/>
      <c r="J32649" s="2"/>
      <c r="K32649" s="2"/>
      <c r="L32649" s="2"/>
      <c r="M32649" s="2"/>
      <c r="N32649" s="2"/>
      <c r="O32649" s="2"/>
      <c r="P32649" s="2"/>
      <c r="Q32649" s="2"/>
      <c r="R32649" s="2"/>
      <c r="S32649" s="2"/>
      <c r="T32649" s="2"/>
      <c r="U32649" s="2"/>
      <c r="V32649" s="2"/>
      <c r="W32649" s="2"/>
      <c r="X32649" s="2"/>
      <c r="Y32649" s="2"/>
    </row>
    <row r="32650" spans="1:25" x14ac:dyDescent="0.3">
      <c r="A32650" s="3">
        <v>26075150</v>
      </c>
      <c r="B32650" s="4">
        <v>43337.875</v>
      </c>
      <c r="C32650" s="5">
        <v>0</v>
      </c>
      <c r="D32650" s="10"/>
      <c r="E32650" s="2"/>
      <c r="F32650" s="2"/>
      <c r="G32650" s="2"/>
      <c r="H32650" s="2"/>
      <c r="I32650" s="2"/>
      <c r="J32650" s="2"/>
      <c r="K32650" s="2"/>
      <c r="L32650" s="2"/>
      <c r="M32650" s="2"/>
      <c r="N32650" s="2"/>
      <c r="O32650" s="2"/>
      <c r="P32650" s="2"/>
      <c r="Q32650" s="2"/>
      <c r="R32650" s="2"/>
      <c r="S32650" s="2"/>
      <c r="T32650" s="2"/>
      <c r="U32650" s="2"/>
      <c r="V32650" s="2"/>
      <c r="W32650" s="2"/>
      <c r="X32650" s="2"/>
      <c r="Y32650" s="2"/>
    </row>
    <row r="32651" spans="1:25" x14ac:dyDescent="0.3">
      <c r="A32651" s="3">
        <v>26075150</v>
      </c>
      <c r="B32651" s="4">
        <v>43337.916666666664</v>
      </c>
      <c r="C32651" s="5">
        <v>0</v>
      </c>
      <c r="D32651" s="10"/>
      <c r="E32651" s="2"/>
      <c r="F32651" s="2"/>
      <c r="G32651" s="2"/>
      <c r="H32651" s="2"/>
      <c r="I32651" s="2"/>
      <c r="J32651" s="2"/>
      <c r="K32651" s="2"/>
      <c r="L32651" s="2"/>
      <c r="M32651" s="2"/>
      <c r="N32651" s="2"/>
      <c r="O32651" s="2"/>
      <c r="P32651" s="2"/>
      <c r="Q32651" s="2"/>
      <c r="R32651" s="2"/>
      <c r="S32651" s="2"/>
      <c r="T32651" s="2"/>
      <c r="U32651" s="2"/>
      <c r="V32651" s="2"/>
      <c r="W32651" s="2"/>
      <c r="X32651" s="2"/>
      <c r="Y32651" s="2"/>
    </row>
    <row r="32652" spans="1:25" x14ac:dyDescent="0.3">
      <c r="A32652" s="3">
        <v>26075150</v>
      </c>
      <c r="B32652" s="4">
        <v>43337.958333333336</v>
      </c>
      <c r="C32652" s="5">
        <v>0</v>
      </c>
      <c r="D32652" s="10"/>
      <c r="E32652" s="2"/>
      <c r="F32652" s="2"/>
      <c r="G32652" s="2"/>
      <c r="H32652" s="2"/>
      <c r="I32652" s="2"/>
      <c r="J32652" s="2"/>
      <c r="K32652" s="2"/>
      <c r="L32652" s="2"/>
      <c r="M32652" s="2"/>
      <c r="N32652" s="2"/>
      <c r="O32652" s="2"/>
      <c r="P32652" s="2"/>
      <c r="Q32652" s="2"/>
      <c r="R32652" s="2"/>
      <c r="S32652" s="2"/>
      <c r="T32652" s="2"/>
      <c r="U32652" s="2"/>
      <c r="V32652" s="2"/>
      <c r="W32652" s="2"/>
      <c r="X32652" s="2"/>
      <c r="Y32652" s="2"/>
    </row>
    <row r="32653" spans="1:25" x14ac:dyDescent="0.3">
      <c r="A32653" s="3">
        <v>26075150</v>
      </c>
      <c r="B32653" s="6">
        <v>43338</v>
      </c>
      <c r="C32653" s="5">
        <v>0</v>
      </c>
      <c r="D32653" s="10"/>
      <c r="E32653" s="2"/>
      <c r="F32653" s="2"/>
      <c r="G32653" s="2"/>
      <c r="H32653" s="2"/>
      <c r="I32653" s="2"/>
      <c r="J32653" s="2"/>
      <c r="K32653" s="2"/>
      <c r="L32653" s="2"/>
      <c r="M32653" s="2"/>
      <c r="N32653" s="2"/>
      <c r="O32653" s="2"/>
      <c r="P32653" s="2"/>
      <c r="Q32653" s="2"/>
      <c r="R32653" s="2"/>
      <c r="S32653" s="2"/>
      <c r="T32653" s="2"/>
      <c r="U32653" s="2"/>
      <c r="V32653" s="2"/>
      <c r="W32653" s="2"/>
      <c r="X32653" s="2"/>
      <c r="Y32653" s="2"/>
    </row>
    <row r="32654" spans="1:25" x14ac:dyDescent="0.3">
      <c r="A32654" s="3">
        <v>26075150</v>
      </c>
      <c r="B32654" s="4">
        <v>43338.041666666664</v>
      </c>
      <c r="C32654" s="5">
        <v>0</v>
      </c>
      <c r="D32654" s="10"/>
      <c r="E32654" s="2"/>
      <c r="F32654" s="2"/>
      <c r="G32654" s="2"/>
      <c r="H32654" s="2"/>
      <c r="I32654" s="2"/>
      <c r="J32654" s="2"/>
      <c r="K32654" s="2"/>
      <c r="L32654" s="2"/>
      <c r="M32654" s="2"/>
      <c r="N32654" s="2"/>
      <c r="O32654" s="2"/>
      <c r="P32654" s="2"/>
      <c r="Q32654" s="2"/>
      <c r="R32654" s="2"/>
      <c r="S32654" s="2"/>
      <c r="T32654" s="2"/>
      <c r="U32654" s="2"/>
      <c r="V32654" s="2"/>
      <c r="W32654" s="2"/>
      <c r="X32654" s="2"/>
      <c r="Y32654" s="2"/>
    </row>
    <row r="32655" spans="1:25" x14ac:dyDescent="0.3">
      <c r="A32655" s="3">
        <v>26075150</v>
      </c>
      <c r="B32655" s="4">
        <v>43338.083333333336</v>
      </c>
      <c r="C32655" s="5">
        <v>0</v>
      </c>
      <c r="D32655" s="10"/>
      <c r="E32655" s="2"/>
      <c r="F32655" s="2"/>
      <c r="G32655" s="2"/>
      <c r="H32655" s="2"/>
      <c r="I32655" s="2"/>
      <c r="J32655" s="2"/>
      <c r="K32655" s="2"/>
      <c r="L32655" s="2"/>
      <c r="M32655" s="2"/>
      <c r="N32655" s="2"/>
      <c r="O32655" s="2"/>
      <c r="P32655" s="2"/>
      <c r="Q32655" s="2"/>
      <c r="R32655" s="2"/>
      <c r="S32655" s="2"/>
      <c r="T32655" s="2"/>
      <c r="U32655" s="2"/>
      <c r="V32655" s="2"/>
      <c r="W32655" s="2"/>
      <c r="X32655" s="2"/>
      <c r="Y32655" s="2"/>
    </row>
    <row r="32656" spans="1:25" x14ac:dyDescent="0.3">
      <c r="A32656" s="3">
        <v>26075150</v>
      </c>
      <c r="B32656" s="4">
        <v>43338.125</v>
      </c>
      <c r="C32656" s="5">
        <v>0</v>
      </c>
      <c r="D32656" s="10"/>
      <c r="E32656" s="2"/>
      <c r="F32656" s="2"/>
      <c r="G32656" s="2"/>
      <c r="H32656" s="2"/>
      <c r="I32656" s="2"/>
      <c r="J32656" s="2"/>
      <c r="K32656" s="2"/>
      <c r="L32656" s="2"/>
      <c r="M32656" s="2"/>
      <c r="N32656" s="2"/>
      <c r="O32656" s="2"/>
      <c r="P32656" s="2"/>
      <c r="Q32656" s="2"/>
      <c r="R32656" s="2"/>
      <c r="S32656" s="2"/>
      <c r="T32656" s="2"/>
      <c r="U32656" s="2"/>
      <c r="V32656" s="2"/>
      <c r="W32656" s="2"/>
      <c r="X32656" s="2"/>
      <c r="Y32656" s="2"/>
    </row>
    <row r="32657" spans="1:25" x14ac:dyDescent="0.3">
      <c r="A32657" s="3">
        <v>26075150</v>
      </c>
      <c r="B32657" s="4">
        <v>43338.166666666664</v>
      </c>
      <c r="C32657" s="5">
        <v>0</v>
      </c>
      <c r="D32657" s="10"/>
      <c r="E32657" s="2"/>
      <c r="F32657" s="2"/>
      <c r="G32657" s="2"/>
      <c r="H32657" s="2"/>
      <c r="I32657" s="2"/>
      <c r="J32657" s="2"/>
      <c r="K32657" s="2"/>
      <c r="L32657" s="2"/>
      <c r="M32657" s="2"/>
      <c r="N32657" s="2"/>
      <c r="O32657" s="2"/>
      <c r="P32657" s="2"/>
      <c r="Q32657" s="2"/>
      <c r="R32657" s="2"/>
      <c r="S32657" s="2"/>
      <c r="T32657" s="2"/>
      <c r="U32657" s="2"/>
      <c r="V32657" s="2"/>
      <c r="W32657" s="2"/>
      <c r="X32657" s="2"/>
      <c r="Y32657" s="2"/>
    </row>
    <row r="32658" spans="1:25" x14ac:dyDescent="0.3">
      <c r="A32658" s="3">
        <v>26075150</v>
      </c>
      <c r="B32658" s="4">
        <v>43338.208333333336</v>
      </c>
      <c r="C32658" s="5">
        <v>0</v>
      </c>
      <c r="D32658" s="10"/>
      <c r="E32658" s="2"/>
      <c r="F32658" s="2"/>
      <c r="G32658" s="2"/>
      <c r="H32658" s="2"/>
      <c r="I32658" s="2"/>
      <c r="J32658" s="2"/>
      <c r="K32658" s="2"/>
      <c r="L32658" s="2"/>
      <c r="M32658" s="2"/>
      <c r="N32658" s="2"/>
      <c r="O32658" s="2"/>
      <c r="P32658" s="2"/>
      <c r="Q32658" s="2"/>
      <c r="R32658" s="2"/>
      <c r="S32658" s="2"/>
      <c r="T32658" s="2"/>
      <c r="U32658" s="2"/>
      <c r="V32658" s="2"/>
      <c r="W32658" s="2"/>
      <c r="X32658" s="2"/>
      <c r="Y32658" s="2"/>
    </row>
    <row r="32659" spans="1:25" x14ac:dyDescent="0.3">
      <c r="A32659" s="3">
        <v>26075150</v>
      </c>
      <c r="B32659" s="4">
        <v>43338.25</v>
      </c>
      <c r="C32659" s="5">
        <v>0</v>
      </c>
      <c r="D32659" s="10"/>
      <c r="E32659" s="2"/>
      <c r="F32659" s="2"/>
      <c r="G32659" s="2"/>
      <c r="H32659" s="2"/>
      <c r="I32659" s="2"/>
      <c r="J32659" s="2"/>
      <c r="K32659" s="2"/>
      <c r="L32659" s="2"/>
      <c r="M32659" s="2"/>
      <c r="N32659" s="2"/>
      <c r="O32659" s="2"/>
      <c r="P32659" s="2"/>
      <c r="Q32659" s="2"/>
      <c r="R32659" s="2"/>
      <c r="S32659" s="2"/>
      <c r="T32659" s="2"/>
      <c r="U32659" s="2"/>
      <c r="V32659" s="2"/>
      <c r="W32659" s="2"/>
      <c r="X32659" s="2"/>
      <c r="Y32659" s="2"/>
    </row>
    <row r="32660" spans="1:25" x14ac:dyDescent="0.3">
      <c r="A32660" s="3">
        <v>26075150</v>
      </c>
      <c r="B32660" s="4">
        <v>43338.291666666664</v>
      </c>
      <c r="C32660" s="5">
        <v>38.633531974076902</v>
      </c>
      <c r="D32660" s="10"/>
      <c r="E32660" s="2"/>
      <c r="F32660" s="2"/>
      <c r="G32660" s="2"/>
      <c r="H32660" s="2"/>
      <c r="I32660" s="2"/>
      <c r="J32660" s="2"/>
      <c r="K32660" s="2"/>
      <c r="L32660" s="2"/>
      <c r="M32660" s="2"/>
      <c r="N32660" s="2"/>
      <c r="O32660" s="2"/>
      <c r="P32660" s="2"/>
      <c r="Q32660" s="2"/>
      <c r="R32660" s="2"/>
      <c r="S32660" s="2"/>
      <c r="T32660" s="2"/>
      <c r="U32660" s="2"/>
      <c r="V32660" s="2"/>
      <c r="W32660" s="2"/>
      <c r="X32660" s="2"/>
      <c r="Y32660" s="2"/>
    </row>
    <row r="32661" spans="1:25" x14ac:dyDescent="0.3">
      <c r="A32661" s="3">
        <v>26075150</v>
      </c>
      <c r="B32661" s="4">
        <v>43338.333333333336</v>
      </c>
      <c r="C32661" s="5">
        <v>110.10556612611917</v>
      </c>
      <c r="D32661" s="10"/>
      <c r="E32661" s="2"/>
      <c r="F32661" s="2"/>
      <c r="G32661" s="2"/>
      <c r="H32661" s="2"/>
      <c r="I32661" s="2"/>
      <c r="J32661" s="2"/>
      <c r="K32661" s="2"/>
      <c r="L32661" s="2"/>
      <c r="M32661" s="2"/>
      <c r="N32661" s="2"/>
      <c r="O32661" s="2"/>
      <c r="P32661" s="2"/>
      <c r="Q32661" s="2"/>
      <c r="R32661" s="2"/>
      <c r="S32661" s="2"/>
      <c r="T32661" s="2"/>
      <c r="U32661" s="2"/>
      <c r="V32661" s="2"/>
      <c r="W32661" s="2"/>
      <c r="X32661" s="2"/>
      <c r="Y32661" s="2"/>
    </row>
    <row r="32662" spans="1:25" x14ac:dyDescent="0.3">
      <c r="A32662" s="3">
        <v>26075150</v>
      </c>
      <c r="B32662" s="4">
        <v>43338.375</v>
      </c>
      <c r="C32662" s="5">
        <v>235.6645450418691</v>
      </c>
      <c r="D32662" s="10"/>
      <c r="E32662" s="2"/>
      <c r="F32662" s="2"/>
      <c r="G32662" s="2"/>
      <c r="H32662" s="2"/>
      <c r="I32662" s="2"/>
      <c r="J32662" s="2"/>
      <c r="K32662" s="2"/>
      <c r="L32662" s="2"/>
      <c r="M32662" s="2"/>
      <c r="N32662" s="2"/>
      <c r="O32662" s="2"/>
      <c r="P32662" s="2"/>
      <c r="Q32662" s="2"/>
      <c r="R32662" s="2"/>
      <c r="S32662" s="2"/>
      <c r="T32662" s="2"/>
      <c r="U32662" s="2"/>
      <c r="V32662" s="2"/>
      <c r="W32662" s="2"/>
      <c r="X32662" s="2"/>
      <c r="Y32662" s="2"/>
    </row>
    <row r="32663" spans="1:25" x14ac:dyDescent="0.3">
      <c r="A32663" s="3">
        <v>26075150</v>
      </c>
      <c r="B32663" s="4">
        <v>43338.416666666664</v>
      </c>
      <c r="C32663" s="5">
        <v>406.6179240271594</v>
      </c>
      <c r="D32663" s="10"/>
      <c r="E32663" s="2"/>
      <c r="F32663" s="2"/>
      <c r="G32663" s="2"/>
      <c r="H32663" s="2"/>
      <c r="I32663" s="2"/>
      <c r="J32663" s="2"/>
      <c r="K32663" s="2"/>
      <c r="L32663" s="2"/>
      <c r="M32663" s="2"/>
      <c r="N32663" s="2"/>
      <c r="O32663" s="2"/>
      <c r="P32663" s="2"/>
      <c r="Q32663" s="2"/>
      <c r="R32663" s="2"/>
      <c r="S32663" s="2"/>
      <c r="T32663" s="2"/>
      <c r="U32663" s="2"/>
      <c r="V32663" s="2"/>
      <c r="W32663" s="2"/>
      <c r="X32663" s="2"/>
      <c r="Y32663" s="2"/>
    </row>
    <row r="32664" spans="1:25" x14ac:dyDescent="0.3">
      <c r="A32664" s="3">
        <v>26075150</v>
      </c>
      <c r="B32664" s="4">
        <v>43338.458333333336</v>
      </c>
      <c r="C32664" s="5">
        <v>828.68926084394957</v>
      </c>
      <c r="D32664" s="10"/>
      <c r="E32664" s="2"/>
      <c r="F32664" s="2"/>
      <c r="G32664" s="2"/>
      <c r="H32664" s="2"/>
      <c r="I32664" s="2"/>
      <c r="J32664" s="2"/>
      <c r="K32664" s="2"/>
      <c r="L32664" s="2"/>
      <c r="M32664" s="2"/>
      <c r="N32664" s="2"/>
      <c r="O32664" s="2"/>
      <c r="P32664" s="2"/>
      <c r="Q32664" s="2"/>
      <c r="R32664" s="2"/>
      <c r="S32664" s="2"/>
      <c r="T32664" s="2"/>
      <c r="U32664" s="2"/>
      <c r="V32664" s="2"/>
      <c r="W32664" s="2"/>
      <c r="X32664" s="2"/>
      <c r="Y32664" s="2"/>
    </row>
    <row r="32665" spans="1:25" x14ac:dyDescent="0.3">
      <c r="A32665" s="3">
        <v>26075150</v>
      </c>
      <c r="B32665" s="4">
        <v>43338.5</v>
      </c>
      <c r="C32665" s="5">
        <v>1043.1053633000763</v>
      </c>
      <c r="D32665" s="10"/>
      <c r="E32665" s="2"/>
      <c r="F32665" s="2"/>
      <c r="G32665" s="2"/>
      <c r="H32665" s="2"/>
      <c r="I32665" s="2"/>
      <c r="J32665" s="2"/>
      <c r="K32665" s="2"/>
      <c r="L32665" s="2"/>
      <c r="M32665" s="2"/>
      <c r="N32665" s="2"/>
      <c r="O32665" s="2"/>
      <c r="P32665" s="2"/>
      <c r="Q32665" s="2"/>
      <c r="R32665" s="2"/>
      <c r="S32665" s="2"/>
      <c r="T32665" s="2"/>
      <c r="U32665" s="2"/>
      <c r="V32665" s="2"/>
      <c r="W32665" s="2"/>
      <c r="X32665" s="2"/>
      <c r="Y32665" s="2"/>
    </row>
    <row r="32666" spans="1:25" x14ac:dyDescent="0.3">
      <c r="A32666" s="3">
        <v>26075150</v>
      </c>
      <c r="B32666" s="4">
        <v>43338.541666666664</v>
      </c>
      <c r="C32666" s="5">
        <v>637.45327757226892</v>
      </c>
      <c r="D32666" s="10"/>
      <c r="E32666" s="2"/>
      <c r="F32666" s="2"/>
      <c r="G32666" s="2"/>
      <c r="H32666" s="2"/>
      <c r="I32666" s="2"/>
      <c r="J32666" s="2"/>
      <c r="K32666" s="2"/>
      <c r="L32666" s="2"/>
      <c r="M32666" s="2"/>
      <c r="N32666" s="2"/>
      <c r="O32666" s="2"/>
      <c r="P32666" s="2"/>
      <c r="Q32666" s="2"/>
      <c r="R32666" s="2"/>
      <c r="S32666" s="2"/>
      <c r="T32666" s="2"/>
      <c r="U32666" s="2"/>
      <c r="V32666" s="2"/>
      <c r="W32666" s="2"/>
      <c r="X32666" s="2"/>
      <c r="Y32666" s="2"/>
    </row>
    <row r="32667" spans="1:25" x14ac:dyDescent="0.3">
      <c r="A32667" s="3">
        <v>26075150</v>
      </c>
      <c r="B32667" s="4">
        <v>43338.583333333336</v>
      </c>
      <c r="C32667" s="5">
        <v>351.56514096409984</v>
      </c>
      <c r="D32667" s="10"/>
      <c r="E32667" s="2"/>
      <c r="F32667" s="2"/>
      <c r="G32667" s="2"/>
      <c r="H32667" s="2"/>
      <c r="I32667" s="2"/>
      <c r="J32667" s="2"/>
      <c r="K32667" s="2"/>
      <c r="L32667" s="2"/>
      <c r="M32667" s="2"/>
      <c r="N32667" s="2"/>
      <c r="O32667" s="2"/>
      <c r="P32667" s="2"/>
      <c r="Q32667" s="2"/>
      <c r="R32667" s="2"/>
      <c r="S32667" s="2"/>
      <c r="T32667" s="2"/>
      <c r="U32667" s="2"/>
      <c r="V32667" s="2"/>
      <c r="W32667" s="2"/>
      <c r="X32667" s="2"/>
      <c r="Y32667" s="2"/>
    </row>
    <row r="32668" spans="1:25" x14ac:dyDescent="0.3">
      <c r="A32668" s="3">
        <v>26075150</v>
      </c>
      <c r="B32668" s="4">
        <v>43338.625</v>
      </c>
      <c r="C32668" s="5">
        <v>352.53097926345174</v>
      </c>
      <c r="D32668" s="10"/>
      <c r="E32668" s="2"/>
      <c r="F32668" s="2"/>
      <c r="G32668" s="2"/>
      <c r="H32668" s="2"/>
      <c r="I32668" s="2"/>
      <c r="J32668" s="2"/>
      <c r="K32668" s="2"/>
      <c r="L32668" s="2"/>
      <c r="M32668" s="2"/>
      <c r="N32668" s="2"/>
      <c r="O32668" s="2"/>
      <c r="P32668" s="2"/>
      <c r="Q32668" s="2"/>
      <c r="R32668" s="2"/>
      <c r="S32668" s="2"/>
      <c r="T32668" s="2"/>
      <c r="U32668" s="2"/>
      <c r="V32668" s="2"/>
      <c r="W32668" s="2"/>
      <c r="X32668" s="2"/>
      <c r="Y32668" s="2"/>
    </row>
    <row r="32669" spans="1:25" x14ac:dyDescent="0.3">
      <c r="A32669" s="3">
        <v>26075150</v>
      </c>
      <c r="B32669" s="4">
        <v>43338.666666666664</v>
      </c>
      <c r="C32669" s="5">
        <v>308.10241749326332</v>
      </c>
      <c r="D32669" s="10"/>
      <c r="E32669" s="2"/>
      <c r="F32669" s="2"/>
      <c r="G32669" s="2"/>
      <c r="H32669" s="2"/>
      <c r="I32669" s="2"/>
      <c r="J32669" s="2"/>
      <c r="K32669" s="2"/>
      <c r="L32669" s="2"/>
      <c r="M32669" s="2"/>
      <c r="N32669" s="2"/>
      <c r="O32669" s="2"/>
      <c r="P32669" s="2"/>
      <c r="Q32669" s="2"/>
      <c r="R32669" s="2"/>
      <c r="S32669" s="2"/>
      <c r="T32669" s="2"/>
      <c r="U32669" s="2"/>
      <c r="V32669" s="2"/>
      <c r="W32669" s="2"/>
      <c r="X32669" s="2"/>
      <c r="Y32669" s="2"/>
    </row>
    <row r="32670" spans="1:25" x14ac:dyDescent="0.3">
      <c r="A32670" s="3">
        <v>26075150</v>
      </c>
      <c r="B32670" s="4">
        <v>43338.708333333336</v>
      </c>
      <c r="C32670" s="5">
        <v>200.89436626519989</v>
      </c>
      <c r="D32670" s="10"/>
      <c r="E32670" s="2"/>
      <c r="F32670" s="2"/>
      <c r="G32670" s="2"/>
      <c r="H32670" s="2"/>
      <c r="I32670" s="2"/>
      <c r="J32670" s="2"/>
      <c r="K32670" s="2"/>
      <c r="L32670" s="2"/>
      <c r="M32670" s="2"/>
      <c r="N32670" s="2"/>
      <c r="O32670" s="2"/>
      <c r="P32670" s="2"/>
      <c r="Q32670" s="2"/>
      <c r="R32670" s="2"/>
      <c r="S32670" s="2"/>
      <c r="T32670" s="2"/>
      <c r="U32670" s="2"/>
      <c r="V32670" s="2"/>
      <c r="W32670" s="2"/>
      <c r="X32670" s="2"/>
      <c r="Y32670" s="2"/>
    </row>
    <row r="32671" spans="1:25" x14ac:dyDescent="0.3">
      <c r="A32671" s="3">
        <v>26075150</v>
      </c>
      <c r="B32671" s="4">
        <v>43338.75</v>
      </c>
      <c r="C32671" s="5">
        <v>52.155268165003818</v>
      </c>
      <c r="D32671" s="10"/>
      <c r="E32671" s="2"/>
      <c r="F32671" s="2"/>
      <c r="G32671" s="2"/>
      <c r="H32671" s="2"/>
      <c r="I32671" s="2"/>
      <c r="J32671" s="2"/>
      <c r="K32671" s="2"/>
      <c r="L32671" s="2"/>
      <c r="M32671" s="2"/>
      <c r="N32671" s="2"/>
      <c r="O32671" s="2"/>
      <c r="P32671" s="2"/>
      <c r="Q32671" s="2"/>
      <c r="R32671" s="2"/>
      <c r="S32671" s="2"/>
      <c r="T32671" s="2"/>
      <c r="U32671" s="2"/>
      <c r="V32671" s="2"/>
      <c r="W32671" s="2"/>
      <c r="X32671" s="2"/>
      <c r="Y32671" s="2"/>
    </row>
    <row r="32672" spans="1:25" x14ac:dyDescent="0.3">
      <c r="A32672" s="3">
        <v>26075150</v>
      </c>
      <c r="B32672" s="4">
        <v>43338.791666666664</v>
      </c>
      <c r="C32672" s="5">
        <v>0.96583829935192256</v>
      </c>
      <c r="D32672" s="10"/>
      <c r="E32672" s="2"/>
      <c r="F32672" s="2"/>
      <c r="G32672" s="2"/>
      <c r="H32672" s="2"/>
      <c r="I32672" s="2"/>
      <c r="J32672" s="2"/>
      <c r="K32672" s="2"/>
      <c r="L32672" s="2"/>
      <c r="M32672" s="2"/>
      <c r="N32672" s="2"/>
      <c r="O32672" s="2"/>
      <c r="P32672" s="2"/>
      <c r="Q32672" s="2"/>
      <c r="R32672" s="2"/>
      <c r="S32672" s="2"/>
      <c r="T32672" s="2"/>
      <c r="U32672" s="2"/>
      <c r="V32672" s="2"/>
      <c r="W32672" s="2"/>
      <c r="X32672" s="2"/>
      <c r="Y32672" s="2"/>
    </row>
    <row r="32673" spans="1:25" x14ac:dyDescent="0.3">
      <c r="A32673" s="3">
        <v>26075150</v>
      </c>
      <c r="B32673" s="4">
        <v>43338.833333333336</v>
      </c>
      <c r="C32673" s="5">
        <v>0</v>
      </c>
      <c r="D32673" s="10"/>
      <c r="E32673" s="2"/>
      <c r="F32673" s="2"/>
      <c r="G32673" s="2"/>
      <c r="H32673" s="2"/>
      <c r="I32673" s="2"/>
      <c r="J32673" s="2"/>
      <c r="K32673" s="2"/>
      <c r="L32673" s="2"/>
      <c r="M32673" s="2"/>
      <c r="N32673" s="2"/>
      <c r="O32673" s="2"/>
      <c r="P32673" s="2"/>
      <c r="Q32673" s="2"/>
      <c r="R32673" s="2"/>
      <c r="S32673" s="2"/>
      <c r="T32673" s="2"/>
      <c r="U32673" s="2"/>
      <c r="V32673" s="2"/>
      <c r="W32673" s="2"/>
      <c r="X32673" s="2"/>
      <c r="Y32673" s="2"/>
    </row>
    <row r="32674" spans="1:25" x14ac:dyDescent="0.3">
      <c r="A32674" s="3">
        <v>26075150</v>
      </c>
      <c r="B32674" s="4">
        <v>43338.875</v>
      </c>
      <c r="C32674" s="5">
        <v>0</v>
      </c>
      <c r="D32674" s="10"/>
      <c r="E32674" s="2"/>
      <c r="F32674" s="2"/>
      <c r="G32674" s="2"/>
      <c r="H32674" s="2"/>
      <c r="I32674" s="2"/>
      <c r="J32674" s="2"/>
      <c r="K32674" s="2"/>
      <c r="L32674" s="2"/>
      <c r="M32674" s="2"/>
      <c r="N32674" s="2"/>
      <c r="O32674" s="2"/>
      <c r="P32674" s="2"/>
      <c r="Q32674" s="2"/>
      <c r="R32674" s="2"/>
      <c r="S32674" s="2"/>
      <c r="T32674" s="2"/>
      <c r="U32674" s="2"/>
      <c r="V32674" s="2"/>
      <c r="W32674" s="2"/>
      <c r="X32674" s="2"/>
      <c r="Y32674" s="2"/>
    </row>
    <row r="32675" spans="1:25" x14ac:dyDescent="0.3">
      <c r="A32675" s="3">
        <v>26075150</v>
      </c>
      <c r="B32675" s="4">
        <v>43338.916666666664</v>
      </c>
      <c r="C32675" s="5">
        <v>0</v>
      </c>
      <c r="D32675" s="10"/>
      <c r="E32675" s="2"/>
      <c r="F32675" s="2"/>
      <c r="G32675" s="2"/>
      <c r="H32675" s="2"/>
      <c r="I32675" s="2"/>
      <c r="J32675" s="2"/>
      <c r="K32675" s="2"/>
      <c r="L32675" s="2"/>
      <c r="M32675" s="2"/>
      <c r="N32675" s="2"/>
      <c r="O32675" s="2"/>
      <c r="P32675" s="2"/>
      <c r="Q32675" s="2"/>
      <c r="R32675" s="2"/>
      <c r="S32675" s="2"/>
      <c r="T32675" s="2"/>
      <c r="U32675" s="2"/>
      <c r="V32675" s="2"/>
      <c r="W32675" s="2"/>
      <c r="X32675" s="2"/>
      <c r="Y32675" s="2"/>
    </row>
    <row r="32676" spans="1:25" x14ac:dyDescent="0.3">
      <c r="A32676" s="3">
        <v>26075150</v>
      </c>
      <c r="B32676" s="4">
        <v>43338.958333333336</v>
      </c>
      <c r="C32676" s="5">
        <v>0</v>
      </c>
      <c r="D32676" s="10"/>
      <c r="E32676" s="2"/>
      <c r="F32676" s="2"/>
      <c r="G32676" s="2"/>
      <c r="H32676" s="2"/>
      <c r="I32676" s="2"/>
      <c r="J32676" s="2"/>
      <c r="K32676" s="2"/>
      <c r="L32676" s="2"/>
      <c r="M32676" s="2"/>
      <c r="N32676" s="2"/>
      <c r="O32676" s="2"/>
      <c r="P32676" s="2"/>
      <c r="Q32676" s="2"/>
      <c r="R32676" s="2"/>
      <c r="S32676" s="2"/>
      <c r="T32676" s="2"/>
      <c r="U32676" s="2"/>
      <c r="V32676" s="2"/>
      <c r="W32676" s="2"/>
      <c r="X32676" s="2"/>
      <c r="Y32676" s="2"/>
    </row>
    <row r="32677" spans="1:25" x14ac:dyDescent="0.3">
      <c r="A32677" s="3">
        <v>26075150</v>
      </c>
      <c r="B32677" s="6">
        <v>43339</v>
      </c>
      <c r="C32677" s="5">
        <v>0</v>
      </c>
      <c r="D32677" s="10"/>
      <c r="E32677" s="2"/>
      <c r="F32677" s="2"/>
      <c r="G32677" s="2"/>
      <c r="H32677" s="2"/>
      <c r="I32677" s="2"/>
      <c r="J32677" s="2"/>
      <c r="K32677" s="2"/>
      <c r="L32677" s="2"/>
      <c r="M32677" s="2"/>
      <c r="N32677" s="2"/>
      <c r="O32677" s="2"/>
      <c r="P32677" s="2"/>
      <c r="Q32677" s="2"/>
      <c r="R32677" s="2"/>
      <c r="S32677" s="2"/>
      <c r="T32677" s="2"/>
      <c r="U32677" s="2"/>
      <c r="V32677" s="2"/>
      <c r="W32677" s="2"/>
      <c r="X32677" s="2"/>
      <c r="Y32677" s="2"/>
    </row>
    <row r="32678" spans="1:25" x14ac:dyDescent="0.3">
      <c r="A32678" s="3">
        <v>26075150</v>
      </c>
      <c r="B32678" s="4">
        <v>43339.041666666664</v>
      </c>
      <c r="C32678" s="5">
        <v>0</v>
      </c>
      <c r="D32678" s="10"/>
      <c r="E32678" s="2"/>
      <c r="F32678" s="2"/>
      <c r="G32678" s="2"/>
      <c r="H32678" s="2"/>
      <c r="I32678" s="2"/>
      <c r="J32678" s="2"/>
      <c r="K32678" s="2"/>
      <c r="L32678" s="2"/>
      <c r="M32678" s="2"/>
      <c r="N32678" s="2"/>
      <c r="O32678" s="2"/>
      <c r="P32678" s="2"/>
      <c r="Q32678" s="2"/>
      <c r="R32678" s="2"/>
      <c r="S32678" s="2"/>
      <c r="T32678" s="2"/>
      <c r="U32678" s="2"/>
      <c r="V32678" s="2"/>
      <c r="W32678" s="2"/>
      <c r="X32678" s="2"/>
      <c r="Y32678" s="2"/>
    </row>
    <row r="32679" spans="1:25" x14ac:dyDescent="0.3">
      <c r="A32679" s="3">
        <v>26075150</v>
      </c>
      <c r="B32679" s="4">
        <v>43339.083333333336</v>
      </c>
      <c r="C32679" s="5">
        <v>0</v>
      </c>
      <c r="D32679" s="10"/>
      <c r="E32679" s="2"/>
      <c r="F32679" s="2"/>
      <c r="G32679" s="2"/>
      <c r="H32679" s="2"/>
      <c r="I32679" s="2"/>
      <c r="J32679" s="2"/>
      <c r="K32679" s="2"/>
      <c r="L32679" s="2"/>
      <c r="M32679" s="2"/>
      <c r="N32679" s="2"/>
      <c r="O32679" s="2"/>
      <c r="P32679" s="2"/>
      <c r="Q32679" s="2"/>
      <c r="R32679" s="2"/>
      <c r="S32679" s="2"/>
      <c r="T32679" s="2"/>
      <c r="U32679" s="2"/>
      <c r="V32679" s="2"/>
      <c r="W32679" s="2"/>
      <c r="X32679" s="2"/>
      <c r="Y32679" s="2"/>
    </row>
    <row r="32680" spans="1:25" x14ac:dyDescent="0.3">
      <c r="A32680" s="3">
        <v>26075150</v>
      </c>
      <c r="B32680" s="4">
        <v>43339.125</v>
      </c>
      <c r="C32680" s="5">
        <v>0</v>
      </c>
      <c r="D32680" s="10"/>
      <c r="E32680" s="2"/>
      <c r="F32680" s="2"/>
      <c r="G32680" s="2"/>
      <c r="H32680" s="2"/>
      <c r="I32680" s="2"/>
      <c r="J32680" s="2"/>
      <c r="K32680" s="2"/>
      <c r="L32680" s="2"/>
      <c r="M32680" s="2"/>
      <c r="N32680" s="2"/>
      <c r="O32680" s="2"/>
      <c r="P32680" s="2"/>
      <c r="Q32680" s="2"/>
      <c r="R32680" s="2"/>
      <c r="S32680" s="2"/>
      <c r="T32680" s="2"/>
      <c r="U32680" s="2"/>
      <c r="V32680" s="2"/>
      <c r="W32680" s="2"/>
      <c r="X32680" s="2"/>
      <c r="Y32680" s="2"/>
    </row>
    <row r="32681" spans="1:25" x14ac:dyDescent="0.3">
      <c r="A32681" s="3">
        <v>26075150</v>
      </c>
      <c r="B32681" s="4">
        <v>43339.166666666664</v>
      </c>
      <c r="C32681" s="5">
        <v>0</v>
      </c>
      <c r="D32681" s="10"/>
      <c r="E32681" s="2"/>
      <c r="F32681" s="2"/>
      <c r="G32681" s="2"/>
      <c r="H32681" s="2"/>
      <c r="I32681" s="2"/>
      <c r="J32681" s="2"/>
      <c r="K32681" s="2"/>
      <c r="L32681" s="2"/>
      <c r="M32681" s="2"/>
      <c r="N32681" s="2"/>
      <c r="O32681" s="2"/>
      <c r="P32681" s="2"/>
      <c r="Q32681" s="2"/>
      <c r="R32681" s="2"/>
      <c r="S32681" s="2"/>
      <c r="T32681" s="2"/>
      <c r="U32681" s="2"/>
      <c r="V32681" s="2"/>
      <c r="W32681" s="2"/>
      <c r="X32681" s="2"/>
      <c r="Y32681" s="2"/>
    </row>
    <row r="32682" spans="1:25" x14ac:dyDescent="0.3">
      <c r="A32682" s="3">
        <v>26075150</v>
      </c>
      <c r="B32682" s="4">
        <v>43339.208333333336</v>
      </c>
      <c r="C32682" s="5">
        <v>0</v>
      </c>
      <c r="D32682" s="10"/>
      <c r="E32682" s="2"/>
      <c r="F32682" s="2"/>
      <c r="G32682" s="2"/>
      <c r="H32682" s="2"/>
      <c r="I32682" s="2"/>
      <c r="J32682" s="2"/>
      <c r="K32682" s="2"/>
      <c r="L32682" s="2"/>
      <c r="M32682" s="2"/>
      <c r="N32682" s="2"/>
      <c r="O32682" s="2"/>
      <c r="P32682" s="2"/>
      <c r="Q32682" s="2"/>
      <c r="R32682" s="2"/>
      <c r="S32682" s="2"/>
      <c r="T32682" s="2"/>
      <c r="U32682" s="2"/>
      <c r="V32682" s="2"/>
      <c r="W32682" s="2"/>
      <c r="X32682" s="2"/>
      <c r="Y32682" s="2"/>
    </row>
    <row r="32683" spans="1:25" x14ac:dyDescent="0.3">
      <c r="A32683" s="3">
        <v>26075150</v>
      </c>
      <c r="B32683" s="4">
        <v>43339.25</v>
      </c>
      <c r="C32683" s="5">
        <v>0</v>
      </c>
      <c r="D32683" s="10"/>
      <c r="E32683" s="2"/>
      <c r="F32683" s="2"/>
      <c r="G32683" s="2"/>
      <c r="H32683" s="2"/>
      <c r="I32683" s="2"/>
      <c r="J32683" s="2"/>
      <c r="K32683" s="2"/>
      <c r="L32683" s="2"/>
      <c r="M32683" s="2"/>
      <c r="N32683" s="2"/>
      <c r="O32683" s="2"/>
      <c r="P32683" s="2"/>
      <c r="Q32683" s="2"/>
      <c r="R32683" s="2"/>
      <c r="S32683" s="2"/>
      <c r="T32683" s="2"/>
      <c r="U32683" s="2"/>
      <c r="V32683" s="2"/>
      <c r="W32683" s="2"/>
      <c r="X32683" s="2"/>
      <c r="Y32683" s="2"/>
    </row>
    <row r="32684" spans="1:25" x14ac:dyDescent="0.3">
      <c r="A32684" s="3">
        <v>26075150</v>
      </c>
      <c r="B32684" s="4">
        <v>43339.291666666664</v>
      </c>
      <c r="C32684" s="5">
        <v>27.043472381853832</v>
      </c>
      <c r="D32684" s="10"/>
      <c r="E32684" s="2"/>
      <c r="F32684" s="2"/>
      <c r="G32684" s="2"/>
      <c r="H32684" s="2"/>
      <c r="I32684" s="2"/>
      <c r="J32684" s="2"/>
      <c r="K32684" s="2"/>
      <c r="L32684" s="2"/>
      <c r="M32684" s="2"/>
      <c r="N32684" s="2"/>
      <c r="O32684" s="2"/>
      <c r="P32684" s="2"/>
      <c r="Q32684" s="2"/>
      <c r="R32684" s="2"/>
      <c r="S32684" s="2"/>
      <c r="T32684" s="2"/>
      <c r="U32684" s="2"/>
      <c r="V32684" s="2"/>
      <c r="W32684" s="2"/>
      <c r="X32684" s="2"/>
      <c r="Y32684" s="2"/>
    </row>
    <row r="32685" spans="1:25" x14ac:dyDescent="0.3">
      <c r="A32685" s="3">
        <v>26075150</v>
      </c>
      <c r="B32685" s="4">
        <v>43339.333333333336</v>
      </c>
      <c r="C32685" s="5">
        <v>213.45026415677489</v>
      </c>
      <c r="D32685" s="10"/>
      <c r="E32685" s="2"/>
      <c r="F32685" s="2"/>
      <c r="G32685" s="2"/>
      <c r="H32685" s="2"/>
      <c r="I32685" s="2"/>
      <c r="J32685" s="2"/>
      <c r="K32685" s="2"/>
      <c r="L32685" s="2"/>
      <c r="M32685" s="2"/>
      <c r="N32685" s="2"/>
      <c r="O32685" s="2"/>
      <c r="P32685" s="2"/>
      <c r="Q32685" s="2"/>
      <c r="R32685" s="2"/>
      <c r="S32685" s="2"/>
      <c r="T32685" s="2"/>
      <c r="U32685" s="2"/>
      <c r="V32685" s="2"/>
      <c r="W32685" s="2"/>
      <c r="X32685" s="2"/>
      <c r="Y32685" s="2"/>
    </row>
    <row r="32686" spans="1:25" x14ac:dyDescent="0.3">
      <c r="A32686" s="3">
        <v>26075150</v>
      </c>
      <c r="B32686" s="4">
        <v>43339.375</v>
      </c>
      <c r="C32686" s="5">
        <v>452.01232409669979</v>
      </c>
      <c r="D32686" s="10"/>
      <c r="E32686" s="2"/>
      <c r="F32686" s="2"/>
      <c r="G32686" s="2"/>
      <c r="H32686" s="2"/>
      <c r="I32686" s="2"/>
      <c r="J32686" s="2"/>
      <c r="K32686" s="2"/>
      <c r="L32686" s="2"/>
      <c r="M32686" s="2"/>
      <c r="N32686" s="2"/>
      <c r="O32686" s="2"/>
      <c r="P32686" s="2"/>
      <c r="Q32686" s="2"/>
      <c r="R32686" s="2"/>
      <c r="S32686" s="2"/>
      <c r="T32686" s="2"/>
      <c r="U32686" s="2"/>
      <c r="V32686" s="2"/>
      <c r="W32686" s="2"/>
      <c r="X32686" s="2"/>
      <c r="Y32686" s="2"/>
    </row>
    <row r="32687" spans="1:25" x14ac:dyDescent="0.3">
      <c r="A32687" s="3">
        <v>26075150</v>
      </c>
      <c r="B32687" s="4">
        <v>43339.416666666664</v>
      </c>
      <c r="C32687" s="5">
        <v>744.66132880033229</v>
      </c>
      <c r="D32687" s="10"/>
      <c r="E32687" s="2"/>
      <c r="F32687" s="2"/>
      <c r="G32687" s="2"/>
      <c r="H32687" s="2"/>
      <c r="I32687" s="2"/>
      <c r="J32687" s="2"/>
      <c r="K32687" s="2"/>
      <c r="L32687" s="2"/>
      <c r="M32687" s="2"/>
      <c r="N32687" s="2"/>
      <c r="O32687" s="2"/>
      <c r="P32687" s="2"/>
      <c r="Q32687" s="2"/>
      <c r="R32687" s="2"/>
      <c r="S32687" s="2"/>
      <c r="T32687" s="2"/>
      <c r="U32687" s="2"/>
      <c r="V32687" s="2"/>
      <c r="W32687" s="2"/>
      <c r="X32687" s="2"/>
      <c r="Y32687" s="2"/>
    </row>
    <row r="32688" spans="1:25" x14ac:dyDescent="0.3">
      <c r="A32688" s="3">
        <v>26075150</v>
      </c>
      <c r="B32688" s="4">
        <v>43339.458333333336</v>
      </c>
      <c r="C32688" s="5">
        <v>920.44389928238218</v>
      </c>
      <c r="D32688" s="10"/>
      <c r="E32688" s="2"/>
      <c r="F32688" s="2"/>
      <c r="G32688" s="2"/>
      <c r="H32688" s="2"/>
      <c r="I32688" s="2"/>
      <c r="J32688" s="2"/>
      <c r="K32688" s="2"/>
      <c r="L32688" s="2"/>
      <c r="M32688" s="2"/>
      <c r="N32688" s="2"/>
      <c r="O32688" s="2"/>
      <c r="P32688" s="2"/>
      <c r="Q32688" s="2"/>
      <c r="R32688" s="2"/>
      <c r="S32688" s="2"/>
      <c r="T32688" s="2"/>
      <c r="U32688" s="2"/>
      <c r="V32688" s="2"/>
      <c r="W32688" s="2"/>
      <c r="X32688" s="2"/>
      <c r="Y32688" s="2"/>
    </row>
    <row r="32689" spans="1:25" x14ac:dyDescent="0.3">
      <c r="A32689" s="3">
        <v>26075150</v>
      </c>
      <c r="B32689" s="4">
        <v>43339.5</v>
      </c>
      <c r="C32689" s="5">
        <v>997.71096323053609</v>
      </c>
      <c r="D32689" s="10"/>
      <c r="E32689" s="2"/>
      <c r="F32689" s="2"/>
      <c r="G32689" s="2"/>
      <c r="H32689" s="2"/>
      <c r="I32689" s="2"/>
      <c r="J32689" s="2"/>
      <c r="K32689" s="2"/>
      <c r="L32689" s="2"/>
      <c r="M32689" s="2"/>
      <c r="N32689" s="2"/>
      <c r="O32689" s="2"/>
      <c r="P32689" s="2"/>
      <c r="Q32689" s="2"/>
      <c r="R32689" s="2"/>
      <c r="S32689" s="2"/>
      <c r="T32689" s="2"/>
      <c r="U32689" s="2"/>
      <c r="V32689" s="2"/>
      <c r="W32689" s="2"/>
      <c r="X32689" s="2"/>
      <c r="Y32689" s="2"/>
    </row>
    <row r="32690" spans="1:25" x14ac:dyDescent="0.3">
      <c r="A32690" s="3">
        <v>26075150</v>
      </c>
      <c r="B32690" s="4">
        <v>43339.541666666664</v>
      </c>
      <c r="C32690" s="5">
        <v>804.54330336015153</v>
      </c>
      <c r="D32690" s="10"/>
      <c r="E32690" s="2"/>
      <c r="F32690" s="2"/>
      <c r="G32690" s="2"/>
      <c r="H32690" s="2"/>
      <c r="I32690" s="2"/>
      <c r="J32690" s="2"/>
      <c r="K32690" s="2"/>
      <c r="L32690" s="2"/>
      <c r="M32690" s="2"/>
      <c r="N32690" s="2"/>
      <c r="O32690" s="2"/>
      <c r="P32690" s="2"/>
      <c r="Q32690" s="2"/>
      <c r="R32690" s="2"/>
      <c r="S32690" s="2"/>
      <c r="T32690" s="2"/>
      <c r="U32690" s="2"/>
      <c r="V32690" s="2"/>
      <c r="W32690" s="2"/>
      <c r="X32690" s="2"/>
      <c r="Y32690" s="2"/>
    </row>
    <row r="32691" spans="1:25" x14ac:dyDescent="0.3">
      <c r="A32691" s="3">
        <v>26075150</v>
      </c>
      <c r="B32691" s="4">
        <v>43339.583333333336</v>
      </c>
      <c r="C32691" s="5">
        <v>460.70486879086707</v>
      </c>
      <c r="D32691" s="10"/>
      <c r="E32691" s="2"/>
      <c r="F32691" s="2"/>
      <c r="G32691" s="2"/>
      <c r="H32691" s="2"/>
      <c r="I32691" s="2"/>
      <c r="J32691" s="2"/>
      <c r="K32691" s="2"/>
      <c r="L32691" s="2"/>
      <c r="M32691" s="2"/>
      <c r="N32691" s="2"/>
      <c r="O32691" s="2"/>
      <c r="P32691" s="2"/>
      <c r="Q32691" s="2"/>
      <c r="R32691" s="2"/>
      <c r="S32691" s="2"/>
      <c r="T32691" s="2"/>
      <c r="U32691" s="2"/>
      <c r="V32691" s="2"/>
      <c r="W32691" s="2"/>
      <c r="X32691" s="2"/>
      <c r="Y32691" s="2"/>
    </row>
    <row r="32692" spans="1:25" x14ac:dyDescent="0.3">
      <c r="A32692" s="3">
        <v>26075150</v>
      </c>
      <c r="B32692" s="4">
        <v>43339.625</v>
      </c>
      <c r="C32692" s="5">
        <v>285.88813660816908</v>
      </c>
      <c r="D32692" s="10"/>
      <c r="E32692" s="2"/>
      <c r="F32692" s="2"/>
      <c r="G32692" s="2"/>
      <c r="H32692" s="2"/>
      <c r="I32692" s="2"/>
      <c r="J32692" s="2"/>
      <c r="K32692" s="2"/>
      <c r="L32692" s="2"/>
      <c r="M32692" s="2"/>
      <c r="N32692" s="2"/>
      <c r="O32692" s="2"/>
      <c r="P32692" s="2"/>
      <c r="Q32692" s="2"/>
      <c r="R32692" s="2"/>
      <c r="S32692" s="2"/>
      <c r="T32692" s="2"/>
      <c r="U32692" s="2"/>
      <c r="V32692" s="2"/>
      <c r="W32692" s="2"/>
      <c r="X32692" s="2"/>
      <c r="Y32692" s="2"/>
    </row>
    <row r="32693" spans="1:25" x14ac:dyDescent="0.3">
      <c r="A32693" s="3">
        <v>26075150</v>
      </c>
      <c r="B32693" s="4">
        <v>43339.666666666664</v>
      </c>
      <c r="C32693" s="5">
        <v>287.81981320687294</v>
      </c>
      <c r="D32693" s="10"/>
      <c r="E32693" s="2"/>
      <c r="F32693" s="2"/>
      <c r="G32693" s="2"/>
      <c r="H32693" s="2"/>
      <c r="I32693" s="2"/>
      <c r="J32693" s="2"/>
      <c r="K32693" s="2"/>
      <c r="L32693" s="2"/>
      <c r="M32693" s="2"/>
      <c r="N32693" s="2"/>
      <c r="O32693" s="2"/>
      <c r="P32693" s="2"/>
      <c r="Q32693" s="2"/>
      <c r="R32693" s="2"/>
      <c r="S32693" s="2"/>
      <c r="T32693" s="2"/>
      <c r="U32693" s="2"/>
      <c r="V32693" s="2"/>
      <c r="W32693" s="2"/>
      <c r="X32693" s="2"/>
      <c r="Y32693" s="2"/>
    </row>
    <row r="32694" spans="1:25" x14ac:dyDescent="0.3">
      <c r="A32694" s="3">
        <v>26075150</v>
      </c>
      <c r="B32694" s="4">
        <v>43339.708333333336</v>
      </c>
      <c r="C32694" s="5">
        <v>259.81050252566718</v>
      </c>
      <c r="D32694" s="10"/>
      <c r="E32694" s="2"/>
      <c r="F32694" s="2"/>
      <c r="G32694" s="2"/>
      <c r="H32694" s="2"/>
      <c r="I32694" s="2"/>
      <c r="J32694" s="2"/>
      <c r="K32694" s="2"/>
      <c r="L32694" s="2"/>
      <c r="M32694" s="2"/>
      <c r="N32694" s="2"/>
      <c r="O32694" s="2"/>
      <c r="P32694" s="2"/>
      <c r="Q32694" s="2"/>
      <c r="R32694" s="2"/>
      <c r="S32694" s="2"/>
      <c r="T32694" s="2"/>
      <c r="U32694" s="2"/>
      <c r="V32694" s="2"/>
      <c r="W32694" s="2"/>
      <c r="X32694" s="2"/>
      <c r="Y32694" s="2"/>
    </row>
    <row r="32695" spans="1:25" x14ac:dyDescent="0.3">
      <c r="A32695" s="3">
        <v>26075150</v>
      </c>
      <c r="B32695" s="4">
        <v>43339.75</v>
      </c>
      <c r="C32695" s="5">
        <v>69.540357553338424</v>
      </c>
      <c r="D32695" s="10"/>
      <c r="E32695" s="2"/>
      <c r="F32695" s="2"/>
      <c r="G32695" s="2"/>
      <c r="H32695" s="2"/>
      <c r="I32695" s="2"/>
      <c r="J32695" s="2"/>
      <c r="K32695" s="2"/>
      <c r="L32695" s="2"/>
      <c r="M32695" s="2"/>
      <c r="N32695" s="2"/>
      <c r="O32695" s="2"/>
      <c r="P32695" s="2"/>
      <c r="Q32695" s="2"/>
      <c r="R32695" s="2"/>
      <c r="S32695" s="2"/>
      <c r="T32695" s="2"/>
      <c r="U32695" s="2"/>
      <c r="V32695" s="2"/>
      <c r="W32695" s="2"/>
      <c r="X32695" s="2"/>
      <c r="Y32695" s="2"/>
    </row>
    <row r="32696" spans="1:25" x14ac:dyDescent="0.3">
      <c r="A32696" s="3">
        <v>26075150</v>
      </c>
      <c r="B32696" s="4">
        <v>43339.791666666664</v>
      </c>
      <c r="C32696" s="5">
        <v>0.96583829935192256</v>
      </c>
      <c r="D32696" s="10"/>
      <c r="E32696" s="2"/>
      <c r="F32696" s="2"/>
      <c r="G32696" s="2"/>
      <c r="H32696" s="2"/>
      <c r="I32696" s="2"/>
      <c r="J32696" s="2"/>
      <c r="K32696" s="2"/>
      <c r="L32696" s="2"/>
      <c r="M32696" s="2"/>
      <c r="N32696" s="2"/>
      <c r="O32696" s="2"/>
      <c r="P32696" s="2"/>
      <c r="Q32696" s="2"/>
      <c r="R32696" s="2"/>
      <c r="S32696" s="2"/>
      <c r="T32696" s="2"/>
      <c r="U32696" s="2"/>
      <c r="V32696" s="2"/>
      <c r="W32696" s="2"/>
      <c r="X32696" s="2"/>
      <c r="Y32696" s="2"/>
    </row>
    <row r="32697" spans="1:25" x14ac:dyDescent="0.3">
      <c r="A32697" s="3">
        <v>26075150</v>
      </c>
      <c r="B32697" s="4">
        <v>43339.833333333336</v>
      </c>
      <c r="C32697" s="5">
        <v>0</v>
      </c>
      <c r="D32697" s="10"/>
      <c r="E32697" s="2"/>
      <c r="F32697" s="2"/>
      <c r="G32697" s="2"/>
      <c r="H32697" s="2"/>
      <c r="I32697" s="2"/>
      <c r="J32697" s="2"/>
      <c r="K32697" s="2"/>
      <c r="L32697" s="2"/>
      <c r="M32697" s="2"/>
      <c r="N32697" s="2"/>
      <c r="O32697" s="2"/>
      <c r="P32697" s="2"/>
      <c r="Q32697" s="2"/>
      <c r="R32697" s="2"/>
      <c r="S32697" s="2"/>
      <c r="T32697" s="2"/>
      <c r="U32697" s="2"/>
      <c r="V32697" s="2"/>
      <c r="W32697" s="2"/>
      <c r="X32697" s="2"/>
      <c r="Y32697" s="2"/>
    </row>
    <row r="32698" spans="1:25" x14ac:dyDescent="0.3">
      <c r="A32698" s="3">
        <v>26075150</v>
      </c>
      <c r="B32698" s="4">
        <v>43339.875</v>
      </c>
      <c r="C32698" s="5">
        <v>0</v>
      </c>
      <c r="D32698" s="10"/>
      <c r="E32698" s="2"/>
      <c r="F32698" s="2"/>
      <c r="G32698" s="2"/>
      <c r="H32698" s="2"/>
      <c r="I32698" s="2"/>
      <c r="J32698" s="2"/>
      <c r="K32698" s="2"/>
      <c r="L32698" s="2"/>
      <c r="M32698" s="2"/>
      <c r="N32698" s="2"/>
      <c r="O32698" s="2"/>
      <c r="P32698" s="2"/>
      <c r="Q32698" s="2"/>
      <c r="R32698" s="2"/>
      <c r="S32698" s="2"/>
      <c r="T32698" s="2"/>
      <c r="U32698" s="2"/>
      <c r="V32698" s="2"/>
      <c r="W32698" s="2"/>
      <c r="X32698" s="2"/>
      <c r="Y32698" s="2"/>
    </row>
    <row r="32699" spans="1:25" x14ac:dyDescent="0.3">
      <c r="A32699" s="3">
        <v>26075150</v>
      </c>
      <c r="B32699" s="4">
        <v>43339.916666666664</v>
      </c>
      <c r="C32699" s="5">
        <v>0</v>
      </c>
      <c r="D32699" s="10"/>
      <c r="E32699" s="2"/>
      <c r="F32699" s="2"/>
      <c r="G32699" s="2"/>
      <c r="H32699" s="2"/>
      <c r="I32699" s="2"/>
      <c r="J32699" s="2"/>
      <c r="K32699" s="2"/>
      <c r="L32699" s="2"/>
      <c r="M32699" s="2"/>
      <c r="N32699" s="2"/>
      <c r="O32699" s="2"/>
      <c r="P32699" s="2"/>
      <c r="Q32699" s="2"/>
      <c r="R32699" s="2"/>
      <c r="S32699" s="2"/>
      <c r="T32699" s="2"/>
      <c r="U32699" s="2"/>
      <c r="V32699" s="2"/>
      <c r="W32699" s="2"/>
      <c r="X32699" s="2"/>
      <c r="Y32699" s="2"/>
    </row>
    <row r="32700" spans="1:25" x14ac:dyDescent="0.3">
      <c r="A32700" s="3">
        <v>26075150</v>
      </c>
      <c r="B32700" s="4">
        <v>43339.958333333336</v>
      </c>
      <c r="C32700" s="5">
        <v>0</v>
      </c>
      <c r="D32700" s="10"/>
      <c r="E32700" s="2"/>
      <c r="F32700" s="2"/>
      <c r="G32700" s="2"/>
      <c r="H32700" s="2"/>
      <c r="I32700" s="2"/>
      <c r="J32700" s="2"/>
      <c r="K32700" s="2"/>
      <c r="L32700" s="2"/>
      <c r="M32700" s="2"/>
      <c r="N32700" s="2"/>
      <c r="O32700" s="2"/>
      <c r="P32700" s="2"/>
      <c r="Q32700" s="2"/>
      <c r="R32700" s="2"/>
      <c r="S32700" s="2"/>
      <c r="T32700" s="2"/>
      <c r="U32700" s="2"/>
      <c r="V32700" s="2"/>
      <c r="W32700" s="2"/>
      <c r="X32700" s="2"/>
      <c r="Y32700" s="2"/>
    </row>
    <row r="32701" spans="1:25" x14ac:dyDescent="0.3">
      <c r="A32701" s="3">
        <v>26075150</v>
      </c>
      <c r="B32701" s="6">
        <v>43340</v>
      </c>
      <c r="C32701" s="5">
        <v>0</v>
      </c>
      <c r="D32701" s="10"/>
      <c r="E32701" s="2"/>
      <c r="F32701" s="2"/>
      <c r="G32701" s="2"/>
      <c r="H32701" s="2"/>
      <c r="I32701" s="2"/>
      <c r="J32701" s="2"/>
      <c r="K32701" s="2"/>
      <c r="L32701" s="2"/>
      <c r="M32701" s="2"/>
      <c r="N32701" s="2"/>
      <c r="O32701" s="2"/>
      <c r="P32701" s="2"/>
      <c r="Q32701" s="2"/>
      <c r="R32701" s="2"/>
      <c r="S32701" s="2"/>
      <c r="T32701" s="2"/>
      <c r="U32701" s="2"/>
      <c r="V32701" s="2"/>
      <c r="W32701" s="2"/>
      <c r="X32701" s="2"/>
      <c r="Y32701" s="2"/>
    </row>
    <row r="32702" spans="1:25" x14ac:dyDescent="0.3">
      <c r="A32702" s="3">
        <v>26075150</v>
      </c>
      <c r="B32702" s="4">
        <v>43340.041666666664</v>
      </c>
      <c r="C32702" s="5">
        <v>0</v>
      </c>
      <c r="D32702" s="10"/>
      <c r="E32702" s="2"/>
      <c r="F32702" s="2"/>
      <c r="G32702" s="2"/>
      <c r="H32702" s="2"/>
      <c r="I32702" s="2"/>
      <c r="J32702" s="2"/>
      <c r="K32702" s="2"/>
      <c r="L32702" s="2"/>
      <c r="M32702" s="2"/>
      <c r="N32702" s="2"/>
      <c r="O32702" s="2"/>
      <c r="P32702" s="2"/>
      <c r="Q32702" s="2"/>
      <c r="R32702" s="2"/>
      <c r="S32702" s="2"/>
      <c r="T32702" s="2"/>
      <c r="U32702" s="2"/>
      <c r="V32702" s="2"/>
      <c r="W32702" s="2"/>
      <c r="X32702" s="2"/>
      <c r="Y32702" s="2"/>
    </row>
    <row r="32703" spans="1:25" x14ac:dyDescent="0.3">
      <c r="A32703" s="3">
        <v>26075150</v>
      </c>
      <c r="B32703" s="4">
        <v>43340.083333333336</v>
      </c>
      <c r="C32703" s="5">
        <v>0</v>
      </c>
      <c r="D32703" s="10"/>
      <c r="E32703" s="2"/>
      <c r="F32703" s="2"/>
      <c r="G32703" s="2"/>
      <c r="H32703" s="2"/>
      <c r="I32703" s="2"/>
      <c r="J32703" s="2"/>
      <c r="K32703" s="2"/>
      <c r="L32703" s="2"/>
      <c r="M32703" s="2"/>
      <c r="N32703" s="2"/>
      <c r="O32703" s="2"/>
      <c r="P32703" s="2"/>
      <c r="Q32703" s="2"/>
      <c r="R32703" s="2"/>
      <c r="S32703" s="2"/>
      <c r="T32703" s="2"/>
      <c r="U32703" s="2"/>
      <c r="V32703" s="2"/>
      <c r="W32703" s="2"/>
      <c r="X32703" s="2"/>
      <c r="Y32703" s="2"/>
    </row>
    <row r="32704" spans="1:25" x14ac:dyDescent="0.3">
      <c r="A32704" s="3">
        <v>26075150</v>
      </c>
      <c r="B32704" s="4">
        <v>43340.125</v>
      </c>
      <c r="C32704" s="5">
        <v>0</v>
      </c>
      <c r="D32704" s="10"/>
      <c r="E32704" s="2"/>
      <c r="F32704" s="2"/>
      <c r="G32704" s="2"/>
      <c r="H32704" s="2"/>
      <c r="I32704" s="2"/>
      <c r="J32704" s="2"/>
      <c r="K32704" s="2"/>
      <c r="L32704" s="2"/>
      <c r="M32704" s="2"/>
      <c r="N32704" s="2"/>
      <c r="O32704" s="2"/>
      <c r="P32704" s="2"/>
      <c r="Q32704" s="2"/>
      <c r="R32704" s="2"/>
      <c r="S32704" s="2"/>
      <c r="T32704" s="2"/>
      <c r="U32704" s="2"/>
      <c r="V32704" s="2"/>
      <c r="W32704" s="2"/>
      <c r="X32704" s="2"/>
      <c r="Y32704" s="2"/>
    </row>
    <row r="32705" spans="1:25" x14ac:dyDescent="0.3">
      <c r="A32705" s="3">
        <v>26075150</v>
      </c>
      <c r="B32705" s="4">
        <v>43340.166666666664</v>
      </c>
      <c r="C32705" s="5">
        <v>0</v>
      </c>
      <c r="D32705" s="10"/>
      <c r="E32705" s="2"/>
      <c r="F32705" s="2"/>
      <c r="G32705" s="2"/>
      <c r="H32705" s="2"/>
      <c r="I32705" s="2"/>
      <c r="J32705" s="2"/>
      <c r="K32705" s="2"/>
      <c r="L32705" s="2"/>
      <c r="M32705" s="2"/>
      <c r="N32705" s="2"/>
      <c r="O32705" s="2"/>
      <c r="P32705" s="2"/>
      <c r="Q32705" s="2"/>
      <c r="R32705" s="2"/>
      <c r="S32705" s="2"/>
      <c r="T32705" s="2"/>
      <c r="U32705" s="2"/>
      <c r="V32705" s="2"/>
      <c r="W32705" s="2"/>
      <c r="X32705" s="2"/>
      <c r="Y32705" s="2"/>
    </row>
    <row r="32706" spans="1:25" x14ac:dyDescent="0.3">
      <c r="A32706" s="3">
        <v>26075150</v>
      </c>
      <c r="B32706" s="4">
        <v>43340.208333333336</v>
      </c>
      <c r="C32706" s="5">
        <v>0</v>
      </c>
      <c r="D32706" s="10"/>
      <c r="E32706" s="2"/>
      <c r="F32706" s="2"/>
      <c r="G32706" s="2"/>
      <c r="H32706" s="2"/>
      <c r="I32706" s="2"/>
      <c r="J32706" s="2"/>
      <c r="K32706" s="2"/>
      <c r="L32706" s="2"/>
      <c r="M32706" s="2"/>
      <c r="N32706" s="2"/>
      <c r="O32706" s="2"/>
      <c r="P32706" s="2"/>
      <c r="Q32706" s="2"/>
      <c r="R32706" s="2"/>
      <c r="S32706" s="2"/>
      <c r="T32706" s="2"/>
      <c r="U32706" s="2"/>
      <c r="V32706" s="2"/>
      <c r="W32706" s="2"/>
      <c r="X32706" s="2"/>
      <c r="Y32706" s="2"/>
    </row>
    <row r="32707" spans="1:25" x14ac:dyDescent="0.3">
      <c r="A32707" s="3">
        <v>26075150</v>
      </c>
      <c r="B32707" s="4">
        <v>43340.25</v>
      </c>
      <c r="C32707" s="5">
        <v>0</v>
      </c>
      <c r="D32707" s="10"/>
      <c r="E32707" s="2"/>
      <c r="F32707" s="2"/>
      <c r="G32707" s="2"/>
      <c r="H32707" s="2"/>
      <c r="I32707" s="2"/>
      <c r="J32707" s="2"/>
      <c r="K32707" s="2"/>
      <c r="L32707" s="2"/>
      <c r="M32707" s="2"/>
      <c r="N32707" s="2"/>
      <c r="O32707" s="2"/>
      <c r="P32707" s="2"/>
      <c r="Q32707" s="2"/>
      <c r="R32707" s="2"/>
      <c r="S32707" s="2"/>
      <c r="T32707" s="2"/>
      <c r="U32707" s="2"/>
      <c r="V32707" s="2"/>
      <c r="W32707" s="2"/>
      <c r="X32707" s="2"/>
      <c r="Y32707" s="2"/>
    </row>
    <row r="32708" spans="1:25" x14ac:dyDescent="0.3">
      <c r="A32708" s="3">
        <v>26075150</v>
      </c>
      <c r="B32708" s="4">
        <v>43340.291666666664</v>
      </c>
      <c r="C32708" s="5">
        <v>43.462723470836515</v>
      </c>
      <c r="D32708" s="10"/>
      <c r="E32708" s="2"/>
      <c r="F32708" s="2"/>
      <c r="G32708" s="2"/>
      <c r="H32708" s="2"/>
      <c r="I32708" s="2"/>
      <c r="J32708" s="2"/>
      <c r="K32708" s="2"/>
      <c r="L32708" s="2"/>
      <c r="M32708" s="2"/>
      <c r="N32708" s="2"/>
      <c r="O32708" s="2"/>
      <c r="P32708" s="2"/>
      <c r="Q32708" s="2"/>
      <c r="R32708" s="2"/>
      <c r="S32708" s="2"/>
      <c r="T32708" s="2"/>
      <c r="U32708" s="2"/>
      <c r="V32708" s="2"/>
      <c r="W32708" s="2"/>
      <c r="X32708" s="2"/>
      <c r="Y32708" s="2"/>
    </row>
    <row r="32709" spans="1:25" x14ac:dyDescent="0.3">
      <c r="A32709" s="3">
        <v>26075150</v>
      </c>
      <c r="B32709" s="4">
        <v>43340.333333333336</v>
      </c>
      <c r="C32709" s="5">
        <v>227.93783864705372</v>
      </c>
      <c r="D32709" s="10"/>
      <c r="E32709" s="2"/>
      <c r="F32709" s="2"/>
      <c r="G32709" s="2"/>
      <c r="H32709" s="2"/>
      <c r="I32709" s="2"/>
      <c r="J32709" s="2"/>
      <c r="K32709" s="2"/>
      <c r="L32709" s="2"/>
      <c r="M32709" s="2"/>
      <c r="N32709" s="2"/>
      <c r="O32709" s="2"/>
      <c r="P32709" s="2"/>
      <c r="Q32709" s="2"/>
      <c r="R32709" s="2"/>
      <c r="S32709" s="2"/>
      <c r="T32709" s="2"/>
      <c r="U32709" s="2"/>
      <c r="V32709" s="2"/>
      <c r="W32709" s="2"/>
      <c r="X32709" s="2"/>
      <c r="Y32709" s="2"/>
    </row>
    <row r="32710" spans="1:25" x14ac:dyDescent="0.3">
      <c r="A32710" s="3">
        <v>26075150</v>
      </c>
      <c r="B32710" s="4">
        <v>43340.375</v>
      </c>
      <c r="C32710" s="5">
        <v>516.72349015327859</v>
      </c>
      <c r="D32710" s="10"/>
      <c r="E32710" s="2"/>
      <c r="F32710" s="2"/>
      <c r="G32710" s="2"/>
      <c r="H32710" s="2"/>
      <c r="I32710" s="2"/>
      <c r="J32710" s="2"/>
      <c r="K32710" s="2"/>
      <c r="L32710" s="2"/>
      <c r="M32710" s="2"/>
      <c r="N32710" s="2"/>
      <c r="O32710" s="2"/>
      <c r="P32710" s="2"/>
      <c r="Q32710" s="2"/>
      <c r="R32710" s="2"/>
      <c r="S32710" s="2"/>
      <c r="T32710" s="2"/>
      <c r="U32710" s="2"/>
      <c r="V32710" s="2"/>
      <c r="W32710" s="2"/>
      <c r="X32710" s="2"/>
      <c r="Y32710" s="2"/>
    </row>
    <row r="32711" spans="1:25" x14ac:dyDescent="0.3">
      <c r="A32711" s="3">
        <v>26075150</v>
      </c>
      <c r="B32711" s="4">
        <v>43340.416666666664</v>
      </c>
      <c r="C32711" s="5">
        <v>488.71417947207283</v>
      </c>
      <c r="D32711" s="10"/>
      <c r="E32711" s="2"/>
      <c r="F32711" s="2"/>
      <c r="G32711" s="2"/>
      <c r="H32711" s="2"/>
      <c r="I32711" s="2"/>
      <c r="J32711" s="2"/>
      <c r="K32711" s="2"/>
      <c r="L32711" s="2"/>
      <c r="M32711" s="2"/>
      <c r="N32711" s="2"/>
      <c r="O32711" s="2"/>
      <c r="P32711" s="2"/>
      <c r="Q32711" s="2"/>
      <c r="R32711" s="2"/>
      <c r="S32711" s="2"/>
      <c r="T32711" s="2"/>
      <c r="U32711" s="2"/>
      <c r="V32711" s="2"/>
      <c r="W32711" s="2"/>
      <c r="X32711" s="2"/>
      <c r="Y32711" s="2"/>
    </row>
    <row r="32712" spans="1:25" x14ac:dyDescent="0.3">
      <c r="A32712" s="3">
        <v>26075150</v>
      </c>
      <c r="B32712" s="4">
        <v>43340.458333333336</v>
      </c>
      <c r="C32712" s="5">
        <v>869.25446941673033</v>
      </c>
      <c r="D32712" s="10"/>
      <c r="E32712" s="2"/>
      <c r="F32712" s="2"/>
      <c r="G32712" s="2"/>
      <c r="H32712" s="2"/>
      <c r="I32712" s="2"/>
      <c r="J32712" s="2"/>
      <c r="K32712" s="2"/>
      <c r="L32712" s="2"/>
      <c r="M32712" s="2"/>
      <c r="N32712" s="2"/>
      <c r="O32712" s="2"/>
      <c r="P32712" s="2"/>
      <c r="Q32712" s="2"/>
      <c r="R32712" s="2"/>
      <c r="S32712" s="2"/>
      <c r="T32712" s="2"/>
      <c r="U32712" s="2"/>
      <c r="V32712" s="2"/>
      <c r="W32712" s="2"/>
      <c r="X32712" s="2"/>
      <c r="Y32712" s="2"/>
    </row>
    <row r="32713" spans="1:25" x14ac:dyDescent="0.3">
      <c r="A32713" s="3">
        <v>26075150</v>
      </c>
      <c r="B32713" s="4">
        <v>43340.5</v>
      </c>
      <c r="C32713" s="5">
        <v>597.85390729884011</v>
      </c>
      <c r="D32713" s="10"/>
      <c r="E32713" s="2"/>
      <c r="F32713" s="2"/>
      <c r="G32713" s="2"/>
      <c r="H32713" s="2"/>
      <c r="I32713" s="2"/>
      <c r="J32713" s="2"/>
      <c r="K32713" s="2"/>
      <c r="L32713" s="2"/>
      <c r="M32713" s="2"/>
      <c r="N32713" s="2"/>
      <c r="O32713" s="2"/>
      <c r="P32713" s="2"/>
      <c r="Q32713" s="2"/>
      <c r="R32713" s="2"/>
      <c r="S32713" s="2"/>
      <c r="T32713" s="2"/>
      <c r="U32713" s="2"/>
      <c r="V32713" s="2"/>
      <c r="W32713" s="2"/>
      <c r="X32713" s="2"/>
      <c r="Y32713" s="2"/>
    </row>
    <row r="32714" spans="1:25" x14ac:dyDescent="0.3">
      <c r="A32714" s="3">
        <v>26075150</v>
      </c>
      <c r="B32714" s="4">
        <v>43340.541666666664</v>
      </c>
      <c r="C32714" s="5">
        <v>729.20791601070152</v>
      </c>
      <c r="D32714" s="10"/>
      <c r="E32714" s="2"/>
      <c r="F32714" s="2"/>
      <c r="G32714" s="2"/>
      <c r="H32714" s="2"/>
      <c r="I32714" s="2"/>
      <c r="J32714" s="2"/>
      <c r="K32714" s="2"/>
      <c r="L32714" s="2"/>
      <c r="M32714" s="2"/>
      <c r="N32714" s="2"/>
      <c r="O32714" s="2"/>
      <c r="P32714" s="2"/>
      <c r="Q32714" s="2"/>
      <c r="R32714" s="2"/>
      <c r="S32714" s="2"/>
      <c r="T32714" s="2"/>
      <c r="U32714" s="2"/>
      <c r="V32714" s="2"/>
      <c r="W32714" s="2"/>
      <c r="X32714" s="2"/>
      <c r="Y32714" s="2"/>
    </row>
    <row r="32715" spans="1:25" x14ac:dyDescent="0.3">
      <c r="A32715" s="3">
        <v>26075150</v>
      </c>
      <c r="B32715" s="4">
        <v>43340.583333333336</v>
      </c>
      <c r="C32715" s="5">
        <v>444.28561770188441</v>
      </c>
      <c r="D32715" s="10"/>
      <c r="E32715" s="2"/>
      <c r="F32715" s="2"/>
      <c r="G32715" s="2"/>
      <c r="H32715" s="2"/>
      <c r="I32715" s="2"/>
      <c r="J32715" s="2"/>
      <c r="K32715" s="2"/>
      <c r="L32715" s="2"/>
      <c r="M32715" s="2"/>
      <c r="N32715" s="2"/>
      <c r="O32715" s="2"/>
      <c r="P32715" s="2"/>
      <c r="Q32715" s="2"/>
      <c r="R32715" s="2"/>
      <c r="S32715" s="2"/>
      <c r="T32715" s="2"/>
      <c r="U32715" s="2"/>
      <c r="V32715" s="2"/>
      <c r="W32715" s="2"/>
      <c r="X32715" s="2"/>
      <c r="Y32715" s="2"/>
    </row>
    <row r="32716" spans="1:25" x14ac:dyDescent="0.3">
      <c r="A32716" s="3">
        <v>26075150</v>
      </c>
      <c r="B32716" s="4">
        <v>43340.625</v>
      </c>
      <c r="C32716" s="5">
        <v>216.34777905483065</v>
      </c>
      <c r="D32716" s="10"/>
      <c r="E32716" s="2"/>
      <c r="F32716" s="2"/>
      <c r="G32716" s="2"/>
      <c r="H32716" s="2"/>
      <c r="I32716" s="2"/>
      <c r="J32716" s="2"/>
      <c r="K32716" s="2"/>
      <c r="L32716" s="2"/>
      <c r="M32716" s="2"/>
      <c r="N32716" s="2"/>
      <c r="O32716" s="2"/>
      <c r="P32716" s="2"/>
      <c r="Q32716" s="2"/>
      <c r="R32716" s="2"/>
      <c r="S32716" s="2"/>
      <c r="T32716" s="2"/>
      <c r="U32716" s="2"/>
      <c r="V32716" s="2"/>
      <c r="W32716" s="2"/>
      <c r="X32716" s="2"/>
      <c r="Y32716" s="2"/>
    </row>
    <row r="32717" spans="1:25" x14ac:dyDescent="0.3">
      <c r="A32717" s="3">
        <v>26075150</v>
      </c>
      <c r="B32717" s="4">
        <v>43340.666666666664</v>
      </c>
      <c r="C32717" s="5">
        <v>359.29184735891522</v>
      </c>
      <c r="D32717" s="10"/>
      <c r="E32717" s="2"/>
      <c r="F32717" s="2"/>
      <c r="G32717" s="2"/>
      <c r="H32717" s="2"/>
      <c r="I32717" s="2"/>
      <c r="J32717" s="2"/>
      <c r="K32717" s="2"/>
      <c r="L32717" s="2"/>
      <c r="M32717" s="2"/>
      <c r="N32717" s="2"/>
      <c r="O32717" s="2"/>
      <c r="P32717" s="2"/>
      <c r="Q32717" s="2"/>
      <c r="R32717" s="2"/>
      <c r="S32717" s="2"/>
      <c r="T32717" s="2"/>
      <c r="U32717" s="2"/>
      <c r="V32717" s="2"/>
      <c r="W32717" s="2"/>
      <c r="X32717" s="2"/>
      <c r="Y32717" s="2"/>
    </row>
    <row r="32718" spans="1:25" x14ac:dyDescent="0.3">
      <c r="A32718" s="3">
        <v>26075150</v>
      </c>
      <c r="B32718" s="4">
        <v>43340.708333333336</v>
      </c>
      <c r="C32718" s="5">
        <v>310.03409409196718</v>
      </c>
      <c r="D32718" s="10"/>
      <c r="E32718" s="2"/>
      <c r="F32718" s="2"/>
      <c r="G32718" s="2"/>
      <c r="H32718" s="2"/>
      <c r="I32718" s="2"/>
      <c r="J32718" s="2"/>
      <c r="K32718" s="2"/>
      <c r="L32718" s="2"/>
      <c r="M32718" s="2"/>
      <c r="N32718" s="2"/>
      <c r="O32718" s="2"/>
      <c r="P32718" s="2"/>
      <c r="Q32718" s="2"/>
      <c r="R32718" s="2"/>
      <c r="S32718" s="2"/>
      <c r="T32718" s="2"/>
      <c r="U32718" s="2"/>
      <c r="V32718" s="2"/>
      <c r="W32718" s="2"/>
      <c r="X32718" s="2"/>
      <c r="Y32718" s="2"/>
    </row>
    <row r="32719" spans="1:25" x14ac:dyDescent="0.3">
      <c r="A32719" s="3">
        <v>26075150</v>
      </c>
      <c r="B32719" s="4">
        <v>43340.75</v>
      </c>
      <c r="C32719" s="5">
        <v>72.437872451394199</v>
      </c>
      <c r="D32719" s="10"/>
      <c r="E32719" s="2"/>
      <c r="F32719" s="2"/>
      <c r="G32719" s="2"/>
      <c r="H32719" s="2"/>
      <c r="I32719" s="2"/>
      <c r="J32719" s="2"/>
      <c r="K32719" s="2"/>
      <c r="L32719" s="2"/>
      <c r="M32719" s="2"/>
      <c r="N32719" s="2"/>
      <c r="O32719" s="2"/>
      <c r="P32719" s="2"/>
      <c r="Q32719" s="2"/>
      <c r="R32719" s="2"/>
      <c r="S32719" s="2"/>
      <c r="T32719" s="2"/>
      <c r="U32719" s="2"/>
      <c r="V32719" s="2"/>
      <c r="W32719" s="2"/>
      <c r="X32719" s="2"/>
      <c r="Y32719" s="2"/>
    </row>
    <row r="32720" spans="1:25" x14ac:dyDescent="0.3">
      <c r="A32720" s="3">
        <v>26075150</v>
      </c>
      <c r="B32720" s="4">
        <v>43340.791666666664</v>
      </c>
      <c r="C32720" s="5">
        <v>0</v>
      </c>
      <c r="D32720" s="10"/>
      <c r="E32720" s="2"/>
      <c r="F32720" s="2"/>
      <c r="G32720" s="2"/>
      <c r="H32720" s="2"/>
      <c r="I32720" s="2"/>
      <c r="J32720" s="2"/>
      <c r="K32720" s="2"/>
      <c r="L32720" s="2"/>
      <c r="M32720" s="2"/>
      <c r="N32720" s="2"/>
      <c r="O32720" s="2"/>
      <c r="P32720" s="2"/>
      <c r="Q32720" s="2"/>
      <c r="R32720" s="2"/>
      <c r="S32720" s="2"/>
      <c r="T32720" s="2"/>
      <c r="U32720" s="2"/>
      <c r="V32720" s="2"/>
      <c r="W32720" s="2"/>
      <c r="X32720" s="2"/>
      <c r="Y32720" s="2"/>
    </row>
    <row r="32721" spans="1:25" x14ac:dyDescent="0.3">
      <c r="A32721" s="3">
        <v>26075150</v>
      </c>
      <c r="B32721" s="4">
        <v>43340.833333333336</v>
      </c>
      <c r="C32721" s="5">
        <v>0</v>
      </c>
      <c r="D32721" s="10"/>
      <c r="E32721" s="2"/>
      <c r="F32721" s="2"/>
      <c r="G32721" s="2"/>
      <c r="H32721" s="2"/>
      <c r="I32721" s="2"/>
      <c r="J32721" s="2"/>
      <c r="K32721" s="2"/>
      <c r="L32721" s="2"/>
      <c r="M32721" s="2"/>
      <c r="N32721" s="2"/>
      <c r="O32721" s="2"/>
      <c r="P32721" s="2"/>
      <c r="Q32721" s="2"/>
      <c r="R32721" s="2"/>
      <c r="S32721" s="2"/>
      <c r="T32721" s="2"/>
      <c r="U32721" s="2"/>
      <c r="V32721" s="2"/>
      <c r="W32721" s="2"/>
      <c r="X32721" s="2"/>
      <c r="Y32721" s="2"/>
    </row>
    <row r="32722" spans="1:25" x14ac:dyDescent="0.3">
      <c r="A32722" s="3">
        <v>26075150</v>
      </c>
      <c r="B32722" s="4">
        <v>43340.875</v>
      </c>
      <c r="C32722" s="5">
        <v>0</v>
      </c>
      <c r="D32722" s="10"/>
      <c r="E32722" s="2"/>
      <c r="F32722" s="2"/>
      <c r="G32722" s="2"/>
      <c r="H32722" s="2"/>
      <c r="I32722" s="2"/>
      <c r="J32722" s="2"/>
      <c r="K32722" s="2"/>
      <c r="L32722" s="2"/>
      <c r="M32722" s="2"/>
      <c r="N32722" s="2"/>
      <c r="O32722" s="2"/>
      <c r="P32722" s="2"/>
      <c r="Q32722" s="2"/>
      <c r="R32722" s="2"/>
      <c r="S32722" s="2"/>
      <c r="T32722" s="2"/>
      <c r="U32722" s="2"/>
      <c r="V32722" s="2"/>
      <c r="W32722" s="2"/>
      <c r="X32722" s="2"/>
      <c r="Y32722" s="2"/>
    </row>
    <row r="32723" spans="1:25" x14ac:dyDescent="0.3">
      <c r="A32723" s="3">
        <v>26075150</v>
      </c>
      <c r="B32723" s="4">
        <v>43340.916666666664</v>
      </c>
      <c r="C32723" s="5">
        <v>0</v>
      </c>
      <c r="D32723" s="10"/>
      <c r="E32723" s="2"/>
      <c r="F32723" s="2"/>
      <c r="G32723" s="2"/>
      <c r="H32723" s="2"/>
      <c r="I32723" s="2"/>
      <c r="J32723" s="2"/>
      <c r="K32723" s="2"/>
      <c r="L32723" s="2"/>
      <c r="M32723" s="2"/>
      <c r="N32723" s="2"/>
      <c r="O32723" s="2"/>
      <c r="P32723" s="2"/>
      <c r="Q32723" s="2"/>
      <c r="R32723" s="2"/>
      <c r="S32723" s="2"/>
      <c r="T32723" s="2"/>
      <c r="U32723" s="2"/>
      <c r="V32723" s="2"/>
      <c r="W32723" s="2"/>
      <c r="X32723" s="2"/>
      <c r="Y32723" s="2"/>
    </row>
    <row r="32724" spans="1:25" x14ac:dyDescent="0.3">
      <c r="A32724" s="3">
        <v>26075150</v>
      </c>
      <c r="B32724" s="4">
        <v>43340.958333333336</v>
      </c>
      <c r="C32724" s="5">
        <v>0</v>
      </c>
      <c r="D32724" s="10"/>
      <c r="E32724" s="2"/>
      <c r="F32724" s="2"/>
      <c r="G32724" s="2"/>
      <c r="H32724" s="2"/>
      <c r="I32724" s="2"/>
      <c r="J32724" s="2"/>
      <c r="K32724" s="2"/>
      <c r="L32724" s="2"/>
      <c r="M32724" s="2"/>
      <c r="N32724" s="2"/>
      <c r="O32724" s="2"/>
      <c r="P32724" s="2"/>
      <c r="Q32724" s="2"/>
      <c r="R32724" s="2"/>
      <c r="S32724" s="2"/>
      <c r="T32724" s="2"/>
      <c r="U32724" s="2"/>
      <c r="V32724" s="2"/>
      <c r="W32724" s="2"/>
      <c r="X32724" s="2"/>
      <c r="Y32724" s="2"/>
    </row>
    <row r="32725" spans="1:25" x14ac:dyDescent="0.3">
      <c r="A32725" s="3">
        <v>26075150</v>
      </c>
      <c r="B32725" s="6">
        <v>43341</v>
      </c>
      <c r="C32725" s="5">
        <v>0</v>
      </c>
      <c r="D32725" s="10"/>
      <c r="E32725" s="2"/>
      <c r="F32725" s="2"/>
      <c r="G32725" s="2"/>
      <c r="H32725" s="2"/>
      <c r="I32725" s="2"/>
      <c r="J32725" s="2"/>
      <c r="K32725" s="2"/>
      <c r="L32725" s="2"/>
      <c r="M32725" s="2"/>
      <c r="N32725" s="2"/>
      <c r="O32725" s="2"/>
      <c r="P32725" s="2"/>
      <c r="Q32725" s="2"/>
      <c r="R32725" s="2"/>
      <c r="S32725" s="2"/>
      <c r="T32725" s="2"/>
      <c r="U32725" s="2"/>
      <c r="V32725" s="2"/>
      <c r="W32725" s="2"/>
      <c r="X32725" s="2"/>
      <c r="Y32725" s="2"/>
    </row>
    <row r="32726" spans="1:25" x14ac:dyDescent="0.3">
      <c r="A32726" s="3">
        <v>26075150</v>
      </c>
      <c r="B32726" s="4">
        <v>43341.041666666664</v>
      </c>
      <c r="C32726" s="5">
        <v>0</v>
      </c>
      <c r="D32726" s="10"/>
      <c r="E32726" s="2"/>
      <c r="F32726" s="2"/>
      <c r="G32726" s="2"/>
      <c r="H32726" s="2"/>
      <c r="I32726" s="2"/>
      <c r="J32726" s="2"/>
      <c r="K32726" s="2"/>
      <c r="L32726" s="2"/>
      <c r="M32726" s="2"/>
      <c r="N32726" s="2"/>
      <c r="O32726" s="2"/>
      <c r="P32726" s="2"/>
      <c r="Q32726" s="2"/>
      <c r="R32726" s="2"/>
      <c r="S32726" s="2"/>
      <c r="T32726" s="2"/>
      <c r="U32726" s="2"/>
      <c r="V32726" s="2"/>
      <c r="W32726" s="2"/>
      <c r="X32726" s="2"/>
      <c r="Y32726" s="2"/>
    </row>
    <row r="32727" spans="1:25" x14ac:dyDescent="0.3">
      <c r="A32727" s="3">
        <v>26075150</v>
      </c>
      <c r="B32727" s="4">
        <v>43341.083333333336</v>
      </c>
      <c r="C32727" s="5">
        <v>0</v>
      </c>
      <c r="D32727" s="10"/>
      <c r="E32727" s="2"/>
      <c r="F32727" s="2"/>
      <c r="G32727" s="2"/>
      <c r="H32727" s="2"/>
      <c r="I32727" s="2"/>
      <c r="J32727" s="2"/>
      <c r="K32727" s="2"/>
      <c r="L32727" s="2"/>
      <c r="M32727" s="2"/>
      <c r="N32727" s="2"/>
      <c r="O32727" s="2"/>
      <c r="P32727" s="2"/>
      <c r="Q32727" s="2"/>
      <c r="R32727" s="2"/>
      <c r="S32727" s="2"/>
      <c r="T32727" s="2"/>
      <c r="U32727" s="2"/>
      <c r="V32727" s="2"/>
      <c r="W32727" s="2"/>
      <c r="X32727" s="2"/>
      <c r="Y32727" s="2"/>
    </row>
    <row r="32728" spans="1:25" x14ac:dyDescent="0.3">
      <c r="A32728" s="3">
        <v>26075150</v>
      </c>
      <c r="B32728" s="4">
        <v>43341.125</v>
      </c>
      <c r="C32728" s="5">
        <v>0</v>
      </c>
      <c r="D32728" s="10"/>
      <c r="E32728" s="2"/>
      <c r="F32728" s="2"/>
      <c r="G32728" s="2"/>
      <c r="H32728" s="2"/>
      <c r="I32728" s="2"/>
      <c r="J32728" s="2"/>
      <c r="K32728" s="2"/>
      <c r="L32728" s="2"/>
      <c r="M32728" s="2"/>
      <c r="N32728" s="2"/>
      <c r="O32728" s="2"/>
      <c r="P32728" s="2"/>
      <c r="Q32728" s="2"/>
      <c r="R32728" s="2"/>
      <c r="S32728" s="2"/>
      <c r="T32728" s="2"/>
      <c r="U32728" s="2"/>
      <c r="V32728" s="2"/>
      <c r="W32728" s="2"/>
      <c r="X32728" s="2"/>
      <c r="Y32728" s="2"/>
    </row>
    <row r="32729" spans="1:25" x14ac:dyDescent="0.3">
      <c r="A32729" s="3">
        <v>26075150</v>
      </c>
      <c r="B32729" s="4">
        <v>43341.166666666664</v>
      </c>
      <c r="C32729" s="5">
        <v>0</v>
      </c>
      <c r="D32729" s="10"/>
      <c r="E32729" s="2"/>
      <c r="F32729" s="2"/>
      <c r="G32729" s="2"/>
      <c r="H32729" s="2"/>
      <c r="I32729" s="2"/>
      <c r="J32729" s="2"/>
      <c r="K32729" s="2"/>
      <c r="L32729" s="2"/>
      <c r="M32729" s="2"/>
      <c r="N32729" s="2"/>
      <c r="O32729" s="2"/>
      <c r="P32729" s="2"/>
      <c r="Q32729" s="2"/>
      <c r="R32729" s="2"/>
      <c r="S32729" s="2"/>
      <c r="T32729" s="2"/>
      <c r="U32729" s="2"/>
      <c r="V32729" s="2"/>
      <c r="W32729" s="2"/>
      <c r="X32729" s="2"/>
      <c r="Y32729" s="2"/>
    </row>
    <row r="32730" spans="1:25" x14ac:dyDescent="0.3">
      <c r="A32730" s="3">
        <v>26075150</v>
      </c>
      <c r="B32730" s="4">
        <v>43341.208333333336</v>
      </c>
      <c r="C32730" s="5">
        <v>0</v>
      </c>
      <c r="D32730" s="10"/>
      <c r="E32730" s="2"/>
      <c r="F32730" s="2"/>
      <c r="G32730" s="2"/>
      <c r="H32730" s="2"/>
      <c r="I32730" s="2"/>
      <c r="J32730" s="2"/>
      <c r="K32730" s="2"/>
      <c r="L32730" s="2"/>
      <c r="M32730" s="2"/>
      <c r="N32730" s="2"/>
      <c r="O32730" s="2"/>
      <c r="P32730" s="2"/>
      <c r="Q32730" s="2"/>
      <c r="R32730" s="2"/>
      <c r="S32730" s="2"/>
      <c r="T32730" s="2"/>
      <c r="U32730" s="2"/>
      <c r="V32730" s="2"/>
      <c r="W32730" s="2"/>
      <c r="X32730" s="2"/>
      <c r="Y32730" s="2"/>
    </row>
    <row r="32731" spans="1:25" x14ac:dyDescent="0.3">
      <c r="A32731" s="3">
        <v>26075150</v>
      </c>
      <c r="B32731" s="4">
        <v>43341.25</v>
      </c>
      <c r="C32731" s="5">
        <v>0</v>
      </c>
      <c r="D32731" s="10"/>
      <c r="E32731" s="2"/>
      <c r="F32731" s="2"/>
      <c r="G32731" s="2"/>
      <c r="H32731" s="2"/>
      <c r="I32731" s="2"/>
      <c r="J32731" s="2"/>
      <c r="K32731" s="2"/>
      <c r="L32731" s="2"/>
      <c r="M32731" s="2"/>
      <c r="N32731" s="2"/>
      <c r="O32731" s="2"/>
      <c r="P32731" s="2"/>
      <c r="Q32731" s="2"/>
      <c r="R32731" s="2"/>
      <c r="S32731" s="2"/>
      <c r="T32731" s="2"/>
      <c r="U32731" s="2"/>
      <c r="V32731" s="2"/>
      <c r="W32731" s="2"/>
      <c r="X32731" s="2"/>
      <c r="Y32731" s="2"/>
    </row>
    <row r="32732" spans="1:25" x14ac:dyDescent="0.3">
      <c r="A32732" s="3">
        <v>26075150</v>
      </c>
      <c r="B32732" s="4">
        <v>43341.291666666664</v>
      </c>
      <c r="C32732" s="5">
        <v>48.291914967596128</v>
      </c>
      <c r="D32732" s="10"/>
      <c r="E32732" s="2"/>
      <c r="F32732" s="2"/>
      <c r="G32732" s="2"/>
      <c r="H32732" s="2"/>
      <c r="I32732" s="2"/>
      <c r="J32732" s="2"/>
      <c r="K32732" s="2"/>
      <c r="L32732" s="2"/>
      <c r="M32732" s="2"/>
      <c r="N32732" s="2"/>
      <c r="O32732" s="2"/>
      <c r="P32732" s="2"/>
      <c r="Q32732" s="2"/>
      <c r="R32732" s="2"/>
      <c r="S32732" s="2"/>
      <c r="T32732" s="2"/>
      <c r="U32732" s="2"/>
      <c r="V32732" s="2"/>
      <c r="W32732" s="2"/>
      <c r="X32732" s="2"/>
      <c r="Y32732" s="2"/>
    </row>
    <row r="32733" spans="1:25" x14ac:dyDescent="0.3">
      <c r="A32733" s="3">
        <v>26075150</v>
      </c>
      <c r="B32733" s="4">
        <v>43341.333333333336</v>
      </c>
      <c r="C32733" s="5">
        <v>191.23598327168068</v>
      </c>
      <c r="D32733" s="10"/>
      <c r="E32733" s="2"/>
      <c r="F32733" s="2"/>
      <c r="G32733" s="2"/>
      <c r="H32733" s="2"/>
      <c r="I32733" s="2"/>
      <c r="J32733" s="2"/>
      <c r="K32733" s="2"/>
      <c r="L32733" s="2"/>
      <c r="M32733" s="2"/>
      <c r="N32733" s="2"/>
      <c r="O32733" s="2"/>
      <c r="P32733" s="2"/>
      <c r="Q32733" s="2"/>
      <c r="R32733" s="2"/>
      <c r="S32733" s="2"/>
      <c r="T32733" s="2"/>
      <c r="U32733" s="2"/>
      <c r="V32733" s="2"/>
      <c r="W32733" s="2"/>
      <c r="X32733" s="2"/>
      <c r="Y32733" s="2"/>
    </row>
    <row r="32734" spans="1:25" x14ac:dyDescent="0.3">
      <c r="A32734" s="3">
        <v>26075150</v>
      </c>
      <c r="B32734" s="4">
        <v>43341.375</v>
      </c>
      <c r="C32734" s="5">
        <v>302.3073876971518</v>
      </c>
      <c r="D32734" s="10"/>
      <c r="E32734" s="2"/>
      <c r="F32734" s="2"/>
      <c r="G32734" s="2"/>
      <c r="H32734" s="2"/>
      <c r="I32734" s="2"/>
      <c r="J32734" s="2"/>
      <c r="K32734" s="2"/>
      <c r="L32734" s="2"/>
      <c r="M32734" s="2"/>
      <c r="N32734" s="2"/>
      <c r="O32734" s="2"/>
      <c r="P32734" s="2"/>
      <c r="Q32734" s="2"/>
      <c r="R32734" s="2"/>
      <c r="S32734" s="2"/>
      <c r="T32734" s="2"/>
      <c r="U32734" s="2"/>
      <c r="V32734" s="2"/>
      <c r="W32734" s="2"/>
      <c r="X32734" s="2"/>
      <c r="Y32734" s="2"/>
    </row>
    <row r="32735" spans="1:25" x14ac:dyDescent="0.3">
      <c r="A32735" s="3">
        <v>26075150</v>
      </c>
      <c r="B32735" s="4">
        <v>43341.416666666664</v>
      </c>
      <c r="C32735" s="5">
        <v>568.87875831828239</v>
      </c>
      <c r="D32735" s="10"/>
      <c r="E32735" s="2"/>
      <c r="F32735" s="2"/>
      <c r="G32735" s="2"/>
      <c r="H32735" s="2"/>
      <c r="I32735" s="2"/>
      <c r="J32735" s="2"/>
      <c r="K32735" s="2"/>
      <c r="L32735" s="2"/>
      <c r="M32735" s="2"/>
      <c r="N32735" s="2"/>
      <c r="O32735" s="2"/>
      <c r="P32735" s="2"/>
      <c r="Q32735" s="2"/>
      <c r="R32735" s="2"/>
      <c r="S32735" s="2"/>
      <c r="T32735" s="2"/>
      <c r="U32735" s="2"/>
      <c r="V32735" s="2"/>
      <c r="W32735" s="2"/>
      <c r="X32735" s="2"/>
      <c r="Y32735" s="2"/>
    </row>
    <row r="32736" spans="1:25" x14ac:dyDescent="0.3">
      <c r="A32736" s="3">
        <v>26075150</v>
      </c>
      <c r="B32736" s="4">
        <v>43341.458333333336</v>
      </c>
      <c r="C32736" s="5">
        <v>654.83836696060348</v>
      </c>
      <c r="D32736" s="10"/>
      <c r="E32736" s="2"/>
      <c r="F32736" s="2"/>
      <c r="G32736" s="2"/>
      <c r="H32736" s="2"/>
      <c r="I32736" s="2"/>
      <c r="J32736" s="2"/>
      <c r="K32736" s="2"/>
      <c r="L32736" s="2"/>
      <c r="M32736" s="2"/>
      <c r="N32736" s="2"/>
      <c r="O32736" s="2"/>
      <c r="P32736" s="2"/>
      <c r="Q32736" s="2"/>
      <c r="R32736" s="2"/>
      <c r="S32736" s="2"/>
      <c r="T32736" s="2"/>
      <c r="U32736" s="2"/>
      <c r="V32736" s="2"/>
      <c r="W32736" s="2"/>
      <c r="X32736" s="2"/>
      <c r="Y32736" s="2"/>
    </row>
    <row r="32737" spans="1:25" x14ac:dyDescent="0.3">
      <c r="A32737" s="3">
        <v>26075150</v>
      </c>
      <c r="B32737" s="4">
        <v>43341.5</v>
      </c>
      <c r="C32737" s="5">
        <v>452.01232409669979</v>
      </c>
      <c r="D32737" s="10"/>
      <c r="E32737" s="2"/>
      <c r="F32737" s="2"/>
      <c r="G32737" s="2"/>
      <c r="H32737" s="2"/>
      <c r="I32737" s="2"/>
      <c r="J32737" s="2"/>
      <c r="K32737" s="2"/>
      <c r="L32737" s="2"/>
      <c r="M32737" s="2"/>
      <c r="N32737" s="2"/>
      <c r="O32737" s="2"/>
      <c r="P32737" s="2"/>
      <c r="Q32737" s="2"/>
      <c r="R32737" s="2"/>
      <c r="S32737" s="2"/>
      <c r="T32737" s="2"/>
      <c r="U32737" s="2"/>
      <c r="V32737" s="2"/>
      <c r="W32737" s="2"/>
      <c r="X32737" s="2"/>
      <c r="Y32737" s="2"/>
    </row>
    <row r="32738" spans="1:25" x14ac:dyDescent="0.3">
      <c r="A32738" s="3">
        <v>26075150</v>
      </c>
      <c r="B32738" s="4">
        <v>43341.541666666664</v>
      </c>
      <c r="C32738" s="5">
        <v>801.64578846209577</v>
      </c>
      <c r="D32738" s="10"/>
      <c r="E32738" s="2"/>
      <c r="F32738" s="2"/>
      <c r="G32738" s="2"/>
      <c r="H32738" s="2"/>
      <c r="I32738" s="2"/>
      <c r="J32738" s="2"/>
      <c r="K32738" s="2"/>
      <c r="L32738" s="2"/>
      <c r="M32738" s="2"/>
      <c r="N32738" s="2"/>
      <c r="O32738" s="2"/>
      <c r="P32738" s="2"/>
      <c r="Q32738" s="2"/>
      <c r="R32738" s="2"/>
      <c r="S32738" s="2"/>
      <c r="T32738" s="2"/>
      <c r="U32738" s="2"/>
      <c r="V32738" s="2"/>
      <c r="W32738" s="2"/>
      <c r="X32738" s="2"/>
      <c r="Y32738" s="2"/>
    </row>
    <row r="32739" spans="1:25" x14ac:dyDescent="0.3">
      <c r="A32739" s="3">
        <v>26075150</v>
      </c>
      <c r="B32739" s="4">
        <v>43341.583333333336</v>
      </c>
      <c r="C32739" s="5">
        <v>575.63962641374587</v>
      </c>
      <c r="D32739" s="10"/>
      <c r="E32739" s="2"/>
      <c r="F32739" s="2"/>
      <c r="G32739" s="2"/>
      <c r="H32739" s="2"/>
      <c r="I32739" s="2"/>
      <c r="J32739" s="2"/>
      <c r="K32739" s="2"/>
      <c r="L32739" s="2"/>
      <c r="M32739" s="2"/>
      <c r="N32739" s="2"/>
      <c r="O32739" s="2"/>
      <c r="P32739" s="2"/>
      <c r="Q32739" s="2"/>
      <c r="R32739" s="2"/>
      <c r="S32739" s="2"/>
      <c r="T32739" s="2"/>
      <c r="U32739" s="2"/>
      <c r="V32739" s="2"/>
      <c r="W32739" s="2"/>
      <c r="X32739" s="2"/>
      <c r="Y32739" s="2"/>
    </row>
    <row r="32740" spans="1:25" x14ac:dyDescent="0.3">
      <c r="A32740" s="3">
        <v>26075150</v>
      </c>
      <c r="B32740" s="4">
        <v>43341.625</v>
      </c>
      <c r="C32740" s="5">
        <v>374.74526014854598</v>
      </c>
      <c r="D32740" s="10"/>
      <c r="E32740" s="2"/>
      <c r="F32740" s="2"/>
      <c r="G32740" s="2"/>
      <c r="H32740" s="2"/>
      <c r="I32740" s="2"/>
      <c r="J32740" s="2"/>
      <c r="K32740" s="2"/>
      <c r="L32740" s="2"/>
      <c r="M32740" s="2"/>
      <c r="N32740" s="2"/>
      <c r="O32740" s="2"/>
      <c r="P32740" s="2"/>
      <c r="Q32740" s="2"/>
      <c r="R32740" s="2"/>
      <c r="S32740" s="2"/>
      <c r="T32740" s="2"/>
      <c r="U32740" s="2"/>
      <c r="V32740" s="2"/>
      <c r="W32740" s="2"/>
      <c r="X32740" s="2"/>
      <c r="Y32740" s="2"/>
    </row>
    <row r="32741" spans="1:25" x14ac:dyDescent="0.3">
      <c r="A32741" s="3">
        <v>26075150</v>
      </c>
      <c r="B32741" s="4">
        <v>43341.666666666664</v>
      </c>
      <c r="C32741" s="5">
        <v>520.58684335068631</v>
      </c>
      <c r="D32741" s="10"/>
      <c r="E32741" s="2"/>
      <c r="F32741" s="2"/>
      <c r="G32741" s="2"/>
      <c r="H32741" s="2"/>
      <c r="I32741" s="2"/>
      <c r="J32741" s="2"/>
      <c r="K32741" s="2"/>
      <c r="L32741" s="2"/>
      <c r="M32741" s="2"/>
      <c r="N32741" s="2"/>
      <c r="O32741" s="2"/>
      <c r="P32741" s="2"/>
      <c r="Q32741" s="2"/>
      <c r="R32741" s="2"/>
      <c r="S32741" s="2"/>
      <c r="T32741" s="2"/>
      <c r="U32741" s="2"/>
      <c r="V32741" s="2"/>
      <c r="W32741" s="2"/>
      <c r="X32741" s="2"/>
      <c r="Y32741" s="2"/>
    </row>
    <row r="32742" spans="1:25" x14ac:dyDescent="0.3">
      <c r="A32742" s="3">
        <v>26075150</v>
      </c>
      <c r="B32742" s="4">
        <v>43341.708333333336</v>
      </c>
      <c r="C32742" s="5">
        <v>131.35400871186147</v>
      </c>
      <c r="D32742" s="10"/>
      <c r="E32742" s="2"/>
      <c r="F32742" s="2"/>
      <c r="G32742" s="2"/>
      <c r="H32742" s="2"/>
      <c r="I32742" s="2"/>
      <c r="J32742" s="2"/>
      <c r="K32742" s="2"/>
      <c r="L32742" s="2"/>
      <c r="M32742" s="2"/>
      <c r="N32742" s="2"/>
      <c r="O32742" s="2"/>
      <c r="P32742" s="2"/>
      <c r="Q32742" s="2"/>
      <c r="R32742" s="2"/>
      <c r="S32742" s="2"/>
      <c r="T32742" s="2"/>
      <c r="U32742" s="2"/>
      <c r="V32742" s="2"/>
      <c r="W32742" s="2"/>
      <c r="X32742" s="2"/>
      <c r="Y32742" s="2"/>
    </row>
    <row r="32743" spans="1:25" x14ac:dyDescent="0.3">
      <c r="A32743" s="3">
        <v>26075150</v>
      </c>
      <c r="B32743" s="4">
        <v>43341.75</v>
      </c>
      <c r="C32743" s="5">
        <v>34.770178776669212</v>
      </c>
      <c r="D32743" s="10"/>
      <c r="E32743" s="2"/>
      <c r="F32743" s="2"/>
      <c r="G32743" s="2"/>
      <c r="H32743" s="2"/>
      <c r="I32743" s="2"/>
      <c r="J32743" s="2"/>
      <c r="K32743" s="2"/>
      <c r="L32743" s="2"/>
      <c r="M32743" s="2"/>
      <c r="N32743" s="2"/>
      <c r="O32743" s="2"/>
      <c r="P32743" s="2"/>
      <c r="Q32743" s="2"/>
      <c r="R32743" s="2"/>
      <c r="S32743" s="2"/>
      <c r="T32743" s="2"/>
      <c r="U32743" s="2"/>
      <c r="V32743" s="2"/>
      <c r="W32743" s="2"/>
      <c r="X32743" s="2"/>
      <c r="Y32743" s="2"/>
    </row>
    <row r="32744" spans="1:25" x14ac:dyDescent="0.3">
      <c r="A32744" s="3">
        <v>26075150</v>
      </c>
      <c r="B32744" s="4">
        <v>43341.791666666664</v>
      </c>
      <c r="C32744" s="5">
        <v>0</v>
      </c>
      <c r="D32744" s="10"/>
      <c r="E32744" s="2"/>
      <c r="F32744" s="2"/>
      <c r="G32744" s="2"/>
      <c r="H32744" s="2"/>
      <c r="I32744" s="2"/>
      <c r="J32744" s="2"/>
      <c r="K32744" s="2"/>
      <c r="L32744" s="2"/>
      <c r="M32744" s="2"/>
      <c r="N32744" s="2"/>
      <c r="O32744" s="2"/>
      <c r="P32744" s="2"/>
      <c r="Q32744" s="2"/>
      <c r="R32744" s="2"/>
      <c r="S32744" s="2"/>
      <c r="T32744" s="2"/>
      <c r="U32744" s="2"/>
      <c r="V32744" s="2"/>
      <c r="W32744" s="2"/>
      <c r="X32744" s="2"/>
      <c r="Y32744" s="2"/>
    </row>
    <row r="32745" spans="1:25" x14ac:dyDescent="0.3">
      <c r="A32745" s="3">
        <v>26075150</v>
      </c>
      <c r="B32745" s="4">
        <v>43341.833333333336</v>
      </c>
      <c r="C32745" s="5">
        <v>0</v>
      </c>
      <c r="D32745" s="10"/>
      <c r="E32745" s="2"/>
      <c r="F32745" s="2"/>
      <c r="G32745" s="2"/>
      <c r="H32745" s="2"/>
      <c r="I32745" s="2"/>
      <c r="J32745" s="2"/>
      <c r="K32745" s="2"/>
      <c r="L32745" s="2"/>
      <c r="M32745" s="2"/>
      <c r="N32745" s="2"/>
      <c r="O32745" s="2"/>
      <c r="P32745" s="2"/>
      <c r="Q32745" s="2"/>
      <c r="R32745" s="2"/>
      <c r="S32745" s="2"/>
      <c r="T32745" s="2"/>
      <c r="U32745" s="2"/>
      <c r="V32745" s="2"/>
      <c r="W32745" s="2"/>
      <c r="X32745" s="2"/>
      <c r="Y32745" s="2"/>
    </row>
    <row r="32746" spans="1:25" x14ac:dyDescent="0.3">
      <c r="A32746" s="3">
        <v>26075150</v>
      </c>
      <c r="B32746" s="4">
        <v>43341.875</v>
      </c>
      <c r="C32746" s="5">
        <v>0</v>
      </c>
      <c r="D32746" s="10"/>
      <c r="E32746" s="2"/>
      <c r="F32746" s="2"/>
      <c r="G32746" s="2"/>
      <c r="H32746" s="2"/>
      <c r="I32746" s="2"/>
      <c r="J32746" s="2"/>
      <c r="K32746" s="2"/>
      <c r="L32746" s="2"/>
      <c r="M32746" s="2"/>
      <c r="N32746" s="2"/>
      <c r="O32746" s="2"/>
      <c r="P32746" s="2"/>
      <c r="Q32746" s="2"/>
      <c r="R32746" s="2"/>
      <c r="S32746" s="2"/>
      <c r="T32746" s="2"/>
      <c r="U32746" s="2"/>
      <c r="V32746" s="2"/>
      <c r="W32746" s="2"/>
      <c r="X32746" s="2"/>
      <c r="Y32746" s="2"/>
    </row>
    <row r="32747" spans="1:25" x14ac:dyDescent="0.3">
      <c r="A32747" s="3">
        <v>26075150</v>
      </c>
      <c r="B32747" s="4">
        <v>43341.916666666664</v>
      </c>
      <c r="C32747" s="5">
        <v>0</v>
      </c>
      <c r="D32747" s="10"/>
      <c r="E32747" s="2"/>
      <c r="F32747" s="2"/>
      <c r="G32747" s="2"/>
      <c r="H32747" s="2"/>
      <c r="I32747" s="2"/>
      <c r="J32747" s="2"/>
      <c r="K32747" s="2"/>
      <c r="L32747" s="2"/>
      <c r="M32747" s="2"/>
      <c r="N32747" s="2"/>
      <c r="O32747" s="2"/>
      <c r="P32747" s="2"/>
      <c r="Q32747" s="2"/>
      <c r="R32747" s="2"/>
      <c r="S32747" s="2"/>
      <c r="T32747" s="2"/>
      <c r="U32747" s="2"/>
      <c r="V32747" s="2"/>
      <c r="W32747" s="2"/>
      <c r="X32747" s="2"/>
      <c r="Y32747" s="2"/>
    </row>
    <row r="32748" spans="1:25" x14ac:dyDescent="0.3">
      <c r="A32748" s="3">
        <v>26075150</v>
      </c>
      <c r="B32748" s="4">
        <v>43341.958333333336</v>
      </c>
      <c r="C32748" s="5">
        <v>0</v>
      </c>
      <c r="D32748" s="10"/>
      <c r="E32748" s="2"/>
      <c r="F32748" s="2"/>
      <c r="G32748" s="2"/>
      <c r="H32748" s="2"/>
      <c r="I32748" s="2"/>
      <c r="J32748" s="2"/>
      <c r="K32748" s="2"/>
      <c r="L32748" s="2"/>
      <c r="M32748" s="2"/>
      <c r="N32748" s="2"/>
      <c r="O32748" s="2"/>
      <c r="P32748" s="2"/>
      <c r="Q32748" s="2"/>
      <c r="R32748" s="2"/>
      <c r="S32748" s="2"/>
      <c r="T32748" s="2"/>
      <c r="U32748" s="2"/>
      <c r="V32748" s="2"/>
      <c r="W32748" s="2"/>
      <c r="X32748" s="2"/>
      <c r="Y32748" s="2"/>
    </row>
    <row r="32749" spans="1:25" x14ac:dyDescent="0.3">
      <c r="A32749" s="3">
        <v>26075150</v>
      </c>
      <c r="B32749" s="6">
        <v>43342</v>
      </c>
      <c r="C32749" s="5">
        <v>0</v>
      </c>
      <c r="D32749" s="10"/>
      <c r="E32749" s="2"/>
      <c r="F32749" s="2"/>
      <c r="G32749" s="2"/>
      <c r="H32749" s="2"/>
      <c r="I32749" s="2"/>
      <c r="J32749" s="2"/>
      <c r="K32749" s="2"/>
      <c r="L32749" s="2"/>
      <c r="M32749" s="2"/>
      <c r="N32749" s="2"/>
      <c r="O32749" s="2"/>
      <c r="P32749" s="2"/>
      <c r="Q32749" s="2"/>
      <c r="R32749" s="2"/>
      <c r="S32749" s="2"/>
      <c r="T32749" s="2"/>
      <c r="U32749" s="2"/>
      <c r="V32749" s="2"/>
      <c r="W32749" s="2"/>
      <c r="X32749" s="2"/>
      <c r="Y32749" s="2"/>
    </row>
    <row r="32750" spans="1:25" x14ac:dyDescent="0.3">
      <c r="A32750" s="3">
        <v>26075150</v>
      </c>
      <c r="B32750" s="4">
        <v>43342.041666666664</v>
      </c>
      <c r="C32750" s="5">
        <v>0</v>
      </c>
      <c r="D32750" s="10"/>
      <c r="E32750" s="2"/>
      <c r="F32750" s="2"/>
      <c r="G32750" s="2"/>
      <c r="H32750" s="2"/>
      <c r="I32750" s="2"/>
      <c r="J32750" s="2"/>
      <c r="K32750" s="2"/>
      <c r="L32750" s="2"/>
      <c r="M32750" s="2"/>
      <c r="N32750" s="2"/>
      <c r="O32750" s="2"/>
      <c r="P32750" s="2"/>
      <c r="Q32750" s="2"/>
      <c r="R32750" s="2"/>
      <c r="S32750" s="2"/>
      <c r="T32750" s="2"/>
      <c r="U32750" s="2"/>
      <c r="V32750" s="2"/>
      <c r="W32750" s="2"/>
      <c r="X32750" s="2"/>
      <c r="Y32750" s="2"/>
    </row>
    <row r="32751" spans="1:25" x14ac:dyDescent="0.3">
      <c r="A32751" s="3">
        <v>26075150</v>
      </c>
      <c r="B32751" s="4">
        <v>43342.083333333336</v>
      </c>
      <c r="C32751" s="5">
        <v>0</v>
      </c>
      <c r="D32751" s="10"/>
      <c r="E32751" s="2"/>
      <c r="F32751" s="2"/>
      <c r="G32751" s="2"/>
      <c r="H32751" s="2"/>
      <c r="I32751" s="2"/>
      <c r="J32751" s="2"/>
      <c r="K32751" s="2"/>
      <c r="L32751" s="2"/>
      <c r="M32751" s="2"/>
      <c r="N32751" s="2"/>
      <c r="O32751" s="2"/>
      <c r="P32751" s="2"/>
      <c r="Q32751" s="2"/>
      <c r="R32751" s="2"/>
      <c r="S32751" s="2"/>
      <c r="T32751" s="2"/>
      <c r="U32751" s="2"/>
      <c r="V32751" s="2"/>
      <c r="W32751" s="2"/>
      <c r="X32751" s="2"/>
      <c r="Y32751" s="2"/>
    </row>
    <row r="32752" spans="1:25" x14ac:dyDescent="0.3">
      <c r="A32752" s="3">
        <v>26075150</v>
      </c>
      <c r="B32752" s="4">
        <v>43342.125</v>
      </c>
      <c r="C32752" s="5">
        <v>0</v>
      </c>
      <c r="D32752" s="10"/>
      <c r="E32752" s="2"/>
      <c r="F32752" s="2"/>
      <c r="G32752" s="2"/>
      <c r="H32752" s="2"/>
      <c r="I32752" s="2"/>
      <c r="J32752" s="2"/>
      <c r="K32752" s="2"/>
      <c r="L32752" s="2"/>
      <c r="M32752" s="2"/>
      <c r="N32752" s="2"/>
      <c r="O32752" s="2"/>
      <c r="P32752" s="2"/>
      <c r="Q32752" s="2"/>
      <c r="R32752" s="2"/>
      <c r="S32752" s="2"/>
      <c r="T32752" s="2"/>
      <c r="U32752" s="2"/>
      <c r="V32752" s="2"/>
      <c r="W32752" s="2"/>
      <c r="X32752" s="2"/>
      <c r="Y32752" s="2"/>
    </row>
    <row r="32753" spans="1:25" x14ac:dyDescent="0.3">
      <c r="A32753" s="3">
        <v>26075150</v>
      </c>
      <c r="B32753" s="4">
        <v>43342.166666666664</v>
      </c>
      <c r="C32753" s="5">
        <v>0</v>
      </c>
      <c r="D32753" s="10"/>
      <c r="E32753" s="2"/>
      <c r="F32753" s="2"/>
      <c r="G32753" s="2"/>
      <c r="H32753" s="2"/>
      <c r="I32753" s="2"/>
      <c r="J32753" s="2"/>
      <c r="K32753" s="2"/>
      <c r="L32753" s="2"/>
      <c r="M32753" s="2"/>
      <c r="N32753" s="2"/>
      <c r="O32753" s="2"/>
      <c r="P32753" s="2"/>
      <c r="Q32753" s="2"/>
      <c r="R32753" s="2"/>
      <c r="S32753" s="2"/>
      <c r="T32753" s="2"/>
      <c r="U32753" s="2"/>
      <c r="V32753" s="2"/>
      <c r="W32753" s="2"/>
      <c r="X32753" s="2"/>
      <c r="Y32753" s="2"/>
    </row>
    <row r="32754" spans="1:25" x14ac:dyDescent="0.3">
      <c r="A32754" s="3">
        <v>26075150</v>
      </c>
      <c r="B32754" s="4">
        <v>43342.208333333336</v>
      </c>
      <c r="C32754" s="5">
        <v>0</v>
      </c>
      <c r="D32754" s="10"/>
      <c r="E32754" s="2"/>
      <c r="F32754" s="2"/>
      <c r="G32754" s="2"/>
      <c r="H32754" s="2"/>
      <c r="I32754" s="2"/>
      <c r="J32754" s="2"/>
      <c r="K32754" s="2"/>
      <c r="L32754" s="2"/>
      <c r="M32754" s="2"/>
      <c r="N32754" s="2"/>
      <c r="O32754" s="2"/>
      <c r="P32754" s="2"/>
      <c r="Q32754" s="2"/>
      <c r="R32754" s="2"/>
      <c r="S32754" s="2"/>
      <c r="T32754" s="2"/>
      <c r="U32754" s="2"/>
      <c r="V32754" s="2"/>
      <c r="W32754" s="2"/>
      <c r="X32754" s="2"/>
      <c r="Y32754" s="2"/>
    </row>
    <row r="32755" spans="1:25" x14ac:dyDescent="0.3">
      <c r="A32755" s="3">
        <v>26075150</v>
      </c>
      <c r="B32755" s="4">
        <v>43342.25</v>
      </c>
      <c r="C32755" s="5">
        <v>0</v>
      </c>
      <c r="D32755" s="10"/>
      <c r="E32755" s="2"/>
      <c r="F32755" s="2"/>
      <c r="G32755" s="2"/>
      <c r="H32755" s="2"/>
      <c r="I32755" s="2"/>
      <c r="J32755" s="2"/>
      <c r="K32755" s="2"/>
      <c r="L32755" s="2"/>
      <c r="M32755" s="2"/>
      <c r="N32755" s="2"/>
      <c r="O32755" s="2"/>
      <c r="P32755" s="2"/>
      <c r="Q32755" s="2"/>
      <c r="R32755" s="2"/>
      <c r="S32755" s="2"/>
      <c r="T32755" s="2"/>
      <c r="U32755" s="2"/>
      <c r="V32755" s="2"/>
      <c r="W32755" s="2"/>
      <c r="X32755" s="2"/>
      <c r="Y32755" s="2"/>
    </row>
    <row r="32756" spans="1:25" x14ac:dyDescent="0.3">
      <c r="A32756" s="3">
        <v>26075150</v>
      </c>
      <c r="B32756" s="4">
        <v>43342.291666666664</v>
      </c>
      <c r="C32756" s="5">
        <v>25.111795783149987</v>
      </c>
      <c r="D32756" s="10"/>
      <c r="E32756" s="2"/>
      <c r="F32756" s="2"/>
      <c r="G32756" s="2"/>
      <c r="H32756" s="2"/>
      <c r="I32756" s="2"/>
      <c r="J32756" s="2"/>
      <c r="K32756" s="2"/>
      <c r="L32756" s="2"/>
      <c r="M32756" s="2"/>
      <c r="N32756" s="2"/>
      <c r="O32756" s="2"/>
      <c r="P32756" s="2"/>
      <c r="Q32756" s="2"/>
      <c r="R32756" s="2"/>
      <c r="S32756" s="2"/>
      <c r="T32756" s="2"/>
      <c r="U32756" s="2"/>
      <c r="V32756" s="2"/>
      <c r="W32756" s="2"/>
      <c r="X32756" s="2"/>
      <c r="Y32756" s="2"/>
    </row>
    <row r="32757" spans="1:25" x14ac:dyDescent="0.3">
      <c r="A32757" s="3">
        <v>26075150</v>
      </c>
      <c r="B32757" s="4">
        <v>43342.333333333336</v>
      </c>
      <c r="C32757" s="5">
        <v>158.3974810937153</v>
      </c>
      <c r="D32757" s="10"/>
      <c r="E32757" s="2"/>
      <c r="F32757" s="2"/>
      <c r="G32757" s="2"/>
      <c r="H32757" s="2"/>
      <c r="I32757" s="2"/>
      <c r="J32757" s="2"/>
      <c r="K32757" s="2"/>
      <c r="L32757" s="2"/>
      <c r="M32757" s="2"/>
      <c r="N32757" s="2"/>
      <c r="O32757" s="2"/>
      <c r="P32757" s="2"/>
      <c r="Q32757" s="2"/>
      <c r="R32757" s="2"/>
      <c r="S32757" s="2"/>
      <c r="T32757" s="2"/>
      <c r="U32757" s="2"/>
      <c r="V32757" s="2"/>
      <c r="W32757" s="2"/>
      <c r="X32757" s="2"/>
      <c r="Y32757" s="2"/>
    </row>
    <row r="32758" spans="1:25" x14ac:dyDescent="0.3">
      <c r="A32758" s="3">
        <v>26075150</v>
      </c>
      <c r="B32758" s="4">
        <v>43342.375</v>
      </c>
      <c r="C32758" s="5">
        <v>401.78873253039978</v>
      </c>
      <c r="D32758" s="10"/>
      <c r="E32758" s="2"/>
      <c r="F32758" s="2"/>
      <c r="G32758" s="2"/>
      <c r="H32758" s="2"/>
      <c r="I32758" s="2"/>
      <c r="J32758" s="2"/>
      <c r="K32758" s="2"/>
      <c r="L32758" s="2"/>
      <c r="M32758" s="2"/>
      <c r="N32758" s="2"/>
      <c r="O32758" s="2"/>
      <c r="P32758" s="2"/>
      <c r="Q32758" s="2"/>
      <c r="R32758" s="2"/>
      <c r="S32758" s="2"/>
      <c r="T32758" s="2"/>
      <c r="U32758" s="2"/>
      <c r="V32758" s="2"/>
      <c r="W32758" s="2"/>
      <c r="X32758" s="2"/>
      <c r="Y32758" s="2"/>
    </row>
    <row r="32759" spans="1:25" x14ac:dyDescent="0.3">
      <c r="A32759" s="3">
        <v>26075150</v>
      </c>
      <c r="B32759" s="4">
        <v>43342.416666666664</v>
      </c>
      <c r="C32759" s="5">
        <v>561.15205192346707</v>
      </c>
      <c r="D32759" s="10"/>
      <c r="E32759" s="2"/>
      <c r="F32759" s="2"/>
      <c r="G32759" s="2"/>
      <c r="H32759" s="2"/>
      <c r="I32759" s="2"/>
      <c r="J32759" s="2"/>
      <c r="K32759" s="2"/>
      <c r="L32759" s="2"/>
      <c r="M32759" s="2"/>
      <c r="N32759" s="2"/>
      <c r="O32759" s="2"/>
      <c r="P32759" s="2"/>
      <c r="Q32759" s="2"/>
      <c r="R32759" s="2"/>
      <c r="S32759" s="2"/>
      <c r="T32759" s="2"/>
      <c r="U32759" s="2"/>
      <c r="V32759" s="2"/>
      <c r="W32759" s="2"/>
      <c r="X32759" s="2"/>
      <c r="Y32759" s="2"/>
    </row>
    <row r="32760" spans="1:25" x14ac:dyDescent="0.3">
      <c r="A32760" s="3">
        <v>26075150</v>
      </c>
      <c r="B32760" s="4">
        <v>43342.458333333336</v>
      </c>
      <c r="C32760" s="5">
        <v>613.30732008847087</v>
      </c>
      <c r="D32760" s="10"/>
      <c r="E32760" s="2"/>
      <c r="F32760" s="2"/>
      <c r="G32760" s="2"/>
      <c r="H32760" s="2"/>
      <c r="I32760" s="2"/>
      <c r="J32760" s="2"/>
      <c r="K32760" s="2"/>
      <c r="L32760" s="2"/>
      <c r="M32760" s="2"/>
      <c r="N32760" s="2"/>
      <c r="O32760" s="2"/>
      <c r="P32760" s="2"/>
      <c r="Q32760" s="2"/>
      <c r="R32760" s="2"/>
      <c r="S32760" s="2"/>
      <c r="T32760" s="2"/>
      <c r="U32760" s="2"/>
      <c r="V32760" s="2"/>
      <c r="W32760" s="2"/>
      <c r="X32760" s="2"/>
      <c r="Y32760" s="2"/>
    </row>
    <row r="32761" spans="1:25" x14ac:dyDescent="0.3">
      <c r="A32761" s="3">
        <v>26075150</v>
      </c>
      <c r="B32761" s="4">
        <v>43342.5</v>
      </c>
      <c r="C32761" s="5">
        <v>768.80728628413033</v>
      </c>
      <c r="D32761" s="10"/>
      <c r="E32761" s="2"/>
      <c r="F32761" s="2"/>
      <c r="G32761" s="2"/>
      <c r="H32761" s="2"/>
      <c r="I32761" s="2"/>
      <c r="J32761" s="2"/>
      <c r="K32761" s="2"/>
      <c r="L32761" s="2"/>
      <c r="M32761" s="2"/>
      <c r="N32761" s="2"/>
      <c r="O32761" s="2"/>
      <c r="P32761" s="2"/>
      <c r="Q32761" s="2"/>
      <c r="R32761" s="2"/>
      <c r="S32761" s="2"/>
      <c r="T32761" s="2"/>
      <c r="U32761" s="2"/>
      <c r="V32761" s="2"/>
      <c r="W32761" s="2"/>
      <c r="X32761" s="2"/>
      <c r="Y32761" s="2"/>
    </row>
    <row r="32762" spans="1:25" x14ac:dyDescent="0.3">
      <c r="A32762" s="3">
        <v>26075150</v>
      </c>
      <c r="B32762" s="4">
        <v>43342.541666666664</v>
      </c>
      <c r="C32762" s="5">
        <v>576.60546471309783</v>
      </c>
      <c r="D32762" s="10"/>
      <c r="E32762" s="2"/>
      <c r="F32762" s="2"/>
      <c r="G32762" s="2"/>
      <c r="H32762" s="2"/>
      <c r="I32762" s="2"/>
      <c r="J32762" s="2"/>
      <c r="K32762" s="2"/>
      <c r="L32762" s="2"/>
      <c r="M32762" s="2"/>
      <c r="N32762" s="2"/>
      <c r="O32762" s="2"/>
      <c r="P32762" s="2"/>
      <c r="Q32762" s="2"/>
      <c r="R32762" s="2"/>
      <c r="S32762" s="2"/>
      <c r="T32762" s="2"/>
      <c r="U32762" s="2"/>
      <c r="V32762" s="2"/>
      <c r="W32762" s="2"/>
      <c r="X32762" s="2"/>
      <c r="Y32762" s="2"/>
    </row>
    <row r="32763" spans="1:25" x14ac:dyDescent="0.3">
      <c r="A32763" s="3">
        <v>26075150</v>
      </c>
      <c r="B32763" s="4">
        <v>43342.583333333336</v>
      </c>
      <c r="C32763" s="5">
        <v>296.51235790104022</v>
      </c>
      <c r="D32763" s="10"/>
      <c r="E32763" s="2"/>
      <c r="F32763" s="2"/>
      <c r="G32763" s="2"/>
      <c r="H32763" s="2"/>
      <c r="I32763" s="2"/>
      <c r="J32763" s="2"/>
      <c r="K32763" s="2"/>
      <c r="L32763" s="2"/>
      <c r="M32763" s="2"/>
      <c r="N32763" s="2"/>
      <c r="O32763" s="2"/>
      <c r="P32763" s="2"/>
      <c r="Q32763" s="2"/>
      <c r="R32763" s="2"/>
      <c r="S32763" s="2"/>
      <c r="T32763" s="2"/>
      <c r="U32763" s="2"/>
      <c r="V32763" s="2"/>
      <c r="W32763" s="2"/>
      <c r="X32763" s="2"/>
      <c r="Y32763" s="2"/>
    </row>
    <row r="32764" spans="1:25" x14ac:dyDescent="0.3">
      <c r="A32764" s="3">
        <v>26075150</v>
      </c>
      <c r="B32764" s="4">
        <v>43342.625</v>
      </c>
      <c r="C32764" s="5">
        <v>386.33531974076902</v>
      </c>
      <c r="D32764" s="10"/>
      <c r="E32764" s="2"/>
      <c r="F32764" s="2"/>
      <c r="G32764" s="2"/>
      <c r="H32764" s="2"/>
      <c r="I32764" s="2"/>
      <c r="J32764" s="2"/>
      <c r="K32764" s="2"/>
      <c r="L32764" s="2"/>
      <c r="M32764" s="2"/>
      <c r="N32764" s="2"/>
      <c r="O32764" s="2"/>
      <c r="P32764" s="2"/>
      <c r="Q32764" s="2"/>
      <c r="R32764" s="2"/>
      <c r="S32764" s="2"/>
      <c r="T32764" s="2"/>
      <c r="U32764" s="2"/>
      <c r="V32764" s="2"/>
      <c r="W32764" s="2"/>
      <c r="X32764" s="2"/>
      <c r="Y32764" s="2"/>
    </row>
    <row r="32765" spans="1:25" x14ac:dyDescent="0.3">
      <c r="A32765" s="3">
        <v>26075150</v>
      </c>
      <c r="B32765" s="4">
        <v>43342.666666666664</v>
      </c>
      <c r="C32765" s="5">
        <v>318.72663878613446</v>
      </c>
      <c r="D32765" s="10"/>
      <c r="E32765" s="2"/>
      <c r="F32765" s="2"/>
      <c r="G32765" s="2"/>
      <c r="H32765" s="2"/>
      <c r="I32765" s="2"/>
      <c r="J32765" s="2"/>
      <c r="K32765" s="2"/>
      <c r="L32765" s="2"/>
      <c r="M32765" s="2"/>
      <c r="N32765" s="2"/>
      <c r="O32765" s="2"/>
      <c r="P32765" s="2"/>
      <c r="Q32765" s="2"/>
      <c r="R32765" s="2"/>
      <c r="S32765" s="2"/>
      <c r="T32765" s="2"/>
      <c r="U32765" s="2"/>
      <c r="V32765" s="2"/>
      <c r="W32765" s="2"/>
      <c r="X32765" s="2"/>
      <c r="Y32765" s="2"/>
    </row>
    <row r="32766" spans="1:25" x14ac:dyDescent="0.3">
      <c r="A32766" s="3">
        <v>26075150</v>
      </c>
      <c r="B32766" s="4">
        <v>43342.708333333336</v>
      </c>
      <c r="C32766" s="5">
        <v>338.04340477317288</v>
      </c>
      <c r="D32766" s="10"/>
      <c r="E32766" s="2"/>
      <c r="F32766" s="2"/>
      <c r="G32766" s="2"/>
      <c r="H32766" s="2"/>
      <c r="I32766" s="2"/>
      <c r="J32766" s="2"/>
      <c r="K32766" s="2"/>
      <c r="L32766" s="2"/>
      <c r="M32766" s="2"/>
      <c r="N32766" s="2"/>
      <c r="O32766" s="2"/>
      <c r="P32766" s="2"/>
      <c r="Q32766" s="2"/>
      <c r="R32766" s="2"/>
      <c r="S32766" s="2"/>
      <c r="T32766" s="2"/>
      <c r="U32766" s="2"/>
      <c r="V32766" s="2"/>
      <c r="W32766" s="2"/>
      <c r="X32766" s="2"/>
      <c r="Y32766" s="2"/>
    </row>
    <row r="32767" spans="1:25" x14ac:dyDescent="0.3">
      <c r="A32767" s="3">
        <v>26075150</v>
      </c>
      <c r="B32767" s="4">
        <v>43342.75</v>
      </c>
      <c r="C32767" s="5">
        <v>86.92544694167303</v>
      </c>
      <c r="D32767" s="10"/>
      <c r="E32767" s="2"/>
      <c r="F32767" s="2"/>
      <c r="G32767" s="2"/>
      <c r="H32767" s="2"/>
      <c r="I32767" s="2"/>
      <c r="J32767" s="2"/>
      <c r="K32767" s="2"/>
      <c r="L32767" s="2"/>
      <c r="M32767" s="2"/>
      <c r="N32767" s="2"/>
      <c r="O32767" s="2"/>
      <c r="P32767" s="2"/>
      <c r="Q32767" s="2"/>
      <c r="R32767" s="2"/>
      <c r="S32767" s="2"/>
      <c r="T32767" s="2"/>
      <c r="U32767" s="2"/>
      <c r="V32767" s="2"/>
      <c r="W32767" s="2"/>
      <c r="X32767" s="2"/>
      <c r="Y32767" s="2"/>
    </row>
    <row r="32768" spans="1:25" x14ac:dyDescent="0.3">
      <c r="A32768" s="3">
        <v>26075150</v>
      </c>
      <c r="B32768" s="4">
        <v>43342.791666666664</v>
      </c>
      <c r="C32768" s="5">
        <v>0</v>
      </c>
      <c r="D32768" s="10"/>
      <c r="E32768" s="2"/>
      <c r="F32768" s="2"/>
      <c r="G32768" s="2"/>
      <c r="H32768" s="2"/>
      <c r="I32768" s="2"/>
      <c r="J32768" s="2"/>
      <c r="K32768" s="2"/>
      <c r="L32768" s="2"/>
      <c r="M32768" s="2"/>
      <c r="N32768" s="2"/>
      <c r="O32768" s="2"/>
      <c r="P32768" s="2"/>
      <c r="Q32768" s="2"/>
      <c r="R32768" s="2"/>
      <c r="S32768" s="2"/>
      <c r="T32768" s="2"/>
      <c r="U32768" s="2"/>
      <c r="V32768" s="2"/>
      <c r="W32768" s="2"/>
      <c r="X32768" s="2"/>
      <c r="Y32768" s="2"/>
    </row>
    <row r="32769" spans="1:25" x14ac:dyDescent="0.3">
      <c r="A32769" s="3">
        <v>26075150</v>
      </c>
      <c r="B32769" s="4">
        <v>43342.833333333336</v>
      </c>
      <c r="C32769" s="5">
        <v>0</v>
      </c>
      <c r="D32769" s="10"/>
      <c r="E32769" s="2"/>
      <c r="F32769" s="2"/>
      <c r="G32769" s="2"/>
      <c r="H32769" s="2"/>
      <c r="I32769" s="2"/>
      <c r="J32769" s="2"/>
      <c r="K32769" s="2"/>
      <c r="L32769" s="2"/>
      <c r="M32769" s="2"/>
      <c r="N32769" s="2"/>
      <c r="O32769" s="2"/>
      <c r="P32769" s="2"/>
      <c r="Q32769" s="2"/>
      <c r="R32769" s="2"/>
      <c r="S32769" s="2"/>
      <c r="T32769" s="2"/>
      <c r="U32769" s="2"/>
      <c r="V32769" s="2"/>
      <c r="W32769" s="2"/>
      <c r="X32769" s="2"/>
      <c r="Y32769" s="2"/>
    </row>
    <row r="32770" spans="1:25" x14ac:dyDescent="0.3">
      <c r="A32770" s="3">
        <v>26075150</v>
      </c>
      <c r="B32770" s="4">
        <v>43342.875</v>
      </c>
      <c r="C32770" s="5">
        <v>0</v>
      </c>
      <c r="D32770" s="10"/>
      <c r="E32770" s="2"/>
      <c r="F32770" s="2"/>
      <c r="G32770" s="2"/>
      <c r="H32770" s="2"/>
      <c r="I32770" s="2"/>
      <c r="J32770" s="2"/>
      <c r="K32770" s="2"/>
      <c r="L32770" s="2"/>
      <c r="M32770" s="2"/>
      <c r="N32770" s="2"/>
      <c r="O32770" s="2"/>
      <c r="P32770" s="2"/>
      <c r="Q32770" s="2"/>
      <c r="R32770" s="2"/>
      <c r="S32770" s="2"/>
      <c r="T32770" s="2"/>
      <c r="U32770" s="2"/>
      <c r="V32770" s="2"/>
      <c r="W32770" s="2"/>
      <c r="X32770" s="2"/>
      <c r="Y32770" s="2"/>
    </row>
    <row r="32771" spans="1:25" x14ac:dyDescent="0.3">
      <c r="A32771" s="3">
        <v>26075150</v>
      </c>
      <c r="B32771" s="4">
        <v>43342.916666666664</v>
      </c>
      <c r="C32771" s="5">
        <v>0</v>
      </c>
      <c r="D32771" s="10"/>
      <c r="E32771" s="2"/>
      <c r="F32771" s="2"/>
      <c r="G32771" s="2"/>
      <c r="H32771" s="2"/>
      <c r="I32771" s="2"/>
      <c r="J32771" s="2"/>
      <c r="K32771" s="2"/>
      <c r="L32771" s="2"/>
      <c r="M32771" s="2"/>
      <c r="N32771" s="2"/>
      <c r="O32771" s="2"/>
      <c r="P32771" s="2"/>
      <c r="Q32771" s="2"/>
      <c r="R32771" s="2"/>
      <c r="S32771" s="2"/>
      <c r="T32771" s="2"/>
      <c r="U32771" s="2"/>
      <c r="V32771" s="2"/>
      <c r="W32771" s="2"/>
      <c r="X32771" s="2"/>
      <c r="Y32771" s="2"/>
    </row>
    <row r="32772" spans="1:25" x14ac:dyDescent="0.3">
      <c r="A32772" s="3">
        <v>26075150</v>
      </c>
      <c r="B32772" s="4">
        <v>43342.958333333336</v>
      </c>
      <c r="C32772" s="5">
        <v>0</v>
      </c>
      <c r="D32772" s="10"/>
      <c r="E32772" s="2"/>
      <c r="F32772" s="2"/>
      <c r="G32772" s="2"/>
      <c r="H32772" s="2"/>
      <c r="I32772" s="2"/>
      <c r="J32772" s="2"/>
      <c r="K32772" s="2"/>
      <c r="L32772" s="2"/>
      <c r="M32772" s="2"/>
      <c r="N32772" s="2"/>
      <c r="O32772" s="2"/>
      <c r="P32772" s="2"/>
      <c r="Q32772" s="2"/>
      <c r="R32772" s="2"/>
      <c r="S32772" s="2"/>
      <c r="T32772" s="2"/>
      <c r="U32772" s="2"/>
      <c r="V32772" s="2"/>
      <c r="W32772" s="2"/>
      <c r="X32772" s="2"/>
      <c r="Y32772" s="2"/>
    </row>
    <row r="32773" spans="1:25" x14ac:dyDescent="0.3">
      <c r="A32773" s="3">
        <v>26075150</v>
      </c>
      <c r="B32773" s="6">
        <v>43343</v>
      </c>
      <c r="C32773" s="5">
        <v>0</v>
      </c>
      <c r="D32773" s="10"/>
      <c r="E32773" s="2"/>
      <c r="F32773" s="2"/>
      <c r="G32773" s="2"/>
      <c r="H32773" s="2"/>
      <c r="I32773" s="2"/>
      <c r="J32773" s="2"/>
      <c r="K32773" s="2"/>
      <c r="L32773" s="2"/>
      <c r="M32773" s="2"/>
      <c r="N32773" s="2"/>
      <c r="O32773" s="2"/>
      <c r="P32773" s="2"/>
      <c r="Q32773" s="2"/>
      <c r="R32773" s="2"/>
      <c r="S32773" s="2"/>
      <c r="T32773" s="2"/>
      <c r="U32773" s="2"/>
      <c r="V32773" s="2"/>
      <c r="W32773" s="2"/>
      <c r="X32773" s="2"/>
      <c r="Y32773" s="2"/>
    </row>
    <row r="32774" spans="1:25" x14ac:dyDescent="0.3">
      <c r="A32774" s="3">
        <v>26075150</v>
      </c>
      <c r="B32774" s="4">
        <v>43343.041666666664</v>
      </c>
      <c r="C32774" s="5">
        <v>0</v>
      </c>
      <c r="D32774" s="10"/>
      <c r="E32774" s="2"/>
      <c r="F32774" s="2"/>
      <c r="G32774" s="2"/>
      <c r="H32774" s="2"/>
      <c r="I32774" s="2"/>
      <c r="J32774" s="2"/>
      <c r="K32774" s="2"/>
      <c r="L32774" s="2"/>
      <c r="M32774" s="2"/>
      <c r="N32774" s="2"/>
      <c r="O32774" s="2"/>
      <c r="P32774" s="2"/>
      <c r="Q32774" s="2"/>
      <c r="R32774" s="2"/>
      <c r="S32774" s="2"/>
      <c r="T32774" s="2"/>
      <c r="U32774" s="2"/>
      <c r="V32774" s="2"/>
      <c r="W32774" s="2"/>
      <c r="X32774" s="2"/>
      <c r="Y32774" s="2"/>
    </row>
    <row r="32775" spans="1:25" x14ac:dyDescent="0.3">
      <c r="A32775" s="3">
        <v>26075150</v>
      </c>
      <c r="B32775" s="4">
        <v>43343.083333333336</v>
      </c>
      <c r="C32775" s="5">
        <v>0</v>
      </c>
      <c r="D32775" s="10"/>
      <c r="E32775" s="2"/>
      <c r="F32775" s="2"/>
      <c r="G32775" s="2"/>
      <c r="H32775" s="2"/>
      <c r="I32775" s="2"/>
      <c r="J32775" s="2"/>
      <c r="K32775" s="2"/>
      <c r="L32775" s="2"/>
      <c r="M32775" s="2"/>
      <c r="N32775" s="2"/>
      <c r="O32775" s="2"/>
      <c r="P32775" s="2"/>
      <c r="Q32775" s="2"/>
      <c r="R32775" s="2"/>
      <c r="S32775" s="2"/>
      <c r="T32775" s="2"/>
      <c r="U32775" s="2"/>
      <c r="V32775" s="2"/>
      <c r="W32775" s="2"/>
      <c r="X32775" s="2"/>
      <c r="Y32775" s="2"/>
    </row>
    <row r="32776" spans="1:25" x14ac:dyDescent="0.3">
      <c r="A32776" s="3">
        <v>26075150</v>
      </c>
      <c r="B32776" s="4">
        <v>43343.125</v>
      </c>
      <c r="C32776" s="5">
        <v>0</v>
      </c>
      <c r="D32776" s="10"/>
      <c r="E32776" s="2"/>
      <c r="F32776" s="2"/>
      <c r="G32776" s="2"/>
      <c r="H32776" s="2"/>
      <c r="I32776" s="2"/>
      <c r="J32776" s="2"/>
      <c r="K32776" s="2"/>
      <c r="L32776" s="2"/>
      <c r="M32776" s="2"/>
      <c r="N32776" s="2"/>
      <c r="O32776" s="2"/>
      <c r="P32776" s="2"/>
      <c r="Q32776" s="2"/>
      <c r="R32776" s="2"/>
      <c r="S32776" s="2"/>
      <c r="T32776" s="2"/>
      <c r="U32776" s="2"/>
      <c r="V32776" s="2"/>
      <c r="W32776" s="2"/>
      <c r="X32776" s="2"/>
      <c r="Y32776" s="2"/>
    </row>
    <row r="32777" spans="1:25" x14ac:dyDescent="0.3">
      <c r="A32777" s="3">
        <v>26075150</v>
      </c>
      <c r="B32777" s="4">
        <v>43343.166666666664</v>
      </c>
      <c r="C32777" s="5">
        <v>0</v>
      </c>
      <c r="D32777" s="10"/>
      <c r="E32777" s="2"/>
      <c r="F32777" s="2"/>
      <c r="G32777" s="2"/>
      <c r="H32777" s="2"/>
      <c r="I32777" s="2"/>
      <c r="J32777" s="2"/>
      <c r="K32777" s="2"/>
      <c r="L32777" s="2"/>
      <c r="M32777" s="2"/>
      <c r="N32777" s="2"/>
      <c r="O32777" s="2"/>
      <c r="P32777" s="2"/>
      <c r="Q32777" s="2"/>
      <c r="R32777" s="2"/>
      <c r="S32777" s="2"/>
      <c r="T32777" s="2"/>
      <c r="U32777" s="2"/>
      <c r="V32777" s="2"/>
      <c r="W32777" s="2"/>
      <c r="X32777" s="2"/>
      <c r="Y32777" s="2"/>
    </row>
    <row r="32778" spans="1:25" x14ac:dyDescent="0.3">
      <c r="A32778" s="3">
        <v>26075150</v>
      </c>
      <c r="B32778" s="4">
        <v>43343.208333333336</v>
      </c>
      <c r="C32778" s="5">
        <v>0</v>
      </c>
      <c r="D32778" s="10"/>
      <c r="E32778" s="2"/>
      <c r="F32778" s="2"/>
      <c r="G32778" s="2"/>
      <c r="H32778" s="2"/>
      <c r="I32778" s="2"/>
      <c r="J32778" s="2"/>
      <c r="K32778" s="2"/>
      <c r="L32778" s="2"/>
      <c r="M32778" s="2"/>
      <c r="N32778" s="2"/>
      <c r="O32778" s="2"/>
      <c r="P32778" s="2"/>
      <c r="Q32778" s="2"/>
      <c r="R32778" s="2"/>
      <c r="S32778" s="2"/>
      <c r="T32778" s="2"/>
      <c r="U32778" s="2"/>
      <c r="V32778" s="2"/>
      <c r="W32778" s="2"/>
      <c r="X32778" s="2"/>
      <c r="Y32778" s="2"/>
    </row>
    <row r="32779" spans="1:25" x14ac:dyDescent="0.3">
      <c r="A32779" s="3">
        <v>26075150</v>
      </c>
      <c r="B32779" s="4">
        <v>43343.25</v>
      </c>
      <c r="C32779" s="5">
        <v>0</v>
      </c>
      <c r="D32779" s="10"/>
      <c r="E32779" s="2"/>
      <c r="F32779" s="2"/>
      <c r="G32779" s="2"/>
      <c r="H32779" s="2"/>
      <c r="I32779" s="2"/>
      <c r="J32779" s="2"/>
      <c r="K32779" s="2"/>
      <c r="L32779" s="2"/>
      <c r="M32779" s="2"/>
      <c r="N32779" s="2"/>
      <c r="O32779" s="2"/>
      <c r="P32779" s="2"/>
      <c r="Q32779" s="2"/>
      <c r="R32779" s="2"/>
      <c r="S32779" s="2"/>
      <c r="T32779" s="2"/>
      <c r="U32779" s="2"/>
      <c r="V32779" s="2"/>
      <c r="W32779" s="2"/>
      <c r="X32779" s="2"/>
      <c r="Y32779" s="2"/>
    </row>
    <row r="32780" spans="1:25" x14ac:dyDescent="0.3">
      <c r="A32780" s="3">
        <v>26075150</v>
      </c>
      <c r="B32780" s="4">
        <v>43343.291666666664</v>
      </c>
      <c r="C32780" s="5">
        <v>74.369549050098044</v>
      </c>
      <c r="D32780" s="10"/>
      <c r="E32780" s="2"/>
      <c r="F32780" s="2"/>
      <c r="G32780" s="2"/>
      <c r="H32780" s="2"/>
      <c r="I32780" s="2"/>
      <c r="J32780" s="2"/>
      <c r="K32780" s="2"/>
      <c r="L32780" s="2"/>
      <c r="M32780" s="2"/>
      <c r="N32780" s="2"/>
      <c r="O32780" s="2"/>
      <c r="P32780" s="2"/>
      <c r="Q32780" s="2"/>
      <c r="R32780" s="2"/>
      <c r="S32780" s="2"/>
      <c r="T32780" s="2"/>
      <c r="U32780" s="2"/>
      <c r="V32780" s="2"/>
      <c r="W32780" s="2"/>
      <c r="X32780" s="2"/>
      <c r="Y32780" s="2"/>
    </row>
    <row r="32781" spans="1:25" x14ac:dyDescent="0.3">
      <c r="A32781" s="3">
        <v>26075150</v>
      </c>
      <c r="B32781" s="4">
        <v>43343.333333333336</v>
      </c>
      <c r="C32781" s="5">
        <v>134.25152360991723</v>
      </c>
      <c r="D32781" s="10"/>
      <c r="E32781" s="2"/>
      <c r="F32781" s="2"/>
      <c r="G32781" s="2"/>
      <c r="H32781" s="2"/>
      <c r="I32781" s="2"/>
      <c r="J32781" s="2"/>
      <c r="K32781" s="2"/>
      <c r="L32781" s="2"/>
      <c r="M32781" s="2"/>
      <c r="N32781" s="2"/>
      <c r="O32781" s="2"/>
      <c r="P32781" s="2"/>
      <c r="Q32781" s="2"/>
      <c r="R32781" s="2"/>
      <c r="S32781" s="2"/>
      <c r="T32781" s="2"/>
      <c r="U32781" s="2"/>
      <c r="V32781" s="2"/>
      <c r="W32781" s="2"/>
      <c r="X32781" s="2"/>
      <c r="Y32781" s="2"/>
    </row>
    <row r="32782" spans="1:25" x14ac:dyDescent="0.3">
      <c r="A32782" s="3">
        <v>26075150</v>
      </c>
      <c r="B32782" s="4">
        <v>43343.375</v>
      </c>
      <c r="C32782" s="5">
        <v>504.16759226170359</v>
      </c>
      <c r="D32782" s="10"/>
      <c r="E32782" s="2"/>
      <c r="F32782" s="2"/>
      <c r="G32782" s="2"/>
      <c r="H32782" s="2"/>
      <c r="I32782" s="2"/>
      <c r="J32782" s="2"/>
      <c r="K32782" s="2"/>
      <c r="L32782" s="2"/>
      <c r="M32782" s="2"/>
      <c r="N32782" s="2"/>
      <c r="O32782" s="2"/>
      <c r="P32782" s="2"/>
      <c r="Q32782" s="2"/>
      <c r="R32782" s="2"/>
      <c r="S32782" s="2"/>
      <c r="T32782" s="2"/>
      <c r="U32782" s="2"/>
      <c r="V32782" s="2"/>
      <c r="W32782" s="2"/>
      <c r="X32782" s="2"/>
      <c r="Y32782" s="2"/>
    </row>
    <row r="32783" spans="1:25" x14ac:dyDescent="0.3">
      <c r="A32783" s="3">
        <v>26075150</v>
      </c>
      <c r="B32783" s="4">
        <v>43343.416666666664</v>
      </c>
      <c r="C32783" s="5">
        <v>658.7017201580112</v>
      </c>
      <c r="D32783" s="10"/>
      <c r="E32783" s="2"/>
      <c r="F32783" s="2"/>
      <c r="G32783" s="2"/>
      <c r="H32783" s="2"/>
      <c r="I32783" s="2"/>
      <c r="J32783" s="2"/>
      <c r="K32783" s="2"/>
      <c r="L32783" s="2"/>
      <c r="M32783" s="2"/>
      <c r="N32783" s="2"/>
      <c r="O32783" s="2"/>
      <c r="P32783" s="2"/>
      <c r="Q32783" s="2"/>
      <c r="R32783" s="2"/>
      <c r="S32783" s="2"/>
      <c r="T32783" s="2"/>
      <c r="U32783" s="2"/>
      <c r="V32783" s="2"/>
      <c r="W32783" s="2"/>
      <c r="X32783" s="2"/>
      <c r="Y32783" s="2"/>
    </row>
    <row r="32784" spans="1:25" x14ac:dyDescent="0.3">
      <c r="A32784" s="3">
        <v>26075150</v>
      </c>
      <c r="B32784" s="4">
        <v>43343.458333333336</v>
      </c>
      <c r="C32784" s="5">
        <v>879.87869070960153</v>
      </c>
      <c r="D32784" s="10"/>
      <c r="E32784" s="2"/>
      <c r="F32784" s="2"/>
      <c r="G32784" s="2"/>
      <c r="H32784" s="2"/>
      <c r="I32784" s="2"/>
      <c r="J32784" s="2"/>
      <c r="K32784" s="2"/>
      <c r="L32784" s="2"/>
      <c r="M32784" s="2"/>
      <c r="N32784" s="2"/>
      <c r="O32784" s="2"/>
      <c r="P32784" s="2"/>
      <c r="Q32784" s="2"/>
      <c r="R32784" s="2"/>
      <c r="S32784" s="2"/>
      <c r="T32784" s="2"/>
      <c r="U32784" s="2"/>
      <c r="V32784" s="2"/>
      <c r="W32784" s="2"/>
      <c r="X32784" s="2"/>
      <c r="Y32784" s="2"/>
    </row>
    <row r="32785" spans="1:25" x14ac:dyDescent="0.3">
      <c r="A32785" s="3">
        <v>26075150</v>
      </c>
      <c r="B32785" s="4">
        <v>43343.5</v>
      </c>
      <c r="C32785" s="5">
        <v>830.62093744265349</v>
      </c>
      <c r="D32785" s="10"/>
      <c r="E32785" s="2"/>
      <c r="F32785" s="2"/>
      <c r="G32785" s="2"/>
      <c r="H32785" s="2"/>
      <c r="I32785" s="2"/>
      <c r="J32785" s="2"/>
      <c r="K32785" s="2"/>
      <c r="L32785" s="2"/>
      <c r="M32785" s="2"/>
      <c r="N32785" s="2"/>
      <c r="O32785" s="2"/>
      <c r="P32785" s="2"/>
      <c r="Q32785" s="2"/>
      <c r="R32785" s="2"/>
      <c r="S32785" s="2"/>
      <c r="T32785" s="2"/>
      <c r="U32785" s="2"/>
      <c r="V32785" s="2"/>
      <c r="W32785" s="2"/>
      <c r="X32785" s="2"/>
      <c r="Y32785" s="2"/>
    </row>
    <row r="32786" spans="1:25" x14ac:dyDescent="0.3">
      <c r="A32786" s="3">
        <v>26075150</v>
      </c>
      <c r="B32786" s="4">
        <v>43343.541666666664</v>
      </c>
      <c r="C32786" s="5">
        <v>963.9066227532187</v>
      </c>
      <c r="D32786" s="10"/>
      <c r="E32786" s="2"/>
      <c r="F32786" s="2"/>
      <c r="G32786" s="2"/>
      <c r="H32786" s="2"/>
      <c r="I32786" s="2"/>
      <c r="J32786" s="2"/>
      <c r="K32786" s="2"/>
      <c r="L32786" s="2"/>
      <c r="M32786" s="2"/>
      <c r="N32786" s="2"/>
      <c r="O32786" s="2"/>
      <c r="P32786" s="2"/>
      <c r="Q32786" s="2"/>
      <c r="R32786" s="2"/>
      <c r="S32786" s="2"/>
      <c r="T32786" s="2"/>
      <c r="U32786" s="2"/>
      <c r="V32786" s="2"/>
      <c r="W32786" s="2"/>
      <c r="X32786" s="2"/>
      <c r="Y32786" s="2"/>
    </row>
    <row r="32787" spans="1:25" x14ac:dyDescent="0.3">
      <c r="A32787" s="3">
        <v>26075150</v>
      </c>
      <c r="B32787" s="4">
        <v>43343.583333333336</v>
      </c>
      <c r="C32787" s="5">
        <v>332.24837497706136</v>
      </c>
      <c r="D32787" s="10"/>
      <c r="E32787" s="2"/>
      <c r="F32787" s="2"/>
      <c r="G32787" s="2"/>
      <c r="H32787" s="2"/>
      <c r="I32787" s="2"/>
      <c r="J32787" s="2"/>
      <c r="K32787" s="2"/>
      <c r="L32787" s="2"/>
      <c r="M32787" s="2"/>
      <c r="N32787" s="2"/>
      <c r="O32787" s="2"/>
      <c r="P32787" s="2"/>
      <c r="Q32787" s="2"/>
      <c r="R32787" s="2"/>
      <c r="S32787" s="2"/>
      <c r="T32787" s="2"/>
      <c r="U32787" s="2"/>
      <c r="V32787" s="2"/>
      <c r="W32787" s="2"/>
      <c r="X32787" s="2"/>
      <c r="Y32787" s="2"/>
    </row>
    <row r="32788" spans="1:25" x14ac:dyDescent="0.3">
      <c r="A32788" s="3">
        <v>26075150</v>
      </c>
      <c r="B32788" s="4">
        <v>43343.625</v>
      </c>
      <c r="C32788" s="5">
        <v>455.87567729410745</v>
      </c>
      <c r="D32788" s="10"/>
      <c r="E32788" s="2"/>
      <c r="F32788" s="2"/>
      <c r="G32788" s="2"/>
      <c r="H32788" s="2"/>
      <c r="I32788" s="2"/>
      <c r="J32788" s="2"/>
      <c r="K32788" s="2"/>
      <c r="L32788" s="2"/>
      <c r="M32788" s="2"/>
      <c r="N32788" s="2"/>
      <c r="O32788" s="2"/>
      <c r="P32788" s="2"/>
      <c r="Q32788" s="2"/>
      <c r="R32788" s="2"/>
      <c r="S32788" s="2"/>
      <c r="T32788" s="2"/>
      <c r="U32788" s="2"/>
      <c r="V32788" s="2"/>
      <c r="W32788" s="2"/>
      <c r="X32788" s="2"/>
      <c r="Y32788" s="2"/>
    </row>
    <row r="32789" spans="1:25" x14ac:dyDescent="0.3">
      <c r="A32789" s="3">
        <v>26075150</v>
      </c>
      <c r="B32789" s="4">
        <v>43343.666666666664</v>
      </c>
      <c r="C32789" s="5">
        <v>531.21106464355739</v>
      </c>
      <c r="D32789" s="10"/>
      <c r="E32789" s="2"/>
      <c r="F32789" s="2"/>
      <c r="G32789" s="2"/>
      <c r="H32789" s="2"/>
      <c r="I32789" s="2"/>
      <c r="J32789" s="2"/>
      <c r="K32789" s="2"/>
      <c r="L32789" s="2"/>
      <c r="M32789" s="2"/>
      <c r="N32789" s="2"/>
      <c r="O32789" s="2"/>
      <c r="P32789" s="2"/>
      <c r="Q32789" s="2"/>
      <c r="R32789" s="2"/>
      <c r="S32789" s="2"/>
      <c r="T32789" s="2"/>
      <c r="U32789" s="2"/>
      <c r="V32789" s="2"/>
      <c r="W32789" s="2"/>
      <c r="X32789" s="2"/>
      <c r="Y32789" s="2"/>
    </row>
    <row r="32790" spans="1:25" x14ac:dyDescent="0.3">
      <c r="A32790" s="3">
        <v>26075150</v>
      </c>
      <c r="B32790" s="4">
        <v>43343.708333333336</v>
      </c>
      <c r="C32790" s="5">
        <v>269.46888551918641</v>
      </c>
      <c r="D32790" s="10"/>
      <c r="E32790" s="2"/>
      <c r="F32790" s="2"/>
      <c r="G32790" s="2"/>
      <c r="H32790" s="2"/>
      <c r="I32790" s="2"/>
      <c r="J32790" s="2"/>
      <c r="K32790" s="2"/>
      <c r="L32790" s="2"/>
      <c r="M32790" s="2"/>
      <c r="N32790" s="2"/>
      <c r="O32790" s="2"/>
      <c r="P32790" s="2"/>
      <c r="Q32790" s="2"/>
      <c r="R32790" s="2"/>
      <c r="S32790" s="2"/>
      <c r="T32790" s="2"/>
      <c r="U32790" s="2"/>
      <c r="V32790" s="2"/>
      <c r="W32790" s="2"/>
      <c r="X32790" s="2"/>
      <c r="Y32790" s="2"/>
    </row>
    <row r="32791" spans="1:25" x14ac:dyDescent="0.3">
      <c r="A32791" s="3">
        <v>26075150</v>
      </c>
      <c r="B32791" s="4">
        <v>43343.75</v>
      </c>
      <c r="C32791" s="5">
        <v>75.33538734944996</v>
      </c>
      <c r="D32791" s="10"/>
      <c r="E32791" s="2"/>
      <c r="F32791" s="2"/>
      <c r="G32791" s="2"/>
      <c r="H32791" s="2"/>
      <c r="I32791" s="2"/>
      <c r="J32791" s="2"/>
      <c r="K32791" s="2"/>
      <c r="L32791" s="2"/>
      <c r="M32791" s="2"/>
      <c r="N32791" s="2"/>
      <c r="O32791" s="2"/>
      <c r="P32791" s="2"/>
      <c r="Q32791" s="2"/>
      <c r="R32791" s="2"/>
      <c r="S32791" s="2"/>
      <c r="T32791" s="2"/>
      <c r="U32791" s="2"/>
      <c r="V32791" s="2"/>
      <c r="W32791" s="2"/>
      <c r="X32791" s="2"/>
      <c r="Y32791" s="2"/>
    </row>
    <row r="32792" spans="1:25" x14ac:dyDescent="0.3">
      <c r="A32792" s="3">
        <v>26075150</v>
      </c>
      <c r="B32792" s="4">
        <v>43343.791666666664</v>
      </c>
      <c r="C32792" s="5">
        <v>0.96583829935192256</v>
      </c>
      <c r="D32792" s="10"/>
      <c r="E32792" s="2"/>
      <c r="F32792" s="2"/>
      <c r="G32792" s="2"/>
      <c r="H32792" s="2"/>
      <c r="I32792" s="2"/>
      <c r="J32792" s="2"/>
      <c r="K32792" s="2"/>
      <c r="L32792" s="2"/>
      <c r="M32792" s="2"/>
      <c r="N32792" s="2"/>
      <c r="O32792" s="2"/>
      <c r="P32792" s="2"/>
      <c r="Q32792" s="2"/>
      <c r="R32792" s="2"/>
      <c r="S32792" s="2"/>
      <c r="T32792" s="2"/>
      <c r="U32792" s="2"/>
      <c r="V32792" s="2"/>
      <c r="W32792" s="2"/>
      <c r="X32792" s="2"/>
      <c r="Y32792" s="2"/>
    </row>
    <row r="32793" spans="1:25" x14ac:dyDescent="0.3">
      <c r="A32793" s="3">
        <v>26075150</v>
      </c>
      <c r="B32793" s="4">
        <v>43343.833333333336</v>
      </c>
      <c r="C32793" s="5">
        <v>0</v>
      </c>
      <c r="D32793" s="10"/>
      <c r="E32793" s="2"/>
      <c r="F32793" s="2"/>
      <c r="G32793" s="2"/>
      <c r="H32793" s="2"/>
      <c r="I32793" s="2"/>
      <c r="J32793" s="2"/>
      <c r="K32793" s="2"/>
      <c r="L32793" s="2"/>
      <c r="M32793" s="2"/>
      <c r="N32793" s="2"/>
      <c r="O32793" s="2"/>
      <c r="P32793" s="2"/>
      <c r="Q32793" s="2"/>
      <c r="R32793" s="2"/>
      <c r="S32793" s="2"/>
      <c r="T32793" s="2"/>
      <c r="U32793" s="2"/>
      <c r="V32793" s="2"/>
      <c r="W32793" s="2"/>
      <c r="X32793" s="2"/>
      <c r="Y32793" s="2"/>
    </row>
    <row r="32794" spans="1:25" x14ac:dyDescent="0.3">
      <c r="A32794" s="3">
        <v>26075150</v>
      </c>
      <c r="B32794" s="4">
        <v>43343.875</v>
      </c>
      <c r="C32794" s="5">
        <v>0</v>
      </c>
      <c r="D32794" s="10"/>
      <c r="E32794" s="2"/>
      <c r="F32794" s="2"/>
      <c r="G32794" s="2"/>
      <c r="H32794" s="2"/>
      <c r="I32794" s="2"/>
      <c r="J32794" s="2"/>
      <c r="K32794" s="2"/>
      <c r="L32794" s="2"/>
      <c r="M32794" s="2"/>
      <c r="N32794" s="2"/>
      <c r="O32794" s="2"/>
      <c r="P32794" s="2"/>
      <c r="Q32794" s="2"/>
      <c r="R32794" s="2"/>
      <c r="S32794" s="2"/>
      <c r="T32794" s="2"/>
      <c r="U32794" s="2"/>
      <c r="V32794" s="2"/>
      <c r="W32794" s="2"/>
      <c r="X32794" s="2"/>
      <c r="Y32794" s="2"/>
    </row>
    <row r="32795" spans="1:25" x14ac:dyDescent="0.3">
      <c r="A32795" s="3">
        <v>26075150</v>
      </c>
      <c r="B32795" s="4">
        <v>43343.916666666664</v>
      </c>
      <c r="C32795" s="5">
        <v>0</v>
      </c>
      <c r="D32795" s="10"/>
      <c r="E32795" s="2"/>
      <c r="F32795" s="2"/>
      <c r="G32795" s="2"/>
      <c r="H32795" s="2"/>
      <c r="I32795" s="2"/>
      <c r="J32795" s="2"/>
      <c r="K32795" s="2"/>
      <c r="L32795" s="2"/>
      <c r="M32795" s="2"/>
      <c r="N32795" s="2"/>
      <c r="O32795" s="2"/>
      <c r="P32795" s="2"/>
      <c r="Q32795" s="2"/>
      <c r="R32795" s="2"/>
      <c r="S32795" s="2"/>
      <c r="T32795" s="2"/>
      <c r="U32795" s="2"/>
      <c r="V32795" s="2"/>
      <c r="W32795" s="2"/>
      <c r="X32795" s="2"/>
      <c r="Y32795" s="2"/>
    </row>
    <row r="32796" spans="1:25" x14ac:dyDescent="0.3">
      <c r="A32796" s="3">
        <v>26075150</v>
      </c>
      <c r="B32796" s="4">
        <v>43343.958333333336</v>
      </c>
      <c r="C32796" s="5">
        <v>0</v>
      </c>
      <c r="D32796" s="10"/>
      <c r="E32796" s="2"/>
      <c r="F32796" s="2"/>
      <c r="G32796" s="2"/>
      <c r="H32796" s="2"/>
      <c r="I32796" s="2"/>
      <c r="J32796" s="2"/>
      <c r="K32796" s="2"/>
      <c r="L32796" s="2"/>
      <c r="M32796" s="2"/>
      <c r="N32796" s="2"/>
      <c r="O32796" s="2"/>
      <c r="P32796" s="2"/>
      <c r="Q32796" s="2"/>
      <c r="R32796" s="2"/>
      <c r="S32796" s="2"/>
      <c r="T32796" s="2"/>
      <c r="U32796" s="2"/>
      <c r="V32796" s="2"/>
      <c r="W32796" s="2"/>
      <c r="X32796" s="2"/>
      <c r="Y32796" s="2"/>
    </row>
    <row r="32797" spans="1:25" x14ac:dyDescent="0.3">
      <c r="A32797" s="3">
        <v>26075150</v>
      </c>
      <c r="B32797" s="6">
        <v>43344</v>
      </c>
      <c r="C32797" s="5">
        <v>0</v>
      </c>
      <c r="D32797" s="10"/>
      <c r="E32797" s="2"/>
      <c r="F32797" s="2"/>
      <c r="G32797" s="2"/>
      <c r="H32797" s="2"/>
      <c r="I32797" s="2"/>
      <c r="J32797" s="2"/>
      <c r="K32797" s="2"/>
      <c r="L32797" s="2"/>
      <c r="M32797" s="2"/>
      <c r="N32797" s="2"/>
      <c r="O32797" s="2"/>
      <c r="P32797" s="2"/>
      <c r="Q32797" s="2"/>
      <c r="R32797" s="2"/>
      <c r="S32797" s="2"/>
      <c r="T32797" s="2"/>
      <c r="U32797" s="2"/>
      <c r="V32797" s="2"/>
      <c r="W32797" s="2"/>
      <c r="X32797" s="2"/>
      <c r="Y32797" s="2"/>
    </row>
    <row r="32798" spans="1:25" x14ac:dyDescent="0.3">
      <c r="A32798" s="3">
        <v>26075150</v>
      </c>
      <c r="B32798" s="4">
        <v>43446.541666666664</v>
      </c>
      <c r="C32798" s="5">
        <v>694.4377372340324</v>
      </c>
      <c r="D32798" s="10"/>
      <c r="E32798" s="2"/>
      <c r="F32798" s="2"/>
      <c r="G32798" s="2"/>
      <c r="H32798" s="2"/>
      <c r="I32798" s="2"/>
      <c r="J32798" s="2"/>
      <c r="K32798" s="2"/>
      <c r="L32798" s="2"/>
      <c r="M32798" s="2"/>
      <c r="N32798" s="2"/>
      <c r="O32798" s="2"/>
      <c r="P32798" s="2"/>
      <c r="Q32798" s="2"/>
      <c r="R32798" s="2"/>
      <c r="S32798" s="2"/>
      <c r="T32798" s="2"/>
      <c r="U32798" s="2"/>
      <c r="V32798" s="2"/>
      <c r="W32798" s="2"/>
      <c r="X32798" s="2"/>
      <c r="Y32798" s="2"/>
    </row>
    <row r="32799" spans="1:25" x14ac:dyDescent="0.3">
      <c r="A32799" s="3">
        <v>26075150</v>
      </c>
      <c r="B32799" s="4">
        <v>43446.583333333336</v>
      </c>
      <c r="C32799" s="5">
        <v>512.86013695587087</v>
      </c>
      <c r="D32799" s="10"/>
      <c r="E32799" s="2"/>
      <c r="F32799" s="2"/>
      <c r="G32799" s="2"/>
      <c r="H32799" s="2"/>
      <c r="I32799" s="2"/>
      <c r="J32799" s="2"/>
      <c r="K32799" s="2"/>
      <c r="L32799" s="2"/>
      <c r="M32799" s="2"/>
      <c r="N32799" s="2"/>
      <c r="O32799" s="2"/>
      <c r="P32799" s="2"/>
      <c r="Q32799" s="2"/>
      <c r="R32799" s="2"/>
      <c r="S32799" s="2"/>
      <c r="T32799" s="2"/>
      <c r="U32799" s="2"/>
      <c r="V32799" s="2"/>
      <c r="W32799" s="2"/>
      <c r="X32799" s="2"/>
      <c r="Y32799" s="2"/>
    </row>
    <row r="32800" spans="1:25" x14ac:dyDescent="0.3">
      <c r="A32800" s="3">
        <v>26075150</v>
      </c>
      <c r="B32800" s="4">
        <v>43446.625</v>
      </c>
      <c r="C32800" s="5">
        <v>467.46573688633055</v>
      </c>
      <c r="D32800" s="10"/>
      <c r="E32800" s="2"/>
      <c r="F32800" s="2"/>
      <c r="G32800" s="2"/>
      <c r="H32800" s="2"/>
      <c r="I32800" s="2"/>
      <c r="J32800" s="2"/>
      <c r="K32800" s="2"/>
      <c r="L32800" s="2"/>
      <c r="M32800" s="2"/>
      <c r="N32800" s="2"/>
      <c r="O32800" s="2"/>
      <c r="P32800" s="2"/>
      <c r="Q32800" s="2"/>
      <c r="R32800" s="2"/>
      <c r="S32800" s="2"/>
      <c r="T32800" s="2"/>
      <c r="U32800" s="2"/>
      <c r="V32800" s="2"/>
      <c r="W32800" s="2"/>
      <c r="X32800" s="2"/>
      <c r="Y32800" s="2"/>
    </row>
    <row r="32801" spans="1:25" x14ac:dyDescent="0.3">
      <c r="A32801" s="3">
        <v>26075150</v>
      </c>
      <c r="B32801" s="4">
        <v>43446.666666666664</v>
      </c>
      <c r="C32801" s="5">
        <v>488.71417947207283</v>
      </c>
      <c r="D32801" s="10"/>
      <c r="E32801" s="2"/>
      <c r="F32801" s="2"/>
      <c r="G32801" s="2"/>
      <c r="H32801" s="2"/>
      <c r="I32801" s="2"/>
      <c r="J32801" s="2"/>
      <c r="K32801" s="2"/>
      <c r="L32801" s="2"/>
      <c r="M32801" s="2"/>
      <c r="N32801" s="2"/>
      <c r="O32801" s="2"/>
      <c r="P32801" s="2"/>
      <c r="Q32801" s="2"/>
      <c r="R32801" s="2"/>
      <c r="S32801" s="2"/>
      <c r="T32801" s="2"/>
      <c r="U32801" s="2"/>
      <c r="V32801" s="2"/>
      <c r="W32801" s="2"/>
      <c r="X32801" s="2"/>
      <c r="Y32801" s="2"/>
    </row>
    <row r="32802" spans="1:25" x14ac:dyDescent="0.3">
      <c r="A32802" s="3">
        <v>26075150</v>
      </c>
      <c r="B32802" s="4">
        <v>43446.708333333336</v>
      </c>
      <c r="C32802" s="5">
        <v>287.81981320687294</v>
      </c>
      <c r="D32802" s="10"/>
      <c r="E32802" s="2"/>
      <c r="F32802" s="2"/>
      <c r="G32802" s="2"/>
      <c r="H32802" s="2"/>
      <c r="I32802" s="2"/>
      <c r="J32802" s="2"/>
      <c r="K32802" s="2"/>
      <c r="L32802" s="2"/>
      <c r="M32802" s="2"/>
      <c r="N32802" s="2"/>
      <c r="O32802" s="2"/>
      <c r="P32802" s="2"/>
      <c r="Q32802" s="2"/>
      <c r="R32802" s="2"/>
      <c r="S32802" s="2"/>
      <c r="T32802" s="2"/>
      <c r="U32802" s="2"/>
      <c r="V32802" s="2"/>
      <c r="W32802" s="2"/>
      <c r="X32802" s="2"/>
      <c r="Y32802" s="2"/>
    </row>
    <row r="32803" spans="1:25" x14ac:dyDescent="0.3">
      <c r="A32803" s="3">
        <v>26075150</v>
      </c>
      <c r="B32803" s="4">
        <v>43446.75</v>
      </c>
      <c r="C32803" s="5">
        <v>25.111795783149987</v>
      </c>
      <c r="D32803" s="10"/>
      <c r="E32803" s="2"/>
      <c r="F32803" s="2"/>
      <c r="G32803" s="2"/>
      <c r="H32803" s="2"/>
      <c r="I32803" s="2"/>
      <c r="J32803" s="2"/>
      <c r="K32803" s="2"/>
      <c r="L32803" s="2"/>
      <c r="M32803" s="2"/>
      <c r="N32803" s="2"/>
      <c r="O32803" s="2"/>
      <c r="P32803" s="2"/>
      <c r="Q32803" s="2"/>
      <c r="R32803" s="2"/>
      <c r="S32803" s="2"/>
      <c r="T32803" s="2"/>
      <c r="U32803" s="2"/>
      <c r="V32803" s="2"/>
      <c r="W32803" s="2"/>
      <c r="X32803" s="2"/>
      <c r="Y32803" s="2"/>
    </row>
    <row r="32804" spans="1:25" x14ac:dyDescent="0.3">
      <c r="A32804" s="3">
        <v>26075150</v>
      </c>
      <c r="B32804" s="4">
        <v>43446.791666666664</v>
      </c>
      <c r="C32804" s="5">
        <v>0</v>
      </c>
      <c r="D32804" s="10"/>
      <c r="E32804" s="2"/>
      <c r="F32804" s="2"/>
      <c r="G32804" s="2"/>
      <c r="H32804" s="2"/>
      <c r="I32804" s="2"/>
      <c r="J32804" s="2"/>
      <c r="K32804" s="2"/>
      <c r="L32804" s="2"/>
      <c r="M32804" s="2"/>
      <c r="N32804" s="2"/>
      <c r="O32804" s="2"/>
      <c r="P32804" s="2"/>
      <c r="Q32804" s="2"/>
      <c r="R32804" s="2"/>
      <c r="S32804" s="2"/>
      <c r="T32804" s="2"/>
      <c r="U32804" s="2"/>
      <c r="V32804" s="2"/>
      <c r="W32804" s="2"/>
      <c r="X32804" s="2"/>
      <c r="Y32804" s="2"/>
    </row>
    <row r="32805" spans="1:25" x14ac:dyDescent="0.3">
      <c r="A32805" s="3">
        <v>26075150</v>
      </c>
      <c r="B32805" s="4">
        <v>43446.833333333336</v>
      </c>
      <c r="C32805" s="5">
        <v>0</v>
      </c>
      <c r="D32805" s="10"/>
      <c r="E32805" s="2"/>
      <c r="F32805" s="2"/>
      <c r="G32805" s="2"/>
      <c r="H32805" s="2"/>
      <c r="I32805" s="2"/>
      <c r="J32805" s="2"/>
      <c r="K32805" s="2"/>
      <c r="L32805" s="2"/>
      <c r="M32805" s="2"/>
      <c r="N32805" s="2"/>
      <c r="O32805" s="2"/>
      <c r="P32805" s="2"/>
      <c r="Q32805" s="2"/>
      <c r="R32805" s="2"/>
      <c r="S32805" s="2"/>
      <c r="T32805" s="2"/>
      <c r="U32805" s="2"/>
      <c r="V32805" s="2"/>
      <c r="W32805" s="2"/>
      <c r="X32805" s="2"/>
      <c r="Y32805" s="2"/>
    </row>
    <row r="32806" spans="1:25" x14ac:dyDescent="0.3">
      <c r="A32806" s="3">
        <v>26075150</v>
      </c>
      <c r="B32806" s="4">
        <v>43446.875</v>
      </c>
      <c r="C32806" s="5">
        <v>0</v>
      </c>
      <c r="D32806" s="10"/>
      <c r="E32806" s="2"/>
      <c r="F32806" s="2"/>
      <c r="G32806" s="2"/>
      <c r="H32806" s="2"/>
      <c r="I32806" s="2"/>
      <c r="J32806" s="2"/>
      <c r="K32806" s="2"/>
      <c r="L32806" s="2"/>
      <c r="M32806" s="2"/>
      <c r="N32806" s="2"/>
      <c r="O32806" s="2"/>
      <c r="P32806" s="2"/>
      <c r="Q32806" s="2"/>
      <c r="R32806" s="2"/>
      <c r="S32806" s="2"/>
      <c r="T32806" s="2"/>
      <c r="U32806" s="2"/>
      <c r="V32806" s="2"/>
      <c r="W32806" s="2"/>
      <c r="X32806" s="2"/>
      <c r="Y32806" s="2"/>
    </row>
    <row r="32807" spans="1:25" x14ac:dyDescent="0.3">
      <c r="A32807" s="3">
        <v>26075150</v>
      </c>
      <c r="B32807" s="4">
        <v>43446.916666666664</v>
      </c>
      <c r="C32807" s="5">
        <v>0</v>
      </c>
      <c r="D32807" s="10"/>
      <c r="E32807" s="2"/>
      <c r="F32807" s="2"/>
      <c r="G32807" s="2"/>
      <c r="H32807" s="2"/>
      <c r="I32807" s="2"/>
      <c r="J32807" s="2"/>
      <c r="K32807" s="2"/>
      <c r="L32807" s="2"/>
      <c r="M32807" s="2"/>
      <c r="N32807" s="2"/>
      <c r="O32807" s="2"/>
      <c r="P32807" s="2"/>
      <c r="Q32807" s="2"/>
      <c r="R32807" s="2"/>
      <c r="S32807" s="2"/>
      <c r="T32807" s="2"/>
      <c r="U32807" s="2"/>
      <c r="V32807" s="2"/>
      <c r="W32807" s="2"/>
      <c r="X32807" s="2"/>
      <c r="Y32807" s="2"/>
    </row>
    <row r="32808" spans="1:25" x14ac:dyDescent="0.3">
      <c r="A32808" s="3">
        <v>26075150</v>
      </c>
      <c r="B32808" s="4">
        <v>43446.958333333336</v>
      </c>
      <c r="C32808" s="5">
        <v>0</v>
      </c>
      <c r="D32808" s="10"/>
      <c r="E32808" s="2"/>
      <c r="F32808" s="2"/>
      <c r="G32808" s="2"/>
      <c r="H32808" s="2"/>
      <c r="I32808" s="2"/>
      <c r="J32808" s="2"/>
      <c r="K32808" s="2"/>
      <c r="L32808" s="2"/>
      <c r="M32808" s="2"/>
      <c r="N32808" s="2"/>
      <c r="O32808" s="2"/>
      <c r="P32808" s="2"/>
      <c r="Q32808" s="2"/>
      <c r="R32808" s="2"/>
      <c r="S32808" s="2"/>
      <c r="T32808" s="2"/>
      <c r="U32808" s="2"/>
      <c r="V32808" s="2"/>
      <c r="W32808" s="2"/>
      <c r="X32808" s="2"/>
      <c r="Y32808" s="2"/>
    </row>
    <row r="32809" spans="1:25" x14ac:dyDescent="0.3">
      <c r="A32809" s="3">
        <v>26075150</v>
      </c>
      <c r="B32809" s="6">
        <v>43447</v>
      </c>
      <c r="C32809" s="5">
        <v>0</v>
      </c>
      <c r="D32809" s="10"/>
      <c r="E32809" s="2"/>
      <c r="F32809" s="2"/>
      <c r="G32809" s="2"/>
      <c r="H32809" s="2"/>
      <c r="I32809" s="2"/>
      <c r="J32809" s="2"/>
      <c r="K32809" s="2"/>
      <c r="L32809" s="2"/>
      <c r="M32809" s="2"/>
      <c r="N32809" s="2"/>
      <c r="O32809" s="2"/>
      <c r="P32809" s="2"/>
      <c r="Q32809" s="2"/>
      <c r="R32809" s="2"/>
      <c r="S32809" s="2"/>
      <c r="T32809" s="2"/>
      <c r="U32809" s="2"/>
      <c r="V32809" s="2"/>
      <c r="W32809" s="2"/>
      <c r="X32809" s="2"/>
      <c r="Y32809" s="2"/>
    </row>
    <row r="32810" spans="1:25" x14ac:dyDescent="0.3">
      <c r="A32810" s="3">
        <v>26075150</v>
      </c>
      <c r="B32810" s="4">
        <v>43447.041666666664</v>
      </c>
      <c r="C32810" s="5">
        <v>0</v>
      </c>
      <c r="D32810" s="10"/>
      <c r="E32810" s="2"/>
      <c r="F32810" s="2"/>
      <c r="G32810" s="2"/>
      <c r="H32810" s="2"/>
      <c r="I32810" s="2"/>
      <c r="J32810" s="2"/>
      <c r="K32810" s="2"/>
      <c r="L32810" s="2"/>
      <c r="M32810" s="2"/>
      <c r="N32810" s="2"/>
      <c r="O32810" s="2"/>
      <c r="P32810" s="2"/>
      <c r="Q32810" s="2"/>
      <c r="R32810" s="2"/>
      <c r="S32810" s="2"/>
      <c r="T32810" s="2"/>
      <c r="U32810" s="2"/>
      <c r="V32810" s="2"/>
      <c r="W32810" s="2"/>
      <c r="X32810" s="2"/>
      <c r="Y32810" s="2"/>
    </row>
    <row r="32811" spans="1:25" x14ac:dyDescent="0.3">
      <c r="A32811" s="3">
        <v>26075150</v>
      </c>
      <c r="B32811" s="4">
        <v>43447.083333333336</v>
      </c>
      <c r="C32811" s="5">
        <v>0</v>
      </c>
      <c r="D32811" s="10"/>
      <c r="E32811" s="2"/>
      <c r="F32811" s="2"/>
      <c r="G32811" s="2"/>
      <c r="H32811" s="2"/>
      <c r="I32811" s="2"/>
      <c r="J32811" s="2"/>
      <c r="K32811" s="2"/>
      <c r="L32811" s="2"/>
      <c r="M32811" s="2"/>
      <c r="N32811" s="2"/>
      <c r="O32811" s="2"/>
      <c r="P32811" s="2"/>
      <c r="Q32811" s="2"/>
      <c r="R32811" s="2"/>
      <c r="S32811" s="2"/>
      <c r="T32811" s="2"/>
      <c r="U32811" s="2"/>
      <c r="V32811" s="2"/>
      <c r="W32811" s="2"/>
      <c r="X32811" s="2"/>
      <c r="Y32811" s="2"/>
    </row>
    <row r="32812" spans="1:25" x14ac:dyDescent="0.3">
      <c r="A32812" s="3">
        <v>26075150</v>
      </c>
      <c r="B32812" s="4">
        <v>43447.125</v>
      </c>
      <c r="C32812" s="5">
        <v>0</v>
      </c>
      <c r="D32812" s="10"/>
      <c r="E32812" s="2"/>
      <c r="F32812" s="2"/>
      <c r="G32812" s="2"/>
      <c r="H32812" s="2"/>
      <c r="I32812" s="2"/>
      <c r="J32812" s="2"/>
      <c r="K32812" s="2"/>
      <c r="L32812" s="2"/>
      <c r="M32812" s="2"/>
      <c r="N32812" s="2"/>
      <c r="O32812" s="2"/>
      <c r="P32812" s="2"/>
      <c r="Q32812" s="2"/>
      <c r="R32812" s="2"/>
      <c r="S32812" s="2"/>
      <c r="T32812" s="2"/>
      <c r="U32812" s="2"/>
      <c r="V32812" s="2"/>
      <c r="W32812" s="2"/>
      <c r="X32812" s="2"/>
      <c r="Y32812" s="2"/>
    </row>
    <row r="32813" spans="1:25" x14ac:dyDescent="0.3">
      <c r="A32813" s="3">
        <v>26075150</v>
      </c>
      <c r="B32813" s="4">
        <v>43447.166666666664</v>
      </c>
      <c r="C32813" s="5">
        <v>0</v>
      </c>
      <c r="D32813" s="10"/>
      <c r="E32813" s="2"/>
      <c r="F32813" s="2"/>
      <c r="G32813" s="2"/>
      <c r="H32813" s="2"/>
      <c r="I32813" s="2"/>
      <c r="J32813" s="2"/>
      <c r="K32813" s="2"/>
      <c r="L32813" s="2"/>
      <c r="M32813" s="2"/>
      <c r="N32813" s="2"/>
      <c r="O32813" s="2"/>
      <c r="P32813" s="2"/>
      <c r="Q32813" s="2"/>
      <c r="R32813" s="2"/>
      <c r="S32813" s="2"/>
      <c r="T32813" s="2"/>
      <c r="U32813" s="2"/>
      <c r="V32813" s="2"/>
      <c r="W32813" s="2"/>
      <c r="X32813" s="2"/>
      <c r="Y32813" s="2"/>
    </row>
    <row r="32814" spans="1:25" x14ac:dyDescent="0.3">
      <c r="A32814" s="3">
        <v>26075150</v>
      </c>
      <c r="B32814" s="4">
        <v>43447.208333333336</v>
      </c>
      <c r="C32814" s="5">
        <v>0</v>
      </c>
      <c r="D32814" s="10"/>
      <c r="E32814" s="2"/>
      <c r="F32814" s="2"/>
      <c r="G32814" s="2"/>
      <c r="H32814" s="2"/>
      <c r="I32814" s="2"/>
      <c r="J32814" s="2"/>
      <c r="K32814" s="2"/>
      <c r="L32814" s="2"/>
      <c r="M32814" s="2"/>
      <c r="N32814" s="2"/>
      <c r="O32814" s="2"/>
      <c r="P32814" s="2"/>
      <c r="Q32814" s="2"/>
      <c r="R32814" s="2"/>
      <c r="S32814" s="2"/>
      <c r="T32814" s="2"/>
      <c r="U32814" s="2"/>
      <c r="V32814" s="2"/>
      <c r="W32814" s="2"/>
      <c r="X32814" s="2"/>
      <c r="Y32814" s="2"/>
    </row>
    <row r="32815" spans="1:25" x14ac:dyDescent="0.3">
      <c r="A32815" s="3">
        <v>26075150</v>
      </c>
      <c r="B32815" s="4">
        <v>43447.25</v>
      </c>
      <c r="C32815" s="5">
        <v>0</v>
      </c>
      <c r="D32815" s="10"/>
      <c r="E32815" s="2"/>
      <c r="F32815" s="2"/>
      <c r="G32815" s="2"/>
      <c r="H32815" s="2"/>
      <c r="I32815" s="2"/>
      <c r="J32815" s="2"/>
      <c r="K32815" s="2"/>
      <c r="L32815" s="2"/>
      <c r="M32815" s="2"/>
      <c r="N32815" s="2"/>
      <c r="O32815" s="2"/>
      <c r="P32815" s="2"/>
      <c r="Q32815" s="2"/>
      <c r="R32815" s="2"/>
      <c r="S32815" s="2"/>
      <c r="T32815" s="2"/>
      <c r="U32815" s="2"/>
      <c r="V32815" s="2"/>
      <c r="W32815" s="2"/>
      <c r="X32815" s="2"/>
      <c r="Y32815" s="2"/>
    </row>
    <row r="32816" spans="1:25" x14ac:dyDescent="0.3">
      <c r="A32816" s="3">
        <v>26075150</v>
      </c>
      <c r="B32816" s="4">
        <v>43447.291666666664</v>
      </c>
      <c r="C32816" s="5">
        <v>32.838502177965367</v>
      </c>
      <c r="D32816" s="10"/>
      <c r="E32816" s="2"/>
      <c r="F32816" s="2"/>
      <c r="G32816" s="2"/>
      <c r="H32816" s="2"/>
      <c r="I32816" s="2"/>
      <c r="J32816" s="2"/>
      <c r="K32816" s="2"/>
      <c r="L32816" s="2"/>
      <c r="M32816" s="2"/>
      <c r="N32816" s="2"/>
      <c r="O32816" s="2"/>
      <c r="P32816" s="2"/>
      <c r="Q32816" s="2"/>
      <c r="R32816" s="2"/>
      <c r="S32816" s="2"/>
      <c r="T32816" s="2"/>
      <c r="U32816" s="2"/>
      <c r="V32816" s="2"/>
      <c r="W32816" s="2"/>
      <c r="X32816" s="2"/>
      <c r="Y32816" s="2"/>
    </row>
    <row r="32817" spans="1:25" x14ac:dyDescent="0.3">
      <c r="A32817" s="3">
        <v>26075150</v>
      </c>
      <c r="B32817" s="4">
        <v>43447.333333333336</v>
      </c>
      <c r="C32817" s="5">
        <v>268.50304721983446</v>
      </c>
      <c r="D32817" s="10"/>
      <c r="E32817" s="2"/>
      <c r="F32817" s="2"/>
      <c r="G32817" s="2"/>
      <c r="H32817" s="2"/>
      <c r="I32817" s="2"/>
      <c r="J32817" s="2"/>
      <c r="K32817" s="2"/>
      <c r="L32817" s="2"/>
      <c r="M32817" s="2"/>
      <c r="N32817" s="2"/>
      <c r="O32817" s="2"/>
      <c r="P32817" s="2"/>
      <c r="Q32817" s="2"/>
      <c r="R32817" s="2"/>
      <c r="S32817" s="2"/>
      <c r="T32817" s="2"/>
      <c r="U32817" s="2"/>
      <c r="V32817" s="2"/>
      <c r="W32817" s="2"/>
      <c r="X32817" s="2"/>
      <c r="Y32817" s="2"/>
    </row>
    <row r="32818" spans="1:25" x14ac:dyDescent="0.3">
      <c r="A32818" s="3">
        <v>26075150</v>
      </c>
      <c r="B32818" s="4">
        <v>43447.375</v>
      </c>
      <c r="C32818" s="5">
        <v>301.34154939779984</v>
      </c>
      <c r="D32818" s="10"/>
      <c r="E32818" s="2"/>
      <c r="F32818" s="2"/>
      <c r="G32818" s="2"/>
      <c r="H32818" s="2"/>
      <c r="I32818" s="2"/>
      <c r="J32818" s="2"/>
      <c r="K32818" s="2"/>
      <c r="L32818" s="2"/>
      <c r="M32818" s="2"/>
      <c r="N32818" s="2"/>
      <c r="O32818" s="2"/>
      <c r="P32818" s="2"/>
      <c r="Q32818" s="2"/>
      <c r="R32818" s="2"/>
      <c r="S32818" s="2"/>
      <c r="T32818" s="2"/>
      <c r="U32818" s="2"/>
      <c r="V32818" s="2"/>
      <c r="W32818" s="2"/>
      <c r="X32818" s="2"/>
      <c r="Y32818" s="2"/>
    </row>
    <row r="32819" spans="1:25" x14ac:dyDescent="0.3">
      <c r="A32819" s="3">
        <v>26075150</v>
      </c>
      <c r="B32819" s="4">
        <v>43447.416666666664</v>
      </c>
      <c r="C32819" s="5">
        <v>394.0620261355844</v>
      </c>
      <c r="D32819" s="10"/>
      <c r="E32819" s="2"/>
      <c r="F32819" s="2"/>
      <c r="G32819" s="2"/>
      <c r="H32819" s="2"/>
      <c r="I32819" s="2"/>
      <c r="J32819" s="2"/>
      <c r="K32819" s="2"/>
      <c r="L32819" s="2"/>
      <c r="M32819" s="2"/>
      <c r="N32819" s="2"/>
      <c r="O32819" s="2"/>
      <c r="P32819" s="2"/>
      <c r="Q32819" s="2"/>
      <c r="R32819" s="2"/>
      <c r="S32819" s="2"/>
      <c r="T32819" s="2"/>
      <c r="U32819" s="2"/>
      <c r="V32819" s="2"/>
      <c r="W32819" s="2"/>
      <c r="X32819" s="2"/>
      <c r="Y32819" s="2"/>
    </row>
    <row r="32820" spans="1:25" x14ac:dyDescent="0.3">
      <c r="A32820" s="3">
        <v>26075150</v>
      </c>
      <c r="B32820" s="4">
        <v>43447.458333333336</v>
      </c>
      <c r="C32820" s="5">
        <v>701.19860532949576</v>
      </c>
      <c r="D32820" s="10"/>
      <c r="E32820" s="2"/>
      <c r="F32820" s="2"/>
      <c r="G32820" s="2"/>
      <c r="H32820" s="2"/>
      <c r="I32820" s="2"/>
      <c r="J32820" s="2"/>
      <c r="K32820" s="2"/>
      <c r="L32820" s="2"/>
      <c r="M32820" s="2"/>
      <c r="N32820" s="2"/>
      <c r="O32820" s="2"/>
      <c r="P32820" s="2"/>
      <c r="Q32820" s="2"/>
      <c r="R32820" s="2"/>
      <c r="S32820" s="2"/>
      <c r="T32820" s="2"/>
      <c r="U32820" s="2"/>
      <c r="V32820" s="2"/>
      <c r="W32820" s="2"/>
      <c r="X32820" s="2"/>
      <c r="Y32820" s="2"/>
    </row>
    <row r="32821" spans="1:25" x14ac:dyDescent="0.3">
      <c r="A32821" s="3">
        <v>26075150</v>
      </c>
      <c r="B32821" s="4">
        <v>43447.5</v>
      </c>
      <c r="C32821" s="5">
        <v>276.22975361464984</v>
      </c>
      <c r="D32821" s="10"/>
      <c r="E32821" s="2"/>
      <c r="F32821" s="2"/>
      <c r="G32821" s="2"/>
      <c r="H32821" s="2"/>
      <c r="I32821" s="2"/>
      <c r="J32821" s="2"/>
      <c r="K32821" s="2"/>
      <c r="L32821" s="2"/>
      <c r="M32821" s="2"/>
      <c r="N32821" s="2"/>
      <c r="O32821" s="2"/>
      <c r="P32821" s="2"/>
      <c r="Q32821" s="2"/>
      <c r="R32821" s="2"/>
      <c r="S32821" s="2"/>
      <c r="T32821" s="2"/>
      <c r="U32821" s="2"/>
      <c r="V32821" s="2"/>
      <c r="W32821" s="2"/>
      <c r="X32821" s="2"/>
      <c r="Y32821" s="2"/>
    </row>
    <row r="32822" spans="1:25" x14ac:dyDescent="0.3">
      <c r="A32822" s="3">
        <v>26075150</v>
      </c>
      <c r="B32822" s="4">
        <v>43447.541666666664</v>
      </c>
      <c r="C32822" s="5">
        <v>493.54337096883245</v>
      </c>
      <c r="D32822" s="10"/>
      <c r="E32822" s="2"/>
      <c r="F32822" s="2"/>
      <c r="G32822" s="2"/>
      <c r="H32822" s="2"/>
      <c r="I32822" s="2"/>
      <c r="J32822" s="2"/>
      <c r="K32822" s="2"/>
      <c r="L32822" s="2"/>
      <c r="M32822" s="2"/>
      <c r="N32822" s="2"/>
      <c r="O32822" s="2"/>
      <c r="P32822" s="2"/>
      <c r="Q32822" s="2"/>
      <c r="R32822" s="2"/>
      <c r="S32822" s="2"/>
      <c r="T32822" s="2"/>
      <c r="U32822" s="2"/>
      <c r="V32822" s="2"/>
      <c r="W32822" s="2"/>
      <c r="X32822" s="2"/>
      <c r="Y32822" s="2"/>
    </row>
    <row r="32823" spans="1:25" x14ac:dyDescent="0.3">
      <c r="A32823" s="3">
        <v>26075150</v>
      </c>
      <c r="B32823" s="4">
        <v>43447.583333333336</v>
      </c>
      <c r="C32823" s="5">
        <v>380.5402899446575</v>
      </c>
      <c r="D32823" s="10"/>
      <c r="E32823" s="2"/>
      <c r="F32823" s="2"/>
      <c r="G32823" s="2"/>
      <c r="H32823" s="2"/>
      <c r="I32823" s="2"/>
      <c r="J32823" s="2"/>
      <c r="K32823" s="2"/>
      <c r="L32823" s="2"/>
      <c r="M32823" s="2"/>
      <c r="N32823" s="2"/>
      <c r="O32823" s="2"/>
      <c r="P32823" s="2"/>
      <c r="Q32823" s="2"/>
      <c r="R32823" s="2"/>
      <c r="S32823" s="2"/>
      <c r="T32823" s="2"/>
      <c r="U32823" s="2"/>
      <c r="V32823" s="2"/>
      <c r="W32823" s="2"/>
      <c r="X32823" s="2"/>
      <c r="Y32823" s="2"/>
    </row>
    <row r="32824" spans="1:25" x14ac:dyDescent="0.3">
      <c r="A32824" s="3">
        <v>26075150</v>
      </c>
      <c r="B32824" s="4">
        <v>43447.625</v>
      </c>
      <c r="C32824" s="5">
        <v>332.24837497706136</v>
      </c>
      <c r="D32824" s="10"/>
      <c r="E32824" s="2"/>
      <c r="F32824" s="2"/>
      <c r="G32824" s="2"/>
      <c r="H32824" s="2"/>
      <c r="I32824" s="2"/>
      <c r="J32824" s="2"/>
      <c r="K32824" s="2"/>
      <c r="L32824" s="2"/>
      <c r="M32824" s="2"/>
      <c r="N32824" s="2"/>
      <c r="O32824" s="2"/>
      <c r="P32824" s="2"/>
      <c r="Q32824" s="2"/>
      <c r="R32824" s="2"/>
      <c r="S32824" s="2"/>
      <c r="T32824" s="2"/>
      <c r="U32824" s="2"/>
      <c r="V32824" s="2"/>
      <c r="W32824" s="2"/>
      <c r="X32824" s="2"/>
      <c r="Y32824" s="2"/>
    </row>
    <row r="32825" spans="1:25" x14ac:dyDescent="0.3">
      <c r="A32825" s="3">
        <v>26075150</v>
      </c>
      <c r="B32825" s="4">
        <v>43447.666666666664</v>
      </c>
      <c r="C32825" s="5">
        <v>210.55274925871913</v>
      </c>
      <c r="D32825" s="10"/>
      <c r="E32825" s="2"/>
      <c r="F32825" s="2"/>
      <c r="G32825" s="2"/>
      <c r="H32825" s="2"/>
      <c r="I32825" s="2"/>
      <c r="J32825" s="2"/>
      <c r="K32825" s="2"/>
      <c r="L32825" s="2"/>
      <c r="M32825" s="2"/>
      <c r="N32825" s="2"/>
      <c r="O32825" s="2"/>
      <c r="P32825" s="2"/>
      <c r="Q32825" s="2"/>
      <c r="R32825" s="2"/>
      <c r="S32825" s="2"/>
      <c r="T32825" s="2"/>
      <c r="U32825" s="2"/>
      <c r="V32825" s="2"/>
      <c r="W32825" s="2"/>
      <c r="X32825" s="2"/>
      <c r="Y32825" s="2"/>
    </row>
    <row r="32826" spans="1:25" x14ac:dyDescent="0.3">
      <c r="A32826" s="3">
        <v>26075150</v>
      </c>
      <c r="B32826" s="4">
        <v>43447.708333333336</v>
      </c>
      <c r="C32826" s="5">
        <v>95.61799163584034</v>
      </c>
      <c r="D32826" s="10"/>
      <c r="E32826" s="2"/>
      <c r="F32826" s="2"/>
      <c r="G32826" s="2"/>
      <c r="H32826" s="2"/>
      <c r="I32826" s="2"/>
      <c r="J32826" s="2"/>
      <c r="K32826" s="2"/>
      <c r="L32826" s="2"/>
      <c r="M32826" s="2"/>
      <c r="N32826" s="2"/>
      <c r="O32826" s="2"/>
      <c r="P32826" s="2"/>
      <c r="Q32826" s="2"/>
      <c r="R32826" s="2"/>
      <c r="S32826" s="2"/>
      <c r="T32826" s="2"/>
      <c r="U32826" s="2"/>
      <c r="V32826" s="2"/>
      <c r="W32826" s="2"/>
      <c r="X32826" s="2"/>
      <c r="Y32826" s="2"/>
    </row>
    <row r="32827" spans="1:25" x14ac:dyDescent="0.3">
      <c r="A32827" s="3">
        <v>26075150</v>
      </c>
      <c r="B32827" s="4">
        <v>43447.75</v>
      </c>
      <c r="C32827" s="5">
        <v>27.043472381853832</v>
      </c>
      <c r="D32827" s="10"/>
      <c r="E32827" s="2"/>
      <c r="F32827" s="2"/>
      <c r="G32827" s="2"/>
      <c r="H32827" s="2"/>
      <c r="I32827" s="2"/>
      <c r="J32827" s="2"/>
      <c r="K32827" s="2"/>
      <c r="L32827" s="2"/>
      <c r="M32827" s="2"/>
      <c r="N32827" s="2"/>
      <c r="O32827" s="2"/>
      <c r="P32827" s="2"/>
      <c r="Q32827" s="2"/>
      <c r="R32827" s="2"/>
      <c r="S32827" s="2"/>
      <c r="T32827" s="2"/>
      <c r="U32827" s="2"/>
      <c r="V32827" s="2"/>
      <c r="W32827" s="2"/>
      <c r="X32827" s="2"/>
      <c r="Y32827" s="2"/>
    </row>
    <row r="32828" spans="1:25" x14ac:dyDescent="0.3">
      <c r="A32828" s="3">
        <v>26075150</v>
      </c>
      <c r="B32828" s="4">
        <v>43447.791666666664</v>
      </c>
      <c r="C32828" s="5">
        <v>0</v>
      </c>
      <c r="D32828" s="10"/>
      <c r="E32828" s="2"/>
      <c r="F32828" s="2"/>
      <c r="G32828" s="2"/>
      <c r="H32828" s="2"/>
      <c r="I32828" s="2"/>
      <c r="J32828" s="2"/>
      <c r="K32828" s="2"/>
      <c r="L32828" s="2"/>
      <c r="M32828" s="2"/>
      <c r="N32828" s="2"/>
      <c r="O32828" s="2"/>
      <c r="P32828" s="2"/>
      <c r="Q32828" s="2"/>
      <c r="R32828" s="2"/>
      <c r="S32828" s="2"/>
      <c r="T32828" s="2"/>
      <c r="U32828" s="2"/>
      <c r="V32828" s="2"/>
      <c r="W32828" s="2"/>
      <c r="X32828" s="2"/>
      <c r="Y32828" s="2"/>
    </row>
    <row r="32829" spans="1:25" x14ac:dyDescent="0.3">
      <c r="A32829" s="3">
        <v>26075150</v>
      </c>
      <c r="B32829" s="4">
        <v>43447.833333333336</v>
      </c>
      <c r="C32829" s="5">
        <v>0</v>
      </c>
      <c r="D32829" s="10"/>
      <c r="E32829" s="2"/>
      <c r="F32829" s="2"/>
      <c r="G32829" s="2"/>
      <c r="H32829" s="2"/>
      <c r="I32829" s="2"/>
      <c r="J32829" s="2"/>
      <c r="K32829" s="2"/>
      <c r="L32829" s="2"/>
      <c r="M32829" s="2"/>
      <c r="N32829" s="2"/>
      <c r="O32829" s="2"/>
      <c r="P32829" s="2"/>
      <c r="Q32829" s="2"/>
      <c r="R32829" s="2"/>
      <c r="S32829" s="2"/>
      <c r="T32829" s="2"/>
      <c r="U32829" s="2"/>
      <c r="V32829" s="2"/>
      <c r="W32829" s="2"/>
      <c r="X32829" s="2"/>
      <c r="Y32829" s="2"/>
    </row>
    <row r="32830" spans="1:25" x14ac:dyDescent="0.3">
      <c r="A32830" s="3">
        <v>26075150</v>
      </c>
      <c r="B32830" s="4">
        <v>43447.875</v>
      </c>
      <c r="C32830" s="5">
        <v>0</v>
      </c>
      <c r="D32830" s="10"/>
      <c r="E32830" s="2"/>
      <c r="F32830" s="2"/>
      <c r="G32830" s="2"/>
      <c r="H32830" s="2"/>
      <c r="I32830" s="2"/>
      <c r="J32830" s="2"/>
      <c r="K32830" s="2"/>
      <c r="L32830" s="2"/>
      <c r="M32830" s="2"/>
      <c r="N32830" s="2"/>
      <c r="O32830" s="2"/>
      <c r="P32830" s="2"/>
      <c r="Q32830" s="2"/>
      <c r="R32830" s="2"/>
      <c r="S32830" s="2"/>
      <c r="T32830" s="2"/>
      <c r="U32830" s="2"/>
      <c r="V32830" s="2"/>
      <c r="W32830" s="2"/>
      <c r="X32830" s="2"/>
      <c r="Y32830" s="2"/>
    </row>
    <row r="32831" spans="1:25" x14ac:dyDescent="0.3">
      <c r="A32831" s="3">
        <v>26075150</v>
      </c>
      <c r="B32831" s="4">
        <v>43447.916666666664</v>
      </c>
      <c r="C32831" s="5">
        <v>0</v>
      </c>
      <c r="D32831" s="10"/>
      <c r="E32831" s="2"/>
      <c r="F32831" s="2"/>
      <c r="G32831" s="2"/>
      <c r="H32831" s="2"/>
      <c r="I32831" s="2"/>
      <c r="J32831" s="2"/>
      <c r="K32831" s="2"/>
      <c r="L32831" s="2"/>
      <c r="M32831" s="2"/>
      <c r="N32831" s="2"/>
      <c r="O32831" s="2"/>
      <c r="P32831" s="2"/>
      <c r="Q32831" s="2"/>
      <c r="R32831" s="2"/>
      <c r="S32831" s="2"/>
      <c r="T32831" s="2"/>
      <c r="U32831" s="2"/>
      <c r="V32831" s="2"/>
      <c r="W32831" s="2"/>
      <c r="X32831" s="2"/>
      <c r="Y32831" s="2"/>
    </row>
    <row r="32832" spans="1:25" x14ac:dyDescent="0.3">
      <c r="A32832" s="3">
        <v>26075150</v>
      </c>
      <c r="B32832" s="4">
        <v>43447.958333333336</v>
      </c>
      <c r="C32832" s="5">
        <v>0</v>
      </c>
      <c r="D32832" s="10"/>
      <c r="E32832" s="2"/>
      <c r="F32832" s="2"/>
      <c r="G32832" s="2"/>
      <c r="H32832" s="2"/>
      <c r="I32832" s="2"/>
      <c r="J32832" s="2"/>
      <c r="K32832" s="2"/>
      <c r="L32832" s="2"/>
      <c r="M32832" s="2"/>
      <c r="N32832" s="2"/>
      <c r="O32832" s="2"/>
      <c r="P32832" s="2"/>
      <c r="Q32832" s="2"/>
      <c r="R32832" s="2"/>
      <c r="S32832" s="2"/>
      <c r="T32832" s="2"/>
      <c r="U32832" s="2"/>
      <c r="V32832" s="2"/>
      <c r="W32832" s="2"/>
      <c r="X32832" s="2"/>
      <c r="Y32832" s="2"/>
    </row>
    <row r="32833" spans="1:25" x14ac:dyDescent="0.3">
      <c r="A32833" s="3">
        <v>26075150</v>
      </c>
      <c r="B32833" s="6">
        <v>43448</v>
      </c>
      <c r="C32833" s="5">
        <v>0</v>
      </c>
      <c r="D32833" s="10"/>
      <c r="E32833" s="2"/>
      <c r="F32833" s="2"/>
      <c r="G32833" s="2"/>
      <c r="H32833" s="2"/>
      <c r="I32833" s="2"/>
      <c r="J32833" s="2"/>
      <c r="K32833" s="2"/>
      <c r="L32833" s="2"/>
      <c r="M32833" s="2"/>
      <c r="N32833" s="2"/>
      <c r="O32833" s="2"/>
      <c r="P32833" s="2"/>
      <c r="Q32833" s="2"/>
      <c r="R32833" s="2"/>
      <c r="S32833" s="2"/>
      <c r="T32833" s="2"/>
      <c r="U32833" s="2"/>
      <c r="V32833" s="2"/>
      <c r="W32833" s="2"/>
      <c r="X32833" s="2"/>
      <c r="Y32833" s="2"/>
    </row>
    <row r="32834" spans="1:25" x14ac:dyDescent="0.3">
      <c r="A32834" s="3">
        <v>26075150</v>
      </c>
      <c r="B32834" s="4">
        <v>43448.041666666664</v>
      </c>
      <c r="C32834" s="5">
        <v>0</v>
      </c>
      <c r="D32834" s="10"/>
      <c r="E32834" s="2"/>
      <c r="F32834" s="2"/>
      <c r="G32834" s="2"/>
      <c r="H32834" s="2"/>
      <c r="I32834" s="2"/>
      <c r="J32834" s="2"/>
      <c r="K32834" s="2"/>
      <c r="L32834" s="2"/>
      <c r="M32834" s="2"/>
      <c r="N32834" s="2"/>
      <c r="O32834" s="2"/>
      <c r="P32834" s="2"/>
      <c r="Q32834" s="2"/>
      <c r="R32834" s="2"/>
      <c r="S32834" s="2"/>
      <c r="T32834" s="2"/>
      <c r="U32834" s="2"/>
      <c r="V32834" s="2"/>
      <c r="W32834" s="2"/>
      <c r="X32834" s="2"/>
      <c r="Y32834" s="2"/>
    </row>
    <row r="32835" spans="1:25" x14ac:dyDescent="0.3">
      <c r="A32835" s="3">
        <v>26075150</v>
      </c>
      <c r="B32835" s="4">
        <v>43448.083333333336</v>
      </c>
      <c r="C32835" s="5">
        <v>0</v>
      </c>
      <c r="D32835" s="10"/>
      <c r="E32835" s="2"/>
      <c r="F32835" s="2"/>
      <c r="G32835" s="2"/>
      <c r="H32835" s="2"/>
      <c r="I32835" s="2"/>
      <c r="J32835" s="2"/>
      <c r="K32835" s="2"/>
      <c r="L32835" s="2"/>
      <c r="M32835" s="2"/>
      <c r="N32835" s="2"/>
      <c r="O32835" s="2"/>
      <c r="P32835" s="2"/>
      <c r="Q32835" s="2"/>
      <c r="R32835" s="2"/>
      <c r="S32835" s="2"/>
      <c r="T32835" s="2"/>
      <c r="U32835" s="2"/>
      <c r="V32835" s="2"/>
      <c r="W32835" s="2"/>
      <c r="X32835" s="2"/>
      <c r="Y32835" s="2"/>
    </row>
    <row r="32836" spans="1:25" x14ac:dyDescent="0.3">
      <c r="A32836" s="3">
        <v>26075150</v>
      </c>
      <c r="B32836" s="4">
        <v>43448.125</v>
      </c>
      <c r="C32836" s="5">
        <v>0</v>
      </c>
      <c r="D32836" s="10"/>
      <c r="E32836" s="2"/>
      <c r="F32836" s="2"/>
      <c r="G32836" s="2"/>
      <c r="H32836" s="2"/>
      <c r="I32836" s="2"/>
      <c r="J32836" s="2"/>
      <c r="K32836" s="2"/>
      <c r="L32836" s="2"/>
      <c r="M32836" s="2"/>
      <c r="N32836" s="2"/>
      <c r="O32836" s="2"/>
      <c r="P32836" s="2"/>
      <c r="Q32836" s="2"/>
      <c r="R32836" s="2"/>
      <c r="S32836" s="2"/>
      <c r="T32836" s="2"/>
      <c r="U32836" s="2"/>
      <c r="V32836" s="2"/>
      <c r="W32836" s="2"/>
      <c r="X32836" s="2"/>
      <c r="Y32836" s="2"/>
    </row>
    <row r="32837" spans="1:25" x14ac:dyDescent="0.3">
      <c r="A32837" s="3">
        <v>26075150</v>
      </c>
      <c r="B32837" s="4">
        <v>43448.166666666664</v>
      </c>
      <c r="C32837" s="5">
        <v>0</v>
      </c>
      <c r="D32837" s="10"/>
      <c r="E32837" s="2"/>
      <c r="F32837" s="2"/>
      <c r="G32837" s="2"/>
      <c r="H32837" s="2"/>
      <c r="I32837" s="2"/>
      <c r="J32837" s="2"/>
      <c r="K32837" s="2"/>
      <c r="L32837" s="2"/>
      <c r="M32837" s="2"/>
      <c r="N32837" s="2"/>
      <c r="O32837" s="2"/>
      <c r="P32837" s="2"/>
      <c r="Q32837" s="2"/>
      <c r="R32837" s="2"/>
      <c r="S32837" s="2"/>
      <c r="T32837" s="2"/>
      <c r="U32837" s="2"/>
      <c r="V32837" s="2"/>
      <c r="W32837" s="2"/>
      <c r="X32837" s="2"/>
      <c r="Y32837" s="2"/>
    </row>
    <row r="32838" spans="1:25" x14ac:dyDescent="0.3">
      <c r="A32838" s="3">
        <v>26075150</v>
      </c>
      <c r="B32838" s="4">
        <v>43448.208333333336</v>
      </c>
      <c r="C32838" s="5">
        <v>0</v>
      </c>
      <c r="D32838" s="10"/>
      <c r="E32838" s="2"/>
      <c r="F32838" s="2"/>
      <c r="G32838" s="2"/>
      <c r="H32838" s="2"/>
      <c r="I32838" s="2"/>
      <c r="J32838" s="2"/>
      <c r="K32838" s="2"/>
      <c r="L32838" s="2"/>
      <c r="M32838" s="2"/>
      <c r="N32838" s="2"/>
      <c r="O32838" s="2"/>
      <c r="P32838" s="2"/>
      <c r="Q32838" s="2"/>
      <c r="R32838" s="2"/>
      <c r="S32838" s="2"/>
      <c r="T32838" s="2"/>
      <c r="U32838" s="2"/>
      <c r="V32838" s="2"/>
      <c r="W32838" s="2"/>
      <c r="X32838" s="2"/>
      <c r="Y32838" s="2"/>
    </row>
    <row r="32839" spans="1:25" x14ac:dyDescent="0.3">
      <c r="A32839" s="3">
        <v>26075150</v>
      </c>
      <c r="B32839" s="4">
        <v>43448.25</v>
      </c>
      <c r="C32839" s="5">
        <v>0</v>
      </c>
      <c r="D32839" s="10"/>
      <c r="E32839" s="2"/>
      <c r="F32839" s="2"/>
      <c r="G32839" s="2"/>
      <c r="H32839" s="2"/>
      <c r="I32839" s="2"/>
      <c r="J32839" s="2"/>
      <c r="K32839" s="2"/>
      <c r="L32839" s="2"/>
      <c r="M32839" s="2"/>
      <c r="N32839" s="2"/>
      <c r="O32839" s="2"/>
      <c r="P32839" s="2"/>
      <c r="Q32839" s="2"/>
      <c r="R32839" s="2"/>
      <c r="S32839" s="2"/>
      <c r="T32839" s="2"/>
      <c r="U32839" s="2"/>
      <c r="V32839" s="2"/>
      <c r="W32839" s="2"/>
      <c r="X32839" s="2"/>
      <c r="Y32839" s="2"/>
    </row>
    <row r="32840" spans="1:25" x14ac:dyDescent="0.3">
      <c r="A32840" s="3">
        <v>26075150</v>
      </c>
      <c r="B32840" s="4">
        <v>43448.291666666664</v>
      </c>
      <c r="C32840" s="5">
        <v>23.180119184446141</v>
      </c>
      <c r="D32840" s="10"/>
      <c r="E32840" s="2"/>
      <c r="F32840" s="2"/>
      <c r="G32840" s="2"/>
      <c r="H32840" s="2"/>
      <c r="I32840" s="2"/>
      <c r="J32840" s="2"/>
      <c r="K32840" s="2"/>
      <c r="L32840" s="2"/>
      <c r="M32840" s="2"/>
      <c r="N32840" s="2"/>
      <c r="O32840" s="2"/>
      <c r="P32840" s="2"/>
      <c r="Q32840" s="2"/>
      <c r="R32840" s="2"/>
      <c r="S32840" s="2"/>
      <c r="T32840" s="2"/>
      <c r="U32840" s="2"/>
      <c r="V32840" s="2"/>
      <c r="W32840" s="2"/>
      <c r="X32840" s="2"/>
      <c r="Y32840" s="2"/>
    </row>
    <row r="32841" spans="1:25" x14ac:dyDescent="0.3">
      <c r="A32841" s="3">
        <v>26075150</v>
      </c>
      <c r="B32841" s="4">
        <v>43448.333333333336</v>
      </c>
      <c r="C32841" s="5">
        <v>115.90059592223071</v>
      </c>
      <c r="D32841" s="10"/>
      <c r="E32841" s="2"/>
      <c r="F32841" s="2"/>
      <c r="G32841" s="2"/>
      <c r="H32841" s="2"/>
      <c r="I32841" s="2"/>
      <c r="J32841" s="2"/>
      <c r="K32841" s="2"/>
      <c r="L32841" s="2"/>
      <c r="M32841" s="2"/>
      <c r="N32841" s="2"/>
      <c r="O32841" s="2"/>
      <c r="P32841" s="2"/>
      <c r="Q32841" s="2"/>
      <c r="R32841" s="2"/>
      <c r="S32841" s="2"/>
      <c r="T32841" s="2"/>
      <c r="U32841" s="2"/>
      <c r="V32841" s="2"/>
      <c r="W32841" s="2"/>
      <c r="X32841" s="2"/>
      <c r="Y32841" s="2"/>
    </row>
    <row r="32842" spans="1:25" x14ac:dyDescent="0.3">
      <c r="A32842" s="3">
        <v>26075150</v>
      </c>
      <c r="B32842" s="4">
        <v>43448.375</v>
      </c>
      <c r="C32842" s="5">
        <v>228.90367694640565</v>
      </c>
      <c r="D32842" s="10"/>
      <c r="E32842" s="2"/>
      <c r="F32842" s="2"/>
      <c r="G32842" s="2"/>
      <c r="H32842" s="2"/>
      <c r="I32842" s="2"/>
      <c r="J32842" s="2"/>
      <c r="K32842" s="2"/>
      <c r="L32842" s="2"/>
      <c r="M32842" s="2"/>
      <c r="N32842" s="2"/>
      <c r="O32842" s="2"/>
      <c r="P32842" s="2"/>
      <c r="Q32842" s="2"/>
      <c r="R32842" s="2"/>
      <c r="S32842" s="2"/>
      <c r="T32842" s="2"/>
      <c r="U32842" s="2"/>
      <c r="V32842" s="2"/>
      <c r="W32842" s="2"/>
      <c r="X32842" s="2"/>
      <c r="Y32842" s="2"/>
    </row>
    <row r="32843" spans="1:25" x14ac:dyDescent="0.3">
      <c r="A32843" s="3">
        <v>26075150</v>
      </c>
      <c r="B32843" s="4">
        <v>43448.416666666664</v>
      </c>
      <c r="C32843" s="5">
        <v>365.08687715502674</v>
      </c>
      <c r="D32843" s="10"/>
      <c r="E32843" s="2"/>
      <c r="F32843" s="2"/>
      <c r="G32843" s="2"/>
      <c r="H32843" s="2"/>
      <c r="I32843" s="2"/>
      <c r="J32843" s="2"/>
      <c r="K32843" s="2"/>
      <c r="L32843" s="2"/>
      <c r="M32843" s="2"/>
      <c r="N32843" s="2"/>
      <c r="O32843" s="2"/>
      <c r="P32843" s="2"/>
      <c r="Q32843" s="2"/>
      <c r="R32843" s="2"/>
      <c r="S32843" s="2"/>
      <c r="T32843" s="2"/>
      <c r="U32843" s="2"/>
      <c r="V32843" s="2"/>
      <c r="W32843" s="2"/>
      <c r="X32843" s="2"/>
      <c r="Y32843" s="2"/>
    </row>
    <row r="32844" spans="1:25" x14ac:dyDescent="0.3">
      <c r="A32844" s="3">
        <v>26075150</v>
      </c>
      <c r="B32844" s="4">
        <v>43448.458333333336</v>
      </c>
      <c r="C32844" s="5">
        <v>444.28561770188441</v>
      </c>
      <c r="D32844" s="10"/>
      <c r="E32844" s="2"/>
      <c r="F32844" s="2"/>
      <c r="G32844" s="2"/>
      <c r="H32844" s="2"/>
      <c r="I32844" s="2"/>
      <c r="J32844" s="2"/>
      <c r="K32844" s="2"/>
      <c r="L32844" s="2"/>
      <c r="M32844" s="2"/>
      <c r="N32844" s="2"/>
      <c r="O32844" s="2"/>
      <c r="P32844" s="2"/>
      <c r="Q32844" s="2"/>
      <c r="R32844" s="2"/>
      <c r="S32844" s="2"/>
      <c r="T32844" s="2"/>
      <c r="U32844" s="2"/>
      <c r="V32844" s="2"/>
      <c r="W32844" s="2"/>
      <c r="X32844" s="2"/>
      <c r="Y32844" s="2"/>
    </row>
    <row r="32845" spans="1:25" x14ac:dyDescent="0.3">
      <c r="A32845" s="3">
        <v>26075150</v>
      </c>
      <c r="B32845" s="4">
        <v>43448.5</v>
      </c>
      <c r="C32845" s="5">
        <v>774.60231608024196</v>
      </c>
      <c r="D32845" s="10"/>
      <c r="E32845" s="2"/>
      <c r="F32845" s="2"/>
      <c r="G32845" s="2"/>
      <c r="H32845" s="2"/>
      <c r="I32845" s="2"/>
      <c r="J32845" s="2"/>
      <c r="K32845" s="2"/>
      <c r="L32845" s="2"/>
      <c r="M32845" s="2"/>
      <c r="N32845" s="2"/>
      <c r="O32845" s="2"/>
      <c r="P32845" s="2"/>
      <c r="Q32845" s="2"/>
      <c r="R32845" s="2"/>
      <c r="S32845" s="2"/>
      <c r="T32845" s="2"/>
      <c r="U32845" s="2"/>
      <c r="V32845" s="2"/>
      <c r="W32845" s="2"/>
      <c r="X32845" s="2"/>
      <c r="Y32845" s="2"/>
    </row>
    <row r="32846" spans="1:25" x14ac:dyDescent="0.3">
      <c r="A32846" s="3">
        <v>26075150</v>
      </c>
      <c r="B32846" s="4">
        <v>43448.541666666664</v>
      </c>
      <c r="C32846" s="5">
        <v>376.67693674724978</v>
      </c>
      <c r="D32846" s="10"/>
      <c r="E32846" s="2"/>
      <c r="F32846" s="2"/>
      <c r="G32846" s="2"/>
      <c r="H32846" s="2"/>
      <c r="I32846" s="2"/>
      <c r="J32846" s="2"/>
      <c r="K32846" s="2"/>
      <c r="L32846" s="2"/>
      <c r="M32846" s="2"/>
      <c r="N32846" s="2"/>
      <c r="O32846" s="2"/>
      <c r="P32846" s="2"/>
      <c r="Q32846" s="2"/>
      <c r="R32846" s="2"/>
      <c r="S32846" s="2"/>
      <c r="T32846" s="2"/>
      <c r="U32846" s="2"/>
      <c r="V32846" s="2"/>
      <c r="W32846" s="2"/>
      <c r="X32846" s="2"/>
      <c r="Y32846" s="2"/>
    </row>
    <row r="32847" spans="1:25" x14ac:dyDescent="0.3">
      <c r="A32847" s="3">
        <v>26075150</v>
      </c>
      <c r="B32847" s="4">
        <v>43448.583333333336</v>
      </c>
      <c r="C32847" s="5">
        <v>278.1614302133537</v>
      </c>
      <c r="D32847" s="10"/>
      <c r="E32847" s="2"/>
      <c r="F32847" s="2"/>
      <c r="G32847" s="2"/>
      <c r="H32847" s="2"/>
      <c r="I32847" s="2"/>
      <c r="J32847" s="2"/>
      <c r="K32847" s="2"/>
      <c r="L32847" s="2"/>
      <c r="M32847" s="2"/>
      <c r="N32847" s="2"/>
      <c r="O32847" s="2"/>
      <c r="P32847" s="2"/>
      <c r="Q32847" s="2"/>
      <c r="R32847" s="2"/>
      <c r="S32847" s="2"/>
      <c r="T32847" s="2"/>
      <c r="U32847" s="2"/>
      <c r="V32847" s="2"/>
      <c r="W32847" s="2"/>
      <c r="X32847" s="2"/>
      <c r="Y32847" s="2"/>
    </row>
    <row r="32848" spans="1:25" x14ac:dyDescent="0.3">
      <c r="A32848" s="3">
        <v>26075150</v>
      </c>
      <c r="B32848" s="4">
        <v>43448.625</v>
      </c>
      <c r="C32848" s="5">
        <v>53.121106464355741</v>
      </c>
      <c r="D32848" s="10"/>
      <c r="E32848" s="2"/>
      <c r="F32848" s="2"/>
      <c r="G32848" s="2"/>
      <c r="H32848" s="2"/>
      <c r="I32848" s="2"/>
      <c r="J32848" s="2"/>
      <c r="K32848" s="2"/>
      <c r="L32848" s="2"/>
      <c r="M32848" s="2"/>
      <c r="N32848" s="2"/>
      <c r="O32848" s="2"/>
      <c r="P32848" s="2"/>
      <c r="Q32848" s="2"/>
      <c r="R32848" s="2"/>
      <c r="S32848" s="2"/>
      <c r="T32848" s="2"/>
      <c r="U32848" s="2"/>
      <c r="V32848" s="2"/>
      <c r="W32848" s="2"/>
      <c r="X32848" s="2"/>
      <c r="Y32848" s="2"/>
    </row>
    <row r="32849" spans="1:25" x14ac:dyDescent="0.3">
      <c r="A32849" s="3">
        <v>26075150</v>
      </c>
      <c r="B32849" s="4">
        <v>43448.666666666664</v>
      </c>
      <c r="C32849" s="5">
        <v>140.04655340602878</v>
      </c>
      <c r="D32849" s="10"/>
      <c r="E32849" s="2"/>
      <c r="F32849" s="2"/>
      <c r="G32849" s="2"/>
      <c r="H32849" s="2"/>
      <c r="I32849" s="2"/>
      <c r="J32849" s="2"/>
      <c r="K32849" s="2"/>
      <c r="L32849" s="2"/>
      <c r="M32849" s="2"/>
      <c r="N32849" s="2"/>
      <c r="O32849" s="2"/>
      <c r="P32849" s="2"/>
      <c r="Q32849" s="2"/>
      <c r="R32849" s="2"/>
      <c r="S32849" s="2"/>
      <c r="T32849" s="2"/>
      <c r="U32849" s="2"/>
      <c r="V32849" s="2"/>
      <c r="W32849" s="2"/>
      <c r="X32849" s="2"/>
      <c r="Y32849" s="2"/>
    </row>
    <row r="32850" spans="1:25" x14ac:dyDescent="0.3">
      <c r="A32850" s="3">
        <v>26075150</v>
      </c>
      <c r="B32850" s="4">
        <v>43448.708333333336</v>
      </c>
      <c r="C32850" s="5">
        <v>102.37885973130379</v>
      </c>
      <c r="D32850" s="10"/>
      <c r="E32850" s="2"/>
      <c r="F32850" s="2"/>
      <c r="G32850" s="2"/>
      <c r="H32850" s="2"/>
      <c r="I32850" s="2"/>
      <c r="J32850" s="2"/>
      <c r="K32850" s="2"/>
      <c r="L32850" s="2"/>
      <c r="M32850" s="2"/>
      <c r="N32850" s="2"/>
      <c r="O32850" s="2"/>
      <c r="P32850" s="2"/>
      <c r="Q32850" s="2"/>
      <c r="R32850" s="2"/>
      <c r="S32850" s="2"/>
      <c r="T32850" s="2"/>
      <c r="U32850" s="2"/>
      <c r="V32850" s="2"/>
      <c r="W32850" s="2"/>
      <c r="X32850" s="2"/>
      <c r="Y32850" s="2"/>
    </row>
    <row r="32851" spans="1:25" x14ac:dyDescent="0.3">
      <c r="A32851" s="3">
        <v>26075150</v>
      </c>
      <c r="B32851" s="4">
        <v>43448.75</v>
      </c>
      <c r="C32851" s="5">
        <v>20.282604286390374</v>
      </c>
      <c r="D32851" s="10"/>
      <c r="E32851" s="2"/>
      <c r="F32851" s="2"/>
      <c r="G32851" s="2"/>
      <c r="H32851" s="2"/>
      <c r="I32851" s="2"/>
      <c r="J32851" s="2"/>
      <c r="K32851" s="2"/>
      <c r="L32851" s="2"/>
      <c r="M32851" s="2"/>
      <c r="N32851" s="2"/>
      <c r="O32851" s="2"/>
      <c r="P32851" s="2"/>
      <c r="Q32851" s="2"/>
      <c r="R32851" s="2"/>
      <c r="S32851" s="2"/>
      <c r="T32851" s="2"/>
      <c r="U32851" s="2"/>
      <c r="V32851" s="2"/>
      <c r="W32851" s="2"/>
      <c r="X32851" s="2"/>
      <c r="Y32851" s="2"/>
    </row>
    <row r="32852" spans="1:25" x14ac:dyDescent="0.3">
      <c r="A32852" s="3">
        <v>26075150</v>
      </c>
      <c r="B32852" s="4">
        <v>43448.791666666664</v>
      </c>
      <c r="C32852" s="5">
        <v>0</v>
      </c>
      <c r="D32852" s="10"/>
      <c r="E32852" s="2"/>
      <c r="F32852" s="2"/>
      <c r="G32852" s="2"/>
      <c r="H32852" s="2"/>
      <c r="I32852" s="2"/>
      <c r="J32852" s="2"/>
      <c r="K32852" s="2"/>
      <c r="L32852" s="2"/>
      <c r="M32852" s="2"/>
      <c r="N32852" s="2"/>
      <c r="O32852" s="2"/>
      <c r="P32852" s="2"/>
      <c r="Q32852" s="2"/>
      <c r="R32852" s="2"/>
      <c r="S32852" s="2"/>
      <c r="T32852" s="2"/>
      <c r="U32852" s="2"/>
      <c r="V32852" s="2"/>
      <c r="W32852" s="2"/>
      <c r="X32852" s="2"/>
      <c r="Y32852" s="2"/>
    </row>
    <row r="32853" spans="1:25" x14ac:dyDescent="0.3">
      <c r="A32853" s="3">
        <v>26075150</v>
      </c>
      <c r="B32853" s="4">
        <v>43448.833333333336</v>
      </c>
      <c r="C32853" s="5">
        <v>0</v>
      </c>
      <c r="D32853" s="10"/>
      <c r="E32853" s="2"/>
      <c r="F32853" s="2"/>
      <c r="G32853" s="2"/>
      <c r="H32853" s="2"/>
      <c r="I32853" s="2"/>
      <c r="J32853" s="2"/>
      <c r="K32853" s="2"/>
      <c r="L32853" s="2"/>
      <c r="M32853" s="2"/>
      <c r="N32853" s="2"/>
      <c r="O32853" s="2"/>
      <c r="P32853" s="2"/>
      <c r="Q32853" s="2"/>
      <c r="R32853" s="2"/>
      <c r="S32853" s="2"/>
      <c r="T32853" s="2"/>
      <c r="U32853" s="2"/>
      <c r="V32853" s="2"/>
      <c r="W32853" s="2"/>
      <c r="X32853" s="2"/>
      <c r="Y32853" s="2"/>
    </row>
    <row r="32854" spans="1:25" x14ac:dyDescent="0.3">
      <c r="A32854" s="3">
        <v>26075150</v>
      </c>
      <c r="B32854" s="4">
        <v>43448.875</v>
      </c>
      <c r="C32854" s="5">
        <v>0</v>
      </c>
      <c r="D32854" s="10"/>
      <c r="E32854" s="2"/>
      <c r="F32854" s="2"/>
      <c r="G32854" s="2"/>
      <c r="H32854" s="2"/>
      <c r="I32854" s="2"/>
      <c r="J32854" s="2"/>
      <c r="K32854" s="2"/>
      <c r="L32854" s="2"/>
      <c r="M32854" s="2"/>
      <c r="N32854" s="2"/>
      <c r="O32854" s="2"/>
      <c r="P32854" s="2"/>
      <c r="Q32854" s="2"/>
      <c r="R32854" s="2"/>
      <c r="S32854" s="2"/>
      <c r="T32854" s="2"/>
      <c r="U32854" s="2"/>
      <c r="V32854" s="2"/>
      <c r="W32854" s="2"/>
      <c r="X32854" s="2"/>
      <c r="Y32854" s="2"/>
    </row>
    <row r="32855" spans="1:25" x14ac:dyDescent="0.3">
      <c r="A32855" s="3">
        <v>26075150</v>
      </c>
      <c r="B32855" s="4">
        <v>43448.916666666664</v>
      </c>
      <c r="C32855" s="5">
        <v>0</v>
      </c>
      <c r="D32855" s="10"/>
      <c r="E32855" s="2"/>
      <c r="F32855" s="2"/>
      <c r="G32855" s="2"/>
      <c r="H32855" s="2"/>
      <c r="I32855" s="2"/>
      <c r="J32855" s="2"/>
      <c r="K32855" s="2"/>
      <c r="L32855" s="2"/>
      <c r="M32855" s="2"/>
      <c r="N32855" s="2"/>
      <c r="O32855" s="2"/>
      <c r="P32855" s="2"/>
      <c r="Q32855" s="2"/>
      <c r="R32855" s="2"/>
      <c r="S32855" s="2"/>
      <c r="T32855" s="2"/>
      <c r="U32855" s="2"/>
      <c r="V32855" s="2"/>
      <c r="W32855" s="2"/>
      <c r="X32855" s="2"/>
      <c r="Y32855" s="2"/>
    </row>
    <row r="32856" spans="1:25" x14ac:dyDescent="0.3">
      <c r="A32856" s="3">
        <v>26075150</v>
      </c>
      <c r="B32856" s="4">
        <v>43448.958333333336</v>
      </c>
      <c r="C32856" s="5">
        <v>0</v>
      </c>
      <c r="D32856" s="10"/>
      <c r="E32856" s="2"/>
      <c r="F32856" s="2"/>
      <c r="G32856" s="2"/>
      <c r="H32856" s="2"/>
      <c r="I32856" s="2"/>
      <c r="J32856" s="2"/>
      <c r="K32856" s="2"/>
      <c r="L32856" s="2"/>
      <c r="M32856" s="2"/>
      <c r="N32856" s="2"/>
      <c r="O32856" s="2"/>
      <c r="P32856" s="2"/>
      <c r="Q32856" s="2"/>
      <c r="R32856" s="2"/>
      <c r="S32856" s="2"/>
      <c r="T32856" s="2"/>
      <c r="U32856" s="2"/>
      <c r="V32856" s="2"/>
      <c r="W32856" s="2"/>
      <c r="X32856" s="2"/>
      <c r="Y32856" s="2"/>
    </row>
    <row r="32857" spans="1:25" x14ac:dyDescent="0.3">
      <c r="A32857" s="3">
        <v>26075150</v>
      </c>
      <c r="B32857" s="6">
        <v>43449</v>
      </c>
      <c r="C32857" s="5">
        <v>0</v>
      </c>
      <c r="D32857" s="10"/>
      <c r="E32857" s="2"/>
      <c r="F32857" s="2"/>
      <c r="G32857" s="2"/>
      <c r="H32857" s="2"/>
      <c r="I32857" s="2"/>
      <c r="J32857" s="2"/>
      <c r="K32857" s="2"/>
      <c r="L32857" s="2"/>
      <c r="M32857" s="2"/>
      <c r="N32857" s="2"/>
      <c r="O32857" s="2"/>
      <c r="P32857" s="2"/>
      <c r="Q32857" s="2"/>
      <c r="R32857" s="2"/>
      <c r="S32857" s="2"/>
      <c r="T32857" s="2"/>
      <c r="U32857" s="2"/>
      <c r="V32857" s="2"/>
      <c r="W32857" s="2"/>
      <c r="X32857" s="2"/>
      <c r="Y32857" s="2"/>
    </row>
    <row r="32858" spans="1:25" x14ac:dyDescent="0.3">
      <c r="A32858" s="3">
        <v>26075150</v>
      </c>
      <c r="B32858" s="4">
        <v>43449.041666666664</v>
      </c>
      <c r="C32858" s="5">
        <v>0</v>
      </c>
      <c r="D32858" s="10"/>
      <c r="E32858" s="2"/>
      <c r="F32858" s="2"/>
      <c r="G32858" s="2"/>
      <c r="H32858" s="2"/>
      <c r="I32858" s="2"/>
      <c r="J32858" s="2"/>
      <c r="K32858" s="2"/>
      <c r="L32858" s="2"/>
      <c r="M32858" s="2"/>
      <c r="N32858" s="2"/>
      <c r="O32858" s="2"/>
      <c r="P32858" s="2"/>
      <c r="Q32858" s="2"/>
      <c r="R32858" s="2"/>
      <c r="S32858" s="2"/>
      <c r="T32858" s="2"/>
      <c r="U32858" s="2"/>
      <c r="V32858" s="2"/>
      <c r="W32858" s="2"/>
      <c r="X32858" s="2"/>
      <c r="Y32858" s="2"/>
    </row>
    <row r="32859" spans="1:25" x14ac:dyDescent="0.3">
      <c r="A32859" s="3">
        <v>26075150</v>
      </c>
      <c r="B32859" s="4">
        <v>43449.083333333336</v>
      </c>
      <c r="C32859" s="5">
        <v>0</v>
      </c>
      <c r="D32859" s="10"/>
      <c r="E32859" s="2"/>
      <c r="F32859" s="2"/>
      <c r="G32859" s="2"/>
      <c r="H32859" s="2"/>
      <c r="I32859" s="2"/>
      <c r="J32859" s="2"/>
      <c r="K32859" s="2"/>
      <c r="L32859" s="2"/>
      <c r="M32859" s="2"/>
      <c r="N32859" s="2"/>
      <c r="O32859" s="2"/>
      <c r="P32859" s="2"/>
      <c r="Q32859" s="2"/>
      <c r="R32859" s="2"/>
      <c r="S32859" s="2"/>
      <c r="T32859" s="2"/>
      <c r="U32859" s="2"/>
      <c r="V32859" s="2"/>
      <c r="W32859" s="2"/>
      <c r="X32859" s="2"/>
      <c r="Y32859" s="2"/>
    </row>
    <row r="32860" spans="1:25" x14ac:dyDescent="0.3">
      <c r="A32860" s="3">
        <v>26075150</v>
      </c>
      <c r="B32860" s="4">
        <v>43449.125</v>
      </c>
      <c r="C32860" s="5">
        <v>0</v>
      </c>
      <c r="D32860" s="10"/>
      <c r="E32860" s="2"/>
      <c r="F32860" s="2"/>
      <c r="G32860" s="2"/>
      <c r="H32860" s="2"/>
      <c r="I32860" s="2"/>
      <c r="J32860" s="2"/>
      <c r="K32860" s="2"/>
      <c r="L32860" s="2"/>
      <c r="M32860" s="2"/>
      <c r="N32860" s="2"/>
      <c r="O32860" s="2"/>
      <c r="P32860" s="2"/>
      <c r="Q32860" s="2"/>
      <c r="R32860" s="2"/>
      <c r="S32860" s="2"/>
      <c r="T32860" s="2"/>
      <c r="U32860" s="2"/>
      <c r="V32860" s="2"/>
      <c r="W32860" s="2"/>
      <c r="X32860" s="2"/>
      <c r="Y32860" s="2"/>
    </row>
    <row r="32861" spans="1:25" x14ac:dyDescent="0.3">
      <c r="A32861" s="3">
        <v>26075150</v>
      </c>
      <c r="B32861" s="4">
        <v>43449.166666666664</v>
      </c>
      <c r="C32861" s="5">
        <v>0</v>
      </c>
      <c r="D32861" s="10"/>
      <c r="E32861" s="2"/>
      <c r="F32861" s="2"/>
      <c r="G32861" s="2"/>
      <c r="H32861" s="2"/>
      <c r="I32861" s="2"/>
      <c r="J32861" s="2"/>
      <c r="K32861" s="2"/>
      <c r="L32861" s="2"/>
      <c r="M32861" s="2"/>
      <c r="N32861" s="2"/>
      <c r="O32861" s="2"/>
      <c r="P32861" s="2"/>
      <c r="Q32861" s="2"/>
      <c r="R32861" s="2"/>
      <c r="S32861" s="2"/>
      <c r="T32861" s="2"/>
      <c r="U32861" s="2"/>
      <c r="V32861" s="2"/>
      <c r="W32861" s="2"/>
      <c r="X32861" s="2"/>
      <c r="Y32861" s="2"/>
    </row>
    <row r="32862" spans="1:25" x14ac:dyDescent="0.3">
      <c r="A32862" s="3">
        <v>26075150</v>
      </c>
      <c r="B32862" s="4">
        <v>43449.208333333336</v>
      </c>
      <c r="C32862" s="5">
        <v>0</v>
      </c>
      <c r="D32862" s="10"/>
      <c r="E32862" s="2"/>
      <c r="F32862" s="2"/>
      <c r="G32862" s="2"/>
      <c r="H32862" s="2"/>
      <c r="I32862" s="2"/>
      <c r="J32862" s="2"/>
      <c r="K32862" s="2"/>
      <c r="L32862" s="2"/>
      <c r="M32862" s="2"/>
      <c r="N32862" s="2"/>
      <c r="O32862" s="2"/>
      <c r="P32862" s="2"/>
      <c r="Q32862" s="2"/>
      <c r="R32862" s="2"/>
      <c r="S32862" s="2"/>
      <c r="T32862" s="2"/>
      <c r="U32862" s="2"/>
      <c r="V32862" s="2"/>
      <c r="W32862" s="2"/>
      <c r="X32862" s="2"/>
      <c r="Y32862" s="2"/>
    </row>
    <row r="32863" spans="1:25" x14ac:dyDescent="0.3">
      <c r="A32863" s="3">
        <v>26075150</v>
      </c>
      <c r="B32863" s="4">
        <v>43449.25</v>
      </c>
      <c r="C32863" s="5">
        <v>0</v>
      </c>
      <c r="D32863" s="10"/>
      <c r="E32863" s="2"/>
      <c r="F32863" s="2"/>
      <c r="G32863" s="2"/>
      <c r="H32863" s="2"/>
      <c r="I32863" s="2"/>
      <c r="J32863" s="2"/>
      <c r="K32863" s="2"/>
      <c r="L32863" s="2"/>
      <c r="M32863" s="2"/>
      <c r="N32863" s="2"/>
      <c r="O32863" s="2"/>
      <c r="P32863" s="2"/>
      <c r="Q32863" s="2"/>
      <c r="R32863" s="2"/>
      <c r="S32863" s="2"/>
      <c r="T32863" s="2"/>
      <c r="U32863" s="2"/>
      <c r="V32863" s="2"/>
      <c r="W32863" s="2"/>
      <c r="X32863" s="2"/>
      <c r="Y32863" s="2"/>
    </row>
    <row r="32864" spans="1:25" x14ac:dyDescent="0.3">
      <c r="A32864" s="3">
        <v>26075150</v>
      </c>
      <c r="B32864" s="4">
        <v>43449.291666666664</v>
      </c>
      <c r="C32864" s="5">
        <v>35.736017076021135</v>
      </c>
      <c r="D32864" s="10"/>
      <c r="E32864" s="2"/>
      <c r="F32864" s="2"/>
      <c r="G32864" s="2"/>
      <c r="H32864" s="2"/>
      <c r="I32864" s="2"/>
      <c r="J32864" s="2"/>
      <c r="K32864" s="2"/>
      <c r="L32864" s="2"/>
      <c r="M32864" s="2"/>
      <c r="N32864" s="2"/>
      <c r="O32864" s="2"/>
      <c r="P32864" s="2"/>
      <c r="Q32864" s="2"/>
      <c r="R32864" s="2"/>
      <c r="S32864" s="2"/>
      <c r="T32864" s="2"/>
      <c r="U32864" s="2"/>
      <c r="V32864" s="2"/>
      <c r="W32864" s="2"/>
      <c r="X32864" s="2"/>
      <c r="Y32864" s="2"/>
    </row>
    <row r="32865" spans="1:25" x14ac:dyDescent="0.3">
      <c r="A32865" s="3">
        <v>26075150</v>
      </c>
      <c r="B32865" s="4">
        <v>43449.333333333336</v>
      </c>
      <c r="C32865" s="5">
        <v>102.37885973130379</v>
      </c>
      <c r="D32865" s="10"/>
      <c r="E32865" s="2"/>
      <c r="F32865" s="2"/>
      <c r="G32865" s="2"/>
      <c r="H32865" s="2"/>
      <c r="I32865" s="2"/>
      <c r="J32865" s="2"/>
      <c r="K32865" s="2"/>
      <c r="L32865" s="2"/>
      <c r="M32865" s="2"/>
      <c r="N32865" s="2"/>
      <c r="O32865" s="2"/>
      <c r="P32865" s="2"/>
      <c r="Q32865" s="2"/>
      <c r="R32865" s="2"/>
      <c r="S32865" s="2"/>
      <c r="T32865" s="2"/>
      <c r="U32865" s="2"/>
      <c r="V32865" s="2"/>
      <c r="W32865" s="2"/>
      <c r="X32865" s="2"/>
      <c r="Y32865" s="2"/>
    </row>
    <row r="32866" spans="1:25" x14ac:dyDescent="0.3">
      <c r="A32866" s="3">
        <v>26075150</v>
      </c>
      <c r="B32866" s="4">
        <v>43449.375</v>
      </c>
      <c r="C32866" s="5">
        <v>237.59622164057296</v>
      </c>
      <c r="D32866" s="10"/>
      <c r="E32866" s="2"/>
      <c r="F32866" s="2"/>
      <c r="G32866" s="2"/>
      <c r="H32866" s="2"/>
      <c r="I32866" s="2"/>
      <c r="J32866" s="2"/>
      <c r="K32866" s="2"/>
      <c r="L32866" s="2"/>
      <c r="M32866" s="2"/>
      <c r="N32866" s="2"/>
      <c r="O32866" s="2"/>
      <c r="P32866" s="2"/>
      <c r="Q32866" s="2"/>
      <c r="R32866" s="2"/>
      <c r="S32866" s="2"/>
      <c r="T32866" s="2"/>
      <c r="U32866" s="2"/>
      <c r="V32866" s="2"/>
      <c r="W32866" s="2"/>
      <c r="X32866" s="2"/>
      <c r="Y32866" s="2"/>
    </row>
    <row r="32867" spans="1:25" x14ac:dyDescent="0.3">
      <c r="A32867" s="3">
        <v>26075150</v>
      </c>
      <c r="B32867" s="4">
        <v>43449.416666666664</v>
      </c>
      <c r="C32867" s="5">
        <v>458.77319219216321</v>
      </c>
      <c r="D32867" s="10"/>
      <c r="E32867" s="2"/>
      <c r="F32867" s="2"/>
      <c r="G32867" s="2"/>
      <c r="H32867" s="2"/>
      <c r="I32867" s="2"/>
      <c r="J32867" s="2"/>
      <c r="K32867" s="2"/>
      <c r="L32867" s="2"/>
      <c r="M32867" s="2"/>
      <c r="N32867" s="2"/>
      <c r="O32867" s="2"/>
      <c r="P32867" s="2"/>
      <c r="Q32867" s="2"/>
      <c r="R32867" s="2"/>
      <c r="S32867" s="2"/>
      <c r="T32867" s="2"/>
      <c r="U32867" s="2"/>
      <c r="V32867" s="2"/>
      <c r="W32867" s="2"/>
      <c r="X32867" s="2"/>
      <c r="Y32867" s="2"/>
    </row>
    <row r="32868" spans="1:25" x14ac:dyDescent="0.3">
      <c r="A32868" s="3">
        <v>26075150</v>
      </c>
      <c r="B32868" s="4">
        <v>43449.458333333336</v>
      </c>
      <c r="C32868" s="5">
        <v>495.47504756753631</v>
      </c>
      <c r="D32868" s="10"/>
      <c r="E32868" s="2"/>
      <c r="F32868" s="2"/>
      <c r="G32868" s="2"/>
      <c r="H32868" s="2"/>
      <c r="I32868" s="2"/>
      <c r="J32868" s="2"/>
      <c r="K32868" s="2"/>
      <c r="L32868" s="2"/>
      <c r="M32868" s="2"/>
      <c r="N32868" s="2"/>
      <c r="O32868" s="2"/>
      <c r="P32868" s="2"/>
      <c r="Q32868" s="2"/>
      <c r="R32868" s="2"/>
      <c r="S32868" s="2"/>
      <c r="T32868" s="2"/>
      <c r="U32868" s="2"/>
      <c r="V32868" s="2"/>
      <c r="W32868" s="2"/>
      <c r="X32868" s="2"/>
      <c r="Y32868" s="2"/>
    </row>
    <row r="32869" spans="1:25" x14ac:dyDescent="0.3">
      <c r="A32869" s="3">
        <v>26075150</v>
      </c>
      <c r="B32869" s="4">
        <v>43449.5</v>
      </c>
      <c r="C32869" s="5">
        <v>790.05572886987272</v>
      </c>
      <c r="D32869" s="10"/>
      <c r="E32869" s="2"/>
      <c r="F32869" s="2"/>
      <c r="G32869" s="2"/>
      <c r="H32869" s="2"/>
      <c r="I32869" s="2"/>
      <c r="J32869" s="2"/>
      <c r="K32869" s="2"/>
      <c r="L32869" s="2"/>
      <c r="M32869" s="2"/>
      <c r="N32869" s="2"/>
      <c r="O32869" s="2"/>
      <c r="P32869" s="2"/>
      <c r="Q32869" s="2"/>
      <c r="R32869" s="2"/>
      <c r="S32869" s="2"/>
      <c r="T32869" s="2"/>
      <c r="U32869" s="2"/>
      <c r="V32869" s="2"/>
      <c r="W32869" s="2"/>
      <c r="X32869" s="2"/>
      <c r="Y32869" s="2"/>
    </row>
    <row r="32870" spans="1:25" x14ac:dyDescent="0.3">
      <c r="A32870" s="3">
        <v>26075150</v>
      </c>
      <c r="B32870" s="4">
        <v>43449.541666666664</v>
      </c>
      <c r="C32870" s="5">
        <v>827.72342254459761</v>
      </c>
      <c r="D32870" s="10"/>
      <c r="E32870" s="2"/>
      <c r="F32870" s="2"/>
      <c r="G32870" s="2"/>
      <c r="H32870" s="2"/>
      <c r="I32870" s="2"/>
      <c r="J32870" s="2"/>
      <c r="K32870" s="2"/>
      <c r="L32870" s="2"/>
      <c r="M32870" s="2"/>
      <c r="N32870" s="2"/>
      <c r="O32870" s="2"/>
      <c r="P32870" s="2"/>
      <c r="Q32870" s="2"/>
      <c r="R32870" s="2"/>
      <c r="S32870" s="2"/>
      <c r="T32870" s="2"/>
      <c r="U32870" s="2"/>
      <c r="V32870" s="2"/>
      <c r="W32870" s="2"/>
      <c r="X32870" s="2"/>
      <c r="Y32870" s="2"/>
    </row>
    <row r="32871" spans="1:25" x14ac:dyDescent="0.3">
      <c r="A32871" s="3">
        <v>26075150</v>
      </c>
      <c r="B32871" s="4">
        <v>43449.583333333336</v>
      </c>
      <c r="C32871" s="5">
        <v>570.8104349169862</v>
      </c>
      <c r="D32871" s="10"/>
      <c r="E32871" s="2"/>
      <c r="F32871" s="2"/>
      <c r="G32871" s="2"/>
      <c r="H32871" s="2"/>
      <c r="I32871" s="2"/>
      <c r="J32871" s="2"/>
      <c r="K32871" s="2"/>
      <c r="L32871" s="2"/>
      <c r="M32871" s="2"/>
      <c r="N32871" s="2"/>
      <c r="O32871" s="2"/>
      <c r="P32871" s="2"/>
      <c r="Q32871" s="2"/>
      <c r="R32871" s="2"/>
      <c r="S32871" s="2"/>
      <c r="T32871" s="2"/>
      <c r="U32871" s="2"/>
      <c r="V32871" s="2"/>
      <c r="W32871" s="2"/>
      <c r="X32871" s="2"/>
      <c r="Y32871" s="2"/>
    </row>
    <row r="32872" spans="1:25" x14ac:dyDescent="0.3">
      <c r="A32872" s="3">
        <v>26075150</v>
      </c>
      <c r="B32872" s="4">
        <v>43449.625</v>
      </c>
      <c r="C32872" s="5">
        <v>522.51851994939011</v>
      </c>
      <c r="D32872" s="10"/>
      <c r="E32872" s="2"/>
      <c r="F32872" s="2"/>
      <c r="G32872" s="2"/>
      <c r="H32872" s="2"/>
      <c r="I32872" s="2"/>
      <c r="J32872" s="2"/>
      <c r="K32872" s="2"/>
      <c r="L32872" s="2"/>
      <c r="M32872" s="2"/>
      <c r="N32872" s="2"/>
      <c r="O32872" s="2"/>
      <c r="P32872" s="2"/>
      <c r="Q32872" s="2"/>
      <c r="R32872" s="2"/>
      <c r="S32872" s="2"/>
      <c r="T32872" s="2"/>
      <c r="U32872" s="2"/>
      <c r="V32872" s="2"/>
      <c r="W32872" s="2"/>
      <c r="X32872" s="2"/>
      <c r="Y32872" s="2"/>
    </row>
    <row r="32873" spans="1:25" x14ac:dyDescent="0.3">
      <c r="A32873" s="3">
        <v>26075150</v>
      </c>
      <c r="B32873" s="4">
        <v>43449.666666666664</v>
      </c>
      <c r="C32873" s="5">
        <v>432.69555810966131</v>
      </c>
      <c r="D32873" s="10"/>
      <c r="E32873" s="2"/>
      <c r="F32873" s="2"/>
      <c r="G32873" s="2"/>
      <c r="H32873" s="2"/>
      <c r="I32873" s="2"/>
      <c r="J32873" s="2"/>
      <c r="K32873" s="2"/>
      <c r="L32873" s="2"/>
      <c r="M32873" s="2"/>
      <c r="N32873" s="2"/>
      <c r="O32873" s="2"/>
      <c r="P32873" s="2"/>
      <c r="Q32873" s="2"/>
      <c r="R32873" s="2"/>
      <c r="S32873" s="2"/>
      <c r="T32873" s="2"/>
      <c r="U32873" s="2"/>
      <c r="V32873" s="2"/>
      <c r="W32873" s="2"/>
      <c r="X32873" s="2"/>
      <c r="Y32873" s="2"/>
    </row>
    <row r="32874" spans="1:25" x14ac:dyDescent="0.3">
      <c r="A32874" s="3">
        <v>26075150</v>
      </c>
      <c r="B32874" s="4">
        <v>43449.708333333336</v>
      </c>
      <c r="C32874" s="5">
        <v>254.01547272955565</v>
      </c>
      <c r="D32874" s="10"/>
      <c r="E32874" s="2"/>
      <c r="F32874" s="2"/>
      <c r="G32874" s="2"/>
      <c r="H32874" s="2"/>
      <c r="I32874" s="2"/>
      <c r="J32874" s="2"/>
      <c r="K32874" s="2"/>
      <c r="L32874" s="2"/>
      <c r="M32874" s="2"/>
      <c r="N32874" s="2"/>
      <c r="O32874" s="2"/>
      <c r="P32874" s="2"/>
      <c r="Q32874" s="2"/>
      <c r="R32874" s="2"/>
      <c r="S32874" s="2"/>
      <c r="T32874" s="2"/>
      <c r="U32874" s="2"/>
      <c r="V32874" s="2"/>
      <c r="W32874" s="2"/>
      <c r="X32874" s="2"/>
      <c r="Y32874" s="2"/>
    </row>
    <row r="32875" spans="1:25" x14ac:dyDescent="0.3">
      <c r="A32875" s="3">
        <v>26075150</v>
      </c>
      <c r="B32875" s="4">
        <v>43449.75</v>
      </c>
      <c r="C32875" s="5">
        <v>39.599370273428825</v>
      </c>
      <c r="D32875" s="10"/>
      <c r="E32875" s="2"/>
      <c r="F32875" s="2"/>
      <c r="G32875" s="2"/>
      <c r="H32875" s="2"/>
      <c r="I32875" s="2"/>
      <c r="J32875" s="2"/>
      <c r="K32875" s="2"/>
      <c r="L32875" s="2"/>
      <c r="M32875" s="2"/>
      <c r="N32875" s="2"/>
      <c r="O32875" s="2"/>
      <c r="P32875" s="2"/>
      <c r="Q32875" s="2"/>
      <c r="R32875" s="2"/>
      <c r="S32875" s="2"/>
      <c r="T32875" s="2"/>
      <c r="U32875" s="2"/>
      <c r="V32875" s="2"/>
      <c r="W32875" s="2"/>
      <c r="X32875" s="2"/>
      <c r="Y32875" s="2"/>
    </row>
    <row r="32876" spans="1:25" x14ac:dyDescent="0.3">
      <c r="A32876" s="3">
        <v>26075150</v>
      </c>
      <c r="B32876" s="4">
        <v>43449.791666666664</v>
      </c>
      <c r="C32876" s="5">
        <v>0</v>
      </c>
      <c r="D32876" s="10"/>
      <c r="E32876" s="2"/>
      <c r="F32876" s="2"/>
      <c r="G32876" s="2"/>
      <c r="H32876" s="2"/>
      <c r="I32876" s="2"/>
      <c r="J32876" s="2"/>
      <c r="K32876" s="2"/>
      <c r="L32876" s="2"/>
      <c r="M32876" s="2"/>
      <c r="N32876" s="2"/>
      <c r="O32876" s="2"/>
      <c r="P32876" s="2"/>
      <c r="Q32876" s="2"/>
      <c r="R32876" s="2"/>
      <c r="S32876" s="2"/>
      <c r="T32876" s="2"/>
      <c r="U32876" s="2"/>
      <c r="V32876" s="2"/>
      <c r="W32876" s="2"/>
      <c r="X32876" s="2"/>
      <c r="Y32876" s="2"/>
    </row>
    <row r="32877" spans="1:25" x14ac:dyDescent="0.3">
      <c r="A32877" s="3">
        <v>26075150</v>
      </c>
      <c r="B32877" s="4">
        <v>43449.833333333336</v>
      </c>
      <c r="C32877" s="5">
        <v>0</v>
      </c>
      <c r="D32877" s="10"/>
      <c r="E32877" s="2"/>
      <c r="F32877" s="2"/>
      <c r="G32877" s="2"/>
      <c r="H32877" s="2"/>
      <c r="I32877" s="2"/>
      <c r="J32877" s="2"/>
      <c r="K32877" s="2"/>
      <c r="L32877" s="2"/>
      <c r="M32877" s="2"/>
      <c r="N32877" s="2"/>
      <c r="O32877" s="2"/>
      <c r="P32877" s="2"/>
      <c r="Q32877" s="2"/>
      <c r="R32877" s="2"/>
      <c r="S32877" s="2"/>
      <c r="T32877" s="2"/>
      <c r="U32877" s="2"/>
      <c r="V32877" s="2"/>
      <c r="W32877" s="2"/>
      <c r="X32877" s="2"/>
      <c r="Y32877" s="2"/>
    </row>
    <row r="32878" spans="1:25" x14ac:dyDescent="0.3">
      <c r="A32878" s="3">
        <v>26075150</v>
      </c>
      <c r="B32878" s="4">
        <v>43449.875</v>
      </c>
      <c r="C32878" s="5">
        <v>0</v>
      </c>
      <c r="D32878" s="10"/>
      <c r="E32878" s="2"/>
      <c r="F32878" s="2"/>
      <c r="G32878" s="2"/>
      <c r="H32878" s="2"/>
      <c r="I32878" s="2"/>
      <c r="J32878" s="2"/>
      <c r="K32878" s="2"/>
      <c r="L32878" s="2"/>
      <c r="M32878" s="2"/>
      <c r="N32878" s="2"/>
      <c r="O32878" s="2"/>
      <c r="P32878" s="2"/>
      <c r="Q32878" s="2"/>
      <c r="R32878" s="2"/>
      <c r="S32878" s="2"/>
      <c r="T32878" s="2"/>
      <c r="U32878" s="2"/>
      <c r="V32878" s="2"/>
      <c r="W32878" s="2"/>
      <c r="X32878" s="2"/>
      <c r="Y32878" s="2"/>
    </row>
    <row r="32879" spans="1:25" x14ac:dyDescent="0.3">
      <c r="A32879" s="3">
        <v>26075150</v>
      </c>
      <c r="B32879" s="4">
        <v>43449.916666666664</v>
      </c>
      <c r="C32879" s="5">
        <v>0</v>
      </c>
      <c r="D32879" s="10"/>
      <c r="E32879" s="2"/>
      <c r="F32879" s="2"/>
      <c r="G32879" s="2"/>
      <c r="H32879" s="2"/>
      <c r="I32879" s="2"/>
      <c r="J32879" s="2"/>
      <c r="K32879" s="2"/>
      <c r="L32879" s="2"/>
      <c r="M32879" s="2"/>
      <c r="N32879" s="2"/>
      <c r="O32879" s="2"/>
      <c r="P32879" s="2"/>
      <c r="Q32879" s="2"/>
      <c r="R32879" s="2"/>
      <c r="S32879" s="2"/>
      <c r="T32879" s="2"/>
      <c r="U32879" s="2"/>
      <c r="V32879" s="2"/>
      <c r="W32879" s="2"/>
      <c r="X32879" s="2"/>
      <c r="Y32879" s="2"/>
    </row>
    <row r="32880" spans="1:25" x14ac:dyDescent="0.3">
      <c r="A32880" s="3">
        <v>26075150</v>
      </c>
      <c r="B32880" s="4">
        <v>43449.958333333336</v>
      </c>
      <c r="C32880" s="5">
        <v>0</v>
      </c>
      <c r="D32880" s="10"/>
      <c r="E32880" s="2"/>
      <c r="F32880" s="2"/>
      <c r="G32880" s="2"/>
      <c r="H32880" s="2"/>
      <c r="I32880" s="2"/>
      <c r="J32880" s="2"/>
      <c r="K32880" s="2"/>
      <c r="L32880" s="2"/>
      <c r="M32880" s="2"/>
      <c r="N32880" s="2"/>
      <c r="O32880" s="2"/>
      <c r="P32880" s="2"/>
      <c r="Q32880" s="2"/>
      <c r="R32880" s="2"/>
      <c r="S32880" s="2"/>
      <c r="T32880" s="2"/>
      <c r="U32880" s="2"/>
      <c r="V32880" s="2"/>
      <c r="W32880" s="2"/>
      <c r="X32880" s="2"/>
      <c r="Y32880" s="2"/>
    </row>
    <row r="32881" spans="1:25" x14ac:dyDescent="0.3">
      <c r="A32881" s="3">
        <v>26075150</v>
      </c>
      <c r="B32881" s="6">
        <v>43450</v>
      </c>
      <c r="C32881" s="5">
        <v>0</v>
      </c>
      <c r="D32881" s="10"/>
      <c r="E32881" s="2"/>
      <c r="F32881" s="2"/>
      <c r="G32881" s="2"/>
      <c r="H32881" s="2"/>
      <c r="I32881" s="2"/>
      <c r="J32881" s="2"/>
      <c r="K32881" s="2"/>
      <c r="L32881" s="2"/>
      <c r="M32881" s="2"/>
      <c r="N32881" s="2"/>
      <c r="O32881" s="2"/>
      <c r="P32881" s="2"/>
      <c r="Q32881" s="2"/>
      <c r="R32881" s="2"/>
      <c r="S32881" s="2"/>
      <c r="T32881" s="2"/>
      <c r="U32881" s="2"/>
      <c r="V32881" s="2"/>
      <c r="W32881" s="2"/>
      <c r="X32881" s="2"/>
      <c r="Y32881" s="2"/>
    </row>
    <row r="32882" spans="1:25" x14ac:dyDescent="0.3">
      <c r="A32882" s="3">
        <v>26075150</v>
      </c>
      <c r="B32882" s="4">
        <v>43450.041666666664</v>
      </c>
      <c r="C32882" s="5">
        <v>0</v>
      </c>
      <c r="D32882" s="10"/>
      <c r="E32882" s="2"/>
      <c r="F32882" s="2"/>
      <c r="G32882" s="2"/>
      <c r="H32882" s="2"/>
      <c r="I32882" s="2"/>
      <c r="J32882" s="2"/>
      <c r="K32882" s="2"/>
      <c r="L32882" s="2"/>
      <c r="M32882" s="2"/>
      <c r="N32882" s="2"/>
      <c r="O32882" s="2"/>
      <c r="P32882" s="2"/>
      <c r="Q32882" s="2"/>
      <c r="R32882" s="2"/>
      <c r="S32882" s="2"/>
      <c r="T32882" s="2"/>
      <c r="U32882" s="2"/>
      <c r="V32882" s="2"/>
      <c r="W32882" s="2"/>
      <c r="X32882" s="2"/>
      <c r="Y32882" s="2"/>
    </row>
    <row r="32883" spans="1:25" x14ac:dyDescent="0.3">
      <c r="A32883" s="3">
        <v>26075150</v>
      </c>
      <c r="B32883" s="4">
        <v>43450.083333333336</v>
      </c>
      <c r="C32883" s="5">
        <v>0</v>
      </c>
      <c r="D32883" s="10"/>
      <c r="E32883" s="2"/>
      <c r="F32883" s="2"/>
      <c r="G32883" s="2"/>
      <c r="H32883" s="2"/>
      <c r="I32883" s="2"/>
      <c r="J32883" s="2"/>
      <c r="K32883" s="2"/>
      <c r="L32883" s="2"/>
      <c r="M32883" s="2"/>
      <c r="N32883" s="2"/>
      <c r="O32883" s="2"/>
      <c r="P32883" s="2"/>
      <c r="Q32883" s="2"/>
      <c r="R32883" s="2"/>
      <c r="S32883" s="2"/>
      <c r="T32883" s="2"/>
      <c r="U32883" s="2"/>
      <c r="V32883" s="2"/>
      <c r="W32883" s="2"/>
      <c r="X32883" s="2"/>
      <c r="Y32883" s="2"/>
    </row>
    <row r="32884" spans="1:25" x14ac:dyDescent="0.3">
      <c r="A32884" s="3">
        <v>26075150</v>
      </c>
      <c r="B32884" s="4">
        <v>43450.125</v>
      </c>
      <c r="C32884" s="5">
        <v>0</v>
      </c>
      <c r="D32884" s="10"/>
      <c r="E32884" s="2"/>
      <c r="F32884" s="2"/>
      <c r="G32884" s="2"/>
      <c r="H32884" s="2"/>
      <c r="I32884" s="2"/>
      <c r="J32884" s="2"/>
      <c r="K32884" s="2"/>
      <c r="L32884" s="2"/>
      <c r="M32884" s="2"/>
      <c r="N32884" s="2"/>
      <c r="O32884" s="2"/>
      <c r="P32884" s="2"/>
      <c r="Q32884" s="2"/>
      <c r="R32884" s="2"/>
      <c r="S32884" s="2"/>
      <c r="T32884" s="2"/>
      <c r="U32884" s="2"/>
      <c r="V32884" s="2"/>
      <c r="W32884" s="2"/>
      <c r="X32884" s="2"/>
      <c r="Y32884" s="2"/>
    </row>
    <row r="32885" spans="1:25" x14ac:dyDescent="0.3">
      <c r="A32885" s="3">
        <v>26075150</v>
      </c>
      <c r="B32885" s="4">
        <v>43450.166666666664</v>
      </c>
      <c r="C32885" s="5">
        <v>0</v>
      </c>
      <c r="D32885" s="10"/>
      <c r="E32885" s="2"/>
      <c r="F32885" s="2"/>
      <c r="G32885" s="2"/>
      <c r="H32885" s="2"/>
      <c r="I32885" s="2"/>
      <c r="J32885" s="2"/>
      <c r="K32885" s="2"/>
      <c r="L32885" s="2"/>
      <c r="M32885" s="2"/>
      <c r="N32885" s="2"/>
      <c r="O32885" s="2"/>
      <c r="P32885" s="2"/>
      <c r="Q32885" s="2"/>
      <c r="R32885" s="2"/>
      <c r="S32885" s="2"/>
      <c r="T32885" s="2"/>
      <c r="U32885" s="2"/>
      <c r="V32885" s="2"/>
      <c r="W32885" s="2"/>
      <c r="X32885" s="2"/>
      <c r="Y32885" s="2"/>
    </row>
    <row r="32886" spans="1:25" x14ac:dyDescent="0.3">
      <c r="A32886" s="3">
        <v>26075150</v>
      </c>
      <c r="B32886" s="4">
        <v>43450.208333333336</v>
      </c>
      <c r="C32886" s="5">
        <v>0</v>
      </c>
      <c r="D32886" s="10"/>
      <c r="E32886" s="2"/>
      <c r="F32886" s="2"/>
      <c r="G32886" s="2"/>
      <c r="H32886" s="2"/>
      <c r="I32886" s="2"/>
      <c r="J32886" s="2"/>
      <c r="K32886" s="2"/>
      <c r="L32886" s="2"/>
      <c r="M32886" s="2"/>
      <c r="N32886" s="2"/>
      <c r="O32886" s="2"/>
      <c r="P32886" s="2"/>
      <c r="Q32886" s="2"/>
      <c r="R32886" s="2"/>
      <c r="S32886" s="2"/>
      <c r="T32886" s="2"/>
      <c r="U32886" s="2"/>
      <c r="V32886" s="2"/>
      <c r="W32886" s="2"/>
      <c r="X32886" s="2"/>
      <c r="Y32886" s="2"/>
    </row>
    <row r="32887" spans="1:25" x14ac:dyDescent="0.3">
      <c r="A32887" s="3">
        <v>26075150</v>
      </c>
      <c r="B32887" s="4">
        <v>43450.25</v>
      </c>
      <c r="C32887" s="5">
        <v>0</v>
      </c>
      <c r="D32887" s="10"/>
      <c r="E32887" s="2"/>
      <c r="F32887" s="2"/>
      <c r="G32887" s="2"/>
      <c r="H32887" s="2"/>
      <c r="I32887" s="2"/>
      <c r="J32887" s="2"/>
      <c r="K32887" s="2"/>
      <c r="L32887" s="2"/>
      <c r="M32887" s="2"/>
      <c r="N32887" s="2"/>
      <c r="O32887" s="2"/>
      <c r="P32887" s="2"/>
      <c r="Q32887" s="2"/>
      <c r="R32887" s="2"/>
      <c r="S32887" s="2"/>
      <c r="T32887" s="2"/>
      <c r="U32887" s="2"/>
      <c r="V32887" s="2"/>
      <c r="W32887" s="2"/>
      <c r="X32887" s="2"/>
      <c r="Y32887" s="2"/>
    </row>
    <row r="32888" spans="1:25" x14ac:dyDescent="0.3">
      <c r="A32888" s="3">
        <v>26075150</v>
      </c>
      <c r="B32888" s="4">
        <v>43450.291666666664</v>
      </c>
      <c r="C32888" s="5">
        <v>33.80434047731729</v>
      </c>
      <c r="D32888" s="10"/>
      <c r="E32888" s="2"/>
      <c r="F32888" s="2"/>
      <c r="G32888" s="2"/>
      <c r="H32888" s="2"/>
      <c r="I32888" s="2"/>
      <c r="J32888" s="2"/>
      <c r="K32888" s="2"/>
      <c r="L32888" s="2"/>
      <c r="M32888" s="2"/>
      <c r="N32888" s="2"/>
      <c r="O32888" s="2"/>
      <c r="P32888" s="2"/>
      <c r="Q32888" s="2"/>
      <c r="R32888" s="2"/>
      <c r="S32888" s="2"/>
      <c r="T32888" s="2"/>
      <c r="U32888" s="2"/>
      <c r="V32888" s="2"/>
      <c r="W32888" s="2"/>
      <c r="X32888" s="2"/>
      <c r="Y32888" s="2"/>
    </row>
    <row r="32889" spans="1:25" x14ac:dyDescent="0.3">
      <c r="A32889" s="3">
        <v>26075150</v>
      </c>
      <c r="B32889" s="4">
        <v>43450.333333333336</v>
      </c>
      <c r="C32889" s="5">
        <v>197.0310130677922</v>
      </c>
      <c r="D32889" s="10"/>
      <c r="E32889" s="2"/>
      <c r="F32889" s="2"/>
      <c r="G32889" s="2"/>
      <c r="H32889" s="2"/>
      <c r="I32889" s="2"/>
      <c r="J32889" s="2"/>
      <c r="K32889" s="2"/>
      <c r="L32889" s="2"/>
      <c r="M32889" s="2"/>
      <c r="N32889" s="2"/>
      <c r="O32889" s="2"/>
      <c r="P32889" s="2"/>
      <c r="Q32889" s="2"/>
      <c r="R32889" s="2"/>
      <c r="S32889" s="2"/>
      <c r="T32889" s="2"/>
      <c r="U32889" s="2"/>
      <c r="V32889" s="2"/>
      <c r="W32889" s="2"/>
      <c r="X32889" s="2"/>
      <c r="Y32889" s="2"/>
    </row>
    <row r="32890" spans="1:25" x14ac:dyDescent="0.3">
      <c r="A32890" s="3">
        <v>26075150</v>
      </c>
      <c r="B32890" s="4">
        <v>43450.375</v>
      </c>
      <c r="C32890" s="5">
        <v>415.31046872132674</v>
      </c>
      <c r="D32890" s="10"/>
      <c r="E32890" s="2"/>
      <c r="F32890" s="2"/>
      <c r="G32890" s="2"/>
      <c r="H32890" s="2"/>
      <c r="I32890" s="2"/>
      <c r="J32890" s="2"/>
      <c r="K32890" s="2"/>
      <c r="L32890" s="2"/>
      <c r="M32890" s="2"/>
      <c r="N32890" s="2"/>
      <c r="O32890" s="2"/>
      <c r="P32890" s="2"/>
      <c r="Q32890" s="2"/>
      <c r="R32890" s="2"/>
      <c r="S32890" s="2"/>
      <c r="T32890" s="2"/>
      <c r="U32890" s="2"/>
      <c r="V32890" s="2"/>
      <c r="W32890" s="2"/>
      <c r="X32890" s="2"/>
      <c r="Y32890" s="2"/>
    </row>
    <row r="32891" spans="1:25" x14ac:dyDescent="0.3">
      <c r="A32891" s="3">
        <v>26075150</v>
      </c>
      <c r="B32891" s="4">
        <v>43450.416666666664</v>
      </c>
      <c r="C32891" s="5">
        <v>629.72657117745348</v>
      </c>
      <c r="D32891" s="10"/>
      <c r="E32891" s="2"/>
      <c r="F32891" s="2"/>
      <c r="G32891" s="2"/>
      <c r="H32891" s="2"/>
      <c r="I32891" s="2"/>
      <c r="J32891" s="2"/>
      <c r="K32891" s="2"/>
      <c r="L32891" s="2"/>
      <c r="M32891" s="2"/>
      <c r="N32891" s="2"/>
      <c r="O32891" s="2"/>
      <c r="P32891" s="2"/>
      <c r="Q32891" s="2"/>
      <c r="R32891" s="2"/>
      <c r="S32891" s="2"/>
      <c r="T32891" s="2"/>
      <c r="U32891" s="2"/>
      <c r="V32891" s="2"/>
      <c r="W32891" s="2"/>
      <c r="X32891" s="2"/>
      <c r="Y32891" s="2"/>
    </row>
    <row r="32892" spans="1:25" x14ac:dyDescent="0.3">
      <c r="A32892" s="3">
        <v>26075150</v>
      </c>
      <c r="B32892" s="4">
        <v>43450.458333333336</v>
      </c>
      <c r="C32892" s="5">
        <v>784.2606990737612</v>
      </c>
      <c r="D32892" s="10"/>
      <c r="E32892" s="2"/>
      <c r="F32892" s="2"/>
      <c r="G32892" s="2"/>
      <c r="H32892" s="2"/>
      <c r="I32892" s="2"/>
      <c r="J32892" s="2"/>
      <c r="K32892" s="2"/>
      <c r="L32892" s="2"/>
      <c r="M32892" s="2"/>
      <c r="N32892" s="2"/>
      <c r="O32892" s="2"/>
      <c r="P32892" s="2"/>
      <c r="Q32892" s="2"/>
      <c r="R32892" s="2"/>
      <c r="S32892" s="2"/>
      <c r="T32892" s="2"/>
      <c r="U32892" s="2"/>
      <c r="V32892" s="2"/>
      <c r="W32892" s="2"/>
      <c r="X32892" s="2"/>
      <c r="Y32892" s="2"/>
    </row>
    <row r="32893" spans="1:25" x14ac:dyDescent="0.3">
      <c r="A32893" s="3">
        <v>26075150</v>
      </c>
      <c r="B32893" s="4">
        <v>43450.5</v>
      </c>
      <c r="C32893" s="5">
        <v>874.08366091348989</v>
      </c>
      <c r="D32893" s="10"/>
      <c r="E32893" s="2"/>
      <c r="F32893" s="2"/>
      <c r="G32893" s="2"/>
      <c r="H32893" s="2"/>
      <c r="I32893" s="2"/>
      <c r="J32893" s="2"/>
      <c r="K32893" s="2"/>
      <c r="L32893" s="2"/>
      <c r="M32893" s="2"/>
      <c r="N32893" s="2"/>
      <c r="O32893" s="2"/>
      <c r="P32893" s="2"/>
      <c r="Q32893" s="2"/>
      <c r="R32893" s="2"/>
      <c r="S32893" s="2"/>
      <c r="T32893" s="2"/>
      <c r="U32893" s="2"/>
      <c r="V32893" s="2"/>
      <c r="W32893" s="2"/>
      <c r="X32893" s="2"/>
      <c r="Y32893" s="2"/>
    </row>
    <row r="32894" spans="1:25" x14ac:dyDescent="0.3">
      <c r="A32894" s="3">
        <v>26075150</v>
      </c>
      <c r="B32894" s="4">
        <v>43450.541666666664</v>
      </c>
      <c r="C32894" s="5">
        <v>765.90977138607457</v>
      </c>
      <c r="D32894" s="10"/>
      <c r="E32894" s="2"/>
      <c r="F32894" s="2"/>
      <c r="G32894" s="2"/>
      <c r="H32894" s="2"/>
      <c r="I32894" s="2"/>
      <c r="J32894" s="2"/>
      <c r="K32894" s="2"/>
      <c r="L32894" s="2"/>
      <c r="M32894" s="2"/>
      <c r="N32894" s="2"/>
      <c r="O32894" s="2"/>
      <c r="P32894" s="2"/>
      <c r="Q32894" s="2"/>
      <c r="R32894" s="2"/>
      <c r="S32894" s="2"/>
      <c r="T32894" s="2"/>
      <c r="U32894" s="2"/>
      <c r="V32894" s="2"/>
      <c r="W32894" s="2"/>
      <c r="X32894" s="2"/>
      <c r="Y32894" s="2"/>
    </row>
    <row r="32895" spans="1:25" x14ac:dyDescent="0.3">
      <c r="A32895" s="3">
        <v>26075150</v>
      </c>
      <c r="B32895" s="4">
        <v>43450.583333333336</v>
      </c>
      <c r="C32895" s="5">
        <v>606.54645199300739</v>
      </c>
      <c r="D32895" s="10"/>
      <c r="E32895" s="2"/>
      <c r="F32895" s="2"/>
      <c r="G32895" s="2"/>
      <c r="H32895" s="2"/>
      <c r="I32895" s="2"/>
      <c r="J32895" s="2"/>
      <c r="K32895" s="2"/>
      <c r="L32895" s="2"/>
      <c r="M32895" s="2"/>
      <c r="N32895" s="2"/>
      <c r="O32895" s="2"/>
      <c r="P32895" s="2"/>
      <c r="Q32895" s="2"/>
      <c r="R32895" s="2"/>
      <c r="S32895" s="2"/>
      <c r="T32895" s="2"/>
      <c r="U32895" s="2"/>
      <c r="V32895" s="2"/>
      <c r="W32895" s="2"/>
      <c r="X32895" s="2"/>
      <c r="Y32895" s="2"/>
    </row>
    <row r="32896" spans="1:25" x14ac:dyDescent="0.3">
      <c r="A32896" s="3">
        <v>26075150</v>
      </c>
      <c r="B32896" s="4">
        <v>43450.625</v>
      </c>
      <c r="C32896" s="5">
        <v>652.90669036189968</v>
      </c>
      <c r="D32896" s="10"/>
      <c r="E32896" s="2"/>
      <c r="F32896" s="2"/>
      <c r="G32896" s="2"/>
      <c r="H32896" s="2"/>
      <c r="I32896" s="2"/>
      <c r="J32896" s="2"/>
      <c r="K32896" s="2"/>
      <c r="L32896" s="2"/>
      <c r="M32896" s="2"/>
      <c r="N32896" s="2"/>
      <c r="O32896" s="2"/>
      <c r="P32896" s="2"/>
      <c r="Q32896" s="2"/>
      <c r="R32896" s="2"/>
      <c r="S32896" s="2"/>
      <c r="T32896" s="2"/>
      <c r="U32896" s="2"/>
      <c r="V32896" s="2"/>
      <c r="W32896" s="2"/>
      <c r="X32896" s="2"/>
      <c r="Y32896" s="2"/>
    </row>
    <row r="32897" spans="1:25" x14ac:dyDescent="0.3">
      <c r="A32897" s="3">
        <v>26075150</v>
      </c>
      <c r="B32897" s="4">
        <v>43450.666666666664</v>
      </c>
      <c r="C32897" s="5">
        <v>451.04648579734783</v>
      </c>
      <c r="D32897" s="10"/>
      <c r="E32897" s="2"/>
      <c r="F32897" s="2"/>
      <c r="G32897" s="2"/>
      <c r="H32897" s="2"/>
      <c r="I32897" s="2"/>
      <c r="J32897" s="2"/>
      <c r="K32897" s="2"/>
      <c r="L32897" s="2"/>
      <c r="M32897" s="2"/>
      <c r="N32897" s="2"/>
      <c r="O32897" s="2"/>
      <c r="P32897" s="2"/>
      <c r="Q32897" s="2"/>
      <c r="R32897" s="2"/>
      <c r="S32897" s="2"/>
      <c r="T32897" s="2"/>
      <c r="U32897" s="2"/>
      <c r="V32897" s="2"/>
      <c r="W32897" s="2"/>
      <c r="X32897" s="2"/>
      <c r="Y32897" s="2"/>
    </row>
    <row r="32898" spans="1:25" x14ac:dyDescent="0.3">
      <c r="A32898" s="3">
        <v>26075150</v>
      </c>
      <c r="B32898" s="4">
        <v>43450.708333333336</v>
      </c>
      <c r="C32898" s="5">
        <v>264.6396940224268</v>
      </c>
      <c r="D32898" s="10"/>
      <c r="E32898" s="2"/>
      <c r="F32898" s="2"/>
      <c r="G32898" s="2"/>
      <c r="H32898" s="2"/>
      <c r="I32898" s="2"/>
      <c r="J32898" s="2"/>
      <c r="K32898" s="2"/>
      <c r="L32898" s="2"/>
      <c r="M32898" s="2"/>
      <c r="N32898" s="2"/>
      <c r="O32898" s="2"/>
      <c r="P32898" s="2"/>
      <c r="Q32898" s="2"/>
      <c r="R32898" s="2"/>
      <c r="S32898" s="2"/>
      <c r="T32898" s="2"/>
      <c r="U32898" s="2"/>
      <c r="V32898" s="2"/>
      <c r="W32898" s="2"/>
      <c r="X32898" s="2"/>
      <c r="Y32898" s="2"/>
    </row>
    <row r="32899" spans="1:25" x14ac:dyDescent="0.3">
      <c r="A32899" s="3">
        <v>26075150</v>
      </c>
      <c r="B32899" s="4">
        <v>43450.75</v>
      </c>
      <c r="C32899" s="5">
        <v>59.881974559819199</v>
      </c>
      <c r="D32899" s="10"/>
      <c r="E32899" s="2"/>
      <c r="F32899" s="2"/>
      <c r="G32899" s="2"/>
      <c r="H32899" s="2"/>
      <c r="I32899" s="2"/>
      <c r="J32899" s="2"/>
      <c r="K32899" s="2"/>
      <c r="L32899" s="2"/>
      <c r="M32899" s="2"/>
      <c r="N32899" s="2"/>
      <c r="O32899" s="2"/>
      <c r="P32899" s="2"/>
      <c r="Q32899" s="2"/>
      <c r="R32899" s="2"/>
      <c r="S32899" s="2"/>
      <c r="T32899" s="2"/>
      <c r="U32899" s="2"/>
      <c r="V32899" s="2"/>
      <c r="W32899" s="2"/>
      <c r="X32899" s="2"/>
      <c r="Y32899" s="2"/>
    </row>
    <row r="32900" spans="1:25" x14ac:dyDescent="0.3">
      <c r="A32900" s="3">
        <v>26075150</v>
      </c>
      <c r="B32900" s="4">
        <v>43450.791666666664</v>
      </c>
      <c r="C32900" s="5">
        <v>0</v>
      </c>
      <c r="D32900" s="10"/>
      <c r="E32900" s="2"/>
      <c r="F32900" s="2"/>
      <c r="G32900" s="2"/>
      <c r="H32900" s="2"/>
      <c r="I32900" s="2"/>
      <c r="J32900" s="2"/>
      <c r="K32900" s="2"/>
      <c r="L32900" s="2"/>
      <c r="M32900" s="2"/>
      <c r="N32900" s="2"/>
      <c r="O32900" s="2"/>
      <c r="P32900" s="2"/>
      <c r="Q32900" s="2"/>
      <c r="R32900" s="2"/>
      <c r="S32900" s="2"/>
      <c r="T32900" s="2"/>
      <c r="U32900" s="2"/>
      <c r="V32900" s="2"/>
      <c r="W32900" s="2"/>
      <c r="X32900" s="2"/>
      <c r="Y32900" s="2"/>
    </row>
    <row r="32901" spans="1:25" x14ac:dyDescent="0.3">
      <c r="A32901" s="3">
        <v>26075150</v>
      </c>
      <c r="B32901" s="4">
        <v>43450.833333333336</v>
      </c>
      <c r="C32901" s="5">
        <v>0</v>
      </c>
      <c r="D32901" s="10"/>
      <c r="E32901" s="2"/>
      <c r="F32901" s="2"/>
      <c r="G32901" s="2"/>
      <c r="H32901" s="2"/>
      <c r="I32901" s="2"/>
      <c r="J32901" s="2"/>
      <c r="K32901" s="2"/>
      <c r="L32901" s="2"/>
      <c r="M32901" s="2"/>
      <c r="N32901" s="2"/>
      <c r="O32901" s="2"/>
      <c r="P32901" s="2"/>
      <c r="Q32901" s="2"/>
      <c r="R32901" s="2"/>
      <c r="S32901" s="2"/>
      <c r="T32901" s="2"/>
      <c r="U32901" s="2"/>
      <c r="V32901" s="2"/>
      <c r="W32901" s="2"/>
      <c r="X32901" s="2"/>
      <c r="Y32901" s="2"/>
    </row>
    <row r="32902" spans="1:25" x14ac:dyDescent="0.3">
      <c r="A32902" s="3">
        <v>26075150</v>
      </c>
      <c r="B32902" s="4">
        <v>43450.875</v>
      </c>
      <c r="C32902" s="5">
        <v>0</v>
      </c>
      <c r="D32902" s="10"/>
      <c r="E32902" s="2"/>
      <c r="F32902" s="2"/>
      <c r="G32902" s="2"/>
      <c r="H32902" s="2"/>
      <c r="I32902" s="2"/>
      <c r="J32902" s="2"/>
      <c r="K32902" s="2"/>
      <c r="L32902" s="2"/>
      <c r="M32902" s="2"/>
      <c r="N32902" s="2"/>
      <c r="O32902" s="2"/>
      <c r="P32902" s="2"/>
      <c r="Q32902" s="2"/>
      <c r="R32902" s="2"/>
      <c r="S32902" s="2"/>
      <c r="T32902" s="2"/>
      <c r="U32902" s="2"/>
      <c r="V32902" s="2"/>
      <c r="W32902" s="2"/>
      <c r="X32902" s="2"/>
      <c r="Y32902" s="2"/>
    </row>
    <row r="32903" spans="1:25" x14ac:dyDescent="0.3">
      <c r="A32903" s="3">
        <v>26075150</v>
      </c>
      <c r="B32903" s="4">
        <v>43450.916666666664</v>
      </c>
      <c r="C32903" s="5">
        <v>0</v>
      </c>
      <c r="D32903" s="10"/>
      <c r="E32903" s="2"/>
      <c r="F32903" s="2"/>
      <c r="G32903" s="2"/>
      <c r="H32903" s="2"/>
      <c r="I32903" s="2"/>
      <c r="J32903" s="2"/>
      <c r="K32903" s="2"/>
      <c r="L32903" s="2"/>
      <c r="M32903" s="2"/>
      <c r="N32903" s="2"/>
      <c r="O32903" s="2"/>
      <c r="P32903" s="2"/>
      <c r="Q32903" s="2"/>
      <c r="R32903" s="2"/>
      <c r="S32903" s="2"/>
      <c r="T32903" s="2"/>
      <c r="U32903" s="2"/>
      <c r="V32903" s="2"/>
      <c r="W32903" s="2"/>
      <c r="X32903" s="2"/>
      <c r="Y32903" s="2"/>
    </row>
    <row r="32904" spans="1:25" x14ac:dyDescent="0.3">
      <c r="A32904" s="3">
        <v>26075150</v>
      </c>
      <c r="B32904" s="4">
        <v>43450.958333333336</v>
      </c>
      <c r="C32904" s="5">
        <v>0</v>
      </c>
      <c r="D32904" s="10"/>
      <c r="E32904" s="2"/>
      <c r="F32904" s="2"/>
      <c r="G32904" s="2"/>
      <c r="H32904" s="2"/>
      <c r="I32904" s="2"/>
      <c r="J32904" s="2"/>
      <c r="K32904" s="2"/>
      <c r="L32904" s="2"/>
      <c r="M32904" s="2"/>
      <c r="N32904" s="2"/>
      <c r="O32904" s="2"/>
      <c r="P32904" s="2"/>
      <c r="Q32904" s="2"/>
      <c r="R32904" s="2"/>
      <c r="S32904" s="2"/>
      <c r="T32904" s="2"/>
      <c r="U32904" s="2"/>
      <c r="V32904" s="2"/>
      <c r="W32904" s="2"/>
      <c r="X32904" s="2"/>
      <c r="Y32904" s="2"/>
    </row>
    <row r="32905" spans="1:25" x14ac:dyDescent="0.3">
      <c r="A32905" s="3">
        <v>26075150</v>
      </c>
      <c r="B32905" s="6">
        <v>43451</v>
      </c>
      <c r="C32905" s="5">
        <v>0</v>
      </c>
      <c r="D32905" s="10"/>
      <c r="E32905" s="2"/>
      <c r="F32905" s="2"/>
      <c r="G32905" s="2"/>
      <c r="H32905" s="2"/>
      <c r="I32905" s="2"/>
      <c r="J32905" s="2"/>
      <c r="K32905" s="2"/>
      <c r="L32905" s="2"/>
      <c r="M32905" s="2"/>
      <c r="N32905" s="2"/>
      <c r="O32905" s="2"/>
      <c r="P32905" s="2"/>
      <c r="Q32905" s="2"/>
      <c r="R32905" s="2"/>
      <c r="S32905" s="2"/>
      <c r="T32905" s="2"/>
      <c r="U32905" s="2"/>
      <c r="V32905" s="2"/>
      <c r="W32905" s="2"/>
      <c r="X32905" s="2"/>
      <c r="Y32905" s="2"/>
    </row>
    <row r="32906" spans="1:25" x14ac:dyDescent="0.3">
      <c r="A32906" s="3">
        <v>26075150</v>
      </c>
      <c r="B32906" s="4">
        <v>43451.041666666664</v>
      </c>
      <c r="C32906" s="5">
        <v>0</v>
      </c>
      <c r="D32906" s="10"/>
      <c r="E32906" s="2"/>
      <c r="F32906" s="2"/>
      <c r="G32906" s="2"/>
      <c r="H32906" s="2"/>
      <c r="I32906" s="2"/>
      <c r="J32906" s="2"/>
      <c r="K32906" s="2"/>
      <c r="L32906" s="2"/>
      <c r="M32906" s="2"/>
      <c r="N32906" s="2"/>
      <c r="O32906" s="2"/>
      <c r="P32906" s="2"/>
      <c r="Q32906" s="2"/>
      <c r="R32906" s="2"/>
      <c r="S32906" s="2"/>
      <c r="T32906" s="2"/>
      <c r="U32906" s="2"/>
      <c r="V32906" s="2"/>
      <c r="W32906" s="2"/>
      <c r="X32906" s="2"/>
      <c r="Y32906" s="2"/>
    </row>
    <row r="32907" spans="1:25" x14ac:dyDescent="0.3">
      <c r="A32907" s="3">
        <v>26075150</v>
      </c>
      <c r="B32907" s="4">
        <v>43451.083333333336</v>
      </c>
      <c r="C32907" s="5">
        <v>0</v>
      </c>
      <c r="D32907" s="10"/>
      <c r="E32907" s="2"/>
      <c r="F32907" s="2"/>
      <c r="G32907" s="2"/>
      <c r="H32907" s="2"/>
      <c r="I32907" s="2"/>
      <c r="J32907" s="2"/>
      <c r="K32907" s="2"/>
      <c r="L32907" s="2"/>
      <c r="M32907" s="2"/>
      <c r="N32907" s="2"/>
      <c r="O32907" s="2"/>
      <c r="P32907" s="2"/>
      <c r="Q32907" s="2"/>
      <c r="R32907" s="2"/>
      <c r="S32907" s="2"/>
      <c r="T32907" s="2"/>
      <c r="U32907" s="2"/>
      <c r="V32907" s="2"/>
      <c r="W32907" s="2"/>
      <c r="X32907" s="2"/>
      <c r="Y32907" s="2"/>
    </row>
    <row r="32908" spans="1:25" x14ac:dyDescent="0.3">
      <c r="A32908" s="3">
        <v>26075150</v>
      </c>
      <c r="B32908" s="4">
        <v>43451.125</v>
      </c>
      <c r="C32908" s="5">
        <v>0</v>
      </c>
      <c r="D32908" s="10"/>
      <c r="E32908" s="2"/>
      <c r="F32908" s="2"/>
      <c r="G32908" s="2"/>
      <c r="H32908" s="2"/>
      <c r="I32908" s="2"/>
      <c r="J32908" s="2"/>
      <c r="K32908" s="2"/>
      <c r="L32908" s="2"/>
      <c r="M32908" s="2"/>
      <c r="N32908" s="2"/>
      <c r="O32908" s="2"/>
      <c r="P32908" s="2"/>
      <c r="Q32908" s="2"/>
      <c r="R32908" s="2"/>
      <c r="S32908" s="2"/>
      <c r="T32908" s="2"/>
      <c r="U32908" s="2"/>
      <c r="V32908" s="2"/>
      <c r="W32908" s="2"/>
      <c r="X32908" s="2"/>
      <c r="Y32908" s="2"/>
    </row>
    <row r="32909" spans="1:25" x14ac:dyDescent="0.3">
      <c r="A32909" s="3">
        <v>26075150</v>
      </c>
      <c r="B32909" s="4">
        <v>43451.166666666664</v>
      </c>
      <c r="C32909" s="5">
        <v>0</v>
      </c>
      <c r="D32909" s="10"/>
      <c r="E32909" s="2"/>
      <c r="F32909" s="2"/>
      <c r="G32909" s="2"/>
      <c r="H32909" s="2"/>
      <c r="I32909" s="2"/>
      <c r="J32909" s="2"/>
      <c r="K32909" s="2"/>
      <c r="L32909" s="2"/>
      <c r="M32909" s="2"/>
      <c r="N32909" s="2"/>
      <c r="O32909" s="2"/>
      <c r="P32909" s="2"/>
      <c r="Q32909" s="2"/>
      <c r="R32909" s="2"/>
      <c r="S32909" s="2"/>
      <c r="T32909" s="2"/>
      <c r="U32909" s="2"/>
      <c r="V32909" s="2"/>
      <c r="W32909" s="2"/>
      <c r="X32909" s="2"/>
      <c r="Y32909" s="2"/>
    </row>
    <row r="32910" spans="1:25" x14ac:dyDescent="0.3">
      <c r="A32910" s="3">
        <v>26075150</v>
      </c>
      <c r="B32910" s="4">
        <v>43451.208333333336</v>
      </c>
      <c r="C32910" s="5">
        <v>0</v>
      </c>
      <c r="D32910" s="10"/>
      <c r="E32910" s="2"/>
      <c r="F32910" s="2"/>
      <c r="G32910" s="2"/>
      <c r="H32910" s="2"/>
      <c r="I32910" s="2"/>
      <c r="J32910" s="2"/>
      <c r="K32910" s="2"/>
      <c r="L32910" s="2"/>
      <c r="M32910" s="2"/>
      <c r="N32910" s="2"/>
      <c r="O32910" s="2"/>
      <c r="P32910" s="2"/>
      <c r="Q32910" s="2"/>
      <c r="R32910" s="2"/>
      <c r="S32910" s="2"/>
      <c r="T32910" s="2"/>
      <c r="U32910" s="2"/>
      <c r="V32910" s="2"/>
      <c r="W32910" s="2"/>
      <c r="X32910" s="2"/>
      <c r="Y32910" s="2"/>
    </row>
    <row r="32911" spans="1:25" x14ac:dyDescent="0.3">
      <c r="A32911" s="3">
        <v>26075150</v>
      </c>
      <c r="B32911" s="4">
        <v>43451.25</v>
      </c>
      <c r="C32911" s="5">
        <v>0</v>
      </c>
      <c r="D32911" s="10"/>
      <c r="E32911" s="2"/>
      <c r="F32911" s="2"/>
      <c r="G32911" s="2"/>
      <c r="H32911" s="2"/>
      <c r="I32911" s="2"/>
      <c r="J32911" s="2"/>
      <c r="K32911" s="2"/>
      <c r="L32911" s="2"/>
      <c r="M32911" s="2"/>
      <c r="N32911" s="2"/>
      <c r="O32911" s="2"/>
      <c r="P32911" s="2"/>
      <c r="Q32911" s="2"/>
      <c r="R32911" s="2"/>
      <c r="S32911" s="2"/>
      <c r="T32911" s="2"/>
      <c r="U32911" s="2"/>
      <c r="V32911" s="2"/>
      <c r="W32911" s="2"/>
      <c r="X32911" s="2"/>
      <c r="Y32911" s="2"/>
    </row>
    <row r="32912" spans="1:25" x14ac:dyDescent="0.3">
      <c r="A32912" s="3">
        <v>26075150</v>
      </c>
      <c r="B32912" s="4">
        <v>43451.291666666664</v>
      </c>
      <c r="C32912" s="5">
        <v>43.462723470836515</v>
      </c>
      <c r="D32912" s="10"/>
      <c r="E32912" s="2"/>
      <c r="F32912" s="2"/>
      <c r="G32912" s="2"/>
      <c r="H32912" s="2"/>
      <c r="I32912" s="2"/>
      <c r="J32912" s="2"/>
      <c r="K32912" s="2"/>
      <c r="L32912" s="2"/>
      <c r="M32912" s="2"/>
      <c r="N32912" s="2"/>
      <c r="O32912" s="2"/>
      <c r="P32912" s="2"/>
      <c r="Q32912" s="2"/>
      <c r="R32912" s="2"/>
      <c r="S32912" s="2"/>
      <c r="T32912" s="2"/>
      <c r="U32912" s="2"/>
      <c r="V32912" s="2"/>
      <c r="W32912" s="2"/>
      <c r="X32912" s="2"/>
      <c r="Y32912" s="2"/>
    </row>
    <row r="32913" spans="1:25" x14ac:dyDescent="0.3">
      <c r="A32913" s="3">
        <v>26075150</v>
      </c>
      <c r="B32913" s="4">
        <v>43451.333333333336</v>
      </c>
      <c r="C32913" s="5">
        <v>160.32915769241916</v>
      </c>
      <c r="D32913" s="10"/>
      <c r="E32913" s="2"/>
      <c r="F32913" s="2"/>
      <c r="G32913" s="2"/>
      <c r="H32913" s="2"/>
      <c r="I32913" s="2"/>
      <c r="J32913" s="2"/>
      <c r="K32913" s="2"/>
      <c r="L32913" s="2"/>
      <c r="M32913" s="2"/>
      <c r="N32913" s="2"/>
      <c r="O32913" s="2"/>
      <c r="P32913" s="2"/>
      <c r="Q32913" s="2"/>
      <c r="R32913" s="2"/>
      <c r="S32913" s="2"/>
      <c r="T32913" s="2"/>
      <c r="U32913" s="2"/>
      <c r="V32913" s="2"/>
      <c r="W32913" s="2"/>
      <c r="X32913" s="2"/>
      <c r="Y32913" s="2"/>
    </row>
    <row r="32914" spans="1:25" x14ac:dyDescent="0.3">
      <c r="A32914" s="3">
        <v>26075150</v>
      </c>
      <c r="B32914" s="4">
        <v>43451.375</v>
      </c>
      <c r="C32914" s="5">
        <v>381.5061282440094</v>
      </c>
      <c r="D32914" s="10"/>
      <c r="E32914" s="2"/>
      <c r="F32914" s="2"/>
      <c r="G32914" s="2"/>
      <c r="H32914" s="2"/>
      <c r="I32914" s="2"/>
      <c r="J32914" s="2"/>
      <c r="K32914" s="2"/>
      <c r="L32914" s="2"/>
      <c r="M32914" s="2"/>
      <c r="N32914" s="2"/>
      <c r="O32914" s="2"/>
      <c r="P32914" s="2"/>
      <c r="Q32914" s="2"/>
      <c r="R32914" s="2"/>
      <c r="S32914" s="2"/>
      <c r="T32914" s="2"/>
      <c r="U32914" s="2"/>
      <c r="V32914" s="2"/>
      <c r="W32914" s="2"/>
      <c r="X32914" s="2"/>
      <c r="Y32914" s="2"/>
    </row>
    <row r="32915" spans="1:25" x14ac:dyDescent="0.3">
      <c r="A32915" s="3">
        <v>26075150</v>
      </c>
      <c r="B32915" s="4">
        <v>43451.416666666664</v>
      </c>
      <c r="C32915" s="5">
        <v>581.43465620985739</v>
      </c>
      <c r="D32915" s="10"/>
      <c r="E32915" s="2"/>
      <c r="F32915" s="2"/>
      <c r="G32915" s="2"/>
      <c r="H32915" s="2"/>
      <c r="I32915" s="2"/>
      <c r="J32915" s="2"/>
      <c r="K32915" s="2"/>
      <c r="L32915" s="2"/>
      <c r="M32915" s="2"/>
      <c r="N32915" s="2"/>
      <c r="O32915" s="2"/>
      <c r="P32915" s="2"/>
      <c r="Q32915" s="2"/>
      <c r="R32915" s="2"/>
      <c r="S32915" s="2"/>
      <c r="T32915" s="2"/>
      <c r="U32915" s="2"/>
      <c r="V32915" s="2"/>
      <c r="W32915" s="2"/>
      <c r="X32915" s="2"/>
      <c r="Y32915" s="2"/>
    </row>
    <row r="32916" spans="1:25" x14ac:dyDescent="0.3">
      <c r="A32916" s="3">
        <v>26075150</v>
      </c>
      <c r="B32916" s="4">
        <v>43451.458333333336</v>
      </c>
      <c r="C32916" s="5">
        <v>786.192375672465</v>
      </c>
      <c r="D32916" s="10"/>
      <c r="E32916" s="2"/>
      <c r="F32916" s="2"/>
      <c r="G32916" s="2"/>
      <c r="H32916" s="2"/>
      <c r="I32916" s="2"/>
      <c r="J32916" s="2"/>
      <c r="K32916" s="2"/>
      <c r="L32916" s="2"/>
      <c r="M32916" s="2"/>
      <c r="N32916" s="2"/>
      <c r="O32916" s="2"/>
      <c r="P32916" s="2"/>
      <c r="Q32916" s="2"/>
      <c r="R32916" s="2"/>
      <c r="S32916" s="2"/>
      <c r="T32916" s="2"/>
      <c r="U32916" s="2"/>
      <c r="V32916" s="2"/>
      <c r="W32916" s="2"/>
      <c r="X32916" s="2"/>
      <c r="Y32916" s="2"/>
    </row>
    <row r="32917" spans="1:25" x14ac:dyDescent="0.3">
      <c r="A32917" s="3">
        <v>26075150</v>
      </c>
      <c r="B32917" s="4">
        <v>43451.5</v>
      </c>
      <c r="C32917" s="5">
        <v>871.18614601543413</v>
      </c>
      <c r="D32917" s="10"/>
      <c r="E32917" s="2"/>
      <c r="F32917" s="2"/>
      <c r="G32917" s="2"/>
      <c r="H32917" s="2"/>
      <c r="I32917" s="2"/>
      <c r="J32917" s="2"/>
      <c r="K32917" s="2"/>
      <c r="L32917" s="2"/>
      <c r="M32917" s="2"/>
      <c r="N32917" s="2"/>
      <c r="O32917" s="2"/>
      <c r="P32917" s="2"/>
      <c r="Q32917" s="2"/>
      <c r="R32917" s="2"/>
      <c r="S32917" s="2"/>
      <c r="T32917" s="2"/>
      <c r="U32917" s="2"/>
      <c r="V32917" s="2"/>
      <c r="W32917" s="2"/>
      <c r="X32917" s="2"/>
      <c r="Y32917" s="2"/>
    </row>
    <row r="32918" spans="1:25" x14ac:dyDescent="0.3">
      <c r="A32918" s="3">
        <v>26075150</v>
      </c>
      <c r="B32918" s="4">
        <v>43451.541666666664</v>
      </c>
      <c r="C32918" s="5">
        <v>889.53707370312065</v>
      </c>
      <c r="D32918" s="10"/>
      <c r="E32918" s="2"/>
      <c r="F32918" s="2"/>
      <c r="G32918" s="2"/>
      <c r="H32918" s="2"/>
      <c r="I32918" s="2"/>
      <c r="J32918" s="2"/>
      <c r="K32918" s="2"/>
      <c r="L32918" s="2"/>
      <c r="M32918" s="2"/>
      <c r="N32918" s="2"/>
      <c r="O32918" s="2"/>
      <c r="P32918" s="2"/>
      <c r="Q32918" s="2"/>
      <c r="R32918" s="2"/>
      <c r="S32918" s="2"/>
      <c r="T32918" s="2"/>
      <c r="U32918" s="2"/>
      <c r="V32918" s="2"/>
      <c r="W32918" s="2"/>
      <c r="X32918" s="2"/>
      <c r="Y32918" s="2"/>
    </row>
    <row r="32919" spans="1:25" x14ac:dyDescent="0.3">
      <c r="A32919" s="3">
        <v>26075150</v>
      </c>
      <c r="B32919" s="4">
        <v>43451.583333333336</v>
      </c>
      <c r="C32919" s="5">
        <v>823.86006934719001</v>
      </c>
      <c r="D32919" s="10"/>
      <c r="E32919" s="2"/>
      <c r="F32919" s="2"/>
      <c r="G32919" s="2"/>
      <c r="H32919" s="2"/>
      <c r="I32919" s="2"/>
      <c r="J32919" s="2"/>
      <c r="K32919" s="2"/>
      <c r="L32919" s="2"/>
      <c r="M32919" s="2"/>
      <c r="N32919" s="2"/>
      <c r="O32919" s="2"/>
      <c r="P32919" s="2"/>
      <c r="Q32919" s="2"/>
      <c r="R32919" s="2"/>
      <c r="S32919" s="2"/>
      <c r="T32919" s="2"/>
      <c r="U32919" s="2"/>
      <c r="V32919" s="2"/>
      <c r="W32919" s="2"/>
      <c r="X32919" s="2"/>
      <c r="Y32919" s="2"/>
    </row>
    <row r="32920" spans="1:25" x14ac:dyDescent="0.3">
      <c r="A32920" s="3">
        <v>26075150</v>
      </c>
      <c r="B32920" s="4">
        <v>43451.625</v>
      </c>
      <c r="C32920" s="5">
        <v>674.15513294764196</v>
      </c>
      <c r="D32920" s="10"/>
      <c r="E32920" s="2"/>
      <c r="F32920" s="2"/>
      <c r="G32920" s="2"/>
      <c r="H32920" s="2"/>
      <c r="I32920" s="2"/>
      <c r="J32920" s="2"/>
      <c r="K32920" s="2"/>
      <c r="L32920" s="2"/>
      <c r="M32920" s="2"/>
      <c r="N32920" s="2"/>
      <c r="O32920" s="2"/>
      <c r="P32920" s="2"/>
      <c r="Q32920" s="2"/>
      <c r="R32920" s="2"/>
      <c r="S32920" s="2"/>
      <c r="T32920" s="2"/>
      <c r="U32920" s="2"/>
      <c r="V32920" s="2"/>
      <c r="W32920" s="2"/>
      <c r="X32920" s="2"/>
      <c r="Y32920" s="2"/>
    </row>
    <row r="32921" spans="1:25" x14ac:dyDescent="0.3">
      <c r="A32921" s="3">
        <v>26075150</v>
      </c>
      <c r="B32921" s="4">
        <v>43451.666666666664</v>
      </c>
      <c r="C32921" s="5">
        <v>483.88498797531321</v>
      </c>
      <c r="D32921" s="10"/>
      <c r="E32921" s="2"/>
      <c r="F32921" s="2"/>
      <c r="G32921" s="2"/>
      <c r="H32921" s="2"/>
      <c r="I32921" s="2"/>
      <c r="J32921" s="2"/>
      <c r="K32921" s="2"/>
      <c r="L32921" s="2"/>
      <c r="M32921" s="2"/>
      <c r="N32921" s="2"/>
      <c r="O32921" s="2"/>
      <c r="P32921" s="2"/>
      <c r="Q32921" s="2"/>
      <c r="R32921" s="2"/>
      <c r="S32921" s="2"/>
      <c r="T32921" s="2"/>
      <c r="U32921" s="2"/>
      <c r="V32921" s="2"/>
      <c r="W32921" s="2"/>
      <c r="X32921" s="2"/>
      <c r="Y32921" s="2"/>
    </row>
    <row r="32922" spans="1:25" x14ac:dyDescent="0.3">
      <c r="A32922" s="3">
        <v>26075150</v>
      </c>
      <c r="B32922" s="4">
        <v>43451.708333333336</v>
      </c>
      <c r="C32922" s="5">
        <v>271.40056211789027</v>
      </c>
      <c r="D32922" s="10"/>
      <c r="E32922" s="2"/>
      <c r="F32922" s="2"/>
      <c r="G32922" s="2"/>
      <c r="H32922" s="2"/>
      <c r="I32922" s="2"/>
      <c r="J32922" s="2"/>
      <c r="K32922" s="2"/>
      <c r="L32922" s="2"/>
      <c r="M32922" s="2"/>
      <c r="N32922" s="2"/>
      <c r="O32922" s="2"/>
      <c r="P32922" s="2"/>
      <c r="Q32922" s="2"/>
      <c r="R32922" s="2"/>
      <c r="S32922" s="2"/>
      <c r="T32922" s="2"/>
      <c r="U32922" s="2"/>
      <c r="V32922" s="2"/>
      <c r="W32922" s="2"/>
      <c r="X32922" s="2"/>
      <c r="Y32922" s="2"/>
    </row>
    <row r="32923" spans="1:25" x14ac:dyDescent="0.3">
      <c r="A32923" s="3">
        <v>26075150</v>
      </c>
      <c r="B32923" s="4">
        <v>43451.75</v>
      </c>
      <c r="C32923" s="5">
        <v>59.881974559819199</v>
      </c>
      <c r="D32923" s="10"/>
      <c r="E32923" s="2"/>
      <c r="F32923" s="2"/>
      <c r="G32923" s="2"/>
      <c r="H32923" s="2"/>
      <c r="I32923" s="2"/>
      <c r="J32923" s="2"/>
      <c r="K32923" s="2"/>
      <c r="L32923" s="2"/>
      <c r="M32923" s="2"/>
      <c r="N32923" s="2"/>
      <c r="O32923" s="2"/>
      <c r="P32923" s="2"/>
      <c r="Q32923" s="2"/>
      <c r="R32923" s="2"/>
      <c r="S32923" s="2"/>
      <c r="T32923" s="2"/>
      <c r="U32923" s="2"/>
      <c r="V32923" s="2"/>
      <c r="W32923" s="2"/>
      <c r="X32923" s="2"/>
      <c r="Y32923" s="2"/>
    </row>
    <row r="32924" spans="1:25" x14ac:dyDescent="0.3">
      <c r="A32924" s="3">
        <v>26075150</v>
      </c>
      <c r="B32924" s="4">
        <v>43451.791666666664</v>
      </c>
      <c r="C32924" s="5">
        <v>0</v>
      </c>
      <c r="D32924" s="10"/>
      <c r="E32924" s="2"/>
      <c r="F32924" s="2"/>
      <c r="G32924" s="2"/>
      <c r="H32924" s="2"/>
      <c r="I32924" s="2"/>
      <c r="J32924" s="2"/>
      <c r="K32924" s="2"/>
      <c r="L32924" s="2"/>
      <c r="M32924" s="2"/>
      <c r="N32924" s="2"/>
      <c r="O32924" s="2"/>
      <c r="P32924" s="2"/>
      <c r="Q32924" s="2"/>
      <c r="R32924" s="2"/>
      <c r="S32924" s="2"/>
      <c r="T32924" s="2"/>
      <c r="U32924" s="2"/>
      <c r="V32924" s="2"/>
      <c r="W32924" s="2"/>
      <c r="X32924" s="2"/>
      <c r="Y32924" s="2"/>
    </row>
    <row r="32925" spans="1:25" x14ac:dyDescent="0.3">
      <c r="A32925" s="3">
        <v>26075150</v>
      </c>
      <c r="B32925" s="4">
        <v>43451.833333333336</v>
      </c>
      <c r="C32925" s="5">
        <v>0</v>
      </c>
      <c r="D32925" s="10"/>
      <c r="E32925" s="2"/>
      <c r="F32925" s="2"/>
      <c r="G32925" s="2"/>
      <c r="H32925" s="2"/>
      <c r="I32925" s="2"/>
      <c r="J32925" s="2"/>
      <c r="K32925" s="2"/>
      <c r="L32925" s="2"/>
      <c r="M32925" s="2"/>
      <c r="N32925" s="2"/>
      <c r="O32925" s="2"/>
      <c r="P32925" s="2"/>
      <c r="Q32925" s="2"/>
      <c r="R32925" s="2"/>
      <c r="S32925" s="2"/>
      <c r="T32925" s="2"/>
      <c r="U32925" s="2"/>
      <c r="V32925" s="2"/>
      <c r="W32925" s="2"/>
      <c r="X32925" s="2"/>
      <c r="Y32925" s="2"/>
    </row>
    <row r="32926" spans="1:25" x14ac:dyDescent="0.3">
      <c r="A32926" s="3">
        <v>26075150</v>
      </c>
      <c r="B32926" s="4">
        <v>43451.875</v>
      </c>
      <c r="C32926" s="5">
        <v>0</v>
      </c>
      <c r="D32926" s="10"/>
      <c r="E32926" s="2"/>
      <c r="F32926" s="2"/>
      <c r="G32926" s="2"/>
      <c r="H32926" s="2"/>
      <c r="I32926" s="2"/>
      <c r="J32926" s="2"/>
      <c r="K32926" s="2"/>
      <c r="L32926" s="2"/>
      <c r="M32926" s="2"/>
      <c r="N32926" s="2"/>
      <c r="O32926" s="2"/>
      <c r="P32926" s="2"/>
      <c r="Q32926" s="2"/>
      <c r="R32926" s="2"/>
      <c r="S32926" s="2"/>
      <c r="T32926" s="2"/>
      <c r="U32926" s="2"/>
      <c r="V32926" s="2"/>
      <c r="W32926" s="2"/>
      <c r="X32926" s="2"/>
      <c r="Y32926" s="2"/>
    </row>
    <row r="32927" spans="1:25" x14ac:dyDescent="0.3">
      <c r="A32927" s="3">
        <v>26075150</v>
      </c>
      <c r="B32927" s="4">
        <v>43451.916666666664</v>
      </c>
      <c r="C32927" s="5">
        <v>0</v>
      </c>
      <c r="D32927" s="10"/>
      <c r="E32927" s="2"/>
      <c r="F32927" s="2"/>
      <c r="G32927" s="2"/>
      <c r="H32927" s="2"/>
      <c r="I32927" s="2"/>
      <c r="J32927" s="2"/>
      <c r="K32927" s="2"/>
      <c r="L32927" s="2"/>
      <c r="M32927" s="2"/>
      <c r="N32927" s="2"/>
      <c r="O32927" s="2"/>
      <c r="P32927" s="2"/>
      <c r="Q32927" s="2"/>
      <c r="R32927" s="2"/>
      <c r="S32927" s="2"/>
      <c r="T32927" s="2"/>
      <c r="U32927" s="2"/>
      <c r="V32927" s="2"/>
      <c r="W32927" s="2"/>
      <c r="X32927" s="2"/>
      <c r="Y32927" s="2"/>
    </row>
    <row r="32928" spans="1:25" x14ac:dyDescent="0.3">
      <c r="A32928" s="3">
        <v>26075150</v>
      </c>
      <c r="B32928" s="4">
        <v>43451.958333333336</v>
      </c>
      <c r="C32928" s="5">
        <v>0</v>
      </c>
      <c r="D32928" s="10"/>
      <c r="E32928" s="2"/>
      <c r="F32928" s="2"/>
      <c r="G32928" s="2"/>
      <c r="H32928" s="2"/>
      <c r="I32928" s="2"/>
      <c r="J32928" s="2"/>
      <c r="K32928" s="2"/>
      <c r="L32928" s="2"/>
      <c r="M32928" s="2"/>
      <c r="N32928" s="2"/>
      <c r="O32928" s="2"/>
      <c r="P32928" s="2"/>
      <c r="Q32928" s="2"/>
      <c r="R32928" s="2"/>
      <c r="S32928" s="2"/>
      <c r="T32928" s="2"/>
      <c r="U32928" s="2"/>
      <c r="V32928" s="2"/>
      <c r="W32928" s="2"/>
      <c r="X32928" s="2"/>
      <c r="Y32928" s="2"/>
    </row>
    <row r="32929" spans="1:25" x14ac:dyDescent="0.3">
      <c r="A32929" s="3">
        <v>26075150</v>
      </c>
      <c r="B32929" s="6">
        <v>43452</v>
      </c>
      <c r="C32929" s="5">
        <v>0</v>
      </c>
      <c r="D32929" s="10"/>
      <c r="E32929" s="2"/>
      <c r="F32929" s="2"/>
      <c r="G32929" s="2"/>
      <c r="H32929" s="2"/>
      <c r="I32929" s="2"/>
      <c r="J32929" s="2"/>
      <c r="K32929" s="2"/>
      <c r="L32929" s="2"/>
      <c r="M32929" s="2"/>
      <c r="N32929" s="2"/>
      <c r="O32929" s="2"/>
      <c r="P32929" s="2"/>
      <c r="Q32929" s="2"/>
      <c r="R32929" s="2"/>
      <c r="S32929" s="2"/>
      <c r="T32929" s="2"/>
      <c r="U32929" s="2"/>
      <c r="V32929" s="2"/>
      <c r="W32929" s="2"/>
      <c r="X32929" s="2"/>
      <c r="Y32929" s="2"/>
    </row>
    <row r="32930" spans="1:25" x14ac:dyDescent="0.3">
      <c r="A32930" s="3">
        <v>26075150</v>
      </c>
      <c r="B32930" s="4">
        <v>43452.041666666664</v>
      </c>
      <c r="C32930" s="5">
        <v>0</v>
      </c>
      <c r="D32930" s="10"/>
      <c r="E32930" s="2"/>
      <c r="F32930" s="2"/>
      <c r="G32930" s="2"/>
      <c r="H32930" s="2"/>
      <c r="I32930" s="2"/>
      <c r="J32930" s="2"/>
      <c r="K32930" s="2"/>
      <c r="L32930" s="2"/>
      <c r="M32930" s="2"/>
      <c r="N32930" s="2"/>
      <c r="O32930" s="2"/>
      <c r="P32930" s="2"/>
      <c r="Q32930" s="2"/>
      <c r="R32930" s="2"/>
      <c r="S32930" s="2"/>
      <c r="T32930" s="2"/>
      <c r="U32930" s="2"/>
      <c r="V32930" s="2"/>
      <c r="W32930" s="2"/>
      <c r="X32930" s="2"/>
      <c r="Y32930" s="2"/>
    </row>
    <row r="32931" spans="1:25" x14ac:dyDescent="0.3">
      <c r="A32931" s="3">
        <v>26075150</v>
      </c>
      <c r="B32931" s="4">
        <v>43452.083333333336</v>
      </c>
      <c r="C32931" s="5">
        <v>0</v>
      </c>
      <c r="D32931" s="10"/>
      <c r="E32931" s="2"/>
      <c r="F32931" s="2"/>
      <c r="G32931" s="2"/>
      <c r="H32931" s="2"/>
      <c r="I32931" s="2"/>
      <c r="J32931" s="2"/>
      <c r="K32931" s="2"/>
      <c r="L32931" s="2"/>
      <c r="M32931" s="2"/>
      <c r="N32931" s="2"/>
      <c r="O32931" s="2"/>
      <c r="P32931" s="2"/>
      <c r="Q32931" s="2"/>
      <c r="R32931" s="2"/>
      <c r="S32931" s="2"/>
      <c r="T32931" s="2"/>
      <c r="U32931" s="2"/>
      <c r="V32931" s="2"/>
      <c r="W32931" s="2"/>
      <c r="X32931" s="2"/>
      <c r="Y32931" s="2"/>
    </row>
    <row r="32932" spans="1:25" x14ac:dyDescent="0.3">
      <c r="A32932" s="3">
        <v>26075150</v>
      </c>
      <c r="B32932" s="4">
        <v>43452.125</v>
      </c>
      <c r="C32932" s="5">
        <v>0</v>
      </c>
      <c r="D32932" s="10"/>
      <c r="E32932" s="2"/>
      <c r="F32932" s="2"/>
      <c r="G32932" s="2"/>
      <c r="H32932" s="2"/>
      <c r="I32932" s="2"/>
      <c r="J32932" s="2"/>
      <c r="K32932" s="2"/>
      <c r="L32932" s="2"/>
      <c r="M32932" s="2"/>
      <c r="N32932" s="2"/>
      <c r="O32932" s="2"/>
      <c r="P32932" s="2"/>
      <c r="Q32932" s="2"/>
      <c r="R32932" s="2"/>
      <c r="S32932" s="2"/>
      <c r="T32932" s="2"/>
      <c r="U32932" s="2"/>
      <c r="V32932" s="2"/>
      <c r="W32932" s="2"/>
      <c r="X32932" s="2"/>
      <c r="Y32932" s="2"/>
    </row>
    <row r="32933" spans="1:25" x14ac:dyDescent="0.3">
      <c r="A32933" s="3">
        <v>26075150</v>
      </c>
      <c r="B32933" s="4">
        <v>43452.166666666664</v>
      </c>
      <c r="C32933" s="5">
        <v>0</v>
      </c>
      <c r="D32933" s="10"/>
      <c r="E32933" s="2"/>
      <c r="F32933" s="2"/>
      <c r="G32933" s="2"/>
      <c r="H32933" s="2"/>
      <c r="I32933" s="2"/>
      <c r="J32933" s="2"/>
      <c r="K32933" s="2"/>
      <c r="L32933" s="2"/>
      <c r="M32933" s="2"/>
      <c r="N32933" s="2"/>
      <c r="O32933" s="2"/>
      <c r="P32933" s="2"/>
      <c r="Q32933" s="2"/>
      <c r="R32933" s="2"/>
      <c r="S32933" s="2"/>
      <c r="T32933" s="2"/>
      <c r="U32933" s="2"/>
      <c r="V32933" s="2"/>
      <c r="W32933" s="2"/>
      <c r="X32933" s="2"/>
      <c r="Y32933" s="2"/>
    </row>
    <row r="32934" spans="1:25" x14ac:dyDescent="0.3">
      <c r="A32934" s="3">
        <v>26075150</v>
      </c>
      <c r="B32934" s="4">
        <v>43452.208333333336</v>
      </c>
      <c r="C32934" s="5">
        <v>0</v>
      </c>
      <c r="D32934" s="10"/>
      <c r="E32934" s="2"/>
      <c r="F32934" s="2"/>
      <c r="G32934" s="2"/>
      <c r="H32934" s="2"/>
      <c r="I32934" s="2"/>
      <c r="J32934" s="2"/>
      <c r="K32934" s="2"/>
      <c r="L32934" s="2"/>
      <c r="M32934" s="2"/>
      <c r="N32934" s="2"/>
      <c r="O32934" s="2"/>
      <c r="P32934" s="2"/>
      <c r="Q32934" s="2"/>
      <c r="R32934" s="2"/>
      <c r="S32934" s="2"/>
      <c r="T32934" s="2"/>
      <c r="U32934" s="2"/>
      <c r="V32934" s="2"/>
      <c r="W32934" s="2"/>
      <c r="X32934" s="2"/>
      <c r="Y32934" s="2"/>
    </row>
    <row r="32935" spans="1:25" x14ac:dyDescent="0.3">
      <c r="A32935" s="3">
        <v>26075150</v>
      </c>
      <c r="B32935" s="4">
        <v>43452.25</v>
      </c>
      <c r="C32935" s="5">
        <v>0</v>
      </c>
      <c r="D32935" s="10"/>
      <c r="E32935" s="2"/>
      <c r="F32935" s="2"/>
      <c r="G32935" s="2"/>
      <c r="H32935" s="2"/>
      <c r="I32935" s="2"/>
      <c r="J32935" s="2"/>
      <c r="K32935" s="2"/>
      <c r="L32935" s="2"/>
      <c r="M32935" s="2"/>
      <c r="N32935" s="2"/>
      <c r="O32935" s="2"/>
      <c r="P32935" s="2"/>
      <c r="Q32935" s="2"/>
      <c r="R32935" s="2"/>
      <c r="S32935" s="2"/>
      <c r="T32935" s="2"/>
      <c r="U32935" s="2"/>
      <c r="V32935" s="2"/>
      <c r="W32935" s="2"/>
      <c r="X32935" s="2"/>
      <c r="Y32935" s="2"/>
    </row>
    <row r="32936" spans="1:25" x14ac:dyDescent="0.3">
      <c r="A32936" s="3">
        <v>26075150</v>
      </c>
      <c r="B32936" s="4">
        <v>43452.291666666664</v>
      </c>
      <c r="C32936" s="5">
        <v>48.291914967596128</v>
      </c>
      <c r="D32936" s="10"/>
      <c r="E32936" s="2"/>
      <c r="F32936" s="2"/>
      <c r="G32936" s="2"/>
      <c r="H32936" s="2"/>
      <c r="I32936" s="2"/>
      <c r="J32936" s="2"/>
      <c r="K32936" s="2"/>
      <c r="L32936" s="2"/>
      <c r="M32936" s="2"/>
      <c r="N32936" s="2"/>
      <c r="O32936" s="2"/>
      <c r="P32936" s="2"/>
      <c r="Q32936" s="2"/>
      <c r="R32936" s="2"/>
      <c r="S32936" s="2"/>
      <c r="T32936" s="2"/>
      <c r="U32936" s="2"/>
      <c r="V32936" s="2"/>
      <c r="W32936" s="2"/>
      <c r="X32936" s="2"/>
      <c r="Y32936" s="2"/>
    </row>
    <row r="32937" spans="1:25" x14ac:dyDescent="0.3">
      <c r="A32937" s="3">
        <v>26075150</v>
      </c>
      <c r="B32937" s="4">
        <v>43452.333333333336</v>
      </c>
      <c r="C32937" s="5">
        <v>203.79188116325568</v>
      </c>
      <c r="D32937" s="10"/>
      <c r="E32937" s="2"/>
      <c r="F32937" s="2"/>
      <c r="G32937" s="2"/>
      <c r="H32937" s="2"/>
      <c r="I32937" s="2"/>
      <c r="J32937" s="2"/>
      <c r="K32937" s="2"/>
      <c r="L32937" s="2"/>
      <c r="M32937" s="2"/>
      <c r="N32937" s="2"/>
      <c r="O32937" s="2"/>
      <c r="P32937" s="2"/>
      <c r="Q32937" s="2"/>
      <c r="R32937" s="2"/>
      <c r="S32937" s="2"/>
      <c r="T32937" s="2"/>
      <c r="U32937" s="2"/>
      <c r="V32937" s="2"/>
      <c r="W32937" s="2"/>
      <c r="X32937" s="2"/>
      <c r="Y32937" s="2"/>
    </row>
    <row r="32938" spans="1:25" x14ac:dyDescent="0.3">
      <c r="A32938" s="3">
        <v>26075150</v>
      </c>
      <c r="B32938" s="4">
        <v>43452.375</v>
      </c>
      <c r="C32938" s="5">
        <v>413.37879212262288</v>
      </c>
      <c r="D32938" s="10"/>
      <c r="E32938" s="2"/>
      <c r="F32938" s="2"/>
      <c r="G32938" s="2"/>
      <c r="H32938" s="2"/>
      <c r="I32938" s="2"/>
      <c r="J32938" s="2"/>
      <c r="K32938" s="2"/>
      <c r="L32938" s="2"/>
      <c r="M32938" s="2"/>
      <c r="N32938" s="2"/>
      <c r="O32938" s="2"/>
      <c r="P32938" s="2"/>
      <c r="Q32938" s="2"/>
      <c r="R32938" s="2"/>
      <c r="S32938" s="2"/>
      <c r="T32938" s="2"/>
      <c r="U32938" s="2"/>
      <c r="V32938" s="2"/>
      <c r="W32938" s="2"/>
      <c r="X32938" s="2"/>
      <c r="Y32938" s="2"/>
    </row>
    <row r="32939" spans="1:25" x14ac:dyDescent="0.3">
      <c r="A32939" s="3">
        <v>26075150</v>
      </c>
      <c r="B32939" s="4">
        <v>43452.416666666664</v>
      </c>
      <c r="C32939" s="5">
        <v>495.47504756753631</v>
      </c>
      <c r="D32939" s="10"/>
      <c r="E32939" s="2"/>
      <c r="F32939" s="2"/>
      <c r="G32939" s="2"/>
      <c r="H32939" s="2"/>
      <c r="I32939" s="2"/>
      <c r="J32939" s="2"/>
      <c r="K32939" s="2"/>
      <c r="L32939" s="2"/>
      <c r="M32939" s="2"/>
      <c r="N32939" s="2"/>
      <c r="O32939" s="2"/>
      <c r="P32939" s="2"/>
      <c r="Q32939" s="2"/>
      <c r="R32939" s="2"/>
      <c r="S32939" s="2"/>
      <c r="T32939" s="2"/>
      <c r="U32939" s="2"/>
      <c r="V32939" s="2"/>
      <c r="W32939" s="2"/>
      <c r="X32939" s="2"/>
      <c r="Y32939" s="2"/>
    </row>
    <row r="32940" spans="1:25" x14ac:dyDescent="0.3">
      <c r="A32940" s="3">
        <v>26075150</v>
      </c>
      <c r="B32940" s="4">
        <v>43452.458333333336</v>
      </c>
      <c r="C32940" s="5">
        <v>614.27315838782272</v>
      </c>
      <c r="D32940" s="10"/>
      <c r="E32940" s="2"/>
      <c r="F32940" s="2"/>
      <c r="G32940" s="2"/>
      <c r="H32940" s="2"/>
      <c r="I32940" s="2"/>
      <c r="J32940" s="2"/>
      <c r="K32940" s="2"/>
      <c r="L32940" s="2"/>
      <c r="M32940" s="2"/>
      <c r="N32940" s="2"/>
      <c r="O32940" s="2"/>
      <c r="P32940" s="2"/>
      <c r="Q32940" s="2"/>
      <c r="R32940" s="2"/>
      <c r="S32940" s="2"/>
      <c r="T32940" s="2"/>
      <c r="U32940" s="2"/>
      <c r="V32940" s="2"/>
      <c r="W32940" s="2"/>
      <c r="X32940" s="2"/>
      <c r="Y32940" s="2"/>
    </row>
    <row r="32941" spans="1:25" x14ac:dyDescent="0.3">
      <c r="A32941" s="3">
        <v>26075150</v>
      </c>
      <c r="B32941" s="4">
        <v>43452.5</v>
      </c>
      <c r="C32941" s="5">
        <v>651.94085206254772</v>
      </c>
      <c r="D32941" s="10"/>
      <c r="E32941" s="2"/>
      <c r="F32941" s="2"/>
      <c r="G32941" s="2"/>
      <c r="H32941" s="2"/>
      <c r="I32941" s="2"/>
      <c r="J32941" s="2"/>
      <c r="K32941" s="2"/>
      <c r="L32941" s="2"/>
      <c r="M32941" s="2"/>
      <c r="N32941" s="2"/>
      <c r="O32941" s="2"/>
      <c r="P32941" s="2"/>
      <c r="Q32941" s="2"/>
      <c r="R32941" s="2"/>
      <c r="S32941" s="2"/>
      <c r="T32941" s="2"/>
      <c r="U32941" s="2"/>
      <c r="V32941" s="2"/>
      <c r="W32941" s="2"/>
      <c r="X32941" s="2"/>
      <c r="Y32941" s="2"/>
    </row>
    <row r="32942" spans="1:25" x14ac:dyDescent="0.3">
      <c r="A32942" s="3">
        <v>26075150</v>
      </c>
      <c r="B32942" s="4">
        <v>43452.541666666664</v>
      </c>
      <c r="C32942" s="5">
        <v>824.82590764654185</v>
      </c>
      <c r="D32942" s="10"/>
      <c r="E32942" s="2"/>
      <c r="F32942" s="2"/>
      <c r="G32942" s="2"/>
      <c r="H32942" s="2"/>
      <c r="I32942" s="2"/>
      <c r="J32942" s="2"/>
      <c r="K32942" s="2"/>
      <c r="L32942" s="2"/>
      <c r="M32942" s="2"/>
      <c r="N32942" s="2"/>
      <c r="O32942" s="2"/>
      <c r="P32942" s="2"/>
      <c r="Q32942" s="2"/>
      <c r="R32942" s="2"/>
      <c r="S32942" s="2"/>
      <c r="T32942" s="2"/>
      <c r="U32942" s="2"/>
      <c r="V32942" s="2"/>
      <c r="W32942" s="2"/>
      <c r="X32942" s="2"/>
      <c r="Y32942" s="2"/>
    </row>
    <row r="32943" spans="1:25" x14ac:dyDescent="0.3">
      <c r="A32943" s="3">
        <v>26075150</v>
      </c>
      <c r="B32943" s="4">
        <v>43452.583333333336</v>
      </c>
      <c r="C32943" s="5">
        <v>621.99986478263816</v>
      </c>
      <c r="D32943" s="10"/>
      <c r="E32943" s="2"/>
      <c r="F32943" s="2"/>
      <c r="G32943" s="2"/>
      <c r="H32943" s="2"/>
      <c r="I32943" s="2"/>
      <c r="J32943" s="2"/>
      <c r="K32943" s="2"/>
      <c r="L32943" s="2"/>
      <c r="M32943" s="2"/>
      <c r="N32943" s="2"/>
      <c r="O32943" s="2"/>
      <c r="P32943" s="2"/>
      <c r="Q32943" s="2"/>
      <c r="R32943" s="2"/>
      <c r="S32943" s="2"/>
      <c r="T32943" s="2"/>
      <c r="U32943" s="2"/>
      <c r="V32943" s="2"/>
      <c r="W32943" s="2"/>
      <c r="X32943" s="2"/>
      <c r="Y32943" s="2"/>
    </row>
    <row r="32944" spans="1:25" x14ac:dyDescent="0.3">
      <c r="A32944" s="3">
        <v>26075150</v>
      </c>
      <c r="B32944" s="4">
        <v>43452.625</v>
      </c>
      <c r="C32944" s="5">
        <v>696.3694138327362</v>
      </c>
      <c r="D32944" s="10"/>
      <c r="E32944" s="2"/>
      <c r="F32944" s="2"/>
      <c r="G32944" s="2"/>
      <c r="H32944" s="2"/>
      <c r="I32944" s="2"/>
      <c r="J32944" s="2"/>
      <c r="K32944" s="2"/>
      <c r="L32944" s="2"/>
      <c r="M32944" s="2"/>
      <c r="N32944" s="2"/>
      <c r="O32944" s="2"/>
      <c r="P32944" s="2"/>
      <c r="Q32944" s="2"/>
      <c r="R32944" s="2"/>
      <c r="S32944" s="2"/>
      <c r="T32944" s="2"/>
      <c r="U32944" s="2"/>
      <c r="V32944" s="2"/>
      <c r="W32944" s="2"/>
      <c r="X32944" s="2"/>
      <c r="Y32944" s="2"/>
    </row>
    <row r="32945" spans="1:25" x14ac:dyDescent="0.3">
      <c r="A32945" s="3">
        <v>26075150</v>
      </c>
      <c r="B32945" s="4">
        <v>43452.666666666664</v>
      </c>
      <c r="C32945" s="5">
        <v>497.40672416624011</v>
      </c>
      <c r="D32945" s="10"/>
      <c r="E32945" s="2"/>
      <c r="F32945" s="2"/>
      <c r="G32945" s="2"/>
      <c r="H32945" s="2"/>
      <c r="I32945" s="2"/>
      <c r="J32945" s="2"/>
      <c r="K32945" s="2"/>
      <c r="L32945" s="2"/>
      <c r="M32945" s="2"/>
      <c r="N32945" s="2"/>
      <c r="O32945" s="2"/>
      <c r="P32945" s="2"/>
      <c r="Q32945" s="2"/>
      <c r="R32945" s="2"/>
      <c r="S32945" s="2"/>
      <c r="T32945" s="2"/>
      <c r="U32945" s="2"/>
      <c r="V32945" s="2"/>
      <c r="W32945" s="2"/>
      <c r="X32945" s="2"/>
      <c r="Y32945" s="2"/>
    </row>
    <row r="32946" spans="1:25" x14ac:dyDescent="0.3">
      <c r="A32946" s="3">
        <v>26075150</v>
      </c>
      <c r="B32946" s="4">
        <v>43452.708333333336</v>
      </c>
      <c r="C32946" s="5">
        <v>267.53720892048256</v>
      </c>
      <c r="D32946" s="10"/>
      <c r="E32946" s="2"/>
      <c r="F32946" s="2"/>
      <c r="G32946" s="2"/>
      <c r="H32946" s="2"/>
      <c r="I32946" s="2"/>
      <c r="J32946" s="2"/>
      <c r="K32946" s="2"/>
      <c r="L32946" s="2"/>
      <c r="M32946" s="2"/>
      <c r="N32946" s="2"/>
      <c r="O32946" s="2"/>
      <c r="P32946" s="2"/>
      <c r="Q32946" s="2"/>
      <c r="R32946" s="2"/>
      <c r="S32946" s="2"/>
      <c r="T32946" s="2"/>
      <c r="U32946" s="2"/>
      <c r="V32946" s="2"/>
      <c r="W32946" s="2"/>
      <c r="X32946" s="2"/>
      <c r="Y32946" s="2"/>
    </row>
    <row r="32947" spans="1:25" x14ac:dyDescent="0.3">
      <c r="A32947" s="3">
        <v>26075150</v>
      </c>
      <c r="B32947" s="4">
        <v>43452.75</v>
      </c>
      <c r="C32947" s="5">
        <v>52.155268165003818</v>
      </c>
      <c r="D32947" s="10"/>
      <c r="E32947" s="2"/>
      <c r="F32947" s="2"/>
      <c r="G32947" s="2"/>
      <c r="H32947" s="2"/>
      <c r="I32947" s="2"/>
      <c r="J32947" s="2"/>
      <c r="K32947" s="2"/>
      <c r="L32947" s="2"/>
      <c r="M32947" s="2"/>
      <c r="N32947" s="2"/>
      <c r="O32947" s="2"/>
      <c r="P32947" s="2"/>
      <c r="Q32947" s="2"/>
      <c r="R32947" s="2"/>
      <c r="S32947" s="2"/>
      <c r="T32947" s="2"/>
      <c r="U32947" s="2"/>
      <c r="V32947" s="2"/>
      <c r="W32947" s="2"/>
      <c r="X32947" s="2"/>
      <c r="Y32947" s="2"/>
    </row>
    <row r="32948" spans="1:25" x14ac:dyDescent="0.3">
      <c r="A32948" s="3">
        <v>26075150</v>
      </c>
      <c r="B32948" s="4">
        <v>43452.791666666664</v>
      </c>
      <c r="C32948" s="5">
        <v>0</v>
      </c>
      <c r="D32948" s="10"/>
      <c r="E32948" s="2"/>
      <c r="F32948" s="2"/>
      <c r="G32948" s="2"/>
      <c r="H32948" s="2"/>
      <c r="I32948" s="2"/>
      <c r="J32948" s="2"/>
      <c r="K32948" s="2"/>
      <c r="L32948" s="2"/>
      <c r="M32948" s="2"/>
      <c r="N32948" s="2"/>
      <c r="O32948" s="2"/>
      <c r="P32948" s="2"/>
      <c r="Q32948" s="2"/>
      <c r="R32948" s="2"/>
      <c r="S32948" s="2"/>
      <c r="T32948" s="2"/>
      <c r="U32948" s="2"/>
      <c r="V32948" s="2"/>
      <c r="W32948" s="2"/>
      <c r="X32948" s="2"/>
      <c r="Y32948" s="2"/>
    </row>
    <row r="32949" spans="1:25" x14ac:dyDescent="0.3">
      <c r="A32949" s="3">
        <v>26075150</v>
      </c>
      <c r="B32949" s="4">
        <v>43452.833333333336</v>
      </c>
      <c r="C32949" s="5">
        <v>0</v>
      </c>
      <c r="D32949" s="10"/>
      <c r="E32949" s="2"/>
      <c r="F32949" s="2"/>
      <c r="G32949" s="2"/>
      <c r="H32949" s="2"/>
      <c r="I32949" s="2"/>
      <c r="J32949" s="2"/>
      <c r="K32949" s="2"/>
      <c r="L32949" s="2"/>
      <c r="M32949" s="2"/>
      <c r="N32949" s="2"/>
      <c r="O32949" s="2"/>
      <c r="P32949" s="2"/>
      <c r="Q32949" s="2"/>
      <c r="R32949" s="2"/>
      <c r="S32949" s="2"/>
      <c r="T32949" s="2"/>
      <c r="U32949" s="2"/>
      <c r="V32949" s="2"/>
      <c r="W32949" s="2"/>
      <c r="X32949" s="2"/>
      <c r="Y32949" s="2"/>
    </row>
    <row r="32950" spans="1:25" x14ac:dyDescent="0.3">
      <c r="A32950" s="3">
        <v>26075150</v>
      </c>
      <c r="B32950" s="4">
        <v>43452.875</v>
      </c>
      <c r="C32950" s="5">
        <v>0</v>
      </c>
      <c r="D32950" s="10"/>
      <c r="E32950" s="2"/>
      <c r="F32950" s="2"/>
      <c r="G32950" s="2"/>
      <c r="H32950" s="2"/>
      <c r="I32950" s="2"/>
      <c r="J32950" s="2"/>
      <c r="K32950" s="2"/>
      <c r="L32950" s="2"/>
      <c r="M32950" s="2"/>
      <c r="N32950" s="2"/>
      <c r="O32950" s="2"/>
      <c r="P32950" s="2"/>
      <c r="Q32950" s="2"/>
      <c r="R32950" s="2"/>
      <c r="S32950" s="2"/>
      <c r="T32950" s="2"/>
      <c r="U32950" s="2"/>
      <c r="V32950" s="2"/>
      <c r="W32950" s="2"/>
      <c r="X32950" s="2"/>
      <c r="Y32950" s="2"/>
    </row>
    <row r="32951" spans="1:25" x14ac:dyDescent="0.3">
      <c r="A32951" s="3">
        <v>26075150</v>
      </c>
      <c r="B32951" s="4">
        <v>43452.916666666664</v>
      </c>
      <c r="C32951" s="5">
        <v>0</v>
      </c>
      <c r="D32951" s="10"/>
      <c r="E32951" s="2"/>
      <c r="F32951" s="2"/>
      <c r="G32951" s="2"/>
      <c r="H32951" s="2"/>
      <c r="I32951" s="2"/>
      <c r="J32951" s="2"/>
      <c r="K32951" s="2"/>
      <c r="L32951" s="2"/>
      <c r="M32951" s="2"/>
      <c r="N32951" s="2"/>
      <c r="O32951" s="2"/>
      <c r="P32951" s="2"/>
      <c r="Q32951" s="2"/>
      <c r="R32951" s="2"/>
      <c r="S32951" s="2"/>
      <c r="T32951" s="2"/>
      <c r="U32951" s="2"/>
      <c r="V32951" s="2"/>
      <c r="W32951" s="2"/>
      <c r="X32951" s="2"/>
      <c r="Y32951" s="2"/>
    </row>
    <row r="32952" spans="1:25" x14ac:dyDescent="0.3">
      <c r="A32952" s="3">
        <v>26075150</v>
      </c>
      <c r="B32952" s="4">
        <v>43452.958333333336</v>
      </c>
      <c r="C32952" s="5">
        <v>0</v>
      </c>
      <c r="D32952" s="10"/>
      <c r="E32952" s="2"/>
      <c r="F32952" s="2"/>
      <c r="G32952" s="2"/>
      <c r="H32952" s="2"/>
      <c r="I32952" s="2"/>
      <c r="J32952" s="2"/>
      <c r="K32952" s="2"/>
      <c r="L32952" s="2"/>
      <c r="M32952" s="2"/>
      <c r="N32952" s="2"/>
      <c r="O32952" s="2"/>
      <c r="P32952" s="2"/>
      <c r="Q32952" s="2"/>
      <c r="R32952" s="2"/>
      <c r="S32952" s="2"/>
      <c r="T32952" s="2"/>
      <c r="U32952" s="2"/>
      <c r="V32952" s="2"/>
      <c r="W32952" s="2"/>
      <c r="X32952" s="2"/>
      <c r="Y32952" s="2"/>
    </row>
    <row r="32953" spans="1:25" x14ac:dyDescent="0.3">
      <c r="A32953" s="3">
        <v>26075150</v>
      </c>
      <c r="B32953" s="6">
        <v>43453</v>
      </c>
      <c r="C32953" s="5">
        <v>0</v>
      </c>
      <c r="D32953" s="10"/>
      <c r="E32953" s="2"/>
      <c r="F32953" s="2"/>
      <c r="G32953" s="2"/>
      <c r="H32953" s="2"/>
      <c r="I32953" s="2"/>
      <c r="J32953" s="2"/>
      <c r="K32953" s="2"/>
      <c r="L32953" s="2"/>
      <c r="M32953" s="2"/>
      <c r="N32953" s="2"/>
      <c r="O32953" s="2"/>
      <c r="P32953" s="2"/>
      <c r="Q32953" s="2"/>
      <c r="R32953" s="2"/>
      <c r="S32953" s="2"/>
      <c r="T32953" s="2"/>
      <c r="U32953" s="2"/>
      <c r="V32953" s="2"/>
      <c r="W32953" s="2"/>
      <c r="X32953" s="2"/>
      <c r="Y32953" s="2"/>
    </row>
    <row r="32954" spans="1:25" x14ac:dyDescent="0.3">
      <c r="A32954" s="3">
        <v>26075150</v>
      </c>
      <c r="B32954" s="4">
        <v>43453.041666666664</v>
      </c>
      <c r="C32954" s="5">
        <v>0</v>
      </c>
      <c r="D32954" s="10"/>
      <c r="E32954" s="2"/>
      <c r="F32954" s="2"/>
      <c r="G32954" s="2"/>
      <c r="H32954" s="2"/>
      <c r="I32954" s="2"/>
      <c r="J32954" s="2"/>
      <c r="K32954" s="2"/>
      <c r="L32954" s="2"/>
      <c r="M32954" s="2"/>
      <c r="N32954" s="2"/>
      <c r="O32954" s="2"/>
      <c r="P32954" s="2"/>
      <c r="Q32954" s="2"/>
      <c r="R32954" s="2"/>
      <c r="S32954" s="2"/>
      <c r="T32954" s="2"/>
      <c r="U32954" s="2"/>
      <c r="V32954" s="2"/>
      <c r="W32954" s="2"/>
      <c r="X32954" s="2"/>
      <c r="Y32954" s="2"/>
    </row>
    <row r="32955" spans="1:25" x14ac:dyDescent="0.3">
      <c r="A32955" s="3">
        <v>26075150</v>
      </c>
      <c r="B32955" s="4">
        <v>43453.083333333336</v>
      </c>
      <c r="C32955" s="5">
        <v>0</v>
      </c>
      <c r="D32955" s="10"/>
      <c r="E32955" s="2"/>
      <c r="F32955" s="2"/>
      <c r="G32955" s="2"/>
      <c r="H32955" s="2"/>
      <c r="I32955" s="2"/>
      <c r="J32955" s="2"/>
      <c r="K32955" s="2"/>
      <c r="L32955" s="2"/>
      <c r="M32955" s="2"/>
      <c r="N32955" s="2"/>
      <c r="O32955" s="2"/>
      <c r="P32955" s="2"/>
      <c r="Q32955" s="2"/>
      <c r="R32955" s="2"/>
      <c r="S32955" s="2"/>
      <c r="T32955" s="2"/>
      <c r="U32955" s="2"/>
      <c r="V32955" s="2"/>
      <c r="W32955" s="2"/>
      <c r="X32955" s="2"/>
      <c r="Y32955" s="2"/>
    </row>
    <row r="32956" spans="1:25" x14ac:dyDescent="0.3">
      <c r="A32956" s="3">
        <v>26075150</v>
      </c>
      <c r="B32956" s="4">
        <v>43453.125</v>
      </c>
      <c r="C32956" s="5">
        <v>0</v>
      </c>
      <c r="D32956" s="10"/>
      <c r="E32956" s="2"/>
      <c r="F32956" s="2"/>
      <c r="G32956" s="2"/>
      <c r="H32956" s="2"/>
      <c r="I32956" s="2"/>
      <c r="J32956" s="2"/>
      <c r="K32956" s="2"/>
      <c r="L32956" s="2"/>
      <c r="M32956" s="2"/>
      <c r="N32956" s="2"/>
      <c r="O32956" s="2"/>
      <c r="P32956" s="2"/>
      <c r="Q32956" s="2"/>
      <c r="R32956" s="2"/>
      <c r="S32956" s="2"/>
      <c r="T32956" s="2"/>
      <c r="U32956" s="2"/>
      <c r="V32956" s="2"/>
      <c r="W32956" s="2"/>
      <c r="X32956" s="2"/>
      <c r="Y32956" s="2"/>
    </row>
    <row r="32957" spans="1:25" x14ac:dyDescent="0.3">
      <c r="A32957" s="3">
        <v>26075150</v>
      </c>
      <c r="B32957" s="4">
        <v>43453.166666666664</v>
      </c>
      <c r="C32957" s="5">
        <v>0</v>
      </c>
      <c r="D32957" s="10"/>
      <c r="E32957" s="2"/>
      <c r="F32957" s="2"/>
      <c r="G32957" s="2"/>
      <c r="H32957" s="2"/>
      <c r="I32957" s="2"/>
      <c r="J32957" s="2"/>
      <c r="K32957" s="2"/>
      <c r="L32957" s="2"/>
      <c r="M32957" s="2"/>
      <c r="N32957" s="2"/>
      <c r="O32957" s="2"/>
      <c r="P32957" s="2"/>
      <c r="Q32957" s="2"/>
      <c r="R32957" s="2"/>
      <c r="S32957" s="2"/>
      <c r="T32957" s="2"/>
      <c r="U32957" s="2"/>
      <c r="V32957" s="2"/>
      <c r="W32957" s="2"/>
      <c r="X32957" s="2"/>
      <c r="Y32957" s="2"/>
    </row>
    <row r="32958" spans="1:25" x14ac:dyDescent="0.3">
      <c r="A32958" s="3">
        <v>26075150</v>
      </c>
      <c r="B32958" s="4">
        <v>43453.208333333336</v>
      </c>
      <c r="C32958" s="5">
        <v>0</v>
      </c>
      <c r="D32958" s="10"/>
      <c r="E32958" s="2"/>
      <c r="F32958" s="2"/>
      <c r="G32958" s="2"/>
      <c r="H32958" s="2"/>
      <c r="I32958" s="2"/>
      <c r="J32958" s="2"/>
      <c r="K32958" s="2"/>
      <c r="L32958" s="2"/>
      <c r="M32958" s="2"/>
      <c r="N32958" s="2"/>
      <c r="O32958" s="2"/>
      <c r="P32958" s="2"/>
      <c r="Q32958" s="2"/>
      <c r="R32958" s="2"/>
      <c r="S32958" s="2"/>
      <c r="T32958" s="2"/>
      <c r="U32958" s="2"/>
      <c r="V32958" s="2"/>
      <c r="W32958" s="2"/>
      <c r="X32958" s="2"/>
      <c r="Y32958" s="2"/>
    </row>
    <row r="32959" spans="1:25" x14ac:dyDescent="0.3">
      <c r="A32959" s="3">
        <v>26075150</v>
      </c>
      <c r="B32959" s="4">
        <v>43453.25</v>
      </c>
      <c r="C32959" s="5">
        <v>0</v>
      </c>
      <c r="D32959" s="10"/>
      <c r="E32959" s="2"/>
      <c r="F32959" s="2"/>
      <c r="G32959" s="2"/>
      <c r="H32959" s="2"/>
      <c r="I32959" s="2"/>
      <c r="J32959" s="2"/>
      <c r="K32959" s="2"/>
      <c r="L32959" s="2"/>
      <c r="M32959" s="2"/>
      <c r="N32959" s="2"/>
      <c r="O32959" s="2"/>
      <c r="P32959" s="2"/>
      <c r="Q32959" s="2"/>
      <c r="R32959" s="2"/>
      <c r="S32959" s="2"/>
      <c r="T32959" s="2"/>
      <c r="U32959" s="2"/>
      <c r="V32959" s="2"/>
      <c r="W32959" s="2"/>
      <c r="X32959" s="2"/>
      <c r="Y32959" s="2"/>
    </row>
    <row r="32960" spans="1:25" x14ac:dyDescent="0.3">
      <c r="A32960" s="3">
        <v>26075150</v>
      </c>
      <c r="B32960" s="4">
        <v>43453.291666666664</v>
      </c>
      <c r="C32960" s="5">
        <v>36.701855375373057</v>
      </c>
      <c r="D32960" s="10"/>
      <c r="E32960" s="2"/>
      <c r="F32960" s="2"/>
      <c r="G32960" s="2"/>
      <c r="H32960" s="2"/>
      <c r="I32960" s="2"/>
      <c r="J32960" s="2"/>
      <c r="K32960" s="2"/>
      <c r="L32960" s="2"/>
      <c r="M32960" s="2"/>
      <c r="N32960" s="2"/>
      <c r="O32960" s="2"/>
      <c r="P32960" s="2"/>
      <c r="Q32960" s="2"/>
      <c r="R32960" s="2"/>
      <c r="S32960" s="2"/>
      <c r="T32960" s="2"/>
      <c r="U32960" s="2"/>
      <c r="V32960" s="2"/>
      <c r="W32960" s="2"/>
      <c r="X32960" s="2"/>
      <c r="Y32960" s="2"/>
    </row>
    <row r="32961" spans="1:25" x14ac:dyDescent="0.3">
      <c r="A32961" s="3">
        <v>26075150</v>
      </c>
      <c r="B32961" s="4">
        <v>43453.333333333336</v>
      </c>
      <c r="C32961" s="5">
        <v>136.18320020862109</v>
      </c>
      <c r="D32961" s="10"/>
      <c r="E32961" s="2"/>
      <c r="F32961" s="2"/>
      <c r="G32961" s="2"/>
      <c r="H32961" s="2"/>
      <c r="I32961" s="2"/>
      <c r="J32961" s="2"/>
      <c r="K32961" s="2"/>
      <c r="L32961" s="2"/>
      <c r="M32961" s="2"/>
      <c r="N32961" s="2"/>
      <c r="O32961" s="2"/>
      <c r="P32961" s="2"/>
      <c r="Q32961" s="2"/>
      <c r="R32961" s="2"/>
      <c r="S32961" s="2"/>
      <c r="T32961" s="2"/>
      <c r="U32961" s="2"/>
      <c r="V32961" s="2"/>
      <c r="W32961" s="2"/>
      <c r="X32961" s="2"/>
      <c r="Y32961" s="2"/>
    </row>
    <row r="32962" spans="1:25" x14ac:dyDescent="0.3">
      <c r="A32962" s="3">
        <v>26075150</v>
      </c>
      <c r="B32962" s="4">
        <v>43453.375</v>
      </c>
      <c r="C32962" s="5">
        <v>319.69247708548636</v>
      </c>
      <c r="D32962" s="10"/>
      <c r="E32962" s="2"/>
      <c r="F32962" s="2"/>
      <c r="G32962" s="2"/>
      <c r="H32962" s="2"/>
      <c r="I32962" s="2"/>
      <c r="J32962" s="2"/>
      <c r="K32962" s="2"/>
      <c r="L32962" s="2"/>
      <c r="M32962" s="2"/>
      <c r="N32962" s="2"/>
      <c r="O32962" s="2"/>
      <c r="P32962" s="2"/>
      <c r="Q32962" s="2"/>
      <c r="R32962" s="2"/>
      <c r="S32962" s="2"/>
      <c r="T32962" s="2"/>
      <c r="U32962" s="2"/>
      <c r="V32962" s="2"/>
      <c r="W32962" s="2"/>
      <c r="X32962" s="2"/>
      <c r="Y32962" s="2"/>
    </row>
    <row r="32963" spans="1:25" x14ac:dyDescent="0.3">
      <c r="A32963" s="3">
        <v>26075150</v>
      </c>
      <c r="B32963" s="4">
        <v>43453.416666666664</v>
      </c>
      <c r="C32963" s="5">
        <v>597.85390729884011</v>
      </c>
      <c r="D32963" s="10"/>
      <c r="E32963" s="2"/>
      <c r="F32963" s="2"/>
      <c r="G32963" s="2"/>
      <c r="H32963" s="2"/>
      <c r="I32963" s="2"/>
      <c r="J32963" s="2"/>
      <c r="K32963" s="2"/>
      <c r="L32963" s="2"/>
      <c r="M32963" s="2"/>
      <c r="N32963" s="2"/>
      <c r="O32963" s="2"/>
      <c r="P32963" s="2"/>
      <c r="Q32963" s="2"/>
      <c r="R32963" s="2"/>
      <c r="S32963" s="2"/>
      <c r="T32963" s="2"/>
      <c r="U32963" s="2"/>
      <c r="V32963" s="2"/>
      <c r="W32963" s="2"/>
      <c r="X32963" s="2"/>
      <c r="Y32963" s="2"/>
    </row>
    <row r="32964" spans="1:25" x14ac:dyDescent="0.3">
      <c r="A32964" s="3">
        <v>26075150</v>
      </c>
      <c r="B32964" s="4">
        <v>43453.458333333336</v>
      </c>
      <c r="C32964" s="5">
        <v>770.73896288283424</v>
      </c>
      <c r="D32964" s="10"/>
      <c r="E32964" s="2"/>
      <c r="F32964" s="2"/>
      <c r="G32964" s="2"/>
      <c r="H32964" s="2"/>
      <c r="I32964" s="2"/>
      <c r="J32964" s="2"/>
      <c r="K32964" s="2"/>
      <c r="L32964" s="2"/>
      <c r="M32964" s="2"/>
      <c r="N32964" s="2"/>
      <c r="O32964" s="2"/>
      <c r="P32964" s="2"/>
      <c r="Q32964" s="2"/>
      <c r="R32964" s="2"/>
      <c r="S32964" s="2"/>
      <c r="T32964" s="2"/>
      <c r="U32964" s="2"/>
      <c r="V32964" s="2"/>
      <c r="W32964" s="2"/>
      <c r="X32964" s="2"/>
      <c r="Y32964" s="2"/>
    </row>
    <row r="32965" spans="1:25" x14ac:dyDescent="0.3">
      <c r="A32965" s="3">
        <v>26075150</v>
      </c>
      <c r="B32965" s="4">
        <v>43453.5</v>
      </c>
      <c r="C32965" s="5">
        <v>852.83521832774761</v>
      </c>
      <c r="D32965" s="10"/>
      <c r="E32965" s="2"/>
      <c r="F32965" s="2"/>
      <c r="G32965" s="2"/>
      <c r="H32965" s="2"/>
      <c r="I32965" s="2"/>
      <c r="J32965" s="2"/>
      <c r="K32965" s="2"/>
      <c r="L32965" s="2"/>
      <c r="M32965" s="2"/>
      <c r="N32965" s="2"/>
      <c r="O32965" s="2"/>
      <c r="P32965" s="2"/>
      <c r="Q32965" s="2"/>
      <c r="R32965" s="2"/>
      <c r="S32965" s="2"/>
      <c r="T32965" s="2"/>
      <c r="U32965" s="2"/>
      <c r="V32965" s="2"/>
      <c r="W32965" s="2"/>
      <c r="X32965" s="2"/>
      <c r="Y32965" s="2"/>
    </row>
    <row r="32966" spans="1:25" x14ac:dyDescent="0.3">
      <c r="A32966" s="3">
        <v>26075150</v>
      </c>
      <c r="B32966" s="4">
        <v>43453.541666666664</v>
      </c>
      <c r="C32966" s="5">
        <v>681.8818393424574</v>
      </c>
      <c r="D32966" s="10"/>
      <c r="E32966" s="2"/>
      <c r="F32966" s="2"/>
      <c r="G32966" s="2"/>
      <c r="H32966" s="2"/>
      <c r="I32966" s="2"/>
      <c r="J32966" s="2"/>
      <c r="K32966" s="2"/>
      <c r="L32966" s="2"/>
      <c r="M32966" s="2"/>
      <c r="N32966" s="2"/>
      <c r="O32966" s="2"/>
      <c r="P32966" s="2"/>
      <c r="Q32966" s="2"/>
      <c r="R32966" s="2"/>
      <c r="S32966" s="2"/>
      <c r="T32966" s="2"/>
      <c r="U32966" s="2"/>
      <c r="V32966" s="2"/>
      <c r="W32966" s="2"/>
      <c r="X32966" s="2"/>
      <c r="Y32966" s="2"/>
    </row>
    <row r="32967" spans="1:25" x14ac:dyDescent="0.3">
      <c r="A32967" s="3">
        <v>26075150</v>
      </c>
      <c r="B32967" s="4">
        <v>43453.583333333336</v>
      </c>
      <c r="C32967" s="5">
        <v>709.89115002366316</v>
      </c>
      <c r="D32967" s="10"/>
      <c r="E32967" s="2"/>
      <c r="F32967" s="2"/>
      <c r="G32967" s="2"/>
      <c r="H32967" s="2"/>
      <c r="I32967" s="2"/>
      <c r="J32967" s="2"/>
      <c r="K32967" s="2"/>
      <c r="L32967" s="2"/>
      <c r="M32967" s="2"/>
      <c r="N32967" s="2"/>
      <c r="O32967" s="2"/>
      <c r="P32967" s="2"/>
      <c r="Q32967" s="2"/>
      <c r="R32967" s="2"/>
      <c r="S32967" s="2"/>
      <c r="T32967" s="2"/>
      <c r="U32967" s="2"/>
      <c r="V32967" s="2"/>
      <c r="W32967" s="2"/>
      <c r="X32967" s="2"/>
      <c r="Y32967" s="2"/>
    </row>
    <row r="32968" spans="1:25" x14ac:dyDescent="0.3">
      <c r="A32968" s="3">
        <v>26075150</v>
      </c>
      <c r="B32968" s="4">
        <v>43453.625</v>
      </c>
      <c r="C32968" s="5">
        <v>278.1614302133537</v>
      </c>
      <c r="D32968" s="10"/>
      <c r="E32968" s="2"/>
      <c r="F32968" s="2"/>
      <c r="G32968" s="2"/>
      <c r="H32968" s="2"/>
      <c r="I32968" s="2"/>
      <c r="J32968" s="2"/>
      <c r="K32968" s="2"/>
      <c r="L32968" s="2"/>
      <c r="M32968" s="2"/>
      <c r="N32968" s="2"/>
      <c r="O32968" s="2"/>
      <c r="P32968" s="2"/>
      <c r="Q32968" s="2"/>
      <c r="R32968" s="2"/>
      <c r="S32968" s="2"/>
      <c r="T32968" s="2"/>
      <c r="U32968" s="2"/>
      <c r="V32968" s="2"/>
      <c r="W32968" s="2"/>
      <c r="X32968" s="2"/>
      <c r="Y32968" s="2"/>
    </row>
    <row r="32969" spans="1:25" x14ac:dyDescent="0.3">
      <c r="A32969" s="3">
        <v>26075150</v>
      </c>
      <c r="B32969" s="4">
        <v>43453.666666666664</v>
      </c>
      <c r="C32969" s="5">
        <v>264.6396940224268</v>
      </c>
      <c r="D32969" s="10"/>
      <c r="E32969" s="2"/>
      <c r="F32969" s="2"/>
      <c r="G32969" s="2"/>
      <c r="H32969" s="2"/>
      <c r="I32969" s="2"/>
      <c r="J32969" s="2"/>
      <c r="K32969" s="2"/>
      <c r="L32969" s="2"/>
      <c r="M32969" s="2"/>
      <c r="N32969" s="2"/>
      <c r="O32969" s="2"/>
      <c r="P32969" s="2"/>
      <c r="Q32969" s="2"/>
      <c r="R32969" s="2"/>
      <c r="S32969" s="2"/>
      <c r="T32969" s="2"/>
      <c r="U32969" s="2"/>
      <c r="V32969" s="2"/>
      <c r="W32969" s="2"/>
      <c r="X32969" s="2"/>
      <c r="Y32969" s="2"/>
    </row>
    <row r="32970" spans="1:25" x14ac:dyDescent="0.3">
      <c r="A32970" s="3">
        <v>26075150</v>
      </c>
      <c r="B32970" s="4">
        <v>43453.708333333336</v>
      </c>
      <c r="C32970" s="5">
        <v>159.36331939306723</v>
      </c>
      <c r="D32970" s="10"/>
      <c r="E32970" s="2"/>
      <c r="F32970" s="2"/>
      <c r="G32970" s="2"/>
      <c r="H32970" s="2"/>
      <c r="I32970" s="2"/>
      <c r="J32970" s="2"/>
      <c r="K32970" s="2"/>
      <c r="L32970" s="2"/>
      <c r="M32970" s="2"/>
      <c r="N32970" s="2"/>
      <c r="O32970" s="2"/>
      <c r="P32970" s="2"/>
      <c r="Q32970" s="2"/>
      <c r="R32970" s="2"/>
      <c r="S32970" s="2"/>
      <c r="T32970" s="2"/>
      <c r="U32970" s="2"/>
      <c r="V32970" s="2"/>
      <c r="W32970" s="2"/>
      <c r="X32970" s="2"/>
      <c r="Y32970" s="2"/>
    </row>
    <row r="32971" spans="1:25" x14ac:dyDescent="0.3">
      <c r="A32971" s="3">
        <v>26075150</v>
      </c>
      <c r="B32971" s="4">
        <v>43453.75</v>
      </c>
      <c r="C32971" s="5">
        <v>16.419251088982683</v>
      </c>
      <c r="D32971" s="10"/>
      <c r="E32971" s="2"/>
      <c r="F32971" s="2"/>
      <c r="G32971" s="2"/>
      <c r="H32971" s="2"/>
      <c r="I32971" s="2"/>
      <c r="J32971" s="2"/>
      <c r="K32971" s="2"/>
      <c r="L32971" s="2"/>
      <c r="M32971" s="2"/>
      <c r="N32971" s="2"/>
      <c r="O32971" s="2"/>
      <c r="P32971" s="2"/>
      <c r="Q32971" s="2"/>
      <c r="R32971" s="2"/>
      <c r="S32971" s="2"/>
      <c r="T32971" s="2"/>
      <c r="U32971" s="2"/>
      <c r="V32971" s="2"/>
      <c r="W32971" s="2"/>
      <c r="X32971" s="2"/>
      <c r="Y32971" s="2"/>
    </row>
    <row r="32972" spans="1:25" x14ac:dyDescent="0.3">
      <c r="A32972" s="3">
        <v>26075150</v>
      </c>
      <c r="B32972" s="4">
        <v>43453.791666666664</v>
      </c>
      <c r="C32972" s="5">
        <v>0</v>
      </c>
      <c r="D32972" s="10"/>
      <c r="E32972" s="2"/>
      <c r="F32972" s="2"/>
      <c r="G32972" s="2"/>
      <c r="H32972" s="2"/>
      <c r="I32972" s="2"/>
      <c r="J32972" s="2"/>
      <c r="K32972" s="2"/>
      <c r="L32972" s="2"/>
      <c r="M32972" s="2"/>
      <c r="N32972" s="2"/>
      <c r="O32972" s="2"/>
      <c r="P32972" s="2"/>
      <c r="Q32972" s="2"/>
      <c r="R32972" s="2"/>
      <c r="S32972" s="2"/>
      <c r="T32972" s="2"/>
      <c r="U32972" s="2"/>
      <c r="V32972" s="2"/>
      <c r="W32972" s="2"/>
      <c r="X32972" s="2"/>
      <c r="Y32972" s="2"/>
    </row>
    <row r="32973" spans="1:25" x14ac:dyDescent="0.3">
      <c r="A32973" s="3">
        <v>26075150</v>
      </c>
      <c r="B32973" s="4">
        <v>43453.833333333336</v>
      </c>
      <c r="C32973" s="5">
        <v>0</v>
      </c>
      <c r="D32973" s="10"/>
      <c r="E32973" s="2"/>
      <c r="F32973" s="2"/>
      <c r="G32973" s="2"/>
      <c r="H32973" s="2"/>
      <c r="I32973" s="2"/>
      <c r="J32973" s="2"/>
      <c r="K32973" s="2"/>
      <c r="L32973" s="2"/>
      <c r="M32973" s="2"/>
      <c r="N32973" s="2"/>
      <c r="O32973" s="2"/>
      <c r="P32973" s="2"/>
      <c r="Q32973" s="2"/>
      <c r="R32973" s="2"/>
      <c r="S32973" s="2"/>
      <c r="T32973" s="2"/>
      <c r="U32973" s="2"/>
      <c r="V32973" s="2"/>
      <c r="W32973" s="2"/>
      <c r="X32973" s="2"/>
      <c r="Y32973" s="2"/>
    </row>
    <row r="32974" spans="1:25" x14ac:dyDescent="0.3">
      <c r="A32974" s="3">
        <v>26075150</v>
      </c>
      <c r="B32974" s="4">
        <v>43453.875</v>
      </c>
      <c r="C32974" s="5">
        <v>0</v>
      </c>
      <c r="D32974" s="10"/>
      <c r="E32974" s="2"/>
      <c r="F32974" s="2"/>
      <c r="G32974" s="2"/>
      <c r="H32974" s="2"/>
      <c r="I32974" s="2"/>
      <c r="J32974" s="2"/>
      <c r="K32974" s="2"/>
      <c r="L32974" s="2"/>
      <c r="M32974" s="2"/>
      <c r="N32974" s="2"/>
      <c r="O32974" s="2"/>
      <c r="P32974" s="2"/>
      <c r="Q32974" s="2"/>
      <c r="R32974" s="2"/>
      <c r="S32974" s="2"/>
      <c r="T32974" s="2"/>
      <c r="U32974" s="2"/>
      <c r="V32974" s="2"/>
      <c r="W32974" s="2"/>
      <c r="X32974" s="2"/>
      <c r="Y32974" s="2"/>
    </row>
    <row r="32975" spans="1:25" x14ac:dyDescent="0.3">
      <c r="A32975" s="3">
        <v>26075150</v>
      </c>
      <c r="B32975" s="4">
        <v>43453.916666666664</v>
      </c>
      <c r="C32975" s="5">
        <v>0</v>
      </c>
      <c r="D32975" s="10"/>
      <c r="E32975" s="2"/>
      <c r="F32975" s="2"/>
      <c r="G32975" s="2"/>
      <c r="H32975" s="2"/>
      <c r="I32975" s="2"/>
      <c r="J32975" s="2"/>
      <c r="K32975" s="2"/>
      <c r="L32975" s="2"/>
      <c r="M32975" s="2"/>
      <c r="N32975" s="2"/>
      <c r="O32975" s="2"/>
      <c r="P32975" s="2"/>
      <c r="Q32975" s="2"/>
      <c r="R32975" s="2"/>
      <c r="S32975" s="2"/>
      <c r="T32975" s="2"/>
      <c r="U32975" s="2"/>
      <c r="V32975" s="2"/>
      <c r="W32975" s="2"/>
      <c r="X32975" s="2"/>
      <c r="Y32975" s="2"/>
    </row>
    <row r="32976" spans="1:25" x14ac:dyDescent="0.3">
      <c r="A32976" s="3">
        <v>26075150</v>
      </c>
      <c r="B32976" s="4">
        <v>43453.958333333336</v>
      </c>
      <c r="C32976" s="5">
        <v>0</v>
      </c>
      <c r="D32976" s="10"/>
      <c r="E32976" s="2"/>
      <c r="F32976" s="2"/>
      <c r="G32976" s="2"/>
      <c r="H32976" s="2"/>
      <c r="I32976" s="2"/>
      <c r="J32976" s="2"/>
      <c r="K32976" s="2"/>
      <c r="L32976" s="2"/>
      <c r="M32976" s="2"/>
      <c r="N32976" s="2"/>
      <c r="O32976" s="2"/>
      <c r="P32976" s="2"/>
      <c r="Q32976" s="2"/>
      <c r="R32976" s="2"/>
      <c r="S32976" s="2"/>
      <c r="T32976" s="2"/>
      <c r="U32976" s="2"/>
      <c r="V32976" s="2"/>
      <c r="W32976" s="2"/>
      <c r="X32976" s="2"/>
      <c r="Y32976" s="2"/>
    </row>
    <row r="32977" spans="1:25" x14ac:dyDescent="0.3">
      <c r="A32977" s="3">
        <v>26075150</v>
      </c>
      <c r="B32977" s="6">
        <v>43454</v>
      </c>
      <c r="C32977" s="5">
        <v>0</v>
      </c>
      <c r="D32977" s="10"/>
      <c r="E32977" s="2"/>
      <c r="F32977" s="2"/>
      <c r="G32977" s="2"/>
      <c r="H32977" s="2"/>
      <c r="I32977" s="2"/>
      <c r="J32977" s="2"/>
      <c r="K32977" s="2"/>
      <c r="L32977" s="2"/>
      <c r="M32977" s="2"/>
      <c r="N32977" s="2"/>
      <c r="O32977" s="2"/>
      <c r="P32977" s="2"/>
      <c r="Q32977" s="2"/>
      <c r="R32977" s="2"/>
      <c r="S32977" s="2"/>
      <c r="T32977" s="2"/>
      <c r="U32977" s="2"/>
      <c r="V32977" s="2"/>
      <c r="W32977" s="2"/>
      <c r="X32977" s="2"/>
      <c r="Y32977" s="2"/>
    </row>
    <row r="32978" spans="1:25" x14ac:dyDescent="0.3">
      <c r="A32978" s="3">
        <v>26075150</v>
      </c>
      <c r="B32978" s="4">
        <v>43454.041666666664</v>
      </c>
      <c r="C32978" s="5">
        <v>0</v>
      </c>
      <c r="D32978" s="10"/>
      <c r="E32978" s="2"/>
      <c r="F32978" s="2"/>
      <c r="G32978" s="2"/>
      <c r="H32978" s="2"/>
      <c r="I32978" s="2"/>
      <c r="J32978" s="2"/>
      <c r="K32978" s="2"/>
      <c r="L32978" s="2"/>
      <c r="M32978" s="2"/>
      <c r="N32978" s="2"/>
      <c r="O32978" s="2"/>
      <c r="P32978" s="2"/>
      <c r="Q32978" s="2"/>
      <c r="R32978" s="2"/>
      <c r="S32978" s="2"/>
      <c r="T32978" s="2"/>
      <c r="U32978" s="2"/>
      <c r="V32978" s="2"/>
      <c r="W32978" s="2"/>
      <c r="X32978" s="2"/>
      <c r="Y32978" s="2"/>
    </row>
    <row r="32979" spans="1:25" x14ac:dyDescent="0.3">
      <c r="A32979" s="3">
        <v>26075150</v>
      </c>
      <c r="B32979" s="4">
        <v>43454.083333333336</v>
      </c>
      <c r="C32979" s="5">
        <v>0</v>
      </c>
      <c r="D32979" s="10"/>
      <c r="E32979" s="2"/>
      <c r="F32979" s="2"/>
      <c r="G32979" s="2"/>
      <c r="H32979" s="2"/>
      <c r="I32979" s="2"/>
      <c r="J32979" s="2"/>
      <c r="K32979" s="2"/>
      <c r="L32979" s="2"/>
      <c r="M32979" s="2"/>
      <c r="N32979" s="2"/>
      <c r="O32979" s="2"/>
      <c r="P32979" s="2"/>
      <c r="Q32979" s="2"/>
      <c r="R32979" s="2"/>
      <c r="S32979" s="2"/>
      <c r="T32979" s="2"/>
      <c r="U32979" s="2"/>
      <c r="V32979" s="2"/>
      <c r="W32979" s="2"/>
      <c r="X32979" s="2"/>
      <c r="Y32979" s="2"/>
    </row>
    <row r="32980" spans="1:25" x14ac:dyDescent="0.3">
      <c r="A32980" s="3">
        <v>26075150</v>
      </c>
      <c r="B32980" s="4">
        <v>43454.125</v>
      </c>
      <c r="C32980" s="5">
        <v>0</v>
      </c>
      <c r="D32980" s="10"/>
      <c r="E32980" s="2"/>
      <c r="F32980" s="2"/>
      <c r="G32980" s="2"/>
      <c r="H32980" s="2"/>
      <c r="I32980" s="2"/>
      <c r="J32980" s="2"/>
      <c r="K32980" s="2"/>
      <c r="L32980" s="2"/>
      <c r="M32980" s="2"/>
      <c r="N32980" s="2"/>
      <c r="O32980" s="2"/>
      <c r="P32980" s="2"/>
      <c r="Q32980" s="2"/>
      <c r="R32980" s="2"/>
      <c r="S32980" s="2"/>
      <c r="T32980" s="2"/>
      <c r="U32980" s="2"/>
      <c r="V32980" s="2"/>
      <c r="W32980" s="2"/>
      <c r="X32980" s="2"/>
      <c r="Y32980" s="2"/>
    </row>
    <row r="32981" spans="1:25" x14ac:dyDescent="0.3">
      <c r="A32981" s="3">
        <v>26075150</v>
      </c>
      <c r="B32981" s="4">
        <v>43454.166666666664</v>
      </c>
      <c r="C32981" s="5">
        <v>0</v>
      </c>
      <c r="D32981" s="10"/>
      <c r="E32981" s="2"/>
      <c r="F32981" s="2"/>
      <c r="G32981" s="2"/>
      <c r="H32981" s="2"/>
      <c r="I32981" s="2"/>
      <c r="J32981" s="2"/>
      <c r="K32981" s="2"/>
      <c r="L32981" s="2"/>
      <c r="M32981" s="2"/>
      <c r="N32981" s="2"/>
      <c r="O32981" s="2"/>
      <c r="P32981" s="2"/>
      <c r="Q32981" s="2"/>
      <c r="R32981" s="2"/>
      <c r="S32981" s="2"/>
      <c r="T32981" s="2"/>
      <c r="U32981" s="2"/>
      <c r="V32981" s="2"/>
      <c r="W32981" s="2"/>
      <c r="X32981" s="2"/>
      <c r="Y32981" s="2"/>
    </row>
    <row r="32982" spans="1:25" x14ac:dyDescent="0.3">
      <c r="A32982" s="3">
        <v>26075150</v>
      </c>
      <c r="B32982" s="4">
        <v>43454.208333333336</v>
      </c>
      <c r="C32982" s="5">
        <v>0</v>
      </c>
      <c r="D32982" s="10"/>
      <c r="E32982" s="2"/>
      <c r="F32982" s="2"/>
      <c r="G32982" s="2"/>
      <c r="H32982" s="2"/>
      <c r="I32982" s="2"/>
      <c r="J32982" s="2"/>
      <c r="K32982" s="2"/>
      <c r="L32982" s="2"/>
      <c r="M32982" s="2"/>
      <c r="N32982" s="2"/>
      <c r="O32982" s="2"/>
      <c r="P32982" s="2"/>
      <c r="Q32982" s="2"/>
      <c r="R32982" s="2"/>
      <c r="S32982" s="2"/>
      <c r="T32982" s="2"/>
      <c r="U32982" s="2"/>
      <c r="V32982" s="2"/>
      <c r="W32982" s="2"/>
      <c r="X32982" s="2"/>
      <c r="Y32982" s="2"/>
    </row>
    <row r="32983" spans="1:25" x14ac:dyDescent="0.3">
      <c r="A32983" s="3">
        <v>26075150</v>
      </c>
      <c r="B32983" s="4">
        <v>43454.25</v>
      </c>
      <c r="C32983" s="5">
        <v>0</v>
      </c>
      <c r="D32983" s="10"/>
      <c r="E32983" s="2"/>
      <c r="F32983" s="2"/>
      <c r="G32983" s="2"/>
      <c r="H32983" s="2"/>
      <c r="I32983" s="2"/>
      <c r="J32983" s="2"/>
      <c r="K32983" s="2"/>
      <c r="L32983" s="2"/>
      <c r="M32983" s="2"/>
      <c r="N32983" s="2"/>
      <c r="O32983" s="2"/>
      <c r="P32983" s="2"/>
      <c r="Q32983" s="2"/>
      <c r="R32983" s="2"/>
      <c r="S32983" s="2"/>
      <c r="T32983" s="2"/>
      <c r="U32983" s="2"/>
      <c r="V32983" s="2"/>
      <c r="W32983" s="2"/>
      <c r="X32983" s="2"/>
      <c r="Y32983" s="2"/>
    </row>
    <row r="32984" spans="1:25" x14ac:dyDescent="0.3">
      <c r="A32984" s="3">
        <v>26075150</v>
      </c>
      <c r="B32984" s="4">
        <v>43454.291666666664</v>
      </c>
      <c r="C32984" s="5">
        <v>19.316765987038451</v>
      </c>
      <c r="D32984" s="10"/>
      <c r="E32984" s="2"/>
      <c r="F32984" s="2"/>
      <c r="G32984" s="2"/>
      <c r="H32984" s="2"/>
      <c r="I32984" s="2"/>
      <c r="J32984" s="2"/>
      <c r="K32984" s="2"/>
      <c r="L32984" s="2"/>
      <c r="M32984" s="2"/>
      <c r="N32984" s="2"/>
      <c r="O32984" s="2"/>
      <c r="P32984" s="2"/>
      <c r="Q32984" s="2"/>
      <c r="R32984" s="2"/>
      <c r="S32984" s="2"/>
      <c r="T32984" s="2"/>
      <c r="U32984" s="2"/>
      <c r="V32984" s="2"/>
      <c r="W32984" s="2"/>
      <c r="X32984" s="2"/>
      <c r="Y32984" s="2"/>
    </row>
    <row r="32985" spans="1:25" x14ac:dyDescent="0.3">
      <c r="A32985" s="3">
        <v>26075150</v>
      </c>
      <c r="B32985" s="4">
        <v>43454.333333333336</v>
      </c>
      <c r="C32985" s="5">
        <v>155.49996619565954</v>
      </c>
      <c r="D32985" s="10"/>
      <c r="E32985" s="2"/>
      <c r="F32985" s="2"/>
      <c r="G32985" s="2"/>
      <c r="H32985" s="2"/>
      <c r="I32985" s="2"/>
      <c r="J32985" s="2"/>
      <c r="K32985" s="2"/>
      <c r="L32985" s="2"/>
      <c r="M32985" s="2"/>
      <c r="N32985" s="2"/>
      <c r="O32985" s="2"/>
      <c r="P32985" s="2"/>
      <c r="Q32985" s="2"/>
      <c r="R32985" s="2"/>
      <c r="S32985" s="2"/>
      <c r="T32985" s="2"/>
      <c r="U32985" s="2"/>
      <c r="V32985" s="2"/>
      <c r="W32985" s="2"/>
      <c r="X32985" s="2"/>
      <c r="Y32985" s="2"/>
    </row>
    <row r="32986" spans="1:25" x14ac:dyDescent="0.3">
      <c r="A32986" s="3">
        <v>26075150</v>
      </c>
      <c r="B32986" s="4">
        <v>43454.375</v>
      </c>
      <c r="C32986" s="5">
        <v>275.26391531529794</v>
      </c>
      <c r="D32986" s="10"/>
      <c r="E32986" s="2"/>
      <c r="F32986" s="2"/>
      <c r="G32986" s="2"/>
      <c r="H32986" s="2"/>
      <c r="I32986" s="2"/>
      <c r="J32986" s="2"/>
      <c r="K32986" s="2"/>
      <c r="L32986" s="2"/>
      <c r="M32986" s="2"/>
      <c r="N32986" s="2"/>
      <c r="O32986" s="2"/>
      <c r="P32986" s="2"/>
      <c r="Q32986" s="2"/>
      <c r="R32986" s="2"/>
      <c r="S32986" s="2"/>
      <c r="T32986" s="2"/>
      <c r="U32986" s="2"/>
      <c r="V32986" s="2"/>
      <c r="W32986" s="2"/>
      <c r="X32986" s="2"/>
      <c r="Y32986" s="2"/>
    </row>
    <row r="32987" spans="1:25" x14ac:dyDescent="0.3">
      <c r="A32987" s="3">
        <v>26075150</v>
      </c>
      <c r="B32987" s="4">
        <v>43454.416666666664</v>
      </c>
      <c r="C32987" s="5">
        <v>605.58061369365544</v>
      </c>
      <c r="D32987" s="10"/>
      <c r="E32987" s="2"/>
      <c r="F32987" s="2"/>
      <c r="G32987" s="2"/>
      <c r="H32987" s="2"/>
      <c r="I32987" s="2"/>
      <c r="J32987" s="2"/>
      <c r="K32987" s="2"/>
      <c r="L32987" s="2"/>
      <c r="M32987" s="2"/>
      <c r="N32987" s="2"/>
      <c r="O32987" s="2"/>
      <c r="P32987" s="2"/>
      <c r="Q32987" s="2"/>
      <c r="R32987" s="2"/>
      <c r="S32987" s="2"/>
      <c r="T32987" s="2"/>
      <c r="U32987" s="2"/>
      <c r="V32987" s="2"/>
      <c r="W32987" s="2"/>
      <c r="X32987" s="2"/>
      <c r="Y32987" s="2"/>
    </row>
    <row r="32988" spans="1:25" x14ac:dyDescent="0.3">
      <c r="A32988" s="3">
        <v>26075150</v>
      </c>
      <c r="B32988" s="4">
        <v>43454.458333333336</v>
      </c>
      <c r="C32988" s="5">
        <v>557.28869872605935</v>
      </c>
      <c r="D32988" s="10"/>
      <c r="E32988" s="2"/>
      <c r="F32988" s="2"/>
      <c r="G32988" s="2"/>
      <c r="H32988" s="2"/>
      <c r="I32988" s="2"/>
      <c r="J32988" s="2"/>
      <c r="K32988" s="2"/>
      <c r="L32988" s="2"/>
      <c r="M32988" s="2"/>
      <c r="N32988" s="2"/>
      <c r="O32988" s="2"/>
      <c r="P32988" s="2"/>
      <c r="Q32988" s="2"/>
      <c r="R32988" s="2"/>
      <c r="S32988" s="2"/>
      <c r="T32988" s="2"/>
      <c r="U32988" s="2"/>
      <c r="V32988" s="2"/>
      <c r="W32988" s="2"/>
      <c r="X32988" s="2"/>
      <c r="Y32988" s="2"/>
    </row>
    <row r="32989" spans="1:25" x14ac:dyDescent="0.3">
      <c r="A32989" s="3">
        <v>26075150</v>
      </c>
      <c r="B32989" s="4">
        <v>43454.5</v>
      </c>
      <c r="C32989" s="5">
        <v>658.7017201580112</v>
      </c>
      <c r="D32989" s="10"/>
      <c r="E32989" s="2"/>
      <c r="F32989" s="2"/>
      <c r="G32989" s="2"/>
      <c r="H32989" s="2"/>
      <c r="I32989" s="2"/>
      <c r="J32989" s="2"/>
      <c r="K32989" s="2"/>
      <c r="L32989" s="2"/>
      <c r="M32989" s="2"/>
      <c r="N32989" s="2"/>
      <c r="O32989" s="2"/>
      <c r="P32989" s="2"/>
      <c r="Q32989" s="2"/>
      <c r="R32989" s="2"/>
      <c r="S32989" s="2"/>
      <c r="T32989" s="2"/>
      <c r="U32989" s="2"/>
      <c r="V32989" s="2"/>
      <c r="W32989" s="2"/>
      <c r="X32989" s="2"/>
      <c r="Y32989" s="2"/>
    </row>
    <row r="32990" spans="1:25" x14ac:dyDescent="0.3">
      <c r="A32990" s="3">
        <v>26075150</v>
      </c>
      <c r="B32990" s="4">
        <v>43454.541666666664</v>
      </c>
      <c r="C32990" s="5">
        <v>593.02471580208044</v>
      </c>
      <c r="D32990" s="10"/>
      <c r="E32990" s="2"/>
      <c r="F32990" s="2"/>
      <c r="G32990" s="2"/>
      <c r="H32990" s="2"/>
      <c r="I32990" s="2"/>
      <c r="J32990" s="2"/>
      <c r="K32990" s="2"/>
      <c r="L32990" s="2"/>
      <c r="M32990" s="2"/>
      <c r="N32990" s="2"/>
      <c r="O32990" s="2"/>
      <c r="P32990" s="2"/>
      <c r="Q32990" s="2"/>
      <c r="R32990" s="2"/>
      <c r="S32990" s="2"/>
      <c r="T32990" s="2"/>
      <c r="U32990" s="2"/>
      <c r="V32990" s="2"/>
      <c r="W32990" s="2"/>
      <c r="X32990" s="2"/>
      <c r="Y32990" s="2"/>
    </row>
    <row r="32991" spans="1:25" x14ac:dyDescent="0.3">
      <c r="A32991" s="3">
        <v>26075150</v>
      </c>
      <c r="B32991" s="4">
        <v>43454.583333333336</v>
      </c>
      <c r="C32991" s="5">
        <v>518.65516675198239</v>
      </c>
      <c r="D32991" s="10"/>
      <c r="E32991" s="2"/>
      <c r="F32991" s="2"/>
      <c r="G32991" s="2"/>
      <c r="H32991" s="2"/>
      <c r="I32991" s="2"/>
      <c r="J32991" s="2"/>
      <c r="K32991" s="2"/>
      <c r="L32991" s="2"/>
      <c r="M32991" s="2"/>
      <c r="N32991" s="2"/>
      <c r="O32991" s="2"/>
      <c r="P32991" s="2"/>
      <c r="Q32991" s="2"/>
      <c r="R32991" s="2"/>
      <c r="S32991" s="2"/>
      <c r="T32991" s="2"/>
      <c r="U32991" s="2"/>
      <c r="V32991" s="2"/>
      <c r="W32991" s="2"/>
      <c r="X32991" s="2"/>
      <c r="Y32991" s="2"/>
    </row>
    <row r="32992" spans="1:25" x14ac:dyDescent="0.3">
      <c r="A32992" s="3">
        <v>26075150</v>
      </c>
      <c r="B32992" s="4">
        <v>43454.625</v>
      </c>
      <c r="C32992" s="5">
        <v>421.10549851743826</v>
      </c>
      <c r="D32992" s="10"/>
      <c r="E32992" s="2"/>
      <c r="F32992" s="2"/>
      <c r="G32992" s="2"/>
      <c r="H32992" s="2"/>
      <c r="I32992" s="2"/>
      <c r="J32992" s="2"/>
      <c r="K32992" s="2"/>
      <c r="L32992" s="2"/>
      <c r="M32992" s="2"/>
      <c r="N32992" s="2"/>
      <c r="O32992" s="2"/>
      <c r="P32992" s="2"/>
      <c r="Q32992" s="2"/>
      <c r="R32992" s="2"/>
      <c r="S32992" s="2"/>
      <c r="T32992" s="2"/>
      <c r="U32992" s="2"/>
      <c r="V32992" s="2"/>
      <c r="W32992" s="2"/>
      <c r="X32992" s="2"/>
      <c r="Y32992" s="2"/>
    </row>
    <row r="32993" spans="1:25" x14ac:dyDescent="0.3">
      <c r="A32993" s="3">
        <v>26075150</v>
      </c>
      <c r="B32993" s="4">
        <v>43454.666666666664</v>
      </c>
      <c r="C32993" s="5">
        <v>272.36640041724218</v>
      </c>
      <c r="D32993" s="10"/>
      <c r="E32993" s="2"/>
      <c r="F32993" s="2"/>
      <c r="G32993" s="2"/>
      <c r="H32993" s="2"/>
      <c r="I32993" s="2"/>
      <c r="J32993" s="2"/>
      <c r="K32993" s="2"/>
      <c r="L32993" s="2"/>
      <c r="M32993" s="2"/>
      <c r="N32993" s="2"/>
      <c r="O32993" s="2"/>
      <c r="P32993" s="2"/>
      <c r="Q32993" s="2"/>
      <c r="R32993" s="2"/>
      <c r="S32993" s="2"/>
      <c r="T32993" s="2"/>
      <c r="U32993" s="2"/>
      <c r="V32993" s="2"/>
      <c r="W32993" s="2"/>
      <c r="X32993" s="2"/>
      <c r="Y32993" s="2"/>
    </row>
    <row r="32994" spans="1:25" x14ac:dyDescent="0.3">
      <c r="A32994" s="3">
        <v>26075150</v>
      </c>
      <c r="B32994" s="4">
        <v>43454.708333333336</v>
      </c>
      <c r="C32994" s="5">
        <v>223.10864715029413</v>
      </c>
      <c r="D32994" s="10"/>
      <c r="E32994" s="2"/>
      <c r="F32994" s="2"/>
      <c r="G32994" s="2"/>
      <c r="H32994" s="2"/>
      <c r="I32994" s="2"/>
      <c r="J32994" s="2"/>
      <c r="K32994" s="2"/>
      <c r="L32994" s="2"/>
      <c r="M32994" s="2"/>
      <c r="N32994" s="2"/>
      <c r="O32994" s="2"/>
      <c r="P32994" s="2"/>
      <c r="Q32994" s="2"/>
      <c r="R32994" s="2"/>
      <c r="S32994" s="2"/>
      <c r="T32994" s="2"/>
      <c r="U32994" s="2"/>
      <c r="V32994" s="2"/>
      <c r="W32994" s="2"/>
      <c r="X32994" s="2"/>
      <c r="Y32994" s="2"/>
    </row>
    <row r="32995" spans="1:25" x14ac:dyDescent="0.3">
      <c r="A32995" s="3">
        <v>26075150</v>
      </c>
      <c r="B32995" s="4">
        <v>43454.75</v>
      </c>
      <c r="C32995" s="5">
        <v>58.916136260467276</v>
      </c>
      <c r="D32995" s="10"/>
      <c r="E32995" s="2"/>
      <c r="F32995" s="2"/>
      <c r="G32995" s="2"/>
      <c r="H32995" s="2"/>
      <c r="I32995" s="2"/>
      <c r="J32995" s="2"/>
      <c r="K32995" s="2"/>
      <c r="L32995" s="2"/>
      <c r="M32995" s="2"/>
      <c r="N32995" s="2"/>
      <c r="O32995" s="2"/>
      <c r="P32995" s="2"/>
      <c r="Q32995" s="2"/>
      <c r="R32995" s="2"/>
      <c r="S32995" s="2"/>
      <c r="T32995" s="2"/>
      <c r="U32995" s="2"/>
      <c r="V32995" s="2"/>
      <c r="W32995" s="2"/>
      <c r="X32995" s="2"/>
      <c r="Y32995" s="2"/>
    </row>
    <row r="32996" spans="1:25" x14ac:dyDescent="0.3">
      <c r="A32996" s="3">
        <v>26075150</v>
      </c>
      <c r="B32996" s="4">
        <v>43454.791666666664</v>
      </c>
      <c r="C32996" s="5">
        <v>0</v>
      </c>
      <c r="D32996" s="10"/>
      <c r="E32996" s="2"/>
      <c r="F32996" s="2"/>
      <c r="G32996" s="2"/>
      <c r="H32996" s="2"/>
      <c r="I32996" s="2"/>
      <c r="J32996" s="2"/>
      <c r="K32996" s="2"/>
      <c r="L32996" s="2"/>
      <c r="M32996" s="2"/>
      <c r="N32996" s="2"/>
      <c r="O32996" s="2"/>
      <c r="P32996" s="2"/>
      <c r="Q32996" s="2"/>
      <c r="R32996" s="2"/>
      <c r="S32996" s="2"/>
      <c r="T32996" s="2"/>
      <c r="U32996" s="2"/>
      <c r="V32996" s="2"/>
      <c r="W32996" s="2"/>
      <c r="X32996" s="2"/>
      <c r="Y32996" s="2"/>
    </row>
    <row r="32997" spans="1:25" x14ac:dyDescent="0.3">
      <c r="A32997" s="3">
        <v>26075150</v>
      </c>
      <c r="B32997" s="4">
        <v>43454.833333333336</v>
      </c>
      <c r="C32997" s="5">
        <v>0</v>
      </c>
      <c r="D32997" s="10"/>
      <c r="E32997" s="2"/>
      <c r="F32997" s="2"/>
      <c r="G32997" s="2"/>
      <c r="H32997" s="2"/>
      <c r="I32997" s="2"/>
      <c r="J32997" s="2"/>
      <c r="K32997" s="2"/>
      <c r="L32997" s="2"/>
      <c r="M32997" s="2"/>
      <c r="N32997" s="2"/>
      <c r="O32997" s="2"/>
      <c r="P32997" s="2"/>
      <c r="Q32997" s="2"/>
      <c r="R32997" s="2"/>
      <c r="S32997" s="2"/>
      <c r="T32997" s="2"/>
      <c r="U32997" s="2"/>
      <c r="V32997" s="2"/>
      <c r="W32997" s="2"/>
      <c r="X32997" s="2"/>
      <c r="Y32997" s="2"/>
    </row>
    <row r="32998" spans="1:25" x14ac:dyDescent="0.3">
      <c r="A32998" s="3">
        <v>26075150</v>
      </c>
      <c r="B32998" s="4">
        <v>43454.875</v>
      </c>
      <c r="C32998" s="5">
        <v>0</v>
      </c>
      <c r="D32998" s="10"/>
      <c r="E32998" s="2"/>
      <c r="F32998" s="2"/>
      <c r="G32998" s="2"/>
      <c r="H32998" s="2"/>
      <c r="I32998" s="2"/>
      <c r="J32998" s="2"/>
      <c r="K32998" s="2"/>
      <c r="L32998" s="2"/>
      <c r="M32998" s="2"/>
      <c r="N32998" s="2"/>
      <c r="O32998" s="2"/>
      <c r="P32998" s="2"/>
      <c r="Q32998" s="2"/>
      <c r="R32998" s="2"/>
      <c r="S32998" s="2"/>
      <c r="T32998" s="2"/>
      <c r="U32998" s="2"/>
      <c r="V32998" s="2"/>
      <c r="W32998" s="2"/>
      <c r="X32998" s="2"/>
      <c r="Y32998" s="2"/>
    </row>
    <row r="32999" spans="1:25" x14ac:dyDescent="0.3">
      <c r="A32999" s="3">
        <v>26075150</v>
      </c>
      <c r="B32999" s="4">
        <v>43454.916666666664</v>
      </c>
      <c r="C32999" s="5">
        <v>0</v>
      </c>
      <c r="D32999" s="10"/>
      <c r="E32999" s="2"/>
      <c r="F32999" s="2"/>
      <c r="G32999" s="2"/>
      <c r="H32999" s="2"/>
      <c r="I32999" s="2"/>
      <c r="J32999" s="2"/>
      <c r="K32999" s="2"/>
      <c r="L32999" s="2"/>
      <c r="M32999" s="2"/>
      <c r="N32999" s="2"/>
      <c r="O32999" s="2"/>
      <c r="P32999" s="2"/>
      <c r="Q32999" s="2"/>
      <c r="R32999" s="2"/>
      <c r="S32999" s="2"/>
      <c r="T32999" s="2"/>
      <c r="U32999" s="2"/>
      <c r="V32999" s="2"/>
      <c r="W32999" s="2"/>
      <c r="X32999" s="2"/>
      <c r="Y32999" s="2"/>
    </row>
    <row r="33000" spans="1:25" x14ac:dyDescent="0.3">
      <c r="A33000" s="3">
        <v>26075150</v>
      </c>
      <c r="B33000" s="4">
        <v>43454.958333333336</v>
      </c>
      <c r="C33000" s="5">
        <v>0</v>
      </c>
      <c r="D33000" s="10"/>
      <c r="E33000" s="2"/>
      <c r="F33000" s="2"/>
      <c r="G33000" s="2"/>
      <c r="H33000" s="2"/>
      <c r="I33000" s="2"/>
      <c r="J33000" s="2"/>
      <c r="K33000" s="2"/>
      <c r="L33000" s="2"/>
      <c r="M33000" s="2"/>
      <c r="N33000" s="2"/>
      <c r="O33000" s="2"/>
      <c r="P33000" s="2"/>
      <c r="Q33000" s="2"/>
      <c r="R33000" s="2"/>
      <c r="S33000" s="2"/>
      <c r="T33000" s="2"/>
      <c r="U33000" s="2"/>
      <c r="V33000" s="2"/>
      <c r="W33000" s="2"/>
      <c r="X33000" s="2"/>
      <c r="Y33000" s="2"/>
    </row>
    <row r="33001" spans="1:25" x14ac:dyDescent="0.3">
      <c r="A33001" s="3">
        <v>26075150</v>
      </c>
      <c r="B33001" s="6">
        <v>43455</v>
      </c>
      <c r="C33001" s="5">
        <v>0</v>
      </c>
      <c r="D33001" s="10"/>
      <c r="E33001" s="2"/>
      <c r="F33001" s="2"/>
      <c r="G33001" s="2"/>
      <c r="H33001" s="2"/>
      <c r="I33001" s="2"/>
      <c r="J33001" s="2"/>
      <c r="K33001" s="2"/>
      <c r="L33001" s="2"/>
      <c r="M33001" s="2"/>
      <c r="N33001" s="2"/>
      <c r="O33001" s="2"/>
      <c r="P33001" s="2"/>
      <c r="Q33001" s="2"/>
      <c r="R33001" s="2"/>
      <c r="S33001" s="2"/>
      <c r="T33001" s="2"/>
      <c r="U33001" s="2"/>
      <c r="V33001" s="2"/>
      <c r="W33001" s="2"/>
      <c r="X33001" s="2"/>
      <c r="Y33001" s="2"/>
    </row>
    <row r="33002" spans="1:25" x14ac:dyDescent="0.3">
      <c r="A33002" s="3">
        <v>26075150</v>
      </c>
      <c r="B33002" s="4">
        <v>43455.041666666664</v>
      </c>
      <c r="C33002" s="5">
        <v>0</v>
      </c>
      <c r="D33002" s="10"/>
      <c r="E33002" s="2"/>
      <c r="F33002" s="2"/>
      <c r="G33002" s="2"/>
      <c r="H33002" s="2"/>
      <c r="I33002" s="2"/>
      <c r="J33002" s="2"/>
      <c r="K33002" s="2"/>
      <c r="L33002" s="2"/>
      <c r="M33002" s="2"/>
      <c r="N33002" s="2"/>
      <c r="O33002" s="2"/>
      <c r="P33002" s="2"/>
      <c r="Q33002" s="2"/>
      <c r="R33002" s="2"/>
      <c r="S33002" s="2"/>
      <c r="T33002" s="2"/>
      <c r="U33002" s="2"/>
      <c r="V33002" s="2"/>
      <c r="W33002" s="2"/>
      <c r="X33002" s="2"/>
      <c r="Y33002" s="2"/>
    </row>
    <row r="33003" spans="1:25" x14ac:dyDescent="0.3">
      <c r="A33003" s="3">
        <v>26075150</v>
      </c>
      <c r="B33003" s="4">
        <v>43455.083333333336</v>
      </c>
      <c r="C33003" s="5">
        <v>0</v>
      </c>
      <c r="D33003" s="10"/>
      <c r="E33003" s="2"/>
      <c r="F33003" s="2"/>
      <c r="G33003" s="2"/>
      <c r="H33003" s="2"/>
      <c r="I33003" s="2"/>
      <c r="J33003" s="2"/>
      <c r="K33003" s="2"/>
      <c r="L33003" s="2"/>
      <c r="M33003" s="2"/>
      <c r="N33003" s="2"/>
      <c r="O33003" s="2"/>
      <c r="P33003" s="2"/>
      <c r="Q33003" s="2"/>
      <c r="R33003" s="2"/>
      <c r="S33003" s="2"/>
      <c r="T33003" s="2"/>
      <c r="U33003" s="2"/>
      <c r="V33003" s="2"/>
      <c r="W33003" s="2"/>
      <c r="X33003" s="2"/>
      <c r="Y33003" s="2"/>
    </row>
    <row r="33004" spans="1:25" x14ac:dyDescent="0.3">
      <c r="A33004" s="3">
        <v>26075150</v>
      </c>
      <c r="B33004" s="4">
        <v>43455.125</v>
      </c>
      <c r="C33004" s="5">
        <v>0</v>
      </c>
      <c r="D33004" s="10"/>
      <c r="E33004" s="2"/>
      <c r="F33004" s="2"/>
      <c r="G33004" s="2"/>
      <c r="H33004" s="2"/>
      <c r="I33004" s="2"/>
      <c r="J33004" s="2"/>
      <c r="K33004" s="2"/>
      <c r="L33004" s="2"/>
      <c r="M33004" s="2"/>
      <c r="N33004" s="2"/>
      <c r="O33004" s="2"/>
      <c r="P33004" s="2"/>
      <c r="Q33004" s="2"/>
      <c r="R33004" s="2"/>
      <c r="S33004" s="2"/>
      <c r="T33004" s="2"/>
      <c r="U33004" s="2"/>
      <c r="V33004" s="2"/>
      <c r="W33004" s="2"/>
      <c r="X33004" s="2"/>
      <c r="Y33004" s="2"/>
    </row>
    <row r="33005" spans="1:25" x14ac:dyDescent="0.3">
      <c r="A33005" s="3">
        <v>26075150</v>
      </c>
      <c r="B33005" s="4">
        <v>43455.166666666664</v>
      </c>
      <c r="C33005" s="5">
        <v>0</v>
      </c>
      <c r="D33005" s="10"/>
      <c r="E33005" s="2"/>
      <c r="F33005" s="2"/>
      <c r="G33005" s="2"/>
      <c r="H33005" s="2"/>
      <c r="I33005" s="2"/>
      <c r="J33005" s="2"/>
      <c r="K33005" s="2"/>
      <c r="L33005" s="2"/>
      <c r="M33005" s="2"/>
      <c r="N33005" s="2"/>
      <c r="O33005" s="2"/>
      <c r="P33005" s="2"/>
      <c r="Q33005" s="2"/>
      <c r="R33005" s="2"/>
      <c r="S33005" s="2"/>
      <c r="T33005" s="2"/>
      <c r="U33005" s="2"/>
      <c r="V33005" s="2"/>
      <c r="W33005" s="2"/>
      <c r="X33005" s="2"/>
      <c r="Y33005" s="2"/>
    </row>
    <row r="33006" spans="1:25" x14ac:dyDescent="0.3">
      <c r="A33006" s="3">
        <v>26075150</v>
      </c>
      <c r="B33006" s="4">
        <v>43455.208333333336</v>
      </c>
      <c r="C33006" s="5">
        <v>0</v>
      </c>
      <c r="D33006" s="10"/>
      <c r="E33006" s="2"/>
      <c r="F33006" s="2"/>
      <c r="G33006" s="2"/>
      <c r="H33006" s="2"/>
      <c r="I33006" s="2"/>
      <c r="J33006" s="2"/>
      <c r="K33006" s="2"/>
      <c r="L33006" s="2"/>
      <c r="M33006" s="2"/>
      <c r="N33006" s="2"/>
      <c r="O33006" s="2"/>
      <c r="P33006" s="2"/>
      <c r="Q33006" s="2"/>
      <c r="R33006" s="2"/>
      <c r="S33006" s="2"/>
      <c r="T33006" s="2"/>
      <c r="U33006" s="2"/>
      <c r="V33006" s="2"/>
      <c r="W33006" s="2"/>
      <c r="X33006" s="2"/>
      <c r="Y33006" s="2"/>
    </row>
    <row r="33007" spans="1:25" x14ac:dyDescent="0.3">
      <c r="A33007" s="3">
        <v>26075150</v>
      </c>
      <c r="B33007" s="4">
        <v>43455.25</v>
      </c>
      <c r="C33007" s="5">
        <v>0</v>
      </c>
      <c r="D33007" s="10"/>
      <c r="E33007" s="2"/>
      <c r="F33007" s="2"/>
      <c r="G33007" s="2"/>
      <c r="H33007" s="2"/>
      <c r="I33007" s="2"/>
      <c r="J33007" s="2"/>
      <c r="K33007" s="2"/>
      <c r="L33007" s="2"/>
      <c r="M33007" s="2"/>
      <c r="N33007" s="2"/>
      <c r="O33007" s="2"/>
      <c r="P33007" s="2"/>
      <c r="Q33007" s="2"/>
      <c r="R33007" s="2"/>
      <c r="S33007" s="2"/>
      <c r="T33007" s="2"/>
      <c r="U33007" s="2"/>
      <c r="V33007" s="2"/>
      <c r="W33007" s="2"/>
      <c r="X33007" s="2"/>
      <c r="Y33007" s="2"/>
    </row>
    <row r="33008" spans="1:25" x14ac:dyDescent="0.3">
      <c r="A33008" s="3">
        <v>26075150</v>
      </c>
      <c r="B33008" s="4">
        <v>43455.291666666664</v>
      </c>
      <c r="C33008" s="5">
        <v>13.521736190926916</v>
      </c>
      <c r="D33008" s="10"/>
      <c r="E33008" s="2"/>
      <c r="F33008" s="2"/>
      <c r="G33008" s="2"/>
      <c r="H33008" s="2"/>
      <c r="I33008" s="2"/>
      <c r="J33008" s="2"/>
      <c r="K33008" s="2"/>
      <c r="L33008" s="2"/>
      <c r="M33008" s="2"/>
      <c r="N33008" s="2"/>
      <c r="O33008" s="2"/>
      <c r="P33008" s="2"/>
      <c r="Q33008" s="2"/>
      <c r="R33008" s="2"/>
      <c r="S33008" s="2"/>
      <c r="T33008" s="2"/>
      <c r="U33008" s="2"/>
      <c r="V33008" s="2"/>
      <c r="W33008" s="2"/>
      <c r="X33008" s="2"/>
      <c r="Y33008" s="2"/>
    </row>
    <row r="33009" spans="1:25" x14ac:dyDescent="0.3">
      <c r="A33009" s="3">
        <v>26075150</v>
      </c>
      <c r="B33009" s="4">
        <v>43455.333333333336</v>
      </c>
      <c r="C33009" s="5">
        <v>114.93475762287879</v>
      </c>
      <c r="D33009" s="10"/>
      <c r="E33009" s="2"/>
      <c r="F33009" s="2"/>
      <c r="G33009" s="2"/>
      <c r="H33009" s="2"/>
      <c r="I33009" s="2"/>
      <c r="J33009" s="2"/>
      <c r="K33009" s="2"/>
      <c r="L33009" s="2"/>
      <c r="M33009" s="2"/>
      <c r="N33009" s="2"/>
      <c r="O33009" s="2"/>
      <c r="P33009" s="2"/>
      <c r="Q33009" s="2"/>
      <c r="R33009" s="2"/>
      <c r="S33009" s="2"/>
      <c r="T33009" s="2"/>
      <c r="U33009" s="2"/>
      <c r="V33009" s="2"/>
      <c r="W33009" s="2"/>
      <c r="X33009" s="2"/>
      <c r="Y33009" s="2"/>
    </row>
    <row r="33010" spans="1:25" x14ac:dyDescent="0.3">
      <c r="A33010" s="3">
        <v>26075150</v>
      </c>
      <c r="B33010" s="4">
        <v>43455.375</v>
      </c>
      <c r="C33010" s="5">
        <v>312.93160899002294</v>
      </c>
      <c r="D33010" s="10"/>
      <c r="E33010" s="2"/>
      <c r="F33010" s="2"/>
      <c r="G33010" s="2"/>
      <c r="H33010" s="2"/>
      <c r="I33010" s="2"/>
      <c r="J33010" s="2"/>
      <c r="K33010" s="2"/>
      <c r="L33010" s="2"/>
      <c r="M33010" s="2"/>
      <c r="N33010" s="2"/>
      <c r="O33010" s="2"/>
      <c r="P33010" s="2"/>
      <c r="Q33010" s="2"/>
      <c r="R33010" s="2"/>
      <c r="S33010" s="2"/>
      <c r="T33010" s="2"/>
      <c r="U33010" s="2"/>
      <c r="V33010" s="2"/>
      <c r="W33010" s="2"/>
      <c r="X33010" s="2"/>
      <c r="Y33010" s="2"/>
    </row>
    <row r="33011" spans="1:25" x14ac:dyDescent="0.3">
      <c r="A33011" s="3">
        <v>26075150</v>
      </c>
      <c r="B33011" s="4">
        <v>43455.416666666664</v>
      </c>
      <c r="C33011" s="5">
        <v>612.34148178911892</v>
      </c>
      <c r="D33011" s="10"/>
      <c r="E33011" s="2"/>
      <c r="F33011" s="2"/>
      <c r="G33011" s="2"/>
      <c r="H33011" s="2"/>
      <c r="I33011" s="2"/>
      <c r="J33011" s="2"/>
      <c r="K33011" s="2"/>
      <c r="L33011" s="2"/>
      <c r="M33011" s="2"/>
      <c r="N33011" s="2"/>
      <c r="O33011" s="2"/>
      <c r="P33011" s="2"/>
      <c r="Q33011" s="2"/>
      <c r="R33011" s="2"/>
      <c r="S33011" s="2"/>
      <c r="T33011" s="2"/>
      <c r="U33011" s="2"/>
      <c r="V33011" s="2"/>
      <c r="W33011" s="2"/>
      <c r="X33011" s="2"/>
      <c r="Y33011" s="2"/>
    </row>
    <row r="33012" spans="1:25" x14ac:dyDescent="0.3">
      <c r="A33012" s="3">
        <v>26075150</v>
      </c>
      <c r="B33012" s="4">
        <v>43455.458333333336</v>
      </c>
      <c r="C33012" s="5">
        <v>690.57438403662468</v>
      </c>
      <c r="D33012" s="10"/>
      <c r="E33012" s="2"/>
      <c r="F33012" s="2"/>
      <c r="G33012" s="2"/>
      <c r="H33012" s="2"/>
      <c r="I33012" s="2"/>
      <c r="J33012" s="2"/>
      <c r="K33012" s="2"/>
      <c r="L33012" s="2"/>
      <c r="M33012" s="2"/>
      <c r="N33012" s="2"/>
      <c r="O33012" s="2"/>
      <c r="P33012" s="2"/>
      <c r="Q33012" s="2"/>
      <c r="R33012" s="2"/>
      <c r="S33012" s="2"/>
      <c r="T33012" s="2"/>
      <c r="U33012" s="2"/>
      <c r="V33012" s="2"/>
      <c r="W33012" s="2"/>
      <c r="X33012" s="2"/>
      <c r="Y33012" s="2"/>
    </row>
    <row r="33013" spans="1:25" x14ac:dyDescent="0.3">
      <c r="A33013" s="3">
        <v>26075150</v>
      </c>
      <c r="B33013" s="4">
        <v>43455.5</v>
      </c>
      <c r="C33013" s="5">
        <v>774.60231608024196</v>
      </c>
      <c r="D33013" s="10"/>
      <c r="E33013" s="2"/>
      <c r="F33013" s="2"/>
      <c r="G33013" s="2"/>
      <c r="H33013" s="2"/>
      <c r="I33013" s="2"/>
      <c r="J33013" s="2"/>
      <c r="K33013" s="2"/>
      <c r="L33013" s="2"/>
      <c r="M33013" s="2"/>
      <c r="N33013" s="2"/>
      <c r="O33013" s="2"/>
      <c r="P33013" s="2"/>
      <c r="Q33013" s="2"/>
      <c r="R33013" s="2"/>
      <c r="S33013" s="2"/>
      <c r="T33013" s="2"/>
      <c r="U33013" s="2"/>
      <c r="V33013" s="2"/>
      <c r="W33013" s="2"/>
      <c r="X33013" s="2"/>
      <c r="Y33013" s="2"/>
    </row>
    <row r="33014" spans="1:25" x14ac:dyDescent="0.3">
      <c r="A33014" s="3">
        <v>26075150</v>
      </c>
      <c r="B33014" s="4">
        <v>43455.541666666664</v>
      </c>
      <c r="C33014" s="5">
        <v>907.88800139080729</v>
      </c>
      <c r="D33014" s="10"/>
      <c r="E33014" s="2"/>
      <c r="F33014" s="2"/>
      <c r="G33014" s="2"/>
      <c r="H33014" s="2"/>
      <c r="I33014" s="2"/>
      <c r="J33014" s="2"/>
      <c r="K33014" s="2"/>
      <c r="L33014" s="2"/>
      <c r="M33014" s="2"/>
      <c r="N33014" s="2"/>
      <c r="O33014" s="2"/>
      <c r="P33014" s="2"/>
      <c r="Q33014" s="2"/>
      <c r="R33014" s="2"/>
      <c r="S33014" s="2"/>
      <c r="T33014" s="2"/>
      <c r="U33014" s="2"/>
      <c r="V33014" s="2"/>
      <c r="W33014" s="2"/>
      <c r="X33014" s="2"/>
      <c r="Y33014" s="2"/>
    </row>
    <row r="33015" spans="1:25" x14ac:dyDescent="0.3">
      <c r="A33015" s="3">
        <v>26075150</v>
      </c>
      <c r="B33015" s="4">
        <v>43455.583333333336</v>
      </c>
      <c r="C33015" s="5">
        <v>753.35387349449957</v>
      </c>
      <c r="D33015" s="10"/>
      <c r="E33015" s="2"/>
      <c r="F33015" s="2"/>
      <c r="G33015" s="2"/>
      <c r="H33015" s="2"/>
      <c r="I33015" s="2"/>
      <c r="J33015" s="2"/>
      <c r="K33015" s="2"/>
      <c r="L33015" s="2"/>
      <c r="M33015" s="2"/>
      <c r="N33015" s="2"/>
      <c r="O33015" s="2"/>
      <c r="P33015" s="2"/>
      <c r="Q33015" s="2"/>
      <c r="R33015" s="2"/>
      <c r="S33015" s="2"/>
      <c r="T33015" s="2"/>
      <c r="U33015" s="2"/>
      <c r="V33015" s="2"/>
      <c r="W33015" s="2"/>
      <c r="X33015" s="2"/>
      <c r="Y33015" s="2"/>
    </row>
    <row r="33016" spans="1:25" x14ac:dyDescent="0.3">
      <c r="A33016" s="3">
        <v>26075150</v>
      </c>
      <c r="B33016" s="4">
        <v>43455.625</v>
      </c>
      <c r="C33016" s="5">
        <v>378.60861334595364</v>
      </c>
      <c r="D33016" s="10"/>
      <c r="E33016" s="2"/>
      <c r="F33016" s="2"/>
      <c r="G33016" s="2"/>
      <c r="H33016" s="2"/>
      <c r="I33016" s="2"/>
      <c r="J33016" s="2"/>
      <c r="K33016" s="2"/>
      <c r="L33016" s="2"/>
      <c r="M33016" s="2"/>
      <c r="N33016" s="2"/>
      <c r="O33016" s="2"/>
      <c r="P33016" s="2"/>
      <c r="Q33016" s="2"/>
      <c r="R33016" s="2"/>
      <c r="S33016" s="2"/>
      <c r="T33016" s="2"/>
      <c r="U33016" s="2"/>
      <c r="V33016" s="2"/>
      <c r="W33016" s="2"/>
      <c r="X33016" s="2"/>
      <c r="Y33016" s="2"/>
    </row>
    <row r="33017" spans="1:25" x14ac:dyDescent="0.3">
      <c r="A33017" s="3">
        <v>26075150</v>
      </c>
      <c r="B33017" s="4">
        <v>43455.666666666664</v>
      </c>
      <c r="C33017" s="5">
        <v>195.09933646908837</v>
      </c>
      <c r="D33017" s="10"/>
      <c r="E33017" s="2"/>
      <c r="F33017" s="2"/>
      <c r="G33017" s="2"/>
      <c r="H33017" s="2"/>
      <c r="I33017" s="2"/>
      <c r="J33017" s="2"/>
      <c r="K33017" s="2"/>
      <c r="L33017" s="2"/>
      <c r="M33017" s="2"/>
      <c r="N33017" s="2"/>
      <c r="O33017" s="2"/>
      <c r="P33017" s="2"/>
      <c r="Q33017" s="2"/>
      <c r="R33017" s="2"/>
      <c r="S33017" s="2"/>
      <c r="T33017" s="2"/>
      <c r="U33017" s="2"/>
      <c r="V33017" s="2"/>
      <c r="W33017" s="2"/>
      <c r="X33017" s="2"/>
      <c r="Y33017" s="2"/>
    </row>
    <row r="33018" spans="1:25" x14ac:dyDescent="0.3">
      <c r="A33018" s="3">
        <v>26075150</v>
      </c>
      <c r="B33018" s="4">
        <v>43455.708333333336</v>
      </c>
      <c r="C33018" s="5">
        <v>79.19874054685765</v>
      </c>
      <c r="D33018" s="10"/>
      <c r="E33018" s="2"/>
      <c r="F33018" s="2"/>
      <c r="G33018" s="2"/>
      <c r="H33018" s="2"/>
      <c r="I33018" s="2"/>
      <c r="J33018" s="2"/>
      <c r="K33018" s="2"/>
      <c r="L33018" s="2"/>
      <c r="M33018" s="2"/>
      <c r="N33018" s="2"/>
      <c r="O33018" s="2"/>
      <c r="P33018" s="2"/>
      <c r="Q33018" s="2"/>
      <c r="R33018" s="2"/>
      <c r="S33018" s="2"/>
      <c r="T33018" s="2"/>
      <c r="U33018" s="2"/>
      <c r="V33018" s="2"/>
      <c r="W33018" s="2"/>
      <c r="X33018" s="2"/>
      <c r="Y33018" s="2"/>
    </row>
    <row r="33019" spans="1:25" x14ac:dyDescent="0.3">
      <c r="A33019" s="3">
        <v>26075150</v>
      </c>
      <c r="B33019" s="4">
        <v>43455.75</v>
      </c>
      <c r="C33019" s="5">
        <v>26.077634082501909</v>
      </c>
      <c r="D33019" s="10"/>
      <c r="E33019" s="2"/>
      <c r="F33019" s="2"/>
      <c r="G33019" s="2"/>
      <c r="H33019" s="2"/>
      <c r="I33019" s="2"/>
      <c r="J33019" s="2"/>
      <c r="K33019" s="2"/>
      <c r="L33019" s="2"/>
      <c r="M33019" s="2"/>
      <c r="N33019" s="2"/>
      <c r="O33019" s="2"/>
      <c r="P33019" s="2"/>
      <c r="Q33019" s="2"/>
      <c r="R33019" s="2"/>
      <c r="S33019" s="2"/>
      <c r="T33019" s="2"/>
      <c r="U33019" s="2"/>
      <c r="V33019" s="2"/>
      <c r="W33019" s="2"/>
      <c r="X33019" s="2"/>
      <c r="Y33019" s="2"/>
    </row>
    <row r="33020" spans="1:25" x14ac:dyDescent="0.3">
      <c r="A33020" s="3">
        <v>26075150</v>
      </c>
      <c r="B33020" s="4">
        <v>43455.791666666664</v>
      </c>
      <c r="C33020" s="5">
        <v>0</v>
      </c>
      <c r="D33020" s="10"/>
      <c r="E33020" s="2"/>
      <c r="F33020" s="2"/>
      <c r="G33020" s="2"/>
      <c r="H33020" s="2"/>
      <c r="I33020" s="2"/>
      <c r="J33020" s="2"/>
      <c r="K33020" s="2"/>
      <c r="L33020" s="2"/>
      <c r="M33020" s="2"/>
      <c r="N33020" s="2"/>
      <c r="O33020" s="2"/>
      <c r="P33020" s="2"/>
      <c r="Q33020" s="2"/>
      <c r="R33020" s="2"/>
      <c r="S33020" s="2"/>
      <c r="T33020" s="2"/>
      <c r="U33020" s="2"/>
      <c r="V33020" s="2"/>
      <c r="W33020" s="2"/>
      <c r="X33020" s="2"/>
      <c r="Y33020" s="2"/>
    </row>
    <row r="33021" spans="1:25" x14ac:dyDescent="0.3">
      <c r="A33021" s="3">
        <v>26075150</v>
      </c>
      <c r="B33021" s="4">
        <v>43455.833333333336</v>
      </c>
      <c r="C33021" s="5">
        <v>0</v>
      </c>
      <c r="D33021" s="10"/>
      <c r="E33021" s="2"/>
      <c r="F33021" s="2"/>
      <c r="G33021" s="2"/>
      <c r="H33021" s="2"/>
      <c r="I33021" s="2"/>
      <c r="J33021" s="2"/>
      <c r="K33021" s="2"/>
      <c r="L33021" s="2"/>
      <c r="M33021" s="2"/>
      <c r="N33021" s="2"/>
      <c r="O33021" s="2"/>
      <c r="P33021" s="2"/>
      <c r="Q33021" s="2"/>
      <c r="R33021" s="2"/>
      <c r="S33021" s="2"/>
      <c r="T33021" s="2"/>
      <c r="U33021" s="2"/>
      <c r="V33021" s="2"/>
      <c r="W33021" s="2"/>
      <c r="X33021" s="2"/>
      <c r="Y33021" s="2"/>
    </row>
    <row r="33022" spans="1:25" x14ac:dyDescent="0.3">
      <c r="A33022" s="3">
        <v>26075150</v>
      </c>
      <c r="B33022" s="4">
        <v>43455.875</v>
      </c>
      <c r="C33022" s="5">
        <v>0</v>
      </c>
      <c r="D33022" s="10"/>
      <c r="E33022" s="2"/>
      <c r="F33022" s="2"/>
      <c r="G33022" s="2"/>
      <c r="H33022" s="2"/>
      <c r="I33022" s="2"/>
      <c r="J33022" s="2"/>
      <c r="K33022" s="2"/>
      <c r="L33022" s="2"/>
      <c r="M33022" s="2"/>
      <c r="N33022" s="2"/>
      <c r="O33022" s="2"/>
      <c r="P33022" s="2"/>
      <c r="Q33022" s="2"/>
      <c r="R33022" s="2"/>
      <c r="S33022" s="2"/>
      <c r="T33022" s="2"/>
      <c r="U33022" s="2"/>
      <c r="V33022" s="2"/>
      <c r="W33022" s="2"/>
      <c r="X33022" s="2"/>
      <c r="Y33022" s="2"/>
    </row>
    <row r="33023" spans="1:25" x14ac:dyDescent="0.3">
      <c r="A33023" s="3">
        <v>26075150</v>
      </c>
      <c r="B33023" s="4">
        <v>43455.916666666664</v>
      </c>
      <c r="C33023" s="5">
        <v>0</v>
      </c>
      <c r="D33023" s="10"/>
      <c r="E33023" s="2"/>
      <c r="F33023" s="2"/>
      <c r="G33023" s="2"/>
      <c r="H33023" s="2"/>
      <c r="I33023" s="2"/>
      <c r="J33023" s="2"/>
      <c r="K33023" s="2"/>
      <c r="L33023" s="2"/>
      <c r="M33023" s="2"/>
      <c r="N33023" s="2"/>
      <c r="O33023" s="2"/>
      <c r="P33023" s="2"/>
      <c r="Q33023" s="2"/>
      <c r="R33023" s="2"/>
      <c r="S33023" s="2"/>
      <c r="T33023" s="2"/>
      <c r="U33023" s="2"/>
      <c r="V33023" s="2"/>
      <c r="W33023" s="2"/>
      <c r="X33023" s="2"/>
      <c r="Y33023" s="2"/>
    </row>
    <row r="33024" spans="1:25" x14ac:dyDescent="0.3">
      <c r="A33024" s="3">
        <v>26075150</v>
      </c>
      <c r="B33024" s="4">
        <v>43455.958333333336</v>
      </c>
      <c r="C33024" s="5">
        <v>0</v>
      </c>
      <c r="D33024" s="10"/>
      <c r="E33024" s="2"/>
      <c r="F33024" s="2"/>
      <c r="G33024" s="2"/>
      <c r="H33024" s="2"/>
      <c r="I33024" s="2"/>
      <c r="J33024" s="2"/>
      <c r="K33024" s="2"/>
      <c r="L33024" s="2"/>
      <c r="M33024" s="2"/>
      <c r="N33024" s="2"/>
      <c r="O33024" s="2"/>
      <c r="P33024" s="2"/>
      <c r="Q33024" s="2"/>
      <c r="R33024" s="2"/>
      <c r="S33024" s="2"/>
      <c r="T33024" s="2"/>
      <c r="U33024" s="2"/>
      <c r="V33024" s="2"/>
      <c r="W33024" s="2"/>
      <c r="X33024" s="2"/>
      <c r="Y33024" s="2"/>
    </row>
    <row r="33025" spans="1:25" x14ac:dyDescent="0.3">
      <c r="A33025" s="3">
        <v>26075150</v>
      </c>
      <c r="B33025" s="6">
        <v>43456</v>
      </c>
      <c r="C33025" s="5">
        <v>0</v>
      </c>
      <c r="D33025" s="10"/>
      <c r="E33025" s="2"/>
      <c r="F33025" s="2"/>
      <c r="G33025" s="2"/>
      <c r="H33025" s="2"/>
      <c r="I33025" s="2"/>
      <c r="J33025" s="2"/>
      <c r="K33025" s="2"/>
      <c r="L33025" s="2"/>
      <c r="M33025" s="2"/>
      <c r="N33025" s="2"/>
      <c r="O33025" s="2"/>
      <c r="P33025" s="2"/>
      <c r="Q33025" s="2"/>
      <c r="R33025" s="2"/>
      <c r="S33025" s="2"/>
      <c r="T33025" s="2"/>
      <c r="U33025" s="2"/>
      <c r="V33025" s="2"/>
      <c r="W33025" s="2"/>
      <c r="X33025" s="2"/>
      <c r="Y33025" s="2"/>
    </row>
    <row r="33026" spans="1:25" x14ac:dyDescent="0.3">
      <c r="A33026" s="3">
        <v>26075150</v>
      </c>
      <c r="B33026" s="4">
        <v>43456.041666666664</v>
      </c>
      <c r="C33026" s="5">
        <v>0</v>
      </c>
      <c r="D33026" s="10"/>
      <c r="E33026" s="2"/>
      <c r="F33026" s="2"/>
      <c r="G33026" s="2"/>
      <c r="H33026" s="2"/>
      <c r="I33026" s="2"/>
      <c r="J33026" s="2"/>
      <c r="K33026" s="2"/>
      <c r="L33026" s="2"/>
      <c r="M33026" s="2"/>
      <c r="N33026" s="2"/>
      <c r="O33026" s="2"/>
      <c r="P33026" s="2"/>
      <c r="Q33026" s="2"/>
      <c r="R33026" s="2"/>
      <c r="S33026" s="2"/>
      <c r="T33026" s="2"/>
      <c r="U33026" s="2"/>
      <c r="V33026" s="2"/>
      <c r="W33026" s="2"/>
      <c r="X33026" s="2"/>
      <c r="Y33026" s="2"/>
    </row>
    <row r="33027" spans="1:25" x14ac:dyDescent="0.3">
      <c r="A33027" s="3">
        <v>26075150</v>
      </c>
      <c r="B33027" s="4">
        <v>43456.083333333336</v>
      </c>
      <c r="C33027" s="5">
        <v>0</v>
      </c>
      <c r="D33027" s="10"/>
      <c r="E33027" s="2"/>
      <c r="F33027" s="2"/>
      <c r="G33027" s="2"/>
      <c r="H33027" s="2"/>
      <c r="I33027" s="2"/>
      <c r="J33027" s="2"/>
      <c r="K33027" s="2"/>
      <c r="L33027" s="2"/>
      <c r="M33027" s="2"/>
      <c r="N33027" s="2"/>
      <c r="O33027" s="2"/>
      <c r="P33027" s="2"/>
      <c r="Q33027" s="2"/>
      <c r="R33027" s="2"/>
      <c r="S33027" s="2"/>
      <c r="T33027" s="2"/>
      <c r="U33027" s="2"/>
      <c r="V33027" s="2"/>
      <c r="W33027" s="2"/>
      <c r="X33027" s="2"/>
      <c r="Y33027" s="2"/>
    </row>
    <row r="33028" spans="1:25" x14ac:dyDescent="0.3">
      <c r="A33028" s="3">
        <v>26075150</v>
      </c>
      <c r="B33028" s="4">
        <v>43456.125</v>
      </c>
      <c r="C33028" s="5">
        <v>0</v>
      </c>
      <c r="D33028" s="10"/>
      <c r="E33028" s="2"/>
      <c r="F33028" s="2"/>
      <c r="G33028" s="2"/>
      <c r="H33028" s="2"/>
      <c r="I33028" s="2"/>
      <c r="J33028" s="2"/>
      <c r="K33028" s="2"/>
      <c r="L33028" s="2"/>
      <c r="M33028" s="2"/>
      <c r="N33028" s="2"/>
      <c r="O33028" s="2"/>
      <c r="P33028" s="2"/>
      <c r="Q33028" s="2"/>
      <c r="R33028" s="2"/>
      <c r="S33028" s="2"/>
      <c r="T33028" s="2"/>
      <c r="U33028" s="2"/>
      <c r="V33028" s="2"/>
      <c r="W33028" s="2"/>
      <c r="X33028" s="2"/>
      <c r="Y33028" s="2"/>
    </row>
    <row r="33029" spans="1:25" x14ac:dyDescent="0.3">
      <c r="A33029" s="3">
        <v>26075150</v>
      </c>
      <c r="B33029" s="4">
        <v>43456.166666666664</v>
      </c>
      <c r="C33029" s="5">
        <v>0</v>
      </c>
      <c r="D33029" s="10"/>
      <c r="E33029" s="2"/>
      <c r="F33029" s="2"/>
      <c r="G33029" s="2"/>
      <c r="H33029" s="2"/>
      <c r="I33029" s="2"/>
      <c r="J33029" s="2"/>
      <c r="K33029" s="2"/>
      <c r="L33029" s="2"/>
      <c r="M33029" s="2"/>
      <c r="N33029" s="2"/>
      <c r="O33029" s="2"/>
      <c r="P33029" s="2"/>
      <c r="Q33029" s="2"/>
      <c r="R33029" s="2"/>
      <c r="S33029" s="2"/>
      <c r="T33029" s="2"/>
      <c r="U33029" s="2"/>
      <c r="V33029" s="2"/>
      <c r="W33029" s="2"/>
      <c r="X33029" s="2"/>
      <c r="Y33029" s="2"/>
    </row>
    <row r="33030" spans="1:25" x14ac:dyDescent="0.3">
      <c r="A33030" s="3">
        <v>26075150</v>
      </c>
      <c r="B33030" s="4">
        <v>43456.208333333336</v>
      </c>
      <c r="C33030" s="5">
        <v>0</v>
      </c>
      <c r="D33030" s="10"/>
      <c r="E33030" s="2"/>
      <c r="F33030" s="2"/>
      <c r="G33030" s="2"/>
      <c r="H33030" s="2"/>
      <c r="I33030" s="2"/>
      <c r="J33030" s="2"/>
      <c r="K33030" s="2"/>
      <c r="L33030" s="2"/>
      <c r="M33030" s="2"/>
      <c r="N33030" s="2"/>
      <c r="O33030" s="2"/>
      <c r="P33030" s="2"/>
      <c r="Q33030" s="2"/>
      <c r="R33030" s="2"/>
      <c r="S33030" s="2"/>
      <c r="T33030" s="2"/>
      <c r="U33030" s="2"/>
      <c r="V33030" s="2"/>
      <c r="W33030" s="2"/>
      <c r="X33030" s="2"/>
      <c r="Y33030" s="2"/>
    </row>
    <row r="33031" spans="1:25" x14ac:dyDescent="0.3">
      <c r="A33031" s="3">
        <v>26075150</v>
      </c>
      <c r="B33031" s="4">
        <v>43456.25</v>
      </c>
      <c r="C33031" s="5">
        <v>0</v>
      </c>
      <c r="D33031" s="10"/>
      <c r="E33031" s="2"/>
      <c r="F33031" s="2"/>
      <c r="G33031" s="2"/>
      <c r="H33031" s="2"/>
      <c r="I33031" s="2"/>
      <c r="J33031" s="2"/>
      <c r="K33031" s="2"/>
      <c r="L33031" s="2"/>
      <c r="M33031" s="2"/>
      <c r="N33031" s="2"/>
      <c r="O33031" s="2"/>
      <c r="P33031" s="2"/>
      <c r="Q33031" s="2"/>
      <c r="R33031" s="2"/>
      <c r="S33031" s="2"/>
      <c r="T33031" s="2"/>
      <c r="U33031" s="2"/>
      <c r="V33031" s="2"/>
      <c r="W33031" s="2"/>
      <c r="X33031" s="2"/>
      <c r="Y33031" s="2"/>
    </row>
    <row r="33032" spans="1:25" x14ac:dyDescent="0.3">
      <c r="A33032" s="3">
        <v>26075150</v>
      </c>
      <c r="B33032" s="4">
        <v>43456.291666666664</v>
      </c>
      <c r="C33032" s="5">
        <v>20.282604286390374</v>
      </c>
      <c r="D33032" s="10"/>
      <c r="E33032" s="2"/>
      <c r="F33032" s="2"/>
      <c r="G33032" s="2"/>
      <c r="H33032" s="2"/>
      <c r="I33032" s="2"/>
      <c r="J33032" s="2"/>
      <c r="K33032" s="2"/>
      <c r="L33032" s="2"/>
      <c r="M33032" s="2"/>
      <c r="N33032" s="2"/>
      <c r="O33032" s="2"/>
      <c r="P33032" s="2"/>
      <c r="Q33032" s="2"/>
      <c r="R33032" s="2"/>
      <c r="S33032" s="2"/>
      <c r="T33032" s="2"/>
      <c r="U33032" s="2"/>
      <c r="V33032" s="2"/>
      <c r="W33032" s="2"/>
      <c r="X33032" s="2"/>
      <c r="Y33032" s="2"/>
    </row>
    <row r="33033" spans="1:25" x14ac:dyDescent="0.3">
      <c r="A33033" s="3">
        <v>26075150</v>
      </c>
      <c r="B33033" s="4">
        <v>43456.333333333336</v>
      </c>
      <c r="C33033" s="5">
        <v>78.232902247505734</v>
      </c>
      <c r="D33033" s="10"/>
      <c r="E33033" s="2"/>
      <c r="F33033" s="2"/>
      <c r="G33033" s="2"/>
      <c r="H33033" s="2"/>
      <c r="I33033" s="2"/>
      <c r="J33033" s="2"/>
      <c r="K33033" s="2"/>
      <c r="L33033" s="2"/>
      <c r="M33033" s="2"/>
      <c r="N33033" s="2"/>
      <c r="O33033" s="2"/>
      <c r="P33033" s="2"/>
      <c r="Q33033" s="2"/>
      <c r="R33033" s="2"/>
      <c r="S33033" s="2"/>
      <c r="T33033" s="2"/>
      <c r="U33033" s="2"/>
      <c r="V33033" s="2"/>
      <c r="W33033" s="2"/>
      <c r="X33033" s="2"/>
      <c r="Y33033" s="2"/>
    </row>
    <row r="33034" spans="1:25" x14ac:dyDescent="0.3">
      <c r="A33034" s="3">
        <v>26075150</v>
      </c>
      <c r="B33034" s="4">
        <v>43456.375</v>
      </c>
      <c r="C33034" s="5">
        <v>173.85089388334606</v>
      </c>
      <c r="D33034" s="10"/>
      <c r="E33034" s="2"/>
      <c r="F33034" s="2"/>
      <c r="G33034" s="2"/>
      <c r="H33034" s="2"/>
      <c r="I33034" s="2"/>
      <c r="J33034" s="2"/>
      <c r="K33034" s="2"/>
      <c r="L33034" s="2"/>
      <c r="M33034" s="2"/>
      <c r="N33034" s="2"/>
      <c r="O33034" s="2"/>
      <c r="P33034" s="2"/>
      <c r="Q33034" s="2"/>
      <c r="R33034" s="2"/>
      <c r="S33034" s="2"/>
      <c r="T33034" s="2"/>
      <c r="U33034" s="2"/>
      <c r="V33034" s="2"/>
      <c r="W33034" s="2"/>
      <c r="X33034" s="2"/>
      <c r="Y33034" s="2"/>
    </row>
    <row r="33035" spans="1:25" x14ac:dyDescent="0.3">
      <c r="A33035" s="3">
        <v>26075150</v>
      </c>
      <c r="B33035" s="4">
        <v>43456.416666666664</v>
      </c>
      <c r="C33035" s="5">
        <v>296.51235790104022</v>
      </c>
      <c r="D33035" s="10"/>
      <c r="E33035" s="2"/>
      <c r="F33035" s="2"/>
      <c r="G33035" s="2"/>
      <c r="H33035" s="2"/>
      <c r="I33035" s="2"/>
      <c r="J33035" s="2"/>
      <c r="K33035" s="2"/>
      <c r="L33035" s="2"/>
      <c r="M33035" s="2"/>
      <c r="N33035" s="2"/>
      <c r="O33035" s="2"/>
      <c r="P33035" s="2"/>
      <c r="Q33035" s="2"/>
      <c r="R33035" s="2"/>
      <c r="S33035" s="2"/>
      <c r="T33035" s="2"/>
      <c r="U33035" s="2"/>
      <c r="V33035" s="2"/>
      <c r="W33035" s="2"/>
      <c r="X33035" s="2"/>
      <c r="Y33035" s="2"/>
    </row>
    <row r="33036" spans="1:25" x14ac:dyDescent="0.3">
      <c r="A33036" s="3">
        <v>26075150</v>
      </c>
      <c r="B33036" s="4">
        <v>43456.458333333336</v>
      </c>
      <c r="C33036" s="5">
        <v>466.49989858697859</v>
      </c>
      <c r="D33036" s="10"/>
      <c r="E33036" s="2"/>
      <c r="F33036" s="2"/>
      <c r="G33036" s="2"/>
      <c r="H33036" s="2"/>
      <c r="I33036" s="2"/>
      <c r="J33036" s="2"/>
      <c r="K33036" s="2"/>
      <c r="L33036" s="2"/>
      <c r="M33036" s="2"/>
      <c r="N33036" s="2"/>
      <c r="O33036" s="2"/>
      <c r="P33036" s="2"/>
      <c r="Q33036" s="2"/>
      <c r="R33036" s="2"/>
      <c r="S33036" s="2"/>
      <c r="T33036" s="2"/>
      <c r="U33036" s="2"/>
      <c r="V33036" s="2"/>
      <c r="W33036" s="2"/>
      <c r="X33036" s="2"/>
      <c r="Y33036" s="2"/>
    </row>
    <row r="33037" spans="1:25" x14ac:dyDescent="0.3">
      <c r="A33037" s="3">
        <v>26075150</v>
      </c>
      <c r="B33037" s="4">
        <v>43456.5</v>
      </c>
      <c r="C33037" s="5">
        <v>590.12720090402468</v>
      </c>
      <c r="D33037" s="10"/>
      <c r="E33037" s="2"/>
      <c r="F33037" s="2"/>
      <c r="G33037" s="2"/>
      <c r="H33037" s="2"/>
      <c r="I33037" s="2"/>
      <c r="J33037" s="2"/>
      <c r="K33037" s="2"/>
      <c r="L33037" s="2"/>
      <c r="M33037" s="2"/>
      <c r="N33037" s="2"/>
      <c r="O33037" s="2"/>
      <c r="P33037" s="2"/>
      <c r="Q33037" s="2"/>
      <c r="R33037" s="2"/>
      <c r="S33037" s="2"/>
      <c r="T33037" s="2"/>
      <c r="U33037" s="2"/>
      <c r="V33037" s="2"/>
      <c r="W33037" s="2"/>
      <c r="X33037" s="2"/>
      <c r="Y33037" s="2"/>
    </row>
    <row r="33038" spans="1:25" x14ac:dyDescent="0.3">
      <c r="A33038" s="3">
        <v>26075150</v>
      </c>
      <c r="B33038" s="4">
        <v>43456.541666666664</v>
      </c>
      <c r="C33038" s="5">
        <v>635.52160097356511</v>
      </c>
      <c r="D33038" s="10"/>
      <c r="E33038" s="2"/>
      <c r="F33038" s="2"/>
      <c r="G33038" s="2"/>
      <c r="H33038" s="2"/>
      <c r="I33038" s="2"/>
      <c r="J33038" s="2"/>
      <c r="K33038" s="2"/>
      <c r="L33038" s="2"/>
      <c r="M33038" s="2"/>
      <c r="N33038" s="2"/>
      <c r="O33038" s="2"/>
      <c r="P33038" s="2"/>
      <c r="Q33038" s="2"/>
      <c r="R33038" s="2"/>
      <c r="S33038" s="2"/>
      <c r="T33038" s="2"/>
      <c r="U33038" s="2"/>
      <c r="V33038" s="2"/>
      <c r="W33038" s="2"/>
      <c r="X33038" s="2"/>
      <c r="Y33038" s="2"/>
    </row>
    <row r="33039" spans="1:25" x14ac:dyDescent="0.3">
      <c r="A33039" s="3">
        <v>26075150</v>
      </c>
      <c r="B33039" s="4">
        <v>43456.583333333336</v>
      </c>
      <c r="C33039" s="5">
        <v>464.56822198827479</v>
      </c>
      <c r="D33039" s="10"/>
      <c r="E33039" s="2"/>
      <c r="F33039" s="2"/>
      <c r="G33039" s="2"/>
      <c r="H33039" s="2"/>
      <c r="I33039" s="2"/>
      <c r="J33039" s="2"/>
      <c r="K33039" s="2"/>
      <c r="L33039" s="2"/>
      <c r="M33039" s="2"/>
      <c r="N33039" s="2"/>
      <c r="O33039" s="2"/>
      <c r="P33039" s="2"/>
      <c r="Q33039" s="2"/>
      <c r="R33039" s="2"/>
      <c r="S33039" s="2"/>
      <c r="T33039" s="2"/>
      <c r="U33039" s="2"/>
      <c r="V33039" s="2"/>
      <c r="W33039" s="2"/>
      <c r="X33039" s="2"/>
      <c r="Y33039" s="2"/>
    </row>
    <row r="33040" spans="1:25" x14ac:dyDescent="0.3">
      <c r="A33040" s="3">
        <v>26075150</v>
      </c>
      <c r="B33040" s="4">
        <v>43456.625</v>
      </c>
      <c r="C33040" s="5">
        <v>346.73594946734022</v>
      </c>
      <c r="D33040" s="10"/>
      <c r="E33040" s="2"/>
      <c r="F33040" s="2"/>
      <c r="G33040" s="2"/>
      <c r="H33040" s="2"/>
      <c r="I33040" s="2"/>
      <c r="J33040" s="2"/>
      <c r="K33040" s="2"/>
      <c r="L33040" s="2"/>
      <c r="M33040" s="2"/>
      <c r="N33040" s="2"/>
      <c r="O33040" s="2"/>
      <c r="P33040" s="2"/>
      <c r="Q33040" s="2"/>
      <c r="R33040" s="2"/>
      <c r="S33040" s="2"/>
      <c r="T33040" s="2"/>
      <c r="U33040" s="2"/>
      <c r="V33040" s="2"/>
      <c r="W33040" s="2"/>
      <c r="X33040" s="2"/>
      <c r="Y33040" s="2"/>
    </row>
    <row r="33041" spans="1:25" x14ac:dyDescent="0.3">
      <c r="A33041" s="3">
        <v>26075150</v>
      </c>
      <c r="B33041" s="4">
        <v>43456.666666666664</v>
      </c>
      <c r="C33041" s="5">
        <v>246.28876633474027</v>
      </c>
      <c r="D33041" s="10"/>
      <c r="E33041" s="2"/>
      <c r="F33041" s="2"/>
      <c r="G33041" s="2"/>
      <c r="H33041" s="2"/>
      <c r="I33041" s="2"/>
      <c r="J33041" s="2"/>
      <c r="K33041" s="2"/>
      <c r="L33041" s="2"/>
      <c r="M33041" s="2"/>
      <c r="N33041" s="2"/>
      <c r="O33041" s="2"/>
      <c r="P33041" s="2"/>
      <c r="Q33041" s="2"/>
      <c r="R33041" s="2"/>
      <c r="S33041" s="2"/>
      <c r="T33041" s="2"/>
      <c r="U33041" s="2"/>
      <c r="V33041" s="2"/>
      <c r="W33041" s="2"/>
      <c r="X33041" s="2"/>
      <c r="Y33041" s="2"/>
    </row>
    <row r="33042" spans="1:25" x14ac:dyDescent="0.3">
      <c r="A33042" s="3">
        <v>26075150</v>
      </c>
      <c r="B33042" s="4">
        <v>43456.708333333336</v>
      </c>
      <c r="C33042" s="5">
        <v>161.29499599177106</v>
      </c>
      <c r="D33042" s="10"/>
      <c r="E33042" s="2"/>
      <c r="F33042" s="2"/>
      <c r="G33042" s="2"/>
      <c r="H33042" s="2"/>
      <c r="I33042" s="2"/>
      <c r="J33042" s="2"/>
      <c r="K33042" s="2"/>
      <c r="L33042" s="2"/>
      <c r="M33042" s="2"/>
      <c r="N33042" s="2"/>
      <c r="O33042" s="2"/>
      <c r="P33042" s="2"/>
      <c r="Q33042" s="2"/>
      <c r="R33042" s="2"/>
      <c r="S33042" s="2"/>
      <c r="T33042" s="2"/>
      <c r="U33042" s="2"/>
      <c r="V33042" s="2"/>
      <c r="W33042" s="2"/>
      <c r="X33042" s="2"/>
      <c r="Y33042" s="2"/>
    </row>
    <row r="33043" spans="1:25" x14ac:dyDescent="0.3">
      <c r="A33043" s="3">
        <v>26075150</v>
      </c>
      <c r="B33043" s="4">
        <v>43456.75</v>
      </c>
      <c r="C33043" s="5">
        <v>30.906825579261522</v>
      </c>
      <c r="D33043" s="10"/>
      <c r="E33043" s="2"/>
      <c r="F33043" s="2"/>
      <c r="G33043" s="2"/>
      <c r="H33043" s="2"/>
      <c r="I33043" s="2"/>
      <c r="J33043" s="2"/>
      <c r="K33043" s="2"/>
      <c r="L33043" s="2"/>
      <c r="M33043" s="2"/>
      <c r="N33043" s="2"/>
      <c r="O33043" s="2"/>
      <c r="P33043" s="2"/>
      <c r="Q33043" s="2"/>
      <c r="R33043" s="2"/>
      <c r="S33043" s="2"/>
      <c r="T33043" s="2"/>
      <c r="U33043" s="2"/>
      <c r="V33043" s="2"/>
      <c r="W33043" s="2"/>
      <c r="X33043" s="2"/>
      <c r="Y33043" s="2"/>
    </row>
    <row r="33044" spans="1:25" x14ac:dyDescent="0.3">
      <c r="A33044" s="3">
        <v>26075150</v>
      </c>
      <c r="B33044" s="4">
        <v>43456.791666666664</v>
      </c>
      <c r="C33044" s="5">
        <v>0</v>
      </c>
      <c r="D33044" s="10"/>
      <c r="E33044" s="2"/>
      <c r="F33044" s="2"/>
      <c r="G33044" s="2"/>
      <c r="H33044" s="2"/>
      <c r="I33044" s="2"/>
      <c r="J33044" s="2"/>
      <c r="K33044" s="2"/>
      <c r="L33044" s="2"/>
      <c r="M33044" s="2"/>
      <c r="N33044" s="2"/>
      <c r="O33044" s="2"/>
      <c r="P33044" s="2"/>
      <c r="Q33044" s="2"/>
      <c r="R33044" s="2"/>
      <c r="S33044" s="2"/>
      <c r="T33044" s="2"/>
      <c r="U33044" s="2"/>
      <c r="V33044" s="2"/>
      <c r="W33044" s="2"/>
      <c r="X33044" s="2"/>
      <c r="Y33044" s="2"/>
    </row>
    <row r="33045" spans="1:25" x14ac:dyDescent="0.3">
      <c r="A33045" s="3">
        <v>26075150</v>
      </c>
      <c r="B33045" s="4">
        <v>43456.833333333336</v>
      </c>
      <c r="C33045" s="5">
        <v>0</v>
      </c>
      <c r="D33045" s="10"/>
      <c r="E33045" s="2"/>
      <c r="F33045" s="2"/>
      <c r="G33045" s="2"/>
      <c r="H33045" s="2"/>
      <c r="I33045" s="2"/>
      <c r="J33045" s="2"/>
      <c r="K33045" s="2"/>
      <c r="L33045" s="2"/>
      <c r="M33045" s="2"/>
      <c r="N33045" s="2"/>
      <c r="O33045" s="2"/>
      <c r="P33045" s="2"/>
      <c r="Q33045" s="2"/>
      <c r="R33045" s="2"/>
      <c r="S33045" s="2"/>
      <c r="T33045" s="2"/>
      <c r="U33045" s="2"/>
      <c r="V33045" s="2"/>
      <c r="W33045" s="2"/>
      <c r="X33045" s="2"/>
      <c r="Y33045" s="2"/>
    </row>
    <row r="33046" spans="1:25" x14ac:dyDescent="0.3">
      <c r="A33046" s="3">
        <v>26075150</v>
      </c>
      <c r="B33046" s="4">
        <v>43456.875</v>
      </c>
      <c r="C33046" s="5">
        <v>0</v>
      </c>
      <c r="D33046" s="10"/>
      <c r="E33046" s="2"/>
      <c r="F33046" s="2"/>
      <c r="G33046" s="2"/>
      <c r="H33046" s="2"/>
      <c r="I33046" s="2"/>
      <c r="J33046" s="2"/>
      <c r="K33046" s="2"/>
      <c r="L33046" s="2"/>
      <c r="M33046" s="2"/>
      <c r="N33046" s="2"/>
      <c r="O33046" s="2"/>
      <c r="P33046" s="2"/>
      <c r="Q33046" s="2"/>
      <c r="R33046" s="2"/>
      <c r="S33046" s="2"/>
      <c r="T33046" s="2"/>
      <c r="U33046" s="2"/>
      <c r="V33046" s="2"/>
      <c r="W33046" s="2"/>
      <c r="X33046" s="2"/>
      <c r="Y33046" s="2"/>
    </row>
    <row r="33047" spans="1:25" x14ac:dyDescent="0.3">
      <c r="A33047" s="3">
        <v>26075150</v>
      </c>
      <c r="B33047" s="4">
        <v>43456.916666666664</v>
      </c>
      <c r="C33047" s="5">
        <v>0</v>
      </c>
      <c r="D33047" s="10"/>
      <c r="E33047" s="2"/>
      <c r="F33047" s="2"/>
      <c r="G33047" s="2"/>
      <c r="H33047" s="2"/>
      <c r="I33047" s="2"/>
      <c r="J33047" s="2"/>
      <c r="K33047" s="2"/>
      <c r="L33047" s="2"/>
      <c r="M33047" s="2"/>
      <c r="N33047" s="2"/>
      <c r="O33047" s="2"/>
      <c r="P33047" s="2"/>
      <c r="Q33047" s="2"/>
      <c r="R33047" s="2"/>
      <c r="S33047" s="2"/>
      <c r="T33047" s="2"/>
      <c r="U33047" s="2"/>
      <c r="V33047" s="2"/>
      <c r="W33047" s="2"/>
      <c r="X33047" s="2"/>
      <c r="Y33047" s="2"/>
    </row>
    <row r="33048" spans="1:25" x14ac:dyDescent="0.3">
      <c r="A33048" s="3">
        <v>26075150</v>
      </c>
      <c r="B33048" s="4">
        <v>43456.958333333336</v>
      </c>
      <c r="C33048" s="5">
        <v>0</v>
      </c>
      <c r="D33048" s="10"/>
      <c r="E33048" s="2"/>
      <c r="F33048" s="2"/>
      <c r="G33048" s="2"/>
      <c r="H33048" s="2"/>
      <c r="I33048" s="2"/>
      <c r="J33048" s="2"/>
      <c r="K33048" s="2"/>
      <c r="L33048" s="2"/>
      <c r="M33048" s="2"/>
      <c r="N33048" s="2"/>
      <c r="O33048" s="2"/>
      <c r="P33048" s="2"/>
      <c r="Q33048" s="2"/>
      <c r="R33048" s="2"/>
      <c r="S33048" s="2"/>
      <c r="T33048" s="2"/>
      <c r="U33048" s="2"/>
      <c r="V33048" s="2"/>
      <c r="W33048" s="2"/>
      <c r="X33048" s="2"/>
      <c r="Y33048" s="2"/>
    </row>
    <row r="33049" spans="1:25" x14ac:dyDescent="0.3">
      <c r="A33049" s="3">
        <v>26075150</v>
      </c>
      <c r="B33049" s="6">
        <v>43457</v>
      </c>
      <c r="C33049" s="5">
        <v>0</v>
      </c>
      <c r="D33049" s="10"/>
      <c r="E33049" s="2"/>
      <c r="F33049" s="2"/>
      <c r="G33049" s="2"/>
      <c r="H33049" s="2"/>
      <c r="I33049" s="2"/>
      <c r="J33049" s="2"/>
      <c r="K33049" s="2"/>
      <c r="L33049" s="2"/>
      <c r="M33049" s="2"/>
      <c r="N33049" s="2"/>
      <c r="O33049" s="2"/>
      <c r="P33049" s="2"/>
      <c r="Q33049" s="2"/>
      <c r="R33049" s="2"/>
      <c r="S33049" s="2"/>
      <c r="T33049" s="2"/>
      <c r="U33049" s="2"/>
      <c r="V33049" s="2"/>
      <c r="W33049" s="2"/>
      <c r="X33049" s="2"/>
      <c r="Y33049" s="2"/>
    </row>
    <row r="33050" spans="1:25" x14ac:dyDescent="0.3">
      <c r="A33050" s="3">
        <v>26075150</v>
      </c>
      <c r="B33050" s="4">
        <v>43457.041666666664</v>
      </c>
      <c r="C33050" s="5">
        <v>0</v>
      </c>
      <c r="D33050" s="10"/>
      <c r="E33050" s="2"/>
      <c r="F33050" s="2"/>
      <c r="G33050" s="2"/>
      <c r="H33050" s="2"/>
      <c r="I33050" s="2"/>
      <c r="J33050" s="2"/>
      <c r="K33050" s="2"/>
      <c r="L33050" s="2"/>
      <c r="M33050" s="2"/>
      <c r="N33050" s="2"/>
      <c r="O33050" s="2"/>
      <c r="P33050" s="2"/>
      <c r="Q33050" s="2"/>
      <c r="R33050" s="2"/>
      <c r="S33050" s="2"/>
      <c r="T33050" s="2"/>
      <c r="U33050" s="2"/>
      <c r="V33050" s="2"/>
      <c r="W33050" s="2"/>
      <c r="X33050" s="2"/>
      <c r="Y33050" s="2"/>
    </row>
    <row r="33051" spans="1:25" x14ac:dyDescent="0.3">
      <c r="A33051" s="3">
        <v>26075150</v>
      </c>
      <c r="B33051" s="4">
        <v>43457.083333333336</v>
      </c>
      <c r="C33051" s="5">
        <v>0</v>
      </c>
      <c r="D33051" s="10"/>
      <c r="E33051" s="2"/>
      <c r="F33051" s="2"/>
      <c r="G33051" s="2"/>
      <c r="H33051" s="2"/>
      <c r="I33051" s="2"/>
      <c r="J33051" s="2"/>
      <c r="K33051" s="2"/>
      <c r="L33051" s="2"/>
      <c r="M33051" s="2"/>
      <c r="N33051" s="2"/>
      <c r="O33051" s="2"/>
      <c r="P33051" s="2"/>
      <c r="Q33051" s="2"/>
      <c r="R33051" s="2"/>
      <c r="S33051" s="2"/>
      <c r="T33051" s="2"/>
      <c r="U33051" s="2"/>
      <c r="V33051" s="2"/>
      <c r="W33051" s="2"/>
      <c r="X33051" s="2"/>
      <c r="Y33051" s="2"/>
    </row>
    <row r="33052" spans="1:25" x14ac:dyDescent="0.3">
      <c r="A33052" s="3">
        <v>26075150</v>
      </c>
      <c r="B33052" s="4">
        <v>43457.125</v>
      </c>
      <c r="C33052" s="5">
        <v>0</v>
      </c>
      <c r="D33052" s="10"/>
      <c r="E33052" s="2"/>
      <c r="F33052" s="2"/>
      <c r="G33052" s="2"/>
      <c r="H33052" s="2"/>
      <c r="I33052" s="2"/>
      <c r="J33052" s="2"/>
      <c r="K33052" s="2"/>
      <c r="L33052" s="2"/>
      <c r="M33052" s="2"/>
      <c r="N33052" s="2"/>
      <c r="O33052" s="2"/>
      <c r="P33052" s="2"/>
      <c r="Q33052" s="2"/>
      <c r="R33052" s="2"/>
      <c r="S33052" s="2"/>
      <c r="T33052" s="2"/>
      <c r="U33052" s="2"/>
      <c r="V33052" s="2"/>
      <c r="W33052" s="2"/>
      <c r="X33052" s="2"/>
      <c r="Y33052" s="2"/>
    </row>
    <row r="33053" spans="1:25" x14ac:dyDescent="0.3">
      <c r="A33053" s="3">
        <v>26075150</v>
      </c>
      <c r="B33053" s="4">
        <v>43457.166666666664</v>
      </c>
      <c r="C33053" s="5">
        <v>0</v>
      </c>
      <c r="D33053" s="10"/>
      <c r="E33053" s="2"/>
      <c r="F33053" s="2"/>
      <c r="G33053" s="2"/>
      <c r="H33053" s="2"/>
      <c r="I33053" s="2"/>
      <c r="J33053" s="2"/>
      <c r="K33053" s="2"/>
      <c r="L33053" s="2"/>
      <c r="M33053" s="2"/>
      <c r="N33053" s="2"/>
      <c r="O33053" s="2"/>
      <c r="P33053" s="2"/>
      <c r="Q33053" s="2"/>
      <c r="R33053" s="2"/>
      <c r="S33053" s="2"/>
      <c r="T33053" s="2"/>
      <c r="U33053" s="2"/>
      <c r="V33053" s="2"/>
      <c r="W33053" s="2"/>
      <c r="X33053" s="2"/>
      <c r="Y33053" s="2"/>
    </row>
    <row r="33054" spans="1:25" x14ac:dyDescent="0.3">
      <c r="A33054" s="3">
        <v>26075150</v>
      </c>
      <c r="B33054" s="4">
        <v>43457.208333333336</v>
      </c>
      <c r="C33054" s="5">
        <v>0</v>
      </c>
      <c r="D33054" s="10"/>
      <c r="E33054" s="2"/>
      <c r="F33054" s="2"/>
      <c r="G33054" s="2"/>
      <c r="H33054" s="2"/>
      <c r="I33054" s="2"/>
      <c r="J33054" s="2"/>
      <c r="K33054" s="2"/>
      <c r="L33054" s="2"/>
      <c r="M33054" s="2"/>
      <c r="N33054" s="2"/>
      <c r="O33054" s="2"/>
      <c r="P33054" s="2"/>
      <c r="Q33054" s="2"/>
      <c r="R33054" s="2"/>
      <c r="S33054" s="2"/>
      <c r="T33054" s="2"/>
      <c r="U33054" s="2"/>
      <c r="V33054" s="2"/>
      <c r="W33054" s="2"/>
      <c r="X33054" s="2"/>
      <c r="Y33054" s="2"/>
    </row>
    <row r="33055" spans="1:25" x14ac:dyDescent="0.3">
      <c r="A33055" s="3">
        <v>26075150</v>
      </c>
      <c r="B33055" s="4">
        <v>43457.25</v>
      </c>
      <c r="C33055" s="5">
        <v>0</v>
      </c>
      <c r="D33055" s="10"/>
      <c r="E33055" s="2"/>
      <c r="F33055" s="2"/>
      <c r="G33055" s="2"/>
      <c r="H33055" s="2"/>
      <c r="I33055" s="2"/>
      <c r="J33055" s="2"/>
      <c r="K33055" s="2"/>
      <c r="L33055" s="2"/>
      <c r="M33055" s="2"/>
      <c r="N33055" s="2"/>
      <c r="O33055" s="2"/>
      <c r="P33055" s="2"/>
      <c r="Q33055" s="2"/>
      <c r="R33055" s="2"/>
      <c r="S33055" s="2"/>
      <c r="T33055" s="2"/>
      <c r="U33055" s="2"/>
      <c r="V33055" s="2"/>
      <c r="W33055" s="2"/>
      <c r="X33055" s="2"/>
      <c r="Y33055" s="2"/>
    </row>
    <row r="33056" spans="1:25" x14ac:dyDescent="0.3">
      <c r="A33056" s="3">
        <v>26075150</v>
      </c>
      <c r="B33056" s="4">
        <v>43457.291666666664</v>
      </c>
      <c r="C33056" s="5">
        <v>45.39440006954036</v>
      </c>
      <c r="D33056" s="10"/>
      <c r="E33056" s="2"/>
      <c r="F33056" s="2"/>
      <c r="G33056" s="2"/>
      <c r="H33056" s="2"/>
      <c r="I33056" s="2"/>
      <c r="J33056" s="2"/>
      <c r="K33056" s="2"/>
      <c r="L33056" s="2"/>
      <c r="M33056" s="2"/>
      <c r="N33056" s="2"/>
      <c r="O33056" s="2"/>
      <c r="P33056" s="2"/>
      <c r="Q33056" s="2"/>
      <c r="R33056" s="2"/>
      <c r="S33056" s="2"/>
      <c r="T33056" s="2"/>
      <c r="U33056" s="2"/>
      <c r="V33056" s="2"/>
      <c r="W33056" s="2"/>
      <c r="X33056" s="2"/>
      <c r="Y33056" s="2"/>
    </row>
    <row r="33057" spans="1:25" x14ac:dyDescent="0.3">
      <c r="A33057" s="3">
        <v>26075150</v>
      </c>
      <c r="B33057" s="4">
        <v>43457.333333333336</v>
      </c>
      <c r="C33057" s="5">
        <v>123.62730231704609</v>
      </c>
      <c r="D33057" s="10"/>
      <c r="E33057" s="2"/>
      <c r="F33057" s="2"/>
      <c r="G33057" s="2"/>
      <c r="H33057" s="2"/>
      <c r="I33057" s="2"/>
      <c r="J33057" s="2"/>
      <c r="K33057" s="2"/>
      <c r="L33057" s="2"/>
      <c r="M33057" s="2"/>
      <c r="N33057" s="2"/>
      <c r="O33057" s="2"/>
      <c r="P33057" s="2"/>
      <c r="Q33057" s="2"/>
      <c r="R33057" s="2"/>
      <c r="S33057" s="2"/>
      <c r="T33057" s="2"/>
      <c r="U33057" s="2"/>
      <c r="V33057" s="2"/>
      <c r="W33057" s="2"/>
      <c r="X33057" s="2"/>
      <c r="Y33057" s="2"/>
    </row>
    <row r="33058" spans="1:25" x14ac:dyDescent="0.3">
      <c r="A33058" s="3">
        <v>26075150</v>
      </c>
      <c r="B33058" s="4">
        <v>43457.375</v>
      </c>
      <c r="C33058" s="5">
        <v>326.45334518094984</v>
      </c>
      <c r="D33058" s="10"/>
      <c r="E33058" s="2"/>
      <c r="F33058" s="2"/>
      <c r="G33058" s="2"/>
      <c r="H33058" s="2"/>
      <c r="I33058" s="2"/>
      <c r="J33058" s="2"/>
      <c r="K33058" s="2"/>
      <c r="L33058" s="2"/>
      <c r="M33058" s="2"/>
      <c r="N33058" s="2"/>
      <c r="O33058" s="2"/>
      <c r="P33058" s="2"/>
      <c r="Q33058" s="2"/>
      <c r="R33058" s="2"/>
      <c r="S33058" s="2"/>
      <c r="T33058" s="2"/>
      <c r="U33058" s="2"/>
      <c r="V33058" s="2"/>
      <c r="W33058" s="2"/>
      <c r="X33058" s="2"/>
      <c r="Y33058" s="2"/>
    </row>
    <row r="33059" spans="1:25" x14ac:dyDescent="0.3">
      <c r="A33059" s="3">
        <v>26075150</v>
      </c>
      <c r="B33059" s="4">
        <v>43457.416666666664</v>
      </c>
      <c r="C33059" s="5">
        <v>617.17067328587859</v>
      </c>
      <c r="D33059" s="10"/>
      <c r="E33059" s="2"/>
      <c r="F33059" s="2"/>
      <c r="G33059" s="2"/>
      <c r="H33059" s="2"/>
      <c r="I33059" s="2"/>
      <c r="J33059" s="2"/>
      <c r="K33059" s="2"/>
      <c r="L33059" s="2"/>
      <c r="M33059" s="2"/>
      <c r="N33059" s="2"/>
      <c r="O33059" s="2"/>
      <c r="P33059" s="2"/>
      <c r="Q33059" s="2"/>
      <c r="R33059" s="2"/>
      <c r="S33059" s="2"/>
      <c r="T33059" s="2"/>
      <c r="U33059" s="2"/>
      <c r="V33059" s="2"/>
      <c r="W33059" s="2"/>
      <c r="X33059" s="2"/>
      <c r="Y33059" s="2"/>
    </row>
    <row r="33060" spans="1:25" x14ac:dyDescent="0.3">
      <c r="A33060" s="3">
        <v>26075150</v>
      </c>
      <c r="B33060" s="4">
        <v>43457.458333333336</v>
      </c>
      <c r="C33060" s="5">
        <v>766.87560968542653</v>
      </c>
      <c r="D33060" s="10"/>
      <c r="E33060" s="2"/>
      <c r="F33060" s="2"/>
      <c r="G33060" s="2"/>
      <c r="H33060" s="2"/>
      <c r="I33060" s="2"/>
      <c r="J33060" s="2"/>
      <c r="K33060" s="2"/>
      <c r="L33060" s="2"/>
      <c r="M33060" s="2"/>
      <c r="N33060" s="2"/>
      <c r="O33060" s="2"/>
      <c r="P33060" s="2"/>
      <c r="Q33060" s="2"/>
      <c r="R33060" s="2"/>
      <c r="S33060" s="2"/>
      <c r="T33060" s="2"/>
      <c r="U33060" s="2"/>
      <c r="V33060" s="2"/>
      <c r="W33060" s="2"/>
      <c r="X33060" s="2"/>
      <c r="Y33060" s="2"/>
    </row>
    <row r="33061" spans="1:25" x14ac:dyDescent="0.3">
      <c r="A33061" s="3">
        <v>26075150</v>
      </c>
      <c r="B33061" s="4">
        <v>43457.5</v>
      </c>
      <c r="C33061" s="5">
        <v>877.94701411089761</v>
      </c>
      <c r="D33061" s="10"/>
      <c r="E33061" s="2"/>
      <c r="F33061" s="2"/>
      <c r="G33061" s="2"/>
      <c r="H33061" s="2"/>
      <c r="I33061" s="2"/>
      <c r="J33061" s="2"/>
      <c r="K33061" s="2"/>
      <c r="L33061" s="2"/>
      <c r="M33061" s="2"/>
      <c r="N33061" s="2"/>
      <c r="O33061" s="2"/>
      <c r="P33061" s="2"/>
      <c r="Q33061" s="2"/>
      <c r="R33061" s="2"/>
      <c r="S33061" s="2"/>
      <c r="T33061" s="2"/>
      <c r="U33061" s="2"/>
      <c r="V33061" s="2"/>
      <c r="W33061" s="2"/>
      <c r="X33061" s="2"/>
      <c r="Y33061" s="2"/>
    </row>
    <row r="33062" spans="1:25" x14ac:dyDescent="0.3">
      <c r="A33062" s="3">
        <v>26075150</v>
      </c>
      <c r="B33062" s="4">
        <v>43457.541666666664</v>
      </c>
      <c r="C33062" s="5">
        <v>876.01533751219381</v>
      </c>
      <c r="D33062" s="10"/>
      <c r="E33062" s="2"/>
      <c r="F33062" s="2"/>
      <c r="G33062" s="2"/>
      <c r="H33062" s="2"/>
      <c r="I33062" s="2"/>
      <c r="J33062" s="2"/>
      <c r="K33062" s="2"/>
      <c r="L33062" s="2"/>
      <c r="M33062" s="2"/>
      <c r="N33062" s="2"/>
      <c r="O33062" s="2"/>
      <c r="P33062" s="2"/>
      <c r="Q33062" s="2"/>
      <c r="R33062" s="2"/>
      <c r="S33062" s="2"/>
      <c r="T33062" s="2"/>
      <c r="U33062" s="2"/>
      <c r="V33062" s="2"/>
      <c r="W33062" s="2"/>
      <c r="X33062" s="2"/>
      <c r="Y33062" s="2"/>
    </row>
    <row r="33063" spans="1:25" x14ac:dyDescent="0.3">
      <c r="A33063" s="3">
        <v>26075150</v>
      </c>
      <c r="B33063" s="4">
        <v>43457.583333333336</v>
      </c>
      <c r="C33063" s="5">
        <v>786.192375672465</v>
      </c>
      <c r="D33063" s="10"/>
      <c r="E33063" s="2"/>
      <c r="F33063" s="2"/>
      <c r="G33063" s="2"/>
      <c r="H33063" s="2"/>
      <c r="I33063" s="2"/>
      <c r="J33063" s="2"/>
      <c r="K33063" s="2"/>
      <c r="L33063" s="2"/>
      <c r="M33063" s="2"/>
      <c r="N33063" s="2"/>
      <c r="O33063" s="2"/>
      <c r="P33063" s="2"/>
      <c r="Q33063" s="2"/>
      <c r="R33063" s="2"/>
      <c r="S33063" s="2"/>
      <c r="T33063" s="2"/>
      <c r="U33063" s="2"/>
      <c r="V33063" s="2"/>
      <c r="W33063" s="2"/>
      <c r="X33063" s="2"/>
      <c r="Y33063" s="2"/>
    </row>
    <row r="33064" spans="1:25" x14ac:dyDescent="0.3">
      <c r="A33064" s="3">
        <v>26075150</v>
      </c>
      <c r="B33064" s="4">
        <v>43457.625</v>
      </c>
      <c r="C33064" s="5">
        <v>646.1458222664362</v>
      </c>
      <c r="D33064" s="10"/>
      <c r="E33064" s="2"/>
      <c r="F33064" s="2"/>
      <c r="G33064" s="2"/>
      <c r="H33064" s="2"/>
      <c r="I33064" s="2"/>
      <c r="J33064" s="2"/>
      <c r="K33064" s="2"/>
      <c r="L33064" s="2"/>
      <c r="M33064" s="2"/>
      <c r="N33064" s="2"/>
      <c r="O33064" s="2"/>
      <c r="P33064" s="2"/>
      <c r="Q33064" s="2"/>
      <c r="R33064" s="2"/>
      <c r="S33064" s="2"/>
      <c r="T33064" s="2"/>
      <c r="U33064" s="2"/>
      <c r="V33064" s="2"/>
      <c r="W33064" s="2"/>
      <c r="X33064" s="2"/>
      <c r="Y33064" s="2"/>
    </row>
    <row r="33065" spans="1:25" x14ac:dyDescent="0.3">
      <c r="A33065" s="3">
        <v>26075150</v>
      </c>
      <c r="B33065" s="4">
        <v>43457.666666666664</v>
      </c>
      <c r="C33065" s="5">
        <v>507.06510715975935</v>
      </c>
      <c r="D33065" s="10"/>
      <c r="E33065" s="2"/>
      <c r="F33065" s="2"/>
      <c r="G33065" s="2"/>
      <c r="H33065" s="2"/>
      <c r="I33065" s="2"/>
      <c r="J33065" s="2"/>
      <c r="K33065" s="2"/>
      <c r="L33065" s="2"/>
      <c r="M33065" s="2"/>
      <c r="N33065" s="2"/>
      <c r="O33065" s="2"/>
      <c r="P33065" s="2"/>
      <c r="Q33065" s="2"/>
      <c r="R33065" s="2"/>
      <c r="S33065" s="2"/>
      <c r="T33065" s="2"/>
      <c r="U33065" s="2"/>
      <c r="V33065" s="2"/>
      <c r="W33065" s="2"/>
      <c r="X33065" s="2"/>
      <c r="Y33065" s="2"/>
    </row>
    <row r="33066" spans="1:25" x14ac:dyDescent="0.3">
      <c r="A33066" s="3">
        <v>26075150</v>
      </c>
      <c r="B33066" s="4">
        <v>43457.708333333336</v>
      </c>
      <c r="C33066" s="5">
        <v>186.40679177492106</v>
      </c>
      <c r="D33066" s="10"/>
      <c r="E33066" s="2"/>
      <c r="F33066" s="2"/>
      <c r="G33066" s="2"/>
      <c r="H33066" s="2"/>
      <c r="I33066" s="2"/>
      <c r="J33066" s="2"/>
      <c r="K33066" s="2"/>
      <c r="L33066" s="2"/>
      <c r="M33066" s="2"/>
      <c r="N33066" s="2"/>
      <c r="O33066" s="2"/>
      <c r="P33066" s="2"/>
      <c r="Q33066" s="2"/>
      <c r="R33066" s="2"/>
      <c r="S33066" s="2"/>
      <c r="T33066" s="2"/>
      <c r="U33066" s="2"/>
      <c r="V33066" s="2"/>
      <c r="W33066" s="2"/>
      <c r="X33066" s="2"/>
      <c r="Y33066" s="2"/>
    </row>
    <row r="33067" spans="1:25" x14ac:dyDescent="0.3">
      <c r="A33067" s="3">
        <v>26075150</v>
      </c>
      <c r="B33067" s="4">
        <v>43457.75</v>
      </c>
      <c r="C33067" s="5">
        <v>43.462723470836515</v>
      </c>
      <c r="D33067" s="10"/>
      <c r="E33067" s="2"/>
      <c r="F33067" s="2"/>
      <c r="G33067" s="2"/>
      <c r="H33067" s="2"/>
      <c r="I33067" s="2"/>
      <c r="J33067" s="2"/>
      <c r="K33067" s="2"/>
      <c r="L33067" s="2"/>
      <c r="M33067" s="2"/>
      <c r="N33067" s="2"/>
      <c r="O33067" s="2"/>
      <c r="P33067" s="2"/>
      <c r="Q33067" s="2"/>
      <c r="R33067" s="2"/>
      <c r="S33067" s="2"/>
      <c r="T33067" s="2"/>
      <c r="U33067" s="2"/>
      <c r="V33067" s="2"/>
      <c r="W33067" s="2"/>
      <c r="X33067" s="2"/>
      <c r="Y33067" s="2"/>
    </row>
    <row r="33068" spans="1:25" x14ac:dyDescent="0.3">
      <c r="A33068" s="3">
        <v>26075150</v>
      </c>
      <c r="B33068" s="4">
        <v>43457.791666666664</v>
      </c>
      <c r="C33068" s="5">
        <v>0.96583829935192256</v>
      </c>
      <c r="D33068" s="10"/>
      <c r="E33068" s="2"/>
      <c r="F33068" s="2"/>
      <c r="G33068" s="2"/>
      <c r="H33068" s="2"/>
      <c r="I33068" s="2"/>
      <c r="J33068" s="2"/>
      <c r="K33068" s="2"/>
      <c r="L33068" s="2"/>
      <c r="M33068" s="2"/>
      <c r="N33068" s="2"/>
      <c r="O33068" s="2"/>
      <c r="P33068" s="2"/>
      <c r="Q33068" s="2"/>
      <c r="R33068" s="2"/>
      <c r="S33068" s="2"/>
      <c r="T33068" s="2"/>
      <c r="U33068" s="2"/>
      <c r="V33068" s="2"/>
      <c r="W33068" s="2"/>
      <c r="X33068" s="2"/>
      <c r="Y33068" s="2"/>
    </row>
    <row r="33069" spans="1:25" x14ac:dyDescent="0.3">
      <c r="A33069" s="3">
        <v>26075150</v>
      </c>
      <c r="B33069" s="4">
        <v>43457.833333333336</v>
      </c>
      <c r="C33069" s="5">
        <v>0</v>
      </c>
      <c r="D33069" s="10"/>
      <c r="E33069" s="2"/>
      <c r="F33069" s="2"/>
      <c r="G33069" s="2"/>
      <c r="H33069" s="2"/>
      <c r="I33069" s="2"/>
      <c r="J33069" s="2"/>
      <c r="K33069" s="2"/>
      <c r="L33069" s="2"/>
      <c r="M33069" s="2"/>
      <c r="N33069" s="2"/>
      <c r="O33069" s="2"/>
      <c r="P33069" s="2"/>
      <c r="Q33069" s="2"/>
      <c r="R33069" s="2"/>
      <c r="S33069" s="2"/>
      <c r="T33069" s="2"/>
      <c r="U33069" s="2"/>
      <c r="V33069" s="2"/>
      <c r="W33069" s="2"/>
      <c r="X33069" s="2"/>
      <c r="Y33069" s="2"/>
    </row>
    <row r="33070" spans="1:25" x14ac:dyDescent="0.3">
      <c r="A33070" s="3">
        <v>26075150</v>
      </c>
      <c r="B33070" s="4">
        <v>43457.875</v>
      </c>
      <c r="C33070" s="5">
        <v>0</v>
      </c>
      <c r="D33070" s="10"/>
      <c r="E33070" s="2"/>
      <c r="F33070" s="2"/>
      <c r="G33070" s="2"/>
      <c r="H33070" s="2"/>
      <c r="I33070" s="2"/>
      <c r="J33070" s="2"/>
      <c r="K33070" s="2"/>
      <c r="L33070" s="2"/>
      <c r="M33070" s="2"/>
      <c r="N33070" s="2"/>
      <c r="O33070" s="2"/>
      <c r="P33070" s="2"/>
      <c r="Q33070" s="2"/>
      <c r="R33070" s="2"/>
      <c r="S33070" s="2"/>
      <c r="T33070" s="2"/>
      <c r="U33070" s="2"/>
      <c r="V33070" s="2"/>
      <c r="W33070" s="2"/>
      <c r="X33070" s="2"/>
      <c r="Y33070" s="2"/>
    </row>
    <row r="33071" spans="1:25" x14ac:dyDescent="0.3">
      <c r="A33071" s="3">
        <v>26075150</v>
      </c>
      <c r="B33071" s="4">
        <v>43457.916666666664</v>
      </c>
      <c r="C33071" s="5">
        <v>0</v>
      </c>
      <c r="D33071" s="10"/>
      <c r="E33071" s="2"/>
      <c r="F33071" s="2"/>
      <c r="G33071" s="2"/>
      <c r="H33071" s="2"/>
      <c r="I33071" s="2"/>
      <c r="J33071" s="2"/>
      <c r="K33071" s="2"/>
      <c r="L33071" s="2"/>
      <c r="M33071" s="2"/>
      <c r="N33071" s="2"/>
      <c r="O33071" s="2"/>
      <c r="P33071" s="2"/>
      <c r="Q33071" s="2"/>
      <c r="R33071" s="2"/>
      <c r="S33071" s="2"/>
      <c r="T33071" s="2"/>
      <c r="U33071" s="2"/>
      <c r="V33071" s="2"/>
      <c r="W33071" s="2"/>
      <c r="X33071" s="2"/>
      <c r="Y33071" s="2"/>
    </row>
    <row r="33072" spans="1:25" x14ac:dyDescent="0.3">
      <c r="A33072" s="3">
        <v>26075150</v>
      </c>
      <c r="B33072" s="4">
        <v>43457.958333333336</v>
      </c>
      <c r="C33072" s="5">
        <v>0</v>
      </c>
      <c r="D33072" s="10"/>
      <c r="E33072" s="2"/>
      <c r="F33072" s="2"/>
      <c r="G33072" s="2"/>
      <c r="H33072" s="2"/>
      <c r="I33072" s="2"/>
      <c r="J33072" s="2"/>
      <c r="K33072" s="2"/>
      <c r="L33072" s="2"/>
      <c r="M33072" s="2"/>
      <c r="N33072" s="2"/>
      <c r="O33072" s="2"/>
      <c r="P33072" s="2"/>
      <c r="Q33072" s="2"/>
      <c r="R33072" s="2"/>
      <c r="S33072" s="2"/>
      <c r="T33072" s="2"/>
      <c r="U33072" s="2"/>
      <c r="V33072" s="2"/>
      <c r="W33072" s="2"/>
      <c r="X33072" s="2"/>
      <c r="Y33072" s="2"/>
    </row>
    <row r="33073" spans="1:25" x14ac:dyDescent="0.3">
      <c r="A33073" s="3">
        <v>26075150</v>
      </c>
      <c r="B33073" s="6">
        <v>43458</v>
      </c>
      <c r="C33073" s="5">
        <v>0</v>
      </c>
      <c r="D33073" s="10"/>
      <c r="E33073" s="2"/>
      <c r="F33073" s="2"/>
      <c r="G33073" s="2"/>
      <c r="H33073" s="2"/>
      <c r="I33073" s="2"/>
      <c r="J33073" s="2"/>
      <c r="K33073" s="2"/>
      <c r="L33073" s="2"/>
      <c r="M33073" s="2"/>
      <c r="N33073" s="2"/>
      <c r="O33073" s="2"/>
      <c r="P33073" s="2"/>
      <c r="Q33073" s="2"/>
      <c r="R33073" s="2"/>
      <c r="S33073" s="2"/>
      <c r="T33073" s="2"/>
      <c r="U33073" s="2"/>
      <c r="V33073" s="2"/>
      <c r="W33073" s="2"/>
      <c r="X33073" s="2"/>
      <c r="Y33073" s="2"/>
    </row>
    <row r="33074" spans="1:25" x14ac:dyDescent="0.3">
      <c r="A33074" s="3">
        <v>26075150</v>
      </c>
      <c r="B33074" s="4">
        <v>43458.041666666664</v>
      </c>
      <c r="C33074" s="5">
        <v>0</v>
      </c>
      <c r="D33074" s="10"/>
      <c r="E33074" s="2"/>
      <c r="F33074" s="2"/>
      <c r="G33074" s="2"/>
      <c r="H33074" s="2"/>
      <c r="I33074" s="2"/>
      <c r="J33074" s="2"/>
      <c r="K33074" s="2"/>
      <c r="L33074" s="2"/>
      <c r="M33074" s="2"/>
      <c r="N33074" s="2"/>
      <c r="O33074" s="2"/>
      <c r="P33074" s="2"/>
      <c r="Q33074" s="2"/>
      <c r="R33074" s="2"/>
      <c r="S33074" s="2"/>
      <c r="T33074" s="2"/>
      <c r="U33074" s="2"/>
      <c r="V33074" s="2"/>
      <c r="W33074" s="2"/>
      <c r="X33074" s="2"/>
      <c r="Y33074" s="2"/>
    </row>
    <row r="33075" spans="1:25" x14ac:dyDescent="0.3">
      <c r="A33075" s="3">
        <v>26075150</v>
      </c>
      <c r="B33075" s="4">
        <v>43458.083333333336</v>
      </c>
      <c r="C33075" s="5">
        <v>0</v>
      </c>
      <c r="D33075" s="10"/>
      <c r="E33075" s="2"/>
      <c r="F33075" s="2"/>
      <c r="G33075" s="2"/>
      <c r="H33075" s="2"/>
      <c r="I33075" s="2"/>
      <c r="J33075" s="2"/>
      <c r="K33075" s="2"/>
      <c r="L33075" s="2"/>
      <c r="M33075" s="2"/>
      <c r="N33075" s="2"/>
      <c r="O33075" s="2"/>
      <c r="P33075" s="2"/>
      <c r="Q33075" s="2"/>
      <c r="R33075" s="2"/>
      <c r="S33075" s="2"/>
      <c r="T33075" s="2"/>
      <c r="U33075" s="2"/>
      <c r="V33075" s="2"/>
      <c r="W33075" s="2"/>
      <c r="X33075" s="2"/>
      <c r="Y33075" s="2"/>
    </row>
    <row r="33076" spans="1:25" x14ac:dyDescent="0.3">
      <c r="A33076" s="3">
        <v>26075150</v>
      </c>
      <c r="B33076" s="4">
        <v>43458.125</v>
      </c>
      <c r="C33076" s="5">
        <v>0</v>
      </c>
      <c r="D33076" s="10"/>
      <c r="E33076" s="2"/>
      <c r="F33076" s="2"/>
      <c r="G33076" s="2"/>
      <c r="H33076" s="2"/>
      <c r="I33076" s="2"/>
      <c r="J33076" s="2"/>
      <c r="K33076" s="2"/>
      <c r="L33076" s="2"/>
      <c r="M33076" s="2"/>
      <c r="N33076" s="2"/>
      <c r="O33076" s="2"/>
      <c r="P33076" s="2"/>
      <c r="Q33076" s="2"/>
      <c r="R33076" s="2"/>
      <c r="S33076" s="2"/>
      <c r="T33076" s="2"/>
      <c r="U33076" s="2"/>
      <c r="V33076" s="2"/>
      <c r="W33076" s="2"/>
      <c r="X33076" s="2"/>
      <c r="Y33076" s="2"/>
    </row>
    <row r="33077" spans="1:25" x14ac:dyDescent="0.3">
      <c r="A33077" s="3">
        <v>26075150</v>
      </c>
      <c r="B33077" s="4">
        <v>43458.166666666664</v>
      </c>
      <c r="C33077" s="5">
        <v>0</v>
      </c>
      <c r="D33077" s="10"/>
      <c r="E33077" s="2"/>
      <c r="F33077" s="2"/>
      <c r="G33077" s="2"/>
      <c r="H33077" s="2"/>
      <c r="I33077" s="2"/>
      <c r="J33077" s="2"/>
      <c r="K33077" s="2"/>
      <c r="L33077" s="2"/>
      <c r="M33077" s="2"/>
      <c r="N33077" s="2"/>
      <c r="O33077" s="2"/>
      <c r="P33077" s="2"/>
      <c r="Q33077" s="2"/>
      <c r="R33077" s="2"/>
      <c r="S33077" s="2"/>
      <c r="T33077" s="2"/>
      <c r="U33077" s="2"/>
      <c r="V33077" s="2"/>
      <c r="W33077" s="2"/>
      <c r="X33077" s="2"/>
      <c r="Y33077" s="2"/>
    </row>
    <row r="33078" spans="1:25" x14ac:dyDescent="0.3">
      <c r="A33078" s="3">
        <v>26075150</v>
      </c>
      <c r="B33078" s="4">
        <v>43458.208333333336</v>
      </c>
      <c r="C33078" s="5">
        <v>0</v>
      </c>
      <c r="D33078" s="10"/>
      <c r="E33078" s="2"/>
      <c r="F33078" s="2"/>
      <c r="G33078" s="2"/>
      <c r="H33078" s="2"/>
      <c r="I33078" s="2"/>
      <c r="J33078" s="2"/>
      <c r="K33078" s="2"/>
      <c r="L33078" s="2"/>
      <c r="M33078" s="2"/>
      <c r="N33078" s="2"/>
      <c r="O33078" s="2"/>
      <c r="P33078" s="2"/>
      <c r="Q33078" s="2"/>
      <c r="R33078" s="2"/>
      <c r="S33078" s="2"/>
      <c r="T33078" s="2"/>
      <c r="U33078" s="2"/>
      <c r="V33078" s="2"/>
      <c r="W33078" s="2"/>
      <c r="X33078" s="2"/>
      <c r="Y33078" s="2"/>
    </row>
    <row r="33079" spans="1:25" x14ac:dyDescent="0.3">
      <c r="A33079" s="3">
        <v>26075150</v>
      </c>
      <c r="B33079" s="4">
        <v>43458.25</v>
      </c>
      <c r="C33079" s="5">
        <v>0</v>
      </c>
      <c r="D33079" s="10"/>
      <c r="E33079" s="2"/>
      <c r="F33079" s="2"/>
      <c r="G33079" s="2"/>
      <c r="H33079" s="2"/>
      <c r="I33079" s="2"/>
      <c r="J33079" s="2"/>
      <c r="K33079" s="2"/>
      <c r="L33079" s="2"/>
      <c r="M33079" s="2"/>
      <c r="N33079" s="2"/>
      <c r="O33079" s="2"/>
      <c r="P33079" s="2"/>
      <c r="Q33079" s="2"/>
      <c r="R33079" s="2"/>
      <c r="S33079" s="2"/>
      <c r="T33079" s="2"/>
      <c r="U33079" s="2"/>
      <c r="V33079" s="2"/>
      <c r="W33079" s="2"/>
      <c r="X33079" s="2"/>
      <c r="Y33079" s="2"/>
    </row>
    <row r="33080" spans="1:25" x14ac:dyDescent="0.3">
      <c r="A33080" s="3">
        <v>26075150</v>
      </c>
      <c r="B33080" s="4">
        <v>43458.291666666664</v>
      </c>
      <c r="C33080" s="5">
        <v>28.975148980557677</v>
      </c>
      <c r="D33080" s="10"/>
      <c r="E33080" s="2"/>
      <c r="F33080" s="2"/>
      <c r="G33080" s="2"/>
      <c r="H33080" s="2"/>
      <c r="I33080" s="2"/>
      <c r="J33080" s="2"/>
      <c r="K33080" s="2"/>
      <c r="L33080" s="2"/>
      <c r="M33080" s="2"/>
      <c r="N33080" s="2"/>
      <c r="O33080" s="2"/>
      <c r="P33080" s="2"/>
      <c r="Q33080" s="2"/>
      <c r="R33080" s="2"/>
      <c r="S33080" s="2"/>
      <c r="T33080" s="2"/>
      <c r="U33080" s="2"/>
      <c r="V33080" s="2"/>
      <c r="W33080" s="2"/>
      <c r="X33080" s="2"/>
      <c r="Y33080" s="2"/>
    </row>
    <row r="33081" spans="1:25" x14ac:dyDescent="0.3">
      <c r="A33081" s="3">
        <v>26075150</v>
      </c>
      <c r="B33081" s="4">
        <v>43458.333333333336</v>
      </c>
      <c r="C33081" s="5">
        <v>119.7639491196384</v>
      </c>
      <c r="D33081" s="10"/>
      <c r="E33081" s="2"/>
      <c r="F33081" s="2"/>
      <c r="G33081" s="2"/>
      <c r="H33081" s="2"/>
      <c r="I33081" s="2"/>
      <c r="J33081" s="2"/>
      <c r="K33081" s="2"/>
      <c r="L33081" s="2"/>
      <c r="M33081" s="2"/>
      <c r="N33081" s="2"/>
      <c r="O33081" s="2"/>
      <c r="P33081" s="2"/>
      <c r="Q33081" s="2"/>
      <c r="R33081" s="2"/>
      <c r="S33081" s="2"/>
      <c r="T33081" s="2"/>
      <c r="U33081" s="2"/>
      <c r="V33081" s="2"/>
      <c r="W33081" s="2"/>
      <c r="X33081" s="2"/>
      <c r="Y33081" s="2"/>
    </row>
    <row r="33082" spans="1:25" x14ac:dyDescent="0.3">
      <c r="A33082" s="3">
        <v>26075150</v>
      </c>
      <c r="B33082" s="4">
        <v>43458.375</v>
      </c>
      <c r="C33082" s="5">
        <v>310.03409409196718</v>
      </c>
      <c r="D33082" s="10"/>
      <c r="E33082" s="2"/>
      <c r="F33082" s="2"/>
      <c r="G33082" s="2"/>
      <c r="H33082" s="2"/>
      <c r="I33082" s="2"/>
      <c r="J33082" s="2"/>
      <c r="K33082" s="2"/>
      <c r="L33082" s="2"/>
      <c r="M33082" s="2"/>
      <c r="N33082" s="2"/>
      <c r="O33082" s="2"/>
      <c r="P33082" s="2"/>
      <c r="Q33082" s="2"/>
      <c r="R33082" s="2"/>
      <c r="S33082" s="2"/>
      <c r="T33082" s="2"/>
      <c r="U33082" s="2"/>
      <c r="V33082" s="2"/>
      <c r="W33082" s="2"/>
      <c r="X33082" s="2"/>
      <c r="Y33082" s="2"/>
    </row>
    <row r="33083" spans="1:25" x14ac:dyDescent="0.3">
      <c r="A33083" s="3">
        <v>26075150</v>
      </c>
      <c r="B33083" s="4">
        <v>43458.416666666664</v>
      </c>
      <c r="C33083" s="5">
        <v>544.73280083448435</v>
      </c>
      <c r="D33083" s="10"/>
      <c r="E33083" s="2"/>
      <c r="F33083" s="2"/>
      <c r="G33083" s="2"/>
      <c r="H33083" s="2"/>
      <c r="I33083" s="2"/>
      <c r="J33083" s="2"/>
      <c r="K33083" s="2"/>
      <c r="L33083" s="2"/>
      <c r="M33083" s="2"/>
      <c r="N33083" s="2"/>
      <c r="O33083" s="2"/>
      <c r="P33083" s="2"/>
      <c r="Q33083" s="2"/>
      <c r="R33083" s="2"/>
      <c r="S33083" s="2"/>
      <c r="T33083" s="2"/>
      <c r="U33083" s="2"/>
      <c r="V33083" s="2"/>
      <c r="W33083" s="2"/>
      <c r="X33083" s="2"/>
      <c r="Y33083" s="2"/>
    </row>
    <row r="33084" spans="1:25" x14ac:dyDescent="0.3">
      <c r="A33084" s="3">
        <v>26075150</v>
      </c>
      <c r="B33084" s="4">
        <v>43458.458333333336</v>
      </c>
      <c r="C33084" s="5">
        <v>551.49366892994783</v>
      </c>
      <c r="D33084" s="10"/>
      <c r="E33084" s="2"/>
      <c r="F33084" s="2"/>
      <c r="G33084" s="2"/>
      <c r="H33084" s="2"/>
      <c r="I33084" s="2"/>
      <c r="J33084" s="2"/>
      <c r="K33084" s="2"/>
      <c r="L33084" s="2"/>
      <c r="M33084" s="2"/>
      <c r="N33084" s="2"/>
      <c r="O33084" s="2"/>
      <c r="P33084" s="2"/>
      <c r="Q33084" s="2"/>
      <c r="R33084" s="2"/>
      <c r="S33084" s="2"/>
      <c r="T33084" s="2"/>
      <c r="U33084" s="2"/>
      <c r="V33084" s="2"/>
      <c r="W33084" s="2"/>
      <c r="X33084" s="2"/>
      <c r="Y33084" s="2"/>
    </row>
    <row r="33085" spans="1:25" x14ac:dyDescent="0.3">
      <c r="A33085" s="3">
        <v>26075150</v>
      </c>
      <c r="B33085" s="4">
        <v>43458.5</v>
      </c>
      <c r="C33085" s="5">
        <v>707.95947342495924</v>
      </c>
      <c r="D33085" s="10"/>
      <c r="E33085" s="2"/>
      <c r="F33085" s="2"/>
      <c r="G33085" s="2"/>
      <c r="H33085" s="2"/>
      <c r="I33085" s="2"/>
      <c r="J33085" s="2"/>
      <c r="K33085" s="2"/>
      <c r="L33085" s="2"/>
      <c r="M33085" s="2"/>
      <c r="N33085" s="2"/>
      <c r="O33085" s="2"/>
      <c r="P33085" s="2"/>
      <c r="Q33085" s="2"/>
      <c r="R33085" s="2"/>
      <c r="S33085" s="2"/>
      <c r="T33085" s="2"/>
      <c r="U33085" s="2"/>
      <c r="V33085" s="2"/>
      <c r="W33085" s="2"/>
      <c r="X33085" s="2"/>
      <c r="Y33085" s="2"/>
    </row>
    <row r="33086" spans="1:25" x14ac:dyDescent="0.3">
      <c r="A33086" s="3">
        <v>26075150</v>
      </c>
      <c r="B33086" s="4">
        <v>43458.541666666664</v>
      </c>
      <c r="C33086" s="5">
        <v>506.09926886040745</v>
      </c>
      <c r="D33086" s="10"/>
      <c r="E33086" s="2"/>
      <c r="F33086" s="2"/>
      <c r="G33086" s="2"/>
      <c r="H33086" s="2"/>
      <c r="I33086" s="2"/>
      <c r="J33086" s="2"/>
      <c r="K33086" s="2"/>
      <c r="L33086" s="2"/>
      <c r="M33086" s="2"/>
      <c r="N33086" s="2"/>
      <c r="O33086" s="2"/>
      <c r="P33086" s="2"/>
      <c r="Q33086" s="2"/>
      <c r="R33086" s="2"/>
      <c r="S33086" s="2"/>
      <c r="T33086" s="2"/>
      <c r="U33086" s="2"/>
      <c r="V33086" s="2"/>
      <c r="W33086" s="2"/>
      <c r="X33086" s="2"/>
      <c r="Y33086" s="2"/>
    </row>
    <row r="33087" spans="1:25" x14ac:dyDescent="0.3">
      <c r="A33087" s="3">
        <v>26075150</v>
      </c>
      <c r="B33087" s="4">
        <v>43458.583333333336</v>
      </c>
      <c r="C33087" s="5">
        <v>612.34148178911892</v>
      </c>
      <c r="D33087" s="10"/>
      <c r="E33087" s="2"/>
      <c r="F33087" s="2"/>
      <c r="G33087" s="2"/>
      <c r="H33087" s="2"/>
      <c r="I33087" s="2"/>
      <c r="J33087" s="2"/>
      <c r="K33087" s="2"/>
      <c r="L33087" s="2"/>
      <c r="M33087" s="2"/>
      <c r="N33087" s="2"/>
      <c r="O33087" s="2"/>
      <c r="P33087" s="2"/>
      <c r="Q33087" s="2"/>
      <c r="R33087" s="2"/>
      <c r="S33087" s="2"/>
      <c r="T33087" s="2"/>
      <c r="U33087" s="2"/>
      <c r="V33087" s="2"/>
      <c r="W33087" s="2"/>
      <c r="X33087" s="2"/>
      <c r="Y33087" s="2"/>
    </row>
    <row r="33088" spans="1:25" x14ac:dyDescent="0.3">
      <c r="A33088" s="3">
        <v>26075150</v>
      </c>
      <c r="B33088" s="4">
        <v>43458.625</v>
      </c>
      <c r="C33088" s="5">
        <v>482.91914967596131</v>
      </c>
      <c r="D33088" s="10"/>
      <c r="E33088" s="2"/>
      <c r="F33088" s="2"/>
      <c r="G33088" s="2"/>
      <c r="H33088" s="2"/>
      <c r="I33088" s="2"/>
      <c r="J33088" s="2"/>
      <c r="K33088" s="2"/>
      <c r="L33088" s="2"/>
      <c r="M33088" s="2"/>
      <c r="N33088" s="2"/>
      <c r="O33088" s="2"/>
      <c r="P33088" s="2"/>
      <c r="Q33088" s="2"/>
      <c r="R33088" s="2"/>
      <c r="S33088" s="2"/>
      <c r="T33088" s="2"/>
      <c r="U33088" s="2"/>
      <c r="V33088" s="2"/>
      <c r="W33088" s="2"/>
      <c r="X33088" s="2"/>
      <c r="Y33088" s="2"/>
    </row>
    <row r="33089" spans="1:25" x14ac:dyDescent="0.3">
      <c r="A33089" s="3">
        <v>26075150</v>
      </c>
      <c r="B33089" s="4">
        <v>43458.666666666664</v>
      </c>
      <c r="C33089" s="5">
        <v>269.46888551918641</v>
      </c>
      <c r="D33089" s="10"/>
      <c r="E33089" s="2"/>
      <c r="F33089" s="2"/>
      <c r="G33089" s="2"/>
      <c r="H33089" s="2"/>
      <c r="I33089" s="2"/>
      <c r="J33089" s="2"/>
      <c r="K33089" s="2"/>
      <c r="L33089" s="2"/>
      <c r="M33089" s="2"/>
      <c r="N33089" s="2"/>
      <c r="O33089" s="2"/>
      <c r="P33089" s="2"/>
      <c r="Q33089" s="2"/>
      <c r="R33089" s="2"/>
      <c r="S33089" s="2"/>
      <c r="T33089" s="2"/>
      <c r="U33089" s="2"/>
      <c r="V33089" s="2"/>
      <c r="W33089" s="2"/>
      <c r="X33089" s="2"/>
      <c r="Y33089" s="2"/>
    </row>
    <row r="33090" spans="1:25" x14ac:dyDescent="0.3">
      <c r="A33090" s="3">
        <v>26075150</v>
      </c>
      <c r="B33090" s="4">
        <v>43458.708333333336</v>
      </c>
      <c r="C33090" s="5">
        <v>71.472034152042269</v>
      </c>
      <c r="D33090" s="10"/>
      <c r="E33090" s="2"/>
      <c r="F33090" s="2"/>
      <c r="G33090" s="2"/>
      <c r="H33090" s="2"/>
      <c r="I33090" s="2"/>
      <c r="J33090" s="2"/>
      <c r="K33090" s="2"/>
      <c r="L33090" s="2"/>
      <c r="M33090" s="2"/>
      <c r="N33090" s="2"/>
      <c r="O33090" s="2"/>
      <c r="P33090" s="2"/>
      <c r="Q33090" s="2"/>
      <c r="R33090" s="2"/>
      <c r="S33090" s="2"/>
      <c r="T33090" s="2"/>
      <c r="U33090" s="2"/>
      <c r="V33090" s="2"/>
      <c r="W33090" s="2"/>
      <c r="X33090" s="2"/>
      <c r="Y33090" s="2"/>
    </row>
    <row r="33091" spans="1:25" x14ac:dyDescent="0.3">
      <c r="A33091" s="3">
        <v>26075150</v>
      </c>
      <c r="B33091" s="4">
        <v>43458.75</v>
      </c>
      <c r="C33091" s="5">
        <v>22.214280885094219</v>
      </c>
      <c r="D33091" s="10"/>
      <c r="E33091" s="2"/>
      <c r="F33091" s="2"/>
      <c r="G33091" s="2"/>
      <c r="H33091" s="2"/>
      <c r="I33091" s="2"/>
      <c r="J33091" s="2"/>
      <c r="K33091" s="2"/>
      <c r="L33091" s="2"/>
      <c r="M33091" s="2"/>
      <c r="N33091" s="2"/>
      <c r="O33091" s="2"/>
      <c r="P33091" s="2"/>
      <c r="Q33091" s="2"/>
      <c r="R33091" s="2"/>
      <c r="S33091" s="2"/>
      <c r="T33091" s="2"/>
      <c r="U33091" s="2"/>
      <c r="V33091" s="2"/>
      <c r="W33091" s="2"/>
      <c r="X33091" s="2"/>
      <c r="Y33091" s="2"/>
    </row>
    <row r="33092" spans="1:25" x14ac:dyDescent="0.3">
      <c r="A33092" s="3">
        <v>26075150</v>
      </c>
      <c r="B33092" s="4">
        <v>43458.791666666664</v>
      </c>
      <c r="C33092" s="5">
        <v>0</v>
      </c>
      <c r="D33092" s="10"/>
      <c r="E33092" s="2"/>
      <c r="F33092" s="2"/>
      <c r="G33092" s="2"/>
      <c r="H33092" s="2"/>
      <c r="I33092" s="2"/>
      <c r="J33092" s="2"/>
      <c r="K33092" s="2"/>
      <c r="L33092" s="2"/>
      <c r="M33092" s="2"/>
      <c r="N33092" s="2"/>
      <c r="O33092" s="2"/>
      <c r="P33092" s="2"/>
      <c r="Q33092" s="2"/>
      <c r="R33092" s="2"/>
      <c r="S33092" s="2"/>
      <c r="T33092" s="2"/>
      <c r="U33092" s="2"/>
      <c r="V33092" s="2"/>
      <c r="W33092" s="2"/>
      <c r="X33092" s="2"/>
      <c r="Y33092" s="2"/>
    </row>
    <row r="33093" spans="1:25" x14ac:dyDescent="0.3">
      <c r="A33093" s="3">
        <v>26075150</v>
      </c>
      <c r="B33093" s="4">
        <v>43458.833333333336</v>
      </c>
      <c r="C33093" s="5">
        <v>0</v>
      </c>
      <c r="D33093" s="10"/>
      <c r="E33093" s="2"/>
      <c r="F33093" s="2"/>
      <c r="G33093" s="2"/>
      <c r="H33093" s="2"/>
      <c r="I33093" s="2"/>
      <c r="J33093" s="2"/>
      <c r="K33093" s="2"/>
      <c r="L33093" s="2"/>
      <c r="M33093" s="2"/>
      <c r="N33093" s="2"/>
      <c r="O33093" s="2"/>
      <c r="P33093" s="2"/>
      <c r="Q33093" s="2"/>
      <c r="R33093" s="2"/>
      <c r="S33093" s="2"/>
      <c r="T33093" s="2"/>
      <c r="U33093" s="2"/>
      <c r="V33093" s="2"/>
      <c r="W33093" s="2"/>
      <c r="X33093" s="2"/>
      <c r="Y33093" s="2"/>
    </row>
    <row r="33094" spans="1:25" x14ac:dyDescent="0.3">
      <c r="A33094" s="3">
        <v>26075150</v>
      </c>
      <c r="B33094" s="4">
        <v>43458.875</v>
      </c>
      <c r="C33094" s="5">
        <v>0</v>
      </c>
      <c r="D33094" s="10"/>
      <c r="E33094" s="2"/>
      <c r="F33094" s="2"/>
      <c r="G33094" s="2"/>
      <c r="H33094" s="2"/>
      <c r="I33094" s="2"/>
      <c r="J33094" s="2"/>
      <c r="K33094" s="2"/>
      <c r="L33094" s="2"/>
      <c r="M33094" s="2"/>
      <c r="N33094" s="2"/>
      <c r="O33094" s="2"/>
      <c r="P33094" s="2"/>
      <c r="Q33094" s="2"/>
      <c r="R33094" s="2"/>
      <c r="S33094" s="2"/>
      <c r="T33094" s="2"/>
      <c r="U33094" s="2"/>
      <c r="V33094" s="2"/>
      <c r="W33094" s="2"/>
      <c r="X33094" s="2"/>
      <c r="Y33094" s="2"/>
    </row>
    <row r="33095" spans="1:25" x14ac:dyDescent="0.3">
      <c r="A33095" s="3">
        <v>26075150</v>
      </c>
      <c r="B33095" s="4">
        <v>43458.916666666664</v>
      </c>
      <c r="C33095" s="5">
        <v>0</v>
      </c>
      <c r="D33095" s="10"/>
      <c r="E33095" s="2"/>
      <c r="F33095" s="2"/>
      <c r="G33095" s="2"/>
      <c r="H33095" s="2"/>
      <c r="I33095" s="2"/>
      <c r="J33095" s="2"/>
      <c r="K33095" s="2"/>
      <c r="L33095" s="2"/>
      <c r="M33095" s="2"/>
      <c r="N33095" s="2"/>
      <c r="O33095" s="2"/>
      <c r="P33095" s="2"/>
      <c r="Q33095" s="2"/>
      <c r="R33095" s="2"/>
      <c r="S33095" s="2"/>
      <c r="T33095" s="2"/>
      <c r="U33095" s="2"/>
      <c r="V33095" s="2"/>
      <c r="W33095" s="2"/>
      <c r="X33095" s="2"/>
      <c r="Y33095" s="2"/>
    </row>
    <row r="33096" spans="1:25" x14ac:dyDescent="0.3">
      <c r="A33096" s="3">
        <v>26075150</v>
      </c>
      <c r="B33096" s="4">
        <v>43458.958333333336</v>
      </c>
      <c r="C33096" s="5">
        <v>0</v>
      </c>
      <c r="D33096" s="10"/>
      <c r="E33096" s="2"/>
      <c r="F33096" s="2"/>
      <c r="G33096" s="2"/>
      <c r="H33096" s="2"/>
      <c r="I33096" s="2"/>
      <c r="J33096" s="2"/>
      <c r="K33096" s="2"/>
      <c r="L33096" s="2"/>
      <c r="M33096" s="2"/>
      <c r="N33096" s="2"/>
      <c r="O33096" s="2"/>
      <c r="P33096" s="2"/>
      <c r="Q33096" s="2"/>
      <c r="R33096" s="2"/>
      <c r="S33096" s="2"/>
      <c r="T33096" s="2"/>
      <c r="U33096" s="2"/>
      <c r="V33096" s="2"/>
      <c r="W33096" s="2"/>
      <c r="X33096" s="2"/>
      <c r="Y33096" s="2"/>
    </row>
    <row r="33097" spans="1:25" x14ac:dyDescent="0.3">
      <c r="A33097" s="3">
        <v>26075150</v>
      </c>
      <c r="B33097" s="6">
        <v>43459</v>
      </c>
      <c r="C33097" s="5">
        <v>0</v>
      </c>
      <c r="D33097" s="10"/>
      <c r="E33097" s="2"/>
      <c r="F33097" s="2"/>
      <c r="G33097" s="2"/>
      <c r="H33097" s="2"/>
      <c r="I33097" s="2"/>
      <c r="J33097" s="2"/>
      <c r="K33097" s="2"/>
      <c r="L33097" s="2"/>
      <c r="M33097" s="2"/>
      <c r="N33097" s="2"/>
      <c r="O33097" s="2"/>
      <c r="P33097" s="2"/>
      <c r="Q33097" s="2"/>
      <c r="R33097" s="2"/>
      <c r="S33097" s="2"/>
      <c r="T33097" s="2"/>
      <c r="U33097" s="2"/>
      <c r="V33097" s="2"/>
      <c r="W33097" s="2"/>
      <c r="X33097" s="2"/>
      <c r="Y33097" s="2"/>
    </row>
    <row r="33098" spans="1:25" x14ac:dyDescent="0.3">
      <c r="A33098" s="3">
        <v>26075150</v>
      </c>
      <c r="B33098" s="4">
        <v>43459.041666666664</v>
      </c>
      <c r="C33098" s="5">
        <v>0</v>
      </c>
      <c r="D33098" s="10"/>
      <c r="E33098" s="2"/>
      <c r="F33098" s="2"/>
      <c r="G33098" s="2"/>
      <c r="H33098" s="2"/>
      <c r="I33098" s="2"/>
      <c r="J33098" s="2"/>
      <c r="K33098" s="2"/>
      <c r="L33098" s="2"/>
      <c r="M33098" s="2"/>
      <c r="N33098" s="2"/>
      <c r="O33098" s="2"/>
      <c r="P33098" s="2"/>
      <c r="Q33098" s="2"/>
      <c r="R33098" s="2"/>
      <c r="S33098" s="2"/>
      <c r="T33098" s="2"/>
      <c r="U33098" s="2"/>
      <c r="V33098" s="2"/>
      <c r="W33098" s="2"/>
      <c r="X33098" s="2"/>
      <c r="Y33098" s="2"/>
    </row>
    <row r="33099" spans="1:25" x14ac:dyDescent="0.3">
      <c r="A33099" s="3">
        <v>26075150</v>
      </c>
      <c r="B33099" s="4">
        <v>43459.083333333336</v>
      </c>
      <c r="C33099" s="5">
        <v>0</v>
      </c>
      <c r="D33099" s="10"/>
      <c r="E33099" s="2"/>
      <c r="F33099" s="2"/>
      <c r="G33099" s="2"/>
      <c r="H33099" s="2"/>
      <c r="I33099" s="2"/>
      <c r="J33099" s="2"/>
      <c r="K33099" s="2"/>
      <c r="L33099" s="2"/>
      <c r="M33099" s="2"/>
      <c r="N33099" s="2"/>
      <c r="O33099" s="2"/>
      <c r="P33099" s="2"/>
      <c r="Q33099" s="2"/>
      <c r="R33099" s="2"/>
      <c r="S33099" s="2"/>
      <c r="T33099" s="2"/>
      <c r="U33099" s="2"/>
      <c r="V33099" s="2"/>
      <c r="W33099" s="2"/>
      <c r="X33099" s="2"/>
      <c r="Y33099" s="2"/>
    </row>
    <row r="33100" spans="1:25" x14ac:dyDescent="0.3">
      <c r="A33100" s="3">
        <v>26075150</v>
      </c>
      <c r="B33100" s="4">
        <v>43459.125</v>
      </c>
      <c r="C33100" s="5">
        <v>0</v>
      </c>
      <c r="D33100" s="10"/>
      <c r="E33100" s="2"/>
      <c r="F33100" s="2"/>
      <c r="G33100" s="2"/>
      <c r="H33100" s="2"/>
      <c r="I33100" s="2"/>
      <c r="J33100" s="2"/>
      <c r="K33100" s="2"/>
      <c r="L33100" s="2"/>
      <c r="M33100" s="2"/>
      <c r="N33100" s="2"/>
      <c r="O33100" s="2"/>
      <c r="P33100" s="2"/>
      <c r="Q33100" s="2"/>
      <c r="R33100" s="2"/>
      <c r="S33100" s="2"/>
      <c r="T33100" s="2"/>
      <c r="U33100" s="2"/>
      <c r="V33100" s="2"/>
      <c r="W33100" s="2"/>
      <c r="X33100" s="2"/>
      <c r="Y33100" s="2"/>
    </row>
    <row r="33101" spans="1:25" x14ac:dyDescent="0.3">
      <c r="A33101" s="3">
        <v>26075150</v>
      </c>
      <c r="B33101" s="4">
        <v>43459.166666666664</v>
      </c>
      <c r="C33101" s="5">
        <v>0</v>
      </c>
      <c r="D33101" s="10"/>
      <c r="E33101" s="2"/>
      <c r="F33101" s="2"/>
      <c r="G33101" s="2"/>
      <c r="H33101" s="2"/>
      <c r="I33101" s="2"/>
      <c r="J33101" s="2"/>
      <c r="K33101" s="2"/>
      <c r="L33101" s="2"/>
      <c r="M33101" s="2"/>
      <c r="N33101" s="2"/>
      <c r="O33101" s="2"/>
      <c r="P33101" s="2"/>
      <c r="Q33101" s="2"/>
      <c r="R33101" s="2"/>
      <c r="S33101" s="2"/>
      <c r="T33101" s="2"/>
      <c r="U33101" s="2"/>
      <c r="V33101" s="2"/>
      <c r="W33101" s="2"/>
      <c r="X33101" s="2"/>
      <c r="Y33101" s="2"/>
    </row>
    <row r="33102" spans="1:25" x14ac:dyDescent="0.3">
      <c r="A33102" s="3">
        <v>26075150</v>
      </c>
      <c r="B33102" s="4">
        <v>43459.208333333336</v>
      </c>
      <c r="C33102" s="5">
        <v>0</v>
      </c>
      <c r="D33102" s="10"/>
      <c r="E33102" s="2"/>
      <c r="F33102" s="2"/>
      <c r="G33102" s="2"/>
      <c r="H33102" s="2"/>
      <c r="I33102" s="2"/>
      <c r="J33102" s="2"/>
      <c r="K33102" s="2"/>
      <c r="L33102" s="2"/>
      <c r="M33102" s="2"/>
      <c r="N33102" s="2"/>
      <c r="O33102" s="2"/>
      <c r="P33102" s="2"/>
      <c r="Q33102" s="2"/>
      <c r="R33102" s="2"/>
      <c r="S33102" s="2"/>
      <c r="T33102" s="2"/>
      <c r="U33102" s="2"/>
      <c r="V33102" s="2"/>
      <c r="W33102" s="2"/>
      <c r="X33102" s="2"/>
      <c r="Y33102" s="2"/>
    </row>
    <row r="33103" spans="1:25" x14ac:dyDescent="0.3">
      <c r="A33103" s="3">
        <v>26075150</v>
      </c>
      <c r="B33103" s="4">
        <v>43459.25</v>
      </c>
      <c r="C33103" s="5">
        <v>0</v>
      </c>
      <c r="D33103" s="10"/>
      <c r="E33103" s="2"/>
      <c r="F33103" s="2"/>
      <c r="G33103" s="2"/>
      <c r="H33103" s="2"/>
      <c r="I33103" s="2"/>
      <c r="J33103" s="2"/>
      <c r="K33103" s="2"/>
      <c r="L33103" s="2"/>
      <c r="M33103" s="2"/>
      <c r="N33103" s="2"/>
      <c r="O33103" s="2"/>
      <c r="P33103" s="2"/>
      <c r="Q33103" s="2"/>
      <c r="R33103" s="2"/>
      <c r="S33103" s="2"/>
      <c r="T33103" s="2"/>
      <c r="U33103" s="2"/>
      <c r="V33103" s="2"/>
      <c r="W33103" s="2"/>
      <c r="X33103" s="2"/>
      <c r="Y33103" s="2"/>
    </row>
    <row r="33104" spans="1:25" x14ac:dyDescent="0.3">
      <c r="A33104" s="3">
        <v>26075150</v>
      </c>
      <c r="B33104" s="4">
        <v>43459.291666666664</v>
      </c>
      <c r="C33104" s="5">
        <v>24.145957483798064</v>
      </c>
      <c r="D33104" s="10"/>
      <c r="E33104" s="2"/>
      <c r="F33104" s="2"/>
      <c r="G33104" s="2"/>
      <c r="H33104" s="2"/>
      <c r="I33104" s="2"/>
      <c r="J33104" s="2"/>
      <c r="K33104" s="2"/>
      <c r="L33104" s="2"/>
      <c r="M33104" s="2"/>
      <c r="N33104" s="2"/>
      <c r="O33104" s="2"/>
      <c r="P33104" s="2"/>
      <c r="Q33104" s="2"/>
      <c r="R33104" s="2"/>
      <c r="S33104" s="2"/>
      <c r="T33104" s="2"/>
      <c r="U33104" s="2"/>
      <c r="V33104" s="2"/>
      <c r="W33104" s="2"/>
      <c r="X33104" s="2"/>
      <c r="Y33104" s="2"/>
    </row>
    <row r="33105" spans="1:25" x14ac:dyDescent="0.3">
      <c r="A33105" s="3">
        <v>26075150</v>
      </c>
      <c r="B33105" s="4">
        <v>43459.333333333336</v>
      </c>
      <c r="C33105" s="5">
        <v>124.59314061639802</v>
      </c>
      <c r="D33105" s="10"/>
      <c r="E33105" s="2"/>
      <c r="F33105" s="2"/>
      <c r="G33105" s="2"/>
      <c r="H33105" s="2"/>
      <c r="I33105" s="2"/>
      <c r="J33105" s="2"/>
      <c r="K33105" s="2"/>
      <c r="L33105" s="2"/>
      <c r="M33105" s="2"/>
      <c r="N33105" s="2"/>
      <c r="O33105" s="2"/>
      <c r="P33105" s="2"/>
      <c r="Q33105" s="2"/>
      <c r="R33105" s="2"/>
      <c r="S33105" s="2"/>
      <c r="T33105" s="2"/>
      <c r="U33105" s="2"/>
      <c r="V33105" s="2"/>
      <c r="W33105" s="2"/>
      <c r="X33105" s="2"/>
      <c r="Y33105" s="2"/>
    </row>
    <row r="33106" spans="1:25" x14ac:dyDescent="0.3">
      <c r="A33106" s="3">
        <v>26075150</v>
      </c>
      <c r="B33106" s="4">
        <v>43459.375</v>
      </c>
      <c r="C33106" s="5">
        <v>317.76080048678256</v>
      </c>
      <c r="D33106" s="10"/>
      <c r="E33106" s="2"/>
      <c r="F33106" s="2"/>
      <c r="G33106" s="2"/>
      <c r="H33106" s="2"/>
      <c r="I33106" s="2"/>
      <c r="J33106" s="2"/>
      <c r="K33106" s="2"/>
      <c r="L33106" s="2"/>
      <c r="M33106" s="2"/>
      <c r="N33106" s="2"/>
      <c r="O33106" s="2"/>
      <c r="P33106" s="2"/>
      <c r="Q33106" s="2"/>
      <c r="R33106" s="2"/>
      <c r="S33106" s="2"/>
      <c r="T33106" s="2"/>
      <c r="U33106" s="2"/>
      <c r="V33106" s="2"/>
      <c r="W33106" s="2"/>
      <c r="X33106" s="2"/>
      <c r="Y33106" s="2"/>
    </row>
    <row r="33107" spans="1:25" x14ac:dyDescent="0.3">
      <c r="A33107" s="3">
        <v>26075150</v>
      </c>
      <c r="B33107" s="4">
        <v>43459.416666666664</v>
      </c>
      <c r="C33107" s="5">
        <v>606.54645199300739</v>
      </c>
      <c r="D33107" s="10"/>
      <c r="E33107" s="2"/>
      <c r="F33107" s="2"/>
      <c r="G33107" s="2"/>
      <c r="H33107" s="2"/>
      <c r="I33107" s="2"/>
      <c r="J33107" s="2"/>
      <c r="K33107" s="2"/>
      <c r="L33107" s="2"/>
      <c r="M33107" s="2"/>
      <c r="N33107" s="2"/>
      <c r="O33107" s="2"/>
      <c r="P33107" s="2"/>
      <c r="Q33107" s="2"/>
      <c r="R33107" s="2"/>
      <c r="S33107" s="2"/>
      <c r="T33107" s="2"/>
      <c r="U33107" s="2"/>
      <c r="V33107" s="2"/>
      <c r="W33107" s="2"/>
      <c r="X33107" s="2"/>
      <c r="Y33107" s="2"/>
    </row>
    <row r="33108" spans="1:25" x14ac:dyDescent="0.3">
      <c r="A33108" s="3">
        <v>26075150</v>
      </c>
      <c r="B33108" s="4">
        <v>43459.458333333336</v>
      </c>
      <c r="C33108" s="5">
        <v>756.25138839255544</v>
      </c>
      <c r="D33108" s="10"/>
      <c r="E33108" s="2"/>
      <c r="F33108" s="2"/>
      <c r="G33108" s="2"/>
      <c r="H33108" s="2"/>
      <c r="I33108" s="2"/>
      <c r="J33108" s="2"/>
      <c r="K33108" s="2"/>
      <c r="L33108" s="2"/>
      <c r="M33108" s="2"/>
      <c r="N33108" s="2"/>
      <c r="O33108" s="2"/>
      <c r="P33108" s="2"/>
      <c r="Q33108" s="2"/>
      <c r="R33108" s="2"/>
      <c r="S33108" s="2"/>
      <c r="T33108" s="2"/>
      <c r="U33108" s="2"/>
      <c r="V33108" s="2"/>
      <c r="W33108" s="2"/>
      <c r="X33108" s="2"/>
      <c r="Y33108" s="2"/>
    </row>
    <row r="33109" spans="1:25" x14ac:dyDescent="0.3">
      <c r="A33109" s="3">
        <v>26075150</v>
      </c>
      <c r="B33109" s="4">
        <v>43459.5</v>
      </c>
      <c r="C33109" s="5">
        <v>655.80420525995544</v>
      </c>
      <c r="D33109" s="10"/>
      <c r="E33109" s="2"/>
      <c r="F33109" s="2"/>
      <c r="G33109" s="2"/>
      <c r="H33109" s="2"/>
      <c r="I33109" s="2"/>
      <c r="J33109" s="2"/>
      <c r="K33109" s="2"/>
      <c r="L33109" s="2"/>
      <c r="M33109" s="2"/>
      <c r="N33109" s="2"/>
      <c r="O33109" s="2"/>
      <c r="P33109" s="2"/>
      <c r="Q33109" s="2"/>
      <c r="R33109" s="2"/>
      <c r="S33109" s="2"/>
      <c r="T33109" s="2"/>
      <c r="U33109" s="2"/>
      <c r="V33109" s="2"/>
      <c r="W33109" s="2"/>
      <c r="X33109" s="2"/>
      <c r="Y33109" s="2"/>
    </row>
    <row r="33110" spans="1:25" x14ac:dyDescent="0.3">
      <c r="A33110" s="3">
        <v>26075150</v>
      </c>
      <c r="B33110" s="4">
        <v>43459.541666666664</v>
      </c>
      <c r="C33110" s="5">
        <v>834.48429064006109</v>
      </c>
      <c r="D33110" s="10"/>
      <c r="E33110" s="2"/>
      <c r="F33110" s="2"/>
      <c r="G33110" s="2"/>
      <c r="H33110" s="2"/>
      <c r="I33110" s="2"/>
      <c r="J33110" s="2"/>
      <c r="K33110" s="2"/>
      <c r="L33110" s="2"/>
      <c r="M33110" s="2"/>
      <c r="N33110" s="2"/>
      <c r="O33110" s="2"/>
      <c r="P33110" s="2"/>
      <c r="Q33110" s="2"/>
      <c r="R33110" s="2"/>
      <c r="S33110" s="2"/>
      <c r="T33110" s="2"/>
      <c r="U33110" s="2"/>
      <c r="V33110" s="2"/>
      <c r="W33110" s="2"/>
      <c r="X33110" s="2"/>
      <c r="Y33110" s="2"/>
    </row>
    <row r="33111" spans="1:25" x14ac:dyDescent="0.3">
      <c r="A33111" s="3">
        <v>26075150</v>
      </c>
      <c r="B33111" s="4">
        <v>43459.583333333336</v>
      </c>
      <c r="C33111" s="5">
        <v>840.27932043617261</v>
      </c>
      <c r="D33111" s="10"/>
      <c r="E33111" s="2"/>
      <c r="F33111" s="2"/>
      <c r="G33111" s="2"/>
      <c r="H33111" s="2"/>
      <c r="I33111" s="2"/>
      <c r="J33111" s="2"/>
      <c r="K33111" s="2"/>
      <c r="L33111" s="2"/>
      <c r="M33111" s="2"/>
      <c r="N33111" s="2"/>
      <c r="O33111" s="2"/>
      <c r="P33111" s="2"/>
      <c r="Q33111" s="2"/>
      <c r="R33111" s="2"/>
      <c r="S33111" s="2"/>
      <c r="T33111" s="2"/>
      <c r="U33111" s="2"/>
      <c r="V33111" s="2"/>
      <c r="W33111" s="2"/>
      <c r="X33111" s="2"/>
      <c r="Y33111" s="2"/>
    </row>
    <row r="33112" spans="1:25" x14ac:dyDescent="0.3">
      <c r="A33112" s="3">
        <v>26075150</v>
      </c>
      <c r="B33112" s="4">
        <v>43459.625</v>
      </c>
      <c r="C33112" s="5">
        <v>640.35079247032468</v>
      </c>
      <c r="D33112" s="10"/>
      <c r="E33112" s="2"/>
      <c r="F33112" s="2"/>
      <c r="G33112" s="2"/>
      <c r="H33112" s="2"/>
      <c r="I33112" s="2"/>
      <c r="J33112" s="2"/>
      <c r="K33112" s="2"/>
      <c r="L33112" s="2"/>
      <c r="M33112" s="2"/>
      <c r="N33112" s="2"/>
      <c r="O33112" s="2"/>
      <c r="P33112" s="2"/>
      <c r="Q33112" s="2"/>
      <c r="R33112" s="2"/>
      <c r="S33112" s="2"/>
      <c r="T33112" s="2"/>
      <c r="U33112" s="2"/>
      <c r="V33112" s="2"/>
      <c r="W33112" s="2"/>
      <c r="X33112" s="2"/>
      <c r="Y33112" s="2"/>
    </row>
    <row r="33113" spans="1:25" x14ac:dyDescent="0.3">
      <c r="A33113" s="3">
        <v>26075150</v>
      </c>
      <c r="B33113" s="4">
        <v>43459.666666666664</v>
      </c>
      <c r="C33113" s="5">
        <v>489.68001777142473</v>
      </c>
      <c r="D33113" s="10"/>
      <c r="E33113" s="2"/>
      <c r="F33113" s="2"/>
      <c r="G33113" s="2"/>
      <c r="H33113" s="2"/>
      <c r="I33113" s="2"/>
      <c r="J33113" s="2"/>
      <c r="K33113" s="2"/>
      <c r="L33113" s="2"/>
      <c r="M33113" s="2"/>
      <c r="N33113" s="2"/>
      <c r="O33113" s="2"/>
      <c r="P33113" s="2"/>
      <c r="Q33113" s="2"/>
      <c r="R33113" s="2"/>
      <c r="S33113" s="2"/>
      <c r="T33113" s="2"/>
      <c r="U33113" s="2"/>
      <c r="V33113" s="2"/>
      <c r="W33113" s="2"/>
      <c r="X33113" s="2"/>
      <c r="Y33113" s="2"/>
    </row>
    <row r="33114" spans="1:25" x14ac:dyDescent="0.3">
      <c r="A33114" s="3">
        <v>26075150</v>
      </c>
      <c r="B33114" s="4">
        <v>43459.708333333336</v>
      </c>
      <c r="C33114" s="5">
        <v>279.12726851270565</v>
      </c>
      <c r="D33114" s="10"/>
      <c r="E33114" s="2"/>
      <c r="F33114" s="2"/>
      <c r="G33114" s="2"/>
      <c r="H33114" s="2"/>
      <c r="I33114" s="2"/>
      <c r="J33114" s="2"/>
      <c r="K33114" s="2"/>
      <c r="L33114" s="2"/>
      <c r="M33114" s="2"/>
      <c r="N33114" s="2"/>
      <c r="O33114" s="2"/>
      <c r="P33114" s="2"/>
      <c r="Q33114" s="2"/>
      <c r="R33114" s="2"/>
      <c r="S33114" s="2"/>
      <c r="T33114" s="2"/>
      <c r="U33114" s="2"/>
      <c r="V33114" s="2"/>
      <c r="W33114" s="2"/>
      <c r="X33114" s="2"/>
      <c r="Y33114" s="2"/>
    </row>
    <row r="33115" spans="1:25" x14ac:dyDescent="0.3">
      <c r="A33115" s="3">
        <v>26075150</v>
      </c>
      <c r="B33115" s="4">
        <v>43459.75</v>
      </c>
      <c r="C33115" s="5">
        <v>69.540357553338424</v>
      </c>
      <c r="D33115" s="10"/>
      <c r="E33115" s="2"/>
      <c r="F33115" s="2"/>
      <c r="G33115" s="2"/>
      <c r="H33115" s="2"/>
      <c r="I33115" s="2"/>
      <c r="J33115" s="2"/>
      <c r="K33115" s="2"/>
      <c r="L33115" s="2"/>
      <c r="M33115" s="2"/>
      <c r="N33115" s="2"/>
      <c r="O33115" s="2"/>
      <c r="P33115" s="2"/>
      <c r="Q33115" s="2"/>
      <c r="R33115" s="2"/>
      <c r="S33115" s="2"/>
      <c r="T33115" s="2"/>
      <c r="U33115" s="2"/>
      <c r="V33115" s="2"/>
      <c r="W33115" s="2"/>
      <c r="X33115" s="2"/>
      <c r="Y33115" s="2"/>
    </row>
    <row r="33116" spans="1:25" x14ac:dyDescent="0.3">
      <c r="A33116" s="3">
        <v>26075150</v>
      </c>
      <c r="B33116" s="4">
        <v>43459.791666666664</v>
      </c>
      <c r="C33116" s="5">
        <v>0</v>
      </c>
      <c r="D33116" s="10"/>
      <c r="E33116" s="2"/>
      <c r="F33116" s="2"/>
      <c r="G33116" s="2"/>
      <c r="H33116" s="2"/>
      <c r="I33116" s="2"/>
      <c r="J33116" s="2"/>
      <c r="K33116" s="2"/>
      <c r="L33116" s="2"/>
      <c r="M33116" s="2"/>
      <c r="N33116" s="2"/>
      <c r="O33116" s="2"/>
      <c r="P33116" s="2"/>
      <c r="Q33116" s="2"/>
      <c r="R33116" s="2"/>
      <c r="S33116" s="2"/>
      <c r="T33116" s="2"/>
      <c r="U33116" s="2"/>
      <c r="V33116" s="2"/>
      <c r="W33116" s="2"/>
      <c r="X33116" s="2"/>
      <c r="Y33116" s="2"/>
    </row>
    <row r="33117" spans="1:25" x14ac:dyDescent="0.3">
      <c r="A33117" s="3">
        <v>26075150</v>
      </c>
      <c r="B33117" s="4">
        <v>43459.833333333336</v>
      </c>
      <c r="C33117" s="5">
        <v>0</v>
      </c>
      <c r="D33117" s="10"/>
      <c r="E33117" s="2"/>
      <c r="F33117" s="2"/>
      <c r="G33117" s="2"/>
      <c r="H33117" s="2"/>
      <c r="I33117" s="2"/>
      <c r="J33117" s="2"/>
      <c r="K33117" s="2"/>
      <c r="L33117" s="2"/>
      <c r="M33117" s="2"/>
      <c r="N33117" s="2"/>
      <c r="O33117" s="2"/>
      <c r="P33117" s="2"/>
      <c r="Q33117" s="2"/>
      <c r="R33117" s="2"/>
      <c r="S33117" s="2"/>
      <c r="T33117" s="2"/>
      <c r="U33117" s="2"/>
      <c r="V33117" s="2"/>
      <c r="W33117" s="2"/>
      <c r="X33117" s="2"/>
      <c r="Y33117" s="2"/>
    </row>
    <row r="33118" spans="1:25" x14ac:dyDescent="0.3">
      <c r="A33118" s="3">
        <v>26075150</v>
      </c>
      <c r="B33118" s="4">
        <v>43459.875</v>
      </c>
      <c r="C33118" s="5">
        <v>0</v>
      </c>
      <c r="D33118" s="10"/>
      <c r="E33118" s="2"/>
      <c r="F33118" s="2"/>
      <c r="G33118" s="2"/>
      <c r="H33118" s="2"/>
      <c r="I33118" s="2"/>
      <c r="J33118" s="2"/>
      <c r="K33118" s="2"/>
      <c r="L33118" s="2"/>
      <c r="M33118" s="2"/>
      <c r="N33118" s="2"/>
      <c r="O33118" s="2"/>
      <c r="P33118" s="2"/>
      <c r="Q33118" s="2"/>
      <c r="R33118" s="2"/>
      <c r="S33118" s="2"/>
      <c r="T33118" s="2"/>
      <c r="U33118" s="2"/>
      <c r="V33118" s="2"/>
      <c r="W33118" s="2"/>
      <c r="X33118" s="2"/>
      <c r="Y33118" s="2"/>
    </row>
    <row r="33119" spans="1:25" x14ac:dyDescent="0.3">
      <c r="A33119" s="3">
        <v>26075150</v>
      </c>
      <c r="B33119" s="4">
        <v>43459.916666666664</v>
      </c>
      <c r="C33119" s="5">
        <v>0</v>
      </c>
      <c r="D33119" s="10"/>
      <c r="E33119" s="2"/>
      <c r="F33119" s="2"/>
      <c r="G33119" s="2"/>
      <c r="H33119" s="2"/>
      <c r="I33119" s="2"/>
      <c r="J33119" s="2"/>
      <c r="K33119" s="2"/>
      <c r="L33119" s="2"/>
      <c r="M33119" s="2"/>
      <c r="N33119" s="2"/>
      <c r="O33119" s="2"/>
      <c r="P33119" s="2"/>
      <c r="Q33119" s="2"/>
      <c r="R33119" s="2"/>
      <c r="S33119" s="2"/>
      <c r="T33119" s="2"/>
      <c r="U33119" s="2"/>
      <c r="V33119" s="2"/>
      <c r="W33119" s="2"/>
      <c r="X33119" s="2"/>
      <c r="Y33119" s="2"/>
    </row>
    <row r="33120" spans="1:25" x14ac:dyDescent="0.3">
      <c r="A33120" s="3">
        <v>26075150</v>
      </c>
      <c r="B33120" s="4">
        <v>43459.958333333336</v>
      </c>
      <c r="C33120" s="5">
        <v>0</v>
      </c>
      <c r="D33120" s="10"/>
      <c r="E33120" s="2"/>
      <c r="F33120" s="2"/>
      <c r="G33120" s="2"/>
      <c r="H33120" s="2"/>
      <c r="I33120" s="2"/>
      <c r="J33120" s="2"/>
      <c r="K33120" s="2"/>
      <c r="L33120" s="2"/>
      <c r="M33120" s="2"/>
      <c r="N33120" s="2"/>
      <c r="O33120" s="2"/>
      <c r="P33120" s="2"/>
      <c r="Q33120" s="2"/>
      <c r="R33120" s="2"/>
      <c r="S33120" s="2"/>
      <c r="T33120" s="2"/>
      <c r="U33120" s="2"/>
      <c r="V33120" s="2"/>
      <c r="W33120" s="2"/>
      <c r="X33120" s="2"/>
      <c r="Y33120" s="2"/>
    </row>
    <row r="33121" spans="1:25" x14ac:dyDescent="0.3">
      <c r="A33121" s="3">
        <v>26075150</v>
      </c>
      <c r="B33121" s="6">
        <v>43460</v>
      </c>
      <c r="C33121" s="5">
        <v>0</v>
      </c>
      <c r="D33121" s="10"/>
      <c r="E33121" s="2"/>
      <c r="F33121" s="2"/>
      <c r="G33121" s="2"/>
      <c r="H33121" s="2"/>
      <c r="I33121" s="2"/>
      <c r="J33121" s="2"/>
      <c r="K33121" s="2"/>
      <c r="L33121" s="2"/>
      <c r="M33121" s="2"/>
      <c r="N33121" s="2"/>
      <c r="O33121" s="2"/>
      <c r="P33121" s="2"/>
      <c r="Q33121" s="2"/>
      <c r="R33121" s="2"/>
      <c r="S33121" s="2"/>
      <c r="T33121" s="2"/>
      <c r="U33121" s="2"/>
      <c r="V33121" s="2"/>
      <c r="W33121" s="2"/>
      <c r="X33121" s="2"/>
      <c r="Y33121" s="2"/>
    </row>
    <row r="33122" spans="1:25" x14ac:dyDescent="0.3">
      <c r="A33122" s="3">
        <v>26075150</v>
      </c>
      <c r="B33122" s="4">
        <v>43460.041666666664</v>
      </c>
      <c r="C33122" s="5">
        <v>0</v>
      </c>
      <c r="D33122" s="10"/>
      <c r="E33122" s="2"/>
      <c r="F33122" s="2"/>
      <c r="G33122" s="2"/>
      <c r="H33122" s="2"/>
      <c r="I33122" s="2"/>
      <c r="J33122" s="2"/>
      <c r="K33122" s="2"/>
      <c r="L33122" s="2"/>
      <c r="M33122" s="2"/>
      <c r="N33122" s="2"/>
      <c r="O33122" s="2"/>
      <c r="P33122" s="2"/>
      <c r="Q33122" s="2"/>
      <c r="R33122" s="2"/>
      <c r="S33122" s="2"/>
      <c r="T33122" s="2"/>
      <c r="U33122" s="2"/>
      <c r="V33122" s="2"/>
      <c r="W33122" s="2"/>
      <c r="X33122" s="2"/>
      <c r="Y33122" s="2"/>
    </row>
    <row r="33123" spans="1:25" x14ac:dyDescent="0.3">
      <c r="A33123" s="3">
        <v>26075150</v>
      </c>
      <c r="B33123" s="4">
        <v>43460.083333333336</v>
      </c>
      <c r="C33123" s="5">
        <v>0</v>
      </c>
      <c r="D33123" s="10"/>
      <c r="E33123" s="2"/>
      <c r="F33123" s="2"/>
      <c r="G33123" s="2"/>
      <c r="H33123" s="2"/>
      <c r="I33123" s="2"/>
      <c r="J33123" s="2"/>
      <c r="K33123" s="2"/>
      <c r="L33123" s="2"/>
      <c r="M33123" s="2"/>
      <c r="N33123" s="2"/>
      <c r="O33123" s="2"/>
      <c r="P33123" s="2"/>
      <c r="Q33123" s="2"/>
      <c r="R33123" s="2"/>
      <c r="S33123" s="2"/>
      <c r="T33123" s="2"/>
      <c r="U33123" s="2"/>
      <c r="V33123" s="2"/>
      <c r="W33123" s="2"/>
      <c r="X33123" s="2"/>
      <c r="Y33123" s="2"/>
    </row>
    <row r="33124" spans="1:25" x14ac:dyDescent="0.3">
      <c r="A33124" s="3">
        <v>26075150</v>
      </c>
      <c r="B33124" s="4">
        <v>43460.125</v>
      </c>
      <c r="C33124" s="5">
        <v>0</v>
      </c>
      <c r="D33124" s="10"/>
      <c r="E33124" s="2"/>
      <c r="F33124" s="2"/>
      <c r="G33124" s="2"/>
      <c r="H33124" s="2"/>
      <c r="I33124" s="2"/>
      <c r="J33124" s="2"/>
      <c r="K33124" s="2"/>
      <c r="L33124" s="2"/>
      <c r="M33124" s="2"/>
      <c r="N33124" s="2"/>
      <c r="O33124" s="2"/>
      <c r="P33124" s="2"/>
      <c r="Q33124" s="2"/>
      <c r="R33124" s="2"/>
      <c r="S33124" s="2"/>
      <c r="T33124" s="2"/>
      <c r="U33124" s="2"/>
      <c r="V33124" s="2"/>
      <c r="W33124" s="2"/>
      <c r="X33124" s="2"/>
      <c r="Y33124" s="2"/>
    </row>
    <row r="33125" spans="1:25" x14ac:dyDescent="0.3">
      <c r="A33125" s="3">
        <v>26075150</v>
      </c>
      <c r="B33125" s="4">
        <v>43460.166666666664</v>
      </c>
      <c r="C33125" s="5">
        <v>0</v>
      </c>
      <c r="D33125" s="10"/>
      <c r="E33125" s="2"/>
      <c r="F33125" s="2"/>
      <c r="G33125" s="2"/>
      <c r="H33125" s="2"/>
      <c r="I33125" s="2"/>
      <c r="J33125" s="2"/>
      <c r="K33125" s="2"/>
      <c r="L33125" s="2"/>
      <c r="M33125" s="2"/>
      <c r="N33125" s="2"/>
      <c r="O33125" s="2"/>
      <c r="P33125" s="2"/>
      <c r="Q33125" s="2"/>
      <c r="R33125" s="2"/>
      <c r="S33125" s="2"/>
      <c r="T33125" s="2"/>
      <c r="U33125" s="2"/>
      <c r="V33125" s="2"/>
      <c r="W33125" s="2"/>
      <c r="X33125" s="2"/>
      <c r="Y33125" s="2"/>
    </row>
    <row r="33126" spans="1:25" x14ac:dyDescent="0.3">
      <c r="A33126" s="3">
        <v>26075150</v>
      </c>
      <c r="B33126" s="4">
        <v>43460.208333333336</v>
      </c>
      <c r="C33126" s="5">
        <v>0</v>
      </c>
      <c r="D33126" s="10"/>
      <c r="E33126" s="2"/>
      <c r="F33126" s="2"/>
      <c r="G33126" s="2"/>
      <c r="H33126" s="2"/>
      <c r="I33126" s="2"/>
      <c r="J33126" s="2"/>
      <c r="K33126" s="2"/>
      <c r="L33126" s="2"/>
      <c r="M33126" s="2"/>
      <c r="N33126" s="2"/>
      <c r="O33126" s="2"/>
      <c r="P33126" s="2"/>
      <c r="Q33126" s="2"/>
      <c r="R33126" s="2"/>
      <c r="S33126" s="2"/>
      <c r="T33126" s="2"/>
      <c r="U33126" s="2"/>
      <c r="V33126" s="2"/>
      <c r="W33126" s="2"/>
      <c r="X33126" s="2"/>
      <c r="Y33126" s="2"/>
    </row>
    <row r="33127" spans="1:25" x14ac:dyDescent="0.3">
      <c r="A33127" s="3">
        <v>26075150</v>
      </c>
      <c r="B33127" s="4">
        <v>43460.25</v>
      </c>
      <c r="C33127" s="5">
        <v>0</v>
      </c>
      <c r="D33127" s="10"/>
      <c r="E33127" s="2"/>
      <c r="F33127" s="2"/>
      <c r="G33127" s="2"/>
      <c r="H33127" s="2"/>
      <c r="I33127" s="2"/>
      <c r="J33127" s="2"/>
      <c r="K33127" s="2"/>
      <c r="L33127" s="2"/>
      <c r="M33127" s="2"/>
      <c r="N33127" s="2"/>
      <c r="O33127" s="2"/>
      <c r="P33127" s="2"/>
      <c r="Q33127" s="2"/>
      <c r="R33127" s="2"/>
      <c r="S33127" s="2"/>
      <c r="T33127" s="2"/>
      <c r="U33127" s="2"/>
      <c r="V33127" s="2"/>
      <c r="W33127" s="2"/>
      <c r="X33127" s="2"/>
      <c r="Y33127" s="2"/>
    </row>
    <row r="33128" spans="1:25" x14ac:dyDescent="0.3">
      <c r="A33128" s="3">
        <v>26075150</v>
      </c>
      <c r="B33128" s="4">
        <v>43460.291666666664</v>
      </c>
      <c r="C33128" s="5">
        <v>45.39440006954036</v>
      </c>
      <c r="D33128" s="10"/>
      <c r="E33128" s="2"/>
      <c r="F33128" s="2"/>
      <c r="G33128" s="2"/>
      <c r="H33128" s="2"/>
      <c r="I33128" s="2"/>
      <c r="J33128" s="2"/>
      <c r="K33128" s="2"/>
      <c r="L33128" s="2"/>
      <c r="M33128" s="2"/>
      <c r="N33128" s="2"/>
      <c r="O33128" s="2"/>
      <c r="P33128" s="2"/>
      <c r="Q33128" s="2"/>
      <c r="R33128" s="2"/>
      <c r="S33128" s="2"/>
      <c r="T33128" s="2"/>
      <c r="U33128" s="2"/>
      <c r="V33128" s="2"/>
      <c r="W33128" s="2"/>
      <c r="X33128" s="2"/>
      <c r="Y33128" s="2"/>
    </row>
    <row r="33129" spans="1:25" x14ac:dyDescent="0.3">
      <c r="A33129" s="3">
        <v>26075150</v>
      </c>
      <c r="B33129" s="4">
        <v>43460.333333333336</v>
      </c>
      <c r="C33129" s="5">
        <v>190.27014497232875</v>
      </c>
      <c r="D33129" s="10"/>
      <c r="E33129" s="2"/>
      <c r="F33129" s="2"/>
      <c r="G33129" s="2"/>
      <c r="H33129" s="2"/>
      <c r="I33129" s="2"/>
      <c r="J33129" s="2"/>
      <c r="K33129" s="2"/>
      <c r="L33129" s="2"/>
      <c r="M33129" s="2"/>
      <c r="N33129" s="2"/>
      <c r="O33129" s="2"/>
      <c r="P33129" s="2"/>
      <c r="Q33129" s="2"/>
      <c r="R33129" s="2"/>
      <c r="S33129" s="2"/>
      <c r="T33129" s="2"/>
      <c r="U33129" s="2"/>
      <c r="V33129" s="2"/>
      <c r="W33129" s="2"/>
      <c r="X33129" s="2"/>
      <c r="Y33129" s="2"/>
    </row>
    <row r="33130" spans="1:25" x14ac:dyDescent="0.3">
      <c r="A33130" s="3">
        <v>26075150</v>
      </c>
      <c r="B33130" s="4">
        <v>43460.375</v>
      </c>
      <c r="C33130" s="5">
        <v>454.90983899475555</v>
      </c>
      <c r="D33130" s="10"/>
      <c r="E33130" s="2"/>
      <c r="F33130" s="2"/>
      <c r="G33130" s="2"/>
      <c r="H33130" s="2"/>
      <c r="I33130" s="2"/>
      <c r="J33130" s="2"/>
      <c r="K33130" s="2"/>
      <c r="L33130" s="2"/>
      <c r="M33130" s="2"/>
      <c r="N33130" s="2"/>
      <c r="O33130" s="2"/>
      <c r="P33130" s="2"/>
      <c r="Q33130" s="2"/>
      <c r="R33130" s="2"/>
      <c r="S33130" s="2"/>
      <c r="T33130" s="2"/>
      <c r="U33130" s="2"/>
      <c r="V33130" s="2"/>
      <c r="W33130" s="2"/>
      <c r="X33130" s="2"/>
      <c r="Y33130" s="2"/>
    </row>
    <row r="33131" spans="1:25" x14ac:dyDescent="0.3">
      <c r="A33131" s="3">
        <v>26075150</v>
      </c>
      <c r="B33131" s="4">
        <v>43460.416666666664</v>
      </c>
      <c r="C33131" s="5">
        <v>589.16136260467283</v>
      </c>
      <c r="D33131" s="10"/>
      <c r="E33131" s="2"/>
      <c r="F33131" s="2"/>
      <c r="G33131" s="2"/>
      <c r="H33131" s="2"/>
      <c r="I33131" s="2"/>
      <c r="J33131" s="2"/>
      <c r="K33131" s="2"/>
      <c r="L33131" s="2"/>
      <c r="M33131" s="2"/>
      <c r="N33131" s="2"/>
      <c r="O33131" s="2"/>
      <c r="P33131" s="2"/>
      <c r="Q33131" s="2"/>
      <c r="R33131" s="2"/>
      <c r="S33131" s="2"/>
      <c r="T33131" s="2"/>
      <c r="U33131" s="2"/>
      <c r="V33131" s="2"/>
      <c r="W33131" s="2"/>
      <c r="X33131" s="2"/>
      <c r="Y33131" s="2"/>
    </row>
    <row r="33132" spans="1:25" x14ac:dyDescent="0.3">
      <c r="A33132" s="3">
        <v>26075150</v>
      </c>
      <c r="B33132" s="4">
        <v>43460.458333333336</v>
      </c>
      <c r="C33132" s="5">
        <v>736.93462240551696</v>
      </c>
      <c r="D33132" s="10"/>
      <c r="E33132" s="2"/>
      <c r="F33132" s="2"/>
      <c r="G33132" s="2"/>
      <c r="H33132" s="2"/>
      <c r="I33132" s="2"/>
      <c r="J33132" s="2"/>
      <c r="K33132" s="2"/>
      <c r="L33132" s="2"/>
      <c r="M33132" s="2"/>
      <c r="N33132" s="2"/>
      <c r="O33132" s="2"/>
      <c r="P33132" s="2"/>
      <c r="Q33132" s="2"/>
      <c r="R33132" s="2"/>
      <c r="S33132" s="2"/>
      <c r="T33132" s="2"/>
      <c r="U33132" s="2"/>
      <c r="V33132" s="2"/>
      <c r="W33132" s="2"/>
      <c r="X33132" s="2"/>
      <c r="Y33132" s="2"/>
    </row>
    <row r="33133" spans="1:25" x14ac:dyDescent="0.3">
      <c r="A33133" s="3">
        <v>26075150</v>
      </c>
      <c r="B33133" s="4">
        <v>43460.5</v>
      </c>
      <c r="C33133" s="5">
        <v>928.17060567719761</v>
      </c>
      <c r="D33133" s="10"/>
      <c r="E33133" s="2"/>
      <c r="F33133" s="2"/>
      <c r="G33133" s="2"/>
      <c r="H33133" s="2"/>
      <c r="I33133" s="2"/>
      <c r="J33133" s="2"/>
      <c r="K33133" s="2"/>
      <c r="L33133" s="2"/>
      <c r="M33133" s="2"/>
      <c r="N33133" s="2"/>
      <c r="O33133" s="2"/>
      <c r="P33133" s="2"/>
      <c r="Q33133" s="2"/>
      <c r="R33133" s="2"/>
      <c r="S33133" s="2"/>
      <c r="T33133" s="2"/>
      <c r="U33133" s="2"/>
      <c r="V33133" s="2"/>
      <c r="W33133" s="2"/>
      <c r="X33133" s="2"/>
      <c r="Y33133" s="2"/>
    </row>
    <row r="33134" spans="1:25" x14ac:dyDescent="0.3">
      <c r="A33134" s="3">
        <v>26075150</v>
      </c>
      <c r="B33134" s="4">
        <v>43460.541666666664</v>
      </c>
      <c r="C33134" s="5">
        <v>654.83836696060348</v>
      </c>
      <c r="D33134" s="10"/>
      <c r="E33134" s="2"/>
      <c r="F33134" s="2"/>
      <c r="G33134" s="2"/>
      <c r="H33134" s="2"/>
      <c r="I33134" s="2"/>
      <c r="J33134" s="2"/>
      <c r="K33134" s="2"/>
      <c r="L33134" s="2"/>
      <c r="M33134" s="2"/>
      <c r="N33134" s="2"/>
      <c r="O33134" s="2"/>
      <c r="P33134" s="2"/>
      <c r="Q33134" s="2"/>
      <c r="R33134" s="2"/>
      <c r="S33134" s="2"/>
      <c r="T33134" s="2"/>
      <c r="U33134" s="2"/>
      <c r="V33134" s="2"/>
      <c r="W33134" s="2"/>
      <c r="X33134" s="2"/>
      <c r="Y33134" s="2"/>
    </row>
    <row r="33135" spans="1:25" x14ac:dyDescent="0.3">
      <c r="A33135" s="3">
        <v>26075150</v>
      </c>
      <c r="B33135" s="4">
        <v>43460.583333333336</v>
      </c>
      <c r="C33135" s="5">
        <v>822.89423104783805</v>
      </c>
      <c r="D33135" s="10"/>
      <c r="E33135" s="2"/>
      <c r="F33135" s="2"/>
      <c r="G33135" s="2"/>
      <c r="H33135" s="2"/>
      <c r="I33135" s="2"/>
      <c r="J33135" s="2"/>
      <c r="K33135" s="2"/>
      <c r="L33135" s="2"/>
      <c r="M33135" s="2"/>
      <c r="N33135" s="2"/>
      <c r="O33135" s="2"/>
      <c r="P33135" s="2"/>
      <c r="Q33135" s="2"/>
      <c r="R33135" s="2"/>
      <c r="S33135" s="2"/>
      <c r="T33135" s="2"/>
      <c r="U33135" s="2"/>
      <c r="V33135" s="2"/>
      <c r="W33135" s="2"/>
      <c r="X33135" s="2"/>
      <c r="Y33135" s="2"/>
    </row>
    <row r="33136" spans="1:25" x14ac:dyDescent="0.3">
      <c r="A33136" s="3">
        <v>26075150</v>
      </c>
      <c r="B33136" s="4">
        <v>43460.625</v>
      </c>
      <c r="C33136" s="5">
        <v>408.54960062586326</v>
      </c>
      <c r="D33136" s="10"/>
      <c r="E33136" s="2"/>
      <c r="F33136" s="2"/>
      <c r="G33136" s="2"/>
      <c r="H33136" s="2"/>
      <c r="I33136" s="2"/>
      <c r="J33136" s="2"/>
      <c r="K33136" s="2"/>
      <c r="L33136" s="2"/>
      <c r="M33136" s="2"/>
      <c r="N33136" s="2"/>
      <c r="O33136" s="2"/>
      <c r="P33136" s="2"/>
      <c r="Q33136" s="2"/>
      <c r="R33136" s="2"/>
      <c r="S33136" s="2"/>
      <c r="T33136" s="2"/>
      <c r="U33136" s="2"/>
      <c r="V33136" s="2"/>
      <c r="W33136" s="2"/>
      <c r="X33136" s="2"/>
      <c r="Y33136" s="2"/>
    </row>
    <row r="33137" spans="1:25" x14ac:dyDescent="0.3">
      <c r="A33137" s="3">
        <v>26075150</v>
      </c>
      <c r="B33137" s="4">
        <v>43460.666666666664</v>
      </c>
      <c r="C33137" s="5">
        <v>332.24837497706136</v>
      </c>
      <c r="D33137" s="10"/>
      <c r="E33137" s="2"/>
      <c r="F33137" s="2"/>
      <c r="G33137" s="2"/>
      <c r="H33137" s="2"/>
      <c r="I33137" s="2"/>
      <c r="J33137" s="2"/>
      <c r="K33137" s="2"/>
      <c r="L33137" s="2"/>
      <c r="M33137" s="2"/>
      <c r="N33137" s="2"/>
      <c r="O33137" s="2"/>
      <c r="P33137" s="2"/>
      <c r="Q33137" s="2"/>
      <c r="R33137" s="2"/>
      <c r="S33137" s="2"/>
      <c r="T33137" s="2"/>
      <c r="U33137" s="2"/>
      <c r="V33137" s="2"/>
      <c r="W33137" s="2"/>
      <c r="X33137" s="2"/>
      <c r="Y33137" s="2"/>
    </row>
    <row r="33138" spans="1:25" x14ac:dyDescent="0.3">
      <c r="A33138" s="3">
        <v>26075150</v>
      </c>
      <c r="B33138" s="4">
        <v>43460.708333333336</v>
      </c>
      <c r="C33138" s="5">
        <v>257.87882592696332</v>
      </c>
      <c r="D33138" s="10"/>
      <c r="E33138" s="2"/>
      <c r="F33138" s="2"/>
      <c r="G33138" s="2"/>
      <c r="H33138" s="2"/>
      <c r="I33138" s="2"/>
      <c r="J33138" s="2"/>
      <c r="K33138" s="2"/>
      <c r="L33138" s="2"/>
      <c r="M33138" s="2"/>
      <c r="N33138" s="2"/>
      <c r="O33138" s="2"/>
      <c r="P33138" s="2"/>
      <c r="Q33138" s="2"/>
      <c r="R33138" s="2"/>
      <c r="S33138" s="2"/>
      <c r="T33138" s="2"/>
      <c r="U33138" s="2"/>
      <c r="V33138" s="2"/>
      <c r="W33138" s="2"/>
      <c r="X33138" s="2"/>
      <c r="Y33138" s="2"/>
    </row>
    <row r="33139" spans="1:25" x14ac:dyDescent="0.3">
      <c r="A33139" s="3">
        <v>26075150</v>
      </c>
      <c r="B33139" s="4">
        <v>43460.75</v>
      </c>
      <c r="C33139" s="5">
        <v>36.701855375373057</v>
      </c>
      <c r="D33139" s="10"/>
      <c r="E33139" s="2"/>
      <c r="F33139" s="2"/>
      <c r="G33139" s="2"/>
      <c r="H33139" s="2"/>
      <c r="I33139" s="2"/>
      <c r="J33139" s="2"/>
      <c r="K33139" s="2"/>
      <c r="L33139" s="2"/>
      <c r="M33139" s="2"/>
      <c r="N33139" s="2"/>
      <c r="O33139" s="2"/>
      <c r="P33139" s="2"/>
      <c r="Q33139" s="2"/>
      <c r="R33139" s="2"/>
      <c r="S33139" s="2"/>
      <c r="T33139" s="2"/>
      <c r="U33139" s="2"/>
      <c r="V33139" s="2"/>
      <c r="W33139" s="2"/>
      <c r="X33139" s="2"/>
      <c r="Y33139" s="2"/>
    </row>
    <row r="33140" spans="1:25" x14ac:dyDescent="0.3">
      <c r="A33140" s="3">
        <v>26075150</v>
      </c>
      <c r="B33140" s="4">
        <v>43460.791666666664</v>
      </c>
      <c r="C33140" s="5">
        <v>0</v>
      </c>
      <c r="D33140" s="10"/>
      <c r="E33140" s="2"/>
      <c r="F33140" s="2"/>
      <c r="G33140" s="2"/>
      <c r="H33140" s="2"/>
      <c r="I33140" s="2"/>
      <c r="J33140" s="2"/>
      <c r="K33140" s="2"/>
      <c r="L33140" s="2"/>
      <c r="M33140" s="2"/>
      <c r="N33140" s="2"/>
      <c r="O33140" s="2"/>
      <c r="P33140" s="2"/>
      <c r="Q33140" s="2"/>
      <c r="R33140" s="2"/>
      <c r="S33140" s="2"/>
      <c r="T33140" s="2"/>
      <c r="U33140" s="2"/>
      <c r="V33140" s="2"/>
      <c r="W33140" s="2"/>
      <c r="X33140" s="2"/>
      <c r="Y33140" s="2"/>
    </row>
    <row r="33141" spans="1:25" x14ac:dyDescent="0.3">
      <c r="A33141" s="3">
        <v>26075150</v>
      </c>
      <c r="B33141" s="4">
        <v>43460.833333333336</v>
      </c>
      <c r="C33141" s="5">
        <v>0</v>
      </c>
      <c r="D33141" s="10"/>
      <c r="E33141" s="2"/>
      <c r="F33141" s="2"/>
      <c r="G33141" s="2"/>
      <c r="H33141" s="2"/>
      <c r="I33141" s="2"/>
      <c r="J33141" s="2"/>
      <c r="K33141" s="2"/>
      <c r="L33141" s="2"/>
      <c r="M33141" s="2"/>
      <c r="N33141" s="2"/>
      <c r="O33141" s="2"/>
      <c r="P33141" s="2"/>
      <c r="Q33141" s="2"/>
      <c r="R33141" s="2"/>
      <c r="S33141" s="2"/>
      <c r="T33141" s="2"/>
      <c r="U33141" s="2"/>
      <c r="V33141" s="2"/>
      <c r="W33141" s="2"/>
      <c r="X33141" s="2"/>
      <c r="Y33141" s="2"/>
    </row>
    <row r="33142" spans="1:25" x14ac:dyDescent="0.3">
      <c r="A33142" s="3">
        <v>26075150</v>
      </c>
      <c r="B33142" s="4">
        <v>43460.875</v>
      </c>
      <c r="C33142" s="5">
        <v>0</v>
      </c>
      <c r="D33142" s="10"/>
      <c r="E33142" s="2"/>
      <c r="F33142" s="2"/>
      <c r="G33142" s="2"/>
      <c r="H33142" s="2"/>
      <c r="I33142" s="2"/>
      <c r="J33142" s="2"/>
      <c r="K33142" s="2"/>
      <c r="L33142" s="2"/>
      <c r="M33142" s="2"/>
      <c r="N33142" s="2"/>
      <c r="O33142" s="2"/>
      <c r="P33142" s="2"/>
      <c r="Q33142" s="2"/>
      <c r="R33142" s="2"/>
      <c r="S33142" s="2"/>
      <c r="T33142" s="2"/>
      <c r="U33142" s="2"/>
      <c r="V33142" s="2"/>
      <c r="W33142" s="2"/>
      <c r="X33142" s="2"/>
      <c r="Y33142" s="2"/>
    </row>
    <row r="33143" spans="1:25" x14ac:dyDescent="0.3">
      <c r="A33143" s="3">
        <v>26075150</v>
      </c>
      <c r="B33143" s="4">
        <v>43460.916666666664</v>
      </c>
      <c r="C33143" s="5">
        <v>0</v>
      </c>
      <c r="D33143" s="10"/>
      <c r="E33143" s="2"/>
      <c r="F33143" s="2"/>
      <c r="G33143" s="2"/>
      <c r="H33143" s="2"/>
      <c r="I33143" s="2"/>
      <c r="J33143" s="2"/>
      <c r="K33143" s="2"/>
      <c r="L33143" s="2"/>
      <c r="M33143" s="2"/>
      <c r="N33143" s="2"/>
      <c r="O33143" s="2"/>
      <c r="P33143" s="2"/>
      <c r="Q33143" s="2"/>
      <c r="R33143" s="2"/>
      <c r="S33143" s="2"/>
      <c r="T33143" s="2"/>
      <c r="U33143" s="2"/>
      <c r="V33143" s="2"/>
      <c r="W33143" s="2"/>
      <c r="X33143" s="2"/>
      <c r="Y33143" s="2"/>
    </row>
    <row r="33144" spans="1:25" x14ac:dyDescent="0.3">
      <c r="A33144" s="3">
        <v>26075150</v>
      </c>
      <c r="B33144" s="4">
        <v>43460.958333333336</v>
      </c>
      <c r="C33144" s="5">
        <v>0</v>
      </c>
      <c r="D33144" s="10"/>
      <c r="E33144" s="2"/>
      <c r="F33144" s="2"/>
      <c r="G33144" s="2"/>
      <c r="H33144" s="2"/>
      <c r="I33144" s="2"/>
      <c r="J33144" s="2"/>
      <c r="K33144" s="2"/>
      <c r="L33144" s="2"/>
      <c r="M33144" s="2"/>
      <c r="N33144" s="2"/>
      <c r="O33144" s="2"/>
      <c r="P33144" s="2"/>
      <c r="Q33144" s="2"/>
      <c r="R33144" s="2"/>
      <c r="S33144" s="2"/>
      <c r="T33144" s="2"/>
      <c r="U33144" s="2"/>
      <c r="V33144" s="2"/>
      <c r="W33144" s="2"/>
      <c r="X33144" s="2"/>
      <c r="Y33144" s="2"/>
    </row>
    <row r="33145" spans="1:25" x14ac:dyDescent="0.3">
      <c r="A33145" s="3">
        <v>26075150</v>
      </c>
      <c r="B33145" s="6">
        <v>43461</v>
      </c>
      <c r="C33145" s="5">
        <v>0</v>
      </c>
      <c r="D33145" s="10"/>
      <c r="E33145" s="2"/>
      <c r="F33145" s="2"/>
      <c r="G33145" s="2"/>
      <c r="H33145" s="2"/>
      <c r="I33145" s="2"/>
      <c r="J33145" s="2"/>
      <c r="K33145" s="2"/>
      <c r="L33145" s="2"/>
      <c r="M33145" s="2"/>
      <c r="N33145" s="2"/>
      <c r="O33145" s="2"/>
      <c r="P33145" s="2"/>
      <c r="Q33145" s="2"/>
      <c r="R33145" s="2"/>
      <c r="S33145" s="2"/>
      <c r="T33145" s="2"/>
      <c r="U33145" s="2"/>
      <c r="V33145" s="2"/>
      <c r="W33145" s="2"/>
      <c r="X33145" s="2"/>
      <c r="Y33145" s="2"/>
    </row>
    <row r="33146" spans="1:25" x14ac:dyDescent="0.3">
      <c r="A33146" s="3">
        <v>26075150</v>
      </c>
      <c r="B33146" s="4">
        <v>43461.041666666664</v>
      </c>
      <c r="C33146" s="5">
        <v>0</v>
      </c>
      <c r="D33146" s="10"/>
      <c r="E33146" s="2"/>
      <c r="F33146" s="2"/>
      <c r="G33146" s="2"/>
      <c r="H33146" s="2"/>
      <c r="I33146" s="2"/>
      <c r="J33146" s="2"/>
      <c r="K33146" s="2"/>
      <c r="L33146" s="2"/>
      <c r="M33146" s="2"/>
      <c r="N33146" s="2"/>
      <c r="O33146" s="2"/>
      <c r="P33146" s="2"/>
      <c r="Q33146" s="2"/>
      <c r="R33146" s="2"/>
      <c r="S33146" s="2"/>
      <c r="T33146" s="2"/>
      <c r="U33146" s="2"/>
      <c r="V33146" s="2"/>
      <c r="W33146" s="2"/>
      <c r="X33146" s="2"/>
      <c r="Y33146" s="2"/>
    </row>
    <row r="33147" spans="1:25" x14ac:dyDescent="0.3">
      <c r="A33147" s="3">
        <v>26075150</v>
      </c>
      <c r="B33147" s="4">
        <v>43461.083333333336</v>
      </c>
      <c r="C33147" s="5">
        <v>0</v>
      </c>
      <c r="D33147" s="10"/>
      <c r="E33147" s="2"/>
      <c r="F33147" s="2"/>
      <c r="G33147" s="2"/>
      <c r="H33147" s="2"/>
      <c r="I33147" s="2"/>
      <c r="J33147" s="2"/>
      <c r="K33147" s="2"/>
      <c r="L33147" s="2"/>
      <c r="M33147" s="2"/>
      <c r="N33147" s="2"/>
      <c r="O33147" s="2"/>
      <c r="P33147" s="2"/>
      <c r="Q33147" s="2"/>
      <c r="R33147" s="2"/>
      <c r="S33147" s="2"/>
      <c r="T33147" s="2"/>
      <c r="U33147" s="2"/>
      <c r="V33147" s="2"/>
      <c r="W33147" s="2"/>
      <c r="X33147" s="2"/>
      <c r="Y33147" s="2"/>
    </row>
    <row r="33148" spans="1:25" x14ac:dyDescent="0.3">
      <c r="A33148" s="3">
        <v>26075150</v>
      </c>
      <c r="B33148" s="4">
        <v>43461.125</v>
      </c>
      <c r="C33148" s="5">
        <v>0</v>
      </c>
      <c r="D33148" s="10"/>
      <c r="E33148" s="2"/>
      <c r="F33148" s="2"/>
      <c r="G33148" s="2"/>
      <c r="H33148" s="2"/>
      <c r="I33148" s="2"/>
      <c r="J33148" s="2"/>
      <c r="K33148" s="2"/>
      <c r="L33148" s="2"/>
      <c r="M33148" s="2"/>
      <c r="N33148" s="2"/>
      <c r="O33148" s="2"/>
      <c r="P33148" s="2"/>
      <c r="Q33148" s="2"/>
      <c r="R33148" s="2"/>
      <c r="S33148" s="2"/>
      <c r="T33148" s="2"/>
      <c r="U33148" s="2"/>
      <c r="V33148" s="2"/>
      <c r="W33148" s="2"/>
      <c r="X33148" s="2"/>
      <c r="Y33148" s="2"/>
    </row>
    <row r="33149" spans="1:25" x14ac:dyDescent="0.3">
      <c r="A33149" s="3">
        <v>26075150</v>
      </c>
      <c r="B33149" s="4">
        <v>43461.166666666664</v>
      </c>
      <c r="C33149" s="5">
        <v>0</v>
      </c>
      <c r="D33149" s="10"/>
      <c r="E33149" s="2"/>
      <c r="F33149" s="2"/>
      <c r="G33149" s="2"/>
      <c r="H33149" s="2"/>
      <c r="I33149" s="2"/>
      <c r="J33149" s="2"/>
      <c r="K33149" s="2"/>
      <c r="L33149" s="2"/>
      <c r="M33149" s="2"/>
      <c r="N33149" s="2"/>
      <c r="O33149" s="2"/>
      <c r="P33149" s="2"/>
      <c r="Q33149" s="2"/>
      <c r="R33149" s="2"/>
      <c r="S33149" s="2"/>
      <c r="T33149" s="2"/>
      <c r="U33149" s="2"/>
      <c r="V33149" s="2"/>
      <c r="W33149" s="2"/>
      <c r="X33149" s="2"/>
      <c r="Y33149" s="2"/>
    </row>
    <row r="33150" spans="1:25" x14ac:dyDescent="0.3">
      <c r="A33150" s="3">
        <v>26075150</v>
      </c>
      <c r="B33150" s="4">
        <v>43461.208333333336</v>
      </c>
      <c r="C33150" s="5">
        <v>0</v>
      </c>
      <c r="D33150" s="10"/>
      <c r="E33150" s="2"/>
      <c r="F33150" s="2"/>
      <c r="G33150" s="2"/>
      <c r="H33150" s="2"/>
      <c r="I33150" s="2"/>
      <c r="J33150" s="2"/>
      <c r="K33150" s="2"/>
      <c r="L33150" s="2"/>
      <c r="M33150" s="2"/>
      <c r="N33150" s="2"/>
      <c r="O33150" s="2"/>
      <c r="P33150" s="2"/>
      <c r="Q33150" s="2"/>
      <c r="R33150" s="2"/>
      <c r="S33150" s="2"/>
      <c r="T33150" s="2"/>
      <c r="U33150" s="2"/>
      <c r="V33150" s="2"/>
      <c r="W33150" s="2"/>
      <c r="X33150" s="2"/>
      <c r="Y33150" s="2"/>
    </row>
    <row r="33151" spans="1:25" x14ac:dyDescent="0.3">
      <c r="A33151" s="3">
        <v>26075150</v>
      </c>
      <c r="B33151" s="4">
        <v>43461.25</v>
      </c>
      <c r="C33151" s="5">
        <v>0</v>
      </c>
      <c r="D33151" s="10"/>
      <c r="E33151" s="2"/>
      <c r="F33151" s="2"/>
      <c r="G33151" s="2"/>
      <c r="H33151" s="2"/>
      <c r="I33151" s="2"/>
      <c r="J33151" s="2"/>
      <c r="K33151" s="2"/>
      <c r="L33151" s="2"/>
      <c r="M33151" s="2"/>
      <c r="N33151" s="2"/>
      <c r="O33151" s="2"/>
      <c r="P33151" s="2"/>
      <c r="Q33151" s="2"/>
      <c r="R33151" s="2"/>
      <c r="S33151" s="2"/>
      <c r="T33151" s="2"/>
      <c r="U33151" s="2"/>
      <c r="V33151" s="2"/>
      <c r="W33151" s="2"/>
      <c r="X33151" s="2"/>
      <c r="Y33151" s="2"/>
    </row>
    <row r="33152" spans="1:25" x14ac:dyDescent="0.3">
      <c r="A33152" s="3">
        <v>26075150</v>
      </c>
      <c r="B33152" s="4">
        <v>43461.291666666664</v>
      </c>
      <c r="C33152" s="5">
        <v>33.80434047731729</v>
      </c>
      <c r="D33152" s="10"/>
      <c r="E33152" s="2"/>
      <c r="F33152" s="2"/>
      <c r="G33152" s="2"/>
      <c r="H33152" s="2"/>
      <c r="I33152" s="2"/>
      <c r="J33152" s="2"/>
      <c r="K33152" s="2"/>
      <c r="L33152" s="2"/>
      <c r="M33152" s="2"/>
      <c r="N33152" s="2"/>
      <c r="O33152" s="2"/>
      <c r="P33152" s="2"/>
      <c r="Q33152" s="2"/>
      <c r="R33152" s="2"/>
      <c r="S33152" s="2"/>
      <c r="T33152" s="2"/>
      <c r="U33152" s="2"/>
      <c r="V33152" s="2"/>
      <c r="W33152" s="2"/>
      <c r="X33152" s="2"/>
      <c r="Y33152" s="2"/>
    </row>
    <row r="33153" spans="1:25" x14ac:dyDescent="0.3">
      <c r="A33153" s="3">
        <v>26075150</v>
      </c>
      <c r="B33153" s="4">
        <v>43461.333333333336</v>
      </c>
      <c r="C33153" s="5">
        <v>211.51858755807106</v>
      </c>
      <c r="D33153" s="10"/>
      <c r="E33153" s="2"/>
      <c r="F33153" s="2"/>
      <c r="G33153" s="2"/>
      <c r="H33153" s="2"/>
      <c r="I33153" s="2"/>
      <c r="J33153" s="2"/>
      <c r="K33153" s="2"/>
      <c r="L33153" s="2"/>
      <c r="M33153" s="2"/>
      <c r="N33153" s="2"/>
      <c r="O33153" s="2"/>
      <c r="P33153" s="2"/>
      <c r="Q33153" s="2"/>
      <c r="R33153" s="2"/>
      <c r="S33153" s="2"/>
      <c r="T33153" s="2"/>
      <c r="U33153" s="2"/>
      <c r="V33153" s="2"/>
      <c r="W33153" s="2"/>
      <c r="X33153" s="2"/>
      <c r="Y33153" s="2"/>
    </row>
    <row r="33154" spans="1:25" x14ac:dyDescent="0.3">
      <c r="A33154" s="3">
        <v>26075150</v>
      </c>
      <c r="B33154" s="4">
        <v>43461.375</v>
      </c>
      <c r="C33154" s="5">
        <v>438.49058790577288</v>
      </c>
      <c r="D33154" s="10"/>
      <c r="E33154" s="2"/>
      <c r="F33154" s="2"/>
      <c r="G33154" s="2"/>
      <c r="H33154" s="2"/>
      <c r="I33154" s="2"/>
      <c r="J33154" s="2"/>
      <c r="K33154" s="2"/>
      <c r="L33154" s="2"/>
      <c r="M33154" s="2"/>
      <c r="N33154" s="2"/>
      <c r="O33154" s="2"/>
      <c r="P33154" s="2"/>
      <c r="Q33154" s="2"/>
      <c r="R33154" s="2"/>
      <c r="S33154" s="2"/>
      <c r="T33154" s="2"/>
      <c r="U33154" s="2"/>
      <c r="V33154" s="2"/>
      <c r="W33154" s="2"/>
      <c r="X33154" s="2"/>
      <c r="Y33154" s="2"/>
    </row>
    <row r="33155" spans="1:25" x14ac:dyDescent="0.3">
      <c r="A33155" s="3">
        <v>26075150</v>
      </c>
      <c r="B33155" s="4">
        <v>43461.416666666664</v>
      </c>
      <c r="C33155" s="5">
        <v>536.04025614031707</v>
      </c>
      <c r="D33155" s="10"/>
      <c r="E33155" s="2"/>
      <c r="F33155" s="2"/>
      <c r="G33155" s="2"/>
      <c r="H33155" s="2"/>
      <c r="I33155" s="2"/>
      <c r="J33155" s="2"/>
      <c r="K33155" s="2"/>
      <c r="L33155" s="2"/>
      <c r="M33155" s="2"/>
      <c r="N33155" s="2"/>
      <c r="O33155" s="2"/>
      <c r="P33155" s="2"/>
      <c r="Q33155" s="2"/>
      <c r="R33155" s="2"/>
      <c r="S33155" s="2"/>
      <c r="T33155" s="2"/>
      <c r="U33155" s="2"/>
      <c r="V33155" s="2"/>
      <c r="W33155" s="2"/>
      <c r="X33155" s="2"/>
      <c r="Y33155" s="2"/>
    </row>
    <row r="33156" spans="1:25" x14ac:dyDescent="0.3">
      <c r="A33156" s="3">
        <v>26075150</v>
      </c>
      <c r="B33156" s="4">
        <v>43461.458333333336</v>
      </c>
      <c r="C33156" s="5">
        <v>807.44081825820729</v>
      </c>
      <c r="D33156" s="10"/>
      <c r="E33156" s="2"/>
      <c r="F33156" s="2"/>
      <c r="G33156" s="2"/>
      <c r="H33156" s="2"/>
      <c r="I33156" s="2"/>
      <c r="J33156" s="2"/>
      <c r="K33156" s="2"/>
      <c r="L33156" s="2"/>
      <c r="M33156" s="2"/>
      <c r="N33156" s="2"/>
      <c r="O33156" s="2"/>
      <c r="P33156" s="2"/>
      <c r="Q33156" s="2"/>
      <c r="R33156" s="2"/>
      <c r="S33156" s="2"/>
      <c r="T33156" s="2"/>
      <c r="U33156" s="2"/>
      <c r="V33156" s="2"/>
      <c r="W33156" s="2"/>
      <c r="X33156" s="2"/>
      <c r="Y33156" s="2"/>
    </row>
    <row r="33157" spans="1:25" x14ac:dyDescent="0.3">
      <c r="A33157" s="3">
        <v>26075150</v>
      </c>
      <c r="B33157" s="4">
        <v>43461.5</v>
      </c>
      <c r="C33157" s="5">
        <v>736.93462240551696</v>
      </c>
      <c r="D33157" s="10"/>
      <c r="E33157" s="2"/>
      <c r="F33157" s="2"/>
      <c r="G33157" s="2"/>
      <c r="H33157" s="2"/>
      <c r="I33157" s="2"/>
      <c r="J33157" s="2"/>
      <c r="K33157" s="2"/>
      <c r="L33157" s="2"/>
      <c r="M33157" s="2"/>
      <c r="N33157" s="2"/>
      <c r="O33157" s="2"/>
      <c r="P33157" s="2"/>
      <c r="Q33157" s="2"/>
      <c r="R33157" s="2"/>
      <c r="S33157" s="2"/>
      <c r="T33157" s="2"/>
      <c r="U33157" s="2"/>
      <c r="V33157" s="2"/>
      <c r="W33157" s="2"/>
      <c r="X33157" s="2"/>
      <c r="Y33157" s="2"/>
    </row>
    <row r="33158" spans="1:25" x14ac:dyDescent="0.3">
      <c r="A33158" s="3">
        <v>26075150</v>
      </c>
      <c r="B33158" s="4">
        <v>43461.541666666664</v>
      </c>
      <c r="C33158" s="5">
        <v>815.16752465302272</v>
      </c>
      <c r="D33158" s="10"/>
      <c r="E33158" s="2"/>
      <c r="F33158" s="2"/>
      <c r="G33158" s="2"/>
      <c r="H33158" s="2"/>
      <c r="I33158" s="2"/>
      <c r="J33158" s="2"/>
      <c r="K33158" s="2"/>
      <c r="L33158" s="2"/>
      <c r="M33158" s="2"/>
      <c r="N33158" s="2"/>
      <c r="O33158" s="2"/>
      <c r="P33158" s="2"/>
      <c r="Q33158" s="2"/>
      <c r="R33158" s="2"/>
      <c r="S33158" s="2"/>
      <c r="T33158" s="2"/>
      <c r="U33158" s="2"/>
      <c r="V33158" s="2"/>
      <c r="W33158" s="2"/>
      <c r="X33158" s="2"/>
      <c r="Y33158" s="2"/>
    </row>
    <row r="33159" spans="1:25" x14ac:dyDescent="0.3">
      <c r="A33159" s="3">
        <v>26075150</v>
      </c>
      <c r="B33159" s="4">
        <v>43461.583333333336</v>
      </c>
      <c r="C33159" s="5">
        <v>616.20483498652663</v>
      </c>
      <c r="D33159" s="10"/>
      <c r="E33159" s="2"/>
      <c r="F33159" s="2"/>
      <c r="G33159" s="2"/>
      <c r="H33159" s="2"/>
      <c r="I33159" s="2"/>
      <c r="J33159" s="2"/>
      <c r="K33159" s="2"/>
      <c r="L33159" s="2"/>
      <c r="M33159" s="2"/>
      <c r="N33159" s="2"/>
      <c r="O33159" s="2"/>
      <c r="P33159" s="2"/>
      <c r="Q33159" s="2"/>
      <c r="R33159" s="2"/>
      <c r="S33159" s="2"/>
      <c r="T33159" s="2"/>
      <c r="U33159" s="2"/>
      <c r="V33159" s="2"/>
      <c r="W33159" s="2"/>
      <c r="X33159" s="2"/>
      <c r="Y33159" s="2"/>
    </row>
    <row r="33160" spans="1:25" x14ac:dyDescent="0.3">
      <c r="A33160" s="3">
        <v>26075150</v>
      </c>
      <c r="B33160" s="4">
        <v>43461.625</v>
      </c>
      <c r="C33160" s="5">
        <v>518.65516675198239</v>
      </c>
      <c r="D33160" s="10"/>
      <c r="E33160" s="2"/>
      <c r="F33160" s="2"/>
      <c r="G33160" s="2"/>
      <c r="H33160" s="2"/>
      <c r="I33160" s="2"/>
      <c r="J33160" s="2"/>
      <c r="K33160" s="2"/>
      <c r="L33160" s="2"/>
      <c r="M33160" s="2"/>
      <c r="N33160" s="2"/>
      <c r="O33160" s="2"/>
      <c r="P33160" s="2"/>
      <c r="Q33160" s="2"/>
      <c r="R33160" s="2"/>
      <c r="S33160" s="2"/>
      <c r="T33160" s="2"/>
      <c r="U33160" s="2"/>
      <c r="V33160" s="2"/>
      <c r="W33160" s="2"/>
      <c r="X33160" s="2"/>
      <c r="Y33160" s="2"/>
    </row>
    <row r="33161" spans="1:25" x14ac:dyDescent="0.3">
      <c r="A33161" s="3">
        <v>26075150</v>
      </c>
      <c r="B33161" s="4">
        <v>43461.666666666664</v>
      </c>
      <c r="C33161" s="5">
        <v>317.76080048678256</v>
      </c>
      <c r="D33161" s="10"/>
      <c r="E33161" s="2"/>
      <c r="F33161" s="2"/>
      <c r="G33161" s="2"/>
      <c r="H33161" s="2"/>
      <c r="I33161" s="2"/>
      <c r="J33161" s="2"/>
      <c r="K33161" s="2"/>
      <c r="L33161" s="2"/>
      <c r="M33161" s="2"/>
      <c r="N33161" s="2"/>
      <c r="O33161" s="2"/>
      <c r="P33161" s="2"/>
      <c r="Q33161" s="2"/>
      <c r="R33161" s="2"/>
      <c r="S33161" s="2"/>
      <c r="T33161" s="2"/>
      <c r="U33161" s="2"/>
      <c r="V33161" s="2"/>
      <c r="W33161" s="2"/>
      <c r="X33161" s="2"/>
      <c r="Y33161" s="2"/>
    </row>
    <row r="33162" spans="1:25" x14ac:dyDescent="0.3">
      <c r="A33162" s="3">
        <v>26075150</v>
      </c>
      <c r="B33162" s="4">
        <v>43461.708333333336</v>
      </c>
      <c r="C33162" s="5">
        <v>114.93475762287879</v>
      </c>
      <c r="D33162" s="10"/>
      <c r="E33162" s="2"/>
      <c r="F33162" s="2"/>
      <c r="G33162" s="2"/>
      <c r="H33162" s="2"/>
      <c r="I33162" s="2"/>
      <c r="J33162" s="2"/>
      <c r="K33162" s="2"/>
      <c r="L33162" s="2"/>
      <c r="M33162" s="2"/>
      <c r="N33162" s="2"/>
      <c r="O33162" s="2"/>
      <c r="P33162" s="2"/>
      <c r="Q33162" s="2"/>
      <c r="R33162" s="2"/>
      <c r="S33162" s="2"/>
      <c r="T33162" s="2"/>
      <c r="U33162" s="2"/>
      <c r="V33162" s="2"/>
      <c r="W33162" s="2"/>
      <c r="X33162" s="2"/>
      <c r="Y33162" s="2"/>
    </row>
    <row r="33163" spans="1:25" x14ac:dyDescent="0.3">
      <c r="A33163" s="3">
        <v>26075150</v>
      </c>
      <c r="B33163" s="4">
        <v>43461.75</v>
      </c>
      <c r="C33163" s="5">
        <v>50.223591566299973</v>
      </c>
      <c r="D33163" s="10"/>
      <c r="E33163" s="2"/>
      <c r="F33163" s="2"/>
      <c r="G33163" s="2"/>
      <c r="H33163" s="2"/>
      <c r="I33163" s="2"/>
      <c r="J33163" s="2"/>
      <c r="K33163" s="2"/>
      <c r="L33163" s="2"/>
      <c r="M33163" s="2"/>
      <c r="N33163" s="2"/>
      <c r="O33163" s="2"/>
      <c r="P33163" s="2"/>
      <c r="Q33163" s="2"/>
      <c r="R33163" s="2"/>
      <c r="S33163" s="2"/>
      <c r="T33163" s="2"/>
      <c r="U33163" s="2"/>
      <c r="V33163" s="2"/>
      <c r="W33163" s="2"/>
      <c r="X33163" s="2"/>
      <c r="Y33163" s="2"/>
    </row>
    <row r="33164" spans="1:25" x14ac:dyDescent="0.3">
      <c r="A33164" s="3">
        <v>26075150</v>
      </c>
      <c r="B33164" s="4">
        <v>43461.791666666664</v>
      </c>
      <c r="C33164" s="5">
        <v>0</v>
      </c>
      <c r="D33164" s="10"/>
      <c r="E33164" s="2"/>
      <c r="F33164" s="2"/>
      <c r="G33164" s="2"/>
      <c r="H33164" s="2"/>
      <c r="I33164" s="2"/>
      <c r="J33164" s="2"/>
      <c r="K33164" s="2"/>
      <c r="L33164" s="2"/>
      <c r="M33164" s="2"/>
      <c r="N33164" s="2"/>
      <c r="O33164" s="2"/>
      <c r="P33164" s="2"/>
      <c r="Q33164" s="2"/>
      <c r="R33164" s="2"/>
      <c r="S33164" s="2"/>
      <c r="T33164" s="2"/>
      <c r="U33164" s="2"/>
      <c r="V33164" s="2"/>
      <c r="W33164" s="2"/>
      <c r="X33164" s="2"/>
      <c r="Y33164" s="2"/>
    </row>
    <row r="33165" spans="1:25" x14ac:dyDescent="0.3">
      <c r="A33165" s="3">
        <v>26075150</v>
      </c>
      <c r="B33165" s="4">
        <v>43461.833333333336</v>
      </c>
      <c r="C33165" s="5">
        <v>0</v>
      </c>
      <c r="D33165" s="10"/>
      <c r="E33165" s="2"/>
      <c r="F33165" s="2"/>
      <c r="G33165" s="2"/>
      <c r="H33165" s="2"/>
      <c r="I33165" s="2"/>
      <c r="J33165" s="2"/>
      <c r="K33165" s="2"/>
      <c r="L33165" s="2"/>
      <c r="M33165" s="2"/>
      <c r="N33165" s="2"/>
      <c r="O33165" s="2"/>
      <c r="P33165" s="2"/>
      <c r="Q33165" s="2"/>
      <c r="R33165" s="2"/>
      <c r="S33165" s="2"/>
      <c r="T33165" s="2"/>
      <c r="U33165" s="2"/>
      <c r="V33165" s="2"/>
      <c r="W33165" s="2"/>
      <c r="X33165" s="2"/>
      <c r="Y33165" s="2"/>
    </row>
    <row r="33166" spans="1:25" x14ac:dyDescent="0.3">
      <c r="A33166" s="3">
        <v>26075150</v>
      </c>
      <c r="B33166" s="4">
        <v>43461.875</v>
      </c>
      <c r="C33166" s="5">
        <v>0</v>
      </c>
      <c r="D33166" s="10"/>
      <c r="E33166" s="2"/>
      <c r="F33166" s="2"/>
      <c r="G33166" s="2"/>
      <c r="H33166" s="2"/>
      <c r="I33166" s="2"/>
      <c r="J33166" s="2"/>
      <c r="K33166" s="2"/>
      <c r="L33166" s="2"/>
      <c r="M33166" s="2"/>
      <c r="N33166" s="2"/>
      <c r="O33166" s="2"/>
      <c r="P33166" s="2"/>
      <c r="Q33166" s="2"/>
      <c r="R33166" s="2"/>
      <c r="S33166" s="2"/>
      <c r="T33166" s="2"/>
      <c r="U33166" s="2"/>
      <c r="V33166" s="2"/>
      <c r="W33166" s="2"/>
      <c r="X33166" s="2"/>
      <c r="Y33166" s="2"/>
    </row>
    <row r="33167" spans="1:25" x14ac:dyDescent="0.3">
      <c r="A33167" s="3">
        <v>26075150</v>
      </c>
      <c r="B33167" s="4">
        <v>43461.916666666664</v>
      </c>
      <c r="C33167" s="5">
        <v>0</v>
      </c>
      <c r="D33167" s="10"/>
      <c r="E33167" s="2"/>
      <c r="F33167" s="2"/>
      <c r="G33167" s="2"/>
      <c r="H33167" s="2"/>
      <c r="I33167" s="2"/>
      <c r="J33167" s="2"/>
      <c r="K33167" s="2"/>
      <c r="L33167" s="2"/>
      <c r="M33167" s="2"/>
      <c r="N33167" s="2"/>
      <c r="O33167" s="2"/>
      <c r="P33167" s="2"/>
      <c r="Q33167" s="2"/>
      <c r="R33167" s="2"/>
      <c r="S33167" s="2"/>
      <c r="T33167" s="2"/>
      <c r="U33167" s="2"/>
      <c r="V33167" s="2"/>
      <c r="W33167" s="2"/>
      <c r="X33167" s="2"/>
      <c r="Y33167" s="2"/>
    </row>
    <row r="33168" spans="1:25" x14ac:dyDescent="0.3">
      <c r="A33168" s="3">
        <v>26075150</v>
      </c>
      <c r="B33168" s="4">
        <v>43461.958333333336</v>
      </c>
      <c r="C33168" s="5">
        <v>0</v>
      </c>
      <c r="D33168" s="10"/>
      <c r="E33168" s="2"/>
      <c r="F33168" s="2"/>
      <c r="G33168" s="2"/>
      <c r="H33168" s="2"/>
      <c r="I33168" s="2"/>
      <c r="J33168" s="2"/>
      <c r="K33168" s="2"/>
      <c r="L33168" s="2"/>
      <c r="M33168" s="2"/>
      <c r="N33168" s="2"/>
      <c r="O33168" s="2"/>
      <c r="P33168" s="2"/>
      <c r="Q33168" s="2"/>
      <c r="R33168" s="2"/>
      <c r="S33168" s="2"/>
      <c r="T33168" s="2"/>
      <c r="U33168" s="2"/>
      <c r="V33168" s="2"/>
      <c r="W33168" s="2"/>
      <c r="X33168" s="2"/>
      <c r="Y33168" s="2"/>
    </row>
    <row r="33169" spans="1:25" x14ac:dyDescent="0.3">
      <c r="A33169" s="3">
        <v>26075150</v>
      </c>
      <c r="B33169" s="6">
        <v>43462</v>
      </c>
      <c r="C33169" s="5">
        <v>0</v>
      </c>
      <c r="D33169" s="10"/>
      <c r="E33169" s="2"/>
      <c r="F33169" s="2"/>
      <c r="G33169" s="2"/>
      <c r="H33169" s="2"/>
      <c r="I33169" s="2"/>
      <c r="J33169" s="2"/>
      <c r="K33169" s="2"/>
      <c r="L33169" s="2"/>
      <c r="M33169" s="2"/>
      <c r="N33169" s="2"/>
      <c r="O33169" s="2"/>
      <c r="P33169" s="2"/>
      <c r="Q33169" s="2"/>
      <c r="R33169" s="2"/>
      <c r="S33169" s="2"/>
      <c r="T33169" s="2"/>
      <c r="U33169" s="2"/>
      <c r="V33169" s="2"/>
      <c r="W33169" s="2"/>
      <c r="X33169" s="2"/>
      <c r="Y33169" s="2"/>
    </row>
    <row r="33170" spans="1:25" x14ac:dyDescent="0.3">
      <c r="A33170" s="3">
        <v>26075150</v>
      </c>
      <c r="B33170" s="4">
        <v>43462.041666666664</v>
      </c>
      <c r="C33170" s="5">
        <v>0</v>
      </c>
      <c r="D33170" s="10"/>
      <c r="E33170" s="2"/>
      <c r="F33170" s="2"/>
      <c r="G33170" s="2"/>
      <c r="H33170" s="2"/>
      <c r="I33170" s="2"/>
      <c r="J33170" s="2"/>
      <c r="K33170" s="2"/>
      <c r="L33170" s="2"/>
      <c r="M33170" s="2"/>
      <c r="N33170" s="2"/>
      <c r="O33170" s="2"/>
      <c r="P33170" s="2"/>
      <c r="Q33170" s="2"/>
      <c r="R33170" s="2"/>
      <c r="S33170" s="2"/>
      <c r="T33170" s="2"/>
      <c r="U33170" s="2"/>
      <c r="V33170" s="2"/>
      <c r="W33170" s="2"/>
      <c r="X33170" s="2"/>
      <c r="Y33170" s="2"/>
    </row>
    <row r="33171" spans="1:25" x14ac:dyDescent="0.3">
      <c r="A33171" s="3">
        <v>26075150</v>
      </c>
      <c r="B33171" s="4">
        <v>43462.083333333336</v>
      </c>
      <c r="C33171" s="5">
        <v>0</v>
      </c>
      <c r="D33171" s="10"/>
      <c r="E33171" s="2"/>
      <c r="F33171" s="2"/>
      <c r="G33171" s="2"/>
      <c r="H33171" s="2"/>
      <c r="I33171" s="2"/>
      <c r="J33171" s="2"/>
      <c r="K33171" s="2"/>
      <c r="L33171" s="2"/>
      <c r="M33171" s="2"/>
      <c r="N33171" s="2"/>
      <c r="O33171" s="2"/>
      <c r="P33171" s="2"/>
      <c r="Q33171" s="2"/>
      <c r="R33171" s="2"/>
      <c r="S33171" s="2"/>
      <c r="T33171" s="2"/>
      <c r="U33171" s="2"/>
      <c r="V33171" s="2"/>
      <c r="W33171" s="2"/>
      <c r="X33171" s="2"/>
      <c r="Y33171" s="2"/>
    </row>
    <row r="33172" spans="1:25" x14ac:dyDescent="0.3">
      <c r="A33172" s="3">
        <v>26075150</v>
      </c>
      <c r="B33172" s="4">
        <v>43462.125</v>
      </c>
      <c r="C33172" s="5">
        <v>0</v>
      </c>
      <c r="D33172" s="10"/>
      <c r="E33172" s="2"/>
      <c r="F33172" s="2"/>
      <c r="G33172" s="2"/>
      <c r="H33172" s="2"/>
      <c r="I33172" s="2"/>
      <c r="J33172" s="2"/>
      <c r="K33172" s="2"/>
      <c r="L33172" s="2"/>
      <c r="M33172" s="2"/>
      <c r="N33172" s="2"/>
      <c r="O33172" s="2"/>
      <c r="P33172" s="2"/>
      <c r="Q33172" s="2"/>
      <c r="R33172" s="2"/>
      <c r="S33172" s="2"/>
      <c r="T33172" s="2"/>
      <c r="U33172" s="2"/>
      <c r="V33172" s="2"/>
      <c r="W33172" s="2"/>
      <c r="X33172" s="2"/>
      <c r="Y33172" s="2"/>
    </row>
    <row r="33173" spans="1:25" x14ac:dyDescent="0.3">
      <c r="A33173" s="3">
        <v>26075150</v>
      </c>
      <c r="B33173" s="4">
        <v>43462.166666666664</v>
      </c>
      <c r="C33173" s="5">
        <v>0</v>
      </c>
      <c r="D33173" s="10"/>
      <c r="E33173" s="2"/>
      <c r="F33173" s="2"/>
      <c r="G33173" s="2"/>
      <c r="H33173" s="2"/>
      <c r="I33173" s="2"/>
      <c r="J33173" s="2"/>
      <c r="K33173" s="2"/>
      <c r="L33173" s="2"/>
      <c r="M33173" s="2"/>
      <c r="N33173" s="2"/>
      <c r="O33173" s="2"/>
      <c r="P33173" s="2"/>
      <c r="Q33173" s="2"/>
      <c r="R33173" s="2"/>
      <c r="S33173" s="2"/>
      <c r="T33173" s="2"/>
      <c r="U33173" s="2"/>
      <c r="V33173" s="2"/>
      <c r="W33173" s="2"/>
      <c r="X33173" s="2"/>
      <c r="Y33173" s="2"/>
    </row>
    <row r="33174" spans="1:25" x14ac:dyDescent="0.3">
      <c r="A33174" s="3">
        <v>26075150</v>
      </c>
      <c r="B33174" s="4">
        <v>43462.208333333336</v>
      </c>
      <c r="C33174" s="5">
        <v>0</v>
      </c>
      <c r="D33174" s="10"/>
      <c r="E33174" s="2"/>
      <c r="F33174" s="2"/>
      <c r="G33174" s="2"/>
      <c r="H33174" s="2"/>
      <c r="I33174" s="2"/>
      <c r="J33174" s="2"/>
      <c r="K33174" s="2"/>
      <c r="L33174" s="2"/>
      <c r="M33174" s="2"/>
      <c r="N33174" s="2"/>
      <c r="O33174" s="2"/>
      <c r="P33174" s="2"/>
      <c r="Q33174" s="2"/>
      <c r="R33174" s="2"/>
      <c r="S33174" s="2"/>
      <c r="T33174" s="2"/>
      <c r="U33174" s="2"/>
      <c r="V33174" s="2"/>
      <c r="W33174" s="2"/>
      <c r="X33174" s="2"/>
      <c r="Y33174" s="2"/>
    </row>
    <row r="33175" spans="1:25" x14ac:dyDescent="0.3">
      <c r="A33175" s="3">
        <v>26075150</v>
      </c>
      <c r="B33175" s="4">
        <v>43462.25</v>
      </c>
      <c r="C33175" s="5">
        <v>0</v>
      </c>
      <c r="D33175" s="10"/>
      <c r="E33175" s="2"/>
      <c r="F33175" s="2"/>
      <c r="G33175" s="2"/>
      <c r="H33175" s="2"/>
      <c r="I33175" s="2"/>
      <c r="J33175" s="2"/>
      <c r="K33175" s="2"/>
      <c r="L33175" s="2"/>
      <c r="M33175" s="2"/>
      <c r="N33175" s="2"/>
      <c r="O33175" s="2"/>
      <c r="P33175" s="2"/>
      <c r="Q33175" s="2"/>
      <c r="R33175" s="2"/>
      <c r="S33175" s="2"/>
      <c r="T33175" s="2"/>
      <c r="U33175" s="2"/>
      <c r="V33175" s="2"/>
      <c r="W33175" s="2"/>
      <c r="X33175" s="2"/>
      <c r="Y33175" s="2"/>
    </row>
    <row r="33176" spans="1:25" x14ac:dyDescent="0.3">
      <c r="A33176" s="3">
        <v>26075150</v>
      </c>
      <c r="B33176" s="4">
        <v>43462.291666666664</v>
      </c>
      <c r="C33176" s="5">
        <v>24.145957483798064</v>
      </c>
      <c r="D33176" s="10"/>
      <c r="E33176" s="2"/>
      <c r="F33176" s="2"/>
      <c r="G33176" s="2"/>
      <c r="H33176" s="2"/>
      <c r="I33176" s="2"/>
      <c r="J33176" s="2"/>
      <c r="K33176" s="2"/>
      <c r="L33176" s="2"/>
      <c r="M33176" s="2"/>
      <c r="N33176" s="2"/>
      <c r="O33176" s="2"/>
      <c r="P33176" s="2"/>
      <c r="Q33176" s="2"/>
      <c r="R33176" s="2"/>
      <c r="S33176" s="2"/>
      <c r="T33176" s="2"/>
      <c r="U33176" s="2"/>
      <c r="V33176" s="2"/>
      <c r="W33176" s="2"/>
      <c r="X33176" s="2"/>
      <c r="Y33176" s="2"/>
    </row>
    <row r="33177" spans="1:25" x14ac:dyDescent="0.3">
      <c r="A33177" s="3">
        <v>26075150</v>
      </c>
      <c r="B33177" s="4">
        <v>43462.333333333336</v>
      </c>
      <c r="C33177" s="5">
        <v>178.68008538010568</v>
      </c>
      <c r="D33177" s="10"/>
      <c r="E33177" s="2"/>
      <c r="F33177" s="2"/>
      <c r="G33177" s="2"/>
      <c r="H33177" s="2"/>
      <c r="I33177" s="2"/>
      <c r="J33177" s="2"/>
      <c r="K33177" s="2"/>
      <c r="L33177" s="2"/>
      <c r="M33177" s="2"/>
      <c r="N33177" s="2"/>
      <c r="O33177" s="2"/>
      <c r="P33177" s="2"/>
      <c r="Q33177" s="2"/>
      <c r="R33177" s="2"/>
      <c r="S33177" s="2"/>
      <c r="T33177" s="2"/>
      <c r="U33177" s="2"/>
      <c r="V33177" s="2"/>
      <c r="W33177" s="2"/>
      <c r="X33177" s="2"/>
      <c r="Y33177" s="2"/>
    </row>
    <row r="33178" spans="1:25" x14ac:dyDescent="0.3">
      <c r="A33178" s="3">
        <v>26075150</v>
      </c>
      <c r="B33178" s="4">
        <v>43462.375</v>
      </c>
      <c r="C33178" s="5">
        <v>407.58376232651136</v>
      </c>
      <c r="D33178" s="10"/>
      <c r="E33178" s="2"/>
      <c r="F33178" s="2"/>
      <c r="G33178" s="2"/>
      <c r="H33178" s="2"/>
      <c r="I33178" s="2"/>
      <c r="J33178" s="2"/>
      <c r="K33178" s="2"/>
      <c r="L33178" s="2"/>
      <c r="M33178" s="2"/>
      <c r="N33178" s="2"/>
      <c r="O33178" s="2"/>
      <c r="P33178" s="2"/>
      <c r="Q33178" s="2"/>
      <c r="R33178" s="2"/>
      <c r="S33178" s="2"/>
      <c r="T33178" s="2"/>
      <c r="U33178" s="2"/>
      <c r="V33178" s="2"/>
      <c r="W33178" s="2"/>
      <c r="X33178" s="2"/>
      <c r="Y33178" s="2"/>
    </row>
    <row r="33179" spans="1:25" x14ac:dyDescent="0.3">
      <c r="A33179" s="3">
        <v>26075150</v>
      </c>
      <c r="B33179" s="4">
        <v>43462.416666666664</v>
      </c>
      <c r="C33179" s="5">
        <v>612.34148178911892</v>
      </c>
      <c r="D33179" s="10"/>
      <c r="E33179" s="2"/>
      <c r="F33179" s="2"/>
      <c r="G33179" s="2"/>
      <c r="H33179" s="2"/>
      <c r="I33179" s="2"/>
      <c r="J33179" s="2"/>
      <c r="K33179" s="2"/>
      <c r="L33179" s="2"/>
      <c r="M33179" s="2"/>
      <c r="N33179" s="2"/>
      <c r="O33179" s="2"/>
      <c r="P33179" s="2"/>
      <c r="Q33179" s="2"/>
      <c r="R33179" s="2"/>
      <c r="S33179" s="2"/>
      <c r="T33179" s="2"/>
      <c r="U33179" s="2"/>
      <c r="V33179" s="2"/>
      <c r="W33179" s="2"/>
      <c r="X33179" s="2"/>
      <c r="Y33179" s="2"/>
    </row>
    <row r="33180" spans="1:25" x14ac:dyDescent="0.3">
      <c r="A33180" s="3">
        <v>26075150</v>
      </c>
      <c r="B33180" s="4">
        <v>43462.458333333336</v>
      </c>
      <c r="C33180" s="5">
        <v>769.77312458348229</v>
      </c>
      <c r="D33180" s="10"/>
      <c r="E33180" s="2"/>
      <c r="F33180" s="2"/>
      <c r="G33180" s="2"/>
      <c r="H33180" s="2"/>
      <c r="I33180" s="2"/>
      <c r="J33180" s="2"/>
      <c r="K33180" s="2"/>
      <c r="L33180" s="2"/>
      <c r="M33180" s="2"/>
      <c r="N33180" s="2"/>
      <c r="O33180" s="2"/>
      <c r="P33180" s="2"/>
      <c r="Q33180" s="2"/>
      <c r="R33180" s="2"/>
      <c r="S33180" s="2"/>
      <c r="T33180" s="2"/>
      <c r="U33180" s="2"/>
      <c r="V33180" s="2"/>
      <c r="W33180" s="2"/>
      <c r="X33180" s="2"/>
      <c r="Y33180" s="2"/>
    </row>
    <row r="33181" spans="1:25" x14ac:dyDescent="0.3">
      <c r="A33181" s="3">
        <v>26075150</v>
      </c>
      <c r="B33181" s="4">
        <v>43462.5</v>
      </c>
      <c r="C33181" s="5">
        <v>584.33217110791315</v>
      </c>
      <c r="D33181" s="10"/>
      <c r="E33181" s="2"/>
      <c r="F33181" s="2"/>
      <c r="G33181" s="2"/>
      <c r="H33181" s="2"/>
      <c r="I33181" s="2"/>
      <c r="J33181" s="2"/>
      <c r="K33181" s="2"/>
      <c r="L33181" s="2"/>
      <c r="M33181" s="2"/>
      <c r="N33181" s="2"/>
      <c r="O33181" s="2"/>
      <c r="P33181" s="2"/>
      <c r="Q33181" s="2"/>
      <c r="R33181" s="2"/>
      <c r="S33181" s="2"/>
      <c r="T33181" s="2"/>
      <c r="U33181" s="2"/>
      <c r="V33181" s="2"/>
      <c r="W33181" s="2"/>
      <c r="X33181" s="2"/>
      <c r="Y33181" s="2"/>
    </row>
    <row r="33182" spans="1:25" x14ac:dyDescent="0.3">
      <c r="A33182" s="3">
        <v>26075150</v>
      </c>
      <c r="B33182" s="4">
        <v>43462.541666666664</v>
      </c>
      <c r="C33182" s="5">
        <v>866.35695451867457</v>
      </c>
      <c r="D33182" s="10"/>
      <c r="E33182" s="2"/>
      <c r="F33182" s="2"/>
      <c r="G33182" s="2"/>
      <c r="H33182" s="2"/>
      <c r="I33182" s="2"/>
      <c r="J33182" s="2"/>
      <c r="K33182" s="2"/>
      <c r="L33182" s="2"/>
      <c r="M33182" s="2"/>
      <c r="N33182" s="2"/>
      <c r="O33182" s="2"/>
      <c r="P33182" s="2"/>
      <c r="Q33182" s="2"/>
      <c r="R33182" s="2"/>
      <c r="S33182" s="2"/>
      <c r="T33182" s="2"/>
      <c r="U33182" s="2"/>
      <c r="V33182" s="2"/>
      <c r="W33182" s="2"/>
      <c r="X33182" s="2"/>
      <c r="Y33182" s="2"/>
    </row>
    <row r="33183" spans="1:25" x14ac:dyDescent="0.3">
      <c r="A33183" s="3">
        <v>26075150</v>
      </c>
      <c r="B33183" s="4">
        <v>43462.583333333336</v>
      </c>
      <c r="C33183" s="5">
        <v>816.13336295237457</v>
      </c>
      <c r="D33183" s="10"/>
      <c r="E33183" s="2"/>
      <c r="F33183" s="2"/>
      <c r="G33183" s="2"/>
      <c r="H33183" s="2"/>
      <c r="I33183" s="2"/>
      <c r="J33183" s="2"/>
      <c r="K33183" s="2"/>
      <c r="L33183" s="2"/>
      <c r="M33183" s="2"/>
      <c r="N33183" s="2"/>
      <c r="O33183" s="2"/>
      <c r="P33183" s="2"/>
      <c r="Q33183" s="2"/>
      <c r="R33183" s="2"/>
      <c r="S33183" s="2"/>
      <c r="T33183" s="2"/>
      <c r="U33183" s="2"/>
      <c r="V33183" s="2"/>
      <c r="W33183" s="2"/>
      <c r="X33183" s="2"/>
      <c r="Y33183" s="2"/>
    </row>
    <row r="33184" spans="1:25" x14ac:dyDescent="0.3">
      <c r="A33184" s="3">
        <v>26075150</v>
      </c>
      <c r="B33184" s="4">
        <v>43462.625</v>
      </c>
      <c r="C33184" s="5">
        <v>629.72657117745348</v>
      </c>
      <c r="D33184" s="10"/>
      <c r="E33184" s="2"/>
      <c r="F33184" s="2"/>
      <c r="G33184" s="2"/>
      <c r="H33184" s="2"/>
      <c r="I33184" s="2"/>
      <c r="J33184" s="2"/>
      <c r="K33184" s="2"/>
      <c r="L33184" s="2"/>
      <c r="M33184" s="2"/>
      <c r="N33184" s="2"/>
      <c r="O33184" s="2"/>
      <c r="P33184" s="2"/>
      <c r="Q33184" s="2"/>
      <c r="R33184" s="2"/>
      <c r="S33184" s="2"/>
      <c r="T33184" s="2"/>
      <c r="U33184" s="2"/>
      <c r="V33184" s="2"/>
      <c r="W33184" s="2"/>
      <c r="X33184" s="2"/>
      <c r="Y33184" s="2"/>
    </row>
    <row r="33185" spans="1:25" x14ac:dyDescent="0.3">
      <c r="A33185" s="3">
        <v>26075150</v>
      </c>
      <c r="B33185" s="4">
        <v>43462.666666666664</v>
      </c>
      <c r="C33185" s="5">
        <v>447.18313259994017</v>
      </c>
      <c r="D33185" s="10"/>
      <c r="E33185" s="2"/>
      <c r="F33185" s="2"/>
      <c r="G33185" s="2"/>
      <c r="H33185" s="2"/>
      <c r="I33185" s="2"/>
      <c r="J33185" s="2"/>
      <c r="K33185" s="2"/>
      <c r="L33185" s="2"/>
      <c r="M33185" s="2"/>
      <c r="N33185" s="2"/>
      <c r="O33185" s="2"/>
      <c r="P33185" s="2"/>
      <c r="Q33185" s="2"/>
      <c r="R33185" s="2"/>
      <c r="S33185" s="2"/>
      <c r="T33185" s="2"/>
      <c r="U33185" s="2"/>
      <c r="V33185" s="2"/>
      <c r="W33185" s="2"/>
      <c r="X33185" s="2"/>
      <c r="Y33185" s="2"/>
    </row>
    <row r="33186" spans="1:25" x14ac:dyDescent="0.3">
      <c r="A33186" s="3">
        <v>26075150</v>
      </c>
      <c r="B33186" s="4">
        <v>43462.708333333336</v>
      </c>
      <c r="C33186" s="5">
        <v>273.33223871659408</v>
      </c>
      <c r="D33186" s="10"/>
      <c r="E33186" s="2"/>
      <c r="F33186" s="2"/>
      <c r="G33186" s="2"/>
      <c r="H33186" s="2"/>
      <c r="I33186" s="2"/>
      <c r="J33186" s="2"/>
      <c r="K33186" s="2"/>
      <c r="L33186" s="2"/>
      <c r="M33186" s="2"/>
      <c r="N33186" s="2"/>
      <c r="O33186" s="2"/>
      <c r="P33186" s="2"/>
      <c r="Q33186" s="2"/>
      <c r="R33186" s="2"/>
      <c r="S33186" s="2"/>
      <c r="T33186" s="2"/>
      <c r="U33186" s="2"/>
      <c r="V33186" s="2"/>
      <c r="W33186" s="2"/>
      <c r="X33186" s="2"/>
      <c r="Y33186" s="2"/>
    </row>
    <row r="33187" spans="1:25" x14ac:dyDescent="0.3">
      <c r="A33187" s="3">
        <v>26075150</v>
      </c>
      <c r="B33187" s="4">
        <v>43462.75</v>
      </c>
      <c r="C33187" s="5">
        <v>86.92544694167303</v>
      </c>
      <c r="D33187" s="10"/>
      <c r="E33187" s="2"/>
      <c r="F33187" s="2"/>
      <c r="G33187" s="2"/>
      <c r="H33187" s="2"/>
      <c r="I33187" s="2"/>
      <c r="J33187" s="2"/>
      <c r="K33187" s="2"/>
      <c r="L33187" s="2"/>
      <c r="M33187" s="2"/>
      <c r="N33187" s="2"/>
      <c r="O33187" s="2"/>
      <c r="P33187" s="2"/>
      <c r="Q33187" s="2"/>
      <c r="R33187" s="2"/>
      <c r="S33187" s="2"/>
      <c r="T33187" s="2"/>
      <c r="U33187" s="2"/>
      <c r="V33187" s="2"/>
      <c r="W33187" s="2"/>
      <c r="X33187" s="2"/>
      <c r="Y33187" s="2"/>
    </row>
    <row r="33188" spans="1:25" x14ac:dyDescent="0.3">
      <c r="A33188" s="3">
        <v>26075150</v>
      </c>
      <c r="B33188" s="4">
        <v>43462.791666666664</v>
      </c>
      <c r="C33188" s="5">
        <v>2.8975148980557677</v>
      </c>
      <c r="D33188" s="10"/>
      <c r="E33188" s="2"/>
      <c r="F33188" s="2"/>
      <c r="G33188" s="2"/>
      <c r="H33188" s="2"/>
      <c r="I33188" s="2"/>
      <c r="J33188" s="2"/>
      <c r="K33188" s="2"/>
      <c r="L33188" s="2"/>
      <c r="M33188" s="2"/>
      <c r="N33188" s="2"/>
      <c r="O33188" s="2"/>
      <c r="P33188" s="2"/>
      <c r="Q33188" s="2"/>
      <c r="R33188" s="2"/>
      <c r="S33188" s="2"/>
      <c r="T33188" s="2"/>
      <c r="U33188" s="2"/>
      <c r="V33188" s="2"/>
      <c r="W33188" s="2"/>
      <c r="X33188" s="2"/>
      <c r="Y33188" s="2"/>
    </row>
    <row r="33189" spans="1:25" x14ac:dyDescent="0.3">
      <c r="A33189" s="3">
        <v>26075150</v>
      </c>
      <c r="B33189" s="4">
        <v>43462.833333333336</v>
      </c>
      <c r="C33189" s="5">
        <v>0</v>
      </c>
      <c r="D33189" s="10"/>
      <c r="E33189" s="2"/>
      <c r="F33189" s="2"/>
      <c r="G33189" s="2"/>
      <c r="H33189" s="2"/>
      <c r="I33189" s="2"/>
      <c r="J33189" s="2"/>
      <c r="K33189" s="2"/>
      <c r="L33189" s="2"/>
      <c r="M33189" s="2"/>
      <c r="N33189" s="2"/>
      <c r="O33189" s="2"/>
      <c r="P33189" s="2"/>
      <c r="Q33189" s="2"/>
      <c r="R33189" s="2"/>
      <c r="S33189" s="2"/>
      <c r="T33189" s="2"/>
      <c r="U33189" s="2"/>
      <c r="V33189" s="2"/>
      <c r="W33189" s="2"/>
      <c r="X33189" s="2"/>
      <c r="Y33189" s="2"/>
    </row>
    <row r="33190" spans="1:25" x14ac:dyDescent="0.3">
      <c r="A33190" s="3">
        <v>26075150</v>
      </c>
      <c r="B33190" s="4">
        <v>43462.875</v>
      </c>
      <c r="C33190" s="5">
        <v>0</v>
      </c>
      <c r="D33190" s="10"/>
      <c r="E33190" s="2"/>
      <c r="F33190" s="2"/>
      <c r="G33190" s="2"/>
      <c r="H33190" s="2"/>
      <c r="I33190" s="2"/>
      <c r="J33190" s="2"/>
      <c r="K33190" s="2"/>
      <c r="L33190" s="2"/>
      <c r="M33190" s="2"/>
      <c r="N33190" s="2"/>
      <c r="O33190" s="2"/>
      <c r="P33190" s="2"/>
      <c r="Q33190" s="2"/>
      <c r="R33190" s="2"/>
      <c r="S33190" s="2"/>
      <c r="T33190" s="2"/>
      <c r="U33190" s="2"/>
      <c r="V33190" s="2"/>
      <c r="W33190" s="2"/>
      <c r="X33190" s="2"/>
      <c r="Y33190" s="2"/>
    </row>
    <row r="33191" spans="1:25" x14ac:dyDescent="0.3">
      <c r="A33191" s="3">
        <v>26075150</v>
      </c>
      <c r="B33191" s="4">
        <v>43462.916666666664</v>
      </c>
      <c r="C33191" s="5">
        <v>0</v>
      </c>
      <c r="D33191" s="10"/>
      <c r="E33191" s="2"/>
      <c r="F33191" s="2"/>
      <c r="G33191" s="2"/>
      <c r="H33191" s="2"/>
      <c r="I33191" s="2"/>
      <c r="J33191" s="2"/>
      <c r="K33191" s="2"/>
      <c r="L33191" s="2"/>
      <c r="M33191" s="2"/>
      <c r="N33191" s="2"/>
      <c r="O33191" s="2"/>
      <c r="P33191" s="2"/>
      <c r="Q33191" s="2"/>
      <c r="R33191" s="2"/>
      <c r="S33191" s="2"/>
      <c r="T33191" s="2"/>
      <c r="U33191" s="2"/>
      <c r="V33191" s="2"/>
      <c r="W33191" s="2"/>
      <c r="X33191" s="2"/>
      <c r="Y33191" s="2"/>
    </row>
    <row r="33192" spans="1:25" x14ac:dyDescent="0.3">
      <c r="A33192" s="3">
        <v>26075150</v>
      </c>
      <c r="B33192" s="4">
        <v>43462.958333333336</v>
      </c>
      <c r="C33192" s="5">
        <v>0</v>
      </c>
      <c r="D33192" s="10"/>
      <c r="E33192" s="2"/>
      <c r="F33192" s="2"/>
      <c r="G33192" s="2"/>
      <c r="H33192" s="2"/>
      <c r="I33192" s="2"/>
      <c r="J33192" s="2"/>
      <c r="K33192" s="2"/>
      <c r="L33192" s="2"/>
      <c r="M33192" s="2"/>
      <c r="N33192" s="2"/>
      <c r="O33192" s="2"/>
      <c r="P33192" s="2"/>
      <c r="Q33192" s="2"/>
      <c r="R33192" s="2"/>
      <c r="S33192" s="2"/>
      <c r="T33192" s="2"/>
      <c r="U33192" s="2"/>
      <c r="V33192" s="2"/>
      <c r="W33192" s="2"/>
      <c r="X33192" s="2"/>
      <c r="Y33192" s="2"/>
    </row>
    <row r="33193" spans="1:25" x14ac:dyDescent="0.3">
      <c r="A33193" s="3">
        <v>26075150</v>
      </c>
      <c r="B33193" s="6">
        <v>43463</v>
      </c>
      <c r="C33193" s="5">
        <v>0</v>
      </c>
      <c r="D33193" s="10"/>
      <c r="E33193" s="2"/>
      <c r="F33193" s="2"/>
      <c r="G33193" s="2"/>
      <c r="H33193" s="2"/>
      <c r="I33193" s="2"/>
      <c r="J33193" s="2"/>
      <c r="K33193" s="2"/>
      <c r="L33193" s="2"/>
      <c r="M33193" s="2"/>
      <c r="N33193" s="2"/>
      <c r="O33193" s="2"/>
      <c r="P33193" s="2"/>
      <c r="Q33193" s="2"/>
      <c r="R33193" s="2"/>
      <c r="S33193" s="2"/>
      <c r="T33193" s="2"/>
      <c r="U33193" s="2"/>
      <c r="V33193" s="2"/>
      <c r="W33193" s="2"/>
      <c r="X33193" s="2"/>
      <c r="Y33193" s="2"/>
    </row>
    <row r="33194" spans="1:25" x14ac:dyDescent="0.3">
      <c r="A33194" s="3">
        <v>26075150</v>
      </c>
      <c r="B33194" s="4">
        <v>43463.041666666664</v>
      </c>
      <c r="C33194" s="5">
        <v>0</v>
      </c>
      <c r="D33194" s="10"/>
      <c r="E33194" s="2"/>
      <c r="F33194" s="2"/>
      <c r="G33194" s="2"/>
      <c r="H33194" s="2"/>
      <c r="I33194" s="2"/>
      <c r="J33194" s="2"/>
      <c r="K33194" s="2"/>
      <c r="L33194" s="2"/>
      <c r="M33194" s="2"/>
      <c r="N33194" s="2"/>
      <c r="O33194" s="2"/>
      <c r="P33194" s="2"/>
      <c r="Q33194" s="2"/>
      <c r="R33194" s="2"/>
      <c r="S33194" s="2"/>
      <c r="T33194" s="2"/>
      <c r="U33194" s="2"/>
      <c r="V33194" s="2"/>
      <c r="W33194" s="2"/>
      <c r="X33194" s="2"/>
      <c r="Y33194" s="2"/>
    </row>
    <row r="33195" spans="1:25" x14ac:dyDescent="0.3">
      <c r="A33195" s="3">
        <v>26075150</v>
      </c>
      <c r="B33195" s="4">
        <v>43463.083333333336</v>
      </c>
      <c r="C33195" s="5">
        <v>0</v>
      </c>
      <c r="D33195" s="10"/>
      <c r="E33195" s="2"/>
      <c r="F33195" s="2"/>
      <c r="G33195" s="2"/>
      <c r="H33195" s="2"/>
      <c r="I33195" s="2"/>
      <c r="J33195" s="2"/>
      <c r="K33195" s="2"/>
      <c r="L33195" s="2"/>
      <c r="M33195" s="2"/>
      <c r="N33195" s="2"/>
      <c r="O33195" s="2"/>
      <c r="P33195" s="2"/>
      <c r="Q33195" s="2"/>
      <c r="R33195" s="2"/>
      <c r="S33195" s="2"/>
      <c r="T33195" s="2"/>
      <c r="U33195" s="2"/>
      <c r="V33195" s="2"/>
      <c r="W33195" s="2"/>
      <c r="X33195" s="2"/>
      <c r="Y33195" s="2"/>
    </row>
    <row r="33196" spans="1:25" x14ac:dyDescent="0.3">
      <c r="A33196" s="3">
        <v>26075150</v>
      </c>
      <c r="B33196" s="4">
        <v>43463.125</v>
      </c>
      <c r="C33196" s="5">
        <v>0</v>
      </c>
      <c r="D33196" s="10"/>
      <c r="E33196" s="2"/>
      <c r="F33196" s="2"/>
      <c r="G33196" s="2"/>
      <c r="H33196" s="2"/>
      <c r="I33196" s="2"/>
      <c r="J33196" s="2"/>
      <c r="K33196" s="2"/>
      <c r="L33196" s="2"/>
      <c r="M33196" s="2"/>
      <c r="N33196" s="2"/>
      <c r="O33196" s="2"/>
      <c r="P33196" s="2"/>
      <c r="Q33196" s="2"/>
      <c r="R33196" s="2"/>
      <c r="S33196" s="2"/>
      <c r="T33196" s="2"/>
      <c r="U33196" s="2"/>
      <c r="V33196" s="2"/>
      <c r="W33196" s="2"/>
      <c r="X33196" s="2"/>
      <c r="Y33196" s="2"/>
    </row>
    <row r="33197" spans="1:25" x14ac:dyDescent="0.3">
      <c r="A33197" s="3">
        <v>26075150</v>
      </c>
      <c r="B33197" s="4">
        <v>43463.166666666664</v>
      </c>
      <c r="C33197" s="5">
        <v>0</v>
      </c>
      <c r="D33197" s="10"/>
      <c r="E33197" s="2"/>
      <c r="F33197" s="2"/>
      <c r="G33197" s="2"/>
      <c r="H33197" s="2"/>
      <c r="I33197" s="2"/>
      <c r="J33197" s="2"/>
      <c r="K33197" s="2"/>
      <c r="L33197" s="2"/>
      <c r="M33197" s="2"/>
      <c r="N33197" s="2"/>
      <c r="O33197" s="2"/>
      <c r="P33197" s="2"/>
      <c r="Q33197" s="2"/>
      <c r="R33197" s="2"/>
      <c r="S33197" s="2"/>
      <c r="T33197" s="2"/>
      <c r="U33197" s="2"/>
      <c r="V33197" s="2"/>
      <c r="W33197" s="2"/>
      <c r="X33197" s="2"/>
      <c r="Y33197" s="2"/>
    </row>
    <row r="33198" spans="1:25" x14ac:dyDescent="0.3">
      <c r="A33198" s="3">
        <v>26075150</v>
      </c>
      <c r="B33198" s="4">
        <v>43463.208333333336</v>
      </c>
      <c r="C33198" s="5">
        <v>0</v>
      </c>
      <c r="D33198" s="10"/>
      <c r="E33198" s="2"/>
      <c r="F33198" s="2"/>
      <c r="G33198" s="2"/>
      <c r="H33198" s="2"/>
      <c r="I33198" s="2"/>
      <c r="J33198" s="2"/>
      <c r="K33198" s="2"/>
      <c r="L33198" s="2"/>
      <c r="M33198" s="2"/>
      <c r="N33198" s="2"/>
      <c r="O33198" s="2"/>
      <c r="P33198" s="2"/>
      <c r="Q33198" s="2"/>
      <c r="R33198" s="2"/>
      <c r="S33198" s="2"/>
      <c r="T33198" s="2"/>
      <c r="U33198" s="2"/>
      <c r="V33198" s="2"/>
      <c r="W33198" s="2"/>
      <c r="X33198" s="2"/>
      <c r="Y33198" s="2"/>
    </row>
    <row r="33199" spans="1:25" x14ac:dyDescent="0.3">
      <c r="A33199" s="3">
        <v>26075150</v>
      </c>
      <c r="B33199" s="4">
        <v>43463.25</v>
      </c>
      <c r="C33199" s="5">
        <v>1.9316765987038451</v>
      </c>
      <c r="D33199" s="10"/>
      <c r="E33199" s="2"/>
      <c r="F33199" s="2"/>
      <c r="G33199" s="2"/>
      <c r="H33199" s="2"/>
      <c r="I33199" s="2"/>
      <c r="J33199" s="2"/>
      <c r="K33199" s="2"/>
      <c r="L33199" s="2"/>
      <c r="M33199" s="2"/>
      <c r="N33199" s="2"/>
      <c r="O33199" s="2"/>
      <c r="P33199" s="2"/>
      <c r="Q33199" s="2"/>
      <c r="R33199" s="2"/>
      <c r="S33199" s="2"/>
      <c r="T33199" s="2"/>
      <c r="U33199" s="2"/>
      <c r="V33199" s="2"/>
      <c r="W33199" s="2"/>
      <c r="X33199" s="2"/>
      <c r="Y33199" s="2"/>
    </row>
    <row r="33200" spans="1:25" x14ac:dyDescent="0.3">
      <c r="A33200" s="3">
        <v>26075150</v>
      </c>
      <c r="B33200" s="4">
        <v>43463.291666666664</v>
      </c>
      <c r="C33200" s="5">
        <v>43.462723470836515</v>
      </c>
      <c r="D33200" s="10"/>
      <c r="E33200" s="2"/>
      <c r="F33200" s="2"/>
      <c r="G33200" s="2"/>
      <c r="H33200" s="2"/>
      <c r="I33200" s="2"/>
      <c r="J33200" s="2"/>
      <c r="K33200" s="2"/>
      <c r="L33200" s="2"/>
      <c r="M33200" s="2"/>
      <c r="N33200" s="2"/>
      <c r="O33200" s="2"/>
      <c r="P33200" s="2"/>
      <c r="Q33200" s="2"/>
      <c r="R33200" s="2"/>
      <c r="S33200" s="2"/>
      <c r="T33200" s="2"/>
      <c r="U33200" s="2"/>
      <c r="V33200" s="2"/>
      <c r="W33200" s="2"/>
      <c r="X33200" s="2"/>
      <c r="Y33200" s="2"/>
    </row>
    <row r="33201" spans="1:25" x14ac:dyDescent="0.3">
      <c r="A33201" s="3">
        <v>26075150</v>
      </c>
      <c r="B33201" s="4">
        <v>43463.333333333336</v>
      </c>
      <c r="C33201" s="5">
        <v>235.6645450418691</v>
      </c>
      <c r="D33201" s="10"/>
      <c r="E33201" s="2"/>
      <c r="F33201" s="2"/>
      <c r="G33201" s="2"/>
      <c r="H33201" s="2"/>
      <c r="I33201" s="2"/>
      <c r="J33201" s="2"/>
      <c r="K33201" s="2"/>
      <c r="L33201" s="2"/>
      <c r="M33201" s="2"/>
      <c r="N33201" s="2"/>
      <c r="O33201" s="2"/>
      <c r="P33201" s="2"/>
      <c r="Q33201" s="2"/>
      <c r="R33201" s="2"/>
      <c r="S33201" s="2"/>
      <c r="T33201" s="2"/>
      <c r="U33201" s="2"/>
      <c r="V33201" s="2"/>
      <c r="W33201" s="2"/>
      <c r="X33201" s="2"/>
      <c r="Y33201" s="2"/>
    </row>
    <row r="33202" spans="1:25" x14ac:dyDescent="0.3">
      <c r="A33202" s="3">
        <v>26075150</v>
      </c>
      <c r="B33202" s="4">
        <v>43463.375</v>
      </c>
      <c r="C33202" s="5">
        <v>446.21729430058826</v>
      </c>
      <c r="D33202" s="10"/>
      <c r="E33202" s="2"/>
      <c r="F33202" s="2"/>
      <c r="G33202" s="2"/>
      <c r="H33202" s="2"/>
      <c r="I33202" s="2"/>
      <c r="J33202" s="2"/>
      <c r="K33202" s="2"/>
      <c r="L33202" s="2"/>
      <c r="M33202" s="2"/>
      <c r="N33202" s="2"/>
      <c r="O33202" s="2"/>
      <c r="P33202" s="2"/>
      <c r="Q33202" s="2"/>
      <c r="R33202" s="2"/>
      <c r="S33202" s="2"/>
      <c r="T33202" s="2"/>
      <c r="U33202" s="2"/>
      <c r="V33202" s="2"/>
      <c r="W33202" s="2"/>
      <c r="X33202" s="2"/>
      <c r="Y33202" s="2"/>
    </row>
    <row r="33203" spans="1:25" x14ac:dyDescent="0.3">
      <c r="A33203" s="3">
        <v>26075150</v>
      </c>
      <c r="B33203" s="4">
        <v>43463.416666666664</v>
      </c>
      <c r="C33203" s="5">
        <v>643.24830736838044</v>
      </c>
      <c r="D33203" s="10"/>
      <c r="E33203" s="2"/>
      <c r="F33203" s="2"/>
      <c r="G33203" s="2"/>
      <c r="H33203" s="2"/>
      <c r="I33203" s="2"/>
      <c r="J33203" s="2"/>
      <c r="K33203" s="2"/>
      <c r="L33203" s="2"/>
      <c r="M33203" s="2"/>
      <c r="N33203" s="2"/>
      <c r="O33203" s="2"/>
      <c r="P33203" s="2"/>
      <c r="Q33203" s="2"/>
      <c r="R33203" s="2"/>
      <c r="S33203" s="2"/>
      <c r="T33203" s="2"/>
      <c r="U33203" s="2"/>
      <c r="V33203" s="2"/>
      <c r="W33203" s="2"/>
      <c r="X33203" s="2"/>
      <c r="Y33203" s="2"/>
    </row>
    <row r="33204" spans="1:25" x14ac:dyDescent="0.3">
      <c r="A33204" s="3">
        <v>26075150</v>
      </c>
      <c r="B33204" s="4">
        <v>43463.458333333336</v>
      </c>
      <c r="C33204" s="5">
        <v>752.38803519514772</v>
      </c>
      <c r="D33204" s="10"/>
      <c r="E33204" s="2"/>
      <c r="F33204" s="2"/>
      <c r="G33204" s="2"/>
      <c r="H33204" s="2"/>
      <c r="I33204" s="2"/>
      <c r="J33204" s="2"/>
      <c r="K33204" s="2"/>
      <c r="L33204" s="2"/>
      <c r="M33204" s="2"/>
      <c r="N33204" s="2"/>
      <c r="O33204" s="2"/>
      <c r="P33204" s="2"/>
      <c r="Q33204" s="2"/>
      <c r="R33204" s="2"/>
      <c r="S33204" s="2"/>
      <c r="T33204" s="2"/>
      <c r="U33204" s="2"/>
      <c r="V33204" s="2"/>
      <c r="W33204" s="2"/>
      <c r="X33204" s="2"/>
      <c r="Y33204" s="2"/>
    </row>
    <row r="33205" spans="1:25" x14ac:dyDescent="0.3">
      <c r="A33205" s="3">
        <v>26075150</v>
      </c>
      <c r="B33205" s="4">
        <v>43463.5</v>
      </c>
      <c r="C33205" s="5">
        <v>711.82282662236696</v>
      </c>
      <c r="D33205" s="10"/>
      <c r="E33205" s="2"/>
      <c r="F33205" s="2"/>
      <c r="G33205" s="2"/>
      <c r="H33205" s="2"/>
      <c r="I33205" s="2"/>
      <c r="J33205" s="2"/>
      <c r="K33205" s="2"/>
      <c r="L33205" s="2"/>
      <c r="M33205" s="2"/>
      <c r="N33205" s="2"/>
      <c r="O33205" s="2"/>
      <c r="P33205" s="2"/>
      <c r="Q33205" s="2"/>
      <c r="R33205" s="2"/>
      <c r="S33205" s="2"/>
      <c r="T33205" s="2"/>
      <c r="U33205" s="2"/>
      <c r="V33205" s="2"/>
      <c r="W33205" s="2"/>
      <c r="X33205" s="2"/>
      <c r="Y33205" s="2"/>
    </row>
    <row r="33206" spans="1:25" x14ac:dyDescent="0.3">
      <c r="A33206" s="3">
        <v>26075150</v>
      </c>
      <c r="B33206" s="4">
        <v>43463.541666666664</v>
      </c>
      <c r="C33206" s="5">
        <v>760.11474158996305</v>
      </c>
      <c r="D33206" s="10"/>
      <c r="E33206" s="2"/>
      <c r="F33206" s="2"/>
      <c r="G33206" s="2"/>
      <c r="H33206" s="2"/>
      <c r="I33206" s="2"/>
      <c r="J33206" s="2"/>
      <c r="K33206" s="2"/>
      <c r="L33206" s="2"/>
      <c r="M33206" s="2"/>
      <c r="N33206" s="2"/>
      <c r="O33206" s="2"/>
      <c r="P33206" s="2"/>
      <c r="Q33206" s="2"/>
      <c r="R33206" s="2"/>
      <c r="S33206" s="2"/>
      <c r="T33206" s="2"/>
      <c r="U33206" s="2"/>
      <c r="V33206" s="2"/>
      <c r="W33206" s="2"/>
      <c r="X33206" s="2"/>
      <c r="Y33206" s="2"/>
    </row>
    <row r="33207" spans="1:25" x14ac:dyDescent="0.3">
      <c r="A33207" s="3">
        <v>26075150</v>
      </c>
      <c r="B33207" s="4">
        <v>43463.583333333336</v>
      </c>
      <c r="C33207" s="5">
        <v>804.54330336015153</v>
      </c>
      <c r="D33207" s="10"/>
      <c r="E33207" s="2"/>
      <c r="F33207" s="2"/>
      <c r="G33207" s="2"/>
      <c r="H33207" s="2"/>
      <c r="I33207" s="2"/>
      <c r="J33207" s="2"/>
      <c r="K33207" s="2"/>
      <c r="L33207" s="2"/>
      <c r="M33207" s="2"/>
      <c r="N33207" s="2"/>
      <c r="O33207" s="2"/>
      <c r="P33207" s="2"/>
      <c r="Q33207" s="2"/>
      <c r="R33207" s="2"/>
      <c r="S33207" s="2"/>
      <c r="T33207" s="2"/>
      <c r="U33207" s="2"/>
      <c r="V33207" s="2"/>
      <c r="W33207" s="2"/>
      <c r="X33207" s="2"/>
      <c r="Y33207" s="2"/>
    </row>
    <row r="33208" spans="1:25" x14ac:dyDescent="0.3">
      <c r="A33208" s="3">
        <v>26075150</v>
      </c>
      <c r="B33208" s="4">
        <v>43463.625</v>
      </c>
      <c r="C33208" s="5">
        <v>538.93777103837283</v>
      </c>
      <c r="D33208" s="10"/>
      <c r="E33208" s="2"/>
      <c r="F33208" s="2"/>
      <c r="G33208" s="2"/>
      <c r="H33208" s="2"/>
      <c r="I33208" s="2"/>
      <c r="J33208" s="2"/>
      <c r="K33208" s="2"/>
      <c r="L33208" s="2"/>
      <c r="M33208" s="2"/>
      <c r="N33208" s="2"/>
      <c r="O33208" s="2"/>
      <c r="P33208" s="2"/>
      <c r="Q33208" s="2"/>
      <c r="R33208" s="2"/>
      <c r="S33208" s="2"/>
      <c r="T33208" s="2"/>
      <c r="U33208" s="2"/>
      <c r="V33208" s="2"/>
      <c r="W33208" s="2"/>
      <c r="X33208" s="2"/>
      <c r="Y33208" s="2"/>
    </row>
    <row r="33209" spans="1:25" x14ac:dyDescent="0.3">
      <c r="A33209" s="3">
        <v>26075150</v>
      </c>
      <c r="B33209" s="4">
        <v>43463.666666666664</v>
      </c>
      <c r="C33209" s="5">
        <v>531.21106464355739</v>
      </c>
      <c r="D33209" s="10"/>
      <c r="E33209" s="2"/>
      <c r="F33209" s="2"/>
      <c r="G33209" s="2"/>
      <c r="H33209" s="2"/>
      <c r="I33209" s="2"/>
      <c r="J33209" s="2"/>
      <c r="K33209" s="2"/>
      <c r="L33209" s="2"/>
      <c r="M33209" s="2"/>
      <c r="N33209" s="2"/>
      <c r="O33209" s="2"/>
      <c r="P33209" s="2"/>
      <c r="Q33209" s="2"/>
      <c r="R33209" s="2"/>
      <c r="S33209" s="2"/>
      <c r="T33209" s="2"/>
      <c r="U33209" s="2"/>
      <c r="V33209" s="2"/>
      <c r="W33209" s="2"/>
      <c r="X33209" s="2"/>
      <c r="Y33209" s="2"/>
    </row>
    <row r="33210" spans="1:25" x14ac:dyDescent="0.3">
      <c r="A33210" s="3">
        <v>26075150</v>
      </c>
      <c r="B33210" s="4">
        <v>43463.708333333336</v>
      </c>
      <c r="C33210" s="5">
        <v>220.21113225223834</v>
      </c>
      <c r="D33210" s="10"/>
      <c r="E33210" s="2"/>
      <c r="F33210" s="2"/>
      <c r="G33210" s="2"/>
      <c r="H33210" s="2"/>
      <c r="I33210" s="2"/>
      <c r="J33210" s="2"/>
      <c r="K33210" s="2"/>
      <c r="L33210" s="2"/>
      <c r="M33210" s="2"/>
      <c r="N33210" s="2"/>
      <c r="O33210" s="2"/>
      <c r="P33210" s="2"/>
      <c r="Q33210" s="2"/>
      <c r="R33210" s="2"/>
      <c r="S33210" s="2"/>
      <c r="T33210" s="2"/>
      <c r="U33210" s="2"/>
      <c r="V33210" s="2"/>
      <c r="W33210" s="2"/>
      <c r="X33210" s="2"/>
      <c r="Y33210" s="2"/>
    </row>
    <row r="33211" spans="1:25" x14ac:dyDescent="0.3">
      <c r="A33211" s="3">
        <v>26075150</v>
      </c>
      <c r="B33211" s="4">
        <v>43463.75</v>
      </c>
      <c r="C33211" s="5">
        <v>100.44718313259995</v>
      </c>
      <c r="D33211" s="10"/>
      <c r="E33211" s="2"/>
      <c r="F33211" s="2"/>
      <c r="G33211" s="2"/>
      <c r="H33211" s="2"/>
      <c r="I33211" s="2"/>
      <c r="J33211" s="2"/>
      <c r="K33211" s="2"/>
      <c r="L33211" s="2"/>
      <c r="M33211" s="2"/>
      <c r="N33211" s="2"/>
      <c r="O33211" s="2"/>
      <c r="P33211" s="2"/>
      <c r="Q33211" s="2"/>
      <c r="R33211" s="2"/>
      <c r="S33211" s="2"/>
      <c r="T33211" s="2"/>
      <c r="U33211" s="2"/>
      <c r="V33211" s="2"/>
      <c r="W33211" s="2"/>
      <c r="X33211" s="2"/>
      <c r="Y33211" s="2"/>
    </row>
    <row r="33212" spans="1:25" x14ac:dyDescent="0.3">
      <c r="A33212" s="3">
        <v>26075150</v>
      </c>
      <c r="B33212" s="4">
        <v>43463.791666666664</v>
      </c>
      <c r="C33212" s="5">
        <v>0</v>
      </c>
      <c r="D33212" s="10"/>
      <c r="E33212" s="2"/>
      <c r="F33212" s="2"/>
      <c r="G33212" s="2"/>
      <c r="H33212" s="2"/>
      <c r="I33212" s="2"/>
      <c r="J33212" s="2"/>
      <c r="K33212" s="2"/>
      <c r="L33212" s="2"/>
      <c r="M33212" s="2"/>
      <c r="N33212" s="2"/>
      <c r="O33212" s="2"/>
      <c r="P33212" s="2"/>
      <c r="Q33212" s="2"/>
      <c r="R33212" s="2"/>
      <c r="S33212" s="2"/>
      <c r="T33212" s="2"/>
      <c r="U33212" s="2"/>
      <c r="V33212" s="2"/>
      <c r="W33212" s="2"/>
      <c r="X33212" s="2"/>
      <c r="Y33212" s="2"/>
    </row>
    <row r="33213" spans="1:25" x14ac:dyDescent="0.3">
      <c r="A33213" s="3">
        <v>26075150</v>
      </c>
      <c r="B33213" s="4">
        <v>43463.833333333336</v>
      </c>
      <c r="C33213" s="5">
        <v>0</v>
      </c>
      <c r="D33213" s="10"/>
      <c r="E33213" s="2"/>
      <c r="F33213" s="2"/>
      <c r="G33213" s="2"/>
      <c r="H33213" s="2"/>
      <c r="I33213" s="2"/>
      <c r="J33213" s="2"/>
      <c r="K33213" s="2"/>
      <c r="L33213" s="2"/>
      <c r="M33213" s="2"/>
      <c r="N33213" s="2"/>
      <c r="O33213" s="2"/>
      <c r="P33213" s="2"/>
      <c r="Q33213" s="2"/>
      <c r="R33213" s="2"/>
      <c r="S33213" s="2"/>
      <c r="T33213" s="2"/>
      <c r="U33213" s="2"/>
      <c r="V33213" s="2"/>
      <c r="W33213" s="2"/>
      <c r="X33213" s="2"/>
      <c r="Y33213" s="2"/>
    </row>
    <row r="33214" spans="1:25" x14ac:dyDescent="0.3">
      <c r="A33214" s="3">
        <v>26075150</v>
      </c>
      <c r="B33214" s="4">
        <v>43463.875</v>
      </c>
      <c r="C33214" s="5">
        <v>0</v>
      </c>
      <c r="D33214" s="10"/>
      <c r="E33214" s="2"/>
      <c r="F33214" s="2"/>
      <c r="G33214" s="2"/>
      <c r="H33214" s="2"/>
      <c r="I33214" s="2"/>
      <c r="J33214" s="2"/>
      <c r="K33214" s="2"/>
      <c r="L33214" s="2"/>
      <c r="M33214" s="2"/>
      <c r="N33214" s="2"/>
      <c r="O33214" s="2"/>
      <c r="P33214" s="2"/>
      <c r="Q33214" s="2"/>
      <c r="R33214" s="2"/>
      <c r="S33214" s="2"/>
      <c r="T33214" s="2"/>
      <c r="U33214" s="2"/>
      <c r="V33214" s="2"/>
      <c r="W33214" s="2"/>
      <c r="X33214" s="2"/>
      <c r="Y33214" s="2"/>
    </row>
    <row r="33215" spans="1:25" x14ac:dyDescent="0.3">
      <c r="A33215" s="3">
        <v>26075150</v>
      </c>
      <c r="B33215" s="4">
        <v>43463.916666666664</v>
      </c>
      <c r="C33215" s="5">
        <v>0</v>
      </c>
      <c r="D33215" s="10"/>
      <c r="E33215" s="2"/>
      <c r="F33215" s="2"/>
      <c r="G33215" s="2"/>
      <c r="H33215" s="2"/>
      <c r="I33215" s="2"/>
      <c r="J33215" s="2"/>
      <c r="K33215" s="2"/>
      <c r="L33215" s="2"/>
      <c r="M33215" s="2"/>
      <c r="N33215" s="2"/>
      <c r="O33215" s="2"/>
      <c r="P33215" s="2"/>
      <c r="Q33215" s="2"/>
      <c r="R33215" s="2"/>
      <c r="S33215" s="2"/>
      <c r="T33215" s="2"/>
      <c r="U33215" s="2"/>
      <c r="V33215" s="2"/>
      <c r="W33215" s="2"/>
      <c r="X33215" s="2"/>
      <c r="Y33215" s="2"/>
    </row>
    <row r="33216" spans="1:25" x14ac:dyDescent="0.3">
      <c r="A33216" s="3">
        <v>26075150</v>
      </c>
      <c r="B33216" s="4">
        <v>43463.958333333336</v>
      </c>
      <c r="C33216" s="5">
        <v>0</v>
      </c>
      <c r="D33216" s="10"/>
      <c r="E33216" s="2"/>
      <c r="F33216" s="2"/>
      <c r="G33216" s="2"/>
      <c r="H33216" s="2"/>
      <c r="I33216" s="2"/>
      <c r="J33216" s="2"/>
      <c r="K33216" s="2"/>
      <c r="L33216" s="2"/>
      <c r="M33216" s="2"/>
      <c r="N33216" s="2"/>
      <c r="O33216" s="2"/>
      <c r="P33216" s="2"/>
      <c r="Q33216" s="2"/>
      <c r="R33216" s="2"/>
      <c r="S33216" s="2"/>
      <c r="T33216" s="2"/>
      <c r="U33216" s="2"/>
      <c r="V33216" s="2"/>
      <c r="W33216" s="2"/>
      <c r="X33216" s="2"/>
      <c r="Y33216" s="2"/>
    </row>
    <row r="33217" spans="1:25" x14ac:dyDescent="0.3">
      <c r="A33217" s="3">
        <v>26075150</v>
      </c>
      <c r="B33217" s="6">
        <v>43464</v>
      </c>
      <c r="C33217" s="5">
        <v>0</v>
      </c>
      <c r="D33217" s="10"/>
      <c r="E33217" s="2"/>
      <c r="F33217" s="2"/>
      <c r="G33217" s="2"/>
      <c r="H33217" s="2"/>
      <c r="I33217" s="2"/>
      <c r="J33217" s="2"/>
      <c r="K33217" s="2"/>
      <c r="L33217" s="2"/>
      <c r="M33217" s="2"/>
      <c r="N33217" s="2"/>
      <c r="O33217" s="2"/>
      <c r="P33217" s="2"/>
      <c r="Q33217" s="2"/>
      <c r="R33217" s="2"/>
      <c r="S33217" s="2"/>
      <c r="T33217" s="2"/>
      <c r="U33217" s="2"/>
      <c r="V33217" s="2"/>
      <c r="W33217" s="2"/>
      <c r="X33217" s="2"/>
      <c r="Y33217" s="2"/>
    </row>
    <row r="33218" spans="1:25" x14ac:dyDescent="0.3">
      <c r="A33218" s="3">
        <v>26075150</v>
      </c>
      <c r="B33218" s="4">
        <v>43464.041666666664</v>
      </c>
      <c r="C33218" s="5">
        <v>0</v>
      </c>
      <c r="D33218" s="10"/>
      <c r="E33218" s="2"/>
      <c r="F33218" s="2"/>
      <c r="G33218" s="2"/>
      <c r="H33218" s="2"/>
      <c r="I33218" s="2"/>
      <c r="J33218" s="2"/>
      <c r="K33218" s="2"/>
      <c r="L33218" s="2"/>
      <c r="M33218" s="2"/>
      <c r="N33218" s="2"/>
      <c r="O33218" s="2"/>
      <c r="P33218" s="2"/>
      <c r="Q33218" s="2"/>
      <c r="R33218" s="2"/>
      <c r="S33218" s="2"/>
      <c r="T33218" s="2"/>
      <c r="U33218" s="2"/>
      <c r="V33218" s="2"/>
      <c r="W33218" s="2"/>
      <c r="X33218" s="2"/>
      <c r="Y33218" s="2"/>
    </row>
    <row r="33219" spans="1:25" x14ac:dyDescent="0.3">
      <c r="A33219" s="3">
        <v>26075150</v>
      </c>
      <c r="B33219" s="4">
        <v>43464.083333333336</v>
      </c>
      <c r="C33219" s="5">
        <v>0</v>
      </c>
      <c r="D33219" s="10"/>
      <c r="E33219" s="2"/>
      <c r="F33219" s="2"/>
      <c r="G33219" s="2"/>
      <c r="H33219" s="2"/>
      <c r="I33219" s="2"/>
      <c r="J33219" s="2"/>
      <c r="K33219" s="2"/>
      <c r="L33219" s="2"/>
      <c r="M33219" s="2"/>
      <c r="N33219" s="2"/>
      <c r="O33219" s="2"/>
      <c r="P33219" s="2"/>
      <c r="Q33219" s="2"/>
      <c r="R33219" s="2"/>
      <c r="S33219" s="2"/>
      <c r="T33219" s="2"/>
      <c r="U33219" s="2"/>
      <c r="V33219" s="2"/>
      <c r="W33219" s="2"/>
      <c r="X33219" s="2"/>
      <c r="Y33219" s="2"/>
    </row>
    <row r="33220" spans="1:25" x14ac:dyDescent="0.3">
      <c r="A33220" s="3">
        <v>26075150</v>
      </c>
      <c r="B33220" s="4">
        <v>43464.125</v>
      </c>
      <c r="C33220" s="5">
        <v>0</v>
      </c>
      <c r="D33220" s="10"/>
      <c r="E33220" s="2"/>
      <c r="F33220" s="2"/>
      <c r="G33220" s="2"/>
      <c r="H33220" s="2"/>
      <c r="I33220" s="2"/>
      <c r="J33220" s="2"/>
      <c r="K33220" s="2"/>
      <c r="L33220" s="2"/>
      <c r="M33220" s="2"/>
      <c r="N33220" s="2"/>
      <c r="O33220" s="2"/>
      <c r="P33220" s="2"/>
      <c r="Q33220" s="2"/>
      <c r="R33220" s="2"/>
      <c r="S33220" s="2"/>
      <c r="T33220" s="2"/>
      <c r="U33220" s="2"/>
      <c r="V33220" s="2"/>
      <c r="W33220" s="2"/>
      <c r="X33220" s="2"/>
      <c r="Y33220" s="2"/>
    </row>
    <row r="33221" spans="1:25" x14ac:dyDescent="0.3">
      <c r="A33221" s="3">
        <v>26075150</v>
      </c>
      <c r="B33221" s="4">
        <v>43464.166666666664</v>
      </c>
      <c r="C33221" s="5">
        <v>0</v>
      </c>
      <c r="D33221" s="10"/>
      <c r="E33221" s="2"/>
      <c r="F33221" s="2"/>
      <c r="G33221" s="2"/>
      <c r="H33221" s="2"/>
      <c r="I33221" s="2"/>
      <c r="J33221" s="2"/>
      <c r="K33221" s="2"/>
      <c r="L33221" s="2"/>
      <c r="M33221" s="2"/>
      <c r="N33221" s="2"/>
      <c r="O33221" s="2"/>
      <c r="P33221" s="2"/>
      <c r="Q33221" s="2"/>
      <c r="R33221" s="2"/>
      <c r="S33221" s="2"/>
      <c r="T33221" s="2"/>
      <c r="U33221" s="2"/>
      <c r="V33221" s="2"/>
      <c r="W33221" s="2"/>
      <c r="X33221" s="2"/>
      <c r="Y33221" s="2"/>
    </row>
    <row r="33222" spans="1:25" x14ac:dyDescent="0.3">
      <c r="A33222" s="3">
        <v>26075150</v>
      </c>
      <c r="B33222" s="4">
        <v>43464.208333333336</v>
      </c>
      <c r="C33222" s="5">
        <v>0</v>
      </c>
      <c r="D33222" s="10"/>
      <c r="E33222" s="2"/>
      <c r="F33222" s="2"/>
      <c r="G33222" s="2"/>
      <c r="H33222" s="2"/>
      <c r="I33222" s="2"/>
      <c r="J33222" s="2"/>
      <c r="K33222" s="2"/>
      <c r="L33222" s="2"/>
      <c r="M33222" s="2"/>
      <c r="N33222" s="2"/>
      <c r="O33222" s="2"/>
      <c r="P33222" s="2"/>
      <c r="Q33222" s="2"/>
      <c r="R33222" s="2"/>
      <c r="S33222" s="2"/>
      <c r="T33222" s="2"/>
      <c r="U33222" s="2"/>
      <c r="V33222" s="2"/>
      <c r="W33222" s="2"/>
      <c r="X33222" s="2"/>
      <c r="Y33222" s="2"/>
    </row>
    <row r="33223" spans="1:25" x14ac:dyDescent="0.3">
      <c r="A33223" s="3">
        <v>26075150</v>
      </c>
      <c r="B33223" s="4">
        <v>43464.25</v>
      </c>
      <c r="C33223" s="5">
        <v>0</v>
      </c>
      <c r="D33223" s="10"/>
      <c r="E33223" s="2"/>
      <c r="F33223" s="2"/>
      <c r="G33223" s="2"/>
      <c r="H33223" s="2"/>
      <c r="I33223" s="2"/>
      <c r="J33223" s="2"/>
      <c r="K33223" s="2"/>
      <c r="L33223" s="2"/>
      <c r="M33223" s="2"/>
      <c r="N33223" s="2"/>
      <c r="O33223" s="2"/>
      <c r="P33223" s="2"/>
      <c r="Q33223" s="2"/>
      <c r="R33223" s="2"/>
      <c r="S33223" s="2"/>
      <c r="T33223" s="2"/>
      <c r="U33223" s="2"/>
      <c r="V33223" s="2"/>
      <c r="W33223" s="2"/>
      <c r="X33223" s="2"/>
      <c r="Y33223" s="2"/>
    </row>
    <row r="33224" spans="1:25" x14ac:dyDescent="0.3">
      <c r="A33224" s="3">
        <v>26075150</v>
      </c>
      <c r="B33224" s="4">
        <v>43464.291666666664</v>
      </c>
      <c r="C33224" s="5">
        <v>37.66769367472498</v>
      </c>
      <c r="D33224" s="10"/>
      <c r="E33224" s="2"/>
      <c r="F33224" s="2"/>
      <c r="G33224" s="2"/>
      <c r="H33224" s="2"/>
      <c r="I33224" s="2"/>
      <c r="J33224" s="2"/>
      <c r="K33224" s="2"/>
      <c r="L33224" s="2"/>
      <c r="M33224" s="2"/>
      <c r="N33224" s="2"/>
      <c r="O33224" s="2"/>
      <c r="P33224" s="2"/>
      <c r="Q33224" s="2"/>
      <c r="R33224" s="2"/>
      <c r="S33224" s="2"/>
      <c r="T33224" s="2"/>
      <c r="U33224" s="2"/>
      <c r="V33224" s="2"/>
      <c r="W33224" s="2"/>
      <c r="X33224" s="2"/>
      <c r="Y33224" s="2"/>
    </row>
    <row r="33225" spans="1:25" x14ac:dyDescent="0.3">
      <c r="A33225" s="3">
        <v>26075150</v>
      </c>
      <c r="B33225" s="4">
        <v>43464.333333333336</v>
      </c>
      <c r="C33225" s="5">
        <v>153.56828959695568</v>
      </c>
      <c r="D33225" s="10"/>
      <c r="E33225" s="2"/>
      <c r="F33225" s="2"/>
      <c r="G33225" s="2"/>
      <c r="H33225" s="2"/>
      <c r="I33225" s="2"/>
      <c r="J33225" s="2"/>
      <c r="K33225" s="2"/>
      <c r="L33225" s="2"/>
      <c r="M33225" s="2"/>
      <c r="N33225" s="2"/>
      <c r="O33225" s="2"/>
      <c r="P33225" s="2"/>
      <c r="Q33225" s="2"/>
      <c r="R33225" s="2"/>
      <c r="S33225" s="2"/>
      <c r="T33225" s="2"/>
      <c r="U33225" s="2"/>
      <c r="V33225" s="2"/>
      <c r="W33225" s="2"/>
      <c r="X33225" s="2"/>
      <c r="Y33225" s="2"/>
    </row>
    <row r="33226" spans="1:25" x14ac:dyDescent="0.3">
      <c r="A33226" s="3">
        <v>26075150</v>
      </c>
      <c r="B33226" s="4">
        <v>43464.375</v>
      </c>
      <c r="C33226" s="5">
        <v>464.56822198827479</v>
      </c>
      <c r="D33226" s="10"/>
      <c r="E33226" s="2"/>
      <c r="F33226" s="2"/>
      <c r="G33226" s="2"/>
      <c r="H33226" s="2"/>
      <c r="I33226" s="2"/>
      <c r="J33226" s="2"/>
      <c r="K33226" s="2"/>
      <c r="L33226" s="2"/>
      <c r="M33226" s="2"/>
      <c r="N33226" s="2"/>
      <c r="O33226" s="2"/>
      <c r="P33226" s="2"/>
      <c r="Q33226" s="2"/>
      <c r="R33226" s="2"/>
      <c r="S33226" s="2"/>
      <c r="T33226" s="2"/>
      <c r="U33226" s="2"/>
      <c r="V33226" s="2"/>
      <c r="W33226" s="2"/>
      <c r="X33226" s="2"/>
      <c r="Y33226" s="2"/>
    </row>
    <row r="33227" spans="1:25" x14ac:dyDescent="0.3">
      <c r="A33227" s="3">
        <v>26075150</v>
      </c>
      <c r="B33227" s="4">
        <v>43464.416666666664</v>
      </c>
      <c r="C33227" s="5">
        <v>532.17690294290935</v>
      </c>
      <c r="D33227" s="10"/>
      <c r="E33227" s="2"/>
      <c r="F33227" s="2"/>
      <c r="G33227" s="2"/>
      <c r="H33227" s="2"/>
      <c r="I33227" s="2"/>
      <c r="J33227" s="2"/>
      <c r="K33227" s="2"/>
      <c r="L33227" s="2"/>
      <c r="M33227" s="2"/>
      <c r="N33227" s="2"/>
      <c r="O33227" s="2"/>
      <c r="P33227" s="2"/>
      <c r="Q33227" s="2"/>
      <c r="R33227" s="2"/>
      <c r="S33227" s="2"/>
      <c r="T33227" s="2"/>
      <c r="U33227" s="2"/>
      <c r="V33227" s="2"/>
      <c r="W33227" s="2"/>
      <c r="X33227" s="2"/>
      <c r="Y33227" s="2"/>
    </row>
    <row r="33228" spans="1:25" x14ac:dyDescent="0.3">
      <c r="A33228" s="3">
        <v>26075150</v>
      </c>
      <c r="B33228" s="4">
        <v>43464.458333333336</v>
      </c>
      <c r="C33228" s="5">
        <v>800.67995016274381</v>
      </c>
      <c r="D33228" s="10"/>
      <c r="E33228" s="2"/>
      <c r="F33228" s="2"/>
      <c r="G33228" s="2"/>
      <c r="H33228" s="2"/>
      <c r="I33228" s="2"/>
      <c r="J33228" s="2"/>
      <c r="K33228" s="2"/>
      <c r="L33228" s="2"/>
      <c r="M33228" s="2"/>
      <c r="N33228" s="2"/>
      <c r="O33228" s="2"/>
      <c r="P33228" s="2"/>
      <c r="Q33228" s="2"/>
      <c r="R33228" s="2"/>
      <c r="S33228" s="2"/>
      <c r="T33228" s="2"/>
      <c r="U33228" s="2"/>
      <c r="V33228" s="2"/>
      <c r="W33228" s="2"/>
      <c r="X33228" s="2"/>
      <c r="Y33228" s="2"/>
    </row>
    <row r="33229" spans="1:25" x14ac:dyDescent="0.3">
      <c r="A33229" s="3">
        <v>26075150</v>
      </c>
      <c r="B33229" s="4">
        <v>43464.5</v>
      </c>
      <c r="C33229" s="5">
        <v>735.00294580681305</v>
      </c>
      <c r="D33229" s="10"/>
      <c r="E33229" s="2"/>
      <c r="F33229" s="2"/>
      <c r="G33229" s="2"/>
      <c r="H33229" s="2"/>
      <c r="I33229" s="2"/>
      <c r="J33229" s="2"/>
      <c r="K33229" s="2"/>
      <c r="L33229" s="2"/>
      <c r="M33229" s="2"/>
      <c r="N33229" s="2"/>
      <c r="O33229" s="2"/>
      <c r="P33229" s="2"/>
      <c r="Q33229" s="2"/>
      <c r="R33229" s="2"/>
      <c r="S33229" s="2"/>
      <c r="T33229" s="2"/>
      <c r="U33229" s="2"/>
      <c r="V33229" s="2"/>
      <c r="W33229" s="2"/>
      <c r="X33229" s="2"/>
      <c r="Y33229" s="2"/>
    </row>
    <row r="33230" spans="1:25" x14ac:dyDescent="0.3">
      <c r="A33230" s="3">
        <v>26075150</v>
      </c>
      <c r="B33230" s="4">
        <v>43464.541666666664</v>
      </c>
      <c r="C33230" s="5">
        <v>705.06195852690348</v>
      </c>
      <c r="D33230" s="10"/>
      <c r="E33230" s="2"/>
      <c r="F33230" s="2"/>
      <c r="G33230" s="2"/>
      <c r="H33230" s="2"/>
      <c r="I33230" s="2"/>
      <c r="J33230" s="2"/>
      <c r="K33230" s="2"/>
      <c r="L33230" s="2"/>
      <c r="M33230" s="2"/>
      <c r="N33230" s="2"/>
      <c r="O33230" s="2"/>
      <c r="P33230" s="2"/>
      <c r="Q33230" s="2"/>
      <c r="R33230" s="2"/>
      <c r="S33230" s="2"/>
      <c r="T33230" s="2"/>
      <c r="U33230" s="2"/>
      <c r="V33230" s="2"/>
      <c r="W33230" s="2"/>
      <c r="X33230" s="2"/>
      <c r="Y33230" s="2"/>
    </row>
    <row r="33231" spans="1:25" x14ac:dyDescent="0.3">
      <c r="A33231" s="3">
        <v>26075150</v>
      </c>
      <c r="B33231" s="4">
        <v>43464.583333333336</v>
      </c>
      <c r="C33231" s="5">
        <v>672.22345634893816</v>
      </c>
      <c r="D33231" s="10"/>
      <c r="E33231" s="2"/>
      <c r="F33231" s="2"/>
      <c r="G33231" s="2"/>
      <c r="H33231" s="2"/>
      <c r="I33231" s="2"/>
      <c r="J33231" s="2"/>
      <c r="K33231" s="2"/>
      <c r="L33231" s="2"/>
      <c r="M33231" s="2"/>
      <c r="N33231" s="2"/>
      <c r="O33231" s="2"/>
      <c r="P33231" s="2"/>
      <c r="Q33231" s="2"/>
      <c r="R33231" s="2"/>
      <c r="S33231" s="2"/>
      <c r="T33231" s="2"/>
      <c r="U33231" s="2"/>
      <c r="V33231" s="2"/>
      <c r="W33231" s="2"/>
      <c r="X33231" s="2"/>
      <c r="Y33231" s="2"/>
    </row>
    <row r="33232" spans="1:25" x14ac:dyDescent="0.3">
      <c r="A33232" s="3">
        <v>26075150</v>
      </c>
      <c r="B33232" s="4">
        <v>43464.625</v>
      </c>
      <c r="C33232" s="5">
        <v>518.65516675198239</v>
      </c>
      <c r="D33232" s="10"/>
      <c r="E33232" s="2"/>
      <c r="F33232" s="2"/>
      <c r="G33232" s="2"/>
      <c r="H33232" s="2"/>
      <c r="I33232" s="2"/>
      <c r="J33232" s="2"/>
      <c r="K33232" s="2"/>
      <c r="L33232" s="2"/>
      <c r="M33232" s="2"/>
      <c r="N33232" s="2"/>
      <c r="O33232" s="2"/>
      <c r="P33232" s="2"/>
      <c r="Q33232" s="2"/>
      <c r="R33232" s="2"/>
      <c r="S33232" s="2"/>
      <c r="T33232" s="2"/>
      <c r="U33232" s="2"/>
      <c r="V33232" s="2"/>
      <c r="W33232" s="2"/>
      <c r="X33232" s="2"/>
      <c r="Y33232" s="2"/>
    </row>
    <row r="33233" spans="1:25" x14ac:dyDescent="0.3">
      <c r="A33233" s="3">
        <v>26075150</v>
      </c>
      <c r="B33233" s="4">
        <v>43464.666666666664</v>
      </c>
      <c r="C33233" s="5">
        <v>467.46573688633055</v>
      </c>
      <c r="D33233" s="10"/>
      <c r="E33233" s="2"/>
      <c r="F33233" s="2"/>
      <c r="G33233" s="2"/>
      <c r="H33233" s="2"/>
      <c r="I33233" s="2"/>
      <c r="J33233" s="2"/>
      <c r="K33233" s="2"/>
      <c r="L33233" s="2"/>
      <c r="M33233" s="2"/>
      <c r="N33233" s="2"/>
      <c r="O33233" s="2"/>
      <c r="P33233" s="2"/>
      <c r="Q33233" s="2"/>
      <c r="R33233" s="2"/>
      <c r="S33233" s="2"/>
      <c r="T33233" s="2"/>
      <c r="U33233" s="2"/>
      <c r="V33233" s="2"/>
      <c r="W33233" s="2"/>
      <c r="X33233" s="2"/>
      <c r="Y33233" s="2"/>
    </row>
    <row r="33234" spans="1:25" x14ac:dyDescent="0.3">
      <c r="A33234" s="3">
        <v>26075150</v>
      </c>
      <c r="B33234" s="4">
        <v>43464.708333333336</v>
      </c>
      <c r="C33234" s="5">
        <v>291.6831664042806</v>
      </c>
      <c r="D33234" s="10"/>
      <c r="E33234" s="2"/>
      <c r="F33234" s="2"/>
      <c r="G33234" s="2"/>
      <c r="H33234" s="2"/>
      <c r="I33234" s="2"/>
      <c r="J33234" s="2"/>
      <c r="K33234" s="2"/>
      <c r="L33234" s="2"/>
      <c r="M33234" s="2"/>
      <c r="N33234" s="2"/>
      <c r="O33234" s="2"/>
      <c r="P33234" s="2"/>
      <c r="Q33234" s="2"/>
      <c r="R33234" s="2"/>
      <c r="S33234" s="2"/>
      <c r="T33234" s="2"/>
      <c r="U33234" s="2"/>
      <c r="V33234" s="2"/>
      <c r="W33234" s="2"/>
      <c r="X33234" s="2"/>
      <c r="Y33234" s="2"/>
    </row>
    <row r="33235" spans="1:25" x14ac:dyDescent="0.3">
      <c r="A33235" s="3">
        <v>26075150</v>
      </c>
      <c r="B33235" s="4">
        <v>43464.75</v>
      </c>
      <c r="C33235" s="5">
        <v>35.736017076021135</v>
      </c>
      <c r="D33235" s="10"/>
      <c r="E33235" s="2"/>
      <c r="F33235" s="2"/>
      <c r="G33235" s="2"/>
      <c r="H33235" s="2"/>
      <c r="I33235" s="2"/>
      <c r="J33235" s="2"/>
      <c r="K33235" s="2"/>
      <c r="L33235" s="2"/>
      <c r="M33235" s="2"/>
      <c r="N33235" s="2"/>
      <c r="O33235" s="2"/>
      <c r="P33235" s="2"/>
      <c r="Q33235" s="2"/>
      <c r="R33235" s="2"/>
      <c r="S33235" s="2"/>
      <c r="T33235" s="2"/>
      <c r="U33235" s="2"/>
      <c r="V33235" s="2"/>
      <c r="W33235" s="2"/>
      <c r="X33235" s="2"/>
      <c r="Y33235" s="2"/>
    </row>
    <row r="33236" spans="1:25" x14ac:dyDescent="0.3">
      <c r="A33236" s="3">
        <v>26075150</v>
      </c>
      <c r="B33236" s="4">
        <v>43464.791666666664</v>
      </c>
      <c r="C33236" s="5">
        <v>0</v>
      </c>
      <c r="D33236" s="10"/>
      <c r="E33236" s="2"/>
      <c r="F33236" s="2"/>
      <c r="G33236" s="2"/>
      <c r="H33236" s="2"/>
      <c r="I33236" s="2"/>
      <c r="J33236" s="2"/>
      <c r="K33236" s="2"/>
      <c r="L33236" s="2"/>
      <c r="M33236" s="2"/>
      <c r="N33236" s="2"/>
      <c r="O33236" s="2"/>
      <c r="P33236" s="2"/>
      <c r="Q33236" s="2"/>
      <c r="R33236" s="2"/>
      <c r="S33236" s="2"/>
      <c r="T33236" s="2"/>
      <c r="U33236" s="2"/>
      <c r="V33236" s="2"/>
      <c r="W33236" s="2"/>
      <c r="X33236" s="2"/>
      <c r="Y33236" s="2"/>
    </row>
    <row r="33237" spans="1:25" x14ac:dyDescent="0.3">
      <c r="A33237" s="3">
        <v>26075150</v>
      </c>
      <c r="B33237" s="4">
        <v>43464.833333333336</v>
      </c>
      <c r="C33237" s="5">
        <v>0</v>
      </c>
      <c r="D33237" s="10"/>
      <c r="E33237" s="2"/>
      <c r="F33237" s="2"/>
      <c r="G33237" s="2"/>
      <c r="H33237" s="2"/>
      <c r="I33237" s="2"/>
      <c r="J33237" s="2"/>
      <c r="K33237" s="2"/>
      <c r="L33237" s="2"/>
      <c r="M33237" s="2"/>
      <c r="N33237" s="2"/>
      <c r="O33237" s="2"/>
      <c r="P33237" s="2"/>
      <c r="Q33237" s="2"/>
      <c r="R33237" s="2"/>
      <c r="S33237" s="2"/>
      <c r="T33237" s="2"/>
      <c r="U33237" s="2"/>
      <c r="V33237" s="2"/>
      <c r="W33237" s="2"/>
      <c r="X33237" s="2"/>
      <c r="Y33237" s="2"/>
    </row>
    <row r="33238" spans="1:25" x14ac:dyDescent="0.3">
      <c r="A33238" s="3">
        <v>26075150</v>
      </c>
      <c r="B33238" s="4">
        <v>43464.875</v>
      </c>
      <c r="C33238" s="5">
        <v>0</v>
      </c>
      <c r="D33238" s="10"/>
      <c r="E33238" s="2"/>
      <c r="F33238" s="2"/>
      <c r="G33238" s="2"/>
      <c r="H33238" s="2"/>
      <c r="I33238" s="2"/>
      <c r="J33238" s="2"/>
      <c r="K33238" s="2"/>
      <c r="L33238" s="2"/>
      <c r="M33238" s="2"/>
      <c r="N33238" s="2"/>
      <c r="O33238" s="2"/>
      <c r="P33238" s="2"/>
      <c r="Q33238" s="2"/>
      <c r="R33238" s="2"/>
      <c r="S33238" s="2"/>
      <c r="T33238" s="2"/>
      <c r="U33238" s="2"/>
      <c r="V33238" s="2"/>
      <c r="W33238" s="2"/>
      <c r="X33238" s="2"/>
      <c r="Y33238" s="2"/>
    </row>
    <row r="33239" spans="1:25" x14ac:dyDescent="0.3">
      <c r="A33239" s="3">
        <v>26075150</v>
      </c>
      <c r="B33239" s="4">
        <v>43464.916666666664</v>
      </c>
      <c r="C33239" s="5">
        <v>0</v>
      </c>
      <c r="D33239" s="10"/>
      <c r="E33239" s="2"/>
      <c r="F33239" s="2"/>
      <c r="G33239" s="2"/>
      <c r="H33239" s="2"/>
      <c r="I33239" s="2"/>
      <c r="J33239" s="2"/>
      <c r="K33239" s="2"/>
      <c r="L33239" s="2"/>
      <c r="M33239" s="2"/>
      <c r="N33239" s="2"/>
      <c r="O33239" s="2"/>
      <c r="P33239" s="2"/>
      <c r="Q33239" s="2"/>
      <c r="R33239" s="2"/>
      <c r="S33239" s="2"/>
      <c r="T33239" s="2"/>
      <c r="U33239" s="2"/>
      <c r="V33239" s="2"/>
      <c r="W33239" s="2"/>
      <c r="X33239" s="2"/>
      <c r="Y33239" s="2"/>
    </row>
    <row r="33240" spans="1:25" x14ac:dyDescent="0.3">
      <c r="A33240" s="3">
        <v>26075150</v>
      </c>
      <c r="B33240" s="4">
        <v>43464.958333333336</v>
      </c>
      <c r="C33240" s="5">
        <v>0</v>
      </c>
      <c r="D33240" s="10"/>
      <c r="E33240" s="2"/>
      <c r="F33240" s="2"/>
      <c r="G33240" s="2"/>
      <c r="H33240" s="2"/>
      <c r="I33240" s="2"/>
      <c r="J33240" s="2"/>
      <c r="K33240" s="2"/>
      <c r="L33240" s="2"/>
      <c r="M33240" s="2"/>
      <c r="N33240" s="2"/>
      <c r="O33240" s="2"/>
      <c r="P33240" s="2"/>
      <c r="Q33240" s="2"/>
      <c r="R33240" s="2"/>
      <c r="S33240" s="2"/>
      <c r="T33240" s="2"/>
      <c r="U33240" s="2"/>
      <c r="V33240" s="2"/>
      <c r="W33240" s="2"/>
      <c r="X33240" s="2"/>
      <c r="Y33240" s="2"/>
    </row>
    <row r="33241" spans="1:25" x14ac:dyDescent="0.3">
      <c r="A33241" s="3">
        <v>26075150</v>
      </c>
      <c r="B33241" s="6">
        <v>43465</v>
      </c>
      <c r="C33241" s="5">
        <v>0</v>
      </c>
      <c r="D33241" s="10"/>
      <c r="E33241" s="2"/>
      <c r="F33241" s="2"/>
      <c r="G33241" s="2"/>
      <c r="H33241" s="2"/>
      <c r="I33241" s="2"/>
      <c r="J33241" s="2"/>
      <c r="K33241" s="2"/>
      <c r="L33241" s="2"/>
      <c r="M33241" s="2"/>
      <c r="N33241" s="2"/>
      <c r="O33241" s="2"/>
      <c r="P33241" s="2"/>
      <c r="Q33241" s="2"/>
      <c r="R33241" s="2"/>
      <c r="S33241" s="2"/>
      <c r="T33241" s="2"/>
      <c r="U33241" s="2"/>
      <c r="V33241" s="2"/>
      <c r="W33241" s="2"/>
      <c r="X33241" s="2"/>
      <c r="Y33241" s="2"/>
    </row>
    <row r="33242" spans="1:25" x14ac:dyDescent="0.3">
      <c r="A33242" s="3">
        <v>26075150</v>
      </c>
      <c r="B33242" s="4">
        <v>43465.041666666664</v>
      </c>
      <c r="C33242" s="5">
        <v>0</v>
      </c>
      <c r="D33242" s="10"/>
      <c r="E33242" s="2"/>
      <c r="F33242" s="2"/>
      <c r="G33242" s="2"/>
      <c r="H33242" s="2"/>
      <c r="I33242" s="2"/>
      <c r="J33242" s="2"/>
      <c r="K33242" s="2"/>
      <c r="L33242" s="2"/>
      <c r="M33242" s="2"/>
      <c r="N33242" s="2"/>
      <c r="O33242" s="2"/>
      <c r="P33242" s="2"/>
      <c r="Q33242" s="2"/>
      <c r="R33242" s="2"/>
      <c r="S33242" s="2"/>
      <c r="T33242" s="2"/>
      <c r="U33242" s="2"/>
      <c r="V33242" s="2"/>
      <c r="W33242" s="2"/>
      <c r="X33242" s="2"/>
      <c r="Y33242" s="2"/>
    </row>
    <row r="33243" spans="1:25" x14ac:dyDescent="0.3">
      <c r="A33243" s="3">
        <v>26075150</v>
      </c>
      <c r="B33243" s="4">
        <v>43465.083333333336</v>
      </c>
      <c r="C33243" s="5">
        <v>0</v>
      </c>
      <c r="D33243" s="10"/>
      <c r="E33243" s="2"/>
      <c r="F33243" s="2"/>
      <c r="G33243" s="2"/>
      <c r="H33243" s="2"/>
      <c r="I33243" s="2"/>
      <c r="J33243" s="2"/>
      <c r="K33243" s="2"/>
      <c r="L33243" s="2"/>
      <c r="M33243" s="2"/>
      <c r="N33243" s="2"/>
      <c r="O33243" s="2"/>
      <c r="P33243" s="2"/>
      <c r="Q33243" s="2"/>
      <c r="R33243" s="2"/>
      <c r="S33243" s="2"/>
      <c r="T33243" s="2"/>
      <c r="U33243" s="2"/>
      <c r="V33243" s="2"/>
      <c r="W33243" s="2"/>
      <c r="X33243" s="2"/>
      <c r="Y33243" s="2"/>
    </row>
    <row r="33244" spans="1:25" x14ac:dyDescent="0.3">
      <c r="A33244" s="3">
        <v>26075150</v>
      </c>
      <c r="B33244" s="4">
        <v>43465.125</v>
      </c>
      <c r="C33244" s="5">
        <v>0</v>
      </c>
      <c r="D33244" s="10"/>
      <c r="E33244" s="2"/>
      <c r="F33244" s="2"/>
      <c r="G33244" s="2"/>
      <c r="H33244" s="2"/>
      <c r="I33244" s="2"/>
      <c r="J33244" s="2"/>
      <c r="K33244" s="2"/>
      <c r="L33244" s="2"/>
      <c r="M33244" s="2"/>
      <c r="N33244" s="2"/>
      <c r="O33244" s="2"/>
      <c r="P33244" s="2"/>
      <c r="Q33244" s="2"/>
      <c r="R33244" s="2"/>
      <c r="S33244" s="2"/>
      <c r="T33244" s="2"/>
      <c r="U33244" s="2"/>
      <c r="V33244" s="2"/>
      <c r="W33244" s="2"/>
      <c r="X33244" s="2"/>
      <c r="Y33244" s="2"/>
    </row>
    <row r="33245" spans="1:25" x14ac:dyDescent="0.3">
      <c r="A33245" s="3">
        <v>26075150</v>
      </c>
      <c r="B33245" s="4">
        <v>43465.166666666664</v>
      </c>
      <c r="C33245" s="5">
        <v>0</v>
      </c>
      <c r="D33245" s="10"/>
      <c r="E33245" s="2"/>
      <c r="F33245" s="2"/>
      <c r="G33245" s="2"/>
      <c r="H33245" s="2"/>
      <c r="I33245" s="2"/>
      <c r="J33245" s="2"/>
      <c r="K33245" s="2"/>
      <c r="L33245" s="2"/>
      <c r="M33245" s="2"/>
      <c r="N33245" s="2"/>
      <c r="O33245" s="2"/>
      <c r="P33245" s="2"/>
      <c r="Q33245" s="2"/>
      <c r="R33245" s="2"/>
      <c r="S33245" s="2"/>
      <c r="T33245" s="2"/>
      <c r="U33245" s="2"/>
      <c r="V33245" s="2"/>
      <c r="W33245" s="2"/>
      <c r="X33245" s="2"/>
      <c r="Y33245" s="2"/>
    </row>
    <row r="33246" spans="1:25" x14ac:dyDescent="0.3">
      <c r="A33246" s="3">
        <v>26075150</v>
      </c>
      <c r="B33246" s="4">
        <v>43465.208333333336</v>
      </c>
      <c r="C33246" s="5">
        <v>0</v>
      </c>
      <c r="D33246" s="10"/>
      <c r="E33246" s="2"/>
      <c r="F33246" s="2"/>
      <c r="G33246" s="2"/>
      <c r="H33246" s="2"/>
      <c r="I33246" s="2"/>
      <c r="J33246" s="2"/>
      <c r="K33246" s="2"/>
      <c r="L33246" s="2"/>
      <c r="M33246" s="2"/>
      <c r="N33246" s="2"/>
      <c r="O33246" s="2"/>
      <c r="P33246" s="2"/>
      <c r="Q33246" s="2"/>
      <c r="R33246" s="2"/>
      <c r="S33246" s="2"/>
      <c r="T33246" s="2"/>
      <c r="U33246" s="2"/>
      <c r="V33246" s="2"/>
      <c r="W33246" s="2"/>
      <c r="X33246" s="2"/>
      <c r="Y33246" s="2"/>
    </row>
    <row r="33247" spans="1:25" x14ac:dyDescent="0.3">
      <c r="A33247" s="3">
        <v>26075150</v>
      </c>
      <c r="B33247" s="4">
        <v>43465.25</v>
      </c>
      <c r="C33247" s="5">
        <v>0</v>
      </c>
      <c r="D33247" s="10"/>
      <c r="E33247" s="2"/>
      <c r="F33247" s="2"/>
      <c r="G33247" s="2"/>
      <c r="H33247" s="2"/>
      <c r="I33247" s="2"/>
      <c r="J33247" s="2"/>
      <c r="K33247" s="2"/>
      <c r="L33247" s="2"/>
      <c r="M33247" s="2"/>
      <c r="N33247" s="2"/>
      <c r="O33247" s="2"/>
      <c r="P33247" s="2"/>
      <c r="Q33247" s="2"/>
      <c r="R33247" s="2"/>
      <c r="S33247" s="2"/>
      <c r="T33247" s="2"/>
      <c r="U33247" s="2"/>
      <c r="V33247" s="2"/>
      <c r="W33247" s="2"/>
      <c r="X33247" s="2"/>
      <c r="Y33247" s="2"/>
    </row>
    <row r="33248" spans="1:25" x14ac:dyDescent="0.3">
      <c r="A33248" s="3">
        <v>26075150</v>
      </c>
      <c r="B33248" s="4">
        <v>43465.291666666664</v>
      </c>
      <c r="C33248" s="5">
        <v>24.145957483798064</v>
      </c>
      <c r="D33248" s="10"/>
      <c r="E33248" s="2"/>
      <c r="F33248" s="2"/>
      <c r="G33248" s="2"/>
      <c r="H33248" s="2"/>
      <c r="I33248" s="2"/>
      <c r="J33248" s="2"/>
      <c r="K33248" s="2"/>
      <c r="L33248" s="2"/>
      <c r="M33248" s="2"/>
      <c r="N33248" s="2"/>
      <c r="O33248" s="2"/>
      <c r="P33248" s="2"/>
      <c r="Q33248" s="2"/>
      <c r="R33248" s="2"/>
      <c r="S33248" s="2"/>
      <c r="T33248" s="2"/>
      <c r="U33248" s="2"/>
      <c r="V33248" s="2"/>
      <c r="W33248" s="2"/>
      <c r="X33248" s="2"/>
      <c r="Y33248" s="2"/>
    </row>
    <row r="33249" spans="1:25" x14ac:dyDescent="0.3">
      <c r="A33249" s="3">
        <v>26075150</v>
      </c>
      <c r="B33249" s="4">
        <v>43465.333333333336</v>
      </c>
      <c r="C33249" s="5">
        <v>213.45026415677489</v>
      </c>
      <c r="D33249" s="10"/>
      <c r="E33249" s="2"/>
      <c r="F33249" s="2"/>
      <c r="G33249" s="2"/>
      <c r="H33249" s="2"/>
      <c r="I33249" s="2"/>
      <c r="J33249" s="2"/>
      <c r="K33249" s="2"/>
      <c r="L33249" s="2"/>
      <c r="M33249" s="2"/>
      <c r="N33249" s="2"/>
      <c r="O33249" s="2"/>
      <c r="P33249" s="2"/>
      <c r="Q33249" s="2"/>
      <c r="R33249" s="2"/>
      <c r="S33249" s="2"/>
      <c r="T33249" s="2"/>
      <c r="U33249" s="2"/>
      <c r="V33249" s="2"/>
      <c r="W33249" s="2"/>
      <c r="X33249" s="2"/>
      <c r="Y33249" s="2"/>
    </row>
    <row r="33250" spans="1:25" x14ac:dyDescent="0.3">
      <c r="A33250" s="3">
        <v>26075150</v>
      </c>
      <c r="B33250" s="4">
        <v>43465.375</v>
      </c>
      <c r="C33250" s="5">
        <v>338.04340477317288</v>
      </c>
      <c r="D33250" s="10"/>
      <c r="E33250" s="2"/>
      <c r="F33250" s="2"/>
      <c r="G33250" s="2"/>
      <c r="H33250" s="2"/>
      <c r="I33250" s="2"/>
      <c r="J33250" s="2"/>
      <c r="K33250" s="2"/>
      <c r="L33250" s="2"/>
      <c r="M33250" s="2"/>
      <c r="N33250" s="2"/>
      <c r="O33250" s="2"/>
      <c r="P33250" s="2"/>
      <c r="Q33250" s="2"/>
      <c r="R33250" s="2"/>
      <c r="S33250" s="2"/>
      <c r="T33250" s="2"/>
      <c r="U33250" s="2"/>
      <c r="V33250" s="2"/>
      <c r="W33250" s="2"/>
      <c r="X33250" s="2"/>
      <c r="Y33250" s="2"/>
    </row>
    <row r="33251" spans="1:25" x14ac:dyDescent="0.3">
      <c r="A33251" s="3">
        <v>26075150</v>
      </c>
      <c r="B33251" s="4">
        <v>43465.416666666664</v>
      </c>
      <c r="C33251" s="5">
        <v>655.80420525995544</v>
      </c>
      <c r="D33251" s="10"/>
      <c r="E33251" s="2"/>
      <c r="F33251" s="2"/>
      <c r="G33251" s="2"/>
      <c r="H33251" s="2"/>
      <c r="I33251" s="2"/>
      <c r="J33251" s="2"/>
      <c r="K33251" s="2"/>
      <c r="L33251" s="2"/>
      <c r="M33251" s="2"/>
      <c r="N33251" s="2"/>
      <c r="O33251" s="2"/>
      <c r="P33251" s="2"/>
      <c r="Q33251" s="2"/>
      <c r="R33251" s="2"/>
      <c r="S33251" s="2"/>
      <c r="T33251" s="2"/>
      <c r="U33251" s="2"/>
      <c r="V33251" s="2"/>
      <c r="W33251" s="2"/>
      <c r="X33251" s="2"/>
      <c r="Y33251" s="2"/>
    </row>
    <row r="33252" spans="1:25" x14ac:dyDescent="0.3">
      <c r="A33252" s="3">
        <v>26075150</v>
      </c>
      <c r="B33252" s="4">
        <v>43465.458333333336</v>
      </c>
      <c r="C33252" s="5">
        <v>819.03087785043033</v>
      </c>
      <c r="D33252" s="10"/>
      <c r="E33252" s="2"/>
      <c r="F33252" s="2"/>
      <c r="G33252" s="2"/>
      <c r="H33252" s="2"/>
      <c r="I33252" s="2"/>
      <c r="J33252" s="2"/>
      <c r="K33252" s="2"/>
      <c r="L33252" s="2"/>
      <c r="M33252" s="2"/>
      <c r="N33252" s="2"/>
      <c r="O33252" s="2"/>
      <c r="P33252" s="2"/>
      <c r="Q33252" s="2"/>
      <c r="R33252" s="2"/>
      <c r="S33252" s="2"/>
      <c r="T33252" s="2"/>
      <c r="U33252" s="2"/>
      <c r="V33252" s="2"/>
      <c r="W33252" s="2"/>
      <c r="X33252" s="2"/>
      <c r="Y33252" s="2"/>
    </row>
    <row r="33253" spans="1:25" x14ac:dyDescent="0.3">
      <c r="A33253" s="3">
        <v>26075150</v>
      </c>
      <c r="B33253" s="4">
        <v>43465.5</v>
      </c>
      <c r="C33253" s="5">
        <v>766.87560968542653</v>
      </c>
      <c r="D33253" s="10"/>
      <c r="E33253" s="2"/>
      <c r="F33253" s="2"/>
      <c r="G33253" s="2"/>
      <c r="H33253" s="2"/>
      <c r="I33253" s="2"/>
      <c r="J33253" s="2"/>
      <c r="K33253" s="2"/>
      <c r="L33253" s="2"/>
      <c r="M33253" s="2"/>
      <c r="N33253" s="2"/>
      <c r="O33253" s="2"/>
      <c r="P33253" s="2"/>
      <c r="Q33253" s="2"/>
      <c r="R33253" s="2"/>
      <c r="S33253" s="2"/>
      <c r="T33253" s="2"/>
      <c r="U33253" s="2"/>
      <c r="V33253" s="2"/>
      <c r="W33253" s="2"/>
      <c r="X33253" s="2"/>
      <c r="Y33253" s="2"/>
    </row>
    <row r="33254" spans="1:25" x14ac:dyDescent="0.3">
      <c r="A33254" s="3">
        <v>26075150</v>
      </c>
      <c r="B33254" s="4">
        <v>43465.541666666664</v>
      </c>
      <c r="C33254" s="5">
        <v>868.28863111737837</v>
      </c>
      <c r="D33254" s="10"/>
      <c r="E33254" s="2"/>
      <c r="F33254" s="2"/>
      <c r="G33254" s="2"/>
      <c r="H33254" s="2"/>
      <c r="I33254" s="2"/>
      <c r="J33254" s="2"/>
      <c r="K33254" s="2"/>
      <c r="L33254" s="2"/>
      <c r="M33254" s="2"/>
      <c r="N33254" s="2"/>
      <c r="O33254" s="2"/>
      <c r="P33254" s="2"/>
      <c r="Q33254" s="2"/>
      <c r="R33254" s="2"/>
      <c r="S33254" s="2"/>
      <c r="T33254" s="2"/>
      <c r="U33254" s="2"/>
      <c r="V33254" s="2"/>
      <c r="W33254" s="2"/>
      <c r="X33254" s="2"/>
      <c r="Y33254" s="2"/>
    </row>
    <row r="33255" spans="1:25" x14ac:dyDescent="0.3">
      <c r="A33255" s="3">
        <v>26075150</v>
      </c>
      <c r="B33255" s="4">
        <v>43465.583333333336</v>
      </c>
      <c r="C33255" s="5">
        <v>747.55884369838805</v>
      </c>
      <c r="D33255" s="10"/>
      <c r="E33255" s="2"/>
      <c r="F33255" s="2"/>
      <c r="G33255" s="2"/>
      <c r="H33255" s="2"/>
      <c r="I33255" s="2"/>
      <c r="J33255" s="2"/>
      <c r="K33255" s="2"/>
      <c r="L33255" s="2"/>
      <c r="M33255" s="2"/>
      <c r="N33255" s="2"/>
      <c r="O33255" s="2"/>
      <c r="P33255" s="2"/>
      <c r="Q33255" s="2"/>
      <c r="R33255" s="2"/>
      <c r="S33255" s="2"/>
      <c r="T33255" s="2"/>
      <c r="U33255" s="2"/>
      <c r="V33255" s="2"/>
      <c r="W33255" s="2"/>
      <c r="X33255" s="2"/>
      <c r="Y33255" s="2"/>
    </row>
    <row r="33256" spans="1:25" x14ac:dyDescent="0.3">
      <c r="A33256" s="3">
        <v>26075150</v>
      </c>
      <c r="B33256" s="4">
        <v>43465.625</v>
      </c>
      <c r="C33256" s="5">
        <v>661.59923505606696</v>
      </c>
      <c r="D33256" s="10"/>
      <c r="E33256" s="2"/>
      <c r="F33256" s="2"/>
      <c r="G33256" s="2"/>
      <c r="H33256" s="2"/>
      <c r="I33256" s="2"/>
      <c r="J33256" s="2"/>
      <c r="K33256" s="2"/>
      <c r="L33256" s="2"/>
      <c r="M33256" s="2"/>
      <c r="N33256" s="2"/>
      <c r="O33256" s="2"/>
      <c r="P33256" s="2"/>
      <c r="Q33256" s="2"/>
      <c r="R33256" s="2"/>
      <c r="S33256" s="2"/>
      <c r="T33256" s="2"/>
      <c r="U33256" s="2"/>
      <c r="V33256" s="2"/>
      <c r="W33256" s="2"/>
      <c r="X33256" s="2"/>
      <c r="Y33256" s="2"/>
    </row>
    <row r="33257" spans="1:25" x14ac:dyDescent="0.3">
      <c r="A33257" s="3">
        <v>26075150</v>
      </c>
      <c r="B33257" s="4">
        <v>43465.666666666664</v>
      </c>
      <c r="C33257" s="5">
        <v>509.96262205781511</v>
      </c>
      <c r="D33257" s="10"/>
      <c r="E33257" s="2"/>
      <c r="F33257" s="2"/>
      <c r="G33257" s="2"/>
      <c r="H33257" s="2"/>
      <c r="I33257" s="2"/>
      <c r="J33257" s="2"/>
      <c r="K33257" s="2"/>
      <c r="L33257" s="2"/>
      <c r="M33257" s="2"/>
      <c r="N33257" s="2"/>
      <c r="O33257" s="2"/>
      <c r="P33257" s="2"/>
      <c r="Q33257" s="2"/>
      <c r="R33257" s="2"/>
      <c r="S33257" s="2"/>
      <c r="T33257" s="2"/>
      <c r="U33257" s="2"/>
      <c r="V33257" s="2"/>
      <c r="W33257" s="2"/>
      <c r="X33257" s="2"/>
      <c r="Y33257" s="2"/>
    </row>
    <row r="33258" spans="1:25" x14ac:dyDescent="0.3">
      <c r="A33258" s="3">
        <v>26075150</v>
      </c>
      <c r="B33258" s="4">
        <v>43465.708333333336</v>
      </c>
      <c r="C33258" s="5">
        <v>294.58068130233642</v>
      </c>
      <c r="D33258" s="10"/>
      <c r="E33258" s="2"/>
      <c r="F33258" s="2"/>
      <c r="G33258" s="2"/>
      <c r="H33258" s="2"/>
      <c r="I33258" s="2"/>
      <c r="J33258" s="2"/>
      <c r="K33258" s="2"/>
      <c r="L33258" s="2"/>
      <c r="M33258" s="2"/>
      <c r="N33258" s="2"/>
      <c r="O33258" s="2"/>
      <c r="P33258" s="2"/>
      <c r="Q33258" s="2"/>
      <c r="R33258" s="2"/>
      <c r="S33258" s="2"/>
      <c r="T33258" s="2"/>
      <c r="U33258" s="2"/>
      <c r="V33258" s="2"/>
      <c r="W33258" s="2"/>
      <c r="X33258" s="2"/>
      <c r="Y33258" s="2"/>
    </row>
    <row r="33259" spans="1:25" x14ac:dyDescent="0.3">
      <c r="A33259" s="3">
        <v>26075150</v>
      </c>
      <c r="B33259" s="4">
        <v>43465.75</v>
      </c>
      <c r="C33259" s="5">
        <v>75.33538734944996</v>
      </c>
      <c r="D33259" s="10"/>
      <c r="E33259" s="2"/>
      <c r="F33259" s="2"/>
      <c r="G33259" s="2"/>
      <c r="H33259" s="2"/>
      <c r="I33259" s="2"/>
      <c r="J33259" s="2"/>
      <c r="K33259" s="2"/>
      <c r="L33259" s="2"/>
      <c r="M33259" s="2"/>
      <c r="N33259" s="2"/>
      <c r="O33259" s="2"/>
      <c r="P33259" s="2"/>
      <c r="Q33259" s="2"/>
      <c r="R33259" s="2"/>
      <c r="S33259" s="2"/>
      <c r="T33259" s="2"/>
      <c r="U33259" s="2"/>
      <c r="V33259" s="2"/>
      <c r="W33259" s="2"/>
      <c r="X33259" s="2"/>
      <c r="Y33259" s="2"/>
    </row>
    <row r="33260" spans="1:25" x14ac:dyDescent="0.3">
      <c r="A33260" s="3">
        <v>26075150</v>
      </c>
      <c r="B33260" s="4">
        <v>43465.791666666664</v>
      </c>
      <c r="C33260" s="5">
        <v>0</v>
      </c>
      <c r="D33260" s="10"/>
      <c r="E33260" s="2"/>
      <c r="F33260" s="2"/>
      <c r="G33260" s="2"/>
      <c r="H33260" s="2"/>
      <c r="I33260" s="2"/>
      <c r="J33260" s="2"/>
      <c r="K33260" s="2"/>
      <c r="L33260" s="2"/>
      <c r="M33260" s="2"/>
      <c r="N33260" s="2"/>
      <c r="O33260" s="2"/>
      <c r="P33260" s="2"/>
      <c r="Q33260" s="2"/>
      <c r="R33260" s="2"/>
      <c r="S33260" s="2"/>
      <c r="T33260" s="2"/>
      <c r="U33260" s="2"/>
      <c r="V33260" s="2"/>
      <c r="W33260" s="2"/>
      <c r="X33260" s="2"/>
      <c r="Y33260" s="2"/>
    </row>
    <row r="33261" spans="1:25" x14ac:dyDescent="0.3">
      <c r="A33261" s="3">
        <v>26075150</v>
      </c>
      <c r="B33261" s="4">
        <v>43465.833333333336</v>
      </c>
      <c r="C33261" s="5">
        <v>0</v>
      </c>
      <c r="D33261" s="10"/>
      <c r="E33261" s="2"/>
      <c r="F33261" s="2"/>
      <c r="G33261" s="2"/>
      <c r="H33261" s="2"/>
      <c r="I33261" s="2"/>
      <c r="J33261" s="2"/>
      <c r="K33261" s="2"/>
      <c r="L33261" s="2"/>
      <c r="M33261" s="2"/>
      <c r="N33261" s="2"/>
      <c r="O33261" s="2"/>
      <c r="P33261" s="2"/>
      <c r="Q33261" s="2"/>
      <c r="R33261" s="2"/>
      <c r="S33261" s="2"/>
      <c r="T33261" s="2"/>
      <c r="U33261" s="2"/>
      <c r="V33261" s="2"/>
      <c r="W33261" s="2"/>
      <c r="X33261" s="2"/>
      <c r="Y33261" s="2"/>
    </row>
    <row r="33262" spans="1:25" x14ac:dyDescent="0.3">
      <c r="A33262" s="3">
        <v>26075150</v>
      </c>
      <c r="B33262" s="4">
        <v>43465.875</v>
      </c>
      <c r="C33262" s="5">
        <v>0</v>
      </c>
      <c r="D33262" s="10"/>
      <c r="E33262" s="2"/>
      <c r="F33262" s="2"/>
      <c r="G33262" s="2"/>
      <c r="H33262" s="2"/>
      <c r="I33262" s="2"/>
      <c r="J33262" s="2"/>
      <c r="K33262" s="2"/>
      <c r="L33262" s="2"/>
      <c r="M33262" s="2"/>
      <c r="N33262" s="2"/>
      <c r="O33262" s="2"/>
      <c r="P33262" s="2"/>
      <c r="Q33262" s="2"/>
      <c r="R33262" s="2"/>
      <c r="S33262" s="2"/>
      <c r="T33262" s="2"/>
      <c r="U33262" s="2"/>
      <c r="V33262" s="2"/>
      <c r="W33262" s="2"/>
      <c r="X33262" s="2"/>
      <c r="Y33262" s="2"/>
    </row>
    <row r="33263" spans="1:25" x14ac:dyDescent="0.3">
      <c r="A33263" s="3">
        <v>26075150</v>
      </c>
      <c r="B33263" s="4">
        <v>43465.916666666664</v>
      </c>
      <c r="C33263" s="5">
        <v>0</v>
      </c>
      <c r="D33263" s="10"/>
      <c r="E33263" s="2"/>
      <c r="F33263" s="2"/>
      <c r="G33263" s="2"/>
      <c r="H33263" s="2"/>
      <c r="I33263" s="2"/>
      <c r="J33263" s="2"/>
      <c r="K33263" s="2"/>
      <c r="L33263" s="2"/>
      <c r="M33263" s="2"/>
      <c r="N33263" s="2"/>
      <c r="O33263" s="2"/>
      <c r="P33263" s="2"/>
      <c r="Q33263" s="2"/>
      <c r="R33263" s="2"/>
      <c r="S33263" s="2"/>
      <c r="T33263" s="2"/>
      <c r="U33263" s="2"/>
      <c r="V33263" s="2"/>
      <c r="W33263" s="2"/>
      <c r="X33263" s="2"/>
      <c r="Y33263" s="2"/>
    </row>
    <row r="33264" spans="1:25" x14ac:dyDescent="0.3">
      <c r="A33264" s="3">
        <v>26075150</v>
      </c>
      <c r="B33264" s="4">
        <v>43465.958333333336</v>
      </c>
      <c r="C33264" s="5">
        <v>0</v>
      </c>
      <c r="D33264" s="10"/>
      <c r="E33264" s="2"/>
      <c r="F33264" s="2"/>
      <c r="G33264" s="2"/>
      <c r="H33264" s="2"/>
      <c r="I33264" s="2"/>
      <c r="J33264" s="2"/>
      <c r="K33264" s="2"/>
      <c r="L33264" s="2"/>
      <c r="M33264" s="2"/>
      <c r="N33264" s="2"/>
      <c r="O33264" s="2"/>
      <c r="P33264" s="2"/>
      <c r="Q33264" s="2"/>
      <c r="R33264" s="2"/>
      <c r="S33264" s="2"/>
      <c r="T33264" s="2"/>
      <c r="U33264" s="2"/>
      <c r="V33264" s="2"/>
      <c r="W33264" s="2"/>
      <c r="X33264" s="2"/>
      <c r="Y33264" s="2"/>
    </row>
    <row r="33265" spans="1:25" x14ac:dyDescent="0.3">
      <c r="A33265" s="3">
        <v>26075150</v>
      </c>
      <c r="B33265" s="6">
        <v>43466</v>
      </c>
      <c r="C33265" s="5">
        <v>0</v>
      </c>
      <c r="D33265" s="10"/>
      <c r="E33265" s="2"/>
      <c r="F33265" s="2"/>
      <c r="G33265" s="2"/>
      <c r="H33265" s="2"/>
      <c r="I33265" s="2"/>
      <c r="J33265" s="2"/>
      <c r="K33265" s="2"/>
      <c r="L33265" s="2"/>
      <c r="M33265" s="2"/>
      <c r="N33265" s="2"/>
      <c r="O33265" s="2"/>
      <c r="P33265" s="2"/>
      <c r="Q33265" s="2"/>
      <c r="R33265" s="2"/>
      <c r="S33265" s="2"/>
      <c r="T33265" s="2"/>
      <c r="U33265" s="2"/>
      <c r="V33265" s="2"/>
      <c r="W33265" s="2"/>
      <c r="X33265" s="2"/>
      <c r="Y33265" s="2"/>
    </row>
    <row r="33266" spans="1:25" x14ac:dyDescent="0.3">
      <c r="A33266" s="3">
        <v>26075150</v>
      </c>
      <c r="B33266" s="4">
        <v>43466.041666666664</v>
      </c>
      <c r="C33266" s="5">
        <v>0</v>
      </c>
      <c r="D33266" s="10"/>
      <c r="E33266" s="2"/>
      <c r="F33266" s="2"/>
      <c r="G33266" s="2"/>
      <c r="H33266" s="2"/>
      <c r="I33266" s="2"/>
      <c r="J33266" s="2"/>
      <c r="K33266" s="2"/>
      <c r="L33266" s="2"/>
      <c r="M33266" s="2"/>
      <c r="N33266" s="2"/>
      <c r="O33266" s="2"/>
      <c r="P33266" s="2"/>
      <c r="Q33266" s="2"/>
      <c r="R33266" s="2"/>
      <c r="S33266" s="2"/>
      <c r="T33266" s="2"/>
      <c r="U33266" s="2"/>
      <c r="V33266" s="2"/>
      <c r="W33266" s="2"/>
      <c r="X33266" s="2"/>
      <c r="Y33266" s="2"/>
    </row>
    <row r="33267" spans="1:25" x14ac:dyDescent="0.3">
      <c r="A33267" s="3">
        <v>26075150</v>
      </c>
      <c r="B33267" s="4">
        <v>43466.083333333336</v>
      </c>
      <c r="C33267" s="5">
        <v>0</v>
      </c>
      <c r="D33267" s="10"/>
      <c r="E33267" s="2"/>
      <c r="F33267" s="2"/>
      <c r="G33267" s="2"/>
      <c r="H33267" s="2"/>
      <c r="I33267" s="2"/>
      <c r="J33267" s="2"/>
      <c r="K33267" s="2"/>
      <c r="L33267" s="2"/>
      <c r="M33267" s="2"/>
      <c r="N33267" s="2"/>
      <c r="O33267" s="2"/>
      <c r="P33267" s="2"/>
      <c r="Q33267" s="2"/>
      <c r="R33267" s="2"/>
      <c r="S33267" s="2"/>
      <c r="T33267" s="2"/>
      <c r="U33267" s="2"/>
      <c r="V33267" s="2"/>
      <c r="W33267" s="2"/>
      <c r="X33267" s="2"/>
      <c r="Y33267" s="2"/>
    </row>
    <row r="33268" spans="1:25" x14ac:dyDescent="0.3">
      <c r="A33268" s="3">
        <v>26075150</v>
      </c>
      <c r="B33268" s="4">
        <v>43466.125</v>
      </c>
      <c r="C33268" s="5">
        <v>0</v>
      </c>
      <c r="D33268" s="10"/>
      <c r="E33268" s="2"/>
      <c r="F33268" s="2"/>
      <c r="G33268" s="2"/>
      <c r="H33268" s="2"/>
      <c r="I33268" s="2"/>
      <c r="J33268" s="2"/>
      <c r="K33268" s="2"/>
      <c r="L33268" s="2"/>
      <c r="M33268" s="2"/>
      <c r="N33268" s="2"/>
      <c r="O33268" s="2"/>
      <c r="P33268" s="2"/>
      <c r="Q33268" s="2"/>
      <c r="R33268" s="2"/>
      <c r="S33268" s="2"/>
      <c r="T33268" s="2"/>
      <c r="U33268" s="2"/>
      <c r="V33268" s="2"/>
      <c r="W33268" s="2"/>
      <c r="X33268" s="2"/>
      <c r="Y33268" s="2"/>
    </row>
    <row r="33269" spans="1:25" x14ac:dyDescent="0.3">
      <c r="A33269" s="3">
        <v>26075150</v>
      </c>
      <c r="B33269" s="4">
        <v>43466.166666666664</v>
      </c>
      <c r="C33269" s="5">
        <v>0</v>
      </c>
      <c r="D33269" s="10"/>
      <c r="E33269" s="2"/>
      <c r="F33269" s="2"/>
      <c r="G33269" s="2"/>
      <c r="H33269" s="2"/>
      <c r="I33269" s="2"/>
      <c r="J33269" s="2"/>
      <c r="K33269" s="2"/>
      <c r="L33269" s="2"/>
      <c r="M33269" s="2"/>
      <c r="N33269" s="2"/>
      <c r="O33269" s="2"/>
      <c r="P33269" s="2"/>
      <c r="Q33269" s="2"/>
      <c r="R33269" s="2"/>
      <c r="S33269" s="2"/>
      <c r="T33269" s="2"/>
      <c r="U33269" s="2"/>
      <c r="V33269" s="2"/>
      <c r="W33269" s="2"/>
      <c r="X33269" s="2"/>
      <c r="Y33269" s="2"/>
    </row>
    <row r="33270" spans="1:25" x14ac:dyDescent="0.3">
      <c r="A33270" s="3">
        <v>26075150</v>
      </c>
      <c r="B33270" s="4">
        <v>43466.208333333336</v>
      </c>
      <c r="C33270" s="5">
        <v>0</v>
      </c>
      <c r="D33270" s="10"/>
      <c r="E33270" s="2"/>
      <c r="F33270" s="2"/>
      <c r="G33270" s="2"/>
      <c r="H33270" s="2"/>
      <c r="I33270" s="2"/>
      <c r="J33270" s="2"/>
      <c r="K33270" s="2"/>
      <c r="L33270" s="2"/>
      <c r="M33270" s="2"/>
      <c r="N33270" s="2"/>
      <c r="O33270" s="2"/>
      <c r="P33270" s="2"/>
      <c r="Q33270" s="2"/>
      <c r="R33270" s="2"/>
      <c r="S33270" s="2"/>
      <c r="T33270" s="2"/>
      <c r="U33270" s="2"/>
      <c r="V33270" s="2"/>
      <c r="W33270" s="2"/>
      <c r="X33270" s="2"/>
      <c r="Y33270" s="2"/>
    </row>
    <row r="33271" spans="1:25" x14ac:dyDescent="0.3">
      <c r="A33271" s="3">
        <v>26075150</v>
      </c>
      <c r="B33271" s="4">
        <v>43466.25</v>
      </c>
      <c r="C33271" s="5">
        <v>0</v>
      </c>
      <c r="D33271" s="10"/>
      <c r="E33271" s="2"/>
      <c r="F33271" s="2"/>
      <c r="G33271" s="2"/>
      <c r="H33271" s="2"/>
      <c r="I33271" s="2"/>
      <c r="J33271" s="2"/>
      <c r="K33271" s="2"/>
      <c r="L33271" s="2"/>
      <c r="M33271" s="2"/>
      <c r="N33271" s="2"/>
      <c r="O33271" s="2"/>
      <c r="P33271" s="2"/>
      <c r="Q33271" s="2"/>
      <c r="R33271" s="2"/>
      <c r="S33271" s="2"/>
      <c r="T33271" s="2"/>
      <c r="U33271" s="2"/>
      <c r="V33271" s="2"/>
      <c r="W33271" s="2"/>
      <c r="X33271" s="2"/>
      <c r="Y33271" s="2"/>
    </row>
    <row r="33272" spans="1:25" x14ac:dyDescent="0.3">
      <c r="A33272" s="3">
        <v>26075150</v>
      </c>
      <c r="B33272" s="4">
        <v>43466.291666666664</v>
      </c>
      <c r="C33272" s="5">
        <v>38.633531974076902</v>
      </c>
      <c r="D33272" s="10"/>
      <c r="E33272" s="2"/>
      <c r="F33272" s="2"/>
      <c r="G33272" s="2"/>
      <c r="H33272" s="2"/>
      <c r="I33272" s="2"/>
      <c r="J33272" s="2"/>
      <c r="K33272" s="2"/>
      <c r="L33272" s="2"/>
      <c r="M33272" s="2"/>
      <c r="N33272" s="2"/>
      <c r="O33272" s="2"/>
      <c r="P33272" s="2"/>
      <c r="Q33272" s="2"/>
      <c r="R33272" s="2"/>
      <c r="S33272" s="2"/>
      <c r="T33272" s="2"/>
      <c r="U33272" s="2"/>
      <c r="V33272" s="2"/>
      <c r="W33272" s="2"/>
      <c r="X33272" s="2"/>
      <c r="Y33272" s="2"/>
    </row>
    <row r="33273" spans="1:25" x14ac:dyDescent="0.3">
      <c r="A33273" s="3">
        <v>26075150</v>
      </c>
      <c r="B33273" s="4">
        <v>43466.333333333336</v>
      </c>
      <c r="C33273" s="5">
        <v>237.59622164057296</v>
      </c>
      <c r="D33273" s="10"/>
      <c r="E33273" s="2"/>
      <c r="F33273" s="2"/>
      <c r="G33273" s="2"/>
      <c r="H33273" s="2"/>
      <c r="I33273" s="2"/>
      <c r="J33273" s="2"/>
      <c r="K33273" s="2"/>
      <c r="L33273" s="2"/>
      <c r="M33273" s="2"/>
      <c r="N33273" s="2"/>
      <c r="O33273" s="2"/>
      <c r="P33273" s="2"/>
      <c r="Q33273" s="2"/>
      <c r="R33273" s="2"/>
      <c r="S33273" s="2"/>
      <c r="T33273" s="2"/>
      <c r="U33273" s="2"/>
      <c r="V33273" s="2"/>
      <c r="W33273" s="2"/>
      <c r="X33273" s="2"/>
      <c r="Y33273" s="2"/>
    </row>
    <row r="33274" spans="1:25" x14ac:dyDescent="0.3">
      <c r="A33274" s="3">
        <v>26075150</v>
      </c>
      <c r="B33274" s="4">
        <v>43466.375</v>
      </c>
      <c r="C33274" s="5">
        <v>455.87567729410745</v>
      </c>
      <c r="D33274" s="10"/>
      <c r="E33274" s="2"/>
      <c r="F33274" s="2"/>
      <c r="G33274" s="2"/>
      <c r="H33274" s="2"/>
      <c r="I33274" s="2"/>
      <c r="J33274" s="2"/>
      <c r="K33274" s="2"/>
      <c r="L33274" s="2"/>
      <c r="M33274" s="2"/>
      <c r="N33274" s="2"/>
      <c r="O33274" s="2"/>
      <c r="P33274" s="2"/>
      <c r="Q33274" s="2"/>
      <c r="R33274" s="2"/>
      <c r="S33274" s="2"/>
      <c r="T33274" s="2"/>
      <c r="U33274" s="2"/>
      <c r="V33274" s="2"/>
      <c r="W33274" s="2"/>
      <c r="X33274" s="2"/>
      <c r="Y33274" s="2"/>
    </row>
    <row r="33275" spans="1:25" x14ac:dyDescent="0.3">
      <c r="A33275" s="3">
        <v>26075150</v>
      </c>
      <c r="B33275" s="4">
        <v>43466.416666666664</v>
      </c>
      <c r="C33275" s="5">
        <v>645.17998396708424</v>
      </c>
      <c r="D33275" s="10"/>
      <c r="E33275" s="2"/>
      <c r="F33275" s="2"/>
      <c r="G33275" s="2"/>
      <c r="H33275" s="2"/>
      <c r="I33275" s="2"/>
      <c r="J33275" s="2"/>
      <c r="K33275" s="2"/>
      <c r="L33275" s="2"/>
      <c r="M33275" s="2"/>
      <c r="N33275" s="2"/>
      <c r="O33275" s="2"/>
      <c r="P33275" s="2"/>
      <c r="Q33275" s="2"/>
      <c r="R33275" s="2"/>
      <c r="S33275" s="2"/>
      <c r="T33275" s="2"/>
      <c r="U33275" s="2"/>
      <c r="V33275" s="2"/>
      <c r="W33275" s="2"/>
      <c r="X33275" s="2"/>
      <c r="Y33275" s="2"/>
    </row>
    <row r="33276" spans="1:25" x14ac:dyDescent="0.3">
      <c r="A33276" s="3">
        <v>26075150</v>
      </c>
      <c r="B33276" s="4">
        <v>43466.458333333336</v>
      </c>
      <c r="C33276" s="5">
        <v>805.50914165950348</v>
      </c>
      <c r="D33276" s="10"/>
      <c r="E33276" s="2"/>
      <c r="F33276" s="2"/>
      <c r="G33276" s="2"/>
      <c r="H33276" s="2"/>
      <c r="I33276" s="2"/>
      <c r="J33276" s="2"/>
      <c r="K33276" s="2"/>
      <c r="L33276" s="2"/>
      <c r="M33276" s="2"/>
      <c r="N33276" s="2"/>
      <c r="O33276" s="2"/>
      <c r="P33276" s="2"/>
      <c r="Q33276" s="2"/>
      <c r="R33276" s="2"/>
      <c r="S33276" s="2"/>
      <c r="T33276" s="2"/>
      <c r="U33276" s="2"/>
      <c r="V33276" s="2"/>
      <c r="W33276" s="2"/>
      <c r="X33276" s="2"/>
      <c r="Y33276" s="2"/>
    </row>
    <row r="33277" spans="1:25" x14ac:dyDescent="0.3">
      <c r="A33277" s="3">
        <v>26075150</v>
      </c>
      <c r="B33277" s="4">
        <v>43466.5</v>
      </c>
      <c r="C33277" s="5">
        <v>892.43458860117653</v>
      </c>
      <c r="D33277" s="10"/>
      <c r="E33277" s="2"/>
      <c r="F33277" s="2"/>
      <c r="G33277" s="2"/>
      <c r="H33277" s="2"/>
      <c r="I33277" s="2"/>
      <c r="J33277" s="2"/>
      <c r="K33277" s="2"/>
      <c r="L33277" s="2"/>
      <c r="M33277" s="2"/>
      <c r="N33277" s="2"/>
      <c r="O33277" s="2"/>
      <c r="P33277" s="2"/>
      <c r="Q33277" s="2"/>
      <c r="R33277" s="2"/>
      <c r="S33277" s="2"/>
      <c r="T33277" s="2"/>
      <c r="U33277" s="2"/>
      <c r="V33277" s="2"/>
      <c r="W33277" s="2"/>
      <c r="X33277" s="2"/>
      <c r="Y33277" s="2"/>
    </row>
    <row r="33278" spans="1:25" x14ac:dyDescent="0.3">
      <c r="A33278" s="3">
        <v>26075150</v>
      </c>
      <c r="B33278" s="4">
        <v>43466.541666666664</v>
      </c>
      <c r="C33278" s="5">
        <v>901.12713329534381</v>
      </c>
      <c r="D33278" s="10"/>
      <c r="E33278" s="2"/>
      <c r="F33278" s="2"/>
      <c r="G33278" s="2"/>
      <c r="H33278" s="2"/>
      <c r="I33278" s="2"/>
      <c r="J33278" s="2"/>
      <c r="K33278" s="2"/>
      <c r="L33278" s="2"/>
      <c r="M33278" s="2"/>
      <c r="N33278" s="2"/>
      <c r="O33278" s="2"/>
      <c r="P33278" s="2"/>
      <c r="Q33278" s="2"/>
      <c r="R33278" s="2"/>
      <c r="S33278" s="2"/>
      <c r="T33278" s="2"/>
      <c r="U33278" s="2"/>
      <c r="V33278" s="2"/>
      <c r="W33278" s="2"/>
      <c r="X33278" s="2"/>
      <c r="Y33278" s="2"/>
    </row>
    <row r="33279" spans="1:25" x14ac:dyDescent="0.3">
      <c r="A33279" s="3">
        <v>26075150</v>
      </c>
      <c r="B33279" s="4">
        <v>43466.583333333336</v>
      </c>
      <c r="C33279" s="5">
        <v>833.51845234070925</v>
      </c>
      <c r="D33279" s="10"/>
      <c r="E33279" s="2"/>
      <c r="F33279" s="2"/>
      <c r="G33279" s="2"/>
      <c r="H33279" s="2"/>
      <c r="I33279" s="2"/>
      <c r="J33279" s="2"/>
      <c r="K33279" s="2"/>
      <c r="L33279" s="2"/>
      <c r="M33279" s="2"/>
      <c r="N33279" s="2"/>
      <c r="O33279" s="2"/>
      <c r="P33279" s="2"/>
      <c r="Q33279" s="2"/>
      <c r="R33279" s="2"/>
      <c r="S33279" s="2"/>
      <c r="T33279" s="2"/>
      <c r="U33279" s="2"/>
      <c r="V33279" s="2"/>
      <c r="W33279" s="2"/>
      <c r="X33279" s="2"/>
      <c r="Y33279" s="2"/>
    </row>
    <row r="33280" spans="1:25" x14ac:dyDescent="0.3">
      <c r="A33280" s="3">
        <v>26075150</v>
      </c>
      <c r="B33280" s="4">
        <v>43466.625</v>
      </c>
      <c r="C33280" s="5">
        <v>681.8818393424574</v>
      </c>
      <c r="D33280" s="10"/>
      <c r="E33280" s="2"/>
      <c r="F33280" s="2"/>
      <c r="G33280" s="2"/>
      <c r="H33280" s="2"/>
      <c r="I33280" s="2"/>
      <c r="J33280" s="2"/>
      <c r="K33280" s="2"/>
      <c r="L33280" s="2"/>
      <c r="M33280" s="2"/>
      <c r="N33280" s="2"/>
      <c r="O33280" s="2"/>
      <c r="P33280" s="2"/>
      <c r="Q33280" s="2"/>
      <c r="R33280" s="2"/>
      <c r="S33280" s="2"/>
      <c r="T33280" s="2"/>
      <c r="U33280" s="2"/>
      <c r="V33280" s="2"/>
      <c r="W33280" s="2"/>
      <c r="X33280" s="2"/>
      <c r="Y33280" s="2"/>
    </row>
    <row r="33281" spans="1:25" x14ac:dyDescent="0.3">
      <c r="A33281" s="3">
        <v>26075150</v>
      </c>
      <c r="B33281" s="4">
        <v>43466.666666666664</v>
      </c>
      <c r="C33281" s="5">
        <v>518.65516675198239</v>
      </c>
      <c r="D33281" s="10"/>
      <c r="E33281" s="2"/>
      <c r="F33281" s="2"/>
      <c r="G33281" s="2"/>
      <c r="H33281" s="2"/>
      <c r="I33281" s="2"/>
      <c r="J33281" s="2"/>
      <c r="K33281" s="2"/>
      <c r="L33281" s="2"/>
      <c r="M33281" s="2"/>
      <c r="N33281" s="2"/>
      <c r="O33281" s="2"/>
      <c r="P33281" s="2"/>
      <c r="Q33281" s="2"/>
      <c r="R33281" s="2"/>
      <c r="S33281" s="2"/>
      <c r="T33281" s="2"/>
      <c r="U33281" s="2"/>
      <c r="V33281" s="2"/>
      <c r="W33281" s="2"/>
      <c r="X33281" s="2"/>
      <c r="Y33281" s="2"/>
    </row>
    <row r="33282" spans="1:25" x14ac:dyDescent="0.3">
      <c r="A33282" s="3">
        <v>26075150</v>
      </c>
      <c r="B33282" s="4">
        <v>43466.708333333336</v>
      </c>
      <c r="C33282" s="5">
        <v>305.20490259520756</v>
      </c>
      <c r="D33282" s="10"/>
      <c r="E33282" s="2"/>
      <c r="F33282" s="2"/>
      <c r="G33282" s="2"/>
      <c r="H33282" s="2"/>
      <c r="I33282" s="2"/>
      <c r="J33282" s="2"/>
      <c r="K33282" s="2"/>
      <c r="L33282" s="2"/>
      <c r="M33282" s="2"/>
      <c r="N33282" s="2"/>
      <c r="O33282" s="2"/>
      <c r="P33282" s="2"/>
      <c r="Q33282" s="2"/>
      <c r="R33282" s="2"/>
      <c r="S33282" s="2"/>
      <c r="T33282" s="2"/>
      <c r="U33282" s="2"/>
      <c r="V33282" s="2"/>
      <c r="W33282" s="2"/>
      <c r="X33282" s="2"/>
      <c r="Y33282" s="2"/>
    </row>
    <row r="33283" spans="1:25" x14ac:dyDescent="0.3">
      <c r="A33283" s="3">
        <v>26075150</v>
      </c>
      <c r="B33283" s="4">
        <v>43466.75</v>
      </c>
      <c r="C33283" s="5">
        <v>75.33538734944996</v>
      </c>
      <c r="D33283" s="10"/>
      <c r="E33283" s="2"/>
      <c r="F33283" s="2"/>
      <c r="G33283" s="2"/>
      <c r="H33283" s="2"/>
      <c r="I33283" s="2"/>
      <c r="J33283" s="2"/>
      <c r="K33283" s="2"/>
      <c r="L33283" s="2"/>
      <c r="M33283" s="2"/>
      <c r="N33283" s="2"/>
      <c r="O33283" s="2"/>
      <c r="P33283" s="2"/>
      <c r="Q33283" s="2"/>
      <c r="R33283" s="2"/>
      <c r="S33283" s="2"/>
      <c r="T33283" s="2"/>
      <c r="U33283" s="2"/>
      <c r="V33283" s="2"/>
      <c r="W33283" s="2"/>
      <c r="X33283" s="2"/>
      <c r="Y33283" s="2"/>
    </row>
    <row r="33284" spans="1:25" x14ac:dyDescent="0.3">
      <c r="A33284" s="3">
        <v>26075150</v>
      </c>
      <c r="B33284" s="4">
        <v>43466.791666666664</v>
      </c>
      <c r="C33284" s="5">
        <v>0</v>
      </c>
      <c r="D33284" s="10"/>
      <c r="E33284" s="2"/>
      <c r="F33284" s="2"/>
      <c r="G33284" s="2"/>
      <c r="H33284" s="2"/>
      <c r="I33284" s="2"/>
      <c r="J33284" s="2"/>
      <c r="K33284" s="2"/>
      <c r="L33284" s="2"/>
      <c r="M33284" s="2"/>
      <c r="N33284" s="2"/>
      <c r="O33284" s="2"/>
      <c r="P33284" s="2"/>
      <c r="Q33284" s="2"/>
      <c r="R33284" s="2"/>
      <c r="S33284" s="2"/>
      <c r="T33284" s="2"/>
      <c r="U33284" s="2"/>
      <c r="V33284" s="2"/>
      <c r="W33284" s="2"/>
      <c r="X33284" s="2"/>
      <c r="Y33284" s="2"/>
    </row>
    <row r="33285" spans="1:25" x14ac:dyDescent="0.3">
      <c r="A33285" s="3">
        <v>26075150</v>
      </c>
      <c r="B33285" s="4">
        <v>43466.833333333336</v>
      </c>
      <c r="C33285" s="5">
        <v>0</v>
      </c>
      <c r="D33285" s="10"/>
      <c r="E33285" s="2"/>
      <c r="F33285" s="2"/>
      <c r="G33285" s="2"/>
      <c r="H33285" s="2"/>
      <c r="I33285" s="2"/>
      <c r="J33285" s="2"/>
      <c r="K33285" s="2"/>
      <c r="L33285" s="2"/>
      <c r="M33285" s="2"/>
      <c r="N33285" s="2"/>
      <c r="O33285" s="2"/>
      <c r="P33285" s="2"/>
      <c r="Q33285" s="2"/>
      <c r="R33285" s="2"/>
      <c r="S33285" s="2"/>
      <c r="T33285" s="2"/>
      <c r="U33285" s="2"/>
      <c r="V33285" s="2"/>
      <c r="W33285" s="2"/>
      <c r="X33285" s="2"/>
      <c r="Y33285" s="2"/>
    </row>
    <row r="33286" spans="1:25" x14ac:dyDescent="0.3">
      <c r="A33286" s="3">
        <v>26075150</v>
      </c>
      <c r="B33286" s="4">
        <v>43466.875</v>
      </c>
      <c r="C33286" s="5">
        <v>0</v>
      </c>
      <c r="D33286" s="10"/>
      <c r="E33286" s="2"/>
      <c r="F33286" s="2"/>
      <c r="G33286" s="2"/>
      <c r="H33286" s="2"/>
      <c r="I33286" s="2"/>
      <c r="J33286" s="2"/>
      <c r="K33286" s="2"/>
      <c r="L33286" s="2"/>
      <c r="M33286" s="2"/>
      <c r="N33286" s="2"/>
      <c r="O33286" s="2"/>
      <c r="P33286" s="2"/>
      <c r="Q33286" s="2"/>
      <c r="R33286" s="2"/>
      <c r="S33286" s="2"/>
      <c r="T33286" s="2"/>
      <c r="U33286" s="2"/>
      <c r="V33286" s="2"/>
      <c r="W33286" s="2"/>
      <c r="X33286" s="2"/>
      <c r="Y33286" s="2"/>
    </row>
    <row r="33287" spans="1:25" x14ac:dyDescent="0.3">
      <c r="A33287" s="3">
        <v>26075150</v>
      </c>
      <c r="B33287" s="4">
        <v>43466.916666666664</v>
      </c>
      <c r="C33287" s="5">
        <v>0</v>
      </c>
      <c r="D33287" s="10"/>
      <c r="E33287" s="2"/>
      <c r="F33287" s="2"/>
      <c r="G33287" s="2"/>
      <c r="H33287" s="2"/>
      <c r="I33287" s="2"/>
      <c r="J33287" s="2"/>
      <c r="K33287" s="2"/>
      <c r="L33287" s="2"/>
      <c r="M33287" s="2"/>
      <c r="N33287" s="2"/>
      <c r="O33287" s="2"/>
      <c r="P33287" s="2"/>
      <c r="Q33287" s="2"/>
      <c r="R33287" s="2"/>
      <c r="S33287" s="2"/>
      <c r="T33287" s="2"/>
      <c r="U33287" s="2"/>
      <c r="V33287" s="2"/>
      <c r="W33287" s="2"/>
      <c r="X33287" s="2"/>
      <c r="Y33287" s="2"/>
    </row>
    <row r="33288" spans="1:25" x14ac:dyDescent="0.3">
      <c r="A33288" s="3">
        <v>26075150</v>
      </c>
      <c r="B33288" s="4">
        <v>43466.958333333336</v>
      </c>
      <c r="C33288" s="5">
        <v>0</v>
      </c>
      <c r="D33288" s="10"/>
      <c r="E33288" s="2"/>
      <c r="F33288" s="2"/>
      <c r="G33288" s="2"/>
      <c r="H33288" s="2"/>
      <c r="I33288" s="2"/>
      <c r="J33288" s="2"/>
      <c r="K33288" s="2"/>
      <c r="L33288" s="2"/>
      <c r="M33288" s="2"/>
      <c r="N33288" s="2"/>
      <c r="O33288" s="2"/>
      <c r="P33288" s="2"/>
      <c r="Q33288" s="2"/>
      <c r="R33288" s="2"/>
      <c r="S33288" s="2"/>
      <c r="T33288" s="2"/>
      <c r="U33288" s="2"/>
      <c r="V33288" s="2"/>
      <c r="W33288" s="2"/>
      <c r="X33288" s="2"/>
      <c r="Y33288" s="2"/>
    </row>
    <row r="33289" spans="1:25" x14ac:dyDescent="0.3">
      <c r="A33289" s="3">
        <v>26075150</v>
      </c>
      <c r="B33289" s="6">
        <v>43467</v>
      </c>
      <c r="C33289" s="5">
        <v>0</v>
      </c>
      <c r="D33289" s="10"/>
      <c r="E33289" s="2"/>
      <c r="F33289" s="2"/>
      <c r="G33289" s="2"/>
      <c r="H33289" s="2"/>
      <c r="I33289" s="2"/>
      <c r="J33289" s="2"/>
      <c r="K33289" s="2"/>
      <c r="L33289" s="2"/>
      <c r="M33289" s="2"/>
      <c r="N33289" s="2"/>
      <c r="O33289" s="2"/>
      <c r="P33289" s="2"/>
      <c r="Q33289" s="2"/>
      <c r="R33289" s="2"/>
      <c r="S33289" s="2"/>
      <c r="T33289" s="2"/>
      <c r="U33289" s="2"/>
      <c r="V33289" s="2"/>
      <c r="W33289" s="2"/>
      <c r="X33289" s="2"/>
      <c r="Y33289" s="2"/>
    </row>
    <row r="33290" spans="1:25" x14ac:dyDescent="0.3">
      <c r="A33290" s="3">
        <v>26075150</v>
      </c>
      <c r="B33290" s="4">
        <v>43467.041666666664</v>
      </c>
      <c r="C33290" s="5">
        <v>0</v>
      </c>
      <c r="D33290" s="10"/>
      <c r="E33290" s="2"/>
      <c r="F33290" s="2"/>
      <c r="G33290" s="2"/>
      <c r="H33290" s="2"/>
      <c r="I33290" s="2"/>
      <c r="J33290" s="2"/>
      <c r="K33290" s="2"/>
      <c r="L33290" s="2"/>
      <c r="M33290" s="2"/>
      <c r="N33290" s="2"/>
      <c r="O33290" s="2"/>
      <c r="P33290" s="2"/>
      <c r="Q33290" s="2"/>
      <c r="R33290" s="2"/>
      <c r="S33290" s="2"/>
      <c r="T33290" s="2"/>
      <c r="U33290" s="2"/>
      <c r="V33290" s="2"/>
      <c r="W33290" s="2"/>
      <c r="X33290" s="2"/>
      <c r="Y33290" s="2"/>
    </row>
    <row r="33291" spans="1:25" x14ac:dyDescent="0.3">
      <c r="A33291" s="3">
        <v>26075150</v>
      </c>
      <c r="B33291" s="4">
        <v>43467.083333333336</v>
      </c>
      <c r="C33291" s="5">
        <v>0</v>
      </c>
      <c r="D33291" s="10"/>
      <c r="E33291" s="2"/>
      <c r="F33291" s="2"/>
      <c r="G33291" s="2"/>
      <c r="H33291" s="2"/>
      <c r="I33291" s="2"/>
      <c r="J33291" s="2"/>
      <c r="K33291" s="2"/>
      <c r="L33291" s="2"/>
      <c r="M33291" s="2"/>
      <c r="N33291" s="2"/>
      <c r="O33291" s="2"/>
      <c r="P33291" s="2"/>
      <c r="Q33291" s="2"/>
      <c r="R33291" s="2"/>
      <c r="S33291" s="2"/>
      <c r="T33291" s="2"/>
      <c r="U33291" s="2"/>
      <c r="V33291" s="2"/>
      <c r="W33291" s="2"/>
      <c r="X33291" s="2"/>
      <c r="Y33291" s="2"/>
    </row>
    <row r="33292" spans="1:25" x14ac:dyDescent="0.3">
      <c r="A33292" s="3">
        <v>26075150</v>
      </c>
      <c r="B33292" s="4">
        <v>43467.125</v>
      </c>
      <c r="C33292" s="5">
        <v>0</v>
      </c>
      <c r="D33292" s="10"/>
      <c r="E33292" s="2"/>
      <c r="F33292" s="2"/>
      <c r="G33292" s="2"/>
      <c r="H33292" s="2"/>
      <c r="I33292" s="2"/>
      <c r="J33292" s="2"/>
      <c r="K33292" s="2"/>
      <c r="L33292" s="2"/>
      <c r="M33292" s="2"/>
      <c r="N33292" s="2"/>
      <c r="O33292" s="2"/>
      <c r="P33292" s="2"/>
      <c r="Q33292" s="2"/>
      <c r="R33292" s="2"/>
      <c r="S33292" s="2"/>
      <c r="T33292" s="2"/>
      <c r="U33292" s="2"/>
      <c r="V33292" s="2"/>
      <c r="W33292" s="2"/>
      <c r="X33292" s="2"/>
      <c r="Y33292" s="2"/>
    </row>
    <row r="33293" spans="1:25" x14ac:dyDescent="0.3">
      <c r="A33293" s="3">
        <v>26075150</v>
      </c>
      <c r="B33293" s="4">
        <v>43467.166666666664</v>
      </c>
      <c r="C33293" s="5">
        <v>0</v>
      </c>
      <c r="D33293" s="10"/>
      <c r="E33293" s="2"/>
      <c r="F33293" s="2"/>
      <c r="G33293" s="2"/>
      <c r="H33293" s="2"/>
      <c r="I33293" s="2"/>
      <c r="J33293" s="2"/>
      <c r="K33293" s="2"/>
      <c r="L33293" s="2"/>
      <c r="M33293" s="2"/>
      <c r="N33293" s="2"/>
      <c r="O33293" s="2"/>
      <c r="P33293" s="2"/>
      <c r="Q33293" s="2"/>
      <c r="R33293" s="2"/>
      <c r="S33293" s="2"/>
      <c r="T33293" s="2"/>
      <c r="U33293" s="2"/>
      <c r="V33293" s="2"/>
      <c r="W33293" s="2"/>
      <c r="X33293" s="2"/>
      <c r="Y33293" s="2"/>
    </row>
    <row r="33294" spans="1:25" x14ac:dyDescent="0.3">
      <c r="A33294" s="3">
        <v>26075150</v>
      </c>
      <c r="B33294" s="4">
        <v>43467.208333333336</v>
      </c>
      <c r="C33294" s="5">
        <v>0</v>
      </c>
      <c r="D33294" s="10"/>
      <c r="E33294" s="2"/>
      <c r="F33294" s="2"/>
      <c r="G33294" s="2"/>
      <c r="H33294" s="2"/>
      <c r="I33294" s="2"/>
      <c r="J33294" s="2"/>
      <c r="K33294" s="2"/>
      <c r="L33294" s="2"/>
      <c r="M33294" s="2"/>
      <c r="N33294" s="2"/>
      <c r="O33294" s="2"/>
      <c r="P33294" s="2"/>
      <c r="Q33294" s="2"/>
      <c r="R33294" s="2"/>
      <c r="S33294" s="2"/>
      <c r="T33294" s="2"/>
      <c r="U33294" s="2"/>
      <c r="V33294" s="2"/>
      <c r="W33294" s="2"/>
      <c r="X33294" s="2"/>
      <c r="Y33294" s="2"/>
    </row>
    <row r="33295" spans="1:25" x14ac:dyDescent="0.3">
      <c r="A33295" s="3">
        <v>26075150</v>
      </c>
      <c r="B33295" s="4">
        <v>43467.25</v>
      </c>
      <c r="C33295" s="5">
        <v>0</v>
      </c>
      <c r="D33295" s="10"/>
      <c r="E33295" s="2"/>
      <c r="F33295" s="2"/>
      <c r="G33295" s="2"/>
      <c r="H33295" s="2"/>
      <c r="I33295" s="2"/>
      <c r="J33295" s="2"/>
      <c r="K33295" s="2"/>
      <c r="L33295" s="2"/>
      <c r="M33295" s="2"/>
      <c r="N33295" s="2"/>
      <c r="O33295" s="2"/>
      <c r="P33295" s="2"/>
      <c r="Q33295" s="2"/>
      <c r="R33295" s="2"/>
      <c r="S33295" s="2"/>
      <c r="T33295" s="2"/>
      <c r="U33295" s="2"/>
      <c r="V33295" s="2"/>
      <c r="W33295" s="2"/>
      <c r="X33295" s="2"/>
      <c r="Y33295" s="2"/>
    </row>
    <row r="33296" spans="1:25" x14ac:dyDescent="0.3">
      <c r="A33296" s="3">
        <v>26075150</v>
      </c>
      <c r="B33296" s="4">
        <v>43467.291666666664</v>
      </c>
      <c r="C33296" s="5">
        <v>43.462723470836515</v>
      </c>
      <c r="D33296" s="10"/>
      <c r="E33296" s="2"/>
      <c r="F33296" s="2"/>
      <c r="G33296" s="2"/>
      <c r="H33296" s="2"/>
      <c r="I33296" s="2"/>
      <c r="J33296" s="2"/>
      <c r="K33296" s="2"/>
      <c r="L33296" s="2"/>
      <c r="M33296" s="2"/>
      <c r="N33296" s="2"/>
      <c r="O33296" s="2"/>
      <c r="P33296" s="2"/>
      <c r="Q33296" s="2"/>
      <c r="R33296" s="2"/>
      <c r="S33296" s="2"/>
      <c r="T33296" s="2"/>
      <c r="U33296" s="2"/>
      <c r="V33296" s="2"/>
      <c r="W33296" s="2"/>
      <c r="X33296" s="2"/>
      <c r="Y33296" s="2"/>
    </row>
    <row r="33297" spans="1:25" x14ac:dyDescent="0.3">
      <c r="A33297" s="3">
        <v>26075150</v>
      </c>
      <c r="B33297" s="4">
        <v>43467.333333333336</v>
      </c>
      <c r="C33297" s="5">
        <v>242.42541313733258</v>
      </c>
      <c r="D33297" s="10"/>
      <c r="E33297" s="2"/>
      <c r="F33297" s="2"/>
      <c r="G33297" s="2"/>
      <c r="H33297" s="2"/>
      <c r="I33297" s="2"/>
      <c r="J33297" s="2"/>
      <c r="K33297" s="2"/>
      <c r="L33297" s="2"/>
      <c r="M33297" s="2"/>
      <c r="N33297" s="2"/>
      <c r="O33297" s="2"/>
      <c r="P33297" s="2"/>
      <c r="Q33297" s="2"/>
      <c r="R33297" s="2"/>
      <c r="S33297" s="2"/>
      <c r="T33297" s="2"/>
      <c r="U33297" s="2"/>
      <c r="V33297" s="2"/>
      <c r="W33297" s="2"/>
      <c r="X33297" s="2"/>
      <c r="Y33297" s="2"/>
    </row>
    <row r="33298" spans="1:25" x14ac:dyDescent="0.3">
      <c r="A33298" s="3">
        <v>26075150</v>
      </c>
      <c r="B33298" s="4">
        <v>43467.375</v>
      </c>
      <c r="C33298" s="5">
        <v>458.77319219216321</v>
      </c>
      <c r="D33298" s="10"/>
      <c r="E33298" s="2"/>
      <c r="F33298" s="2"/>
      <c r="G33298" s="2"/>
      <c r="H33298" s="2"/>
      <c r="I33298" s="2"/>
      <c r="J33298" s="2"/>
      <c r="K33298" s="2"/>
      <c r="L33298" s="2"/>
      <c r="M33298" s="2"/>
      <c r="N33298" s="2"/>
      <c r="O33298" s="2"/>
      <c r="P33298" s="2"/>
      <c r="Q33298" s="2"/>
      <c r="R33298" s="2"/>
      <c r="S33298" s="2"/>
      <c r="T33298" s="2"/>
      <c r="U33298" s="2"/>
      <c r="V33298" s="2"/>
      <c r="W33298" s="2"/>
      <c r="X33298" s="2"/>
      <c r="Y33298" s="2"/>
    </row>
    <row r="33299" spans="1:25" x14ac:dyDescent="0.3">
      <c r="A33299" s="3">
        <v>26075150</v>
      </c>
      <c r="B33299" s="4">
        <v>43467.416666666664</v>
      </c>
      <c r="C33299" s="5">
        <v>649.04333716449196</v>
      </c>
      <c r="D33299" s="10"/>
      <c r="E33299" s="2"/>
      <c r="F33299" s="2"/>
      <c r="G33299" s="2"/>
      <c r="H33299" s="2"/>
      <c r="I33299" s="2"/>
      <c r="J33299" s="2"/>
      <c r="K33299" s="2"/>
      <c r="L33299" s="2"/>
      <c r="M33299" s="2"/>
      <c r="N33299" s="2"/>
      <c r="O33299" s="2"/>
      <c r="P33299" s="2"/>
      <c r="Q33299" s="2"/>
      <c r="R33299" s="2"/>
      <c r="S33299" s="2"/>
      <c r="T33299" s="2"/>
      <c r="U33299" s="2"/>
      <c r="V33299" s="2"/>
      <c r="W33299" s="2"/>
      <c r="X33299" s="2"/>
      <c r="Y33299" s="2"/>
    </row>
    <row r="33300" spans="1:25" x14ac:dyDescent="0.3">
      <c r="A33300" s="3">
        <v>26075150</v>
      </c>
      <c r="B33300" s="4">
        <v>43467.458333333336</v>
      </c>
      <c r="C33300" s="5">
        <v>810.33833315626305</v>
      </c>
      <c r="D33300" s="10"/>
      <c r="E33300" s="2"/>
      <c r="F33300" s="2"/>
      <c r="G33300" s="2"/>
      <c r="H33300" s="2"/>
      <c r="I33300" s="2"/>
      <c r="J33300" s="2"/>
      <c r="K33300" s="2"/>
      <c r="L33300" s="2"/>
      <c r="M33300" s="2"/>
      <c r="N33300" s="2"/>
      <c r="O33300" s="2"/>
      <c r="P33300" s="2"/>
      <c r="Q33300" s="2"/>
      <c r="R33300" s="2"/>
      <c r="S33300" s="2"/>
      <c r="T33300" s="2"/>
      <c r="U33300" s="2"/>
      <c r="V33300" s="2"/>
      <c r="W33300" s="2"/>
      <c r="X33300" s="2"/>
      <c r="Y33300" s="2"/>
    </row>
    <row r="33301" spans="1:25" x14ac:dyDescent="0.3">
      <c r="A33301" s="3">
        <v>26075150</v>
      </c>
      <c r="B33301" s="4">
        <v>43467.5</v>
      </c>
      <c r="C33301" s="5">
        <v>894.36626519988033</v>
      </c>
      <c r="D33301" s="10"/>
      <c r="E33301" s="2"/>
      <c r="F33301" s="2"/>
      <c r="G33301" s="2"/>
      <c r="H33301" s="2"/>
      <c r="I33301" s="2"/>
      <c r="J33301" s="2"/>
      <c r="K33301" s="2"/>
      <c r="L33301" s="2"/>
      <c r="M33301" s="2"/>
      <c r="N33301" s="2"/>
      <c r="O33301" s="2"/>
      <c r="P33301" s="2"/>
      <c r="Q33301" s="2"/>
      <c r="R33301" s="2"/>
      <c r="S33301" s="2"/>
      <c r="T33301" s="2"/>
      <c r="U33301" s="2"/>
      <c r="V33301" s="2"/>
      <c r="W33301" s="2"/>
      <c r="X33301" s="2"/>
      <c r="Y33301" s="2"/>
    </row>
    <row r="33302" spans="1:25" x14ac:dyDescent="0.3">
      <c r="A33302" s="3">
        <v>26075150</v>
      </c>
      <c r="B33302" s="4">
        <v>43467.541666666664</v>
      </c>
      <c r="C33302" s="5">
        <v>906.92216309145533</v>
      </c>
      <c r="D33302" s="10"/>
      <c r="E33302" s="2"/>
      <c r="F33302" s="2"/>
      <c r="G33302" s="2"/>
      <c r="H33302" s="2"/>
      <c r="I33302" s="2"/>
      <c r="J33302" s="2"/>
      <c r="K33302" s="2"/>
      <c r="L33302" s="2"/>
      <c r="M33302" s="2"/>
      <c r="N33302" s="2"/>
      <c r="O33302" s="2"/>
      <c r="P33302" s="2"/>
      <c r="Q33302" s="2"/>
      <c r="R33302" s="2"/>
      <c r="S33302" s="2"/>
      <c r="T33302" s="2"/>
      <c r="U33302" s="2"/>
      <c r="V33302" s="2"/>
      <c r="W33302" s="2"/>
      <c r="X33302" s="2"/>
      <c r="Y33302" s="2"/>
    </row>
    <row r="33303" spans="1:25" x14ac:dyDescent="0.3">
      <c r="A33303" s="3">
        <v>26075150</v>
      </c>
      <c r="B33303" s="4">
        <v>43467.583333333336</v>
      </c>
      <c r="C33303" s="5">
        <v>839.31348213682077</v>
      </c>
      <c r="D33303" s="10"/>
      <c r="E33303" s="2"/>
      <c r="F33303" s="2"/>
      <c r="G33303" s="2"/>
      <c r="H33303" s="2"/>
      <c r="I33303" s="2"/>
      <c r="J33303" s="2"/>
      <c r="K33303" s="2"/>
      <c r="L33303" s="2"/>
      <c r="M33303" s="2"/>
      <c r="N33303" s="2"/>
      <c r="O33303" s="2"/>
      <c r="P33303" s="2"/>
      <c r="Q33303" s="2"/>
      <c r="R33303" s="2"/>
      <c r="S33303" s="2"/>
      <c r="T33303" s="2"/>
      <c r="U33303" s="2"/>
      <c r="V33303" s="2"/>
      <c r="W33303" s="2"/>
      <c r="X33303" s="2"/>
      <c r="Y33303" s="2"/>
    </row>
    <row r="33304" spans="1:25" x14ac:dyDescent="0.3">
      <c r="A33304" s="3">
        <v>26075150</v>
      </c>
      <c r="B33304" s="4">
        <v>43467.625</v>
      </c>
      <c r="C33304" s="5">
        <v>693.47189893468044</v>
      </c>
      <c r="D33304" s="10"/>
      <c r="E33304" s="2"/>
      <c r="F33304" s="2"/>
      <c r="G33304" s="2"/>
      <c r="H33304" s="2"/>
      <c r="I33304" s="2"/>
      <c r="J33304" s="2"/>
      <c r="K33304" s="2"/>
      <c r="L33304" s="2"/>
      <c r="M33304" s="2"/>
      <c r="N33304" s="2"/>
      <c r="O33304" s="2"/>
      <c r="P33304" s="2"/>
      <c r="Q33304" s="2"/>
      <c r="R33304" s="2"/>
      <c r="S33304" s="2"/>
      <c r="T33304" s="2"/>
      <c r="U33304" s="2"/>
      <c r="V33304" s="2"/>
      <c r="W33304" s="2"/>
      <c r="X33304" s="2"/>
      <c r="Y33304" s="2"/>
    </row>
    <row r="33305" spans="1:25" x14ac:dyDescent="0.3">
      <c r="A33305" s="3">
        <v>26075150</v>
      </c>
      <c r="B33305" s="4">
        <v>43467.666666666664</v>
      </c>
      <c r="C33305" s="5">
        <v>525.41603484744587</v>
      </c>
      <c r="D33305" s="10"/>
      <c r="E33305" s="2"/>
      <c r="F33305" s="2"/>
      <c r="G33305" s="2"/>
      <c r="H33305" s="2"/>
      <c r="I33305" s="2"/>
      <c r="J33305" s="2"/>
      <c r="K33305" s="2"/>
      <c r="L33305" s="2"/>
      <c r="M33305" s="2"/>
      <c r="N33305" s="2"/>
      <c r="O33305" s="2"/>
      <c r="P33305" s="2"/>
      <c r="Q33305" s="2"/>
      <c r="R33305" s="2"/>
      <c r="S33305" s="2"/>
      <c r="T33305" s="2"/>
      <c r="U33305" s="2"/>
      <c r="V33305" s="2"/>
      <c r="W33305" s="2"/>
      <c r="X33305" s="2"/>
      <c r="Y33305" s="2"/>
    </row>
    <row r="33306" spans="1:25" x14ac:dyDescent="0.3">
      <c r="A33306" s="3">
        <v>26075150</v>
      </c>
      <c r="B33306" s="4">
        <v>43467.708333333336</v>
      </c>
      <c r="C33306" s="5">
        <v>306.17074089455946</v>
      </c>
      <c r="D33306" s="10"/>
      <c r="E33306" s="2"/>
      <c r="F33306" s="2"/>
      <c r="G33306" s="2"/>
      <c r="H33306" s="2"/>
      <c r="I33306" s="2"/>
      <c r="J33306" s="2"/>
      <c r="K33306" s="2"/>
      <c r="L33306" s="2"/>
      <c r="M33306" s="2"/>
      <c r="N33306" s="2"/>
      <c r="O33306" s="2"/>
      <c r="P33306" s="2"/>
      <c r="Q33306" s="2"/>
      <c r="R33306" s="2"/>
      <c r="S33306" s="2"/>
      <c r="T33306" s="2"/>
      <c r="U33306" s="2"/>
      <c r="V33306" s="2"/>
      <c r="W33306" s="2"/>
      <c r="X33306" s="2"/>
      <c r="Y33306" s="2"/>
    </row>
    <row r="33307" spans="1:25" x14ac:dyDescent="0.3">
      <c r="A33307" s="3">
        <v>26075150</v>
      </c>
      <c r="B33307" s="4">
        <v>43467.75</v>
      </c>
      <c r="C33307" s="5">
        <v>69.540357553338424</v>
      </c>
      <c r="D33307" s="10"/>
      <c r="E33307" s="2"/>
      <c r="F33307" s="2"/>
      <c r="G33307" s="2"/>
      <c r="H33307" s="2"/>
      <c r="I33307" s="2"/>
      <c r="J33307" s="2"/>
      <c r="K33307" s="2"/>
      <c r="L33307" s="2"/>
      <c r="M33307" s="2"/>
      <c r="N33307" s="2"/>
      <c r="O33307" s="2"/>
      <c r="P33307" s="2"/>
      <c r="Q33307" s="2"/>
      <c r="R33307" s="2"/>
      <c r="S33307" s="2"/>
      <c r="T33307" s="2"/>
      <c r="U33307" s="2"/>
      <c r="V33307" s="2"/>
      <c r="W33307" s="2"/>
      <c r="X33307" s="2"/>
      <c r="Y33307" s="2"/>
    </row>
    <row r="33308" spans="1:25" x14ac:dyDescent="0.3">
      <c r="A33308" s="3">
        <v>26075150</v>
      </c>
      <c r="B33308" s="4">
        <v>43467.791666666664</v>
      </c>
      <c r="C33308" s="5">
        <v>0</v>
      </c>
      <c r="D33308" s="10"/>
      <c r="E33308" s="2"/>
      <c r="F33308" s="2"/>
      <c r="G33308" s="2"/>
      <c r="H33308" s="2"/>
      <c r="I33308" s="2"/>
      <c r="J33308" s="2"/>
      <c r="K33308" s="2"/>
      <c r="L33308" s="2"/>
      <c r="M33308" s="2"/>
      <c r="N33308" s="2"/>
      <c r="O33308" s="2"/>
      <c r="P33308" s="2"/>
      <c r="Q33308" s="2"/>
      <c r="R33308" s="2"/>
      <c r="S33308" s="2"/>
      <c r="T33308" s="2"/>
      <c r="U33308" s="2"/>
      <c r="V33308" s="2"/>
      <c r="W33308" s="2"/>
      <c r="X33308" s="2"/>
      <c r="Y33308" s="2"/>
    </row>
    <row r="33309" spans="1:25" x14ac:dyDescent="0.3">
      <c r="A33309" s="3">
        <v>26075150</v>
      </c>
      <c r="B33309" s="4">
        <v>43467.833333333336</v>
      </c>
      <c r="C33309" s="5">
        <v>0</v>
      </c>
      <c r="D33309" s="10"/>
      <c r="E33309" s="2"/>
      <c r="F33309" s="2"/>
      <c r="G33309" s="2"/>
      <c r="H33309" s="2"/>
      <c r="I33309" s="2"/>
      <c r="J33309" s="2"/>
      <c r="K33309" s="2"/>
      <c r="L33309" s="2"/>
      <c r="M33309" s="2"/>
      <c r="N33309" s="2"/>
      <c r="O33309" s="2"/>
      <c r="P33309" s="2"/>
      <c r="Q33309" s="2"/>
      <c r="R33309" s="2"/>
      <c r="S33309" s="2"/>
      <c r="T33309" s="2"/>
      <c r="U33309" s="2"/>
      <c r="V33309" s="2"/>
      <c r="W33309" s="2"/>
      <c r="X33309" s="2"/>
      <c r="Y33309" s="2"/>
    </row>
    <row r="33310" spans="1:25" x14ac:dyDescent="0.3">
      <c r="A33310" s="3">
        <v>26075150</v>
      </c>
      <c r="B33310" s="4">
        <v>43467.875</v>
      </c>
      <c r="C33310" s="5">
        <v>0</v>
      </c>
      <c r="D33310" s="10"/>
      <c r="E33310" s="2"/>
      <c r="F33310" s="2"/>
      <c r="G33310" s="2"/>
      <c r="H33310" s="2"/>
      <c r="I33310" s="2"/>
      <c r="J33310" s="2"/>
      <c r="K33310" s="2"/>
      <c r="L33310" s="2"/>
      <c r="M33310" s="2"/>
      <c r="N33310" s="2"/>
      <c r="O33310" s="2"/>
      <c r="P33310" s="2"/>
      <c r="Q33310" s="2"/>
      <c r="R33310" s="2"/>
      <c r="S33310" s="2"/>
      <c r="T33310" s="2"/>
      <c r="U33310" s="2"/>
      <c r="V33310" s="2"/>
      <c r="W33310" s="2"/>
      <c r="X33310" s="2"/>
      <c r="Y33310" s="2"/>
    </row>
    <row r="33311" spans="1:25" x14ac:dyDescent="0.3">
      <c r="A33311" s="3">
        <v>26075150</v>
      </c>
      <c r="B33311" s="4">
        <v>43467.916666666664</v>
      </c>
      <c r="C33311" s="5">
        <v>0</v>
      </c>
      <c r="D33311" s="10"/>
      <c r="E33311" s="2"/>
      <c r="F33311" s="2"/>
      <c r="G33311" s="2"/>
      <c r="H33311" s="2"/>
      <c r="I33311" s="2"/>
      <c r="J33311" s="2"/>
      <c r="K33311" s="2"/>
      <c r="L33311" s="2"/>
      <c r="M33311" s="2"/>
      <c r="N33311" s="2"/>
      <c r="O33311" s="2"/>
      <c r="P33311" s="2"/>
      <c r="Q33311" s="2"/>
      <c r="R33311" s="2"/>
      <c r="S33311" s="2"/>
      <c r="T33311" s="2"/>
      <c r="U33311" s="2"/>
      <c r="V33311" s="2"/>
      <c r="W33311" s="2"/>
      <c r="X33311" s="2"/>
      <c r="Y33311" s="2"/>
    </row>
    <row r="33312" spans="1:25" x14ac:dyDescent="0.3">
      <c r="A33312" s="3">
        <v>26075150</v>
      </c>
      <c r="B33312" s="4">
        <v>43467.958333333336</v>
      </c>
      <c r="C33312" s="5">
        <v>0</v>
      </c>
      <c r="D33312" s="10"/>
      <c r="E33312" s="2"/>
      <c r="F33312" s="2"/>
      <c r="G33312" s="2"/>
      <c r="H33312" s="2"/>
      <c r="I33312" s="2"/>
      <c r="J33312" s="2"/>
      <c r="K33312" s="2"/>
      <c r="L33312" s="2"/>
      <c r="M33312" s="2"/>
      <c r="N33312" s="2"/>
      <c r="O33312" s="2"/>
      <c r="P33312" s="2"/>
      <c r="Q33312" s="2"/>
      <c r="R33312" s="2"/>
      <c r="S33312" s="2"/>
      <c r="T33312" s="2"/>
      <c r="U33312" s="2"/>
      <c r="V33312" s="2"/>
      <c r="W33312" s="2"/>
      <c r="X33312" s="2"/>
      <c r="Y33312" s="2"/>
    </row>
    <row r="33313" spans="1:25" x14ac:dyDescent="0.3">
      <c r="A33313" s="3">
        <v>26075150</v>
      </c>
      <c r="B33313" s="6">
        <v>43468</v>
      </c>
      <c r="C33313" s="5">
        <v>0</v>
      </c>
      <c r="D33313" s="10"/>
      <c r="E33313" s="2"/>
      <c r="F33313" s="2"/>
      <c r="G33313" s="2"/>
      <c r="H33313" s="2"/>
      <c r="I33313" s="2"/>
      <c r="J33313" s="2"/>
      <c r="K33313" s="2"/>
      <c r="L33313" s="2"/>
      <c r="M33313" s="2"/>
      <c r="N33313" s="2"/>
      <c r="O33313" s="2"/>
      <c r="P33313" s="2"/>
      <c r="Q33313" s="2"/>
      <c r="R33313" s="2"/>
      <c r="S33313" s="2"/>
      <c r="T33313" s="2"/>
      <c r="U33313" s="2"/>
      <c r="V33313" s="2"/>
      <c r="W33313" s="2"/>
      <c r="X33313" s="2"/>
      <c r="Y33313" s="2"/>
    </row>
    <row r="33314" spans="1:25" x14ac:dyDescent="0.3">
      <c r="A33314" s="3">
        <v>26075150</v>
      </c>
      <c r="B33314" s="4">
        <v>43468.041666666664</v>
      </c>
      <c r="C33314" s="5">
        <v>0</v>
      </c>
      <c r="D33314" s="10"/>
      <c r="E33314" s="2"/>
      <c r="F33314" s="2"/>
      <c r="G33314" s="2"/>
      <c r="H33314" s="2"/>
      <c r="I33314" s="2"/>
      <c r="J33314" s="2"/>
      <c r="K33314" s="2"/>
      <c r="L33314" s="2"/>
      <c r="M33314" s="2"/>
      <c r="N33314" s="2"/>
      <c r="O33314" s="2"/>
      <c r="P33314" s="2"/>
      <c r="Q33314" s="2"/>
      <c r="R33314" s="2"/>
      <c r="S33314" s="2"/>
      <c r="T33314" s="2"/>
      <c r="U33314" s="2"/>
      <c r="V33314" s="2"/>
      <c r="W33314" s="2"/>
      <c r="X33314" s="2"/>
      <c r="Y33314" s="2"/>
    </row>
    <row r="33315" spans="1:25" x14ac:dyDescent="0.3">
      <c r="A33315" s="3">
        <v>26075150</v>
      </c>
      <c r="B33315" s="4">
        <v>43468.083333333336</v>
      </c>
      <c r="C33315" s="5">
        <v>0</v>
      </c>
      <c r="D33315" s="10"/>
      <c r="E33315" s="2"/>
      <c r="F33315" s="2"/>
      <c r="G33315" s="2"/>
      <c r="H33315" s="2"/>
      <c r="I33315" s="2"/>
      <c r="J33315" s="2"/>
      <c r="K33315" s="2"/>
      <c r="L33315" s="2"/>
      <c r="M33315" s="2"/>
      <c r="N33315" s="2"/>
      <c r="O33315" s="2"/>
      <c r="P33315" s="2"/>
      <c r="Q33315" s="2"/>
      <c r="R33315" s="2"/>
      <c r="S33315" s="2"/>
      <c r="T33315" s="2"/>
      <c r="U33315" s="2"/>
      <c r="V33315" s="2"/>
      <c r="W33315" s="2"/>
      <c r="X33315" s="2"/>
      <c r="Y33315" s="2"/>
    </row>
    <row r="33316" spans="1:25" x14ac:dyDescent="0.3">
      <c r="A33316" s="3">
        <v>26075150</v>
      </c>
      <c r="B33316" s="4">
        <v>43468.125</v>
      </c>
      <c r="C33316" s="5">
        <v>0</v>
      </c>
      <c r="D33316" s="10"/>
      <c r="E33316" s="2"/>
      <c r="F33316" s="2"/>
      <c r="G33316" s="2"/>
      <c r="H33316" s="2"/>
      <c r="I33316" s="2"/>
      <c r="J33316" s="2"/>
      <c r="K33316" s="2"/>
      <c r="L33316" s="2"/>
      <c r="M33316" s="2"/>
      <c r="N33316" s="2"/>
      <c r="O33316" s="2"/>
      <c r="P33316" s="2"/>
      <c r="Q33316" s="2"/>
      <c r="R33316" s="2"/>
      <c r="S33316" s="2"/>
      <c r="T33316" s="2"/>
      <c r="U33316" s="2"/>
      <c r="V33316" s="2"/>
      <c r="W33316" s="2"/>
      <c r="X33316" s="2"/>
      <c r="Y33316" s="2"/>
    </row>
    <row r="33317" spans="1:25" x14ac:dyDescent="0.3">
      <c r="A33317" s="3">
        <v>26075150</v>
      </c>
      <c r="B33317" s="4">
        <v>43468.166666666664</v>
      </c>
      <c r="C33317" s="5">
        <v>0</v>
      </c>
      <c r="D33317" s="10"/>
      <c r="E33317" s="2"/>
      <c r="F33317" s="2"/>
      <c r="G33317" s="2"/>
      <c r="H33317" s="2"/>
      <c r="I33317" s="2"/>
      <c r="J33317" s="2"/>
      <c r="K33317" s="2"/>
      <c r="L33317" s="2"/>
      <c r="M33317" s="2"/>
      <c r="N33317" s="2"/>
      <c r="O33317" s="2"/>
      <c r="P33317" s="2"/>
      <c r="Q33317" s="2"/>
      <c r="R33317" s="2"/>
      <c r="S33317" s="2"/>
      <c r="T33317" s="2"/>
      <c r="U33317" s="2"/>
      <c r="V33317" s="2"/>
      <c r="W33317" s="2"/>
      <c r="X33317" s="2"/>
      <c r="Y33317" s="2"/>
    </row>
    <row r="33318" spans="1:25" x14ac:dyDescent="0.3">
      <c r="A33318" s="3">
        <v>26075150</v>
      </c>
      <c r="B33318" s="4">
        <v>43468.208333333336</v>
      </c>
      <c r="C33318" s="5">
        <v>0</v>
      </c>
      <c r="D33318" s="10"/>
      <c r="E33318" s="2"/>
      <c r="F33318" s="2"/>
      <c r="G33318" s="2"/>
      <c r="H33318" s="2"/>
      <c r="I33318" s="2"/>
      <c r="J33318" s="2"/>
      <c r="K33318" s="2"/>
      <c r="L33318" s="2"/>
      <c r="M33318" s="2"/>
      <c r="N33318" s="2"/>
      <c r="O33318" s="2"/>
      <c r="P33318" s="2"/>
      <c r="Q33318" s="2"/>
      <c r="R33318" s="2"/>
      <c r="S33318" s="2"/>
      <c r="T33318" s="2"/>
      <c r="U33318" s="2"/>
      <c r="V33318" s="2"/>
      <c r="W33318" s="2"/>
      <c r="X33318" s="2"/>
      <c r="Y33318" s="2"/>
    </row>
    <row r="33319" spans="1:25" x14ac:dyDescent="0.3">
      <c r="A33319" s="3">
        <v>26075150</v>
      </c>
      <c r="B33319" s="4">
        <v>43468.25</v>
      </c>
      <c r="C33319" s="5">
        <v>0</v>
      </c>
      <c r="D33319" s="10"/>
      <c r="E33319" s="2"/>
      <c r="F33319" s="2"/>
      <c r="G33319" s="2"/>
      <c r="H33319" s="2"/>
      <c r="I33319" s="2"/>
      <c r="J33319" s="2"/>
      <c r="K33319" s="2"/>
      <c r="L33319" s="2"/>
      <c r="M33319" s="2"/>
      <c r="N33319" s="2"/>
      <c r="O33319" s="2"/>
      <c r="P33319" s="2"/>
      <c r="Q33319" s="2"/>
      <c r="R33319" s="2"/>
      <c r="S33319" s="2"/>
      <c r="T33319" s="2"/>
      <c r="U33319" s="2"/>
      <c r="V33319" s="2"/>
      <c r="W33319" s="2"/>
      <c r="X33319" s="2"/>
      <c r="Y33319" s="2"/>
    </row>
    <row r="33320" spans="1:25" x14ac:dyDescent="0.3">
      <c r="A33320" s="3">
        <v>26075150</v>
      </c>
      <c r="B33320" s="4">
        <v>43468.291666666664</v>
      </c>
      <c r="C33320" s="5">
        <v>18.350927687686529</v>
      </c>
      <c r="D33320" s="10"/>
      <c r="E33320" s="2"/>
      <c r="F33320" s="2"/>
      <c r="G33320" s="2"/>
      <c r="H33320" s="2"/>
      <c r="I33320" s="2"/>
      <c r="J33320" s="2"/>
      <c r="K33320" s="2"/>
      <c r="L33320" s="2"/>
      <c r="M33320" s="2"/>
      <c r="N33320" s="2"/>
      <c r="O33320" s="2"/>
      <c r="P33320" s="2"/>
      <c r="Q33320" s="2"/>
      <c r="R33320" s="2"/>
      <c r="S33320" s="2"/>
      <c r="T33320" s="2"/>
      <c r="U33320" s="2"/>
      <c r="V33320" s="2"/>
      <c r="W33320" s="2"/>
      <c r="X33320" s="2"/>
      <c r="Y33320" s="2"/>
    </row>
    <row r="33321" spans="1:25" x14ac:dyDescent="0.3">
      <c r="A33321" s="3">
        <v>26075150</v>
      </c>
      <c r="B33321" s="4">
        <v>43468.333333333336</v>
      </c>
      <c r="C33321" s="5">
        <v>233.73286844316527</v>
      </c>
      <c r="D33321" s="10"/>
      <c r="E33321" s="2"/>
      <c r="F33321" s="2"/>
      <c r="G33321" s="2"/>
      <c r="H33321" s="2"/>
      <c r="I33321" s="2"/>
      <c r="J33321" s="2"/>
      <c r="K33321" s="2"/>
      <c r="L33321" s="2"/>
      <c r="M33321" s="2"/>
      <c r="N33321" s="2"/>
      <c r="O33321" s="2"/>
      <c r="P33321" s="2"/>
      <c r="Q33321" s="2"/>
      <c r="R33321" s="2"/>
      <c r="S33321" s="2"/>
      <c r="T33321" s="2"/>
      <c r="U33321" s="2"/>
      <c r="V33321" s="2"/>
      <c r="W33321" s="2"/>
      <c r="X33321" s="2"/>
      <c r="Y33321" s="2"/>
    </row>
    <row r="33322" spans="1:25" x14ac:dyDescent="0.3">
      <c r="A33322" s="3">
        <v>26075150</v>
      </c>
      <c r="B33322" s="4">
        <v>43468.375</v>
      </c>
      <c r="C33322" s="5">
        <v>449.11480919864402</v>
      </c>
      <c r="D33322" s="10"/>
      <c r="E33322" s="2"/>
      <c r="F33322" s="2"/>
      <c r="G33322" s="2"/>
      <c r="H33322" s="2"/>
      <c r="I33322" s="2"/>
      <c r="J33322" s="2"/>
      <c r="K33322" s="2"/>
      <c r="L33322" s="2"/>
      <c r="M33322" s="2"/>
      <c r="N33322" s="2"/>
      <c r="O33322" s="2"/>
      <c r="P33322" s="2"/>
      <c r="Q33322" s="2"/>
      <c r="R33322" s="2"/>
      <c r="S33322" s="2"/>
      <c r="T33322" s="2"/>
      <c r="U33322" s="2"/>
      <c r="V33322" s="2"/>
      <c r="W33322" s="2"/>
      <c r="X33322" s="2"/>
      <c r="Y33322" s="2"/>
    </row>
    <row r="33323" spans="1:25" x14ac:dyDescent="0.3">
      <c r="A33323" s="3">
        <v>26075150</v>
      </c>
      <c r="B33323" s="4">
        <v>43468.416666666664</v>
      </c>
      <c r="C33323" s="5">
        <v>637.45327757226892</v>
      </c>
      <c r="D33323" s="10"/>
      <c r="E33323" s="2"/>
      <c r="F33323" s="2"/>
      <c r="G33323" s="2"/>
      <c r="H33323" s="2"/>
      <c r="I33323" s="2"/>
      <c r="J33323" s="2"/>
      <c r="K33323" s="2"/>
      <c r="L33323" s="2"/>
      <c r="M33323" s="2"/>
      <c r="N33323" s="2"/>
      <c r="O33323" s="2"/>
      <c r="P33323" s="2"/>
      <c r="Q33323" s="2"/>
      <c r="R33323" s="2"/>
      <c r="S33323" s="2"/>
      <c r="T33323" s="2"/>
      <c r="U33323" s="2"/>
      <c r="V33323" s="2"/>
      <c r="W33323" s="2"/>
      <c r="X33323" s="2"/>
      <c r="Y33323" s="2"/>
    </row>
    <row r="33324" spans="1:25" x14ac:dyDescent="0.3">
      <c r="A33324" s="3">
        <v>26075150</v>
      </c>
      <c r="B33324" s="4">
        <v>43468.458333333336</v>
      </c>
      <c r="C33324" s="5">
        <v>801.64578846209577</v>
      </c>
      <c r="D33324" s="10"/>
      <c r="E33324" s="2"/>
      <c r="F33324" s="2"/>
      <c r="G33324" s="2"/>
      <c r="H33324" s="2"/>
      <c r="I33324" s="2"/>
      <c r="J33324" s="2"/>
      <c r="K33324" s="2"/>
      <c r="L33324" s="2"/>
      <c r="M33324" s="2"/>
      <c r="N33324" s="2"/>
      <c r="O33324" s="2"/>
      <c r="P33324" s="2"/>
      <c r="Q33324" s="2"/>
      <c r="R33324" s="2"/>
      <c r="S33324" s="2"/>
      <c r="T33324" s="2"/>
      <c r="U33324" s="2"/>
      <c r="V33324" s="2"/>
      <c r="W33324" s="2"/>
      <c r="X33324" s="2"/>
      <c r="Y33324" s="2"/>
    </row>
    <row r="33325" spans="1:25" x14ac:dyDescent="0.3">
      <c r="A33325" s="3">
        <v>26075150</v>
      </c>
      <c r="B33325" s="4">
        <v>43468.5</v>
      </c>
      <c r="C33325" s="5">
        <v>887.60539710441685</v>
      </c>
      <c r="D33325" s="10"/>
      <c r="E33325" s="2"/>
      <c r="F33325" s="2"/>
      <c r="G33325" s="2"/>
      <c r="H33325" s="2"/>
      <c r="I33325" s="2"/>
      <c r="J33325" s="2"/>
      <c r="K33325" s="2"/>
      <c r="L33325" s="2"/>
      <c r="M33325" s="2"/>
      <c r="N33325" s="2"/>
      <c r="O33325" s="2"/>
      <c r="P33325" s="2"/>
      <c r="Q33325" s="2"/>
      <c r="R33325" s="2"/>
      <c r="S33325" s="2"/>
      <c r="T33325" s="2"/>
      <c r="U33325" s="2"/>
      <c r="V33325" s="2"/>
      <c r="W33325" s="2"/>
      <c r="X33325" s="2"/>
      <c r="Y33325" s="2"/>
    </row>
    <row r="33326" spans="1:25" x14ac:dyDescent="0.3">
      <c r="A33326" s="3">
        <v>26075150</v>
      </c>
      <c r="B33326" s="4">
        <v>43468.541666666664</v>
      </c>
      <c r="C33326" s="5">
        <v>906.92216309145533</v>
      </c>
      <c r="D33326" s="10"/>
      <c r="E33326" s="2"/>
      <c r="F33326" s="2"/>
      <c r="G33326" s="2"/>
      <c r="H33326" s="2"/>
      <c r="I33326" s="2"/>
      <c r="J33326" s="2"/>
      <c r="K33326" s="2"/>
      <c r="L33326" s="2"/>
      <c r="M33326" s="2"/>
      <c r="N33326" s="2"/>
      <c r="O33326" s="2"/>
      <c r="P33326" s="2"/>
      <c r="Q33326" s="2"/>
      <c r="R33326" s="2"/>
      <c r="S33326" s="2"/>
      <c r="T33326" s="2"/>
      <c r="U33326" s="2"/>
      <c r="V33326" s="2"/>
      <c r="W33326" s="2"/>
      <c r="X33326" s="2"/>
      <c r="Y33326" s="2"/>
    </row>
    <row r="33327" spans="1:25" x14ac:dyDescent="0.3">
      <c r="A33327" s="3">
        <v>26075150</v>
      </c>
      <c r="B33327" s="4">
        <v>43468.583333333336</v>
      </c>
      <c r="C33327" s="5">
        <v>845.10851193293229</v>
      </c>
      <c r="D33327" s="10"/>
      <c r="E33327" s="2"/>
      <c r="F33327" s="2"/>
      <c r="G33327" s="2"/>
      <c r="H33327" s="2"/>
      <c r="I33327" s="2"/>
      <c r="J33327" s="2"/>
      <c r="K33327" s="2"/>
      <c r="L33327" s="2"/>
      <c r="M33327" s="2"/>
      <c r="N33327" s="2"/>
      <c r="O33327" s="2"/>
      <c r="P33327" s="2"/>
      <c r="Q33327" s="2"/>
      <c r="R33327" s="2"/>
      <c r="S33327" s="2"/>
      <c r="T33327" s="2"/>
      <c r="U33327" s="2"/>
      <c r="V33327" s="2"/>
      <c r="W33327" s="2"/>
      <c r="X33327" s="2"/>
      <c r="Y33327" s="2"/>
    </row>
    <row r="33328" spans="1:25" x14ac:dyDescent="0.3">
      <c r="A33328" s="3">
        <v>26075150</v>
      </c>
      <c r="B33328" s="4">
        <v>43468.625</v>
      </c>
      <c r="C33328" s="5">
        <v>636.48743927291696</v>
      </c>
      <c r="D33328" s="10"/>
      <c r="E33328" s="2"/>
      <c r="F33328" s="2"/>
      <c r="G33328" s="2"/>
      <c r="H33328" s="2"/>
      <c r="I33328" s="2"/>
      <c r="J33328" s="2"/>
      <c r="K33328" s="2"/>
      <c r="L33328" s="2"/>
      <c r="M33328" s="2"/>
      <c r="N33328" s="2"/>
      <c r="O33328" s="2"/>
      <c r="P33328" s="2"/>
      <c r="Q33328" s="2"/>
      <c r="R33328" s="2"/>
      <c r="S33328" s="2"/>
      <c r="T33328" s="2"/>
      <c r="U33328" s="2"/>
      <c r="V33328" s="2"/>
      <c r="W33328" s="2"/>
      <c r="X33328" s="2"/>
      <c r="Y33328" s="2"/>
    </row>
    <row r="33329" spans="1:25" x14ac:dyDescent="0.3">
      <c r="A33329" s="3">
        <v>26075150</v>
      </c>
      <c r="B33329" s="4">
        <v>43468.666666666664</v>
      </c>
      <c r="C33329" s="5">
        <v>336.11172817446908</v>
      </c>
      <c r="D33329" s="10"/>
      <c r="E33329" s="2"/>
      <c r="F33329" s="2"/>
      <c r="G33329" s="2"/>
      <c r="H33329" s="2"/>
      <c r="I33329" s="2"/>
      <c r="J33329" s="2"/>
      <c r="K33329" s="2"/>
      <c r="L33329" s="2"/>
      <c r="M33329" s="2"/>
      <c r="N33329" s="2"/>
      <c r="O33329" s="2"/>
      <c r="P33329" s="2"/>
      <c r="Q33329" s="2"/>
      <c r="R33329" s="2"/>
      <c r="S33329" s="2"/>
      <c r="T33329" s="2"/>
      <c r="U33329" s="2"/>
      <c r="V33329" s="2"/>
      <c r="W33329" s="2"/>
      <c r="X33329" s="2"/>
      <c r="Y33329" s="2"/>
    </row>
    <row r="33330" spans="1:25" x14ac:dyDescent="0.3">
      <c r="A33330" s="3">
        <v>26075150</v>
      </c>
      <c r="B33330" s="4">
        <v>43468.708333333336</v>
      </c>
      <c r="C33330" s="5">
        <v>278.1614302133537</v>
      </c>
      <c r="D33330" s="10"/>
      <c r="E33330" s="2"/>
      <c r="F33330" s="2"/>
      <c r="G33330" s="2"/>
      <c r="H33330" s="2"/>
      <c r="I33330" s="2"/>
      <c r="J33330" s="2"/>
      <c r="K33330" s="2"/>
      <c r="L33330" s="2"/>
      <c r="M33330" s="2"/>
      <c r="N33330" s="2"/>
      <c r="O33330" s="2"/>
      <c r="P33330" s="2"/>
      <c r="Q33330" s="2"/>
      <c r="R33330" s="2"/>
      <c r="S33330" s="2"/>
      <c r="T33330" s="2"/>
      <c r="U33330" s="2"/>
      <c r="V33330" s="2"/>
      <c r="W33330" s="2"/>
      <c r="X33330" s="2"/>
      <c r="Y33330" s="2"/>
    </row>
    <row r="33331" spans="1:25" x14ac:dyDescent="0.3">
      <c r="A33331" s="3">
        <v>26075150</v>
      </c>
      <c r="B33331" s="4">
        <v>43468.75</v>
      </c>
      <c r="C33331" s="5">
        <v>42.496885171484593</v>
      </c>
      <c r="D33331" s="10"/>
      <c r="E33331" s="2"/>
      <c r="F33331" s="2"/>
      <c r="G33331" s="2"/>
      <c r="H33331" s="2"/>
      <c r="I33331" s="2"/>
      <c r="J33331" s="2"/>
      <c r="K33331" s="2"/>
      <c r="L33331" s="2"/>
      <c r="M33331" s="2"/>
      <c r="N33331" s="2"/>
      <c r="O33331" s="2"/>
      <c r="P33331" s="2"/>
      <c r="Q33331" s="2"/>
      <c r="R33331" s="2"/>
      <c r="S33331" s="2"/>
      <c r="T33331" s="2"/>
      <c r="U33331" s="2"/>
      <c r="V33331" s="2"/>
      <c r="W33331" s="2"/>
      <c r="X33331" s="2"/>
      <c r="Y33331" s="2"/>
    </row>
    <row r="33332" spans="1:25" x14ac:dyDescent="0.3">
      <c r="A33332" s="3">
        <v>26075150</v>
      </c>
      <c r="B33332" s="4">
        <v>43468.791666666664</v>
      </c>
      <c r="C33332" s="5">
        <v>0</v>
      </c>
      <c r="D33332" s="10"/>
      <c r="E33332" s="2"/>
      <c r="F33332" s="2"/>
      <c r="G33332" s="2"/>
      <c r="H33332" s="2"/>
      <c r="I33332" s="2"/>
      <c r="J33332" s="2"/>
      <c r="K33332" s="2"/>
      <c r="L33332" s="2"/>
      <c r="M33332" s="2"/>
      <c r="N33332" s="2"/>
      <c r="O33332" s="2"/>
      <c r="P33332" s="2"/>
      <c r="Q33332" s="2"/>
      <c r="R33332" s="2"/>
      <c r="S33332" s="2"/>
      <c r="T33332" s="2"/>
      <c r="U33332" s="2"/>
      <c r="V33332" s="2"/>
      <c r="W33332" s="2"/>
      <c r="X33332" s="2"/>
      <c r="Y33332" s="2"/>
    </row>
    <row r="33333" spans="1:25" x14ac:dyDescent="0.3">
      <c r="A33333" s="3">
        <v>26075150</v>
      </c>
      <c r="B33333" s="4">
        <v>43468.833333333336</v>
      </c>
      <c r="C33333" s="5">
        <v>0</v>
      </c>
      <c r="D33333" s="10"/>
      <c r="E33333" s="2"/>
      <c r="F33333" s="2"/>
      <c r="G33333" s="2"/>
      <c r="H33333" s="2"/>
      <c r="I33333" s="2"/>
      <c r="J33333" s="2"/>
      <c r="K33333" s="2"/>
      <c r="L33333" s="2"/>
      <c r="M33333" s="2"/>
      <c r="N33333" s="2"/>
      <c r="O33333" s="2"/>
      <c r="P33333" s="2"/>
      <c r="Q33333" s="2"/>
      <c r="R33333" s="2"/>
      <c r="S33333" s="2"/>
      <c r="T33333" s="2"/>
      <c r="U33333" s="2"/>
      <c r="V33333" s="2"/>
      <c r="W33333" s="2"/>
      <c r="X33333" s="2"/>
      <c r="Y33333" s="2"/>
    </row>
    <row r="33334" spans="1:25" x14ac:dyDescent="0.3">
      <c r="A33334" s="3">
        <v>26075150</v>
      </c>
      <c r="B33334" s="4">
        <v>43468.875</v>
      </c>
      <c r="C33334" s="5">
        <v>0</v>
      </c>
      <c r="D33334" s="10"/>
      <c r="E33334" s="2"/>
      <c r="F33334" s="2"/>
      <c r="G33334" s="2"/>
      <c r="H33334" s="2"/>
      <c r="I33334" s="2"/>
      <c r="J33334" s="2"/>
      <c r="K33334" s="2"/>
      <c r="L33334" s="2"/>
      <c r="M33334" s="2"/>
      <c r="N33334" s="2"/>
      <c r="O33334" s="2"/>
      <c r="P33334" s="2"/>
      <c r="Q33334" s="2"/>
      <c r="R33334" s="2"/>
      <c r="S33334" s="2"/>
      <c r="T33334" s="2"/>
      <c r="U33334" s="2"/>
      <c r="V33334" s="2"/>
      <c r="W33334" s="2"/>
      <c r="X33334" s="2"/>
      <c r="Y33334" s="2"/>
    </row>
    <row r="33335" spans="1:25" x14ac:dyDescent="0.3">
      <c r="A33335" s="3">
        <v>26075150</v>
      </c>
      <c r="B33335" s="4">
        <v>43468.916666666664</v>
      </c>
      <c r="C33335" s="5">
        <v>0</v>
      </c>
      <c r="D33335" s="10"/>
      <c r="E33335" s="2"/>
      <c r="F33335" s="2"/>
      <c r="G33335" s="2"/>
      <c r="H33335" s="2"/>
      <c r="I33335" s="2"/>
      <c r="J33335" s="2"/>
      <c r="K33335" s="2"/>
      <c r="L33335" s="2"/>
      <c r="M33335" s="2"/>
      <c r="N33335" s="2"/>
      <c r="O33335" s="2"/>
      <c r="P33335" s="2"/>
      <c r="Q33335" s="2"/>
      <c r="R33335" s="2"/>
      <c r="S33335" s="2"/>
      <c r="T33335" s="2"/>
      <c r="U33335" s="2"/>
      <c r="V33335" s="2"/>
      <c r="W33335" s="2"/>
      <c r="X33335" s="2"/>
      <c r="Y33335" s="2"/>
    </row>
    <row r="33336" spans="1:25" x14ac:dyDescent="0.3">
      <c r="A33336" s="3">
        <v>26075150</v>
      </c>
      <c r="B33336" s="4">
        <v>43468.958333333336</v>
      </c>
      <c r="C33336" s="5">
        <v>0</v>
      </c>
      <c r="D33336" s="10"/>
      <c r="E33336" s="2"/>
      <c r="F33336" s="2"/>
      <c r="G33336" s="2"/>
      <c r="H33336" s="2"/>
      <c r="I33336" s="2"/>
      <c r="J33336" s="2"/>
      <c r="K33336" s="2"/>
      <c r="L33336" s="2"/>
      <c r="M33336" s="2"/>
      <c r="N33336" s="2"/>
      <c r="O33336" s="2"/>
      <c r="P33336" s="2"/>
      <c r="Q33336" s="2"/>
      <c r="R33336" s="2"/>
      <c r="S33336" s="2"/>
      <c r="T33336" s="2"/>
      <c r="U33336" s="2"/>
      <c r="V33336" s="2"/>
      <c r="W33336" s="2"/>
      <c r="X33336" s="2"/>
      <c r="Y33336" s="2"/>
    </row>
    <row r="33337" spans="1:25" x14ac:dyDescent="0.3">
      <c r="A33337" s="3">
        <v>26075150</v>
      </c>
      <c r="B33337" s="6">
        <v>43469</v>
      </c>
      <c r="C33337" s="5">
        <v>0</v>
      </c>
      <c r="D33337" s="10"/>
      <c r="E33337" s="2"/>
      <c r="F33337" s="2"/>
      <c r="G33337" s="2"/>
      <c r="H33337" s="2"/>
      <c r="I33337" s="2"/>
      <c r="J33337" s="2"/>
      <c r="K33337" s="2"/>
      <c r="L33337" s="2"/>
      <c r="M33337" s="2"/>
      <c r="N33337" s="2"/>
      <c r="O33337" s="2"/>
      <c r="P33337" s="2"/>
      <c r="Q33337" s="2"/>
      <c r="R33337" s="2"/>
      <c r="S33337" s="2"/>
      <c r="T33337" s="2"/>
      <c r="U33337" s="2"/>
      <c r="V33337" s="2"/>
      <c r="W33337" s="2"/>
      <c r="X33337" s="2"/>
      <c r="Y33337" s="2"/>
    </row>
    <row r="33338" spans="1:25" x14ac:dyDescent="0.3">
      <c r="A33338" s="3">
        <v>26075150</v>
      </c>
      <c r="B33338" s="4">
        <v>43469.041666666664</v>
      </c>
      <c r="C33338" s="5">
        <v>0</v>
      </c>
      <c r="D33338" s="10"/>
      <c r="E33338" s="2"/>
      <c r="F33338" s="2"/>
      <c r="G33338" s="2"/>
      <c r="H33338" s="2"/>
      <c r="I33338" s="2"/>
      <c r="J33338" s="2"/>
      <c r="K33338" s="2"/>
      <c r="L33338" s="2"/>
      <c r="M33338" s="2"/>
      <c r="N33338" s="2"/>
      <c r="O33338" s="2"/>
      <c r="P33338" s="2"/>
      <c r="Q33338" s="2"/>
      <c r="R33338" s="2"/>
      <c r="S33338" s="2"/>
      <c r="T33338" s="2"/>
      <c r="U33338" s="2"/>
      <c r="V33338" s="2"/>
      <c r="W33338" s="2"/>
      <c r="X33338" s="2"/>
      <c r="Y33338" s="2"/>
    </row>
    <row r="33339" spans="1:25" x14ac:dyDescent="0.3">
      <c r="A33339" s="3">
        <v>26075150</v>
      </c>
      <c r="B33339" s="4">
        <v>43469.083333333336</v>
      </c>
      <c r="C33339" s="5">
        <v>0</v>
      </c>
      <c r="D33339" s="10"/>
      <c r="E33339" s="2"/>
      <c r="F33339" s="2"/>
      <c r="G33339" s="2"/>
      <c r="H33339" s="2"/>
      <c r="I33339" s="2"/>
      <c r="J33339" s="2"/>
      <c r="K33339" s="2"/>
      <c r="L33339" s="2"/>
      <c r="M33339" s="2"/>
      <c r="N33339" s="2"/>
      <c r="O33339" s="2"/>
      <c r="P33339" s="2"/>
      <c r="Q33339" s="2"/>
      <c r="R33339" s="2"/>
      <c r="S33339" s="2"/>
      <c r="T33339" s="2"/>
      <c r="U33339" s="2"/>
      <c r="V33339" s="2"/>
      <c r="W33339" s="2"/>
      <c r="X33339" s="2"/>
      <c r="Y33339" s="2"/>
    </row>
    <row r="33340" spans="1:25" x14ac:dyDescent="0.3">
      <c r="A33340" s="3">
        <v>26075150</v>
      </c>
      <c r="B33340" s="4">
        <v>43469.125</v>
      </c>
      <c r="C33340" s="5">
        <v>0</v>
      </c>
      <c r="D33340" s="10"/>
      <c r="E33340" s="2"/>
      <c r="F33340" s="2"/>
      <c r="G33340" s="2"/>
      <c r="H33340" s="2"/>
      <c r="I33340" s="2"/>
      <c r="J33340" s="2"/>
      <c r="K33340" s="2"/>
      <c r="L33340" s="2"/>
      <c r="M33340" s="2"/>
      <c r="N33340" s="2"/>
      <c r="O33340" s="2"/>
      <c r="P33340" s="2"/>
      <c r="Q33340" s="2"/>
      <c r="R33340" s="2"/>
      <c r="S33340" s="2"/>
      <c r="T33340" s="2"/>
      <c r="U33340" s="2"/>
      <c r="V33340" s="2"/>
      <c r="W33340" s="2"/>
      <c r="X33340" s="2"/>
      <c r="Y33340" s="2"/>
    </row>
    <row r="33341" spans="1:25" x14ac:dyDescent="0.3">
      <c r="A33341" s="3">
        <v>26075150</v>
      </c>
      <c r="B33341" s="4">
        <v>43469.166666666664</v>
      </c>
      <c r="C33341" s="5">
        <v>0</v>
      </c>
      <c r="D33341" s="10"/>
      <c r="E33341" s="2"/>
      <c r="F33341" s="2"/>
      <c r="G33341" s="2"/>
      <c r="H33341" s="2"/>
      <c r="I33341" s="2"/>
      <c r="J33341" s="2"/>
      <c r="K33341" s="2"/>
      <c r="L33341" s="2"/>
      <c r="M33341" s="2"/>
      <c r="N33341" s="2"/>
      <c r="O33341" s="2"/>
      <c r="P33341" s="2"/>
      <c r="Q33341" s="2"/>
      <c r="R33341" s="2"/>
      <c r="S33341" s="2"/>
      <c r="T33341" s="2"/>
      <c r="U33341" s="2"/>
      <c r="V33341" s="2"/>
      <c r="W33341" s="2"/>
      <c r="X33341" s="2"/>
      <c r="Y33341" s="2"/>
    </row>
    <row r="33342" spans="1:25" x14ac:dyDescent="0.3">
      <c r="A33342" s="3">
        <v>26075150</v>
      </c>
      <c r="B33342" s="4">
        <v>43469.208333333336</v>
      </c>
      <c r="C33342" s="5">
        <v>0</v>
      </c>
      <c r="D33342" s="10"/>
      <c r="E33342" s="2"/>
      <c r="F33342" s="2"/>
      <c r="G33342" s="2"/>
      <c r="H33342" s="2"/>
      <c r="I33342" s="2"/>
      <c r="J33342" s="2"/>
      <c r="K33342" s="2"/>
      <c r="L33342" s="2"/>
      <c r="M33342" s="2"/>
      <c r="N33342" s="2"/>
      <c r="O33342" s="2"/>
      <c r="P33342" s="2"/>
      <c r="Q33342" s="2"/>
      <c r="R33342" s="2"/>
      <c r="S33342" s="2"/>
      <c r="T33342" s="2"/>
      <c r="U33342" s="2"/>
      <c r="V33342" s="2"/>
      <c r="W33342" s="2"/>
      <c r="X33342" s="2"/>
      <c r="Y33342" s="2"/>
    </row>
    <row r="33343" spans="1:25" x14ac:dyDescent="0.3">
      <c r="A33343" s="3">
        <v>26075150</v>
      </c>
      <c r="B33343" s="4">
        <v>43469.25</v>
      </c>
      <c r="C33343" s="5">
        <v>0</v>
      </c>
      <c r="D33343" s="10"/>
      <c r="E33343" s="2"/>
      <c r="F33343" s="2"/>
      <c r="G33343" s="2"/>
      <c r="H33343" s="2"/>
      <c r="I33343" s="2"/>
      <c r="J33343" s="2"/>
      <c r="K33343" s="2"/>
      <c r="L33343" s="2"/>
      <c r="M33343" s="2"/>
      <c r="N33343" s="2"/>
      <c r="O33343" s="2"/>
      <c r="P33343" s="2"/>
      <c r="Q33343" s="2"/>
      <c r="R33343" s="2"/>
      <c r="S33343" s="2"/>
      <c r="T33343" s="2"/>
      <c r="U33343" s="2"/>
      <c r="V33343" s="2"/>
      <c r="W33343" s="2"/>
      <c r="X33343" s="2"/>
      <c r="Y33343" s="2"/>
    </row>
    <row r="33344" spans="1:25" x14ac:dyDescent="0.3">
      <c r="A33344" s="3">
        <v>26075150</v>
      </c>
      <c r="B33344" s="4">
        <v>43469.291666666664</v>
      </c>
      <c r="C33344" s="5">
        <v>20.282604286390374</v>
      </c>
      <c r="D33344" s="10"/>
      <c r="E33344" s="2"/>
      <c r="F33344" s="2"/>
      <c r="G33344" s="2"/>
      <c r="H33344" s="2"/>
      <c r="I33344" s="2"/>
      <c r="J33344" s="2"/>
      <c r="K33344" s="2"/>
      <c r="L33344" s="2"/>
      <c r="M33344" s="2"/>
      <c r="N33344" s="2"/>
      <c r="O33344" s="2"/>
      <c r="P33344" s="2"/>
      <c r="Q33344" s="2"/>
      <c r="R33344" s="2"/>
      <c r="S33344" s="2"/>
      <c r="T33344" s="2"/>
      <c r="U33344" s="2"/>
      <c r="V33344" s="2"/>
      <c r="W33344" s="2"/>
      <c r="X33344" s="2"/>
      <c r="Y33344" s="2"/>
    </row>
    <row r="33345" spans="1:25" x14ac:dyDescent="0.3">
      <c r="A33345" s="3">
        <v>26075150</v>
      </c>
      <c r="B33345" s="4">
        <v>43469.333333333336</v>
      </c>
      <c r="C33345" s="5">
        <v>206.68939606131144</v>
      </c>
      <c r="D33345" s="10"/>
      <c r="E33345" s="2"/>
      <c r="F33345" s="2"/>
      <c r="G33345" s="2"/>
      <c r="H33345" s="2"/>
      <c r="I33345" s="2"/>
      <c r="J33345" s="2"/>
      <c r="K33345" s="2"/>
      <c r="L33345" s="2"/>
      <c r="M33345" s="2"/>
      <c r="N33345" s="2"/>
      <c r="O33345" s="2"/>
      <c r="P33345" s="2"/>
      <c r="Q33345" s="2"/>
      <c r="R33345" s="2"/>
      <c r="S33345" s="2"/>
      <c r="T33345" s="2"/>
      <c r="U33345" s="2"/>
      <c r="V33345" s="2"/>
      <c r="W33345" s="2"/>
      <c r="X33345" s="2"/>
      <c r="Y33345" s="2"/>
    </row>
    <row r="33346" spans="1:25" x14ac:dyDescent="0.3">
      <c r="A33346" s="3">
        <v>26075150</v>
      </c>
      <c r="B33346" s="4">
        <v>43469.375</v>
      </c>
      <c r="C33346" s="5">
        <v>415.31046872132674</v>
      </c>
      <c r="D33346" s="10"/>
      <c r="E33346" s="2"/>
      <c r="F33346" s="2"/>
      <c r="G33346" s="2"/>
      <c r="H33346" s="2"/>
      <c r="I33346" s="2"/>
      <c r="J33346" s="2"/>
      <c r="K33346" s="2"/>
      <c r="L33346" s="2"/>
      <c r="M33346" s="2"/>
      <c r="N33346" s="2"/>
      <c r="O33346" s="2"/>
      <c r="P33346" s="2"/>
      <c r="Q33346" s="2"/>
      <c r="R33346" s="2"/>
      <c r="S33346" s="2"/>
      <c r="T33346" s="2"/>
      <c r="U33346" s="2"/>
      <c r="V33346" s="2"/>
      <c r="W33346" s="2"/>
      <c r="X33346" s="2"/>
      <c r="Y33346" s="2"/>
    </row>
    <row r="33347" spans="1:25" x14ac:dyDescent="0.3">
      <c r="A33347" s="3">
        <v>26075150</v>
      </c>
      <c r="B33347" s="4">
        <v>43469.416666666664</v>
      </c>
      <c r="C33347" s="5">
        <v>631.6582477761574</v>
      </c>
      <c r="D33347" s="10"/>
      <c r="E33347" s="2"/>
      <c r="F33347" s="2"/>
      <c r="G33347" s="2"/>
      <c r="H33347" s="2"/>
      <c r="I33347" s="2"/>
      <c r="J33347" s="2"/>
      <c r="K33347" s="2"/>
      <c r="L33347" s="2"/>
      <c r="M33347" s="2"/>
      <c r="N33347" s="2"/>
      <c r="O33347" s="2"/>
      <c r="P33347" s="2"/>
      <c r="Q33347" s="2"/>
      <c r="R33347" s="2"/>
      <c r="S33347" s="2"/>
      <c r="T33347" s="2"/>
      <c r="U33347" s="2"/>
      <c r="V33347" s="2"/>
      <c r="W33347" s="2"/>
      <c r="X33347" s="2"/>
      <c r="Y33347" s="2"/>
    </row>
    <row r="33348" spans="1:25" x14ac:dyDescent="0.3">
      <c r="A33348" s="3">
        <v>26075150</v>
      </c>
      <c r="B33348" s="4">
        <v>43469.458333333336</v>
      </c>
      <c r="C33348" s="5">
        <v>789.08989057052077</v>
      </c>
      <c r="D33348" s="10"/>
      <c r="E33348" s="2"/>
      <c r="F33348" s="2"/>
      <c r="G33348" s="2"/>
      <c r="H33348" s="2"/>
      <c r="I33348" s="2"/>
      <c r="J33348" s="2"/>
      <c r="K33348" s="2"/>
      <c r="L33348" s="2"/>
      <c r="M33348" s="2"/>
      <c r="N33348" s="2"/>
      <c r="O33348" s="2"/>
      <c r="P33348" s="2"/>
      <c r="Q33348" s="2"/>
      <c r="R33348" s="2"/>
      <c r="S33348" s="2"/>
      <c r="T33348" s="2"/>
      <c r="U33348" s="2"/>
      <c r="V33348" s="2"/>
      <c r="W33348" s="2"/>
      <c r="X33348" s="2"/>
      <c r="Y33348" s="2"/>
    </row>
    <row r="33349" spans="1:25" x14ac:dyDescent="0.3">
      <c r="A33349" s="3">
        <v>26075150</v>
      </c>
      <c r="B33349" s="4">
        <v>43469.5</v>
      </c>
      <c r="C33349" s="5">
        <v>848.97186513034001</v>
      </c>
      <c r="D33349" s="10"/>
      <c r="E33349" s="2"/>
      <c r="F33349" s="2"/>
      <c r="G33349" s="2"/>
      <c r="H33349" s="2"/>
      <c r="I33349" s="2"/>
      <c r="J33349" s="2"/>
      <c r="K33349" s="2"/>
      <c r="L33349" s="2"/>
      <c r="M33349" s="2"/>
      <c r="N33349" s="2"/>
      <c r="O33349" s="2"/>
      <c r="P33349" s="2"/>
      <c r="Q33349" s="2"/>
      <c r="R33349" s="2"/>
      <c r="S33349" s="2"/>
      <c r="T33349" s="2"/>
      <c r="U33349" s="2"/>
      <c r="V33349" s="2"/>
      <c r="W33349" s="2"/>
      <c r="X33349" s="2"/>
      <c r="Y33349" s="2"/>
    </row>
    <row r="33350" spans="1:25" x14ac:dyDescent="0.3">
      <c r="A33350" s="3">
        <v>26075150</v>
      </c>
      <c r="B33350" s="4">
        <v>43469.541666666664</v>
      </c>
      <c r="C33350" s="5">
        <v>901.12713329534381</v>
      </c>
      <c r="D33350" s="10"/>
      <c r="E33350" s="2"/>
      <c r="F33350" s="2"/>
      <c r="G33350" s="2"/>
      <c r="H33350" s="2"/>
      <c r="I33350" s="2"/>
      <c r="J33350" s="2"/>
      <c r="K33350" s="2"/>
      <c r="L33350" s="2"/>
      <c r="M33350" s="2"/>
      <c r="N33350" s="2"/>
      <c r="O33350" s="2"/>
      <c r="P33350" s="2"/>
      <c r="Q33350" s="2"/>
      <c r="R33350" s="2"/>
      <c r="S33350" s="2"/>
      <c r="T33350" s="2"/>
      <c r="U33350" s="2"/>
      <c r="V33350" s="2"/>
      <c r="W33350" s="2"/>
      <c r="X33350" s="2"/>
      <c r="Y33350" s="2"/>
    </row>
    <row r="33351" spans="1:25" x14ac:dyDescent="0.3">
      <c r="A33351" s="3">
        <v>26075150</v>
      </c>
      <c r="B33351" s="4">
        <v>43469.583333333336</v>
      </c>
      <c r="C33351" s="5">
        <v>836.41596723876501</v>
      </c>
      <c r="D33351" s="10"/>
      <c r="E33351" s="2"/>
      <c r="F33351" s="2"/>
      <c r="G33351" s="2"/>
      <c r="H33351" s="2"/>
      <c r="I33351" s="2"/>
      <c r="J33351" s="2"/>
      <c r="K33351" s="2"/>
      <c r="L33351" s="2"/>
      <c r="M33351" s="2"/>
      <c r="N33351" s="2"/>
      <c r="O33351" s="2"/>
      <c r="P33351" s="2"/>
      <c r="Q33351" s="2"/>
      <c r="R33351" s="2"/>
      <c r="S33351" s="2"/>
      <c r="T33351" s="2"/>
      <c r="U33351" s="2"/>
      <c r="V33351" s="2"/>
      <c r="W33351" s="2"/>
      <c r="X33351" s="2"/>
      <c r="Y33351" s="2"/>
    </row>
    <row r="33352" spans="1:25" x14ac:dyDescent="0.3">
      <c r="A33352" s="3">
        <v>26075150</v>
      </c>
      <c r="B33352" s="4">
        <v>43469.625</v>
      </c>
      <c r="C33352" s="5">
        <v>686.71103083921696</v>
      </c>
      <c r="D33352" s="10"/>
      <c r="E33352" s="2"/>
      <c r="F33352" s="2"/>
      <c r="G33352" s="2"/>
      <c r="H33352" s="2"/>
      <c r="I33352" s="2"/>
      <c r="J33352" s="2"/>
      <c r="K33352" s="2"/>
      <c r="L33352" s="2"/>
      <c r="M33352" s="2"/>
      <c r="N33352" s="2"/>
      <c r="O33352" s="2"/>
      <c r="P33352" s="2"/>
      <c r="Q33352" s="2"/>
      <c r="R33352" s="2"/>
      <c r="S33352" s="2"/>
      <c r="T33352" s="2"/>
      <c r="U33352" s="2"/>
      <c r="V33352" s="2"/>
      <c r="W33352" s="2"/>
      <c r="X33352" s="2"/>
      <c r="Y33352" s="2"/>
    </row>
    <row r="33353" spans="1:25" x14ac:dyDescent="0.3">
      <c r="A33353" s="3">
        <v>26075150</v>
      </c>
      <c r="B33353" s="4">
        <v>43469.666666666664</v>
      </c>
      <c r="C33353" s="5">
        <v>523.48435824874207</v>
      </c>
      <c r="D33353" s="10"/>
      <c r="E33353" s="2"/>
      <c r="F33353" s="2"/>
      <c r="G33353" s="2"/>
      <c r="H33353" s="2"/>
      <c r="I33353" s="2"/>
      <c r="J33353" s="2"/>
      <c r="K33353" s="2"/>
      <c r="L33353" s="2"/>
      <c r="M33353" s="2"/>
      <c r="N33353" s="2"/>
      <c r="O33353" s="2"/>
      <c r="P33353" s="2"/>
      <c r="Q33353" s="2"/>
      <c r="R33353" s="2"/>
      <c r="S33353" s="2"/>
      <c r="T33353" s="2"/>
      <c r="U33353" s="2"/>
      <c r="V33353" s="2"/>
      <c r="W33353" s="2"/>
      <c r="X33353" s="2"/>
      <c r="Y33353" s="2"/>
    </row>
    <row r="33354" spans="1:25" x14ac:dyDescent="0.3">
      <c r="A33354" s="3">
        <v>26075150</v>
      </c>
      <c r="B33354" s="4">
        <v>43469.708333333336</v>
      </c>
      <c r="C33354" s="5">
        <v>295.54651960168832</v>
      </c>
      <c r="D33354" s="10"/>
      <c r="E33354" s="2"/>
      <c r="F33354" s="2"/>
      <c r="G33354" s="2"/>
      <c r="H33354" s="2"/>
      <c r="I33354" s="2"/>
      <c r="J33354" s="2"/>
      <c r="K33354" s="2"/>
      <c r="L33354" s="2"/>
      <c r="M33354" s="2"/>
      <c r="N33354" s="2"/>
      <c r="O33354" s="2"/>
      <c r="P33354" s="2"/>
      <c r="Q33354" s="2"/>
      <c r="R33354" s="2"/>
      <c r="S33354" s="2"/>
      <c r="T33354" s="2"/>
      <c r="U33354" s="2"/>
      <c r="V33354" s="2"/>
      <c r="W33354" s="2"/>
      <c r="X33354" s="2"/>
      <c r="Y33354" s="2"/>
    </row>
    <row r="33355" spans="1:25" x14ac:dyDescent="0.3">
      <c r="A33355" s="3">
        <v>26075150</v>
      </c>
      <c r="B33355" s="4">
        <v>43469.75</v>
      </c>
      <c r="C33355" s="5">
        <v>81.130417145561495</v>
      </c>
      <c r="D33355" s="10"/>
      <c r="E33355" s="2"/>
      <c r="F33355" s="2"/>
      <c r="G33355" s="2"/>
      <c r="H33355" s="2"/>
      <c r="I33355" s="2"/>
      <c r="J33355" s="2"/>
      <c r="K33355" s="2"/>
      <c r="L33355" s="2"/>
      <c r="M33355" s="2"/>
      <c r="N33355" s="2"/>
      <c r="O33355" s="2"/>
      <c r="P33355" s="2"/>
      <c r="Q33355" s="2"/>
      <c r="R33355" s="2"/>
      <c r="S33355" s="2"/>
      <c r="T33355" s="2"/>
      <c r="U33355" s="2"/>
      <c r="V33355" s="2"/>
      <c r="W33355" s="2"/>
      <c r="X33355" s="2"/>
      <c r="Y33355" s="2"/>
    </row>
    <row r="33356" spans="1:25" x14ac:dyDescent="0.3">
      <c r="A33356" s="3">
        <v>26075150</v>
      </c>
      <c r="B33356" s="4">
        <v>43469.791666666664</v>
      </c>
      <c r="C33356" s="5">
        <v>0</v>
      </c>
      <c r="D33356" s="10"/>
      <c r="E33356" s="2"/>
      <c r="F33356" s="2"/>
      <c r="G33356" s="2"/>
      <c r="H33356" s="2"/>
      <c r="I33356" s="2"/>
      <c r="J33356" s="2"/>
      <c r="K33356" s="2"/>
      <c r="L33356" s="2"/>
      <c r="M33356" s="2"/>
      <c r="N33356" s="2"/>
      <c r="O33356" s="2"/>
      <c r="P33356" s="2"/>
      <c r="Q33356" s="2"/>
      <c r="R33356" s="2"/>
      <c r="S33356" s="2"/>
      <c r="T33356" s="2"/>
      <c r="U33356" s="2"/>
      <c r="V33356" s="2"/>
      <c r="W33356" s="2"/>
      <c r="X33356" s="2"/>
      <c r="Y33356" s="2"/>
    </row>
    <row r="33357" spans="1:25" x14ac:dyDescent="0.3">
      <c r="A33357" s="3">
        <v>26075150</v>
      </c>
      <c r="B33357" s="4">
        <v>43469.833333333336</v>
      </c>
      <c r="C33357" s="5">
        <v>0</v>
      </c>
      <c r="D33357" s="10"/>
      <c r="E33357" s="2"/>
      <c r="F33357" s="2"/>
      <c r="G33357" s="2"/>
      <c r="H33357" s="2"/>
      <c r="I33357" s="2"/>
      <c r="J33357" s="2"/>
      <c r="K33357" s="2"/>
      <c r="L33357" s="2"/>
      <c r="M33357" s="2"/>
      <c r="N33357" s="2"/>
      <c r="O33357" s="2"/>
      <c r="P33357" s="2"/>
      <c r="Q33357" s="2"/>
      <c r="R33357" s="2"/>
      <c r="S33357" s="2"/>
      <c r="T33357" s="2"/>
      <c r="U33357" s="2"/>
      <c r="V33357" s="2"/>
      <c r="W33357" s="2"/>
      <c r="X33357" s="2"/>
      <c r="Y33357" s="2"/>
    </row>
    <row r="33358" spans="1:25" x14ac:dyDescent="0.3">
      <c r="A33358" s="3">
        <v>26075150</v>
      </c>
      <c r="B33358" s="4">
        <v>43469.875</v>
      </c>
      <c r="C33358" s="5">
        <v>0</v>
      </c>
      <c r="D33358" s="10"/>
      <c r="E33358" s="2"/>
      <c r="F33358" s="2"/>
      <c r="G33358" s="2"/>
      <c r="H33358" s="2"/>
      <c r="I33358" s="2"/>
      <c r="J33358" s="2"/>
      <c r="K33358" s="2"/>
      <c r="L33358" s="2"/>
      <c r="M33358" s="2"/>
      <c r="N33358" s="2"/>
      <c r="O33358" s="2"/>
      <c r="P33358" s="2"/>
      <c r="Q33358" s="2"/>
      <c r="R33358" s="2"/>
      <c r="S33358" s="2"/>
      <c r="T33358" s="2"/>
      <c r="U33358" s="2"/>
      <c r="V33358" s="2"/>
      <c r="W33358" s="2"/>
      <c r="X33358" s="2"/>
      <c r="Y33358" s="2"/>
    </row>
    <row r="33359" spans="1:25" x14ac:dyDescent="0.3">
      <c r="A33359" s="3">
        <v>26075150</v>
      </c>
      <c r="B33359" s="4">
        <v>43469.916666666664</v>
      </c>
      <c r="C33359" s="5">
        <v>0</v>
      </c>
      <c r="D33359" s="10"/>
      <c r="E33359" s="2"/>
      <c r="F33359" s="2"/>
      <c r="G33359" s="2"/>
      <c r="H33359" s="2"/>
      <c r="I33359" s="2"/>
      <c r="J33359" s="2"/>
      <c r="K33359" s="2"/>
      <c r="L33359" s="2"/>
      <c r="M33359" s="2"/>
      <c r="N33359" s="2"/>
      <c r="O33359" s="2"/>
      <c r="P33359" s="2"/>
      <c r="Q33359" s="2"/>
      <c r="R33359" s="2"/>
      <c r="S33359" s="2"/>
      <c r="T33359" s="2"/>
      <c r="U33359" s="2"/>
      <c r="V33359" s="2"/>
      <c r="W33359" s="2"/>
      <c r="X33359" s="2"/>
      <c r="Y33359" s="2"/>
    </row>
    <row r="33360" spans="1:25" x14ac:dyDescent="0.3">
      <c r="A33360" s="3">
        <v>26075150</v>
      </c>
      <c r="B33360" s="4">
        <v>43469.958333333336</v>
      </c>
      <c r="C33360" s="5">
        <v>0</v>
      </c>
      <c r="D33360" s="10"/>
      <c r="E33360" s="2"/>
      <c r="F33360" s="2"/>
      <c r="G33360" s="2"/>
      <c r="H33360" s="2"/>
      <c r="I33360" s="2"/>
      <c r="J33360" s="2"/>
      <c r="K33360" s="2"/>
      <c r="L33360" s="2"/>
      <c r="M33360" s="2"/>
      <c r="N33360" s="2"/>
      <c r="O33360" s="2"/>
      <c r="P33360" s="2"/>
      <c r="Q33360" s="2"/>
      <c r="R33360" s="2"/>
      <c r="S33360" s="2"/>
      <c r="T33360" s="2"/>
      <c r="U33360" s="2"/>
      <c r="V33360" s="2"/>
      <c r="W33360" s="2"/>
      <c r="X33360" s="2"/>
      <c r="Y33360" s="2"/>
    </row>
    <row r="33361" spans="1:25" x14ac:dyDescent="0.3">
      <c r="A33361" s="3">
        <v>26075150</v>
      </c>
      <c r="B33361" s="6">
        <v>43470</v>
      </c>
      <c r="C33361" s="5">
        <v>0</v>
      </c>
      <c r="D33361" s="10"/>
      <c r="E33361" s="2"/>
      <c r="F33361" s="2"/>
      <c r="G33361" s="2"/>
      <c r="H33361" s="2"/>
      <c r="I33361" s="2"/>
      <c r="J33361" s="2"/>
      <c r="K33361" s="2"/>
      <c r="L33361" s="2"/>
      <c r="M33361" s="2"/>
      <c r="N33361" s="2"/>
      <c r="O33361" s="2"/>
      <c r="P33361" s="2"/>
      <c r="Q33361" s="2"/>
      <c r="R33361" s="2"/>
      <c r="S33361" s="2"/>
      <c r="T33361" s="2"/>
      <c r="U33361" s="2"/>
      <c r="V33361" s="2"/>
      <c r="W33361" s="2"/>
      <c r="X33361" s="2"/>
      <c r="Y33361" s="2"/>
    </row>
    <row r="33362" spans="1:25" x14ac:dyDescent="0.3">
      <c r="A33362" s="3">
        <v>26075150</v>
      </c>
      <c r="B33362" s="4">
        <v>43470.041666666664</v>
      </c>
      <c r="C33362" s="5">
        <v>0</v>
      </c>
      <c r="D33362" s="10"/>
      <c r="E33362" s="2"/>
      <c r="F33362" s="2"/>
      <c r="G33362" s="2"/>
      <c r="H33362" s="2"/>
      <c r="I33362" s="2"/>
      <c r="J33362" s="2"/>
      <c r="K33362" s="2"/>
      <c r="L33362" s="2"/>
      <c r="M33362" s="2"/>
      <c r="N33362" s="2"/>
      <c r="O33362" s="2"/>
      <c r="P33362" s="2"/>
      <c r="Q33362" s="2"/>
      <c r="R33362" s="2"/>
      <c r="S33362" s="2"/>
      <c r="T33362" s="2"/>
      <c r="U33362" s="2"/>
      <c r="V33362" s="2"/>
      <c r="W33362" s="2"/>
      <c r="X33362" s="2"/>
      <c r="Y33362" s="2"/>
    </row>
    <row r="33363" spans="1:25" x14ac:dyDescent="0.3">
      <c r="A33363" s="3">
        <v>26075150</v>
      </c>
      <c r="B33363" s="4">
        <v>43470.083333333336</v>
      </c>
      <c r="C33363" s="5">
        <v>0</v>
      </c>
      <c r="D33363" s="10"/>
      <c r="E33363" s="2"/>
      <c r="F33363" s="2"/>
      <c r="G33363" s="2"/>
      <c r="H33363" s="2"/>
      <c r="I33363" s="2"/>
      <c r="J33363" s="2"/>
      <c r="K33363" s="2"/>
      <c r="L33363" s="2"/>
      <c r="M33363" s="2"/>
      <c r="N33363" s="2"/>
      <c r="O33363" s="2"/>
      <c r="P33363" s="2"/>
      <c r="Q33363" s="2"/>
      <c r="R33363" s="2"/>
      <c r="S33363" s="2"/>
      <c r="T33363" s="2"/>
      <c r="U33363" s="2"/>
      <c r="V33363" s="2"/>
      <c r="W33363" s="2"/>
      <c r="X33363" s="2"/>
      <c r="Y33363" s="2"/>
    </row>
    <row r="33364" spans="1:25" x14ac:dyDescent="0.3">
      <c r="A33364" s="3">
        <v>26075150</v>
      </c>
      <c r="B33364" s="4">
        <v>43470.125</v>
      </c>
      <c r="C33364" s="5">
        <v>0</v>
      </c>
      <c r="D33364" s="10"/>
      <c r="E33364" s="2"/>
      <c r="F33364" s="2"/>
      <c r="G33364" s="2"/>
      <c r="H33364" s="2"/>
      <c r="I33364" s="2"/>
      <c r="J33364" s="2"/>
      <c r="K33364" s="2"/>
      <c r="L33364" s="2"/>
      <c r="M33364" s="2"/>
      <c r="N33364" s="2"/>
      <c r="O33364" s="2"/>
      <c r="P33364" s="2"/>
      <c r="Q33364" s="2"/>
      <c r="R33364" s="2"/>
      <c r="S33364" s="2"/>
      <c r="T33364" s="2"/>
      <c r="U33364" s="2"/>
      <c r="V33364" s="2"/>
      <c r="W33364" s="2"/>
      <c r="X33364" s="2"/>
      <c r="Y33364" s="2"/>
    </row>
    <row r="33365" spans="1:25" x14ac:dyDescent="0.3">
      <c r="A33365" s="3">
        <v>26075150</v>
      </c>
      <c r="B33365" s="4">
        <v>43470.166666666664</v>
      </c>
      <c r="C33365" s="5">
        <v>0</v>
      </c>
      <c r="D33365" s="10"/>
      <c r="E33365" s="2"/>
      <c r="F33365" s="2"/>
      <c r="G33365" s="2"/>
      <c r="H33365" s="2"/>
      <c r="I33365" s="2"/>
      <c r="J33365" s="2"/>
      <c r="K33365" s="2"/>
      <c r="L33365" s="2"/>
      <c r="M33365" s="2"/>
      <c r="N33365" s="2"/>
      <c r="O33365" s="2"/>
      <c r="P33365" s="2"/>
      <c r="Q33365" s="2"/>
      <c r="R33365" s="2"/>
      <c r="S33365" s="2"/>
      <c r="T33365" s="2"/>
      <c r="U33365" s="2"/>
      <c r="V33365" s="2"/>
      <c r="W33365" s="2"/>
      <c r="X33365" s="2"/>
      <c r="Y33365" s="2"/>
    </row>
    <row r="33366" spans="1:25" x14ac:dyDescent="0.3">
      <c r="A33366" s="3">
        <v>26075150</v>
      </c>
      <c r="B33366" s="4">
        <v>43470.208333333336</v>
      </c>
      <c r="C33366" s="5">
        <v>0</v>
      </c>
      <c r="D33366" s="10"/>
      <c r="E33366" s="2"/>
      <c r="F33366" s="2"/>
      <c r="G33366" s="2"/>
      <c r="H33366" s="2"/>
      <c r="I33366" s="2"/>
      <c r="J33366" s="2"/>
      <c r="K33366" s="2"/>
      <c r="L33366" s="2"/>
      <c r="M33366" s="2"/>
      <c r="N33366" s="2"/>
      <c r="O33366" s="2"/>
      <c r="P33366" s="2"/>
      <c r="Q33366" s="2"/>
      <c r="R33366" s="2"/>
      <c r="S33366" s="2"/>
      <c r="T33366" s="2"/>
      <c r="U33366" s="2"/>
      <c r="V33366" s="2"/>
      <c r="W33366" s="2"/>
      <c r="X33366" s="2"/>
      <c r="Y33366" s="2"/>
    </row>
    <row r="33367" spans="1:25" x14ac:dyDescent="0.3">
      <c r="A33367" s="3">
        <v>26075150</v>
      </c>
      <c r="B33367" s="4">
        <v>43470.25</v>
      </c>
      <c r="C33367" s="5">
        <v>0</v>
      </c>
      <c r="D33367" s="10"/>
      <c r="E33367" s="2"/>
      <c r="F33367" s="2"/>
      <c r="G33367" s="2"/>
      <c r="H33367" s="2"/>
      <c r="I33367" s="2"/>
      <c r="J33367" s="2"/>
      <c r="K33367" s="2"/>
      <c r="L33367" s="2"/>
      <c r="M33367" s="2"/>
      <c r="N33367" s="2"/>
      <c r="O33367" s="2"/>
      <c r="P33367" s="2"/>
      <c r="Q33367" s="2"/>
      <c r="R33367" s="2"/>
      <c r="S33367" s="2"/>
      <c r="T33367" s="2"/>
      <c r="U33367" s="2"/>
      <c r="V33367" s="2"/>
      <c r="W33367" s="2"/>
      <c r="X33367" s="2"/>
      <c r="Y33367" s="2"/>
    </row>
    <row r="33368" spans="1:25" x14ac:dyDescent="0.3">
      <c r="A33368" s="3">
        <v>26075150</v>
      </c>
      <c r="B33368" s="4">
        <v>43470.291666666664</v>
      </c>
      <c r="C33368" s="5">
        <v>30.906825579261522</v>
      </c>
      <c r="D33368" s="10"/>
      <c r="E33368" s="2"/>
      <c r="F33368" s="2"/>
      <c r="G33368" s="2"/>
      <c r="H33368" s="2"/>
      <c r="I33368" s="2"/>
      <c r="J33368" s="2"/>
      <c r="K33368" s="2"/>
      <c r="L33368" s="2"/>
      <c r="M33368" s="2"/>
      <c r="N33368" s="2"/>
      <c r="O33368" s="2"/>
      <c r="P33368" s="2"/>
      <c r="Q33368" s="2"/>
      <c r="R33368" s="2"/>
      <c r="S33368" s="2"/>
      <c r="T33368" s="2"/>
      <c r="U33368" s="2"/>
      <c r="V33368" s="2"/>
      <c r="W33368" s="2"/>
      <c r="X33368" s="2"/>
      <c r="Y33368" s="2"/>
    </row>
    <row r="33369" spans="1:25" x14ac:dyDescent="0.3">
      <c r="A33369" s="3">
        <v>26075150</v>
      </c>
      <c r="B33369" s="4">
        <v>43470.333333333336</v>
      </c>
      <c r="C33369" s="5">
        <v>142.94406830408454</v>
      </c>
      <c r="D33369" s="10"/>
      <c r="E33369" s="2"/>
      <c r="F33369" s="2"/>
      <c r="G33369" s="2"/>
      <c r="H33369" s="2"/>
      <c r="I33369" s="2"/>
      <c r="J33369" s="2"/>
      <c r="K33369" s="2"/>
      <c r="L33369" s="2"/>
      <c r="M33369" s="2"/>
      <c r="N33369" s="2"/>
      <c r="O33369" s="2"/>
      <c r="P33369" s="2"/>
      <c r="Q33369" s="2"/>
      <c r="R33369" s="2"/>
      <c r="S33369" s="2"/>
      <c r="T33369" s="2"/>
      <c r="U33369" s="2"/>
      <c r="V33369" s="2"/>
      <c r="W33369" s="2"/>
      <c r="X33369" s="2"/>
      <c r="Y33369" s="2"/>
    </row>
    <row r="33370" spans="1:25" x14ac:dyDescent="0.3">
      <c r="A33370" s="3">
        <v>26075150</v>
      </c>
      <c r="B33370" s="4">
        <v>43470.375</v>
      </c>
      <c r="C33370" s="5">
        <v>439.45642620512479</v>
      </c>
      <c r="D33370" s="10"/>
      <c r="E33370" s="2"/>
      <c r="F33370" s="2"/>
      <c r="G33370" s="2"/>
      <c r="H33370" s="2"/>
      <c r="I33370" s="2"/>
      <c r="J33370" s="2"/>
      <c r="K33370" s="2"/>
      <c r="L33370" s="2"/>
      <c r="M33370" s="2"/>
      <c r="N33370" s="2"/>
      <c r="O33370" s="2"/>
      <c r="P33370" s="2"/>
      <c r="Q33370" s="2"/>
      <c r="R33370" s="2"/>
      <c r="S33370" s="2"/>
      <c r="T33370" s="2"/>
      <c r="U33370" s="2"/>
      <c r="V33370" s="2"/>
      <c r="W33370" s="2"/>
      <c r="X33370" s="2"/>
      <c r="Y33370" s="2"/>
    </row>
    <row r="33371" spans="1:25" x14ac:dyDescent="0.3">
      <c r="A33371" s="3">
        <v>26075150</v>
      </c>
      <c r="B33371" s="4">
        <v>43470.416666666664</v>
      </c>
      <c r="C33371" s="5">
        <v>622.96570308199011</v>
      </c>
      <c r="D33371" s="10"/>
      <c r="E33371" s="2"/>
      <c r="F33371" s="2"/>
      <c r="G33371" s="2"/>
      <c r="H33371" s="2"/>
      <c r="I33371" s="2"/>
      <c r="J33371" s="2"/>
      <c r="K33371" s="2"/>
      <c r="L33371" s="2"/>
      <c r="M33371" s="2"/>
      <c r="N33371" s="2"/>
      <c r="O33371" s="2"/>
      <c r="P33371" s="2"/>
      <c r="Q33371" s="2"/>
      <c r="R33371" s="2"/>
      <c r="S33371" s="2"/>
      <c r="T33371" s="2"/>
      <c r="U33371" s="2"/>
      <c r="V33371" s="2"/>
      <c r="W33371" s="2"/>
      <c r="X33371" s="2"/>
      <c r="Y33371" s="2"/>
    </row>
    <row r="33372" spans="1:25" x14ac:dyDescent="0.3">
      <c r="A33372" s="3">
        <v>26075150</v>
      </c>
      <c r="B33372" s="4">
        <v>43470.458333333336</v>
      </c>
      <c r="C33372" s="5">
        <v>757.21722669190729</v>
      </c>
      <c r="D33372" s="10"/>
      <c r="E33372" s="2"/>
      <c r="F33372" s="2"/>
      <c r="G33372" s="2"/>
      <c r="H33372" s="2"/>
      <c r="I33372" s="2"/>
      <c r="J33372" s="2"/>
      <c r="K33372" s="2"/>
      <c r="L33372" s="2"/>
      <c r="M33372" s="2"/>
      <c r="N33372" s="2"/>
      <c r="O33372" s="2"/>
      <c r="P33372" s="2"/>
      <c r="Q33372" s="2"/>
      <c r="R33372" s="2"/>
      <c r="S33372" s="2"/>
      <c r="T33372" s="2"/>
      <c r="U33372" s="2"/>
      <c r="V33372" s="2"/>
      <c r="W33372" s="2"/>
      <c r="X33372" s="2"/>
      <c r="Y33372" s="2"/>
    </row>
    <row r="33373" spans="1:25" x14ac:dyDescent="0.3">
      <c r="A33373" s="3">
        <v>26075150</v>
      </c>
      <c r="B33373" s="4">
        <v>43470.5</v>
      </c>
      <c r="C33373" s="5">
        <v>867.32279281802653</v>
      </c>
      <c r="D33373" s="10"/>
      <c r="E33373" s="2"/>
      <c r="F33373" s="2"/>
      <c r="G33373" s="2"/>
      <c r="H33373" s="2"/>
      <c r="I33373" s="2"/>
      <c r="J33373" s="2"/>
      <c r="K33373" s="2"/>
      <c r="L33373" s="2"/>
      <c r="M33373" s="2"/>
      <c r="N33373" s="2"/>
      <c r="O33373" s="2"/>
      <c r="P33373" s="2"/>
      <c r="Q33373" s="2"/>
      <c r="R33373" s="2"/>
      <c r="S33373" s="2"/>
      <c r="T33373" s="2"/>
      <c r="U33373" s="2"/>
      <c r="V33373" s="2"/>
      <c r="W33373" s="2"/>
      <c r="X33373" s="2"/>
      <c r="Y33373" s="2"/>
    </row>
    <row r="33374" spans="1:25" x14ac:dyDescent="0.3">
      <c r="A33374" s="3">
        <v>26075150</v>
      </c>
      <c r="B33374" s="4">
        <v>43470.541666666664</v>
      </c>
      <c r="C33374" s="5">
        <v>885.67372050571305</v>
      </c>
      <c r="D33374" s="10"/>
      <c r="E33374" s="2"/>
      <c r="F33374" s="2"/>
      <c r="G33374" s="2"/>
      <c r="H33374" s="2"/>
      <c r="I33374" s="2"/>
      <c r="J33374" s="2"/>
      <c r="K33374" s="2"/>
      <c r="L33374" s="2"/>
      <c r="M33374" s="2"/>
      <c r="N33374" s="2"/>
      <c r="O33374" s="2"/>
      <c r="P33374" s="2"/>
      <c r="Q33374" s="2"/>
      <c r="R33374" s="2"/>
      <c r="S33374" s="2"/>
      <c r="T33374" s="2"/>
      <c r="U33374" s="2"/>
      <c r="V33374" s="2"/>
      <c r="W33374" s="2"/>
      <c r="X33374" s="2"/>
      <c r="Y33374" s="2"/>
    </row>
    <row r="33375" spans="1:25" x14ac:dyDescent="0.3">
      <c r="A33375" s="3">
        <v>26075150</v>
      </c>
      <c r="B33375" s="4">
        <v>43470.583333333336</v>
      </c>
      <c r="C33375" s="5">
        <v>738.86629900422076</v>
      </c>
      <c r="D33375" s="10"/>
      <c r="E33375" s="2"/>
      <c r="F33375" s="2"/>
      <c r="G33375" s="2"/>
      <c r="H33375" s="2"/>
      <c r="I33375" s="2"/>
      <c r="J33375" s="2"/>
      <c r="K33375" s="2"/>
      <c r="L33375" s="2"/>
      <c r="M33375" s="2"/>
      <c r="N33375" s="2"/>
      <c r="O33375" s="2"/>
      <c r="P33375" s="2"/>
      <c r="Q33375" s="2"/>
      <c r="R33375" s="2"/>
      <c r="S33375" s="2"/>
      <c r="T33375" s="2"/>
      <c r="U33375" s="2"/>
      <c r="V33375" s="2"/>
      <c r="W33375" s="2"/>
      <c r="X33375" s="2"/>
      <c r="Y33375" s="2"/>
    </row>
    <row r="33376" spans="1:25" x14ac:dyDescent="0.3">
      <c r="A33376" s="3">
        <v>26075150</v>
      </c>
      <c r="B33376" s="4">
        <v>43470.625</v>
      </c>
      <c r="C33376" s="5">
        <v>709.89115002366316</v>
      </c>
      <c r="D33376" s="10"/>
      <c r="E33376" s="2"/>
      <c r="F33376" s="2"/>
      <c r="G33376" s="2"/>
      <c r="H33376" s="2"/>
      <c r="I33376" s="2"/>
      <c r="J33376" s="2"/>
      <c r="K33376" s="2"/>
      <c r="L33376" s="2"/>
      <c r="M33376" s="2"/>
      <c r="N33376" s="2"/>
      <c r="O33376" s="2"/>
      <c r="P33376" s="2"/>
      <c r="Q33376" s="2"/>
      <c r="R33376" s="2"/>
      <c r="S33376" s="2"/>
      <c r="T33376" s="2"/>
      <c r="U33376" s="2"/>
      <c r="V33376" s="2"/>
      <c r="W33376" s="2"/>
      <c r="X33376" s="2"/>
      <c r="Y33376" s="2"/>
    </row>
    <row r="33377" spans="1:25" x14ac:dyDescent="0.3">
      <c r="A33377" s="3">
        <v>26075150</v>
      </c>
      <c r="B33377" s="4">
        <v>43470.666666666664</v>
      </c>
      <c r="C33377" s="5">
        <v>547.63031573254011</v>
      </c>
      <c r="D33377" s="10"/>
      <c r="E33377" s="2"/>
      <c r="F33377" s="2"/>
      <c r="G33377" s="2"/>
      <c r="H33377" s="2"/>
      <c r="I33377" s="2"/>
      <c r="J33377" s="2"/>
      <c r="K33377" s="2"/>
      <c r="L33377" s="2"/>
      <c r="M33377" s="2"/>
      <c r="N33377" s="2"/>
      <c r="O33377" s="2"/>
      <c r="P33377" s="2"/>
      <c r="Q33377" s="2"/>
      <c r="R33377" s="2"/>
      <c r="S33377" s="2"/>
      <c r="T33377" s="2"/>
      <c r="U33377" s="2"/>
      <c r="V33377" s="2"/>
      <c r="W33377" s="2"/>
      <c r="X33377" s="2"/>
      <c r="Y33377" s="2"/>
    </row>
    <row r="33378" spans="1:25" x14ac:dyDescent="0.3">
      <c r="A33378" s="3">
        <v>26075150</v>
      </c>
      <c r="B33378" s="4">
        <v>43470.708333333336</v>
      </c>
      <c r="C33378" s="5">
        <v>255.94714932825948</v>
      </c>
      <c r="D33378" s="10"/>
      <c r="E33378" s="2"/>
      <c r="F33378" s="2"/>
      <c r="G33378" s="2"/>
      <c r="H33378" s="2"/>
      <c r="I33378" s="2"/>
      <c r="J33378" s="2"/>
      <c r="K33378" s="2"/>
      <c r="L33378" s="2"/>
      <c r="M33378" s="2"/>
      <c r="N33378" s="2"/>
      <c r="O33378" s="2"/>
      <c r="P33378" s="2"/>
      <c r="Q33378" s="2"/>
      <c r="R33378" s="2"/>
      <c r="S33378" s="2"/>
      <c r="T33378" s="2"/>
      <c r="U33378" s="2"/>
      <c r="V33378" s="2"/>
      <c r="W33378" s="2"/>
      <c r="X33378" s="2"/>
      <c r="Y33378" s="2"/>
    </row>
    <row r="33379" spans="1:25" x14ac:dyDescent="0.3">
      <c r="A33379" s="3">
        <v>26075150</v>
      </c>
      <c r="B33379" s="4">
        <v>43470.75</v>
      </c>
      <c r="C33379" s="5">
        <v>73.403710750746114</v>
      </c>
      <c r="D33379" s="10"/>
      <c r="E33379" s="2"/>
      <c r="F33379" s="2"/>
      <c r="G33379" s="2"/>
      <c r="H33379" s="2"/>
      <c r="I33379" s="2"/>
      <c r="J33379" s="2"/>
      <c r="K33379" s="2"/>
      <c r="L33379" s="2"/>
      <c r="M33379" s="2"/>
      <c r="N33379" s="2"/>
      <c r="O33379" s="2"/>
      <c r="P33379" s="2"/>
      <c r="Q33379" s="2"/>
      <c r="R33379" s="2"/>
      <c r="S33379" s="2"/>
      <c r="T33379" s="2"/>
      <c r="U33379" s="2"/>
      <c r="V33379" s="2"/>
      <c r="W33379" s="2"/>
      <c r="X33379" s="2"/>
      <c r="Y33379" s="2"/>
    </row>
    <row r="33380" spans="1:25" x14ac:dyDescent="0.3">
      <c r="A33380" s="3">
        <v>26075150</v>
      </c>
      <c r="B33380" s="4">
        <v>43470.791666666664</v>
      </c>
      <c r="C33380" s="5">
        <v>2.8975148980557677</v>
      </c>
      <c r="D33380" s="10"/>
      <c r="E33380" s="2"/>
      <c r="F33380" s="2"/>
      <c r="G33380" s="2"/>
      <c r="H33380" s="2"/>
      <c r="I33380" s="2"/>
      <c r="J33380" s="2"/>
      <c r="K33380" s="2"/>
      <c r="L33380" s="2"/>
      <c r="M33380" s="2"/>
      <c r="N33380" s="2"/>
      <c r="O33380" s="2"/>
      <c r="P33380" s="2"/>
      <c r="Q33380" s="2"/>
      <c r="R33380" s="2"/>
      <c r="S33380" s="2"/>
      <c r="T33380" s="2"/>
      <c r="U33380" s="2"/>
      <c r="V33380" s="2"/>
      <c r="W33380" s="2"/>
      <c r="X33380" s="2"/>
      <c r="Y33380" s="2"/>
    </row>
    <row r="33381" spans="1:25" x14ac:dyDescent="0.3">
      <c r="A33381" s="3">
        <v>26075150</v>
      </c>
      <c r="B33381" s="4">
        <v>43470.833333333336</v>
      </c>
      <c r="C33381" s="5">
        <v>0</v>
      </c>
      <c r="D33381" s="10"/>
      <c r="E33381" s="2"/>
      <c r="F33381" s="2"/>
      <c r="G33381" s="2"/>
      <c r="H33381" s="2"/>
      <c r="I33381" s="2"/>
      <c r="J33381" s="2"/>
      <c r="K33381" s="2"/>
      <c r="L33381" s="2"/>
      <c r="M33381" s="2"/>
      <c r="N33381" s="2"/>
      <c r="O33381" s="2"/>
      <c r="P33381" s="2"/>
      <c r="Q33381" s="2"/>
      <c r="R33381" s="2"/>
      <c r="S33381" s="2"/>
      <c r="T33381" s="2"/>
      <c r="U33381" s="2"/>
      <c r="V33381" s="2"/>
      <c r="W33381" s="2"/>
      <c r="X33381" s="2"/>
      <c r="Y33381" s="2"/>
    </row>
    <row r="33382" spans="1:25" x14ac:dyDescent="0.3">
      <c r="A33382" s="3">
        <v>26075150</v>
      </c>
      <c r="B33382" s="4">
        <v>43470.875</v>
      </c>
      <c r="C33382" s="5">
        <v>0</v>
      </c>
      <c r="D33382" s="10"/>
      <c r="E33382" s="2"/>
      <c r="F33382" s="2"/>
      <c r="G33382" s="2"/>
      <c r="H33382" s="2"/>
      <c r="I33382" s="2"/>
      <c r="J33382" s="2"/>
      <c r="K33382" s="2"/>
      <c r="L33382" s="2"/>
      <c r="M33382" s="2"/>
      <c r="N33382" s="2"/>
      <c r="O33382" s="2"/>
      <c r="P33382" s="2"/>
      <c r="Q33382" s="2"/>
      <c r="R33382" s="2"/>
      <c r="S33382" s="2"/>
      <c r="T33382" s="2"/>
      <c r="U33382" s="2"/>
      <c r="V33382" s="2"/>
      <c r="W33382" s="2"/>
      <c r="X33382" s="2"/>
      <c r="Y33382" s="2"/>
    </row>
    <row r="33383" spans="1:25" x14ac:dyDescent="0.3">
      <c r="A33383" s="3">
        <v>26075150</v>
      </c>
      <c r="B33383" s="4">
        <v>43470.916666666664</v>
      </c>
      <c r="C33383" s="5">
        <v>0</v>
      </c>
      <c r="D33383" s="10"/>
      <c r="E33383" s="2"/>
      <c r="F33383" s="2"/>
      <c r="G33383" s="2"/>
      <c r="H33383" s="2"/>
      <c r="I33383" s="2"/>
      <c r="J33383" s="2"/>
      <c r="K33383" s="2"/>
      <c r="L33383" s="2"/>
      <c r="M33383" s="2"/>
      <c r="N33383" s="2"/>
      <c r="O33383" s="2"/>
      <c r="P33383" s="2"/>
      <c r="Q33383" s="2"/>
      <c r="R33383" s="2"/>
      <c r="S33383" s="2"/>
      <c r="T33383" s="2"/>
      <c r="U33383" s="2"/>
      <c r="V33383" s="2"/>
      <c r="W33383" s="2"/>
      <c r="X33383" s="2"/>
      <c r="Y33383" s="2"/>
    </row>
    <row r="33384" spans="1:25" x14ac:dyDescent="0.3">
      <c r="A33384" s="3">
        <v>26075150</v>
      </c>
      <c r="B33384" s="4">
        <v>43470.958333333336</v>
      </c>
      <c r="C33384" s="5">
        <v>0</v>
      </c>
      <c r="D33384" s="10"/>
      <c r="E33384" s="2"/>
      <c r="F33384" s="2"/>
      <c r="G33384" s="2"/>
      <c r="H33384" s="2"/>
      <c r="I33384" s="2"/>
      <c r="J33384" s="2"/>
      <c r="K33384" s="2"/>
      <c r="L33384" s="2"/>
      <c r="M33384" s="2"/>
      <c r="N33384" s="2"/>
      <c r="O33384" s="2"/>
      <c r="P33384" s="2"/>
      <c r="Q33384" s="2"/>
      <c r="R33384" s="2"/>
      <c r="S33384" s="2"/>
      <c r="T33384" s="2"/>
      <c r="U33384" s="2"/>
      <c r="V33384" s="2"/>
      <c r="W33384" s="2"/>
      <c r="X33384" s="2"/>
      <c r="Y33384" s="2"/>
    </row>
    <row r="33385" spans="1:25" x14ac:dyDescent="0.3">
      <c r="A33385" s="3">
        <v>26075150</v>
      </c>
      <c r="B33385" s="6">
        <v>43471</v>
      </c>
      <c r="C33385" s="5">
        <v>0</v>
      </c>
      <c r="D33385" s="10"/>
      <c r="E33385" s="2"/>
      <c r="F33385" s="2"/>
      <c r="G33385" s="2"/>
      <c r="H33385" s="2"/>
      <c r="I33385" s="2"/>
      <c r="J33385" s="2"/>
      <c r="K33385" s="2"/>
      <c r="L33385" s="2"/>
      <c r="M33385" s="2"/>
      <c r="N33385" s="2"/>
      <c r="O33385" s="2"/>
      <c r="P33385" s="2"/>
      <c r="Q33385" s="2"/>
      <c r="R33385" s="2"/>
      <c r="S33385" s="2"/>
      <c r="T33385" s="2"/>
      <c r="U33385" s="2"/>
      <c r="V33385" s="2"/>
      <c r="W33385" s="2"/>
      <c r="X33385" s="2"/>
      <c r="Y33385" s="2"/>
    </row>
    <row r="33386" spans="1:25" x14ac:dyDescent="0.3">
      <c r="A33386" s="3">
        <v>26075150</v>
      </c>
      <c r="B33386" s="4">
        <v>43471.041666666664</v>
      </c>
      <c r="C33386" s="5">
        <v>0</v>
      </c>
      <c r="D33386" s="10"/>
      <c r="E33386" s="2"/>
      <c r="F33386" s="2"/>
      <c r="G33386" s="2"/>
      <c r="H33386" s="2"/>
      <c r="I33386" s="2"/>
      <c r="J33386" s="2"/>
      <c r="K33386" s="2"/>
      <c r="L33386" s="2"/>
      <c r="M33386" s="2"/>
      <c r="N33386" s="2"/>
      <c r="O33386" s="2"/>
      <c r="P33386" s="2"/>
      <c r="Q33386" s="2"/>
      <c r="R33386" s="2"/>
      <c r="S33386" s="2"/>
      <c r="T33386" s="2"/>
      <c r="U33386" s="2"/>
      <c r="V33386" s="2"/>
      <c r="W33386" s="2"/>
      <c r="X33386" s="2"/>
      <c r="Y33386" s="2"/>
    </row>
    <row r="33387" spans="1:25" x14ac:dyDescent="0.3">
      <c r="A33387" s="3">
        <v>26075150</v>
      </c>
      <c r="B33387" s="4">
        <v>43471.083333333336</v>
      </c>
      <c r="C33387" s="5">
        <v>0</v>
      </c>
      <c r="D33387" s="10"/>
      <c r="E33387" s="2"/>
      <c r="F33387" s="2"/>
      <c r="G33387" s="2"/>
      <c r="H33387" s="2"/>
      <c r="I33387" s="2"/>
      <c r="J33387" s="2"/>
      <c r="K33387" s="2"/>
      <c r="L33387" s="2"/>
      <c r="M33387" s="2"/>
      <c r="N33387" s="2"/>
      <c r="O33387" s="2"/>
      <c r="P33387" s="2"/>
      <c r="Q33387" s="2"/>
      <c r="R33387" s="2"/>
      <c r="S33387" s="2"/>
      <c r="T33387" s="2"/>
      <c r="U33387" s="2"/>
      <c r="V33387" s="2"/>
      <c r="W33387" s="2"/>
      <c r="X33387" s="2"/>
      <c r="Y33387" s="2"/>
    </row>
    <row r="33388" spans="1:25" x14ac:dyDescent="0.3">
      <c r="A33388" s="3">
        <v>26075150</v>
      </c>
      <c r="B33388" s="4">
        <v>43471.125</v>
      </c>
      <c r="C33388" s="5">
        <v>0</v>
      </c>
      <c r="D33388" s="10"/>
      <c r="E33388" s="2"/>
      <c r="F33388" s="2"/>
      <c r="G33388" s="2"/>
      <c r="H33388" s="2"/>
      <c r="I33388" s="2"/>
      <c r="J33388" s="2"/>
      <c r="K33388" s="2"/>
      <c r="L33388" s="2"/>
      <c r="M33388" s="2"/>
      <c r="N33388" s="2"/>
      <c r="O33388" s="2"/>
      <c r="P33388" s="2"/>
      <c r="Q33388" s="2"/>
      <c r="R33388" s="2"/>
      <c r="S33388" s="2"/>
      <c r="T33388" s="2"/>
      <c r="U33388" s="2"/>
      <c r="V33388" s="2"/>
      <c r="W33388" s="2"/>
      <c r="X33388" s="2"/>
      <c r="Y33388" s="2"/>
    </row>
    <row r="33389" spans="1:25" x14ac:dyDescent="0.3">
      <c r="A33389" s="3">
        <v>26075150</v>
      </c>
      <c r="B33389" s="4">
        <v>43471.166666666664</v>
      </c>
      <c r="C33389" s="5">
        <v>0</v>
      </c>
      <c r="D33389" s="10"/>
      <c r="E33389" s="2"/>
      <c r="F33389" s="2"/>
      <c r="G33389" s="2"/>
      <c r="H33389" s="2"/>
      <c r="I33389" s="2"/>
      <c r="J33389" s="2"/>
      <c r="K33389" s="2"/>
      <c r="L33389" s="2"/>
      <c r="M33389" s="2"/>
      <c r="N33389" s="2"/>
      <c r="O33389" s="2"/>
      <c r="P33389" s="2"/>
      <c r="Q33389" s="2"/>
      <c r="R33389" s="2"/>
      <c r="S33389" s="2"/>
      <c r="T33389" s="2"/>
      <c r="U33389" s="2"/>
      <c r="V33389" s="2"/>
      <c r="W33389" s="2"/>
      <c r="X33389" s="2"/>
      <c r="Y33389" s="2"/>
    </row>
    <row r="33390" spans="1:25" x14ac:dyDescent="0.3">
      <c r="A33390" s="3">
        <v>26075150</v>
      </c>
      <c r="B33390" s="4">
        <v>43471.208333333336</v>
      </c>
      <c r="C33390" s="5">
        <v>0</v>
      </c>
      <c r="D33390" s="10"/>
      <c r="E33390" s="2"/>
      <c r="F33390" s="2"/>
      <c r="G33390" s="2"/>
      <c r="H33390" s="2"/>
      <c r="I33390" s="2"/>
      <c r="J33390" s="2"/>
      <c r="K33390" s="2"/>
      <c r="L33390" s="2"/>
      <c r="M33390" s="2"/>
      <c r="N33390" s="2"/>
      <c r="O33390" s="2"/>
      <c r="P33390" s="2"/>
      <c r="Q33390" s="2"/>
      <c r="R33390" s="2"/>
      <c r="S33390" s="2"/>
      <c r="T33390" s="2"/>
      <c r="U33390" s="2"/>
      <c r="V33390" s="2"/>
      <c r="W33390" s="2"/>
      <c r="X33390" s="2"/>
      <c r="Y33390" s="2"/>
    </row>
    <row r="33391" spans="1:25" x14ac:dyDescent="0.3">
      <c r="A33391" s="3">
        <v>26075150</v>
      </c>
      <c r="B33391" s="4">
        <v>43471.25</v>
      </c>
      <c r="C33391" s="5">
        <v>0</v>
      </c>
      <c r="D33391" s="10"/>
      <c r="E33391" s="2"/>
      <c r="F33391" s="2"/>
      <c r="G33391" s="2"/>
      <c r="H33391" s="2"/>
      <c r="I33391" s="2"/>
      <c r="J33391" s="2"/>
      <c r="K33391" s="2"/>
      <c r="L33391" s="2"/>
      <c r="M33391" s="2"/>
      <c r="N33391" s="2"/>
      <c r="O33391" s="2"/>
      <c r="P33391" s="2"/>
      <c r="Q33391" s="2"/>
      <c r="R33391" s="2"/>
      <c r="S33391" s="2"/>
      <c r="T33391" s="2"/>
      <c r="U33391" s="2"/>
      <c r="V33391" s="2"/>
      <c r="W33391" s="2"/>
      <c r="X33391" s="2"/>
      <c r="Y33391" s="2"/>
    </row>
    <row r="33392" spans="1:25" x14ac:dyDescent="0.3">
      <c r="A33392" s="3">
        <v>26075150</v>
      </c>
      <c r="B33392" s="4">
        <v>43471.291666666664</v>
      </c>
      <c r="C33392" s="5">
        <v>22.214280885094219</v>
      </c>
      <c r="D33392" s="10"/>
      <c r="E33392" s="2"/>
      <c r="F33392" s="2"/>
      <c r="G33392" s="2"/>
      <c r="H33392" s="2"/>
      <c r="I33392" s="2"/>
      <c r="J33392" s="2"/>
      <c r="K33392" s="2"/>
      <c r="L33392" s="2"/>
      <c r="M33392" s="2"/>
      <c r="N33392" s="2"/>
      <c r="O33392" s="2"/>
      <c r="P33392" s="2"/>
      <c r="Q33392" s="2"/>
      <c r="R33392" s="2"/>
      <c r="S33392" s="2"/>
      <c r="T33392" s="2"/>
      <c r="U33392" s="2"/>
      <c r="V33392" s="2"/>
      <c r="W33392" s="2"/>
      <c r="X33392" s="2"/>
      <c r="Y33392" s="2"/>
    </row>
    <row r="33393" spans="1:25" x14ac:dyDescent="0.3">
      <c r="A33393" s="3">
        <v>26075150</v>
      </c>
      <c r="B33393" s="4">
        <v>43471.333333333336</v>
      </c>
      <c r="C33393" s="5">
        <v>74.369549050098044</v>
      </c>
      <c r="D33393" s="10"/>
      <c r="E33393" s="2"/>
      <c r="F33393" s="2"/>
      <c r="G33393" s="2"/>
      <c r="H33393" s="2"/>
      <c r="I33393" s="2"/>
      <c r="J33393" s="2"/>
      <c r="K33393" s="2"/>
      <c r="L33393" s="2"/>
      <c r="M33393" s="2"/>
      <c r="N33393" s="2"/>
      <c r="O33393" s="2"/>
      <c r="P33393" s="2"/>
      <c r="Q33393" s="2"/>
      <c r="R33393" s="2"/>
      <c r="S33393" s="2"/>
      <c r="T33393" s="2"/>
      <c r="U33393" s="2"/>
      <c r="V33393" s="2"/>
      <c r="W33393" s="2"/>
      <c r="X33393" s="2"/>
      <c r="Y33393" s="2"/>
    </row>
    <row r="33394" spans="1:25" x14ac:dyDescent="0.3">
      <c r="A33394" s="3">
        <v>26075150</v>
      </c>
      <c r="B33394" s="4">
        <v>43471.375</v>
      </c>
      <c r="C33394" s="5">
        <v>138.11487680732492</v>
      </c>
      <c r="D33394" s="10"/>
      <c r="E33394" s="2"/>
      <c r="F33394" s="2"/>
      <c r="G33394" s="2"/>
      <c r="H33394" s="2"/>
      <c r="I33394" s="2"/>
      <c r="J33394" s="2"/>
      <c r="K33394" s="2"/>
      <c r="L33394" s="2"/>
      <c r="M33394" s="2"/>
      <c r="N33394" s="2"/>
      <c r="O33394" s="2"/>
      <c r="P33394" s="2"/>
      <c r="Q33394" s="2"/>
      <c r="R33394" s="2"/>
      <c r="S33394" s="2"/>
      <c r="T33394" s="2"/>
      <c r="U33394" s="2"/>
      <c r="V33394" s="2"/>
      <c r="W33394" s="2"/>
      <c r="X33394" s="2"/>
      <c r="Y33394" s="2"/>
    </row>
    <row r="33395" spans="1:25" x14ac:dyDescent="0.3">
      <c r="A33395" s="3">
        <v>26075150</v>
      </c>
      <c r="B33395" s="4">
        <v>43471.416666666664</v>
      </c>
      <c r="C33395" s="5">
        <v>275.26391531529794</v>
      </c>
      <c r="D33395" s="10"/>
      <c r="E33395" s="2"/>
      <c r="F33395" s="2"/>
      <c r="G33395" s="2"/>
      <c r="H33395" s="2"/>
      <c r="I33395" s="2"/>
      <c r="J33395" s="2"/>
      <c r="K33395" s="2"/>
      <c r="L33395" s="2"/>
      <c r="M33395" s="2"/>
      <c r="N33395" s="2"/>
      <c r="O33395" s="2"/>
      <c r="P33395" s="2"/>
      <c r="Q33395" s="2"/>
      <c r="R33395" s="2"/>
      <c r="S33395" s="2"/>
      <c r="T33395" s="2"/>
      <c r="U33395" s="2"/>
      <c r="V33395" s="2"/>
      <c r="W33395" s="2"/>
      <c r="X33395" s="2"/>
      <c r="Y33395" s="2"/>
    </row>
    <row r="33396" spans="1:25" x14ac:dyDescent="0.3">
      <c r="A33396" s="3">
        <v>26075150</v>
      </c>
      <c r="B33396" s="4">
        <v>43471.458333333336</v>
      </c>
      <c r="C33396" s="5">
        <v>534.10857954161315</v>
      </c>
      <c r="D33396" s="10"/>
      <c r="E33396" s="2"/>
      <c r="F33396" s="2"/>
      <c r="G33396" s="2"/>
      <c r="H33396" s="2"/>
      <c r="I33396" s="2"/>
      <c r="J33396" s="2"/>
      <c r="K33396" s="2"/>
      <c r="L33396" s="2"/>
      <c r="M33396" s="2"/>
      <c r="N33396" s="2"/>
      <c r="O33396" s="2"/>
      <c r="P33396" s="2"/>
      <c r="Q33396" s="2"/>
      <c r="R33396" s="2"/>
      <c r="S33396" s="2"/>
      <c r="T33396" s="2"/>
      <c r="U33396" s="2"/>
      <c r="V33396" s="2"/>
      <c r="W33396" s="2"/>
      <c r="X33396" s="2"/>
      <c r="Y33396" s="2"/>
    </row>
    <row r="33397" spans="1:25" x14ac:dyDescent="0.3">
      <c r="A33397" s="3">
        <v>26075150</v>
      </c>
      <c r="B33397" s="4">
        <v>43471.5</v>
      </c>
      <c r="C33397" s="5">
        <v>729.20791601070152</v>
      </c>
      <c r="D33397" s="10"/>
      <c r="E33397" s="2"/>
      <c r="F33397" s="2"/>
      <c r="G33397" s="2"/>
      <c r="H33397" s="2"/>
      <c r="I33397" s="2"/>
      <c r="J33397" s="2"/>
      <c r="K33397" s="2"/>
      <c r="L33397" s="2"/>
      <c r="M33397" s="2"/>
      <c r="N33397" s="2"/>
      <c r="O33397" s="2"/>
      <c r="P33397" s="2"/>
      <c r="Q33397" s="2"/>
      <c r="R33397" s="2"/>
      <c r="S33397" s="2"/>
      <c r="T33397" s="2"/>
      <c r="U33397" s="2"/>
      <c r="V33397" s="2"/>
      <c r="W33397" s="2"/>
      <c r="X33397" s="2"/>
      <c r="Y33397" s="2"/>
    </row>
    <row r="33398" spans="1:25" x14ac:dyDescent="0.3">
      <c r="A33398" s="3">
        <v>26075150</v>
      </c>
      <c r="B33398" s="4">
        <v>43471.541666666664</v>
      </c>
      <c r="C33398" s="5">
        <v>833.51845234070925</v>
      </c>
      <c r="D33398" s="10"/>
      <c r="E33398" s="2"/>
      <c r="F33398" s="2"/>
      <c r="G33398" s="2"/>
      <c r="H33398" s="2"/>
      <c r="I33398" s="2"/>
      <c r="J33398" s="2"/>
      <c r="K33398" s="2"/>
      <c r="L33398" s="2"/>
      <c r="M33398" s="2"/>
      <c r="N33398" s="2"/>
      <c r="O33398" s="2"/>
      <c r="P33398" s="2"/>
      <c r="Q33398" s="2"/>
      <c r="R33398" s="2"/>
      <c r="S33398" s="2"/>
      <c r="T33398" s="2"/>
      <c r="U33398" s="2"/>
      <c r="V33398" s="2"/>
      <c r="W33398" s="2"/>
      <c r="X33398" s="2"/>
      <c r="Y33398" s="2"/>
    </row>
    <row r="33399" spans="1:25" x14ac:dyDescent="0.3">
      <c r="A33399" s="3">
        <v>26075150</v>
      </c>
      <c r="B33399" s="4">
        <v>43471.583333333336</v>
      </c>
      <c r="C33399" s="5">
        <v>856.69857152515533</v>
      </c>
      <c r="D33399" s="10"/>
      <c r="E33399" s="2"/>
      <c r="F33399" s="2"/>
      <c r="G33399" s="2"/>
      <c r="H33399" s="2"/>
      <c r="I33399" s="2"/>
      <c r="J33399" s="2"/>
      <c r="K33399" s="2"/>
      <c r="L33399" s="2"/>
      <c r="M33399" s="2"/>
      <c r="N33399" s="2"/>
      <c r="O33399" s="2"/>
      <c r="P33399" s="2"/>
      <c r="Q33399" s="2"/>
      <c r="R33399" s="2"/>
      <c r="S33399" s="2"/>
      <c r="T33399" s="2"/>
      <c r="U33399" s="2"/>
      <c r="V33399" s="2"/>
      <c r="W33399" s="2"/>
      <c r="X33399" s="2"/>
      <c r="Y33399" s="2"/>
    </row>
    <row r="33400" spans="1:25" x14ac:dyDescent="0.3">
      <c r="A33400" s="3">
        <v>26075150</v>
      </c>
      <c r="B33400" s="4">
        <v>43471.625</v>
      </c>
      <c r="C33400" s="5">
        <v>524.45019654809391</v>
      </c>
      <c r="D33400" s="10"/>
      <c r="E33400" s="2"/>
      <c r="F33400" s="2"/>
      <c r="G33400" s="2"/>
      <c r="H33400" s="2"/>
      <c r="I33400" s="2"/>
      <c r="J33400" s="2"/>
      <c r="K33400" s="2"/>
      <c r="L33400" s="2"/>
      <c r="M33400" s="2"/>
      <c r="N33400" s="2"/>
      <c r="O33400" s="2"/>
      <c r="P33400" s="2"/>
      <c r="Q33400" s="2"/>
      <c r="R33400" s="2"/>
      <c r="S33400" s="2"/>
      <c r="T33400" s="2"/>
      <c r="U33400" s="2"/>
      <c r="V33400" s="2"/>
      <c r="W33400" s="2"/>
      <c r="X33400" s="2"/>
      <c r="Y33400" s="2"/>
    </row>
    <row r="33401" spans="1:25" x14ac:dyDescent="0.3">
      <c r="A33401" s="3">
        <v>26075150</v>
      </c>
      <c r="B33401" s="4">
        <v>43471.666666666664</v>
      </c>
      <c r="C33401" s="5">
        <v>382.47196654336136</v>
      </c>
      <c r="D33401" s="10"/>
      <c r="E33401" s="2"/>
      <c r="F33401" s="2"/>
      <c r="G33401" s="2"/>
      <c r="H33401" s="2"/>
      <c r="I33401" s="2"/>
      <c r="J33401" s="2"/>
      <c r="K33401" s="2"/>
      <c r="L33401" s="2"/>
      <c r="M33401" s="2"/>
      <c r="N33401" s="2"/>
      <c r="O33401" s="2"/>
      <c r="P33401" s="2"/>
      <c r="Q33401" s="2"/>
      <c r="R33401" s="2"/>
      <c r="S33401" s="2"/>
      <c r="T33401" s="2"/>
      <c r="U33401" s="2"/>
      <c r="V33401" s="2"/>
      <c r="W33401" s="2"/>
      <c r="X33401" s="2"/>
      <c r="Y33401" s="2"/>
    </row>
    <row r="33402" spans="1:25" x14ac:dyDescent="0.3">
      <c r="A33402" s="3">
        <v>26075150</v>
      </c>
      <c r="B33402" s="4">
        <v>43471.708333333336</v>
      </c>
      <c r="C33402" s="5">
        <v>191.23598327168068</v>
      </c>
      <c r="D33402" s="10"/>
      <c r="E33402" s="2"/>
      <c r="F33402" s="2"/>
      <c r="G33402" s="2"/>
      <c r="H33402" s="2"/>
      <c r="I33402" s="2"/>
      <c r="J33402" s="2"/>
      <c r="K33402" s="2"/>
      <c r="L33402" s="2"/>
      <c r="M33402" s="2"/>
      <c r="N33402" s="2"/>
      <c r="O33402" s="2"/>
      <c r="P33402" s="2"/>
      <c r="Q33402" s="2"/>
      <c r="R33402" s="2"/>
      <c r="S33402" s="2"/>
      <c r="T33402" s="2"/>
      <c r="U33402" s="2"/>
      <c r="V33402" s="2"/>
      <c r="W33402" s="2"/>
      <c r="X33402" s="2"/>
      <c r="Y33402" s="2"/>
    </row>
    <row r="33403" spans="1:25" x14ac:dyDescent="0.3">
      <c r="A33403" s="3">
        <v>26075150</v>
      </c>
      <c r="B33403" s="4">
        <v>43471.75</v>
      </c>
      <c r="C33403" s="5">
        <v>46.360238368892283</v>
      </c>
      <c r="D33403" s="10"/>
      <c r="E33403" s="2"/>
      <c r="F33403" s="2"/>
      <c r="G33403" s="2"/>
      <c r="H33403" s="2"/>
      <c r="I33403" s="2"/>
      <c r="J33403" s="2"/>
      <c r="K33403" s="2"/>
      <c r="L33403" s="2"/>
      <c r="M33403" s="2"/>
      <c r="N33403" s="2"/>
      <c r="O33403" s="2"/>
      <c r="P33403" s="2"/>
      <c r="Q33403" s="2"/>
      <c r="R33403" s="2"/>
      <c r="S33403" s="2"/>
      <c r="T33403" s="2"/>
      <c r="U33403" s="2"/>
      <c r="V33403" s="2"/>
      <c r="W33403" s="2"/>
      <c r="X33403" s="2"/>
      <c r="Y33403" s="2"/>
    </row>
    <row r="33404" spans="1:25" x14ac:dyDescent="0.3">
      <c r="A33404" s="3">
        <v>26075150</v>
      </c>
      <c r="B33404" s="4">
        <v>43471.791666666664</v>
      </c>
      <c r="C33404" s="5">
        <v>0.96583829935192256</v>
      </c>
      <c r="D33404" s="10"/>
      <c r="E33404" s="2"/>
      <c r="F33404" s="2"/>
      <c r="G33404" s="2"/>
      <c r="H33404" s="2"/>
      <c r="I33404" s="2"/>
      <c r="J33404" s="2"/>
      <c r="K33404" s="2"/>
      <c r="L33404" s="2"/>
      <c r="M33404" s="2"/>
      <c r="N33404" s="2"/>
      <c r="O33404" s="2"/>
      <c r="P33404" s="2"/>
      <c r="Q33404" s="2"/>
      <c r="R33404" s="2"/>
      <c r="S33404" s="2"/>
      <c r="T33404" s="2"/>
      <c r="U33404" s="2"/>
      <c r="V33404" s="2"/>
      <c r="W33404" s="2"/>
      <c r="X33404" s="2"/>
      <c r="Y33404" s="2"/>
    </row>
    <row r="33405" spans="1:25" x14ac:dyDescent="0.3">
      <c r="A33405" s="3">
        <v>26075150</v>
      </c>
      <c r="B33405" s="4">
        <v>43471.833333333336</v>
      </c>
      <c r="C33405" s="5">
        <v>0</v>
      </c>
      <c r="D33405" s="10"/>
      <c r="E33405" s="2"/>
      <c r="F33405" s="2"/>
      <c r="G33405" s="2"/>
      <c r="H33405" s="2"/>
      <c r="I33405" s="2"/>
      <c r="J33405" s="2"/>
      <c r="K33405" s="2"/>
      <c r="L33405" s="2"/>
      <c r="M33405" s="2"/>
      <c r="N33405" s="2"/>
      <c r="O33405" s="2"/>
      <c r="P33405" s="2"/>
      <c r="Q33405" s="2"/>
      <c r="R33405" s="2"/>
      <c r="S33405" s="2"/>
      <c r="T33405" s="2"/>
      <c r="U33405" s="2"/>
      <c r="V33405" s="2"/>
      <c r="W33405" s="2"/>
      <c r="X33405" s="2"/>
      <c r="Y33405" s="2"/>
    </row>
    <row r="33406" spans="1:25" x14ac:dyDescent="0.3">
      <c r="A33406" s="3">
        <v>26075150</v>
      </c>
      <c r="B33406" s="4">
        <v>43471.875</v>
      </c>
      <c r="C33406" s="5">
        <v>0</v>
      </c>
      <c r="D33406" s="10"/>
      <c r="E33406" s="2"/>
      <c r="F33406" s="2"/>
      <c r="G33406" s="2"/>
      <c r="H33406" s="2"/>
      <c r="I33406" s="2"/>
      <c r="J33406" s="2"/>
      <c r="K33406" s="2"/>
      <c r="L33406" s="2"/>
      <c r="M33406" s="2"/>
      <c r="N33406" s="2"/>
      <c r="O33406" s="2"/>
      <c r="P33406" s="2"/>
      <c r="Q33406" s="2"/>
      <c r="R33406" s="2"/>
      <c r="S33406" s="2"/>
      <c r="T33406" s="2"/>
      <c r="U33406" s="2"/>
      <c r="V33406" s="2"/>
      <c r="W33406" s="2"/>
      <c r="X33406" s="2"/>
      <c r="Y33406" s="2"/>
    </row>
    <row r="33407" spans="1:25" x14ac:dyDescent="0.3">
      <c r="A33407" s="3">
        <v>26075150</v>
      </c>
      <c r="B33407" s="4">
        <v>43471.916666666664</v>
      </c>
      <c r="C33407" s="5">
        <v>0</v>
      </c>
      <c r="D33407" s="10"/>
      <c r="E33407" s="2"/>
      <c r="F33407" s="2"/>
      <c r="G33407" s="2"/>
      <c r="H33407" s="2"/>
      <c r="I33407" s="2"/>
      <c r="J33407" s="2"/>
      <c r="K33407" s="2"/>
      <c r="L33407" s="2"/>
      <c r="M33407" s="2"/>
      <c r="N33407" s="2"/>
      <c r="O33407" s="2"/>
      <c r="P33407" s="2"/>
      <c r="Q33407" s="2"/>
      <c r="R33407" s="2"/>
      <c r="S33407" s="2"/>
      <c r="T33407" s="2"/>
      <c r="U33407" s="2"/>
      <c r="V33407" s="2"/>
      <c r="W33407" s="2"/>
      <c r="X33407" s="2"/>
      <c r="Y33407" s="2"/>
    </row>
    <row r="33408" spans="1:25" x14ac:dyDescent="0.3">
      <c r="A33408" s="3">
        <v>26075150</v>
      </c>
      <c r="B33408" s="4">
        <v>43471.958333333336</v>
      </c>
      <c r="C33408" s="5">
        <v>0</v>
      </c>
      <c r="D33408" s="10"/>
      <c r="E33408" s="2"/>
      <c r="F33408" s="2"/>
      <c r="G33408" s="2"/>
      <c r="H33408" s="2"/>
      <c r="I33408" s="2"/>
      <c r="J33408" s="2"/>
      <c r="K33408" s="2"/>
      <c r="L33408" s="2"/>
      <c r="M33408" s="2"/>
      <c r="N33408" s="2"/>
      <c r="O33408" s="2"/>
      <c r="P33408" s="2"/>
      <c r="Q33408" s="2"/>
      <c r="R33408" s="2"/>
      <c r="S33408" s="2"/>
      <c r="T33408" s="2"/>
      <c r="U33408" s="2"/>
      <c r="V33408" s="2"/>
      <c r="W33408" s="2"/>
      <c r="X33408" s="2"/>
      <c r="Y33408" s="2"/>
    </row>
    <row r="33409" spans="1:25" x14ac:dyDescent="0.3">
      <c r="A33409" s="3">
        <v>26075150</v>
      </c>
      <c r="B33409" s="6">
        <v>43472</v>
      </c>
      <c r="C33409" s="5">
        <v>0</v>
      </c>
      <c r="D33409" s="10"/>
      <c r="E33409" s="2"/>
      <c r="F33409" s="2"/>
      <c r="G33409" s="2"/>
      <c r="H33409" s="2"/>
      <c r="I33409" s="2"/>
      <c r="J33409" s="2"/>
      <c r="K33409" s="2"/>
      <c r="L33409" s="2"/>
      <c r="M33409" s="2"/>
      <c r="N33409" s="2"/>
      <c r="O33409" s="2"/>
      <c r="P33409" s="2"/>
      <c r="Q33409" s="2"/>
      <c r="R33409" s="2"/>
      <c r="S33409" s="2"/>
      <c r="T33409" s="2"/>
      <c r="U33409" s="2"/>
      <c r="V33409" s="2"/>
      <c r="W33409" s="2"/>
      <c r="X33409" s="2"/>
      <c r="Y33409" s="2"/>
    </row>
    <row r="33410" spans="1:25" x14ac:dyDescent="0.3">
      <c r="A33410" s="3">
        <v>26075150</v>
      </c>
      <c r="B33410" s="4">
        <v>43472.041666666664</v>
      </c>
      <c r="C33410" s="5">
        <v>0</v>
      </c>
      <c r="D33410" s="10"/>
      <c r="E33410" s="2"/>
      <c r="F33410" s="2"/>
      <c r="G33410" s="2"/>
      <c r="H33410" s="2"/>
      <c r="I33410" s="2"/>
      <c r="J33410" s="2"/>
      <c r="K33410" s="2"/>
      <c r="L33410" s="2"/>
      <c r="M33410" s="2"/>
      <c r="N33410" s="2"/>
      <c r="O33410" s="2"/>
      <c r="P33410" s="2"/>
      <c r="Q33410" s="2"/>
      <c r="R33410" s="2"/>
      <c r="S33410" s="2"/>
      <c r="T33410" s="2"/>
      <c r="U33410" s="2"/>
      <c r="V33410" s="2"/>
      <c r="W33410" s="2"/>
      <c r="X33410" s="2"/>
      <c r="Y33410" s="2"/>
    </row>
    <row r="33411" spans="1:25" x14ac:dyDescent="0.3">
      <c r="A33411" s="3">
        <v>26075150</v>
      </c>
      <c r="B33411" s="4">
        <v>43472.083333333336</v>
      </c>
      <c r="C33411" s="5">
        <v>0</v>
      </c>
      <c r="D33411" s="10"/>
      <c r="E33411" s="2"/>
      <c r="F33411" s="2"/>
      <c r="G33411" s="2"/>
      <c r="H33411" s="2"/>
      <c r="I33411" s="2"/>
      <c r="J33411" s="2"/>
      <c r="K33411" s="2"/>
      <c r="L33411" s="2"/>
      <c r="M33411" s="2"/>
      <c r="N33411" s="2"/>
      <c r="O33411" s="2"/>
      <c r="P33411" s="2"/>
      <c r="Q33411" s="2"/>
      <c r="R33411" s="2"/>
      <c r="S33411" s="2"/>
      <c r="T33411" s="2"/>
      <c r="U33411" s="2"/>
      <c r="V33411" s="2"/>
      <c r="W33411" s="2"/>
      <c r="X33411" s="2"/>
      <c r="Y33411" s="2"/>
    </row>
    <row r="33412" spans="1:25" x14ac:dyDescent="0.3">
      <c r="A33412" s="3">
        <v>26075150</v>
      </c>
      <c r="B33412" s="4">
        <v>43472.125</v>
      </c>
      <c r="C33412" s="5">
        <v>0</v>
      </c>
      <c r="D33412" s="10"/>
      <c r="E33412" s="2"/>
      <c r="F33412" s="2"/>
      <c r="G33412" s="2"/>
      <c r="H33412" s="2"/>
      <c r="I33412" s="2"/>
      <c r="J33412" s="2"/>
      <c r="K33412" s="2"/>
      <c r="L33412" s="2"/>
      <c r="M33412" s="2"/>
      <c r="N33412" s="2"/>
      <c r="O33412" s="2"/>
      <c r="P33412" s="2"/>
      <c r="Q33412" s="2"/>
      <c r="R33412" s="2"/>
      <c r="S33412" s="2"/>
      <c r="T33412" s="2"/>
      <c r="U33412" s="2"/>
      <c r="V33412" s="2"/>
      <c r="W33412" s="2"/>
      <c r="X33412" s="2"/>
      <c r="Y33412" s="2"/>
    </row>
    <row r="33413" spans="1:25" x14ac:dyDescent="0.3">
      <c r="A33413" s="3">
        <v>26075150</v>
      </c>
      <c r="B33413" s="4">
        <v>43472.166666666664</v>
      </c>
      <c r="C33413" s="5">
        <v>0</v>
      </c>
      <c r="D33413" s="10"/>
      <c r="E33413" s="2"/>
      <c r="F33413" s="2"/>
      <c r="G33413" s="2"/>
      <c r="H33413" s="2"/>
      <c r="I33413" s="2"/>
      <c r="J33413" s="2"/>
      <c r="K33413" s="2"/>
      <c r="L33413" s="2"/>
      <c r="M33413" s="2"/>
      <c r="N33413" s="2"/>
      <c r="O33413" s="2"/>
      <c r="P33413" s="2"/>
      <c r="Q33413" s="2"/>
      <c r="R33413" s="2"/>
      <c r="S33413" s="2"/>
      <c r="T33413" s="2"/>
      <c r="U33413" s="2"/>
      <c r="V33413" s="2"/>
      <c r="W33413" s="2"/>
      <c r="X33413" s="2"/>
      <c r="Y33413" s="2"/>
    </row>
    <row r="33414" spans="1:25" x14ac:dyDescent="0.3">
      <c r="A33414" s="3">
        <v>26075150</v>
      </c>
      <c r="B33414" s="4">
        <v>43472.208333333336</v>
      </c>
      <c r="C33414" s="5">
        <v>0</v>
      </c>
      <c r="D33414" s="10"/>
      <c r="E33414" s="2"/>
      <c r="F33414" s="2"/>
      <c r="G33414" s="2"/>
      <c r="H33414" s="2"/>
      <c r="I33414" s="2"/>
      <c r="J33414" s="2"/>
      <c r="K33414" s="2"/>
      <c r="L33414" s="2"/>
      <c r="M33414" s="2"/>
      <c r="N33414" s="2"/>
      <c r="O33414" s="2"/>
      <c r="P33414" s="2"/>
      <c r="Q33414" s="2"/>
      <c r="R33414" s="2"/>
      <c r="S33414" s="2"/>
      <c r="T33414" s="2"/>
      <c r="U33414" s="2"/>
      <c r="V33414" s="2"/>
      <c r="W33414" s="2"/>
      <c r="X33414" s="2"/>
      <c r="Y33414" s="2"/>
    </row>
    <row r="33415" spans="1:25" x14ac:dyDescent="0.3">
      <c r="A33415" s="3">
        <v>26075150</v>
      </c>
      <c r="B33415" s="4">
        <v>43472.25</v>
      </c>
      <c r="C33415" s="5">
        <v>0</v>
      </c>
      <c r="D33415" s="10"/>
      <c r="E33415" s="2"/>
      <c r="F33415" s="2"/>
      <c r="G33415" s="2"/>
      <c r="H33415" s="2"/>
      <c r="I33415" s="2"/>
      <c r="J33415" s="2"/>
      <c r="K33415" s="2"/>
      <c r="L33415" s="2"/>
      <c r="M33415" s="2"/>
      <c r="N33415" s="2"/>
      <c r="O33415" s="2"/>
      <c r="P33415" s="2"/>
      <c r="Q33415" s="2"/>
      <c r="R33415" s="2"/>
      <c r="S33415" s="2"/>
      <c r="T33415" s="2"/>
      <c r="U33415" s="2"/>
      <c r="V33415" s="2"/>
      <c r="W33415" s="2"/>
      <c r="X33415" s="2"/>
      <c r="Y33415" s="2"/>
    </row>
    <row r="33416" spans="1:25" x14ac:dyDescent="0.3">
      <c r="A33416" s="3">
        <v>26075150</v>
      </c>
      <c r="B33416" s="4">
        <v>43472.75</v>
      </c>
      <c r="C33416" s="5">
        <v>0</v>
      </c>
      <c r="D33416" s="10"/>
      <c r="E33416" s="2"/>
      <c r="F33416" s="2"/>
      <c r="G33416" s="2"/>
      <c r="H33416" s="2"/>
      <c r="I33416" s="2"/>
      <c r="J33416" s="2"/>
      <c r="K33416" s="2"/>
      <c r="L33416" s="2"/>
      <c r="M33416" s="2"/>
      <c r="N33416" s="2"/>
      <c r="O33416" s="2"/>
      <c r="P33416" s="2"/>
      <c r="Q33416" s="2"/>
      <c r="R33416" s="2"/>
      <c r="S33416" s="2"/>
      <c r="T33416" s="2"/>
      <c r="U33416" s="2"/>
      <c r="V33416" s="2"/>
      <c r="W33416" s="2"/>
      <c r="X33416" s="2"/>
      <c r="Y33416" s="2"/>
    </row>
    <row r="33417" spans="1:25" x14ac:dyDescent="0.3">
      <c r="A33417" s="3">
        <v>26075150</v>
      </c>
      <c r="B33417" s="4">
        <v>43472.791666666664</v>
      </c>
      <c r="C33417" s="5">
        <v>0</v>
      </c>
      <c r="D33417" s="10"/>
      <c r="E33417" s="2"/>
      <c r="F33417" s="2"/>
      <c r="G33417" s="2"/>
      <c r="H33417" s="2"/>
      <c r="I33417" s="2"/>
      <c r="J33417" s="2"/>
      <c r="K33417" s="2"/>
      <c r="L33417" s="2"/>
      <c r="M33417" s="2"/>
      <c r="N33417" s="2"/>
      <c r="O33417" s="2"/>
      <c r="P33417" s="2"/>
      <c r="Q33417" s="2"/>
      <c r="R33417" s="2"/>
      <c r="S33417" s="2"/>
      <c r="T33417" s="2"/>
      <c r="U33417" s="2"/>
      <c r="V33417" s="2"/>
      <c r="W33417" s="2"/>
      <c r="X33417" s="2"/>
      <c r="Y33417" s="2"/>
    </row>
    <row r="33418" spans="1:25" x14ac:dyDescent="0.3">
      <c r="A33418" s="3">
        <v>26075150</v>
      </c>
      <c r="B33418" s="4">
        <v>43472.833333333336</v>
      </c>
      <c r="C33418" s="5">
        <v>0</v>
      </c>
      <c r="D33418" s="10"/>
      <c r="E33418" s="2"/>
      <c r="F33418" s="2"/>
      <c r="G33418" s="2"/>
      <c r="H33418" s="2"/>
      <c r="I33418" s="2"/>
      <c r="J33418" s="2"/>
      <c r="K33418" s="2"/>
      <c r="L33418" s="2"/>
      <c r="M33418" s="2"/>
      <c r="N33418" s="2"/>
      <c r="O33418" s="2"/>
      <c r="P33418" s="2"/>
      <c r="Q33418" s="2"/>
      <c r="R33418" s="2"/>
      <c r="S33418" s="2"/>
      <c r="T33418" s="2"/>
      <c r="U33418" s="2"/>
      <c r="V33418" s="2"/>
      <c r="W33418" s="2"/>
      <c r="X33418" s="2"/>
      <c r="Y33418" s="2"/>
    </row>
    <row r="33419" spans="1:25" x14ac:dyDescent="0.3">
      <c r="A33419" s="3">
        <v>26075150</v>
      </c>
      <c r="B33419" s="4">
        <v>43472.875</v>
      </c>
      <c r="C33419" s="5">
        <v>0</v>
      </c>
      <c r="D33419" s="10"/>
      <c r="E33419" s="2"/>
      <c r="F33419" s="2"/>
      <c r="G33419" s="2"/>
      <c r="H33419" s="2"/>
      <c r="I33419" s="2"/>
      <c r="J33419" s="2"/>
      <c r="K33419" s="2"/>
      <c r="L33419" s="2"/>
      <c r="M33419" s="2"/>
      <c r="N33419" s="2"/>
      <c r="O33419" s="2"/>
      <c r="P33419" s="2"/>
      <c r="Q33419" s="2"/>
      <c r="R33419" s="2"/>
      <c r="S33419" s="2"/>
      <c r="T33419" s="2"/>
      <c r="U33419" s="2"/>
      <c r="V33419" s="2"/>
      <c r="W33419" s="2"/>
      <c r="X33419" s="2"/>
      <c r="Y33419" s="2"/>
    </row>
    <row r="33420" spans="1:25" x14ac:dyDescent="0.3">
      <c r="A33420" s="3">
        <v>26075150</v>
      </c>
      <c r="B33420" s="4">
        <v>43472.916666666664</v>
      </c>
      <c r="C33420" s="5">
        <v>0</v>
      </c>
      <c r="D33420" s="10"/>
      <c r="E33420" s="2"/>
      <c r="F33420" s="2"/>
      <c r="G33420" s="2"/>
      <c r="H33420" s="2"/>
      <c r="I33420" s="2"/>
      <c r="J33420" s="2"/>
      <c r="K33420" s="2"/>
      <c r="L33420" s="2"/>
      <c r="M33420" s="2"/>
      <c r="N33420" s="2"/>
      <c r="O33420" s="2"/>
      <c r="P33420" s="2"/>
      <c r="Q33420" s="2"/>
      <c r="R33420" s="2"/>
      <c r="S33420" s="2"/>
      <c r="T33420" s="2"/>
      <c r="U33420" s="2"/>
      <c r="V33420" s="2"/>
      <c r="W33420" s="2"/>
      <c r="X33420" s="2"/>
      <c r="Y33420" s="2"/>
    </row>
    <row r="33421" spans="1:25" x14ac:dyDescent="0.3">
      <c r="A33421" s="3">
        <v>26075150</v>
      </c>
      <c r="B33421" s="4">
        <v>43472.958333333336</v>
      </c>
      <c r="C33421" s="5">
        <v>0</v>
      </c>
      <c r="D33421" s="10"/>
      <c r="E33421" s="2"/>
      <c r="F33421" s="2"/>
      <c r="G33421" s="2"/>
      <c r="H33421" s="2"/>
      <c r="I33421" s="2"/>
      <c r="J33421" s="2"/>
      <c r="K33421" s="2"/>
      <c r="L33421" s="2"/>
      <c r="M33421" s="2"/>
      <c r="N33421" s="2"/>
      <c r="O33421" s="2"/>
      <c r="P33421" s="2"/>
      <c r="Q33421" s="2"/>
      <c r="R33421" s="2"/>
      <c r="S33421" s="2"/>
      <c r="T33421" s="2"/>
      <c r="U33421" s="2"/>
      <c r="V33421" s="2"/>
      <c r="W33421" s="2"/>
      <c r="X33421" s="2"/>
      <c r="Y33421" s="2"/>
    </row>
    <row r="33422" spans="1:25" x14ac:dyDescent="0.3">
      <c r="A33422" s="3">
        <v>26075150</v>
      </c>
      <c r="B33422" s="6">
        <v>43473</v>
      </c>
      <c r="C33422" s="5">
        <v>0</v>
      </c>
      <c r="D33422" s="10"/>
      <c r="E33422" s="2"/>
      <c r="F33422" s="2"/>
      <c r="G33422" s="2"/>
      <c r="H33422" s="2"/>
      <c r="I33422" s="2"/>
      <c r="J33422" s="2"/>
      <c r="K33422" s="2"/>
      <c r="L33422" s="2"/>
      <c r="M33422" s="2"/>
      <c r="N33422" s="2"/>
      <c r="O33422" s="2"/>
      <c r="P33422" s="2"/>
      <c r="Q33422" s="2"/>
      <c r="R33422" s="2"/>
      <c r="S33422" s="2"/>
      <c r="T33422" s="2"/>
      <c r="U33422" s="2"/>
      <c r="V33422" s="2"/>
      <c r="W33422" s="2"/>
      <c r="X33422" s="2"/>
      <c r="Y33422" s="2"/>
    </row>
    <row r="33423" spans="1:25" x14ac:dyDescent="0.3">
      <c r="A33423" s="3">
        <v>26075150</v>
      </c>
      <c r="B33423" s="4">
        <v>43473.041666666664</v>
      </c>
      <c r="C33423" s="5">
        <v>0</v>
      </c>
      <c r="D33423" s="10"/>
      <c r="E33423" s="2"/>
      <c r="F33423" s="2"/>
      <c r="G33423" s="2"/>
      <c r="H33423" s="2"/>
      <c r="I33423" s="2"/>
      <c r="J33423" s="2"/>
      <c r="K33423" s="2"/>
      <c r="L33423" s="2"/>
      <c r="M33423" s="2"/>
      <c r="N33423" s="2"/>
      <c r="O33423" s="2"/>
      <c r="P33423" s="2"/>
      <c r="Q33423" s="2"/>
      <c r="R33423" s="2"/>
      <c r="S33423" s="2"/>
      <c r="T33423" s="2"/>
      <c r="U33423" s="2"/>
      <c r="V33423" s="2"/>
      <c r="W33423" s="2"/>
      <c r="X33423" s="2"/>
      <c r="Y33423" s="2"/>
    </row>
    <row r="33424" spans="1:25" x14ac:dyDescent="0.3">
      <c r="A33424" s="3">
        <v>26075150</v>
      </c>
      <c r="B33424" s="4">
        <v>43473.083333333336</v>
      </c>
      <c r="C33424" s="5">
        <v>0</v>
      </c>
      <c r="D33424" s="10"/>
      <c r="E33424" s="2"/>
      <c r="F33424" s="2"/>
      <c r="G33424" s="2"/>
      <c r="H33424" s="2"/>
      <c r="I33424" s="2"/>
      <c r="J33424" s="2"/>
      <c r="K33424" s="2"/>
      <c r="L33424" s="2"/>
      <c r="M33424" s="2"/>
      <c r="N33424" s="2"/>
      <c r="O33424" s="2"/>
      <c r="P33424" s="2"/>
      <c r="Q33424" s="2"/>
      <c r="R33424" s="2"/>
      <c r="S33424" s="2"/>
      <c r="T33424" s="2"/>
      <c r="U33424" s="2"/>
      <c r="V33424" s="2"/>
      <c r="W33424" s="2"/>
      <c r="X33424" s="2"/>
      <c r="Y33424" s="2"/>
    </row>
    <row r="33425" spans="1:25" x14ac:dyDescent="0.3">
      <c r="A33425" s="3">
        <v>26075150</v>
      </c>
      <c r="B33425" s="4">
        <v>43473.125</v>
      </c>
      <c r="C33425" s="5">
        <v>0</v>
      </c>
      <c r="D33425" s="10"/>
      <c r="E33425" s="2"/>
      <c r="F33425" s="2"/>
      <c r="G33425" s="2"/>
      <c r="H33425" s="2"/>
      <c r="I33425" s="2"/>
      <c r="J33425" s="2"/>
      <c r="K33425" s="2"/>
      <c r="L33425" s="2"/>
      <c r="M33425" s="2"/>
      <c r="N33425" s="2"/>
      <c r="O33425" s="2"/>
      <c r="P33425" s="2"/>
      <c r="Q33425" s="2"/>
      <c r="R33425" s="2"/>
      <c r="S33425" s="2"/>
      <c r="T33425" s="2"/>
      <c r="U33425" s="2"/>
      <c r="V33425" s="2"/>
      <c r="W33425" s="2"/>
      <c r="X33425" s="2"/>
      <c r="Y33425" s="2"/>
    </row>
    <row r="33426" spans="1:25" x14ac:dyDescent="0.3">
      <c r="A33426" s="3">
        <v>26075150</v>
      </c>
      <c r="B33426" s="4">
        <v>43473.166666666664</v>
      </c>
      <c r="C33426" s="5">
        <v>0</v>
      </c>
      <c r="D33426" s="10"/>
      <c r="E33426" s="2"/>
      <c r="F33426" s="2"/>
      <c r="G33426" s="2"/>
      <c r="H33426" s="2"/>
      <c r="I33426" s="2"/>
      <c r="J33426" s="2"/>
      <c r="K33426" s="2"/>
      <c r="L33426" s="2"/>
      <c r="M33426" s="2"/>
      <c r="N33426" s="2"/>
      <c r="O33426" s="2"/>
      <c r="P33426" s="2"/>
      <c r="Q33426" s="2"/>
      <c r="R33426" s="2"/>
      <c r="S33426" s="2"/>
      <c r="T33426" s="2"/>
      <c r="U33426" s="2"/>
      <c r="V33426" s="2"/>
      <c r="W33426" s="2"/>
      <c r="X33426" s="2"/>
      <c r="Y33426" s="2"/>
    </row>
    <row r="33427" spans="1:25" x14ac:dyDescent="0.3">
      <c r="A33427" s="3">
        <v>26075150</v>
      </c>
      <c r="B33427" s="4">
        <v>43473.208333333336</v>
      </c>
      <c r="C33427" s="5">
        <v>0</v>
      </c>
      <c r="D33427" s="10"/>
      <c r="E33427" s="2"/>
      <c r="F33427" s="2"/>
      <c r="G33427" s="2"/>
      <c r="H33427" s="2"/>
      <c r="I33427" s="2"/>
      <c r="J33427" s="2"/>
      <c r="K33427" s="2"/>
      <c r="L33427" s="2"/>
      <c r="M33427" s="2"/>
      <c r="N33427" s="2"/>
      <c r="O33427" s="2"/>
      <c r="P33427" s="2"/>
      <c r="Q33427" s="2"/>
      <c r="R33427" s="2"/>
      <c r="S33427" s="2"/>
      <c r="T33427" s="2"/>
      <c r="U33427" s="2"/>
      <c r="V33427" s="2"/>
      <c r="W33427" s="2"/>
      <c r="X33427" s="2"/>
      <c r="Y33427" s="2"/>
    </row>
    <row r="33428" spans="1:25" x14ac:dyDescent="0.3">
      <c r="A33428" s="3">
        <v>26075150</v>
      </c>
      <c r="B33428" s="4">
        <v>43473.25</v>
      </c>
      <c r="C33428" s="5">
        <v>0</v>
      </c>
      <c r="D33428" s="10"/>
      <c r="E33428" s="2"/>
      <c r="F33428" s="2"/>
      <c r="G33428" s="2"/>
      <c r="H33428" s="2"/>
      <c r="I33428" s="2"/>
      <c r="J33428" s="2"/>
      <c r="K33428" s="2"/>
      <c r="L33428" s="2"/>
      <c r="M33428" s="2"/>
      <c r="N33428" s="2"/>
      <c r="O33428" s="2"/>
      <c r="P33428" s="2"/>
      <c r="Q33428" s="2"/>
      <c r="R33428" s="2"/>
      <c r="S33428" s="2"/>
      <c r="T33428" s="2"/>
      <c r="U33428" s="2"/>
      <c r="V33428" s="2"/>
      <c r="W33428" s="2"/>
      <c r="X33428" s="2"/>
      <c r="Y33428" s="2"/>
    </row>
    <row r="33429" spans="1:25" x14ac:dyDescent="0.3">
      <c r="A33429" s="3">
        <v>26075150</v>
      </c>
      <c r="B33429" s="4">
        <v>43473.291666666664</v>
      </c>
      <c r="C33429" s="5">
        <v>13.521736190926916</v>
      </c>
      <c r="D33429" s="10"/>
      <c r="E33429" s="2"/>
      <c r="F33429" s="2"/>
      <c r="G33429" s="2"/>
      <c r="H33429" s="2"/>
      <c r="I33429" s="2"/>
      <c r="J33429" s="2"/>
      <c r="K33429" s="2"/>
      <c r="L33429" s="2"/>
      <c r="M33429" s="2"/>
      <c r="N33429" s="2"/>
      <c r="O33429" s="2"/>
      <c r="P33429" s="2"/>
      <c r="Q33429" s="2"/>
      <c r="R33429" s="2"/>
      <c r="S33429" s="2"/>
      <c r="T33429" s="2"/>
      <c r="U33429" s="2"/>
      <c r="V33429" s="2"/>
      <c r="W33429" s="2"/>
      <c r="X33429" s="2"/>
      <c r="Y33429" s="2"/>
    </row>
    <row r="33430" spans="1:25" x14ac:dyDescent="0.3">
      <c r="A33430" s="3">
        <v>26075150</v>
      </c>
      <c r="B33430" s="4">
        <v>43473.333333333336</v>
      </c>
      <c r="C33430" s="5">
        <v>91.75463843843265</v>
      </c>
      <c r="D33430" s="10"/>
      <c r="E33430" s="2"/>
      <c r="F33430" s="2"/>
      <c r="G33430" s="2"/>
      <c r="H33430" s="2"/>
      <c r="I33430" s="2"/>
      <c r="J33430" s="2"/>
      <c r="K33430" s="2"/>
      <c r="L33430" s="2"/>
      <c r="M33430" s="2"/>
      <c r="N33430" s="2"/>
      <c r="O33430" s="2"/>
      <c r="P33430" s="2"/>
      <c r="Q33430" s="2"/>
      <c r="R33430" s="2"/>
      <c r="S33430" s="2"/>
      <c r="T33430" s="2"/>
      <c r="U33430" s="2"/>
      <c r="V33430" s="2"/>
      <c r="W33430" s="2"/>
      <c r="X33430" s="2"/>
      <c r="Y33430" s="2"/>
    </row>
    <row r="33431" spans="1:25" x14ac:dyDescent="0.3">
      <c r="A33431" s="3">
        <v>26075150</v>
      </c>
      <c r="B33431" s="4">
        <v>43473.375</v>
      </c>
      <c r="C33431" s="5">
        <v>312.93160899002294</v>
      </c>
      <c r="D33431" s="10"/>
      <c r="E33431" s="2"/>
      <c r="F33431" s="2"/>
      <c r="G33431" s="2"/>
      <c r="H33431" s="2"/>
      <c r="I33431" s="2"/>
      <c r="J33431" s="2"/>
      <c r="K33431" s="2"/>
      <c r="L33431" s="2"/>
      <c r="M33431" s="2"/>
      <c r="N33431" s="2"/>
      <c r="O33431" s="2"/>
      <c r="P33431" s="2"/>
      <c r="Q33431" s="2"/>
      <c r="R33431" s="2"/>
      <c r="S33431" s="2"/>
      <c r="T33431" s="2"/>
      <c r="U33431" s="2"/>
      <c r="V33431" s="2"/>
      <c r="W33431" s="2"/>
      <c r="X33431" s="2"/>
      <c r="Y33431" s="2"/>
    </row>
    <row r="33432" spans="1:25" x14ac:dyDescent="0.3">
      <c r="A33432" s="3">
        <v>26075150</v>
      </c>
      <c r="B33432" s="4">
        <v>43473.5</v>
      </c>
      <c r="C33432" s="5">
        <v>756.25138839255544</v>
      </c>
      <c r="D33432" s="10"/>
      <c r="E33432" s="2"/>
      <c r="F33432" s="2"/>
      <c r="G33432" s="2"/>
      <c r="H33432" s="2"/>
      <c r="I33432" s="2"/>
      <c r="J33432" s="2"/>
      <c r="K33432" s="2"/>
      <c r="L33432" s="2"/>
      <c r="M33432" s="2"/>
      <c r="N33432" s="2"/>
      <c r="O33432" s="2"/>
      <c r="P33432" s="2"/>
      <c r="Q33432" s="2"/>
      <c r="R33432" s="2"/>
      <c r="S33432" s="2"/>
      <c r="T33432" s="2"/>
      <c r="U33432" s="2"/>
      <c r="V33432" s="2"/>
      <c r="W33432" s="2"/>
      <c r="X33432" s="2"/>
      <c r="Y33432" s="2"/>
    </row>
    <row r="33433" spans="1:25" x14ac:dyDescent="0.3">
      <c r="A33433" s="3">
        <v>26075150</v>
      </c>
      <c r="B33433" s="4">
        <v>43473.541666666664</v>
      </c>
      <c r="C33433" s="5">
        <v>928.17060567719761</v>
      </c>
      <c r="D33433" s="10"/>
      <c r="E33433" s="2"/>
      <c r="F33433" s="2"/>
      <c r="G33433" s="2"/>
      <c r="H33433" s="2"/>
      <c r="I33433" s="2"/>
      <c r="J33433" s="2"/>
      <c r="K33433" s="2"/>
      <c r="L33433" s="2"/>
      <c r="M33433" s="2"/>
      <c r="N33433" s="2"/>
      <c r="O33433" s="2"/>
      <c r="P33433" s="2"/>
      <c r="Q33433" s="2"/>
      <c r="R33433" s="2"/>
      <c r="S33433" s="2"/>
      <c r="T33433" s="2"/>
      <c r="U33433" s="2"/>
      <c r="V33433" s="2"/>
      <c r="W33433" s="2"/>
      <c r="X33433" s="2"/>
      <c r="Y33433" s="2"/>
    </row>
    <row r="33434" spans="1:25" x14ac:dyDescent="0.3">
      <c r="A33434" s="3">
        <v>26075150</v>
      </c>
      <c r="B33434" s="4">
        <v>43473.583333333336</v>
      </c>
      <c r="C33434" s="5">
        <v>423.03717511614212</v>
      </c>
      <c r="D33434" s="10"/>
      <c r="E33434" s="2"/>
      <c r="F33434" s="2"/>
      <c r="G33434" s="2"/>
      <c r="H33434" s="2"/>
      <c r="I33434" s="2"/>
      <c r="J33434" s="2"/>
      <c r="K33434" s="2"/>
      <c r="L33434" s="2"/>
      <c r="M33434" s="2"/>
      <c r="N33434" s="2"/>
      <c r="O33434" s="2"/>
      <c r="P33434" s="2"/>
      <c r="Q33434" s="2"/>
      <c r="R33434" s="2"/>
      <c r="S33434" s="2"/>
      <c r="T33434" s="2"/>
      <c r="U33434" s="2"/>
      <c r="V33434" s="2"/>
      <c r="W33434" s="2"/>
      <c r="X33434" s="2"/>
      <c r="Y33434" s="2"/>
    </row>
    <row r="33435" spans="1:25" x14ac:dyDescent="0.3">
      <c r="A33435" s="3">
        <v>26075150</v>
      </c>
      <c r="B33435" s="4">
        <v>43473.625</v>
      </c>
      <c r="C33435" s="5">
        <v>134.25152360991723</v>
      </c>
      <c r="D33435" s="10"/>
      <c r="E33435" s="2"/>
      <c r="F33435" s="2"/>
      <c r="G33435" s="2"/>
      <c r="H33435" s="2"/>
      <c r="I33435" s="2"/>
      <c r="J33435" s="2"/>
      <c r="K33435" s="2"/>
      <c r="L33435" s="2"/>
      <c r="M33435" s="2"/>
      <c r="N33435" s="2"/>
      <c r="O33435" s="2"/>
      <c r="P33435" s="2"/>
      <c r="Q33435" s="2"/>
      <c r="R33435" s="2"/>
      <c r="S33435" s="2"/>
      <c r="T33435" s="2"/>
      <c r="U33435" s="2"/>
      <c r="V33435" s="2"/>
      <c r="W33435" s="2"/>
      <c r="X33435" s="2"/>
      <c r="Y33435" s="2"/>
    </row>
    <row r="33436" spans="1:25" x14ac:dyDescent="0.3">
      <c r="A33436" s="3">
        <v>26075150</v>
      </c>
      <c r="B33436" s="4">
        <v>43473.666666666664</v>
      </c>
      <c r="C33436" s="5">
        <v>188.33846837362489</v>
      </c>
      <c r="D33436" s="10"/>
      <c r="E33436" s="2"/>
      <c r="F33436" s="2"/>
      <c r="G33436" s="2"/>
      <c r="H33436" s="2"/>
      <c r="I33436" s="2"/>
      <c r="J33436" s="2"/>
      <c r="K33436" s="2"/>
      <c r="L33436" s="2"/>
      <c r="M33436" s="2"/>
      <c r="N33436" s="2"/>
      <c r="O33436" s="2"/>
      <c r="P33436" s="2"/>
      <c r="Q33436" s="2"/>
      <c r="R33436" s="2"/>
      <c r="S33436" s="2"/>
      <c r="T33436" s="2"/>
      <c r="U33436" s="2"/>
      <c r="V33436" s="2"/>
      <c r="W33436" s="2"/>
      <c r="X33436" s="2"/>
      <c r="Y33436" s="2"/>
    </row>
    <row r="33437" spans="1:25" x14ac:dyDescent="0.3">
      <c r="A33437" s="3">
        <v>26075150</v>
      </c>
      <c r="B33437" s="4">
        <v>43473.708333333336</v>
      </c>
      <c r="C33437" s="5">
        <v>159.36331939306723</v>
      </c>
      <c r="D33437" s="10"/>
      <c r="E33437" s="2"/>
      <c r="F33437" s="2"/>
      <c r="G33437" s="2"/>
      <c r="H33437" s="2"/>
      <c r="I33437" s="2"/>
      <c r="J33437" s="2"/>
      <c r="K33437" s="2"/>
      <c r="L33437" s="2"/>
      <c r="M33437" s="2"/>
      <c r="N33437" s="2"/>
      <c r="O33437" s="2"/>
      <c r="P33437" s="2"/>
      <c r="Q33437" s="2"/>
      <c r="R33437" s="2"/>
      <c r="S33437" s="2"/>
      <c r="T33437" s="2"/>
      <c r="U33437" s="2"/>
      <c r="V33437" s="2"/>
      <c r="W33437" s="2"/>
      <c r="X33437" s="2"/>
      <c r="Y33437" s="2"/>
    </row>
    <row r="33438" spans="1:25" x14ac:dyDescent="0.3">
      <c r="A33438" s="3">
        <v>26075150</v>
      </c>
      <c r="B33438" s="4">
        <v>43473.75</v>
      </c>
      <c r="C33438" s="5">
        <v>39.599370273428825</v>
      </c>
      <c r="D33438" s="10"/>
      <c r="E33438" s="2"/>
      <c r="F33438" s="2"/>
      <c r="G33438" s="2"/>
      <c r="H33438" s="2"/>
      <c r="I33438" s="2"/>
      <c r="J33438" s="2"/>
      <c r="K33438" s="2"/>
      <c r="L33438" s="2"/>
      <c r="M33438" s="2"/>
      <c r="N33438" s="2"/>
      <c r="O33438" s="2"/>
      <c r="P33438" s="2"/>
      <c r="Q33438" s="2"/>
      <c r="R33438" s="2"/>
      <c r="S33438" s="2"/>
      <c r="T33438" s="2"/>
      <c r="U33438" s="2"/>
      <c r="V33438" s="2"/>
      <c r="W33438" s="2"/>
      <c r="X33438" s="2"/>
      <c r="Y33438" s="2"/>
    </row>
    <row r="33439" spans="1:25" x14ac:dyDescent="0.3">
      <c r="A33439" s="3">
        <v>26075150</v>
      </c>
      <c r="B33439" s="4">
        <v>43473.791666666664</v>
      </c>
      <c r="C33439" s="5">
        <v>0</v>
      </c>
      <c r="D33439" s="10"/>
      <c r="E33439" s="2"/>
      <c r="F33439" s="2"/>
      <c r="G33439" s="2"/>
      <c r="H33439" s="2"/>
      <c r="I33439" s="2"/>
      <c r="J33439" s="2"/>
      <c r="K33439" s="2"/>
      <c r="L33439" s="2"/>
      <c r="M33439" s="2"/>
      <c r="N33439" s="2"/>
      <c r="O33439" s="2"/>
      <c r="P33439" s="2"/>
      <c r="Q33439" s="2"/>
      <c r="R33439" s="2"/>
      <c r="S33439" s="2"/>
      <c r="T33439" s="2"/>
      <c r="U33439" s="2"/>
      <c r="V33439" s="2"/>
      <c r="W33439" s="2"/>
      <c r="X33439" s="2"/>
      <c r="Y33439" s="2"/>
    </row>
    <row r="33440" spans="1:25" x14ac:dyDescent="0.3">
      <c r="A33440" s="3">
        <v>26075150</v>
      </c>
      <c r="B33440" s="4">
        <v>43473.833333333336</v>
      </c>
      <c r="C33440" s="5">
        <v>0</v>
      </c>
      <c r="D33440" s="10"/>
      <c r="E33440" s="2"/>
      <c r="F33440" s="2"/>
      <c r="G33440" s="2"/>
      <c r="H33440" s="2"/>
      <c r="I33440" s="2"/>
      <c r="J33440" s="2"/>
      <c r="K33440" s="2"/>
      <c r="L33440" s="2"/>
      <c r="M33440" s="2"/>
      <c r="N33440" s="2"/>
      <c r="O33440" s="2"/>
      <c r="P33440" s="2"/>
      <c r="Q33440" s="2"/>
      <c r="R33440" s="2"/>
      <c r="S33440" s="2"/>
      <c r="T33440" s="2"/>
      <c r="U33440" s="2"/>
      <c r="V33440" s="2"/>
      <c r="W33440" s="2"/>
      <c r="X33440" s="2"/>
      <c r="Y33440" s="2"/>
    </row>
    <row r="33441" spans="1:25" x14ac:dyDescent="0.3">
      <c r="A33441" s="3">
        <v>26075150</v>
      </c>
      <c r="B33441" s="4">
        <v>43473.875</v>
      </c>
      <c r="C33441" s="5">
        <v>0</v>
      </c>
      <c r="D33441" s="10"/>
      <c r="E33441" s="2"/>
      <c r="F33441" s="2"/>
      <c r="G33441" s="2"/>
      <c r="H33441" s="2"/>
      <c r="I33441" s="2"/>
      <c r="J33441" s="2"/>
      <c r="K33441" s="2"/>
      <c r="L33441" s="2"/>
      <c r="M33441" s="2"/>
      <c r="N33441" s="2"/>
      <c r="O33441" s="2"/>
      <c r="P33441" s="2"/>
      <c r="Q33441" s="2"/>
      <c r="R33441" s="2"/>
      <c r="S33441" s="2"/>
      <c r="T33441" s="2"/>
      <c r="U33441" s="2"/>
      <c r="V33441" s="2"/>
      <c r="W33441" s="2"/>
      <c r="X33441" s="2"/>
      <c r="Y33441" s="2"/>
    </row>
    <row r="33442" spans="1:25" x14ac:dyDescent="0.3">
      <c r="A33442" s="3">
        <v>26075150</v>
      </c>
      <c r="B33442" s="4">
        <v>43473.958333333336</v>
      </c>
      <c r="C33442" s="5">
        <v>0</v>
      </c>
      <c r="D33442" s="10"/>
      <c r="E33442" s="2"/>
      <c r="F33442" s="2"/>
      <c r="G33442" s="2"/>
      <c r="H33442" s="2"/>
      <c r="I33442" s="2"/>
      <c r="J33442" s="2"/>
      <c r="K33442" s="2"/>
      <c r="L33442" s="2"/>
      <c r="M33442" s="2"/>
      <c r="N33442" s="2"/>
      <c r="O33442" s="2"/>
      <c r="P33442" s="2"/>
      <c r="Q33442" s="2"/>
      <c r="R33442" s="2"/>
      <c r="S33442" s="2"/>
      <c r="T33442" s="2"/>
      <c r="U33442" s="2"/>
      <c r="V33442" s="2"/>
      <c r="W33442" s="2"/>
      <c r="X33442" s="2"/>
      <c r="Y33442" s="2"/>
    </row>
    <row r="33443" spans="1:25" x14ac:dyDescent="0.3">
      <c r="A33443" s="3">
        <v>26075150</v>
      </c>
      <c r="B33443" s="6">
        <v>43474</v>
      </c>
      <c r="C33443" s="5">
        <v>0</v>
      </c>
      <c r="D33443" s="10"/>
      <c r="E33443" s="2"/>
      <c r="F33443" s="2"/>
      <c r="G33443" s="2"/>
      <c r="H33443" s="2"/>
      <c r="I33443" s="2"/>
      <c r="J33443" s="2"/>
      <c r="K33443" s="2"/>
      <c r="L33443" s="2"/>
      <c r="M33443" s="2"/>
      <c r="N33443" s="2"/>
      <c r="O33443" s="2"/>
      <c r="P33443" s="2"/>
      <c r="Q33443" s="2"/>
      <c r="R33443" s="2"/>
      <c r="S33443" s="2"/>
      <c r="T33443" s="2"/>
      <c r="U33443" s="2"/>
      <c r="V33443" s="2"/>
      <c r="W33443" s="2"/>
      <c r="X33443" s="2"/>
      <c r="Y33443" s="2"/>
    </row>
    <row r="33444" spans="1:25" x14ac:dyDescent="0.3">
      <c r="A33444" s="3">
        <v>26075150</v>
      </c>
      <c r="B33444" s="4">
        <v>43474.041666666664</v>
      </c>
      <c r="C33444" s="5">
        <v>0</v>
      </c>
      <c r="D33444" s="10"/>
      <c r="E33444" s="2"/>
      <c r="F33444" s="2"/>
      <c r="G33444" s="2"/>
      <c r="H33444" s="2"/>
      <c r="I33444" s="2"/>
      <c r="J33444" s="2"/>
      <c r="K33444" s="2"/>
      <c r="L33444" s="2"/>
      <c r="M33444" s="2"/>
      <c r="N33444" s="2"/>
      <c r="O33444" s="2"/>
      <c r="P33444" s="2"/>
      <c r="Q33444" s="2"/>
      <c r="R33444" s="2"/>
      <c r="S33444" s="2"/>
      <c r="T33444" s="2"/>
      <c r="U33444" s="2"/>
      <c r="V33444" s="2"/>
      <c r="W33444" s="2"/>
      <c r="X33444" s="2"/>
      <c r="Y33444" s="2"/>
    </row>
    <row r="33445" spans="1:25" x14ac:dyDescent="0.3">
      <c r="A33445" s="3">
        <v>26075150</v>
      </c>
      <c r="B33445" s="4">
        <v>43474.083333333336</v>
      </c>
      <c r="C33445" s="5">
        <v>0</v>
      </c>
      <c r="D33445" s="10"/>
      <c r="E33445" s="2"/>
      <c r="F33445" s="2"/>
      <c r="G33445" s="2"/>
      <c r="H33445" s="2"/>
      <c r="I33445" s="2"/>
      <c r="J33445" s="2"/>
      <c r="K33445" s="2"/>
      <c r="L33445" s="2"/>
      <c r="M33445" s="2"/>
      <c r="N33445" s="2"/>
      <c r="O33445" s="2"/>
      <c r="P33445" s="2"/>
      <c r="Q33445" s="2"/>
      <c r="R33445" s="2"/>
      <c r="S33445" s="2"/>
      <c r="T33445" s="2"/>
      <c r="U33445" s="2"/>
      <c r="V33445" s="2"/>
      <c r="W33445" s="2"/>
      <c r="X33445" s="2"/>
      <c r="Y33445" s="2"/>
    </row>
    <row r="33446" spans="1:25" x14ac:dyDescent="0.3">
      <c r="A33446" s="3">
        <v>26075150</v>
      </c>
      <c r="B33446" s="4">
        <v>43474.125</v>
      </c>
      <c r="C33446" s="5">
        <v>0</v>
      </c>
      <c r="D33446" s="10"/>
      <c r="E33446" s="2"/>
      <c r="F33446" s="2"/>
      <c r="G33446" s="2"/>
      <c r="H33446" s="2"/>
      <c r="I33446" s="2"/>
      <c r="J33446" s="2"/>
      <c r="K33446" s="2"/>
      <c r="L33446" s="2"/>
      <c r="M33446" s="2"/>
      <c r="N33446" s="2"/>
      <c r="O33446" s="2"/>
      <c r="P33446" s="2"/>
      <c r="Q33446" s="2"/>
      <c r="R33446" s="2"/>
      <c r="S33446" s="2"/>
      <c r="T33446" s="2"/>
      <c r="U33446" s="2"/>
      <c r="V33446" s="2"/>
      <c r="W33446" s="2"/>
      <c r="X33446" s="2"/>
      <c r="Y33446" s="2"/>
    </row>
    <row r="33447" spans="1:25" x14ac:dyDescent="0.3">
      <c r="A33447" s="3">
        <v>26075150</v>
      </c>
      <c r="B33447" s="4">
        <v>43474.166666666664</v>
      </c>
      <c r="C33447" s="5">
        <v>0</v>
      </c>
      <c r="D33447" s="10"/>
      <c r="E33447" s="2"/>
      <c r="F33447" s="2"/>
      <c r="G33447" s="2"/>
      <c r="H33447" s="2"/>
      <c r="I33447" s="2"/>
      <c r="J33447" s="2"/>
      <c r="K33447" s="2"/>
      <c r="L33447" s="2"/>
      <c r="M33447" s="2"/>
      <c r="N33447" s="2"/>
      <c r="O33447" s="2"/>
      <c r="P33447" s="2"/>
      <c r="Q33447" s="2"/>
      <c r="R33447" s="2"/>
      <c r="S33447" s="2"/>
      <c r="T33447" s="2"/>
      <c r="U33447" s="2"/>
      <c r="V33447" s="2"/>
      <c r="W33447" s="2"/>
      <c r="X33447" s="2"/>
      <c r="Y33447" s="2"/>
    </row>
    <row r="33448" spans="1:25" x14ac:dyDescent="0.3">
      <c r="A33448" s="3">
        <v>26075150</v>
      </c>
      <c r="B33448" s="4">
        <v>43474.208333333336</v>
      </c>
      <c r="C33448" s="5">
        <v>0</v>
      </c>
      <c r="D33448" s="10"/>
      <c r="E33448" s="2"/>
      <c r="F33448" s="2"/>
      <c r="G33448" s="2"/>
      <c r="H33448" s="2"/>
      <c r="I33448" s="2"/>
      <c r="J33448" s="2"/>
      <c r="K33448" s="2"/>
      <c r="L33448" s="2"/>
      <c r="M33448" s="2"/>
      <c r="N33448" s="2"/>
      <c r="O33448" s="2"/>
      <c r="P33448" s="2"/>
      <c r="Q33448" s="2"/>
      <c r="R33448" s="2"/>
      <c r="S33448" s="2"/>
      <c r="T33448" s="2"/>
      <c r="U33448" s="2"/>
      <c r="V33448" s="2"/>
      <c r="W33448" s="2"/>
      <c r="X33448" s="2"/>
      <c r="Y33448" s="2"/>
    </row>
    <row r="33449" spans="1:25" x14ac:dyDescent="0.3">
      <c r="A33449" s="3">
        <v>26075150</v>
      </c>
      <c r="B33449" s="4">
        <v>43474.25</v>
      </c>
      <c r="C33449" s="5">
        <v>0</v>
      </c>
      <c r="D33449" s="10"/>
      <c r="E33449" s="2"/>
      <c r="F33449" s="2"/>
      <c r="G33449" s="2"/>
      <c r="H33449" s="2"/>
      <c r="I33449" s="2"/>
      <c r="J33449" s="2"/>
      <c r="K33449" s="2"/>
      <c r="L33449" s="2"/>
      <c r="M33449" s="2"/>
      <c r="N33449" s="2"/>
      <c r="O33449" s="2"/>
      <c r="P33449" s="2"/>
      <c r="Q33449" s="2"/>
      <c r="R33449" s="2"/>
      <c r="S33449" s="2"/>
      <c r="T33449" s="2"/>
      <c r="U33449" s="2"/>
      <c r="V33449" s="2"/>
      <c r="W33449" s="2"/>
      <c r="X33449" s="2"/>
      <c r="Y33449" s="2"/>
    </row>
    <row r="33450" spans="1:25" x14ac:dyDescent="0.3">
      <c r="A33450" s="3">
        <v>26075150</v>
      </c>
      <c r="B33450" s="4">
        <v>43474.333333333336</v>
      </c>
      <c r="C33450" s="5">
        <v>33.80434047731729</v>
      </c>
      <c r="D33450" s="10"/>
      <c r="E33450" s="2"/>
      <c r="F33450" s="2"/>
      <c r="G33450" s="2"/>
      <c r="H33450" s="2"/>
      <c r="I33450" s="2"/>
      <c r="J33450" s="2"/>
      <c r="K33450" s="2"/>
      <c r="L33450" s="2"/>
      <c r="M33450" s="2"/>
      <c r="N33450" s="2"/>
      <c r="O33450" s="2"/>
      <c r="P33450" s="2"/>
      <c r="Q33450" s="2"/>
      <c r="R33450" s="2"/>
      <c r="S33450" s="2"/>
      <c r="T33450" s="2"/>
      <c r="U33450" s="2"/>
      <c r="V33450" s="2"/>
      <c r="W33450" s="2"/>
      <c r="X33450" s="2"/>
      <c r="Y33450" s="2"/>
    </row>
    <row r="33451" spans="1:25" x14ac:dyDescent="0.3">
      <c r="A33451" s="3">
        <v>26075150</v>
      </c>
      <c r="B33451" s="4">
        <v>43474.375</v>
      </c>
      <c r="C33451" s="5">
        <v>118.79811082028648</v>
      </c>
      <c r="D33451" s="10"/>
      <c r="E33451" s="2"/>
      <c r="F33451" s="2"/>
      <c r="G33451" s="2"/>
      <c r="H33451" s="2"/>
      <c r="I33451" s="2"/>
      <c r="J33451" s="2"/>
      <c r="K33451" s="2"/>
      <c r="L33451" s="2"/>
      <c r="M33451" s="2"/>
      <c r="N33451" s="2"/>
      <c r="O33451" s="2"/>
      <c r="P33451" s="2"/>
      <c r="Q33451" s="2"/>
      <c r="R33451" s="2"/>
      <c r="S33451" s="2"/>
      <c r="T33451" s="2"/>
      <c r="U33451" s="2"/>
      <c r="V33451" s="2"/>
      <c r="W33451" s="2"/>
      <c r="X33451" s="2"/>
      <c r="Y33451" s="2"/>
    </row>
    <row r="33452" spans="1:25" x14ac:dyDescent="0.3">
      <c r="A33452" s="3">
        <v>26075150</v>
      </c>
      <c r="B33452" s="4">
        <v>43474.416666666664</v>
      </c>
      <c r="C33452" s="5">
        <v>176.74840878140182</v>
      </c>
      <c r="D33452" s="10"/>
      <c r="E33452" s="2"/>
      <c r="F33452" s="2"/>
      <c r="G33452" s="2"/>
      <c r="H33452" s="2"/>
      <c r="I33452" s="2"/>
      <c r="J33452" s="2"/>
      <c r="K33452" s="2"/>
      <c r="L33452" s="2"/>
      <c r="M33452" s="2"/>
      <c r="N33452" s="2"/>
      <c r="O33452" s="2"/>
      <c r="P33452" s="2"/>
      <c r="Q33452" s="2"/>
      <c r="R33452" s="2"/>
      <c r="S33452" s="2"/>
      <c r="T33452" s="2"/>
      <c r="U33452" s="2"/>
      <c r="V33452" s="2"/>
      <c r="W33452" s="2"/>
      <c r="X33452" s="2"/>
      <c r="Y33452" s="2"/>
    </row>
    <row r="33453" spans="1:25" x14ac:dyDescent="0.3">
      <c r="A33453" s="3">
        <v>26075150</v>
      </c>
      <c r="B33453" s="4">
        <v>43474.458333333336</v>
      </c>
      <c r="C33453" s="5">
        <v>284.92229830881718</v>
      </c>
      <c r="D33453" s="10"/>
      <c r="E33453" s="2"/>
      <c r="F33453" s="2"/>
      <c r="G33453" s="2"/>
      <c r="H33453" s="2"/>
      <c r="I33453" s="2"/>
      <c r="J33453" s="2"/>
      <c r="K33453" s="2"/>
      <c r="L33453" s="2"/>
      <c r="M33453" s="2"/>
      <c r="N33453" s="2"/>
      <c r="O33453" s="2"/>
      <c r="P33453" s="2"/>
      <c r="Q33453" s="2"/>
      <c r="R33453" s="2"/>
      <c r="S33453" s="2"/>
      <c r="T33453" s="2"/>
      <c r="U33453" s="2"/>
      <c r="V33453" s="2"/>
      <c r="W33453" s="2"/>
      <c r="X33453" s="2"/>
      <c r="Y33453" s="2"/>
    </row>
    <row r="33454" spans="1:25" x14ac:dyDescent="0.3">
      <c r="A33454" s="3">
        <v>26075150</v>
      </c>
      <c r="B33454" s="4">
        <v>43474.5</v>
      </c>
      <c r="C33454" s="5">
        <v>380.5402899446575</v>
      </c>
      <c r="D33454" s="10"/>
      <c r="E33454" s="2"/>
      <c r="F33454" s="2"/>
      <c r="G33454" s="2"/>
      <c r="H33454" s="2"/>
      <c r="I33454" s="2"/>
      <c r="J33454" s="2"/>
      <c r="K33454" s="2"/>
      <c r="L33454" s="2"/>
      <c r="M33454" s="2"/>
      <c r="N33454" s="2"/>
      <c r="O33454" s="2"/>
      <c r="P33454" s="2"/>
      <c r="Q33454" s="2"/>
      <c r="R33454" s="2"/>
      <c r="S33454" s="2"/>
      <c r="T33454" s="2"/>
      <c r="U33454" s="2"/>
      <c r="V33454" s="2"/>
      <c r="W33454" s="2"/>
      <c r="X33454" s="2"/>
      <c r="Y33454" s="2"/>
    </row>
    <row r="33455" spans="1:25" x14ac:dyDescent="0.3">
      <c r="A33455" s="3">
        <v>26075150</v>
      </c>
      <c r="B33455" s="4">
        <v>43474.541666666664</v>
      </c>
      <c r="C33455" s="5">
        <v>746.5930053990362</v>
      </c>
      <c r="D33455" s="10"/>
      <c r="E33455" s="2"/>
      <c r="F33455" s="2"/>
      <c r="G33455" s="2"/>
      <c r="H33455" s="2"/>
      <c r="I33455" s="2"/>
      <c r="J33455" s="2"/>
      <c r="K33455" s="2"/>
      <c r="L33455" s="2"/>
      <c r="M33455" s="2"/>
      <c r="N33455" s="2"/>
      <c r="O33455" s="2"/>
      <c r="P33455" s="2"/>
      <c r="Q33455" s="2"/>
      <c r="R33455" s="2"/>
      <c r="S33455" s="2"/>
      <c r="T33455" s="2"/>
      <c r="U33455" s="2"/>
      <c r="V33455" s="2"/>
      <c r="W33455" s="2"/>
      <c r="X33455" s="2"/>
      <c r="Y33455" s="2"/>
    </row>
    <row r="33456" spans="1:25" x14ac:dyDescent="0.3">
      <c r="A33456" s="3">
        <v>26075150</v>
      </c>
      <c r="B33456" s="4">
        <v>43474.583333333336</v>
      </c>
      <c r="C33456" s="5">
        <v>500.30423906429593</v>
      </c>
      <c r="D33456" s="10"/>
      <c r="E33456" s="2"/>
      <c r="F33456" s="2"/>
      <c r="G33456" s="2"/>
      <c r="H33456" s="2"/>
      <c r="I33456" s="2"/>
      <c r="J33456" s="2"/>
      <c r="K33456" s="2"/>
      <c r="L33456" s="2"/>
      <c r="M33456" s="2"/>
      <c r="N33456" s="2"/>
      <c r="O33456" s="2"/>
      <c r="P33456" s="2"/>
      <c r="Q33456" s="2"/>
      <c r="R33456" s="2"/>
      <c r="S33456" s="2"/>
      <c r="T33456" s="2"/>
      <c r="U33456" s="2"/>
      <c r="V33456" s="2"/>
      <c r="W33456" s="2"/>
      <c r="X33456" s="2"/>
      <c r="Y33456" s="2"/>
    </row>
    <row r="33457" spans="1:25" x14ac:dyDescent="0.3">
      <c r="A33457" s="3">
        <v>26075150</v>
      </c>
      <c r="B33457" s="4">
        <v>43474.625</v>
      </c>
      <c r="C33457" s="5">
        <v>248.2204429334441</v>
      </c>
      <c r="D33457" s="10"/>
      <c r="E33457" s="2"/>
      <c r="F33457" s="2"/>
      <c r="G33457" s="2"/>
      <c r="H33457" s="2"/>
      <c r="I33457" s="2"/>
      <c r="J33457" s="2"/>
      <c r="K33457" s="2"/>
      <c r="L33457" s="2"/>
      <c r="M33457" s="2"/>
      <c r="N33457" s="2"/>
      <c r="O33457" s="2"/>
      <c r="P33457" s="2"/>
      <c r="Q33457" s="2"/>
      <c r="R33457" s="2"/>
      <c r="S33457" s="2"/>
      <c r="T33457" s="2"/>
      <c r="U33457" s="2"/>
      <c r="V33457" s="2"/>
      <c r="W33457" s="2"/>
      <c r="X33457" s="2"/>
      <c r="Y33457" s="2"/>
    </row>
    <row r="33458" spans="1:25" x14ac:dyDescent="0.3">
      <c r="A33458" s="3">
        <v>26075150</v>
      </c>
      <c r="B33458" s="4">
        <v>43474.666666666664</v>
      </c>
      <c r="C33458" s="5">
        <v>159.36331939306723</v>
      </c>
      <c r="D33458" s="10"/>
      <c r="E33458" s="2"/>
      <c r="F33458" s="2"/>
      <c r="G33458" s="2"/>
      <c r="H33458" s="2"/>
      <c r="I33458" s="2"/>
      <c r="J33458" s="2"/>
      <c r="K33458" s="2"/>
      <c r="L33458" s="2"/>
      <c r="M33458" s="2"/>
      <c r="N33458" s="2"/>
      <c r="O33458" s="2"/>
      <c r="P33458" s="2"/>
      <c r="Q33458" s="2"/>
      <c r="R33458" s="2"/>
      <c r="S33458" s="2"/>
      <c r="T33458" s="2"/>
      <c r="U33458" s="2"/>
      <c r="V33458" s="2"/>
      <c r="W33458" s="2"/>
      <c r="X33458" s="2"/>
      <c r="Y33458" s="2"/>
    </row>
    <row r="33459" spans="1:25" x14ac:dyDescent="0.3">
      <c r="A33459" s="3">
        <v>26075150</v>
      </c>
      <c r="B33459" s="4">
        <v>43474.708333333336</v>
      </c>
      <c r="C33459" s="5">
        <v>128.45649381380571</v>
      </c>
      <c r="D33459" s="10"/>
      <c r="E33459" s="2"/>
      <c r="F33459" s="2"/>
      <c r="G33459" s="2"/>
      <c r="H33459" s="2"/>
      <c r="I33459" s="2"/>
      <c r="J33459" s="2"/>
      <c r="K33459" s="2"/>
      <c r="L33459" s="2"/>
      <c r="M33459" s="2"/>
      <c r="N33459" s="2"/>
      <c r="O33459" s="2"/>
      <c r="P33459" s="2"/>
      <c r="Q33459" s="2"/>
      <c r="R33459" s="2"/>
      <c r="S33459" s="2"/>
      <c r="T33459" s="2"/>
      <c r="U33459" s="2"/>
      <c r="V33459" s="2"/>
      <c r="W33459" s="2"/>
      <c r="X33459" s="2"/>
      <c r="Y33459" s="2"/>
    </row>
    <row r="33460" spans="1:25" x14ac:dyDescent="0.3">
      <c r="A33460" s="3">
        <v>26075150</v>
      </c>
      <c r="B33460" s="4">
        <v>43474.75</v>
      </c>
      <c r="C33460" s="5">
        <v>78.232902247505734</v>
      </c>
      <c r="D33460" s="10"/>
      <c r="E33460" s="2"/>
      <c r="F33460" s="2"/>
      <c r="G33460" s="2"/>
      <c r="H33460" s="2"/>
      <c r="I33460" s="2"/>
      <c r="J33460" s="2"/>
      <c r="K33460" s="2"/>
      <c r="L33460" s="2"/>
      <c r="M33460" s="2"/>
      <c r="N33460" s="2"/>
      <c r="O33460" s="2"/>
      <c r="P33460" s="2"/>
      <c r="Q33460" s="2"/>
      <c r="R33460" s="2"/>
      <c r="S33460" s="2"/>
      <c r="T33460" s="2"/>
      <c r="U33460" s="2"/>
      <c r="V33460" s="2"/>
      <c r="W33460" s="2"/>
      <c r="X33460" s="2"/>
      <c r="Y33460" s="2"/>
    </row>
    <row r="33461" spans="1:25" x14ac:dyDescent="0.3">
      <c r="A33461" s="3">
        <v>26075150</v>
      </c>
      <c r="B33461" s="4">
        <v>43474.791666666664</v>
      </c>
      <c r="C33461" s="5">
        <v>0.96583829935192256</v>
      </c>
      <c r="D33461" s="10"/>
      <c r="E33461" s="2"/>
      <c r="F33461" s="2"/>
      <c r="G33461" s="2"/>
      <c r="H33461" s="2"/>
      <c r="I33461" s="2"/>
      <c r="J33461" s="2"/>
      <c r="K33461" s="2"/>
      <c r="L33461" s="2"/>
      <c r="M33461" s="2"/>
      <c r="N33461" s="2"/>
      <c r="O33461" s="2"/>
      <c r="P33461" s="2"/>
      <c r="Q33461" s="2"/>
      <c r="R33461" s="2"/>
      <c r="S33461" s="2"/>
      <c r="T33461" s="2"/>
      <c r="U33461" s="2"/>
      <c r="V33461" s="2"/>
      <c r="W33461" s="2"/>
      <c r="X33461" s="2"/>
      <c r="Y33461" s="2"/>
    </row>
    <row r="33462" spans="1:25" x14ac:dyDescent="0.3">
      <c r="A33462" s="3">
        <v>26075150</v>
      </c>
      <c r="B33462" s="4">
        <v>43474.833333333336</v>
      </c>
      <c r="C33462" s="5">
        <v>0</v>
      </c>
      <c r="D33462" s="10"/>
      <c r="E33462" s="2"/>
      <c r="F33462" s="2"/>
      <c r="G33462" s="2"/>
      <c r="H33462" s="2"/>
      <c r="I33462" s="2"/>
      <c r="J33462" s="2"/>
      <c r="K33462" s="2"/>
      <c r="L33462" s="2"/>
      <c r="M33462" s="2"/>
      <c r="N33462" s="2"/>
      <c r="O33462" s="2"/>
      <c r="P33462" s="2"/>
      <c r="Q33462" s="2"/>
      <c r="R33462" s="2"/>
      <c r="S33462" s="2"/>
      <c r="T33462" s="2"/>
      <c r="U33462" s="2"/>
      <c r="V33462" s="2"/>
      <c r="W33462" s="2"/>
      <c r="X33462" s="2"/>
      <c r="Y33462" s="2"/>
    </row>
    <row r="33463" spans="1:25" x14ac:dyDescent="0.3">
      <c r="A33463" s="3">
        <v>26075150</v>
      </c>
      <c r="B33463" s="4">
        <v>43474.875</v>
      </c>
      <c r="C33463" s="5">
        <v>0</v>
      </c>
      <c r="D33463" s="10"/>
      <c r="E33463" s="2"/>
      <c r="F33463" s="2"/>
      <c r="G33463" s="2"/>
      <c r="H33463" s="2"/>
      <c r="I33463" s="2"/>
      <c r="J33463" s="2"/>
      <c r="K33463" s="2"/>
      <c r="L33463" s="2"/>
      <c r="M33463" s="2"/>
      <c r="N33463" s="2"/>
      <c r="O33463" s="2"/>
      <c r="P33463" s="2"/>
      <c r="Q33463" s="2"/>
      <c r="R33463" s="2"/>
      <c r="S33463" s="2"/>
      <c r="T33463" s="2"/>
      <c r="U33463" s="2"/>
      <c r="V33463" s="2"/>
      <c r="W33463" s="2"/>
      <c r="X33463" s="2"/>
      <c r="Y33463" s="2"/>
    </row>
    <row r="33464" spans="1:25" x14ac:dyDescent="0.3">
      <c r="A33464" s="3">
        <v>26075150</v>
      </c>
      <c r="B33464" s="4">
        <v>43474.916666666664</v>
      </c>
      <c r="C33464" s="5">
        <v>0</v>
      </c>
      <c r="D33464" s="10"/>
      <c r="E33464" s="2"/>
      <c r="F33464" s="2"/>
      <c r="G33464" s="2"/>
      <c r="H33464" s="2"/>
      <c r="I33464" s="2"/>
      <c r="J33464" s="2"/>
      <c r="K33464" s="2"/>
      <c r="L33464" s="2"/>
      <c r="M33464" s="2"/>
      <c r="N33464" s="2"/>
      <c r="O33464" s="2"/>
      <c r="P33464" s="2"/>
      <c r="Q33464" s="2"/>
      <c r="R33464" s="2"/>
      <c r="S33464" s="2"/>
      <c r="T33464" s="2"/>
      <c r="U33464" s="2"/>
      <c r="V33464" s="2"/>
      <c r="W33464" s="2"/>
      <c r="X33464" s="2"/>
      <c r="Y33464" s="2"/>
    </row>
    <row r="33465" spans="1:25" x14ac:dyDescent="0.3">
      <c r="A33465" s="3">
        <v>26075150</v>
      </c>
      <c r="B33465" s="4">
        <v>43474.958333333336</v>
      </c>
      <c r="C33465" s="5">
        <v>0</v>
      </c>
      <c r="D33465" s="10"/>
      <c r="E33465" s="2"/>
      <c r="F33465" s="2"/>
      <c r="G33465" s="2"/>
      <c r="H33465" s="2"/>
      <c r="I33465" s="2"/>
      <c r="J33465" s="2"/>
      <c r="K33465" s="2"/>
      <c r="L33465" s="2"/>
      <c r="M33465" s="2"/>
      <c r="N33465" s="2"/>
      <c r="O33465" s="2"/>
      <c r="P33465" s="2"/>
      <c r="Q33465" s="2"/>
      <c r="R33465" s="2"/>
      <c r="S33465" s="2"/>
      <c r="T33465" s="2"/>
      <c r="U33465" s="2"/>
      <c r="V33465" s="2"/>
      <c r="W33465" s="2"/>
      <c r="X33465" s="2"/>
      <c r="Y33465" s="2"/>
    </row>
    <row r="33466" spans="1:25" x14ac:dyDescent="0.3">
      <c r="A33466" s="3">
        <v>26075150</v>
      </c>
      <c r="B33466" s="6">
        <v>43475</v>
      </c>
      <c r="C33466" s="5">
        <v>0</v>
      </c>
      <c r="D33466" s="10"/>
      <c r="E33466" s="2"/>
      <c r="F33466" s="2"/>
      <c r="G33466" s="2"/>
      <c r="H33466" s="2"/>
      <c r="I33466" s="2"/>
      <c r="J33466" s="2"/>
      <c r="K33466" s="2"/>
      <c r="L33466" s="2"/>
      <c r="M33466" s="2"/>
      <c r="N33466" s="2"/>
      <c r="O33466" s="2"/>
      <c r="P33466" s="2"/>
      <c r="Q33466" s="2"/>
      <c r="R33466" s="2"/>
      <c r="S33466" s="2"/>
      <c r="T33466" s="2"/>
      <c r="U33466" s="2"/>
      <c r="V33466" s="2"/>
      <c r="W33466" s="2"/>
      <c r="X33466" s="2"/>
      <c r="Y33466" s="2"/>
    </row>
    <row r="33467" spans="1:25" x14ac:dyDescent="0.3">
      <c r="A33467" s="3">
        <v>26075150</v>
      </c>
      <c r="B33467" s="4">
        <v>43475.041666666664</v>
      </c>
      <c r="C33467" s="5">
        <v>0</v>
      </c>
      <c r="D33467" s="10"/>
      <c r="E33467" s="2"/>
      <c r="F33467" s="2"/>
      <c r="G33467" s="2"/>
      <c r="H33467" s="2"/>
      <c r="I33467" s="2"/>
      <c r="J33467" s="2"/>
      <c r="K33467" s="2"/>
      <c r="L33467" s="2"/>
      <c r="M33467" s="2"/>
      <c r="N33467" s="2"/>
      <c r="O33467" s="2"/>
      <c r="P33467" s="2"/>
      <c r="Q33467" s="2"/>
      <c r="R33467" s="2"/>
      <c r="S33467" s="2"/>
      <c r="T33467" s="2"/>
      <c r="U33467" s="2"/>
      <c r="V33467" s="2"/>
      <c r="W33467" s="2"/>
      <c r="X33467" s="2"/>
      <c r="Y33467" s="2"/>
    </row>
    <row r="33468" spans="1:25" x14ac:dyDescent="0.3">
      <c r="A33468" s="3">
        <v>26075150</v>
      </c>
      <c r="B33468" s="4">
        <v>43475.083333333336</v>
      </c>
      <c r="C33468" s="5">
        <v>0</v>
      </c>
      <c r="D33468" s="10"/>
      <c r="E33468" s="2"/>
      <c r="F33468" s="2"/>
      <c r="G33468" s="2"/>
      <c r="H33468" s="2"/>
      <c r="I33468" s="2"/>
      <c r="J33468" s="2"/>
      <c r="K33468" s="2"/>
      <c r="L33468" s="2"/>
      <c r="M33468" s="2"/>
      <c r="N33468" s="2"/>
      <c r="O33468" s="2"/>
      <c r="P33468" s="2"/>
      <c r="Q33468" s="2"/>
      <c r="R33468" s="2"/>
      <c r="S33468" s="2"/>
      <c r="T33468" s="2"/>
      <c r="U33468" s="2"/>
      <c r="V33468" s="2"/>
      <c r="W33468" s="2"/>
      <c r="X33468" s="2"/>
      <c r="Y33468" s="2"/>
    </row>
    <row r="33469" spans="1:25" x14ac:dyDescent="0.3">
      <c r="A33469" s="3">
        <v>26075150</v>
      </c>
      <c r="B33469" s="4">
        <v>43475.125</v>
      </c>
      <c r="C33469" s="5">
        <v>0</v>
      </c>
      <c r="D33469" s="10"/>
      <c r="E33469" s="2"/>
      <c r="F33469" s="2"/>
      <c r="G33469" s="2"/>
      <c r="H33469" s="2"/>
      <c r="I33469" s="2"/>
      <c r="J33469" s="2"/>
      <c r="K33469" s="2"/>
      <c r="L33469" s="2"/>
      <c r="M33469" s="2"/>
      <c r="N33469" s="2"/>
      <c r="O33469" s="2"/>
      <c r="P33469" s="2"/>
      <c r="Q33469" s="2"/>
      <c r="R33469" s="2"/>
      <c r="S33469" s="2"/>
      <c r="T33469" s="2"/>
      <c r="U33469" s="2"/>
      <c r="V33469" s="2"/>
      <c r="W33469" s="2"/>
      <c r="X33469" s="2"/>
      <c r="Y33469" s="2"/>
    </row>
    <row r="33470" spans="1:25" x14ac:dyDescent="0.3">
      <c r="A33470" s="3">
        <v>26075150</v>
      </c>
      <c r="B33470" s="4">
        <v>43475.166666666664</v>
      </c>
      <c r="C33470" s="5">
        <v>0</v>
      </c>
      <c r="D33470" s="10"/>
      <c r="E33470" s="2"/>
      <c r="F33470" s="2"/>
      <c r="G33470" s="2"/>
      <c r="H33470" s="2"/>
      <c r="I33470" s="2"/>
      <c r="J33470" s="2"/>
      <c r="K33470" s="2"/>
      <c r="L33470" s="2"/>
      <c r="M33470" s="2"/>
      <c r="N33470" s="2"/>
      <c r="O33470" s="2"/>
      <c r="P33470" s="2"/>
      <c r="Q33470" s="2"/>
      <c r="R33470" s="2"/>
      <c r="S33470" s="2"/>
      <c r="T33470" s="2"/>
      <c r="U33470" s="2"/>
      <c r="V33470" s="2"/>
      <c r="W33470" s="2"/>
      <c r="X33470" s="2"/>
      <c r="Y33470" s="2"/>
    </row>
    <row r="33471" spans="1:25" x14ac:dyDescent="0.3">
      <c r="A33471" s="3">
        <v>26075150</v>
      </c>
      <c r="B33471" s="4">
        <v>43475.208333333336</v>
      </c>
      <c r="C33471" s="5">
        <v>0</v>
      </c>
      <c r="D33471" s="10"/>
      <c r="E33471" s="2"/>
      <c r="F33471" s="2"/>
      <c r="G33471" s="2"/>
      <c r="H33471" s="2"/>
      <c r="I33471" s="2"/>
      <c r="J33471" s="2"/>
      <c r="K33471" s="2"/>
      <c r="L33471" s="2"/>
      <c r="M33471" s="2"/>
      <c r="N33471" s="2"/>
      <c r="O33471" s="2"/>
      <c r="P33471" s="2"/>
      <c r="Q33471" s="2"/>
      <c r="R33471" s="2"/>
      <c r="S33471" s="2"/>
      <c r="T33471" s="2"/>
      <c r="U33471" s="2"/>
      <c r="V33471" s="2"/>
      <c r="W33471" s="2"/>
      <c r="X33471" s="2"/>
      <c r="Y33471" s="2"/>
    </row>
    <row r="33472" spans="1:25" x14ac:dyDescent="0.3">
      <c r="A33472" s="3">
        <v>26075150</v>
      </c>
      <c r="B33472" s="4">
        <v>43475.25</v>
      </c>
      <c r="C33472" s="5">
        <v>0</v>
      </c>
      <c r="D33472" s="10"/>
      <c r="E33472" s="2"/>
      <c r="F33472" s="2"/>
      <c r="G33472" s="2"/>
      <c r="H33472" s="2"/>
      <c r="I33472" s="2"/>
      <c r="J33472" s="2"/>
      <c r="K33472" s="2"/>
      <c r="L33472" s="2"/>
      <c r="M33472" s="2"/>
      <c r="N33472" s="2"/>
      <c r="O33472" s="2"/>
      <c r="P33472" s="2"/>
      <c r="Q33472" s="2"/>
      <c r="R33472" s="2"/>
      <c r="S33472" s="2"/>
      <c r="T33472" s="2"/>
      <c r="U33472" s="2"/>
      <c r="V33472" s="2"/>
      <c r="W33472" s="2"/>
      <c r="X33472" s="2"/>
      <c r="Y33472" s="2"/>
    </row>
    <row r="33473" spans="1:25" x14ac:dyDescent="0.3">
      <c r="A33473" s="3">
        <v>26075150</v>
      </c>
      <c r="B33473" s="4">
        <v>43475.291666666664</v>
      </c>
      <c r="C33473" s="5">
        <v>21.248442585742296</v>
      </c>
      <c r="D33473" s="10"/>
      <c r="E33473" s="2"/>
      <c r="F33473" s="2"/>
      <c r="G33473" s="2"/>
      <c r="H33473" s="2"/>
      <c r="I33473" s="2"/>
      <c r="J33473" s="2"/>
      <c r="K33473" s="2"/>
      <c r="L33473" s="2"/>
      <c r="M33473" s="2"/>
      <c r="N33473" s="2"/>
      <c r="O33473" s="2"/>
      <c r="P33473" s="2"/>
      <c r="Q33473" s="2"/>
      <c r="R33473" s="2"/>
      <c r="S33473" s="2"/>
      <c r="T33473" s="2"/>
      <c r="U33473" s="2"/>
      <c r="V33473" s="2"/>
      <c r="W33473" s="2"/>
      <c r="X33473" s="2"/>
      <c r="Y33473" s="2"/>
    </row>
    <row r="33474" spans="1:25" x14ac:dyDescent="0.3">
      <c r="A33474" s="3">
        <v>26075150</v>
      </c>
      <c r="B33474" s="4">
        <v>43475.333333333336</v>
      </c>
      <c r="C33474" s="5">
        <v>141.97823000473261</v>
      </c>
      <c r="D33474" s="10"/>
      <c r="E33474" s="2"/>
      <c r="F33474" s="2"/>
      <c r="G33474" s="2"/>
      <c r="H33474" s="2"/>
      <c r="I33474" s="2"/>
      <c r="J33474" s="2"/>
      <c r="K33474" s="2"/>
      <c r="L33474" s="2"/>
      <c r="M33474" s="2"/>
      <c r="N33474" s="2"/>
      <c r="O33474" s="2"/>
      <c r="P33474" s="2"/>
      <c r="Q33474" s="2"/>
      <c r="R33474" s="2"/>
      <c r="S33474" s="2"/>
      <c r="T33474" s="2"/>
      <c r="U33474" s="2"/>
      <c r="V33474" s="2"/>
      <c r="W33474" s="2"/>
      <c r="X33474" s="2"/>
      <c r="Y33474" s="2"/>
    </row>
    <row r="33475" spans="1:25" x14ac:dyDescent="0.3">
      <c r="A33475" s="3">
        <v>26075150</v>
      </c>
      <c r="B33475" s="4">
        <v>43475.375</v>
      </c>
      <c r="C33475" s="5">
        <v>201.86020456455182</v>
      </c>
      <c r="D33475" s="10"/>
      <c r="E33475" s="2"/>
      <c r="F33475" s="2"/>
      <c r="G33475" s="2"/>
      <c r="H33475" s="2"/>
      <c r="I33475" s="2"/>
      <c r="J33475" s="2"/>
      <c r="K33475" s="2"/>
      <c r="L33475" s="2"/>
      <c r="M33475" s="2"/>
      <c r="N33475" s="2"/>
      <c r="O33475" s="2"/>
      <c r="P33475" s="2"/>
      <c r="Q33475" s="2"/>
      <c r="R33475" s="2"/>
      <c r="S33475" s="2"/>
      <c r="T33475" s="2"/>
      <c r="U33475" s="2"/>
      <c r="V33475" s="2"/>
      <c r="W33475" s="2"/>
      <c r="X33475" s="2"/>
      <c r="Y33475" s="2"/>
    </row>
    <row r="33476" spans="1:25" x14ac:dyDescent="0.3">
      <c r="A33476" s="3">
        <v>26075150</v>
      </c>
      <c r="B33476" s="4">
        <v>43475.416666666664</v>
      </c>
      <c r="C33476" s="5">
        <v>462.63654538957093</v>
      </c>
      <c r="D33476" s="10"/>
      <c r="E33476" s="2"/>
      <c r="F33476" s="2"/>
      <c r="G33476" s="2"/>
      <c r="H33476" s="2"/>
      <c r="I33476" s="2"/>
      <c r="J33476" s="2"/>
      <c r="K33476" s="2"/>
      <c r="L33476" s="2"/>
      <c r="M33476" s="2"/>
      <c r="N33476" s="2"/>
      <c r="O33476" s="2"/>
      <c r="P33476" s="2"/>
      <c r="Q33476" s="2"/>
      <c r="R33476" s="2"/>
      <c r="S33476" s="2"/>
      <c r="T33476" s="2"/>
      <c r="U33476" s="2"/>
      <c r="V33476" s="2"/>
      <c r="W33476" s="2"/>
      <c r="X33476" s="2"/>
      <c r="Y33476" s="2"/>
    </row>
    <row r="33477" spans="1:25" x14ac:dyDescent="0.3">
      <c r="A33477" s="3">
        <v>26075150</v>
      </c>
      <c r="B33477" s="4">
        <v>43475.458333333336</v>
      </c>
      <c r="C33477" s="5">
        <v>651.94085206254772</v>
      </c>
      <c r="D33477" s="10"/>
      <c r="E33477" s="2"/>
      <c r="F33477" s="2"/>
      <c r="G33477" s="2"/>
      <c r="H33477" s="2"/>
      <c r="I33477" s="2"/>
      <c r="J33477" s="2"/>
      <c r="K33477" s="2"/>
      <c r="L33477" s="2"/>
      <c r="M33477" s="2"/>
      <c r="N33477" s="2"/>
      <c r="O33477" s="2"/>
      <c r="P33477" s="2"/>
      <c r="Q33477" s="2"/>
      <c r="R33477" s="2"/>
      <c r="S33477" s="2"/>
      <c r="T33477" s="2"/>
      <c r="U33477" s="2"/>
      <c r="V33477" s="2"/>
      <c r="W33477" s="2"/>
      <c r="X33477" s="2"/>
      <c r="Y33477" s="2"/>
    </row>
    <row r="33478" spans="1:25" x14ac:dyDescent="0.3">
      <c r="A33478" s="3">
        <v>26075150</v>
      </c>
      <c r="B33478" s="4">
        <v>43475.5</v>
      </c>
      <c r="C33478" s="5">
        <v>434.62723470836517</v>
      </c>
      <c r="D33478" s="10"/>
      <c r="E33478" s="2"/>
      <c r="F33478" s="2"/>
      <c r="G33478" s="2"/>
      <c r="H33478" s="2"/>
      <c r="I33478" s="2"/>
      <c r="J33478" s="2"/>
      <c r="K33478" s="2"/>
      <c r="L33478" s="2"/>
      <c r="M33478" s="2"/>
      <c r="N33478" s="2"/>
      <c r="O33478" s="2"/>
      <c r="P33478" s="2"/>
      <c r="Q33478" s="2"/>
      <c r="R33478" s="2"/>
      <c r="S33478" s="2"/>
      <c r="T33478" s="2"/>
      <c r="U33478" s="2"/>
      <c r="V33478" s="2"/>
      <c r="W33478" s="2"/>
      <c r="X33478" s="2"/>
      <c r="Y33478" s="2"/>
    </row>
    <row r="33479" spans="1:25" x14ac:dyDescent="0.3">
      <c r="A33479" s="3">
        <v>26075150</v>
      </c>
      <c r="B33479" s="4">
        <v>43475.541666666664</v>
      </c>
      <c r="C33479" s="5">
        <v>484.85082627466517</v>
      </c>
      <c r="D33479" s="10"/>
      <c r="E33479" s="2"/>
      <c r="F33479" s="2"/>
      <c r="G33479" s="2"/>
      <c r="H33479" s="2"/>
      <c r="I33479" s="2"/>
      <c r="J33479" s="2"/>
      <c r="K33479" s="2"/>
      <c r="L33479" s="2"/>
      <c r="M33479" s="2"/>
      <c r="N33479" s="2"/>
      <c r="O33479" s="2"/>
      <c r="P33479" s="2"/>
      <c r="Q33479" s="2"/>
      <c r="R33479" s="2"/>
      <c r="S33479" s="2"/>
      <c r="T33479" s="2"/>
      <c r="U33479" s="2"/>
      <c r="V33479" s="2"/>
      <c r="W33479" s="2"/>
      <c r="X33479" s="2"/>
      <c r="Y33479" s="2"/>
    </row>
    <row r="33480" spans="1:25" x14ac:dyDescent="0.3">
      <c r="A33480" s="3">
        <v>26075150</v>
      </c>
      <c r="B33480" s="4">
        <v>43475.583333333336</v>
      </c>
      <c r="C33480" s="5">
        <v>354.4626558621556</v>
      </c>
      <c r="D33480" s="10"/>
      <c r="E33480" s="2"/>
      <c r="F33480" s="2"/>
      <c r="G33480" s="2"/>
      <c r="H33480" s="2"/>
      <c r="I33480" s="2"/>
      <c r="J33480" s="2"/>
      <c r="K33480" s="2"/>
      <c r="L33480" s="2"/>
      <c r="M33480" s="2"/>
      <c r="N33480" s="2"/>
      <c r="O33480" s="2"/>
      <c r="P33480" s="2"/>
      <c r="Q33480" s="2"/>
      <c r="R33480" s="2"/>
      <c r="S33480" s="2"/>
      <c r="T33480" s="2"/>
      <c r="U33480" s="2"/>
      <c r="V33480" s="2"/>
      <c r="W33480" s="2"/>
      <c r="X33480" s="2"/>
      <c r="Y33480" s="2"/>
    </row>
    <row r="33481" spans="1:25" x14ac:dyDescent="0.3">
      <c r="A33481" s="3">
        <v>26075150</v>
      </c>
      <c r="B33481" s="4">
        <v>43475.625</v>
      </c>
      <c r="C33481" s="5">
        <v>232.76703014381334</v>
      </c>
      <c r="D33481" s="10"/>
      <c r="E33481" s="2"/>
      <c r="F33481" s="2"/>
      <c r="G33481" s="2"/>
      <c r="H33481" s="2"/>
      <c r="I33481" s="2"/>
      <c r="J33481" s="2"/>
      <c r="K33481" s="2"/>
      <c r="L33481" s="2"/>
      <c r="M33481" s="2"/>
      <c r="N33481" s="2"/>
      <c r="O33481" s="2"/>
      <c r="P33481" s="2"/>
      <c r="Q33481" s="2"/>
      <c r="R33481" s="2"/>
      <c r="S33481" s="2"/>
      <c r="T33481" s="2"/>
      <c r="U33481" s="2"/>
      <c r="V33481" s="2"/>
      <c r="W33481" s="2"/>
      <c r="X33481" s="2"/>
      <c r="Y33481" s="2"/>
    </row>
    <row r="33482" spans="1:25" x14ac:dyDescent="0.3">
      <c r="A33482" s="3">
        <v>26075150</v>
      </c>
      <c r="B33482" s="4">
        <v>43475.666666666664</v>
      </c>
      <c r="C33482" s="5">
        <v>262.70801742372294</v>
      </c>
      <c r="D33482" s="10"/>
      <c r="E33482" s="2"/>
      <c r="F33482" s="2"/>
      <c r="G33482" s="2"/>
      <c r="H33482" s="2"/>
      <c r="I33482" s="2"/>
      <c r="J33482" s="2"/>
      <c r="K33482" s="2"/>
      <c r="L33482" s="2"/>
      <c r="M33482" s="2"/>
      <c r="N33482" s="2"/>
      <c r="O33482" s="2"/>
      <c r="P33482" s="2"/>
      <c r="Q33482" s="2"/>
      <c r="R33482" s="2"/>
      <c r="S33482" s="2"/>
      <c r="T33482" s="2"/>
      <c r="U33482" s="2"/>
      <c r="V33482" s="2"/>
      <c r="W33482" s="2"/>
      <c r="X33482" s="2"/>
      <c r="Y33482" s="2"/>
    </row>
    <row r="33483" spans="1:25" x14ac:dyDescent="0.3">
      <c r="A33483" s="3">
        <v>26075150</v>
      </c>
      <c r="B33483" s="4">
        <v>43475.708333333336</v>
      </c>
      <c r="C33483" s="5">
        <v>132.3198470112134</v>
      </c>
      <c r="D33483" s="10"/>
      <c r="E33483" s="2"/>
      <c r="F33483" s="2"/>
      <c r="G33483" s="2"/>
      <c r="H33483" s="2"/>
      <c r="I33483" s="2"/>
      <c r="J33483" s="2"/>
      <c r="K33483" s="2"/>
      <c r="L33483" s="2"/>
      <c r="M33483" s="2"/>
      <c r="N33483" s="2"/>
      <c r="O33483" s="2"/>
      <c r="P33483" s="2"/>
      <c r="Q33483" s="2"/>
      <c r="R33483" s="2"/>
      <c r="S33483" s="2"/>
      <c r="T33483" s="2"/>
      <c r="U33483" s="2"/>
      <c r="V33483" s="2"/>
      <c r="W33483" s="2"/>
      <c r="X33483" s="2"/>
      <c r="Y33483" s="2"/>
    </row>
    <row r="33484" spans="1:25" x14ac:dyDescent="0.3">
      <c r="A33484" s="3">
        <v>26075150</v>
      </c>
      <c r="B33484" s="4">
        <v>43475.75</v>
      </c>
      <c r="C33484" s="5">
        <v>69.540357553338424</v>
      </c>
      <c r="D33484" s="10"/>
      <c r="E33484" s="2"/>
      <c r="F33484" s="2"/>
      <c r="G33484" s="2"/>
      <c r="H33484" s="2"/>
      <c r="I33484" s="2"/>
      <c r="J33484" s="2"/>
      <c r="K33484" s="2"/>
      <c r="L33484" s="2"/>
      <c r="M33484" s="2"/>
      <c r="N33484" s="2"/>
      <c r="O33484" s="2"/>
      <c r="P33484" s="2"/>
      <c r="Q33484" s="2"/>
      <c r="R33484" s="2"/>
      <c r="S33484" s="2"/>
      <c r="T33484" s="2"/>
      <c r="U33484" s="2"/>
      <c r="V33484" s="2"/>
      <c r="W33484" s="2"/>
      <c r="X33484" s="2"/>
      <c r="Y33484" s="2"/>
    </row>
    <row r="33485" spans="1:25" x14ac:dyDescent="0.3">
      <c r="A33485" s="3">
        <v>26075150</v>
      </c>
      <c r="B33485" s="4">
        <v>43475.791666666664</v>
      </c>
      <c r="C33485" s="5">
        <v>0.96583829935192256</v>
      </c>
      <c r="D33485" s="10"/>
      <c r="E33485" s="2"/>
      <c r="F33485" s="2"/>
      <c r="G33485" s="2"/>
      <c r="H33485" s="2"/>
      <c r="I33485" s="2"/>
      <c r="J33485" s="2"/>
      <c r="K33485" s="2"/>
      <c r="L33485" s="2"/>
      <c r="M33485" s="2"/>
      <c r="N33485" s="2"/>
      <c r="O33485" s="2"/>
      <c r="P33485" s="2"/>
      <c r="Q33485" s="2"/>
      <c r="R33485" s="2"/>
      <c r="S33485" s="2"/>
      <c r="T33485" s="2"/>
      <c r="U33485" s="2"/>
      <c r="V33485" s="2"/>
      <c r="W33485" s="2"/>
      <c r="X33485" s="2"/>
      <c r="Y33485" s="2"/>
    </row>
    <row r="33486" spans="1:25" x14ac:dyDescent="0.3">
      <c r="A33486" s="3">
        <v>26075150</v>
      </c>
      <c r="B33486" s="4">
        <v>43475.833333333336</v>
      </c>
      <c r="C33486" s="5">
        <v>0</v>
      </c>
      <c r="D33486" s="10"/>
      <c r="E33486" s="2"/>
      <c r="F33486" s="2"/>
      <c r="G33486" s="2"/>
      <c r="H33486" s="2"/>
      <c r="I33486" s="2"/>
      <c r="J33486" s="2"/>
      <c r="K33486" s="2"/>
      <c r="L33486" s="2"/>
      <c r="M33486" s="2"/>
      <c r="N33486" s="2"/>
      <c r="O33486" s="2"/>
      <c r="P33486" s="2"/>
      <c r="Q33486" s="2"/>
      <c r="R33486" s="2"/>
      <c r="S33486" s="2"/>
      <c r="T33486" s="2"/>
      <c r="U33486" s="2"/>
      <c r="V33486" s="2"/>
      <c r="W33486" s="2"/>
      <c r="X33486" s="2"/>
      <c r="Y33486" s="2"/>
    </row>
    <row r="33487" spans="1:25" x14ac:dyDescent="0.3">
      <c r="A33487" s="3">
        <v>26075150</v>
      </c>
      <c r="B33487" s="4">
        <v>43475.875</v>
      </c>
      <c r="C33487" s="5">
        <v>0</v>
      </c>
      <c r="D33487" s="10"/>
      <c r="E33487" s="2"/>
      <c r="F33487" s="2"/>
      <c r="G33487" s="2"/>
      <c r="H33487" s="2"/>
      <c r="I33487" s="2"/>
      <c r="J33487" s="2"/>
      <c r="K33487" s="2"/>
      <c r="L33487" s="2"/>
      <c r="M33487" s="2"/>
      <c r="N33487" s="2"/>
      <c r="O33487" s="2"/>
      <c r="P33487" s="2"/>
      <c r="Q33487" s="2"/>
      <c r="R33487" s="2"/>
      <c r="S33487" s="2"/>
      <c r="T33487" s="2"/>
      <c r="U33487" s="2"/>
      <c r="V33487" s="2"/>
      <c r="W33487" s="2"/>
      <c r="X33487" s="2"/>
      <c r="Y33487" s="2"/>
    </row>
    <row r="33488" spans="1:25" x14ac:dyDescent="0.3">
      <c r="A33488" s="3">
        <v>26075150</v>
      </c>
      <c r="B33488" s="4">
        <v>43475.916666666664</v>
      </c>
      <c r="C33488" s="5">
        <v>0</v>
      </c>
      <c r="D33488" s="10"/>
      <c r="E33488" s="2"/>
      <c r="F33488" s="2"/>
      <c r="G33488" s="2"/>
      <c r="H33488" s="2"/>
      <c r="I33488" s="2"/>
      <c r="J33488" s="2"/>
      <c r="K33488" s="2"/>
      <c r="L33488" s="2"/>
      <c r="M33488" s="2"/>
      <c r="N33488" s="2"/>
      <c r="O33488" s="2"/>
      <c r="P33488" s="2"/>
      <c r="Q33488" s="2"/>
      <c r="R33488" s="2"/>
      <c r="S33488" s="2"/>
      <c r="T33488" s="2"/>
      <c r="U33488" s="2"/>
      <c r="V33488" s="2"/>
      <c r="W33488" s="2"/>
      <c r="X33488" s="2"/>
      <c r="Y33488" s="2"/>
    </row>
    <row r="33489" spans="1:25" x14ac:dyDescent="0.3">
      <c r="A33489" s="3">
        <v>26075150</v>
      </c>
      <c r="B33489" s="4">
        <v>43475.958333333336</v>
      </c>
      <c r="C33489" s="5">
        <v>0</v>
      </c>
      <c r="D33489" s="10"/>
      <c r="E33489" s="2"/>
      <c r="F33489" s="2"/>
      <c r="G33489" s="2"/>
      <c r="H33489" s="2"/>
      <c r="I33489" s="2"/>
      <c r="J33489" s="2"/>
      <c r="K33489" s="2"/>
      <c r="L33489" s="2"/>
      <c r="M33489" s="2"/>
      <c r="N33489" s="2"/>
      <c r="O33489" s="2"/>
      <c r="P33489" s="2"/>
      <c r="Q33489" s="2"/>
      <c r="R33489" s="2"/>
      <c r="S33489" s="2"/>
      <c r="T33489" s="2"/>
      <c r="U33489" s="2"/>
      <c r="V33489" s="2"/>
      <c r="W33489" s="2"/>
      <c r="X33489" s="2"/>
      <c r="Y33489" s="2"/>
    </row>
    <row r="33490" spans="1:25" x14ac:dyDescent="0.3">
      <c r="A33490" s="3">
        <v>26075150</v>
      </c>
      <c r="B33490" s="6">
        <v>43476</v>
      </c>
      <c r="C33490" s="5">
        <v>0</v>
      </c>
      <c r="D33490" s="10"/>
      <c r="E33490" s="2"/>
      <c r="F33490" s="2"/>
      <c r="G33490" s="2"/>
      <c r="H33490" s="2"/>
      <c r="I33490" s="2"/>
      <c r="J33490" s="2"/>
      <c r="K33490" s="2"/>
      <c r="L33490" s="2"/>
      <c r="M33490" s="2"/>
      <c r="N33490" s="2"/>
      <c r="O33490" s="2"/>
      <c r="P33490" s="2"/>
      <c r="Q33490" s="2"/>
      <c r="R33490" s="2"/>
      <c r="S33490" s="2"/>
      <c r="T33490" s="2"/>
      <c r="U33490" s="2"/>
      <c r="V33490" s="2"/>
      <c r="W33490" s="2"/>
      <c r="X33490" s="2"/>
      <c r="Y33490" s="2"/>
    </row>
    <row r="33491" spans="1:25" x14ac:dyDescent="0.3">
      <c r="A33491" s="3">
        <v>26075150</v>
      </c>
      <c r="B33491" s="4">
        <v>43476.041666666664</v>
      </c>
      <c r="C33491" s="5">
        <v>0</v>
      </c>
      <c r="D33491" s="10"/>
      <c r="E33491" s="2"/>
      <c r="F33491" s="2"/>
      <c r="G33491" s="2"/>
      <c r="H33491" s="2"/>
      <c r="I33491" s="2"/>
      <c r="J33491" s="2"/>
      <c r="K33491" s="2"/>
      <c r="L33491" s="2"/>
      <c r="M33491" s="2"/>
      <c r="N33491" s="2"/>
      <c r="O33491" s="2"/>
      <c r="P33491" s="2"/>
      <c r="Q33491" s="2"/>
      <c r="R33491" s="2"/>
      <c r="S33491" s="2"/>
      <c r="T33491" s="2"/>
      <c r="U33491" s="2"/>
      <c r="V33491" s="2"/>
      <c r="W33491" s="2"/>
      <c r="X33491" s="2"/>
      <c r="Y33491" s="2"/>
    </row>
    <row r="33492" spans="1:25" x14ac:dyDescent="0.3">
      <c r="A33492" s="3">
        <v>26075150</v>
      </c>
      <c r="B33492" s="4">
        <v>43476.083333333336</v>
      </c>
      <c r="C33492" s="5">
        <v>0</v>
      </c>
      <c r="D33492" s="10"/>
      <c r="E33492" s="2"/>
      <c r="F33492" s="2"/>
      <c r="G33492" s="2"/>
      <c r="H33492" s="2"/>
      <c r="I33492" s="2"/>
      <c r="J33492" s="2"/>
      <c r="K33492" s="2"/>
      <c r="L33492" s="2"/>
      <c r="M33492" s="2"/>
      <c r="N33492" s="2"/>
      <c r="O33492" s="2"/>
      <c r="P33492" s="2"/>
      <c r="Q33492" s="2"/>
      <c r="R33492" s="2"/>
      <c r="S33492" s="2"/>
      <c r="T33492" s="2"/>
      <c r="U33492" s="2"/>
      <c r="V33492" s="2"/>
      <c r="W33492" s="2"/>
      <c r="X33492" s="2"/>
      <c r="Y33492" s="2"/>
    </row>
    <row r="33493" spans="1:25" x14ac:dyDescent="0.3">
      <c r="A33493" s="3">
        <v>26075150</v>
      </c>
      <c r="B33493" s="4">
        <v>43476.125</v>
      </c>
      <c r="C33493" s="5">
        <v>0</v>
      </c>
      <c r="D33493" s="10"/>
      <c r="E33493" s="2"/>
      <c r="F33493" s="2"/>
      <c r="G33493" s="2"/>
      <c r="H33493" s="2"/>
      <c r="I33493" s="2"/>
      <c r="J33493" s="2"/>
      <c r="K33493" s="2"/>
      <c r="L33493" s="2"/>
      <c r="M33493" s="2"/>
      <c r="N33493" s="2"/>
      <c r="O33493" s="2"/>
      <c r="P33493" s="2"/>
      <c r="Q33493" s="2"/>
      <c r="R33493" s="2"/>
      <c r="S33493" s="2"/>
      <c r="T33493" s="2"/>
      <c r="U33493" s="2"/>
      <c r="V33493" s="2"/>
      <c r="W33493" s="2"/>
      <c r="X33493" s="2"/>
      <c r="Y33493" s="2"/>
    </row>
    <row r="33494" spans="1:25" x14ac:dyDescent="0.3">
      <c r="A33494" s="3">
        <v>26075150</v>
      </c>
      <c r="B33494" s="4">
        <v>43476.166666666664</v>
      </c>
      <c r="C33494" s="5">
        <v>0</v>
      </c>
      <c r="D33494" s="10"/>
      <c r="E33494" s="2"/>
      <c r="F33494" s="2"/>
      <c r="G33494" s="2"/>
      <c r="H33494" s="2"/>
      <c r="I33494" s="2"/>
      <c r="J33494" s="2"/>
      <c r="K33494" s="2"/>
      <c r="L33494" s="2"/>
      <c r="M33494" s="2"/>
      <c r="N33494" s="2"/>
      <c r="O33494" s="2"/>
      <c r="P33494" s="2"/>
      <c r="Q33494" s="2"/>
      <c r="R33494" s="2"/>
      <c r="S33494" s="2"/>
      <c r="T33494" s="2"/>
      <c r="U33494" s="2"/>
      <c r="V33494" s="2"/>
      <c r="W33494" s="2"/>
      <c r="X33494" s="2"/>
      <c r="Y33494" s="2"/>
    </row>
    <row r="33495" spans="1:25" x14ac:dyDescent="0.3">
      <c r="A33495" s="3">
        <v>26075150</v>
      </c>
      <c r="B33495" s="4">
        <v>43476.208333333336</v>
      </c>
      <c r="C33495" s="5">
        <v>0</v>
      </c>
      <c r="D33495" s="10"/>
      <c r="E33495" s="2"/>
      <c r="F33495" s="2"/>
      <c r="G33495" s="2"/>
      <c r="H33495" s="2"/>
      <c r="I33495" s="2"/>
      <c r="J33495" s="2"/>
      <c r="K33495" s="2"/>
      <c r="L33495" s="2"/>
      <c r="M33495" s="2"/>
      <c r="N33495" s="2"/>
      <c r="O33495" s="2"/>
      <c r="P33495" s="2"/>
      <c r="Q33495" s="2"/>
      <c r="R33495" s="2"/>
      <c r="S33495" s="2"/>
      <c r="T33495" s="2"/>
      <c r="U33495" s="2"/>
      <c r="V33495" s="2"/>
      <c r="W33495" s="2"/>
      <c r="X33495" s="2"/>
      <c r="Y33495" s="2"/>
    </row>
    <row r="33496" spans="1:25" x14ac:dyDescent="0.3">
      <c r="A33496" s="3">
        <v>26075150</v>
      </c>
      <c r="B33496" s="4">
        <v>43476.25</v>
      </c>
      <c r="C33496" s="5">
        <v>0</v>
      </c>
      <c r="D33496" s="10"/>
      <c r="E33496" s="2"/>
      <c r="F33496" s="2"/>
      <c r="G33496" s="2"/>
      <c r="H33496" s="2"/>
      <c r="I33496" s="2"/>
      <c r="J33496" s="2"/>
      <c r="K33496" s="2"/>
      <c r="L33496" s="2"/>
      <c r="M33496" s="2"/>
      <c r="N33496" s="2"/>
      <c r="O33496" s="2"/>
      <c r="P33496" s="2"/>
      <c r="Q33496" s="2"/>
      <c r="R33496" s="2"/>
      <c r="S33496" s="2"/>
      <c r="T33496" s="2"/>
      <c r="U33496" s="2"/>
      <c r="V33496" s="2"/>
      <c r="W33496" s="2"/>
      <c r="X33496" s="2"/>
      <c r="Y33496" s="2"/>
    </row>
    <row r="33497" spans="1:25" x14ac:dyDescent="0.3">
      <c r="A33497" s="3">
        <v>26075150</v>
      </c>
      <c r="B33497" s="4">
        <v>43476.291666666664</v>
      </c>
      <c r="C33497" s="5">
        <v>23.180119184446141</v>
      </c>
      <c r="D33497" s="10"/>
      <c r="E33497" s="2"/>
      <c r="F33497" s="2"/>
      <c r="G33497" s="2"/>
      <c r="H33497" s="2"/>
      <c r="I33497" s="2"/>
      <c r="J33497" s="2"/>
      <c r="K33497" s="2"/>
      <c r="L33497" s="2"/>
      <c r="M33497" s="2"/>
      <c r="N33497" s="2"/>
      <c r="O33497" s="2"/>
      <c r="P33497" s="2"/>
      <c r="Q33497" s="2"/>
      <c r="R33497" s="2"/>
      <c r="S33497" s="2"/>
      <c r="T33497" s="2"/>
      <c r="U33497" s="2"/>
      <c r="V33497" s="2"/>
      <c r="W33497" s="2"/>
      <c r="X33497" s="2"/>
      <c r="Y33497" s="2"/>
    </row>
    <row r="33498" spans="1:25" x14ac:dyDescent="0.3">
      <c r="A33498" s="3">
        <v>26075150</v>
      </c>
      <c r="B33498" s="4">
        <v>43476.333333333336</v>
      </c>
      <c r="C33498" s="5">
        <v>248.2204429334441</v>
      </c>
      <c r="D33498" s="10"/>
      <c r="E33498" s="2"/>
      <c r="F33498" s="2"/>
      <c r="G33498" s="2"/>
      <c r="H33498" s="2"/>
      <c r="I33498" s="2"/>
      <c r="J33498" s="2"/>
      <c r="K33498" s="2"/>
      <c r="L33498" s="2"/>
      <c r="M33498" s="2"/>
      <c r="N33498" s="2"/>
      <c r="O33498" s="2"/>
      <c r="P33498" s="2"/>
      <c r="Q33498" s="2"/>
      <c r="R33498" s="2"/>
      <c r="S33498" s="2"/>
      <c r="T33498" s="2"/>
      <c r="U33498" s="2"/>
      <c r="V33498" s="2"/>
      <c r="W33498" s="2"/>
      <c r="X33498" s="2"/>
      <c r="Y33498" s="2"/>
    </row>
    <row r="33499" spans="1:25" x14ac:dyDescent="0.3">
      <c r="A33499" s="3">
        <v>26075150</v>
      </c>
      <c r="B33499" s="4">
        <v>43476.375</v>
      </c>
      <c r="C33499" s="5">
        <v>495.47504756753631</v>
      </c>
      <c r="D33499" s="10"/>
      <c r="E33499" s="2"/>
      <c r="F33499" s="2"/>
      <c r="G33499" s="2"/>
      <c r="H33499" s="2"/>
      <c r="I33499" s="2"/>
      <c r="J33499" s="2"/>
      <c r="K33499" s="2"/>
      <c r="L33499" s="2"/>
      <c r="M33499" s="2"/>
      <c r="N33499" s="2"/>
      <c r="O33499" s="2"/>
      <c r="P33499" s="2"/>
      <c r="Q33499" s="2"/>
      <c r="R33499" s="2"/>
      <c r="S33499" s="2"/>
      <c r="T33499" s="2"/>
      <c r="U33499" s="2"/>
      <c r="V33499" s="2"/>
      <c r="W33499" s="2"/>
      <c r="X33499" s="2"/>
      <c r="Y33499" s="2"/>
    </row>
    <row r="33500" spans="1:25" x14ac:dyDescent="0.3">
      <c r="A33500" s="3">
        <v>26075150</v>
      </c>
      <c r="B33500" s="4">
        <v>43476.416666666664</v>
      </c>
      <c r="C33500" s="5">
        <v>689.60854573727272</v>
      </c>
      <c r="D33500" s="10"/>
      <c r="E33500" s="2"/>
      <c r="F33500" s="2"/>
      <c r="G33500" s="2"/>
      <c r="H33500" s="2"/>
      <c r="I33500" s="2"/>
      <c r="J33500" s="2"/>
      <c r="K33500" s="2"/>
      <c r="L33500" s="2"/>
      <c r="M33500" s="2"/>
      <c r="N33500" s="2"/>
      <c r="O33500" s="2"/>
      <c r="P33500" s="2"/>
      <c r="Q33500" s="2"/>
      <c r="R33500" s="2"/>
      <c r="S33500" s="2"/>
      <c r="T33500" s="2"/>
      <c r="U33500" s="2"/>
      <c r="V33500" s="2"/>
      <c r="W33500" s="2"/>
      <c r="X33500" s="2"/>
      <c r="Y33500" s="2"/>
    </row>
    <row r="33501" spans="1:25" x14ac:dyDescent="0.3">
      <c r="A33501" s="3">
        <v>26075150</v>
      </c>
      <c r="B33501" s="4">
        <v>43476.458333333336</v>
      </c>
      <c r="C33501" s="5">
        <v>899.19545669663989</v>
      </c>
      <c r="D33501" s="10"/>
      <c r="E33501" s="2"/>
      <c r="F33501" s="2"/>
      <c r="G33501" s="2"/>
      <c r="H33501" s="2"/>
      <c r="I33501" s="2"/>
      <c r="J33501" s="2"/>
      <c r="K33501" s="2"/>
      <c r="L33501" s="2"/>
      <c r="M33501" s="2"/>
      <c r="N33501" s="2"/>
      <c r="O33501" s="2"/>
      <c r="P33501" s="2"/>
      <c r="Q33501" s="2"/>
      <c r="R33501" s="2"/>
      <c r="S33501" s="2"/>
      <c r="T33501" s="2"/>
      <c r="U33501" s="2"/>
      <c r="V33501" s="2"/>
      <c r="W33501" s="2"/>
      <c r="X33501" s="2"/>
      <c r="Y33501" s="2"/>
    </row>
    <row r="33502" spans="1:25" x14ac:dyDescent="0.3">
      <c r="A33502" s="3">
        <v>26075150</v>
      </c>
      <c r="B33502" s="4">
        <v>43476.5</v>
      </c>
      <c r="C33502" s="5">
        <v>848.00602683098805</v>
      </c>
      <c r="D33502" s="10"/>
      <c r="E33502" s="2"/>
      <c r="F33502" s="2"/>
      <c r="G33502" s="2"/>
      <c r="H33502" s="2"/>
      <c r="I33502" s="2"/>
      <c r="J33502" s="2"/>
      <c r="K33502" s="2"/>
      <c r="L33502" s="2"/>
      <c r="M33502" s="2"/>
      <c r="N33502" s="2"/>
      <c r="O33502" s="2"/>
      <c r="P33502" s="2"/>
      <c r="Q33502" s="2"/>
      <c r="R33502" s="2"/>
      <c r="S33502" s="2"/>
      <c r="T33502" s="2"/>
      <c r="U33502" s="2"/>
      <c r="V33502" s="2"/>
      <c r="W33502" s="2"/>
      <c r="X33502" s="2"/>
      <c r="Y33502" s="2"/>
    </row>
    <row r="33503" spans="1:25" x14ac:dyDescent="0.3">
      <c r="A33503" s="3">
        <v>26075150</v>
      </c>
      <c r="B33503" s="4">
        <v>43476.541666666664</v>
      </c>
      <c r="C33503" s="5">
        <v>924.3072524797899</v>
      </c>
      <c r="D33503" s="10"/>
      <c r="E33503" s="2"/>
      <c r="F33503" s="2"/>
      <c r="G33503" s="2"/>
      <c r="H33503" s="2"/>
      <c r="I33503" s="2"/>
      <c r="J33503" s="2"/>
      <c r="K33503" s="2"/>
      <c r="L33503" s="2"/>
      <c r="M33503" s="2"/>
      <c r="N33503" s="2"/>
      <c r="O33503" s="2"/>
      <c r="P33503" s="2"/>
      <c r="Q33503" s="2"/>
      <c r="R33503" s="2"/>
      <c r="S33503" s="2"/>
      <c r="T33503" s="2"/>
      <c r="U33503" s="2"/>
      <c r="V33503" s="2"/>
      <c r="W33503" s="2"/>
      <c r="X33503" s="2"/>
      <c r="Y33503" s="2"/>
    </row>
    <row r="33504" spans="1:25" x14ac:dyDescent="0.3">
      <c r="A33504" s="3">
        <v>26075150</v>
      </c>
      <c r="B33504" s="4">
        <v>43476.583333333336</v>
      </c>
      <c r="C33504" s="5">
        <v>882.77620560765729</v>
      </c>
      <c r="D33504" s="10"/>
      <c r="E33504" s="2"/>
      <c r="F33504" s="2"/>
      <c r="G33504" s="2"/>
      <c r="H33504" s="2"/>
      <c r="I33504" s="2"/>
      <c r="J33504" s="2"/>
      <c r="K33504" s="2"/>
      <c r="L33504" s="2"/>
      <c r="M33504" s="2"/>
      <c r="N33504" s="2"/>
      <c r="O33504" s="2"/>
      <c r="P33504" s="2"/>
      <c r="Q33504" s="2"/>
      <c r="R33504" s="2"/>
      <c r="S33504" s="2"/>
      <c r="T33504" s="2"/>
      <c r="U33504" s="2"/>
      <c r="V33504" s="2"/>
      <c r="W33504" s="2"/>
      <c r="X33504" s="2"/>
      <c r="Y33504" s="2"/>
    </row>
    <row r="33505" spans="1:25" x14ac:dyDescent="0.3">
      <c r="A33505" s="3">
        <v>26075150</v>
      </c>
      <c r="B33505" s="4">
        <v>43476.625</v>
      </c>
      <c r="C33505" s="5">
        <v>524.45019654809391</v>
      </c>
      <c r="D33505" s="10"/>
      <c r="E33505" s="2"/>
      <c r="F33505" s="2"/>
      <c r="G33505" s="2"/>
      <c r="H33505" s="2"/>
      <c r="I33505" s="2"/>
      <c r="J33505" s="2"/>
      <c r="K33505" s="2"/>
      <c r="L33505" s="2"/>
      <c r="M33505" s="2"/>
      <c r="N33505" s="2"/>
      <c r="O33505" s="2"/>
      <c r="P33505" s="2"/>
      <c r="Q33505" s="2"/>
      <c r="R33505" s="2"/>
      <c r="S33505" s="2"/>
      <c r="T33505" s="2"/>
      <c r="U33505" s="2"/>
      <c r="V33505" s="2"/>
      <c r="W33505" s="2"/>
      <c r="X33505" s="2"/>
      <c r="Y33505" s="2"/>
    </row>
    <row r="33506" spans="1:25" x14ac:dyDescent="0.3">
      <c r="A33506" s="3">
        <v>26075150</v>
      </c>
      <c r="B33506" s="4">
        <v>43476.666666666664</v>
      </c>
      <c r="C33506" s="5">
        <v>331.28253667770946</v>
      </c>
      <c r="D33506" s="10"/>
      <c r="E33506" s="2"/>
      <c r="F33506" s="2"/>
      <c r="G33506" s="2"/>
      <c r="H33506" s="2"/>
      <c r="I33506" s="2"/>
      <c r="J33506" s="2"/>
      <c r="K33506" s="2"/>
      <c r="L33506" s="2"/>
      <c r="M33506" s="2"/>
      <c r="N33506" s="2"/>
      <c r="O33506" s="2"/>
      <c r="P33506" s="2"/>
      <c r="Q33506" s="2"/>
      <c r="R33506" s="2"/>
      <c r="S33506" s="2"/>
      <c r="T33506" s="2"/>
      <c r="U33506" s="2"/>
      <c r="V33506" s="2"/>
      <c r="W33506" s="2"/>
      <c r="X33506" s="2"/>
      <c r="Y33506" s="2"/>
    </row>
    <row r="33507" spans="1:25" x14ac:dyDescent="0.3">
      <c r="A33507" s="3">
        <v>26075150</v>
      </c>
      <c r="B33507" s="4">
        <v>43476.708333333336</v>
      </c>
      <c r="C33507" s="5">
        <v>147.77325980084416</v>
      </c>
      <c r="D33507" s="10"/>
      <c r="E33507" s="2"/>
      <c r="F33507" s="2"/>
      <c r="G33507" s="2"/>
      <c r="H33507" s="2"/>
      <c r="I33507" s="2"/>
      <c r="J33507" s="2"/>
      <c r="K33507" s="2"/>
      <c r="L33507" s="2"/>
      <c r="M33507" s="2"/>
      <c r="N33507" s="2"/>
      <c r="O33507" s="2"/>
      <c r="P33507" s="2"/>
      <c r="Q33507" s="2"/>
      <c r="R33507" s="2"/>
      <c r="S33507" s="2"/>
      <c r="T33507" s="2"/>
      <c r="U33507" s="2"/>
      <c r="V33507" s="2"/>
      <c r="W33507" s="2"/>
      <c r="X33507" s="2"/>
      <c r="Y33507" s="2"/>
    </row>
    <row r="33508" spans="1:25" x14ac:dyDescent="0.3">
      <c r="A33508" s="3">
        <v>26075150</v>
      </c>
      <c r="B33508" s="4">
        <v>43476.75</v>
      </c>
      <c r="C33508" s="5">
        <v>57.950297961115353</v>
      </c>
      <c r="D33508" s="10"/>
      <c r="E33508" s="2"/>
      <c r="F33508" s="2"/>
      <c r="G33508" s="2"/>
      <c r="H33508" s="2"/>
      <c r="I33508" s="2"/>
      <c r="J33508" s="2"/>
      <c r="K33508" s="2"/>
      <c r="L33508" s="2"/>
      <c r="M33508" s="2"/>
      <c r="N33508" s="2"/>
      <c r="O33508" s="2"/>
      <c r="P33508" s="2"/>
      <c r="Q33508" s="2"/>
      <c r="R33508" s="2"/>
      <c r="S33508" s="2"/>
      <c r="T33508" s="2"/>
      <c r="U33508" s="2"/>
      <c r="V33508" s="2"/>
      <c r="W33508" s="2"/>
      <c r="X33508" s="2"/>
      <c r="Y33508" s="2"/>
    </row>
    <row r="33509" spans="1:25" x14ac:dyDescent="0.3">
      <c r="A33509" s="3">
        <v>26075150</v>
      </c>
      <c r="B33509" s="4">
        <v>43476.791666666664</v>
      </c>
      <c r="C33509" s="5">
        <v>0.96583829935192256</v>
      </c>
      <c r="D33509" s="10"/>
      <c r="E33509" s="2"/>
      <c r="F33509" s="2"/>
      <c r="G33509" s="2"/>
      <c r="H33509" s="2"/>
      <c r="I33509" s="2"/>
      <c r="J33509" s="2"/>
      <c r="K33509" s="2"/>
      <c r="L33509" s="2"/>
      <c r="M33509" s="2"/>
      <c r="N33509" s="2"/>
      <c r="O33509" s="2"/>
      <c r="P33509" s="2"/>
      <c r="Q33509" s="2"/>
      <c r="R33509" s="2"/>
      <c r="S33509" s="2"/>
      <c r="T33509" s="2"/>
      <c r="U33509" s="2"/>
      <c r="V33509" s="2"/>
      <c r="W33509" s="2"/>
      <c r="X33509" s="2"/>
      <c r="Y33509" s="2"/>
    </row>
    <row r="33510" spans="1:25" x14ac:dyDescent="0.3">
      <c r="A33510" s="3">
        <v>26075150</v>
      </c>
      <c r="B33510" s="4">
        <v>43476.833333333336</v>
      </c>
      <c r="C33510" s="5">
        <v>0</v>
      </c>
      <c r="D33510" s="10"/>
      <c r="E33510" s="2"/>
      <c r="F33510" s="2"/>
      <c r="G33510" s="2"/>
      <c r="H33510" s="2"/>
      <c r="I33510" s="2"/>
      <c r="J33510" s="2"/>
      <c r="K33510" s="2"/>
      <c r="L33510" s="2"/>
      <c r="M33510" s="2"/>
      <c r="N33510" s="2"/>
      <c r="O33510" s="2"/>
      <c r="P33510" s="2"/>
      <c r="Q33510" s="2"/>
      <c r="R33510" s="2"/>
      <c r="S33510" s="2"/>
      <c r="T33510" s="2"/>
      <c r="U33510" s="2"/>
      <c r="V33510" s="2"/>
      <c r="W33510" s="2"/>
      <c r="X33510" s="2"/>
      <c r="Y33510" s="2"/>
    </row>
    <row r="33511" spans="1:25" x14ac:dyDescent="0.3">
      <c r="A33511" s="3">
        <v>26075150</v>
      </c>
      <c r="B33511" s="4">
        <v>43476.875</v>
      </c>
      <c r="C33511" s="5">
        <v>0</v>
      </c>
      <c r="D33511" s="10"/>
      <c r="E33511" s="2"/>
      <c r="F33511" s="2"/>
      <c r="G33511" s="2"/>
      <c r="H33511" s="2"/>
      <c r="I33511" s="2"/>
      <c r="J33511" s="2"/>
      <c r="K33511" s="2"/>
      <c r="L33511" s="2"/>
      <c r="M33511" s="2"/>
      <c r="N33511" s="2"/>
      <c r="O33511" s="2"/>
      <c r="P33511" s="2"/>
      <c r="Q33511" s="2"/>
      <c r="R33511" s="2"/>
      <c r="S33511" s="2"/>
      <c r="T33511" s="2"/>
      <c r="U33511" s="2"/>
      <c r="V33511" s="2"/>
      <c r="W33511" s="2"/>
      <c r="X33511" s="2"/>
      <c r="Y33511" s="2"/>
    </row>
    <row r="33512" spans="1:25" x14ac:dyDescent="0.3">
      <c r="A33512" s="3">
        <v>26075150</v>
      </c>
      <c r="B33512" s="4">
        <v>43476.916666666664</v>
      </c>
      <c r="C33512" s="5">
        <v>0</v>
      </c>
      <c r="D33512" s="10"/>
      <c r="E33512" s="2"/>
      <c r="F33512" s="2"/>
      <c r="G33512" s="2"/>
      <c r="H33512" s="2"/>
      <c r="I33512" s="2"/>
      <c r="J33512" s="2"/>
      <c r="K33512" s="2"/>
      <c r="L33512" s="2"/>
      <c r="M33512" s="2"/>
      <c r="N33512" s="2"/>
      <c r="O33512" s="2"/>
      <c r="P33512" s="2"/>
      <c r="Q33512" s="2"/>
      <c r="R33512" s="2"/>
      <c r="S33512" s="2"/>
      <c r="T33512" s="2"/>
      <c r="U33512" s="2"/>
      <c r="V33512" s="2"/>
      <c r="W33512" s="2"/>
      <c r="X33512" s="2"/>
      <c r="Y33512" s="2"/>
    </row>
    <row r="33513" spans="1:25" x14ac:dyDescent="0.3">
      <c r="A33513" s="3">
        <v>26075150</v>
      </c>
      <c r="B33513" s="4">
        <v>43476.958333333336</v>
      </c>
      <c r="C33513" s="5">
        <v>0</v>
      </c>
      <c r="D33513" s="10"/>
      <c r="E33513" s="2"/>
      <c r="F33513" s="2"/>
      <c r="G33513" s="2"/>
      <c r="H33513" s="2"/>
      <c r="I33513" s="2"/>
      <c r="J33513" s="2"/>
      <c r="K33513" s="2"/>
      <c r="L33513" s="2"/>
      <c r="M33513" s="2"/>
      <c r="N33513" s="2"/>
      <c r="O33513" s="2"/>
      <c r="P33513" s="2"/>
      <c r="Q33513" s="2"/>
      <c r="R33513" s="2"/>
      <c r="S33513" s="2"/>
      <c r="T33513" s="2"/>
      <c r="U33513" s="2"/>
      <c r="V33513" s="2"/>
      <c r="W33513" s="2"/>
      <c r="X33513" s="2"/>
      <c r="Y33513" s="2"/>
    </row>
    <row r="33514" spans="1:25" x14ac:dyDescent="0.3">
      <c r="A33514" s="3">
        <v>26075150</v>
      </c>
      <c r="B33514" s="6">
        <v>43477</v>
      </c>
      <c r="C33514" s="5">
        <v>0</v>
      </c>
      <c r="D33514" s="10"/>
      <c r="E33514" s="2"/>
      <c r="F33514" s="2"/>
      <c r="G33514" s="2"/>
      <c r="H33514" s="2"/>
      <c r="I33514" s="2"/>
      <c r="J33514" s="2"/>
      <c r="K33514" s="2"/>
      <c r="L33514" s="2"/>
      <c r="M33514" s="2"/>
      <c r="N33514" s="2"/>
      <c r="O33514" s="2"/>
      <c r="P33514" s="2"/>
      <c r="Q33514" s="2"/>
      <c r="R33514" s="2"/>
      <c r="S33514" s="2"/>
      <c r="T33514" s="2"/>
      <c r="U33514" s="2"/>
      <c r="V33514" s="2"/>
      <c r="W33514" s="2"/>
      <c r="X33514" s="2"/>
      <c r="Y33514" s="2"/>
    </row>
    <row r="33515" spans="1:25" x14ac:dyDescent="0.3">
      <c r="A33515" s="3">
        <v>26075150</v>
      </c>
      <c r="B33515" s="4">
        <v>43477.041666666664</v>
      </c>
      <c r="C33515" s="5">
        <v>0</v>
      </c>
      <c r="D33515" s="10"/>
      <c r="E33515" s="2"/>
      <c r="F33515" s="2"/>
      <c r="G33515" s="2"/>
      <c r="H33515" s="2"/>
      <c r="I33515" s="2"/>
      <c r="J33515" s="2"/>
      <c r="K33515" s="2"/>
      <c r="L33515" s="2"/>
      <c r="M33515" s="2"/>
      <c r="N33515" s="2"/>
      <c r="O33515" s="2"/>
      <c r="P33515" s="2"/>
      <c r="Q33515" s="2"/>
      <c r="R33515" s="2"/>
      <c r="S33515" s="2"/>
      <c r="T33515" s="2"/>
      <c r="U33515" s="2"/>
      <c r="V33515" s="2"/>
      <c r="W33515" s="2"/>
      <c r="X33515" s="2"/>
      <c r="Y33515" s="2"/>
    </row>
    <row r="33516" spans="1:25" x14ac:dyDescent="0.3">
      <c r="A33516" s="3">
        <v>26075150</v>
      </c>
      <c r="B33516" s="4">
        <v>43477.083333333336</v>
      </c>
      <c r="C33516" s="5">
        <v>0</v>
      </c>
      <c r="D33516" s="10"/>
      <c r="E33516" s="2"/>
      <c r="F33516" s="2"/>
      <c r="G33516" s="2"/>
      <c r="H33516" s="2"/>
      <c r="I33516" s="2"/>
      <c r="J33516" s="2"/>
      <c r="K33516" s="2"/>
      <c r="L33516" s="2"/>
      <c r="M33516" s="2"/>
      <c r="N33516" s="2"/>
      <c r="O33516" s="2"/>
      <c r="P33516" s="2"/>
      <c r="Q33516" s="2"/>
      <c r="R33516" s="2"/>
      <c r="S33516" s="2"/>
      <c r="T33516" s="2"/>
      <c r="U33516" s="2"/>
      <c r="V33516" s="2"/>
      <c r="W33516" s="2"/>
      <c r="X33516" s="2"/>
      <c r="Y33516" s="2"/>
    </row>
    <row r="33517" spans="1:25" x14ac:dyDescent="0.3">
      <c r="A33517" s="3">
        <v>26075150</v>
      </c>
      <c r="B33517" s="4">
        <v>43477.125</v>
      </c>
      <c r="C33517" s="5">
        <v>0</v>
      </c>
      <c r="D33517" s="10"/>
      <c r="E33517" s="2"/>
      <c r="F33517" s="2"/>
      <c r="G33517" s="2"/>
      <c r="H33517" s="2"/>
      <c r="I33517" s="2"/>
      <c r="J33517" s="2"/>
      <c r="K33517" s="2"/>
      <c r="L33517" s="2"/>
      <c r="M33517" s="2"/>
      <c r="N33517" s="2"/>
      <c r="O33517" s="2"/>
      <c r="P33517" s="2"/>
      <c r="Q33517" s="2"/>
      <c r="R33517" s="2"/>
      <c r="S33517" s="2"/>
      <c r="T33517" s="2"/>
      <c r="U33517" s="2"/>
      <c r="V33517" s="2"/>
      <c r="W33517" s="2"/>
      <c r="X33517" s="2"/>
      <c r="Y33517" s="2"/>
    </row>
    <row r="33518" spans="1:25" x14ac:dyDescent="0.3">
      <c r="A33518" s="3">
        <v>26075150</v>
      </c>
      <c r="B33518" s="4">
        <v>43477.166666666664</v>
      </c>
      <c r="C33518" s="5">
        <v>0</v>
      </c>
      <c r="D33518" s="10"/>
      <c r="E33518" s="2"/>
      <c r="F33518" s="2"/>
      <c r="G33518" s="2"/>
      <c r="H33518" s="2"/>
      <c r="I33518" s="2"/>
      <c r="J33518" s="2"/>
      <c r="K33518" s="2"/>
      <c r="L33518" s="2"/>
      <c r="M33518" s="2"/>
      <c r="N33518" s="2"/>
      <c r="O33518" s="2"/>
      <c r="P33518" s="2"/>
      <c r="Q33518" s="2"/>
      <c r="R33518" s="2"/>
      <c r="S33518" s="2"/>
      <c r="T33518" s="2"/>
      <c r="U33518" s="2"/>
      <c r="V33518" s="2"/>
      <c r="W33518" s="2"/>
      <c r="X33518" s="2"/>
      <c r="Y33518" s="2"/>
    </row>
    <row r="33519" spans="1:25" x14ac:dyDescent="0.3">
      <c r="A33519" s="3">
        <v>26075150</v>
      </c>
      <c r="B33519" s="4">
        <v>43477.208333333336</v>
      </c>
      <c r="C33519" s="5">
        <v>0</v>
      </c>
      <c r="D33519" s="10"/>
      <c r="E33519" s="2"/>
      <c r="F33519" s="2"/>
      <c r="G33519" s="2"/>
      <c r="H33519" s="2"/>
      <c r="I33519" s="2"/>
      <c r="J33519" s="2"/>
      <c r="K33519" s="2"/>
      <c r="L33519" s="2"/>
      <c r="M33519" s="2"/>
      <c r="N33519" s="2"/>
      <c r="O33519" s="2"/>
      <c r="P33519" s="2"/>
      <c r="Q33519" s="2"/>
      <c r="R33519" s="2"/>
      <c r="S33519" s="2"/>
      <c r="T33519" s="2"/>
      <c r="U33519" s="2"/>
      <c r="V33519" s="2"/>
      <c r="W33519" s="2"/>
      <c r="X33519" s="2"/>
      <c r="Y33519" s="2"/>
    </row>
    <row r="33520" spans="1:25" x14ac:dyDescent="0.3">
      <c r="A33520" s="3">
        <v>26075150</v>
      </c>
      <c r="B33520" s="4">
        <v>43477.25</v>
      </c>
      <c r="C33520" s="5">
        <v>0</v>
      </c>
      <c r="D33520" s="10"/>
      <c r="E33520" s="2"/>
      <c r="F33520" s="2"/>
      <c r="G33520" s="2"/>
      <c r="H33520" s="2"/>
      <c r="I33520" s="2"/>
      <c r="J33520" s="2"/>
      <c r="K33520" s="2"/>
      <c r="L33520" s="2"/>
      <c r="M33520" s="2"/>
      <c r="N33520" s="2"/>
      <c r="O33520" s="2"/>
      <c r="P33520" s="2"/>
      <c r="Q33520" s="2"/>
      <c r="R33520" s="2"/>
      <c r="S33520" s="2"/>
      <c r="T33520" s="2"/>
      <c r="U33520" s="2"/>
      <c r="V33520" s="2"/>
      <c r="W33520" s="2"/>
      <c r="X33520" s="2"/>
      <c r="Y33520" s="2"/>
    </row>
    <row r="33521" spans="1:25" x14ac:dyDescent="0.3">
      <c r="A33521" s="3">
        <v>26075150</v>
      </c>
      <c r="B33521" s="4">
        <v>43477.291666666664</v>
      </c>
      <c r="C33521" s="5">
        <v>13.521736190926916</v>
      </c>
      <c r="D33521" s="10"/>
      <c r="E33521" s="2"/>
      <c r="F33521" s="2"/>
      <c r="G33521" s="2"/>
      <c r="H33521" s="2"/>
      <c r="I33521" s="2"/>
      <c r="J33521" s="2"/>
      <c r="K33521" s="2"/>
      <c r="L33521" s="2"/>
      <c r="M33521" s="2"/>
      <c r="N33521" s="2"/>
      <c r="O33521" s="2"/>
      <c r="P33521" s="2"/>
      <c r="Q33521" s="2"/>
      <c r="R33521" s="2"/>
      <c r="S33521" s="2"/>
      <c r="T33521" s="2"/>
      <c r="U33521" s="2"/>
      <c r="V33521" s="2"/>
      <c r="W33521" s="2"/>
      <c r="X33521" s="2"/>
      <c r="Y33521" s="2"/>
    </row>
    <row r="33522" spans="1:25" x14ac:dyDescent="0.3">
      <c r="A33522" s="3">
        <v>26075150</v>
      </c>
      <c r="B33522" s="4">
        <v>43477.333333333336</v>
      </c>
      <c r="C33522" s="5">
        <v>70.506195852690354</v>
      </c>
      <c r="D33522" s="10"/>
      <c r="E33522" s="2"/>
      <c r="F33522" s="2"/>
      <c r="G33522" s="2"/>
      <c r="H33522" s="2"/>
      <c r="I33522" s="2"/>
      <c r="J33522" s="2"/>
      <c r="K33522" s="2"/>
      <c r="L33522" s="2"/>
      <c r="M33522" s="2"/>
      <c r="N33522" s="2"/>
      <c r="O33522" s="2"/>
      <c r="P33522" s="2"/>
      <c r="Q33522" s="2"/>
      <c r="R33522" s="2"/>
      <c r="S33522" s="2"/>
      <c r="T33522" s="2"/>
      <c r="U33522" s="2"/>
      <c r="V33522" s="2"/>
      <c r="W33522" s="2"/>
      <c r="X33522" s="2"/>
      <c r="Y33522" s="2"/>
    </row>
    <row r="33523" spans="1:25" x14ac:dyDescent="0.3">
      <c r="A33523" s="3">
        <v>26075150</v>
      </c>
      <c r="B33523" s="4">
        <v>43477.375</v>
      </c>
      <c r="C33523" s="5">
        <v>233.73286844316527</v>
      </c>
      <c r="D33523" s="10"/>
      <c r="E33523" s="2"/>
      <c r="F33523" s="2"/>
      <c r="G33523" s="2"/>
      <c r="H33523" s="2"/>
      <c r="I33523" s="2"/>
      <c r="J33523" s="2"/>
      <c r="K33523" s="2"/>
      <c r="L33523" s="2"/>
      <c r="M33523" s="2"/>
      <c r="N33523" s="2"/>
      <c r="O33523" s="2"/>
      <c r="P33523" s="2"/>
      <c r="Q33523" s="2"/>
      <c r="R33523" s="2"/>
      <c r="S33523" s="2"/>
      <c r="T33523" s="2"/>
      <c r="U33523" s="2"/>
      <c r="V33523" s="2"/>
      <c r="W33523" s="2"/>
      <c r="X33523" s="2"/>
      <c r="Y33523" s="2"/>
    </row>
    <row r="33524" spans="1:25" x14ac:dyDescent="0.3">
      <c r="A33524" s="3">
        <v>26075150</v>
      </c>
      <c r="B33524" s="4">
        <v>43477.416666666664</v>
      </c>
      <c r="C33524" s="5">
        <v>524.45019654809391</v>
      </c>
      <c r="D33524" s="10"/>
      <c r="E33524" s="2"/>
      <c r="F33524" s="2"/>
      <c r="G33524" s="2"/>
      <c r="H33524" s="2"/>
      <c r="I33524" s="2"/>
      <c r="J33524" s="2"/>
      <c r="K33524" s="2"/>
      <c r="L33524" s="2"/>
      <c r="M33524" s="2"/>
      <c r="N33524" s="2"/>
      <c r="O33524" s="2"/>
      <c r="P33524" s="2"/>
      <c r="Q33524" s="2"/>
      <c r="R33524" s="2"/>
      <c r="S33524" s="2"/>
      <c r="T33524" s="2"/>
      <c r="U33524" s="2"/>
      <c r="V33524" s="2"/>
      <c r="W33524" s="2"/>
      <c r="X33524" s="2"/>
      <c r="Y33524" s="2"/>
    </row>
    <row r="33525" spans="1:25" x14ac:dyDescent="0.3">
      <c r="A33525" s="3">
        <v>26075150</v>
      </c>
      <c r="B33525" s="4">
        <v>43477.458333333336</v>
      </c>
      <c r="C33525" s="5">
        <v>831.58677574200533</v>
      </c>
      <c r="D33525" s="10"/>
      <c r="E33525" s="2"/>
      <c r="F33525" s="2"/>
      <c r="G33525" s="2"/>
      <c r="H33525" s="2"/>
      <c r="I33525" s="2"/>
      <c r="J33525" s="2"/>
      <c r="K33525" s="2"/>
      <c r="L33525" s="2"/>
      <c r="M33525" s="2"/>
      <c r="N33525" s="2"/>
      <c r="O33525" s="2"/>
      <c r="P33525" s="2"/>
      <c r="Q33525" s="2"/>
      <c r="R33525" s="2"/>
      <c r="S33525" s="2"/>
      <c r="T33525" s="2"/>
      <c r="U33525" s="2"/>
      <c r="V33525" s="2"/>
      <c r="W33525" s="2"/>
      <c r="X33525" s="2"/>
      <c r="Y33525" s="2"/>
    </row>
    <row r="33526" spans="1:25" x14ac:dyDescent="0.3">
      <c r="A33526" s="3">
        <v>26075150</v>
      </c>
      <c r="B33526" s="4">
        <v>43477.5</v>
      </c>
      <c r="C33526" s="5">
        <v>651.94085206254772</v>
      </c>
      <c r="D33526" s="10"/>
      <c r="E33526" s="2"/>
      <c r="F33526" s="2"/>
      <c r="G33526" s="2"/>
      <c r="H33526" s="2"/>
      <c r="I33526" s="2"/>
      <c r="J33526" s="2"/>
      <c r="K33526" s="2"/>
      <c r="L33526" s="2"/>
      <c r="M33526" s="2"/>
      <c r="N33526" s="2"/>
      <c r="O33526" s="2"/>
      <c r="P33526" s="2"/>
      <c r="Q33526" s="2"/>
      <c r="R33526" s="2"/>
      <c r="S33526" s="2"/>
      <c r="T33526" s="2"/>
      <c r="U33526" s="2"/>
      <c r="V33526" s="2"/>
      <c r="W33526" s="2"/>
      <c r="X33526" s="2"/>
      <c r="Y33526" s="2"/>
    </row>
    <row r="33527" spans="1:25" x14ac:dyDescent="0.3">
      <c r="A33527" s="3">
        <v>26075150</v>
      </c>
      <c r="B33527" s="4">
        <v>43477.541666666664</v>
      </c>
      <c r="C33527" s="5">
        <v>635.52160097356511</v>
      </c>
      <c r="D33527" s="10"/>
      <c r="E33527" s="2"/>
      <c r="F33527" s="2"/>
      <c r="G33527" s="2"/>
      <c r="H33527" s="2"/>
      <c r="I33527" s="2"/>
      <c r="J33527" s="2"/>
      <c r="K33527" s="2"/>
      <c r="L33527" s="2"/>
      <c r="M33527" s="2"/>
      <c r="N33527" s="2"/>
      <c r="O33527" s="2"/>
      <c r="P33527" s="2"/>
      <c r="Q33527" s="2"/>
      <c r="R33527" s="2"/>
      <c r="S33527" s="2"/>
      <c r="T33527" s="2"/>
      <c r="U33527" s="2"/>
      <c r="V33527" s="2"/>
      <c r="W33527" s="2"/>
      <c r="X33527" s="2"/>
      <c r="Y33527" s="2"/>
    </row>
    <row r="33528" spans="1:25" x14ac:dyDescent="0.3">
      <c r="A33528" s="3">
        <v>26075150</v>
      </c>
      <c r="B33528" s="4">
        <v>43477.583333333336</v>
      </c>
      <c r="C33528" s="5">
        <v>540.86944763707663</v>
      </c>
      <c r="D33528" s="10"/>
      <c r="E33528" s="2"/>
      <c r="F33528" s="2"/>
      <c r="G33528" s="2"/>
      <c r="H33528" s="2"/>
      <c r="I33528" s="2"/>
      <c r="J33528" s="2"/>
      <c r="K33528" s="2"/>
      <c r="L33528" s="2"/>
      <c r="M33528" s="2"/>
      <c r="N33528" s="2"/>
      <c r="O33528" s="2"/>
      <c r="P33528" s="2"/>
      <c r="Q33528" s="2"/>
      <c r="R33528" s="2"/>
      <c r="S33528" s="2"/>
      <c r="T33528" s="2"/>
      <c r="U33528" s="2"/>
      <c r="V33528" s="2"/>
      <c r="W33528" s="2"/>
      <c r="X33528" s="2"/>
      <c r="Y33528" s="2"/>
    </row>
    <row r="33529" spans="1:25" x14ac:dyDescent="0.3">
      <c r="A33529" s="3">
        <v>26075150</v>
      </c>
      <c r="B33529" s="4">
        <v>43477.625</v>
      </c>
      <c r="C33529" s="5">
        <v>650.00917546384392</v>
      </c>
      <c r="D33529" s="10"/>
      <c r="E33529" s="2"/>
      <c r="F33529" s="2"/>
      <c r="G33529" s="2"/>
      <c r="H33529" s="2"/>
      <c r="I33529" s="2"/>
      <c r="J33529" s="2"/>
      <c r="K33529" s="2"/>
      <c r="L33529" s="2"/>
      <c r="M33529" s="2"/>
      <c r="N33529" s="2"/>
      <c r="O33529" s="2"/>
      <c r="P33529" s="2"/>
      <c r="Q33529" s="2"/>
      <c r="R33529" s="2"/>
      <c r="S33529" s="2"/>
      <c r="T33529" s="2"/>
      <c r="U33529" s="2"/>
      <c r="V33529" s="2"/>
      <c r="W33529" s="2"/>
      <c r="X33529" s="2"/>
      <c r="Y33529" s="2"/>
    </row>
    <row r="33530" spans="1:25" x14ac:dyDescent="0.3">
      <c r="A33530" s="3">
        <v>26075150</v>
      </c>
      <c r="B33530" s="4">
        <v>43477.666666666664</v>
      </c>
      <c r="C33530" s="5">
        <v>523.48435824874207</v>
      </c>
      <c r="D33530" s="10"/>
      <c r="E33530" s="2"/>
      <c r="F33530" s="2"/>
      <c r="G33530" s="2"/>
      <c r="H33530" s="2"/>
      <c r="I33530" s="2"/>
      <c r="J33530" s="2"/>
      <c r="K33530" s="2"/>
      <c r="L33530" s="2"/>
      <c r="M33530" s="2"/>
      <c r="N33530" s="2"/>
      <c r="O33530" s="2"/>
      <c r="P33530" s="2"/>
      <c r="Q33530" s="2"/>
      <c r="R33530" s="2"/>
      <c r="S33530" s="2"/>
      <c r="T33530" s="2"/>
      <c r="U33530" s="2"/>
      <c r="V33530" s="2"/>
      <c r="W33530" s="2"/>
      <c r="X33530" s="2"/>
      <c r="Y33530" s="2"/>
    </row>
    <row r="33531" spans="1:25" x14ac:dyDescent="0.3">
      <c r="A33531" s="3">
        <v>26075150</v>
      </c>
      <c r="B33531" s="4">
        <v>43477.708333333336</v>
      </c>
      <c r="C33531" s="5">
        <v>314.86328558872674</v>
      </c>
      <c r="D33531" s="10"/>
      <c r="E33531" s="2"/>
      <c r="F33531" s="2"/>
      <c r="G33531" s="2"/>
      <c r="H33531" s="2"/>
      <c r="I33531" s="2"/>
      <c r="J33531" s="2"/>
      <c r="K33531" s="2"/>
      <c r="L33531" s="2"/>
      <c r="M33531" s="2"/>
      <c r="N33531" s="2"/>
      <c r="O33531" s="2"/>
      <c r="P33531" s="2"/>
      <c r="Q33531" s="2"/>
      <c r="R33531" s="2"/>
      <c r="S33531" s="2"/>
      <c r="T33531" s="2"/>
      <c r="U33531" s="2"/>
      <c r="V33531" s="2"/>
      <c r="W33531" s="2"/>
      <c r="X33531" s="2"/>
      <c r="Y33531" s="2"/>
    </row>
    <row r="33532" spans="1:25" x14ac:dyDescent="0.3">
      <c r="A33532" s="3">
        <v>26075150</v>
      </c>
      <c r="B33532" s="4">
        <v>43477.75</v>
      </c>
      <c r="C33532" s="5">
        <v>87.89128524102496</v>
      </c>
      <c r="D33532" s="10"/>
      <c r="E33532" s="2"/>
      <c r="F33532" s="2"/>
      <c r="G33532" s="2"/>
      <c r="H33532" s="2"/>
      <c r="I33532" s="2"/>
      <c r="J33532" s="2"/>
      <c r="K33532" s="2"/>
      <c r="L33532" s="2"/>
      <c r="M33532" s="2"/>
      <c r="N33532" s="2"/>
      <c r="O33532" s="2"/>
      <c r="P33532" s="2"/>
      <c r="Q33532" s="2"/>
      <c r="R33532" s="2"/>
      <c r="S33532" s="2"/>
      <c r="T33532" s="2"/>
      <c r="U33532" s="2"/>
      <c r="V33532" s="2"/>
      <c r="W33532" s="2"/>
      <c r="X33532" s="2"/>
      <c r="Y33532" s="2"/>
    </row>
    <row r="33533" spans="1:25" x14ac:dyDescent="0.3">
      <c r="A33533" s="3">
        <v>26075150</v>
      </c>
      <c r="B33533" s="4">
        <v>43477.791666666664</v>
      </c>
      <c r="C33533" s="5">
        <v>0.96583829935192256</v>
      </c>
      <c r="D33533" s="10"/>
      <c r="E33533" s="2"/>
      <c r="F33533" s="2"/>
      <c r="G33533" s="2"/>
      <c r="H33533" s="2"/>
      <c r="I33533" s="2"/>
      <c r="J33533" s="2"/>
      <c r="K33533" s="2"/>
      <c r="L33533" s="2"/>
      <c r="M33533" s="2"/>
      <c r="N33533" s="2"/>
      <c r="O33533" s="2"/>
      <c r="P33533" s="2"/>
      <c r="Q33533" s="2"/>
      <c r="R33533" s="2"/>
      <c r="S33533" s="2"/>
      <c r="T33533" s="2"/>
      <c r="U33533" s="2"/>
      <c r="V33533" s="2"/>
      <c r="W33533" s="2"/>
      <c r="X33533" s="2"/>
      <c r="Y33533" s="2"/>
    </row>
    <row r="33534" spans="1:25" x14ac:dyDescent="0.3">
      <c r="A33534" s="3">
        <v>26075150</v>
      </c>
      <c r="B33534" s="4">
        <v>43477.833333333336</v>
      </c>
      <c r="C33534" s="5">
        <v>0</v>
      </c>
      <c r="D33534" s="10"/>
      <c r="E33534" s="2"/>
      <c r="F33534" s="2"/>
      <c r="G33534" s="2"/>
      <c r="H33534" s="2"/>
      <c r="I33534" s="2"/>
      <c r="J33534" s="2"/>
      <c r="K33534" s="2"/>
      <c r="L33534" s="2"/>
      <c r="M33534" s="2"/>
      <c r="N33534" s="2"/>
      <c r="O33534" s="2"/>
      <c r="P33534" s="2"/>
      <c r="Q33534" s="2"/>
      <c r="R33534" s="2"/>
      <c r="S33534" s="2"/>
      <c r="T33534" s="2"/>
      <c r="U33534" s="2"/>
      <c r="V33534" s="2"/>
      <c r="W33534" s="2"/>
      <c r="X33534" s="2"/>
      <c r="Y33534" s="2"/>
    </row>
    <row r="33535" spans="1:25" x14ac:dyDescent="0.3">
      <c r="A33535" s="3">
        <v>26075150</v>
      </c>
      <c r="B33535" s="4">
        <v>43477.875</v>
      </c>
      <c r="C33535" s="5">
        <v>0</v>
      </c>
      <c r="D33535" s="10"/>
      <c r="E33535" s="2"/>
      <c r="F33535" s="2"/>
      <c r="G33535" s="2"/>
      <c r="H33535" s="2"/>
      <c r="I33535" s="2"/>
      <c r="J33535" s="2"/>
      <c r="K33535" s="2"/>
      <c r="L33535" s="2"/>
      <c r="M33535" s="2"/>
      <c r="N33535" s="2"/>
      <c r="O33535" s="2"/>
      <c r="P33535" s="2"/>
      <c r="Q33535" s="2"/>
      <c r="R33535" s="2"/>
      <c r="S33535" s="2"/>
      <c r="T33535" s="2"/>
      <c r="U33535" s="2"/>
      <c r="V33535" s="2"/>
      <c r="W33535" s="2"/>
      <c r="X33535" s="2"/>
      <c r="Y33535" s="2"/>
    </row>
    <row r="33536" spans="1:25" x14ac:dyDescent="0.3">
      <c r="A33536" s="3">
        <v>26075150</v>
      </c>
      <c r="B33536" s="4">
        <v>43477.916666666664</v>
      </c>
      <c r="C33536" s="5">
        <v>0</v>
      </c>
      <c r="D33536" s="10"/>
      <c r="E33536" s="2"/>
      <c r="F33536" s="2"/>
      <c r="G33536" s="2"/>
      <c r="H33536" s="2"/>
      <c r="I33536" s="2"/>
      <c r="J33536" s="2"/>
      <c r="K33536" s="2"/>
      <c r="L33536" s="2"/>
      <c r="M33536" s="2"/>
      <c r="N33536" s="2"/>
      <c r="O33536" s="2"/>
      <c r="P33536" s="2"/>
      <c r="Q33536" s="2"/>
      <c r="R33536" s="2"/>
      <c r="S33536" s="2"/>
      <c r="T33536" s="2"/>
      <c r="U33536" s="2"/>
      <c r="V33536" s="2"/>
      <c r="W33536" s="2"/>
      <c r="X33536" s="2"/>
      <c r="Y33536" s="2"/>
    </row>
    <row r="33537" spans="1:25" x14ac:dyDescent="0.3">
      <c r="A33537" s="3">
        <v>26075150</v>
      </c>
      <c r="B33537" s="4">
        <v>43477.958333333336</v>
      </c>
      <c r="C33537" s="5">
        <v>0</v>
      </c>
      <c r="D33537" s="10"/>
      <c r="E33537" s="2"/>
      <c r="F33537" s="2"/>
      <c r="G33537" s="2"/>
      <c r="H33537" s="2"/>
      <c r="I33537" s="2"/>
      <c r="J33537" s="2"/>
      <c r="K33537" s="2"/>
      <c r="L33537" s="2"/>
      <c r="M33537" s="2"/>
      <c r="N33537" s="2"/>
      <c r="O33537" s="2"/>
      <c r="P33537" s="2"/>
      <c r="Q33537" s="2"/>
      <c r="R33537" s="2"/>
      <c r="S33537" s="2"/>
      <c r="T33537" s="2"/>
      <c r="U33537" s="2"/>
      <c r="V33537" s="2"/>
      <c r="W33537" s="2"/>
      <c r="X33537" s="2"/>
      <c r="Y33537" s="2"/>
    </row>
    <row r="33538" spans="1:25" x14ac:dyDescent="0.3">
      <c r="A33538" s="3">
        <v>26075150</v>
      </c>
      <c r="B33538" s="6">
        <v>43478</v>
      </c>
      <c r="C33538" s="5">
        <v>0</v>
      </c>
      <c r="D33538" s="10"/>
      <c r="E33538" s="2"/>
      <c r="F33538" s="2"/>
      <c r="G33538" s="2"/>
      <c r="H33538" s="2"/>
      <c r="I33538" s="2"/>
      <c r="J33538" s="2"/>
      <c r="K33538" s="2"/>
      <c r="L33538" s="2"/>
      <c r="M33538" s="2"/>
      <c r="N33538" s="2"/>
      <c r="O33538" s="2"/>
      <c r="P33538" s="2"/>
      <c r="Q33538" s="2"/>
      <c r="R33538" s="2"/>
      <c r="S33538" s="2"/>
      <c r="T33538" s="2"/>
      <c r="U33538" s="2"/>
      <c r="V33538" s="2"/>
      <c r="W33538" s="2"/>
      <c r="X33538" s="2"/>
      <c r="Y33538" s="2"/>
    </row>
    <row r="33539" spans="1:25" x14ac:dyDescent="0.3">
      <c r="A33539" s="3">
        <v>26075150</v>
      </c>
      <c r="B33539" s="4">
        <v>43478.041666666664</v>
      </c>
      <c r="C33539" s="5">
        <v>0</v>
      </c>
      <c r="D33539" s="10"/>
      <c r="E33539" s="2"/>
      <c r="F33539" s="2"/>
      <c r="G33539" s="2"/>
      <c r="H33539" s="2"/>
      <c r="I33539" s="2"/>
      <c r="J33539" s="2"/>
      <c r="K33539" s="2"/>
      <c r="L33539" s="2"/>
      <c r="M33539" s="2"/>
      <c r="N33539" s="2"/>
      <c r="O33539" s="2"/>
      <c r="P33539" s="2"/>
      <c r="Q33539" s="2"/>
      <c r="R33539" s="2"/>
      <c r="S33539" s="2"/>
      <c r="T33539" s="2"/>
      <c r="U33539" s="2"/>
      <c r="V33539" s="2"/>
      <c r="W33539" s="2"/>
      <c r="X33539" s="2"/>
      <c r="Y33539" s="2"/>
    </row>
    <row r="33540" spans="1:25" x14ac:dyDescent="0.3">
      <c r="A33540" s="3">
        <v>26075150</v>
      </c>
      <c r="B33540" s="4">
        <v>43478.083333333336</v>
      </c>
      <c r="C33540" s="5">
        <v>0</v>
      </c>
      <c r="D33540" s="10"/>
      <c r="E33540" s="2"/>
      <c r="F33540" s="2"/>
      <c r="G33540" s="2"/>
      <c r="H33540" s="2"/>
      <c r="I33540" s="2"/>
      <c r="J33540" s="2"/>
      <c r="K33540" s="2"/>
      <c r="L33540" s="2"/>
      <c r="M33540" s="2"/>
      <c r="N33540" s="2"/>
      <c r="O33540" s="2"/>
      <c r="P33540" s="2"/>
      <c r="Q33540" s="2"/>
      <c r="R33540" s="2"/>
      <c r="S33540" s="2"/>
      <c r="T33540" s="2"/>
      <c r="U33540" s="2"/>
      <c r="V33540" s="2"/>
      <c r="W33540" s="2"/>
      <c r="X33540" s="2"/>
      <c r="Y33540" s="2"/>
    </row>
    <row r="33541" spans="1:25" x14ac:dyDescent="0.3">
      <c r="A33541" s="3">
        <v>26075150</v>
      </c>
      <c r="B33541" s="4">
        <v>43478.125</v>
      </c>
      <c r="C33541" s="5">
        <v>0</v>
      </c>
      <c r="D33541" s="10"/>
      <c r="E33541" s="2"/>
      <c r="F33541" s="2"/>
      <c r="G33541" s="2"/>
      <c r="H33541" s="2"/>
      <c r="I33541" s="2"/>
      <c r="J33541" s="2"/>
      <c r="K33541" s="2"/>
      <c r="L33541" s="2"/>
      <c r="M33541" s="2"/>
      <c r="N33541" s="2"/>
      <c r="O33541" s="2"/>
      <c r="P33541" s="2"/>
      <c r="Q33541" s="2"/>
      <c r="R33541" s="2"/>
      <c r="S33541" s="2"/>
      <c r="T33541" s="2"/>
      <c r="U33541" s="2"/>
      <c r="V33541" s="2"/>
      <c r="W33541" s="2"/>
      <c r="X33541" s="2"/>
      <c r="Y33541" s="2"/>
    </row>
    <row r="33542" spans="1:25" x14ac:dyDescent="0.3">
      <c r="A33542" s="3">
        <v>26075150</v>
      </c>
      <c r="B33542" s="4">
        <v>43478.166666666664</v>
      </c>
      <c r="C33542" s="5">
        <v>0</v>
      </c>
      <c r="D33542" s="10"/>
      <c r="E33542" s="2"/>
      <c r="F33542" s="2"/>
      <c r="G33542" s="2"/>
      <c r="H33542" s="2"/>
      <c r="I33542" s="2"/>
      <c r="J33542" s="2"/>
      <c r="K33542" s="2"/>
      <c r="L33542" s="2"/>
      <c r="M33542" s="2"/>
      <c r="N33542" s="2"/>
      <c r="O33542" s="2"/>
      <c r="P33542" s="2"/>
      <c r="Q33542" s="2"/>
      <c r="R33542" s="2"/>
      <c r="S33542" s="2"/>
      <c r="T33542" s="2"/>
      <c r="U33542" s="2"/>
      <c r="V33542" s="2"/>
      <c r="W33542" s="2"/>
      <c r="X33542" s="2"/>
      <c r="Y33542" s="2"/>
    </row>
    <row r="33543" spans="1:25" x14ac:dyDescent="0.3">
      <c r="A33543" s="3">
        <v>26075150</v>
      </c>
      <c r="B33543" s="4">
        <v>43478.208333333336</v>
      </c>
      <c r="C33543" s="5">
        <v>0</v>
      </c>
      <c r="D33543" s="10"/>
      <c r="E33543" s="2"/>
      <c r="F33543" s="2"/>
      <c r="G33543" s="2"/>
      <c r="H33543" s="2"/>
      <c r="I33543" s="2"/>
      <c r="J33543" s="2"/>
      <c r="K33543" s="2"/>
      <c r="L33543" s="2"/>
      <c r="M33543" s="2"/>
      <c r="N33543" s="2"/>
      <c r="O33543" s="2"/>
      <c r="P33543" s="2"/>
      <c r="Q33543" s="2"/>
      <c r="R33543" s="2"/>
      <c r="S33543" s="2"/>
      <c r="T33543" s="2"/>
      <c r="U33543" s="2"/>
      <c r="V33543" s="2"/>
      <c r="W33543" s="2"/>
      <c r="X33543" s="2"/>
      <c r="Y33543" s="2"/>
    </row>
    <row r="33544" spans="1:25" x14ac:dyDescent="0.3">
      <c r="A33544" s="3">
        <v>26075150</v>
      </c>
      <c r="B33544" s="4">
        <v>43478.25</v>
      </c>
      <c r="C33544" s="5">
        <v>0</v>
      </c>
      <c r="D33544" s="10"/>
      <c r="E33544" s="2"/>
      <c r="F33544" s="2"/>
      <c r="G33544" s="2"/>
      <c r="H33544" s="2"/>
      <c r="I33544" s="2"/>
      <c r="J33544" s="2"/>
      <c r="K33544" s="2"/>
      <c r="L33544" s="2"/>
      <c r="M33544" s="2"/>
      <c r="N33544" s="2"/>
      <c r="O33544" s="2"/>
      <c r="P33544" s="2"/>
      <c r="Q33544" s="2"/>
      <c r="R33544" s="2"/>
      <c r="S33544" s="2"/>
      <c r="T33544" s="2"/>
      <c r="U33544" s="2"/>
      <c r="V33544" s="2"/>
      <c r="W33544" s="2"/>
      <c r="X33544" s="2"/>
      <c r="Y33544" s="2"/>
    </row>
    <row r="33545" spans="1:25" x14ac:dyDescent="0.3">
      <c r="A33545" s="3">
        <v>26075150</v>
      </c>
      <c r="B33545" s="4">
        <v>43478.291666666664</v>
      </c>
      <c r="C33545" s="5">
        <v>16.419251088982683</v>
      </c>
      <c r="D33545" s="10"/>
      <c r="E33545" s="2"/>
      <c r="F33545" s="2"/>
      <c r="G33545" s="2"/>
      <c r="H33545" s="2"/>
      <c r="I33545" s="2"/>
      <c r="J33545" s="2"/>
      <c r="K33545" s="2"/>
      <c r="L33545" s="2"/>
      <c r="M33545" s="2"/>
      <c r="N33545" s="2"/>
      <c r="O33545" s="2"/>
      <c r="P33545" s="2"/>
      <c r="Q33545" s="2"/>
      <c r="R33545" s="2"/>
      <c r="S33545" s="2"/>
      <c r="T33545" s="2"/>
      <c r="U33545" s="2"/>
      <c r="V33545" s="2"/>
      <c r="W33545" s="2"/>
      <c r="X33545" s="2"/>
      <c r="Y33545" s="2"/>
    </row>
    <row r="33546" spans="1:25" x14ac:dyDescent="0.3">
      <c r="A33546" s="3">
        <v>26075150</v>
      </c>
      <c r="B33546" s="4">
        <v>43478.333333333336</v>
      </c>
      <c r="C33546" s="5">
        <v>75.33538734944996</v>
      </c>
      <c r="D33546" s="10"/>
      <c r="E33546" s="2"/>
      <c r="F33546" s="2"/>
      <c r="G33546" s="2"/>
      <c r="H33546" s="2"/>
      <c r="I33546" s="2"/>
      <c r="J33546" s="2"/>
      <c r="K33546" s="2"/>
      <c r="L33546" s="2"/>
      <c r="M33546" s="2"/>
      <c r="N33546" s="2"/>
      <c r="O33546" s="2"/>
      <c r="P33546" s="2"/>
      <c r="Q33546" s="2"/>
      <c r="R33546" s="2"/>
      <c r="S33546" s="2"/>
      <c r="T33546" s="2"/>
      <c r="U33546" s="2"/>
      <c r="V33546" s="2"/>
      <c r="W33546" s="2"/>
      <c r="X33546" s="2"/>
      <c r="Y33546" s="2"/>
    </row>
    <row r="33547" spans="1:25" x14ac:dyDescent="0.3">
      <c r="A33547" s="3">
        <v>26075150</v>
      </c>
      <c r="B33547" s="4">
        <v>43478.375</v>
      </c>
      <c r="C33547" s="5">
        <v>239.52789823927679</v>
      </c>
      <c r="D33547" s="10"/>
      <c r="E33547" s="2"/>
      <c r="F33547" s="2"/>
      <c r="G33547" s="2"/>
      <c r="H33547" s="2"/>
      <c r="I33547" s="2"/>
      <c r="J33547" s="2"/>
      <c r="K33547" s="2"/>
      <c r="L33547" s="2"/>
      <c r="M33547" s="2"/>
      <c r="N33547" s="2"/>
      <c r="O33547" s="2"/>
      <c r="P33547" s="2"/>
      <c r="Q33547" s="2"/>
      <c r="R33547" s="2"/>
      <c r="S33547" s="2"/>
      <c r="T33547" s="2"/>
      <c r="U33547" s="2"/>
      <c r="V33547" s="2"/>
      <c r="W33547" s="2"/>
      <c r="X33547" s="2"/>
      <c r="Y33547" s="2"/>
    </row>
    <row r="33548" spans="1:25" x14ac:dyDescent="0.3">
      <c r="A33548" s="3">
        <v>26075150</v>
      </c>
      <c r="B33548" s="4">
        <v>43478.416666666664</v>
      </c>
      <c r="C33548" s="5">
        <v>334.18005157576522</v>
      </c>
      <c r="D33548" s="10"/>
      <c r="E33548" s="2"/>
      <c r="F33548" s="2"/>
      <c r="G33548" s="2"/>
      <c r="H33548" s="2"/>
      <c r="I33548" s="2"/>
      <c r="J33548" s="2"/>
      <c r="K33548" s="2"/>
      <c r="L33548" s="2"/>
      <c r="M33548" s="2"/>
      <c r="N33548" s="2"/>
      <c r="O33548" s="2"/>
      <c r="P33548" s="2"/>
      <c r="Q33548" s="2"/>
      <c r="R33548" s="2"/>
      <c r="S33548" s="2"/>
      <c r="T33548" s="2"/>
      <c r="U33548" s="2"/>
      <c r="V33548" s="2"/>
      <c r="W33548" s="2"/>
      <c r="X33548" s="2"/>
      <c r="Y33548" s="2"/>
    </row>
    <row r="33549" spans="1:25" x14ac:dyDescent="0.3">
      <c r="A33549" s="3">
        <v>26075150</v>
      </c>
      <c r="B33549" s="4">
        <v>43478.458333333336</v>
      </c>
      <c r="C33549" s="5">
        <v>638.41911587162087</v>
      </c>
      <c r="D33549" s="10"/>
      <c r="E33549" s="2"/>
      <c r="F33549" s="2"/>
      <c r="G33549" s="2"/>
      <c r="H33549" s="2"/>
      <c r="I33549" s="2"/>
      <c r="J33549" s="2"/>
      <c r="K33549" s="2"/>
      <c r="L33549" s="2"/>
      <c r="M33549" s="2"/>
      <c r="N33549" s="2"/>
      <c r="O33549" s="2"/>
      <c r="P33549" s="2"/>
      <c r="Q33549" s="2"/>
      <c r="R33549" s="2"/>
      <c r="S33549" s="2"/>
      <c r="T33549" s="2"/>
      <c r="U33549" s="2"/>
      <c r="V33549" s="2"/>
      <c r="W33549" s="2"/>
      <c r="X33549" s="2"/>
      <c r="Y33549" s="2"/>
    </row>
    <row r="33550" spans="1:25" x14ac:dyDescent="0.3">
      <c r="A33550" s="3">
        <v>26075150</v>
      </c>
      <c r="B33550" s="4">
        <v>43478.5</v>
      </c>
      <c r="C33550" s="5">
        <v>939.76066526942066</v>
      </c>
      <c r="D33550" s="10"/>
      <c r="E33550" s="2"/>
      <c r="F33550" s="2"/>
      <c r="G33550" s="2"/>
      <c r="H33550" s="2"/>
      <c r="I33550" s="2"/>
      <c r="J33550" s="2"/>
      <c r="K33550" s="2"/>
      <c r="L33550" s="2"/>
      <c r="M33550" s="2"/>
      <c r="N33550" s="2"/>
      <c r="O33550" s="2"/>
      <c r="P33550" s="2"/>
      <c r="Q33550" s="2"/>
      <c r="R33550" s="2"/>
      <c r="S33550" s="2"/>
      <c r="T33550" s="2"/>
      <c r="U33550" s="2"/>
      <c r="V33550" s="2"/>
      <c r="W33550" s="2"/>
      <c r="X33550" s="2"/>
      <c r="Y33550" s="2"/>
    </row>
    <row r="33551" spans="1:25" x14ac:dyDescent="0.3">
      <c r="A33551" s="3">
        <v>26075150</v>
      </c>
      <c r="B33551" s="4">
        <v>43478.541666666664</v>
      </c>
      <c r="C33551" s="5">
        <v>509.96262205781511</v>
      </c>
      <c r="D33551" s="10"/>
      <c r="E33551" s="2"/>
      <c r="F33551" s="2"/>
      <c r="G33551" s="2"/>
      <c r="H33551" s="2"/>
      <c r="I33551" s="2"/>
      <c r="J33551" s="2"/>
      <c r="K33551" s="2"/>
      <c r="L33551" s="2"/>
      <c r="M33551" s="2"/>
      <c r="N33551" s="2"/>
      <c r="O33551" s="2"/>
      <c r="P33551" s="2"/>
      <c r="Q33551" s="2"/>
      <c r="R33551" s="2"/>
      <c r="S33551" s="2"/>
      <c r="T33551" s="2"/>
      <c r="U33551" s="2"/>
      <c r="V33551" s="2"/>
      <c r="W33551" s="2"/>
      <c r="X33551" s="2"/>
      <c r="Y33551" s="2"/>
    </row>
    <row r="33552" spans="1:25" x14ac:dyDescent="0.3">
      <c r="A33552" s="3">
        <v>26075150</v>
      </c>
      <c r="B33552" s="4">
        <v>43478.583333333336</v>
      </c>
      <c r="C33552" s="5">
        <v>479.05579647855359</v>
      </c>
      <c r="D33552" s="10"/>
      <c r="E33552" s="2"/>
      <c r="F33552" s="2"/>
      <c r="G33552" s="2"/>
      <c r="H33552" s="2"/>
      <c r="I33552" s="2"/>
      <c r="J33552" s="2"/>
      <c r="K33552" s="2"/>
      <c r="L33552" s="2"/>
      <c r="M33552" s="2"/>
      <c r="N33552" s="2"/>
      <c r="O33552" s="2"/>
      <c r="P33552" s="2"/>
      <c r="Q33552" s="2"/>
      <c r="R33552" s="2"/>
      <c r="S33552" s="2"/>
      <c r="T33552" s="2"/>
      <c r="U33552" s="2"/>
      <c r="V33552" s="2"/>
      <c r="W33552" s="2"/>
      <c r="X33552" s="2"/>
      <c r="Y33552" s="2"/>
    </row>
    <row r="33553" spans="1:25" x14ac:dyDescent="0.3">
      <c r="A33553" s="3">
        <v>26075150</v>
      </c>
      <c r="B33553" s="4">
        <v>43478.625</v>
      </c>
      <c r="C33553" s="5">
        <v>527.34771144614979</v>
      </c>
      <c r="D33553" s="10"/>
      <c r="E33553" s="2"/>
      <c r="F33553" s="2"/>
      <c r="G33553" s="2"/>
      <c r="H33553" s="2"/>
      <c r="I33553" s="2"/>
      <c r="J33553" s="2"/>
      <c r="K33553" s="2"/>
      <c r="L33553" s="2"/>
      <c r="M33553" s="2"/>
      <c r="N33553" s="2"/>
      <c r="O33553" s="2"/>
      <c r="P33553" s="2"/>
      <c r="Q33553" s="2"/>
      <c r="R33553" s="2"/>
      <c r="S33553" s="2"/>
      <c r="T33553" s="2"/>
      <c r="U33553" s="2"/>
      <c r="V33553" s="2"/>
      <c r="W33553" s="2"/>
      <c r="X33553" s="2"/>
      <c r="Y33553" s="2"/>
    </row>
    <row r="33554" spans="1:25" x14ac:dyDescent="0.3">
      <c r="A33554" s="3">
        <v>26075150</v>
      </c>
      <c r="B33554" s="4">
        <v>43478.666666666664</v>
      </c>
      <c r="C33554" s="5">
        <v>451.04648579734783</v>
      </c>
      <c r="D33554" s="10"/>
      <c r="E33554" s="2"/>
      <c r="F33554" s="2"/>
      <c r="G33554" s="2"/>
      <c r="H33554" s="2"/>
      <c r="I33554" s="2"/>
      <c r="J33554" s="2"/>
      <c r="K33554" s="2"/>
      <c r="L33554" s="2"/>
      <c r="M33554" s="2"/>
      <c r="N33554" s="2"/>
      <c r="O33554" s="2"/>
      <c r="P33554" s="2"/>
      <c r="Q33554" s="2"/>
      <c r="R33554" s="2"/>
      <c r="S33554" s="2"/>
      <c r="T33554" s="2"/>
      <c r="U33554" s="2"/>
      <c r="V33554" s="2"/>
      <c r="W33554" s="2"/>
      <c r="X33554" s="2"/>
      <c r="Y33554" s="2"/>
    </row>
    <row r="33555" spans="1:25" x14ac:dyDescent="0.3">
      <c r="A33555" s="3">
        <v>26075150</v>
      </c>
      <c r="B33555" s="4">
        <v>43478.708333333336</v>
      </c>
      <c r="C33555" s="5">
        <v>137.14903850797302</v>
      </c>
      <c r="D33555" s="10"/>
      <c r="E33555" s="2"/>
      <c r="F33555" s="2"/>
      <c r="G33555" s="2"/>
      <c r="H33555" s="2"/>
      <c r="I33555" s="2"/>
      <c r="J33555" s="2"/>
      <c r="K33555" s="2"/>
      <c r="L33555" s="2"/>
      <c r="M33555" s="2"/>
      <c r="N33555" s="2"/>
      <c r="O33555" s="2"/>
      <c r="P33555" s="2"/>
      <c r="Q33555" s="2"/>
      <c r="R33555" s="2"/>
      <c r="S33555" s="2"/>
      <c r="T33555" s="2"/>
      <c r="U33555" s="2"/>
      <c r="V33555" s="2"/>
      <c r="W33555" s="2"/>
      <c r="X33555" s="2"/>
      <c r="Y33555" s="2"/>
    </row>
    <row r="33556" spans="1:25" x14ac:dyDescent="0.3">
      <c r="A33556" s="3">
        <v>26075150</v>
      </c>
      <c r="B33556" s="4">
        <v>43478.75</v>
      </c>
      <c r="C33556" s="5">
        <v>99.481344833248031</v>
      </c>
      <c r="D33556" s="10"/>
      <c r="E33556" s="2"/>
      <c r="F33556" s="2"/>
      <c r="G33556" s="2"/>
      <c r="H33556" s="2"/>
      <c r="I33556" s="2"/>
      <c r="J33556" s="2"/>
      <c r="K33556" s="2"/>
      <c r="L33556" s="2"/>
      <c r="M33556" s="2"/>
      <c r="N33556" s="2"/>
      <c r="O33556" s="2"/>
      <c r="P33556" s="2"/>
      <c r="Q33556" s="2"/>
      <c r="R33556" s="2"/>
      <c r="S33556" s="2"/>
      <c r="T33556" s="2"/>
      <c r="U33556" s="2"/>
      <c r="V33556" s="2"/>
      <c r="W33556" s="2"/>
      <c r="X33556" s="2"/>
      <c r="Y33556" s="2"/>
    </row>
    <row r="33557" spans="1:25" x14ac:dyDescent="0.3">
      <c r="A33557" s="3">
        <v>26075150</v>
      </c>
      <c r="B33557" s="4">
        <v>43478.791666666664</v>
      </c>
      <c r="C33557" s="5">
        <v>0.96583829935192256</v>
      </c>
      <c r="D33557" s="10"/>
      <c r="E33557" s="2"/>
      <c r="F33557" s="2"/>
      <c r="G33557" s="2"/>
      <c r="H33557" s="2"/>
      <c r="I33557" s="2"/>
      <c r="J33557" s="2"/>
      <c r="K33557" s="2"/>
      <c r="L33557" s="2"/>
      <c r="M33557" s="2"/>
      <c r="N33557" s="2"/>
      <c r="O33557" s="2"/>
      <c r="P33557" s="2"/>
      <c r="Q33557" s="2"/>
      <c r="R33557" s="2"/>
      <c r="S33557" s="2"/>
      <c r="T33557" s="2"/>
      <c r="U33557" s="2"/>
      <c r="V33557" s="2"/>
      <c r="W33557" s="2"/>
      <c r="X33557" s="2"/>
      <c r="Y33557" s="2"/>
    </row>
    <row r="33558" spans="1:25" x14ac:dyDescent="0.3">
      <c r="A33558" s="3">
        <v>26075150</v>
      </c>
      <c r="B33558" s="4">
        <v>43478.833333333336</v>
      </c>
      <c r="C33558" s="5">
        <v>0</v>
      </c>
      <c r="D33558" s="10"/>
      <c r="E33558" s="2"/>
      <c r="F33558" s="2"/>
      <c r="G33558" s="2"/>
      <c r="H33558" s="2"/>
      <c r="I33558" s="2"/>
      <c r="J33558" s="2"/>
      <c r="K33558" s="2"/>
      <c r="L33558" s="2"/>
      <c r="M33558" s="2"/>
      <c r="N33558" s="2"/>
      <c r="O33558" s="2"/>
      <c r="P33558" s="2"/>
      <c r="Q33558" s="2"/>
      <c r="R33558" s="2"/>
      <c r="S33558" s="2"/>
      <c r="T33558" s="2"/>
      <c r="U33558" s="2"/>
      <c r="V33558" s="2"/>
      <c r="W33558" s="2"/>
      <c r="X33558" s="2"/>
      <c r="Y33558" s="2"/>
    </row>
    <row r="33559" spans="1:25" x14ac:dyDescent="0.3">
      <c r="A33559" s="3">
        <v>26075150</v>
      </c>
      <c r="B33559" s="4">
        <v>43478.875</v>
      </c>
      <c r="C33559" s="5">
        <v>0</v>
      </c>
      <c r="D33559" s="10"/>
      <c r="E33559" s="2"/>
      <c r="F33559" s="2"/>
      <c r="G33559" s="2"/>
      <c r="H33559" s="2"/>
      <c r="I33559" s="2"/>
      <c r="J33559" s="2"/>
      <c r="K33559" s="2"/>
      <c r="L33559" s="2"/>
      <c r="M33559" s="2"/>
      <c r="N33559" s="2"/>
      <c r="O33559" s="2"/>
      <c r="P33559" s="2"/>
      <c r="Q33559" s="2"/>
      <c r="R33559" s="2"/>
      <c r="S33559" s="2"/>
      <c r="T33559" s="2"/>
      <c r="U33559" s="2"/>
      <c r="V33559" s="2"/>
      <c r="W33559" s="2"/>
      <c r="X33559" s="2"/>
      <c r="Y33559" s="2"/>
    </row>
    <row r="33560" spans="1:25" x14ac:dyDescent="0.3">
      <c r="A33560" s="3">
        <v>26075150</v>
      </c>
      <c r="B33560" s="4">
        <v>43478.916666666664</v>
      </c>
      <c r="C33560" s="5">
        <v>0</v>
      </c>
      <c r="D33560" s="10"/>
      <c r="E33560" s="2"/>
      <c r="F33560" s="2"/>
      <c r="G33560" s="2"/>
      <c r="H33560" s="2"/>
      <c r="I33560" s="2"/>
      <c r="J33560" s="2"/>
      <c r="K33560" s="2"/>
      <c r="L33560" s="2"/>
      <c r="M33560" s="2"/>
      <c r="N33560" s="2"/>
      <c r="O33560" s="2"/>
      <c r="P33560" s="2"/>
      <c r="Q33560" s="2"/>
      <c r="R33560" s="2"/>
      <c r="S33560" s="2"/>
      <c r="T33560" s="2"/>
      <c r="U33560" s="2"/>
      <c r="V33560" s="2"/>
      <c r="W33560" s="2"/>
      <c r="X33560" s="2"/>
      <c r="Y33560" s="2"/>
    </row>
    <row r="33561" spans="1:25" x14ac:dyDescent="0.3">
      <c r="A33561" s="3">
        <v>26075150</v>
      </c>
      <c r="B33561" s="4">
        <v>43478.958333333336</v>
      </c>
      <c r="C33561" s="5">
        <v>0</v>
      </c>
      <c r="D33561" s="10"/>
      <c r="E33561" s="2"/>
      <c r="F33561" s="2"/>
      <c r="G33561" s="2"/>
      <c r="H33561" s="2"/>
      <c r="I33561" s="2"/>
      <c r="J33561" s="2"/>
      <c r="K33561" s="2"/>
      <c r="L33561" s="2"/>
      <c r="M33561" s="2"/>
      <c r="N33561" s="2"/>
      <c r="O33561" s="2"/>
      <c r="P33561" s="2"/>
      <c r="Q33561" s="2"/>
      <c r="R33561" s="2"/>
      <c r="S33561" s="2"/>
      <c r="T33561" s="2"/>
      <c r="U33561" s="2"/>
      <c r="V33561" s="2"/>
      <c r="W33561" s="2"/>
      <c r="X33561" s="2"/>
      <c r="Y33561" s="2"/>
    </row>
    <row r="33562" spans="1:25" x14ac:dyDescent="0.3">
      <c r="A33562" s="3">
        <v>26075150</v>
      </c>
      <c r="B33562" s="6">
        <v>43479</v>
      </c>
      <c r="C33562" s="5">
        <v>0</v>
      </c>
      <c r="D33562" s="10"/>
      <c r="E33562" s="2"/>
      <c r="F33562" s="2"/>
      <c r="G33562" s="2"/>
      <c r="H33562" s="2"/>
      <c r="I33562" s="2"/>
      <c r="J33562" s="2"/>
      <c r="K33562" s="2"/>
      <c r="L33562" s="2"/>
      <c r="M33562" s="2"/>
      <c r="N33562" s="2"/>
      <c r="O33562" s="2"/>
      <c r="P33562" s="2"/>
      <c r="Q33562" s="2"/>
      <c r="R33562" s="2"/>
      <c r="S33562" s="2"/>
      <c r="T33562" s="2"/>
      <c r="U33562" s="2"/>
      <c r="V33562" s="2"/>
      <c r="W33562" s="2"/>
      <c r="X33562" s="2"/>
      <c r="Y33562" s="2"/>
    </row>
    <row r="33563" spans="1:25" x14ac:dyDescent="0.3">
      <c r="A33563" s="3">
        <v>26075150</v>
      </c>
      <c r="B33563" s="4">
        <v>43479.041666666664</v>
      </c>
      <c r="C33563" s="5">
        <v>0</v>
      </c>
      <c r="D33563" s="10"/>
      <c r="E33563" s="2"/>
      <c r="F33563" s="2"/>
      <c r="G33563" s="2"/>
      <c r="H33563" s="2"/>
      <c r="I33563" s="2"/>
      <c r="J33563" s="2"/>
      <c r="K33563" s="2"/>
      <c r="L33563" s="2"/>
      <c r="M33563" s="2"/>
      <c r="N33563" s="2"/>
      <c r="O33563" s="2"/>
      <c r="P33563" s="2"/>
      <c r="Q33563" s="2"/>
      <c r="R33563" s="2"/>
      <c r="S33563" s="2"/>
      <c r="T33563" s="2"/>
      <c r="U33563" s="2"/>
      <c r="V33563" s="2"/>
      <c r="W33563" s="2"/>
      <c r="X33563" s="2"/>
      <c r="Y33563" s="2"/>
    </row>
    <row r="33564" spans="1:25" x14ac:dyDescent="0.3">
      <c r="A33564" s="3">
        <v>26075150</v>
      </c>
      <c r="B33564" s="4">
        <v>43479.083333333336</v>
      </c>
      <c r="C33564" s="5">
        <v>0</v>
      </c>
      <c r="D33564" s="10"/>
      <c r="E33564" s="2"/>
      <c r="F33564" s="2"/>
      <c r="G33564" s="2"/>
      <c r="H33564" s="2"/>
      <c r="I33564" s="2"/>
      <c r="J33564" s="2"/>
      <c r="K33564" s="2"/>
      <c r="L33564" s="2"/>
      <c r="M33564" s="2"/>
      <c r="N33564" s="2"/>
      <c r="O33564" s="2"/>
      <c r="P33564" s="2"/>
      <c r="Q33564" s="2"/>
      <c r="R33564" s="2"/>
      <c r="S33564" s="2"/>
      <c r="T33564" s="2"/>
      <c r="U33564" s="2"/>
      <c r="V33564" s="2"/>
      <c r="W33564" s="2"/>
      <c r="X33564" s="2"/>
      <c r="Y33564" s="2"/>
    </row>
    <row r="33565" spans="1:25" x14ac:dyDescent="0.3">
      <c r="A33565" s="3">
        <v>26075150</v>
      </c>
      <c r="B33565" s="4">
        <v>43479.125</v>
      </c>
      <c r="C33565" s="5">
        <v>0</v>
      </c>
      <c r="D33565" s="10"/>
      <c r="E33565" s="2"/>
      <c r="F33565" s="2"/>
      <c r="G33565" s="2"/>
      <c r="H33565" s="2"/>
      <c r="I33565" s="2"/>
      <c r="J33565" s="2"/>
      <c r="K33565" s="2"/>
      <c r="L33565" s="2"/>
      <c r="M33565" s="2"/>
      <c r="N33565" s="2"/>
      <c r="O33565" s="2"/>
      <c r="P33565" s="2"/>
      <c r="Q33565" s="2"/>
      <c r="R33565" s="2"/>
      <c r="S33565" s="2"/>
      <c r="T33565" s="2"/>
      <c r="U33565" s="2"/>
      <c r="V33565" s="2"/>
      <c r="W33565" s="2"/>
      <c r="X33565" s="2"/>
      <c r="Y33565" s="2"/>
    </row>
    <row r="33566" spans="1:25" x14ac:dyDescent="0.3">
      <c r="A33566" s="3">
        <v>26075150</v>
      </c>
      <c r="B33566" s="4">
        <v>43479.166666666664</v>
      </c>
      <c r="C33566" s="5">
        <v>0</v>
      </c>
      <c r="D33566" s="10"/>
      <c r="E33566" s="2"/>
      <c r="F33566" s="2"/>
      <c r="G33566" s="2"/>
      <c r="H33566" s="2"/>
      <c r="I33566" s="2"/>
      <c r="J33566" s="2"/>
      <c r="K33566" s="2"/>
      <c r="L33566" s="2"/>
      <c r="M33566" s="2"/>
      <c r="N33566" s="2"/>
      <c r="O33566" s="2"/>
      <c r="P33566" s="2"/>
      <c r="Q33566" s="2"/>
      <c r="R33566" s="2"/>
      <c r="S33566" s="2"/>
      <c r="T33566" s="2"/>
      <c r="U33566" s="2"/>
      <c r="V33566" s="2"/>
      <c r="W33566" s="2"/>
      <c r="X33566" s="2"/>
      <c r="Y33566" s="2"/>
    </row>
    <row r="33567" spans="1:25" x14ac:dyDescent="0.3">
      <c r="A33567" s="3">
        <v>26075150</v>
      </c>
      <c r="B33567" s="4">
        <v>43479.208333333336</v>
      </c>
      <c r="C33567" s="5">
        <v>0</v>
      </c>
      <c r="D33567" s="10"/>
      <c r="E33567" s="2"/>
      <c r="F33567" s="2"/>
      <c r="G33567" s="2"/>
      <c r="H33567" s="2"/>
      <c r="I33567" s="2"/>
      <c r="J33567" s="2"/>
      <c r="K33567" s="2"/>
      <c r="L33567" s="2"/>
      <c r="M33567" s="2"/>
      <c r="N33567" s="2"/>
      <c r="O33567" s="2"/>
      <c r="P33567" s="2"/>
      <c r="Q33567" s="2"/>
      <c r="R33567" s="2"/>
      <c r="S33567" s="2"/>
      <c r="T33567" s="2"/>
      <c r="U33567" s="2"/>
      <c r="V33567" s="2"/>
      <c r="W33567" s="2"/>
      <c r="X33567" s="2"/>
      <c r="Y33567" s="2"/>
    </row>
    <row r="33568" spans="1:25" x14ac:dyDescent="0.3">
      <c r="A33568" s="3">
        <v>26075150</v>
      </c>
      <c r="B33568" s="4">
        <v>43479.25</v>
      </c>
      <c r="C33568" s="5">
        <v>0</v>
      </c>
      <c r="D33568" s="10"/>
      <c r="E33568" s="2"/>
      <c r="F33568" s="2"/>
      <c r="G33568" s="2"/>
      <c r="H33568" s="2"/>
      <c r="I33568" s="2"/>
      <c r="J33568" s="2"/>
      <c r="K33568" s="2"/>
      <c r="L33568" s="2"/>
      <c r="M33568" s="2"/>
      <c r="N33568" s="2"/>
      <c r="O33568" s="2"/>
      <c r="P33568" s="2"/>
      <c r="Q33568" s="2"/>
      <c r="R33568" s="2"/>
      <c r="S33568" s="2"/>
      <c r="T33568" s="2"/>
      <c r="U33568" s="2"/>
      <c r="V33568" s="2"/>
      <c r="W33568" s="2"/>
      <c r="X33568" s="2"/>
      <c r="Y33568" s="2"/>
    </row>
    <row r="33569" spans="1:25" x14ac:dyDescent="0.3">
      <c r="A33569" s="3">
        <v>26075150</v>
      </c>
      <c r="B33569" s="4">
        <v>43479.291666666664</v>
      </c>
      <c r="C33569" s="5">
        <v>16.419251088982683</v>
      </c>
      <c r="D33569" s="10"/>
      <c r="E33569" s="2"/>
      <c r="F33569" s="2"/>
      <c r="G33569" s="2"/>
      <c r="H33569" s="2"/>
      <c r="I33569" s="2"/>
      <c r="J33569" s="2"/>
      <c r="K33569" s="2"/>
      <c r="L33569" s="2"/>
      <c r="M33569" s="2"/>
      <c r="N33569" s="2"/>
      <c r="O33569" s="2"/>
      <c r="P33569" s="2"/>
      <c r="Q33569" s="2"/>
      <c r="R33569" s="2"/>
      <c r="S33569" s="2"/>
      <c r="T33569" s="2"/>
      <c r="U33569" s="2"/>
      <c r="V33569" s="2"/>
      <c r="W33569" s="2"/>
      <c r="X33569" s="2"/>
      <c r="Y33569" s="2"/>
    </row>
    <row r="33570" spans="1:25" x14ac:dyDescent="0.3">
      <c r="A33570" s="3">
        <v>26075150</v>
      </c>
      <c r="B33570" s="4">
        <v>43479.333333333336</v>
      </c>
      <c r="C33570" s="5">
        <v>120.72978741899033</v>
      </c>
      <c r="D33570" s="10"/>
      <c r="E33570" s="2"/>
      <c r="F33570" s="2"/>
      <c r="G33570" s="2"/>
      <c r="H33570" s="2"/>
      <c r="I33570" s="2"/>
      <c r="J33570" s="2"/>
      <c r="K33570" s="2"/>
      <c r="L33570" s="2"/>
      <c r="M33570" s="2"/>
      <c r="N33570" s="2"/>
      <c r="O33570" s="2"/>
      <c r="P33570" s="2"/>
      <c r="Q33570" s="2"/>
      <c r="R33570" s="2"/>
      <c r="S33570" s="2"/>
      <c r="T33570" s="2"/>
      <c r="U33570" s="2"/>
      <c r="V33570" s="2"/>
      <c r="W33570" s="2"/>
      <c r="X33570" s="2"/>
      <c r="Y33570" s="2"/>
    </row>
    <row r="33571" spans="1:25" x14ac:dyDescent="0.3">
      <c r="A33571" s="3">
        <v>26075150</v>
      </c>
      <c r="B33571" s="4">
        <v>43479.375</v>
      </c>
      <c r="C33571" s="5">
        <v>240.49373653862872</v>
      </c>
      <c r="D33571" s="10"/>
      <c r="E33571" s="2"/>
      <c r="F33571" s="2"/>
      <c r="G33571" s="2"/>
      <c r="H33571" s="2"/>
      <c r="I33571" s="2"/>
      <c r="J33571" s="2"/>
      <c r="K33571" s="2"/>
      <c r="L33571" s="2"/>
      <c r="M33571" s="2"/>
      <c r="N33571" s="2"/>
      <c r="O33571" s="2"/>
      <c r="P33571" s="2"/>
      <c r="Q33571" s="2"/>
      <c r="R33571" s="2"/>
      <c r="S33571" s="2"/>
      <c r="T33571" s="2"/>
      <c r="U33571" s="2"/>
      <c r="V33571" s="2"/>
      <c r="W33571" s="2"/>
      <c r="X33571" s="2"/>
      <c r="Y33571" s="2"/>
    </row>
    <row r="33572" spans="1:25" x14ac:dyDescent="0.3">
      <c r="A33572" s="3">
        <v>26075150</v>
      </c>
      <c r="B33572" s="4">
        <v>43479.416666666664</v>
      </c>
      <c r="C33572" s="5">
        <v>392.1303495368806</v>
      </c>
      <c r="D33572" s="10"/>
      <c r="E33572" s="2"/>
      <c r="F33572" s="2"/>
      <c r="G33572" s="2"/>
      <c r="H33572" s="2"/>
      <c r="I33572" s="2"/>
      <c r="J33572" s="2"/>
      <c r="K33572" s="2"/>
      <c r="L33572" s="2"/>
      <c r="M33572" s="2"/>
      <c r="N33572" s="2"/>
      <c r="O33572" s="2"/>
      <c r="P33572" s="2"/>
      <c r="Q33572" s="2"/>
      <c r="R33572" s="2"/>
      <c r="S33572" s="2"/>
      <c r="T33572" s="2"/>
      <c r="U33572" s="2"/>
      <c r="V33572" s="2"/>
      <c r="W33572" s="2"/>
      <c r="X33572" s="2"/>
      <c r="Y33572" s="2"/>
    </row>
    <row r="33573" spans="1:25" x14ac:dyDescent="0.3">
      <c r="A33573" s="3">
        <v>26075150</v>
      </c>
      <c r="B33573" s="4">
        <v>43479.458333333336</v>
      </c>
      <c r="C33573" s="5">
        <v>610.40980519041511</v>
      </c>
      <c r="D33573" s="10"/>
      <c r="E33573" s="2"/>
      <c r="F33573" s="2"/>
      <c r="G33573" s="2"/>
      <c r="H33573" s="2"/>
      <c r="I33573" s="2"/>
      <c r="J33573" s="2"/>
      <c r="K33573" s="2"/>
      <c r="L33573" s="2"/>
      <c r="M33573" s="2"/>
      <c r="N33573" s="2"/>
      <c r="O33573" s="2"/>
      <c r="P33573" s="2"/>
      <c r="Q33573" s="2"/>
      <c r="R33573" s="2"/>
      <c r="S33573" s="2"/>
      <c r="T33573" s="2"/>
      <c r="U33573" s="2"/>
      <c r="V33573" s="2"/>
      <c r="W33573" s="2"/>
      <c r="X33573" s="2"/>
      <c r="Y33573" s="2"/>
    </row>
    <row r="33574" spans="1:25" x14ac:dyDescent="0.3">
      <c r="A33574" s="3">
        <v>26075150</v>
      </c>
      <c r="B33574" s="4">
        <v>43479.5</v>
      </c>
      <c r="C33574" s="5">
        <v>467.46573688633055</v>
      </c>
      <c r="D33574" s="10"/>
      <c r="E33574" s="2"/>
      <c r="F33574" s="2"/>
      <c r="G33574" s="2"/>
      <c r="H33574" s="2"/>
      <c r="I33574" s="2"/>
      <c r="J33574" s="2"/>
      <c r="K33574" s="2"/>
      <c r="L33574" s="2"/>
      <c r="M33574" s="2"/>
      <c r="N33574" s="2"/>
      <c r="O33574" s="2"/>
      <c r="P33574" s="2"/>
      <c r="Q33574" s="2"/>
      <c r="R33574" s="2"/>
      <c r="S33574" s="2"/>
      <c r="T33574" s="2"/>
      <c r="U33574" s="2"/>
      <c r="V33574" s="2"/>
      <c r="W33574" s="2"/>
      <c r="X33574" s="2"/>
      <c r="Y33574" s="2"/>
    </row>
    <row r="33575" spans="1:25" x14ac:dyDescent="0.3">
      <c r="A33575" s="3">
        <v>26075150</v>
      </c>
      <c r="B33575" s="4">
        <v>43479.541666666664</v>
      </c>
      <c r="C33575" s="5">
        <v>789.08989057052077</v>
      </c>
      <c r="D33575" s="10"/>
      <c r="E33575" s="2"/>
      <c r="F33575" s="2"/>
      <c r="G33575" s="2"/>
      <c r="H33575" s="2"/>
      <c r="I33575" s="2"/>
      <c r="J33575" s="2"/>
      <c r="K33575" s="2"/>
      <c r="L33575" s="2"/>
      <c r="M33575" s="2"/>
      <c r="N33575" s="2"/>
      <c r="O33575" s="2"/>
      <c r="P33575" s="2"/>
      <c r="Q33575" s="2"/>
      <c r="R33575" s="2"/>
      <c r="S33575" s="2"/>
      <c r="T33575" s="2"/>
      <c r="U33575" s="2"/>
      <c r="V33575" s="2"/>
      <c r="W33575" s="2"/>
      <c r="X33575" s="2"/>
      <c r="Y33575" s="2"/>
    </row>
    <row r="33576" spans="1:25" x14ac:dyDescent="0.3">
      <c r="A33576" s="3">
        <v>26075150</v>
      </c>
      <c r="B33576" s="4">
        <v>43479.583333333336</v>
      </c>
      <c r="C33576" s="5">
        <v>542.80112423578055</v>
      </c>
      <c r="D33576" s="10"/>
      <c r="E33576" s="2"/>
      <c r="F33576" s="2"/>
      <c r="G33576" s="2"/>
      <c r="H33576" s="2"/>
      <c r="I33576" s="2"/>
      <c r="J33576" s="2"/>
      <c r="K33576" s="2"/>
      <c r="L33576" s="2"/>
      <c r="M33576" s="2"/>
      <c r="N33576" s="2"/>
      <c r="O33576" s="2"/>
      <c r="P33576" s="2"/>
      <c r="Q33576" s="2"/>
      <c r="R33576" s="2"/>
      <c r="S33576" s="2"/>
      <c r="T33576" s="2"/>
      <c r="U33576" s="2"/>
      <c r="V33576" s="2"/>
      <c r="W33576" s="2"/>
      <c r="X33576" s="2"/>
      <c r="Y33576" s="2"/>
    </row>
    <row r="33577" spans="1:25" x14ac:dyDescent="0.3">
      <c r="A33577" s="3">
        <v>26075150</v>
      </c>
      <c r="B33577" s="4">
        <v>43479.625</v>
      </c>
      <c r="C33577" s="5">
        <v>600.75142219689587</v>
      </c>
      <c r="D33577" s="10"/>
      <c r="E33577" s="2"/>
      <c r="F33577" s="2"/>
      <c r="G33577" s="2"/>
      <c r="H33577" s="2"/>
      <c r="I33577" s="2"/>
      <c r="J33577" s="2"/>
      <c r="K33577" s="2"/>
      <c r="L33577" s="2"/>
      <c r="M33577" s="2"/>
      <c r="N33577" s="2"/>
      <c r="O33577" s="2"/>
      <c r="P33577" s="2"/>
      <c r="Q33577" s="2"/>
      <c r="R33577" s="2"/>
      <c r="S33577" s="2"/>
      <c r="T33577" s="2"/>
      <c r="U33577" s="2"/>
      <c r="V33577" s="2"/>
      <c r="W33577" s="2"/>
      <c r="X33577" s="2"/>
      <c r="Y33577" s="2"/>
    </row>
    <row r="33578" spans="1:25" x14ac:dyDescent="0.3">
      <c r="A33578" s="3">
        <v>26075150</v>
      </c>
      <c r="B33578" s="4">
        <v>43479.666666666664</v>
      </c>
      <c r="C33578" s="5">
        <v>355.4284941615075</v>
      </c>
      <c r="D33578" s="10"/>
      <c r="E33578" s="2"/>
      <c r="F33578" s="2"/>
      <c r="G33578" s="2"/>
      <c r="H33578" s="2"/>
      <c r="I33578" s="2"/>
      <c r="J33578" s="2"/>
      <c r="K33578" s="2"/>
      <c r="L33578" s="2"/>
      <c r="M33578" s="2"/>
      <c r="N33578" s="2"/>
      <c r="O33578" s="2"/>
      <c r="P33578" s="2"/>
      <c r="Q33578" s="2"/>
      <c r="R33578" s="2"/>
      <c r="S33578" s="2"/>
      <c r="T33578" s="2"/>
      <c r="U33578" s="2"/>
      <c r="V33578" s="2"/>
      <c r="W33578" s="2"/>
      <c r="X33578" s="2"/>
      <c r="Y33578" s="2"/>
    </row>
    <row r="33579" spans="1:25" x14ac:dyDescent="0.3">
      <c r="A33579" s="3">
        <v>26075150</v>
      </c>
      <c r="B33579" s="4">
        <v>43479.708333333336</v>
      </c>
      <c r="C33579" s="5">
        <v>138.11487680732492</v>
      </c>
      <c r="D33579" s="10"/>
      <c r="E33579" s="2"/>
      <c r="F33579" s="2"/>
      <c r="G33579" s="2"/>
      <c r="H33579" s="2"/>
      <c r="I33579" s="2"/>
      <c r="J33579" s="2"/>
      <c r="K33579" s="2"/>
      <c r="L33579" s="2"/>
      <c r="M33579" s="2"/>
      <c r="N33579" s="2"/>
      <c r="O33579" s="2"/>
      <c r="P33579" s="2"/>
      <c r="Q33579" s="2"/>
      <c r="R33579" s="2"/>
      <c r="S33579" s="2"/>
      <c r="T33579" s="2"/>
      <c r="U33579" s="2"/>
      <c r="V33579" s="2"/>
      <c r="W33579" s="2"/>
      <c r="X33579" s="2"/>
      <c r="Y33579" s="2"/>
    </row>
    <row r="33580" spans="1:25" x14ac:dyDescent="0.3">
      <c r="A33580" s="3">
        <v>26075150</v>
      </c>
      <c r="B33580" s="4">
        <v>43479.75</v>
      </c>
      <c r="C33580" s="5">
        <v>28.975148980557677</v>
      </c>
      <c r="D33580" s="10"/>
      <c r="E33580" s="2"/>
      <c r="F33580" s="2"/>
      <c r="G33580" s="2"/>
      <c r="H33580" s="2"/>
      <c r="I33580" s="2"/>
      <c r="J33580" s="2"/>
      <c r="K33580" s="2"/>
      <c r="L33580" s="2"/>
      <c r="M33580" s="2"/>
      <c r="N33580" s="2"/>
      <c r="O33580" s="2"/>
      <c r="P33580" s="2"/>
      <c r="Q33580" s="2"/>
      <c r="R33580" s="2"/>
      <c r="S33580" s="2"/>
      <c r="T33580" s="2"/>
      <c r="U33580" s="2"/>
      <c r="V33580" s="2"/>
      <c r="W33580" s="2"/>
      <c r="X33580" s="2"/>
      <c r="Y33580" s="2"/>
    </row>
    <row r="33581" spans="1:25" x14ac:dyDescent="0.3">
      <c r="A33581" s="3">
        <v>26075150</v>
      </c>
      <c r="B33581" s="4">
        <v>43479.791666666664</v>
      </c>
      <c r="C33581" s="5">
        <v>0</v>
      </c>
      <c r="D33581" s="10"/>
      <c r="E33581" s="2"/>
      <c r="F33581" s="2"/>
      <c r="G33581" s="2"/>
      <c r="H33581" s="2"/>
      <c r="I33581" s="2"/>
      <c r="J33581" s="2"/>
      <c r="K33581" s="2"/>
      <c r="L33581" s="2"/>
      <c r="M33581" s="2"/>
      <c r="N33581" s="2"/>
      <c r="O33581" s="2"/>
      <c r="P33581" s="2"/>
      <c r="Q33581" s="2"/>
      <c r="R33581" s="2"/>
      <c r="S33581" s="2"/>
      <c r="T33581" s="2"/>
      <c r="U33581" s="2"/>
      <c r="V33581" s="2"/>
      <c r="W33581" s="2"/>
      <c r="X33581" s="2"/>
      <c r="Y33581" s="2"/>
    </row>
    <row r="33582" spans="1:25" x14ac:dyDescent="0.3">
      <c r="A33582" s="3">
        <v>26075150</v>
      </c>
      <c r="B33582" s="4">
        <v>43479.833333333336</v>
      </c>
      <c r="C33582" s="5">
        <v>0</v>
      </c>
      <c r="D33582" s="10"/>
      <c r="E33582" s="2"/>
      <c r="F33582" s="2"/>
      <c r="G33582" s="2"/>
      <c r="H33582" s="2"/>
      <c r="I33582" s="2"/>
      <c r="J33582" s="2"/>
      <c r="K33582" s="2"/>
      <c r="L33582" s="2"/>
      <c r="M33582" s="2"/>
      <c r="N33582" s="2"/>
      <c r="O33582" s="2"/>
      <c r="P33582" s="2"/>
      <c r="Q33582" s="2"/>
      <c r="R33582" s="2"/>
      <c r="S33582" s="2"/>
      <c r="T33582" s="2"/>
      <c r="U33582" s="2"/>
      <c r="V33582" s="2"/>
      <c r="W33582" s="2"/>
      <c r="X33582" s="2"/>
      <c r="Y33582" s="2"/>
    </row>
    <row r="33583" spans="1:25" x14ac:dyDescent="0.3">
      <c r="A33583" s="3">
        <v>26075150</v>
      </c>
      <c r="B33583" s="4">
        <v>43479.875</v>
      </c>
      <c r="C33583" s="5">
        <v>0</v>
      </c>
      <c r="D33583" s="10"/>
      <c r="E33583" s="2"/>
      <c r="F33583" s="2"/>
      <c r="G33583" s="2"/>
      <c r="H33583" s="2"/>
      <c r="I33583" s="2"/>
      <c r="J33583" s="2"/>
      <c r="K33583" s="2"/>
      <c r="L33583" s="2"/>
      <c r="M33583" s="2"/>
      <c r="N33583" s="2"/>
      <c r="O33583" s="2"/>
      <c r="P33583" s="2"/>
      <c r="Q33583" s="2"/>
      <c r="R33583" s="2"/>
      <c r="S33583" s="2"/>
      <c r="T33583" s="2"/>
      <c r="U33583" s="2"/>
      <c r="V33583" s="2"/>
      <c r="W33583" s="2"/>
      <c r="X33583" s="2"/>
      <c r="Y33583" s="2"/>
    </row>
    <row r="33584" spans="1:25" x14ac:dyDescent="0.3">
      <c r="A33584" s="3">
        <v>26075150</v>
      </c>
      <c r="B33584" s="4">
        <v>43479.916666666664</v>
      </c>
      <c r="C33584" s="5">
        <v>0</v>
      </c>
      <c r="D33584" s="10"/>
      <c r="E33584" s="2"/>
      <c r="F33584" s="2"/>
      <c r="G33584" s="2"/>
      <c r="H33584" s="2"/>
      <c r="I33584" s="2"/>
      <c r="J33584" s="2"/>
      <c r="K33584" s="2"/>
      <c r="L33584" s="2"/>
      <c r="M33584" s="2"/>
      <c r="N33584" s="2"/>
      <c r="O33584" s="2"/>
      <c r="P33584" s="2"/>
      <c r="Q33584" s="2"/>
      <c r="R33584" s="2"/>
      <c r="S33584" s="2"/>
      <c r="T33584" s="2"/>
      <c r="U33584" s="2"/>
      <c r="V33584" s="2"/>
      <c r="W33584" s="2"/>
      <c r="X33584" s="2"/>
      <c r="Y33584" s="2"/>
    </row>
    <row r="33585" spans="1:25" x14ac:dyDescent="0.3">
      <c r="A33585" s="3">
        <v>26075150</v>
      </c>
      <c r="B33585" s="4">
        <v>43479.958333333336</v>
      </c>
      <c r="C33585" s="5">
        <v>0</v>
      </c>
      <c r="D33585" s="10"/>
      <c r="E33585" s="2"/>
      <c r="F33585" s="2"/>
      <c r="G33585" s="2"/>
      <c r="H33585" s="2"/>
      <c r="I33585" s="2"/>
      <c r="J33585" s="2"/>
      <c r="K33585" s="2"/>
      <c r="L33585" s="2"/>
      <c r="M33585" s="2"/>
      <c r="N33585" s="2"/>
      <c r="O33585" s="2"/>
      <c r="P33585" s="2"/>
      <c r="Q33585" s="2"/>
      <c r="R33585" s="2"/>
      <c r="S33585" s="2"/>
      <c r="T33585" s="2"/>
      <c r="U33585" s="2"/>
      <c r="V33585" s="2"/>
      <c r="W33585" s="2"/>
      <c r="X33585" s="2"/>
      <c r="Y33585" s="2"/>
    </row>
    <row r="33586" spans="1:25" x14ac:dyDescent="0.3">
      <c r="A33586" s="3">
        <v>26075150</v>
      </c>
      <c r="B33586" s="6">
        <v>43480</v>
      </c>
      <c r="C33586" s="5">
        <v>0</v>
      </c>
      <c r="D33586" s="10"/>
      <c r="E33586" s="2"/>
      <c r="F33586" s="2"/>
      <c r="G33586" s="2"/>
      <c r="H33586" s="2"/>
      <c r="I33586" s="2"/>
      <c r="J33586" s="2"/>
      <c r="K33586" s="2"/>
      <c r="L33586" s="2"/>
      <c r="M33586" s="2"/>
      <c r="N33586" s="2"/>
      <c r="O33586" s="2"/>
      <c r="P33586" s="2"/>
      <c r="Q33586" s="2"/>
      <c r="R33586" s="2"/>
      <c r="S33586" s="2"/>
      <c r="T33586" s="2"/>
      <c r="U33586" s="2"/>
      <c r="V33586" s="2"/>
      <c r="W33586" s="2"/>
      <c r="X33586" s="2"/>
      <c r="Y33586" s="2"/>
    </row>
    <row r="33587" spans="1:25" x14ac:dyDescent="0.3">
      <c r="A33587" s="3">
        <v>26075150</v>
      </c>
      <c r="B33587" s="4">
        <v>43480.041666666664</v>
      </c>
      <c r="C33587" s="5">
        <v>0</v>
      </c>
      <c r="D33587" s="10"/>
      <c r="E33587" s="2"/>
      <c r="F33587" s="2"/>
      <c r="G33587" s="2"/>
      <c r="H33587" s="2"/>
      <c r="I33587" s="2"/>
      <c r="J33587" s="2"/>
      <c r="K33587" s="2"/>
      <c r="L33587" s="2"/>
      <c r="M33587" s="2"/>
      <c r="N33587" s="2"/>
      <c r="O33587" s="2"/>
      <c r="P33587" s="2"/>
      <c r="Q33587" s="2"/>
      <c r="R33587" s="2"/>
      <c r="S33587" s="2"/>
      <c r="T33587" s="2"/>
      <c r="U33587" s="2"/>
      <c r="V33587" s="2"/>
      <c r="W33587" s="2"/>
      <c r="X33587" s="2"/>
      <c r="Y33587" s="2"/>
    </row>
    <row r="33588" spans="1:25" x14ac:dyDescent="0.3">
      <c r="A33588" s="3">
        <v>26075150</v>
      </c>
      <c r="B33588" s="4">
        <v>43480.083333333336</v>
      </c>
      <c r="C33588" s="5">
        <v>0</v>
      </c>
      <c r="D33588" s="10"/>
      <c r="E33588" s="2"/>
      <c r="F33588" s="2"/>
      <c r="G33588" s="2"/>
      <c r="H33588" s="2"/>
      <c r="I33588" s="2"/>
      <c r="J33588" s="2"/>
      <c r="K33588" s="2"/>
      <c r="L33588" s="2"/>
      <c r="M33588" s="2"/>
      <c r="N33588" s="2"/>
      <c r="O33588" s="2"/>
      <c r="P33588" s="2"/>
      <c r="Q33588" s="2"/>
      <c r="R33588" s="2"/>
      <c r="S33588" s="2"/>
      <c r="T33588" s="2"/>
      <c r="U33588" s="2"/>
      <c r="V33588" s="2"/>
      <c r="W33588" s="2"/>
      <c r="X33588" s="2"/>
      <c r="Y33588" s="2"/>
    </row>
    <row r="33589" spans="1:25" x14ac:dyDescent="0.3">
      <c r="A33589" s="3">
        <v>26075150</v>
      </c>
      <c r="B33589" s="4">
        <v>43480.125</v>
      </c>
      <c r="C33589" s="5">
        <v>0</v>
      </c>
      <c r="D33589" s="10"/>
      <c r="E33589" s="2"/>
      <c r="F33589" s="2"/>
      <c r="G33589" s="2"/>
      <c r="H33589" s="2"/>
      <c r="I33589" s="2"/>
      <c r="J33589" s="2"/>
      <c r="K33589" s="2"/>
      <c r="L33589" s="2"/>
      <c r="M33589" s="2"/>
      <c r="N33589" s="2"/>
      <c r="O33589" s="2"/>
      <c r="P33589" s="2"/>
      <c r="Q33589" s="2"/>
      <c r="R33589" s="2"/>
      <c r="S33589" s="2"/>
      <c r="T33589" s="2"/>
      <c r="U33589" s="2"/>
      <c r="V33589" s="2"/>
      <c r="W33589" s="2"/>
      <c r="X33589" s="2"/>
      <c r="Y33589" s="2"/>
    </row>
    <row r="33590" spans="1:25" x14ac:dyDescent="0.3">
      <c r="A33590" s="3">
        <v>26075150</v>
      </c>
      <c r="B33590" s="4">
        <v>43480.166666666664</v>
      </c>
      <c r="C33590" s="5">
        <v>0</v>
      </c>
      <c r="D33590" s="10"/>
      <c r="E33590" s="2"/>
      <c r="F33590" s="2"/>
      <c r="G33590" s="2"/>
      <c r="H33590" s="2"/>
      <c r="I33590" s="2"/>
      <c r="J33590" s="2"/>
      <c r="K33590" s="2"/>
      <c r="L33590" s="2"/>
      <c r="M33590" s="2"/>
      <c r="N33590" s="2"/>
      <c r="O33590" s="2"/>
      <c r="P33590" s="2"/>
      <c r="Q33590" s="2"/>
      <c r="R33590" s="2"/>
      <c r="S33590" s="2"/>
      <c r="T33590" s="2"/>
      <c r="U33590" s="2"/>
      <c r="V33590" s="2"/>
      <c r="W33590" s="2"/>
      <c r="X33590" s="2"/>
      <c r="Y33590" s="2"/>
    </row>
    <row r="33591" spans="1:25" x14ac:dyDescent="0.3">
      <c r="A33591" s="3">
        <v>26075150</v>
      </c>
      <c r="B33591" s="4">
        <v>43480.208333333336</v>
      </c>
      <c r="C33591" s="5">
        <v>0</v>
      </c>
      <c r="D33591" s="10"/>
      <c r="E33591" s="2"/>
      <c r="F33591" s="2"/>
      <c r="G33591" s="2"/>
      <c r="H33591" s="2"/>
      <c r="I33591" s="2"/>
      <c r="J33591" s="2"/>
      <c r="K33591" s="2"/>
      <c r="L33591" s="2"/>
      <c r="M33591" s="2"/>
      <c r="N33591" s="2"/>
      <c r="O33591" s="2"/>
      <c r="P33591" s="2"/>
      <c r="Q33591" s="2"/>
      <c r="R33591" s="2"/>
      <c r="S33591" s="2"/>
      <c r="T33591" s="2"/>
      <c r="U33591" s="2"/>
      <c r="V33591" s="2"/>
      <c r="W33591" s="2"/>
      <c r="X33591" s="2"/>
      <c r="Y33591" s="2"/>
    </row>
    <row r="33592" spans="1:25" x14ac:dyDescent="0.3">
      <c r="A33592" s="3">
        <v>26075150</v>
      </c>
      <c r="B33592" s="4">
        <v>43480.25</v>
      </c>
      <c r="C33592" s="5">
        <v>0</v>
      </c>
      <c r="D33592" s="10"/>
      <c r="E33592" s="2"/>
      <c r="F33592" s="2"/>
      <c r="G33592" s="2"/>
      <c r="H33592" s="2"/>
      <c r="I33592" s="2"/>
      <c r="J33592" s="2"/>
      <c r="K33592" s="2"/>
      <c r="L33592" s="2"/>
      <c r="M33592" s="2"/>
      <c r="N33592" s="2"/>
      <c r="O33592" s="2"/>
      <c r="P33592" s="2"/>
      <c r="Q33592" s="2"/>
      <c r="R33592" s="2"/>
      <c r="S33592" s="2"/>
      <c r="T33592" s="2"/>
      <c r="U33592" s="2"/>
      <c r="V33592" s="2"/>
      <c r="W33592" s="2"/>
      <c r="X33592" s="2"/>
      <c r="Y33592" s="2"/>
    </row>
    <row r="33593" spans="1:25" x14ac:dyDescent="0.3">
      <c r="A33593" s="3">
        <v>26075150</v>
      </c>
      <c r="B33593" s="4">
        <v>43480.291666666664</v>
      </c>
      <c r="C33593" s="5">
        <v>26.077634082501909</v>
      </c>
      <c r="D33593" s="10"/>
      <c r="E33593" s="2"/>
      <c r="F33593" s="2"/>
      <c r="G33593" s="2"/>
      <c r="H33593" s="2"/>
      <c r="I33593" s="2"/>
      <c r="J33593" s="2"/>
      <c r="K33593" s="2"/>
      <c r="L33593" s="2"/>
      <c r="M33593" s="2"/>
      <c r="N33593" s="2"/>
      <c r="O33593" s="2"/>
      <c r="P33593" s="2"/>
      <c r="Q33593" s="2"/>
      <c r="R33593" s="2"/>
      <c r="S33593" s="2"/>
      <c r="T33593" s="2"/>
      <c r="U33593" s="2"/>
      <c r="V33593" s="2"/>
      <c r="W33593" s="2"/>
      <c r="X33593" s="2"/>
      <c r="Y33593" s="2"/>
    </row>
    <row r="33594" spans="1:25" x14ac:dyDescent="0.3">
      <c r="A33594" s="3">
        <v>26075150</v>
      </c>
      <c r="B33594" s="4">
        <v>43480.333333333336</v>
      </c>
      <c r="C33594" s="5">
        <v>229.86951524575758</v>
      </c>
      <c r="D33594" s="10"/>
      <c r="E33594" s="2"/>
      <c r="F33594" s="2"/>
      <c r="G33594" s="2"/>
      <c r="H33594" s="2"/>
      <c r="I33594" s="2"/>
      <c r="J33594" s="2"/>
      <c r="K33594" s="2"/>
      <c r="L33594" s="2"/>
      <c r="M33594" s="2"/>
      <c r="N33594" s="2"/>
      <c r="O33594" s="2"/>
      <c r="P33594" s="2"/>
      <c r="Q33594" s="2"/>
      <c r="R33594" s="2"/>
      <c r="S33594" s="2"/>
      <c r="T33594" s="2"/>
      <c r="U33594" s="2"/>
      <c r="V33594" s="2"/>
      <c r="W33594" s="2"/>
      <c r="X33594" s="2"/>
      <c r="Y33594" s="2"/>
    </row>
    <row r="33595" spans="1:25" x14ac:dyDescent="0.3">
      <c r="A33595" s="3">
        <v>26075150</v>
      </c>
      <c r="B33595" s="4">
        <v>43480.375</v>
      </c>
      <c r="C33595" s="5">
        <v>374.74526014854598</v>
      </c>
      <c r="D33595" s="10"/>
      <c r="E33595" s="2"/>
      <c r="F33595" s="2"/>
      <c r="G33595" s="2"/>
      <c r="H33595" s="2"/>
      <c r="I33595" s="2"/>
      <c r="J33595" s="2"/>
      <c r="K33595" s="2"/>
      <c r="L33595" s="2"/>
      <c r="M33595" s="2"/>
      <c r="N33595" s="2"/>
      <c r="O33595" s="2"/>
      <c r="P33595" s="2"/>
      <c r="Q33595" s="2"/>
      <c r="R33595" s="2"/>
      <c r="S33595" s="2"/>
      <c r="T33595" s="2"/>
      <c r="U33595" s="2"/>
      <c r="V33595" s="2"/>
      <c r="W33595" s="2"/>
      <c r="X33595" s="2"/>
      <c r="Y33595" s="2"/>
    </row>
    <row r="33596" spans="1:25" x14ac:dyDescent="0.3">
      <c r="A33596" s="3">
        <v>26075150</v>
      </c>
      <c r="B33596" s="4">
        <v>43480.416666666664</v>
      </c>
      <c r="C33596" s="5">
        <v>621.99986478263816</v>
      </c>
      <c r="D33596" s="10"/>
      <c r="E33596" s="2"/>
      <c r="F33596" s="2"/>
      <c r="G33596" s="2"/>
      <c r="H33596" s="2"/>
      <c r="I33596" s="2"/>
      <c r="J33596" s="2"/>
      <c r="K33596" s="2"/>
      <c r="L33596" s="2"/>
      <c r="M33596" s="2"/>
      <c r="N33596" s="2"/>
      <c r="O33596" s="2"/>
      <c r="P33596" s="2"/>
      <c r="Q33596" s="2"/>
      <c r="R33596" s="2"/>
      <c r="S33596" s="2"/>
      <c r="T33596" s="2"/>
      <c r="U33596" s="2"/>
      <c r="V33596" s="2"/>
      <c r="W33596" s="2"/>
      <c r="X33596" s="2"/>
      <c r="Y33596" s="2"/>
    </row>
    <row r="33597" spans="1:25" x14ac:dyDescent="0.3">
      <c r="A33597" s="3">
        <v>26075150</v>
      </c>
      <c r="B33597" s="4">
        <v>43480.458333333336</v>
      </c>
      <c r="C33597" s="5">
        <v>386.33531974076902</v>
      </c>
      <c r="D33597" s="10"/>
      <c r="E33597" s="2"/>
      <c r="F33597" s="2"/>
      <c r="G33597" s="2"/>
      <c r="H33597" s="2"/>
      <c r="I33597" s="2"/>
      <c r="J33597" s="2"/>
      <c r="K33597" s="2"/>
      <c r="L33597" s="2"/>
      <c r="M33597" s="2"/>
      <c r="N33597" s="2"/>
      <c r="O33597" s="2"/>
      <c r="P33597" s="2"/>
      <c r="Q33597" s="2"/>
      <c r="R33597" s="2"/>
      <c r="S33597" s="2"/>
      <c r="T33597" s="2"/>
      <c r="U33597" s="2"/>
      <c r="V33597" s="2"/>
      <c r="W33597" s="2"/>
      <c r="X33597" s="2"/>
      <c r="Y33597" s="2"/>
    </row>
    <row r="33598" spans="1:25" x14ac:dyDescent="0.3">
      <c r="A33598" s="3">
        <v>26075150</v>
      </c>
      <c r="B33598" s="4">
        <v>43480.5</v>
      </c>
      <c r="C33598" s="5">
        <v>713.75450322107076</v>
      </c>
      <c r="D33598" s="10"/>
      <c r="E33598" s="2"/>
      <c r="F33598" s="2"/>
      <c r="G33598" s="2"/>
      <c r="H33598" s="2"/>
      <c r="I33598" s="2"/>
      <c r="J33598" s="2"/>
      <c r="K33598" s="2"/>
      <c r="L33598" s="2"/>
      <c r="M33598" s="2"/>
      <c r="N33598" s="2"/>
      <c r="O33598" s="2"/>
      <c r="P33598" s="2"/>
      <c r="Q33598" s="2"/>
      <c r="R33598" s="2"/>
      <c r="S33598" s="2"/>
      <c r="T33598" s="2"/>
      <c r="U33598" s="2"/>
      <c r="V33598" s="2"/>
      <c r="W33598" s="2"/>
      <c r="X33598" s="2"/>
      <c r="Y33598" s="2"/>
    </row>
    <row r="33599" spans="1:25" x14ac:dyDescent="0.3">
      <c r="A33599" s="3">
        <v>26075150</v>
      </c>
      <c r="B33599" s="4">
        <v>43480.541666666664</v>
      </c>
      <c r="C33599" s="5">
        <v>756.25138839255544</v>
      </c>
      <c r="D33599" s="10"/>
      <c r="E33599" s="2"/>
      <c r="F33599" s="2"/>
      <c r="G33599" s="2"/>
      <c r="H33599" s="2"/>
      <c r="I33599" s="2"/>
      <c r="J33599" s="2"/>
      <c r="K33599" s="2"/>
      <c r="L33599" s="2"/>
      <c r="M33599" s="2"/>
      <c r="N33599" s="2"/>
      <c r="O33599" s="2"/>
      <c r="P33599" s="2"/>
      <c r="Q33599" s="2"/>
      <c r="R33599" s="2"/>
      <c r="S33599" s="2"/>
      <c r="T33599" s="2"/>
      <c r="U33599" s="2"/>
      <c r="V33599" s="2"/>
      <c r="W33599" s="2"/>
      <c r="X33599" s="2"/>
      <c r="Y33599" s="2"/>
    </row>
    <row r="33600" spans="1:25" x14ac:dyDescent="0.3">
      <c r="A33600" s="3">
        <v>26075150</v>
      </c>
      <c r="B33600" s="4">
        <v>43480.583333333336</v>
      </c>
      <c r="C33600" s="5">
        <v>701.19860532949576</v>
      </c>
      <c r="D33600" s="10"/>
      <c r="E33600" s="2"/>
      <c r="F33600" s="2"/>
      <c r="G33600" s="2"/>
      <c r="H33600" s="2"/>
      <c r="I33600" s="2"/>
      <c r="J33600" s="2"/>
      <c r="K33600" s="2"/>
      <c r="L33600" s="2"/>
      <c r="M33600" s="2"/>
      <c r="N33600" s="2"/>
      <c r="O33600" s="2"/>
      <c r="P33600" s="2"/>
      <c r="Q33600" s="2"/>
      <c r="R33600" s="2"/>
      <c r="S33600" s="2"/>
      <c r="T33600" s="2"/>
      <c r="U33600" s="2"/>
      <c r="V33600" s="2"/>
      <c r="W33600" s="2"/>
      <c r="X33600" s="2"/>
      <c r="Y33600" s="2"/>
    </row>
    <row r="33601" spans="1:25" x14ac:dyDescent="0.3">
      <c r="A33601" s="3">
        <v>26075150</v>
      </c>
      <c r="B33601" s="4">
        <v>43480.625</v>
      </c>
      <c r="C33601" s="5">
        <v>570.8104349169862</v>
      </c>
      <c r="D33601" s="10"/>
      <c r="E33601" s="2"/>
      <c r="F33601" s="2"/>
      <c r="G33601" s="2"/>
      <c r="H33601" s="2"/>
      <c r="I33601" s="2"/>
      <c r="J33601" s="2"/>
      <c r="K33601" s="2"/>
      <c r="L33601" s="2"/>
      <c r="M33601" s="2"/>
      <c r="N33601" s="2"/>
      <c r="O33601" s="2"/>
      <c r="P33601" s="2"/>
      <c r="Q33601" s="2"/>
      <c r="R33601" s="2"/>
      <c r="S33601" s="2"/>
      <c r="T33601" s="2"/>
      <c r="U33601" s="2"/>
      <c r="V33601" s="2"/>
      <c r="W33601" s="2"/>
      <c r="X33601" s="2"/>
      <c r="Y33601" s="2"/>
    </row>
    <row r="33602" spans="1:25" x14ac:dyDescent="0.3">
      <c r="A33602" s="3">
        <v>26075150</v>
      </c>
      <c r="B33602" s="4">
        <v>43480.666666666664</v>
      </c>
      <c r="C33602" s="5">
        <v>494.50920926818435</v>
      </c>
      <c r="D33602" s="10"/>
      <c r="E33602" s="2"/>
      <c r="F33602" s="2"/>
      <c r="G33602" s="2"/>
      <c r="H33602" s="2"/>
      <c r="I33602" s="2"/>
      <c r="J33602" s="2"/>
      <c r="K33602" s="2"/>
      <c r="L33602" s="2"/>
      <c r="M33602" s="2"/>
      <c r="N33602" s="2"/>
      <c r="O33602" s="2"/>
      <c r="P33602" s="2"/>
      <c r="Q33602" s="2"/>
      <c r="R33602" s="2"/>
      <c r="S33602" s="2"/>
      <c r="T33602" s="2"/>
      <c r="U33602" s="2"/>
      <c r="V33602" s="2"/>
      <c r="W33602" s="2"/>
      <c r="X33602" s="2"/>
      <c r="Y33602" s="2"/>
    </row>
    <row r="33603" spans="1:25" x14ac:dyDescent="0.3">
      <c r="A33603" s="3">
        <v>26075150</v>
      </c>
      <c r="B33603" s="4">
        <v>43480.708333333336</v>
      </c>
      <c r="C33603" s="5">
        <v>88.857123540376875</v>
      </c>
      <c r="D33603" s="10"/>
      <c r="E33603" s="2"/>
      <c r="F33603" s="2"/>
      <c r="G33603" s="2"/>
      <c r="H33603" s="2"/>
      <c r="I33603" s="2"/>
      <c r="J33603" s="2"/>
      <c r="K33603" s="2"/>
      <c r="L33603" s="2"/>
      <c r="M33603" s="2"/>
      <c r="N33603" s="2"/>
      <c r="O33603" s="2"/>
      <c r="P33603" s="2"/>
      <c r="Q33603" s="2"/>
      <c r="R33603" s="2"/>
      <c r="S33603" s="2"/>
      <c r="T33603" s="2"/>
      <c r="U33603" s="2"/>
      <c r="V33603" s="2"/>
      <c r="W33603" s="2"/>
      <c r="X33603" s="2"/>
      <c r="Y33603" s="2"/>
    </row>
    <row r="33604" spans="1:25" x14ac:dyDescent="0.3">
      <c r="A33604" s="3">
        <v>26075150</v>
      </c>
      <c r="B33604" s="4">
        <v>43480.75</v>
      </c>
      <c r="C33604" s="5">
        <v>52.155268165003818</v>
      </c>
      <c r="D33604" s="10"/>
      <c r="E33604" s="2"/>
      <c r="F33604" s="2"/>
      <c r="G33604" s="2"/>
      <c r="H33604" s="2"/>
      <c r="I33604" s="2"/>
      <c r="J33604" s="2"/>
      <c r="K33604" s="2"/>
      <c r="L33604" s="2"/>
      <c r="M33604" s="2"/>
      <c r="N33604" s="2"/>
      <c r="O33604" s="2"/>
      <c r="P33604" s="2"/>
      <c r="Q33604" s="2"/>
      <c r="R33604" s="2"/>
      <c r="S33604" s="2"/>
      <c r="T33604" s="2"/>
      <c r="U33604" s="2"/>
      <c r="V33604" s="2"/>
      <c r="W33604" s="2"/>
      <c r="X33604" s="2"/>
      <c r="Y33604" s="2"/>
    </row>
    <row r="33605" spans="1:25" x14ac:dyDescent="0.3">
      <c r="A33605" s="3">
        <v>26075150</v>
      </c>
      <c r="B33605" s="4">
        <v>43480.791666666664</v>
      </c>
      <c r="C33605" s="5">
        <v>0</v>
      </c>
      <c r="D33605" s="10"/>
      <c r="E33605" s="2"/>
      <c r="F33605" s="2"/>
      <c r="G33605" s="2"/>
      <c r="H33605" s="2"/>
      <c r="I33605" s="2"/>
      <c r="J33605" s="2"/>
      <c r="K33605" s="2"/>
      <c r="L33605" s="2"/>
      <c r="M33605" s="2"/>
      <c r="N33605" s="2"/>
      <c r="O33605" s="2"/>
      <c r="P33605" s="2"/>
      <c r="Q33605" s="2"/>
      <c r="R33605" s="2"/>
      <c r="S33605" s="2"/>
      <c r="T33605" s="2"/>
      <c r="U33605" s="2"/>
      <c r="V33605" s="2"/>
      <c r="W33605" s="2"/>
      <c r="X33605" s="2"/>
      <c r="Y33605" s="2"/>
    </row>
    <row r="33606" spans="1:25" x14ac:dyDescent="0.3">
      <c r="A33606" s="3">
        <v>26075150</v>
      </c>
      <c r="B33606" s="4">
        <v>43480.833333333336</v>
      </c>
      <c r="C33606" s="5">
        <v>0</v>
      </c>
      <c r="D33606" s="10"/>
      <c r="E33606" s="2"/>
      <c r="F33606" s="2"/>
      <c r="G33606" s="2"/>
      <c r="H33606" s="2"/>
      <c r="I33606" s="2"/>
      <c r="J33606" s="2"/>
      <c r="K33606" s="2"/>
      <c r="L33606" s="2"/>
      <c r="M33606" s="2"/>
      <c r="N33606" s="2"/>
      <c r="O33606" s="2"/>
      <c r="P33606" s="2"/>
      <c r="Q33606" s="2"/>
      <c r="R33606" s="2"/>
      <c r="S33606" s="2"/>
      <c r="T33606" s="2"/>
      <c r="U33606" s="2"/>
      <c r="V33606" s="2"/>
      <c r="W33606" s="2"/>
      <c r="X33606" s="2"/>
      <c r="Y33606" s="2"/>
    </row>
    <row r="33607" spans="1:25" x14ac:dyDescent="0.3">
      <c r="A33607" s="3">
        <v>26075150</v>
      </c>
      <c r="B33607" s="4">
        <v>43480.875</v>
      </c>
      <c r="C33607" s="5">
        <v>0</v>
      </c>
      <c r="D33607" s="10"/>
      <c r="E33607" s="2"/>
      <c r="F33607" s="2"/>
      <c r="G33607" s="2"/>
      <c r="H33607" s="2"/>
      <c r="I33607" s="2"/>
      <c r="J33607" s="2"/>
      <c r="K33607" s="2"/>
      <c r="L33607" s="2"/>
      <c r="M33607" s="2"/>
      <c r="N33607" s="2"/>
      <c r="O33607" s="2"/>
      <c r="P33607" s="2"/>
      <c r="Q33607" s="2"/>
      <c r="R33607" s="2"/>
      <c r="S33607" s="2"/>
      <c r="T33607" s="2"/>
      <c r="U33607" s="2"/>
      <c r="V33607" s="2"/>
      <c r="W33607" s="2"/>
      <c r="X33607" s="2"/>
      <c r="Y33607" s="2"/>
    </row>
    <row r="33608" spans="1:25" x14ac:dyDescent="0.3">
      <c r="A33608" s="3">
        <v>26075150</v>
      </c>
      <c r="B33608" s="4">
        <v>43480.916666666664</v>
      </c>
      <c r="C33608" s="5">
        <v>0</v>
      </c>
      <c r="D33608" s="10"/>
      <c r="E33608" s="2"/>
      <c r="F33608" s="2"/>
      <c r="G33608" s="2"/>
      <c r="H33608" s="2"/>
      <c r="I33608" s="2"/>
      <c r="J33608" s="2"/>
      <c r="K33608" s="2"/>
      <c r="L33608" s="2"/>
      <c r="M33608" s="2"/>
      <c r="N33608" s="2"/>
      <c r="O33608" s="2"/>
      <c r="P33608" s="2"/>
      <c r="Q33608" s="2"/>
      <c r="R33608" s="2"/>
      <c r="S33608" s="2"/>
      <c r="T33608" s="2"/>
      <c r="U33608" s="2"/>
      <c r="V33608" s="2"/>
      <c r="W33608" s="2"/>
      <c r="X33608" s="2"/>
      <c r="Y33608" s="2"/>
    </row>
    <row r="33609" spans="1:25" x14ac:dyDescent="0.3">
      <c r="A33609" s="3">
        <v>26075150</v>
      </c>
      <c r="B33609" s="4">
        <v>43480.958333333336</v>
      </c>
      <c r="C33609" s="5">
        <v>0</v>
      </c>
      <c r="D33609" s="10"/>
      <c r="E33609" s="2"/>
      <c r="F33609" s="2"/>
      <c r="G33609" s="2"/>
      <c r="H33609" s="2"/>
      <c r="I33609" s="2"/>
      <c r="J33609" s="2"/>
      <c r="K33609" s="2"/>
      <c r="L33609" s="2"/>
      <c r="M33609" s="2"/>
      <c r="N33609" s="2"/>
      <c r="O33609" s="2"/>
      <c r="P33609" s="2"/>
      <c r="Q33609" s="2"/>
      <c r="R33609" s="2"/>
      <c r="S33609" s="2"/>
      <c r="T33609" s="2"/>
      <c r="U33609" s="2"/>
      <c r="V33609" s="2"/>
      <c r="W33609" s="2"/>
      <c r="X33609" s="2"/>
      <c r="Y33609" s="2"/>
    </row>
    <row r="33610" spans="1:25" x14ac:dyDescent="0.3">
      <c r="A33610" s="3">
        <v>26075150</v>
      </c>
      <c r="B33610" s="6">
        <v>43481</v>
      </c>
      <c r="C33610" s="5">
        <v>0</v>
      </c>
      <c r="D33610" s="10"/>
      <c r="E33610" s="2"/>
      <c r="F33610" s="2"/>
      <c r="G33610" s="2"/>
      <c r="H33610" s="2"/>
      <c r="I33610" s="2"/>
      <c r="J33610" s="2"/>
      <c r="K33610" s="2"/>
      <c r="L33610" s="2"/>
      <c r="M33610" s="2"/>
      <c r="N33610" s="2"/>
      <c r="O33610" s="2"/>
      <c r="P33610" s="2"/>
      <c r="Q33610" s="2"/>
      <c r="R33610" s="2"/>
      <c r="S33610" s="2"/>
      <c r="T33610" s="2"/>
      <c r="U33610" s="2"/>
      <c r="V33610" s="2"/>
      <c r="W33610" s="2"/>
      <c r="X33610" s="2"/>
      <c r="Y33610" s="2"/>
    </row>
    <row r="33611" spans="1:25" x14ac:dyDescent="0.3">
      <c r="A33611" s="3">
        <v>26075150</v>
      </c>
      <c r="B33611" s="4">
        <v>43481.041666666664</v>
      </c>
      <c r="C33611" s="5">
        <v>0</v>
      </c>
      <c r="D33611" s="10"/>
      <c r="E33611" s="2"/>
      <c r="F33611" s="2"/>
      <c r="G33611" s="2"/>
      <c r="H33611" s="2"/>
      <c r="I33611" s="2"/>
      <c r="J33611" s="2"/>
      <c r="K33611" s="2"/>
      <c r="L33611" s="2"/>
      <c r="M33611" s="2"/>
      <c r="N33611" s="2"/>
      <c r="O33611" s="2"/>
      <c r="P33611" s="2"/>
      <c r="Q33611" s="2"/>
      <c r="R33611" s="2"/>
      <c r="S33611" s="2"/>
      <c r="T33611" s="2"/>
      <c r="U33611" s="2"/>
      <c r="V33611" s="2"/>
      <c r="W33611" s="2"/>
      <c r="X33611" s="2"/>
      <c r="Y33611" s="2"/>
    </row>
    <row r="33612" spans="1:25" x14ac:dyDescent="0.3">
      <c r="A33612" s="3">
        <v>26075150</v>
      </c>
      <c r="B33612" s="4">
        <v>43481.083333333336</v>
      </c>
      <c r="C33612" s="5">
        <v>0</v>
      </c>
      <c r="D33612" s="10"/>
      <c r="E33612" s="2"/>
      <c r="F33612" s="2"/>
      <c r="G33612" s="2"/>
      <c r="H33612" s="2"/>
      <c r="I33612" s="2"/>
      <c r="J33612" s="2"/>
      <c r="K33612" s="2"/>
      <c r="L33612" s="2"/>
      <c r="M33612" s="2"/>
      <c r="N33612" s="2"/>
      <c r="O33612" s="2"/>
      <c r="P33612" s="2"/>
      <c r="Q33612" s="2"/>
      <c r="R33612" s="2"/>
      <c r="S33612" s="2"/>
      <c r="T33612" s="2"/>
      <c r="U33612" s="2"/>
      <c r="V33612" s="2"/>
      <c r="W33612" s="2"/>
      <c r="X33612" s="2"/>
      <c r="Y33612" s="2"/>
    </row>
    <row r="33613" spans="1:25" x14ac:dyDescent="0.3">
      <c r="A33613" s="3">
        <v>26075150</v>
      </c>
      <c r="B33613" s="4">
        <v>43481.125</v>
      </c>
      <c r="C33613" s="5">
        <v>0</v>
      </c>
      <c r="D33613" s="10"/>
      <c r="E33613" s="2"/>
      <c r="F33613" s="2"/>
      <c r="G33613" s="2"/>
      <c r="H33613" s="2"/>
      <c r="I33613" s="2"/>
      <c r="J33613" s="2"/>
      <c r="K33613" s="2"/>
      <c r="L33613" s="2"/>
      <c r="M33613" s="2"/>
      <c r="N33613" s="2"/>
      <c r="O33613" s="2"/>
      <c r="P33613" s="2"/>
      <c r="Q33613" s="2"/>
      <c r="R33613" s="2"/>
      <c r="S33613" s="2"/>
      <c r="T33613" s="2"/>
      <c r="U33613" s="2"/>
      <c r="V33613" s="2"/>
      <c r="W33613" s="2"/>
      <c r="X33613" s="2"/>
      <c r="Y33613" s="2"/>
    </row>
    <row r="33614" spans="1:25" x14ac:dyDescent="0.3">
      <c r="A33614" s="3">
        <v>26075150</v>
      </c>
      <c r="B33614" s="4">
        <v>43481.166666666664</v>
      </c>
      <c r="C33614" s="5">
        <v>0</v>
      </c>
      <c r="D33614" s="10"/>
      <c r="E33614" s="2"/>
      <c r="F33614" s="2"/>
      <c r="G33614" s="2"/>
      <c r="H33614" s="2"/>
      <c r="I33614" s="2"/>
      <c r="J33614" s="2"/>
      <c r="K33614" s="2"/>
      <c r="L33614" s="2"/>
      <c r="M33614" s="2"/>
      <c r="N33614" s="2"/>
      <c r="O33614" s="2"/>
      <c r="P33614" s="2"/>
      <c r="Q33614" s="2"/>
      <c r="R33614" s="2"/>
      <c r="S33614" s="2"/>
      <c r="T33614" s="2"/>
      <c r="U33614" s="2"/>
      <c r="V33614" s="2"/>
      <c r="W33614" s="2"/>
      <c r="X33614" s="2"/>
      <c r="Y33614" s="2"/>
    </row>
    <row r="33615" spans="1:25" x14ac:dyDescent="0.3">
      <c r="A33615" s="3">
        <v>26075150</v>
      </c>
      <c r="B33615" s="4">
        <v>43481.208333333336</v>
      </c>
      <c r="C33615" s="5">
        <v>0</v>
      </c>
      <c r="D33615" s="10"/>
      <c r="E33615" s="2"/>
      <c r="F33615" s="2"/>
      <c r="G33615" s="2"/>
      <c r="H33615" s="2"/>
      <c r="I33615" s="2"/>
      <c r="J33615" s="2"/>
      <c r="K33615" s="2"/>
      <c r="L33615" s="2"/>
      <c r="M33615" s="2"/>
      <c r="N33615" s="2"/>
      <c r="O33615" s="2"/>
      <c r="P33615" s="2"/>
      <c r="Q33615" s="2"/>
      <c r="R33615" s="2"/>
      <c r="S33615" s="2"/>
      <c r="T33615" s="2"/>
      <c r="U33615" s="2"/>
      <c r="V33615" s="2"/>
      <c r="W33615" s="2"/>
      <c r="X33615" s="2"/>
      <c r="Y33615" s="2"/>
    </row>
    <row r="33616" spans="1:25" x14ac:dyDescent="0.3">
      <c r="A33616" s="3">
        <v>26075150</v>
      </c>
      <c r="B33616" s="4">
        <v>43481.25</v>
      </c>
      <c r="C33616" s="5">
        <v>0</v>
      </c>
      <c r="D33616" s="10"/>
      <c r="E33616" s="2"/>
      <c r="F33616" s="2"/>
      <c r="G33616" s="2"/>
      <c r="H33616" s="2"/>
      <c r="I33616" s="2"/>
      <c r="J33616" s="2"/>
      <c r="K33616" s="2"/>
      <c r="L33616" s="2"/>
      <c r="M33616" s="2"/>
      <c r="N33616" s="2"/>
      <c r="O33616" s="2"/>
      <c r="P33616" s="2"/>
      <c r="Q33616" s="2"/>
      <c r="R33616" s="2"/>
      <c r="S33616" s="2"/>
      <c r="T33616" s="2"/>
      <c r="U33616" s="2"/>
      <c r="V33616" s="2"/>
      <c r="W33616" s="2"/>
      <c r="X33616" s="2"/>
      <c r="Y33616" s="2"/>
    </row>
    <row r="33617" spans="1:25" x14ac:dyDescent="0.3">
      <c r="A33617" s="3">
        <v>26075150</v>
      </c>
      <c r="B33617" s="4">
        <v>43481.291666666664</v>
      </c>
      <c r="C33617" s="5">
        <v>15.453412789630761</v>
      </c>
      <c r="D33617" s="10"/>
      <c r="E33617" s="2"/>
      <c r="F33617" s="2"/>
      <c r="G33617" s="2"/>
      <c r="H33617" s="2"/>
      <c r="I33617" s="2"/>
      <c r="J33617" s="2"/>
      <c r="K33617" s="2"/>
      <c r="L33617" s="2"/>
      <c r="M33617" s="2"/>
      <c r="N33617" s="2"/>
      <c r="O33617" s="2"/>
      <c r="P33617" s="2"/>
      <c r="Q33617" s="2"/>
      <c r="R33617" s="2"/>
      <c r="S33617" s="2"/>
      <c r="T33617" s="2"/>
      <c r="U33617" s="2"/>
      <c r="V33617" s="2"/>
      <c r="W33617" s="2"/>
      <c r="X33617" s="2"/>
      <c r="Y33617" s="2"/>
    </row>
    <row r="33618" spans="1:25" x14ac:dyDescent="0.3">
      <c r="A33618" s="3">
        <v>26075150</v>
      </c>
      <c r="B33618" s="4">
        <v>43481.333333333336</v>
      </c>
      <c r="C33618" s="5">
        <v>81.130417145561495</v>
      </c>
      <c r="D33618" s="10"/>
      <c r="E33618" s="2"/>
      <c r="F33618" s="2"/>
      <c r="G33618" s="2"/>
      <c r="H33618" s="2"/>
      <c r="I33618" s="2"/>
      <c r="J33618" s="2"/>
      <c r="K33618" s="2"/>
      <c r="L33618" s="2"/>
      <c r="M33618" s="2"/>
      <c r="N33618" s="2"/>
      <c r="O33618" s="2"/>
      <c r="P33618" s="2"/>
      <c r="Q33618" s="2"/>
      <c r="R33618" s="2"/>
      <c r="S33618" s="2"/>
      <c r="T33618" s="2"/>
      <c r="U33618" s="2"/>
      <c r="V33618" s="2"/>
      <c r="W33618" s="2"/>
      <c r="X33618" s="2"/>
      <c r="Y33618" s="2"/>
    </row>
    <row r="33619" spans="1:25" x14ac:dyDescent="0.3">
      <c r="A33619" s="3">
        <v>26075150</v>
      </c>
      <c r="B33619" s="4">
        <v>43481.375</v>
      </c>
      <c r="C33619" s="5">
        <v>187.37263007427299</v>
      </c>
      <c r="D33619" s="10"/>
      <c r="E33619" s="2"/>
      <c r="F33619" s="2"/>
      <c r="G33619" s="2"/>
      <c r="H33619" s="2"/>
      <c r="I33619" s="2"/>
      <c r="J33619" s="2"/>
      <c r="K33619" s="2"/>
      <c r="L33619" s="2"/>
      <c r="M33619" s="2"/>
      <c r="N33619" s="2"/>
      <c r="O33619" s="2"/>
      <c r="P33619" s="2"/>
      <c r="Q33619" s="2"/>
      <c r="R33619" s="2"/>
      <c r="S33619" s="2"/>
      <c r="T33619" s="2"/>
      <c r="U33619" s="2"/>
      <c r="V33619" s="2"/>
      <c r="W33619" s="2"/>
      <c r="X33619" s="2"/>
      <c r="Y33619" s="2"/>
    </row>
    <row r="33620" spans="1:25" x14ac:dyDescent="0.3">
      <c r="A33620" s="3">
        <v>26075150</v>
      </c>
      <c r="B33620" s="4">
        <v>43481.416666666664</v>
      </c>
      <c r="C33620" s="5">
        <v>368.9502303524344</v>
      </c>
      <c r="D33620" s="10"/>
      <c r="E33620" s="2"/>
      <c r="F33620" s="2"/>
      <c r="G33620" s="2"/>
      <c r="H33620" s="2"/>
      <c r="I33620" s="2"/>
      <c r="J33620" s="2"/>
      <c r="K33620" s="2"/>
      <c r="L33620" s="2"/>
      <c r="M33620" s="2"/>
      <c r="N33620" s="2"/>
      <c r="O33620" s="2"/>
      <c r="P33620" s="2"/>
      <c r="Q33620" s="2"/>
      <c r="R33620" s="2"/>
      <c r="S33620" s="2"/>
      <c r="T33620" s="2"/>
      <c r="U33620" s="2"/>
      <c r="V33620" s="2"/>
      <c r="W33620" s="2"/>
      <c r="X33620" s="2"/>
      <c r="Y33620" s="2"/>
    </row>
    <row r="33621" spans="1:25" x14ac:dyDescent="0.3">
      <c r="A33621" s="3">
        <v>26075150</v>
      </c>
      <c r="B33621" s="4">
        <v>43481.458333333336</v>
      </c>
      <c r="C33621" s="5">
        <v>575.63962641374587</v>
      </c>
      <c r="D33621" s="10"/>
      <c r="E33621" s="2"/>
      <c r="F33621" s="2"/>
      <c r="G33621" s="2"/>
      <c r="H33621" s="2"/>
      <c r="I33621" s="2"/>
      <c r="J33621" s="2"/>
      <c r="K33621" s="2"/>
      <c r="L33621" s="2"/>
      <c r="M33621" s="2"/>
      <c r="N33621" s="2"/>
      <c r="O33621" s="2"/>
      <c r="P33621" s="2"/>
      <c r="Q33621" s="2"/>
      <c r="R33621" s="2"/>
      <c r="S33621" s="2"/>
      <c r="T33621" s="2"/>
      <c r="U33621" s="2"/>
      <c r="V33621" s="2"/>
      <c r="W33621" s="2"/>
      <c r="X33621" s="2"/>
      <c r="Y33621" s="2"/>
    </row>
    <row r="33622" spans="1:25" x14ac:dyDescent="0.3">
      <c r="A33622" s="3">
        <v>26075150</v>
      </c>
      <c r="B33622" s="4">
        <v>43481.5</v>
      </c>
      <c r="C33622" s="5">
        <v>771.7048011821862</v>
      </c>
      <c r="D33622" s="10"/>
      <c r="E33622" s="2"/>
      <c r="F33622" s="2"/>
      <c r="G33622" s="2"/>
      <c r="H33622" s="2"/>
      <c r="I33622" s="2"/>
      <c r="J33622" s="2"/>
      <c r="K33622" s="2"/>
      <c r="L33622" s="2"/>
      <c r="M33622" s="2"/>
      <c r="N33622" s="2"/>
      <c r="O33622" s="2"/>
      <c r="P33622" s="2"/>
      <c r="Q33622" s="2"/>
      <c r="R33622" s="2"/>
      <c r="S33622" s="2"/>
      <c r="T33622" s="2"/>
      <c r="U33622" s="2"/>
      <c r="V33622" s="2"/>
      <c r="W33622" s="2"/>
      <c r="X33622" s="2"/>
      <c r="Y33622" s="2"/>
    </row>
    <row r="33623" spans="1:25" x14ac:dyDescent="0.3">
      <c r="A33623" s="3">
        <v>26075150</v>
      </c>
      <c r="B33623" s="4">
        <v>43481.541666666664</v>
      </c>
      <c r="C33623" s="5">
        <v>418.2079836193825</v>
      </c>
      <c r="D33623" s="10"/>
      <c r="E33623" s="2"/>
      <c r="F33623" s="2"/>
      <c r="G33623" s="2"/>
      <c r="H33623" s="2"/>
      <c r="I33623" s="2"/>
      <c r="J33623" s="2"/>
      <c r="K33623" s="2"/>
      <c r="L33623" s="2"/>
      <c r="M33623" s="2"/>
      <c r="N33623" s="2"/>
      <c r="O33623" s="2"/>
      <c r="P33623" s="2"/>
      <c r="Q33623" s="2"/>
      <c r="R33623" s="2"/>
      <c r="S33623" s="2"/>
      <c r="T33623" s="2"/>
      <c r="U33623" s="2"/>
      <c r="V33623" s="2"/>
      <c r="W33623" s="2"/>
      <c r="X33623" s="2"/>
      <c r="Y33623" s="2"/>
    </row>
    <row r="33624" spans="1:25" x14ac:dyDescent="0.3">
      <c r="A33624" s="3">
        <v>26075150</v>
      </c>
      <c r="B33624" s="4">
        <v>43481.583333333336</v>
      </c>
      <c r="C33624" s="5">
        <v>421.10549851743826</v>
      </c>
      <c r="D33624" s="10"/>
      <c r="E33624" s="2"/>
      <c r="F33624" s="2"/>
      <c r="G33624" s="2"/>
      <c r="H33624" s="2"/>
      <c r="I33624" s="2"/>
      <c r="J33624" s="2"/>
      <c r="K33624" s="2"/>
      <c r="L33624" s="2"/>
      <c r="M33624" s="2"/>
      <c r="N33624" s="2"/>
      <c r="O33624" s="2"/>
      <c r="P33624" s="2"/>
      <c r="Q33624" s="2"/>
      <c r="R33624" s="2"/>
      <c r="S33624" s="2"/>
      <c r="T33624" s="2"/>
      <c r="U33624" s="2"/>
      <c r="V33624" s="2"/>
      <c r="W33624" s="2"/>
      <c r="X33624" s="2"/>
      <c r="Y33624" s="2"/>
    </row>
    <row r="33625" spans="1:25" x14ac:dyDescent="0.3">
      <c r="A33625" s="3">
        <v>26075150</v>
      </c>
      <c r="B33625" s="4">
        <v>43481.625</v>
      </c>
      <c r="C33625" s="5">
        <v>337.07756647382098</v>
      </c>
      <c r="D33625" s="10"/>
      <c r="E33625" s="2"/>
      <c r="F33625" s="2"/>
      <c r="G33625" s="2"/>
      <c r="H33625" s="2"/>
      <c r="I33625" s="2"/>
      <c r="J33625" s="2"/>
      <c r="K33625" s="2"/>
      <c r="L33625" s="2"/>
      <c r="M33625" s="2"/>
      <c r="N33625" s="2"/>
      <c r="O33625" s="2"/>
      <c r="P33625" s="2"/>
      <c r="Q33625" s="2"/>
      <c r="R33625" s="2"/>
      <c r="S33625" s="2"/>
      <c r="T33625" s="2"/>
      <c r="U33625" s="2"/>
      <c r="V33625" s="2"/>
      <c r="W33625" s="2"/>
      <c r="X33625" s="2"/>
      <c r="Y33625" s="2"/>
    </row>
    <row r="33626" spans="1:25" x14ac:dyDescent="0.3">
      <c r="A33626" s="3">
        <v>26075150</v>
      </c>
      <c r="B33626" s="4">
        <v>43481.666666666664</v>
      </c>
      <c r="C33626" s="5">
        <v>238.56205993992489</v>
      </c>
      <c r="D33626" s="10"/>
      <c r="E33626" s="2"/>
      <c r="F33626" s="2"/>
      <c r="G33626" s="2"/>
      <c r="H33626" s="2"/>
      <c r="I33626" s="2"/>
      <c r="J33626" s="2"/>
      <c r="K33626" s="2"/>
      <c r="L33626" s="2"/>
      <c r="M33626" s="2"/>
      <c r="N33626" s="2"/>
      <c r="O33626" s="2"/>
      <c r="P33626" s="2"/>
      <c r="Q33626" s="2"/>
      <c r="R33626" s="2"/>
      <c r="S33626" s="2"/>
      <c r="T33626" s="2"/>
      <c r="U33626" s="2"/>
      <c r="V33626" s="2"/>
      <c r="W33626" s="2"/>
      <c r="X33626" s="2"/>
      <c r="Y33626" s="2"/>
    </row>
    <row r="33627" spans="1:25" x14ac:dyDescent="0.3">
      <c r="A33627" s="3">
        <v>26075150</v>
      </c>
      <c r="B33627" s="4">
        <v>43481.708333333336</v>
      </c>
      <c r="C33627" s="5">
        <v>170.9533789852903</v>
      </c>
      <c r="D33627" s="10"/>
      <c r="E33627" s="2"/>
      <c r="F33627" s="2"/>
      <c r="G33627" s="2"/>
      <c r="H33627" s="2"/>
      <c r="I33627" s="2"/>
      <c r="J33627" s="2"/>
      <c r="K33627" s="2"/>
      <c r="L33627" s="2"/>
      <c r="M33627" s="2"/>
      <c r="N33627" s="2"/>
      <c r="O33627" s="2"/>
      <c r="P33627" s="2"/>
      <c r="Q33627" s="2"/>
      <c r="R33627" s="2"/>
      <c r="S33627" s="2"/>
      <c r="T33627" s="2"/>
      <c r="U33627" s="2"/>
      <c r="V33627" s="2"/>
      <c r="W33627" s="2"/>
      <c r="X33627" s="2"/>
      <c r="Y33627" s="2"/>
    </row>
    <row r="33628" spans="1:25" x14ac:dyDescent="0.3">
      <c r="A33628" s="3">
        <v>26075150</v>
      </c>
      <c r="B33628" s="4">
        <v>43481.75</v>
      </c>
      <c r="C33628" s="5">
        <v>56.984459661763431</v>
      </c>
      <c r="D33628" s="10"/>
      <c r="E33628" s="2"/>
      <c r="F33628" s="2"/>
      <c r="G33628" s="2"/>
      <c r="H33628" s="2"/>
      <c r="I33628" s="2"/>
      <c r="J33628" s="2"/>
      <c r="K33628" s="2"/>
      <c r="L33628" s="2"/>
      <c r="M33628" s="2"/>
      <c r="N33628" s="2"/>
      <c r="O33628" s="2"/>
      <c r="P33628" s="2"/>
      <c r="Q33628" s="2"/>
      <c r="R33628" s="2"/>
      <c r="S33628" s="2"/>
      <c r="T33628" s="2"/>
      <c r="U33628" s="2"/>
      <c r="V33628" s="2"/>
      <c r="W33628" s="2"/>
      <c r="X33628" s="2"/>
      <c r="Y33628" s="2"/>
    </row>
    <row r="33629" spans="1:25" x14ac:dyDescent="0.3">
      <c r="A33629" s="3">
        <v>26075150</v>
      </c>
      <c r="B33629" s="4">
        <v>43481.791666666664</v>
      </c>
      <c r="C33629" s="5">
        <v>0.96583829935192256</v>
      </c>
      <c r="D33629" s="10"/>
      <c r="E33629" s="2"/>
      <c r="F33629" s="2"/>
      <c r="G33629" s="2"/>
      <c r="H33629" s="2"/>
      <c r="I33629" s="2"/>
      <c r="J33629" s="2"/>
      <c r="K33629" s="2"/>
      <c r="L33629" s="2"/>
      <c r="M33629" s="2"/>
      <c r="N33629" s="2"/>
      <c r="O33629" s="2"/>
      <c r="P33629" s="2"/>
      <c r="Q33629" s="2"/>
      <c r="R33629" s="2"/>
      <c r="S33629" s="2"/>
      <c r="T33629" s="2"/>
      <c r="U33629" s="2"/>
      <c r="V33629" s="2"/>
      <c r="W33629" s="2"/>
      <c r="X33629" s="2"/>
      <c r="Y33629" s="2"/>
    </row>
    <row r="33630" spans="1:25" x14ac:dyDescent="0.3">
      <c r="A33630" s="3">
        <v>26075150</v>
      </c>
      <c r="B33630" s="4">
        <v>43481.833333333336</v>
      </c>
      <c r="C33630" s="5">
        <v>0</v>
      </c>
      <c r="D33630" s="10"/>
      <c r="E33630" s="2"/>
      <c r="F33630" s="2"/>
      <c r="G33630" s="2"/>
      <c r="H33630" s="2"/>
      <c r="I33630" s="2"/>
      <c r="J33630" s="2"/>
      <c r="K33630" s="2"/>
      <c r="L33630" s="2"/>
      <c r="M33630" s="2"/>
      <c r="N33630" s="2"/>
      <c r="O33630" s="2"/>
      <c r="P33630" s="2"/>
      <c r="Q33630" s="2"/>
      <c r="R33630" s="2"/>
      <c r="S33630" s="2"/>
      <c r="T33630" s="2"/>
      <c r="U33630" s="2"/>
      <c r="V33630" s="2"/>
      <c r="W33630" s="2"/>
      <c r="X33630" s="2"/>
      <c r="Y33630" s="2"/>
    </row>
    <row r="33631" spans="1:25" x14ac:dyDescent="0.3">
      <c r="A33631" s="3">
        <v>26075150</v>
      </c>
      <c r="B33631" s="4">
        <v>43481.875</v>
      </c>
      <c r="C33631" s="5">
        <v>0</v>
      </c>
      <c r="D33631" s="10"/>
      <c r="E33631" s="2"/>
      <c r="F33631" s="2"/>
      <c r="G33631" s="2"/>
      <c r="H33631" s="2"/>
      <c r="I33631" s="2"/>
      <c r="J33631" s="2"/>
      <c r="K33631" s="2"/>
      <c r="L33631" s="2"/>
      <c r="M33631" s="2"/>
      <c r="N33631" s="2"/>
      <c r="O33631" s="2"/>
      <c r="P33631" s="2"/>
      <c r="Q33631" s="2"/>
      <c r="R33631" s="2"/>
      <c r="S33631" s="2"/>
      <c r="T33631" s="2"/>
      <c r="U33631" s="2"/>
      <c r="V33631" s="2"/>
      <c r="W33631" s="2"/>
      <c r="X33631" s="2"/>
      <c r="Y33631" s="2"/>
    </row>
    <row r="33632" spans="1:25" x14ac:dyDescent="0.3">
      <c r="A33632" s="3">
        <v>26075150</v>
      </c>
      <c r="B33632" s="4">
        <v>43481.916666666664</v>
      </c>
      <c r="C33632" s="5">
        <v>0</v>
      </c>
      <c r="D33632" s="10"/>
      <c r="E33632" s="2"/>
      <c r="F33632" s="2"/>
      <c r="G33632" s="2"/>
      <c r="H33632" s="2"/>
      <c r="I33632" s="2"/>
      <c r="J33632" s="2"/>
      <c r="K33632" s="2"/>
      <c r="L33632" s="2"/>
      <c r="M33632" s="2"/>
      <c r="N33632" s="2"/>
      <c r="O33632" s="2"/>
      <c r="P33632" s="2"/>
      <c r="Q33632" s="2"/>
      <c r="R33632" s="2"/>
      <c r="S33632" s="2"/>
      <c r="T33632" s="2"/>
      <c r="U33632" s="2"/>
      <c r="V33632" s="2"/>
      <c r="W33632" s="2"/>
      <c r="X33632" s="2"/>
      <c r="Y33632" s="2"/>
    </row>
    <row r="33633" spans="1:25" x14ac:dyDescent="0.3">
      <c r="A33633" s="3">
        <v>26075150</v>
      </c>
      <c r="B33633" s="4">
        <v>43481.958333333336</v>
      </c>
      <c r="C33633" s="5">
        <v>0</v>
      </c>
      <c r="D33633" s="10"/>
      <c r="E33633" s="2"/>
      <c r="F33633" s="2"/>
      <c r="G33633" s="2"/>
      <c r="H33633" s="2"/>
      <c r="I33633" s="2"/>
      <c r="J33633" s="2"/>
      <c r="K33633" s="2"/>
      <c r="L33633" s="2"/>
      <c r="M33633" s="2"/>
      <c r="N33633" s="2"/>
      <c r="O33633" s="2"/>
      <c r="P33633" s="2"/>
      <c r="Q33633" s="2"/>
      <c r="R33633" s="2"/>
      <c r="S33633" s="2"/>
      <c r="T33633" s="2"/>
      <c r="U33633" s="2"/>
      <c r="V33633" s="2"/>
      <c r="W33633" s="2"/>
      <c r="X33633" s="2"/>
      <c r="Y33633" s="2"/>
    </row>
    <row r="33634" spans="1:25" x14ac:dyDescent="0.3">
      <c r="A33634" s="3">
        <v>26075150</v>
      </c>
      <c r="B33634" s="4">
        <v>43482.041666666664</v>
      </c>
      <c r="C33634" s="5">
        <v>0</v>
      </c>
      <c r="D33634" s="10"/>
      <c r="E33634" s="2"/>
      <c r="F33634" s="2"/>
      <c r="G33634" s="2"/>
      <c r="H33634" s="2"/>
      <c r="I33634" s="2"/>
      <c r="J33634" s="2"/>
      <c r="K33634" s="2"/>
      <c r="L33634" s="2"/>
      <c r="M33634" s="2"/>
      <c r="N33634" s="2"/>
      <c r="O33634" s="2"/>
      <c r="P33634" s="2"/>
      <c r="Q33634" s="2"/>
      <c r="R33634" s="2"/>
      <c r="S33634" s="2"/>
      <c r="T33634" s="2"/>
      <c r="U33634" s="2"/>
      <c r="V33634" s="2"/>
      <c r="W33634" s="2"/>
      <c r="X33634" s="2"/>
      <c r="Y33634" s="2"/>
    </row>
    <row r="33635" spans="1:25" x14ac:dyDescent="0.3">
      <c r="A33635" s="3">
        <v>26075150</v>
      </c>
      <c r="B33635" s="4">
        <v>43482.083333333336</v>
      </c>
      <c r="C33635" s="5">
        <v>0</v>
      </c>
      <c r="D33635" s="10"/>
      <c r="E33635" s="2"/>
      <c r="F33635" s="2"/>
      <c r="G33635" s="2"/>
      <c r="H33635" s="2"/>
      <c r="I33635" s="2"/>
      <c r="J33635" s="2"/>
      <c r="K33635" s="2"/>
      <c r="L33635" s="2"/>
      <c r="M33635" s="2"/>
      <c r="N33635" s="2"/>
      <c r="O33635" s="2"/>
      <c r="P33635" s="2"/>
      <c r="Q33635" s="2"/>
      <c r="R33635" s="2"/>
      <c r="S33635" s="2"/>
      <c r="T33635" s="2"/>
      <c r="U33635" s="2"/>
      <c r="V33635" s="2"/>
      <c r="W33635" s="2"/>
      <c r="X33635" s="2"/>
      <c r="Y33635" s="2"/>
    </row>
    <row r="33636" spans="1:25" x14ac:dyDescent="0.3">
      <c r="A33636" s="3">
        <v>26075150</v>
      </c>
      <c r="B33636" s="4">
        <v>43482.125</v>
      </c>
      <c r="C33636" s="5">
        <v>0</v>
      </c>
      <c r="D33636" s="10"/>
      <c r="E33636" s="2"/>
      <c r="F33636" s="2"/>
      <c r="G33636" s="2"/>
      <c r="H33636" s="2"/>
      <c r="I33636" s="2"/>
      <c r="J33636" s="2"/>
      <c r="K33636" s="2"/>
      <c r="L33636" s="2"/>
      <c r="M33636" s="2"/>
      <c r="N33636" s="2"/>
      <c r="O33636" s="2"/>
      <c r="P33636" s="2"/>
      <c r="Q33636" s="2"/>
      <c r="R33636" s="2"/>
      <c r="S33636" s="2"/>
      <c r="T33636" s="2"/>
      <c r="U33636" s="2"/>
      <c r="V33636" s="2"/>
      <c r="W33636" s="2"/>
      <c r="X33636" s="2"/>
      <c r="Y33636" s="2"/>
    </row>
    <row r="33637" spans="1:25" x14ac:dyDescent="0.3">
      <c r="A33637" s="3">
        <v>26075150</v>
      </c>
      <c r="B33637" s="4">
        <v>43482.166666666664</v>
      </c>
      <c r="C33637" s="5">
        <v>0</v>
      </c>
      <c r="D33637" s="10"/>
      <c r="E33637" s="2"/>
      <c r="F33637" s="2"/>
      <c r="G33637" s="2"/>
      <c r="H33637" s="2"/>
      <c r="I33637" s="2"/>
      <c r="J33637" s="2"/>
      <c r="K33637" s="2"/>
      <c r="L33637" s="2"/>
      <c r="M33637" s="2"/>
      <c r="N33637" s="2"/>
      <c r="O33637" s="2"/>
      <c r="P33637" s="2"/>
      <c r="Q33637" s="2"/>
      <c r="R33637" s="2"/>
      <c r="S33637" s="2"/>
      <c r="T33637" s="2"/>
      <c r="U33637" s="2"/>
      <c r="V33637" s="2"/>
      <c r="W33637" s="2"/>
      <c r="X33637" s="2"/>
      <c r="Y33637" s="2"/>
    </row>
    <row r="33638" spans="1:25" x14ac:dyDescent="0.3">
      <c r="A33638" s="3">
        <v>26075150</v>
      </c>
      <c r="B33638" s="4">
        <v>43482.208333333336</v>
      </c>
      <c r="C33638" s="5">
        <v>0</v>
      </c>
      <c r="D33638" s="10"/>
      <c r="E33638" s="2"/>
      <c r="F33638" s="2"/>
      <c r="G33638" s="2"/>
      <c r="H33638" s="2"/>
      <c r="I33638" s="2"/>
      <c r="J33638" s="2"/>
      <c r="K33638" s="2"/>
      <c r="L33638" s="2"/>
      <c r="M33638" s="2"/>
      <c r="N33638" s="2"/>
      <c r="O33638" s="2"/>
      <c r="P33638" s="2"/>
      <c r="Q33638" s="2"/>
      <c r="R33638" s="2"/>
      <c r="S33638" s="2"/>
      <c r="T33638" s="2"/>
      <c r="U33638" s="2"/>
      <c r="V33638" s="2"/>
      <c r="W33638" s="2"/>
      <c r="X33638" s="2"/>
      <c r="Y33638" s="2"/>
    </row>
    <row r="33639" spans="1:25" x14ac:dyDescent="0.3">
      <c r="A33639" s="3">
        <v>26075150</v>
      </c>
      <c r="B33639" s="4">
        <v>43482.25</v>
      </c>
      <c r="C33639" s="5">
        <v>0</v>
      </c>
      <c r="D33639" s="10"/>
      <c r="E33639" s="2"/>
      <c r="F33639" s="2"/>
      <c r="G33639" s="2"/>
      <c r="H33639" s="2"/>
      <c r="I33639" s="2"/>
      <c r="J33639" s="2"/>
      <c r="K33639" s="2"/>
      <c r="L33639" s="2"/>
      <c r="M33639" s="2"/>
      <c r="N33639" s="2"/>
      <c r="O33639" s="2"/>
      <c r="P33639" s="2"/>
      <c r="Q33639" s="2"/>
      <c r="R33639" s="2"/>
      <c r="S33639" s="2"/>
      <c r="T33639" s="2"/>
      <c r="U33639" s="2"/>
      <c r="V33639" s="2"/>
      <c r="W33639" s="2"/>
      <c r="X33639" s="2"/>
      <c r="Y33639" s="2"/>
    </row>
    <row r="33640" spans="1:25" x14ac:dyDescent="0.3">
      <c r="A33640" s="3">
        <v>26075150</v>
      </c>
      <c r="B33640" s="4">
        <v>43482.291666666664</v>
      </c>
      <c r="C33640" s="5">
        <v>28.009310681205754</v>
      </c>
      <c r="D33640" s="10"/>
      <c r="E33640" s="2"/>
      <c r="F33640" s="2"/>
      <c r="G33640" s="2"/>
      <c r="H33640" s="2"/>
      <c r="I33640" s="2"/>
      <c r="J33640" s="2"/>
      <c r="K33640" s="2"/>
      <c r="L33640" s="2"/>
      <c r="M33640" s="2"/>
      <c r="N33640" s="2"/>
      <c r="O33640" s="2"/>
      <c r="P33640" s="2"/>
      <c r="Q33640" s="2"/>
      <c r="R33640" s="2"/>
      <c r="S33640" s="2"/>
      <c r="T33640" s="2"/>
      <c r="U33640" s="2"/>
      <c r="V33640" s="2"/>
      <c r="W33640" s="2"/>
      <c r="X33640" s="2"/>
      <c r="Y33640" s="2"/>
    </row>
    <row r="33641" spans="1:25" x14ac:dyDescent="0.3">
      <c r="A33641" s="3">
        <v>26075150</v>
      </c>
      <c r="B33641" s="4">
        <v>43482.333333333336</v>
      </c>
      <c r="C33641" s="5">
        <v>205.72355776195951</v>
      </c>
      <c r="D33641" s="10"/>
      <c r="E33641" s="2"/>
      <c r="F33641" s="2"/>
      <c r="G33641" s="2"/>
      <c r="H33641" s="2"/>
      <c r="I33641" s="2"/>
      <c r="J33641" s="2"/>
      <c r="K33641" s="2"/>
      <c r="L33641" s="2"/>
      <c r="M33641" s="2"/>
      <c r="N33641" s="2"/>
      <c r="O33641" s="2"/>
      <c r="P33641" s="2"/>
      <c r="Q33641" s="2"/>
      <c r="R33641" s="2"/>
      <c r="S33641" s="2"/>
      <c r="T33641" s="2"/>
      <c r="U33641" s="2"/>
      <c r="V33641" s="2"/>
      <c r="W33641" s="2"/>
      <c r="X33641" s="2"/>
      <c r="Y33641" s="2"/>
    </row>
    <row r="33642" spans="1:25" x14ac:dyDescent="0.3">
      <c r="A33642" s="3">
        <v>26075150</v>
      </c>
      <c r="B33642" s="4">
        <v>43482.375</v>
      </c>
      <c r="C33642" s="5">
        <v>333.21421327641332</v>
      </c>
      <c r="D33642" s="10"/>
      <c r="E33642" s="2"/>
      <c r="F33642" s="2"/>
      <c r="G33642" s="2"/>
      <c r="H33642" s="2"/>
      <c r="I33642" s="2"/>
      <c r="J33642" s="2"/>
      <c r="K33642" s="2"/>
      <c r="L33642" s="2"/>
      <c r="M33642" s="2"/>
      <c r="N33642" s="2"/>
      <c r="O33642" s="2"/>
      <c r="P33642" s="2"/>
      <c r="Q33642" s="2"/>
      <c r="R33642" s="2"/>
      <c r="S33642" s="2"/>
      <c r="T33642" s="2"/>
      <c r="U33642" s="2"/>
      <c r="V33642" s="2"/>
      <c r="W33642" s="2"/>
      <c r="X33642" s="2"/>
      <c r="Y33642" s="2"/>
    </row>
    <row r="33643" spans="1:25" x14ac:dyDescent="0.3">
      <c r="A33643" s="3">
        <v>26075150</v>
      </c>
      <c r="B33643" s="4">
        <v>43482.416666666664</v>
      </c>
      <c r="C33643" s="5">
        <v>592.05887750272859</v>
      </c>
      <c r="D33643" s="10"/>
      <c r="E33643" s="2"/>
      <c r="F33643" s="2"/>
      <c r="G33643" s="2"/>
      <c r="H33643" s="2"/>
      <c r="I33643" s="2"/>
      <c r="J33643" s="2"/>
      <c r="K33643" s="2"/>
      <c r="L33643" s="2"/>
      <c r="M33643" s="2"/>
      <c r="N33643" s="2"/>
      <c r="O33643" s="2"/>
      <c r="P33643" s="2"/>
      <c r="Q33643" s="2"/>
      <c r="R33643" s="2"/>
      <c r="S33643" s="2"/>
      <c r="T33643" s="2"/>
      <c r="U33643" s="2"/>
      <c r="V33643" s="2"/>
      <c r="W33643" s="2"/>
      <c r="X33643" s="2"/>
      <c r="Y33643" s="2"/>
    </row>
    <row r="33644" spans="1:25" x14ac:dyDescent="0.3">
      <c r="A33644" s="3">
        <v>26075150</v>
      </c>
      <c r="B33644" s="4">
        <v>43482.458333333336</v>
      </c>
      <c r="C33644" s="5">
        <v>782.32902247505729</v>
      </c>
      <c r="D33644" s="10"/>
      <c r="E33644" s="2"/>
      <c r="F33644" s="2"/>
      <c r="G33644" s="2"/>
      <c r="H33644" s="2"/>
      <c r="I33644" s="2"/>
      <c r="J33644" s="2"/>
      <c r="K33644" s="2"/>
      <c r="L33644" s="2"/>
      <c r="M33644" s="2"/>
      <c r="N33644" s="2"/>
      <c r="O33644" s="2"/>
      <c r="P33644" s="2"/>
      <c r="Q33644" s="2"/>
      <c r="R33644" s="2"/>
      <c r="S33644" s="2"/>
      <c r="T33644" s="2"/>
      <c r="U33644" s="2"/>
      <c r="V33644" s="2"/>
      <c r="W33644" s="2"/>
      <c r="X33644" s="2"/>
      <c r="Y33644" s="2"/>
    </row>
    <row r="33645" spans="1:25" x14ac:dyDescent="0.3">
      <c r="A33645" s="3">
        <v>26075150</v>
      </c>
      <c r="B33645" s="4">
        <v>43482.5</v>
      </c>
      <c r="C33645" s="5">
        <v>881.81036730830533</v>
      </c>
      <c r="D33645" s="10"/>
      <c r="E33645" s="2"/>
      <c r="F33645" s="2"/>
      <c r="G33645" s="2"/>
      <c r="H33645" s="2"/>
      <c r="I33645" s="2"/>
      <c r="J33645" s="2"/>
      <c r="K33645" s="2"/>
      <c r="L33645" s="2"/>
      <c r="M33645" s="2"/>
      <c r="N33645" s="2"/>
      <c r="O33645" s="2"/>
      <c r="P33645" s="2"/>
      <c r="Q33645" s="2"/>
      <c r="R33645" s="2"/>
      <c r="S33645" s="2"/>
      <c r="T33645" s="2"/>
      <c r="U33645" s="2"/>
      <c r="V33645" s="2"/>
      <c r="W33645" s="2"/>
      <c r="X33645" s="2"/>
      <c r="Y33645" s="2"/>
    </row>
    <row r="33646" spans="1:25" x14ac:dyDescent="0.3">
      <c r="A33646" s="3">
        <v>26075150</v>
      </c>
      <c r="B33646" s="4">
        <v>43482.541666666664</v>
      </c>
      <c r="C33646" s="5">
        <v>886.63955880506489</v>
      </c>
      <c r="D33646" s="10"/>
      <c r="E33646" s="2"/>
      <c r="F33646" s="2"/>
      <c r="G33646" s="2"/>
      <c r="H33646" s="2"/>
      <c r="I33646" s="2"/>
      <c r="J33646" s="2"/>
      <c r="K33646" s="2"/>
      <c r="L33646" s="2"/>
      <c r="M33646" s="2"/>
      <c r="N33646" s="2"/>
      <c r="O33646" s="2"/>
      <c r="P33646" s="2"/>
      <c r="Q33646" s="2"/>
      <c r="R33646" s="2"/>
      <c r="S33646" s="2"/>
      <c r="T33646" s="2"/>
      <c r="U33646" s="2"/>
      <c r="V33646" s="2"/>
      <c r="W33646" s="2"/>
      <c r="X33646" s="2"/>
      <c r="Y33646" s="2"/>
    </row>
    <row r="33647" spans="1:25" x14ac:dyDescent="0.3">
      <c r="A33647" s="3">
        <v>26075150</v>
      </c>
      <c r="B33647" s="4">
        <v>43482.583333333336</v>
      </c>
      <c r="C33647" s="5">
        <v>802.61162676144772</v>
      </c>
      <c r="D33647" s="10"/>
      <c r="E33647" s="2"/>
      <c r="F33647" s="2"/>
      <c r="G33647" s="2"/>
      <c r="H33647" s="2"/>
      <c r="I33647" s="2"/>
      <c r="J33647" s="2"/>
      <c r="K33647" s="2"/>
      <c r="L33647" s="2"/>
      <c r="M33647" s="2"/>
      <c r="N33647" s="2"/>
      <c r="O33647" s="2"/>
      <c r="P33647" s="2"/>
      <c r="Q33647" s="2"/>
      <c r="R33647" s="2"/>
      <c r="S33647" s="2"/>
      <c r="T33647" s="2"/>
      <c r="U33647" s="2"/>
      <c r="V33647" s="2"/>
      <c r="W33647" s="2"/>
      <c r="X33647" s="2"/>
      <c r="Y33647" s="2"/>
    </row>
    <row r="33648" spans="1:25" x14ac:dyDescent="0.3">
      <c r="A33648" s="3">
        <v>26075150</v>
      </c>
      <c r="B33648" s="4">
        <v>43482.625</v>
      </c>
      <c r="C33648" s="5">
        <v>713.75450322107076</v>
      </c>
      <c r="D33648" s="10"/>
      <c r="E33648" s="2"/>
      <c r="F33648" s="2"/>
      <c r="G33648" s="2"/>
      <c r="H33648" s="2"/>
      <c r="I33648" s="2"/>
      <c r="J33648" s="2"/>
      <c r="K33648" s="2"/>
      <c r="L33648" s="2"/>
      <c r="M33648" s="2"/>
      <c r="N33648" s="2"/>
      <c r="O33648" s="2"/>
      <c r="P33648" s="2"/>
      <c r="Q33648" s="2"/>
      <c r="R33648" s="2"/>
      <c r="S33648" s="2"/>
      <c r="T33648" s="2"/>
      <c r="U33648" s="2"/>
      <c r="V33648" s="2"/>
      <c r="W33648" s="2"/>
      <c r="X33648" s="2"/>
      <c r="Y33648" s="2"/>
    </row>
    <row r="33649" spans="1:25" x14ac:dyDescent="0.3">
      <c r="A33649" s="3">
        <v>26075150</v>
      </c>
      <c r="B33649" s="4">
        <v>43482.666666666664</v>
      </c>
      <c r="C33649" s="5">
        <v>559.22037532476315</v>
      </c>
      <c r="D33649" s="10"/>
      <c r="E33649" s="2"/>
      <c r="F33649" s="2"/>
      <c r="G33649" s="2"/>
      <c r="H33649" s="2"/>
      <c r="I33649" s="2"/>
      <c r="J33649" s="2"/>
      <c r="K33649" s="2"/>
      <c r="L33649" s="2"/>
      <c r="M33649" s="2"/>
      <c r="N33649" s="2"/>
      <c r="O33649" s="2"/>
      <c r="P33649" s="2"/>
      <c r="Q33649" s="2"/>
      <c r="R33649" s="2"/>
      <c r="S33649" s="2"/>
      <c r="T33649" s="2"/>
      <c r="U33649" s="2"/>
      <c r="V33649" s="2"/>
      <c r="W33649" s="2"/>
      <c r="X33649" s="2"/>
      <c r="Y33649" s="2"/>
    </row>
    <row r="33650" spans="1:25" x14ac:dyDescent="0.3">
      <c r="A33650" s="3">
        <v>26075150</v>
      </c>
      <c r="B33650" s="4">
        <v>43482.708333333336</v>
      </c>
      <c r="C33650" s="5">
        <v>327.41918348030174</v>
      </c>
      <c r="D33650" s="10"/>
      <c r="E33650" s="2"/>
      <c r="F33650" s="2"/>
      <c r="G33650" s="2"/>
      <c r="H33650" s="2"/>
      <c r="I33650" s="2"/>
      <c r="J33650" s="2"/>
      <c r="K33650" s="2"/>
      <c r="L33650" s="2"/>
      <c r="M33650" s="2"/>
      <c r="N33650" s="2"/>
      <c r="O33650" s="2"/>
      <c r="P33650" s="2"/>
      <c r="Q33650" s="2"/>
      <c r="R33650" s="2"/>
      <c r="S33650" s="2"/>
      <c r="T33650" s="2"/>
      <c r="U33650" s="2"/>
      <c r="V33650" s="2"/>
      <c r="W33650" s="2"/>
      <c r="X33650" s="2"/>
      <c r="Y33650" s="2"/>
    </row>
    <row r="33651" spans="1:25" x14ac:dyDescent="0.3">
      <c r="A33651" s="3">
        <v>26075150</v>
      </c>
      <c r="B33651" s="4">
        <v>43482.75</v>
      </c>
      <c r="C33651" s="5">
        <v>98.515506533896101</v>
      </c>
      <c r="D33651" s="10"/>
      <c r="E33651" s="2"/>
      <c r="F33651" s="2"/>
      <c r="G33651" s="2"/>
      <c r="H33651" s="2"/>
      <c r="I33651" s="2"/>
      <c r="J33651" s="2"/>
      <c r="K33651" s="2"/>
      <c r="L33651" s="2"/>
      <c r="M33651" s="2"/>
      <c r="N33651" s="2"/>
      <c r="O33651" s="2"/>
      <c r="P33651" s="2"/>
      <c r="Q33651" s="2"/>
      <c r="R33651" s="2"/>
      <c r="S33651" s="2"/>
      <c r="T33651" s="2"/>
      <c r="U33651" s="2"/>
      <c r="V33651" s="2"/>
      <c r="W33651" s="2"/>
      <c r="X33651" s="2"/>
      <c r="Y33651" s="2"/>
    </row>
    <row r="33652" spans="1:25" x14ac:dyDescent="0.3">
      <c r="A33652" s="3">
        <v>26075150</v>
      </c>
      <c r="B33652" s="4">
        <v>43482.791666666664</v>
      </c>
      <c r="C33652" s="5">
        <v>1.9316765987038451</v>
      </c>
      <c r="D33652" s="10"/>
      <c r="E33652" s="2"/>
      <c r="F33652" s="2"/>
      <c r="G33652" s="2"/>
      <c r="H33652" s="2"/>
      <c r="I33652" s="2"/>
      <c r="J33652" s="2"/>
      <c r="K33652" s="2"/>
      <c r="L33652" s="2"/>
      <c r="M33652" s="2"/>
      <c r="N33652" s="2"/>
      <c r="O33652" s="2"/>
      <c r="P33652" s="2"/>
      <c r="Q33652" s="2"/>
      <c r="R33652" s="2"/>
      <c r="S33652" s="2"/>
      <c r="T33652" s="2"/>
      <c r="U33652" s="2"/>
      <c r="V33652" s="2"/>
      <c r="W33652" s="2"/>
      <c r="X33652" s="2"/>
      <c r="Y33652" s="2"/>
    </row>
    <row r="33653" spans="1:25" x14ac:dyDescent="0.3">
      <c r="A33653" s="3">
        <v>26075150</v>
      </c>
      <c r="B33653" s="4">
        <v>43482.833333333336</v>
      </c>
      <c r="C33653" s="5">
        <v>0</v>
      </c>
      <c r="D33653" s="10"/>
      <c r="E33653" s="2"/>
      <c r="F33653" s="2"/>
      <c r="G33653" s="2"/>
      <c r="H33653" s="2"/>
      <c r="I33653" s="2"/>
      <c r="J33653" s="2"/>
      <c r="K33653" s="2"/>
      <c r="L33653" s="2"/>
      <c r="M33653" s="2"/>
      <c r="N33653" s="2"/>
      <c r="O33653" s="2"/>
      <c r="P33653" s="2"/>
      <c r="Q33653" s="2"/>
      <c r="R33653" s="2"/>
      <c r="S33653" s="2"/>
      <c r="T33653" s="2"/>
      <c r="U33653" s="2"/>
      <c r="V33653" s="2"/>
      <c r="W33653" s="2"/>
      <c r="X33653" s="2"/>
      <c r="Y33653" s="2"/>
    </row>
    <row r="33654" spans="1:25" x14ac:dyDescent="0.3">
      <c r="A33654" s="3">
        <v>26075150</v>
      </c>
      <c r="B33654" s="4">
        <v>43482.875</v>
      </c>
      <c r="C33654" s="5">
        <v>0</v>
      </c>
      <c r="D33654" s="10"/>
      <c r="E33654" s="2"/>
      <c r="F33654" s="2"/>
      <c r="G33654" s="2"/>
      <c r="H33654" s="2"/>
      <c r="I33654" s="2"/>
      <c r="J33654" s="2"/>
      <c r="K33654" s="2"/>
      <c r="L33654" s="2"/>
      <c r="M33654" s="2"/>
      <c r="N33654" s="2"/>
      <c r="O33654" s="2"/>
      <c r="P33654" s="2"/>
      <c r="Q33654" s="2"/>
      <c r="R33654" s="2"/>
      <c r="S33654" s="2"/>
      <c r="T33654" s="2"/>
      <c r="U33654" s="2"/>
      <c r="V33654" s="2"/>
      <c r="W33654" s="2"/>
      <c r="X33654" s="2"/>
      <c r="Y33654" s="2"/>
    </row>
    <row r="33655" spans="1:25" x14ac:dyDescent="0.3">
      <c r="A33655" s="3">
        <v>26075150</v>
      </c>
      <c r="B33655" s="4">
        <v>43482.916666666664</v>
      </c>
      <c r="C33655" s="5">
        <v>0</v>
      </c>
      <c r="D33655" s="10"/>
      <c r="E33655" s="2"/>
      <c r="F33655" s="2"/>
      <c r="G33655" s="2"/>
      <c r="H33655" s="2"/>
      <c r="I33655" s="2"/>
      <c r="J33655" s="2"/>
      <c r="K33655" s="2"/>
      <c r="L33655" s="2"/>
      <c r="M33655" s="2"/>
      <c r="N33655" s="2"/>
      <c r="O33655" s="2"/>
      <c r="P33655" s="2"/>
      <c r="Q33655" s="2"/>
      <c r="R33655" s="2"/>
      <c r="S33655" s="2"/>
      <c r="T33655" s="2"/>
      <c r="U33655" s="2"/>
      <c r="V33655" s="2"/>
      <c r="W33655" s="2"/>
      <c r="X33655" s="2"/>
      <c r="Y33655" s="2"/>
    </row>
    <row r="33656" spans="1:25" x14ac:dyDescent="0.3">
      <c r="A33656" s="3">
        <v>26075150</v>
      </c>
      <c r="B33656" s="4">
        <v>43482.958333333336</v>
      </c>
      <c r="C33656" s="5">
        <v>0</v>
      </c>
      <c r="D33656" s="10"/>
      <c r="E33656" s="2"/>
      <c r="F33656" s="2"/>
      <c r="G33656" s="2"/>
      <c r="H33656" s="2"/>
      <c r="I33656" s="2"/>
      <c r="J33656" s="2"/>
      <c r="K33656" s="2"/>
      <c r="L33656" s="2"/>
      <c r="M33656" s="2"/>
      <c r="N33656" s="2"/>
      <c r="O33656" s="2"/>
      <c r="P33656" s="2"/>
      <c r="Q33656" s="2"/>
      <c r="R33656" s="2"/>
      <c r="S33656" s="2"/>
      <c r="T33656" s="2"/>
      <c r="U33656" s="2"/>
      <c r="V33656" s="2"/>
      <c r="W33656" s="2"/>
      <c r="X33656" s="2"/>
      <c r="Y33656" s="2"/>
    </row>
    <row r="33657" spans="1:25" x14ac:dyDescent="0.3">
      <c r="A33657" s="3">
        <v>26075150</v>
      </c>
      <c r="B33657" s="6">
        <v>43483</v>
      </c>
      <c r="C33657" s="5">
        <v>0</v>
      </c>
      <c r="D33657" s="10"/>
      <c r="E33657" s="2"/>
      <c r="F33657" s="2"/>
      <c r="G33657" s="2"/>
      <c r="H33657" s="2"/>
      <c r="I33657" s="2"/>
      <c r="J33657" s="2"/>
      <c r="K33657" s="2"/>
      <c r="L33657" s="2"/>
      <c r="M33657" s="2"/>
      <c r="N33657" s="2"/>
      <c r="O33657" s="2"/>
      <c r="P33657" s="2"/>
      <c r="Q33657" s="2"/>
      <c r="R33657" s="2"/>
      <c r="S33657" s="2"/>
      <c r="T33657" s="2"/>
      <c r="U33657" s="2"/>
      <c r="V33657" s="2"/>
      <c r="W33657" s="2"/>
      <c r="X33657" s="2"/>
      <c r="Y33657" s="2"/>
    </row>
    <row r="33658" spans="1:25" x14ac:dyDescent="0.3">
      <c r="A33658" s="3">
        <v>26075150</v>
      </c>
      <c r="B33658" s="4">
        <v>43483.041666666664</v>
      </c>
      <c r="C33658" s="5">
        <v>0</v>
      </c>
      <c r="D33658" s="10"/>
      <c r="E33658" s="2"/>
      <c r="F33658" s="2"/>
      <c r="G33658" s="2"/>
      <c r="H33658" s="2"/>
      <c r="I33658" s="2"/>
      <c r="J33658" s="2"/>
      <c r="K33658" s="2"/>
      <c r="L33658" s="2"/>
      <c r="M33658" s="2"/>
      <c r="N33658" s="2"/>
      <c r="O33658" s="2"/>
      <c r="P33658" s="2"/>
      <c r="Q33658" s="2"/>
      <c r="R33658" s="2"/>
      <c r="S33658" s="2"/>
      <c r="T33658" s="2"/>
      <c r="U33658" s="2"/>
      <c r="V33658" s="2"/>
      <c r="W33658" s="2"/>
      <c r="X33658" s="2"/>
      <c r="Y33658" s="2"/>
    </row>
    <row r="33659" spans="1:25" x14ac:dyDescent="0.3">
      <c r="A33659" s="3">
        <v>26075150</v>
      </c>
      <c r="B33659" s="4">
        <v>43483.083333333336</v>
      </c>
      <c r="C33659" s="5">
        <v>0</v>
      </c>
      <c r="D33659" s="10"/>
      <c r="E33659" s="2"/>
      <c r="F33659" s="2"/>
      <c r="G33659" s="2"/>
      <c r="H33659" s="2"/>
      <c r="I33659" s="2"/>
      <c r="J33659" s="2"/>
      <c r="K33659" s="2"/>
      <c r="L33659" s="2"/>
      <c r="M33659" s="2"/>
      <c r="N33659" s="2"/>
      <c r="O33659" s="2"/>
      <c r="P33659" s="2"/>
      <c r="Q33659" s="2"/>
      <c r="R33659" s="2"/>
      <c r="S33659" s="2"/>
      <c r="T33659" s="2"/>
      <c r="U33659" s="2"/>
      <c r="V33659" s="2"/>
      <c r="W33659" s="2"/>
      <c r="X33659" s="2"/>
      <c r="Y33659" s="2"/>
    </row>
    <row r="33660" spans="1:25" x14ac:dyDescent="0.3">
      <c r="A33660" s="3">
        <v>26075150</v>
      </c>
      <c r="B33660" s="4">
        <v>43483.125</v>
      </c>
      <c r="C33660" s="5">
        <v>0</v>
      </c>
      <c r="D33660" s="10"/>
      <c r="E33660" s="2"/>
      <c r="F33660" s="2"/>
      <c r="G33660" s="2"/>
      <c r="H33660" s="2"/>
      <c r="I33660" s="2"/>
      <c r="J33660" s="2"/>
      <c r="K33660" s="2"/>
      <c r="L33660" s="2"/>
      <c r="M33660" s="2"/>
      <c r="N33660" s="2"/>
      <c r="O33660" s="2"/>
      <c r="P33660" s="2"/>
      <c r="Q33660" s="2"/>
      <c r="R33660" s="2"/>
      <c r="S33660" s="2"/>
      <c r="T33660" s="2"/>
      <c r="U33660" s="2"/>
      <c r="V33660" s="2"/>
      <c r="W33660" s="2"/>
      <c r="X33660" s="2"/>
      <c r="Y33660" s="2"/>
    </row>
    <row r="33661" spans="1:25" x14ac:dyDescent="0.3">
      <c r="A33661" s="3">
        <v>26075150</v>
      </c>
      <c r="B33661" s="4">
        <v>43483.166666666664</v>
      </c>
      <c r="C33661" s="5">
        <v>0</v>
      </c>
      <c r="D33661" s="10"/>
      <c r="E33661" s="2"/>
      <c r="F33661" s="2"/>
      <c r="G33661" s="2"/>
      <c r="H33661" s="2"/>
      <c r="I33661" s="2"/>
      <c r="J33661" s="2"/>
      <c r="K33661" s="2"/>
      <c r="L33661" s="2"/>
      <c r="M33661" s="2"/>
      <c r="N33661" s="2"/>
      <c r="O33661" s="2"/>
      <c r="P33661" s="2"/>
      <c r="Q33661" s="2"/>
      <c r="R33661" s="2"/>
      <c r="S33661" s="2"/>
      <c r="T33661" s="2"/>
      <c r="U33661" s="2"/>
      <c r="V33661" s="2"/>
      <c r="W33661" s="2"/>
      <c r="X33661" s="2"/>
      <c r="Y33661" s="2"/>
    </row>
    <row r="33662" spans="1:25" x14ac:dyDescent="0.3">
      <c r="A33662" s="3">
        <v>26075150</v>
      </c>
      <c r="B33662" s="4">
        <v>43483.208333333336</v>
      </c>
      <c r="C33662" s="5">
        <v>0</v>
      </c>
      <c r="D33662" s="10"/>
      <c r="E33662" s="2"/>
      <c r="F33662" s="2"/>
      <c r="G33662" s="2"/>
      <c r="H33662" s="2"/>
      <c r="I33662" s="2"/>
      <c r="J33662" s="2"/>
      <c r="K33662" s="2"/>
      <c r="L33662" s="2"/>
      <c r="M33662" s="2"/>
      <c r="N33662" s="2"/>
      <c r="O33662" s="2"/>
      <c r="P33662" s="2"/>
      <c r="Q33662" s="2"/>
      <c r="R33662" s="2"/>
      <c r="S33662" s="2"/>
      <c r="T33662" s="2"/>
      <c r="U33662" s="2"/>
      <c r="V33662" s="2"/>
      <c r="W33662" s="2"/>
      <c r="X33662" s="2"/>
      <c r="Y33662" s="2"/>
    </row>
    <row r="33663" spans="1:25" x14ac:dyDescent="0.3">
      <c r="A33663" s="3">
        <v>26075150</v>
      </c>
      <c r="B33663" s="4">
        <v>43483.25</v>
      </c>
      <c r="C33663" s="5">
        <v>0</v>
      </c>
      <c r="D33663" s="10"/>
      <c r="E33663" s="2"/>
      <c r="F33663" s="2"/>
      <c r="G33663" s="2"/>
      <c r="H33663" s="2"/>
      <c r="I33663" s="2"/>
      <c r="J33663" s="2"/>
      <c r="K33663" s="2"/>
      <c r="L33663" s="2"/>
      <c r="M33663" s="2"/>
      <c r="N33663" s="2"/>
      <c r="O33663" s="2"/>
      <c r="P33663" s="2"/>
      <c r="Q33663" s="2"/>
      <c r="R33663" s="2"/>
      <c r="S33663" s="2"/>
      <c r="T33663" s="2"/>
      <c r="U33663" s="2"/>
      <c r="V33663" s="2"/>
      <c r="W33663" s="2"/>
      <c r="X33663" s="2"/>
      <c r="Y33663" s="2"/>
    </row>
    <row r="33664" spans="1:25" x14ac:dyDescent="0.3">
      <c r="A33664" s="3">
        <v>26075150</v>
      </c>
      <c r="B33664" s="4">
        <v>43483.291666666664</v>
      </c>
      <c r="C33664" s="5">
        <v>11.590059592223071</v>
      </c>
      <c r="D33664" s="10"/>
      <c r="E33664" s="2"/>
      <c r="F33664" s="2"/>
      <c r="G33664" s="2"/>
      <c r="H33664" s="2"/>
      <c r="I33664" s="2"/>
      <c r="J33664" s="2"/>
      <c r="K33664" s="2"/>
      <c r="L33664" s="2"/>
      <c r="M33664" s="2"/>
      <c r="N33664" s="2"/>
      <c r="O33664" s="2"/>
      <c r="P33664" s="2"/>
      <c r="Q33664" s="2"/>
      <c r="R33664" s="2"/>
      <c r="S33664" s="2"/>
      <c r="T33664" s="2"/>
      <c r="U33664" s="2"/>
      <c r="V33664" s="2"/>
      <c r="W33664" s="2"/>
      <c r="X33664" s="2"/>
      <c r="Y33664" s="2"/>
    </row>
    <row r="33665" spans="1:25" x14ac:dyDescent="0.3">
      <c r="A33665" s="3">
        <v>26075150</v>
      </c>
      <c r="B33665" s="4">
        <v>43483.333333333336</v>
      </c>
      <c r="C33665" s="5">
        <v>69.540357553338424</v>
      </c>
      <c r="D33665" s="10"/>
      <c r="E33665" s="2"/>
      <c r="F33665" s="2"/>
      <c r="G33665" s="2"/>
      <c r="H33665" s="2"/>
      <c r="I33665" s="2"/>
      <c r="J33665" s="2"/>
      <c r="K33665" s="2"/>
      <c r="L33665" s="2"/>
      <c r="M33665" s="2"/>
      <c r="N33665" s="2"/>
      <c r="O33665" s="2"/>
      <c r="P33665" s="2"/>
      <c r="Q33665" s="2"/>
      <c r="R33665" s="2"/>
      <c r="S33665" s="2"/>
      <c r="T33665" s="2"/>
      <c r="U33665" s="2"/>
      <c r="V33665" s="2"/>
      <c r="W33665" s="2"/>
      <c r="X33665" s="2"/>
      <c r="Y33665" s="2"/>
    </row>
    <row r="33666" spans="1:25" x14ac:dyDescent="0.3">
      <c r="A33666" s="3">
        <v>26075150</v>
      </c>
      <c r="B33666" s="4">
        <v>43483.375</v>
      </c>
      <c r="C33666" s="5">
        <v>143.90990660343647</v>
      </c>
      <c r="D33666" s="10"/>
      <c r="E33666" s="2"/>
      <c r="F33666" s="2"/>
      <c r="G33666" s="2"/>
      <c r="H33666" s="2"/>
      <c r="I33666" s="2"/>
      <c r="J33666" s="2"/>
      <c r="K33666" s="2"/>
      <c r="L33666" s="2"/>
      <c r="M33666" s="2"/>
      <c r="N33666" s="2"/>
      <c r="O33666" s="2"/>
      <c r="P33666" s="2"/>
      <c r="Q33666" s="2"/>
      <c r="R33666" s="2"/>
      <c r="S33666" s="2"/>
      <c r="T33666" s="2"/>
      <c r="U33666" s="2"/>
      <c r="V33666" s="2"/>
      <c r="W33666" s="2"/>
      <c r="X33666" s="2"/>
      <c r="Y33666" s="2"/>
    </row>
    <row r="33667" spans="1:25" x14ac:dyDescent="0.3">
      <c r="A33667" s="3">
        <v>26075150</v>
      </c>
      <c r="B33667" s="4">
        <v>43483.416666666664</v>
      </c>
      <c r="C33667" s="5">
        <v>181.57760027816144</v>
      </c>
      <c r="D33667" s="10"/>
      <c r="E33667" s="2"/>
      <c r="F33667" s="2"/>
      <c r="G33667" s="2"/>
      <c r="H33667" s="2"/>
      <c r="I33667" s="2"/>
      <c r="J33667" s="2"/>
      <c r="K33667" s="2"/>
      <c r="L33667" s="2"/>
      <c r="M33667" s="2"/>
      <c r="N33667" s="2"/>
      <c r="O33667" s="2"/>
      <c r="P33667" s="2"/>
      <c r="Q33667" s="2"/>
      <c r="R33667" s="2"/>
      <c r="S33667" s="2"/>
      <c r="T33667" s="2"/>
      <c r="U33667" s="2"/>
      <c r="V33667" s="2"/>
      <c r="W33667" s="2"/>
      <c r="X33667" s="2"/>
      <c r="Y33667" s="2"/>
    </row>
    <row r="33668" spans="1:25" x14ac:dyDescent="0.3">
      <c r="A33668" s="3">
        <v>26075150</v>
      </c>
      <c r="B33668" s="4">
        <v>43483.458333333336</v>
      </c>
      <c r="C33668" s="5">
        <v>232.76703014381334</v>
      </c>
      <c r="D33668" s="10"/>
      <c r="E33668" s="2"/>
      <c r="F33668" s="2"/>
      <c r="G33668" s="2"/>
      <c r="H33668" s="2"/>
      <c r="I33668" s="2"/>
      <c r="J33668" s="2"/>
      <c r="K33668" s="2"/>
      <c r="L33668" s="2"/>
      <c r="M33668" s="2"/>
      <c r="N33668" s="2"/>
      <c r="O33668" s="2"/>
      <c r="P33668" s="2"/>
      <c r="Q33668" s="2"/>
      <c r="R33668" s="2"/>
      <c r="S33668" s="2"/>
      <c r="T33668" s="2"/>
      <c r="U33668" s="2"/>
      <c r="V33668" s="2"/>
      <c r="W33668" s="2"/>
      <c r="X33668" s="2"/>
      <c r="Y33668" s="2"/>
    </row>
    <row r="33669" spans="1:25" x14ac:dyDescent="0.3">
      <c r="A33669" s="3">
        <v>26075150</v>
      </c>
      <c r="B33669" s="4">
        <v>43483.5</v>
      </c>
      <c r="C33669" s="5">
        <v>413.37879212262288</v>
      </c>
      <c r="D33669" s="10"/>
      <c r="E33669" s="2"/>
      <c r="F33669" s="2"/>
      <c r="G33669" s="2"/>
      <c r="H33669" s="2"/>
      <c r="I33669" s="2"/>
      <c r="J33669" s="2"/>
      <c r="K33669" s="2"/>
      <c r="L33669" s="2"/>
      <c r="M33669" s="2"/>
      <c r="N33669" s="2"/>
      <c r="O33669" s="2"/>
      <c r="P33669" s="2"/>
      <c r="Q33669" s="2"/>
      <c r="R33669" s="2"/>
      <c r="S33669" s="2"/>
      <c r="T33669" s="2"/>
      <c r="U33669" s="2"/>
      <c r="V33669" s="2"/>
      <c r="W33669" s="2"/>
      <c r="X33669" s="2"/>
      <c r="Y33669" s="2"/>
    </row>
    <row r="33670" spans="1:25" x14ac:dyDescent="0.3">
      <c r="A33670" s="3">
        <v>26075150</v>
      </c>
      <c r="B33670" s="4">
        <v>43483.541666666664</v>
      </c>
      <c r="C33670" s="5">
        <v>606.54645199300739</v>
      </c>
      <c r="D33670" s="10"/>
      <c r="E33670" s="2"/>
      <c r="F33670" s="2"/>
      <c r="G33670" s="2"/>
      <c r="H33670" s="2"/>
      <c r="I33670" s="2"/>
      <c r="J33670" s="2"/>
      <c r="K33670" s="2"/>
      <c r="L33670" s="2"/>
      <c r="M33670" s="2"/>
      <c r="N33670" s="2"/>
      <c r="O33670" s="2"/>
      <c r="P33670" s="2"/>
      <c r="Q33670" s="2"/>
      <c r="R33670" s="2"/>
      <c r="S33670" s="2"/>
      <c r="T33670" s="2"/>
      <c r="U33670" s="2"/>
      <c r="V33670" s="2"/>
      <c r="W33670" s="2"/>
      <c r="X33670" s="2"/>
      <c r="Y33670" s="2"/>
    </row>
    <row r="33671" spans="1:25" x14ac:dyDescent="0.3">
      <c r="A33671" s="3">
        <v>26075150</v>
      </c>
      <c r="B33671" s="4">
        <v>43483.583333333336</v>
      </c>
      <c r="C33671" s="5">
        <v>665.46258825347468</v>
      </c>
      <c r="D33671" s="10"/>
      <c r="E33671" s="2"/>
      <c r="F33671" s="2"/>
      <c r="G33671" s="2"/>
      <c r="H33671" s="2"/>
      <c r="I33671" s="2"/>
      <c r="J33671" s="2"/>
      <c r="K33671" s="2"/>
      <c r="L33671" s="2"/>
      <c r="M33671" s="2"/>
      <c r="N33671" s="2"/>
      <c r="O33671" s="2"/>
      <c r="P33671" s="2"/>
      <c r="Q33671" s="2"/>
      <c r="R33671" s="2"/>
      <c r="S33671" s="2"/>
      <c r="T33671" s="2"/>
      <c r="U33671" s="2"/>
      <c r="V33671" s="2"/>
      <c r="W33671" s="2"/>
      <c r="X33671" s="2"/>
      <c r="Y33671" s="2"/>
    </row>
    <row r="33672" spans="1:25" x14ac:dyDescent="0.3">
      <c r="A33672" s="3">
        <v>26075150</v>
      </c>
      <c r="B33672" s="4">
        <v>43483.625</v>
      </c>
      <c r="C33672" s="5">
        <v>449.11480919864402</v>
      </c>
      <c r="D33672" s="10"/>
      <c r="E33672" s="2"/>
      <c r="F33672" s="2"/>
      <c r="G33672" s="2"/>
      <c r="H33672" s="2"/>
      <c r="I33672" s="2"/>
      <c r="J33672" s="2"/>
      <c r="K33672" s="2"/>
      <c r="L33672" s="2"/>
      <c r="M33672" s="2"/>
      <c r="N33672" s="2"/>
      <c r="O33672" s="2"/>
      <c r="P33672" s="2"/>
      <c r="Q33672" s="2"/>
      <c r="R33672" s="2"/>
      <c r="S33672" s="2"/>
      <c r="T33672" s="2"/>
      <c r="U33672" s="2"/>
      <c r="V33672" s="2"/>
      <c r="W33672" s="2"/>
      <c r="X33672" s="2"/>
      <c r="Y33672" s="2"/>
    </row>
    <row r="33673" spans="1:25" x14ac:dyDescent="0.3">
      <c r="A33673" s="3">
        <v>26075150</v>
      </c>
      <c r="B33673" s="4">
        <v>43483.666666666664</v>
      </c>
      <c r="C33673" s="5">
        <v>257.87882592696332</v>
      </c>
      <c r="D33673" s="10"/>
      <c r="E33673" s="2"/>
      <c r="F33673" s="2"/>
      <c r="G33673" s="2"/>
      <c r="H33673" s="2"/>
      <c r="I33673" s="2"/>
      <c r="J33673" s="2"/>
      <c r="K33673" s="2"/>
      <c r="L33673" s="2"/>
      <c r="M33673" s="2"/>
      <c r="N33673" s="2"/>
      <c r="O33673" s="2"/>
      <c r="P33673" s="2"/>
      <c r="Q33673" s="2"/>
      <c r="R33673" s="2"/>
      <c r="S33673" s="2"/>
      <c r="T33673" s="2"/>
      <c r="U33673" s="2"/>
      <c r="V33673" s="2"/>
      <c r="W33673" s="2"/>
      <c r="X33673" s="2"/>
      <c r="Y33673" s="2"/>
    </row>
    <row r="33674" spans="1:25" x14ac:dyDescent="0.3">
      <c r="A33674" s="3">
        <v>26075150</v>
      </c>
      <c r="B33674" s="4">
        <v>43483.708333333336</v>
      </c>
      <c r="C33674" s="5">
        <v>117.83227252093455</v>
      </c>
      <c r="D33674" s="10"/>
      <c r="E33674" s="2"/>
      <c r="F33674" s="2"/>
      <c r="G33674" s="2"/>
      <c r="H33674" s="2"/>
      <c r="I33674" s="2"/>
      <c r="J33674" s="2"/>
      <c r="K33674" s="2"/>
      <c r="L33674" s="2"/>
      <c r="M33674" s="2"/>
      <c r="N33674" s="2"/>
      <c r="O33674" s="2"/>
      <c r="P33674" s="2"/>
      <c r="Q33674" s="2"/>
      <c r="R33674" s="2"/>
      <c r="S33674" s="2"/>
      <c r="T33674" s="2"/>
      <c r="U33674" s="2"/>
      <c r="V33674" s="2"/>
      <c r="W33674" s="2"/>
      <c r="X33674" s="2"/>
      <c r="Y33674" s="2"/>
    </row>
    <row r="33675" spans="1:25" x14ac:dyDescent="0.3">
      <c r="A33675" s="3">
        <v>26075150</v>
      </c>
      <c r="B33675" s="4">
        <v>43483.75</v>
      </c>
      <c r="C33675" s="5">
        <v>43.462723470836515</v>
      </c>
      <c r="D33675" s="10"/>
      <c r="E33675" s="2"/>
      <c r="F33675" s="2"/>
      <c r="G33675" s="2"/>
      <c r="H33675" s="2"/>
      <c r="I33675" s="2"/>
      <c r="J33675" s="2"/>
      <c r="K33675" s="2"/>
      <c r="L33675" s="2"/>
      <c r="M33675" s="2"/>
      <c r="N33675" s="2"/>
      <c r="O33675" s="2"/>
      <c r="P33675" s="2"/>
      <c r="Q33675" s="2"/>
      <c r="R33675" s="2"/>
      <c r="S33675" s="2"/>
      <c r="T33675" s="2"/>
      <c r="U33675" s="2"/>
      <c r="V33675" s="2"/>
      <c r="W33675" s="2"/>
      <c r="X33675" s="2"/>
      <c r="Y33675" s="2"/>
    </row>
    <row r="33676" spans="1:25" x14ac:dyDescent="0.3">
      <c r="A33676" s="3">
        <v>26075150</v>
      </c>
      <c r="B33676" s="4">
        <v>43483.791666666664</v>
      </c>
      <c r="C33676" s="5">
        <v>1.9316765987038451</v>
      </c>
      <c r="D33676" s="10"/>
      <c r="E33676" s="2"/>
      <c r="F33676" s="2"/>
      <c r="G33676" s="2"/>
      <c r="H33676" s="2"/>
      <c r="I33676" s="2"/>
      <c r="J33676" s="2"/>
      <c r="K33676" s="2"/>
      <c r="L33676" s="2"/>
      <c r="M33676" s="2"/>
      <c r="N33676" s="2"/>
      <c r="O33676" s="2"/>
      <c r="P33676" s="2"/>
      <c r="Q33676" s="2"/>
      <c r="R33676" s="2"/>
      <c r="S33676" s="2"/>
      <c r="T33676" s="2"/>
      <c r="U33676" s="2"/>
      <c r="V33676" s="2"/>
      <c r="W33676" s="2"/>
      <c r="X33676" s="2"/>
      <c r="Y33676" s="2"/>
    </row>
    <row r="33677" spans="1:25" x14ac:dyDescent="0.3">
      <c r="A33677" s="3">
        <v>26075150</v>
      </c>
      <c r="B33677" s="4">
        <v>43483.833333333336</v>
      </c>
      <c r="C33677" s="5">
        <v>0</v>
      </c>
      <c r="D33677" s="10"/>
      <c r="E33677" s="2"/>
      <c r="F33677" s="2"/>
      <c r="G33677" s="2"/>
      <c r="H33677" s="2"/>
      <c r="I33677" s="2"/>
      <c r="J33677" s="2"/>
      <c r="K33677" s="2"/>
      <c r="L33677" s="2"/>
      <c r="M33677" s="2"/>
      <c r="N33677" s="2"/>
      <c r="O33677" s="2"/>
      <c r="P33677" s="2"/>
      <c r="Q33677" s="2"/>
      <c r="R33677" s="2"/>
      <c r="S33677" s="2"/>
      <c r="T33677" s="2"/>
      <c r="U33677" s="2"/>
      <c r="V33677" s="2"/>
      <c r="W33677" s="2"/>
      <c r="X33677" s="2"/>
      <c r="Y33677" s="2"/>
    </row>
    <row r="33678" spans="1:25" x14ac:dyDescent="0.3">
      <c r="A33678" s="3">
        <v>26075150</v>
      </c>
      <c r="B33678" s="4">
        <v>43483.875</v>
      </c>
      <c r="C33678" s="5">
        <v>0</v>
      </c>
      <c r="D33678" s="10"/>
      <c r="E33678" s="2"/>
      <c r="F33678" s="2"/>
      <c r="G33678" s="2"/>
      <c r="H33678" s="2"/>
      <c r="I33678" s="2"/>
      <c r="J33678" s="2"/>
      <c r="K33678" s="2"/>
      <c r="L33678" s="2"/>
      <c r="M33678" s="2"/>
      <c r="N33678" s="2"/>
      <c r="O33678" s="2"/>
      <c r="P33678" s="2"/>
      <c r="Q33678" s="2"/>
      <c r="R33678" s="2"/>
      <c r="S33678" s="2"/>
      <c r="T33678" s="2"/>
      <c r="U33678" s="2"/>
      <c r="V33678" s="2"/>
      <c r="W33678" s="2"/>
      <c r="X33678" s="2"/>
      <c r="Y33678" s="2"/>
    </row>
    <row r="33679" spans="1:25" x14ac:dyDescent="0.3">
      <c r="A33679" s="3">
        <v>26075150</v>
      </c>
      <c r="B33679" s="4">
        <v>43483.916666666664</v>
      </c>
      <c r="C33679" s="5">
        <v>0</v>
      </c>
      <c r="D33679" s="10"/>
      <c r="E33679" s="2"/>
      <c r="F33679" s="2"/>
      <c r="G33679" s="2"/>
      <c r="H33679" s="2"/>
      <c r="I33679" s="2"/>
      <c r="J33679" s="2"/>
      <c r="K33679" s="2"/>
      <c r="L33679" s="2"/>
      <c r="M33679" s="2"/>
      <c r="N33679" s="2"/>
      <c r="O33679" s="2"/>
      <c r="P33679" s="2"/>
      <c r="Q33679" s="2"/>
      <c r="R33679" s="2"/>
      <c r="S33679" s="2"/>
      <c r="T33679" s="2"/>
      <c r="U33679" s="2"/>
      <c r="V33679" s="2"/>
      <c r="W33679" s="2"/>
      <c r="X33679" s="2"/>
      <c r="Y33679" s="2"/>
    </row>
    <row r="33680" spans="1:25" x14ac:dyDescent="0.3">
      <c r="A33680" s="3">
        <v>26075150</v>
      </c>
      <c r="B33680" s="4">
        <v>43483.958333333336</v>
      </c>
      <c r="C33680" s="5">
        <v>0</v>
      </c>
      <c r="D33680" s="10"/>
      <c r="E33680" s="2"/>
      <c r="F33680" s="2"/>
      <c r="G33680" s="2"/>
      <c r="H33680" s="2"/>
      <c r="I33680" s="2"/>
      <c r="J33680" s="2"/>
      <c r="K33680" s="2"/>
      <c r="L33680" s="2"/>
      <c r="M33680" s="2"/>
      <c r="N33680" s="2"/>
      <c r="O33680" s="2"/>
      <c r="P33680" s="2"/>
      <c r="Q33680" s="2"/>
      <c r="R33680" s="2"/>
      <c r="S33680" s="2"/>
      <c r="T33680" s="2"/>
      <c r="U33680" s="2"/>
      <c r="V33680" s="2"/>
      <c r="W33680" s="2"/>
      <c r="X33680" s="2"/>
      <c r="Y33680" s="2"/>
    </row>
    <row r="33681" spans="1:25" x14ac:dyDescent="0.3">
      <c r="A33681" s="3">
        <v>26075150</v>
      </c>
      <c r="B33681" s="6">
        <v>43484</v>
      </c>
      <c r="C33681" s="5">
        <v>0</v>
      </c>
      <c r="D33681" s="10"/>
      <c r="E33681" s="2"/>
      <c r="F33681" s="2"/>
      <c r="G33681" s="2"/>
      <c r="H33681" s="2"/>
      <c r="I33681" s="2"/>
      <c r="J33681" s="2"/>
      <c r="K33681" s="2"/>
      <c r="L33681" s="2"/>
      <c r="M33681" s="2"/>
      <c r="N33681" s="2"/>
      <c r="O33681" s="2"/>
      <c r="P33681" s="2"/>
      <c r="Q33681" s="2"/>
      <c r="R33681" s="2"/>
      <c r="S33681" s="2"/>
      <c r="T33681" s="2"/>
      <c r="U33681" s="2"/>
      <c r="V33681" s="2"/>
      <c r="W33681" s="2"/>
      <c r="X33681" s="2"/>
      <c r="Y33681" s="2"/>
    </row>
    <row r="33682" spans="1:25" x14ac:dyDescent="0.3">
      <c r="A33682" s="3">
        <v>26075150</v>
      </c>
      <c r="B33682" s="4">
        <v>43484.041666666664</v>
      </c>
      <c r="C33682" s="5">
        <v>0</v>
      </c>
      <c r="D33682" s="10"/>
      <c r="E33682" s="2"/>
      <c r="F33682" s="2"/>
      <c r="G33682" s="2"/>
      <c r="H33682" s="2"/>
      <c r="I33682" s="2"/>
      <c r="J33682" s="2"/>
      <c r="K33682" s="2"/>
      <c r="L33682" s="2"/>
      <c r="M33682" s="2"/>
      <c r="N33682" s="2"/>
      <c r="O33682" s="2"/>
      <c r="P33682" s="2"/>
      <c r="Q33682" s="2"/>
      <c r="R33682" s="2"/>
      <c r="S33682" s="2"/>
      <c r="T33682" s="2"/>
      <c r="U33682" s="2"/>
      <c r="V33682" s="2"/>
      <c r="W33682" s="2"/>
      <c r="X33682" s="2"/>
      <c r="Y33682" s="2"/>
    </row>
    <row r="33683" spans="1:25" x14ac:dyDescent="0.3">
      <c r="A33683" s="3">
        <v>26075150</v>
      </c>
      <c r="B33683" s="4">
        <v>43484.083333333336</v>
      </c>
      <c r="C33683" s="5">
        <v>0</v>
      </c>
      <c r="D33683" s="10"/>
      <c r="E33683" s="2"/>
      <c r="F33683" s="2"/>
      <c r="G33683" s="2"/>
      <c r="H33683" s="2"/>
      <c r="I33683" s="2"/>
      <c r="J33683" s="2"/>
      <c r="K33683" s="2"/>
      <c r="L33683" s="2"/>
      <c r="M33683" s="2"/>
      <c r="N33683" s="2"/>
      <c r="O33683" s="2"/>
      <c r="P33683" s="2"/>
      <c r="Q33683" s="2"/>
      <c r="R33683" s="2"/>
      <c r="S33683" s="2"/>
      <c r="T33683" s="2"/>
      <c r="U33683" s="2"/>
      <c r="V33683" s="2"/>
      <c r="W33683" s="2"/>
      <c r="X33683" s="2"/>
      <c r="Y33683" s="2"/>
    </row>
    <row r="33684" spans="1:25" x14ac:dyDescent="0.3">
      <c r="A33684" s="3">
        <v>26075150</v>
      </c>
      <c r="B33684" s="4">
        <v>43484.125</v>
      </c>
      <c r="C33684" s="5">
        <v>0</v>
      </c>
      <c r="D33684" s="10"/>
      <c r="E33684" s="2"/>
      <c r="F33684" s="2"/>
      <c r="G33684" s="2"/>
      <c r="H33684" s="2"/>
      <c r="I33684" s="2"/>
      <c r="J33684" s="2"/>
      <c r="K33684" s="2"/>
      <c r="L33684" s="2"/>
      <c r="M33684" s="2"/>
      <c r="N33684" s="2"/>
      <c r="O33684" s="2"/>
      <c r="P33684" s="2"/>
      <c r="Q33684" s="2"/>
      <c r="R33684" s="2"/>
      <c r="S33684" s="2"/>
      <c r="T33684" s="2"/>
      <c r="U33684" s="2"/>
      <c r="V33684" s="2"/>
      <c r="W33684" s="2"/>
      <c r="X33684" s="2"/>
      <c r="Y33684" s="2"/>
    </row>
    <row r="33685" spans="1:25" x14ac:dyDescent="0.3">
      <c r="A33685" s="3">
        <v>26075150</v>
      </c>
      <c r="B33685" s="4">
        <v>43484.166666666664</v>
      </c>
      <c r="C33685" s="5">
        <v>0</v>
      </c>
      <c r="D33685" s="10"/>
      <c r="E33685" s="2"/>
      <c r="F33685" s="2"/>
      <c r="G33685" s="2"/>
      <c r="H33685" s="2"/>
      <c r="I33685" s="2"/>
      <c r="J33685" s="2"/>
      <c r="K33685" s="2"/>
      <c r="L33685" s="2"/>
      <c r="M33685" s="2"/>
      <c r="N33685" s="2"/>
      <c r="O33685" s="2"/>
      <c r="P33685" s="2"/>
      <c r="Q33685" s="2"/>
      <c r="R33685" s="2"/>
      <c r="S33685" s="2"/>
      <c r="T33685" s="2"/>
      <c r="U33685" s="2"/>
      <c r="V33685" s="2"/>
      <c r="W33685" s="2"/>
      <c r="X33685" s="2"/>
      <c r="Y33685" s="2"/>
    </row>
    <row r="33686" spans="1:25" x14ac:dyDescent="0.3">
      <c r="A33686" s="3">
        <v>26075150</v>
      </c>
      <c r="B33686" s="4">
        <v>43484.208333333336</v>
      </c>
      <c r="C33686" s="5">
        <v>0</v>
      </c>
      <c r="D33686" s="10"/>
      <c r="E33686" s="2"/>
      <c r="F33686" s="2"/>
      <c r="G33686" s="2"/>
      <c r="H33686" s="2"/>
      <c r="I33686" s="2"/>
      <c r="J33686" s="2"/>
      <c r="K33686" s="2"/>
      <c r="L33686" s="2"/>
      <c r="M33686" s="2"/>
      <c r="N33686" s="2"/>
      <c r="O33686" s="2"/>
      <c r="P33686" s="2"/>
      <c r="Q33686" s="2"/>
      <c r="R33686" s="2"/>
      <c r="S33686" s="2"/>
      <c r="T33686" s="2"/>
      <c r="U33686" s="2"/>
      <c r="V33686" s="2"/>
      <c r="W33686" s="2"/>
      <c r="X33686" s="2"/>
      <c r="Y33686" s="2"/>
    </row>
    <row r="33687" spans="1:25" x14ac:dyDescent="0.3">
      <c r="A33687" s="3">
        <v>26075150</v>
      </c>
      <c r="B33687" s="4">
        <v>43484.25</v>
      </c>
      <c r="C33687" s="5">
        <v>0</v>
      </c>
      <c r="D33687" s="10"/>
      <c r="E33687" s="2"/>
      <c r="F33687" s="2"/>
      <c r="G33687" s="2"/>
      <c r="H33687" s="2"/>
      <c r="I33687" s="2"/>
      <c r="J33687" s="2"/>
      <c r="K33687" s="2"/>
      <c r="L33687" s="2"/>
      <c r="M33687" s="2"/>
      <c r="N33687" s="2"/>
      <c r="O33687" s="2"/>
      <c r="P33687" s="2"/>
      <c r="Q33687" s="2"/>
      <c r="R33687" s="2"/>
      <c r="S33687" s="2"/>
      <c r="T33687" s="2"/>
      <c r="U33687" s="2"/>
      <c r="V33687" s="2"/>
      <c r="W33687" s="2"/>
      <c r="X33687" s="2"/>
      <c r="Y33687" s="2"/>
    </row>
    <row r="33688" spans="1:25" x14ac:dyDescent="0.3">
      <c r="A33688" s="3">
        <v>26075150</v>
      </c>
      <c r="B33688" s="4">
        <v>43484.333333333336</v>
      </c>
      <c r="C33688" s="5">
        <v>43.462723470836515</v>
      </c>
      <c r="D33688" s="10"/>
      <c r="E33688" s="2"/>
      <c r="F33688" s="2"/>
      <c r="G33688" s="2"/>
      <c r="H33688" s="2"/>
      <c r="I33688" s="2"/>
      <c r="J33688" s="2"/>
      <c r="K33688" s="2"/>
      <c r="L33688" s="2"/>
      <c r="M33688" s="2"/>
      <c r="N33688" s="2"/>
      <c r="O33688" s="2"/>
      <c r="P33688" s="2"/>
      <c r="Q33688" s="2"/>
      <c r="R33688" s="2"/>
      <c r="S33688" s="2"/>
      <c r="T33688" s="2"/>
      <c r="U33688" s="2"/>
      <c r="V33688" s="2"/>
      <c r="W33688" s="2"/>
      <c r="X33688" s="2"/>
      <c r="Y33688" s="2"/>
    </row>
    <row r="33689" spans="1:25" x14ac:dyDescent="0.3">
      <c r="A33689" s="3">
        <v>26075150</v>
      </c>
      <c r="B33689" s="4">
        <v>43484.375</v>
      </c>
      <c r="C33689" s="5">
        <v>146.80742150149223</v>
      </c>
      <c r="D33689" s="10"/>
      <c r="E33689" s="2"/>
      <c r="F33689" s="2"/>
      <c r="G33689" s="2"/>
      <c r="H33689" s="2"/>
      <c r="I33689" s="2"/>
      <c r="J33689" s="2"/>
      <c r="K33689" s="2"/>
      <c r="L33689" s="2"/>
      <c r="M33689" s="2"/>
      <c r="N33689" s="2"/>
      <c r="O33689" s="2"/>
      <c r="P33689" s="2"/>
      <c r="Q33689" s="2"/>
      <c r="R33689" s="2"/>
      <c r="S33689" s="2"/>
      <c r="T33689" s="2"/>
      <c r="U33689" s="2"/>
      <c r="V33689" s="2"/>
      <c r="W33689" s="2"/>
      <c r="X33689" s="2"/>
      <c r="Y33689" s="2"/>
    </row>
    <row r="33690" spans="1:25" x14ac:dyDescent="0.3">
      <c r="A33690" s="3">
        <v>26075150</v>
      </c>
      <c r="B33690" s="4">
        <v>43484.416666666664</v>
      </c>
      <c r="C33690" s="5">
        <v>448.14897089929207</v>
      </c>
      <c r="D33690" s="10"/>
      <c r="E33690" s="2"/>
      <c r="F33690" s="2"/>
      <c r="G33690" s="2"/>
      <c r="H33690" s="2"/>
      <c r="I33690" s="2"/>
      <c r="J33690" s="2"/>
      <c r="K33690" s="2"/>
      <c r="L33690" s="2"/>
      <c r="M33690" s="2"/>
      <c r="N33690" s="2"/>
      <c r="O33690" s="2"/>
      <c r="P33690" s="2"/>
      <c r="Q33690" s="2"/>
      <c r="R33690" s="2"/>
      <c r="S33690" s="2"/>
      <c r="T33690" s="2"/>
      <c r="U33690" s="2"/>
      <c r="V33690" s="2"/>
      <c r="W33690" s="2"/>
      <c r="X33690" s="2"/>
      <c r="Y33690" s="2"/>
    </row>
    <row r="33691" spans="1:25" x14ac:dyDescent="0.3">
      <c r="A33691" s="3">
        <v>26075150</v>
      </c>
      <c r="B33691" s="4">
        <v>43484.458333333336</v>
      </c>
      <c r="C33691" s="5">
        <v>550.52783063059587</v>
      </c>
      <c r="D33691" s="10"/>
      <c r="E33691" s="2"/>
      <c r="F33691" s="2"/>
      <c r="G33691" s="2"/>
      <c r="H33691" s="2"/>
      <c r="I33691" s="2"/>
      <c r="J33691" s="2"/>
      <c r="K33691" s="2"/>
      <c r="L33691" s="2"/>
      <c r="M33691" s="2"/>
      <c r="N33691" s="2"/>
      <c r="O33691" s="2"/>
      <c r="P33691" s="2"/>
      <c r="Q33691" s="2"/>
      <c r="R33691" s="2"/>
      <c r="S33691" s="2"/>
      <c r="T33691" s="2"/>
      <c r="U33691" s="2"/>
      <c r="V33691" s="2"/>
      <c r="W33691" s="2"/>
      <c r="X33691" s="2"/>
      <c r="Y33691" s="2"/>
    </row>
    <row r="33692" spans="1:25" x14ac:dyDescent="0.3">
      <c r="A33692" s="3">
        <v>26075150</v>
      </c>
      <c r="B33692" s="4">
        <v>43484.5</v>
      </c>
      <c r="C33692" s="5">
        <v>782.32902247505729</v>
      </c>
      <c r="D33692" s="10"/>
      <c r="E33692" s="2"/>
      <c r="F33692" s="2"/>
      <c r="G33692" s="2"/>
      <c r="H33692" s="2"/>
      <c r="I33692" s="2"/>
      <c r="J33692" s="2"/>
      <c r="K33692" s="2"/>
      <c r="L33692" s="2"/>
      <c r="M33692" s="2"/>
      <c r="N33692" s="2"/>
      <c r="O33692" s="2"/>
      <c r="P33692" s="2"/>
      <c r="Q33692" s="2"/>
      <c r="R33692" s="2"/>
      <c r="S33692" s="2"/>
      <c r="T33692" s="2"/>
      <c r="U33692" s="2"/>
      <c r="V33692" s="2"/>
      <c r="W33692" s="2"/>
      <c r="X33692" s="2"/>
      <c r="Y33692" s="2"/>
    </row>
    <row r="33693" spans="1:25" x14ac:dyDescent="0.3">
      <c r="A33693" s="3">
        <v>26075150</v>
      </c>
      <c r="B33693" s="4">
        <v>43484.541666666664</v>
      </c>
      <c r="C33693" s="5">
        <v>782.32902247505729</v>
      </c>
      <c r="D33693" s="10"/>
      <c r="E33693" s="2"/>
      <c r="F33693" s="2"/>
      <c r="G33693" s="2"/>
      <c r="H33693" s="2"/>
      <c r="I33693" s="2"/>
      <c r="J33693" s="2"/>
      <c r="K33693" s="2"/>
      <c r="L33693" s="2"/>
      <c r="M33693" s="2"/>
      <c r="N33693" s="2"/>
      <c r="O33693" s="2"/>
      <c r="P33693" s="2"/>
      <c r="Q33693" s="2"/>
      <c r="R33693" s="2"/>
      <c r="S33693" s="2"/>
      <c r="T33693" s="2"/>
      <c r="U33693" s="2"/>
      <c r="V33693" s="2"/>
      <c r="W33693" s="2"/>
      <c r="X33693" s="2"/>
      <c r="Y33693" s="2"/>
    </row>
    <row r="33694" spans="1:25" x14ac:dyDescent="0.3">
      <c r="A33694" s="3">
        <v>26075150</v>
      </c>
      <c r="B33694" s="4">
        <v>43484.583333333336</v>
      </c>
      <c r="C33694" s="5">
        <v>749.49052029709196</v>
      </c>
      <c r="D33694" s="10"/>
      <c r="E33694" s="2"/>
      <c r="F33694" s="2"/>
      <c r="G33694" s="2"/>
      <c r="H33694" s="2"/>
      <c r="I33694" s="2"/>
      <c r="J33694" s="2"/>
      <c r="K33694" s="2"/>
      <c r="L33694" s="2"/>
      <c r="M33694" s="2"/>
      <c r="N33694" s="2"/>
      <c r="O33694" s="2"/>
      <c r="P33694" s="2"/>
      <c r="Q33694" s="2"/>
      <c r="R33694" s="2"/>
      <c r="S33694" s="2"/>
      <c r="T33694" s="2"/>
      <c r="U33694" s="2"/>
      <c r="V33694" s="2"/>
      <c r="W33694" s="2"/>
      <c r="X33694" s="2"/>
      <c r="Y33694" s="2"/>
    </row>
    <row r="33695" spans="1:25" x14ac:dyDescent="0.3">
      <c r="A33695" s="3">
        <v>26075150</v>
      </c>
      <c r="B33695" s="4">
        <v>43484.625</v>
      </c>
      <c r="C33695" s="5">
        <v>505.13343056105549</v>
      </c>
      <c r="D33695" s="10"/>
      <c r="E33695" s="2"/>
      <c r="F33695" s="2"/>
      <c r="G33695" s="2"/>
      <c r="H33695" s="2"/>
      <c r="I33695" s="2"/>
      <c r="J33695" s="2"/>
      <c r="K33695" s="2"/>
      <c r="L33695" s="2"/>
      <c r="M33695" s="2"/>
      <c r="N33695" s="2"/>
      <c r="O33695" s="2"/>
      <c r="P33695" s="2"/>
      <c r="Q33695" s="2"/>
      <c r="R33695" s="2"/>
      <c r="S33695" s="2"/>
      <c r="T33695" s="2"/>
      <c r="U33695" s="2"/>
      <c r="V33695" s="2"/>
      <c r="W33695" s="2"/>
      <c r="X33695" s="2"/>
      <c r="Y33695" s="2"/>
    </row>
    <row r="33696" spans="1:25" x14ac:dyDescent="0.3">
      <c r="A33696" s="3">
        <v>26075150</v>
      </c>
      <c r="B33696" s="4">
        <v>43484.666666666664</v>
      </c>
      <c r="C33696" s="5">
        <v>537.97193273902087</v>
      </c>
      <c r="D33696" s="10"/>
      <c r="E33696" s="2"/>
      <c r="F33696" s="2"/>
      <c r="G33696" s="2"/>
      <c r="H33696" s="2"/>
      <c r="I33696" s="2"/>
      <c r="J33696" s="2"/>
      <c r="K33696" s="2"/>
      <c r="L33696" s="2"/>
      <c r="M33696" s="2"/>
      <c r="N33696" s="2"/>
      <c r="O33696" s="2"/>
      <c r="P33696" s="2"/>
      <c r="Q33696" s="2"/>
      <c r="R33696" s="2"/>
      <c r="S33696" s="2"/>
      <c r="T33696" s="2"/>
      <c r="U33696" s="2"/>
      <c r="V33696" s="2"/>
      <c r="W33696" s="2"/>
      <c r="X33696" s="2"/>
      <c r="Y33696" s="2"/>
    </row>
    <row r="33697" spans="1:25" x14ac:dyDescent="0.3">
      <c r="A33697" s="3">
        <v>26075150</v>
      </c>
      <c r="B33697" s="4">
        <v>43484.708333333336</v>
      </c>
      <c r="C33697" s="5">
        <v>371.84774525049022</v>
      </c>
      <c r="D33697" s="10"/>
      <c r="E33697" s="2"/>
      <c r="F33697" s="2"/>
      <c r="G33697" s="2"/>
      <c r="H33697" s="2"/>
      <c r="I33697" s="2"/>
      <c r="J33697" s="2"/>
      <c r="K33697" s="2"/>
      <c r="L33697" s="2"/>
      <c r="M33697" s="2"/>
      <c r="N33697" s="2"/>
      <c r="O33697" s="2"/>
      <c r="P33697" s="2"/>
      <c r="Q33697" s="2"/>
      <c r="R33697" s="2"/>
      <c r="S33697" s="2"/>
      <c r="T33697" s="2"/>
      <c r="U33697" s="2"/>
      <c r="V33697" s="2"/>
      <c r="W33697" s="2"/>
      <c r="X33697" s="2"/>
      <c r="Y33697" s="2"/>
    </row>
    <row r="33698" spans="1:25" x14ac:dyDescent="0.3">
      <c r="A33698" s="3">
        <v>26075150</v>
      </c>
      <c r="B33698" s="4">
        <v>43484.75</v>
      </c>
      <c r="C33698" s="5">
        <v>125.55897891574993</v>
      </c>
      <c r="D33698" s="10"/>
      <c r="E33698" s="2"/>
      <c r="F33698" s="2"/>
      <c r="G33698" s="2"/>
      <c r="H33698" s="2"/>
      <c r="I33698" s="2"/>
      <c r="J33698" s="2"/>
      <c r="K33698" s="2"/>
      <c r="L33698" s="2"/>
      <c r="M33698" s="2"/>
      <c r="N33698" s="2"/>
      <c r="O33698" s="2"/>
      <c r="P33698" s="2"/>
      <c r="Q33698" s="2"/>
      <c r="R33698" s="2"/>
      <c r="S33698" s="2"/>
      <c r="T33698" s="2"/>
      <c r="U33698" s="2"/>
      <c r="V33698" s="2"/>
      <c r="W33698" s="2"/>
      <c r="X33698" s="2"/>
      <c r="Y33698" s="2"/>
    </row>
    <row r="33699" spans="1:25" x14ac:dyDescent="0.3">
      <c r="A33699" s="3">
        <v>26075150</v>
      </c>
      <c r="B33699" s="4">
        <v>43484.791666666664</v>
      </c>
      <c r="C33699" s="5">
        <v>2.8975148980557677</v>
      </c>
      <c r="D33699" s="10"/>
      <c r="E33699" s="2"/>
      <c r="F33699" s="2"/>
      <c r="G33699" s="2"/>
      <c r="H33699" s="2"/>
      <c r="I33699" s="2"/>
      <c r="J33699" s="2"/>
      <c r="K33699" s="2"/>
      <c r="L33699" s="2"/>
      <c r="M33699" s="2"/>
      <c r="N33699" s="2"/>
      <c r="O33699" s="2"/>
      <c r="P33699" s="2"/>
      <c r="Q33699" s="2"/>
      <c r="R33699" s="2"/>
      <c r="S33699" s="2"/>
      <c r="T33699" s="2"/>
      <c r="U33699" s="2"/>
      <c r="V33699" s="2"/>
      <c r="W33699" s="2"/>
      <c r="X33699" s="2"/>
      <c r="Y33699" s="2"/>
    </row>
    <row r="33700" spans="1:25" x14ac:dyDescent="0.3">
      <c r="A33700" s="3">
        <v>26075150</v>
      </c>
      <c r="B33700" s="4">
        <v>43484.833333333336</v>
      </c>
      <c r="C33700" s="5">
        <v>0</v>
      </c>
      <c r="D33700" s="10"/>
      <c r="E33700" s="2"/>
      <c r="F33700" s="2"/>
      <c r="G33700" s="2"/>
      <c r="H33700" s="2"/>
      <c r="I33700" s="2"/>
      <c r="J33700" s="2"/>
      <c r="K33700" s="2"/>
      <c r="L33700" s="2"/>
      <c r="M33700" s="2"/>
      <c r="N33700" s="2"/>
      <c r="O33700" s="2"/>
      <c r="P33700" s="2"/>
      <c r="Q33700" s="2"/>
      <c r="R33700" s="2"/>
      <c r="S33700" s="2"/>
      <c r="T33700" s="2"/>
      <c r="U33700" s="2"/>
      <c r="V33700" s="2"/>
      <c r="W33700" s="2"/>
      <c r="X33700" s="2"/>
      <c r="Y33700" s="2"/>
    </row>
    <row r="33701" spans="1:25" x14ac:dyDescent="0.3">
      <c r="A33701" s="3">
        <v>26075150</v>
      </c>
      <c r="B33701" s="4">
        <v>43484.875</v>
      </c>
      <c r="C33701" s="5">
        <v>0</v>
      </c>
      <c r="D33701" s="10"/>
      <c r="E33701" s="2"/>
      <c r="F33701" s="2"/>
      <c r="G33701" s="2"/>
      <c r="H33701" s="2"/>
      <c r="I33701" s="2"/>
      <c r="J33701" s="2"/>
      <c r="K33701" s="2"/>
      <c r="L33701" s="2"/>
      <c r="M33701" s="2"/>
      <c r="N33701" s="2"/>
      <c r="O33701" s="2"/>
      <c r="P33701" s="2"/>
      <c r="Q33701" s="2"/>
      <c r="R33701" s="2"/>
      <c r="S33701" s="2"/>
      <c r="T33701" s="2"/>
      <c r="U33701" s="2"/>
      <c r="V33701" s="2"/>
      <c r="W33701" s="2"/>
      <c r="X33701" s="2"/>
      <c r="Y33701" s="2"/>
    </row>
    <row r="33702" spans="1:25" x14ac:dyDescent="0.3">
      <c r="A33702" s="3">
        <v>26075150</v>
      </c>
      <c r="B33702" s="4">
        <v>43484.916666666664</v>
      </c>
      <c r="C33702" s="5">
        <v>0</v>
      </c>
      <c r="D33702" s="10"/>
      <c r="E33702" s="2"/>
      <c r="F33702" s="2"/>
      <c r="G33702" s="2"/>
      <c r="H33702" s="2"/>
      <c r="I33702" s="2"/>
      <c r="J33702" s="2"/>
      <c r="K33702" s="2"/>
      <c r="L33702" s="2"/>
      <c r="M33702" s="2"/>
      <c r="N33702" s="2"/>
      <c r="O33702" s="2"/>
      <c r="P33702" s="2"/>
      <c r="Q33702" s="2"/>
      <c r="R33702" s="2"/>
      <c r="S33702" s="2"/>
      <c r="T33702" s="2"/>
      <c r="U33702" s="2"/>
      <c r="V33702" s="2"/>
      <c r="W33702" s="2"/>
      <c r="X33702" s="2"/>
      <c r="Y33702" s="2"/>
    </row>
    <row r="33703" spans="1:25" x14ac:dyDescent="0.3">
      <c r="A33703" s="3">
        <v>26075150</v>
      </c>
      <c r="B33703" s="4">
        <v>43484.958333333336</v>
      </c>
      <c r="C33703" s="5">
        <v>0</v>
      </c>
      <c r="D33703" s="10"/>
      <c r="E33703" s="2"/>
      <c r="F33703" s="2"/>
      <c r="G33703" s="2"/>
      <c r="H33703" s="2"/>
      <c r="I33703" s="2"/>
      <c r="J33703" s="2"/>
      <c r="K33703" s="2"/>
      <c r="L33703" s="2"/>
      <c r="M33703" s="2"/>
      <c r="N33703" s="2"/>
      <c r="O33703" s="2"/>
      <c r="P33703" s="2"/>
      <c r="Q33703" s="2"/>
      <c r="R33703" s="2"/>
      <c r="S33703" s="2"/>
      <c r="T33703" s="2"/>
      <c r="U33703" s="2"/>
      <c r="V33703" s="2"/>
      <c r="W33703" s="2"/>
      <c r="X33703" s="2"/>
      <c r="Y33703" s="2"/>
    </row>
    <row r="33704" spans="1:25" x14ac:dyDescent="0.3">
      <c r="A33704" s="3">
        <v>26075150</v>
      </c>
      <c r="B33704" s="6">
        <v>43485</v>
      </c>
      <c r="C33704" s="5">
        <v>0</v>
      </c>
      <c r="D33704" s="10"/>
      <c r="E33704" s="2"/>
      <c r="F33704" s="2"/>
      <c r="G33704" s="2"/>
      <c r="H33704" s="2"/>
      <c r="I33704" s="2"/>
      <c r="J33704" s="2"/>
      <c r="K33704" s="2"/>
      <c r="L33704" s="2"/>
      <c r="M33704" s="2"/>
      <c r="N33704" s="2"/>
      <c r="O33704" s="2"/>
      <c r="P33704" s="2"/>
      <c r="Q33704" s="2"/>
      <c r="R33704" s="2"/>
      <c r="S33704" s="2"/>
      <c r="T33704" s="2"/>
      <c r="U33704" s="2"/>
      <c r="V33704" s="2"/>
      <c r="W33704" s="2"/>
      <c r="X33704" s="2"/>
      <c r="Y33704" s="2"/>
    </row>
    <row r="33705" spans="1:25" x14ac:dyDescent="0.3">
      <c r="A33705" s="3">
        <v>26075150</v>
      </c>
      <c r="B33705" s="4">
        <v>43485.041666666664</v>
      </c>
      <c r="C33705" s="5">
        <v>0</v>
      </c>
      <c r="D33705" s="10"/>
      <c r="E33705" s="2"/>
      <c r="F33705" s="2"/>
      <c r="G33705" s="2"/>
      <c r="H33705" s="2"/>
      <c r="I33705" s="2"/>
      <c r="J33705" s="2"/>
      <c r="K33705" s="2"/>
      <c r="L33705" s="2"/>
      <c r="M33705" s="2"/>
      <c r="N33705" s="2"/>
      <c r="O33705" s="2"/>
      <c r="P33705" s="2"/>
      <c r="Q33705" s="2"/>
      <c r="R33705" s="2"/>
      <c r="S33705" s="2"/>
      <c r="T33705" s="2"/>
      <c r="U33705" s="2"/>
      <c r="V33705" s="2"/>
      <c r="W33705" s="2"/>
      <c r="X33705" s="2"/>
      <c r="Y33705" s="2"/>
    </row>
    <row r="33706" spans="1:25" x14ac:dyDescent="0.3">
      <c r="A33706" s="3">
        <v>26075150</v>
      </c>
      <c r="B33706" s="4">
        <v>43485.083333333336</v>
      </c>
      <c r="C33706" s="5">
        <v>0</v>
      </c>
      <c r="D33706" s="10"/>
      <c r="E33706" s="2"/>
      <c r="F33706" s="2"/>
      <c r="G33706" s="2"/>
      <c r="H33706" s="2"/>
      <c r="I33706" s="2"/>
      <c r="J33706" s="2"/>
      <c r="K33706" s="2"/>
      <c r="L33706" s="2"/>
      <c r="M33706" s="2"/>
      <c r="N33706" s="2"/>
      <c r="O33706" s="2"/>
      <c r="P33706" s="2"/>
      <c r="Q33706" s="2"/>
      <c r="R33706" s="2"/>
      <c r="S33706" s="2"/>
      <c r="T33706" s="2"/>
      <c r="U33706" s="2"/>
      <c r="V33706" s="2"/>
      <c r="W33706" s="2"/>
      <c r="X33706" s="2"/>
      <c r="Y33706" s="2"/>
    </row>
    <row r="33707" spans="1:25" x14ac:dyDescent="0.3">
      <c r="A33707" s="3">
        <v>26075150</v>
      </c>
      <c r="B33707" s="4">
        <v>43485.125</v>
      </c>
      <c r="C33707" s="5">
        <v>0</v>
      </c>
      <c r="D33707" s="10"/>
      <c r="E33707" s="2"/>
      <c r="F33707" s="2"/>
      <c r="G33707" s="2"/>
      <c r="H33707" s="2"/>
      <c r="I33707" s="2"/>
      <c r="J33707" s="2"/>
      <c r="K33707" s="2"/>
      <c r="L33707" s="2"/>
      <c r="M33707" s="2"/>
      <c r="N33707" s="2"/>
      <c r="O33707" s="2"/>
      <c r="P33707" s="2"/>
      <c r="Q33707" s="2"/>
      <c r="R33707" s="2"/>
      <c r="S33707" s="2"/>
      <c r="T33707" s="2"/>
      <c r="U33707" s="2"/>
      <c r="V33707" s="2"/>
      <c r="W33707" s="2"/>
      <c r="X33707" s="2"/>
      <c r="Y33707" s="2"/>
    </row>
    <row r="33708" spans="1:25" x14ac:dyDescent="0.3">
      <c r="A33708" s="3">
        <v>26075150</v>
      </c>
      <c r="B33708" s="4">
        <v>43485.166666666664</v>
      </c>
      <c r="C33708" s="5">
        <v>0</v>
      </c>
      <c r="D33708" s="10"/>
      <c r="E33708" s="2"/>
      <c r="F33708" s="2"/>
      <c r="G33708" s="2"/>
      <c r="H33708" s="2"/>
      <c r="I33708" s="2"/>
      <c r="J33708" s="2"/>
      <c r="K33708" s="2"/>
      <c r="L33708" s="2"/>
      <c r="M33708" s="2"/>
      <c r="N33708" s="2"/>
      <c r="O33708" s="2"/>
      <c r="P33708" s="2"/>
      <c r="Q33708" s="2"/>
      <c r="R33708" s="2"/>
      <c r="S33708" s="2"/>
      <c r="T33708" s="2"/>
      <c r="U33708" s="2"/>
      <c r="V33708" s="2"/>
      <c r="W33708" s="2"/>
      <c r="X33708" s="2"/>
      <c r="Y33708" s="2"/>
    </row>
    <row r="33709" spans="1:25" x14ac:dyDescent="0.3">
      <c r="A33709" s="3">
        <v>26075150</v>
      </c>
      <c r="B33709" s="4">
        <v>43485.208333333336</v>
      </c>
      <c r="C33709" s="5">
        <v>0</v>
      </c>
      <c r="D33709" s="10"/>
      <c r="E33709" s="2"/>
      <c r="F33709" s="2"/>
      <c r="G33709" s="2"/>
      <c r="H33709" s="2"/>
      <c r="I33709" s="2"/>
      <c r="J33709" s="2"/>
      <c r="K33709" s="2"/>
      <c r="L33709" s="2"/>
      <c r="M33709" s="2"/>
      <c r="N33709" s="2"/>
      <c r="O33709" s="2"/>
      <c r="P33709" s="2"/>
      <c r="Q33709" s="2"/>
      <c r="R33709" s="2"/>
      <c r="S33709" s="2"/>
      <c r="T33709" s="2"/>
      <c r="U33709" s="2"/>
      <c r="V33709" s="2"/>
      <c r="W33709" s="2"/>
      <c r="X33709" s="2"/>
      <c r="Y33709" s="2"/>
    </row>
    <row r="33710" spans="1:25" x14ac:dyDescent="0.3">
      <c r="A33710" s="3">
        <v>26075150</v>
      </c>
      <c r="B33710" s="4">
        <v>43485.25</v>
      </c>
      <c r="C33710" s="5">
        <v>0</v>
      </c>
      <c r="D33710" s="10"/>
      <c r="E33710" s="2"/>
      <c r="F33710" s="2"/>
      <c r="G33710" s="2"/>
      <c r="H33710" s="2"/>
      <c r="I33710" s="2"/>
      <c r="J33710" s="2"/>
      <c r="K33710" s="2"/>
      <c r="L33710" s="2"/>
      <c r="M33710" s="2"/>
      <c r="N33710" s="2"/>
      <c r="O33710" s="2"/>
      <c r="P33710" s="2"/>
      <c r="Q33710" s="2"/>
      <c r="R33710" s="2"/>
      <c r="S33710" s="2"/>
      <c r="T33710" s="2"/>
      <c r="U33710" s="2"/>
      <c r="V33710" s="2"/>
      <c r="W33710" s="2"/>
      <c r="X33710" s="2"/>
      <c r="Y33710" s="2"/>
    </row>
    <row r="33711" spans="1:25" x14ac:dyDescent="0.3">
      <c r="A33711" s="3">
        <v>26075150</v>
      </c>
      <c r="B33711" s="4">
        <v>43485.291666666664</v>
      </c>
      <c r="C33711" s="5">
        <v>10.624221292871148</v>
      </c>
      <c r="D33711" s="10"/>
      <c r="E33711" s="2"/>
      <c r="F33711" s="2"/>
      <c r="G33711" s="2"/>
      <c r="H33711" s="2"/>
      <c r="I33711" s="2"/>
      <c r="J33711" s="2"/>
      <c r="K33711" s="2"/>
      <c r="L33711" s="2"/>
      <c r="M33711" s="2"/>
      <c r="N33711" s="2"/>
      <c r="O33711" s="2"/>
      <c r="P33711" s="2"/>
      <c r="Q33711" s="2"/>
      <c r="R33711" s="2"/>
      <c r="S33711" s="2"/>
      <c r="T33711" s="2"/>
      <c r="U33711" s="2"/>
      <c r="V33711" s="2"/>
      <c r="W33711" s="2"/>
      <c r="X33711" s="2"/>
      <c r="Y33711" s="2"/>
    </row>
    <row r="33712" spans="1:25" x14ac:dyDescent="0.3">
      <c r="A33712" s="3">
        <v>26075150</v>
      </c>
      <c r="B33712" s="4">
        <v>43485.333333333336</v>
      </c>
      <c r="C33712" s="5">
        <v>75.33538734944996</v>
      </c>
      <c r="D33712" s="10"/>
      <c r="E33712" s="2"/>
      <c r="F33712" s="2"/>
      <c r="G33712" s="2"/>
      <c r="H33712" s="2"/>
      <c r="I33712" s="2"/>
      <c r="J33712" s="2"/>
      <c r="K33712" s="2"/>
      <c r="L33712" s="2"/>
      <c r="M33712" s="2"/>
      <c r="N33712" s="2"/>
      <c r="O33712" s="2"/>
      <c r="P33712" s="2"/>
      <c r="Q33712" s="2"/>
      <c r="R33712" s="2"/>
      <c r="S33712" s="2"/>
      <c r="T33712" s="2"/>
      <c r="U33712" s="2"/>
      <c r="V33712" s="2"/>
      <c r="W33712" s="2"/>
      <c r="X33712" s="2"/>
      <c r="Y33712" s="2"/>
    </row>
    <row r="33713" spans="1:25" x14ac:dyDescent="0.3">
      <c r="A33713" s="3">
        <v>26075150</v>
      </c>
      <c r="B33713" s="4">
        <v>43485.375</v>
      </c>
      <c r="C33713" s="5">
        <v>136.18320020862109</v>
      </c>
      <c r="D33713" s="10"/>
      <c r="E33713" s="2"/>
      <c r="F33713" s="2"/>
      <c r="G33713" s="2"/>
      <c r="H33713" s="2"/>
      <c r="I33713" s="2"/>
      <c r="J33713" s="2"/>
      <c r="K33713" s="2"/>
      <c r="L33713" s="2"/>
      <c r="M33713" s="2"/>
      <c r="N33713" s="2"/>
      <c r="O33713" s="2"/>
      <c r="P33713" s="2"/>
      <c r="Q33713" s="2"/>
      <c r="R33713" s="2"/>
      <c r="S33713" s="2"/>
      <c r="T33713" s="2"/>
      <c r="U33713" s="2"/>
      <c r="V33713" s="2"/>
      <c r="W33713" s="2"/>
      <c r="X33713" s="2"/>
      <c r="Y33713" s="2"/>
    </row>
    <row r="33714" spans="1:25" x14ac:dyDescent="0.3">
      <c r="A33714" s="3">
        <v>26075150</v>
      </c>
      <c r="B33714" s="4">
        <v>43485.416666666664</v>
      </c>
      <c r="C33714" s="5">
        <v>301.34154939779984</v>
      </c>
      <c r="D33714" s="10"/>
      <c r="E33714" s="2"/>
      <c r="F33714" s="2"/>
      <c r="G33714" s="2"/>
      <c r="H33714" s="2"/>
      <c r="I33714" s="2"/>
      <c r="J33714" s="2"/>
      <c r="K33714" s="2"/>
      <c r="L33714" s="2"/>
      <c r="M33714" s="2"/>
      <c r="N33714" s="2"/>
      <c r="O33714" s="2"/>
      <c r="P33714" s="2"/>
      <c r="Q33714" s="2"/>
      <c r="R33714" s="2"/>
      <c r="S33714" s="2"/>
      <c r="T33714" s="2"/>
      <c r="U33714" s="2"/>
      <c r="V33714" s="2"/>
      <c r="W33714" s="2"/>
      <c r="X33714" s="2"/>
      <c r="Y33714" s="2"/>
    </row>
    <row r="33715" spans="1:25" x14ac:dyDescent="0.3">
      <c r="A33715" s="3">
        <v>26075150</v>
      </c>
      <c r="B33715" s="4">
        <v>43485.458333333336</v>
      </c>
      <c r="C33715" s="5">
        <v>394.0620261355844</v>
      </c>
      <c r="D33715" s="10"/>
      <c r="E33715" s="2"/>
      <c r="F33715" s="2"/>
      <c r="G33715" s="2"/>
      <c r="H33715" s="2"/>
      <c r="I33715" s="2"/>
      <c r="J33715" s="2"/>
      <c r="K33715" s="2"/>
      <c r="L33715" s="2"/>
      <c r="M33715" s="2"/>
      <c r="N33715" s="2"/>
      <c r="O33715" s="2"/>
      <c r="P33715" s="2"/>
      <c r="Q33715" s="2"/>
      <c r="R33715" s="2"/>
      <c r="S33715" s="2"/>
      <c r="T33715" s="2"/>
      <c r="U33715" s="2"/>
      <c r="V33715" s="2"/>
      <c r="W33715" s="2"/>
      <c r="X33715" s="2"/>
      <c r="Y33715" s="2"/>
    </row>
    <row r="33716" spans="1:25" x14ac:dyDescent="0.3">
      <c r="A33716" s="3">
        <v>26075150</v>
      </c>
      <c r="B33716" s="4">
        <v>43485.5</v>
      </c>
      <c r="C33716" s="5">
        <v>672.22345634893816</v>
      </c>
      <c r="D33716" s="10"/>
      <c r="E33716" s="2"/>
      <c r="F33716" s="2"/>
      <c r="G33716" s="2"/>
      <c r="H33716" s="2"/>
      <c r="I33716" s="2"/>
      <c r="J33716" s="2"/>
      <c r="K33716" s="2"/>
      <c r="L33716" s="2"/>
      <c r="M33716" s="2"/>
      <c r="N33716" s="2"/>
      <c r="O33716" s="2"/>
      <c r="P33716" s="2"/>
      <c r="Q33716" s="2"/>
      <c r="R33716" s="2"/>
      <c r="S33716" s="2"/>
      <c r="T33716" s="2"/>
      <c r="U33716" s="2"/>
      <c r="V33716" s="2"/>
      <c r="W33716" s="2"/>
      <c r="X33716" s="2"/>
      <c r="Y33716" s="2"/>
    </row>
    <row r="33717" spans="1:25" x14ac:dyDescent="0.3">
      <c r="A33717" s="3">
        <v>26075150</v>
      </c>
      <c r="B33717" s="4">
        <v>43485.541666666664</v>
      </c>
      <c r="C33717" s="5">
        <v>697.33525213208816</v>
      </c>
      <c r="D33717" s="10"/>
      <c r="E33717" s="2"/>
      <c r="F33717" s="2"/>
      <c r="G33717" s="2"/>
      <c r="H33717" s="2"/>
      <c r="I33717" s="2"/>
      <c r="J33717" s="2"/>
      <c r="K33717" s="2"/>
      <c r="L33717" s="2"/>
      <c r="M33717" s="2"/>
      <c r="N33717" s="2"/>
      <c r="O33717" s="2"/>
      <c r="P33717" s="2"/>
      <c r="Q33717" s="2"/>
      <c r="R33717" s="2"/>
      <c r="S33717" s="2"/>
      <c r="T33717" s="2"/>
      <c r="U33717" s="2"/>
      <c r="V33717" s="2"/>
      <c r="W33717" s="2"/>
      <c r="X33717" s="2"/>
      <c r="Y33717" s="2"/>
    </row>
    <row r="33718" spans="1:25" x14ac:dyDescent="0.3">
      <c r="A33718" s="3">
        <v>26075150</v>
      </c>
      <c r="B33718" s="4">
        <v>43485.583333333336</v>
      </c>
      <c r="C33718" s="5">
        <v>572.74211151569011</v>
      </c>
      <c r="D33718" s="10"/>
      <c r="E33718" s="2"/>
      <c r="F33718" s="2"/>
      <c r="G33718" s="2"/>
      <c r="H33718" s="2"/>
      <c r="I33718" s="2"/>
      <c r="J33718" s="2"/>
      <c r="K33718" s="2"/>
      <c r="L33718" s="2"/>
      <c r="M33718" s="2"/>
      <c r="N33718" s="2"/>
      <c r="O33718" s="2"/>
      <c r="P33718" s="2"/>
      <c r="Q33718" s="2"/>
      <c r="R33718" s="2"/>
      <c r="S33718" s="2"/>
      <c r="T33718" s="2"/>
      <c r="U33718" s="2"/>
      <c r="V33718" s="2"/>
      <c r="W33718" s="2"/>
      <c r="X33718" s="2"/>
      <c r="Y33718" s="2"/>
    </row>
    <row r="33719" spans="1:25" x14ac:dyDescent="0.3">
      <c r="A33719" s="3">
        <v>26075150</v>
      </c>
      <c r="B33719" s="4">
        <v>43485.625</v>
      </c>
      <c r="C33719" s="5">
        <v>293.61484300298446</v>
      </c>
      <c r="D33719" s="10"/>
      <c r="E33719" s="2"/>
      <c r="F33719" s="2"/>
      <c r="G33719" s="2"/>
      <c r="H33719" s="2"/>
      <c r="I33719" s="2"/>
      <c r="J33719" s="2"/>
      <c r="K33719" s="2"/>
      <c r="L33719" s="2"/>
      <c r="M33719" s="2"/>
      <c r="N33719" s="2"/>
      <c r="O33719" s="2"/>
      <c r="P33719" s="2"/>
      <c r="Q33719" s="2"/>
      <c r="R33719" s="2"/>
      <c r="S33719" s="2"/>
      <c r="T33719" s="2"/>
      <c r="U33719" s="2"/>
      <c r="V33719" s="2"/>
      <c r="W33719" s="2"/>
      <c r="X33719" s="2"/>
      <c r="Y33719" s="2"/>
    </row>
    <row r="33720" spans="1:25" x14ac:dyDescent="0.3">
      <c r="A33720" s="3">
        <v>26075150</v>
      </c>
      <c r="B33720" s="4">
        <v>43485.666666666664</v>
      </c>
      <c r="C33720" s="5">
        <v>309.06825579261522</v>
      </c>
      <c r="D33720" s="10"/>
      <c r="E33720" s="2"/>
      <c r="F33720" s="2"/>
      <c r="G33720" s="2"/>
      <c r="H33720" s="2"/>
      <c r="I33720" s="2"/>
      <c r="J33720" s="2"/>
      <c r="K33720" s="2"/>
      <c r="L33720" s="2"/>
      <c r="M33720" s="2"/>
      <c r="N33720" s="2"/>
      <c r="O33720" s="2"/>
      <c r="P33720" s="2"/>
      <c r="Q33720" s="2"/>
      <c r="R33720" s="2"/>
      <c r="S33720" s="2"/>
      <c r="T33720" s="2"/>
      <c r="U33720" s="2"/>
      <c r="V33720" s="2"/>
      <c r="W33720" s="2"/>
      <c r="X33720" s="2"/>
      <c r="Y33720" s="2"/>
    </row>
    <row r="33721" spans="1:25" x14ac:dyDescent="0.3">
      <c r="A33721" s="3">
        <v>26075150</v>
      </c>
      <c r="B33721" s="4">
        <v>43485.708333333336</v>
      </c>
      <c r="C33721" s="5">
        <v>130.38817041250954</v>
      </c>
      <c r="D33721" s="10"/>
      <c r="E33721" s="2"/>
      <c r="F33721" s="2"/>
      <c r="G33721" s="2"/>
      <c r="H33721" s="2"/>
      <c r="I33721" s="2"/>
      <c r="J33721" s="2"/>
      <c r="K33721" s="2"/>
      <c r="L33721" s="2"/>
      <c r="M33721" s="2"/>
      <c r="N33721" s="2"/>
      <c r="O33721" s="2"/>
      <c r="P33721" s="2"/>
      <c r="Q33721" s="2"/>
      <c r="R33721" s="2"/>
      <c r="S33721" s="2"/>
      <c r="T33721" s="2"/>
      <c r="U33721" s="2"/>
      <c r="V33721" s="2"/>
      <c r="W33721" s="2"/>
      <c r="X33721" s="2"/>
      <c r="Y33721" s="2"/>
    </row>
    <row r="33722" spans="1:25" x14ac:dyDescent="0.3">
      <c r="A33722" s="3">
        <v>26075150</v>
      </c>
      <c r="B33722" s="4">
        <v>43485.75</v>
      </c>
      <c r="C33722" s="5">
        <v>40.565208572780747</v>
      </c>
      <c r="D33722" s="10"/>
      <c r="E33722" s="2"/>
      <c r="F33722" s="2"/>
      <c r="G33722" s="2"/>
      <c r="H33722" s="2"/>
      <c r="I33722" s="2"/>
      <c r="J33722" s="2"/>
      <c r="K33722" s="2"/>
      <c r="L33722" s="2"/>
      <c r="M33722" s="2"/>
      <c r="N33722" s="2"/>
      <c r="O33722" s="2"/>
      <c r="P33722" s="2"/>
      <c r="Q33722" s="2"/>
      <c r="R33722" s="2"/>
      <c r="S33722" s="2"/>
      <c r="T33722" s="2"/>
      <c r="U33722" s="2"/>
      <c r="V33722" s="2"/>
      <c r="W33722" s="2"/>
      <c r="X33722" s="2"/>
      <c r="Y33722" s="2"/>
    </row>
    <row r="33723" spans="1:25" x14ac:dyDescent="0.3">
      <c r="A33723" s="3">
        <v>26075150</v>
      </c>
      <c r="B33723" s="4">
        <v>43485.791666666664</v>
      </c>
      <c r="C33723" s="5">
        <v>0.96583829935192256</v>
      </c>
      <c r="D33723" s="10"/>
      <c r="E33723" s="2"/>
      <c r="F33723" s="2"/>
      <c r="G33723" s="2"/>
      <c r="H33723" s="2"/>
      <c r="I33723" s="2"/>
      <c r="J33723" s="2"/>
      <c r="K33723" s="2"/>
      <c r="L33723" s="2"/>
      <c r="M33723" s="2"/>
      <c r="N33723" s="2"/>
      <c r="O33723" s="2"/>
      <c r="P33723" s="2"/>
      <c r="Q33723" s="2"/>
      <c r="R33723" s="2"/>
      <c r="S33723" s="2"/>
      <c r="T33723" s="2"/>
      <c r="U33723" s="2"/>
      <c r="V33723" s="2"/>
      <c r="W33723" s="2"/>
      <c r="X33723" s="2"/>
      <c r="Y33723" s="2"/>
    </row>
    <row r="33724" spans="1:25" x14ac:dyDescent="0.3">
      <c r="A33724" s="3">
        <v>26075150</v>
      </c>
      <c r="B33724" s="4">
        <v>43485.833333333336</v>
      </c>
      <c r="C33724" s="5">
        <v>0</v>
      </c>
      <c r="D33724" s="10"/>
      <c r="E33724" s="2"/>
      <c r="F33724" s="2"/>
      <c r="G33724" s="2"/>
      <c r="H33724" s="2"/>
      <c r="I33724" s="2"/>
      <c r="J33724" s="2"/>
      <c r="K33724" s="2"/>
      <c r="L33724" s="2"/>
      <c r="M33724" s="2"/>
      <c r="N33724" s="2"/>
      <c r="O33724" s="2"/>
      <c r="P33724" s="2"/>
      <c r="Q33724" s="2"/>
      <c r="R33724" s="2"/>
      <c r="S33724" s="2"/>
      <c r="T33724" s="2"/>
      <c r="U33724" s="2"/>
      <c r="V33724" s="2"/>
      <c r="W33724" s="2"/>
      <c r="X33724" s="2"/>
      <c r="Y33724" s="2"/>
    </row>
    <row r="33725" spans="1:25" x14ac:dyDescent="0.3">
      <c r="A33725" s="3">
        <v>26075150</v>
      </c>
      <c r="B33725" s="4">
        <v>43485.875</v>
      </c>
      <c r="C33725" s="5">
        <v>0</v>
      </c>
      <c r="D33725" s="10"/>
      <c r="E33725" s="2"/>
      <c r="F33725" s="2"/>
      <c r="G33725" s="2"/>
      <c r="H33725" s="2"/>
      <c r="I33725" s="2"/>
      <c r="J33725" s="2"/>
      <c r="K33725" s="2"/>
      <c r="L33725" s="2"/>
      <c r="M33725" s="2"/>
      <c r="N33725" s="2"/>
      <c r="O33725" s="2"/>
      <c r="P33725" s="2"/>
      <c r="Q33725" s="2"/>
      <c r="R33725" s="2"/>
      <c r="S33725" s="2"/>
      <c r="T33725" s="2"/>
      <c r="U33725" s="2"/>
      <c r="V33725" s="2"/>
      <c r="W33725" s="2"/>
      <c r="X33725" s="2"/>
      <c r="Y33725" s="2"/>
    </row>
    <row r="33726" spans="1:25" x14ac:dyDescent="0.3">
      <c r="A33726" s="3">
        <v>26075150</v>
      </c>
      <c r="B33726" s="4">
        <v>43485.916666666664</v>
      </c>
      <c r="C33726" s="5">
        <v>0</v>
      </c>
      <c r="D33726" s="10"/>
      <c r="E33726" s="2"/>
      <c r="F33726" s="2"/>
      <c r="G33726" s="2"/>
      <c r="H33726" s="2"/>
      <c r="I33726" s="2"/>
      <c r="J33726" s="2"/>
      <c r="K33726" s="2"/>
      <c r="L33726" s="2"/>
      <c r="M33726" s="2"/>
      <c r="N33726" s="2"/>
      <c r="O33726" s="2"/>
      <c r="P33726" s="2"/>
      <c r="Q33726" s="2"/>
      <c r="R33726" s="2"/>
      <c r="S33726" s="2"/>
      <c r="T33726" s="2"/>
      <c r="U33726" s="2"/>
      <c r="V33726" s="2"/>
      <c r="W33726" s="2"/>
      <c r="X33726" s="2"/>
      <c r="Y33726" s="2"/>
    </row>
    <row r="33727" spans="1:25" x14ac:dyDescent="0.3">
      <c r="A33727" s="3">
        <v>26075150</v>
      </c>
      <c r="B33727" s="4">
        <v>43485.958333333336</v>
      </c>
      <c r="C33727" s="5">
        <v>0</v>
      </c>
      <c r="D33727" s="10"/>
      <c r="E33727" s="2"/>
      <c r="F33727" s="2"/>
      <c r="G33727" s="2"/>
      <c r="H33727" s="2"/>
      <c r="I33727" s="2"/>
      <c r="J33727" s="2"/>
      <c r="K33727" s="2"/>
      <c r="L33727" s="2"/>
      <c r="M33727" s="2"/>
      <c r="N33727" s="2"/>
      <c r="O33727" s="2"/>
      <c r="P33727" s="2"/>
      <c r="Q33727" s="2"/>
      <c r="R33727" s="2"/>
      <c r="S33727" s="2"/>
      <c r="T33727" s="2"/>
      <c r="U33727" s="2"/>
      <c r="V33727" s="2"/>
      <c r="W33727" s="2"/>
      <c r="X33727" s="2"/>
      <c r="Y33727" s="2"/>
    </row>
    <row r="33728" spans="1:25" x14ac:dyDescent="0.3">
      <c r="A33728" s="3">
        <v>26075150</v>
      </c>
      <c r="B33728" s="6">
        <v>43486</v>
      </c>
      <c r="C33728" s="5">
        <v>0</v>
      </c>
      <c r="D33728" s="10"/>
      <c r="E33728" s="2"/>
      <c r="F33728" s="2"/>
      <c r="G33728" s="2"/>
      <c r="H33728" s="2"/>
      <c r="I33728" s="2"/>
      <c r="J33728" s="2"/>
      <c r="K33728" s="2"/>
      <c r="L33728" s="2"/>
      <c r="M33728" s="2"/>
      <c r="N33728" s="2"/>
      <c r="O33728" s="2"/>
      <c r="P33728" s="2"/>
      <c r="Q33728" s="2"/>
      <c r="R33728" s="2"/>
      <c r="S33728" s="2"/>
      <c r="T33728" s="2"/>
      <c r="U33728" s="2"/>
      <c r="V33728" s="2"/>
      <c r="W33728" s="2"/>
      <c r="X33728" s="2"/>
      <c r="Y33728" s="2"/>
    </row>
    <row r="33729" spans="1:25" x14ac:dyDescent="0.3">
      <c r="A33729" s="3">
        <v>26075150</v>
      </c>
      <c r="B33729" s="4">
        <v>43486.041666666664</v>
      </c>
      <c r="C33729" s="5">
        <v>0</v>
      </c>
      <c r="D33729" s="10"/>
      <c r="E33729" s="2"/>
      <c r="F33729" s="2"/>
      <c r="G33729" s="2"/>
      <c r="H33729" s="2"/>
      <c r="I33729" s="2"/>
      <c r="J33729" s="2"/>
      <c r="K33729" s="2"/>
      <c r="L33729" s="2"/>
      <c r="M33729" s="2"/>
      <c r="N33729" s="2"/>
      <c r="O33729" s="2"/>
      <c r="P33729" s="2"/>
      <c r="Q33729" s="2"/>
      <c r="R33729" s="2"/>
      <c r="S33729" s="2"/>
      <c r="T33729" s="2"/>
      <c r="U33729" s="2"/>
      <c r="V33729" s="2"/>
      <c r="W33729" s="2"/>
      <c r="X33729" s="2"/>
      <c r="Y33729" s="2"/>
    </row>
    <row r="33730" spans="1:25" x14ac:dyDescent="0.3">
      <c r="A33730" s="3">
        <v>26075150</v>
      </c>
      <c r="B33730" s="4">
        <v>43486.083333333336</v>
      </c>
      <c r="C33730" s="5">
        <v>0</v>
      </c>
      <c r="D33730" s="10"/>
      <c r="E33730" s="2"/>
      <c r="F33730" s="2"/>
      <c r="G33730" s="2"/>
      <c r="H33730" s="2"/>
      <c r="I33730" s="2"/>
      <c r="J33730" s="2"/>
      <c r="K33730" s="2"/>
      <c r="L33730" s="2"/>
      <c r="M33730" s="2"/>
      <c r="N33730" s="2"/>
      <c r="O33730" s="2"/>
      <c r="P33730" s="2"/>
      <c r="Q33730" s="2"/>
      <c r="R33730" s="2"/>
      <c r="S33730" s="2"/>
      <c r="T33730" s="2"/>
      <c r="U33730" s="2"/>
      <c r="V33730" s="2"/>
      <c r="W33730" s="2"/>
      <c r="X33730" s="2"/>
      <c r="Y33730" s="2"/>
    </row>
    <row r="33731" spans="1:25" x14ac:dyDescent="0.3">
      <c r="A33731" s="3">
        <v>26075150</v>
      </c>
      <c r="B33731" s="4">
        <v>43486.125</v>
      </c>
      <c r="C33731" s="5">
        <v>0</v>
      </c>
      <c r="D33731" s="10"/>
      <c r="E33731" s="2"/>
      <c r="F33731" s="2"/>
      <c r="G33731" s="2"/>
      <c r="H33731" s="2"/>
      <c r="I33731" s="2"/>
      <c r="J33731" s="2"/>
      <c r="K33731" s="2"/>
      <c r="L33731" s="2"/>
      <c r="M33731" s="2"/>
      <c r="N33731" s="2"/>
      <c r="O33731" s="2"/>
      <c r="P33731" s="2"/>
      <c r="Q33731" s="2"/>
      <c r="R33731" s="2"/>
      <c r="S33731" s="2"/>
      <c r="T33731" s="2"/>
      <c r="U33731" s="2"/>
      <c r="V33731" s="2"/>
      <c r="W33731" s="2"/>
      <c r="X33731" s="2"/>
      <c r="Y33731" s="2"/>
    </row>
    <row r="33732" spans="1:25" x14ac:dyDescent="0.3">
      <c r="A33732" s="3">
        <v>26075150</v>
      </c>
      <c r="B33732" s="4">
        <v>43486.166666666664</v>
      </c>
      <c r="C33732" s="5">
        <v>0</v>
      </c>
      <c r="D33732" s="10"/>
      <c r="E33732" s="2"/>
      <c r="F33732" s="2"/>
      <c r="G33732" s="2"/>
      <c r="H33732" s="2"/>
      <c r="I33732" s="2"/>
      <c r="J33732" s="2"/>
      <c r="K33732" s="2"/>
      <c r="L33732" s="2"/>
      <c r="M33732" s="2"/>
      <c r="N33732" s="2"/>
      <c r="O33732" s="2"/>
      <c r="P33732" s="2"/>
      <c r="Q33732" s="2"/>
      <c r="R33732" s="2"/>
      <c r="S33732" s="2"/>
      <c r="T33732" s="2"/>
      <c r="U33732" s="2"/>
      <c r="V33732" s="2"/>
      <c r="W33732" s="2"/>
      <c r="X33732" s="2"/>
      <c r="Y33732" s="2"/>
    </row>
    <row r="33733" spans="1:25" x14ac:dyDescent="0.3">
      <c r="A33733" s="3">
        <v>26075150</v>
      </c>
      <c r="B33733" s="4">
        <v>43486.208333333336</v>
      </c>
      <c r="C33733" s="5">
        <v>0</v>
      </c>
      <c r="D33733" s="10"/>
      <c r="E33733" s="2"/>
      <c r="F33733" s="2"/>
      <c r="G33733" s="2"/>
      <c r="H33733" s="2"/>
      <c r="I33733" s="2"/>
      <c r="J33733" s="2"/>
      <c r="K33733" s="2"/>
      <c r="L33733" s="2"/>
      <c r="M33733" s="2"/>
      <c r="N33733" s="2"/>
      <c r="O33733" s="2"/>
      <c r="P33733" s="2"/>
      <c r="Q33733" s="2"/>
      <c r="R33733" s="2"/>
      <c r="S33733" s="2"/>
      <c r="T33733" s="2"/>
      <c r="U33733" s="2"/>
      <c r="V33733" s="2"/>
      <c r="W33733" s="2"/>
      <c r="X33733" s="2"/>
      <c r="Y33733" s="2"/>
    </row>
    <row r="33734" spans="1:25" x14ac:dyDescent="0.3">
      <c r="A33734" s="3">
        <v>26075150</v>
      </c>
      <c r="B33734" s="4">
        <v>43486.25</v>
      </c>
      <c r="C33734" s="5">
        <v>0</v>
      </c>
      <c r="D33734" s="10"/>
      <c r="E33734" s="2"/>
      <c r="F33734" s="2"/>
      <c r="G33734" s="2"/>
      <c r="H33734" s="2"/>
      <c r="I33734" s="2"/>
      <c r="J33734" s="2"/>
      <c r="K33734" s="2"/>
      <c r="L33734" s="2"/>
      <c r="M33734" s="2"/>
      <c r="N33734" s="2"/>
      <c r="O33734" s="2"/>
      <c r="P33734" s="2"/>
      <c r="Q33734" s="2"/>
      <c r="R33734" s="2"/>
      <c r="S33734" s="2"/>
      <c r="T33734" s="2"/>
      <c r="U33734" s="2"/>
      <c r="V33734" s="2"/>
      <c r="W33734" s="2"/>
      <c r="X33734" s="2"/>
      <c r="Y33734" s="2"/>
    </row>
    <row r="33735" spans="1:25" x14ac:dyDescent="0.3">
      <c r="A33735" s="3">
        <v>26075150</v>
      </c>
      <c r="B33735" s="4">
        <v>43486.333333333336</v>
      </c>
      <c r="C33735" s="5">
        <v>56.984459661763431</v>
      </c>
      <c r="D33735" s="10"/>
      <c r="E33735" s="2"/>
      <c r="F33735" s="2"/>
      <c r="G33735" s="2"/>
      <c r="H33735" s="2"/>
      <c r="I33735" s="2"/>
      <c r="J33735" s="2"/>
      <c r="K33735" s="2"/>
      <c r="L33735" s="2"/>
      <c r="M33735" s="2"/>
      <c r="N33735" s="2"/>
      <c r="O33735" s="2"/>
      <c r="P33735" s="2"/>
      <c r="Q33735" s="2"/>
      <c r="R33735" s="2"/>
      <c r="S33735" s="2"/>
      <c r="T33735" s="2"/>
      <c r="U33735" s="2"/>
      <c r="V33735" s="2"/>
      <c r="W33735" s="2"/>
      <c r="X33735" s="2"/>
      <c r="Y33735" s="2"/>
    </row>
    <row r="33736" spans="1:25" x14ac:dyDescent="0.3">
      <c r="A33736" s="3">
        <v>26075150</v>
      </c>
      <c r="B33736" s="4">
        <v>43486.375</v>
      </c>
      <c r="C33736" s="5">
        <v>184.4751151762172</v>
      </c>
      <c r="D33736" s="10"/>
      <c r="E33736" s="2"/>
      <c r="F33736" s="2"/>
      <c r="G33736" s="2"/>
      <c r="H33736" s="2"/>
      <c r="I33736" s="2"/>
      <c r="J33736" s="2"/>
      <c r="K33736" s="2"/>
      <c r="L33736" s="2"/>
      <c r="M33736" s="2"/>
      <c r="N33736" s="2"/>
      <c r="O33736" s="2"/>
      <c r="P33736" s="2"/>
      <c r="Q33736" s="2"/>
      <c r="R33736" s="2"/>
      <c r="S33736" s="2"/>
      <c r="T33736" s="2"/>
      <c r="U33736" s="2"/>
      <c r="V33736" s="2"/>
      <c r="W33736" s="2"/>
      <c r="X33736" s="2"/>
      <c r="Y33736" s="2"/>
    </row>
    <row r="33737" spans="1:25" x14ac:dyDescent="0.3">
      <c r="A33737" s="3">
        <v>26075150</v>
      </c>
      <c r="B33737" s="4">
        <v>43486.416666666664</v>
      </c>
      <c r="C33737" s="5">
        <v>465.53406028762669</v>
      </c>
      <c r="D33737" s="10"/>
      <c r="E33737" s="2"/>
      <c r="F33737" s="2"/>
      <c r="G33737" s="2"/>
      <c r="H33737" s="2"/>
      <c r="I33737" s="2"/>
      <c r="J33737" s="2"/>
      <c r="K33737" s="2"/>
      <c r="L33737" s="2"/>
      <c r="M33737" s="2"/>
      <c r="N33737" s="2"/>
      <c r="O33737" s="2"/>
      <c r="P33737" s="2"/>
      <c r="Q33737" s="2"/>
      <c r="R33737" s="2"/>
      <c r="S33737" s="2"/>
      <c r="T33737" s="2"/>
      <c r="U33737" s="2"/>
      <c r="V33737" s="2"/>
      <c r="W33737" s="2"/>
      <c r="X33737" s="2"/>
      <c r="Y33737" s="2"/>
    </row>
    <row r="33738" spans="1:25" x14ac:dyDescent="0.3">
      <c r="A33738" s="3">
        <v>26075150</v>
      </c>
      <c r="B33738" s="4">
        <v>43486.458333333336</v>
      </c>
      <c r="C33738" s="5">
        <v>470.36325178438631</v>
      </c>
      <c r="D33738" s="10"/>
      <c r="E33738" s="2"/>
      <c r="F33738" s="2"/>
      <c r="G33738" s="2"/>
      <c r="H33738" s="2"/>
      <c r="I33738" s="2"/>
      <c r="J33738" s="2"/>
      <c r="K33738" s="2"/>
      <c r="L33738" s="2"/>
      <c r="M33738" s="2"/>
      <c r="N33738" s="2"/>
      <c r="O33738" s="2"/>
      <c r="P33738" s="2"/>
      <c r="Q33738" s="2"/>
      <c r="R33738" s="2"/>
      <c r="S33738" s="2"/>
      <c r="T33738" s="2"/>
      <c r="U33738" s="2"/>
      <c r="V33738" s="2"/>
      <c r="W33738" s="2"/>
      <c r="X33738" s="2"/>
      <c r="Y33738" s="2"/>
    </row>
    <row r="33739" spans="1:25" x14ac:dyDescent="0.3">
      <c r="A33739" s="3">
        <v>26075150</v>
      </c>
      <c r="B33739" s="4">
        <v>43486.5</v>
      </c>
      <c r="C33739" s="5">
        <v>627.79489457874968</v>
      </c>
      <c r="D33739" s="10"/>
      <c r="E33739" s="2"/>
      <c r="F33739" s="2"/>
      <c r="G33739" s="2"/>
      <c r="H33739" s="2"/>
      <c r="I33739" s="2"/>
      <c r="J33739" s="2"/>
      <c r="K33739" s="2"/>
      <c r="L33739" s="2"/>
      <c r="M33739" s="2"/>
      <c r="N33739" s="2"/>
      <c r="O33739" s="2"/>
      <c r="P33739" s="2"/>
      <c r="Q33739" s="2"/>
      <c r="R33739" s="2"/>
      <c r="S33739" s="2"/>
      <c r="T33739" s="2"/>
      <c r="U33739" s="2"/>
      <c r="V33739" s="2"/>
      <c r="W33739" s="2"/>
      <c r="X33739" s="2"/>
      <c r="Y33739" s="2"/>
    </row>
    <row r="33740" spans="1:25" x14ac:dyDescent="0.3">
      <c r="A33740" s="3">
        <v>26075150</v>
      </c>
      <c r="B33740" s="4">
        <v>43486.541666666664</v>
      </c>
      <c r="C33740" s="5">
        <v>757.21722669190729</v>
      </c>
      <c r="D33740" s="10"/>
      <c r="E33740" s="2"/>
      <c r="F33740" s="2"/>
      <c r="G33740" s="2"/>
      <c r="H33740" s="2"/>
      <c r="I33740" s="2"/>
      <c r="J33740" s="2"/>
      <c r="K33740" s="2"/>
      <c r="L33740" s="2"/>
      <c r="M33740" s="2"/>
      <c r="N33740" s="2"/>
      <c r="O33740" s="2"/>
      <c r="P33740" s="2"/>
      <c r="Q33740" s="2"/>
      <c r="R33740" s="2"/>
      <c r="S33740" s="2"/>
      <c r="T33740" s="2"/>
      <c r="U33740" s="2"/>
      <c r="V33740" s="2"/>
      <c r="W33740" s="2"/>
      <c r="X33740" s="2"/>
      <c r="Y33740" s="2"/>
    </row>
    <row r="33741" spans="1:25" x14ac:dyDescent="0.3">
      <c r="A33741" s="3">
        <v>26075150</v>
      </c>
      <c r="B33741" s="4">
        <v>43486.583333333336</v>
      </c>
      <c r="C33741" s="5">
        <v>832.55261404135729</v>
      </c>
      <c r="D33741" s="10"/>
      <c r="E33741" s="2"/>
      <c r="F33741" s="2"/>
      <c r="G33741" s="2"/>
      <c r="H33741" s="2"/>
      <c r="I33741" s="2"/>
      <c r="J33741" s="2"/>
      <c r="K33741" s="2"/>
      <c r="L33741" s="2"/>
      <c r="M33741" s="2"/>
      <c r="N33741" s="2"/>
      <c r="O33741" s="2"/>
      <c r="P33741" s="2"/>
      <c r="Q33741" s="2"/>
      <c r="R33741" s="2"/>
      <c r="S33741" s="2"/>
      <c r="T33741" s="2"/>
      <c r="U33741" s="2"/>
      <c r="V33741" s="2"/>
      <c r="W33741" s="2"/>
      <c r="X33741" s="2"/>
      <c r="Y33741" s="2"/>
    </row>
    <row r="33742" spans="1:25" x14ac:dyDescent="0.3">
      <c r="A33742" s="3">
        <v>26075150</v>
      </c>
      <c r="B33742" s="4">
        <v>43486.625</v>
      </c>
      <c r="C33742" s="5">
        <v>593.99055410143239</v>
      </c>
      <c r="D33742" s="10"/>
      <c r="E33742" s="2"/>
      <c r="F33742" s="2"/>
      <c r="G33742" s="2"/>
      <c r="H33742" s="2"/>
      <c r="I33742" s="2"/>
      <c r="J33742" s="2"/>
      <c r="K33742" s="2"/>
      <c r="L33742" s="2"/>
      <c r="M33742" s="2"/>
      <c r="N33742" s="2"/>
      <c r="O33742" s="2"/>
      <c r="P33742" s="2"/>
      <c r="Q33742" s="2"/>
      <c r="R33742" s="2"/>
      <c r="S33742" s="2"/>
      <c r="T33742" s="2"/>
      <c r="U33742" s="2"/>
      <c r="V33742" s="2"/>
      <c r="W33742" s="2"/>
      <c r="X33742" s="2"/>
      <c r="Y33742" s="2"/>
    </row>
    <row r="33743" spans="1:25" x14ac:dyDescent="0.3">
      <c r="A33743" s="3">
        <v>26075150</v>
      </c>
      <c r="B33743" s="4">
        <v>43486.666666666664</v>
      </c>
      <c r="C33743" s="5">
        <v>546.66447743318815</v>
      </c>
      <c r="D33743" s="10"/>
      <c r="E33743" s="2"/>
      <c r="F33743" s="2"/>
      <c r="G33743" s="2"/>
      <c r="H33743" s="2"/>
      <c r="I33743" s="2"/>
      <c r="J33743" s="2"/>
      <c r="K33743" s="2"/>
      <c r="L33743" s="2"/>
      <c r="M33743" s="2"/>
      <c r="N33743" s="2"/>
      <c r="O33743" s="2"/>
      <c r="P33743" s="2"/>
      <c r="Q33743" s="2"/>
      <c r="R33743" s="2"/>
      <c r="S33743" s="2"/>
      <c r="T33743" s="2"/>
      <c r="U33743" s="2"/>
      <c r="V33743" s="2"/>
      <c r="W33743" s="2"/>
      <c r="X33743" s="2"/>
      <c r="Y33743" s="2"/>
    </row>
    <row r="33744" spans="1:25" x14ac:dyDescent="0.3">
      <c r="A33744" s="3">
        <v>26075150</v>
      </c>
      <c r="B33744" s="4">
        <v>43486.708333333336</v>
      </c>
      <c r="C33744" s="5">
        <v>345.77011116798826</v>
      </c>
      <c r="D33744" s="10"/>
      <c r="E33744" s="2"/>
      <c r="F33744" s="2"/>
      <c r="G33744" s="2"/>
      <c r="H33744" s="2"/>
      <c r="I33744" s="2"/>
      <c r="J33744" s="2"/>
      <c r="K33744" s="2"/>
      <c r="L33744" s="2"/>
      <c r="M33744" s="2"/>
      <c r="N33744" s="2"/>
      <c r="O33744" s="2"/>
      <c r="P33744" s="2"/>
      <c r="Q33744" s="2"/>
      <c r="R33744" s="2"/>
      <c r="S33744" s="2"/>
      <c r="T33744" s="2"/>
      <c r="U33744" s="2"/>
      <c r="V33744" s="2"/>
      <c r="W33744" s="2"/>
      <c r="X33744" s="2"/>
      <c r="Y33744" s="2"/>
    </row>
    <row r="33745" spans="1:25" x14ac:dyDescent="0.3">
      <c r="A33745" s="3">
        <v>26075150</v>
      </c>
      <c r="B33745" s="4">
        <v>43486.75</v>
      </c>
      <c r="C33745" s="5">
        <v>111.0714044254711</v>
      </c>
      <c r="D33745" s="10"/>
      <c r="E33745" s="2"/>
      <c r="F33745" s="2"/>
      <c r="G33745" s="2"/>
      <c r="H33745" s="2"/>
      <c r="I33745" s="2"/>
      <c r="J33745" s="2"/>
      <c r="K33745" s="2"/>
      <c r="L33745" s="2"/>
      <c r="M33745" s="2"/>
      <c r="N33745" s="2"/>
      <c r="O33745" s="2"/>
      <c r="P33745" s="2"/>
      <c r="Q33745" s="2"/>
      <c r="R33745" s="2"/>
      <c r="S33745" s="2"/>
      <c r="T33745" s="2"/>
      <c r="U33745" s="2"/>
      <c r="V33745" s="2"/>
      <c r="W33745" s="2"/>
      <c r="X33745" s="2"/>
      <c r="Y33745" s="2"/>
    </row>
    <row r="33746" spans="1:25" x14ac:dyDescent="0.3">
      <c r="A33746" s="3">
        <v>26075150</v>
      </c>
      <c r="B33746" s="4">
        <v>43486.791666666664</v>
      </c>
      <c r="C33746" s="5">
        <v>1.9316765987038451</v>
      </c>
      <c r="D33746" s="10"/>
      <c r="E33746" s="2"/>
      <c r="F33746" s="2"/>
      <c r="G33746" s="2"/>
      <c r="H33746" s="2"/>
      <c r="I33746" s="2"/>
      <c r="J33746" s="2"/>
      <c r="K33746" s="2"/>
      <c r="L33746" s="2"/>
      <c r="M33746" s="2"/>
      <c r="N33746" s="2"/>
      <c r="O33746" s="2"/>
      <c r="P33746" s="2"/>
      <c r="Q33746" s="2"/>
      <c r="R33746" s="2"/>
      <c r="S33746" s="2"/>
      <c r="T33746" s="2"/>
      <c r="U33746" s="2"/>
      <c r="V33746" s="2"/>
      <c r="W33746" s="2"/>
      <c r="X33746" s="2"/>
      <c r="Y33746" s="2"/>
    </row>
    <row r="33747" spans="1:25" x14ac:dyDescent="0.3">
      <c r="A33747" s="3">
        <v>26075150</v>
      </c>
      <c r="B33747" s="4">
        <v>43486.833333333336</v>
      </c>
      <c r="C33747" s="5">
        <v>0</v>
      </c>
      <c r="D33747" s="10"/>
      <c r="E33747" s="2"/>
      <c r="F33747" s="2"/>
      <c r="G33747" s="2"/>
      <c r="H33747" s="2"/>
      <c r="I33747" s="2"/>
      <c r="J33747" s="2"/>
      <c r="K33747" s="2"/>
      <c r="L33747" s="2"/>
      <c r="M33747" s="2"/>
      <c r="N33747" s="2"/>
      <c r="O33747" s="2"/>
      <c r="P33747" s="2"/>
      <c r="Q33747" s="2"/>
      <c r="R33747" s="2"/>
      <c r="S33747" s="2"/>
      <c r="T33747" s="2"/>
      <c r="U33747" s="2"/>
      <c r="V33747" s="2"/>
      <c r="W33747" s="2"/>
      <c r="X33747" s="2"/>
      <c r="Y33747" s="2"/>
    </row>
    <row r="33748" spans="1:25" x14ac:dyDescent="0.3">
      <c r="A33748" s="3">
        <v>26075150</v>
      </c>
      <c r="B33748" s="4">
        <v>43486.875</v>
      </c>
      <c r="C33748" s="5">
        <v>0</v>
      </c>
      <c r="D33748" s="10"/>
      <c r="E33748" s="2"/>
      <c r="F33748" s="2"/>
      <c r="G33748" s="2"/>
      <c r="H33748" s="2"/>
      <c r="I33748" s="2"/>
      <c r="J33748" s="2"/>
      <c r="K33748" s="2"/>
      <c r="L33748" s="2"/>
      <c r="M33748" s="2"/>
      <c r="N33748" s="2"/>
      <c r="O33748" s="2"/>
      <c r="P33748" s="2"/>
      <c r="Q33748" s="2"/>
      <c r="R33748" s="2"/>
      <c r="S33748" s="2"/>
      <c r="T33748" s="2"/>
      <c r="U33748" s="2"/>
      <c r="V33748" s="2"/>
      <c r="W33748" s="2"/>
      <c r="X33748" s="2"/>
      <c r="Y33748" s="2"/>
    </row>
    <row r="33749" spans="1:25" x14ac:dyDescent="0.3">
      <c r="A33749" s="3">
        <v>26075150</v>
      </c>
      <c r="B33749" s="4">
        <v>43486.916666666664</v>
      </c>
      <c r="C33749" s="5">
        <v>0</v>
      </c>
      <c r="D33749" s="10"/>
      <c r="E33749" s="2"/>
      <c r="F33749" s="2"/>
      <c r="G33749" s="2"/>
      <c r="H33749" s="2"/>
      <c r="I33749" s="2"/>
      <c r="J33749" s="2"/>
      <c r="K33749" s="2"/>
      <c r="L33749" s="2"/>
      <c r="M33749" s="2"/>
      <c r="N33749" s="2"/>
      <c r="O33749" s="2"/>
      <c r="P33749" s="2"/>
      <c r="Q33749" s="2"/>
      <c r="R33749" s="2"/>
      <c r="S33749" s="2"/>
      <c r="T33749" s="2"/>
      <c r="U33749" s="2"/>
      <c r="V33749" s="2"/>
      <c r="W33749" s="2"/>
      <c r="X33749" s="2"/>
      <c r="Y33749" s="2"/>
    </row>
    <row r="33750" spans="1:25" x14ac:dyDescent="0.3">
      <c r="A33750" s="3">
        <v>26075150</v>
      </c>
      <c r="B33750" s="4">
        <v>43486.958333333336</v>
      </c>
      <c r="C33750" s="5">
        <v>0</v>
      </c>
      <c r="D33750" s="10"/>
      <c r="E33750" s="2"/>
      <c r="F33750" s="2"/>
      <c r="G33750" s="2"/>
      <c r="H33750" s="2"/>
      <c r="I33750" s="2"/>
      <c r="J33750" s="2"/>
      <c r="K33750" s="2"/>
      <c r="L33750" s="2"/>
      <c r="M33750" s="2"/>
      <c r="N33750" s="2"/>
      <c r="O33750" s="2"/>
      <c r="P33750" s="2"/>
      <c r="Q33750" s="2"/>
      <c r="R33750" s="2"/>
      <c r="S33750" s="2"/>
      <c r="T33750" s="2"/>
      <c r="U33750" s="2"/>
      <c r="V33750" s="2"/>
      <c r="W33750" s="2"/>
      <c r="X33750" s="2"/>
      <c r="Y33750" s="2"/>
    </row>
    <row r="33751" spans="1:25" x14ac:dyDescent="0.3">
      <c r="A33751" s="3">
        <v>26075150</v>
      </c>
      <c r="B33751" s="6">
        <v>43487</v>
      </c>
      <c r="C33751" s="5">
        <v>0</v>
      </c>
      <c r="D33751" s="10"/>
      <c r="E33751" s="2"/>
      <c r="F33751" s="2"/>
      <c r="G33751" s="2"/>
      <c r="H33751" s="2"/>
      <c r="I33751" s="2"/>
      <c r="J33751" s="2"/>
      <c r="K33751" s="2"/>
      <c r="L33751" s="2"/>
      <c r="M33751" s="2"/>
      <c r="N33751" s="2"/>
      <c r="O33751" s="2"/>
      <c r="P33751" s="2"/>
      <c r="Q33751" s="2"/>
      <c r="R33751" s="2"/>
      <c r="S33751" s="2"/>
      <c r="T33751" s="2"/>
      <c r="U33751" s="2"/>
      <c r="V33751" s="2"/>
      <c r="W33751" s="2"/>
      <c r="X33751" s="2"/>
      <c r="Y33751" s="2"/>
    </row>
    <row r="33752" spans="1:25" x14ac:dyDescent="0.3">
      <c r="A33752" s="3">
        <v>26075150</v>
      </c>
      <c r="B33752" s="4">
        <v>43487.041666666664</v>
      </c>
      <c r="C33752" s="5">
        <v>0</v>
      </c>
      <c r="D33752" s="10"/>
      <c r="E33752" s="2"/>
      <c r="F33752" s="2"/>
      <c r="G33752" s="2"/>
      <c r="H33752" s="2"/>
      <c r="I33752" s="2"/>
      <c r="J33752" s="2"/>
      <c r="K33752" s="2"/>
      <c r="L33752" s="2"/>
      <c r="M33752" s="2"/>
      <c r="N33752" s="2"/>
      <c r="O33752" s="2"/>
      <c r="P33752" s="2"/>
      <c r="Q33752" s="2"/>
      <c r="R33752" s="2"/>
      <c r="S33752" s="2"/>
      <c r="T33752" s="2"/>
      <c r="U33752" s="2"/>
      <c r="V33752" s="2"/>
      <c r="W33752" s="2"/>
      <c r="X33752" s="2"/>
      <c r="Y33752" s="2"/>
    </row>
    <row r="33753" spans="1:25" x14ac:dyDescent="0.3">
      <c r="A33753" s="3">
        <v>26075150</v>
      </c>
      <c r="B33753" s="4">
        <v>43487.083333333336</v>
      </c>
      <c r="C33753" s="5">
        <v>0</v>
      </c>
      <c r="D33753" s="10"/>
      <c r="E33753" s="2"/>
      <c r="F33753" s="2"/>
      <c r="G33753" s="2"/>
      <c r="H33753" s="2"/>
      <c r="I33753" s="2"/>
      <c r="J33753" s="2"/>
      <c r="K33753" s="2"/>
      <c r="L33753" s="2"/>
      <c r="M33753" s="2"/>
      <c r="N33753" s="2"/>
      <c r="O33753" s="2"/>
      <c r="P33753" s="2"/>
      <c r="Q33753" s="2"/>
      <c r="R33753" s="2"/>
      <c r="S33753" s="2"/>
      <c r="T33753" s="2"/>
      <c r="U33753" s="2"/>
      <c r="V33753" s="2"/>
      <c r="W33753" s="2"/>
      <c r="X33753" s="2"/>
      <c r="Y33753" s="2"/>
    </row>
    <row r="33754" spans="1:25" x14ac:dyDescent="0.3">
      <c r="A33754" s="3">
        <v>26075150</v>
      </c>
      <c r="B33754" s="4">
        <v>43487.125</v>
      </c>
      <c r="C33754" s="5">
        <v>0</v>
      </c>
      <c r="D33754" s="10"/>
      <c r="E33754" s="2"/>
      <c r="F33754" s="2"/>
      <c r="G33754" s="2"/>
      <c r="H33754" s="2"/>
      <c r="I33754" s="2"/>
      <c r="J33754" s="2"/>
      <c r="K33754" s="2"/>
      <c r="L33754" s="2"/>
      <c r="M33754" s="2"/>
      <c r="N33754" s="2"/>
      <c r="O33754" s="2"/>
      <c r="P33754" s="2"/>
      <c r="Q33754" s="2"/>
      <c r="R33754" s="2"/>
      <c r="S33754" s="2"/>
      <c r="T33754" s="2"/>
      <c r="U33754" s="2"/>
      <c r="V33754" s="2"/>
      <c r="W33754" s="2"/>
      <c r="X33754" s="2"/>
      <c r="Y33754" s="2"/>
    </row>
    <row r="33755" spans="1:25" x14ac:dyDescent="0.3">
      <c r="A33755" s="3">
        <v>26075150</v>
      </c>
      <c r="B33755" s="4">
        <v>43487.166666666664</v>
      </c>
      <c r="C33755" s="5">
        <v>0</v>
      </c>
      <c r="D33755" s="10"/>
      <c r="E33755" s="2"/>
      <c r="F33755" s="2"/>
      <c r="G33755" s="2"/>
      <c r="H33755" s="2"/>
      <c r="I33755" s="2"/>
      <c r="J33755" s="2"/>
      <c r="K33755" s="2"/>
      <c r="L33755" s="2"/>
      <c r="M33755" s="2"/>
      <c r="N33755" s="2"/>
      <c r="O33755" s="2"/>
      <c r="P33755" s="2"/>
      <c r="Q33755" s="2"/>
      <c r="R33755" s="2"/>
      <c r="S33755" s="2"/>
      <c r="T33755" s="2"/>
      <c r="U33755" s="2"/>
      <c r="V33755" s="2"/>
      <c r="W33755" s="2"/>
      <c r="X33755" s="2"/>
      <c r="Y33755" s="2"/>
    </row>
    <row r="33756" spans="1:25" x14ac:dyDescent="0.3">
      <c r="A33756" s="3">
        <v>26075150</v>
      </c>
      <c r="B33756" s="4">
        <v>43487.208333333336</v>
      </c>
      <c r="C33756" s="5">
        <v>0</v>
      </c>
      <c r="D33756" s="10"/>
      <c r="E33756" s="2"/>
      <c r="F33756" s="2"/>
      <c r="G33756" s="2"/>
      <c r="H33756" s="2"/>
      <c r="I33756" s="2"/>
      <c r="J33756" s="2"/>
      <c r="K33756" s="2"/>
      <c r="L33756" s="2"/>
      <c r="M33756" s="2"/>
      <c r="N33756" s="2"/>
      <c r="O33756" s="2"/>
      <c r="P33756" s="2"/>
      <c r="Q33756" s="2"/>
      <c r="R33756" s="2"/>
      <c r="S33756" s="2"/>
      <c r="T33756" s="2"/>
      <c r="U33756" s="2"/>
      <c r="V33756" s="2"/>
      <c r="W33756" s="2"/>
      <c r="X33756" s="2"/>
      <c r="Y33756" s="2"/>
    </row>
    <row r="33757" spans="1:25" x14ac:dyDescent="0.3">
      <c r="A33757" s="3">
        <v>26075150</v>
      </c>
      <c r="B33757" s="4">
        <v>43487.25</v>
      </c>
      <c r="C33757" s="5">
        <v>0</v>
      </c>
      <c r="D33757" s="10"/>
      <c r="E33757" s="2"/>
      <c r="F33757" s="2"/>
      <c r="G33757" s="2"/>
      <c r="H33757" s="2"/>
      <c r="I33757" s="2"/>
      <c r="J33757" s="2"/>
      <c r="K33757" s="2"/>
      <c r="L33757" s="2"/>
      <c r="M33757" s="2"/>
      <c r="N33757" s="2"/>
      <c r="O33757" s="2"/>
      <c r="P33757" s="2"/>
      <c r="Q33757" s="2"/>
      <c r="R33757" s="2"/>
      <c r="S33757" s="2"/>
      <c r="T33757" s="2"/>
      <c r="U33757" s="2"/>
      <c r="V33757" s="2"/>
      <c r="W33757" s="2"/>
      <c r="X33757" s="2"/>
      <c r="Y33757" s="2"/>
    </row>
    <row r="33758" spans="1:25" x14ac:dyDescent="0.3">
      <c r="A33758" s="3">
        <v>26075150</v>
      </c>
      <c r="B33758" s="4">
        <v>43487.291666666664</v>
      </c>
      <c r="C33758" s="5">
        <v>15.453412789630761</v>
      </c>
      <c r="D33758" s="10"/>
      <c r="E33758" s="2"/>
      <c r="F33758" s="2"/>
      <c r="G33758" s="2"/>
      <c r="H33758" s="2"/>
      <c r="I33758" s="2"/>
      <c r="J33758" s="2"/>
      <c r="K33758" s="2"/>
      <c r="L33758" s="2"/>
      <c r="M33758" s="2"/>
      <c r="N33758" s="2"/>
      <c r="O33758" s="2"/>
      <c r="P33758" s="2"/>
      <c r="Q33758" s="2"/>
      <c r="R33758" s="2"/>
      <c r="S33758" s="2"/>
      <c r="T33758" s="2"/>
      <c r="U33758" s="2"/>
      <c r="V33758" s="2"/>
      <c r="W33758" s="2"/>
      <c r="X33758" s="2"/>
      <c r="Y33758" s="2"/>
    </row>
    <row r="33759" spans="1:25" x14ac:dyDescent="0.3">
      <c r="A33759" s="3">
        <v>26075150</v>
      </c>
      <c r="B33759" s="4">
        <v>43487.333333333336</v>
      </c>
      <c r="C33759" s="5">
        <v>150.67077469889992</v>
      </c>
      <c r="D33759" s="10"/>
      <c r="E33759" s="2"/>
      <c r="F33759" s="2"/>
      <c r="G33759" s="2"/>
      <c r="H33759" s="2"/>
      <c r="I33759" s="2"/>
      <c r="J33759" s="2"/>
      <c r="K33759" s="2"/>
      <c r="L33759" s="2"/>
      <c r="M33759" s="2"/>
      <c r="N33759" s="2"/>
      <c r="O33759" s="2"/>
      <c r="P33759" s="2"/>
      <c r="Q33759" s="2"/>
      <c r="R33759" s="2"/>
      <c r="S33759" s="2"/>
      <c r="T33759" s="2"/>
      <c r="U33759" s="2"/>
      <c r="V33759" s="2"/>
      <c r="W33759" s="2"/>
      <c r="X33759" s="2"/>
      <c r="Y33759" s="2"/>
    </row>
    <row r="33760" spans="1:25" x14ac:dyDescent="0.3">
      <c r="A33760" s="3">
        <v>26075150</v>
      </c>
      <c r="B33760" s="4">
        <v>43487.375</v>
      </c>
      <c r="C33760" s="5">
        <v>424.96885171484593</v>
      </c>
      <c r="D33760" s="10"/>
      <c r="E33760" s="2"/>
      <c r="F33760" s="2"/>
      <c r="G33760" s="2"/>
      <c r="H33760" s="2"/>
      <c r="I33760" s="2"/>
      <c r="J33760" s="2"/>
      <c r="K33760" s="2"/>
      <c r="L33760" s="2"/>
      <c r="M33760" s="2"/>
      <c r="N33760" s="2"/>
      <c r="O33760" s="2"/>
      <c r="P33760" s="2"/>
      <c r="Q33760" s="2"/>
      <c r="R33760" s="2"/>
      <c r="S33760" s="2"/>
      <c r="T33760" s="2"/>
      <c r="U33760" s="2"/>
      <c r="V33760" s="2"/>
      <c r="W33760" s="2"/>
      <c r="X33760" s="2"/>
      <c r="Y33760" s="2"/>
    </row>
    <row r="33761" spans="1:25" x14ac:dyDescent="0.3">
      <c r="A33761" s="3">
        <v>26075150</v>
      </c>
      <c r="B33761" s="4">
        <v>43487.416666666664</v>
      </c>
      <c r="C33761" s="5">
        <v>623.93154138134196</v>
      </c>
      <c r="D33761" s="10"/>
      <c r="E33761" s="2"/>
      <c r="F33761" s="2"/>
      <c r="G33761" s="2"/>
      <c r="H33761" s="2"/>
      <c r="I33761" s="2"/>
      <c r="J33761" s="2"/>
      <c r="K33761" s="2"/>
      <c r="L33761" s="2"/>
      <c r="M33761" s="2"/>
      <c r="N33761" s="2"/>
      <c r="O33761" s="2"/>
      <c r="P33761" s="2"/>
      <c r="Q33761" s="2"/>
      <c r="R33761" s="2"/>
      <c r="S33761" s="2"/>
      <c r="T33761" s="2"/>
      <c r="U33761" s="2"/>
      <c r="V33761" s="2"/>
      <c r="W33761" s="2"/>
      <c r="X33761" s="2"/>
      <c r="Y33761" s="2"/>
    </row>
    <row r="33762" spans="1:25" x14ac:dyDescent="0.3">
      <c r="A33762" s="3">
        <v>26075150</v>
      </c>
      <c r="B33762" s="4">
        <v>43487.458333333336</v>
      </c>
      <c r="C33762" s="5">
        <v>829.65509914330153</v>
      </c>
      <c r="D33762" s="10"/>
      <c r="E33762" s="2"/>
      <c r="F33762" s="2"/>
      <c r="G33762" s="2"/>
      <c r="H33762" s="2"/>
      <c r="I33762" s="2"/>
      <c r="J33762" s="2"/>
      <c r="K33762" s="2"/>
      <c r="L33762" s="2"/>
      <c r="M33762" s="2"/>
      <c r="N33762" s="2"/>
      <c r="O33762" s="2"/>
      <c r="P33762" s="2"/>
      <c r="Q33762" s="2"/>
      <c r="R33762" s="2"/>
      <c r="S33762" s="2"/>
      <c r="T33762" s="2"/>
      <c r="U33762" s="2"/>
      <c r="V33762" s="2"/>
      <c r="W33762" s="2"/>
      <c r="X33762" s="2"/>
      <c r="Y33762" s="2"/>
    </row>
    <row r="33763" spans="1:25" x14ac:dyDescent="0.3">
      <c r="A33763" s="3">
        <v>26075150</v>
      </c>
      <c r="B33763" s="4">
        <v>43487.5</v>
      </c>
      <c r="C33763" s="5">
        <v>642.28246906902848</v>
      </c>
      <c r="D33763" s="10"/>
      <c r="E33763" s="2"/>
      <c r="F33763" s="2"/>
      <c r="G33763" s="2"/>
      <c r="H33763" s="2"/>
      <c r="I33763" s="2"/>
      <c r="J33763" s="2"/>
      <c r="K33763" s="2"/>
      <c r="L33763" s="2"/>
      <c r="M33763" s="2"/>
      <c r="N33763" s="2"/>
      <c r="O33763" s="2"/>
      <c r="P33763" s="2"/>
      <c r="Q33763" s="2"/>
      <c r="R33763" s="2"/>
      <c r="S33763" s="2"/>
      <c r="T33763" s="2"/>
      <c r="U33763" s="2"/>
      <c r="V33763" s="2"/>
      <c r="W33763" s="2"/>
      <c r="X33763" s="2"/>
      <c r="Y33763" s="2"/>
    </row>
    <row r="33764" spans="1:25" x14ac:dyDescent="0.3">
      <c r="A33764" s="3">
        <v>26075150</v>
      </c>
      <c r="B33764" s="4">
        <v>43487.541666666664</v>
      </c>
      <c r="C33764" s="5">
        <v>944.58985676618033</v>
      </c>
      <c r="D33764" s="10"/>
      <c r="E33764" s="2"/>
      <c r="F33764" s="2"/>
      <c r="G33764" s="2"/>
      <c r="H33764" s="2"/>
      <c r="I33764" s="2"/>
      <c r="J33764" s="2"/>
      <c r="K33764" s="2"/>
      <c r="L33764" s="2"/>
      <c r="M33764" s="2"/>
      <c r="N33764" s="2"/>
      <c r="O33764" s="2"/>
      <c r="P33764" s="2"/>
      <c r="Q33764" s="2"/>
      <c r="R33764" s="2"/>
      <c r="S33764" s="2"/>
      <c r="T33764" s="2"/>
      <c r="U33764" s="2"/>
      <c r="V33764" s="2"/>
      <c r="W33764" s="2"/>
      <c r="X33764" s="2"/>
      <c r="Y33764" s="2"/>
    </row>
    <row r="33765" spans="1:25" x14ac:dyDescent="0.3">
      <c r="A33765" s="3">
        <v>26075150</v>
      </c>
      <c r="B33765" s="4">
        <v>43487.583333333336</v>
      </c>
      <c r="C33765" s="5">
        <v>869.25446941673033</v>
      </c>
      <c r="D33765" s="10"/>
      <c r="E33765" s="2"/>
      <c r="F33765" s="2"/>
      <c r="G33765" s="2"/>
      <c r="H33765" s="2"/>
      <c r="I33765" s="2"/>
      <c r="J33765" s="2"/>
      <c r="K33765" s="2"/>
      <c r="L33765" s="2"/>
      <c r="M33765" s="2"/>
      <c r="N33765" s="2"/>
      <c r="O33765" s="2"/>
      <c r="P33765" s="2"/>
      <c r="Q33765" s="2"/>
      <c r="R33765" s="2"/>
      <c r="S33765" s="2"/>
      <c r="T33765" s="2"/>
      <c r="U33765" s="2"/>
      <c r="V33765" s="2"/>
      <c r="W33765" s="2"/>
      <c r="X33765" s="2"/>
      <c r="Y33765" s="2"/>
    </row>
    <row r="33766" spans="1:25" x14ac:dyDescent="0.3">
      <c r="A33766" s="3">
        <v>26075150</v>
      </c>
      <c r="B33766" s="4">
        <v>43487.625</v>
      </c>
      <c r="C33766" s="5">
        <v>724.37872451394196</v>
      </c>
      <c r="D33766" s="10"/>
      <c r="E33766" s="2"/>
      <c r="F33766" s="2"/>
      <c r="G33766" s="2"/>
      <c r="H33766" s="2"/>
      <c r="I33766" s="2"/>
      <c r="J33766" s="2"/>
      <c r="K33766" s="2"/>
      <c r="L33766" s="2"/>
      <c r="M33766" s="2"/>
      <c r="N33766" s="2"/>
      <c r="O33766" s="2"/>
      <c r="P33766" s="2"/>
      <c r="Q33766" s="2"/>
      <c r="R33766" s="2"/>
      <c r="S33766" s="2"/>
      <c r="T33766" s="2"/>
      <c r="U33766" s="2"/>
      <c r="V33766" s="2"/>
      <c r="W33766" s="2"/>
      <c r="X33766" s="2"/>
      <c r="Y33766" s="2"/>
    </row>
    <row r="33767" spans="1:25" x14ac:dyDescent="0.3">
      <c r="A33767" s="3">
        <v>26075150</v>
      </c>
      <c r="B33767" s="4">
        <v>43487.666666666664</v>
      </c>
      <c r="C33767" s="5">
        <v>560.18621362411511</v>
      </c>
      <c r="D33767" s="10"/>
      <c r="E33767" s="2"/>
      <c r="F33767" s="2"/>
      <c r="G33767" s="2"/>
      <c r="H33767" s="2"/>
      <c r="I33767" s="2"/>
      <c r="J33767" s="2"/>
      <c r="K33767" s="2"/>
      <c r="L33767" s="2"/>
      <c r="M33767" s="2"/>
      <c r="N33767" s="2"/>
      <c r="O33767" s="2"/>
      <c r="P33767" s="2"/>
      <c r="Q33767" s="2"/>
      <c r="R33767" s="2"/>
      <c r="S33767" s="2"/>
      <c r="T33767" s="2"/>
      <c r="U33767" s="2"/>
      <c r="V33767" s="2"/>
      <c r="W33767" s="2"/>
      <c r="X33767" s="2"/>
      <c r="Y33767" s="2"/>
    </row>
    <row r="33768" spans="1:25" x14ac:dyDescent="0.3">
      <c r="A33768" s="3">
        <v>26075150</v>
      </c>
      <c r="B33768" s="4">
        <v>43487.708333333336</v>
      </c>
      <c r="C33768" s="5">
        <v>339.97508137187674</v>
      </c>
      <c r="D33768" s="10"/>
      <c r="E33768" s="2"/>
      <c r="F33768" s="2"/>
      <c r="G33768" s="2"/>
      <c r="H33768" s="2"/>
      <c r="I33768" s="2"/>
      <c r="J33768" s="2"/>
      <c r="K33768" s="2"/>
      <c r="L33768" s="2"/>
      <c r="M33768" s="2"/>
      <c r="N33768" s="2"/>
      <c r="O33768" s="2"/>
      <c r="P33768" s="2"/>
      <c r="Q33768" s="2"/>
      <c r="R33768" s="2"/>
      <c r="S33768" s="2"/>
      <c r="T33768" s="2"/>
      <c r="U33768" s="2"/>
      <c r="V33768" s="2"/>
      <c r="W33768" s="2"/>
      <c r="X33768" s="2"/>
      <c r="Y33768" s="2"/>
    </row>
    <row r="33769" spans="1:25" x14ac:dyDescent="0.3">
      <c r="A33769" s="3">
        <v>26075150</v>
      </c>
      <c r="B33769" s="4">
        <v>43487.75</v>
      </c>
      <c r="C33769" s="5">
        <v>108.17388952741533</v>
      </c>
      <c r="D33769" s="10"/>
      <c r="E33769" s="2"/>
      <c r="F33769" s="2"/>
      <c r="G33769" s="2"/>
      <c r="H33769" s="2"/>
      <c r="I33769" s="2"/>
      <c r="J33769" s="2"/>
      <c r="K33769" s="2"/>
      <c r="L33769" s="2"/>
      <c r="M33769" s="2"/>
      <c r="N33769" s="2"/>
      <c r="O33769" s="2"/>
      <c r="P33769" s="2"/>
      <c r="Q33769" s="2"/>
      <c r="R33769" s="2"/>
      <c r="S33769" s="2"/>
      <c r="T33769" s="2"/>
      <c r="U33769" s="2"/>
      <c r="V33769" s="2"/>
      <c r="W33769" s="2"/>
      <c r="X33769" s="2"/>
      <c r="Y33769" s="2"/>
    </row>
    <row r="33770" spans="1:25" x14ac:dyDescent="0.3">
      <c r="A33770" s="3">
        <v>26075150</v>
      </c>
      <c r="B33770" s="4">
        <v>43487.791666666664</v>
      </c>
      <c r="C33770" s="5">
        <v>1.9316765987038451</v>
      </c>
      <c r="D33770" s="10"/>
      <c r="E33770" s="2"/>
      <c r="F33770" s="2"/>
      <c r="G33770" s="2"/>
      <c r="H33770" s="2"/>
      <c r="I33770" s="2"/>
      <c r="J33770" s="2"/>
      <c r="K33770" s="2"/>
      <c r="L33770" s="2"/>
      <c r="M33770" s="2"/>
      <c r="N33770" s="2"/>
      <c r="O33770" s="2"/>
      <c r="P33770" s="2"/>
      <c r="Q33770" s="2"/>
      <c r="R33770" s="2"/>
      <c r="S33770" s="2"/>
      <c r="T33770" s="2"/>
      <c r="U33770" s="2"/>
      <c r="V33770" s="2"/>
      <c r="W33770" s="2"/>
      <c r="X33770" s="2"/>
      <c r="Y33770" s="2"/>
    </row>
    <row r="33771" spans="1:25" x14ac:dyDescent="0.3">
      <c r="A33771" s="3">
        <v>26075150</v>
      </c>
      <c r="B33771" s="4">
        <v>43487.833333333336</v>
      </c>
      <c r="C33771" s="5">
        <v>0</v>
      </c>
      <c r="D33771" s="10"/>
      <c r="E33771" s="2"/>
      <c r="F33771" s="2"/>
      <c r="G33771" s="2"/>
      <c r="H33771" s="2"/>
      <c r="I33771" s="2"/>
      <c r="J33771" s="2"/>
      <c r="K33771" s="2"/>
      <c r="L33771" s="2"/>
      <c r="M33771" s="2"/>
      <c r="N33771" s="2"/>
      <c r="O33771" s="2"/>
      <c r="P33771" s="2"/>
      <c r="Q33771" s="2"/>
      <c r="R33771" s="2"/>
      <c r="S33771" s="2"/>
      <c r="T33771" s="2"/>
      <c r="U33771" s="2"/>
      <c r="V33771" s="2"/>
      <c r="W33771" s="2"/>
      <c r="X33771" s="2"/>
      <c r="Y33771" s="2"/>
    </row>
    <row r="33772" spans="1:25" x14ac:dyDescent="0.3">
      <c r="A33772" s="3">
        <v>26075150</v>
      </c>
      <c r="B33772" s="4">
        <v>43487.875</v>
      </c>
      <c r="C33772" s="5">
        <v>0</v>
      </c>
      <c r="D33772" s="10"/>
      <c r="E33772" s="2"/>
      <c r="F33772" s="2"/>
      <c r="G33772" s="2"/>
      <c r="H33772" s="2"/>
      <c r="I33772" s="2"/>
      <c r="J33772" s="2"/>
      <c r="K33772" s="2"/>
      <c r="L33772" s="2"/>
      <c r="M33772" s="2"/>
      <c r="N33772" s="2"/>
      <c r="O33772" s="2"/>
      <c r="P33772" s="2"/>
      <c r="Q33772" s="2"/>
      <c r="R33772" s="2"/>
      <c r="S33772" s="2"/>
      <c r="T33772" s="2"/>
      <c r="U33772" s="2"/>
      <c r="V33772" s="2"/>
      <c r="W33772" s="2"/>
      <c r="X33772" s="2"/>
      <c r="Y33772" s="2"/>
    </row>
    <row r="33773" spans="1:25" x14ac:dyDescent="0.3">
      <c r="A33773" s="3">
        <v>26075150</v>
      </c>
      <c r="B33773" s="4">
        <v>43487.916666666664</v>
      </c>
      <c r="C33773" s="5">
        <v>0</v>
      </c>
      <c r="D33773" s="10"/>
      <c r="E33773" s="2"/>
      <c r="F33773" s="2"/>
      <c r="G33773" s="2"/>
      <c r="H33773" s="2"/>
      <c r="I33773" s="2"/>
      <c r="J33773" s="2"/>
      <c r="K33773" s="2"/>
      <c r="L33773" s="2"/>
      <c r="M33773" s="2"/>
      <c r="N33773" s="2"/>
      <c r="O33773" s="2"/>
      <c r="P33773" s="2"/>
      <c r="Q33773" s="2"/>
      <c r="R33773" s="2"/>
      <c r="S33773" s="2"/>
      <c r="T33773" s="2"/>
      <c r="U33773" s="2"/>
      <c r="V33773" s="2"/>
      <c r="W33773" s="2"/>
      <c r="X33773" s="2"/>
      <c r="Y33773" s="2"/>
    </row>
    <row r="33774" spans="1:25" x14ac:dyDescent="0.3">
      <c r="A33774" s="3">
        <v>26075150</v>
      </c>
      <c r="B33774" s="4">
        <v>43487.958333333336</v>
      </c>
      <c r="C33774" s="5">
        <v>0</v>
      </c>
      <c r="D33774" s="10"/>
      <c r="E33774" s="2"/>
      <c r="F33774" s="2"/>
      <c r="G33774" s="2"/>
      <c r="H33774" s="2"/>
      <c r="I33774" s="2"/>
      <c r="J33774" s="2"/>
      <c r="K33774" s="2"/>
      <c r="L33774" s="2"/>
      <c r="M33774" s="2"/>
      <c r="N33774" s="2"/>
      <c r="O33774" s="2"/>
      <c r="P33774" s="2"/>
      <c r="Q33774" s="2"/>
      <c r="R33774" s="2"/>
      <c r="S33774" s="2"/>
      <c r="T33774" s="2"/>
      <c r="U33774" s="2"/>
      <c r="V33774" s="2"/>
      <c r="W33774" s="2"/>
      <c r="X33774" s="2"/>
      <c r="Y33774" s="2"/>
    </row>
    <row r="33775" spans="1:25" x14ac:dyDescent="0.3">
      <c r="A33775" s="3">
        <v>26075150</v>
      </c>
      <c r="B33775" s="6">
        <v>43488</v>
      </c>
      <c r="C33775" s="5">
        <v>0</v>
      </c>
      <c r="D33775" s="10"/>
      <c r="E33775" s="2"/>
      <c r="F33775" s="2"/>
      <c r="G33775" s="2"/>
      <c r="H33775" s="2"/>
      <c r="I33775" s="2"/>
      <c r="J33775" s="2"/>
      <c r="K33775" s="2"/>
      <c r="L33775" s="2"/>
      <c r="M33775" s="2"/>
      <c r="N33775" s="2"/>
      <c r="O33775" s="2"/>
      <c r="P33775" s="2"/>
      <c r="Q33775" s="2"/>
      <c r="R33775" s="2"/>
      <c r="S33775" s="2"/>
      <c r="T33775" s="2"/>
      <c r="U33775" s="2"/>
      <c r="V33775" s="2"/>
      <c r="W33775" s="2"/>
      <c r="X33775" s="2"/>
      <c r="Y33775" s="2"/>
    </row>
    <row r="33776" spans="1:25" x14ac:dyDescent="0.3">
      <c r="A33776" s="3">
        <v>26075150</v>
      </c>
      <c r="B33776" s="4">
        <v>43488.041666666664</v>
      </c>
      <c r="C33776" s="5">
        <v>0</v>
      </c>
      <c r="D33776" s="10"/>
      <c r="E33776" s="2"/>
      <c r="F33776" s="2"/>
      <c r="G33776" s="2"/>
      <c r="H33776" s="2"/>
      <c r="I33776" s="2"/>
      <c r="J33776" s="2"/>
      <c r="K33776" s="2"/>
      <c r="L33776" s="2"/>
      <c r="M33776" s="2"/>
      <c r="N33776" s="2"/>
      <c r="O33776" s="2"/>
      <c r="P33776" s="2"/>
      <c r="Q33776" s="2"/>
      <c r="R33776" s="2"/>
      <c r="S33776" s="2"/>
      <c r="T33776" s="2"/>
      <c r="U33776" s="2"/>
      <c r="V33776" s="2"/>
      <c r="W33776" s="2"/>
      <c r="X33776" s="2"/>
      <c r="Y33776" s="2"/>
    </row>
    <row r="33777" spans="1:25" x14ac:dyDescent="0.3">
      <c r="A33777" s="3">
        <v>26075150</v>
      </c>
      <c r="B33777" s="4">
        <v>43488.083333333336</v>
      </c>
      <c r="C33777" s="5">
        <v>0</v>
      </c>
      <c r="D33777" s="10"/>
      <c r="E33777" s="2"/>
      <c r="F33777" s="2"/>
      <c r="G33777" s="2"/>
      <c r="H33777" s="2"/>
      <c r="I33777" s="2"/>
      <c r="J33777" s="2"/>
      <c r="K33777" s="2"/>
      <c r="L33777" s="2"/>
      <c r="M33777" s="2"/>
      <c r="N33777" s="2"/>
      <c r="O33777" s="2"/>
      <c r="P33777" s="2"/>
      <c r="Q33777" s="2"/>
      <c r="R33777" s="2"/>
      <c r="S33777" s="2"/>
      <c r="T33777" s="2"/>
      <c r="U33777" s="2"/>
      <c r="V33777" s="2"/>
      <c r="W33777" s="2"/>
      <c r="X33777" s="2"/>
      <c r="Y33777" s="2"/>
    </row>
    <row r="33778" spans="1:25" x14ac:dyDescent="0.3">
      <c r="A33778" s="3">
        <v>26075150</v>
      </c>
      <c r="B33778" s="4">
        <v>43488.125</v>
      </c>
      <c r="C33778" s="5">
        <v>0</v>
      </c>
      <c r="D33778" s="10"/>
      <c r="E33778" s="2"/>
      <c r="F33778" s="2"/>
      <c r="G33778" s="2"/>
      <c r="H33778" s="2"/>
      <c r="I33778" s="2"/>
      <c r="J33778" s="2"/>
      <c r="K33778" s="2"/>
      <c r="L33778" s="2"/>
      <c r="M33778" s="2"/>
      <c r="N33778" s="2"/>
      <c r="O33778" s="2"/>
      <c r="P33778" s="2"/>
      <c r="Q33778" s="2"/>
      <c r="R33778" s="2"/>
      <c r="S33778" s="2"/>
      <c r="T33778" s="2"/>
      <c r="U33778" s="2"/>
      <c r="V33778" s="2"/>
      <c r="W33778" s="2"/>
      <c r="X33778" s="2"/>
      <c r="Y33778" s="2"/>
    </row>
    <row r="33779" spans="1:25" x14ac:dyDescent="0.3">
      <c r="A33779" s="3">
        <v>26075150</v>
      </c>
      <c r="B33779" s="4">
        <v>43488.166666666664</v>
      </c>
      <c r="C33779" s="5">
        <v>0</v>
      </c>
      <c r="D33779" s="10"/>
      <c r="E33779" s="2"/>
      <c r="F33779" s="2"/>
      <c r="G33779" s="2"/>
      <c r="H33779" s="2"/>
      <c r="I33779" s="2"/>
      <c r="J33779" s="2"/>
      <c r="K33779" s="2"/>
      <c r="L33779" s="2"/>
      <c r="M33779" s="2"/>
      <c r="N33779" s="2"/>
      <c r="O33779" s="2"/>
      <c r="P33779" s="2"/>
      <c r="Q33779" s="2"/>
      <c r="R33779" s="2"/>
      <c r="S33779" s="2"/>
      <c r="T33779" s="2"/>
      <c r="U33779" s="2"/>
      <c r="V33779" s="2"/>
      <c r="W33779" s="2"/>
      <c r="X33779" s="2"/>
      <c r="Y33779" s="2"/>
    </row>
    <row r="33780" spans="1:25" x14ac:dyDescent="0.3">
      <c r="A33780" s="3">
        <v>26075150</v>
      </c>
      <c r="B33780" s="4">
        <v>43488.208333333336</v>
      </c>
      <c r="C33780" s="5">
        <v>0</v>
      </c>
      <c r="D33780" s="10"/>
      <c r="E33780" s="2"/>
      <c r="F33780" s="2"/>
      <c r="G33780" s="2"/>
      <c r="H33780" s="2"/>
      <c r="I33780" s="2"/>
      <c r="J33780" s="2"/>
      <c r="K33780" s="2"/>
      <c r="L33780" s="2"/>
      <c r="M33780" s="2"/>
      <c r="N33780" s="2"/>
      <c r="O33780" s="2"/>
      <c r="P33780" s="2"/>
      <c r="Q33780" s="2"/>
      <c r="R33780" s="2"/>
      <c r="S33780" s="2"/>
      <c r="T33780" s="2"/>
      <c r="U33780" s="2"/>
      <c r="V33780" s="2"/>
      <c r="W33780" s="2"/>
      <c r="X33780" s="2"/>
      <c r="Y33780" s="2"/>
    </row>
    <row r="33781" spans="1:25" x14ac:dyDescent="0.3">
      <c r="A33781" s="3">
        <v>26075150</v>
      </c>
      <c r="B33781" s="4">
        <v>43488.25</v>
      </c>
      <c r="C33781" s="5">
        <v>0</v>
      </c>
      <c r="D33781" s="10"/>
      <c r="E33781" s="2"/>
      <c r="F33781" s="2"/>
      <c r="G33781" s="2"/>
      <c r="H33781" s="2"/>
      <c r="I33781" s="2"/>
      <c r="J33781" s="2"/>
      <c r="K33781" s="2"/>
      <c r="L33781" s="2"/>
      <c r="M33781" s="2"/>
      <c r="N33781" s="2"/>
      <c r="O33781" s="2"/>
      <c r="P33781" s="2"/>
      <c r="Q33781" s="2"/>
      <c r="R33781" s="2"/>
      <c r="S33781" s="2"/>
      <c r="T33781" s="2"/>
      <c r="U33781" s="2"/>
      <c r="V33781" s="2"/>
      <c r="W33781" s="2"/>
      <c r="X33781" s="2"/>
      <c r="Y33781" s="2"/>
    </row>
    <row r="33782" spans="1:25" x14ac:dyDescent="0.3">
      <c r="A33782" s="3">
        <v>26075150</v>
      </c>
      <c r="B33782" s="4">
        <v>43488.291666666664</v>
      </c>
      <c r="C33782" s="5">
        <v>21.248442585742296</v>
      </c>
      <c r="D33782" s="10"/>
      <c r="E33782" s="2"/>
      <c r="F33782" s="2"/>
      <c r="G33782" s="2"/>
      <c r="H33782" s="2"/>
      <c r="I33782" s="2"/>
      <c r="J33782" s="2"/>
      <c r="K33782" s="2"/>
      <c r="L33782" s="2"/>
      <c r="M33782" s="2"/>
      <c r="N33782" s="2"/>
      <c r="O33782" s="2"/>
      <c r="P33782" s="2"/>
      <c r="Q33782" s="2"/>
      <c r="R33782" s="2"/>
      <c r="S33782" s="2"/>
      <c r="T33782" s="2"/>
      <c r="U33782" s="2"/>
      <c r="V33782" s="2"/>
      <c r="W33782" s="2"/>
      <c r="X33782" s="2"/>
      <c r="Y33782" s="2"/>
    </row>
    <row r="33783" spans="1:25" x14ac:dyDescent="0.3">
      <c r="A33783" s="3">
        <v>26075150</v>
      </c>
      <c r="B33783" s="4">
        <v>43488.333333333336</v>
      </c>
      <c r="C33783" s="5">
        <v>213.45026415677489</v>
      </c>
      <c r="D33783" s="10"/>
      <c r="E33783" s="2"/>
      <c r="F33783" s="2"/>
      <c r="G33783" s="2"/>
      <c r="H33783" s="2"/>
      <c r="I33783" s="2"/>
      <c r="J33783" s="2"/>
      <c r="K33783" s="2"/>
      <c r="L33783" s="2"/>
      <c r="M33783" s="2"/>
      <c r="N33783" s="2"/>
      <c r="O33783" s="2"/>
      <c r="P33783" s="2"/>
      <c r="Q33783" s="2"/>
      <c r="R33783" s="2"/>
      <c r="S33783" s="2"/>
      <c r="T33783" s="2"/>
      <c r="U33783" s="2"/>
      <c r="V33783" s="2"/>
      <c r="W33783" s="2"/>
      <c r="X33783" s="2"/>
      <c r="Y33783" s="2"/>
    </row>
    <row r="33784" spans="1:25" x14ac:dyDescent="0.3">
      <c r="A33784" s="3">
        <v>26075150</v>
      </c>
      <c r="B33784" s="4">
        <v>43488.375</v>
      </c>
      <c r="C33784" s="5">
        <v>439.45642620512479</v>
      </c>
      <c r="D33784" s="10"/>
      <c r="E33784" s="2"/>
      <c r="F33784" s="2"/>
      <c r="G33784" s="2"/>
      <c r="H33784" s="2"/>
      <c r="I33784" s="2"/>
      <c r="J33784" s="2"/>
      <c r="K33784" s="2"/>
      <c r="L33784" s="2"/>
      <c r="M33784" s="2"/>
      <c r="N33784" s="2"/>
      <c r="O33784" s="2"/>
      <c r="P33784" s="2"/>
      <c r="Q33784" s="2"/>
      <c r="R33784" s="2"/>
      <c r="S33784" s="2"/>
      <c r="T33784" s="2"/>
      <c r="U33784" s="2"/>
      <c r="V33784" s="2"/>
      <c r="W33784" s="2"/>
      <c r="X33784" s="2"/>
      <c r="Y33784" s="2"/>
    </row>
    <row r="33785" spans="1:25" x14ac:dyDescent="0.3">
      <c r="A33785" s="3">
        <v>26075150</v>
      </c>
      <c r="B33785" s="4">
        <v>43488.416666666664</v>
      </c>
      <c r="C33785" s="5">
        <v>639.38495417097272</v>
      </c>
      <c r="D33785" s="10"/>
      <c r="E33785" s="2"/>
      <c r="F33785" s="2"/>
      <c r="G33785" s="2"/>
      <c r="H33785" s="2"/>
      <c r="I33785" s="2"/>
      <c r="J33785" s="2"/>
      <c r="K33785" s="2"/>
      <c r="L33785" s="2"/>
      <c r="M33785" s="2"/>
      <c r="N33785" s="2"/>
      <c r="O33785" s="2"/>
      <c r="P33785" s="2"/>
      <c r="Q33785" s="2"/>
      <c r="R33785" s="2"/>
      <c r="S33785" s="2"/>
      <c r="T33785" s="2"/>
      <c r="U33785" s="2"/>
      <c r="V33785" s="2"/>
      <c r="W33785" s="2"/>
      <c r="X33785" s="2"/>
      <c r="Y33785" s="2"/>
    </row>
    <row r="33786" spans="1:25" x14ac:dyDescent="0.3">
      <c r="A33786" s="3">
        <v>26075150</v>
      </c>
      <c r="B33786" s="4">
        <v>43488.458333333336</v>
      </c>
      <c r="C33786" s="5">
        <v>814.20168635367077</v>
      </c>
      <c r="D33786" s="10"/>
      <c r="E33786" s="2"/>
      <c r="F33786" s="2"/>
      <c r="G33786" s="2"/>
      <c r="H33786" s="2"/>
      <c r="I33786" s="2"/>
      <c r="J33786" s="2"/>
      <c r="K33786" s="2"/>
      <c r="L33786" s="2"/>
      <c r="M33786" s="2"/>
      <c r="N33786" s="2"/>
      <c r="O33786" s="2"/>
      <c r="P33786" s="2"/>
      <c r="Q33786" s="2"/>
      <c r="R33786" s="2"/>
      <c r="S33786" s="2"/>
      <c r="T33786" s="2"/>
      <c r="U33786" s="2"/>
      <c r="V33786" s="2"/>
      <c r="W33786" s="2"/>
      <c r="X33786" s="2"/>
      <c r="Y33786" s="2"/>
    </row>
    <row r="33787" spans="1:25" x14ac:dyDescent="0.3">
      <c r="A33787" s="3">
        <v>26075150</v>
      </c>
      <c r="B33787" s="4">
        <v>43488.5</v>
      </c>
      <c r="C33787" s="5">
        <v>848.00602683098805</v>
      </c>
      <c r="D33787" s="10"/>
      <c r="E33787" s="2"/>
      <c r="F33787" s="2"/>
      <c r="G33787" s="2"/>
      <c r="H33787" s="2"/>
      <c r="I33787" s="2"/>
      <c r="J33787" s="2"/>
      <c r="K33787" s="2"/>
      <c r="L33787" s="2"/>
      <c r="M33787" s="2"/>
      <c r="N33787" s="2"/>
      <c r="O33787" s="2"/>
      <c r="P33787" s="2"/>
      <c r="Q33787" s="2"/>
      <c r="R33787" s="2"/>
      <c r="S33787" s="2"/>
      <c r="T33787" s="2"/>
      <c r="U33787" s="2"/>
      <c r="V33787" s="2"/>
      <c r="W33787" s="2"/>
      <c r="X33787" s="2"/>
      <c r="Y33787" s="2"/>
    </row>
    <row r="33788" spans="1:25" x14ac:dyDescent="0.3">
      <c r="A33788" s="3">
        <v>26075150</v>
      </c>
      <c r="B33788" s="4">
        <v>43488.541666666664</v>
      </c>
      <c r="C33788" s="5">
        <v>800.67995016274381</v>
      </c>
      <c r="D33788" s="10"/>
      <c r="E33788" s="2"/>
      <c r="F33788" s="2"/>
      <c r="G33788" s="2"/>
      <c r="H33788" s="2"/>
      <c r="I33788" s="2"/>
      <c r="J33788" s="2"/>
      <c r="K33788" s="2"/>
      <c r="L33788" s="2"/>
      <c r="M33788" s="2"/>
      <c r="N33788" s="2"/>
      <c r="O33788" s="2"/>
      <c r="P33788" s="2"/>
      <c r="Q33788" s="2"/>
      <c r="R33788" s="2"/>
      <c r="S33788" s="2"/>
      <c r="T33788" s="2"/>
      <c r="U33788" s="2"/>
      <c r="V33788" s="2"/>
      <c r="W33788" s="2"/>
      <c r="X33788" s="2"/>
      <c r="Y33788" s="2"/>
    </row>
    <row r="33789" spans="1:25" x14ac:dyDescent="0.3">
      <c r="A33789" s="3">
        <v>26075150</v>
      </c>
      <c r="B33789" s="4">
        <v>43488.583333333336</v>
      </c>
      <c r="C33789" s="5">
        <v>862.49360132126685</v>
      </c>
      <c r="D33789" s="10"/>
      <c r="E33789" s="2"/>
      <c r="F33789" s="2"/>
      <c r="G33789" s="2"/>
      <c r="H33789" s="2"/>
      <c r="I33789" s="2"/>
      <c r="J33789" s="2"/>
      <c r="K33789" s="2"/>
      <c r="L33789" s="2"/>
      <c r="M33789" s="2"/>
      <c r="N33789" s="2"/>
      <c r="O33789" s="2"/>
      <c r="P33789" s="2"/>
      <c r="Q33789" s="2"/>
      <c r="R33789" s="2"/>
      <c r="S33789" s="2"/>
      <c r="T33789" s="2"/>
      <c r="U33789" s="2"/>
      <c r="V33789" s="2"/>
      <c r="W33789" s="2"/>
      <c r="X33789" s="2"/>
      <c r="Y33789" s="2"/>
    </row>
    <row r="33790" spans="1:25" x14ac:dyDescent="0.3">
      <c r="A33790" s="3">
        <v>26075150</v>
      </c>
      <c r="B33790" s="4">
        <v>43488.625</v>
      </c>
      <c r="C33790" s="5">
        <v>740.79797560292468</v>
      </c>
      <c r="D33790" s="10"/>
      <c r="E33790" s="2"/>
      <c r="F33790" s="2"/>
      <c r="G33790" s="2"/>
      <c r="H33790" s="2"/>
      <c r="I33790" s="2"/>
      <c r="J33790" s="2"/>
      <c r="K33790" s="2"/>
      <c r="L33790" s="2"/>
      <c r="M33790" s="2"/>
      <c r="N33790" s="2"/>
      <c r="O33790" s="2"/>
      <c r="P33790" s="2"/>
      <c r="Q33790" s="2"/>
      <c r="R33790" s="2"/>
      <c r="S33790" s="2"/>
      <c r="T33790" s="2"/>
      <c r="U33790" s="2"/>
      <c r="V33790" s="2"/>
      <c r="W33790" s="2"/>
      <c r="X33790" s="2"/>
      <c r="Y33790" s="2"/>
    </row>
    <row r="33791" spans="1:25" x14ac:dyDescent="0.3">
      <c r="A33791" s="3">
        <v>26075150</v>
      </c>
      <c r="B33791" s="4">
        <v>43488.666666666664</v>
      </c>
      <c r="C33791" s="5">
        <v>528.31354974550163</v>
      </c>
      <c r="D33791" s="10"/>
      <c r="E33791" s="2"/>
      <c r="F33791" s="2"/>
      <c r="G33791" s="2"/>
      <c r="H33791" s="2"/>
      <c r="I33791" s="2"/>
      <c r="J33791" s="2"/>
      <c r="K33791" s="2"/>
      <c r="L33791" s="2"/>
      <c r="M33791" s="2"/>
      <c r="N33791" s="2"/>
      <c r="O33791" s="2"/>
      <c r="P33791" s="2"/>
      <c r="Q33791" s="2"/>
      <c r="R33791" s="2"/>
      <c r="S33791" s="2"/>
      <c r="T33791" s="2"/>
      <c r="U33791" s="2"/>
      <c r="V33791" s="2"/>
      <c r="W33791" s="2"/>
      <c r="X33791" s="2"/>
      <c r="Y33791" s="2"/>
    </row>
    <row r="33792" spans="1:25" x14ac:dyDescent="0.3">
      <c r="A33792" s="3">
        <v>26075150</v>
      </c>
      <c r="B33792" s="4">
        <v>43488.708333333336</v>
      </c>
      <c r="C33792" s="5">
        <v>330.3166983783575</v>
      </c>
      <c r="D33792" s="10"/>
      <c r="E33792" s="2"/>
      <c r="F33792" s="2"/>
      <c r="G33792" s="2"/>
      <c r="H33792" s="2"/>
      <c r="I33792" s="2"/>
      <c r="J33792" s="2"/>
      <c r="K33792" s="2"/>
      <c r="L33792" s="2"/>
      <c r="M33792" s="2"/>
      <c r="N33792" s="2"/>
      <c r="O33792" s="2"/>
      <c r="P33792" s="2"/>
      <c r="Q33792" s="2"/>
      <c r="R33792" s="2"/>
      <c r="S33792" s="2"/>
      <c r="T33792" s="2"/>
      <c r="U33792" s="2"/>
      <c r="V33792" s="2"/>
      <c r="W33792" s="2"/>
      <c r="X33792" s="2"/>
      <c r="Y33792" s="2"/>
    </row>
    <row r="33793" spans="1:25" x14ac:dyDescent="0.3">
      <c r="A33793" s="3">
        <v>26075150</v>
      </c>
      <c r="B33793" s="4">
        <v>43488.75</v>
      </c>
      <c r="C33793" s="5">
        <v>105.27637462935957</v>
      </c>
      <c r="D33793" s="10"/>
      <c r="E33793" s="2"/>
      <c r="F33793" s="2"/>
      <c r="G33793" s="2"/>
      <c r="H33793" s="2"/>
      <c r="I33793" s="2"/>
      <c r="J33793" s="2"/>
      <c r="K33793" s="2"/>
      <c r="L33793" s="2"/>
      <c r="M33793" s="2"/>
      <c r="N33793" s="2"/>
      <c r="O33793" s="2"/>
      <c r="P33793" s="2"/>
      <c r="Q33793" s="2"/>
      <c r="R33793" s="2"/>
      <c r="S33793" s="2"/>
      <c r="T33793" s="2"/>
      <c r="U33793" s="2"/>
      <c r="V33793" s="2"/>
      <c r="W33793" s="2"/>
      <c r="X33793" s="2"/>
      <c r="Y33793" s="2"/>
    </row>
    <row r="33794" spans="1:25" x14ac:dyDescent="0.3">
      <c r="A33794" s="3">
        <v>26075150</v>
      </c>
      <c r="B33794" s="4">
        <v>43488.791666666664</v>
      </c>
      <c r="C33794" s="5">
        <v>2.8975148980557677</v>
      </c>
      <c r="D33794" s="10"/>
      <c r="E33794" s="2"/>
      <c r="F33794" s="2"/>
      <c r="G33794" s="2"/>
      <c r="H33794" s="2"/>
      <c r="I33794" s="2"/>
      <c r="J33794" s="2"/>
      <c r="K33794" s="2"/>
      <c r="L33794" s="2"/>
      <c r="M33794" s="2"/>
      <c r="N33794" s="2"/>
      <c r="O33794" s="2"/>
      <c r="P33794" s="2"/>
      <c r="Q33794" s="2"/>
      <c r="R33794" s="2"/>
      <c r="S33794" s="2"/>
      <c r="T33794" s="2"/>
      <c r="U33794" s="2"/>
      <c r="V33794" s="2"/>
      <c r="W33794" s="2"/>
      <c r="X33794" s="2"/>
      <c r="Y33794" s="2"/>
    </row>
    <row r="33795" spans="1:25" x14ac:dyDescent="0.3">
      <c r="A33795" s="3">
        <v>26075150</v>
      </c>
      <c r="B33795" s="4">
        <v>43488.833333333336</v>
      </c>
      <c r="C33795" s="5">
        <v>0</v>
      </c>
      <c r="D33795" s="10"/>
      <c r="E33795" s="2"/>
      <c r="F33795" s="2"/>
      <c r="G33795" s="2"/>
      <c r="H33795" s="2"/>
      <c r="I33795" s="2"/>
      <c r="J33795" s="2"/>
      <c r="K33795" s="2"/>
      <c r="L33795" s="2"/>
      <c r="M33795" s="2"/>
      <c r="N33795" s="2"/>
      <c r="O33795" s="2"/>
      <c r="P33795" s="2"/>
      <c r="Q33795" s="2"/>
      <c r="R33795" s="2"/>
      <c r="S33795" s="2"/>
      <c r="T33795" s="2"/>
      <c r="U33795" s="2"/>
      <c r="V33795" s="2"/>
      <c r="W33795" s="2"/>
      <c r="X33795" s="2"/>
      <c r="Y33795" s="2"/>
    </row>
    <row r="33796" spans="1:25" x14ac:dyDescent="0.3">
      <c r="A33796" s="3">
        <v>26075150</v>
      </c>
      <c r="B33796" s="4">
        <v>43488.875</v>
      </c>
      <c r="C33796" s="5">
        <v>0</v>
      </c>
      <c r="D33796" s="10"/>
      <c r="E33796" s="2"/>
      <c r="F33796" s="2"/>
      <c r="G33796" s="2"/>
      <c r="H33796" s="2"/>
      <c r="I33796" s="2"/>
      <c r="J33796" s="2"/>
      <c r="K33796" s="2"/>
      <c r="L33796" s="2"/>
      <c r="M33796" s="2"/>
      <c r="N33796" s="2"/>
      <c r="O33796" s="2"/>
      <c r="P33796" s="2"/>
      <c r="Q33796" s="2"/>
      <c r="R33796" s="2"/>
      <c r="S33796" s="2"/>
      <c r="T33796" s="2"/>
      <c r="U33796" s="2"/>
      <c r="V33796" s="2"/>
      <c r="W33796" s="2"/>
      <c r="X33796" s="2"/>
      <c r="Y33796" s="2"/>
    </row>
    <row r="33797" spans="1:25" x14ac:dyDescent="0.3">
      <c r="A33797" s="3">
        <v>26075150</v>
      </c>
      <c r="B33797" s="4">
        <v>43488.916666666664</v>
      </c>
      <c r="C33797" s="5">
        <v>0</v>
      </c>
      <c r="D33797" s="10"/>
      <c r="E33797" s="2"/>
      <c r="F33797" s="2"/>
      <c r="G33797" s="2"/>
      <c r="H33797" s="2"/>
      <c r="I33797" s="2"/>
      <c r="J33797" s="2"/>
      <c r="K33797" s="2"/>
      <c r="L33797" s="2"/>
      <c r="M33797" s="2"/>
      <c r="N33797" s="2"/>
      <c r="O33797" s="2"/>
      <c r="P33797" s="2"/>
      <c r="Q33797" s="2"/>
      <c r="R33797" s="2"/>
      <c r="S33797" s="2"/>
      <c r="T33797" s="2"/>
      <c r="U33797" s="2"/>
      <c r="V33797" s="2"/>
      <c r="W33797" s="2"/>
      <c r="X33797" s="2"/>
      <c r="Y33797" s="2"/>
    </row>
    <row r="33798" spans="1:25" x14ac:dyDescent="0.3">
      <c r="A33798" s="3">
        <v>26075150</v>
      </c>
      <c r="B33798" s="4">
        <v>43488.958333333336</v>
      </c>
      <c r="C33798" s="5">
        <v>0</v>
      </c>
      <c r="D33798" s="10"/>
      <c r="E33798" s="2"/>
      <c r="F33798" s="2"/>
      <c r="G33798" s="2"/>
      <c r="H33798" s="2"/>
      <c r="I33798" s="2"/>
      <c r="J33798" s="2"/>
      <c r="K33798" s="2"/>
      <c r="L33798" s="2"/>
      <c r="M33798" s="2"/>
      <c r="N33798" s="2"/>
      <c r="O33798" s="2"/>
      <c r="P33798" s="2"/>
      <c r="Q33798" s="2"/>
      <c r="R33798" s="2"/>
      <c r="S33798" s="2"/>
      <c r="T33798" s="2"/>
      <c r="U33798" s="2"/>
      <c r="V33798" s="2"/>
      <c r="W33798" s="2"/>
      <c r="X33798" s="2"/>
      <c r="Y33798" s="2"/>
    </row>
    <row r="33799" spans="1:25" x14ac:dyDescent="0.3">
      <c r="A33799" s="3">
        <v>26075150</v>
      </c>
      <c r="B33799" s="6">
        <v>43489</v>
      </c>
      <c r="C33799" s="5">
        <v>0</v>
      </c>
      <c r="D33799" s="10"/>
      <c r="E33799" s="2"/>
      <c r="F33799" s="2"/>
      <c r="G33799" s="2"/>
      <c r="H33799" s="2"/>
      <c r="I33799" s="2"/>
      <c r="J33799" s="2"/>
      <c r="K33799" s="2"/>
      <c r="L33799" s="2"/>
      <c r="M33799" s="2"/>
      <c r="N33799" s="2"/>
      <c r="O33799" s="2"/>
      <c r="P33799" s="2"/>
      <c r="Q33799" s="2"/>
      <c r="R33799" s="2"/>
      <c r="S33799" s="2"/>
      <c r="T33799" s="2"/>
      <c r="U33799" s="2"/>
      <c r="V33799" s="2"/>
      <c r="W33799" s="2"/>
      <c r="X33799" s="2"/>
      <c r="Y33799" s="2"/>
    </row>
    <row r="33800" spans="1:25" x14ac:dyDescent="0.3">
      <c r="A33800" s="3">
        <v>26075150</v>
      </c>
      <c r="B33800" s="4">
        <v>43489.041666666664</v>
      </c>
      <c r="C33800" s="5">
        <v>0</v>
      </c>
      <c r="D33800" s="10"/>
      <c r="E33800" s="2"/>
      <c r="F33800" s="2"/>
      <c r="G33800" s="2"/>
      <c r="H33800" s="2"/>
      <c r="I33800" s="2"/>
      <c r="J33800" s="2"/>
      <c r="K33800" s="2"/>
      <c r="L33800" s="2"/>
      <c r="M33800" s="2"/>
      <c r="N33800" s="2"/>
      <c r="O33800" s="2"/>
      <c r="P33800" s="2"/>
      <c r="Q33800" s="2"/>
      <c r="R33800" s="2"/>
      <c r="S33800" s="2"/>
      <c r="T33800" s="2"/>
      <c r="U33800" s="2"/>
      <c r="V33800" s="2"/>
      <c r="W33800" s="2"/>
      <c r="X33800" s="2"/>
      <c r="Y33800" s="2"/>
    </row>
    <row r="33801" spans="1:25" x14ac:dyDescent="0.3">
      <c r="A33801" s="3">
        <v>26075150</v>
      </c>
      <c r="B33801" s="4">
        <v>43489.083333333336</v>
      </c>
      <c r="C33801" s="5">
        <v>0</v>
      </c>
      <c r="D33801" s="10"/>
      <c r="E33801" s="2"/>
      <c r="F33801" s="2"/>
      <c r="G33801" s="2"/>
      <c r="H33801" s="2"/>
      <c r="I33801" s="2"/>
      <c r="J33801" s="2"/>
      <c r="K33801" s="2"/>
      <c r="L33801" s="2"/>
      <c r="M33801" s="2"/>
      <c r="N33801" s="2"/>
      <c r="O33801" s="2"/>
      <c r="P33801" s="2"/>
      <c r="Q33801" s="2"/>
      <c r="R33801" s="2"/>
      <c r="S33801" s="2"/>
      <c r="T33801" s="2"/>
      <c r="U33801" s="2"/>
      <c r="V33801" s="2"/>
      <c r="W33801" s="2"/>
      <c r="X33801" s="2"/>
      <c r="Y33801" s="2"/>
    </row>
    <row r="33802" spans="1:25" x14ac:dyDescent="0.3">
      <c r="A33802" s="3">
        <v>26075150</v>
      </c>
      <c r="B33802" s="4">
        <v>43489.125</v>
      </c>
      <c r="C33802" s="5">
        <v>0</v>
      </c>
      <c r="D33802" s="10"/>
      <c r="E33802" s="2"/>
      <c r="F33802" s="2"/>
      <c r="G33802" s="2"/>
      <c r="H33802" s="2"/>
      <c r="I33802" s="2"/>
      <c r="J33802" s="2"/>
      <c r="K33802" s="2"/>
      <c r="L33802" s="2"/>
      <c r="M33802" s="2"/>
      <c r="N33802" s="2"/>
      <c r="O33802" s="2"/>
      <c r="P33802" s="2"/>
      <c r="Q33802" s="2"/>
      <c r="R33802" s="2"/>
      <c r="S33802" s="2"/>
      <c r="T33802" s="2"/>
      <c r="U33802" s="2"/>
      <c r="V33802" s="2"/>
      <c r="W33802" s="2"/>
      <c r="X33802" s="2"/>
      <c r="Y33802" s="2"/>
    </row>
    <row r="33803" spans="1:25" x14ac:dyDescent="0.3">
      <c r="A33803" s="3">
        <v>26075150</v>
      </c>
      <c r="B33803" s="4">
        <v>43489.166666666664</v>
      </c>
      <c r="C33803" s="5">
        <v>0</v>
      </c>
      <c r="D33803" s="10"/>
      <c r="E33803" s="2"/>
      <c r="F33803" s="2"/>
      <c r="G33803" s="2"/>
      <c r="H33803" s="2"/>
      <c r="I33803" s="2"/>
      <c r="J33803" s="2"/>
      <c r="K33803" s="2"/>
      <c r="L33803" s="2"/>
      <c r="M33803" s="2"/>
      <c r="N33803" s="2"/>
      <c r="O33803" s="2"/>
      <c r="P33803" s="2"/>
      <c r="Q33803" s="2"/>
      <c r="R33803" s="2"/>
      <c r="S33803" s="2"/>
      <c r="T33803" s="2"/>
      <c r="U33803" s="2"/>
      <c r="V33803" s="2"/>
      <c r="W33803" s="2"/>
      <c r="X33803" s="2"/>
      <c r="Y33803" s="2"/>
    </row>
    <row r="33804" spans="1:25" x14ac:dyDescent="0.3">
      <c r="A33804" s="3">
        <v>26075150</v>
      </c>
      <c r="B33804" s="4">
        <v>43489.208333333336</v>
      </c>
      <c r="C33804" s="5">
        <v>0</v>
      </c>
      <c r="D33804" s="10"/>
      <c r="E33804" s="2"/>
      <c r="F33804" s="2"/>
      <c r="G33804" s="2"/>
      <c r="H33804" s="2"/>
      <c r="I33804" s="2"/>
      <c r="J33804" s="2"/>
      <c r="K33804" s="2"/>
      <c r="L33804" s="2"/>
      <c r="M33804" s="2"/>
      <c r="N33804" s="2"/>
      <c r="O33804" s="2"/>
      <c r="P33804" s="2"/>
      <c r="Q33804" s="2"/>
      <c r="R33804" s="2"/>
      <c r="S33804" s="2"/>
      <c r="T33804" s="2"/>
      <c r="U33804" s="2"/>
      <c r="V33804" s="2"/>
      <c r="W33804" s="2"/>
      <c r="X33804" s="2"/>
      <c r="Y33804" s="2"/>
    </row>
    <row r="33805" spans="1:25" x14ac:dyDescent="0.3">
      <c r="A33805" s="3">
        <v>26075150</v>
      </c>
      <c r="B33805" s="4">
        <v>43489.25</v>
      </c>
      <c r="C33805" s="5">
        <v>0</v>
      </c>
      <c r="D33805" s="10"/>
      <c r="E33805" s="2"/>
      <c r="F33805" s="2"/>
      <c r="G33805" s="2"/>
      <c r="H33805" s="2"/>
      <c r="I33805" s="2"/>
      <c r="J33805" s="2"/>
      <c r="K33805" s="2"/>
      <c r="L33805" s="2"/>
      <c r="M33805" s="2"/>
      <c r="N33805" s="2"/>
      <c r="O33805" s="2"/>
      <c r="P33805" s="2"/>
      <c r="Q33805" s="2"/>
      <c r="R33805" s="2"/>
      <c r="S33805" s="2"/>
      <c r="T33805" s="2"/>
      <c r="U33805" s="2"/>
      <c r="V33805" s="2"/>
      <c r="W33805" s="2"/>
      <c r="X33805" s="2"/>
      <c r="Y33805" s="2"/>
    </row>
    <row r="33806" spans="1:25" x14ac:dyDescent="0.3">
      <c r="A33806" s="3">
        <v>26075150</v>
      </c>
      <c r="B33806" s="4">
        <v>43489.291666666664</v>
      </c>
      <c r="C33806" s="5">
        <v>18.350927687686529</v>
      </c>
      <c r="D33806" s="10"/>
      <c r="E33806" s="2"/>
      <c r="F33806" s="2"/>
      <c r="G33806" s="2"/>
      <c r="H33806" s="2"/>
      <c r="I33806" s="2"/>
      <c r="J33806" s="2"/>
      <c r="K33806" s="2"/>
      <c r="L33806" s="2"/>
      <c r="M33806" s="2"/>
      <c r="N33806" s="2"/>
      <c r="O33806" s="2"/>
      <c r="P33806" s="2"/>
      <c r="Q33806" s="2"/>
      <c r="R33806" s="2"/>
      <c r="S33806" s="2"/>
      <c r="T33806" s="2"/>
      <c r="U33806" s="2"/>
      <c r="V33806" s="2"/>
      <c r="W33806" s="2"/>
      <c r="X33806" s="2"/>
      <c r="Y33806" s="2"/>
    </row>
    <row r="33807" spans="1:25" x14ac:dyDescent="0.3">
      <c r="A33807" s="3">
        <v>26075150</v>
      </c>
      <c r="B33807" s="4">
        <v>43489.333333333336</v>
      </c>
      <c r="C33807" s="5">
        <v>206.68939606131144</v>
      </c>
      <c r="D33807" s="10"/>
      <c r="E33807" s="2"/>
      <c r="F33807" s="2"/>
      <c r="G33807" s="2"/>
      <c r="H33807" s="2"/>
      <c r="I33807" s="2"/>
      <c r="J33807" s="2"/>
      <c r="K33807" s="2"/>
      <c r="L33807" s="2"/>
      <c r="M33807" s="2"/>
      <c r="N33807" s="2"/>
      <c r="O33807" s="2"/>
      <c r="P33807" s="2"/>
      <c r="Q33807" s="2"/>
      <c r="R33807" s="2"/>
      <c r="S33807" s="2"/>
      <c r="T33807" s="2"/>
      <c r="U33807" s="2"/>
      <c r="V33807" s="2"/>
      <c r="W33807" s="2"/>
      <c r="X33807" s="2"/>
      <c r="Y33807" s="2"/>
    </row>
    <row r="33808" spans="1:25" x14ac:dyDescent="0.3">
      <c r="A33808" s="3">
        <v>26075150</v>
      </c>
      <c r="B33808" s="4">
        <v>43489.375</v>
      </c>
      <c r="C33808" s="5">
        <v>436.55891130706902</v>
      </c>
      <c r="D33808" s="10"/>
      <c r="E33808" s="2"/>
      <c r="F33808" s="2"/>
      <c r="G33808" s="2"/>
      <c r="H33808" s="2"/>
      <c r="I33808" s="2"/>
      <c r="J33808" s="2"/>
      <c r="K33808" s="2"/>
      <c r="L33808" s="2"/>
      <c r="M33808" s="2"/>
      <c r="N33808" s="2"/>
      <c r="O33808" s="2"/>
      <c r="P33808" s="2"/>
      <c r="Q33808" s="2"/>
      <c r="R33808" s="2"/>
      <c r="S33808" s="2"/>
      <c r="T33808" s="2"/>
      <c r="U33808" s="2"/>
      <c r="V33808" s="2"/>
      <c r="W33808" s="2"/>
      <c r="X33808" s="2"/>
      <c r="Y33808" s="2"/>
    </row>
    <row r="33809" spans="1:25" x14ac:dyDescent="0.3">
      <c r="A33809" s="3">
        <v>26075150</v>
      </c>
      <c r="B33809" s="4">
        <v>43489.416666666664</v>
      </c>
      <c r="C33809" s="5">
        <v>659.66755845736316</v>
      </c>
      <c r="D33809" s="10"/>
      <c r="E33809" s="2"/>
      <c r="F33809" s="2"/>
      <c r="G33809" s="2"/>
      <c r="H33809" s="2"/>
      <c r="I33809" s="2"/>
      <c r="J33809" s="2"/>
      <c r="K33809" s="2"/>
      <c r="L33809" s="2"/>
      <c r="M33809" s="2"/>
      <c r="N33809" s="2"/>
      <c r="O33809" s="2"/>
      <c r="P33809" s="2"/>
      <c r="Q33809" s="2"/>
      <c r="R33809" s="2"/>
      <c r="S33809" s="2"/>
      <c r="T33809" s="2"/>
      <c r="U33809" s="2"/>
      <c r="V33809" s="2"/>
      <c r="W33809" s="2"/>
      <c r="X33809" s="2"/>
      <c r="Y33809" s="2"/>
    </row>
    <row r="33810" spans="1:25" x14ac:dyDescent="0.3">
      <c r="A33810" s="3">
        <v>26075150</v>
      </c>
      <c r="B33810" s="4">
        <v>43489.458333333336</v>
      </c>
      <c r="C33810" s="5">
        <v>854.76689492645153</v>
      </c>
      <c r="D33810" s="10"/>
      <c r="E33810" s="2"/>
      <c r="F33810" s="2"/>
      <c r="G33810" s="2"/>
      <c r="H33810" s="2"/>
      <c r="I33810" s="2"/>
      <c r="J33810" s="2"/>
      <c r="K33810" s="2"/>
      <c r="L33810" s="2"/>
      <c r="M33810" s="2"/>
      <c r="N33810" s="2"/>
      <c r="O33810" s="2"/>
      <c r="P33810" s="2"/>
      <c r="Q33810" s="2"/>
      <c r="R33810" s="2"/>
      <c r="S33810" s="2"/>
      <c r="T33810" s="2"/>
      <c r="U33810" s="2"/>
      <c r="V33810" s="2"/>
      <c r="W33810" s="2"/>
      <c r="X33810" s="2"/>
      <c r="Y33810" s="2"/>
    </row>
    <row r="33811" spans="1:25" x14ac:dyDescent="0.3">
      <c r="A33811" s="3">
        <v>26075150</v>
      </c>
      <c r="B33811" s="4">
        <v>43489.5</v>
      </c>
      <c r="C33811" s="5">
        <v>819.03087785043033</v>
      </c>
      <c r="D33811" s="10"/>
      <c r="E33811" s="2"/>
      <c r="F33811" s="2"/>
      <c r="G33811" s="2"/>
      <c r="H33811" s="2"/>
      <c r="I33811" s="2"/>
      <c r="J33811" s="2"/>
      <c r="K33811" s="2"/>
      <c r="L33811" s="2"/>
      <c r="M33811" s="2"/>
      <c r="N33811" s="2"/>
      <c r="O33811" s="2"/>
      <c r="P33811" s="2"/>
      <c r="Q33811" s="2"/>
      <c r="R33811" s="2"/>
      <c r="S33811" s="2"/>
      <c r="T33811" s="2"/>
      <c r="U33811" s="2"/>
      <c r="V33811" s="2"/>
      <c r="W33811" s="2"/>
      <c r="X33811" s="2"/>
      <c r="Y33811" s="2"/>
    </row>
    <row r="33812" spans="1:25" x14ac:dyDescent="0.3">
      <c r="A33812" s="3">
        <v>26075150</v>
      </c>
      <c r="B33812" s="4">
        <v>43489.541666666664</v>
      </c>
      <c r="C33812" s="5">
        <v>917.54638438432642</v>
      </c>
      <c r="D33812" s="10"/>
      <c r="E33812" s="2"/>
      <c r="F33812" s="2"/>
      <c r="G33812" s="2"/>
      <c r="H33812" s="2"/>
      <c r="I33812" s="2"/>
      <c r="J33812" s="2"/>
      <c r="K33812" s="2"/>
      <c r="L33812" s="2"/>
      <c r="M33812" s="2"/>
      <c r="N33812" s="2"/>
      <c r="O33812" s="2"/>
      <c r="P33812" s="2"/>
      <c r="Q33812" s="2"/>
      <c r="R33812" s="2"/>
      <c r="S33812" s="2"/>
      <c r="T33812" s="2"/>
      <c r="U33812" s="2"/>
      <c r="V33812" s="2"/>
      <c r="W33812" s="2"/>
      <c r="X33812" s="2"/>
      <c r="Y33812" s="2"/>
    </row>
    <row r="33813" spans="1:25" x14ac:dyDescent="0.3">
      <c r="A33813" s="3">
        <v>26075150</v>
      </c>
      <c r="B33813" s="4">
        <v>43489.583333333336</v>
      </c>
      <c r="C33813" s="5">
        <v>866.35695451867457</v>
      </c>
      <c r="D33813" s="10"/>
      <c r="E33813" s="2"/>
      <c r="F33813" s="2"/>
      <c r="G33813" s="2"/>
      <c r="H33813" s="2"/>
      <c r="I33813" s="2"/>
      <c r="J33813" s="2"/>
      <c r="K33813" s="2"/>
      <c r="L33813" s="2"/>
      <c r="M33813" s="2"/>
      <c r="N33813" s="2"/>
      <c r="O33813" s="2"/>
      <c r="P33813" s="2"/>
      <c r="Q33813" s="2"/>
      <c r="R33813" s="2"/>
      <c r="S33813" s="2"/>
      <c r="T33813" s="2"/>
      <c r="U33813" s="2"/>
      <c r="V33813" s="2"/>
      <c r="W33813" s="2"/>
      <c r="X33813" s="2"/>
      <c r="Y33813" s="2"/>
    </row>
    <row r="33814" spans="1:25" x14ac:dyDescent="0.3">
      <c r="A33814" s="3">
        <v>26075150</v>
      </c>
      <c r="B33814" s="4">
        <v>43489.625</v>
      </c>
      <c r="C33814" s="5">
        <v>763.01225648801881</v>
      </c>
      <c r="D33814" s="10"/>
      <c r="E33814" s="2"/>
      <c r="F33814" s="2"/>
      <c r="G33814" s="2"/>
      <c r="H33814" s="2"/>
      <c r="I33814" s="2"/>
      <c r="J33814" s="2"/>
      <c r="K33814" s="2"/>
      <c r="L33814" s="2"/>
      <c r="M33814" s="2"/>
      <c r="N33814" s="2"/>
      <c r="O33814" s="2"/>
      <c r="P33814" s="2"/>
      <c r="Q33814" s="2"/>
      <c r="R33814" s="2"/>
      <c r="S33814" s="2"/>
      <c r="T33814" s="2"/>
      <c r="U33814" s="2"/>
      <c r="V33814" s="2"/>
      <c r="W33814" s="2"/>
      <c r="X33814" s="2"/>
      <c r="Y33814" s="2"/>
    </row>
    <row r="33815" spans="1:25" x14ac:dyDescent="0.3">
      <c r="A33815" s="3">
        <v>26075150</v>
      </c>
      <c r="B33815" s="4">
        <v>43489.666666666664</v>
      </c>
      <c r="C33815" s="5">
        <v>469.39741348503441</v>
      </c>
      <c r="D33815" s="10"/>
      <c r="E33815" s="2"/>
      <c r="F33815" s="2"/>
      <c r="G33815" s="2"/>
      <c r="H33815" s="2"/>
      <c r="I33815" s="2"/>
      <c r="J33815" s="2"/>
      <c r="K33815" s="2"/>
      <c r="L33815" s="2"/>
      <c r="M33815" s="2"/>
      <c r="N33815" s="2"/>
      <c r="O33815" s="2"/>
      <c r="P33815" s="2"/>
      <c r="Q33815" s="2"/>
      <c r="R33815" s="2"/>
      <c r="S33815" s="2"/>
      <c r="T33815" s="2"/>
      <c r="U33815" s="2"/>
      <c r="V33815" s="2"/>
      <c r="W33815" s="2"/>
      <c r="X33815" s="2"/>
      <c r="Y33815" s="2"/>
    </row>
    <row r="33816" spans="1:25" x14ac:dyDescent="0.3">
      <c r="A33816" s="3">
        <v>26075150</v>
      </c>
      <c r="B33816" s="4">
        <v>43489.708333333336</v>
      </c>
      <c r="C33816" s="5">
        <v>306.17074089455946</v>
      </c>
      <c r="D33816" s="10"/>
      <c r="E33816" s="2"/>
      <c r="F33816" s="2"/>
      <c r="G33816" s="2"/>
      <c r="H33816" s="2"/>
      <c r="I33816" s="2"/>
      <c r="J33816" s="2"/>
      <c r="K33816" s="2"/>
      <c r="L33816" s="2"/>
      <c r="M33816" s="2"/>
      <c r="N33816" s="2"/>
      <c r="O33816" s="2"/>
      <c r="P33816" s="2"/>
      <c r="Q33816" s="2"/>
      <c r="R33816" s="2"/>
      <c r="S33816" s="2"/>
      <c r="T33816" s="2"/>
      <c r="U33816" s="2"/>
      <c r="V33816" s="2"/>
      <c r="W33816" s="2"/>
      <c r="X33816" s="2"/>
      <c r="Y33816" s="2"/>
    </row>
    <row r="33817" spans="1:25" x14ac:dyDescent="0.3">
      <c r="A33817" s="3">
        <v>26075150</v>
      </c>
      <c r="B33817" s="4">
        <v>43489.75</v>
      </c>
      <c r="C33817" s="5">
        <v>103.34469803065572</v>
      </c>
      <c r="D33817" s="10"/>
      <c r="E33817" s="2"/>
      <c r="F33817" s="2"/>
      <c r="G33817" s="2"/>
      <c r="H33817" s="2"/>
      <c r="I33817" s="2"/>
      <c r="J33817" s="2"/>
      <c r="K33817" s="2"/>
      <c r="L33817" s="2"/>
      <c r="M33817" s="2"/>
      <c r="N33817" s="2"/>
      <c r="O33817" s="2"/>
      <c r="P33817" s="2"/>
      <c r="Q33817" s="2"/>
      <c r="R33817" s="2"/>
      <c r="S33817" s="2"/>
      <c r="T33817" s="2"/>
      <c r="U33817" s="2"/>
      <c r="V33817" s="2"/>
      <c r="W33817" s="2"/>
      <c r="X33817" s="2"/>
      <c r="Y33817" s="2"/>
    </row>
    <row r="33818" spans="1:25" x14ac:dyDescent="0.3">
      <c r="A33818" s="3">
        <v>26075150</v>
      </c>
      <c r="B33818" s="4">
        <v>43489.791666666664</v>
      </c>
      <c r="C33818" s="5">
        <v>0.96583829935192256</v>
      </c>
      <c r="D33818" s="10"/>
      <c r="E33818" s="2"/>
      <c r="F33818" s="2"/>
      <c r="G33818" s="2"/>
      <c r="H33818" s="2"/>
      <c r="I33818" s="2"/>
      <c r="J33818" s="2"/>
      <c r="K33818" s="2"/>
      <c r="L33818" s="2"/>
      <c r="M33818" s="2"/>
      <c r="N33818" s="2"/>
      <c r="O33818" s="2"/>
      <c r="P33818" s="2"/>
      <c r="Q33818" s="2"/>
      <c r="R33818" s="2"/>
      <c r="S33818" s="2"/>
      <c r="T33818" s="2"/>
      <c r="U33818" s="2"/>
      <c r="V33818" s="2"/>
      <c r="W33818" s="2"/>
      <c r="X33818" s="2"/>
      <c r="Y33818" s="2"/>
    </row>
    <row r="33819" spans="1:25" x14ac:dyDescent="0.3">
      <c r="A33819" s="3">
        <v>26075150</v>
      </c>
      <c r="B33819" s="4">
        <v>43489.833333333336</v>
      </c>
      <c r="C33819" s="5">
        <v>0</v>
      </c>
      <c r="D33819" s="10"/>
      <c r="E33819" s="2"/>
      <c r="F33819" s="2"/>
      <c r="G33819" s="2"/>
      <c r="H33819" s="2"/>
      <c r="I33819" s="2"/>
      <c r="J33819" s="2"/>
      <c r="K33819" s="2"/>
      <c r="L33819" s="2"/>
      <c r="M33819" s="2"/>
      <c r="N33819" s="2"/>
      <c r="O33819" s="2"/>
      <c r="P33819" s="2"/>
      <c r="Q33819" s="2"/>
      <c r="R33819" s="2"/>
      <c r="S33819" s="2"/>
      <c r="T33819" s="2"/>
      <c r="U33819" s="2"/>
      <c r="V33819" s="2"/>
      <c r="W33819" s="2"/>
      <c r="X33819" s="2"/>
      <c r="Y33819" s="2"/>
    </row>
    <row r="33820" spans="1:25" x14ac:dyDescent="0.3">
      <c r="A33820" s="3">
        <v>26075150</v>
      </c>
      <c r="B33820" s="4">
        <v>43489.875</v>
      </c>
      <c r="C33820" s="5">
        <v>0</v>
      </c>
      <c r="D33820" s="10"/>
      <c r="E33820" s="2"/>
      <c r="F33820" s="2"/>
      <c r="G33820" s="2"/>
      <c r="H33820" s="2"/>
      <c r="I33820" s="2"/>
      <c r="J33820" s="2"/>
      <c r="K33820" s="2"/>
      <c r="L33820" s="2"/>
      <c r="M33820" s="2"/>
      <c r="N33820" s="2"/>
      <c r="O33820" s="2"/>
      <c r="P33820" s="2"/>
      <c r="Q33820" s="2"/>
      <c r="R33820" s="2"/>
      <c r="S33820" s="2"/>
      <c r="T33820" s="2"/>
      <c r="U33820" s="2"/>
      <c r="V33820" s="2"/>
      <c r="W33820" s="2"/>
      <c r="X33820" s="2"/>
      <c r="Y33820" s="2"/>
    </row>
    <row r="33821" spans="1:25" x14ac:dyDescent="0.3">
      <c r="A33821" s="3">
        <v>26075150</v>
      </c>
      <c r="B33821" s="4">
        <v>43489.916666666664</v>
      </c>
      <c r="C33821" s="5">
        <v>0</v>
      </c>
      <c r="D33821" s="10"/>
      <c r="E33821" s="2"/>
      <c r="F33821" s="2"/>
      <c r="G33821" s="2"/>
      <c r="H33821" s="2"/>
      <c r="I33821" s="2"/>
      <c r="J33821" s="2"/>
      <c r="K33821" s="2"/>
      <c r="L33821" s="2"/>
      <c r="M33821" s="2"/>
      <c r="N33821" s="2"/>
      <c r="O33821" s="2"/>
      <c r="P33821" s="2"/>
      <c r="Q33821" s="2"/>
      <c r="R33821" s="2"/>
      <c r="S33821" s="2"/>
      <c r="T33821" s="2"/>
      <c r="U33821" s="2"/>
      <c r="V33821" s="2"/>
      <c r="W33821" s="2"/>
      <c r="X33821" s="2"/>
      <c r="Y33821" s="2"/>
    </row>
    <row r="33822" spans="1:25" x14ac:dyDescent="0.3">
      <c r="A33822" s="3">
        <v>26075150</v>
      </c>
      <c r="B33822" s="4">
        <v>43489.958333333336</v>
      </c>
      <c r="C33822" s="5">
        <v>0</v>
      </c>
      <c r="D33822" s="10"/>
      <c r="E33822" s="2"/>
      <c r="F33822" s="2"/>
      <c r="G33822" s="2"/>
      <c r="H33822" s="2"/>
      <c r="I33822" s="2"/>
      <c r="J33822" s="2"/>
      <c r="K33822" s="2"/>
      <c r="L33822" s="2"/>
      <c r="M33822" s="2"/>
      <c r="N33822" s="2"/>
      <c r="O33822" s="2"/>
      <c r="P33822" s="2"/>
      <c r="Q33822" s="2"/>
      <c r="R33822" s="2"/>
      <c r="S33822" s="2"/>
      <c r="T33822" s="2"/>
      <c r="U33822" s="2"/>
      <c r="V33822" s="2"/>
      <c r="W33822" s="2"/>
      <c r="X33822" s="2"/>
      <c r="Y33822" s="2"/>
    </row>
    <row r="33823" spans="1:25" x14ac:dyDescent="0.3">
      <c r="A33823" s="3">
        <v>26075150</v>
      </c>
      <c r="B33823" s="6">
        <v>43490</v>
      </c>
      <c r="C33823" s="5">
        <v>0</v>
      </c>
      <c r="D33823" s="10"/>
      <c r="E33823" s="2"/>
      <c r="F33823" s="2"/>
      <c r="G33823" s="2"/>
      <c r="H33823" s="2"/>
      <c r="I33823" s="2"/>
      <c r="J33823" s="2"/>
      <c r="K33823" s="2"/>
      <c r="L33823" s="2"/>
      <c r="M33823" s="2"/>
      <c r="N33823" s="2"/>
      <c r="O33823" s="2"/>
      <c r="P33823" s="2"/>
      <c r="Q33823" s="2"/>
      <c r="R33823" s="2"/>
      <c r="S33823" s="2"/>
      <c r="T33823" s="2"/>
      <c r="U33823" s="2"/>
      <c r="V33823" s="2"/>
      <c r="W33823" s="2"/>
      <c r="X33823" s="2"/>
      <c r="Y33823" s="2"/>
    </row>
    <row r="33824" spans="1:25" x14ac:dyDescent="0.3">
      <c r="A33824" s="3">
        <v>26075150</v>
      </c>
      <c r="B33824" s="4">
        <v>43490.041666666664</v>
      </c>
      <c r="C33824" s="5">
        <v>0</v>
      </c>
      <c r="D33824" s="10"/>
      <c r="E33824" s="2"/>
      <c r="F33824" s="2"/>
      <c r="G33824" s="2"/>
      <c r="H33824" s="2"/>
      <c r="I33824" s="2"/>
      <c r="J33824" s="2"/>
      <c r="K33824" s="2"/>
      <c r="L33824" s="2"/>
      <c r="M33824" s="2"/>
      <c r="N33824" s="2"/>
      <c r="O33824" s="2"/>
      <c r="P33824" s="2"/>
      <c r="Q33824" s="2"/>
      <c r="R33824" s="2"/>
      <c r="S33824" s="2"/>
      <c r="T33824" s="2"/>
      <c r="U33824" s="2"/>
      <c r="V33824" s="2"/>
      <c r="W33824" s="2"/>
      <c r="X33824" s="2"/>
      <c r="Y33824" s="2"/>
    </row>
    <row r="33825" spans="1:25" x14ac:dyDescent="0.3">
      <c r="A33825" s="3">
        <v>26075150</v>
      </c>
      <c r="B33825" s="4">
        <v>43490.083333333336</v>
      </c>
      <c r="C33825" s="5">
        <v>0</v>
      </c>
      <c r="D33825" s="10"/>
      <c r="E33825" s="2"/>
      <c r="F33825" s="2"/>
      <c r="G33825" s="2"/>
      <c r="H33825" s="2"/>
      <c r="I33825" s="2"/>
      <c r="J33825" s="2"/>
      <c r="K33825" s="2"/>
      <c r="L33825" s="2"/>
      <c r="M33825" s="2"/>
      <c r="N33825" s="2"/>
      <c r="O33825" s="2"/>
      <c r="P33825" s="2"/>
      <c r="Q33825" s="2"/>
      <c r="R33825" s="2"/>
      <c r="S33825" s="2"/>
      <c r="T33825" s="2"/>
      <c r="U33825" s="2"/>
      <c r="V33825" s="2"/>
      <c r="W33825" s="2"/>
      <c r="X33825" s="2"/>
      <c r="Y33825" s="2"/>
    </row>
    <row r="33826" spans="1:25" x14ac:dyDescent="0.3">
      <c r="A33826" s="3">
        <v>26075150</v>
      </c>
      <c r="B33826" s="4">
        <v>43490.125</v>
      </c>
      <c r="C33826" s="5">
        <v>0</v>
      </c>
      <c r="D33826" s="10"/>
      <c r="E33826" s="2"/>
      <c r="F33826" s="2"/>
      <c r="G33826" s="2"/>
      <c r="H33826" s="2"/>
      <c r="I33826" s="2"/>
      <c r="J33826" s="2"/>
      <c r="K33826" s="2"/>
      <c r="L33826" s="2"/>
      <c r="M33826" s="2"/>
      <c r="N33826" s="2"/>
      <c r="O33826" s="2"/>
      <c r="P33826" s="2"/>
      <c r="Q33826" s="2"/>
      <c r="R33826" s="2"/>
      <c r="S33826" s="2"/>
      <c r="T33826" s="2"/>
      <c r="U33826" s="2"/>
      <c r="V33826" s="2"/>
      <c r="W33826" s="2"/>
      <c r="X33826" s="2"/>
      <c r="Y33826" s="2"/>
    </row>
    <row r="33827" spans="1:25" x14ac:dyDescent="0.3">
      <c r="A33827" s="3">
        <v>26075150</v>
      </c>
      <c r="B33827" s="4">
        <v>43490.166666666664</v>
      </c>
      <c r="C33827" s="5">
        <v>0</v>
      </c>
      <c r="D33827" s="10"/>
      <c r="E33827" s="2"/>
      <c r="F33827" s="2"/>
      <c r="G33827" s="2"/>
      <c r="H33827" s="2"/>
      <c r="I33827" s="2"/>
      <c r="J33827" s="2"/>
      <c r="K33827" s="2"/>
      <c r="L33827" s="2"/>
      <c r="M33827" s="2"/>
      <c r="N33827" s="2"/>
      <c r="O33827" s="2"/>
      <c r="P33827" s="2"/>
      <c r="Q33827" s="2"/>
      <c r="R33827" s="2"/>
      <c r="S33827" s="2"/>
      <c r="T33827" s="2"/>
      <c r="U33827" s="2"/>
      <c r="V33827" s="2"/>
      <c r="W33827" s="2"/>
      <c r="X33827" s="2"/>
      <c r="Y33827" s="2"/>
    </row>
    <row r="33828" spans="1:25" x14ac:dyDescent="0.3">
      <c r="A33828" s="3">
        <v>26075150</v>
      </c>
      <c r="B33828" s="4">
        <v>43490.208333333336</v>
      </c>
      <c r="C33828" s="5">
        <v>0</v>
      </c>
      <c r="D33828" s="10"/>
      <c r="E33828" s="2"/>
      <c r="F33828" s="2"/>
      <c r="G33828" s="2"/>
      <c r="H33828" s="2"/>
      <c r="I33828" s="2"/>
      <c r="J33828" s="2"/>
      <c r="K33828" s="2"/>
      <c r="L33828" s="2"/>
      <c r="M33828" s="2"/>
      <c r="N33828" s="2"/>
      <c r="O33828" s="2"/>
      <c r="P33828" s="2"/>
      <c r="Q33828" s="2"/>
      <c r="R33828" s="2"/>
      <c r="S33828" s="2"/>
      <c r="T33828" s="2"/>
      <c r="U33828" s="2"/>
      <c r="V33828" s="2"/>
      <c r="W33828" s="2"/>
      <c r="X33828" s="2"/>
      <c r="Y33828" s="2"/>
    </row>
    <row r="33829" spans="1:25" x14ac:dyDescent="0.3">
      <c r="A33829" s="3">
        <v>26075150</v>
      </c>
      <c r="B33829" s="4">
        <v>43490.25</v>
      </c>
      <c r="C33829" s="5">
        <v>0</v>
      </c>
      <c r="D33829" s="10"/>
      <c r="E33829" s="2"/>
      <c r="F33829" s="2"/>
      <c r="G33829" s="2"/>
      <c r="H33829" s="2"/>
      <c r="I33829" s="2"/>
      <c r="J33829" s="2"/>
      <c r="K33829" s="2"/>
      <c r="L33829" s="2"/>
      <c r="M33829" s="2"/>
      <c r="N33829" s="2"/>
      <c r="O33829" s="2"/>
      <c r="P33829" s="2"/>
      <c r="Q33829" s="2"/>
      <c r="R33829" s="2"/>
      <c r="S33829" s="2"/>
      <c r="T33829" s="2"/>
      <c r="U33829" s="2"/>
      <c r="V33829" s="2"/>
      <c r="W33829" s="2"/>
      <c r="X33829" s="2"/>
      <c r="Y33829" s="2"/>
    </row>
    <row r="33830" spans="1:25" x14ac:dyDescent="0.3">
      <c r="A33830" s="3">
        <v>26075150</v>
      </c>
      <c r="B33830" s="4">
        <v>43490.291666666664</v>
      </c>
      <c r="C33830" s="5">
        <v>16.419251088982683</v>
      </c>
      <c r="D33830" s="10"/>
      <c r="E33830" s="2"/>
      <c r="F33830" s="2"/>
      <c r="G33830" s="2"/>
      <c r="H33830" s="2"/>
      <c r="I33830" s="2"/>
      <c r="J33830" s="2"/>
      <c r="K33830" s="2"/>
      <c r="L33830" s="2"/>
      <c r="M33830" s="2"/>
      <c r="N33830" s="2"/>
      <c r="O33830" s="2"/>
      <c r="P33830" s="2"/>
      <c r="Q33830" s="2"/>
      <c r="R33830" s="2"/>
      <c r="S33830" s="2"/>
      <c r="T33830" s="2"/>
      <c r="U33830" s="2"/>
      <c r="V33830" s="2"/>
      <c r="W33830" s="2"/>
      <c r="X33830" s="2"/>
      <c r="Y33830" s="2"/>
    </row>
    <row r="33831" spans="1:25" x14ac:dyDescent="0.3">
      <c r="A33831" s="3">
        <v>26075150</v>
      </c>
      <c r="B33831" s="4">
        <v>43490.333333333336</v>
      </c>
      <c r="C33831" s="5">
        <v>183.5092768768653</v>
      </c>
      <c r="D33831" s="10"/>
      <c r="E33831" s="2"/>
      <c r="F33831" s="2"/>
      <c r="G33831" s="2"/>
      <c r="H33831" s="2"/>
      <c r="I33831" s="2"/>
      <c r="J33831" s="2"/>
      <c r="K33831" s="2"/>
      <c r="L33831" s="2"/>
      <c r="M33831" s="2"/>
      <c r="N33831" s="2"/>
      <c r="O33831" s="2"/>
      <c r="P33831" s="2"/>
      <c r="Q33831" s="2"/>
      <c r="R33831" s="2"/>
      <c r="S33831" s="2"/>
      <c r="T33831" s="2"/>
      <c r="U33831" s="2"/>
      <c r="V33831" s="2"/>
      <c r="W33831" s="2"/>
      <c r="X33831" s="2"/>
      <c r="Y33831" s="2"/>
    </row>
    <row r="33832" spans="1:25" x14ac:dyDescent="0.3">
      <c r="A33832" s="3">
        <v>26075150</v>
      </c>
      <c r="B33832" s="4">
        <v>43490.375</v>
      </c>
      <c r="C33832" s="5">
        <v>429.79804321160555</v>
      </c>
      <c r="D33832" s="10"/>
      <c r="E33832" s="2"/>
      <c r="F33832" s="2"/>
      <c r="G33832" s="2"/>
      <c r="H33832" s="2"/>
      <c r="I33832" s="2"/>
      <c r="J33832" s="2"/>
      <c r="K33832" s="2"/>
      <c r="L33832" s="2"/>
      <c r="M33832" s="2"/>
      <c r="N33832" s="2"/>
      <c r="O33832" s="2"/>
      <c r="P33832" s="2"/>
      <c r="Q33832" s="2"/>
      <c r="R33832" s="2"/>
      <c r="S33832" s="2"/>
      <c r="T33832" s="2"/>
      <c r="U33832" s="2"/>
      <c r="V33832" s="2"/>
      <c r="W33832" s="2"/>
      <c r="X33832" s="2"/>
      <c r="Y33832" s="2"/>
    </row>
    <row r="33833" spans="1:25" x14ac:dyDescent="0.3">
      <c r="A33833" s="3">
        <v>26075150</v>
      </c>
      <c r="B33833" s="4">
        <v>43490.416666666664</v>
      </c>
      <c r="C33833" s="5">
        <v>642.28246906902848</v>
      </c>
      <c r="D33833" s="10"/>
      <c r="E33833" s="2"/>
      <c r="F33833" s="2"/>
      <c r="G33833" s="2"/>
      <c r="H33833" s="2"/>
      <c r="I33833" s="2"/>
      <c r="J33833" s="2"/>
      <c r="K33833" s="2"/>
      <c r="L33833" s="2"/>
      <c r="M33833" s="2"/>
      <c r="N33833" s="2"/>
      <c r="O33833" s="2"/>
      <c r="P33833" s="2"/>
      <c r="Q33833" s="2"/>
      <c r="R33833" s="2"/>
      <c r="S33833" s="2"/>
      <c r="T33833" s="2"/>
      <c r="U33833" s="2"/>
      <c r="V33833" s="2"/>
      <c r="W33833" s="2"/>
      <c r="X33833" s="2"/>
      <c r="Y33833" s="2"/>
    </row>
    <row r="33834" spans="1:25" x14ac:dyDescent="0.3">
      <c r="A33834" s="3">
        <v>26075150</v>
      </c>
      <c r="B33834" s="4">
        <v>43490.458333333336</v>
      </c>
      <c r="C33834" s="5">
        <v>816.13336295237457</v>
      </c>
      <c r="D33834" s="10"/>
      <c r="E33834" s="2"/>
      <c r="F33834" s="2"/>
      <c r="G33834" s="2"/>
      <c r="H33834" s="2"/>
      <c r="I33834" s="2"/>
      <c r="J33834" s="2"/>
      <c r="K33834" s="2"/>
      <c r="L33834" s="2"/>
      <c r="M33834" s="2"/>
      <c r="N33834" s="2"/>
      <c r="O33834" s="2"/>
      <c r="P33834" s="2"/>
      <c r="Q33834" s="2"/>
      <c r="R33834" s="2"/>
      <c r="S33834" s="2"/>
      <c r="T33834" s="2"/>
      <c r="U33834" s="2"/>
      <c r="V33834" s="2"/>
      <c r="W33834" s="2"/>
      <c r="X33834" s="2"/>
      <c r="Y33834" s="2"/>
    </row>
    <row r="33835" spans="1:25" x14ac:dyDescent="0.3">
      <c r="A33835" s="3">
        <v>26075150</v>
      </c>
      <c r="B33835" s="4">
        <v>43490.5</v>
      </c>
      <c r="C33835" s="5">
        <v>731.13959260940544</v>
      </c>
      <c r="D33835" s="10"/>
      <c r="E33835" s="2"/>
      <c r="F33835" s="2"/>
      <c r="G33835" s="2"/>
      <c r="H33835" s="2"/>
      <c r="I33835" s="2"/>
      <c r="J33835" s="2"/>
      <c r="K33835" s="2"/>
      <c r="L33835" s="2"/>
      <c r="M33835" s="2"/>
      <c r="N33835" s="2"/>
      <c r="O33835" s="2"/>
      <c r="P33835" s="2"/>
      <c r="Q33835" s="2"/>
      <c r="R33835" s="2"/>
      <c r="S33835" s="2"/>
      <c r="T33835" s="2"/>
      <c r="U33835" s="2"/>
      <c r="V33835" s="2"/>
      <c r="W33835" s="2"/>
      <c r="X33835" s="2"/>
      <c r="Y33835" s="2"/>
    </row>
    <row r="33836" spans="1:25" x14ac:dyDescent="0.3">
      <c r="A33836" s="3">
        <v>26075150</v>
      </c>
      <c r="B33836" s="4">
        <v>43490.541666666664</v>
      </c>
      <c r="C33836" s="5">
        <v>815.16752465302272</v>
      </c>
      <c r="D33836" s="10"/>
      <c r="E33836" s="2"/>
      <c r="F33836" s="2"/>
      <c r="G33836" s="2"/>
      <c r="H33836" s="2"/>
      <c r="I33836" s="2"/>
      <c r="J33836" s="2"/>
      <c r="K33836" s="2"/>
      <c r="L33836" s="2"/>
      <c r="M33836" s="2"/>
      <c r="N33836" s="2"/>
      <c r="O33836" s="2"/>
      <c r="P33836" s="2"/>
      <c r="Q33836" s="2"/>
      <c r="R33836" s="2"/>
      <c r="S33836" s="2"/>
      <c r="T33836" s="2"/>
      <c r="U33836" s="2"/>
      <c r="V33836" s="2"/>
      <c r="W33836" s="2"/>
      <c r="X33836" s="2"/>
      <c r="Y33836" s="2"/>
    </row>
    <row r="33837" spans="1:25" x14ac:dyDescent="0.3">
      <c r="A33837" s="3">
        <v>26075150</v>
      </c>
      <c r="B33837" s="4">
        <v>43490.583333333336</v>
      </c>
      <c r="C33837" s="5">
        <v>734.0371075074612</v>
      </c>
      <c r="D33837" s="10"/>
      <c r="E33837" s="2"/>
      <c r="F33837" s="2"/>
      <c r="G33837" s="2"/>
      <c r="H33837" s="2"/>
      <c r="I33837" s="2"/>
      <c r="J33837" s="2"/>
      <c r="K33837" s="2"/>
      <c r="L33837" s="2"/>
      <c r="M33837" s="2"/>
      <c r="N33837" s="2"/>
      <c r="O33837" s="2"/>
      <c r="P33837" s="2"/>
      <c r="Q33837" s="2"/>
      <c r="R33837" s="2"/>
      <c r="S33837" s="2"/>
      <c r="T33837" s="2"/>
      <c r="U33837" s="2"/>
      <c r="V33837" s="2"/>
      <c r="W33837" s="2"/>
      <c r="X33837" s="2"/>
      <c r="Y33837" s="2"/>
    </row>
    <row r="33838" spans="1:25" x14ac:dyDescent="0.3">
      <c r="A33838" s="3">
        <v>26075150</v>
      </c>
      <c r="B33838" s="4">
        <v>43490.625</v>
      </c>
      <c r="C33838" s="5">
        <v>594.95639240078435</v>
      </c>
      <c r="D33838" s="10"/>
      <c r="E33838" s="2"/>
      <c r="F33838" s="2"/>
      <c r="G33838" s="2"/>
      <c r="H33838" s="2"/>
      <c r="I33838" s="2"/>
      <c r="J33838" s="2"/>
      <c r="K33838" s="2"/>
      <c r="L33838" s="2"/>
      <c r="M33838" s="2"/>
      <c r="N33838" s="2"/>
      <c r="O33838" s="2"/>
      <c r="P33838" s="2"/>
      <c r="Q33838" s="2"/>
      <c r="R33838" s="2"/>
      <c r="S33838" s="2"/>
      <c r="T33838" s="2"/>
      <c r="U33838" s="2"/>
      <c r="V33838" s="2"/>
      <c r="W33838" s="2"/>
      <c r="X33838" s="2"/>
      <c r="Y33838" s="2"/>
    </row>
    <row r="33839" spans="1:25" x14ac:dyDescent="0.3">
      <c r="A33839" s="3">
        <v>26075150</v>
      </c>
      <c r="B33839" s="4">
        <v>43490.666666666664</v>
      </c>
      <c r="C33839" s="5">
        <v>595.9222307001362</v>
      </c>
      <c r="D33839" s="10"/>
      <c r="E33839" s="2"/>
      <c r="F33839" s="2"/>
      <c r="G33839" s="2"/>
      <c r="H33839" s="2"/>
      <c r="I33839" s="2"/>
      <c r="J33839" s="2"/>
      <c r="K33839" s="2"/>
      <c r="L33839" s="2"/>
      <c r="M33839" s="2"/>
      <c r="N33839" s="2"/>
      <c r="O33839" s="2"/>
      <c r="P33839" s="2"/>
      <c r="Q33839" s="2"/>
      <c r="R33839" s="2"/>
      <c r="S33839" s="2"/>
      <c r="T33839" s="2"/>
      <c r="U33839" s="2"/>
      <c r="V33839" s="2"/>
      <c r="W33839" s="2"/>
      <c r="X33839" s="2"/>
      <c r="Y33839" s="2"/>
    </row>
    <row r="33840" spans="1:25" x14ac:dyDescent="0.3">
      <c r="A33840" s="3">
        <v>26075150</v>
      </c>
      <c r="B33840" s="4">
        <v>43490.708333333336</v>
      </c>
      <c r="C33840" s="5">
        <v>266.57137062113065</v>
      </c>
      <c r="D33840" s="10"/>
      <c r="E33840" s="2"/>
      <c r="F33840" s="2"/>
      <c r="G33840" s="2"/>
      <c r="H33840" s="2"/>
      <c r="I33840" s="2"/>
      <c r="J33840" s="2"/>
      <c r="K33840" s="2"/>
      <c r="L33840" s="2"/>
      <c r="M33840" s="2"/>
      <c r="N33840" s="2"/>
      <c r="O33840" s="2"/>
      <c r="P33840" s="2"/>
      <c r="Q33840" s="2"/>
      <c r="R33840" s="2"/>
      <c r="S33840" s="2"/>
      <c r="T33840" s="2"/>
      <c r="U33840" s="2"/>
      <c r="V33840" s="2"/>
      <c r="W33840" s="2"/>
      <c r="X33840" s="2"/>
      <c r="Y33840" s="2"/>
    </row>
    <row r="33841" spans="1:25" x14ac:dyDescent="0.3">
      <c r="A33841" s="3">
        <v>26075150</v>
      </c>
      <c r="B33841" s="4">
        <v>43490.75</v>
      </c>
      <c r="C33841" s="5">
        <v>103.34469803065572</v>
      </c>
      <c r="D33841" s="10"/>
      <c r="E33841" s="2"/>
      <c r="F33841" s="2"/>
      <c r="G33841" s="2"/>
      <c r="H33841" s="2"/>
      <c r="I33841" s="2"/>
      <c r="J33841" s="2"/>
      <c r="K33841" s="2"/>
      <c r="L33841" s="2"/>
      <c r="M33841" s="2"/>
      <c r="N33841" s="2"/>
      <c r="O33841" s="2"/>
      <c r="P33841" s="2"/>
      <c r="Q33841" s="2"/>
      <c r="R33841" s="2"/>
      <c r="S33841" s="2"/>
      <c r="T33841" s="2"/>
      <c r="U33841" s="2"/>
      <c r="V33841" s="2"/>
      <c r="W33841" s="2"/>
      <c r="X33841" s="2"/>
      <c r="Y33841" s="2"/>
    </row>
    <row r="33842" spans="1:25" x14ac:dyDescent="0.3">
      <c r="A33842" s="3">
        <v>26075150</v>
      </c>
      <c r="B33842" s="4">
        <v>43490.791666666664</v>
      </c>
      <c r="C33842" s="5">
        <v>3.8633531974076902</v>
      </c>
      <c r="D33842" s="10"/>
      <c r="E33842" s="2"/>
      <c r="F33842" s="2"/>
      <c r="G33842" s="2"/>
      <c r="H33842" s="2"/>
      <c r="I33842" s="2"/>
      <c r="J33842" s="2"/>
      <c r="K33842" s="2"/>
      <c r="L33842" s="2"/>
      <c r="M33842" s="2"/>
      <c r="N33842" s="2"/>
      <c r="O33842" s="2"/>
      <c r="P33842" s="2"/>
      <c r="Q33842" s="2"/>
      <c r="R33842" s="2"/>
      <c r="S33842" s="2"/>
      <c r="T33842" s="2"/>
      <c r="U33842" s="2"/>
      <c r="V33842" s="2"/>
      <c r="W33842" s="2"/>
      <c r="X33842" s="2"/>
      <c r="Y33842" s="2"/>
    </row>
    <row r="33843" spans="1:25" x14ac:dyDescent="0.3">
      <c r="A33843" s="3">
        <v>26075150</v>
      </c>
      <c r="B33843" s="4">
        <v>43490.833333333336</v>
      </c>
      <c r="C33843" s="5">
        <v>0</v>
      </c>
      <c r="D33843" s="10"/>
      <c r="E33843" s="2"/>
      <c r="F33843" s="2"/>
      <c r="G33843" s="2"/>
      <c r="H33843" s="2"/>
      <c r="I33843" s="2"/>
      <c r="J33843" s="2"/>
      <c r="K33843" s="2"/>
      <c r="L33843" s="2"/>
      <c r="M33843" s="2"/>
      <c r="N33843" s="2"/>
      <c r="O33843" s="2"/>
      <c r="P33843" s="2"/>
      <c r="Q33843" s="2"/>
      <c r="R33843" s="2"/>
      <c r="S33843" s="2"/>
      <c r="T33843" s="2"/>
      <c r="U33843" s="2"/>
      <c r="V33843" s="2"/>
      <c r="W33843" s="2"/>
      <c r="X33843" s="2"/>
      <c r="Y33843" s="2"/>
    </row>
    <row r="33844" spans="1:25" x14ac:dyDescent="0.3">
      <c r="A33844" s="3">
        <v>26075150</v>
      </c>
      <c r="B33844" s="4">
        <v>43490.875</v>
      </c>
      <c r="C33844" s="5">
        <v>0</v>
      </c>
      <c r="D33844" s="10"/>
      <c r="E33844" s="2"/>
      <c r="F33844" s="2"/>
      <c r="G33844" s="2"/>
      <c r="H33844" s="2"/>
      <c r="I33844" s="2"/>
      <c r="J33844" s="2"/>
      <c r="K33844" s="2"/>
      <c r="L33844" s="2"/>
      <c r="M33844" s="2"/>
      <c r="N33844" s="2"/>
      <c r="O33844" s="2"/>
      <c r="P33844" s="2"/>
      <c r="Q33844" s="2"/>
      <c r="R33844" s="2"/>
      <c r="S33844" s="2"/>
      <c r="T33844" s="2"/>
      <c r="U33844" s="2"/>
      <c r="V33844" s="2"/>
      <c r="W33844" s="2"/>
      <c r="X33844" s="2"/>
      <c r="Y33844" s="2"/>
    </row>
    <row r="33845" spans="1:25" x14ac:dyDescent="0.3">
      <c r="A33845" s="3">
        <v>26075150</v>
      </c>
      <c r="B33845" s="4">
        <v>43490.916666666664</v>
      </c>
      <c r="C33845" s="5">
        <v>0</v>
      </c>
      <c r="D33845" s="10"/>
      <c r="E33845" s="2"/>
      <c r="F33845" s="2"/>
      <c r="G33845" s="2"/>
      <c r="H33845" s="2"/>
      <c r="I33845" s="2"/>
      <c r="J33845" s="2"/>
      <c r="K33845" s="2"/>
      <c r="L33845" s="2"/>
      <c r="M33845" s="2"/>
      <c r="N33845" s="2"/>
      <c r="O33845" s="2"/>
      <c r="P33845" s="2"/>
      <c r="Q33845" s="2"/>
      <c r="R33845" s="2"/>
      <c r="S33845" s="2"/>
      <c r="T33845" s="2"/>
      <c r="U33845" s="2"/>
      <c r="V33845" s="2"/>
      <c r="W33845" s="2"/>
      <c r="X33845" s="2"/>
      <c r="Y33845" s="2"/>
    </row>
    <row r="33846" spans="1:25" x14ac:dyDescent="0.3">
      <c r="A33846" s="3">
        <v>26075150</v>
      </c>
      <c r="B33846" s="4">
        <v>43490.958333333336</v>
      </c>
      <c r="C33846" s="5">
        <v>0</v>
      </c>
      <c r="D33846" s="10"/>
      <c r="E33846" s="2"/>
      <c r="F33846" s="2"/>
      <c r="G33846" s="2"/>
      <c r="H33846" s="2"/>
      <c r="I33846" s="2"/>
      <c r="J33846" s="2"/>
      <c r="K33846" s="2"/>
      <c r="L33846" s="2"/>
      <c r="M33846" s="2"/>
      <c r="N33846" s="2"/>
      <c r="O33846" s="2"/>
      <c r="P33846" s="2"/>
      <c r="Q33846" s="2"/>
      <c r="R33846" s="2"/>
      <c r="S33846" s="2"/>
      <c r="T33846" s="2"/>
      <c r="U33846" s="2"/>
      <c r="V33846" s="2"/>
      <c r="W33846" s="2"/>
      <c r="X33846" s="2"/>
      <c r="Y33846" s="2"/>
    </row>
    <row r="33847" spans="1:25" x14ac:dyDescent="0.3">
      <c r="A33847" s="3">
        <v>26075150</v>
      </c>
      <c r="B33847" s="6">
        <v>43491</v>
      </c>
      <c r="C33847" s="5">
        <v>0</v>
      </c>
      <c r="D33847" s="10"/>
      <c r="E33847" s="2"/>
      <c r="F33847" s="2"/>
      <c r="G33847" s="2"/>
      <c r="H33847" s="2"/>
      <c r="I33847" s="2"/>
      <c r="J33847" s="2"/>
      <c r="K33847" s="2"/>
      <c r="L33847" s="2"/>
      <c r="M33847" s="2"/>
      <c r="N33847" s="2"/>
      <c r="O33847" s="2"/>
      <c r="P33847" s="2"/>
      <c r="Q33847" s="2"/>
      <c r="R33847" s="2"/>
      <c r="S33847" s="2"/>
      <c r="T33847" s="2"/>
      <c r="U33847" s="2"/>
      <c r="V33847" s="2"/>
      <c r="W33847" s="2"/>
      <c r="X33847" s="2"/>
      <c r="Y33847" s="2"/>
    </row>
    <row r="33848" spans="1:25" x14ac:dyDescent="0.3">
      <c r="A33848" s="3">
        <v>26075150</v>
      </c>
      <c r="B33848" s="4">
        <v>43491.041666666664</v>
      </c>
      <c r="C33848" s="5">
        <v>0</v>
      </c>
      <c r="D33848" s="10"/>
      <c r="E33848" s="2"/>
      <c r="F33848" s="2"/>
      <c r="G33848" s="2"/>
      <c r="H33848" s="2"/>
      <c r="I33848" s="2"/>
      <c r="J33848" s="2"/>
      <c r="K33848" s="2"/>
      <c r="L33848" s="2"/>
      <c r="M33848" s="2"/>
      <c r="N33848" s="2"/>
      <c r="O33848" s="2"/>
      <c r="P33848" s="2"/>
      <c r="Q33848" s="2"/>
      <c r="R33848" s="2"/>
      <c r="S33848" s="2"/>
      <c r="T33848" s="2"/>
      <c r="U33848" s="2"/>
      <c r="V33848" s="2"/>
      <c r="W33848" s="2"/>
      <c r="X33848" s="2"/>
      <c r="Y33848" s="2"/>
    </row>
    <row r="33849" spans="1:25" x14ac:dyDescent="0.3">
      <c r="A33849" s="3">
        <v>26075150</v>
      </c>
      <c r="B33849" s="4">
        <v>43491.083333333336</v>
      </c>
      <c r="C33849" s="5">
        <v>0</v>
      </c>
      <c r="D33849" s="10"/>
      <c r="E33849" s="2"/>
      <c r="F33849" s="2"/>
      <c r="G33849" s="2"/>
      <c r="H33849" s="2"/>
      <c r="I33849" s="2"/>
      <c r="J33849" s="2"/>
      <c r="K33849" s="2"/>
      <c r="L33849" s="2"/>
      <c r="M33849" s="2"/>
      <c r="N33849" s="2"/>
      <c r="O33849" s="2"/>
      <c r="P33849" s="2"/>
      <c r="Q33849" s="2"/>
      <c r="R33849" s="2"/>
      <c r="S33849" s="2"/>
      <c r="T33849" s="2"/>
      <c r="U33849" s="2"/>
      <c r="V33849" s="2"/>
      <c r="W33849" s="2"/>
      <c r="X33849" s="2"/>
      <c r="Y33849" s="2"/>
    </row>
    <row r="33850" spans="1:25" x14ac:dyDescent="0.3">
      <c r="A33850" s="3">
        <v>26075150</v>
      </c>
      <c r="B33850" s="4">
        <v>43491.125</v>
      </c>
      <c r="C33850" s="5">
        <v>0</v>
      </c>
      <c r="D33850" s="10"/>
      <c r="E33850" s="2"/>
      <c r="F33850" s="2"/>
      <c r="G33850" s="2"/>
      <c r="H33850" s="2"/>
      <c r="I33850" s="2"/>
      <c r="J33850" s="2"/>
      <c r="K33850" s="2"/>
      <c r="L33850" s="2"/>
      <c r="M33850" s="2"/>
      <c r="N33850" s="2"/>
      <c r="O33850" s="2"/>
      <c r="P33850" s="2"/>
      <c r="Q33850" s="2"/>
      <c r="R33850" s="2"/>
      <c r="S33850" s="2"/>
      <c r="T33850" s="2"/>
      <c r="U33850" s="2"/>
      <c r="V33850" s="2"/>
      <c r="W33850" s="2"/>
      <c r="X33850" s="2"/>
      <c r="Y33850" s="2"/>
    </row>
    <row r="33851" spans="1:25" x14ac:dyDescent="0.3">
      <c r="A33851" s="3">
        <v>26075150</v>
      </c>
      <c r="B33851" s="4">
        <v>43491.166666666664</v>
      </c>
      <c r="C33851" s="5">
        <v>0</v>
      </c>
      <c r="D33851" s="10"/>
      <c r="E33851" s="2"/>
      <c r="F33851" s="2"/>
      <c r="G33851" s="2"/>
      <c r="H33851" s="2"/>
      <c r="I33851" s="2"/>
      <c r="J33851" s="2"/>
      <c r="K33851" s="2"/>
      <c r="L33851" s="2"/>
      <c r="M33851" s="2"/>
      <c r="N33851" s="2"/>
      <c r="O33851" s="2"/>
      <c r="P33851" s="2"/>
      <c r="Q33851" s="2"/>
      <c r="R33851" s="2"/>
      <c r="S33851" s="2"/>
      <c r="T33851" s="2"/>
      <c r="U33851" s="2"/>
      <c r="V33851" s="2"/>
      <c r="W33851" s="2"/>
      <c r="X33851" s="2"/>
      <c r="Y33851" s="2"/>
    </row>
    <row r="33852" spans="1:25" x14ac:dyDescent="0.3">
      <c r="A33852" s="3">
        <v>26075150</v>
      </c>
      <c r="B33852" s="4">
        <v>43491.208333333336</v>
      </c>
      <c r="C33852" s="5">
        <v>0</v>
      </c>
      <c r="D33852" s="10"/>
      <c r="E33852" s="2"/>
      <c r="F33852" s="2"/>
      <c r="G33852" s="2"/>
      <c r="H33852" s="2"/>
      <c r="I33852" s="2"/>
      <c r="J33852" s="2"/>
      <c r="K33852" s="2"/>
      <c r="L33852" s="2"/>
      <c r="M33852" s="2"/>
      <c r="N33852" s="2"/>
      <c r="O33852" s="2"/>
      <c r="P33852" s="2"/>
      <c r="Q33852" s="2"/>
      <c r="R33852" s="2"/>
      <c r="S33852" s="2"/>
      <c r="T33852" s="2"/>
      <c r="U33852" s="2"/>
      <c r="V33852" s="2"/>
      <c r="W33852" s="2"/>
      <c r="X33852" s="2"/>
      <c r="Y33852" s="2"/>
    </row>
    <row r="33853" spans="1:25" x14ac:dyDescent="0.3">
      <c r="A33853" s="3">
        <v>26075150</v>
      </c>
      <c r="B33853" s="4">
        <v>43491.25</v>
      </c>
      <c r="C33853" s="5">
        <v>0</v>
      </c>
      <c r="D33853" s="10"/>
      <c r="E33853" s="2"/>
      <c r="F33853" s="2"/>
      <c r="G33853" s="2"/>
      <c r="H33853" s="2"/>
      <c r="I33853" s="2"/>
      <c r="J33853" s="2"/>
      <c r="K33853" s="2"/>
      <c r="L33853" s="2"/>
      <c r="M33853" s="2"/>
      <c r="N33853" s="2"/>
      <c r="O33853" s="2"/>
      <c r="P33853" s="2"/>
      <c r="Q33853" s="2"/>
      <c r="R33853" s="2"/>
      <c r="S33853" s="2"/>
      <c r="T33853" s="2"/>
      <c r="U33853" s="2"/>
      <c r="V33853" s="2"/>
      <c r="W33853" s="2"/>
      <c r="X33853" s="2"/>
      <c r="Y33853" s="2"/>
    </row>
    <row r="33854" spans="1:25" x14ac:dyDescent="0.3">
      <c r="A33854" s="3">
        <v>26075150</v>
      </c>
      <c r="B33854" s="4">
        <v>43491.291666666664</v>
      </c>
      <c r="C33854" s="5">
        <v>27.043472381853832</v>
      </c>
      <c r="D33854" s="10"/>
      <c r="E33854" s="2"/>
      <c r="F33854" s="2"/>
      <c r="G33854" s="2"/>
      <c r="H33854" s="2"/>
      <c r="I33854" s="2"/>
      <c r="J33854" s="2"/>
      <c r="K33854" s="2"/>
      <c r="L33854" s="2"/>
      <c r="M33854" s="2"/>
      <c r="N33854" s="2"/>
      <c r="O33854" s="2"/>
      <c r="P33854" s="2"/>
      <c r="Q33854" s="2"/>
      <c r="R33854" s="2"/>
      <c r="S33854" s="2"/>
      <c r="T33854" s="2"/>
      <c r="U33854" s="2"/>
      <c r="V33854" s="2"/>
      <c r="W33854" s="2"/>
      <c r="X33854" s="2"/>
      <c r="Y33854" s="2"/>
    </row>
    <row r="33855" spans="1:25" x14ac:dyDescent="0.3">
      <c r="A33855" s="3">
        <v>26075150</v>
      </c>
      <c r="B33855" s="4">
        <v>43491.333333333336</v>
      </c>
      <c r="C33855" s="5">
        <v>207.65523436066337</v>
      </c>
      <c r="D33855" s="10"/>
      <c r="E33855" s="2"/>
      <c r="F33855" s="2"/>
      <c r="G33855" s="2"/>
      <c r="H33855" s="2"/>
      <c r="I33855" s="2"/>
      <c r="J33855" s="2"/>
      <c r="K33855" s="2"/>
      <c r="L33855" s="2"/>
      <c r="M33855" s="2"/>
      <c r="N33855" s="2"/>
      <c r="O33855" s="2"/>
      <c r="P33855" s="2"/>
      <c r="Q33855" s="2"/>
      <c r="R33855" s="2"/>
      <c r="S33855" s="2"/>
      <c r="T33855" s="2"/>
      <c r="U33855" s="2"/>
      <c r="V33855" s="2"/>
      <c r="W33855" s="2"/>
      <c r="X33855" s="2"/>
      <c r="Y33855" s="2"/>
    </row>
    <row r="33856" spans="1:25" x14ac:dyDescent="0.3">
      <c r="A33856" s="3">
        <v>26075150</v>
      </c>
      <c r="B33856" s="4">
        <v>43491.375</v>
      </c>
      <c r="C33856" s="5">
        <v>429.79804321160555</v>
      </c>
      <c r="D33856" s="10"/>
      <c r="E33856" s="2"/>
      <c r="F33856" s="2"/>
      <c r="G33856" s="2"/>
      <c r="H33856" s="2"/>
      <c r="I33856" s="2"/>
      <c r="J33856" s="2"/>
      <c r="K33856" s="2"/>
      <c r="L33856" s="2"/>
      <c r="M33856" s="2"/>
      <c r="N33856" s="2"/>
      <c r="O33856" s="2"/>
      <c r="P33856" s="2"/>
      <c r="Q33856" s="2"/>
      <c r="R33856" s="2"/>
      <c r="S33856" s="2"/>
      <c r="T33856" s="2"/>
      <c r="U33856" s="2"/>
      <c r="V33856" s="2"/>
      <c r="W33856" s="2"/>
      <c r="X33856" s="2"/>
      <c r="Y33856" s="2"/>
    </row>
    <row r="33857" spans="1:25" x14ac:dyDescent="0.3">
      <c r="A33857" s="3">
        <v>26075150</v>
      </c>
      <c r="B33857" s="4">
        <v>43491.416666666664</v>
      </c>
      <c r="C33857" s="5">
        <v>648.07749886514011</v>
      </c>
      <c r="D33857" s="10"/>
      <c r="E33857" s="2"/>
      <c r="F33857" s="2"/>
      <c r="G33857" s="2"/>
      <c r="H33857" s="2"/>
      <c r="I33857" s="2"/>
      <c r="J33857" s="2"/>
      <c r="K33857" s="2"/>
      <c r="L33857" s="2"/>
      <c r="M33857" s="2"/>
      <c r="N33857" s="2"/>
      <c r="O33857" s="2"/>
      <c r="P33857" s="2"/>
      <c r="Q33857" s="2"/>
      <c r="R33857" s="2"/>
      <c r="S33857" s="2"/>
      <c r="T33857" s="2"/>
      <c r="U33857" s="2"/>
      <c r="V33857" s="2"/>
      <c r="W33857" s="2"/>
      <c r="X33857" s="2"/>
      <c r="Y33857" s="2"/>
    </row>
    <row r="33858" spans="1:25" x14ac:dyDescent="0.3">
      <c r="A33858" s="3">
        <v>26075150</v>
      </c>
      <c r="B33858" s="4">
        <v>43491.458333333336</v>
      </c>
      <c r="C33858" s="5">
        <v>769.77312458348229</v>
      </c>
      <c r="D33858" s="10"/>
      <c r="E33858" s="2"/>
      <c r="F33858" s="2"/>
      <c r="G33858" s="2"/>
      <c r="H33858" s="2"/>
      <c r="I33858" s="2"/>
      <c r="J33858" s="2"/>
      <c r="K33858" s="2"/>
      <c r="L33858" s="2"/>
      <c r="M33858" s="2"/>
      <c r="N33858" s="2"/>
      <c r="O33858" s="2"/>
      <c r="P33858" s="2"/>
      <c r="Q33858" s="2"/>
      <c r="R33858" s="2"/>
      <c r="S33858" s="2"/>
      <c r="T33858" s="2"/>
      <c r="U33858" s="2"/>
      <c r="V33858" s="2"/>
      <c r="W33858" s="2"/>
      <c r="X33858" s="2"/>
      <c r="Y33858" s="2"/>
    </row>
    <row r="33859" spans="1:25" x14ac:dyDescent="0.3">
      <c r="A33859" s="3">
        <v>26075150</v>
      </c>
      <c r="B33859" s="4">
        <v>43491.5</v>
      </c>
      <c r="C33859" s="5">
        <v>886.63955880506489</v>
      </c>
      <c r="D33859" s="10"/>
      <c r="E33859" s="2"/>
      <c r="F33859" s="2"/>
      <c r="G33859" s="2"/>
      <c r="H33859" s="2"/>
      <c r="I33859" s="2"/>
      <c r="J33859" s="2"/>
      <c r="K33859" s="2"/>
      <c r="L33859" s="2"/>
      <c r="M33859" s="2"/>
      <c r="N33859" s="2"/>
      <c r="O33859" s="2"/>
      <c r="P33859" s="2"/>
      <c r="Q33859" s="2"/>
      <c r="R33859" s="2"/>
      <c r="S33859" s="2"/>
      <c r="T33859" s="2"/>
      <c r="U33859" s="2"/>
      <c r="V33859" s="2"/>
      <c r="W33859" s="2"/>
      <c r="X33859" s="2"/>
      <c r="Y33859" s="2"/>
    </row>
    <row r="33860" spans="1:25" x14ac:dyDescent="0.3">
      <c r="A33860" s="3">
        <v>26075150</v>
      </c>
      <c r="B33860" s="4">
        <v>43491.541666666664</v>
      </c>
      <c r="C33860" s="5">
        <v>927.20476737784566</v>
      </c>
      <c r="D33860" s="10"/>
      <c r="E33860" s="2"/>
      <c r="F33860" s="2"/>
      <c r="G33860" s="2"/>
      <c r="H33860" s="2"/>
      <c r="I33860" s="2"/>
      <c r="J33860" s="2"/>
      <c r="K33860" s="2"/>
      <c r="L33860" s="2"/>
      <c r="M33860" s="2"/>
      <c r="N33860" s="2"/>
      <c r="O33860" s="2"/>
      <c r="P33860" s="2"/>
      <c r="Q33860" s="2"/>
      <c r="R33860" s="2"/>
      <c r="S33860" s="2"/>
      <c r="T33860" s="2"/>
      <c r="U33860" s="2"/>
      <c r="V33860" s="2"/>
      <c r="W33860" s="2"/>
      <c r="X33860" s="2"/>
      <c r="Y33860" s="2"/>
    </row>
    <row r="33861" spans="1:25" x14ac:dyDescent="0.3">
      <c r="A33861" s="3">
        <v>26075150</v>
      </c>
      <c r="B33861" s="4">
        <v>43491.583333333336</v>
      </c>
      <c r="C33861" s="5">
        <v>872.15198431478609</v>
      </c>
      <c r="D33861" s="10"/>
      <c r="E33861" s="2"/>
      <c r="F33861" s="2"/>
      <c r="G33861" s="2"/>
      <c r="H33861" s="2"/>
      <c r="I33861" s="2"/>
      <c r="J33861" s="2"/>
      <c r="K33861" s="2"/>
      <c r="L33861" s="2"/>
      <c r="M33861" s="2"/>
      <c r="N33861" s="2"/>
      <c r="O33861" s="2"/>
      <c r="P33861" s="2"/>
      <c r="Q33861" s="2"/>
      <c r="R33861" s="2"/>
      <c r="S33861" s="2"/>
      <c r="T33861" s="2"/>
      <c r="U33861" s="2"/>
      <c r="V33861" s="2"/>
      <c r="W33861" s="2"/>
      <c r="X33861" s="2"/>
      <c r="Y33861" s="2"/>
    </row>
    <row r="33862" spans="1:25" x14ac:dyDescent="0.3">
      <c r="A33862" s="3">
        <v>26075150</v>
      </c>
      <c r="B33862" s="4">
        <v>43491.625</v>
      </c>
      <c r="C33862" s="5">
        <v>729.20791601070152</v>
      </c>
      <c r="D33862" s="10"/>
      <c r="E33862" s="2"/>
      <c r="F33862" s="2"/>
      <c r="G33862" s="2"/>
      <c r="H33862" s="2"/>
      <c r="I33862" s="2"/>
      <c r="J33862" s="2"/>
      <c r="K33862" s="2"/>
      <c r="L33862" s="2"/>
      <c r="M33862" s="2"/>
      <c r="N33862" s="2"/>
      <c r="O33862" s="2"/>
      <c r="P33862" s="2"/>
      <c r="Q33862" s="2"/>
      <c r="R33862" s="2"/>
      <c r="S33862" s="2"/>
      <c r="T33862" s="2"/>
      <c r="U33862" s="2"/>
      <c r="V33862" s="2"/>
      <c r="W33862" s="2"/>
      <c r="X33862" s="2"/>
      <c r="Y33862" s="2"/>
    </row>
    <row r="33863" spans="1:25" x14ac:dyDescent="0.3">
      <c r="A33863" s="3">
        <v>26075150</v>
      </c>
      <c r="B33863" s="4">
        <v>43491.666666666664</v>
      </c>
      <c r="C33863" s="5">
        <v>557.28869872605935</v>
      </c>
      <c r="D33863" s="10"/>
      <c r="E33863" s="2"/>
      <c r="F33863" s="2"/>
      <c r="G33863" s="2"/>
      <c r="H33863" s="2"/>
      <c r="I33863" s="2"/>
      <c r="J33863" s="2"/>
      <c r="K33863" s="2"/>
      <c r="L33863" s="2"/>
      <c r="M33863" s="2"/>
      <c r="N33863" s="2"/>
      <c r="O33863" s="2"/>
      <c r="P33863" s="2"/>
      <c r="Q33863" s="2"/>
      <c r="R33863" s="2"/>
      <c r="S33863" s="2"/>
      <c r="T33863" s="2"/>
      <c r="U33863" s="2"/>
      <c r="V33863" s="2"/>
      <c r="W33863" s="2"/>
      <c r="X33863" s="2"/>
      <c r="Y33863" s="2"/>
    </row>
    <row r="33864" spans="1:25" x14ac:dyDescent="0.3">
      <c r="A33864" s="3">
        <v>26075150</v>
      </c>
      <c r="B33864" s="4">
        <v>43491.708333333336</v>
      </c>
      <c r="C33864" s="5">
        <v>334.18005157576522</v>
      </c>
      <c r="D33864" s="10"/>
      <c r="E33864" s="2"/>
      <c r="F33864" s="2"/>
      <c r="G33864" s="2"/>
      <c r="H33864" s="2"/>
      <c r="I33864" s="2"/>
      <c r="J33864" s="2"/>
      <c r="K33864" s="2"/>
      <c r="L33864" s="2"/>
      <c r="M33864" s="2"/>
      <c r="N33864" s="2"/>
      <c r="O33864" s="2"/>
      <c r="P33864" s="2"/>
      <c r="Q33864" s="2"/>
      <c r="R33864" s="2"/>
      <c r="S33864" s="2"/>
      <c r="T33864" s="2"/>
      <c r="U33864" s="2"/>
      <c r="V33864" s="2"/>
      <c r="W33864" s="2"/>
      <c r="X33864" s="2"/>
      <c r="Y33864" s="2"/>
    </row>
    <row r="33865" spans="1:25" x14ac:dyDescent="0.3">
      <c r="A33865" s="3">
        <v>26075150</v>
      </c>
      <c r="B33865" s="4">
        <v>43491.75</v>
      </c>
      <c r="C33865" s="5">
        <v>99.481344833248031</v>
      </c>
      <c r="D33865" s="10"/>
      <c r="E33865" s="2"/>
      <c r="F33865" s="2"/>
      <c r="G33865" s="2"/>
      <c r="H33865" s="2"/>
      <c r="I33865" s="2"/>
      <c r="J33865" s="2"/>
      <c r="K33865" s="2"/>
      <c r="L33865" s="2"/>
      <c r="M33865" s="2"/>
      <c r="N33865" s="2"/>
      <c r="O33865" s="2"/>
      <c r="P33865" s="2"/>
      <c r="Q33865" s="2"/>
      <c r="R33865" s="2"/>
      <c r="S33865" s="2"/>
      <c r="T33865" s="2"/>
      <c r="U33865" s="2"/>
      <c r="V33865" s="2"/>
      <c r="W33865" s="2"/>
      <c r="X33865" s="2"/>
      <c r="Y33865" s="2"/>
    </row>
    <row r="33866" spans="1:25" x14ac:dyDescent="0.3">
      <c r="A33866" s="3">
        <v>26075150</v>
      </c>
      <c r="B33866" s="4">
        <v>43491.791666666664</v>
      </c>
      <c r="C33866" s="5">
        <v>2.8975148980557677</v>
      </c>
      <c r="D33866" s="10"/>
      <c r="E33866" s="2"/>
      <c r="F33866" s="2"/>
      <c r="G33866" s="2"/>
      <c r="H33866" s="2"/>
      <c r="I33866" s="2"/>
      <c r="J33866" s="2"/>
      <c r="K33866" s="2"/>
      <c r="L33866" s="2"/>
      <c r="M33866" s="2"/>
      <c r="N33866" s="2"/>
      <c r="O33866" s="2"/>
      <c r="P33866" s="2"/>
      <c r="Q33866" s="2"/>
      <c r="R33866" s="2"/>
      <c r="S33866" s="2"/>
      <c r="T33866" s="2"/>
      <c r="U33866" s="2"/>
      <c r="V33866" s="2"/>
      <c r="W33866" s="2"/>
      <c r="X33866" s="2"/>
      <c r="Y33866" s="2"/>
    </row>
    <row r="33867" spans="1:25" x14ac:dyDescent="0.3">
      <c r="A33867" s="3">
        <v>26075150</v>
      </c>
      <c r="B33867" s="4">
        <v>43491.833333333336</v>
      </c>
      <c r="C33867" s="5">
        <v>0</v>
      </c>
      <c r="D33867" s="10"/>
      <c r="E33867" s="2"/>
      <c r="F33867" s="2"/>
      <c r="G33867" s="2"/>
      <c r="H33867" s="2"/>
      <c r="I33867" s="2"/>
      <c r="J33867" s="2"/>
      <c r="K33867" s="2"/>
      <c r="L33867" s="2"/>
      <c r="M33867" s="2"/>
      <c r="N33867" s="2"/>
      <c r="O33867" s="2"/>
      <c r="P33867" s="2"/>
      <c r="Q33867" s="2"/>
      <c r="R33867" s="2"/>
      <c r="S33867" s="2"/>
      <c r="T33867" s="2"/>
      <c r="U33867" s="2"/>
      <c r="V33867" s="2"/>
      <c r="W33867" s="2"/>
      <c r="X33867" s="2"/>
      <c r="Y33867" s="2"/>
    </row>
    <row r="33868" spans="1:25" x14ac:dyDescent="0.3">
      <c r="A33868" s="3">
        <v>26075150</v>
      </c>
      <c r="B33868" s="4">
        <v>43491.875</v>
      </c>
      <c r="C33868" s="5">
        <v>0</v>
      </c>
      <c r="D33868" s="10"/>
      <c r="E33868" s="2"/>
      <c r="F33868" s="2"/>
      <c r="G33868" s="2"/>
      <c r="H33868" s="2"/>
      <c r="I33868" s="2"/>
      <c r="J33868" s="2"/>
      <c r="K33868" s="2"/>
      <c r="L33868" s="2"/>
      <c r="M33868" s="2"/>
      <c r="N33868" s="2"/>
      <c r="O33868" s="2"/>
      <c r="P33868" s="2"/>
      <c r="Q33868" s="2"/>
      <c r="R33868" s="2"/>
      <c r="S33868" s="2"/>
      <c r="T33868" s="2"/>
      <c r="U33868" s="2"/>
      <c r="V33868" s="2"/>
      <c r="W33868" s="2"/>
      <c r="X33868" s="2"/>
      <c r="Y33868" s="2"/>
    </row>
    <row r="33869" spans="1:25" x14ac:dyDescent="0.3">
      <c r="A33869" s="3">
        <v>26075150</v>
      </c>
      <c r="B33869" s="4">
        <v>43491.916666666664</v>
      </c>
      <c r="C33869" s="5">
        <v>0</v>
      </c>
      <c r="D33869" s="10"/>
      <c r="E33869" s="2"/>
      <c r="F33869" s="2"/>
      <c r="G33869" s="2"/>
      <c r="H33869" s="2"/>
      <c r="I33869" s="2"/>
      <c r="J33869" s="2"/>
      <c r="K33869" s="2"/>
      <c r="L33869" s="2"/>
      <c r="M33869" s="2"/>
      <c r="N33869" s="2"/>
      <c r="O33869" s="2"/>
      <c r="P33869" s="2"/>
      <c r="Q33869" s="2"/>
      <c r="R33869" s="2"/>
      <c r="S33869" s="2"/>
      <c r="T33869" s="2"/>
      <c r="U33869" s="2"/>
      <c r="V33869" s="2"/>
      <c r="W33869" s="2"/>
      <c r="X33869" s="2"/>
      <c r="Y33869" s="2"/>
    </row>
    <row r="33870" spans="1:25" x14ac:dyDescent="0.3">
      <c r="A33870" s="3">
        <v>26075150</v>
      </c>
      <c r="B33870" s="4">
        <v>43491.958333333336</v>
      </c>
      <c r="C33870" s="5">
        <v>0</v>
      </c>
      <c r="D33870" s="10"/>
      <c r="E33870" s="2"/>
      <c r="F33870" s="2"/>
      <c r="G33870" s="2"/>
      <c r="H33870" s="2"/>
      <c r="I33870" s="2"/>
      <c r="J33870" s="2"/>
      <c r="K33870" s="2"/>
      <c r="L33870" s="2"/>
      <c r="M33870" s="2"/>
      <c r="N33870" s="2"/>
      <c r="O33870" s="2"/>
      <c r="P33870" s="2"/>
      <c r="Q33870" s="2"/>
      <c r="R33870" s="2"/>
      <c r="S33870" s="2"/>
      <c r="T33870" s="2"/>
      <c r="U33870" s="2"/>
      <c r="V33870" s="2"/>
      <c r="W33870" s="2"/>
      <c r="X33870" s="2"/>
      <c r="Y33870" s="2"/>
    </row>
    <row r="33871" spans="1:25" x14ac:dyDescent="0.3">
      <c r="A33871" s="3">
        <v>26075150</v>
      </c>
      <c r="B33871" s="6">
        <v>43492</v>
      </c>
      <c r="C33871" s="5">
        <v>0</v>
      </c>
      <c r="D33871" s="10"/>
      <c r="E33871" s="2"/>
      <c r="F33871" s="2"/>
      <c r="G33871" s="2"/>
      <c r="H33871" s="2"/>
      <c r="I33871" s="2"/>
      <c r="J33871" s="2"/>
      <c r="K33871" s="2"/>
      <c r="L33871" s="2"/>
      <c r="M33871" s="2"/>
      <c r="N33871" s="2"/>
      <c r="O33871" s="2"/>
      <c r="P33871" s="2"/>
      <c r="Q33871" s="2"/>
      <c r="R33871" s="2"/>
      <c r="S33871" s="2"/>
      <c r="T33871" s="2"/>
      <c r="U33871" s="2"/>
      <c r="V33871" s="2"/>
      <c r="W33871" s="2"/>
      <c r="X33871" s="2"/>
      <c r="Y33871" s="2"/>
    </row>
    <row r="33872" spans="1:25" x14ac:dyDescent="0.3">
      <c r="A33872" s="3">
        <v>26075150</v>
      </c>
      <c r="B33872" s="4">
        <v>43492.041666666664</v>
      </c>
      <c r="C33872" s="5">
        <v>0</v>
      </c>
      <c r="D33872" s="10"/>
      <c r="E33872" s="2"/>
      <c r="F33872" s="2"/>
      <c r="G33872" s="2"/>
      <c r="H33872" s="2"/>
      <c r="I33872" s="2"/>
      <c r="J33872" s="2"/>
      <c r="K33872" s="2"/>
      <c r="L33872" s="2"/>
      <c r="M33872" s="2"/>
      <c r="N33872" s="2"/>
      <c r="O33872" s="2"/>
      <c r="P33872" s="2"/>
      <c r="Q33872" s="2"/>
      <c r="R33872" s="2"/>
      <c r="S33872" s="2"/>
      <c r="T33872" s="2"/>
      <c r="U33872" s="2"/>
      <c r="V33872" s="2"/>
      <c r="W33872" s="2"/>
      <c r="X33872" s="2"/>
      <c r="Y33872" s="2"/>
    </row>
    <row r="33873" spans="1:25" x14ac:dyDescent="0.3">
      <c r="A33873" s="3">
        <v>26075150</v>
      </c>
      <c r="B33873" s="4">
        <v>43492.083333333336</v>
      </c>
      <c r="C33873" s="5">
        <v>0</v>
      </c>
      <c r="D33873" s="10"/>
      <c r="E33873" s="2"/>
      <c r="F33873" s="2"/>
      <c r="G33873" s="2"/>
      <c r="H33873" s="2"/>
      <c r="I33873" s="2"/>
      <c r="J33873" s="2"/>
      <c r="K33873" s="2"/>
      <c r="L33873" s="2"/>
      <c r="M33873" s="2"/>
      <c r="N33873" s="2"/>
      <c r="O33873" s="2"/>
      <c r="P33873" s="2"/>
      <c r="Q33873" s="2"/>
      <c r="R33873" s="2"/>
      <c r="S33873" s="2"/>
      <c r="T33873" s="2"/>
      <c r="U33873" s="2"/>
      <c r="V33873" s="2"/>
      <c r="W33873" s="2"/>
      <c r="X33873" s="2"/>
      <c r="Y33873" s="2"/>
    </row>
    <row r="33874" spans="1:25" x14ac:dyDescent="0.3">
      <c r="A33874" s="3">
        <v>26075150</v>
      </c>
      <c r="B33874" s="4">
        <v>43492.125</v>
      </c>
      <c r="C33874" s="5">
        <v>0</v>
      </c>
      <c r="D33874" s="10"/>
      <c r="E33874" s="2"/>
      <c r="F33874" s="2"/>
      <c r="G33874" s="2"/>
      <c r="H33874" s="2"/>
      <c r="I33874" s="2"/>
      <c r="J33874" s="2"/>
      <c r="K33874" s="2"/>
      <c r="L33874" s="2"/>
      <c r="M33874" s="2"/>
      <c r="N33874" s="2"/>
      <c r="O33874" s="2"/>
      <c r="P33874" s="2"/>
      <c r="Q33874" s="2"/>
      <c r="R33874" s="2"/>
      <c r="S33874" s="2"/>
      <c r="T33874" s="2"/>
      <c r="U33874" s="2"/>
      <c r="V33874" s="2"/>
      <c r="W33874" s="2"/>
      <c r="X33874" s="2"/>
      <c r="Y33874" s="2"/>
    </row>
    <row r="33875" spans="1:25" x14ac:dyDescent="0.3">
      <c r="A33875" s="3">
        <v>26075150</v>
      </c>
      <c r="B33875" s="4">
        <v>43492.166666666664</v>
      </c>
      <c r="C33875" s="5">
        <v>0</v>
      </c>
      <c r="D33875" s="10"/>
      <c r="E33875" s="2"/>
      <c r="F33875" s="2"/>
      <c r="G33875" s="2"/>
      <c r="H33875" s="2"/>
      <c r="I33875" s="2"/>
      <c r="J33875" s="2"/>
      <c r="K33875" s="2"/>
      <c r="L33875" s="2"/>
      <c r="M33875" s="2"/>
      <c r="N33875" s="2"/>
      <c r="O33875" s="2"/>
      <c r="P33875" s="2"/>
      <c r="Q33875" s="2"/>
      <c r="R33875" s="2"/>
      <c r="S33875" s="2"/>
      <c r="T33875" s="2"/>
      <c r="U33875" s="2"/>
      <c r="V33875" s="2"/>
      <c r="W33875" s="2"/>
      <c r="X33875" s="2"/>
      <c r="Y33875" s="2"/>
    </row>
    <row r="33876" spans="1:25" x14ac:dyDescent="0.3">
      <c r="A33876" s="3">
        <v>26075150</v>
      </c>
      <c r="B33876" s="4">
        <v>43492.208333333336</v>
      </c>
      <c r="C33876" s="5">
        <v>0</v>
      </c>
      <c r="D33876" s="10"/>
      <c r="E33876" s="2"/>
      <c r="F33876" s="2"/>
      <c r="G33876" s="2"/>
      <c r="H33876" s="2"/>
      <c r="I33876" s="2"/>
      <c r="J33876" s="2"/>
      <c r="K33876" s="2"/>
      <c r="L33876" s="2"/>
      <c r="M33876" s="2"/>
      <c r="N33876" s="2"/>
      <c r="O33876" s="2"/>
      <c r="P33876" s="2"/>
      <c r="Q33876" s="2"/>
      <c r="R33876" s="2"/>
      <c r="S33876" s="2"/>
      <c r="T33876" s="2"/>
      <c r="U33876" s="2"/>
      <c r="V33876" s="2"/>
      <c r="W33876" s="2"/>
      <c r="X33876" s="2"/>
      <c r="Y33876" s="2"/>
    </row>
    <row r="33877" spans="1:25" x14ac:dyDescent="0.3">
      <c r="A33877" s="3">
        <v>26075150</v>
      </c>
      <c r="B33877" s="4">
        <v>43492.25</v>
      </c>
      <c r="C33877" s="5">
        <v>0</v>
      </c>
      <c r="D33877" s="10"/>
      <c r="E33877" s="2"/>
      <c r="F33877" s="2"/>
      <c r="G33877" s="2"/>
      <c r="H33877" s="2"/>
      <c r="I33877" s="2"/>
      <c r="J33877" s="2"/>
      <c r="K33877" s="2"/>
      <c r="L33877" s="2"/>
      <c r="M33877" s="2"/>
      <c r="N33877" s="2"/>
      <c r="O33877" s="2"/>
      <c r="P33877" s="2"/>
      <c r="Q33877" s="2"/>
      <c r="R33877" s="2"/>
      <c r="S33877" s="2"/>
      <c r="T33877" s="2"/>
      <c r="U33877" s="2"/>
      <c r="V33877" s="2"/>
      <c r="W33877" s="2"/>
      <c r="X33877" s="2"/>
      <c r="Y33877" s="2"/>
    </row>
    <row r="33878" spans="1:25" x14ac:dyDescent="0.3">
      <c r="A33878" s="3">
        <v>26075150</v>
      </c>
      <c r="B33878" s="4">
        <v>43492.291666666664</v>
      </c>
      <c r="C33878" s="5">
        <v>17.385089388334606</v>
      </c>
      <c r="D33878" s="10"/>
      <c r="E33878" s="2"/>
      <c r="F33878" s="2"/>
      <c r="G33878" s="2"/>
      <c r="H33878" s="2"/>
      <c r="I33878" s="2"/>
      <c r="J33878" s="2"/>
      <c r="K33878" s="2"/>
      <c r="L33878" s="2"/>
      <c r="M33878" s="2"/>
      <c r="N33878" s="2"/>
      <c r="O33878" s="2"/>
      <c r="P33878" s="2"/>
      <c r="Q33878" s="2"/>
      <c r="R33878" s="2"/>
      <c r="S33878" s="2"/>
      <c r="T33878" s="2"/>
      <c r="U33878" s="2"/>
      <c r="V33878" s="2"/>
      <c r="W33878" s="2"/>
      <c r="X33878" s="2"/>
      <c r="Y33878" s="2"/>
    </row>
    <row r="33879" spans="1:25" x14ac:dyDescent="0.3">
      <c r="A33879" s="3">
        <v>26075150</v>
      </c>
      <c r="B33879" s="4">
        <v>43492.333333333336</v>
      </c>
      <c r="C33879" s="5">
        <v>137.14903850797302</v>
      </c>
      <c r="D33879" s="10"/>
      <c r="E33879" s="2"/>
      <c r="F33879" s="2"/>
      <c r="G33879" s="2"/>
      <c r="H33879" s="2"/>
      <c r="I33879" s="2"/>
      <c r="J33879" s="2"/>
      <c r="K33879" s="2"/>
      <c r="L33879" s="2"/>
      <c r="M33879" s="2"/>
      <c r="N33879" s="2"/>
      <c r="O33879" s="2"/>
      <c r="P33879" s="2"/>
      <c r="Q33879" s="2"/>
      <c r="R33879" s="2"/>
      <c r="S33879" s="2"/>
      <c r="T33879" s="2"/>
      <c r="U33879" s="2"/>
      <c r="V33879" s="2"/>
      <c r="W33879" s="2"/>
      <c r="X33879" s="2"/>
      <c r="Y33879" s="2"/>
    </row>
    <row r="33880" spans="1:25" x14ac:dyDescent="0.3">
      <c r="A33880" s="3">
        <v>26075150</v>
      </c>
      <c r="B33880" s="4">
        <v>43492.375</v>
      </c>
      <c r="C33880" s="5">
        <v>385.36948144141712</v>
      </c>
      <c r="D33880" s="10"/>
      <c r="E33880" s="2"/>
      <c r="F33880" s="2"/>
      <c r="G33880" s="2"/>
      <c r="H33880" s="2"/>
      <c r="I33880" s="2"/>
      <c r="J33880" s="2"/>
      <c r="K33880" s="2"/>
      <c r="L33880" s="2"/>
      <c r="M33880" s="2"/>
      <c r="N33880" s="2"/>
      <c r="O33880" s="2"/>
      <c r="P33880" s="2"/>
      <c r="Q33880" s="2"/>
      <c r="R33880" s="2"/>
      <c r="S33880" s="2"/>
      <c r="T33880" s="2"/>
      <c r="U33880" s="2"/>
      <c r="V33880" s="2"/>
      <c r="W33880" s="2"/>
      <c r="X33880" s="2"/>
      <c r="Y33880" s="2"/>
    </row>
    <row r="33881" spans="1:25" x14ac:dyDescent="0.3">
      <c r="A33881" s="3">
        <v>26075150</v>
      </c>
      <c r="B33881" s="4">
        <v>43492.416666666664</v>
      </c>
      <c r="C33881" s="5">
        <v>642.28246906902848</v>
      </c>
      <c r="D33881" s="10"/>
      <c r="E33881" s="2"/>
      <c r="F33881" s="2"/>
      <c r="G33881" s="2"/>
      <c r="H33881" s="2"/>
      <c r="I33881" s="2"/>
      <c r="J33881" s="2"/>
      <c r="K33881" s="2"/>
      <c r="L33881" s="2"/>
      <c r="M33881" s="2"/>
      <c r="N33881" s="2"/>
      <c r="O33881" s="2"/>
      <c r="P33881" s="2"/>
      <c r="Q33881" s="2"/>
      <c r="R33881" s="2"/>
      <c r="S33881" s="2"/>
      <c r="T33881" s="2"/>
      <c r="U33881" s="2"/>
      <c r="V33881" s="2"/>
      <c r="W33881" s="2"/>
      <c r="X33881" s="2"/>
      <c r="Y33881" s="2"/>
    </row>
    <row r="33882" spans="1:25" x14ac:dyDescent="0.3">
      <c r="A33882" s="3">
        <v>26075150</v>
      </c>
      <c r="B33882" s="4">
        <v>43492.458333333336</v>
      </c>
      <c r="C33882" s="5">
        <v>398.89121763234402</v>
      </c>
      <c r="D33882" s="10"/>
      <c r="E33882" s="2"/>
      <c r="F33882" s="2"/>
      <c r="G33882" s="2"/>
      <c r="H33882" s="2"/>
      <c r="I33882" s="2"/>
      <c r="J33882" s="2"/>
      <c r="K33882" s="2"/>
      <c r="L33882" s="2"/>
      <c r="M33882" s="2"/>
      <c r="N33882" s="2"/>
      <c r="O33882" s="2"/>
      <c r="P33882" s="2"/>
      <c r="Q33882" s="2"/>
      <c r="R33882" s="2"/>
      <c r="S33882" s="2"/>
      <c r="T33882" s="2"/>
      <c r="U33882" s="2"/>
      <c r="V33882" s="2"/>
      <c r="W33882" s="2"/>
      <c r="X33882" s="2"/>
      <c r="Y33882" s="2"/>
    </row>
    <row r="33883" spans="1:25" x14ac:dyDescent="0.3">
      <c r="A33883" s="3">
        <v>26075150</v>
      </c>
      <c r="B33883" s="4">
        <v>43492.5</v>
      </c>
      <c r="C33883" s="5">
        <v>904.99048649275142</v>
      </c>
      <c r="D33883" s="10"/>
      <c r="E33883" s="2"/>
      <c r="F33883" s="2"/>
      <c r="G33883" s="2"/>
      <c r="H33883" s="2"/>
      <c r="I33883" s="2"/>
      <c r="J33883" s="2"/>
      <c r="K33883" s="2"/>
      <c r="L33883" s="2"/>
      <c r="M33883" s="2"/>
      <c r="N33883" s="2"/>
      <c r="O33883" s="2"/>
      <c r="P33883" s="2"/>
      <c r="Q33883" s="2"/>
      <c r="R33883" s="2"/>
      <c r="S33883" s="2"/>
      <c r="T33883" s="2"/>
      <c r="U33883" s="2"/>
      <c r="V33883" s="2"/>
      <c r="W33883" s="2"/>
      <c r="X33883" s="2"/>
      <c r="Y33883" s="2"/>
    </row>
    <row r="33884" spans="1:25" x14ac:dyDescent="0.3">
      <c r="A33884" s="3">
        <v>26075150</v>
      </c>
      <c r="B33884" s="4">
        <v>43492.541666666664</v>
      </c>
      <c r="C33884" s="5">
        <v>539.90360933772467</v>
      </c>
      <c r="D33884" s="10"/>
      <c r="E33884" s="2"/>
      <c r="F33884" s="2"/>
      <c r="G33884" s="2"/>
      <c r="H33884" s="2"/>
      <c r="I33884" s="2"/>
      <c r="J33884" s="2"/>
      <c r="K33884" s="2"/>
      <c r="L33884" s="2"/>
      <c r="M33884" s="2"/>
      <c r="N33884" s="2"/>
      <c r="O33884" s="2"/>
      <c r="P33884" s="2"/>
      <c r="Q33884" s="2"/>
      <c r="R33884" s="2"/>
      <c r="S33884" s="2"/>
      <c r="T33884" s="2"/>
      <c r="U33884" s="2"/>
      <c r="V33884" s="2"/>
      <c r="W33884" s="2"/>
      <c r="X33884" s="2"/>
      <c r="Y33884" s="2"/>
    </row>
    <row r="33885" spans="1:25" x14ac:dyDescent="0.3">
      <c r="A33885" s="3">
        <v>26075150</v>
      </c>
      <c r="B33885" s="4">
        <v>43492.583333333336</v>
      </c>
      <c r="C33885" s="5">
        <v>528.31354974550163</v>
      </c>
      <c r="D33885" s="10"/>
      <c r="E33885" s="2"/>
      <c r="F33885" s="2"/>
      <c r="G33885" s="2"/>
      <c r="H33885" s="2"/>
      <c r="I33885" s="2"/>
      <c r="J33885" s="2"/>
      <c r="K33885" s="2"/>
      <c r="L33885" s="2"/>
      <c r="M33885" s="2"/>
      <c r="N33885" s="2"/>
      <c r="O33885" s="2"/>
      <c r="P33885" s="2"/>
      <c r="Q33885" s="2"/>
      <c r="R33885" s="2"/>
      <c r="S33885" s="2"/>
      <c r="T33885" s="2"/>
      <c r="U33885" s="2"/>
      <c r="V33885" s="2"/>
      <c r="W33885" s="2"/>
      <c r="X33885" s="2"/>
      <c r="Y33885" s="2"/>
    </row>
    <row r="33886" spans="1:25" x14ac:dyDescent="0.3">
      <c r="A33886" s="3">
        <v>26075150</v>
      </c>
      <c r="B33886" s="4">
        <v>43492.625</v>
      </c>
      <c r="C33886" s="5">
        <v>734.0371075074612</v>
      </c>
      <c r="D33886" s="10"/>
      <c r="E33886" s="2"/>
      <c r="F33886" s="2"/>
      <c r="G33886" s="2"/>
      <c r="H33886" s="2"/>
      <c r="I33886" s="2"/>
      <c r="J33886" s="2"/>
      <c r="K33886" s="2"/>
      <c r="L33886" s="2"/>
      <c r="M33886" s="2"/>
      <c r="N33886" s="2"/>
      <c r="O33886" s="2"/>
      <c r="P33886" s="2"/>
      <c r="Q33886" s="2"/>
      <c r="R33886" s="2"/>
      <c r="S33886" s="2"/>
      <c r="T33886" s="2"/>
      <c r="U33886" s="2"/>
      <c r="V33886" s="2"/>
      <c r="W33886" s="2"/>
      <c r="X33886" s="2"/>
      <c r="Y33886" s="2"/>
    </row>
    <row r="33887" spans="1:25" x14ac:dyDescent="0.3">
      <c r="A33887" s="3">
        <v>26075150</v>
      </c>
      <c r="B33887" s="4">
        <v>43492.666666666664</v>
      </c>
      <c r="C33887" s="5">
        <v>576.60546471309783</v>
      </c>
      <c r="D33887" s="10"/>
      <c r="E33887" s="2"/>
      <c r="F33887" s="2"/>
      <c r="G33887" s="2"/>
      <c r="H33887" s="2"/>
      <c r="I33887" s="2"/>
      <c r="J33887" s="2"/>
      <c r="K33887" s="2"/>
      <c r="L33887" s="2"/>
      <c r="M33887" s="2"/>
      <c r="N33887" s="2"/>
      <c r="O33887" s="2"/>
      <c r="P33887" s="2"/>
      <c r="Q33887" s="2"/>
      <c r="R33887" s="2"/>
      <c r="S33887" s="2"/>
      <c r="T33887" s="2"/>
      <c r="U33887" s="2"/>
      <c r="V33887" s="2"/>
      <c r="W33887" s="2"/>
      <c r="X33887" s="2"/>
      <c r="Y33887" s="2"/>
    </row>
    <row r="33888" spans="1:25" x14ac:dyDescent="0.3">
      <c r="A33888" s="3">
        <v>26075150</v>
      </c>
      <c r="B33888" s="4">
        <v>43492.708333333336</v>
      </c>
      <c r="C33888" s="5">
        <v>379.5744516453056</v>
      </c>
      <c r="D33888" s="10"/>
      <c r="E33888" s="2"/>
      <c r="F33888" s="2"/>
      <c r="G33888" s="2"/>
      <c r="H33888" s="2"/>
      <c r="I33888" s="2"/>
      <c r="J33888" s="2"/>
      <c r="K33888" s="2"/>
      <c r="L33888" s="2"/>
      <c r="M33888" s="2"/>
      <c r="N33888" s="2"/>
      <c r="O33888" s="2"/>
      <c r="P33888" s="2"/>
      <c r="Q33888" s="2"/>
      <c r="R33888" s="2"/>
      <c r="S33888" s="2"/>
      <c r="T33888" s="2"/>
      <c r="U33888" s="2"/>
      <c r="V33888" s="2"/>
      <c r="W33888" s="2"/>
      <c r="X33888" s="2"/>
      <c r="Y33888" s="2"/>
    </row>
    <row r="33889" spans="1:25" x14ac:dyDescent="0.3">
      <c r="A33889" s="3">
        <v>26075150</v>
      </c>
      <c r="B33889" s="4">
        <v>43492.75</v>
      </c>
      <c r="C33889" s="5">
        <v>121.69562571834224</v>
      </c>
      <c r="D33889" s="10"/>
      <c r="E33889" s="2"/>
      <c r="F33889" s="2"/>
      <c r="G33889" s="2"/>
      <c r="H33889" s="2"/>
      <c r="I33889" s="2"/>
      <c r="J33889" s="2"/>
      <c r="K33889" s="2"/>
      <c r="L33889" s="2"/>
      <c r="M33889" s="2"/>
      <c r="N33889" s="2"/>
      <c r="O33889" s="2"/>
      <c r="P33889" s="2"/>
      <c r="Q33889" s="2"/>
      <c r="R33889" s="2"/>
      <c r="S33889" s="2"/>
      <c r="T33889" s="2"/>
      <c r="U33889" s="2"/>
      <c r="V33889" s="2"/>
      <c r="W33889" s="2"/>
      <c r="X33889" s="2"/>
      <c r="Y33889" s="2"/>
    </row>
    <row r="33890" spans="1:25" x14ac:dyDescent="0.3">
      <c r="A33890" s="3">
        <v>26075150</v>
      </c>
      <c r="B33890" s="4">
        <v>43492.791666666664</v>
      </c>
      <c r="C33890" s="5">
        <v>2.8975148980557677</v>
      </c>
      <c r="D33890" s="10"/>
      <c r="E33890" s="2"/>
      <c r="F33890" s="2"/>
      <c r="G33890" s="2"/>
      <c r="H33890" s="2"/>
      <c r="I33890" s="2"/>
      <c r="J33890" s="2"/>
      <c r="K33890" s="2"/>
      <c r="L33890" s="2"/>
      <c r="M33890" s="2"/>
      <c r="N33890" s="2"/>
      <c r="O33890" s="2"/>
      <c r="P33890" s="2"/>
      <c r="Q33890" s="2"/>
      <c r="R33890" s="2"/>
      <c r="S33890" s="2"/>
      <c r="T33890" s="2"/>
      <c r="U33890" s="2"/>
      <c r="V33890" s="2"/>
      <c r="W33890" s="2"/>
      <c r="X33890" s="2"/>
      <c r="Y33890" s="2"/>
    </row>
    <row r="33891" spans="1:25" x14ac:dyDescent="0.3">
      <c r="A33891" s="3">
        <v>26075150</v>
      </c>
      <c r="B33891" s="4">
        <v>43492.833333333336</v>
      </c>
      <c r="C33891" s="5">
        <v>0</v>
      </c>
      <c r="D33891" s="10"/>
      <c r="E33891" s="2"/>
      <c r="F33891" s="2"/>
      <c r="G33891" s="2"/>
      <c r="H33891" s="2"/>
      <c r="I33891" s="2"/>
      <c r="J33891" s="2"/>
      <c r="K33891" s="2"/>
      <c r="L33891" s="2"/>
      <c r="M33891" s="2"/>
      <c r="N33891" s="2"/>
      <c r="O33891" s="2"/>
      <c r="P33891" s="2"/>
      <c r="Q33891" s="2"/>
      <c r="R33891" s="2"/>
      <c r="S33891" s="2"/>
      <c r="T33891" s="2"/>
      <c r="U33891" s="2"/>
      <c r="V33891" s="2"/>
      <c r="W33891" s="2"/>
      <c r="X33891" s="2"/>
      <c r="Y33891" s="2"/>
    </row>
    <row r="33892" spans="1:25" x14ac:dyDescent="0.3">
      <c r="A33892" s="3">
        <v>26075150</v>
      </c>
      <c r="B33892" s="4">
        <v>43492.875</v>
      </c>
      <c r="C33892" s="5">
        <v>0</v>
      </c>
      <c r="D33892" s="10"/>
      <c r="E33892" s="2"/>
      <c r="F33892" s="2"/>
      <c r="G33892" s="2"/>
      <c r="H33892" s="2"/>
      <c r="I33892" s="2"/>
      <c r="J33892" s="2"/>
      <c r="K33892" s="2"/>
      <c r="L33892" s="2"/>
      <c r="M33892" s="2"/>
      <c r="N33892" s="2"/>
      <c r="O33892" s="2"/>
      <c r="P33892" s="2"/>
      <c r="Q33892" s="2"/>
      <c r="R33892" s="2"/>
      <c r="S33892" s="2"/>
      <c r="T33892" s="2"/>
      <c r="U33892" s="2"/>
      <c r="V33892" s="2"/>
      <c r="W33892" s="2"/>
      <c r="X33892" s="2"/>
      <c r="Y33892" s="2"/>
    </row>
    <row r="33893" spans="1:25" x14ac:dyDescent="0.3">
      <c r="A33893" s="3">
        <v>26075150</v>
      </c>
      <c r="B33893" s="4">
        <v>43492.916666666664</v>
      </c>
      <c r="C33893" s="5">
        <v>0</v>
      </c>
      <c r="D33893" s="10"/>
      <c r="E33893" s="2"/>
      <c r="F33893" s="2"/>
      <c r="G33893" s="2"/>
      <c r="H33893" s="2"/>
      <c r="I33893" s="2"/>
      <c r="J33893" s="2"/>
      <c r="K33893" s="2"/>
      <c r="L33893" s="2"/>
      <c r="M33893" s="2"/>
      <c r="N33893" s="2"/>
      <c r="O33893" s="2"/>
      <c r="P33893" s="2"/>
      <c r="Q33893" s="2"/>
      <c r="R33893" s="2"/>
      <c r="S33893" s="2"/>
      <c r="T33893" s="2"/>
      <c r="U33893" s="2"/>
      <c r="V33893" s="2"/>
      <c r="W33893" s="2"/>
      <c r="X33893" s="2"/>
      <c r="Y33893" s="2"/>
    </row>
    <row r="33894" spans="1:25" x14ac:dyDescent="0.3">
      <c r="A33894" s="3">
        <v>26075150</v>
      </c>
      <c r="B33894" s="4">
        <v>43492.958333333336</v>
      </c>
      <c r="C33894" s="5">
        <v>0</v>
      </c>
      <c r="D33894" s="10"/>
      <c r="E33894" s="2"/>
      <c r="F33894" s="2"/>
      <c r="G33894" s="2"/>
      <c r="H33894" s="2"/>
      <c r="I33894" s="2"/>
      <c r="J33894" s="2"/>
      <c r="K33894" s="2"/>
      <c r="L33894" s="2"/>
      <c r="M33894" s="2"/>
      <c r="N33894" s="2"/>
      <c r="O33894" s="2"/>
      <c r="P33894" s="2"/>
      <c r="Q33894" s="2"/>
      <c r="R33894" s="2"/>
      <c r="S33894" s="2"/>
      <c r="T33894" s="2"/>
      <c r="U33894" s="2"/>
      <c r="V33894" s="2"/>
      <c r="W33894" s="2"/>
      <c r="X33894" s="2"/>
      <c r="Y33894" s="2"/>
    </row>
    <row r="33895" spans="1:25" x14ac:dyDescent="0.3">
      <c r="A33895" s="3">
        <v>26075150</v>
      </c>
      <c r="B33895" s="6">
        <v>43493</v>
      </c>
      <c r="C33895" s="5">
        <v>0</v>
      </c>
      <c r="D33895" s="10"/>
      <c r="E33895" s="2"/>
      <c r="F33895" s="2"/>
      <c r="G33895" s="2"/>
      <c r="H33895" s="2"/>
      <c r="I33895" s="2"/>
      <c r="J33895" s="2"/>
      <c r="K33895" s="2"/>
      <c r="L33895" s="2"/>
      <c r="M33895" s="2"/>
      <c r="N33895" s="2"/>
      <c r="O33895" s="2"/>
      <c r="P33895" s="2"/>
      <c r="Q33895" s="2"/>
      <c r="R33895" s="2"/>
      <c r="S33895" s="2"/>
      <c r="T33895" s="2"/>
      <c r="U33895" s="2"/>
      <c r="V33895" s="2"/>
      <c r="W33895" s="2"/>
      <c r="X33895" s="2"/>
      <c r="Y33895" s="2"/>
    </row>
    <row r="33896" spans="1:25" x14ac:dyDescent="0.3">
      <c r="A33896" s="3">
        <v>26075150</v>
      </c>
      <c r="B33896" s="4">
        <v>43493.041666666664</v>
      </c>
      <c r="C33896" s="5">
        <v>0</v>
      </c>
      <c r="D33896" s="10"/>
      <c r="E33896" s="2"/>
      <c r="F33896" s="2"/>
      <c r="G33896" s="2"/>
      <c r="H33896" s="2"/>
      <c r="I33896" s="2"/>
      <c r="J33896" s="2"/>
      <c r="K33896" s="2"/>
      <c r="L33896" s="2"/>
      <c r="M33896" s="2"/>
      <c r="N33896" s="2"/>
      <c r="O33896" s="2"/>
      <c r="P33896" s="2"/>
      <c r="Q33896" s="2"/>
      <c r="R33896" s="2"/>
      <c r="S33896" s="2"/>
      <c r="T33896" s="2"/>
      <c r="U33896" s="2"/>
      <c r="V33896" s="2"/>
      <c r="W33896" s="2"/>
      <c r="X33896" s="2"/>
      <c r="Y33896" s="2"/>
    </row>
    <row r="33897" spans="1:25" x14ac:dyDescent="0.3">
      <c r="A33897" s="3">
        <v>26075150</v>
      </c>
      <c r="B33897" s="4">
        <v>43493.083333333336</v>
      </c>
      <c r="C33897" s="5">
        <v>0</v>
      </c>
      <c r="D33897" s="10"/>
      <c r="E33897" s="2"/>
      <c r="F33897" s="2"/>
      <c r="G33897" s="2"/>
      <c r="H33897" s="2"/>
      <c r="I33897" s="2"/>
      <c r="J33897" s="2"/>
      <c r="K33897" s="2"/>
      <c r="L33897" s="2"/>
      <c r="M33897" s="2"/>
      <c r="N33897" s="2"/>
      <c r="O33897" s="2"/>
      <c r="P33897" s="2"/>
      <c r="Q33897" s="2"/>
      <c r="R33897" s="2"/>
      <c r="S33897" s="2"/>
      <c r="T33897" s="2"/>
      <c r="U33897" s="2"/>
      <c r="V33897" s="2"/>
      <c r="W33897" s="2"/>
      <c r="X33897" s="2"/>
      <c r="Y33897" s="2"/>
    </row>
    <row r="33898" spans="1:25" x14ac:dyDescent="0.3">
      <c r="A33898" s="3">
        <v>26075150</v>
      </c>
      <c r="B33898" s="4">
        <v>43493.125</v>
      </c>
      <c r="C33898" s="5">
        <v>0</v>
      </c>
      <c r="D33898" s="10"/>
      <c r="E33898" s="2"/>
      <c r="F33898" s="2"/>
      <c r="G33898" s="2"/>
      <c r="H33898" s="2"/>
      <c r="I33898" s="2"/>
      <c r="J33898" s="2"/>
      <c r="K33898" s="2"/>
      <c r="L33898" s="2"/>
      <c r="M33898" s="2"/>
      <c r="N33898" s="2"/>
      <c r="O33898" s="2"/>
      <c r="P33898" s="2"/>
      <c r="Q33898" s="2"/>
      <c r="R33898" s="2"/>
      <c r="S33898" s="2"/>
      <c r="T33898" s="2"/>
      <c r="U33898" s="2"/>
      <c r="V33898" s="2"/>
      <c r="W33898" s="2"/>
      <c r="X33898" s="2"/>
      <c r="Y33898" s="2"/>
    </row>
    <row r="33899" spans="1:25" x14ac:dyDescent="0.3">
      <c r="A33899" s="3">
        <v>26075150</v>
      </c>
      <c r="B33899" s="4">
        <v>43493.166666666664</v>
      </c>
      <c r="C33899" s="5">
        <v>0</v>
      </c>
      <c r="D33899" s="10"/>
      <c r="E33899" s="2"/>
      <c r="F33899" s="2"/>
      <c r="G33899" s="2"/>
      <c r="H33899" s="2"/>
      <c r="I33899" s="2"/>
      <c r="J33899" s="2"/>
      <c r="K33899" s="2"/>
      <c r="L33899" s="2"/>
      <c r="M33899" s="2"/>
      <c r="N33899" s="2"/>
      <c r="O33899" s="2"/>
      <c r="P33899" s="2"/>
      <c r="Q33899" s="2"/>
      <c r="R33899" s="2"/>
      <c r="S33899" s="2"/>
      <c r="T33899" s="2"/>
      <c r="U33899" s="2"/>
      <c r="V33899" s="2"/>
      <c r="W33899" s="2"/>
      <c r="X33899" s="2"/>
      <c r="Y33899" s="2"/>
    </row>
    <row r="33900" spans="1:25" x14ac:dyDescent="0.3">
      <c r="A33900" s="3">
        <v>26075150</v>
      </c>
      <c r="B33900" s="4">
        <v>43493.208333333336</v>
      </c>
      <c r="C33900" s="5">
        <v>0</v>
      </c>
      <c r="D33900" s="10"/>
      <c r="E33900" s="2"/>
      <c r="F33900" s="2"/>
      <c r="G33900" s="2"/>
      <c r="H33900" s="2"/>
      <c r="I33900" s="2"/>
      <c r="J33900" s="2"/>
      <c r="K33900" s="2"/>
      <c r="L33900" s="2"/>
      <c r="M33900" s="2"/>
      <c r="N33900" s="2"/>
      <c r="O33900" s="2"/>
      <c r="P33900" s="2"/>
      <c r="Q33900" s="2"/>
      <c r="R33900" s="2"/>
      <c r="S33900" s="2"/>
      <c r="T33900" s="2"/>
      <c r="U33900" s="2"/>
      <c r="V33900" s="2"/>
      <c r="W33900" s="2"/>
      <c r="X33900" s="2"/>
      <c r="Y33900" s="2"/>
    </row>
    <row r="33901" spans="1:25" x14ac:dyDescent="0.3">
      <c r="A33901" s="3">
        <v>26075150</v>
      </c>
      <c r="B33901" s="4">
        <v>43493.25</v>
      </c>
      <c r="C33901" s="5">
        <v>0</v>
      </c>
      <c r="D33901" s="10"/>
      <c r="E33901" s="2"/>
      <c r="F33901" s="2"/>
      <c r="G33901" s="2"/>
      <c r="H33901" s="2"/>
      <c r="I33901" s="2"/>
      <c r="J33901" s="2"/>
      <c r="K33901" s="2"/>
      <c r="L33901" s="2"/>
      <c r="M33901" s="2"/>
      <c r="N33901" s="2"/>
      <c r="O33901" s="2"/>
      <c r="P33901" s="2"/>
      <c r="Q33901" s="2"/>
      <c r="R33901" s="2"/>
      <c r="S33901" s="2"/>
      <c r="T33901" s="2"/>
      <c r="U33901" s="2"/>
      <c r="V33901" s="2"/>
      <c r="W33901" s="2"/>
      <c r="X33901" s="2"/>
      <c r="Y33901" s="2"/>
    </row>
    <row r="33902" spans="1:25" x14ac:dyDescent="0.3">
      <c r="A33902" s="3">
        <v>26075150</v>
      </c>
      <c r="B33902" s="4">
        <v>43493.291666666664</v>
      </c>
      <c r="C33902" s="5">
        <v>17.385089388334606</v>
      </c>
      <c r="D33902" s="10"/>
      <c r="E33902" s="2"/>
      <c r="F33902" s="2"/>
      <c r="G33902" s="2"/>
      <c r="H33902" s="2"/>
      <c r="I33902" s="2"/>
      <c r="J33902" s="2"/>
      <c r="K33902" s="2"/>
      <c r="L33902" s="2"/>
      <c r="M33902" s="2"/>
      <c r="N33902" s="2"/>
      <c r="O33902" s="2"/>
      <c r="P33902" s="2"/>
      <c r="Q33902" s="2"/>
      <c r="R33902" s="2"/>
      <c r="S33902" s="2"/>
      <c r="T33902" s="2"/>
      <c r="U33902" s="2"/>
      <c r="V33902" s="2"/>
      <c r="W33902" s="2"/>
      <c r="X33902" s="2"/>
      <c r="Y33902" s="2"/>
    </row>
    <row r="33903" spans="1:25" x14ac:dyDescent="0.3">
      <c r="A33903" s="3">
        <v>26075150</v>
      </c>
      <c r="B33903" s="4">
        <v>43493.333333333336</v>
      </c>
      <c r="C33903" s="5">
        <v>98.515506533896101</v>
      </c>
      <c r="D33903" s="10"/>
      <c r="E33903" s="2"/>
      <c r="F33903" s="2"/>
      <c r="G33903" s="2"/>
      <c r="H33903" s="2"/>
      <c r="I33903" s="2"/>
      <c r="J33903" s="2"/>
      <c r="K33903" s="2"/>
      <c r="L33903" s="2"/>
      <c r="M33903" s="2"/>
      <c r="N33903" s="2"/>
      <c r="O33903" s="2"/>
      <c r="P33903" s="2"/>
      <c r="Q33903" s="2"/>
      <c r="R33903" s="2"/>
      <c r="S33903" s="2"/>
      <c r="T33903" s="2"/>
      <c r="U33903" s="2"/>
      <c r="V33903" s="2"/>
      <c r="W33903" s="2"/>
      <c r="X33903" s="2"/>
      <c r="Y33903" s="2"/>
    </row>
    <row r="33904" spans="1:25" x14ac:dyDescent="0.3">
      <c r="A33904" s="3">
        <v>26075150</v>
      </c>
      <c r="B33904" s="4">
        <v>43493.375</v>
      </c>
      <c r="C33904" s="5">
        <v>241.45957483798065</v>
      </c>
      <c r="D33904" s="10"/>
      <c r="E33904" s="2"/>
      <c r="F33904" s="2"/>
      <c r="G33904" s="2"/>
      <c r="H33904" s="2"/>
      <c r="I33904" s="2"/>
      <c r="J33904" s="2"/>
      <c r="K33904" s="2"/>
      <c r="L33904" s="2"/>
      <c r="M33904" s="2"/>
      <c r="N33904" s="2"/>
      <c r="O33904" s="2"/>
      <c r="P33904" s="2"/>
      <c r="Q33904" s="2"/>
      <c r="R33904" s="2"/>
      <c r="S33904" s="2"/>
      <c r="T33904" s="2"/>
      <c r="U33904" s="2"/>
      <c r="V33904" s="2"/>
      <c r="W33904" s="2"/>
      <c r="X33904" s="2"/>
      <c r="Y33904" s="2"/>
    </row>
    <row r="33905" spans="1:25" x14ac:dyDescent="0.3">
      <c r="A33905" s="3">
        <v>26075150</v>
      </c>
      <c r="B33905" s="4">
        <v>43493.416666666664</v>
      </c>
      <c r="C33905" s="5">
        <v>488.71417947207283</v>
      </c>
      <c r="D33905" s="10"/>
      <c r="E33905" s="2"/>
      <c r="F33905" s="2"/>
      <c r="G33905" s="2"/>
      <c r="H33905" s="2"/>
      <c r="I33905" s="2"/>
      <c r="J33905" s="2"/>
      <c r="K33905" s="2"/>
      <c r="L33905" s="2"/>
      <c r="M33905" s="2"/>
      <c r="N33905" s="2"/>
      <c r="O33905" s="2"/>
      <c r="P33905" s="2"/>
      <c r="Q33905" s="2"/>
      <c r="R33905" s="2"/>
      <c r="S33905" s="2"/>
      <c r="T33905" s="2"/>
      <c r="U33905" s="2"/>
      <c r="V33905" s="2"/>
      <c r="W33905" s="2"/>
      <c r="X33905" s="2"/>
      <c r="Y33905" s="2"/>
    </row>
    <row r="33906" spans="1:25" x14ac:dyDescent="0.3">
      <c r="A33906" s="3">
        <v>26075150</v>
      </c>
      <c r="B33906" s="4">
        <v>43493.458333333336</v>
      </c>
      <c r="C33906" s="5">
        <v>352.53097926345174</v>
      </c>
      <c r="D33906" s="10"/>
      <c r="E33906" s="2"/>
      <c r="F33906" s="2"/>
      <c r="G33906" s="2"/>
      <c r="H33906" s="2"/>
      <c r="I33906" s="2"/>
      <c r="J33906" s="2"/>
      <c r="K33906" s="2"/>
      <c r="L33906" s="2"/>
      <c r="M33906" s="2"/>
      <c r="N33906" s="2"/>
      <c r="O33906" s="2"/>
      <c r="P33906" s="2"/>
      <c r="Q33906" s="2"/>
      <c r="R33906" s="2"/>
      <c r="S33906" s="2"/>
      <c r="T33906" s="2"/>
      <c r="U33906" s="2"/>
      <c r="V33906" s="2"/>
      <c r="W33906" s="2"/>
      <c r="X33906" s="2"/>
      <c r="Y33906" s="2"/>
    </row>
    <row r="33907" spans="1:25" x14ac:dyDescent="0.3">
      <c r="A33907" s="3">
        <v>26075150</v>
      </c>
      <c r="B33907" s="4">
        <v>43493.5</v>
      </c>
      <c r="C33907" s="5">
        <v>488.71417947207283</v>
      </c>
      <c r="D33907" s="10"/>
      <c r="E33907" s="2"/>
      <c r="F33907" s="2"/>
      <c r="G33907" s="2"/>
      <c r="H33907" s="2"/>
      <c r="I33907" s="2"/>
      <c r="J33907" s="2"/>
      <c r="K33907" s="2"/>
      <c r="L33907" s="2"/>
      <c r="M33907" s="2"/>
      <c r="N33907" s="2"/>
      <c r="O33907" s="2"/>
      <c r="P33907" s="2"/>
      <c r="Q33907" s="2"/>
      <c r="R33907" s="2"/>
      <c r="S33907" s="2"/>
      <c r="T33907" s="2"/>
      <c r="U33907" s="2"/>
      <c r="V33907" s="2"/>
      <c r="W33907" s="2"/>
      <c r="X33907" s="2"/>
      <c r="Y33907" s="2"/>
    </row>
    <row r="33908" spans="1:25" x14ac:dyDescent="0.3">
      <c r="A33908" s="3">
        <v>26075150</v>
      </c>
      <c r="B33908" s="4">
        <v>43493.541666666664</v>
      </c>
      <c r="C33908" s="5">
        <v>388.26699633947288</v>
      </c>
      <c r="D33908" s="10"/>
      <c r="E33908" s="2"/>
      <c r="F33908" s="2"/>
      <c r="G33908" s="2"/>
      <c r="H33908" s="2"/>
      <c r="I33908" s="2"/>
      <c r="J33908" s="2"/>
      <c r="K33908" s="2"/>
      <c r="L33908" s="2"/>
      <c r="M33908" s="2"/>
      <c r="N33908" s="2"/>
      <c r="O33908" s="2"/>
      <c r="P33908" s="2"/>
      <c r="Q33908" s="2"/>
      <c r="R33908" s="2"/>
      <c r="S33908" s="2"/>
      <c r="T33908" s="2"/>
      <c r="U33908" s="2"/>
      <c r="V33908" s="2"/>
      <c r="W33908" s="2"/>
      <c r="X33908" s="2"/>
      <c r="Y33908" s="2"/>
    </row>
    <row r="33909" spans="1:25" x14ac:dyDescent="0.3">
      <c r="A33909" s="3">
        <v>26075150</v>
      </c>
      <c r="B33909" s="4">
        <v>43493.583333333336</v>
      </c>
      <c r="C33909" s="5">
        <v>132.3198470112134</v>
      </c>
      <c r="D33909" s="10"/>
      <c r="E33909" s="2"/>
      <c r="F33909" s="2"/>
      <c r="G33909" s="2"/>
      <c r="H33909" s="2"/>
      <c r="I33909" s="2"/>
      <c r="J33909" s="2"/>
      <c r="K33909" s="2"/>
      <c r="L33909" s="2"/>
      <c r="M33909" s="2"/>
      <c r="N33909" s="2"/>
      <c r="O33909" s="2"/>
      <c r="P33909" s="2"/>
      <c r="Q33909" s="2"/>
      <c r="R33909" s="2"/>
      <c r="S33909" s="2"/>
      <c r="T33909" s="2"/>
      <c r="U33909" s="2"/>
      <c r="V33909" s="2"/>
      <c r="W33909" s="2"/>
      <c r="X33909" s="2"/>
      <c r="Y33909" s="2"/>
    </row>
    <row r="33910" spans="1:25" x14ac:dyDescent="0.3">
      <c r="A33910" s="3">
        <v>26075150</v>
      </c>
      <c r="B33910" s="4">
        <v>43493.625</v>
      </c>
      <c r="C33910" s="5">
        <v>170.9533789852903</v>
      </c>
      <c r="D33910" s="10"/>
      <c r="E33910" s="2"/>
      <c r="F33910" s="2"/>
      <c r="G33910" s="2"/>
      <c r="H33910" s="2"/>
      <c r="I33910" s="2"/>
      <c r="J33910" s="2"/>
      <c r="K33910" s="2"/>
      <c r="L33910" s="2"/>
      <c r="M33910" s="2"/>
      <c r="N33910" s="2"/>
      <c r="O33910" s="2"/>
      <c r="P33910" s="2"/>
      <c r="Q33910" s="2"/>
      <c r="R33910" s="2"/>
      <c r="S33910" s="2"/>
      <c r="T33910" s="2"/>
      <c r="U33910" s="2"/>
      <c r="V33910" s="2"/>
      <c r="W33910" s="2"/>
      <c r="X33910" s="2"/>
      <c r="Y33910" s="2"/>
    </row>
    <row r="33911" spans="1:25" x14ac:dyDescent="0.3">
      <c r="A33911" s="3">
        <v>26075150</v>
      </c>
      <c r="B33911" s="4">
        <v>43493.666666666664</v>
      </c>
      <c r="C33911" s="5">
        <v>92.720476737784566</v>
      </c>
      <c r="D33911" s="10"/>
      <c r="E33911" s="2"/>
      <c r="F33911" s="2"/>
      <c r="G33911" s="2"/>
      <c r="H33911" s="2"/>
      <c r="I33911" s="2"/>
      <c r="J33911" s="2"/>
      <c r="K33911" s="2"/>
      <c r="L33911" s="2"/>
      <c r="M33911" s="2"/>
      <c r="N33911" s="2"/>
      <c r="O33911" s="2"/>
      <c r="P33911" s="2"/>
      <c r="Q33911" s="2"/>
      <c r="R33911" s="2"/>
      <c r="S33911" s="2"/>
      <c r="T33911" s="2"/>
      <c r="U33911" s="2"/>
      <c r="V33911" s="2"/>
      <c r="W33911" s="2"/>
      <c r="X33911" s="2"/>
      <c r="Y33911" s="2"/>
    </row>
    <row r="33912" spans="1:25" x14ac:dyDescent="0.3">
      <c r="A33912" s="3">
        <v>26075150</v>
      </c>
      <c r="B33912" s="4">
        <v>43493.708333333336</v>
      </c>
      <c r="C33912" s="5">
        <v>39.599370273428825</v>
      </c>
      <c r="D33912" s="10"/>
      <c r="E33912" s="2"/>
      <c r="F33912" s="2"/>
      <c r="G33912" s="2"/>
      <c r="H33912" s="2"/>
      <c r="I33912" s="2"/>
      <c r="J33912" s="2"/>
      <c r="K33912" s="2"/>
      <c r="L33912" s="2"/>
      <c r="M33912" s="2"/>
      <c r="N33912" s="2"/>
      <c r="O33912" s="2"/>
      <c r="P33912" s="2"/>
      <c r="Q33912" s="2"/>
      <c r="R33912" s="2"/>
      <c r="S33912" s="2"/>
      <c r="T33912" s="2"/>
      <c r="U33912" s="2"/>
      <c r="V33912" s="2"/>
      <c r="W33912" s="2"/>
      <c r="X33912" s="2"/>
      <c r="Y33912" s="2"/>
    </row>
    <row r="33913" spans="1:25" x14ac:dyDescent="0.3">
      <c r="A33913" s="3">
        <v>26075150</v>
      </c>
      <c r="B33913" s="4">
        <v>43493.75</v>
      </c>
      <c r="C33913" s="5">
        <v>29.940987279909599</v>
      </c>
      <c r="D33913" s="10"/>
      <c r="E33913" s="2"/>
      <c r="F33913" s="2"/>
      <c r="G33913" s="2"/>
      <c r="H33913" s="2"/>
      <c r="I33913" s="2"/>
      <c r="J33913" s="2"/>
      <c r="K33913" s="2"/>
      <c r="L33913" s="2"/>
      <c r="M33913" s="2"/>
      <c r="N33913" s="2"/>
      <c r="O33913" s="2"/>
      <c r="P33913" s="2"/>
      <c r="Q33913" s="2"/>
      <c r="R33913" s="2"/>
      <c r="S33913" s="2"/>
      <c r="T33913" s="2"/>
      <c r="U33913" s="2"/>
      <c r="V33913" s="2"/>
      <c r="W33913" s="2"/>
      <c r="X33913" s="2"/>
      <c r="Y33913" s="2"/>
    </row>
    <row r="33914" spans="1:25" x14ac:dyDescent="0.3">
      <c r="A33914" s="3">
        <v>26075150</v>
      </c>
      <c r="B33914" s="4">
        <v>43493.791666666664</v>
      </c>
      <c r="C33914" s="5">
        <v>0</v>
      </c>
      <c r="D33914" s="10"/>
      <c r="E33914" s="2"/>
      <c r="F33914" s="2"/>
      <c r="G33914" s="2"/>
      <c r="H33914" s="2"/>
      <c r="I33914" s="2"/>
      <c r="J33914" s="2"/>
      <c r="K33914" s="2"/>
      <c r="L33914" s="2"/>
      <c r="M33914" s="2"/>
      <c r="N33914" s="2"/>
      <c r="O33914" s="2"/>
      <c r="P33914" s="2"/>
      <c r="Q33914" s="2"/>
      <c r="R33914" s="2"/>
      <c r="S33914" s="2"/>
      <c r="T33914" s="2"/>
      <c r="U33914" s="2"/>
      <c r="V33914" s="2"/>
      <c r="W33914" s="2"/>
      <c r="X33914" s="2"/>
      <c r="Y33914" s="2"/>
    </row>
    <row r="33915" spans="1:25" x14ac:dyDescent="0.3">
      <c r="A33915" s="3">
        <v>26075150</v>
      </c>
      <c r="B33915" s="4">
        <v>43493.833333333336</v>
      </c>
      <c r="C33915" s="5">
        <v>0</v>
      </c>
      <c r="D33915" s="10"/>
      <c r="E33915" s="2"/>
      <c r="F33915" s="2"/>
      <c r="G33915" s="2"/>
      <c r="H33915" s="2"/>
      <c r="I33915" s="2"/>
      <c r="J33915" s="2"/>
      <c r="K33915" s="2"/>
      <c r="L33915" s="2"/>
      <c r="M33915" s="2"/>
      <c r="N33915" s="2"/>
      <c r="O33915" s="2"/>
      <c r="P33915" s="2"/>
      <c r="Q33915" s="2"/>
      <c r="R33915" s="2"/>
      <c r="S33915" s="2"/>
      <c r="T33915" s="2"/>
      <c r="U33915" s="2"/>
      <c r="V33915" s="2"/>
      <c r="W33915" s="2"/>
      <c r="X33915" s="2"/>
      <c r="Y33915" s="2"/>
    </row>
    <row r="33916" spans="1:25" x14ac:dyDescent="0.3">
      <c r="A33916" s="3">
        <v>26075150</v>
      </c>
      <c r="B33916" s="4">
        <v>43493.875</v>
      </c>
      <c r="C33916" s="5">
        <v>0</v>
      </c>
      <c r="D33916" s="10"/>
      <c r="E33916" s="2"/>
      <c r="F33916" s="2"/>
      <c r="G33916" s="2"/>
      <c r="H33916" s="2"/>
      <c r="I33916" s="2"/>
      <c r="J33916" s="2"/>
      <c r="K33916" s="2"/>
      <c r="L33916" s="2"/>
      <c r="M33916" s="2"/>
      <c r="N33916" s="2"/>
      <c r="O33916" s="2"/>
      <c r="P33916" s="2"/>
      <c r="Q33916" s="2"/>
      <c r="R33916" s="2"/>
      <c r="S33916" s="2"/>
      <c r="T33916" s="2"/>
      <c r="U33916" s="2"/>
      <c r="V33916" s="2"/>
      <c r="W33916" s="2"/>
      <c r="X33916" s="2"/>
      <c r="Y33916" s="2"/>
    </row>
    <row r="33917" spans="1:25" x14ac:dyDescent="0.3">
      <c r="A33917" s="3">
        <v>26075150</v>
      </c>
      <c r="B33917" s="4">
        <v>43493.916666666664</v>
      </c>
      <c r="C33917" s="5">
        <v>0</v>
      </c>
      <c r="D33917" s="10"/>
      <c r="E33917" s="2"/>
      <c r="F33917" s="2"/>
      <c r="G33917" s="2"/>
      <c r="H33917" s="2"/>
      <c r="I33917" s="2"/>
      <c r="J33917" s="2"/>
      <c r="K33917" s="2"/>
      <c r="L33917" s="2"/>
      <c r="M33917" s="2"/>
      <c r="N33917" s="2"/>
      <c r="O33917" s="2"/>
      <c r="P33917" s="2"/>
      <c r="Q33917" s="2"/>
      <c r="R33917" s="2"/>
      <c r="S33917" s="2"/>
      <c r="T33917" s="2"/>
      <c r="U33917" s="2"/>
      <c r="V33917" s="2"/>
      <c r="W33917" s="2"/>
      <c r="X33917" s="2"/>
      <c r="Y33917" s="2"/>
    </row>
    <row r="33918" spans="1:25" x14ac:dyDescent="0.3">
      <c r="A33918" s="3">
        <v>26075150</v>
      </c>
      <c r="B33918" s="4">
        <v>43493.958333333336</v>
      </c>
      <c r="C33918" s="5">
        <v>0</v>
      </c>
      <c r="D33918" s="10"/>
      <c r="E33918" s="2"/>
      <c r="F33918" s="2"/>
      <c r="G33918" s="2"/>
      <c r="H33918" s="2"/>
      <c r="I33918" s="2"/>
      <c r="J33918" s="2"/>
      <c r="K33918" s="2"/>
      <c r="L33918" s="2"/>
      <c r="M33918" s="2"/>
      <c r="N33918" s="2"/>
      <c r="O33918" s="2"/>
      <c r="P33918" s="2"/>
      <c r="Q33918" s="2"/>
      <c r="R33918" s="2"/>
      <c r="S33918" s="2"/>
      <c r="T33918" s="2"/>
      <c r="U33918" s="2"/>
      <c r="V33918" s="2"/>
      <c r="W33918" s="2"/>
      <c r="X33918" s="2"/>
      <c r="Y33918" s="2"/>
    </row>
    <row r="33919" spans="1:25" x14ac:dyDescent="0.3">
      <c r="A33919" s="3">
        <v>26075150</v>
      </c>
      <c r="B33919" s="6">
        <v>43494</v>
      </c>
      <c r="C33919" s="5">
        <v>0</v>
      </c>
      <c r="D33919" s="10"/>
      <c r="E33919" s="2"/>
      <c r="F33919" s="2"/>
      <c r="G33919" s="2"/>
      <c r="H33919" s="2"/>
      <c r="I33919" s="2"/>
      <c r="J33919" s="2"/>
      <c r="K33919" s="2"/>
      <c r="L33919" s="2"/>
      <c r="M33919" s="2"/>
      <c r="N33919" s="2"/>
      <c r="O33919" s="2"/>
      <c r="P33919" s="2"/>
      <c r="Q33919" s="2"/>
      <c r="R33919" s="2"/>
      <c r="S33919" s="2"/>
      <c r="T33919" s="2"/>
      <c r="U33919" s="2"/>
      <c r="V33919" s="2"/>
      <c r="W33919" s="2"/>
      <c r="X33919" s="2"/>
      <c r="Y33919" s="2"/>
    </row>
    <row r="33920" spans="1:25" x14ac:dyDescent="0.3">
      <c r="A33920" s="3">
        <v>26075150</v>
      </c>
      <c r="B33920" s="4">
        <v>43494.041666666664</v>
      </c>
      <c r="C33920" s="5">
        <v>0</v>
      </c>
      <c r="D33920" s="10"/>
      <c r="E33920" s="2"/>
      <c r="F33920" s="2"/>
      <c r="G33920" s="2"/>
      <c r="H33920" s="2"/>
      <c r="I33920" s="2"/>
      <c r="J33920" s="2"/>
      <c r="K33920" s="2"/>
      <c r="L33920" s="2"/>
      <c r="M33920" s="2"/>
      <c r="N33920" s="2"/>
      <c r="O33920" s="2"/>
      <c r="P33920" s="2"/>
      <c r="Q33920" s="2"/>
      <c r="R33920" s="2"/>
      <c r="S33920" s="2"/>
      <c r="T33920" s="2"/>
      <c r="U33920" s="2"/>
      <c r="V33920" s="2"/>
      <c r="W33920" s="2"/>
      <c r="X33920" s="2"/>
      <c r="Y33920" s="2"/>
    </row>
    <row r="33921" spans="1:25" x14ac:dyDescent="0.3">
      <c r="A33921" s="3">
        <v>26075150</v>
      </c>
      <c r="B33921" s="4">
        <v>43494.083333333336</v>
      </c>
      <c r="C33921" s="5">
        <v>0</v>
      </c>
      <c r="D33921" s="10"/>
      <c r="E33921" s="2"/>
      <c r="F33921" s="2"/>
      <c r="G33921" s="2"/>
      <c r="H33921" s="2"/>
      <c r="I33921" s="2"/>
      <c r="J33921" s="2"/>
      <c r="K33921" s="2"/>
      <c r="L33921" s="2"/>
      <c r="M33921" s="2"/>
      <c r="N33921" s="2"/>
      <c r="O33921" s="2"/>
      <c r="P33921" s="2"/>
      <c r="Q33921" s="2"/>
      <c r="R33921" s="2"/>
      <c r="S33921" s="2"/>
      <c r="T33921" s="2"/>
      <c r="U33921" s="2"/>
      <c r="V33921" s="2"/>
      <c r="W33921" s="2"/>
      <c r="X33921" s="2"/>
      <c r="Y33921" s="2"/>
    </row>
    <row r="33922" spans="1:25" x14ac:dyDescent="0.3">
      <c r="A33922" s="3">
        <v>26075150</v>
      </c>
      <c r="B33922" s="4">
        <v>43494.125</v>
      </c>
      <c r="C33922" s="5">
        <v>0</v>
      </c>
      <c r="D33922" s="10"/>
      <c r="E33922" s="2"/>
      <c r="F33922" s="2"/>
      <c r="G33922" s="2"/>
      <c r="H33922" s="2"/>
      <c r="I33922" s="2"/>
      <c r="J33922" s="2"/>
      <c r="K33922" s="2"/>
      <c r="L33922" s="2"/>
      <c r="M33922" s="2"/>
      <c r="N33922" s="2"/>
      <c r="O33922" s="2"/>
      <c r="P33922" s="2"/>
      <c r="Q33922" s="2"/>
      <c r="R33922" s="2"/>
      <c r="S33922" s="2"/>
      <c r="T33922" s="2"/>
      <c r="U33922" s="2"/>
      <c r="V33922" s="2"/>
      <c r="W33922" s="2"/>
      <c r="X33922" s="2"/>
      <c r="Y33922" s="2"/>
    </row>
    <row r="33923" spans="1:25" x14ac:dyDescent="0.3">
      <c r="A33923" s="3">
        <v>26075150</v>
      </c>
      <c r="B33923" s="4">
        <v>43494.166666666664</v>
      </c>
      <c r="C33923" s="5">
        <v>0</v>
      </c>
      <c r="D33923" s="10"/>
      <c r="E33923" s="2"/>
      <c r="F33923" s="2"/>
      <c r="G33923" s="2"/>
      <c r="H33923" s="2"/>
      <c r="I33923" s="2"/>
      <c r="J33923" s="2"/>
      <c r="K33923" s="2"/>
      <c r="L33923" s="2"/>
      <c r="M33923" s="2"/>
      <c r="N33923" s="2"/>
      <c r="O33923" s="2"/>
      <c r="P33923" s="2"/>
      <c r="Q33923" s="2"/>
      <c r="R33923" s="2"/>
      <c r="S33923" s="2"/>
      <c r="T33923" s="2"/>
      <c r="U33923" s="2"/>
      <c r="V33923" s="2"/>
      <c r="W33923" s="2"/>
      <c r="X33923" s="2"/>
      <c r="Y33923" s="2"/>
    </row>
    <row r="33924" spans="1:25" x14ac:dyDescent="0.3">
      <c r="A33924" s="3">
        <v>26075150</v>
      </c>
      <c r="B33924" s="4">
        <v>43494.208333333336</v>
      </c>
      <c r="C33924" s="5">
        <v>0</v>
      </c>
      <c r="D33924" s="10"/>
      <c r="E33924" s="2"/>
      <c r="F33924" s="2"/>
      <c r="G33924" s="2"/>
      <c r="H33924" s="2"/>
      <c r="I33924" s="2"/>
      <c r="J33924" s="2"/>
      <c r="K33924" s="2"/>
      <c r="L33924" s="2"/>
      <c r="M33924" s="2"/>
      <c r="N33924" s="2"/>
      <c r="O33924" s="2"/>
      <c r="P33924" s="2"/>
      <c r="Q33924" s="2"/>
      <c r="R33924" s="2"/>
      <c r="S33924" s="2"/>
      <c r="T33924" s="2"/>
      <c r="U33924" s="2"/>
      <c r="V33924" s="2"/>
      <c r="W33924" s="2"/>
      <c r="X33924" s="2"/>
      <c r="Y33924" s="2"/>
    </row>
    <row r="33925" spans="1:25" x14ac:dyDescent="0.3">
      <c r="A33925" s="3">
        <v>26075150</v>
      </c>
      <c r="B33925" s="4">
        <v>43494.25</v>
      </c>
      <c r="C33925" s="5">
        <v>0</v>
      </c>
      <c r="D33925" s="10"/>
      <c r="E33925" s="2"/>
      <c r="F33925" s="2"/>
      <c r="G33925" s="2"/>
      <c r="H33925" s="2"/>
      <c r="I33925" s="2"/>
      <c r="J33925" s="2"/>
      <c r="K33925" s="2"/>
      <c r="L33925" s="2"/>
      <c r="M33925" s="2"/>
      <c r="N33925" s="2"/>
      <c r="O33925" s="2"/>
      <c r="P33925" s="2"/>
      <c r="Q33925" s="2"/>
      <c r="R33925" s="2"/>
      <c r="S33925" s="2"/>
      <c r="T33925" s="2"/>
      <c r="U33925" s="2"/>
      <c r="V33925" s="2"/>
      <c r="W33925" s="2"/>
      <c r="X33925" s="2"/>
      <c r="Y33925" s="2"/>
    </row>
    <row r="33926" spans="1:25" x14ac:dyDescent="0.3">
      <c r="A33926" s="3">
        <v>26075150</v>
      </c>
      <c r="B33926" s="4">
        <v>43494.291666666664</v>
      </c>
      <c r="C33926" s="5">
        <v>13.521736190926916</v>
      </c>
      <c r="D33926" s="10"/>
      <c r="E33926" s="2"/>
      <c r="F33926" s="2"/>
      <c r="G33926" s="2"/>
      <c r="H33926" s="2"/>
      <c r="I33926" s="2"/>
      <c r="J33926" s="2"/>
      <c r="K33926" s="2"/>
      <c r="L33926" s="2"/>
      <c r="M33926" s="2"/>
      <c r="N33926" s="2"/>
      <c r="O33926" s="2"/>
      <c r="P33926" s="2"/>
      <c r="Q33926" s="2"/>
      <c r="R33926" s="2"/>
      <c r="S33926" s="2"/>
      <c r="T33926" s="2"/>
      <c r="U33926" s="2"/>
      <c r="V33926" s="2"/>
      <c r="W33926" s="2"/>
      <c r="X33926" s="2"/>
      <c r="Y33926" s="2"/>
    </row>
    <row r="33927" spans="1:25" x14ac:dyDescent="0.3">
      <c r="A33927" s="3">
        <v>26075150</v>
      </c>
      <c r="B33927" s="4">
        <v>43494.333333333336</v>
      </c>
      <c r="C33927" s="5">
        <v>164.19251088982685</v>
      </c>
      <c r="D33927" s="10"/>
      <c r="E33927" s="2"/>
      <c r="F33927" s="2"/>
      <c r="G33927" s="2"/>
      <c r="H33927" s="2"/>
      <c r="I33927" s="2"/>
      <c r="J33927" s="2"/>
      <c r="K33927" s="2"/>
      <c r="L33927" s="2"/>
      <c r="M33927" s="2"/>
      <c r="N33927" s="2"/>
      <c r="O33927" s="2"/>
      <c r="P33927" s="2"/>
      <c r="Q33927" s="2"/>
      <c r="R33927" s="2"/>
      <c r="S33927" s="2"/>
      <c r="T33927" s="2"/>
      <c r="U33927" s="2"/>
      <c r="V33927" s="2"/>
      <c r="W33927" s="2"/>
      <c r="X33927" s="2"/>
      <c r="Y33927" s="2"/>
    </row>
    <row r="33928" spans="1:25" x14ac:dyDescent="0.3">
      <c r="A33928" s="3">
        <v>26075150</v>
      </c>
      <c r="B33928" s="4">
        <v>43494.375</v>
      </c>
      <c r="C33928" s="5">
        <v>288.78565150622484</v>
      </c>
      <c r="D33928" s="10"/>
      <c r="E33928" s="2"/>
      <c r="F33928" s="2"/>
      <c r="G33928" s="2"/>
      <c r="H33928" s="2"/>
      <c r="I33928" s="2"/>
      <c r="J33928" s="2"/>
      <c r="K33928" s="2"/>
      <c r="L33928" s="2"/>
      <c r="M33928" s="2"/>
      <c r="N33928" s="2"/>
      <c r="O33928" s="2"/>
      <c r="P33928" s="2"/>
      <c r="Q33928" s="2"/>
      <c r="R33928" s="2"/>
      <c r="S33928" s="2"/>
      <c r="T33928" s="2"/>
      <c r="U33928" s="2"/>
      <c r="V33928" s="2"/>
      <c r="W33928" s="2"/>
      <c r="X33928" s="2"/>
      <c r="Y33928" s="2"/>
    </row>
    <row r="33929" spans="1:25" x14ac:dyDescent="0.3">
      <c r="A33929" s="3">
        <v>26075150</v>
      </c>
      <c r="B33929" s="4">
        <v>43494.416666666664</v>
      </c>
      <c r="C33929" s="5">
        <v>440.42226450447669</v>
      </c>
      <c r="D33929" s="10"/>
      <c r="E33929" s="2"/>
      <c r="F33929" s="2"/>
      <c r="G33929" s="2"/>
      <c r="H33929" s="2"/>
      <c r="I33929" s="2"/>
      <c r="J33929" s="2"/>
      <c r="K33929" s="2"/>
      <c r="L33929" s="2"/>
      <c r="M33929" s="2"/>
      <c r="N33929" s="2"/>
      <c r="O33929" s="2"/>
      <c r="P33929" s="2"/>
      <c r="Q33929" s="2"/>
      <c r="R33929" s="2"/>
      <c r="S33929" s="2"/>
      <c r="T33929" s="2"/>
      <c r="U33929" s="2"/>
      <c r="V33929" s="2"/>
      <c r="W33929" s="2"/>
      <c r="X33929" s="2"/>
      <c r="Y33929" s="2"/>
    </row>
    <row r="33930" spans="1:25" x14ac:dyDescent="0.3">
      <c r="A33930" s="3">
        <v>26075150</v>
      </c>
      <c r="B33930" s="4">
        <v>43494.458333333336</v>
      </c>
      <c r="C33930" s="5">
        <v>609.44396689106316</v>
      </c>
      <c r="D33930" s="10"/>
      <c r="E33930" s="2"/>
      <c r="F33930" s="2"/>
      <c r="G33930" s="2"/>
      <c r="H33930" s="2"/>
      <c r="I33930" s="2"/>
      <c r="J33930" s="2"/>
      <c r="K33930" s="2"/>
      <c r="L33930" s="2"/>
      <c r="M33930" s="2"/>
      <c r="N33930" s="2"/>
      <c r="O33930" s="2"/>
      <c r="P33930" s="2"/>
      <c r="Q33930" s="2"/>
      <c r="R33930" s="2"/>
      <c r="S33930" s="2"/>
      <c r="T33930" s="2"/>
      <c r="U33930" s="2"/>
      <c r="V33930" s="2"/>
      <c r="W33930" s="2"/>
      <c r="X33930" s="2"/>
      <c r="Y33930" s="2"/>
    </row>
    <row r="33931" spans="1:25" x14ac:dyDescent="0.3">
      <c r="A33931" s="3">
        <v>26075150</v>
      </c>
      <c r="B33931" s="4">
        <v>43494.5</v>
      </c>
      <c r="C33931" s="5">
        <v>742.72965220162848</v>
      </c>
      <c r="D33931" s="10"/>
      <c r="E33931" s="2"/>
      <c r="F33931" s="2"/>
      <c r="G33931" s="2"/>
      <c r="H33931" s="2"/>
      <c r="I33931" s="2"/>
      <c r="J33931" s="2"/>
      <c r="K33931" s="2"/>
      <c r="L33931" s="2"/>
      <c r="M33931" s="2"/>
      <c r="N33931" s="2"/>
      <c r="O33931" s="2"/>
      <c r="P33931" s="2"/>
      <c r="Q33931" s="2"/>
      <c r="R33931" s="2"/>
      <c r="S33931" s="2"/>
      <c r="T33931" s="2"/>
      <c r="U33931" s="2"/>
      <c r="V33931" s="2"/>
      <c r="W33931" s="2"/>
      <c r="X33931" s="2"/>
      <c r="Y33931" s="2"/>
    </row>
    <row r="33932" spans="1:25" x14ac:dyDescent="0.3">
      <c r="A33932" s="3">
        <v>26075150</v>
      </c>
      <c r="B33932" s="4">
        <v>43494.541666666664</v>
      </c>
      <c r="C33932" s="5">
        <v>899.19545669663989</v>
      </c>
      <c r="D33932" s="10"/>
      <c r="E33932" s="2"/>
      <c r="F33932" s="2"/>
      <c r="G33932" s="2"/>
      <c r="H33932" s="2"/>
      <c r="I33932" s="2"/>
      <c r="J33932" s="2"/>
      <c r="K33932" s="2"/>
      <c r="L33932" s="2"/>
      <c r="M33932" s="2"/>
      <c r="N33932" s="2"/>
      <c r="O33932" s="2"/>
      <c r="P33932" s="2"/>
      <c r="Q33932" s="2"/>
      <c r="R33932" s="2"/>
      <c r="S33932" s="2"/>
      <c r="T33932" s="2"/>
      <c r="U33932" s="2"/>
      <c r="V33932" s="2"/>
      <c r="W33932" s="2"/>
      <c r="X33932" s="2"/>
      <c r="Y33932" s="2"/>
    </row>
    <row r="33933" spans="1:25" x14ac:dyDescent="0.3">
      <c r="A33933" s="3">
        <v>26075150</v>
      </c>
      <c r="B33933" s="4">
        <v>43494.583333333336</v>
      </c>
      <c r="C33933" s="5">
        <v>841.24515873552457</v>
      </c>
      <c r="D33933" s="10"/>
      <c r="E33933" s="2"/>
      <c r="F33933" s="2"/>
      <c r="G33933" s="2"/>
      <c r="H33933" s="2"/>
      <c r="I33933" s="2"/>
      <c r="J33933" s="2"/>
      <c r="K33933" s="2"/>
      <c r="L33933" s="2"/>
      <c r="M33933" s="2"/>
      <c r="N33933" s="2"/>
      <c r="O33933" s="2"/>
      <c r="P33933" s="2"/>
      <c r="Q33933" s="2"/>
      <c r="R33933" s="2"/>
      <c r="S33933" s="2"/>
      <c r="T33933" s="2"/>
      <c r="U33933" s="2"/>
      <c r="V33933" s="2"/>
      <c r="W33933" s="2"/>
      <c r="X33933" s="2"/>
      <c r="Y33933" s="2"/>
    </row>
    <row r="33934" spans="1:25" x14ac:dyDescent="0.3">
      <c r="A33934" s="3">
        <v>26075150</v>
      </c>
      <c r="B33934" s="4">
        <v>43494.625</v>
      </c>
      <c r="C33934" s="5">
        <v>647.11166056578816</v>
      </c>
      <c r="D33934" s="10"/>
      <c r="E33934" s="2"/>
      <c r="F33934" s="2"/>
      <c r="G33934" s="2"/>
      <c r="H33934" s="2"/>
      <c r="I33934" s="2"/>
      <c r="J33934" s="2"/>
      <c r="K33934" s="2"/>
      <c r="L33934" s="2"/>
      <c r="M33934" s="2"/>
      <c r="N33934" s="2"/>
      <c r="O33934" s="2"/>
      <c r="P33934" s="2"/>
      <c r="Q33934" s="2"/>
      <c r="R33934" s="2"/>
      <c r="S33934" s="2"/>
      <c r="T33934" s="2"/>
      <c r="U33934" s="2"/>
      <c r="V33934" s="2"/>
      <c r="W33934" s="2"/>
      <c r="X33934" s="2"/>
      <c r="Y33934" s="2"/>
    </row>
    <row r="33935" spans="1:25" x14ac:dyDescent="0.3">
      <c r="A33935" s="3">
        <v>26075150</v>
      </c>
      <c r="B33935" s="4">
        <v>43494.666666666664</v>
      </c>
      <c r="C33935" s="5">
        <v>552.45950722929967</v>
      </c>
      <c r="D33935" s="10"/>
      <c r="E33935" s="2"/>
      <c r="F33935" s="2"/>
      <c r="G33935" s="2"/>
      <c r="H33935" s="2"/>
      <c r="I33935" s="2"/>
      <c r="J33935" s="2"/>
      <c r="K33935" s="2"/>
      <c r="L33935" s="2"/>
      <c r="M33935" s="2"/>
      <c r="N33935" s="2"/>
      <c r="O33935" s="2"/>
      <c r="P33935" s="2"/>
      <c r="Q33935" s="2"/>
      <c r="R33935" s="2"/>
      <c r="S33935" s="2"/>
      <c r="T33935" s="2"/>
      <c r="U33935" s="2"/>
      <c r="V33935" s="2"/>
      <c r="W33935" s="2"/>
      <c r="X33935" s="2"/>
      <c r="Y33935" s="2"/>
    </row>
    <row r="33936" spans="1:25" x14ac:dyDescent="0.3">
      <c r="A33936" s="3">
        <v>26075150</v>
      </c>
      <c r="B33936" s="4">
        <v>43494.708333333336</v>
      </c>
      <c r="C33936" s="5">
        <v>298.44403449974408</v>
      </c>
      <c r="D33936" s="10"/>
      <c r="E33936" s="2"/>
      <c r="F33936" s="2"/>
      <c r="G33936" s="2"/>
      <c r="H33936" s="2"/>
      <c r="I33936" s="2"/>
      <c r="J33936" s="2"/>
      <c r="K33936" s="2"/>
      <c r="L33936" s="2"/>
      <c r="M33936" s="2"/>
      <c r="N33936" s="2"/>
      <c r="O33936" s="2"/>
      <c r="P33936" s="2"/>
      <c r="Q33936" s="2"/>
      <c r="R33936" s="2"/>
      <c r="S33936" s="2"/>
      <c r="T33936" s="2"/>
      <c r="U33936" s="2"/>
      <c r="V33936" s="2"/>
      <c r="W33936" s="2"/>
      <c r="X33936" s="2"/>
      <c r="Y33936" s="2"/>
    </row>
    <row r="33937" spans="1:25" x14ac:dyDescent="0.3">
      <c r="A33937" s="3">
        <v>26075150</v>
      </c>
      <c r="B33937" s="4">
        <v>43494.75</v>
      </c>
      <c r="C33937" s="5">
        <v>111.0714044254711</v>
      </c>
      <c r="D33937" s="10"/>
      <c r="E33937" s="2"/>
      <c r="F33937" s="2"/>
      <c r="G33937" s="2"/>
      <c r="H33937" s="2"/>
      <c r="I33937" s="2"/>
      <c r="J33937" s="2"/>
      <c r="K33937" s="2"/>
      <c r="L33937" s="2"/>
      <c r="M33937" s="2"/>
      <c r="N33937" s="2"/>
      <c r="O33937" s="2"/>
      <c r="P33937" s="2"/>
      <c r="Q33937" s="2"/>
      <c r="R33937" s="2"/>
      <c r="S33937" s="2"/>
      <c r="T33937" s="2"/>
      <c r="U33937" s="2"/>
      <c r="V33937" s="2"/>
      <c r="W33937" s="2"/>
      <c r="X33937" s="2"/>
      <c r="Y33937" s="2"/>
    </row>
    <row r="33938" spans="1:25" x14ac:dyDescent="0.3">
      <c r="A33938" s="3">
        <v>26075150</v>
      </c>
      <c r="B33938" s="4">
        <v>43494.791666666664</v>
      </c>
      <c r="C33938" s="5">
        <v>4.8291914967596128</v>
      </c>
      <c r="D33938" s="10"/>
      <c r="E33938" s="2"/>
      <c r="F33938" s="2"/>
      <c r="G33938" s="2"/>
      <c r="H33938" s="2"/>
      <c r="I33938" s="2"/>
      <c r="J33938" s="2"/>
      <c r="K33938" s="2"/>
      <c r="L33938" s="2"/>
      <c r="M33938" s="2"/>
      <c r="N33938" s="2"/>
      <c r="O33938" s="2"/>
      <c r="P33938" s="2"/>
      <c r="Q33938" s="2"/>
      <c r="R33938" s="2"/>
      <c r="S33938" s="2"/>
      <c r="T33938" s="2"/>
      <c r="U33938" s="2"/>
      <c r="V33938" s="2"/>
      <c r="W33938" s="2"/>
      <c r="X33938" s="2"/>
      <c r="Y33938" s="2"/>
    </row>
    <row r="33939" spans="1:25" x14ac:dyDescent="0.3">
      <c r="A33939" s="3">
        <v>26075150</v>
      </c>
      <c r="B33939" s="4">
        <v>43494.833333333336</v>
      </c>
      <c r="C33939" s="5">
        <v>0</v>
      </c>
      <c r="D33939" s="10"/>
      <c r="E33939" s="2"/>
      <c r="F33939" s="2"/>
      <c r="G33939" s="2"/>
      <c r="H33939" s="2"/>
      <c r="I33939" s="2"/>
      <c r="J33939" s="2"/>
      <c r="K33939" s="2"/>
      <c r="L33939" s="2"/>
      <c r="M33939" s="2"/>
      <c r="N33939" s="2"/>
      <c r="O33939" s="2"/>
      <c r="P33939" s="2"/>
      <c r="Q33939" s="2"/>
      <c r="R33939" s="2"/>
      <c r="S33939" s="2"/>
      <c r="T33939" s="2"/>
      <c r="U33939" s="2"/>
      <c r="V33939" s="2"/>
      <c r="W33939" s="2"/>
      <c r="X33939" s="2"/>
      <c r="Y33939" s="2"/>
    </row>
    <row r="33940" spans="1:25" x14ac:dyDescent="0.3">
      <c r="A33940" s="3">
        <v>26075150</v>
      </c>
      <c r="B33940" s="4">
        <v>43494.875</v>
      </c>
      <c r="C33940" s="5">
        <v>0</v>
      </c>
      <c r="D33940" s="10"/>
      <c r="E33940" s="2"/>
      <c r="F33940" s="2"/>
      <c r="G33940" s="2"/>
      <c r="H33940" s="2"/>
      <c r="I33940" s="2"/>
      <c r="J33940" s="2"/>
      <c r="K33940" s="2"/>
      <c r="L33940" s="2"/>
      <c r="M33940" s="2"/>
      <c r="N33940" s="2"/>
      <c r="O33940" s="2"/>
      <c r="P33940" s="2"/>
      <c r="Q33940" s="2"/>
      <c r="R33940" s="2"/>
      <c r="S33940" s="2"/>
      <c r="T33940" s="2"/>
      <c r="U33940" s="2"/>
      <c r="V33940" s="2"/>
      <c r="W33940" s="2"/>
      <c r="X33940" s="2"/>
      <c r="Y33940" s="2"/>
    </row>
    <row r="33941" spans="1:25" x14ac:dyDescent="0.3">
      <c r="A33941" s="3">
        <v>26075150</v>
      </c>
      <c r="B33941" s="4">
        <v>43494.916666666664</v>
      </c>
      <c r="C33941" s="5">
        <v>0</v>
      </c>
      <c r="D33941" s="10"/>
      <c r="E33941" s="2"/>
      <c r="F33941" s="2"/>
      <c r="G33941" s="2"/>
      <c r="H33941" s="2"/>
      <c r="I33941" s="2"/>
      <c r="J33941" s="2"/>
      <c r="K33941" s="2"/>
      <c r="L33941" s="2"/>
      <c r="M33941" s="2"/>
      <c r="N33941" s="2"/>
      <c r="O33941" s="2"/>
      <c r="P33941" s="2"/>
      <c r="Q33941" s="2"/>
      <c r="R33941" s="2"/>
      <c r="S33941" s="2"/>
      <c r="T33941" s="2"/>
      <c r="U33941" s="2"/>
      <c r="V33941" s="2"/>
      <c r="W33941" s="2"/>
      <c r="X33941" s="2"/>
      <c r="Y33941" s="2"/>
    </row>
    <row r="33942" spans="1:25" x14ac:dyDescent="0.3">
      <c r="A33942" s="3">
        <v>26075150</v>
      </c>
      <c r="B33942" s="4">
        <v>43494.958333333336</v>
      </c>
      <c r="C33942" s="5">
        <v>0</v>
      </c>
      <c r="D33942" s="10"/>
      <c r="E33942" s="2"/>
      <c r="F33942" s="2"/>
      <c r="G33942" s="2"/>
      <c r="H33942" s="2"/>
      <c r="I33942" s="2"/>
      <c r="J33942" s="2"/>
      <c r="K33942" s="2"/>
      <c r="L33942" s="2"/>
      <c r="M33942" s="2"/>
      <c r="N33942" s="2"/>
      <c r="O33942" s="2"/>
      <c r="P33942" s="2"/>
      <c r="Q33942" s="2"/>
      <c r="R33942" s="2"/>
      <c r="S33942" s="2"/>
      <c r="T33942" s="2"/>
      <c r="U33942" s="2"/>
      <c r="V33942" s="2"/>
      <c r="W33942" s="2"/>
      <c r="X33942" s="2"/>
      <c r="Y33942" s="2"/>
    </row>
    <row r="33943" spans="1:25" x14ac:dyDescent="0.3">
      <c r="A33943" s="3">
        <v>26075150</v>
      </c>
      <c r="B33943" s="6">
        <v>43495</v>
      </c>
      <c r="C33943" s="5">
        <v>0</v>
      </c>
      <c r="D33943" s="10"/>
      <c r="E33943" s="2"/>
      <c r="F33943" s="2"/>
      <c r="G33943" s="2"/>
      <c r="H33943" s="2"/>
      <c r="I33943" s="2"/>
      <c r="J33943" s="2"/>
      <c r="K33943" s="2"/>
      <c r="L33943" s="2"/>
      <c r="M33943" s="2"/>
      <c r="N33943" s="2"/>
      <c r="O33943" s="2"/>
      <c r="P33943" s="2"/>
      <c r="Q33943" s="2"/>
      <c r="R33943" s="2"/>
      <c r="S33943" s="2"/>
      <c r="T33943" s="2"/>
      <c r="U33943" s="2"/>
      <c r="V33943" s="2"/>
      <c r="W33943" s="2"/>
      <c r="X33943" s="2"/>
      <c r="Y33943" s="2"/>
    </row>
    <row r="33944" spans="1:25" x14ac:dyDescent="0.3">
      <c r="A33944" s="3">
        <v>26075150</v>
      </c>
      <c r="B33944" s="4">
        <v>43495.041666666664</v>
      </c>
      <c r="C33944" s="5">
        <v>0</v>
      </c>
      <c r="D33944" s="10"/>
      <c r="E33944" s="2"/>
      <c r="F33944" s="2"/>
      <c r="G33944" s="2"/>
      <c r="H33944" s="2"/>
      <c r="I33944" s="2"/>
      <c r="J33944" s="2"/>
      <c r="K33944" s="2"/>
      <c r="L33944" s="2"/>
      <c r="M33944" s="2"/>
      <c r="N33944" s="2"/>
      <c r="O33944" s="2"/>
      <c r="P33944" s="2"/>
      <c r="Q33944" s="2"/>
      <c r="R33944" s="2"/>
      <c r="S33944" s="2"/>
      <c r="T33944" s="2"/>
      <c r="U33944" s="2"/>
      <c r="V33944" s="2"/>
      <c r="W33944" s="2"/>
      <c r="X33944" s="2"/>
      <c r="Y33944" s="2"/>
    </row>
    <row r="33945" spans="1:25" x14ac:dyDescent="0.3">
      <c r="A33945" s="3">
        <v>26075150</v>
      </c>
      <c r="B33945" s="4">
        <v>43495.083333333336</v>
      </c>
      <c r="C33945" s="5">
        <v>0</v>
      </c>
      <c r="D33945" s="10"/>
      <c r="E33945" s="2"/>
      <c r="F33945" s="2"/>
      <c r="G33945" s="2"/>
      <c r="H33945" s="2"/>
      <c r="I33945" s="2"/>
      <c r="J33945" s="2"/>
      <c r="K33945" s="2"/>
      <c r="L33945" s="2"/>
      <c r="M33945" s="2"/>
      <c r="N33945" s="2"/>
      <c r="O33945" s="2"/>
      <c r="P33945" s="2"/>
      <c r="Q33945" s="2"/>
      <c r="R33945" s="2"/>
      <c r="S33945" s="2"/>
      <c r="T33945" s="2"/>
      <c r="U33945" s="2"/>
      <c r="V33945" s="2"/>
      <c r="W33945" s="2"/>
      <c r="X33945" s="2"/>
      <c r="Y33945" s="2"/>
    </row>
    <row r="33946" spans="1:25" x14ac:dyDescent="0.3">
      <c r="A33946" s="3">
        <v>26075150</v>
      </c>
      <c r="B33946" s="4">
        <v>43495.125</v>
      </c>
      <c r="C33946" s="5">
        <v>0</v>
      </c>
      <c r="D33946" s="10"/>
      <c r="E33946" s="2"/>
      <c r="F33946" s="2"/>
      <c r="G33946" s="2"/>
      <c r="H33946" s="2"/>
      <c r="I33946" s="2"/>
      <c r="J33946" s="2"/>
      <c r="K33946" s="2"/>
      <c r="L33946" s="2"/>
      <c r="M33946" s="2"/>
      <c r="N33946" s="2"/>
      <c r="O33946" s="2"/>
      <c r="P33946" s="2"/>
      <c r="Q33946" s="2"/>
      <c r="R33946" s="2"/>
      <c r="S33946" s="2"/>
      <c r="T33946" s="2"/>
      <c r="U33946" s="2"/>
      <c r="V33946" s="2"/>
      <c r="W33946" s="2"/>
      <c r="X33946" s="2"/>
      <c r="Y33946" s="2"/>
    </row>
    <row r="33947" spans="1:25" x14ac:dyDescent="0.3">
      <c r="A33947" s="3">
        <v>26075150</v>
      </c>
      <c r="B33947" s="4">
        <v>43495.166666666664</v>
      </c>
      <c r="C33947" s="5">
        <v>0</v>
      </c>
      <c r="D33947" s="10"/>
      <c r="E33947" s="2"/>
      <c r="F33947" s="2"/>
      <c r="G33947" s="2"/>
      <c r="H33947" s="2"/>
      <c r="I33947" s="2"/>
      <c r="J33947" s="2"/>
      <c r="K33947" s="2"/>
      <c r="L33947" s="2"/>
      <c r="M33947" s="2"/>
      <c r="N33947" s="2"/>
      <c r="O33947" s="2"/>
      <c r="P33947" s="2"/>
      <c r="Q33947" s="2"/>
      <c r="R33947" s="2"/>
      <c r="S33947" s="2"/>
      <c r="T33947" s="2"/>
      <c r="U33947" s="2"/>
      <c r="V33947" s="2"/>
      <c r="W33947" s="2"/>
      <c r="X33947" s="2"/>
      <c r="Y33947" s="2"/>
    </row>
    <row r="33948" spans="1:25" x14ac:dyDescent="0.3">
      <c r="A33948" s="3">
        <v>26075150</v>
      </c>
      <c r="B33948" s="4">
        <v>43495.208333333336</v>
      </c>
      <c r="C33948" s="5">
        <v>0</v>
      </c>
      <c r="D33948" s="10"/>
      <c r="E33948" s="2"/>
      <c r="F33948" s="2"/>
      <c r="G33948" s="2"/>
      <c r="H33948" s="2"/>
      <c r="I33948" s="2"/>
      <c r="J33948" s="2"/>
      <c r="K33948" s="2"/>
      <c r="L33948" s="2"/>
      <c r="M33948" s="2"/>
      <c r="N33948" s="2"/>
      <c r="O33948" s="2"/>
      <c r="P33948" s="2"/>
      <c r="Q33948" s="2"/>
      <c r="R33948" s="2"/>
      <c r="S33948" s="2"/>
      <c r="T33948" s="2"/>
      <c r="U33948" s="2"/>
      <c r="V33948" s="2"/>
      <c r="W33948" s="2"/>
      <c r="X33948" s="2"/>
      <c r="Y33948" s="2"/>
    </row>
    <row r="33949" spans="1:25" x14ac:dyDescent="0.3">
      <c r="A33949" s="3">
        <v>26075150</v>
      </c>
      <c r="B33949" s="4">
        <v>43495.25</v>
      </c>
      <c r="C33949" s="5">
        <v>0</v>
      </c>
      <c r="D33949" s="10"/>
      <c r="E33949" s="2"/>
      <c r="F33949" s="2"/>
      <c r="G33949" s="2"/>
      <c r="H33949" s="2"/>
      <c r="I33949" s="2"/>
      <c r="J33949" s="2"/>
      <c r="K33949" s="2"/>
      <c r="L33949" s="2"/>
      <c r="M33949" s="2"/>
      <c r="N33949" s="2"/>
      <c r="O33949" s="2"/>
      <c r="P33949" s="2"/>
      <c r="Q33949" s="2"/>
      <c r="R33949" s="2"/>
      <c r="S33949" s="2"/>
      <c r="T33949" s="2"/>
      <c r="U33949" s="2"/>
      <c r="V33949" s="2"/>
      <c r="W33949" s="2"/>
      <c r="X33949" s="2"/>
      <c r="Y33949" s="2"/>
    </row>
    <row r="33950" spans="1:25" x14ac:dyDescent="0.3">
      <c r="A33950" s="3">
        <v>26075150</v>
      </c>
      <c r="B33950" s="4">
        <v>43495.291666666664</v>
      </c>
      <c r="C33950" s="5">
        <v>11.590059592223071</v>
      </c>
      <c r="D33950" s="10"/>
      <c r="E33950" s="2"/>
      <c r="F33950" s="2"/>
      <c r="G33950" s="2"/>
      <c r="H33950" s="2"/>
      <c r="I33950" s="2"/>
      <c r="J33950" s="2"/>
      <c r="K33950" s="2"/>
      <c r="L33950" s="2"/>
      <c r="M33950" s="2"/>
      <c r="N33950" s="2"/>
      <c r="O33950" s="2"/>
      <c r="P33950" s="2"/>
      <c r="Q33950" s="2"/>
      <c r="R33950" s="2"/>
      <c r="S33950" s="2"/>
      <c r="T33950" s="2"/>
      <c r="U33950" s="2"/>
      <c r="V33950" s="2"/>
      <c r="W33950" s="2"/>
      <c r="X33950" s="2"/>
      <c r="Y33950" s="2"/>
    </row>
    <row r="33951" spans="1:25" x14ac:dyDescent="0.3">
      <c r="A33951" s="3">
        <v>26075150</v>
      </c>
      <c r="B33951" s="4">
        <v>43495.333333333336</v>
      </c>
      <c r="C33951" s="5">
        <v>84.02793204361727</v>
      </c>
      <c r="D33951" s="10"/>
      <c r="E33951" s="2"/>
      <c r="F33951" s="2"/>
      <c r="G33951" s="2"/>
      <c r="H33951" s="2"/>
      <c r="I33951" s="2"/>
      <c r="J33951" s="2"/>
      <c r="K33951" s="2"/>
      <c r="L33951" s="2"/>
      <c r="M33951" s="2"/>
      <c r="N33951" s="2"/>
      <c r="O33951" s="2"/>
      <c r="P33951" s="2"/>
      <c r="Q33951" s="2"/>
      <c r="R33951" s="2"/>
      <c r="S33951" s="2"/>
      <c r="T33951" s="2"/>
      <c r="U33951" s="2"/>
      <c r="V33951" s="2"/>
      <c r="W33951" s="2"/>
      <c r="X33951" s="2"/>
      <c r="Y33951" s="2"/>
    </row>
    <row r="33952" spans="1:25" x14ac:dyDescent="0.3">
      <c r="A33952" s="3">
        <v>26075150</v>
      </c>
      <c r="B33952" s="4">
        <v>43495.375</v>
      </c>
      <c r="C33952" s="5">
        <v>172.88505558399413</v>
      </c>
      <c r="D33952" s="10"/>
      <c r="E33952" s="2"/>
      <c r="F33952" s="2"/>
      <c r="G33952" s="2"/>
      <c r="H33952" s="2"/>
      <c r="I33952" s="2"/>
      <c r="J33952" s="2"/>
      <c r="K33952" s="2"/>
      <c r="L33952" s="2"/>
      <c r="M33952" s="2"/>
      <c r="N33952" s="2"/>
      <c r="O33952" s="2"/>
      <c r="P33952" s="2"/>
      <c r="Q33952" s="2"/>
      <c r="R33952" s="2"/>
      <c r="S33952" s="2"/>
      <c r="T33952" s="2"/>
      <c r="U33952" s="2"/>
      <c r="V33952" s="2"/>
      <c r="W33952" s="2"/>
      <c r="X33952" s="2"/>
      <c r="Y33952" s="2"/>
    </row>
    <row r="33953" spans="1:25" x14ac:dyDescent="0.3">
      <c r="A33953" s="3">
        <v>26075150</v>
      </c>
      <c r="B33953" s="4">
        <v>43495.416666666664</v>
      </c>
      <c r="C33953" s="5">
        <v>326.45334518094984</v>
      </c>
      <c r="D33953" s="10"/>
      <c r="E33953" s="2"/>
      <c r="F33953" s="2"/>
      <c r="G33953" s="2"/>
      <c r="H33953" s="2"/>
      <c r="I33953" s="2"/>
      <c r="J33953" s="2"/>
      <c r="K33953" s="2"/>
      <c r="L33953" s="2"/>
      <c r="M33953" s="2"/>
      <c r="N33953" s="2"/>
      <c r="O33953" s="2"/>
      <c r="P33953" s="2"/>
      <c r="Q33953" s="2"/>
      <c r="R33953" s="2"/>
      <c r="S33953" s="2"/>
      <c r="T33953" s="2"/>
      <c r="U33953" s="2"/>
      <c r="V33953" s="2"/>
      <c r="W33953" s="2"/>
      <c r="X33953" s="2"/>
      <c r="Y33953" s="2"/>
    </row>
    <row r="33954" spans="1:25" x14ac:dyDescent="0.3">
      <c r="A33954" s="3">
        <v>26075150</v>
      </c>
      <c r="B33954" s="4">
        <v>43495.458333333336</v>
      </c>
      <c r="C33954" s="5">
        <v>614.27315838782272</v>
      </c>
      <c r="D33954" s="10"/>
      <c r="E33954" s="2"/>
      <c r="F33954" s="2"/>
      <c r="G33954" s="2"/>
      <c r="H33954" s="2"/>
      <c r="I33954" s="2"/>
      <c r="J33954" s="2"/>
      <c r="K33954" s="2"/>
      <c r="L33954" s="2"/>
      <c r="M33954" s="2"/>
      <c r="N33954" s="2"/>
      <c r="O33954" s="2"/>
      <c r="P33954" s="2"/>
      <c r="Q33954" s="2"/>
      <c r="R33954" s="2"/>
      <c r="S33954" s="2"/>
      <c r="T33954" s="2"/>
      <c r="U33954" s="2"/>
      <c r="V33954" s="2"/>
      <c r="W33954" s="2"/>
      <c r="X33954" s="2"/>
      <c r="Y33954" s="2"/>
    </row>
    <row r="33955" spans="1:25" x14ac:dyDescent="0.3">
      <c r="A33955" s="3">
        <v>26075150</v>
      </c>
      <c r="B33955" s="4">
        <v>43495.5</v>
      </c>
      <c r="C33955" s="5">
        <v>770.73896288283424</v>
      </c>
      <c r="D33955" s="10"/>
      <c r="E33955" s="2"/>
      <c r="F33955" s="2"/>
      <c r="G33955" s="2"/>
      <c r="H33955" s="2"/>
      <c r="I33955" s="2"/>
      <c r="J33955" s="2"/>
      <c r="K33955" s="2"/>
      <c r="L33955" s="2"/>
      <c r="M33955" s="2"/>
      <c r="N33955" s="2"/>
      <c r="O33955" s="2"/>
      <c r="P33955" s="2"/>
      <c r="Q33955" s="2"/>
      <c r="R33955" s="2"/>
      <c r="S33955" s="2"/>
      <c r="T33955" s="2"/>
      <c r="U33955" s="2"/>
      <c r="V33955" s="2"/>
      <c r="W33955" s="2"/>
      <c r="X33955" s="2"/>
      <c r="Y33955" s="2"/>
    </row>
    <row r="33956" spans="1:25" x14ac:dyDescent="0.3">
      <c r="A33956" s="3">
        <v>26075150</v>
      </c>
      <c r="B33956" s="4">
        <v>43495.541666666664</v>
      </c>
      <c r="C33956" s="5">
        <v>696.3694138327362</v>
      </c>
      <c r="D33956" s="10"/>
      <c r="E33956" s="2"/>
      <c r="F33956" s="2"/>
      <c r="G33956" s="2"/>
      <c r="H33956" s="2"/>
      <c r="I33956" s="2"/>
      <c r="J33956" s="2"/>
      <c r="K33956" s="2"/>
      <c r="L33956" s="2"/>
      <c r="M33956" s="2"/>
      <c r="N33956" s="2"/>
      <c r="O33956" s="2"/>
      <c r="P33956" s="2"/>
      <c r="Q33956" s="2"/>
      <c r="R33956" s="2"/>
      <c r="S33956" s="2"/>
      <c r="T33956" s="2"/>
      <c r="U33956" s="2"/>
      <c r="V33956" s="2"/>
      <c r="W33956" s="2"/>
      <c r="X33956" s="2"/>
      <c r="Y33956" s="2"/>
    </row>
    <row r="33957" spans="1:25" x14ac:dyDescent="0.3">
      <c r="A33957" s="3">
        <v>26075150</v>
      </c>
      <c r="B33957" s="4">
        <v>43495.583333333336</v>
      </c>
      <c r="C33957" s="5">
        <v>757.21722669190729</v>
      </c>
      <c r="D33957" s="10"/>
      <c r="E33957" s="2"/>
      <c r="F33957" s="2"/>
      <c r="G33957" s="2"/>
      <c r="H33957" s="2"/>
      <c r="I33957" s="2"/>
      <c r="J33957" s="2"/>
      <c r="K33957" s="2"/>
      <c r="L33957" s="2"/>
      <c r="M33957" s="2"/>
      <c r="N33957" s="2"/>
      <c r="O33957" s="2"/>
      <c r="P33957" s="2"/>
      <c r="Q33957" s="2"/>
      <c r="R33957" s="2"/>
      <c r="S33957" s="2"/>
      <c r="T33957" s="2"/>
      <c r="U33957" s="2"/>
      <c r="V33957" s="2"/>
      <c r="W33957" s="2"/>
      <c r="X33957" s="2"/>
      <c r="Y33957" s="2"/>
    </row>
    <row r="33958" spans="1:25" x14ac:dyDescent="0.3">
      <c r="A33958" s="3">
        <v>26075150</v>
      </c>
      <c r="B33958" s="4">
        <v>43495.625</v>
      </c>
      <c r="C33958" s="5">
        <v>690.57438403662468</v>
      </c>
      <c r="D33958" s="10"/>
      <c r="E33958" s="2"/>
      <c r="F33958" s="2"/>
      <c r="G33958" s="2"/>
      <c r="H33958" s="2"/>
      <c r="I33958" s="2"/>
      <c r="J33958" s="2"/>
      <c r="K33958" s="2"/>
      <c r="L33958" s="2"/>
      <c r="M33958" s="2"/>
      <c r="N33958" s="2"/>
      <c r="O33958" s="2"/>
      <c r="P33958" s="2"/>
      <c r="Q33958" s="2"/>
      <c r="R33958" s="2"/>
      <c r="S33958" s="2"/>
      <c r="T33958" s="2"/>
      <c r="U33958" s="2"/>
      <c r="V33958" s="2"/>
      <c r="W33958" s="2"/>
      <c r="X33958" s="2"/>
      <c r="Y33958" s="2"/>
    </row>
    <row r="33959" spans="1:25" x14ac:dyDescent="0.3">
      <c r="A33959" s="3">
        <v>26075150</v>
      </c>
      <c r="B33959" s="4">
        <v>43495.666666666664</v>
      </c>
      <c r="C33959" s="5">
        <v>516.72349015327859</v>
      </c>
      <c r="D33959" s="10"/>
      <c r="E33959" s="2"/>
      <c r="F33959" s="2"/>
      <c r="G33959" s="2"/>
      <c r="H33959" s="2"/>
      <c r="I33959" s="2"/>
      <c r="J33959" s="2"/>
      <c r="K33959" s="2"/>
      <c r="L33959" s="2"/>
      <c r="M33959" s="2"/>
      <c r="N33959" s="2"/>
      <c r="O33959" s="2"/>
      <c r="P33959" s="2"/>
      <c r="Q33959" s="2"/>
      <c r="R33959" s="2"/>
      <c r="S33959" s="2"/>
      <c r="T33959" s="2"/>
      <c r="U33959" s="2"/>
      <c r="V33959" s="2"/>
      <c r="W33959" s="2"/>
      <c r="X33959" s="2"/>
      <c r="Y33959" s="2"/>
    </row>
    <row r="33960" spans="1:25" x14ac:dyDescent="0.3">
      <c r="A33960" s="3">
        <v>26075150</v>
      </c>
      <c r="B33960" s="4">
        <v>43495.708333333336</v>
      </c>
      <c r="C33960" s="5">
        <v>343.83843456928446</v>
      </c>
      <c r="D33960" s="10"/>
      <c r="E33960" s="2"/>
      <c r="F33960" s="2"/>
      <c r="G33960" s="2"/>
      <c r="H33960" s="2"/>
      <c r="I33960" s="2"/>
      <c r="J33960" s="2"/>
      <c r="K33960" s="2"/>
      <c r="L33960" s="2"/>
      <c r="M33960" s="2"/>
      <c r="N33960" s="2"/>
      <c r="O33960" s="2"/>
      <c r="P33960" s="2"/>
      <c r="Q33960" s="2"/>
      <c r="R33960" s="2"/>
      <c r="S33960" s="2"/>
      <c r="T33960" s="2"/>
      <c r="U33960" s="2"/>
      <c r="V33960" s="2"/>
      <c r="W33960" s="2"/>
      <c r="X33960" s="2"/>
      <c r="Y33960" s="2"/>
    </row>
    <row r="33961" spans="1:25" x14ac:dyDescent="0.3">
      <c r="A33961" s="3">
        <v>26075150</v>
      </c>
      <c r="B33961" s="4">
        <v>43495.75</v>
      </c>
      <c r="C33961" s="5">
        <v>98.515506533896101</v>
      </c>
      <c r="D33961" s="10"/>
      <c r="E33961" s="2"/>
      <c r="F33961" s="2"/>
      <c r="G33961" s="2"/>
      <c r="H33961" s="2"/>
      <c r="I33961" s="2"/>
      <c r="J33961" s="2"/>
      <c r="K33961" s="2"/>
      <c r="L33961" s="2"/>
      <c r="M33961" s="2"/>
      <c r="N33961" s="2"/>
      <c r="O33961" s="2"/>
      <c r="P33961" s="2"/>
      <c r="Q33961" s="2"/>
      <c r="R33961" s="2"/>
      <c r="S33961" s="2"/>
      <c r="T33961" s="2"/>
      <c r="U33961" s="2"/>
      <c r="V33961" s="2"/>
      <c r="W33961" s="2"/>
      <c r="X33961" s="2"/>
      <c r="Y33961" s="2"/>
    </row>
    <row r="33962" spans="1:25" x14ac:dyDescent="0.3">
      <c r="A33962" s="3">
        <v>26075150</v>
      </c>
      <c r="B33962" s="4">
        <v>43495.791666666664</v>
      </c>
      <c r="C33962" s="5">
        <v>3.8633531974076902</v>
      </c>
      <c r="D33962" s="10"/>
      <c r="E33962" s="2"/>
      <c r="F33962" s="2"/>
      <c r="G33962" s="2"/>
      <c r="H33962" s="2"/>
      <c r="I33962" s="2"/>
      <c r="J33962" s="2"/>
      <c r="K33962" s="2"/>
      <c r="L33962" s="2"/>
      <c r="M33962" s="2"/>
      <c r="N33962" s="2"/>
      <c r="O33962" s="2"/>
      <c r="P33962" s="2"/>
      <c r="Q33962" s="2"/>
      <c r="R33962" s="2"/>
      <c r="S33962" s="2"/>
      <c r="T33962" s="2"/>
      <c r="U33962" s="2"/>
      <c r="V33962" s="2"/>
      <c r="W33962" s="2"/>
      <c r="X33962" s="2"/>
      <c r="Y33962" s="2"/>
    </row>
    <row r="33963" spans="1:25" x14ac:dyDescent="0.3">
      <c r="A33963" s="3">
        <v>26075150</v>
      </c>
      <c r="B33963" s="4">
        <v>43495.833333333336</v>
      </c>
      <c r="C33963" s="5">
        <v>0</v>
      </c>
      <c r="D33963" s="10"/>
      <c r="E33963" s="2"/>
      <c r="F33963" s="2"/>
      <c r="G33963" s="2"/>
      <c r="H33963" s="2"/>
      <c r="I33963" s="2"/>
      <c r="J33963" s="2"/>
      <c r="K33963" s="2"/>
      <c r="L33963" s="2"/>
      <c r="M33963" s="2"/>
      <c r="N33963" s="2"/>
      <c r="O33963" s="2"/>
      <c r="P33963" s="2"/>
      <c r="Q33963" s="2"/>
      <c r="R33963" s="2"/>
      <c r="S33963" s="2"/>
      <c r="T33963" s="2"/>
      <c r="U33963" s="2"/>
      <c r="V33963" s="2"/>
      <c r="W33963" s="2"/>
      <c r="X33963" s="2"/>
      <c r="Y33963" s="2"/>
    </row>
    <row r="33964" spans="1:25" x14ac:dyDescent="0.3">
      <c r="A33964" s="3">
        <v>26075150</v>
      </c>
      <c r="B33964" s="4">
        <v>43495.875</v>
      </c>
      <c r="C33964" s="5">
        <v>0</v>
      </c>
      <c r="D33964" s="10"/>
      <c r="E33964" s="2"/>
      <c r="F33964" s="2"/>
      <c r="G33964" s="2"/>
      <c r="H33964" s="2"/>
      <c r="I33964" s="2"/>
      <c r="J33964" s="2"/>
      <c r="K33964" s="2"/>
      <c r="L33964" s="2"/>
      <c r="M33964" s="2"/>
      <c r="N33964" s="2"/>
      <c r="O33964" s="2"/>
      <c r="P33964" s="2"/>
      <c r="Q33964" s="2"/>
      <c r="R33964" s="2"/>
      <c r="S33964" s="2"/>
      <c r="T33964" s="2"/>
      <c r="U33964" s="2"/>
      <c r="V33964" s="2"/>
      <c r="W33964" s="2"/>
      <c r="X33964" s="2"/>
      <c r="Y33964" s="2"/>
    </row>
    <row r="33965" spans="1:25" x14ac:dyDescent="0.3">
      <c r="A33965" s="3">
        <v>26075150</v>
      </c>
      <c r="B33965" s="4">
        <v>43495.916666666664</v>
      </c>
      <c r="C33965" s="5">
        <v>0</v>
      </c>
      <c r="D33965" s="10"/>
      <c r="E33965" s="2"/>
      <c r="F33965" s="2"/>
      <c r="G33965" s="2"/>
      <c r="H33965" s="2"/>
      <c r="I33965" s="2"/>
      <c r="J33965" s="2"/>
      <c r="K33965" s="2"/>
      <c r="L33965" s="2"/>
      <c r="M33965" s="2"/>
      <c r="N33965" s="2"/>
      <c r="O33965" s="2"/>
      <c r="P33965" s="2"/>
      <c r="Q33965" s="2"/>
      <c r="R33965" s="2"/>
      <c r="S33965" s="2"/>
      <c r="T33965" s="2"/>
      <c r="U33965" s="2"/>
      <c r="V33965" s="2"/>
      <c r="W33965" s="2"/>
      <c r="X33965" s="2"/>
      <c r="Y33965" s="2"/>
    </row>
    <row r="33966" spans="1:25" x14ac:dyDescent="0.3">
      <c r="A33966" s="3">
        <v>26075150</v>
      </c>
      <c r="B33966" s="4">
        <v>43495.958333333336</v>
      </c>
      <c r="C33966" s="5">
        <v>0</v>
      </c>
      <c r="D33966" s="10"/>
      <c r="E33966" s="2"/>
      <c r="F33966" s="2"/>
      <c r="G33966" s="2"/>
      <c r="H33966" s="2"/>
      <c r="I33966" s="2"/>
      <c r="J33966" s="2"/>
      <c r="K33966" s="2"/>
      <c r="L33966" s="2"/>
      <c r="M33966" s="2"/>
      <c r="N33966" s="2"/>
      <c r="O33966" s="2"/>
      <c r="P33966" s="2"/>
      <c r="Q33966" s="2"/>
      <c r="R33966" s="2"/>
      <c r="S33966" s="2"/>
      <c r="T33966" s="2"/>
      <c r="U33966" s="2"/>
      <c r="V33966" s="2"/>
      <c r="W33966" s="2"/>
      <c r="X33966" s="2"/>
      <c r="Y33966" s="2"/>
    </row>
    <row r="33967" spans="1:25" x14ac:dyDescent="0.3">
      <c r="A33967" s="3">
        <v>26075150</v>
      </c>
      <c r="B33967" s="6">
        <v>43496</v>
      </c>
      <c r="C33967" s="5">
        <v>0</v>
      </c>
      <c r="D33967" s="10"/>
      <c r="E33967" s="2"/>
      <c r="F33967" s="2"/>
      <c r="G33967" s="2"/>
      <c r="H33967" s="2"/>
      <c r="I33967" s="2"/>
      <c r="J33967" s="2"/>
      <c r="K33967" s="2"/>
      <c r="L33967" s="2"/>
      <c r="M33967" s="2"/>
      <c r="N33967" s="2"/>
      <c r="O33967" s="2"/>
      <c r="P33967" s="2"/>
      <c r="Q33967" s="2"/>
      <c r="R33967" s="2"/>
      <c r="S33967" s="2"/>
      <c r="T33967" s="2"/>
      <c r="U33967" s="2"/>
      <c r="V33967" s="2"/>
      <c r="W33967" s="2"/>
      <c r="X33967" s="2"/>
      <c r="Y33967" s="2"/>
    </row>
    <row r="33968" spans="1:25" x14ac:dyDescent="0.3">
      <c r="A33968" s="3">
        <v>26075150</v>
      </c>
      <c r="B33968" s="4">
        <v>43496.041666666664</v>
      </c>
      <c r="C33968" s="5">
        <v>0</v>
      </c>
      <c r="D33968" s="10"/>
      <c r="E33968" s="2"/>
      <c r="F33968" s="2"/>
      <c r="G33968" s="2"/>
      <c r="H33968" s="2"/>
      <c r="I33968" s="2"/>
      <c r="J33968" s="2"/>
      <c r="K33968" s="2"/>
      <c r="L33968" s="2"/>
      <c r="M33968" s="2"/>
      <c r="N33968" s="2"/>
      <c r="O33968" s="2"/>
      <c r="P33968" s="2"/>
      <c r="Q33968" s="2"/>
      <c r="R33968" s="2"/>
      <c r="S33968" s="2"/>
      <c r="T33968" s="2"/>
      <c r="U33968" s="2"/>
      <c r="V33968" s="2"/>
      <c r="W33968" s="2"/>
      <c r="X33968" s="2"/>
      <c r="Y33968" s="2"/>
    </row>
    <row r="33969" spans="1:25" x14ac:dyDescent="0.3">
      <c r="A33969" s="3">
        <v>26075150</v>
      </c>
      <c r="B33969" s="4">
        <v>43496.083333333336</v>
      </c>
      <c r="C33969" s="5">
        <v>0</v>
      </c>
      <c r="D33969" s="10"/>
      <c r="E33969" s="2"/>
      <c r="F33969" s="2"/>
      <c r="G33969" s="2"/>
      <c r="H33969" s="2"/>
      <c r="I33969" s="2"/>
      <c r="J33969" s="2"/>
      <c r="K33969" s="2"/>
      <c r="L33969" s="2"/>
      <c r="M33969" s="2"/>
      <c r="N33969" s="2"/>
      <c r="O33969" s="2"/>
      <c r="P33969" s="2"/>
      <c r="Q33969" s="2"/>
      <c r="R33969" s="2"/>
      <c r="S33969" s="2"/>
      <c r="T33969" s="2"/>
      <c r="U33969" s="2"/>
      <c r="V33969" s="2"/>
      <c r="W33969" s="2"/>
      <c r="X33969" s="2"/>
      <c r="Y33969" s="2"/>
    </row>
    <row r="33970" spans="1:25" x14ac:dyDescent="0.3">
      <c r="A33970" s="3">
        <v>26075150</v>
      </c>
      <c r="B33970" s="4">
        <v>43496.125</v>
      </c>
      <c r="C33970" s="5">
        <v>0</v>
      </c>
      <c r="D33970" s="10"/>
      <c r="E33970" s="2"/>
      <c r="F33970" s="2"/>
      <c r="G33970" s="2"/>
      <c r="H33970" s="2"/>
      <c r="I33970" s="2"/>
      <c r="J33970" s="2"/>
      <c r="K33970" s="2"/>
      <c r="L33970" s="2"/>
      <c r="M33970" s="2"/>
      <c r="N33970" s="2"/>
      <c r="O33970" s="2"/>
      <c r="P33970" s="2"/>
      <c r="Q33970" s="2"/>
      <c r="R33970" s="2"/>
      <c r="S33970" s="2"/>
      <c r="T33970" s="2"/>
      <c r="U33970" s="2"/>
      <c r="V33970" s="2"/>
      <c r="W33970" s="2"/>
      <c r="X33970" s="2"/>
      <c r="Y33970" s="2"/>
    </row>
    <row r="33971" spans="1:25" x14ac:dyDescent="0.3">
      <c r="A33971" s="3">
        <v>26075150</v>
      </c>
      <c r="B33971" s="4">
        <v>43496.166666666664</v>
      </c>
      <c r="C33971" s="5">
        <v>0</v>
      </c>
      <c r="D33971" s="10"/>
      <c r="E33971" s="2"/>
      <c r="F33971" s="2"/>
      <c r="G33971" s="2"/>
      <c r="H33971" s="2"/>
      <c r="I33971" s="2"/>
      <c r="J33971" s="2"/>
      <c r="K33971" s="2"/>
      <c r="L33971" s="2"/>
      <c r="M33971" s="2"/>
      <c r="N33971" s="2"/>
      <c r="O33971" s="2"/>
      <c r="P33971" s="2"/>
      <c r="Q33971" s="2"/>
      <c r="R33971" s="2"/>
      <c r="S33971" s="2"/>
      <c r="T33971" s="2"/>
      <c r="U33971" s="2"/>
      <c r="V33971" s="2"/>
      <c r="W33971" s="2"/>
      <c r="X33971" s="2"/>
      <c r="Y33971" s="2"/>
    </row>
    <row r="33972" spans="1:25" x14ac:dyDescent="0.3">
      <c r="A33972" s="3">
        <v>26075150</v>
      </c>
      <c r="B33972" s="4">
        <v>43496.208333333336</v>
      </c>
      <c r="C33972" s="5">
        <v>0</v>
      </c>
      <c r="D33972" s="10"/>
      <c r="E33972" s="2"/>
      <c r="F33972" s="2"/>
      <c r="G33972" s="2"/>
      <c r="H33972" s="2"/>
      <c r="I33972" s="2"/>
      <c r="J33972" s="2"/>
      <c r="K33972" s="2"/>
      <c r="L33972" s="2"/>
      <c r="M33972" s="2"/>
      <c r="N33972" s="2"/>
      <c r="O33972" s="2"/>
      <c r="P33972" s="2"/>
      <c r="Q33972" s="2"/>
      <c r="R33972" s="2"/>
      <c r="S33972" s="2"/>
      <c r="T33972" s="2"/>
      <c r="U33972" s="2"/>
      <c r="V33972" s="2"/>
      <c r="W33972" s="2"/>
      <c r="X33972" s="2"/>
      <c r="Y33972" s="2"/>
    </row>
    <row r="33973" spans="1:25" x14ac:dyDescent="0.3">
      <c r="A33973" s="3">
        <v>26075150</v>
      </c>
      <c r="B33973" s="4">
        <v>43496.25</v>
      </c>
      <c r="C33973" s="5">
        <v>0</v>
      </c>
      <c r="D33973" s="10"/>
      <c r="E33973" s="2"/>
      <c r="F33973" s="2"/>
      <c r="G33973" s="2"/>
      <c r="H33973" s="2"/>
      <c r="I33973" s="2"/>
      <c r="J33973" s="2"/>
      <c r="K33973" s="2"/>
      <c r="L33973" s="2"/>
      <c r="M33973" s="2"/>
      <c r="N33973" s="2"/>
      <c r="O33973" s="2"/>
      <c r="P33973" s="2"/>
      <c r="Q33973" s="2"/>
      <c r="R33973" s="2"/>
      <c r="S33973" s="2"/>
      <c r="T33973" s="2"/>
      <c r="U33973" s="2"/>
      <c r="V33973" s="2"/>
      <c r="W33973" s="2"/>
      <c r="X33973" s="2"/>
      <c r="Y33973" s="2"/>
    </row>
    <row r="33974" spans="1:25" x14ac:dyDescent="0.3">
      <c r="A33974" s="3">
        <v>26075150</v>
      </c>
      <c r="B33974" s="4">
        <v>43496.291666666664</v>
      </c>
      <c r="C33974" s="5">
        <v>13.521736190926916</v>
      </c>
      <c r="D33974" s="10"/>
      <c r="E33974" s="2"/>
      <c r="F33974" s="2"/>
      <c r="G33974" s="2"/>
      <c r="H33974" s="2"/>
      <c r="I33974" s="2"/>
      <c r="J33974" s="2"/>
      <c r="K33974" s="2"/>
      <c r="L33974" s="2"/>
      <c r="M33974" s="2"/>
      <c r="N33974" s="2"/>
      <c r="O33974" s="2"/>
      <c r="P33974" s="2"/>
      <c r="Q33974" s="2"/>
      <c r="R33974" s="2"/>
      <c r="S33974" s="2"/>
      <c r="T33974" s="2"/>
      <c r="U33974" s="2"/>
      <c r="V33974" s="2"/>
      <c r="W33974" s="2"/>
      <c r="X33974" s="2"/>
      <c r="Y33974" s="2"/>
    </row>
    <row r="33975" spans="1:25" x14ac:dyDescent="0.3">
      <c r="A33975" s="3">
        <v>26075150</v>
      </c>
      <c r="B33975" s="4">
        <v>43496.333333333336</v>
      </c>
      <c r="C33975" s="5">
        <v>108.17388952741533</v>
      </c>
      <c r="D33975" s="10"/>
      <c r="E33975" s="2"/>
      <c r="F33975" s="2"/>
      <c r="G33975" s="2"/>
      <c r="H33975" s="2"/>
      <c r="I33975" s="2"/>
      <c r="J33975" s="2"/>
      <c r="K33975" s="2"/>
      <c r="L33975" s="2"/>
      <c r="M33975" s="2"/>
      <c r="N33975" s="2"/>
      <c r="O33975" s="2"/>
      <c r="P33975" s="2"/>
      <c r="Q33975" s="2"/>
      <c r="R33975" s="2"/>
      <c r="S33975" s="2"/>
      <c r="T33975" s="2"/>
      <c r="U33975" s="2"/>
      <c r="V33975" s="2"/>
      <c r="W33975" s="2"/>
      <c r="X33975" s="2"/>
      <c r="Y33975" s="2"/>
    </row>
    <row r="33976" spans="1:25" x14ac:dyDescent="0.3">
      <c r="A33976" s="3">
        <v>26075150</v>
      </c>
      <c r="B33976" s="4">
        <v>43496.375</v>
      </c>
      <c r="C33976" s="5">
        <v>291.6831664042806</v>
      </c>
      <c r="D33976" s="10"/>
      <c r="E33976" s="2"/>
      <c r="F33976" s="2"/>
      <c r="G33976" s="2"/>
      <c r="H33976" s="2"/>
      <c r="I33976" s="2"/>
      <c r="J33976" s="2"/>
      <c r="K33976" s="2"/>
      <c r="L33976" s="2"/>
      <c r="M33976" s="2"/>
      <c r="N33976" s="2"/>
      <c r="O33976" s="2"/>
      <c r="P33976" s="2"/>
      <c r="Q33976" s="2"/>
      <c r="R33976" s="2"/>
      <c r="S33976" s="2"/>
      <c r="T33976" s="2"/>
      <c r="U33976" s="2"/>
      <c r="V33976" s="2"/>
      <c r="W33976" s="2"/>
      <c r="X33976" s="2"/>
      <c r="Y33976" s="2"/>
    </row>
    <row r="33977" spans="1:25" x14ac:dyDescent="0.3">
      <c r="A33977" s="3">
        <v>26075150</v>
      </c>
      <c r="B33977" s="4">
        <v>43496.416666666664</v>
      </c>
      <c r="C33977" s="5">
        <v>509.96262205781511</v>
      </c>
      <c r="D33977" s="10"/>
      <c r="E33977" s="2"/>
      <c r="F33977" s="2"/>
      <c r="G33977" s="2"/>
      <c r="H33977" s="2"/>
      <c r="I33977" s="2"/>
      <c r="J33977" s="2"/>
      <c r="K33977" s="2"/>
      <c r="L33977" s="2"/>
      <c r="M33977" s="2"/>
      <c r="N33977" s="2"/>
      <c r="O33977" s="2"/>
      <c r="P33977" s="2"/>
      <c r="Q33977" s="2"/>
      <c r="R33977" s="2"/>
      <c r="S33977" s="2"/>
      <c r="T33977" s="2"/>
      <c r="U33977" s="2"/>
      <c r="V33977" s="2"/>
      <c r="W33977" s="2"/>
      <c r="X33977" s="2"/>
      <c r="Y33977" s="2"/>
    </row>
    <row r="33978" spans="1:25" x14ac:dyDescent="0.3">
      <c r="A33978" s="3">
        <v>26075150</v>
      </c>
      <c r="B33978" s="4">
        <v>43496.458333333336</v>
      </c>
      <c r="C33978" s="5">
        <v>796.81659696533609</v>
      </c>
      <c r="D33978" s="10"/>
      <c r="E33978" s="2"/>
      <c r="F33978" s="2"/>
      <c r="G33978" s="2"/>
      <c r="H33978" s="2"/>
      <c r="I33978" s="2"/>
      <c r="J33978" s="2"/>
      <c r="K33978" s="2"/>
      <c r="L33978" s="2"/>
      <c r="M33978" s="2"/>
      <c r="N33978" s="2"/>
      <c r="O33978" s="2"/>
      <c r="P33978" s="2"/>
      <c r="Q33978" s="2"/>
      <c r="R33978" s="2"/>
      <c r="S33978" s="2"/>
      <c r="T33978" s="2"/>
      <c r="U33978" s="2"/>
      <c r="V33978" s="2"/>
      <c r="W33978" s="2"/>
      <c r="X33978" s="2"/>
      <c r="Y33978" s="2"/>
    </row>
    <row r="33979" spans="1:25" x14ac:dyDescent="0.3">
      <c r="A33979" s="3">
        <v>26075150</v>
      </c>
      <c r="B33979" s="4">
        <v>43496.5</v>
      </c>
      <c r="C33979" s="5">
        <v>782.32902247505729</v>
      </c>
      <c r="D33979" s="10"/>
      <c r="E33979" s="2"/>
      <c r="F33979" s="2"/>
      <c r="G33979" s="2"/>
      <c r="H33979" s="2"/>
      <c r="I33979" s="2"/>
      <c r="J33979" s="2"/>
      <c r="K33979" s="2"/>
      <c r="L33979" s="2"/>
      <c r="M33979" s="2"/>
      <c r="N33979" s="2"/>
      <c r="O33979" s="2"/>
      <c r="P33979" s="2"/>
      <c r="Q33979" s="2"/>
      <c r="R33979" s="2"/>
      <c r="S33979" s="2"/>
      <c r="T33979" s="2"/>
      <c r="U33979" s="2"/>
      <c r="V33979" s="2"/>
      <c r="W33979" s="2"/>
      <c r="X33979" s="2"/>
      <c r="Y33979" s="2"/>
    </row>
    <row r="33980" spans="1:25" x14ac:dyDescent="0.3">
      <c r="A33980" s="3">
        <v>26075150</v>
      </c>
      <c r="B33980" s="4">
        <v>43496.541666666664</v>
      </c>
      <c r="C33980" s="5">
        <v>510.92846035716707</v>
      </c>
      <c r="D33980" s="10"/>
      <c r="E33980" s="2"/>
      <c r="F33980" s="2"/>
      <c r="G33980" s="2"/>
      <c r="H33980" s="2"/>
      <c r="I33980" s="2"/>
      <c r="J33980" s="2"/>
      <c r="K33980" s="2"/>
      <c r="L33980" s="2"/>
      <c r="M33980" s="2"/>
      <c r="N33980" s="2"/>
      <c r="O33980" s="2"/>
      <c r="P33980" s="2"/>
      <c r="Q33980" s="2"/>
      <c r="R33980" s="2"/>
      <c r="S33980" s="2"/>
      <c r="T33980" s="2"/>
      <c r="U33980" s="2"/>
      <c r="V33980" s="2"/>
      <c r="W33980" s="2"/>
      <c r="X33980" s="2"/>
      <c r="Y33980" s="2"/>
    </row>
    <row r="33981" spans="1:25" x14ac:dyDescent="0.3">
      <c r="A33981" s="3">
        <v>26075150</v>
      </c>
      <c r="B33981" s="4">
        <v>43496.583333333336</v>
      </c>
      <c r="C33981" s="5">
        <v>637.45327757226892</v>
      </c>
      <c r="D33981" s="10"/>
      <c r="E33981" s="2"/>
      <c r="F33981" s="2"/>
      <c r="G33981" s="2"/>
      <c r="H33981" s="2"/>
      <c r="I33981" s="2"/>
      <c r="J33981" s="2"/>
      <c r="K33981" s="2"/>
      <c r="L33981" s="2"/>
      <c r="M33981" s="2"/>
      <c r="N33981" s="2"/>
      <c r="O33981" s="2"/>
      <c r="P33981" s="2"/>
      <c r="Q33981" s="2"/>
      <c r="R33981" s="2"/>
      <c r="S33981" s="2"/>
      <c r="T33981" s="2"/>
      <c r="U33981" s="2"/>
      <c r="V33981" s="2"/>
      <c r="W33981" s="2"/>
      <c r="X33981" s="2"/>
      <c r="Y33981" s="2"/>
    </row>
    <row r="33982" spans="1:25" x14ac:dyDescent="0.3">
      <c r="A33982" s="3">
        <v>26075150</v>
      </c>
      <c r="B33982" s="4">
        <v>43496.625</v>
      </c>
      <c r="C33982" s="5">
        <v>522.51851994939011</v>
      </c>
      <c r="D33982" s="10"/>
      <c r="E33982" s="2"/>
      <c r="F33982" s="2"/>
      <c r="G33982" s="2"/>
      <c r="H33982" s="2"/>
      <c r="I33982" s="2"/>
      <c r="J33982" s="2"/>
      <c r="K33982" s="2"/>
      <c r="L33982" s="2"/>
      <c r="M33982" s="2"/>
      <c r="N33982" s="2"/>
      <c r="O33982" s="2"/>
      <c r="P33982" s="2"/>
      <c r="Q33982" s="2"/>
      <c r="R33982" s="2"/>
      <c r="S33982" s="2"/>
      <c r="T33982" s="2"/>
      <c r="U33982" s="2"/>
      <c r="V33982" s="2"/>
      <c r="W33982" s="2"/>
      <c r="X33982" s="2"/>
      <c r="Y33982" s="2"/>
    </row>
    <row r="33983" spans="1:25" x14ac:dyDescent="0.3">
      <c r="A33983" s="3">
        <v>26075150</v>
      </c>
      <c r="B33983" s="4">
        <v>43496.666666666664</v>
      </c>
      <c r="C33983" s="5">
        <v>377.64277504660174</v>
      </c>
      <c r="D33983" s="10"/>
      <c r="E33983" s="2"/>
      <c r="F33983" s="2"/>
      <c r="G33983" s="2"/>
      <c r="H33983" s="2"/>
      <c r="I33983" s="2"/>
      <c r="J33983" s="2"/>
      <c r="K33983" s="2"/>
      <c r="L33983" s="2"/>
      <c r="M33983" s="2"/>
      <c r="N33983" s="2"/>
      <c r="O33983" s="2"/>
      <c r="P33983" s="2"/>
      <c r="Q33983" s="2"/>
      <c r="R33983" s="2"/>
      <c r="S33983" s="2"/>
      <c r="T33983" s="2"/>
      <c r="U33983" s="2"/>
      <c r="V33983" s="2"/>
      <c r="W33983" s="2"/>
      <c r="X33983" s="2"/>
      <c r="Y33983" s="2"/>
    </row>
    <row r="33984" spans="1:25" x14ac:dyDescent="0.3">
      <c r="A33984" s="3">
        <v>26075150</v>
      </c>
      <c r="B33984" s="4">
        <v>43496.708333333336</v>
      </c>
      <c r="C33984" s="5">
        <v>235.6645450418691</v>
      </c>
      <c r="D33984" s="10"/>
      <c r="E33984" s="2"/>
      <c r="F33984" s="2"/>
      <c r="G33984" s="2"/>
      <c r="H33984" s="2"/>
      <c r="I33984" s="2"/>
      <c r="J33984" s="2"/>
      <c r="K33984" s="2"/>
      <c r="L33984" s="2"/>
      <c r="M33984" s="2"/>
      <c r="N33984" s="2"/>
      <c r="O33984" s="2"/>
      <c r="P33984" s="2"/>
      <c r="Q33984" s="2"/>
      <c r="R33984" s="2"/>
      <c r="S33984" s="2"/>
      <c r="T33984" s="2"/>
      <c r="U33984" s="2"/>
      <c r="V33984" s="2"/>
      <c r="W33984" s="2"/>
      <c r="X33984" s="2"/>
      <c r="Y33984" s="2"/>
    </row>
    <row r="33985" spans="1:25" x14ac:dyDescent="0.3">
      <c r="A33985" s="3">
        <v>26075150</v>
      </c>
      <c r="B33985" s="4">
        <v>43496.75</v>
      </c>
      <c r="C33985" s="5">
        <v>33.80434047731729</v>
      </c>
      <c r="D33985" s="10"/>
      <c r="E33985" s="2"/>
      <c r="F33985" s="2"/>
      <c r="G33985" s="2"/>
      <c r="H33985" s="2"/>
      <c r="I33985" s="2"/>
      <c r="J33985" s="2"/>
      <c r="K33985" s="2"/>
      <c r="L33985" s="2"/>
      <c r="M33985" s="2"/>
      <c r="N33985" s="2"/>
      <c r="O33985" s="2"/>
      <c r="P33985" s="2"/>
      <c r="Q33985" s="2"/>
      <c r="R33985" s="2"/>
      <c r="S33985" s="2"/>
      <c r="T33985" s="2"/>
      <c r="U33985" s="2"/>
      <c r="V33985" s="2"/>
      <c r="W33985" s="2"/>
      <c r="X33985" s="2"/>
      <c r="Y33985" s="2"/>
    </row>
    <row r="33986" spans="1:25" x14ac:dyDescent="0.3">
      <c r="A33986" s="3">
        <v>26075150</v>
      </c>
      <c r="B33986" s="4">
        <v>43496.791666666664</v>
      </c>
      <c r="C33986" s="5">
        <v>2.8975148980557677</v>
      </c>
      <c r="D33986" s="10"/>
      <c r="E33986" s="2"/>
      <c r="F33986" s="2"/>
      <c r="G33986" s="2"/>
      <c r="H33986" s="2"/>
      <c r="I33986" s="2"/>
      <c r="J33986" s="2"/>
      <c r="K33986" s="2"/>
      <c r="L33986" s="2"/>
      <c r="M33986" s="2"/>
      <c r="N33986" s="2"/>
      <c r="O33986" s="2"/>
      <c r="P33986" s="2"/>
      <c r="Q33986" s="2"/>
      <c r="R33986" s="2"/>
      <c r="S33986" s="2"/>
      <c r="T33986" s="2"/>
      <c r="U33986" s="2"/>
      <c r="V33986" s="2"/>
      <c r="W33986" s="2"/>
      <c r="X33986" s="2"/>
      <c r="Y33986" s="2"/>
    </row>
    <row r="33987" spans="1:25" x14ac:dyDescent="0.3">
      <c r="A33987" s="3">
        <v>26075150</v>
      </c>
      <c r="B33987" s="4">
        <v>43496.833333333336</v>
      </c>
      <c r="C33987" s="5">
        <v>0</v>
      </c>
      <c r="D33987" s="10"/>
      <c r="E33987" s="2"/>
      <c r="F33987" s="2"/>
      <c r="G33987" s="2"/>
      <c r="H33987" s="2"/>
      <c r="I33987" s="2"/>
      <c r="J33987" s="2"/>
      <c r="K33987" s="2"/>
      <c r="L33987" s="2"/>
      <c r="M33987" s="2"/>
      <c r="N33987" s="2"/>
      <c r="O33987" s="2"/>
      <c r="P33987" s="2"/>
      <c r="Q33987" s="2"/>
      <c r="R33987" s="2"/>
      <c r="S33987" s="2"/>
      <c r="T33987" s="2"/>
      <c r="U33987" s="2"/>
      <c r="V33987" s="2"/>
      <c r="W33987" s="2"/>
      <c r="X33987" s="2"/>
      <c r="Y33987" s="2"/>
    </row>
    <row r="33988" spans="1:25" x14ac:dyDescent="0.3">
      <c r="A33988" s="3">
        <v>26075150</v>
      </c>
      <c r="B33988" s="4">
        <v>43496.875</v>
      </c>
      <c r="C33988" s="5">
        <v>0</v>
      </c>
      <c r="D33988" s="10"/>
      <c r="E33988" s="2"/>
      <c r="F33988" s="2"/>
      <c r="G33988" s="2"/>
      <c r="H33988" s="2"/>
      <c r="I33988" s="2"/>
      <c r="J33988" s="2"/>
      <c r="K33988" s="2"/>
      <c r="L33988" s="2"/>
      <c r="M33988" s="2"/>
      <c r="N33988" s="2"/>
      <c r="O33988" s="2"/>
      <c r="P33988" s="2"/>
      <c r="Q33988" s="2"/>
      <c r="R33988" s="2"/>
      <c r="S33988" s="2"/>
      <c r="T33988" s="2"/>
      <c r="U33988" s="2"/>
      <c r="V33988" s="2"/>
      <c r="W33988" s="2"/>
      <c r="X33988" s="2"/>
      <c r="Y33988" s="2"/>
    </row>
    <row r="33989" spans="1:25" x14ac:dyDescent="0.3">
      <c r="A33989" s="3">
        <v>26075150</v>
      </c>
      <c r="B33989" s="4">
        <v>43496.916666666664</v>
      </c>
      <c r="C33989" s="5">
        <v>0</v>
      </c>
      <c r="D33989" s="10"/>
      <c r="E33989" s="2"/>
      <c r="F33989" s="2"/>
      <c r="G33989" s="2"/>
      <c r="H33989" s="2"/>
      <c r="I33989" s="2"/>
      <c r="J33989" s="2"/>
      <c r="K33989" s="2"/>
      <c r="L33989" s="2"/>
      <c r="M33989" s="2"/>
      <c r="N33989" s="2"/>
      <c r="O33989" s="2"/>
      <c r="P33989" s="2"/>
      <c r="Q33989" s="2"/>
      <c r="R33989" s="2"/>
      <c r="S33989" s="2"/>
      <c r="T33989" s="2"/>
      <c r="U33989" s="2"/>
      <c r="V33989" s="2"/>
      <c r="W33989" s="2"/>
      <c r="X33989" s="2"/>
      <c r="Y33989" s="2"/>
    </row>
    <row r="33990" spans="1:25" x14ac:dyDescent="0.3">
      <c r="A33990" s="3">
        <v>26075150</v>
      </c>
      <c r="B33990" s="4">
        <v>43496.958333333336</v>
      </c>
      <c r="C33990" s="5">
        <v>0</v>
      </c>
      <c r="D33990" s="10"/>
      <c r="E33990" s="2"/>
      <c r="F33990" s="2"/>
      <c r="G33990" s="2"/>
      <c r="H33990" s="2"/>
      <c r="I33990" s="2"/>
      <c r="J33990" s="2"/>
      <c r="K33990" s="2"/>
      <c r="L33990" s="2"/>
      <c r="M33990" s="2"/>
      <c r="N33990" s="2"/>
      <c r="O33990" s="2"/>
      <c r="P33990" s="2"/>
      <c r="Q33990" s="2"/>
      <c r="R33990" s="2"/>
      <c r="S33990" s="2"/>
      <c r="T33990" s="2"/>
      <c r="U33990" s="2"/>
      <c r="V33990" s="2"/>
      <c r="W33990" s="2"/>
      <c r="X33990" s="2"/>
      <c r="Y33990" s="2"/>
    </row>
    <row r="33991" spans="1:25" x14ac:dyDescent="0.3">
      <c r="A33991" s="3">
        <v>26075150</v>
      </c>
      <c r="B33991" s="6">
        <v>43497</v>
      </c>
      <c r="C33991" s="5">
        <v>0</v>
      </c>
      <c r="D33991" s="10"/>
      <c r="E33991" s="2"/>
      <c r="F33991" s="2"/>
      <c r="G33991" s="2"/>
      <c r="H33991" s="2"/>
      <c r="I33991" s="2"/>
      <c r="J33991" s="2"/>
      <c r="K33991" s="2"/>
      <c r="L33991" s="2"/>
      <c r="M33991" s="2"/>
      <c r="N33991" s="2"/>
      <c r="O33991" s="2"/>
      <c r="P33991" s="2"/>
      <c r="Q33991" s="2"/>
      <c r="R33991" s="2"/>
      <c r="S33991" s="2"/>
      <c r="T33991" s="2"/>
      <c r="U33991" s="2"/>
      <c r="V33991" s="2"/>
      <c r="W33991" s="2"/>
      <c r="X33991" s="2"/>
      <c r="Y33991" s="2"/>
    </row>
    <row r="33992" spans="1:25" x14ac:dyDescent="0.3">
      <c r="A33992" s="3">
        <v>26075150</v>
      </c>
      <c r="B33992" s="4">
        <v>43497.041666666664</v>
      </c>
      <c r="C33992" s="5">
        <v>0</v>
      </c>
      <c r="D33992" s="10"/>
      <c r="E33992" s="2"/>
      <c r="F33992" s="2"/>
      <c r="G33992" s="2"/>
      <c r="H33992" s="2"/>
      <c r="I33992" s="2"/>
      <c r="J33992" s="2"/>
      <c r="K33992" s="2"/>
      <c r="L33992" s="2"/>
      <c r="M33992" s="2"/>
      <c r="N33992" s="2"/>
      <c r="O33992" s="2"/>
      <c r="P33992" s="2"/>
      <c r="Q33992" s="2"/>
      <c r="R33992" s="2"/>
      <c r="S33992" s="2"/>
      <c r="T33992" s="2"/>
      <c r="U33992" s="2"/>
      <c r="V33992" s="2"/>
      <c r="W33992" s="2"/>
      <c r="X33992" s="2"/>
      <c r="Y33992" s="2"/>
    </row>
    <row r="33993" spans="1:25" x14ac:dyDescent="0.3">
      <c r="A33993" s="3">
        <v>26075150</v>
      </c>
      <c r="B33993" s="4">
        <v>43497.083333333336</v>
      </c>
      <c r="C33993" s="5">
        <v>0</v>
      </c>
      <c r="D33993" s="10"/>
      <c r="E33993" s="2"/>
      <c r="F33993" s="2"/>
      <c r="G33993" s="2"/>
      <c r="H33993" s="2"/>
      <c r="I33993" s="2"/>
      <c r="J33993" s="2"/>
      <c r="K33993" s="2"/>
      <c r="L33993" s="2"/>
      <c r="M33993" s="2"/>
      <c r="N33993" s="2"/>
      <c r="O33993" s="2"/>
      <c r="P33993" s="2"/>
      <c r="Q33993" s="2"/>
      <c r="R33993" s="2"/>
      <c r="S33993" s="2"/>
      <c r="T33993" s="2"/>
      <c r="U33993" s="2"/>
      <c r="V33993" s="2"/>
      <c r="W33993" s="2"/>
      <c r="X33993" s="2"/>
      <c r="Y33993" s="2"/>
    </row>
    <row r="33994" spans="1:25" x14ac:dyDescent="0.3">
      <c r="A33994" s="3">
        <v>26075150</v>
      </c>
      <c r="B33994" s="4">
        <v>43497.125</v>
      </c>
      <c r="C33994" s="5">
        <v>0</v>
      </c>
      <c r="D33994" s="10"/>
      <c r="E33994" s="2"/>
      <c r="F33994" s="2"/>
      <c r="G33994" s="2"/>
      <c r="H33994" s="2"/>
      <c r="I33994" s="2"/>
      <c r="J33994" s="2"/>
      <c r="K33994" s="2"/>
      <c r="L33994" s="2"/>
      <c r="M33994" s="2"/>
      <c r="N33994" s="2"/>
      <c r="O33994" s="2"/>
      <c r="P33994" s="2"/>
      <c r="Q33994" s="2"/>
      <c r="R33994" s="2"/>
      <c r="S33994" s="2"/>
      <c r="T33994" s="2"/>
      <c r="U33994" s="2"/>
      <c r="V33994" s="2"/>
      <c r="W33994" s="2"/>
      <c r="X33994" s="2"/>
      <c r="Y33994" s="2"/>
    </row>
    <row r="33995" spans="1:25" x14ac:dyDescent="0.3">
      <c r="A33995" s="3">
        <v>26075150</v>
      </c>
      <c r="B33995" s="4">
        <v>43497.166666666664</v>
      </c>
      <c r="C33995" s="5">
        <v>0</v>
      </c>
      <c r="D33995" s="10"/>
      <c r="E33995" s="2"/>
      <c r="F33995" s="2"/>
      <c r="G33995" s="2"/>
      <c r="H33995" s="2"/>
      <c r="I33995" s="2"/>
      <c r="J33995" s="2"/>
      <c r="K33995" s="2"/>
      <c r="L33995" s="2"/>
      <c r="M33995" s="2"/>
      <c r="N33995" s="2"/>
      <c r="O33995" s="2"/>
      <c r="P33995" s="2"/>
      <c r="Q33995" s="2"/>
      <c r="R33995" s="2"/>
      <c r="S33995" s="2"/>
      <c r="T33995" s="2"/>
      <c r="U33995" s="2"/>
      <c r="V33995" s="2"/>
      <c r="W33995" s="2"/>
      <c r="X33995" s="2"/>
      <c r="Y33995" s="2"/>
    </row>
    <row r="33996" spans="1:25" x14ac:dyDescent="0.3">
      <c r="A33996" s="3">
        <v>26075150</v>
      </c>
      <c r="B33996" s="4">
        <v>43497.208333333336</v>
      </c>
      <c r="C33996" s="5">
        <v>0</v>
      </c>
      <c r="D33996" s="10"/>
      <c r="E33996" s="2"/>
      <c r="F33996" s="2"/>
      <c r="G33996" s="2"/>
      <c r="H33996" s="2"/>
      <c r="I33996" s="2"/>
      <c r="J33996" s="2"/>
      <c r="K33996" s="2"/>
      <c r="L33996" s="2"/>
      <c r="M33996" s="2"/>
      <c r="N33996" s="2"/>
      <c r="O33996" s="2"/>
      <c r="P33996" s="2"/>
      <c r="Q33996" s="2"/>
      <c r="R33996" s="2"/>
      <c r="S33996" s="2"/>
      <c r="T33996" s="2"/>
      <c r="U33996" s="2"/>
      <c r="V33996" s="2"/>
      <c r="W33996" s="2"/>
      <c r="X33996" s="2"/>
      <c r="Y33996" s="2"/>
    </row>
    <row r="33997" spans="1:25" x14ac:dyDescent="0.3">
      <c r="A33997" s="3">
        <v>26075150</v>
      </c>
      <c r="B33997" s="4">
        <v>43497.25</v>
      </c>
      <c r="C33997" s="5">
        <v>0</v>
      </c>
      <c r="D33997" s="10"/>
      <c r="E33997" s="2"/>
      <c r="F33997" s="2"/>
      <c r="G33997" s="2"/>
      <c r="H33997" s="2"/>
      <c r="I33997" s="2"/>
      <c r="J33997" s="2"/>
      <c r="K33997" s="2"/>
      <c r="L33997" s="2"/>
      <c r="M33997" s="2"/>
      <c r="N33997" s="2"/>
      <c r="O33997" s="2"/>
      <c r="P33997" s="2"/>
      <c r="Q33997" s="2"/>
      <c r="R33997" s="2"/>
      <c r="S33997" s="2"/>
      <c r="T33997" s="2"/>
      <c r="U33997" s="2"/>
      <c r="V33997" s="2"/>
      <c r="W33997" s="2"/>
      <c r="X33997" s="2"/>
      <c r="Y33997" s="2"/>
    </row>
    <row r="33998" spans="1:25" x14ac:dyDescent="0.3">
      <c r="A33998" s="3">
        <v>26075150</v>
      </c>
      <c r="B33998" s="4">
        <v>43497.333333333336</v>
      </c>
      <c r="C33998" s="5">
        <v>72.437872451394199</v>
      </c>
      <c r="D33998" s="10"/>
      <c r="E33998" s="2"/>
      <c r="F33998" s="2"/>
      <c r="G33998" s="2"/>
      <c r="H33998" s="2"/>
      <c r="I33998" s="2"/>
      <c r="J33998" s="2"/>
      <c r="K33998" s="2"/>
      <c r="L33998" s="2"/>
      <c r="M33998" s="2"/>
      <c r="N33998" s="2"/>
      <c r="O33998" s="2"/>
      <c r="P33998" s="2"/>
      <c r="Q33998" s="2"/>
      <c r="R33998" s="2"/>
      <c r="S33998" s="2"/>
      <c r="T33998" s="2"/>
      <c r="U33998" s="2"/>
      <c r="V33998" s="2"/>
      <c r="W33998" s="2"/>
      <c r="X33998" s="2"/>
      <c r="Y33998" s="2"/>
    </row>
    <row r="33999" spans="1:25" x14ac:dyDescent="0.3">
      <c r="A33999" s="3">
        <v>26075150</v>
      </c>
      <c r="B33999" s="4">
        <v>43497.375</v>
      </c>
      <c r="C33999" s="5">
        <v>83.06209374426534</v>
      </c>
      <c r="D33999" s="10"/>
      <c r="E33999" s="2"/>
      <c r="F33999" s="2"/>
      <c r="G33999" s="2"/>
      <c r="H33999" s="2"/>
      <c r="I33999" s="2"/>
      <c r="J33999" s="2"/>
      <c r="K33999" s="2"/>
      <c r="L33999" s="2"/>
      <c r="M33999" s="2"/>
      <c r="N33999" s="2"/>
      <c r="O33999" s="2"/>
      <c r="P33999" s="2"/>
      <c r="Q33999" s="2"/>
      <c r="R33999" s="2"/>
      <c r="S33999" s="2"/>
      <c r="T33999" s="2"/>
      <c r="U33999" s="2"/>
      <c r="V33999" s="2"/>
      <c r="W33999" s="2"/>
      <c r="X33999" s="2"/>
      <c r="Y33999" s="2"/>
    </row>
    <row r="34000" spans="1:25" x14ac:dyDescent="0.3">
      <c r="A34000" s="3">
        <v>26075150</v>
      </c>
      <c r="B34000" s="4">
        <v>43497.416666666664</v>
      </c>
      <c r="C34000" s="5">
        <v>165.15834918917875</v>
      </c>
      <c r="D34000" s="10"/>
      <c r="E34000" s="2"/>
      <c r="F34000" s="2"/>
      <c r="G34000" s="2"/>
      <c r="H34000" s="2"/>
      <c r="I34000" s="2"/>
      <c r="J34000" s="2"/>
      <c r="K34000" s="2"/>
      <c r="L34000" s="2"/>
      <c r="M34000" s="2"/>
      <c r="N34000" s="2"/>
      <c r="O34000" s="2"/>
      <c r="P34000" s="2"/>
      <c r="Q34000" s="2"/>
      <c r="R34000" s="2"/>
      <c r="S34000" s="2"/>
      <c r="T34000" s="2"/>
      <c r="U34000" s="2"/>
      <c r="V34000" s="2"/>
      <c r="W34000" s="2"/>
      <c r="X34000" s="2"/>
      <c r="Y34000" s="2"/>
    </row>
    <row r="34001" spans="1:25" x14ac:dyDescent="0.3">
      <c r="A34001" s="3">
        <v>26075150</v>
      </c>
      <c r="B34001" s="4">
        <v>43497.458333333336</v>
      </c>
      <c r="C34001" s="5">
        <v>298.44403449974408</v>
      </c>
      <c r="D34001" s="10"/>
      <c r="E34001" s="2"/>
      <c r="F34001" s="2"/>
      <c r="G34001" s="2"/>
      <c r="H34001" s="2"/>
      <c r="I34001" s="2"/>
      <c r="J34001" s="2"/>
      <c r="K34001" s="2"/>
      <c r="L34001" s="2"/>
      <c r="M34001" s="2"/>
      <c r="N34001" s="2"/>
      <c r="O34001" s="2"/>
      <c r="P34001" s="2"/>
      <c r="Q34001" s="2"/>
      <c r="R34001" s="2"/>
      <c r="S34001" s="2"/>
      <c r="T34001" s="2"/>
      <c r="U34001" s="2"/>
      <c r="V34001" s="2"/>
      <c r="W34001" s="2"/>
      <c r="X34001" s="2"/>
      <c r="Y34001" s="2"/>
    </row>
    <row r="34002" spans="1:25" x14ac:dyDescent="0.3">
      <c r="A34002" s="3">
        <v>26075150</v>
      </c>
      <c r="B34002" s="4">
        <v>43497.5</v>
      </c>
      <c r="C34002" s="5">
        <v>270.43472381853832</v>
      </c>
      <c r="D34002" s="10"/>
      <c r="E34002" s="2"/>
      <c r="F34002" s="2"/>
      <c r="G34002" s="2"/>
      <c r="H34002" s="2"/>
      <c r="I34002" s="2"/>
      <c r="J34002" s="2"/>
      <c r="K34002" s="2"/>
      <c r="L34002" s="2"/>
      <c r="M34002" s="2"/>
      <c r="N34002" s="2"/>
      <c r="O34002" s="2"/>
      <c r="P34002" s="2"/>
      <c r="Q34002" s="2"/>
      <c r="R34002" s="2"/>
      <c r="S34002" s="2"/>
      <c r="T34002" s="2"/>
      <c r="U34002" s="2"/>
      <c r="V34002" s="2"/>
      <c r="W34002" s="2"/>
      <c r="X34002" s="2"/>
      <c r="Y34002" s="2"/>
    </row>
    <row r="34003" spans="1:25" x14ac:dyDescent="0.3">
      <c r="A34003" s="3">
        <v>26075150</v>
      </c>
      <c r="B34003" s="4">
        <v>43497.541666666664</v>
      </c>
      <c r="C34003" s="5">
        <v>258.84466422631527</v>
      </c>
      <c r="D34003" s="10"/>
      <c r="E34003" s="2"/>
      <c r="F34003" s="2"/>
      <c r="G34003" s="2"/>
      <c r="H34003" s="2"/>
      <c r="I34003" s="2"/>
      <c r="J34003" s="2"/>
      <c r="K34003" s="2"/>
      <c r="L34003" s="2"/>
      <c r="M34003" s="2"/>
      <c r="N34003" s="2"/>
      <c r="O34003" s="2"/>
      <c r="P34003" s="2"/>
      <c r="Q34003" s="2"/>
      <c r="R34003" s="2"/>
      <c r="S34003" s="2"/>
      <c r="T34003" s="2"/>
      <c r="U34003" s="2"/>
      <c r="V34003" s="2"/>
      <c r="W34003" s="2"/>
      <c r="X34003" s="2"/>
      <c r="Y34003" s="2"/>
    </row>
    <row r="34004" spans="1:25" x14ac:dyDescent="0.3">
      <c r="A34004" s="3">
        <v>26075150</v>
      </c>
      <c r="B34004" s="4">
        <v>43497.583333333336</v>
      </c>
      <c r="C34004" s="5">
        <v>183.5092768768653</v>
      </c>
      <c r="D34004" s="10"/>
      <c r="E34004" s="2"/>
      <c r="F34004" s="2"/>
      <c r="G34004" s="2"/>
      <c r="H34004" s="2"/>
      <c r="I34004" s="2"/>
      <c r="J34004" s="2"/>
      <c r="K34004" s="2"/>
      <c r="L34004" s="2"/>
      <c r="M34004" s="2"/>
      <c r="N34004" s="2"/>
      <c r="O34004" s="2"/>
      <c r="P34004" s="2"/>
      <c r="Q34004" s="2"/>
      <c r="R34004" s="2"/>
      <c r="S34004" s="2"/>
      <c r="T34004" s="2"/>
      <c r="U34004" s="2"/>
      <c r="V34004" s="2"/>
      <c r="W34004" s="2"/>
      <c r="X34004" s="2"/>
      <c r="Y34004" s="2"/>
    </row>
    <row r="34005" spans="1:25" x14ac:dyDescent="0.3">
      <c r="A34005" s="3">
        <v>26075150</v>
      </c>
      <c r="B34005" s="4">
        <v>43497.625</v>
      </c>
      <c r="C34005" s="5">
        <v>311.96577069067098</v>
      </c>
      <c r="D34005" s="10"/>
      <c r="E34005" s="2"/>
      <c r="F34005" s="2"/>
      <c r="G34005" s="2"/>
      <c r="H34005" s="2"/>
      <c r="I34005" s="2"/>
      <c r="J34005" s="2"/>
      <c r="K34005" s="2"/>
      <c r="L34005" s="2"/>
      <c r="M34005" s="2"/>
      <c r="N34005" s="2"/>
      <c r="O34005" s="2"/>
      <c r="P34005" s="2"/>
      <c r="Q34005" s="2"/>
      <c r="R34005" s="2"/>
      <c r="S34005" s="2"/>
      <c r="T34005" s="2"/>
      <c r="U34005" s="2"/>
      <c r="V34005" s="2"/>
      <c r="W34005" s="2"/>
      <c r="X34005" s="2"/>
      <c r="Y34005" s="2"/>
    </row>
    <row r="34006" spans="1:25" x14ac:dyDescent="0.3">
      <c r="A34006" s="3">
        <v>26075150</v>
      </c>
      <c r="B34006" s="4">
        <v>43497.666666666664</v>
      </c>
      <c r="C34006" s="5">
        <v>336.11172817446908</v>
      </c>
      <c r="D34006" s="10"/>
      <c r="E34006" s="2"/>
      <c r="F34006" s="2"/>
      <c r="G34006" s="2"/>
      <c r="H34006" s="2"/>
      <c r="I34006" s="2"/>
      <c r="J34006" s="2"/>
      <c r="K34006" s="2"/>
      <c r="L34006" s="2"/>
      <c r="M34006" s="2"/>
      <c r="N34006" s="2"/>
      <c r="O34006" s="2"/>
      <c r="P34006" s="2"/>
      <c r="Q34006" s="2"/>
      <c r="R34006" s="2"/>
      <c r="S34006" s="2"/>
      <c r="T34006" s="2"/>
      <c r="U34006" s="2"/>
      <c r="V34006" s="2"/>
      <c r="W34006" s="2"/>
      <c r="X34006" s="2"/>
      <c r="Y34006" s="2"/>
    </row>
    <row r="34007" spans="1:25" x14ac:dyDescent="0.3">
      <c r="A34007" s="3">
        <v>26075150</v>
      </c>
      <c r="B34007" s="4">
        <v>43497.708333333336</v>
      </c>
      <c r="C34007" s="5">
        <v>146.80742150149223</v>
      </c>
      <c r="D34007" s="10"/>
      <c r="E34007" s="2"/>
      <c r="F34007" s="2"/>
      <c r="G34007" s="2"/>
      <c r="H34007" s="2"/>
      <c r="I34007" s="2"/>
      <c r="J34007" s="2"/>
      <c r="K34007" s="2"/>
      <c r="L34007" s="2"/>
      <c r="M34007" s="2"/>
      <c r="N34007" s="2"/>
      <c r="O34007" s="2"/>
      <c r="P34007" s="2"/>
      <c r="Q34007" s="2"/>
      <c r="R34007" s="2"/>
      <c r="S34007" s="2"/>
      <c r="T34007" s="2"/>
      <c r="U34007" s="2"/>
      <c r="V34007" s="2"/>
      <c r="W34007" s="2"/>
      <c r="X34007" s="2"/>
      <c r="Y34007" s="2"/>
    </row>
    <row r="34008" spans="1:25" x14ac:dyDescent="0.3">
      <c r="A34008" s="3">
        <v>26075150</v>
      </c>
      <c r="B34008" s="4">
        <v>43497.75</v>
      </c>
      <c r="C34008" s="5">
        <v>51.189429865651896</v>
      </c>
      <c r="D34008" s="10"/>
      <c r="E34008" s="2"/>
      <c r="F34008" s="2"/>
      <c r="G34008" s="2"/>
      <c r="H34008" s="2"/>
      <c r="I34008" s="2"/>
      <c r="J34008" s="2"/>
      <c r="K34008" s="2"/>
      <c r="L34008" s="2"/>
      <c r="M34008" s="2"/>
      <c r="N34008" s="2"/>
      <c r="O34008" s="2"/>
      <c r="P34008" s="2"/>
      <c r="Q34008" s="2"/>
      <c r="R34008" s="2"/>
      <c r="S34008" s="2"/>
      <c r="T34008" s="2"/>
      <c r="U34008" s="2"/>
      <c r="V34008" s="2"/>
      <c r="W34008" s="2"/>
      <c r="X34008" s="2"/>
      <c r="Y34008" s="2"/>
    </row>
    <row r="34009" spans="1:25" x14ac:dyDescent="0.3">
      <c r="A34009" s="3">
        <v>26075150</v>
      </c>
      <c r="B34009" s="4">
        <v>43497.791666666664</v>
      </c>
      <c r="C34009" s="5">
        <v>1.9316765987038451</v>
      </c>
      <c r="D34009" s="10"/>
      <c r="E34009" s="2"/>
      <c r="F34009" s="2"/>
      <c r="G34009" s="2"/>
      <c r="H34009" s="2"/>
      <c r="I34009" s="2"/>
      <c r="J34009" s="2"/>
      <c r="K34009" s="2"/>
      <c r="L34009" s="2"/>
      <c r="M34009" s="2"/>
      <c r="N34009" s="2"/>
      <c r="O34009" s="2"/>
      <c r="P34009" s="2"/>
      <c r="Q34009" s="2"/>
      <c r="R34009" s="2"/>
      <c r="S34009" s="2"/>
      <c r="T34009" s="2"/>
      <c r="U34009" s="2"/>
      <c r="V34009" s="2"/>
      <c r="W34009" s="2"/>
      <c r="X34009" s="2"/>
      <c r="Y34009" s="2"/>
    </row>
    <row r="34010" spans="1:25" x14ac:dyDescent="0.3">
      <c r="A34010" s="3">
        <v>26075150</v>
      </c>
      <c r="B34010" s="4">
        <v>43497.833333333336</v>
      </c>
      <c r="C34010" s="5">
        <v>0</v>
      </c>
      <c r="D34010" s="10"/>
      <c r="E34010" s="2"/>
      <c r="F34010" s="2"/>
      <c r="G34010" s="2"/>
      <c r="H34010" s="2"/>
      <c r="I34010" s="2"/>
      <c r="J34010" s="2"/>
      <c r="K34010" s="2"/>
      <c r="L34010" s="2"/>
      <c r="M34010" s="2"/>
      <c r="N34010" s="2"/>
      <c r="O34010" s="2"/>
      <c r="P34010" s="2"/>
      <c r="Q34010" s="2"/>
      <c r="R34010" s="2"/>
      <c r="S34010" s="2"/>
      <c r="T34010" s="2"/>
      <c r="U34010" s="2"/>
      <c r="V34010" s="2"/>
      <c r="W34010" s="2"/>
      <c r="X34010" s="2"/>
      <c r="Y34010" s="2"/>
    </row>
    <row r="34011" spans="1:25" x14ac:dyDescent="0.3">
      <c r="A34011" s="3">
        <v>26075150</v>
      </c>
      <c r="B34011" s="4">
        <v>43497.875</v>
      </c>
      <c r="C34011" s="5">
        <v>0</v>
      </c>
      <c r="D34011" s="10"/>
      <c r="E34011" s="2"/>
      <c r="F34011" s="2"/>
      <c r="G34011" s="2"/>
      <c r="H34011" s="2"/>
      <c r="I34011" s="2"/>
      <c r="J34011" s="2"/>
      <c r="K34011" s="2"/>
      <c r="L34011" s="2"/>
      <c r="M34011" s="2"/>
      <c r="N34011" s="2"/>
      <c r="O34011" s="2"/>
      <c r="P34011" s="2"/>
      <c r="Q34011" s="2"/>
      <c r="R34011" s="2"/>
      <c r="S34011" s="2"/>
      <c r="T34011" s="2"/>
      <c r="U34011" s="2"/>
      <c r="V34011" s="2"/>
      <c r="W34011" s="2"/>
      <c r="X34011" s="2"/>
      <c r="Y34011" s="2"/>
    </row>
    <row r="34012" spans="1:25" x14ac:dyDescent="0.3">
      <c r="A34012" s="3">
        <v>26075150</v>
      </c>
      <c r="B34012" s="4">
        <v>43497.916666666664</v>
      </c>
      <c r="C34012" s="5">
        <v>0</v>
      </c>
      <c r="D34012" s="10"/>
      <c r="E34012" s="2"/>
      <c r="F34012" s="2"/>
      <c r="G34012" s="2"/>
      <c r="H34012" s="2"/>
      <c r="I34012" s="2"/>
      <c r="J34012" s="2"/>
      <c r="K34012" s="2"/>
      <c r="L34012" s="2"/>
      <c r="M34012" s="2"/>
      <c r="N34012" s="2"/>
      <c r="O34012" s="2"/>
      <c r="P34012" s="2"/>
      <c r="Q34012" s="2"/>
      <c r="R34012" s="2"/>
      <c r="S34012" s="2"/>
      <c r="T34012" s="2"/>
      <c r="U34012" s="2"/>
      <c r="V34012" s="2"/>
      <c r="W34012" s="2"/>
      <c r="X34012" s="2"/>
      <c r="Y34012" s="2"/>
    </row>
    <row r="34013" spans="1:25" x14ac:dyDescent="0.3">
      <c r="A34013" s="3">
        <v>26075150</v>
      </c>
      <c r="B34013" s="4">
        <v>43497.958333333336</v>
      </c>
      <c r="C34013" s="5">
        <v>0</v>
      </c>
      <c r="D34013" s="10"/>
      <c r="E34013" s="2"/>
      <c r="F34013" s="2"/>
      <c r="G34013" s="2"/>
      <c r="H34013" s="2"/>
      <c r="I34013" s="2"/>
      <c r="J34013" s="2"/>
      <c r="K34013" s="2"/>
      <c r="L34013" s="2"/>
      <c r="M34013" s="2"/>
      <c r="N34013" s="2"/>
      <c r="O34013" s="2"/>
      <c r="P34013" s="2"/>
      <c r="Q34013" s="2"/>
      <c r="R34013" s="2"/>
      <c r="S34013" s="2"/>
      <c r="T34013" s="2"/>
      <c r="U34013" s="2"/>
      <c r="V34013" s="2"/>
      <c r="W34013" s="2"/>
      <c r="X34013" s="2"/>
      <c r="Y34013" s="2"/>
    </row>
    <row r="34014" spans="1:25" x14ac:dyDescent="0.3">
      <c r="A34014" s="3">
        <v>26075150</v>
      </c>
      <c r="B34014" s="6">
        <v>43498</v>
      </c>
      <c r="C34014" s="5">
        <v>0</v>
      </c>
      <c r="D34014" s="10"/>
      <c r="E34014" s="2"/>
      <c r="F34014" s="2"/>
      <c r="G34014" s="2"/>
      <c r="H34014" s="2"/>
      <c r="I34014" s="2"/>
      <c r="J34014" s="2"/>
      <c r="K34014" s="2"/>
      <c r="L34014" s="2"/>
      <c r="M34014" s="2"/>
      <c r="N34014" s="2"/>
      <c r="O34014" s="2"/>
      <c r="P34014" s="2"/>
      <c r="Q34014" s="2"/>
      <c r="R34014" s="2"/>
      <c r="S34014" s="2"/>
      <c r="T34014" s="2"/>
      <c r="U34014" s="2"/>
      <c r="V34014" s="2"/>
      <c r="W34014" s="2"/>
      <c r="X34014" s="2"/>
      <c r="Y34014" s="2"/>
    </row>
    <row r="34015" spans="1:25" x14ac:dyDescent="0.3">
      <c r="A34015" s="3">
        <v>26075150</v>
      </c>
      <c r="B34015" s="4">
        <v>43498.041666666664</v>
      </c>
      <c r="C34015" s="5">
        <v>0</v>
      </c>
      <c r="D34015" s="10"/>
      <c r="E34015" s="2"/>
      <c r="F34015" s="2"/>
      <c r="G34015" s="2"/>
      <c r="H34015" s="2"/>
      <c r="I34015" s="2"/>
      <c r="J34015" s="2"/>
      <c r="K34015" s="2"/>
      <c r="L34015" s="2"/>
      <c r="M34015" s="2"/>
      <c r="N34015" s="2"/>
      <c r="O34015" s="2"/>
      <c r="P34015" s="2"/>
      <c r="Q34015" s="2"/>
      <c r="R34015" s="2"/>
      <c r="S34015" s="2"/>
      <c r="T34015" s="2"/>
      <c r="U34015" s="2"/>
      <c r="V34015" s="2"/>
      <c r="W34015" s="2"/>
      <c r="X34015" s="2"/>
      <c r="Y34015" s="2"/>
    </row>
    <row r="34016" spans="1:25" x14ac:dyDescent="0.3">
      <c r="A34016" s="3">
        <v>26075150</v>
      </c>
      <c r="B34016" s="4">
        <v>43498.083333333336</v>
      </c>
      <c r="C34016" s="5">
        <v>0</v>
      </c>
      <c r="D34016" s="10"/>
      <c r="E34016" s="2"/>
      <c r="F34016" s="2"/>
      <c r="G34016" s="2"/>
      <c r="H34016" s="2"/>
      <c r="I34016" s="2"/>
      <c r="J34016" s="2"/>
      <c r="K34016" s="2"/>
      <c r="L34016" s="2"/>
      <c r="M34016" s="2"/>
      <c r="N34016" s="2"/>
      <c r="O34016" s="2"/>
      <c r="P34016" s="2"/>
      <c r="Q34016" s="2"/>
      <c r="R34016" s="2"/>
      <c r="S34016" s="2"/>
      <c r="T34016" s="2"/>
      <c r="U34016" s="2"/>
      <c r="V34016" s="2"/>
      <c r="W34016" s="2"/>
      <c r="X34016" s="2"/>
      <c r="Y34016" s="2"/>
    </row>
    <row r="34017" spans="1:25" x14ac:dyDescent="0.3">
      <c r="A34017" s="3">
        <v>26075150</v>
      </c>
      <c r="B34017" s="4">
        <v>43498.125</v>
      </c>
      <c r="C34017" s="5">
        <v>0</v>
      </c>
      <c r="D34017" s="10"/>
      <c r="E34017" s="2"/>
      <c r="F34017" s="2"/>
      <c r="G34017" s="2"/>
      <c r="H34017" s="2"/>
      <c r="I34017" s="2"/>
      <c r="J34017" s="2"/>
      <c r="K34017" s="2"/>
      <c r="L34017" s="2"/>
      <c r="M34017" s="2"/>
      <c r="N34017" s="2"/>
      <c r="O34017" s="2"/>
      <c r="P34017" s="2"/>
      <c r="Q34017" s="2"/>
      <c r="R34017" s="2"/>
      <c r="S34017" s="2"/>
      <c r="T34017" s="2"/>
      <c r="U34017" s="2"/>
      <c r="V34017" s="2"/>
      <c r="W34017" s="2"/>
      <c r="X34017" s="2"/>
      <c r="Y34017" s="2"/>
    </row>
    <row r="34018" spans="1:25" x14ac:dyDescent="0.3">
      <c r="A34018" s="3">
        <v>26075150</v>
      </c>
      <c r="B34018" s="4">
        <v>43498.166666666664</v>
      </c>
      <c r="C34018" s="5">
        <v>0</v>
      </c>
      <c r="D34018" s="10"/>
      <c r="E34018" s="2"/>
      <c r="F34018" s="2"/>
      <c r="G34018" s="2"/>
      <c r="H34018" s="2"/>
      <c r="I34018" s="2"/>
      <c r="J34018" s="2"/>
      <c r="K34018" s="2"/>
      <c r="L34018" s="2"/>
      <c r="M34018" s="2"/>
      <c r="N34018" s="2"/>
      <c r="O34018" s="2"/>
      <c r="P34018" s="2"/>
      <c r="Q34018" s="2"/>
      <c r="R34018" s="2"/>
      <c r="S34018" s="2"/>
      <c r="T34018" s="2"/>
      <c r="U34018" s="2"/>
      <c r="V34018" s="2"/>
      <c r="W34018" s="2"/>
      <c r="X34018" s="2"/>
      <c r="Y34018" s="2"/>
    </row>
    <row r="34019" spans="1:25" x14ac:dyDescent="0.3">
      <c r="A34019" s="3">
        <v>26075150</v>
      </c>
      <c r="B34019" s="4">
        <v>43498.208333333336</v>
      </c>
      <c r="C34019" s="5">
        <v>0</v>
      </c>
      <c r="D34019" s="10"/>
      <c r="E34019" s="2"/>
      <c r="F34019" s="2"/>
      <c r="G34019" s="2"/>
      <c r="H34019" s="2"/>
      <c r="I34019" s="2"/>
      <c r="J34019" s="2"/>
      <c r="K34019" s="2"/>
      <c r="L34019" s="2"/>
      <c r="M34019" s="2"/>
      <c r="N34019" s="2"/>
      <c r="O34019" s="2"/>
      <c r="P34019" s="2"/>
      <c r="Q34019" s="2"/>
      <c r="R34019" s="2"/>
      <c r="S34019" s="2"/>
      <c r="T34019" s="2"/>
      <c r="U34019" s="2"/>
      <c r="V34019" s="2"/>
      <c r="W34019" s="2"/>
      <c r="X34019" s="2"/>
      <c r="Y34019" s="2"/>
    </row>
    <row r="34020" spans="1:25" x14ac:dyDescent="0.3">
      <c r="A34020" s="3">
        <v>26075150</v>
      </c>
      <c r="B34020" s="4">
        <v>43498.25</v>
      </c>
      <c r="C34020" s="5">
        <v>0.96583829935192256</v>
      </c>
      <c r="D34020" s="10"/>
      <c r="E34020" s="2"/>
      <c r="F34020" s="2"/>
      <c r="G34020" s="2"/>
      <c r="H34020" s="2"/>
      <c r="I34020" s="2"/>
      <c r="J34020" s="2"/>
      <c r="K34020" s="2"/>
      <c r="L34020" s="2"/>
      <c r="M34020" s="2"/>
      <c r="N34020" s="2"/>
      <c r="O34020" s="2"/>
      <c r="P34020" s="2"/>
      <c r="Q34020" s="2"/>
      <c r="R34020" s="2"/>
      <c r="S34020" s="2"/>
      <c r="T34020" s="2"/>
      <c r="U34020" s="2"/>
      <c r="V34020" s="2"/>
      <c r="W34020" s="2"/>
      <c r="X34020" s="2"/>
      <c r="Y34020" s="2"/>
    </row>
    <row r="34021" spans="1:25" x14ac:dyDescent="0.3">
      <c r="A34021" s="3">
        <v>26075150</v>
      </c>
      <c r="B34021" s="4">
        <v>43498.291666666664</v>
      </c>
      <c r="C34021" s="5">
        <v>18.350927687686529</v>
      </c>
      <c r="D34021" s="10"/>
      <c r="E34021" s="2"/>
      <c r="F34021" s="2"/>
      <c r="G34021" s="2"/>
      <c r="H34021" s="2"/>
      <c r="I34021" s="2"/>
      <c r="J34021" s="2"/>
      <c r="K34021" s="2"/>
      <c r="L34021" s="2"/>
      <c r="M34021" s="2"/>
      <c r="N34021" s="2"/>
      <c r="O34021" s="2"/>
      <c r="P34021" s="2"/>
      <c r="Q34021" s="2"/>
      <c r="R34021" s="2"/>
      <c r="S34021" s="2"/>
      <c r="T34021" s="2"/>
      <c r="U34021" s="2"/>
      <c r="V34021" s="2"/>
      <c r="W34021" s="2"/>
      <c r="X34021" s="2"/>
      <c r="Y34021" s="2"/>
    </row>
    <row r="34022" spans="1:25" x14ac:dyDescent="0.3">
      <c r="A34022" s="3">
        <v>26075150</v>
      </c>
      <c r="B34022" s="4">
        <v>43498.333333333336</v>
      </c>
      <c r="C34022" s="5">
        <v>111.0714044254711</v>
      </c>
      <c r="D34022" s="10"/>
      <c r="E34022" s="2"/>
      <c r="F34022" s="2"/>
      <c r="G34022" s="2"/>
      <c r="H34022" s="2"/>
      <c r="I34022" s="2"/>
      <c r="J34022" s="2"/>
      <c r="K34022" s="2"/>
      <c r="L34022" s="2"/>
      <c r="M34022" s="2"/>
      <c r="N34022" s="2"/>
      <c r="O34022" s="2"/>
      <c r="P34022" s="2"/>
      <c r="Q34022" s="2"/>
      <c r="R34022" s="2"/>
      <c r="S34022" s="2"/>
      <c r="T34022" s="2"/>
      <c r="U34022" s="2"/>
      <c r="V34022" s="2"/>
      <c r="W34022" s="2"/>
      <c r="X34022" s="2"/>
      <c r="Y34022" s="2"/>
    </row>
    <row r="34023" spans="1:25" x14ac:dyDescent="0.3">
      <c r="A34023" s="3">
        <v>26075150</v>
      </c>
      <c r="B34023" s="4">
        <v>43498.375</v>
      </c>
      <c r="C34023" s="5">
        <v>141.97823000473261</v>
      </c>
      <c r="D34023" s="10"/>
      <c r="E34023" s="2"/>
      <c r="F34023" s="2"/>
      <c r="G34023" s="2"/>
      <c r="H34023" s="2"/>
      <c r="I34023" s="2"/>
      <c r="J34023" s="2"/>
      <c r="K34023" s="2"/>
      <c r="L34023" s="2"/>
      <c r="M34023" s="2"/>
      <c r="N34023" s="2"/>
      <c r="O34023" s="2"/>
      <c r="P34023" s="2"/>
      <c r="Q34023" s="2"/>
      <c r="R34023" s="2"/>
      <c r="S34023" s="2"/>
      <c r="T34023" s="2"/>
      <c r="U34023" s="2"/>
      <c r="V34023" s="2"/>
      <c r="W34023" s="2"/>
      <c r="X34023" s="2"/>
      <c r="Y34023" s="2"/>
    </row>
    <row r="34024" spans="1:25" x14ac:dyDescent="0.3">
      <c r="A34024" s="3">
        <v>26075150</v>
      </c>
      <c r="B34024" s="4">
        <v>43498.416666666664</v>
      </c>
      <c r="C34024" s="5">
        <v>288.78565150622484</v>
      </c>
      <c r="D34024" s="10"/>
      <c r="E34024" s="2"/>
      <c r="F34024" s="2"/>
      <c r="G34024" s="2"/>
      <c r="H34024" s="2"/>
      <c r="I34024" s="2"/>
      <c r="J34024" s="2"/>
      <c r="K34024" s="2"/>
      <c r="L34024" s="2"/>
      <c r="M34024" s="2"/>
      <c r="N34024" s="2"/>
      <c r="O34024" s="2"/>
      <c r="P34024" s="2"/>
      <c r="Q34024" s="2"/>
      <c r="R34024" s="2"/>
      <c r="S34024" s="2"/>
      <c r="T34024" s="2"/>
      <c r="U34024" s="2"/>
      <c r="V34024" s="2"/>
      <c r="W34024" s="2"/>
      <c r="X34024" s="2"/>
      <c r="Y34024" s="2"/>
    </row>
    <row r="34025" spans="1:25" x14ac:dyDescent="0.3">
      <c r="A34025" s="3">
        <v>26075150</v>
      </c>
      <c r="B34025" s="4">
        <v>43498.458333333336</v>
      </c>
      <c r="C34025" s="5">
        <v>832.55261404135729</v>
      </c>
      <c r="D34025" s="10"/>
      <c r="E34025" s="2"/>
      <c r="F34025" s="2"/>
      <c r="G34025" s="2"/>
      <c r="H34025" s="2"/>
      <c r="I34025" s="2"/>
      <c r="J34025" s="2"/>
      <c r="K34025" s="2"/>
      <c r="L34025" s="2"/>
      <c r="M34025" s="2"/>
      <c r="N34025" s="2"/>
      <c r="O34025" s="2"/>
      <c r="P34025" s="2"/>
      <c r="Q34025" s="2"/>
      <c r="R34025" s="2"/>
      <c r="S34025" s="2"/>
      <c r="T34025" s="2"/>
      <c r="U34025" s="2"/>
      <c r="V34025" s="2"/>
      <c r="W34025" s="2"/>
      <c r="X34025" s="2"/>
      <c r="Y34025" s="2"/>
    </row>
    <row r="34026" spans="1:25" x14ac:dyDescent="0.3">
      <c r="A34026" s="3">
        <v>26075150</v>
      </c>
      <c r="B34026" s="4">
        <v>43498.5</v>
      </c>
      <c r="C34026" s="5">
        <v>783.29486077440924</v>
      </c>
      <c r="D34026" s="10"/>
      <c r="E34026" s="2"/>
      <c r="F34026" s="2"/>
      <c r="G34026" s="2"/>
      <c r="H34026" s="2"/>
      <c r="I34026" s="2"/>
      <c r="J34026" s="2"/>
      <c r="K34026" s="2"/>
      <c r="L34026" s="2"/>
      <c r="M34026" s="2"/>
      <c r="N34026" s="2"/>
      <c r="O34026" s="2"/>
      <c r="P34026" s="2"/>
      <c r="Q34026" s="2"/>
      <c r="R34026" s="2"/>
      <c r="S34026" s="2"/>
      <c r="T34026" s="2"/>
      <c r="U34026" s="2"/>
      <c r="V34026" s="2"/>
      <c r="W34026" s="2"/>
      <c r="X34026" s="2"/>
      <c r="Y34026" s="2"/>
    </row>
    <row r="34027" spans="1:25" x14ac:dyDescent="0.3">
      <c r="A34027" s="3">
        <v>26075150</v>
      </c>
      <c r="B34027" s="4">
        <v>43498.541666666664</v>
      </c>
      <c r="C34027" s="5">
        <v>927.20476737784566</v>
      </c>
      <c r="D34027" s="10"/>
      <c r="E34027" s="2"/>
      <c r="F34027" s="2"/>
      <c r="G34027" s="2"/>
      <c r="H34027" s="2"/>
      <c r="I34027" s="2"/>
      <c r="J34027" s="2"/>
      <c r="K34027" s="2"/>
      <c r="L34027" s="2"/>
      <c r="M34027" s="2"/>
      <c r="N34027" s="2"/>
      <c r="O34027" s="2"/>
      <c r="P34027" s="2"/>
      <c r="Q34027" s="2"/>
      <c r="R34027" s="2"/>
      <c r="S34027" s="2"/>
      <c r="T34027" s="2"/>
      <c r="U34027" s="2"/>
      <c r="V34027" s="2"/>
      <c r="W34027" s="2"/>
      <c r="X34027" s="2"/>
      <c r="Y34027" s="2"/>
    </row>
    <row r="34028" spans="1:25" x14ac:dyDescent="0.3">
      <c r="A34028" s="3">
        <v>26075150</v>
      </c>
      <c r="B34028" s="4">
        <v>43498.583333333336</v>
      </c>
      <c r="C34028" s="5">
        <v>785.22653737311305</v>
      </c>
      <c r="D34028" s="10"/>
      <c r="E34028" s="2"/>
      <c r="F34028" s="2"/>
      <c r="G34028" s="2"/>
      <c r="H34028" s="2"/>
      <c r="I34028" s="2"/>
      <c r="J34028" s="2"/>
      <c r="K34028" s="2"/>
      <c r="L34028" s="2"/>
      <c r="M34028" s="2"/>
      <c r="N34028" s="2"/>
      <c r="O34028" s="2"/>
      <c r="P34028" s="2"/>
      <c r="Q34028" s="2"/>
      <c r="R34028" s="2"/>
      <c r="S34028" s="2"/>
      <c r="T34028" s="2"/>
      <c r="U34028" s="2"/>
      <c r="V34028" s="2"/>
      <c r="W34028" s="2"/>
      <c r="X34028" s="2"/>
      <c r="Y34028" s="2"/>
    </row>
    <row r="34029" spans="1:25" x14ac:dyDescent="0.3">
      <c r="A34029" s="3">
        <v>26075150</v>
      </c>
      <c r="B34029" s="4">
        <v>43498.625</v>
      </c>
      <c r="C34029" s="5">
        <v>480.02163477790555</v>
      </c>
      <c r="D34029" s="10"/>
      <c r="E34029" s="2"/>
      <c r="F34029" s="2"/>
      <c r="G34029" s="2"/>
      <c r="H34029" s="2"/>
      <c r="I34029" s="2"/>
      <c r="J34029" s="2"/>
      <c r="K34029" s="2"/>
      <c r="L34029" s="2"/>
      <c r="M34029" s="2"/>
      <c r="N34029" s="2"/>
      <c r="O34029" s="2"/>
      <c r="P34029" s="2"/>
      <c r="Q34029" s="2"/>
      <c r="R34029" s="2"/>
      <c r="S34029" s="2"/>
      <c r="T34029" s="2"/>
      <c r="U34029" s="2"/>
      <c r="V34029" s="2"/>
      <c r="W34029" s="2"/>
      <c r="X34029" s="2"/>
      <c r="Y34029" s="2"/>
    </row>
    <row r="34030" spans="1:25" x14ac:dyDescent="0.3">
      <c r="A34030" s="3">
        <v>26075150</v>
      </c>
      <c r="B34030" s="4">
        <v>43498.666666666664</v>
      </c>
      <c r="C34030" s="5">
        <v>495.47504756753631</v>
      </c>
      <c r="D34030" s="10"/>
      <c r="E34030" s="2"/>
      <c r="F34030" s="2"/>
      <c r="G34030" s="2"/>
      <c r="H34030" s="2"/>
      <c r="I34030" s="2"/>
      <c r="J34030" s="2"/>
      <c r="K34030" s="2"/>
      <c r="L34030" s="2"/>
      <c r="M34030" s="2"/>
      <c r="N34030" s="2"/>
      <c r="O34030" s="2"/>
      <c r="P34030" s="2"/>
      <c r="Q34030" s="2"/>
      <c r="R34030" s="2"/>
      <c r="S34030" s="2"/>
      <c r="T34030" s="2"/>
      <c r="U34030" s="2"/>
      <c r="V34030" s="2"/>
      <c r="W34030" s="2"/>
      <c r="X34030" s="2"/>
      <c r="Y34030" s="2"/>
    </row>
    <row r="34031" spans="1:25" x14ac:dyDescent="0.3">
      <c r="A34031" s="3">
        <v>26075150</v>
      </c>
      <c r="B34031" s="4">
        <v>43498.708333333336</v>
      </c>
      <c r="C34031" s="5">
        <v>246.28876633474027</v>
      </c>
      <c r="D34031" s="10"/>
      <c r="E34031" s="2"/>
      <c r="F34031" s="2"/>
      <c r="G34031" s="2"/>
      <c r="H34031" s="2"/>
      <c r="I34031" s="2"/>
      <c r="J34031" s="2"/>
      <c r="K34031" s="2"/>
      <c r="L34031" s="2"/>
      <c r="M34031" s="2"/>
      <c r="N34031" s="2"/>
      <c r="O34031" s="2"/>
      <c r="P34031" s="2"/>
      <c r="Q34031" s="2"/>
      <c r="R34031" s="2"/>
      <c r="S34031" s="2"/>
      <c r="T34031" s="2"/>
      <c r="U34031" s="2"/>
      <c r="V34031" s="2"/>
      <c r="W34031" s="2"/>
      <c r="X34031" s="2"/>
      <c r="Y34031" s="2"/>
    </row>
    <row r="34032" spans="1:25" x14ac:dyDescent="0.3">
      <c r="A34032" s="3">
        <v>26075150</v>
      </c>
      <c r="B34032" s="4">
        <v>43498.75</v>
      </c>
      <c r="C34032" s="5">
        <v>84.993770342969185</v>
      </c>
      <c r="D34032" s="10"/>
      <c r="E34032" s="2"/>
      <c r="F34032" s="2"/>
      <c r="G34032" s="2"/>
      <c r="H34032" s="2"/>
      <c r="I34032" s="2"/>
      <c r="J34032" s="2"/>
      <c r="K34032" s="2"/>
      <c r="L34032" s="2"/>
      <c r="M34032" s="2"/>
      <c r="N34032" s="2"/>
      <c r="O34032" s="2"/>
      <c r="P34032" s="2"/>
      <c r="Q34032" s="2"/>
      <c r="R34032" s="2"/>
      <c r="S34032" s="2"/>
      <c r="T34032" s="2"/>
      <c r="U34032" s="2"/>
      <c r="V34032" s="2"/>
      <c r="W34032" s="2"/>
      <c r="X34032" s="2"/>
      <c r="Y34032" s="2"/>
    </row>
    <row r="34033" spans="1:25" x14ac:dyDescent="0.3">
      <c r="A34033" s="3">
        <v>26075150</v>
      </c>
      <c r="B34033" s="4">
        <v>43498.791666666664</v>
      </c>
      <c r="C34033" s="5">
        <v>2.8975148980557677</v>
      </c>
      <c r="D34033" s="10"/>
      <c r="E34033" s="2"/>
      <c r="F34033" s="2"/>
      <c r="G34033" s="2"/>
      <c r="H34033" s="2"/>
      <c r="I34033" s="2"/>
      <c r="J34033" s="2"/>
      <c r="K34033" s="2"/>
      <c r="L34033" s="2"/>
      <c r="M34033" s="2"/>
      <c r="N34033" s="2"/>
      <c r="O34033" s="2"/>
      <c r="P34033" s="2"/>
      <c r="Q34033" s="2"/>
      <c r="R34033" s="2"/>
      <c r="S34033" s="2"/>
      <c r="T34033" s="2"/>
      <c r="U34033" s="2"/>
      <c r="V34033" s="2"/>
      <c r="W34033" s="2"/>
      <c r="X34033" s="2"/>
      <c r="Y34033" s="2"/>
    </row>
    <row r="34034" spans="1:25" x14ac:dyDescent="0.3">
      <c r="A34034" s="3">
        <v>26075150</v>
      </c>
      <c r="B34034" s="4">
        <v>43498.833333333336</v>
      </c>
      <c r="C34034" s="5">
        <v>0</v>
      </c>
      <c r="D34034" s="10"/>
      <c r="E34034" s="2"/>
      <c r="F34034" s="2"/>
      <c r="G34034" s="2"/>
      <c r="H34034" s="2"/>
      <c r="I34034" s="2"/>
      <c r="J34034" s="2"/>
      <c r="K34034" s="2"/>
      <c r="L34034" s="2"/>
      <c r="M34034" s="2"/>
      <c r="N34034" s="2"/>
      <c r="O34034" s="2"/>
      <c r="P34034" s="2"/>
      <c r="Q34034" s="2"/>
      <c r="R34034" s="2"/>
      <c r="S34034" s="2"/>
      <c r="T34034" s="2"/>
      <c r="U34034" s="2"/>
      <c r="V34034" s="2"/>
      <c r="W34034" s="2"/>
      <c r="X34034" s="2"/>
      <c r="Y34034" s="2"/>
    </row>
    <row r="34035" spans="1:25" x14ac:dyDescent="0.3">
      <c r="A34035" s="3">
        <v>26075150</v>
      </c>
      <c r="B34035" s="4">
        <v>43498.875</v>
      </c>
      <c r="C34035" s="5">
        <v>0</v>
      </c>
      <c r="D34035" s="10"/>
      <c r="E34035" s="2"/>
      <c r="F34035" s="2"/>
      <c r="G34035" s="2"/>
      <c r="H34035" s="2"/>
      <c r="I34035" s="2"/>
      <c r="J34035" s="2"/>
      <c r="K34035" s="2"/>
      <c r="L34035" s="2"/>
      <c r="M34035" s="2"/>
      <c r="N34035" s="2"/>
      <c r="O34035" s="2"/>
      <c r="P34035" s="2"/>
      <c r="Q34035" s="2"/>
      <c r="R34035" s="2"/>
      <c r="S34035" s="2"/>
      <c r="T34035" s="2"/>
      <c r="U34035" s="2"/>
      <c r="V34035" s="2"/>
      <c r="W34035" s="2"/>
      <c r="X34035" s="2"/>
      <c r="Y34035" s="2"/>
    </row>
    <row r="34036" spans="1:25" x14ac:dyDescent="0.3">
      <c r="A34036" s="3">
        <v>26075150</v>
      </c>
      <c r="B34036" s="4">
        <v>43498.916666666664</v>
      </c>
      <c r="C34036" s="5">
        <v>0</v>
      </c>
      <c r="D34036" s="10"/>
      <c r="E34036" s="2"/>
      <c r="F34036" s="2"/>
      <c r="G34036" s="2"/>
      <c r="H34036" s="2"/>
      <c r="I34036" s="2"/>
      <c r="J34036" s="2"/>
      <c r="K34036" s="2"/>
      <c r="L34036" s="2"/>
      <c r="M34036" s="2"/>
      <c r="N34036" s="2"/>
      <c r="O34036" s="2"/>
      <c r="P34036" s="2"/>
      <c r="Q34036" s="2"/>
      <c r="R34036" s="2"/>
      <c r="S34036" s="2"/>
      <c r="T34036" s="2"/>
      <c r="U34036" s="2"/>
      <c r="V34036" s="2"/>
      <c r="W34036" s="2"/>
      <c r="X34036" s="2"/>
      <c r="Y34036" s="2"/>
    </row>
    <row r="34037" spans="1:25" x14ac:dyDescent="0.3">
      <c r="A34037" s="3">
        <v>26075150</v>
      </c>
      <c r="B34037" s="4">
        <v>43498.958333333336</v>
      </c>
      <c r="C34037" s="5">
        <v>0</v>
      </c>
      <c r="D34037" s="10"/>
      <c r="E34037" s="2"/>
      <c r="F34037" s="2"/>
      <c r="G34037" s="2"/>
      <c r="H34037" s="2"/>
      <c r="I34037" s="2"/>
      <c r="J34037" s="2"/>
      <c r="K34037" s="2"/>
      <c r="L34037" s="2"/>
      <c r="M34037" s="2"/>
      <c r="N34037" s="2"/>
      <c r="O34037" s="2"/>
      <c r="P34037" s="2"/>
      <c r="Q34037" s="2"/>
      <c r="R34037" s="2"/>
      <c r="S34037" s="2"/>
      <c r="T34037" s="2"/>
      <c r="U34037" s="2"/>
      <c r="V34037" s="2"/>
      <c r="W34037" s="2"/>
      <c r="X34037" s="2"/>
      <c r="Y34037" s="2"/>
    </row>
    <row r="34038" spans="1:25" x14ac:dyDescent="0.3">
      <c r="A34038" s="3">
        <v>26075150</v>
      </c>
      <c r="B34038" s="6">
        <v>43499</v>
      </c>
      <c r="C34038" s="5">
        <v>0</v>
      </c>
      <c r="D34038" s="10"/>
      <c r="E34038" s="2"/>
      <c r="F34038" s="2"/>
      <c r="G34038" s="2"/>
      <c r="H34038" s="2"/>
      <c r="I34038" s="2"/>
      <c r="J34038" s="2"/>
      <c r="K34038" s="2"/>
      <c r="L34038" s="2"/>
      <c r="M34038" s="2"/>
      <c r="N34038" s="2"/>
      <c r="O34038" s="2"/>
      <c r="P34038" s="2"/>
      <c r="Q34038" s="2"/>
      <c r="R34038" s="2"/>
      <c r="S34038" s="2"/>
      <c r="T34038" s="2"/>
      <c r="U34038" s="2"/>
      <c r="V34038" s="2"/>
      <c r="W34038" s="2"/>
      <c r="X34038" s="2"/>
      <c r="Y34038" s="2"/>
    </row>
    <row r="34039" spans="1:25" x14ac:dyDescent="0.3">
      <c r="A34039" s="3">
        <v>26075150</v>
      </c>
      <c r="B34039" s="4">
        <v>43499.041666666664</v>
      </c>
      <c r="C34039" s="5">
        <v>0</v>
      </c>
      <c r="D34039" s="10"/>
      <c r="E34039" s="2"/>
      <c r="F34039" s="2"/>
      <c r="G34039" s="2"/>
      <c r="H34039" s="2"/>
      <c r="I34039" s="2"/>
      <c r="J34039" s="2"/>
      <c r="K34039" s="2"/>
      <c r="L34039" s="2"/>
      <c r="M34039" s="2"/>
      <c r="N34039" s="2"/>
      <c r="O34039" s="2"/>
      <c r="P34039" s="2"/>
      <c r="Q34039" s="2"/>
      <c r="R34039" s="2"/>
      <c r="S34039" s="2"/>
      <c r="T34039" s="2"/>
      <c r="U34039" s="2"/>
      <c r="V34039" s="2"/>
      <c r="W34039" s="2"/>
      <c r="X34039" s="2"/>
      <c r="Y34039" s="2"/>
    </row>
    <row r="34040" spans="1:25" x14ac:dyDescent="0.3">
      <c r="A34040" s="3">
        <v>26075150</v>
      </c>
      <c r="B34040" s="4">
        <v>43499.083333333336</v>
      </c>
      <c r="C34040" s="5">
        <v>0</v>
      </c>
      <c r="D34040" s="10"/>
      <c r="E34040" s="2"/>
      <c r="F34040" s="2"/>
      <c r="G34040" s="2"/>
      <c r="H34040" s="2"/>
      <c r="I34040" s="2"/>
      <c r="J34040" s="2"/>
      <c r="K34040" s="2"/>
      <c r="L34040" s="2"/>
      <c r="M34040" s="2"/>
      <c r="N34040" s="2"/>
      <c r="O34040" s="2"/>
      <c r="P34040" s="2"/>
      <c r="Q34040" s="2"/>
      <c r="R34040" s="2"/>
      <c r="S34040" s="2"/>
      <c r="T34040" s="2"/>
      <c r="U34040" s="2"/>
      <c r="V34040" s="2"/>
      <c r="W34040" s="2"/>
      <c r="X34040" s="2"/>
      <c r="Y34040" s="2"/>
    </row>
    <row r="34041" spans="1:25" x14ac:dyDescent="0.3">
      <c r="A34041" s="3">
        <v>26075150</v>
      </c>
      <c r="B34041" s="4">
        <v>43499.125</v>
      </c>
      <c r="C34041" s="5">
        <v>0</v>
      </c>
      <c r="D34041" s="10"/>
      <c r="E34041" s="2"/>
      <c r="F34041" s="2"/>
      <c r="G34041" s="2"/>
      <c r="H34041" s="2"/>
      <c r="I34041" s="2"/>
      <c r="J34041" s="2"/>
      <c r="K34041" s="2"/>
      <c r="L34041" s="2"/>
      <c r="M34041" s="2"/>
      <c r="N34041" s="2"/>
      <c r="O34041" s="2"/>
      <c r="P34041" s="2"/>
      <c r="Q34041" s="2"/>
      <c r="R34041" s="2"/>
      <c r="S34041" s="2"/>
      <c r="T34041" s="2"/>
      <c r="U34041" s="2"/>
      <c r="V34041" s="2"/>
      <c r="W34041" s="2"/>
      <c r="X34041" s="2"/>
      <c r="Y34041" s="2"/>
    </row>
    <row r="34042" spans="1:25" x14ac:dyDescent="0.3">
      <c r="A34042" s="3">
        <v>26075150</v>
      </c>
      <c r="B34042" s="4">
        <v>43499.166666666664</v>
      </c>
      <c r="C34042" s="5">
        <v>0</v>
      </c>
      <c r="D34042" s="10"/>
      <c r="E34042" s="2"/>
      <c r="F34042" s="2"/>
      <c r="G34042" s="2"/>
      <c r="H34042" s="2"/>
      <c r="I34042" s="2"/>
      <c r="J34042" s="2"/>
      <c r="K34042" s="2"/>
      <c r="L34042" s="2"/>
      <c r="M34042" s="2"/>
      <c r="N34042" s="2"/>
      <c r="O34042" s="2"/>
      <c r="P34042" s="2"/>
      <c r="Q34042" s="2"/>
      <c r="R34042" s="2"/>
      <c r="S34042" s="2"/>
      <c r="T34042" s="2"/>
      <c r="U34042" s="2"/>
      <c r="V34042" s="2"/>
      <c r="W34042" s="2"/>
      <c r="X34042" s="2"/>
      <c r="Y34042" s="2"/>
    </row>
    <row r="34043" spans="1:25" x14ac:dyDescent="0.3">
      <c r="A34043" s="3">
        <v>26075150</v>
      </c>
      <c r="B34043" s="4">
        <v>43499.208333333336</v>
      </c>
      <c r="C34043" s="5">
        <v>0</v>
      </c>
      <c r="D34043" s="10"/>
      <c r="E34043" s="2"/>
      <c r="F34043" s="2"/>
      <c r="G34043" s="2"/>
      <c r="H34043" s="2"/>
      <c r="I34043" s="2"/>
      <c r="J34043" s="2"/>
      <c r="K34043" s="2"/>
      <c r="L34043" s="2"/>
      <c r="M34043" s="2"/>
      <c r="N34043" s="2"/>
      <c r="O34043" s="2"/>
      <c r="P34043" s="2"/>
      <c r="Q34043" s="2"/>
      <c r="R34043" s="2"/>
      <c r="S34043" s="2"/>
      <c r="T34043" s="2"/>
      <c r="U34043" s="2"/>
      <c r="V34043" s="2"/>
      <c r="W34043" s="2"/>
      <c r="X34043" s="2"/>
      <c r="Y34043" s="2"/>
    </row>
    <row r="34044" spans="1:25" x14ac:dyDescent="0.3">
      <c r="A34044" s="3">
        <v>26075150</v>
      </c>
      <c r="B34044" s="4">
        <v>43499.25</v>
      </c>
      <c r="C34044" s="5">
        <v>0</v>
      </c>
      <c r="D34044" s="10"/>
      <c r="E34044" s="2"/>
      <c r="F34044" s="2"/>
      <c r="G34044" s="2"/>
      <c r="H34044" s="2"/>
      <c r="I34044" s="2"/>
      <c r="J34044" s="2"/>
      <c r="K34044" s="2"/>
      <c r="L34044" s="2"/>
      <c r="M34044" s="2"/>
      <c r="N34044" s="2"/>
      <c r="O34044" s="2"/>
      <c r="P34044" s="2"/>
      <c r="Q34044" s="2"/>
      <c r="R34044" s="2"/>
      <c r="S34044" s="2"/>
      <c r="T34044" s="2"/>
      <c r="U34044" s="2"/>
      <c r="V34044" s="2"/>
      <c r="W34044" s="2"/>
      <c r="X34044" s="2"/>
      <c r="Y34044" s="2"/>
    </row>
    <row r="34045" spans="1:25" x14ac:dyDescent="0.3">
      <c r="A34045" s="3">
        <v>26075150</v>
      </c>
      <c r="B34045" s="4">
        <v>43499.291666666664</v>
      </c>
      <c r="C34045" s="5">
        <v>12.555897891574993</v>
      </c>
      <c r="D34045" s="10"/>
      <c r="E34045" s="2"/>
      <c r="F34045" s="2"/>
      <c r="G34045" s="2"/>
      <c r="H34045" s="2"/>
      <c r="I34045" s="2"/>
      <c r="J34045" s="2"/>
      <c r="K34045" s="2"/>
      <c r="L34045" s="2"/>
      <c r="M34045" s="2"/>
      <c r="N34045" s="2"/>
      <c r="O34045" s="2"/>
      <c r="P34045" s="2"/>
      <c r="Q34045" s="2"/>
      <c r="R34045" s="2"/>
      <c r="S34045" s="2"/>
      <c r="T34045" s="2"/>
      <c r="U34045" s="2"/>
      <c r="V34045" s="2"/>
      <c r="W34045" s="2"/>
      <c r="X34045" s="2"/>
      <c r="Y34045" s="2"/>
    </row>
    <row r="34046" spans="1:25" x14ac:dyDescent="0.3">
      <c r="A34046" s="3">
        <v>26075150</v>
      </c>
      <c r="B34046" s="4">
        <v>43499.333333333336</v>
      </c>
      <c r="C34046" s="5">
        <v>150.67077469889992</v>
      </c>
      <c r="D34046" s="10"/>
      <c r="E34046" s="2"/>
      <c r="F34046" s="2"/>
      <c r="G34046" s="2"/>
      <c r="H34046" s="2"/>
      <c r="I34046" s="2"/>
      <c r="J34046" s="2"/>
      <c r="K34046" s="2"/>
      <c r="L34046" s="2"/>
      <c r="M34046" s="2"/>
      <c r="N34046" s="2"/>
      <c r="O34046" s="2"/>
      <c r="P34046" s="2"/>
      <c r="Q34046" s="2"/>
      <c r="R34046" s="2"/>
      <c r="S34046" s="2"/>
      <c r="T34046" s="2"/>
      <c r="U34046" s="2"/>
      <c r="V34046" s="2"/>
      <c r="W34046" s="2"/>
      <c r="X34046" s="2"/>
      <c r="Y34046" s="2"/>
    </row>
    <row r="34047" spans="1:25" x14ac:dyDescent="0.3">
      <c r="A34047" s="3">
        <v>26075150</v>
      </c>
      <c r="B34047" s="4">
        <v>43499.375</v>
      </c>
      <c r="C34047" s="5">
        <v>336.11172817446908</v>
      </c>
      <c r="D34047" s="10"/>
      <c r="E34047" s="2"/>
      <c r="F34047" s="2"/>
      <c r="G34047" s="2"/>
      <c r="H34047" s="2"/>
      <c r="I34047" s="2"/>
      <c r="J34047" s="2"/>
      <c r="K34047" s="2"/>
      <c r="L34047" s="2"/>
      <c r="M34047" s="2"/>
      <c r="N34047" s="2"/>
      <c r="O34047" s="2"/>
      <c r="P34047" s="2"/>
      <c r="Q34047" s="2"/>
      <c r="R34047" s="2"/>
      <c r="S34047" s="2"/>
      <c r="T34047" s="2"/>
      <c r="U34047" s="2"/>
      <c r="V34047" s="2"/>
      <c r="W34047" s="2"/>
      <c r="X34047" s="2"/>
      <c r="Y34047" s="2"/>
    </row>
    <row r="34048" spans="1:25" x14ac:dyDescent="0.3">
      <c r="A34048" s="3">
        <v>26075150</v>
      </c>
      <c r="B34048" s="4">
        <v>43499.416666666664</v>
      </c>
      <c r="C34048" s="5">
        <v>497.40672416624011</v>
      </c>
      <c r="D34048" s="10"/>
      <c r="E34048" s="2"/>
      <c r="F34048" s="2"/>
      <c r="G34048" s="2"/>
      <c r="H34048" s="2"/>
      <c r="I34048" s="2"/>
      <c r="J34048" s="2"/>
      <c r="K34048" s="2"/>
      <c r="L34048" s="2"/>
      <c r="M34048" s="2"/>
      <c r="N34048" s="2"/>
      <c r="O34048" s="2"/>
      <c r="P34048" s="2"/>
      <c r="Q34048" s="2"/>
      <c r="R34048" s="2"/>
      <c r="S34048" s="2"/>
      <c r="T34048" s="2"/>
      <c r="U34048" s="2"/>
      <c r="V34048" s="2"/>
      <c r="W34048" s="2"/>
      <c r="X34048" s="2"/>
      <c r="Y34048" s="2"/>
    </row>
    <row r="34049" spans="1:25" x14ac:dyDescent="0.3">
      <c r="A34049" s="3">
        <v>26075150</v>
      </c>
      <c r="B34049" s="4">
        <v>43499.458333333336</v>
      </c>
      <c r="C34049" s="5">
        <v>582.40049450920935</v>
      </c>
      <c r="D34049" s="10"/>
      <c r="E34049" s="2"/>
      <c r="F34049" s="2"/>
      <c r="G34049" s="2"/>
      <c r="H34049" s="2"/>
      <c r="I34049" s="2"/>
      <c r="J34049" s="2"/>
      <c r="K34049" s="2"/>
      <c r="L34049" s="2"/>
      <c r="M34049" s="2"/>
      <c r="N34049" s="2"/>
      <c r="O34049" s="2"/>
      <c r="P34049" s="2"/>
      <c r="Q34049" s="2"/>
      <c r="R34049" s="2"/>
      <c r="S34049" s="2"/>
      <c r="T34049" s="2"/>
      <c r="U34049" s="2"/>
      <c r="V34049" s="2"/>
      <c r="W34049" s="2"/>
      <c r="X34049" s="2"/>
      <c r="Y34049" s="2"/>
    </row>
    <row r="34050" spans="1:25" x14ac:dyDescent="0.3">
      <c r="A34050" s="3">
        <v>26075150</v>
      </c>
      <c r="B34050" s="4">
        <v>43499.5</v>
      </c>
      <c r="C34050" s="5">
        <v>745.62716709968424</v>
      </c>
      <c r="D34050" s="10"/>
      <c r="E34050" s="2"/>
      <c r="F34050" s="2"/>
      <c r="G34050" s="2"/>
      <c r="H34050" s="2"/>
      <c r="I34050" s="2"/>
      <c r="J34050" s="2"/>
      <c r="K34050" s="2"/>
      <c r="L34050" s="2"/>
      <c r="M34050" s="2"/>
      <c r="N34050" s="2"/>
      <c r="O34050" s="2"/>
      <c r="P34050" s="2"/>
      <c r="Q34050" s="2"/>
      <c r="R34050" s="2"/>
      <c r="S34050" s="2"/>
      <c r="T34050" s="2"/>
      <c r="U34050" s="2"/>
      <c r="V34050" s="2"/>
      <c r="W34050" s="2"/>
      <c r="X34050" s="2"/>
      <c r="Y34050" s="2"/>
    </row>
    <row r="34051" spans="1:25" x14ac:dyDescent="0.3">
      <c r="A34051" s="3">
        <v>26075150</v>
      </c>
      <c r="B34051" s="4">
        <v>43499.541666666664</v>
      </c>
      <c r="C34051" s="5">
        <v>682.84767764180924</v>
      </c>
      <c r="D34051" s="10"/>
      <c r="E34051" s="2"/>
      <c r="F34051" s="2"/>
      <c r="G34051" s="2"/>
      <c r="H34051" s="2"/>
      <c r="I34051" s="2"/>
      <c r="J34051" s="2"/>
      <c r="K34051" s="2"/>
      <c r="L34051" s="2"/>
      <c r="M34051" s="2"/>
      <c r="N34051" s="2"/>
      <c r="O34051" s="2"/>
      <c r="P34051" s="2"/>
      <c r="Q34051" s="2"/>
      <c r="R34051" s="2"/>
      <c r="S34051" s="2"/>
      <c r="T34051" s="2"/>
      <c r="U34051" s="2"/>
      <c r="V34051" s="2"/>
      <c r="W34051" s="2"/>
      <c r="X34051" s="2"/>
      <c r="Y34051" s="2"/>
    </row>
    <row r="34052" spans="1:25" x14ac:dyDescent="0.3">
      <c r="A34052" s="3">
        <v>26075150</v>
      </c>
      <c r="B34052" s="4">
        <v>43499.583333333336</v>
      </c>
      <c r="C34052" s="5">
        <v>931.06812057525337</v>
      </c>
      <c r="D34052" s="10"/>
      <c r="E34052" s="2"/>
      <c r="F34052" s="2"/>
      <c r="G34052" s="2"/>
      <c r="H34052" s="2"/>
      <c r="I34052" s="2"/>
      <c r="J34052" s="2"/>
      <c r="K34052" s="2"/>
      <c r="L34052" s="2"/>
      <c r="M34052" s="2"/>
      <c r="N34052" s="2"/>
      <c r="O34052" s="2"/>
      <c r="P34052" s="2"/>
      <c r="Q34052" s="2"/>
      <c r="R34052" s="2"/>
      <c r="S34052" s="2"/>
      <c r="T34052" s="2"/>
      <c r="U34052" s="2"/>
      <c r="V34052" s="2"/>
      <c r="W34052" s="2"/>
      <c r="X34052" s="2"/>
      <c r="Y34052" s="2"/>
    </row>
    <row r="34053" spans="1:25" x14ac:dyDescent="0.3">
      <c r="A34053" s="3">
        <v>26075150</v>
      </c>
      <c r="B34053" s="4">
        <v>43499.625</v>
      </c>
      <c r="C34053" s="5">
        <v>486.78250287336897</v>
      </c>
      <c r="D34053" s="10"/>
      <c r="E34053" s="2"/>
      <c r="F34053" s="2"/>
      <c r="G34053" s="2"/>
      <c r="H34053" s="2"/>
      <c r="I34053" s="2"/>
      <c r="J34053" s="2"/>
      <c r="K34053" s="2"/>
      <c r="L34053" s="2"/>
      <c r="M34053" s="2"/>
      <c r="N34053" s="2"/>
      <c r="O34053" s="2"/>
      <c r="P34053" s="2"/>
      <c r="Q34053" s="2"/>
      <c r="R34053" s="2"/>
      <c r="S34053" s="2"/>
      <c r="T34053" s="2"/>
      <c r="U34053" s="2"/>
      <c r="V34053" s="2"/>
      <c r="W34053" s="2"/>
      <c r="X34053" s="2"/>
      <c r="Y34053" s="2"/>
    </row>
    <row r="34054" spans="1:25" x14ac:dyDescent="0.3">
      <c r="A34054" s="3">
        <v>26075150</v>
      </c>
      <c r="B34054" s="4">
        <v>43499.666666666664</v>
      </c>
      <c r="C34054" s="5">
        <v>316.7949621874306</v>
      </c>
      <c r="D34054" s="10"/>
      <c r="E34054" s="2"/>
      <c r="F34054" s="2"/>
      <c r="G34054" s="2"/>
      <c r="H34054" s="2"/>
      <c r="I34054" s="2"/>
      <c r="J34054" s="2"/>
      <c r="K34054" s="2"/>
      <c r="L34054" s="2"/>
      <c r="M34054" s="2"/>
      <c r="N34054" s="2"/>
      <c r="O34054" s="2"/>
      <c r="P34054" s="2"/>
      <c r="Q34054" s="2"/>
      <c r="R34054" s="2"/>
      <c r="S34054" s="2"/>
      <c r="T34054" s="2"/>
      <c r="U34054" s="2"/>
      <c r="V34054" s="2"/>
      <c r="W34054" s="2"/>
      <c r="X34054" s="2"/>
      <c r="Y34054" s="2"/>
    </row>
    <row r="34055" spans="1:25" x14ac:dyDescent="0.3">
      <c r="A34055" s="3">
        <v>26075150</v>
      </c>
      <c r="B34055" s="4">
        <v>43499.708333333336</v>
      </c>
      <c r="C34055" s="5">
        <v>351.56514096409984</v>
      </c>
      <c r="D34055" s="10"/>
      <c r="E34055" s="2"/>
      <c r="F34055" s="2"/>
      <c r="G34055" s="2"/>
      <c r="H34055" s="2"/>
      <c r="I34055" s="2"/>
      <c r="J34055" s="2"/>
      <c r="K34055" s="2"/>
      <c r="L34055" s="2"/>
      <c r="M34055" s="2"/>
      <c r="N34055" s="2"/>
      <c r="O34055" s="2"/>
      <c r="P34055" s="2"/>
      <c r="Q34055" s="2"/>
      <c r="R34055" s="2"/>
      <c r="S34055" s="2"/>
      <c r="T34055" s="2"/>
      <c r="U34055" s="2"/>
      <c r="V34055" s="2"/>
      <c r="W34055" s="2"/>
      <c r="X34055" s="2"/>
      <c r="Y34055" s="2"/>
    </row>
    <row r="34056" spans="1:25" x14ac:dyDescent="0.3">
      <c r="A34056" s="3">
        <v>26075150</v>
      </c>
      <c r="B34056" s="4">
        <v>43499.75</v>
      </c>
      <c r="C34056" s="5">
        <v>120.72978741899033</v>
      </c>
      <c r="D34056" s="10"/>
      <c r="E34056" s="2"/>
      <c r="F34056" s="2"/>
      <c r="G34056" s="2"/>
      <c r="H34056" s="2"/>
      <c r="I34056" s="2"/>
      <c r="J34056" s="2"/>
      <c r="K34056" s="2"/>
      <c r="L34056" s="2"/>
      <c r="M34056" s="2"/>
      <c r="N34056" s="2"/>
      <c r="O34056" s="2"/>
      <c r="P34056" s="2"/>
      <c r="Q34056" s="2"/>
      <c r="R34056" s="2"/>
      <c r="S34056" s="2"/>
      <c r="T34056" s="2"/>
      <c r="U34056" s="2"/>
      <c r="V34056" s="2"/>
      <c r="W34056" s="2"/>
      <c r="X34056" s="2"/>
      <c r="Y34056" s="2"/>
    </row>
    <row r="34057" spans="1:25" x14ac:dyDescent="0.3">
      <c r="A34057" s="3">
        <v>26075150</v>
      </c>
      <c r="B34057" s="4">
        <v>43499.791666666664</v>
      </c>
      <c r="C34057" s="5">
        <v>3.8633531974076902</v>
      </c>
      <c r="D34057" s="10"/>
      <c r="E34057" s="2"/>
      <c r="F34057" s="2"/>
      <c r="G34057" s="2"/>
      <c r="H34057" s="2"/>
      <c r="I34057" s="2"/>
      <c r="J34057" s="2"/>
      <c r="K34057" s="2"/>
      <c r="L34057" s="2"/>
      <c r="M34057" s="2"/>
      <c r="N34057" s="2"/>
      <c r="O34057" s="2"/>
      <c r="P34057" s="2"/>
      <c r="Q34057" s="2"/>
      <c r="R34057" s="2"/>
      <c r="S34057" s="2"/>
      <c r="T34057" s="2"/>
      <c r="U34057" s="2"/>
      <c r="V34057" s="2"/>
      <c r="W34057" s="2"/>
      <c r="X34057" s="2"/>
      <c r="Y34057" s="2"/>
    </row>
    <row r="34058" spans="1:25" x14ac:dyDescent="0.3">
      <c r="A34058" s="3">
        <v>26075150</v>
      </c>
      <c r="B34058" s="4">
        <v>43499.833333333336</v>
      </c>
      <c r="C34058" s="5">
        <v>0</v>
      </c>
      <c r="D34058" s="10"/>
      <c r="E34058" s="2"/>
      <c r="F34058" s="2"/>
      <c r="G34058" s="2"/>
      <c r="H34058" s="2"/>
      <c r="I34058" s="2"/>
      <c r="J34058" s="2"/>
      <c r="K34058" s="2"/>
      <c r="L34058" s="2"/>
      <c r="M34058" s="2"/>
      <c r="N34058" s="2"/>
      <c r="O34058" s="2"/>
      <c r="P34058" s="2"/>
      <c r="Q34058" s="2"/>
      <c r="R34058" s="2"/>
      <c r="S34058" s="2"/>
      <c r="T34058" s="2"/>
      <c r="U34058" s="2"/>
      <c r="V34058" s="2"/>
      <c r="W34058" s="2"/>
      <c r="X34058" s="2"/>
      <c r="Y34058" s="2"/>
    </row>
    <row r="34059" spans="1:25" x14ac:dyDescent="0.3">
      <c r="A34059" s="3">
        <v>26075150</v>
      </c>
      <c r="B34059" s="4">
        <v>43499.875</v>
      </c>
      <c r="C34059" s="5">
        <v>0</v>
      </c>
      <c r="D34059" s="10"/>
      <c r="E34059" s="2"/>
      <c r="F34059" s="2"/>
      <c r="G34059" s="2"/>
      <c r="H34059" s="2"/>
      <c r="I34059" s="2"/>
      <c r="J34059" s="2"/>
      <c r="K34059" s="2"/>
      <c r="L34059" s="2"/>
      <c r="M34059" s="2"/>
      <c r="N34059" s="2"/>
      <c r="O34059" s="2"/>
      <c r="P34059" s="2"/>
      <c r="Q34059" s="2"/>
      <c r="R34059" s="2"/>
      <c r="S34059" s="2"/>
      <c r="T34059" s="2"/>
      <c r="U34059" s="2"/>
      <c r="V34059" s="2"/>
      <c r="W34059" s="2"/>
      <c r="X34059" s="2"/>
      <c r="Y34059" s="2"/>
    </row>
    <row r="34060" spans="1:25" x14ac:dyDescent="0.3">
      <c r="A34060" s="3">
        <v>26075150</v>
      </c>
      <c r="B34060" s="4">
        <v>43499.916666666664</v>
      </c>
      <c r="C34060" s="5">
        <v>0</v>
      </c>
      <c r="D34060" s="10"/>
      <c r="E34060" s="2"/>
      <c r="F34060" s="2"/>
      <c r="G34060" s="2"/>
      <c r="H34060" s="2"/>
      <c r="I34060" s="2"/>
      <c r="J34060" s="2"/>
      <c r="K34060" s="2"/>
      <c r="L34060" s="2"/>
      <c r="M34060" s="2"/>
      <c r="N34060" s="2"/>
      <c r="O34060" s="2"/>
      <c r="P34060" s="2"/>
      <c r="Q34060" s="2"/>
      <c r="R34060" s="2"/>
      <c r="S34060" s="2"/>
      <c r="T34060" s="2"/>
      <c r="U34060" s="2"/>
      <c r="V34060" s="2"/>
      <c r="W34060" s="2"/>
      <c r="X34060" s="2"/>
      <c r="Y34060" s="2"/>
    </row>
    <row r="34061" spans="1:25" x14ac:dyDescent="0.3">
      <c r="A34061" s="3">
        <v>26075150</v>
      </c>
      <c r="B34061" s="4">
        <v>43499.958333333336</v>
      </c>
      <c r="C34061" s="5">
        <v>0</v>
      </c>
      <c r="D34061" s="10"/>
      <c r="E34061" s="2"/>
      <c r="F34061" s="2"/>
      <c r="G34061" s="2"/>
      <c r="H34061" s="2"/>
      <c r="I34061" s="2"/>
      <c r="J34061" s="2"/>
      <c r="K34061" s="2"/>
      <c r="L34061" s="2"/>
      <c r="M34061" s="2"/>
      <c r="N34061" s="2"/>
      <c r="O34061" s="2"/>
      <c r="P34061" s="2"/>
      <c r="Q34061" s="2"/>
      <c r="R34061" s="2"/>
      <c r="S34061" s="2"/>
      <c r="T34061" s="2"/>
      <c r="U34061" s="2"/>
      <c r="V34061" s="2"/>
      <c r="W34061" s="2"/>
      <c r="X34061" s="2"/>
      <c r="Y34061" s="2"/>
    </row>
    <row r="34062" spans="1:25" x14ac:dyDescent="0.3">
      <c r="A34062" s="3">
        <v>26075150</v>
      </c>
      <c r="B34062" s="6">
        <v>43500</v>
      </c>
      <c r="C34062" s="5">
        <v>0</v>
      </c>
      <c r="D34062" s="10"/>
      <c r="E34062" s="2"/>
      <c r="F34062" s="2"/>
      <c r="G34062" s="2"/>
      <c r="H34062" s="2"/>
      <c r="I34062" s="2"/>
      <c r="J34062" s="2"/>
      <c r="K34062" s="2"/>
      <c r="L34062" s="2"/>
      <c r="M34062" s="2"/>
      <c r="N34062" s="2"/>
      <c r="O34062" s="2"/>
      <c r="P34062" s="2"/>
      <c r="Q34062" s="2"/>
      <c r="R34062" s="2"/>
      <c r="S34062" s="2"/>
      <c r="T34062" s="2"/>
      <c r="U34062" s="2"/>
      <c r="V34062" s="2"/>
      <c r="W34062" s="2"/>
      <c r="X34062" s="2"/>
      <c r="Y34062" s="2"/>
    </row>
    <row r="34063" spans="1:25" x14ac:dyDescent="0.3">
      <c r="A34063" s="3">
        <v>26075150</v>
      </c>
      <c r="B34063" s="4">
        <v>43500.041666666664</v>
      </c>
      <c r="C34063" s="5">
        <v>0</v>
      </c>
      <c r="D34063" s="10"/>
      <c r="E34063" s="2"/>
      <c r="F34063" s="2"/>
      <c r="G34063" s="2"/>
      <c r="H34063" s="2"/>
      <c r="I34063" s="2"/>
      <c r="J34063" s="2"/>
      <c r="K34063" s="2"/>
      <c r="L34063" s="2"/>
      <c r="M34063" s="2"/>
      <c r="N34063" s="2"/>
      <c r="O34063" s="2"/>
      <c r="P34063" s="2"/>
      <c r="Q34063" s="2"/>
      <c r="R34063" s="2"/>
      <c r="S34063" s="2"/>
      <c r="T34063" s="2"/>
      <c r="U34063" s="2"/>
      <c r="V34063" s="2"/>
      <c r="W34063" s="2"/>
      <c r="X34063" s="2"/>
      <c r="Y34063" s="2"/>
    </row>
    <row r="34064" spans="1:25" x14ac:dyDescent="0.3">
      <c r="A34064" s="3">
        <v>26075150</v>
      </c>
      <c r="B34064" s="4">
        <v>43500.083333333336</v>
      </c>
      <c r="C34064" s="5">
        <v>0</v>
      </c>
      <c r="D34064" s="10"/>
      <c r="E34064" s="2"/>
      <c r="F34064" s="2"/>
      <c r="G34064" s="2"/>
      <c r="H34064" s="2"/>
      <c r="I34064" s="2"/>
      <c r="J34064" s="2"/>
      <c r="K34064" s="2"/>
      <c r="L34064" s="2"/>
      <c r="M34064" s="2"/>
      <c r="N34064" s="2"/>
      <c r="O34064" s="2"/>
      <c r="P34064" s="2"/>
      <c r="Q34064" s="2"/>
      <c r="R34064" s="2"/>
      <c r="S34064" s="2"/>
      <c r="T34064" s="2"/>
      <c r="U34064" s="2"/>
      <c r="V34064" s="2"/>
      <c r="W34064" s="2"/>
      <c r="X34064" s="2"/>
      <c r="Y34064" s="2"/>
    </row>
    <row r="34065" spans="1:25" x14ac:dyDescent="0.3">
      <c r="A34065" s="3">
        <v>26075150</v>
      </c>
      <c r="B34065" s="4">
        <v>43500.125</v>
      </c>
      <c r="C34065" s="5">
        <v>0</v>
      </c>
      <c r="D34065" s="10"/>
      <c r="E34065" s="2"/>
      <c r="F34065" s="2"/>
      <c r="G34065" s="2"/>
      <c r="H34065" s="2"/>
      <c r="I34065" s="2"/>
      <c r="J34065" s="2"/>
      <c r="K34065" s="2"/>
      <c r="L34065" s="2"/>
      <c r="M34065" s="2"/>
      <c r="N34065" s="2"/>
      <c r="O34065" s="2"/>
      <c r="P34065" s="2"/>
      <c r="Q34065" s="2"/>
      <c r="R34065" s="2"/>
      <c r="S34065" s="2"/>
      <c r="T34065" s="2"/>
      <c r="U34065" s="2"/>
      <c r="V34065" s="2"/>
      <c r="W34065" s="2"/>
      <c r="X34065" s="2"/>
      <c r="Y34065" s="2"/>
    </row>
    <row r="34066" spans="1:25" x14ac:dyDescent="0.3">
      <c r="A34066" s="3">
        <v>26075150</v>
      </c>
      <c r="B34066" s="4">
        <v>43500.166666666664</v>
      </c>
      <c r="C34066" s="5">
        <v>0</v>
      </c>
      <c r="D34066" s="10"/>
      <c r="E34066" s="2"/>
      <c r="F34066" s="2"/>
      <c r="G34066" s="2"/>
      <c r="H34066" s="2"/>
      <c r="I34066" s="2"/>
      <c r="J34066" s="2"/>
      <c r="K34066" s="2"/>
      <c r="L34066" s="2"/>
      <c r="M34066" s="2"/>
      <c r="N34066" s="2"/>
      <c r="O34066" s="2"/>
      <c r="P34066" s="2"/>
      <c r="Q34066" s="2"/>
      <c r="R34066" s="2"/>
      <c r="S34066" s="2"/>
      <c r="T34066" s="2"/>
      <c r="U34066" s="2"/>
      <c r="V34066" s="2"/>
      <c r="W34066" s="2"/>
      <c r="X34066" s="2"/>
      <c r="Y34066" s="2"/>
    </row>
    <row r="34067" spans="1:25" x14ac:dyDescent="0.3">
      <c r="A34067" s="3">
        <v>26075150</v>
      </c>
      <c r="B34067" s="4">
        <v>43500.208333333336</v>
      </c>
      <c r="C34067" s="5">
        <v>0</v>
      </c>
      <c r="D34067" s="10"/>
      <c r="E34067" s="2"/>
      <c r="F34067" s="2"/>
      <c r="G34067" s="2"/>
      <c r="H34067" s="2"/>
      <c r="I34067" s="2"/>
      <c r="J34067" s="2"/>
      <c r="K34067" s="2"/>
      <c r="L34067" s="2"/>
      <c r="M34067" s="2"/>
      <c r="N34067" s="2"/>
      <c r="O34067" s="2"/>
      <c r="P34067" s="2"/>
      <c r="Q34067" s="2"/>
      <c r="R34067" s="2"/>
      <c r="S34067" s="2"/>
      <c r="T34067" s="2"/>
      <c r="U34067" s="2"/>
      <c r="V34067" s="2"/>
      <c r="W34067" s="2"/>
      <c r="X34067" s="2"/>
      <c r="Y34067" s="2"/>
    </row>
    <row r="34068" spans="1:25" x14ac:dyDescent="0.3">
      <c r="A34068" s="3">
        <v>26075150</v>
      </c>
      <c r="B34068" s="4">
        <v>43500.25</v>
      </c>
      <c r="C34068" s="5">
        <v>0</v>
      </c>
      <c r="D34068" s="10"/>
      <c r="E34068" s="2"/>
      <c r="F34068" s="2"/>
      <c r="G34068" s="2"/>
      <c r="H34068" s="2"/>
      <c r="I34068" s="2"/>
      <c r="J34068" s="2"/>
      <c r="K34068" s="2"/>
      <c r="L34068" s="2"/>
      <c r="M34068" s="2"/>
      <c r="N34068" s="2"/>
      <c r="O34068" s="2"/>
      <c r="P34068" s="2"/>
      <c r="Q34068" s="2"/>
      <c r="R34068" s="2"/>
      <c r="S34068" s="2"/>
      <c r="T34068" s="2"/>
      <c r="U34068" s="2"/>
      <c r="V34068" s="2"/>
      <c r="W34068" s="2"/>
      <c r="X34068" s="2"/>
      <c r="Y34068" s="2"/>
    </row>
    <row r="34069" spans="1:25" x14ac:dyDescent="0.3">
      <c r="A34069" s="3">
        <v>26075150</v>
      </c>
      <c r="B34069" s="4">
        <v>43500.291666666664</v>
      </c>
      <c r="C34069" s="5">
        <v>22.214280885094219</v>
      </c>
      <c r="D34069" s="10"/>
      <c r="E34069" s="2"/>
      <c r="F34069" s="2"/>
      <c r="G34069" s="2"/>
      <c r="H34069" s="2"/>
      <c r="I34069" s="2"/>
      <c r="J34069" s="2"/>
      <c r="K34069" s="2"/>
      <c r="L34069" s="2"/>
      <c r="M34069" s="2"/>
      <c r="N34069" s="2"/>
      <c r="O34069" s="2"/>
      <c r="P34069" s="2"/>
      <c r="Q34069" s="2"/>
      <c r="R34069" s="2"/>
      <c r="S34069" s="2"/>
      <c r="T34069" s="2"/>
      <c r="U34069" s="2"/>
      <c r="V34069" s="2"/>
      <c r="W34069" s="2"/>
      <c r="X34069" s="2"/>
      <c r="Y34069" s="2"/>
    </row>
    <row r="34070" spans="1:25" x14ac:dyDescent="0.3">
      <c r="A34070" s="3">
        <v>26075150</v>
      </c>
      <c r="B34070" s="4">
        <v>43500.333333333336</v>
      </c>
      <c r="C34070" s="5">
        <v>183.5092768768653</v>
      </c>
      <c r="D34070" s="10"/>
      <c r="E34070" s="2"/>
      <c r="F34070" s="2"/>
      <c r="G34070" s="2"/>
      <c r="H34070" s="2"/>
      <c r="I34070" s="2"/>
      <c r="J34070" s="2"/>
      <c r="K34070" s="2"/>
      <c r="L34070" s="2"/>
      <c r="M34070" s="2"/>
      <c r="N34070" s="2"/>
      <c r="O34070" s="2"/>
      <c r="P34070" s="2"/>
      <c r="Q34070" s="2"/>
      <c r="R34070" s="2"/>
      <c r="S34070" s="2"/>
      <c r="T34070" s="2"/>
      <c r="U34070" s="2"/>
      <c r="V34070" s="2"/>
      <c r="W34070" s="2"/>
      <c r="X34070" s="2"/>
      <c r="Y34070" s="2"/>
    </row>
    <row r="34071" spans="1:25" x14ac:dyDescent="0.3">
      <c r="A34071" s="3">
        <v>26075150</v>
      </c>
      <c r="B34071" s="4">
        <v>43500.375</v>
      </c>
      <c r="C34071" s="5">
        <v>297.47819620039218</v>
      </c>
      <c r="D34071" s="10"/>
      <c r="E34071" s="2"/>
      <c r="F34071" s="2"/>
      <c r="G34071" s="2"/>
      <c r="H34071" s="2"/>
      <c r="I34071" s="2"/>
      <c r="J34071" s="2"/>
      <c r="K34071" s="2"/>
      <c r="L34071" s="2"/>
      <c r="M34071" s="2"/>
      <c r="N34071" s="2"/>
      <c r="O34071" s="2"/>
      <c r="P34071" s="2"/>
      <c r="Q34071" s="2"/>
      <c r="R34071" s="2"/>
      <c r="S34071" s="2"/>
      <c r="T34071" s="2"/>
      <c r="U34071" s="2"/>
      <c r="V34071" s="2"/>
      <c r="W34071" s="2"/>
      <c r="X34071" s="2"/>
      <c r="Y34071" s="2"/>
    </row>
    <row r="34072" spans="1:25" x14ac:dyDescent="0.3">
      <c r="A34072" s="3">
        <v>26075150</v>
      </c>
      <c r="B34072" s="4">
        <v>43500.416666666664</v>
      </c>
      <c r="C34072" s="5">
        <v>608.4781285917112</v>
      </c>
      <c r="D34072" s="10"/>
      <c r="E34072" s="2"/>
      <c r="F34072" s="2"/>
      <c r="G34072" s="2"/>
      <c r="H34072" s="2"/>
      <c r="I34072" s="2"/>
      <c r="J34072" s="2"/>
      <c r="K34072" s="2"/>
      <c r="L34072" s="2"/>
      <c r="M34072" s="2"/>
      <c r="N34072" s="2"/>
      <c r="O34072" s="2"/>
      <c r="P34072" s="2"/>
      <c r="Q34072" s="2"/>
      <c r="R34072" s="2"/>
      <c r="S34072" s="2"/>
      <c r="T34072" s="2"/>
      <c r="U34072" s="2"/>
      <c r="V34072" s="2"/>
      <c r="W34072" s="2"/>
      <c r="X34072" s="2"/>
      <c r="Y34072" s="2"/>
    </row>
    <row r="34073" spans="1:25" x14ac:dyDescent="0.3">
      <c r="A34073" s="3">
        <v>26075150</v>
      </c>
      <c r="B34073" s="4">
        <v>43500.458333333336</v>
      </c>
      <c r="C34073" s="5">
        <v>397.92537933299212</v>
      </c>
      <c r="D34073" s="10"/>
      <c r="E34073" s="2"/>
      <c r="F34073" s="2"/>
      <c r="G34073" s="2"/>
      <c r="H34073" s="2"/>
      <c r="I34073" s="2"/>
      <c r="J34073" s="2"/>
      <c r="K34073" s="2"/>
      <c r="L34073" s="2"/>
      <c r="M34073" s="2"/>
      <c r="N34073" s="2"/>
      <c r="O34073" s="2"/>
      <c r="P34073" s="2"/>
      <c r="Q34073" s="2"/>
      <c r="R34073" s="2"/>
      <c r="S34073" s="2"/>
      <c r="T34073" s="2"/>
      <c r="U34073" s="2"/>
      <c r="V34073" s="2"/>
      <c r="W34073" s="2"/>
      <c r="X34073" s="2"/>
      <c r="Y34073" s="2"/>
    </row>
    <row r="34074" spans="1:25" x14ac:dyDescent="0.3">
      <c r="A34074" s="3">
        <v>26075150</v>
      </c>
      <c r="B34074" s="4">
        <v>43500.5</v>
      </c>
      <c r="C34074" s="5">
        <v>571.77627321633815</v>
      </c>
      <c r="D34074" s="10"/>
      <c r="E34074" s="2"/>
      <c r="F34074" s="2"/>
      <c r="G34074" s="2"/>
      <c r="H34074" s="2"/>
      <c r="I34074" s="2"/>
      <c r="J34074" s="2"/>
      <c r="K34074" s="2"/>
      <c r="L34074" s="2"/>
      <c r="M34074" s="2"/>
      <c r="N34074" s="2"/>
      <c r="O34074" s="2"/>
      <c r="P34074" s="2"/>
      <c r="Q34074" s="2"/>
      <c r="R34074" s="2"/>
      <c r="S34074" s="2"/>
      <c r="T34074" s="2"/>
      <c r="U34074" s="2"/>
      <c r="V34074" s="2"/>
      <c r="W34074" s="2"/>
      <c r="X34074" s="2"/>
      <c r="Y34074" s="2"/>
    </row>
    <row r="34075" spans="1:25" x14ac:dyDescent="0.3">
      <c r="A34075" s="3">
        <v>26075150</v>
      </c>
      <c r="B34075" s="4">
        <v>43500.541666666664</v>
      </c>
      <c r="C34075" s="5">
        <v>534.10857954161315</v>
      </c>
      <c r="D34075" s="10"/>
      <c r="E34075" s="2"/>
      <c r="F34075" s="2"/>
      <c r="G34075" s="2"/>
      <c r="H34075" s="2"/>
      <c r="I34075" s="2"/>
      <c r="J34075" s="2"/>
      <c r="K34075" s="2"/>
      <c r="L34075" s="2"/>
      <c r="M34075" s="2"/>
      <c r="N34075" s="2"/>
      <c r="O34075" s="2"/>
      <c r="P34075" s="2"/>
      <c r="Q34075" s="2"/>
      <c r="R34075" s="2"/>
      <c r="S34075" s="2"/>
      <c r="T34075" s="2"/>
      <c r="U34075" s="2"/>
      <c r="V34075" s="2"/>
      <c r="W34075" s="2"/>
      <c r="X34075" s="2"/>
      <c r="Y34075" s="2"/>
    </row>
    <row r="34076" spans="1:25" x14ac:dyDescent="0.3">
      <c r="A34076" s="3">
        <v>26075150</v>
      </c>
      <c r="B34076" s="4">
        <v>43500.583333333336</v>
      </c>
      <c r="C34076" s="5">
        <v>503.20175396235169</v>
      </c>
      <c r="D34076" s="10"/>
      <c r="E34076" s="2"/>
      <c r="F34076" s="2"/>
      <c r="G34076" s="2"/>
      <c r="H34076" s="2"/>
      <c r="I34076" s="2"/>
      <c r="J34076" s="2"/>
      <c r="K34076" s="2"/>
      <c r="L34076" s="2"/>
      <c r="M34076" s="2"/>
      <c r="N34076" s="2"/>
      <c r="O34076" s="2"/>
      <c r="P34076" s="2"/>
      <c r="Q34076" s="2"/>
      <c r="R34076" s="2"/>
      <c r="S34076" s="2"/>
      <c r="T34076" s="2"/>
      <c r="U34076" s="2"/>
      <c r="V34076" s="2"/>
      <c r="W34076" s="2"/>
      <c r="X34076" s="2"/>
      <c r="Y34076" s="2"/>
    </row>
    <row r="34077" spans="1:25" x14ac:dyDescent="0.3">
      <c r="A34077" s="3">
        <v>26075150</v>
      </c>
      <c r="B34077" s="4">
        <v>43500.625</v>
      </c>
      <c r="C34077" s="5">
        <v>226.97200034770182</v>
      </c>
      <c r="D34077" s="10"/>
      <c r="E34077" s="2"/>
      <c r="F34077" s="2"/>
      <c r="G34077" s="2"/>
      <c r="H34077" s="2"/>
      <c r="I34077" s="2"/>
      <c r="J34077" s="2"/>
      <c r="K34077" s="2"/>
      <c r="L34077" s="2"/>
      <c r="M34077" s="2"/>
      <c r="N34077" s="2"/>
      <c r="O34077" s="2"/>
      <c r="P34077" s="2"/>
      <c r="Q34077" s="2"/>
      <c r="R34077" s="2"/>
      <c r="S34077" s="2"/>
      <c r="T34077" s="2"/>
      <c r="U34077" s="2"/>
      <c r="V34077" s="2"/>
      <c r="W34077" s="2"/>
      <c r="X34077" s="2"/>
      <c r="Y34077" s="2"/>
    </row>
    <row r="34078" spans="1:25" x14ac:dyDescent="0.3">
      <c r="A34078" s="3">
        <v>26075150</v>
      </c>
      <c r="B34078" s="4">
        <v>43500.666666666664</v>
      </c>
      <c r="C34078" s="5">
        <v>184.4751151762172</v>
      </c>
      <c r="D34078" s="10"/>
      <c r="E34078" s="2"/>
      <c r="F34078" s="2"/>
      <c r="G34078" s="2"/>
      <c r="H34078" s="2"/>
      <c r="I34078" s="2"/>
      <c r="J34078" s="2"/>
      <c r="K34078" s="2"/>
      <c r="L34078" s="2"/>
      <c r="M34078" s="2"/>
      <c r="N34078" s="2"/>
      <c r="O34078" s="2"/>
      <c r="P34078" s="2"/>
      <c r="Q34078" s="2"/>
      <c r="R34078" s="2"/>
      <c r="S34078" s="2"/>
      <c r="T34078" s="2"/>
      <c r="U34078" s="2"/>
      <c r="V34078" s="2"/>
      <c r="W34078" s="2"/>
      <c r="X34078" s="2"/>
      <c r="Y34078" s="2"/>
    </row>
    <row r="34079" spans="1:25" x14ac:dyDescent="0.3">
      <c r="A34079" s="3">
        <v>26075150</v>
      </c>
      <c r="B34079" s="4">
        <v>43500.708333333336</v>
      </c>
      <c r="C34079" s="5">
        <v>144.8757449027884</v>
      </c>
      <c r="D34079" s="10"/>
      <c r="E34079" s="2"/>
      <c r="F34079" s="2"/>
      <c r="G34079" s="2"/>
      <c r="H34079" s="2"/>
      <c r="I34079" s="2"/>
      <c r="J34079" s="2"/>
      <c r="K34079" s="2"/>
      <c r="L34079" s="2"/>
      <c r="M34079" s="2"/>
      <c r="N34079" s="2"/>
      <c r="O34079" s="2"/>
      <c r="P34079" s="2"/>
      <c r="Q34079" s="2"/>
      <c r="R34079" s="2"/>
      <c r="S34079" s="2"/>
      <c r="T34079" s="2"/>
      <c r="U34079" s="2"/>
      <c r="V34079" s="2"/>
      <c r="W34079" s="2"/>
      <c r="X34079" s="2"/>
      <c r="Y34079" s="2"/>
    </row>
    <row r="34080" spans="1:25" x14ac:dyDescent="0.3">
      <c r="A34080" s="3">
        <v>26075150</v>
      </c>
      <c r="B34080" s="4">
        <v>43500.75</v>
      </c>
      <c r="C34080" s="5">
        <v>61.813651158523044</v>
      </c>
      <c r="D34080" s="10"/>
      <c r="E34080" s="2"/>
      <c r="F34080" s="2"/>
      <c r="G34080" s="2"/>
      <c r="H34080" s="2"/>
      <c r="I34080" s="2"/>
      <c r="J34080" s="2"/>
      <c r="K34080" s="2"/>
      <c r="L34080" s="2"/>
      <c r="M34080" s="2"/>
      <c r="N34080" s="2"/>
      <c r="O34080" s="2"/>
      <c r="P34080" s="2"/>
      <c r="Q34080" s="2"/>
      <c r="R34080" s="2"/>
      <c r="S34080" s="2"/>
      <c r="T34080" s="2"/>
      <c r="U34080" s="2"/>
      <c r="V34080" s="2"/>
      <c r="W34080" s="2"/>
      <c r="X34080" s="2"/>
      <c r="Y34080" s="2"/>
    </row>
    <row r="34081" spans="1:25" x14ac:dyDescent="0.3">
      <c r="A34081" s="3">
        <v>26075150</v>
      </c>
      <c r="B34081" s="4">
        <v>43500.791666666664</v>
      </c>
      <c r="C34081" s="5">
        <v>2.8975148980557677</v>
      </c>
      <c r="D34081" s="10"/>
      <c r="E34081" s="2"/>
      <c r="F34081" s="2"/>
      <c r="G34081" s="2"/>
      <c r="H34081" s="2"/>
      <c r="I34081" s="2"/>
      <c r="J34081" s="2"/>
      <c r="K34081" s="2"/>
      <c r="L34081" s="2"/>
      <c r="M34081" s="2"/>
      <c r="N34081" s="2"/>
      <c r="O34081" s="2"/>
      <c r="P34081" s="2"/>
      <c r="Q34081" s="2"/>
      <c r="R34081" s="2"/>
      <c r="S34081" s="2"/>
      <c r="T34081" s="2"/>
      <c r="U34081" s="2"/>
      <c r="V34081" s="2"/>
      <c r="W34081" s="2"/>
      <c r="X34081" s="2"/>
      <c r="Y34081" s="2"/>
    </row>
    <row r="34082" spans="1:25" x14ac:dyDescent="0.3">
      <c r="A34082" s="3">
        <v>26075150</v>
      </c>
      <c r="B34082" s="4">
        <v>43500.833333333336</v>
      </c>
      <c r="C34082" s="5">
        <v>0</v>
      </c>
      <c r="D34082" s="10"/>
      <c r="E34082" s="2"/>
      <c r="F34082" s="2"/>
      <c r="G34082" s="2"/>
      <c r="H34082" s="2"/>
      <c r="I34082" s="2"/>
      <c r="J34082" s="2"/>
      <c r="K34082" s="2"/>
      <c r="L34082" s="2"/>
      <c r="M34082" s="2"/>
      <c r="N34082" s="2"/>
      <c r="O34082" s="2"/>
      <c r="P34082" s="2"/>
      <c r="Q34082" s="2"/>
      <c r="R34082" s="2"/>
      <c r="S34082" s="2"/>
      <c r="T34082" s="2"/>
      <c r="U34082" s="2"/>
      <c r="V34082" s="2"/>
      <c r="W34082" s="2"/>
      <c r="X34082" s="2"/>
      <c r="Y34082" s="2"/>
    </row>
    <row r="34083" spans="1:25" x14ac:dyDescent="0.3">
      <c r="A34083" s="3">
        <v>26075150</v>
      </c>
      <c r="B34083" s="4">
        <v>43500.875</v>
      </c>
      <c r="C34083" s="5">
        <v>0</v>
      </c>
      <c r="D34083" s="10"/>
      <c r="E34083" s="2"/>
      <c r="F34083" s="2"/>
      <c r="G34083" s="2"/>
      <c r="H34083" s="2"/>
      <c r="I34083" s="2"/>
      <c r="J34083" s="2"/>
      <c r="K34083" s="2"/>
      <c r="L34083" s="2"/>
      <c r="M34083" s="2"/>
      <c r="N34083" s="2"/>
      <c r="O34083" s="2"/>
      <c r="P34083" s="2"/>
      <c r="Q34083" s="2"/>
      <c r="R34083" s="2"/>
      <c r="S34083" s="2"/>
      <c r="T34083" s="2"/>
      <c r="U34083" s="2"/>
      <c r="V34083" s="2"/>
      <c r="W34083" s="2"/>
      <c r="X34083" s="2"/>
      <c r="Y34083" s="2"/>
    </row>
    <row r="34084" spans="1:25" x14ac:dyDescent="0.3">
      <c r="A34084" s="3">
        <v>26075150</v>
      </c>
      <c r="B34084" s="4">
        <v>43500.916666666664</v>
      </c>
      <c r="C34084" s="5">
        <v>0</v>
      </c>
      <c r="D34084" s="10"/>
      <c r="E34084" s="2"/>
      <c r="F34084" s="2"/>
      <c r="G34084" s="2"/>
      <c r="H34084" s="2"/>
      <c r="I34084" s="2"/>
      <c r="J34084" s="2"/>
      <c r="K34084" s="2"/>
      <c r="L34084" s="2"/>
      <c r="M34084" s="2"/>
      <c r="N34084" s="2"/>
      <c r="O34084" s="2"/>
      <c r="P34084" s="2"/>
      <c r="Q34084" s="2"/>
      <c r="R34084" s="2"/>
      <c r="S34084" s="2"/>
      <c r="T34084" s="2"/>
      <c r="U34084" s="2"/>
      <c r="V34084" s="2"/>
      <c r="W34084" s="2"/>
      <c r="X34084" s="2"/>
      <c r="Y34084" s="2"/>
    </row>
    <row r="34085" spans="1:25" x14ac:dyDescent="0.3">
      <c r="A34085" s="3">
        <v>26075150</v>
      </c>
      <c r="B34085" s="4">
        <v>43500.958333333336</v>
      </c>
      <c r="C34085" s="5">
        <v>0</v>
      </c>
      <c r="D34085" s="10"/>
      <c r="E34085" s="2"/>
      <c r="F34085" s="2"/>
      <c r="G34085" s="2"/>
      <c r="H34085" s="2"/>
      <c r="I34085" s="2"/>
      <c r="J34085" s="2"/>
      <c r="K34085" s="2"/>
      <c r="L34085" s="2"/>
      <c r="M34085" s="2"/>
      <c r="N34085" s="2"/>
      <c r="O34085" s="2"/>
      <c r="P34085" s="2"/>
      <c r="Q34085" s="2"/>
      <c r="R34085" s="2"/>
      <c r="S34085" s="2"/>
      <c r="T34085" s="2"/>
      <c r="U34085" s="2"/>
      <c r="V34085" s="2"/>
      <c r="W34085" s="2"/>
      <c r="X34085" s="2"/>
      <c r="Y34085" s="2"/>
    </row>
    <row r="34086" spans="1:25" x14ac:dyDescent="0.3">
      <c r="A34086" s="3">
        <v>26075150</v>
      </c>
      <c r="B34086" s="6">
        <v>43501</v>
      </c>
      <c r="C34086" s="5">
        <v>0</v>
      </c>
      <c r="D34086" s="10"/>
      <c r="E34086" s="2"/>
      <c r="F34086" s="2"/>
      <c r="G34086" s="2"/>
      <c r="H34086" s="2"/>
      <c r="I34086" s="2"/>
      <c r="J34086" s="2"/>
      <c r="K34086" s="2"/>
      <c r="L34086" s="2"/>
      <c r="M34086" s="2"/>
      <c r="N34086" s="2"/>
      <c r="O34086" s="2"/>
      <c r="P34086" s="2"/>
      <c r="Q34086" s="2"/>
      <c r="R34086" s="2"/>
      <c r="S34086" s="2"/>
      <c r="T34086" s="2"/>
      <c r="U34086" s="2"/>
      <c r="V34086" s="2"/>
      <c r="W34086" s="2"/>
      <c r="X34086" s="2"/>
      <c r="Y34086" s="2"/>
    </row>
    <row r="34087" spans="1:25" x14ac:dyDescent="0.3">
      <c r="A34087" s="3">
        <v>26075150</v>
      </c>
      <c r="B34087" s="4">
        <v>43501.041666666664</v>
      </c>
      <c r="C34087" s="5">
        <v>0</v>
      </c>
      <c r="D34087" s="10"/>
      <c r="E34087" s="2"/>
      <c r="F34087" s="2"/>
      <c r="G34087" s="2"/>
      <c r="H34087" s="2"/>
      <c r="I34087" s="2"/>
      <c r="J34087" s="2"/>
      <c r="K34087" s="2"/>
      <c r="L34087" s="2"/>
      <c r="M34087" s="2"/>
      <c r="N34087" s="2"/>
      <c r="O34087" s="2"/>
      <c r="P34087" s="2"/>
      <c r="Q34087" s="2"/>
      <c r="R34087" s="2"/>
      <c r="S34087" s="2"/>
      <c r="T34087" s="2"/>
      <c r="U34087" s="2"/>
      <c r="V34087" s="2"/>
      <c r="W34087" s="2"/>
      <c r="X34087" s="2"/>
      <c r="Y34087" s="2"/>
    </row>
    <row r="34088" spans="1:25" x14ac:dyDescent="0.3">
      <c r="A34088" s="3">
        <v>26075150</v>
      </c>
      <c r="B34088" s="4">
        <v>43501.083333333336</v>
      </c>
      <c r="C34088" s="5">
        <v>0</v>
      </c>
      <c r="D34088" s="10"/>
      <c r="E34088" s="2"/>
      <c r="F34088" s="2"/>
      <c r="G34088" s="2"/>
      <c r="H34088" s="2"/>
      <c r="I34088" s="2"/>
      <c r="J34088" s="2"/>
      <c r="K34088" s="2"/>
      <c r="L34088" s="2"/>
      <c r="M34088" s="2"/>
      <c r="N34088" s="2"/>
      <c r="O34088" s="2"/>
      <c r="P34088" s="2"/>
      <c r="Q34088" s="2"/>
      <c r="R34088" s="2"/>
      <c r="S34088" s="2"/>
      <c r="T34088" s="2"/>
      <c r="U34088" s="2"/>
      <c r="V34088" s="2"/>
      <c r="W34088" s="2"/>
      <c r="X34088" s="2"/>
      <c r="Y34088" s="2"/>
    </row>
    <row r="34089" spans="1:25" x14ac:dyDescent="0.3">
      <c r="A34089" s="3">
        <v>26075150</v>
      </c>
      <c r="B34089" s="4">
        <v>43501.125</v>
      </c>
      <c r="C34089" s="5">
        <v>0</v>
      </c>
      <c r="D34089" s="10"/>
      <c r="E34089" s="2"/>
      <c r="F34089" s="2"/>
      <c r="G34089" s="2"/>
      <c r="H34089" s="2"/>
      <c r="I34089" s="2"/>
      <c r="J34089" s="2"/>
      <c r="K34089" s="2"/>
      <c r="L34089" s="2"/>
      <c r="M34089" s="2"/>
      <c r="N34089" s="2"/>
      <c r="O34089" s="2"/>
      <c r="P34089" s="2"/>
      <c r="Q34089" s="2"/>
      <c r="R34089" s="2"/>
      <c r="S34089" s="2"/>
      <c r="T34089" s="2"/>
      <c r="U34089" s="2"/>
      <c r="V34089" s="2"/>
      <c r="W34089" s="2"/>
      <c r="X34089" s="2"/>
      <c r="Y34089" s="2"/>
    </row>
    <row r="34090" spans="1:25" x14ac:dyDescent="0.3">
      <c r="A34090" s="3">
        <v>26075150</v>
      </c>
      <c r="B34090" s="4">
        <v>43501.166666666664</v>
      </c>
      <c r="C34090" s="5">
        <v>0</v>
      </c>
      <c r="D34090" s="10"/>
      <c r="E34090" s="2"/>
      <c r="F34090" s="2"/>
      <c r="G34090" s="2"/>
      <c r="H34090" s="2"/>
      <c r="I34090" s="2"/>
      <c r="J34090" s="2"/>
      <c r="K34090" s="2"/>
      <c r="L34090" s="2"/>
      <c r="M34090" s="2"/>
      <c r="N34090" s="2"/>
      <c r="O34090" s="2"/>
      <c r="P34090" s="2"/>
      <c r="Q34090" s="2"/>
      <c r="R34090" s="2"/>
      <c r="S34090" s="2"/>
      <c r="T34090" s="2"/>
      <c r="U34090" s="2"/>
      <c r="V34090" s="2"/>
      <c r="W34090" s="2"/>
      <c r="X34090" s="2"/>
      <c r="Y34090" s="2"/>
    </row>
    <row r="34091" spans="1:25" x14ac:dyDescent="0.3">
      <c r="A34091" s="3">
        <v>26075150</v>
      </c>
      <c r="B34091" s="4">
        <v>43501.208333333336</v>
      </c>
      <c r="C34091" s="5">
        <v>0</v>
      </c>
      <c r="D34091" s="10"/>
      <c r="E34091" s="2"/>
      <c r="F34091" s="2"/>
      <c r="G34091" s="2"/>
      <c r="H34091" s="2"/>
      <c r="I34091" s="2"/>
      <c r="J34091" s="2"/>
      <c r="K34091" s="2"/>
      <c r="L34091" s="2"/>
      <c r="M34091" s="2"/>
      <c r="N34091" s="2"/>
      <c r="O34091" s="2"/>
      <c r="P34091" s="2"/>
      <c r="Q34091" s="2"/>
      <c r="R34091" s="2"/>
      <c r="S34091" s="2"/>
      <c r="T34091" s="2"/>
      <c r="U34091" s="2"/>
      <c r="V34091" s="2"/>
      <c r="W34091" s="2"/>
      <c r="X34091" s="2"/>
      <c r="Y34091" s="2"/>
    </row>
    <row r="34092" spans="1:25" x14ac:dyDescent="0.3">
      <c r="A34092" s="3">
        <v>26075150</v>
      </c>
      <c r="B34092" s="4">
        <v>43501.25</v>
      </c>
      <c r="C34092" s="5">
        <v>0</v>
      </c>
      <c r="D34092" s="10"/>
      <c r="E34092" s="2"/>
      <c r="F34092" s="2"/>
      <c r="G34092" s="2"/>
      <c r="H34092" s="2"/>
      <c r="I34092" s="2"/>
      <c r="J34092" s="2"/>
      <c r="K34092" s="2"/>
      <c r="L34092" s="2"/>
      <c r="M34092" s="2"/>
      <c r="N34092" s="2"/>
      <c r="O34092" s="2"/>
      <c r="P34092" s="2"/>
      <c r="Q34092" s="2"/>
      <c r="R34092" s="2"/>
      <c r="S34092" s="2"/>
      <c r="T34092" s="2"/>
      <c r="U34092" s="2"/>
      <c r="V34092" s="2"/>
      <c r="W34092" s="2"/>
      <c r="X34092" s="2"/>
      <c r="Y34092" s="2"/>
    </row>
    <row r="34093" spans="1:25" x14ac:dyDescent="0.3">
      <c r="A34093" s="3">
        <v>26075150</v>
      </c>
      <c r="B34093" s="4">
        <v>43501.333333333336</v>
      </c>
      <c r="C34093" s="5">
        <v>115.90059592223071</v>
      </c>
      <c r="D34093" s="10"/>
      <c r="E34093" s="2"/>
      <c r="F34093" s="2"/>
      <c r="G34093" s="2"/>
      <c r="H34093" s="2"/>
      <c r="I34093" s="2"/>
      <c r="J34093" s="2"/>
      <c r="K34093" s="2"/>
      <c r="L34093" s="2"/>
      <c r="M34093" s="2"/>
      <c r="N34093" s="2"/>
      <c r="O34093" s="2"/>
      <c r="P34093" s="2"/>
      <c r="Q34093" s="2"/>
      <c r="R34093" s="2"/>
      <c r="S34093" s="2"/>
      <c r="T34093" s="2"/>
      <c r="U34093" s="2"/>
      <c r="V34093" s="2"/>
      <c r="W34093" s="2"/>
      <c r="X34093" s="2"/>
      <c r="Y34093" s="2"/>
    </row>
    <row r="34094" spans="1:25" x14ac:dyDescent="0.3">
      <c r="A34094" s="3">
        <v>26075150</v>
      </c>
      <c r="B34094" s="4">
        <v>43501.375</v>
      </c>
      <c r="C34094" s="5">
        <v>280.09310681205756</v>
      </c>
      <c r="D34094" s="10"/>
      <c r="E34094" s="2"/>
      <c r="F34094" s="2"/>
      <c r="G34094" s="2"/>
      <c r="H34094" s="2"/>
      <c r="I34094" s="2"/>
      <c r="J34094" s="2"/>
      <c r="K34094" s="2"/>
      <c r="L34094" s="2"/>
      <c r="M34094" s="2"/>
      <c r="N34094" s="2"/>
      <c r="O34094" s="2"/>
      <c r="P34094" s="2"/>
      <c r="Q34094" s="2"/>
      <c r="R34094" s="2"/>
      <c r="S34094" s="2"/>
      <c r="T34094" s="2"/>
      <c r="U34094" s="2"/>
      <c r="V34094" s="2"/>
      <c r="W34094" s="2"/>
      <c r="X34094" s="2"/>
      <c r="Y34094" s="2"/>
    </row>
    <row r="34095" spans="1:25" x14ac:dyDescent="0.3">
      <c r="A34095" s="3">
        <v>26075150</v>
      </c>
      <c r="B34095" s="4">
        <v>43501.416666666664</v>
      </c>
      <c r="C34095" s="5">
        <v>584.33217110791315</v>
      </c>
      <c r="D34095" s="10"/>
      <c r="E34095" s="2"/>
      <c r="F34095" s="2"/>
      <c r="G34095" s="2"/>
      <c r="H34095" s="2"/>
      <c r="I34095" s="2"/>
      <c r="J34095" s="2"/>
      <c r="K34095" s="2"/>
      <c r="L34095" s="2"/>
      <c r="M34095" s="2"/>
      <c r="N34095" s="2"/>
      <c r="O34095" s="2"/>
      <c r="P34095" s="2"/>
      <c r="Q34095" s="2"/>
      <c r="R34095" s="2"/>
      <c r="S34095" s="2"/>
      <c r="T34095" s="2"/>
      <c r="U34095" s="2"/>
      <c r="V34095" s="2"/>
      <c r="W34095" s="2"/>
      <c r="X34095" s="2"/>
      <c r="Y34095" s="2"/>
    </row>
    <row r="34096" spans="1:25" x14ac:dyDescent="0.3">
      <c r="A34096" s="3">
        <v>26075150</v>
      </c>
      <c r="B34096" s="4">
        <v>43501.458333333336</v>
      </c>
      <c r="C34096" s="5">
        <v>819.99671614978229</v>
      </c>
      <c r="D34096" s="10"/>
      <c r="E34096" s="2"/>
      <c r="F34096" s="2"/>
      <c r="G34096" s="2"/>
      <c r="H34096" s="2"/>
      <c r="I34096" s="2"/>
      <c r="J34096" s="2"/>
      <c r="K34096" s="2"/>
      <c r="L34096" s="2"/>
      <c r="M34096" s="2"/>
      <c r="N34096" s="2"/>
      <c r="O34096" s="2"/>
      <c r="P34096" s="2"/>
      <c r="Q34096" s="2"/>
      <c r="R34096" s="2"/>
      <c r="S34096" s="2"/>
      <c r="T34096" s="2"/>
      <c r="U34096" s="2"/>
      <c r="V34096" s="2"/>
      <c r="W34096" s="2"/>
      <c r="X34096" s="2"/>
      <c r="Y34096" s="2"/>
    </row>
    <row r="34097" spans="1:25" x14ac:dyDescent="0.3">
      <c r="A34097" s="3">
        <v>26075150</v>
      </c>
      <c r="B34097" s="4">
        <v>43501.5</v>
      </c>
      <c r="C34097" s="5">
        <v>619.1023498845824</v>
      </c>
      <c r="D34097" s="10"/>
      <c r="E34097" s="2"/>
      <c r="F34097" s="2"/>
      <c r="G34097" s="2"/>
      <c r="H34097" s="2"/>
      <c r="I34097" s="2"/>
      <c r="J34097" s="2"/>
      <c r="K34097" s="2"/>
      <c r="L34097" s="2"/>
      <c r="M34097" s="2"/>
      <c r="N34097" s="2"/>
      <c r="O34097" s="2"/>
      <c r="P34097" s="2"/>
      <c r="Q34097" s="2"/>
      <c r="R34097" s="2"/>
      <c r="S34097" s="2"/>
      <c r="T34097" s="2"/>
      <c r="U34097" s="2"/>
      <c r="V34097" s="2"/>
      <c r="W34097" s="2"/>
      <c r="X34097" s="2"/>
      <c r="Y34097" s="2"/>
    </row>
    <row r="34098" spans="1:25" x14ac:dyDescent="0.3">
      <c r="A34098" s="3">
        <v>26075150</v>
      </c>
      <c r="B34098" s="4">
        <v>43501.541666666664</v>
      </c>
      <c r="C34098" s="5">
        <v>587.22968600596892</v>
      </c>
      <c r="D34098" s="10"/>
      <c r="E34098" s="2"/>
      <c r="F34098" s="2"/>
      <c r="G34098" s="2"/>
      <c r="H34098" s="2"/>
      <c r="I34098" s="2"/>
      <c r="J34098" s="2"/>
      <c r="K34098" s="2"/>
      <c r="L34098" s="2"/>
      <c r="M34098" s="2"/>
      <c r="N34098" s="2"/>
      <c r="O34098" s="2"/>
      <c r="P34098" s="2"/>
      <c r="Q34098" s="2"/>
      <c r="R34098" s="2"/>
      <c r="S34098" s="2"/>
      <c r="T34098" s="2"/>
      <c r="U34098" s="2"/>
      <c r="V34098" s="2"/>
      <c r="W34098" s="2"/>
      <c r="X34098" s="2"/>
      <c r="Y34098" s="2"/>
    </row>
    <row r="34099" spans="1:25" x14ac:dyDescent="0.3">
      <c r="A34099" s="3">
        <v>26075150</v>
      </c>
      <c r="B34099" s="4">
        <v>43501.583333333336</v>
      </c>
      <c r="C34099" s="5">
        <v>551.49366892994783</v>
      </c>
      <c r="D34099" s="10"/>
      <c r="E34099" s="2"/>
      <c r="F34099" s="2"/>
      <c r="G34099" s="2"/>
      <c r="H34099" s="2"/>
      <c r="I34099" s="2"/>
      <c r="J34099" s="2"/>
      <c r="K34099" s="2"/>
      <c r="L34099" s="2"/>
      <c r="M34099" s="2"/>
      <c r="N34099" s="2"/>
      <c r="O34099" s="2"/>
      <c r="P34099" s="2"/>
      <c r="Q34099" s="2"/>
      <c r="R34099" s="2"/>
      <c r="S34099" s="2"/>
      <c r="T34099" s="2"/>
      <c r="U34099" s="2"/>
      <c r="V34099" s="2"/>
      <c r="W34099" s="2"/>
      <c r="X34099" s="2"/>
      <c r="Y34099" s="2"/>
    </row>
    <row r="34100" spans="1:25" x14ac:dyDescent="0.3">
      <c r="A34100" s="3">
        <v>26075150</v>
      </c>
      <c r="B34100" s="4">
        <v>43501.625</v>
      </c>
      <c r="C34100" s="5">
        <v>384.40364314206516</v>
      </c>
      <c r="D34100" s="10"/>
      <c r="E34100" s="2"/>
      <c r="F34100" s="2"/>
      <c r="G34100" s="2"/>
      <c r="H34100" s="2"/>
      <c r="I34100" s="2"/>
      <c r="J34100" s="2"/>
      <c r="K34100" s="2"/>
      <c r="L34100" s="2"/>
      <c r="M34100" s="2"/>
      <c r="N34100" s="2"/>
      <c r="O34100" s="2"/>
      <c r="P34100" s="2"/>
      <c r="Q34100" s="2"/>
      <c r="R34100" s="2"/>
      <c r="S34100" s="2"/>
      <c r="T34100" s="2"/>
      <c r="U34100" s="2"/>
      <c r="V34100" s="2"/>
      <c r="W34100" s="2"/>
      <c r="X34100" s="2"/>
      <c r="Y34100" s="2"/>
    </row>
    <row r="34101" spans="1:25" x14ac:dyDescent="0.3">
      <c r="A34101" s="3">
        <v>26075150</v>
      </c>
      <c r="B34101" s="4">
        <v>43501.666666666664</v>
      </c>
      <c r="C34101" s="5">
        <v>453.94400069540364</v>
      </c>
      <c r="D34101" s="10"/>
      <c r="E34101" s="2"/>
      <c r="F34101" s="2"/>
      <c r="G34101" s="2"/>
      <c r="H34101" s="2"/>
      <c r="I34101" s="2"/>
      <c r="J34101" s="2"/>
      <c r="K34101" s="2"/>
      <c r="L34101" s="2"/>
      <c r="M34101" s="2"/>
      <c r="N34101" s="2"/>
      <c r="O34101" s="2"/>
      <c r="P34101" s="2"/>
      <c r="Q34101" s="2"/>
      <c r="R34101" s="2"/>
      <c r="S34101" s="2"/>
      <c r="T34101" s="2"/>
      <c r="U34101" s="2"/>
      <c r="V34101" s="2"/>
      <c r="W34101" s="2"/>
      <c r="X34101" s="2"/>
      <c r="Y34101" s="2"/>
    </row>
    <row r="34102" spans="1:25" x14ac:dyDescent="0.3">
      <c r="A34102" s="3">
        <v>26075150</v>
      </c>
      <c r="B34102" s="4">
        <v>43501.708333333336</v>
      </c>
      <c r="C34102" s="5">
        <v>117.83227252093455</v>
      </c>
      <c r="D34102" s="10"/>
      <c r="E34102" s="2"/>
      <c r="F34102" s="2"/>
      <c r="G34102" s="2"/>
      <c r="H34102" s="2"/>
      <c r="I34102" s="2"/>
      <c r="J34102" s="2"/>
      <c r="K34102" s="2"/>
      <c r="L34102" s="2"/>
      <c r="M34102" s="2"/>
      <c r="N34102" s="2"/>
      <c r="O34102" s="2"/>
      <c r="P34102" s="2"/>
      <c r="Q34102" s="2"/>
      <c r="R34102" s="2"/>
      <c r="S34102" s="2"/>
      <c r="T34102" s="2"/>
      <c r="U34102" s="2"/>
      <c r="V34102" s="2"/>
      <c r="W34102" s="2"/>
      <c r="X34102" s="2"/>
      <c r="Y34102" s="2"/>
    </row>
    <row r="34103" spans="1:25" x14ac:dyDescent="0.3">
      <c r="A34103" s="3">
        <v>26075150</v>
      </c>
      <c r="B34103" s="4">
        <v>43501.75</v>
      </c>
      <c r="C34103" s="5">
        <v>50.223591566299973</v>
      </c>
      <c r="D34103" s="10"/>
      <c r="E34103" s="2"/>
      <c r="F34103" s="2"/>
      <c r="G34103" s="2"/>
      <c r="H34103" s="2"/>
      <c r="I34103" s="2"/>
      <c r="J34103" s="2"/>
      <c r="K34103" s="2"/>
      <c r="L34103" s="2"/>
      <c r="M34103" s="2"/>
      <c r="N34103" s="2"/>
      <c r="O34103" s="2"/>
      <c r="P34103" s="2"/>
      <c r="Q34103" s="2"/>
      <c r="R34103" s="2"/>
      <c r="S34103" s="2"/>
      <c r="T34103" s="2"/>
      <c r="U34103" s="2"/>
      <c r="V34103" s="2"/>
      <c r="W34103" s="2"/>
      <c r="X34103" s="2"/>
      <c r="Y34103" s="2"/>
    </row>
    <row r="34104" spans="1:25" x14ac:dyDescent="0.3">
      <c r="A34104" s="3">
        <v>26075150</v>
      </c>
      <c r="B34104" s="4">
        <v>43501.791666666664</v>
      </c>
      <c r="C34104" s="5">
        <v>2.8975148980557677</v>
      </c>
      <c r="D34104" s="10"/>
      <c r="E34104" s="2"/>
      <c r="F34104" s="2"/>
      <c r="G34104" s="2"/>
      <c r="H34104" s="2"/>
      <c r="I34104" s="2"/>
      <c r="J34104" s="2"/>
      <c r="K34104" s="2"/>
      <c r="L34104" s="2"/>
      <c r="M34104" s="2"/>
      <c r="N34104" s="2"/>
      <c r="O34104" s="2"/>
      <c r="P34104" s="2"/>
      <c r="Q34104" s="2"/>
      <c r="R34104" s="2"/>
      <c r="S34104" s="2"/>
      <c r="T34104" s="2"/>
      <c r="U34104" s="2"/>
      <c r="V34104" s="2"/>
      <c r="W34104" s="2"/>
      <c r="X34104" s="2"/>
      <c r="Y34104" s="2"/>
    </row>
    <row r="34105" spans="1:25" x14ac:dyDescent="0.3">
      <c r="A34105" s="3">
        <v>26075150</v>
      </c>
      <c r="B34105" s="4">
        <v>43501.833333333336</v>
      </c>
      <c r="C34105" s="5">
        <v>0</v>
      </c>
      <c r="D34105" s="10"/>
      <c r="E34105" s="2"/>
      <c r="F34105" s="2"/>
      <c r="G34105" s="2"/>
      <c r="H34105" s="2"/>
      <c r="I34105" s="2"/>
      <c r="J34105" s="2"/>
      <c r="K34105" s="2"/>
      <c r="L34105" s="2"/>
      <c r="M34105" s="2"/>
      <c r="N34105" s="2"/>
      <c r="O34105" s="2"/>
      <c r="P34105" s="2"/>
      <c r="Q34105" s="2"/>
      <c r="R34105" s="2"/>
      <c r="S34105" s="2"/>
      <c r="T34105" s="2"/>
      <c r="U34105" s="2"/>
      <c r="V34105" s="2"/>
      <c r="W34105" s="2"/>
      <c r="X34105" s="2"/>
      <c r="Y34105" s="2"/>
    </row>
    <row r="34106" spans="1:25" x14ac:dyDescent="0.3">
      <c r="A34106" s="3">
        <v>26075150</v>
      </c>
      <c r="B34106" s="4">
        <v>43501.875</v>
      </c>
      <c r="C34106" s="5">
        <v>0</v>
      </c>
      <c r="D34106" s="10"/>
      <c r="E34106" s="2"/>
      <c r="F34106" s="2"/>
      <c r="G34106" s="2"/>
      <c r="H34106" s="2"/>
      <c r="I34106" s="2"/>
      <c r="J34106" s="2"/>
      <c r="K34106" s="2"/>
      <c r="L34106" s="2"/>
      <c r="M34106" s="2"/>
      <c r="N34106" s="2"/>
      <c r="O34106" s="2"/>
      <c r="P34106" s="2"/>
      <c r="Q34106" s="2"/>
      <c r="R34106" s="2"/>
      <c r="S34106" s="2"/>
      <c r="T34106" s="2"/>
      <c r="U34106" s="2"/>
      <c r="V34106" s="2"/>
      <c r="W34106" s="2"/>
      <c r="X34106" s="2"/>
      <c r="Y34106" s="2"/>
    </row>
    <row r="34107" spans="1:25" x14ac:dyDescent="0.3">
      <c r="A34107" s="3">
        <v>26075150</v>
      </c>
      <c r="B34107" s="4">
        <v>43501.916666666664</v>
      </c>
      <c r="C34107" s="5">
        <v>0</v>
      </c>
      <c r="D34107" s="10"/>
      <c r="E34107" s="2"/>
      <c r="F34107" s="2"/>
      <c r="G34107" s="2"/>
      <c r="H34107" s="2"/>
      <c r="I34107" s="2"/>
      <c r="J34107" s="2"/>
      <c r="K34107" s="2"/>
      <c r="L34107" s="2"/>
      <c r="M34107" s="2"/>
      <c r="N34107" s="2"/>
      <c r="O34107" s="2"/>
      <c r="P34107" s="2"/>
      <c r="Q34107" s="2"/>
      <c r="R34107" s="2"/>
      <c r="S34107" s="2"/>
      <c r="T34107" s="2"/>
      <c r="U34107" s="2"/>
      <c r="V34107" s="2"/>
      <c r="W34107" s="2"/>
      <c r="X34107" s="2"/>
      <c r="Y34107" s="2"/>
    </row>
    <row r="34108" spans="1:25" x14ac:dyDescent="0.3">
      <c r="A34108" s="3">
        <v>26075150</v>
      </c>
      <c r="B34108" s="4">
        <v>43501.958333333336</v>
      </c>
      <c r="C34108" s="5">
        <v>0</v>
      </c>
      <c r="D34108" s="10"/>
      <c r="E34108" s="2"/>
      <c r="F34108" s="2"/>
      <c r="G34108" s="2"/>
      <c r="H34108" s="2"/>
      <c r="I34108" s="2"/>
      <c r="J34108" s="2"/>
      <c r="K34108" s="2"/>
      <c r="L34108" s="2"/>
      <c r="M34108" s="2"/>
      <c r="N34108" s="2"/>
      <c r="O34108" s="2"/>
      <c r="P34108" s="2"/>
      <c r="Q34108" s="2"/>
      <c r="R34108" s="2"/>
      <c r="S34108" s="2"/>
      <c r="T34108" s="2"/>
      <c r="U34108" s="2"/>
      <c r="V34108" s="2"/>
      <c r="W34108" s="2"/>
      <c r="X34108" s="2"/>
      <c r="Y34108" s="2"/>
    </row>
    <row r="34109" spans="1:25" x14ac:dyDescent="0.3">
      <c r="A34109" s="3">
        <v>26075150</v>
      </c>
      <c r="B34109" s="6">
        <v>43502</v>
      </c>
      <c r="C34109" s="5">
        <v>0</v>
      </c>
      <c r="D34109" s="10"/>
      <c r="E34109" s="2"/>
      <c r="F34109" s="2"/>
      <c r="G34109" s="2"/>
      <c r="H34109" s="2"/>
      <c r="I34109" s="2"/>
      <c r="J34109" s="2"/>
      <c r="K34109" s="2"/>
      <c r="L34109" s="2"/>
      <c r="M34109" s="2"/>
      <c r="N34109" s="2"/>
      <c r="O34109" s="2"/>
      <c r="P34109" s="2"/>
      <c r="Q34109" s="2"/>
      <c r="R34109" s="2"/>
      <c r="S34109" s="2"/>
      <c r="T34109" s="2"/>
      <c r="U34109" s="2"/>
      <c r="V34109" s="2"/>
      <c r="W34109" s="2"/>
      <c r="X34109" s="2"/>
      <c r="Y34109" s="2"/>
    </row>
    <row r="34110" spans="1:25" x14ac:dyDescent="0.3">
      <c r="A34110" s="3">
        <v>26075150</v>
      </c>
      <c r="B34110" s="4">
        <v>43502.041666666664</v>
      </c>
      <c r="C34110" s="5">
        <v>0</v>
      </c>
      <c r="D34110" s="10"/>
      <c r="E34110" s="2"/>
      <c r="F34110" s="2"/>
      <c r="G34110" s="2"/>
      <c r="H34110" s="2"/>
      <c r="I34110" s="2"/>
      <c r="J34110" s="2"/>
      <c r="K34110" s="2"/>
      <c r="L34110" s="2"/>
      <c r="M34110" s="2"/>
      <c r="N34110" s="2"/>
      <c r="O34110" s="2"/>
      <c r="P34110" s="2"/>
      <c r="Q34110" s="2"/>
      <c r="R34110" s="2"/>
      <c r="S34110" s="2"/>
      <c r="T34110" s="2"/>
      <c r="U34110" s="2"/>
      <c r="V34110" s="2"/>
      <c r="W34110" s="2"/>
      <c r="X34110" s="2"/>
      <c r="Y34110" s="2"/>
    </row>
    <row r="34111" spans="1:25" x14ac:dyDescent="0.3">
      <c r="A34111" s="3">
        <v>26075150</v>
      </c>
      <c r="B34111" s="4">
        <v>43502.083333333336</v>
      </c>
      <c r="C34111" s="5">
        <v>0</v>
      </c>
      <c r="D34111" s="10"/>
      <c r="E34111" s="2"/>
      <c r="F34111" s="2"/>
      <c r="G34111" s="2"/>
      <c r="H34111" s="2"/>
      <c r="I34111" s="2"/>
      <c r="J34111" s="2"/>
      <c r="K34111" s="2"/>
      <c r="L34111" s="2"/>
      <c r="M34111" s="2"/>
      <c r="N34111" s="2"/>
      <c r="O34111" s="2"/>
      <c r="P34111" s="2"/>
      <c r="Q34111" s="2"/>
      <c r="R34111" s="2"/>
      <c r="S34111" s="2"/>
      <c r="T34111" s="2"/>
      <c r="U34111" s="2"/>
      <c r="V34111" s="2"/>
      <c r="W34111" s="2"/>
      <c r="X34111" s="2"/>
      <c r="Y34111" s="2"/>
    </row>
    <row r="34112" spans="1:25" x14ac:dyDescent="0.3">
      <c r="A34112" s="3">
        <v>26075150</v>
      </c>
      <c r="B34112" s="4">
        <v>43502.125</v>
      </c>
      <c r="C34112" s="5">
        <v>0</v>
      </c>
      <c r="D34112" s="10"/>
      <c r="E34112" s="2"/>
      <c r="F34112" s="2"/>
      <c r="G34112" s="2"/>
      <c r="H34112" s="2"/>
      <c r="I34112" s="2"/>
      <c r="J34112" s="2"/>
      <c r="K34112" s="2"/>
      <c r="L34112" s="2"/>
      <c r="M34112" s="2"/>
      <c r="N34112" s="2"/>
      <c r="O34112" s="2"/>
      <c r="P34112" s="2"/>
      <c r="Q34112" s="2"/>
      <c r="R34112" s="2"/>
      <c r="S34112" s="2"/>
      <c r="T34112" s="2"/>
      <c r="U34112" s="2"/>
      <c r="V34112" s="2"/>
      <c r="W34112" s="2"/>
      <c r="X34112" s="2"/>
      <c r="Y34112" s="2"/>
    </row>
    <row r="34113" spans="1:25" x14ac:dyDescent="0.3">
      <c r="A34113" s="3">
        <v>26075150</v>
      </c>
      <c r="B34113" s="4">
        <v>43502.166666666664</v>
      </c>
      <c r="C34113" s="5">
        <v>0</v>
      </c>
      <c r="D34113" s="10"/>
      <c r="E34113" s="2"/>
      <c r="F34113" s="2"/>
      <c r="G34113" s="2"/>
      <c r="H34113" s="2"/>
      <c r="I34113" s="2"/>
      <c r="J34113" s="2"/>
      <c r="K34113" s="2"/>
      <c r="L34113" s="2"/>
      <c r="M34113" s="2"/>
      <c r="N34113" s="2"/>
      <c r="O34113" s="2"/>
      <c r="P34113" s="2"/>
      <c r="Q34113" s="2"/>
      <c r="R34113" s="2"/>
      <c r="S34113" s="2"/>
      <c r="T34113" s="2"/>
      <c r="U34113" s="2"/>
      <c r="V34113" s="2"/>
      <c r="W34113" s="2"/>
      <c r="X34113" s="2"/>
      <c r="Y34113" s="2"/>
    </row>
    <row r="34114" spans="1:25" x14ac:dyDescent="0.3">
      <c r="A34114" s="3">
        <v>26075150</v>
      </c>
      <c r="B34114" s="4">
        <v>43502.208333333336</v>
      </c>
      <c r="C34114" s="5">
        <v>0</v>
      </c>
      <c r="D34114" s="10"/>
      <c r="E34114" s="2"/>
      <c r="F34114" s="2"/>
      <c r="G34114" s="2"/>
      <c r="H34114" s="2"/>
      <c r="I34114" s="2"/>
      <c r="J34114" s="2"/>
      <c r="K34114" s="2"/>
      <c r="L34114" s="2"/>
      <c r="M34114" s="2"/>
      <c r="N34114" s="2"/>
      <c r="O34114" s="2"/>
      <c r="P34114" s="2"/>
      <c r="Q34114" s="2"/>
      <c r="R34114" s="2"/>
      <c r="S34114" s="2"/>
      <c r="T34114" s="2"/>
      <c r="U34114" s="2"/>
      <c r="V34114" s="2"/>
      <c r="W34114" s="2"/>
      <c r="X34114" s="2"/>
      <c r="Y34114" s="2"/>
    </row>
    <row r="34115" spans="1:25" x14ac:dyDescent="0.3">
      <c r="A34115" s="3">
        <v>26075150</v>
      </c>
      <c r="B34115" s="4">
        <v>43502.25</v>
      </c>
      <c r="C34115" s="5">
        <v>0</v>
      </c>
      <c r="D34115" s="10"/>
      <c r="E34115" s="2"/>
      <c r="F34115" s="2"/>
      <c r="G34115" s="2"/>
      <c r="H34115" s="2"/>
      <c r="I34115" s="2"/>
      <c r="J34115" s="2"/>
      <c r="K34115" s="2"/>
      <c r="L34115" s="2"/>
      <c r="M34115" s="2"/>
      <c r="N34115" s="2"/>
      <c r="O34115" s="2"/>
      <c r="P34115" s="2"/>
      <c r="Q34115" s="2"/>
      <c r="R34115" s="2"/>
      <c r="S34115" s="2"/>
      <c r="T34115" s="2"/>
      <c r="U34115" s="2"/>
      <c r="V34115" s="2"/>
      <c r="W34115" s="2"/>
      <c r="X34115" s="2"/>
      <c r="Y34115" s="2"/>
    </row>
    <row r="34116" spans="1:25" x14ac:dyDescent="0.3">
      <c r="A34116" s="3">
        <v>26075150</v>
      </c>
      <c r="B34116" s="4">
        <v>43502.333333333336</v>
      </c>
      <c r="C34116" s="5">
        <v>37.66769367472498</v>
      </c>
      <c r="D34116" s="10"/>
      <c r="E34116" s="2"/>
      <c r="F34116" s="2"/>
      <c r="G34116" s="2"/>
      <c r="H34116" s="2"/>
      <c r="I34116" s="2"/>
      <c r="J34116" s="2"/>
      <c r="K34116" s="2"/>
      <c r="L34116" s="2"/>
      <c r="M34116" s="2"/>
      <c r="N34116" s="2"/>
      <c r="O34116" s="2"/>
      <c r="P34116" s="2"/>
      <c r="Q34116" s="2"/>
      <c r="R34116" s="2"/>
      <c r="S34116" s="2"/>
      <c r="T34116" s="2"/>
      <c r="U34116" s="2"/>
      <c r="V34116" s="2"/>
      <c r="W34116" s="2"/>
      <c r="X34116" s="2"/>
      <c r="Y34116" s="2"/>
    </row>
    <row r="34117" spans="1:25" x14ac:dyDescent="0.3">
      <c r="A34117" s="3">
        <v>26075150</v>
      </c>
      <c r="B34117" s="4">
        <v>43502.375</v>
      </c>
      <c r="C34117" s="5">
        <v>175.78257048204992</v>
      </c>
      <c r="D34117" s="10"/>
      <c r="E34117" s="2"/>
      <c r="F34117" s="2"/>
      <c r="G34117" s="2"/>
      <c r="H34117" s="2"/>
      <c r="I34117" s="2"/>
      <c r="J34117" s="2"/>
      <c r="K34117" s="2"/>
      <c r="L34117" s="2"/>
      <c r="M34117" s="2"/>
      <c r="N34117" s="2"/>
      <c r="O34117" s="2"/>
      <c r="P34117" s="2"/>
      <c r="Q34117" s="2"/>
      <c r="R34117" s="2"/>
      <c r="S34117" s="2"/>
      <c r="T34117" s="2"/>
      <c r="U34117" s="2"/>
      <c r="V34117" s="2"/>
      <c r="W34117" s="2"/>
      <c r="X34117" s="2"/>
      <c r="Y34117" s="2"/>
    </row>
    <row r="34118" spans="1:25" x14ac:dyDescent="0.3">
      <c r="A34118" s="3">
        <v>26075150</v>
      </c>
      <c r="B34118" s="4">
        <v>43502.416666666664</v>
      </c>
      <c r="C34118" s="5">
        <v>519.62100505133435</v>
      </c>
      <c r="D34118" s="10"/>
      <c r="E34118" s="2"/>
      <c r="F34118" s="2"/>
      <c r="G34118" s="2"/>
      <c r="H34118" s="2"/>
      <c r="I34118" s="2"/>
      <c r="J34118" s="2"/>
      <c r="K34118" s="2"/>
      <c r="L34118" s="2"/>
      <c r="M34118" s="2"/>
      <c r="N34118" s="2"/>
      <c r="O34118" s="2"/>
      <c r="P34118" s="2"/>
      <c r="Q34118" s="2"/>
      <c r="R34118" s="2"/>
      <c r="S34118" s="2"/>
      <c r="T34118" s="2"/>
      <c r="U34118" s="2"/>
      <c r="V34118" s="2"/>
      <c r="W34118" s="2"/>
      <c r="X34118" s="2"/>
      <c r="Y34118" s="2"/>
    </row>
    <row r="34119" spans="1:25" x14ac:dyDescent="0.3">
      <c r="A34119" s="3">
        <v>26075150</v>
      </c>
      <c r="B34119" s="4">
        <v>43502.458333333336</v>
      </c>
      <c r="C34119" s="5">
        <v>714.72034152042272</v>
      </c>
      <c r="D34119" s="10"/>
      <c r="E34119" s="2"/>
      <c r="F34119" s="2"/>
      <c r="G34119" s="2"/>
      <c r="H34119" s="2"/>
      <c r="I34119" s="2"/>
      <c r="J34119" s="2"/>
      <c r="K34119" s="2"/>
      <c r="L34119" s="2"/>
      <c r="M34119" s="2"/>
      <c r="N34119" s="2"/>
      <c r="O34119" s="2"/>
      <c r="P34119" s="2"/>
      <c r="Q34119" s="2"/>
      <c r="R34119" s="2"/>
      <c r="S34119" s="2"/>
      <c r="T34119" s="2"/>
      <c r="U34119" s="2"/>
      <c r="V34119" s="2"/>
      <c r="W34119" s="2"/>
      <c r="X34119" s="2"/>
      <c r="Y34119" s="2"/>
    </row>
    <row r="34120" spans="1:25" x14ac:dyDescent="0.3">
      <c r="A34120" s="3">
        <v>26075150</v>
      </c>
      <c r="B34120" s="4">
        <v>43502.5</v>
      </c>
      <c r="C34120" s="5">
        <v>669.3259414508824</v>
      </c>
      <c r="D34120" s="10"/>
      <c r="E34120" s="2"/>
      <c r="F34120" s="2"/>
      <c r="G34120" s="2"/>
      <c r="H34120" s="2"/>
      <c r="I34120" s="2"/>
      <c r="J34120" s="2"/>
      <c r="K34120" s="2"/>
      <c r="L34120" s="2"/>
      <c r="M34120" s="2"/>
      <c r="N34120" s="2"/>
      <c r="O34120" s="2"/>
      <c r="P34120" s="2"/>
      <c r="Q34120" s="2"/>
      <c r="R34120" s="2"/>
      <c r="S34120" s="2"/>
      <c r="T34120" s="2"/>
      <c r="U34120" s="2"/>
      <c r="V34120" s="2"/>
      <c r="W34120" s="2"/>
      <c r="X34120" s="2"/>
      <c r="Y34120" s="2"/>
    </row>
    <row r="34121" spans="1:25" x14ac:dyDescent="0.3">
      <c r="A34121" s="3">
        <v>26075150</v>
      </c>
      <c r="B34121" s="4">
        <v>43502.541666666664</v>
      </c>
      <c r="C34121" s="5">
        <v>850.90354172904381</v>
      </c>
      <c r="D34121" s="10"/>
      <c r="E34121" s="2"/>
      <c r="F34121" s="2"/>
      <c r="G34121" s="2"/>
      <c r="H34121" s="2"/>
      <c r="I34121" s="2"/>
      <c r="J34121" s="2"/>
      <c r="K34121" s="2"/>
      <c r="L34121" s="2"/>
      <c r="M34121" s="2"/>
      <c r="N34121" s="2"/>
      <c r="O34121" s="2"/>
      <c r="P34121" s="2"/>
      <c r="Q34121" s="2"/>
      <c r="R34121" s="2"/>
      <c r="S34121" s="2"/>
      <c r="T34121" s="2"/>
      <c r="U34121" s="2"/>
      <c r="V34121" s="2"/>
      <c r="W34121" s="2"/>
      <c r="X34121" s="2"/>
      <c r="Y34121" s="2"/>
    </row>
    <row r="34122" spans="1:25" x14ac:dyDescent="0.3">
      <c r="A34122" s="3">
        <v>26075150</v>
      </c>
      <c r="B34122" s="4">
        <v>43502.583333333336</v>
      </c>
      <c r="C34122" s="5">
        <v>831.58677574200533</v>
      </c>
      <c r="D34122" s="10"/>
      <c r="E34122" s="2"/>
      <c r="F34122" s="2"/>
      <c r="G34122" s="2"/>
      <c r="H34122" s="2"/>
      <c r="I34122" s="2"/>
      <c r="J34122" s="2"/>
      <c r="K34122" s="2"/>
      <c r="L34122" s="2"/>
      <c r="M34122" s="2"/>
      <c r="N34122" s="2"/>
      <c r="O34122" s="2"/>
      <c r="P34122" s="2"/>
      <c r="Q34122" s="2"/>
      <c r="R34122" s="2"/>
      <c r="S34122" s="2"/>
      <c r="T34122" s="2"/>
      <c r="U34122" s="2"/>
      <c r="V34122" s="2"/>
      <c r="W34122" s="2"/>
      <c r="X34122" s="2"/>
      <c r="Y34122" s="2"/>
    </row>
    <row r="34123" spans="1:25" x14ac:dyDescent="0.3">
      <c r="A34123" s="3">
        <v>26075150</v>
      </c>
      <c r="B34123" s="4">
        <v>43502.625</v>
      </c>
      <c r="C34123" s="5">
        <v>705.06195852690348</v>
      </c>
      <c r="D34123" s="10"/>
      <c r="E34123" s="2"/>
      <c r="F34123" s="2"/>
      <c r="G34123" s="2"/>
      <c r="H34123" s="2"/>
      <c r="I34123" s="2"/>
      <c r="J34123" s="2"/>
      <c r="K34123" s="2"/>
      <c r="L34123" s="2"/>
      <c r="M34123" s="2"/>
      <c r="N34123" s="2"/>
      <c r="O34123" s="2"/>
      <c r="P34123" s="2"/>
      <c r="Q34123" s="2"/>
      <c r="R34123" s="2"/>
      <c r="S34123" s="2"/>
      <c r="T34123" s="2"/>
      <c r="U34123" s="2"/>
      <c r="V34123" s="2"/>
      <c r="W34123" s="2"/>
      <c r="X34123" s="2"/>
      <c r="Y34123" s="2"/>
    </row>
    <row r="34124" spans="1:25" x14ac:dyDescent="0.3">
      <c r="A34124" s="3">
        <v>26075150</v>
      </c>
      <c r="B34124" s="4">
        <v>43502.666666666664</v>
      </c>
      <c r="C34124" s="5">
        <v>624.89737968069392</v>
      </c>
      <c r="D34124" s="10"/>
      <c r="E34124" s="2"/>
      <c r="F34124" s="2"/>
      <c r="G34124" s="2"/>
      <c r="H34124" s="2"/>
      <c r="I34124" s="2"/>
      <c r="J34124" s="2"/>
      <c r="K34124" s="2"/>
      <c r="L34124" s="2"/>
      <c r="M34124" s="2"/>
      <c r="N34124" s="2"/>
      <c r="O34124" s="2"/>
      <c r="P34124" s="2"/>
      <c r="Q34124" s="2"/>
      <c r="R34124" s="2"/>
      <c r="S34124" s="2"/>
      <c r="T34124" s="2"/>
      <c r="U34124" s="2"/>
      <c r="V34124" s="2"/>
      <c r="W34124" s="2"/>
      <c r="X34124" s="2"/>
      <c r="Y34124" s="2"/>
    </row>
    <row r="34125" spans="1:25" x14ac:dyDescent="0.3">
      <c r="A34125" s="3">
        <v>26075150</v>
      </c>
      <c r="B34125" s="4">
        <v>43502.708333333336</v>
      </c>
      <c r="C34125" s="5">
        <v>359.29184735891522</v>
      </c>
      <c r="D34125" s="10"/>
      <c r="E34125" s="2"/>
      <c r="F34125" s="2"/>
      <c r="G34125" s="2"/>
      <c r="H34125" s="2"/>
      <c r="I34125" s="2"/>
      <c r="J34125" s="2"/>
      <c r="K34125" s="2"/>
      <c r="L34125" s="2"/>
      <c r="M34125" s="2"/>
      <c r="N34125" s="2"/>
      <c r="O34125" s="2"/>
      <c r="P34125" s="2"/>
      <c r="Q34125" s="2"/>
      <c r="R34125" s="2"/>
      <c r="S34125" s="2"/>
      <c r="T34125" s="2"/>
      <c r="U34125" s="2"/>
      <c r="V34125" s="2"/>
      <c r="W34125" s="2"/>
      <c r="X34125" s="2"/>
      <c r="Y34125" s="2"/>
    </row>
    <row r="34126" spans="1:25" x14ac:dyDescent="0.3">
      <c r="A34126" s="3">
        <v>26075150</v>
      </c>
      <c r="B34126" s="4">
        <v>43502.75</v>
      </c>
      <c r="C34126" s="5">
        <v>98.515506533896101</v>
      </c>
      <c r="D34126" s="10"/>
      <c r="E34126" s="2"/>
      <c r="F34126" s="2"/>
      <c r="G34126" s="2"/>
      <c r="H34126" s="2"/>
      <c r="I34126" s="2"/>
      <c r="J34126" s="2"/>
      <c r="K34126" s="2"/>
      <c r="L34126" s="2"/>
      <c r="M34126" s="2"/>
      <c r="N34126" s="2"/>
      <c r="O34126" s="2"/>
      <c r="P34126" s="2"/>
      <c r="Q34126" s="2"/>
      <c r="R34126" s="2"/>
      <c r="S34126" s="2"/>
      <c r="T34126" s="2"/>
      <c r="U34126" s="2"/>
      <c r="V34126" s="2"/>
      <c r="W34126" s="2"/>
      <c r="X34126" s="2"/>
      <c r="Y34126" s="2"/>
    </row>
    <row r="34127" spans="1:25" x14ac:dyDescent="0.3">
      <c r="A34127" s="3">
        <v>26075150</v>
      </c>
      <c r="B34127" s="4">
        <v>43502.791666666664</v>
      </c>
      <c r="C34127" s="5">
        <v>4.8291914967596128</v>
      </c>
      <c r="D34127" s="10"/>
      <c r="E34127" s="2"/>
      <c r="F34127" s="2"/>
      <c r="G34127" s="2"/>
      <c r="H34127" s="2"/>
      <c r="I34127" s="2"/>
      <c r="J34127" s="2"/>
      <c r="K34127" s="2"/>
      <c r="L34127" s="2"/>
      <c r="M34127" s="2"/>
      <c r="N34127" s="2"/>
      <c r="O34127" s="2"/>
      <c r="P34127" s="2"/>
      <c r="Q34127" s="2"/>
      <c r="R34127" s="2"/>
      <c r="S34127" s="2"/>
      <c r="T34127" s="2"/>
      <c r="U34127" s="2"/>
      <c r="V34127" s="2"/>
      <c r="W34127" s="2"/>
      <c r="X34127" s="2"/>
      <c r="Y34127" s="2"/>
    </row>
    <row r="34128" spans="1:25" x14ac:dyDescent="0.3">
      <c r="A34128" s="3">
        <v>26075150</v>
      </c>
      <c r="B34128" s="4">
        <v>43502.833333333336</v>
      </c>
      <c r="C34128" s="5">
        <v>0</v>
      </c>
      <c r="D34128" s="10"/>
      <c r="E34128" s="2"/>
      <c r="F34128" s="2"/>
      <c r="G34128" s="2"/>
      <c r="H34128" s="2"/>
      <c r="I34128" s="2"/>
      <c r="J34128" s="2"/>
      <c r="K34128" s="2"/>
      <c r="L34128" s="2"/>
      <c r="M34128" s="2"/>
      <c r="N34128" s="2"/>
      <c r="O34128" s="2"/>
      <c r="P34128" s="2"/>
      <c r="Q34128" s="2"/>
      <c r="R34128" s="2"/>
      <c r="S34128" s="2"/>
      <c r="T34128" s="2"/>
      <c r="U34128" s="2"/>
      <c r="V34128" s="2"/>
      <c r="W34128" s="2"/>
      <c r="X34128" s="2"/>
      <c r="Y34128" s="2"/>
    </row>
    <row r="34129" spans="1:25" x14ac:dyDescent="0.3">
      <c r="A34129" s="3">
        <v>26075150</v>
      </c>
      <c r="B34129" s="4">
        <v>43502.875</v>
      </c>
      <c r="C34129" s="5">
        <v>0</v>
      </c>
      <c r="D34129" s="10"/>
      <c r="E34129" s="2"/>
      <c r="F34129" s="2"/>
      <c r="G34129" s="2"/>
      <c r="H34129" s="2"/>
      <c r="I34129" s="2"/>
      <c r="J34129" s="2"/>
      <c r="K34129" s="2"/>
      <c r="L34129" s="2"/>
      <c r="M34129" s="2"/>
      <c r="N34129" s="2"/>
      <c r="O34129" s="2"/>
      <c r="P34129" s="2"/>
      <c r="Q34129" s="2"/>
      <c r="R34129" s="2"/>
      <c r="S34129" s="2"/>
      <c r="T34129" s="2"/>
      <c r="U34129" s="2"/>
      <c r="V34129" s="2"/>
      <c r="W34129" s="2"/>
      <c r="X34129" s="2"/>
      <c r="Y34129" s="2"/>
    </row>
    <row r="34130" spans="1:25" x14ac:dyDescent="0.3">
      <c r="A34130" s="3">
        <v>26075150</v>
      </c>
      <c r="B34130" s="4">
        <v>43502.916666666664</v>
      </c>
      <c r="C34130" s="5">
        <v>0</v>
      </c>
      <c r="D34130" s="10"/>
      <c r="E34130" s="2"/>
      <c r="F34130" s="2"/>
      <c r="G34130" s="2"/>
      <c r="H34130" s="2"/>
      <c r="I34130" s="2"/>
      <c r="J34130" s="2"/>
      <c r="K34130" s="2"/>
      <c r="L34130" s="2"/>
      <c r="M34130" s="2"/>
      <c r="N34130" s="2"/>
      <c r="O34130" s="2"/>
      <c r="P34130" s="2"/>
      <c r="Q34130" s="2"/>
      <c r="R34130" s="2"/>
      <c r="S34130" s="2"/>
      <c r="T34130" s="2"/>
      <c r="U34130" s="2"/>
      <c r="V34130" s="2"/>
      <c r="W34130" s="2"/>
      <c r="X34130" s="2"/>
      <c r="Y34130" s="2"/>
    </row>
    <row r="34131" spans="1:25" x14ac:dyDescent="0.3">
      <c r="A34131" s="3">
        <v>26075150</v>
      </c>
      <c r="B34131" s="4">
        <v>43502.958333333336</v>
      </c>
      <c r="C34131" s="5">
        <v>0</v>
      </c>
      <c r="D34131" s="10"/>
      <c r="E34131" s="2"/>
      <c r="F34131" s="2"/>
      <c r="G34131" s="2"/>
      <c r="H34131" s="2"/>
      <c r="I34131" s="2"/>
      <c r="J34131" s="2"/>
      <c r="K34131" s="2"/>
      <c r="L34131" s="2"/>
      <c r="M34131" s="2"/>
      <c r="N34131" s="2"/>
      <c r="O34131" s="2"/>
      <c r="P34131" s="2"/>
      <c r="Q34131" s="2"/>
      <c r="R34131" s="2"/>
      <c r="S34131" s="2"/>
      <c r="T34131" s="2"/>
      <c r="U34131" s="2"/>
      <c r="V34131" s="2"/>
      <c r="W34131" s="2"/>
      <c r="X34131" s="2"/>
      <c r="Y34131" s="2"/>
    </row>
    <row r="34132" spans="1:25" x14ac:dyDescent="0.3">
      <c r="A34132" s="3">
        <v>26075150</v>
      </c>
      <c r="B34132" s="6">
        <v>43503</v>
      </c>
      <c r="C34132" s="5">
        <v>0</v>
      </c>
      <c r="D34132" s="10"/>
      <c r="E34132" s="2"/>
      <c r="F34132" s="2"/>
      <c r="G34132" s="2"/>
      <c r="H34132" s="2"/>
      <c r="I34132" s="2"/>
      <c r="J34132" s="2"/>
      <c r="K34132" s="2"/>
      <c r="L34132" s="2"/>
      <c r="M34132" s="2"/>
      <c r="N34132" s="2"/>
      <c r="O34132" s="2"/>
      <c r="P34132" s="2"/>
      <c r="Q34132" s="2"/>
      <c r="R34132" s="2"/>
      <c r="S34132" s="2"/>
      <c r="T34132" s="2"/>
      <c r="U34132" s="2"/>
      <c r="V34132" s="2"/>
      <c r="W34132" s="2"/>
      <c r="X34132" s="2"/>
      <c r="Y34132" s="2"/>
    </row>
    <row r="34133" spans="1:25" x14ac:dyDescent="0.3">
      <c r="A34133" s="3">
        <v>26075150</v>
      </c>
      <c r="B34133" s="4">
        <v>43503.041666666664</v>
      </c>
      <c r="C34133" s="5">
        <v>0</v>
      </c>
      <c r="D34133" s="10"/>
      <c r="E34133" s="2"/>
      <c r="F34133" s="2"/>
      <c r="G34133" s="2"/>
      <c r="H34133" s="2"/>
      <c r="I34133" s="2"/>
      <c r="J34133" s="2"/>
      <c r="K34133" s="2"/>
      <c r="L34133" s="2"/>
      <c r="M34133" s="2"/>
      <c r="N34133" s="2"/>
      <c r="O34133" s="2"/>
      <c r="P34133" s="2"/>
      <c r="Q34133" s="2"/>
      <c r="R34133" s="2"/>
      <c r="S34133" s="2"/>
      <c r="T34133" s="2"/>
      <c r="U34133" s="2"/>
      <c r="V34133" s="2"/>
      <c r="W34133" s="2"/>
      <c r="X34133" s="2"/>
      <c r="Y34133" s="2"/>
    </row>
    <row r="34134" spans="1:25" x14ac:dyDescent="0.3">
      <c r="A34134" s="3">
        <v>26075150</v>
      </c>
      <c r="B34134" s="4">
        <v>43503.083333333336</v>
      </c>
      <c r="C34134" s="5">
        <v>0</v>
      </c>
      <c r="D34134" s="10"/>
      <c r="E34134" s="2"/>
      <c r="F34134" s="2"/>
      <c r="G34134" s="2"/>
      <c r="H34134" s="2"/>
      <c r="I34134" s="2"/>
      <c r="J34134" s="2"/>
      <c r="K34134" s="2"/>
      <c r="L34134" s="2"/>
      <c r="M34134" s="2"/>
      <c r="N34134" s="2"/>
      <c r="O34134" s="2"/>
      <c r="P34134" s="2"/>
      <c r="Q34134" s="2"/>
      <c r="R34134" s="2"/>
      <c r="S34134" s="2"/>
      <c r="T34134" s="2"/>
      <c r="U34134" s="2"/>
      <c r="V34134" s="2"/>
      <c r="W34134" s="2"/>
      <c r="X34134" s="2"/>
      <c r="Y34134" s="2"/>
    </row>
    <row r="34135" spans="1:25" x14ac:dyDescent="0.3">
      <c r="A34135" s="3">
        <v>26075150</v>
      </c>
      <c r="B34135" s="4">
        <v>43503.125</v>
      </c>
      <c r="C34135" s="5">
        <v>0</v>
      </c>
      <c r="D34135" s="10"/>
      <c r="E34135" s="2"/>
      <c r="F34135" s="2"/>
      <c r="G34135" s="2"/>
      <c r="H34135" s="2"/>
      <c r="I34135" s="2"/>
      <c r="J34135" s="2"/>
      <c r="K34135" s="2"/>
      <c r="L34135" s="2"/>
      <c r="M34135" s="2"/>
      <c r="N34135" s="2"/>
      <c r="O34135" s="2"/>
      <c r="P34135" s="2"/>
      <c r="Q34135" s="2"/>
      <c r="R34135" s="2"/>
      <c r="S34135" s="2"/>
      <c r="T34135" s="2"/>
      <c r="U34135" s="2"/>
      <c r="V34135" s="2"/>
      <c r="W34135" s="2"/>
      <c r="X34135" s="2"/>
      <c r="Y34135" s="2"/>
    </row>
    <row r="34136" spans="1:25" x14ac:dyDescent="0.3">
      <c r="A34136" s="3">
        <v>26075150</v>
      </c>
      <c r="B34136" s="4">
        <v>43503.166666666664</v>
      </c>
      <c r="C34136" s="5">
        <v>0</v>
      </c>
      <c r="D34136" s="10"/>
      <c r="E34136" s="2"/>
      <c r="F34136" s="2"/>
      <c r="G34136" s="2"/>
      <c r="H34136" s="2"/>
      <c r="I34136" s="2"/>
      <c r="J34136" s="2"/>
      <c r="K34136" s="2"/>
      <c r="L34136" s="2"/>
      <c r="M34136" s="2"/>
      <c r="N34136" s="2"/>
      <c r="O34136" s="2"/>
      <c r="P34136" s="2"/>
      <c r="Q34136" s="2"/>
      <c r="R34136" s="2"/>
      <c r="S34136" s="2"/>
      <c r="T34136" s="2"/>
      <c r="U34136" s="2"/>
      <c r="V34136" s="2"/>
      <c r="W34136" s="2"/>
      <c r="X34136" s="2"/>
      <c r="Y34136" s="2"/>
    </row>
    <row r="34137" spans="1:25" x14ac:dyDescent="0.3">
      <c r="A34137" s="3">
        <v>26075150</v>
      </c>
      <c r="B34137" s="4">
        <v>43503.208333333336</v>
      </c>
      <c r="C34137" s="5">
        <v>0</v>
      </c>
      <c r="D34137" s="10"/>
      <c r="E34137" s="2"/>
      <c r="F34137" s="2"/>
      <c r="G34137" s="2"/>
      <c r="H34137" s="2"/>
      <c r="I34137" s="2"/>
      <c r="J34137" s="2"/>
      <c r="K34137" s="2"/>
      <c r="L34137" s="2"/>
      <c r="M34137" s="2"/>
      <c r="N34137" s="2"/>
      <c r="O34137" s="2"/>
      <c r="P34137" s="2"/>
      <c r="Q34137" s="2"/>
      <c r="R34137" s="2"/>
      <c r="S34137" s="2"/>
      <c r="T34137" s="2"/>
      <c r="U34137" s="2"/>
      <c r="V34137" s="2"/>
      <c r="W34137" s="2"/>
      <c r="X34137" s="2"/>
      <c r="Y34137" s="2"/>
    </row>
    <row r="34138" spans="1:25" x14ac:dyDescent="0.3">
      <c r="A34138" s="3">
        <v>26075150</v>
      </c>
      <c r="B34138" s="4">
        <v>43503.25</v>
      </c>
      <c r="C34138" s="5">
        <v>0</v>
      </c>
      <c r="D34138" s="10"/>
      <c r="E34138" s="2"/>
      <c r="F34138" s="2"/>
      <c r="G34138" s="2"/>
      <c r="H34138" s="2"/>
      <c r="I34138" s="2"/>
      <c r="J34138" s="2"/>
      <c r="K34138" s="2"/>
      <c r="L34138" s="2"/>
      <c r="M34138" s="2"/>
      <c r="N34138" s="2"/>
      <c r="O34138" s="2"/>
      <c r="P34138" s="2"/>
      <c r="Q34138" s="2"/>
      <c r="R34138" s="2"/>
      <c r="S34138" s="2"/>
      <c r="T34138" s="2"/>
      <c r="U34138" s="2"/>
      <c r="V34138" s="2"/>
      <c r="W34138" s="2"/>
      <c r="X34138" s="2"/>
      <c r="Y34138" s="2"/>
    </row>
    <row r="34139" spans="1:25" x14ac:dyDescent="0.3">
      <c r="A34139" s="3">
        <v>26075150</v>
      </c>
      <c r="B34139" s="4">
        <v>43503.291666666664</v>
      </c>
      <c r="C34139" s="5">
        <v>22.214280885094219</v>
      </c>
      <c r="D34139" s="10"/>
      <c r="E34139" s="2"/>
      <c r="F34139" s="2"/>
      <c r="G34139" s="2"/>
      <c r="H34139" s="2"/>
      <c r="I34139" s="2"/>
      <c r="J34139" s="2"/>
      <c r="K34139" s="2"/>
      <c r="L34139" s="2"/>
      <c r="M34139" s="2"/>
      <c r="N34139" s="2"/>
      <c r="O34139" s="2"/>
      <c r="P34139" s="2"/>
      <c r="Q34139" s="2"/>
      <c r="R34139" s="2"/>
      <c r="S34139" s="2"/>
      <c r="T34139" s="2"/>
      <c r="U34139" s="2"/>
      <c r="V34139" s="2"/>
      <c r="W34139" s="2"/>
      <c r="X34139" s="2"/>
      <c r="Y34139" s="2"/>
    </row>
    <row r="34140" spans="1:25" x14ac:dyDescent="0.3">
      <c r="A34140" s="3">
        <v>26075150</v>
      </c>
      <c r="B34140" s="4">
        <v>43503.333333333336</v>
      </c>
      <c r="C34140" s="5">
        <v>82.096255444913425</v>
      </c>
      <c r="D34140" s="10"/>
      <c r="E34140" s="2"/>
      <c r="F34140" s="2"/>
      <c r="G34140" s="2"/>
      <c r="H34140" s="2"/>
      <c r="I34140" s="2"/>
      <c r="J34140" s="2"/>
      <c r="K34140" s="2"/>
      <c r="L34140" s="2"/>
      <c r="M34140" s="2"/>
      <c r="N34140" s="2"/>
      <c r="O34140" s="2"/>
      <c r="P34140" s="2"/>
      <c r="Q34140" s="2"/>
      <c r="R34140" s="2"/>
      <c r="S34140" s="2"/>
      <c r="T34140" s="2"/>
      <c r="U34140" s="2"/>
      <c r="V34140" s="2"/>
      <c r="W34140" s="2"/>
      <c r="X34140" s="2"/>
      <c r="Y34140" s="2"/>
    </row>
    <row r="34141" spans="1:25" x14ac:dyDescent="0.3">
      <c r="A34141" s="3">
        <v>26075150</v>
      </c>
      <c r="B34141" s="4">
        <v>43503.375</v>
      </c>
      <c r="C34141" s="5">
        <v>143.90990660343647</v>
      </c>
      <c r="D34141" s="10"/>
      <c r="E34141" s="2"/>
      <c r="F34141" s="2"/>
      <c r="G34141" s="2"/>
      <c r="H34141" s="2"/>
      <c r="I34141" s="2"/>
      <c r="J34141" s="2"/>
      <c r="K34141" s="2"/>
      <c r="L34141" s="2"/>
      <c r="M34141" s="2"/>
      <c r="N34141" s="2"/>
      <c r="O34141" s="2"/>
      <c r="P34141" s="2"/>
      <c r="Q34141" s="2"/>
      <c r="R34141" s="2"/>
      <c r="S34141" s="2"/>
      <c r="T34141" s="2"/>
      <c r="U34141" s="2"/>
      <c r="V34141" s="2"/>
      <c r="W34141" s="2"/>
      <c r="X34141" s="2"/>
      <c r="Y34141" s="2"/>
    </row>
    <row r="34142" spans="1:25" x14ac:dyDescent="0.3">
      <c r="A34142" s="3">
        <v>26075150</v>
      </c>
      <c r="B34142" s="4">
        <v>43503.416666666664</v>
      </c>
      <c r="C34142" s="5">
        <v>224.07448544964603</v>
      </c>
      <c r="D34142" s="10"/>
      <c r="E34142" s="2"/>
      <c r="F34142" s="2"/>
      <c r="G34142" s="2"/>
      <c r="H34142" s="2"/>
      <c r="I34142" s="2"/>
      <c r="J34142" s="2"/>
      <c r="K34142" s="2"/>
      <c r="L34142" s="2"/>
      <c r="M34142" s="2"/>
      <c r="N34142" s="2"/>
      <c r="O34142" s="2"/>
      <c r="P34142" s="2"/>
      <c r="Q34142" s="2"/>
      <c r="R34142" s="2"/>
      <c r="S34142" s="2"/>
      <c r="T34142" s="2"/>
      <c r="U34142" s="2"/>
      <c r="V34142" s="2"/>
      <c r="W34142" s="2"/>
      <c r="X34142" s="2"/>
      <c r="Y34142" s="2"/>
    </row>
    <row r="34143" spans="1:25" x14ac:dyDescent="0.3">
      <c r="A34143" s="3">
        <v>26075150</v>
      </c>
      <c r="B34143" s="4">
        <v>43503.458333333336</v>
      </c>
      <c r="C34143" s="5">
        <v>442.35394110318055</v>
      </c>
      <c r="D34143" s="10"/>
      <c r="E34143" s="2"/>
      <c r="F34143" s="2"/>
      <c r="G34143" s="2"/>
      <c r="H34143" s="2"/>
      <c r="I34143" s="2"/>
      <c r="J34143" s="2"/>
      <c r="K34143" s="2"/>
      <c r="L34143" s="2"/>
      <c r="M34143" s="2"/>
      <c r="N34143" s="2"/>
      <c r="O34143" s="2"/>
      <c r="P34143" s="2"/>
      <c r="Q34143" s="2"/>
      <c r="R34143" s="2"/>
      <c r="S34143" s="2"/>
      <c r="T34143" s="2"/>
      <c r="U34143" s="2"/>
      <c r="V34143" s="2"/>
      <c r="W34143" s="2"/>
      <c r="X34143" s="2"/>
      <c r="Y34143" s="2"/>
    </row>
    <row r="34144" spans="1:25" x14ac:dyDescent="0.3">
      <c r="A34144" s="3">
        <v>26075150</v>
      </c>
      <c r="B34144" s="4">
        <v>43503.5</v>
      </c>
      <c r="C34144" s="5">
        <v>666.42842655282664</v>
      </c>
      <c r="D34144" s="10"/>
      <c r="E34144" s="2"/>
      <c r="F34144" s="2"/>
      <c r="G34144" s="2"/>
      <c r="H34144" s="2"/>
      <c r="I34144" s="2"/>
      <c r="J34144" s="2"/>
      <c r="K34144" s="2"/>
      <c r="L34144" s="2"/>
      <c r="M34144" s="2"/>
      <c r="N34144" s="2"/>
      <c r="O34144" s="2"/>
      <c r="P34144" s="2"/>
      <c r="Q34144" s="2"/>
      <c r="R34144" s="2"/>
      <c r="S34144" s="2"/>
      <c r="T34144" s="2"/>
      <c r="U34144" s="2"/>
      <c r="V34144" s="2"/>
      <c r="W34144" s="2"/>
      <c r="X34144" s="2"/>
      <c r="Y34144" s="2"/>
    </row>
    <row r="34145" spans="1:25" x14ac:dyDescent="0.3">
      <c r="A34145" s="3">
        <v>26075150</v>
      </c>
      <c r="B34145" s="4">
        <v>43503.541666666664</v>
      </c>
      <c r="C34145" s="5">
        <v>757.21722669190729</v>
      </c>
      <c r="D34145" s="10"/>
      <c r="E34145" s="2"/>
      <c r="F34145" s="2"/>
      <c r="G34145" s="2"/>
      <c r="H34145" s="2"/>
      <c r="I34145" s="2"/>
      <c r="J34145" s="2"/>
      <c r="K34145" s="2"/>
      <c r="L34145" s="2"/>
      <c r="M34145" s="2"/>
      <c r="N34145" s="2"/>
      <c r="O34145" s="2"/>
      <c r="P34145" s="2"/>
      <c r="Q34145" s="2"/>
      <c r="R34145" s="2"/>
      <c r="S34145" s="2"/>
      <c r="T34145" s="2"/>
      <c r="U34145" s="2"/>
      <c r="V34145" s="2"/>
      <c r="W34145" s="2"/>
      <c r="X34145" s="2"/>
      <c r="Y34145" s="2"/>
    </row>
    <row r="34146" spans="1:25" x14ac:dyDescent="0.3">
      <c r="A34146" s="3">
        <v>26075150</v>
      </c>
      <c r="B34146" s="4">
        <v>43503.583333333336</v>
      </c>
      <c r="C34146" s="5">
        <v>631.6582477761574</v>
      </c>
      <c r="D34146" s="10"/>
      <c r="E34146" s="2"/>
      <c r="F34146" s="2"/>
      <c r="G34146" s="2"/>
      <c r="H34146" s="2"/>
      <c r="I34146" s="2"/>
      <c r="J34146" s="2"/>
      <c r="K34146" s="2"/>
      <c r="L34146" s="2"/>
      <c r="M34146" s="2"/>
      <c r="N34146" s="2"/>
      <c r="O34146" s="2"/>
      <c r="P34146" s="2"/>
      <c r="Q34146" s="2"/>
      <c r="R34146" s="2"/>
      <c r="S34146" s="2"/>
      <c r="T34146" s="2"/>
      <c r="U34146" s="2"/>
      <c r="V34146" s="2"/>
      <c r="W34146" s="2"/>
      <c r="X34146" s="2"/>
      <c r="Y34146" s="2"/>
    </row>
    <row r="34147" spans="1:25" x14ac:dyDescent="0.3">
      <c r="A34147" s="3">
        <v>26075150</v>
      </c>
      <c r="B34147" s="4">
        <v>43503.625</v>
      </c>
      <c r="C34147" s="5">
        <v>393.0961878362325</v>
      </c>
      <c r="D34147" s="10"/>
      <c r="E34147" s="2"/>
      <c r="F34147" s="2"/>
      <c r="G34147" s="2"/>
      <c r="H34147" s="2"/>
      <c r="I34147" s="2"/>
      <c r="J34147" s="2"/>
      <c r="K34147" s="2"/>
      <c r="L34147" s="2"/>
      <c r="M34147" s="2"/>
      <c r="N34147" s="2"/>
      <c r="O34147" s="2"/>
      <c r="P34147" s="2"/>
      <c r="Q34147" s="2"/>
      <c r="R34147" s="2"/>
      <c r="S34147" s="2"/>
      <c r="T34147" s="2"/>
      <c r="U34147" s="2"/>
      <c r="V34147" s="2"/>
      <c r="W34147" s="2"/>
      <c r="X34147" s="2"/>
      <c r="Y34147" s="2"/>
    </row>
    <row r="34148" spans="1:25" x14ac:dyDescent="0.3">
      <c r="A34148" s="3">
        <v>26075150</v>
      </c>
      <c r="B34148" s="4">
        <v>43503.666666666664</v>
      </c>
      <c r="C34148" s="5">
        <v>452.97816239605169</v>
      </c>
      <c r="D34148" s="10"/>
      <c r="E34148" s="2"/>
      <c r="F34148" s="2"/>
      <c r="G34148" s="2"/>
      <c r="H34148" s="2"/>
      <c r="I34148" s="2"/>
      <c r="J34148" s="2"/>
      <c r="K34148" s="2"/>
      <c r="L34148" s="2"/>
      <c r="M34148" s="2"/>
      <c r="N34148" s="2"/>
      <c r="O34148" s="2"/>
      <c r="P34148" s="2"/>
      <c r="Q34148" s="2"/>
      <c r="R34148" s="2"/>
      <c r="S34148" s="2"/>
      <c r="T34148" s="2"/>
      <c r="U34148" s="2"/>
      <c r="V34148" s="2"/>
      <c r="W34148" s="2"/>
      <c r="X34148" s="2"/>
      <c r="Y34148" s="2"/>
    </row>
    <row r="34149" spans="1:25" x14ac:dyDescent="0.3">
      <c r="A34149" s="3">
        <v>26075150</v>
      </c>
      <c r="B34149" s="4">
        <v>43503.708333333336</v>
      </c>
      <c r="C34149" s="5">
        <v>162.26083429112299</v>
      </c>
      <c r="D34149" s="10"/>
      <c r="E34149" s="2"/>
      <c r="F34149" s="2"/>
      <c r="G34149" s="2"/>
      <c r="H34149" s="2"/>
      <c r="I34149" s="2"/>
      <c r="J34149" s="2"/>
      <c r="K34149" s="2"/>
      <c r="L34149" s="2"/>
      <c r="M34149" s="2"/>
      <c r="N34149" s="2"/>
      <c r="O34149" s="2"/>
      <c r="P34149" s="2"/>
      <c r="Q34149" s="2"/>
      <c r="R34149" s="2"/>
      <c r="S34149" s="2"/>
      <c r="T34149" s="2"/>
      <c r="U34149" s="2"/>
      <c r="V34149" s="2"/>
      <c r="W34149" s="2"/>
      <c r="X34149" s="2"/>
      <c r="Y34149" s="2"/>
    </row>
    <row r="34150" spans="1:25" x14ac:dyDescent="0.3">
      <c r="A34150" s="3">
        <v>26075150</v>
      </c>
      <c r="B34150" s="4">
        <v>43503.75</v>
      </c>
      <c r="C34150" s="5">
        <v>33.80434047731729</v>
      </c>
      <c r="D34150" s="10"/>
      <c r="E34150" s="2"/>
      <c r="F34150" s="2"/>
      <c r="G34150" s="2"/>
      <c r="H34150" s="2"/>
      <c r="I34150" s="2"/>
      <c r="J34150" s="2"/>
      <c r="K34150" s="2"/>
      <c r="L34150" s="2"/>
      <c r="M34150" s="2"/>
      <c r="N34150" s="2"/>
      <c r="O34150" s="2"/>
      <c r="P34150" s="2"/>
      <c r="Q34150" s="2"/>
      <c r="R34150" s="2"/>
      <c r="S34150" s="2"/>
      <c r="T34150" s="2"/>
      <c r="U34150" s="2"/>
      <c r="V34150" s="2"/>
      <c r="W34150" s="2"/>
      <c r="X34150" s="2"/>
      <c r="Y34150" s="2"/>
    </row>
    <row r="34151" spans="1:25" x14ac:dyDescent="0.3">
      <c r="A34151" s="3">
        <v>26075150</v>
      </c>
      <c r="B34151" s="4">
        <v>43503.791666666664</v>
      </c>
      <c r="C34151" s="5">
        <v>1.9316765987038451</v>
      </c>
      <c r="D34151" s="10"/>
      <c r="E34151" s="2"/>
      <c r="F34151" s="2"/>
      <c r="G34151" s="2"/>
      <c r="H34151" s="2"/>
      <c r="I34151" s="2"/>
      <c r="J34151" s="2"/>
      <c r="K34151" s="2"/>
      <c r="L34151" s="2"/>
      <c r="M34151" s="2"/>
      <c r="N34151" s="2"/>
      <c r="O34151" s="2"/>
      <c r="P34151" s="2"/>
      <c r="Q34151" s="2"/>
      <c r="R34151" s="2"/>
      <c r="S34151" s="2"/>
      <c r="T34151" s="2"/>
      <c r="U34151" s="2"/>
      <c r="V34151" s="2"/>
      <c r="W34151" s="2"/>
      <c r="X34151" s="2"/>
      <c r="Y34151" s="2"/>
    </row>
    <row r="34152" spans="1:25" x14ac:dyDescent="0.3">
      <c r="A34152" s="3">
        <v>26075150</v>
      </c>
      <c r="B34152" s="4">
        <v>43503.833333333336</v>
      </c>
      <c r="C34152" s="5">
        <v>0</v>
      </c>
      <c r="D34152" s="10"/>
      <c r="E34152" s="2"/>
      <c r="F34152" s="2"/>
      <c r="G34152" s="2"/>
      <c r="H34152" s="2"/>
      <c r="I34152" s="2"/>
      <c r="J34152" s="2"/>
      <c r="K34152" s="2"/>
      <c r="L34152" s="2"/>
      <c r="M34152" s="2"/>
      <c r="N34152" s="2"/>
      <c r="O34152" s="2"/>
      <c r="P34152" s="2"/>
      <c r="Q34152" s="2"/>
      <c r="R34152" s="2"/>
      <c r="S34152" s="2"/>
      <c r="T34152" s="2"/>
      <c r="U34152" s="2"/>
      <c r="V34152" s="2"/>
      <c r="W34152" s="2"/>
      <c r="X34152" s="2"/>
      <c r="Y34152" s="2"/>
    </row>
    <row r="34153" spans="1:25" x14ac:dyDescent="0.3">
      <c r="A34153" s="3">
        <v>26075150</v>
      </c>
      <c r="B34153" s="4">
        <v>43503.875</v>
      </c>
      <c r="C34153" s="5">
        <v>0</v>
      </c>
      <c r="D34153" s="10"/>
      <c r="E34153" s="2"/>
      <c r="F34153" s="2"/>
      <c r="G34153" s="2"/>
      <c r="H34153" s="2"/>
      <c r="I34153" s="2"/>
      <c r="J34153" s="2"/>
      <c r="K34153" s="2"/>
      <c r="L34153" s="2"/>
      <c r="M34153" s="2"/>
      <c r="N34153" s="2"/>
      <c r="O34153" s="2"/>
      <c r="P34153" s="2"/>
      <c r="Q34153" s="2"/>
      <c r="R34153" s="2"/>
      <c r="S34153" s="2"/>
      <c r="T34153" s="2"/>
      <c r="U34153" s="2"/>
      <c r="V34153" s="2"/>
      <c r="W34153" s="2"/>
      <c r="X34153" s="2"/>
      <c r="Y34153" s="2"/>
    </row>
    <row r="34154" spans="1:25" x14ac:dyDescent="0.3">
      <c r="A34154" s="3">
        <v>26075150</v>
      </c>
      <c r="B34154" s="4">
        <v>43503.916666666664</v>
      </c>
      <c r="C34154" s="5">
        <v>0</v>
      </c>
      <c r="D34154" s="10"/>
      <c r="E34154" s="2"/>
      <c r="F34154" s="2"/>
      <c r="G34154" s="2"/>
      <c r="H34154" s="2"/>
      <c r="I34154" s="2"/>
      <c r="J34154" s="2"/>
      <c r="K34154" s="2"/>
      <c r="L34154" s="2"/>
      <c r="M34154" s="2"/>
      <c r="N34154" s="2"/>
      <c r="O34154" s="2"/>
      <c r="P34154" s="2"/>
      <c r="Q34154" s="2"/>
      <c r="R34154" s="2"/>
      <c r="S34154" s="2"/>
      <c r="T34154" s="2"/>
      <c r="U34154" s="2"/>
      <c r="V34154" s="2"/>
      <c r="W34154" s="2"/>
      <c r="X34154" s="2"/>
      <c r="Y34154" s="2"/>
    </row>
    <row r="34155" spans="1:25" x14ac:dyDescent="0.3">
      <c r="A34155" s="3">
        <v>26075150</v>
      </c>
      <c r="B34155" s="4">
        <v>43503.958333333336</v>
      </c>
      <c r="C34155" s="5">
        <v>0</v>
      </c>
      <c r="D34155" s="10"/>
      <c r="E34155" s="2"/>
      <c r="F34155" s="2"/>
      <c r="G34155" s="2"/>
      <c r="H34155" s="2"/>
      <c r="I34155" s="2"/>
      <c r="J34155" s="2"/>
      <c r="K34155" s="2"/>
      <c r="L34155" s="2"/>
      <c r="M34155" s="2"/>
      <c r="N34155" s="2"/>
      <c r="O34155" s="2"/>
      <c r="P34155" s="2"/>
      <c r="Q34155" s="2"/>
      <c r="R34155" s="2"/>
      <c r="S34155" s="2"/>
      <c r="T34155" s="2"/>
      <c r="U34155" s="2"/>
      <c r="V34155" s="2"/>
      <c r="W34155" s="2"/>
      <c r="X34155" s="2"/>
      <c r="Y34155" s="2"/>
    </row>
    <row r="34156" spans="1:25" x14ac:dyDescent="0.3">
      <c r="A34156" s="3">
        <v>26075150</v>
      </c>
      <c r="B34156" s="6">
        <v>43504</v>
      </c>
      <c r="C34156" s="5">
        <v>0</v>
      </c>
      <c r="D34156" s="10"/>
      <c r="E34156" s="2"/>
      <c r="F34156" s="2"/>
      <c r="G34156" s="2"/>
      <c r="H34156" s="2"/>
      <c r="I34156" s="2"/>
      <c r="J34156" s="2"/>
      <c r="K34156" s="2"/>
      <c r="L34156" s="2"/>
      <c r="M34156" s="2"/>
      <c r="N34156" s="2"/>
      <c r="O34156" s="2"/>
      <c r="P34156" s="2"/>
      <c r="Q34156" s="2"/>
      <c r="R34156" s="2"/>
      <c r="S34156" s="2"/>
      <c r="T34156" s="2"/>
      <c r="U34156" s="2"/>
      <c r="V34156" s="2"/>
      <c r="W34156" s="2"/>
      <c r="X34156" s="2"/>
      <c r="Y34156" s="2"/>
    </row>
    <row r="34157" spans="1:25" x14ac:dyDescent="0.3">
      <c r="A34157" s="3">
        <v>26075150</v>
      </c>
      <c r="B34157" s="4">
        <v>43504.041666666664</v>
      </c>
      <c r="C34157" s="5">
        <v>0</v>
      </c>
      <c r="D34157" s="10"/>
      <c r="E34157" s="2"/>
      <c r="F34157" s="2"/>
      <c r="G34157" s="2"/>
      <c r="H34157" s="2"/>
      <c r="I34157" s="2"/>
      <c r="J34157" s="2"/>
      <c r="K34157" s="2"/>
      <c r="L34157" s="2"/>
      <c r="M34157" s="2"/>
      <c r="N34157" s="2"/>
      <c r="O34157" s="2"/>
      <c r="P34157" s="2"/>
      <c r="Q34157" s="2"/>
      <c r="R34157" s="2"/>
      <c r="S34157" s="2"/>
      <c r="T34157" s="2"/>
      <c r="U34157" s="2"/>
      <c r="V34157" s="2"/>
      <c r="W34157" s="2"/>
      <c r="X34157" s="2"/>
      <c r="Y34157" s="2"/>
    </row>
    <row r="34158" spans="1:25" x14ac:dyDescent="0.3">
      <c r="A34158" s="3">
        <v>26075150</v>
      </c>
      <c r="B34158" s="4">
        <v>43504.083333333336</v>
      </c>
      <c r="C34158" s="5">
        <v>0</v>
      </c>
      <c r="D34158" s="10"/>
      <c r="E34158" s="2"/>
      <c r="F34158" s="2"/>
      <c r="G34158" s="2"/>
      <c r="H34158" s="2"/>
      <c r="I34158" s="2"/>
      <c r="J34158" s="2"/>
      <c r="K34158" s="2"/>
      <c r="L34158" s="2"/>
      <c r="M34158" s="2"/>
      <c r="N34158" s="2"/>
      <c r="O34158" s="2"/>
      <c r="P34158" s="2"/>
      <c r="Q34158" s="2"/>
      <c r="R34158" s="2"/>
      <c r="S34158" s="2"/>
      <c r="T34158" s="2"/>
      <c r="U34158" s="2"/>
      <c r="V34158" s="2"/>
      <c r="W34158" s="2"/>
      <c r="X34158" s="2"/>
      <c r="Y34158" s="2"/>
    </row>
    <row r="34159" spans="1:25" x14ac:dyDescent="0.3">
      <c r="A34159" s="3">
        <v>26075150</v>
      </c>
      <c r="B34159" s="4">
        <v>43504.125</v>
      </c>
      <c r="C34159" s="5">
        <v>0</v>
      </c>
      <c r="D34159" s="10"/>
      <c r="E34159" s="2"/>
      <c r="F34159" s="2"/>
      <c r="G34159" s="2"/>
      <c r="H34159" s="2"/>
      <c r="I34159" s="2"/>
      <c r="J34159" s="2"/>
      <c r="K34159" s="2"/>
      <c r="L34159" s="2"/>
      <c r="M34159" s="2"/>
      <c r="N34159" s="2"/>
      <c r="O34159" s="2"/>
      <c r="P34159" s="2"/>
      <c r="Q34159" s="2"/>
      <c r="R34159" s="2"/>
      <c r="S34159" s="2"/>
      <c r="T34159" s="2"/>
      <c r="U34159" s="2"/>
      <c r="V34159" s="2"/>
      <c r="W34159" s="2"/>
      <c r="X34159" s="2"/>
      <c r="Y34159" s="2"/>
    </row>
    <row r="34160" spans="1:25" x14ac:dyDescent="0.3">
      <c r="A34160" s="3">
        <v>26075150</v>
      </c>
      <c r="B34160" s="4">
        <v>43504.166666666664</v>
      </c>
      <c r="C34160" s="5">
        <v>0</v>
      </c>
      <c r="D34160" s="10"/>
      <c r="E34160" s="2"/>
      <c r="F34160" s="2"/>
      <c r="G34160" s="2"/>
      <c r="H34160" s="2"/>
      <c r="I34160" s="2"/>
      <c r="J34160" s="2"/>
      <c r="K34160" s="2"/>
      <c r="L34160" s="2"/>
      <c r="M34160" s="2"/>
      <c r="N34160" s="2"/>
      <c r="O34160" s="2"/>
      <c r="P34160" s="2"/>
      <c r="Q34160" s="2"/>
      <c r="R34160" s="2"/>
      <c r="S34160" s="2"/>
      <c r="T34160" s="2"/>
      <c r="U34160" s="2"/>
      <c r="V34160" s="2"/>
      <c r="W34160" s="2"/>
      <c r="X34160" s="2"/>
      <c r="Y34160" s="2"/>
    </row>
    <row r="34161" spans="1:25" x14ac:dyDescent="0.3">
      <c r="A34161" s="3">
        <v>26075150</v>
      </c>
      <c r="B34161" s="4">
        <v>43504.208333333336</v>
      </c>
      <c r="C34161" s="5">
        <v>0</v>
      </c>
      <c r="D34161" s="10"/>
      <c r="E34161" s="2"/>
      <c r="F34161" s="2"/>
      <c r="G34161" s="2"/>
      <c r="H34161" s="2"/>
      <c r="I34161" s="2"/>
      <c r="J34161" s="2"/>
      <c r="K34161" s="2"/>
      <c r="L34161" s="2"/>
      <c r="M34161" s="2"/>
      <c r="N34161" s="2"/>
      <c r="O34161" s="2"/>
      <c r="P34161" s="2"/>
      <c r="Q34161" s="2"/>
      <c r="R34161" s="2"/>
      <c r="S34161" s="2"/>
      <c r="T34161" s="2"/>
      <c r="U34161" s="2"/>
      <c r="V34161" s="2"/>
      <c r="W34161" s="2"/>
      <c r="X34161" s="2"/>
      <c r="Y34161" s="2"/>
    </row>
    <row r="34162" spans="1:25" x14ac:dyDescent="0.3">
      <c r="A34162" s="3">
        <v>26075150</v>
      </c>
      <c r="B34162" s="4">
        <v>43504.25</v>
      </c>
      <c r="C34162" s="5">
        <v>0</v>
      </c>
      <c r="D34162" s="10"/>
      <c r="E34162" s="2"/>
      <c r="F34162" s="2"/>
      <c r="G34162" s="2"/>
      <c r="H34162" s="2"/>
      <c r="I34162" s="2"/>
      <c r="J34162" s="2"/>
      <c r="K34162" s="2"/>
      <c r="L34162" s="2"/>
      <c r="M34162" s="2"/>
      <c r="N34162" s="2"/>
      <c r="O34162" s="2"/>
      <c r="P34162" s="2"/>
      <c r="Q34162" s="2"/>
      <c r="R34162" s="2"/>
      <c r="S34162" s="2"/>
      <c r="T34162" s="2"/>
      <c r="U34162" s="2"/>
      <c r="V34162" s="2"/>
      <c r="W34162" s="2"/>
      <c r="X34162" s="2"/>
      <c r="Y34162" s="2"/>
    </row>
    <row r="34163" spans="1:25" x14ac:dyDescent="0.3">
      <c r="A34163" s="3">
        <v>26075150</v>
      </c>
      <c r="B34163" s="4">
        <v>43504.291666666664</v>
      </c>
      <c r="C34163" s="5">
        <v>15.453412789630761</v>
      </c>
      <c r="D34163" s="10"/>
      <c r="E34163" s="2"/>
      <c r="F34163" s="2"/>
      <c r="G34163" s="2"/>
      <c r="H34163" s="2"/>
      <c r="I34163" s="2"/>
      <c r="J34163" s="2"/>
      <c r="K34163" s="2"/>
      <c r="L34163" s="2"/>
      <c r="M34163" s="2"/>
      <c r="N34163" s="2"/>
      <c r="O34163" s="2"/>
      <c r="P34163" s="2"/>
      <c r="Q34163" s="2"/>
      <c r="R34163" s="2"/>
      <c r="S34163" s="2"/>
      <c r="T34163" s="2"/>
      <c r="U34163" s="2"/>
      <c r="V34163" s="2"/>
      <c r="W34163" s="2"/>
      <c r="X34163" s="2"/>
      <c r="Y34163" s="2"/>
    </row>
    <row r="34164" spans="1:25" x14ac:dyDescent="0.3">
      <c r="A34164" s="3">
        <v>26075150</v>
      </c>
      <c r="B34164" s="4">
        <v>43504.333333333336</v>
      </c>
      <c r="C34164" s="5">
        <v>174.81673218269799</v>
      </c>
      <c r="D34164" s="10"/>
      <c r="E34164" s="2"/>
      <c r="F34164" s="2"/>
      <c r="G34164" s="2"/>
      <c r="H34164" s="2"/>
      <c r="I34164" s="2"/>
      <c r="J34164" s="2"/>
      <c r="K34164" s="2"/>
      <c r="L34164" s="2"/>
      <c r="M34164" s="2"/>
      <c r="N34164" s="2"/>
      <c r="O34164" s="2"/>
      <c r="P34164" s="2"/>
      <c r="Q34164" s="2"/>
      <c r="R34164" s="2"/>
      <c r="S34164" s="2"/>
      <c r="T34164" s="2"/>
      <c r="U34164" s="2"/>
      <c r="V34164" s="2"/>
      <c r="W34164" s="2"/>
      <c r="X34164" s="2"/>
      <c r="Y34164" s="2"/>
    </row>
    <row r="34165" spans="1:25" x14ac:dyDescent="0.3">
      <c r="A34165" s="3">
        <v>26075150</v>
      </c>
      <c r="B34165" s="4">
        <v>43504.375</v>
      </c>
      <c r="C34165" s="5">
        <v>420.13966021808631</v>
      </c>
      <c r="D34165" s="10"/>
      <c r="E34165" s="2"/>
      <c r="F34165" s="2"/>
      <c r="G34165" s="2"/>
      <c r="H34165" s="2"/>
      <c r="I34165" s="2"/>
      <c r="J34165" s="2"/>
      <c r="K34165" s="2"/>
      <c r="L34165" s="2"/>
      <c r="M34165" s="2"/>
      <c r="N34165" s="2"/>
      <c r="O34165" s="2"/>
      <c r="P34165" s="2"/>
      <c r="Q34165" s="2"/>
      <c r="R34165" s="2"/>
      <c r="S34165" s="2"/>
      <c r="T34165" s="2"/>
      <c r="U34165" s="2"/>
      <c r="V34165" s="2"/>
      <c r="W34165" s="2"/>
      <c r="X34165" s="2"/>
      <c r="Y34165" s="2"/>
    </row>
    <row r="34166" spans="1:25" x14ac:dyDescent="0.3">
      <c r="A34166" s="3">
        <v>26075150</v>
      </c>
      <c r="B34166" s="4">
        <v>43504.416666666664</v>
      </c>
      <c r="C34166" s="5">
        <v>424.00301341549402</v>
      </c>
      <c r="D34166" s="10"/>
      <c r="E34166" s="2"/>
      <c r="F34166" s="2"/>
      <c r="G34166" s="2"/>
      <c r="H34166" s="2"/>
      <c r="I34166" s="2"/>
      <c r="J34166" s="2"/>
      <c r="K34166" s="2"/>
      <c r="L34166" s="2"/>
      <c r="M34166" s="2"/>
      <c r="N34166" s="2"/>
      <c r="O34166" s="2"/>
      <c r="P34166" s="2"/>
      <c r="Q34166" s="2"/>
      <c r="R34166" s="2"/>
      <c r="S34166" s="2"/>
      <c r="T34166" s="2"/>
      <c r="U34166" s="2"/>
      <c r="V34166" s="2"/>
      <c r="W34166" s="2"/>
      <c r="X34166" s="2"/>
      <c r="Y34166" s="2"/>
    </row>
    <row r="34167" spans="1:25" x14ac:dyDescent="0.3">
      <c r="A34167" s="3">
        <v>26075150</v>
      </c>
      <c r="B34167" s="4">
        <v>43504.458333333336</v>
      </c>
      <c r="C34167" s="5">
        <v>424.96885171484593</v>
      </c>
      <c r="D34167" s="10"/>
      <c r="E34167" s="2"/>
      <c r="F34167" s="2"/>
      <c r="G34167" s="2"/>
      <c r="H34167" s="2"/>
      <c r="I34167" s="2"/>
      <c r="J34167" s="2"/>
      <c r="K34167" s="2"/>
      <c r="L34167" s="2"/>
      <c r="M34167" s="2"/>
      <c r="N34167" s="2"/>
      <c r="O34167" s="2"/>
      <c r="P34167" s="2"/>
      <c r="Q34167" s="2"/>
      <c r="R34167" s="2"/>
      <c r="S34167" s="2"/>
      <c r="T34167" s="2"/>
      <c r="U34167" s="2"/>
      <c r="V34167" s="2"/>
      <c r="W34167" s="2"/>
      <c r="X34167" s="2"/>
      <c r="Y34167" s="2"/>
    </row>
    <row r="34168" spans="1:25" x14ac:dyDescent="0.3">
      <c r="A34168" s="3">
        <v>26075150</v>
      </c>
      <c r="B34168" s="4">
        <v>43504.5</v>
      </c>
      <c r="C34168" s="5">
        <v>430.7638815109575</v>
      </c>
      <c r="D34168" s="10"/>
      <c r="E34168" s="2"/>
      <c r="F34168" s="2"/>
      <c r="G34168" s="2"/>
      <c r="H34168" s="2"/>
      <c r="I34168" s="2"/>
      <c r="J34168" s="2"/>
      <c r="K34168" s="2"/>
      <c r="L34168" s="2"/>
      <c r="M34168" s="2"/>
      <c r="N34168" s="2"/>
      <c r="O34168" s="2"/>
      <c r="P34168" s="2"/>
      <c r="Q34168" s="2"/>
      <c r="R34168" s="2"/>
      <c r="S34168" s="2"/>
      <c r="T34168" s="2"/>
      <c r="U34168" s="2"/>
      <c r="V34168" s="2"/>
      <c r="W34168" s="2"/>
      <c r="X34168" s="2"/>
      <c r="Y34168" s="2"/>
    </row>
    <row r="34169" spans="1:25" x14ac:dyDescent="0.3">
      <c r="A34169" s="3">
        <v>26075150</v>
      </c>
      <c r="B34169" s="4">
        <v>43504.541666666664</v>
      </c>
      <c r="C34169" s="5">
        <v>768.80728628413033</v>
      </c>
      <c r="D34169" s="10"/>
      <c r="E34169" s="2"/>
      <c r="F34169" s="2"/>
      <c r="G34169" s="2"/>
      <c r="H34169" s="2"/>
      <c r="I34169" s="2"/>
      <c r="J34169" s="2"/>
      <c r="K34169" s="2"/>
      <c r="L34169" s="2"/>
      <c r="M34169" s="2"/>
      <c r="N34169" s="2"/>
      <c r="O34169" s="2"/>
      <c r="P34169" s="2"/>
      <c r="Q34169" s="2"/>
      <c r="R34169" s="2"/>
      <c r="S34169" s="2"/>
      <c r="T34169" s="2"/>
      <c r="U34169" s="2"/>
      <c r="V34169" s="2"/>
      <c r="W34169" s="2"/>
      <c r="X34169" s="2"/>
      <c r="Y34169" s="2"/>
    </row>
    <row r="34170" spans="1:25" x14ac:dyDescent="0.3">
      <c r="A34170" s="3">
        <v>26075150</v>
      </c>
      <c r="B34170" s="4">
        <v>43504.583333333336</v>
      </c>
      <c r="C34170" s="5">
        <v>696.3694138327362</v>
      </c>
      <c r="D34170" s="10"/>
      <c r="E34170" s="2"/>
      <c r="F34170" s="2"/>
      <c r="G34170" s="2"/>
      <c r="H34170" s="2"/>
      <c r="I34170" s="2"/>
      <c r="J34170" s="2"/>
      <c r="K34170" s="2"/>
      <c r="L34170" s="2"/>
      <c r="M34170" s="2"/>
      <c r="N34170" s="2"/>
      <c r="O34170" s="2"/>
      <c r="P34170" s="2"/>
      <c r="Q34170" s="2"/>
      <c r="R34170" s="2"/>
      <c r="S34170" s="2"/>
      <c r="T34170" s="2"/>
      <c r="U34170" s="2"/>
      <c r="V34170" s="2"/>
      <c r="W34170" s="2"/>
      <c r="X34170" s="2"/>
      <c r="Y34170" s="2"/>
    </row>
    <row r="34171" spans="1:25" x14ac:dyDescent="0.3">
      <c r="A34171" s="3">
        <v>26075150</v>
      </c>
      <c r="B34171" s="4">
        <v>43504.625</v>
      </c>
      <c r="C34171" s="5">
        <v>452.97816239605169</v>
      </c>
      <c r="D34171" s="10"/>
      <c r="E34171" s="2"/>
      <c r="F34171" s="2"/>
      <c r="G34171" s="2"/>
      <c r="H34171" s="2"/>
      <c r="I34171" s="2"/>
      <c r="J34171" s="2"/>
      <c r="K34171" s="2"/>
      <c r="L34171" s="2"/>
      <c r="M34171" s="2"/>
      <c r="N34171" s="2"/>
      <c r="O34171" s="2"/>
      <c r="P34171" s="2"/>
      <c r="Q34171" s="2"/>
      <c r="R34171" s="2"/>
      <c r="S34171" s="2"/>
      <c r="T34171" s="2"/>
      <c r="U34171" s="2"/>
      <c r="V34171" s="2"/>
      <c r="W34171" s="2"/>
      <c r="X34171" s="2"/>
      <c r="Y34171" s="2"/>
    </row>
    <row r="34172" spans="1:25" x14ac:dyDescent="0.3">
      <c r="A34172" s="3">
        <v>26075150</v>
      </c>
      <c r="B34172" s="4">
        <v>43504.666666666664</v>
      </c>
      <c r="C34172" s="5">
        <v>250.15211953214796</v>
      </c>
      <c r="D34172" s="10"/>
      <c r="E34172" s="2"/>
      <c r="F34172" s="2"/>
      <c r="G34172" s="2"/>
      <c r="H34172" s="2"/>
      <c r="I34172" s="2"/>
      <c r="J34172" s="2"/>
      <c r="K34172" s="2"/>
      <c r="L34172" s="2"/>
      <c r="M34172" s="2"/>
      <c r="N34172" s="2"/>
      <c r="O34172" s="2"/>
      <c r="P34172" s="2"/>
      <c r="Q34172" s="2"/>
      <c r="R34172" s="2"/>
      <c r="S34172" s="2"/>
      <c r="T34172" s="2"/>
      <c r="U34172" s="2"/>
      <c r="V34172" s="2"/>
      <c r="W34172" s="2"/>
      <c r="X34172" s="2"/>
      <c r="Y34172" s="2"/>
    </row>
    <row r="34173" spans="1:25" x14ac:dyDescent="0.3">
      <c r="A34173" s="3">
        <v>26075150</v>
      </c>
      <c r="B34173" s="4">
        <v>43504.708333333336</v>
      </c>
      <c r="C34173" s="5">
        <v>147.77325980084416</v>
      </c>
      <c r="D34173" s="10"/>
      <c r="E34173" s="2"/>
      <c r="F34173" s="2"/>
      <c r="G34173" s="2"/>
      <c r="H34173" s="2"/>
      <c r="I34173" s="2"/>
      <c r="J34173" s="2"/>
      <c r="K34173" s="2"/>
      <c r="L34173" s="2"/>
      <c r="M34173" s="2"/>
      <c r="N34173" s="2"/>
      <c r="O34173" s="2"/>
      <c r="P34173" s="2"/>
      <c r="Q34173" s="2"/>
      <c r="R34173" s="2"/>
      <c r="S34173" s="2"/>
      <c r="T34173" s="2"/>
      <c r="U34173" s="2"/>
      <c r="V34173" s="2"/>
      <c r="W34173" s="2"/>
      <c r="X34173" s="2"/>
      <c r="Y34173" s="2"/>
    </row>
    <row r="34174" spans="1:25" x14ac:dyDescent="0.3">
      <c r="A34174" s="3">
        <v>26075150</v>
      </c>
      <c r="B34174" s="4">
        <v>43504.75</v>
      </c>
      <c r="C34174" s="5">
        <v>42.496885171484593</v>
      </c>
      <c r="D34174" s="10"/>
      <c r="E34174" s="2"/>
      <c r="F34174" s="2"/>
      <c r="G34174" s="2"/>
      <c r="H34174" s="2"/>
      <c r="I34174" s="2"/>
      <c r="J34174" s="2"/>
      <c r="K34174" s="2"/>
      <c r="L34174" s="2"/>
      <c r="M34174" s="2"/>
      <c r="N34174" s="2"/>
      <c r="O34174" s="2"/>
      <c r="P34174" s="2"/>
      <c r="Q34174" s="2"/>
      <c r="R34174" s="2"/>
      <c r="S34174" s="2"/>
      <c r="T34174" s="2"/>
      <c r="U34174" s="2"/>
      <c r="V34174" s="2"/>
      <c r="W34174" s="2"/>
      <c r="X34174" s="2"/>
      <c r="Y34174" s="2"/>
    </row>
    <row r="34175" spans="1:25" x14ac:dyDescent="0.3">
      <c r="A34175" s="3">
        <v>26075150</v>
      </c>
      <c r="B34175" s="4">
        <v>43504.791666666664</v>
      </c>
      <c r="C34175" s="5">
        <v>0</v>
      </c>
      <c r="D34175" s="10"/>
      <c r="E34175" s="2"/>
      <c r="F34175" s="2"/>
      <c r="G34175" s="2"/>
      <c r="H34175" s="2"/>
      <c r="I34175" s="2"/>
      <c r="J34175" s="2"/>
      <c r="K34175" s="2"/>
      <c r="L34175" s="2"/>
      <c r="M34175" s="2"/>
      <c r="N34175" s="2"/>
      <c r="O34175" s="2"/>
      <c r="P34175" s="2"/>
      <c r="Q34175" s="2"/>
      <c r="R34175" s="2"/>
      <c r="S34175" s="2"/>
      <c r="T34175" s="2"/>
      <c r="U34175" s="2"/>
      <c r="V34175" s="2"/>
      <c r="W34175" s="2"/>
      <c r="X34175" s="2"/>
      <c r="Y34175" s="2"/>
    </row>
    <row r="34176" spans="1:25" x14ac:dyDescent="0.3">
      <c r="A34176" s="3">
        <v>26075150</v>
      </c>
      <c r="B34176" s="4">
        <v>43504.833333333336</v>
      </c>
      <c r="C34176" s="5">
        <v>0</v>
      </c>
      <c r="D34176" s="10"/>
      <c r="E34176" s="2"/>
      <c r="F34176" s="2"/>
      <c r="G34176" s="2"/>
      <c r="H34176" s="2"/>
      <c r="I34176" s="2"/>
      <c r="J34176" s="2"/>
      <c r="K34176" s="2"/>
      <c r="L34176" s="2"/>
      <c r="M34176" s="2"/>
      <c r="N34176" s="2"/>
      <c r="O34176" s="2"/>
      <c r="P34176" s="2"/>
      <c r="Q34176" s="2"/>
      <c r="R34176" s="2"/>
      <c r="S34176" s="2"/>
      <c r="T34176" s="2"/>
      <c r="U34176" s="2"/>
      <c r="V34176" s="2"/>
      <c r="W34176" s="2"/>
      <c r="X34176" s="2"/>
      <c r="Y34176" s="2"/>
    </row>
    <row r="34177" spans="1:25" x14ac:dyDescent="0.3">
      <c r="A34177" s="3">
        <v>26075150</v>
      </c>
      <c r="B34177" s="4">
        <v>43504.875</v>
      </c>
      <c r="C34177" s="5">
        <v>0</v>
      </c>
      <c r="D34177" s="10"/>
      <c r="E34177" s="2"/>
      <c r="F34177" s="2"/>
      <c r="G34177" s="2"/>
      <c r="H34177" s="2"/>
      <c r="I34177" s="2"/>
      <c r="J34177" s="2"/>
      <c r="K34177" s="2"/>
      <c r="L34177" s="2"/>
      <c r="M34177" s="2"/>
      <c r="N34177" s="2"/>
      <c r="O34177" s="2"/>
      <c r="P34177" s="2"/>
      <c r="Q34177" s="2"/>
      <c r="R34177" s="2"/>
      <c r="S34177" s="2"/>
      <c r="T34177" s="2"/>
      <c r="U34177" s="2"/>
      <c r="V34177" s="2"/>
      <c r="W34177" s="2"/>
      <c r="X34177" s="2"/>
      <c r="Y34177" s="2"/>
    </row>
    <row r="34178" spans="1:25" x14ac:dyDescent="0.3">
      <c r="A34178" s="3">
        <v>26075150</v>
      </c>
      <c r="B34178" s="4">
        <v>43504.916666666664</v>
      </c>
      <c r="C34178" s="5">
        <v>0</v>
      </c>
      <c r="D34178" s="10"/>
      <c r="E34178" s="2"/>
      <c r="F34178" s="2"/>
      <c r="G34178" s="2"/>
      <c r="H34178" s="2"/>
      <c r="I34178" s="2"/>
      <c r="J34178" s="2"/>
      <c r="K34178" s="2"/>
      <c r="L34178" s="2"/>
      <c r="M34178" s="2"/>
      <c r="N34178" s="2"/>
      <c r="O34178" s="2"/>
      <c r="P34178" s="2"/>
      <c r="Q34178" s="2"/>
      <c r="R34178" s="2"/>
      <c r="S34178" s="2"/>
      <c r="T34178" s="2"/>
      <c r="U34178" s="2"/>
      <c r="V34178" s="2"/>
      <c r="W34178" s="2"/>
      <c r="X34178" s="2"/>
      <c r="Y34178" s="2"/>
    </row>
    <row r="34179" spans="1:25" x14ac:dyDescent="0.3">
      <c r="A34179" s="3">
        <v>26075150</v>
      </c>
      <c r="B34179" s="4">
        <v>43504.958333333336</v>
      </c>
      <c r="C34179" s="5">
        <v>0</v>
      </c>
      <c r="D34179" s="10"/>
      <c r="E34179" s="2"/>
      <c r="F34179" s="2"/>
      <c r="G34179" s="2"/>
      <c r="H34179" s="2"/>
      <c r="I34179" s="2"/>
      <c r="J34179" s="2"/>
      <c r="K34179" s="2"/>
      <c r="L34179" s="2"/>
      <c r="M34179" s="2"/>
      <c r="N34179" s="2"/>
      <c r="O34179" s="2"/>
      <c r="P34179" s="2"/>
      <c r="Q34179" s="2"/>
      <c r="R34179" s="2"/>
      <c r="S34179" s="2"/>
      <c r="T34179" s="2"/>
      <c r="U34179" s="2"/>
      <c r="V34179" s="2"/>
      <c r="W34179" s="2"/>
      <c r="X34179" s="2"/>
      <c r="Y34179" s="2"/>
    </row>
    <row r="34180" spans="1:25" x14ac:dyDescent="0.3">
      <c r="A34180" s="3">
        <v>26075150</v>
      </c>
      <c r="B34180" s="6">
        <v>43505</v>
      </c>
      <c r="C34180" s="5">
        <v>0</v>
      </c>
      <c r="D34180" s="10"/>
      <c r="E34180" s="2"/>
      <c r="F34180" s="2"/>
      <c r="G34180" s="2"/>
      <c r="H34180" s="2"/>
      <c r="I34180" s="2"/>
      <c r="J34180" s="2"/>
      <c r="K34180" s="2"/>
      <c r="L34180" s="2"/>
      <c r="M34180" s="2"/>
      <c r="N34180" s="2"/>
      <c r="O34180" s="2"/>
      <c r="P34180" s="2"/>
      <c r="Q34180" s="2"/>
      <c r="R34180" s="2"/>
      <c r="S34180" s="2"/>
      <c r="T34180" s="2"/>
      <c r="U34180" s="2"/>
      <c r="V34180" s="2"/>
      <c r="W34180" s="2"/>
      <c r="X34180" s="2"/>
      <c r="Y34180" s="2"/>
    </row>
    <row r="34181" spans="1:25" x14ac:dyDescent="0.3">
      <c r="A34181" s="3">
        <v>26075150</v>
      </c>
      <c r="B34181" s="4">
        <v>43505.041666666664</v>
      </c>
      <c r="C34181" s="5">
        <v>0</v>
      </c>
      <c r="D34181" s="10"/>
      <c r="E34181" s="2"/>
      <c r="F34181" s="2"/>
      <c r="G34181" s="2"/>
      <c r="H34181" s="2"/>
      <c r="I34181" s="2"/>
      <c r="J34181" s="2"/>
      <c r="K34181" s="2"/>
      <c r="L34181" s="2"/>
      <c r="M34181" s="2"/>
      <c r="N34181" s="2"/>
      <c r="O34181" s="2"/>
      <c r="P34181" s="2"/>
      <c r="Q34181" s="2"/>
      <c r="R34181" s="2"/>
      <c r="S34181" s="2"/>
      <c r="T34181" s="2"/>
      <c r="U34181" s="2"/>
      <c r="V34181" s="2"/>
      <c r="W34181" s="2"/>
      <c r="X34181" s="2"/>
      <c r="Y34181" s="2"/>
    </row>
    <row r="34182" spans="1:25" x14ac:dyDescent="0.3">
      <c r="A34182" s="3">
        <v>26075150</v>
      </c>
      <c r="B34182" s="4">
        <v>43505.083333333336</v>
      </c>
      <c r="C34182" s="5">
        <v>0</v>
      </c>
      <c r="D34182" s="10"/>
      <c r="E34182" s="2"/>
      <c r="F34182" s="2"/>
      <c r="G34182" s="2"/>
      <c r="H34182" s="2"/>
      <c r="I34182" s="2"/>
      <c r="J34182" s="2"/>
      <c r="K34182" s="2"/>
      <c r="L34182" s="2"/>
      <c r="M34182" s="2"/>
      <c r="N34182" s="2"/>
      <c r="O34182" s="2"/>
      <c r="P34182" s="2"/>
      <c r="Q34182" s="2"/>
      <c r="R34182" s="2"/>
      <c r="S34182" s="2"/>
      <c r="T34182" s="2"/>
      <c r="U34182" s="2"/>
      <c r="V34182" s="2"/>
      <c r="W34182" s="2"/>
      <c r="X34182" s="2"/>
      <c r="Y34182" s="2"/>
    </row>
    <row r="34183" spans="1:25" x14ac:dyDescent="0.3">
      <c r="A34183" s="3">
        <v>26075150</v>
      </c>
      <c r="B34183" s="4">
        <v>43505.125</v>
      </c>
      <c r="C34183" s="5">
        <v>0</v>
      </c>
      <c r="D34183" s="10"/>
      <c r="E34183" s="2"/>
      <c r="F34183" s="2"/>
      <c r="G34183" s="2"/>
      <c r="H34183" s="2"/>
      <c r="I34183" s="2"/>
      <c r="J34183" s="2"/>
      <c r="K34183" s="2"/>
      <c r="L34183" s="2"/>
      <c r="M34183" s="2"/>
      <c r="N34183" s="2"/>
      <c r="O34183" s="2"/>
      <c r="P34183" s="2"/>
      <c r="Q34183" s="2"/>
      <c r="R34183" s="2"/>
      <c r="S34183" s="2"/>
      <c r="T34183" s="2"/>
      <c r="U34183" s="2"/>
      <c r="V34183" s="2"/>
      <c r="W34183" s="2"/>
      <c r="X34183" s="2"/>
      <c r="Y34183" s="2"/>
    </row>
    <row r="34184" spans="1:25" x14ac:dyDescent="0.3">
      <c r="A34184" s="3">
        <v>26075150</v>
      </c>
      <c r="B34184" s="4">
        <v>43505.166666666664</v>
      </c>
      <c r="C34184" s="5">
        <v>0</v>
      </c>
      <c r="D34184" s="10"/>
      <c r="E34184" s="2"/>
      <c r="F34184" s="2"/>
      <c r="G34184" s="2"/>
      <c r="H34184" s="2"/>
      <c r="I34184" s="2"/>
      <c r="J34184" s="2"/>
      <c r="K34184" s="2"/>
      <c r="L34184" s="2"/>
      <c r="M34184" s="2"/>
      <c r="N34184" s="2"/>
      <c r="O34184" s="2"/>
      <c r="P34184" s="2"/>
      <c r="Q34184" s="2"/>
      <c r="R34184" s="2"/>
      <c r="S34184" s="2"/>
      <c r="T34184" s="2"/>
      <c r="U34184" s="2"/>
      <c r="V34184" s="2"/>
      <c r="W34184" s="2"/>
      <c r="X34184" s="2"/>
      <c r="Y34184" s="2"/>
    </row>
    <row r="34185" spans="1:25" x14ac:dyDescent="0.3">
      <c r="A34185" s="3">
        <v>26075150</v>
      </c>
      <c r="B34185" s="4">
        <v>43505.208333333336</v>
      </c>
      <c r="C34185" s="5">
        <v>0</v>
      </c>
      <c r="D34185" s="10"/>
      <c r="E34185" s="2"/>
      <c r="F34185" s="2"/>
      <c r="G34185" s="2"/>
      <c r="H34185" s="2"/>
      <c r="I34185" s="2"/>
      <c r="J34185" s="2"/>
      <c r="K34185" s="2"/>
      <c r="L34185" s="2"/>
      <c r="M34185" s="2"/>
      <c r="N34185" s="2"/>
      <c r="O34185" s="2"/>
      <c r="P34185" s="2"/>
      <c r="Q34185" s="2"/>
      <c r="R34185" s="2"/>
      <c r="S34185" s="2"/>
      <c r="T34185" s="2"/>
      <c r="U34185" s="2"/>
      <c r="V34185" s="2"/>
      <c r="W34185" s="2"/>
      <c r="X34185" s="2"/>
      <c r="Y34185" s="2"/>
    </row>
    <row r="34186" spans="1:25" x14ac:dyDescent="0.3">
      <c r="A34186" s="3">
        <v>26075150</v>
      </c>
      <c r="B34186" s="4">
        <v>43505.25</v>
      </c>
      <c r="C34186" s="5">
        <v>0</v>
      </c>
      <c r="D34186" s="10"/>
      <c r="E34186" s="2"/>
      <c r="F34186" s="2"/>
      <c r="G34186" s="2"/>
      <c r="H34186" s="2"/>
      <c r="I34186" s="2"/>
      <c r="J34186" s="2"/>
      <c r="K34186" s="2"/>
      <c r="L34186" s="2"/>
      <c r="M34186" s="2"/>
      <c r="N34186" s="2"/>
      <c r="O34186" s="2"/>
      <c r="P34186" s="2"/>
      <c r="Q34186" s="2"/>
      <c r="R34186" s="2"/>
      <c r="S34186" s="2"/>
      <c r="T34186" s="2"/>
      <c r="U34186" s="2"/>
      <c r="V34186" s="2"/>
      <c r="W34186" s="2"/>
      <c r="X34186" s="2"/>
      <c r="Y34186" s="2"/>
    </row>
    <row r="34187" spans="1:25" x14ac:dyDescent="0.3">
      <c r="A34187" s="3">
        <v>26075150</v>
      </c>
      <c r="B34187" s="4">
        <v>43505.291666666664</v>
      </c>
      <c r="C34187" s="5">
        <v>31.872663878613444</v>
      </c>
      <c r="D34187" s="10"/>
      <c r="E34187" s="2"/>
      <c r="F34187" s="2"/>
      <c r="G34187" s="2"/>
      <c r="H34187" s="2"/>
      <c r="I34187" s="2"/>
      <c r="J34187" s="2"/>
      <c r="K34187" s="2"/>
      <c r="L34187" s="2"/>
      <c r="M34187" s="2"/>
      <c r="N34187" s="2"/>
      <c r="O34187" s="2"/>
      <c r="P34187" s="2"/>
      <c r="Q34187" s="2"/>
      <c r="R34187" s="2"/>
      <c r="S34187" s="2"/>
      <c r="T34187" s="2"/>
      <c r="U34187" s="2"/>
      <c r="V34187" s="2"/>
      <c r="W34187" s="2"/>
      <c r="X34187" s="2"/>
      <c r="Y34187" s="2"/>
    </row>
    <row r="34188" spans="1:25" x14ac:dyDescent="0.3">
      <c r="A34188" s="3">
        <v>26075150</v>
      </c>
      <c r="B34188" s="4">
        <v>43505.333333333336</v>
      </c>
      <c r="C34188" s="5">
        <v>203.79188116325568</v>
      </c>
      <c r="D34188" s="10"/>
      <c r="E34188" s="2"/>
      <c r="F34188" s="2"/>
      <c r="G34188" s="2"/>
      <c r="H34188" s="2"/>
      <c r="I34188" s="2"/>
      <c r="J34188" s="2"/>
      <c r="K34188" s="2"/>
      <c r="L34188" s="2"/>
      <c r="M34188" s="2"/>
      <c r="N34188" s="2"/>
      <c r="O34188" s="2"/>
      <c r="P34188" s="2"/>
      <c r="Q34188" s="2"/>
      <c r="R34188" s="2"/>
      <c r="S34188" s="2"/>
      <c r="T34188" s="2"/>
      <c r="U34188" s="2"/>
      <c r="V34188" s="2"/>
      <c r="W34188" s="2"/>
      <c r="X34188" s="2"/>
      <c r="Y34188" s="2"/>
    </row>
    <row r="34189" spans="1:25" x14ac:dyDescent="0.3">
      <c r="A34189" s="3">
        <v>26075150</v>
      </c>
      <c r="B34189" s="4">
        <v>43505.375</v>
      </c>
      <c r="C34189" s="5">
        <v>286.85397490752104</v>
      </c>
      <c r="D34189" s="10"/>
      <c r="E34189" s="2"/>
      <c r="F34189" s="2"/>
      <c r="G34189" s="2"/>
      <c r="H34189" s="2"/>
      <c r="I34189" s="2"/>
      <c r="J34189" s="2"/>
      <c r="K34189" s="2"/>
      <c r="L34189" s="2"/>
      <c r="M34189" s="2"/>
      <c r="N34189" s="2"/>
      <c r="O34189" s="2"/>
      <c r="P34189" s="2"/>
      <c r="Q34189" s="2"/>
      <c r="R34189" s="2"/>
      <c r="S34189" s="2"/>
      <c r="T34189" s="2"/>
      <c r="U34189" s="2"/>
      <c r="V34189" s="2"/>
      <c r="W34189" s="2"/>
      <c r="X34189" s="2"/>
      <c r="Y34189" s="2"/>
    </row>
    <row r="34190" spans="1:25" x14ac:dyDescent="0.3">
      <c r="A34190" s="3">
        <v>26075150</v>
      </c>
      <c r="B34190" s="4">
        <v>43505.416666666664</v>
      </c>
      <c r="C34190" s="5">
        <v>310.99993239131908</v>
      </c>
      <c r="D34190" s="10"/>
      <c r="E34190" s="2"/>
      <c r="F34190" s="2"/>
      <c r="G34190" s="2"/>
      <c r="H34190" s="2"/>
      <c r="I34190" s="2"/>
      <c r="J34190" s="2"/>
      <c r="K34190" s="2"/>
      <c r="L34190" s="2"/>
      <c r="M34190" s="2"/>
      <c r="N34190" s="2"/>
      <c r="O34190" s="2"/>
      <c r="P34190" s="2"/>
      <c r="Q34190" s="2"/>
      <c r="R34190" s="2"/>
      <c r="S34190" s="2"/>
      <c r="T34190" s="2"/>
      <c r="U34190" s="2"/>
      <c r="V34190" s="2"/>
      <c r="W34190" s="2"/>
      <c r="X34190" s="2"/>
      <c r="Y34190" s="2"/>
    </row>
    <row r="34191" spans="1:25" x14ac:dyDescent="0.3">
      <c r="A34191" s="3">
        <v>26075150</v>
      </c>
      <c r="B34191" s="4">
        <v>43505.458333333336</v>
      </c>
      <c r="C34191" s="5">
        <v>571.77627321633815</v>
      </c>
      <c r="D34191" s="10"/>
      <c r="E34191" s="2"/>
      <c r="F34191" s="2"/>
      <c r="G34191" s="2"/>
      <c r="H34191" s="2"/>
      <c r="I34191" s="2"/>
      <c r="J34191" s="2"/>
      <c r="K34191" s="2"/>
      <c r="L34191" s="2"/>
      <c r="M34191" s="2"/>
      <c r="N34191" s="2"/>
      <c r="O34191" s="2"/>
      <c r="P34191" s="2"/>
      <c r="Q34191" s="2"/>
      <c r="R34191" s="2"/>
      <c r="S34191" s="2"/>
      <c r="T34191" s="2"/>
      <c r="U34191" s="2"/>
      <c r="V34191" s="2"/>
      <c r="W34191" s="2"/>
      <c r="X34191" s="2"/>
      <c r="Y34191" s="2"/>
    </row>
    <row r="34192" spans="1:25" x14ac:dyDescent="0.3">
      <c r="A34192" s="3">
        <v>26075150</v>
      </c>
      <c r="B34192" s="4">
        <v>43505.5</v>
      </c>
      <c r="C34192" s="5">
        <v>544.73280083448435</v>
      </c>
      <c r="D34192" s="10"/>
      <c r="E34192" s="2"/>
      <c r="F34192" s="2"/>
      <c r="G34192" s="2"/>
      <c r="H34192" s="2"/>
      <c r="I34192" s="2"/>
      <c r="J34192" s="2"/>
      <c r="K34192" s="2"/>
      <c r="L34192" s="2"/>
      <c r="M34192" s="2"/>
      <c r="N34192" s="2"/>
      <c r="O34192" s="2"/>
      <c r="P34192" s="2"/>
      <c r="Q34192" s="2"/>
      <c r="R34192" s="2"/>
      <c r="S34192" s="2"/>
      <c r="T34192" s="2"/>
      <c r="U34192" s="2"/>
      <c r="V34192" s="2"/>
      <c r="W34192" s="2"/>
      <c r="X34192" s="2"/>
      <c r="Y34192" s="2"/>
    </row>
    <row r="34193" spans="1:25" x14ac:dyDescent="0.3">
      <c r="A34193" s="3">
        <v>26075150</v>
      </c>
      <c r="B34193" s="4">
        <v>43505.541666666664</v>
      </c>
      <c r="C34193" s="5">
        <v>585.29800940726511</v>
      </c>
      <c r="D34193" s="10"/>
      <c r="E34193" s="2"/>
      <c r="F34193" s="2"/>
      <c r="G34193" s="2"/>
      <c r="H34193" s="2"/>
      <c r="I34193" s="2"/>
      <c r="J34193" s="2"/>
      <c r="K34193" s="2"/>
      <c r="L34193" s="2"/>
      <c r="M34193" s="2"/>
      <c r="N34193" s="2"/>
      <c r="O34193" s="2"/>
      <c r="P34193" s="2"/>
      <c r="Q34193" s="2"/>
      <c r="R34193" s="2"/>
      <c r="S34193" s="2"/>
      <c r="T34193" s="2"/>
      <c r="U34193" s="2"/>
      <c r="V34193" s="2"/>
      <c r="W34193" s="2"/>
      <c r="X34193" s="2"/>
      <c r="Y34193" s="2"/>
    </row>
    <row r="34194" spans="1:25" x14ac:dyDescent="0.3">
      <c r="A34194" s="3">
        <v>26075150</v>
      </c>
      <c r="B34194" s="4">
        <v>43505.583333333336</v>
      </c>
      <c r="C34194" s="5">
        <v>810.33833315626305</v>
      </c>
      <c r="D34194" s="10"/>
      <c r="E34194" s="2"/>
      <c r="F34194" s="2"/>
      <c r="G34194" s="2"/>
      <c r="H34194" s="2"/>
      <c r="I34194" s="2"/>
      <c r="J34194" s="2"/>
      <c r="K34194" s="2"/>
      <c r="L34194" s="2"/>
      <c r="M34194" s="2"/>
      <c r="N34194" s="2"/>
      <c r="O34194" s="2"/>
      <c r="P34194" s="2"/>
      <c r="Q34194" s="2"/>
      <c r="R34194" s="2"/>
      <c r="S34194" s="2"/>
      <c r="T34194" s="2"/>
      <c r="U34194" s="2"/>
      <c r="V34194" s="2"/>
      <c r="W34194" s="2"/>
      <c r="X34194" s="2"/>
      <c r="Y34194" s="2"/>
    </row>
    <row r="34195" spans="1:25" x14ac:dyDescent="0.3">
      <c r="A34195" s="3">
        <v>26075150</v>
      </c>
      <c r="B34195" s="4">
        <v>43505.625</v>
      </c>
      <c r="C34195" s="5">
        <v>616.20483498652663</v>
      </c>
      <c r="D34195" s="10"/>
      <c r="E34195" s="2"/>
      <c r="F34195" s="2"/>
      <c r="G34195" s="2"/>
      <c r="H34195" s="2"/>
      <c r="I34195" s="2"/>
      <c r="J34195" s="2"/>
      <c r="K34195" s="2"/>
      <c r="L34195" s="2"/>
      <c r="M34195" s="2"/>
      <c r="N34195" s="2"/>
      <c r="O34195" s="2"/>
      <c r="P34195" s="2"/>
      <c r="Q34195" s="2"/>
      <c r="R34195" s="2"/>
      <c r="S34195" s="2"/>
      <c r="T34195" s="2"/>
      <c r="U34195" s="2"/>
      <c r="V34195" s="2"/>
      <c r="W34195" s="2"/>
      <c r="X34195" s="2"/>
      <c r="Y34195" s="2"/>
    </row>
    <row r="34196" spans="1:25" x14ac:dyDescent="0.3">
      <c r="A34196" s="3">
        <v>26075150</v>
      </c>
      <c r="B34196" s="4">
        <v>43505.666666666664</v>
      </c>
      <c r="C34196" s="5">
        <v>563.08372852217087</v>
      </c>
      <c r="D34196" s="10"/>
      <c r="E34196" s="2"/>
      <c r="F34196" s="2"/>
      <c r="G34196" s="2"/>
      <c r="H34196" s="2"/>
      <c r="I34196" s="2"/>
      <c r="J34196" s="2"/>
      <c r="K34196" s="2"/>
      <c r="L34196" s="2"/>
      <c r="M34196" s="2"/>
      <c r="N34196" s="2"/>
      <c r="O34196" s="2"/>
      <c r="P34196" s="2"/>
      <c r="Q34196" s="2"/>
      <c r="R34196" s="2"/>
      <c r="S34196" s="2"/>
      <c r="T34196" s="2"/>
      <c r="U34196" s="2"/>
      <c r="V34196" s="2"/>
      <c r="W34196" s="2"/>
      <c r="X34196" s="2"/>
      <c r="Y34196" s="2"/>
    </row>
    <row r="34197" spans="1:25" x14ac:dyDescent="0.3">
      <c r="A34197" s="3">
        <v>26075150</v>
      </c>
      <c r="B34197" s="4">
        <v>43505.708333333336</v>
      </c>
      <c r="C34197" s="5">
        <v>288.78565150622484</v>
      </c>
      <c r="D34197" s="10"/>
      <c r="E34197" s="2"/>
      <c r="F34197" s="2"/>
      <c r="G34197" s="2"/>
      <c r="H34197" s="2"/>
      <c r="I34197" s="2"/>
      <c r="J34197" s="2"/>
      <c r="K34197" s="2"/>
      <c r="L34197" s="2"/>
      <c r="M34197" s="2"/>
      <c r="N34197" s="2"/>
      <c r="O34197" s="2"/>
      <c r="P34197" s="2"/>
      <c r="Q34197" s="2"/>
      <c r="R34197" s="2"/>
      <c r="S34197" s="2"/>
      <c r="T34197" s="2"/>
      <c r="U34197" s="2"/>
      <c r="V34197" s="2"/>
      <c r="W34197" s="2"/>
      <c r="X34197" s="2"/>
      <c r="Y34197" s="2"/>
    </row>
    <row r="34198" spans="1:25" x14ac:dyDescent="0.3">
      <c r="A34198" s="3">
        <v>26075150</v>
      </c>
      <c r="B34198" s="4">
        <v>43505.75</v>
      </c>
      <c r="C34198" s="5">
        <v>127.49065551445378</v>
      </c>
      <c r="D34198" s="10"/>
      <c r="E34198" s="2"/>
      <c r="F34198" s="2"/>
      <c r="G34198" s="2"/>
      <c r="H34198" s="2"/>
      <c r="I34198" s="2"/>
      <c r="J34198" s="2"/>
      <c r="K34198" s="2"/>
      <c r="L34198" s="2"/>
      <c r="M34198" s="2"/>
      <c r="N34198" s="2"/>
      <c r="O34198" s="2"/>
      <c r="P34198" s="2"/>
      <c r="Q34198" s="2"/>
      <c r="R34198" s="2"/>
      <c r="S34198" s="2"/>
      <c r="T34198" s="2"/>
      <c r="U34198" s="2"/>
      <c r="V34198" s="2"/>
      <c r="W34198" s="2"/>
      <c r="X34198" s="2"/>
      <c r="Y34198" s="2"/>
    </row>
    <row r="34199" spans="1:25" x14ac:dyDescent="0.3">
      <c r="A34199" s="3">
        <v>26075150</v>
      </c>
      <c r="B34199" s="4">
        <v>43505.791666666664</v>
      </c>
      <c r="C34199" s="5">
        <v>4.8291914967596128</v>
      </c>
      <c r="D34199" s="10"/>
      <c r="E34199" s="2"/>
      <c r="F34199" s="2"/>
      <c r="G34199" s="2"/>
      <c r="H34199" s="2"/>
      <c r="I34199" s="2"/>
      <c r="J34199" s="2"/>
      <c r="K34199" s="2"/>
      <c r="L34199" s="2"/>
      <c r="M34199" s="2"/>
      <c r="N34199" s="2"/>
      <c r="O34199" s="2"/>
      <c r="P34199" s="2"/>
      <c r="Q34199" s="2"/>
      <c r="R34199" s="2"/>
      <c r="S34199" s="2"/>
      <c r="T34199" s="2"/>
      <c r="U34199" s="2"/>
      <c r="V34199" s="2"/>
      <c r="W34199" s="2"/>
      <c r="X34199" s="2"/>
      <c r="Y34199" s="2"/>
    </row>
    <row r="34200" spans="1:25" x14ac:dyDescent="0.3">
      <c r="A34200" s="3">
        <v>26075150</v>
      </c>
      <c r="B34200" s="4">
        <v>43505.833333333336</v>
      </c>
      <c r="C34200" s="5">
        <v>0</v>
      </c>
      <c r="D34200" s="10"/>
      <c r="E34200" s="2"/>
      <c r="F34200" s="2"/>
      <c r="G34200" s="2"/>
      <c r="H34200" s="2"/>
      <c r="I34200" s="2"/>
      <c r="J34200" s="2"/>
      <c r="K34200" s="2"/>
      <c r="L34200" s="2"/>
      <c r="M34200" s="2"/>
      <c r="N34200" s="2"/>
      <c r="O34200" s="2"/>
      <c r="P34200" s="2"/>
      <c r="Q34200" s="2"/>
      <c r="R34200" s="2"/>
      <c r="S34200" s="2"/>
      <c r="T34200" s="2"/>
      <c r="U34200" s="2"/>
      <c r="V34200" s="2"/>
      <c r="W34200" s="2"/>
      <c r="X34200" s="2"/>
      <c r="Y34200" s="2"/>
    </row>
    <row r="34201" spans="1:25" x14ac:dyDescent="0.3">
      <c r="A34201" s="3">
        <v>26075150</v>
      </c>
      <c r="B34201" s="4">
        <v>43505.875</v>
      </c>
      <c r="C34201" s="5">
        <v>0</v>
      </c>
      <c r="D34201" s="10"/>
      <c r="E34201" s="2"/>
      <c r="F34201" s="2"/>
      <c r="G34201" s="2"/>
      <c r="H34201" s="2"/>
      <c r="I34201" s="2"/>
      <c r="J34201" s="2"/>
      <c r="K34201" s="2"/>
      <c r="L34201" s="2"/>
      <c r="M34201" s="2"/>
      <c r="N34201" s="2"/>
      <c r="O34201" s="2"/>
      <c r="P34201" s="2"/>
      <c r="Q34201" s="2"/>
      <c r="R34201" s="2"/>
      <c r="S34201" s="2"/>
      <c r="T34201" s="2"/>
      <c r="U34201" s="2"/>
      <c r="V34201" s="2"/>
      <c r="W34201" s="2"/>
      <c r="X34201" s="2"/>
      <c r="Y34201" s="2"/>
    </row>
    <row r="34202" spans="1:25" x14ac:dyDescent="0.3">
      <c r="A34202" s="3">
        <v>26075150</v>
      </c>
      <c r="B34202" s="4">
        <v>43505.916666666664</v>
      </c>
      <c r="C34202" s="5">
        <v>0</v>
      </c>
      <c r="D34202" s="10"/>
      <c r="E34202" s="2"/>
      <c r="F34202" s="2"/>
      <c r="G34202" s="2"/>
      <c r="H34202" s="2"/>
      <c r="I34202" s="2"/>
      <c r="J34202" s="2"/>
      <c r="K34202" s="2"/>
      <c r="L34202" s="2"/>
      <c r="M34202" s="2"/>
      <c r="N34202" s="2"/>
      <c r="O34202" s="2"/>
      <c r="P34202" s="2"/>
      <c r="Q34202" s="2"/>
      <c r="R34202" s="2"/>
      <c r="S34202" s="2"/>
      <c r="T34202" s="2"/>
      <c r="U34202" s="2"/>
      <c r="V34202" s="2"/>
      <c r="W34202" s="2"/>
      <c r="X34202" s="2"/>
      <c r="Y34202" s="2"/>
    </row>
    <row r="34203" spans="1:25" x14ac:dyDescent="0.3">
      <c r="A34203" s="3">
        <v>26075150</v>
      </c>
      <c r="B34203" s="4">
        <v>43505.958333333336</v>
      </c>
      <c r="C34203" s="5">
        <v>0</v>
      </c>
      <c r="D34203" s="10"/>
      <c r="E34203" s="2"/>
      <c r="F34203" s="2"/>
      <c r="G34203" s="2"/>
      <c r="H34203" s="2"/>
      <c r="I34203" s="2"/>
      <c r="J34203" s="2"/>
      <c r="K34203" s="2"/>
      <c r="L34203" s="2"/>
      <c r="M34203" s="2"/>
      <c r="N34203" s="2"/>
      <c r="O34203" s="2"/>
      <c r="P34203" s="2"/>
      <c r="Q34203" s="2"/>
      <c r="R34203" s="2"/>
      <c r="S34203" s="2"/>
      <c r="T34203" s="2"/>
      <c r="U34203" s="2"/>
      <c r="V34203" s="2"/>
      <c r="W34203" s="2"/>
      <c r="X34203" s="2"/>
      <c r="Y34203" s="2"/>
    </row>
    <row r="34204" spans="1:25" x14ac:dyDescent="0.3">
      <c r="A34204" s="3">
        <v>26075150</v>
      </c>
      <c r="B34204" s="6">
        <v>43506</v>
      </c>
      <c r="C34204" s="5">
        <v>0</v>
      </c>
      <c r="D34204" s="10"/>
      <c r="E34204" s="2"/>
      <c r="F34204" s="2"/>
      <c r="G34204" s="2"/>
      <c r="H34204" s="2"/>
      <c r="I34204" s="2"/>
      <c r="J34204" s="2"/>
      <c r="K34204" s="2"/>
      <c r="L34204" s="2"/>
      <c r="M34204" s="2"/>
      <c r="N34204" s="2"/>
      <c r="O34204" s="2"/>
      <c r="P34204" s="2"/>
      <c r="Q34204" s="2"/>
      <c r="R34204" s="2"/>
      <c r="S34204" s="2"/>
      <c r="T34204" s="2"/>
      <c r="U34204" s="2"/>
      <c r="V34204" s="2"/>
      <c r="W34204" s="2"/>
      <c r="X34204" s="2"/>
      <c r="Y34204" s="2"/>
    </row>
    <row r="34205" spans="1:25" x14ac:dyDescent="0.3">
      <c r="A34205" s="3">
        <v>26075150</v>
      </c>
      <c r="B34205" s="4">
        <v>43506.041666666664</v>
      </c>
      <c r="C34205" s="5">
        <v>0</v>
      </c>
      <c r="D34205" s="10"/>
      <c r="E34205" s="2"/>
      <c r="F34205" s="2"/>
      <c r="G34205" s="2"/>
      <c r="H34205" s="2"/>
      <c r="I34205" s="2"/>
      <c r="J34205" s="2"/>
      <c r="K34205" s="2"/>
      <c r="L34205" s="2"/>
      <c r="M34205" s="2"/>
      <c r="N34205" s="2"/>
      <c r="O34205" s="2"/>
      <c r="P34205" s="2"/>
      <c r="Q34205" s="2"/>
      <c r="R34205" s="2"/>
      <c r="S34205" s="2"/>
      <c r="T34205" s="2"/>
      <c r="U34205" s="2"/>
      <c r="V34205" s="2"/>
      <c r="W34205" s="2"/>
      <c r="X34205" s="2"/>
      <c r="Y34205" s="2"/>
    </row>
    <row r="34206" spans="1:25" x14ac:dyDescent="0.3">
      <c r="A34206" s="3">
        <v>26075150</v>
      </c>
      <c r="B34206" s="4">
        <v>43506.083333333336</v>
      </c>
      <c r="C34206" s="5">
        <v>0</v>
      </c>
      <c r="D34206" s="10"/>
      <c r="E34206" s="2"/>
      <c r="F34206" s="2"/>
      <c r="G34206" s="2"/>
      <c r="H34206" s="2"/>
      <c r="I34206" s="2"/>
      <c r="J34206" s="2"/>
      <c r="K34206" s="2"/>
      <c r="L34206" s="2"/>
      <c r="M34206" s="2"/>
      <c r="N34206" s="2"/>
      <c r="O34206" s="2"/>
      <c r="P34206" s="2"/>
      <c r="Q34206" s="2"/>
      <c r="R34206" s="2"/>
      <c r="S34206" s="2"/>
      <c r="T34206" s="2"/>
      <c r="U34206" s="2"/>
      <c r="V34206" s="2"/>
      <c r="W34206" s="2"/>
      <c r="X34206" s="2"/>
      <c r="Y34206" s="2"/>
    </row>
    <row r="34207" spans="1:25" x14ac:dyDescent="0.3">
      <c r="A34207" s="3">
        <v>26075150</v>
      </c>
      <c r="B34207" s="4">
        <v>43506.125</v>
      </c>
      <c r="C34207" s="5">
        <v>0</v>
      </c>
      <c r="D34207" s="10"/>
      <c r="E34207" s="2"/>
      <c r="F34207" s="2"/>
      <c r="G34207" s="2"/>
      <c r="H34207" s="2"/>
      <c r="I34207" s="2"/>
      <c r="J34207" s="2"/>
      <c r="K34207" s="2"/>
      <c r="L34207" s="2"/>
      <c r="M34207" s="2"/>
      <c r="N34207" s="2"/>
      <c r="O34207" s="2"/>
      <c r="P34207" s="2"/>
      <c r="Q34207" s="2"/>
      <c r="R34207" s="2"/>
      <c r="S34207" s="2"/>
      <c r="T34207" s="2"/>
      <c r="U34207" s="2"/>
      <c r="V34207" s="2"/>
      <c r="W34207" s="2"/>
      <c r="X34207" s="2"/>
      <c r="Y34207" s="2"/>
    </row>
    <row r="34208" spans="1:25" x14ac:dyDescent="0.3">
      <c r="A34208" s="3">
        <v>26075150</v>
      </c>
      <c r="B34208" s="4">
        <v>43506.166666666664</v>
      </c>
      <c r="C34208" s="5">
        <v>0</v>
      </c>
      <c r="D34208" s="10"/>
      <c r="E34208" s="2"/>
      <c r="F34208" s="2"/>
      <c r="G34208" s="2"/>
      <c r="H34208" s="2"/>
      <c r="I34208" s="2"/>
      <c r="J34208" s="2"/>
      <c r="K34208" s="2"/>
      <c r="L34208" s="2"/>
      <c r="M34208" s="2"/>
      <c r="N34208" s="2"/>
      <c r="O34208" s="2"/>
      <c r="P34208" s="2"/>
      <c r="Q34208" s="2"/>
      <c r="R34208" s="2"/>
      <c r="S34208" s="2"/>
      <c r="T34208" s="2"/>
      <c r="U34208" s="2"/>
      <c r="V34208" s="2"/>
      <c r="W34208" s="2"/>
      <c r="X34208" s="2"/>
      <c r="Y34208" s="2"/>
    </row>
    <row r="34209" spans="1:25" x14ac:dyDescent="0.3">
      <c r="A34209" s="3">
        <v>26075150</v>
      </c>
      <c r="B34209" s="4">
        <v>43506.208333333336</v>
      </c>
      <c r="C34209" s="5">
        <v>0</v>
      </c>
      <c r="D34209" s="10"/>
      <c r="E34209" s="2"/>
      <c r="F34209" s="2"/>
      <c r="G34209" s="2"/>
      <c r="H34209" s="2"/>
      <c r="I34209" s="2"/>
      <c r="J34209" s="2"/>
      <c r="K34209" s="2"/>
      <c r="L34209" s="2"/>
      <c r="M34209" s="2"/>
      <c r="N34209" s="2"/>
      <c r="O34209" s="2"/>
      <c r="P34209" s="2"/>
      <c r="Q34209" s="2"/>
      <c r="R34209" s="2"/>
      <c r="S34209" s="2"/>
      <c r="T34209" s="2"/>
      <c r="U34209" s="2"/>
      <c r="V34209" s="2"/>
      <c r="W34209" s="2"/>
      <c r="X34209" s="2"/>
      <c r="Y34209" s="2"/>
    </row>
    <row r="34210" spans="1:25" x14ac:dyDescent="0.3">
      <c r="A34210" s="3">
        <v>26075150</v>
      </c>
      <c r="B34210" s="4">
        <v>43506.25</v>
      </c>
      <c r="C34210" s="5">
        <v>0</v>
      </c>
      <c r="D34210" s="10"/>
      <c r="E34210" s="2"/>
      <c r="F34210" s="2"/>
      <c r="G34210" s="2"/>
      <c r="H34210" s="2"/>
      <c r="I34210" s="2"/>
      <c r="J34210" s="2"/>
      <c r="K34210" s="2"/>
      <c r="L34210" s="2"/>
      <c r="M34210" s="2"/>
      <c r="N34210" s="2"/>
      <c r="O34210" s="2"/>
      <c r="P34210" s="2"/>
      <c r="Q34210" s="2"/>
      <c r="R34210" s="2"/>
      <c r="S34210" s="2"/>
      <c r="T34210" s="2"/>
      <c r="U34210" s="2"/>
      <c r="V34210" s="2"/>
      <c r="W34210" s="2"/>
      <c r="X34210" s="2"/>
      <c r="Y34210" s="2"/>
    </row>
    <row r="34211" spans="1:25" x14ac:dyDescent="0.3">
      <c r="A34211" s="3">
        <v>26075150</v>
      </c>
      <c r="B34211" s="4">
        <v>43506.291666666664</v>
      </c>
      <c r="C34211" s="5">
        <v>23.180119184446141</v>
      </c>
      <c r="D34211" s="10"/>
      <c r="E34211" s="2"/>
      <c r="F34211" s="2"/>
      <c r="G34211" s="2"/>
      <c r="H34211" s="2"/>
      <c r="I34211" s="2"/>
      <c r="J34211" s="2"/>
      <c r="K34211" s="2"/>
      <c r="L34211" s="2"/>
      <c r="M34211" s="2"/>
      <c r="N34211" s="2"/>
      <c r="O34211" s="2"/>
      <c r="P34211" s="2"/>
      <c r="Q34211" s="2"/>
      <c r="R34211" s="2"/>
      <c r="S34211" s="2"/>
      <c r="T34211" s="2"/>
      <c r="U34211" s="2"/>
      <c r="V34211" s="2"/>
      <c r="W34211" s="2"/>
      <c r="X34211" s="2"/>
      <c r="Y34211" s="2"/>
    </row>
    <row r="34212" spans="1:25" x14ac:dyDescent="0.3">
      <c r="A34212" s="3">
        <v>26075150</v>
      </c>
      <c r="B34212" s="4">
        <v>43506.333333333336</v>
      </c>
      <c r="C34212" s="5">
        <v>215.38194075547875</v>
      </c>
      <c r="D34212" s="10"/>
      <c r="E34212" s="2"/>
      <c r="F34212" s="2"/>
      <c r="G34212" s="2"/>
      <c r="H34212" s="2"/>
      <c r="I34212" s="2"/>
      <c r="J34212" s="2"/>
      <c r="K34212" s="2"/>
      <c r="L34212" s="2"/>
      <c r="M34212" s="2"/>
      <c r="N34212" s="2"/>
      <c r="O34212" s="2"/>
      <c r="P34212" s="2"/>
      <c r="Q34212" s="2"/>
      <c r="R34212" s="2"/>
      <c r="S34212" s="2"/>
      <c r="T34212" s="2"/>
      <c r="U34212" s="2"/>
      <c r="V34212" s="2"/>
      <c r="W34212" s="2"/>
      <c r="X34212" s="2"/>
      <c r="Y34212" s="2"/>
    </row>
    <row r="34213" spans="1:25" x14ac:dyDescent="0.3">
      <c r="A34213" s="3">
        <v>26075150</v>
      </c>
      <c r="B34213" s="4">
        <v>43506.375</v>
      </c>
      <c r="C34213" s="5">
        <v>246.28876633474027</v>
      </c>
      <c r="D34213" s="10"/>
      <c r="E34213" s="2"/>
      <c r="F34213" s="2"/>
      <c r="G34213" s="2"/>
      <c r="H34213" s="2"/>
      <c r="I34213" s="2"/>
      <c r="J34213" s="2"/>
      <c r="K34213" s="2"/>
      <c r="L34213" s="2"/>
      <c r="M34213" s="2"/>
      <c r="N34213" s="2"/>
      <c r="O34213" s="2"/>
      <c r="P34213" s="2"/>
      <c r="Q34213" s="2"/>
      <c r="R34213" s="2"/>
      <c r="S34213" s="2"/>
      <c r="T34213" s="2"/>
      <c r="U34213" s="2"/>
      <c r="V34213" s="2"/>
      <c r="W34213" s="2"/>
      <c r="X34213" s="2"/>
      <c r="Y34213" s="2"/>
    </row>
    <row r="34214" spans="1:25" x14ac:dyDescent="0.3">
      <c r="A34214" s="3">
        <v>26075150</v>
      </c>
      <c r="B34214" s="4">
        <v>43506.416666666664</v>
      </c>
      <c r="C34214" s="5">
        <v>450.08064749799593</v>
      </c>
      <c r="D34214" s="10"/>
      <c r="E34214" s="2"/>
      <c r="F34214" s="2"/>
      <c r="G34214" s="2"/>
      <c r="H34214" s="2"/>
      <c r="I34214" s="2"/>
      <c r="J34214" s="2"/>
      <c r="K34214" s="2"/>
      <c r="L34214" s="2"/>
      <c r="M34214" s="2"/>
      <c r="N34214" s="2"/>
      <c r="O34214" s="2"/>
      <c r="P34214" s="2"/>
      <c r="Q34214" s="2"/>
      <c r="R34214" s="2"/>
      <c r="S34214" s="2"/>
      <c r="T34214" s="2"/>
      <c r="U34214" s="2"/>
      <c r="V34214" s="2"/>
      <c r="W34214" s="2"/>
      <c r="X34214" s="2"/>
      <c r="Y34214" s="2"/>
    </row>
    <row r="34215" spans="1:25" x14ac:dyDescent="0.3">
      <c r="A34215" s="3">
        <v>26075150</v>
      </c>
      <c r="B34215" s="4">
        <v>43506.458333333336</v>
      </c>
      <c r="C34215" s="5">
        <v>879.87869070960153</v>
      </c>
      <c r="D34215" s="10"/>
      <c r="E34215" s="2"/>
      <c r="F34215" s="2"/>
      <c r="G34215" s="2"/>
      <c r="H34215" s="2"/>
      <c r="I34215" s="2"/>
      <c r="J34215" s="2"/>
      <c r="K34215" s="2"/>
      <c r="L34215" s="2"/>
      <c r="M34215" s="2"/>
      <c r="N34215" s="2"/>
      <c r="O34215" s="2"/>
      <c r="P34215" s="2"/>
      <c r="Q34215" s="2"/>
      <c r="R34215" s="2"/>
      <c r="S34215" s="2"/>
      <c r="T34215" s="2"/>
      <c r="U34215" s="2"/>
      <c r="V34215" s="2"/>
      <c r="W34215" s="2"/>
      <c r="X34215" s="2"/>
      <c r="Y34215" s="2"/>
    </row>
    <row r="34216" spans="1:25" x14ac:dyDescent="0.3">
      <c r="A34216" s="3">
        <v>26075150</v>
      </c>
      <c r="B34216" s="4">
        <v>43506.5</v>
      </c>
      <c r="C34216" s="5">
        <v>761.080579889315</v>
      </c>
      <c r="D34216" s="10"/>
      <c r="E34216" s="2"/>
      <c r="F34216" s="2"/>
      <c r="G34216" s="2"/>
      <c r="H34216" s="2"/>
      <c r="I34216" s="2"/>
      <c r="J34216" s="2"/>
      <c r="K34216" s="2"/>
      <c r="L34216" s="2"/>
      <c r="M34216" s="2"/>
      <c r="N34216" s="2"/>
      <c r="O34216" s="2"/>
      <c r="P34216" s="2"/>
      <c r="Q34216" s="2"/>
      <c r="R34216" s="2"/>
      <c r="S34216" s="2"/>
      <c r="T34216" s="2"/>
      <c r="U34216" s="2"/>
      <c r="V34216" s="2"/>
      <c r="W34216" s="2"/>
      <c r="X34216" s="2"/>
      <c r="Y34216" s="2"/>
    </row>
    <row r="34217" spans="1:25" x14ac:dyDescent="0.3">
      <c r="A34217" s="3">
        <v>26075150</v>
      </c>
      <c r="B34217" s="4">
        <v>43506.541666666664</v>
      </c>
      <c r="C34217" s="5">
        <v>731.13959260940544</v>
      </c>
      <c r="D34217" s="10"/>
      <c r="E34217" s="2"/>
      <c r="F34217" s="2"/>
      <c r="G34217" s="2"/>
      <c r="H34217" s="2"/>
      <c r="I34217" s="2"/>
      <c r="J34217" s="2"/>
      <c r="K34217" s="2"/>
      <c r="L34217" s="2"/>
      <c r="M34217" s="2"/>
      <c r="N34217" s="2"/>
      <c r="O34217" s="2"/>
      <c r="P34217" s="2"/>
      <c r="Q34217" s="2"/>
      <c r="R34217" s="2"/>
      <c r="S34217" s="2"/>
      <c r="T34217" s="2"/>
      <c r="U34217" s="2"/>
      <c r="V34217" s="2"/>
      <c r="W34217" s="2"/>
      <c r="X34217" s="2"/>
      <c r="Y34217" s="2"/>
    </row>
    <row r="34218" spans="1:25" x14ac:dyDescent="0.3">
      <c r="A34218" s="3">
        <v>26075150</v>
      </c>
      <c r="B34218" s="4">
        <v>43506.583333333336</v>
      </c>
      <c r="C34218" s="5">
        <v>621.0340264832862</v>
      </c>
      <c r="D34218" s="10"/>
      <c r="E34218" s="2"/>
      <c r="F34218" s="2"/>
      <c r="G34218" s="2"/>
      <c r="H34218" s="2"/>
      <c r="I34218" s="2"/>
      <c r="J34218" s="2"/>
      <c r="K34218" s="2"/>
      <c r="L34218" s="2"/>
      <c r="M34218" s="2"/>
      <c r="N34218" s="2"/>
      <c r="O34218" s="2"/>
      <c r="P34218" s="2"/>
      <c r="Q34218" s="2"/>
      <c r="R34218" s="2"/>
      <c r="S34218" s="2"/>
      <c r="T34218" s="2"/>
      <c r="U34218" s="2"/>
      <c r="V34218" s="2"/>
      <c r="W34218" s="2"/>
      <c r="X34218" s="2"/>
      <c r="Y34218" s="2"/>
    </row>
    <row r="34219" spans="1:25" x14ac:dyDescent="0.3">
      <c r="A34219" s="3">
        <v>26075150</v>
      </c>
      <c r="B34219" s="4">
        <v>43506.625</v>
      </c>
      <c r="C34219" s="5">
        <v>419.1738219187344</v>
      </c>
      <c r="D34219" s="10"/>
      <c r="E34219" s="2"/>
      <c r="F34219" s="2"/>
      <c r="G34219" s="2"/>
      <c r="H34219" s="2"/>
      <c r="I34219" s="2"/>
      <c r="J34219" s="2"/>
      <c r="K34219" s="2"/>
      <c r="L34219" s="2"/>
      <c r="M34219" s="2"/>
      <c r="N34219" s="2"/>
      <c r="O34219" s="2"/>
      <c r="P34219" s="2"/>
      <c r="Q34219" s="2"/>
      <c r="R34219" s="2"/>
      <c r="S34219" s="2"/>
      <c r="T34219" s="2"/>
      <c r="U34219" s="2"/>
      <c r="V34219" s="2"/>
      <c r="W34219" s="2"/>
      <c r="X34219" s="2"/>
      <c r="Y34219" s="2"/>
    </row>
    <row r="34220" spans="1:25" x14ac:dyDescent="0.3">
      <c r="A34220" s="3">
        <v>26075150</v>
      </c>
      <c r="B34220" s="4">
        <v>43506.666666666664</v>
      </c>
      <c r="C34220" s="5">
        <v>244.35708973603641</v>
      </c>
      <c r="D34220" s="10"/>
      <c r="E34220" s="2"/>
      <c r="F34220" s="2"/>
      <c r="G34220" s="2"/>
      <c r="H34220" s="2"/>
      <c r="I34220" s="2"/>
      <c r="J34220" s="2"/>
      <c r="K34220" s="2"/>
      <c r="L34220" s="2"/>
      <c r="M34220" s="2"/>
      <c r="N34220" s="2"/>
      <c r="O34220" s="2"/>
      <c r="P34220" s="2"/>
      <c r="Q34220" s="2"/>
      <c r="R34220" s="2"/>
      <c r="S34220" s="2"/>
      <c r="T34220" s="2"/>
      <c r="U34220" s="2"/>
      <c r="V34220" s="2"/>
      <c r="W34220" s="2"/>
      <c r="X34220" s="2"/>
      <c r="Y34220" s="2"/>
    </row>
    <row r="34221" spans="1:25" x14ac:dyDescent="0.3">
      <c r="A34221" s="3">
        <v>26075150</v>
      </c>
      <c r="B34221" s="4">
        <v>43506.708333333336</v>
      </c>
      <c r="C34221" s="5">
        <v>179.64592367945761</v>
      </c>
      <c r="D34221" s="10"/>
      <c r="E34221" s="2"/>
      <c r="F34221" s="2"/>
      <c r="G34221" s="2"/>
      <c r="H34221" s="2"/>
      <c r="I34221" s="2"/>
      <c r="J34221" s="2"/>
      <c r="K34221" s="2"/>
      <c r="L34221" s="2"/>
      <c r="M34221" s="2"/>
      <c r="N34221" s="2"/>
      <c r="O34221" s="2"/>
      <c r="P34221" s="2"/>
      <c r="Q34221" s="2"/>
      <c r="R34221" s="2"/>
      <c r="S34221" s="2"/>
      <c r="T34221" s="2"/>
      <c r="U34221" s="2"/>
      <c r="V34221" s="2"/>
      <c r="W34221" s="2"/>
      <c r="X34221" s="2"/>
      <c r="Y34221" s="2"/>
    </row>
    <row r="34222" spans="1:25" x14ac:dyDescent="0.3">
      <c r="A34222" s="3">
        <v>26075150</v>
      </c>
      <c r="B34222" s="4">
        <v>43506.75</v>
      </c>
      <c r="C34222" s="5">
        <v>77.267063948153805</v>
      </c>
      <c r="D34222" s="10"/>
      <c r="E34222" s="2"/>
      <c r="F34222" s="2"/>
      <c r="G34222" s="2"/>
      <c r="H34222" s="2"/>
      <c r="I34222" s="2"/>
      <c r="J34222" s="2"/>
      <c r="K34222" s="2"/>
      <c r="L34222" s="2"/>
      <c r="M34222" s="2"/>
      <c r="N34222" s="2"/>
      <c r="O34222" s="2"/>
      <c r="P34222" s="2"/>
      <c r="Q34222" s="2"/>
      <c r="R34222" s="2"/>
      <c r="S34222" s="2"/>
      <c r="T34222" s="2"/>
      <c r="U34222" s="2"/>
      <c r="V34222" s="2"/>
      <c r="W34222" s="2"/>
      <c r="X34222" s="2"/>
      <c r="Y34222" s="2"/>
    </row>
    <row r="34223" spans="1:25" x14ac:dyDescent="0.3">
      <c r="A34223" s="3">
        <v>26075150</v>
      </c>
      <c r="B34223" s="4">
        <v>43506.791666666664</v>
      </c>
      <c r="C34223" s="5">
        <v>3.8633531974076902</v>
      </c>
      <c r="D34223" s="10"/>
      <c r="E34223" s="2"/>
      <c r="F34223" s="2"/>
      <c r="G34223" s="2"/>
      <c r="H34223" s="2"/>
      <c r="I34223" s="2"/>
      <c r="J34223" s="2"/>
      <c r="K34223" s="2"/>
      <c r="L34223" s="2"/>
      <c r="M34223" s="2"/>
      <c r="N34223" s="2"/>
      <c r="O34223" s="2"/>
      <c r="P34223" s="2"/>
      <c r="Q34223" s="2"/>
      <c r="R34223" s="2"/>
      <c r="S34223" s="2"/>
      <c r="T34223" s="2"/>
      <c r="U34223" s="2"/>
      <c r="V34223" s="2"/>
      <c r="W34223" s="2"/>
      <c r="X34223" s="2"/>
      <c r="Y34223" s="2"/>
    </row>
    <row r="34224" spans="1:25" x14ac:dyDescent="0.3">
      <c r="A34224" s="3">
        <v>26075150</v>
      </c>
      <c r="B34224" s="4">
        <v>43506.833333333336</v>
      </c>
      <c r="C34224" s="5">
        <v>0</v>
      </c>
      <c r="D34224" s="10"/>
      <c r="E34224" s="2"/>
      <c r="F34224" s="2"/>
      <c r="G34224" s="2"/>
      <c r="H34224" s="2"/>
      <c r="I34224" s="2"/>
      <c r="J34224" s="2"/>
      <c r="K34224" s="2"/>
      <c r="L34224" s="2"/>
      <c r="M34224" s="2"/>
      <c r="N34224" s="2"/>
      <c r="O34224" s="2"/>
      <c r="P34224" s="2"/>
      <c r="Q34224" s="2"/>
      <c r="R34224" s="2"/>
      <c r="S34224" s="2"/>
      <c r="T34224" s="2"/>
      <c r="U34224" s="2"/>
      <c r="V34224" s="2"/>
      <c r="W34224" s="2"/>
      <c r="X34224" s="2"/>
      <c r="Y34224" s="2"/>
    </row>
    <row r="34225" spans="1:25" x14ac:dyDescent="0.3">
      <c r="A34225" s="3">
        <v>26075150</v>
      </c>
      <c r="B34225" s="4">
        <v>43506.875</v>
      </c>
      <c r="C34225" s="5">
        <v>0</v>
      </c>
      <c r="D34225" s="10"/>
      <c r="E34225" s="2"/>
      <c r="F34225" s="2"/>
      <c r="G34225" s="2"/>
      <c r="H34225" s="2"/>
      <c r="I34225" s="2"/>
      <c r="J34225" s="2"/>
      <c r="K34225" s="2"/>
      <c r="L34225" s="2"/>
      <c r="M34225" s="2"/>
      <c r="N34225" s="2"/>
      <c r="O34225" s="2"/>
      <c r="P34225" s="2"/>
      <c r="Q34225" s="2"/>
      <c r="R34225" s="2"/>
      <c r="S34225" s="2"/>
      <c r="T34225" s="2"/>
      <c r="U34225" s="2"/>
      <c r="V34225" s="2"/>
      <c r="W34225" s="2"/>
      <c r="X34225" s="2"/>
      <c r="Y34225" s="2"/>
    </row>
    <row r="34226" spans="1:25" x14ac:dyDescent="0.3">
      <c r="A34226" s="3">
        <v>26075150</v>
      </c>
      <c r="B34226" s="4">
        <v>43506.916666666664</v>
      </c>
      <c r="C34226" s="5">
        <v>0</v>
      </c>
      <c r="D34226" s="10"/>
      <c r="E34226" s="2"/>
      <c r="F34226" s="2"/>
      <c r="G34226" s="2"/>
      <c r="H34226" s="2"/>
      <c r="I34226" s="2"/>
      <c r="J34226" s="2"/>
      <c r="K34226" s="2"/>
      <c r="L34226" s="2"/>
      <c r="M34226" s="2"/>
      <c r="N34226" s="2"/>
      <c r="O34226" s="2"/>
      <c r="P34226" s="2"/>
      <c r="Q34226" s="2"/>
      <c r="R34226" s="2"/>
      <c r="S34226" s="2"/>
      <c r="T34226" s="2"/>
      <c r="U34226" s="2"/>
      <c r="V34226" s="2"/>
      <c r="W34226" s="2"/>
      <c r="X34226" s="2"/>
      <c r="Y34226" s="2"/>
    </row>
    <row r="34227" spans="1:25" x14ac:dyDescent="0.3">
      <c r="A34227" s="3">
        <v>26075150</v>
      </c>
      <c r="B34227" s="4">
        <v>43506.958333333336</v>
      </c>
      <c r="C34227" s="5">
        <v>0</v>
      </c>
      <c r="D34227" s="10"/>
      <c r="E34227" s="2"/>
      <c r="F34227" s="2"/>
      <c r="G34227" s="2"/>
      <c r="H34227" s="2"/>
      <c r="I34227" s="2"/>
      <c r="J34227" s="2"/>
      <c r="K34227" s="2"/>
      <c r="L34227" s="2"/>
      <c r="M34227" s="2"/>
      <c r="N34227" s="2"/>
      <c r="O34227" s="2"/>
      <c r="P34227" s="2"/>
      <c r="Q34227" s="2"/>
      <c r="R34227" s="2"/>
      <c r="S34227" s="2"/>
      <c r="T34227" s="2"/>
      <c r="U34227" s="2"/>
      <c r="V34227" s="2"/>
      <c r="W34227" s="2"/>
      <c r="X34227" s="2"/>
      <c r="Y34227" s="2"/>
    </row>
    <row r="34228" spans="1:25" x14ac:dyDescent="0.3">
      <c r="A34228" s="3">
        <v>26075150</v>
      </c>
      <c r="B34228" s="6">
        <v>43507</v>
      </c>
      <c r="C34228" s="5">
        <v>0</v>
      </c>
      <c r="D34228" s="10"/>
      <c r="E34228" s="2"/>
      <c r="F34228" s="2"/>
      <c r="G34228" s="2"/>
      <c r="H34228" s="2"/>
      <c r="I34228" s="2"/>
      <c r="J34228" s="2"/>
      <c r="K34228" s="2"/>
      <c r="L34228" s="2"/>
      <c r="M34228" s="2"/>
      <c r="N34228" s="2"/>
      <c r="O34228" s="2"/>
      <c r="P34228" s="2"/>
      <c r="Q34228" s="2"/>
      <c r="R34228" s="2"/>
      <c r="S34228" s="2"/>
      <c r="T34228" s="2"/>
      <c r="U34228" s="2"/>
      <c r="V34228" s="2"/>
      <c r="W34228" s="2"/>
      <c r="X34228" s="2"/>
      <c r="Y34228" s="2"/>
    </row>
    <row r="34229" spans="1:25" x14ac:dyDescent="0.3">
      <c r="A34229" s="3">
        <v>26075150</v>
      </c>
      <c r="B34229" s="4">
        <v>43507.041666666664</v>
      </c>
      <c r="C34229" s="5">
        <v>0</v>
      </c>
      <c r="D34229" s="10"/>
      <c r="E34229" s="2"/>
      <c r="F34229" s="2"/>
      <c r="G34229" s="2"/>
      <c r="H34229" s="2"/>
      <c r="I34229" s="2"/>
      <c r="J34229" s="2"/>
      <c r="K34229" s="2"/>
      <c r="L34229" s="2"/>
      <c r="M34229" s="2"/>
      <c r="N34229" s="2"/>
      <c r="O34229" s="2"/>
      <c r="P34229" s="2"/>
      <c r="Q34229" s="2"/>
      <c r="R34229" s="2"/>
      <c r="S34229" s="2"/>
      <c r="T34229" s="2"/>
      <c r="U34229" s="2"/>
      <c r="V34229" s="2"/>
      <c r="W34229" s="2"/>
      <c r="X34229" s="2"/>
      <c r="Y34229" s="2"/>
    </row>
    <row r="34230" spans="1:25" x14ac:dyDescent="0.3">
      <c r="A34230" s="3">
        <v>26075150</v>
      </c>
      <c r="B34230" s="4">
        <v>43507.083333333336</v>
      </c>
      <c r="C34230" s="5">
        <v>0</v>
      </c>
      <c r="D34230" s="10"/>
      <c r="E34230" s="2"/>
      <c r="F34230" s="2"/>
      <c r="G34230" s="2"/>
      <c r="H34230" s="2"/>
      <c r="I34230" s="2"/>
      <c r="J34230" s="2"/>
      <c r="K34230" s="2"/>
      <c r="L34230" s="2"/>
      <c r="M34230" s="2"/>
      <c r="N34230" s="2"/>
      <c r="O34230" s="2"/>
      <c r="P34230" s="2"/>
      <c r="Q34230" s="2"/>
      <c r="R34230" s="2"/>
      <c r="S34230" s="2"/>
      <c r="T34230" s="2"/>
      <c r="U34230" s="2"/>
      <c r="V34230" s="2"/>
      <c r="W34230" s="2"/>
      <c r="X34230" s="2"/>
      <c r="Y34230" s="2"/>
    </row>
    <row r="34231" spans="1:25" x14ac:dyDescent="0.3">
      <c r="A34231" s="3">
        <v>26075150</v>
      </c>
      <c r="B34231" s="4">
        <v>43507.125</v>
      </c>
      <c r="C34231" s="5">
        <v>0</v>
      </c>
      <c r="D34231" s="10"/>
      <c r="E34231" s="2"/>
      <c r="F34231" s="2"/>
      <c r="G34231" s="2"/>
      <c r="H34231" s="2"/>
      <c r="I34231" s="2"/>
      <c r="J34231" s="2"/>
      <c r="K34231" s="2"/>
      <c r="L34231" s="2"/>
      <c r="M34231" s="2"/>
      <c r="N34231" s="2"/>
      <c r="O34231" s="2"/>
      <c r="P34231" s="2"/>
      <c r="Q34231" s="2"/>
      <c r="R34231" s="2"/>
      <c r="S34231" s="2"/>
      <c r="T34231" s="2"/>
      <c r="U34231" s="2"/>
      <c r="V34231" s="2"/>
      <c r="W34231" s="2"/>
      <c r="X34231" s="2"/>
      <c r="Y34231" s="2"/>
    </row>
    <row r="34232" spans="1:25" x14ac:dyDescent="0.3">
      <c r="A34232" s="3">
        <v>26075150</v>
      </c>
      <c r="B34232" s="4">
        <v>43507.166666666664</v>
      </c>
      <c r="C34232" s="5">
        <v>0</v>
      </c>
      <c r="D34232" s="10"/>
      <c r="E34232" s="2"/>
      <c r="F34232" s="2"/>
      <c r="G34232" s="2"/>
      <c r="H34232" s="2"/>
      <c r="I34232" s="2"/>
      <c r="J34232" s="2"/>
      <c r="K34232" s="2"/>
      <c r="L34232" s="2"/>
      <c r="M34232" s="2"/>
      <c r="N34232" s="2"/>
      <c r="O34232" s="2"/>
      <c r="P34232" s="2"/>
      <c r="Q34232" s="2"/>
      <c r="R34232" s="2"/>
      <c r="S34232" s="2"/>
      <c r="T34232" s="2"/>
      <c r="U34232" s="2"/>
      <c r="V34232" s="2"/>
      <c r="W34232" s="2"/>
      <c r="X34232" s="2"/>
      <c r="Y34232" s="2"/>
    </row>
    <row r="34233" spans="1:25" x14ac:dyDescent="0.3">
      <c r="A34233" s="3">
        <v>26075150</v>
      </c>
      <c r="B34233" s="4">
        <v>43507.208333333336</v>
      </c>
      <c r="C34233" s="5">
        <v>0</v>
      </c>
      <c r="D34233" s="10"/>
      <c r="E34233" s="2"/>
      <c r="F34233" s="2"/>
      <c r="G34233" s="2"/>
      <c r="H34233" s="2"/>
      <c r="I34233" s="2"/>
      <c r="J34233" s="2"/>
      <c r="K34233" s="2"/>
      <c r="L34233" s="2"/>
      <c r="M34233" s="2"/>
      <c r="N34233" s="2"/>
      <c r="O34233" s="2"/>
      <c r="P34233" s="2"/>
      <c r="Q34233" s="2"/>
      <c r="R34233" s="2"/>
      <c r="S34233" s="2"/>
      <c r="T34233" s="2"/>
      <c r="U34233" s="2"/>
      <c r="V34233" s="2"/>
      <c r="W34233" s="2"/>
      <c r="X34233" s="2"/>
      <c r="Y34233" s="2"/>
    </row>
    <row r="34234" spans="1:25" x14ac:dyDescent="0.3">
      <c r="A34234" s="3">
        <v>26075150</v>
      </c>
      <c r="B34234" s="4">
        <v>43507.25</v>
      </c>
      <c r="C34234" s="5">
        <v>0</v>
      </c>
      <c r="D34234" s="10"/>
      <c r="E34234" s="2"/>
      <c r="F34234" s="2"/>
      <c r="G34234" s="2"/>
      <c r="H34234" s="2"/>
      <c r="I34234" s="2"/>
      <c r="J34234" s="2"/>
      <c r="K34234" s="2"/>
      <c r="L34234" s="2"/>
      <c r="M34234" s="2"/>
      <c r="N34234" s="2"/>
      <c r="O34234" s="2"/>
      <c r="P34234" s="2"/>
      <c r="Q34234" s="2"/>
      <c r="R34234" s="2"/>
      <c r="S34234" s="2"/>
      <c r="T34234" s="2"/>
      <c r="U34234" s="2"/>
      <c r="V34234" s="2"/>
      <c r="W34234" s="2"/>
      <c r="X34234" s="2"/>
      <c r="Y34234" s="2"/>
    </row>
    <row r="34235" spans="1:25" x14ac:dyDescent="0.3">
      <c r="A34235" s="3">
        <v>26075150</v>
      </c>
      <c r="B34235" s="4">
        <v>43507.291666666664</v>
      </c>
      <c r="C34235" s="5">
        <v>14.487574490278838</v>
      </c>
      <c r="D34235" s="10"/>
      <c r="E34235" s="2"/>
      <c r="F34235" s="2"/>
      <c r="G34235" s="2"/>
      <c r="H34235" s="2"/>
      <c r="I34235" s="2"/>
      <c r="J34235" s="2"/>
      <c r="K34235" s="2"/>
      <c r="L34235" s="2"/>
      <c r="M34235" s="2"/>
      <c r="N34235" s="2"/>
      <c r="O34235" s="2"/>
      <c r="P34235" s="2"/>
      <c r="Q34235" s="2"/>
      <c r="R34235" s="2"/>
      <c r="S34235" s="2"/>
      <c r="T34235" s="2"/>
      <c r="U34235" s="2"/>
      <c r="V34235" s="2"/>
      <c r="W34235" s="2"/>
      <c r="X34235" s="2"/>
      <c r="Y34235" s="2"/>
    </row>
    <row r="34236" spans="1:25" x14ac:dyDescent="0.3">
      <c r="A34236" s="3">
        <v>26075150</v>
      </c>
      <c r="B34236" s="4">
        <v>43507.333333333336</v>
      </c>
      <c r="C34236" s="5">
        <v>171.91921728464223</v>
      </c>
      <c r="D34236" s="10"/>
      <c r="E34236" s="2"/>
      <c r="F34236" s="2"/>
      <c r="G34236" s="2"/>
      <c r="H34236" s="2"/>
      <c r="I34236" s="2"/>
      <c r="J34236" s="2"/>
      <c r="K34236" s="2"/>
      <c r="L34236" s="2"/>
      <c r="M34236" s="2"/>
      <c r="N34236" s="2"/>
      <c r="O34236" s="2"/>
      <c r="P34236" s="2"/>
      <c r="Q34236" s="2"/>
      <c r="R34236" s="2"/>
      <c r="S34236" s="2"/>
      <c r="T34236" s="2"/>
      <c r="U34236" s="2"/>
      <c r="V34236" s="2"/>
      <c r="W34236" s="2"/>
      <c r="X34236" s="2"/>
      <c r="Y34236" s="2"/>
    </row>
    <row r="34237" spans="1:25" x14ac:dyDescent="0.3">
      <c r="A34237" s="3">
        <v>26075150</v>
      </c>
      <c r="B34237" s="4">
        <v>43507.375</v>
      </c>
      <c r="C34237" s="5">
        <v>308.10241749326332</v>
      </c>
      <c r="D34237" s="10"/>
      <c r="E34237" s="2"/>
      <c r="F34237" s="2"/>
      <c r="G34237" s="2"/>
      <c r="H34237" s="2"/>
      <c r="I34237" s="2"/>
      <c r="J34237" s="2"/>
      <c r="K34237" s="2"/>
      <c r="L34237" s="2"/>
      <c r="M34237" s="2"/>
      <c r="N34237" s="2"/>
      <c r="O34237" s="2"/>
      <c r="P34237" s="2"/>
      <c r="Q34237" s="2"/>
      <c r="R34237" s="2"/>
      <c r="S34237" s="2"/>
      <c r="T34237" s="2"/>
      <c r="U34237" s="2"/>
      <c r="V34237" s="2"/>
      <c r="W34237" s="2"/>
      <c r="X34237" s="2"/>
      <c r="Y34237" s="2"/>
    </row>
    <row r="34238" spans="1:25" x14ac:dyDescent="0.3">
      <c r="A34238" s="3">
        <v>26075150</v>
      </c>
      <c r="B34238" s="4">
        <v>43507.416666666664</v>
      </c>
      <c r="C34238" s="5">
        <v>467.46573688633055</v>
      </c>
      <c r="D34238" s="10"/>
      <c r="E34238" s="2"/>
      <c r="F34238" s="2"/>
      <c r="G34238" s="2"/>
      <c r="H34238" s="2"/>
      <c r="I34238" s="2"/>
      <c r="J34238" s="2"/>
      <c r="K34238" s="2"/>
      <c r="L34238" s="2"/>
      <c r="M34238" s="2"/>
      <c r="N34238" s="2"/>
      <c r="O34238" s="2"/>
      <c r="P34238" s="2"/>
      <c r="Q34238" s="2"/>
      <c r="R34238" s="2"/>
      <c r="S34238" s="2"/>
      <c r="T34238" s="2"/>
      <c r="U34238" s="2"/>
      <c r="V34238" s="2"/>
      <c r="W34238" s="2"/>
      <c r="X34238" s="2"/>
      <c r="Y34238" s="2"/>
    </row>
    <row r="34239" spans="1:25" x14ac:dyDescent="0.3">
      <c r="A34239" s="3">
        <v>26075150</v>
      </c>
      <c r="B34239" s="4">
        <v>43507.458333333336</v>
      </c>
      <c r="C34239" s="5">
        <v>576.60546471309783</v>
      </c>
      <c r="D34239" s="10"/>
      <c r="E34239" s="2"/>
      <c r="F34239" s="2"/>
      <c r="G34239" s="2"/>
      <c r="H34239" s="2"/>
      <c r="I34239" s="2"/>
      <c r="J34239" s="2"/>
      <c r="K34239" s="2"/>
      <c r="L34239" s="2"/>
      <c r="M34239" s="2"/>
      <c r="N34239" s="2"/>
      <c r="O34239" s="2"/>
      <c r="P34239" s="2"/>
      <c r="Q34239" s="2"/>
      <c r="R34239" s="2"/>
      <c r="S34239" s="2"/>
      <c r="T34239" s="2"/>
      <c r="U34239" s="2"/>
      <c r="V34239" s="2"/>
      <c r="W34239" s="2"/>
      <c r="X34239" s="2"/>
      <c r="Y34239" s="2"/>
    </row>
    <row r="34240" spans="1:25" x14ac:dyDescent="0.3">
      <c r="A34240" s="3">
        <v>26075150</v>
      </c>
      <c r="B34240" s="4">
        <v>43507.5</v>
      </c>
      <c r="C34240" s="5">
        <v>734.0371075074612</v>
      </c>
      <c r="D34240" s="10"/>
      <c r="E34240" s="2"/>
      <c r="F34240" s="2"/>
      <c r="G34240" s="2"/>
      <c r="H34240" s="2"/>
      <c r="I34240" s="2"/>
      <c r="J34240" s="2"/>
      <c r="K34240" s="2"/>
      <c r="L34240" s="2"/>
      <c r="M34240" s="2"/>
      <c r="N34240" s="2"/>
      <c r="O34240" s="2"/>
      <c r="P34240" s="2"/>
      <c r="Q34240" s="2"/>
      <c r="R34240" s="2"/>
      <c r="S34240" s="2"/>
      <c r="T34240" s="2"/>
      <c r="U34240" s="2"/>
      <c r="V34240" s="2"/>
      <c r="W34240" s="2"/>
      <c r="X34240" s="2"/>
      <c r="Y34240" s="2"/>
    </row>
    <row r="34241" spans="1:25" x14ac:dyDescent="0.3">
      <c r="A34241" s="3">
        <v>26075150</v>
      </c>
      <c r="B34241" s="4">
        <v>43507.541666666664</v>
      </c>
      <c r="C34241" s="5">
        <v>813.23584805431881</v>
      </c>
      <c r="D34241" s="10"/>
      <c r="E34241" s="2"/>
      <c r="F34241" s="2"/>
      <c r="G34241" s="2"/>
      <c r="H34241" s="2"/>
      <c r="I34241" s="2"/>
      <c r="J34241" s="2"/>
      <c r="K34241" s="2"/>
      <c r="L34241" s="2"/>
      <c r="M34241" s="2"/>
      <c r="N34241" s="2"/>
      <c r="O34241" s="2"/>
      <c r="P34241" s="2"/>
      <c r="Q34241" s="2"/>
      <c r="R34241" s="2"/>
      <c r="S34241" s="2"/>
      <c r="T34241" s="2"/>
      <c r="U34241" s="2"/>
      <c r="V34241" s="2"/>
      <c r="W34241" s="2"/>
      <c r="X34241" s="2"/>
      <c r="Y34241" s="2"/>
    </row>
    <row r="34242" spans="1:25" x14ac:dyDescent="0.3">
      <c r="A34242" s="3">
        <v>26075150</v>
      </c>
      <c r="B34242" s="4">
        <v>43507.583333333336</v>
      </c>
      <c r="C34242" s="5">
        <v>819.03087785043033</v>
      </c>
      <c r="D34242" s="10"/>
      <c r="E34242" s="2"/>
      <c r="F34242" s="2"/>
      <c r="G34242" s="2"/>
      <c r="H34242" s="2"/>
      <c r="I34242" s="2"/>
      <c r="J34242" s="2"/>
      <c r="K34242" s="2"/>
      <c r="L34242" s="2"/>
      <c r="M34242" s="2"/>
      <c r="N34242" s="2"/>
      <c r="O34242" s="2"/>
      <c r="P34242" s="2"/>
      <c r="Q34242" s="2"/>
      <c r="R34242" s="2"/>
      <c r="S34242" s="2"/>
      <c r="T34242" s="2"/>
      <c r="U34242" s="2"/>
      <c r="V34242" s="2"/>
      <c r="W34242" s="2"/>
      <c r="X34242" s="2"/>
      <c r="Y34242" s="2"/>
    </row>
    <row r="34243" spans="1:25" x14ac:dyDescent="0.3">
      <c r="A34243" s="3">
        <v>26075150</v>
      </c>
      <c r="B34243" s="4">
        <v>43507.625</v>
      </c>
      <c r="C34243" s="5">
        <v>540.86944763707663</v>
      </c>
      <c r="D34243" s="10"/>
      <c r="E34243" s="2"/>
      <c r="F34243" s="2"/>
      <c r="G34243" s="2"/>
      <c r="H34243" s="2"/>
      <c r="I34243" s="2"/>
      <c r="J34243" s="2"/>
      <c r="K34243" s="2"/>
      <c r="L34243" s="2"/>
      <c r="M34243" s="2"/>
      <c r="N34243" s="2"/>
      <c r="O34243" s="2"/>
      <c r="P34243" s="2"/>
      <c r="Q34243" s="2"/>
      <c r="R34243" s="2"/>
      <c r="S34243" s="2"/>
      <c r="T34243" s="2"/>
      <c r="U34243" s="2"/>
      <c r="V34243" s="2"/>
      <c r="W34243" s="2"/>
      <c r="X34243" s="2"/>
      <c r="Y34243" s="2"/>
    </row>
    <row r="34244" spans="1:25" x14ac:dyDescent="0.3">
      <c r="A34244" s="3">
        <v>26075150</v>
      </c>
      <c r="B34244" s="4">
        <v>43507.666666666664</v>
      </c>
      <c r="C34244" s="5">
        <v>481.95331137660935</v>
      </c>
      <c r="D34244" s="10"/>
      <c r="E34244" s="2"/>
      <c r="F34244" s="2"/>
      <c r="G34244" s="2"/>
      <c r="H34244" s="2"/>
      <c r="I34244" s="2"/>
      <c r="J34244" s="2"/>
      <c r="K34244" s="2"/>
      <c r="L34244" s="2"/>
      <c r="M34244" s="2"/>
      <c r="N34244" s="2"/>
      <c r="O34244" s="2"/>
      <c r="P34244" s="2"/>
      <c r="Q34244" s="2"/>
      <c r="R34244" s="2"/>
      <c r="S34244" s="2"/>
      <c r="T34244" s="2"/>
      <c r="U34244" s="2"/>
      <c r="V34244" s="2"/>
      <c r="W34244" s="2"/>
      <c r="X34244" s="2"/>
      <c r="Y34244" s="2"/>
    </row>
    <row r="34245" spans="1:25" x14ac:dyDescent="0.3">
      <c r="A34245" s="3">
        <v>26075150</v>
      </c>
      <c r="B34245" s="4">
        <v>43507.708333333336</v>
      </c>
      <c r="C34245" s="5">
        <v>324.52166858224598</v>
      </c>
      <c r="D34245" s="10"/>
      <c r="E34245" s="2"/>
      <c r="F34245" s="2"/>
      <c r="G34245" s="2"/>
      <c r="H34245" s="2"/>
      <c r="I34245" s="2"/>
      <c r="J34245" s="2"/>
      <c r="K34245" s="2"/>
      <c r="L34245" s="2"/>
      <c r="M34245" s="2"/>
      <c r="N34245" s="2"/>
      <c r="O34245" s="2"/>
      <c r="P34245" s="2"/>
      <c r="Q34245" s="2"/>
      <c r="R34245" s="2"/>
      <c r="S34245" s="2"/>
      <c r="T34245" s="2"/>
      <c r="U34245" s="2"/>
      <c r="V34245" s="2"/>
      <c r="W34245" s="2"/>
      <c r="X34245" s="2"/>
      <c r="Y34245" s="2"/>
    </row>
    <row r="34246" spans="1:25" x14ac:dyDescent="0.3">
      <c r="A34246" s="3">
        <v>26075150</v>
      </c>
      <c r="B34246" s="4">
        <v>43507.75</v>
      </c>
      <c r="C34246" s="5">
        <v>140.04655340602878</v>
      </c>
      <c r="D34246" s="10"/>
      <c r="E34246" s="2"/>
      <c r="F34246" s="2"/>
      <c r="G34246" s="2"/>
      <c r="H34246" s="2"/>
      <c r="I34246" s="2"/>
      <c r="J34246" s="2"/>
      <c r="K34246" s="2"/>
      <c r="L34246" s="2"/>
      <c r="M34246" s="2"/>
      <c r="N34246" s="2"/>
      <c r="O34246" s="2"/>
      <c r="P34246" s="2"/>
      <c r="Q34246" s="2"/>
      <c r="R34246" s="2"/>
      <c r="S34246" s="2"/>
      <c r="T34246" s="2"/>
      <c r="U34246" s="2"/>
      <c r="V34246" s="2"/>
      <c r="W34246" s="2"/>
      <c r="X34246" s="2"/>
      <c r="Y34246" s="2"/>
    </row>
    <row r="34247" spans="1:25" x14ac:dyDescent="0.3">
      <c r="A34247" s="3">
        <v>26075150</v>
      </c>
      <c r="B34247" s="4">
        <v>43507.791666666664</v>
      </c>
      <c r="C34247" s="5">
        <v>5.7950297961115353</v>
      </c>
      <c r="D34247" s="10"/>
      <c r="E34247" s="2"/>
      <c r="F34247" s="2"/>
      <c r="G34247" s="2"/>
      <c r="H34247" s="2"/>
      <c r="I34247" s="2"/>
      <c r="J34247" s="2"/>
      <c r="K34247" s="2"/>
      <c r="L34247" s="2"/>
      <c r="M34247" s="2"/>
      <c r="N34247" s="2"/>
      <c r="O34247" s="2"/>
      <c r="P34247" s="2"/>
      <c r="Q34247" s="2"/>
      <c r="R34247" s="2"/>
      <c r="S34247" s="2"/>
      <c r="T34247" s="2"/>
      <c r="U34247" s="2"/>
      <c r="V34247" s="2"/>
      <c r="W34247" s="2"/>
      <c r="X34247" s="2"/>
      <c r="Y34247" s="2"/>
    </row>
    <row r="34248" spans="1:25" x14ac:dyDescent="0.3">
      <c r="A34248" s="3">
        <v>26075150</v>
      </c>
      <c r="B34248" s="4">
        <v>43507.833333333336</v>
      </c>
      <c r="C34248" s="5">
        <v>0</v>
      </c>
      <c r="D34248" s="10"/>
      <c r="E34248" s="2"/>
      <c r="F34248" s="2"/>
      <c r="G34248" s="2"/>
      <c r="H34248" s="2"/>
      <c r="I34248" s="2"/>
      <c r="J34248" s="2"/>
      <c r="K34248" s="2"/>
      <c r="L34248" s="2"/>
      <c r="M34248" s="2"/>
      <c r="N34248" s="2"/>
      <c r="O34248" s="2"/>
      <c r="P34248" s="2"/>
      <c r="Q34248" s="2"/>
      <c r="R34248" s="2"/>
      <c r="S34248" s="2"/>
      <c r="T34248" s="2"/>
      <c r="U34248" s="2"/>
      <c r="V34248" s="2"/>
      <c r="W34248" s="2"/>
      <c r="X34248" s="2"/>
      <c r="Y34248" s="2"/>
    </row>
    <row r="34249" spans="1:25" x14ac:dyDescent="0.3">
      <c r="A34249" s="3">
        <v>26075150</v>
      </c>
      <c r="B34249" s="4">
        <v>43507.875</v>
      </c>
      <c r="C34249" s="5">
        <v>0</v>
      </c>
      <c r="D34249" s="10"/>
      <c r="E34249" s="2"/>
      <c r="F34249" s="2"/>
      <c r="G34249" s="2"/>
      <c r="H34249" s="2"/>
      <c r="I34249" s="2"/>
      <c r="J34249" s="2"/>
      <c r="K34249" s="2"/>
      <c r="L34249" s="2"/>
      <c r="M34249" s="2"/>
      <c r="N34249" s="2"/>
      <c r="O34249" s="2"/>
      <c r="P34249" s="2"/>
      <c r="Q34249" s="2"/>
      <c r="R34249" s="2"/>
      <c r="S34249" s="2"/>
      <c r="T34249" s="2"/>
      <c r="U34249" s="2"/>
      <c r="V34249" s="2"/>
      <c r="W34249" s="2"/>
      <c r="X34249" s="2"/>
      <c r="Y34249" s="2"/>
    </row>
    <row r="34250" spans="1:25" x14ac:dyDescent="0.3">
      <c r="A34250" s="3">
        <v>26075150</v>
      </c>
      <c r="B34250" s="4">
        <v>43507.916666666664</v>
      </c>
      <c r="C34250" s="5">
        <v>0</v>
      </c>
      <c r="D34250" s="10"/>
      <c r="E34250" s="2"/>
      <c r="F34250" s="2"/>
      <c r="G34250" s="2"/>
      <c r="H34250" s="2"/>
      <c r="I34250" s="2"/>
      <c r="J34250" s="2"/>
      <c r="K34250" s="2"/>
      <c r="L34250" s="2"/>
      <c r="M34250" s="2"/>
      <c r="N34250" s="2"/>
      <c r="O34250" s="2"/>
      <c r="P34250" s="2"/>
      <c r="Q34250" s="2"/>
      <c r="R34250" s="2"/>
      <c r="S34250" s="2"/>
      <c r="T34250" s="2"/>
      <c r="U34250" s="2"/>
      <c r="V34250" s="2"/>
      <c r="W34250" s="2"/>
      <c r="X34250" s="2"/>
      <c r="Y34250" s="2"/>
    </row>
    <row r="34251" spans="1:25" x14ac:dyDescent="0.3">
      <c r="A34251" s="3">
        <v>26075150</v>
      </c>
      <c r="B34251" s="4">
        <v>43507.958333333336</v>
      </c>
      <c r="C34251" s="5">
        <v>0</v>
      </c>
      <c r="D34251" s="10"/>
      <c r="E34251" s="2"/>
      <c r="F34251" s="2"/>
      <c r="G34251" s="2"/>
      <c r="H34251" s="2"/>
      <c r="I34251" s="2"/>
      <c r="J34251" s="2"/>
      <c r="K34251" s="2"/>
      <c r="L34251" s="2"/>
      <c r="M34251" s="2"/>
      <c r="N34251" s="2"/>
      <c r="O34251" s="2"/>
      <c r="P34251" s="2"/>
      <c r="Q34251" s="2"/>
      <c r="R34251" s="2"/>
      <c r="S34251" s="2"/>
      <c r="T34251" s="2"/>
      <c r="U34251" s="2"/>
      <c r="V34251" s="2"/>
      <c r="W34251" s="2"/>
      <c r="X34251" s="2"/>
      <c r="Y34251" s="2"/>
    </row>
    <row r="34252" spans="1:25" x14ac:dyDescent="0.3">
      <c r="A34252" s="3">
        <v>26075150</v>
      </c>
      <c r="B34252" s="6">
        <v>43508</v>
      </c>
      <c r="C34252" s="5">
        <v>0</v>
      </c>
      <c r="D34252" s="10"/>
      <c r="E34252" s="2"/>
      <c r="F34252" s="2"/>
      <c r="G34252" s="2"/>
      <c r="H34252" s="2"/>
      <c r="I34252" s="2"/>
      <c r="J34252" s="2"/>
      <c r="K34252" s="2"/>
      <c r="L34252" s="2"/>
      <c r="M34252" s="2"/>
      <c r="N34252" s="2"/>
      <c r="O34252" s="2"/>
      <c r="P34252" s="2"/>
      <c r="Q34252" s="2"/>
      <c r="R34252" s="2"/>
      <c r="S34252" s="2"/>
      <c r="T34252" s="2"/>
      <c r="U34252" s="2"/>
      <c r="V34252" s="2"/>
      <c r="W34252" s="2"/>
      <c r="X34252" s="2"/>
      <c r="Y34252" s="2"/>
    </row>
    <row r="34253" spans="1:25" x14ac:dyDescent="0.3">
      <c r="A34253" s="3">
        <v>26075150</v>
      </c>
      <c r="B34253" s="4">
        <v>43508.041666666664</v>
      </c>
      <c r="C34253" s="5">
        <v>0</v>
      </c>
      <c r="D34253" s="10"/>
      <c r="E34253" s="2"/>
      <c r="F34253" s="2"/>
      <c r="G34253" s="2"/>
      <c r="H34253" s="2"/>
      <c r="I34253" s="2"/>
      <c r="J34253" s="2"/>
      <c r="K34253" s="2"/>
      <c r="L34253" s="2"/>
      <c r="M34253" s="2"/>
      <c r="N34253" s="2"/>
      <c r="O34253" s="2"/>
      <c r="P34253" s="2"/>
      <c r="Q34253" s="2"/>
      <c r="R34253" s="2"/>
      <c r="S34253" s="2"/>
      <c r="T34253" s="2"/>
      <c r="U34253" s="2"/>
      <c r="V34253" s="2"/>
      <c r="W34253" s="2"/>
      <c r="X34253" s="2"/>
      <c r="Y34253" s="2"/>
    </row>
    <row r="34254" spans="1:25" x14ac:dyDescent="0.3">
      <c r="A34254" s="3">
        <v>26075150</v>
      </c>
      <c r="B34254" s="4">
        <v>43508.083333333336</v>
      </c>
      <c r="C34254" s="5">
        <v>0</v>
      </c>
      <c r="D34254" s="10"/>
      <c r="E34254" s="2"/>
      <c r="F34254" s="2"/>
      <c r="G34254" s="2"/>
      <c r="H34254" s="2"/>
      <c r="I34254" s="2"/>
      <c r="J34254" s="2"/>
      <c r="K34254" s="2"/>
      <c r="L34254" s="2"/>
      <c r="M34254" s="2"/>
      <c r="N34254" s="2"/>
      <c r="O34254" s="2"/>
      <c r="P34254" s="2"/>
      <c r="Q34254" s="2"/>
      <c r="R34254" s="2"/>
      <c r="S34254" s="2"/>
      <c r="T34254" s="2"/>
      <c r="U34254" s="2"/>
      <c r="V34254" s="2"/>
      <c r="W34254" s="2"/>
      <c r="X34254" s="2"/>
      <c r="Y34254" s="2"/>
    </row>
    <row r="34255" spans="1:25" x14ac:dyDescent="0.3">
      <c r="A34255" s="3">
        <v>26075150</v>
      </c>
      <c r="B34255" s="4">
        <v>43508.125</v>
      </c>
      <c r="C34255" s="5">
        <v>0</v>
      </c>
      <c r="D34255" s="10"/>
      <c r="E34255" s="2"/>
      <c r="F34255" s="2"/>
      <c r="G34255" s="2"/>
      <c r="H34255" s="2"/>
      <c r="I34255" s="2"/>
      <c r="J34255" s="2"/>
      <c r="K34255" s="2"/>
      <c r="L34255" s="2"/>
      <c r="M34255" s="2"/>
      <c r="N34255" s="2"/>
      <c r="O34255" s="2"/>
      <c r="P34255" s="2"/>
      <c r="Q34255" s="2"/>
      <c r="R34255" s="2"/>
      <c r="S34255" s="2"/>
      <c r="T34255" s="2"/>
      <c r="U34255" s="2"/>
      <c r="V34255" s="2"/>
      <c r="W34255" s="2"/>
      <c r="X34255" s="2"/>
      <c r="Y34255" s="2"/>
    </row>
    <row r="34256" spans="1:25" x14ac:dyDescent="0.3">
      <c r="A34256" s="3">
        <v>26075150</v>
      </c>
      <c r="B34256" s="4">
        <v>43508.166666666664</v>
      </c>
      <c r="C34256" s="5">
        <v>0</v>
      </c>
      <c r="D34256" s="10"/>
      <c r="E34256" s="2"/>
      <c r="F34256" s="2"/>
      <c r="G34256" s="2"/>
      <c r="H34256" s="2"/>
      <c r="I34256" s="2"/>
      <c r="J34256" s="2"/>
      <c r="K34256" s="2"/>
      <c r="L34256" s="2"/>
      <c r="M34256" s="2"/>
      <c r="N34256" s="2"/>
      <c r="O34256" s="2"/>
      <c r="P34256" s="2"/>
      <c r="Q34256" s="2"/>
      <c r="R34256" s="2"/>
      <c r="S34256" s="2"/>
      <c r="T34256" s="2"/>
      <c r="U34256" s="2"/>
      <c r="V34256" s="2"/>
      <c r="W34256" s="2"/>
      <c r="X34256" s="2"/>
      <c r="Y34256" s="2"/>
    </row>
    <row r="34257" spans="1:25" x14ac:dyDescent="0.3">
      <c r="A34257" s="3">
        <v>26075150</v>
      </c>
      <c r="B34257" s="4">
        <v>43508.208333333336</v>
      </c>
      <c r="C34257" s="5">
        <v>0</v>
      </c>
      <c r="D34257" s="10"/>
      <c r="E34257" s="2"/>
      <c r="F34257" s="2"/>
      <c r="G34257" s="2"/>
      <c r="H34257" s="2"/>
      <c r="I34257" s="2"/>
      <c r="J34257" s="2"/>
      <c r="K34257" s="2"/>
      <c r="L34257" s="2"/>
      <c r="M34257" s="2"/>
      <c r="N34257" s="2"/>
      <c r="O34257" s="2"/>
      <c r="P34257" s="2"/>
      <c r="Q34257" s="2"/>
      <c r="R34257" s="2"/>
      <c r="S34257" s="2"/>
      <c r="T34257" s="2"/>
      <c r="U34257" s="2"/>
      <c r="V34257" s="2"/>
      <c r="W34257" s="2"/>
      <c r="X34257" s="2"/>
      <c r="Y34257" s="2"/>
    </row>
    <row r="34258" spans="1:25" x14ac:dyDescent="0.3">
      <c r="A34258" s="3">
        <v>26075150</v>
      </c>
      <c r="B34258" s="4">
        <v>43508.25</v>
      </c>
      <c r="C34258" s="5">
        <v>0</v>
      </c>
      <c r="D34258" s="10"/>
      <c r="E34258" s="2"/>
      <c r="F34258" s="2"/>
      <c r="G34258" s="2"/>
      <c r="H34258" s="2"/>
      <c r="I34258" s="2"/>
      <c r="J34258" s="2"/>
      <c r="K34258" s="2"/>
      <c r="L34258" s="2"/>
      <c r="M34258" s="2"/>
      <c r="N34258" s="2"/>
      <c r="O34258" s="2"/>
      <c r="P34258" s="2"/>
      <c r="Q34258" s="2"/>
      <c r="R34258" s="2"/>
      <c r="S34258" s="2"/>
      <c r="T34258" s="2"/>
      <c r="U34258" s="2"/>
      <c r="V34258" s="2"/>
      <c r="W34258" s="2"/>
      <c r="X34258" s="2"/>
      <c r="Y34258" s="2"/>
    </row>
    <row r="34259" spans="1:25" x14ac:dyDescent="0.3">
      <c r="A34259" s="3">
        <v>26075150</v>
      </c>
      <c r="B34259" s="4">
        <v>43508.333333333336</v>
      </c>
      <c r="C34259" s="5">
        <v>62.779489457874966</v>
      </c>
      <c r="D34259" s="10"/>
      <c r="E34259" s="2"/>
      <c r="F34259" s="2"/>
      <c r="G34259" s="2"/>
      <c r="H34259" s="2"/>
      <c r="I34259" s="2"/>
      <c r="J34259" s="2"/>
      <c r="K34259" s="2"/>
      <c r="L34259" s="2"/>
      <c r="M34259" s="2"/>
      <c r="N34259" s="2"/>
      <c r="O34259" s="2"/>
      <c r="P34259" s="2"/>
      <c r="Q34259" s="2"/>
      <c r="R34259" s="2"/>
      <c r="S34259" s="2"/>
      <c r="T34259" s="2"/>
      <c r="U34259" s="2"/>
      <c r="V34259" s="2"/>
      <c r="W34259" s="2"/>
      <c r="X34259" s="2"/>
      <c r="Y34259" s="2"/>
    </row>
    <row r="34260" spans="1:25" x14ac:dyDescent="0.3">
      <c r="A34260" s="3">
        <v>26075150</v>
      </c>
      <c r="B34260" s="4">
        <v>43508.375</v>
      </c>
      <c r="C34260" s="5">
        <v>188.33846837362489</v>
      </c>
      <c r="D34260" s="10"/>
      <c r="E34260" s="2"/>
      <c r="F34260" s="2"/>
      <c r="G34260" s="2"/>
      <c r="H34260" s="2"/>
      <c r="I34260" s="2"/>
      <c r="J34260" s="2"/>
      <c r="K34260" s="2"/>
      <c r="L34260" s="2"/>
      <c r="M34260" s="2"/>
      <c r="N34260" s="2"/>
      <c r="O34260" s="2"/>
      <c r="P34260" s="2"/>
      <c r="Q34260" s="2"/>
      <c r="R34260" s="2"/>
      <c r="S34260" s="2"/>
      <c r="T34260" s="2"/>
      <c r="U34260" s="2"/>
      <c r="V34260" s="2"/>
      <c r="W34260" s="2"/>
      <c r="X34260" s="2"/>
      <c r="Y34260" s="2"/>
    </row>
    <row r="34261" spans="1:25" x14ac:dyDescent="0.3">
      <c r="A34261" s="3">
        <v>26075150</v>
      </c>
      <c r="B34261" s="4">
        <v>43508.416666666664</v>
      </c>
      <c r="C34261" s="5">
        <v>302.3073876971518</v>
      </c>
      <c r="D34261" s="10"/>
      <c r="E34261" s="2"/>
      <c r="F34261" s="2"/>
      <c r="G34261" s="2"/>
      <c r="H34261" s="2"/>
      <c r="I34261" s="2"/>
      <c r="J34261" s="2"/>
      <c r="K34261" s="2"/>
      <c r="L34261" s="2"/>
      <c r="M34261" s="2"/>
      <c r="N34261" s="2"/>
      <c r="O34261" s="2"/>
      <c r="P34261" s="2"/>
      <c r="Q34261" s="2"/>
      <c r="R34261" s="2"/>
      <c r="S34261" s="2"/>
      <c r="T34261" s="2"/>
      <c r="U34261" s="2"/>
      <c r="V34261" s="2"/>
      <c r="W34261" s="2"/>
      <c r="X34261" s="2"/>
      <c r="Y34261" s="2"/>
    </row>
    <row r="34262" spans="1:25" x14ac:dyDescent="0.3">
      <c r="A34262" s="3">
        <v>26075150</v>
      </c>
      <c r="B34262" s="4">
        <v>43508.458333333336</v>
      </c>
      <c r="C34262" s="5">
        <v>349.63346436539598</v>
      </c>
      <c r="D34262" s="10"/>
      <c r="E34262" s="2"/>
      <c r="F34262" s="2"/>
      <c r="G34262" s="2"/>
      <c r="H34262" s="2"/>
      <c r="I34262" s="2"/>
      <c r="J34262" s="2"/>
      <c r="K34262" s="2"/>
      <c r="L34262" s="2"/>
      <c r="M34262" s="2"/>
      <c r="N34262" s="2"/>
      <c r="O34262" s="2"/>
      <c r="P34262" s="2"/>
      <c r="Q34262" s="2"/>
      <c r="R34262" s="2"/>
      <c r="S34262" s="2"/>
      <c r="T34262" s="2"/>
      <c r="U34262" s="2"/>
      <c r="V34262" s="2"/>
      <c r="W34262" s="2"/>
      <c r="X34262" s="2"/>
      <c r="Y34262" s="2"/>
    </row>
    <row r="34263" spans="1:25" x14ac:dyDescent="0.3">
      <c r="A34263" s="3">
        <v>26075150</v>
      </c>
      <c r="B34263" s="4">
        <v>43508.5</v>
      </c>
      <c r="C34263" s="5">
        <v>384.40364314206516</v>
      </c>
      <c r="D34263" s="10"/>
      <c r="E34263" s="2"/>
      <c r="F34263" s="2"/>
      <c r="G34263" s="2"/>
      <c r="H34263" s="2"/>
      <c r="I34263" s="2"/>
      <c r="J34263" s="2"/>
      <c r="K34263" s="2"/>
      <c r="L34263" s="2"/>
      <c r="M34263" s="2"/>
      <c r="N34263" s="2"/>
      <c r="O34263" s="2"/>
      <c r="P34263" s="2"/>
      <c r="Q34263" s="2"/>
      <c r="R34263" s="2"/>
      <c r="S34263" s="2"/>
      <c r="T34263" s="2"/>
      <c r="U34263" s="2"/>
      <c r="V34263" s="2"/>
      <c r="W34263" s="2"/>
      <c r="X34263" s="2"/>
      <c r="Y34263" s="2"/>
    </row>
    <row r="34264" spans="1:25" x14ac:dyDescent="0.3">
      <c r="A34264" s="3">
        <v>26075150</v>
      </c>
      <c r="B34264" s="4">
        <v>43508.541666666664</v>
      </c>
      <c r="C34264" s="5">
        <v>496.44088586688821</v>
      </c>
      <c r="D34264" s="10"/>
      <c r="E34264" s="2"/>
      <c r="F34264" s="2"/>
      <c r="G34264" s="2"/>
      <c r="H34264" s="2"/>
      <c r="I34264" s="2"/>
      <c r="J34264" s="2"/>
      <c r="K34264" s="2"/>
      <c r="L34264" s="2"/>
      <c r="M34264" s="2"/>
      <c r="N34264" s="2"/>
      <c r="O34264" s="2"/>
      <c r="P34264" s="2"/>
      <c r="Q34264" s="2"/>
      <c r="R34264" s="2"/>
      <c r="S34264" s="2"/>
      <c r="T34264" s="2"/>
      <c r="U34264" s="2"/>
      <c r="V34264" s="2"/>
      <c r="W34264" s="2"/>
      <c r="X34264" s="2"/>
      <c r="Y34264" s="2"/>
    </row>
    <row r="34265" spans="1:25" x14ac:dyDescent="0.3">
      <c r="A34265" s="3">
        <v>26075150</v>
      </c>
      <c r="B34265" s="4">
        <v>43508.583333333336</v>
      </c>
      <c r="C34265" s="5">
        <v>836.41596723876501</v>
      </c>
      <c r="D34265" s="10"/>
      <c r="E34265" s="2"/>
      <c r="F34265" s="2"/>
      <c r="G34265" s="2"/>
      <c r="H34265" s="2"/>
      <c r="I34265" s="2"/>
      <c r="J34265" s="2"/>
      <c r="K34265" s="2"/>
      <c r="L34265" s="2"/>
      <c r="M34265" s="2"/>
      <c r="N34265" s="2"/>
      <c r="O34265" s="2"/>
      <c r="P34265" s="2"/>
      <c r="Q34265" s="2"/>
      <c r="R34265" s="2"/>
      <c r="S34265" s="2"/>
      <c r="T34265" s="2"/>
      <c r="U34265" s="2"/>
      <c r="V34265" s="2"/>
      <c r="W34265" s="2"/>
      <c r="X34265" s="2"/>
      <c r="Y34265" s="2"/>
    </row>
    <row r="34266" spans="1:25" x14ac:dyDescent="0.3">
      <c r="A34266" s="3">
        <v>26075150</v>
      </c>
      <c r="B34266" s="4">
        <v>43508.625</v>
      </c>
      <c r="C34266" s="5">
        <v>852.83521832774761</v>
      </c>
      <c r="D34266" s="10"/>
      <c r="E34266" s="2"/>
      <c r="F34266" s="2"/>
      <c r="G34266" s="2"/>
      <c r="H34266" s="2"/>
      <c r="I34266" s="2"/>
      <c r="J34266" s="2"/>
      <c r="K34266" s="2"/>
      <c r="L34266" s="2"/>
      <c r="M34266" s="2"/>
      <c r="N34266" s="2"/>
      <c r="O34266" s="2"/>
      <c r="P34266" s="2"/>
      <c r="Q34266" s="2"/>
      <c r="R34266" s="2"/>
      <c r="S34266" s="2"/>
      <c r="T34266" s="2"/>
      <c r="U34266" s="2"/>
      <c r="V34266" s="2"/>
      <c r="W34266" s="2"/>
      <c r="X34266" s="2"/>
      <c r="Y34266" s="2"/>
    </row>
    <row r="34267" spans="1:25" x14ac:dyDescent="0.3">
      <c r="A34267" s="3">
        <v>26075150</v>
      </c>
      <c r="B34267" s="4">
        <v>43508.666666666664</v>
      </c>
      <c r="C34267" s="5">
        <v>290.7173281049287</v>
      </c>
      <c r="D34267" s="10"/>
      <c r="E34267" s="2"/>
      <c r="F34267" s="2"/>
      <c r="G34267" s="2"/>
      <c r="H34267" s="2"/>
      <c r="I34267" s="2"/>
      <c r="J34267" s="2"/>
      <c r="K34267" s="2"/>
      <c r="L34267" s="2"/>
      <c r="M34267" s="2"/>
      <c r="N34267" s="2"/>
      <c r="O34267" s="2"/>
      <c r="P34267" s="2"/>
      <c r="Q34267" s="2"/>
      <c r="R34267" s="2"/>
      <c r="S34267" s="2"/>
      <c r="T34267" s="2"/>
      <c r="U34267" s="2"/>
      <c r="V34267" s="2"/>
      <c r="W34267" s="2"/>
      <c r="X34267" s="2"/>
      <c r="Y34267" s="2"/>
    </row>
    <row r="34268" spans="1:25" x14ac:dyDescent="0.3">
      <c r="A34268" s="3">
        <v>26075150</v>
      </c>
      <c r="B34268" s="4">
        <v>43508.708333333336</v>
      </c>
      <c r="C34268" s="5">
        <v>107.20805122806341</v>
      </c>
      <c r="D34268" s="10"/>
      <c r="E34268" s="2"/>
      <c r="F34268" s="2"/>
      <c r="G34268" s="2"/>
      <c r="H34268" s="2"/>
      <c r="I34268" s="2"/>
      <c r="J34268" s="2"/>
      <c r="K34268" s="2"/>
      <c r="L34268" s="2"/>
      <c r="M34268" s="2"/>
      <c r="N34268" s="2"/>
      <c r="O34268" s="2"/>
      <c r="P34268" s="2"/>
      <c r="Q34268" s="2"/>
      <c r="R34268" s="2"/>
      <c r="S34268" s="2"/>
      <c r="T34268" s="2"/>
      <c r="U34268" s="2"/>
      <c r="V34268" s="2"/>
      <c r="W34268" s="2"/>
      <c r="X34268" s="2"/>
      <c r="Y34268" s="2"/>
    </row>
    <row r="34269" spans="1:25" x14ac:dyDescent="0.3">
      <c r="A34269" s="3">
        <v>26075150</v>
      </c>
      <c r="B34269" s="4">
        <v>43508.75</v>
      </c>
      <c r="C34269" s="5">
        <v>67.608680954634579</v>
      </c>
      <c r="D34269" s="10"/>
      <c r="E34269" s="2"/>
      <c r="F34269" s="2"/>
      <c r="G34269" s="2"/>
      <c r="H34269" s="2"/>
      <c r="I34269" s="2"/>
      <c r="J34269" s="2"/>
      <c r="K34269" s="2"/>
      <c r="L34269" s="2"/>
      <c r="M34269" s="2"/>
      <c r="N34269" s="2"/>
      <c r="O34269" s="2"/>
      <c r="P34269" s="2"/>
      <c r="Q34269" s="2"/>
      <c r="R34269" s="2"/>
      <c r="S34269" s="2"/>
      <c r="T34269" s="2"/>
      <c r="U34269" s="2"/>
      <c r="V34269" s="2"/>
      <c r="W34269" s="2"/>
      <c r="X34269" s="2"/>
      <c r="Y34269" s="2"/>
    </row>
    <row r="34270" spans="1:25" x14ac:dyDescent="0.3">
      <c r="A34270" s="3">
        <v>26075150</v>
      </c>
      <c r="B34270" s="4">
        <v>43508.791666666664</v>
      </c>
      <c r="C34270" s="5">
        <v>2.8975148980557677</v>
      </c>
      <c r="D34270" s="10"/>
      <c r="E34270" s="2"/>
      <c r="F34270" s="2"/>
      <c r="G34270" s="2"/>
      <c r="H34270" s="2"/>
      <c r="I34270" s="2"/>
      <c r="J34270" s="2"/>
      <c r="K34270" s="2"/>
      <c r="L34270" s="2"/>
      <c r="M34270" s="2"/>
      <c r="N34270" s="2"/>
      <c r="O34270" s="2"/>
      <c r="P34270" s="2"/>
      <c r="Q34270" s="2"/>
      <c r="R34270" s="2"/>
      <c r="S34270" s="2"/>
      <c r="T34270" s="2"/>
      <c r="U34270" s="2"/>
      <c r="V34270" s="2"/>
      <c r="W34270" s="2"/>
      <c r="X34270" s="2"/>
      <c r="Y34270" s="2"/>
    </row>
    <row r="34271" spans="1:25" x14ac:dyDescent="0.3">
      <c r="A34271" s="3">
        <v>26075150</v>
      </c>
      <c r="B34271" s="4">
        <v>43508.833333333336</v>
      </c>
      <c r="C34271" s="5">
        <v>0</v>
      </c>
      <c r="D34271" s="10"/>
      <c r="E34271" s="2"/>
      <c r="F34271" s="2"/>
      <c r="G34271" s="2"/>
      <c r="H34271" s="2"/>
      <c r="I34271" s="2"/>
      <c r="J34271" s="2"/>
      <c r="K34271" s="2"/>
      <c r="L34271" s="2"/>
      <c r="M34271" s="2"/>
      <c r="N34271" s="2"/>
      <c r="O34271" s="2"/>
      <c r="P34271" s="2"/>
      <c r="Q34271" s="2"/>
      <c r="R34271" s="2"/>
      <c r="S34271" s="2"/>
      <c r="T34271" s="2"/>
      <c r="U34271" s="2"/>
      <c r="V34271" s="2"/>
      <c r="W34271" s="2"/>
      <c r="X34271" s="2"/>
      <c r="Y34271" s="2"/>
    </row>
    <row r="34272" spans="1:25" x14ac:dyDescent="0.3">
      <c r="A34272" s="3">
        <v>26075150</v>
      </c>
      <c r="B34272" s="4">
        <v>43508.875</v>
      </c>
      <c r="C34272" s="5">
        <v>0</v>
      </c>
      <c r="D34272" s="10"/>
      <c r="E34272" s="2"/>
      <c r="F34272" s="2"/>
      <c r="G34272" s="2"/>
      <c r="H34272" s="2"/>
      <c r="I34272" s="2"/>
      <c r="J34272" s="2"/>
      <c r="K34272" s="2"/>
      <c r="L34272" s="2"/>
      <c r="M34272" s="2"/>
      <c r="N34272" s="2"/>
      <c r="O34272" s="2"/>
      <c r="P34272" s="2"/>
      <c r="Q34272" s="2"/>
      <c r="R34272" s="2"/>
      <c r="S34272" s="2"/>
      <c r="T34272" s="2"/>
      <c r="U34272" s="2"/>
      <c r="V34272" s="2"/>
      <c r="W34272" s="2"/>
      <c r="X34272" s="2"/>
      <c r="Y34272" s="2"/>
    </row>
    <row r="34273" spans="1:25" x14ac:dyDescent="0.3">
      <c r="A34273" s="3">
        <v>26075150</v>
      </c>
      <c r="B34273" s="4">
        <v>43508.916666666664</v>
      </c>
      <c r="C34273" s="5">
        <v>0</v>
      </c>
      <c r="D34273" s="10"/>
      <c r="E34273" s="2"/>
      <c r="F34273" s="2"/>
      <c r="G34273" s="2"/>
      <c r="H34273" s="2"/>
      <c r="I34273" s="2"/>
      <c r="J34273" s="2"/>
      <c r="K34273" s="2"/>
      <c r="L34273" s="2"/>
      <c r="M34273" s="2"/>
      <c r="N34273" s="2"/>
      <c r="O34273" s="2"/>
      <c r="P34273" s="2"/>
      <c r="Q34273" s="2"/>
      <c r="R34273" s="2"/>
      <c r="S34273" s="2"/>
      <c r="T34273" s="2"/>
      <c r="U34273" s="2"/>
      <c r="V34273" s="2"/>
      <c r="W34273" s="2"/>
      <c r="X34273" s="2"/>
      <c r="Y34273" s="2"/>
    </row>
    <row r="34274" spans="1:25" x14ac:dyDescent="0.3">
      <c r="A34274" s="3">
        <v>26075150</v>
      </c>
      <c r="B34274" s="4">
        <v>43508.958333333336</v>
      </c>
      <c r="C34274" s="5">
        <v>0</v>
      </c>
      <c r="D34274" s="10"/>
      <c r="E34274" s="2"/>
      <c r="F34274" s="2"/>
      <c r="G34274" s="2"/>
      <c r="H34274" s="2"/>
      <c r="I34274" s="2"/>
      <c r="J34274" s="2"/>
      <c r="K34274" s="2"/>
      <c r="L34274" s="2"/>
      <c r="M34274" s="2"/>
      <c r="N34274" s="2"/>
      <c r="O34274" s="2"/>
      <c r="P34274" s="2"/>
      <c r="Q34274" s="2"/>
      <c r="R34274" s="2"/>
      <c r="S34274" s="2"/>
      <c r="T34274" s="2"/>
      <c r="U34274" s="2"/>
      <c r="V34274" s="2"/>
      <c r="W34274" s="2"/>
      <c r="X34274" s="2"/>
      <c r="Y34274" s="2"/>
    </row>
    <row r="34275" spans="1:25" x14ac:dyDescent="0.3">
      <c r="A34275" s="3">
        <v>26075150</v>
      </c>
      <c r="B34275" s="6">
        <v>43509</v>
      </c>
      <c r="C34275" s="5">
        <v>0</v>
      </c>
      <c r="D34275" s="10"/>
      <c r="E34275" s="2"/>
      <c r="F34275" s="2"/>
      <c r="G34275" s="2"/>
      <c r="H34275" s="2"/>
      <c r="I34275" s="2"/>
      <c r="J34275" s="2"/>
      <c r="K34275" s="2"/>
      <c r="L34275" s="2"/>
      <c r="M34275" s="2"/>
      <c r="N34275" s="2"/>
      <c r="O34275" s="2"/>
      <c r="P34275" s="2"/>
      <c r="Q34275" s="2"/>
      <c r="R34275" s="2"/>
      <c r="S34275" s="2"/>
      <c r="T34275" s="2"/>
      <c r="U34275" s="2"/>
      <c r="V34275" s="2"/>
      <c r="W34275" s="2"/>
      <c r="X34275" s="2"/>
      <c r="Y34275" s="2"/>
    </row>
    <row r="34276" spans="1:25" x14ac:dyDescent="0.3">
      <c r="A34276" s="3">
        <v>26075150</v>
      </c>
      <c r="B34276" s="4">
        <v>43509.041666666664</v>
      </c>
      <c r="C34276" s="5">
        <v>0</v>
      </c>
      <c r="D34276" s="10"/>
      <c r="E34276" s="2"/>
      <c r="F34276" s="2"/>
      <c r="G34276" s="2"/>
      <c r="H34276" s="2"/>
      <c r="I34276" s="2"/>
      <c r="J34276" s="2"/>
      <c r="K34276" s="2"/>
      <c r="L34276" s="2"/>
      <c r="M34276" s="2"/>
      <c r="N34276" s="2"/>
      <c r="O34276" s="2"/>
      <c r="P34276" s="2"/>
      <c r="Q34276" s="2"/>
      <c r="R34276" s="2"/>
      <c r="S34276" s="2"/>
      <c r="T34276" s="2"/>
      <c r="U34276" s="2"/>
      <c r="V34276" s="2"/>
      <c r="W34276" s="2"/>
      <c r="X34276" s="2"/>
      <c r="Y34276" s="2"/>
    </row>
    <row r="34277" spans="1:25" x14ac:dyDescent="0.3">
      <c r="A34277" s="3">
        <v>26075150</v>
      </c>
      <c r="B34277" s="4">
        <v>43509.083333333336</v>
      </c>
      <c r="C34277" s="5">
        <v>0</v>
      </c>
      <c r="D34277" s="10"/>
      <c r="E34277" s="2"/>
      <c r="F34277" s="2"/>
      <c r="G34277" s="2"/>
      <c r="H34277" s="2"/>
      <c r="I34277" s="2"/>
      <c r="J34277" s="2"/>
      <c r="K34277" s="2"/>
      <c r="L34277" s="2"/>
      <c r="M34277" s="2"/>
      <c r="N34277" s="2"/>
      <c r="O34277" s="2"/>
      <c r="P34277" s="2"/>
      <c r="Q34277" s="2"/>
      <c r="R34277" s="2"/>
      <c r="S34277" s="2"/>
      <c r="T34277" s="2"/>
      <c r="U34277" s="2"/>
      <c r="V34277" s="2"/>
      <c r="W34277" s="2"/>
      <c r="X34277" s="2"/>
      <c r="Y34277" s="2"/>
    </row>
    <row r="34278" spans="1:25" x14ac:dyDescent="0.3">
      <c r="A34278" s="3">
        <v>26075150</v>
      </c>
      <c r="B34278" s="4">
        <v>43509.125</v>
      </c>
      <c r="C34278" s="5">
        <v>0</v>
      </c>
      <c r="D34278" s="10"/>
      <c r="E34278" s="2"/>
      <c r="F34278" s="2"/>
      <c r="G34278" s="2"/>
      <c r="H34278" s="2"/>
      <c r="I34278" s="2"/>
      <c r="J34278" s="2"/>
      <c r="K34278" s="2"/>
      <c r="L34278" s="2"/>
      <c r="M34278" s="2"/>
      <c r="N34278" s="2"/>
      <c r="O34278" s="2"/>
      <c r="P34278" s="2"/>
      <c r="Q34278" s="2"/>
      <c r="R34278" s="2"/>
      <c r="S34278" s="2"/>
      <c r="T34278" s="2"/>
      <c r="U34278" s="2"/>
      <c r="V34278" s="2"/>
      <c r="W34278" s="2"/>
      <c r="X34278" s="2"/>
      <c r="Y34278" s="2"/>
    </row>
    <row r="34279" spans="1:25" x14ac:dyDescent="0.3">
      <c r="A34279" s="3">
        <v>26075150</v>
      </c>
      <c r="B34279" s="4">
        <v>43509.166666666664</v>
      </c>
      <c r="C34279" s="5">
        <v>0</v>
      </c>
      <c r="D34279" s="10"/>
      <c r="E34279" s="2"/>
      <c r="F34279" s="2"/>
      <c r="G34279" s="2"/>
      <c r="H34279" s="2"/>
      <c r="I34279" s="2"/>
      <c r="J34279" s="2"/>
      <c r="K34279" s="2"/>
      <c r="L34279" s="2"/>
      <c r="M34279" s="2"/>
      <c r="N34279" s="2"/>
      <c r="O34279" s="2"/>
      <c r="P34279" s="2"/>
      <c r="Q34279" s="2"/>
      <c r="R34279" s="2"/>
      <c r="S34279" s="2"/>
      <c r="T34279" s="2"/>
      <c r="U34279" s="2"/>
      <c r="V34279" s="2"/>
      <c r="W34279" s="2"/>
      <c r="X34279" s="2"/>
      <c r="Y34279" s="2"/>
    </row>
    <row r="34280" spans="1:25" x14ac:dyDescent="0.3">
      <c r="A34280" s="3">
        <v>26075150</v>
      </c>
      <c r="B34280" s="4">
        <v>43509.208333333336</v>
      </c>
      <c r="C34280" s="5">
        <v>0</v>
      </c>
      <c r="D34280" s="10"/>
      <c r="E34280" s="2"/>
      <c r="F34280" s="2"/>
      <c r="G34280" s="2"/>
      <c r="H34280" s="2"/>
      <c r="I34280" s="2"/>
      <c r="J34280" s="2"/>
      <c r="K34280" s="2"/>
      <c r="L34280" s="2"/>
      <c r="M34280" s="2"/>
      <c r="N34280" s="2"/>
      <c r="O34280" s="2"/>
      <c r="P34280" s="2"/>
      <c r="Q34280" s="2"/>
      <c r="R34280" s="2"/>
      <c r="S34280" s="2"/>
      <c r="T34280" s="2"/>
      <c r="U34280" s="2"/>
      <c r="V34280" s="2"/>
      <c r="W34280" s="2"/>
      <c r="X34280" s="2"/>
      <c r="Y34280" s="2"/>
    </row>
    <row r="34281" spans="1:25" x14ac:dyDescent="0.3">
      <c r="A34281" s="3">
        <v>26075150</v>
      </c>
      <c r="B34281" s="4">
        <v>43509.25</v>
      </c>
      <c r="C34281" s="5">
        <v>0</v>
      </c>
      <c r="D34281" s="10"/>
      <c r="E34281" s="2"/>
      <c r="F34281" s="2"/>
      <c r="G34281" s="2"/>
      <c r="H34281" s="2"/>
      <c r="I34281" s="2"/>
      <c r="J34281" s="2"/>
      <c r="K34281" s="2"/>
      <c r="L34281" s="2"/>
      <c r="M34281" s="2"/>
      <c r="N34281" s="2"/>
      <c r="O34281" s="2"/>
      <c r="P34281" s="2"/>
      <c r="Q34281" s="2"/>
      <c r="R34281" s="2"/>
      <c r="S34281" s="2"/>
      <c r="T34281" s="2"/>
      <c r="U34281" s="2"/>
      <c r="V34281" s="2"/>
      <c r="W34281" s="2"/>
      <c r="X34281" s="2"/>
      <c r="Y34281" s="2"/>
    </row>
    <row r="34282" spans="1:25" x14ac:dyDescent="0.3">
      <c r="A34282" s="3">
        <v>26075150</v>
      </c>
      <c r="B34282" s="4">
        <v>43509.291666666664</v>
      </c>
      <c r="C34282" s="5">
        <v>12.555897891574993</v>
      </c>
      <c r="D34282" s="10"/>
      <c r="E34282" s="2"/>
      <c r="F34282" s="2"/>
      <c r="G34282" s="2"/>
      <c r="H34282" s="2"/>
      <c r="I34282" s="2"/>
      <c r="J34282" s="2"/>
      <c r="K34282" s="2"/>
      <c r="L34282" s="2"/>
      <c r="M34282" s="2"/>
      <c r="N34282" s="2"/>
      <c r="O34282" s="2"/>
      <c r="P34282" s="2"/>
      <c r="Q34282" s="2"/>
      <c r="R34282" s="2"/>
      <c r="S34282" s="2"/>
      <c r="T34282" s="2"/>
      <c r="U34282" s="2"/>
      <c r="V34282" s="2"/>
      <c r="W34282" s="2"/>
      <c r="X34282" s="2"/>
      <c r="Y34282" s="2"/>
    </row>
    <row r="34283" spans="1:25" x14ac:dyDescent="0.3">
      <c r="A34283" s="3">
        <v>26075150</v>
      </c>
      <c r="B34283" s="4">
        <v>43509.333333333336</v>
      </c>
      <c r="C34283" s="5">
        <v>169.98754068593837</v>
      </c>
      <c r="D34283" s="10"/>
      <c r="E34283" s="2"/>
      <c r="F34283" s="2"/>
      <c r="G34283" s="2"/>
      <c r="H34283" s="2"/>
      <c r="I34283" s="2"/>
      <c r="J34283" s="2"/>
      <c r="K34283" s="2"/>
      <c r="L34283" s="2"/>
      <c r="M34283" s="2"/>
      <c r="N34283" s="2"/>
      <c r="O34283" s="2"/>
      <c r="P34283" s="2"/>
      <c r="Q34283" s="2"/>
      <c r="R34283" s="2"/>
      <c r="S34283" s="2"/>
      <c r="T34283" s="2"/>
      <c r="U34283" s="2"/>
      <c r="V34283" s="2"/>
      <c r="W34283" s="2"/>
      <c r="X34283" s="2"/>
      <c r="Y34283" s="2"/>
    </row>
    <row r="34284" spans="1:25" x14ac:dyDescent="0.3">
      <c r="A34284" s="3">
        <v>26075150</v>
      </c>
      <c r="B34284" s="4">
        <v>43509.375</v>
      </c>
      <c r="C34284" s="5">
        <v>388.26699633947288</v>
      </c>
      <c r="D34284" s="10"/>
      <c r="E34284" s="2"/>
      <c r="F34284" s="2"/>
      <c r="G34284" s="2"/>
      <c r="H34284" s="2"/>
      <c r="I34284" s="2"/>
      <c r="J34284" s="2"/>
      <c r="K34284" s="2"/>
      <c r="L34284" s="2"/>
      <c r="M34284" s="2"/>
      <c r="N34284" s="2"/>
      <c r="O34284" s="2"/>
      <c r="P34284" s="2"/>
      <c r="Q34284" s="2"/>
      <c r="R34284" s="2"/>
      <c r="S34284" s="2"/>
      <c r="T34284" s="2"/>
      <c r="U34284" s="2"/>
      <c r="V34284" s="2"/>
      <c r="W34284" s="2"/>
      <c r="X34284" s="2"/>
      <c r="Y34284" s="2"/>
    </row>
    <row r="34285" spans="1:25" x14ac:dyDescent="0.3">
      <c r="A34285" s="3">
        <v>26075150</v>
      </c>
      <c r="B34285" s="4">
        <v>43509.416666666664</v>
      </c>
      <c r="C34285" s="5">
        <v>614.27315838782272</v>
      </c>
      <c r="D34285" s="10"/>
      <c r="E34285" s="2"/>
      <c r="F34285" s="2"/>
      <c r="G34285" s="2"/>
      <c r="H34285" s="2"/>
      <c r="I34285" s="2"/>
      <c r="J34285" s="2"/>
      <c r="K34285" s="2"/>
      <c r="L34285" s="2"/>
      <c r="M34285" s="2"/>
      <c r="N34285" s="2"/>
      <c r="O34285" s="2"/>
      <c r="P34285" s="2"/>
      <c r="Q34285" s="2"/>
      <c r="R34285" s="2"/>
      <c r="S34285" s="2"/>
      <c r="T34285" s="2"/>
      <c r="U34285" s="2"/>
      <c r="V34285" s="2"/>
      <c r="W34285" s="2"/>
      <c r="X34285" s="2"/>
      <c r="Y34285" s="2"/>
    </row>
    <row r="34286" spans="1:25" x14ac:dyDescent="0.3">
      <c r="A34286" s="3">
        <v>26075150</v>
      </c>
      <c r="B34286" s="4">
        <v>43509.458333333336</v>
      </c>
      <c r="C34286" s="5">
        <v>801.64578846209577</v>
      </c>
      <c r="D34286" s="10"/>
      <c r="E34286" s="2"/>
      <c r="F34286" s="2"/>
      <c r="G34286" s="2"/>
      <c r="H34286" s="2"/>
      <c r="I34286" s="2"/>
      <c r="J34286" s="2"/>
      <c r="K34286" s="2"/>
      <c r="L34286" s="2"/>
      <c r="M34286" s="2"/>
      <c r="N34286" s="2"/>
      <c r="O34286" s="2"/>
      <c r="P34286" s="2"/>
      <c r="Q34286" s="2"/>
      <c r="R34286" s="2"/>
      <c r="S34286" s="2"/>
      <c r="T34286" s="2"/>
      <c r="U34286" s="2"/>
      <c r="V34286" s="2"/>
      <c r="W34286" s="2"/>
      <c r="X34286" s="2"/>
      <c r="Y34286" s="2"/>
    </row>
    <row r="34287" spans="1:25" x14ac:dyDescent="0.3">
      <c r="A34287" s="3">
        <v>26075150</v>
      </c>
      <c r="B34287" s="4">
        <v>43509.5</v>
      </c>
      <c r="C34287" s="5">
        <v>725.34456281329392</v>
      </c>
      <c r="D34287" s="10"/>
      <c r="E34287" s="2"/>
      <c r="F34287" s="2"/>
      <c r="G34287" s="2"/>
      <c r="H34287" s="2"/>
      <c r="I34287" s="2"/>
      <c r="J34287" s="2"/>
      <c r="K34287" s="2"/>
      <c r="L34287" s="2"/>
      <c r="M34287" s="2"/>
      <c r="N34287" s="2"/>
      <c r="O34287" s="2"/>
      <c r="P34287" s="2"/>
      <c r="Q34287" s="2"/>
      <c r="R34287" s="2"/>
      <c r="S34287" s="2"/>
      <c r="T34287" s="2"/>
      <c r="U34287" s="2"/>
      <c r="V34287" s="2"/>
      <c r="W34287" s="2"/>
      <c r="X34287" s="2"/>
      <c r="Y34287" s="2"/>
    </row>
    <row r="34288" spans="1:25" x14ac:dyDescent="0.3">
      <c r="A34288" s="3">
        <v>26075150</v>
      </c>
      <c r="B34288" s="4">
        <v>43509.541666666664</v>
      </c>
      <c r="C34288" s="5">
        <v>910.78551628886305</v>
      </c>
      <c r="D34288" s="10"/>
      <c r="E34288" s="2"/>
      <c r="F34288" s="2"/>
      <c r="G34288" s="2"/>
      <c r="H34288" s="2"/>
      <c r="I34288" s="2"/>
      <c r="J34288" s="2"/>
      <c r="K34288" s="2"/>
      <c r="L34288" s="2"/>
      <c r="M34288" s="2"/>
      <c r="N34288" s="2"/>
      <c r="O34288" s="2"/>
      <c r="P34288" s="2"/>
      <c r="Q34288" s="2"/>
      <c r="R34288" s="2"/>
      <c r="S34288" s="2"/>
      <c r="T34288" s="2"/>
      <c r="U34288" s="2"/>
      <c r="V34288" s="2"/>
      <c r="W34288" s="2"/>
      <c r="X34288" s="2"/>
      <c r="Y34288" s="2"/>
    </row>
    <row r="34289" spans="1:25" x14ac:dyDescent="0.3">
      <c r="A34289" s="3">
        <v>26075150</v>
      </c>
      <c r="B34289" s="4">
        <v>43509.583333333336</v>
      </c>
      <c r="C34289" s="5">
        <v>526.38187314679783</v>
      </c>
      <c r="D34289" s="10"/>
      <c r="E34289" s="2"/>
      <c r="F34289" s="2"/>
      <c r="G34289" s="2"/>
      <c r="H34289" s="2"/>
      <c r="I34289" s="2"/>
      <c r="J34289" s="2"/>
      <c r="K34289" s="2"/>
      <c r="L34289" s="2"/>
      <c r="M34289" s="2"/>
      <c r="N34289" s="2"/>
      <c r="O34289" s="2"/>
      <c r="P34289" s="2"/>
      <c r="Q34289" s="2"/>
      <c r="R34289" s="2"/>
      <c r="S34289" s="2"/>
      <c r="T34289" s="2"/>
      <c r="U34289" s="2"/>
      <c r="V34289" s="2"/>
      <c r="W34289" s="2"/>
      <c r="X34289" s="2"/>
      <c r="Y34289" s="2"/>
    </row>
    <row r="34290" spans="1:25" x14ac:dyDescent="0.3">
      <c r="A34290" s="3">
        <v>26075150</v>
      </c>
      <c r="B34290" s="4">
        <v>43509.625</v>
      </c>
      <c r="C34290" s="5">
        <v>518.65516675198239</v>
      </c>
      <c r="D34290" s="10"/>
      <c r="E34290" s="2"/>
      <c r="F34290" s="2"/>
      <c r="G34290" s="2"/>
      <c r="H34290" s="2"/>
      <c r="I34290" s="2"/>
      <c r="J34290" s="2"/>
      <c r="K34290" s="2"/>
      <c r="L34290" s="2"/>
      <c r="M34290" s="2"/>
      <c r="N34290" s="2"/>
      <c r="O34290" s="2"/>
      <c r="P34290" s="2"/>
      <c r="Q34290" s="2"/>
      <c r="R34290" s="2"/>
      <c r="S34290" s="2"/>
      <c r="T34290" s="2"/>
      <c r="U34290" s="2"/>
      <c r="V34290" s="2"/>
      <c r="W34290" s="2"/>
      <c r="X34290" s="2"/>
      <c r="Y34290" s="2"/>
    </row>
    <row r="34291" spans="1:25" x14ac:dyDescent="0.3">
      <c r="A34291" s="3">
        <v>26075150</v>
      </c>
      <c r="B34291" s="4">
        <v>43509.666666666664</v>
      </c>
      <c r="C34291" s="5">
        <v>443.31977940253245</v>
      </c>
      <c r="D34291" s="10"/>
      <c r="E34291" s="2"/>
      <c r="F34291" s="2"/>
      <c r="G34291" s="2"/>
      <c r="H34291" s="2"/>
      <c r="I34291" s="2"/>
      <c r="J34291" s="2"/>
      <c r="K34291" s="2"/>
      <c r="L34291" s="2"/>
      <c r="M34291" s="2"/>
      <c r="N34291" s="2"/>
      <c r="O34291" s="2"/>
      <c r="P34291" s="2"/>
      <c r="Q34291" s="2"/>
      <c r="R34291" s="2"/>
      <c r="S34291" s="2"/>
      <c r="T34291" s="2"/>
      <c r="U34291" s="2"/>
      <c r="V34291" s="2"/>
      <c r="W34291" s="2"/>
      <c r="X34291" s="2"/>
      <c r="Y34291" s="2"/>
    </row>
    <row r="34292" spans="1:25" x14ac:dyDescent="0.3">
      <c r="A34292" s="3">
        <v>26075150</v>
      </c>
      <c r="B34292" s="4">
        <v>43509.708333333336</v>
      </c>
      <c r="C34292" s="5">
        <v>366.05271545437864</v>
      </c>
      <c r="D34292" s="10"/>
      <c r="E34292" s="2"/>
      <c r="F34292" s="2"/>
      <c r="G34292" s="2"/>
      <c r="H34292" s="2"/>
      <c r="I34292" s="2"/>
      <c r="J34292" s="2"/>
      <c r="K34292" s="2"/>
      <c r="L34292" s="2"/>
      <c r="M34292" s="2"/>
      <c r="N34292" s="2"/>
      <c r="O34292" s="2"/>
      <c r="P34292" s="2"/>
      <c r="Q34292" s="2"/>
      <c r="R34292" s="2"/>
      <c r="S34292" s="2"/>
      <c r="T34292" s="2"/>
      <c r="U34292" s="2"/>
      <c r="V34292" s="2"/>
      <c r="W34292" s="2"/>
      <c r="X34292" s="2"/>
      <c r="Y34292" s="2"/>
    </row>
    <row r="34293" spans="1:25" x14ac:dyDescent="0.3">
      <c r="A34293" s="3">
        <v>26075150</v>
      </c>
      <c r="B34293" s="4">
        <v>43509.75</v>
      </c>
      <c r="C34293" s="5">
        <v>141.01239170538071</v>
      </c>
      <c r="D34293" s="10"/>
      <c r="E34293" s="2"/>
      <c r="F34293" s="2"/>
      <c r="G34293" s="2"/>
      <c r="H34293" s="2"/>
      <c r="I34293" s="2"/>
      <c r="J34293" s="2"/>
      <c r="K34293" s="2"/>
      <c r="L34293" s="2"/>
      <c r="M34293" s="2"/>
      <c r="N34293" s="2"/>
      <c r="O34293" s="2"/>
      <c r="P34293" s="2"/>
      <c r="Q34293" s="2"/>
      <c r="R34293" s="2"/>
      <c r="S34293" s="2"/>
      <c r="T34293" s="2"/>
      <c r="U34293" s="2"/>
      <c r="V34293" s="2"/>
      <c r="W34293" s="2"/>
      <c r="X34293" s="2"/>
      <c r="Y34293" s="2"/>
    </row>
    <row r="34294" spans="1:25" x14ac:dyDescent="0.3">
      <c r="A34294" s="3">
        <v>26075150</v>
      </c>
      <c r="B34294" s="4">
        <v>43509.791666666664</v>
      </c>
      <c r="C34294" s="5">
        <v>6.7608680954634579</v>
      </c>
      <c r="D34294" s="10"/>
      <c r="E34294" s="2"/>
      <c r="F34294" s="2"/>
      <c r="G34294" s="2"/>
      <c r="H34294" s="2"/>
      <c r="I34294" s="2"/>
      <c r="J34294" s="2"/>
      <c r="K34294" s="2"/>
      <c r="L34294" s="2"/>
      <c r="M34294" s="2"/>
      <c r="N34294" s="2"/>
      <c r="O34294" s="2"/>
      <c r="P34294" s="2"/>
      <c r="Q34294" s="2"/>
      <c r="R34294" s="2"/>
      <c r="S34294" s="2"/>
      <c r="T34294" s="2"/>
      <c r="U34294" s="2"/>
      <c r="V34294" s="2"/>
      <c r="W34294" s="2"/>
      <c r="X34294" s="2"/>
      <c r="Y34294" s="2"/>
    </row>
    <row r="34295" spans="1:25" x14ac:dyDescent="0.3">
      <c r="A34295" s="3">
        <v>26075150</v>
      </c>
      <c r="B34295" s="4">
        <v>43509.833333333336</v>
      </c>
      <c r="C34295" s="5">
        <v>0</v>
      </c>
      <c r="D34295" s="10"/>
      <c r="E34295" s="2"/>
      <c r="F34295" s="2"/>
      <c r="G34295" s="2"/>
      <c r="H34295" s="2"/>
      <c r="I34295" s="2"/>
      <c r="J34295" s="2"/>
      <c r="K34295" s="2"/>
      <c r="L34295" s="2"/>
      <c r="M34295" s="2"/>
      <c r="N34295" s="2"/>
      <c r="O34295" s="2"/>
      <c r="P34295" s="2"/>
      <c r="Q34295" s="2"/>
      <c r="R34295" s="2"/>
      <c r="S34295" s="2"/>
      <c r="T34295" s="2"/>
      <c r="U34295" s="2"/>
      <c r="V34295" s="2"/>
      <c r="W34295" s="2"/>
      <c r="X34295" s="2"/>
      <c r="Y34295" s="2"/>
    </row>
    <row r="34296" spans="1:25" x14ac:dyDescent="0.3">
      <c r="A34296" s="3">
        <v>26075150</v>
      </c>
      <c r="B34296" s="4">
        <v>43509.875</v>
      </c>
      <c r="C34296" s="5">
        <v>0</v>
      </c>
      <c r="D34296" s="10"/>
      <c r="E34296" s="2"/>
      <c r="F34296" s="2"/>
      <c r="G34296" s="2"/>
      <c r="H34296" s="2"/>
      <c r="I34296" s="2"/>
      <c r="J34296" s="2"/>
      <c r="K34296" s="2"/>
      <c r="L34296" s="2"/>
      <c r="M34296" s="2"/>
      <c r="N34296" s="2"/>
      <c r="O34296" s="2"/>
      <c r="P34296" s="2"/>
      <c r="Q34296" s="2"/>
      <c r="R34296" s="2"/>
      <c r="S34296" s="2"/>
      <c r="T34296" s="2"/>
      <c r="U34296" s="2"/>
      <c r="V34296" s="2"/>
      <c r="W34296" s="2"/>
      <c r="X34296" s="2"/>
      <c r="Y34296" s="2"/>
    </row>
    <row r="34297" spans="1:25" x14ac:dyDescent="0.3">
      <c r="A34297" s="3">
        <v>26075150</v>
      </c>
      <c r="B34297" s="4">
        <v>43509.916666666664</v>
      </c>
      <c r="C34297" s="5">
        <v>0</v>
      </c>
      <c r="D34297" s="10"/>
      <c r="E34297" s="2"/>
      <c r="F34297" s="2"/>
      <c r="G34297" s="2"/>
      <c r="H34297" s="2"/>
      <c r="I34297" s="2"/>
      <c r="J34297" s="2"/>
      <c r="K34297" s="2"/>
      <c r="L34297" s="2"/>
      <c r="M34297" s="2"/>
      <c r="N34297" s="2"/>
      <c r="O34297" s="2"/>
      <c r="P34297" s="2"/>
      <c r="Q34297" s="2"/>
      <c r="R34297" s="2"/>
      <c r="S34297" s="2"/>
      <c r="T34297" s="2"/>
      <c r="U34297" s="2"/>
      <c r="V34297" s="2"/>
      <c r="W34297" s="2"/>
      <c r="X34297" s="2"/>
      <c r="Y34297" s="2"/>
    </row>
    <row r="34298" spans="1:25" x14ac:dyDescent="0.3">
      <c r="A34298" s="3">
        <v>26075150</v>
      </c>
      <c r="B34298" s="4">
        <v>43509.958333333336</v>
      </c>
      <c r="C34298" s="5">
        <v>0</v>
      </c>
      <c r="D34298" s="10"/>
      <c r="E34298" s="2"/>
      <c r="F34298" s="2"/>
      <c r="G34298" s="2"/>
      <c r="H34298" s="2"/>
      <c r="I34298" s="2"/>
      <c r="J34298" s="2"/>
      <c r="K34298" s="2"/>
      <c r="L34298" s="2"/>
      <c r="M34298" s="2"/>
      <c r="N34298" s="2"/>
      <c r="O34298" s="2"/>
      <c r="P34298" s="2"/>
      <c r="Q34298" s="2"/>
      <c r="R34298" s="2"/>
      <c r="S34298" s="2"/>
      <c r="T34298" s="2"/>
      <c r="U34298" s="2"/>
      <c r="V34298" s="2"/>
      <c r="W34298" s="2"/>
      <c r="X34298" s="2"/>
      <c r="Y34298" s="2"/>
    </row>
    <row r="34299" spans="1:25" x14ac:dyDescent="0.3">
      <c r="A34299" s="3">
        <v>26075150</v>
      </c>
      <c r="B34299" s="6">
        <v>43510</v>
      </c>
      <c r="C34299" s="5">
        <v>0</v>
      </c>
      <c r="D34299" s="10"/>
      <c r="E34299" s="2"/>
      <c r="F34299" s="2"/>
      <c r="G34299" s="2"/>
      <c r="H34299" s="2"/>
      <c r="I34299" s="2"/>
      <c r="J34299" s="2"/>
      <c r="K34299" s="2"/>
      <c r="L34299" s="2"/>
      <c r="M34299" s="2"/>
      <c r="N34299" s="2"/>
      <c r="O34299" s="2"/>
      <c r="P34299" s="2"/>
      <c r="Q34299" s="2"/>
      <c r="R34299" s="2"/>
      <c r="S34299" s="2"/>
      <c r="T34299" s="2"/>
      <c r="U34299" s="2"/>
      <c r="V34299" s="2"/>
      <c r="W34299" s="2"/>
      <c r="X34299" s="2"/>
      <c r="Y34299" s="2"/>
    </row>
    <row r="34300" spans="1:25" x14ac:dyDescent="0.3">
      <c r="A34300" s="3">
        <v>26075150</v>
      </c>
      <c r="B34300" s="4">
        <v>43510.041666666664</v>
      </c>
      <c r="C34300" s="5">
        <v>0</v>
      </c>
      <c r="D34300" s="10"/>
      <c r="E34300" s="2"/>
      <c r="F34300" s="2"/>
      <c r="G34300" s="2"/>
      <c r="H34300" s="2"/>
      <c r="I34300" s="2"/>
      <c r="J34300" s="2"/>
      <c r="K34300" s="2"/>
      <c r="L34300" s="2"/>
      <c r="M34300" s="2"/>
      <c r="N34300" s="2"/>
      <c r="O34300" s="2"/>
      <c r="P34300" s="2"/>
      <c r="Q34300" s="2"/>
      <c r="R34300" s="2"/>
      <c r="S34300" s="2"/>
      <c r="T34300" s="2"/>
      <c r="U34300" s="2"/>
      <c r="V34300" s="2"/>
      <c r="W34300" s="2"/>
      <c r="X34300" s="2"/>
      <c r="Y34300" s="2"/>
    </row>
    <row r="34301" spans="1:25" x14ac:dyDescent="0.3">
      <c r="A34301" s="3">
        <v>26075150</v>
      </c>
      <c r="B34301" s="4">
        <v>43510.083333333336</v>
      </c>
      <c r="C34301" s="5">
        <v>0</v>
      </c>
      <c r="D34301" s="10"/>
      <c r="E34301" s="2"/>
      <c r="F34301" s="2"/>
      <c r="G34301" s="2"/>
      <c r="H34301" s="2"/>
      <c r="I34301" s="2"/>
      <c r="J34301" s="2"/>
      <c r="K34301" s="2"/>
      <c r="L34301" s="2"/>
      <c r="M34301" s="2"/>
      <c r="N34301" s="2"/>
      <c r="O34301" s="2"/>
      <c r="P34301" s="2"/>
      <c r="Q34301" s="2"/>
      <c r="R34301" s="2"/>
      <c r="S34301" s="2"/>
      <c r="T34301" s="2"/>
      <c r="U34301" s="2"/>
      <c r="V34301" s="2"/>
      <c r="W34301" s="2"/>
      <c r="X34301" s="2"/>
      <c r="Y34301" s="2"/>
    </row>
    <row r="34302" spans="1:25" x14ac:dyDescent="0.3">
      <c r="A34302" s="3">
        <v>26075150</v>
      </c>
      <c r="B34302" s="4">
        <v>43510.125</v>
      </c>
      <c r="C34302" s="5">
        <v>0</v>
      </c>
      <c r="D34302" s="10"/>
      <c r="E34302" s="2"/>
      <c r="F34302" s="2"/>
      <c r="G34302" s="2"/>
      <c r="H34302" s="2"/>
      <c r="I34302" s="2"/>
      <c r="J34302" s="2"/>
      <c r="K34302" s="2"/>
      <c r="L34302" s="2"/>
      <c r="M34302" s="2"/>
      <c r="N34302" s="2"/>
      <c r="O34302" s="2"/>
      <c r="P34302" s="2"/>
      <c r="Q34302" s="2"/>
      <c r="R34302" s="2"/>
      <c r="S34302" s="2"/>
      <c r="T34302" s="2"/>
      <c r="U34302" s="2"/>
      <c r="V34302" s="2"/>
      <c r="W34302" s="2"/>
      <c r="X34302" s="2"/>
      <c r="Y34302" s="2"/>
    </row>
    <row r="34303" spans="1:25" x14ac:dyDescent="0.3">
      <c r="A34303" s="3">
        <v>26075150</v>
      </c>
      <c r="B34303" s="4">
        <v>43510.166666666664</v>
      </c>
      <c r="C34303" s="5">
        <v>0</v>
      </c>
      <c r="D34303" s="10"/>
      <c r="E34303" s="2"/>
      <c r="F34303" s="2"/>
      <c r="G34303" s="2"/>
      <c r="H34303" s="2"/>
      <c r="I34303" s="2"/>
      <c r="J34303" s="2"/>
      <c r="K34303" s="2"/>
      <c r="L34303" s="2"/>
      <c r="M34303" s="2"/>
      <c r="N34303" s="2"/>
      <c r="O34303" s="2"/>
      <c r="P34303" s="2"/>
      <c r="Q34303" s="2"/>
      <c r="R34303" s="2"/>
      <c r="S34303" s="2"/>
      <c r="T34303" s="2"/>
      <c r="U34303" s="2"/>
      <c r="V34303" s="2"/>
      <c r="W34303" s="2"/>
      <c r="X34303" s="2"/>
      <c r="Y34303" s="2"/>
    </row>
    <row r="34304" spans="1:25" x14ac:dyDescent="0.3">
      <c r="A34304" s="3">
        <v>26075150</v>
      </c>
      <c r="B34304" s="4">
        <v>43510.208333333336</v>
      </c>
      <c r="C34304" s="5">
        <v>0</v>
      </c>
      <c r="D34304" s="10"/>
      <c r="E34304" s="2"/>
      <c r="F34304" s="2"/>
      <c r="G34304" s="2"/>
      <c r="H34304" s="2"/>
      <c r="I34304" s="2"/>
      <c r="J34304" s="2"/>
      <c r="K34304" s="2"/>
      <c r="L34304" s="2"/>
      <c r="M34304" s="2"/>
      <c r="N34304" s="2"/>
      <c r="O34304" s="2"/>
      <c r="P34304" s="2"/>
      <c r="Q34304" s="2"/>
      <c r="R34304" s="2"/>
      <c r="S34304" s="2"/>
      <c r="T34304" s="2"/>
      <c r="U34304" s="2"/>
      <c r="V34304" s="2"/>
      <c r="W34304" s="2"/>
      <c r="X34304" s="2"/>
      <c r="Y34304" s="2"/>
    </row>
    <row r="34305" spans="1:25" x14ac:dyDescent="0.3">
      <c r="A34305" s="3">
        <v>26075150</v>
      </c>
      <c r="B34305" s="4">
        <v>43510.25</v>
      </c>
      <c r="C34305" s="5">
        <v>0</v>
      </c>
      <c r="D34305" s="10"/>
      <c r="E34305" s="2"/>
      <c r="F34305" s="2"/>
      <c r="G34305" s="2"/>
      <c r="H34305" s="2"/>
      <c r="I34305" s="2"/>
      <c r="J34305" s="2"/>
      <c r="K34305" s="2"/>
      <c r="L34305" s="2"/>
      <c r="M34305" s="2"/>
      <c r="N34305" s="2"/>
      <c r="O34305" s="2"/>
      <c r="P34305" s="2"/>
      <c r="Q34305" s="2"/>
      <c r="R34305" s="2"/>
      <c r="S34305" s="2"/>
      <c r="T34305" s="2"/>
      <c r="U34305" s="2"/>
      <c r="V34305" s="2"/>
      <c r="W34305" s="2"/>
      <c r="X34305" s="2"/>
      <c r="Y34305" s="2"/>
    </row>
    <row r="34306" spans="1:25" x14ac:dyDescent="0.3">
      <c r="A34306" s="3">
        <v>26075150</v>
      </c>
      <c r="B34306" s="4">
        <v>43510.291666666664</v>
      </c>
      <c r="C34306" s="5">
        <v>14.487574490278838</v>
      </c>
      <c r="D34306" s="10"/>
      <c r="E34306" s="2"/>
      <c r="F34306" s="2"/>
      <c r="G34306" s="2"/>
      <c r="H34306" s="2"/>
      <c r="I34306" s="2"/>
      <c r="J34306" s="2"/>
      <c r="K34306" s="2"/>
      <c r="L34306" s="2"/>
      <c r="M34306" s="2"/>
      <c r="N34306" s="2"/>
      <c r="O34306" s="2"/>
      <c r="P34306" s="2"/>
      <c r="Q34306" s="2"/>
      <c r="R34306" s="2"/>
      <c r="S34306" s="2"/>
      <c r="T34306" s="2"/>
      <c r="U34306" s="2"/>
      <c r="V34306" s="2"/>
      <c r="W34306" s="2"/>
      <c r="X34306" s="2"/>
      <c r="Y34306" s="2"/>
    </row>
    <row r="34307" spans="1:25" x14ac:dyDescent="0.3">
      <c r="A34307" s="3">
        <v>26075150</v>
      </c>
      <c r="B34307" s="4">
        <v>43510.333333333336</v>
      </c>
      <c r="C34307" s="5">
        <v>91.75463843843265</v>
      </c>
      <c r="D34307" s="10"/>
      <c r="E34307" s="2"/>
      <c r="F34307" s="2"/>
      <c r="G34307" s="2"/>
      <c r="H34307" s="2"/>
      <c r="I34307" s="2"/>
      <c r="J34307" s="2"/>
      <c r="K34307" s="2"/>
      <c r="L34307" s="2"/>
      <c r="M34307" s="2"/>
      <c r="N34307" s="2"/>
      <c r="O34307" s="2"/>
      <c r="P34307" s="2"/>
      <c r="Q34307" s="2"/>
      <c r="R34307" s="2"/>
      <c r="S34307" s="2"/>
      <c r="T34307" s="2"/>
      <c r="U34307" s="2"/>
      <c r="V34307" s="2"/>
      <c r="W34307" s="2"/>
      <c r="X34307" s="2"/>
      <c r="Y34307" s="2"/>
    </row>
    <row r="34308" spans="1:25" x14ac:dyDescent="0.3">
      <c r="A34308" s="3">
        <v>26075150</v>
      </c>
      <c r="B34308" s="4">
        <v>43510.375</v>
      </c>
      <c r="C34308" s="5">
        <v>327.41918348030174</v>
      </c>
      <c r="D34308" s="10"/>
      <c r="E34308" s="2"/>
      <c r="F34308" s="2"/>
      <c r="G34308" s="2"/>
      <c r="H34308" s="2"/>
      <c r="I34308" s="2"/>
      <c r="J34308" s="2"/>
      <c r="K34308" s="2"/>
      <c r="L34308" s="2"/>
      <c r="M34308" s="2"/>
      <c r="N34308" s="2"/>
      <c r="O34308" s="2"/>
      <c r="P34308" s="2"/>
      <c r="Q34308" s="2"/>
      <c r="R34308" s="2"/>
      <c r="S34308" s="2"/>
      <c r="T34308" s="2"/>
      <c r="U34308" s="2"/>
      <c r="V34308" s="2"/>
      <c r="W34308" s="2"/>
      <c r="X34308" s="2"/>
      <c r="Y34308" s="2"/>
    </row>
    <row r="34309" spans="1:25" x14ac:dyDescent="0.3">
      <c r="A34309" s="3">
        <v>26075150</v>
      </c>
      <c r="B34309" s="4">
        <v>43510.416666666664</v>
      </c>
      <c r="C34309" s="5">
        <v>622.96570308199011</v>
      </c>
      <c r="D34309" s="10"/>
      <c r="E34309" s="2"/>
      <c r="F34309" s="2"/>
      <c r="G34309" s="2"/>
      <c r="H34309" s="2"/>
      <c r="I34309" s="2"/>
      <c r="J34309" s="2"/>
      <c r="K34309" s="2"/>
      <c r="L34309" s="2"/>
      <c r="M34309" s="2"/>
      <c r="N34309" s="2"/>
      <c r="O34309" s="2"/>
      <c r="P34309" s="2"/>
      <c r="Q34309" s="2"/>
      <c r="R34309" s="2"/>
      <c r="S34309" s="2"/>
      <c r="T34309" s="2"/>
      <c r="U34309" s="2"/>
      <c r="V34309" s="2"/>
      <c r="W34309" s="2"/>
      <c r="X34309" s="2"/>
      <c r="Y34309" s="2"/>
    </row>
    <row r="34310" spans="1:25" x14ac:dyDescent="0.3">
      <c r="A34310" s="3">
        <v>26075150</v>
      </c>
      <c r="B34310" s="4">
        <v>43510.458333333336</v>
      </c>
      <c r="C34310" s="5">
        <v>566.94708171957859</v>
      </c>
      <c r="D34310" s="10"/>
      <c r="E34310" s="2"/>
      <c r="F34310" s="2"/>
      <c r="G34310" s="2"/>
      <c r="H34310" s="2"/>
      <c r="I34310" s="2"/>
      <c r="J34310" s="2"/>
      <c r="K34310" s="2"/>
      <c r="L34310" s="2"/>
      <c r="M34310" s="2"/>
      <c r="N34310" s="2"/>
      <c r="O34310" s="2"/>
      <c r="P34310" s="2"/>
      <c r="Q34310" s="2"/>
      <c r="R34310" s="2"/>
      <c r="S34310" s="2"/>
      <c r="T34310" s="2"/>
      <c r="U34310" s="2"/>
      <c r="V34310" s="2"/>
      <c r="W34310" s="2"/>
      <c r="X34310" s="2"/>
      <c r="Y34310" s="2"/>
    </row>
    <row r="34311" spans="1:25" x14ac:dyDescent="0.3">
      <c r="A34311" s="3">
        <v>26075150</v>
      </c>
      <c r="B34311" s="4">
        <v>43510.5</v>
      </c>
      <c r="C34311" s="5">
        <v>866.35695451867457</v>
      </c>
      <c r="D34311" s="10"/>
      <c r="E34311" s="2"/>
      <c r="F34311" s="2"/>
      <c r="G34311" s="2"/>
      <c r="H34311" s="2"/>
      <c r="I34311" s="2"/>
      <c r="J34311" s="2"/>
      <c r="K34311" s="2"/>
      <c r="L34311" s="2"/>
      <c r="M34311" s="2"/>
      <c r="N34311" s="2"/>
      <c r="O34311" s="2"/>
      <c r="P34311" s="2"/>
      <c r="Q34311" s="2"/>
      <c r="R34311" s="2"/>
      <c r="S34311" s="2"/>
      <c r="T34311" s="2"/>
      <c r="U34311" s="2"/>
      <c r="V34311" s="2"/>
      <c r="W34311" s="2"/>
      <c r="X34311" s="2"/>
      <c r="Y34311" s="2"/>
    </row>
    <row r="34312" spans="1:25" x14ac:dyDescent="0.3">
      <c r="A34312" s="3">
        <v>26075150</v>
      </c>
      <c r="B34312" s="4">
        <v>43510.541666666664</v>
      </c>
      <c r="C34312" s="5">
        <v>557.28869872605935</v>
      </c>
      <c r="D34312" s="10"/>
      <c r="E34312" s="2"/>
      <c r="F34312" s="2"/>
      <c r="G34312" s="2"/>
      <c r="H34312" s="2"/>
      <c r="I34312" s="2"/>
      <c r="J34312" s="2"/>
      <c r="K34312" s="2"/>
      <c r="L34312" s="2"/>
      <c r="M34312" s="2"/>
      <c r="N34312" s="2"/>
      <c r="O34312" s="2"/>
      <c r="P34312" s="2"/>
      <c r="Q34312" s="2"/>
      <c r="R34312" s="2"/>
      <c r="S34312" s="2"/>
      <c r="T34312" s="2"/>
      <c r="U34312" s="2"/>
      <c r="V34312" s="2"/>
      <c r="W34312" s="2"/>
      <c r="X34312" s="2"/>
      <c r="Y34312" s="2"/>
    </row>
    <row r="34313" spans="1:25" x14ac:dyDescent="0.3">
      <c r="A34313" s="3">
        <v>26075150</v>
      </c>
      <c r="B34313" s="4">
        <v>43510.583333333336</v>
      </c>
      <c r="C34313" s="5">
        <v>592.05887750272859</v>
      </c>
      <c r="D34313" s="10"/>
      <c r="E34313" s="2"/>
      <c r="F34313" s="2"/>
      <c r="G34313" s="2"/>
      <c r="H34313" s="2"/>
      <c r="I34313" s="2"/>
      <c r="J34313" s="2"/>
      <c r="K34313" s="2"/>
      <c r="L34313" s="2"/>
      <c r="M34313" s="2"/>
      <c r="N34313" s="2"/>
      <c r="O34313" s="2"/>
      <c r="P34313" s="2"/>
      <c r="Q34313" s="2"/>
      <c r="R34313" s="2"/>
      <c r="S34313" s="2"/>
      <c r="T34313" s="2"/>
      <c r="U34313" s="2"/>
      <c r="V34313" s="2"/>
      <c r="W34313" s="2"/>
      <c r="X34313" s="2"/>
      <c r="Y34313" s="2"/>
    </row>
    <row r="34314" spans="1:25" x14ac:dyDescent="0.3">
      <c r="A34314" s="3">
        <v>26075150</v>
      </c>
      <c r="B34314" s="4">
        <v>43510.625</v>
      </c>
      <c r="C34314" s="5">
        <v>626.82905627939772</v>
      </c>
      <c r="D34314" s="10"/>
      <c r="E34314" s="2"/>
      <c r="F34314" s="2"/>
      <c r="G34314" s="2"/>
      <c r="H34314" s="2"/>
      <c r="I34314" s="2"/>
      <c r="J34314" s="2"/>
      <c r="K34314" s="2"/>
      <c r="L34314" s="2"/>
      <c r="M34314" s="2"/>
      <c r="N34314" s="2"/>
      <c r="O34314" s="2"/>
      <c r="P34314" s="2"/>
      <c r="Q34314" s="2"/>
      <c r="R34314" s="2"/>
      <c r="S34314" s="2"/>
      <c r="T34314" s="2"/>
      <c r="U34314" s="2"/>
      <c r="V34314" s="2"/>
      <c r="W34314" s="2"/>
      <c r="X34314" s="2"/>
      <c r="Y34314" s="2"/>
    </row>
    <row r="34315" spans="1:25" x14ac:dyDescent="0.3">
      <c r="A34315" s="3">
        <v>26075150</v>
      </c>
      <c r="B34315" s="4">
        <v>43510.666666666664</v>
      </c>
      <c r="C34315" s="5">
        <v>592.05887750272859</v>
      </c>
      <c r="D34315" s="10"/>
      <c r="E34315" s="2"/>
      <c r="F34315" s="2"/>
      <c r="G34315" s="2"/>
      <c r="H34315" s="2"/>
      <c r="I34315" s="2"/>
      <c r="J34315" s="2"/>
      <c r="K34315" s="2"/>
      <c r="L34315" s="2"/>
      <c r="M34315" s="2"/>
      <c r="N34315" s="2"/>
      <c r="O34315" s="2"/>
      <c r="P34315" s="2"/>
      <c r="Q34315" s="2"/>
      <c r="R34315" s="2"/>
      <c r="S34315" s="2"/>
      <c r="T34315" s="2"/>
      <c r="U34315" s="2"/>
      <c r="V34315" s="2"/>
      <c r="W34315" s="2"/>
      <c r="X34315" s="2"/>
      <c r="Y34315" s="2"/>
    </row>
    <row r="34316" spans="1:25" x14ac:dyDescent="0.3">
      <c r="A34316" s="3">
        <v>26075150</v>
      </c>
      <c r="B34316" s="4">
        <v>43510.708333333336</v>
      </c>
      <c r="C34316" s="5">
        <v>359.29184735891522</v>
      </c>
      <c r="D34316" s="10"/>
      <c r="E34316" s="2"/>
      <c r="F34316" s="2"/>
      <c r="G34316" s="2"/>
      <c r="H34316" s="2"/>
      <c r="I34316" s="2"/>
      <c r="J34316" s="2"/>
      <c r="K34316" s="2"/>
      <c r="L34316" s="2"/>
      <c r="M34316" s="2"/>
      <c r="N34316" s="2"/>
      <c r="O34316" s="2"/>
      <c r="P34316" s="2"/>
      <c r="Q34316" s="2"/>
      <c r="R34316" s="2"/>
      <c r="S34316" s="2"/>
      <c r="T34316" s="2"/>
      <c r="U34316" s="2"/>
      <c r="V34316" s="2"/>
      <c r="W34316" s="2"/>
      <c r="X34316" s="2"/>
      <c r="Y34316" s="2"/>
    </row>
    <row r="34317" spans="1:25" x14ac:dyDescent="0.3">
      <c r="A34317" s="3">
        <v>26075150</v>
      </c>
      <c r="B34317" s="4">
        <v>43510.75</v>
      </c>
      <c r="C34317" s="5">
        <v>132.3198470112134</v>
      </c>
      <c r="D34317" s="10"/>
      <c r="E34317" s="2"/>
      <c r="F34317" s="2"/>
      <c r="G34317" s="2"/>
      <c r="H34317" s="2"/>
      <c r="I34317" s="2"/>
      <c r="J34317" s="2"/>
      <c r="K34317" s="2"/>
      <c r="L34317" s="2"/>
      <c r="M34317" s="2"/>
      <c r="N34317" s="2"/>
      <c r="O34317" s="2"/>
      <c r="P34317" s="2"/>
      <c r="Q34317" s="2"/>
      <c r="R34317" s="2"/>
      <c r="S34317" s="2"/>
      <c r="T34317" s="2"/>
      <c r="U34317" s="2"/>
      <c r="V34317" s="2"/>
      <c r="W34317" s="2"/>
      <c r="X34317" s="2"/>
      <c r="Y34317" s="2"/>
    </row>
    <row r="34318" spans="1:25" x14ac:dyDescent="0.3">
      <c r="A34318" s="3">
        <v>26075150</v>
      </c>
      <c r="B34318" s="4">
        <v>43510.791666666664</v>
      </c>
      <c r="C34318" s="5">
        <v>5.7950297961115353</v>
      </c>
      <c r="D34318" s="10"/>
      <c r="E34318" s="2"/>
      <c r="F34318" s="2"/>
      <c r="G34318" s="2"/>
      <c r="H34318" s="2"/>
      <c r="I34318" s="2"/>
      <c r="J34318" s="2"/>
      <c r="K34318" s="2"/>
      <c r="L34318" s="2"/>
      <c r="M34318" s="2"/>
      <c r="N34318" s="2"/>
      <c r="O34318" s="2"/>
      <c r="P34318" s="2"/>
      <c r="Q34318" s="2"/>
      <c r="R34318" s="2"/>
      <c r="S34318" s="2"/>
      <c r="T34318" s="2"/>
      <c r="U34318" s="2"/>
      <c r="V34318" s="2"/>
      <c r="W34318" s="2"/>
      <c r="X34318" s="2"/>
      <c r="Y34318" s="2"/>
    </row>
    <row r="34319" spans="1:25" x14ac:dyDescent="0.3">
      <c r="A34319" s="3">
        <v>26075150</v>
      </c>
      <c r="B34319" s="4">
        <v>43510.833333333336</v>
      </c>
      <c r="C34319" s="5">
        <v>0</v>
      </c>
      <c r="D34319" s="10"/>
      <c r="E34319" s="2"/>
      <c r="F34319" s="2"/>
      <c r="G34319" s="2"/>
      <c r="H34319" s="2"/>
      <c r="I34319" s="2"/>
      <c r="J34319" s="2"/>
      <c r="K34319" s="2"/>
      <c r="L34319" s="2"/>
      <c r="M34319" s="2"/>
      <c r="N34319" s="2"/>
      <c r="O34319" s="2"/>
      <c r="P34319" s="2"/>
      <c r="Q34319" s="2"/>
      <c r="R34319" s="2"/>
      <c r="S34319" s="2"/>
      <c r="T34319" s="2"/>
      <c r="U34319" s="2"/>
      <c r="V34319" s="2"/>
      <c r="W34319" s="2"/>
      <c r="X34319" s="2"/>
      <c r="Y34319" s="2"/>
    </row>
    <row r="34320" spans="1:25" x14ac:dyDescent="0.3">
      <c r="A34320" s="3">
        <v>26075150</v>
      </c>
      <c r="B34320" s="4">
        <v>43510.875</v>
      </c>
      <c r="C34320" s="5">
        <v>0</v>
      </c>
      <c r="D34320" s="10"/>
      <c r="E34320" s="2"/>
      <c r="F34320" s="2"/>
      <c r="G34320" s="2"/>
      <c r="H34320" s="2"/>
      <c r="I34320" s="2"/>
      <c r="J34320" s="2"/>
      <c r="K34320" s="2"/>
      <c r="L34320" s="2"/>
      <c r="M34320" s="2"/>
      <c r="N34320" s="2"/>
      <c r="O34320" s="2"/>
      <c r="P34320" s="2"/>
      <c r="Q34320" s="2"/>
      <c r="R34320" s="2"/>
      <c r="S34320" s="2"/>
      <c r="T34320" s="2"/>
      <c r="U34320" s="2"/>
      <c r="V34320" s="2"/>
      <c r="W34320" s="2"/>
      <c r="X34320" s="2"/>
      <c r="Y34320" s="2"/>
    </row>
    <row r="34321" spans="1:25" x14ac:dyDescent="0.3">
      <c r="A34321" s="3">
        <v>26075150</v>
      </c>
      <c r="B34321" s="4">
        <v>43510.916666666664</v>
      </c>
      <c r="C34321" s="5">
        <v>0</v>
      </c>
      <c r="D34321" s="10"/>
      <c r="E34321" s="2"/>
      <c r="F34321" s="2"/>
      <c r="G34321" s="2"/>
      <c r="H34321" s="2"/>
      <c r="I34321" s="2"/>
      <c r="J34321" s="2"/>
      <c r="K34321" s="2"/>
      <c r="L34321" s="2"/>
      <c r="M34321" s="2"/>
      <c r="N34321" s="2"/>
      <c r="O34321" s="2"/>
      <c r="P34321" s="2"/>
      <c r="Q34321" s="2"/>
      <c r="R34321" s="2"/>
      <c r="S34321" s="2"/>
      <c r="T34321" s="2"/>
      <c r="U34321" s="2"/>
      <c r="V34321" s="2"/>
      <c r="W34321" s="2"/>
      <c r="X34321" s="2"/>
      <c r="Y34321" s="2"/>
    </row>
    <row r="34322" spans="1:25" x14ac:dyDescent="0.3">
      <c r="A34322" s="3">
        <v>26075150</v>
      </c>
      <c r="B34322" s="4">
        <v>43510.958333333336</v>
      </c>
      <c r="C34322" s="5">
        <v>0</v>
      </c>
      <c r="D34322" s="10"/>
      <c r="E34322" s="2"/>
      <c r="F34322" s="2"/>
      <c r="G34322" s="2"/>
      <c r="H34322" s="2"/>
      <c r="I34322" s="2"/>
      <c r="J34322" s="2"/>
      <c r="K34322" s="2"/>
      <c r="L34322" s="2"/>
      <c r="M34322" s="2"/>
      <c r="N34322" s="2"/>
      <c r="O34322" s="2"/>
      <c r="P34322" s="2"/>
      <c r="Q34322" s="2"/>
      <c r="R34322" s="2"/>
      <c r="S34322" s="2"/>
      <c r="T34322" s="2"/>
      <c r="U34322" s="2"/>
      <c r="V34322" s="2"/>
      <c r="W34322" s="2"/>
      <c r="X34322" s="2"/>
      <c r="Y34322" s="2"/>
    </row>
    <row r="34323" spans="1:25" x14ac:dyDescent="0.3">
      <c r="A34323" s="3">
        <v>26075150</v>
      </c>
      <c r="B34323" s="6">
        <v>43511</v>
      </c>
      <c r="C34323" s="5">
        <v>0</v>
      </c>
      <c r="D34323" s="10"/>
      <c r="E34323" s="2"/>
      <c r="F34323" s="2"/>
      <c r="G34323" s="2"/>
      <c r="H34323" s="2"/>
      <c r="I34323" s="2"/>
      <c r="J34323" s="2"/>
      <c r="K34323" s="2"/>
      <c r="L34323" s="2"/>
      <c r="M34323" s="2"/>
      <c r="N34323" s="2"/>
      <c r="O34323" s="2"/>
      <c r="P34323" s="2"/>
      <c r="Q34323" s="2"/>
      <c r="R34323" s="2"/>
      <c r="S34323" s="2"/>
      <c r="T34323" s="2"/>
      <c r="U34323" s="2"/>
      <c r="V34323" s="2"/>
      <c r="W34323" s="2"/>
      <c r="X34323" s="2"/>
      <c r="Y34323" s="2"/>
    </row>
    <row r="34324" spans="1:25" x14ac:dyDescent="0.3">
      <c r="A34324" s="3">
        <v>26075150</v>
      </c>
      <c r="B34324" s="4">
        <v>43511.041666666664</v>
      </c>
      <c r="C34324" s="5">
        <v>0</v>
      </c>
      <c r="D34324" s="10"/>
      <c r="E34324" s="2"/>
      <c r="F34324" s="2"/>
      <c r="G34324" s="2"/>
      <c r="H34324" s="2"/>
      <c r="I34324" s="2"/>
      <c r="J34324" s="2"/>
      <c r="K34324" s="2"/>
      <c r="L34324" s="2"/>
      <c r="M34324" s="2"/>
      <c r="N34324" s="2"/>
      <c r="O34324" s="2"/>
      <c r="P34324" s="2"/>
      <c r="Q34324" s="2"/>
      <c r="R34324" s="2"/>
      <c r="S34324" s="2"/>
      <c r="T34324" s="2"/>
      <c r="U34324" s="2"/>
      <c r="V34324" s="2"/>
      <c r="W34324" s="2"/>
      <c r="X34324" s="2"/>
      <c r="Y34324" s="2"/>
    </row>
    <row r="34325" spans="1:25" x14ac:dyDescent="0.3">
      <c r="A34325" s="3">
        <v>26075150</v>
      </c>
      <c r="B34325" s="4">
        <v>43511.083333333336</v>
      </c>
      <c r="C34325" s="5">
        <v>0</v>
      </c>
      <c r="D34325" s="10"/>
      <c r="E34325" s="2"/>
      <c r="F34325" s="2"/>
      <c r="G34325" s="2"/>
      <c r="H34325" s="2"/>
      <c r="I34325" s="2"/>
      <c r="J34325" s="2"/>
      <c r="K34325" s="2"/>
      <c r="L34325" s="2"/>
      <c r="M34325" s="2"/>
      <c r="N34325" s="2"/>
      <c r="O34325" s="2"/>
      <c r="P34325" s="2"/>
      <c r="Q34325" s="2"/>
      <c r="R34325" s="2"/>
      <c r="S34325" s="2"/>
      <c r="T34325" s="2"/>
      <c r="U34325" s="2"/>
      <c r="V34325" s="2"/>
      <c r="W34325" s="2"/>
      <c r="X34325" s="2"/>
      <c r="Y34325" s="2"/>
    </row>
    <row r="34326" spans="1:25" x14ac:dyDescent="0.3">
      <c r="A34326" s="3">
        <v>26075150</v>
      </c>
      <c r="B34326" s="4">
        <v>43511.125</v>
      </c>
      <c r="C34326" s="5">
        <v>0</v>
      </c>
      <c r="D34326" s="10"/>
      <c r="E34326" s="2"/>
      <c r="F34326" s="2"/>
      <c r="G34326" s="2"/>
      <c r="H34326" s="2"/>
      <c r="I34326" s="2"/>
      <c r="J34326" s="2"/>
      <c r="K34326" s="2"/>
      <c r="L34326" s="2"/>
      <c r="M34326" s="2"/>
      <c r="N34326" s="2"/>
      <c r="O34326" s="2"/>
      <c r="P34326" s="2"/>
      <c r="Q34326" s="2"/>
      <c r="R34326" s="2"/>
      <c r="S34326" s="2"/>
      <c r="T34326" s="2"/>
      <c r="U34326" s="2"/>
      <c r="V34326" s="2"/>
      <c r="W34326" s="2"/>
      <c r="X34326" s="2"/>
      <c r="Y34326" s="2"/>
    </row>
    <row r="34327" spans="1:25" x14ac:dyDescent="0.3">
      <c r="A34327" s="3">
        <v>26075150</v>
      </c>
      <c r="B34327" s="4">
        <v>43511.166666666664</v>
      </c>
      <c r="C34327" s="5">
        <v>0</v>
      </c>
      <c r="D34327" s="10"/>
      <c r="E34327" s="2"/>
      <c r="F34327" s="2"/>
      <c r="G34327" s="2"/>
      <c r="H34327" s="2"/>
      <c r="I34327" s="2"/>
      <c r="J34327" s="2"/>
      <c r="K34327" s="2"/>
      <c r="L34327" s="2"/>
      <c r="M34327" s="2"/>
      <c r="N34327" s="2"/>
      <c r="O34327" s="2"/>
      <c r="P34327" s="2"/>
      <c r="Q34327" s="2"/>
      <c r="R34327" s="2"/>
      <c r="S34327" s="2"/>
      <c r="T34327" s="2"/>
      <c r="U34327" s="2"/>
      <c r="V34327" s="2"/>
      <c r="W34327" s="2"/>
      <c r="X34327" s="2"/>
      <c r="Y34327" s="2"/>
    </row>
    <row r="34328" spans="1:25" x14ac:dyDescent="0.3">
      <c r="A34328" s="3">
        <v>26075150</v>
      </c>
      <c r="B34328" s="4">
        <v>43511.208333333336</v>
      </c>
      <c r="C34328" s="5">
        <v>0</v>
      </c>
      <c r="D34328" s="10"/>
      <c r="E34328" s="2"/>
      <c r="F34328" s="2"/>
      <c r="G34328" s="2"/>
      <c r="H34328" s="2"/>
      <c r="I34328" s="2"/>
      <c r="J34328" s="2"/>
      <c r="K34328" s="2"/>
      <c r="L34328" s="2"/>
      <c r="M34328" s="2"/>
      <c r="N34328" s="2"/>
      <c r="O34328" s="2"/>
      <c r="P34328" s="2"/>
      <c r="Q34328" s="2"/>
      <c r="R34328" s="2"/>
      <c r="S34328" s="2"/>
      <c r="T34328" s="2"/>
      <c r="U34328" s="2"/>
      <c r="V34328" s="2"/>
      <c r="W34328" s="2"/>
      <c r="X34328" s="2"/>
      <c r="Y34328" s="2"/>
    </row>
    <row r="34329" spans="1:25" x14ac:dyDescent="0.3">
      <c r="A34329" s="3">
        <v>26075150</v>
      </c>
      <c r="B34329" s="4">
        <v>43511.25</v>
      </c>
      <c r="C34329" s="5">
        <v>0</v>
      </c>
      <c r="D34329" s="10"/>
      <c r="E34329" s="2"/>
      <c r="F34329" s="2"/>
      <c r="G34329" s="2"/>
      <c r="H34329" s="2"/>
      <c r="I34329" s="2"/>
      <c r="J34329" s="2"/>
      <c r="K34329" s="2"/>
      <c r="L34329" s="2"/>
      <c r="M34329" s="2"/>
      <c r="N34329" s="2"/>
      <c r="O34329" s="2"/>
      <c r="P34329" s="2"/>
      <c r="Q34329" s="2"/>
      <c r="R34329" s="2"/>
      <c r="S34329" s="2"/>
      <c r="T34329" s="2"/>
      <c r="U34329" s="2"/>
      <c r="V34329" s="2"/>
      <c r="W34329" s="2"/>
      <c r="X34329" s="2"/>
      <c r="Y34329" s="2"/>
    </row>
    <row r="34330" spans="1:25" x14ac:dyDescent="0.3">
      <c r="A34330" s="3">
        <v>26075150</v>
      </c>
      <c r="B34330" s="4">
        <v>43511.291666666664</v>
      </c>
      <c r="C34330" s="5">
        <v>25.111795783149987</v>
      </c>
      <c r="D34330" s="10"/>
      <c r="E34330" s="2"/>
      <c r="F34330" s="2"/>
      <c r="G34330" s="2"/>
      <c r="H34330" s="2"/>
      <c r="I34330" s="2"/>
      <c r="J34330" s="2"/>
      <c r="K34330" s="2"/>
      <c r="L34330" s="2"/>
      <c r="M34330" s="2"/>
      <c r="N34330" s="2"/>
      <c r="O34330" s="2"/>
      <c r="P34330" s="2"/>
      <c r="Q34330" s="2"/>
      <c r="R34330" s="2"/>
      <c r="S34330" s="2"/>
      <c r="T34330" s="2"/>
      <c r="U34330" s="2"/>
      <c r="V34330" s="2"/>
      <c r="W34330" s="2"/>
      <c r="X34330" s="2"/>
      <c r="Y34330" s="2"/>
    </row>
    <row r="34331" spans="1:25" x14ac:dyDescent="0.3">
      <c r="A34331" s="3">
        <v>26075150</v>
      </c>
      <c r="B34331" s="4">
        <v>43511.333333333336</v>
      </c>
      <c r="C34331" s="5">
        <v>193.16765987038451</v>
      </c>
      <c r="D34331" s="10"/>
      <c r="E34331" s="2"/>
      <c r="F34331" s="2"/>
      <c r="G34331" s="2"/>
      <c r="H34331" s="2"/>
      <c r="I34331" s="2"/>
      <c r="J34331" s="2"/>
      <c r="K34331" s="2"/>
      <c r="L34331" s="2"/>
      <c r="M34331" s="2"/>
      <c r="N34331" s="2"/>
      <c r="O34331" s="2"/>
      <c r="P34331" s="2"/>
      <c r="Q34331" s="2"/>
      <c r="R34331" s="2"/>
      <c r="S34331" s="2"/>
      <c r="T34331" s="2"/>
      <c r="U34331" s="2"/>
      <c r="V34331" s="2"/>
      <c r="W34331" s="2"/>
      <c r="X34331" s="2"/>
      <c r="Y34331" s="2"/>
    </row>
    <row r="34332" spans="1:25" x14ac:dyDescent="0.3">
      <c r="A34332" s="3">
        <v>26075150</v>
      </c>
      <c r="B34332" s="4">
        <v>43511.375</v>
      </c>
      <c r="C34332" s="5">
        <v>447.18313259994017</v>
      </c>
      <c r="D34332" s="10"/>
      <c r="E34332" s="2"/>
      <c r="F34332" s="2"/>
      <c r="G34332" s="2"/>
      <c r="H34332" s="2"/>
      <c r="I34332" s="2"/>
      <c r="J34332" s="2"/>
      <c r="K34332" s="2"/>
      <c r="L34332" s="2"/>
      <c r="M34332" s="2"/>
      <c r="N34332" s="2"/>
      <c r="O34332" s="2"/>
      <c r="P34332" s="2"/>
      <c r="Q34332" s="2"/>
      <c r="R34332" s="2"/>
      <c r="S34332" s="2"/>
      <c r="T34332" s="2"/>
      <c r="U34332" s="2"/>
      <c r="V34332" s="2"/>
      <c r="W34332" s="2"/>
      <c r="X34332" s="2"/>
      <c r="Y34332" s="2"/>
    </row>
    <row r="34333" spans="1:25" x14ac:dyDescent="0.3">
      <c r="A34333" s="3">
        <v>26075150</v>
      </c>
      <c r="B34333" s="4">
        <v>43511.416666666664</v>
      </c>
      <c r="C34333" s="5">
        <v>664.49674995412272</v>
      </c>
      <c r="D34333" s="10"/>
      <c r="E34333" s="2"/>
      <c r="F34333" s="2"/>
      <c r="G34333" s="2"/>
      <c r="H34333" s="2"/>
      <c r="I34333" s="2"/>
      <c r="J34333" s="2"/>
      <c r="K34333" s="2"/>
      <c r="L34333" s="2"/>
      <c r="M34333" s="2"/>
      <c r="N34333" s="2"/>
      <c r="O34333" s="2"/>
      <c r="P34333" s="2"/>
      <c r="Q34333" s="2"/>
      <c r="R34333" s="2"/>
      <c r="S34333" s="2"/>
      <c r="T34333" s="2"/>
      <c r="U34333" s="2"/>
      <c r="V34333" s="2"/>
      <c r="W34333" s="2"/>
      <c r="X34333" s="2"/>
      <c r="Y34333" s="2"/>
    </row>
    <row r="34334" spans="1:25" x14ac:dyDescent="0.3">
      <c r="A34334" s="3">
        <v>26075150</v>
      </c>
      <c r="B34334" s="4">
        <v>43511.458333333336</v>
      </c>
      <c r="C34334" s="5">
        <v>851.86938002839577</v>
      </c>
      <c r="D34334" s="10"/>
      <c r="E34334" s="2"/>
      <c r="F34334" s="2"/>
      <c r="G34334" s="2"/>
      <c r="H34334" s="2"/>
      <c r="I34334" s="2"/>
      <c r="J34334" s="2"/>
      <c r="K34334" s="2"/>
      <c r="L34334" s="2"/>
      <c r="M34334" s="2"/>
      <c r="N34334" s="2"/>
      <c r="O34334" s="2"/>
      <c r="P34334" s="2"/>
      <c r="Q34334" s="2"/>
      <c r="R34334" s="2"/>
      <c r="S34334" s="2"/>
      <c r="T34334" s="2"/>
      <c r="U34334" s="2"/>
      <c r="V34334" s="2"/>
      <c r="W34334" s="2"/>
      <c r="X34334" s="2"/>
      <c r="Y34334" s="2"/>
    </row>
    <row r="34335" spans="1:25" x14ac:dyDescent="0.3">
      <c r="A34335" s="3">
        <v>26075150</v>
      </c>
      <c r="B34335" s="4">
        <v>43511.5</v>
      </c>
      <c r="C34335" s="5">
        <v>913.68303118691881</v>
      </c>
      <c r="D34335" s="10"/>
      <c r="E34335" s="2"/>
      <c r="F34335" s="2"/>
      <c r="G34335" s="2"/>
      <c r="H34335" s="2"/>
      <c r="I34335" s="2"/>
      <c r="J34335" s="2"/>
      <c r="K34335" s="2"/>
      <c r="L34335" s="2"/>
      <c r="M34335" s="2"/>
      <c r="N34335" s="2"/>
      <c r="O34335" s="2"/>
      <c r="P34335" s="2"/>
      <c r="Q34335" s="2"/>
      <c r="R34335" s="2"/>
      <c r="S34335" s="2"/>
      <c r="T34335" s="2"/>
      <c r="U34335" s="2"/>
      <c r="V34335" s="2"/>
      <c r="W34335" s="2"/>
      <c r="X34335" s="2"/>
      <c r="Y34335" s="2"/>
    </row>
    <row r="34336" spans="1:25" x14ac:dyDescent="0.3">
      <c r="A34336" s="3">
        <v>26075150</v>
      </c>
      <c r="B34336" s="4">
        <v>43511.541666666664</v>
      </c>
      <c r="C34336" s="5">
        <v>836.41596723876501</v>
      </c>
      <c r="D34336" s="10"/>
      <c r="E34336" s="2"/>
      <c r="F34336" s="2"/>
      <c r="G34336" s="2"/>
      <c r="H34336" s="2"/>
      <c r="I34336" s="2"/>
      <c r="J34336" s="2"/>
      <c r="K34336" s="2"/>
      <c r="L34336" s="2"/>
      <c r="M34336" s="2"/>
      <c r="N34336" s="2"/>
      <c r="O34336" s="2"/>
      <c r="P34336" s="2"/>
      <c r="Q34336" s="2"/>
      <c r="R34336" s="2"/>
      <c r="S34336" s="2"/>
      <c r="T34336" s="2"/>
      <c r="U34336" s="2"/>
      <c r="V34336" s="2"/>
      <c r="W34336" s="2"/>
      <c r="X34336" s="2"/>
      <c r="Y34336" s="2"/>
    </row>
    <row r="34337" spans="1:25" x14ac:dyDescent="0.3">
      <c r="A34337" s="3">
        <v>26075150</v>
      </c>
      <c r="B34337" s="4">
        <v>43511.583333333336</v>
      </c>
      <c r="C34337" s="5">
        <v>642.28246906902848</v>
      </c>
      <c r="D34337" s="10"/>
      <c r="E34337" s="2"/>
      <c r="F34337" s="2"/>
      <c r="G34337" s="2"/>
      <c r="H34337" s="2"/>
      <c r="I34337" s="2"/>
      <c r="J34337" s="2"/>
      <c r="K34337" s="2"/>
      <c r="L34337" s="2"/>
      <c r="M34337" s="2"/>
      <c r="N34337" s="2"/>
      <c r="O34337" s="2"/>
      <c r="P34337" s="2"/>
      <c r="Q34337" s="2"/>
      <c r="R34337" s="2"/>
      <c r="S34337" s="2"/>
      <c r="T34337" s="2"/>
      <c r="U34337" s="2"/>
      <c r="V34337" s="2"/>
      <c r="W34337" s="2"/>
      <c r="X34337" s="2"/>
      <c r="Y34337" s="2"/>
    </row>
    <row r="34338" spans="1:25" x14ac:dyDescent="0.3">
      <c r="A34338" s="3">
        <v>26075150</v>
      </c>
      <c r="B34338" s="4">
        <v>43511.625</v>
      </c>
      <c r="C34338" s="5">
        <v>746.5930053990362</v>
      </c>
      <c r="D34338" s="10"/>
      <c r="E34338" s="2"/>
      <c r="F34338" s="2"/>
      <c r="G34338" s="2"/>
      <c r="H34338" s="2"/>
      <c r="I34338" s="2"/>
      <c r="J34338" s="2"/>
      <c r="K34338" s="2"/>
      <c r="L34338" s="2"/>
      <c r="M34338" s="2"/>
      <c r="N34338" s="2"/>
      <c r="O34338" s="2"/>
      <c r="P34338" s="2"/>
      <c r="Q34338" s="2"/>
      <c r="R34338" s="2"/>
      <c r="S34338" s="2"/>
      <c r="T34338" s="2"/>
      <c r="U34338" s="2"/>
      <c r="V34338" s="2"/>
      <c r="W34338" s="2"/>
      <c r="X34338" s="2"/>
      <c r="Y34338" s="2"/>
    </row>
    <row r="34339" spans="1:25" x14ac:dyDescent="0.3">
      <c r="A34339" s="3">
        <v>26075150</v>
      </c>
      <c r="B34339" s="4">
        <v>43511.666666666664</v>
      </c>
      <c r="C34339" s="5">
        <v>586.26384770661707</v>
      </c>
      <c r="D34339" s="10"/>
      <c r="E34339" s="2"/>
      <c r="F34339" s="2"/>
      <c r="G34339" s="2"/>
      <c r="H34339" s="2"/>
      <c r="I34339" s="2"/>
      <c r="J34339" s="2"/>
      <c r="K34339" s="2"/>
      <c r="L34339" s="2"/>
      <c r="M34339" s="2"/>
      <c r="N34339" s="2"/>
      <c r="O34339" s="2"/>
      <c r="P34339" s="2"/>
      <c r="Q34339" s="2"/>
      <c r="R34339" s="2"/>
      <c r="S34339" s="2"/>
      <c r="T34339" s="2"/>
      <c r="U34339" s="2"/>
      <c r="V34339" s="2"/>
      <c r="W34339" s="2"/>
      <c r="X34339" s="2"/>
      <c r="Y34339" s="2"/>
    </row>
    <row r="34340" spans="1:25" x14ac:dyDescent="0.3">
      <c r="A34340" s="3">
        <v>26075150</v>
      </c>
      <c r="B34340" s="4">
        <v>43511.708333333336</v>
      </c>
      <c r="C34340" s="5">
        <v>361.22352395761902</v>
      </c>
      <c r="D34340" s="10"/>
      <c r="E34340" s="2"/>
      <c r="F34340" s="2"/>
      <c r="G34340" s="2"/>
      <c r="H34340" s="2"/>
      <c r="I34340" s="2"/>
      <c r="J34340" s="2"/>
      <c r="K34340" s="2"/>
      <c r="L34340" s="2"/>
      <c r="M34340" s="2"/>
      <c r="N34340" s="2"/>
      <c r="O34340" s="2"/>
      <c r="P34340" s="2"/>
      <c r="Q34340" s="2"/>
      <c r="R34340" s="2"/>
      <c r="S34340" s="2"/>
      <c r="T34340" s="2"/>
      <c r="U34340" s="2"/>
      <c r="V34340" s="2"/>
      <c r="W34340" s="2"/>
      <c r="X34340" s="2"/>
      <c r="Y34340" s="2"/>
    </row>
    <row r="34341" spans="1:25" x14ac:dyDescent="0.3">
      <c r="A34341" s="3">
        <v>26075150</v>
      </c>
      <c r="B34341" s="4">
        <v>43511.75</v>
      </c>
      <c r="C34341" s="5">
        <v>125.55897891574993</v>
      </c>
      <c r="D34341" s="10"/>
      <c r="E34341" s="2"/>
      <c r="F34341" s="2"/>
      <c r="G34341" s="2"/>
      <c r="H34341" s="2"/>
      <c r="I34341" s="2"/>
      <c r="J34341" s="2"/>
      <c r="K34341" s="2"/>
      <c r="L34341" s="2"/>
      <c r="M34341" s="2"/>
      <c r="N34341" s="2"/>
      <c r="O34341" s="2"/>
      <c r="P34341" s="2"/>
      <c r="Q34341" s="2"/>
      <c r="R34341" s="2"/>
      <c r="S34341" s="2"/>
      <c r="T34341" s="2"/>
      <c r="U34341" s="2"/>
      <c r="V34341" s="2"/>
      <c r="W34341" s="2"/>
      <c r="X34341" s="2"/>
      <c r="Y34341" s="2"/>
    </row>
    <row r="34342" spans="1:25" x14ac:dyDescent="0.3">
      <c r="A34342" s="3">
        <v>26075150</v>
      </c>
      <c r="B34342" s="4">
        <v>43511.791666666664</v>
      </c>
      <c r="C34342" s="5">
        <v>4.8291914967596128</v>
      </c>
      <c r="D34342" s="10"/>
      <c r="E34342" s="2"/>
      <c r="F34342" s="2"/>
      <c r="G34342" s="2"/>
      <c r="H34342" s="2"/>
      <c r="I34342" s="2"/>
      <c r="J34342" s="2"/>
      <c r="K34342" s="2"/>
      <c r="L34342" s="2"/>
      <c r="M34342" s="2"/>
      <c r="N34342" s="2"/>
      <c r="O34342" s="2"/>
      <c r="P34342" s="2"/>
      <c r="Q34342" s="2"/>
      <c r="R34342" s="2"/>
      <c r="S34342" s="2"/>
      <c r="T34342" s="2"/>
      <c r="U34342" s="2"/>
      <c r="V34342" s="2"/>
      <c r="W34342" s="2"/>
      <c r="X34342" s="2"/>
      <c r="Y34342" s="2"/>
    </row>
    <row r="34343" spans="1:25" x14ac:dyDescent="0.3">
      <c r="A34343" s="3">
        <v>26075150</v>
      </c>
      <c r="B34343" s="4">
        <v>43511.833333333336</v>
      </c>
      <c r="C34343" s="5">
        <v>0</v>
      </c>
      <c r="D34343" s="10"/>
      <c r="E34343" s="2"/>
      <c r="F34343" s="2"/>
      <c r="G34343" s="2"/>
      <c r="H34343" s="2"/>
      <c r="I34343" s="2"/>
      <c r="J34343" s="2"/>
      <c r="K34343" s="2"/>
      <c r="L34343" s="2"/>
      <c r="M34343" s="2"/>
      <c r="N34343" s="2"/>
      <c r="O34343" s="2"/>
      <c r="P34343" s="2"/>
      <c r="Q34343" s="2"/>
      <c r="R34343" s="2"/>
      <c r="S34343" s="2"/>
      <c r="T34343" s="2"/>
      <c r="U34343" s="2"/>
      <c r="V34343" s="2"/>
      <c r="W34343" s="2"/>
      <c r="X34343" s="2"/>
      <c r="Y34343" s="2"/>
    </row>
    <row r="34344" spans="1:25" x14ac:dyDescent="0.3">
      <c r="A34344" s="3">
        <v>26075150</v>
      </c>
      <c r="B34344" s="4">
        <v>43511.875</v>
      </c>
      <c r="C34344" s="5">
        <v>0</v>
      </c>
      <c r="D34344" s="10"/>
      <c r="E34344" s="2"/>
      <c r="F34344" s="2"/>
      <c r="G34344" s="2"/>
      <c r="H34344" s="2"/>
      <c r="I34344" s="2"/>
      <c r="J34344" s="2"/>
      <c r="K34344" s="2"/>
      <c r="L34344" s="2"/>
      <c r="M34344" s="2"/>
      <c r="N34344" s="2"/>
      <c r="O34344" s="2"/>
      <c r="P34344" s="2"/>
      <c r="Q34344" s="2"/>
      <c r="R34344" s="2"/>
      <c r="S34344" s="2"/>
      <c r="T34344" s="2"/>
      <c r="U34344" s="2"/>
      <c r="V34344" s="2"/>
      <c r="W34344" s="2"/>
      <c r="X34344" s="2"/>
      <c r="Y34344" s="2"/>
    </row>
    <row r="34345" spans="1:25" x14ac:dyDescent="0.3">
      <c r="A34345" s="3">
        <v>26075150</v>
      </c>
      <c r="B34345" s="4">
        <v>43511.916666666664</v>
      </c>
      <c r="C34345" s="5">
        <v>0</v>
      </c>
      <c r="D34345" s="10"/>
      <c r="E34345" s="2"/>
      <c r="F34345" s="2"/>
      <c r="G34345" s="2"/>
      <c r="H34345" s="2"/>
      <c r="I34345" s="2"/>
      <c r="J34345" s="2"/>
      <c r="K34345" s="2"/>
      <c r="L34345" s="2"/>
      <c r="M34345" s="2"/>
      <c r="N34345" s="2"/>
      <c r="O34345" s="2"/>
      <c r="P34345" s="2"/>
      <c r="Q34345" s="2"/>
      <c r="R34345" s="2"/>
      <c r="S34345" s="2"/>
      <c r="T34345" s="2"/>
      <c r="U34345" s="2"/>
      <c r="V34345" s="2"/>
      <c r="W34345" s="2"/>
      <c r="X34345" s="2"/>
      <c r="Y34345" s="2"/>
    </row>
    <row r="34346" spans="1:25" x14ac:dyDescent="0.3">
      <c r="A34346" s="3">
        <v>26075150</v>
      </c>
      <c r="B34346" s="4">
        <v>43511.958333333336</v>
      </c>
      <c r="C34346" s="5">
        <v>0</v>
      </c>
      <c r="D34346" s="10"/>
      <c r="E34346" s="2"/>
      <c r="F34346" s="2"/>
      <c r="G34346" s="2"/>
      <c r="H34346" s="2"/>
      <c r="I34346" s="2"/>
      <c r="J34346" s="2"/>
      <c r="K34346" s="2"/>
      <c r="L34346" s="2"/>
      <c r="M34346" s="2"/>
      <c r="N34346" s="2"/>
      <c r="O34346" s="2"/>
      <c r="P34346" s="2"/>
      <c r="Q34346" s="2"/>
      <c r="R34346" s="2"/>
      <c r="S34346" s="2"/>
      <c r="T34346" s="2"/>
      <c r="U34346" s="2"/>
      <c r="V34346" s="2"/>
      <c r="W34346" s="2"/>
      <c r="X34346" s="2"/>
      <c r="Y34346" s="2"/>
    </row>
    <row r="34347" spans="1:25" x14ac:dyDescent="0.3">
      <c r="A34347" s="3">
        <v>26075150</v>
      </c>
      <c r="B34347" s="6">
        <v>43512</v>
      </c>
      <c r="C34347" s="5">
        <v>0</v>
      </c>
      <c r="D34347" s="10"/>
      <c r="E34347" s="2"/>
      <c r="F34347" s="2"/>
      <c r="G34347" s="2"/>
      <c r="H34347" s="2"/>
      <c r="I34347" s="2"/>
      <c r="J34347" s="2"/>
      <c r="K34347" s="2"/>
      <c r="L34347" s="2"/>
      <c r="M34347" s="2"/>
      <c r="N34347" s="2"/>
      <c r="O34347" s="2"/>
      <c r="P34347" s="2"/>
      <c r="Q34347" s="2"/>
      <c r="R34347" s="2"/>
      <c r="S34347" s="2"/>
      <c r="T34347" s="2"/>
      <c r="U34347" s="2"/>
      <c r="V34347" s="2"/>
      <c r="W34347" s="2"/>
      <c r="X34347" s="2"/>
      <c r="Y34347" s="2"/>
    </row>
    <row r="34348" spans="1:25" x14ac:dyDescent="0.3">
      <c r="A34348" s="3">
        <v>26075150</v>
      </c>
      <c r="B34348" s="4">
        <v>43512.041666666664</v>
      </c>
      <c r="C34348" s="5">
        <v>0</v>
      </c>
      <c r="D34348" s="10"/>
      <c r="E34348" s="2"/>
      <c r="F34348" s="2"/>
      <c r="G34348" s="2"/>
      <c r="H34348" s="2"/>
      <c r="I34348" s="2"/>
      <c r="J34348" s="2"/>
      <c r="K34348" s="2"/>
      <c r="L34348" s="2"/>
      <c r="M34348" s="2"/>
      <c r="N34348" s="2"/>
      <c r="O34348" s="2"/>
      <c r="P34348" s="2"/>
      <c r="Q34348" s="2"/>
      <c r="R34348" s="2"/>
      <c r="S34348" s="2"/>
      <c r="T34348" s="2"/>
      <c r="U34348" s="2"/>
      <c r="V34348" s="2"/>
      <c r="W34348" s="2"/>
      <c r="X34348" s="2"/>
      <c r="Y34348" s="2"/>
    </row>
    <row r="34349" spans="1:25" x14ac:dyDescent="0.3">
      <c r="A34349" s="3">
        <v>26075150</v>
      </c>
      <c r="B34349" s="4">
        <v>43512.083333333336</v>
      </c>
      <c r="C34349" s="5">
        <v>0</v>
      </c>
      <c r="D34349" s="10"/>
      <c r="E34349" s="2"/>
      <c r="F34349" s="2"/>
      <c r="G34349" s="2"/>
      <c r="H34349" s="2"/>
      <c r="I34349" s="2"/>
      <c r="J34349" s="2"/>
      <c r="K34349" s="2"/>
      <c r="L34349" s="2"/>
      <c r="M34349" s="2"/>
      <c r="N34349" s="2"/>
      <c r="O34349" s="2"/>
      <c r="P34349" s="2"/>
      <c r="Q34349" s="2"/>
      <c r="R34349" s="2"/>
      <c r="S34349" s="2"/>
      <c r="T34349" s="2"/>
      <c r="U34349" s="2"/>
      <c r="V34349" s="2"/>
      <c r="W34349" s="2"/>
      <c r="X34349" s="2"/>
      <c r="Y34349" s="2"/>
    </row>
    <row r="34350" spans="1:25" x14ac:dyDescent="0.3">
      <c r="A34350" s="3">
        <v>26075150</v>
      </c>
      <c r="B34350" s="4">
        <v>43512.125</v>
      </c>
      <c r="C34350" s="5">
        <v>0</v>
      </c>
      <c r="D34350" s="10"/>
      <c r="E34350" s="2"/>
      <c r="F34350" s="2"/>
      <c r="G34350" s="2"/>
      <c r="H34350" s="2"/>
      <c r="I34350" s="2"/>
      <c r="J34350" s="2"/>
      <c r="K34350" s="2"/>
      <c r="L34350" s="2"/>
      <c r="M34350" s="2"/>
      <c r="N34350" s="2"/>
      <c r="O34350" s="2"/>
      <c r="P34350" s="2"/>
      <c r="Q34350" s="2"/>
      <c r="R34350" s="2"/>
      <c r="S34350" s="2"/>
      <c r="T34350" s="2"/>
      <c r="U34350" s="2"/>
      <c r="V34350" s="2"/>
      <c r="W34350" s="2"/>
      <c r="X34350" s="2"/>
      <c r="Y34350" s="2"/>
    </row>
    <row r="34351" spans="1:25" x14ac:dyDescent="0.3">
      <c r="A34351" s="3">
        <v>26075150</v>
      </c>
      <c r="B34351" s="4">
        <v>43512.166666666664</v>
      </c>
      <c r="C34351" s="5">
        <v>0</v>
      </c>
      <c r="D34351" s="10"/>
      <c r="E34351" s="2"/>
      <c r="F34351" s="2"/>
      <c r="G34351" s="2"/>
      <c r="H34351" s="2"/>
      <c r="I34351" s="2"/>
      <c r="J34351" s="2"/>
      <c r="K34351" s="2"/>
      <c r="L34351" s="2"/>
      <c r="M34351" s="2"/>
      <c r="N34351" s="2"/>
      <c r="O34351" s="2"/>
      <c r="P34351" s="2"/>
      <c r="Q34351" s="2"/>
      <c r="R34351" s="2"/>
      <c r="S34351" s="2"/>
      <c r="T34351" s="2"/>
      <c r="U34351" s="2"/>
      <c r="V34351" s="2"/>
      <c r="W34351" s="2"/>
      <c r="X34351" s="2"/>
      <c r="Y34351" s="2"/>
    </row>
    <row r="34352" spans="1:25" x14ac:dyDescent="0.3">
      <c r="A34352" s="3">
        <v>26075150</v>
      </c>
      <c r="B34352" s="4">
        <v>43512.208333333336</v>
      </c>
      <c r="C34352" s="5">
        <v>0</v>
      </c>
      <c r="D34352" s="10"/>
      <c r="E34352" s="2"/>
      <c r="F34352" s="2"/>
      <c r="G34352" s="2"/>
      <c r="H34352" s="2"/>
      <c r="I34352" s="2"/>
      <c r="J34352" s="2"/>
      <c r="K34352" s="2"/>
      <c r="L34352" s="2"/>
      <c r="M34352" s="2"/>
      <c r="N34352" s="2"/>
      <c r="O34352" s="2"/>
      <c r="P34352" s="2"/>
      <c r="Q34352" s="2"/>
      <c r="R34352" s="2"/>
      <c r="S34352" s="2"/>
      <c r="T34352" s="2"/>
      <c r="U34352" s="2"/>
      <c r="V34352" s="2"/>
      <c r="W34352" s="2"/>
      <c r="X34352" s="2"/>
      <c r="Y34352" s="2"/>
    </row>
    <row r="34353" spans="1:25" x14ac:dyDescent="0.3">
      <c r="A34353" s="3">
        <v>26075150</v>
      </c>
      <c r="B34353" s="4">
        <v>43512.25</v>
      </c>
      <c r="C34353" s="5">
        <v>0</v>
      </c>
      <c r="D34353" s="10"/>
      <c r="E34353" s="2"/>
      <c r="F34353" s="2"/>
      <c r="G34353" s="2"/>
      <c r="H34353" s="2"/>
      <c r="I34353" s="2"/>
      <c r="J34353" s="2"/>
      <c r="K34353" s="2"/>
      <c r="L34353" s="2"/>
      <c r="M34353" s="2"/>
      <c r="N34353" s="2"/>
      <c r="O34353" s="2"/>
      <c r="P34353" s="2"/>
      <c r="Q34353" s="2"/>
      <c r="R34353" s="2"/>
      <c r="S34353" s="2"/>
      <c r="T34353" s="2"/>
      <c r="U34353" s="2"/>
      <c r="V34353" s="2"/>
      <c r="W34353" s="2"/>
      <c r="X34353" s="2"/>
      <c r="Y34353" s="2"/>
    </row>
    <row r="34354" spans="1:25" x14ac:dyDescent="0.3">
      <c r="A34354" s="3">
        <v>26075150</v>
      </c>
      <c r="B34354" s="4">
        <v>43512.333333333336</v>
      </c>
      <c r="C34354" s="5">
        <v>59.881974559819199</v>
      </c>
      <c r="D34354" s="10"/>
      <c r="E34354" s="2"/>
      <c r="F34354" s="2"/>
      <c r="G34354" s="2"/>
      <c r="H34354" s="2"/>
      <c r="I34354" s="2"/>
      <c r="J34354" s="2"/>
      <c r="K34354" s="2"/>
      <c r="L34354" s="2"/>
      <c r="M34354" s="2"/>
      <c r="N34354" s="2"/>
      <c r="O34354" s="2"/>
      <c r="P34354" s="2"/>
      <c r="Q34354" s="2"/>
      <c r="R34354" s="2"/>
      <c r="S34354" s="2"/>
      <c r="T34354" s="2"/>
      <c r="U34354" s="2"/>
      <c r="V34354" s="2"/>
      <c r="W34354" s="2"/>
      <c r="X34354" s="2"/>
      <c r="Y34354" s="2"/>
    </row>
    <row r="34355" spans="1:25" x14ac:dyDescent="0.3">
      <c r="A34355" s="3">
        <v>26075150</v>
      </c>
      <c r="B34355" s="4">
        <v>43512.375</v>
      </c>
      <c r="C34355" s="5">
        <v>169.98754068593837</v>
      </c>
      <c r="D34355" s="10"/>
      <c r="E34355" s="2"/>
      <c r="F34355" s="2"/>
      <c r="G34355" s="2"/>
      <c r="H34355" s="2"/>
      <c r="I34355" s="2"/>
      <c r="J34355" s="2"/>
      <c r="K34355" s="2"/>
      <c r="L34355" s="2"/>
      <c r="M34355" s="2"/>
      <c r="N34355" s="2"/>
      <c r="O34355" s="2"/>
      <c r="P34355" s="2"/>
      <c r="Q34355" s="2"/>
      <c r="R34355" s="2"/>
      <c r="S34355" s="2"/>
      <c r="T34355" s="2"/>
      <c r="U34355" s="2"/>
      <c r="V34355" s="2"/>
      <c r="W34355" s="2"/>
      <c r="X34355" s="2"/>
      <c r="Y34355" s="2"/>
    </row>
    <row r="34356" spans="1:25" x14ac:dyDescent="0.3">
      <c r="A34356" s="3">
        <v>26075150</v>
      </c>
      <c r="B34356" s="4">
        <v>43512.416666666664</v>
      </c>
      <c r="C34356" s="5">
        <v>565.98124342022663</v>
      </c>
      <c r="D34356" s="10"/>
      <c r="E34356" s="2"/>
      <c r="F34356" s="2"/>
      <c r="G34356" s="2"/>
      <c r="H34356" s="2"/>
      <c r="I34356" s="2"/>
      <c r="J34356" s="2"/>
      <c r="K34356" s="2"/>
      <c r="L34356" s="2"/>
      <c r="M34356" s="2"/>
      <c r="N34356" s="2"/>
      <c r="O34356" s="2"/>
      <c r="P34356" s="2"/>
      <c r="Q34356" s="2"/>
      <c r="R34356" s="2"/>
      <c r="S34356" s="2"/>
      <c r="T34356" s="2"/>
      <c r="U34356" s="2"/>
      <c r="V34356" s="2"/>
      <c r="W34356" s="2"/>
      <c r="X34356" s="2"/>
      <c r="Y34356" s="2"/>
    </row>
    <row r="34357" spans="1:25" x14ac:dyDescent="0.3">
      <c r="A34357" s="3">
        <v>26075150</v>
      </c>
      <c r="B34357" s="4">
        <v>43512.458333333336</v>
      </c>
      <c r="C34357" s="5">
        <v>584.33217110791315</v>
      </c>
      <c r="D34357" s="10"/>
      <c r="E34357" s="2"/>
      <c r="F34357" s="2"/>
      <c r="G34357" s="2"/>
      <c r="H34357" s="2"/>
      <c r="I34357" s="2"/>
      <c r="J34357" s="2"/>
      <c r="K34357" s="2"/>
      <c r="L34357" s="2"/>
      <c r="M34357" s="2"/>
      <c r="N34357" s="2"/>
      <c r="O34357" s="2"/>
      <c r="P34357" s="2"/>
      <c r="Q34357" s="2"/>
      <c r="R34357" s="2"/>
      <c r="S34357" s="2"/>
      <c r="T34357" s="2"/>
      <c r="U34357" s="2"/>
      <c r="V34357" s="2"/>
      <c r="W34357" s="2"/>
      <c r="X34357" s="2"/>
      <c r="Y34357" s="2"/>
    </row>
    <row r="34358" spans="1:25" x14ac:dyDescent="0.3">
      <c r="A34358" s="3">
        <v>26075150</v>
      </c>
      <c r="B34358" s="4">
        <v>43512.5</v>
      </c>
      <c r="C34358" s="5">
        <v>816.13336295237457</v>
      </c>
      <c r="D34358" s="10"/>
      <c r="E34358" s="2"/>
      <c r="F34358" s="2"/>
      <c r="G34358" s="2"/>
      <c r="H34358" s="2"/>
      <c r="I34358" s="2"/>
      <c r="J34358" s="2"/>
      <c r="K34358" s="2"/>
      <c r="L34358" s="2"/>
      <c r="M34358" s="2"/>
      <c r="N34358" s="2"/>
      <c r="O34358" s="2"/>
      <c r="P34358" s="2"/>
      <c r="Q34358" s="2"/>
      <c r="R34358" s="2"/>
      <c r="S34358" s="2"/>
      <c r="T34358" s="2"/>
      <c r="U34358" s="2"/>
      <c r="V34358" s="2"/>
      <c r="W34358" s="2"/>
      <c r="X34358" s="2"/>
      <c r="Y34358" s="2"/>
    </row>
    <row r="34359" spans="1:25" x14ac:dyDescent="0.3">
      <c r="A34359" s="3">
        <v>26075150</v>
      </c>
      <c r="B34359" s="4">
        <v>43512.541666666664</v>
      </c>
      <c r="C34359" s="5">
        <v>760.11474158996305</v>
      </c>
      <c r="D34359" s="10"/>
      <c r="E34359" s="2"/>
      <c r="F34359" s="2"/>
      <c r="G34359" s="2"/>
      <c r="H34359" s="2"/>
      <c r="I34359" s="2"/>
      <c r="J34359" s="2"/>
      <c r="K34359" s="2"/>
      <c r="L34359" s="2"/>
      <c r="M34359" s="2"/>
      <c r="N34359" s="2"/>
      <c r="O34359" s="2"/>
      <c r="P34359" s="2"/>
      <c r="Q34359" s="2"/>
      <c r="R34359" s="2"/>
      <c r="S34359" s="2"/>
      <c r="T34359" s="2"/>
      <c r="U34359" s="2"/>
      <c r="V34359" s="2"/>
      <c r="W34359" s="2"/>
      <c r="X34359" s="2"/>
      <c r="Y34359" s="2"/>
    </row>
    <row r="34360" spans="1:25" x14ac:dyDescent="0.3">
      <c r="A34360" s="3">
        <v>26075150</v>
      </c>
      <c r="B34360" s="4">
        <v>43512.583333333336</v>
      </c>
      <c r="C34360" s="5">
        <v>848.97186513034001</v>
      </c>
      <c r="D34360" s="10"/>
      <c r="E34360" s="2"/>
      <c r="F34360" s="2"/>
      <c r="G34360" s="2"/>
      <c r="H34360" s="2"/>
      <c r="I34360" s="2"/>
      <c r="J34360" s="2"/>
      <c r="K34360" s="2"/>
      <c r="L34360" s="2"/>
      <c r="M34360" s="2"/>
      <c r="N34360" s="2"/>
      <c r="O34360" s="2"/>
      <c r="P34360" s="2"/>
      <c r="Q34360" s="2"/>
      <c r="R34360" s="2"/>
      <c r="S34360" s="2"/>
      <c r="T34360" s="2"/>
      <c r="U34360" s="2"/>
      <c r="V34360" s="2"/>
      <c r="W34360" s="2"/>
      <c r="X34360" s="2"/>
      <c r="Y34360" s="2"/>
    </row>
    <row r="34361" spans="1:25" x14ac:dyDescent="0.3">
      <c r="A34361" s="3">
        <v>26075150</v>
      </c>
      <c r="B34361" s="4">
        <v>43512.625</v>
      </c>
      <c r="C34361" s="5">
        <v>640.35079247032468</v>
      </c>
      <c r="D34361" s="10"/>
      <c r="E34361" s="2"/>
      <c r="F34361" s="2"/>
      <c r="G34361" s="2"/>
      <c r="H34361" s="2"/>
      <c r="I34361" s="2"/>
      <c r="J34361" s="2"/>
      <c r="K34361" s="2"/>
      <c r="L34361" s="2"/>
      <c r="M34361" s="2"/>
      <c r="N34361" s="2"/>
      <c r="O34361" s="2"/>
      <c r="P34361" s="2"/>
      <c r="Q34361" s="2"/>
      <c r="R34361" s="2"/>
      <c r="S34361" s="2"/>
      <c r="T34361" s="2"/>
      <c r="U34361" s="2"/>
      <c r="V34361" s="2"/>
      <c r="W34361" s="2"/>
      <c r="X34361" s="2"/>
      <c r="Y34361" s="2"/>
    </row>
    <row r="34362" spans="1:25" x14ac:dyDescent="0.3">
      <c r="A34362" s="3">
        <v>26075150</v>
      </c>
      <c r="B34362" s="4">
        <v>43512.666666666664</v>
      </c>
      <c r="C34362" s="5">
        <v>544.73280083448435</v>
      </c>
      <c r="D34362" s="10"/>
      <c r="E34362" s="2"/>
      <c r="F34362" s="2"/>
      <c r="G34362" s="2"/>
      <c r="H34362" s="2"/>
      <c r="I34362" s="2"/>
      <c r="J34362" s="2"/>
      <c r="K34362" s="2"/>
      <c r="L34362" s="2"/>
      <c r="M34362" s="2"/>
      <c r="N34362" s="2"/>
      <c r="O34362" s="2"/>
      <c r="P34362" s="2"/>
      <c r="Q34362" s="2"/>
      <c r="R34362" s="2"/>
      <c r="S34362" s="2"/>
      <c r="T34362" s="2"/>
      <c r="U34362" s="2"/>
      <c r="V34362" s="2"/>
      <c r="W34362" s="2"/>
      <c r="X34362" s="2"/>
      <c r="Y34362" s="2"/>
    </row>
    <row r="34363" spans="1:25" x14ac:dyDescent="0.3">
      <c r="A34363" s="3">
        <v>26075150</v>
      </c>
      <c r="B34363" s="4">
        <v>43512.708333333336</v>
      </c>
      <c r="C34363" s="5">
        <v>342.8725962699325</v>
      </c>
      <c r="D34363" s="10"/>
      <c r="E34363" s="2"/>
      <c r="F34363" s="2"/>
      <c r="G34363" s="2"/>
      <c r="H34363" s="2"/>
      <c r="I34363" s="2"/>
      <c r="J34363" s="2"/>
      <c r="K34363" s="2"/>
      <c r="L34363" s="2"/>
      <c r="M34363" s="2"/>
      <c r="N34363" s="2"/>
      <c r="O34363" s="2"/>
      <c r="P34363" s="2"/>
      <c r="Q34363" s="2"/>
      <c r="R34363" s="2"/>
      <c r="S34363" s="2"/>
      <c r="T34363" s="2"/>
      <c r="U34363" s="2"/>
      <c r="V34363" s="2"/>
      <c r="W34363" s="2"/>
      <c r="X34363" s="2"/>
      <c r="Y34363" s="2"/>
    </row>
    <row r="34364" spans="1:25" x14ac:dyDescent="0.3">
      <c r="A34364" s="3">
        <v>26075150</v>
      </c>
      <c r="B34364" s="4">
        <v>43512.75</v>
      </c>
      <c r="C34364" s="5">
        <v>86.92544694167303</v>
      </c>
      <c r="D34364" s="10"/>
      <c r="E34364" s="2"/>
      <c r="F34364" s="2"/>
      <c r="G34364" s="2"/>
      <c r="H34364" s="2"/>
      <c r="I34364" s="2"/>
      <c r="J34364" s="2"/>
      <c r="K34364" s="2"/>
      <c r="L34364" s="2"/>
      <c r="M34364" s="2"/>
      <c r="N34364" s="2"/>
      <c r="O34364" s="2"/>
      <c r="P34364" s="2"/>
      <c r="Q34364" s="2"/>
      <c r="R34364" s="2"/>
      <c r="S34364" s="2"/>
      <c r="T34364" s="2"/>
      <c r="U34364" s="2"/>
      <c r="V34364" s="2"/>
      <c r="W34364" s="2"/>
      <c r="X34364" s="2"/>
      <c r="Y34364" s="2"/>
    </row>
    <row r="34365" spans="1:25" x14ac:dyDescent="0.3">
      <c r="A34365" s="3">
        <v>26075150</v>
      </c>
      <c r="B34365" s="4">
        <v>43512.791666666664</v>
      </c>
      <c r="C34365" s="5">
        <v>2.8975148980557677</v>
      </c>
      <c r="D34365" s="10"/>
      <c r="E34365" s="2"/>
      <c r="F34365" s="2"/>
      <c r="G34365" s="2"/>
      <c r="H34365" s="2"/>
      <c r="I34365" s="2"/>
      <c r="J34365" s="2"/>
      <c r="K34365" s="2"/>
      <c r="L34365" s="2"/>
      <c r="M34365" s="2"/>
      <c r="N34365" s="2"/>
      <c r="O34365" s="2"/>
      <c r="P34365" s="2"/>
      <c r="Q34365" s="2"/>
      <c r="R34365" s="2"/>
      <c r="S34365" s="2"/>
      <c r="T34365" s="2"/>
      <c r="U34365" s="2"/>
      <c r="V34365" s="2"/>
      <c r="W34365" s="2"/>
      <c r="X34365" s="2"/>
      <c r="Y34365" s="2"/>
    </row>
    <row r="34366" spans="1:25" x14ac:dyDescent="0.3">
      <c r="A34366" s="3">
        <v>26075150</v>
      </c>
      <c r="B34366" s="4">
        <v>43512.833333333336</v>
      </c>
      <c r="C34366" s="5">
        <v>0</v>
      </c>
      <c r="D34366" s="10"/>
      <c r="E34366" s="2"/>
      <c r="F34366" s="2"/>
      <c r="G34366" s="2"/>
      <c r="H34366" s="2"/>
      <c r="I34366" s="2"/>
      <c r="J34366" s="2"/>
      <c r="K34366" s="2"/>
      <c r="L34366" s="2"/>
      <c r="M34366" s="2"/>
      <c r="N34366" s="2"/>
      <c r="O34366" s="2"/>
      <c r="P34366" s="2"/>
      <c r="Q34366" s="2"/>
      <c r="R34366" s="2"/>
      <c r="S34366" s="2"/>
      <c r="T34366" s="2"/>
      <c r="U34366" s="2"/>
      <c r="V34366" s="2"/>
      <c r="W34366" s="2"/>
      <c r="X34366" s="2"/>
      <c r="Y34366" s="2"/>
    </row>
    <row r="34367" spans="1:25" x14ac:dyDescent="0.3">
      <c r="A34367" s="3">
        <v>26075150</v>
      </c>
      <c r="B34367" s="4">
        <v>43512.875</v>
      </c>
      <c r="C34367" s="5">
        <v>0</v>
      </c>
      <c r="D34367" s="10"/>
      <c r="E34367" s="2"/>
      <c r="F34367" s="2"/>
      <c r="G34367" s="2"/>
      <c r="H34367" s="2"/>
      <c r="I34367" s="2"/>
      <c r="J34367" s="2"/>
      <c r="K34367" s="2"/>
      <c r="L34367" s="2"/>
      <c r="M34367" s="2"/>
      <c r="N34367" s="2"/>
      <c r="O34367" s="2"/>
      <c r="P34367" s="2"/>
      <c r="Q34367" s="2"/>
      <c r="R34367" s="2"/>
      <c r="S34367" s="2"/>
      <c r="T34367" s="2"/>
      <c r="U34367" s="2"/>
      <c r="V34367" s="2"/>
      <c r="W34367" s="2"/>
      <c r="X34367" s="2"/>
      <c r="Y34367" s="2"/>
    </row>
    <row r="34368" spans="1:25" x14ac:dyDescent="0.3">
      <c r="A34368" s="3">
        <v>26075150</v>
      </c>
      <c r="B34368" s="4">
        <v>43512.916666666664</v>
      </c>
      <c r="C34368" s="5">
        <v>0</v>
      </c>
      <c r="D34368" s="10"/>
      <c r="E34368" s="2"/>
      <c r="F34368" s="2"/>
      <c r="G34368" s="2"/>
      <c r="H34368" s="2"/>
      <c r="I34368" s="2"/>
      <c r="J34368" s="2"/>
      <c r="K34368" s="2"/>
      <c r="L34368" s="2"/>
      <c r="M34368" s="2"/>
      <c r="N34368" s="2"/>
      <c r="O34368" s="2"/>
      <c r="P34368" s="2"/>
      <c r="Q34368" s="2"/>
      <c r="R34368" s="2"/>
      <c r="S34368" s="2"/>
      <c r="T34368" s="2"/>
      <c r="U34368" s="2"/>
      <c r="V34368" s="2"/>
      <c r="W34368" s="2"/>
      <c r="X34368" s="2"/>
      <c r="Y34368" s="2"/>
    </row>
    <row r="34369" spans="1:25" x14ac:dyDescent="0.3">
      <c r="A34369" s="3">
        <v>26075150</v>
      </c>
      <c r="B34369" s="4">
        <v>43512.958333333336</v>
      </c>
      <c r="C34369" s="5">
        <v>0</v>
      </c>
      <c r="D34369" s="10"/>
      <c r="E34369" s="2"/>
      <c r="F34369" s="2"/>
      <c r="G34369" s="2"/>
      <c r="H34369" s="2"/>
      <c r="I34369" s="2"/>
      <c r="J34369" s="2"/>
      <c r="K34369" s="2"/>
      <c r="L34369" s="2"/>
      <c r="M34369" s="2"/>
      <c r="N34369" s="2"/>
      <c r="O34369" s="2"/>
      <c r="P34369" s="2"/>
      <c r="Q34369" s="2"/>
      <c r="R34369" s="2"/>
      <c r="S34369" s="2"/>
      <c r="T34369" s="2"/>
      <c r="U34369" s="2"/>
      <c r="V34369" s="2"/>
      <c r="W34369" s="2"/>
      <c r="X34369" s="2"/>
      <c r="Y34369" s="2"/>
    </row>
    <row r="34370" spans="1:25" x14ac:dyDescent="0.3">
      <c r="A34370" s="3">
        <v>26075150</v>
      </c>
      <c r="B34370" s="6">
        <v>43513</v>
      </c>
      <c r="C34370" s="5">
        <v>0</v>
      </c>
      <c r="D34370" s="10"/>
      <c r="E34370" s="2"/>
      <c r="F34370" s="2"/>
      <c r="G34370" s="2"/>
      <c r="H34370" s="2"/>
      <c r="I34370" s="2"/>
      <c r="J34370" s="2"/>
      <c r="K34370" s="2"/>
      <c r="L34370" s="2"/>
      <c r="M34370" s="2"/>
      <c r="N34370" s="2"/>
      <c r="O34370" s="2"/>
      <c r="P34370" s="2"/>
      <c r="Q34370" s="2"/>
      <c r="R34370" s="2"/>
      <c r="S34370" s="2"/>
      <c r="T34370" s="2"/>
      <c r="U34370" s="2"/>
      <c r="V34370" s="2"/>
      <c r="W34370" s="2"/>
      <c r="X34370" s="2"/>
      <c r="Y34370" s="2"/>
    </row>
    <row r="34371" spans="1:25" x14ac:dyDescent="0.3">
      <c r="A34371" s="3">
        <v>26075150</v>
      </c>
      <c r="B34371" s="4">
        <v>43513.041666666664</v>
      </c>
      <c r="C34371" s="5">
        <v>0</v>
      </c>
      <c r="D34371" s="10"/>
      <c r="E34371" s="2"/>
      <c r="F34371" s="2"/>
      <c r="G34371" s="2"/>
      <c r="H34371" s="2"/>
      <c r="I34371" s="2"/>
      <c r="J34371" s="2"/>
      <c r="K34371" s="2"/>
      <c r="L34371" s="2"/>
      <c r="M34371" s="2"/>
      <c r="N34371" s="2"/>
      <c r="O34371" s="2"/>
      <c r="P34371" s="2"/>
      <c r="Q34371" s="2"/>
      <c r="R34371" s="2"/>
      <c r="S34371" s="2"/>
      <c r="T34371" s="2"/>
      <c r="U34371" s="2"/>
      <c r="V34371" s="2"/>
      <c r="W34371" s="2"/>
      <c r="X34371" s="2"/>
      <c r="Y34371" s="2"/>
    </row>
    <row r="34372" spans="1:25" x14ac:dyDescent="0.3">
      <c r="A34372" s="3">
        <v>26075150</v>
      </c>
      <c r="B34372" s="4">
        <v>43513.083333333336</v>
      </c>
      <c r="C34372" s="5">
        <v>0</v>
      </c>
      <c r="D34372" s="10"/>
      <c r="E34372" s="2"/>
      <c r="F34372" s="2"/>
      <c r="G34372" s="2"/>
      <c r="H34372" s="2"/>
      <c r="I34372" s="2"/>
      <c r="J34372" s="2"/>
      <c r="K34372" s="2"/>
      <c r="L34372" s="2"/>
      <c r="M34372" s="2"/>
      <c r="N34372" s="2"/>
      <c r="O34372" s="2"/>
      <c r="P34372" s="2"/>
      <c r="Q34372" s="2"/>
      <c r="R34372" s="2"/>
      <c r="S34372" s="2"/>
      <c r="T34372" s="2"/>
      <c r="U34372" s="2"/>
      <c r="V34372" s="2"/>
      <c r="W34372" s="2"/>
      <c r="X34372" s="2"/>
      <c r="Y34372" s="2"/>
    </row>
    <row r="34373" spans="1:25" x14ac:dyDescent="0.3">
      <c r="A34373" s="3">
        <v>26075150</v>
      </c>
      <c r="B34373" s="4">
        <v>43513.125</v>
      </c>
      <c r="C34373" s="5">
        <v>0</v>
      </c>
      <c r="D34373" s="10"/>
      <c r="E34373" s="2"/>
      <c r="F34373" s="2"/>
      <c r="G34373" s="2"/>
      <c r="H34373" s="2"/>
      <c r="I34373" s="2"/>
      <c r="J34373" s="2"/>
      <c r="K34373" s="2"/>
      <c r="L34373" s="2"/>
      <c r="M34373" s="2"/>
      <c r="N34373" s="2"/>
      <c r="O34373" s="2"/>
      <c r="P34373" s="2"/>
      <c r="Q34373" s="2"/>
      <c r="R34373" s="2"/>
      <c r="S34373" s="2"/>
      <c r="T34373" s="2"/>
      <c r="U34373" s="2"/>
      <c r="V34373" s="2"/>
      <c r="W34373" s="2"/>
      <c r="X34373" s="2"/>
      <c r="Y34373" s="2"/>
    </row>
    <row r="34374" spans="1:25" x14ac:dyDescent="0.3">
      <c r="A34374" s="3">
        <v>26075150</v>
      </c>
      <c r="B34374" s="4">
        <v>43513.166666666664</v>
      </c>
      <c r="C34374" s="5">
        <v>0</v>
      </c>
      <c r="D34374" s="10"/>
      <c r="E34374" s="2"/>
      <c r="F34374" s="2"/>
      <c r="G34374" s="2"/>
      <c r="H34374" s="2"/>
      <c r="I34374" s="2"/>
      <c r="J34374" s="2"/>
      <c r="K34374" s="2"/>
      <c r="L34374" s="2"/>
      <c r="M34374" s="2"/>
      <c r="N34374" s="2"/>
      <c r="O34374" s="2"/>
      <c r="P34374" s="2"/>
      <c r="Q34374" s="2"/>
      <c r="R34374" s="2"/>
      <c r="S34374" s="2"/>
      <c r="T34374" s="2"/>
      <c r="U34374" s="2"/>
      <c r="V34374" s="2"/>
      <c r="W34374" s="2"/>
      <c r="X34374" s="2"/>
      <c r="Y34374" s="2"/>
    </row>
    <row r="34375" spans="1:25" x14ac:dyDescent="0.3">
      <c r="A34375" s="3">
        <v>26075150</v>
      </c>
      <c r="B34375" s="4">
        <v>43513.208333333336</v>
      </c>
      <c r="C34375" s="5">
        <v>0</v>
      </c>
      <c r="D34375" s="10"/>
      <c r="E34375" s="2"/>
      <c r="F34375" s="2"/>
      <c r="G34375" s="2"/>
      <c r="H34375" s="2"/>
      <c r="I34375" s="2"/>
      <c r="J34375" s="2"/>
      <c r="K34375" s="2"/>
      <c r="L34375" s="2"/>
      <c r="M34375" s="2"/>
      <c r="N34375" s="2"/>
      <c r="O34375" s="2"/>
      <c r="P34375" s="2"/>
      <c r="Q34375" s="2"/>
      <c r="R34375" s="2"/>
      <c r="S34375" s="2"/>
      <c r="T34375" s="2"/>
      <c r="U34375" s="2"/>
      <c r="V34375" s="2"/>
      <c r="W34375" s="2"/>
      <c r="X34375" s="2"/>
      <c r="Y34375" s="2"/>
    </row>
    <row r="34376" spans="1:25" x14ac:dyDescent="0.3">
      <c r="A34376" s="3">
        <v>26075150</v>
      </c>
      <c r="B34376" s="4">
        <v>43513.25</v>
      </c>
      <c r="C34376" s="5">
        <v>0</v>
      </c>
      <c r="D34376" s="10"/>
      <c r="E34376" s="2"/>
      <c r="F34376" s="2"/>
      <c r="G34376" s="2"/>
      <c r="H34376" s="2"/>
      <c r="I34376" s="2"/>
      <c r="J34376" s="2"/>
      <c r="K34376" s="2"/>
      <c r="L34376" s="2"/>
      <c r="M34376" s="2"/>
      <c r="N34376" s="2"/>
      <c r="O34376" s="2"/>
      <c r="P34376" s="2"/>
      <c r="Q34376" s="2"/>
      <c r="R34376" s="2"/>
      <c r="S34376" s="2"/>
      <c r="T34376" s="2"/>
      <c r="U34376" s="2"/>
      <c r="V34376" s="2"/>
      <c r="W34376" s="2"/>
      <c r="X34376" s="2"/>
      <c r="Y34376" s="2"/>
    </row>
    <row r="34377" spans="1:25" x14ac:dyDescent="0.3">
      <c r="A34377" s="3">
        <v>26075150</v>
      </c>
      <c r="B34377" s="4">
        <v>43513.291666666664</v>
      </c>
      <c r="C34377" s="5">
        <v>14.487574490278838</v>
      </c>
      <c r="D34377" s="10"/>
      <c r="E34377" s="2"/>
      <c r="F34377" s="2"/>
      <c r="G34377" s="2"/>
      <c r="H34377" s="2"/>
      <c r="I34377" s="2"/>
      <c r="J34377" s="2"/>
      <c r="K34377" s="2"/>
      <c r="L34377" s="2"/>
      <c r="M34377" s="2"/>
      <c r="N34377" s="2"/>
      <c r="O34377" s="2"/>
      <c r="P34377" s="2"/>
      <c r="Q34377" s="2"/>
      <c r="R34377" s="2"/>
      <c r="S34377" s="2"/>
      <c r="T34377" s="2"/>
      <c r="U34377" s="2"/>
      <c r="V34377" s="2"/>
      <c r="W34377" s="2"/>
      <c r="X34377" s="2"/>
      <c r="Y34377" s="2"/>
    </row>
    <row r="34378" spans="1:25" x14ac:dyDescent="0.3">
      <c r="A34378" s="3">
        <v>26075150</v>
      </c>
      <c r="B34378" s="4">
        <v>43513.333333333336</v>
      </c>
      <c r="C34378" s="5">
        <v>67.608680954634579</v>
      </c>
      <c r="D34378" s="10"/>
      <c r="E34378" s="2"/>
      <c r="F34378" s="2"/>
      <c r="G34378" s="2"/>
      <c r="H34378" s="2"/>
      <c r="I34378" s="2"/>
      <c r="J34378" s="2"/>
      <c r="K34378" s="2"/>
      <c r="L34378" s="2"/>
      <c r="M34378" s="2"/>
      <c r="N34378" s="2"/>
      <c r="O34378" s="2"/>
      <c r="P34378" s="2"/>
      <c r="Q34378" s="2"/>
      <c r="R34378" s="2"/>
      <c r="S34378" s="2"/>
      <c r="T34378" s="2"/>
      <c r="U34378" s="2"/>
      <c r="V34378" s="2"/>
      <c r="W34378" s="2"/>
      <c r="X34378" s="2"/>
      <c r="Y34378" s="2"/>
    </row>
    <row r="34379" spans="1:25" x14ac:dyDescent="0.3">
      <c r="A34379" s="3">
        <v>26075150</v>
      </c>
      <c r="B34379" s="4">
        <v>43513.375</v>
      </c>
      <c r="C34379" s="5">
        <v>364.12103885567484</v>
      </c>
      <c r="D34379" s="10"/>
      <c r="E34379" s="2"/>
      <c r="F34379" s="2"/>
      <c r="G34379" s="2"/>
      <c r="H34379" s="2"/>
      <c r="I34379" s="2"/>
      <c r="J34379" s="2"/>
      <c r="K34379" s="2"/>
      <c r="L34379" s="2"/>
      <c r="M34379" s="2"/>
      <c r="N34379" s="2"/>
      <c r="O34379" s="2"/>
      <c r="P34379" s="2"/>
      <c r="Q34379" s="2"/>
      <c r="R34379" s="2"/>
      <c r="S34379" s="2"/>
      <c r="T34379" s="2"/>
      <c r="U34379" s="2"/>
      <c r="V34379" s="2"/>
      <c r="W34379" s="2"/>
      <c r="X34379" s="2"/>
      <c r="Y34379" s="2"/>
    </row>
    <row r="34380" spans="1:25" x14ac:dyDescent="0.3">
      <c r="A34380" s="3">
        <v>26075150</v>
      </c>
      <c r="B34380" s="4">
        <v>43513.416666666664</v>
      </c>
      <c r="C34380" s="5">
        <v>450.08064749799593</v>
      </c>
      <c r="D34380" s="10"/>
      <c r="E34380" s="2"/>
      <c r="F34380" s="2"/>
      <c r="G34380" s="2"/>
      <c r="H34380" s="2"/>
      <c r="I34380" s="2"/>
      <c r="J34380" s="2"/>
      <c r="K34380" s="2"/>
      <c r="L34380" s="2"/>
      <c r="M34380" s="2"/>
      <c r="N34380" s="2"/>
      <c r="O34380" s="2"/>
      <c r="P34380" s="2"/>
      <c r="Q34380" s="2"/>
      <c r="R34380" s="2"/>
      <c r="S34380" s="2"/>
      <c r="T34380" s="2"/>
      <c r="U34380" s="2"/>
      <c r="V34380" s="2"/>
      <c r="W34380" s="2"/>
      <c r="X34380" s="2"/>
      <c r="Y34380" s="2"/>
    </row>
    <row r="34381" spans="1:25" x14ac:dyDescent="0.3">
      <c r="A34381" s="3">
        <v>26075150</v>
      </c>
      <c r="B34381" s="4">
        <v>43513.458333333336</v>
      </c>
      <c r="C34381" s="5">
        <v>714.72034152042272</v>
      </c>
      <c r="D34381" s="10"/>
      <c r="E34381" s="2"/>
      <c r="F34381" s="2"/>
      <c r="G34381" s="2"/>
      <c r="H34381" s="2"/>
      <c r="I34381" s="2"/>
      <c r="J34381" s="2"/>
      <c r="K34381" s="2"/>
      <c r="L34381" s="2"/>
      <c r="M34381" s="2"/>
      <c r="N34381" s="2"/>
      <c r="O34381" s="2"/>
      <c r="P34381" s="2"/>
      <c r="Q34381" s="2"/>
      <c r="R34381" s="2"/>
      <c r="S34381" s="2"/>
      <c r="T34381" s="2"/>
      <c r="U34381" s="2"/>
      <c r="V34381" s="2"/>
      <c r="W34381" s="2"/>
      <c r="X34381" s="2"/>
      <c r="Y34381" s="2"/>
    </row>
    <row r="34382" spans="1:25" x14ac:dyDescent="0.3">
      <c r="A34382" s="3">
        <v>26075150</v>
      </c>
      <c r="B34382" s="4">
        <v>43513.5</v>
      </c>
      <c r="C34382" s="5">
        <v>789.08989057052077</v>
      </c>
      <c r="D34382" s="10"/>
      <c r="E34382" s="2"/>
      <c r="F34382" s="2"/>
      <c r="G34382" s="2"/>
      <c r="H34382" s="2"/>
      <c r="I34382" s="2"/>
      <c r="J34382" s="2"/>
      <c r="K34382" s="2"/>
      <c r="L34382" s="2"/>
      <c r="M34382" s="2"/>
      <c r="N34382" s="2"/>
      <c r="O34382" s="2"/>
      <c r="P34382" s="2"/>
      <c r="Q34382" s="2"/>
      <c r="R34382" s="2"/>
      <c r="S34382" s="2"/>
      <c r="T34382" s="2"/>
      <c r="U34382" s="2"/>
      <c r="V34382" s="2"/>
      <c r="W34382" s="2"/>
      <c r="X34382" s="2"/>
      <c r="Y34382" s="2"/>
    </row>
    <row r="34383" spans="1:25" x14ac:dyDescent="0.3">
      <c r="A34383" s="3">
        <v>26075150</v>
      </c>
      <c r="B34383" s="4">
        <v>43513.541666666664</v>
      </c>
      <c r="C34383" s="5">
        <v>389.23283463882478</v>
      </c>
      <c r="D34383" s="10"/>
      <c r="E34383" s="2"/>
      <c r="F34383" s="2"/>
      <c r="G34383" s="2"/>
      <c r="H34383" s="2"/>
      <c r="I34383" s="2"/>
      <c r="J34383" s="2"/>
      <c r="K34383" s="2"/>
      <c r="L34383" s="2"/>
      <c r="M34383" s="2"/>
      <c r="N34383" s="2"/>
      <c r="O34383" s="2"/>
      <c r="P34383" s="2"/>
      <c r="Q34383" s="2"/>
      <c r="R34383" s="2"/>
      <c r="S34383" s="2"/>
      <c r="T34383" s="2"/>
      <c r="U34383" s="2"/>
      <c r="V34383" s="2"/>
      <c r="W34383" s="2"/>
      <c r="X34383" s="2"/>
      <c r="Y34383" s="2"/>
    </row>
    <row r="34384" spans="1:25" x14ac:dyDescent="0.3">
      <c r="A34384" s="3">
        <v>26075150</v>
      </c>
      <c r="B34384" s="4">
        <v>43513.583333333336</v>
      </c>
      <c r="C34384" s="5">
        <v>811.30417145561501</v>
      </c>
      <c r="D34384" s="10"/>
      <c r="E34384" s="2"/>
      <c r="F34384" s="2"/>
      <c r="G34384" s="2"/>
      <c r="H34384" s="2"/>
      <c r="I34384" s="2"/>
      <c r="J34384" s="2"/>
      <c r="K34384" s="2"/>
      <c r="L34384" s="2"/>
      <c r="M34384" s="2"/>
      <c r="N34384" s="2"/>
      <c r="O34384" s="2"/>
      <c r="P34384" s="2"/>
      <c r="Q34384" s="2"/>
      <c r="R34384" s="2"/>
      <c r="S34384" s="2"/>
      <c r="T34384" s="2"/>
      <c r="U34384" s="2"/>
      <c r="V34384" s="2"/>
      <c r="W34384" s="2"/>
      <c r="X34384" s="2"/>
      <c r="Y34384" s="2"/>
    </row>
    <row r="34385" spans="1:25" x14ac:dyDescent="0.3">
      <c r="A34385" s="3">
        <v>26075150</v>
      </c>
      <c r="B34385" s="4">
        <v>43513.625</v>
      </c>
      <c r="C34385" s="5">
        <v>517.68932845263055</v>
      </c>
      <c r="D34385" s="10"/>
      <c r="E34385" s="2"/>
      <c r="F34385" s="2"/>
      <c r="G34385" s="2"/>
      <c r="H34385" s="2"/>
      <c r="I34385" s="2"/>
      <c r="J34385" s="2"/>
      <c r="K34385" s="2"/>
      <c r="L34385" s="2"/>
      <c r="M34385" s="2"/>
      <c r="N34385" s="2"/>
      <c r="O34385" s="2"/>
      <c r="P34385" s="2"/>
      <c r="Q34385" s="2"/>
      <c r="R34385" s="2"/>
      <c r="S34385" s="2"/>
      <c r="T34385" s="2"/>
      <c r="U34385" s="2"/>
      <c r="V34385" s="2"/>
      <c r="W34385" s="2"/>
      <c r="X34385" s="2"/>
      <c r="Y34385" s="2"/>
    </row>
    <row r="34386" spans="1:25" x14ac:dyDescent="0.3">
      <c r="A34386" s="3">
        <v>26075150</v>
      </c>
      <c r="B34386" s="4">
        <v>43513.666666666664</v>
      </c>
      <c r="C34386" s="5">
        <v>592.05887750272859</v>
      </c>
      <c r="D34386" s="10"/>
      <c r="E34386" s="2"/>
      <c r="F34386" s="2"/>
      <c r="G34386" s="2"/>
      <c r="H34386" s="2"/>
      <c r="I34386" s="2"/>
      <c r="J34386" s="2"/>
      <c r="K34386" s="2"/>
      <c r="L34386" s="2"/>
      <c r="M34386" s="2"/>
      <c r="N34386" s="2"/>
      <c r="O34386" s="2"/>
      <c r="P34386" s="2"/>
      <c r="Q34386" s="2"/>
      <c r="R34386" s="2"/>
      <c r="S34386" s="2"/>
      <c r="T34386" s="2"/>
      <c r="U34386" s="2"/>
      <c r="V34386" s="2"/>
      <c r="W34386" s="2"/>
      <c r="X34386" s="2"/>
      <c r="Y34386" s="2"/>
    </row>
    <row r="34387" spans="1:25" x14ac:dyDescent="0.3">
      <c r="A34387" s="3">
        <v>26075150</v>
      </c>
      <c r="B34387" s="4">
        <v>43513.708333333336</v>
      </c>
      <c r="C34387" s="5">
        <v>327.41918348030174</v>
      </c>
      <c r="D34387" s="10"/>
      <c r="E34387" s="2"/>
      <c r="F34387" s="2"/>
      <c r="G34387" s="2"/>
      <c r="H34387" s="2"/>
      <c r="I34387" s="2"/>
      <c r="J34387" s="2"/>
      <c r="K34387" s="2"/>
      <c r="L34387" s="2"/>
      <c r="M34387" s="2"/>
      <c r="N34387" s="2"/>
      <c r="O34387" s="2"/>
      <c r="P34387" s="2"/>
      <c r="Q34387" s="2"/>
      <c r="R34387" s="2"/>
      <c r="S34387" s="2"/>
      <c r="T34387" s="2"/>
      <c r="U34387" s="2"/>
      <c r="V34387" s="2"/>
      <c r="W34387" s="2"/>
      <c r="X34387" s="2"/>
      <c r="Y34387" s="2"/>
    </row>
    <row r="34388" spans="1:25" x14ac:dyDescent="0.3">
      <c r="A34388" s="3">
        <v>26075150</v>
      </c>
      <c r="B34388" s="4">
        <v>43513.75</v>
      </c>
      <c r="C34388" s="5">
        <v>99.481344833248031</v>
      </c>
      <c r="D34388" s="10"/>
      <c r="E34388" s="2"/>
      <c r="F34388" s="2"/>
      <c r="G34388" s="2"/>
      <c r="H34388" s="2"/>
      <c r="I34388" s="2"/>
      <c r="J34388" s="2"/>
      <c r="K34388" s="2"/>
      <c r="L34388" s="2"/>
      <c r="M34388" s="2"/>
      <c r="N34388" s="2"/>
      <c r="O34388" s="2"/>
      <c r="P34388" s="2"/>
      <c r="Q34388" s="2"/>
      <c r="R34388" s="2"/>
      <c r="S34388" s="2"/>
      <c r="T34388" s="2"/>
      <c r="U34388" s="2"/>
      <c r="V34388" s="2"/>
      <c r="W34388" s="2"/>
      <c r="X34388" s="2"/>
      <c r="Y34388" s="2"/>
    </row>
    <row r="34389" spans="1:25" x14ac:dyDescent="0.3">
      <c r="A34389" s="3">
        <v>26075150</v>
      </c>
      <c r="B34389" s="4">
        <v>43513.791666666664</v>
      </c>
      <c r="C34389" s="5">
        <v>2.8975148980557677</v>
      </c>
      <c r="D34389" s="10"/>
      <c r="E34389" s="2"/>
      <c r="F34389" s="2"/>
      <c r="G34389" s="2"/>
      <c r="H34389" s="2"/>
      <c r="I34389" s="2"/>
      <c r="J34389" s="2"/>
      <c r="K34389" s="2"/>
      <c r="L34389" s="2"/>
      <c r="M34389" s="2"/>
      <c r="N34389" s="2"/>
      <c r="O34389" s="2"/>
      <c r="P34389" s="2"/>
      <c r="Q34389" s="2"/>
      <c r="R34389" s="2"/>
      <c r="S34389" s="2"/>
      <c r="T34389" s="2"/>
      <c r="U34389" s="2"/>
      <c r="V34389" s="2"/>
      <c r="W34389" s="2"/>
      <c r="X34389" s="2"/>
      <c r="Y34389" s="2"/>
    </row>
    <row r="34390" spans="1:25" x14ac:dyDescent="0.3">
      <c r="A34390" s="3">
        <v>26075150</v>
      </c>
      <c r="B34390" s="4">
        <v>43513.833333333336</v>
      </c>
      <c r="C34390" s="5">
        <v>0</v>
      </c>
      <c r="D34390" s="10"/>
      <c r="E34390" s="2"/>
      <c r="F34390" s="2"/>
      <c r="G34390" s="2"/>
      <c r="H34390" s="2"/>
      <c r="I34390" s="2"/>
      <c r="J34390" s="2"/>
      <c r="K34390" s="2"/>
      <c r="L34390" s="2"/>
      <c r="M34390" s="2"/>
      <c r="N34390" s="2"/>
      <c r="O34390" s="2"/>
      <c r="P34390" s="2"/>
      <c r="Q34390" s="2"/>
      <c r="R34390" s="2"/>
      <c r="S34390" s="2"/>
      <c r="T34390" s="2"/>
      <c r="U34390" s="2"/>
      <c r="V34390" s="2"/>
      <c r="W34390" s="2"/>
      <c r="X34390" s="2"/>
      <c r="Y34390" s="2"/>
    </row>
    <row r="34391" spans="1:25" x14ac:dyDescent="0.3">
      <c r="A34391" s="3">
        <v>26075150</v>
      </c>
      <c r="B34391" s="4">
        <v>43513.875</v>
      </c>
      <c r="C34391" s="5">
        <v>0</v>
      </c>
      <c r="D34391" s="10"/>
      <c r="E34391" s="2"/>
      <c r="F34391" s="2"/>
      <c r="G34391" s="2"/>
      <c r="H34391" s="2"/>
      <c r="I34391" s="2"/>
      <c r="J34391" s="2"/>
      <c r="K34391" s="2"/>
      <c r="L34391" s="2"/>
      <c r="M34391" s="2"/>
      <c r="N34391" s="2"/>
      <c r="O34391" s="2"/>
      <c r="P34391" s="2"/>
      <c r="Q34391" s="2"/>
      <c r="R34391" s="2"/>
      <c r="S34391" s="2"/>
      <c r="T34391" s="2"/>
      <c r="U34391" s="2"/>
      <c r="V34391" s="2"/>
      <c r="W34391" s="2"/>
      <c r="X34391" s="2"/>
      <c r="Y34391" s="2"/>
    </row>
    <row r="34392" spans="1:25" x14ac:dyDescent="0.3">
      <c r="A34392" s="3">
        <v>26075150</v>
      </c>
      <c r="B34392" s="4">
        <v>43513.916666666664</v>
      </c>
      <c r="C34392" s="5">
        <v>0</v>
      </c>
      <c r="D34392" s="10"/>
      <c r="E34392" s="2"/>
      <c r="F34392" s="2"/>
      <c r="G34392" s="2"/>
      <c r="H34392" s="2"/>
      <c r="I34392" s="2"/>
      <c r="J34392" s="2"/>
      <c r="K34392" s="2"/>
      <c r="L34392" s="2"/>
      <c r="M34392" s="2"/>
      <c r="N34392" s="2"/>
      <c r="O34392" s="2"/>
      <c r="P34392" s="2"/>
      <c r="Q34392" s="2"/>
      <c r="R34392" s="2"/>
      <c r="S34392" s="2"/>
      <c r="T34392" s="2"/>
      <c r="U34392" s="2"/>
      <c r="V34392" s="2"/>
      <c r="W34392" s="2"/>
      <c r="X34392" s="2"/>
      <c r="Y34392" s="2"/>
    </row>
    <row r="34393" spans="1:25" x14ac:dyDescent="0.3">
      <c r="A34393" s="3">
        <v>26075150</v>
      </c>
      <c r="B34393" s="4">
        <v>43513.958333333336</v>
      </c>
      <c r="C34393" s="5">
        <v>0</v>
      </c>
      <c r="D34393" s="10"/>
      <c r="E34393" s="2"/>
      <c r="F34393" s="2"/>
      <c r="G34393" s="2"/>
      <c r="H34393" s="2"/>
      <c r="I34393" s="2"/>
      <c r="J34393" s="2"/>
      <c r="K34393" s="2"/>
      <c r="L34393" s="2"/>
      <c r="M34393" s="2"/>
      <c r="N34393" s="2"/>
      <c r="O34393" s="2"/>
      <c r="P34393" s="2"/>
      <c r="Q34393" s="2"/>
      <c r="R34393" s="2"/>
      <c r="S34393" s="2"/>
      <c r="T34393" s="2"/>
      <c r="U34393" s="2"/>
      <c r="V34393" s="2"/>
      <c r="W34393" s="2"/>
      <c r="X34393" s="2"/>
      <c r="Y34393" s="2"/>
    </row>
    <row r="34394" spans="1:25" x14ac:dyDescent="0.3">
      <c r="A34394" s="3">
        <v>26075150</v>
      </c>
      <c r="B34394" s="6">
        <v>43514</v>
      </c>
      <c r="C34394" s="5">
        <v>0</v>
      </c>
      <c r="D34394" s="10"/>
      <c r="E34394" s="2"/>
      <c r="F34394" s="2"/>
      <c r="G34394" s="2"/>
      <c r="H34394" s="2"/>
      <c r="I34394" s="2"/>
      <c r="J34394" s="2"/>
      <c r="K34394" s="2"/>
      <c r="L34394" s="2"/>
      <c r="M34394" s="2"/>
      <c r="N34394" s="2"/>
      <c r="O34394" s="2"/>
      <c r="P34394" s="2"/>
      <c r="Q34394" s="2"/>
      <c r="R34394" s="2"/>
      <c r="S34394" s="2"/>
      <c r="T34394" s="2"/>
      <c r="U34394" s="2"/>
      <c r="V34394" s="2"/>
      <c r="W34394" s="2"/>
      <c r="X34394" s="2"/>
      <c r="Y34394" s="2"/>
    </row>
    <row r="34395" spans="1:25" x14ac:dyDescent="0.3">
      <c r="A34395" s="3">
        <v>26075150</v>
      </c>
      <c r="B34395" s="4">
        <v>43514.041666666664</v>
      </c>
      <c r="C34395" s="5">
        <v>0</v>
      </c>
      <c r="D34395" s="10"/>
      <c r="E34395" s="2"/>
      <c r="F34395" s="2"/>
      <c r="G34395" s="2"/>
      <c r="H34395" s="2"/>
      <c r="I34395" s="2"/>
      <c r="J34395" s="2"/>
      <c r="K34395" s="2"/>
      <c r="L34395" s="2"/>
      <c r="M34395" s="2"/>
      <c r="N34395" s="2"/>
      <c r="O34395" s="2"/>
      <c r="P34395" s="2"/>
      <c r="Q34395" s="2"/>
      <c r="R34395" s="2"/>
      <c r="S34395" s="2"/>
      <c r="T34395" s="2"/>
      <c r="U34395" s="2"/>
      <c r="V34395" s="2"/>
      <c r="W34395" s="2"/>
      <c r="X34395" s="2"/>
      <c r="Y34395" s="2"/>
    </row>
    <row r="34396" spans="1:25" x14ac:dyDescent="0.3">
      <c r="A34396" s="3">
        <v>26075150</v>
      </c>
      <c r="B34396" s="4">
        <v>43514.083333333336</v>
      </c>
      <c r="C34396" s="5">
        <v>0</v>
      </c>
      <c r="D34396" s="10"/>
      <c r="E34396" s="2"/>
      <c r="F34396" s="2"/>
      <c r="G34396" s="2"/>
      <c r="H34396" s="2"/>
      <c r="I34396" s="2"/>
      <c r="J34396" s="2"/>
      <c r="K34396" s="2"/>
      <c r="L34396" s="2"/>
      <c r="M34396" s="2"/>
      <c r="N34396" s="2"/>
      <c r="O34396" s="2"/>
      <c r="P34396" s="2"/>
      <c r="Q34396" s="2"/>
      <c r="R34396" s="2"/>
      <c r="S34396" s="2"/>
      <c r="T34396" s="2"/>
      <c r="U34396" s="2"/>
      <c r="V34396" s="2"/>
      <c r="W34396" s="2"/>
      <c r="X34396" s="2"/>
      <c r="Y34396" s="2"/>
    </row>
    <row r="34397" spans="1:25" x14ac:dyDescent="0.3">
      <c r="A34397" s="3">
        <v>26075150</v>
      </c>
      <c r="B34397" s="4">
        <v>43514.125</v>
      </c>
      <c r="C34397" s="5">
        <v>0</v>
      </c>
      <c r="D34397" s="10"/>
      <c r="E34397" s="2"/>
      <c r="F34397" s="2"/>
      <c r="G34397" s="2"/>
      <c r="H34397" s="2"/>
      <c r="I34397" s="2"/>
      <c r="J34397" s="2"/>
      <c r="K34397" s="2"/>
      <c r="L34397" s="2"/>
      <c r="M34397" s="2"/>
      <c r="N34397" s="2"/>
      <c r="O34397" s="2"/>
      <c r="P34397" s="2"/>
      <c r="Q34397" s="2"/>
      <c r="R34397" s="2"/>
      <c r="S34397" s="2"/>
      <c r="T34397" s="2"/>
      <c r="U34397" s="2"/>
      <c r="V34397" s="2"/>
      <c r="W34397" s="2"/>
      <c r="X34397" s="2"/>
      <c r="Y34397" s="2"/>
    </row>
    <row r="34398" spans="1:25" x14ac:dyDescent="0.3">
      <c r="A34398" s="3">
        <v>26075150</v>
      </c>
      <c r="B34398" s="4">
        <v>43514.166666666664</v>
      </c>
      <c r="C34398" s="5">
        <v>0</v>
      </c>
      <c r="D34398" s="10"/>
      <c r="E34398" s="2"/>
      <c r="F34398" s="2"/>
      <c r="G34398" s="2"/>
      <c r="H34398" s="2"/>
      <c r="I34398" s="2"/>
      <c r="J34398" s="2"/>
      <c r="K34398" s="2"/>
      <c r="L34398" s="2"/>
      <c r="M34398" s="2"/>
      <c r="N34398" s="2"/>
      <c r="O34398" s="2"/>
      <c r="P34398" s="2"/>
      <c r="Q34398" s="2"/>
      <c r="R34398" s="2"/>
      <c r="S34398" s="2"/>
      <c r="T34398" s="2"/>
      <c r="U34398" s="2"/>
      <c r="V34398" s="2"/>
      <c r="W34398" s="2"/>
      <c r="X34398" s="2"/>
      <c r="Y34398" s="2"/>
    </row>
    <row r="34399" spans="1:25" x14ac:dyDescent="0.3">
      <c r="A34399" s="3">
        <v>26075150</v>
      </c>
      <c r="B34399" s="4">
        <v>43514.208333333336</v>
      </c>
      <c r="C34399" s="5">
        <v>0</v>
      </c>
      <c r="D34399" s="10"/>
      <c r="E34399" s="2"/>
      <c r="F34399" s="2"/>
      <c r="G34399" s="2"/>
      <c r="H34399" s="2"/>
      <c r="I34399" s="2"/>
      <c r="J34399" s="2"/>
      <c r="K34399" s="2"/>
      <c r="L34399" s="2"/>
      <c r="M34399" s="2"/>
      <c r="N34399" s="2"/>
      <c r="O34399" s="2"/>
      <c r="P34399" s="2"/>
      <c r="Q34399" s="2"/>
      <c r="R34399" s="2"/>
      <c r="S34399" s="2"/>
      <c r="T34399" s="2"/>
      <c r="U34399" s="2"/>
      <c r="V34399" s="2"/>
      <c r="W34399" s="2"/>
      <c r="X34399" s="2"/>
      <c r="Y34399" s="2"/>
    </row>
    <row r="34400" spans="1:25" x14ac:dyDescent="0.3">
      <c r="A34400" s="3">
        <v>26075150</v>
      </c>
      <c r="B34400" s="4">
        <v>43514.25</v>
      </c>
      <c r="C34400" s="5">
        <v>0</v>
      </c>
      <c r="D34400" s="10"/>
      <c r="E34400" s="2"/>
      <c r="F34400" s="2"/>
      <c r="G34400" s="2"/>
      <c r="H34400" s="2"/>
      <c r="I34400" s="2"/>
      <c r="J34400" s="2"/>
      <c r="K34400" s="2"/>
      <c r="L34400" s="2"/>
      <c r="M34400" s="2"/>
      <c r="N34400" s="2"/>
      <c r="O34400" s="2"/>
      <c r="P34400" s="2"/>
      <c r="Q34400" s="2"/>
      <c r="R34400" s="2"/>
      <c r="S34400" s="2"/>
      <c r="T34400" s="2"/>
      <c r="U34400" s="2"/>
      <c r="V34400" s="2"/>
      <c r="W34400" s="2"/>
      <c r="X34400" s="2"/>
      <c r="Y34400" s="2"/>
    </row>
    <row r="34401" spans="1:25" x14ac:dyDescent="0.3">
      <c r="A34401" s="3">
        <v>26075150</v>
      </c>
      <c r="B34401" s="4">
        <v>43514.291666666664</v>
      </c>
      <c r="C34401" s="5">
        <v>19.316765987038451</v>
      </c>
      <c r="D34401" s="10"/>
      <c r="E34401" s="2"/>
      <c r="F34401" s="2"/>
      <c r="G34401" s="2"/>
      <c r="H34401" s="2"/>
      <c r="I34401" s="2"/>
      <c r="J34401" s="2"/>
      <c r="K34401" s="2"/>
      <c r="L34401" s="2"/>
      <c r="M34401" s="2"/>
      <c r="N34401" s="2"/>
      <c r="O34401" s="2"/>
      <c r="P34401" s="2"/>
      <c r="Q34401" s="2"/>
      <c r="R34401" s="2"/>
      <c r="S34401" s="2"/>
      <c r="T34401" s="2"/>
      <c r="U34401" s="2"/>
      <c r="V34401" s="2"/>
      <c r="W34401" s="2"/>
      <c r="X34401" s="2"/>
      <c r="Y34401" s="2"/>
    </row>
    <row r="34402" spans="1:25" x14ac:dyDescent="0.3">
      <c r="A34402" s="3">
        <v>26075150</v>
      </c>
      <c r="B34402" s="4">
        <v>43514.333333333336</v>
      </c>
      <c r="C34402" s="5">
        <v>86.92544694167303</v>
      </c>
      <c r="D34402" s="10"/>
      <c r="E34402" s="2"/>
      <c r="F34402" s="2"/>
      <c r="G34402" s="2"/>
      <c r="H34402" s="2"/>
      <c r="I34402" s="2"/>
      <c r="J34402" s="2"/>
      <c r="K34402" s="2"/>
      <c r="L34402" s="2"/>
      <c r="M34402" s="2"/>
      <c r="N34402" s="2"/>
      <c r="O34402" s="2"/>
      <c r="P34402" s="2"/>
      <c r="Q34402" s="2"/>
      <c r="R34402" s="2"/>
      <c r="S34402" s="2"/>
      <c r="T34402" s="2"/>
      <c r="U34402" s="2"/>
      <c r="V34402" s="2"/>
      <c r="W34402" s="2"/>
      <c r="X34402" s="2"/>
      <c r="Y34402" s="2"/>
    </row>
    <row r="34403" spans="1:25" x14ac:dyDescent="0.3">
      <c r="A34403" s="3">
        <v>26075150</v>
      </c>
      <c r="B34403" s="4">
        <v>43514.375</v>
      </c>
      <c r="C34403" s="5">
        <v>392.1303495368806</v>
      </c>
      <c r="D34403" s="10"/>
      <c r="E34403" s="2"/>
      <c r="F34403" s="2"/>
      <c r="G34403" s="2"/>
      <c r="H34403" s="2"/>
      <c r="I34403" s="2"/>
      <c r="J34403" s="2"/>
      <c r="K34403" s="2"/>
      <c r="L34403" s="2"/>
      <c r="M34403" s="2"/>
      <c r="N34403" s="2"/>
      <c r="O34403" s="2"/>
      <c r="P34403" s="2"/>
      <c r="Q34403" s="2"/>
      <c r="R34403" s="2"/>
      <c r="S34403" s="2"/>
      <c r="T34403" s="2"/>
      <c r="U34403" s="2"/>
      <c r="V34403" s="2"/>
      <c r="W34403" s="2"/>
      <c r="X34403" s="2"/>
      <c r="Y34403" s="2"/>
    </row>
    <row r="34404" spans="1:25" x14ac:dyDescent="0.3">
      <c r="A34404" s="3">
        <v>26075150</v>
      </c>
      <c r="B34404" s="4">
        <v>43514.416666666664</v>
      </c>
      <c r="C34404" s="5">
        <v>448.14897089929207</v>
      </c>
      <c r="D34404" s="10"/>
      <c r="E34404" s="2"/>
      <c r="F34404" s="2"/>
      <c r="G34404" s="2"/>
      <c r="H34404" s="2"/>
      <c r="I34404" s="2"/>
      <c r="J34404" s="2"/>
      <c r="K34404" s="2"/>
      <c r="L34404" s="2"/>
      <c r="M34404" s="2"/>
      <c r="N34404" s="2"/>
      <c r="O34404" s="2"/>
      <c r="P34404" s="2"/>
      <c r="Q34404" s="2"/>
      <c r="R34404" s="2"/>
      <c r="S34404" s="2"/>
      <c r="T34404" s="2"/>
      <c r="U34404" s="2"/>
      <c r="V34404" s="2"/>
      <c r="W34404" s="2"/>
      <c r="X34404" s="2"/>
      <c r="Y34404" s="2"/>
    </row>
    <row r="34405" spans="1:25" x14ac:dyDescent="0.3">
      <c r="A34405" s="3">
        <v>26075150</v>
      </c>
      <c r="B34405" s="4">
        <v>43514.458333333336</v>
      </c>
      <c r="C34405" s="5">
        <v>660.633396756715</v>
      </c>
      <c r="D34405" s="10"/>
      <c r="E34405" s="2"/>
      <c r="F34405" s="2"/>
      <c r="G34405" s="2"/>
      <c r="H34405" s="2"/>
      <c r="I34405" s="2"/>
      <c r="J34405" s="2"/>
      <c r="K34405" s="2"/>
      <c r="L34405" s="2"/>
      <c r="M34405" s="2"/>
      <c r="N34405" s="2"/>
      <c r="O34405" s="2"/>
      <c r="P34405" s="2"/>
      <c r="Q34405" s="2"/>
      <c r="R34405" s="2"/>
      <c r="S34405" s="2"/>
      <c r="T34405" s="2"/>
      <c r="U34405" s="2"/>
      <c r="V34405" s="2"/>
      <c r="W34405" s="2"/>
      <c r="X34405" s="2"/>
      <c r="Y34405" s="2"/>
    </row>
    <row r="34406" spans="1:25" x14ac:dyDescent="0.3">
      <c r="A34406" s="3">
        <v>26075150</v>
      </c>
      <c r="B34406" s="4">
        <v>43514.5</v>
      </c>
      <c r="C34406" s="5">
        <v>923.34141418043805</v>
      </c>
      <c r="D34406" s="10"/>
      <c r="E34406" s="2"/>
      <c r="F34406" s="2"/>
      <c r="G34406" s="2"/>
      <c r="H34406" s="2"/>
      <c r="I34406" s="2"/>
      <c r="J34406" s="2"/>
      <c r="K34406" s="2"/>
      <c r="L34406" s="2"/>
      <c r="M34406" s="2"/>
      <c r="N34406" s="2"/>
      <c r="O34406" s="2"/>
      <c r="P34406" s="2"/>
      <c r="Q34406" s="2"/>
      <c r="R34406" s="2"/>
      <c r="S34406" s="2"/>
      <c r="T34406" s="2"/>
      <c r="U34406" s="2"/>
      <c r="V34406" s="2"/>
      <c r="W34406" s="2"/>
      <c r="X34406" s="2"/>
      <c r="Y34406" s="2"/>
    </row>
    <row r="34407" spans="1:25" x14ac:dyDescent="0.3">
      <c r="A34407" s="3">
        <v>26075150</v>
      </c>
      <c r="B34407" s="4">
        <v>43514.541666666664</v>
      </c>
      <c r="C34407" s="5">
        <v>634.55576267421316</v>
      </c>
      <c r="D34407" s="10"/>
      <c r="E34407" s="2"/>
      <c r="F34407" s="2"/>
      <c r="G34407" s="2"/>
      <c r="H34407" s="2"/>
      <c r="I34407" s="2"/>
      <c r="J34407" s="2"/>
      <c r="K34407" s="2"/>
      <c r="L34407" s="2"/>
      <c r="M34407" s="2"/>
      <c r="N34407" s="2"/>
      <c r="O34407" s="2"/>
      <c r="P34407" s="2"/>
      <c r="Q34407" s="2"/>
      <c r="R34407" s="2"/>
      <c r="S34407" s="2"/>
      <c r="T34407" s="2"/>
      <c r="U34407" s="2"/>
      <c r="V34407" s="2"/>
      <c r="W34407" s="2"/>
      <c r="X34407" s="2"/>
      <c r="Y34407" s="2"/>
    </row>
    <row r="34408" spans="1:25" x14ac:dyDescent="0.3">
      <c r="A34408" s="3">
        <v>26075150</v>
      </c>
      <c r="B34408" s="4">
        <v>43514.583333333336</v>
      </c>
      <c r="C34408" s="5">
        <v>344.80427286863636</v>
      </c>
      <c r="D34408" s="10"/>
      <c r="E34408" s="2"/>
      <c r="F34408" s="2"/>
      <c r="G34408" s="2"/>
      <c r="H34408" s="2"/>
      <c r="I34408" s="2"/>
      <c r="J34408" s="2"/>
      <c r="K34408" s="2"/>
      <c r="L34408" s="2"/>
      <c r="M34408" s="2"/>
      <c r="N34408" s="2"/>
      <c r="O34408" s="2"/>
      <c r="P34408" s="2"/>
      <c r="Q34408" s="2"/>
      <c r="R34408" s="2"/>
      <c r="S34408" s="2"/>
      <c r="T34408" s="2"/>
      <c r="U34408" s="2"/>
      <c r="V34408" s="2"/>
      <c r="W34408" s="2"/>
      <c r="X34408" s="2"/>
      <c r="Y34408" s="2"/>
    </row>
    <row r="34409" spans="1:25" x14ac:dyDescent="0.3">
      <c r="A34409" s="3">
        <v>26075150</v>
      </c>
      <c r="B34409" s="4">
        <v>43514.625</v>
      </c>
      <c r="C34409" s="5">
        <v>173.85089388334606</v>
      </c>
      <c r="D34409" s="10"/>
      <c r="E34409" s="2"/>
      <c r="F34409" s="2"/>
      <c r="G34409" s="2"/>
      <c r="H34409" s="2"/>
      <c r="I34409" s="2"/>
      <c r="J34409" s="2"/>
      <c r="K34409" s="2"/>
      <c r="L34409" s="2"/>
      <c r="M34409" s="2"/>
      <c r="N34409" s="2"/>
      <c r="O34409" s="2"/>
      <c r="P34409" s="2"/>
      <c r="Q34409" s="2"/>
      <c r="R34409" s="2"/>
      <c r="S34409" s="2"/>
      <c r="T34409" s="2"/>
      <c r="U34409" s="2"/>
      <c r="V34409" s="2"/>
      <c r="W34409" s="2"/>
      <c r="X34409" s="2"/>
      <c r="Y34409" s="2"/>
    </row>
    <row r="34410" spans="1:25" x14ac:dyDescent="0.3">
      <c r="A34410" s="3">
        <v>26075150</v>
      </c>
      <c r="B34410" s="4">
        <v>43514.666666666664</v>
      </c>
      <c r="C34410" s="5">
        <v>306.17074089455946</v>
      </c>
      <c r="D34410" s="10"/>
      <c r="E34410" s="2"/>
      <c r="F34410" s="2"/>
      <c r="G34410" s="2"/>
      <c r="H34410" s="2"/>
      <c r="I34410" s="2"/>
      <c r="J34410" s="2"/>
      <c r="K34410" s="2"/>
      <c r="L34410" s="2"/>
      <c r="M34410" s="2"/>
      <c r="N34410" s="2"/>
      <c r="O34410" s="2"/>
      <c r="P34410" s="2"/>
      <c r="Q34410" s="2"/>
      <c r="R34410" s="2"/>
      <c r="S34410" s="2"/>
      <c r="T34410" s="2"/>
      <c r="U34410" s="2"/>
      <c r="V34410" s="2"/>
      <c r="W34410" s="2"/>
      <c r="X34410" s="2"/>
      <c r="Y34410" s="2"/>
    </row>
    <row r="34411" spans="1:25" x14ac:dyDescent="0.3">
      <c r="A34411" s="3">
        <v>26075150</v>
      </c>
      <c r="B34411" s="4">
        <v>43514.708333333336</v>
      </c>
      <c r="C34411" s="5">
        <v>215.38194075547875</v>
      </c>
      <c r="D34411" s="10"/>
      <c r="E34411" s="2"/>
      <c r="F34411" s="2"/>
      <c r="G34411" s="2"/>
      <c r="H34411" s="2"/>
      <c r="I34411" s="2"/>
      <c r="J34411" s="2"/>
      <c r="K34411" s="2"/>
      <c r="L34411" s="2"/>
      <c r="M34411" s="2"/>
      <c r="N34411" s="2"/>
      <c r="O34411" s="2"/>
      <c r="P34411" s="2"/>
      <c r="Q34411" s="2"/>
      <c r="R34411" s="2"/>
      <c r="S34411" s="2"/>
      <c r="T34411" s="2"/>
      <c r="U34411" s="2"/>
      <c r="V34411" s="2"/>
      <c r="W34411" s="2"/>
      <c r="X34411" s="2"/>
      <c r="Y34411" s="2"/>
    </row>
    <row r="34412" spans="1:25" x14ac:dyDescent="0.3">
      <c r="A34412" s="3">
        <v>26075150</v>
      </c>
      <c r="B34412" s="4">
        <v>43514.75</v>
      </c>
      <c r="C34412" s="5">
        <v>112.03724272482302</v>
      </c>
      <c r="D34412" s="10"/>
      <c r="E34412" s="2"/>
      <c r="F34412" s="2"/>
      <c r="G34412" s="2"/>
      <c r="H34412" s="2"/>
      <c r="I34412" s="2"/>
      <c r="J34412" s="2"/>
      <c r="K34412" s="2"/>
      <c r="L34412" s="2"/>
      <c r="M34412" s="2"/>
      <c r="N34412" s="2"/>
      <c r="O34412" s="2"/>
      <c r="P34412" s="2"/>
      <c r="Q34412" s="2"/>
      <c r="R34412" s="2"/>
      <c r="S34412" s="2"/>
      <c r="T34412" s="2"/>
      <c r="U34412" s="2"/>
      <c r="V34412" s="2"/>
      <c r="W34412" s="2"/>
      <c r="X34412" s="2"/>
      <c r="Y34412" s="2"/>
    </row>
    <row r="34413" spans="1:25" x14ac:dyDescent="0.3">
      <c r="A34413" s="3">
        <v>26075150</v>
      </c>
      <c r="B34413" s="4">
        <v>43514.791666666664</v>
      </c>
      <c r="C34413" s="5">
        <v>2.8975148980557677</v>
      </c>
      <c r="D34413" s="10"/>
      <c r="E34413" s="2"/>
      <c r="F34413" s="2"/>
      <c r="G34413" s="2"/>
      <c r="H34413" s="2"/>
      <c r="I34413" s="2"/>
      <c r="J34413" s="2"/>
      <c r="K34413" s="2"/>
      <c r="L34413" s="2"/>
      <c r="M34413" s="2"/>
      <c r="N34413" s="2"/>
      <c r="O34413" s="2"/>
      <c r="P34413" s="2"/>
      <c r="Q34413" s="2"/>
      <c r="R34413" s="2"/>
      <c r="S34413" s="2"/>
      <c r="T34413" s="2"/>
      <c r="U34413" s="2"/>
      <c r="V34413" s="2"/>
      <c r="W34413" s="2"/>
      <c r="X34413" s="2"/>
      <c r="Y34413" s="2"/>
    </row>
    <row r="34414" spans="1:25" x14ac:dyDescent="0.3">
      <c r="A34414" s="3">
        <v>26075150</v>
      </c>
      <c r="B34414" s="4">
        <v>43514.833333333336</v>
      </c>
      <c r="C34414" s="5">
        <v>0</v>
      </c>
      <c r="D34414" s="10"/>
      <c r="E34414" s="2"/>
      <c r="F34414" s="2"/>
      <c r="G34414" s="2"/>
      <c r="H34414" s="2"/>
      <c r="I34414" s="2"/>
      <c r="J34414" s="2"/>
      <c r="K34414" s="2"/>
      <c r="L34414" s="2"/>
      <c r="M34414" s="2"/>
      <c r="N34414" s="2"/>
      <c r="O34414" s="2"/>
      <c r="P34414" s="2"/>
      <c r="Q34414" s="2"/>
      <c r="R34414" s="2"/>
      <c r="S34414" s="2"/>
      <c r="T34414" s="2"/>
      <c r="U34414" s="2"/>
      <c r="V34414" s="2"/>
      <c r="W34414" s="2"/>
      <c r="X34414" s="2"/>
      <c r="Y34414" s="2"/>
    </row>
    <row r="34415" spans="1:25" x14ac:dyDescent="0.3">
      <c r="A34415" s="3">
        <v>26075150</v>
      </c>
      <c r="B34415" s="4">
        <v>43514.875</v>
      </c>
      <c r="C34415" s="5">
        <v>0</v>
      </c>
      <c r="D34415" s="10"/>
      <c r="E34415" s="2"/>
      <c r="F34415" s="2"/>
      <c r="G34415" s="2"/>
      <c r="H34415" s="2"/>
      <c r="I34415" s="2"/>
      <c r="J34415" s="2"/>
      <c r="K34415" s="2"/>
      <c r="L34415" s="2"/>
      <c r="M34415" s="2"/>
      <c r="N34415" s="2"/>
      <c r="O34415" s="2"/>
      <c r="P34415" s="2"/>
      <c r="Q34415" s="2"/>
      <c r="R34415" s="2"/>
      <c r="S34415" s="2"/>
      <c r="T34415" s="2"/>
      <c r="U34415" s="2"/>
      <c r="V34415" s="2"/>
      <c r="W34415" s="2"/>
      <c r="X34415" s="2"/>
      <c r="Y34415" s="2"/>
    </row>
    <row r="34416" spans="1:25" x14ac:dyDescent="0.3">
      <c r="A34416" s="3">
        <v>26075150</v>
      </c>
      <c r="B34416" s="4">
        <v>43514.916666666664</v>
      </c>
      <c r="C34416" s="5">
        <v>0</v>
      </c>
      <c r="D34416" s="10"/>
      <c r="E34416" s="2"/>
      <c r="F34416" s="2"/>
      <c r="G34416" s="2"/>
      <c r="H34416" s="2"/>
      <c r="I34416" s="2"/>
      <c r="J34416" s="2"/>
      <c r="K34416" s="2"/>
      <c r="L34416" s="2"/>
      <c r="M34416" s="2"/>
      <c r="N34416" s="2"/>
      <c r="O34416" s="2"/>
      <c r="P34416" s="2"/>
      <c r="Q34416" s="2"/>
      <c r="R34416" s="2"/>
      <c r="S34416" s="2"/>
      <c r="T34416" s="2"/>
      <c r="U34416" s="2"/>
      <c r="V34416" s="2"/>
      <c r="W34416" s="2"/>
      <c r="X34416" s="2"/>
      <c r="Y34416" s="2"/>
    </row>
    <row r="34417" spans="1:25" x14ac:dyDescent="0.3">
      <c r="A34417" s="3">
        <v>26075150</v>
      </c>
      <c r="B34417" s="4">
        <v>43514.958333333336</v>
      </c>
      <c r="C34417" s="5">
        <v>0</v>
      </c>
      <c r="D34417" s="10"/>
      <c r="E34417" s="2"/>
      <c r="F34417" s="2"/>
      <c r="G34417" s="2"/>
      <c r="H34417" s="2"/>
      <c r="I34417" s="2"/>
      <c r="J34417" s="2"/>
      <c r="K34417" s="2"/>
      <c r="L34417" s="2"/>
      <c r="M34417" s="2"/>
      <c r="N34417" s="2"/>
      <c r="O34417" s="2"/>
      <c r="P34417" s="2"/>
      <c r="Q34417" s="2"/>
      <c r="R34417" s="2"/>
      <c r="S34417" s="2"/>
      <c r="T34417" s="2"/>
      <c r="U34417" s="2"/>
      <c r="V34417" s="2"/>
      <c r="W34417" s="2"/>
      <c r="X34417" s="2"/>
      <c r="Y34417" s="2"/>
    </row>
    <row r="34418" spans="1:25" x14ac:dyDescent="0.3">
      <c r="A34418" s="3">
        <v>26075150</v>
      </c>
      <c r="B34418" s="6">
        <v>43515</v>
      </c>
      <c r="C34418" s="5">
        <v>0</v>
      </c>
      <c r="D34418" s="10"/>
      <c r="E34418" s="2"/>
      <c r="F34418" s="2"/>
      <c r="G34418" s="2"/>
      <c r="H34418" s="2"/>
      <c r="I34418" s="2"/>
      <c r="J34418" s="2"/>
      <c r="K34418" s="2"/>
      <c r="L34418" s="2"/>
      <c r="M34418" s="2"/>
      <c r="N34418" s="2"/>
      <c r="O34418" s="2"/>
      <c r="P34418" s="2"/>
      <c r="Q34418" s="2"/>
      <c r="R34418" s="2"/>
      <c r="S34418" s="2"/>
      <c r="T34418" s="2"/>
      <c r="U34418" s="2"/>
      <c r="V34418" s="2"/>
      <c r="W34418" s="2"/>
      <c r="X34418" s="2"/>
      <c r="Y34418" s="2"/>
    </row>
    <row r="34419" spans="1:25" x14ac:dyDescent="0.3">
      <c r="A34419" s="3">
        <v>26075150</v>
      </c>
      <c r="B34419" s="4">
        <v>43515.041666666664</v>
      </c>
      <c r="C34419" s="5">
        <v>0</v>
      </c>
      <c r="D34419" s="10"/>
      <c r="E34419" s="2"/>
      <c r="F34419" s="2"/>
      <c r="G34419" s="2"/>
      <c r="H34419" s="2"/>
      <c r="I34419" s="2"/>
      <c r="J34419" s="2"/>
      <c r="K34419" s="2"/>
      <c r="L34419" s="2"/>
      <c r="M34419" s="2"/>
      <c r="N34419" s="2"/>
      <c r="O34419" s="2"/>
      <c r="P34419" s="2"/>
      <c r="Q34419" s="2"/>
      <c r="R34419" s="2"/>
      <c r="S34419" s="2"/>
      <c r="T34419" s="2"/>
      <c r="U34419" s="2"/>
      <c r="V34419" s="2"/>
      <c r="W34419" s="2"/>
      <c r="X34419" s="2"/>
      <c r="Y34419" s="2"/>
    </row>
    <row r="34420" spans="1:25" x14ac:dyDescent="0.3">
      <c r="A34420" s="3">
        <v>26075150</v>
      </c>
      <c r="B34420" s="4">
        <v>43515.083333333336</v>
      </c>
      <c r="C34420" s="5">
        <v>0</v>
      </c>
      <c r="D34420" s="10"/>
      <c r="E34420" s="2"/>
      <c r="F34420" s="2"/>
      <c r="G34420" s="2"/>
      <c r="H34420" s="2"/>
      <c r="I34420" s="2"/>
      <c r="J34420" s="2"/>
      <c r="K34420" s="2"/>
      <c r="L34420" s="2"/>
      <c r="M34420" s="2"/>
      <c r="N34420" s="2"/>
      <c r="O34420" s="2"/>
      <c r="P34420" s="2"/>
      <c r="Q34420" s="2"/>
      <c r="R34420" s="2"/>
      <c r="S34420" s="2"/>
      <c r="T34420" s="2"/>
      <c r="U34420" s="2"/>
      <c r="V34420" s="2"/>
      <c r="W34420" s="2"/>
      <c r="X34420" s="2"/>
      <c r="Y34420" s="2"/>
    </row>
    <row r="34421" spans="1:25" x14ac:dyDescent="0.3">
      <c r="A34421" s="3">
        <v>26075150</v>
      </c>
      <c r="B34421" s="4">
        <v>43515.125</v>
      </c>
      <c r="C34421" s="5">
        <v>0</v>
      </c>
      <c r="D34421" s="10"/>
      <c r="E34421" s="2"/>
      <c r="F34421" s="2"/>
      <c r="G34421" s="2"/>
      <c r="H34421" s="2"/>
      <c r="I34421" s="2"/>
      <c r="J34421" s="2"/>
      <c r="K34421" s="2"/>
      <c r="L34421" s="2"/>
      <c r="M34421" s="2"/>
      <c r="N34421" s="2"/>
      <c r="O34421" s="2"/>
      <c r="P34421" s="2"/>
      <c r="Q34421" s="2"/>
      <c r="R34421" s="2"/>
      <c r="S34421" s="2"/>
      <c r="T34421" s="2"/>
      <c r="U34421" s="2"/>
      <c r="V34421" s="2"/>
      <c r="W34421" s="2"/>
      <c r="X34421" s="2"/>
      <c r="Y34421" s="2"/>
    </row>
    <row r="34422" spans="1:25" x14ac:dyDescent="0.3">
      <c r="A34422" s="3">
        <v>26075150</v>
      </c>
      <c r="B34422" s="4">
        <v>43515.166666666664</v>
      </c>
      <c r="C34422" s="5">
        <v>0</v>
      </c>
      <c r="D34422" s="10"/>
      <c r="E34422" s="2"/>
      <c r="F34422" s="2"/>
      <c r="G34422" s="2"/>
      <c r="H34422" s="2"/>
      <c r="I34422" s="2"/>
      <c r="J34422" s="2"/>
      <c r="K34422" s="2"/>
      <c r="L34422" s="2"/>
      <c r="M34422" s="2"/>
      <c r="N34422" s="2"/>
      <c r="O34422" s="2"/>
      <c r="P34422" s="2"/>
      <c r="Q34422" s="2"/>
      <c r="R34422" s="2"/>
      <c r="S34422" s="2"/>
      <c r="T34422" s="2"/>
      <c r="U34422" s="2"/>
      <c r="V34422" s="2"/>
      <c r="W34422" s="2"/>
      <c r="X34422" s="2"/>
      <c r="Y34422" s="2"/>
    </row>
    <row r="34423" spans="1:25" x14ac:dyDescent="0.3">
      <c r="A34423" s="3">
        <v>26075150</v>
      </c>
      <c r="B34423" s="4">
        <v>43515.208333333336</v>
      </c>
      <c r="C34423" s="5">
        <v>0</v>
      </c>
      <c r="D34423" s="10"/>
      <c r="E34423" s="2"/>
      <c r="F34423" s="2"/>
      <c r="G34423" s="2"/>
      <c r="H34423" s="2"/>
      <c r="I34423" s="2"/>
      <c r="J34423" s="2"/>
      <c r="K34423" s="2"/>
      <c r="L34423" s="2"/>
      <c r="M34423" s="2"/>
      <c r="N34423" s="2"/>
      <c r="O34423" s="2"/>
      <c r="P34423" s="2"/>
      <c r="Q34423" s="2"/>
      <c r="R34423" s="2"/>
      <c r="S34423" s="2"/>
      <c r="T34423" s="2"/>
      <c r="U34423" s="2"/>
      <c r="V34423" s="2"/>
      <c r="W34423" s="2"/>
      <c r="X34423" s="2"/>
      <c r="Y34423" s="2"/>
    </row>
    <row r="34424" spans="1:25" x14ac:dyDescent="0.3">
      <c r="A34424" s="3">
        <v>26075150</v>
      </c>
      <c r="B34424" s="4">
        <v>43515.25</v>
      </c>
      <c r="C34424" s="5">
        <v>0</v>
      </c>
      <c r="D34424" s="10"/>
      <c r="E34424" s="2"/>
      <c r="F34424" s="2"/>
      <c r="G34424" s="2"/>
      <c r="H34424" s="2"/>
      <c r="I34424" s="2"/>
      <c r="J34424" s="2"/>
      <c r="K34424" s="2"/>
      <c r="L34424" s="2"/>
      <c r="M34424" s="2"/>
      <c r="N34424" s="2"/>
      <c r="O34424" s="2"/>
      <c r="P34424" s="2"/>
      <c r="Q34424" s="2"/>
      <c r="R34424" s="2"/>
      <c r="S34424" s="2"/>
      <c r="T34424" s="2"/>
      <c r="U34424" s="2"/>
      <c r="V34424" s="2"/>
      <c r="W34424" s="2"/>
      <c r="X34424" s="2"/>
      <c r="Y34424" s="2"/>
    </row>
    <row r="34425" spans="1:25" x14ac:dyDescent="0.3">
      <c r="A34425" s="3">
        <v>26075150</v>
      </c>
      <c r="B34425" s="4">
        <v>43515.291666666664</v>
      </c>
      <c r="C34425" s="5">
        <v>13.521736190926916</v>
      </c>
      <c r="D34425" s="10"/>
      <c r="E34425" s="2"/>
      <c r="F34425" s="2"/>
      <c r="G34425" s="2"/>
      <c r="H34425" s="2"/>
      <c r="I34425" s="2"/>
      <c r="J34425" s="2"/>
      <c r="K34425" s="2"/>
      <c r="L34425" s="2"/>
      <c r="M34425" s="2"/>
      <c r="N34425" s="2"/>
      <c r="O34425" s="2"/>
      <c r="P34425" s="2"/>
      <c r="Q34425" s="2"/>
      <c r="R34425" s="2"/>
      <c r="S34425" s="2"/>
      <c r="T34425" s="2"/>
      <c r="U34425" s="2"/>
      <c r="V34425" s="2"/>
      <c r="W34425" s="2"/>
      <c r="X34425" s="2"/>
      <c r="Y34425" s="2"/>
    </row>
    <row r="34426" spans="1:25" x14ac:dyDescent="0.3">
      <c r="A34426" s="3">
        <v>26075150</v>
      </c>
      <c r="B34426" s="4">
        <v>43515.333333333336</v>
      </c>
      <c r="C34426" s="5">
        <v>36.701855375373057</v>
      </c>
      <c r="D34426" s="10"/>
      <c r="E34426" s="2"/>
      <c r="F34426" s="2"/>
      <c r="G34426" s="2"/>
      <c r="H34426" s="2"/>
      <c r="I34426" s="2"/>
      <c r="J34426" s="2"/>
      <c r="K34426" s="2"/>
      <c r="L34426" s="2"/>
      <c r="M34426" s="2"/>
      <c r="N34426" s="2"/>
      <c r="O34426" s="2"/>
      <c r="P34426" s="2"/>
      <c r="Q34426" s="2"/>
      <c r="R34426" s="2"/>
      <c r="S34426" s="2"/>
      <c r="T34426" s="2"/>
      <c r="U34426" s="2"/>
      <c r="V34426" s="2"/>
      <c r="W34426" s="2"/>
      <c r="X34426" s="2"/>
      <c r="Y34426" s="2"/>
    </row>
    <row r="34427" spans="1:25" x14ac:dyDescent="0.3">
      <c r="A34427" s="3">
        <v>26075150</v>
      </c>
      <c r="B34427" s="4">
        <v>43515.416666666664</v>
      </c>
      <c r="C34427" s="5">
        <v>68.574519253986509</v>
      </c>
      <c r="D34427" s="10"/>
      <c r="E34427" s="2"/>
      <c r="F34427" s="2"/>
      <c r="G34427" s="2"/>
      <c r="H34427" s="2"/>
      <c r="I34427" s="2"/>
      <c r="J34427" s="2"/>
      <c r="K34427" s="2"/>
      <c r="L34427" s="2"/>
      <c r="M34427" s="2"/>
      <c r="N34427" s="2"/>
      <c r="O34427" s="2"/>
      <c r="P34427" s="2"/>
      <c r="Q34427" s="2"/>
      <c r="R34427" s="2"/>
      <c r="S34427" s="2"/>
      <c r="T34427" s="2"/>
      <c r="U34427" s="2"/>
      <c r="V34427" s="2"/>
      <c r="W34427" s="2"/>
      <c r="X34427" s="2"/>
      <c r="Y34427" s="2"/>
    </row>
    <row r="34428" spans="1:25" x14ac:dyDescent="0.3">
      <c r="A34428" s="3">
        <v>26075150</v>
      </c>
      <c r="B34428" s="4">
        <v>43515.458333333336</v>
      </c>
      <c r="C34428" s="5">
        <v>197.0310130677922</v>
      </c>
      <c r="D34428" s="10"/>
      <c r="E34428" s="2"/>
      <c r="F34428" s="2"/>
      <c r="G34428" s="2"/>
      <c r="H34428" s="2"/>
      <c r="I34428" s="2"/>
      <c r="J34428" s="2"/>
      <c r="K34428" s="2"/>
      <c r="L34428" s="2"/>
      <c r="M34428" s="2"/>
      <c r="N34428" s="2"/>
      <c r="O34428" s="2"/>
      <c r="P34428" s="2"/>
      <c r="Q34428" s="2"/>
      <c r="R34428" s="2"/>
      <c r="S34428" s="2"/>
      <c r="T34428" s="2"/>
      <c r="U34428" s="2"/>
      <c r="V34428" s="2"/>
      <c r="W34428" s="2"/>
      <c r="X34428" s="2"/>
      <c r="Y34428" s="2"/>
    </row>
    <row r="34429" spans="1:25" x14ac:dyDescent="0.3">
      <c r="A34429" s="3">
        <v>26075150</v>
      </c>
      <c r="B34429" s="4">
        <v>43515.5</v>
      </c>
      <c r="C34429" s="5">
        <v>253.04963443020372</v>
      </c>
      <c r="D34429" s="10"/>
      <c r="E34429" s="2"/>
      <c r="F34429" s="2"/>
      <c r="G34429" s="2"/>
      <c r="H34429" s="2"/>
      <c r="I34429" s="2"/>
      <c r="J34429" s="2"/>
      <c r="K34429" s="2"/>
      <c r="L34429" s="2"/>
      <c r="M34429" s="2"/>
      <c r="N34429" s="2"/>
      <c r="O34429" s="2"/>
      <c r="P34429" s="2"/>
      <c r="Q34429" s="2"/>
      <c r="R34429" s="2"/>
      <c r="S34429" s="2"/>
      <c r="T34429" s="2"/>
      <c r="U34429" s="2"/>
      <c r="V34429" s="2"/>
      <c r="W34429" s="2"/>
      <c r="X34429" s="2"/>
      <c r="Y34429" s="2"/>
    </row>
    <row r="34430" spans="1:25" x14ac:dyDescent="0.3">
      <c r="A34430" s="3">
        <v>26075150</v>
      </c>
      <c r="B34430" s="4">
        <v>43515.541666666664</v>
      </c>
      <c r="C34430" s="5">
        <v>394.0620261355844</v>
      </c>
      <c r="D34430" s="10"/>
      <c r="E34430" s="2"/>
      <c r="F34430" s="2"/>
      <c r="G34430" s="2"/>
      <c r="H34430" s="2"/>
      <c r="I34430" s="2"/>
      <c r="J34430" s="2"/>
      <c r="K34430" s="2"/>
      <c r="L34430" s="2"/>
      <c r="M34430" s="2"/>
      <c r="N34430" s="2"/>
      <c r="O34430" s="2"/>
      <c r="P34430" s="2"/>
      <c r="Q34430" s="2"/>
      <c r="R34430" s="2"/>
      <c r="S34430" s="2"/>
      <c r="T34430" s="2"/>
      <c r="U34430" s="2"/>
      <c r="V34430" s="2"/>
      <c r="W34430" s="2"/>
      <c r="X34430" s="2"/>
      <c r="Y34430" s="2"/>
    </row>
    <row r="34431" spans="1:25" x14ac:dyDescent="0.3">
      <c r="A34431" s="3">
        <v>26075150</v>
      </c>
      <c r="B34431" s="4">
        <v>43515.583333333336</v>
      </c>
      <c r="C34431" s="5">
        <v>490.64585607077669</v>
      </c>
      <c r="D34431" s="10"/>
      <c r="E34431" s="2"/>
      <c r="F34431" s="2"/>
      <c r="G34431" s="2"/>
      <c r="H34431" s="2"/>
      <c r="I34431" s="2"/>
      <c r="J34431" s="2"/>
      <c r="K34431" s="2"/>
      <c r="L34431" s="2"/>
      <c r="M34431" s="2"/>
      <c r="N34431" s="2"/>
      <c r="O34431" s="2"/>
      <c r="P34431" s="2"/>
      <c r="Q34431" s="2"/>
      <c r="R34431" s="2"/>
      <c r="S34431" s="2"/>
      <c r="T34431" s="2"/>
      <c r="U34431" s="2"/>
      <c r="V34431" s="2"/>
      <c r="W34431" s="2"/>
      <c r="X34431" s="2"/>
      <c r="Y34431" s="2"/>
    </row>
    <row r="34432" spans="1:25" x14ac:dyDescent="0.3">
      <c r="A34432" s="3">
        <v>26075150</v>
      </c>
      <c r="B34432" s="4">
        <v>43515.625</v>
      </c>
      <c r="C34432" s="5">
        <v>249.18628123279603</v>
      </c>
      <c r="D34432" s="10"/>
      <c r="E34432" s="2"/>
      <c r="F34432" s="2"/>
      <c r="G34432" s="2"/>
      <c r="H34432" s="2"/>
      <c r="I34432" s="2"/>
      <c r="J34432" s="2"/>
      <c r="K34432" s="2"/>
      <c r="L34432" s="2"/>
      <c r="M34432" s="2"/>
      <c r="N34432" s="2"/>
      <c r="O34432" s="2"/>
      <c r="P34432" s="2"/>
      <c r="Q34432" s="2"/>
      <c r="R34432" s="2"/>
      <c r="S34432" s="2"/>
      <c r="T34432" s="2"/>
      <c r="U34432" s="2"/>
      <c r="V34432" s="2"/>
      <c r="W34432" s="2"/>
      <c r="X34432" s="2"/>
      <c r="Y34432" s="2"/>
    </row>
    <row r="34433" spans="1:25" x14ac:dyDescent="0.3">
      <c r="A34433" s="3">
        <v>26075150</v>
      </c>
      <c r="B34433" s="4">
        <v>43515.666666666664</v>
      </c>
      <c r="C34433" s="5">
        <v>161.29499599177106</v>
      </c>
      <c r="D34433" s="10"/>
      <c r="E34433" s="2"/>
      <c r="F34433" s="2"/>
      <c r="G34433" s="2"/>
      <c r="H34433" s="2"/>
      <c r="I34433" s="2"/>
      <c r="J34433" s="2"/>
      <c r="K34433" s="2"/>
      <c r="L34433" s="2"/>
      <c r="M34433" s="2"/>
      <c r="N34433" s="2"/>
      <c r="O34433" s="2"/>
      <c r="P34433" s="2"/>
      <c r="Q34433" s="2"/>
      <c r="R34433" s="2"/>
      <c r="S34433" s="2"/>
      <c r="T34433" s="2"/>
      <c r="U34433" s="2"/>
      <c r="V34433" s="2"/>
      <c r="W34433" s="2"/>
      <c r="X34433" s="2"/>
      <c r="Y34433" s="2"/>
    </row>
    <row r="34434" spans="1:25" x14ac:dyDescent="0.3">
      <c r="A34434" s="3">
        <v>26075150</v>
      </c>
      <c r="B34434" s="4">
        <v>43515.708333333336</v>
      </c>
      <c r="C34434" s="5">
        <v>107.20805122806341</v>
      </c>
      <c r="D34434" s="10"/>
      <c r="E34434" s="2"/>
      <c r="F34434" s="2"/>
      <c r="G34434" s="2"/>
      <c r="H34434" s="2"/>
      <c r="I34434" s="2"/>
      <c r="J34434" s="2"/>
      <c r="K34434" s="2"/>
      <c r="L34434" s="2"/>
      <c r="M34434" s="2"/>
      <c r="N34434" s="2"/>
      <c r="O34434" s="2"/>
      <c r="P34434" s="2"/>
      <c r="Q34434" s="2"/>
      <c r="R34434" s="2"/>
      <c r="S34434" s="2"/>
      <c r="T34434" s="2"/>
      <c r="U34434" s="2"/>
      <c r="V34434" s="2"/>
      <c r="W34434" s="2"/>
      <c r="X34434" s="2"/>
      <c r="Y34434" s="2"/>
    </row>
    <row r="34435" spans="1:25" x14ac:dyDescent="0.3">
      <c r="A34435" s="3">
        <v>26075150</v>
      </c>
      <c r="B34435" s="4">
        <v>43515.75</v>
      </c>
      <c r="C34435" s="5">
        <v>54.086944763707663</v>
      </c>
      <c r="D34435" s="10"/>
      <c r="E34435" s="2"/>
      <c r="F34435" s="2"/>
      <c r="G34435" s="2"/>
      <c r="H34435" s="2"/>
      <c r="I34435" s="2"/>
      <c r="J34435" s="2"/>
      <c r="K34435" s="2"/>
      <c r="L34435" s="2"/>
      <c r="M34435" s="2"/>
      <c r="N34435" s="2"/>
      <c r="O34435" s="2"/>
      <c r="P34435" s="2"/>
      <c r="Q34435" s="2"/>
      <c r="R34435" s="2"/>
      <c r="S34435" s="2"/>
      <c r="T34435" s="2"/>
      <c r="U34435" s="2"/>
      <c r="V34435" s="2"/>
      <c r="W34435" s="2"/>
      <c r="X34435" s="2"/>
      <c r="Y34435" s="2"/>
    </row>
    <row r="34436" spans="1:25" x14ac:dyDescent="0.3">
      <c r="A34436" s="3">
        <v>26075150</v>
      </c>
      <c r="B34436" s="4">
        <v>43515.791666666664</v>
      </c>
      <c r="C34436" s="5">
        <v>3.8633531974076902</v>
      </c>
      <c r="D34436" s="10"/>
      <c r="E34436" s="2"/>
      <c r="F34436" s="2"/>
      <c r="G34436" s="2"/>
      <c r="H34436" s="2"/>
      <c r="I34436" s="2"/>
      <c r="J34436" s="2"/>
      <c r="K34436" s="2"/>
      <c r="L34436" s="2"/>
      <c r="M34436" s="2"/>
      <c r="N34436" s="2"/>
      <c r="O34436" s="2"/>
      <c r="P34436" s="2"/>
      <c r="Q34436" s="2"/>
      <c r="R34436" s="2"/>
      <c r="S34436" s="2"/>
      <c r="T34436" s="2"/>
      <c r="U34436" s="2"/>
      <c r="V34436" s="2"/>
      <c r="W34436" s="2"/>
      <c r="X34436" s="2"/>
      <c r="Y34436" s="2"/>
    </row>
    <row r="34437" spans="1:25" x14ac:dyDescent="0.3">
      <c r="A34437" s="3">
        <v>26075150</v>
      </c>
      <c r="B34437" s="4">
        <v>43515.833333333336</v>
      </c>
      <c r="C34437" s="5">
        <v>0</v>
      </c>
      <c r="D34437" s="10"/>
      <c r="E34437" s="2"/>
      <c r="F34437" s="2"/>
      <c r="G34437" s="2"/>
      <c r="H34437" s="2"/>
      <c r="I34437" s="2"/>
      <c r="J34437" s="2"/>
      <c r="K34437" s="2"/>
      <c r="L34437" s="2"/>
      <c r="M34437" s="2"/>
      <c r="N34437" s="2"/>
      <c r="O34437" s="2"/>
      <c r="P34437" s="2"/>
      <c r="Q34437" s="2"/>
      <c r="R34437" s="2"/>
      <c r="S34437" s="2"/>
      <c r="T34437" s="2"/>
      <c r="U34437" s="2"/>
      <c r="V34437" s="2"/>
      <c r="W34437" s="2"/>
      <c r="X34437" s="2"/>
      <c r="Y34437" s="2"/>
    </row>
    <row r="34438" spans="1:25" x14ac:dyDescent="0.3">
      <c r="A34438" s="3">
        <v>26075150</v>
      </c>
      <c r="B34438" s="4">
        <v>43515.875</v>
      </c>
      <c r="C34438" s="5">
        <v>0</v>
      </c>
      <c r="D34438" s="10"/>
      <c r="E34438" s="2"/>
      <c r="F34438" s="2"/>
      <c r="G34438" s="2"/>
      <c r="H34438" s="2"/>
      <c r="I34438" s="2"/>
      <c r="J34438" s="2"/>
      <c r="K34438" s="2"/>
      <c r="L34438" s="2"/>
      <c r="M34438" s="2"/>
      <c r="N34438" s="2"/>
      <c r="O34438" s="2"/>
      <c r="P34438" s="2"/>
      <c r="Q34438" s="2"/>
      <c r="R34438" s="2"/>
      <c r="S34438" s="2"/>
      <c r="T34438" s="2"/>
      <c r="U34438" s="2"/>
      <c r="V34438" s="2"/>
      <c r="W34438" s="2"/>
      <c r="X34438" s="2"/>
      <c r="Y34438" s="2"/>
    </row>
    <row r="34439" spans="1:25" x14ac:dyDescent="0.3">
      <c r="A34439" s="3">
        <v>26075150</v>
      </c>
      <c r="B34439" s="4">
        <v>43515.916666666664</v>
      </c>
      <c r="C34439" s="5">
        <v>0</v>
      </c>
      <c r="D34439" s="10"/>
      <c r="E34439" s="2"/>
      <c r="F34439" s="2"/>
      <c r="G34439" s="2"/>
      <c r="H34439" s="2"/>
      <c r="I34439" s="2"/>
      <c r="J34439" s="2"/>
      <c r="K34439" s="2"/>
      <c r="L34439" s="2"/>
      <c r="M34439" s="2"/>
      <c r="N34439" s="2"/>
      <c r="O34439" s="2"/>
      <c r="P34439" s="2"/>
      <c r="Q34439" s="2"/>
      <c r="R34439" s="2"/>
      <c r="S34439" s="2"/>
      <c r="T34439" s="2"/>
      <c r="U34439" s="2"/>
      <c r="V34439" s="2"/>
      <c r="W34439" s="2"/>
      <c r="X34439" s="2"/>
      <c r="Y34439" s="2"/>
    </row>
    <row r="34440" spans="1:25" x14ac:dyDescent="0.3">
      <c r="A34440" s="3">
        <v>26075150</v>
      </c>
      <c r="B34440" s="4">
        <v>43515.958333333336</v>
      </c>
      <c r="C34440" s="5">
        <v>0</v>
      </c>
      <c r="D34440" s="10"/>
      <c r="E34440" s="2"/>
      <c r="F34440" s="2"/>
      <c r="G34440" s="2"/>
      <c r="H34440" s="2"/>
      <c r="I34440" s="2"/>
      <c r="J34440" s="2"/>
      <c r="K34440" s="2"/>
      <c r="L34440" s="2"/>
      <c r="M34440" s="2"/>
      <c r="N34440" s="2"/>
      <c r="O34440" s="2"/>
      <c r="P34440" s="2"/>
      <c r="Q34440" s="2"/>
      <c r="R34440" s="2"/>
      <c r="S34440" s="2"/>
      <c r="T34440" s="2"/>
      <c r="U34440" s="2"/>
      <c r="V34440" s="2"/>
      <c r="W34440" s="2"/>
      <c r="X34440" s="2"/>
      <c r="Y34440" s="2"/>
    </row>
    <row r="34441" spans="1:25" x14ac:dyDescent="0.3">
      <c r="A34441" s="3">
        <v>26075150</v>
      </c>
      <c r="B34441" s="6">
        <v>43516</v>
      </c>
      <c r="C34441" s="5">
        <v>0</v>
      </c>
      <c r="D34441" s="10"/>
      <c r="E34441" s="2"/>
      <c r="F34441" s="2"/>
      <c r="G34441" s="2"/>
      <c r="H34441" s="2"/>
      <c r="I34441" s="2"/>
      <c r="J34441" s="2"/>
      <c r="K34441" s="2"/>
      <c r="L34441" s="2"/>
      <c r="M34441" s="2"/>
      <c r="N34441" s="2"/>
      <c r="O34441" s="2"/>
      <c r="P34441" s="2"/>
      <c r="Q34441" s="2"/>
      <c r="R34441" s="2"/>
      <c r="S34441" s="2"/>
      <c r="T34441" s="2"/>
      <c r="U34441" s="2"/>
      <c r="V34441" s="2"/>
      <c r="W34441" s="2"/>
      <c r="X34441" s="2"/>
      <c r="Y34441" s="2"/>
    </row>
    <row r="34442" spans="1:25" x14ac:dyDescent="0.3">
      <c r="A34442" s="3">
        <v>26075150</v>
      </c>
      <c r="B34442" s="4">
        <v>43516.041666666664</v>
      </c>
      <c r="C34442" s="5">
        <v>0</v>
      </c>
      <c r="D34442" s="10"/>
      <c r="E34442" s="2"/>
      <c r="F34442" s="2"/>
      <c r="G34442" s="2"/>
      <c r="H34442" s="2"/>
      <c r="I34442" s="2"/>
      <c r="J34442" s="2"/>
      <c r="K34442" s="2"/>
      <c r="L34442" s="2"/>
      <c r="M34442" s="2"/>
      <c r="N34442" s="2"/>
      <c r="O34442" s="2"/>
      <c r="P34442" s="2"/>
      <c r="Q34442" s="2"/>
      <c r="R34442" s="2"/>
      <c r="S34442" s="2"/>
      <c r="T34442" s="2"/>
      <c r="U34442" s="2"/>
      <c r="V34442" s="2"/>
      <c r="W34442" s="2"/>
      <c r="X34442" s="2"/>
      <c r="Y34442" s="2"/>
    </row>
    <row r="34443" spans="1:25" x14ac:dyDescent="0.3">
      <c r="A34443" s="3">
        <v>26075150</v>
      </c>
      <c r="B34443" s="4">
        <v>43516.083333333336</v>
      </c>
      <c r="C34443" s="5">
        <v>0</v>
      </c>
      <c r="D34443" s="10"/>
      <c r="E34443" s="2"/>
      <c r="F34443" s="2"/>
      <c r="G34443" s="2"/>
      <c r="H34443" s="2"/>
      <c r="I34443" s="2"/>
      <c r="J34443" s="2"/>
      <c r="K34443" s="2"/>
      <c r="L34443" s="2"/>
      <c r="M34443" s="2"/>
      <c r="N34443" s="2"/>
      <c r="O34443" s="2"/>
      <c r="P34443" s="2"/>
      <c r="Q34443" s="2"/>
      <c r="R34443" s="2"/>
      <c r="S34443" s="2"/>
      <c r="T34443" s="2"/>
      <c r="U34443" s="2"/>
      <c r="V34443" s="2"/>
      <c r="W34443" s="2"/>
      <c r="X34443" s="2"/>
      <c r="Y34443" s="2"/>
    </row>
    <row r="34444" spans="1:25" x14ac:dyDescent="0.3">
      <c r="A34444" s="3">
        <v>26075150</v>
      </c>
      <c r="B34444" s="4">
        <v>43516.125</v>
      </c>
      <c r="C34444" s="5">
        <v>0</v>
      </c>
      <c r="D34444" s="10"/>
      <c r="E34444" s="2"/>
      <c r="F34444" s="2"/>
      <c r="G34444" s="2"/>
      <c r="H34444" s="2"/>
      <c r="I34444" s="2"/>
      <c r="J34444" s="2"/>
      <c r="K34444" s="2"/>
      <c r="L34444" s="2"/>
      <c r="M34444" s="2"/>
      <c r="N34444" s="2"/>
      <c r="O34444" s="2"/>
      <c r="P34444" s="2"/>
      <c r="Q34444" s="2"/>
      <c r="R34444" s="2"/>
      <c r="S34444" s="2"/>
      <c r="T34444" s="2"/>
      <c r="U34444" s="2"/>
      <c r="V34444" s="2"/>
      <c r="W34444" s="2"/>
      <c r="X34444" s="2"/>
      <c r="Y34444" s="2"/>
    </row>
    <row r="34445" spans="1:25" x14ac:dyDescent="0.3">
      <c r="A34445" s="3">
        <v>26075150</v>
      </c>
      <c r="B34445" s="4">
        <v>43516.166666666664</v>
      </c>
      <c r="C34445" s="5">
        <v>0</v>
      </c>
      <c r="D34445" s="10"/>
      <c r="E34445" s="2"/>
      <c r="F34445" s="2"/>
      <c r="G34445" s="2"/>
      <c r="H34445" s="2"/>
      <c r="I34445" s="2"/>
      <c r="J34445" s="2"/>
      <c r="K34445" s="2"/>
      <c r="L34445" s="2"/>
      <c r="M34445" s="2"/>
      <c r="N34445" s="2"/>
      <c r="O34445" s="2"/>
      <c r="P34445" s="2"/>
      <c r="Q34445" s="2"/>
      <c r="R34445" s="2"/>
      <c r="S34445" s="2"/>
      <c r="T34445" s="2"/>
      <c r="U34445" s="2"/>
      <c r="V34445" s="2"/>
      <c r="W34445" s="2"/>
      <c r="X34445" s="2"/>
      <c r="Y34445" s="2"/>
    </row>
    <row r="34446" spans="1:25" x14ac:dyDescent="0.3">
      <c r="A34446" s="3">
        <v>26075150</v>
      </c>
      <c r="B34446" s="4">
        <v>43516.208333333336</v>
      </c>
      <c r="C34446" s="5">
        <v>0</v>
      </c>
      <c r="D34446" s="10"/>
      <c r="E34446" s="2"/>
      <c r="F34446" s="2"/>
      <c r="G34446" s="2"/>
      <c r="H34446" s="2"/>
      <c r="I34446" s="2"/>
      <c r="J34446" s="2"/>
      <c r="K34446" s="2"/>
      <c r="L34446" s="2"/>
      <c r="M34446" s="2"/>
      <c r="N34446" s="2"/>
      <c r="O34446" s="2"/>
      <c r="P34446" s="2"/>
      <c r="Q34446" s="2"/>
      <c r="R34446" s="2"/>
      <c r="S34446" s="2"/>
      <c r="T34446" s="2"/>
      <c r="U34446" s="2"/>
      <c r="V34446" s="2"/>
      <c r="W34446" s="2"/>
      <c r="X34446" s="2"/>
      <c r="Y34446" s="2"/>
    </row>
    <row r="34447" spans="1:25" x14ac:dyDescent="0.3">
      <c r="A34447" s="3">
        <v>26075150</v>
      </c>
      <c r="B34447" s="4">
        <v>43516.25</v>
      </c>
      <c r="C34447" s="5">
        <v>0</v>
      </c>
      <c r="D34447" s="10"/>
      <c r="E34447" s="2"/>
      <c r="F34447" s="2"/>
      <c r="G34447" s="2"/>
      <c r="H34447" s="2"/>
      <c r="I34447" s="2"/>
      <c r="J34447" s="2"/>
      <c r="K34447" s="2"/>
      <c r="L34447" s="2"/>
      <c r="M34447" s="2"/>
      <c r="N34447" s="2"/>
      <c r="O34447" s="2"/>
      <c r="P34447" s="2"/>
      <c r="Q34447" s="2"/>
      <c r="R34447" s="2"/>
      <c r="S34447" s="2"/>
      <c r="T34447" s="2"/>
      <c r="U34447" s="2"/>
      <c r="V34447" s="2"/>
      <c r="W34447" s="2"/>
      <c r="X34447" s="2"/>
      <c r="Y34447" s="2"/>
    </row>
    <row r="34448" spans="1:25" x14ac:dyDescent="0.3">
      <c r="A34448" s="3">
        <v>26075150</v>
      </c>
      <c r="B34448" s="4">
        <v>43516.333333333336</v>
      </c>
      <c r="C34448" s="5">
        <v>128.45649381380571</v>
      </c>
      <c r="D34448" s="10"/>
      <c r="E34448" s="2"/>
      <c r="F34448" s="2"/>
      <c r="G34448" s="2"/>
      <c r="H34448" s="2"/>
      <c r="I34448" s="2"/>
      <c r="J34448" s="2"/>
      <c r="K34448" s="2"/>
      <c r="L34448" s="2"/>
      <c r="M34448" s="2"/>
      <c r="N34448" s="2"/>
      <c r="O34448" s="2"/>
      <c r="P34448" s="2"/>
      <c r="Q34448" s="2"/>
      <c r="R34448" s="2"/>
      <c r="S34448" s="2"/>
      <c r="T34448" s="2"/>
      <c r="U34448" s="2"/>
      <c r="V34448" s="2"/>
      <c r="W34448" s="2"/>
      <c r="X34448" s="2"/>
      <c r="Y34448" s="2"/>
    </row>
    <row r="34449" spans="1:25" x14ac:dyDescent="0.3">
      <c r="A34449" s="3">
        <v>26075150</v>
      </c>
      <c r="B34449" s="4">
        <v>43516.375</v>
      </c>
      <c r="C34449" s="5">
        <v>322.58999198354212</v>
      </c>
      <c r="D34449" s="10"/>
      <c r="E34449" s="2"/>
      <c r="F34449" s="2"/>
      <c r="G34449" s="2"/>
      <c r="H34449" s="2"/>
      <c r="I34449" s="2"/>
      <c r="J34449" s="2"/>
      <c r="K34449" s="2"/>
      <c r="L34449" s="2"/>
      <c r="M34449" s="2"/>
      <c r="N34449" s="2"/>
      <c r="O34449" s="2"/>
      <c r="P34449" s="2"/>
      <c r="Q34449" s="2"/>
      <c r="R34449" s="2"/>
      <c r="S34449" s="2"/>
      <c r="T34449" s="2"/>
      <c r="U34449" s="2"/>
      <c r="V34449" s="2"/>
      <c r="W34449" s="2"/>
      <c r="X34449" s="2"/>
      <c r="Y34449" s="2"/>
    </row>
    <row r="34450" spans="1:25" x14ac:dyDescent="0.3">
      <c r="A34450" s="3">
        <v>26075150</v>
      </c>
      <c r="B34450" s="4">
        <v>43516.416666666664</v>
      </c>
      <c r="C34450" s="5">
        <v>560.18621362411511</v>
      </c>
      <c r="D34450" s="10"/>
      <c r="E34450" s="2"/>
      <c r="F34450" s="2"/>
      <c r="G34450" s="2"/>
      <c r="H34450" s="2"/>
      <c r="I34450" s="2"/>
      <c r="J34450" s="2"/>
      <c r="K34450" s="2"/>
      <c r="L34450" s="2"/>
      <c r="M34450" s="2"/>
      <c r="N34450" s="2"/>
      <c r="O34450" s="2"/>
      <c r="P34450" s="2"/>
      <c r="Q34450" s="2"/>
      <c r="R34450" s="2"/>
      <c r="S34450" s="2"/>
      <c r="T34450" s="2"/>
      <c r="U34450" s="2"/>
      <c r="V34450" s="2"/>
      <c r="W34450" s="2"/>
      <c r="X34450" s="2"/>
      <c r="Y34450" s="2"/>
    </row>
    <row r="34451" spans="1:25" x14ac:dyDescent="0.3">
      <c r="A34451" s="3">
        <v>26075150</v>
      </c>
      <c r="B34451" s="4">
        <v>43516.458333333336</v>
      </c>
      <c r="C34451" s="5">
        <v>763.01225648801881</v>
      </c>
      <c r="D34451" s="10"/>
      <c r="E34451" s="2"/>
      <c r="F34451" s="2"/>
      <c r="G34451" s="2"/>
      <c r="H34451" s="2"/>
      <c r="I34451" s="2"/>
      <c r="J34451" s="2"/>
      <c r="K34451" s="2"/>
      <c r="L34451" s="2"/>
      <c r="M34451" s="2"/>
      <c r="N34451" s="2"/>
      <c r="O34451" s="2"/>
      <c r="P34451" s="2"/>
      <c r="Q34451" s="2"/>
      <c r="R34451" s="2"/>
      <c r="S34451" s="2"/>
      <c r="T34451" s="2"/>
      <c r="U34451" s="2"/>
      <c r="V34451" s="2"/>
      <c r="W34451" s="2"/>
      <c r="X34451" s="2"/>
      <c r="Y34451" s="2"/>
    </row>
    <row r="34452" spans="1:25" x14ac:dyDescent="0.3">
      <c r="A34452" s="3">
        <v>26075150</v>
      </c>
      <c r="B34452" s="4">
        <v>43516.5</v>
      </c>
      <c r="C34452" s="5">
        <v>518.65516675198239</v>
      </c>
      <c r="D34452" s="10"/>
      <c r="E34452" s="2"/>
      <c r="F34452" s="2"/>
      <c r="G34452" s="2"/>
      <c r="H34452" s="2"/>
      <c r="I34452" s="2"/>
      <c r="J34452" s="2"/>
      <c r="K34452" s="2"/>
      <c r="L34452" s="2"/>
      <c r="M34452" s="2"/>
      <c r="N34452" s="2"/>
      <c r="O34452" s="2"/>
      <c r="P34452" s="2"/>
      <c r="Q34452" s="2"/>
      <c r="R34452" s="2"/>
      <c r="S34452" s="2"/>
      <c r="T34452" s="2"/>
      <c r="U34452" s="2"/>
      <c r="V34452" s="2"/>
      <c r="W34452" s="2"/>
      <c r="X34452" s="2"/>
      <c r="Y34452" s="2"/>
    </row>
    <row r="34453" spans="1:25" x14ac:dyDescent="0.3">
      <c r="A34453" s="3">
        <v>26075150</v>
      </c>
      <c r="B34453" s="4">
        <v>43516.541666666664</v>
      </c>
      <c r="C34453" s="5">
        <v>685.745192539865</v>
      </c>
      <c r="D34453" s="10"/>
      <c r="E34453" s="2"/>
      <c r="F34453" s="2"/>
      <c r="G34453" s="2"/>
      <c r="H34453" s="2"/>
      <c r="I34453" s="2"/>
      <c r="J34453" s="2"/>
      <c r="K34453" s="2"/>
      <c r="L34453" s="2"/>
      <c r="M34453" s="2"/>
      <c r="N34453" s="2"/>
      <c r="O34453" s="2"/>
      <c r="P34453" s="2"/>
      <c r="Q34453" s="2"/>
      <c r="R34453" s="2"/>
      <c r="S34453" s="2"/>
      <c r="T34453" s="2"/>
      <c r="U34453" s="2"/>
      <c r="V34453" s="2"/>
      <c r="W34453" s="2"/>
      <c r="X34453" s="2"/>
      <c r="Y34453" s="2"/>
    </row>
    <row r="34454" spans="1:25" x14ac:dyDescent="0.3">
      <c r="A34454" s="3">
        <v>26075150</v>
      </c>
      <c r="B34454" s="4">
        <v>43516.583333333336</v>
      </c>
      <c r="C34454" s="5">
        <v>568.87875831828239</v>
      </c>
      <c r="D34454" s="10"/>
      <c r="E34454" s="2"/>
      <c r="F34454" s="2"/>
      <c r="G34454" s="2"/>
      <c r="H34454" s="2"/>
      <c r="I34454" s="2"/>
      <c r="J34454" s="2"/>
      <c r="K34454" s="2"/>
      <c r="L34454" s="2"/>
      <c r="M34454" s="2"/>
      <c r="N34454" s="2"/>
      <c r="O34454" s="2"/>
      <c r="P34454" s="2"/>
      <c r="Q34454" s="2"/>
      <c r="R34454" s="2"/>
      <c r="S34454" s="2"/>
      <c r="T34454" s="2"/>
      <c r="U34454" s="2"/>
      <c r="V34454" s="2"/>
      <c r="W34454" s="2"/>
      <c r="X34454" s="2"/>
      <c r="Y34454" s="2"/>
    </row>
    <row r="34455" spans="1:25" x14ac:dyDescent="0.3">
      <c r="A34455" s="3">
        <v>26075150</v>
      </c>
      <c r="B34455" s="4">
        <v>43516.625</v>
      </c>
      <c r="C34455" s="5">
        <v>628.76073287810163</v>
      </c>
      <c r="D34455" s="10"/>
      <c r="E34455" s="2"/>
      <c r="F34455" s="2"/>
      <c r="G34455" s="2"/>
      <c r="H34455" s="2"/>
      <c r="I34455" s="2"/>
      <c r="J34455" s="2"/>
      <c r="K34455" s="2"/>
      <c r="L34455" s="2"/>
      <c r="M34455" s="2"/>
      <c r="N34455" s="2"/>
      <c r="O34455" s="2"/>
      <c r="P34455" s="2"/>
      <c r="Q34455" s="2"/>
      <c r="R34455" s="2"/>
      <c r="S34455" s="2"/>
      <c r="T34455" s="2"/>
      <c r="U34455" s="2"/>
      <c r="V34455" s="2"/>
      <c r="W34455" s="2"/>
      <c r="X34455" s="2"/>
      <c r="Y34455" s="2"/>
    </row>
    <row r="34456" spans="1:25" x14ac:dyDescent="0.3">
      <c r="A34456" s="3">
        <v>26075150</v>
      </c>
      <c r="B34456" s="4">
        <v>43516.666666666664</v>
      </c>
      <c r="C34456" s="5">
        <v>626.82905627939772</v>
      </c>
      <c r="D34456" s="10"/>
      <c r="E34456" s="2"/>
      <c r="F34456" s="2"/>
      <c r="G34456" s="2"/>
      <c r="H34456" s="2"/>
      <c r="I34456" s="2"/>
      <c r="J34456" s="2"/>
      <c r="K34456" s="2"/>
      <c r="L34456" s="2"/>
      <c r="M34456" s="2"/>
      <c r="N34456" s="2"/>
      <c r="O34456" s="2"/>
      <c r="P34456" s="2"/>
      <c r="Q34456" s="2"/>
      <c r="R34456" s="2"/>
      <c r="S34456" s="2"/>
      <c r="T34456" s="2"/>
      <c r="U34456" s="2"/>
      <c r="V34456" s="2"/>
      <c r="W34456" s="2"/>
      <c r="X34456" s="2"/>
      <c r="Y34456" s="2"/>
    </row>
    <row r="34457" spans="1:25" x14ac:dyDescent="0.3">
      <c r="A34457" s="3">
        <v>26075150</v>
      </c>
      <c r="B34457" s="4">
        <v>43516.708333333336</v>
      </c>
      <c r="C34457" s="5">
        <v>299.40987279909598</v>
      </c>
      <c r="D34457" s="10"/>
      <c r="E34457" s="2"/>
      <c r="F34457" s="2"/>
      <c r="G34457" s="2"/>
      <c r="H34457" s="2"/>
      <c r="I34457" s="2"/>
      <c r="J34457" s="2"/>
      <c r="K34457" s="2"/>
      <c r="L34457" s="2"/>
      <c r="M34457" s="2"/>
      <c r="N34457" s="2"/>
      <c r="O34457" s="2"/>
      <c r="P34457" s="2"/>
      <c r="Q34457" s="2"/>
      <c r="R34457" s="2"/>
      <c r="S34457" s="2"/>
      <c r="T34457" s="2"/>
      <c r="U34457" s="2"/>
      <c r="V34457" s="2"/>
      <c r="W34457" s="2"/>
      <c r="X34457" s="2"/>
      <c r="Y34457" s="2"/>
    </row>
    <row r="34458" spans="1:25" x14ac:dyDescent="0.3">
      <c r="A34458" s="3">
        <v>26075150</v>
      </c>
      <c r="B34458" s="4">
        <v>43516.75</v>
      </c>
      <c r="C34458" s="5">
        <v>33.80434047731729</v>
      </c>
      <c r="D34458" s="10"/>
      <c r="E34458" s="2"/>
      <c r="F34458" s="2"/>
      <c r="G34458" s="2"/>
      <c r="H34458" s="2"/>
      <c r="I34458" s="2"/>
      <c r="J34458" s="2"/>
      <c r="K34458" s="2"/>
      <c r="L34458" s="2"/>
      <c r="M34458" s="2"/>
      <c r="N34458" s="2"/>
      <c r="O34458" s="2"/>
      <c r="P34458" s="2"/>
      <c r="Q34458" s="2"/>
      <c r="R34458" s="2"/>
      <c r="S34458" s="2"/>
      <c r="T34458" s="2"/>
      <c r="U34458" s="2"/>
      <c r="V34458" s="2"/>
      <c r="W34458" s="2"/>
      <c r="X34458" s="2"/>
      <c r="Y34458" s="2"/>
    </row>
    <row r="34459" spans="1:25" x14ac:dyDescent="0.3">
      <c r="A34459" s="3">
        <v>26075150</v>
      </c>
      <c r="B34459" s="4">
        <v>43516.791666666664</v>
      </c>
      <c r="C34459" s="5">
        <v>2.8975148980557677</v>
      </c>
      <c r="D34459" s="10"/>
      <c r="E34459" s="2"/>
      <c r="F34459" s="2"/>
      <c r="G34459" s="2"/>
      <c r="H34459" s="2"/>
      <c r="I34459" s="2"/>
      <c r="J34459" s="2"/>
      <c r="K34459" s="2"/>
      <c r="L34459" s="2"/>
      <c r="M34459" s="2"/>
      <c r="N34459" s="2"/>
      <c r="O34459" s="2"/>
      <c r="P34459" s="2"/>
      <c r="Q34459" s="2"/>
      <c r="R34459" s="2"/>
      <c r="S34459" s="2"/>
      <c r="T34459" s="2"/>
      <c r="U34459" s="2"/>
      <c r="V34459" s="2"/>
      <c r="W34459" s="2"/>
      <c r="X34459" s="2"/>
      <c r="Y34459" s="2"/>
    </row>
    <row r="34460" spans="1:25" x14ac:dyDescent="0.3">
      <c r="A34460" s="3">
        <v>26075150</v>
      </c>
      <c r="B34460" s="4">
        <v>43516.833333333336</v>
      </c>
      <c r="C34460" s="5">
        <v>0</v>
      </c>
      <c r="D34460" s="10"/>
      <c r="E34460" s="2"/>
      <c r="F34460" s="2"/>
      <c r="G34460" s="2"/>
      <c r="H34460" s="2"/>
      <c r="I34460" s="2"/>
      <c r="J34460" s="2"/>
      <c r="K34460" s="2"/>
      <c r="L34460" s="2"/>
      <c r="M34460" s="2"/>
      <c r="N34460" s="2"/>
      <c r="O34460" s="2"/>
      <c r="P34460" s="2"/>
      <c r="Q34460" s="2"/>
      <c r="R34460" s="2"/>
      <c r="S34460" s="2"/>
      <c r="T34460" s="2"/>
      <c r="U34460" s="2"/>
      <c r="V34460" s="2"/>
      <c r="W34460" s="2"/>
      <c r="X34460" s="2"/>
      <c r="Y34460" s="2"/>
    </row>
    <row r="34461" spans="1:25" x14ac:dyDescent="0.3">
      <c r="A34461" s="3">
        <v>26075150</v>
      </c>
      <c r="B34461" s="4">
        <v>43516.875</v>
      </c>
      <c r="C34461" s="5">
        <v>0</v>
      </c>
      <c r="D34461" s="10"/>
      <c r="E34461" s="2"/>
      <c r="F34461" s="2"/>
      <c r="G34461" s="2"/>
      <c r="H34461" s="2"/>
      <c r="I34461" s="2"/>
      <c r="J34461" s="2"/>
      <c r="K34461" s="2"/>
      <c r="L34461" s="2"/>
      <c r="M34461" s="2"/>
      <c r="N34461" s="2"/>
      <c r="O34461" s="2"/>
      <c r="P34461" s="2"/>
      <c r="Q34461" s="2"/>
      <c r="R34461" s="2"/>
      <c r="S34461" s="2"/>
      <c r="T34461" s="2"/>
      <c r="U34461" s="2"/>
      <c r="V34461" s="2"/>
      <c r="W34461" s="2"/>
      <c r="X34461" s="2"/>
      <c r="Y34461" s="2"/>
    </row>
    <row r="34462" spans="1:25" x14ac:dyDescent="0.3">
      <c r="A34462" s="3">
        <v>26075150</v>
      </c>
      <c r="B34462" s="4">
        <v>43516.916666666664</v>
      </c>
      <c r="C34462" s="5">
        <v>0</v>
      </c>
      <c r="D34462" s="10"/>
      <c r="E34462" s="2"/>
      <c r="F34462" s="2"/>
      <c r="G34462" s="2"/>
      <c r="H34462" s="2"/>
      <c r="I34462" s="2"/>
      <c r="J34462" s="2"/>
      <c r="K34462" s="2"/>
      <c r="L34462" s="2"/>
      <c r="M34462" s="2"/>
      <c r="N34462" s="2"/>
      <c r="O34462" s="2"/>
      <c r="P34462" s="2"/>
      <c r="Q34462" s="2"/>
      <c r="R34462" s="2"/>
      <c r="S34462" s="2"/>
      <c r="T34462" s="2"/>
      <c r="U34462" s="2"/>
      <c r="V34462" s="2"/>
      <c r="W34462" s="2"/>
      <c r="X34462" s="2"/>
      <c r="Y34462" s="2"/>
    </row>
    <row r="34463" spans="1:25" x14ac:dyDescent="0.3">
      <c r="A34463" s="3">
        <v>26075150</v>
      </c>
      <c r="B34463" s="4">
        <v>43516.958333333336</v>
      </c>
      <c r="C34463" s="5">
        <v>0</v>
      </c>
      <c r="D34463" s="10"/>
      <c r="E34463" s="2"/>
      <c r="F34463" s="2"/>
      <c r="G34463" s="2"/>
      <c r="H34463" s="2"/>
      <c r="I34463" s="2"/>
      <c r="J34463" s="2"/>
      <c r="K34463" s="2"/>
      <c r="L34463" s="2"/>
      <c r="M34463" s="2"/>
      <c r="N34463" s="2"/>
      <c r="O34463" s="2"/>
      <c r="P34463" s="2"/>
      <c r="Q34463" s="2"/>
      <c r="R34463" s="2"/>
      <c r="S34463" s="2"/>
      <c r="T34463" s="2"/>
      <c r="U34463" s="2"/>
      <c r="V34463" s="2"/>
      <c r="W34463" s="2"/>
      <c r="X34463" s="2"/>
      <c r="Y34463" s="2"/>
    </row>
    <row r="34464" spans="1:25" x14ac:dyDescent="0.3">
      <c r="A34464" s="3">
        <v>26075150</v>
      </c>
      <c r="B34464" s="6">
        <v>43517</v>
      </c>
      <c r="C34464" s="5">
        <v>0</v>
      </c>
      <c r="D34464" s="10"/>
      <c r="E34464" s="2"/>
      <c r="F34464" s="2"/>
      <c r="G34464" s="2"/>
      <c r="H34464" s="2"/>
      <c r="I34464" s="2"/>
      <c r="J34464" s="2"/>
      <c r="K34464" s="2"/>
      <c r="L34464" s="2"/>
      <c r="M34464" s="2"/>
      <c r="N34464" s="2"/>
      <c r="O34464" s="2"/>
      <c r="P34464" s="2"/>
      <c r="Q34464" s="2"/>
      <c r="R34464" s="2"/>
      <c r="S34464" s="2"/>
      <c r="T34464" s="2"/>
      <c r="U34464" s="2"/>
      <c r="V34464" s="2"/>
      <c r="W34464" s="2"/>
      <c r="X34464" s="2"/>
      <c r="Y34464" s="2"/>
    </row>
    <row r="34465" spans="1:25" x14ac:dyDescent="0.3">
      <c r="A34465" s="3">
        <v>26075150</v>
      </c>
      <c r="B34465" s="4">
        <v>43517.041666666664</v>
      </c>
      <c r="C34465" s="5">
        <v>0</v>
      </c>
      <c r="D34465" s="10"/>
      <c r="E34465" s="2"/>
      <c r="F34465" s="2"/>
      <c r="G34465" s="2"/>
      <c r="H34465" s="2"/>
      <c r="I34465" s="2"/>
      <c r="J34465" s="2"/>
      <c r="K34465" s="2"/>
      <c r="L34465" s="2"/>
      <c r="M34465" s="2"/>
      <c r="N34465" s="2"/>
      <c r="O34465" s="2"/>
      <c r="P34465" s="2"/>
      <c r="Q34465" s="2"/>
      <c r="R34465" s="2"/>
      <c r="S34465" s="2"/>
      <c r="T34465" s="2"/>
      <c r="U34465" s="2"/>
      <c r="V34465" s="2"/>
      <c r="W34465" s="2"/>
      <c r="X34465" s="2"/>
      <c r="Y34465" s="2"/>
    </row>
    <row r="34466" spans="1:25" x14ac:dyDescent="0.3">
      <c r="A34466" s="3">
        <v>26075150</v>
      </c>
      <c r="B34466" s="4">
        <v>43517.083333333336</v>
      </c>
      <c r="C34466" s="5">
        <v>0</v>
      </c>
      <c r="D34466" s="10"/>
      <c r="E34466" s="2"/>
      <c r="F34466" s="2"/>
      <c r="G34466" s="2"/>
      <c r="H34466" s="2"/>
      <c r="I34466" s="2"/>
      <c r="J34466" s="2"/>
      <c r="K34466" s="2"/>
      <c r="L34466" s="2"/>
      <c r="M34466" s="2"/>
      <c r="N34466" s="2"/>
      <c r="O34466" s="2"/>
      <c r="P34466" s="2"/>
      <c r="Q34466" s="2"/>
      <c r="R34466" s="2"/>
      <c r="S34466" s="2"/>
      <c r="T34466" s="2"/>
      <c r="U34466" s="2"/>
      <c r="V34466" s="2"/>
      <c r="W34466" s="2"/>
      <c r="X34466" s="2"/>
      <c r="Y34466" s="2"/>
    </row>
    <row r="34467" spans="1:25" x14ac:dyDescent="0.3">
      <c r="A34467" s="3">
        <v>26075150</v>
      </c>
      <c r="B34467" s="4">
        <v>43517.125</v>
      </c>
      <c r="C34467" s="5">
        <v>0</v>
      </c>
      <c r="D34467" s="10"/>
      <c r="E34467" s="2"/>
      <c r="F34467" s="2"/>
      <c r="G34467" s="2"/>
      <c r="H34467" s="2"/>
      <c r="I34467" s="2"/>
      <c r="J34467" s="2"/>
      <c r="K34467" s="2"/>
      <c r="L34467" s="2"/>
      <c r="M34467" s="2"/>
      <c r="N34467" s="2"/>
      <c r="O34467" s="2"/>
      <c r="P34467" s="2"/>
      <c r="Q34467" s="2"/>
      <c r="R34467" s="2"/>
      <c r="S34467" s="2"/>
      <c r="T34467" s="2"/>
      <c r="U34467" s="2"/>
      <c r="V34467" s="2"/>
      <c r="W34467" s="2"/>
      <c r="X34467" s="2"/>
      <c r="Y34467" s="2"/>
    </row>
    <row r="34468" spans="1:25" x14ac:dyDescent="0.3">
      <c r="A34468" s="3">
        <v>26075150</v>
      </c>
      <c r="B34468" s="4">
        <v>43517.166666666664</v>
      </c>
      <c r="C34468" s="5">
        <v>0</v>
      </c>
      <c r="D34468" s="10"/>
      <c r="E34468" s="2"/>
      <c r="F34468" s="2"/>
      <c r="G34468" s="2"/>
      <c r="H34468" s="2"/>
      <c r="I34468" s="2"/>
      <c r="J34468" s="2"/>
      <c r="K34468" s="2"/>
      <c r="L34468" s="2"/>
      <c r="M34468" s="2"/>
      <c r="N34468" s="2"/>
      <c r="O34468" s="2"/>
      <c r="P34468" s="2"/>
      <c r="Q34468" s="2"/>
      <c r="R34468" s="2"/>
      <c r="S34468" s="2"/>
      <c r="T34468" s="2"/>
      <c r="U34468" s="2"/>
      <c r="V34468" s="2"/>
      <c r="W34468" s="2"/>
      <c r="X34468" s="2"/>
      <c r="Y34468" s="2"/>
    </row>
    <row r="34469" spans="1:25" x14ac:dyDescent="0.3">
      <c r="A34469" s="3">
        <v>26075150</v>
      </c>
      <c r="B34469" s="4">
        <v>43517.208333333336</v>
      </c>
      <c r="C34469" s="5">
        <v>0</v>
      </c>
      <c r="D34469" s="10"/>
      <c r="E34469" s="2"/>
      <c r="F34469" s="2"/>
      <c r="G34469" s="2"/>
      <c r="H34469" s="2"/>
      <c r="I34469" s="2"/>
      <c r="J34469" s="2"/>
      <c r="K34469" s="2"/>
      <c r="L34469" s="2"/>
      <c r="M34469" s="2"/>
      <c r="N34469" s="2"/>
      <c r="O34469" s="2"/>
      <c r="P34469" s="2"/>
      <c r="Q34469" s="2"/>
      <c r="R34469" s="2"/>
      <c r="S34469" s="2"/>
      <c r="T34469" s="2"/>
      <c r="U34469" s="2"/>
      <c r="V34469" s="2"/>
      <c r="W34469" s="2"/>
      <c r="X34469" s="2"/>
      <c r="Y34469" s="2"/>
    </row>
    <row r="34470" spans="1:25" x14ac:dyDescent="0.3">
      <c r="A34470" s="3">
        <v>26075150</v>
      </c>
      <c r="B34470" s="4">
        <v>43517.25</v>
      </c>
      <c r="C34470" s="5">
        <v>0</v>
      </c>
      <c r="D34470" s="10"/>
      <c r="E34470" s="2"/>
      <c r="F34470" s="2"/>
      <c r="G34470" s="2"/>
      <c r="H34470" s="2"/>
      <c r="I34470" s="2"/>
      <c r="J34470" s="2"/>
      <c r="K34470" s="2"/>
      <c r="L34470" s="2"/>
      <c r="M34470" s="2"/>
      <c r="N34470" s="2"/>
      <c r="O34470" s="2"/>
      <c r="P34470" s="2"/>
      <c r="Q34470" s="2"/>
      <c r="R34470" s="2"/>
      <c r="S34470" s="2"/>
      <c r="T34470" s="2"/>
      <c r="U34470" s="2"/>
      <c r="V34470" s="2"/>
      <c r="W34470" s="2"/>
      <c r="X34470" s="2"/>
      <c r="Y34470" s="2"/>
    </row>
    <row r="34471" spans="1:25" x14ac:dyDescent="0.3">
      <c r="A34471" s="3">
        <v>26075150</v>
      </c>
      <c r="B34471" s="4">
        <v>43517.291666666664</v>
      </c>
      <c r="C34471" s="5">
        <v>27.043472381853832</v>
      </c>
      <c r="D34471" s="10"/>
      <c r="E34471" s="2"/>
      <c r="F34471" s="2"/>
      <c r="G34471" s="2"/>
      <c r="H34471" s="2"/>
      <c r="I34471" s="2"/>
      <c r="J34471" s="2"/>
      <c r="K34471" s="2"/>
      <c r="L34471" s="2"/>
      <c r="M34471" s="2"/>
      <c r="N34471" s="2"/>
      <c r="O34471" s="2"/>
      <c r="P34471" s="2"/>
      <c r="Q34471" s="2"/>
      <c r="R34471" s="2"/>
      <c r="S34471" s="2"/>
      <c r="T34471" s="2"/>
      <c r="U34471" s="2"/>
      <c r="V34471" s="2"/>
      <c r="W34471" s="2"/>
      <c r="X34471" s="2"/>
      <c r="Y34471" s="2"/>
    </row>
    <row r="34472" spans="1:25" x14ac:dyDescent="0.3">
      <c r="A34472" s="3">
        <v>26075150</v>
      </c>
      <c r="B34472" s="4">
        <v>43517.333333333336</v>
      </c>
      <c r="C34472" s="5">
        <v>166.12418748853068</v>
      </c>
      <c r="D34472" s="10"/>
      <c r="E34472" s="2"/>
      <c r="F34472" s="2"/>
      <c r="G34472" s="2"/>
      <c r="H34472" s="2"/>
      <c r="I34472" s="2"/>
      <c r="J34472" s="2"/>
      <c r="K34472" s="2"/>
      <c r="L34472" s="2"/>
      <c r="M34472" s="2"/>
      <c r="N34472" s="2"/>
      <c r="O34472" s="2"/>
      <c r="P34472" s="2"/>
      <c r="Q34472" s="2"/>
      <c r="R34472" s="2"/>
      <c r="S34472" s="2"/>
      <c r="T34472" s="2"/>
      <c r="U34472" s="2"/>
      <c r="V34472" s="2"/>
      <c r="W34472" s="2"/>
      <c r="X34472" s="2"/>
      <c r="Y34472" s="2"/>
    </row>
    <row r="34473" spans="1:25" x14ac:dyDescent="0.3">
      <c r="A34473" s="3">
        <v>26075150</v>
      </c>
      <c r="B34473" s="4">
        <v>43517.375</v>
      </c>
      <c r="C34473" s="5">
        <v>145.8415832021403</v>
      </c>
      <c r="D34473" s="10"/>
      <c r="E34473" s="2"/>
      <c r="F34473" s="2"/>
      <c r="G34473" s="2"/>
      <c r="H34473" s="2"/>
      <c r="I34473" s="2"/>
      <c r="J34473" s="2"/>
      <c r="K34473" s="2"/>
      <c r="L34473" s="2"/>
      <c r="M34473" s="2"/>
      <c r="N34473" s="2"/>
      <c r="O34473" s="2"/>
      <c r="P34473" s="2"/>
      <c r="Q34473" s="2"/>
      <c r="R34473" s="2"/>
      <c r="S34473" s="2"/>
      <c r="T34473" s="2"/>
      <c r="U34473" s="2"/>
      <c r="V34473" s="2"/>
      <c r="W34473" s="2"/>
      <c r="X34473" s="2"/>
      <c r="Y34473" s="2"/>
    </row>
    <row r="34474" spans="1:25" x14ac:dyDescent="0.3">
      <c r="A34474" s="3">
        <v>26075150</v>
      </c>
      <c r="B34474" s="4">
        <v>43517.416666666664</v>
      </c>
      <c r="C34474" s="5">
        <v>569.84459661763435</v>
      </c>
      <c r="D34474" s="10"/>
      <c r="E34474" s="2"/>
      <c r="F34474" s="2"/>
      <c r="G34474" s="2"/>
      <c r="H34474" s="2"/>
      <c r="I34474" s="2"/>
      <c r="J34474" s="2"/>
      <c r="K34474" s="2"/>
      <c r="L34474" s="2"/>
      <c r="M34474" s="2"/>
      <c r="N34474" s="2"/>
      <c r="O34474" s="2"/>
      <c r="P34474" s="2"/>
      <c r="Q34474" s="2"/>
      <c r="R34474" s="2"/>
      <c r="S34474" s="2"/>
      <c r="T34474" s="2"/>
      <c r="U34474" s="2"/>
      <c r="V34474" s="2"/>
      <c r="W34474" s="2"/>
      <c r="X34474" s="2"/>
      <c r="Y34474" s="2"/>
    </row>
    <row r="34475" spans="1:25" x14ac:dyDescent="0.3">
      <c r="A34475" s="3">
        <v>26075150</v>
      </c>
      <c r="B34475" s="4">
        <v>43517.458333333336</v>
      </c>
      <c r="C34475" s="5">
        <v>749.49052029709196</v>
      </c>
      <c r="D34475" s="10"/>
      <c r="E34475" s="2"/>
      <c r="F34475" s="2"/>
      <c r="G34475" s="2"/>
      <c r="H34475" s="2"/>
      <c r="I34475" s="2"/>
      <c r="J34475" s="2"/>
      <c r="K34475" s="2"/>
      <c r="L34475" s="2"/>
      <c r="M34475" s="2"/>
      <c r="N34475" s="2"/>
      <c r="O34475" s="2"/>
      <c r="P34475" s="2"/>
      <c r="Q34475" s="2"/>
      <c r="R34475" s="2"/>
      <c r="S34475" s="2"/>
      <c r="T34475" s="2"/>
      <c r="U34475" s="2"/>
      <c r="V34475" s="2"/>
      <c r="W34475" s="2"/>
      <c r="X34475" s="2"/>
      <c r="Y34475" s="2"/>
    </row>
    <row r="34476" spans="1:25" x14ac:dyDescent="0.3">
      <c r="A34476" s="3">
        <v>26075150</v>
      </c>
      <c r="B34476" s="4">
        <v>43517.5</v>
      </c>
      <c r="C34476" s="5">
        <v>890.50291200247261</v>
      </c>
      <c r="D34476" s="10"/>
      <c r="E34476" s="2"/>
      <c r="F34476" s="2"/>
      <c r="G34476" s="2"/>
      <c r="H34476" s="2"/>
      <c r="I34476" s="2"/>
      <c r="J34476" s="2"/>
      <c r="K34476" s="2"/>
      <c r="L34476" s="2"/>
      <c r="M34476" s="2"/>
      <c r="N34476" s="2"/>
      <c r="O34476" s="2"/>
      <c r="P34476" s="2"/>
      <c r="Q34476" s="2"/>
      <c r="R34476" s="2"/>
      <c r="S34476" s="2"/>
      <c r="T34476" s="2"/>
      <c r="U34476" s="2"/>
      <c r="V34476" s="2"/>
      <c r="W34476" s="2"/>
      <c r="X34476" s="2"/>
      <c r="Y34476" s="2"/>
    </row>
    <row r="34477" spans="1:25" x14ac:dyDescent="0.3">
      <c r="A34477" s="3">
        <v>26075150</v>
      </c>
      <c r="B34477" s="4">
        <v>43517.541666666664</v>
      </c>
      <c r="C34477" s="5">
        <v>660.633396756715</v>
      </c>
      <c r="D34477" s="10"/>
      <c r="E34477" s="2"/>
      <c r="F34477" s="2"/>
      <c r="G34477" s="2"/>
      <c r="H34477" s="2"/>
      <c r="I34477" s="2"/>
      <c r="J34477" s="2"/>
      <c r="K34477" s="2"/>
      <c r="L34477" s="2"/>
      <c r="M34477" s="2"/>
      <c r="N34477" s="2"/>
      <c r="O34477" s="2"/>
      <c r="P34477" s="2"/>
      <c r="Q34477" s="2"/>
      <c r="R34477" s="2"/>
      <c r="S34477" s="2"/>
      <c r="T34477" s="2"/>
      <c r="U34477" s="2"/>
      <c r="V34477" s="2"/>
      <c r="W34477" s="2"/>
      <c r="X34477" s="2"/>
      <c r="Y34477" s="2"/>
    </row>
    <row r="34478" spans="1:25" x14ac:dyDescent="0.3">
      <c r="A34478" s="3">
        <v>26075150</v>
      </c>
      <c r="B34478" s="4">
        <v>43517.583333333336</v>
      </c>
      <c r="C34478" s="5">
        <v>720.51537131653424</v>
      </c>
      <c r="D34478" s="10"/>
      <c r="E34478" s="2"/>
      <c r="F34478" s="2"/>
      <c r="G34478" s="2"/>
      <c r="H34478" s="2"/>
      <c r="I34478" s="2"/>
      <c r="J34478" s="2"/>
      <c r="K34478" s="2"/>
      <c r="L34478" s="2"/>
      <c r="M34478" s="2"/>
      <c r="N34478" s="2"/>
      <c r="O34478" s="2"/>
      <c r="P34478" s="2"/>
      <c r="Q34478" s="2"/>
      <c r="R34478" s="2"/>
      <c r="S34478" s="2"/>
      <c r="T34478" s="2"/>
      <c r="U34478" s="2"/>
      <c r="V34478" s="2"/>
      <c r="W34478" s="2"/>
      <c r="X34478" s="2"/>
      <c r="Y34478" s="2"/>
    </row>
    <row r="34479" spans="1:25" x14ac:dyDescent="0.3">
      <c r="A34479" s="3">
        <v>26075150</v>
      </c>
      <c r="B34479" s="4">
        <v>43517.625</v>
      </c>
      <c r="C34479" s="5">
        <v>759.1489032906112</v>
      </c>
      <c r="D34479" s="10"/>
      <c r="E34479" s="2"/>
      <c r="F34479" s="2"/>
      <c r="G34479" s="2"/>
      <c r="H34479" s="2"/>
      <c r="I34479" s="2"/>
      <c r="J34479" s="2"/>
      <c r="K34479" s="2"/>
      <c r="L34479" s="2"/>
      <c r="M34479" s="2"/>
      <c r="N34479" s="2"/>
      <c r="O34479" s="2"/>
      <c r="P34479" s="2"/>
      <c r="Q34479" s="2"/>
      <c r="R34479" s="2"/>
      <c r="S34479" s="2"/>
      <c r="T34479" s="2"/>
      <c r="U34479" s="2"/>
      <c r="V34479" s="2"/>
      <c r="W34479" s="2"/>
      <c r="X34479" s="2"/>
      <c r="Y34479" s="2"/>
    </row>
    <row r="34480" spans="1:25" x14ac:dyDescent="0.3">
      <c r="A34480" s="3">
        <v>26075150</v>
      </c>
      <c r="B34480" s="4">
        <v>43517.666666666664</v>
      </c>
      <c r="C34480" s="5">
        <v>343.83843456928446</v>
      </c>
      <c r="D34480" s="10"/>
      <c r="E34480" s="2"/>
      <c r="F34480" s="2"/>
      <c r="G34480" s="2"/>
      <c r="H34480" s="2"/>
      <c r="I34480" s="2"/>
      <c r="J34480" s="2"/>
      <c r="K34480" s="2"/>
      <c r="L34480" s="2"/>
      <c r="M34480" s="2"/>
      <c r="N34480" s="2"/>
      <c r="O34480" s="2"/>
      <c r="P34480" s="2"/>
      <c r="Q34480" s="2"/>
      <c r="R34480" s="2"/>
      <c r="S34480" s="2"/>
      <c r="T34480" s="2"/>
      <c r="U34480" s="2"/>
      <c r="V34480" s="2"/>
      <c r="W34480" s="2"/>
      <c r="X34480" s="2"/>
      <c r="Y34480" s="2"/>
    </row>
    <row r="34481" spans="1:25" x14ac:dyDescent="0.3">
      <c r="A34481" s="3">
        <v>26075150</v>
      </c>
      <c r="B34481" s="4">
        <v>43517.708333333336</v>
      </c>
      <c r="C34481" s="5">
        <v>175.78257048204992</v>
      </c>
      <c r="D34481" s="10"/>
      <c r="E34481" s="2"/>
      <c r="F34481" s="2"/>
      <c r="G34481" s="2"/>
      <c r="H34481" s="2"/>
      <c r="I34481" s="2"/>
      <c r="J34481" s="2"/>
      <c r="K34481" s="2"/>
      <c r="L34481" s="2"/>
      <c r="M34481" s="2"/>
      <c r="N34481" s="2"/>
      <c r="O34481" s="2"/>
      <c r="P34481" s="2"/>
      <c r="Q34481" s="2"/>
      <c r="R34481" s="2"/>
      <c r="S34481" s="2"/>
      <c r="T34481" s="2"/>
      <c r="U34481" s="2"/>
      <c r="V34481" s="2"/>
      <c r="W34481" s="2"/>
      <c r="X34481" s="2"/>
      <c r="Y34481" s="2"/>
    </row>
    <row r="34482" spans="1:25" x14ac:dyDescent="0.3">
      <c r="A34482" s="3">
        <v>26075150</v>
      </c>
      <c r="B34482" s="4">
        <v>43517.75</v>
      </c>
      <c r="C34482" s="5">
        <v>71.472034152042269</v>
      </c>
      <c r="D34482" s="10"/>
      <c r="E34482" s="2"/>
      <c r="F34482" s="2"/>
      <c r="G34482" s="2"/>
      <c r="H34482" s="2"/>
      <c r="I34482" s="2"/>
      <c r="J34482" s="2"/>
      <c r="K34482" s="2"/>
      <c r="L34482" s="2"/>
      <c r="M34482" s="2"/>
      <c r="N34482" s="2"/>
      <c r="O34482" s="2"/>
      <c r="P34482" s="2"/>
      <c r="Q34482" s="2"/>
      <c r="R34482" s="2"/>
      <c r="S34482" s="2"/>
      <c r="T34482" s="2"/>
      <c r="U34482" s="2"/>
      <c r="V34482" s="2"/>
      <c r="W34482" s="2"/>
      <c r="X34482" s="2"/>
      <c r="Y34482" s="2"/>
    </row>
    <row r="34483" spans="1:25" x14ac:dyDescent="0.3">
      <c r="A34483" s="3">
        <v>26075150</v>
      </c>
      <c r="B34483" s="4">
        <v>43517.791666666664</v>
      </c>
      <c r="C34483" s="5">
        <v>1.9316765987038451</v>
      </c>
      <c r="D34483" s="10"/>
      <c r="E34483" s="2"/>
      <c r="F34483" s="2"/>
      <c r="G34483" s="2"/>
      <c r="H34483" s="2"/>
      <c r="I34483" s="2"/>
      <c r="J34483" s="2"/>
      <c r="K34483" s="2"/>
      <c r="L34483" s="2"/>
      <c r="M34483" s="2"/>
      <c r="N34483" s="2"/>
      <c r="O34483" s="2"/>
      <c r="P34483" s="2"/>
      <c r="Q34483" s="2"/>
      <c r="R34483" s="2"/>
      <c r="S34483" s="2"/>
      <c r="T34483" s="2"/>
      <c r="U34483" s="2"/>
      <c r="V34483" s="2"/>
      <c r="W34483" s="2"/>
      <c r="X34483" s="2"/>
      <c r="Y34483" s="2"/>
    </row>
    <row r="34484" spans="1:25" x14ac:dyDescent="0.3">
      <c r="A34484" s="3">
        <v>26075150</v>
      </c>
      <c r="B34484" s="4">
        <v>43517.833333333336</v>
      </c>
      <c r="C34484" s="5">
        <v>0</v>
      </c>
      <c r="D34484" s="10"/>
      <c r="E34484" s="2"/>
      <c r="F34484" s="2"/>
      <c r="G34484" s="2"/>
      <c r="H34484" s="2"/>
      <c r="I34484" s="2"/>
      <c r="J34484" s="2"/>
      <c r="K34484" s="2"/>
      <c r="L34484" s="2"/>
      <c r="M34484" s="2"/>
      <c r="N34484" s="2"/>
      <c r="O34484" s="2"/>
      <c r="P34484" s="2"/>
      <c r="Q34484" s="2"/>
      <c r="R34484" s="2"/>
      <c r="S34484" s="2"/>
      <c r="T34484" s="2"/>
      <c r="U34484" s="2"/>
      <c r="V34484" s="2"/>
      <c r="W34484" s="2"/>
      <c r="X34484" s="2"/>
      <c r="Y34484" s="2"/>
    </row>
    <row r="34485" spans="1:25" x14ac:dyDescent="0.3">
      <c r="A34485" s="3">
        <v>26075150</v>
      </c>
      <c r="B34485" s="4">
        <v>43517.875</v>
      </c>
      <c r="C34485" s="5">
        <v>0</v>
      </c>
      <c r="D34485" s="10"/>
      <c r="E34485" s="2"/>
      <c r="F34485" s="2"/>
      <c r="G34485" s="2"/>
      <c r="H34485" s="2"/>
      <c r="I34485" s="2"/>
      <c r="J34485" s="2"/>
      <c r="K34485" s="2"/>
      <c r="L34485" s="2"/>
      <c r="M34485" s="2"/>
      <c r="N34485" s="2"/>
      <c r="O34485" s="2"/>
      <c r="P34485" s="2"/>
      <c r="Q34485" s="2"/>
      <c r="R34485" s="2"/>
      <c r="S34485" s="2"/>
      <c r="T34485" s="2"/>
      <c r="U34485" s="2"/>
      <c r="V34485" s="2"/>
      <c r="W34485" s="2"/>
      <c r="X34485" s="2"/>
      <c r="Y34485" s="2"/>
    </row>
    <row r="34486" spans="1:25" x14ac:dyDescent="0.3">
      <c r="A34486" s="3">
        <v>26075150</v>
      </c>
      <c r="B34486" s="4">
        <v>43517.916666666664</v>
      </c>
      <c r="C34486" s="5">
        <v>0</v>
      </c>
      <c r="D34486" s="10"/>
      <c r="E34486" s="2"/>
      <c r="F34486" s="2"/>
      <c r="G34486" s="2"/>
      <c r="H34486" s="2"/>
      <c r="I34486" s="2"/>
      <c r="J34486" s="2"/>
      <c r="K34486" s="2"/>
      <c r="L34486" s="2"/>
      <c r="M34486" s="2"/>
      <c r="N34486" s="2"/>
      <c r="O34486" s="2"/>
      <c r="P34486" s="2"/>
      <c r="Q34486" s="2"/>
      <c r="R34486" s="2"/>
      <c r="S34486" s="2"/>
      <c r="T34486" s="2"/>
      <c r="U34486" s="2"/>
      <c r="V34486" s="2"/>
      <c r="W34486" s="2"/>
      <c r="X34486" s="2"/>
      <c r="Y34486" s="2"/>
    </row>
    <row r="34487" spans="1:25" x14ac:dyDescent="0.3">
      <c r="A34487" s="3">
        <v>26075150</v>
      </c>
      <c r="B34487" s="4">
        <v>43517.958333333336</v>
      </c>
      <c r="C34487" s="5">
        <v>0</v>
      </c>
      <c r="D34487" s="10"/>
      <c r="E34487" s="2"/>
      <c r="F34487" s="2"/>
      <c r="G34487" s="2"/>
      <c r="H34487" s="2"/>
      <c r="I34487" s="2"/>
      <c r="J34487" s="2"/>
      <c r="K34487" s="2"/>
      <c r="L34487" s="2"/>
      <c r="M34487" s="2"/>
      <c r="N34487" s="2"/>
      <c r="O34487" s="2"/>
      <c r="P34487" s="2"/>
      <c r="Q34487" s="2"/>
      <c r="R34487" s="2"/>
      <c r="S34487" s="2"/>
      <c r="T34487" s="2"/>
      <c r="U34487" s="2"/>
      <c r="V34487" s="2"/>
      <c r="W34487" s="2"/>
      <c r="X34487" s="2"/>
      <c r="Y34487" s="2"/>
    </row>
    <row r="34488" spans="1:25" x14ac:dyDescent="0.3">
      <c r="A34488" s="3">
        <v>26075150</v>
      </c>
      <c r="B34488" s="6">
        <v>43518</v>
      </c>
      <c r="C34488" s="5">
        <v>0</v>
      </c>
      <c r="D34488" s="10"/>
      <c r="E34488" s="2"/>
      <c r="F34488" s="2"/>
      <c r="G34488" s="2"/>
      <c r="H34488" s="2"/>
      <c r="I34488" s="2"/>
      <c r="J34488" s="2"/>
      <c r="K34488" s="2"/>
      <c r="L34488" s="2"/>
      <c r="M34488" s="2"/>
      <c r="N34488" s="2"/>
      <c r="O34488" s="2"/>
      <c r="P34488" s="2"/>
      <c r="Q34488" s="2"/>
      <c r="R34488" s="2"/>
      <c r="S34488" s="2"/>
      <c r="T34488" s="2"/>
      <c r="U34488" s="2"/>
      <c r="V34488" s="2"/>
      <c r="W34488" s="2"/>
      <c r="X34488" s="2"/>
      <c r="Y34488" s="2"/>
    </row>
    <row r="34489" spans="1:25" x14ac:dyDescent="0.3">
      <c r="A34489" s="3">
        <v>26075150</v>
      </c>
      <c r="B34489" s="4">
        <v>43518.041666666664</v>
      </c>
      <c r="C34489" s="5">
        <v>0</v>
      </c>
      <c r="D34489" s="10"/>
      <c r="E34489" s="2"/>
      <c r="F34489" s="2"/>
      <c r="G34489" s="2"/>
      <c r="H34489" s="2"/>
      <c r="I34489" s="2"/>
      <c r="J34489" s="2"/>
      <c r="K34489" s="2"/>
      <c r="L34489" s="2"/>
      <c r="M34489" s="2"/>
      <c r="N34489" s="2"/>
      <c r="O34489" s="2"/>
      <c r="P34489" s="2"/>
      <c r="Q34489" s="2"/>
      <c r="R34489" s="2"/>
      <c r="S34489" s="2"/>
      <c r="T34489" s="2"/>
      <c r="U34489" s="2"/>
      <c r="V34489" s="2"/>
      <c r="W34489" s="2"/>
      <c r="X34489" s="2"/>
      <c r="Y34489" s="2"/>
    </row>
    <row r="34490" spans="1:25" x14ac:dyDescent="0.3">
      <c r="A34490" s="3">
        <v>26075150</v>
      </c>
      <c r="B34490" s="4">
        <v>43518.083333333336</v>
      </c>
      <c r="C34490" s="5">
        <v>0</v>
      </c>
      <c r="D34490" s="10"/>
      <c r="E34490" s="2"/>
      <c r="F34490" s="2"/>
      <c r="G34490" s="2"/>
      <c r="H34490" s="2"/>
      <c r="I34490" s="2"/>
      <c r="J34490" s="2"/>
      <c r="K34490" s="2"/>
      <c r="L34490" s="2"/>
      <c r="M34490" s="2"/>
      <c r="N34490" s="2"/>
      <c r="O34490" s="2"/>
      <c r="P34490" s="2"/>
      <c r="Q34490" s="2"/>
      <c r="R34490" s="2"/>
      <c r="S34490" s="2"/>
      <c r="T34490" s="2"/>
      <c r="U34490" s="2"/>
      <c r="V34490" s="2"/>
      <c r="W34490" s="2"/>
      <c r="X34490" s="2"/>
      <c r="Y34490" s="2"/>
    </row>
    <row r="34491" spans="1:25" x14ac:dyDescent="0.3">
      <c r="A34491" s="3">
        <v>26075150</v>
      </c>
      <c r="B34491" s="4">
        <v>43518.125</v>
      </c>
      <c r="C34491" s="5">
        <v>0</v>
      </c>
      <c r="D34491" s="10"/>
      <c r="E34491" s="2"/>
      <c r="F34491" s="2"/>
      <c r="G34491" s="2"/>
      <c r="H34491" s="2"/>
      <c r="I34491" s="2"/>
      <c r="J34491" s="2"/>
      <c r="K34491" s="2"/>
      <c r="L34491" s="2"/>
      <c r="M34491" s="2"/>
      <c r="N34491" s="2"/>
      <c r="O34491" s="2"/>
      <c r="P34491" s="2"/>
      <c r="Q34491" s="2"/>
      <c r="R34491" s="2"/>
      <c r="S34491" s="2"/>
      <c r="T34491" s="2"/>
      <c r="U34491" s="2"/>
      <c r="V34491" s="2"/>
      <c r="W34491" s="2"/>
      <c r="X34491" s="2"/>
      <c r="Y34491" s="2"/>
    </row>
    <row r="34492" spans="1:25" x14ac:dyDescent="0.3">
      <c r="A34492" s="3">
        <v>26075150</v>
      </c>
      <c r="B34492" s="4">
        <v>43518.166666666664</v>
      </c>
      <c r="C34492" s="5">
        <v>0</v>
      </c>
      <c r="D34492" s="10"/>
      <c r="E34492" s="2"/>
      <c r="F34492" s="2"/>
      <c r="G34492" s="2"/>
      <c r="H34492" s="2"/>
      <c r="I34492" s="2"/>
      <c r="J34492" s="2"/>
      <c r="K34492" s="2"/>
      <c r="L34492" s="2"/>
      <c r="M34492" s="2"/>
      <c r="N34492" s="2"/>
      <c r="O34492" s="2"/>
      <c r="P34492" s="2"/>
      <c r="Q34492" s="2"/>
      <c r="R34492" s="2"/>
      <c r="S34492" s="2"/>
      <c r="T34492" s="2"/>
      <c r="U34492" s="2"/>
      <c r="V34492" s="2"/>
      <c r="W34492" s="2"/>
      <c r="X34492" s="2"/>
      <c r="Y34492" s="2"/>
    </row>
    <row r="34493" spans="1:25" x14ac:dyDescent="0.3">
      <c r="A34493" s="3">
        <v>26075150</v>
      </c>
      <c r="B34493" s="4">
        <v>43518.208333333336</v>
      </c>
      <c r="C34493" s="5">
        <v>0</v>
      </c>
      <c r="D34493" s="10"/>
      <c r="E34493" s="2"/>
      <c r="F34493" s="2"/>
      <c r="G34493" s="2"/>
      <c r="H34493" s="2"/>
      <c r="I34493" s="2"/>
      <c r="J34493" s="2"/>
      <c r="K34493" s="2"/>
      <c r="L34493" s="2"/>
      <c r="M34493" s="2"/>
      <c r="N34493" s="2"/>
      <c r="O34493" s="2"/>
      <c r="P34493" s="2"/>
      <c r="Q34493" s="2"/>
      <c r="R34493" s="2"/>
      <c r="S34493" s="2"/>
      <c r="T34493" s="2"/>
      <c r="U34493" s="2"/>
      <c r="V34493" s="2"/>
      <c r="W34493" s="2"/>
      <c r="X34493" s="2"/>
      <c r="Y34493" s="2"/>
    </row>
    <row r="34494" spans="1:25" x14ac:dyDescent="0.3">
      <c r="A34494" s="3">
        <v>26075150</v>
      </c>
      <c r="B34494" s="4">
        <v>43518.25</v>
      </c>
      <c r="C34494" s="5">
        <v>0</v>
      </c>
      <c r="D34494" s="10"/>
      <c r="E34494" s="2"/>
      <c r="F34494" s="2"/>
      <c r="G34494" s="2"/>
      <c r="H34494" s="2"/>
      <c r="I34494" s="2"/>
      <c r="J34494" s="2"/>
      <c r="K34494" s="2"/>
      <c r="L34494" s="2"/>
      <c r="M34494" s="2"/>
      <c r="N34494" s="2"/>
      <c r="O34494" s="2"/>
      <c r="P34494" s="2"/>
      <c r="Q34494" s="2"/>
      <c r="R34494" s="2"/>
      <c r="S34494" s="2"/>
      <c r="T34494" s="2"/>
      <c r="U34494" s="2"/>
      <c r="V34494" s="2"/>
      <c r="W34494" s="2"/>
      <c r="X34494" s="2"/>
      <c r="Y34494" s="2"/>
    </row>
    <row r="34495" spans="1:25" x14ac:dyDescent="0.3">
      <c r="A34495" s="3">
        <v>26075150</v>
      </c>
      <c r="B34495" s="4">
        <v>43518.291666666664</v>
      </c>
      <c r="C34495" s="5">
        <v>21.248442585742296</v>
      </c>
      <c r="D34495" s="10"/>
      <c r="E34495" s="2"/>
      <c r="F34495" s="2"/>
      <c r="G34495" s="2"/>
      <c r="H34495" s="2"/>
      <c r="I34495" s="2"/>
      <c r="J34495" s="2"/>
      <c r="K34495" s="2"/>
      <c r="L34495" s="2"/>
      <c r="M34495" s="2"/>
      <c r="N34495" s="2"/>
      <c r="O34495" s="2"/>
      <c r="P34495" s="2"/>
      <c r="Q34495" s="2"/>
      <c r="R34495" s="2"/>
      <c r="S34495" s="2"/>
      <c r="T34495" s="2"/>
      <c r="U34495" s="2"/>
      <c r="V34495" s="2"/>
      <c r="W34495" s="2"/>
      <c r="X34495" s="2"/>
      <c r="Y34495" s="2"/>
    </row>
    <row r="34496" spans="1:25" x14ac:dyDescent="0.3">
      <c r="A34496" s="3">
        <v>26075150</v>
      </c>
      <c r="B34496" s="4">
        <v>43518.333333333336</v>
      </c>
      <c r="C34496" s="5">
        <v>222.1428088509422</v>
      </c>
      <c r="D34496" s="10"/>
      <c r="E34496" s="2"/>
      <c r="F34496" s="2"/>
      <c r="G34496" s="2"/>
      <c r="H34496" s="2"/>
      <c r="I34496" s="2"/>
      <c r="J34496" s="2"/>
      <c r="K34496" s="2"/>
      <c r="L34496" s="2"/>
      <c r="M34496" s="2"/>
      <c r="N34496" s="2"/>
      <c r="O34496" s="2"/>
      <c r="P34496" s="2"/>
      <c r="Q34496" s="2"/>
      <c r="R34496" s="2"/>
      <c r="S34496" s="2"/>
      <c r="T34496" s="2"/>
      <c r="U34496" s="2"/>
      <c r="V34496" s="2"/>
      <c r="W34496" s="2"/>
      <c r="X34496" s="2"/>
      <c r="Y34496" s="2"/>
    </row>
    <row r="34497" spans="1:25" x14ac:dyDescent="0.3">
      <c r="A34497" s="3">
        <v>26075150</v>
      </c>
      <c r="B34497" s="4">
        <v>43518.375</v>
      </c>
      <c r="C34497" s="5">
        <v>391.16451123752864</v>
      </c>
      <c r="D34497" s="10"/>
      <c r="E34497" s="2"/>
      <c r="F34497" s="2"/>
      <c r="G34497" s="2"/>
      <c r="H34497" s="2"/>
      <c r="I34497" s="2"/>
      <c r="J34497" s="2"/>
      <c r="K34497" s="2"/>
      <c r="L34497" s="2"/>
      <c r="M34497" s="2"/>
      <c r="N34497" s="2"/>
      <c r="O34497" s="2"/>
      <c r="P34497" s="2"/>
      <c r="Q34497" s="2"/>
      <c r="R34497" s="2"/>
      <c r="S34497" s="2"/>
      <c r="T34497" s="2"/>
      <c r="U34497" s="2"/>
      <c r="V34497" s="2"/>
      <c r="W34497" s="2"/>
      <c r="X34497" s="2"/>
      <c r="Y34497" s="2"/>
    </row>
    <row r="34498" spans="1:25" x14ac:dyDescent="0.3">
      <c r="A34498" s="3">
        <v>26075150</v>
      </c>
      <c r="B34498" s="4">
        <v>43518.416666666664</v>
      </c>
      <c r="C34498" s="5">
        <v>495.47504756753631</v>
      </c>
      <c r="D34498" s="10"/>
      <c r="E34498" s="2"/>
      <c r="F34498" s="2"/>
      <c r="G34498" s="2"/>
      <c r="H34498" s="2"/>
      <c r="I34498" s="2"/>
      <c r="J34498" s="2"/>
      <c r="K34498" s="2"/>
      <c r="L34498" s="2"/>
      <c r="M34498" s="2"/>
      <c r="N34498" s="2"/>
      <c r="O34498" s="2"/>
      <c r="P34498" s="2"/>
      <c r="Q34498" s="2"/>
      <c r="R34498" s="2"/>
      <c r="S34498" s="2"/>
      <c r="T34498" s="2"/>
      <c r="U34498" s="2"/>
      <c r="V34498" s="2"/>
      <c r="W34498" s="2"/>
      <c r="X34498" s="2"/>
      <c r="Y34498" s="2"/>
    </row>
    <row r="34499" spans="1:25" x14ac:dyDescent="0.3">
      <c r="A34499" s="3">
        <v>26075150</v>
      </c>
      <c r="B34499" s="4">
        <v>43518.458333333336</v>
      </c>
      <c r="C34499" s="5">
        <v>719.54953301718228</v>
      </c>
      <c r="D34499" s="10"/>
      <c r="E34499" s="2"/>
      <c r="F34499" s="2"/>
      <c r="G34499" s="2"/>
      <c r="H34499" s="2"/>
      <c r="I34499" s="2"/>
      <c r="J34499" s="2"/>
      <c r="K34499" s="2"/>
      <c r="L34499" s="2"/>
      <c r="M34499" s="2"/>
      <c r="N34499" s="2"/>
      <c r="O34499" s="2"/>
      <c r="P34499" s="2"/>
      <c r="Q34499" s="2"/>
      <c r="R34499" s="2"/>
      <c r="S34499" s="2"/>
      <c r="T34499" s="2"/>
      <c r="U34499" s="2"/>
      <c r="V34499" s="2"/>
      <c r="W34499" s="2"/>
      <c r="X34499" s="2"/>
      <c r="Y34499" s="2"/>
    </row>
    <row r="34500" spans="1:25" x14ac:dyDescent="0.3">
      <c r="A34500" s="3">
        <v>26075150</v>
      </c>
      <c r="B34500" s="4">
        <v>43518.5</v>
      </c>
      <c r="C34500" s="5">
        <v>864.42527791997077</v>
      </c>
      <c r="D34500" s="10"/>
      <c r="E34500" s="2"/>
      <c r="F34500" s="2"/>
      <c r="G34500" s="2"/>
      <c r="H34500" s="2"/>
      <c r="I34500" s="2"/>
      <c r="J34500" s="2"/>
      <c r="K34500" s="2"/>
      <c r="L34500" s="2"/>
      <c r="M34500" s="2"/>
      <c r="N34500" s="2"/>
      <c r="O34500" s="2"/>
      <c r="P34500" s="2"/>
      <c r="Q34500" s="2"/>
      <c r="R34500" s="2"/>
      <c r="S34500" s="2"/>
      <c r="T34500" s="2"/>
      <c r="U34500" s="2"/>
      <c r="V34500" s="2"/>
      <c r="W34500" s="2"/>
      <c r="X34500" s="2"/>
      <c r="Y34500" s="2"/>
    </row>
    <row r="34501" spans="1:25" x14ac:dyDescent="0.3">
      <c r="A34501" s="3">
        <v>26075150</v>
      </c>
      <c r="B34501" s="4">
        <v>43518.541666666664</v>
      </c>
      <c r="C34501" s="5">
        <v>927.20476737784566</v>
      </c>
      <c r="D34501" s="10"/>
      <c r="E34501" s="2"/>
      <c r="F34501" s="2"/>
      <c r="G34501" s="2"/>
      <c r="H34501" s="2"/>
      <c r="I34501" s="2"/>
      <c r="J34501" s="2"/>
      <c r="K34501" s="2"/>
      <c r="L34501" s="2"/>
      <c r="M34501" s="2"/>
      <c r="N34501" s="2"/>
      <c r="O34501" s="2"/>
      <c r="P34501" s="2"/>
      <c r="Q34501" s="2"/>
      <c r="R34501" s="2"/>
      <c r="S34501" s="2"/>
      <c r="T34501" s="2"/>
      <c r="U34501" s="2"/>
      <c r="V34501" s="2"/>
      <c r="W34501" s="2"/>
      <c r="X34501" s="2"/>
      <c r="Y34501" s="2"/>
    </row>
    <row r="34502" spans="1:25" x14ac:dyDescent="0.3">
      <c r="A34502" s="3">
        <v>26075150</v>
      </c>
      <c r="B34502" s="4">
        <v>43518.583333333336</v>
      </c>
      <c r="C34502" s="5">
        <v>904.02464819339957</v>
      </c>
      <c r="D34502" s="10"/>
      <c r="E34502" s="2"/>
      <c r="F34502" s="2"/>
      <c r="G34502" s="2"/>
      <c r="H34502" s="2"/>
      <c r="I34502" s="2"/>
      <c r="J34502" s="2"/>
      <c r="K34502" s="2"/>
      <c r="L34502" s="2"/>
      <c r="M34502" s="2"/>
      <c r="N34502" s="2"/>
      <c r="O34502" s="2"/>
      <c r="P34502" s="2"/>
      <c r="Q34502" s="2"/>
      <c r="R34502" s="2"/>
      <c r="S34502" s="2"/>
      <c r="T34502" s="2"/>
      <c r="U34502" s="2"/>
      <c r="V34502" s="2"/>
      <c r="W34502" s="2"/>
      <c r="X34502" s="2"/>
      <c r="Y34502" s="2"/>
    </row>
    <row r="34503" spans="1:25" x14ac:dyDescent="0.3">
      <c r="A34503" s="3">
        <v>26075150</v>
      </c>
      <c r="B34503" s="4">
        <v>43518.625</v>
      </c>
      <c r="C34503" s="5">
        <v>681.8818393424574</v>
      </c>
      <c r="D34503" s="10"/>
      <c r="E34503" s="2"/>
      <c r="F34503" s="2"/>
      <c r="G34503" s="2"/>
      <c r="H34503" s="2"/>
      <c r="I34503" s="2"/>
      <c r="J34503" s="2"/>
      <c r="K34503" s="2"/>
      <c r="L34503" s="2"/>
      <c r="M34503" s="2"/>
      <c r="N34503" s="2"/>
      <c r="O34503" s="2"/>
      <c r="P34503" s="2"/>
      <c r="Q34503" s="2"/>
      <c r="R34503" s="2"/>
      <c r="S34503" s="2"/>
      <c r="T34503" s="2"/>
      <c r="U34503" s="2"/>
      <c r="V34503" s="2"/>
      <c r="W34503" s="2"/>
      <c r="X34503" s="2"/>
      <c r="Y34503" s="2"/>
    </row>
    <row r="34504" spans="1:25" x14ac:dyDescent="0.3">
      <c r="A34504" s="3">
        <v>26075150</v>
      </c>
      <c r="B34504" s="4">
        <v>43518.666666666664</v>
      </c>
      <c r="C34504" s="5">
        <v>408.54960062586326</v>
      </c>
      <c r="D34504" s="10"/>
      <c r="E34504" s="2"/>
      <c r="F34504" s="2"/>
      <c r="G34504" s="2"/>
      <c r="H34504" s="2"/>
      <c r="I34504" s="2"/>
      <c r="J34504" s="2"/>
      <c r="K34504" s="2"/>
      <c r="L34504" s="2"/>
      <c r="M34504" s="2"/>
      <c r="N34504" s="2"/>
      <c r="O34504" s="2"/>
      <c r="P34504" s="2"/>
      <c r="Q34504" s="2"/>
      <c r="R34504" s="2"/>
      <c r="S34504" s="2"/>
      <c r="T34504" s="2"/>
      <c r="U34504" s="2"/>
      <c r="V34504" s="2"/>
      <c r="W34504" s="2"/>
      <c r="X34504" s="2"/>
      <c r="Y34504" s="2"/>
    </row>
    <row r="34505" spans="1:25" x14ac:dyDescent="0.3">
      <c r="A34505" s="3">
        <v>26075150</v>
      </c>
      <c r="B34505" s="4">
        <v>43518.708333333336</v>
      </c>
      <c r="C34505" s="5">
        <v>311.96577069067098</v>
      </c>
      <c r="D34505" s="10"/>
      <c r="E34505" s="2"/>
      <c r="F34505" s="2"/>
      <c r="G34505" s="2"/>
      <c r="H34505" s="2"/>
      <c r="I34505" s="2"/>
      <c r="J34505" s="2"/>
      <c r="K34505" s="2"/>
      <c r="L34505" s="2"/>
      <c r="M34505" s="2"/>
      <c r="N34505" s="2"/>
      <c r="O34505" s="2"/>
      <c r="P34505" s="2"/>
      <c r="Q34505" s="2"/>
      <c r="R34505" s="2"/>
      <c r="S34505" s="2"/>
      <c r="T34505" s="2"/>
      <c r="U34505" s="2"/>
      <c r="V34505" s="2"/>
      <c r="W34505" s="2"/>
      <c r="X34505" s="2"/>
      <c r="Y34505" s="2"/>
    </row>
    <row r="34506" spans="1:25" x14ac:dyDescent="0.3">
      <c r="A34506" s="3">
        <v>26075150</v>
      </c>
      <c r="B34506" s="4">
        <v>43518.75</v>
      </c>
      <c r="C34506" s="5">
        <v>68.574519253986509</v>
      </c>
      <c r="D34506" s="10"/>
      <c r="E34506" s="2"/>
      <c r="F34506" s="2"/>
      <c r="G34506" s="2"/>
      <c r="H34506" s="2"/>
      <c r="I34506" s="2"/>
      <c r="J34506" s="2"/>
      <c r="K34506" s="2"/>
      <c r="L34506" s="2"/>
      <c r="M34506" s="2"/>
      <c r="N34506" s="2"/>
      <c r="O34506" s="2"/>
      <c r="P34506" s="2"/>
      <c r="Q34506" s="2"/>
      <c r="R34506" s="2"/>
      <c r="S34506" s="2"/>
      <c r="T34506" s="2"/>
      <c r="U34506" s="2"/>
      <c r="V34506" s="2"/>
      <c r="W34506" s="2"/>
      <c r="X34506" s="2"/>
      <c r="Y34506" s="2"/>
    </row>
    <row r="34507" spans="1:25" x14ac:dyDescent="0.3">
      <c r="A34507" s="3">
        <v>26075150</v>
      </c>
      <c r="B34507" s="4">
        <v>43518.791666666664</v>
      </c>
      <c r="C34507" s="5">
        <v>2.8975148980557677</v>
      </c>
      <c r="D34507" s="10"/>
      <c r="E34507" s="2"/>
      <c r="F34507" s="2"/>
      <c r="G34507" s="2"/>
      <c r="H34507" s="2"/>
      <c r="I34507" s="2"/>
      <c r="J34507" s="2"/>
      <c r="K34507" s="2"/>
      <c r="L34507" s="2"/>
      <c r="M34507" s="2"/>
      <c r="N34507" s="2"/>
      <c r="O34507" s="2"/>
      <c r="P34507" s="2"/>
      <c r="Q34507" s="2"/>
      <c r="R34507" s="2"/>
      <c r="S34507" s="2"/>
      <c r="T34507" s="2"/>
      <c r="U34507" s="2"/>
      <c r="V34507" s="2"/>
      <c r="W34507" s="2"/>
      <c r="X34507" s="2"/>
      <c r="Y34507" s="2"/>
    </row>
    <row r="34508" spans="1:25" x14ac:dyDescent="0.3">
      <c r="A34508" s="3">
        <v>26075150</v>
      </c>
      <c r="B34508" s="4">
        <v>43518.833333333336</v>
      </c>
      <c r="C34508" s="5">
        <v>0</v>
      </c>
      <c r="D34508" s="10"/>
      <c r="E34508" s="2"/>
      <c r="F34508" s="2"/>
      <c r="G34508" s="2"/>
      <c r="H34508" s="2"/>
      <c r="I34508" s="2"/>
      <c r="J34508" s="2"/>
      <c r="K34508" s="2"/>
      <c r="L34508" s="2"/>
      <c r="M34508" s="2"/>
      <c r="N34508" s="2"/>
      <c r="O34508" s="2"/>
      <c r="P34508" s="2"/>
      <c r="Q34508" s="2"/>
      <c r="R34508" s="2"/>
      <c r="S34508" s="2"/>
      <c r="T34508" s="2"/>
      <c r="U34508" s="2"/>
      <c r="V34508" s="2"/>
      <c r="W34508" s="2"/>
      <c r="X34508" s="2"/>
      <c r="Y34508" s="2"/>
    </row>
    <row r="34509" spans="1:25" x14ac:dyDescent="0.3">
      <c r="A34509" s="3">
        <v>26075150</v>
      </c>
      <c r="B34509" s="4">
        <v>43518.875</v>
      </c>
      <c r="C34509" s="5">
        <v>0</v>
      </c>
      <c r="D34509" s="10"/>
      <c r="E34509" s="2"/>
      <c r="F34509" s="2"/>
      <c r="G34509" s="2"/>
      <c r="H34509" s="2"/>
      <c r="I34509" s="2"/>
      <c r="J34509" s="2"/>
      <c r="K34509" s="2"/>
      <c r="L34509" s="2"/>
      <c r="M34509" s="2"/>
      <c r="N34509" s="2"/>
      <c r="O34509" s="2"/>
      <c r="P34509" s="2"/>
      <c r="Q34509" s="2"/>
      <c r="R34509" s="2"/>
      <c r="S34509" s="2"/>
      <c r="T34509" s="2"/>
      <c r="U34509" s="2"/>
      <c r="V34509" s="2"/>
      <c r="W34509" s="2"/>
      <c r="X34509" s="2"/>
      <c r="Y34509" s="2"/>
    </row>
    <row r="34510" spans="1:25" x14ac:dyDescent="0.3">
      <c r="A34510" s="3">
        <v>26075150</v>
      </c>
      <c r="B34510" s="4">
        <v>43518.916666666664</v>
      </c>
      <c r="C34510" s="5">
        <v>0</v>
      </c>
      <c r="D34510" s="10"/>
      <c r="E34510" s="2"/>
      <c r="F34510" s="2"/>
      <c r="G34510" s="2"/>
      <c r="H34510" s="2"/>
      <c r="I34510" s="2"/>
      <c r="J34510" s="2"/>
      <c r="K34510" s="2"/>
      <c r="L34510" s="2"/>
      <c r="M34510" s="2"/>
      <c r="N34510" s="2"/>
      <c r="O34510" s="2"/>
      <c r="P34510" s="2"/>
      <c r="Q34510" s="2"/>
      <c r="R34510" s="2"/>
      <c r="S34510" s="2"/>
      <c r="T34510" s="2"/>
      <c r="U34510" s="2"/>
      <c r="V34510" s="2"/>
      <c r="W34510" s="2"/>
      <c r="X34510" s="2"/>
      <c r="Y34510" s="2"/>
    </row>
    <row r="34511" spans="1:25" x14ac:dyDescent="0.3">
      <c r="A34511" s="3">
        <v>26075150</v>
      </c>
      <c r="B34511" s="4">
        <v>43518.958333333336</v>
      </c>
      <c r="C34511" s="5">
        <v>0</v>
      </c>
      <c r="D34511" s="10"/>
      <c r="E34511" s="2"/>
      <c r="F34511" s="2"/>
      <c r="G34511" s="2"/>
      <c r="H34511" s="2"/>
      <c r="I34511" s="2"/>
      <c r="J34511" s="2"/>
      <c r="K34511" s="2"/>
      <c r="L34511" s="2"/>
      <c r="M34511" s="2"/>
      <c r="N34511" s="2"/>
      <c r="O34511" s="2"/>
      <c r="P34511" s="2"/>
      <c r="Q34511" s="2"/>
      <c r="R34511" s="2"/>
      <c r="S34511" s="2"/>
      <c r="T34511" s="2"/>
      <c r="U34511" s="2"/>
      <c r="V34511" s="2"/>
      <c r="W34511" s="2"/>
      <c r="X34511" s="2"/>
      <c r="Y34511" s="2"/>
    </row>
    <row r="34512" spans="1:25" x14ac:dyDescent="0.3">
      <c r="A34512" s="3">
        <v>26075150</v>
      </c>
      <c r="B34512" s="6">
        <v>43519</v>
      </c>
      <c r="C34512" s="5">
        <v>0</v>
      </c>
      <c r="D34512" s="10"/>
      <c r="E34512" s="2"/>
      <c r="F34512" s="2"/>
      <c r="G34512" s="2"/>
      <c r="H34512" s="2"/>
      <c r="I34512" s="2"/>
      <c r="J34512" s="2"/>
      <c r="K34512" s="2"/>
      <c r="L34512" s="2"/>
      <c r="M34512" s="2"/>
      <c r="N34512" s="2"/>
      <c r="O34512" s="2"/>
      <c r="P34512" s="2"/>
      <c r="Q34512" s="2"/>
      <c r="R34512" s="2"/>
      <c r="S34512" s="2"/>
      <c r="T34512" s="2"/>
      <c r="U34512" s="2"/>
      <c r="V34512" s="2"/>
      <c r="W34512" s="2"/>
      <c r="X34512" s="2"/>
      <c r="Y34512" s="2"/>
    </row>
    <row r="34513" spans="1:25" x14ac:dyDescent="0.3">
      <c r="A34513" s="3">
        <v>26075150</v>
      </c>
      <c r="B34513" s="4">
        <v>43519.041666666664</v>
      </c>
      <c r="C34513" s="5">
        <v>0</v>
      </c>
      <c r="D34513" s="10"/>
      <c r="E34513" s="2"/>
      <c r="F34513" s="2"/>
      <c r="G34513" s="2"/>
      <c r="H34513" s="2"/>
      <c r="I34513" s="2"/>
      <c r="J34513" s="2"/>
      <c r="K34513" s="2"/>
      <c r="L34513" s="2"/>
      <c r="M34513" s="2"/>
      <c r="N34513" s="2"/>
      <c r="O34513" s="2"/>
      <c r="P34513" s="2"/>
      <c r="Q34513" s="2"/>
      <c r="R34513" s="2"/>
      <c r="S34513" s="2"/>
      <c r="T34513" s="2"/>
      <c r="U34513" s="2"/>
      <c r="V34513" s="2"/>
      <c r="W34513" s="2"/>
      <c r="X34513" s="2"/>
      <c r="Y34513" s="2"/>
    </row>
    <row r="34514" spans="1:25" x14ac:dyDescent="0.3">
      <c r="A34514" s="3">
        <v>26075150</v>
      </c>
      <c r="B34514" s="4">
        <v>43519.083333333336</v>
      </c>
      <c r="C34514" s="5">
        <v>0</v>
      </c>
      <c r="D34514" s="10"/>
      <c r="E34514" s="2"/>
      <c r="F34514" s="2"/>
      <c r="G34514" s="2"/>
      <c r="H34514" s="2"/>
      <c r="I34514" s="2"/>
      <c r="J34514" s="2"/>
      <c r="K34514" s="2"/>
      <c r="L34514" s="2"/>
      <c r="M34514" s="2"/>
      <c r="N34514" s="2"/>
      <c r="O34514" s="2"/>
      <c r="P34514" s="2"/>
      <c r="Q34514" s="2"/>
      <c r="R34514" s="2"/>
      <c r="S34514" s="2"/>
      <c r="T34514" s="2"/>
      <c r="U34514" s="2"/>
      <c r="V34514" s="2"/>
      <c r="W34514" s="2"/>
      <c r="X34514" s="2"/>
      <c r="Y34514" s="2"/>
    </row>
    <row r="34515" spans="1:25" x14ac:dyDescent="0.3">
      <c r="A34515" s="3">
        <v>26075150</v>
      </c>
      <c r="B34515" s="4">
        <v>43519.125</v>
      </c>
      <c r="C34515" s="5">
        <v>0</v>
      </c>
      <c r="D34515" s="10"/>
      <c r="E34515" s="2"/>
      <c r="F34515" s="2"/>
      <c r="G34515" s="2"/>
      <c r="H34515" s="2"/>
      <c r="I34515" s="2"/>
      <c r="J34515" s="2"/>
      <c r="K34515" s="2"/>
      <c r="L34515" s="2"/>
      <c r="M34515" s="2"/>
      <c r="N34515" s="2"/>
      <c r="O34515" s="2"/>
      <c r="P34515" s="2"/>
      <c r="Q34515" s="2"/>
      <c r="R34515" s="2"/>
      <c r="S34515" s="2"/>
      <c r="T34515" s="2"/>
      <c r="U34515" s="2"/>
      <c r="V34515" s="2"/>
      <c r="W34515" s="2"/>
      <c r="X34515" s="2"/>
      <c r="Y34515" s="2"/>
    </row>
    <row r="34516" spans="1:25" x14ac:dyDescent="0.3">
      <c r="A34516" s="3">
        <v>26075150</v>
      </c>
      <c r="B34516" s="4">
        <v>43519.166666666664</v>
      </c>
      <c r="C34516" s="5">
        <v>0.96583829935192256</v>
      </c>
      <c r="D34516" s="10"/>
      <c r="E34516" s="2"/>
      <c r="F34516" s="2"/>
      <c r="G34516" s="2"/>
      <c r="H34516" s="2"/>
      <c r="I34516" s="2"/>
      <c r="J34516" s="2"/>
      <c r="K34516" s="2"/>
      <c r="L34516" s="2"/>
      <c r="M34516" s="2"/>
      <c r="N34516" s="2"/>
      <c r="O34516" s="2"/>
      <c r="P34516" s="2"/>
      <c r="Q34516" s="2"/>
      <c r="R34516" s="2"/>
      <c r="S34516" s="2"/>
      <c r="T34516" s="2"/>
      <c r="U34516" s="2"/>
      <c r="V34516" s="2"/>
      <c r="W34516" s="2"/>
      <c r="X34516" s="2"/>
      <c r="Y34516" s="2"/>
    </row>
    <row r="34517" spans="1:25" x14ac:dyDescent="0.3">
      <c r="A34517" s="3">
        <v>26075150</v>
      </c>
      <c r="B34517" s="4">
        <v>43519.208333333336</v>
      </c>
      <c r="C34517" s="5">
        <v>0</v>
      </c>
      <c r="D34517" s="10"/>
      <c r="E34517" s="2"/>
      <c r="F34517" s="2"/>
      <c r="G34517" s="2"/>
      <c r="H34517" s="2"/>
      <c r="I34517" s="2"/>
      <c r="J34517" s="2"/>
      <c r="K34517" s="2"/>
      <c r="L34517" s="2"/>
      <c r="M34517" s="2"/>
      <c r="N34517" s="2"/>
      <c r="O34517" s="2"/>
      <c r="P34517" s="2"/>
      <c r="Q34517" s="2"/>
      <c r="R34517" s="2"/>
      <c r="S34517" s="2"/>
      <c r="T34517" s="2"/>
      <c r="U34517" s="2"/>
      <c r="V34517" s="2"/>
      <c r="W34517" s="2"/>
      <c r="X34517" s="2"/>
      <c r="Y34517" s="2"/>
    </row>
    <row r="34518" spans="1:25" x14ac:dyDescent="0.3">
      <c r="A34518" s="3">
        <v>26075150</v>
      </c>
      <c r="B34518" s="4">
        <v>43519.25</v>
      </c>
      <c r="C34518" s="5">
        <v>0</v>
      </c>
      <c r="D34518" s="10"/>
      <c r="E34518" s="2"/>
      <c r="F34518" s="2"/>
      <c r="G34518" s="2"/>
      <c r="H34518" s="2"/>
      <c r="I34518" s="2"/>
      <c r="J34518" s="2"/>
      <c r="K34518" s="2"/>
      <c r="L34518" s="2"/>
      <c r="M34518" s="2"/>
      <c r="N34518" s="2"/>
      <c r="O34518" s="2"/>
      <c r="P34518" s="2"/>
      <c r="Q34518" s="2"/>
      <c r="R34518" s="2"/>
      <c r="S34518" s="2"/>
      <c r="T34518" s="2"/>
      <c r="U34518" s="2"/>
      <c r="V34518" s="2"/>
      <c r="W34518" s="2"/>
      <c r="X34518" s="2"/>
      <c r="Y34518" s="2"/>
    </row>
    <row r="34519" spans="1:25" x14ac:dyDescent="0.3">
      <c r="A34519" s="3">
        <v>26075150</v>
      </c>
      <c r="B34519" s="4">
        <v>43519.291666666664</v>
      </c>
      <c r="C34519" s="5">
        <v>25.111795783149987</v>
      </c>
      <c r="D34519" s="10"/>
      <c r="E34519" s="2"/>
      <c r="F34519" s="2"/>
      <c r="G34519" s="2"/>
      <c r="H34519" s="2"/>
      <c r="I34519" s="2"/>
      <c r="J34519" s="2"/>
      <c r="K34519" s="2"/>
      <c r="L34519" s="2"/>
      <c r="M34519" s="2"/>
      <c r="N34519" s="2"/>
      <c r="O34519" s="2"/>
      <c r="P34519" s="2"/>
      <c r="Q34519" s="2"/>
      <c r="R34519" s="2"/>
      <c r="S34519" s="2"/>
      <c r="T34519" s="2"/>
      <c r="U34519" s="2"/>
      <c r="V34519" s="2"/>
      <c r="W34519" s="2"/>
      <c r="X34519" s="2"/>
      <c r="Y34519" s="2"/>
    </row>
    <row r="34520" spans="1:25" x14ac:dyDescent="0.3">
      <c r="A34520" s="3">
        <v>26075150</v>
      </c>
      <c r="B34520" s="4">
        <v>43519.333333333336</v>
      </c>
      <c r="C34520" s="5">
        <v>100.44718313259995</v>
      </c>
      <c r="D34520" s="10"/>
      <c r="E34520" s="2"/>
      <c r="F34520" s="2"/>
      <c r="G34520" s="2"/>
      <c r="H34520" s="2"/>
      <c r="I34520" s="2"/>
      <c r="J34520" s="2"/>
      <c r="K34520" s="2"/>
      <c r="L34520" s="2"/>
      <c r="M34520" s="2"/>
      <c r="N34520" s="2"/>
      <c r="O34520" s="2"/>
      <c r="P34520" s="2"/>
      <c r="Q34520" s="2"/>
      <c r="R34520" s="2"/>
      <c r="S34520" s="2"/>
      <c r="T34520" s="2"/>
      <c r="U34520" s="2"/>
      <c r="V34520" s="2"/>
      <c r="W34520" s="2"/>
      <c r="X34520" s="2"/>
      <c r="Y34520" s="2"/>
    </row>
    <row r="34521" spans="1:25" x14ac:dyDescent="0.3">
      <c r="A34521" s="3">
        <v>26075150</v>
      </c>
      <c r="B34521" s="4">
        <v>43519.375</v>
      </c>
      <c r="C34521" s="5">
        <v>169.98754068593837</v>
      </c>
      <c r="D34521" s="10"/>
      <c r="E34521" s="2"/>
      <c r="F34521" s="2"/>
      <c r="G34521" s="2"/>
      <c r="H34521" s="2"/>
      <c r="I34521" s="2"/>
      <c r="J34521" s="2"/>
      <c r="K34521" s="2"/>
      <c r="L34521" s="2"/>
      <c r="M34521" s="2"/>
      <c r="N34521" s="2"/>
      <c r="O34521" s="2"/>
      <c r="P34521" s="2"/>
      <c r="Q34521" s="2"/>
      <c r="R34521" s="2"/>
      <c r="S34521" s="2"/>
      <c r="T34521" s="2"/>
      <c r="U34521" s="2"/>
      <c r="V34521" s="2"/>
      <c r="W34521" s="2"/>
      <c r="X34521" s="2"/>
      <c r="Y34521" s="2"/>
    </row>
    <row r="34522" spans="1:25" x14ac:dyDescent="0.3">
      <c r="A34522" s="3">
        <v>26075150</v>
      </c>
      <c r="B34522" s="4">
        <v>43519.416666666664</v>
      </c>
      <c r="C34522" s="5">
        <v>511.89429865651897</v>
      </c>
      <c r="D34522" s="10"/>
      <c r="E34522" s="2"/>
      <c r="F34522" s="2"/>
      <c r="G34522" s="2"/>
      <c r="H34522" s="2"/>
      <c r="I34522" s="2"/>
      <c r="J34522" s="2"/>
      <c r="K34522" s="2"/>
      <c r="L34522" s="2"/>
      <c r="M34522" s="2"/>
      <c r="N34522" s="2"/>
      <c r="O34522" s="2"/>
      <c r="P34522" s="2"/>
      <c r="Q34522" s="2"/>
      <c r="R34522" s="2"/>
      <c r="S34522" s="2"/>
      <c r="T34522" s="2"/>
      <c r="U34522" s="2"/>
      <c r="V34522" s="2"/>
      <c r="W34522" s="2"/>
      <c r="X34522" s="2"/>
      <c r="Y34522" s="2"/>
    </row>
    <row r="34523" spans="1:25" x14ac:dyDescent="0.3">
      <c r="A34523" s="3">
        <v>26075150</v>
      </c>
      <c r="B34523" s="4">
        <v>43519.458333333336</v>
      </c>
      <c r="C34523" s="5">
        <v>747.55884369838805</v>
      </c>
      <c r="D34523" s="10"/>
      <c r="E34523" s="2"/>
      <c r="F34523" s="2"/>
      <c r="G34523" s="2"/>
      <c r="H34523" s="2"/>
      <c r="I34523" s="2"/>
      <c r="J34523" s="2"/>
      <c r="K34523" s="2"/>
      <c r="L34523" s="2"/>
      <c r="M34523" s="2"/>
      <c r="N34523" s="2"/>
      <c r="O34523" s="2"/>
      <c r="P34523" s="2"/>
      <c r="Q34523" s="2"/>
      <c r="R34523" s="2"/>
      <c r="S34523" s="2"/>
      <c r="T34523" s="2"/>
      <c r="U34523" s="2"/>
      <c r="V34523" s="2"/>
      <c r="W34523" s="2"/>
      <c r="X34523" s="2"/>
      <c r="Y34523" s="2"/>
    </row>
    <row r="34524" spans="1:25" x14ac:dyDescent="0.3">
      <c r="A34524" s="3">
        <v>26075150</v>
      </c>
      <c r="B34524" s="4">
        <v>43519.5</v>
      </c>
      <c r="C34524" s="5">
        <v>551.49366892994783</v>
      </c>
      <c r="D34524" s="10"/>
      <c r="E34524" s="2"/>
      <c r="F34524" s="2"/>
      <c r="G34524" s="2"/>
      <c r="H34524" s="2"/>
      <c r="I34524" s="2"/>
      <c r="J34524" s="2"/>
      <c r="K34524" s="2"/>
      <c r="L34524" s="2"/>
      <c r="M34524" s="2"/>
      <c r="N34524" s="2"/>
      <c r="O34524" s="2"/>
      <c r="P34524" s="2"/>
      <c r="Q34524" s="2"/>
      <c r="R34524" s="2"/>
      <c r="S34524" s="2"/>
      <c r="T34524" s="2"/>
      <c r="U34524" s="2"/>
      <c r="V34524" s="2"/>
      <c r="W34524" s="2"/>
      <c r="X34524" s="2"/>
      <c r="Y34524" s="2"/>
    </row>
    <row r="34525" spans="1:25" x14ac:dyDescent="0.3">
      <c r="A34525" s="3">
        <v>26075150</v>
      </c>
      <c r="B34525" s="4">
        <v>43519.541666666664</v>
      </c>
      <c r="C34525" s="5">
        <v>724.37872451394196</v>
      </c>
      <c r="D34525" s="10"/>
      <c r="E34525" s="2"/>
      <c r="F34525" s="2"/>
      <c r="G34525" s="2"/>
      <c r="H34525" s="2"/>
      <c r="I34525" s="2"/>
      <c r="J34525" s="2"/>
      <c r="K34525" s="2"/>
      <c r="L34525" s="2"/>
      <c r="M34525" s="2"/>
      <c r="N34525" s="2"/>
      <c r="O34525" s="2"/>
      <c r="P34525" s="2"/>
      <c r="Q34525" s="2"/>
      <c r="R34525" s="2"/>
      <c r="S34525" s="2"/>
      <c r="T34525" s="2"/>
      <c r="U34525" s="2"/>
      <c r="V34525" s="2"/>
      <c r="W34525" s="2"/>
      <c r="X34525" s="2"/>
      <c r="Y34525" s="2"/>
    </row>
    <row r="34526" spans="1:25" x14ac:dyDescent="0.3">
      <c r="A34526" s="3">
        <v>26075150</v>
      </c>
      <c r="B34526" s="4">
        <v>43519.583333333336</v>
      </c>
      <c r="C34526" s="5">
        <v>851.86938002839577</v>
      </c>
      <c r="D34526" s="10"/>
      <c r="E34526" s="2"/>
      <c r="F34526" s="2"/>
      <c r="G34526" s="2"/>
      <c r="H34526" s="2"/>
      <c r="I34526" s="2"/>
      <c r="J34526" s="2"/>
      <c r="K34526" s="2"/>
      <c r="L34526" s="2"/>
      <c r="M34526" s="2"/>
      <c r="N34526" s="2"/>
      <c r="O34526" s="2"/>
      <c r="P34526" s="2"/>
      <c r="Q34526" s="2"/>
      <c r="R34526" s="2"/>
      <c r="S34526" s="2"/>
      <c r="T34526" s="2"/>
      <c r="U34526" s="2"/>
      <c r="V34526" s="2"/>
      <c r="W34526" s="2"/>
      <c r="X34526" s="2"/>
      <c r="Y34526" s="2"/>
    </row>
    <row r="34527" spans="1:25" x14ac:dyDescent="0.3">
      <c r="A34527" s="3">
        <v>26075150</v>
      </c>
      <c r="B34527" s="4">
        <v>43519.625</v>
      </c>
      <c r="C34527" s="5">
        <v>718.58369471783044</v>
      </c>
      <c r="D34527" s="10"/>
      <c r="E34527" s="2"/>
      <c r="F34527" s="2"/>
      <c r="G34527" s="2"/>
      <c r="H34527" s="2"/>
      <c r="I34527" s="2"/>
      <c r="J34527" s="2"/>
      <c r="K34527" s="2"/>
      <c r="L34527" s="2"/>
      <c r="M34527" s="2"/>
      <c r="N34527" s="2"/>
      <c r="O34527" s="2"/>
      <c r="P34527" s="2"/>
      <c r="Q34527" s="2"/>
      <c r="R34527" s="2"/>
      <c r="S34527" s="2"/>
      <c r="T34527" s="2"/>
      <c r="U34527" s="2"/>
      <c r="V34527" s="2"/>
      <c r="W34527" s="2"/>
      <c r="X34527" s="2"/>
      <c r="Y34527" s="2"/>
    </row>
    <row r="34528" spans="1:25" x14ac:dyDescent="0.3">
      <c r="A34528" s="3">
        <v>26075150</v>
      </c>
      <c r="B34528" s="4">
        <v>43519.666666666664</v>
      </c>
      <c r="C34528" s="5">
        <v>532.17690294290935</v>
      </c>
      <c r="D34528" s="10"/>
      <c r="E34528" s="2"/>
      <c r="F34528" s="2"/>
      <c r="G34528" s="2"/>
      <c r="H34528" s="2"/>
      <c r="I34528" s="2"/>
      <c r="J34528" s="2"/>
      <c r="K34528" s="2"/>
      <c r="L34528" s="2"/>
      <c r="M34528" s="2"/>
      <c r="N34528" s="2"/>
      <c r="O34528" s="2"/>
      <c r="P34528" s="2"/>
      <c r="Q34528" s="2"/>
      <c r="R34528" s="2"/>
      <c r="S34528" s="2"/>
      <c r="T34528" s="2"/>
      <c r="U34528" s="2"/>
      <c r="V34528" s="2"/>
      <c r="W34528" s="2"/>
      <c r="X34528" s="2"/>
      <c r="Y34528" s="2"/>
    </row>
    <row r="34529" spans="1:25" x14ac:dyDescent="0.3">
      <c r="A34529" s="3">
        <v>26075150</v>
      </c>
      <c r="B34529" s="4">
        <v>43519.708333333336</v>
      </c>
      <c r="C34529" s="5">
        <v>265.6055323217787</v>
      </c>
      <c r="D34529" s="10"/>
      <c r="E34529" s="2"/>
      <c r="F34529" s="2"/>
      <c r="G34529" s="2"/>
      <c r="H34529" s="2"/>
      <c r="I34529" s="2"/>
      <c r="J34529" s="2"/>
      <c r="K34529" s="2"/>
      <c r="L34529" s="2"/>
      <c r="M34529" s="2"/>
      <c r="N34529" s="2"/>
      <c r="O34529" s="2"/>
      <c r="P34529" s="2"/>
      <c r="Q34529" s="2"/>
      <c r="R34529" s="2"/>
      <c r="S34529" s="2"/>
      <c r="T34529" s="2"/>
      <c r="U34529" s="2"/>
      <c r="V34529" s="2"/>
      <c r="W34529" s="2"/>
      <c r="X34529" s="2"/>
      <c r="Y34529" s="2"/>
    </row>
    <row r="34530" spans="1:25" x14ac:dyDescent="0.3">
      <c r="A34530" s="3">
        <v>26075150</v>
      </c>
      <c r="B34530" s="4">
        <v>43519.75</v>
      </c>
      <c r="C34530" s="5">
        <v>84.993770342969185</v>
      </c>
      <c r="D34530" s="10"/>
      <c r="E34530" s="2"/>
      <c r="F34530" s="2"/>
      <c r="G34530" s="2"/>
      <c r="H34530" s="2"/>
      <c r="I34530" s="2"/>
      <c r="J34530" s="2"/>
      <c r="K34530" s="2"/>
      <c r="L34530" s="2"/>
      <c r="M34530" s="2"/>
      <c r="N34530" s="2"/>
      <c r="O34530" s="2"/>
      <c r="P34530" s="2"/>
      <c r="Q34530" s="2"/>
      <c r="R34530" s="2"/>
      <c r="S34530" s="2"/>
      <c r="T34530" s="2"/>
      <c r="U34530" s="2"/>
      <c r="V34530" s="2"/>
      <c r="W34530" s="2"/>
      <c r="X34530" s="2"/>
      <c r="Y34530" s="2"/>
    </row>
    <row r="34531" spans="1:25" x14ac:dyDescent="0.3">
      <c r="A34531" s="3">
        <v>26075150</v>
      </c>
      <c r="B34531" s="4">
        <v>43519.791666666664</v>
      </c>
      <c r="C34531" s="5">
        <v>3.8633531974076902</v>
      </c>
      <c r="D34531" s="10"/>
      <c r="E34531" s="2"/>
      <c r="F34531" s="2"/>
      <c r="G34531" s="2"/>
      <c r="H34531" s="2"/>
      <c r="I34531" s="2"/>
      <c r="J34531" s="2"/>
      <c r="K34531" s="2"/>
      <c r="L34531" s="2"/>
      <c r="M34531" s="2"/>
      <c r="N34531" s="2"/>
      <c r="O34531" s="2"/>
      <c r="P34531" s="2"/>
      <c r="Q34531" s="2"/>
      <c r="R34531" s="2"/>
      <c r="S34531" s="2"/>
      <c r="T34531" s="2"/>
      <c r="U34531" s="2"/>
      <c r="V34531" s="2"/>
      <c r="W34531" s="2"/>
      <c r="X34531" s="2"/>
      <c r="Y34531" s="2"/>
    </row>
    <row r="34532" spans="1:25" x14ac:dyDescent="0.3">
      <c r="A34532" s="3">
        <v>26075150</v>
      </c>
      <c r="B34532" s="4">
        <v>43519.833333333336</v>
      </c>
      <c r="C34532" s="5">
        <v>0</v>
      </c>
      <c r="D34532" s="10"/>
      <c r="E34532" s="2"/>
      <c r="F34532" s="2"/>
      <c r="G34532" s="2"/>
      <c r="H34532" s="2"/>
      <c r="I34532" s="2"/>
      <c r="J34532" s="2"/>
      <c r="K34532" s="2"/>
      <c r="L34532" s="2"/>
      <c r="M34532" s="2"/>
      <c r="N34532" s="2"/>
      <c r="O34532" s="2"/>
      <c r="P34532" s="2"/>
      <c r="Q34532" s="2"/>
      <c r="R34532" s="2"/>
      <c r="S34532" s="2"/>
      <c r="T34532" s="2"/>
      <c r="U34532" s="2"/>
      <c r="V34532" s="2"/>
      <c r="W34532" s="2"/>
      <c r="X34532" s="2"/>
      <c r="Y34532" s="2"/>
    </row>
    <row r="34533" spans="1:25" x14ac:dyDescent="0.3">
      <c r="A34533" s="3">
        <v>26075150</v>
      </c>
      <c r="B34533" s="4">
        <v>43519.875</v>
      </c>
      <c r="C34533" s="5">
        <v>0</v>
      </c>
      <c r="D34533" s="10"/>
      <c r="E34533" s="2"/>
      <c r="F34533" s="2"/>
      <c r="G34533" s="2"/>
      <c r="H34533" s="2"/>
      <c r="I34533" s="2"/>
      <c r="J34533" s="2"/>
      <c r="K34533" s="2"/>
      <c r="L34533" s="2"/>
      <c r="M34533" s="2"/>
      <c r="N34533" s="2"/>
      <c r="O34533" s="2"/>
      <c r="P34533" s="2"/>
      <c r="Q34533" s="2"/>
      <c r="R34533" s="2"/>
      <c r="S34533" s="2"/>
      <c r="T34533" s="2"/>
      <c r="U34533" s="2"/>
      <c r="V34533" s="2"/>
      <c r="W34533" s="2"/>
      <c r="X34533" s="2"/>
      <c r="Y34533" s="2"/>
    </row>
    <row r="34534" spans="1:25" x14ac:dyDescent="0.3">
      <c r="A34534" s="3">
        <v>26075150</v>
      </c>
      <c r="B34534" s="4">
        <v>43519.916666666664</v>
      </c>
      <c r="C34534" s="5">
        <v>0</v>
      </c>
      <c r="D34534" s="10"/>
      <c r="E34534" s="2"/>
      <c r="F34534" s="2"/>
      <c r="G34534" s="2"/>
      <c r="H34534" s="2"/>
      <c r="I34534" s="2"/>
      <c r="J34534" s="2"/>
      <c r="K34534" s="2"/>
      <c r="L34534" s="2"/>
      <c r="M34534" s="2"/>
      <c r="N34534" s="2"/>
      <c r="O34534" s="2"/>
      <c r="P34534" s="2"/>
      <c r="Q34534" s="2"/>
      <c r="R34534" s="2"/>
      <c r="S34534" s="2"/>
      <c r="T34534" s="2"/>
      <c r="U34534" s="2"/>
      <c r="V34534" s="2"/>
      <c r="W34534" s="2"/>
      <c r="X34534" s="2"/>
      <c r="Y34534" s="2"/>
    </row>
    <row r="34535" spans="1:25" x14ac:dyDescent="0.3">
      <c r="A34535" s="3">
        <v>26075150</v>
      </c>
      <c r="B34535" s="4">
        <v>43519.958333333336</v>
      </c>
      <c r="C34535" s="5">
        <v>0</v>
      </c>
      <c r="D34535" s="10"/>
      <c r="E34535" s="2"/>
      <c r="F34535" s="2"/>
      <c r="G34535" s="2"/>
      <c r="H34535" s="2"/>
      <c r="I34535" s="2"/>
      <c r="J34535" s="2"/>
      <c r="K34535" s="2"/>
      <c r="L34535" s="2"/>
      <c r="M34535" s="2"/>
      <c r="N34535" s="2"/>
      <c r="O34535" s="2"/>
      <c r="P34535" s="2"/>
      <c r="Q34535" s="2"/>
      <c r="R34535" s="2"/>
      <c r="S34535" s="2"/>
      <c r="T34535" s="2"/>
      <c r="U34535" s="2"/>
      <c r="V34535" s="2"/>
      <c r="W34535" s="2"/>
      <c r="X34535" s="2"/>
      <c r="Y34535" s="2"/>
    </row>
    <row r="34536" spans="1:25" x14ac:dyDescent="0.3">
      <c r="A34536" s="3">
        <v>26075150</v>
      </c>
      <c r="B34536" s="6">
        <v>43520</v>
      </c>
      <c r="C34536" s="5">
        <v>0</v>
      </c>
      <c r="D34536" s="10"/>
      <c r="E34536" s="2"/>
      <c r="F34536" s="2"/>
      <c r="G34536" s="2"/>
      <c r="H34536" s="2"/>
      <c r="I34536" s="2"/>
      <c r="J34536" s="2"/>
      <c r="K34536" s="2"/>
      <c r="L34536" s="2"/>
      <c r="M34536" s="2"/>
      <c r="N34536" s="2"/>
      <c r="O34536" s="2"/>
      <c r="P34536" s="2"/>
      <c r="Q34536" s="2"/>
      <c r="R34536" s="2"/>
      <c r="S34536" s="2"/>
      <c r="T34536" s="2"/>
      <c r="U34536" s="2"/>
      <c r="V34536" s="2"/>
      <c r="W34536" s="2"/>
      <c r="X34536" s="2"/>
      <c r="Y34536" s="2"/>
    </row>
    <row r="34537" spans="1:25" x14ac:dyDescent="0.3">
      <c r="A34537" s="3">
        <v>26075150</v>
      </c>
      <c r="B34537" s="4">
        <v>43520.041666666664</v>
      </c>
      <c r="C34537" s="5">
        <v>0</v>
      </c>
      <c r="D34537" s="10"/>
      <c r="E34537" s="2"/>
      <c r="F34537" s="2"/>
      <c r="G34537" s="2"/>
      <c r="H34537" s="2"/>
      <c r="I34537" s="2"/>
      <c r="J34537" s="2"/>
      <c r="K34537" s="2"/>
      <c r="L34537" s="2"/>
      <c r="M34537" s="2"/>
      <c r="N34537" s="2"/>
      <c r="O34537" s="2"/>
      <c r="P34537" s="2"/>
      <c r="Q34537" s="2"/>
      <c r="R34537" s="2"/>
      <c r="S34537" s="2"/>
      <c r="T34537" s="2"/>
      <c r="U34537" s="2"/>
      <c r="V34537" s="2"/>
      <c r="W34537" s="2"/>
      <c r="X34537" s="2"/>
      <c r="Y34537" s="2"/>
    </row>
    <row r="34538" spans="1:25" x14ac:dyDescent="0.3">
      <c r="A34538" s="3">
        <v>26075150</v>
      </c>
      <c r="B34538" s="4">
        <v>43520.083333333336</v>
      </c>
      <c r="C34538" s="5">
        <v>0</v>
      </c>
      <c r="D34538" s="10"/>
      <c r="E34538" s="2"/>
      <c r="F34538" s="2"/>
      <c r="G34538" s="2"/>
      <c r="H34538" s="2"/>
      <c r="I34538" s="2"/>
      <c r="J34538" s="2"/>
      <c r="K34538" s="2"/>
      <c r="L34538" s="2"/>
      <c r="M34538" s="2"/>
      <c r="N34538" s="2"/>
      <c r="O34538" s="2"/>
      <c r="P34538" s="2"/>
      <c r="Q34538" s="2"/>
      <c r="R34538" s="2"/>
      <c r="S34538" s="2"/>
      <c r="T34538" s="2"/>
      <c r="U34538" s="2"/>
      <c r="V34538" s="2"/>
      <c r="W34538" s="2"/>
      <c r="X34538" s="2"/>
      <c r="Y34538" s="2"/>
    </row>
    <row r="34539" spans="1:25" x14ac:dyDescent="0.3">
      <c r="A34539" s="3">
        <v>26075150</v>
      </c>
      <c r="B34539" s="4">
        <v>43520.125</v>
      </c>
      <c r="C34539" s="5">
        <v>0</v>
      </c>
      <c r="D34539" s="10"/>
      <c r="E34539" s="2"/>
      <c r="F34539" s="2"/>
      <c r="G34539" s="2"/>
      <c r="H34539" s="2"/>
      <c r="I34539" s="2"/>
      <c r="J34539" s="2"/>
      <c r="K34539" s="2"/>
      <c r="L34539" s="2"/>
      <c r="M34539" s="2"/>
      <c r="N34539" s="2"/>
      <c r="O34539" s="2"/>
      <c r="P34539" s="2"/>
      <c r="Q34539" s="2"/>
      <c r="R34539" s="2"/>
      <c r="S34539" s="2"/>
      <c r="T34539" s="2"/>
      <c r="U34539" s="2"/>
      <c r="V34539" s="2"/>
      <c r="W34539" s="2"/>
      <c r="X34539" s="2"/>
      <c r="Y34539" s="2"/>
    </row>
    <row r="34540" spans="1:25" x14ac:dyDescent="0.3">
      <c r="A34540" s="3">
        <v>26075150</v>
      </c>
      <c r="B34540" s="4">
        <v>43520.166666666664</v>
      </c>
      <c r="C34540" s="5">
        <v>0</v>
      </c>
      <c r="D34540" s="10"/>
      <c r="E34540" s="2"/>
      <c r="F34540" s="2"/>
      <c r="G34540" s="2"/>
      <c r="H34540" s="2"/>
      <c r="I34540" s="2"/>
      <c r="J34540" s="2"/>
      <c r="K34540" s="2"/>
      <c r="L34540" s="2"/>
      <c r="M34540" s="2"/>
      <c r="N34540" s="2"/>
      <c r="O34540" s="2"/>
      <c r="P34540" s="2"/>
      <c r="Q34540" s="2"/>
      <c r="R34540" s="2"/>
      <c r="S34540" s="2"/>
      <c r="T34540" s="2"/>
      <c r="U34540" s="2"/>
      <c r="V34540" s="2"/>
      <c r="W34540" s="2"/>
      <c r="X34540" s="2"/>
      <c r="Y34540" s="2"/>
    </row>
    <row r="34541" spans="1:25" x14ac:dyDescent="0.3">
      <c r="A34541" s="3">
        <v>26075150</v>
      </c>
      <c r="B34541" s="4">
        <v>43520.208333333336</v>
      </c>
      <c r="C34541" s="5">
        <v>0</v>
      </c>
      <c r="D34541" s="10"/>
      <c r="E34541" s="2"/>
      <c r="F34541" s="2"/>
      <c r="G34541" s="2"/>
      <c r="H34541" s="2"/>
      <c r="I34541" s="2"/>
      <c r="J34541" s="2"/>
      <c r="K34541" s="2"/>
      <c r="L34541" s="2"/>
      <c r="M34541" s="2"/>
      <c r="N34541" s="2"/>
      <c r="O34541" s="2"/>
      <c r="P34541" s="2"/>
      <c r="Q34541" s="2"/>
      <c r="R34541" s="2"/>
      <c r="S34541" s="2"/>
      <c r="T34541" s="2"/>
      <c r="U34541" s="2"/>
      <c r="V34541" s="2"/>
      <c r="W34541" s="2"/>
      <c r="X34541" s="2"/>
      <c r="Y34541" s="2"/>
    </row>
    <row r="34542" spans="1:25" x14ac:dyDescent="0.3">
      <c r="A34542" s="3">
        <v>26075150</v>
      </c>
      <c r="B34542" s="4">
        <v>43520.25</v>
      </c>
      <c r="C34542" s="5">
        <v>0</v>
      </c>
      <c r="D34542" s="10"/>
      <c r="E34542" s="2"/>
      <c r="F34542" s="2"/>
      <c r="G34542" s="2"/>
      <c r="H34542" s="2"/>
      <c r="I34542" s="2"/>
      <c r="J34542" s="2"/>
      <c r="K34542" s="2"/>
      <c r="L34542" s="2"/>
      <c r="M34542" s="2"/>
      <c r="N34542" s="2"/>
      <c r="O34542" s="2"/>
      <c r="P34542" s="2"/>
      <c r="Q34542" s="2"/>
      <c r="R34542" s="2"/>
      <c r="S34542" s="2"/>
      <c r="T34542" s="2"/>
      <c r="U34542" s="2"/>
      <c r="V34542" s="2"/>
      <c r="W34542" s="2"/>
      <c r="X34542" s="2"/>
      <c r="Y34542" s="2"/>
    </row>
    <row r="34543" spans="1:25" x14ac:dyDescent="0.3">
      <c r="A34543" s="3">
        <v>26075150</v>
      </c>
      <c r="B34543" s="4">
        <v>43520.333333333336</v>
      </c>
      <c r="C34543" s="5">
        <v>51.189429865651896</v>
      </c>
      <c r="D34543" s="10"/>
      <c r="E34543" s="2"/>
      <c r="F34543" s="2"/>
      <c r="G34543" s="2"/>
      <c r="H34543" s="2"/>
      <c r="I34543" s="2"/>
      <c r="J34543" s="2"/>
      <c r="K34543" s="2"/>
      <c r="L34543" s="2"/>
      <c r="M34543" s="2"/>
      <c r="N34543" s="2"/>
      <c r="O34543" s="2"/>
      <c r="P34543" s="2"/>
      <c r="Q34543" s="2"/>
      <c r="R34543" s="2"/>
      <c r="S34543" s="2"/>
      <c r="T34543" s="2"/>
      <c r="U34543" s="2"/>
      <c r="V34543" s="2"/>
      <c r="W34543" s="2"/>
      <c r="X34543" s="2"/>
      <c r="Y34543" s="2"/>
    </row>
    <row r="34544" spans="1:25" x14ac:dyDescent="0.3">
      <c r="A34544" s="3">
        <v>26075150</v>
      </c>
      <c r="B34544" s="4">
        <v>43520.375</v>
      </c>
      <c r="C34544" s="5">
        <v>96.583829935192256</v>
      </c>
      <c r="D34544" s="10"/>
      <c r="E34544" s="2"/>
      <c r="F34544" s="2"/>
      <c r="G34544" s="2"/>
      <c r="H34544" s="2"/>
      <c r="I34544" s="2"/>
      <c r="J34544" s="2"/>
      <c r="K34544" s="2"/>
      <c r="L34544" s="2"/>
      <c r="M34544" s="2"/>
      <c r="N34544" s="2"/>
      <c r="O34544" s="2"/>
      <c r="P34544" s="2"/>
      <c r="Q34544" s="2"/>
      <c r="R34544" s="2"/>
      <c r="S34544" s="2"/>
      <c r="T34544" s="2"/>
      <c r="U34544" s="2"/>
      <c r="V34544" s="2"/>
      <c r="W34544" s="2"/>
      <c r="X34544" s="2"/>
      <c r="Y34544" s="2"/>
    </row>
    <row r="34545" spans="1:25" x14ac:dyDescent="0.3">
      <c r="A34545" s="3">
        <v>26075150</v>
      </c>
      <c r="B34545" s="4">
        <v>43520.416666666664</v>
      </c>
      <c r="C34545" s="5">
        <v>287.81981320687294</v>
      </c>
      <c r="D34545" s="10"/>
      <c r="E34545" s="2"/>
      <c r="F34545" s="2"/>
      <c r="G34545" s="2"/>
      <c r="H34545" s="2"/>
      <c r="I34545" s="2"/>
      <c r="J34545" s="2"/>
      <c r="K34545" s="2"/>
      <c r="L34545" s="2"/>
      <c r="M34545" s="2"/>
      <c r="N34545" s="2"/>
      <c r="O34545" s="2"/>
      <c r="P34545" s="2"/>
      <c r="Q34545" s="2"/>
      <c r="R34545" s="2"/>
      <c r="S34545" s="2"/>
      <c r="T34545" s="2"/>
      <c r="U34545" s="2"/>
      <c r="V34545" s="2"/>
      <c r="W34545" s="2"/>
      <c r="X34545" s="2"/>
      <c r="Y34545" s="2"/>
    </row>
    <row r="34546" spans="1:25" x14ac:dyDescent="0.3">
      <c r="A34546" s="3">
        <v>26075150</v>
      </c>
      <c r="B34546" s="4">
        <v>43520.458333333336</v>
      </c>
      <c r="C34546" s="5">
        <v>462.63654538957093</v>
      </c>
      <c r="D34546" s="10"/>
      <c r="E34546" s="2"/>
      <c r="F34546" s="2"/>
      <c r="G34546" s="2"/>
      <c r="H34546" s="2"/>
      <c r="I34546" s="2"/>
      <c r="J34546" s="2"/>
      <c r="K34546" s="2"/>
      <c r="L34546" s="2"/>
      <c r="M34546" s="2"/>
      <c r="N34546" s="2"/>
      <c r="O34546" s="2"/>
      <c r="P34546" s="2"/>
      <c r="Q34546" s="2"/>
      <c r="R34546" s="2"/>
      <c r="S34546" s="2"/>
      <c r="T34546" s="2"/>
      <c r="U34546" s="2"/>
      <c r="V34546" s="2"/>
      <c r="W34546" s="2"/>
      <c r="X34546" s="2"/>
      <c r="Y34546" s="2"/>
    </row>
    <row r="34547" spans="1:25" x14ac:dyDescent="0.3">
      <c r="A34547" s="3">
        <v>26075150</v>
      </c>
      <c r="B34547" s="4">
        <v>43520.5</v>
      </c>
      <c r="C34547" s="5">
        <v>941.69234186812457</v>
      </c>
      <c r="D34547" s="10"/>
      <c r="E34547" s="2"/>
      <c r="F34547" s="2"/>
      <c r="G34547" s="2"/>
      <c r="H34547" s="2"/>
      <c r="I34547" s="2"/>
      <c r="J34547" s="2"/>
      <c r="K34547" s="2"/>
      <c r="L34547" s="2"/>
      <c r="M34547" s="2"/>
      <c r="N34547" s="2"/>
      <c r="O34547" s="2"/>
      <c r="P34547" s="2"/>
      <c r="Q34547" s="2"/>
      <c r="R34547" s="2"/>
      <c r="S34547" s="2"/>
      <c r="T34547" s="2"/>
      <c r="U34547" s="2"/>
      <c r="V34547" s="2"/>
      <c r="W34547" s="2"/>
      <c r="X34547" s="2"/>
      <c r="Y34547" s="2"/>
    </row>
    <row r="34548" spans="1:25" x14ac:dyDescent="0.3">
      <c r="A34548" s="3">
        <v>26075150</v>
      </c>
      <c r="B34548" s="4">
        <v>43520.541666666664</v>
      </c>
      <c r="C34548" s="5">
        <v>589.16136260467283</v>
      </c>
      <c r="D34548" s="10"/>
      <c r="E34548" s="2"/>
      <c r="F34548" s="2"/>
      <c r="G34548" s="2"/>
      <c r="H34548" s="2"/>
      <c r="I34548" s="2"/>
      <c r="J34548" s="2"/>
      <c r="K34548" s="2"/>
      <c r="L34548" s="2"/>
      <c r="M34548" s="2"/>
      <c r="N34548" s="2"/>
      <c r="O34548" s="2"/>
      <c r="P34548" s="2"/>
      <c r="Q34548" s="2"/>
      <c r="R34548" s="2"/>
      <c r="S34548" s="2"/>
      <c r="T34548" s="2"/>
      <c r="U34548" s="2"/>
      <c r="V34548" s="2"/>
      <c r="W34548" s="2"/>
      <c r="X34548" s="2"/>
      <c r="Y34548" s="2"/>
    </row>
    <row r="34549" spans="1:25" x14ac:dyDescent="0.3">
      <c r="A34549" s="3">
        <v>26075150</v>
      </c>
      <c r="B34549" s="4">
        <v>43520.583333333336</v>
      </c>
      <c r="C34549" s="5">
        <v>596.88806899948815</v>
      </c>
      <c r="D34549" s="10"/>
      <c r="E34549" s="2"/>
      <c r="F34549" s="2"/>
      <c r="G34549" s="2"/>
      <c r="H34549" s="2"/>
      <c r="I34549" s="2"/>
      <c r="J34549" s="2"/>
      <c r="K34549" s="2"/>
      <c r="L34549" s="2"/>
      <c r="M34549" s="2"/>
      <c r="N34549" s="2"/>
      <c r="O34549" s="2"/>
      <c r="P34549" s="2"/>
      <c r="Q34549" s="2"/>
      <c r="R34549" s="2"/>
      <c r="S34549" s="2"/>
      <c r="T34549" s="2"/>
      <c r="U34549" s="2"/>
      <c r="V34549" s="2"/>
      <c r="W34549" s="2"/>
      <c r="X34549" s="2"/>
      <c r="Y34549" s="2"/>
    </row>
    <row r="34550" spans="1:25" x14ac:dyDescent="0.3">
      <c r="A34550" s="3">
        <v>26075150</v>
      </c>
      <c r="B34550" s="4">
        <v>43520.625</v>
      </c>
      <c r="C34550" s="5">
        <v>630.69240947680544</v>
      </c>
      <c r="D34550" s="10"/>
      <c r="E34550" s="2"/>
      <c r="F34550" s="2"/>
      <c r="G34550" s="2"/>
      <c r="H34550" s="2"/>
      <c r="I34550" s="2"/>
      <c r="J34550" s="2"/>
      <c r="K34550" s="2"/>
      <c r="L34550" s="2"/>
      <c r="M34550" s="2"/>
      <c r="N34550" s="2"/>
      <c r="O34550" s="2"/>
      <c r="P34550" s="2"/>
      <c r="Q34550" s="2"/>
      <c r="R34550" s="2"/>
      <c r="S34550" s="2"/>
      <c r="T34550" s="2"/>
      <c r="U34550" s="2"/>
      <c r="V34550" s="2"/>
      <c r="W34550" s="2"/>
      <c r="X34550" s="2"/>
      <c r="Y34550" s="2"/>
    </row>
    <row r="34551" spans="1:25" x14ac:dyDescent="0.3">
      <c r="A34551" s="3">
        <v>26075150</v>
      </c>
      <c r="B34551" s="4">
        <v>43520.666666666664</v>
      </c>
      <c r="C34551" s="5">
        <v>490.64585607077669</v>
      </c>
      <c r="D34551" s="10"/>
      <c r="E34551" s="2"/>
      <c r="F34551" s="2"/>
      <c r="G34551" s="2"/>
      <c r="H34551" s="2"/>
      <c r="I34551" s="2"/>
      <c r="J34551" s="2"/>
      <c r="K34551" s="2"/>
      <c r="L34551" s="2"/>
      <c r="M34551" s="2"/>
      <c r="N34551" s="2"/>
      <c r="O34551" s="2"/>
      <c r="P34551" s="2"/>
      <c r="Q34551" s="2"/>
      <c r="R34551" s="2"/>
      <c r="S34551" s="2"/>
      <c r="T34551" s="2"/>
      <c r="U34551" s="2"/>
      <c r="V34551" s="2"/>
      <c r="W34551" s="2"/>
      <c r="X34551" s="2"/>
      <c r="Y34551" s="2"/>
    </row>
    <row r="34552" spans="1:25" x14ac:dyDescent="0.3">
      <c r="A34552" s="3">
        <v>26075150</v>
      </c>
      <c r="B34552" s="4">
        <v>43520.708333333336</v>
      </c>
      <c r="C34552" s="5">
        <v>281.05894511140946</v>
      </c>
      <c r="D34552" s="10"/>
      <c r="E34552" s="2"/>
      <c r="F34552" s="2"/>
      <c r="G34552" s="2"/>
      <c r="H34552" s="2"/>
      <c r="I34552" s="2"/>
      <c r="J34552" s="2"/>
      <c r="K34552" s="2"/>
      <c r="L34552" s="2"/>
      <c r="M34552" s="2"/>
      <c r="N34552" s="2"/>
      <c r="O34552" s="2"/>
      <c r="P34552" s="2"/>
      <c r="Q34552" s="2"/>
      <c r="R34552" s="2"/>
      <c r="S34552" s="2"/>
      <c r="T34552" s="2"/>
      <c r="U34552" s="2"/>
      <c r="V34552" s="2"/>
      <c r="W34552" s="2"/>
      <c r="X34552" s="2"/>
      <c r="Y34552" s="2"/>
    </row>
    <row r="34553" spans="1:25" x14ac:dyDescent="0.3">
      <c r="A34553" s="3">
        <v>26075150</v>
      </c>
      <c r="B34553" s="4">
        <v>43520.75</v>
      </c>
      <c r="C34553" s="5">
        <v>87.89128524102496</v>
      </c>
      <c r="D34553" s="10"/>
      <c r="E34553" s="2"/>
      <c r="F34553" s="2"/>
      <c r="G34553" s="2"/>
      <c r="H34553" s="2"/>
      <c r="I34553" s="2"/>
      <c r="J34553" s="2"/>
      <c r="K34553" s="2"/>
      <c r="L34553" s="2"/>
      <c r="M34553" s="2"/>
      <c r="N34553" s="2"/>
      <c r="O34553" s="2"/>
      <c r="P34553" s="2"/>
      <c r="Q34553" s="2"/>
      <c r="R34553" s="2"/>
      <c r="S34553" s="2"/>
      <c r="T34553" s="2"/>
      <c r="U34553" s="2"/>
      <c r="V34553" s="2"/>
      <c r="W34553" s="2"/>
      <c r="X34553" s="2"/>
      <c r="Y34553" s="2"/>
    </row>
    <row r="34554" spans="1:25" x14ac:dyDescent="0.3">
      <c r="A34554" s="3">
        <v>26075150</v>
      </c>
      <c r="B34554" s="4">
        <v>43520.791666666664</v>
      </c>
      <c r="C34554" s="5">
        <v>1.9316765987038451</v>
      </c>
      <c r="D34554" s="10"/>
      <c r="E34554" s="2"/>
      <c r="F34554" s="2"/>
      <c r="G34554" s="2"/>
      <c r="H34554" s="2"/>
      <c r="I34554" s="2"/>
      <c r="J34554" s="2"/>
      <c r="K34554" s="2"/>
      <c r="L34554" s="2"/>
      <c r="M34554" s="2"/>
      <c r="N34554" s="2"/>
      <c r="O34554" s="2"/>
      <c r="P34554" s="2"/>
      <c r="Q34554" s="2"/>
      <c r="R34554" s="2"/>
      <c r="S34554" s="2"/>
      <c r="T34554" s="2"/>
      <c r="U34554" s="2"/>
      <c r="V34554" s="2"/>
      <c r="W34554" s="2"/>
      <c r="X34554" s="2"/>
      <c r="Y34554" s="2"/>
    </row>
    <row r="34555" spans="1:25" x14ac:dyDescent="0.3">
      <c r="A34555" s="3">
        <v>26075150</v>
      </c>
      <c r="B34555" s="4">
        <v>43520.833333333336</v>
      </c>
      <c r="C34555" s="5">
        <v>0</v>
      </c>
      <c r="D34555" s="10"/>
      <c r="E34555" s="2"/>
      <c r="F34555" s="2"/>
      <c r="G34555" s="2"/>
      <c r="H34555" s="2"/>
      <c r="I34555" s="2"/>
      <c r="J34555" s="2"/>
      <c r="K34555" s="2"/>
      <c r="L34555" s="2"/>
      <c r="M34555" s="2"/>
      <c r="N34555" s="2"/>
      <c r="O34555" s="2"/>
      <c r="P34555" s="2"/>
      <c r="Q34555" s="2"/>
      <c r="R34555" s="2"/>
      <c r="S34555" s="2"/>
      <c r="T34555" s="2"/>
      <c r="U34555" s="2"/>
      <c r="V34555" s="2"/>
      <c r="W34555" s="2"/>
      <c r="X34555" s="2"/>
      <c r="Y34555" s="2"/>
    </row>
    <row r="34556" spans="1:25" x14ac:dyDescent="0.3">
      <c r="A34556" s="3">
        <v>26075150</v>
      </c>
      <c r="B34556" s="4">
        <v>43520.875</v>
      </c>
      <c r="C34556" s="5">
        <v>0</v>
      </c>
      <c r="D34556" s="10"/>
      <c r="E34556" s="2"/>
      <c r="F34556" s="2"/>
      <c r="G34556" s="2"/>
      <c r="H34556" s="2"/>
      <c r="I34556" s="2"/>
      <c r="J34556" s="2"/>
      <c r="K34556" s="2"/>
      <c r="L34556" s="2"/>
      <c r="M34556" s="2"/>
      <c r="N34556" s="2"/>
      <c r="O34556" s="2"/>
      <c r="P34556" s="2"/>
      <c r="Q34556" s="2"/>
      <c r="R34556" s="2"/>
      <c r="S34556" s="2"/>
      <c r="T34556" s="2"/>
      <c r="U34556" s="2"/>
      <c r="V34556" s="2"/>
      <c r="W34556" s="2"/>
      <c r="X34556" s="2"/>
      <c r="Y34556" s="2"/>
    </row>
    <row r="34557" spans="1:25" x14ac:dyDescent="0.3">
      <c r="A34557" s="3">
        <v>26075150</v>
      </c>
      <c r="B34557" s="4">
        <v>43520.916666666664</v>
      </c>
      <c r="C34557" s="5">
        <v>0</v>
      </c>
      <c r="D34557" s="10"/>
      <c r="E34557" s="2"/>
      <c r="F34557" s="2"/>
      <c r="G34557" s="2"/>
      <c r="H34557" s="2"/>
      <c r="I34557" s="2"/>
      <c r="J34557" s="2"/>
      <c r="K34557" s="2"/>
      <c r="L34557" s="2"/>
      <c r="M34557" s="2"/>
      <c r="N34557" s="2"/>
      <c r="O34557" s="2"/>
      <c r="P34557" s="2"/>
      <c r="Q34557" s="2"/>
      <c r="R34557" s="2"/>
      <c r="S34557" s="2"/>
      <c r="T34557" s="2"/>
      <c r="U34557" s="2"/>
      <c r="V34557" s="2"/>
      <c r="W34557" s="2"/>
      <c r="X34557" s="2"/>
      <c r="Y34557" s="2"/>
    </row>
    <row r="34558" spans="1:25" x14ac:dyDescent="0.3">
      <c r="A34558" s="3">
        <v>26075150</v>
      </c>
      <c r="B34558" s="4">
        <v>43520.958333333336</v>
      </c>
      <c r="C34558" s="5">
        <v>0</v>
      </c>
      <c r="D34558" s="10"/>
      <c r="E34558" s="2"/>
      <c r="F34558" s="2"/>
      <c r="G34558" s="2"/>
      <c r="H34558" s="2"/>
      <c r="I34558" s="2"/>
      <c r="J34558" s="2"/>
      <c r="K34558" s="2"/>
      <c r="L34558" s="2"/>
      <c r="M34558" s="2"/>
      <c r="N34558" s="2"/>
      <c r="O34558" s="2"/>
      <c r="P34558" s="2"/>
      <c r="Q34558" s="2"/>
      <c r="R34558" s="2"/>
      <c r="S34558" s="2"/>
      <c r="T34558" s="2"/>
      <c r="U34558" s="2"/>
      <c r="V34558" s="2"/>
      <c r="W34558" s="2"/>
      <c r="X34558" s="2"/>
      <c r="Y34558" s="2"/>
    </row>
    <row r="34559" spans="1:25" x14ac:dyDescent="0.3">
      <c r="A34559" s="3">
        <v>26075150</v>
      </c>
      <c r="B34559" s="6">
        <v>43521</v>
      </c>
      <c r="C34559" s="5">
        <v>0</v>
      </c>
      <c r="D34559" s="10"/>
      <c r="E34559" s="2"/>
      <c r="F34559" s="2"/>
      <c r="G34559" s="2"/>
      <c r="H34559" s="2"/>
      <c r="I34559" s="2"/>
      <c r="J34559" s="2"/>
      <c r="K34559" s="2"/>
      <c r="L34559" s="2"/>
      <c r="M34559" s="2"/>
      <c r="N34559" s="2"/>
      <c r="O34559" s="2"/>
      <c r="P34559" s="2"/>
      <c r="Q34559" s="2"/>
      <c r="R34559" s="2"/>
      <c r="S34559" s="2"/>
      <c r="T34559" s="2"/>
      <c r="U34559" s="2"/>
      <c r="V34559" s="2"/>
      <c r="W34559" s="2"/>
      <c r="X34559" s="2"/>
      <c r="Y34559" s="2"/>
    </row>
    <row r="34560" spans="1:25" x14ac:dyDescent="0.3">
      <c r="A34560" s="3">
        <v>26075150</v>
      </c>
      <c r="B34560" s="4">
        <v>43521.041666666664</v>
      </c>
      <c r="C34560" s="5">
        <v>0</v>
      </c>
      <c r="D34560" s="10"/>
      <c r="E34560" s="2"/>
      <c r="F34560" s="2"/>
      <c r="G34560" s="2"/>
      <c r="H34560" s="2"/>
      <c r="I34560" s="2"/>
      <c r="J34560" s="2"/>
      <c r="K34560" s="2"/>
      <c r="L34560" s="2"/>
      <c r="M34560" s="2"/>
      <c r="N34560" s="2"/>
      <c r="O34560" s="2"/>
      <c r="P34560" s="2"/>
      <c r="Q34560" s="2"/>
      <c r="R34560" s="2"/>
      <c r="S34560" s="2"/>
      <c r="T34560" s="2"/>
      <c r="U34560" s="2"/>
      <c r="V34560" s="2"/>
      <c r="W34560" s="2"/>
      <c r="X34560" s="2"/>
      <c r="Y34560" s="2"/>
    </row>
    <row r="34561" spans="1:25" x14ac:dyDescent="0.3">
      <c r="A34561" s="3">
        <v>26075150</v>
      </c>
      <c r="B34561" s="4">
        <v>43521.083333333336</v>
      </c>
      <c r="C34561" s="5">
        <v>0</v>
      </c>
      <c r="D34561" s="10"/>
      <c r="E34561" s="2"/>
      <c r="F34561" s="2"/>
      <c r="G34561" s="2"/>
      <c r="H34561" s="2"/>
      <c r="I34561" s="2"/>
      <c r="J34561" s="2"/>
      <c r="K34561" s="2"/>
      <c r="L34561" s="2"/>
      <c r="M34561" s="2"/>
      <c r="N34561" s="2"/>
      <c r="O34561" s="2"/>
      <c r="P34561" s="2"/>
      <c r="Q34561" s="2"/>
      <c r="R34561" s="2"/>
      <c r="S34561" s="2"/>
      <c r="T34561" s="2"/>
      <c r="U34561" s="2"/>
      <c r="V34561" s="2"/>
      <c r="W34561" s="2"/>
      <c r="X34561" s="2"/>
      <c r="Y34561" s="2"/>
    </row>
    <row r="34562" spans="1:25" x14ac:dyDescent="0.3">
      <c r="A34562" s="3">
        <v>26075150</v>
      </c>
      <c r="B34562" s="4">
        <v>43521.125</v>
      </c>
      <c r="C34562" s="5">
        <v>0</v>
      </c>
      <c r="D34562" s="10"/>
      <c r="E34562" s="2"/>
      <c r="F34562" s="2"/>
      <c r="G34562" s="2"/>
      <c r="H34562" s="2"/>
      <c r="I34562" s="2"/>
      <c r="J34562" s="2"/>
      <c r="K34562" s="2"/>
      <c r="L34562" s="2"/>
      <c r="M34562" s="2"/>
      <c r="N34562" s="2"/>
      <c r="O34562" s="2"/>
      <c r="P34562" s="2"/>
      <c r="Q34562" s="2"/>
      <c r="R34562" s="2"/>
      <c r="S34562" s="2"/>
      <c r="T34562" s="2"/>
      <c r="U34562" s="2"/>
      <c r="V34562" s="2"/>
      <c r="W34562" s="2"/>
      <c r="X34562" s="2"/>
      <c r="Y34562" s="2"/>
    </row>
    <row r="34563" spans="1:25" x14ac:dyDescent="0.3">
      <c r="A34563" s="3">
        <v>26075150</v>
      </c>
      <c r="B34563" s="4">
        <v>43521.166666666664</v>
      </c>
      <c r="C34563" s="5">
        <v>0</v>
      </c>
      <c r="D34563" s="10"/>
      <c r="E34563" s="2"/>
      <c r="F34563" s="2"/>
      <c r="G34563" s="2"/>
      <c r="H34563" s="2"/>
      <c r="I34563" s="2"/>
      <c r="J34563" s="2"/>
      <c r="K34563" s="2"/>
      <c r="L34563" s="2"/>
      <c r="M34563" s="2"/>
      <c r="N34563" s="2"/>
      <c r="O34563" s="2"/>
      <c r="P34563" s="2"/>
      <c r="Q34563" s="2"/>
      <c r="R34563" s="2"/>
      <c r="S34563" s="2"/>
      <c r="T34563" s="2"/>
      <c r="U34563" s="2"/>
      <c r="V34563" s="2"/>
      <c r="W34563" s="2"/>
      <c r="X34563" s="2"/>
      <c r="Y34563" s="2"/>
    </row>
    <row r="34564" spans="1:25" x14ac:dyDescent="0.3">
      <c r="A34564" s="3">
        <v>26075150</v>
      </c>
      <c r="B34564" s="4">
        <v>43521.208333333336</v>
      </c>
      <c r="C34564" s="5">
        <v>0</v>
      </c>
      <c r="D34564" s="10"/>
      <c r="E34564" s="2"/>
      <c r="F34564" s="2"/>
      <c r="G34564" s="2"/>
      <c r="H34564" s="2"/>
      <c r="I34564" s="2"/>
      <c r="J34564" s="2"/>
      <c r="K34564" s="2"/>
      <c r="L34564" s="2"/>
      <c r="M34564" s="2"/>
      <c r="N34564" s="2"/>
      <c r="O34564" s="2"/>
      <c r="P34564" s="2"/>
      <c r="Q34564" s="2"/>
      <c r="R34564" s="2"/>
      <c r="S34564" s="2"/>
      <c r="T34564" s="2"/>
      <c r="U34564" s="2"/>
      <c r="V34564" s="2"/>
      <c r="W34564" s="2"/>
      <c r="X34564" s="2"/>
      <c r="Y34564" s="2"/>
    </row>
    <row r="34565" spans="1:25" x14ac:dyDescent="0.3">
      <c r="A34565" s="3">
        <v>26075150</v>
      </c>
      <c r="B34565" s="4">
        <v>43521.25</v>
      </c>
      <c r="C34565" s="5">
        <v>0</v>
      </c>
      <c r="D34565" s="10"/>
      <c r="E34565" s="2"/>
      <c r="F34565" s="2"/>
      <c r="G34565" s="2"/>
      <c r="H34565" s="2"/>
      <c r="I34565" s="2"/>
      <c r="J34565" s="2"/>
      <c r="K34565" s="2"/>
      <c r="L34565" s="2"/>
      <c r="M34565" s="2"/>
      <c r="N34565" s="2"/>
      <c r="O34565" s="2"/>
      <c r="P34565" s="2"/>
      <c r="Q34565" s="2"/>
      <c r="R34565" s="2"/>
      <c r="S34565" s="2"/>
      <c r="T34565" s="2"/>
      <c r="U34565" s="2"/>
      <c r="V34565" s="2"/>
      <c r="W34565" s="2"/>
      <c r="X34565" s="2"/>
      <c r="Y34565" s="2"/>
    </row>
    <row r="34566" spans="1:25" x14ac:dyDescent="0.3">
      <c r="A34566" s="3">
        <v>26075150</v>
      </c>
      <c r="B34566" s="4">
        <v>43521.291666666664</v>
      </c>
      <c r="C34566" s="5">
        <v>15.453412789630761</v>
      </c>
      <c r="D34566" s="10"/>
      <c r="E34566" s="2"/>
      <c r="F34566" s="2"/>
      <c r="G34566" s="2"/>
      <c r="H34566" s="2"/>
      <c r="I34566" s="2"/>
      <c r="J34566" s="2"/>
      <c r="K34566" s="2"/>
      <c r="L34566" s="2"/>
      <c r="M34566" s="2"/>
      <c r="N34566" s="2"/>
      <c r="O34566" s="2"/>
      <c r="P34566" s="2"/>
      <c r="Q34566" s="2"/>
      <c r="R34566" s="2"/>
      <c r="S34566" s="2"/>
      <c r="T34566" s="2"/>
      <c r="U34566" s="2"/>
      <c r="V34566" s="2"/>
      <c r="W34566" s="2"/>
      <c r="X34566" s="2"/>
      <c r="Y34566" s="2"/>
    </row>
    <row r="34567" spans="1:25" x14ac:dyDescent="0.3">
      <c r="A34567" s="3">
        <v>26075150</v>
      </c>
      <c r="B34567" s="4">
        <v>43521.333333333336</v>
      </c>
      <c r="C34567" s="5">
        <v>148.73909810019609</v>
      </c>
      <c r="D34567" s="10"/>
      <c r="E34567" s="2"/>
      <c r="F34567" s="2"/>
      <c r="G34567" s="2"/>
      <c r="H34567" s="2"/>
      <c r="I34567" s="2"/>
      <c r="J34567" s="2"/>
      <c r="K34567" s="2"/>
      <c r="L34567" s="2"/>
      <c r="M34567" s="2"/>
      <c r="N34567" s="2"/>
      <c r="O34567" s="2"/>
      <c r="P34567" s="2"/>
      <c r="Q34567" s="2"/>
      <c r="R34567" s="2"/>
      <c r="S34567" s="2"/>
      <c r="T34567" s="2"/>
      <c r="U34567" s="2"/>
      <c r="V34567" s="2"/>
      <c r="W34567" s="2"/>
      <c r="X34567" s="2"/>
      <c r="Y34567" s="2"/>
    </row>
    <row r="34568" spans="1:25" x14ac:dyDescent="0.3">
      <c r="A34568" s="3">
        <v>26075150</v>
      </c>
      <c r="B34568" s="4">
        <v>43521.375</v>
      </c>
      <c r="C34568" s="5">
        <v>389.23283463882478</v>
      </c>
      <c r="D34568" s="10"/>
      <c r="E34568" s="2"/>
      <c r="F34568" s="2"/>
      <c r="G34568" s="2"/>
      <c r="H34568" s="2"/>
      <c r="I34568" s="2"/>
      <c r="J34568" s="2"/>
      <c r="K34568" s="2"/>
      <c r="L34568" s="2"/>
      <c r="M34568" s="2"/>
      <c r="N34568" s="2"/>
      <c r="O34568" s="2"/>
      <c r="P34568" s="2"/>
      <c r="Q34568" s="2"/>
      <c r="R34568" s="2"/>
      <c r="S34568" s="2"/>
      <c r="T34568" s="2"/>
      <c r="U34568" s="2"/>
      <c r="V34568" s="2"/>
      <c r="W34568" s="2"/>
      <c r="X34568" s="2"/>
      <c r="Y34568" s="2"/>
    </row>
    <row r="34569" spans="1:25" x14ac:dyDescent="0.3">
      <c r="A34569" s="3">
        <v>26075150</v>
      </c>
      <c r="B34569" s="4">
        <v>43521.416666666664</v>
      </c>
      <c r="C34569" s="5">
        <v>416.27630702067864</v>
      </c>
      <c r="D34569" s="10"/>
      <c r="E34569" s="2"/>
      <c r="F34569" s="2"/>
      <c r="G34569" s="2"/>
      <c r="H34569" s="2"/>
      <c r="I34569" s="2"/>
      <c r="J34569" s="2"/>
      <c r="K34569" s="2"/>
      <c r="L34569" s="2"/>
      <c r="M34569" s="2"/>
      <c r="N34569" s="2"/>
      <c r="O34569" s="2"/>
      <c r="P34569" s="2"/>
      <c r="Q34569" s="2"/>
      <c r="R34569" s="2"/>
      <c r="S34569" s="2"/>
      <c r="T34569" s="2"/>
      <c r="U34569" s="2"/>
      <c r="V34569" s="2"/>
      <c r="W34569" s="2"/>
      <c r="X34569" s="2"/>
      <c r="Y34569" s="2"/>
    </row>
    <row r="34570" spans="1:25" x14ac:dyDescent="0.3">
      <c r="A34570" s="3">
        <v>26075150</v>
      </c>
      <c r="B34570" s="4">
        <v>43521.458333333336</v>
      </c>
      <c r="C34570" s="5">
        <v>723.41288621459</v>
      </c>
      <c r="D34570" s="10"/>
      <c r="E34570" s="2"/>
      <c r="F34570" s="2"/>
      <c r="G34570" s="2"/>
      <c r="H34570" s="2"/>
      <c r="I34570" s="2"/>
      <c r="J34570" s="2"/>
      <c r="K34570" s="2"/>
      <c r="L34570" s="2"/>
      <c r="M34570" s="2"/>
      <c r="N34570" s="2"/>
      <c r="O34570" s="2"/>
      <c r="P34570" s="2"/>
      <c r="Q34570" s="2"/>
      <c r="R34570" s="2"/>
      <c r="S34570" s="2"/>
      <c r="T34570" s="2"/>
      <c r="U34570" s="2"/>
      <c r="V34570" s="2"/>
      <c r="W34570" s="2"/>
      <c r="X34570" s="2"/>
      <c r="Y34570" s="2"/>
    </row>
    <row r="34571" spans="1:25" x14ac:dyDescent="0.3">
      <c r="A34571" s="3">
        <v>26075150</v>
      </c>
      <c r="B34571" s="4">
        <v>43521.5</v>
      </c>
      <c r="C34571" s="5">
        <v>759.1489032906112</v>
      </c>
      <c r="D34571" s="10"/>
      <c r="E34571" s="2"/>
      <c r="F34571" s="2"/>
      <c r="G34571" s="2"/>
      <c r="H34571" s="2"/>
      <c r="I34571" s="2"/>
      <c r="J34571" s="2"/>
      <c r="K34571" s="2"/>
      <c r="L34571" s="2"/>
      <c r="M34571" s="2"/>
      <c r="N34571" s="2"/>
      <c r="O34571" s="2"/>
      <c r="P34571" s="2"/>
      <c r="Q34571" s="2"/>
      <c r="R34571" s="2"/>
      <c r="S34571" s="2"/>
      <c r="T34571" s="2"/>
      <c r="U34571" s="2"/>
      <c r="V34571" s="2"/>
      <c r="W34571" s="2"/>
      <c r="X34571" s="2"/>
      <c r="Y34571" s="2"/>
    </row>
    <row r="34572" spans="1:25" x14ac:dyDescent="0.3">
      <c r="A34572" s="3">
        <v>26075150</v>
      </c>
      <c r="B34572" s="4">
        <v>43521.541666666664</v>
      </c>
      <c r="C34572" s="5">
        <v>769.77312458348229</v>
      </c>
      <c r="D34572" s="10"/>
      <c r="E34572" s="2"/>
      <c r="F34572" s="2"/>
      <c r="G34572" s="2"/>
      <c r="H34572" s="2"/>
      <c r="I34572" s="2"/>
      <c r="J34572" s="2"/>
      <c r="K34572" s="2"/>
      <c r="L34572" s="2"/>
      <c r="M34572" s="2"/>
      <c r="N34572" s="2"/>
      <c r="O34572" s="2"/>
      <c r="P34572" s="2"/>
      <c r="Q34572" s="2"/>
      <c r="R34572" s="2"/>
      <c r="S34572" s="2"/>
      <c r="T34572" s="2"/>
      <c r="U34572" s="2"/>
      <c r="V34572" s="2"/>
      <c r="W34572" s="2"/>
      <c r="X34572" s="2"/>
      <c r="Y34572" s="2"/>
    </row>
    <row r="34573" spans="1:25" x14ac:dyDescent="0.3">
      <c r="A34573" s="3">
        <v>26075150</v>
      </c>
      <c r="B34573" s="4">
        <v>43521.583333333336</v>
      </c>
      <c r="C34573" s="5">
        <v>889.53707370312065</v>
      </c>
      <c r="D34573" s="10"/>
      <c r="E34573" s="2"/>
      <c r="F34573" s="2"/>
      <c r="G34573" s="2"/>
      <c r="H34573" s="2"/>
      <c r="I34573" s="2"/>
      <c r="J34573" s="2"/>
      <c r="K34573" s="2"/>
      <c r="L34573" s="2"/>
      <c r="M34573" s="2"/>
      <c r="N34573" s="2"/>
      <c r="O34573" s="2"/>
      <c r="P34573" s="2"/>
      <c r="Q34573" s="2"/>
      <c r="R34573" s="2"/>
      <c r="S34573" s="2"/>
      <c r="T34573" s="2"/>
      <c r="U34573" s="2"/>
      <c r="V34573" s="2"/>
      <c r="W34573" s="2"/>
      <c r="X34573" s="2"/>
      <c r="Y34573" s="2"/>
    </row>
    <row r="34574" spans="1:25" x14ac:dyDescent="0.3">
      <c r="A34574" s="3">
        <v>26075150</v>
      </c>
      <c r="B34574" s="4">
        <v>43521.625</v>
      </c>
      <c r="C34574" s="5">
        <v>595.9222307001362</v>
      </c>
      <c r="D34574" s="10"/>
      <c r="E34574" s="2"/>
      <c r="F34574" s="2"/>
      <c r="G34574" s="2"/>
      <c r="H34574" s="2"/>
      <c r="I34574" s="2"/>
      <c r="J34574" s="2"/>
      <c r="K34574" s="2"/>
      <c r="L34574" s="2"/>
      <c r="M34574" s="2"/>
      <c r="N34574" s="2"/>
      <c r="O34574" s="2"/>
      <c r="P34574" s="2"/>
      <c r="Q34574" s="2"/>
      <c r="R34574" s="2"/>
      <c r="S34574" s="2"/>
      <c r="T34574" s="2"/>
      <c r="U34574" s="2"/>
      <c r="V34574" s="2"/>
      <c r="W34574" s="2"/>
      <c r="X34574" s="2"/>
      <c r="Y34574" s="2"/>
    </row>
    <row r="34575" spans="1:25" x14ac:dyDescent="0.3">
      <c r="A34575" s="3">
        <v>26075150</v>
      </c>
      <c r="B34575" s="4">
        <v>43521.666666666664</v>
      </c>
      <c r="C34575" s="5">
        <v>565.98124342022663</v>
      </c>
      <c r="D34575" s="10"/>
      <c r="E34575" s="2"/>
      <c r="F34575" s="2"/>
      <c r="G34575" s="2"/>
      <c r="H34575" s="2"/>
      <c r="I34575" s="2"/>
      <c r="J34575" s="2"/>
      <c r="K34575" s="2"/>
      <c r="L34575" s="2"/>
      <c r="M34575" s="2"/>
      <c r="N34575" s="2"/>
      <c r="O34575" s="2"/>
      <c r="P34575" s="2"/>
      <c r="Q34575" s="2"/>
      <c r="R34575" s="2"/>
      <c r="S34575" s="2"/>
      <c r="T34575" s="2"/>
      <c r="U34575" s="2"/>
      <c r="V34575" s="2"/>
      <c r="W34575" s="2"/>
      <c r="X34575" s="2"/>
      <c r="Y34575" s="2"/>
    </row>
    <row r="34576" spans="1:25" x14ac:dyDescent="0.3">
      <c r="A34576" s="3">
        <v>26075150</v>
      </c>
      <c r="B34576" s="4">
        <v>43521.708333333336</v>
      </c>
      <c r="C34576" s="5">
        <v>298.44403449974408</v>
      </c>
      <c r="D34576" s="10"/>
      <c r="E34576" s="2"/>
      <c r="F34576" s="2"/>
      <c r="G34576" s="2"/>
      <c r="H34576" s="2"/>
      <c r="I34576" s="2"/>
      <c r="J34576" s="2"/>
      <c r="K34576" s="2"/>
      <c r="L34576" s="2"/>
      <c r="M34576" s="2"/>
      <c r="N34576" s="2"/>
      <c r="O34576" s="2"/>
      <c r="P34576" s="2"/>
      <c r="Q34576" s="2"/>
      <c r="R34576" s="2"/>
      <c r="S34576" s="2"/>
      <c r="T34576" s="2"/>
      <c r="U34576" s="2"/>
      <c r="V34576" s="2"/>
      <c r="W34576" s="2"/>
      <c r="X34576" s="2"/>
      <c r="Y34576" s="2"/>
    </row>
    <row r="34577" spans="1:25" x14ac:dyDescent="0.3">
      <c r="A34577" s="3">
        <v>26075150</v>
      </c>
      <c r="B34577" s="4">
        <v>43521.75</v>
      </c>
      <c r="C34577" s="5">
        <v>89.822961839728805</v>
      </c>
      <c r="D34577" s="10"/>
      <c r="E34577" s="2"/>
      <c r="F34577" s="2"/>
      <c r="G34577" s="2"/>
      <c r="H34577" s="2"/>
      <c r="I34577" s="2"/>
      <c r="J34577" s="2"/>
      <c r="K34577" s="2"/>
      <c r="L34577" s="2"/>
      <c r="M34577" s="2"/>
      <c r="N34577" s="2"/>
      <c r="O34577" s="2"/>
      <c r="P34577" s="2"/>
      <c r="Q34577" s="2"/>
      <c r="R34577" s="2"/>
      <c r="S34577" s="2"/>
      <c r="T34577" s="2"/>
      <c r="U34577" s="2"/>
      <c r="V34577" s="2"/>
      <c r="W34577" s="2"/>
      <c r="X34577" s="2"/>
      <c r="Y34577" s="2"/>
    </row>
    <row r="34578" spans="1:25" x14ac:dyDescent="0.3">
      <c r="A34578" s="3">
        <v>26075150</v>
      </c>
      <c r="B34578" s="4">
        <v>43521.791666666664</v>
      </c>
      <c r="C34578" s="5">
        <v>3.8633531974076902</v>
      </c>
      <c r="D34578" s="10"/>
      <c r="E34578" s="2"/>
      <c r="F34578" s="2"/>
      <c r="G34578" s="2"/>
      <c r="H34578" s="2"/>
      <c r="I34578" s="2"/>
      <c r="J34578" s="2"/>
      <c r="K34578" s="2"/>
      <c r="L34578" s="2"/>
      <c r="M34578" s="2"/>
      <c r="N34578" s="2"/>
      <c r="O34578" s="2"/>
      <c r="P34578" s="2"/>
      <c r="Q34578" s="2"/>
      <c r="R34578" s="2"/>
      <c r="S34578" s="2"/>
      <c r="T34578" s="2"/>
      <c r="U34578" s="2"/>
      <c r="V34578" s="2"/>
      <c r="W34578" s="2"/>
      <c r="X34578" s="2"/>
      <c r="Y34578" s="2"/>
    </row>
    <row r="34579" spans="1:25" x14ac:dyDescent="0.3">
      <c r="A34579" s="3">
        <v>26075150</v>
      </c>
      <c r="B34579" s="4">
        <v>43521.833333333336</v>
      </c>
      <c r="C34579" s="5">
        <v>0</v>
      </c>
      <c r="D34579" s="10"/>
      <c r="E34579" s="2"/>
      <c r="F34579" s="2"/>
      <c r="G34579" s="2"/>
      <c r="H34579" s="2"/>
      <c r="I34579" s="2"/>
      <c r="J34579" s="2"/>
      <c r="K34579" s="2"/>
      <c r="L34579" s="2"/>
      <c r="M34579" s="2"/>
      <c r="N34579" s="2"/>
      <c r="O34579" s="2"/>
      <c r="P34579" s="2"/>
      <c r="Q34579" s="2"/>
      <c r="R34579" s="2"/>
      <c r="S34579" s="2"/>
      <c r="T34579" s="2"/>
      <c r="U34579" s="2"/>
      <c r="V34579" s="2"/>
      <c r="W34579" s="2"/>
      <c r="X34579" s="2"/>
      <c r="Y34579" s="2"/>
    </row>
    <row r="34580" spans="1:25" x14ac:dyDescent="0.3">
      <c r="A34580" s="3">
        <v>26075150</v>
      </c>
      <c r="B34580" s="4">
        <v>43521.875</v>
      </c>
      <c r="C34580" s="5">
        <v>0</v>
      </c>
      <c r="D34580" s="10"/>
      <c r="E34580" s="2"/>
      <c r="F34580" s="2"/>
      <c r="G34580" s="2"/>
      <c r="H34580" s="2"/>
      <c r="I34580" s="2"/>
      <c r="J34580" s="2"/>
      <c r="K34580" s="2"/>
      <c r="L34580" s="2"/>
      <c r="M34580" s="2"/>
      <c r="N34580" s="2"/>
      <c r="O34580" s="2"/>
      <c r="P34580" s="2"/>
      <c r="Q34580" s="2"/>
      <c r="R34580" s="2"/>
      <c r="S34580" s="2"/>
      <c r="T34580" s="2"/>
      <c r="U34580" s="2"/>
      <c r="V34580" s="2"/>
      <c r="W34580" s="2"/>
      <c r="X34580" s="2"/>
      <c r="Y34580" s="2"/>
    </row>
    <row r="34581" spans="1:25" x14ac:dyDescent="0.3">
      <c r="A34581" s="3">
        <v>26075150</v>
      </c>
      <c r="B34581" s="4">
        <v>43521.916666666664</v>
      </c>
      <c r="C34581" s="5">
        <v>0</v>
      </c>
      <c r="D34581" s="10"/>
      <c r="E34581" s="2"/>
      <c r="F34581" s="2"/>
      <c r="G34581" s="2"/>
      <c r="H34581" s="2"/>
      <c r="I34581" s="2"/>
      <c r="J34581" s="2"/>
      <c r="K34581" s="2"/>
      <c r="L34581" s="2"/>
      <c r="M34581" s="2"/>
      <c r="N34581" s="2"/>
      <c r="O34581" s="2"/>
      <c r="P34581" s="2"/>
      <c r="Q34581" s="2"/>
      <c r="R34581" s="2"/>
      <c r="S34581" s="2"/>
      <c r="T34581" s="2"/>
      <c r="U34581" s="2"/>
      <c r="V34581" s="2"/>
      <c r="W34581" s="2"/>
      <c r="X34581" s="2"/>
      <c r="Y34581" s="2"/>
    </row>
    <row r="34582" spans="1:25" x14ac:dyDescent="0.3">
      <c r="A34582" s="3">
        <v>26075150</v>
      </c>
      <c r="B34582" s="4">
        <v>43521.958333333336</v>
      </c>
      <c r="C34582" s="5">
        <v>0</v>
      </c>
      <c r="D34582" s="10"/>
      <c r="E34582" s="2"/>
      <c r="F34582" s="2"/>
      <c r="G34582" s="2"/>
      <c r="H34582" s="2"/>
      <c r="I34582" s="2"/>
      <c r="J34582" s="2"/>
      <c r="K34582" s="2"/>
      <c r="L34582" s="2"/>
      <c r="M34582" s="2"/>
      <c r="N34582" s="2"/>
      <c r="O34582" s="2"/>
      <c r="P34582" s="2"/>
      <c r="Q34582" s="2"/>
      <c r="R34582" s="2"/>
      <c r="S34582" s="2"/>
      <c r="T34582" s="2"/>
      <c r="U34582" s="2"/>
      <c r="V34582" s="2"/>
      <c r="W34582" s="2"/>
      <c r="X34582" s="2"/>
      <c r="Y34582" s="2"/>
    </row>
    <row r="34583" spans="1:25" x14ac:dyDescent="0.3">
      <c r="A34583" s="3">
        <v>26075150</v>
      </c>
      <c r="B34583" s="6">
        <v>43522</v>
      </c>
      <c r="C34583" s="5">
        <v>0</v>
      </c>
      <c r="D34583" s="10"/>
      <c r="E34583" s="2"/>
      <c r="F34583" s="2"/>
      <c r="G34583" s="2"/>
      <c r="H34583" s="2"/>
      <c r="I34583" s="2"/>
      <c r="J34583" s="2"/>
      <c r="K34583" s="2"/>
      <c r="L34583" s="2"/>
      <c r="M34583" s="2"/>
      <c r="N34583" s="2"/>
      <c r="O34583" s="2"/>
      <c r="P34583" s="2"/>
      <c r="Q34583" s="2"/>
      <c r="R34583" s="2"/>
      <c r="S34583" s="2"/>
      <c r="T34583" s="2"/>
      <c r="U34583" s="2"/>
      <c r="V34583" s="2"/>
      <c r="W34583" s="2"/>
      <c r="X34583" s="2"/>
      <c r="Y34583" s="2"/>
    </row>
    <row r="34584" spans="1:25" x14ac:dyDescent="0.3">
      <c r="A34584" s="3">
        <v>26075150</v>
      </c>
      <c r="B34584" s="4">
        <v>43522.041666666664</v>
      </c>
      <c r="C34584" s="5">
        <v>0</v>
      </c>
      <c r="D34584" s="10"/>
      <c r="E34584" s="2"/>
      <c r="F34584" s="2"/>
      <c r="G34584" s="2"/>
      <c r="H34584" s="2"/>
      <c r="I34584" s="2"/>
      <c r="J34584" s="2"/>
      <c r="K34584" s="2"/>
      <c r="L34584" s="2"/>
      <c r="M34584" s="2"/>
      <c r="N34584" s="2"/>
      <c r="O34584" s="2"/>
      <c r="P34584" s="2"/>
      <c r="Q34584" s="2"/>
      <c r="R34584" s="2"/>
      <c r="S34584" s="2"/>
      <c r="T34584" s="2"/>
      <c r="U34584" s="2"/>
      <c r="V34584" s="2"/>
      <c r="W34584" s="2"/>
      <c r="X34584" s="2"/>
      <c r="Y34584" s="2"/>
    </row>
    <row r="34585" spans="1:25" x14ac:dyDescent="0.3">
      <c r="A34585" s="3">
        <v>26075150</v>
      </c>
      <c r="B34585" s="4">
        <v>43522.083333333336</v>
      </c>
      <c r="C34585" s="5">
        <v>0</v>
      </c>
      <c r="D34585" s="10"/>
      <c r="E34585" s="2"/>
      <c r="F34585" s="2"/>
      <c r="G34585" s="2"/>
      <c r="H34585" s="2"/>
      <c r="I34585" s="2"/>
      <c r="J34585" s="2"/>
      <c r="K34585" s="2"/>
      <c r="L34585" s="2"/>
      <c r="M34585" s="2"/>
      <c r="N34585" s="2"/>
      <c r="O34585" s="2"/>
      <c r="P34585" s="2"/>
      <c r="Q34585" s="2"/>
      <c r="R34585" s="2"/>
      <c r="S34585" s="2"/>
      <c r="T34585" s="2"/>
      <c r="U34585" s="2"/>
      <c r="V34585" s="2"/>
      <c r="W34585" s="2"/>
      <c r="X34585" s="2"/>
      <c r="Y34585" s="2"/>
    </row>
    <row r="34586" spans="1:25" x14ac:dyDescent="0.3">
      <c r="A34586" s="3">
        <v>26075150</v>
      </c>
      <c r="B34586" s="4">
        <v>43522.125</v>
      </c>
      <c r="C34586" s="5">
        <v>0</v>
      </c>
      <c r="D34586" s="10"/>
      <c r="E34586" s="2"/>
      <c r="F34586" s="2"/>
      <c r="G34586" s="2"/>
      <c r="H34586" s="2"/>
      <c r="I34586" s="2"/>
      <c r="J34586" s="2"/>
      <c r="K34586" s="2"/>
      <c r="L34586" s="2"/>
      <c r="M34586" s="2"/>
      <c r="N34586" s="2"/>
      <c r="O34586" s="2"/>
      <c r="P34586" s="2"/>
      <c r="Q34586" s="2"/>
      <c r="R34586" s="2"/>
      <c r="S34586" s="2"/>
      <c r="T34586" s="2"/>
      <c r="U34586" s="2"/>
      <c r="V34586" s="2"/>
      <c r="W34586" s="2"/>
      <c r="X34586" s="2"/>
      <c r="Y34586" s="2"/>
    </row>
    <row r="34587" spans="1:25" x14ac:dyDescent="0.3">
      <c r="A34587" s="3">
        <v>26075150</v>
      </c>
      <c r="B34587" s="4">
        <v>43522.166666666664</v>
      </c>
      <c r="C34587" s="5">
        <v>0</v>
      </c>
      <c r="D34587" s="10"/>
      <c r="E34587" s="2"/>
      <c r="F34587" s="2"/>
      <c r="G34587" s="2"/>
      <c r="H34587" s="2"/>
      <c r="I34587" s="2"/>
      <c r="J34587" s="2"/>
      <c r="K34587" s="2"/>
      <c r="L34587" s="2"/>
      <c r="M34587" s="2"/>
      <c r="N34587" s="2"/>
      <c r="O34587" s="2"/>
      <c r="P34587" s="2"/>
      <c r="Q34587" s="2"/>
      <c r="R34587" s="2"/>
      <c r="S34587" s="2"/>
      <c r="T34587" s="2"/>
      <c r="U34587" s="2"/>
      <c r="V34587" s="2"/>
      <c r="W34587" s="2"/>
      <c r="X34587" s="2"/>
      <c r="Y34587" s="2"/>
    </row>
    <row r="34588" spans="1:25" x14ac:dyDescent="0.3">
      <c r="A34588" s="3">
        <v>26075150</v>
      </c>
      <c r="B34588" s="4">
        <v>43522.208333333336</v>
      </c>
      <c r="C34588" s="5">
        <v>0</v>
      </c>
      <c r="D34588" s="10"/>
      <c r="E34588" s="2"/>
      <c r="F34588" s="2"/>
      <c r="G34588" s="2"/>
      <c r="H34588" s="2"/>
      <c r="I34588" s="2"/>
      <c r="J34588" s="2"/>
      <c r="K34588" s="2"/>
      <c r="L34588" s="2"/>
      <c r="M34588" s="2"/>
      <c r="N34588" s="2"/>
      <c r="O34588" s="2"/>
      <c r="P34588" s="2"/>
      <c r="Q34588" s="2"/>
      <c r="R34588" s="2"/>
      <c r="S34588" s="2"/>
      <c r="T34588" s="2"/>
      <c r="U34588" s="2"/>
      <c r="V34588" s="2"/>
      <c r="W34588" s="2"/>
      <c r="X34588" s="2"/>
      <c r="Y34588" s="2"/>
    </row>
    <row r="34589" spans="1:25" x14ac:dyDescent="0.3">
      <c r="A34589" s="3">
        <v>26075150</v>
      </c>
      <c r="B34589" s="4">
        <v>43522.25</v>
      </c>
      <c r="C34589" s="5">
        <v>0</v>
      </c>
      <c r="D34589" s="10"/>
      <c r="E34589" s="2"/>
      <c r="F34589" s="2"/>
      <c r="G34589" s="2"/>
      <c r="H34589" s="2"/>
      <c r="I34589" s="2"/>
      <c r="J34589" s="2"/>
      <c r="K34589" s="2"/>
      <c r="L34589" s="2"/>
      <c r="M34589" s="2"/>
      <c r="N34589" s="2"/>
      <c r="O34589" s="2"/>
      <c r="P34589" s="2"/>
      <c r="Q34589" s="2"/>
      <c r="R34589" s="2"/>
      <c r="S34589" s="2"/>
      <c r="T34589" s="2"/>
      <c r="U34589" s="2"/>
      <c r="V34589" s="2"/>
      <c r="W34589" s="2"/>
      <c r="X34589" s="2"/>
      <c r="Y34589" s="2"/>
    </row>
    <row r="34590" spans="1:25" x14ac:dyDescent="0.3">
      <c r="A34590" s="3">
        <v>26075150</v>
      </c>
      <c r="B34590" s="4">
        <v>43522.291666666664</v>
      </c>
      <c r="C34590" s="5">
        <v>15.453412789630761</v>
      </c>
      <c r="D34590" s="10"/>
      <c r="E34590" s="2"/>
      <c r="F34590" s="2"/>
      <c r="G34590" s="2"/>
      <c r="H34590" s="2"/>
      <c r="I34590" s="2"/>
      <c r="J34590" s="2"/>
      <c r="K34590" s="2"/>
      <c r="L34590" s="2"/>
      <c r="M34590" s="2"/>
      <c r="N34590" s="2"/>
      <c r="O34590" s="2"/>
      <c r="P34590" s="2"/>
      <c r="Q34590" s="2"/>
      <c r="R34590" s="2"/>
      <c r="S34590" s="2"/>
      <c r="T34590" s="2"/>
      <c r="U34590" s="2"/>
      <c r="V34590" s="2"/>
      <c r="W34590" s="2"/>
      <c r="X34590" s="2"/>
      <c r="Y34590" s="2"/>
    </row>
    <row r="34591" spans="1:25" x14ac:dyDescent="0.3">
      <c r="A34591" s="3">
        <v>26075150</v>
      </c>
      <c r="B34591" s="4">
        <v>43522.333333333336</v>
      </c>
      <c r="C34591" s="5">
        <v>43.462723470836515</v>
      </c>
      <c r="D34591" s="10"/>
      <c r="E34591" s="2"/>
      <c r="F34591" s="2"/>
      <c r="G34591" s="2"/>
      <c r="H34591" s="2"/>
      <c r="I34591" s="2"/>
      <c r="J34591" s="2"/>
      <c r="K34591" s="2"/>
      <c r="L34591" s="2"/>
      <c r="M34591" s="2"/>
      <c r="N34591" s="2"/>
      <c r="O34591" s="2"/>
      <c r="P34591" s="2"/>
      <c r="Q34591" s="2"/>
      <c r="R34591" s="2"/>
      <c r="S34591" s="2"/>
      <c r="T34591" s="2"/>
      <c r="U34591" s="2"/>
      <c r="V34591" s="2"/>
      <c r="W34591" s="2"/>
      <c r="X34591" s="2"/>
      <c r="Y34591" s="2"/>
    </row>
    <row r="34592" spans="1:25" x14ac:dyDescent="0.3">
      <c r="A34592" s="3">
        <v>26075150</v>
      </c>
      <c r="B34592" s="4">
        <v>43522.375</v>
      </c>
      <c r="C34592" s="5">
        <v>106.24221292871148</v>
      </c>
      <c r="D34592" s="10"/>
      <c r="E34592" s="2"/>
      <c r="F34592" s="2"/>
      <c r="G34592" s="2"/>
      <c r="H34592" s="2"/>
      <c r="I34592" s="2"/>
      <c r="J34592" s="2"/>
      <c r="K34592" s="2"/>
      <c r="L34592" s="2"/>
      <c r="M34592" s="2"/>
      <c r="N34592" s="2"/>
      <c r="O34592" s="2"/>
      <c r="P34592" s="2"/>
      <c r="Q34592" s="2"/>
      <c r="R34592" s="2"/>
      <c r="S34592" s="2"/>
      <c r="T34592" s="2"/>
      <c r="U34592" s="2"/>
      <c r="V34592" s="2"/>
      <c r="W34592" s="2"/>
      <c r="X34592" s="2"/>
      <c r="Y34592" s="2"/>
    </row>
    <row r="34593" spans="1:25" x14ac:dyDescent="0.3">
      <c r="A34593" s="3">
        <v>26075150</v>
      </c>
      <c r="B34593" s="4">
        <v>43522.416666666664</v>
      </c>
      <c r="C34593" s="5">
        <v>430.7638815109575</v>
      </c>
      <c r="D34593" s="10"/>
      <c r="E34593" s="2"/>
      <c r="F34593" s="2"/>
      <c r="G34593" s="2"/>
      <c r="H34593" s="2"/>
      <c r="I34593" s="2"/>
      <c r="J34593" s="2"/>
      <c r="K34593" s="2"/>
      <c r="L34593" s="2"/>
      <c r="M34593" s="2"/>
      <c r="N34593" s="2"/>
      <c r="O34593" s="2"/>
      <c r="P34593" s="2"/>
      <c r="Q34593" s="2"/>
      <c r="R34593" s="2"/>
      <c r="S34593" s="2"/>
      <c r="T34593" s="2"/>
      <c r="U34593" s="2"/>
      <c r="V34593" s="2"/>
      <c r="W34593" s="2"/>
      <c r="X34593" s="2"/>
      <c r="Y34593" s="2"/>
    </row>
    <row r="34594" spans="1:25" x14ac:dyDescent="0.3">
      <c r="A34594" s="3">
        <v>26075150</v>
      </c>
      <c r="B34594" s="4">
        <v>43522.458333333336</v>
      </c>
      <c r="C34594" s="5">
        <v>659.66755845736316</v>
      </c>
      <c r="D34594" s="10"/>
      <c r="E34594" s="2"/>
      <c r="F34594" s="2"/>
      <c r="G34594" s="2"/>
      <c r="H34594" s="2"/>
      <c r="I34594" s="2"/>
      <c r="J34594" s="2"/>
      <c r="K34594" s="2"/>
      <c r="L34594" s="2"/>
      <c r="M34594" s="2"/>
      <c r="N34594" s="2"/>
      <c r="O34594" s="2"/>
      <c r="P34594" s="2"/>
      <c r="Q34594" s="2"/>
      <c r="R34594" s="2"/>
      <c r="S34594" s="2"/>
      <c r="T34594" s="2"/>
      <c r="U34594" s="2"/>
      <c r="V34594" s="2"/>
      <c r="W34594" s="2"/>
      <c r="X34594" s="2"/>
      <c r="Y34594" s="2"/>
    </row>
    <row r="34595" spans="1:25" x14ac:dyDescent="0.3">
      <c r="A34595" s="3">
        <v>26075150</v>
      </c>
      <c r="B34595" s="4">
        <v>43522.5</v>
      </c>
      <c r="C34595" s="5">
        <v>444.28561770188441</v>
      </c>
      <c r="D34595" s="10"/>
      <c r="E34595" s="2"/>
      <c r="F34595" s="2"/>
      <c r="G34595" s="2"/>
      <c r="H34595" s="2"/>
      <c r="I34595" s="2"/>
      <c r="J34595" s="2"/>
      <c r="K34595" s="2"/>
      <c r="L34595" s="2"/>
      <c r="M34595" s="2"/>
      <c r="N34595" s="2"/>
      <c r="O34595" s="2"/>
      <c r="P34595" s="2"/>
      <c r="Q34595" s="2"/>
      <c r="R34595" s="2"/>
      <c r="S34595" s="2"/>
      <c r="T34595" s="2"/>
      <c r="U34595" s="2"/>
      <c r="V34595" s="2"/>
      <c r="W34595" s="2"/>
      <c r="X34595" s="2"/>
      <c r="Y34595" s="2"/>
    </row>
    <row r="34596" spans="1:25" x14ac:dyDescent="0.3">
      <c r="A34596" s="3">
        <v>26075150</v>
      </c>
      <c r="B34596" s="4">
        <v>43522.541666666664</v>
      </c>
      <c r="C34596" s="5">
        <v>770.73896288283424</v>
      </c>
      <c r="D34596" s="10"/>
      <c r="E34596" s="2"/>
      <c r="F34596" s="2"/>
      <c r="G34596" s="2"/>
      <c r="H34596" s="2"/>
      <c r="I34596" s="2"/>
      <c r="J34596" s="2"/>
      <c r="K34596" s="2"/>
      <c r="L34596" s="2"/>
      <c r="M34596" s="2"/>
      <c r="N34596" s="2"/>
      <c r="O34596" s="2"/>
      <c r="P34596" s="2"/>
      <c r="Q34596" s="2"/>
      <c r="R34596" s="2"/>
      <c r="S34596" s="2"/>
      <c r="T34596" s="2"/>
      <c r="U34596" s="2"/>
      <c r="V34596" s="2"/>
      <c r="W34596" s="2"/>
      <c r="X34596" s="2"/>
      <c r="Y34596" s="2"/>
    </row>
    <row r="34597" spans="1:25" x14ac:dyDescent="0.3">
      <c r="A34597" s="3">
        <v>26075150</v>
      </c>
      <c r="B34597" s="4">
        <v>43522.583333333336</v>
      </c>
      <c r="C34597" s="5">
        <v>593.02471580208044</v>
      </c>
      <c r="D34597" s="10"/>
      <c r="E34597" s="2"/>
      <c r="F34597" s="2"/>
      <c r="G34597" s="2"/>
      <c r="H34597" s="2"/>
      <c r="I34597" s="2"/>
      <c r="J34597" s="2"/>
      <c r="K34597" s="2"/>
      <c r="L34597" s="2"/>
      <c r="M34597" s="2"/>
      <c r="N34597" s="2"/>
      <c r="O34597" s="2"/>
      <c r="P34597" s="2"/>
      <c r="Q34597" s="2"/>
      <c r="R34597" s="2"/>
      <c r="S34597" s="2"/>
      <c r="T34597" s="2"/>
      <c r="U34597" s="2"/>
      <c r="V34597" s="2"/>
      <c r="W34597" s="2"/>
      <c r="X34597" s="2"/>
      <c r="Y34597" s="2"/>
    </row>
    <row r="34598" spans="1:25" x14ac:dyDescent="0.3">
      <c r="A34598" s="3">
        <v>26075150</v>
      </c>
      <c r="B34598" s="4">
        <v>43522.625</v>
      </c>
      <c r="C34598" s="5">
        <v>300.37571109844794</v>
      </c>
      <c r="D34598" s="10"/>
      <c r="E34598" s="2"/>
      <c r="F34598" s="2"/>
      <c r="G34598" s="2"/>
      <c r="H34598" s="2"/>
      <c r="I34598" s="2"/>
      <c r="J34598" s="2"/>
      <c r="K34598" s="2"/>
      <c r="L34598" s="2"/>
      <c r="M34598" s="2"/>
      <c r="N34598" s="2"/>
      <c r="O34598" s="2"/>
      <c r="P34598" s="2"/>
      <c r="Q34598" s="2"/>
      <c r="R34598" s="2"/>
      <c r="S34598" s="2"/>
      <c r="T34598" s="2"/>
      <c r="U34598" s="2"/>
      <c r="V34598" s="2"/>
      <c r="W34598" s="2"/>
      <c r="X34598" s="2"/>
      <c r="Y34598" s="2"/>
    </row>
    <row r="34599" spans="1:25" x14ac:dyDescent="0.3">
      <c r="A34599" s="3">
        <v>26075150</v>
      </c>
      <c r="B34599" s="4">
        <v>43522.666666666664</v>
      </c>
      <c r="C34599" s="5">
        <v>597.85390729884011</v>
      </c>
      <c r="D34599" s="10"/>
      <c r="E34599" s="2"/>
      <c r="F34599" s="2"/>
      <c r="G34599" s="2"/>
      <c r="H34599" s="2"/>
      <c r="I34599" s="2"/>
      <c r="J34599" s="2"/>
      <c r="K34599" s="2"/>
      <c r="L34599" s="2"/>
      <c r="M34599" s="2"/>
      <c r="N34599" s="2"/>
      <c r="O34599" s="2"/>
      <c r="P34599" s="2"/>
      <c r="Q34599" s="2"/>
      <c r="R34599" s="2"/>
      <c r="S34599" s="2"/>
      <c r="T34599" s="2"/>
      <c r="U34599" s="2"/>
      <c r="V34599" s="2"/>
      <c r="W34599" s="2"/>
      <c r="X34599" s="2"/>
      <c r="Y34599" s="2"/>
    </row>
    <row r="34600" spans="1:25" x14ac:dyDescent="0.3">
      <c r="A34600" s="3">
        <v>26075150</v>
      </c>
      <c r="B34600" s="4">
        <v>43522.708333333336</v>
      </c>
      <c r="C34600" s="5">
        <v>260.77634082501908</v>
      </c>
      <c r="D34600" s="10"/>
      <c r="E34600" s="2"/>
      <c r="F34600" s="2"/>
      <c r="G34600" s="2"/>
      <c r="H34600" s="2"/>
      <c r="I34600" s="2"/>
      <c r="J34600" s="2"/>
      <c r="K34600" s="2"/>
      <c r="L34600" s="2"/>
      <c r="M34600" s="2"/>
      <c r="N34600" s="2"/>
      <c r="O34600" s="2"/>
      <c r="P34600" s="2"/>
      <c r="Q34600" s="2"/>
      <c r="R34600" s="2"/>
      <c r="S34600" s="2"/>
      <c r="T34600" s="2"/>
      <c r="U34600" s="2"/>
      <c r="V34600" s="2"/>
      <c r="W34600" s="2"/>
      <c r="X34600" s="2"/>
      <c r="Y34600" s="2"/>
    </row>
    <row r="34601" spans="1:25" x14ac:dyDescent="0.3">
      <c r="A34601" s="3">
        <v>26075150</v>
      </c>
      <c r="B34601" s="4">
        <v>43522.75</v>
      </c>
      <c r="C34601" s="5">
        <v>50.223591566299973</v>
      </c>
      <c r="D34601" s="10"/>
      <c r="E34601" s="2"/>
      <c r="F34601" s="2"/>
      <c r="G34601" s="2"/>
      <c r="H34601" s="2"/>
      <c r="I34601" s="2"/>
      <c r="J34601" s="2"/>
      <c r="K34601" s="2"/>
      <c r="L34601" s="2"/>
      <c r="M34601" s="2"/>
      <c r="N34601" s="2"/>
      <c r="O34601" s="2"/>
      <c r="P34601" s="2"/>
      <c r="Q34601" s="2"/>
      <c r="R34601" s="2"/>
      <c r="S34601" s="2"/>
      <c r="T34601" s="2"/>
      <c r="U34601" s="2"/>
      <c r="V34601" s="2"/>
      <c r="W34601" s="2"/>
      <c r="X34601" s="2"/>
      <c r="Y34601" s="2"/>
    </row>
    <row r="34602" spans="1:25" x14ac:dyDescent="0.3">
      <c r="A34602" s="3">
        <v>26075150</v>
      </c>
      <c r="B34602" s="4">
        <v>43522.791666666664</v>
      </c>
      <c r="C34602" s="5">
        <v>0.96583829935192256</v>
      </c>
      <c r="D34602" s="10"/>
      <c r="E34602" s="2"/>
      <c r="F34602" s="2"/>
      <c r="G34602" s="2"/>
      <c r="H34602" s="2"/>
      <c r="I34602" s="2"/>
      <c r="J34602" s="2"/>
      <c r="K34602" s="2"/>
      <c r="L34602" s="2"/>
      <c r="M34602" s="2"/>
      <c r="N34602" s="2"/>
      <c r="O34602" s="2"/>
      <c r="P34602" s="2"/>
      <c r="Q34602" s="2"/>
      <c r="R34602" s="2"/>
      <c r="S34602" s="2"/>
      <c r="T34602" s="2"/>
      <c r="U34602" s="2"/>
      <c r="V34602" s="2"/>
      <c r="W34602" s="2"/>
      <c r="X34602" s="2"/>
      <c r="Y34602" s="2"/>
    </row>
    <row r="34603" spans="1:25" x14ac:dyDescent="0.3">
      <c r="A34603" s="3">
        <v>26075150</v>
      </c>
      <c r="B34603" s="4">
        <v>43522.833333333336</v>
      </c>
      <c r="C34603" s="5">
        <v>0</v>
      </c>
      <c r="D34603" s="10"/>
      <c r="E34603" s="2"/>
      <c r="F34603" s="2"/>
      <c r="G34603" s="2"/>
      <c r="H34603" s="2"/>
      <c r="I34603" s="2"/>
      <c r="J34603" s="2"/>
      <c r="K34603" s="2"/>
      <c r="L34603" s="2"/>
      <c r="M34603" s="2"/>
      <c r="N34603" s="2"/>
      <c r="O34603" s="2"/>
      <c r="P34603" s="2"/>
      <c r="Q34603" s="2"/>
      <c r="R34603" s="2"/>
      <c r="S34603" s="2"/>
      <c r="T34603" s="2"/>
      <c r="U34603" s="2"/>
      <c r="V34603" s="2"/>
      <c r="W34603" s="2"/>
      <c r="X34603" s="2"/>
      <c r="Y34603" s="2"/>
    </row>
    <row r="34604" spans="1:25" x14ac:dyDescent="0.3">
      <c r="A34604" s="3">
        <v>26075150</v>
      </c>
      <c r="B34604" s="4">
        <v>43522.875</v>
      </c>
      <c r="C34604" s="5">
        <v>0</v>
      </c>
      <c r="D34604" s="10"/>
      <c r="E34604" s="2"/>
      <c r="F34604" s="2"/>
      <c r="G34604" s="2"/>
      <c r="H34604" s="2"/>
      <c r="I34604" s="2"/>
      <c r="J34604" s="2"/>
      <c r="K34604" s="2"/>
      <c r="L34604" s="2"/>
      <c r="M34604" s="2"/>
      <c r="N34604" s="2"/>
      <c r="O34604" s="2"/>
      <c r="P34604" s="2"/>
      <c r="Q34604" s="2"/>
      <c r="R34604" s="2"/>
      <c r="S34604" s="2"/>
      <c r="T34604" s="2"/>
      <c r="U34604" s="2"/>
      <c r="V34604" s="2"/>
      <c r="W34604" s="2"/>
      <c r="X34604" s="2"/>
      <c r="Y34604" s="2"/>
    </row>
    <row r="34605" spans="1:25" x14ac:dyDescent="0.3">
      <c r="A34605" s="3">
        <v>26075150</v>
      </c>
      <c r="B34605" s="4">
        <v>43522.916666666664</v>
      </c>
      <c r="C34605" s="5">
        <v>0</v>
      </c>
      <c r="D34605" s="10"/>
      <c r="E34605" s="2"/>
      <c r="F34605" s="2"/>
      <c r="G34605" s="2"/>
      <c r="H34605" s="2"/>
      <c r="I34605" s="2"/>
      <c r="J34605" s="2"/>
      <c r="K34605" s="2"/>
      <c r="L34605" s="2"/>
      <c r="M34605" s="2"/>
      <c r="N34605" s="2"/>
      <c r="O34605" s="2"/>
      <c r="P34605" s="2"/>
      <c r="Q34605" s="2"/>
      <c r="R34605" s="2"/>
      <c r="S34605" s="2"/>
      <c r="T34605" s="2"/>
      <c r="U34605" s="2"/>
      <c r="V34605" s="2"/>
      <c r="W34605" s="2"/>
      <c r="X34605" s="2"/>
      <c r="Y34605" s="2"/>
    </row>
    <row r="34606" spans="1:25" x14ac:dyDescent="0.3">
      <c r="A34606" s="3">
        <v>26075150</v>
      </c>
      <c r="B34606" s="4">
        <v>43522.958333333336</v>
      </c>
      <c r="C34606" s="5">
        <v>0</v>
      </c>
      <c r="D34606" s="10"/>
      <c r="E34606" s="2"/>
      <c r="F34606" s="2"/>
      <c r="G34606" s="2"/>
      <c r="H34606" s="2"/>
      <c r="I34606" s="2"/>
      <c r="J34606" s="2"/>
      <c r="K34606" s="2"/>
      <c r="L34606" s="2"/>
      <c r="M34606" s="2"/>
      <c r="N34606" s="2"/>
      <c r="O34606" s="2"/>
      <c r="P34606" s="2"/>
      <c r="Q34606" s="2"/>
      <c r="R34606" s="2"/>
      <c r="S34606" s="2"/>
      <c r="T34606" s="2"/>
      <c r="U34606" s="2"/>
      <c r="V34606" s="2"/>
      <c r="W34606" s="2"/>
      <c r="X34606" s="2"/>
      <c r="Y34606" s="2"/>
    </row>
    <row r="34607" spans="1:25" x14ac:dyDescent="0.3">
      <c r="A34607" s="3">
        <v>26075150</v>
      </c>
      <c r="B34607" s="6">
        <v>43523</v>
      </c>
      <c r="C34607" s="5">
        <v>0</v>
      </c>
      <c r="D34607" s="10"/>
      <c r="E34607" s="2"/>
      <c r="F34607" s="2"/>
      <c r="G34607" s="2"/>
      <c r="H34607" s="2"/>
      <c r="I34607" s="2"/>
      <c r="J34607" s="2"/>
      <c r="K34607" s="2"/>
      <c r="L34607" s="2"/>
      <c r="M34607" s="2"/>
      <c r="N34607" s="2"/>
      <c r="O34607" s="2"/>
      <c r="P34607" s="2"/>
      <c r="Q34607" s="2"/>
      <c r="R34607" s="2"/>
      <c r="S34607" s="2"/>
      <c r="T34607" s="2"/>
      <c r="U34607" s="2"/>
      <c r="V34607" s="2"/>
      <c r="W34607" s="2"/>
      <c r="X34607" s="2"/>
      <c r="Y34607" s="2"/>
    </row>
    <row r="34608" spans="1:25" x14ac:dyDescent="0.3">
      <c r="A34608" s="3">
        <v>26075150</v>
      </c>
      <c r="B34608" s="4">
        <v>43523.041666666664</v>
      </c>
      <c r="C34608" s="5">
        <v>0</v>
      </c>
      <c r="D34608" s="10"/>
      <c r="E34608" s="2"/>
      <c r="F34608" s="2"/>
      <c r="G34608" s="2"/>
      <c r="H34608" s="2"/>
      <c r="I34608" s="2"/>
      <c r="J34608" s="2"/>
      <c r="K34608" s="2"/>
      <c r="L34608" s="2"/>
      <c r="M34608" s="2"/>
      <c r="N34608" s="2"/>
      <c r="O34608" s="2"/>
      <c r="P34608" s="2"/>
      <c r="Q34608" s="2"/>
      <c r="R34608" s="2"/>
      <c r="S34608" s="2"/>
      <c r="T34608" s="2"/>
      <c r="U34608" s="2"/>
      <c r="V34608" s="2"/>
      <c r="W34608" s="2"/>
      <c r="X34608" s="2"/>
      <c r="Y34608" s="2"/>
    </row>
    <row r="34609" spans="1:25" x14ac:dyDescent="0.3">
      <c r="A34609" s="3">
        <v>26075150</v>
      </c>
      <c r="B34609" s="4">
        <v>43523.083333333336</v>
      </c>
      <c r="C34609" s="5">
        <v>0</v>
      </c>
      <c r="D34609" s="10"/>
      <c r="E34609" s="2"/>
      <c r="F34609" s="2"/>
      <c r="G34609" s="2"/>
      <c r="H34609" s="2"/>
      <c r="I34609" s="2"/>
      <c r="J34609" s="2"/>
      <c r="K34609" s="2"/>
      <c r="L34609" s="2"/>
      <c r="M34609" s="2"/>
      <c r="N34609" s="2"/>
      <c r="O34609" s="2"/>
      <c r="P34609" s="2"/>
      <c r="Q34609" s="2"/>
      <c r="R34609" s="2"/>
      <c r="S34609" s="2"/>
      <c r="T34609" s="2"/>
      <c r="U34609" s="2"/>
      <c r="V34609" s="2"/>
      <c r="W34609" s="2"/>
      <c r="X34609" s="2"/>
      <c r="Y34609" s="2"/>
    </row>
    <row r="34610" spans="1:25" x14ac:dyDescent="0.3">
      <c r="A34610" s="3">
        <v>26075150</v>
      </c>
      <c r="B34610" s="4">
        <v>43523.125</v>
      </c>
      <c r="C34610" s="5">
        <v>0</v>
      </c>
      <c r="D34610" s="10"/>
      <c r="E34610" s="2"/>
      <c r="F34610" s="2"/>
      <c r="G34610" s="2"/>
      <c r="H34610" s="2"/>
      <c r="I34610" s="2"/>
      <c r="J34610" s="2"/>
      <c r="K34610" s="2"/>
      <c r="L34610" s="2"/>
      <c r="M34610" s="2"/>
      <c r="N34610" s="2"/>
      <c r="O34610" s="2"/>
      <c r="P34610" s="2"/>
      <c r="Q34610" s="2"/>
      <c r="R34610" s="2"/>
      <c r="S34610" s="2"/>
      <c r="T34610" s="2"/>
      <c r="U34610" s="2"/>
      <c r="V34610" s="2"/>
      <c r="W34610" s="2"/>
      <c r="X34610" s="2"/>
      <c r="Y34610" s="2"/>
    </row>
    <row r="34611" spans="1:25" x14ac:dyDescent="0.3">
      <c r="A34611" s="3">
        <v>26075150</v>
      </c>
      <c r="B34611" s="4">
        <v>43523.166666666664</v>
      </c>
      <c r="C34611" s="5">
        <v>0</v>
      </c>
      <c r="D34611" s="10"/>
      <c r="E34611" s="2"/>
      <c r="F34611" s="2"/>
      <c r="G34611" s="2"/>
      <c r="H34611" s="2"/>
      <c r="I34611" s="2"/>
      <c r="J34611" s="2"/>
      <c r="K34611" s="2"/>
      <c r="L34611" s="2"/>
      <c r="M34611" s="2"/>
      <c r="N34611" s="2"/>
      <c r="O34611" s="2"/>
      <c r="P34611" s="2"/>
      <c r="Q34611" s="2"/>
      <c r="R34611" s="2"/>
      <c r="S34611" s="2"/>
      <c r="T34611" s="2"/>
      <c r="U34611" s="2"/>
      <c r="V34611" s="2"/>
      <c r="W34611" s="2"/>
      <c r="X34611" s="2"/>
      <c r="Y34611" s="2"/>
    </row>
    <row r="34612" spans="1:25" x14ac:dyDescent="0.3">
      <c r="A34612" s="3">
        <v>26075150</v>
      </c>
      <c r="B34612" s="4">
        <v>43523.208333333336</v>
      </c>
      <c r="C34612" s="5">
        <v>0</v>
      </c>
      <c r="D34612" s="10"/>
      <c r="E34612" s="2"/>
      <c r="F34612" s="2"/>
      <c r="G34612" s="2"/>
      <c r="H34612" s="2"/>
      <c r="I34612" s="2"/>
      <c r="J34612" s="2"/>
      <c r="K34612" s="2"/>
      <c r="L34612" s="2"/>
      <c r="M34612" s="2"/>
      <c r="N34612" s="2"/>
      <c r="O34612" s="2"/>
      <c r="P34612" s="2"/>
      <c r="Q34612" s="2"/>
      <c r="R34612" s="2"/>
      <c r="S34612" s="2"/>
      <c r="T34612" s="2"/>
      <c r="U34612" s="2"/>
      <c r="V34612" s="2"/>
      <c r="W34612" s="2"/>
      <c r="X34612" s="2"/>
      <c r="Y34612" s="2"/>
    </row>
    <row r="34613" spans="1:25" x14ac:dyDescent="0.3">
      <c r="A34613" s="3">
        <v>26075150</v>
      </c>
      <c r="B34613" s="4">
        <v>43523.25</v>
      </c>
      <c r="C34613" s="5">
        <v>0</v>
      </c>
      <c r="D34613" s="10"/>
      <c r="E34613" s="2"/>
      <c r="F34613" s="2"/>
      <c r="G34613" s="2"/>
      <c r="H34613" s="2"/>
      <c r="I34613" s="2"/>
      <c r="J34613" s="2"/>
      <c r="K34613" s="2"/>
      <c r="L34613" s="2"/>
      <c r="M34613" s="2"/>
      <c r="N34613" s="2"/>
      <c r="O34613" s="2"/>
      <c r="P34613" s="2"/>
      <c r="Q34613" s="2"/>
      <c r="R34613" s="2"/>
      <c r="S34613" s="2"/>
      <c r="T34613" s="2"/>
      <c r="U34613" s="2"/>
      <c r="V34613" s="2"/>
      <c r="W34613" s="2"/>
      <c r="X34613" s="2"/>
      <c r="Y34613" s="2"/>
    </row>
    <row r="34614" spans="1:25" x14ac:dyDescent="0.3">
      <c r="A34614" s="3">
        <v>26075150</v>
      </c>
      <c r="B34614" s="4">
        <v>43523.291666666664</v>
      </c>
      <c r="C34614" s="5">
        <v>17.385089388334606</v>
      </c>
      <c r="D34614" s="10"/>
      <c r="E34614" s="2"/>
      <c r="F34614" s="2"/>
      <c r="G34614" s="2"/>
      <c r="H34614" s="2"/>
      <c r="I34614" s="2"/>
      <c r="J34614" s="2"/>
      <c r="K34614" s="2"/>
      <c r="L34614" s="2"/>
      <c r="M34614" s="2"/>
      <c r="N34614" s="2"/>
      <c r="O34614" s="2"/>
      <c r="P34614" s="2"/>
      <c r="Q34614" s="2"/>
      <c r="R34614" s="2"/>
      <c r="S34614" s="2"/>
      <c r="T34614" s="2"/>
      <c r="U34614" s="2"/>
      <c r="V34614" s="2"/>
      <c r="W34614" s="2"/>
      <c r="X34614" s="2"/>
      <c r="Y34614" s="2"/>
    </row>
    <row r="34615" spans="1:25" x14ac:dyDescent="0.3">
      <c r="A34615" s="3">
        <v>26075150</v>
      </c>
      <c r="B34615" s="4">
        <v>43523.333333333336</v>
      </c>
      <c r="C34615" s="5">
        <v>90.78880013908072</v>
      </c>
      <c r="D34615" s="10"/>
      <c r="E34615" s="2"/>
      <c r="F34615" s="2"/>
      <c r="G34615" s="2"/>
      <c r="H34615" s="2"/>
      <c r="I34615" s="2"/>
      <c r="J34615" s="2"/>
      <c r="K34615" s="2"/>
      <c r="L34615" s="2"/>
      <c r="M34615" s="2"/>
      <c r="N34615" s="2"/>
      <c r="O34615" s="2"/>
      <c r="P34615" s="2"/>
      <c r="Q34615" s="2"/>
      <c r="R34615" s="2"/>
      <c r="S34615" s="2"/>
      <c r="T34615" s="2"/>
      <c r="U34615" s="2"/>
      <c r="V34615" s="2"/>
      <c r="W34615" s="2"/>
      <c r="X34615" s="2"/>
      <c r="Y34615" s="2"/>
    </row>
    <row r="34616" spans="1:25" x14ac:dyDescent="0.3">
      <c r="A34616" s="3">
        <v>26075150</v>
      </c>
      <c r="B34616" s="4">
        <v>43523.375</v>
      </c>
      <c r="C34616" s="5">
        <v>255.94714932825948</v>
      </c>
      <c r="D34616" s="10"/>
      <c r="E34616" s="2"/>
      <c r="F34616" s="2"/>
      <c r="G34616" s="2"/>
      <c r="H34616" s="2"/>
      <c r="I34616" s="2"/>
      <c r="J34616" s="2"/>
      <c r="K34616" s="2"/>
      <c r="L34616" s="2"/>
      <c r="M34616" s="2"/>
      <c r="N34616" s="2"/>
      <c r="O34616" s="2"/>
      <c r="P34616" s="2"/>
      <c r="Q34616" s="2"/>
      <c r="R34616" s="2"/>
      <c r="S34616" s="2"/>
      <c r="T34616" s="2"/>
      <c r="U34616" s="2"/>
      <c r="V34616" s="2"/>
      <c r="W34616" s="2"/>
      <c r="X34616" s="2"/>
      <c r="Y34616" s="2"/>
    </row>
    <row r="34617" spans="1:25" x14ac:dyDescent="0.3">
      <c r="A34617" s="3">
        <v>26075150</v>
      </c>
      <c r="B34617" s="4">
        <v>43523.416666666664</v>
      </c>
      <c r="C34617" s="5">
        <v>309.06825579261522</v>
      </c>
      <c r="D34617" s="10"/>
      <c r="E34617" s="2"/>
      <c r="F34617" s="2"/>
      <c r="G34617" s="2"/>
      <c r="H34617" s="2"/>
      <c r="I34617" s="2"/>
      <c r="J34617" s="2"/>
      <c r="K34617" s="2"/>
      <c r="L34617" s="2"/>
      <c r="M34617" s="2"/>
      <c r="N34617" s="2"/>
      <c r="O34617" s="2"/>
      <c r="P34617" s="2"/>
      <c r="Q34617" s="2"/>
      <c r="R34617" s="2"/>
      <c r="S34617" s="2"/>
      <c r="T34617" s="2"/>
      <c r="U34617" s="2"/>
      <c r="V34617" s="2"/>
      <c r="W34617" s="2"/>
      <c r="X34617" s="2"/>
      <c r="Y34617" s="2"/>
    </row>
    <row r="34618" spans="1:25" x14ac:dyDescent="0.3">
      <c r="A34618" s="3">
        <v>26075150</v>
      </c>
      <c r="B34618" s="4">
        <v>43523.458333333336</v>
      </c>
      <c r="C34618" s="5">
        <v>464.56822198827479</v>
      </c>
      <c r="D34618" s="10"/>
      <c r="E34618" s="2"/>
      <c r="F34618" s="2"/>
      <c r="G34618" s="2"/>
      <c r="H34618" s="2"/>
      <c r="I34618" s="2"/>
      <c r="J34618" s="2"/>
      <c r="K34618" s="2"/>
      <c r="L34618" s="2"/>
      <c r="M34618" s="2"/>
      <c r="N34618" s="2"/>
      <c r="O34618" s="2"/>
      <c r="P34618" s="2"/>
      <c r="Q34618" s="2"/>
      <c r="R34618" s="2"/>
      <c r="S34618" s="2"/>
      <c r="T34618" s="2"/>
      <c r="U34618" s="2"/>
      <c r="V34618" s="2"/>
      <c r="W34618" s="2"/>
      <c r="X34618" s="2"/>
      <c r="Y34618" s="2"/>
    </row>
    <row r="34619" spans="1:25" x14ac:dyDescent="0.3">
      <c r="A34619" s="3">
        <v>26075150</v>
      </c>
      <c r="B34619" s="4">
        <v>43523.5</v>
      </c>
      <c r="C34619" s="5">
        <v>623.93154138134196</v>
      </c>
      <c r="D34619" s="10"/>
      <c r="E34619" s="2"/>
      <c r="F34619" s="2"/>
      <c r="G34619" s="2"/>
      <c r="H34619" s="2"/>
      <c r="I34619" s="2"/>
      <c r="J34619" s="2"/>
      <c r="K34619" s="2"/>
      <c r="L34619" s="2"/>
      <c r="M34619" s="2"/>
      <c r="N34619" s="2"/>
      <c r="O34619" s="2"/>
      <c r="P34619" s="2"/>
      <c r="Q34619" s="2"/>
      <c r="R34619" s="2"/>
      <c r="S34619" s="2"/>
      <c r="T34619" s="2"/>
      <c r="U34619" s="2"/>
      <c r="V34619" s="2"/>
      <c r="W34619" s="2"/>
      <c r="X34619" s="2"/>
      <c r="Y34619" s="2"/>
    </row>
    <row r="34620" spans="1:25" x14ac:dyDescent="0.3">
      <c r="A34620" s="3">
        <v>26075150</v>
      </c>
      <c r="B34620" s="4">
        <v>43523.541666666664</v>
      </c>
      <c r="C34620" s="5">
        <v>797.78243526468805</v>
      </c>
      <c r="D34620" s="10"/>
      <c r="E34620" s="2"/>
      <c r="F34620" s="2"/>
      <c r="G34620" s="2"/>
      <c r="H34620" s="2"/>
      <c r="I34620" s="2"/>
      <c r="J34620" s="2"/>
      <c r="K34620" s="2"/>
      <c r="L34620" s="2"/>
      <c r="M34620" s="2"/>
      <c r="N34620" s="2"/>
      <c r="O34620" s="2"/>
      <c r="P34620" s="2"/>
      <c r="Q34620" s="2"/>
      <c r="R34620" s="2"/>
      <c r="S34620" s="2"/>
      <c r="T34620" s="2"/>
      <c r="U34620" s="2"/>
      <c r="V34620" s="2"/>
      <c r="W34620" s="2"/>
      <c r="X34620" s="2"/>
      <c r="Y34620" s="2"/>
    </row>
    <row r="34621" spans="1:25" x14ac:dyDescent="0.3">
      <c r="A34621" s="3">
        <v>26075150</v>
      </c>
      <c r="B34621" s="4">
        <v>43523.583333333336</v>
      </c>
      <c r="C34621" s="5">
        <v>656.7700435593074</v>
      </c>
      <c r="D34621" s="10"/>
      <c r="E34621" s="2"/>
      <c r="F34621" s="2"/>
      <c r="G34621" s="2"/>
      <c r="H34621" s="2"/>
      <c r="I34621" s="2"/>
      <c r="J34621" s="2"/>
      <c r="K34621" s="2"/>
      <c r="L34621" s="2"/>
      <c r="M34621" s="2"/>
      <c r="N34621" s="2"/>
      <c r="O34621" s="2"/>
      <c r="P34621" s="2"/>
      <c r="Q34621" s="2"/>
      <c r="R34621" s="2"/>
      <c r="S34621" s="2"/>
      <c r="T34621" s="2"/>
      <c r="U34621" s="2"/>
      <c r="V34621" s="2"/>
      <c r="W34621" s="2"/>
      <c r="X34621" s="2"/>
      <c r="Y34621" s="2"/>
    </row>
    <row r="34622" spans="1:25" x14ac:dyDescent="0.3">
      <c r="A34622" s="3">
        <v>26075150</v>
      </c>
      <c r="B34622" s="4">
        <v>43523.625</v>
      </c>
      <c r="C34622" s="5">
        <v>780.39734587635348</v>
      </c>
      <c r="D34622" s="10"/>
      <c r="E34622" s="2"/>
      <c r="F34622" s="2"/>
      <c r="G34622" s="2"/>
      <c r="H34622" s="2"/>
      <c r="I34622" s="2"/>
      <c r="J34622" s="2"/>
      <c r="K34622" s="2"/>
      <c r="L34622" s="2"/>
      <c r="M34622" s="2"/>
      <c r="N34622" s="2"/>
      <c r="O34622" s="2"/>
      <c r="P34622" s="2"/>
      <c r="Q34622" s="2"/>
      <c r="R34622" s="2"/>
      <c r="S34622" s="2"/>
      <c r="T34622" s="2"/>
      <c r="U34622" s="2"/>
      <c r="V34622" s="2"/>
      <c r="W34622" s="2"/>
      <c r="X34622" s="2"/>
      <c r="Y34622" s="2"/>
    </row>
    <row r="34623" spans="1:25" x14ac:dyDescent="0.3">
      <c r="A34623" s="3">
        <v>26075150</v>
      </c>
      <c r="B34623" s="4">
        <v>43523.666666666664</v>
      </c>
      <c r="C34623" s="5">
        <v>346.73594946734022</v>
      </c>
      <c r="D34623" s="10"/>
      <c r="E34623" s="2"/>
      <c r="F34623" s="2"/>
      <c r="G34623" s="2"/>
      <c r="H34623" s="2"/>
      <c r="I34623" s="2"/>
      <c r="J34623" s="2"/>
      <c r="K34623" s="2"/>
      <c r="L34623" s="2"/>
      <c r="M34623" s="2"/>
      <c r="N34623" s="2"/>
      <c r="O34623" s="2"/>
      <c r="P34623" s="2"/>
      <c r="Q34623" s="2"/>
      <c r="R34623" s="2"/>
      <c r="S34623" s="2"/>
      <c r="T34623" s="2"/>
      <c r="U34623" s="2"/>
      <c r="V34623" s="2"/>
      <c r="W34623" s="2"/>
      <c r="X34623" s="2"/>
      <c r="Y34623" s="2"/>
    </row>
    <row r="34624" spans="1:25" x14ac:dyDescent="0.3">
      <c r="A34624" s="3">
        <v>26075150</v>
      </c>
      <c r="B34624" s="4">
        <v>43523.708333333336</v>
      </c>
      <c r="C34624" s="5">
        <v>106.24221292871148</v>
      </c>
      <c r="D34624" s="10"/>
      <c r="E34624" s="2"/>
      <c r="F34624" s="2"/>
      <c r="G34624" s="2"/>
      <c r="H34624" s="2"/>
      <c r="I34624" s="2"/>
      <c r="J34624" s="2"/>
      <c r="K34624" s="2"/>
      <c r="L34624" s="2"/>
      <c r="M34624" s="2"/>
      <c r="N34624" s="2"/>
      <c r="O34624" s="2"/>
      <c r="P34624" s="2"/>
      <c r="Q34624" s="2"/>
      <c r="R34624" s="2"/>
      <c r="S34624" s="2"/>
      <c r="T34624" s="2"/>
      <c r="U34624" s="2"/>
      <c r="V34624" s="2"/>
      <c r="W34624" s="2"/>
      <c r="X34624" s="2"/>
      <c r="Y34624" s="2"/>
    </row>
    <row r="34625" spans="1:25" x14ac:dyDescent="0.3">
      <c r="A34625" s="3">
        <v>26075150</v>
      </c>
      <c r="B34625" s="4">
        <v>43523.75</v>
      </c>
      <c r="C34625" s="5">
        <v>60.847812859171121</v>
      </c>
      <c r="D34625" s="10"/>
      <c r="E34625" s="2"/>
      <c r="F34625" s="2"/>
      <c r="G34625" s="2"/>
      <c r="H34625" s="2"/>
      <c r="I34625" s="2"/>
      <c r="J34625" s="2"/>
      <c r="K34625" s="2"/>
      <c r="L34625" s="2"/>
      <c r="M34625" s="2"/>
      <c r="N34625" s="2"/>
      <c r="O34625" s="2"/>
      <c r="P34625" s="2"/>
      <c r="Q34625" s="2"/>
      <c r="R34625" s="2"/>
      <c r="S34625" s="2"/>
      <c r="T34625" s="2"/>
      <c r="U34625" s="2"/>
      <c r="V34625" s="2"/>
      <c r="W34625" s="2"/>
      <c r="X34625" s="2"/>
      <c r="Y34625" s="2"/>
    </row>
    <row r="34626" spans="1:25" x14ac:dyDescent="0.3">
      <c r="A34626" s="3">
        <v>26075150</v>
      </c>
      <c r="B34626" s="4">
        <v>43523.791666666664</v>
      </c>
      <c r="C34626" s="5">
        <v>3.8633531974076902</v>
      </c>
      <c r="D34626" s="10"/>
      <c r="E34626" s="2"/>
      <c r="F34626" s="2"/>
      <c r="G34626" s="2"/>
      <c r="H34626" s="2"/>
      <c r="I34626" s="2"/>
      <c r="J34626" s="2"/>
      <c r="K34626" s="2"/>
      <c r="L34626" s="2"/>
      <c r="M34626" s="2"/>
      <c r="N34626" s="2"/>
      <c r="O34626" s="2"/>
      <c r="P34626" s="2"/>
      <c r="Q34626" s="2"/>
      <c r="R34626" s="2"/>
      <c r="S34626" s="2"/>
      <c r="T34626" s="2"/>
      <c r="U34626" s="2"/>
      <c r="V34626" s="2"/>
      <c r="W34626" s="2"/>
      <c r="X34626" s="2"/>
      <c r="Y34626" s="2"/>
    </row>
    <row r="34627" spans="1:25" x14ac:dyDescent="0.3">
      <c r="A34627" s="3">
        <v>26075150</v>
      </c>
      <c r="B34627" s="4">
        <v>43523.833333333336</v>
      </c>
      <c r="C34627" s="5">
        <v>0</v>
      </c>
      <c r="D34627" s="10"/>
      <c r="E34627" s="2"/>
      <c r="F34627" s="2"/>
      <c r="G34627" s="2"/>
      <c r="H34627" s="2"/>
      <c r="I34627" s="2"/>
      <c r="J34627" s="2"/>
      <c r="K34627" s="2"/>
      <c r="L34627" s="2"/>
      <c r="M34627" s="2"/>
      <c r="N34627" s="2"/>
      <c r="O34627" s="2"/>
      <c r="P34627" s="2"/>
      <c r="Q34627" s="2"/>
      <c r="R34627" s="2"/>
      <c r="S34627" s="2"/>
      <c r="T34627" s="2"/>
      <c r="U34627" s="2"/>
      <c r="V34627" s="2"/>
      <c r="W34627" s="2"/>
      <c r="X34627" s="2"/>
      <c r="Y34627" s="2"/>
    </row>
    <row r="34628" spans="1:25" x14ac:dyDescent="0.3">
      <c r="A34628" s="3">
        <v>26075150</v>
      </c>
      <c r="B34628" s="4">
        <v>43523.875</v>
      </c>
      <c r="C34628" s="5">
        <v>0</v>
      </c>
      <c r="D34628" s="10"/>
      <c r="E34628" s="2"/>
      <c r="F34628" s="2"/>
      <c r="G34628" s="2"/>
      <c r="H34628" s="2"/>
      <c r="I34628" s="2"/>
      <c r="J34628" s="2"/>
      <c r="K34628" s="2"/>
      <c r="L34628" s="2"/>
      <c r="M34628" s="2"/>
      <c r="N34628" s="2"/>
      <c r="O34628" s="2"/>
      <c r="P34628" s="2"/>
      <c r="Q34628" s="2"/>
      <c r="R34628" s="2"/>
      <c r="S34628" s="2"/>
      <c r="T34628" s="2"/>
      <c r="U34628" s="2"/>
      <c r="V34628" s="2"/>
      <c r="W34628" s="2"/>
      <c r="X34628" s="2"/>
      <c r="Y34628" s="2"/>
    </row>
    <row r="34629" spans="1:25" x14ac:dyDescent="0.3">
      <c r="A34629" s="3">
        <v>26075150</v>
      </c>
      <c r="B34629" s="4">
        <v>43523.916666666664</v>
      </c>
      <c r="C34629" s="5">
        <v>0</v>
      </c>
      <c r="D34629" s="10"/>
      <c r="E34629" s="2"/>
      <c r="F34629" s="2"/>
      <c r="G34629" s="2"/>
      <c r="H34629" s="2"/>
      <c r="I34629" s="2"/>
      <c r="J34629" s="2"/>
      <c r="K34629" s="2"/>
      <c r="L34629" s="2"/>
      <c r="M34629" s="2"/>
      <c r="N34629" s="2"/>
      <c r="O34629" s="2"/>
      <c r="P34629" s="2"/>
      <c r="Q34629" s="2"/>
      <c r="R34629" s="2"/>
      <c r="S34629" s="2"/>
      <c r="T34629" s="2"/>
      <c r="U34629" s="2"/>
      <c r="V34629" s="2"/>
      <c r="W34629" s="2"/>
      <c r="X34629" s="2"/>
      <c r="Y34629" s="2"/>
    </row>
    <row r="34630" spans="1:25" x14ac:dyDescent="0.3">
      <c r="A34630" s="3">
        <v>26075150</v>
      </c>
      <c r="B34630" s="4">
        <v>43523.958333333336</v>
      </c>
      <c r="C34630" s="5">
        <v>0</v>
      </c>
      <c r="D34630" s="10"/>
      <c r="E34630" s="2"/>
      <c r="F34630" s="2"/>
      <c r="G34630" s="2"/>
      <c r="H34630" s="2"/>
      <c r="I34630" s="2"/>
      <c r="J34630" s="2"/>
      <c r="K34630" s="2"/>
      <c r="L34630" s="2"/>
      <c r="M34630" s="2"/>
      <c r="N34630" s="2"/>
      <c r="O34630" s="2"/>
      <c r="P34630" s="2"/>
      <c r="Q34630" s="2"/>
      <c r="R34630" s="2"/>
      <c r="S34630" s="2"/>
      <c r="T34630" s="2"/>
      <c r="U34630" s="2"/>
      <c r="V34630" s="2"/>
      <c r="W34630" s="2"/>
      <c r="X34630" s="2"/>
      <c r="Y34630" s="2"/>
    </row>
    <row r="34631" spans="1:25" x14ac:dyDescent="0.3">
      <c r="A34631" s="3">
        <v>26075150</v>
      </c>
      <c r="B34631" s="6">
        <v>43524</v>
      </c>
      <c r="C34631" s="5">
        <v>0</v>
      </c>
      <c r="D34631" s="10"/>
      <c r="E34631" s="2"/>
      <c r="F34631" s="2"/>
      <c r="G34631" s="2"/>
      <c r="H34631" s="2"/>
      <c r="I34631" s="2"/>
      <c r="J34631" s="2"/>
      <c r="K34631" s="2"/>
      <c r="L34631" s="2"/>
      <c r="M34631" s="2"/>
      <c r="N34631" s="2"/>
      <c r="O34631" s="2"/>
      <c r="P34631" s="2"/>
      <c r="Q34631" s="2"/>
      <c r="R34631" s="2"/>
      <c r="S34631" s="2"/>
      <c r="T34631" s="2"/>
      <c r="U34631" s="2"/>
      <c r="V34631" s="2"/>
      <c r="W34631" s="2"/>
      <c r="X34631" s="2"/>
      <c r="Y34631" s="2"/>
    </row>
    <row r="34632" spans="1:25" x14ac:dyDescent="0.3">
      <c r="A34632" s="3">
        <v>26075150</v>
      </c>
      <c r="B34632" s="4">
        <v>43524.041666666664</v>
      </c>
      <c r="C34632" s="5">
        <v>0</v>
      </c>
      <c r="D34632" s="10"/>
      <c r="E34632" s="2"/>
      <c r="F34632" s="2"/>
      <c r="G34632" s="2"/>
      <c r="H34632" s="2"/>
      <c r="I34632" s="2"/>
      <c r="J34632" s="2"/>
      <c r="K34632" s="2"/>
      <c r="L34632" s="2"/>
      <c r="M34632" s="2"/>
      <c r="N34632" s="2"/>
      <c r="O34632" s="2"/>
      <c r="P34632" s="2"/>
      <c r="Q34632" s="2"/>
      <c r="R34632" s="2"/>
      <c r="S34632" s="2"/>
      <c r="T34632" s="2"/>
      <c r="U34632" s="2"/>
      <c r="V34632" s="2"/>
      <c r="W34632" s="2"/>
      <c r="X34632" s="2"/>
      <c r="Y34632" s="2"/>
    </row>
    <row r="34633" spans="1:25" x14ac:dyDescent="0.3">
      <c r="A34633" s="3">
        <v>26075150</v>
      </c>
      <c r="B34633" s="4">
        <v>43524.083333333336</v>
      </c>
      <c r="C34633" s="5">
        <v>0</v>
      </c>
      <c r="D34633" s="10"/>
      <c r="E34633" s="2"/>
      <c r="F34633" s="2"/>
      <c r="G34633" s="2"/>
      <c r="H34633" s="2"/>
      <c r="I34633" s="2"/>
      <c r="J34633" s="2"/>
      <c r="K34633" s="2"/>
      <c r="L34633" s="2"/>
      <c r="M34633" s="2"/>
      <c r="N34633" s="2"/>
      <c r="O34633" s="2"/>
      <c r="P34633" s="2"/>
      <c r="Q34633" s="2"/>
      <c r="R34633" s="2"/>
      <c r="S34633" s="2"/>
      <c r="T34633" s="2"/>
      <c r="U34633" s="2"/>
      <c r="V34633" s="2"/>
      <c r="W34633" s="2"/>
      <c r="X34633" s="2"/>
      <c r="Y34633" s="2"/>
    </row>
    <row r="34634" spans="1:25" x14ac:dyDescent="0.3">
      <c r="A34634" s="3">
        <v>26075150</v>
      </c>
      <c r="B34634" s="4">
        <v>43524.125</v>
      </c>
      <c r="C34634" s="5">
        <v>0</v>
      </c>
      <c r="D34634" s="10"/>
      <c r="E34634" s="2"/>
      <c r="F34634" s="2"/>
      <c r="G34634" s="2"/>
      <c r="H34634" s="2"/>
      <c r="I34634" s="2"/>
      <c r="J34634" s="2"/>
      <c r="K34634" s="2"/>
      <c r="L34634" s="2"/>
      <c r="M34634" s="2"/>
      <c r="N34634" s="2"/>
      <c r="O34634" s="2"/>
      <c r="P34634" s="2"/>
      <c r="Q34634" s="2"/>
      <c r="R34634" s="2"/>
      <c r="S34634" s="2"/>
      <c r="T34634" s="2"/>
      <c r="U34634" s="2"/>
      <c r="V34634" s="2"/>
      <c r="W34634" s="2"/>
      <c r="X34634" s="2"/>
      <c r="Y34634" s="2"/>
    </row>
    <row r="34635" spans="1:25" x14ac:dyDescent="0.3">
      <c r="A34635" s="3">
        <v>26075150</v>
      </c>
      <c r="B34635" s="4">
        <v>43524.166666666664</v>
      </c>
      <c r="C34635" s="5">
        <v>0</v>
      </c>
      <c r="D34635" s="10"/>
      <c r="E34635" s="2"/>
      <c r="F34635" s="2"/>
      <c r="G34635" s="2"/>
      <c r="H34635" s="2"/>
      <c r="I34635" s="2"/>
      <c r="J34635" s="2"/>
      <c r="K34635" s="2"/>
      <c r="L34635" s="2"/>
      <c r="M34635" s="2"/>
      <c r="N34635" s="2"/>
      <c r="O34635" s="2"/>
      <c r="P34635" s="2"/>
      <c r="Q34635" s="2"/>
      <c r="R34635" s="2"/>
      <c r="S34635" s="2"/>
      <c r="T34635" s="2"/>
      <c r="U34635" s="2"/>
      <c r="V34635" s="2"/>
      <c r="W34635" s="2"/>
      <c r="X34635" s="2"/>
      <c r="Y34635" s="2"/>
    </row>
    <row r="34636" spans="1:25" x14ac:dyDescent="0.3">
      <c r="A34636" s="3">
        <v>26075150</v>
      </c>
      <c r="B34636" s="4">
        <v>43524.208333333336</v>
      </c>
      <c r="C34636" s="5">
        <v>0</v>
      </c>
      <c r="D34636" s="10"/>
      <c r="E34636" s="2"/>
      <c r="F34636" s="2"/>
      <c r="G34636" s="2"/>
      <c r="H34636" s="2"/>
      <c r="I34636" s="2"/>
      <c r="J34636" s="2"/>
      <c r="K34636" s="2"/>
      <c r="L34636" s="2"/>
      <c r="M34636" s="2"/>
      <c r="N34636" s="2"/>
      <c r="O34636" s="2"/>
      <c r="P34636" s="2"/>
      <c r="Q34636" s="2"/>
      <c r="R34636" s="2"/>
      <c r="S34636" s="2"/>
      <c r="T34636" s="2"/>
      <c r="U34636" s="2"/>
      <c r="V34636" s="2"/>
      <c r="W34636" s="2"/>
      <c r="X34636" s="2"/>
      <c r="Y34636" s="2"/>
    </row>
    <row r="34637" spans="1:25" x14ac:dyDescent="0.3">
      <c r="A34637" s="3">
        <v>26075150</v>
      </c>
      <c r="B34637" s="4">
        <v>43524.25</v>
      </c>
      <c r="C34637" s="5">
        <v>0.96583829935192256</v>
      </c>
      <c r="D34637" s="10"/>
      <c r="E34637" s="2"/>
      <c r="F34637" s="2"/>
      <c r="G34637" s="2"/>
      <c r="H34637" s="2"/>
      <c r="I34637" s="2"/>
      <c r="J34637" s="2"/>
      <c r="K34637" s="2"/>
      <c r="L34637" s="2"/>
      <c r="M34637" s="2"/>
      <c r="N34637" s="2"/>
      <c r="O34637" s="2"/>
      <c r="P34637" s="2"/>
      <c r="Q34637" s="2"/>
      <c r="R34637" s="2"/>
      <c r="S34637" s="2"/>
      <c r="T34637" s="2"/>
      <c r="U34637" s="2"/>
      <c r="V34637" s="2"/>
      <c r="W34637" s="2"/>
      <c r="X34637" s="2"/>
      <c r="Y34637" s="2"/>
    </row>
    <row r="34638" spans="1:25" x14ac:dyDescent="0.3">
      <c r="A34638" s="3">
        <v>26075150</v>
      </c>
      <c r="B34638" s="4">
        <v>43524.291666666664</v>
      </c>
      <c r="C34638" s="5">
        <v>10.624221292871148</v>
      </c>
      <c r="D34638" s="10"/>
      <c r="E34638" s="2"/>
      <c r="F34638" s="2"/>
      <c r="G34638" s="2"/>
      <c r="H34638" s="2"/>
      <c r="I34638" s="2"/>
      <c r="J34638" s="2"/>
      <c r="K34638" s="2"/>
      <c r="L34638" s="2"/>
      <c r="M34638" s="2"/>
      <c r="N34638" s="2"/>
      <c r="O34638" s="2"/>
      <c r="P34638" s="2"/>
      <c r="Q34638" s="2"/>
      <c r="R34638" s="2"/>
      <c r="S34638" s="2"/>
      <c r="T34638" s="2"/>
      <c r="U34638" s="2"/>
      <c r="V34638" s="2"/>
      <c r="W34638" s="2"/>
      <c r="X34638" s="2"/>
      <c r="Y34638" s="2"/>
    </row>
    <row r="34639" spans="1:25" x14ac:dyDescent="0.3">
      <c r="A34639" s="3">
        <v>26075150</v>
      </c>
      <c r="B34639" s="4">
        <v>43524.333333333336</v>
      </c>
      <c r="C34639" s="5">
        <v>59.881974559819199</v>
      </c>
      <c r="D34639" s="10"/>
      <c r="E34639" s="2"/>
      <c r="F34639" s="2"/>
      <c r="G34639" s="2"/>
      <c r="H34639" s="2"/>
      <c r="I34639" s="2"/>
      <c r="J34639" s="2"/>
      <c r="K34639" s="2"/>
      <c r="L34639" s="2"/>
      <c r="M34639" s="2"/>
      <c r="N34639" s="2"/>
      <c r="O34639" s="2"/>
      <c r="P34639" s="2"/>
      <c r="Q34639" s="2"/>
      <c r="R34639" s="2"/>
      <c r="S34639" s="2"/>
      <c r="T34639" s="2"/>
      <c r="U34639" s="2"/>
      <c r="V34639" s="2"/>
      <c r="W34639" s="2"/>
      <c r="X34639" s="2"/>
      <c r="Y34639" s="2"/>
    </row>
    <row r="34640" spans="1:25" x14ac:dyDescent="0.3">
      <c r="A34640" s="3">
        <v>26075150</v>
      </c>
      <c r="B34640" s="4">
        <v>43524.375</v>
      </c>
      <c r="C34640" s="5">
        <v>167.09002578788261</v>
      </c>
      <c r="D34640" s="10"/>
      <c r="E34640" s="2"/>
      <c r="F34640" s="2"/>
      <c r="G34640" s="2"/>
      <c r="H34640" s="2"/>
      <c r="I34640" s="2"/>
      <c r="J34640" s="2"/>
      <c r="K34640" s="2"/>
      <c r="L34640" s="2"/>
      <c r="M34640" s="2"/>
      <c r="N34640" s="2"/>
      <c r="O34640" s="2"/>
      <c r="P34640" s="2"/>
      <c r="Q34640" s="2"/>
      <c r="R34640" s="2"/>
      <c r="S34640" s="2"/>
      <c r="T34640" s="2"/>
      <c r="U34640" s="2"/>
      <c r="V34640" s="2"/>
      <c r="W34640" s="2"/>
      <c r="X34640" s="2"/>
      <c r="Y34640" s="2"/>
    </row>
    <row r="34641" spans="1:25" x14ac:dyDescent="0.3">
      <c r="A34641" s="3">
        <v>26075150</v>
      </c>
      <c r="B34641" s="4">
        <v>43524.416666666664</v>
      </c>
      <c r="C34641" s="5">
        <v>567.91292001893044</v>
      </c>
      <c r="D34641" s="10"/>
      <c r="E34641" s="2"/>
      <c r="F34641" s="2"/>
      <c r="G34641" s="2"/>
      <c r="H34641" s="2"/>
      <c r="I34641" s="2"/>
      <c r="J34641" s="2"/>
      <c r="K34641" s="2"/>
      <c r="L34641" s="2"/>
      <c r="M34641" s="2"/>
      <c r="N34641" s="2"/>
      <c r="O34641" s="2"/>
      <c r="P34641" s="2"/>
      <c r="Q34641" s="2"/>
      <c r="R34641" s="2"/>
      <c r="S34641" s="2"/>
      <c r="T34641" s="2"/>
      <c r="U34641" s="2"/>
      <c r="V34641" s="2"/>
      <c r="W34641" s="2"/>
      <c r="X34641" s="2"/>
      <c r="Y34641" s="2"/>
    </row>
    <row r="34642" spans="1:25" x14ac:dyDescent="0.3">
      <c r="A34642" s="3">
        <v>26075150</v>
      </c>
      <c r="B34642" s="4">
        <v>43524.458333333336</v>
      </c>
      <c r="C34642" s="5">
        <v>585.29800940726511</v>
      </c>
      <c r="D34642" s="10"/>
      <c r="E34642" s="2"/>
      <c r="F34642" s="2"/>
      <c r="G34642" s="2"/>
      <c r="H34642" s="2"/>
      <c r="I34642" s="2"/>
      <c r="J34642" s="2"/>
      <c r="K34642" s="2"/>
      <c r="L34642" s="2"/>
      <c r="M34642" s="2"/>
      <c r="N34642" s="2"/>
      <c r="O34642" s="2"/>
      <c r="P34642" s="2"/>
      <c r="Q34642" s="2"/>
      <c r="R34642" s="2"/>
      <c r="S34642" s="2"/>
      <c r="T34642" s="2"/>
      <c r="U34642" s="2"/>
      <c r="V34642" s="2"/>
      <c r="W34642" s="2"/>
      <c r="X34642" s="2"/>
      <c r="Y34642" s="2"/>
    </row>
    <row r="34643" spans="1:25" x14ac:dyDescent="0.3">
      <c r="A34643" s="3">
        <v>26075150</v>
      </c>
      <c r="B34643" s="4">
        <v>43524.5</v>
      </c>
      <c r="C34643" s="5">
        <v>833.51845234070925</v>
      </c>
      <c r="D34643" s="10"/>
      <c r="E34643" s="2"/>
      <c r="F34643" s="2"/>
      <c r="G34643" s="2"/>
      <c r="H34643" s="2"/>
      <c r="I34643" s="2"/>
      <c r="J34643" s="2"/>
      <c r="K34643" s="2"/>
      <c r="L34643" s="2"/>
      <c r="M34643" s="2"/>
      <c r="N34643" s="2"/>
      <c r="O34643" s="2"/>
      <c r="P34643" s="2"/>
      <c r="Q34643" s="2"/>
      <c r="R34643" s="2"/>
      <c r="S34643" s="2"/>
      <c r="T34643" s="2"/>
      <c r="U34643" s="2"/>
      <c r="V34643" s="2"/>
      <c r="W34643" s="2"/>
      <c r="X34643" s="2"/>
      <c r="Y34643" s="2"/>
    </row>
    <row r="34644" spans="1:25" x14ac:dyDescent="0.3">
      <c r="A34644" s="3">
        <v>26075150</v>
      </c>
      <c r="B34644" s="4">
        <v>43524.541666666664</v>
      </c>
      <c r="C34644" s="5">
        <v>967.76997595062642</v>
      </c>
      <c r="D34644" s="10"/>
      <c r="E34644" s="2"/>
      <c r="F34644" s="2"/>
      <c r="G34644" s="2"/>
      <c r="H34644" s="2"/>
      <c r="I34644" s="2"/>
      <c r="J34644" s="2"/>
      <c r="K34644" s="2"/>
      <c r="L34644" s="2"/>
      <c r="M34644" s="2"/>
      <c r="N34644" s="2"/>
      <c r="O34644" s="2"/>
      <c r="P34644" s="2"/>
      <c r="Q34644" s="2"/>
      <c r="R34644" s="2"/>
      <c r="S34644" s="2"/>
      <c r="T34644" s="2"/>
      <c r="U34644" s="2"/>
      <c r="V34644" s="2"/>
      <c r="W34644" s="2"/>
      <c r="X34644" s="2"/>
      <c r="Y34644" s="2"/>
    </row>
    <row r="34645" spans="1:25" x14ac:dyDescent="0.3">
      <c r="A34645" s="3">
        <v>26075150</v>
      </c>
      <c r="B34645" s="4">
        <v>43524.583333333336</v>
      </c>
      <c r="C34645" s="5">
        <v>890.50291200247261</v>
      </c>
      <c r="D34645" s="10"/>
      <c r="E34645" s="2"/>
      <c r="F34645" s="2"/>
      <c r="G34645" s="2"/>
      <c r="H34645" s="2"/>
      <c r="I34645" s="2"/>
      <c r="J34645" s="2"/>
      <c r="K34645" s="2"/>
      <c r="L34645" s="2"/>
      <c r="M34645" s="2"/>
      <c r="N34645" s="2"/>
      <c r="O34645" s="2"/>
      <c r="P34645" s="2"/>
      <c r="Q34645" s="2"/>
      <c r="R34645" s="2"/>
      <c r="S34645" s="2"/>
      <c r="T34645" s="2"/>
      <c r="U34645" s="2"/>
      <c r="V34645" s="2"/>
      <c r="W34645" s="2"/>
      <c r="X34645" s="2"/>
      <c r="Y34645" s="2"/>
    </row>
    <row r="34646" spans="1:25" x14ac:dyDescent="0.3">
      <c r="A34646" s="3">
        <v>26075150</v>
      </c>
      <c r="B34646" s="4">
        <v>43524.625</v>
      </c>
      <c r="C34646" s="5">
        <v>807.44081825820729</v>
      </c>
      <c r="D34646" s="10"/>
      <c r="E34646" s="2"/>
      <c r="F34646" s="2"/>
      <c r="G34646" s="2"/>
      <c r="H34646" s="2"/>
      <c r="I34646" s="2"/>
      <c r="J34646" s="2"/>
      <c r="K34646" s="2"/>
      <c r="L34646" s="2"/>
      <c r="M34646" s="2"/>
      <c r="N34646" s="2"/>
      <c r="O34646" s="2"/>
      <c r="P34646" s="2"/>
      <c r="Q34646" s="2"/>
      <c r="R34646" s="2"/>
      <c r="S34646" s="2"/>
      <c r="T34646" s="2"/>
      <c r="U34646" s="2"/>
      <c r="V34646" s="2"/>
      <c r="W34646" s="2"/>
      <c r="X34646" s="2"/>
      <c r="Y34646" s="2"/>
    </row>
    <row r="34647" spans="1:25" x14ac:dyDescent="0.3">
      <c r="A34647" s="3">
        <v>26075150</v>
      </c>
      <c r="B34647" s="4">
        <v>43524.666666666664</v>
      </c>
      <c r="C34647" s="5">
        <v>593.02471580208044</v>
      </c>
      <c r="D34647" s="10"/>
      <c r="E34647" s="2"/>
      <c r="F34647" s="2"/>
      <c r="G34647" s="2"/>
      <c r="H34647" s="2"/>
      <c r="I34647" s="2"/>
      <c r="J34647" s="2"/>
      <c r="K34647" s="2"/>
      <c r="L34647" s="2"/>
      <c r="M34647" s="2"/>
      <c r="N34647" s="2"/>
      <c r="O34647" s="2"/>
      <c r="P34647" s="2"/>
      <c r="Q34647" s="2"/>
      <c r="R34647" s="2"/>
      <c r="S34647" s="2"/>
      <c r="T34647" s="2"/>
      <c r="U34647" s="2"/>
      <c r="V34647" s="2"/>
      <c r="W34647" s="2"/>
      <c r="X34647" s="2"/>
      <c r="Y34647" s="2"/>
    </row>
    <row r="34648" spans="1:25" x14ac:dyDescent="0.3">
      <c r="A34648" s="3">
        <v>26075150</v>
      </c>
      <c r="B34648" s="4">
        <v>43524.708333333336</v>
      </c>
      <c r="C34648" s="5">
        <v>349.63346436539598</v>
      </c>
      <c r="D34648" s="10"/>
      <c r="E34648" s="2"/>
      <c r="F34648" s="2"/>
      <c r="G34648" s="2"/>
      <c r="H34648" s="2"/>
      <c r="I34648" s="2"/>
      <c r="J34648" s="2"/>
      <c r="K34648" s="2"/>
      <c r="L34648" s="2"/>
      <c r="M34648" s="2"/>
      <c r="N34648" s="2"/>
      <c r="O34648" s="2"/>
      <c r="P34648" s="2"/>
      <c r="Q34648" s="2"/>
      <c r="R34648" s="2"/>
      <c r="S34648" s="2"/>
      <c r="T34648" s="2"/>
      <c r="U34648" s="2"/>
      <c r="V34648" s="2"/>
      <c r="W34648" s="2"/>
      <c r="X34648" s="2"/>
      <c r="Y34648" s="2"/>
    </row>
    <row r="34649" spans="1:25" x14ac:dyDescent="0.3">
      <c r="A34649" s="3">
        <v>26075150</v>
      </c>
      <c r="B34649" s="4">
        <v>43524.75</v>
      </c>
      <c r="C34649" s="5">
        <v>123.62730231704609</v>
      </c>
      <c r="D34649" s="10"/>
      <c r="E34649" s="2"/>
      <c r="F34649" s="2"/>
      <c r="G34649" s="2"/>
      <c r="H34649" s="2"/>
      <c r="I34649" s="2"/>
      <c r="J34649" s="2"/>
      <c r="K34649" s="2"/>
      <c r="L34649" s="2"/>
      <c r="M34649" s="2"/>
      <c r="N34649" s="2"/>
      <c r="O34649" s="2"/>
      <c r="P34649" s="2"/>
      <c r="Q34649" s="2"/>
      <c r="R34649" s="2"/>
      <c r="S34649" s="2"/>
      <c r="T34649" s="2"/>
      <c r="U34649" s="2"/>
      <c r="V34649" s="2"/>
      <c r="W34649" s="2"/>
      <c r="X34649" s="2"/>
      <c r="Y34649" s="2"/>
    </row>
    <row r="34650" spans="1:25" x14ac:dyDescent="0.3">
      <c r="A34650" s="3">
        <v>26075150</v>
      </c>
      <c r="B34650" s="4">
        <v>43524.791666666664</v>
      </c>
      <c r="C34650" s="5">
        <v>3.8633531974076902</v>
      </c>
      <c r="D34650" s="10"/>
      <c r="E34650" s="2"/>
      <c r="F34650" s="2"/>
      <c r="G34650" s="2"/>
      <c r="H34650" s="2"/>
      <c r="I34650" s="2"/>
      <c r="J34650" s="2"/>
      <c r="K34650" s="2"/>
      <c r="L34650" s="2"/>
      <c r="M34650" s="2"/>
      <c r="N34650" s="2"/>
      <c r="O34650" s="2"/>
      <c r="P34650" s="2"/>
      <c r="Q34650" s="2"/>
      <c r="R34650" s="2"/>
      <c r="S34650" s="2"/>
      <c r="T34650" s="2"/>
      <c r="U34650" s="2"/>
      <c r="V34650" s="2"/>
      <c r="W34650" s="2"/>
      <c r="X34650" s="2"/>
      <c r="Y34650" s="2"/>
    </row>
    <row r="34651" spans="1:25" x14ac:dyDescent="0.3">
      <c r="A34651" s="3">
        <v>26075150</v>
      </c>
      <c r="B34651" s="4">
        <v>43524.833333333336</v>
      </c>
      <c r="C34651" s="5">
        <v>0</v>
      </c>
      <c r="D34651" s="10"/>
      <c r="E34651" s="2"/>
      <c r="F34651" s="2"/>
      <c r="G34651" s="2"/>
      <c r="H34651" s="2"/>
      <c r="I34651" s="2"/>
      <c r="J34651" s="2"/>
      <c r="K34651" s="2"/>
      <c r="L34651" s="2"/>
      <c r="M34651" s="2"/>
      <c r="N34651" s="2"/>
      <c r="O34651" s="2"/>
      <c r="P34651" s="2"/>
      <c r="Q34651" s="2"/>
      <c r="R34651" s="2"/>
      <c r="S34651" s="2"/>
      <c r="T34651" s="2"/>
      <c r="U34651" s="2"/>
      <c r="V34651" s="2"/>
      <c r="W34651" s="2"/>
      <c r="X34651" s="2"/>
      <c r="Y34651" s="2"/>
    </row>
    <row r="34652" spans="1:25" x14ac:dyDescent="0.3">
      <c r="A34652" s="3">
        <v>26075150</v>
      </c>
      <c r="B34652" s="4">
        <v>43524.875</v>
      </c>
      <c r="C34652" s="5">
        <v>0</v>
      </c>
      <c r="D34652" s="10"/>
      <c r="E34652" s="2"/>
      <c r="F34652" s="2"/>
      <c r="G34652" s="2"/>
      <c r="H34652" s="2"/>
      <c r="I34652" s="2"/>
      <c r="J34652" s="2"/>
      <c r="K34652" s="2"/>
      <c r="L34652" s="2"/>
      <c r="M34652" s="2"/>
      <c r="N34652" s="2"/>
      <c r="O34652" s="2"/>
      <c r="P34652" s="2"/>
      <c r="Q34652" s="2"/>
      <c r="R34652" s="2"/>
      <c r="S34652" s="2"/>
      <c r="T34652" s="2"/>
      <c r="U34652" s="2"/>
      <c r="V34652" s="2"/>
      <c r="W34652" s="2"/>
      <c r="X34652" s="2"/>
      <c r="Y34652" s="2"/>
    </row>
    <row r="34653" spans="1:25" x14ac:dyDescent="0.3">
      <c r="A34653" s="3">
        <v>26075150</v>
      </c>
      <c r="B34653" s="4">
        <v>43524.916666666664</v>
      </c>
      <c r="C34653" s="5">
        <v>0</v>
      </c>
      <c r="D34653" s="10"/>
      <c r="E34653" s="2"/>
      <c r="F34653" s="2"/>
      <c r="G34653" s="2"/>
      <c r="H34653" s="2"/>
      <c r="I34653" s="2"/>
      <c r="J34653" s="2"/>
      <c r="K34653" s="2"/>
      <c r="L34653" s="2"/>
      <c r="M34653" s="2"/>
      <c r="N34653" s="2"/>
      <c r="O34653" s="2"/>
      <c r="P34653" s="2"/>
      <c r="Q34653" s="2"/>
      <c r="R34653" s="2"/>
      <c r="S34653" s="2"/>
      <c r="T34653" s="2"/>
      <c r="U34653" s="2"/>
      <c r="V34653" s="2"/>
      <c r="W34653" s="2"/>
      <c r="X34653" s="2"/>
      <c r="Y34653" s="2"/>
    </row>
    <row r="34654" spans="1:25" x14ac:dyDescent="0.3">
      <c r="A34654" s="3">
        <v>26075150</v>
      </c>
      <c r="B34654" s="4">
        <v>43524.958333333336</v>
      </c>
      <c r="C34654" s="5">
        <v>0</v>
      </c>
      <c r="D34654" s="10"/>
      <c r="E34654" s="2"/>
      <c r="F34654" s="2"/>
      <c r="G34654" s="2"/>
      <c r="H34654" s="2"/>
      <c r="I34654" s="2"/>
      <c r="J34654" s="2"/>
      <c r="K34654" s="2"/>
      <c r="L34654" s="2"/>
      <c r="M34654" s="2"/>
      <c r="N34654" s="2"/>
      <c r="O34654" s="2"/>
      <c r="P34654" s="2"/>
      <c r="Q34654" s="2"/>
      <c r="R34654" s="2"/>
      <c r="S34654" s="2"/>
      <c r="T34654" s="2"/>
      <c r="U34654" s="2"/>
      <c r="V34654" s="2"/>
      <c r="W34654" s="2"/>
      <c r="X34654" s="2"/>
      <c r="Y34654" s="2"/>
    </row>
    <row r="34655" spans="1:25" x14ac:dyDescent="0.3">
      <c r="A34655" s="3">
        <v>26075150</v>
      </c>
      <c r="B34655" s="6">
        <v>43525</v>
      </c>
      <c r="C34655" s="5">
        <v>0</v>
      </c>
      <c r="D34655" s="10"/>
      <c r="E34655" s="2"/>
      <c r="F34655" s="2"/>
      <c r="G34655" s="2"/>
      <c r="H34655" s="2"/>
      <c r="I34655" s="2"/>
      <c r="J34655" s="2"/>
      <c r="K34655" s="2"/>
      <c r="L34655" s="2"/>
      <c r="M34655" s="2"/>
      <c r="N34655" s="2"/>
      <c r="O34655" s="2"/>
      <c r="P34655" s="2"/>
      <c r="Q34655" s="2"/>
      <c r="R34655" s="2"/>
      <c r="S34655" s="2"/>
      <c r="T34655" s="2"/>
      <c r="U34655" s="2"/>
      <c r="V34655" s="2"/>
      <c r="W34655" s="2"/>
      <c r="X34655" s="2"/>
      <c r="Y34655" s="2"/>
    </row>
    <row r="34656" spans="1:25" x14ac:dyDescent="0.3">
      <c r="A34656" s="3">
        <v>26075150</v>
      </c>
      <c r="B34656" s="4">
        <v>43525.041666666664</v>
      </c>
      <c r="C34656" s="5">
        <v>0</v>
      </c>
      <c r="D34656" s="10"/>
      <c r="E34656" s="2"/>
      <c r="F34656" s="2"/>
      <c r="G34656" s="2"/>
      <c r="H34656" s="2"/>
      <c r="I34656" s="2"/>
      <c r="J34656" s="2"/>
      <c r="K34656" s="2"/>
      <c r="L34656" s="2"/>
      <c r="M34656" s="2"/>
      <c r="N34656" s="2"/>
      <c r="O34656" s="2"/>
      <c r="P34656" s="2"/>
      <c r="Q34656" s="2"/>
      <c r="R34656" s="2"/>
      <c r="S34656" s="2"/>
      <c r="T34656" s="2"/>
      <c r="U34656" s="2"/>
      <c r="V34656" s="2"/>
      <c r="W34656" s="2"/>
      <c r="X34656" s="2"/>
      <c r="Y34656" s="2"/>
    </row>
    <row r="34657" spans="1:25" x14ac:dyDescent="0.3">
      <c r="A34657" s="3">
        <v>26075150</v>
      </c>
      <c r="B34657" s="4">
        <v>43525.083333333336</v>
      </c>
      <c r="C34657" s="5">
        <v>0</v>
      </c>
      <c r="D34657" s="10"/>
      <c r="E34657" s="2"/>
      <c r="F34657" s="2"/>
      <c r="G34657" s="2"/>
      <c r="H34657" s="2"/>
      <c r="I34657" s="2"/>
      <c r="J34657" s="2"/>
      <c r="K34657" s="2"/>
      <c r="L34657" s="2"/>
      <c r="M34657" s="2"/>
      <c r="N34657" s="2"/>
      <c r="O34657" s="2"/>
      <c r="P34657" s="2"/>
      <c r="Q34657" s="2"/>
      <c r="R34657" s="2"/>
      <c r="S34657" s="2"/>
      <c r="T34657" s="2"/>
      <c r="U34657" s="2"/>
      <c r="V34657" s="2"/>
      <c r="W34657" s="2"/>
      <c r="X34657" s="2"/>
      <c r="Y34657" s="2"/>
    </row>
    <row r="34658" spans="1:25" x14ac:dyDescent="0.3">
      <c r="A34658" s="3">
        <v>26075150</v>
      </c>
      <c r="B34658" s="4">
        <v>43525.125</v>
      </c>
      <c r="C34658" s="5">
        <v>0</v>
      </c>
      <c r="D34658" s="10"/>
      <c r="E34658" s="2"/>
      <c r="F34658" s="2"/>
      <c r="G34658" s="2"/>
      <c r="H34658" s="2"/>
      <c r="I34658" s="2"/>
      <c r="J34658" s="2"/>
      <c r="K34658" s="2"/>
      <c r="L34658" s="2"/>
      <c r="M34658" s="2"/>
      <c r="N34658" s="2"/>
      <c r="O34658" s="2"/>
      <c r="P34658" s="2"/>
      <c r="Q34658" s="2"/>
      <c r="R34658" s="2"/>
      <c r="S34658" s="2"/>
      <c r="T34658" s="2"/>
      <c r="U34658" s="2"/>
      <c r="V34658" s="2"/>
      <c r="W34658" s="2"/>
      <c r="X34658" s="2"/>
      <c r="Y34658" s="2"/>
    </row>
    <row r="34659" spans="1:25" x14ac:dyDescent="0.3">
      <c r="A34659" s="3">
        <v>26075150</v>
      </c>
      <c r="B34659" s="4">
        <v>43525.166666666664</v>
      </c>
      <c r="C34659" s="5">
        <v>0</v>
      </c>
      <c r="D34659" s="10"/>
      <c r="E34659" s="2"/>
      <c r="F34659" s="2"/>
      <c r="G34659" s="2"/>
      <c r="H34659" s="2"/>
      <c r="I34659" s="2"/>
      <c r="J34659" s="2"/>
      <c r="K34659" s="2"/>
      <c r="L34659" s="2"/>
      <c r="M34659" s="2"/>
      <c r="N34659" s="2"/>
      <c r="O34659" s="2"/>
      <c r="P34659" s="2"/>
      <c r="Q34659" s="2"/>
      <c r="R34659" s="2"/>
      <c r="S34659" s="2"/>
      <c r="T34659" s="2"/>
      <c r="U34659" s="2"/>
      <c r="V34659" s="2"/>
      <c r="W34659" s="2"/>
      <c r="X34659" s="2"/>
      <c r="Y34659" s="2"/>
    </row>
    <row r="34660" spans="1:25" x14ac:dyDescent="0.3">
      <c r="A34660" s="3">
        <v>26075150</v>
      </c>
      <c r="B34660" s="4">
        <v>43525.208333333336</v>
      </c>
      <c r="C34660" s="5">
        <v>0</v>
      </c>
      <c r="D34660" s="10"/>
      <c r="E34660" s="2"/>
      <c r="F34660" s="2"/>
      <c r="G34660" s="2"/>
      <c r="H34660" s="2"/>
      <c r="I34660" s="2"/>
      <c r="J34660" s="2"/>
      <c r="K34660" s="2"/>
      <c r="L34660" s="2"/>
      <c r="M34660" s="2"/>
      <c r="N34660" s="2"/>
      <c r="O34660" s="2"/>
      <c r="P34660" s="2"/>
      <c r="Q34660" s="2"/>
      <c r="R34660" s="2"/>
      <c r="S34660" s="2"/>
      <c r="T34660" s="2"/>
      <c r="U34660" s="2"/>
      <c r="V34660" s="2"/>
      <c r="W34660" s="2"/>
      <c r="X34660" s="2"/>
      <c r="Y34660" s="2"/>
    </row>
    <row r="34661" spans="1:25" x14ac:dyDescent="0.3">
      <c r="A34661" s="3">
        <v>26075150</v>
      </c>
      <c r="B34661" s="4">
        <v>43525.25</v>
      </c>
      <c r="C34661" s="5">
        <v>0</v>
      </c>
      <c r="D34661" s="10"/>
      <c r="E34661" s="2"/>
      <c r="F34661" s="2"/>
      <c r="G34661" s="2"/>
      <c r="H34661" s="2"/>
      <c r="I34661" s="2"/>
      <c r="J34661" s="2"/>
      <c r="K34661" s="2"/>
      <c r="L34661" s="2"/>
      <c r="M34661" s="2"/>
      <c r="N34661" s="2"/>
      <c r="O34661" s="2"/>
      <c r="P34661" s="2"/>
      <c r="Q34661" s="2"/>
      <c r="R34661" s="2"/>
      <c r="S34661" s="2"/>
      <c r="T34661" s="2"/>
      <c r="U34661" s="2"/>
      <c r="V34661" s="2"/>
      <c r="W34661" s="2"/>
      <c r="X34661" s="2"/>
      <c r="Y34661" s="2"/>
    </row>
    <row r="34662" spans="1:25" x14ac:dyDescent="0.3">
      <c r="A34662" s="3">
        <v>26075150</v>
      </c>
      <c r="B34662" s="4">
        <v>43525.333333333336</v>
      </c>
      <c r="C34662" s="5">
        <v>24.145957483798064</v>
      </c>
      <c r="D34662" s="10"/>
      <c r="E34662" s="2"/>
      <c r="F34662" s="2"/>
      <c r="G34662" s="2"/>
      <c r="H34662" s="2"/>
      <c r="I34662" s="2"/>
      <c r="J34662" s="2"/>
      <c r="K34662" s="2"/>
      <c r="L34662" s="2"/>
      <c r="M34662" s="2"/>
      <c r="N34662" s="2"/>
      <c r="O34662" s="2"/>
      <c r="P34662" s="2"/>
      <c r="Q34662" s="2"/>
      <c r="R34662" s="2"/>
      <c r="S34662" s="2"/>
      <c r="T34662" s="2"/>
      <c r="U34662" s="2"/>
      <c r="V34662" s="2"/>
      <c r="W34662" s="2"/>
      <c r="X34662" s="2"/>
      <c r="Y34662" s="2"/>
    </row>
    <row r="34663" spans="1:25" x14ac:dyDescent="0.3">
      <c r="A34663" s="3">
        <v>26075150</v>
      </c>
      <c r="B34663" s="4">
        <v>43525.375</v>
      </c>
      <c r="C34663" s="5">
        <v>103.34469803065572</v>
      </c>
      <c r="D34663" s="10"/>
      <c r="E34663" s="2"/>
      <c r="F34663" s="2"/>
      <c r="G34663" s="2"/>
      <c r="H34663" s="2"/>
      <c r="I34663" s="2"/>
      <c r="J34663" s="2"/>
      <c r="K34663" s="2"/>
      <c r="L34663" s="2"/>
      <c r="M34663" s="2"/>
      <c r="N34663" s="2"/>
      <c r="O34663" s="2"/>
      <c r="P34663" s="2"/>
      <c r="Q34663" s="2"/>
      <c r="R34663" s="2"/>
      <c r="S34663" s="2"/>
      <c r="T34663" s="2"/>
      <c r="U34663" s="2"/>
      <c r="V34663" s="2"/>
      <c r="W34663" s="2"/>
      <c r="X34663" s="2"/>
      <c r="Y34663" s="2"/>
    </row>
    <row r="34664" spans="1:25" x14ac:dyDescent="0.3">
      <c r="A34664" s="3">
        <v>26075150</v>
      </c>
      <c r="B34664" s="4">
        <v>43525.416666666664</v>
      </c>
      <c r="C34664" s="5">
        <v>284.92229830881718</v>
      </c>
      <c r="D34664" s="10"/>
      <c r="E34664" s="2"/>
      <c r="F34664" s="2"/>
      <c r="G34664" s="2"/>
      <c r="H34664" s="2"/>
      <c r="I34664" s="2"/>
      <c r="J34664" s="2"/>
      <c r="K34664" s="2"/>
      <c r="L34664" s="2"/>
      <c r="M34664" s="2"/>
      <c r="N34664" s="2"/>
      <c r="O34664" s="2"/>
      <c r="P34664" s="2"/>
      <c r="Q34664" s="2"/>
      <c r="R34664" s="2"/>
      <c r="S34664" s="2"/>
      <c r="T34664" s="2"/>
      <c r="U34664" s="2"/>
      <c r="V34664" s="2"/>
      <c r="W34664" s="2"/>
      <c r="X34664" s="2"/>
      <c r="Y34664" s="2"/>
    </row>
    <row r="34665" spans="1:25" x14ac:dyDescent="0.3">
      <c r="A34665" s="3">
        <v>26075150</v>
      </c>
      <c r="B34665" s="4">
        <v>43525.458333333336</v>
      </c>
      <c r="C34665" s="5">
        <v>786.192375672465</v>
      </c>
      <c r="D34665" s="10"/>
      <c r="E34665" s="2"/>
      <c r="F34665" s="2"/>
      <c r="G34665" s="2"/>
      <c r="H34665" s="2"/>
      <c r="I34665" s="2"/>
      <c r="J34665" s="2"/>
      <c r="K34665" s="2"/>
      <c r="L34665" s="2"/>
      <c r="M34665" s="2"/>
      <c r="N34665" s="2"/>
      <c r="O34665" s="2"/>
      <c r="P34665" s="2"/>
      <c r="Q34665" s="2"/>
      <c r="R34665" s="2"/>
      <c r="S34665" s="2"/>
      <c r="T34665" s="2"/>
      <c r="U34665" s="2"/>
      <c r="V34665" s="2"/>
      <c r="W34665" s="2"/>
      <c r="X34665" s="2"/>
      <c r="Y34665" s="2"/>
    </row>
    <row r="34666" spans="1:25" x14ac:dyDescent="0.3">
      <c r="A34666" s="3">
        <v>26075150</v>
      </c>
      <c r="B34666" s="4">
        <v>43525.5</v>
      </c>
      <c r="C34666" s="5">
        <v>805.50914165950348</v>
      </c>
      <c r="D34666" s="10"/>
      <c r="E34666" s="2"/>
      <c r="F34666" s="2"/>
      <c r="G34666" s="2"/>
      <c r="H34666" s="2"/>
      <c r="I34666" s="2"/>
      <c r="J34666" s="2"/>
      <c r="K34666" s="2"/>
      <c r="L34666" s="2"/>
      <c r="M34666" s="2"/>
      <c r="N34666" s="2"/>
      <c r="O34666" s="2"/>
      <c r="P34666" s="2"/>
      <c r="Q34666" s="2"/>
      <c r="R34666" s="2"/>
      <c r="S34666" s="2"/>
      <c r="T34666" s="2"/>
      <c r="U34666" s="2"/>
      <c r="V34666" s="2"/>
      <c r="W34666" s="2"/>
      <c r="X34666" s="2"/>
      <c r="Y34666" s="2"/>
    </row>
    <row r="34667" spans="1:25" x14ac:dyDescent="0.3">
      <c r="A34667" s="3">
        <v>26075150</v>
      </c>
      <c r="B34667" s="4">
        <v>43525.541666666664</v>
      </c>
      <c r="C34667" s="5">
        <v>859.59608642321109</v>
      </c>
      <c r="D34667" s="10"/>
      <c r="E34667" s="2"/>
      <c r="F34667" s="2"/>
      <c r="G34667" s="2"/>
      <c r="H34667" s="2"/>
      <c r="I34667" s="2"/>
      <c r="J34667" s="2"/>
      <c r="K34667" s="2"/>
      <c r="L34667" s="2"/>
      <c r="M34667" s="2"/>
      <c r="N34667" s="2"/>
      <c r="O34667" s="2"/>
      <c r="P34667" s="2"/>
      <c r="Q34667" s="2"/>
      <c r="R34667" s="2"/>
      <c r="S34667" s="2"/>
      <c r="T34667" s="2"/>
      <c r="U34667" s="2"/>
      <c r="V34667" s="2"/>
      <c r="W34667" s="2"/>
      <c r="X34667" s="2"/>
      <c r="Y34667" s="2"/>
    </row>
    <row r="34668" spans="1:25" x14ac:dyDescent="0.3">
      <c r="A34668" s="3">
        <v>26075150</v>
      </c>
      <c r="B34668" s="4">
        <v>43525.583333333336</v>
      </c>
      <c r="C34668" s="5">
        <v>863.45943962061881</v>
      </c>
      <c r="D34668" s="10"/>
      <c r="E34668" s="2"/>
      <c r="F34668" s="2"/>
      <c r="G34668" s="2"/>
      <c r="H34668" s="2"/>
      <c r="I34668" s="2"/>
      <c r="J34668" s="2"/>
      <c r="K34668" s="2"/>
      <c r="L34668" s="2"/>
      <c r="M34668" s="2"/>
      <c r="N34668" s="2"/>
      <c r="O34668" s="2"/>
      <c r="P34668" s="2"/>
      <c r="Q34668" s="2"/>
      <c r="R34668" s="2"/>
      <c r="S34668" s="2"/>
      <c r="T34668" s="2"/>
      <c r="U34668" s="2"/>
      <c r="V34668" s="2"/>
      <c r="W34668" s="2"/>
      <c r="X34668" s="2"/>
      <c r="Y34668" s="2"/>
    </row>
    <row r="34669" spans="1:25" x14ac:dyDescent="0.3">
      <c r="A34669" s="3">
        <v>26075150</v>
      </c>
      <c r="B34669" s="4">
        <v>43525.625</v>
      </c>
      <c r="C34669" s="5">
        <v>551.49366892994783</v>
      </c>
      <c r="D34669" s="10"/>
      <c r="E34669" s="2"/>
      <c r="F34669" s="2"/>
      <c r="G34669" s="2"/>
      <c r="H34669" s="2"/>
      <c r="I34669" s="2"/>
      <c r="J34669" s="2"/>
      <c r="K34669" s="2"/>
      <c r="L34669" s="2"/>
      <c r="M34669" s="2"/>
      <c r="N34669" s="2"/>
      <c r="O34669" s="2"/>
      <c r="P34669" s="2"/>
      <c r="Q34669" s="2"/>
      <c r="R34669" s="2"/>
      <c r="S34669" s="2"/>
      <c r="T34669" s="2"/>
      <c r="U34669" s="2"/>
      <c r="V34669" s="2"/>
      <c r="W34669" s="2"/>
      <c r="X34669" s="2"/>
      <c r="Y34669" s="2"/>
    </row>
    <row r="34670" spans="1:25" x14ac:dyDescent="0.3">
      <c r="A34670" s="3">
        <v>26075150</v>
      </c>
      <c r="B34670" s="4">
        <v>43525.666666666664</v>
      </c>
      <c r="C34670" s="5">
        <v>504.16759226170359</v>
      </c>
      <c r="D34670" s="10"/>
      <c r="E34670" s="2"/>
      <c r="F34670" s="2"/>
      <c r="G34670" s="2"/>
      <c r="H34670" s="2"/>
      <c r="I34670" s="2"/>
      <c r="J34670" s="2"/>
      <c r="K34670" s="2"/>
      <c r="L34670" s="2"/>
      <c r="M34670" s="2"/>
      <c r="N34670" s="2"/>
      <c r="O34670" s="2"/>
      <c r="P34670" s="2"/>
      <c r="Q34670" s="2"/>
      <c r="R34670" s="2"/>
      <c r="S34670" s="2"/>
      <c r="T34670" s="2"/>
      <c r="U34670" s="2"/>
      <c r="V34670" s="2"/>
      <c r="W34670" s="2"/>
      <c r="X34670" s="2"/>
      <c r="Y34670" s="2"/>
    </row>
    <row r="34671" spans="1:25" x14ac:dyDescent="0.3">
      <c r="A34671" s="3">
        <v>26075150</v>
      </c>
      <c r="B34671" s="4">
        <v>43525.708333333336</v>
      </c>
      <c r="C34671" s="5">
        <v>198.96268966649606</v>
      </c>
      <c r="D34671" s="10"/>
      <c r="E34671" s="2"/>
      <c r="F34671" s="2"/>
      <c r="G34671" s="2"/>
      <c r="H34671" s="2"/>
      <c r="I34671" s="2"/>
      <c r="J34671" s="2"/>
      <c r="K34671" s="2"/>
      <c r="L34671" s="2"/>
      <c r="M34671" s="2"/>
      <c r="N34671" s="2"/>
      <c r="O34671" s="2"/>
      <c r="P34671" s="2"/>
      <c r="Q34671" s="2"/>
      <c r="R34671" s="2"/>
      <c r="S34671" s="2"/>
      <c r="T34671" s="2"/>
      <c r="U34671" s="2"/>
      <c r="V34671" s="2"/>
      <c r="W34671" s="2"/>
      <c r="X34671" s="2"/>
      <c r="Y34671" s="2"/>
    </row>
    <row r="34672" spans="1:25" x14ac:dyDescent="0.3">
      <c r="A34672" s="3">
        <v>26075150</v>
      </c>
      <c r="B34672" s="4">
        <v>43525.75</v>
      </c>
      <c r="C34672" s="5">
        <v>49.25775326694805</v>
      </c>
      <c r="D34672" s="10"/>
      <c r="E34672" s="2"/>
      <c r="F34672" s="2"/>
      <c r="G34672" s="2"/>
      <c r="H34672" s="2"/>
      <c r="I34672" s="2"/>
      <c r="J34672" s="2"/>
      <c r="K34672" s="2"/>
      <c r="L34672" s="2"/>
      <c r="M34672" s="2"/>
      <c r="N34672" s="2"/>
      <c r="O34672" s="2"/>
      <c r="P34672" s="2"/>
      <c r="Q34672" s="2"/>
      <c r="R34672" s="2"/>
      <c r="S34672" s="2"/>
      <c r="T34672" s="2"/>
      <c r="U34672" s="2"/>
      <c r="V34672" s="2"/>
      <c r="W34672" s="2"/>
      <c r="X34672" s="2"/>
      <c r="Y34672" s="2"/>
    </row>
    <row r="34673" spans="1:25" x14ac:dyDescent="0.3">
      <c r="A34673" s="3">
        <v>26075150</v>
      </c>
      <c r="B34673" s="4">
        <v>43525.791666666664</v>
      </c>
      <c r="C34673" s="5">
        <v>1.9316765987038451</v>
      </c>
      <c r="D34673" s="10"/>
      <c r="E34673" s="2"/>
      <c r="F34673" s="2"/>
      <c r="G34673" s="2"/>
      <c r="H34673" s="2"/>
      <c r="I34673" s="2"/>
      <c r="J34673" s="2"/>
      <c r="K34673" s="2"/>
      <c r="L34673" s="2"/>
      <c r="M34673" s="2"/>
      <c r="N34673" s="2"/>
      <c r="O34673" s="2"/>
      <c r="P34673" s="2"/>
      <c r="Q34673" s="2"/>
      <c r="R34673" s="2"/>
      <c r="S34673" s="2"/>
      <c r="T34673" s="2"/>
      <c r="U34673" s="2"/>
      <c r="V34673" s="2"/>
      <c r="W34673" s="2"/>
      <c r="X34673" s="2"/>
      <c r="Y34673" s="2"/>
    </row>
    <row r="34674" spans="1:25" x14ac:dyDescent="0.3">
      <c r="A34674" s="3">
        <v>26075150</v>
      </c>
      <c r="B34674" s="4">
        <v>43525.833333333336</v>
      </c>
      <c r="C34674" s="5">
        <v>0</v>
      </c>
      <c r="D34674" s="10"/>
      <c r="E34674" s="2"/>
      <c r="F34674" s="2"/>
      <c r="G34674" s="2"/>
      <c r="H34674" s="2"/>
      <c r="I34674" s="2"/>
      <c r="J34674" s="2"/>
      <c r="K34674" s="2"/>
      <c r="L34674" s="2"/>
      <c r="M34674" s="2"/>
      <c r="N34674" s="2"/>
      <c r="O34674" s="2"/>
      <c r="P34674" s="2"/>
      <c r="Q34674" s="2"/>
      <c r="R34674" s="2"/>
      <c r="S34674" s="2"/>
      <c r="T34674" s="2"/>
      <c r="U34674" s="2"/>
      <c r="V34674" s="2"/>
      <c r="W34674" s="2"/>
      <c r="X34674" s="2"/>
      <c r="Y34674" s="2"/>
    </row>
    <row r="34675" spans="1:25" x14ac:dyDescent="0.3">
      <c r="A34675" s="3">
        <v>26075150</v>
      </c>
      <c r="B34675" s="4">
        <v>43525.875</v>
      </c>
      <c r="C34675" s="5">
        <v>0</v>
      </c>
      <c r="D34675" s="10"/>
      <c r="E34675" s="2"/>
      <c r="F34675" s="2"/>
      <c r="G34675" s="2"/>
      <c r="H34675" s="2"/>
      <c r="I34675" s="2"/>
      <c r="J34675" s="2"/>
      <c r="K34675" s="2"/>
      <c r="L34675" s="2"/>
      <c r="M34675" s="2"/>
      <c r="N34675" s="2"/>
      <c r="O34675" s="2"/>
      <c r="P34675" s="2"/>
      <c r="Q34675" s="2"/>
      <c r="R34675" s="2"/>
      <c r="S34675" s="2"/>
      <c r="T34675" s="2"/>
      <c r="U34675" s="2"/>
      <c r="V34675" s="2"/>
      <c r="W34675" s="2"/>
      <c r="X34675" s="2"/>
      <c r="Y34675" s="2"/>
    </row>
    <row r="34676" spans="1:25" x14ac:dyDescent="0.3">
      <c r="A34676" s="3">
        <v>26075150</v>
      </c>
      <c r="B34676" s="4">
        <v>43525.916666666664</v>
      </c>
      <c r="C34676" s="5">
        <v>0</v>
      </c>
      <c r="D34676" s="10"/>
      <c r="E34676" s="2"/>
      <c r="F34676" s="2"/>
      <c r="G34676" s="2"/>
      <c r="H34676" s="2"/>
      <c r="I34676" s="2"/>
      <c r="J34676" s="2"/>
      <c r="K34676" s="2"/>
      <c r="L34676" s="2"/>
      <c r="M34676" s="2"/>
      <c r="N34676" s="2"/>
      <c r="O34676" s="2"/>
      <c r="P34676" s="2"/>
      <c r="Q34676" s="2"/>
      <c r="R34676" s="2"/>
      <c r="S34676" s="2"/>
      <c r="T34676" s="2"/>
      <c r="U34676" s="2"/>
      <c r="V34676" s="2"/>
      <c r="W34676" s="2"/>
      <c r="X34676" s="2"/>
      <c r="Y34676" s="2"/>
    </row>
    <row r="34677" spans="1:25" x14ac:dyDescent="0.3">
      <c r="A34677" s="3">
        <v>26075150</v>
      </c>
      <c r="B34677" s="4">
        <v>43525.958333333336</v>
      </c>
      <c r="C34677" s="5">
        <v>0</v>
      </c>
      <c r="D34677" s="10"/>
      <c r="E34677" s="2"/>
      <c r="F34677" s="2"/>
      <c r="G34677" s="2"/>
      <c r="H34677" s="2"/>
      <c r="I34677" s="2"/>
      <c r="J34677" s="2"/>
      <c r="K34677" s="2"/>
      <c r="L34677" s="2"/>
      <c r="M34677" s="2"/>
      <c r="N34677" s="2"/>
      <c r="O34677" s="2"/>
      <c r="P34677" s="2"/>
      <c r="Q34677" s="2"/>
      <c r="R34677" s="2"/>
      <c r="S34677" s="2"/>
      <c r="T34677" s="2"/>
      <c r="U34677" s="2"/>
      <c r="V34677" s="2"/>
      <c r="W34677" s="2"/>
      <c r="X34677" s="2"/>
      <c r="Y34677" s="2"/>
    </row>
    <row r="34678" spans="1:25" x14ac:dyDescent="0.3">
      <c r="A34678" s="3">
        <v>26075150</v>
      </c>
      <c r="B34678" s="6">
        <v>43526</v>
      </c>
      <c r="C34678" s="5">
        <v>0</v>
      </c>
      <c r="D34678" s="10"/>
      <c r="E34678" s="2"/>
      <c r="F34678" s="2"/>
      <c r="G34678" s="2"/>
      <c r="H34678" s="2"/>
      <c r="I34678" s="2"/>
      <c r="J34678" s="2"/>
      <c r="K34678" s="2"/>
      <c r="L34678" s="2"/>
      <c r="M34678" s="2"/>
      <c r="N34678" s="2"/>
      <c r="O34678" s="2"/>
      <c r="P34678" s="2"/>
      <c r="Q34678" s="2"/>
      <c r="R34678" s="2"/>
      <c r="S34678" s="2"/>
      <c r="T34678" s="2"/>
      <c r="U34678" s="2"/>
      <c r="V34678" s="2"/>
      <c r="W34678" s="2"/>
      <c r="X34678" s="2"/>
      <c r="Y34678" s="2"/>
    </row>
    <row r="34679" spans="1:25" x14ac:dyDescent="0.3">
      <c r="A34679" s="3">
        <v>26075150</v>
      </c>
      <c r="B34679" s="4">
        <v>43526.041666666664</v>
      </c>
      <c r="C34679" s="5">
        <v>0</v>
      </c>
      <c r="D34679" s="10"/>
      <c r="E34679" s="2"/>
      <c r="F34679" s="2"/>
      <c r="G34679" s="2"/>
      <c r="H34679" s="2"/>
      <c r="I34679" s="2"/>
      <c r="J34679" s="2"/>
      <c r="K34679" s="2"/>
      <c r="L34679" s="2"/>
      <c r="M34679" s="2"/>
      <c r="N34679" s="2"/>
      <c r="O34679" s="2"/>
      <c r="P34679" s="2"/>
      <c r="Q34679" s="2"/>
      <c r="R34679" s="2"/>
      <c r="S34679" s="2"/>
      <c r="T34679" s="2"/>
      <c r="U34679" s="2"/>
      <c r="V34679" s="2"/>
      <c r="W34679" s="2"/>
      <c r="X34679" s="2"/>
      <c r="Y34679" s="2"/>
    </row>
    <row r="34680" spans="1:25" x14ac:dyDescent="0.3">
      <c r="A34680" s="3">
        <v>26075150</v>
      </c>
      <c r="B34680" s="4">
        <v>43526.083333333336</v>
      </c>
      <c r="C34680" s="5">
        <v>0</v>
      </c>
      <c r="D34680" s="10"/>
      <c r="E34680" s="2"/>
      <c r="F34680" s="2"/>
      <c r="G34680" s="2"/>
      <c r="H34680" s="2"/>
      <c r="I34680" s="2"/>
      <c r="J34680" s="2"/>
      <c r="K34680" s="2"/>
      <c r="L34680" s="2"/>
      <c r="M34680" s="2"/>
      <c r="N34680" s="2"/>
      <c r="O34680" s="2"/>
      <c r="P34680" s="2"/>
      <c r="Q34680" s="2"/>
      <c r="R34680" s="2"/>
      <c r="S34680" s="2"/>
      <c r="T34680" s="2"/>
      <c r="U34680" s="2"/>
      <c r="V34680" s="2"/>
      <c r="W34680" s="2"/>
      <c r="X34680" s="2"/>
      <c r="Y34680" s="2"/>
    </row>
    <row r="34681" spans="1:25" x14ac:dyDescent="0.3">
      <c r="A34681" s="3">
        <v>26075150</v>
      </c>
      <c r="B34681" s="4">
        <v>43526.125</v>
      </c>
      <c r="C34681" s="5">
        <v>0</v>
      </c>
      <c r="D34681" s="10"/>
      <c r="E34681" s="2"/>
      <c r="F34681" s="2"/>
      <c r="G34681" s="2"/>
      <c r="H34681" s="2"/>
      <c r="I34681" s="2"/>
      <c r="J34681" s="2"/>
      <c r="K34681" s="2"/>
      <c r="L34681" s="2"/>
      <c r="M34681" s="2"/>
      <c r="N34681" s="2"/>
      <c r="O34681" s="2"/>
      <c r="P34681" s="2"/>
      <c r="Q34681" s="2"/>
      <c r="R34681" s="2"/>
      <c r="S34681" s="2"/>
      <c r="T34681" s="2"/>
      <c r="U34681" s="2"/>
      <c r="V34681" s="2"/>
      <c r="W34681" s="2"/>
      <c r="X34681" s="2"/>
      <c r="Y34681" s="2"/>
    </row>
    <row r="34682" spans="1:25" x14ac:dyDescent="0.3">
      <c r="A34682" s="3">
        <v>26075150</v>
      </c>
      <c r="B34682" s="4">
        <v>43526.166666666664</v>
      </c>
      <c r="C34682" s="5">
        <v>0</v>
      </c>
      <c r="D34682" s="10"/>
      <c r="E34682" s="2"/>
      <c r="F34682" s="2"/>
      <c r="G34682" s="2"/>
      <c r="H34682" s="2"/>
      <c r="I34682" s="2"/>
      <c r="J34682" s="2"/>
      <c r="K34682" s="2"/>
      <c r="L34682" s="2"/>
      <c r="M34682" s="2"/>
      <c r="N34682" s="2"/>
      <c r="O34682" s="2"/>
      <c r="P34682" s="2"/>
      <c r="Q34682" s="2"/>
      <c r="R34682" s="2"/>
      <c r="S34682" s="2"/>
      <c r="T34682" s="2"/>
      <c r="U34682" s="2"/>
      <c r="V34682" s="2"/>
      <c r="W34682" s="2"/>
      <c r="X34682" s="2"/>
      <c r="Y34682" s="2"/>
    </row>
    <row r="34683" spans="1:25" x14ac:dyDescent="0.3">
      <c r="A34683" s="3">
        <v>26075150</v>
      </c>
      <c r="B34683" s="4">
        <v>43526.208333333336</v>
      </c>
      <c r="C34683" s="5">
        <v>0</v>
      </c>
      <c r="D34683" s="10"/>
      <c r="E34683" s="2"/>
      <c r="F34683" s="2"/>
      <c r="G34683" s="2"/>
      <c r="H34683" s="2"/>
      <c r="I34683" s="2"/>
      <c r="J34683" s="2"/>
      <c r="K34683" s="2"/>
      <c r="L34683" s="2"/>
      <c r="M34683" s="2"/>
      <c r="N34683" s="2"/>
      <c r="O34683" s="2"/>
      <c r="P34683" s="2"/>
      <c r="Q34683" s="2"/>
      <c r="R34683" s="2"/>
      <c r="S34683" s="2"/>
      <c r="T34683" s="2"/>
      <c r="U34683" s="2"/>
      <c r="V34683" s="2"/>
      <c r="W34683" s="2"/>
      <c r="X34683" s="2"/>
      <c r="Y34683" s="2"/>
    </row>
    <row r="34684" spans="1:25" x14ac:dyDescent="0.3">
      <c r="A34684" s="3">
        <v>26075150</v>
      </c>
      <c r="B34684" s="4">
        <v>43526.25</v>
      </c>
      <c r="C34684" s="5">
        <v>0</v>
      </c>
      <c r="D34684" s="10"/>
      <c r="E34684" s="2"/>
      <c r="F34684" s="2"/>
      <c r="G34684" s="2"/>
      <c r="H34684" s="2"/>
      <c r="I34684" s="2"/>
      <c r="J34684" s="2"/>
      <c r="K34684" s="2"/>
      <c r="L34684" s="2"/>
      <c r="M34684" s="2"/>
      <c r="N34684" s="2"/>
      <c r="O34684" s="2"/>
      <c r="P34684" s="2"/>
      <c r="Q34684" s="2"/>
      <c r="R34684" s="2"/>
      <c r="S34684" s="2"/>
      <c r="T34684" s="2"/>
      <c r="U34684" s="2"/>
      <c r="V34684" s="2"/>
      <c r="W34684" s="2"/>
      <c r="X34684" s="2"/>
      <c r="Y34684" s="2"/>
    </row>
    <row r="34685" spans="1:25" x14ac:dyDescent="0.3">
      <c r="A34685" s="3">
        <v>26075150</v>
      </c>
      <c r="B34685" s="4">
        <v>43526.333333333336</v>
      </c>
      <c r="C34685" s="5">
        <v>69.540357553338424</v>
      </c>
      <c r="D34685" s="10"/>
      <c r="E34685" s="2"/>
      <c r="F34685" s="2"/>
      <c r="G34685" s="2"/>
      <c r="H34685" s="2"/>
      <c r="I34685" s="2"/>
      <c r="J34685" s="2"/>
      <c r="K34685" s="2"/>
      <c r="L34685" s="2"/>
      <c r="M34685" s="2"/>
      <c r="N34685" s="2"/>
      <c r="O34685" s="2"/>
      <c r="P34685" s="2"/>
      <c r="Q34685" s="2"/>
      <c r="R34685" s="2"/>
      <c r="S34685" s="2"/>
      <c r="T34685" s="2"/>
      <c r="U34685" s="2"/>
      <c r="V34685" s="2"/>
      <c r="W34685" s="2"/>
      <c r="X34685" s="2"/>
      <c r="Y34685" s="2"/>
    </row>
    <row r="34686" spans="1:25" x14ac:dyDescent="0.3">
      <c r="A34686" s="3">
        <v>26075150</v>
      </c>
      <c r="B34686" s="4">
        <v>43526.375</v>
      </c>
      <c r="C34686" s="5">
        <v>380.5402899446575</v>
      </c>
      <c r="D34686" s="10"/>
      <c r="E34686" s="2"/>
      <c r="F34686" s="2"/>
      <c r="G34686" s="2"/>
      <c r="H34686" s="2"/>
      <c r="I34686" s="2"/>
      <c r="J34686" s="2"/>
      <c r="K34686" s="2"/>
      <c r="L34686" s="2"/>
      <c r="M34686" s="2"/>
      <c r="N34686" s="2"/>
      <c r="O34686" s="2"/>
      <c r="P34686" s="2"/>
      <c r="Q34686" s="2"/>
      <c r="R34686" s="2"/>
      <c r="S34686" s="2"/>
      <c r="T34686" s="2"/>
      <c r="U34686" s="2"/>
      <c r="V34686" s="2"/>
      <c r="W34686" s="2"/>
      <c r="X34686" s="2"/>
      <c r="Y34686" s="2"/>
    </row>
    <row r="34687" spans="1:25" x14ac:dyDescent="0.3">
      <c r="A34687" s="3">
        <v>26075150</v>
      </c>
      <c r="B34687" s="4">
        <v>43526.416666666664</v>
      </c>
      <c r="C34687" s="5">
        <v>516.72349015327859</v>
      </c>
      <c r="D34687" s="10"/>
      <c r="E34687" s="2"/>
      <c r="F34687" s="2"/>
      <c r="G34687" s="2"/>
      <c r="H34687" s="2"/>
      <c r="I34687" s="2"/>
      <c r="J34687" s="2"/>
      <c r="K34687" s="2"/>
      <c r="L34687" s="2"/>
      <c r="M34687" s="2"/>
      <c r="N34687" s="2"/>
      <c r="O34687" s="2"/>
      <c r="P34687" s="2"/>
      <c r="Q34687" s="2"/>
      <c r="R34687" s="2"/>
      <c r="S34687" s="2"/>
      <c r="T34687" s="2"/>
      <c r="U34687" s="2"/>
      <c r="V34687" s="2"/>
      <c r="W34687" s="2"/>
      <c r="X34687" s="2"/>
      <c r="Y34687" s="2"/>
    </row>
    <row r="34688" spans="1:25" x14ac:dyDescent="0.3">
      <c r="A34688" s="3">
        <v>26075150</v>
      </c>
      <c r="B34688" s="4">
        <v>43526.458333333336</v>
      </c>
      <c r="C34688" s="5">
        <v>625.86321798004587</v>
      </c>
      <c r="D34688" s="10"/>
      <c r="E34688" s="2"/>
      <c r="F34688" s="2"/>
      <c r="G34688" s="2"/>
      <c r="H34688" s="2"/>
      <c r="I34688" s="2"/>
      <c r="J34688" s="2"/>
      <c r="K34688" s="2"/>
      <c r="L34688" s="2"/>
      <c r="M34688" s="2"/>
      <c r="N34688" s="2"/>
      <c r="O34688" s="2"/>
      <c r="P34688" s="2"/>
      <c r="Q34688" s="2"/>
      <c r="R34688" s="2"/>
      <c r="S34688" s="2"/>
      <c r="T34688" s="2"/>
      <c r="U34688" s="2"/>
      <c r="V34688" s="2"/>
      <c r="W34688" s="2"/>
      <c r="X34688" s="2"/>
      <c r="Y34688" s="2"/>
    </row>
    <row r="34689" spans="1:25" x14ac:dyDescent="0.3">
      <c r="A34689" s="3">
        <v>26075150</v>
      </c>
      <c r="B34689" s="4">
        <v>43526.5</v>
      </c>
      <c r="C34689" s="5">
        <v>887.60539710441685</v>
      </c>
      <c r="D34689" s="10"/>
      <c r="E34689" s="2"/>
      <c r="F34689" s="2"/>
      <c r="G34689" s="2"/>
      <c r="H34689" s="2"/>
      <c r="I34689" s="2"/>
      <c r="J34689" s="2"/>
      <c r="K34689" s="2"/>
      <c r="L34689" s="2"/>
      <c r="M34689" s="2"/>
      <c r="N34689" s="2"/>
      <c r="O34689" s="2"/>
      <c r="P34689" s="2"/>
      <c r="Q34689" s="2"/>
      <c r="R34689" s="2"/>
      <c r="S34689" s="2"/>
      <c r="T34689" s="2"/>
      <c r="U34689" s="2"/>
      <c r="V34689" s="2"/>
      <c r="W34689" s="2"/>
      <c r="X34689" s="2"/>
      <c r="Y34689" s="2"/>
    </row>
    <row r="34690" spans="1:25" x14ac:dyDescent="0.3">
      <c r="A34690" s="3">
        <v>26075150</v>
      </c>
      <c r="B34690" s="4">
        <v>43526.541666666664</v>
      </c>
      <c r="C34690" s="5">
        <v>847.04018853163609</v>
      </c>
      <c r="D34690" s="10"/>
      <c r="E34690" s="2"/>
      <c r="F34690" s="2"/>
      <c r="G34690" s="2"/>
      <c r="H34690" s="2"/>
      <c r="I34690" s="2"/>
      <c r="J34690" s="2"/>
      <c r="K34690" s="2"/>
      <c r="L34690" s="2"/>
      <c r="M34690" s="2"/>
      <c r="N34690" s="2"/>
      <c r="O34690" s="2"/>
      <c r="P34690" s="2"/>
      <c r="Q34690" s="2"/>
      <c r="R34690" s="2"/>
      <c r="S34690" s="2"/>
      <c r="T34690" s="2"/>
      <c r="U34690" s="2"/>
      <c r="V34690" s="2"/>
      <c r="W34690" s="2"/>
      <c r="X34690" s="2"/>
      <c r="Y34690" s="2"/>
    </row>
    <row r="34691" spans="1:25" x14ac:dyDescent="0.3">
      <c r="A34691" s="3">
        <v>26075150</v>
      </c>
      <c r="B34691" s="4">
        <v>43526.583333333336</v>
      </c>
      <c r="C34691" s="5">
        <v>763.01225648801881</v>
      </c>
      <c r="D34691" s="10"/>
      <c r="E34691" s="2"/>
      <c r="F34691" s="2"/>
      <c r="G34691" s="2"/>
      <c r="H34691" s="2"/>
      <c r="I34691" s="2"/>
      <c r="J34691" s="2"/>
      <c r="K34691" s="2"/>
      <c r="L34691" s="2"/>
      <c r="M34691" s="2"/>
      <c r="N34691" s="2"/>
      <c r="O34691" s="2"/>
      <c r="P34691" s="2"/>
      <c r="Q34691" s="2"/>
      <c r="R34691" s="2"/>
      <c r="S34691" s="2"/>
      <c r="T34691" s="2"/>
      <c r="U34691" s="2"/>
      <c r="V34691" s="2"/>
      <c r="W34691" s="2"/>
      <c r="X34691" s="2"/>
      <c r="Y34691" s="2"/>
    </row>
    <row r="34692" spans="1:25" x14ac:dyDescent="0.3">
      <c r="A34692" s="3">
        <v>26075150</v>
      </c>
      <c r="B34692" s="4">
        <v>43526.625</v>
      </c>
      <c r="C34692" s="5">
        <v>697.33525213208816</v>
      </c>
      <c r="D34692" s="10"/>
      <c r="E34692" s="2"/>
      <c r="F34692" s="2"/>
      <c r="G34692" s="2"/>
      <c r="H34692" s="2"/>
      <c r="I34692" s="2"/>
      <c r="J34692" s="2"/>
      <c r="K34692" s="2"/>
      <c r="L34692" s="2"/>
      <c r="M34692" s="2"/>
      <c r="N34692" s="2"/>
      <c r="O34692" s="2"/>
      <c r="P34692" s="2"/>
      <c r="Q34692" s="2"/>
      <c r="R34692" s="2"/>
      <c r="S34692" s="2"/>
      <c r="T34692" s="2"/>
      <c r="U34692" s="2"/>
      <c r="V34692" s="2"/>
      <c r="W34692" s="2"/>
      <c r="X34692" s="2"/>
      <c r="Y34692" s="2"/>
    </row>
    <row r="34693" spans="1:25" x14ac:dyDescent="0.3">
      <c r="A34693" s="3">
        <v>26075150</v>
      </c>
      <c r="B34693" s="4">
        <v>43526.666666666664</v>
      </c>
      <c r="C34693" s="5">
        <v>377.64277504660174</v>
      </c>
      <c r="D34693" s="10"/>
      <c r="E34693" s="2"/>
      <c r="F34693" s="2"/>
      <c r="G34693" s="2"/>
      <c r="H34693" s="2"/>
      <c r="I34693" s="2"/>
      <c r="J34693" s="2"/>
      <c r="K34693" s="2"/>
      <c r="L34693" s="2"/>
      <c r="M34693" s="2"/>
      <c r="N34693" s="2"/>
      <c r="O34693" s="2"/>
      <c r="P34693" s="2"/>
      <c r="Q34693" s="2"/>
      <c r="R34693" s="2"/>
      <c r="S34693" s="2"/>
      <c r="T34693" s="2"/>
      <c r="U34693" s="2"/>
      <c r="V34693" s="2"/>
      <c r="W34693" s="2"/>
      <c r="X34693" s="2"/>
      <c r="Y34693" s="2"/>
    </row>
    <row r="34694" spans="1:25" x14ac:dyDescent="0.3">
      <c r="A34694" s="3">
        <v>26075150</v>
      </c>
      <c r="B34694" s="4">
        <v>43526.708333333336</v>
      </c>
      <c r="C34694" s="5">
        <v>327.41918348030174</v>
      </c>
      <c r="D34694" s="10"/>
      <c r="E34694" s="2"/>
      <c r="F34694" s="2"/>
      <c r="G34694" s="2"/>
      <c r="H34694" s="2"/>
      <c r="I34694" s="2"/>
      <c r="J34694" s="2"/>
      <c r="K34694" s="2"/>
      <c r="L34694" s="2"/>
      <c r="M34694" s="2"/>
      <c r="N34694" s="2"/>
      <c r="O34694" s="2"/>
      <c r="P34694" s="2"/>
      <c r="Q34694" s="2"/>
      <c r="R34694" s="2"/>
      <c r="S34694" s="2"/>
      <c r="T34694" s="2"/>
      <c r="U34694" s="2"/>
      <c r="V34694" s="2"/>
      <c r="W34694" s="2"/>
      <c r="X34694" s="2"/>
      <c r="Y34694" s="2"/>
    </row>
    <row r="34695" spans="1:25" x14ac:dyDescent="0.3">
      <c r="A34695" s="3">
        <v>26075150</v>
      </c>
      <c r="B34695" s="4">
        <v>43526.75</v>
      </c>
      <c r="C34695" s="5">
        <v>63.745327757226889</v>
      </c>
      <c r="D34695" s="10"/>
      <c r="E34695" s="2"/>
      <c r="F34695" s="2"/>
      <c r="G34695" s="2"/>
      <c r="H34695" s="2"/>
      <c r="I34695" s="2"/>
      <c r="J34695" s="2"/>
      <c r="K34695" s="2"/>
      <c r="L34695" s="2"/>
      <c r="M34695" s="2"/>
      <c r="N34695" s="2"/>
      <c r="O34695" s="2"/>
      <c r="P34695" s="2"/>
      <c r="Q34695" s="2"/>
      <c r="R34695" s="2"/>
      <c r="S34695" s="2"/>
      <c r="T34695" s="2"/>
      <c r="U34695" s="2"/>
      <c r="V34695" s="2"/>
      <c r="W34695" s="2"/>
      <c r="X34695" s="2"/>
      <c r="Y34695" s="2"/>
    </row>
    <row r="34696" spans="1:25" x14ac:dyDescent="0.3">
      <c r="A34696" s="3">
        <v>26075150</v>
      </c>
      <c r="B34696" s="4">
        <v>43526.791666666664</v>
      </c>
      <c r="C34696" s="5">
        <v>6.7608680954634579</v>
      </c>
      <c r="D34696" s="10"/>
      <c r="E34696" s="2"/>
      <c r="F34696" s="2"/>
      <c r="G34696" s="2"/>
      <c r="H34696" s="2"/>
      <c r="I34696" s="2"/>
      <c r="J34696" s="2"/>
      <c r="K34696" s="2"/>
      <c r="L34696" s="2"/>
      <c r="M34696" s="2"/>
      <c r="N34696" s="2"/>
      <c r="O34696" s="2"/>
      <c r="P34696" s="2"/>
      <c r="Q34696" s="2"/>
      <c r="R34696" s="2"/>
      <c r="S34696" s="2"/>
      <c r="T34696" s="2"/>
      <c r="U34696" s="2"/>
      <c r="V34696" s="2"/>
      <c r="W34696" s="2"/>
      <c r="X34696" s="2"/>
      <c r="Y34696" s="2"/>
    </row>
    <row r="34697" spans="1:25" x14ac:dyDescent="0.3">
      <c r="A34697" s="3">
        <v>26075150</v>
      </c>
      <c r="B34697" s="4">
        <v>43526.833333333336</v>
      </c>
      <c r="C34697" s="5">
        <v>0</v>
      </c>
      <c r="D34697" s="10"/>
      <c r="E34697" s="2"/>
      <c r="F34697" s="2"/>
      <c r="G34697" s="2"/>
      <c r="H34697" s="2"/>
      <c r="I34697" s="2"/>
      <c r="J34697" s="2"/>
      <c r="K34697" s="2"/>
      <c r="L34697" s="2"/>
      <c r="M34697" s="2"/>
      <c r="N34697" s="2"/>
      <c r="O34697" s="2"/>
      <c r="P34697" s="2"/>
      <c r="Q34697" s="2"/>
      <c r="R34697" s="2"/>
      <c r="S34697" s="2"/>
      <c r="T34697" s="2"/>
      <c r="U34697" s="2"/>
      <c r="V34697" s="2"/>
      <c r="W34697" s="2"/>
      <c r="X34697" s="2"/>
      <c r="Y34697" s="2"/>
    </row>
    <row r="34698" spans="1:25" x14ac:dyDescent="0.3">
      <c r="A34698" s="3">
        <v>26075150</v>
      </c>
      <c r="B34698" s="4">
        <v>43526.875</v>
      </c>
      <c r="C34698" s="5">
        <v>0</v>
      </c>
      <c r="D34698" s="10"/>
      <c r="E34698" s="2"/>
      <c r="F34698" s="2"/>
      <c r="G34698" s="2"/>
      <c r="H34698" s="2"/>
      <c r="I34698" s="2"/>
      <c r="J34698" s="2"/>
      <c r="K34698" s="2"/>
      <c r="L34698" s="2"/>
      <c r="M34698" s="2"/>
      <c r="N34698" s="2"/>
      <c r="O34698" s="2"/>
      <c r="P34698" s="2"/>
      <c r="Q34698" s="2"/>
      <c r="R34698" s="2"/>
      <c r="S34698" s="2"/>
      <c r="T34698" s="2"/>
      <c r="U34698" s="2"/>
      <c r="V34698" s="2"/>
      <c r="W34698" s="2"/>
      <c r="X34698" s="2"/>
      <c r="Y34698" s="2"/>
    </row>
    <row r="34699" spans="1:25" x14ac:dyDescent="0.3">
      <c r="A34699" s="3">
        <v>26075150</v>
      </c>
      <c r="B34699" s="4">
        <v>43526.916666666664</v>
      </c>
      <c r="C34699" s="5">
        <v>0</v>
      </c>
      <c r="D34699" s="10"/>
      <c r="E34699" s="2"/>
      <c r="F34699" s="2"/>
      <c r="G34699" s="2"/>
      <c r="H34699" s="2"/>
      <c r="I34699" s="2"/>
      <c r="J34699" s="2"/>
      <c r="K34699" s="2"/>
      <c r="L34699" s="2"/>
      <c r="M34699" s="2"/>
      <c r="N34699" s="2"/>
      <c r="O34699" s="2"/>
      <c r="P34699" s="2"/>
      <c r="Q34699" s="2"/>
      <c r="R34699" s="2"/>
      <c r="S34699" s="2"/>
      <c r="T34699" s="2"/>
      <c r="U34699" s="2"/>
      <c r="V34699" s="2"/>
      <c r="W34699" s="2"/>
      <c r="X34699" s="2"/>
      <c r="Y34699" s="2"/>
    </row>
    <row r="34700" spans="1:25" x14ac:dyDescent="0.3">
      <c r="A34700" s="3">
        <v>26075150</v>
      </c>
      <c r="B34700" s="4">
        <v>43526.958333333336</v>
      </c>
      <c r="C34700" s="5">
        <v>0</v>
      </c>
      <c r="D34700" s="10"/>
      <c r="E34700" s="2"/>
      <c r="F34700" s="2"/>
      <c r="G34700" s="2"/>
      <c r="H34700" s="2"/>
      <c r="I34700" s="2"/>
      <c r="J34700" s="2"/>
      <c r="K34700" s="2"/>
      <c r="L34700" s="2"/>
      <c r="M34700" s="2"/>
      <c r="N34700" s="2"/>
      <c r="O34700" s="2"/>
      <c r="P34700" s="2"/>
      <c r="Q34700" s="2"/>
      <c r="R34700" s="2"/>
      <c r="S34700" s="2"/>
      <c r="T34700" s="2"/>
      <c r="U34700" s="2"/>
      <c r="V34700" s="2"/>
      <c r="W34700" s="2"/>
      <c r="X34700" s="2"/>
      <c r="Y34700" s="2"/>
    </row>
    <row r="34701" spans="1:25" x14ac:dyDescent="0.3">
      <c r="A34701" s="3">
        <v>26075150</v>
      </c>
      <c r="B34701" s="6">
        <v>43527</v>
      </c>
      <c r="C34701" s="5">
        <v>0</v>
      </c>
      <c r="D34701" s="10"/>
      <c r="E34701" s="2"/>
      <c r="F34701" s="2"/>
      <c r="G34701" s="2"/>
      <c r="H34701" s="2"/>
      <c r="I34701" s="2"/>
      <c r="J34701" s="2"/>
      <c r="K34701" s="2"/>
      <c r="L34701" s="2"/>
      <c r="M34701" s="2"/>
      <c r="N34701" s="2"/>
      <c r="O34701" s="2"/>
      <c r="P34701" s="2"/>
      <c r="Q34701" s="2"/>
      <c r="R34701" s="2"/>
      <c r="S34701" s="2"/>
      <c r="T34701" s="2"/>
      <c r="U34701" s="2"/>
      <c r="V34701" s="2"/>
      <c r="W34701" s="2"/>
      <c r="X34701" s="2"/>
      <c r="Y34701" s="2"/>
    </row>
    <row r="34702" spans="1:25" x14ac:dyDescent="0.3">
      <c r="A34702" s="3">
        <v>26075150</v>
      </c>
      <c r="B34702" s="4">
        <v>43527.041666666664</v>
      </c>
      <c r="C34702" s="5">
        <v>0</v>
      </c>
      <c r="D34702" s="10"/>
      <c r="E34702" s="2"/>
      <c r="F34702" s="2"/>
      <c r="G34702" s="2"/>
      <c r="H34702" s="2"/>
      <c r="I34702" s="2"/>
      <c r="J34702" s="2"/>
      <c r="K34702" s="2"/>
      <c r="L34702" s="2"/>
      <c r="M34702" s="2"/>
      <c r="N34702" s="2"/>
      <c r="O34702" s="2"/>
      <c r="P34702" s="2"/>
      <c r="Q34702" s="2"/>
      <c r="R34702" s="2"/>
      <c r="S34702" s="2"/>
      <c r="T34702" s="2"/>
      <c r="U34702" s="2"/>
      <c r="V34702" s="2"/>
      <c r="W34702" s="2"/>
      <c r="X34702" s="2"/>
      <c r="Y34702" s="2"/>
    </row>
    <row r="34703" spans="1:25" x14ac:dyDescent="0.3">
      <c r="A34703" s="3">
        <v>26075150</v>
      </c>
      <c r="B34703" s="4">
        <v>43527.083333333336</v>
      </c>
      <c r="C34703" s="5">
        <v>0</v>
      </c>
      <c r="D34703" s="10"/>
      <c r="E34703" s="2"/>
      <c r="F34703" s="2"/>
      <c r="G34703" s="2"/>
      <c r="H34703" s="2"/>
      <c r="I34703" s="2"/>
      <c r="J34703" s="2"/>
      <c r="K34703" s="2"/>
      <c r="L34703" s="2"/>
      <c r="M34703" s="2"/>
      <c r="N34703" s="2"/>
      <c r="O34703" s="2"/>
      <c r="P34703" s="2"/>
      <c r="Q34703" s="2"/>
      <c r="R34703" s="2"/>
      <c r="S34703" s="2"/>
      <c r="T34703" s="2"/>
      <c r="U34703" s="2"/>
      <c r="V34703" s="2"/>
      <c r="W34703" s="2"/>
      <c r="X34703" s="2"/>
      <c r="Y34703" s="2"/>
    </row>
    <row r="34704" spans="1:25" x14ac:dyDescent="0.3">
      <c r="A34704" s="3">
        <v>26075150</v>
      </c>
      <c r="B34704" s="4">
        <v>43527.125</v>
      </c>
      <c r="C34704" s="5">
        <v>0</v>
      </c>
      <c r="D34704" s="10"/>
      <c r="E34704" s="2"/>
      <c r="F34704" s="2"/>
      <c r="G34704" s="2"/>
      <c r="H34704" s="2"/>
      <c r="I34704" s="2"/>
      <c r="J34704" s="2"/>
      <c r="K34704" s="2"/>
      <c r="L34704" s="2"/>
      <c r="M34704" s="2"/>
      <c r="N34704" s="2"/>
      <c r="O34704" s="2"/>
      <c r="P34704" s="2"/>
      <c r="Q34704" s="2"/>
      <c r="R34704" s="2"/>
      <c r="S34704" s="2"/>
      <c r="T34704" s="2"/>
      <c r="U34704" s="2"/>
      <c r="V34704" s="2"/>
      <c r="W34704" s="2"/>
      <c r="X34704" s="2"/>
      <c r="Y34704" s="2"/>
    </row>
    <row r="34705" spans="1:25" x14ac:dyDescent="0.3">
      <c r="A34705" s="3">
        <v>26075150</v>
      </c>
      <c r="B34705" s="4">
        <v>43527.166666666664</v>
      </c>
      <c r="C34705" s="5">
        <v>0</v>
      </c>
      <c r="D34705" s="10"/>
      <c r="E34705" s="2"/>
      <c r="F34705" s="2"/>
      <c r="G34705" s="2"/>
      <c r="H34705" s="2"/>
      <c r="I34705" s="2"/>
      <c r="J34705" s="2"/>
      <c r="K34705" s="2"/>
      <c r="L34705" s="2"/>
      <c r="M34705" s="2"/>
      <c r="N34705" s="2"/>
      <c r="O34705" s="2"/>
      <c r="P34705" s="2"/>
      <c r="Q34705" s="2"/>
      <c r="R34705" s="2"/>
      <c r="S34705" s="2"/>
      <c r="T34705" s="2"/>
      <c r="U34705" s="2"/>
      <c r="V34705" s="2"/>
      <c r="W34705" s="2"/>
      <c r="X34705" s="2"/>
      <c r="Y34705" s="2"/>
    </row>
    <row r="34706" spans="1:25" x14ac:dyDescent="0.3">
      <c r="A34706" s="3">
        <v>26075150</v>
      </c>
      <c r="B34706" s="4">
        <v>43527.208333333336</v>
      </c>
      <c r="C34706" s="5">
        <v>0</v>
      </c>
      <c r="D34706" s="10"/>
      <c r="E34706" s="2"/>
      <c r="F34706" s="2"/>
      <c r="G34706" s="2"/>
      <c r="H34706" s="2"/>
      <c r="I34706" s="2"/>
      <c r="J34706" s="2"/>
      <c r="K34706" s="2"/>
      <c r="L34706" s="2"/>
      <c r="M34706" s="2"/>
      <c r="N34706" s="2"/>
      <c r="O34706" s="2"/>
      <c r="P34706" s="2"/>
      <c r="Q34706" s="2"/>
      <c r="R34706" s="2"/>
      <c r="S34706" s="2"/>
      <c r="T34706" s="2"/>
      <c r="U34706" s="2"/>
      <c r="V34706" s="2"/>
      <c r="W34706" s="2"/>
      <c r="X34706" s="2"/>
      <c r="Y34706" s="2"/>
    </row>
    <row r="34707" spans="1:25" x14ac:dyDescent="0.3">
      <c r="A34707" s="3">
        <v>26075150</v>
      </c>
      <c r="B34707" s="4">
        <v>43527.25</v>
      </c>
      <c r="C34707" s="5">
        <v>0</v>
      </c>
      <c r="D34707" s="10"/>
      <c r="E34707" s="2"/>
      <c r="F34707" s="2"/>
      <c r="G34707" s="2"/>
      <c r="H34707" s="2"/>
      <c r="I34707" s="2"/>
      <c r="J34707" s="2"/>
      <c r="K34707" s="2"/>
      <c r="L34707" s="2"/>
      <c r="M34707" s="2"/>
      <c r="N34707" s="2"/>
      <c r="O34707" s="2"/>
      <c r="P34707" s="2"/>
      <c r="Q34707" s="2"/>
      <c r="R34707" s="2"/>
      <c r="S34707" s="2"/>
      <c r="T34707" s="2"/>
      <c r="U34707" s="2"/>
      <c r="V34707" s="2"/>
      <c r="W34707" s="2"/>
      <c r="X34707" s="2"/>
      <c r="Y34707" s="2"/>
    </row>
    <row r="34708" spans="1:25" x14ac:dyDescent="0.3">
      <c r="A34708" s="3">
        <v>26075150</v>
      </c>
      <c r="B34708" s="4">
        <v>43527.291666666664</v>
      </c>
      <c r="C34708" s="5">
        <v>18.350927687686529</v>
      </c>
      <c r="D34708" s="10"/>
      <c r="E34708" s="2"/>
      <c r="F34708" s="2"/>
      <c r="G34708" s="2"/>
      <c r="H34708" s="2"/>
      <c r="I34708" s="2"/>
      <c r="J34708" s="2"/>
      <c r="K34708" s="2"/>
      <c r="L34708" s="2"/>
      <c r="M34708" s="2"/>
      <c r="N34708" s="2"/>
      <c r="O34708" s="2"/>
      <c r="P34708" s="2"/>
      <c r="Q34708" s="2"/>
      <c r="R34708" s="2"/>
      <c r="S34708" s="2"/>
      <c r="T34708" s="2"/>
      <c r="U34708" s="2"/>
      <c r="V34708" s="2"/>
      <c r="W34708" s="2"/>
      <c r="X34708" s="2"/>
      <c r="Y34708" s="2"/>
    </row>
    <row r="34709" spans="1:25" x14ac:dyDescent="0.3">
      <c r="A34709" s="3">
        <v>26075150</v>
      </c>
      <c r="B34709" s="4">
        <v>43527.333333333336</v>
      </c>
      <c r="C34709" s="5">
        <v>105.27637462935957</v>
      </c>
      <c r="D34709" s="10"/>
      <c r="E34709" s="2"/>
      <c r="F34709" s="2"/>
      <c r="G34709" s="2"/>
      <c r="H34709" s="2"/>
      <c r="I34709" s="2"/>
      <c r="J34709" s="2"/>
      <c r="K34709" s="2"/>
      <c r="L34709" s="2"/>
      <c r="M34709" s="2"/>
      <c r="N34709" s="2"/>
      <c r="O34709" s="2"/>
      <c r="P34709" s="2"/>
      <c r="Q34709" s="2"/>
      <c r="R34709" s="2"/>
      <c r="S34709" s="2"/>
      <c r="T34709" s="2"/>
      <c r="U34709" s="2"/>
      <c r="V34709" s="2"/>
      <c r="W34709" s="2"/>
      <c r="X34709" s="2"/>
      <c r="Y34709" s="2"/>
    </row>
    <row r="34710" spans="1:25" x14ac:dyDescent="0.3">
      <c r="A34710" s="3">
        <v>26075150</v>
      </c>
      <c r="B34710" s="4">
        <v>43527.375</v>
      </c>
      <c r="C34710" s="5">
        <v>304.2390642958556</v>
      </c>
      <c r="D34710" s="10"/>
      <c r="E34710" s="2"/>
      <c r="F34710" s="2"/>
      <c r="G34710" s="2"/>
      <c r="H34710" s="2"/>
      <c r="I34710" s="2"/>
      <c r="J34710" s="2"/>
      <c r="K34710" s="2"/>
      <c r="L34710" s="2"/>
      <c r="M34710" s="2"/>
      <c r="N34710" s="2"/>
      <c r="O34710" s="2"/>
      <c r="P34710" s="2"/>
      <c r="Q34710" s="2"/>
      <c r="R34710" s="2"/>
      <c r="S34710" s="2"/>
      <c r="T34710" s="2"/>
      <c r="U34710" s="2"/>
      <c r="V34710" s="2"/>
      <c r="W34710" s="2"/>
      <c r="X34710" s="2"/>
      <c r="Y34710" s="2"/>
    </row>
    <row r="34711" spans="1:25" x14ac:dyDescent="0.3">
      <c r="A34711" s="3">
        <v>26075150</v>
      </c>
      <c r="B34711" s="4">
        <v>43527.416666666664</v>
      </c>
      <c r="C34711" s="5">
        <v>442.35394110318055</v>
      </c>
      <c r="D34711" s="10"/>
      <c r="E34711" s="2"/>
      <c r="F34711" s="2"/>
      <c r="G34711" s="2"/>
      <c r="H34711" s="2"/>
      <c r="I34711" s="2"/>
      <c r="J34711" s="2"/>
      <c r="K34711" s="2"/>
      <c r="L34711" s="2"/>
      <c r="M34711" s="2"/>
      <c r="N34711" s="2"/>
      <c r="O34711" s="2"/>
      <c r="P34711" s="2"/>
      <c r="Q34711" s="2"/>
      <c r="R34711" s="2"/>
      <c r="S34711" s="2"/>
      <c r="T34711" s="2"/>
      <c r="U34711" s="2"/>
      <c r="V34711" s="2"/>
      <c r="W34711" s="2"/>
      <c r="X34711" s="2"/>
      <c r="Y34711" s="2"/>
    </row>
    <row r="34712" spans="1:25" x14ac:dyDescent="0.3">
      <c r="A34712" s="3">
        <v>26075150</v>
      </c>
      <c r="B34712" s="4">
        <v>43527.458333333336</v>
      </c>
      <c r="C34712" s="5">
        <v>763.97809478737076</v>
      </c>
      <c r="D34712" s="10"/>
      <c r="E34712" s="2"/>
      <c r="F34712" s="2"/>
      <c r="G34712" s="2"/>
      <c r="H34712" s="2"/>
      <c r="I34712" s="2"/>
      <c r="J34712" s="2"/>
      <c r="K34712" s="2"/>
      <c r="L34712" s="2"/>
      <c r="M34712" s="2"/>
      <c r="N34712" s="2"/>
      <c r="O34712" s="2"/>
      <c r="P34712" s="2"/>
      <c r="Q34712" s="2"/>
      <c r="R34712" s="2"/>
      <c r="S34712" s="2"/>
      <c r="T34712" s="2"/>
      <c r="U34712" s="2"/>
      <c r="V34712" s="2"/>
      <c r="W34712" s="2"/>
      <c r="X34712" s="2"/>
      <c r="Y34712" s="2"/>
    </row>
    <row r="34713" spans="1:25" x14ac:dyDescent="0.3">
      <c r="A34713" s="3">
        <v>26075150</v>
      </c>
      <c r="B34713" s="4">
        <v>43527.5</v>
      </c>
      <c r="C34713" s="5">
        <v>842.21099703487653</v>
      </c>
      <c r="D34713" s="10"/>
      <c r="E34713" s="2"/>
      <c r="F34713" s="2"/>
      <c r="G34713" s="2"/>
      <c r="H34713" s="2"/>
      <c r="I34713" s="2"/>
      <c r="J34713" s="2"/>
      <c r="K34713" s="2"/>
      <c r="L34713" s="2"/>
      <c r="M34713" s="2"/>
      <c r="N34713" s="2"/>
      <c r="O34713" s="2"/>
      <c r="P34713" s="2"/>
      <c r="Q34713" s="2"/>
      <c r="R34713" s="2"/>
      <c r="S34713" s="2"/>
      <c r="T34713" s="2"/>
      <c r="U34713" s="2"/>
      <c r="V34713" s="2"/>
      <c r="W34713" s="2"/>
      <c r="X34713" s="2"/>
      <c r="Y34713" s="2"/>
    </row>
    <row r="34714" spans="1:25" x14ac:dyDescent="0.3">
      <c r="A34714" s="3">
        <v>26075150</v>
      </c>
      <c r="B34714" s="4">
        <v>43527.541666666664</v>
      </c>
      <c r="C34714" s="5">
        <v>901.12713329534381</v>
      </c>
      <c r="D34714" s="10"/>
      <c r="E34714" s="2"/>
      <c r="F34714" s="2"/>
      <c r="G34714" s="2"/>
      <c r="H34714" s="2"/>
      <c r="I34714" s="2"/>
      <c r="J34714" s="2"/>
      <c r="K34714" s="2"/>
      <c r="L34714" s="2"/>
      <c r="M34714" s="2"/>
      <c r="N34714" s="2"/>
      <c r="O34714" s="2"/>
      <c r="P34714" s="2"/>
      <c r="Q34714" s="2"/>
      <c r="R34714" s="2"/>
      <c r="S34714" s="2"/>
      <c r="T34714" s="2"/>
      <c r="U34714" s="2"/>
      <c r="V34714" s="2"/>
      <c r="W34714" s="2"/>
      <c r="X34714" s="2"/>
      <c r="Y34714" s="2"/>
    </row>
    <row r="34715" spans="1:25" x14ac:dyDescent="0.3">
      <c r="A34715" s="3">
        <v>26075150</v>
      </c>
      <c r="B34715" s="4">
        <v>43527.583333333336</v>
      </c>
      <c r="C34715" s="5">
        <v>593.02471580208044</v>
      </c>
      <c r="D34715" s="10"/>
      <c r="E34715" s="2"/>
      <c r="F34715" s="2"/>
      <c r="G34715" s="2"/>
      <c r="H34715" s="2"/>
      <c r="I34715" s="2"/>
      <c r="J34715" s="2"/>
      <c r="K34715" s="2"/>
      <c r="L34715" s="2"/>
      <c r="M34715" s="2"/>
      <c r="N34715" s="2"/>
      <c r="O34715" s="2"/>
      <c r="P34715" s="2"/>
      <c r="Q34715" s="2"/>
      <c r="R34715" s="2"/>
      <c r="S34715" s="2"/>
      <c r="T34715" s="2"/>
      <c r="U34715" s="2"/>
      <c r="V34715" s="2"/>
      <c r="W34715" s="2"/>
      <c r="X34715" s="2"/>
      <c r="Y34715" s="2"/>
    </row>
    <row r="34716" spans="1:25" x14ac:dyDescent="0.3">
      <c r="A34716" s="3">
        <v>26075150</v>
      </c>
      <c r="B34716" s="4">
        <v>43527.625</v>
      </c>
      <c r="C34716" s="5">
        <v>587.22968600596892</v>
      </c>
      <c r="D34716" s="10"/>
      <c r="E34716" s="2"/>
      <c r="F34716" s="2"/>
      <c r="G34716" s="2"/>
      <c r="H34716" s="2"/>
      <c r="I34716" s="2"/>
      <c r="J34716" s="2"/>
      <c r="K34716" s="2"/>
      <c r="L34716" s="2"/>
      <c r="M34716" s="2"/>
      <c r="N34716" s="2"/>
      <c r="O34716" s="2"/>
      <c r="P34716" s="2"/>
      <c r="Q34716" s="2"/>
      <c r="R34716" s="2"/>
      <c r="S34716" s="2"/>
      <c r="T34716" s="2"/>
      <c r="U34716" s="2"/>
      <c r="V34716" s="2"/>
      <c r="W34716" s="2"/>
      <c r="X34716" s="2"/>
      <c r="Y34716" s="2"/>
    </row>
    <row r="34717" spans="1:25" x14ac:dyDescent="0.3">
      <c r="A34717" s="3">
        <v>26075150</v>
      </c>
      <c r="B34717" s="4">
        <v>43527.666666666664</v>
      </c>
      <c r="C34717" s="5">
        <v>341.9067579705806</v>
      </c>
      <c r="D34717" s="10"/>
      <c r="E34717" s="2"/>
      <c r="F34717" s="2"/>
      <c r="G34717" s="2"/>
      <c r="H34717" s="2"/>
      <c r="I34717" s="2"/>
      <c r="J34717" s="2"/>
      <c r="K34717" s="2"/>
      <c r="L34717" s="2"/>
      <c r="M34717" s="2"/>
      <c r="N34717" s="2"/>
      <c r="O34717" s="2"/>
      <c r="P34717" s="2"/>
      <c r="Q34717" s="2"/>
      <c r="R34717" s="2"/>
      <c r="S34717" s="2"/>
      <c r="T34717" s="2"/>
      <c r="U34717" s="2"/>
      <c r="V34717" s="2"/>
      <c r="W34717" s="2"/>
      <c r="X34717" s="2"/>
      <c r="Y34717" s="2"/>
    </row>
    <row r="34718" spans="1:25" x14ac:dyDescent="0.3">
      <c r="A34718" s="3">
        <v>26075150</v>
      </c>
      <c r="B34718" s="4">
        <v>43527.708333333336</v>
      </c>
      <c r="C34718" s="5">
        <v>203.79188116325568</v>
      </c>
      <c r="D34718" s="10"/>
      <c r="E34718" s="2"/>
      <c r="F34718" s="2"/>
      <c r="G34718" s="2"/>
      <c r="H34718" s="2"/>
      <c r="I34718" s="2"/>
      <c r="J34718" s="2"/>
      <c r="K34718" s="2"/>
      <c r="L34718" s="2"/>
      <c r="M34718" s="2"/>
      <c r="N34718" s="2"/>
      <c r="O34718" s="2"/>
      <c r="P34718" s="2"/>
      <c r="Q34718" s="2"/>
      <c r="R34718" s="2"/>
      <c r="S34718" s="2"/>
      <c r="T34718" s="2"/>
      <c r="U34718" s="2"/>
      <c r="V34718" s="2"/>
      <c r="W34718" s="2"/>
      <c r="X34718" s="2"/>
      <c r="Y34718" s="2"/>
    </row>
    <row r="34719" spans="1:25" x14ac:dyDescent="0.3">
      <c r="A34719" s="3">
        <v>26075150</v>
      </c>
      <c r="B34719" s="4">
        <v>43527.75</v>
      </c>
      <c r="C34719" s="5">
        <v>32.838502177965367</v>
      </c>
      <c r="D34719" s="10"/>
      <c r="E34719" s="2"/>
      <c r="F34719" s="2"/>
      <c r="G34719" s="2"/>
      <c r="H34719" s="2"/>
      <c r="I34719" s="2"/>
      <c r="J34719" s="2"/>
      <c r="K34719" s="2"/>
      <c r="L34719" s="2"/>
      <c r="M34719" s="2"/>
      <c r="N34719" s="2"/>
      <c r="O34719" s="2"/>
      <c r="P34719" s="2"/>
      <c r="Q34719" s="2"/>
      <c r="R34719" s="2"/>
      <c r="S34719" s="2"/>
      <c r="T34719" s="2"/>
      <c r="U34719" s="2"/>
      <c r="V34719" s="2"/>
      <c r="W34719" s="2"/>
      <c r="X34719" s="2"/>
      <c r="Y34719" s="2"/>
    </row>
    <row r="34720" spans="1:25" x14ac:dyDescent="0.3">
      <c r="A34720" s="3">
        <v>26075150</v>
      </c>
      <c r="B34720" s="4">
        <v>43527.791666666664</v>
      </c>
      <c r="C34720" s="5">
        <v>0.96583829935192256</v>
      </c>
      <c r="D34720" s="10"/>
      <c r="E34720" s="2"/>
      <c r="F34720" s="2"/>
      <c r="G34720" s="2"/>
      <c r="H34720" s="2"/>
      <c r="I34720" s="2"/>
      <c r="J34720" s="2"/>
      <c r="K34720" s="2"/>
      <c r="L34720" s="2"/>
      <c r="M34720" s="2"/>
      <c r="N34720" s="2"/>
      <c r="O34720" s="2"/>
      <c r="P34720" s="2"/>
      <c r="Q34720" s="2"/>
      <c r="R34720" s="2"/>
      <c r="S34720" s="2"/>
      <c r="T34720" s="2"/>
      <c r="U34720" s="2"/>
      <c r="V34720" s="2"/>
      <c r="W34720" s="2"/>
      <c r="X34720" s="2"/>
      <c r="Y34720" s="2"/>
    </row>
    <row r="34721" spans="1:25" x14ac:dyDescent="0.3">
      <c r="A34721" s="3">
        <v>26075150</v>
      </c>
      <c r="B34721" s="4">
        <v>43527.833333333336</v>
      </c>
      <c r="C34721" s="5">
        <v>0</v>
      </c>
      <c r="D34721" s="10"/>
      <c r="E34721" s="2"/>
      <c r="F34721" s="2"/>
      <c r="G34721" s="2"/>
      <c r="H34721" s="2"/>
      <c r="I34721" s="2"/>
      <c r="J34721" s="2"/>
      <c r="K34721" s="2"/>
      <c r="L34721" s="2"/>
      <c r="M34721" s="2"/>
      <c r="N34721" s="2"/>
      <c r="O34721" s="2"/>
      <c r="P34721" s="2"/>
      <c r="Q34721" s="2"/>
      <c r="R34721" s="2"/>
      <c r="S34721" s="2"/>
      <c r="T34721" s="2"/>
      <c r="U34721" s="2"/>
      <c r="V34721" s="2"/>
      <c r="W34721" s="2"/>
      <c r="X34721" s="2"/>
      <c r="Y34721" s="2"/>
    </row>
    <row r="34722" spans="1:25" x14ac:dyDescent="0.3">
      <c r="A34722" s="3">
        <v>26075150</v>
      </c>
      <c r="B34722" s="4">
        <v>43527.875</v>
      </c>
      <c r="C34722" s="5">
        <v>0</v>
      </c>
      <c r="D34722" s="10"/>
      <c r="E34722" s="2"/>
      <c r="F34722" s="2"/>
      <c r="G34722" s="2"/>
      <c r="H34722" s="2"/>
      <c r="I34722" s="2"/>
      <c r="J34722" s="2"/>
      <c r="K34722" s="2"/>
      <c r="L34722" s="2"/>
      <c r="M34722" s="2"/>
      <c r="N34722" s="2"/>
      <c r="O34722" s="2"/>
      <c r="P34722" s="2"/>
      <c r="Q34722" s="2"/>
      <c r="R34722" s="2"/>
      <c r="S34722" s="2"/>
      <c r="T34722" s="2"/>
      <c r="U34722" s="2"/>
      <c r="V34722" s="2"/>
      <c r="W34722" s="2"/>
      <c r="X34722" s="2"/>
      <c r="Y34722" s="2"/>
    </row>
    <row r="34723" spans="1:25" x14ac:dyDescent="0.3">
      <c r="A34723" s="3">
        <v>26075150</v>
      </c>
      <c r="B34723" s="4">
        <v>43527.916666666664</v>
      </c>
      <c r="C34723" s="5">
        <v>0</v>
      </c>
      <c r="D34723" s="10"/>
      <c r="E34723" s="2"/>
      <c r="F34723" s="2"/>
      <c r="G34723" s="2"/>
      <c r="H34723" s="2"/>
      <c r="I34723" s="2"/>
      <c r="J34723" s="2"/>
      <c r="K34723" s="2"/>
      <c r="L34723" s="2"/>
      <c r="M34723" s="2"/>
      <c r="N34723" s="2"/>
      <c r="O34723" s="2"/>
      <c r="P34723" s="2"/>
      <c r="Q34723" s="2"/>
      <c r="R34723" s="2"/>
      <c r="S34723" s="2"/>
      <c r="T34723" s="2"/>
      <c r="U34723" s="2"/>
      <c r="V34723" s="2"/>
      <c r="W34723" s="2"/>
      <c r="X34723" s="2"/>
      <c r="Y34723" s="2"/>
    </row>
    <row r="34724" spans="1:25" x14ac:dyDescent="0.3">
      <c r="A34724" s="3">
        <v>26075150</v>
      </c>
      <c r="B34724" s="4">
        <v>43527.958333333336</v>
      </c>
      <c r="C34724" s="5">
        <v>0</v>
      </c>
      <c r="D34724" s="10"/>
      <c r="E34724" s="2"/>
      <c r="F34724" s="2"/>
      <c r="G34724" s="2"/>
      <c r="H34724" s="2"/>
      <c r="I34724" s="2"/>
      <c r="J34724" s="2"/>
      <c r="K34724" s="2"/>
      <c r="L34724" s="2"/>
      <c r="M34724" s="2"/>
      <c r="N34724" s="2"/>
      <c r="O34724" s="2"/>
      <c r="P34724" s="2"/>
      <c r="Q34724" s="2"/>
      <c r="R34724" s="2"/>
      <c r="S34724" s="2"/>
      <c r="T34724" s="2"/>
      <c r="U34724" s="2"/>
      <c r="V34724" s="2"/>
      <c r="W34724" s="2"/>
      <c r="X34724" s="2"/>
      <c r="Y34724" s="2"/>
    </row>
    <row r="34725" spans="1:25" x14ac:dyDescent="0.3">
      <c r="A34725" s="3">
        <v>26075150</v>
      </c>
      <c r="B34725" s="6">
        <v>43528</v>
      </c>
      <c r="C34725" s="5">
        <v>0</v>
      </c>
      <c r="D34725" s="10"/>
      <c r="E34725" s="2"/>
      <c r="F34725" s="2"/>
      <c r="G34725" s="2"/>
      <c r="H34725" s="2"/>
      <c r="I34725" s="2"/>
      <c r="J34725" s="2"/>
      <c r="K34725" s="2"/>
      <c r="L34725" s="2"/>
      <c r="M34725" s="2"/>
      <c r="N34725" s="2"/>
      <c r="O34725" s="2"/>
      <c r="P34725" s="2"/>
      <c r="Q34725" s="2"/>
      <c r="R34725" s="2"/>
      <c r="S34725" s="2"/>
      <c r="T34725" s="2"/>
      <c r="U34725" s="2"/>
      <c r="V34725" s="2"/>
      <c r="W34725" s="2"/>
      <c r="X34725" s="2"/>
      <c r="Y34725" s="2"/>
    </row>
    <row r="34726" spans="1:25" x14ac:dyDescent="0.3">
      <c r="A34726" s="3">
        <v>26075150</v>
      </c>
      <c r="B34726" s="4">
        <v>43528.041666666664</v>
      </c>
      <c r="C34726" s="5">
        <v>0</v>
      </c>
      <c r="D34726" s="10"/>
      <c r="E34726" s="2"/>
      <c r="F34726" s="2"/>
      <c r="G34726" s="2"/>
      <c r="H34726" s="2"/>
      <c r="I34726" s="2"/>
      <c r="J34726" s="2"/>
      <c r="K34726" s="2"/>
      <c r="L34726" s="2"/>
      <c r="M34726" s="2"/>
      <c r="N34726" s="2"/>
      <c r="O34726" s="2"/>
      <c r="P34726" s="2"/>
      <c r="Q34726" s="2"/>
      <c r="R34726" s="2"/>
      <c r="S34726" s="2"/>
      <c r="T34726" s="2"/>
      <c r="U34726" s="2"/>
      <c r="V34726" s="2"/>
      <c r="W34726" s="2"/>
      <c r="X34726" s="2"/>
      <c r="Y34726" s="2"/>
    </row>
    <row r="34727" spans="1:25" x14ac:dyDescent="0.3">
      <c r="A34727" s="3">
        <v>26075150</v>
      </c>
      <c r="B34727" s="4">
        <v>43528.083333333336</v>
      </c>
      <c r="C34727" s="5">
        <v>0</v>
      </c>
      <c r="D34727" s="10"/>
      <c r="E34727" s="2"/>
      <c r="F34727" s="2"/>
      <c r="G34727" s="2"/>
      <c r="H34727" s="2"/>
      <c r="I34727" s="2"/>
      <c r="J34727" s="2"/>
      <c r="K34727" s="2"/>
      <c r="L34727" s="2"/>
      <c r="M34727" s="2"/>
      <c r="N34727" s="2"/>
      <c r="O34727" s="2"/>
      <c r="P34727" s="2"/>
      <c r="Q34727" s="2"/>
      <c r="R34727" s="2"/>
      <c r="S34727" s="2"/>
      <c r="T34727" s="2"/>
      <c r="U34727" s="2"/>
      <c r="V34727" s="2"/>
      <c r="W34727" s="2"/>
      <c r="X34727" s="2"/>
      <c r="Y34727" s="2"/>
    </row>
    <row r="34728" spans="1:25" x14ac:dyDescent="0.3">
      <c r="A34728" s="3">
        <v>26075150</v>
      </c>
      <c r="B34728" s="4">
        <v>43528.125</v>
      </c>
      <c r="C34728" s="5">
        <v>0</v>
      </c>
      <c r="D34728" s="10"/>
      <c r="E34728" s="2"/>
      <c r="F34728" s="2"/>
      <c r="G34728" s="2"/>
      <c r="H34728" s="2"/>
      <c r="I34728" s="2"/>
      <c r="J34728" s="2"/>
      <c r="K34728" s="2"/>
      <c r="L34728" s="2"/>
      <c r="M34728" s="2"/>
      <c r="N34728" s="2"/>
      <c r="O34728" s="2"/>
      <c r="P34728" s="2"/>
      <c r="Q34728" s="2"/>
      <c r="R34728" s="2"/>
      <c r="S34728" s="2"/>
      <c r="T34728" s="2"/>
      <c r="U34728" s="2"/>
      <c r="V34728" s="2"/>
      <c r="W34728" s="2"/>
      <c r="X34728" s="2"/>
      <c r="Y34728" s="2"/>
    </row>
    <row r="34729" spans="1:25" x14ac:dyDescent="0.3">
      <c r="A34729" s="3">
        <v>26075150</v>
      </c>
      <c r="B34729" s="4">
        <v>43528.166666666664</v>
      </c>
      <c r="C34729" s="5">
        <v>0</v>
      </c>
      <c r="D34729" s="10"/>
      <c r="E34729" s="2"/>
      <c r="F34729" s="2"/>
      <c r="G34729" s="2"/>
      <c r="H34729" s="2"/>
      <c r="I34729" s="2"/>
      <c r="J34729" s="2"/>
      <c r="K34729" s="2"/>
      <c r="L34729" s="2"/>
      <c r="M34729" s="2"/>
      <c r="N34729" s="2"/>
      <c r="O34729" s="2"/>
      <c r="P34729" s="2"/>
      <c r="Q34729" s="2"/>
      <c r="R34729" s="2"/>
      <c r="S34729" s="2"/>
      <c r="T34729" s="2"/>
      <c r="U34729" s="2"/>
      <c r="V34729" s="2"/>
      <c r="W34729" s="2"/>
      <c r="X34729" s="2"/>
      <c r="Y34729" s="2"/>
    </row>
    <row r="34730" spans="1:25" x14ac:dyDescent="0.3">
      <c r="A34730" s="3">
        <v>26075150</v>
      </c>
      <c r="B34730" s="4">
        <v>43528.208333333336</v>
      </c>
      <c r="C34730" s="5">
        <v>0</v>
      </c>
      <c r="D34730" s="10"/>
      <c r="E34730" s="2"/>
      <c r="F34730" s="2"/>
      <c r="G34730" s="2"/>
      <c r="H34730" s="2"/>
      <c r="I34730" s="2"/>
      <c r="J34730" s="2"/>
      <c r="K34730" s="2"/>
      <c r="L34730" s="2"/>
      <c r="M34730" s="2"/>
      <c r="N34730" s="2"/>
      <c r="O34730" s="2"/>
      <c r="P34730" s="2"/>
      <c r="Q34730" s="2"/>
      <c r="R34730" s="2"/>
      <c r="S34730" s="2"/>
      <c r="T34730" s="2"/>
      <c r="U34730" s="2"/>
      <c r="V34730" s="2"/>
      <c r="W34730" s="2"/>
      <c r="X34730" s="2"/>
      <c r="Y34730" s="2"/>
    </row>
    <row r="34731" spans="1:25" x14ac:dyDescent="0.3">
      <c r="A34731" s="3">
        <v>26075150</v>
      </c>
      <c r="B34731" s="4">
        <v>43528.25</v>
      </c>
      <c r="C34731" s="5">
        <v>0</v>
      </c>
      <c r="D34731" s="10"/>
      <c r="E34731" s="2"/>
      <c r="F34731" s="2"/>
      <c r="G34731" s="2"/>
      <c r="H34731" s="2"/>
      <c r="I34731" s="2"/>
      <c r="J34731" s="2"/>
      <c r="K34731" s="2"/>
      <c r="L34731" s="2"/>
      <c r="M34731" s="2"/>
      <c r="N34731" s="2"/>
      <c r="O34731" s="2"/>
      <c r="P34731" s="2"/>
      <c r="Q34731" s="2"/>
      <c r="R34731" s="2"/>
      <c r="S34731" s="2"/>
      <c r="T34731" s="2"/>
      <c r="U34731" s="2"/>
      <c r="V34731" s="2"/>
      <c r="W34731" s="2"/>
      <c r="X34731" s="2"/>
      <c r="Y34731" s="2"/>
    </row>
    <row r="34732" spans="1:25" x14ac:dyDescent="0.3">
      <c r="A34732" s="3">
        <v>26075150</v>
      </c>
      <c r="B34732" s="4">
        <v>43528.291666666664</v>
      </c>
      <c r="C34732" s="5">
        <v>20.282604286390374</v>
      </c>
      <c r="D34732" s="10"/>
      <c r="E34732" s="2"/>
      <c r="F34732" s="2"/>
      <c r="G34732" s="2"/>
      <c r="H34732" s="2"/>
      <c r="I34732" s="2"/>
      <c r="J34732" s="2"/>
      <c r="K34732" s="2"/>
      <c r="L34732" s="2"/>
      <c r="M34732" s="2"/>
      <c r="N34732" s="2"/>
      <c r="O34732" s="2"/>
      <c r="P34732" s="2"/>
      <c r="Q34732" s="2"/>
      <c r="R34732" s="2"/>
      <c r="S34732" s="2"/>
      <c r="T34732" s="2"/>
      <c r="U34732" s="2"/>
      <c r="V34732" s="2"/>
      <c r="W34732" s="2"/>
      <c r="X34732" s="2"/>
      <c r="Y34732" s="2"/>
    </row>
    <row r="34733" spans="1:25" x14ac:dyDescent="0.3">
      <c r="A34733" s="3">
        <v>26075150</v>
      </c>
      <c r="B34733" s="4">
        <v>43528.333333333336</v>
      </c>
      <c r="C34733" s="5">
        <v>202.82604286390375</v>
      </c>
      <c r="D34733" s="10"/>
      <c r="E34733" s="2"/>
      <c r="F34733" s="2"/>
      <c r="G34733" s="2"/>
      <c r="H34733" s="2"/>
      <c r="I34733" s="2"/>
      <c r="J34733" s="2"/>
      <c r="K34733" s="2"/>
      <c r="L34733" s="2"/>
      <c r="M34733" s="2"/>
      <c r="N34733" s="2"/>
      <c r="O34733" s="2"/>
      <c r="P34733" s="2"/>
      <c r="Q34733" s="2"/>
      <c r="R34733" s="2"/>
      <c r="S34733" s="2"/>
      <c r="T34733" s="2"/>
      <c r="U34733" s="2"/>
      <c r="V34733" s="2"/>
      <c r="W34733" s="2"/>
      <c r="X34733" s="2"/>
      <c r="Y34733" s="2"/>
    </row>
    <row r="34734" spans="1:25" x14ac:dyDescent="0.3">
      <c r="A34734" s="3">
        <v>26075150</v>
      </c>
      <c r="B34734" s="4">
        <v>43528.375</v>
      </c>
      <c r="C34734" s="5">
        <v>480.98747307725745</v>
      </c>
      <c r="D34734" s="10"/>
      <c r="E34734" s="2"/>
      <c r="F34734" s="2"/>
      <c r="G34734" s="2"/>
      <c r="H34734" s="2"/>
      <c r="I34734" s="2"/>
      <c r="J34734" s="2"/>
      <c r="K34734" s="2"/>
      <c r="L34734" s="2"/>
      <c r="M34734" s="2"/>
      <c r="N34734" s="2"/>
      <c r="O34734" s="2"/>
      <c r="P34734" s="2"/>
      <c r="Q34734" s="2"/>
      <c r="R34734" s="2"/>
      <c r="S34734" s="2"/>
      <c r="T34734" s="2"/>
      <c r="U34734" s="2"/>
      <c r="V34734" s="2"/>
      <c r="W34734" s="2"/>
      <c r="X34734" s="2"/>
      <c r="Y34734" s="2"/>
    </row>
    <row r="34735" spans="1:25" x14ac:dyDescent="0.3">
      <c r="A34735" s="3">
        <v>26075150</v>
      </c>
      <c r="B34735" s="4">
        <v>43528.416666666664</v>
      </c>
      <c r="C34735" s="5">
        <v>708.9253117243112</v>
      </c>
      <c r="D34735" s="10"/>
      <c r="E34735" s="2"/>
      <c r="F34735" s="2"/>
      <c r="G34735" s="2"/>
      <c r="H34735" s="2"/>
      <c r="I34735" s="2"/>
      <c r="J34735" s="2"/>
      <c r="K34735" s="2"/>
      <c r="L34735" s="2"/>
      <c r="M34735" s="2"/>
      <c r="N34735" s="2"/>
      <c r="O34735" s="2"/>
      <c r="P34735" s="2"/>
      <c r="Q34735" s="2"/>
      <c r="R34735" s="2"/>
      <c r="S34735" s="2"/>
      <c r="T34735" s="2"/>
      <c r="U34735" s="2"/>
      <c r="V34735" s="2"/>
      <c r="W34735" s="2"/>
      <c r="X34735" s="2"/>
      <c r="Y34735" s="2"/>
    </row>
    <row r="34736" spans="1:25" x14ac:dyDescent="0.3">
      <c r="A34736" s="3">
        <v>26075150</v>
      </c>
      <c r="B34736" s="4">
        <v>43528.458333333336</v>
      </c>
      <c r="C34736" s="5">
        <v>831.58677574200533</v>
      </c>
      <c r="D34736" s="10"/>
      <c r="E34736" s="2"/>
      <c r="F34736" s="2"/>
      <c r="G34736" s="2"/>
      <c r="H34736" s="2"/>
      <c r="I34736" s="2"/>
      <c r="J34736" s="2"/>
      <c r="K34736" s="2"/>
      <c r="L34736" s="2"/>
      <c r="M34736" s="2"/>
      <c r="N34736" s="2"/>
      <c r="O34736" s="2"/>
      <c r="P34736" s="2"/>
      <c r="Q34736" s="2"/>
      <c r="R34736" s="2"/>
      <c r="S34736" s="2"/>
      <c r="T34736" s="2"/>
      <c r="U34736" s="2"/>
      <c r="V34736" s="2"/>
      <c r="W34736" s="2"/>
      <c r="X34736" s="2"/>
      <c r="Y34736" s="2"/>
    </row>
    <row r="34737" spans="1:25" x14ac:dyDescent="0.3">
      <c r="A34737" s="3">
        <v>26075150</v>
      </c>
      <c r="B34737" s="4">
        <v>43528.5</v>
      </c>
      <c r="C34737" s="5">
        <v>912.71719288756685</v>
      </c>
      <c r="D34737" s="10"/>
      <c r="E34737" s="2"/>
      <c r="F34737" s="2"/>
      <c r="G34737" s="2"/>
      <c r="H34737" s="2"/>
      <c r="I34737" s="2"/>
      <c r="J34737" s="2"/>
      <c r="K34737" s="2"/>
      <c r="L34737" s="2"/>
      <c r="M34737" s="2"/>
      <c r="N34737" s="2"/>
      <c r="O34737" s="2"/>
      <c r="P34737" s="2"/>
      <c r="Q34737" s="2"/>
      <c r="R34737" s="2"/>
      <c r="S34737" s="2"/>
      <c r="T34737" s="2"/>
      <c r="U34737" s="2"/>
      <c r="V34737" s="2"/>
      <c r="W34737" s="2"/>
      <c r="X34737" s="2"/>
      <c r="Y34737" s="2"/>
    </row>
    <row r="34738" spans="1:25" x14ac:dyDescent="0.3">
      <c r="A34738" s="3">
        <v>26075150</v>
      </c>
      <c r="B34738" s="4">
        <v>43528.541666666664</v>
      </c>
      <c r="C34738" s="5">
        <v>894.36626519988033</v>
      </c>
      <c r="D34738" s="10"/>
      <c r="E34738" s="2"/>
      <c r="F34738" s="2"/>
      <c r="G34738" s="2"/>
      <c r="H34738" s="2"/>
      <c r="I34738" s="2"/>
      <c r="J34738" s="2"/>
      <c r="K34738" s="2"/>
      <c r="L34738" s="2"/>
      <c r="M34738" s="2"/>
      <c r="N34738" s="2"/>
      <c r="O34738" s="2"/>
      <c r="P34738" s="2"/>
      <c r="Q34738" s="2"/>
      <c r="R34738" s="2"/>
      <c r="S34738" s="2"/>
      <c r="T34738" s="2"/>
      <c r="U34738" s="2"/>
      <c r="V34738" s="2"/>
      <c r="W34738" s="2"/>
      <c r="X34738" s="2"/>
      <c r="Y34738" s="2"/>
    </row>
    <row r="34739" spans="1:25" x14ac:dyDescent="0.3">
      <c r="A34739" s="3">
        <v>26075150</v>
      </c>
      <c r="B34739" s="4">
        <v>43528.583333333336</v>
      </c>
      <c r="C34739" s="5">
        <v>927.20476737784566</v>
      </c>
      <c r="D34739" s="10"/>
      <c r="E34739" s="2"/>
      <c r="F34739" s="2"/>
      <c r="G34739" s="2"/>
      <c r="H34739" s="2"/>
      <c r="I34739" s="2"/>
      <c r="J34739" s="2"/>
      <c r="K34739" s="2"/>
      <c r="L34739" s="2"/>
      <c r="M34739" s="2"/>
      <c r="N34739" s="2"/>
      <c r="O34739" s="2"/>
      <c r="P34739" s="2"/>
      <c r="Q34739" s="2"/>
      <c r="R34739" s="2"/>
      <c r="S34739" s="2"/>
      <c r="T34739" s="2"/>
      <c r="U34739" s="2"/>
      <c r="V34739" s="2"/>
      <c r="W34739" s="2"/>
      <c r="X34739" s="2"/>
      <c r="Y34739" s="2"/>
    </row>
    <row r="34740" spans="1:25" x14ac:dyDescent="0.3">
      <c r="A34740" s="3">
        <v>26075150</v>
      </c>
      <c r="B34740" s="4">
        <v>43528.625</v>
      </c>
      <c r="C34740" s="5">
        <v>763.01225648801881</v>
      </c>
      <c r="D34740" s="10"/>
      <c r="E34740" s="2"/>
      <c r="F34740" s="2"/>
      <c r="G34740" s="2"/>
      <c r="H34740" s="2"/>
      <c r="I34740" s="2"/>
      <c r="J34740" s="2"/>
      <c r="K34740" s="2"/>
      <c r="L34740" s="2"/>
      <c r="M34740" s="2"/>
      <c r="N34740" s="2"/>
      <c r="O34740" s="2"/>
      <c r="P34740" s="2"/>
      <c r="Q34740" s="2"/>
      <c r="R34740" s="2"/>
      <c r="S34740" s="2"/>
      <c r="T34740" s="2"/>
      <c r="U34740" s="2"/>
      <c r="V34740" s="2"/>
      <c r="W34740" s="2"/>
      <c r="X34740" s="2"/>
      <c r="Y34740" s="2"/>
    </row>
    <row r="34741" spans="1:25" x14ac:dyDescent="0.3">
      <c r="A34741" s="3">
        <v>26075150</v>
      </c>
      <c r="B34741" s="4">
        <v>43528.666666666664</v>
      </c>
      <c r="C34741" s="5">
        <v>336.11172817446908</v>
      </c>
      <c r="D34741" s="10"/>
      <c r="E34741" s="2"/>
      <c r="F34741" s="2"/>
      <c r="G34741" s="2"/>
      <c r="H34741" s="2"/>
      <c r="I34741" s="2"/>
      <c r="J34741" s="2"/>
      <c r="K34741" s="2"/>
      <c r="L34741" s="2"/>
      <c r="M34741" s="2"/>
      <c r="N34741" s="2"/>
      <c r="O34741" s="2"/>
      <c r="P34741" s="2"/>
      <c r="Q34741" s="2"/>
      <c r="R34741" s="2"/>
      <c r="S34741" s="2"/>
      <c r="T34741" s="2"/>
      <c r="U34741" s="2"/>
      <c r="V34741" s="2"/>
      <c r="W34741" s="2"/>
      <c r="X34741" s="2"/>
      <c r="Y34741" s="2"/>
    </row>
    <row r="34742" spans="1:25" x14ac:dyDescent="0.3">
      <c r="A34742" s="3">
        <v>26075150</v>
      </c>
      <c r="B34742" s="4">
        <v>43528.708333333336</v>
      </c>
      <c r="C34742" s="5">
        <v>61.813651158523044</v>
      </c>
      <c r="D34742" s="10"/>
      <c r="E34742" s="2"/>
      <c r="F34742" s="2"/>
      <c r="G34742" s="2"/>
      <c r="H34742" s="2"/>
      <c r="I34742" s="2"/>
      <c r="J34742" s="2"/>
      <c r="K34742" s="2"/>
      <c r="L34742" s="2"/>
      <c r="M34742" s="2"/>
      <c r="N34742" s="2"/>
      <c r="O34742" s="2"/>
      <c r="P34742" s="2"/>
      <c r="Q34742" s="2"/>
      <c r="R34742" s="2"/>
      <c r="S34742" s="2"/>
      <c r="T34742" s="2"/>
      <c r="U34742" s="2"/>
      <c r="V34742" s="2"/>
      <c r="W34742" s="2"/>
      <c r="X34742" s="2"/>
      <c r="Y34742" s="2"/>
    </row>
    <row r="34743" spans="1:25" x14ac:dyDescent="0.3">
      <c r="A34743" s="3">
        <v>26075150</v>
      </c>
      <c r="B34743" s="4">
        <v>43528.75</v>
      </c>
      <c r="C34743" s="5">
        <v>35.736017076021135</v>
      </c>
      <c r="D34743" s="10"/>
      <c r="E34743" s="2"/>
      <c r="F34743" s="2"/>
      <c r="G34743" s="2"/>
      <c r="H34743" s="2"/>
      <c r="I34743" s="2"/>
      <c r="J34743" s="2"/>
      <c r="K34743" s="2"/>
      <c r="L34743" s="2"/>
      <c r="M34743" s="2"/>
      <c r="N34743" s="2"/>
      <c r="O34743" s="2"/>
      <c r="P34743" s="2"/>
      <c r="Q34743" s="2"/>
      <c r="R34743" s="2"/>
      <c r="S34743" s="2"/>
      <c r="T34743" s="2"/>
      <c r="U34743" s="2"/>
      <c r="V34743" s="2"/>
      <c r="W34743" s="2"/>
      <c r="X34743" s="2"/>
      <c r="Y34743" s="2"/>
    </row>
    <row r="34744" spans="1:25" x14ac:dyDescent="0.3">
      <c r="A34744" s="3">
        <v>26075150</v>
      </c>
      <c r="B34744" s="4">
        <v>43528.791666666664</v>
      </c>
      <c r="C34744" s="5">
        <v>0.96583829935192256</v>
      </c>
      <c r="D34744" s="10"/>
      <c r="E34744" s="2"/>
      <c r="F34744" s="2"/>
      <c r="G34744" s="2"/>
      <c r="H34744" s="2"/>
      <c r="I34744" s="2"/>
      <c r="J34744" s="2"/>
      <c r="K34744" s="2"/>
      <c r="L34744" s="2"/>
      <c r="M34744" s="2"/>
      <c r="N34744" s="2"/>
      <c r="O34744" s="2"/>
      <c r="P34744" s="2"/>
      <c r="Q34744" s="2"/>
      <c r="R34744" s="2"/>
      <c r="S34744" s="2"/>
      <c r="T34744" s="2"/>
      <c r="U34744" s="2"/>
      <c r="V34744" s="2"/>
      <c r="W34744" s="2"/>
      <c r="X34744" s="2"/>
      <c r="Y34744" s="2"/>
    </row>
    <row r="34745" spans="1:25" x14ac:dyDescent="0.3">
      <c r="A34745" s="3">
        <v>26075150</v>
      </c>
      <c r="B34745" s="4">
        <v>43528.833333333336</v>
      </c>
      <c r="C34745" s="5">
        <v>0</v>
      </c>
      <c r="D34745" s="10"/>
      <c r="E34745" s="2"/>
      <c r="F34745" s="2"/>
      <c r="G34745" s="2"/>
      <c r="H34745" s="2"/>
      <c r="I34745" s="2"/>
      <c r="J34745" s="2"/>
      <c r="K34745" s="2"/>
      <c r="L34745" s="2"/>
      <c r="M34745" s="2"/>
      <c r="N34745" s="2"/>
      <c r="O34745" s="2"/>
      <c r="P34745" s="2"/>
      <c r="Q34745" s="2"/>
      <c r="R34745" s="2"/>
      <c r="S34745" s="2"/>
      <c r="T34745" s="2"/>
      <c r="U34745" s="2"/>
      <c r="V34745" s="2"/>
      <c r="W34745" s="2"/>
      <c r="X34745" s="2"/>
      <c r="Y34745" s="2"/>
    </row>
    <row r="34746" spans="1:25" x14ac:dyDescent="0.3">
      <c r="A34746" s="3">
        <v>26075150</v>
      </c>
      <c r="B34746" s="4">
        <v>43528.875</v>
      </c>
      <c r="C34746" s="5">
        <v>0</v>
      </c>
      <c r="D34746" s="10"/>
      <c r="E34746" s="2"/>
      <c r="F34746" s="2"/>
      <c r="G34746" s="2"/>
      <c r="H34746" s="2"/>
      <c r="I34746" s="2"/>
      <c r="J34746" s="2"/>
      <c r="K34746" s="2"/>
      <c r="L34746" s="2"/>
      <c r="M34746" s="2"/>
      <c r="N34746" s="2"/>
      <c r="O34746" s="2"/>
      <c r="P34746" s="2"/>
      <c r="Q34746" s="2"/>
      <c r="R34746" s="2"/>
      <c r="S34746" s="2"/>
      <c r="T34746" s="2"/>
      <c r="U34746" s="2"/>
      <c r="V34746" s="2"/>
      <c r="W34746" s="2"/>
      <c r="X34746" s="2"/>
      <c r="Y34746" s="2"/>
    </row>
    <row r="34747" spans="1:25" x14ac:dyDescent="0.3">
      <c r="A34747" s="3">
        <v>26075150</v>
      </c>
      <c r="B34747" s="4">
        <v>43528.916666666664</v>
      </c>
      <c r="C34747" s="5">
        <v>0</v>
      </c>
      <c r="D34747" s="10"/>
      <c r="E34747" s="2"/>
      <c r="F34747" s="2"/>
      <c r="G34747" s="2"/>
      <c r="H34747" s="2"/>
      <c r="I34747" s="2"/>
      <c r="J34747" s="2"/>
      <c r="K34747" s="2"/>
      <c r="L34747" s="2"/>
      <c r="M34747" s="2"/>
      <c r="N34747" s="2"/>
      <c r="O34747" s="2"/>
      <c r="P34747" s="2"/>
      <c r="Q34747" s="2"/>
      <c r="R34747" s="2"/>
      <c r="S34747" s="2"/>
      <c r="T34747" s="2"/>
      <c r="U34747" s="2"/>
      <c r="V34747" s="2"/>
      <c r="W34747" s="2"/>
      <c r="X34747" s="2"/>
      <c r="Y34747" s="2"/>
    </row>
    <row r="34748" spans="1:25" x14ac:dyDescent="0.3">
      <c r="A34748" s="3">
        <v>26075150</v>
      </c>
      <c r="B34748" s="4">
        <v>43528.958333333336</v>
      </c>
      <c r="C34748" s="5">
        <v>0</v>
      </c>
      <c r="D34748" s="10"/>
      <c r="E34748" s="2"/>
      <c r="F34748" s="2"/>
      <c r="G34748" s="2"/>
      <c r="H34748" s="2"/>
      <c r="I34748" s="2"/>
      <c r="J34748" s="2"/>
      <c r="K34748" s="2"/>
      <c r="L34748" s="2"/>
      <c r="M34748" s="2"/>
      <c r="N34748" s="2"/>
      <c r="O34748" s="2"/>
      <c r="P34748" s="2"/>
      <c r="Q34748" s="2"/>
      <c r="R34748" s="2"/>
      <c r="S34748" s="2"/>
      <c r="T34748" s="2"/>
      <c r="U34748" s="2"/>
      <c r="V34748" s="2"/>
      <c r="W34748" s="2"/>
      <c r="X34748" s="2"/>
      <c r="Y34748" s="2"/>
    </row>
    <row r="34749" spans="1:25" x14ac:dyDescent="0.3">
      <c r="A34749" s="3">
        <v>26075150</v>
      </c>
      <c r="B34749" s="6">
        <v>43529</v>
      </c>
      <c r="C34749" s="5">
        <v>0</v>
      </c>
      <c r="D34749" s="10"/>
      <c r="E34749" s="2"/>
      <c r="F34749" s="2"/>
      <c r="G34749" s="2"/>
      <c r="H34749" s="2"/>
      <c r="I34749" s="2"/>
      <c r="J34749" s="2"/>
      <c r="K34749" s="2"/>
      <c r="L34749" s="2"/>
      <c r="M34749" s="2"/>
      <c r="N34749" s="2"/>
      <c r="O34749" s="2"/>
      <c r="P34749" s="2"/>
      <c r="Q34749" s="2"/>
      <c r="R34749" s="2"/>
      <c r="S34749" s="2"/>
      <c r="T34749" s="2"/>
      <c r="U34749" s="2"/>
      <c r="V34749" s="2"/>
      <c r="W34749" s="2"/>
      <c r="X34749" s="2"/>
      <c r="Y34749" s="2"/>
    </row>
    <row r="34750" spans="1:25" x14ac:dyDescent="0.3">
      <c r="A34750" s="3">
        <v>26075150</v>
      </c>
      <c r="B34750" s="4">
        <v>43529.041666666664</v>
      </c>
      <c r="C34750" s="5">
        <v>0</v>
      </c>
      <c r="D34750" s="10"/>
      <c r="E34750" s="2"/>
      <c r="F34750" s="2"/>
      <c r="G34750" s="2"/>
      <c r="H34750" s="2"/>
      <c r="I34750" s="2"/>
      <c r="J34750" s="2"/>
      <c r="K34750" s="2"/>
      <c r="L34750" s="2"/>
      <c r="M34750" s="2"/>
      <c r="N34750" s="2"/>
      <c r="O34750" s="2"/>
      <c r="P34750" s="2"/>
      <c r="Q34750" s="2"/>
      <c r="R34750" s="2"/>
      <c r="S34750" s="2"/>
      <c r="T34750" s="2"/>
      <c r="U34750" s="2"/>
      <c r="V34750" s="2"/>
      <c r="W34750" s="2"/>
      <c r="X34750" s="2"/>
      <c r="Y34750" s="2"/>
    </row>
    <row r="34751" spans="1:25" x14ac:dyDescent="0.3">
      <c r="A34751" s="3">
        <v>26075150</v>
      </c>
      <c r="B34751" s="4">
        <v>43529.083333333336</v>
      </c>
      <c r="C34751" s="5">
        <v>0</v>
      </c>
      <c r="D34751" s="10"/>
      <c r="E34751" s="2"/>
      <c r="F34751" s="2"/>
      <c r="G34751" s="2"/>
      <c r="H34751" s="2"/>
      <c r="I34751" s="2"/>
      <c r="J34751" s="2"/>
      <c r="K34751" s="2"/>
      <c r="L34751" s="2"/>
      <c r="M34751" s="2"/>
      <c r="N34751" s="2"/>
      <c r="O34751" s="2"/>
      <c r="P34751" s="2"/>
      <c r="Q34751" s="2"/>
      <c r="R34751" s="2"/>
      <c r="S34751" s="2"/>
      <c r="T34751" s="2"/>
      <c r="U34751" s="2"/>
      <c r="V34751" s="2"/>
      <c r="W34751" s="2"/>
      <c r="X34751" s="2"/>
      <c r="Y34751" s="2"/>
    </row>
    <row r="34752" spans="1:25" x14ac:dyDescent="0.3">
      <c r="A34752" s="3">
        <v>26075150</v>
      </c>
      <c r="B34752" s="4">
        <v>43529.125</v>
      </c>
      <c r="C34752" s="5">
        <v>0</v>
      </c>
      <c r="D34752" s="10"/>
      <c r="E34752" s="2"/>
      <c r="F34752" s="2"/>
      <c r="G34752" s="2"/>
      <c r="H34752" s="2"/>
      <c r="I34752" s="2"/>
      <c r="J34752" s="2"/>
      <c r="K34752" s="2"/>
      <c r="L34752" s="2"/>
      <c r="M34752" s="2"/>
      <c r="N34752" s="2"/>
      <c r="O34752" s="2"/>
      <c r="P34752" s="2"/>
      <c r="Q34752" s="2"/>
      <c r="R34752" s="2"/>
      <c r="S34752" s="2"/>
      <c r="T34752" s="2"/>
      <c r="U34752" s="2"/>
      <c r="V34752" s="2"/>
      <c r="W34752" s="2"/>
      <c r="X34752" s="2"/>
      <c r="Y34752" s="2"/>
    </row>
    <row r="34753" spans="1:25" x14ac:dyDescent="0.3">
      <c r="A34753" s="3">
        <v>26075150</v>
      </c>
      <c r="B34753" s="4">
        <v>43529.166666666664</v>
      </c>
      <c r="C34753" s="5">
        <v>0</v>
      </c>
      <c r="D34753" s="10"/>
      <c r="E34753" s="2"/>
      <c r="F34753" s="2"/>
      <c r="G34753" s="2"/>
      <c r="H34753" s="2"/>
      <c r="I34753" s="2"/>
      <c r="J34753" s="2"/>
      <c r="K34753" s="2"/>
      <c r="L34753" s="2"/>
      <c r="M34753" s="2"/>
      <c r="N34753" s="2"/>
      <c r="O34753" s="2"/>
      <c r="P34753" s="2"/>
      <c r="Q34753" s="2"/>
      <c r="R34753" s="2"/>
      <c r="S34753" s="2"/>
      <c r="T34753" s="2"/>
      <c r="U34753" s="2"/>
      <c r="V34753" s="2"/>
      <c r="W34753" s="2"/>
      <c r="X34753" s="2"/>
      <c r="Y34753" s="2"/>
    </row>
    <row r="34754" spans="1:25" x14ac:dyDescent="0.3">
      <c r="A34754" s="3">
        <v>26075150</v>
      </c>
      <c r="B34754" s="4">
        <v>43529.208333333336</v>
      </c>
      <c r="C34754" s="5">
        <v>0</v>
      </c>
      <c r="D34754" s="10"/>
      <c r="E34754" s="2"/>
      <c r="F34754" s="2"/>
      <c r="G34754" s="2"/>
      <c r="H34754" s="2"/>
      <c r="I34754" s="2"/>
      <c r="J34754" s="2"/>
      <c r="K34754" s="2"/>
      <c r="L34754" s="2"/>
      <c r="M34754" s="2"/>
      <c r="N34754" s="2"/>
      <c r="O34754" s="2"/>
      <c r="P34754" s="2"/>
      <c r="Q34754" s="2"/>
      <c r="R34754" s="2"/>
      <c r="S34754" s="2"/>
      <c r="T34754" s="2"/>
      <c r="U34754" s="2"/>
      <c r="V34754" s="2"/>
      <c r="W34754" s="2"/>
      <c r="X34754" s="2"/>
      <c r="Y34754" s="2"/>
    </row>
    <row r="34755" spans="1:25" x14ac:dyDescent="0.3">
      <c r="A34755" s="3">
        <v>26075150</v>
      </c>
      <c r="B34755" s="4">
        <v>43529.25</v>
      </c>
      <c r="C34755" s="5">
        <v>0</v>
      </c>
      <c r="D34755" s="10"/>
      <c r="E34755" s="2"/>
      <c r="F34755" s="2"/>
      <c r="G34755" s="2"/>
      <c r="H34755" s="2"/>
      <c r="I34755" s="2"/>
      <c r="J34755" s="2"/>
      <c r="K34755" s="2"/>
      <c r="L34755" s="2"/>
      <c r="M34755" s="2"/>
      <c r="N34755" s="2"/>
      <c r="O34755" s="2"/>
      <c r="P34755" s="2"/>
      <c r="Q34755" s="2"/>
      <c r="R34755" s="2"/>
      <c r="S34755" s="2"/>
      <c r="T34755" s="2"/>
      <c r="U34755" s="2"/>
      <c r="V34755" s="2"/>
      <c r="W34755" s="2"/>
      <c r="X34755" s="2"/>
      <c r="Y34755" s="2"/>
    </row>
    <row r="34756" spans="1:25" x14ac:dyDescent="0.3">
      <c r="A34756" s="3">
        <v>26075150</v>
      </c>
      <c r="B34756" s="4">
        <v>43529.291666666664</v>
      </c>
      <c r="C34756" s="5">
        <v>22.214280885094219</v>
      </c>
      <c r="D34756" s="10"/>
      <c r="E34756" s="2"/>
      <c r="F34756" s="2"/>
      <c r="G34756" s="2"/>
      <c r="H34756" s="2"/>
      <c r="I34756" s="2"/>
      <c r="J34756" s="2"/>
      <c r="K34756" s="2"/>
      <c r="L34756" s="2"/>
      <c r="M34756" s="2"/>
      <c r="N34756" s="2"/>
      <c r="O34756" s="2"/>
      <c r="P34756" s="2"/>
      <c r="Q34756" s="2"/>
      <c r="R34756" s="2"/>
      <c r="S34756" s="2"/>
      <c r="T34756" s="2"/>
      <c r="U34756" s="2"/>
      <c r="V34756" s="2"/>
      <c r="W34756" s="2"/>
      <c r="X34756" s="2"/>
      <c r="Y34756" s="2"/>
    </row>
    <row r="34757" spans="1:25" x14ac:dyDescent="0.3">
      <c r="A34757" s="3">
        <v>26075150</v>
      </c>
      <c r="B34757" s="4">
        <v>43529.333333333336</v>
      </c>
      <c r="C34757" s="5">
        <v>138.11487680732492</v>
      </c>
      <c r="D34757" s="10"/>
      <c r="E34757" s="2"/>
      <c r="F34757" s="2"/>
      <c r="G34757" s="2"/>
      <c r="H34757" s="2"/>
      <c r="I34757" s="2"/>
      <c r="J34757" s="2"/>
      <c r="K34757" s="2"/>
      <c r="L34757" s="2"/>
      <c r="M34757" s="2"/>
      <c r="N34757" s="2"/>
      <c r="O34757" s="2"/>
      <c r="P34757" s="2"/>
      <c r="Q34757" s="2"/>
      <c r="R34757" s="2"/>
      <c r="S34757" s="2"/>
      <c r="T34757" s="2"/>
      <c r="U34757" s="2"/>
      <c r="V34757" s="2"/>
      <c r="W34757" s="2"/>
      <c r="X34757" s="2"/>
      <c r="Y34757" s="2"/>
    </row>
    <row r="34758" spans="1:25" x14ac:dyDescent="0.3">
      <c r="A34758" s="3">
        <v>26075150</v>
      </c>
      <c r="B34758" s="4">
        <v>43529.375</v>
      </c>
      <c r="C34758" s="5">
        <v>237.59622164057296</v>
      </c>
      <c r="D34758" s="10"/>
      <c r="E34758" s="2"/>
      <c r="F34758" s="2"/>
      <c r="G34758" s="2"/>
      <c r="H34758" s="2"/>
      <c r="I34758" s="2"/>
      <c r="J34758" s="2"/>
      <c r="K34758" s="2"/>
      <c r="L34758" s="2"/>
      <c r="M34758" s="2"/>
      <c r="N34758" s="2"/>
      <c r="O34758" s="2"/>
      <c r="P34758" s="2"/>
      <c r="Q34758" s="2"/>
      <c r="R34758" s="2"/>
      <c r="S34758" s="2"/>
      <c r="T34758" s="2"/>
      <c r="U34758" s="2"/>
      <c r="V34758" s="2"/>
      <c r="W34758" s="2"/>
      <c r="X34758" s="2"/>
      <c r="Y34758" s="2"/>
    </row>
    <row r="34759" spans="1:25" x14ac:dyDescent="0.3">
      <c r="A34759" s="3">
        <v>26075150</v>
      </c>
      <c r="B34759" s="4">
        <v>43529.416666666664</v>
      </c>
      <c r="C34759" s="5">
        <v>562.11789022281891</v>
      </c>
      <c r="D34759" s="10"/>
      <c r="E34759" s="2"/>
      <c r="F34759" s="2"/>
      <c r="G34759" s="2"/>
      <c r="H34759" s="2"/>
      <c r="I34759" s="2"/>
      <c r="J34759" s="2"/>
      <c r="K34759" s="2"/>
      <c r="L34759" s="2"/>
      <c r="M34759" s="2"/>
      <c r="N34759" s="2"/>
      <c r="O34759" s="2"/>
      <c r="P34759" s="2"/>
      <c r="Q34759" s="2"/>
      <c r="R34759" s="2"/>
      <c r="S34759" s="2"/>
      <c r="T34759" s="2"/>
      <c r="U34759" s="2"/>
      <c r="V34759" s="2"/>
      <c r="W34759" s="2"/>
      <c r="X34759" s="2"/>
      <c r="Y34759" s="2"/>
    </row>
    <row r="34760" spans="1:25" x14ac:dyDescent="0.3">
      <c r="A34760" s="3">
        <v>26075150</v>
      </c>
      <c r="B34760" s="4">
        <v>43529.458333333336</v>
      </c>
      <c r="C34760" s="5">
        <v>540.86944763707663</v>
      </c>
      <c r="D34760" s="10"/>
      <c r="E34760" s="2"/>
      <c r="F34760" s="2"/>
      <c r="G34760" s="2"/>
      <c r="H34760" s="2"/>
      <c r="I34760" s="2"/>
      <c r="J34760" s="2"/>
      <c r="K34760" s="2"/>
      <c r="L34760" s="2"/>
      <c r="M34760" s="2"/>
      <c r="N34760" s="2"/>
      <c r="O34760" s="2"/>
      <c r="P34760" s="2"/>
      <c r="Q34760" s="2"/>
      <c r="R34760" s="2"/>
      <c r="S34760" s="2"/>
      <c r="T34760" s="2"/>
      <c r="U34760" s="2"/>
      <c r="V34760" s="2"/>
      <c r="W34760" s="2"/>
      <c r="X34760" s="2"/>
      <c r="Y34760" s="2"/>
    </row>
    <row r="34761" spans="1:25" x14ac:dyDescent="0.3">
      <c r="A34761" s="3">
        <v>26075150</v>
      </c>
      <c r="B34761" s="4">
        <v>43529.5</v>
      </c>
      <c r="C34761" s="5">
        <v>783.29486077440924</v>
      </c>
      <c r="D34761" s="10"/>
      <c r="E34761" s="2"/>
      <c r="F34761" s="2"/>
      <c r="G34761" s="2"/>
      <c r="H34761" s="2"/>
      <c r="I34761" s="2"/>
      <c r="J34761" s="2"/>
      <c r="K34761" s="2"/>
      <c r="L34761" s="2"/>
      <c r="M34761" s="2"/>
      <c r="N34761" s="2"/>
      <c r="O34761" s="2"/>
      <c r="P34761" s="2"/>
      <c r="Q34761" s="2"/>
      <c r="R34761" s="2"/>
      <c r="S34761" s="2"/>
      <c r="T34761" s="2"/>
      <c r="U34761" s="2"/>
      <c r="V34761" s="2"/>
      <c r="W34761" s="2"/>
      <c r="X34761" s="2"/>
      <c r="Y34761" s="2"/>
    </row>
    <row r="34762" spans="1:25" x14ac:dyDescent="0.3">
      <c r="A34762" s="3">
        <v>26075150</v>
      </c>
      <c r="B34762" s="4">
        <v>43529.541666666664</v>
      </c>
      <c r="C34762" s="5">
        <v>849.93770342969185</v>
      </c>
      <c r="D34762" s="10"/>
      <c r="E34762" s="2"/>
      <c r="F34762" s="2"/>
      <c r="G34762" s="2"/>
      <c r="H34762" s="2"/>
      <c r="I34762" s="2"/>
      <c r="J34762" s="2"/>
      <c r="K34762" s="2"/>
      <c r="L34762" s="2"/>
      <c r="M34762" s="2"/>
      <c r="N34762" s="2"/>
      <c r="O34762" s="2"/>
      <c r="P34762" s="2"/>
      <c r="Q34762" s="2"/>
      <c r="R34762" s="2"/>
      <c r="S34762" s="2"/>
      <c r="T34762" s="2"/>
      <c r="U34762" s="2"/>
      <c r="V34762" s="2"/>
      <c r="W34762" s="2"/>
      <c r="X34762" s="2"/>
      <c r="Y34762" s="2"/>
    </row>
    <row r="34763" spans="1:25" x14ac:dyDescent="0.3">
      <c r="A34763" s="3">
        <v>26075150</v>
      </c>
      <c r="B34763" s="4">
        <v>43529.583333333336</v>
      </c>
      <c r="C34763" s="5">
        <v>532.17690294290935</v>
      </c>
      <c r="D34763" s="10"/>
      <c r="E34763" s="2"/>
      <c r="F34763" s="2"/>
      <c r="G34763" s="2"/>
      <c r="H34763" s="2"/>
      <c r="I34763" s="2"/>
      <c r="J34763" s="2"/>
      <c r="K34763" s="2"/>
      <c r="L34763" s="2"/>
      <c r="M34763" s="2"/>
      <c r="N34763" s="2"/>
      <c r="O34763" s="2"/>
      <c r="P34763" s="2"/>
      <c r="Q34763" s="2"/>
      <c r="R34763" s="2"/>
      <c r="S34763" s="2"/>
      <c r="T34763" s="2"/>
      <c r="U34763" s="2"/>
      <c r="V34763" s="2"/>
      <c r="W34763" s="2"/>
      <c r="X34763" s="2"/>
      <c r="Y34763" s="2"/>
    </row>
    <row r="34764" spans="1:25" x14ac:dyDescent="0.3">
      <c r="A34764" s="3">
        <v>26075150</v>
      </c>
      <c r="B34764" s="4">
        <v>43529.625</v>
      </c>
      <c r="C34764" s="5">
        <v>468.43157518568245</v>
      </c>
      <c r="D34764" s="10"/>
      <c r="E34764" s="2"/>
      <c r="F34764" s="2"/>
      <c r="G34764" s="2"/>
      <c r="H34764" s="2"/>
      <c r="I34764" s="2"/>
      <c r="J34764" s="2"/>
      <c r="K34764" s="2"/>
      <c r="L34764" s="2"/>
      <c r="M34764" s="2"/>
      <c r="N34764" s="2"/>
      <c r="O34764" s="2"/>
      <c r="P34764" s="2"/>
      <c r="Q34764" s="2"/>
      <c r="R34764" s="2"/>
      <c r="S34764" s="2"/>
      <c r="T34764" s="2"/>
      <c r="U34764" s="2"/>
      <c r="V34764" s="2"/>
      <c r="W34764" s="2"/>
      <c r="X34764" s="2"/>
      <c r="Y34764" s="2"/>
    </row>
    <row r="34765" spans="1:25" x14ac:dyDescent="0.3">
      <c r="A34765" s="3">
        <v>26075150</v>
      </c>
      <c r="B34765" s="4">
        <v>43529.666666666664</v>
      </c>
      <c r="C34765" s="5">
        <v>387.30115804012098</v>
      </c>
      <c r="D34765" s="10"/>
      <c r="E34765" s="2"/>
      <c r="F34765" s="2"/>
      <c r="G34765" s="2"/>
      <c r="H34765" s="2"/>
      <c r="I34765" s="2"/>
      <c r="J34765" s="2"/>
      <c r="K34765" s="2"/>
      <c r="L34765" s="2"/>
      <c r="M34765" s="2"/>
      <c r="N34765" s="2"/>
      <c r="O34765" s="2"/>
      <c r="P34765" s="2"/>
      <c r="Q34765" s="2"/>
      <c r="R34765" s="2"/>
      <c r="S34765" s="2"/>
      <c r="T34765" s="2"/>
      <c r="U34765" s="2"/>
      <c r="V34765" s="2"/>
      <c r="W34765" s="2"/>
      <c r="X34765" s="2"/>
      <c r="Y34765" s="2"/>
    </row>
    <row r="34766" spans="1:25" x14ac:dyDescent="0.3">
      <c r="A34766" s="3">
        <v>26075150</v>
      </c>
      <c r="B34766" s="4">
        <v>43529.708333333336</v>
      </c>
      <c r="C34766" s="5">
        <v>366.05271545437864</v>
      </c>
      <c r="D34766" s="10"/>
      <c r="E34766" s="2"/>
      <c r="F34766" s="2"/>
      <c r="G34766" s="2"/>
      <c r="H34766" s="2"/>
      <c r="I34766" s="2"/>
      <c r="J34766" s="2"/>
      <c r="K34766" s="2"/>
      <c r="L34766" s="2"/>
      <c r="M34766" s="2"/>
      <c r="N34766" s="2"/>
      <c r="O34766" s="2"/>
      <c r="P34766" s="2"/>
      <c r="Q34766" s="2"/>
      <c r="R34766" s="2"/>
      <c r="S34766" s="2"/>
      <c r="T34766" s="2"/>
      <c r="U34766" s="2"/>
      <c r="V34766" s="2"/>
      <c r="W34766" s="2"/>
      <c r="X34766" s="2"/>
      <c r="Y34766" s="2"/>
    </row>
    <row r="34767" spans="1:25" x14ac:dyDescent="0.3">
      <c r="A34767" s="3">
        <v>26075150</v>
      </c>
      <c r="B34767" s="4">
        <v>43529.75</v>
      </c>
      <c r="C34767" s="5">
        <v>79.19874054685765</v>
      </c>
      <c r="D34767" s="10"/>
      <c r="E34767" s="2"/>
      <c r="F34767" s="2"/>
      <c r="G34767" s="2"/>
      <c r="H34767" s="2"/>
      <c r="I34767" s="2"/>
      <c r="J34767" s="2"/>
      <c r="K34767" s="2"/>
      <c r="L34767" s="2"/>
      <c r="M34767" s="2"/>
      <c r="N34767" s="2"/>
      <c r="O34767" s="2"/>
      <c r="P34767" s="2"/>
      <c r="Q34767" s="2"/>
      <c r="R34767" s="2"/>
      <c r="S34767" s="2"/>
      <c r="T34767" s="2"/>
      <c r="U34767" s="2"/>
      <c r="V34767" s="2"/>
      <c r="W34767" s="2"/>
      <c r="X34767" s="2"/>
      <c r="Y34767" s="2"/>
    </row>
    <row r="34768" spans="1:25" x14ac:dyDescent="0.3">
      <c r="A34768" s="3">
        <v>26075150</v>
      </c>
      <c r="B34768" s="4">
        <v>43529.791666666664</v>
      </c>
      <c r="C34768" s="5">
        <v>2.8975148980557677</v>
      </c>
      <c r="D34768" s="10"/>
      <c r="E34768" s="2"/>
      <c r="F34768" s="2"/>
      <c r="G34768" s="2"/>
      <c r="H34768" s="2"/>
      <c r="I34768" s="2"/>
      <c r="J34768" s="2"/>
      <c r="K34768" s="2"/>
      <c r="L34768" s="2"/>
      <c r="M34768" s="2"/>
      <c r="N34768" s="2"/>
      <c r="O34768" s="2"/>
      <c r="P34768" s="2"/>
      <c r="Q34768" s="2"/>
      <c r="R34768" s="2"/>
      <c r="S34768" s="2"/>
      <c r="T34768" s="2"/>
      <c r="U34768" s="2"/>
      <c r="V34768" s="2"/>
      <c r="W34768" s="2"/>
      <c r="X34768" s="2"/>
      <c r="Y34768" s="2"/>
    </row>
    <row r="34769" spans="1:25" x14ac:dyDescent="0.3">
      <c r="A34769" s="3">
        <v>26075150</v>
      </c>
      <c r="B34769" s="4">
        <v>43529.833333333336</v>
      </c>
      <c r="C34769" s="5">
        <v>0</v>
      </c>
      <c r="D34769" s="10"/>
      <c r="E34769" s="2"/>
      <c r="F34769" s="2"/>
      <c r="G34769" s="2"/>
      <c r="H34769" s="2"/>
      <c r="I34769" s="2"/>
      <c r="J34769" s="2"/>
      <c r="K34769" s="2"/>
      <c r="L34769" s="2"/>
      <c r="M34769" s="2"/>
      <c r="N34769" s="2"/>
      <c r="O34769" s="2"/>
      <c r="P34769" s="2"/>
      <c r="Q34769" s="2"/>
      <c r="R34769" s="2"/>
      <c r="S34769" s="2"/>
      <c r="T34769" s="2"/>
      <c r="U34769" s="2"/>
      <c r="V34769" s="2"/>
      <c r="W34769" s="2"/>
      <c r="X34769" s="2"/>
      <c r="Y34769" s="2"/>
    </row>
    <row r="34770" spans="1:25" x14ac:dyDescent="0.3">
      <c r="A34770" s="3">
        <v>26075150</v>
      </c>
      <c r="B34770" s="4">
        <v>43529.875</v>
      </c>
      <c r="C34770" s="5">
        <v>0</v>
      </c>
      <c r="D34770" s="10"/>
      <c r="E34770" s="2"/>
      <c r="F34770" s="2"/>
      <c r="G34770" s="2"/>
      <c r="H34770" s="2"/>
      <c r="I34770" s="2"/>
      <c r="J34770" s="2"/>
      <c r="K34770" s="2"/>
      <c r="L34770" s="2"/>
      <c r="M34770" s="2"/>
      <c r="N34770" s="2"/>
      <c r="O34770" s="2"/>
      <c r="P34770" s="2"/>
      <c r="Q34770" s="2"/>
      <c r="R34770" s="2"/>
      <c r="S34770" s="2"/>
      <c r="T34770" s="2"/>
      <c r="U34770" s="2"/>
      <c r="V34770" s="2"/>
      <c r="W34770" s="2"/>
      <c r="X34770" s="2"/>
      <c r="Y34770" s="2"/>
    </row>
    <row r="34771" spans="1:25" x14ac:dyDescent="0.3">
      <c r="A34771" s="3">
        <v>26075150</v>
      </c>
      <c r="B34771" s="4">
        <v>43529.916666666664</v>
      </c>
      <c r="C34771" s="5">
        <v>0</v>
      </c>
      <c r="D34771" s="10"/>
      <c r="E34771" s="2"/>
      <c r="F34771" s="2"/>
      <c r="G34771" s="2"/>
      <c r="H34771" s="2"/>
      <c r="I34771" s="2"/>
      <c r="J34771" s="2"/>
      <c r="K34771" s="2"/>
      <c r="L34771" s="2"/>
      <c r="M34771" s="2"/>
      <c r="N34771" s="2"/>
      <c r="O34771" s="2"/>
      <c r="P34771" s="2"/>
      <c r="Q34771" s="2"/>
      <c r="R34771" s="2"/>
      <c r="S34771" s="2"/>
      <c r="T34771" s="2"/>
      <c r="U34771" s="2"/>
      <c r="V34771" s="2"/>
      <c r="W34771" s="2"/>
      <c r="X34771" s="2"/>
      <c r="Y34771" s="2"/>
    </row>
    <row r="34772" spans="1:25" x14ac:dyDescent="0.3">
      <c r="A34772" s="3">
        <v>26075150</v>
      </c>
      <c r="B34772" s="4">
        <v>43529.958333333336</v>
      </c>
      <c r="C34772" s="5">
        <v>0</v>
      </c>
      <c r="D34772" s="10"/>
      <c r="E34772" s="2"/>
      <c r="F34772" s="2"/>
      <c r="G34772" s="2"/>
      <c r="H34772" s="2"/>
      <c r="I34772" s="2"/>
      <c r="J34772" s="2"/>
      <c r="K34772" s="2"/>
      <c r="L34772" s="2"/>
      <c r="M34772" s="2"/>
      <c r="N34772" s="2"/>
      <c r="O34772" s="2"/>
      <c r="P34772" s="2"/>
      <c r="Q34772" s="2"/>
      <c r="R34772" s="2"/>
      <c r="S34772" s="2"/>
      <c r="T34772" s="2"/>
      <c r="U34772" s="2"/>
      <c r="V34772" s="2"/>
      <c r="W34772" s="2"/>
      <c r="X34772" s="2"/>
      <c r="Y34772" s="2"/>
    </row>
    <row r="34773" spans="1:25" x14ac:dyDescent="0.3">
      <c r="A34773" s="3">
        <v>26075150</v>
      </c>
      <c r="B34773" s="6">
        <v>43530</v>
      </c>
      <c r="C34773" s="5">
        <v>0</v>
      </c>
      <c r="D34773" s="10"/>
      <c r="E34773" s="2"/>
      <c r="F34773" s="2"/>
      <c r="G34773" s="2"/>
      <c r="H34773" s="2"/>
      <c r="I34773" s="2"/>
      <c r="J34773" s="2"/>
      <c r="K34773" s="2"/>
      <c r="L34773" s="2"/>
      <c r="M34773" s="2"/>
      <c r="N34773" s="2"/>
      <c r="O34773" s="2"/>
      <c r="P34773" s="2"/>
      <c r="Q34773" s="2"/>
      <c r="R34773" s="2"/>
      <c r="S34773" s="2"/>
      <c r="T34773" s="2"/>
      <c r="U34773" s="2"/>
      <c r="V34773" s="2"/>
      <c r="W34773" s="2"/>
      <c r="X34773" s="2"/>
      <c r="Y34773" s="2"/>
    </row>
    <row r="34774" spans="1:25" x14ac:dyDescent="0.3">
      <c r="A34774" s="3">
        <v>26075150</v>
      </c>
      <c r="B34774" s="4">
        <v>43530.041666666664</v>
      </c>
      <c r="C34774" s="5">
        <v>0</v>
      </c>
      <c r="D34774" s="10"/>
      <c r="E34774" s="2"/>
      <c r="F34774" s="2"/>
      <c r="G34774" s="2"/>
      <c r="H34774" s="2"/>
      <c r="I34774" s="2"/>
      <c r="J34774" s="2"/>
      <c r="K34774" s="2"/>
      <c r="L34774" s="2"/>
      <c r="M34774" s="2"/>
      <c r="N34774" s="2"/>
      <c r="O34774" s="2"/>
      <c r="P34774" s="2"/>
      <c r="Q34774" s="2"/>
      <c r="R34774" s="2"/>
      <c r="S34774" s="2"/>
      <c r="T34774" s="2"/>
      <c r="U34774" s="2"/>
      <c r="V34774" s="2"/>
      <c r="W34774" s="2"/>
      <c r="X34774" s="2"/>
      <c r="Y34774" s="2"/>
    </row>
    <row r="34775" spans="1:25" x14ac:dyDescent="0.3">
      <c r="A34775" s="3">
        <v>26075150</v>
      </c>
      <c r="B34775" s="4">
        <v>43530.083333333336</v>
      </c>
      <c r="C34775" s="5">
        <v>0</v>
      </c>
      <c r="D34775" s="10"/>
      <c r="E34775" s="2"/>
      <c r="F34775" s="2"/>
      <c r="G34775" s="2"/>
      <c r="H34775" s="2"/>
      <c r="I34775" s="2"/>
      <c r="J34775" s="2"/>
      <c r="K34775" s="2"/>
      <c r="L34775" s="2"/>
      <c r="M34775" s="2"/>
      <c r="N34775" s="2"/>
      <c r="O34775" s="2"/>
      <c r="P34775" s="2"/>
      <c r="Q34775" s="2"/>
      <c r="R34775" s="2"/>
      <c r="S34775" s="2"/>
      <c r="T34775" s="2"/>
      <c r="U34775" s="2"/>
      <c r="V34775" s="2"/>
      <c r="W34775" s="2"/>
      <c r="X34775" s="2"/>
      <c r="Y34775" s="2"/>
    </row>
    <row r="34776" spans="1:25" x14ac:dyDescent="0.3">
      <c r="A34776" s="3">
        <v>26075150</v>
      </c>
      <c r="B34776" s="4">
        <v>43530.125</v>
      </c>
      <c r="C34776" s="5">
        <v>0</v>
      </c>
      <c r="D34776" s="10"/>
      <c r="E34776" s="2"/>
      <c r="F34776" s="2"/>
      <c r="G34776" s="2"/>
      <c r="H34776" s="2"/>
      <c r="I34776" s="2"/>
      <c r="J34776" s="2"/>
      <c r="K34776" s="2"/>
      <c r="L34776" s="2"/>
      <c r="M34776" s="2"/>
      <c r="N34776" s="2"/>
      <c r="O34776" s="2"/>
      <c r="P34776" s="2"/>
      <c r="Q34776" s="2"/>
      <c r="R34776" s="2"/>
      <c r="S34776" s="2"/>
      <c r="T34776" s="2"/>
      <c r="U34776" s="2"/>
      <c r="V34776" s="2"/>
      <c r="W34776" s="2"/>
      <c r="X34776" s="2"/>
      <c r="Y34776" s="2"/>
    </row>
    <row r="34777" spans="1:25" x14ac:dyDescent="0.3">
      <c r="A34777" s="3">
        <v>26075150</v>
      </c>
      <c r="B34777" s="4">
        <v>43530.166666666664</v>
      </c>
      <c r="C34777" s="5">
        <v>0</v>
      </c>
      <c r="D34777" s="10"/>
      <c r="E34777" s="2"/>
      <c r="F34777" s="2"/>
      <c r="G34777" s="2"/>
      <c r="H34777" s="2"/>
      <c r="I34777" s="2"/>
      <c r="J34777" s="2"/>
      <c r="K34777" s="2"/>
      <c r="L34777" s="2"/>
      <c r="M34777" s="2"/>
      <c r="N34777" s="2"/>
      <c r="O34777" s="2"/>
      <c r="P34777" s="2"/>
      <c r="Q34777" s="2"/>
      <c r="R34777" s="2"/>
      <c r="S34777" s="2"/>
      <c r="T34777" s="2"/>
      <c r="U34777" s="2"/>
      <c r="V34777" s="2"/>
      <c r="W34777" s="2"/>
      <c r="X34777" s="2"/>
      <c r="Y34777" s="2"/>
    </row>
    <row r="34778" spans="1:25" x14ac:dyDescent="0.3">
      <c r="A34778" s="3">
        <v>26075150</v>
      </c>
      <c r="B34778" s="4">
        <v>43530.208333333336</v>
      </c>
      <c r="C34778" s="5">
        <v>0</v>
      </c>
      <c r="D34778" s="10"/>
      <c r="E34778" s="2"/>
      <c r="F34778" s="2"/>
      <c r="G34778" s="2"/>
      <c r="H34778" s="2"/>
      <c r="I34778" s="2"/>
      <c r="J34778" s="2"/>
      <c r="K34778" s="2"/>
      <c r="L34778" s="2"/>
      <c r="M34778" s="2"/>
      <c r="N34778" s="2"/>
      <c r="O34778" s="2"/>
      <c r="P34778" s="2"/>
      <c r="Q34778" s="2"/>
      <c r="R34778" s="2"/>
      <c r="S34778" s="2"/>
      <c r="T34778" s="2"/>
      <c r="U34778" s="2"/>
      <c r="V34778" s="2"/>
      <c r="W34778" s="2"/>
      <c r="X34778" s="2"/>
      <c r="Y34778" s="2"/>
    </row>
    <row r="34779" spans="1:25" x14ac:dyDescent="0.3">
      <c r="A34779" s="3">
        <v>26075150</v>
      </c>
      <c r="B34779" s="4">
        <v>43530.25</v>
      </c>
      <c r="C34779" s="5">
        <v>0</v>
      </c>
      <c r="D34779" s="10"/>
      <c r="E34779" s="2"/>
      <c r="F34779" s="2"/>
      <c r="G34779" s="2"/>
      <c r="H34779" s="2"/>
      <c r="I34779" s="2"/>
      <c r="J34779" s="2"/>
      <c r="K34779" s="2"/>
      <c r="L34779" s="2"/>
      <c r="M34779" s="2"/>
      <c r="N34779" s="2"/>
      <c r="O34779" s="2"/>
      <c r="P34779" s="2"/>
      <c r="Q34779" s="2"/>
      <c r="R34779" s="2"/>
      <c r="S34779" s="2"/>
      <c r="T34779" s="2"/>
      <c r="U34779" s="2"/>
      <c r="V34779" s="2"/>
      <c r="W34779" s="2"/>
      <c r="X34779" s="2"/>
      <c r="Y34779" s="2"/>
    </row>
    <row r="34780" spans="1:25" x14ac:dyDescent="0.3">
      <c r="A34780" s="3">
        <v>26075150</v>
      </c>
      <c r="B34780" s="4">
        <v>43530.291666666664</v>
      </c>
      <c r="C34780" s="5">
        <v>22.214280885094219</v>
      </c>
      <c r="D34780" s="10"/>
      <c r="E34780" s="2"/>
      <c r="F34780" s="2"/>
      <c r="G34780" s="2"/>
      <c r="H34780" s="2"/>
      <c r="I34780" s="2"/>
      <c r="J34780" s="2"/>
      <c r="K34780" s="2"/>
      <c r="L34780" s="2"/>
      <c r="M34780" s="2"/>
      <c r="N34780" s="2"/>
      <c r="O34780" s="2"/>
      <c r="P34780" s="2"/>
      <c r="Q34780" s="2"/>
      <c r="R34780" s="2"/>
      <c r="S34780" s="2"/>
      <c r="T34780" s="2"/>
      <c r="U34780" s="2"/>
      <c r="V34780" s="2"/>
      <c r="W34780" s="2"/>
      <c r="X34780" s="2"/>
      <c r="Y34780" s="2"/>
    </row>
    <row r="34781" spans="1:25" x14ac:dyDescent="0.3">
      <c r="A34781" s="3">
        <v>26075150</v>
      </c>
      <c r="B34781" s="4">
        <v>43530.333333333336</v>
      </c>
      <c r="C34781" s="5">
        <v>169.02170238658644</v>
      </c>
      <c r="D34781" s="10"/>
      <c r="E34781" s="2"/>
      <c r="F34781" s="2"/>
      <c r="G34781" s="2"/>
      <c r="H34781" s="2"/>
      <c r="I34781" s="2"/>
      <c r="J34781" s="2"/>
      <c r="K34781" s="2"/>
      <c r="L34781" s="2"/>
      <c r="M34781" s="2"/>
      <c r="N34781" s="2"/>
      <c r="O34781" s="2"/>
      <c r="P34781" s="2"/>
      <c r="Q34781" s="2"/>
      <c r="R34781" s="2"/>
      <c r="S34781" s="2"/>
      <c r="T34781" s="2"/>
      <c r="U34781" s="2"/>
      <c r="V34781" s="2"/>
      <c r="W34781" s="2"/>
      <c r="X34781" s="2"/>
      <c r="Y34781" s="2"/>
    </row>
    <row r="34782" spans="1:25" x14ac:dyDescent="0.3">
      <c r="A34782" s="3">
        <v>26075150</v>
      </c>
      <c r="B34782" s="4">
        <v>43530.375</v>
      </c>
      <c r="C34782" s="5">
        <v>427.86636661290169</v>
      </c>
      <c r="D34782" s="10"/>
      <c r="E34782" s="2"/>
      <c r="F34782" s="2"/>
      <c r="G34782" s="2"/>
      <c r="H34782" s="2"/>
      <c r="I34782" s="2"/>
      <c r="J34782" s="2"/>
      <c r="K34782" s="2"/>
      <c r="L34782" s="2"/>
      <c r="M34782" s="2"/>
      <c r="N34782" s="2"/>
      <c r="O34782" s="2"/>
      <c r="P34782" s="2"/>
      <c r="Q34782" s="2"/>
      <c r="R34782" s="2"/>
      <c r="S34782" s="2"/>
      <c r="T34782" s="2"/>
      <c r="U34782" s="2"/>
      <c r="V34782" s="2"/>
      <c r="W34782" s="2"/>
      <c r="X34782" s="2"/>
      <c r="Y34782" s="2"/>
    </row>
    <row r="34783" spans="1:25" x14ac:dyDescent="0.3">
      <c r="A34783" s="3">
        <v>26075150</v>
      </c>
      <c r="B34783" s="4">
        <v>43530.416666666664</v>
      </c>
      <c r="C34783" s="5">
        <v>461.67070709021903</v>
      </c>
      <c r="D34783" s="10"/>
      <c r="E34783" s="2"/>
      <c r="F34783" s="2"/>
      <c r="G34783" s="2"/>
      <c r="H34783" s="2"/>
      <c r="I34783" s="2"/>
      <c r="J34783" s="2"/>
      <c r="K34783" s="2"/>
      <c r="L34783" s="2"/>
      <c r="M34783" s="2"/>
      <c r="N34783" s="2"/>
      <c r="O34783" s="2"/>
      <c r="P34783" s="2"/>
      <c r="Q34783" s="2"/>
      <c r="R34783" s="2"/>
      <c r="S34783" s="2"/>
      <c r="T34783" s="2"/>
      <c r="U34783" s="2"/>
      <c r="V34783" s="2"/>
      <c r="W34783" s="2"/>
      <c r="X34783" s="2"/>
      <c r="Y34783" s="2"/>
    </row>
    <row r="34784" spans="1:25" x14ac:dyDescent="0.3">
      <c r="A34784" s="3">
        <v>26075150</v>
      </c>
      <c r="B34784" s="4">
        <v>43530.458333333336</v>
      </c>
      <c r="C34784" s="5">
        <v>732.10543090875728</v>
      </c>
      <c r="D34784" s="10"/>
      <c r="E34784" s="2"/>
      <c r="F34784" s="2"/>
      <c r="G34784" s="2"/>
      <c r="H34784" s="2"/>
      <c r="I34784" s="2"/>
      <c r="J34784" s="2"/>
      <c r="K34784" s="2"/>
      <c r="L34784" s="2"/>
      <c r="M34784" s="2"/>
      <c r="N34784" s="2"/>
      <c r="O34784" s="2"/>
      <c r="P34784" s="2"/>
      <c r="Q34784" s="2"/>
      <c r="R34784" s="2"/>
      <c r="S34784" s="2"/>
      <c r="T34784" s="2"/>
      <c r="U34784" s="2"/>
      <c r="V34784" s="2"/>
      <c r="W34784" s="2"/>
      <c r="X34784" s="2"/>
      <c r="Y34784" s="2"/>
    </row>
    <row r="34785" spans="1:25" x14ac:dyDescent="0.3">
      <c r="A34785" s="3">
        <v>26075150</v>
      </c>
      <c r="B34785" s="4">
        <v>43530.5</v>
      </c>
      <c r="C34785" s="5">
        <v>825.79174594589381</v>
      </c>
      <c r="D34785" s="10"/>
      <c r="E34785" s="2"/>
      <c r="F34785" s="2"/>
      <c r="G34785" s="2"/>
      <c r="H34785" s="2"/>
      <c r="I34785" s="2"/>
      <c r="J34785" s="2"/>
      <c r="K34785" s="2"/>
      <c r="L34785" s="2"/>
      <c r="M34785" s="2"/>
      <c r="N34785" s="2"/>
      <c r="O34785" s="2"/>
      <c r="P34785" s="2"/>
      <c r="Q34785" s="2"/>
      <c r="R34785" s="2"/>
      <c r="S34785" s="2"/>
      <c r="T34785" s="2"/>
      <c r="U34785" s="2"/>
      <c r="V34785" s="2"/>
      <c r="W34785" s="2"/>
      <c r="X34785" s="2"/>
      <c r="Y34785" s="2"/>
    </row>
    <row r="34786" spans="1:25" x14ac:dyDescent="0.3">
      <c r="A34786" s="3">
        <v>26075150</v>
      </c>
      <c r="B34786" s="4">
        <v>43530.541666666664</v>
      </c>
      <c r="C34786" s="5">
        <v>917.54638438432642</v>
      </c>
      <c r="D34786" s="10"/>
      <c r="E34786" s="2"/>
      <c r="F34786" s="2"/>
      <c r="G34786" s="2"/>
      <c r="H34786" s="2"/>
      <c r="I34786" s="2"/>
      <c r="J34786" s="2"/>
      <c r="K34786" s="2"/>
      <c r="L34786" s="2"/>
      <c r="M34786" s="2"/>
      <c r="N34786" s="2"/>
      <c r="O34786" s="2"/>
      <c r="P34786" s="2"/>
      <c r="Q34786" s="2"/>
      <c r="R34786" s="2"/>
      <c r="S34786" s="2"/>
      <c r="T34786" s="2"/>
      <c r="U34786" s="2"/>
      <c r="V34786" s="2"/>
      <c r="W34786" s="2"/>
      <c r="X34786" s="2"/>
      <c r="Y34786" s="2"/>
    </row>
    <row r="34787" spans="1:25" x14ac:dyDescent="0.3">
      <c r="A34787" s="3">
        <v>26075150</v>
      </c>
      <c r="B34787" s="4">
        <v>43530.583333333336</v>
      </c>
      <c r="C34787" s="5">
        <v>757.21722669190729</v>
      </c>
      <c r="D34787" s="10"/>
      <c r="E34787" s="2"/>
      <c r="F34787" s="2"/>
      <c r="G34787" s="2"/>
      <c r="H34787" s="2"/>
      <c r="I34787" s="2"/>
      <c r="J34787" s="2"/>
      <c r="K34787" s="2"/>
      <c r="L34787" s="2"/>
      <c r="M34787" s="2"/>
      <c r="N34787" s="2"/>
      <c r="O34787" s="2"/>
      <c r="P34787" s="2"/>
      <c r="Q34787" s="2"/>
      <c r="R34787" s="2"/>
      <c r="S34787" s="2"/>
      <c r="T34787" s="2"/>
      <c r="U34787" s="2"/>
      <c r="V34787" s="2"/>
      <c r="W34787" s="2"/>
      <c r="X34787" s="2"/>
      <c r="Y34787" s="2"/>
    </row>
    <row r="34788" spans="1:25" x14ac:dyDescent="0.3">
      <c r="A34788" s="3">
        <v>26075150</v>
      </c>
      <c r="B34788" s="4">
        <v>43530.625</v>
      </c>
      <c r="C34788" s="5">
        <v>567.91292001893044</v>
      </c>
      <c r="D34788" s="10"/>
      <c r="E34788" s="2"/>
      <c r="F34788" s="2"/>
      <c r="G34788" s="2"/>
      <c r="H34788" s="2"/>
      <c r="I34788" s="2"/>
      <c r="J34788" s="2"/>
      <c r="K34788" s="2"/>
      <c r="L34788" s="2"/>
      <c r="M34788" s="2"/>
      <c r="N34788" s="2"/>
      <c r="O34788" s="2"/>
      <c r="P34788" s="2"/>
      <c r="Q34788" s="2"/>
      <c r="R34788" s="2"/>
      <c r="S34788" s="2"/>
      <c r="T34788" s="2"/>
      <c r="U34788" s="2"/>
      <c r="V34788" s="2"/>
      <c r="W34788" s="2"/>
      <c r="X34788" s="2"/>
      <c r="Y34788" s="2"/>
    </row>
    <row r="34789" spans="1:25" x14ac:dyDescent="0.3">
      <c r="A34789" s="3">
        <v>26075150</v>
      </c>
      <c r="B34789" s="4">
        <v>43530.666666666664</v>
      </c>
      <c r="C34789" s="5">
        <v>401.78873253039978</v>
      </c>
      <c r="D34789" s="10"/>
      <c r="E34789" s="2"/>
      <c r="F34789" s="2"/>
      <c r="G34789" s="2"/>
      <c r="H34789" s="2"/>
      <c r="I34789" s="2"/>
      <c r="J34789" s="2"/>
      <c r="K34789" s="2"/>
      <c r="L34789" s="2"/>
      <c r="M34789" s="2"/>
      <c r="N34789" s="2"/>
      <c r="O34789" s="2"/>
      <c r="P34789" s="2"/>
      <c r="Q34789" s="2"/>
      <c r="R34789" s="2"/>
      <c r="S34789" s="2"/>
      <c r="T34789" s="2"/>
      <c r="U34789" s="2"/>
      <c r="V34789" s="2"/>
      <c r="W34789" s="2"/>
      <c r="X34789" s="2"/>
      <c r="Y34789" s="2"/>
    </row>
    <row r="34790" spans="1:25" x14ac:dyDescent="0.3">
      <c r="A34790" s="3">
        <v>26075150</v>
      </c>
      <c r="B34790" s="4">
        <v>43530.708333333336</v>
      </c>
      <c r="C34790" s="5">
        <v>236.63038334122103</v>
      </c>
      <c r="D34790" s="10"/>
      <c r="E34790" s="2"/>
      <c r="F34790" s="2"/>
      <c r="G34790" s="2"/>
      <c r="H34790" s="2"/>
      <c r="I34790" s="2"/>
      <c r="J34790" s="2"/>
      <c r="K34790" s="2"/>
      <c r="L34790" s="2"/>
      <c r="M34790" s="2"/>
      <c r="N34790" s="2"/>
      <c r="O34790" s="2"/>
      <c r="P34790" s="2"/>
      <c r="Q34790" s="2"/>
      <c r="R34790" s="2"/>
      <c r="S34790" s="2"/>
      <c r="T34790" s="2"/>
      <c r="U34790" s="2"/>
      <c r="V34790" s="2"/>
      <c r="W34790" s="2"/>
      <c r="X34790" s="2"/>
      <c r="Y34790" s="2"/>
    </row>
    <row r="34791" spans="1:25" x14ac:dyDescent="0.3">
      <c r="A34791" s="3">
        <v>26075150</v>
      </c>
      <c r="B34791" s="4">
        <v>43530.75</v>
      </c>
      <c r="C34791" s="5">
        <v>64.711166056578818</v>
      </c>
      <c r="D34791" s="10"/>
      <c r="E34791" s="2"/>
      <c r="F34791" s="2"/>
      <c r="G34791" s="2"/>
      <c r="H34791" s="2"/>
      <c r="I34791" s="2"/>
      <c r="J34791" s="2"/>
      <c r="K34791" s="2"/>
      <c r="L34791" s="2"/>
      <c r="M34791" s="2"/>
      <c r="N34791" s="2"/>
      <c r="O34791" s="2"/>
      <c r="P34791" s="2"/>
      <c r="Q34791" s="2"/>
      <c r="R34791" s="2"/>
      <c r="S34791" s="2"/>
      <c r="T34791" s="2"/>
      <c r="U34791" s="2"/>
      <c r="V34791" s="2"/>
      <c r="W34791" s="2"/>
      <c r="X34791" s="2"/>
      <c r="Y34791" s="2"/>
    </row>
    <row r="34792" spans="1:25" x14ac:dyDescent="0.3">
      <c r="A34792" s="3">
        <v>26075150</v>
      </c>
      <c r="B34792" s="4">
        <v>43530.791666666664</v>
      </c>
      <c r="C34792" s="5">
        <v>2.8975148980557677</v>
      </c>
      <c r="D34792" s="10"/>
      <c r="E34792" s="2"/>
      <c r="F34792" s="2"/>
      <c r="G34792" s="2"/>
      <c r="H34792" s="2"/>
      <c r="I34792" s="2"/>
      <c r="J34792" s="2"/>
      <c r="K34792" s="2"/>
      <c r="L34792" s="2"/>
      <c r="M34792" s="2"/>
      <c r="N34792" s="2"/>
      <c r="O34792" s="2"/>
      <c r="P34792" s="2"/>
      <c r="Q34792" s="2"/>
      <c r="R34792" s="2"/>
      <c r="S34792" s="2"/>
      <c r="T34792" s="2"/>
      <c r="U34792" s="2"/>
      <c r="V34792" s="2"/>
      <c r="W34792" s="2"/>
      <c r="X34792" s="2"/>
      <c r="Y34792" s="2"/>
    </row>
    <row r="34793" spans="1:25" x14ac:dyDescent="0.3">
      <c r="A34793" s="3">
        <v>26075150</v>
      </c>
      <c r="B34793" s="4">
        <v>43530.833333333336</v>
      </c>
      <c r="C34793" s="5">
        <v>0</v>
      </c>
      <c r="D34793" s="10"/>
      <c r="E34793" s="2"/>
      <c r="F34793" s="2"/>
      <c r="G34793" s="2"/>
      <c r="H34793" s="2"/>
      <c r="I34793" s="2"/>
      <c r="J34793" s="2"/>
      <c r="K34793" s="2"/>
      <c r="L34793" s="2"/>
      <c r="M34793" s="2"/>
      <c r="N34793" s="2"/>
      <c r="O34793" s="2"/>
      <c r="P34793" s="2"/>
      <c r="Q34793" s="2"/>
      <c r="R34793" s="2"/>
      <c r="S34793" s="2"/>
      <c r="T34793" s="2"/>
      <c r="U34793" s="2"/>
      <c r="V34793" s="2"/>
      <c r="W34793" s="2"/>
      <c r="X34793" s="2"/>
      <c r="Y34793" s="2"/>
    </row>
    <row r="34794" spans="1:25" x14ac:dyDescent="0.3">
      <c r="A34794" s="3">
        <v>26075150</v>
      </c>
      <c r="B34794" s="4">
        <v>43530.875</v>
      </c>
      <c r="C34794" s="5">
        <v>0</v>
      </c>
      <c r="D34794" s="10"/>
      <c r="E34794" s="2"/>
      <c r="F34794" s="2"/>
      <c r="G34794" s="2"/>
      <c r="H34794" s="2"/>
      <c r="I34794" s="2"/>
      <c r="J34794" s="2"/>
      <c r="K34794" s="2"/>
      <c r="L34794" s="2"/>
      <c r="M34794" s="2"/>
      <c r="N34794" s="2"/>
      <c r="O34794" s="2"/>
      <c r="P34794" s="2"/>
      <c r="Q34794" s="2"/>
      <c r="R34794" s="2"/>
      <c r="S34794" s="2"/>
      <c r="T34794" s="2"/>
      <c r="U34794" s="2"/>
      <c r="V34794" s="2"/>
      <c r="W34794" s="2"/>
      <c r="X34794" s="2"/>
      <c r="Y34794" s="2"/>
    </row>
    <row r="34795" spans="1:25" x14ac:dyDescent="0.3">
      <c r="A34795" s="3">
        <v>26075150</v>
      </c>
      <c r="B34795" s="4">
        <v>43530.916666666664</v>
      </c>
      <c r="C34795" s="5">
        <v>0</v>
      </c>
      <c r="D34795" s="10"/>
      <c r="E34795" s="2"/>
      <c r="F34795" s="2"/>
      <c r="G34795" s="2"/>
      <c r="H34795" s="2"/>
      <c r="I34795" s="2"/>
      <c r="J34795" s="2"/>
      <c r="K34795" s="2"/>
      <c r="L34795" s="2"/>
      <c r="M34795" s="2"/>
      <c r="N34795" s="2"/>
      <c r="O34795" s="2"/>
      <c r="P34795" s="2"/>
      <c r="Q34795" s="2"/>
      <c r="R34795" s="2"/>
      <c r="S34795" s="2"/>
      <c r="T34795" s="2"/>
      <c r="U34795" s="2"/>
      <c r="V34795" s="2"/>
      <c r="W34795" s="2"/>
      <c r="X34795" s="2"/>
      <c r="Y34795" s="2"/>
    </row>
    <row r="34796" spans="1:25" x14ac:dyDescent="0.3">
      <c r="A34796" s="3">
        <v>26075150</v>
      </c>
      <c r="B34796" s="4">
        <v>43530.958333333336</v>
      </c>
      <c r="C34796" s="5">
        <v>0</v>
      </c>
      <c r="D34796" s="10"/>
      <c r="E34796" s="2"/>
      <c r="F34796" s="2"/>
      <c r="G34796" s="2"/>
      <c r="H34796" s="2"/>
      <c r="I34796" s="2"/>
      <c r="J34796" s="2"/>
      <c r="K34796" s="2"/>
      <c r="L34796" s="2"/>
      <c r="M34796" s="2"/>
      <c r="N34796" s="2"/>
      <c r="O34796" s="2"/>
      <c r="P34796" s="2"/>
      <c r="Q34796" s="2"/>
      <c r="R34796" s="2"/>
      <c r="S34796" s="2"/>
      <c r="T34796" s="2"/>
      <c r="U34796" s="2"/>
      <c r="V34796" s="2"/>
      <c r="W34796" s="2"/>
      <c r="X34796" s="2"/>
      <c r="Y34796" s="2"/>
    </row>
    <row r="34797" spans="1:25" x14ac:dyDescent="0.3">
      <c r="A34797" s="3">
        <v>26075150</v>
      </c>
      <c r="B34797" s="6">
        <v>43531</v>
      </c>
      <c r="C34797" s="5">
        <v>0</v>
      </c>
      <c r="D34797" s="10"/>
      <c r="E34797" s="2"/>
      <c r="F34797" s="2"/>
      <c r="G34797" s="2"/>
      <c r="H34797" s="2"/>
      <c r="I34797" s="2"/>
      <c r="J34797" s="2"/>
      <c r="K34797" s="2"/>
      <c r="L34797" s="2"/>
      <c r="M34797" s="2"/>
      <c r="N34797" s="2"/>
      <c r="O34797" s="2"/>
      <c r="P34797" s="2"/>
      <c r="Q34797" s="2"/>
      <c r="R34797" s="2"/>
      <c r="S34797" s="2"/>
      <c r="T34797" s="2"/>
      <c r="U34797" s="2"/>
      <c r="V34797" s="2"/>
      <c r="W34797" s="2"/>
      <c r="X34797" s="2"/>
      <c r="Y34797" s="2"/>
    </row>
    <row r="34798" spans="1:25" x14ac:dyDescent="0.3">
      <c r="A34798" s="3">
        <v>26075150</v>
      </c>
      <c r="B34798" s="4">
        <v>43531.041666666664</v>
      </c>
      <c r="C34798" s="5">
        <v>0</v>
      </c>
      <c r="D34798" s="10"/>
      <c r="E34798" s="2"/>
      <c r="F34798" s="2"/>
      <c r="G34798" s="2"/>
      <c r="H34798" s="2"/>
      <c r="I34798" s="2"/>
      <c r="J34798" s="2"/>
      <c r="K34798" s="2"/>
      <c r="L34798" s="2"/>
      <c r="M34798" s="2"/>
      <c r="N34798" s="2"/>
      <c r="O34798" s="2"/>
      <c r="P34798" s="2"/>
      <c r="Q34798" s="2"/>
      <c r="R34798" s="2"/>
      <c r="S34798" s="2"/>
      <c r="T34798" s="2"/>
      <c r="U34798" s="2"/>
      <c r="V34798" s="2"/>
      <c r="W34798" s="2"/>
      <c r="X34798" s="2"/>
      <c r="Y34798" s="2"/>
    </row>
    <row r="34799" spans="1:25" x14ac:dyDescent="0.3">
      <c r="A34799" s="3">
        <v>26075150</v>
      </c>
      <c r="B34799" s="4">
        <v>43531.083333333336</v>
      </c>
      <c r="C34799" s="5">
        <v>0</v>
      </c>
      <c r="D34799" s="10"/>
      <c r="E34799" s="2"/>
      <c r="F34799" s="2"/>
      <c r="G34799" s="2"/>
      <c r="H34799" s="2"/>
      <c r="I34799" s="2"/>
      <c r="J34799" s="2"/>
      <c r="K34799" s="2"/>
      <c r="L34799" s="2"/>
      <c r="M34799" s="2"/>
      <c r="N34799" s="2"/>
      <c r="O34799" s="2"/>
      <c r="P34799" s="2"/>
      <c r="Q34799" s="2"/>
      <c r="R34799" s="2"/>
      <c r="S34799" s="2"/>
      <c r="T34799" s="2"/>
      <c r="U34799" s="2"/>
      <c r="V34799" s="2"/>
      <c r="W34799" s="2"/>
      <c r="X34799" s="2"/>
      <c r="Y34799" s="2"/>
    </row>
    <row r="34800" spans="1:25" x14ac:dyDescent="0.3">
      <c r="A34800" s="3">
        <v>26075150</v>
      </c>
      <c r="B34800" s="4">
        <v>43531.125</v>
      </c>
      <c r="C34800" s="5">
        <v>0</v>
      </c>
      <c r="D34800" s="10"/>
      <c r="E34800" s="2"/>
      <c r="F34800" s="2"/>
      <c r="G34800" s="2"/>
      <c r="H34800" s="2"/>
      <c r="I34800" s="2"/>
      <c r="J34800" s="2"/>
      <c r="K34800" s="2"/>
      <c r="L34800" s="2"/>
      <c r="M34800" s="2"/>
      <c r="N34800" s="2"/>
      <c r="O34800" s="2"/>
      <c r="P34800" s="2"/>
      <c r="Q34800" s="2"/>
      <c r="R34800" s="2"/>
      <c r="S34800" s="2"/>
      <c r="T34800" s="2"/>
      <c r="U34800" s="2"/>
      <c r="V34800" s="2"/>
      <c r="W34800" s="2"/>
      <c r="X34800" s="2"/>
      <c r="Y34800" s="2"/>
    </row>
    <row r="34801" spans="1:25" x14ac:dyDescent="0.3">
      <c r="A34801" s="3">
        <v>26075150</v>
      </c>
      <c r="B34801" s="4">
        <v>43531.166666666664</v>
      </c>
      <c r="C34801" s="5">
        <v>0</v>
      </c>
      <c r="D34801" s="10"/>
      <c r="E34801" s="2"/>
      <c r="F34801" s="2"/>
      <c r="G34801" s="2"/>
      <c r="H34801" s="2"/>
      <c r="I34801" s="2"/>
      <c r="J34801" s="2"/>
      <c r="K34801" s="2"/>
      <c r="L34801" s="2"/>
      <c r="M34801" s="2"/>
      <c r="N34801" s="2"/>
      <c r="O34801" s="2"/>
      <c r="P34801" s="2"/>
      <c r="Q34801" s="2"/>
      <c r="R34801" s="2"/>
      <c r="S34801" s="2"/>
      <c r="T34801" s="2"/>
      <c r="U34801" s="2"/>
      <c r="V34801" s="2"/>
      <c r="W34801" s="2"/>
      <c r="X34801" s="2"/>
      <c r="Y34801" s="2"/>
    </row>
    <row r="34802" spans="1:25" x14ac:dyDescent="0.3">
      <c r="A34802" s="3">
        <v>26075150</v>
      </c>
      <c r="B34802" s="4">
        <v>43531.208333333336</v>
      </c>
      <c r="C34802" s="5">
        <v>0</v>
      </c>
      <c r="D34802" s="10"/>
      <c r="E34802" s="2"/>
      <c r="F34802" s="2"/>
      <c r="G34802" s="2"/>
      <c r="H34802" s="2"/>
      <c r="I34802" s="2"/>
      <c r="J34802" s="2"/>
      <c r="K34802" s="2"/>
      <c r="L34802" s="2"/>
      <c r="M34802" s="2"/>
      <c r="N34802" s="2"/>
      <c r="O34802" s="2"/>
      <c r="P34802" s="2"/>
      <c r="Q34802" s="2"/>
      <c r="R34802" s="2"/>
      <c r="S34802" s="2"/>
      <c r="T34802" s="2"/>
      <c r="U34802" s="2"/>
      <c r="V34802" s="2"/>
      <c r="W34802" s="2"/>
      <c r="X34802" s="2"/>
      <c r="Y34802" s="2"/>
    </row>
    <row r="34803" spans="1:25" x14ac:dyDescent="0.3">
      <c r="A34803" s="3">
        <v>26075150</v>
      </c>
      <c r="B34803" s="4">
        <v>43531.25</v>
      </c>
      <c r="C34803" s="5">
        <v>0</v>
      </c>
      <c r="D34803" s="10"/>
      <c r="E34803" s="2"/>
      <c r="F34803" s="2"/>
      <c r="G34803" s="2"/>
      <c r="H34803" s="2"/>
      <c r="I34803" s="2"/>
      <c r="J34803" s="2"/>
      <c r="K34803" s="2"/>
      <c r="L34803" s="2"/>
      <c r="M34803" s="2"/>
      <c r="N34803" s="2"/>
      <c r="O34803" s="2"/>
      <c r="P34803" s="2"/>
      <c r="Q34803" s="2"/>
      <c r="R34803" s="2"/>
      <c r="S34803" s="2"/>
      <c r="T34803" s="2"/>
      <c r="U34803" s="2"/>
      <c r="V34803" s="2"/>
      <c r="W34803" s="2"/>
      <c r="X34803" s="2"/>
      <c r="Y34803" s="2"/>
    </row>
    <row r="34804" spans="1:25" x14ac:dyDescent="0.3">
      <c r="A34804" s="3">
        <v>26075150</v>
      </c>
      <c r="B34804" s="4">
        <v>43531.291666666664</v>
      </c>
      <c r="C34804" s="5">
        <v>15.453412789630761</v>
      </c>
      <c r="D34804" s="10"/>
      <c r="E34804" s="2"/>
      <c r="F34804" s="2"/>
      <c r="G34804" s="2"/>
      <c r="H34804" s="2"/>
      <c r="I34804" s="2"/>
      <c r="J34804" s="2"/>
      <c r="K34804" s="2"/>
      <c r="L34804" s="2"/>
      <c r="M34804" s="2"/>
      <c r="N34804" s="2"/>
      <c r="O34804" s="2"/>
      <c r="P34804" s="2"/>
      <c r="Q34804" s="2"/>
      <c r="R34804" s="2"/>
      <c r="S34804" s="2"/>
      <c r="T34804" s="2"/>
      <c r="U34804" s="2"/>
      <c r="V34804" s="2"/>
      <c r="W34804" s="2"/>
      <c r="X34804" s="2"/>
      <c r="Y34804" s="2"/>
    </row>
    <row r="34805" spans="1:25" x14ac:dyDescent="0.3">
      <c r="A34805" s="3">
        <v>26075150</v>
      </c>
      <c r="B34805" s="4">
        <v>43531.333333333336</v>
      </c>
      <c r="C34805" s="5">
        <v>93.686315037136495</v>
      </c>
      <c r="D34805" s="10"/>
      <c r="E34805" s="2"/>
      <c r="F34805" s="2"/>
      <c r="G34805" s="2"/>
      <c r="H34805" s="2"/>
      <c r="I34805" s="2"/>
      <c r="J34805" s="2"/>
      <c r="K34805" s="2"/>
      <c r="L34805" s="2"/>
      <c r="M34805" s="2"/>
      <c r="N34805" s="2"/>
      <c r="O34805" s="2"/>
      <c r="P34805" s="2"/>
      <c r="Q34805" s="2"/>
      <c r="R34805" s="2"/>
      <c r="S34805" s="2"/>
      <c r="T34805" s="2"/>
      <c r="U34805" s="2"/>
      <c r="V34805" s="2"/>
      <c r="W34805" s="2"/>
      <c r="X34805" s="2"/>
      <c r="Y34805" s="2"/>
    </row>
    <row r="34806" spans="1:25" x14ac:dyDescent="0.3">
      <c r="A34806" s="3">
        <v>26075150</v>
      </c>
      <c r="B34806" s="4">
        <v>43531.375</v>
      </c>
      <c r="C34806" s="5">
        <v>204.75771946260758</v>
      </c>
      <c r="D34806" s="10"/>
      <c r="E34806" s="2"/>
      <c r="F34806" s="2"/>
      <c r="G34806" s="2"/>
      <c r="H34806" s="2"/>
      <c r="I34806" s="2"/>
      <c r="J34806" s="2"/>
      <c r="K34806" s="2"/>
      <c r="L34806" s="2"/>
      <c r="M34806" s="2"/>
      <c r="N34806" s="2"/>
      <c r="O34806" s="2"/>
      <c r="P34806" s="2"/>
      <c r="Q34806" s="2"/>
      <c r="R34806" s="2"/>
      <c r="S34806" s="2"/>
      <c r="T34806" s="2"/>
      <c r="U34806" s="2"/>
      <c r="V34806" s="2"/>
      <c r="W34806" s="2"/>
      <c r="X34806" s="2"/>
      <c r="Y34806" s="2"/>
    </row>
    <row r="34807" spans="1:25" x14ac:dyDescent="0.3">
      <c r="A34807" s="3">
        <v>26075150</v>
      </c>
      <c r="B34807" s="4">
        <v>43531.416666666664</v>
      </c>
      <c r="C34807" s="5">
        <v>508.99678375846321</v>
      </c>
      <c r="D34807" s="10"/>
      <c r="E34807" s="2"/>
      <c r="F34807" s="2"/>
      <c r="G34807" s="2"/>
      <c r="H34807" s="2"/>
      <c r="I34807" s="2"/>
      <c r="J34807" s="2"/>
      <c r="K34807" s="2"/>
      <c r="L34807" s="2"/>
      <c r="M34807" s="2"/>
      <c r="N34807" s="2"/>
      <c r="O34807" s="2"/>
      <c r="P34807" s="2"/>
      <c r="Q34807" s="2"/>
      <c r="R34807" s="2"/>
      <c r="S34807" s="2"/>
      <c r="T34807" s="2"/>
      <c r="U34807" s="2"/>
      <c r="V34807" s="2"/>
      <c r="W34807" s="2"/>
      <c r="X34807" s="2"/>
      <c r="Y34807" s="2"/>
    </row>
    <row r="34808" spans="1:25" x14ac:dyDescent="0.3">
      <c r="A34808" s="3">
        <v>26075150</v>
      </c>
      <c r="B34808" s="4">
        <v>43531.5</v>
      </c>
      <c r="C34808" s="5">
        <v>684.77935424051316</v>
      </c>
      <c r="D34808" s="10"/>
      <c r="E34808" s="2"/>
      <c r="F34808" s="2"/>
      <c r="G34808" s="2"/>
      <c r="H34808" s="2"/>
      <c r="I34808" s="2"/>
      <c r="J34808" s="2"/>
      <c r="K34808" s="2"/>
      <c r="L34808" s="2"/>
      <c r="M34808" s="2"/>
      <c r="N34808" s="2"/>
      <c r="O34808" s="2"/>
      <c r="P34808" s="2"/>
      <c r="Q34808" s="2"/>
      <c r="R34808" s="2"/>
      <c r="S34808" s="2"/>
      <c r="T34808" s="2"/>
      <c r="U34808" s="2"/>
      <c r="V34808" s="2"/>
      <c r="W34808" s="2"/>
      <c r="X34808" s="2"/>
      <c r="Y34808" s="2"/>
    </row>
    <row r="34809" spans="1:25" x14ac:dyDescent="0.3">
      <c r="A34809" s="3">
        <v>26075150</v>
      </c>
      <c r="B34809" s="4">
        <v>43531.541666666664</v>
      </c>
      <c r="C34809" s="5">
        <v>585.29800940726511</v>
      </c>
      <c r="D34809" s="10"/>
      <c r="E34809" s="2"/>
      <c r="F34809" s="2"/>
      <c r="G34809" s="2"/>
      <c r="H34809" s="2"/>
      <c r="I34809" s="2"/>
      <c r="J34809" s="2"/>
      <c r="K34809" s="2"/>
      <c r="L34809" s="2"/>
      <c r="M34809" s="2"/>
      <c r="N34809" s="2"/>
      <c r="O34809" s="2"/>
      <c r="P34809" s="2"/>
      <c r="Q34809" s="2"/>
      <c r="R34809" s="2"/>
      <c r="S34809" s="2"/>
      <c r="T34809" s="2"/>
      <c r="U34809" s="2"/>
      <c r="V34809" s="2"/>
      <c r="W34809" s="2"/>
      <c r="X34809" s="2"/>
      <c r="Y34809" s="2"/>
    </row>
    <row r="34810" spans="1:25" x14ac:dyDescent="0.3">
      <c r="A34810" s="3">
        <v>26075150</v>
      </c>
      <c r="B34810" s="4">
        <v>43531.583333333336</v>
      </c>
      <c r="C34810" s="5">
        <v>475.19244328114593</v>
      </c>
      <c r="D34810" s="10"/>
      <c r="E34810" s="2"/>
      <c r="F34810" s="2"/>
      <c r="G34810" s="2"/>
      <c r="H34810" s="2"/>
      <c r="I34810" s="2"/>
      <c r="J34810" s="2"/>
      <c r="K34810" s="2"/>
      <c r="L34810" s="2"/>
      <c r="M34810" s="2"/>
      <c r="N34810" s="2"/>
      <c r="O34810" s="2"/>
      <c r="P34810" s="2"/>
      <c r="Q34810" s="2"/>
      <c r="R34810" s="2"/>
      <c r="S34810" s="2"/>
      <c r="T34810" s="2"/>
      <c r="U34810" s="2"/>
      <c r="V34810" s="2"/>
      <c r="W34810" s="2"/>
      <c r="X34810" s="2"/>
      <c r="Y34810" s="2"/>
    </row>
    <row r="34811" spans="1:25" x14ac:dyDescent="0.3">
      <c r="A34811" s="3">
        <v>26075150</v>
      </c>
      <c r="B34811" s="4">
        <v>43531.625</v>
      </c>
      <c r="C34811" s="5">
        <v>471.32909008373821</v>
      </c>
      <c r="D34811" s="10"/>
      <c r="E34811" s="2"/>
      <c r="F34811" s="2"/>
      <c r="G34811" s="2"/>
      <c r="H34811" s="2"/>
      <c r="I34811" s="2"/>
      <c r="J34811" s="2"/>
      <c r="K34811" s="2"/>
      <c r="L34811" s="2"/>
      <c r="M34811" s="2"/>
      <c r="N34811" s="2"/>
      <c r="O34811" s="2"/>
      <c r="P34811" s="2"/>
      <c r="Q34811" s="2"/>
      <c r="R34811" s="2"/>
      <c r="S34811" s="2"/>
      <c r="T34811" s="2"/>
      <c r="U34811" s="2"/>
      <c r="V34811" s="2"/>
      <c r="W34811" s="2"/>
      <c r="X34811" s="2"/>
      <c r="Y34811" s="2"/>
    </row>
    <row r="34812" spans="1:25" x14ac:dyDescent="0.3">
      <c r="A34812" s="3">
        <v>26075150</v>
      </c>
      <c r="B34812" s="4">
        <v>43531.666666666664</v>
      </c>
      <c r="C34812" s="5">
        <v>592.05887750272859</v>
      </c>
      <c r="D34812" s="10"/>
      <c r="E34812" s="2"/>
      <c r="F34812" s="2"/>
      <c r="G34812" s="2"/>
      <c r="H34812" s="2"/>
      <c r="I34812" s="2"/>
      <c r="J34812" s="2"/>
      <c r="K34812" s="2"/>
      <c r="L34812" s="2"/>
      <c r="M34812" s="2"/>
      <c r="N34812" s="2"/>
      <c r="O34812" s="2"/>
      <c r="P34812" s="2"/>
      <c r="Q34812" s="2"/>
      <c r="R34812" s="2"/>
      <c r="S34812" s="2"/>
      <c r="T34812" s="2"/>
      <c r="U34812" s="2"/>
      <c r="V34812" s="2"/>
      <c r="W34812" s="2"/>
      <c r="X34812" s="2"/>
      <c r="Y34812" s="2"/>
    </row>
    <row r="34813" spans="1:25" x14ac:dyDescent="0.3">
      <c r="A34813" s="3">
        <v>26075150</v>
      </c>
      <c r="B34813" s="4">
        <v>43531.708333333336</v>
      </c>
      <c r="C34813" s="5">
        <v>192.20182157103258</v>
      </c>
      <c r="D34813" s="10"/>
      <c r="E34813" s="2"/>
      <c r="F34813" s="2"/>
      <c r="G34813" s="2"/>
      <c r="H34813" s="2"/>
      <c r="I34813" s="2"/>
      <c r="J34813" s="2"/>
      <c r="K34813" s="2"/>
      <c r="L34813" s="2"/>
      <c r="M34813" s="2"/>
      <c r="N34813" s="2"/>
      <c r="O34813" s="2"/>
      <c r="P34813" s="2"/>
      <c r="Q34813" s="2"/>
      <c r="R34813" s="2"/>
      <c r="S34813" s="2"/>
      <c r="T34813" s="2"/>
      <c r="U34813" s="2"/>
      <c r="V34813" s="2"/>
      <c r="W34813" s="2"/>
      <c r="X34813" s="2"/>
      <c r="Y34813" s="2"/>
    </row>
    <row r="34814" spans="1:25" x14ac:dyDescent="0.3">
      <c r="A34814" s="3">
        <v>26075150</v>
      </c>
      <c r="B34814" s="4">
        <v>43531.75</v>
      </c>
      <c r="C34814" s="5">
        <v>56.018621362411508</v>
      </c>
      <c r="D34814" s="10"/>
      <c r="E34814" s="2"/>
      <c r="F34814" s="2"/>
      <c r="G34814" s="2"/>
      <c r="H34814" s="2"/>
      <c r="I34814" s="2"/>
      <c r="J34814" s="2"/>
      <c r="K34814" s="2"/>
      <c r="L34814" s="2"/>
      <c r="M34814" s="2"/>
      <c r="N34814" s="2"/>
      <c r="O34814" s="2"/>
      <c r="P34814" s="2"/>
      <c r="Q34814" s="2"/>
      <c r="R34814" s="2"/>
      <c r="S34814" s="2"/>
      <c r="T34814" s="2"/>
      <c r="U34814" s="2"/>
      <c r="V34814" s="2"/>
      <c r="W34814" s="2"/>
      <c r="X34814" s="2"/>
      <c r="Y34814" s="2"/>
    </row>
    <row r="34815" spans="1:25" x14ac:dyDescent="0.3">
      <c r="A34815" s="3">
        <v>26075150</v>
      </c>
      <c r="B34815" s="4">
        <v>43531.791666666664</v>
      </c>
      <c r="C34815" s="5">
        <v>1.9316765987038451</v>
      </c>
      <c r="D34815" s="10"/>
      <c r="E34815" s="2"/>
      <c r="F34815" s="2"/>
      <c r="G34815" s="2"/>
      <c r="H34815" s="2"/>
      <c r="I34815" s="2"/>
      <c r="J34815" s="2"/>
      <c r="K34815" s="2"/>
      <c r="L34815" s="2"/>
      <c r="M34815" s="2"/>
      <c r="N34815" s="2"/>
      <c r="O34815" s="2"/>
      <c r="P34815" s="2"/>
      <c r="Q34815" s="2"/>
      <c r="R34815" s="2"/>
      <c r="S34815" s="2"/>
      <c r="T34815" s="2"/>
      <c r="U34815" s="2"/>
      <c r="V34815" s="2"/>
      <c r="W34815" s="2"/>
      <c r="X34815" s="2"/>
      <c r="Y34815" s="2"/>
    </row>
    <row r="34816" spans="1:25" x14ac:dyDescent="0.3">
      <c r="A34816" s="3">
        <v>26075150</v>
      </c>
      <c r="B34816" s="4">
        <v>43531.833333333336</v>
      </c>
      <c r="C34816" s="5">
        <v>0</v>
      </c>
      <c r="D34816" s="10"/>
      <c r="E34816" s="2"/>
      <c r="F34816" s="2"/>
      <c r="G34816" s="2"/>
      <c r="H34816" s="2"/>
      <c r="I34816" s="2"/>
      <c r="J34816" s="2"/>
      <c r="K34816" s="2"/>
      <c r="L34816" s="2"/>
      <c r="M34816" s="2"/>
      <c r="N34816" s="2"/>
      <c r="O34816" s="2"/>
      <c r="P34816" s="2"/>
      <c r="Q34816" s="2"/>
      <c r="R34816" s="2"/>
      <c r="S34816" s="2"/>
      <c r="T34816" s="2"/>
      <c r="U34816" s="2"/>
      <c r="V34816" s="2"/>
      <c r="W34816" s="2"/>
      <c r="X34816" s="2"/>
      <c r="Y34816" s="2"/>
    </row>
    <row r="34817" spans="1:25" x14ac:dyDescent="0.3">
      <c r="A34817" s="3">
        <v>26075150</v>
      </c>
      <c r="B34817" s="4">
        <v>43531.875</v>
      </c>
      <c r="C34817" s="5">
        <v>0</v>
      </c>
      <c r="D34817" s="10"/>
      <c r="E34817" s="2"/>
      <c r="F34817" s="2"/>
      <c r="G34817" s="2"/>
      <c r="H34817" s="2"/>
      <c r="I34817" s="2"/>
      <c r="J34817" s="2"/>
      <c r="K34817" s="2"/>
      <c r="L34817" s="2"/>
      <c r="M34817" s="2"/>
      <c r="N34817" s="2"/>
      <c r="O34817" s="2"/>
      <c r="P34817" s="2"/>
      <c r="Q34817" s="2"/>
      <c r="R34817" s="2"/>
      <c r="S34817" s="2"/>
      <c r="T34817" s="2"/>
      <c r="U34817" s="2"/>
      <c r="V34817" s="2"/>
      <c r="W34817" s="2"/>
      <c r="X34817" s="2"/>
      <c r="Y34817" s="2"/>
    </row>
    <row r="34818" spans="1:25" x14ac:dyDescent="0.3">
      <c r="A34818" s="3">
        <v>26075150</v>
      </c>
      <c r="B34818" s="4">
        <v>43531.916666666664</v>
      </c>
      <c r="C34818" s="5">
        <v>0</v>
      </c>
      <c r="D34818" s="10"/>
      <c r="E34818" s="2"/>
      <c r="F34818" s="2"/>
      <c r="G34818" s="2"/>
      <c r="H34818" s="2"/>
      <c r="I34818" s="2"/>
      <c r="J34818" s="2"/>
      <c r="K34818" s="2"/>
      <c r="L34818" s="2"/>
      <c r="M34818" s="2"/>
      <c r="N34818" s="2"/>
      <c r="O34818" s="2"/>
      <c r="P34818" s="2"/>
      <c r="Q34818" s="2"/>
      <c r="R34818" s="2"/>
      <c r="S34818" s="2"/>
      <c r="T34818" s="2"/>
      <c r="U34818" s="2"/>
      <c r="V34818" s="2"/>
      <c r="W34818" s="2"/>
      <c r="X34818" s="2"/>
      <c r="Y34818" s="2"/>
    </row>
    <row r="34819" spans="1:25" x14ac:dyDescent="0.3">
      <c r="A34819" s="3">
        <v>26075150</v>
      </c>
      <c r="B34819" s="4">
        <v>43531.958333333336</v>
      </c>
      <c r="C34819" s="5">
        <v>0</v>
      </c>
      <c r="D34819" s="10"/>
      <c r="E34819" s="2"/>
      <c r="F34819" s="2"/>
      <c r="G34819" s="2"/>
      <c r="H34819" s="2"/>
      <c r="I34819" s="2"/>
      <c r="J34819" s="2"/>
      <c r="K34819" s="2"/>
      <c r="L34819" s="2"/>
      <c r="M34819" s="2"/>
      <c r="N34819" s="2"/>
      <c r="O34819" s="2"/>
      <c r="P34819" s="2"/>
      <c r="Q34819" s="2"/>
      <c r="R34819" s="2"/>
      <c r="S34819" s="2"/>
      <c r="T34819" s="2"/>
      <c r="U34819" s="2"/>
      <c r="V34819" s="2"/>
      <c r="W34819" s="2"/>
      <c r="X34819" s="2"/>
      <c r="Y34819" s="2"/>
    </row>
    <row r="34820" spans="1:25" x14ac:dyDescent="0.3">
      <c r="A34820" s="3">
        <v>26075150</v>
      </c>
      <c r="B34820" s="6">
        <v>43532</v>
      </c>
      <c r="C34820" s="5">
        <v>0</v>
      </c>
      <c r="D34820" s="10"/>
      <c r="E34820" s="2"/>
      <c r="F34820" s="2"/>
      <c r="G34820" s="2"/>
      <c r="H34820" s="2"/>
      <c r="I34820" s="2"/>
      <c r="J34820" s="2"/>
      <c r="K34820" s="2"/>
      <c r="L34820" s="2"/>
      <c r="M34820" s="2"/>
      <c r="N34820" s="2"/>
      <c r="O34820" s="2"/>
      <c r="P34820" s="2"/>
      <c r="Q34820" s="2"/>
      <c r="R34820" s="2"/>
      <c r="S34820" s="2"/>
      <c r="T34820" s="2"/>
      <c r="U34820" s="2"/>
      <c r="V34820" s="2"/>
      <c r="W34820" s="2"/>
      <c r="X34820" s="2"/>
      <c r="Y34820" s="2"/>
    </row>
    <row r="34821" spans="1:25" x14ac:dyDescent="0.3">
      <c r="A34821" s="3">
        <v>26075150</v>
      </c>
      <c r="B34821" s="4">
        <v>43532.041666666664</v>
      </c>
      <c r="C34821" s="5">
        <v>0</v>
      </c>
      <c r="D34821" s="10"/>
      <c r="E34821" s="2"/>
      <c r="F34821" s="2"/>
      <c r="G34821" s="2"/>
      <c r="H34821" s="2"/>
      <c r="I34821" s="2"/>
      <c r="J34821" s="2"/>
      <c r="K34821" s="2"/>
      <c r="L34821" s="2"/>
      <c r="M34821" s="2"/>
      <c r="N34821" s="2"/>
      <c r="O34821" s="2"/>
      <c r="P34821" s="2"/>
      <c r="Q34821" s="2"/>
      <c r="R34821" s="2"/>
      <c r="S34821" s="2"/>
      <c r="T34821" s="2"/>
      <c r="U34821" s="2"/>
      <c r="V34821" s="2"/>
      <c r="W34821" s="2"/>
      <c r="X34821" s="2"/>
      <c r="Y34821" s="2"/>
    </row>
    <row r="34822" spans="1:25" x14ac:dyDescent="0.3">
      <c r="A34822" s="3">
        <v>26075150</v>
      </c>
      <c r="B34822" s="4">
        <v>43532.083333333336</v>
      </c>
      <c r="C34822" s="5">
        <v>0</v>
      </c>
      <c r="D34822" s="10"/>
      <c r="E34822" s="2"/>
      <c r="F34822" s="2"/>
      <c r="G34822" s="2"/>
      <c r="H34822" s="2"/>
      <c r="I34822" s="2"/>
      <c r="J34822" s="2"/>
      <c r="K34822" s="2"/>
      <c r="L34822" s="2"/>
      <c r="M34822" s="2"/>
      <c r="N34822" s="2"/>
      <c r="O34822" s="2"/>
      <c r="P34822" s="2"/>
      <c r="Q34822" s="2"/>
      <c r="R34822" s="2"/>
      <c r="S34822" s="2"/>
      <c r="T34822" s="2"/>
      <c r="U34822" s="2"/>
      <c r="V34822" s="2"/>
      <c r="W34822" s="2"/>
      <c r="X34822" s="2"/>
      <c r="Y34822" s="2"/>
    </row>
    <row r="34823" spans="1:25" x14ac:dyDescent="0.3">
      <c r="A34823" s="3">
        <v>26075150</v>
      </c>
      <c r="B34823" s="4">
        <v>43532.125</v>
      </c>
      <c r="C34823" s="5">
        <v>0</v>
      </c>
      <c r="D34823" s="10"/>
      <c r="E34823" s="2"/>
      <c r="F34823" s="2"/>
      <c r="G34823" s="2"/>
      <c r="H34823" s="2"/>
      <c r="I34823" s="2"/>
      <c r="J34823" s="2"/>
      <c r="K34823" s="2"/>
      <c r="L34823" s="2"/>
      <c r="M34823" s="2"/>
      <c r="N34823" s="2"/>
      <c r="O34823" s="2"/>
      <c r="P34823" s="2"/>
      <c r="Q34823" s="2"/>
      <c r="R34823" s="2"/>
      <c r="S34823" s="2"/>
      <c r="T34823" s="2"/>
      <c r="U34823" s="2"/>
      <c r="V34823" s="2"/>
      <c r="W34823" s="2"/>
      <c r="X34823" s="2"/>
      <c r="Y34823" s="2"/>
    </row>
    <row r="34824" spans="1:25" x14ac:dyDescent="0.3">
      <c r="A34824" s="3">
        <v>26075150</v>
      </c>
      <c r="B34824" s="4">
        <v>43532.166666666664</v>
      </c>
      <c r="C34824" s="5">
        <v>0</v>
      </c>
      <c r="D34824" s="10"/>
      <c r="E34824" s="2"/>
      <c r="F34824" s="2"/>
      <c r="G34824" s="2"/>
      <c r="H34824" s="2"/>
      <c r="I34824" s="2"/>
      <c r="J34824" s="2"/>
      <c r="K34824" s="2"/>
      <c r="L34824" s="2"/>
      <c r="M34824" s="2"/>
      <c r="N34824" s="2"/>
      <c r="O34824" s="2"/>
      <c r="P34824" s="2"/>
      <c r="Q34824" s="2"/>
      <c r="R34824" s="2"/>
      <c r="S34824" s="2"/>
      <c r="T34824" s="2"/>
      <c r="U34824" s="2"/>
      <c r="V34824" s="2"/>
      <c r="W34824" s="2"/>
      <c r="X34824" s="2"/>
      <c r="Y34824" s="2"/>
    </row>
    <row r="34825" spans="1:25" x14ac:dyDescent="0.3">
      <c r="A34825" s="3">
        <v>26075150</v>
      </c>
      <c r="B34825" s="4">
        <v>43532.208333333336</v>
      </c>
      <c r="C34825" s="5">
        <v>0</v>
      </c>
      <c r="D34825" s="10"/>
      <c r="E34825" s="2"/>
      <c r="F34825" s="2"/>
      <c r="G34825" s="2"/>
      <c r="H34825" s="2"/>
      <c r="I34825" s="2"/>
      <c r="J34825" s="2"/>
      <c r="K34825" s="2"/>
      <c r="L34825" s="2"/>
      <c r="M34825" s="2"/>
      <c r="N34825" s="2"/>
      <c r="O34825" s="2"/>
      <c r="P34825" s="2"/>
      <c r="Q34825" s="2"/>
      <c r="R34825" s="2"/>
      <c r="S34825" s="2"/>
      <c r="T34825" s="2"/>
      <c r="U34825" s="2"/>
      <c r="V34825" s="2"/>
      <c r="W34825" s="2"/>
      <c r="X34825" s="2"/>
      <c r="Y34825" s="2"/>
    </row>
    <row r="34826" spans="1:25" x14ac:dyDescent="0.3">
      <c r="A34826" s="3">
        <v>26075150</v>
      </c>
      <c r="B34826" s="4">
        <v>43532.25</v>
      </c>
      <c r="C34826" s="5">
        <v>0</v>
      </c>
      <c r="D34826" s="10"/>
      <c r="E34826" s="2"/>
      <c r="F34826" s="2"/>
      <c r="G34826" s="2"/>
      <c r="H34826" s="2"/>
      <c r="I34826" s="2"/>
      <c r="J34826" s="2"/>
      <c r="K34826" s="2"/>
      <c r="L34826" s="2"/>
      <c r="M34826" s="2"/>
      <c r="N34826" s="2"/>
      <c r="O34826" s="2"/>
      <c r="P34826" s="2"/>
      <c r="Q34826" s="2"/>
      <c r="R34826" s="2"/>
      <c r="S34826" s="2"/>
      <c r="T34826" s="2"/>
      <c r="U34826" s="2"/>
      <c r="V34826" s="2"/>
      <c r="W34826" s="2"/>
      <c r="X34826" s="2"/>
      <c r="Y34826" s="2"/>
    </row>
    <row r="34827" spans="1:25" x14ac:dyDescent="0.3">
      <c r="A34827" s="3">
        <v>26075150</v>
      </c>
      <c r="B34827" s="4">
        <v>43532.291666666664</v>
      </c>
      <c r="C34827" s="5">
        <v>37.66769367472498</v>
      </c>
      <c r="D34827" s="10"/>
      <c r="E34827" s="2"/>
      <c r="F34827" s="2"/>
      <c r="G34827" s="2"/>
      <c r="H34827" s="2"/>
      <c r="I34827" s="2"/>
      <c r="J34827" s="2"/>
      <c r="K34827" s="2"/>
      <c r="L34827" s="2"/>
      <c r="M34827" s="2"/>
      <c r="N34827" s="2"/>
      <c r="O34827" s="2"/>
      <c r="P34827" s="2"/>
      <c r="Q34827" s="2"/>
      <c r="R34827" s="2"/>
      <c r="S34827" s="2"/>
      <c r="T34827" s="2"/>
      <c r="U34827" s="2"/>
      <c r="V34827" s="2"/>
      <c r="W34827" s="2"/>
      <c r="X34827" s="2"/>
      <c r="Y34827" s="2"/>
    </row>
    <row r="34828" spans="1:25" x14ac:dyDescent="0.3">
      <c r="A34828" s="3">
        <v>26075150</v>
      </c>
      <c r="B34828" s="4">
        <v>43532.333333333336</v>
      </c>
      <c r="C34828" s="5">
        <v>132.3198470112134</v>
      </c>
      <c r="D34828" s="10"/>
      <c r="E34828" s="2"/>
      <c r="F34828" s="2"/>
      <c r="G34828" s="2"/>
      <c r="H34828" s="2"/>
      <c r="I34828" s="2"/>
      <c r="J34828" s="2"/>
      <c r="K34828" s="2"/>
      <c r="L34828" s="2"/>
      <c r="M34828" s="2"/>
      <c r="N34828" s="2"/>
      <c r="O34828" s="2"/>
      <c r="P34828" s="2"/>
      <c r="Q34828" s="2"/>
      <c r="R34828" s="2"/>
      <c r="S34828" s="2"/>
      <c r="T34828" s="2"/>
      <c r="U34828" s="2"/>
      <c r="V34828" s="2"/>
      <c r="W34828" s="2"/>
      <c r="X34828" s="2"/>
      <c r="Y34828" s="2"/>
    </row>
    <row r="34829" spans="1:25" x14ac:dyDescent="0.3">
      <c r="A34829" s="3">
        <v>26075150</v>
      </c>
      <c r="B34829" s="4">
        <v>43532.375</v>
      </c>
      <c r="C34829" s="5">
        <v>423.03717511614212</v>
      </c>
      <c r="D34829" s="10"/>
      <c r="E34829" s="2"/>
      <c r="F34829" s="2"/>
      <c r="G34829" s="2"/>
      <c r="H34829" s="2"/>
      <c r="I34829" s="2"/>
      <c r="J34829" s="2"/>
      <c r="K34829" s="2"/>
      <c r="L34829" s="2"/>
      <c r="M34829" s="2"/>
      <c r="N34829" s="2"/>
      <c r="O34829" s="2"/>
      <c r="P34829" s="2"/>
      <c r="Q34829" s="2"/>
      <c r="R34829" s="2"/>
      <c r="S34829" s="2"/>
      <c r="T34829" s="2"/>
      <c r="U34829" s="2"/>
      <c r="V34829" s="2"/>
      <c r="W34829" s="2"/>
      <c r="X34829" s="2"/>
      <c r="Y34829" s="2"/>
    </row>
    <row r="34830" spans="1:25" x14ac:dyDescent="0.3">
      <c r="A34830" s="3">
        <v>26075150</v>
      </c>
      <c r="B34830" s="4">
        <v>43532.416666666664</v>
      </c>
      <c r="C34830" s="5">
        <v>710.856988323015</v>
      </c>
      <c r="D34830" s="10"/>
      <c r="E34830" s="2"/>
      <c r="F34830" s="2"/>
      <c r="G34830" s="2"/>
      <c r="H34830" s="2"/>
      <c r="I34830" s="2"/>
      <c r="J34830" s="2"/>
      <c r="K34830" s="2"/>
      <c r="L34830" s="2"/>
      <c r="M34830" s="2"/>
      <c r="N34830" s="2"/>
      <c r="O34830" s="2"/>
      <c r="P34830" s="2"/>
      <c r="Q34830" s="2"/>
      <c r="R34830" s="2"/>
      <c r="S34830" s="2"/>
      <c r="T34830" s="2"/>
      <c r="U34830" s="2"/>
      <c r="V34830" s="2"/>
      <c r="W34830" s="2"/>
      <c r="X34830" s="2"/>
      <c r="Y34830" s="2"/>
    </row>
    <row r="34831" spans="1:25" x14ac:dyDescent="0.3">
      <c r="A34831" s="3">
        <v>26075150</v>
      </c>
      <c r="B34831" s="4">
        <v>43532.458333333336</v>
      </c>
      <c r="C34831" s="5">
        <v>679.95016274375348</v>
      </c>
      <c r="D34831" s="10"/>
      <c r="E34831" s="2"/>
      <c r="F34831" s="2"/>
      <c r="G34831" s="2"/>
      <c r="H34831" s="2"/>
      <c r="I34831" s="2"/>
      <c r="J34831" s="2"/>
      <c r="K34831" s="2"/>
      <c r="L34831" s="2"/>
      <c r="M34831" s="2"/>
      <c r="N34831" s="2"/>
      <c r="O34831" s="2"/>
      <c r="P34831" s="2"/>
      <c r="Q34831" s="2"/>
      <c r="R34831" s="2"/>
      <c r="S34831" s="2"/>
      <c r="T34831" s="2"/>
      <c r="U34831" s="2"/>
      <c r="V34831" s="2"/>
      <c r="W34831" s="2"/>
      <c r="X34831" s="2"/>
      <c r="Y34831" s="2"/>
    </row>
    <row r="34832" spans="1:25" x14ac:dyDescent="0.3">
      <c r="A34832" s="3">
        <v>26075150</v>
      </c>
      <c r="B34832" s="4">
        <v>43532.5</v>
      </c>
      <c r="C34832" s="5">
        <v>803.57746506079957</v>
      </c>
      <c r="D34832" s="10"/>
      <c r="E34832" s="2"/>
      <c r="F34832" s="2"/>
      <c r="G34832" s="2"/>
      <c r="H34832" s="2"/>
      <c r="I34832" s="2"/>
      <c r="J34832" s="2"/>
      <c r="K34832" s="2"/>
      <c r="L34832" s="2"/>
      <c r="M34832" s="2"/>
      <c r="N34832" s="2"/>
      <c r="O34832" s="2"/>
      <c r="P34832" s="2"/>
      <c r="Q34832" s="2"/>
      <c r="R34832" s="2"/>
      <c r="S34832" s="2"/>
      <c r="T34832" s="2"/>
      <c r="U34832" s="2"/>
      <c r="V34832" s="2"/>
      <c r="W34832" s="2"/>
      <c r="X34832" s="2"/>
      <c r="Y34832" s="2"/>
    </row>
    <row r="34833" spans="1:25" x14ac:dyDescent="0.3">
      <c r="A34833" s="3">
        <v>26075150</v>
      </c>
      <c r="B34833" s="4">
        <v>43532.541666666664</v>
      </c>
      <c r="C34833" s="5">
        <v>880.84452900895337</v>
      </c>
      <c r="D34833" s="10"/>
      <c r="E34833" s="2"/>
      <c r="F34833" s="2"/>
      <c r="G34833" s="2"/>
      <c r="H34833" s="2"/>
      <c r="I34833" s="2"/>
      <c r="J34833" s="2"/>
      <c r="K34833" s="2"/>
      <c r="L34833" s="2"/>
      <c r="M34833" s="2"/>
      <c r="N34833" s="2"/>
      <c r="O34833" s="2"/>
      <c r="P34833" s="2"/>
      <c r="Q34833" s="2"/>
      <c r="R34833" s="2"/>
      <c r="S34833" s="2"/>
      <c r="T34833" s="2"/>
      <c r="U34833" s="2"/>
      <c r="V34833" s="2"/>
      <c r="W34833" s="2"/>
      <c r="X34833" s="2"/>
      <c r="Y34833" s="2"/>
    </row>
    <row r="34834" spans="1:25" x14ac:dyDescent="0.3">
      <c r="A34834" s="3">
        <v>26075150</v>
      </c>
      <c r="B34834" s="4">
        <v>43532.583333333336</v>
      </c>
      <c r="C34834" s="5">
        <v>876.98117581154577</v>
      </c>
      <c r="D34834" s="10"/>
      <c r="E34834" s="2"/>
      <c r="F34834" s="2"/>
      <c r="G34834" s="2"/>
      <c r="H34834" s="2"/>
      <c r="I34834" s="2"/>
      <c r="J34834" s="2"/>
      <c r="K34834" s="2"/>
      <c r="L34834" s="2"/>
      <c r="M34834" s="2"/>
      <c r="N34834" s="2"/>
      <c r="O34834" s="2"/>
      <c r="P34834" s="2"/>
      <c r="Q34834" s="2"/>
      <c r="R34834" s="2"/>
      <c r="S34834" s="2"/>
      <c r="T34834" s="2"/>
      <c r="U34834" s="2"/>
      <c r="V34834" s="2"/>
      <c r="W34834" s="2"/>
      <c r="X34834" s="2"/>
      <c r="Y34834" s="2"/>
    </row>
    <row r="34835" spans="1:25" x14ac:dyDescent="0.3">
      <c r="A34835" s="3">
        <v>26075150</v>
      </c>
      <c r="B34835" s="4">
        <v>43532.625</v>
      </c>
      <c r="C34835" s="5">
        <v>803.57746506079957</v>
      </c>
      <c r="D34835" s="10"/>
      <c r="E34835" s="2"/>
      <c r="F34835" s="2"/>
      <c r="G34835" s="2"/>
      <c r="H34835" s="2"/>
      <c r="I34835" s="2"/>
      <c r="J34835" s="2"/>
      <c r="K34835" s="2"/>
      <c r="L34835" s="2"/>
      <c r="M34835" s="2"/>
      <c r="N34835" s="2"/>
      <c r="O34835" s="2"/>
      <c r="P34835" s="2"/>
      <c r="Q34835" s="2"/>
      <c r="R34835" s="2"/>
      <c r="S34835" s="2"/>
      <c r="T34835" s="2"/>
      <c r="U34835" s="2"/>
      <c r="V34835" s="2"/>
      <c r="W34835" s="2"/>
      <c r="X34835" s="2"/>
      <c r="Y34835" s="2"/>
    </row>
    <row r="34836" spans="1:25" x14ac:dyDescent="0.3">
      <c r="A34836" s="3">
        <v>26075150</v>
      </c>
      <c r="B34836" s="4">
        <v>43532.666666666664</v>
      </c>
      <c r="C34836" s="5">
        <v>472.29492838309017</v>
      </c>
      <c r="D34836" s="10"/>
      <c r="E34836" s="2"/>
      <c r="F34836" s="2"/>
      <c r="G34836" s="2"/>
      <c r="H34836" s="2"/>
      <c r="I34836" s="2"/>
      <c r="J34836" s="2"/>
      <c r="K34836" s="2"/>
      <c r="L34836" s="2"/>
      <c r="M34836" s="2"/>
      <c r="N34836" s="2"/>
      <c r="O34836" s="2"/>
      <c r="P34836" s="2"/>
      <c r="Q34836" s="2"/>
      <c r="R34836" s="2"/>
      <c r="S34836" s="2"/>
      <c r="T34836" s="2"/>
      <c r="U34836" s="2"/>
      <c r="V34836" s="2"/>
      <c r="W34836" s="2"/>
      <c r="X34836" s="2"/>
      <c r="Y34836" s="2"/>
    </row>
    <row r="34837" spans="1:25" x14ac:dyDescent="0.3">
      <c r="A34837" s="3">
        <v>26075150</v>
      </c>
      <c r="B34837" s="4">
        <v>43532.708333333336</v>
      </c>
      <c r="C34837" s="5">
        <v>209.5869109593672</v>
      </c>
      <c r="D34837" s="10"/>
      <c r="E34837" s="2"/>
      <c r="F34837" s="2"/>
      <c r="G34837" s="2"/>
      <c r="H34837" s="2"/>
      <c r="I34837" s="2"/>
      <c r="J34837" s="2"/>
      <c r="K34837" s="2"/>
      <c r="L34837" s="2"/>
      <c r="M34837" s="2"/>
      <c r="N34837" s="2"/>
      <c r="O34837" s="2"/>
      <c r="P34837" s="2"/>
      <c r="Q34837" s="2"/>
      <c r="R34837" s="2"/>
      <c r="S34837" s="2"/>
      <c r="T34837" s="2"/>
      <c r="U34837" s="2"/>
      <c r="V34837" s="2"/>
      <c r="W34837" s="2"/>
      <c r="X34837" s="2"/>
      <c r="Y34837" s="2"/>
    </row>
    <row r="34838" spans="1:25" x14ac:dyDescent="0.3">
      <c r="A34838" s="3">
        <v>26075150</v>
      </c>
      <c r="B34838" s="4">
        <v>43532.75</v>
      </c>
      <c r="C34838" s="5">
        <v>115.90059592223071</v>
      </c>
      <c r="D34838" s="10"/>
      <c r="E34838" s="2"/>
      <c r="F34838" s="2"/>
      <c r="G34838" s="2"/>
      <c r="H34838" s="2"/>
      <c r="I34838" s="2"/>
      <c r="J34838" s="2"/>
      <c r="K34838" s="2"/>
      <c r="L34838" s="2"/>
      <c r="M34838" s="2"/>
      <c r="N34838" s="2"/>
      <c r="O34838" s="2"/>
      <c r="P34838" s="2"/>
      <c r="Q34838" s="2"/>
      <c r="R34838" s="2"/>
      <c r="S34838" s="2"/>
      <c r="T34838" s="2"/>
      <c r="U34838" s="2"/>
      <c r="V34838" s="2"/>
      <c r="W34838" s="2"/>
      <c r="X34838" s="2"/>
      <c r="Y34838" s="2"/>
    </row>
    <row r="34839" spans="1:25" x14ac:dyDescent="0.3">
      <c r="A34839" s="3">
        <v>26075150</v>
      </c>
      <c r="B34839" s="4">
        <v>43532.791666666664</v>
      </c>
      <c r="C34839" s="5">
        <v>4.8291914967596128</v>
      </c>
      <c r="D34839" s="10"/>
      <c r="E34839" s="2"/>
      <c r="F34839" s="2"/>
      <c r="G34839" s="2"/>
      <c r="H34839" s="2"/>
      <c r="I34839" s="2"/>
      <c r="J34839" s="2"/>
      <c r="K34839" s="2"/>
      <c r="L34839" s="2"/>
      <c r="M34839" s="2"/>
      <c r="N34839" s="2"/>
      <c r="O34839" s="2"/>
      <c r="P34839" s="2"/>
      <c r="Q34839" s="2"/>
      <c r="R34839" s="2"/>
      <c r="S34839" s="2"/>
      <c r="T34839" s="2"/>
      <c r="U34839" s="2"/>
      <c r="V34839" s="2"/>
      <c r="W34839" s="2"/>
      <c r="X34839" s="2"/>
      <c r="Y34839" s="2"/>
    </row>
    <row r="34840" spans="1:25" x14ac:dyDescent="0.3">
      <c r="A34840" s="3">
        <v>26075150</v>
      </c>
      <c r="B34840" s="4">
        <v>43532.833333333336</v>
      </c>
      <c r="C34840" s="5">
        <v>0</v>
      </c>
      <c r="D34840" s="10"/>
      <c r="E34840" s="2"/>
      <c r="F34840" s="2"/>
      <c r="G34840" s="2"/>
      <c r="H34840" s="2"/>
      <c r="I34840" s="2"/>
      <c r="J34840" s="2"/>
      <c r="K34840" s="2"/>
      <c r="L34840" s="2"/>
      <c r="M34840" s="2"/>
      <c r="N34840" s="2"/>
      <c r="O34840" s="2"/>
      <c r="P34840" s="2"/>
      <c r="Q34840" s="2"/>
      <c r="R34840" s="2"/>
      <c r="S34840" s="2"/>
      <c r="T34840" s="2"/>
      <c r="U34840" s="2"/>
      <c r="V34840" s="2"/>
      <c r="W34840" s="2"/>
      <c r="X34840" s="2"/>
      <c r="Y34840" s="2"/>
    </row>
    <row r="34841" spans="1:25" x14ac:dyDescent="0.3">
      <c r="A34841" s="3">
        <v>26075150</v>
      </c>
      <c r="B34841" s="4">
        <v>43532.875</v>
      </c>
      <c r="C34841" s="5">
        <v>0</v>
      </c>
      <c r="D34841" s="10"/>
      <c r="E34841" s="2"/>
      <c r="F34841" s="2"/>
      <c r="G34841" s="2"/>
      <c r="H34841" s="2"/>
      <c r="I34841" s="2"/>
      <c r="J34841" s="2"/>
      <c r="K34841" s="2"/>
      <c r="L34841" s="2"/>
      <c r="M34841" s="2"/>
      <c r="N34841" s="2"/>
      <c r="O34841" s="2"/>
      <c r="P34841" s="2"/>
      <c r="Q34841" s="2"/>
      <c r="R34841" s="2"/>
      <c r="S34841" s="2"/>
      <c r="T34841" s="2"/>
      <c r="U34841" s="2"/>
      <c r="V34841" s="2"/>
      <c r="W34841" s="2"/>
      <c r="X34841" s="2"/>
      <c r="Y34841" s="2"/>
    </row>
    <row r="34842" spans="1:25" x14ac:dyDescent="0.3">
      <c r="A34842" s="3">
        <v>26075150</v>
      </c>
      <c r="B34842" s="4">
        <v>43532.916666666664</v>
      </c>
      <c r="C34842" s="5">
        <v>0</v>
      </c>
      <c r="D34842" s="10"/>
      <c r="E34842" s="2"/>
      <c r="F34842" s="2"/>
      <c r="G34842" s="2"/>
      <c r="H34842" s="2"/>
      <c r="I34842" s="2"/>
      <c r="J34842" s="2"/>
      <c r="K34842" s="2"/>
      <c r="L34842" s="2"/>
      <c r="M34842" s="2"/>
      <c r="N34842" s="2"/>
      <c r="O34842" s="2"/>
      <c r="P34842" s="2"/>
      <c r="Q34842" s="2"/>
      <c r="R34842" s="2"/>
      <c r="S34842" s="2"/>
      <c r="T34842" s="2"/>
      <c r="U34842" s="2"/>
      <c r="V34842" s="2"/>
      <c r="W34842" s="2"/>
      <c r="X34842" s="2"/>
      <c r="Y34842" s="2"/>
    </row>
    <row r="34843" spans="1:25" x14ac:dyDescent="0.3">
      <c r="A34843" s="3">
        <v>26075150</v>
      </c>
      <c r="B34843" s="4">
        <v>43532.958333333336</v>
      </c>
      <c r="C34843" s="5">
        <v>0</v>
      </c>
      <c r="D34843" s="10"/>
      <c r="E34843" s="2"/>
      <c r="F34843" s="2"/>
      <c r="G34843" s="2"/>
      <c r="H34843" s="2"/>
      <c r="I34843" s="2"/>
      <c r="J34843" s="2"/>
      <c r="K34843" s="2"/>
      <c r="L34843" s="2"/>
      <c r="M34843" s="2"/>
      <c r="N34843" s="2"/>
      <c r="O34843" s="2"/>
      <c r="P34843" s="2"/>
      <c r="Q34843" s="2"/>
      <c r="R34843" s="2"/>
      <c r="S34843" s="2"/>
      <c r="T34843" s="2"/>
      <c r="U34843" s="2"/>
      <c r="V34843" s="2"/>
      <c r="W34843" s="2"/>
      <c r="X34843" s="2"/>
      <c r="Y34843" s="2"/>
    </row>
    <row r="34844" spans="1:25" x14ac:dyDescent="0.3">
      <c r="A34844" s="3">
        <v>26075150</v>
      </c>
      <c r="B34844" s="6">
        <v>43533</v>
      </c>
      <c r="C34844" s="5">
        <v>0</v>
      </c>
      <c r="D34844" s="10"/>
      <c r="E34844" s="2"/>
      <c r="F34844" s="2"/>
      <c r="G34844" s="2"/>
      <c r="H34844" s="2"/>
      <c r="I34844" s="2"/>
      <c r="J34844" s="2"/>
      <c r="K34844" s="2"/>
      <c r="L34844" s="2"/>
      <c r="M34844" s="2"/>
      <c r="N34844" s="2"/>
      <c r="O34844" s="2"/>
      <c r="P34844" s="2"/>
      <c r="Q34844" s="2"/>
      <c r="R34844" s="2"/>
      <c r="S34844" s="2"/>
      <c r="T34844" s="2"/>
      <c r="U34844" s="2"/>
      <c r="V34844" s="2"/>
      <c r="W34844" s="2"/>
      <c r="X34844" s="2"/>
      <c r="Y34844" s="2"/>
    </row>
    <row r="34845" spans="1:25" x14ac:dyDescent="0.3">
      <c r="A34845" s="3">
        <v>26075150</v>
      </c>
      <c r="B34845" s="4">
        <v>43533.041666666664</v>
      </c>
      <c r="C34845" s="5">
        <v>0</v>
      </c>
      <c r="D34845" s="10"/>
      <c r="E34845" s="2"/>
      <c r="F34845" s="2"/>
      <c r="G34845" s="2"/>
      <c r="H34845" s="2"/>
      <c r="I34845" s="2"/>
      <c r="J34845" s="2"/>
      <c r="K34845" s="2"/>
      <c r="L34845" s="2"/>
      <c r="M34845" s="2"/>
      <c r="N34845" s="2"/>
      <c r="O34845" s="2"/>
      <c r="P34845" s="2"/>
      <c r="Q34845" s="2"/>
      <c r="R34845" s="2"/>
      <c r="S34845" s="2"/>
      <c r="T34845" s="2"/>
      <c r="U34845" s="2"/>
      <c r="V34845" s="2"/>
      <c r="W34845" s="2"/>
      <c r="X34845" s="2"/>
      <c r="Y34845" s="2"/>
    </row>
    <row r="34846" spans="1:25" x14ac:dyDescent="0.3">
      <c r="A34846" s="3">
        <v>26075150</v>
      </c>
      <c r="B34846" s="4">
        <v>43533.083333333336</v>
      </c>
      <c r="C34846" s="5">
        <v>0</v>
      </c>
      <c r="D34846" s="10"/>
      <c r="E34846" s="2"/>
      <c r="F34846" s="2"/>
      <c r="G34846" s="2"/>
      <c r="H34846" s="2"/>
      <c r="I34846" s="2"/>
      <c r="J34846" s="2"/>
      <c r="K34846" s="2"/>
      <c r="L34846" s="2"/>
      <c r="M34846" s="2"/>
      <c r="N34846" s="2"/>
      <c r="O34846" s="2"/>
      <c r="P34846" s="2"/>
      <c r="Q34846" s="2"/>
      <c r="R34846" s="2"/>
      <c r="S34846" s="2"/>
      <c r="T34846" s="2"/>
      <c r="U34846" s="2"/>
      <c r="V34846" s="2"/>
      <c r="W34846" s="2"/>
      <c r="X34846" s="2"/>
      <c r="Y34846" s="2"/>
    </row>
    <row r="34847" spans="1:25" x14ac:dyDescent="0.3">
      <c r="A34847" s="3">
        <v>26075150</v>
      </c>
      <c r="B34847" s="4">
        <v>43533.125</v>
      </c>
      <c r="C34847" s="5">
        <v>0</v>
      </c>
      <c r="D34847" s="10"/>
      <c r="E34847" s="2"/>
      <c r="F34847" s="2"/>
      <c r="G34847" s="2"/>
      <c r="H34847" s="2"/>
      <c r="I34847" s="2"/>
      <c r="J34847" s="2"/>
      <c r="K34847" s="2"/>
      <c r="L34847" s="2"/>
      <c r="M34847" s="2"/>
      <c r="N34847" s="2"/>
      <c r="O34847" s="2"/>
      <c r="P34847" s="2"/>
      <c r="Q34847" s="2"/>
      <c r="R34847" s="2"/>
      <c r="S34847" s="2"/>
      <c r="T34847" s="2"/>
      <c r="U34847" s="2"/>
      <c r="V34847" s="2"/>
      <c r="W34847" s="2"/>
      <c r="X34847" s="2"/>
      <c r="Y34847" s="2"/>
    </row>
    <row r="34848" spans="1:25" x14ac:dyDescent="0.3">
      <c r="A34848" s="3">
        <v>26075150</v>
      </c>
      <c r="B34848" s="4">
        <v>43533.166666666664</v>
      </c>
      <c r="C34848" s="5">
        <v>0</v>
      </c>
      <c r="D34848" s="10"/>
      <c r="E34848" s="2"/>
      <c r="F34848" s="2"/>
      <c r="G34848" s="2"/>
      <c r="H34848" s="2"/>
      <c r="I34848" s="2"/>
      <c r="J34848" s="2"/>
      <c r="K34848" s="2"/>
      <c r="L34848" s="2"/>
      <c r="M34848" s="2"/>
      <c r="N34848" s="2"/>
      <c r="O34848" s="2"/>
      <c r="P34848" s="2"/>
      <c r="Q34848" s="2"/>
      <c r="R34848" s="2"/>
      <c r="S34848" s="2"/>
      <c r="T34848" s="2"/>
      <c r="U34848" s="2"/>
      <c r="V34848" s="2"/>
      <c r="W34848" s="2"/>
      <c r="X34848" s="2"/>
      <c r="Y34848" s="2"/>
    </row>
    <row r="34849" spans="1:25" x14ac:dyDescent="0.3">
      <c r="A34849" s="3">
        <v>26075150</v>
      </c>
      <c r="B34849" s="4">
        <v>43533.208333333336</v>
      </c>
      <c r="C34849" s="5">
        <v>0</v>
      </c>
      <c r="D34849" s="10"/>
      <c r="E34849" s="2"/>
      <c r="F34849" s="2"/>
      <c r="G34849" s="2"/>
      <c r="H34849" s="2"/>
      <c r="I34849" s="2"/>
      <c r="J34849" s="2"/>
      <c r="K34849" s="2"/>
      <c r="L34849" s="2"/>
      <c r="M34849" s="2"/>
      <c r="N34849" s="2"/>
      <c r="O34849" s="2"/>
      <c r="P34849" s="2"/>
      <c r="Q34849" s="2"/>
      <c r="R34849" s="2"/>
      <c r="S34849" s="2"/>
      <c r="T34849" s="2"/>
      <c r="U34849" s="2"/>
      <c r="V34849" s="2"/>
      <c r="W34849" s="2"/>
      <c r="X34849" s="2"/>
      <c r="Y34849" s="2"/>
    </row>
    <row r="34850" spans="1:25" x14ac:dyDescent="0.3">
      <c r="A34850" s="3">
        <v>26075150</v>
      </c>
      <c r="B34850" s="4">
        <v>43533.25</v>
      </c>
      <c r="C34850" s="5">
        <v>0</v>
      </c>
      <c r="D34850" s="10"/>
      <c r="E34850" s="2"/>
      <c r="F34850" s="2"/>
      <c r="G34850" s="2"/>
      <c r="H34850" s="2"/>
      <c r="I34850" s="2"/>
      <c r="J34850" s="2"/>
      <c r="K34850" s="2"/>
      <c r="L34850" s="2"/>
      <c r="M34850" s="2"/>
      <c r="N34850" s="2"/>
      <c r="O34850" s="2"/>
      <c r="P34850" s="2"/>
      <c r="Q34850" s="2"/>
      <c r="R34850" s="2"/>
      <c r="S34850" s="2"/>
      <c r="T34850" s="2"/>
      <c r="U34850" s="2"/>
      <c r="V34850" s="2"/>
      <c r="W34850" s="2"/>
      <c r="X34850" s="2"/>
      <c r="Y34850" s="2"/>
    </row>
    <row r="34851" spans="1:25" x14ac:dyDescent="0.3">
      <c r="A34851" s="3">
        <v>26075150</v>
      </c>
      <c r="B34851" s="4">
        <v>43533.291666666664</v>
      </c>
      <c r="C34851" s="5">
        <v>11.590059592223071</v>
      </c>
      <c r="D34851" s="10"/>
      <c r="E34851" s="2"/>
      <c r="F34851" s="2"/>
      <c r="G34851" s="2"/>
      <c r="H34851" s="2"/>
      <c r="I34851" s="2"/>
      <c r="J34851" s="2"/>
      <c r="K34851" s="2"/>
      <c r="L34851" s="2"/>
      <c r="M34851" s="2"/>
      <c r="N34851" s="2"/>
      <c r="O34851" s="2"/>
      <c r="P34851" s="2"/>
      <c r="Q34851" s="2"/>
      <c r="R34851" s="2"/>
      <c r="S34851" s="2"/>
      <c r="T34851" s="2"/>
      <c r="U34851" s="2"/>
      <c r="V34851" s="2"/>
      <c r="W34851" s="2"/>
      <c r="X34851" s="2"/>
      <c r="Y34851" s="2"/>
    </row>
    <row r="34852" spans="1:25" x14ac:dyDescent="0.3">
      <c r="A34852" s="3">
        <v>26075150</v>
      </c>
      <c r="B34852" s="4">
        <v>43533.333333333336</v>
      </c>
      <c r="C34852" s="5">
        <v>185.44095347556913</v>
      </c>
      <c r="D34852" s="10"/>
      <c r="E34852" s="2"/>
      <c r="F34852" s="2"/>
      <c r="G34852" s="2"/>
      <c r="H34852" s="2"/>
      <c r="I34852" s="2"/>
      <c r="J34852" s="2"/>
      <c r="K34852" s="2"/>
      <c r="L34852" s="2"/>
      <c r="M34852" s="2"/>
      <c r="N34852" s="2"/>
      <c r="O34852" s="2"/>
      <c r="P34852" s="2"/>
      <c r="Q34852" s="2"/>
      <c r="R34852" s="2"/>
      <c r="S34852" s="2"/>
      <c r="T34852" s="2"/>
      <c r="U34852" s="2"/>
      <c r="V34852" s="2"/>
      <c r="W34852" s="2"/>
      <c r="X34852" s="2"/>
      <c r="Y34852" s="2"/>
    </row>
    <row r="34853" spans="1:25" x14ac:dyDescent="0.3">
      <c r="A34853" s="3">
        <v>26075150</v>
      </c>
      <c r="B34853" s="4">
        <v>43533.375</v>
      </c>
      <c r="C34853" s="5">
        <v>444.28561770188441</v>
      </c>
      <c r="D34853" s="10"/>
      <c r="E34853" s="2"/>
      <c r="F34853" s="2"/>
      <c r="G34853" s="2"/>
      <c r="H34853" s="2"/>
      <c r="I34853" s="2"/>
      <c r="J34853" s="2"/>
      <c r="K34853" s="2"/>
      <c r="L34853" s="2"/>
      <c r="M34853" s="2"/>
      <c r="N34853" s="2"/>
      <c r="O34853" s="2"/>
      <c r="P34853" s="2"/>
      <c r="Q34853" s="2"/>
      <c r="R34853" s="2"/>
      <c r="S34853" s="2"/>
      <c r="T34853" s="2"/>
      <c r="U34853" s="2"/>
      <c r="V34853" s="2"/>
      <c r="W34853" s="2"/>
      <c r="X34853" s="2"/>
      <c r="Y34853" s="2"/>
    </row>
    <row r="34854" spans="1:25" x14ac:dyDescent="0.3">
      <c r="A34854" s="3">
        <v>26075150</v>
      </c>
      <c r="B34854" s="4">
        <v>43533.416666666664</v>
      </c>
      <c r="C34854" s="5">
        <v>682.84767764180924</v>
      </c>
      <c r="D34854" s="10"/>
      <c r="E34854" s="2"/>
      <c r="F34854" s="2"/>
      <c r="G34854" s="2"/>
      <c r="H34854" s="2"/>
      <c r="I34854" s="2"/>
      <c r="J34854" s="2"/>
      <c r="K34854" s="2"/>
      <c r="L34854" s="2"/>
      <c r="M34854" s="2"/>
      <c r="N34854" s="2"/>
      <c r="O34854" s="2"/>
      <c r="P34854" s="2"/>
      <c r="Q34854" s="2"/>
      <c r="R34854" s="2"/>
      <c r="S34854" s="2"/>
      <c r="T34854" s="2"/>
      <c r="U34854" s="2"/>
      <c r="V34854" s="2"/>
      <c r="W34854" s="2"/>
      <c r="X34854" s="2"/>
      <c r="Y34854" s="2"/>
    </row>
    <row r="34855" spans="1:25" x14ac:dyDescent="0.3">
      <c r="A34855" s="3">
        <v>26075150</v>
      </c>
      <c r="B34855" s="4">
        <v>43533.458333333336</v>
      </c>
      <c r="C34855" s="5">
        <v>881.81036730830533</v>
      </c>
      <c r="D34855" s="10"/>
      <c r="E34855" s="2"/>
      <c r="F34855" s="2"/>
      <c r="G34855" s="2"/>
      <c r="H34855" s="2"/>
      <c r="I34855" s="2"/>
      <c r="J34855" s="2"/>
      <c r="K34855" s="2"/>
      <c r="L34855" s="2"/>
      <c r="M34855" s="2"/>
      <c r="N34855" s="2"/>
      <c r="O34855" s="2"/>
      <c r="P34855" s="2"/>
      <c r="Q34855" s="2"/>
      <c r="R34855" s="2"/>
      <c r="S34855" s="2"/>
      <c r="T34855" s="2"/>
      <c r="U34855" s="2"/>
      <c r="V34855" s="2"/>
      <c r="W34855" s="2"/>
      <c r="X34855" s="2"/>
      <c r="Y34855" s="2"/>
    </row>
    <row r="34856" spans="1:25" x14ac:dyDescent="0.3">
      <c r="A34856" s="3">
        <v>26075150</v>
      </c>
      <c r="B34856" s="4">
        <v>43533.5</v>
      </c>
      <c r="C34856" s="5">
        <v>844.14267363358033</v>
      </c>
      <c r="D34856" s="10"/>
      <c r="E34856" s="2"/>
      <c r="F34856" s="2"/>
      <c r="G34856" s="2"/>
      <c r="H34856" s="2"/>
      <c r="I34856" s="2"/>
      <c r="J34856" s="2"/>
      <c r="K34856" s="2"/>
      <c r="L34856" s="2"/>
      <c r="M34856" s="2"/>
      <c r="N34856" s="2"/>
      <c r="O34856" s="2"/>
      <c r="P34856" s="2"/>
      <c r="Q34856" s="2"/>
      <c r="R34856" s="2"/>
      <c r="S34856" s="2"/>
      <c r="T34856" s="2"/>
      <c r="U34856" s="2"/>
      <c r="V34856" s="2"/>
      <c r="W34856" s="2"/>
      <c r="X34856" s="2"/>
      <c r="Y34856" s="2"/>
    </row>
    <row r="34857" spans="1:25" x14ac:dyDescent="0.3">
      <c r="A34857" s="3">
        <v>26075150</v>
      </c>
      <c r="B34857" s="4">
        <v>43533.541666666664</v>
      </c>
      <c r="C34857" s="5">
        <v>940.72650356877261</v>
      </c>
      <c r="D34857" s="10"/>
      <c r="E34857" s="2"/>
      <c r="F34857" s="2"/>
      <c r="G34857" s="2"/>
      <c r="H34857" s="2"/>
      <c r="I34857" s="2"/>
      <c r="J34857" s="2"/>
      <c r="K34857" s="2"/>
      <c r="L34857" s="2"/>
      <c r="M34857" s="2"/>
      <c r="N34857" s="2"/>
      <c r="O34857" s="2"/>
      <c r="P34857" s="2"/>
      <c r="Q34857" s="2"/>
      <c r="R34857" s="2"/>
      <c r="S34857" s="2"/>
      <c r="T34857" s="2"/>
      <c r="U34857" s="2"/>
      <c r="V34857" s="2"/>
      <c r="W34857" s="2"/>
      <c r="X34857" s="2"/>
      <c r="Y34857" s="2"/>
    </row>
    <row r="34858" spans="1:25" x14ac:dyDescent="0.3">
      <c r="A34858" s="3">
        <v>26075150</v>
      </c>
      <c r="B34858" s="4">
        <v>43533.583333333336</v>
      </c>
      <c r="C34858" s="5">
        <v>852.83521832774761</v>
      </c>
      <c r="D34858" s="10"/>
      <c r="E34858" s="2"/>
      <c r="F34858" s="2"/>
      <c r="G34858" s="2"/>
      <c r="H34858" s="2"/>
      <c r="I34858" s="2"/>
      <c r="J34858" s="2"/>
      <c r="K34858" s="2"/>
      <c r="L34858" s="2"/>
      <c r="M34858" s="2"/>
      <c r="N34858" s="2"/>
      <c r="O34858" s="2"/>
      <c r="P34858" s="2"/>
      <c r="Q34858" s="2"/>
      <c r="R34858" s="2"/>
      <c r="S34858" s="2"/>
      <c r="T34858" s="2"/>
      <c r="U34858" s="2"/>
      <c r="V34858" s="2"/>
      <c r="W34858" s="2"/>
      <c r="X34858" s="2"/>
      <c r="Y34858" s="2"/>
    </row>
    <row r="34859" spans="1:25" x14ac:dyDescent="0.3">
      <c r="A34859" s="3">
        <v>26075150</v>
      </c>
      <c r="B34859" s="4">
        <v>43533.625</v>
      </c>
      <c r="C34859" s="5">
        <v>529.27938804485359</v>
      </c>
      <c r="D34859" s="10"/>
      <c r="E34859" s="2"/>
      <c r="F34859" s="2"/>
      <c r="G34859" s="2"/>
      <c r="H34859" s="2"/>
      <c r="I34859" s="2"/>
      <c r="J34859" s="2"/>
      <c r="K34859" s="2"/>
      <c r="L34859" s="2"/>
      <c r="M34859" s="2"/>
      <c r="N34859" s="2"/>
      <c r="O34859" s="2"/>
      <c r="P34859" s="2"/>
      <c r="Q34859" s="2"/>
      <c r="R34859" s="2"/>
      <c r="S34859" s="2"/>
      <c r="T34859" s="2"/>
      <c r="U34859" s="2"/>
      <c r="V34859" s="2"/>
      <c r="W34859" s="2"/>
      <c r="X34859" s="2"/>
      <c r="Y34859" s="2"/>
    </row>
    <row r="34860" spans="1:25" x14ac:dyDescent="0.3">
      <c r="A34860" s="3">
        <v>26075150</v>
      </c>
      <c r="B34860" s="4">
        <v>43533.666666666664</v>
      </c>
      <c r="C34860" s="5">
        <v>283.95646000946522</v>
      </c>
      <c r="D34860" s="10"/>
      <c r="E34860" s="2"/>
      <c r="F34860" s="2"/>
      <c r="G34860" s="2"/>
      <c r="H34860" s="2"/>
      <c r="I34860" s="2"/>
      <c r="J34860" s="2"/>
      <c r="K34860" s="2"/>
      <c r="L34860" s="2"/>
      <c r="M34860" s="2"/>
      <c r="N34860" s="2"/>
      <c r="O34860" s="2"/>
      <c r="P34860" s="2"/>
      <c r="Q34860" s="2"/>
      <c r="R34860" s="2"/>
      <c r="S34860" s="2"/>
      <c r="T34860" s="2"/>
      <c r="U34860" s="2"/>
      <c r="V34860" s="2"/>
      <c r="W34860" s="2"/>
      <c r="X34860" s="2"/>
      <c r="Y34860" s="2"/>
    </row>
    <row r="34861" spans="1:25" x14ac:dyDescent="0.3">
      <c r="A34861" s="3">
        <v>26075150</v>
      </c>
      <c r="B34861" s="4">
        <v>43533.708333333336</v>
      </c>
      <c r="C34861" s="5">
        <v>333.21421327641332</v>
      </c>
      <c r="D34861" s="10"/>
      <c r="E34861" s="2"/>
      <c r="F34861" s="2"/>
      <c r="G34861" s="2"/>
      <c r="H34861" s="2"/>
      <c r="I34861" s="2"/>
      <c r="J34861" s="2"/>
      <c r="K34861" s="2"/>
      <c r="L34861" s="2"/>
      <c r="M34861" s="2"/>
      <c r="N34861" s="2"/>
      <c r="O34861" s="2"/>
      <c r="P34861" s="2"/>
      <c r="Q34861" s="2"/>
      <c r="R34861" s="2"/>
      <c r="S34861" s="2"/>
      <c r="T34861" s="2"/>
      <c r="U34861" s="2"/>
      <c r="V34861" s="2"/>
      <c r="W34861" s="2"/>
      <c r="X34861" s="2"/>
      <c r="Y34861" s="2"/>
    </row>
    <row r="34862" spans="1:25" x14ac:dyDescent="0.3">
      <c r="A34862" s="3">
        <v>26075150</v>
      </c>
      <c r="B34862" s="4">
        <v>43533.75</v>
      </c>
      <c r="C34862" s="5">
        <v>83.06209374426534</v>
      </c>
      <c r="D34862" s="10"/>
      <c r="E34862" s="2"/>
      <c r="F34862" s="2"/>
      <c r="G34862" s="2"/>
      <c r="H34862" s="2"/>
      <c r="I34862" s="2"/>
      <c r="J34862" s="2"/>
      <c r="K34862" s="2"/>
      <c r="L34862" s="2"/>
      <c r="M34862" s="2"/>
      <c r="N34862" s="2"/>
      <c r="O34862" s="2"/>
      <c r="P34862" s="2"/>
      <c r="Q34862" s="2"/>
      <c r="R34862" s="2"/>
      <c r="S34862" s="2"/>
      <c r="T34862" s="2"/>
      <c r="U34862" s="2"/>
      <c r="V34862" s="2"/>
      <c r="W34862" s="2"/>
      <c r="X34862" s="2"/>
      <c r="Y34862" s="2"/>
    </row>
    <row r="34863" spans="1:25" x14ac:dyDescent="0.3">
      <c r="A34863" s="3">
        <v>26075150</v>
      </c>
      <c r="B34863" s="4">
        <v>43533.791666666664</v>
      </c>
      <c r="C34863" s="5">
        <v>2.8975148980557677</v>
      </c>
      <c r="D34863" s="10"/>
      <c r="E34863" s="2"/>
      <c r="F34863" s="2"/>
      <c r="G34863" s="2"/>
      <c r="H34863" s="2"/>
      <c r="I34863" s="2"/>
      <c r="J34863" s="2"/>
      <c r="K34863" s="2"/>
      <c r="L34863" s="2"/>
      <c r="M34863" s="2"/>
      <c r="N34863" s="2"/>
      <c r="O34863" s="2"/>
      <c r="P34863" s="2"/>
      <c r="Q34863" s="2"/>
      <c r="R34863" s="2"/>
      <c r="S34863" s="2"/>
      <c r="T34863" s="2"/>
      <c r="U34863" s="2"/>
      <c r="V34863" s="2"/>
      <c r="W34863" s="2"/>
      <c r="X34863" s="2"/>
      <c r="Y34863" s="2"/>
    </row>
    <row r="34864" spans="1:25" x14ac:dyDescent="0.3">
      <c r="A34864" s="3">
        <v>26075150</v>
      </c>
      <c r="B34864" s="4">
        <v>43533.833333333336</v>
      </c>
      <c r="C34864" s="5">
        <v>0</v>
      </c>
      <c r="D34864" s="10"/>
      <c r="E34864" s="2"/>
      <c r="F34864" s="2"/>
      <c r="G34864" s="2"/>
      <c r="H34864" s="2"/>
      <c r="I34864" s="2"/>
      <c r="J34864" s="2"/>
      <c r="K34864" s="2"/>
      <c r="L34864" s="2"/>
      <c r="M34864" s="2"/>
      <c r="N34864" s="2"/>
      <c r="O34864" s="2"/>
      <c r="P34864" s="2"/>
      <c r="Q34864" s="2"/>
      <c r="R34864" s="2"/>
      <c r="S34864" s="2"/>
      <c r="T34864" s="2"/>
      <c r="U34864" s="2"/>
      <c r="V34864" s="2"/>
      <c r="W34864" s="2"/>
      <c r="X34864" s="2"/>
      <c r="Y34864" s="2"/>
    </row>
    <row r="34865" spans="1:25" x14ac:dyDescent="0.3">
      <c r="A34865" s="3">
        <v>26075150</v>
      </c>
      <c r="B34865" s="4">
        <v>43533.875</v>
      </c>
      <c r="C34865" s="5">
        <v>0</v>
      </c>
      <c r="D34865" s="10"/>
      <c r="E34865" s="2"/>
      <c r="F34865" s="2"/>
      <c r="G34865" s="2"/>
      <c r="H34865" s="2"/>
      <c r="I34865" s="2"/>
      <c r="J34865" s="2"/>
      <c r="K34865" s="2"/>
      <c r="L34865" s="2"/>
      <c r="M34865" s="2"/>
      <c r="N34865" s="2"/>
      <c r="O34865" s="2"/>
      <c r="P34865" s="2"/>
      <c r="Q34865" s="2"/>
      <c r="R34865" s="2"/>
      <c r="S34865" s="2"/>
      <c r="T34865" s="2"/>
      <c r="U34865" s="2"/>
      <c r="V34865" s="2"/>
      <c r="W34865" s="2"/>
      <c r="X34865" s="2"/>
      <c r="Y34865" s="2"/>
    </row>
    <row r="34866" spans="1:25" x14ac:dyDescent="0.3">
      <c r="A34866" s="3">
        <v>26075150</v>
      </c>
      <c r="B34866" s="4">
        <v>43533.916666666664</v>
      </c>
      <c r="C34866" s="5">
        <v>0</v>
      </c>
      <c r="D34866" s="10"/>
      <c r="E34866" s="2"/>
      <c r="F34866" s="2"/>
      <c r="G34866" s="2"/>
      <c r="H34866" s="2"/>
      <c r="I34866" s="2"/>
      <c r="J34866" s="2"/>
      <c r="K34866" s="2"/>
      <c r="L34866" s="2"/>
      <c r="M34866" s="2"/>
      <c r="N34866" s="2"/>
      <c r="O34866" s="2"/>
      <c r="P34866" s="2"/>
      <c r="Q34866" s="2"/>
      <c r="R34866" s="2"/>
      <c r="S34866" s="2"/>
      <c r="T34866" s="2"/>
      <c r="U34866" s="2"/>
      <c r="V34866" s="2"/>
      <c r="W34866" s="2"/>
      <c r="X34866" s="2"/>
      <c r="Y34866" s="2"/>
    </row>
    <row r="34867" spans="1:25" x14ac:dyDescent="0.3">
      <c r="A34867" s="3">
        <v>26075150</v>
      </c>
      <c r="B34867" s="4">
        <v>43533.958333333336</v>
      </c>
      <c r="C34867" s="5">
        <v>0</v>
      </c>
      <c r="D34867" s="10"/>
      <c r="E34867" s="2"/>
      <c r="F34867" s="2"/>
      <c r="G34867" s="2"/>
      <c r="H34867" s="2"/>
      <c r="I34867" s="2"/>
      <c r="J34867" s="2"/>
      <c r="K34867" s="2"/>
      <c r="L34867" s="2"/>
      <c r="M34867" s="2"/>
      <c r="N34867" s="2"/>
      <c r="O34867" s="2"/>
      <c r="P34867" s="2"/>
      <c r="Q34867" s="2"/>
      <c r="R34867" s="2"/>
      <c r="S34867" s="2"/>
      <c r="T34867" s="2"/>
      <c r="U34867" s="2"/>
      <c r="V34867" s="2"/>
      <c r="W34867" s="2"/>
      <c r="X34867" s="2"/>
      <c r="Y34867" s="2"/>
    </row>
    <row r="34868" spans="1:25" x14ac:dyDescent="0.3">
      <c r="A34868" s="3">
        <v>26075150</v>
      </c>
      <c r="B34868" s="6">
        <v>43534</v>
      </c>
      <c r="C34868" s="5">
        <v>0</v>
      </c>
      <c r="D34868" s="10"/>
      <c r="E34868" s="2"/>
      <c r="F34868" s="2"/>
      <c r="G34868" s="2"/>
      <c r="H34868" s="2"/>
      <c r="I34868" s="2"/>
      <c r="J34868" s="2"/>
      <c r="K34868" s="2"/>
      <c r="L34868" s="2"/>
      <c r="M34868" s="2"/>
      <c r="N34868" s="2"/>
      <c r="O34868" s="2"/>
      <c r="P34868" s="2"/>
      <c r="Q34868" s="2"/>
      <c r="R34868" s="2"/>
      <c r="S34868" s="2"/>
      <c r="T34868" s="2"/>
      <c r="U34868" s="2"/>
      <c r="V34868" s="2"/>
      <c r="W34868" s="2"/>
      <c r="X34868" s="2"/>
      <c r="Y34868" s="2"/>
    </row>
    <row r="34869" spans="1:25" x14ac:dyDescent="0.3">
      <c r="A34869" s="3">
        <v>26075150</v>
      </c>
      <c r="B34869" s="4">
        <v>43534.041666666664</v>
      </c>
      <c r="C34869" s="5">
        <v>0</v>
      </c>
      <c r="D34869" s="10"/>
      <c r="E34869" s="2"/>
      <c r="F34869" s="2"/>
      <c r="G34869" s="2"/>
      <c r="H34869" s="2"/>
      <c r="I34869" s="2"/>
      <c r="J34869" s="2"/>
      <c r="K34869" s="2"/>
      <c r="L34869" s="2"/>
      <c r="M34869" s="2"/>
      <c r="N34869" s="2"/>
      <c r="O34869" s="2"/>
      <c r="P34869" s="2"/>
      <c r="Q34869" s="2"/>
      <c r="R34869" s="2"/>
      <c r="S34869" s="2"/>
      <c r="T34869" s="2"/>
      <c r="U34869" s="2"/>
      <c r="V34869" s="2"/>
      <c r="W34869" s="2"/>
      <c r="X34869" s="2"/>
      <c r="Y34869" s="2"/>
    </row>
    <row r="34870" spans="1:25" x14ac:dyDescent="0.3">
      <c r="A34870" s="3">
        <v>26075150</v>
      </c>
      <c r="B34870" s="4">
        <v>43534.083333333336</v>
      </c>
      <c r="C34870" s="5">
        <v>0</v>
      </c>
      <c r="D34870" s="10"/>
      <c r="E34870" s="2"/>
      <c r="F34870" s="2"/>
      <c r="G34870" s="2"/>
      <c r="H34870" s="2"/>
      <c r="I34870" s="2"/>
      <c r="J34870" s="2"/>
      <c r="K34870" s="2"/>
      <c r="L34870" s="2"/>
      <c r="M34870" s="2"/>
      <c r="N34870" s="2"/>
      <c r="O34870" s="2"/>
      <c r="P34870" s="2"/>
      <c r="Q34870" s="2"/>
      <c r="R34870" s="2"/>
      <c r="S34870" s="2"/>
      <c r="T34870" s="2"/>
      <c r="U34870" s="2"/>
      <c r="V34870" s="2"/>
      <c r="W34870" s="2"/>
      <c r="X34870" s="2"/>
      <c r="Y34870" s="2"/>
    </row>
    <row r="34871" spans="1:25" x14ac:dyDescent="0.3">
      <c r="A34871" s="3">
        <v>26075150</v>
      </c>
      <c r="B34871" s="4">
        <v>43534.125</v>
      </c>
      <c r="C34871" s="5">
        <v>0</v>
      </c>
      <c r="D34871" s="10"/>
      <c r="E34871" s="2"/>
      <c r="F34871" s="2"/>
      <c r="G34871" s="2"/>
      <c r="H34871" s="2"/>
      <c r="I34871" s="2"/>
      <c r="J34871" s="2"/>
      <c r="K34871" s="2"/>
      <c r="L34871" s="2"/>
      <c r="M34871" s="2"/>
      <c r="N34871" s="2"/>
      <c r="O34871" s="2"/>
      <c r="P34871" s="2"/>
      <c r="Q34871" s="2"/>
      <c r="R34871" s="2"/>
      <c r="S34871" s="2"/>
      <c r="T34871" s="2"/>
      <c r="U34871" s="2"/>
      <c r="V34871" s="2"/>
      <c r="W34871" s="2"/>
      <c r="X34871" s="2"/>
      <c r="Y34871" s="2"/>
    </row>
    <row r="34872" spans="1:25" x14ac:dyDescent="0.3">
      <c r="A34872" s="3">
        <v>26075150</v>
      </c>
      <c r="B34872" s="4">
        <v>43534.166666666664</v>
      </c>
      <c r="C34872" s="5">
        <v>0</v>
      </c>
      <c r="D34872" s="10"/>
      <c r="E34872" s="2"/>
      <c r="F34872" s="2"/>
      <c r="G34872" s="2"/>
      <c r="H34872" s="2"/>
      <c r="I34872" s="2"/>
      <c r="J34872" s="2"/>
      <c r="K34872" s="2"/>
      <c r="L34872" s="2"/>
      <c r="M34872" s="2"/>
      <c r="N34872" s="2"/>
      <c r="O34872" s="2"/>
      <c r="P34872" s="2"/>
      <c r="Q34872" s="2"/>
      <c r="R34872" s="2"/>
      <c r="S34872" s="2"/>
      <c r="T34872" s="2"/>
      <c r="U34872" s="2"/>
      <c r="V34872" s="2"/>
      <c r="W34872" s="2"/>
      <c r="X34872" s="2"/>
      <c r="Y34872" s="2"/>
    </row>
    <row r="34873" spans="1:25" x14ac:dyDescent="0.3">
      <c r="A34873" s="3">
        <v>26075150</v>
      </c>
      <c r="B34873" s="4">
        <v>43534.208333333336</v>
      </c>
      <c r="C34873" s="5">
        <v>0</v>
      </c>
      <c r="D34873" s="10"/>
      <c r="E34873" s="2"/>
      <c r="F34873" s="2"/>
      <c r="G34873" s="2"/>
      <c r="H34873" s="2"/>
      <c r="I34873" s="2"/>
      <c r="J34873" s="2"/>
      <c r="K34873" s="2"/>
      <c r="L34873" s="2"/>
      <c r="M34873" s="2"/>
      <c r="N34873" s="2"/>
      <c r="O34873" s="2"/>
      <c r="P34873" s="2"/>
      <c r="Q34873" s="2"/>
      <c r="R34873" s="2"/>
      <c r="S34873" s="2"/>
      <c r="T34873" s="2"/>
      <c r="U34873" s="2"/>
      <c r="V34873" s="2"/>
      <c r="W34873" s="2"/>
      <c r="X34873" s="2"/>
      <c r="Y34873" s="2"/>
    </row>
    <row r="34874" spans="1:25" x14ac:dyDescent="0.3">
      <c r="A34874" s="3">
        <v>26075150</v>
      </c>
      <c r="B34874" s="4">
        <v>43534.25</v>
      </c>
      <c r="C34874" s="5">
        <v>0</v>
      </c>
      <c r="D34874" s="10"/>
      <c r="E34874" s="2"/>
      <c r="F34874" s="2"/>
      <c r="G34874" s="2"/>
      <c r="H34874" s="2"/>
      <c r="I34874" s="2"/>
      <c r="J34874" s="2"/>
      <c r="K34874" s="2"/>
      <c r="L34874" s="2"/>
      <c r="M34874" s="2"/>
      <c r="N34874" s="2"/>
      <c r="O34874" s="2"/>
      <c r="P34874" s="2"/>
      <c r="Q34874" s="2"/>
      <c r="R34874" s="2"/>
      <c r="S34874" s="2"/>
      <c r="T34874" s="2"/>
      <c r="U34874" s="2"/>
      <c r="V34874" s="2"/>
      <c r="W34874" s="2"/>
      <c r="X34874" s="2"/>
      <c r="Y34874" s="2"/>
    </row>
    <row r="34875" spans="1:25" x14ac:dyDescent="0.3">
      <c r="A34875" s="3">
        <v>26075150</v>
      </c>
      <c r="B34875" s="4">
        <v>43534.291666666664</v>
      </c>
      <c r="C34875" s="5">
        <v>12.555897891574993</v>
      </c>
      <c r="D34875" s="10"/>
      <c r="E34875" s="2"/>
      <c r="F34875" s="2"/>
      <c r="G34875" s="2"/>
      <c r="H34875" s="2"/>
      <c r="I34875" s="2"/>
      <c r="J34875" s="2"/>
      <c r="K34875" s="2"/>
      <c r="L34875" s="2"/>
      <c r="M34875" s="2"/>
      <c r="N34875" s="2"/>
      <c r="O34875" s="2"/>
      <c r="P34875" s="2"/>
      <c r="Q34875" s="2"/>
      <c r="R34875" s="2"/>
      <c r="S34875" s="2"/>
      <c r="T34875" s="2"/>
      <c r="U34875" s="2"/>
      <c r="V34875" s="2"/>
      <c r="W34875" s="2"/>
      <c r="X34875" s="2"/>
      <c r="Y34875" s="2"/>
    </row>
    <row r="34876" spans="1:25" x14ac:dyDescent="0.3">
      <c r="A34876" s="3">
        <v>26075150</v>
      </c>
      <c r="B34876" s="4">
        <v>43534.333333333336</v>
      </c>
      <c r="C34876" s="5">
        <v>53.121106464355741</v>
      </c>
      <c r="D34876" s="10"/>
      <c r="E34876" s="2"/>
      <c r="F34876" s="2"/>
      <c r="G34876" s="2"/>
      <c r="H34876" s="2"/>
      <c r="I34876" s="2"/>
      <c r="J34876" s="2"/>
      <c r="K34876" s="2"/>
      <c r="L34876" s="2"/>
      <c r="M34876" s="2"/>
      <c r="N34876" s="2"/>
      <c r="O34876" s="2"/>
      <c r="P34876" s="2"/>
      <c r="Q34876" s="2"/>
      <c r="R34876" s="2"/>
      <c r="S34876" s="2"/>
      <c r="T34876" s="2"/>
      <c r="U34876" s="2"/>
      <c r="V34876" s="2"/>
      <c r="W34876" s="2"/>
      <c r="X34876" s="2"/>
      <c r="Y34876" s="2"/>
    </row>
    <row r="34877" spans="1:25" x14ac:dyDescent="0.3">
      <c r="A34877" s="3">
        <v>26075150</v>
      </c>
      <c r="B34877" s="4">
        <v>43534.375</v>
      </c>
      <c r="C34877" s="5">
        <v>133.28568531056533</v>
      </c>
      <c r="D34877" s="10"/>
      <c r="E34877" s="2"/>
      <c r="F34877" s="2"/>
      <c r="G34877" s="2"/>
      <c r="H34877" s="2"/>
      <c r="I34877" s="2"/>
      <c r="J34877" s="2"/>
      <c r="K34877" s="2"/>
      <c r="L34877" s="2"/>
      <c r="M34877" s="2"/>
      <c r="N34877" s="2"/>
      <c r="O34877" s="2"/>
      <c r="P34877" s="2"/>
      <c r="Q34877" s="2"/>
      <c r="R34877" s="2"/>
      <c r="S34877" s="2"/>
      <c r="T34877" s="2"/>
      <c r="U34877" s="2"/>
      <c r="V34877" s="2"/>
      <c r="W34877" s="2"/>
      <c r="X34877" s="2"/>
      <c r="Y34877" s="2"/>
    </row>
    <row r="34878" spans="1:25" x14ac:dyDescent="0.3">
      <c r="A34878" s="3">
        <v>26075150</v>
      </c>
      <c r="B34878" s="4">
        <v>43534.416666666664</v>
      </c>
      <c r="C34878" s="5">
        <v>420.13966021808631</v>
      </c>
      <c r="D34878" s="10"/>
      <c r="E34878" s="2"/>
      <c r="F34878" s="2"/>
      <c r="G34878" s="2"/>
      <c r="H34878" s="2"/>
      <c r="I34878" s="2"/>
      <c r="J34878" s="2"/>
      <c r="K34878" s="2"/>
      <c r="L34878" s="2"/>
      <c r="M34878" s="2"/>
      <c r="N34878" s="2"/>
      <c r="O34878" s="2"/>
      <c r="P34878" s="2"/>
      <c r="Q34878" s="2"/>
      <c r="R34878" s="2"/>
      <c r="S34878" s="2"/>
      <c r="T34878" s="2"/>
      <c r="U34878" s="2"/>
      <c r="V34878" s="2"/>
      <c r="W34878" s="2"/>
      <c r="X34878" s="2"/>
      <c r="Y34878" s="2"/>
    </row>
    <row r="34879" spans="1:25" x14ac:dyDescent="0.3">
      <c r="A34879" s="3">
        <v>26075150</v>
      </c>
      <c r="B34879" s="4">
        <v>43534.458333333336</v>
      </c>
      <c r="C34879" s="5">
        <v>447.18313259994017</v>
      </c>
      <c r="D34879" s="10"/>
      <c r="E34879" s="2"/>
      <c r="F34879" s="2"/>
      <c r="G34879" s="2"/>
      <c r="H34879" s="2"/>
      <c r="I34879" s="2"/>
      <c r="J34879" s="2"/>
      <c r="K34879" s="2"/>
      <c r="L34879" s="2"/>
      <c r="M34879" s="2"/>
      <c r="N34879" s="2"/>
      <c r="O34879" s="2"/>
      <c r="P34879" s="2"/>
      <c r="Q34879" s="2"/>
      <c r="R34879" s="2"/>
      <c r="S34879" s="2"/>
      <c r="T34879" s="2"/>
      <c r="U34879" s="2"/>
      <c r="V34879" s="2"/>
      <c r="W34879" s="2"/>
      <c r="X34879" s="2"/>
      <c r="Y34879" s="2"/>
    </row>
    <row r="34880" spans="1:25" x14ac:dyDescent="0.3">
      <c r="A34880" s="3">
        <v>26075150</v>
      </c>
      <c r="B34880" s="4">
        <v>43534.5</v>
      </c>
      <c r="C34880" s="5">
        <v>699.26692873079196</v>
      </c>
      <c r="D34880" s="10"/>
      <c r="E34880" s="2"/>
      <c r="F34880" s="2"/>
      <c r="G34880" s="2"/>
      <c r="H34880" s="2"/>
      <c r="I34880" s="2"/>
      <c r="J34880" s="2"/>
      <c r="K34880" s="2"/>
      <c r="L34880" s="2"/>
      <c r="M34880" s="2"/>
      <c r="N34880" s="2"/>
      <c r="O34880" s="2"/>
      <c r="P34880" s="2"/>
      <c r="Q34880" s="2"/>
      <c r="R34880" s="2"/>
      <c r="S34880" s="2"/>
      <c r="T34880" s="2"/>
      <c r="U34880" s="2"/>
      <c r="V34880" s="2"/>
      <c r="W34880" s="2"/>
      <c r="X34880" s="2"/>
      <c r="Y34880" s="2"/>
    </row>
    <row r="34881" spans="1:25" x14ac:dyDescent="0.3">
      <c r="A34881" s="3">
        <v>26075150</v>
      </c>
      <c r="B34881" s="4">
        <v>43534.541666666664</v>
      </c>
      <c r="C34881" s="5">
        <v>510.92846035716707</v>
      </c>
      <c r="D34881" s="10"/>
      <c r="E34881" s="2"/>
      <c r="F34881" s="2"/>
      <c r="G34881" s="2"/>
      <c r="H34881" s="2"/>
      <c r="I34881" s="2"/>
      <c r="J34881" s="2"/>
      <c r="K34881" s="2"/>
      <c r="L34881" s="2"/>
      <c r="M34881" s="2"/>
      <c r="N34881" s="2"/>
      <c r="O34881" s="2"/>
      <c r="P34881" s="2"/>
      <c r="Q34881" s="2"/>
      <c r="R34881" s="2"/>
      <c r="S34881" s="2"/>
      <c r="T34881" s="2"/>
      <c r="U34881" s="2"/>
      <c r="V34881" s="2"/>
      <c r="W34881" s="2"/>
      <c r="X34881" s="2"/>
      <c r="Y34881" s="2"/>
    </row>
    <row r="34882" spans="1:25" x14ac:dyDescent="0.3">
      <c r="A34882" s="3">
        <v>26075150</v>
      </c>
      <c r="B34882" s="4">
        <v>43534.583333333336</v>
      </c>
      <c r="C34882" s="5">
        <v>465.53406028762669</v>
      </c>
      <c r="D34882" s="10"/>
      <c r="E34882" s="2"/>
      <c r="F34882" s="2"/>
      <c r="G34882" s="2"/>
      <c r="H34882" s="2"/>
      <c r="I34882" s="2"/>
      <c r="J34882" s="2"/>
      <c r="K34882" s="2"/>
      <c r="L34882" s="2"/>
      <c r="M34882" s="2"/>
      <c r="N34882" s="2"/>
      <c r="O34882" s="2"/>
      <c r="P34882" s="2"/>
      <c r="Q34882" s="2"/>
      <c r="R34882" s="2"/>
      <c r="S34882" s="2"/>
      <c r="T34882" s="2"/>
      <c r="U34882" s="2"/>
      <c r="V34882" s="2"/>
      <c r="W34882" s="2"/>
      <c r="X34882" s="2"/>
      <c r="Y34882" s="2"/>
    </row>
    <row r="34883" spans="1:25" x14ac:dyDescent="0.3">
      <c r="A34883" s="3">
        <v>26075150</v>
      </c>
      <c r="B34883" s="4">
        <v>43534.625</v>
      </c>
      <c r="C34883" s="5">
        <v>442.35394110318055</v>
      </c>
      <c r="D34883" s="10"/>
      <c r="E34883" s="2"/>
      <c r="F34883" s="2"/>
      <c r="G34883" s="2"/>
      <c r="H34883" s="2"/>
      <c r="I34883" s="2"/>
      <c r="J34883" s="2"/>
      <c r="K34883" s="2"/>
      <c r="L34883" s="2"/>
      <c r="M34883" s="2"/>
      <c r="N34883" s="2"/>
      <c r="O34883" s="2"/>
      <c r="P34883" s="2"/>
      <c r="Q34883" s="2"/>
      <c r="R34883" s="2"/>
      <c r="S34883" s="2"/>
      <c r="T34883" s="2"/>
      <c r="U34883" s="2"/>
      <c r="V34883" s="2"/>
      <c r="W34883" s="2"/>
      <c r="X34883" s="2"/>
      <c r="Y34883" s="2"/>
    </row>
    <row r="34884" spans="1:25" x14ac:dyDescent="0.3">
      <c r="A34884" s="3">
        <v>26075150</v>
      </c>
      <c r="B34884" s="4">
        <v>43534.666666666664</v>
      </c>
      <c r="C34884" s="5">
        <v>320.65831538483832</v>
      </c>
      <c r="D34884" s="10"/>
      <c r="E34884" s="2"/>
      <c r="F34884" s="2"/>
      <c r="G34884" s="2"/>
      <c r="H34884" s="2"/>
      <c r="I34884" s="2"/>
      <c r="J34884" s="2"/>
      <c r="K34884" s="2"/>
      <c r="L34884" s="2"/>
      <c r="M34884" s="2"/>
      <c r="N34884" s="2"/>
      <c r="O34884" s="2"/>
      <c r="P34884" s="2"/>
      <c r="Q34884" s="2"/>
      <c r="R34884" s="2"/>
      <c r="S34884" s="2"/>
      <c r="T34884" s="2"/>
      <c r="U34884" s="2"/>
      <c r="V34884" s="2"/>
      <c r="W34884" s="2"/>
      <c r="X34884" s="2"/>
      <c r="Y34884" s="2"/>
    </row>
    <row r="34885" spans="1:25" x14ac:dyDescent="0.3">
      <c r="A34885" s="3">
        <v>26075150</v>
      </c>
      <c r="B34885" s="4">
        <v>43534.708333333336</v>
      </c>
      <c r="C34885" s="5">
        <v>211.51858755807106</v>
      </c>
      <c r="D34885" s="10"/>
      <c r="E34885" s="2"/>
      <c r="F34885" s="2"/>
      <c r="G34885" s="2"/>
      <c r="H34885" s="2"/>
      <c r="I34885" s="2"/>
      <c r="J34885" s="2"/>
      <c r="K34885" s="2"/>
      <c r="L34885" s="2"/>
      <c r="M34885" s="2"/>
      <c r="N34885" s="2"/>
      <c r="O34885" s="2"/>
      <c r="P34885" s="2"/>
      <c r="Q34885" s="2"/>
      <c r="R34885" s="2"/>
      <c r="S34885" s="2"/>
      <c r="T34885" s="2"/>
      <c r="U34885" s="2"/>
      <c r="V34885" s="2"/>
      <c r="W34885" s="2"/>
      <c r="X34885" s="2"/>
      <c r="Y34885" s="2"/>
    </row>
    <row r="34886" spans="1:25" x14ac:dyDescent="0.3">
      <c r="A34886" s="3">
        <v>26075150</v>
      </c>
      <c r="B34886" s="4">
        <v>43534.75</v>
      </c>
      <c r="C34886" s="5">
        <v>98.515506533896101</v>
      </c>
      <c r="D34886" s="10"/>
      <c r="E34886" s="2"/>
      <c r="F34886" s="2"/>
      <c r="G34886" s="2"/>
      <c r="H34886" s="2"/>
      <c r="I34886" s="2"/>
      <c r="J34886" s="2"/>
      <c r="K34886" s="2"/>
      <c r="L34886" s="2"/>
      <c r="M34886" s="2"/>
      <c r="N34886" s="2"/>
      <c r="O34886" s="2"/>
      <c r="P34886" s="2"/>
      <c r="Q34886" s="2"/>
      <c r="R34886" s="2"/>
      <c r="S34886" s="2"/>
      <c r="T34886" s="2"/>
      <c r="U34886" s="2"/>
      <c r="V34886" s="2"/>
      <c r="W34886" s="2"/>
      <c r="X34886" s="2"/>
      <c r="Y34886" s="2"/>
    </row>
    <row r="34887" spans="1:25" x14ac:dyDescent="0.3">
      <c r="A34887" s="3">
        <v>26075150</v>
      </c>
      <c r="B34887" s="4">
        <v>43534.791666666664</v>
      </c>
      <c r="C34887" s="5">
        <v>4.8291914967596128</v>
      </c>
      <c r="D34887" s="10"/>
      <c r="E34887" s="2"/>
      <c r="F34887" s="2"/>
      <c r="G34887" s="2"/>
      <c r="H34887" s="2"/>
      <c r="I34887" s="2"/>
      <c r="J34887" s="2"/>
      <c r="K34887" s="2"/>
      <c r="L34887" s="2"/>
      <c r="M34887" s="2"/>
      <c r="N34887" s="2"/>
      <c r="O34887" s="2"/>
      <c r="P34887" s="2"/>
      <c r="Q34887" s="2"/>
      <c r="R34887" s="2"/>
      <c r="S34887" s="2"/>
      <c r="T34887" s="2"/>
      <c r="U34887" s="2"/>
      <c r="V34887" s="2"/>
      <c r="W34887" s="2"/>
      <c r="X34887" s="2"/>
      <c r="Y34887" s="2"/>
    </row>
    <row r="34888" spans="1:25" x14ac:dyDescent="0.3">
      <c r="A34888" s="3">
        <v>26075150</v>
      </c>
      <c r="B34888" s="4">
        <v>43534.833333333336</v>
      </c>
      <c r="C34888" s="5">
        <v>0</v>
      </c>
      <c r="D34888" s="10"/>
      <c r="E34888" s="2"/>
      <c r="F34888" s="2"/>
      <c r="G34888" s="2"/>
      <c r="H34888" s="2"/>
      <c r="I34888" s="2"/>
      <c r="J34888" s="2"/>
      <c r="K34888" s="2"/>
      <c r="L34888" s="2"/>
      <c r="M34888" s="2"/>
      <c r="N34888" s="2"/>
      <c r="O34888" s="2"/>
      <c r="P34888" s="2"/>
      <c r="Q34888" s="2"/>
      <c r="R34888" s="2"/>
      <c r="S34888" s="2"/>
      <c r="T34888" s="2"/>
      <c r="U34888" s="2"/>
      <c r="V34888" s="2"/>
      <c r="W34888" s="2"/>
      <c r="X34888" s="2"/>
      <c r="Y34888" s="2"/>
    </row>
    <row r="34889" spans="1:25" x14ac:dyDescent="0.3">
      <c r="A34889" s="3">
        <v>26075150</v>
      </c>
      <c r="B34889" s="4">
        <v>43534.875</v>
      </c>
      <c r="C34889" s="5">
        <v>0</v>
      </c>
      <c r="D34889" s="10"/>
      <c r="E34889" s="2"/>
      <c r="F34889" s="2"/>
      <c r="G34889" s="2"/>
      <c r="H34889" s="2"/>
      <c r="I34889" s="2"/>
      <c r="J34889" s="2"/>
      <c r="K34889" s="2"/>
      <c r="L34889" s="2"/>
      <c r="M34889" s="2"/>
      <c r="N34889" s="2"/>
      <c r="O34889" s="2"/>
      <c r="P34889" s="2"/>
      <c r="Q34889" s="2"/>
      <c r="R34889" s="2"/>
      <c r="S34889" s="2"/>
      <c r="T34889" s="2"/>
      <c r="U34889" s="2"/>
      <c r="V34889" s="2"/>
      <c r="W34889" s="2"/>
      <c r="X34889" s="2"/>
      <c r="Y34889" s="2"/>
    </row>
    <row r="34890" spans="1:25" x14ac:dyDescent="0.3">
      <c r="A34890" s="3">
        <v>26075150</v>
      </c>
      <c r="B34890" s="4">
        <v>43534.916666666664</v>
      </c>
      <c r="C34890" s="5">
        <v>0</v>
      </c>
      <c r="D34890" s="10"/>
      <c r="E34890" s="2"/>
      <c r="F34890" s="2"/>
      <c r="G34890" s="2"/>
      <c r="H34890" s="2"/>
      <c r="I34890" s="2"/>
      <c r="J34890" s="2"/>
      <c r="K34890" s="2"/>
      <c r="L34890" s="2"/>
      <c r="M34890" s="2"/>
      <c r="N34890" s="2"/>
      <c r="O34890" s="2"/>
      <c r="P34890" s="2"/>
      <c r="Q34890" s="2"/>
      <c r="R34890" s="2"/>
      <c r="S34890" s="2"/>
      <c r="T34890" s="2"/>
      <c r="U34890" s="2"/>
      <c r="V34890" s="2"/>
      <c r="W34890" s="2"/>
      <c r="X34890" s="2"/>
      <c r="Y34890" s="2"/>
    </row>
    <row r="34891" spans="1:25" x14ac:dyDescent="0.3">
      <c r="A34891" s="3">
        <v>26075150</v>
      </c>
      <c r="B34891" s="4">
        <v>43534.958333333336</v>
      </c>
      <c r="C34891" s="5">
        <v>0</v>
      </c>
      <c r="D34891" s="10"/>
      <c r="E34891" s="2"/>
      <c r="F34891" s="2"/>
      <c r="G34891" s="2"/>
      <c r="H34891" s="2"/>
      <c r="I34891" s="2"/>
      <c r="J34891" s="2"/>
      <c r="K34891" s="2"/>
      <c r="L34891" s="2"/>
      <c r="M34891" s="2"/>
      <c r="N34891" s="2"/>
      <c r="O34891" s="2"/>
      <c r="P34891" s="2"/>
      <c r="Q34891" s="2"/>
      <c r="R34891" s="2"/>
      <c r="S34891" s="2"/>
      <c r="T34891" s="2"/>
      <c r="U34891" s="2"/>
      <c r="V34891" s="2"/>
      <c r="W34891" s="2"/>
      <c r="X34891" s="2"/>
      <c r="Y34891" s="2"/>
    </row>
    <row r="34892" spans="1:25" x14ac:dyDescent="0.3">
      <c r="A34892" s="3">
        <v>26075150</v>
      </c>
      <c r="B34892" s="6">
        <v>43535</v>
      </c>
      <c r="C34892" s="5">
        <v>0</v>
      </c>
      <c r="D34892" s="10"/>
      <c r="E34892" s="2"/>
      <c r="F34892" s="2"/>
      <c r="G34892" s="2"/>
      <c r="H34892" s="2"/>
      <c r="I34892" s="2"/>
      <c r="J34892" s="2"/>
      <c r="K34892" s="2"/>
      <c r="L34892" s="2"/>
      <c r="M34892" s="2"/>
      <c r="N34892" s="2"/>
      <c r="O34892" s="2"/>
      <c r="P34892" s="2"/>
      <c r="Q34892" s="2"/>
      <c r="R34892" s="2"/>
      <c r="S34892" s="2"/>
      <c r="T34892" s="2"/>
      <c r="U34892" s="2"/>
      <c r="V34892" s="2"/>
      <c r="W34892" s="2"/>
      <c r="X34892" s="2"/>
      <c r="Y34892" s="2"/>
    </row>
    <row r="34893" spans="1:25" x14ac:dyDescent="0.3">
      <c r="A34893" s="3">
        <v>26075150</v>
      </c>
      <c r="B34893" s="4">
        <v>43535.041666666664</v>
      </c>
      <c r="C34893" s="5">
        <v>0</v>
      </c>
      <c r="D34893" s="10"/>
      <c r="E34893" s="2"/>
      <c r="F34893" s="2"/>
      <c r="G34893" s="2"/>
      <c r="H34893" s="2"/>
      <c r="I34893" s="2"/>
      <c r="J34893" s="2"/>
      <c r="K34893" s="2"/>
      <c r="L34893" s="2"/>
      <c r="M34893" s="2"/>
      <c r="N34893" s="2"/>
      <c r="O34893" s="2"/>
      <c r="P34893" s="2"/>
      <c r="Q34893" s="2"/>
      <c r="R34893" s="2"/>
      <c r="S34893" s="2"/>
      <c r="T34893" s="2"/>
      <c r="U34893" s="2"/>
      <c r="V34893" s="2"/>
      <c r="W34893" s="2"/>
      <c r="X34893" s="2"/>
      <c r="Y34893" s="2"/>
    </row>
    <row r="34894" spans="1:25" x14ac:dyDescent="0.3">
      <c r="A34894" s="3">
        <v>26075150</v>
      </c>
      <c r="B34894" s="4">
        <v>43535.083333333336</v>
      </c>
      <c r="C34894" s="5">
        <v>0</v>
      </c>
      <c r="D34894" s="10"/>
      <c r="E34894" s="2"/>
      <c r="F34894" s="2"/>
      <c r="G34894" s="2"/>
      <c r="H34894" s="2"/>
      <c r="I34894" s="2"/>
      <c r="J34894" s="2"/>
      <c r="K34894" s="2"/>
      <c r="L34894" s="2"/>
      <c r="M34894" s="2"/>
      <c r="N34894" s="2"/>
      <c r="O34894" s="2"/>
      <c r="P34894" s="2"/>
      <c r="Q34894" s="2"/>
      <c r="R34894" s="2"/>
      <c r="S34894" s="2"/>
      <c r="T34894" s="2"/>
      <c r="U34894" s="2"/>
      <c r="V34894" s="2"/>
      <c r="W34894" s="2"/>
      <c r="X34894" s="2"/>
      <c r="Y34894" s="2"/>
    </row>
    <row r="34895" spans="1:25" x14ac:dyDescent="0.3">
      <c r="A34895" s="3">
        <v>26075150</v>
      </c>
      <c r="B34895" s="4">
        <v>43535.125</v>
      </c>
      <c r="C34895" s="5">
        <v>0</v>
      </c>
      <c r="D34895" s="10"/>
      <c r="E34895" s="2"/>
      <c r="F34895" s="2"/>
      <c r="G34895" s="2"/>
      <c r="H34895" s="2"/>
      <c r="I34895" s="2"/>
      <c r="J34895" s="2"/>
      <c r="K34895" s="2"/>
      <c r="L34895" s="2"/>
      <c r="M34895" s="2"/>
      <c r="N34895" s="2"/>
      <c r="O34895" s="2"/>
      <c r="P34895" s="2"/>
      <c r="Q34895" s="2"/>
      <c r="R34895" s="2"/>
      <c r="S34895" s="2"/>
      <c r="T34895" s="2"/>
      <c r="U34895" s="2"/>
      <c r="V34895" s="2"/>
      <c r="W34895" s="2"/>
      <c r="X34895" s="2"/>
      <c r="Y34895" s="2"/>
    </row>
    <row r="34896" spans="1:25" x14ac:dyDescent="0.3">
      <c r="A34896" s="3">
        <v>26075150</v>
      </c>
      <c r="B34896" s="4">
        <v>43535.166666666664</v>
      </c>
      <c r="C34896" s="5">
        <v>0</v>
      </c>
      <c r="D34896" s="10"/>
      <c r="E34896" s="2"/>
      <c r="F34896" s="2"/>
      <c r="G34896" s="2"/>
      <c r="H34896" s="2"/>
      <c r="I34896" s="2"/>
      <c r="J34896" s="2"/>
      <c r="K34896" s="2"/>
      <c r="L34896" s="2"/>
      <c r="M34896" s="2"/>
      <c r="N34896" s="2"/>
      <c r="O34896" s="2"/>
      <c r="P34896" s="2"/>
      <c r="Q34896" s="2"/>
      <c r="R34896" s="2"/>
      <c r="S34896" s="2"/>
      <c r="T34896" s="2"/>
      <c r="U34896" s="2"/>
      <c r="V34896" s="2"/>
      <c r="W34896" s="2"/>
      <c r="X34896" s="2"/>
      <c r="Y34896" s="2"/>
    </row>
    <row r="34897" spans="1:25" x14ac:dyDescent="0.3">
      <c r="A34897" s="3">
        <v>26075150</v>
      </c>
      <c r="B34897" s="4">
        <v>43535.208333333336</v>
      </c>
      <c r="C34897" s="5">
        <v>0</v>
      </c>
      <c r="D34897" s="10"/>
      <c r="E34897" s="2"/>
      <c r="F34897" s="2"/>
      <c r="G34897" s="2"/>
      <c r="H34897" s="2"/>
      <c r="I34897" s="2"/>
      <c r="J34897" s="2"/>
      <c r="K34897" s="2"/>
      <c r="L34897" s="2"/>
      <c r="M34897" s="2"/>
      <c r="N34897" s="2"/>
      <c r="O34897" s="2"/>
      <c r="P34897" s="2"/>
      <c r="Q34897" s="2"/>
      <c r="R34897" s="2"/>
      <c r="S34897" s="2"/>
      <c r="T34897" s="2"/>
      <c r="U34897" s="2"/>
      <c r="V34897" s="2"/>
      <c r="W34897" s="2"/>
      <c r="X34897" s="2"/>
      <c r="Y34897" s="2"/>
    </row>
    <row r="34898" spans="1:25" x14ac:dyDescent="0.3">
      <c r="A34898" s="3">
        <v>26075150</v>
      </c>
      <c r="B34898" s="4">
        <v>43535.25</v>
      </c>
      <c r="C34898" s="5">
        <v>0</v>
      </c>
      <c r="D34898" s="10"/>
      <c r="E34898" s="2"/>
      <c r="F34898" s="2"/>
      <c r="G34898" s="2"/>
      <c r="H34898" s="2"/>
      <c r="I34898" s="2"/>
      <c r="J34898" s="2"/>
      <c r="K34898" s="2"/>
      <c r="L34898" s="2"/>
      <c r="M34898" s="2"/>
      <c r="N34898" s="2"/>
      <c r="O34898" s="2"/>
      <c r="P34898" s="2"/>
      <c r="Q34898" s="2"/>
      <c r="R34898" s="2"/>
      <c r="S34898" s="2"/>
      <c r="T34898" s="2"/>
      <c r="U34898" s="2"/>
      <c r="V34898" s="2"/>
      <c r="W34898" s="2"/>
      <c r="X34898" s="2"/>
      <c r="Y34898" s="2"/>
    </row>
    <row r="34899" spans="1:25" x14ac:dyDescent="0.3">
      <c r="A34899" s="3">
        <v>26075150</v>
      </c>
      <c r="B34899" s="4">
        <v>43535.291666666664</v>
      </c>
      <c r="C34899" s="5">
        <v>30.906825579261522</v>
      </c>
      <c r="D34899" s="10"/>
      <c r="E34899" s="2"/>
      <c r="F34899" s="2"/>
      <c r="G34899" s="2"/>
      <c r="H34899" s="2"/>
      <c r="I34899" s="2"/>
      <c r="J34899" s="2"/>
      <c r="K34899" s="2"/>
      <c r="L34899" s="2"/>
      <c r="M34899" s="2"/>
      <c r="N34899" s="2"/>
      <c r="O34899" s="2"/>
      <c r="P34899" s="2"/>
      <c r="Q34899" s="2"/>
      <c r="R34899" s="2"/>
      <c r="S34899" s="2"/>
      <c r="T34899" s="2"/>
      <c r="U34899" s="2"/>
      <c r="V34899" s="2"/>
      <c r="W34899" s="2"/>
      <c r="X34899" s="2"/>
      <c r="Y34899" s="2"/>
    </row>
    <row r="34900" spans="1:25" x14ac:dyDescent="0.3">
      <c r="A34900" s="3">
        <v>26075150</v>
      </c>
      <c r="B34900" s="4">
        <v>43535.333333333336</v>
      </c>
      <c r="C34900" s="5">
        <v>186.40679177492106</v>
      </c>
      <c r="D34900" s="10"/>
      <c r="E34900" s="2"/>
      <c r="F34900" s="2"/>
      <c r="G34900" s="2"/>
      <c r="H34900" s="2"/>
      <c r="I34900" s="2"/>
      <c r="J34900" s="2"/>
      <c r="K34900" s="2"/>
      <c r="L34900" s="2"/>
      <c r="M34900" s="2"/>
      <c r="N34900" s="2"/>
      <c r="O34900" s="2"/>
      <c r="P34900" s="2"/>
      <c r="Q34900" s="2"/>
      <c r="R34900" s="2"/>
      <c r="S34900" s="2"/>
      <c r="T34900" s="2"/>
      <c r="U34900" s="2"/>
      <c r="V34900" s="2"/>
      <c r="W34900" s="2"/>
      <c r="X34900" s="2"/>
      <c r="Y34900" s="2"/>
    </row>
    <row r="34901" spans="1:25" x14ac:dyDescent="0.3">
      <c r="A34901" s="3">
        <v>26075150</v>
      </c>
      <c r="B34901" s="4">
        <v>43535.375</v>
      </c>
      <c r="C34901" s="5">
        <v>406.6179240271594</v>
      </c>
      <c r="D34901" s="10"/>
      <c r="E34901" s="2"/>
      <c r="F34901" s="2"/>
      <c r="G34901" s="2"/>
      <c r="H34901" s="2"/>
      <c r="I34901" s="2"/>
      <c r="J34901" s="2"/>
      <c r="K34901" s="2"/>
      <c r="L34901" s="2"/>
      <c r="M34901" s="2"/>
      <c r="N34901" s="2"/>
      <c r="O34901" s="2"/>
      <c r="P34901" s="2"/>
      <c r="Q34901" s="2"/>
      <c r="R34901" s="2"/>
      <c r="S34901" s="2"/>
      <c r="T34901" s="2"/>
      <c r="U34901" s="2"/>
      <c r="V34901" s="2"/>
      <c r="W34901" s="2"/>
      <c r="X34901" s="2"/>
      <c r="Y34901" s="2"/>
    </row>
    <row r="34902" spans="1:25" x14ac:dyDescent="0.3">
      <c r="A34902" s="3">
        <v>26075150</v>
      </c>
      <c r="B34902" s="4">
        <v>43535.416666666664</v>
      </c>
      <c r="C34902" s="5">
        <v>474.22660498179397</v>
      </c>
      <c r="D34902" s="10"/>
      <c r="E34902" s="2"/>
      <c r="F34902" s="2"/>
      <c r="G34902" s="2"/>
      <c r="H34902" s="2"/>
      <c r="I34902" s="2"/>
      <c r="J34902" s="2"/>
      <c r="K34902" s="2"/>
      <c r="L34902" s="2"/>
      <c r="M34902" s="2"/>
      <c r="N34902" s="2"/>
      <c r="O34902" s="2"/>
      <c r="P34902" s="2"/>
      <c r="Q34902" s="2"/>
      <c r="R34902" s="2"/>
      <c r="S34902" s="2"/>
      <c r="T34902" s="2"/>
      <c r="U34902" s="2"/>
      <c r="V34902" s="2"/>
      <c r="W34902" s="2"/>
      <c r="X34902" s="2"/>
      <c r="Y34902" s="2"/>
    </row>
    <row r="34903" spans="1:25" x14ac:dyDescent="0.3">
      <c r="A34903" s="3">
        <v>26075150</v>
      </c>
      <c r="B34903" s="4">
        <v>43535.458333333336</v>
      </c>
      <c r="C34903" s="5">
        <v>551.49366892994783</v>
      </c>
      <c r="D34903" s="10"/>
      <c r="E34903" s="2"/>
      <c r="F34903" s="2"/>
      <c r="G34903" s="2"/>
      <c r="H34903" s="2"/>
      <c r="I34903" s="2"/>
      <c r="J34903" s="2"/>
      <c r="K34903" s="2"/>
      <c r="L34903" s="2"/>
      <c r="M34903" s="2"/>
      <c r="N34903" s="2"/>
      <c r="O34903" s="2"/>
      <c r="P34903" s="2"/>
      <c r="Q34903" s="2"/>
      <c r="R34903" s="2"/>
      <c r="S34903" s="2"/>
      <c r="T34903" s="2"/>
      <c r="U34903" s="2"/>
      <c r="V34903" s="2"/>
      <c r="W34903" s="2"/>
      <c r="X34903" s="2"/>
      <c r="Y34903" s="2"/>
    </row>
    <row r="34904" spans="1:25" x14ac:dyDescent="0.3">
      <c r="A34904" s="3">
        <v>26075150</v>
      </c>
      <c r="B34904" s="4">
        <v>43535.5</v>
      </c>
      <c r="C34904" s="5">
        <v>756.25138839255544</v>
      </c>
      <c r="D34904" s="10"/>
      <c r="E34904" s="2"/>
      <c r="F34904" s="2"/>
      <c r="G34904" s="2"/>
      <c r="H34904" s="2"/>
      <c r="I34904" s="2"/>
      <c r="J34904" s="2"/>
      <c r="K34904" s="2"/>
      <c r="L34904" s="2"/>
      <c r="M34904" s="2"/>
      <c r="N34904" s="2"/>
      <c r="O34904" s="2"/>
      <c r="P34904" s="2"/>
      <c r="Q34904" s="2"/>
      <c r="R34904" s="2"/>
      <c r="S34904" s="2"/>
      <c r="T34904" s="2"/>
      <c r="U34904" s="2"/>
      <c r="V34904" s="2"/>
      <c r="W34904" s="2"/>
      <c r="X34904" s="2"/>
      <c r="Y34904" s="2"/>
    </row>
    <row r="34905" spans="1:25" x14ac:dyDescent="0.3">
      <c r="A34905" s="3">
        <v>26075150</v>
      </c>
      <c r="B34905" s="4">
        <v>43535.541666666664</v>
      </c>
      <c r="C34905" s="5">
        <v>821.92839274848609</v>
      </c>
      <c r="D34905" s="10"/>
      <c r="E34905" s="2"/>
      <c r="F34905" s="2"/>
      <c r="G34905" s="2"/>
      <c r="H34905" s="2"/>
      <c r="I34905" s="2"/>
      <c r="J34905" s="2"/>
      <c r="K34905" s="2"/>
      <c r="L34905" s="2"/>
      <c r="M34905" s="2"/>
      <c r="N34905" s="2"/>
      <c r="O34905" s="2"/>
      <c r="P34905" s="2"/>
      <c r="Q34905" s="2"/>
      <c r="R34905" s="2"/>
      <c r="S34905" s="2"/>
      <c r="T34905" s="2"/>
      <c r="U34905" s="2"/>
      <c r="V34905" s="2"/>
      <c r="W34905" s="2"/>
      <c r="X34905" s="2"/>
      <c r="Y34905" s="2"/>
    </row>
    <row r="34906" spans="1:25" x14ac:dyDescent="0.3">
      <c r="A34906" s="3">
        <v>26075150</v>
      </c>
      <c r="B34906" s="4">
        <v>43535.583333333336</v>
      </c>
      <c r="C34906" s="5">
        <v>836.41596723876501</v>
      </c>
      <c r="D34906" s="10"/>
      <c r="E34906" s="2"/>
      <c r="F34906" s="2"/>
      <c r="G34906" s="2"/>
      <c r="H34906" s="2"/>
      <c r="I34906" s="2"/>
      <c r="J34906" s="2"/>
      <c r="K34906" s="2"/>
      <c r="L34906" s="2"/>
      <c r="M34906" s="2"/>
      <c r="N34906" s="2"/>
      <c r="O34906" s="2"/>
      <c r="P34906" s="2"/>
      <c r="Q34906" s="2"/>
      <c r="R34906" s="2"/>
      <c r="S34906" s="2"/>
      <c r="T34906" s="2"/>
      <c r="U34906" s="2"/>
      <c r="V34906" s="2"/>
      <c r="W34906" s="2"/>
      <c r="X34906" s="2"/>
      <c r="Y34906" s="2"/>
    </row>
    <row r="34907" spans="1:25" x14ac:dyDescent="0.3">
      <c r="A34907" s="3">
        <v>26075150</v>
      </c>
      <c r="B34907" s="4">
        <v>43535.625</v>
      </c>
      <c r="C34907" s="5">
        <v>293.61484300298446</v>
      </c>
      <c r="D34907" s="10"/>
      <c r="E34907" s="2"/>
      <c r="F34907" s="2"/>
      <c r="G34907" s="2"/>
      <c r="H34907" s="2"/>
      <c r="I34907" s="2"/>
      <c r="J34907" s="2"/>
      <c r="K34907" s="2"/>
      <c r="L34907" s="2"/>
      <c r="M34907" s="2"/>
      <c r="N34907" s="2"/>
      <c r="O34907" s="2"/>
      <c r="P34907" s="2"/>
      <c r="Q34907" s="2"/>
      <c r="R34907" s="2"/>
      <c r="S34907" s="2"/>
      <c r="T34907" s="2"/>
      <c r="U34907" s="2"/>
      <c r="V34907" s="2"/>
      <c r="W34907" s="2"/>
      <c r="X34907" s="2"/>
      <c r="Y34907" s="2"/>
    </row>
    <row r="34908" spans="1:25" x14ac:dyDescent="0.3">
      <c r="A34908" s="3">
        <v>26075150</v>
      </c>
      <c r="B34908" s="4">
        <v>43535.666666666664</v>
      </c>
      <c r="C34908" s="5">
        <v>243.39125143668448</v>
      </c>
      <c r="D34908" s="10"/>
      <c r="E34908" s="2"/>
      <c r="F34908" s="2"/>
      <c r="G34908" s="2"/>
      <c r="H34908" s="2"/>
      <c r="I34908" s="2"/>
      <c r="J34908" s="2"/>
      <c r="K34908" s="2"/>
      <c r="L34908" s="2"/>
      <c r="M34908" s="2"/>
      <c r="N34908" s="2"/>
      <c r="O34908" s="2"/>
      <c r="P34908" s="2"/>
      <c r="Q34908" s="2"/>
      <c r="R34908" s="2"/>
      <c r="S34908" s="2"/>
      <c r="T34908" s="2"/>
      <c r="U34908" s="2"/>
      <c r="V34908" s="2"/>
      <c r="W34908" s="2"/>
      <c r="X34908" s="2"/>
      <c r="Y34908" s="2"/>
    </row>
    <row r="34909" spans="1:25" x14ac:dyDescent="0.3">
      <c r="A34909" s="3">
        <v>26075150</v>
      </c>
      <c r="B34909" s="4">
        <v>43535.708333333336</v>
      </c>
      <c r="C34909" s="5">
        <v>237.59622164057296</v>
      </c>
      <c r="D34909" s="10"/>
      <c r="E34909" s="2"/>
      <c r="F34909" s="2"/>
      <c r="G34909" s="2"/>
      <c r="H34909" s="2"/>
      <c r="I34909" s="2"/>
      <c r="J34909" s="2"/>
      <c r="K34909" s="2"/>
      <c r="L34909" s="2"/>
      <c r="M34909" s="2"/>
      <c r="N34909" s="2"/>
      <c r="O34909" s="2"/>
      <c r="P34909" s="2"/>
      <c r="Q34909" s="2"/>
      <c r="R34909" s="2"/>
      <c r="S34909" s="2"/>
      <c r="T34909" s="2"/>
      <c r="U34909" s="2"/>
      <c r="V34909" s="2"/>
      <c r="W34909" s="2"/>
      <c r="X34909" s="2"/>
      <c r="Y34909" s="2"/>
    </row>
    <row r="34910" spans="1:25" x14ac:dyDescent="0.3">
      <c r="A34910" s="3">
        <v>26075150</v>
      </c>
      <c r="B34910" s="4">
        <v>43535.75</v>
      </c>
      <c r="C34910" s="5">
        <v>150.67077469889992</v>
      </c>
      <c r="D34910" s="10"/>
      <c r="E34910" s="2"/>
      <c r="F34910" s="2"/>
      <c r="G34910" s="2"/>
      <c r="H34910" s="2"/>
      <c r="I34910" s="2"/>
      <c r="J34910" s="2"/>
      <c r="K34910" s="2"/>
      <c r="L34910" s="2"/>
      <c r="M34910" s="2"/>
      <c r="N34910" s="2"/>
      <c r="O34910" s="2"/>
      <c r="P34910" s="2"/>
      <c r="Q34910" s="2"/>
      <c r="R34910" s="2"/>
      <c r="S34910" s="2"/>
      <c r="T34910" s="2"/>
      <c r="U34910" s="2"/>
      <c r="V34910" s="2"/>
      <c r="W34910" s="2"/>
      <c r="X34910" s="2"/>
      <c r="Y34910" s="2"/>
    </row>
    <row r="34911" spans="1:25" x14ac:dyDescent="0.3">
      <c r="A34911" s="3">
        <v>26075150</v>
      </c>
      <c r="B34911" s="4">
        <v>43535.791666666664</v>
      </c>
      <c r="C34911" s="5">
        <v>3.8633531974076902</v>
      </c>
      <c r="D34911" s="10"/>
      <c r="E34911" s="2"/>
      <c r="F34911" s="2"/>
      <c r="G34911" s="2"/>
      <c r="H34911" s="2"/>
      <c r="I34911" s="2"/>
      <c r="J34911" s="2"/>
      <c r="K34911" s="2"/>
      <c r="L34911" s="2"/>
      <c r="M34911" s="2"/>
      <c r="N34911" s="2"/>
      <c r="O34911" s="2"/>
      <c r="P34911" s="2"/>
      <c r="Q34911" s="2"/>
      <c r="R34911" s="2"/>
      <c r="S34911" s="2"/>
      <c r="T34911" s="2"/>
      <c r="U34911" s="2"/>
      <c r="V34911" s="2"/>
      <c r="W34911" s="2"/>
      <c r="X34911" s="2"/>
      <c r="Y34911" s="2"/>
    </row>
    <row r="34912" spans="1:25" x14ac:dyDescent="0.3">
      <c r="A34912" s="3">
        <v>26075150</v>
      </c>
      <c r="B34912" s="4">
        <v>43535.833333333336</v>
      </c>
      <c r="C34912" s="5">
        <v>0</v>
      </c>
      <c r="D34912" s="10"/>
      <c r="E34912" s="2"/>
      <c r="F34912" s="2"/>
      <c r="G34912" s="2"/>
      <c r="H34912" s="2"/>
      <c r="I34912" s="2"/>
      <c r="J34912" s="2"/>
      <c r="K34912" s="2"/>
      <c r="L34912" s="2"/>
      <c r="M34912" s="2"/>
      <c r="N34912" s="2"/>
      <c r="O34912" s="2"/>
      <c r="P34912" s="2"/>
      <c r="Q34912" s="2"/>
      <c r="R34912" s="2"/>
      <c r="S34912" s="2"/>
      <c r="T34912" s="2"/>
      <c r="U34912" s="2"/>
      <c r="V34912" s="2"/>
      <c r="W34912" s="2"/>
      <c r="X34912" s="2"/>
      <c r="Y34912" s="2"/>
    </row>
    <row r="34913" spans="1:25" x14ac:dyDescent="0.3">
      <c r="A34913" s="3">
        <v>26075150</v>
      </c>
      <c r="B34913" s="4">
        <v>43535.875</v>
      </c>
      <c r="C34913" s="5">
        <v>0</v>
      </c>
      <c r="D34913" s="10"/>
      <c r="E34913" s="2"/>
      <c r="F34913" s="2"/>
      <c r="G34913" s="2"/>
      <c r="H34913" s="2"/>
      <c r="I34913" s="2"/>
      <c r="J34913" s="2"/>
      <c r="K34913" s="2"/>
      <c r="L34913" s="2"/>
      <c r="M34913" s="2"/>
      <c r="N34913" s="2"/>
      <c r="O34913" s="2"/>
      <c r="P34913" s="2"/>
      <c r="Q34913" s="2"/>
      <c r="R34913" s="2"/>
      <c r="S34913" s="2"/>
      <c r="T34913" s="2"/>
      <c r="U34913" s="2"/>
      <c r="V34913" s="2"/>
      <c r="W34913" s="2"/>
      <c r="X34913" s="2"/>
      <c r="Y34913" s="2"/>
    </row>
    <row r="34914" spans="1:25" x14ac:dyDescent="0.3">
      <c r="A34914" s="3">
        <v>26075150</v>
      </c>
      <c r="B34914" s="4">
        <v>43535.916666666664</v>
      </c>
      <c r="C34914" s="5">
        <v>0</v>
      </c>
      <c r="D34914" s="10"/>
      <c r="E34914" s="2"/>
      <c r="F34914" s="2"/>
      <c r="G34914" s="2"/>
      <c r="H34914" s="2"/>
      <c r="I34914" s="2"/>
      <c r="J34914" s="2"/>
      <c r="K34914" s="2"/>
      <c r="L34914" s="2"/>
      <c r="M34914" s="2"/>
      <c r="N34914" s="2"/>
      <c r="O34914" s="2"/>
      <c r="P34914" s="2"/>
      <c r="Q34914" s="2"/>
      <c r="R34914" s="2"/>
      <c r="S34914" s="2"/>
      <c r="T34914" s="2"/>
      <c r="U34914" s="2"/>
      <c r="V34914" s="2"/>
      <c r="W34914" s="2"/>
      <c r="X34914" s="2"/>
      <c r="Y34914" s="2"/>
    </row>
    <row r="34915" spans="1:25" x14ac:dyDescent="0.3">
      <c r="A34915" s="3">
        <v>26075150</v>
      </c>
      <c r="B34915" s="4">
        <v>43535.958333333336</v>
      </c>
      <c r="C34915" s="5">
        <v>0</v>
      </c>
      <c r="D34915" s="10"/>
      <c r="E34915" s="2"/>
      <c r="F34915" s="2"/>
      <c r="G34915" s="2"/>
      <c r="H34915" s="2"/>
      <c r="I34915" s="2"/>
      <c r="J34915" s="2"/>
      <c r="K34915" s="2"/>
      <c r="L34915" s="2"/>
      <c r="M34915" s="2"/>
      <c r="N34915" s="2"/>
      <c r="O34915" s="2"/>
      <c r="P34915" s="2"/>
      <c r="Q34915" s="2"/>
      <c r="R34915" s="2"/>
      <c r="S34915" s="2"/>
      <c r="T34915" s="2"/>
      <c r="U34915" s="2"/>
      <c r="V34915" s="2"/>
      <c r="W34915" s="2"/>
      <c r="X34915" s="2"/>
      <c r="Y34915" s="2"/>
    </row>
    <row r="34916" spans="1:25" x14ac:dyDescent="0.3">
      <c r="A34916" s="3">
        <v>26075150</v>
      </c>
      <c r="B34916" s="6">
        <v>43536</v>
      </c>
      <c r="C34916" s="5">
        <v>0</v>
      </c>
      <c r="D34916" s="10"/>
      <c r="E34916" s="2"/>
      <c r="F34916" s="2"/>
      <c r="G34916" s="2"/>
      <c r="H34916" s="2"/>
      <c r="I34916" s="2"/>
      <c r="J34916" s="2"/>
      <c r="K34916" s="2"/>
      <c r="L34916" s="2"/>
      <c r="M34916" s="2"/>
      <c r="N34916" s="2"/>
      <c r="O34916" s="2"/>
      <c r="P34916" s="2"/>
      <c r="Q34916" s="2"/>
      <c r="R34916" s="2"/>
      <c r="S34916" s="2"/>
      <c r="T34916" s="2"/>
      <c r="U34916" s="2"/>
      <c r="V34916" s="2"/>
      <c r="W34916" s="2"/>
      <c r="X34916" s="2"/>
      <c r="Y34916" s="2"/>
    </row>
    <row r="34917" spans="1:25" x14ac:dyDescent="0.3">
      <c r="A34917" s="3">
        <v>26075150</v>
      </c>
      <c r="B34917" s="4">
        <v>43536.041666666664</v>
      </c>
      <c r="C34917" s="5">
        <v>0</v>
      </c>
      <c r="D34917" s="10"/>
      <c r="E34917" s="2"/>
      <c r="F34917" s="2"/>
      <c r="G34917" s="2"/>
      <c r="H34917" s="2"/>
      <c r="I34917" s="2"/>
      <c r="J34917" s="2"/>
      <c r="K34917" s="2"/>
      <c r="L34917" s="2"/>
      <c r="M34917" s="2"/>
      <c r="N34917" s="2"/>
      <c r="O34917" s="2"/>
      <c r="P34917" s="2"/>
      <c r="Q34917" s="2"/>
      <c r="R34917" s="2"/>
      <c r="S34917" s="2"/>
      <c r="T34917" s="2"/>
      <c r="U34917" s="2"/>
      <c r="V34917" s="2"/>
      <c r="W34917" s="2"/>
      <c r="X34917" s="2"/>
      <c r="Y34917" s="2"/>
    </row>
    <row r="34918" spans="1:25" x14ac:dyDescent="0.3">
      <c r="A34918" s="3">
        <v>26075150</v>
      </c>
      <c r="B34918" s="4">
        <v>43536.083333333336</v>
      </c>
      <c r="C34918" s="5">
        <v>0</v>
      </c>
      <c r="D34918" s="10"/>
      <c r="E34918" s="2"/>
      <c r="F34918" s="2"/>
      <c r="G34918" s="2"/>
      <c r="H34918" s="2"/>
      <c r="I34918" s="2"/>
      <c r="J34918" s="2"/>
      <c r="K34918" s="2"/>
      <c r="L34918" s="2"/>
      <c r="M34918" s="2"/>
      <c r="N34918" s="2"/>
      <c r="O34918" s="2"/>
      <c r="P34918" s="2"/>
      <c r="Q34918" s="2"/>
      <c r="R34918" s="2"/>
      <c r="S34918" s="2"/>
      <c r="T34918" s="2"/>
      <c r="U34918" s="2"/>
      <c r="V34918" s="2"/>
      <c r="W34918" s="2"/>
      <c r="X34918" s="2"/>
      <c r="Y34918" s="2"/>
    </row>
    <row r="34919" spans="1:25" x14ac:dyDescent="0.3">
      <c r="A34919" s="3">
        <v>26075150</v>
      </c>
      <c r="B34919" s="4">
        <v>43536.125</v>
      </c>
      <c r="C34919" s="5">
        <v>0</v>
      </c>
      <c r="D34919" s="10"/>
      <c r="E34919" s="2"/>
      <c r="F34919" s="2"/>
      <c r="G34919" s="2"/>
      <c r="H34919" s="2"/>
      <c r="I34919" s="2"/>
      <c r="J34919" s="2"/>
      <c r="K34919" s="2"/>
      <c r="L34919" s="2"/>
      <c r="M34919" s="2"/>
      <c r="N34919" s="2"/>
      <c r="O34919" s="2"/>
      <c r="P34919" s="2"/>
      <c r="Q34919" s="2"/>
      <c r="R34919" s="2"/>
      <c r="S34919" s="2"/>
      <c r="T34919" s="2"/>
      <c r="U34919" s="2"/>
      <c r="V34919" s="2"/>
      <c r="W34919" s="2"/>
      <c r="X34919" s="2"/>
      <c r="Y34919" s="2"/>
    </row>
    <row r="34920" spans="1:25" x14ac:dyDescent="0.3">
      <c r="A34920" s="3">
        <v>26075150</v>
      </c>
      <c r="B34920" s="4">
        <v>43536.166666666664</v>
      </c>
      <c r="C34920" s="5">
        <v>0</v>
      </c>
      <c r="D34920" s="10"/>
      <c r="E34920" s="2"/>
      <c r="F34920" s="2"/>
      <c r="G34920" s="2"/>
      <c r="H34920" s="2"/>
      <c r="I34920" s="2"/>
      <c r="J34920" s="2"/>
      <c r="K34920" s="2"/>
      <c r="L34920" s="2"/>
      <c r="M34920" s="2"/>
      <c r="N34920" s="2"/>
      <c r="O34920" s="2"/>
      <c r="P34920" s="2"/>
      <c r="Q34920" s="2"/>
      <c r="R34920" s="2"/>
      <c r="S34920" s="2"/>
      <c r="T34920" s="2"/>
      <c r="U34920" s="2"/>
      <c r="V34920" s="2"/>
      <c r="W34920" s="2"/>
      <c r="X34920" s="2"/>
      <c r="Y34920" s="2"/>
    </row>
    <row r="34921" spans="1:25" x14ac:dyDescent="0.3">
      <c r="A34921" s="3">
        <v>26075150</v>
      </c>
      <c r="B34921" s="4">
        <v>43536.208333333336</v>
      </c>
      <c r="C34921" s="5">
        <v>0</v>
      </c>
      <c r="D34921" s="10"/>
      <c r="E34921" s="2"/>
      <c r="F34921" s="2"/>
      <c r="G34921" s="2"/>
      <c r="H34921" s="2"/>
      <c r="I34921" s="2"/>
      <c r="J34921" s="2"/>
      <c r="K34921" s="2"/>
      <c r="L34921" s="2"/>
      <c r="M34921" s="2"/>
      <c r="N34921" s="2"/>
      <c r="O34921" s="2"/>
      <c r="P34921" s="2"/>
      <c r="Q34921" s="2"/>
      <c r="R34921" s="2"/>
      <c r="S34921" s="2"/>
      <c r="T34921" s="2"/>
      <c r="U34921" s="2"/>
      <c r="V34921" s="2"/>
      <c r="W34921" s="2"/>
      <c r="X34921" s="2"/>
      <c r="Y34921" s="2"/>
    </row>
    <row r="34922" spans="1:25" x14ac:dyDescent="0.3">
      <c r="A34922" s="3">
        <v>26075150</v>
      </c>
      <c r="B34922" s="4">
        <v>43536.25</v>
      </c>
      <c r="C34922" s="5">
        <v>0</v>
      </c>
      <c r="D34922" s="10"/>
      <c r="E34922" s="2"/>
      <c r="F34922" s="2"/>
      <c r="G34922" s="2"/>
      <c r="H34922" s="2"/>
      <c r="I34922" s="2"/>
      <c r="J34922" s="2"/>
      <c r="K34922" s="2"/>
      <c r="L34922" s="2"/>
      <c r="M34922" s="2"/>
      <c r="N34922" s="2"/>
      <c r="O34922" s="2"/>
      <c r="P34922" s="2"/>
      <c r="Q34922" s="2"/>
      <c r="R34922" s="2"/>
      <c r="S34922" s="2"/>
      <c r="T34922" s="2"/>
      <c r="U34922" s="2"/>
      <c r="V34922" s="2"/>
      <c r="W34922" s="2"/>
      <c r="X34922" s="2"/>
      <c r="Y34922" s="2"/>
    </row>
    <row r="34923" spans="1:25" x14ac:dyDescent="0.3">
      <c r="A34923" s="3">
        <v>26075150</v>
      </c>
      <c r="B34923" s="4">
        <v>43536.333333333336</v>
      </c>
      <c r="C34923" s="5">
        <v>35.736017076021135</v>
      </c>
      <c r="D34923" s="10"/>
      <c r="E34923" s="2"/>
      <c r="F34923" s="2"/>
      <c r="G34923" s="2"/>
      <c r="H34923" s="2"/>
      <c r="I34923" s="2"/>
      <c r="J34923" s="2"/>
      <c r="K34923" s="2"/>
      <c r="L34923" s="2"/>
      <c r="M34923" s="2"/>
      <c r="N34923" s="2"/>
      <c r="O34923" s="2"/>
      <c r="P34923" s="2"/>
      <c r="Q34923" s="2"/>
      <c r="R34923" s="2"/>
      <c r="S34923" s="2"/>
      <c r="T34923" s="2"/>
      <c r="U34923" s="2"/>
      <c r="V34923" s="2"/>
      <c r="W34923" s="2"/>
      <c r="X34923" s="2"/>
      <c r="Y34923" s="2"/>
    </row>
    <row r="34924" spans="1:25" x14ac:dyDescent="0.3">
      <c r="A34924" s="3">
        <v>26075150</v>
      </c>
      <c r="B34924" s="4">
        <v>43536.375</v>
      </c>
      <c r="C34924" s="5">
        <v>123.62730231704609</v>
      </c>
      <c r="D34924" s="10"/>
      <c r="E34924" s="2"/>
      <c r="F34924" s="2"/>
      <c r="G34924" s="2"/>
      <c r="H34924" s="2"/>
      <c r="I34924" s="2"/>
      <c r="J34924" s="2"/>
      <c r="K34924" s="2"/>
      <c r="L34924" s="2"/>
      <c r="M34924" s="2"/>
      <c r="N34924" s="2"/>
      <c r="O34924" s="2"/>
      <c r="P34924" s="2"/>
      <c r="Q34924" s="2"/>
      <c r="R34924" s="2"/>
      <c r="S34924" s="2"/>
      <c r="T34924" s="2"/>
      <c r="U34924" s="2"/>
      <c r="V34924" s="2"/>
      <c r="W34924" s="2"/>
      <c r="X34924" s="2"/>
      <c r="Y34924" s="2"/>
    </row>
    <row r="34925" spans="1:25" x14ac:dyDescent="0.3">
      <c r="A34925" s="3">
        <v>26075150</v>
      </c>
      <c r="B34925" s="4">
        <v>43536.416666666664</v>
      </c>
      <c r="C34925" s="5">
        <v>95.61799163584034</v>
      </c>
      <c r="D34925" s="10"/>
      <c r="E34925" s="2"/>
      <c r="F34925" s="2"/>
      <c r="G34925" s="2"/>
      <c r="H34925" s="2"/>
      <c r="I34925" s="2"/>
      <c r="J34925" s="2"/>
      <c r="K34925" s="2"/>
      <c r="L34925" s="2"/>
      <c r="M34925" s="2"/>
      <c r="N34925" s="2"/>
      <c r="O34925" s="2"/>
      <c r="P34925" s="2"/>
      <c r="Q34925" s="2"/>
      <c r="R34925" s="2"/>
      <c r="S34925" s="2"/>
      <c r="T34925" s="2"/>
      <c r="U34925" s="2"/>
      <c r="V34925" s="2"/>
      <c r="W34925" s="2"/>
      <c r="X34925" s="2"/>
      <c r="Y34925" s="2"/>
    </row>
    <row r="34926" spans="1:25" x14ac:dyDescent="0.3">
      <c r="A34926" s="3">
        <v>26075150</v>
      </c>
      <c r="B34926" s="4">
        <v>43536.458333333336</v>
      </c>
      <c r="C34926" s="5">
        <v>257.87882592696332</v>
      </c>
      <c r="D34926" s="10"/>
      <c r="E34926" s="2"/>
      <c r="F34926" s="2"/>
      <c r="G34926" s="2"/>
      <c r="H34926" s="2"/>
      <c r="I34926" s="2"/>
      <c r="J34926" s="2"/>
      <c r="K34926" s="2"/>
      <c r="L34926" s="2"/>
      <c r="M34926" s="2"/>
      <c r="N34926" s="2"/>
      <c r="O34926" s="2"/>
      <c r="P34926" s="2"/>
      <c r="Q34926" s="2"/>
      <c r="R34926" s="2"/>
      <c r="S34926" s="2"/>
      <c r="T34926" s="2"/>
      <c r="U34926" s="2"/>
      <c r="V34926" s="2"/>
      <c r="W34926" s="2"/>
      <c r="X34926" s="2"/>
      <c r="Y34926" s="2"/>
    </row>
    <row r="34927" spans="1:25" x14ac:dyDescent="0.3">
      <c r="A34927" s="3">
        <v>26075150</v>
      </c>
      <c r="B34927" s="4">
        <v>43536.5</v>
      </c>
      <c r="C34927" s="5">
        <v>454.90983899475555</v>
      </c>
      <c r="D34927" s="10"/>
      <c r="E34927" s="2"/>
      <c r="F34927" s="2"/>
      <c r="G34927" s="2"/>
      <c r="H34927" s="2"/>
      <c r="I34927" s="2"/>
      <c r="J34927" s="2"/>
      <c r="K34927" s="2"/>
      <c r="L34927" s="2"/>
      <c r="M34927" s="2"/>
      <c r="N34927" s="2"/>
      <c r="O34927" s="2"/>
      <c r="P34927" s="2"/>
      <c r="Q34927" s="2"/>
      <c r="R34927" s="2"/>
      <c r="S34927" s="2"/>
      <c r="T34927" s="2"/>
      <c r="U34927" s="2"/>
      <c r="V34927" s="2"/>
      <c r="W34927" s="2"/>
      <c r="X34927" s="2"/>
      <c r="Y34927" s="2"/>
    </row>
    <row r="34928" spans="1:25" x14ac:dyDescent="0.3">
      <c r="A34928" s="3">
        <v>26075150</v>
      </c>
      <c r="B34928" s="4">
        <v>43536.541666666664</v>
      </c>
      <c r="C34928" s="5">
        <v>353.49681756280364</v>
      </c>
      <c r="D34928" s="10"/>
      <c r="E34928" s="2"/>
      <c r="F34928" s="2"/>
      <c r="G34928" s="2"/>
      <c r="H34928" s="2"/>
      <c r="I34928" s="2"/>
      <c r="J34928" s="2"/>
      <c r="K34928" s="2"/>
      <c r="L34928" s="2"/>
      <c r="M34928" s="2"/>
      <c r="N34928" s="2"/>
      <c r="O34928" s="2"/>
      <c r="P34928" s="2"/>
      <c r="Q34928" s="2"/>
      <c r="R34928" s="2"/>
      <c r="S34928" s="2"/>
      <c r="T34928" s="2"/>
      <c r="U34928" s="2"/>
      <c r="V34928" s="2"/>
      <c r="W34928" s="2"/>
      <c r="X34928" s="2"/>
      <c r="Y34928" s="2"/>
    </row>
    <row r="34929" spans="1:25" x14ac:dyDescent="0.3">
      <c r="A34929" s="3">
        <v>26075150</v>
      </c>
      <c r="B34929" s="4">
        <v>43536.583333333336</v>
      </c>
      <c r="C34929" s="5">
        <v>333.21421327641332</v>
      </c>
      <c r="D34929" s="10"/>
      <c r="E34929" s="2"/>
      <c r="F34929" s="2"/>
      <c r="G34929" s="2"/>
      <c r="H34929" s="2"/>
      <c r="I34929" s="2"/>
      <c r="J34929" s="2"/>
      <c r="K34929" s="2"/>
      <c r="L34929" s="2"/>
      <c r="M34929" s="2"/>
      <c r="N34929" s="2"/>
      <c r="O34929" s="2"/>
      <c r="P34929" s="2"/>
      <c r="Q34929" s="2"/>
      <c r="R34929" s="2"/>
      <c r="S34929" s="2"/>
      <c r="T34929" s="2"/>
      <c r="U34929" s="2"/>
      <c r="V34929" s="2"/>
      <c r="W34929" s="2"/>
      <c r="X34929" s="2"/>
      <c r="Y34929" s="2"/>
    </row>
    <row r="34930" spans="1:25" x14ac:dyDescent="0.3">
      <c r="A34930" s="3">
        <v>26075150</v>
      </c>
      <c r="B34930" s="4">
        <v>43536.625</v>
      </c>
      <c r="C34930" s="5">
        <v>331.28253667770946</v>
      </c>
      <c r="D34930" s="10"/>
      <c r="E34930" s="2"/>
      <c r="F34930" s="2"/>
      <c r="G34930" s="2"/>
      <c r="H34930" s="2"/>
      <c r="I34930" s="2"/>
      <c r="J34930" s="2"/>
      <c r="K34930" s="2"/>
      <c r="L34930" s="2"/>
      <c r="M34930" s="2"/>
      <c r="N34930" s="2"/>
      <c r="O34930" s="2"/>
      <c r="P34930" s="2"/>
      <c r="Q34930" s="2"/>
      <c r="R34930" s="2"/>
      <c r="S34930" s="2"/>
      <c r="T34930" s="2"/>
      <c r="U34930" s="2"/>
      <c r="V34930" s="2"/>
      <c r="W34930" s="2"/>
      <c r="X34930" s="2"/>
      <c r="Y34930" s="2"/>
    </row>
    <row r="34931" spans="1:25" x14ac:dyDescent="0.3">
      <c r="A34931" s="3">
        <v>26075150</v>
      </c>
      <c r="B34931" s="4">
        <v>43536.666666666664</v>
      </c>
      <c r="C34931" s="5">
        <v>286.85397490752104</v>
      </c>
      <c r="D34931" s="10"/>
      <c r="E34931" s="2"/>
      <c r="F34931" s="2"/>
      <c r="G34931" s="2"/>
      <c r="H34931" s="2"/>
      <c r="I34931" s="2"/>
      <c r="J34931" s="2"/>
      <c r="K34931" s="2"/>
      <c r="L34931" s="2"/>
      <c r="M34931" s="2"/>
      <c r="N34931" s="2"/>
      <c r="O34931" s="2"/>
      <c r="P34931" s="2"/>
      <c r="Q34931" s="2"/>
      <c r="R34931" s="2"/>
      <c r="S34931" s="2"/>
      <c r="T34931" s="2"/>
      <c r="U34931" s="2"/>
      <c r="V34931" s="2"/>
      <c r="W34931" s="2"/>
      <c r="X34931" s="2"/>
      <c r="Y34931" s="2"/>
    </row>
    <row r="34932" spans="1:25" x14ac:dyDescent="0.3">
      <c r="A34932" s="3">
        <v>26075150</v>
      </c>
      <c r="B34932" s="4">
        <v>43536.708333333336</v>
      </c>
      <c r="C34932" s="5">
        <v>282.02478341076142</v>
      </c>
      <c r="D34932" s="10"/>
      <c r="E34932" s="2"/>
      <c r="F34932" s="2"/>
      <c r="G34932" s="2"/>
      <c r="H34932" s="2"/>
      <c r="I34932" s="2"/>
      <c r="J34932" s="2"/>
      <c r="K34932" s="2"/>
      <c r="L34932" s="2"/>
      <c r="M34932" s="2"/>
      <c r="N34932" s="2"/>
      <c r="O34932" s="2"/>
      <c r="P34932" s="2"/>
      <c r="Q34932" s="2"/>
      <c r="R34932" s="2"/>
      <c r="S34932" s="2"/>
      <c r="T34932" s="2"/>
      <c r="U34932" s="2"/>
      <c r="V34932" s="2"/>
      <c r="W34932" s="2"/>
      <c r="X34932" s="2"/>
      <c r="Y34932" s="2"/>
    </row>
    <row r="34933" spans="1:25" x14ac:dyDescent="0.3">
      <c r="A34933" s="3">
        <v>26075150</v>
      </c>
      <c r="B34933" s="4">
        <v>43536.75</v>
      </c>
      <c r="C34933" s="5">
        <v>84.02793204361727</v>
      </c>
      <c r="D34933" s="10"/>
      <c r="E34933" s="2"/>
      <c r="F34933" s="2"/>
      <c r="G34933" s="2"/>
      <c r="H34933" s="2"/>
      <c r="I34933" s="2"/>
      <c r="J34933" s="2"/>
      <c r="K34933" s="2"/>
      <c r="L34933" s="2"/>
      <c r="M34933" s="2"/>
      <c r="N34933" s="2"/>
      <c r="O34933" s="2"/>
      <c r="P34933" s="2"/>
      <c r="Q34933" s="2"/>
      <c r="R34933" s="2"/>
      <c r="S34933" s="2"/>
      <c r="T34933" s="2"/>
      <c r="U34933" s="2"/>
      <c r="V34933" s="2"/>
      <c r="W34933" s="2"/>
      <c r="X34933" s="2"/>
      <c r="Y34933" s="2"/>
    </row>
    <row r="34934" spans="1:25" x14ac:dyDescent="0.3">
      <c r="A34934" s="3">
        <v>26075150</v>
      </c>
      <c r="B34934" s="4">
        <v>43536.791666666664</v>
      </c>
      <c r="C34934" s="5">
        <v>3.8633531974076902</v>
      </c>
      <c r="D34934" s="10"/>
      <c r="E34934" s="2"/>
      <c r="F34934" s="2"/>
      <c r="G34934" s="2"/>
      <c r="H34934" s="2"/>
      <c r="I34934" s="2"/>
      <c r="J34934" s="2"/>
      <c r="K34934" s="2"/>
      <c r="L34934" s="2"/>
      <c r="M34934" s="2"/>
      <c r="N34934" s="2"/>
      <c r="O34934" s="2"/>
      <c r="P34934" s="2"/>
      <c r="Q34934" s="2"/>
      <c r="R34934" s="2"/>
      <c r="S34934" s="2"/>
      <c r="T34934" s="2"/>
      <c r="U34934" s="2"/>
      <c r="V34934" s="2"/>
      <c r="W34934" s="2"/>
      <c r="X34934" s="2"/>
      <c r="Y34934" s="2"/>
    </row>
    <row r="34935" spans="1:25" x14ac:dyDescent="0.3">
      <c r="A34935" s="3">
        <v>26075150</v>
      </c>
      <c r="B34935" s="4">
        <v>43536.833333333336</v>
      </c>
      <c r="C34935" s="5">
        <v>0</v>
      </c>
      <c r="D34935" s="10"/>
      <c r="E34935" s="2"/>
      <c r="F34935" s="2"/>
      <c r="G34935" s="2"/>
      <c r="H34935" s="2"/>
      <c r="I34935" s="2"/>
      <c r="J34935" s="2"/>
      <c r="K34935" s="2"/>
      <c r="L34935" s="2"/>
      <c r="M34935" s="2"/>
      <c r="N34935" s="2"/>
      <c r="O34935" s="2"/>
      <c r="P34935" s="2"/>
      <c r="Q34935" s="2"/>
      <c r="R34935" s="2"/>
      <c r="S34935" s="2"/>
      <c r="T34935" s="2"/>
      <c r="U34935" s="2"/>
      <c r="V34935" s="2"/>
      <c r="W34935" s="2"/>
      <c r="X34935" s="2"/>
      <c r="Y34935" s="2"/>
    </row>
    <row r="34936" spans="1:25" x14ac:dyDescent="0.3">
      <c r="A34936" s="3">
        <v>26075150</v>
      </c>
      <c r="B34936" s="4">
        <v>43536.875</v>
      </c>
      <c r="C34936" s="5">
        <v>0</v>
      </c>
      <c r="D34936" s="10"/>
      <c r="E34936" s="2"/>
      <c r="F34936" s="2"/>
      <c r="G34936" s="2"/>
      <c r="H34936" s="2"/>
      <c r="I34936" s="2"/>
      <c r="J34936" s="2"/>
      <c r="K34936" s="2"/>
      <c r="L34936" s="2"/>
      <c r="M34936" s="2"/>
      <c r="N34936" s="2"/>
      <c r="O34936" s="2"/>
      <c r="P34936" s="2"/>
      <c r="Q34936" s="2"/>
      <c r="R34936" s="2"/>
      <c r="S34936" s="2"/>
      <c r="T34936" s="2"/>
      <c r="U34936" s="2"/>
      <c r="V34936" s="2"/>
      <c r="W34936" s="2"/>
      <c r="X34936" s="2"/>
      <c r="Y34936" s="2"/>
    </row>
    <row r="34937" spans="1:25" x14ac:dyDescent="0.3">
      <c r="A34937" s="3">
        <v>26075150</v>
      </c>
      <c r="B34937" s="4">
        <v>43536.916666666664</v>
      </c>
      <c r="C34937" s="5">
        <v>0</v>
      </c>
      <c r="D34937" s="10"/>
      <c r="E34937" s="2"/>
      <c r="F34937" s="2"/>
      <c r="G34937" s="2"/>
      <c r="H34937" s="2"/>
      <c r="I34937" s="2"/>
      <c r="J34937" s="2"/>
      <c r="K34937" s="2"/>
      <c r="L34937" s="2"/>
      <c r="M34937" s="2"/>
      <c r="N34937" s="2"/>
      <c r="O34937" s="2"/>
      <c r="P34937" s="2"/>
      <c r="Q34937" s="2"/>
      <c r="R34937" s="2"/>
      <c r="S34937" s="2"/>
      <c r="T34937" s="2"/>
      <c r="U34937" s="2"/>
      <c r="V34937" s="2"/>
      <c r="W34937" s="2"/>
      <c r="X34937" s="2"/>
      <c r="Y34937" s="2"/>
    </row>
    <row r="34938" spans="1:25" x14ac:dyDescent="0.3">
      <c r="A34938" s="3">
        <v>26075150</v>
      </c>
      <c r="B34938" s="4">
        <v>43536.958333333336</v>
      </c>
      <c r="C34938" s="5">
        <v>0</v>
      </c>
      <c r="D34938" s="10"/>
      <c r="E34938" s="2"/>
      <c r="F34938" s="2"/>
      <c r="G34938" s="2"/>
      <c r="H34938" s="2"/>
      <c r="I34938" s="2"/>
      <c r="J34938" s="2"/>
      <c r="K34938" s="2"/>
      <c r="L34938" s="2"/>
      <c r="M34938" s="2"/>
      <c r="N34938" s="2"/>
      <c r="O34938" s="2"/>
      <c r="P34938" s="2"/>
      <c r="Q34938" s="2"/>
      <c r="R34938" s="2"/>
      <c r="S34938" s="2"/>
      <c r="T34938" s="2"/>
      <c r="U34938" s="2"/>
      <c r="V34938" s="2"/>
      <c r="W34938" s="2"/>
      <c r="X34938" s="2"/>
      <c r="Y34938" s="2"/>
    </row>
    <row r="34939" spans="1:25" x14ac:dyDescent="0.3">
      <c r="A34939" s="3">
        <v>26075150</v>
      </c>
      <c r="B34939" s="6">
        <v>43537</v>
      </c>
      <c r="C34939" s="5">
        <v>0</v>
      </c>
      <c r="D34939" s="10"/>
      <c r="E34939" s="2"/>
      <c r="F34939" s="2"/>
      <c r="G34939" s="2"/>
      <c r="H34939" s="2"/>
      <c r="I34939" s="2"/>
      <c r="J34939" s="2"/>
      <c r="K34939" s="2"/>
      <c r="L34939" s="2"/>
      <c r="M34939" s="2"/>
      <c r="N34939" s="2"/>
      <c r="O34939" s="2"/>
      <c r="P34939" s="2"/>
      <c r="Q34939" s="2"/>
      <c r="R34939" s="2"/>
      <c r="S34939" s="2"/>
      <c r="T34939" s="2"/>
      <c r="U34939" s="2"/>
      <c r="V34939" s="2"/>
      <c r="W34939" s="2"/>
      <c r="X34939" s="2"/>
      <c r="Y34939" s="2"/>
    </row>
    <row r="34940" spans="1:25" x14ac:dyDescent="0.3">
      <c r="A34940" s="3">
        <v>26075150</v>
      </c>
      <c r="B34940" s="4">
        <v>43537.041666666664</v>
      </c>
      <c r="C34940" s="5">
        <v>0</v>
      </c>
      <c r="D34940" s="10"/>
      <c r="E34940" s="2"/>
      <c r="F34940" s="2"/>
      <c r="G34940" s="2"/>
      <c r="H34940" s="2"/>
      <c r="I34940" s="2"/>
      <c r="J34940" s="2"/>
      <c r="K34940" s="2"/>
      <c r="L34940" s="2"/>
      <c r="M34940" s="2"/>
      <c r="N34940" s="2"/>
      <c r="O34940" s="2"/>
      <c r="P34940" s="2"/>
      <c r="Q34940" s="2"/>
      <c r="R34940" s="2"/>
      <c r="S34940" s="2"/>
      <c r="T34940" s="2"/>
      <c r="U34940" s="2"/>
      <c r="V34940" s="2"/>
      <c r="W34940" s="2"/>
      <c r="X34940" s="2"/>
      <c r="Y34940" s="2"/>
    </row>
    <row r="34941" spans="1:25" x14ac:dyDescent="0.3">
      <c r="A34941" s="3">
        <v>26075150</v>
      </c>
      <c r="B34941" s="4">
        <v>43537.083333333336</v>
      </c>
      <c r="C34941" s="5">
        <v>0</v>
      </c>
      <c r="D34941" s="10"/>
      <c r="E34941" s="2"/>
      <c r="F34941" s="2"/>
      <c r="G34941" s="2"/>
      <c r="H34941" s="2"/>
      <c r="I34941" s="2"/>
      <c r="J34941" s="2"/>
      <c r="K34941" s="2"/>
      <c r="L34941" s="2"/>
      <c r="M34941" s="2"/>
      <c r="N34941" s="2"/>
      <c r="O34941" s="2"/>
      <c r="P34941" s="2"/>
      <c r="Q34941" s="2"/>
      <c r="R34941" s="2"/>
      <c r="S34941" s="2"/>
      <c r="T34941" s="2"/>
      <c r="U34941" s="2"/>
      <c r="V34941" s="2"/>
      <c r="W34941" s="2"/>
      <c r="X34941" s="2"/>
      <c r="Y34941" s="2"/>
    </row>
    <row r="34942" spans="1:25" x14ac:dyDescent="0.3">
      <c r="A34942" s="3">
        <v>26075150</v>
      </c>
      <c r="B34942" s="4">
        <v>43537.125</v>
      </c>
      <c r="C34942" s="5">
        <v>0</v>
      </c>
      <c r="D34942" s="10"/>
      <c r="E34942" s="2"/>
      <c r="F34942" s="2"/>
      <c r="G34942" s="2"/>
      <c r="H34942" s="2"/>
      <c r="I34942" s="2"/>
      <c r="J34942" s="2"/>
      <c r="K34942" s="2"/>
      <c r="L34942" s="2"/>
      <c r="M34942" s="2"/>
      <c r="N34942" s="2"/>
      <c r="O34942" s="2"/>
      <c r="P34942" s="2"/>
      <c r="Q34942" s="2"/>
      <c r="R34942" s="2"/>
      <c r="S34942" s="2"/>
      <c r="T34942" s="2"/>
      <c r="U34942" s="2"/>
      <c r="V34942" s="2"/>
      <c r="W34942" s="2"/>
      <c r="X34942" s="2"/>
      <c r="Y34942" s="2"/>
    </row>
    <row r="34943" spans="1:25" x14ac:dyDescent="0.3">
      <c r="A34943" s="3">
        <v>26075150</v>
      </c>
      <c r="B34943" s="4">
        <v>43537.166666666664</v>
      </c>
      <c r="C34943" s="5">
        <v>0</v>
      </c>
      <c r="D34943" s="10"/>
      <c r="E34943" s="2"/>
      <c r="F34943" s="2"/>
      <c r="G34943" s="2"/>
      <c r="H34943" s="2"/>
      <c r="I34943" s="2"/>
      <c r="J34943" s="2"/>
      <c r="K34943" s="2"/>
      <c r="L34943" s="2"/>
      <c r="M34943" s="2"/>
      <c r="N34943" s="2"/>
      <c r="O34943" s="2"/>
      <c r="P34943" s="2"/>
      <c r="Q34943" s="2"/>
      <c r="R34943" s="2"/>
      <c r="S34943" s="2"/>
      <c r="T34943" s="2"/>
      <c r="U34943" s="2"/>
      <c r="V34943" s="2"/>
      <c r="W34943" s="2"/>
      <c r="X34943" s="2"/>
      <c r="Y34943" s="2"/>
    </row>
    <row r="34944" spans="1:25" x14ac:dyDescent="0.3">
      <c r="A34944" s="3">
        <v>26075150</v>
      </c>
      <c r="B34944" s="4">
        <v>43537.208333333336</v>
      </c>
      <c r="C34944" s="5">
        <v>0</v>
      </c>
      <c r="D34944" s="10"/>
      <c r="E34944" s="2"/>
      <c r="F34944" s="2"/>
      <c r="G34944" s="2"/>
      <c r="H34944" s="2"/>
      <c r="I34944" s="2"/>
      <c r="J34944" s="2"/>
      <c r="K34944" s="2"/>
      <c r="L34944" s="2"/>
      <c r="M34944" s="2"/>
      <c r="N34944" s="2"/>
      <c r="O34944" s="2"/>
      <c r="P34944" s="2"/>
      <c r="Q34944" s="2"/>
      <c r="R34944" s="2"/>
      <c r="S34944" s="2"/>
      <c r="T34944" s="2"/>
      <c r="U34944" s="2"/>
      <c r="V34944" s="2"/>
      <c r="W34944" s="2"/>
      <c r="X34944" s="2"/>
      <c r="Y34944" s="2"/>
    </row>
    <row r="34945" spans="1:25" x14ac:dyDescent="0.3">
      <c r="A34945" s="3">
        <v>26075150</v>
      </c>
      <c r="B34945" s="4">
        <v>43537.25</v>
      </c>
      <c r="C34945" s="5">
        <v>0</v>
      </c>
      <c r="D34945" s="10"/>
      <c r="E34945" s="2"/>
      <c r="F34945" s="2"/>
      <c r="G34945" s="2"/>
      <c r="H34945" s="2"/>
      <c r="I34945" s="2"/>
      <c r="J34945" s="2"/>
      <c r="K34945" s="2"/>
      <c r="L34945" s="2"/>
      <c r="M34945" s="2"/>
      <c r="N34945" s="2"/>
      <c r="O34945" s="2"/>
      <c r="P34945" s="2"/>
      <c r="Q34945" s="2"/>
      <c r="R34945" s="2"/>
      <c r="S34945" s="2"/>
      <c r="T34945" s="2"/>
      <c r="U34945" s="2"/>
      <c r="V34945" s="2"/>
      <c r="W34945" s="2"/>
      <c r="X34945" s="2"/>
      <c r="Y34945" s="2"/>
    </row>
    <row r="34946" spans="1:25" x14ac:dyDescent="0.3">
      <c r="A34946" s="3">
        <v>26075150</v>
      </c>
      <c r="B34946" s="4">
        <v>43537.291666666664</v>
      </c>
      <c r="C34946" s="5">
        <v>38.633531974076902</v>
      </c>
      <c r="D34946" s="10"/>
      <c r="E34946" s="2"/>
      <c r="F34946" s="2"/>
      <c r="G34946" s="2"/>
      <c r="H34946" s="2"/>
      <c r="I34946" s="2"/>
      <c r="J34946" s="2"/>
      <c r="K34946" s="2"/>
      <c r="L34946" s="2"/>
      <c r="M34946" s="2"/>
      <c r="N34946" s="2"/>
      <c r="O34946" s="2"/>
      <c r="P34946" s="2"/>
      <c r="Q34946" s="2"/>
      <c r="R34946" s="2"/>
      <c r="S34946" s="2"/>
      <c r="T34946" s="2"/>
      <c r="U34946" s="2"/>
      <c r="V34946" s="2"/>
      <c r="W34946" s="2"/>
      <c r="X34946" s="2"/>
      <c r="Y34946" s="2"/>
    </row>
    <row r="34947" spans="1:25" x14ac:dyDescent="0.3">
      <c r="A34947" s="3">
        <v>26075150</v>
      </c>
      <c r="B34947" s="4">
        <v>43537.333333333336</v>
      </c>
      <c r="C34947" s="5">
        <v>203.79188116325568</v>
      </c>
      <c r="D34947" s="10"/>
      <c r="E34947" s="2"/>
      <c r="F34947" s="2"/>
      <c r="G34947" s="2"/>
      <c r="H34947" s="2"/>
      <c r="I34947" s="2"/>
      <c r="J34947" s="2"/>
      <c r="K34947" s="2"/>
      <c r="L34947" s="2"/>
      <c r="M34947" s="2"/>
      <c r="N34947" s="2"/>
      <c r="O34947" s="2"/>
      <c r="P34947" s="2"/>
      <c r="Q34947" s="2"/>
      <c r="R34947" s="2"/>
      <c r="S34947" s="2"/>
      <c r="T34947" s="2"/>
      <c r="U34947" s="2"/>
      <c r="V34947" s="2"/>
      <c r="W34947" s="2"/>
      <c r="X34947" s="2"/>
      <c r="Y34947" s="2"/>
    </row>
    <row r="34948" spans="1:25" x14ac:dyDescent="0.3">
      <c r="A34948" s="3">
        <v>26075150</v>
      </c>
      <c r="B34948" s="4">
        <v>43537.375</v>
      </c>
      <c r="C34948" s="5">
        <v>443.31977940253245</v>
      </c>
      <c r="D34948" s="10"/>
      <c r="E34948" s="2"/>
      <c r="F34948" s="2"/>
      <c r="G34948" s="2"/>
      <c r="H34948" s="2"/>
      <c r="I34948" s="2"/>
      <c r="J34948" s="2"/>
      <c r="K34948" s="2"/>
      <c r="L34948" s="2"/>
      <c r="M34948" s="2"/>
      <c r="N34948" s="2"/>
      <c r="O34948" s="2"/>
      <c r="P34948" s="2"/>
      <c r="Q34948" s="2"/>
      <c r="R34948" s="2"/>
      <c r="S34948" s="2"/>
      <c r="T34948" s="2"/>
      <c r="U34948" s="2"/>
      <c r="V34948" s="2"/>
      <c r="W34948" s="2"/>
      <c r="X34948" s="2"/>
      <c r="Y34948" s="2"/>
    </row>
    <row r="34949" spans="1:25" x14ac:dyDescent="0.3">
      <c r="A34949" s="3">
        <v>26075150</v>
      </c>
      <c r="B34949" s="4">
        <v>43537.416666666664</v>
      </c>
      <c r="C34949" s="5">
        <v>734.0371075074612</v>
      </c>
      <c r="D34949" s="10"/>
      <c r="E34949" s="2"/>
      <c r="F34949" s="2"/>
      <c r="G34949" s="2"/>
      <c r="H34949" s="2"/>
      <c r="I34949" s="2"/>
      <c r="J34949" s="2"/>
      <c r="K34949" s="2"/>
      <c r="L34949" s="2"/>
      <c r="M34949" s="2"/>
      <c r="N34949" s="2"/>
      <c r="O34949" s="2"/>
      <c r="P34949" s="2"/>
      <c r="Q34949" s="2"/>
      <c r="R34949" s="2"/>
      <c r="S34949" s="2"/>
      <c r="T34949" s="2"/>
      <c r="U34949" s="2"/>
      <c r="V34949" s="2"/>
      <c r="W34949" s="2"/>
      <c r="X34949" s="2"/>
      <c r="Y34949" s="2"/>
    </row>
    <row r="34950" spans="1:25" x14ac:dyDescent="0.3">
      <c r="A34950" s="3">
        <v>26075150</v>
      </c>
      <c r="B34950" s="4">
        <v>43537.458333333336</v>
      </c>
      <c r="C34950" s="5">
        <v>579.50297961115359</v>
      </c>
      <c r="D34950" s="10"/>
      <c r="E34950" s="2"/>
      <c r="F34950" s="2"/>
      <c r="G34950" s="2"/>
      <c r="H34950" s="2"/>
      <c r="I34950" s="2"/>
      <c r="J34950" s="2"/>
      <c r="K34950" s="2"/>
      <c r="L34950" s="2"/>
      <c r="M34950" s="2"/>
      <c r="N34950" s="2"/>
      <c r="O34950" s="2"/>
      <c r="P34950" s="2"/>
      <c r="Q34950" s="2"/>
      <c r="R34950" s="2"/>
      <c r="S34950" s="2"/>
      <c r="T34950" s="2"/>
      <c r="U34950" s="2"/>
      <c r="V34950" s="2"/>
      <c r="W34950" s="2"/>
      <c r="X34950" s="2"/>
      <c r="Y34950" s="2"/>
    </row>
    <row r="34951" spans="1:25" x14ac:dyDescent="0.3">
      <c r="A34951" s="3">
        <v>26075150</v>
      </c>
      <c r="B34951" s="4">
        <v>43537.5</v>
      </c>
      <c r="C34951" s="5">
        <v>707.95947342495924</v>
      </c>
      <c r="D34951" s="10"/>
      <c r="E34951" s="2"/>
      <c r="F34951" s="2"/>
      <c r="G34951" s="2"/>
      <c r="H34951" s="2"/>
      <c r="I34951" s="2"/>
      <c r="J34951" s="2"/>
      <c r="K34951" s="2"/>
      <c r="L34951" s="2"/>
      <c r="M34951" s="2"/>
      <c r="N34951" s="2"/>
      <c r="O34951" s="2"/>
      <c r="P34951" s="2"/>
      <c r="Q34951" s="2"/>
      <c r="R34951" s="2"/>
      <c r="S34951" s="2"/>
      <c r="T34951" s="2"/>
      <c r="U34951" s="2"/>
      <c r="V34951" s="2"/>
      <c r="W34951" s="2"/>
      <c r="X34951" s="2"/>
      <c r="Y34951" s="2"/>
    </row>
    <row r="34952" spans="1:25" x14ac:dyDescent="0.3">
      <c r="A34952" s="3">
        <v>26075150</v>
      </c>
      <c r="B34952" s="4">
        <v>43537.541666666664</v>
      </c>
      <c r="C34952" s="5">
        <v>733.07126920810924</v>
      </c>
      <c r="D34952" s="10"/>
      <c r="E34952" s="2"/>
      <c r="F34952" s="2"/>
      <c r="G34952" s="2"/>
      <c r="H34952" s="2"/>
      <c r="I34952" s="2"/>
      <c r="J34952" s="2"/>
      <c r="K34952" s="2"/>
      <c r="L34952" s="2"/>
      <c r="M34952" s="2"/>
      <c r="N34952" s="2"/>
      <c r="O34952" s="2"/>
      <c r="P34952" s="2"/>
      <c r="Q34952" s="2"/>
      <c r="R34952" s="2"/>
      <c r="S34952" s="2"/>
      <c r="T34952" s="2"/>
      <c r="U34952" s="2"/>
      <c r="V34952" s="2"/>
      <c r="W34952" s="2"/>
      <c r="X34952" s="2"/>
      <c r="Y34952" s="2"/>
    </row>
    <row r="34953" spans="1:25" x14ac:dyDescent="0.3">
      <c r="A34953" s="3">
        <v>26075150</v>
      </c>
      <c r="B34953" s="4">
        <v>43537.583333333336</v>
      </c>
      <c r="C34953" s="5">
        <v>667.39426485217848</v>
      </c>
      <c r="D34953" s="10"/>
      <c r="E34953" s="2"/>
      <c r="F34953" s="2"/>
      <c r="G34953" s="2"/>
      <c r="H34953" s="2"/>
      <c r="I34953" s="2"/>
      <c r="J34953" s="2"/>
      <c r="K34953" s="2"/>
      <c r="L34953" s="2"/>
      <c r="M34953" s="2"/>
      <c r="N34953" s="2"/>
      <c r="O34953" s="2"/>
      <c r="P34953" s="2"/>
      <c r="Q34953" s="2"/>
      <c r="R34953" s="2"/>
      <c r="S34953" s="2"/>
      <c r="T34953" s="2"/>
      <c r="U34953" s="2"/>
      <c r="V34953" s="2"/>
      <c r="W34953" s="2"/>
      <c r="X34953" s="2"/>
      <c r="Y34953" s="2"/>
    </row>
    <row r="34954" spans="1:25" x14ac:dyDescent="0.3">
      <c r="A34954" s="3">
        <v>26075150</v>
      </c>
      <c r="B34954" s="4">
        <v>43537.625</v>
      </c>
      <c r="C34954" s="5">
        <v>638.41911587162087</v>
      </c>
      <c r="D34954" s="10"/>
      <c r="E34954" s="2"/>
      <c r="F34954" s="2"/>
      <c r="G34954" s="2"/>
      <c r="H34954" s="2"/>
      <c r="I34954" s="2"/>
      <c r="J34954" s="2"/>
      <c r="K34954" s="2"/>
      <c r="L34954" s="2"/>
      <c r="M34954" s="2"/>
      <c r="N34954" s="2"/>
      <c r="O34954" s="2"/>
      <c r="P34954" s="2"/>
      <c r="Q34954" s="2"/>
      <c r="R34954" s="2"/>
      <c r="S34954" s="2"/>
      <c r="T34954" s="2"/>
      <c r="U34954" s="2"/>
      <c r="V34954" s="2"/>
      <c r="W34954" s="2"/>
      <c r="X34954" s="2"/>
      <c r="Y34954" s="2"/>
    </row>
    <row r="34955" spans="1:25" x14ac:dyDescent="0.3">
      <c r="A34955" s="3">
        <v>26075150</v>
      </c>
      <c r="B34955" s="4">
        <v>43537.666666666664</v>
      </c>
      <c r="C34955" s="5">
        <v>497.40672416624011</v>
      </c>
      <c r="D34955" s="10"/>
      <c r="E34955" s="2"/>
      <c r="F34955" s="2"/>
      <c r="G34955" s="2"/>
      <c r="H34955" s="2"/>
      <c r="I34955" s="2"/>
      <c r="J34955" s="2"/>
      <c r="K34955" s="2"/>
      <c r="L34955" s="2"/>
      <c r="M34955" s="2"/>
      <c r="N34955" s="2"/>
      <c r="O34955" s="2"/>
      <c r="P34955" s="2"/>
      <c r="Q34955" s="2"/>
      <c r="R34955" s="2"/>
      <c r="S34955" s="2"/>
      <c r="T34955" s="2"/>
      <c r="U34955" s="2"/>
      <c r="V34955" s="2"/>
      <c r="W34955" s="2"/>
      <c r="X34955" s="2"/>
      <c r="Y34955" s="2"/>
    </row>
    <row r="34956" spans="1:25" x14ac:dyDescent="0.3">
      <c r="A34956" s="3">
        <v>26075150</v>
      </c>
      <c r="B34956" s="4">
        <v>43537.708333333336</v>
      </c>
      <c r="C34956" s="5">
        <v>358.32600905956326</v>
      </c>
      <c r="D34956" s="10"/>
      <c r="E34956" s="2"/>
      <c r="F34956" s="2"/>
      <c r="G34956" s="2"/>
      <c r="H34956" s="2"/>
      <c r="I34956" s="2"/>
      <c r="J34956" s="2"/>
      <c r="K34956" s="2"/>
      <c r="L34956" s="2"/>
      <c r="M34956" s="2"/>
      <c r="N34956" s="2"/>
      <c r="O34956" s="2"/>
      <c r="P34956" s="2"/>
      <c r="Q34956" s="2"/>
      <c r="R34956" s="2"/>
      <c r="S34956" s="2"/>
      <c r="T34956" s="2"/>
      <c r="U34956" s="2"/>
      <c r="V34956" s="2"/>
      <c r="W34956" s="2"/>
      <c r="X34956" s="2"/>
      <c r="Y34956" s="2"/>
    </row>
    <row r="34957" spans="1:25" x14ac:dyDescent="0.3">
      <c r="A34957" s="3">
        <v>26075150</v>
      </c>
      <c r="B34957" s="4">
        <v>43537.75</v>
      </c>
      <c r="C34957" s="5">
        <v>116.86643422158264</v>
      </c>
      <c r="D34957" s="10"/>
      <c r="E34957" s="2"/>
      <c r="F34957" s="2"/>
      <c r="G34957" s="2"/>
      <c r="H34957" s="2"/>
      <c r="I34957" s="2"/>
      <c r="J34957" s="2"/>
      <c r="K34957" s="2"/>
      <c r="L34957" s="2"/>
      <c r="M34957" s="2"/>
      <c r="N34957" s="2"/>
      <c r="O34957" s="2"/>
      <c r="P34957" s="2"/>
      <c r="Q34957" s="2"/>
      <c r="R34957" s="2"/>
      <c r="S34957" s="2"/>
      <c r="T34957" s="2"/>
      <c r="U34957" s="2"/>
      <c r="V34957" s="2"/>
      <c r="W34957" s="2"/>
      <c r="X34957" s="2"/>
      <c r="Y34957" s="2"/>
    </row>
    <row r="34958" spans="1:25" x14ac:dyDescent="0.3">
      <c r="A34958" s="3">
        <v>26075150</v>
      </c>
      <c r="B34958" s="4">
        <v>43537.791666666664</v>
      </c>
      <c r="C34958" s="5">
        <v>3.8633531974076902</v>
      </c>
      <c r="D34958" s="10"/>
      <c r="E34958" s="2"/>
      <c r="F34958" s="2"/>
      <c r="G34958" s="2"/>
      <c r="H34958" s="2"/>
      <c r="I34958" s="2"/>
      <c r="J34958" s="2"/>
      <c r="K34958" s="2"/>
      <c r="L34958" s="2"/>
      <c r="M34958" s="2"/>
      <c r="N34958" s="2"/>
      <c r="O34958" s="2"/>
      <c r="P34958" s="2"/>
      <c r="Q34958" s="2"/>
      <c r="R34958" s="2"/>
      <c r="S34958" s="2"/>
      <c r="T34958" s="2"/>
      <c r="U34958" s="2"/>
      <c r="V34958" s="2"/>
      <c r="W34958" s="2"/>
      <c r="X34958" s="2"/>
      <c r="Y34958" s="2"/>
    </row>
    <row r="34959" spans="1:25" x14ac:dyDescent="0.3">
      <c r="A34959" s="3">
        <v>26075150</v>
      </c>
      <c r="B34959" s="4">
        <v>43537.833333333336</v>
      </c>
      <c r="C34959" s="5">
        <v>0</v>
      </c>
      <c r="D34959" s="10"/>
      <c r="E34959" s="2"/>
      <c r="F34959" s="2"/>
      <c r="G34959" s="2"/>
      <c r="H34959" s="2"/>
      <c r="I34959" s="2"/>
      <c r="J34959" s="2"/>
      <c r="K34959" s="2"/>
      <c r="L34959" s="2"/>
      <c r="M34959" s="2"/>
      <c r="N34959" s="2"/>
      <c r="O34959" s="2"/>
      <c r="P34959" s="2"/>
      <c r="Q34959" s="2"/>
      <c r="R34959" s="2"/>
      <c r="S34959" s="2"/>
      <c r="T34959" s="2"/>
      <c r="U34959" s="2"/>
      <c r="V34959" s="2"/>
      <c r="W34959" s="2"/>
      <c r="X34959" s="2"/>
      <c r="Y34959" s="2"/>
    </row>
    <row r="34960" spans="1:25" x14ac:dyDescent="0.3">
      <c r="A34960" s="3">
        <v>26075150</v>
      </c>
      <c r="B34960" s="4">
        <v>43537.875</v>
      </c>
      <c r="C34960" s="5">
        <v>0</v>
      </c>
      <c r="D34960" s="10"/>
      <c r="E34960" s="2"/>
      <c r="F34960" s="2"/>
      <c r="G34960" s="2"/>
      <c r="H34960" s="2"/>
      <c r="I34960" s="2"/>
      <c r="J34960" s="2"/>
      <c r="K34960" s="2"/>
      <c r="L34960" s="2"/>
      <c r="M34960" s="2"/>
      <c r="N34960" s="2"/>
      <c r="O34960" s="2"/>
      <c r="P34960" s="2"/>
      <c r="Q34960" s="2"/>
      <c r="R34960" s="2"/>
      <c r="S34960" s="2"/>
      <c r="T34960" s="2"/>
      <c r="U34960" s="2"/>
      <c r="V34960" s="2"/>
      <c r="W34960" s="2"/>
      <c r="X34960" s="2"/>
      <c r="Y34960" s="2"/>
    </row>
    <row r="34961" spans="1:25" x14ac:dyDescent="0.3">
      <c r="A34961" s="3">
        <v>26075150</v>
      </c>
      <c r="B34961" s="4">
        <v>43537.916666666664</v>
      </c>
      <c r="C34961" s="5">
        <v>0</v>
      </c>
      <c r="D34961" s="10"/>
      <c r="E34961" s="2"/>
      <c r="F34961" s="2"/>
      <c r="G34961" s="2"/>
      <c r="H34961" s="2"/>
      <c r="I34961" s="2"/>
      <c r="J34961" s="2"/>
      <c r="K34961" s="2"/>
      <c r="L34961" s="2"/>
      <c r="M34961" s="2"/>
      <c r="N34961" s="2"/>
      <c r="O34961" s="2"/>
      <c r="P34961" s="2"/>
      <c r="Q34961" s="2"/>
      <c r="R34961" s="2"/>
      <c r="S34961" s="2"/>
      <c r="T34961" s="2"/>
      <c r="U34961" s="2"/>
      <c r="V34961" s="2"/>
      <c r="W34961" s="2"/>
      <c r="X34961" s="2"/>
      <c r="Y34961" s="2"/>
    </row>
    <row r="34962" spans="1:25" x14ac:dyDescent="0.3">
      <c r="A34962" s="3">
        <v>26075150</v>
      </c>
      <c r="B34962" s="4">
        <v>43537.958333333336</v>
      </c>
      <c r="C34962" s="5">
        <v>0</v>
      </c>
      <c r="D34962" s="10"/>
      <c r="E34962" s="2"/>
      <c r="F34962" s="2"/>
      <c r="G34962" s="2"/>
      <c r="H34962" s="2"/>
      <c r="I34962" s="2"/>
      <c r="J34962" s="2"/>
      <c r="K34962" s="2"/>
      <c r="L34962" s="2"/>
      <c r="M34962" s="2"/>
      <c r="N34962" s="2"/>
      <c r="O34962" s="2"/>
      <c r="P34962" s="2"/>
      <c r="Q34962" s="2"/>
      <c r="R34962" s="2"/>
      <c r="S34962" s="2"/>
      <c r="T34962" s="2"/>
      <c r="U34962" s="2"/>
      <c r="V34962" s="2"/>
      <c r="W34962" s="2"/>
      <c r="X34962" s="2"/>
      <c r="Y34962" s="2"/>
    </row>
    <row r="34963" spans="1:25" x14ac:dyDescent="0.3">
      <c r="A34963" s="3">
        <v>26075150</v>
      </c>
      <c r="B34963" s="6">
        <v>43538</v>
      </c>
      <c r="C34963" s="5">
        <v>0</v>
      </c>
      <c r="D34963" s="10"/>
      <c r="E34963" s="2"/>
      <c r="F34963" s="2"/>
      <c r="G34963" s="2"/>
      <c r="H34963" s="2"/>
      <c r="I34963" s="2"/>
      <c r="J34963" s="2"/>
      <c r="K34963" s="2"/>
      <c r="L34963" s="2"/>
      <c r="M34963" s="2"/>
      <c r="N34963" s="2"/>
      <c r="O34963" s="2"/>
      <c r="P34963" s="2"/>
      <c r="Q34963" s="2"/>
      <c r="R34963" s="2"/>
      <c r="S34963" s="2"/>
      <c r="T34963" s="2"/>
      <c r="U34963" s="2"/>
      <c r="V34963" s="2"/>
      <c r="W34963" s="2"/>
      <c r="X34963" s="2"/>
      <c r="Y34963" s="2"/>
    </row>
    <row r="34964" spans="1:25" x14ac:dyDescent="0.3">
      <c r="A34964" s="3">
        <v>26075150</v>
      </c>
      <c r="B34964" s="4">
        <v>43538.041666666664</v>
      </c>
      <c r="C34964" s="5">
        <v>0</v>
      </c>
      <c r="D34964" s="10"/>
      <c r="E34964" s="2"/>
      <c r="F34964" s="2"/>
      <c r="G34964" s="2"/>
      <c r="H34964" s="2"/>
      <c r="I34964" s="2"/>
      <c r="J34964" s="2"/>
      <c r="K34964" s="2"/>
      <c r="L34964" s="2"/>
      <c r="M34964" s="2"/>
      <c r="N34964" s="2"/>
      <c r="O34964" s="2"/>
      <c r="P34964" s="2"/>
      <c r="Q34964" s="2"/>
      <c r="R34964" s="2"/>
      <c r="S34964" s="2"/>
      <c r="T34964" s="2"/>
      <c r="U34964" s="2"/>
      <c r="V34964" s="2"/>
      <c r="W34964" s="2"/>
      <c r="X34964" s="2"/>
      <c r="Y34964" s="2"/>
    </row>
    <row r="34965" spans="1:25" x14ac:dyDescent="0.3">
      <c r="A34965" s="3">
        <v>26075150</v>
      </c>
      <c r="B34965" s="4">
        <v>43538.083333333336</v>
      </c>
      <c r="C34965" s="5">
        <v>0</v>
      </c>
      <c r="D34965" s="10"/>
      <c r="E34965" s="2"/>
      <c r="F34965" s="2"/>
      <c r="G34965" s="2"/>
      <c r="H34965" s="2"/>
      <c r="I34965" s="2"/>
      <c r="J34965" s="2"/>
      <c r="K34965" s="2"/>
      <c r="L34965" s="2"/>
      <c r="M34965" s="2"/>
      <c r="N34965" s="2"/>
      <c r="O34965" s="2"/>
      <c r="P34965" s="2"/>
      <c r="Q34965" s="2"/>
      <c r="R34965" s="2"/>
      <c r="S34965" s="2"/>
      <c r="T34965" s="2"/>
      <c r="U34965" s="2"/>
      <c r="V34965" s="2"/>
      <c r="W34965" s="2"/>
      <c r="X34965" s="2"/>
      <c r="Y34965" s="2"/>
    </row>
    <row r="34966" spans="1:25" x14ac:dyDescent="0.3">
      <c r="A34966" s="3">
        <v>26075150</v>
      </c>
      <c r="B34966" s="4">
        <v>43538.125</v>
      </c>
      <c r="C34966" s="5">
        <v>0</v>
      </c>
      <c r="D34966" s="10"/>
      <c r="E34966" s="2"/>
      <c r="F34966" s="2"/>
      <c r="G34966" s="2"/>
      <c r="H34966" s="2"/>
      <c r="I34966" s="2"/>
      <c r="J34966" s="2"/>
      <c r="K34966" s="2"/>
      <c r="L34966" s="2"/>
      <c r="M34966" s="2"/>
      <c r="N34966" s="2"/>
      <c r="O34966" s="2"/>
      <c r="P34966" s="2"/>
      <c r="Q34966" s="2"/>
      <c r="R34966" s="2"/>
      <c r="S34966" s="2"/>
      <c r="T34966" s="2"/>
      <c r="U34966" s="2"/>
      <c r="V34966" s="2"/>
      <c r="W34966" s="2"/>
      <c r="X34966" s="2"/>
      <c r="Y34966" s="2"/>
    </row>
    <row r="34967" spans="1:25" x14ac:dyDescent="0.3">
      <c r="A34967" s="3">
        <v>26075150</v>
      </c>
      <c r="B34967" s="4">
        <v>43538.166666666664</v>
      </c>
      <c r="C34967" s="5">
        <v>0</v>
      </c>
      <c r="D34967" s="10"/>
      <c r="E34967" s="2"/>
      <c r="F34967" s="2"/>
      <c r="G34967" s="2"/>
      <c r="H34967" s="2"/>
      <c r="I34967" s="2"/>
      <c r="J34967" s="2"/>
      <c r="K34967" s="2"/>
      <c r="L34967" s="2"/>
      <c r="M34967" s="2"/>
      <c r="N34967" s="2"/>
      <c r="O34967" s="2"/>
      <c r="P34967" s="2"/>
      <c r="Q34967" s="2"/>
      <c r="R34967" s="2"/>
      <c r="S34967" s="2"/>
      <c r="T34967" s="2"/>
      <c r="U34967" s="2"/>
      <c r="V34967" s="2"/>
      <c r="W34967" s="2"/>
      <c r="X34967" s="2"/>
      <c r="Y34967" s="2"/>
    </row>
    <row r="34968" spans="1:25" x14ac:dyDescent="0.3">
      <c r="A34968" s="3">
        <v>26075150</v>
      </c>
      <c r="B34968" s="4">
        <v>43538.208333333336</v>
      </c>
      <c r="C34968" s="5">
        <v>0</v>
      </c>
      <c r="D34968" s="10"/>
      <c r="E34968" s="2"/>
      <c r="F34968" s="2"/>
      <c r="G34968" s="2"/>
      <c r="H34968" s="2"/>
      <c r="I34968" s="2"/>
      <c r="J34968" s="2"/>
      <c r="K34968" s="2"/>
      <c r="L34968" s="2"/>
      <c r="M34968" s="2"/>
      <c r="N34968" s="2"/>
      <c r="O34968" s="2"/>
      <c r="P34968" s="2"/>
      <c r="Q34968" s="2"/>
      <c r="R34968" s="2"/>
      <c r="S34968" s="2"/>
      <c r="T34968" s="2"/>
      <c r="U34968" s="2"/>
      <c r="V34968" s="2"/>
      <c r="W34968" s="2"/>
      <c r="X34968" s="2"/>
      <c r="Y34968" s="2"/>
    </row>
    <row r="34969" spans="1:25" x14ac:dyDescent="0.3">
      <c r="A34969" s="3">
        <v>26075150</v>
      </c>
      <c r="B34969" s="4">
        <v>43538.25</v>
      </c>
      <c r="C34969" s="5">
        <v>0</v>
      </c>
      <c r="D34969" s="10"/>
      <c r="E34969" s="2"/>
      <c r="F34969" s="2"/>
      <c r="G34969" s="2"/>
      <c r="H34969" s="2"/>
      <c r="I34969" s="2"/>
      <c r="J34969" s="2"/>
      <c r="K34969" s="2"/>
      <c r="L34969" s="2"/>
      <c r="M34969" s="2"/>
      <c r="N34969" s="2"/>
      <c r="O34969" s="2"/>
      <c r="P34969" s="2"/>
      <c r="Q34969" s="2"/>
      <c r="R34969" s="2"/>
      <c r="S34969" s="2"/>
      <c r="T34969" s="2"/>
      <c r="U34969" s="2"/>
      <c r="V34969" s="2"/>
      <c r="W34969" s="2"/>
      <c r="X34969" s="2"/>
      <c r="Y34969" s="2"/>
    </row>
    <row r="34970" spans="1:25" x14ac:dyDescent="0.3">
      <c r="A34970" s="3">
        <v>26075150</v>
      </c>
      <c r="B34970" s="4">
        <v>43538.333333333336</v>
      </c>
      <c r="C34970" s="5">
        <v>11.590059592223071</v>
      </c>
      <c r="D34970" s="10"/>
      <c r="E34970" s="2"/>
      <c r="F34970" s="2"/>
      <c r="G34970" s="2"/>
      <c r="H34970" s="2"/>
      <c r="I34970" s="2"/>
      <c r="J34970" s="2"/>
      <c r="K34970" s="2"/>
      <c r="L34970" s="2"/>
      <c r="M34970" s="2"/>
      <c r="N34970" s="2"/>
      <c r="O34970" s="2"/>
      <c r="P34970" s="2"/>
      <c r="Q34970" s="2"/>
      <c r="R34970" s="2"/>
      <c r="S34970" s="2"/>
      <c r="T34970" s="2"/>
      <c r="U34970" s="2"/>
      <c r="V34970" s="2"/>
      <c r="W34970" s="2"/>
      <c r="X34970" s="2"/>
      <c r="Y34970" s="2"/>
    </row>
    <row r="34971" spans="1:25" x14ac:dyDescent="0.3">
      <c r="A34971" s="3">
        <v>26075150</v>
      </c>
      <c r="B34971" s="4">
        <v>43538.375</v>
      </c>
      <c r="C34971" s="5">
        <v>26.077634082501909</v>
      </c>
      <c r="D34971" s="10"/>
      <c r="E34971" s="2"/>
      <c r="F34971" s="2"/>
      <c r="G34971" s="2"/>
      <c r="H34971" s="2"/>
      <c r="I34971" s="2"/>
      <c r="J34971" s="2"/>
      <c r="K34971" s="2"/>
      <c r="L34971" s="2"/>
      <c r="M34971" s="2"/>
      <c r="N34971" s="2"/>
      <c r="O34971" s="2"/>
      <c r="P34971" s="2"/>
      <c r="Q34971" s="2"/>
      <c r="R34971" s="2"/>
      <c r="S34971" s="2"/>
      <c r="T34971" s="2"/>
      <c r="U34971" s="2"/>
      <c r="V34971" s="2"/>
      <c r="W34971" s="2"/>
      <c r="X34971" s="2"/>
      <c r="Y34971" s="2"/>
    </row>
    <row r="34972" spans="1:25" x14ac:dyDescent="0.3">
      <c r="A34972" s="3">
        <v>26075150</v>
      </c>
      <c r="B34972" s="4">
        <v>43538.416666666664</v>
      </c>
      <c r="C34972" s="5">
        <v>64.711166056578818</v>
      </c>
      <c r="D34972" s="10"/>
      <c r="E34972" s="2"/>
      <c r="F34972" s="2"/>
      <c r="G34972" s="2"/>
      <c r="H34972" s="2"/>
      <c r="I34972" s="2"/>
      <c r="J34972" s="2"/>
      <c r="K34972" s="2"/>
      <c r="L34972" s="2"/>
      <c r="M34972" s="2"/>
      <c r="N34972" s="2"/>
      <c r="O34972" s="2"/>
      <c r="P34972" s="2"/>
      <c r="Q34972" s="2"/>
      <c r="R34972" s="2"/>
      <c r="S34972" s="2"/>
      <c r="T34972" s="2"/>
      <c r="U34972" s="2"/>
      <c r="V34972" s="2"/>
      <c r="W34972" s="2"/>
      <c r="X34972" s="2"/>
      <c r="Y34972" s="2"/>
    </row>
    <row r="34973" spans="1:25" x14ac:dyDescent="0.3">
      <c r="A34973" s="3">
        <v>26075150</v>
      </c>
      <c r="B34973" s="4">
        <v>43538.458333333336</v>
      </c>
      <c r="C34973" s="5">
        <v>140.04655340602878</v>
      </c>
      <c r="D34973" s="10"/>
      <c r="E34973" s="2"/>
      <c r="F34973" s="2"/>
      <c r="G34973" s="2"/>
      <c r="H34973" s="2"/>
      <c r="I34973" s="2"/>
      <c r="J34973" s="2"/>
      <c r="K34973" s="2"/>
      <c r="L34973" s="2"/>
      <c r="M34973" s="2"/>
      <c r="N34973" s="2"/>
      <c r="O34973" s="2"/>
      <c r="P34973" s="2"/>
      <c r="Q34973" s="2"/>
      <c r="R34973" s="2"/>
      <c r="S34973" s="2"/>
      <c r="T34973" s="2"/>
      <c r="U34973" s="2"/>
      <c r="V34973" s="2"/>
      <c r="W34973" s="2"/>
      <c r="X34973" s="2"/>
      <c r="Y34973" s="2"/>
    </row>
    <row r="34974" spans="1:25" x14ac:dyDescent="0.3">
      <c r="A34974" s="3">
        <v>26075150</v>
      </c>
      <c r="B34974" s="4">
        <v>43538.5</v>
      </c>
      <c r="C34974" s="5">
        <v>398.89121763234402</v>
      </c>
      <c r="D34974" s="10"/>
      <c r="E34974" s="2"/>
      <c r="F34974" s="2"/>
      <c r="G34974" s="2"/>
      <c r="H34974" s="2"/>
      <c r="I34974" s="2"/>
      <c r="J34974" s="2"/>
      <c r="K34974" s="2"/>
      <c r="L34974" s="2"/>
      <c r="M34974" s="2"/>
      <c r="N34974" s="2"/>
      <c r="O34974" s="2"/>
      <c r="P34974" s="2"/>
      <c r="Q34974" s="2"/>
      <c r="R34974" s="2"/>
      <c r="S34974" s="2"/>
      <c r="T34974" s="2"/>
      <c r="U34974" s="2"/>
      <c r="V34974" s="2"/>
      <c r="W34974" s="2"/>
      <c r="X34974" s="2"/>
      <c r="Y34974" s="2"/>
    </row>
    <row r="34975" spans="1:25" x14ac:dyDescent="0.3">
      <c r="A34975" s="3">
        <v>26075150</v>
      </c>
      <c r="B34975" s="4">
        <v>43538.541666666664</v>
      </c>
      <c r="C34975" s="5">
        <v>649.04333716449196</v>
      </c>
      <c r="D34975" s="10"/>
      <c r="E34975" s="2"/>
      <c r="F34975" s="2"/>
      <c r="G34975" s="2"/>
      <c r="H34975" s="2"/>
      <c r="I34975" s="2"/>
      <c r="J34975" s="2"/>
      <c r="K34975" s="2"/>
      <c r="L34975" s="2"/>
      <c r="M34975" s="2"/>
      <c r="N34975" s="2"/>
      <c r="O34975" s="2"/>
      <c r="P34975" s="2"/>
      <c r="Q34975" s="2"/>
      <c r="R34975" s="2"/>
      <c r="S34975" s="2"/>
      <c r="T34975" s="2"/>
      <c r="U34975" s="2"/>
      <c r="V34975" s="2"/>
      <c r="W34975" s="2"/>
      <c r="X34975" s="2"/>
      <c r="Y34975" s="2"/>
    </row>
    <row r="34976" spans="1:25" x14ac:dyDescent="0.3">
      <c r="A34976" s="3">
        <v>26075150</v>
      </c>
      <c r="B34976" s="4">
        <v>43538.583333333336</v>
      </c>
      <c r="C34976" s="5">
        <v>803.57746506079957</v>
      </c>
      <c r="D34976" s="10"/>
      <c r="E34976" s="2"/>
      <c r="F34976" s="2"/>
      <c r="G34976" s="2"/>
      <c r="H34976" s="2"/>
      <c r="I34976" s="2"/>
      <c r="J34976" s="2"/>
      <c r="K34976" s="2"/>
      <c r="L34976" s="2"/>
      <c r="M34976" s="2"/>
      <c r="N34976" s="2"/>
      <c r="O34976" s="2"/>
      <c r="P34976" s="2"/>
      <c r="Q34976" s="2"/>
      <c r="R34976" s="2"/>
      <c r="S34976" s="2"/>
      <c r="T34976" s="2"/>
      <c r="U34976" s="2"/>
      <c r="V34976" s="2"/>
      <c r="W34976" s="2"/>
      <c r="X34976" s="2"/>
      <c r="Y34976" s="2"/>
    </row>
    <row r="34977" spans="1:25" x14ac:dyDescent="0.3">
      <c r="A34977" s="3">
        <v>26075150</v>
      </c>
      <c r="B34977" s="4">
        <v>43538.625</v>
      </c>
      <c r="C34977" s="5">
        <v>547.63031573254011</v>
      </c>
      <c r="D34977" s="10"/>
      <c r="E34977" s="2"/>
      <c r="F34977" s="2"/>
      <c r="G34977" s="2"/>
      <c r="H34977" s="2"/>
      <c r="I34977" s="2"/>
      <c r="J34977" s="2"/>
      <c r="K34977" s="2"/>
      <c r="L34977" s="2"/>
      <c r="M34977" s="2"/>
      <c r="N34977" s="2"/>
      <c r="O34977" s="2"/>
      <c r="P34977" s="2"/>
      <c r="Q34977" s="2"/>
      <c r="R34977" s="2"/>
      <c r="S34977" s="2"/>
      <c r="T34977" s="2"/>
      <c r="U34977" s="2"/>
      <c r="V34977" s="2"/>
      <c r="W34977" s="2"/>
      <c r="X34977" s="2"/>
      <c r="Y34977" s="2"/>
    </row>
    <row r="34978" spans="1:25" x14ac:dyDescent="0.3">
      <c r="A34978" s="3">
        <v>26075150</v>
      </c>
      <c r="B34978" s="4">
        <v>43538.666666666664</v>
      </c>
      <c r="C34978" s="5">
        <v>385.36948144141712</v>
      </c>
      <c r="D34978" s="10"/>
      <c r="E34978" s="2"/>
      <c r="F34978" s="2"/>
      <c r="G34978" s="2"/>
      <c r="H34978" s="2"/>
      <c r="I34978" s="2"/>
      <c r="J34978" s="2"/>
      <c r="K34978" s="2"/>
      <c r="L34978" s="2"/>
      <c r="M34978" s="2"/>
      <c r="N34978" s="2"/>
      <c r="O34978" s="2"/>
      <c r="P34978" s="2"/>
      <c r="Q34978" s="2"/>
      <c r="R34978" s="2"/>
      <c r="S34978" s="2"/>
      <c r="T34978" s="2"/>
      <c r="U34978" s="2"/>
      <c r="V34978" s="2"/>
      <c r="W34978" s="2"/>
      <c r="X34978" s="2"/>
      <c r="Y34978" s="2"/>
    </row>
    <row r="34979" spans="1:25" x14ac:dyDescent="0.3">
      <c r="A34979" s="3">
        <v>26075150</v>
      </c>
      <c r="B34979" s="4">
        <v>43538.708333333336</v>
      </c>
      <c r="C34979" s="5">
        <v>268.50304721983446</v>
      </c>
      <c r="D34979" s="10"/>
      <c r="E34979" s="2"/>
      <c r="F34979" s="2"/>
      <c r="G34979" s="2"/>
      <c r="H34979" s="2"/>
      <c r="I34979" s="2"/>
      <c r="J34979" s="2"/>
      <c r="K34979" s="2"/>
      <c r="L34979" s="2"/>
      <c r="M34979" s="2"/>
      <c r="N34979" s="2"/>
      <c r="O34979" s="2"/>
      <c r="P34979" s="2"/>
      <c r="Q34979" s="2"/>
      <c r="R34979" s="2"/>
      <c r="S34979" s="2"/>
      <c r="T34979" s="2"/>
      <c r="U34979" s="2"/>
      <c r="V34979" s="2"/>
      <c r="W34979" s="2"/>
      <c r="X34979" s="2"/>
      <c r="Y34979" s="2"/>
    </row>
    <row r="34980" spans="1:25" x14ac:dyDescent="0.3">
      <c r="A34980" s="3">
        <v>26075150</v>
      </c>
      <c r="B34980" s="4">
        <v>43538.75</v>
      </c>
      <c r="C34980" s="5">
        <v>80.164578846209579</v>
      </c>
      <c r="D34980" s="10"/>
      <c r="E34980" s="2"/>
      <c r="F34980" s="2"/>
      <c r="G34980" s="2"/>
      <c r="H34980" s="2"/>
      <c r="I34980" s="2"/>
      <c r="J34980" s="2"/>
      <c r="K34980" s="2"/>
      <c r="L34980" s="2"/>
      <c r="M34980" s="2"/>
      <c r="N34980" s="2"/>
      <c r="O34980" s="2"/>
      <c r="P34980" s="2"/>
      <c r="Q34980" s="2"/>
      <c r="R34980" s="2"/>
      <c r="S34980" s="2"/>
      <c r="T34980" s="2"/>
      <c r="U34980" s="2"/>
      <c r="V34980" s="2"/>
      <c r="W34980" s="2"/>
      <c r="X34980" s="2"/>
      <c r="Y34980" s="2"/>
    </row>
    <row r="34981" spans="1:25" x14ac:dyDescent="0.3">
      <c r="A34981" s="3">
        <v>26075150</v>
      </c>
      <c r="B34981" s="4">
        <v>43538.791666666664</v>
      </c>
      <c r="C34981" s="5">
        <v>3.8633531974076902</v>
      </c>
      <c r="D34981" s="10"/>
      <c r="E34981" s="2"/>
      <c r="F34981" s="2"/>
      <c r="G34981" s="2"/>
      <c r="H34981" s="2"/>
      <c r="I34981" s="2"/>
      <c r="J34981" s="2"/>
      <c r="K34981" s="2"/>
      <c r="L34981" s="2"/>
      <c r="M34981" s="2"/>
      <c r="N34981" s="2"/>
      <c r="O34981" s="2"/>
      <c r="P34981" s="2"/>
      <c r="Q34981" s="2"/>
      <c r="R34981" s="2"/>
      <c r="S34981" s="2"/>
      <c r="T34981" s="2"/>
      <c r="U34981" s="2"/>
      <c r="V34981" s="2"/>
      <c r="W34981" s="2"/>
      <c r="X34981" s="2"/>
      <c r="Y34981" s="2"/>
    </row>
    <row r="34982" spans="1:25" x14ac:dyDescent="0.3">
      <c r="A34982" s="3">
        <v>26075150</v>
      </c>
      <c r="B34982" s="4">
        <v>43538.833333333336</v>
      </c>
      <c r="C34982" s="5">
        <v>0</v>
      </c>
      <c r="D34982" s="10"/>
      <c r="E34982" s="2"/>
      <c r="F34982" s="2"/>
      <c r="G34982" s="2"/>
      <c r="H34982" s="2"/>
      <c r="I34982" s="2"/>
      <c r="J34982" s="2"/>
      <c r="K34982" s="2"/>
      <c r="L34982" s="2"/>
      <c r="M34982" s="2"/>
      <c r="N34982" s="2"/>
      <c r="O34982" s="2"/>
      <c r="P34982" s="2"/>
      <c r="Q34982" s="2"/>
      <c r="R34982" s="2"/>
      <c r="S34982" s="2"/>
      <c r="T34982" s="2"/>
      <c r="U34982" s="2"/>
      <c r="V34982" s="2"/>
      <c r="W34982" s="2"/>
      <c r="X34982" s="2"/>
      <c r="Y34982" s="2"/>
    </row>
    <row r="34983" spans="1:25" x14ac:dyDescent="0.3">
      <c r="A34983" s="3">
        <v>26075150</v>
      </c>
      <c r="B34983" s="4">
        <v>43538.875</v>
      </c>
      <c r="C34983" s="5">
        <v>0</v>
      </c>
      <c r="D34983" s="10"/>
      <c r="E34983" s="2"/>
      <c r="F34983" s="2"/>
      <c r="G34983" s="2"/>
      <c r="H34983" s="2"/>
      <c r="I34983" s="2"/>
      <c r="J34983" s="2"/>
      <c r="K34983" s="2"/>
      <c r="L34983" s="2"/>
      <c r="M34983" s="2"/>
      <c r="N34983" s="2"/>
      <c r="O34983" s="2"/>
      <c r="P34983" s="2"/>
      <c r="Q34983" s="2"/>
      <c r="R34983" s="2"/>
      <c r="S34983" s="2"/>
      <c r="T34983" s="2"/>
      <c r="U34983" s="2"/>
      <c r="V34983" s="2"/>
      <c r="W34983" s="2"/>
      <c r="X34983" s="2"/>
      <c r="Y34983" s="2"/>
    </row>
    <row r="34984" spans="1:25" x14ac:dyDescent="0.3">
      <c r="A34984" s="3">
        <v>26075150</v>
      </c>
      <c r="B34984" s="4">
        <v>43538.916666666664</v>
      </c>
      <c r="C34984" s="5">
        <v>0</v>
      </c>
      <c r="D34984" s="10"/>
      <c r="E34984" s="2"/>
      <c r="F34984" s="2"/>
      <c r="G34984" s="2"/>
      <c r="H34984" s="2"/>
      <c r="I34984" s="2"/>
      <c r="J34984" s="2"/>
      <c r="K34984" s="2"/>
      <c r="L34984" s="2"/>
      <c r="M34984" s="2"/>
      <c r="N34984" s="2"/>
      <c r="O34984" s="2"/>
      <c r="P34984" s="2"/>
      <c r="Q34984" s="2"/>
      <c r="R34984" s="2"/>
      <c r="S34984" s="2"/>
      <c r="T34984" s="2"/>
      <c r="U34984" s="2"/>
      <c r="V34984" s="2"/>
      <c r="W34984" s="2"/>
      <c r="X34984" s="2"/>
      <c r="Y34984" s="2"/>
    </row>
    <row r="34985" spans="1:25" x14ac:dyDescent="0.3">
      <c r="A34985" s="3">
        <v>26075150</v>
      </c>
      <c r="B34985" s="4">
        <v>43538.958333333336</v>
      </c>
      <c r="C34985" s="5">
        <v>0</v>
      </c>
      <c r="D34985" s="10"/>
      <c r="E34985" s="2"/>
      <c r="F34985" s="2"/>
      <c r="G34985" s="2"/>
      <c r="H34985" s="2"/>
      <c r="I34985" s="2"/>
      <c r="J34985" s="2"/>
      <c r="K34985" s="2"/>
      <c r="L34985" s="2"/>
      <c r="M34985" s="2"/>
      <c r="N34985" s="2"/>
      <c r="O34985" s="2"/>
      <c r="P34985" s="2"/>
      <c r="Q34985" s="2"/>
      <c r="R34985" s="2"/>
      <c r="S34985" s="2"/>
      <c r="T34985" s="2"/>
      <c r="U34985" s="2"/>
      <c r="V34985" s="2"/>
      <c r="W34985" s="2"/>
      <c r="X34985" s="2"/>
      <c r="Y34985" s="2"/>
    </row>
    <row r="34986" spans="1:25" x14ac:dyDescent="0.3">
      <c r="A34986" s="3">
        <v>26075150</v>
      </c>
      <c r="B34986" s="6">
        <v>43539</v>
      </c>
      <c r="C34986" s="5">
        <v>0</v>
      </c>
      <c r="D34986" s="10"/>
      <c r="E34986" s="2"/>
      <c r="F34986" s="2"/>
      <c r="G34986" s="2"/>
      <c r="H34986" s="2"/>
      <c r="I34986" s="2"/>
      <c r="J34986" s="2"/>
      <c r="K34986" s="2"/>
      <c r="L34986" s="2"/>
      <c r="M34986" s="2"/>
      <c r="N34986" s="2"/>
      <c r="O34986" s="2"/>
      <c r="P34986" s="2"/>
      <c r="Q34986" s="2"/>
      <c r="R34986" s="2"/>
      <c r="S34986" s="2"/>
      <c r="T34986" s="2"/>
      <c r="U34986" s="2"/>
      <c r="V34986" s="2"/>
      <c r="W34986" s="2"/>
      <c r="X34986" s="2"/>
      <c r="Y34986" s="2"/>
    </row>
    <row r="34987" spans="1:25" x14ac:dyDescent="0.3">
      <c r="A34987" s="3">
        <v>26075150</v>
      </c>
      <c r="B34987" s="4">
        <v>43539.041666666664</v>
      </c>
      <c r="C34987" s="5">
        <v>0</v>
      </c>
      <c r="D34987" s="10"/>
      <c r="E34987" s="2"/>
      <c r="F34987" s="2"/>
      <c r="G34987" s="2"/>
      <c r="H34987" s="2"/>
      <c r="I34987" s="2"/>
      <c r="J34987" s="2"/>
      <c r="K34987" s="2"/>
      <c r="L34987" s="2"/>
      <c r="M34987" s="2"/>
      <c r="N34987" s="2"/>
      <c r="O34987" s="2"/>
      <c r="P34987" s="2"/>
      <c r="Q34987" s="2"/>
      <c r="R34987" s="2"/>
      <c r="S34987" s="2"/>
      <c r="T34987" s="2"/>
      <c r="U34987" s="2"/>
      <c r="V34987" s="2"/>
      <c r="W34987" s="2"/>
      <c r="X34987" s="2"/>
      <c r="Y34987" s="2"/>
    </row>
    <row r="34988" spans="1:25" x14ac:dyDescent="0.3">
      <c r="A34988" s="3">
        <v>26075150</v>
      </c>
      <c r="B34988" s="4">
        <v>43539.083333333336</v>
      </c>
      <c r="C34988" s="5">
        <v>0</v>
      </c>
      <c r="D34988" s="10"/>
      <c r="E34988" s="2"/>
      <c r="F34988" s="2"/>
      <c r="G34988" s="2"/>
      <c r="H34988" s="2"/>
      <c r="I34988" s="2"/>
      <c r="J34988" s="2"/>
      <c r="K34988" s="2"/>
      <c r="L34988" s="2"/>
      <c r="M34988" s="2"/>
      <c r="N34988" s="2"/>
      <c r="O34988" s="2"/>
      <c r="P34988" s="2"/>
      <c r="Q34988" s="2"/>
      <c r="R34988" s="2"/>
      <c r="S34988" s="2"/>
      <c r="T34988" s="2"/>
      <c r="U34988" s="2"/>
      <c r="V34988" s="2"/>
      <c r="W34988" s="2"/>
      <c r="X34988" s="2"/>
      <c r="Y34988" s="2"/>
    </row>
    <row r="34989" spans="1:25" x14ac:dyDescent="0.3">
      <c r="A34989" s="3">
        <v>26075150</v>
      </c>
      <c r="B34989" s="4">
        <v>43539.125</v>
      </c>
      <c r="C34989" s="5">
        <v>0</v>
      </c>
      <c r="D34989" s="10"/>
      <c r="E34989" s="2"/>
      <c r="F34989" s="2"/>
      <c r="G34989" s="2"/>
      <c r="H34989" s="2"/>
      <c r="I34989" s="2"/>
      <c r="J34989" s="2"/>
      <c r="K34989" s="2"/>
      <c r="L34989" s="2"/>
      <c r="M34989" s="2"/>
      <c r="N34989" s="2"/>
      <c r="O34989" s="2"/>
      <c r="P34989" s="2"/>
      <c r="Q34989" s="2"/>
      <c r="R34989" s="2"/>
      <c r="S34989" s="2"/>
      <c r="T34989" s="2"/>
      <c r="U34989" s="2"/>
      <c r="V34989" s="2"/>
      <c r="W34989" s="2"/>
      <c r="X34989" s="2"/>
      <c r="Y34989" s="2"/>
    </row>
    <row r="34990" spans="1:25" x14ac:dyDescent="0.3">
      <c r="A34990" s="3">
        <v>26075150</v>
      </c>
      <c r="B34990" s="4">
        <v>43539.166666666664</v>
      </c>
      <c r="C34990" s="5">
        <v>0</v>
      </c>
      <c r="D34990" s="10"/>
      <c r="E34990" s="2"/>
      <c r="F34990" s="2"/>
      <c r="G34990" s="2"/>
      <c r="H34990" s="2"/>
      <c r="I34990" s="2"/>
      <c r="J34990" s="2"/>
      <c r="K34990" s="2"/>
      <c r="L34990" s="2"/>
      <c r="M34990" s="2"/>
      <c r="N34990" s="2"/>
      <c r="O34990" s="2"/>
      <c r="P34990" s="2"/>
      <c r="Q34990" s="2"/>
      <c r="R34990" s="2"/>
      <c r="S34990" s="2"/>
      <c r="T34990" s="2"/>
      <c r="U34990" s="2"/>
      <c r="V34990" s="2"/>
      <c r="W34990" s="2"/>
      <c r="X34990" s="2"/>
      <c r="Y34990" s="2"/>
    </row>
    <row r="34991" spans="1:25" x14ac:dyDescent="0.3">
      <c r="A34991" s="3">
        <v>26075150</v>
      </c>
      <c r="B34991" s="4">
        <v>43539.208333333336</v>
      </c>
      <c r="C34991" s="5">
        <v>0</v>
      </c>
      <c r="D34991" s="10"/>
      <c r="E34991" s="2"/>
      <c r="F34991" s="2"/>
      <c r="G34991" s="2"/>
      <c r="H34991" s="2"/>
      <c r="I34991" s="2"/>
      <c r="J34991" s="2"/>
      <c r="K34991" s="2"/>
      <c r="L34991" s="2"/>
      <c r="M34991" s="2"/>
      <c r="N34991" s="2"/>
      <c r="O34991" s="2"/>
      <c r="P34991" s="2"/>
      <c r="Q34991" s="2"/>
      <c r="R34991" s="2"/>
      <c r="S34991" s="2"/>
      <c r="T34991" s="2"/>
      <c r="U34991" s="2"/>
      <c r="V34991" s="2"/>
      <c r="W34991" s="2"/>
      <c r="X34991" s="2"/>
      <c r="Y34991" s="2"/>
    </row>
    <row r="34992" spans="1:25" x14ac:dyDescent="0.3">
      <c r="A34992" s="3">
        <v>26075150</v>
      </c>
      <c r="B34992" s="4">
        <v>43539.25</v>
      </c>
      <c r="C34992" s="5">
        <v>0.96583829935192256</v>
      </c>
      <c r="D34992" s="10"/>
      <c r="E34992" s="2"/>
      <c r="F34992" s="2"/>
      <c r="G34992" s="2"/>
      <c r="H34992" s="2"/>
      <c r="I34992" s="2"/>
      <c r="J34992" s="2"/>
      <c r="K34992" s="2"/>
      <c r="L34992" s="2"/>
      <c r="M34992" s="2"/>
      <c r="N34992" s="2"/>
      <c r="O34992" s="2"/>
      <c r="P34992" s="2"/>
      <c r="Q34992" s="2"/>
      <c r="R34992" s="2"/>
      <c r="S34992" s="2"/>
      <c r="T34992" s="2"/>
      <c r="U34992" s="2"/>
      <c r="V34992" s="2"/>
      <c r="W34992" s="2"/>
      <c r="X34992" s="2"/>
      <c r="Y34992" s="2"/>
    </row>
    <row r="34993" spans="1:25" x14ac:dyDescent="0.3">
      <c r="A34993" s="3">
        <v>26075150</v>
      </c>
      <c r="B34993" s="4">
        <v>43539.291666666664</v>
      </c>
      <c r="C34993" s="5">
        <v>24.145957483798064</v>
      </c>
      <c r="D34993" s="10"/>
      <c r="E34993" s="2"/>
      <c r="F34993" s="2"/>
      <c r="G34993" s="2"/>
      <c r="H34993" s="2"/>
      <c r="I34993" s="2"/>
      <c r="J34993" s="2"/>
      <c r="K34993" s="2"/>
      <c r="L34993" s="2"/>
      <c r="M34993" s="2"/>
      <c r="N34993" s="2"/>
      <c r="O34993" s="2"/>
      <c r="P34993" s="2"/>
      <c r="Q34993" s="2"/>
      <c r="R34993" s="2"/>
      <c r="S34993" s="2"/>
      <c r="T34993" s="2"/>
      <c r="U34993" s="2"/>
      <c r="V34993" s="2"/>
      <c r="W34993" s="2"/>
      <c r="X34993" s="2"/>
      <c r="Y34993" s="2"/>
    </row>
    <row r="34994" spans="1:25" x14ac:dyDescent="0.3">
      <c r="A34994" s="3">
        <v>26075150</v>
      </c>
      <c r="B34994" s="4">
        <v>43539.333333333336</v>
      </c>
      <c r="C34994" s="5">
        <v>127.49065551445378</v>
      </c>
      <c r="D34994" s="10"/>
      <c r="E34994" s="2"/>
      <c r="F34994" s="2"/>
      <c r="G34994" s="2"/>
      <c r="H34994" s="2"/>
      <c r="I34994" s="2"/>
      <c r="J34994" s="2"/>
      <c r="K34994" s="2"/>
      <c r="L34994" s="2"/>
      <c r="M34994" s="2"/>
      <c r="N34994" s="2"/>
      <c r="O34994" s="2"/>
      <c r="P34994" s="2"/>
      <c r="Q34994" s="2"/>
      <c r="R34994" s="2"/>
      <c r="S34994" s="2"/>
      <c r="T34994" s="2"/>
      <c r="U34994" s="2"/>
      <c r="V34994" s="2"/>
      <c r="W34994" s="2"/>
      <c r="X34994" s="2"/>
      <c r="Y34994" s="2"/>
    </row>
    <row r="34995" spans="1:25" x14ac:dyDescent="0.3">
      <c r="A34995" s="3">
        <v>26075150</v>
      </c>
      <c r="B34995" s="4">
        <v>43539.375</v>
      </c>
      <c r="C34995" s="5">
        <v>276.22975361464984</v>
      </c>
      <c r="D34995" s="10"/>
      <c r="E34995" s="2"/>
      <c r="F34995" s="2"/>
      <c r="G34995" s="2"/>
      <c r="H34995" s="2"/>
      <c r="I34995" s="2"/>
      <c r="J34995" s="2"/>
      <c r="K34995" s="2"/>
      <c r="L34995" s="2"/>
      <c r="M34995" s="2"/>
      <c r="N34995" s="2"/>
      <c r="O34995" s="2"/>
      <c r="P34995" s="2"/>
      <c r="Q34995" s="2"/>
      <c r="R34995" s="2"/>
      <c r="S34995" s="2"/>
      <c r="T34995" s="2"/>
      <c r="U34995" s="2"/>
      <c r="V34995" s="2"/>
      <c r="W34995" s="2"/>
      <c r="X34995" s="2"/>
      <c r="Y34995" s="2"/>
    </row>
    <row r="34996" spans="1:25" x14ac:dyDescent="0.3">
      <c r="A34996" s="3">
        <v>26075150</v>
      </c>
      <c r="B34996" s="4">
        <v>43539.416666666664</v>
      </c>
      <c r="C34996" s="5">
        <v>523.48435824874207</v>
      </c>
      <c r="D34996" s="10"/>
      <c r="E34996" s="2"/>
      <c r="F34996" s="2"/>
      <c r="G34996" s="2"/>
      <c r="H34996" s="2"/>
      <c r="I34996" s="2"/>
      <c r="J34996" s="2"/>
      <c r="K34996" s="2"/>
      <c r="L34996" s="2"/>
      <c r="M34996" s="2"/>
      <c r="N34996" s="2"/>
      <c r="O34996" s="2"/>
      <c r="P34996" s="2"/>
      <c r="Q34996" s="2"/>
      <c r="R34996" s="2"/>
      <c r="S34996" s="2"/>
      <c r="T34996" s="2"/>
      <c r="U34996" s="2"/>
      <c r="V34996" s="2"/>
      <c r="W34996" s="2"/>
      <c r="X34996" s="2"/>
      <c r="Y34996" s="2"/>
    </row>
    <row r="34997" spans="1:25" x14ac:dyDescent="0.3">
      <c r="A34997" s="3">
        <v>26075150</v>
      </c>
      <c r="B34997" s="4">
        <v>43539.458333333336</v>
      </c>
      <c r="C34997" s="5">
        <v>894.36626519988033</v>
      </c>
      <c r="D34997" s="10"/>
      <c r="E34997" s="2"/>
      <c r="F34997" s="2"/>
      <c r="G34997" s="2"/>
      <c r="H34997" s="2"/>
      <c r="I34997" s="2"/>
      <c r="J34997" s="2"/>
      <c r="K34997" s="2"/>
      <c r="L34997" s="2"/>
      <c r="M34997" s="2"/>
      <c r="N34997" s="2"/>
      <c r="O34997" s="2"/>
      <c r="P34997" s="2"/>
      <c r="Q34997" s="2"/>
      <c r="R34997" s="2"/>
      <c r="S34997" s="2"/>
      <c r="T34997" s="2"/>
      <c r="U34997" s="2"/>
      <c r="V34997" s="2"/>
      <c r="W34997" s="2"/>
      <c r="X34997" s="2"/>
      <c r="Y34997" s="2"/>
    </row>
    <row r="34998" spans="1:25" x14ac:dyDescent="0.3">
      <c r="A34998" s="3">
        <v>26075150</v>
      </c>
      <c r="B34998" s="4">
        <v>43539.5</v>
      </c>
      <c r="C34998" s="5">
        <v>742.72965220162848</v>
      </c>
      <c r="D34998" s="10"/>
      <c r="E34998" s="2"/>
      <c r="F34998" s="2"/>
      <c r="G34998" s="2"/>
      <c r="H34998" s="2"/>
      <c r="I34998" s="2"/>
      <c r="J34998" s="2"/>
      <c r="K34998" s="2"/>
      <c r="L34998" s="2"/>
      <c r="M34998" s="2"/>
      <c r="N34998" s="2"/>
      <c r="O34998" s="2"/>
      <c r="P34998" s="2"/>
      <c r="Q34998" s="2"/>
      <c r="R34998" s="2"/>
      <c r="S34998" s="2"/>
      <c r="T34998" s="2"/>
      <c r="U34998" s="2"/>
      <c r="V34998" s="2"/>
      <c r="W34998" s="2"/>
      <c r="X34998" s="2"/>
      <c r="Y34998" s="2"/>
    </row>
    <row r="34999" spans="1:25" x14ac:dyDescent="0.3">
      <c r="A34999" s="3">
        <v>26075150</v>
      </c>
      <c r="B34999" s="4">
        <v>43539.541666666664</v>
      </c>
      <c r="C34999" s="5">
        <v>781.36318417570533</v>
      </c>
      <c r="D34999" s="10"/>
      <c r="E34999" s="2"/>
      <c r="F34999" s="2"/>
      <c r="G34999" s="2"/>
      <c r="H34999" s="2"/>
      <c r="I34999" s="2"/>
      <c r="J34999" s="2"/>
      <c r="K34999" s="2"/>
      <c r="L34999" s="2"/>
      <c r="M34999" s="2"/>
      <c r="N34999" s="2"/>
      <c r="O34999" s="2"/>
      <c r="P34999" s="2"/>
      <c r="Q34999" s="2"/>
      <c r="R34999" s="2"/>
      <c r="S34999" s="2"/>
      <c r="T34999" s="2"/>
      <c r="U34999" s="2"/>
      <c r="V34999" s="2"/>
      <c r="W34999" s="2"/>
      <c r="X34999" s="2"/>
      <c r="Y34999" s="2"/>
    </row>
    <row r="35000" spans="1:25" x14ac:dyDescent="0.3">
      <c r="A35000" s="3">
        <v>26075150</v>
      </c>
      <c r="B35000" s="4">
        <v>43539.583333333336</v>
      </c>
      <c r="C35000" s="5">
        <v>669.3259414508824</v>
      </c>
      <c r="D35000" s="10"/>
      <c r="E35000" s="2"/>
      <c r="F35000" s="2"/>
      <c r="G35000" s="2"/>
      <c r="H35000" s="2"/>
      <c r="I35000" s="2"/>
      <c r="J35000" s="2"/>
      <c r="K35000" s="2"/>
      <c r="L35000" s="2"/>
      <c r="M35000" s="2"/>
      <c r="N35000" s="2"/>
      <c r="O35000" s="2"/>
      <c r="P35000" s="2"/>
      <c r="Q35000" s="2"/>
      <c r="R35000" s="2"/>
      <c r="S35000" s="2"/>
      <c r="T35000" s="2"/>
      <c r="U35000" s="2"/>
      <c r="V35000" s="2"/>
      <c r="W35000" s="2"/>
      <c r="X35000" s="2"/>
      <c r="Y35000" s="2"/>
    </row>
    <row r="35001" spans="1:25" x14ac:dyDescent="0.3">
      <c r="A35001" s="3">
        <v>26075150</v>
      </c>
      <c r="B35001" s="4">
        <v>43539.625</v>
      </c>
      <c r="C35001" s="5">
        <v>601.71726049624783</v>
      </c>
      <c r="D35001" s="10"/>
      <c r="E35001" s="2"/>
      <c r="F35001" s="2"/>
      <c r="G35001" s="2"/>
      <c r="H35001" s="2"/>
      <c r="I35001" s="2"/>
      <c r="J35001" s="2"/>
      <c r="K35001" s="2"/>
      <c r="L35001" s="2"/>
      <c r="M35001" s="2"/>
      <c r="N35001" s="2"/>
      <c r="O35001" s="2"/>
      <c r="P35001" s="2"/>
      <c r="Q35001" s="2"/>
      <c r="R35001" s="2"/>
      <c r="S35001" s="2"/>
      <c r="T35001" s="2"/>
      <c r="U35001" s="2"/>
      <c r="V35001" s="2"/>
      <c r="W35001" s="2"/>
      <c r="X35001" s="2"/>
      <c r="Y35001" s="2"/>
    </row>
    <row r="35002" spans="1:25" x14ac:dyDescent="0.3">
      <c r="A35002" s="3">
        <v>26075150</v>
      </c>
      <c r="B35002" s="4">
        <v>43539.666666666664</v>
      </c>
      <c r="C35002" s="5">
        <v>249.18628123279603</v>
      </c>
      <c r="D35002" s="10"/>
      <c r="E35002" s="2"/>
      <c r="F35002" s="2"/>
      <c r="G35002" s="2"/>
      <c r="H35002" s="2"/>
      <c r="I35002" s="2"/>
      <c r="J35002" s="2"/>
      <c r="K35002" s="2"/>
      <c r="L35002" s="2"/>
      <c r="M35002" s="2"/>
      <c r="N35002" s="2"/>
      <c r="O35002" s="2"/>
      <c r="P35002" s="2"/>
      <c r="Q35002" s="2"/>
      <c r="R35002" s="2"/>
      <c r="S35002" s="2"/>
      <c r="T35002" s="2"/>
      <c r="U35002" s="2"/>
      <c r="V35002" s="2"/>
      <c r="W35002" s="2"/>
      <c r="X35002" s="2"/>
      <c r="Y35002" s="2"/>
    </row>
    <row r="35003" spans="1:25" x14ac:dyDescent="0.3">
      <c r="A35003" s="3">
        <v>26075150</v>
      </c>
      <c r="B35003" s="4">
        <v>43539.708333333336</v>
      </c>
      <c r="C35003" s="5">
        <v>274.29807701594603</v>
      </c>
      <c r="D35003" s="10"/>
      <c r="E35003" s="2"/>
      <c r="F35003" s="2"/>
      <c r="G35003" s="2"/>
      <c r="H35003" s="2"/>
      <c r="I35003" s="2"/>
      <c r="J35003" s="2"/>
      <c r="K35003" s="2"/>
      <c r="L35003" s="2"/>
      <c r="M35003" s="2"/>
      <c r="N35003" s="2"/>
      <c r="O35003" s="2"/>
      <c r="P35003" s="2"/>
      <c r="Q35003" s="2"/>
      <c r="R35003" s="2"/>
      <c r="S35003" s="2"/>
      <c r="T35003" s="2"/>
      <c r="U35003" s="2"/>
      <c r="V35003" s="2"/>
      <c r="W35003" s="2"/>
      <c r="X35003" s="2"/>
      <c r="Y35003" s="2"/>
    </row>
    <row r="35004" spans="1:25" x14ac:dyDescent="0.3">
      <c r="A35004" s="3">
        <v>26075150</v>
      </c>
      <c r="B35004" s="4">
        <v>43539.75</v>
      </c>
      <c r="C35004" s="5">
        <v>106.24221292871148</v>
      </c>
      <c r="D35004" s="10"/>
      <c r="E35004" s="2"/>
      <c r="F35004" s="2"/>
      <c r="G35004" s="2"/>
      <c r="H35004" s="2"/>
      <c r="I35004" s="2"/>
      <c r="J35004" s="2"/>
      <c r="K35004" s="2"/>
      <c r="L35004" s="2"/>
      <c r="M35004" s="2"/>
      <c r="N35004" s="2"/>
      <c r="O35004" s="2"/>
      <c r="P35004" s="2"/>
      <c r="Q35004" s="2"/>
      <c r="R35004" s="2"/>
      <c r="S35004" s="2"/>
      <c r="T35004" s="2"/>
      <c r="U35004" s="2"/>
      <c r="V35004" s="2"/>
      <c r="W35004" s="2"/>
      <c r="X35004" s="2"/>
      <c r="Y35004" s="2"/>
    </row>
    <row r="35005" spans="1:25" x14ac:dyDescent="0.3">
      <c r="A35005" s="3">
        <v>26075150</v>
      </c>
      <c r="B35005" s="4">
        <v>43539.791666666664</v>
      </c>
      <c r="C35005" s="5">
        <v>0.96583829935192256</v>
      </c>
      <c r="D35005" s="10"/>
      <c r="E35005" s="2"/>
      <c r="F35005" s="2"/>
      <c r="G35005" s="2"/>
      <c r="H35005" s="2"/>
      <c r="I35005" s="2"/>
      <c r="J35005" s="2"/>
      <c r="K35005" s="2"/>
      <c r="L35005" s="2"/>
      <c r="M35005" s="2"/>
      <c r="N35005" s="2"/>
      <c r="O35005" s="2"/>
      <c r="P35005" s="2"/>
      <c r="Q35005" s="2"/>
      <c r="R35005" s="2"/>
      <c r="S35005" s="2"/>
      <c r="T35005" s="2"/>
      <c r="U35005" s="2"/>
      <c r="V35005" s="2"/>
      <c r="W35005" s="2"/>
      <c r="X35005" s="2"/>
      <c r="Y35005" s="2"/>
    </row>
    <row r="35006" spans="1:25" x14ac:dyDescent="0.3">
      <c r="A35006" s="3">
        <v>26075150</v>
      </c>
      <c r="B35006" s="4">
        <v>43539.833333333336</v>
      </c>
      <c r="C35006" s="5">
        <v>0</v>
      </c>
      <c r="D35006" s="10"/>
      <c r="E35006" s="2"/>
      <c r="F35006" s="2"/>
      <c r="G35006" s="2"/>
      <c r="H35006" s="2"/>
      <c r="I35006" s="2"/>
      <c r="J35006" s="2"/>
      <c r="K35006" s="2"/>
      <c r="L35006" s="2"/>
      <c r="M35006" s="2"/>
      <c r="N35006" s="2"/>
      <c r="O35006" s="2"/>
      <c r="P35006" s="2"/>
      <c r="Q35006" s="2"/>
      <c r="R35006" s="2"/>
      <c r="S35006" s="2"/>
      <c r="T35006" s="2"/>
      <c r="U35006" s="2"/>
      <c r="V35006" s="2"/>
      <c r="W35006" s="2"/>
      <c r="X35006" s="2"/>
      <c r="Y35006" s="2"/>
    </row>
    <row r="35007" spans="1:25" x14ac:dyDescent="0.3">
      <c r="A35007" s="3">
        <v>26075150</v>
      </c>
      <c r="B35007" s="4">
        <v>43539.875</v>
      </c>
      <c r="C35007" s="5">
        <v>0</v>
      </c>
      <c r="D35007" s="10"/>
      <c r="E35007" s="2"/>
      <c r="F35007" s="2"/>
      <c r="G35007" s="2"/>
      <c r="H35007" s="2"/>
      <c r="I35007" s="2"/>
      <c r="J35007" s="2"/>
      <c r="K35007" s="2"/>
      <c r="L35007" s="2"/>
      <c r="M35007" s="2"/>
      <c r="N35007" s="2"/>
      <c r="O35007" s="2"/>
      <c r="P35007" s="2"/>
      <c r="Q35007" s="2"/>
      <c r="R35007" s="2"/>
      <c r="S35007" s="2"/>
      <c r="T35007" s="2"/>
      <c r="U35007" s="2"/>
      <c r="V35007" s="2"/>
      <c r="W35007" s="2"/>
      <c r="X35007" s="2"/>
      <c r="Y35007" s="2"/>
    </row>
    <row r="35008" spans="1:25" x14ac:dyDescent="0.3">
      <c r="A35008" s="3">
        <v>26075150</v>
      </c>
      <c r="B35008" s="4">
        <v>43539.916666666664</v>
      </c>
      <c r="C35008" s="5">
        <v>0</v>
      </c>
      <c r="D35008" s="10"/>
      <c r="E35008" s="2"/>
      <c r="F35008" s="2"/>
      <c r="G35008" s="2"/>
      <c r="H35008" s="2"/>
      <c r="I35008" s="2"/>
      <c r="J35008" s="2"/>
      <c r="K35008" s="2"/>
      <c r="L35008" s="2"/>
      <c r="M35008" s="2"/>
      <c r="N35008" s="2"/>
      <c r="O35008" s="2"/>
      <c r="P35008" s="2"/>
      <c r="Q35008" s="2"/>
      <c r="R35008" s="2"/>
      <c r="S35008" s="2"/>
      <c r="T35008" s="2"/>
      <c r="U35008" s="2"/>
      <c r="V35008" s="2"/>
      <c r="W35008" s="2"/>
      <c r="X35008" s="2"/>
      <c r="Y35008" s="2"/>
    </row>
    <row r="35009" spans="1:25" x14ac:dyDescent="0.3">
      <c r="A35009" s="3">
        <v>26075150</v>
      </c>
      <c r="B35009" s="4">
        <v>43539.958333333336</v>
      </c>
      <c r="C35009" s="5">
        <v>0</v>
      </c>
      <c r="D35009" s="10"/>
      <c r="E35009" s="2"/>
      <c r="F35009" s="2"/>
      <c r="G35009" s="2"/>
      <c r="H35009" s="2"/>
      <c r="I35009" s="2"/>
      <c r="J35009" s="2"/>
      <c r="K35009" s="2"/>
      <c r="L35009" s="2"/>
      <c r="M35009" s="2"/>
      <c r="N35009" s="2"/>
      <c r="O35009" s="2"/>
      <c r="P35009" s="2"/>
      <c r="Q35009" s="2"/>
      <c r="R35009" s="2"/>
      <c r="S35009" s="2"/>
      <c r="T35009" s="2"/>
      <c r="U35009" s="2"/>
      <c r="V35009" s="2"/>
      <c r="W35009" s="2"/>
      <c r="X35009" s="2"/>
      <c r="Y35009" s="2"/>
    </row>
    <row r="35010" spans="1:25" x14ac:dyDescent="0.3">
      <c r="A35010" s="3">
        <v>26075150</v>
      </c>
      <c r="B35010" s="6">
        <v>43540</v>
      </c>
      <c r="C35010" s="5">
        <v>0</v>
      </c>
      <c r="D35010" s="10"/>
      <c r="E35010" s="2"/>
      <c r="F35010" s="2"/>
      <c r="G35010" s="2"/>
      <c r="H35010" s="2"/>
      <c r="I35010" s="2"/>
      <c r="J35010" s="2"/>
      <c r="K35010" s="2"/>
      <c r="L35010" s="2"/>
      <c r="M35010" s="2"/>
      <c r="N35010" s="2"/>
      <c r="O35010" s="2"/>
      <c r="P35010" s="2"/>
      <c r="Q35010" s="2"/>
      <c r="R35010" s="2"/>
      <c r="S35010" s="2"/>
      <c r="T35010" s="2"/>
      <c r="U35010" s="2"/>
      <c r="V35010" s="2"/>
      <c r="W35010" s="2"/>
      <c r="X35010" s="2"/>
      <c r="Y35010" s="2"/>
    </row>
    <row r="35011" spans="1:25" x14ac:dyDescent="0.3">
      <c r="A35011" s="3">
        <v>26075150</v>
      </c>
      <c r="B35011" s="4">
        <v>43540.041666666664</v>
      </c>
      <c r="C35011" s="5">
        <v>0</v>
      </c>
      <c r="D35011" s="10"/>
      <c r="E35011" s="2"/>
      <c r="F35011" s="2"/>
      <c r="G35011" s="2"/>
      <c r="H35011" s="2"/>
      <c r="I35011" s="2"/>
      <c r="J35011" s="2"/>
      <c r="K35011" s="2"/>
      <c r="L35011" s="2"/>
      <c r="M35011" s="2"/>
      <c r="N35011" s="2"/>
      <c r="O35011" s="2"/>
      <c r="P35011" s="2"/>
      <c r="Q35011" s="2"/>
      <c r="R35011" s="2"/>
      <c r="S35011" s="2"/>
      <c r="T35011" s="2"/>
      <c r="U35011" s="2"/>
      <c r="V35011" s="2"/>
      <c r="W35011" s="2"/>
      <c r="X35011" s="2"/>
      <c r="Y35011" s="2"/>
    </row>
    <row r="35012" spans="1:25" x14ac:dyDescent="0.3">
      <c r="A35012" s="3">
        <v>26075150</v>
      </c>
      <c r="B35012" s="4">
        <v>43540.083333333336</v>
      </c>
      <c r="C35012" s="5">
        <v>0</v>
      </c>
      <c r="D35012" s="10"/>
      <c r="E35012" s="2"/>
      <c r="F35012" s="2"/>
      <c r="G35012" s="2"/>
      <c r="H35012" s="2"/>
      <c r="I35012" s="2"/>
      <c r="J35012" s="2"/>
      <c r="K35012" s="2"/>
      <c r="L35012" s="2"/>
      <c r="M35012" s="2"/>
      <c r="N35012" s="2"/>
      <c r="O35012" s="2"/>
      <c r="P35012" s="2"/>
      <c r="Q35012" s="2"/>
      <c r="R35012" s="2"/>
      <c r="S35012" s="2"/>
      <c r="T35012" s="2"/>
      <c r="U35012" s="2"/>
      <c r="V35012" s="2"/>
      <c r="W35012" s="2"/>
      <c r="X35012" s="2"/>
      <c r="Y35012" s="2"/>
    </row>
    <row r="35013" spans="1:25" x14ac:dyDescent="0.3">
      <c r="A35013" s="3">
        <v>26075150</v>
      </c>
      <c r="B35013" s="4">
        <v>43540.125</v>
      </c>
      <c r="C35013" s="5">
        <v>0</v>
      </c>
      <c r="D35013" s="10"/>
      <c r="E35013" s="2"/>
      <c r="F35013" s="2"/>
      <c r="G35013" s="2"/>
      <c r="H35013" s="2"/>
      <c r="I35013" s="2"/>
      <c r="J35013" s="2"/>
      <c r="K35013" s="2"/>
      <c r="L35013" s="2"/>
      <c r="M35013" s="2"/>
      <c r="N35013" s="2"/>
      <c r="O35013" s="2"/>
      <c r="P35013" s="2"/>
      <c r="Q35013" s="2"/>
      <c r="R35013" s="2"/>
      <c r="S35013" s="2"/>
      <c r="T35013" s="2"/>
      <c r="U35013" s="2"/>
      <c r="V35013" s="2"/>
      <c r="W35013" s="2"/>
      <c r="X35013" s="2"/>
      <c r="Y35013" s="2"/>
    </row>
    <row r="35014" spans="1:25" x14ac:dyDescent="0.3">
      <c r="A35014" s="3">
        <v>26075150</v>
      </c>
      <c r="B35014" s="4">
        <v>43540.166666666664</v>
      </c>
      <c r="C35014" s="5">
        <v>0</v>
      </c>
      <c r="D35014" s="10"/>
      <c r="E35014" s="2"/>
      <c r="F35014" s="2"/>
      <c r="G35014" s="2"/>
      <c r="H35014" s="2"/>
      <c r="I35014" s="2"/>
      <c r="J35014" s="2"/>
      <c r="K35014" s="2"/>
      <c r="L35014" s="2"/>
      <c r="M35014" s="2"/>
      <c r="N35014" s="2"/>
      <c r="O35014" s="2"/>
      <c r="P35014" s="2"/>
      <c r="Q35014" s="2"/>
      <c r="R35014" s="2"/>
      <c r="S35014" s="2"/>
      <c r="T35014" s="2"/>
      <c r="U35014" s="2"/>
      <c r="V35014" s="2"/>
      <c r="W35014" s="2"/>
      <c r="X35014" s="2"/>
      <c r="Y35014" s="2"/>
    </row>
    <row r="35015" spans="1:25" x14ac:dyDescent="0.3">
      <c r="A35015" s="3">
        <v>26075150</v>
      </c>
      <c r="B35015" s="4">
        <v>43540.208333333336</v>
      </c>
      <c r="C35015" s="5">
        <v>0</v>
      </c>
      <c r="D35015" s="10"/>
      <c r="E35015" s="2"/>
      <c r="F35015" s="2"/>
      <c r="G35015" s="2"/>
      <c r="H35015" s="2"/>
      <c r="I35015" s="2"/>
      <c r="J35015" s="2"/>
      <c r="K35015" s="2"/>
      <c r="L35015" s="2"/>
      <c r="M35015" s="2"/>
      <c r="N35015" s="2"/>
      <c r="O35015" s="2"/>
      <c r="P35015" s="2"/>
      <c r="Q35015" s="2"/>
      <c r="R35015" s="2"/>
      <c r="S35015" s="2"/>
      <c r="T35015" s="2"/>
      <c r="U35015" s="2"/>
      <c r="V35015" s="2"/>
      <c r="W35015" s="2"/>
      <c r="X35015" s="2"/>
      <c r="Y35015" s="2"/>
    </row>
    <row r="35016" spans="1:25" x14ac:dyDescent="0.3">
      <c r="A35016" s="3">
        <v>26075150</v>
      </c>
      <c r="B35016" s="4">
        <v>43540.25</v>
      </c>
      <c r="C35016" s="5">
        <v>0.96583829935192256</v>
      </c>
      <c r="D35016" s="10"/>
      <c r="E35016" s="2"/>
      <c r="F35016" s="2"/>
      <c r="G35016" s="2"/>
      <c r="H35016" s="2"/>
      <c r="I35016" s="2"/>
      <c r="J35016" s="2"/>
      <c r="K35016" s="2"/>
      <c r="L35016" s="2"/>
      <c r="M35016" s="2"/>
      <c r="N35016" s="2"/>
      <c r="O35016" s="2"/>
      <c r="P35016" s="2"/>
      <c r="Q35016" s="2"/>
      <c r="R35016" s="2"/>
      <c r="S35016" s="2"/>
      <c r="T35016" s="2"/>
      <c r="U35016" s="2"/>
      <c r="V35016" s="2"/>
      <c r="W35016" s="2"/>
      <c r="X35016" s="2"/>
      <c r="Y35016" s="2"/>
    </row>
    <row r="35017" spans="1:25" x14ac:dyDescent="0.3">
      <c r="A35017" s="3">
        <v>26075150</v>
      </c>
      <c r="B35017" s="4">
        <v>43540.291666666664</v>
      </c>
      <c r="C35017" s="5">
        <v>27.043472381853832</v>
      </c>
      <c r="D35017" s="10"/>
      <c r="E35017" s="2"/>
      <c r="F35017" s="2"/>
      <c r="G35017" s="2"/>
      <c r="H35017" s="2"/>
      <c r="I35017" s="2"/>
      <c r="J35017" s="2"/>
      <c r="K35017" s="2"/>
      <c r="L35017" s="2"/>
      <c r="M35017" s="2"/>
      <c r="N35017" s="2"/>
      <c r="O35017" s="2"/>
      <c r="P35017" s="2"/>
      <c r="Q35017" s="2"/>
      <c r="R35017" s="2"/>
      <c r="S35017" s="2"/>
      <c r="T35017" s="2"/>
      <c r="U35017" s="2"/>
      <c r="V35017" s="2"/>
      <c r="W35017" s="2"/>
      <c r="X35017" s="2"/>
      <c r="Y35017" s="2"/>
    </row>
    <row r="35018" spans="1:25" x14ac:dyDescent="0.3">
      <c r="A35018" s="3">
        <v>26075150</v>
      </c>
      <c r="B35018" s="4">
        <v>43540.333333333336</v>
      </c>
      <c r="C35018" s="5">
        <v>143.90990660343647</v>
      </c>
      <c r="D35018" s="10"/>
      <c r="E35018" s="2"/>
      <c r="F35018" s="2"/>
      <c r="G35018" s="2"/>
      <c r="H35018" s="2"/>
      <c r="I35018" s="2"/>
      <c r="J35018" s="2"/>
      <c r="K35018" s="2"/>
      <c r="L35018" s="2"/>
      <c r="M35018" s="2"/>
      <c r="N35018" s="2"/>
      <c r="O35018" s="2"/>
      <c r="P35018" s="2"/>
      <c r="Q35018" s="2"/>
      <c r="R35018" s="2"/>
      <c r="S35018" s="2"/>
      <c r="T35018" s="2"/>
      <c r="U35018" s="2"/>
      <c r="V35018" s="2"/>
      <c r="W35018" s="2"/>
      <c r="X35018" s="2"/>
      <c r="Y35018" s="2"/>
    </row>
    <row r="35019" spans="1:25" x14ac:dyDescent="0.3">
      <c r="A35019" s="3">
        <v>26075150</v>
      </c>
      <c r="B35019" s="4">
        <v>43540.375</v>
      </c>
      <c r="C35019" s="5">
        <v>394.0620261355844</v>
      </c>
      <c r="D35019" s="10"/>
      <c r="E35019" s="2"/>
      <c r="F35019" s="2"/>
      <c r="G35019" s="2"/>
      <c r="H35019" s="2"/>
      <c r="I35019" s="2"/>
      <c r="J35019" s="2"/>
      <c r="K35019" s="2"/>
      <c r="L35019" s="2"/>
      <c r="M35019" s="2"/>
      <c r="N35019" s="2"/>
      <c r="O35019" s="2"/>
      <c r="P35019" s="2"/>
      <c r="Q35019" s="2"/>
      <c r="R35019" s="2"/>
      <c r="S35019" s="2"/>
      <c r="T35019" s="2"/>
      <c r="U35019" s="2"/>
      <c r="V35019" s="2"/>
      <c r="W35019" s="2"/>
      <c r="X35019" s="2"/>
      <c r="Y35019" s="2"/>
    </row>
    <row r="35020" spans="1:25" x14ac:dyDescent="0.3">
      <c r="A35020" s="3">
        <v>26075150</v>
      </c>
      <c r="B35020" s="4">
        <v>43540.416666666664</v>
      </c>
      <c r="C35020" s="5">
        <v>618.13651158523044</v>
      </c>
      <c r="D35020" s="10"/>
      <c r="E35020" s="2"/>
      <c r="F35020" s="2"/>
      <c r="G35020" s="2"/>
      <c r="H35020" s="2"/>
      <c r="I35020" s="2"/>
      <c r="J35020" s="2"/>
      <c r="K35020" s="2"/>
      <c r="L35020" s="2"/>
      <c r="M35020" s="2"/>
      <c r="N35020" s="2"/>
      <c r="O35020" s="2"/>
      <c r="P35020" s="2"/>
      <c r="Q35020" s="2"/>
      <c r="R35020" s="2"/>
      <c r="S35020" s="2"/>
      <c r="T35020" s="2"/>
      <c r="U35020" s="2"/>
      <c r="V35020" s="2"/>
      <c r="W35020" s="2"/>
      <c r="X35020" s="2"/>
      <c r="Y35020" s="2"/>
    </row>
    <row r="35021" spans="1:25" x14ac:dyDescent="0.3">
      <c r="A35021" s="3">
        <v>26075150</v>
      </c>
      <c r="B35021" s="4">
        <v>43540.458333333336</v>
      </c>
      <c r="C35021" s="5">
        <v>718.58369471783044</v>
      </c>
      <c r="D35021" s="10"/>
      <c r="E35021" s="2"/>
      <c r="F35021" s="2"/>
      <c r="G35021" s="2"/>
      <c r="H35021" s="2"/>
      <c r="I35021" s="2"/>
      <c r="J35021" s="2"/>
      <c r="K35021" s="2"/>
      <c r="L35021" s="2"/>
      <c r="M35021" s="2"/>
      <c r="N35021" s="2"/>
      <c r="O35021" s="2"/>
      <c r="P35021" s="2"/>
      <c r="Q35021" s="2"/>
      <c r="R35021" s="2"/>
      <c r="S35021" s="2"/>
      <c r="T35021" s="2"/>
      <c r="U35021" s="2"/>
      <c r="V35021" s="2"/>
      <c r="W35021" s="2"/>
      <c r="X35021" s="2"/>
      <c r="Y35021" s="2"/>
    </row>
    <row r="35022" spans="1:25" x14ac:dyDescent="0.3">
      <c r="A35022" s="3">
        <v>26075150</v>
      </c>
      <c r="B35022" s="4">
        <v>43540.5</v>
      </c>
      <c r="C35022" s="5">
        <v>960.04326955581109</v>
      </c>
      <c r="D35022" s="10"/>
      <c r="E35022" s="2"/>
      <c r="F35022" s="2"/>
      <c r="G35022" s="2"/>
      <c r="H35022" s="2"/>
      <c r="I35022" s="2"/>
      <c r="J35022" s="2"/>
      <c r="K35022" s="2"/>
      <c r="L35022" s="2"/>
      <c r="M35022" s="2"/>
      <c r="N35022" s="2"/>
      <c r="O35022" s="2"/>
      <c r="P35022" s="2"/>
      <c r="Q35022" s="2"/>
      <c r="R35022" s="2"/>
      <c r="S35022" s="2"/>
      <c r="T35022" s="2"/>
      <c r="U35022" s="2"/>
      <c r="V35022" s="2"/>
      <c r="W35022" s="2"/>
      <c r="X35022" s="2"/>
      <c r="Y35022" s="2"/>
    </row>
    <row r="35023" spans="1:25" x14ac:dyDescent="0.3">
      <c r="A35023" s="3">
        <v>26075150</v>
      </c>
      <c r="B35023" s="4">
        <v>43540.541666666664</v>
      </c>
      <c r="C35023" s="5">
        <v>828.68926084394957</v>
      </c>
      <c r="D35023" s="10"/>
      <c r="E35023" s="2"/>
      <c r="F35023" s="2"/>
      <c r="G35023" s="2"/>
      <c r="H35023" s="2"/>
      <c r="I35023" s="2"/>
      <c r="J35023" s="2"/>
      <c r="K35023" s="2"/>
      <c r="L35023" s="2"/>
      <c r="M35023" s="2"/>
      <c r="N35023" s="2"/>
      <c r="O35023" s="2"/>
      <c r="P35023" s="2"/>
      <c r="Q35023" s="2"/>
      <c r="R35023" s="2"/>
      <c r="S35023" s="2"/>
      <c r="T35023" s="2"/>
      <c r="U35023" s="2"/>
      <c r="V35023" s="2"/>
      <c r="W35023" s="2"/>
      <c r="X35023" s="2"/>
      <c r="Y35023" s="2"/>
    </row>
    <row r="35024" spans="1:25" x14ac:dyDescent="0.3">
      <c r="A35024" s="3">
        <v>26075150</v>
      </c>
      <c r="B35024" s="4">
        <v>43540.583333333336</v>
      </c>
      <c r="C35024" s="5">
        <v>895.33210349923229</v>
      </c>
      <c r="D35024" s="10"/>
      <c r="E35024" s="2"/>
      <c r="F35024" s="2"/>
      <c r="G35024" s="2"/>
      <c r="H35024" s="2"/>
      <c r="I35024" s="2"/>
      <c r="J35024" s="2"/>
      <c r="K35024" s="2"/>
      <c r="L35024" s="2"/>
      <c r="M35024" s="2"/>
      <c r="N35024" s="2"/>
      <c r="O35024" s="2"/>
      <c r="P35024" s="2"/>
      <c r="Q35024" s="2"/>
      <c r="R35024" s="2"/>
      <c r="S35024" s="2"/>
      <c r="T35024" s="2"/>
      <c r="U35024" s="2"/>
      <c r="V35024" s="2"/>
      <c r="W35024" s="2"/>
      <c r="X35024" s="2"/>
      <c r="Y35024" s="2"/>
    </row>
    <row r="35025" spans="1:25" x14ac:dyDescent="0.3">
      <c r="A35025" s="3">
        <v>26075150</v>
      </c>
      <c r="B35025" s="4">
        <v>43540.625</v>
      </c>
      <c r="C35025" s="5">
        <v>647.11166056578816</v>
      </c>
      <c r="D35025" s="10"/>
      <c r="E35025" s="2"/>
      <c r="F35025" s="2"/>
      <c r="G35025" s="2"/>
      <c r="H35025" s="2"/>
      <c r="I35025" s="2"/>
      <c r="J35025" s="2"/>
      <c r="K35025" s="2"/>
      <c r="L35025" s="2"/>
      <c r="M35025" s="2"/>
      <c r="N35025" s="2"/>
      <c r="O35025" s="2"/>
      <c r="P35025" s="2"/>
      <c r="Q35025" s="2"/>
      <c r="R35025" s="2"/>
      <c r="S35025" s="2"/>
      <c r="T35025" s="2"/>
      <c r="U35025" s="2"/>
      <c r="V35025" s="2"/>
      <c r="W35025" s="2"/>
      <c r="X35025" s="2"/>
      <c r="Y35025" s="2"/>
    </row>
    <row r="35026" spans="1:25" x14ac:dyDescent="0.3">
      <c r="A35026" s="3">
        <v>26075150</v>
      </c>
      <c r="B35026" s="4">
        <v>43540.666666666664</v>
      </c>
      <c r="C35026" s="5">
        <v>593.02471580208044</v>
      </c>
      <c r="D35026" s="10"/>
      <c r="E35026" s="2"/>
      <c r="F35026" s="2"/>
      <c r="G35026" s="2"/>
      <c r="H35026" s="2"/>
      <c r="I35026" s="2"/>
      <c r="J35026" s="2"/>
      <c r="K35026" s="2"/>
      <c r="L35026" s="2"/>
      <c r="M35026" s="2"/>
      <c r="N35026" s="2"/>
      <c r="O35026" s="2"/>
      <c r="P35026" s="2"/>
      <c r="Q35026" s="2"/>
      <c r="R35026" s="2"/>
      <c r="S35026" s="2"/>
      <c r="T35026" s="2"/>
      <c r="U35026" s="2"/>
      <c r="V35026" s="2"/>
      <c r="W35026" s="2"/>
      <c r="X35026" s="2"/>
      <c r="Y35026" s="2"/>
    </row>
    <row r="35027" spans="1:25" x14ac:dyDescent="0.3">
      <c r="A35027" s="3">
        <v>26075150</v>
      </c>
      <c r="B35027" s="4">
        <v>43540.708333333336</v>
      </c>
      <c r="C35027" s="5">
        <v>362.18936225697098</v>
      </c>
      <c r="D35027" s="10"/>
      <c r="E35027" s="2"/>
      <c r="F35027" s="2"/>
      <c r="G35027" s="2"/>
      <c r="H35027" s="2"/>
      <c r="I35027" s="2"/>
      <c r="J35027" s="2"/>
      <c r="K35027" s="2"/>
      <c r="L35027" s="2"/>
      <c r="M35027" s="2"/>
      <c r="N35027" s="2"/>
      <c r="O35027" s="2"/>
      <c r="P35027" s="2"/>
      <c r="Q35027" s="2"/>
      <c r="R35027" s="2"/>
      <c r="S35027" s="2"/>
      <c r="T35027" s="2"/>
      <c r="U35027" s="2"/>
      <c r="V35027" s="2"/>
      <c r="W35027" s="2"/>
      <c r="X35027" s="2"/>
      <c r="Y35027" s="2"/>
    </row>
    <row r="35028" spans="1:25" x14ac:dyDescent="0.3">
      <c r="A35028" s="3">
        <v>26075150</v>
      </c>
      <c r="B35028" s="4">
        <v>43540.75</v>
      </c>
      <c r="C35028" s="5">
        <v>135.21736190926916</v>
      </c>
      <c r="D35028" s="10"/>
      <c r="E35028" s="2"/>
      <c r="F35028" s="2"/>
      <c r="G35028" s="2"/>
      <c r="H35028" s="2"/>
      <c r="I35028" s="2"/>
      <c r="J35028" s="2"/>
      <c r="K35028" s="2"/>
      <c r="L35028" s="2"/>
      <c r="M35028" s="2"/>
      <c r="N35028" s="2"/>
      <c r="O35028" s="2"/>
      <c r="P35028" s="2"/>
      <c r="Q35028" s="2"/>
      <c r="R35028" s="2"/>
      <c r="S35028" s="2"/>
      <c r="T35028" s="2"/>
      <c r="U35028" s="2"/>
      <c r="V35028" s="2"/>
      <c r="W35028" s="2"/>
      <c r="X35028" s="2"/>
      <c r="Y35028" s="2"/>
    </row>
    <row r="35029" spans="1:25" x14ac:dyDescent="0.3">
      <c r="A35029" s="3">
        <v>26075150</v>
      </c>
      <c r="B35029" s="4">
        <v>43540.791666666664</v>
      </c>
      <c r="C35029" s="5">
        <v>2.8975148980557677</v>
      </c>
      <c r="D35029" s="10"/>
      <c r="E35029" s="2"/>
      <c r="F35029" s="2"/>
      <c r="G35029" s="2"/>
      <c r="H35029" s="2"/>
      <c r="I35029" s="2"/>
      <c r="J35029" s="2"/>
      <c r="K35029" s="2"/>
      <c r="L35029" s="2"/>
      <c r="M35029" s="2"/>
      <c r="N35029" s="2"/>
      <c r="O35029" s="2"/>
      <c r="P35029" s="2"/>
      <c r="Q35029" s="2"/>
      <c r="R35029" s="2"/>
      <c r="S35029" s="2"/>
      <c r="T35029" s="2"/>
      <c r="U35029" s="2"/>
      <c r="V35029" s="2"/>
      <c r="W35029" s="2"/>
      <c r="X35029" s="2"/>
      <c r="Y35029" s="2"/>
    </row>
    <row r="35030" spans="1:25" x14ac:dyDescent="0.3">
      <c r="A35030" s="3">
        <v>26075150</v>
      </c>
      <c r="B35030" s="4">
        <v>43540.833333333336</v>
      </c>
      <c r="C35030" s="5">
        <v>0</v>
      </c>
      <c r="D35030" s="10"/>
      <c r="E35030" s="2"/>
      <c r="F35030" s="2"/>
      <c r="G35030" s="2"/>
      <c r="H35030" s="2"/>
      <c r="I35030" s="2"/>
      <c r="J35030" s="2"/>
      <c r="K35030" s="2"/>
      <c r="L35030" s="2"/>
      <c r="M35030" s="2"/>
      <c r="N35030" s="2"/>
      <c r="O35030" s="2"/>
      <c r="P35030" s="2"/>
      <c r="Q35030" s="2"/>
      <c r="R35030" s="2"/>
      <c r="S35030" s="2"/>
      <c r="T35030" s="2"/>
      <c r="U35030" s="2"/>
      <c r="V35030" s="2"/>
      <c r="W35030" s="2"/>
      <c r="X35030" s="2"/>
      <c r="Y35030" s="2"/>
    </row>
    <row r="35031" spans="1:25" x14ac:dyDescent="0.3">
      <c r="A35031" s="3">
        <v>26075150</v>
      </c>
      <c r="B35031" s="4">
        <v>43540.875</v>
      </c>
      <c r="C35031" s="5">
        <v>0</v>
      </c>
      <c r="D35031" s="10"/>
      <c r="E35031" s="2"/>
      <c r="F35031" s="2"/>
      <c r="G35031" s="2"/>
      <c r="H35031" s="2"/>
      <c r="I35031" s="2"/>
      <c r="J35031" s="2"/>
      <c r="K35031" s="2"/>
      <c r="L35031" s="2"/>
      <c r="M35031" s="2"/>
      <c r="N35031" s="2"/>
      <c r="O35031" s="2"/>
      <c r="P35031" s="2"/>
      <c r="Q35031" s="2"/>
      <c r="R35031" s="2"/>
      <c r="S35031" s="2"/>
      <c r="T35031" s="2"/>
      <c r="U35031" s="2"/>
      <c r="V35031" s="2"/>
      <c r="W35031" s="2"/>
      <c r="X35031" s="2"/>
      <c r="Y35031" s="2"/>
    </row>
    <row r="35032" spans="1:25" x14ac:dyDescent="0.3">
      <c r="A35032" s="3">
        <v>26075150</v>
      </c>
      <c r="B35032" s="4">
        <v>43540.916666666664</v>
      </c>
      <c r="C35032" s="5">
        <v>0</v>
      </c>
      <c r="D35032" s="10"/>
      <c r="E35032" s="2"/>
      <c r="F35032" s="2"/>
      <c r="G35032" s="2"/>
      <c r="H35032" s="2"/>
      <c r="I35032" s="2"/>
      <c r="J35032" s="2"/>
      <c r="K35032" s="2"/>
      <c r="L35032" s="2"/>
      <c r="M35032" s="2"/>
      <c r="N35032" s="2"/>
      <c r="O35032" s="2"/>
      <c r="P35032" s="2"/>
      <c r="Q35032" s="2"/>
      <c r="R35032" s="2"/>
      <c r="S35032" s="2"/>
      <c r="T35032" s="2"/>
      <c r="U35032" s="2"/>
      <c r="V35032" s="2"/>
      <c r="W35032" s="2"/>
      <c r="X35032" s="2"/>
      <c r="Y35032" s="2"/>
    </row>
    <row r="35033" spans="1:25" x14ac:dyDescent="0.3">
      <c r="A35033" s="3">
        <v>26075150</v>
      </c>
      <c r="B35033" s="4">
        <v>43540.958333333336</v>
      </c>
      <c r="C35033" s="5">
        <v>0</v>
      </c>
      <c r="D35033" s="10"/>
      <c r="E35033" s="2"/>
      <c r="F35033" s="2"/>
      <c r="G35033" s="2"/>
      <c r="H35033" s="2"/>
      <c r="I35033" s="2"/>
      <c r="J35033" s="2"/>
      <c r="K35033" s="2"/>
      <c r="L35033" s="2"/>
      <c r="M35033" s="2"/>
      <c r="N35033" s="2"/>
      <c r="O35033" s="2"/>
      <c r="P35033" s="2"/>
      <c r="Q35033" s="2"/>
      <c r="R35033" s="2"/>
      <c r="S35033" s="2"/>
      <c r="T35033" s="2"/>
      <c r="U35033" s="2"/>
      <c r="V35033" s="2"/>
      <c r="W35033" s="2"/>
      <c r="X35033" s="2"/>
      <c r="Y35033" s="2"/>
    </row>
    <row r="35034" spans="1:25" x14ac:dyDescent="0.3">
      <c r="A35034" s="3">
        <v>26075150</v>
      </c>
      <c r="B35034" s="6">
        <v>43541</v>
      </c>
      <c r="C35034" s="5">
        <v>0</v>
      </c>
      <c r="D35034" s="10"/>
      <c r="E35034" s="2"/>
      <c r="F35034" s="2"/>
      <c r="G35034" s="2"/>
      <c r="H35034" s="2"/>
      <c r="I35034" s="2"/>
      <c r="J35034" s="2"/>
      <c r="K35034" s="2"/>
      <c r="L35034" s="2"/>
      <c r="M35034" s="2"/>
      <c r="N35034" s="2"/>
      <c r="O35034" s="2"/>
      <c r="P35034" s="2"/>
      <c r="Q35034" s="2"/>
      <c r="R35034" s="2"/>
      <c r="S35034" s="2"/>
      <c r="T35034" s="2"/>
      <c r="U35034" s="2"/>
      <c r="V35034" s="2"/>
      <c r="W35034" s="2"/>
      <c r="X35034" s="2"/>
      <c r="Y35034" s="2"/>
    </row>
    <row r="35035" spans="1:25" x14ac:dyDescent="0.3">
      <c r="A35035" s="3">
        <v>26075150</v>
      </c>
      <c r="B35035" s="4">
        <v>43541.041666666664</v>
      </c>
      <c r="C35035" s="5">
        <v>0</v>
      </c>
      <c r="D35035" s="10"/>
      <c r="E35035" s="2"/>
      <c r="F35035" s="2"/>
      <c r="G35035" s="2"/>
      <c r="H35035" s="2"/>
      <c r="I35035" s="2"/>
      <c r="J35035" s="2"/>
      <c r="K35035" s="2"/>
      <c r="L35035" s="2"/>
      <c r="M35035" s="2"/>
      <c r="N35035" s="2"/>
      <c r="O35035" s="2"/>
      <c r="P35035" s="2"/>
      <c r="Q35035" s="2"/>
      <c r="R35035" s="2"/>
      <c r="S35035" s="2"/>
      <c r="T35035" s="2"/>
      <c r="U35035" s="2"/>
      <c r="V35035" s="2"/>
      <c r="W35035" s="2"/>
      <c r="X35035" s="2"/>
      <c r="Y35035" s="2"/>
    </row>
    <row r="35036" spans="1:25" x14ac:dyDescent="0.3">
      <c r="A35036" s="3">
        <v>26075150</v>
      </c>
      <c r="B35036" s="4">
        <v>43541.083333333336</v>
      </c>
      <c r="C35036" s="5">
        <v>0</v>
      </c>
      <c r="D35036" s="10"/>
      <c r="E35036" s="2"/>
      <c r="F35036" s="2"/>
      <c r="G35036" s="2"/>
      <c r="H35036" s="2"/>
      <c r="I35036" s="2"/>
      <c r="J35036" s="2"/>
      <c r="K35036" s="2"/>
      <c r="L35036" s="2"/>
      <c r="M35036" s="2"/>
      <c r="N35036" s="2"/>
      <c r="O35036" s="2"/>
      <c r="P35036" s="2"/>
      <c r="Q35036" s="2"/>
      <c r="R35036" s="2"/>
      <c r="S35036" s="2"/>
      <c r="T35036" s="2"/>
      <c r="U35036" s="2"/>
      <c r="V35036" s="2"/>
      <c r="W35036" s="2"/>
      <c r="X35036" s="2"/>
      <c r="Y35036" s="2"/>
    </row>
    <row r="35037" spans="1:25" x14ac:dyDescent="0.3">
      <c r="A35037" s="3">
        <v>26075150</v>
      </c>
      <c r="B35037" s="4">
        <v>43541.125</v>
      </c>
      <c r="C35037" s="5">
        <v>0</v>
      </c>
      <c r="D35037" s="10"/>
      <c r="E35037" s="2"/>
      <c r="F35037" s="2"/>
      <c r="G35037" s="2"/>
      <c r="H35037" s="2"/>
      <c r="I35037" s="2"/>
      <c r="J35037" s="2"/>
      <c r="K35037" s="2"/>
      <c r="L35037" s="2"/>
      <c r="M35037" s="2"/>
      <c r="N35037" s="2"/>
      <c r="O35037" s="2"/>
      <c r="P35037" s="2"/>
      <c r="Q35037" s="2"/>
      <c r="R35037" s="2"/>
      <c r="S35037" s="2"/>
      <c r="T35037" s="2"/>
      <c r="U35037" s="2"/>
      <c r="V35037" s="2"/>
      <c r="W35037" s="2"/>
      <c r="X35037" s="2"/>
      <c r="Y35037" s="2"/>
    </row>
    <row r="35038" spans="1:25" x14ac:dyDescent="0.3">
      <c r="A35038" s="3">
        <v>26075150</v>
      </c>
      <c r="B35038" s="4">
        <v>43541.166666666664</v>
      </c>
      <c r="C35038" s="5">
        <v>0</v>
      </c>
      <c r="D35038" s="10"/>
      <c r="E35038" s="2"/>
      <c r="F35038" s="2"/>
      <c r="G35038" s="2"/>
      <c r="H35038" s="2"/>
      <c r="I35038" s="2"/>
      <c r="J35038" s="2"/>
      <c r="K35038" s="2"/>
      <c r="L35038" s="2"/>
      <c r="M35038" s="2"/>
      <c r="N35038" s="2"/>
      <c r="O35038" s="2"/>
      <c r="P35038" s="2"/>
      <c r="Q35038" s="2"/>
      <c r="R35038" s="2"/>
      <c r="S35038" s="2"/>
      <c r="T35038" s="2"/>
      <c r="U35038" s="2"/>
      <c r="V35038" s="2"/>
      <c r="W35038" s="2"/>
      <c r="X35038" s="2"/>
      <c r="Y35038" s="2"/>
    </row>
    <row r="35039" spans="1:25" x14ac:dyDescent="0.3">
      <c r="A35039" s="3">
        <v>26075150</v>
      </c>
      <c r="B35039" s="4">
        <v>43541.208333333336</v>
      </c>
      <c r="C35039" s="5">
        <v>0</v>
      </c>
      <c r="D35039" s="10"/>
      <c r="E35039" s="2"/>
      <c r="F35039" s="2"/>
      <c r="G35039" s="2"/>
      <c r="H35039" s="2"/>
      <c r="I35039" s="2"/>
      <c r="J35039" s="2"/>
      <c r="K35039" s="2"/>
      <c r="L35039" s="2"/>
      <c r="M35039" s="2"/>
      <c r="N35039" s="2"/>
      <c r="O35039" s="2"/>
      <c r="P35039" s="2"/>
      <c r="Q35039" s="2"/>
      <c r="R35039" s="2"/>
      <c r="S35039" s="2"/>
      <c r="T35039" s="2"/>
      <c r="U35039" s="2"/>
      <c r="V35039" s="2"/>
      <c r="W35039" s="2"/>
      <c r="X35039" s="2"/>
      <c r="Y35039" s="2"/>
    </row>
    <row r="35040" spans="1:25" x14ac:dyDescent="0.3">
      <c r="A35040" s="3">
        <v>26075150</v>
      </c>
      <c r="B35040" s="4">
        <v>43541.25</v>
      </c>
      <c r="C35040" s="5">
        <v>0</v>
      </c>
      <c r="D35040" s="10"/>
      <c r="E35040" s="2"/>
      <c r="F35040" s="2"/>
      <c r="G35040" s="2"/>
      <c r="H35040" s="2"/>
      <c r="I35040" s="2"/>
      <c r="J35040" s="2"/>
      <c r="K35040" s="2"/>
      <c r="L35040" s="2"/>
      <c r="M35040" s="2"/>
      <c r="N35040" s="2"/>
      <c r="O35040" s="2"/>
      <c r="P35040" s="2"/>
      <c r="Q35040" s="2"/>
      <c r="R35040" s="2"/>
      <c r="S35040" s="2"/>
      <c r="T35040" s="2"/>
      <c r="U35040" s="2"/>
      <c r="V35040" s="2"/>
      <c r="W35040" s="2"/>
      <c r="X35040" s="2"/>
      <c r="Y35040" s="2"/>
    </row>
    <row r="35041" spans="1:25" x14ac:dyDescent="0.3">
      <c r="A35041" s="3">
        <v>26075150</v>
      </c>
      <c r="B35041" s="4">
        <v>43541.291666666664</v>
      </c>
      <c r="C35041" s="5">
        <v>14.487574490278838</v>
      </c>
      <c r="D35041" s="10"/>
      <c r="E35041" s="2"/>
      <c r="F35041" s="2"/>
      <c r="G35041" s="2"/>
      <c r="H35041" s="2"/>
      <c r="I35041" s="2"/>
      <c r="J35041" s="2"/>
      <c r="K35041" s="2"/>
      <c r="L35041" s="2"/>
      <c r="M35041" s="2"/>
      <c r="N35041" s="2"/>
      <c r="O35041" s="2"/>
      <c r="P35041" s="2"/>
      <c r="Q35041" s="2"/>
      <c r="R35041" s="2"/>
      <c r="S35041" s="2"/>
      <c r="T35041" s="2"/>
      <c r="U35041" s="2"/>
      <c r="V35041" s="2"/>
      <c r="W35041" s="2"/>
      <c r="X35041" s="2"/>
      <c r="Y35041" s="2"/>
    </row>
    <row r="35042" spans="1:25" x14ac:dyDescent="0.3">
      <c r="A35042" s="3">
        <v>26075150</v>
      </c>
      <c r="B35042" s="4">
        <v>43541.333333333336</v>
      </c>
      <c r="C35042" s="5">
        <v>56.018621362411508</v>
      </c>
      <c r="D35042" s="10"/>
      <c r="E35042" s="2"/>
      <c r="F35042" s="2"/>
      <c r="G35042" s="2"/>
      <c r="H35042" s="2"/>
      <c r="I35042" s="2"/>
      <c r="J35042" s="2"/>
      <c r="K35042" s="2"/>
      <c r="L35042" s="2"/>
      <c r="M35042" s="2"/>
      <c r="N35042" s="2"/>
      <c r="O35042" s="2"/>
      <c r="P35042" s="2"/>
      <c r="Q35042" s="2"/>
      <c r="R35042" s="2"/>
      <c r="S35042" s="2"/>
      <c r="T35042" s="2"/>
      <c r="U35042" s="2"/>
      <c r="V35042" s="2"/>
      <c r="W35042" s="2"/>
      <c r="X35042" s="2"/>
      <c r="Y35042" s="2"/>
    </row>
    <row r="35043" spans="1:25" x14ac:dyDescent="0.3">
      <c r="A35043" s="3">
        <v>26075150</v>
      </c>
      <c r="B35043" s="4">
        <v>43541.375</v>
      </c>
      <c r="C35043" s="5">
        <v>168.05586408723454</v>
      </c>
      <c r="D35043" s="10"/>
      <c r="E35043" s="2"/>
      <c r="F35043" s="2"/>
      <c r="G35043" s="2"/>
      <c r="H35043" s="2"/>
      <c r="I35043" s="2"/>
      <c r="J35043" s="2"/>
      <c r="K35043" s="2"/>
      <c r="L35043" s="2"/>
      <c r="M35043" s="2"/>
      <c r="N35043" s="2"/>
      <c r="O35043" s="2"/>
      <c r="P35043" s="2"/>
      <c r="Q35043" s="2"/>
      <c r="R35043" s="2"/>
      <c r="S35043" s="2"/>
      <c r="T35043" s="2"/>
      <c r="U35043" s="2"/>
      <c r="V35043" s="2"/>
      <c r="W35043" s="2"/>
      <c r="X35043" s="2"/>
      <c r="Y35043" s="2"/>
    </row>
    <row r="35044" spans="1:25" x14ac:dyDescent="0.3">
      <c r="A35044" s="3">
        <v>26075150</v>
      </c>
      <c r="B35044" s="4">
        <v>43541.416666666664</v>
      </c>
      <c r="C35044" s="5">
        <v>463.60238368892283</v>
      </c>
      <c r="D35044" s="10"/>
      <c r="E35044" s="2"/>
      <c r="F35044" s="2"/>
      <c r="G35044" s="2"/>
      <c r="H35044" s="2"/>
      <c r="I35044" s="2"/>
      <c r="J35044" s="2"/>
      <c r="K35044" s="2"/>
      <c r="L35044" s="2"/>
      <c r="M35044" s="2"/>
      <c r="N35044" s="2"/>
      <c r="O35044" s="2"/>
      <c r="P35044" s="2"/>
      <c r="Q35044" s="2"/>
      <c r="R35044" s="2"/>
      <c r="S35044" s="2"/>
      <c r="T35044" s="2"/>
      <c r="U35044" s="2"/>
      <c r="V35044" s="2"/>
      <c r="W35044" s="2"/>
      <c r="X35044" s="2"/>
      <c r="Y35044" s="2"/>
    </row>
    <row r="35045" spans="1:25" x14ac:dyDescent="0.3">
      <c r="A35045" s="3">
        <v>26075150</v>
      </c>
      <c r="B35045" s="4">
        <v>43541.458333333336</v>
      </c>
      <c r="C35045" s="5">
        <v>402.75457082975174</v>
      </c>
      <c r="D35045" s="10"/>
      <c r="E35045" s="2"/>
      <c r="F35045" s="2"/>
      <c r="G35045" s="2"/>
      <c r="H35045" s="2"/>
      <c r="I35045" s="2"/>
      <c r="J35045" s="2"/>
      <c r="K35045" s="2"/>
      <c r="L35045" s="2"/>
      <c r="M35045" s="2"/>
      <c r="N35045" s="2"/>
      <c r="O35045" s="2"/>
      <c r="P35045" s="2"/>
      <c r="Q35045" s="2"/>
      <c r="R35045" s="2"/>
      <c r="S35045" s="2"/>
      <c r="T35045" s="2"/>
      <c r="U35045" s="2"/>
      <c r="V35045" s="2"/>
      <c r="W35045" s="2"/>
      <c r="X35045" s="2"/>
      <c r="Y35045" s="2"/>
    </row>
    <row r="35046" spans="1:25" x14ac:dyDescent="0.3">
      <c r="A35046" s="3">
        <v>26075150</v>
      </c>
      <c r="B35046" s="4">
        <v>43541.5</v>
      </c>
      <c r="C35046" s="5">
        <v>596.88806899948815</v>
      </c>
      <c r="D35046" s="10"/>
      <c r="E35046" s="2"/>
      <c r="F35046" s="2"/>
      <c r="G35046" s="2"/>
      <c r="H35046" s="2"/>
      <c r="I35046" s="2"/>
      <c r="J35046" s="2"/>
      <c r="K35046" s="2"/>
      <c r="L35046" s="2"/>
      <c r="M35046" s="2"/>
      <c r="N35046" s="2"/>
      <c r="O35046" s="2"/>
      <c r="P35046" s="2"/>
      <c r="Q35046" s="2"/>
      <c r="R35046" s="2"/>
      <c r="S35046" s="2"/>
      <c r="T35046" s="2"/>
      <c r="U35046" s="2"/>
      <c r="V35046" s="2"/>
      <c r="W35046" s="2"/>
      <c r="X35046" s="2"/>
      <c r="Y35046" s="2"/>
    </row>
    <row r="35047" spans="1:25" x14ac:dyDescent="0.3">
      <c r="A35047" s="3">
        <v>26075150</v>
      </c>
      <c r="B35047" s="4">
        <v>43541.541666666664</v>
      </c>
      <c r="C35047" s="5">
        <v>573.70794981504207</v>
      </c>
      <c r="D35047" s="10"/>
      <c r="E35047" s="2"/>
      <c r="F35047" s="2"/>
      <c r="G35047" s="2"/>
      <c r="H35047" s="2"/>
      <c r="I35047" s="2"/>
      <c r="J35047" s="2"/>
      <c r="K35047" s="2"/>
      <c r="L35047" s="2"/>
      <c r="M35047" s="2"/>
      <c r="N35047" s="2"/>
      <c r="O35047" s="2"/>
      <c r="P35047" s="2"/>
      <c r="Q35047" s="2"/>
      <c r="R35047" s="2"/>
      <c r="S35047" s="2"/>
      <c r="T35047" s="2"/>
      <c r="U35047" s="2"/>
      <c r="V35047" s="2"/>
      <c r="W35047" s="2"/>
      <c r="X35047" s="2"/>
      <c r="Y35047" s="2"/>
    </row>
    <row r="35048" spans="1:25" x14ac:dyDescent="0.3">
      <c r="A35048" s="3">
        <v>26075150</v>
      </c>
      <c r="B35048" s="4">
        <v>43541.583333333336</v>
      </c>
      <c r="C35048" s="5">
        <v>934.93147377266109</v>
      </c>
      <c r="D35048" s="10"/>
      <c r="E35048" s="2"/>
      <c r="F35048" s="2"/>
      <c r="G35048" s="2"/>
      <c r="H35048" s="2"/>
      <c r="I35048" s="2"/>
      <c r="J35048" s="2"/>
      <c r="K35048" s="2"/>
      <c r="L35048" s="2"/>
      <c r="M35048" s="2"/>
      <c r="N35048" s="2"/>
      <c r="O35048" s="2"/>
      <c r="P35048" s="2"/>
      <c r="Q35048" s="2"/>
      <c r="R35048" s="2"/>
      <c r="S35048" s="2"/>
      <c r="T35048" s="2"/>
      <c r="U35048" s="2"/>
      <c r="V35048" s="2"/>
      <c r="W35048" s="2"/>
      <c r="X35048" s="2"/>
      <c r="Y35048" s="2"/>
    </row>
    <row r="35049" spans="1:25" x14ac:dyDescent="0.3">
      <c r="A35049" s="3">
        <v>26075150</v>
      </c>
      <c r="B35049" s="4">
        <v>43541.625</v>
      </c>
      <c r="C35049" s="5">
        <v>676.08680954634576</v>
      </c>
      <c r="D35049" s="10"/>
      <c r="E35049" s="2"/>
      <c r="F35049" s="2"/>
      <c r="G35049" s="2"/>
      <c r="H35049" s="2"/>
      <c r="I35049" s="2"/>
      <c r="J35049" s="2"/>
      <c r="K35049" s="2"/>
      <c r="L35049" s="2"/>
      <c r="M35049" s="2"/>
      <c r="N35049" s="2"/>
      <c r="O35049" s="2"/>
      <c r="P35049" s="2"/>
      <c r="Q35049" s="2"/>
      <c r="R35049" s="2"/>
      <c r="S35049" s="2"/>
      <c r="T35049" s="2"/>
      <c r="U35049" s="2"/>
      <c r="V35049" s="2"/>
      <c r="W35049" s="2"/>
      <c r="X35049" s="2"/>
      <c r="Y35049" s="2"/>
    </row>
    <row r="35050" spans="1:25" x14ac:dyDescent="0.3">
      <c r="A35050" s="3">
        <v>26075150</v>
      </c>
      <c r="B35050" s="4">
        <v>43541.666666666664</v>
      </c>
      <c r="C35050" s="5">
        <v>261.74217912437103</v>
      </c>
      <c r="D35050" s="10"/>
      <c r="E35050" s="2"/>
      <c r="F35050" s="2"/>
      <c r="G35050" s="2"/>
      <c r="H35050" s="2"/>
      <c r="I35050" s="2"/>
      <c r="J35050" s="2"/>
      <c r="K35050" s="2"/>
      <c r="L35050" s="2"/>
      <c r="M35050" s="2"/>
      <c r="N35050" s="2"/>
      <c r="O35050" s="2"/>
      <c r="P35050" s="2"/>
      <c r="Q35050" s="2"/>
      <c r="R35050" s="2"/>
      <c r="S35050" s="2"/>
      <c r="T35050" s="2"/>
      <c r="U35050" s="2"/>
      <c r="V35050" s="2"/>
      <c r="W35050" s="2"/>
      <c r="X35050" s="2"/>
      <c r="Y35050" s="2"/>
    </row>
    <row r="35051" spans="1:25" x14ac:dyDescent="0.3">
      <c r="A35051" s="3">
        <v>26075150</v>
      </c>
      <c r="B35051" s="4">
        <v>43541.708333333336</v>
      </c>
      <c r="C35051" s="5">
        <v>260.77634082501908</v>
      </c>
      <c r="D35051" s="10"/>
      <c r="E35051" s="2"/>
      <c r="F35051" s="2"/>
      <c r="G35051" s="2"/>
      <c r="H35051" s="2"/>
      <c r="I35051" s="2"/>
      <c r="J35051" s="2"/>
      <c r="K35051" s="2"/>
      <c r="L35051" s="2"/>
      <c r="M35051" s="2"/>
      <c r="N35051" s="2"/>
      <c r="O35051" s="2"/>
      <c r="P35051" s="2"/>
      <c r="Q35051" s="2"/>
      <c r="R35051" s="2"/>
      <c r="S35051" s="2"/>
      <c r="T35051" s="2"/>
      <c r="U35051" s="2"/>
      <c r="V35051" s="2"/>
      <c r="W35051" s="2"/>
      <c r="X35051" s="2"/>
      <c r="Y35051" s="2"/>
    </row>
    <row r="35052" spans="1:25" x14ac:dyDescent="0.3">
      <c r="A35052" s="3">
        <v>26075150</v>
      </c>
      <c r="B35052" s="4">
        <v>43541.75</v>
      </c>
      <c r="C35052" s="5">
        <v>112.03724272482302</v>
      </c>
      <c r="D35052" s="10"/>
      <c r="E35052" s="2"/>
      <c r="F35052" s="2"/>
      <c r="G35052" s="2"/>
      <c r="H35052" s="2"/>
      <c r="I35052" s="2"/>
      <c r="J35052" s="2"/>
      <c r="K35052" s="2"/>
      <c r="L35052" s="2"/>
      <c r="M35052" s="2"/>
      <c r="N35052" s="2"/>
      <c r="O35052" s="2"/>
      <c r="P35052" s="2"/>
      <c r="Q35052" s="2"/>
      <c r="R35052" s="2"/>
      <c r="S35052" s="2"/>
      <c r="T35052" s="2"/>
      <c r="U35052" s="2"/>
      <c r="V35052" s="2"/>
      <c r="W35052" s="2"/>
      <c r="X35052" s="2"/>
      <c r="Y35052" s="2"/>
    </row>
    <row r="35053" spans="1:25" x14ac:dyDescent="0.3">
      <c r="A35053" s="3">
        <v>26075150</v>
      </c>
      <c r="B35053" s="4">
        <v>43541.791666666664</v>
      </c>
      <c r="C35053" s="5">
        <v>6.7608680954634579</v>
      </c>
      <c r="D35053" s="10"/>
      <c r="E35053" s="2"/>
      <c r="F35053" s="2"/>
      <c r="G35053" s="2"/>
      <c r="H35053" s="2"/>
      <c r="I35053" s="2"/>
      <c r="J35053" s="2"/>
      <c r="K35053" s="2"/>
      <c r="L35053" s="2"/>
      <c r="M35053" s="2"/>
      <c r="N35053" s="2"/>
      <c r="O35053" s="2"/>
      <c r="P35053" s="2"/>
      <c r="Q35053" s="2"/>
      <c r="R35053" s="2"/>
      <c r="S35053" s="2"/>
      <c r="T35053" s="2"/>
      <c r="U35053" s="2"/>
      <c r="V35053" s="2"/>
      <c r="W35053" s="2"/>
      <c r="X35053" s="2"/>
      <c r="Y35053" s="2"/>
    </row>
    <row r="35054" spans="1:25" x14ac:dyDescent="0.3">
      <c r="A35054" s="3">
        <v>26075150</v>
      </c>
      <c r="B35054" s="4">
        <v>43541.833333333336</v>
      </c>
      <c r="C35054" s="5">
        <v>0</v>
      </c>
      <c r="D35054" s="10"/>
      <c r="E35054" s="2"/>
      <c r="F35054" s="2"/>
      <c r="G35054" s="2"/>
      <c r="H35054" s="2"/>
      <c r="I35054" s="2"/>
      <c r="J35054" s="2"/>
      <c r="K35054" s="2"/>
      <c r="L35054" s="2"/>
      <c r="M35054" s="2"/>
      <c r="N35054" s="2"/>
      <c r="O35054" s="2"/>
      <c r="P35054" s="2"/>
      <c r="Q35054" s="2"/>
      <c r="R35054" s="2"/>
      <c r="S35054" s="2"/>
      <c r="T35054" s="2"/>
      <c r="U35054" s="2"/>
      <c r="V35054" s="2"/>
      <c r="W35054" s="2"/>
      <c r="X35054" s="2"/>
      <c r="Y35054" s="2"/>
    </row>
    <row r="35055" spans="1:25" x14ac:dyDescent="0.3">
      <c r="A35055" s="3">
        <v>26075150</v>
      </c>
      <c r="B35055" s="4">
        <v>43541.875</v>
      </c>
      <c r="C35055" s="5">
        <v>0</v>
      </c>
      <c r="D35055" s="10"/>
      <c r="E35055" s="2"/>
      <c r="F35055" s="2"/>
      <c r="G35055" s="2"/>
      <c r="H35055" s="2"/>
      <c r="I35055" s="2"/>
      <c r="J35055" s="2"/>
      <c r="K35055" s="2"/>
      <c r="L35055" s="2"/>
      <c r="M35055" s="2"/>
      <c r="N35055" s="2"/>
      <c r="O35055" s="2"/>
      <c r="P35055" s="2"/>
      <c r="Q35055" s="2"/>
      <c r="R35055" s="2"/>
      <c r="S35055" s="2"/>
      <c r="T35055" s="2"/>
      <c r="U35055" s="2"/>
      <c r="V35055" s="2"/>
      <c r="W35055" s="2"/>
      <c r="X35055" s="2"/>
      <c r="Y35055" s="2"/>
    </row>
    <row r="35056" spans="1:25" x14ac:dyDescent="0.3">
      <c r="A35056" s="3">
        <v>26075150</v>
      </c>
      <c r="B35056" s="4">
        <v>43541.916666666664</v>
      </c>
      <c r="C35056" s="5">
        <v>0</v>
      </c>
      <c r="D35056" s="10"/>
      <c r="E35056" s="2"/>
      <c r="F35056" s="2"/>
      <c r="G35056" s="2"/>
      <c r="H35056" s="2"/>
      <c r="I35056" s="2"/>
      <c r="J35056" s="2"/>
      <c r="K35056" s="2"/>
      <c r="L35056" s="2"/>
      <c r="M35056" s="2"/>
      <c r="N35056" s="2"/>
      <c r="O35056" s="2"/>
      <c r="P35056" s="2"/>
      <c r="Q35056" s="2"/>
      <c r="R35056" s="2"/>
      <c r="S35056" s="2"/>
      <c r="T35056" s="2"/>
      <c r="U35056" s="2"/>
      <c r="V35056" s="2"/>
      <c r="W35056" s="2"/>
      <c r="X35056" s="2"/>
      <c r="Y35056" s="2"/>
    </row>
    <row r="35057" spans="1:25" x14ac:dyDescent="0.3">
      <c r="A35057" s="3">
        <v>26075150</v>
      </c>
      <c r="B35057" s="4">
        <v>43541.958333333336</v>
      </c>
      <c r="C35057" s="5">
        <v>0</v>
      </c>
      <c r="D35057" s="10"/>
      <c r="E35057" s="2"/>
      <c r="F35057" s="2"/>
      <c r="G35057" s="2"/>
      <c r="H35057" s="2"/>
      <c r="I35057" s="2"/>
      <c r="J35057" s="2"/>
      <c r="K35057" s="2"/>
      <c r="L35057" s="2"/>
      <c r="M35057" s="2"/>
      <c r="N35057" s="2"/>
      <c r="O35057" s="2"/>
      <c r="P35057" s="2"/>
      <c r="Q35057" s="2"/>
      <c r="R35057" s="2"/>
      <c r="S35057" s="2"/>
      <c r="T35057" s="2"/>
      <c r="U35057" s="2"/>
      <c r="V35057" s="2"/>
      <c r="W35057" s="2"/>
      <c r="X35057" s="2"/>
      <c r="Y35057" s="2"/>
    </row>
    <row r="35058" spans="1:25" x14ac:dyDescent="0.3">
      <c r="A35058" s="3">
        <v>26075150</v>
      </c>
      <c r="B35058" s="6">
        <v>43542</v>
      </c>
      <c r="C35058" s="5">
        <v>0</v>
      </c>
      <c r="D35058" s="10"/>
      <c r="E35058" s="2"/>
      <c r="F35058" s="2"/>
      <c r="G35058" s="2"/>
      <c r="H35058" s="2"/>
      <c r="I35058" s="2"/>
      <c r="J35058" s="2"/>
      <c r="K35058" s="2"/>
      <c r="L35058" s="2"/>
      <c r="M35058" s="2"/>
      <c r="N35058" s="2"/>
      <c r="O35058" s="2"/>
      <c r="P35058" s="2"/>
      <c r="Q35058" s="2"/>
      <c r="R35058" s="2"/>
      <c r="S35058" s="2"/>
      <c r="T35058" s="2"/>
      <c r="U35058" s="2"/>
      <c r="V35058" s="2"/>
      <c r="W35058" s="2"/>
      <c r="X35058" s="2"/>
      <c r="Y35058" s="2"/>
    </row>
    <row r="35059" spans="1:25" x14ac:dyDescent="0.3">
      <c r="A35059" s="3">
        <v>26075150</v>
      </c>
      <c r="B35059" s="4">
        <v>43542.041666666664</v>
      </c>
      <c r="C35059" s="5">
        <v>0</v>
      </c>
      <c r="D35059" s="10"/>
      <c r="E35059" s="2"/>
      <c r="F35059" s="2"/>
      <c r="G35059" s="2"/>
      <c r="H35059" s="2"/>
      <c r="I35059" s="2"/>
      <c r="J35059" s="2"/>
      <c r="K35059" s="2"/>
      <c r="L35059" s="2"/>
      <c r="M35059" s="2"/>
      <c r="N35059" s="2"/>
      <c r="O35059" s="2"/>
      <c r="P35059" s="2"/>
      <c r="Q35059" s="2"/>
      <c r="R35059" s="2"/>
      <c r="S35059" s="2"/>
      <c r="T35059" s="2"/>
      <c r="U35059" s="2"/>
      <c r="V35059" s="2"/>
      <c r="W35059" s="2"/>
      <c r="X35059" s="2"/>
      <c r="Y35059" s="2"/>
    </row>
    <row r="35060" spans="1:25" x14ac:dyDescent="0.3">
      <c r="A35060" s="3">
        <v>26075150</v>
      </c>
      <c r="B35060" s="4">
        <v>43542.083333333336</v>
      </c>
      <c r="C35060" s="5">
        <v>0</v>
      </c>
      <c r="D35060" s="10"/>
      <c r="E35060" s="2"/>
      <c r="F35060" s="2"/>
      <c r="G35060" s="2"/>
      <c r="H35060" s="2"/>
      <c r="I35060" s="2"/>
      <c r="J35060" s="2"/>
      <c r="K35060" s="2"/>
      <c r="L35060" s="2"/>
      <c r="M35060" s="2"/>
      <c r="N35060" s="2"/>
      <c r="O35060" s="2"/>
      <c r="P35060" s="2"/>
      <c r="Q35060" s="2"/>
      <c r="R35060" s="2"/>
      <c r="S35060" s="2"/>
      <c r="T35060" s="2"/>
      <c r="U35060" s="2"/>
      <c r="V35060" s="2"/>
      <c r="W35060" s="2"/>
      <c r="X35060" s="2"/>
      <c r="Y35060" s="2"/>
    </row>
    <row r="35061" spans="1:25" x14ac:dyDescent="0.3">
      <c r="A35061" s="3">
        <v>26075150</v>
      </c>
      <c r="B35061" s="4">
        <v>43542.125</v>
      </c>
      <c r="C35061" s="5">
        <v>0</v>
      </c>
      <c r="D35061" s="10"/>
      <c r="E35061" s="2"/>
      <c r="F35061" s="2"/>
      <c r="G35061" s="2"/>
      <c r="H35061" s="2"/>
      <c r="I35061" s="2"/>
      <c r="J35061" s="2"/>
      <c r="K35061" s="2"/>
      <c r="L35061" s="2"/>
      <c r="M35061" s="2"/>
      <c r="N35061" s="2"/>
      <c r="O35061" s="2"/>
      <c r="P35061" s="2"/>
      <c r="Q35061" s="2"/>
      <c r="R35061" s="2"/>
      <c r="S35061" s="2"/>
      <c r="T35061" s="2"/>
      <c r="U35061" s="2"/>
      <c r="V35061" s="2"/>
      <c r="W35061" s="2"/>
      <c r="X35061" s="2"/>
      <c r="Y35061" s="2"/>
    </row>
    <row r="35062" spans="1:25" x14ac:dyDescent="0.3">
      <c r="A35062" s="3">
        <v>26075150</v>
      </c>
      <c r="B35062" s="4">
        <v>43542.166666666664</v>
      </c>
      <c r="C35062" s="5">
        <v>0</v>
      </c>
      <c r="D35062" s="10"/>
      <c r="E35062" s="2"/>
      <c r="F35062" s="2"/>
      <c r="G35062" s="2"/>
      <c r="H35062" s="2"/>
      <c r="I35062" s="2"/>
      <c r="J35062" s="2"/>
      <c r="K35062" s="2"/>
      <c r="L35062" s="2"/>
      <c r="M35062" s="2"/>
      <c r="N35062" s="2"/>
      <c r="O35062" s="2"/>
      <c r="P35062" s="2"/>
      <c r="Q35062" s="2"/>
      <c r="R35062" s="2"/>
      <c r="S35062" s="2"/>
      <c r="T35062" s="2"/>
      <c r="U35062" s="2"/>
      <c r="V35062" s="2"/>
      <c r="W35062" s="2"/>
      <c r="X35062" s="2"/>
      <c r="Y35062" s="2"/>
    </row>
    <row r="35063" spans="1:25" x14ac:dyDescent="0.3">
      <c r="A35063" s="3">
        <v>26075150</v>
      </c>
      <c r="B35063" s="4">
        <v>43542.208333333336</v>
      </c>
      <c r="C35063" s="5">
        <v>0</v>
      </c>
      <c r="D35063" s="10"/>
      <c r="E35063" s="2"/>
      <c r="F35063" s="2"/>
      <c r="G35063" s="2"/>
      <c r="H35063" s="2"/>
      <c r="I35063" s="2"/>
      <c r="J35063" s="2"/>
      <c r="K35063" s="2"/>
      <c r="L35063" s="2"/>
      <c r="M35063" s="2"/>
      <c r="N35063" s="2"/>
      <c r="O35063" s="2"/>
      <c r="P35063" s="2"/>
      <c r="Q35063" s="2"/>
      <c r="R35063" s="2"/>
      <c r="S35063" s="2"/>
      <c r="T35063" s="2"/>
      <c r="U35063" s="2"/>
      <c r="V35063" s="2"/>
      <c r="W35063" s="2"/>
      <c r="X35063" s="2"/>
      <c r="Y35063" s="2"/>
    </row>
    <row r="35064" spans="1:25" x14ac:dyDescent="0.3">
      <c r="A35064" s="3">
        <v>26075150</v>
      </c>
      <c r="B35064" s="4">
        <v>43542.25</v>
      </c>
      <c r="C35064" s="5">
        <v>0</v>
      </c>
      <c r="D35064" s="10"/>
      <c r="E35064" s="2"/>
      <c r="F35064" s="2"/>
      <c r="G35064" s="2"/>
      <c r="H35064" s="2"/>
      <c r="I35064" s="2"/>
      <c r="J35064" s="2"/>
      <c r="K35064" s="2"/>
      <c r="L35064" s="2"/>
      <c r="M35064" s="2"/>
      <c r="N35064" s="2"/>
      <c r="O35064" s="2"/>
      <c r="P35064" s="2"/>
      <c r="Q35064" s="2"/>
      <c r="R35064" s="2"/>
      <c r="S35064" s="2"/>
      <c r="T35064" s="2"/>
      <c r="U35064" s="2"/>
      <c r="V35064" s="2"/>
      <c r="W35064" s="2"/>
      <c r="X35064" s="2"/>
      <c r="Y35064" s="2"/>
    </row>
    <row r="35065" spans="1:25" x14ac:dyDescent="0.3">
      <c r="A35065" s="3">
        <v>26075150</v>
      </c>
      <c r="B35065" s="4">
        <v>43542.291666666664</v>
      </c>
      <c r="C35065" s="5">
        <v>17.385089388334606</v>
      </c>
      <c r="D35065" s="10"/>
      <c r="E35065" s="2"/>
      <c r="F35065" s="2"/>
      <c r="G35065" s="2"/>
      <c r="H35065" s="2"/>
      <c r="I35065" s="2"/>
      <c r="J35065" s="2"/>
      <c r="K35065" s="2"/>
      <c r="L35065" s="2"/>
      <c r="M35065" s="2"/>
      <c r="N35065" s="2"/>
      <c r="O35065" s="2"/>
      <c r="P35065" s="2"/>
      <c r="Q35065" s="2"/>
      <c r="R35065" s="2"/>
      <c r="S35065" s="2"/>
      <c r="T35065" s="2"/>
      <c r="U35065" s="2"/>
      <c r="V35065" s="2"/>
      <c r="W35065" s="2"/>
      <c r="X35065" s="2"/>
      <c r="Y35065" s="2"/>
    </row>
    <row r="35066" spans="1:25" x14ac:dyDescent="0.3">
      <c r="A35066" s="3">
        <v>26075150</v>
      </c>
      <c r="B35066" s="4">
        <v>43542.333333333336</v>
      </c>
      <c r="C35066" s="5">
        <v>100.44718313259995</v>
      </c>
      <c r="D35066" s="10"/>
      <c r="E35066" s="2"/>
      <c r="F35066" s="2"/>
      <c r="G35066" s="2"/>
      <c r="H35066" s="2"/>
      <c r="I35066" s="2"/>
      <c r="J35066" s="2"/>
      <c r="K35066" s="2"/>
      <c r="L35066" s="2"/>
      <c r="M35066" s="2"/>
      <c r="N35066" s="2"/>
      <c r="O35066" s="2"/>
      <c r="P35066" s="2"/>
      <c r="Q35066" s="2"/>
      <c r="R35066" s="2"/>
      <c r="S35066" s="2"/>
      <c r="T35066" s="2"/>
      <c r="U35066" s="2"/>
      <c r="V35066" s="2"/>
      <c r="W35066" s="2"/>
      <c r="X35066" s="2"/>
      <c r="Y35066" s="2"/>
    </row>
    <row r="35067" spans="1:25" x14ac:dyDescent="0.3">
      <c r="A35067" s="3">
        <v>26075150</v>
      </c>
      <c r="B35067" s="4">
        <v>43542.375</v>
      </c>
      <c r="C35067" s="5">
        <v>369.91606865178636</v>
      </c>
      <c r="D35067" s="10"/>
      <c r="E35067" s="2"/>
      <c r="F35067" s="2"/>
      <c r="G35067" s="2"/>
      <c r="H35067" s="2"/>
      <c r="I35067" s="2"/>
      <c r="J35067" s="2"/>
      <c r="K35067" s="2"/>
      <c r="L35067" s="2"/>
      <c r="M35067" s="2"/>
      <c r="N35067" s="2"/>
      <c r="O35067" s="2"/>
      <c r="P35067" s="2"/>
      <c r="Q35067" s="2"/>
      <c r="R35067" s="2"/>
      <c r="S35067" s="2"/>
      <c r="T35067" s="2"/>
      <c r="U35067" s="2"/>
      <c r="V35067" s="2"/>
      <c r="W35067" s="2"/>
      <c r="X35067" s="2"/>
      <c r="Y35067" s="2"/>
    </row>
    <row r="35068" spans="1:25" x14ac:dyDescent="0.3">
      <c r="A35068" s="3">
        <v>26075150</v>
      </c>
      <c r="B35068" s="4">
        <v>43542.416666666664</v>
      </c>
      <c r="C35068" s="5">
        <v>427.86636661290169</v>
      </c>
      <c r="D35068" s="10"/>
      <c r="E35068" s="2"/>
      <c r="F35068" s="2"/>
      <c r="G35068" s="2"/>
      <c r="H35068" s="2"/>
      <c r="I35068" s="2"/>
      <c r="J35068" s="2"/>
      <c r="K35068" s="2"/>
      <c r="L35068" s="2"/>
      <c r="M35068" s="2"/>
      <c r="N35068" s="2"/>
      <c r="O35068" s="2"/>
      <c r="P35068" s="2"/>
      <c r="Q35068" s="2"/>
      <c r="R35068" s="2"/>
      <c r="S35068" s="2"/>
      <c r="T35068" s="2"/>
      <c r="U35068" s="2"/>
      <c r="V35068" s="2"/>
      <c r="W35068" s="2"/>
      <c r="X35068" s="2"/>
      <c r="Y35068" s="2"/>
    </row>
    <row r="35069" spans="1:25" x14ac:dyDescent="0.3">
      <c r="A35069" s="3">
        <v>26075150</v>
      </c>
      <c r="B35069" s="4">
        <v>43542.458333333336</v>
      </c>
      <c r="C35069" s="5">
        <v>519.62100505133435</v>
      </c>
      <c r="D35069" s="10"/>
      <c r="E35069" s="2"/>
      <c r="F35069" s="2"/>
      <c r="G35069" s="2"/>
      <c r="H35069" s="2"/>
      <c r="I35069" s="2"/>
      <c r="J35069" s="2"/>
      <c r="K35069" s="2"/>
      <c r="L35069" s="2"/>
      <c r="M35069" s="2"/>
      <c r="N35069" s="2"/>
      <c r="O35069" s="2"/>
      <c r="P35069" s="2"/>
      <c r="Q35069" s="2"/>
      <c r="R35069" s="2"/>
      <c r="S35069" s="2"/>
      <c r="T35069" s="2"/>
      <c r="U35069" s="2"/>
      <c r="V35069" s="2"/>
      <c r="W35069" s="2"/>
      <c r="X35069" s="2"/>
      <c r="Y35069" s="2"/>
    </row>
    <row r="35070" spans="1:25" x14ac:dyDescent="0.3">
      <c r="A35070" s="3">
        <v>26075150</v>
      </c>
      <c r="B35070" s="4">
        <v>43542.5</v>
      </c>
      <c r="C35070" s="5">
        <v>810.33833315626305</v>
      </c>
      <c r="D35070" s="10"/>
      <c r="E35070" s="2"/>
      <c r="F35070" s="2"/>
      <c r="G35070" s="2"/>
      <c r="H35070" s="2"/>
      <c r="I35070" s="2"/>
      <c r="J35070" s="2"/>
      <c r="K35070" s="2"/>
      <c r="L35070" s="2"/>
      <c r="M35070" s="2"/>
      <c r="N35070" s="2"/>
      <c r="O35070" s="2"/>
      <c r="P35070" s="2"/>
      <c r="Q35070" s="2"/>
      <c r="R35070" s="2"/>
      <c r="S35070" s="2"/>
      <c r="T35070" s="2"/>
      <c r="U35070" s="2"/>
      <c r="V35070" s="2"/>
      <c r="W35070" s="2"/>
      <c r="X35070" s="2"/>
      <c r="Y35070" s="2"/>
    </row>
    <row r="35071" spans="1:25" x14ac:dyDescent="0.3">
      <c r="A35071" s="3">
        <v>26075150</v>
      </c>
      <c r="B35071" s="4">
        <v>43542.541666666664</v>
      </c>
      <c r="C35071" s="5">
        <v>823.86006934719001</v>
      </c>
      <c r="D35071" s="10"/>
      <c r="E35071" s="2"/>
      <c r="F35071" s="2"/>
      <c r="G35071" s="2"/>
      <c r="H35071" s="2"/>
      <c r="I35071" s="2"/>
      <c r="J35071" s="2"/>
      <c r="K35071" s="2"/>
      <c r="L35071" s="2"/>
      <c r="M35071" s="2"/>
      <c r="N35071" s="2"/>
      <c r="O35071" s="2"/>
      <c r="P35071" s="2"/>
      <c r="Q35071" s="2"/>
      <c r="R35071" s="2"/>
      <c r="S35071" s="2"/>
      <c r="T35071" s="2"/>
      <c r="U35071" s="2"/>
      <c r="V35071" s="2"/>
      <c r="W35071" s="2"/>
      <c r="X35071" s="2"/>
      <c r="Y35071" s="2"/>
    </row>
    <row r="35072" spans="1:25" x14ac:dyDescent="0.3">
      <c r="A35072" s="3">
        <v>26075150</v>
      </c>
      <c r="B35072" s="4">
        <v>43542.583333333336</v>
      </c>
      <c r="C35072" s="5">
        <v>660.633396756715</v>
      </c>
      <c r="D35072" s="10"/>
      <c r="E35072" s="2"/>
      <c r="F35072" s="2"/>
      <c r="G35072" s="2"/>
      <c r="H35072" s="2"/>
      <c r="I35072" s="2"/>
      <c r="J35072" s="2"/>
      <c r="K35072" s="2"/>
      <c r="L35072" s="2"/>
      <c r="M35072" s="2"/>
      <c r="N35072" s="2"/>
      <c r="O35072" s="2"/>
      <c r="P35072" s="2"/>
      <c r="Q35072" s="2"/>
      <c r="R35072" s="2"/>
      <c r="S35072" s="2"/>
      <c r="T35072" s="2"/>
      <c r="U35072" s="2"/>
      <c r="V35072" s="2"/>
      <c r="W35072" s="2"/>
      <c r="X35072" s="2"/>
      <c r="Y35072" s="2"/>
    </row>
    <row r="35073" spans="1:25" x14ac:dyDescent="0.3">
      <c r="A35073" s="3">
        <v>26075150</v>
      </c>
      <c r="B35073" s="4">
        <v>43542.625</v>
      </c>
      <c r="C35073" s="5">
        <v>562.11789022281891</v>
      </c>
      <c r="D35073" s="10"/>
      <c r="E35073" s="2"/>
      <c r="F35073" s="2"/>
      <c r="G35073" s="2"/>
      <c r="H35073" s="2"/>
      <c r="I35073" s="2"/>
      <c r="J35073" s="2"/>
      <c r="K35073" s="2"/>
      <c r="L35073" s="2"/>
      <c r="M35073" s="2"/>
      <c r="N35073" s="2"/>
      <c r="O35073" s="2"/>
      <c r="P35073" s="2"/>
      <c r="Q35073" s="2"/>
      <c r="R35073" s="2"/>
      <c r="S35073" s="2"/>
      <c r="T35073" s="2"/>
      <c r="U35073" s="2"/>
      <c r="V35073" s="2"/>
      <c r="W35073" s="2"/>
      <c r="X35073" s="2"/>
      <c r="Y35073" s="2"/>
    </row>
    <row r="35074" spans="1:25" x14ac:dyDescent="0.3">
      <c r="A35074" s="3">
        <v>26075150</v>
      </c>
      <c r="B35074" s="4">
        <v>43542.666666666664</v>
      </c>
      <c r="C35074" s="5">
        <v>432.69555810966131</v>
      </c>
      <c r="D35074" s="10"/>
      <c r="E35074" s="2"/>
      <c r="F35074" s="2"/>
      <c r="G35074" s="2"/>
      <c r="H35074" s="2"/>
      <c r="I35074" s="2"/>
      <c r="J35074" s="2"/>
      <c r="K35074" s="2"/>
      <c r="L35074" s="2"/>
      <c r="M35074" s="2"/>
      <c r="N35074" s="2"/>
      <c r="O35074" s="2"/>
      <c r="P35074" s="2"/>
      <c r="Q35074" s="2"/>
      <c r="R35074" s="2"/>
      <c r="S35074" s="2"/>
      <c r="T35074" s="2"/>
      <c r="U35074" s="2"/>
      <c r="V35074" s="2"/>
      <c r="W35074" s="2"/>
      <c r="X35074" s="2"/>
      <c r="Y35074" s="2"/>
    </row>
    <row r="35075" spans="1:25" x14ac:dyDescent="0.3">
      <c r="A35075" s="3">
        <v>26075150</v>
      </c>
      <c r="B35075" s="4">
        <v>43542.708333333336</v>
      </c>
      <c r="C35075" s="5">
        <v>153.56828959695568</v>
      </c>
      <c r="D35075" s="10"/>
      <c r="E35075" s="2"/>
      <c r="F35075" s="2"/>
      <c r="G35075" s="2"/>
      <c r="H35075" s="2"/>
      <c r="I35075" s="2"/>
      <c r="J35075" s="2"/>
      <c r="K35075" s="2"/>
      <c r="L35075" s="2"/>
      <c r="M35075" s="2"/>
      <c r="N35075" s="2"/>
      <c r="O35075" s="2"/>
      <c r="P35075" s="2"/>
      <c r="Q35075" s="2"/>
      <c r="R35075" s="2"/>
      <c r="S35075" s="2"/>
      <c r="T35075" s="2"/>
      <c r="U35075" s="2"/>
      <c r="V35075" s="2"/>
      <c r="W35075" s="2"/>
      <c r="X35075" s="2"/>
      <c r="Y35075" s="2"/>
    </row>
    <row r="35076" spans="1:25" x14ac:dyDescent="0.3">
      <c r="A35076" s="3">
        <v>26075150</v>
      </c>
      <c r="B35076" s="4">
        <v>43542.75</v>
      </c>
      <c r="C35076" s="5">
        <v>35.736017076021135</v>
      </c>
      <c r="D35076" s="10"/>
      <c r="E35076" s="2"/>
      <c r="F35076" s="2"/>
      <c r="G35076" s="2"/>
      <c r="H35076" s="2"/>
      <c r="I35076" s="2"/>
      <c r="J35076" s="2"/>
      <c r="K35076" s="2"/>
      <c r="L35076" s="2"/>
      <c r="M35076" s="2"/>
      <c r="N35076" s="2"/>
      <c r="O35076" s="2"/>
      <c r="P35076" s="2"/>
      <c r="Q35076" s="2"/>
      <c r="R35076" s="2"/>
      <c r="S35076" s="2"/>
      <c r="T35076" s="2"/>
      <c r="U35076" s="2"/>
      <c r="V35076" s="2"/>
      <c r="W35076" s="2"/>
      <c r="X35076" s="2"/>
      <c r="Y35076" s="2"/>
    </row>
    <row r="35077" spans="1:25" x14ac:dyDescent="0.3">
      <c r="A35077" s="3">
        <v>26075150</v>
      </c>
      <c r="B35077" s="4">
        <v>43542.791666666664</v>
      </c>
      <c r="C35077" s="5">
        <v>2.8975148980557677</v>
      </c>
      <c r="D35077" s="10"/>
      <c r="E35077" s="2"/>
      <c r="F35077" s="2"/>
      <c r="G35077" s="2"/>
      <c r="H35077" s="2"/>
      <c r="I35077" s="2"/>
      <c r="J35077" s="2"/>
      <c r="K35077" s="2"/>
      <c r="L35077" s="2"/>
      <c r="M35077" s="2"/>
      <c r="N35077" s="2"/>
      <c r="O35077" s="2"/>
      <c r="P35077" s="2"/>
      <c r="Q35077" s="2"/>
      <c r="R35077" s="2"/>
      <c r="S35077" s="2"/>
      <c r="T35077" s="2"/>
      <c r="U35077" s="2"/>
      <c r="V35077" s="2"/>
      <c r="W35077" s="2"/>
      <c r="X35077" s="2"/>
      <c r="Y35077" s="2"/>
    </row>
    <row r="35078" spans="1:25" x14ac:dyDescent="0.3">
      <c r="A35078" s="3">
        <v>26075150</v>
      </c>
      <c r="B35078" s="4">
        <v>43542.833333333336</v>
      </c>
      <c r="C35078" s="5">
        <v>0</v>
      </c>
      <c r="D35078" s="10"/>
      <c r="E35078" s="2"/>
      <c r="F35078" s="2"/>
      <c r="G35078" s="2"/>
      <c r="H35078" s="2"/>
      <c r="I35078" s="2"/>
      <c r="J35078" s="2"/>
      <c r="K35078" s="2"/>
      <c r="L35078" s="2"/>
      <c r="M35078" s="2"/>
      <c r="N35078" s="2"/>
      <c r="O35078" s="2"/>
      <c r="P35078" s="2"/>
      <c r="Q35078" s="2"/>
      <c r="R35078" s="2"/>
      <c r="S35078" s="2"/>
      <c r="T35078" s="2"/>
      <c r="U35078" s="2"/>
      <c r="V35078" s="2"/>
      <c r="W35078" s="2"/>
      <c r="X35078" s="2"/>
      <c r="Y35078" s="2"/>
    </row>
    <row r="35079" spans="1:25" x14ac:dyDescent="0.3">
      <c r="A35079" s="3">
        <v>26075150</v>
      </c>
      <c r="B35079" s="4">
        <v>43542.875</v>
      </c>
      <c r="C35079" s="5">
        <v>0</v>
      </c>
      <c r="D35079" s="10"/>
      <c r="E35079" s="2"/>
      <c r="F35079" s="2"/>
      <c r="G35079" s="2"/>
      <c r="H35079" s="2"/>
      <c r="I35079" s="2"/>
      <c r="J35079" s="2"/>
      <c r="K35079" s="2"/>
      <c r="L35079" s="2"/>
      <c r="M35079" s="2"/>
      <c r="N35079" s="2"/>
      <c r="O35079" s="2"/>
      <c r="P35079" s="2"/>
      <c r="Q35079" s="2"/>
      <c r="R35079" s="2"/>
      <c r="S35079" s="2"/>
      <c r="T35079" s="2"/>
      <c r="U35079" s="2"/>
      <c r="V35079" s="2"/>
      <c r="W35079" s="2"/>
      <c r="X35079" s="2"/>
      <c r="Y35079" s="2"/>
    </row>
    <row r="35080" spans="1:25" x14ac:dyDescent="0.3">
      <c r="A35080" s="3">
        <v>26075150</v>
      </c>
      <c r="B35080" s="4">
        <v>43542.916666666664</v>
      </c>
      <c r="C35080" s="5">
        <v>0</v>
      </c>
      <c r="D35080" s="10"/>
      <c r="E35080" s="2"/>
      <c r="F35080" s="2"/>
      <c r="G35080" s="2"/>
      <c r="H35080" s="2"/>
      <c r="I35080" s="2"/>
      <c r="J35080" s="2"/>
      <c r="K35080" s="2"/>
      <c r="L35080" s="2"/>
      <c r="M35080" s="2"/>
      <c r="N35080" s="2"/>
      <c r="O35080" s="2"/>
      <c r="P35080" s="2"/>
      <c r="Q35080" s="2"/>
      <c r="R35080" s="2"/>
      <c r="S35080" s="2"/>
      <c r="T35080" s="2"/>
      <c r="U35080" s="2"/>
      <c r="V35080" s="2"/>
      <c r="W35080" s="2"/>
      <c r="X35080" s="2"/>
      <c r="Y35080" s="2"/>
    </row>
    <row r="35081" spans="1:25" x14ac:dyDescent="0.3">
      <c r="A35081" s="3">
        <v>26075150</v>
      </c>
      <c r="B35081" s="4">
        <v>43542.958333333336</v>
      </c>
      <c r="C35081" s="5">
        <v>0</v>
      </c>
      <c r="D35081" s="10"/>
      <c r="E35081" s="2"/>
      <c r="F35081" s="2"/>
      <c r="G35081" s="2"/>
      <c r="H35081" s="2"/>
      <c r="I35081" s="2"/>
      <c r="J35081" s="2"/>
      <c r="K35081" s="2"/>
      <c r="L35081" s="2"/>
      <c r="M35081" s="2"/>
      <c r="N35081" s="2"/>
      <c r="O35081" s="2"/>
      <c r="P35081" s="2"/>
      <c r="Q35081" s="2"/>
      <c r="R35081" s="2"/>
      <c r="S35081" s="2"/>
      <c r="T35081" s="2"/>
      <c r="U35081" s="2"/>
      <c r="V35081" s="2"/>
      <c r="W35081" s="2"/>
      <c r="X35081" s="2"/>
      <c r="Y35081" s="2"/>
    </row>
    <row r="35082" spans="1:25" x14ac:dyDescent="0.3">
      <c r="A35082" s="3">
        <v>26075150</v>
      </c>
      <c r="B35082" s="6">
        <v>43543</v>
      </c>
      <c r="C35082" s="5">
        <v>0</v>
      </c>
      <c r="D35082" s="10"/>
      <c r="E35082" s="2"/>
      <c r="F35082" s="2"/>
      <c r="G35082" s="2"/>
      <c r="H35082" s="2"/>
      <c r="I35082" s="2"/>
      <c r="J35082" s="2"/>
      <c r="K35082" s="2"/>
      <c r="L35082" s="2"/>
      <c r="M35082" s="2"/>
      <c r="N35082" s="2"/>
      <c r="O35082" s="2"/>
      <c r="P35082" s="2"/>
      <c r="Q35082" s="2"/>
      <c r="R35082" s="2"/>
      <c r="S35082" s="2"/>
      <c r="T35082" s="2"/>
      <c r="U35082" s="2"/>
      <c r="V35082" s="2"/>
      <c r="W35082" s="2"/>
      <c r="X35082" s="2"/>
      <c r="Y35082" s="2"/>
    </row>
    <row r="35083" spans="1:25" x14ac:dyDescent="0.3">
      <c r="A35083" s="3">
        <v>26075150</v>
      </c>
      <c r="B35083" s="4">
        <v>43543.041666666664</v>
      </c>
      <c r="C35083" s="5">
        <v>0</v>
      </c>
      <c r="D35083" s="10"/>
      <c r="E35083" s="2"/>
      <c r="F35083" s="2"/>
      <c r="G35083" s="2"/>
      <c r="H35083" s="2"/>
      <c r="I35083" s="2"/>
      <c r="J35083" s="2"/>
      <c r="K35083" s="2"/>
      <c r="L35083" s="2"/>
      <c r="M35083" s="2"/>
      <c r="N35083" s="2"/>
      <c r="O35083" s="2"/>
      <c r="P35083" s="2"/>
      <c r="Q35083" s="2"/>
      <c r="R35083" s="2"/>
      <c r="S35083" s="2"/>
      <c r="T35083" s="2"/>
      <c r="U35083" s="2"/>
      <c r="V35083" s="2"/>
      <c r="W35083" s="2"/>
      <c r="X35083" s="2"/>
      <c r="Y35083" s="2"/>
    </row>
    <row r="35084" spans="1:25" x14ac:dyDescent="0.3">
      <c r="A35084" s="3">
        <v>26075150</v>
      </c>
      <c r="B35084" s="4">
        <v>43543.083333333336</v>
      </c>
      <c r="C35084" s="5">
        <v>0</v>
      </c>
      <c r="D35084" s="10"/>
      <c r="E35084" s="2"/>
      <c r="F35084" s="2"/>
      <c r="G35084" s="2"/>
      <c r="H35084" s="2"/>
      <c r="I35084" s="2"/>
      <c r="J35084" s="2"/>
      <c r="K35084" s="2"/>
      <c r="L35084" s="2"/>
      <c r="M35084" s="2"/>
      <c r="N35084" s="2"/>
      <c r="O35084" s="2"/>
      <c r="P35084" s="2"/>
      <c r="Q35084" s="2"/>
      <c r="R35084" s="2"/>
      <c r="S35084" s="2"/>
      <c r="T35084" s="2"/>
      <c r="U35084" s="2"/>
      <c r="V35084" s="2"/>
      <c r="W35084" s="2"/>
      <c r="X35084" s="2"/>
      <c r="Y35084" s="2"/>
    </row>
    <row r="35085" spans="1:25" x14ac:dyDescent="0.3">
      <c r="A35085" s="3">
        <v>26075150</v>
      </c>
      <c r="B35085" s="4">
        <v>43543.125</v>
      </c>
      <c r="C35085" s="5">
        <v>0</v>
      </c>
      <c r="D35085" s="10"/>
      <c r="E35085" s="2"/>
      <c r="F35085" s="2"/>
      <c r="G35085" s="2"/>
      <c r="H35085" s="2"/>
      <c r="I35085" s="2"/>
      <c r="J35085" s="2"/>
      <c r="K35085" s="2"/>
      <c r="L35085" s="2"/>
      <c r="M35085" s="2"/>
      <c r="N35085" s="2"/>
      <c r="O35085" s="2"/>
      <c r="P35085" s="2"/>
      <c r="Q35085" s="2"/>
      <c r="R35085" s="2"/>
      <c r="S35085" s="2"/>
      <c r="T35085" s="2"/>
      <c r="U35085" s="2"/>
      <c r="V35085" s="2"/>
      <c r="W35085" s="2"/>
      <c r="X35085" s="2"/>
      <c r="Y35085" s="2"/>
    </row>
    <row r="35086" spans="1:25" x14ac:dyDescent="0.3">
      <c r="A35086" s="3">
        <v>26075150</v>
      </c>
      <c r="B35086" s="4">
        <v>43543.166666666664</v>
      </c>
      <c r="C35086" s="5">
        <v>0</v>
      </c>
      <c r="D35086" s="10"/>
      <c r="E35086" s="2"/>
      <c r="F35086" s="2"/>
      <c r="G35086" s="2"/>
      <c r="H35086" s="2"/>
      <c r="I35086" s="2"/>
      <c r="J35086" s="2"/>
      <c r="K35086" s="2"/>
      <c r="L35086" s="2"/>
      <c r="M35086" s="2"/>
      <c r="N35086" s="2"/>
      <c r="O35086" s="2"/>
      <c r="P35086" s="2"/>
      <c r="Q35086" s="2"/>
      <c r="R35086" s="2"/>
      <c r="S35086" s="2"/>
      <c r="T35086" s="2"/>
      <c r="U35086" s="2"/>
      <c r="V35086" s="2"/>
      <c r="W35086" s="2"/>
      <c r="X35086" s="2"/>
      <c r="Y35086" s="2"/>
    </row>
    <row r="35087" spans="1:25" x14ac:dyDescent="0.3">
      <c r="A35087" s="3">
        <v>26075150</v>
      </c>
      <c r="B35087" s="4">
        <v>43543.208333333336</v>
      </c>
      <c r="C35087" s="5">
        <v>0</v>
      </c>
      <c r="D35087" s="10"/>
      <c r="E35087" s="2"/>
      <c r="F35087" s="2"/>
      <c r="G35087" s="2"/>
      <c r="H35087" s="2"/>
      <c r="I35087" s="2"/>
      <c r="J35087" s="2"/>
      <c r="K35087" s="2"/>
      <c r="L35087" s="2"/>
      <c r="M35087" s="2"/>
      <c r="N35087" s="2"/>
      <c r="O35087" s="2"/>
      <c r="P35087" s="2"/>
      <c r="Q35087" s="2"/>
      <c r="R35087" s="2"/>
      <c r="S35087" s="2"/>
      <c r="T35087" s="2"/>
      <c r="U35087" s="2"/>
      <c r="V35087" s="2"/>
      <c r="W35087" s="2"/>
      <c r="X35087" s="2"/>
      <c r="Y35087" s="2"/>
    </row>
    <row r="35088" spans="1:25" x14ac:dyDescent="0.3">
      <c r="A35088" s="3">
        <v>26075150</v>
      </c>
      <c r="B35088" s="4">
        <v>43543.25</v>
      </c>
      <c r="C35088" s="5">
        <v>0</v>
      </c>
      <c r="D35088" s="10"/>
      <c r="E35088" s="2"/>
      <c r="F35088" s="2"/>
      <c r="G35088" s="2"/>
      <c r="H35088" s="2"/>
      <c r="I35088" s="2"/>
      <c r="J35088" s="2"/>
      <c r="K35088" s="2"/>
      <c r="L35088" s="2"/>
      <c r="M35088" s="2"/>
      <c r="N35088" s="2"/>
      <c r="O35088" s="2"/>
      <c r="P35088" s="2"/>
      <c r="Q35088" s="2"/>
      <c r="R35088" s="2"/>
      <c r="S35088" s="2"/>
      <c r="T35088" s="2"/>
      <c r="U35088" s="2"/>
      <c r="V35088" s="2"/>
      <c r="W35088" s="2"/>
      <c r="X35088" s="2"/>
      <c r="Y35088" s="2"/>
    </row>
    <row r="35089" spans="1:25" x14ac:dyDescent="0.3">
      <c r="A35089" s="3">
        <v>26075150</v>
      </c>
      <c r="B35089" s="4">
        <v>43543.333333333336</v>
      </c>
      <c r="C35089" s="5">
        <v>48.291914967596128</v>
      </c>
      <c r="D35089" s="10"/>
      <c r="E35089" s="2"/>
      <c r="F35089" s="2"/>
      <c r="G35089" s="2"/>
      <c r="H35089" s="2"/>
      <c r="I35089" s="2"/>
      <c r="J35089" s="2"/>
      <c r="K35089" s="2"/>
      <c r="L35089" s="2"/>
      <c r="M35089" s="2"/>
      <c r="N35089" s="2"/>
      <c r="O35089" s="2"/>
      <c r="P35089" s="2"/>
      <c r="Q35089" s="2"/>
      <c r="R35089" s="2"/>
      <c r="S35089" s="2"/>
      <c r="T35089" s="2"/>
      <c r="U35089" s="2"/>
      <c r="V35089" s="2"/>
      <c r="W35089" s="2"/>
      <c r="X35089" s="2"/>
      <c r="Y35089" s="2"/>
    </row>
    <row r="35090" spans="1:25" x14ac:dyDescent="0.3">
      <c r="A35090" s="3">
        <v>26075150</v>
      </c>
      <c r="B35090" s="4">
        <v>43543.375</v>
      </c>
      <c r="C35090" s="5">
        <v>133.28568531056533</v>
      </c>
      <c r="D35090" s="10"/>
      <c r="E35090" s="2"/>
      <c r="F35090" s="2"/>
      <c r="G35090" s="2"/>
      <c r="H35090" s="2"/>
      <c r="I35090" s="2"/>
      <c r="J35090" s="2"/>
      <c r="K35090" s="2"/>
      <c r="L35090" s="2"/>
      <c r="M35090" s="2"/>
      <c r="N35090" s="2"/>
      <c r="O35090" s="2"/>
      <c r="P35090" s="2"/>
      <c r="Q35090" s="2"/>
      <c r="R35090" s="2"/>
      <c r="S35090" s="2"/>
      <c r="T35090" s="2"/>
      <c r="U35090" s="2"/>
      <c r="V35090" s="2"/>
      <c r="W35090" s="2"/>
      <c r="X35090" s="2"/>
      <c r="Y35090" s="2"/>
    </row>
    <row r="35091" spans="1:25" x14ac:dyDescent="0.3">
      <c r="A35091" s="3">
        <v>26075150</v>
      </c>
      <c r="B35091" s="4">
        <v>43543.416666666664</v>
      </c>
      <c r="C35091" s="5">
        <v>165.15834918917875</v>
      </c>
      <c r="D35091" s="10"/>
      <c r="E35091" s="2"/>
      <c r="F35091" s="2"/>
      <c r="G35091" s="2"/>
      <c r="H35091" s="2"/>
      <c r="I35091" s="2"/>
      <c r="J35091" s="2"/>
      <c r="K35091" s="2"/>
      <c r="L35091" s="2"/>
      <c r="M35091" s="2"/>
      <c r="N35091" s="2"/>
      <c r="O35091" s="2"/>
      <c r="P35091" s="2"/>
      <c r="Q35091" s="2"/>
      <c r="R35091" s="2"/>
      <c r="S35091" s="2"/>
      <c r="T35091" s="2"/>
      <c r="U35091" s="2"/>
      <c r="V35091" s="2"/>
      <c r="W35091" s="2"/>
      <c r="X35091" s="2"/>
      <c r="Y35091" s="2"/>
    </row>
    <row r="35092" spans="1:25" x14ac:dyDescent="0.3">
      <c r="A35092" s="3">
        <v>26075150</v>
      </c>
      <c r="B35092" s="4">
        <v>43543.458333333336</v>
      </c>
      <c r="C35092" s="5">
        <v>108.17388952741533</v>
      </c>
      <c r="D35092" s="10"/>
      <c r="E35092" s="2"/>
      <c r="F35092" s="2"/>
      <c r="G35092" s="2"/>
      <c r="H35092" s="2"/>
      <c r="I35092" s="2"/>
      <c r="J35092" s="2"/>
      <c r="K35092" s="2"/>
      <c r="L35092" s="2"/>
      <c r="M35092" s="2"/>
      <c r="N35092" s="2"/>
      <c r="O35092" s="2"/>
      <c r="P35092" s="2"/>
      <c r="Q35092" s="2"/>
      <c r="R35092" s="2"/>
      <c r="S35092" s="2"/>
      <c r="T35092" s="2"/>
      <c r="U35092" s="2"/>
      <c r="V35092" s="2"/>
      <c r="W35092" s="2"/>
      <c r="X35092" s="2"/>
      <c r="Y35092" s="2"/>
    </row>
    <row r="35093" spans="1:25" x14ac:dyDescent="0.3">
      <c r="A35093" s="3">
        <v>26075150</v>
      </c>
      <c r="B35093" s="4">
        <v>43543.5</v>
      </c>
      <c r="C35093" s="5">
        <v>71.472034152042269</v>
      </c>
      <c r="D35093" s="10"/>
      <c r="E35093" s="2"/>
      <c r="F35093" s="2"/>
      <c r="G35093" s="2"/>
      <c r="H35093" s="2"/>
      <c r="I35093" s="2"/>
      <c r="J35093" s="2"/>
      <c r="K35093" s="2"/>
      <c r="L35093" s="2"/>
      <c r="M35093" s="2"/>
      <c r="N35093" s="2"/>
      <c r="O35093" s="2"/>
      <c r="P35093" s="2"/>
      <c r="Q35093" s="2"/>
      <c r="R35093" s="2"/>
      <c r="S35093" s="2"/>
      <c r="T35093" s="2"/>
      <c r="U35093" s="2"/>
      <c r="V35093" s="2"/>
      <c r="W35093" s="2"/>
      <c r="X35093" s="2"/>
      <c r="Y35093" s="2"/>
    </row>
    <row r="35094" spans="1:25" x14ac:dyDescent="0.3">
      <c r="A35094" s="3">
        <v>26075150</v>
      </c>
      <c r="B35094" s="4">
        <v>43543.541666666664</v>
      </c>
      <c r="C35094" s="5">
        <v>108.17388952741533</v>
      </c>
      <c r="D35094" s="10"/>
      <c r="E35094" s="2"/>
      <c r="F35094" s="2"/>
      <c r="G35094" s="2"/>
      <c r="H35094" s="2"/>
      <c r="I35094" s="2"/>
      <c r="J35094" s="2"/>
      <c r="K35094" s="2"/>
      <c r="L35094" s="2"/>
      <c r="M35094" s="2"/>
      <c r="N35094" s="2"/>
      <c r="O35094" s="2"/>
      <c r="P35094" s="2"/>
      <c r="Q35094" s="2"/>
      <c r="R35094" s="2"/>
      <c r="S35094" s="2"/>
      <c r="T35094" s="2"/>
      <c r="U35094" s="2"/>
      <c r="V35094" s="2"/>
      <c r="W35094" s="2"/>
      <c r="X35094" s="2"/>
      <c r="Y35094" s="2"/>
    </row>
    <row r="35095" spans="1:25" x14ac:dyDescent="0.3">
      <c r="A35095" s="3">
        <v>26075150</v>
      </c>
      <c r="B35095" s="4">
        <v>43543.583333333336</v>
      </c>
      <c r="C35095" s="5">
        <v>169.98754068593837</v>
      </c>
      <c r="D35095" s="10"/>
      <c r="E35095" s="2"/>
      <c r="F35095" s="2"/>
      <c r="G35095" s="2"/>
      <c r="H35095" s="2"/>
      <c r="I35095" s="2"/>
      <c r="J35095" s="2"/>
      <c r="K35095" s="2"/>
      <c r="L35095" s="2"/>
      <c r="M35095" s="2"/>
      <c r="N35095" s="2"/>
      <c r="O35095" s="2"/>
      <c r="P35095" s="2"/>
      <c r="Q35095" s="2"/>
      <c r="R35095" s="2"/>
      <c r="S35095" s="2"/>
      <c r="T35095" s="2"/>
      <c r="U35095" s="2"/>
      <c r="V35095" s="2"/>
      <c r="W35095" s="2"/>
      <c r="X35095" s="2"/>
      <c r="Y35095" s="2"/>
    </row>
    <row r="35096" spans="1:25" x14ac:dyDescent="0.3">
      <c r="A35096" s="3">
        <v>26075150</v>
      </c>
      <c r="B35096" s="4">
        <v>43543.625</v>
      </c>
      <c r="C35096" s="5">
        <v>304.2390642958556</v>
      </c>
      <c r="D35096" s="10"/>
      <c r="E35096" s="2"/>
      <c r="F35096" s="2"/>
      <c r="G35096" s="2"/>
      <c r="H35096" s="2"/>
      <c r="I35096" s="2"/>
      <c r="J35096" s="2"/>
      <c r="K35096" s="2"/>
      <c r="L35096" s="2"/>
      <c r="M35096" s="2"/>
      <c r="N35096" s="2"/>
      <c r="O35096" s="2"/>
      <c r="P35096" s="2"/>
      <c r="Q35096" s="2"/>
      <c r="R35096" s="2"/>
      <c r="S35096" s="2"/>
      <c r="T35096" s="2"/>
      <c r="U35096" s="2"/>
      <c r="V35096" s="2"/>
      <c r="W35096" s="2"/>
      <c r="X35096" s="2"/>
      <c r="Y35096" s="2"/>
    </row>
    <row r="35097" spans="1:25" x14ac:dyDescent="0.3">
      <c r="A35097" s="3">
        <v>26075150</v>
      </c>
      <c r="B35097" s="4">
        <v>43543.666666666664</v>
      </c>
      <c r="C35097" s="5">
        <v>329.3508600790056</v>
      </c>
      <c r="D35097" s="10"/>
      <c r="E35097" s="2"/>
      <c r="F35097" s="2"/>
      <c r="G35097" s="2"/>
      <c r="H35097" s="2"/>
      <c r="I35097" s="2"/>
      <c r="J35097" s="2"/>
      <c r="K35097" s="2"/>
      <c r="L35097" s="2"/>
      <c r="M35097" s="2"/>
      <c r="N35097" s="2"/>
      <c r="O35097" s="2"/>
      <c r="P35097" s="2"/>
      <c r="Q35097" s="2"/>
      <c r="R35097" s="2"/>
      <c r="S35097" s="2"/>
      <c r="T35097" s="2"/>
      <c r="U35097" s="2"/>
      <c r="V35097" s="2"/>
      <c r="W35097" s="2"/>
      <c r="X35097" s="2"/>
      <c r="Y35097" s="2"/>
    </row>
    <row r="35098" spans="1:25" x14ac:dyDescent="0.3">
      <c r="A35098" s="3">
        <v>26075150</v>
      </c>
      <c r="B35098" s="4">
        <v>43543.708333333336</v>
      </c>
      <c r="C35098" s="5">
        <v>223.10864715029413</v>
      </c>
      <c r="D35098" s="10"/>
      <c r="E35098" s="2"/>
      <c r="F35098" s="2"/>
      <c r="G35098" s="2"/>
      <c r="H35098" s="2"/>
      <c r="I35098" s="2"/>
      <c r="J35098" s="2"/>
      <c r="K35098" s="2"/>
      <c r="L35098" s="2"/>
      <c r="M35098" s="2"/>
      <c r="N35098" s="2"/>
      <c r="O35098" s="2"/>
      <c r="P35098" s="2"/>
      <c r="Q35098" s="2"/>
      <c r="R35098" s="2"/>
      <c r="S35098" s="2"/>
      <c r="T35098" s="2"/>
      <c r="U35098" s="2"/>
      <c r="V35098" s="2"/>
      <c r="W35098" s="2"/>
      <c r="X35098" s="2"/>
      <c r="Y35098" s="2"/>
    </row>
    <row r="35099" spans="1:25" x14ac:dyDescent="0.3">
      <c r="A35099" s="3">
        <v>26075150</v>
      </c>
      <c r="B35099" s="4">
        <v>43543.75</v>
      </c>
      <c r="C35099" s="5">
        <v>62.779489457874966</v>
      </c>
      <c r="D35099" s="10"/>
      <c r="E35099" s="2"/>
      <c r="F35099" s="2"/>
      <c r="G35099" s="2"/>
      <c r="H35099" s="2"/>
      <c r="I35099" s="2"/>
      <c r="J35099" s="2"/>
      <c r="K35099" s="2"/>
      <c r="L35099" s="2"/>
      <c r="M35099" s="2"/>
      <c r="N35099" s="2"/>
      <c r="O35099" s="2"/>
      <c r="P35099" s="2"/>
      <c r="Q35099" s="2"/>
      <c r="R35099" s="2"/>
      <c r="S35099" s="2"/>
      <c r="T35099" s="2"/>
      <c r="U35099" s="2"/>
      <c r="V35099" s="2"/>
      <c r="W35099" s="2"/>
      <c r="X35099" s="2"/>
      <c r="Y35099" s="2"/>
    </row>
    <row r="35100" spans="1:25" x14ac:dyDescent="0.3">
      <c r="A35100" s="3">
        <v>26075150</v>
      </c>
      <c r="B35100" s="4">
        <v>43543.791666666664</v>
      </c>
      <c r="C35100" s="5">
        <v>0.96583829935192256</v>
      </c>
      <c r="D35100" s="10"/>
      <c r="E35100" s="2"/>
      <c r="F35100" s="2"/>
      <c r="G35100" s="2"/>
      <c r="H35100" s="2"/>
      <c r="I35100" s="2"/>
      <c r="J35100" s="2"/>
      <c r="K35100" s="2"/>
      <c r="L35100" s="2"/>
      <c r="M35100" s="2"/>
      <c r="N35100" s="2"/>
      <c r="O35100" s="2"/>
      <c r="P35100" s="2"/>
      <c r="Q35100" s="2"/>
      <c r="R35100" s="2"/>
      <c r="S35100" s="2"/>
      <c r="T35100" s="2"/>
      <c r="U35100" s="2"/>
      <c r="V35100" s="2"/>
      <c r="W35100" s="2"/>
      <c r="X35100" s="2"/>
      <c r="Y35100" s="2"/>
    </row>
    <row r="35101" spans="1:25" x14ac:dyDescent="0.3">
      <c r="A35101" s="3">
        <v>26075150</v>
      </c>
      <c r="B35101" s="4">
        <v>43543.833333333336</v>
      </c>
      <c r="C35101" s="5">
        <v>0</v>
      </c>
      <c r="D35101" s="10"/>
      <c r="E35101" s="2"/>
      <c r="F35101" s="2"/>
      <c r="G35101" s="2"/>
      <c r="H35101" s="2"/>
      <c r="I35101" s="2"/>
      <c r="J35101" s="2"/>
      <c r="K35101" s="2"/>
      <c r="L35101" s="2"/>
      <c r="M35101" s="2"/>
      <c r="N35101" s="2"/>
      <c r="O35101" s="2"/>
      <c r="P35101" s="2"/>
      <c r="Q35101" s="2"/>
      <c r="R35101" s="2"/>
      <c r="S35101" s="2"/>
      <c r="T35101" s="2"/>
      <c r="U35101" s="2"/>
      <c r="V35101" s="2"/>
      <c r="W35101" s="2"/>
      <c r="X35101" s="2"/>
      <c r="Y35101" s="2"/>
    </row>
    <row r="35102" spans="1:25" x14ac:dyDescent="0.3">
      <c r="A35102" s="3">
        <v>26075150</v>
      </c>
      <c r="B35102" s="4">
        <v>43543.875</v>
      </c>
      <c r="C35102" s="5">
        <v>0</v>
      </c>
      <c r="D35102" s="10"/>
      <c r="E35102" s="2"/>
      <c r="F35102" s="2"/>
      <c r="G35102" s="2"/>
      <c r="H35102" s="2"/>
      <c r="I35102" s="2"/>
      <c r="J35102" s="2"/>
      <c r="K35102" s="2"/>
      <c r="L35102" s="2"/>
      <c r="M35102" s="2"/>
      <c r="N35102" s="2"/>
      <c r="O35102" s="2"/>
      <c r="P35102" s="2"/>
      <c r="Q35102" s="2"/>
      <c r="R35102" s="2"/>
      <c r="S35102" s="2"/>
      <c r="T35102" s="2"/>
      <c r="U35102" s="2"/>
      <c r="V35102" s="2"/>
      <c r="W35102" s="2"/>
      <c r="X35102" s="2"/>
      <c r="Y35102" s="2"/>
    </row>
    <row r="35103" spans="1:25" x14ac:dyDescent="0.3">
      <c r="A35103" s="3">
        <v>26075150</v>
      </c>
      <c r="B35103" s="4">
        <v>43543.916666666664</v>
      </c>
      <c r="C35103" s="5">
        <v>0</v>
      </c>
      <c r="D35103" s="10"/>
      <c r="E35103" s="2"/>
      <c r="F35103" s="2"/>
      <c r="G35103" s="2"/>
      <c r="H35103" s="2"/>
      <c r="I35103" s="2"/>
      <c r="J35103" s="2"/>
      <c r="K35103" s="2"/>
      <c r="L35103" s="2"/>
      <c r="M35103" s="2"/>
      <c r="N35103" s="2"/>
      <c r="O35103" s="2"/>
      <c r="P35103" s="2"/>
      <c r="Q35103" s="2"/>
      <c r="R35103" s="2"/>
      <c r="S35103" s="2"/>
      <c r="T35103" s="2"/>
      <c r="U35103" s="2"/>
      <c r="V35103" s="2"/>
      <c r="W35103" s="2"/>
      <c r="X35103" s="2"/>
      <c r="Y35103" s="2"/>
    </row>
    <row r="35104" spans="1:25" x14ac:dyDescent="0.3">
      <c r="A35104" s="3">
        <v>26075150</v>
      </c>
      <c r="B35104" s="4">
        <v>43543.958333333336</v>
      </c>
      <c r="C35104" s="5">
        <v>0</v>
      </c>
      <c r="D35104" s="10"/>
      <c r="E35104" s="2"/>
      <c r="F35104" s="2"/>
      <c r="G35104" s="2"/>
      <c r="H35104" s="2"/>
      <c r="I35104" s="2"/>
      <c r="J35104" s="2"/>
      <c r="K35104" s="2"/>
      <c r="L35104" s="2"/>
      <c r="M35104" s="2"/>
      <c r="N35104" s="2"/>
      <c r="O35104" s="2"/>
      <c r="P35104" s="2"/>
      <c r="Q35104" s="2"/>
      <c r="R35104" s="2"/>
      <c r="S35104" s="2"/>
      <c r="T35104" s="2"/>
      <c r="U35104" s="2"/>
      <c r="V35104" s="2"/>
      <c r="W35104" s="2"/>
      <c r="X35104" s="2"/>
      <c r="Y35104" s="2"/>
    </row>
    <row r="35105" spans="1:25" x14ac:dyDescent="0.3">
      <c r="A35105" s="3">
        <v>26075150</v>
      </c>
      <c r="B35105" s="6">
        <v>43544</v>
      </c>
      <c r="C35105" s="5">
        <v>0</v>
      </c>
      <c r="D35105" s="10"/>
      <c r="E35105" s="2"/>
      <c r="F35105" s="2"/>
      <c r="G35105" s="2"/>
      <c r="H35105" s="2"/>
      <c r="I35105" s="2"/>
      <c r="J35105" s="2"/>
      <c r="K35105" s="2"/>
      <c r="L35105" s="2"/>
      <c r="M35105" s="2"/>
      <c r="N35105" s="2"/>
      <c r="O35105" s="2"/>
      <c r="P35105" s="2"/>
      <c r="Q35105" s="2"/>
      <c r="R35105" s="2"/>
      <c r="S35105" s="2"/>
      <c r="T35105" s="2"/>
      <c r="U35105" s="2"/>
      <c r="V35105" s="2"/>
      <c r="W35105" s="2"/>
      <c r="X35105" s="2"/>
      <c r="Y35105" s="2"/>
    </row>
    <row r="35106" spans="1:25" x14ac:dyDescent="0.3">
      <c r="A35106" s="3">
        <v>26075150</v>
      </c>
      <c r="B35106" s="4">
        <v>43544.041666666664</v>
      </c>
      <c r="C35106" s="5">
        <v>0</v>
      </c>
      <c r="D35106" s="10"/>
      <c r="E35106" s="2"/>
      <c r="F35106" s="2"/>
      <c r="G35106" s="2"/>
      <c r="H35106" s="2"/>
      <c r="I35106" s="2"/>
      <c r="J35106" s="2"/>
      <c r="K35106" s="2"/>
      <c r="L35106" s="2"/>
      <c r="M35106" s="2"/>
      <c r="N35106" s="2"/>
      <c r="O35106" s="2"/>
      <c r="P35106" s="2"/>
      <c r="Q35106" s="2"/>
      <c r="R35106" s="2"/>
      <c r="S35106" s="2"/>
      <c r="T35106" s="2"/>
      <c r="U35106" s="2"/>
      <c r="V35106" s="2"/>
      <c r="W35106" s="2"/>
      <c r="X35106" s="2"/>
      <c r="Y35106" s="2"/>
    </row>
    <row r="35107" spans="1:25" x14ac:dyDescent="0.3">
      <c r="A35107" s="3">
        <v>26075150</v>
      </c>
      <c r="B35107" s="4">
        <v>43544.083333333336</v>
      </c>
      <c r="C35107" s="5">
        <v>0</v>
      </c>
      <c r="D35107" s="10"/>
      <c r="E35107" s="2"/>
      <c r="F35107" s="2"/>
      <c r="G35107" s="2"/>
      <c r="H35107" s="2"/>
      <c r="I35107" s="2"/>
      <c r="J35107" s="2"/>
      <c r="K35107" s="2"/>
      <c r="L35107" s="2"/>
      <c r="M35107" s="2"/>
      <c r="N35107" s="2"/>
      <c r="O35107" s="2"/>
      <c r="P35107" s="2"/>
      <c r="Q35107" s="2"/>
      <c r="R35107" s="2"/>
      <c r="S35107" s="2"/>
      <c r="T35107" s="2"/>
      <c r="U35107" s="2"/>
      <c r="V35107" s="2"/>
      <c r="W35107" s="2"/>
      <c r="X35107" s="2"/>
      <c r="Y35107" s="2"/>
    </row>
    <row r="35108" spans="1:25" x14ac:dyDescent="0.3">
      <c r="A35108" s="3">
        <v>26075150</v>
      </c>
      <c r="B35108" s="4">
        <v>43544.125</v>
      </c>
      <c r="C35108" s="5">
        <v>0</v>
      </c>
      <c r="D35108" s="10"/>
      <c r="E35108" s="2"/>
      <c r="F35108" s="2"/>
      <c r="G35108" s="2"/>
      <c r="H35108" s="2"/>
      <c r="I35108" s="2"/>
      <c r="J35108" s="2"/>
      <c r="K35108" s="2"/>
      <c r="L35108" s="2"/>
      <c r="M35108" s="2"/>
      <c r="N35108" s="2"/>
      <c r="O35108" s="2"/>
      <c r="P35108" s="2"/>
      <c r="Q35108" s="2"/>
      <c r="R35108" s="2"/>
      <c r="S35108" s="2"/>
      <c r="T35108" s="2"/>
      <c r="U35108" s="2"/>
      <c r="V35108" s="2"/>
      <c r="W35108" s="2"/>
      <c r="X35108" s="2"/>
      <c r="Y35108" s="2"/>
    </row>
    <row r="35109" spans="1:25" x14ac:dyDescent="0.3">
      <c r="A35109" s="3">
        <v>26075150</v>
      </c>
      <c r="B35109" s="4">
        <v>43544.166666666664</v>
      </c>
      <c r="C35109" s="5">
        <v>0</v>
      </c>
      <c r="D35109" s="10"/>
      <c r="E35109" s="2"/>
      <c r="F35109" s="2"/>
      <c r="G35109" s="2"/>
      <c r="H35109" s="2"/>
      <c r="I35109" s="2"/>
      <c r="J35109" s="2"/>
      <c r="K35109" s="2"/>
      <c r="L35109" s="2"/>
      <c r="M35109" s="2"/>
      <c r="N35109" s="2"/>
      <c r="O35109" s="2"/>
      <c r="P35109" s="2"/>
      <c r="Q35109" s="2"/>
      <c r="R35109" s="2"/>
      <c r="S35109" s="2"/>
      <c r="T35109" s="2"/>
      <c r="U35109" s="2"/>
      <c r="V35109" s="2"/>
      <c r="W35109" s="2"/>
      <c r="X35109" s="2"/>
      <c r="Y35109" s="2"/>
    </row>
    <row r="35110" spans="1:25" x14ac:dyDescent="0.3">
      <c r="A35110" s="3">
        <v>26075150</v>
      </c>
      <c r="B35110" s="4">
        <v>43544.208333333336</v>
      </c>
      <c r="C35110" s="5">
        <v>0</v>
      </c>
      <c r="D35110" s="10"/>
      <c r="E35110" s="2"/>
      <c r="F35110" s="2"/>
      <c r="G35110" s="2"/>
      <c r="H35110" s="2"/>
      <c r="I35110" s="2"/>
      <c r="J35110" s="2"/>
      <c r="K35110" s="2"/>
      <c r="L35110" s="2"/>
      <c r="M35110" s="2"/>
      <c r="N35110" s="2"/>
      <c r="O35110" s="2"/>
      <c r="P35110" s="2"/>
      <c r="Q35110" s="2"/>
      <c r="R35110" s="2"/>
      <c r="S35110" s="2"/>
      <c r="T35110" s="2"/>
      <c r="U35110" s="2"/>
      <c r="V35110" s="2"/>
      <c r="W35110" s="2"/>
      <c r="X35110" s="2"/>
      <c r="Y35110" s="2"/>
    </row>
    <row r="35111" spans="1:25" x14ac:dyDescent="0.3">
      <c r="A35111" s="3">
        <v>26075150</v>
      </c>
      <c r="B35111" s="4">
        <v>43544.25</v>
      </c>
      <c r="C35111" s="5">
        <v>0</v>
      </c>
      <c r="D35111" s="10"/>
      <c r="E35111" s="2"/>
      <c r="F35111" s="2"/>
      <c r="G35111" s="2"/>
      <c r="H35111" s="2"/>
      <c r="I35111" s="2"/>
      <c r="J35111" s="2"/>
      <c r="K35111" s="2"/>
      <c r="L35111" s="2"/>
      <c r="M35111" s="2"/>
      <c r="N35111" s="2"/>
      <c r="O35111" s="2"/>
      <c r="P35111" s="2"/>
      <c r="Q35111" s="2"/>
      <c r="R35111" s="2"/>
      <c r="S35111" s="2"/>
      <c r="T35111" s="2"/>
      <c r="U35111" s="2"/>
      <c r="V35111" s="2"/>
      <c r="W35111" s="2"/>
      <c r="X35111" s="2"/>
      <c r="Y35111" s="2"/>
    </row>
    <row r="35112" spans="1:25" x14ac:dyDescent="0.3">
      <c r="A35112" s="3">
        <v>26075150</v>
      </c>
      <c r="B35112" s="4">
        <v>43544.333333333336</v>
      </c>
      <c r="C35112" s="5">
        <v>99.481344833248031</v>
      </c>
      <c r="D35112" s="10"/>
      <c r="E35112" s="2"/>
      <c r="F35112" s="2"/>
      <c r="G35112" s="2"/>
      <c r="H35112" s="2"/>
      <c r="I35112" s="2"/>
      <c r="J35112" s="2"/>
      <c r="K35112" s="2"/>
      <c r="L35112" s="2"/>
      <c r="M35112" s="2"/>
      <c r="N35112" s="2"/>
      <c r="O35112" s="2"/>
      <c r="P35112" s="2"/>
      <c r="Q35112" s="2"/>
      <c r="R35112" s="2"/>
      <c r="S35112" s="2"/>
      <c r="T35112" s="2"/>
      <c r="U35112" s="2"/>
      <c r="V35112" s="2"/>
      <c r="W35112" s="2"/>
      <c r="X35112" s="2"/>
      <c r="Y35112" s="2"/>
    </row>
    <row r="35113" spans="1:25" x14ac:dyDescent="0.3">
      <c r="A35113" s="3">
        <v>26075150</v>
      </c>
      <c r="B35113" s="4">
        <v>43544.375</v>
      </c>
      <c r="C35113" s="5">
        <v>250.15211953214796</v>
      </c>
      <c r="D35113" s="10"/>
      <c r="E35113" s="2"/>
      <c r="F35113" s="2"/>
      <c r="G35113" s="2"/>
      <c r="H35113" s="2"/>
      <c r="I35113" s="2"/>
      <c r="J35113" s="2"/>
      <c r="K35113" s="2"/>
      <c r="L35113" s="2"/>
      <c r="M35113" s="2"/>
      <c r="N35113" s="2"/>
      <c r="O35113" s="2"/>
      <c r="P35113" s="2"/>
      <c r="Q35113" s="2"/>
      <c r="R35113" s="2"/>
      <c r="S35113" s="2"/>
      <c r="T35113" s="2"/>
      <c r="U35113" s="2"/>
      <c r="V35113" s="2"/>
      <c r="W35113" s="2"/>
      <c r="X35113" s="2"/>
      <c r="Y35113" s="2"/>
    </row>
    <row r="35114" spans="1:25" x14ac:dyDescent="0.3">
      <c r="A35114" s="3">
        <v>26075150</v>
      </c>
      <c r="B35114" s="4">
        <v>43544.416666666664</v>
      </c>
      <c r="C35114" s="5">
        <v>346.73594946734022</v>
      </c>
      <c r="D35114" s="10"/>
      <c r="E35114" s="2"/>
      <c r="F35114" s="2"/>
      <c r="G35114" s="2"/>
      <c r="H35114" s="2"/>
      <c r="I35114" s="2"/>
      <c r="J35114" s="2"/>
      <c r="K35114" s="2"/>
      <c r="L35114" s="2"/>
      <c r="M35114" s="2"/>
      <c r="N35114" s="2"/>
      <c r="O35114" s="2"/>
      <c r="P35114" s="2"/>
      <c r="Q35114" s="2"/>
      <c r="R35114" s="2"/>
      <c r="S35114" s="2"/>
      <c r="T35114" s="2"/>
      <c r="U35114" s="2"/>
      <c r="V35114" s="2"/>
      <c r="W35114" s="2"/>
      <c r="X35114" s="2"/>
      <c r="Y35114" s="2"/>
    </row>
    <row r="35115" spans="1:25" x14ac:dyDescent="0.3">
      <c r="A35115" s="3">
        <v>26075150</v>
      </c>
      <c r="B35115" s="4">
        <v>43544.458333333336</v>
      </c>
      <c r="C35115" s="5">
        <v>457.80735389281131</v>
      </c>
      <c r="D35115" s="10"/>
      <c r="E35115" s="2"/>
      <c r="F35115" s="2"/>
      <c r="G35115" s="2"/>
      <c r="H35115" s="2"/>
      <c r="I35115" s="2"/>
      <c r="J35115" s="2"/>
      <c r="K35115" s="2"/>
      <c r="L35115" s="2"/>
      <c r="M35115" s="2"/>
      <c r="N35115" s="2"/>
      <c r="O35115" s="2"/>
      <c r="P35115" s="2"/>
      <c r="Q35115" s="2"/>
      <c r="R35115" s="2"/>
      <c r="S35115" s="2"/>
      <c r="T35115" s="2"/>
      <c r="U35115" s="2"/>
      <c r="V35115" s="2"/>
      <c r="W35115" s="2"/>
      <c r="X35115" s="2"/>
      <c r="Y35115" s="2"/>
    </row>
    <row r="35116" spans="1:25" x14ac:dyDescent="0.3">
      <c r="A35116" s="3">
        <v>26075150</v>
      </c>
      <c r="B35116" s="4">
        <v>43544.5</v>
      </c>
      <c r="C35116" s="5">
        <v>643.24830736838044</v>
      </c>
      <c r="D35116" s="10"/>
      <c r="E35116" s="2"/>
      <c r="F35116" s="2"/>
      <c r="G35116" s="2"/>
      <c r="H35116" s="2"/>
      <c r="I35116" s="2"/>
      <c r="J35116" s="2"/>
      <c r="K35116" s="2"/>
      <c r="L35116" s="2"/>
      <c r="M35116" s="2"/>
      <c r="N35116" s="2"/>
      <c r="O35116" s="2"/>
      <c r="P35116" s="2"/>
      <c r="Q35116" s="2"/>
      <c r="R35116" s="2"/>
      <c r="S35116" s="2"/>
      <c r="T35116" s="2"/>
      <c r="U35116" s="2"/>
      <c r="V35116" s="2"/>
      <c r="W35116" s="2"/>
      <c r="X35116" s="2"/>
      <c r="Y35116" s="2"/>
    </row>
    <row r="35117" spans="1:25" x14ac:dyDescent="0.3">
      <c r="A35117" s="3">
        <v>26075150</v>
      </c>
      <c r="B35117" s="4">
        <v>43544.541666666664</v>
      </c>
      <c r="C35117" s="5">
        <v>671.2576180495862</v>
      </c>
      <c r="D35117" s="10"/>
      <c r="E35117" s="2"/>
      <c r="F35117" s="2"/>
      <c r="G35117" s="2"/>
      <c r="H35117" s="2"/>
      <c r="I35117" s="2"/>
      <c r="J35117" s="2"/>
      <c r="K35117" s="2"/>
      <c r="L35117" s="2"/>
      <c r="M35117" s="2"/>
      <c r="N35117" s="2"/>
      <c r="O35117" s="2"/>
      <c r="P35117" s="2"/>
      <c r="Q35117" s="2"/>
      <c r="R35117" s="2"/>
      <c r="S35117" s="2"/>
      <c r="T35117" s="2"/>
      <c r="U35117" s="2"/>
      <c r="V35117" s="2"/>
      <c r="W35117" s="2"/>
      <c r="X35117" s="2"/>
      <c r="Y35117" s="2"/>
    </row>
    <row r="35118" spans="1:25" x14ac:dyDescent="0.3">
      <c r="A35118" s="3">
        <v>26075150</v>
      </c>
      <c r="B35118" s="4">
        <v>43544.583333333336</v>
      </c>
      <c r="C35118" s="5">
        <v>924.3072524797899</v>
      </c>
      <c r="D35118" s="10"/>
      <c r="E35118" s="2"/>
      <c r="F35118" s="2"/>
      <c r="G35118" s="2"/>
      <c r="H35118" s="2"/>
      <c r="I35118" s="2"/>
      <c r="J35118" s="2"/>
      <c r="K35118" s="2"/>
      <c r="L35118" s="2"/>
      <c r="M35118" s="2"/>
      <c r="N35118" s="2"/>
      <c r="O35118" s="2"/>
      <c r="P35118" s="2"/>
      <c r="Q35118" s="2"/>
      <c r="R35118" s="2"/>
      <c r="S35118" s="2"/>
      <c r="T35118" s="2"/>
      <c r="U35118" s="2"/>
      <c r="V35118" s="2"/>
      <c r="W35118" s="2"/>
      <c r="X35118" s="2"/>
      <c r="Y35118" s="2"/>
    </row>
    <row r="35119" spans="1:25" x14ac:dyDescent="0.3">
      <c r="A35119" s="3">
        <v>26075150</v>
      </c>
      <c r="B35119" s="4">
        <v>43544.625</v>
      </c>
      <c r="C35119" s="5">
        <v>792.95324376792848</v>
      </c>
      <c r="D35119" s="10"/>
      <c r="E35119" s="2"/>
      <c r="F35119" s="2"/>
      <c r="G35119" s="2"/>
      <c r="H35119" s="2"/>
      <c r="I35119" s="2"/>
      <c r="J35119" s="2"/>
      <c r="K35119" s="2"/>
      <c r="L35119" s="2"/>
      <c r="M35119" s="2"/>
      <c r="N35119" s="2"/>
      <c r="O35119" s="2"/>
      <c r="P35119" s="2"/>
      <c r="Q35119" s="2"/>
      <c r="R35119" s="2"/>
      <c r="S35119" s="2"/>
      <c r="T35119" s="2"/>
      <c r="U35119" s="2"/>
      <c r="V35119" s="2"/>
      <c r="W35119" s="2"/>
      <c r="X35119" s="2"/>
      <c r="Y35119" s="2"/>
    </row>
    <row r="35120" spans="1:25" x14ac:dyDescent="0.3">
      <c r="A35120" s="3">
        <v>26075150</v>
      </c>
      <c r="B35120" s="4">
        <v>43544.666666666664</v>
      </c>
      <c r="C35120" s="5">
        <v>627.79489457874968</v>
      </c>
      <c r="D35120" s="10"/>
      <c r="E35120" s="2"/>
      <c r="F35120" s="2"/>
      <c r="G35120" s="2"/>
      <c r="H35120" s="2"/>
      <c r="I35120" s="2"/>
      <c r="J35120" s="2"/>
      <c r="K35120" s="2"/>
      <c r="L35120" s="2"/>
      <c r="M35120" s="2"/>
      <c r="N35120" s="2"/>
      <c r="O35120" s="2"/>
      <c r="P35120" s="2"/>
      <c r="Q35120" s="2"/>
      <c r="R35120" s="2"/>
      <c r="S35120" s="2"/>
      <c r="T35120" s="2"/>
      <c r="U35120" s="2"/>
      <c r="V35120" s="2"/>
      <c r="W35120" s="2"/>
      <c r="X35120" s="2"/>
      <c r="Y35120" s="2"/>
    </row>
    <row r="35121" spans="1:25" x14ac:dyDescent="0.3">
      <c r="A35121" s="3">
        <v>26075150</v>
      </c>
      <c r="B35121" s="4">
        <v>43544.708333333336</v>
      </c>
      <c r="C35121" s="5">
        <v>243.39125143668448</v>
      </c>
      <c r="D35121" s="10"/>
      <c r="E35121" s="2"/>
      <c r="F35121" s="2"/>
      <c r="G35121" s="2"/>
      <c r="H35121" s="2"/>
      <c r="I35121" s="2"/>
      <c r="J35121" s="2"/>
      <c r="K35121" s="2"/>
      <c r="L35121" s="2"/>
      <c r="M35121" s="2"/>
      <c r="N35121" s="2"/>
      <c r="O35121" s="2"/>
      <c r="P35121" s="2"/>
      <c r="Q35121" s="2"/>
      <c r="R35121" s="2"/>
      <c r="S35121" s="2"/>
      <c r="T35121" s="2"/>
      <c r="U35121" s="2"/>
      <c r="V35121" s="2"/>
      <c r="W35121" s="2"/>
      <c r="X35121" s="2"/>
      <c r="Y35121" s="2"/>
    </row>
    <row r="35122" spans="1:25" x14ac:dyDescent="0.3">
      <c r="A35122" s="3">
        <v>26075150</v>
      </c>
      <c r="B35122" s="4">
        <v>43544.75</v>
      </c>
      <c r="C35122" s="5">
        <v>131.35400871186147</v>
      </c>
      <c r="D35122" s="10"/>
      <c r="E35122" s="2"/>
      <c r="F35122" s="2"/>
      <c r="G35122" s="2"/>
      <c r="H35122" s="2"/>
      <c r="I35122" s="2"/>
      <c r="J35122" s="2"/>
      <c r="K35122" s="2"/>
      <c r="L35122" s="2"/>
      <c r="M35122" s="2"/>
      <c r="N35122" s="2"/>
      <c r="O35122" s="2"/>
      <c r="P35122" s="2"/>
      <c r="Q35122" s="2"/>
      <c r="R35122" s="2"/>
      <c r="S35122" s="2"/>
      <c r="T35122" s="2"/>
      <c r="U35122" s="2"/>
      <c r="V35122" s="2"/>
      <c r="W35122" s="2"/>
      <c r="X35122" s="2"/>
      <c r="Y35122" s="2"/>
    </row>
    <row r="35123" spans="1:25" x14ac:dyDescent="0.3">
      <c r="A35123" s="3">
        <v>26075150</v>
      </c>
      <c r="B35123" s="4">
        <v>43544.791666666664</v>
      </c>
      <c r="C35123" s="5">
        <v>2.8975148980557677</v>
      </c>
      <c r="D35123" s="10"/>
      <c r="E35123" s="2"/>
      <c r="F35123" s="2"/>
      <c r="G35123" s="2"/>
      <c r="H35123" s="2"/>
      <c r="I35123" s="2"/>
      <c r="J35123" s="2"/>
      <c r="K35123" s="2"/>
      <c r="L35123" s="2"/>
      <c r="M35123" s="2"/>
      <c r="N35123" s="2"/>
      <c r="O35123" s="2"/>
      <c r="P35123" s="2"/>
      <c r="Q35123" s="2"/>
      <c r="R35123" s="2"/>
      <c r="S35123" s="2"/>
      <c r="T35123" s="2"/>
      <c r="U35123" s="2"/>
      <c r="V35123" s="2"/>
      <c r="W35123" s="2"/>
      <c r="X35123" s="2"/>
      <c r="Y35123" s="2"/>
    </row>
    <row r="35124" spans="1:25" x14ac:dyDescent="0.3">
      <c r="A35124" s="3">
        <v>26075150</v>
      </c>
      <c r="B35124" s="4">
        <v>43544.833333333336</v>
      </c>
      <c r="C35124" s="5">
        <v>0</v>
      </c>
      <c r="D35124" s="10"/>
      <c r="E35124" s="2"/>
      <c r="F35124" s="2"/>
      <c r="G35124" s="2"/>
      <c r="H35124" s="2"/>
      <c r="I35124" s="2"/>
      <c r="J35124" s="2"/>
      <c r="K35124" s="2"/>
      <c r="L35124" s="2"/>
      <c r="M35124" s="2"/>
      <c r="N35124" s="2"/>
      <c r="O35124" s="2"/>
      <c r="P35124" s="2"/>
      <c r="Q35124" s="2"/>
      <c r="R35124" s="2"/>
      <c r="S35124" s="2"/>
      <c r="T35124" s="2"/>
      <c r="U35124" s="2"/>
      <c r="V35124" s="2"/>
      <c r="W35124" s="2"/>
      <c r="X35124" s="2"/>
      <c r="Y35124" s="2"/>
    </row>
    <row r="35125" spans="1:25" x14ac:dyDescent="0.3">
      <c r="A35125" s="3">
        <v>26075150</v>
      </c>
      <c r="B35125" s="4">
        <v>43544.875</v>
      </c>
      <c r="C35125" s="5">
        <v>0</v>
      </c>
      <c r="D35125" s="10"/>
      <c r="E35125" s="2"/>
      <c r="F35125" s="2"/>
      <c r="G35125" s="2"/>
      <c r="H35125" s="2"/>
      <c r="I35125" s="2"/>
      <c r="J35125" s="2"/>
      <c r="K35125" s="2"/>
      <c r="L35125" s="2"/>
      <c r="M35125" s="2"/>
      <c r="N35125" s="2"/>
      <c r="O35125" s="2"/>
      <c r="P35125" s="2"/>
      <c r="Q35125" s="2"/>
      <c r="R35125" s="2"/>
      <c r="S35125" s="2"/>
      <c r="T35125" s="2"/>
      <c r="U35125" s="2"/>
      <c r="V35125" s="2"/>
      <c r="W35125" s="2"/>
      <c r="X35125" s="2"/>
      <c r="Y35125" s="2"/>
    </row>
    <row r="35126" spans="1:25" x14ac:dyDescent="0.3">
      <c r="A35126" s="3">
        <v>26075150</v>
      </c>
      <c r="B35126" s="4">
        <v>43544.916666666664</v>
      </c>
      <c r="C35126" s="5">
        <v>0</v>
      </c>
      <c r="D35126" s="10"/>
      <c r="E35126" s="2"/>
      <c r="F35126" s="2"/>
      <c r="G35126" s="2"/>
      <c r="H35126" s="2"/>
      <c r="I35126" s="2"/>
      <c r="J35126" s="2"/>
      <c r="K35126" s="2"/>
      <c r="L35126" s="2"/>
      <c r="M35126" s="2"/>
      <c r="N35126" s="2"/>
      <c r="O35126" s="2"/>
      <c r="P35126" s="2"/>
      <c r="Q35126" s="2"/>
      <c r="R35126" s="2"/>
      <c r="S35126" s="2"/>
      <c r="T35126" s="2"/>
      <c r="U35126" s="2"/>
      <c r="V35126" s="2"/>
      <c r="W35126" s="2"/>
      <c r="X35126" s="2"/>
      <c r="Y35126" s="2"/>
    </row>
    <row r="35127" spans="1:25" x14ac:dyDescent="0.3">
      <c r="A35127" s="3">
        <v>26075150</v>
      </c>
      <c r="B35127" s="4">
        <v>43544.958333333336</v>
      </c>
      <c r="C35127" s="5">
        <v>0</v>
      </c>
      <c r="D35127" s="10"/>
      <c r="E35127" s="2"/>
      <c r="F35127" s="2"/>
      <c r="G35127" s="2"/>
      <c r="H35127" s="2"/>
      <c r="I35127" s="2"/>
      <c r="J35127" s="2"/>
      <c r="K35127" s="2"/>
      <c r="L35127" s="2"/>
      <c r="M35127" s="2"/>
      <c r="N35127" s="2"/>
      <c r="O35127" s="2"/>
      <c r="P35127" s="2"/>
      <c r="Q35127" s="2"/>
      <c r="R35127" s="2"/>
      <c r="S35127" s="2"/>
      <c r="T35127" s="2"/>
      <c r="U35127" s="2"/>
      <c r="V35127" s="2"/>
      <c r="W35127" s="2"/>
      <c r="X35127" s="2"/>
      <c r="Y35127" s="2"/>
    </row>
    <row r="35128" spans="1:25" x14ac:dyDescent="0.3">
      <c r="A35128" s="3">
        <v>26075150</v>
      </c>
      <c r="B35128" s="6">
        <v>43545</v>
      </c>
      <c r="C35128" s="5">
        <v>0</v>
      </c>
      <c r="D35128" s="10"/>
      <c r="E35128" s="2"/>
      <c r="F35128" s="2"/>
      <c r="G35128" s="2"/>
      <c r="H35128" s="2"/>
      <c r="I35128" s="2"/>
      <c r="J35128" s="2"/>
      <c r="K35128" s="2"/>
      <c r="L35128" s="2"/>
      <c r="M35128" s="2"/>
      <c r="N35128" s="2"/>
      <c r="O35128" s="2"/>
      <c r="P35128" s="2"/>
      <c r="Q35128" s="2"/>
      <c r="R35128" s="2"/>
      <c r="S35128" s="2"/>
      <c r="T35128" s="2"/>
      <c r="U35128" s="2"/>
      <c r="V35128" s="2"/>
      <c r="W35128" s="2"/>
      <c r="X35128" s="2"/>
      <c r="Y35128" s="2"/>
    </row>
    <row r="35129" spans="1:25" x14ac:dyDescent="0.3">
      <c r="A35129" s="3">
        <v>26075150</v>
      </c>
      <c r="B35129" s="4">
        <v>43545.041666666664</v>
      </c>
      <c r="C35129" s="5">
        <v>0</v>
      </c>
      <c r="D35129" s="10"/>
      <c r="E35129" s="2"/>
      <c r="F35129" s="2"/>
      <c r="G35129" s="2"/>
      <c r="H35129" s="2"/>
      <c r="I35129" s="2"/>
      <c r="J35129" s="2"/>
      <c r="K35129" s="2"/>
      <c r="L35129" s="2"/>
      <c r="M35129" s="2"/>
      <c r="N35129" s="2"/>
      <c r="O35129" s="2"/>
      <c r="P35129" s="2"/>
      <c r="Q35129" s="2"/>
      <c r="R35129" s="2"/>
      <c r="S35129" s="2"/>
      <c r="T35129" s="2"/>
      <c r="U35129" s="2"/>
      <c r="V35129" s="2"/>
      <c r="W35129" s="2"/>
      <c r="X35129" s="2"/>
      <c r="Y35129" s="2"/>
    </row>
    <row r="35130" spans="1:25" x14ac:dyDescent="0.3">
      <c r="A35130" s="3">
        <v>26075150</v>
      </c>
      <c r="B35130" s="4">
        <v>43545.083333333336</v>
      </c>
      <c r="C35130" s="5">
        <v>0</v>
      </c>
      <c r="D35130" s="10"/>
      <c r="E35130" s="2"/>
      <c r="F35130" s="2"/>
      <c r="G35130" s="2"/>
      <c r="H35130" s="2"/>
      <c r="I35130" s="2"/>
      <c r="J35130" s="2"/>
      <c r="K35130" s="2"/>
      <c r="L35130" s="2"/>
      <c r="M35130" s="2"/>
      <c r="N35130" s="2"/>
      <c r="O35130" s="2"/>
      <c r="P35130" s="2"/>
      <c r="Q35130" s="2"/>
      <c r="R35130" s="2"/>
      <c r="S35130" s="2"/>
      <c r="T35130" s="2"/>
      <c r="U35130" s="2"/>
      <c r="V35130" s="2"/>
      <c r="W35130" s="2"/>
      <c r="X35130" s="2"/>
      <c r="Y35130" s="2"/>
    </row>
    <row r="35131" spans="1:25" x14ac:dyDescent="0.3">
      <c r="A35131" s="3">
        <v>26075150</v>
      </c>
      <c r="B35131" s="4">
        <v>43545.125</v>
      </c>
      <c r="C35131" s="5">
        <v>0</v>
      </c>
      <c r="D35131" s="10"/>
      <c r="E35131" s="2"/>
      <c r="F35131" s="2"/>
      <c r="G35131" s="2"/>
      <c r="H35131" s="2"/>
      <c r="I35131" s="2"/>
      <c r="J35131" s="2"/>
      <c r="K35131" s="2"/>
      <c r="L35131" s="2"/>
      <c r="M35131" s="2"/>
      <c r="N35131" s="2"/>
      <c r="O35131" s="2"/>
      <c r="P35131" s="2"/>
      <c r="Q35131" s="2"/>
      <c r="R35131" s="2"/>
      <c r="S35131" s="2"/>
      <c r="T35131" s="2"/>
      <c r="U35131" s="2"/>
      <c r="V35131" s="2"/>
      <c r="W35131" s="2"/>
      <c r="X35131" s="2"/>
      <c r="Y35131" s="2"/>
    </row>
    <row r="35132" spans="1:25" x14ac:dyDescent="0.3">
      <c r="A35132" s="3">
        <v>26075150</v>
      </c>
      <c r="B35132" s="4">
        <v>43545.166666666664</v>
      </c>
      <c r="C35132" s="5">
        <v>0</v>
      </c>
      <c r="D35132" s="10"/>
      <c r="E35132" s="2"/>
      <c r="F35132" s="2"/>
      <c r="G35132" s="2"/>
      <c r="H35132" s="2"/>
      <c r="I35132" s="2"/>
      <c r="J35132" s="2"/>
      <c r="K35132" s="2"/>
      <c r="L35132" s="2"/>
      <c r="M35132" s="2"/>
      <c r="N35132" s="2"/>
      <c r="O35132" s="2"/>
      <c r="P35132" s="2"/>
      <c r="Q35132" s="2"/>
      <c r="R35132" s="2"/>
      <c r="S35132" s="2"/>
      <c r="T35132" s="2"/>
      <c r="U35132" s="2"/>
      <c r="V35132" s="2"/>
      <c r="W35132" s="2"/>
      <c r="X35132" s="2"/>
      <c r="Y35132" s="2"/>
    </row>
    <row r="35133" spans="1:25" x14ac:dyDescent="0.3">
      <c r="A35133" s="3">
        <v>26075150</v>
      </c>
      <c r="B35133" s="4">
        <v>43545.208333333336</v>
      </c>
      <c r="C35133" s="5">
        <v>0</v>
      </c>
      <c r="D35133" s="10"/>
      <c r="E35133" s="2"/>
      <c r="F35133" s="2"/>
      <c r="G35133" s="2"/>
      <c r="H35133" s="2"/>
      <c r="I35133" s="2"/>
      <c r="J35133" s="2"/>
      <c r="K35133" s="2"/>
      <c r="L35133" s="2"/>
      <c r="M35133" s="2"/>
      <c r="N35133" s="2"/>
      <c r="O35133" s="2"/>
      <c r="P35133" s="2"/>
      <c r="Q35133" s="2"/>
      <c r="R35133" s="2"/>
      <c r="S35133" s="2"/>
      <c r="T35133" s="2"/>
      <c r="U35133" s="2"/>
      <c r="V35133" s="2"/>
      <c r="W35133" s="2"/>
      <c r="X35133" s="2"/>
      <c r="Y35133" s="2"/>
    </row>
    <row r="35134" spans="1:25" x14ac:dyDescent="0.3">
      <c r="A35134" s="3">
        <v>26075150</v>
      </c>
      <c r="B35134" s="4">
        <v>43545.25</v>
      </c>
      <c r="C35134" s="5">
        <v>0.96583829935192256</v>
      </c>
      <c r="D35134" s="10"/>
      <c r="E35134" s="2"/>
      <c r="F35134" s="2"/>
      <c r="G35134" s="2"/>
      <c r="H35134" s="2"/>
      <c r="I35134" s="2"/>
      <c r="J35134" s="2"/>
      <c r="K35134" s="2"/>
      <c r="L35134" s="2"/>
      <c r="M35134" s="2"/>
      <c r="N35134" s="2"/>
      <c r="O35134" s="2"/>
      <c r="P35134" s="2"/>
      <c r="Q35134" s="2"/>
      <c r="R35134" s="2"/>
      <c r="S35134" s="2"/>
      <c r="T35134" s="2"/>
      <c r="U35134" s="2"/>
      <c r="V35134" s="2"/>
      <c r="W35134" s="2"/>
      <c r="X35134" s="2"/>
      <c r="Y35134" s="2"/>
    </row>
    <row r="35135" spans="1:25" x14ac:dyDescent="0.3">
      <c r="A35135" s="3">
        <v>26075150</v>
      </c>
      <c r="B35135" s="4">
        <v>43545.291666666664</v>
      </c>
      <c r="C35135" s="5">
        <v>31.872663878613444</v>
      </c>
      <c r="D35135" s="10"/>
      <c r="E35135" s="2"/>
      <c r="F35135" s="2"/>
      <c r="G35135" s="2"/>
      <c r="H35135" s="2"/>
      <c r="I35135" s="2"/>
      <c r="J35135" s="2"/>
      <c r="K35135" s="2"/>
      <c r="L35135" s="2"/>
      <c r="M35135" s="2"/>
      <c r="N35135" s="2"/>
      <c r="O35135" s="2"/>
      <c r="P35135" s="2"/>
      <c r="Q35135" s="2"/>
      <c r="R35135" s="2"/>
      <c r="S35135" s="2"/>
      <c r="T35135" s="2"/>
      <c r="U35135" s="2"/>
      <c r="V35135" s="2"/>
      <c r="W35135" s="2"/>
      <c r="X35135" s="2"/>
      <c r="Y35135" s="2"/>
    </row>
    <row r="35136" spans="1:25" x14ac:dyDescent="0.3">
      <c r="A35136" s="3">
        <v>26075150</v>
      </c>
      <c r="B35136" s="4">
        <v>43545.333333333336</v>
      </c>
      <c r="C35136" s="5">
        <v>157.43164279436337</v>
      </c>
      <c r="D35136" s="10"/>
      <c r="E35136" s="2"/>
      <c r="F35136" s="2"/>
      <c r="G35136" s="2"/>
      <c r="H35136" s="2"/>
      <c r="I35136" s="2"/>
      <c r="J35136" s="2"/>
      <c r="K35136" s="2"/>
      <c r="L35136" s="2"/>
      <c r="M35136" s="2"/>
      <c r="N35136" s="2"/>
      <c r="O35136" s="2"/>
      <c r="P35136" s="2"/>
      <c r="Q35136" s="2"/>
      <c r="R35136" s="2"/>
      <c r="S35136" s="2"/>
      <c r="T35136" s="2"/>
      <c r="U35136" s="2"/>
      <c r="V35136" s="2"/>
      <c r="W35136" s="2"/>
      <c r="X35136" s="2"/>
      <c r="Y35136" s="2"/>
    </row>
    <row r="35137" spans="1:25" x14ac:dyDescent="0.3">
      <c r="A35137" s="3">
        <v>26075150</v>
      </c>
      <c r="B35137" s="4">
        <v>43545.375</v>
      </c>
      <c r="C35137" s="5">
        <v>468.43157518568245</v>
      </c>
      <c r="D35137" s="10"/>
      <c r="E35137" s="2"/>
      <c r="F35137" s="2"/>
      <c r="G35137" s="2"/>
      <c r="H35137" s="2"/>
      <c r="I35137" s="2"/>
      <c r="J35137" s="2"/>
      <c r="K35137" s="2"/>
      <c r="L35137" s="2"/>
      <c r="M35137" s="2"/>
      <c r="N35137" s="2"/>
      <c r="O35137" s="2"/>
      <c r="P35137" s="2"/>
      <c r="Q35137" s="2"/>
      <c r="R35137" s="2"/>
      <c r="S35137" s="2"/>
      <c r="T35137" s="2"/>
      <c r="U35137" s="2"/>
      <c r="V35137" s="2"/>
      <c r="W35137" s="2"/>
      <c r="X35137" s="2"/>
      <c r="Y35137" s="2"/>
    </row>
    <row r="35138" spans="1:25" x14ac:dyDescent="0.3">
      <c r="A35138" s="3">
        <v>26075150</v>
      </c>
      <c r="B35138" s="4">
        <v>43545.416666666664</v>
      </c>
      <c r="C35138" s="5">
        <v>538.93777103837283</v>
      </c>
      <c r="D35138" s="10"/>
      <c r="E35138" s="2"/>
      <c r="F35138" s="2"/>
      <c r="G35138" s="2"/>
      <c r="H35138" s="2"/>
      <c r="I35138" s="2"/>
      <c r="J35138" s="2"/>
      <c r="K35138" s="2"/>
      <c r="L35138" s="2"/>
      <c r="M35138" s="2"/>
      <c r="N35138" s="2"/>
      <c r="O35138" s="2"/>
      <c r="P35138" s="2"/>
      <c r="Q35138" s="2"/>
      <c r="R35138" s="2"/>
      <c r="S35138" s="2"/>
      <c r="T35138" s="2"/>
      <c r="U35138" s="2"/>
      <c r="V35138" s="2"/>
      <c r="W35138" s="2"/>
      <c r="X35138" s="2"/>
      <c r="Y35138" s="2"/>
    </row>
    <row r="35139" spans="1:25" x14ac:dyDescent="0.3">
      <c r="A35139" s="3">
        <v>26075150</v>
      </c>
      <c r="B35139" s="4">
        <v>43545.458333333336</v>
      </c>
      <c r="C35139" s="5">
        <v>797.78243526468805</v>
      </c>
      <c r="D35139" s="10"/>
      <c r="E35139" s="2"/>
      <c r="F35139" s="2"/>
      <c r="G35139" s="2"/>
      <c r="H35139" s="2"/>
      <c r="I35139" s="2"/>
      <c r="J35139" s="2"/>
      <c r="K35139" s="2"/>
      <c r="L35139" s="2"/>
      <c r="M35139" s="2"/>
      <c r="N35139" s="2"/>
      <c r="O35139" s="2"/>
      <c r="P35139" s="2"/>
      <c r="Q35139" s="2"/>
      <c r="R35139" s="2"/>
      <c r="S35139" s="2"/>
      <c r="T35139" s="2"/>
      <c r="U35139" s="2"/>
      <c r="V35139" s="2"/>
      <c r="W35139" s="2"/>
      <c r="X35139" s="2"/>
      <c r="Y35139" s="2"/>
    </row>
    <row r="35140" spans="1:25" x14ac:dyDescent="0.3">
      <c r="A35140" s="3">
        <v>26075150</v>
      </c>
      <c r="B35140" s="4">
        <v>43545.5</v>
      </c>
      <c r="C35140" s="5">
        <v>673.18929464829</v>
      </c>
      <c r="D35140" s="10"/>
      <c r="E35140" s="2"/>
      <c r="F35140" s="2"/>
      <c r="G35140" s="2"/>
      <c r="H35140" s="2"/>
      <c r="I35140" s="2"/>
      <c r="J35140" s="2"/>
      <c r="K35140" s="2"/>
      <c r="L35140" s="2"/>
      <c r="M35140" s="2"/>
      <c r="N35140" s="2"/>
      <c r="O35140" s="2"/>
      <c r="P35140" s="2"/>
      <c r="Q35140" s="2"/>
      <c r="R35140" s="2"/>
      <c r="S35140" s="2"/>
      <c r="T35140" s="2"/>
      <c r="U35140" s="2"/>
      <c r="V35140" s="2"/>
      <c r="W35140" s="2"/>
      <c r="X35140" s="2"/>
      <c r="Y35140" s="2"/>
    </row>
    <row r="35141" spans="1:25" x14ac:dyDescent="0.3">
      <c r="A35141" s="3">
        <v>26075150</v>
      </c>
      <c r="B35141" s="4">
        <v>43545.541666666664</v>
      </c>
      <c r="C35141" s="5">
        <v>780.39734587635348</v>
      </c>
      <c r="D35141" s="10"/>
      <c r="E35141" s="2"/>
      <c r="F35141" s="2"/>
      <c r="G35141" s="2"/>
      <c r="H35141" s="2"/>
      <c r="I35141" s="2"/>
      <c r="J35141" s="2"/>
      <c r="K35141" s="2"/>
      <c r="L35141" s="2"/>
      <c r="M35141" s="2"/>
      <c r="N35141" s="2"/>
      <c r="O35141" s="2"/>
      <c r="P35141" s="2"/>
      <c r="Q35141" s="2"/>
      <c r="R35141" s="2"/>
      <c r="S35141" s="2"/>
      <c r="T35141" s="2"/>
      <c r="U35141" s="2"/>
      <c r="V35141" s="2"/>
      <c r="W35141" s="2"/>
      <c r="X35141" s="2"/>
      <c r="Y35141" s="2"/>
    </row>
    <row r="35142" spans="1:25" x14ac:dyDescent="0.3">
      <c r="A35142" s="3">
        <v>26075150</v>
      </c>
      <c r="B35142" s="4">
        <v>43545.583333333336</v>
      </c>
      <c r="C35142" s="5">
        <v>702.16444362884772</v>
      </c>
      <c r="D35142" s="10"/>
      <c r="E35142" s="2"/>
      <c r="F35142" s="2"/>
      <c r="G35142" s="2"/>
      <c r="H35142" s="2"/>
      <c r="I35142" s="2"/>
      <c r="J35142" s="2"/>
      <c r="K35142" s="2"/>
      <c r="L35142" s="2"/>
      <c r="M35142" s="2"/>
      <c r="N35142" s="2"/>
      <c r="O35142" s="2"/>
      <c r="P35142" s="2"/>
      <c r="Q35142" s="2"/>
      <c r="R35142" s="2"/>
      <c r="S35142" s="2"/>
      <c r="T35142" s="2"/>
      <c r="U35142" s="2"/>
      <c r="V35142" s="2"/>
      <c r="W35142" s="2"/>
      <c r="X35142" s="2"/>
      <c r="Y35142" s="2"/>
    </row>
    <row r="35143" spans="1:25" x14ac:dyDescent="0.3">
      <c r="A35143" s="3">
        <v>26075150</v>
      </c>
      <c r="B35143" s="4">
        <v>43545.625</v>
      </c>
      <c r="C35143" s="5">
        <v>504.16759226170359</v>
      </c>
      <c r="D35143" s="10"/>
      <c r="E35143" s="2"/>
      <c r="F35143" s="2"/>
      <c r="G35143" s="2"/>
      <c r="H35143" s="2"/>
      <c r="I35143" s="2"/>
      <c r="J35143" s="2"/>
      <c r="K35143" s="2"/>
      <c r="L35143" s="2"/>
      <c r="M35143" s="2"/>
      <c r="N35143" s="2"/>
      <c r="O35143" s="2"/>
      <c r="P35143" s="2"/>
      <c r="Q35143" s="2"/>
      <c r="R35143" s="2"/>
      <c r="S35143" s="2"/>
      <c r="T35143" s="2"/>
      <c r="U35143" s="2"/>
      <c r="V35143" s="2"/>
      <c r="W35143" s="2"/>
      <c r="X35143" s="2"/>
      <c r="Y35143" s="2"/>
    </row>
    <row r="35144" spans="1:25" x14ac:dyDescent="0.3">
      <c r="A35144" s="3">
        <v>26075150</v>
      </c>
      <c r="B35144" s="4">
        <v>43545.666666666664</v>
      </c>
      <c r="C35144" s="5">
        <v>143.90990660343647</v>
      </c>
      <c r="D35144" s="10"/>
      <c r="E35144" s="2"/>
      <c r="F35144" s="2"/>
      <c r="G35144" s="2"/>
      <c r="H35144" s="2"/>
      <c r="I35144" s="2"/>
      <c r="J35144" s="2"/>
      <c r="K35144" s="2"/>
      <c r="L35144" s="2"/>
      <c r="M35144" s="2"/>
      <c r="N35144" s="2"/>
      <c r="O35144" s="2"/>
      <c r="P35144" s="2"/>
      <c r="Q35144" s="2"/>
      <c r="R35144" s="2"/>
      <c r="S35144" s="2"/>
      <c r="T35144" s="2"/>
      <c r="U35144" s="2"/>
      <c r="V35144" s="2"/>
      <c r="W35144" s="2"/>
      <c r="X35144" s="2"/>
      <c r="Y35144" s="2"/>
    </row>
    <row r="35145" spans="1:25" x14ac:dyDescent="0.3">
      <c r="A35145" s="3">
        <v>26075150</v>
      </c>
      <c r="B35145" s="4">
        <v>43545.708333333336</v>
      </c>
      <c r="C35145" s="5">
        <v>116.86643422158264</v>
      </c>
      <c r="D35145" s="10"/>
      <c r="E35145" s="2"/>
      <c r="F35145" s="2"/>
      <c r="G35145" s="2"/>
      <c r="H35145" s="2"/>
      <c r="I35145" s="2"/>
      <c r="J35145" s="2"/>
      <c r="K35145" s="2"/>
      <c r="L35145" s="2"/>
      <c r="M35145" s="2"/>
      <c r="N35145" s="2"/>
      <c r="O35145" s="2"/>
      <c r="P35145" s="2"/>
      <c r="Q35145" s="2"/>
      <c r="R35145" s="2"/>
      <c r="S35145" s="2"/>
      <c r="T35145" s="2"/>
      <c r="U35145" s="2"/>
      <c r="V35145" s="2"/>
      <c r="W35145" s="2"/>
      <c r="X35145" s="2"/>
      <c r="Y35145" s="2"/>
    </row>
    <row r="35146" spans="1:25" x14ac:dyDescent="0.3">
      <c r="A35146" s="3">
        <v>26075150</v>
      </c>
      <c r="B35146" s="4">
        <v>43545.75</v>
      </c>
      <c r="C35146" s="5">
        <v>26.077634082501909</v>
      </c>
      <c r="D35146" s="10"/>
      <c r="E35146" s="2"/>
      <c r="F35146" s="2"/>
      <c r="G35146" s="2"/>
      <c r="H35146" s="2"/>
      <c r="I35146" s="2"/>
      <c r="J35146" s="2"/>
      <c r="K35146" s="2"/>
      <c r="L35146" s="2"/>
      <c r="M35146" s="2"/>
      <c r="N35146" s="2"/>
      <c r="O35146" s="2"/>
      <c r="P35146" s="2"/>
      <c r="Q35146" s="2"/>
      <c r="R35146" s="2"/>
      <c r="S35146" s="2"/>
      <c r="T35146" s="2"/>
      <c r="U35146" s="2"/>
      <c r="V35146" s="2"/>
      <c r="W35146" s="2"/>
      <c r="X35146" s="2"/>
      <c r="Y35146" s="2"/>
    </row>
    <row r="35147" spans="1:25" x14ac:dyDescent="0.3">
      <c r="A35147" s="3">
        <v>26075150</v>
      </c>
      <c r="B35147" s="4">
        <v>43545.791666666664</v>
      </c>
      <c r="C35147" s="5">
        <v>4.8291914967596128</v>
      </c>
      <c r="D35147" s="10"/>
      <c r="E35147" s="2"/>
      <c r="F35147" s="2"/>
      <c r="G35147" s="2"/>
      <c r="H35147" s="2"/>
      <c r="I35147" s="2"/>
      <c r="J35147" s="2"/>
      <c r="K35147" s="2"/>
      <c r="L35147" s="2"/>
      <c r="M35147" s="2"/>
      <c r="N35147" s="2"/>
      <c r="O35147" s="2"/>
      <c r="P35147" s="2"/>
      <c r="Q35147" s="2"/>
      <c r="R35147" s="2"/>
      <c r="S35147" s="2"/>
      <c r="T35147" s="2"/>
      <c r="U35147" s="2"/>
      <c r="V35147" s="2"/>
      <c r="W35147" s="2"/>
      <c r="X35147" s="2"/>
      <c r="Y35147" s="2"/>
    </row>
    <row r="35148" spans="1:25" x14ac:dyDescent="0.3">
      <c r="A35148" s="3">
        <v>26075150</v>
      </c>
      <c r="B35148" s="4">
        <v>43545.833333333336</v>
      </c>
      <c r="C35148" s="5">
        <v>0</v>
      </c>
      <c r="D35148" s="10"/>
      <c r="E35148" s="2"/>
      <c r="F35148" s="2"/>
      <c r="G35148" s="2"/>
      <c r="H35148" s="2"/>
      <c r="I35148" s="2"/>
      <c r="J35148" s="2"/>
      <c r="K35148" s="2"/>
      <c r="L35148" s="2"/>
      <c r="M35148" s="2"/>
      <c r="N35148" s="2"/>
      <c r="O35148" s="2"/>
      <c r="P35148" s="2"/>
      <c r="Q35148" s="2"/>
      <c r="R35148" s="2"/>
      <c r="S35148" s="2"/>
      <c r="T35148" s="2"/>
      <c r="U35148" s="2"/>
      <c r="V35148" s="2"/>
      <c r="W35148" s="2"/>
      <c r="X35148" s="2"/>
      <c r="Y35148" s="2"/>
    </row>
    <row r="35149" spans="1:25" x14ac:dyDescent="0.3">
      <c r="A35149" s="3">
        <v>26075150</v>
      </c>
      <c r="B35149" s="4">
        <v>43545.875</v>
      </c>
      <c r="C35149" s="5">
        <v>0</v>
      </c>
      <c r="D35149" s="10"/>
      <c r="E35149" s="2"/>
      <c r="F35149" s="2"/>
      <c r="G35149" s="2"/>
      <c r="H35149" s="2"/>
      <c r="I35149" s="2"/>
      <c r="J35149" s="2"/>
      <c r="K35149" s="2"/>
      <c r="L35149" s="2"/>
      <c r="M35149" s="2"/>
      <c r="N35149" s="2"/>
      <c r="O35149" s="2"/>
      <c r="P35149" s="2"/>
      <c r="Q35149" s="2"/>
      <c r="R35149" s="2"/>
      <c r="S35149" s="2"/>
      <c r="T35149" s="2"/>
      <c r="U35149" s="2"/>
      <c r="V35149" s="2"/>
      <c r="W35149" s="2"/>
      <c r="X35149" s="2"/>
      <c r="Y35149" s="2"/>
    </row>
    <row r="35150" spans="1:25" x14ac:dyDescent="0.3">
      <c r="A35150" s="3">
        <v>26075150</v>
      </c>
      <c r="B35150" s="4">
        <v>43545.916666666664</v>
      </c>
      <c r="C35150" s="5">
        <v>0</v>
      </c>
      <c r="D35150" s="10"/>
      <c r="E35150" s="2"/>
      <c r="F35150" s="2"/>
      <c r="G35150" s="2"/>
      <c r="H35150" s="2"/>
      <c r="I35150" s="2"/>
      <c r="J35150" s="2"/>
      <c r="K35150" s="2"/>
      <c r="L35150" s="2"/>
      <c r="M35150" s="2"/>
      <c r="N35150" s="2"/>
      <c r="O35150" s="2"/>
      <c r="P35150" s="2"/>
      <c r="Q35150" s="2"/>
      <c r="R35150" s="2"/>
      <c r="S35150" s="2"/>
      <c r="T35150" s="2"/>
      <c r="U35150" s="2"/>
      <c r="V35150" s="2"/>
      <c r="W35150" s="2"/>
      <c r="X35150" s="2"/>
      <c r="Y35150" s="2"/>
    </row>
    <row r="35151" spans="1:25" x14ac:dyDescent="0.3">
      <c r="A35151" s="3">
        <v>26075150</v>
      </c>
      <c r="B35151" s="4">
        <v>43545.958333333336</v>
      </c>
      <c r="C35151" s="5">
        <v>0</v>
      </c>
      <c r="D35151" s="10"/>
      <c r="E35151" s="2"/>
      <c r="F35151" s="2"/>
      <c r="G35151" s="2"/>
      <c r="H35151" s="2"/>
      <c r="I35151" s="2"/>
      <c r="J35151" s="2"/>
      <c r="K35151" s="2"/>
      <c r="L35151" s="2"/>
      <c r="M35151" s="2"/>
      <c r="N35151" s="2"/>
      <c r="O35151" s="2"/>
      <c r="P35151" s="2"/>
      <c r="Q35151" s="2"/>
      <c r="R35151" s="2"/>
      <c r="S35151" s="2"/>
      <c r="T35151" s="2"/>
      <c r="U35151" s="2"/>
      <c r="V35151" s="2"/>
      <c r="W35151" s="2"/>
      <c r="X35151" s="2"/>
      <c r="Y35151" s="2"/>
    </row>
    <row r="35152" spans="1:25" x14ac:dyDescent="0.3">
      <c r="A35152" s="3">
        <v>26075150</v>
      </c>
      <c r="B35152" s="6">
        <v>43546</v>
      </c>
      <c r="C35152" s="5">
        <v>0</v>
      </c>
      <c r="D35152" s="10"/>
      <c r="E35152" s="2"/>
      <c r="F35152" s="2"/>
      <c r="G35152" s="2"/>
      <c r="H35152" s="2"/>
      <c r="I35152" s="2"/>
      <c r="J35152" s="2"/>
      <c r="K35152" s="2"/>
      <c r="L35152" s="2"/>
      <c r="M35152" s="2"/>
      <c r="N35152" s="2"/>
      <c r="O35152" s="2"/>
      <c r="P35152" s="2"/>
      <c r="Q35152" s="2"/>
      <c r="R35152" s="2"/>
      <c r="S35152" s="2"/>
      <c r="T35152" s="2"/>
      <c r="U35152" s="2"/>
      <c r="V35152" s="2"/>
      <c r="W35152" s="2"/>
      <c r="X35152" s="2"/>
      <c r="Y35152" s="2"/>
    </row>
    <row r="35153" spans="1:25" x14ac:dyDescent="0.3">
      <c r="A35153" s="3">
        <v>26075150</v>
      </c>
      <c r="B35153" s="4">
        <v>43546.041666666664</v>
      </c>
      <c r="C35153" s="5">
        <v>0</v>
      </c>
      <c r="D35153" s="10"/>
      <c r="E35153" s="2"/>
      <c r="F35153" s="2"/>
      <c r="G35153" s="2"/>
      <c r="H35153" s="2"/>
      <c r="I35153" s="2"/>
      <c r="J35153" s="2"/>
      <c r="K35153" s="2"/>
      <c r="L35153" s="2"/>
      <c r="M35153" s="2"/>
      <c r="N35153" s="2"/>
      <c r="O35153" s="2"/>
      <c r="P35153" s="2"/>
      <c r="Q35153" s="2"/>
      <c r="R35153" s="2"/>
      <c r="S35153" s="2"/>
      <c r="T35153" s="2"/>
      <c r="U35153" s="2"/>
      <c r="V35153" s="2"/>
      <c r="W35153" s="2"/>
      <c r="X35153" s="2"/>
      <c r="Y35153" s="2"/>
    </row>
    <row r="35154" spans="1:25" x14ac:dyDescent="0.3">
      <c r="A35154" s="3">
        <v>26075150</v>
      </c>
      <c r="B35154" s="4">
        <v>43546.083333333336</v>
      </c>
      <c r="C35154" s="5">
        <v>0</v>
      </c>
      <c r="D35154" s="10"/>
      <c r="E35154" s="2"/>
      <c r="F35154" s="2"/>
      <c r="G35154" s="2"/>
      <c r="H35154" s="2"/>
      <c r="I35154" s="2"/>
      <c r="J35154" s="2"/>
      <c r="K35154" s="2"/>
      <c r="L35154" s="2"/>
      <c r="M35154" s="2"/>
      <c r="N35154" s="2"/>
      <c r="O35154" s="2"/>
      <c r="P35154" s="2"/>
      <c r="Q35154" s="2"/>
      <c r="R35154" s="2"/>
      <c r="S35154" s="2"/>
      <c r="T35154" s="2"/>
      <c r="U35154" s="2"/>
      <c r="V35154" s="2"/>
      <c r="W35154" s="2"/>
      <c r="X35154" s="2"/>
      <c r="Y35154" s="2"/>
    </row>
    <row r="35155" spans="1:25" x14ac:dyDescent="0.3">
      <c r="A35155" s="3">
        <v>26075150</v>
      </c>
      <c r="B35155" s="4">
        <v>43546.125</v>
      </c>
      <c r="C35155" s="5">
        <v>0</v>
      </c>
      <c r="D35155" s="10"/>
      <c r="E35155" s="2"/>
      <c r="F35155" s="2"/>
      <c r="G35155" s="2"/>
      <c r="H35155" s="2"/>
      <c r="I35155" s="2"/>
      <c r="J35155" s="2"/>
      <c r="K35155" s="2"/>
      <c r="L35155" s="2"/>
      <c r="M35155" s="2"/>
      <c r="N35155" s="2"/>
      <c r="O35155" s="2"/>
      <c r="P35155" s="2"/>
      <c r="Q35155" s="2"/>
      <c r="R35155" s="2"/>
      <c r="S35155" s="2"/>
      <c r="T35155" s="2"/>
      <c r="U35155" s="2"/>
      <c r="V35155" s="2"/>
      <c r="W35155" s="2"/>
      <c r="X35155" s="2"/>
      <c r="Y35155" s="2"/>
    </row>
    <row r="35156" spans="1:25" x14ac:dyDescent="0.3">
      <c r="A35156" s="3">
        <v>26075150</v>
      </c>
      <c r="B35156" s="4">
        <v>43546.166666666664</v>
      </c>
      <c r="C35156" s="5">
        <v>0</v>
      </c>
      <c r="D35156" s="10"/>
      <c r="E35156" s="2"/>
      <c r="F35156" s="2"/>
      <c r="G35156" s="2"/>
      <c r="H35156" s="2"/>
      <c r="I35156" s="2"/>
      <c r="J35156" s="2"/>
      <c r="K35156" s="2"/>
      <c r="L35156" s="2"/>
      <c r="M35156" s="2"/>
      <c r="N35156" s="2"/>
      <c r="O35156" s="2"/>
      <c r="P35156" s="2"/>
      <c r="Q35156" s="2"/>
      <c r="R35156" s="2"/>
      <c r="S35156" s="2"/>
      <c r="T35156" s="2"/>
      <c r="U35156" s="2"/>
      <c r="V35156" s="2"/>
      <c r="W35156" s="2"/>
      <c r="X35156" s="2"/>
      <c r="Y35156" s="2"/>
    </row>
    <row r="35157" spans="1:25" x14ac:dyDescent="0.3">
      <c r="A35157" s="3">
        <v>26075150</v>
      </c>
      <c r="B35157" s="4">
        <v>43546.208333333336</v>
      </c>
      <c r="C35157" s="5">
        <v>0</v>
      </c>
      <c r="D35157" s="10"/>
      <c r="E35157" s="2"/>
      <c r="F35157" s="2"/>
      <c r="G35157" s="2"/>
      <c r="H35157" s="2"/>
      <c r="I35157" s="2"/>
      <c r="J35157" s="2"/>
      <c r="K35157" s="2"/>
      <c r="L35157" s="2"/>
      <c r="M35157" s="2"/>
      <c r="N35157" s="2"/>
      <c r="O35157" s="2"/>
      <c r="P35157" s="2"/>
      <c r="Q35157" s="2"/>
      <c r="R35157" s="2"/>
      <c r="S35157" s="2"/>
      <c r="T35157" s="2"/>
      <c r="U35157" s="2"/>
      <c r="V35157" s="2"/>
      <c r="W35157" s="2"/>
      <c r="X35157" s="2"/>
      <c r="Y35157" s="2"/>
    </row>
    <row r="35158" spans="1:25" x14ac:dyDescent="0.3">
      <c r="A35158" s="3">
        <v>26075150</v>
      </c>
      <c r="B35158" s="4">
        <v>43546.25</v>
      </c>
      <c r="C35158" s="5">
        <v>0</v>
      </c>
      <c r="D35158" s="10"/>
      <c r="E35158" s="2"/>
      <c r="F35158" s="2"/>
      <c r="G35158" s="2"/>
      <c r="H35158" s="2"/>
      <c r="I35158" s="2"/>
      <c r="J35158" s="2"/>
      <c r="K35158" s="2"/>
      <c r="L35158" s="2"/>
      <c r="M35158" s="2"/>
      <c r="N35158" s="2"/>
      <c r="O35158" s="2"/>
      <c r="P35158" s="2"/>
      <c r="Q35158" s="2"/>
      <c r="R35158" s="2"/>
      <c r="S35158" s="2"/>
      <c r="T35158" s="2"/>
      <c r="U35158" s="2"/>
      <c r="V35158" s="2"/>
      <c r="W35158" s="2"/>
      <c r="X35158" s="2"/>
      <c r="Y35158" s="2"/>
    </row>
    <row r="35159" spans="1:25" x14ac:dyDescent="0.3">
      <c r="A35159" s="3">
        <v>26075150</v>
      </c>
      <c r="B35159" s="4">
        <v>43546.291666666664</v>
      </c>
      <c r="C35159" s="5">
        <v>21.248442585742296</v>
      </c>
      <c r="D35159" s="10"/>
      <c r="E35159" s="2"/>
      <c r="F35159" s="2"/>
      <c r="G35159" s="2"/>
      <c r="H35159" s="2"/>
      <c r="I35159" s="2"/>
      <c r="J35159" s="2"/>
      <c r="K35159" s="2"/>
      <c r="L35159" s="2"/>
      <c r="M35159" s="2"/>
      <c r="N35159" s="2"/>
      <c r="O35159" s="2"/>
      <c r="P35159" s="2"/>
      <c r="Q35159" s="2"/>
      <c r="R35159" s="2"/>
      <c r="S35159" s="2"/>
      <c r="T35159" s="2"/>
      <c r="U35159" s="2"/>
      <c r="V35159" s="2"/>
      <c r="W35159" s="2"/>
      <c r="X35159" s="2"/>
      <c r="Y35159" s="2"/>
    </row>
    <row r="35160" spans="1:25" x14ac:dyDescent="0.3">
      <c r="A35160" s="3">
        <v>26075150</v>
      </c>
      <c r="B35160" s="4">
        <v>43546.333333333336</v>
      </c>
      <c r="C35160" s="5">
        <v>113.96891932352686</v>
      </c>
      <c r="D35160" s="10"/>
      <c r="E35160" s="2"/>
      <c r="F35160" s="2"/>
      <c r="G35160" s="2"/>
      <c r="H35160" s="2"/>
      <c r="I35160" s="2"/>
      <c r="J35160" s="2"/>
      <c r="K35160" s="2"/>
      <c r="L35160" s="2"/>
      <c r="M35160" s="2"/>
      <c r="N35160" s="2"/>
      <c r="O35160" s="2"/>
      <c r="P35160" s="2"/>
      <c r="Q35160" s="2"/>
      <c r="R35160" s="2"/>
      <c r="S35160" s="2"/>
      <c r="T35160" s="2"/>
      <c r="U35160" s="2"/>
      <c r="V35160" s="2"/>
      <c r="W35160" s="2"/>
      <c r="X35160" s="2"/>
      <c r="Y35160" s="2"/>
    </row>
    <row r="35161" spans="1:25" x14ac:dyDescent="0.3">
      <c r="A35161" s="3">
        <v>26075150</v>
      </c>
      <c r="B35161" s="4">
        <v>43546.375</v>
      </c>
      <c r="C35161" s="5">
        <v>220.21113225223834</v>
      </c>
      <c r="D35161" s="10"/>
      <c r="E35161" s="2"/>
      <c r="F35161" s="2"/>
      <c r="G35161" s="2"/>
      <c r="H35161" s="2"/>
      <c r="I35161" s="2"/>
      <c r="J35161" s="2"/>
      <c r="K35161" s="2"/>
      <c r="L35161" s="2"/>
      <c r="M35161" s="2"/>
      <c r="N35161" s="2"/>
      <c r="O35161" s="2"/>
      <c r="P35161" s="2"/>
      <c r="Q35161" s="2"/>
      <c r="R35161" s="2"/>
      <c r="S35161" s="2"/>
      <c r="T35161" s="2"/>
      <c r="U35161" s="2"/>
      <c r="V35161" s="2"/>
      <c r="W35161" s="2"/>
      <c r="X35161" s="2"/>
      <c r="Y35161" s="2"/>
    </row>
    <row r="35162" spans="1:25" x14ac:dyDescent="0.3">
      <c r="A35162" s="3">
        <v>26075150</v>
      </c>
      <c r="B35162" s="4">
        <v>43546.416666666664</v>
      </c>
      <c r="C35162" s="5">
        <v>422.07133681679016</v>
      </c>
      <c r="D35162" s="10"/>
      <c r="E35162" s="2"/>
      <c r="F35162" s="2"/>
      <c r="G35162" s="2"/>
      <c r="H35162" s="2"/>
      <c r="I35162" s="2"/>
      <c r="J35162" s="2"/>
      <c r="K35162" s="2"/>
      <c r="L35162" s="2"/>
      <c r="M35162" s="2"/>
      <c r="N35162" s="2"/>
      <c r="O35162" s="2"/>
      <c r="P35162" s="2"/>
      <c r="Q35162" s="2"/>
      <c r="R35162" s="2"/>
      <c r="S35162" s="2"/>
      <c r="T35162" s="2"/>
      <c r="U35162" s="2"/>
      <c r="V35162" s="2"/>
      <c r="W35162" s="2"/>
      <c r="X35162" s="2"/>
      <c r="Y35162" s="2"/>
    </row>
    <row r="35163" spans="1:25" x14ac:dyDescent="0.3">
      <c r="A35163" s="3">
        <v>26075150</v>
      </c>
      <c r="B35163" s="4">
        <v>43546.458333333336</v>
      </c>
      <c r="C35163" s="5">
        <v>453.94400069540364</v>
      </c>
      <c r="D35163" s="10"/>
      <c r="E35163" s="2"/>
      <c r="F35163" s="2"/>
      <c r="G35163" s="2"/>
      <c r="H35163" s="2"/>
      <c r="I35163" s="2"/>
      <c r="J35163" s="2"/>
      <c r="K35163" s="2"/>
      <c r="L35163" s="2"/>
      <c r="M35163" s="2"/>
      <c r="N35163" s="2"/>
      <c r="O35163" s="2"/>
      <c r="P35163" s="2"/>
      <c r="Q35163" s="2"/>
      <c r="R35163" s="2"/>
      <c r="S35163" s="2"/>
      <c r="T35163" s="2"/>
      <c r="U35163" s="2"/>
      <c r="V35163" s="2"/>
      <c r="W35163" s="2"/>
      <c r="X35163" s="2"/>
      <c r="Y35163" s="2"/>
    </row>
    <row r="35164" spans="1:25" x14ac:dyDescent="0.3">
      <c r="A35164" s="3">
        <v>26075150</v>
      </c>
      <c r="B35164" s="4">
        <v>43546.5</v>
      </c>
      <c r="C35164" s="5">
        <v>582.40049450920935</v>
      </c>
      <c r="D35164" s="10"/>
      <c r="E35164" s="2"/>
      <c r="F35164" s="2"/>
      <c r="G35164" s="2"/>
      <c r="H35164" s="2"/>
      <c r="I35164" s="2"/>
      <c r="J35164" s="2"/>
      <c r="K35164" s="2"/>
      <c r="L35164" s="2"/>
      <c r="M35164" s="2"/>
      <c r="N35164" s="2"/>
      <c r="O35164" s="2"/>
      <c r="P35164" s="2"/>
      <c r="Q35164" s="2"/>
      <c r="R35164" s="2"/>
      <c r="S35164" s="2"/>
      <c r="T35164" s="2"/>
      <c r="U35164" s="2"/>
      <c r="V35164" s="2"/>
      <c r="W35164" s="2"/>
      <c r="X35164" s="2"/>
      <c r="Y35164" s="2"/>
    </row>
    <row r="35165" spans="1:25" x14ac:dyDescent="0.3">
      <c r="A35165" s="3">
        <v>26075150</v>
      </c>
      <c r="B35165" s="4">
        <v>43546.541666666664</v>
      </c>
      <c r="C35165" s="5">
        <v>395.02786443493636</v>
      </c>
      <c r="D35165" s="10"/>
      <c r="E35165" s="2"/>
      <c r="F35165" s="2"/>
      <c r="G35165" s="2"/>
      <c r="H35165" s="2"/>
      <c r="I35165" s="2"/>
      <c r="J35165" s="2"/>
      <c r="K35165" s="2"/>
      <c r="L35165" s="2"/>
      <c r="M35165" s="2"/>
      <c r="N35165" s="2"/>
      <c r="O35165" s="2"/>
      <c r="P35165" s="2"/>
      <c r="Q35165" s="2"/>
      <c r="R35165" s="2"/>
      <c r="S35165" s="2"/>
      <c r="T35165" s="2"/>
      <c r="U35165" s="2"/>
      <c r="V35165" s="2"/>
      <c r="W35165" s="2"/>
      <c r="X35165" s="2"/>
      <c r="Y35165" s="2"/>
    </row>
    <row r="35166" spans="1:25" x14ac:dyDescent="0.3">
      <c r="A35166" s="3">
        <v>26075150</v>
      </c>
      <c r="B35166" s="4">
        <v>43546.583333333336</v>
      </c>
      <c r="C35166" s="5">
        <v>180.61176197880951</v>
      </c>
      <c r="D35166" s="10"/>
      <c r="E35166" s="2"/>
      <c r="F35166" s="2"/>
      <c r="G35166" s="2"/>
      <c r="H35166" s="2"/>
      <c r="I35166" s="2"/>
      <c r="J35166" s="2"/>
      <c r="K35166" s="2"/>
      <c r="L35166" s="2"/>
      <c r="M35166" s="2"/>
      <c r="N35166" s="2"/>
      <c r="O35166" s="2"/>
      <c r="P35166" s="2"/>
      <c r="Q35166" s="2"/>
      <c r="R35166" s="2"/>
      <c r="S35166" s="2"/>
      <c r="T35166" s="2"/>
      <c r="U35166" s="2"/>
      <c r="V35166" s="2"/>
      <c r="W35166" s="2"/>
      <c r="X35166" s="2"/>
      <c r="Y35166" s="2"/>
    </row>
    <row r="35167" spans="1:25" x14ac:dyDescent="0.3">
      <c r="A35167" s="3">
        <v>26075150</v>
      </c>
      <c r="B35167" s="4">
        <v>43546.625</v>
      </c>
      <c r="C35167" s="5">
        <v>286.85397490752104</v>
      </c>
      <c r="D35167" s="10"/>
      <c r="E35167" s="2"/>
      <c r="F35167" s="2"/>
      <c r="G35167" s="2"/>
      <c r="H35167" s="2"/>
      <c r="I35167" s="2"/>
      <c r="J35167" s="2"/>
      <c r="K35167" s="2"/>
      <c r="L35167" s="2"/>
      <c r="M35167" s="2"/>
      <c r="N35167" s="2"/>
      <c r="O35167" s="2"/>
      <c r="P35167" s="2"/>
      <c r="Q35167" s="2"/>
      <c r="R35167" s="2"/>
      <c r="S35167" s="2"/>
      <c r="T35167" s="2"/>
      <c r="U35167" s="2"/>
      <c r="V35167" s="2"/>
      <c r="W35167" s="2"/>
      <c r="X35167" s="2"/>
      <c r="Y35167" s="2"/>
    </row>
    <row r="35168" spans="1:25" x14ac:dyDescent="0.3">
      <c r="A35168" s="3">
        <v>26075150</v>
      </c>
      <c r="B35168" s="4">
        <v>43546.666666666664</v>
      </c>
      <c r="C35168" s="5">
        <v>434.62723470836517</v>
      </c>
      <c r="D35168" s="10"/>
      <c r="E35168" s="2"/>
      <c r="F35168" s="2"/>
      <c r="G35168" s="2"/>
      <c r="H35168" s="2"/>
      <c r="I35168" s="2"/>
      <c r="J35168" s="2"/>
      <c r="K35168" s="2"/>
      <c r="L35168" s="2"/>
      <c r="M35168" s="2"/>
      <c r="N35168" s="2"/>
      <c r="O35168" s="2"/>
      <c r="P35168" s="2"/>
      <c r="Q35168" s="2"/>
      <c r="R35168" s="2"/>
      <c r="S35168" s="2"/>
      <c r="T35168" s="2"/>
      <c r="U35168" s="2"/>
      <c r="V35168" s="2"/>
      <c r="W35168" s="2"/>
      <c r="X35168" s="2"/>
      <c r="Y35168" s="2"/>
    </row>
    <row r="35169" spans="1:25" x14ac:dyDescent="0.3">
      <c r="A35169" s="3">
        <v>26075150</v>
      </c>
      <c r="B35169" s="4">
        <v>43546.708333333336</v>
      </c>
      <c r="C35169" s="5">
        <v>345.77011116798826</v>
      </c>
      <c r="D35169" s="10"/>
      <c r="E35169" s="2"/>
      <c r="F35169" s="2"/>
      <c r="G35169" s="2"/>
      <c r="H35169" s="2"/>
      <c r="I35169" s="2"/>
      <c r="J35169" s="2"/>
      <c r="K35169" s="2"/>
      <c r="L35169" s="2"/>
      <c r="M35169" s="2"/>
      <c r="N35169" s="2"/>
      <c r="O35169" s="2"/>
      <c r="P35169" s="2"/>
      <c r="Q35169" s="2"/>
      <c r="R35169" s="2"/>
      <c r="S35169" s="2"/>
      <c r="T35169" s="2"/>
      <c r="U35169" s="2"/>
      <c r="V35169" s="2"/>
      <c r="W35169" s="2"/>
      <c r="X35169" s="2"/>
      <c r="Y35169" s="2"/>
    </row>
    <row r="35170" spans="1:25" x14ac:dyDescent="0.3">
      <c r="A35170" s="3">
        <v>26075150</v>
      </c>
      <c r="B35170" s="4">
        <v>43546.75</v>
      </c>
      <c r="C35170" s="5">
        <v>158.3974810937153</v>
      </c>
      <c r="D35170" s="10"/>
      <c r="E35170" s="2"/>
      <c r="F35170" s="2"/>
      <c r="G35170" s="2"/>
      <c r="H35170" s="2"/>
      <c r="I35170" s="2"/>
      <c r="J35170" s="2"/>
      <c r="K35170" s="2"/>
      <c r="L35170" s="2"/>
      <c r="M35170" s="2"/>
      <c r="N35170" s="2"/>
      <c r="O35170" s="2"/>
      <c r="P35170" s="2"/>
      <c r="Q35170" s="2"/>
      <c r="R35170" s="2"/>
      <c r="S35170" s="2"/>
      <c r="T35170" s="2"/>
      <c r="U35170" s="2"/>
      <c r="V35170" s="2"/>
      <c r="W35170" s="2"/>
      <c r="X35170" s="2"/>
      <c r="Y35170" s="2"/>
    </row>
    <row r="35171" spans="1:25" x14ac:dyDescent="0.3">
      <c r="A35171" s="3">
        <v>26075150</v>
      </c>
      <c r="B35171" s="4">
        <v>43546.791666666664</v>
      </c>
      <c r="C35171" s="5">
        <v>1.9316765987038451</v>
      </c>
      <c r="D35171" s="10"/>
      <c r="E35171" s="2"/>
      <c r="F35171" s="2"/>
      <c r="G35171" s="2"/>
      <c r="H35171" s="2"/>
      <c r="I35171" s="2"/>
      <c r="J35171" s="2"/>
      <c r="K35171" s="2"/>
      <c r="L35171" s="2"/>
      <c r="M35171" s="2"/>
      <c r="N35171" s="2"/>
      <c r="O35171" s="2"/>
      <c r="P35171" s="2"/>
      <c r="Q35171" s="2"/>
      <c r="R35171" s="2"/>
      <c r="S35171" s="2"/>
      <c r="T35171" s="2"/>
      <c r="U35171" s="2"/>
      <c r="V35171" s="2"/>
      <c r="W35171" s="2"/>
      <c r="X35171" s="2"/>
      <c r="Y35171" s="2"/>
    </row>
    <row r="35172" spans="1:25" x14ac:dyDescent="0.3">
      <c r="A35172" s="3">
        <v>26075150</v>
      </c>
      <c r="B35172" s="4">
        <v>43546.833333333336</v>
      </c>
      <c r="C35172" s="5">
        <v>0</v>
      </c>
      <c r="D35172" s="10"/>
      <c r="E35172" s="2"/>
      <c r="F35172" s="2"/>
      <c r="G35172" s="2"/>
      <c r="H35172" s="2"/>
      <c r="I35172" s="2"/>
      <c r="J35172" s="2"/>
      <c r="K35172" s="2"/>
      <c r="L35172" s="2"/>
      <c r="M35172" s="2"/>
      <c r="N35172" s="2"/>
      <c r="O35172" s="2"/>
      <c r="P35172" s="2"/>
      <c r="Q35172" s="2"/>
      <c r="R35172" s="2"/>
      <c r="S35172" s="2"/>
      <c r="T35172" s="2"/>
      <c r="U35172" s="2"/>
      <c r="V35172" s="2"/>
      <c r="W35172" s="2"/>
      <c r="X35172" s="2"/>
      <c r="Y35172" s="2"/>
    </row>
    <row r="35173" spans="1:25" x14ac:dyDescent="0.3">
      <c r="A35173" s="3">
        <v>26075150</v>
      </c>
      <c r="B35173" s="4">
        <v>43546.875</v>
      </c>
      <c r="C35173" s="5">
        <v>0</v>
      </c>
      <c r="D35173" s="10"/>
      <c r="E35173" s="2"/>
      <c r="F35173" s="2"/>
      <c r="G35173" s="2"/>
      <c r="H35173" s="2"/>
      <c r="I35173" s="2"/>
      <c r="J35173" s="2"/>
      <c r="K35173" s="2"/>
      <c r="L35173" s="2"/>
      <c r="M35173" s="2"/>
      <c r="N35173" s="2"/>
      <c r="O35173" s="2"/>
      <c r="P35173" s="2"/>
      <c r="Q35173" s="2"/>
      <c r="R35173" s="2"/>
      <c r="S35173" s="2"/>
      <c r="T35173" s="2"/>
      <c r="U35173" s="2"/>
      <c r="V35173" s="2"/>
      <c r="W35173" s="2"/>
      <c r="X35173" s="2"/>
      <c r="Y35173" s="2"/>
    </row>
    <row r="35174" spans="1:25" x14ac:dyDescent="0.3">
      <c r="A35174" s="3">
        <v>26075150</v>
      </c>
      <c r="B35174" s="4">
        <v>43546.916666666664</v>
      </c>
      <c r="C35174" s="5">
        <v>0</v>
      </c>
      <c r="D35174" s="10"/>
      <c r="E35174" s="2"/>
      <c r="F35174" s="2"/>
      <c r="G35174" s="2"/>
      <c r="H35174" s="2"/>
      <c r="I35174" s="2"/>
      <c r="J35174" s="2"/>
      <c r="K35174" s="2"/>
      <c r="L35174" s="2"/>
      <c r="M35174" s="2"/>
      <c r="N35174" s="2"/>
      <c r="O35174" s="2"/>
      <c r="P35174" s="2"/>
      <c r="Q35174" s="2"/>
      <c r="R35174" s="2"/>
      <c r="S35174" s="2"/>
      <c r="T35174" s="2"/>
      <c r="U35174" s="2"/>
      <c r="V35174" s="2"/>
      <c r="W35174" s="2"/>
      <c r="X35174" s="2"/>
      <c r="Y35174" s="2"/>
    </row>
    <row r="35175" spans="1:25" x14ac:dyDescent="0.3">
      <c r="A35175" s="3">
        <v>26075150</v>
      </c>
      <c r="B35175" s="4">
        <v>43546.958333333336</v>
      </c>
      <c r="C35175" s="5">
        <v>0</v>
      </c>
      <c r="D35175" s="10"/>
      <c r="E35175" s="2"/>
      <c r="F35175" s="2"/>
      <c r="G35175" s="2"/>
      <c r="H35175" s="2"/>
      <c r="I35175" s="2"/>
      <c r="J35175" s="2"/>
      <c r="K35175" s="2"/>
      <c r="L35175" s="2"/>
      <c r="M35175" s="2"/>
      <c r="N35175" s="2"/>
      <c r="O35175" s="2"/>
      <c r="P35175" s="2"/>
      <c r="Q35175" s="2"/>
      <c r="R35175" s="2"/>
      <c r="S35175" s="2"/>
      <c r="T35175" s="2"/>
      <c r="U35175" s="2"/>
      <c r="V35175" s="2"/>
      <c r="W35175" s="2"/>
      <c r="X35175" s="2"/>
      <c r="Y35175" s="2"/>
    </row>
    <row r="35176" spans="1:25" x14ac:dyDescent="0.3">
      <c r="A35176" s="3">
        <v>26075150</v>
      </c>
      <c r="B35176" s="6">
        <v>43547</v>
      </c>
      <c r="C35176" s="5">
        <v>0</v>
      </c>
      <c r="D35176" s="10"/>
      <c r="E35176" s="2"/>
      <c r="F35176" s="2"/>
      <c r="G35176" s="2"/>
      <c r="H35176" s="2"/>
      <c r="I35176" s="2"/>
      <c r="J35176" s="2"/>
      <c r="K35176" s="2"/>
      <c r="L35176" s="2"/>
      <c r="M35176" s="2"/>
      <c r="N35176" s="2"/>
      <c r="O35176" s="2"/>
      <c r="P35176" s="2"/>
      <c r="Q35176" s="2"/>
      <c r="R35176" s="2"/>
      <c r="S35176" s="2"/>
      <c r="T35176" s="2"/>
      <c r="U35176" s="2"/>
      <c r="V35176" s="2"/>
      <c r="W35176" s="2"/>
      <c r="X35176" s="2"/>
      <c r="Y35176" s="2"/>
    </row>
    <row r="35177" spans="1:25" x14ac:dyDescent="0.3">
      <c r="A35177" s="3">
        <v>26075150</v>
      </c>
      <c r="B35177" s="4">
        <v>43547.041666666664</v>
      </c>
      <c r="C35177" s="5">
        <v>0</v>
      </c>
      <c r="D35177" s="10"/>
      <c r="E35177" s="2"/>
      <c r="F35177" s="2"/>
      <c r="G35177" s="2"/>
      <c r="H35177" s="2"/>
      <c r="I35177" s="2"/>
      <c r="J35177" s="2"/>
      <c r="K35177" s="2"/>
      <c r="L35177" s="2"/>
      <c r="M35177" s="2"/>
      <c r="N35177" s="2"/>
      <c r="O35177" s="2"/>
      <c r="P35177" s="2"/>
      <c r="Q35177" s="2"/>
      <c r="R35177" s="2"/>
      <c r="S35177" s="2"/>
      <c r="T35177" s="2"/>
      <c r="U35177" s="2"/>
      <c r="V35177" s="2"/>
      <c r="W35177" s="2"/>
      <c r="X35177" s="2"/>
      <c r="Y35177" s="2"/>
    </row>
    <row r="35178" spans="1:25" x14ac:dyDescent="0.3">
      <c r="A35178" s="3">
        <v>26075150</v>
      </c>
      <c r="B35178" s="4">
        <v>43547.083333333336</v>
      </c>
      <c r="C35178" s="5">
        <v>0</v>
      </c>
      <c r="D35178" s="10"/>
      <c r="E35178" s="2"/>
      <c r="F35178" s="2"/>
      <c r="G35178" s="2"/>
      <c r="H35178" s="2"/>
      <c r="I35178" s="2"/>
      <c r="J35178" s="2"/>
      <c r="K35178" s="2"/>
      <c r="L35178" s="2"/>
      <c r="M35178" s="2"/>
      <c r="N35178" s="2"/>
      <c r="O35178" s="2"/>
      <c r="P35178" s="2"/>
      <c r="Q35178" s="2"/>
      <c r="R35178" s="2"/>
      <c r="S35178" s="2"/>
      <c r="T35178" s="2"/>
      <c r="U35178" s="2"/>
      <c r="V35178" s="2"/>
      <c r="W35178" s="2"/>
      <c r="X35178" s="2"/>
      <c r="Y35178" s="2"/>
    </row>
    <row r="35179" spans="1:25" x14ac:dyDescent="0.3">
      <c r="A35179" s="3">
        <v>26075150</v>
      </c>
      <c r="B35179" s="4">
        <v>43547.125</v>
      </c>
      <c r="C35179" s="5">
        <v>0</v>
      </c>
      <c r="D35179" s="10"/>
      <c r="E35179" s="2"/>
      <c r="F35179" s="2"/>
      <c r="G35179" s="2"/>
      <c r="H35179" s="2"/>
      <c r="I35179" s="2"/>
      <c r="J35179" s="2"/>
      <c r="K35179" s="2"/>
      <c r="L35179" s="2"/>
      <c r="M35179" s="2"/>
      <c r="N35179" s="2"/>
      <c r="O35179" s="2"/>
      <c r="P35179" s="2"/>
      <c r="Q35179" s="2"/>
      <c r="R35179" s="2"/>
      <c r="S35179" s="2"/>
      <c r="T35179" s="2"/>
      <c r="U35179" s="2"/>
      <c r="V35179" s="2"/>
      <c r="W35179" s="2"/>
      <c r="X35179" s="2"/>
      <c r="Y35179" s="2"/>
    </row>
    <row r="35180" spans="1:25" x14ac:dyDescent="0.3">
      <c r="A35180" s="3">
        <v>26075150</v>
      </c>
      <c r="B35180" s="4">
        <v>43547.166666666664</v>
      </c>
      <c r="C35180" s="5">
        <v>0</v>
      </c>
      <c r="D35180" s="10"/>
      <c r="E35180" s="2"/>
      <c r="F35180" s="2"/>
      <c r="G35180" s="2"/>
      <c r="H35180" s="2"/>
      <c r="I35180" s="2"/>
      <c r="J35180" s="2"/>
      <c r="K35180" s="2"/>
      <c r="L35180" s="2"/>
      <c r="M35180" s="2"/>
      <c r="N35180" s="2"/>
      <c r="O35180" s="2"/>
      <c r="P35180" s="2"/>
      <c r="Q35180" s="2"/>
      <c r="R35180" s="2"/>
      <c r="S35180" s="2"/>
      <c r="T35180" s="2"/>
      <c r="U35180" s="2"/>
      <c r="V35180" s="2"/>
      <c r="W35180" s="2"/>
      <c r="X35180" s="2"/>
      <c r="Y35180" s="2"/>
    </row>
    <row r="35181" spans="1:25" x14ac:dyDescent="0.3">
      <c r="A35181" s="3">
        <v>26075150</v>
      </c>
      <c r="B35181" s="4">
        <v>43547.208333333336</v>
      </c>
      <c r="C35181" s="5">
        <v>0</v>
      </c>
      <c r="D35181" s="10"/>
      <c r="E35181" s="2"/>
      <c r="F35181" s="2"/>
      <c r="G35181" s="2"/>
      <c r="H35181" s="2"/>
      <c r="I35181" s="2"/>
      <c r="J35181" s="2"/>
      <c r="K35181" s="2"/>
      <c r="L35181" s="2"/>
      <c r="M35181" s="2"/>
      <c r="N35181" s="2"/>
      <c r="O35181" s="2"/>
      <c r="P35181" s="2"/>
      <c r="Q35181" s="2"/>
      <c r="R35181" s="2"/>
      <c r="S35181" s="2"/>
      <c r="T35181" s="2"/>
      <c r="U35181" s="2"/>
      <c r="V35181" s="2"/>
      <c r="W35181" s="2"/>
      <c r="X35181" s="2"/>
      <c r="Y35181" s="2"/>
    </row>
    <row r="35182" spans="1:25" x14ac:dyDescent="0.3">
      <c r="A35182" s="3">
        <v>26075150</v>
      </c>
      <c r="B35182" s="4">
        <v>43547.25</v>
      </c>
      <c r="C35182" s="5">
        <v>0</v>
      </c>
      <c r="D35182" s="10"/>
      <c r="E35182" s="2"/>
      <c r="F35182" s="2"/>
      <c r="G35182" s="2"/>
      <c r="H35182" s="2"/>
      <c r="I35182" s="2"/>
      <c r="J35182" s="2"/>
      <c r="K35182" s="2"/>
      <c r="L35182" s="2"/>
      <c r="M35182" s="2"/>
      <c r="N35182" s="2"/>
      <c r="O35182" s="2"/>
      <c r="P35182" s="2"/>
      <c r="Q35182" s="2"/>
      <c r="R35182" s="2"/>
      <c r="S35182" s="2"/>
      <c r="T35182" s="2"/>
      <c r="U35182" s="2"/>
      <c r="V35182" s="2"/>
      <c r="W35182" s="2"/>
      <c r="X35182" s="2"/>
      <c r="Y35182" s="2"/>
    </row>
    <row r="35183" spans="1:25" x14ac:dyDescent="0.3">
      <c r="A35183" s="3">
        <v>26075150</v>
      </c>
      <c r="B35183" s="4">
        <v>43547.291666666664</v>
      </c>
      <c r="C35183" s="5">
        <v>22.214280885094219</v>
      </c>
      <c r="D35183" s="10"/>
      <c r="E35183" s="2"/>
      <c r="F35183" s="2"/>
      <c r="G35183" s="2"/>
      <c r="H35183" s="2"/>
      <c r="I35183" s="2"/>
      <c r="J35183" s="2"/>
      <c r="K35183" s="2"/>
      <c r="L35183" s="2"/>
      <c r="M35183" s="2"/>
      <c r="N35183" s="2"/>
      <c r="O35183" s="2"/>
      <c r="P35183" s="2"/>
      <c r="Q35183" s="2"/>
      <c r="R35183" s="2"/>
      <c r="S35183" s="2"/>
      <c r="T35183" s="2"/>
      <c r="U35183" s="2"/>
      <c r="V35183" s="2"/>
      <c r="W35183" s="2"/>
      <c r="X35183" s="2"/>
      <c r="Y35183" s="2"/>
    </row>
    <row r="35184" spans="1:25" x14ac:dyDescent="0.3">
      <c r="A35184" s="3">
        <v>26075150</v>
      </c>
      <c r="B35184" s="4">
        <v>43547.333333333336</v>
      </c>
      <c r="C35184" s="5">
        <v>113.96891932352686</v>
      </c>
      <c r="D35184" s="10"/>
      <c r="E35184" s="2"/>
      <c r="F35184" s="2"/>
      <c r="G35184" s="2"/>
      <c r="H35184" s="2"/>
      <c r="I35184" s="2"/>
      <c r="J35184" s="2"/>
      <c r="K35184" s="2"/>
      <c r="L35184" s="2"/>
      <c r="M35184" s="2"/>
      <c r="N35184" s="2"/>
      <c r="O35184" s="2"/>
      <c r="P35184" s="2"/>
      <c r="Q35184" s="2"/>
      <c r="R35184" s="2"/>
      <c r="S35184" s="2"/>
      <c r="T35184" s="2"/>
      <c r="U35184" s="2"/>
      <c r="V35184" s="2"/>
      <c r="W35184" s="2"/>
      <c r="X35184" s="2"/>
      <c r="Y35184" s="2"/>
    </row>
    <row r="35185" spans="1:25" x14ac:dyDescent="0.3">
      <c r="A35185" s="3">
        <v>26075150</v>
      </c>
      <c r="B35185" s="4">
        <v>43547.375</v>
      </c>
      <c r="C35185" s="5">
        <v>236.63038334122103</v>
      </c>
      <c r="D35185" s="10"/>
      <c r="E35185" s="2"/>
      <c r="F35185" s="2"/>
      <c r="G35185" s="2"/>
      <c r="H35185" s="2"/>
      <c r="I35185" s="2"/>
      <c r="J35185" s="2"/>
      <c r="K35185" s="2"/>
      <c r="L35185" s="2"/>
      <c r="M35185" s="2"/>
      <c r="N35185" s="2"/>
      <c r="O35185" s="2"/>
      <c r="P35185" s="2"/>
      <c r="Q35185" s="2"/>
      <c r="R35185" s="2"/>
      <c r="S35185" s="2"/>
      <c r="T35185" s="2"/>
      <c r="U35185" s="2"/>
      <c r="V35185" s="2"/>
      <c r="W35185" s="2"/>
      <c r="X35185" s="2"/>
      <c r="Y35185" s="2"/>
    </row>
    <row r="35186" spans="1:25" x14ac:dyDescent="0.3">
      <c r="A35186" s="3">
        <v>26075150</v>
      </c>
      <c r="B35186" s="4">
        <v>43547.416666666664</v>
      </c>
      <c r="C35186" s="5">
        <v>547.63031573254011</v>
      </c>
      <c r="D35186" s="10"/>
      <c r="E35186" s="2"/>
      <c r="F35186" s="2"/>
      <c r="G35186" s="2"/>
      <c r="H35186" s="2"/>
      <c r="I35186" s="2"/>
      <c r="J35186" s="2"/>
      <c r="K35186" s="2"/>
      <c r="L35186" s="2"/>
      <c r="M35186" s="2"/>
      <c r="N35186" s="2"/>
      <c r="O35186" s="2"/>
      <c r="P35186" s="2"/>
      <c r="Q35186" s="2"/>
      <c r="R35186" s="2"/>
      <c r="S35186" s="2"/>
      <c r="T35186" s="2"/>
      <c r="U35186" s="2"/>
      <c r="V35186" s="2"/>
      <c r="W35186" s="2"/>
      <c r="X35186" s="2"/>
      <c r="Y35186" s="2"/>
    </row>
    <row r="35187" spans="1:25" x14ac:dyDescent="0.3">
      <c r="A35187" s="3">
        <v>26075150</v>
      </c>
      <c r="B35187" s="4">
        <v>43547.458333333336</v>
      </c>
      <c r="C35187" s="5">
        <v>409.51543892521516</v>
      </c>
      <c r="D35187" s="10"/>
      <c r="E35187" s="2"/>
      <c r="F35187" s="2"/>
      <c r="G35187" s="2"/>
      <c r="H35187" s="2"/>
      <c r="I35187" s="2"/>
      <c r="J35187" s="2"/>
      <c r="K35187" s="2"/>
      <c r="L35187" s="2"/>
      <c r="M35187" s="2"/>
      <c r="N35187" s="2"/>
      <c r="O35187" s="2"/>
      <c r="P35187" s="2"/>
      <c r="Q35187" s="2"/>
      <c r="R35187" s="2"/>
      <c r="S35187" s="2"/>
      <c r="T35187" s="2"/>
      <c r="U35187" s="2"/>
      <c r="V35187" s="2"/>
      <c r="W35187" s="2"/>
      <c r="X35187" s="2"/>
      <c r="Y35187" s="2"/>
    </row>
    <row r="35188" spans="1:25" x14ac:dyDescent="0.3">
      <c r="A35188" s="3">
        <v>26075150</v>
      </c>
      <c r="B35188" s="4">
        <v>43547.5</v>
      </c>
      <c r="C35188" s="5">
        <v>975.49668234544185</v>
      </c>
      <c r="D35188" s="10"/>
      <c r="E35188" s="2"/>
      <c r="F35188" s="2"/>
      <c r="G35188" s="2"/>
      <c r="H35188" s="2"/>
      <c r="I35188" s="2"/>
      <c r="J35188" s="2"/>
      <c r="K35188" s="2"/>
      <c r="L35188" s="2"/>
      <c r="M35188" s="2"/>
      <c r="N35188" s="2"/>
      <c r="O35188" s="2"/>
      <c r="P35188" s="2"/>
      <c r="Q35188" s="2"/>
      <c r="R35188" s="2"/>
      <c r="S35188" s="2"/>
      <c r="T35188" s="2"/>
      <c r="U35188" s="2"/>
      <c r="V35188" s="2"/>
      <c r="W35188" s="2"/>
      <c r="X35188" s="2"/>
      <c r="Y35188" s="2"/>
    </row>
    <row r="35189" spans="1:25" x14ac:dyDescent="0.3">
      <c r="A35189" s="3">
        <v>26075150</v>
      </c>
      <c r="B35189" s="4">
        <v>43547.541666666664</v>
      </c>
      <c r="C35189" s="5">
        <v>828.68926084394957</v>
      </c>
      <c r="D35189" s="10"/>
      <c r="E35189" s="2"/>
      <c r="F35189" s="2"/>
      <c r="G35189" s="2"/>
      <c r="H35189" s="2"/>
      <c r="I35189" s="2"/>
      <c r="J35189" s="2"/>
      <c r="K35189" s="2"/>
      <c r="L35189" s="2"/>
      <c r="M35189" s="2"/>
      <c r="N35189" s="2"/>
      <c r="O35189" s="2"/>
      <c r="P35189" s="2"/>
      <c r="Q35189" s="2"/>
      <c r="R35189" s="2"/>
      <c r="S35189" s="2"/>
      <c r="T35189" s="2"/>
      <c r="U35189" s="2"/>
      <c r="V35189" s="2"/>
      <c r="W35189" s="2"/>
      <c r="X35189" s="2"/>
      <c r="Y35189" s="2"/>
    </row>
    <row r="35190" spans="1:25" x14ac:dyDescent="0.3">
      <c r="A35190" s="3">
        <v>26075150</v>
      </c>
      <c r="B35190" s="4">
        <v>43547.583333333336</v>
      </c>
      <c r="C35190" s="5">
        <v>927.20476737784566</v>
      </c>
      <c r="D35190" s="10"/>
      <c r="E35190" s="2"/>
      <c r="F35190" s="2"/>
      <c r="G35190" s="2"/>
      <c r="H35190" s="2"/>
      <c r="I35190" s="2"/>
      <c r="J35190" s="2"/>
      <c r="K35190" s="2"/>
      <c r="L35190" s="2"/>
      <c r="M35190" s="2"/>
      <c r="N35190" s="2"/>
      <c r="O35190" s="2"/>
      <c r="P35190" s="2"/>
      <c r="Q35190" s="2"/>
      <c r="R35190" s="2"/>
      <c r="S35190" s="2"/>
      <c r="T35190" s="2"/>
      <c r="U35190" s="2"/>
      <c r="V35190" s="2"/>
      <c r="W35190" s="2"/>
      <c r="X35190" s="2"/>
      <c r="Y35190" s="2"/>
    </row>
    <row r="35191" spans="1:25" x14ac:dyDescent="0.3">
      <c r="A35191" s="3">
        <v>26075150</v>
      </c>
      <c r="B35191" s="4">
        <v>43547.625</v>
      </c>
      <c r="C35191" s="5">
        <v>619.1023498845824</v>
      </c>
      <c r="D35191" s="10"/>
      <c r="E35191" s="2"/>
      <c r="F35191" s="2"/>
      <c r="G35191" s="2"/>
      <c r="H35191" s="2"/>
      <c r="I35191" s="2"/>
      <c r="J35191" s="2"/>
      <c r="K35191" s="2"/>
      <c r="L35191" s="2"/>
      <c r="M35191" s="2"/>
      <c r="N35191" s="2"/>
      <c r="O35191" s="2"/>
      <c r="P35191" s="2"/>
      <c r="Q35191" s="2"/>
      <c r="R35191" s="2"/>
      <c r="S35191" s="2"/>
      <c r="T35191" s="2"/>
      <c r="U35191" s="2"/>
      <c r="V35191" s="2"/>
      <c r="W35191" s="2"/>
      <c r="X35191" s="2"/>
      <c r="Y35191" s="2"/>
    </row>
    <row r="35192" spans="1:25" x14ac:dyDescent="0.3">
      <c r="A35192" s="3">
        <v>26075150</v>
      </c>
      <c r="B35192" s="4">
        <v>43547.666666666664</v>
      </c>
      <c r="C35192" s="5">
        <v>570.8104349169862</v>
      </c>
      <c r="D35192" s="10"/>
      <c r="E35192" s="2"/>
      <c r="F35192" s="2"/>
      <c r="G35192" s="2"/>
      <c r="H35192" s="2"/>
      <c r="I35192" s="2"/>
      <c r="J35192" s="2"/>
      <c r="K35192" s="2"/>
      <c r="L35192" s="2"/>
      <c r="M35192" s="2"/>
      <c r="N35192" s="2"/>
      <c r="O35192" s="2"/>
      <c r="P35192" s="2"/>
      <c r="Q35192" s="2"/>
      <c r="R35192" s="2"/>
      <c r="S35192" s="2"/>
      <c r="T35192" s="2"/>
      <c r="U35192" s="2"/>
      <c r="V35192" s="2"/>
      <c r="W35192" s="2"/>
      <c r="X35192" s="2"/>
      <c r="Y35192" s="2"/>
    </row>
    <row r="35193" spans="1:25" x14ac:dyDescent="0.3">
      <c r="A35193" s="3">
        <v>26075150</v>
      </c>
      <c r="B35193" s="4">
        <v>43547.708333333336</v>
      </c>
      <c r="C35193" s="5">
        <v>282.02478341076142</v>
      </c>
      <c r="D35193" s="10"/>
      <c r="E35193" s="2"/>
      <c r="F35193" s="2"/>
      <c r="G35193" s="2"/>
      <c r="H35193" s="2"/>
      <c r="I35193" s="2"/>
      <c r="J35193" s="2"/>
      <c r="K35193" s="2"/>
      <c r="L35193" s="2"/>
      <c r="M35193" s="2"/>
      <c r="N35193" s="2"/>
      <c r="O35193" s="2"/>
      <c r="P35193" s="2"/>
      <c r="Q35193" s="2"/>
      <c r="R35193" s="2"/>
      <c r="S35193" s="2"/>
      <c r="T35193" s="2"/>
      <c r="U35193" s="2"/>
      <c r="V35193" s="2"/>
      <c r="W35193" s="2"/>
      <c r="X35193" s="2"/>
      <c r="Y35193" s="2"/>
    </row>
    <row r="35194" spans="1:25" x14ac:dyDescent="0.3">
      <c r="A35194" s="3">
        <v>26075150</v>
      </c>
      <c r="B35194" s="4">
        <v>43547.75</v>
      </c>
      <c r="C35194" s="5">
        <v>112.03724272482302</v>
      </c>
      <c r="D35194" s="10"/>
      <c r="E35194" s="2"/>
      <c r="F35194" s="2"/>
      <c r="G35194" s="2"/>
      <c r="H35194" s="2"/>
      <c r="I35194" s="2"/>
      <c r="J35194" s="2"/>
      <c r="K35194" s="2"/>
      <c r="L35194" s="2"/>
      <c r="M35194" s="2"/>
      <c r="N35194" s="2"/>
      <c r="O35194" s="2"/>
      <c r="P35194" s="2"/>
      <c r="Q35194" s="2"/>
      <c r="R35194" s="2"/>
      <c r="S35194" s="2"/>
      <c r="T35194" s="2"/>
      <c r="U35194" s="2"/>
      <c r="V35194" s="2"/>
      <c r="W35194" s="2"/>
      <c r="X35194" s="2"/>
      <c r="Y35194" s="2"/>
    </row>
    <row r="35195" spans="1:25" x14ac:dyDescent="0.3">
      <c r="A35195" s="3">
        <v>26075150</v>
      </c>
      <c r="B35195" s="4">
        <v>43547.791666666664</v>
      </c>
      <c r="C35195" s="5">
        <v>2.8975148980557677</v>
      </c>
      <c r="D35195" s="10"/>
      <c r="E35195" s="2"/>
      <c r="F35195" s="2"/>
      <c r="G35195" s="2"/>
      <c r="H35195" s="2"/>
      <c r="I35195" s="2"/>
      <c r="J35195" s="2"/>
      <c r="K35195" s="2"/>
      <c r="L35195" s="2"/>
      <c r="M35195" s="2"/>
      <c r="N35195" s="2"/>
      <c r="O35195" s="2"/>
      <c r="P35195" s="2"/>
      <c r="Q35195" s="2"/>
      <c r="R35195" s="2"/>
      <c r="S35195" s="2"/>
      <c r="T35195" s="2"/>
      <c r="U35195" s="2"/>
      <c r="V35195" s="2"/>
      <c r="W35195" s="2"/>
      <c r="X35195" s="2"/>
      <c r="Y35195" s="2"/>
    </row>
    <row r="35196" spans="1:25" x14ac:dyDescent="0.3">
      <c r="A35196" s="3">
        <v>26075150</v>
      </c>
      <c r="B35196" s="4">
        <v>43547.833333333336</v>
      </c>
      <c r="C35196" s="5">
        <v>0</v>
      </c>
      <c r="D35196" s="10"/>
      <c r="E35196" s="2"/>
      <c r="F35196" s="2"/>
      <c r="G35196" s="2"/>
      <c r="H35196" s="2"/>
      <c r="I35196" s="2"/>
      <c r="J35196" s="2"/>
      <c r="K35196" s="2"/>
      <c r="L35196" s="2"/>
      <c r="M35196" s="2"/>
      <c r="N35196" s="2"/>
      <c r="O35196" s="2"/>
      <c r="P35196" s="2"/>
      <c r="Q35196" s="2"/>
      <c r="R35196" s="2"/>
      <c r="S35196" s="2"/>
      <c r="T35196" s="2"/>
      <c r="U35196" s="2"/>
      <c r="V35196" s="2"/>
      <c r="W35196" s="2"/>
      <c r="X35196" s="2"/>
      <c r="Y35196" s="2"/>
    </row>
    <row r="35197" spans="1:25" x14ac:dyDescent="0.3">
      <c r="A35197" s="3">
        <v>26075150</v>
      </c>
      <c r="B35197" s="4">
        <v>43547.875</v>
      </c>
      <c r="C35197" s="5">
        <v>0</v>
      </c>
      <c r="D35197" s="10"/>
      <c r="E35197" s="2"/>
      <c r="F35197" s="2"/>
      <c r="G35197" s="2"/>
      <c r="H35197" s="2"/>
      <c r="I35197" s="2"/>
      <c r="J35197" s="2"/>
      <c r="K35197" s="2"/>
      <c r="L35197" s="2"/>
      <c r="M35197" s="2"/>
      <c r="N35197" s="2"/>
      <c r="O35197" s="2"/>
      <c r="P35197" s="2"/>
      <c r="Q35197" s="2"/>
      <c r="R35197" s="2"/>
      <c r="S35197" s="2"/>
      <c r="T35197" s="2"/>
      <c r="U35197" s="2"/>
      <c r="V35197" s="2"/>
      <c r="W35197" s="2"/>
      <c r="X35197" s="2"/>
      <c r="Y35197" s="2"/>
    </row>
    <row r="35198" spans="1:25" x14ac:dyDescent="0.3">
      <c r="A35198" s="3">
        <v>26075150</v>
      </c>
      <c r="B35198" s="4">
        <v>43547.916666666664</v>
      </c>
      <c r="C35198" s="5">
        <v>0</v>
      </c>
      <c r="D35198" s="10"/>
      <c r="E35198" s="2"/>
      <c r="F35198" s="2"/>
      <c r="G35198" s="2"/>
      <c r="H35198" s="2"/>
      <c r="I35198" s="2"/>
      <c r="J35198" s="2"/>
      <c r="K35198" s="2"/>
      <c r="L35198" s="2"/>
      <c r="M35198" s="2"/>
      <c r="N35198" s="2"/>
      <c r="O35198" s="2"/>
      <c r="P35198" s="2"/>
      <c r="Q35198" s="2"/>
      <c r="R35198" s="2"/>
      <c r="S35198" s="2"/>
      <c r="T35198" s="2"/>
      <c r="U35198" s="2"/>
      <c r="V35198" s="2"/>
      <c r="W35198" s="2"/>
      <c r="X35198" s="2"/>
      <c r="Y35198" s="2"/>
    </row>
    <row r="35199" spans="1:25" x14ac:dyDescent="0.3">
      <c r="A35199" s="3">
        <v>26075150</v>
      </c>
      <c r="B35199" s="4">
        <v>43547.958333333336</v>
      </c>
      <c r="C35199" s="5">
        <v>0</v>
      </c>
      <c r="D35199" s="10"/>
      <c r="E35199" s="2"/>
      <c r="F35199" s="2"/>
      <c r="G35199" s="2"/>
      <c r="H35199" s="2"/>
      <c r="I35199" s="2"/>
      <c r="J35199" s="2"/>
      <c r="K35199" s="2"/>
      <c r="L35199" s="2"/>
      <c r="M35199" s="2"/>
      <c r="N35199" s="2"/>
      <c r="O35199" s="2"/>
      <c r="P35199" s="2"/>
      <c r="Q35199" s="2"/>
      <c r="R35199" s="2"/>
      <c r="S35199" s="2"/>
      <c r="T35199" s="2"/>
      <c r="U35199" s="2"/>
      <c r="V35199" s="2"/>
      <c r="W35199" s="2"/>
      <c r="X35199" s="2"/>
      <c r="Y35199" s="2"/>
    </row>
    <row r="35200" spans="1:25" x14ac:dyDescent="0.3">
      <c r="A35200" s="3">
        <v>26075150</v>
      </c>
      <c r="B35200" s="6">
        <v>43548</v>
      </c>
      <c r="C35200" s="5">
        <v>0</v>
      </c>
      <c r="D35200" s="10"/>
      <c r="E35200" s="2"/>
      <c r="F35200" s="2"/>
      <c r="G35200" s="2"/>
      <c r="H35200" s="2"/>
      <c r="I35200" s="2"/>
      <c r="J35200" s="2"/>
      <c r="K35200" s="2"/>
      <c r="L35200" s="2"/>
      <c r="M35200" s="2"/>
      <c r="N35200" s="2"/>
      <c r="O35200" s="2"/>
      <c r="P35200" s="2"/>
      <c r="Q35200" s="2"/>
      <c r="R35200" s="2"/>
      <c r="S35200" s="2"/>
      <c r="T35200" s="2"/>
      <c r="U35200" s="2"/>
      <c r="V35200" s="2"/>
      <c r="W35200" s="2"/>
      <c r="X35200" s="2"/>
      <c r="Y35200" s="2"/>
    </row>
    <row r="35201" spans="1:25" x14ac:dyDescent="0.3">
      <c r="A35201" s="3">
        <v>26075150</v>
      </c>
      <c r="B35201" s="4">
        <v>43548.041666666664</v>
      </c>
      <c r="C35201" s="5">
        <v>0</v>
      </c>
      <c r="D35201" s="10"/>
      <c r="E35201" s="2"/>
      <c r="F35201" s="2"/>
      <c r="G35201" s="2"/>
      <c r="H35201" s="2"/>
      <c r="I35201" s="2"/>
      <c r="J35201" s="2"/>
      <c r="K35201" s="2"/>
      <c r="L35201" s="2"/>
      <c r="M35201" s="2"/>
      <c r="N35201" s="2"/>
      <c r="O35201" s="2"/>
      <c r="P35201" s="2"/>
      <c r="Q35201" s="2"/>
      <c r="R35201" s="2"/>
      <c r="S35201" s="2"/>
      <c r="T35201" s="2"/>
      <c r="U35201" s="2"/>
      <c r="V35201" s="2"/>
      <c r="W35201" s="2"/>
      <c r="X35201" s="2"/>
      <c r="Y35201" s="2"/>
    </row>
    <row r="35202" spans="1:25" x14ac:dyDescent="0.3">
      <c r="A35202" s="3">
        <v>26075150</v>
      </c>
      <c r="B35202" s="4">
        <v>43548.083333333336</v>
      </c>
      <c r="C35202" s="5">
        <v>0</v>
      </c>
      <c r="D35202" s="10"/>
      <c r="E35202" s="2"/>
      <c r="F35202" s="2"/>
      <c r="G35202" s="2"/>
      <c r="H35202" s="2"/>
      <c r="I35202" s="2"/>
      <c r="J35202" s="2"/>
      <c r="K35202" s="2"/>
      <c r="L35202" s="2"/>
      <c r="M35202" s="2"/>
      <c r="N35202" s="2"/>
      <c r="O35202" s="2"/>
      <c r="P35202" s="2"/>
      <c r="Q35202" s="2"/>
      <c r="R35202" s="2"/>
      <c r="S35202" s="2"/>
      <c r="T35202" s="2"/>
      <c r="U35202" s="2"/>
      <c r="V35202" s="2"/>
      <c r="W35202" s="2"/>
      <c r="X35202" s="2"/>
      <c r="Y35202" s="2"/>
    </row>
    <row r="35203" spans="1:25" x14ac:dyDescent="0.3">
      <c r="A35203" s="3">
        <v>26075150</v>
      </c>
      <c r="B35203" s="4">
        <v>43548.125</v>
      </c>
      <c r="C35203" s="5">
        <v>0</v>
      </c>
      <c r="D35203" s="10"/>
      <c r="E35203" s="2"/>
      <c r="F35203" s="2"/>
      <c r="G35203" s="2"/>
      <c r="H35203" s="2"/>
      <c r="I35203" s="2"/>
      <c r="J35203" s="2"/>
      <c r="K35203" s="2"/>
      <c r="L35203" s="2"/>
      <c r="M35203" s="2"/>
      <c r="N35203" s="2"/>
      <c r="O35203" s="2"/>
      <c r="P35203" s="2"/>
      <c r="Q35203" s="2"/>
      <c r="R35203" s="2"/>
      <c r="S35203" s="2"/>
      <c r="T35203" s="2"/>
      <c r="U35203" s="2"/>
      <c r="V35203" s="2"/>
      <c r="W35203" s="2"/>
      <c r="X35203" s="2"/>
      <c r="Y35203" s="2"/>
    </row>
    <row r="35204" spans="1:25" x14ac:dyDescent="0.3">
      <c r="A35204" s="3">
        <v>26075150</v>
      </c>
      <c r="B35204" s="4">
        <v>43548.166666666664</v>
      </c>
      <c r="C35204" s="5">
        <v>0</v>
      </c>
      <c r="D35204" s="10"/>
      <c r="E35204" s="2"/>
      <c r="F35204" s="2"/>
      <c r="G35204" s="2"/>
      <c r="H35204" s="2"/>
      <c r="I35204" s="2"/>
      <c r="J35204" s="2"/>
      <c r="K35204" s="2"/>
      <c r="L35204" s="2"/>
      <c r="M35204" s="2"/>
      <c r="N35204" s="2"/>
      <c r="O35204" s="2"/>
      <c r="P35204" s="2"/>
      <c r="Q35204" s="2"/>
      <c r="R35204" s="2"/>
      <c r="S35204" s="2"/>
      <c r="T35204" s="2"/>
      <c r="U35204" s="2"/>
      <c r="V35204" s="2"/>
      <c r="W35204" s="2"/>
      <c r="X35204" s="2"/>
      <c r="Y35204" s="2"/>
    </row>
    <row r="35205" spans="1:25" x14ac:dyDescent="0.3">
      <c r="A35205" s="3">
        <v>26075150</v>
      </c>
      <c r="B35205" s="4">
        <v>43548.208333333336</v>
      </c>
      <c r="C35205" s="5">
        <v>0</v>
      </c>
      <c r="D35205" s="10"/>
      <c r="E35205" s="2"/>
      <c r="F35205" s="2"/>
      <c r="G35205" s="2"/>
      <c r="H35205" s="2"/>
      <c r="I35205" s="2"/>
      <c r="J35205" s="2"/>
      <c r="K35205" s="2"/>
      <c r="L35205" s="2"/>
      <c r="M35205" s="2"/>
      <c r="N35205" s="2"/>
      <c r="O35205" s="2"/>
      <c r="P35205" s="2"/>
      <c r="Q35205" s="2"/>
      <c r="R35205" s="2"/>
      <c r="S35205" s="2"/>
      <c r="T35205" s="2"/>
      <c r="U35205" s="2"/>
      <c r="V35205" s="2"/>
      <c r="W35205" s="2"/>
      <c r="X35205" s="2"/>
      <c r="Y35205" s="2"/>
    </row>
    <row r="35206" spans="1:25" x14ac:dyDescent="0.3">
      <c r="A35206" s="3">
        <v>26075150</v>
      </c>
      <c r="B35206" s="4">
        <v>43548.25</v>
      </c>
      <c r="C35206" s="5">
        <v>0</v>
      </c>
      <c r="D35206" s="10"/>
      <c r="E35206" s="2"/>
      <c r="F35206" s="2"/>
      <c r="G35206" s="2"/>
      <c r="H35206" s="2"/>
      <c r="I35206" s="2"/>
      <c r="J35206" s="2"/>
      <c r="K35206" s="2"/>
      <c r="L35206" s="2"/>
      <c r="M35206" s="2"/>
      <c r="N35206" s="2"/>
      <c r="O35206" s="2"/>
      <c r="P35206" s="2"/>
      <c r="Q35206" s="2"/>
      <c r="R35206" s="2"/>
      <c r="S35206" s="2"/>
      <c r="T35206" s="2"/>
      <c r="U35206" s="2"/>
      <c r="V35206" s="2"/>
      <c r="W35206" s="2"/>
      <c r="X35206" s="2"/>
      <c r="Y35206" s="2"/>
    </row>
    <row r="35207" spans="1:25" x14ac:dyDescent="0.3">
      <c r="A35207" s="3">
        <v>26075150</v>
      </c>
      <c r="B35207" s="4">
        <v>43548.333333333336</v>
      </c>
      <c r="C35207" s="5">
        <v>117.83227252093455</v>
      </c>
      <c r="D35207" s="10"/>
      <c r="E35207" s="2"/>
      <c r="F35207" s="2"/>
      <c r="G35207" s="2"/>
      <c r="H35207" s="2"/>
      <c r="I35207" s="2"/>
      <c r="J35207" s="2"/>
      <c r="K35207" s="2"/>
      <c r="L35207" s="2"/>
      <c r="M35207" s="2"/>
      <c r="N35207" s="2"/>
      <c r="O35207" s="2"/>
      <c r="P35207" s="2"/>
      <c r="Q35207" s="2"/>
      <c r="R35207" s="2"/>
      <c r="S35207" s="2"/>
      <c r="T35207" s="2"/>
      <c r="U35207" s="2"/>
      <c r="V35207" s="2"/>
      <c r="W35207" s="2"/>
      <c r="X35207" s="2"/>
      <c r="Y35207" s="2"/>
    </row>
    <row r="35208" spans="1:25" x14ac:dyDescent="0.3">
      <c r="A35208" s="3">
        <v>26075150</v>
      </c>
      <c r="B35208" s="4">
        <v>43548.375</v>
      </c>
      <c r="C35208" s="5">
        <v>155.49996619565954</v>
      </c>
      <c r="D35208" s="10"/>
      <c r="E35208" s="2"/>
      <c r="F35208" s="2"/>
      <c r="G35208" s="2"/>
      <c r="H35208" s="2"/>
      <c r="I35208" s="2"/>
      <c r="J35208" s="2"/>
      <c r="K35208" s="2"/>
      <c r="L35208" s="2"/>
      <c r="M35208" s="2"/>
      <c r="N35208" s="2"/>
      <c r="O35208" s="2"/>
      <c r="P35208" s="2"/>
      <c r="Q35208" s="2"/>
      <c r="R35208" s="2"/>
      <c r="S35208" s="2"/>
      <c r="T35208" s="2"/>
      <c r="U35208" s="2"/>
      <c r="V35208" s="2"/>
      <c r="W35208" s="2"/>
      <c r="X35208" s="2"/>
      <c r="Y35208" s="2"/>
    </row>
    <row r="35209" spans="1:25" x14ac:dyDescent="0.3">
      <c r="A35209" s="3">
        <v>26075150</v>
      </c>
      <c r="B35209" s="4">
        <v>43548.416666666664</v>
      </c>
      <c r="C35209" s="5">
        <v>133.28568531056533</v>
      </c>
      <c r="D35209" s="10"/>
      <c r="E35209" s="2"/>
      <c r="F35209" s="2"/>
      <c r="G35209" s="2"/>
      <c r="H35209" s="2"/>
      <c r="I35209" s="2"/>
      <c r="J35209" s="2"/>
      <c r="K35209" s="2"/>
      <c r="L35209" s="2"/>
      <c r="M35209" s="2"/>
      <c r="N35209" s="2"/>
      <c r="O35209" s="2"/>
      <c r="P35209" s="2"/>
      <c r="Q35209" s="2"/>
      <c r="R35209" s="2"/>
      <c r="S35209" s="2"/>
      <c r="T35209" s="2"/>
      <c r="U35209" s="2"/>
      <c r="V35209" s="2"/>
      <c r="W35209" s="2"/>
      <c r="X35209" s="2"/>
      <c r="Y35209" s="2"/>
    </row>
    <row r="35210" spans="1:25" x14ac:dyDescent="0.3">
      <c r="A35210" s="3">
        <v>26075150</v>
      </c>
      <c r="B35210" s="4">
        <v>43548.458333333336</v>
      </c>
      <c r="C35210" s="5">
        <v>146.80742150149223</v>
      </c>
      <c r="D35210" s="10"/>
      <c r="E35210" s="2"/>
      <c r="F35210" s="2"/>
      <c r="G35210" s="2"/>
      <c r="H35210" s="2"/>
      <c r="I35210" s="2"/>
      <c r="J35210" s="2"/>
      <c r="K35210" s="2"/>
      <c r="L35210" s="2"/>
      <c r="M35210" s="2"/>
      <c r="N35210" s="2"/>
      <c r="O35210" s="2"/>
      <c r="P35210" s="2"/>
      <c r="Q35210" s="2"/>
      <c r="R35210" s="2"/>
      <c r="S35210" s="2"/>
      <c r="T35210" s="2"/>
      <c r="U35210" s="2"/>
      <c r="V35210" s="2"/>
      <c r="W35210" s="2"/>
      <c r="X35210" s="2"/>
      <c r="Y35210" s="2"/>
    </row>
    <row r="35211" spans="1:25" x14ac:dyDescent="0.3">
      <c r="A35211" s="3">
        <v>26075150</v>
      </c>
      <c r="B35211" s="4">
        <v>43548.5</v>
      </c>
      <c r="C35211" s="5">
        <v>164.19251088982685</v>
      </c>
      <c r="D35211" s="10"/>
      <c r="E35211" s="2"/>
      <c r="F35211" s="2"/>
      <c r="G35211" s="2"/>
      <c r="H35211" s="2"/>
      <c r="I35211" s="2"/>
      <c r="J35211" s="2"/>
      <c r="K35211" s="2"/>
      <c r="L35211" s="2"/>
      <c r="M35211" s="2"/>
      <c r="N35211" s="2"/>
      <c r="O35211" s="2"/>
      <c r="P35211" s="2"/>
      <c r="Q35211" s="2"/>
      <c r="R35211" s="2"/>
      <c r="S35211" s="2"/>
      <c r="T35211" s="2"/>
      <c r="U35211" s="2"/>
      <c r="V35211" s="2"/>
      <c r="W35211" s="2"/>
      <c r="X35211" s="2"/>
      <c r="Y35211" s="2"/>
    </row>
    <row r="35212" spans="1:25" x14ac:dyDescent="0.3">
      <c r="A35212" s="3">
        <v>26075150</v>
      </c>
      <c r="B35212" s="4">
        <v>43548.541666666664</v>
      </c>
      <c r="C35212" s="5">
        <v>396.95954103364016</v>
      </c>
      <c r="D35212" s="10"/>
      <c r="E35212" s="2"/>
      <c r="F35212" s="2"/>
      <c r="G35212" s="2"/>
      <c r="H35212" s="2"/>
      <c r="I35212" s="2"/>
      <c r="J35212" s="2"/>
      <c r="K35212" s="2"/>
      <c r="L35212" s="2"/>
      <c r="M35212" s="2"/>
      <c r="N35212" s="2"/>
      <c r="O35212" s="2"/>
      <c r="P35212" s="2"/>
      <c r="Q35212" s="2"/>
      <c r="R35212" s="2"/>
      <c r="S35212" s="2"/>
      <c r="T35212" s="2"/>
      <c r="U35212" s="2"/>
      <c r="V35212" s="2"/>
      <c r="W35212" s="2"/>
      <c r="X35212" s="2"/>
      <c r="Y35212" s="2"/>
    </row>
    <row r="35213" spans="1:25" x14ac:dyDescent="0.3">
      <c r="A35213" s="3">
        <v>26075150</v>
      </c>
      <c r="B35213" s="4">
        <v>43548.583333333336</v>
      </c>
      <c r="C35213" s="5">
        <v>395.02786443493636</v>
      </c>
      <c r="D35213" s="10"/>
      <c r="E35213" s="2"/>
      <c r="F35213" s="2"/>
      <c r="G35213" s="2"/>
      <c r="H35213" s="2"/>
      <c r="I35213" s="2"/>
      <c r="J35213" s="2"/>
      <c r="K35213" s="2"/>
      <c r="L35213" s="2"/>
      <c r="M35213" s="2"/>
      <c r="N35213" s="2"/>
      <c r="O35213" s="2"/>
      <c r="P35213" s="2"/>
      <c r="Q35213" s="2"/>
      <c r="R35213" s="2"/>
      <c r="S35213" s="2"/>
      <c r="T35213" s="2"/>
      <c r="U35213" s="2"/>
      <c r="V35213" s="2"/>
      <c r="W35213" s="2"/>
      <c r="X35213" s="2"/>
      <c r="Y35213" s="2"/>
    </row>
    <row r="35214" spans="1:25" x14ac:dyDescent="0.3">
      <c r="A35214" s="3">
        <v>26075150</v>
      </c>
      <c r="B35214" s="4">
        <v>43548.625</v>
      </c>
      <c r="C35214" s="5">
        <v>333.21421327641332</v>
      </c>
      <c r="D35214" s="10"/>
      <c r="E35214" s="2"/>
      <c r="F35214" s="2"/>
      <c r="G35214" s="2"/>
      <c r="H35214" s="2"/>
      <c r="I35214" s="2"/>
      <c r="J35214" s="2"/>
      <c r="K35214" s="2"/>
      <c r="L35214" s="2"/>
      <c r="M35214" s="2"/>
      <c r="N35214" s="2"/>
      <c r="O35214" s="2"/>
      <c r="P35214" s="2"/>
      <c r="Q35214" s="2"/>
      <c r="R35214" s="2"/>
      <c r="S35214" s="2"/>
      <c r="T35214" s="2"/>
      <c r="U35214" s="2"/>
      <c r="V35214" s="2"/>
      <c r="W35214" s="2"/>
      <c r="X35214" s="2"/>
      <c r="Y35214" s="2"/>
    </row>
    <row r="35215" spans="1:25" x14ac:dyDescent="0.3">
      <c r="A35215" s="3">
        <v>26075150</v>
      </c>
      <c r="B35215" s="4">
        <v>43548.666666666664</v>
      </c>
      <c r="C35215" s="5">
        <v>218.27945565353451</v>
      </c>
      <c r="D35215" s="10"/>
      <c r="E35215" s="2"/>
      <c r="F35215" s="2"/>
      <c r="G35215" s="2"/>
      <c r="H35215" s="2"/>
      <c r="I35215" s="2"/>
      <c r="J35215" s="2"/>
      <c r="K35215" s="2"/>
      <c r="L35215" s="2"/>
      <c r="M35215" s="2"/>
      <c r="N35215" s="2"/>
      <c r="O35215" s="2"/>
      <c r="P35215" s="2"/>
      <c r="Q35215" s="2"/>
      <c r="R35215" s="2"/>
      <c r="S35215" s="2"/>
      <c r="T35215" s="2"/>
      <c r="U35215" s="2"/>
      <c r="V35215" s="2"/>
      <c r="W35215" s="2"/>
      <c r="X35215" s="2"/>
      <c r="Y35215" s="2"/>
    </row>
    <row r="35216" spans="1:25" x14ac:dyDescent="0.3">
      <c r="A35216" s="3">
        <v>26075150</v>
      </c>
      <c r="B35216" s="4">
        <v>43548.708333333336</v>
      </c>
      <c r="C35216" s="5">
        <v>84.02793204361727</v>
      </c>
      <c r="D35216" s="10"/>
      <c r="E35216" s="2"/>
      <c r="F35216" s="2"/>
      <c r="G35216" s="2"/>
      <c r="H35216" s="2"/>
      <c r="I35216" s="2"/>
      <c r="J35216" s="2"/>
      <c r="K35216" s="2"/>
      <c r="L35216" s="2"/>
      <c r="M35216" s="2"/>
      <c r="N35216" s="2"/>
      <c r="O35216" s="2"/>
      <c r="P35216" s="2"/>
      <c r="Q35216" s="2"/>
      <c r="R35216" s="2"/>
      <c r="S35216" s="2"/>
      <c r="T35216" s="2"/>
      <c r="U35216" s="2"/>
      <c r="V35216" s="2"/>
      <c r="W35216" s="2"/>
      <c r="X35216" s="2"/>
      <c r="Y35216" s="2"/>
    </row>
    <row r="35217" spans="1:25" x14ac:dyDescent="0.3">
      <c r="A35217" s="3">
        <v>26075150</v>
      </c>
      <c r="B35217" s="4">
        <v>43548.75</v>
      </c>
      <c r="C35217" s="5">
        <v>47.326076668244205</v>
      </c>
      <c r="D35217" s="10"/>
      <c r="E35217" s="2"/>
      <c r="F35217" s="2"/>
      <c r="G35217" s="2"/>
      <c r="H35217" s="2"/>
      <c r="I35217" s="2"/>
      <c r="J35217" s="2"/>
      <c r="K35217" s="2"/>
      <c r="L35217" s="2"/>
      <c r="M35217" s="2"/>
      <c r="N35217" s="2"/>
      <c r="O35217" s="2"/>
      <c r="P35217" s="2"/>
      <c r="Q35217" s="2"/>
      <c r="R35217" s="2"/>
      <c r="S35217" s="2"/>
      <c r="T35217" s="2"/>
      <c r="U35217" s="2"/>
      <c r="V35217" s="2"/>
      <c r="W35217" s="2"/>
      <c r="X35217" s="2"/>
      <c r="Y35217" s="2"/>
    </row>
    <row r="35218" spans="1:25" x14ac:dyDescent="0.3">
      <c r="A35218" s="3">
        <v>26075150</v>
      </c>
      <c r="B35218" s="4">
        <v>43548.791666666664</v>
      </c>
      <c r="C35218" s="5">
        <v>1.9316765987038451</v>
      </c>
      <c r="D35218" s="10"/>
      <c r="E35218" s="2"/>
      <c r="F35218" s="2"/>
      <c r="G35218" s="2"/>
      <c r="H35218" s="2"/>
      <c r="I35218" s="2"/>
      <c r="J35218" s="2"/>
      <c r="K35218" s="2"/>
      <c r="L35218" s="2"/>
      <c r="M35218" s="2"/>
      <c r="N35218" s="2"/>
      <c r="O35218" s="2"/>
      <c r="P35218" s="2"/>
      <c r="Q35218" s="2"/>
      <c r="R35218" s="2"/>
      <c r="S35218" s="2"/>
      <c r="T35218" s="2"/>
      <c r="U35218" s="2"/>
      <c r="V35218" s="2"/>
      <c r="W35218" s="2"/>
      <c r="X35218" s="2"/>
      <c r="Y35218" s="2"/>
    </row>
    <row r="35219" spans="1:25" x14ac:dyDescent="0.3">
      <c r="A35219" s="3">
        <v>26075150</v>
      </c>
      <c r="B35219" s="4">
        <v>43548.833333333336</v>
      </c>
      <c r="C35219" s="5">
        <v>0</v>
      </c>
      <c r="D35219" s="10"/>
      <c r="E35219" s="2"/>
      <c r="F35219" s="2"/>
      <c r="G35219" s="2"/>
      <c r="H35219" s="2"/>
      <c r="I35219" s="2"/>
      <c r="J35219" s="2"/>
      <c r="K35219" s="2"/>
      <c r="L35219" s="2"/>
      <c r="M35219" s="2"/>
      <c r="N35219" s="2"/>
      <c r="O35219" s="2"/>
      <c r="P35219" s="2"/>
      <c r="Q35219" s="2"/>
      <c r="R35219" s="2"/>
      <c r="S35219" s="2"/>
      <c r="T35219" s="2"/>
      <c r="U35219" s="2"/>
      <c r="V35219" s="2"/>
      <c r="W35219" s="2"/>
      <c r="X35219" s="2"/>
      <c r="Y35219" s="2"/>
    </row>
    <row r="35220" spans="1:25" x14ac:dyDescent="0.3">
      <c r="A35220" s="3">
        <v>26075150</v>
      </c>
      <c r="B35220" s="4">
        <v>43548.875</v>
      </c>
      <c r="C35220" s="5">
        <v>0</v>
      </c>
      <c r="D35220" s="10"/>
      <c r="E35220" s="2"/>
      <c r="F35220" s="2"/>
      <c r="G35220" s="2"/>
      <c r="H35220" s="2"/>
      <c r="I35220" s="2"/>
      <c r="J35220" s="2"/>
      <c r="K35220" s="2"/>
      <c r="L35220" s="2"/>
      <c r="M35220" s="2"/>
      <c r="N35220" s="2"/>
      <c r="O35220" s="2"/>
      <c r="P35220" s="2"/>
      <c r="Q35220" s="2"/>
      <c r="R35220" s="2"/>
      <c r="S35220" s="2"/>
      <c r="T35220" s="2"/>
      <c r="U35220" s="2"/>
      <c r="V35220" s="2"/>
      <c r="W35220" s="2"/>
      <c r="X35220" s="2"/>
      <c r="Y35220" s="2"/>
    </row>
    <row r="35221" spans="1:25" x14ac:dyDescent="0.3">
      <c r="A35221" s="3">
        <v>26075150</v>
      </c>
      <c r="B35221" s="4">
        <v>43548.916666666664</v>
      </c>
      <c r="C35221" s="5">
        <v>0</v>
      </c>
      <c r="D35221" s="10"/>
      <c r="E35221" s="2"/>
      <c r="F35221" s="2"/>
      <c r="G35221" s="2"/>
      <c r="H35221" s="2"/>
      <c r="I35221" s="2"/>
      <c r="J35221" s="2"/>
      <c r="K35221" s="2"/>
      <c r="L35221" s="2"/>
      <c r="M35221" s="2"/>
      <c r="N35221" s="2"/>
      <c r="O35221" s="2"/>
      <c r="P35221" s="2"/>
      <c r="Q35221" s="2"/>
      <c r="R35221" s="2"/>
      <c r="S35221" s="2"/>
      <c r="T35221" s="2"/>
      <c r="U35221" s="2"/>
      <c r="V35221" s="2"/>
      <c r="W35221" s="2"/>
      <c r="X35221" s="2"/>
      <c r="Y35221" s="2"/>
    </row>
    <row r="35222" spans="1:25" x14ac:dyDescent="0.3">
      <c r="A35222" s="3">
        <v>26075150</v>
      </c>
      <c r="B35222" s="4">
        <v>43548.958333333336</v>
      </c>
      <c r="C35222" s="5">
        <v>0</v>
      </c>
      <c r="D35222" s="10"/>
      <c r="E35222" s="2"/>
      <c r="F35222" s="2"/>
      <c r="G35222" s="2"/>
      <c r="H35222" s="2"/>
      <c r="I35222" s="2"/>
      <c r="J35222" s="2"/>
      <c r="K35222" s="2"/>
      <c r="L35222" s="2"/>
      <c r="M35222" s="2"/>
      <c r="N35222" s="2"/>
      <c r="O35222" s="2"/>
      <c r="P35222" s="2"/>
      <c r="Q35222" s="2"/>
      <c r="R35222" s="2"/>
      <c r="S35222" s="2"/>
      <c r="T35222" s="2"/>
      <c r="U35222" s="2"/>
      <c r="V35222" s="2"/>
      <c r="W35222" s="2"/>
      <c r="X35222" s="2"/>
      <c r="Y35222" s="2"/>
    </row>
    <row r="35223" spans="1:25" x14ac:dyDescent="0.3">
      <c r="A35223" s="3">
        <v>26075150</v>
      </c>
      <c r="B35223" s="6">
        <v>43549</v>
      </c>
      <c r="C35223" s="5">
        <v>0</v>
      </c>
      <c r="D35223" s="10"/>
      <c r="E35223" s="2"/>
      <c r="F35223" s="2"/>
      <c r="G35223" s="2"/>
      <c r="H35223" s="2"/>
      <c r="I35223" s="2"/>
      <c r="J35223" s="2"/>
      <c r="K35223" s="2"/>
      <c r="L35223" s="2"/>
      <c r="M35223" s="2"/>
      <c r="N35223" s="2"/>
      <c r="O35223" s="2"/>
      <c r="P35223" s="2"/>
      <c r="Q35223" s="2"/>
      <c r="R35223" s="2"/>
      <c r="S35223" s="2"/>
      <c r="T35223" s="2"/>
      <c r="U35223" s="2"/>
      <c r="V35223" s="2"/>
      <c r="W35223" s="2"/>
      <c r="X35223" s="2"/>
      <c r="Y35223" s="2"/>
    </row>
    <row r="35224" spans="1:25" x14ac:dyDescent="0.3">
      <c r="A35224" s="3">
        <v>26075150</v>
      </c>
      <c r="B35224" s="4">
        <v>43549.041666666664</v>
      </c>
      <c r="C35224" s="5">
        <v>0</v>
      </c>
      <c r="D35224" s="10"/>
      <c r="E35224" s="2"/>
      <c r="F35224" s="2"/>
      <c r="G35224" s="2"/>
      <c r="H35224" s="2"/>
      <c r="I35224" s="2"/>
      <c r="J35224" s="2"/>
      <c r="K35224" s="2"/>
      <c r="L35224" s="2"/>
      <c r="M35224" s="2"/>
      <c r="N35224" s="2"/>
      <c r="O35224" s="2"/>
      <c r="P35224" s="2"/>
      <c r="Q35224" s="2"/>
      <c r="R35224" s="2"/>
      <c r="S35224" s="2"/>
      <c r="T35224" s="2"/>
      <c r="U35224" s="2"/>
      <c r="V35224" s="2"/>
      <c r="W35224" s="2"/>
      <c r="X35224" s="2"/>
      <c r="Y35224" s="2"/>
    </row>
    <row r="35225" spans="1:25" x14ac:dyDescent="0.3">
      <c r="A35225" s="3">
        <v>26075150</v>
      </c>
      <c r="B35225" s="4">
        <v>43549.083333333336</v>
      </c>
      <c r="C35225" s="5">
        <v>0</v>
      </c>
      <c r="D35225" s="10"/>
      <c r="E35225" s="2"/>
      <c r="F35225" s="2"/>
      <c r="G35225" s="2"/>
      <c r="H35225" s="2"/>
      <c r="I35225" s="2"/>
      <c r="J35225" s="2"/>
      <c r="K35225" s="2"/>
      <c r="L35225" s="2"/>
      <c r="M35225" s="2"/>
      <c r="N35225" s="2"/>
      <c r="O35225" s="2"/>
      <c r="P35225" s="2"/>
      <c r="Q35225" s="2"/>
      <c r="R35225" s="2"/>
      <c r="S35225" s="2"/>
      <c r="T35225" s="2"/>
      <c r="U35225" s="2"/>
      <c r="V35225" s="2"/>
      <c r="W35225" s="2"/>
      <c r="X35225" s="2"/>
      <c r="Y35225" s="2"/>
    </row>
    <row r="35226" spans="1:25" x14ac:dyDescent="0.3">
      <c r="A35226" s="3">
        <v>26075150</v>
      </c>
      <c r="B35226" s="4">
        <v>43549.125</v>
      </c>
      <c r="C35226" s="5">
        <v>0</v>
      </c>
      <c r="D35226" s="10"/>
      <c r="E35226" s="2"/>
      <c r="F35226" s="2"/>
      <c r="G35226" s="2"/>
      <c r="H35226" s="2"/>
      <c r="I35226" s="2"/>
      <c r="J35226" s="2"/>
      <c r="K35226" s="2"/>
      <c r="L35226" s="2"/>
      <c r="M35226" s="2"/>
      <c r="N35226" s="2"/>
      <c r="O35226" s="2"/>
      <c r="P35226" s="2"/>
      <c r="Q35226" s="2"/>
      <c r="R35226" s="2"/>
      <c r="S35226" s="2"/>
      <c r="T35226" s="2"/>
      <c r="U35226" s="2"/>
      <c r="V35226" s="2"/>
      <c r="W35226" s="2"/>
      <c r="X35226" s="2"/>
      <c r="Y35226" s="2"/>
    </row>
    <row r="35227" spans="1:25" x14ac:dyDescent="0.3">
      <c r="A35227" s="3">
        <v>26075150</v>
      </c>
      <c r="B35227" s="4">
        <v>43549.166666666664</v>
      </c>
      <c r="C35227" s="5">
        <v>0</v>
      </c>
      <c r="D35227" s="10"/>
      <c r="E35227" s="2"/>
      <c r="F35227" s="2"/>
      <c r="G35227" s="2"/>
      <c r="H35227" s="2"/>
      <c r="I35227" s="2"/>
      <c r="J35227" s="2"/>
      <c r="K35227" s="2"/>
      <c r="L35227" s="2"/>
      <c r="M35227" s="2"/>
      <c r="N35227" s="2"/>
      <c r="O35227" s="2"/>
      <c r="P35227" s="2"/>
      <c r="Q35227" s="2"/>
      <c r="R35227" s="2"/>
      <c r="S35227" s="2"/>
      <c r="T35227" s="2"/>
      <c r="U35227" s="2"/>
      <c r="V35227" s="2"/>
      <c r="W35227" s="2"/>
      <c r="X35227" s="2"/>
      <c r="Y35227" s="2"/>
    </row>
    <row r="35228" spans="1:25" x14ac:dyDescent="0.3">
      <c r="A35228" s="3">
        <v>26075150</v>
      </c>
      <c r="B35228" s="4">
        <v>43549.208333333336</v>
      </c>
      <c r="C35228" s="5">
        <v>0</v>
      </c>
      <c r="D35228" s="10"/>
      <c r="E35228" s="2"/>
      <c r="F35228" s="2"/>
      <c r="G35228" s="2"/>
      <c r="H35228" s="2"/>
      <c r="I35228" s="2"/>
      <c r="J35228" s="2"/>
      <c r="K35228" s="2"/>
      <c r="L35228" s="2"/>
      <c r="M35228" s="2"/>
      <c r="N35228" s="2"/>
      <c r="O35228" s="2"/>
      <c r="P35228" s="2"/>
      <c r="Q35228" s="2"/>
      <c r="R35228" s="2"/>
      <c r="S35228" s="2"/>
      <c r="T35228" s="2"/>
      <c r="U35228" s="2"/>
      <c r="V35228" s="2"/>
      <c r="W35228" s="2"/>
      <c r="X35228" s="2"/>
      <c r="Y35228" s="2"/>
    </row>
    <row r="35229" spans="1:25" x14ac:dyDescent="0.3">
      <c r="A35229" s="3">
        <v>26075150</v>
      </c>
      <c r="B35229" s="4">
        <v>43549.25</v>
      </c>
      <c r="C35229" s="5">
        <v>0</v>
      </c>
      <c r="D35229" s="10"/>
      <c r="E35229" s="2"/>
      <c r="F35229" s="2"/>
      <c r="G35229" s="2"/>
      <c r="H35229" s="2"/>
      <c r="I35229" s="2"/>
      <c r="J35229" s="2"/>
      <c r="K35229" s="2"/>
      <c r="L35229" s="2"/>
      <c r="M35229" s="2"/>
      <c r="N35229" s="2"/>
      <c r="O35229" s="2"/>
      <c r="P35229" s="2"/>
      <c r="Q35229" s="2"/>
      <c r="R35229" s="2"/>
      <c r="S35229" s="2"/>
      <c r="T35229" s="2"/>
      <c r="U35229" s="2"/>
      <c r="V35229" s="2"/>
      <c r="W35229" s="2"/>
      <c r="X35229" s="2"/>
      <c r="Y35229" s="2"/>
    </row>
    <row r="35230" spans="1:25" x14ac:dyDescent="0.3">
      <c r="A35230" s="3">
        <v>26075150</v>
      </c>
      <c r="B35230" s="4">
        <v>43549.291666666664</v>
      </c>
      <c r="C35230" s="5">
        <v>54.086944763707663</v>
      </c>
      <c r="D35230" s="10"/>
      <c r="E35230" s="2"/>
      <c r="F35230" s="2"/>
      <c r="G35230" s="2"/>
      <c r="H35230" s="2"/>
      <c r="I35230" s="2"/>
      <c r="J35230" s="2"/>
      <c r="K35230" s="2"/>
      <c r="L35230" s="2"/>
      <c r="M35230" s="2"/>
      <c r="N35230" s="2"/>
      <c r="O35230" s="2"/>
      <c r="P35230" s="2"/>
      <c r="Q35230" s="2"/>
      <c r="R35230" s="2"/>
      <c r="S35230" s="2"/>
      <c r="T35230" s="2"/>
      <c r="U35230" s="2"/>
      <c r="V35230" s="2"/>
      <c r="W35230" s="2"/>
      <c r="X35230" s="2"/>
      <c r="Y35230" s="2"/>
    </row>
    <row r="35231" spans="1:25" x14ac:dyDescent="0.3">
      <c r="A35231" s="3">
        <v>26075150</v>
      </c>
      <c r="B35231" s="4">
        <v>43549.333333333336</v>
      </c>
      <c r="C35231" s="5">
        <v>183.5092768768653</v>
      </c>
      <c r="D35231" s="10"/>
      <c r="E35231" s="2"/>
      <c r="F35231" s="2"/>
      <c r="G35231" s="2"/>
      <c r="H35231" s="2"/>
      <c r="I35231" s="2"/>
      <c r="J35231" s="2"/>
      <c r="K35231" s="2"/>
      <c r="L35231" s="2"/>
      <c r="M35231" s="2"/>
      <c r="N35231" s="2"/>
      <c r="O35231" s="2"/>
      <c r="P35231" s="2"/>
      <c r="Q35231" s="2"/>
      <c r="R35231" s="2"/>
      <c r="S35231" s="2"/>
      <c r="T35231" s="2"/>
      <c r="U35231" s="2"/>
      <c r="V35231" s="2"/>
      <c r="W35231" s="2"/>
      <c r="X35231" s="2"/>
      <c r="Y35231" s="2"/>
    </row>
    <row r="35232" spans="1:25" x14ac:dyDescent="0.3">
      <c r="A35232" s="3">
        <v>26075150</v>
      </c>
      <c r="B35232" s="4">
        <v>43549.375</v>
      </c>
      <c r="C35232" s="5">
        <v>452.01232409669979</v>
      </c>
      <c r="D35232" s="10"/>
      <c r="E35232" s="2"/>
      <c r="F35232" s="2"/>
      <c r="G35232" s="2"/>
      <c r="H35232" s="2"/>
      <c r="I35232" s="2"/>
      <c r="J35232" s="2"/>
      <c r="K35232" s="2"/>
      <c r="L35232" s="2"/>
      <c r="M35232" s="2"/>
      <c r="N35232" s="2"/>
      <c r="O35232" s="2"/>
      <c r="P35232" s="2"/>
      <c r="Q35232" s="2"/>
      <c r="R35232" s="2"/>
      <c r="S35232" s="2"/>
      <c r="T35232" s="2"/>
      <c r="U35232" s="2"/>
      <c r="V35232" s="2"/>
      <c r="W35232" s="2"/>
      <c r="X35232" s="2"/>
      <c r="Y35232" s="2"/>
    </row>
    <row r="35233" spans="1:25" x14ac:dyDescent="0.3">
      <c r="A35233" s="3">
        <v>26075150</v>
      </c>
      <c r="B35233" s="4">
        <v>43549.416666666664</v>
      </c>
      <c r="C35233" s="5">
        <v>556.32286042670739</v>
      </c>
      <c r="D35233" s="10"/>
      <c r="E35233" s="2"/>
      <c r="F35233" s="2"/>
      <c r="G35233" s="2"/>
      <c r="H35233" s="2"/>
      <c r="I35233" s="2"/>
      <c r="J35233" s="2"/>
      <c r="K35233" s="2"/>
      <c r="L35233" s="2"/>
      <c r="M35233" s="2"/>
      <c r="N35233" s="2"/>
      <c r="O35233" s="2"/>
      <c r="P35233" s="2"/>
      <c r="Q35233" s="2"/>
      <c r="R35233" s="2"/>
      <c r="S35233" s="2"/>
      <c r="T35233" s="2"/>
      <c r="U35233" s="2"/>
      <c r="V35233" s="2"/>
      <c r="W35233" s="2"/>
      <c r="X35233" s="2"/>
      <c r="Y35233" s="2"/>
    </row>
    <row r="35234" spans="1:25" x14ac:dyDescent="0.3">
      <c r="A35234" s="3">
        <v>26075150</v>
      </c>
      <c r="B35234" s="4">
        <v>43549.458333333336</v>
      </c>
      <c r="C35234" s="5">
        <v>612.34148178911892</v>
      </c>
      <c r="D35234" s="10"/>
      <c r="E35234" s="2"/>
      <c r="F35234" s="2"/>
      <c r="G35234" s="2"/>
      <c r="H35234" s="2"/>
      <c r="I35234" s="2"/>
      <c r="J35234" s="2"/>
      <c r="K35234" s="2"/>
      <c r="L35234" s="2"/>
      <c r="M35234" s="2"/>
      <c r="N35234" s="2"/>
      <c r="O35234" s="2"/>
      <c r="P35234" s="2"/>
      <c r="Q35234" s="2"/>
      <c r="R35234" s="2"/>
      <c r="S35234" s="2"/>
      <c r="T35234" s="2"/>
      <c r="U35234" s="2"/>
      <c r="V35234" s="2"/>
      <c r="W35234" s="2"/>
      <c r="X35234" s="2"/>
      <c r="Y35234" s="2"/>
    </row>
    <row r="35235" spans="1:25" x14ac:dyDescent="0.3">
      <c r="A35235" s="3">
        <v>26075150</v>
      </c>
      <c r="B35235" s="4">
        <v>43549.5</v>
      </c>
      <c r="C35235" s="5">
        <v>804.54330336015153</v>
      </c>
      <c r="D35235" s="10"/>
      <c r="E35235" s="2"/>
      <c r="F35235" s="2"/>
      <c r="G35235" s="2"/>
      <c r="H35235" s="2"/>
      <c r="I35235" s="2"/>
      <c r="J35235" s="2"/>
      <c r="K35235" s="2"/>
      <c r="L35235" s="2"/>
      <c r="M35235" s="2"/>
      <c r="N35235" s="2"/>
      <c r="O35235" s="2"/>
      <c r="P35235" s="2"/>
      <c r="Q35235" s="2"/>
      <c r="R35235" s="2"/>
      <c r="S35235" s="2"/>
      <c r="T35235" s="2"/>
      <c r="U35235" s="2"/>
      <c r="V35235" s="2"/>
      <c r="W35235" s="2"/>
      <c r="X35235" s="2"/>
      <c r="Y35235" s="2"/>
    </row>
    <row r="35236" spans="1:25" x14ac:dyDescent="0.3">
      <c r="A35236" s="3">
        <v>26075150</v>
      </c>
      <c r="B35236" s="4">
        <v>43549.541666666664</v>
      </c>
      <c r="C35236" s="5">
        <v>832.55261404135729</v>
      </c>
      <c r="D35236" s="10"/>
      <c r="E35236" s="2"/>
      <c r="F35236" s="2"/>
      <c r="G35236" s="2"/>
      <c r="H35236" s="2"/>
      <c r="I35236" s="2"/>
      <c r="J35236" s="2"/>
      <c r="K35236" s="2"/>
      <c r="L35236" s="2"/>
      <c r="M35236" s="2"/>
      <c r="N35236" s="2"/>
      <c r="O35236" s="2"/>
      <c r="P35236" s="2"/>
      <c r="Q35236" s="2"/>
      <c r="R35236" s="2"/>
      <c r="S35236" s="2"/>
      <c r="T35236" s="2"/>
      <c r="U35236" s="2"/>
      <c r="V35236" s="2"/>
      <c r="W35236" s="2"/>
      <c r="X35236" s="2"/>
      <c r="Y35236" s="2"/>
    </row>
    <row r="35237" spans="1:25" x14ac:dyDescent="0.3">
      <c r="A35237" s="3">
        <v>26075150</v>
      </c>
      <c r="B35237" s="4">
        <v>43549.583333333336</v>
      </c>
      <c r="C35237" s="5">
        <v>753.35387349449957</v>
      </c>
      <c r="D35237" s="10"/>
      <c r="E35237" s="2"/>
      <c r="F35237" s="2"/>
      <c r="G35237" s="2"/>
      <c r="H35237" s="2"/>
      <c r="I35237" s="2"/>
      <c r="J35237" s="2"/>
      <c r="K35237" s="2"/>
      <c r="L35237" s="2"/>
      <c r="M35237" s="2"/>
      <c r="N35237" s="2"/>
      <c r="O35237" s="2"/>
      <c r="P35237" s="2"/>
      <c r="Q35237" s="2"/>
      <c r="R35237" s="2"/>
      <c r="S35237" s="2"/>
      <c r="T35237" s="2"/>
      <c r="U35237" s="2"/>
      <c r="V35237" s="2"/>
      <c r="W35237" s="2"/>
      <c r="X35237" s="2"/>
      <c r="Y35237" s="2"/>
    </row>
    <row r="35238" spans="1:25" x14ac:dyDescent="0.3">
      <c r="A35238" s="3">
        <v>26075150</v>
      </c>
      <c r="B35238" s="4">
        <v>43549.625</v>
      </c>
      <c r="C35238" s="5">
        <v>653.87252866125164</v>
      </c>
      <c r="D35238" s="10"/>
      <c r="E35238" s="2"/>
      <c r="F35238" s="2"/>
      <c r="G35238" s="2"/>
      <c r="H35238" s="2"/>
      <c r="I35238" s="2"/>
      <c r="J35238" s="2"/>
      <c r="K35238" s="2"/>
      <c r="L35238" s="2"/>
      <c r="M35238" s="2"/>
      <c r="N35238" s="2"/>
      <c r="O35238" s="2"/>
      <c r="P35238" s="2"/>
      <c r="Q35238" s="2"/>
      <c r="R35238" s="2"/>
      <c r="S35238" s="2"/>
      <c r="T35238" s="2"/>
      <c r="U35238" s="2"/>
      <c r="V35238" s="2"/>
      <c r="W35238" s="2"/>
      <c r="X35238" s="2"/>
      <c r="Y35238" s="2"/>
    </row>
    <row r="35239" spans="1:25" x14ac:dyDescent="0.3">
      <c r="A35239" s="3">
        <v>26075150</v>
      </c>
      <c r="B35239" s="4">
        <v>43549.666666666664</v>
      </c>
      <c r="C35239" s="5">
        <v>639.38495417097272</v>
      </c>
      <c r="D35239" s="10"/>
      <c r="E35239" s="2"/>
      <c r="F35239" s="2"/>
      <c r="G35239" s="2"/>
      <c r="H35239" s="2"/>
      <c r="I35239" s="2"/>
      <c r="J35239" s="2"/>
      <c r="K35239" s="2"/>
      <c r="L35239" s="2"/>
      <c r="M35239" s="2"/>
      <c r="N35239" s="2"/>
      <c r="O35239" s="2"/>
      <c r="P35239" s="2"/>
      <c r="Q35239" s="2"/>
      <c r="R35239" s="2"/>
      <c r="S35239" s="2"/>
      <c r="T35239" s="2"/>
      <c r="U35239" s="2"/>
      <c r="V35239" s="2"/>
      <c r="W35239" s="2"/>
      <c r="X35239" s="2"/>
      <c r="Y35239" s="2"/>
    </row>
    <row r="35240" spans="1:25" x14ac:dyDescent="0.3">
      <c r="A35240" s="3">
        <v>26075150</v>
      </c>
      <c r="B35240" s="4">
        <v>43549.708333333336</v>
      </c>
      <c r="C35240" s="5">
        <v>471.32909008373821</v>
      </c>
      <c r="D35240" s="10"/>
      <c r="E35240" s="2"/>
      <c r="F35240" s="2"/>
      <c r="G35240" s="2"/>
      <c r="H35240" s="2"/>
      <c r="I35240" s="2"/>
      <c r="J35240" s="2"/>
      <c r="K35240" s="2"/>
      <c r="L35240" s="2"/>
      <c r="M35240" s="2"/>
      <c r="N35240" s="2"/>
      <c r="O35240" s="2"/>
      <c r="P35240" s="2"/>
      <c r="Q35240" s="2"/>
      <c r="R35240" s="2"/>
      <c r="S35240" s="2"/>
      <c r="T35240" s="2"/>
      <c r="U35240" s="2"/>
      <c r="V35240" s="2"/>
      <c r="W35240" s="2"/>
      <c r="X35240" s="2"/>
      <c r="Y35240" s="2"/>
    </row>
    <row r="35241" spans="1:25" x14ac:dyDescent="0.3">
      <c r="A35241" s="3">
        <v>26075150</v>
      </c>
      <c r="B35241" s="4">
        <v>43549.75</v>
      </c>
      <c r="C35241" s="5">
        <v>166.12418748853068</v>
      </c>
      <c r="D35241" s="10"/>
      <c r="E35241" s="2"/>
      <c r="F35241" s="2"/>
      <c r="G35241" s="2"/>
      <c r="H35241" s="2"/>
      <c r="I35241" s="2"/>
      <c r="J35241" s="2"/>
      <c r="K35241" s="2"/>
      <c r="L35241" s="2"/>
      <c r="M35241" s="2"/>
      <c r="N35241" s="2"/>
      <c r="O35241" s="2"/>
      <c r="P35241" s="2"/>
      <c r="Q35241" s="2"/>
      <c r="R35241" s="2"/>
      <c r="S35241" s="2"/>
      <c r="T35241" s="2"/>
      <c r="U35241" s="2"/>
      <c r="V35241" s="2"/>
      <c r="W35241" s="2"/>
      <c r="X35241" s="2"/>
      <c r="Y35241" s="2"/>
    </row>
    <row r="35242" spans="1:25" x14ac:dyDescent="0.3">
      <c r="A35242" s="3">
        <v>26075150</v>
      </c>
      <c r="B35242" s="4">
        <v>43549.791666666664</v>
      </c>
      <c r="C35242" s="5">
        <v>4.8291914967596128</v>
      </c>
      <c r="D35242" s="10"/>
      <c r="E35242" s="2"/>
      <c r="F35242" s="2"/>
      <c r="G35242" s="2"/>
      <c r="H35242" s="2"/>
      <c r="I35242" s="2"/>
      <c r="J35242" s="2"/>
      <c r="K35242" s="2"/>
      <c r="L35242" s="2"/>
      <c r="M35242" s="2"/>
      <c r="N35242" s="2"/>
      <c r="O35242" s="2"/>
      <c r="P35242" s="2"/>
      <c r="Q35242" s="2"/>
      <c r="R35242" s="2"/>
      <c r="S35242" s="2"/>
      <c r="T35242" s="2"/>
      <c r="U35242" s="2"/>
      <c r="V35242" s="2"/>
      <c r="W35242" s="2"/>
      <c r="X35242" s="2"/>
      <c r="Y35242" s="2"/>
    </row>
    <row r="35243" spans="1:25" x14ac:dyDescent="0.3">
      <c r="A35243" s="3">
        <v>26075150</v>
      </c>
      <c r="B35243" s="4">
        <v>43549.833333333336</v>
      </c>
      <c r="C35243" s="5">
        <v>0</v>
      </c>
      <c r="D35243" s="10"/>
      <c r="E35243" s="2"/>
      <c r="F35243" s="2"/>
      <c r="G35243" s="2"/>
      <c r="H35243" s="2"/>
      <c r="I35243" s="2"/>
      <c r="J35243" s="2"/>
      <c r="K35243" s="2"/>
      <c r="L35243" s="2"/>
      <c r="M35243" s="2"/>
      <c r="N35243" s="2"/>
      <c r="O35243" s="2"/>
      <c r="P35243" s="2"/>
      <c r="Q35243" s="2"/>
      <c r="R35243" s="2"/>
      <c r="S35243" s="2"/>
      <c r="T35243" s="2"/>
      <c r="U35243" s="2"/>
      <c r="V35243" s="2"/>
      <c r="W35243" s="2"/>
      <c r="X35243" s="2"/>
      <c r="Y35243" s="2"/>
    </row>
    <row r="35244" spans="1:25" x14ac:dyDescent="0.3">
      <c r="A35244" s="3">
        <v>26075150</v>
      </c>
      <c r="B35244" s="4">
        <v>43549.875</v>
      </c>
      <c r="C35244" s="5">
        <v>0</v>
      </c>
      <c r="D35244" s="10"/>
      <c r="E35244" s="2"/>
      <c r="F35244" s="2"/>
      <c r="G35244" s="2"/>
      <c r="H35244" s="2"/>
      <c r="I35244" s="2"/>
      <c r="J35244" s="2"/>
      <c r="K35244" s="2"/>
      <c r="L35244" s="2"/>
      <c r="M35244" s="2"/>
      <c r="N35244" s="2"/>
      <c r="O35244" s="2"/>
      <c r="P35244" s="2"/>
      <c r="Q35244" s="2"/>
      <c r="R35244" s="2"/>
      <c r="S35244" s="2"/>
      <c r="T35244" s="2"/>
      <c r="U35244" s="2"/>
      <c r="V35244" s="2"/>
      <c r="W35244" s="2"/>
      <c r="X35244" s="2"/>
      <c r="Y35244" s="2"/>
    </row>
    <row r="35245" spans="1:25" x14ac:dyDescent="0.3">
      <c r="A35245" s="3">
        <v>26075150</v>
      </c>
      <c r="B35245" s="4">
        <v>43549.916666666664</v>
      </c>
      <c r="C35245" s="5">
        <v>0</v>
      </c>
      <c r="D35245" s="10"/>
      <c r="E35245" s="2"/>
      <c r="F35245" s="2"/>
      <c r="G35245" s="2"/>
      <c r="H35245" s="2"/>
      <c r="I35245" s="2"/>
      <c r="J35245" s="2"/>
      <c r="K35245" s="2"/>
      <c r="L35245" s="2"/>
      <c r="M35245" s="2"/>
      <c r="N35245" s="2"/>
      <c r="O35245" s="2"/>
      <c r="P35245" s="2"/>
      <c r="Q35245" s="2"/>
      <c r="R35245" s="2"/>
      <c r="S35245" s="2"/>
      <c r="T35245" s="2"/>
      <c r="U35245" s="2"/>
      <c r="V35245" s="2"/>
      <c r="W35245" s="2"/>
      <c r="X35245" s="2"/>
      <c r="Y35245" s="2"/>
    </row>
    <row r="35246" spans="1:25" x14ac:dyDescent="0.3">
      <c r="A35246" s="3">
        <v>26075150</v>
      </c>
      <c r="B35246" s="4">
        <v>43549.958333333336</v>
      </c>
      <c r="C35246" s="5">
        <v>0</v>
      </c>
      <c r="D35246" s="10"/>
      <c r="E35246" s="2"/>
      <c r="F35246" s="2"/>
      <c r="G35246" s="2"/>
      <c r="H35246" s="2"/>
      <c r="I35246" s="2"/>
      <c r="J35246" s="2"/>
      <c r="K35246" s="2"/>
      <c r="L35246" s="2"/>
      <c r="M35246" s="2"/>
      <c r="N35246" s="2"/>
      <c r="O35246" s="2"/>
      <c r="P35246" s="2"/>
      <c r="Q35246" s="2"/>
      <c r="R35246" s="2"/>
      <c r="S35246" s="2"/>
      <c r="T35246" s="2"/>
      <c r="U35246" s="2"/>
      <c r="V35246" s="2"/>
      <c r="W35246" s="2"/>
      <c r="X35246" s="2"/>
      <c r="Y35246" s="2"/>
    </row>
    <row r="35247" spans="1:25" x14ac:dyDescent="0.3">
      <c r="A35247" s="3">
        <v>26075150</v>
      </c>
      <c r="B35247" s="6">
        <v>43550</v>
      </c>
      <c r="C35247" s="5">
        <v>0</v>
      </c>
      <c r="D35247" s="10"/>
      <c r="E35247" s="2"/>
      <c r="F35247" s="2"/>
      <c r="G35247" s="2"/>
      <c r="H35247" s="2"/>
      <c r="I35247" s="2"/>
      <c r="J35247" s="2"/>
      <c r="K35247" s="2"/>
      <c r="L35247" s="2"/>
      <c r="M35247" s="2"/>
      <c r="N35247" s="2"/>
      <c r="O35247" s="2"/>
      <c r="P35247" s="2"/>
      <c r="Q35247" s="2"/>
      <c r="R35247" s="2"/>
      <c r="S35247" s="2"/>
      <c r="T35247" s="2"/>
      <c r="U35247" s="2"/>
      <c r="V35247" s="2"/>
      <c r="W35247" s="2"/>
      <c r="X35247" s="2"/>
      <c r="Y35247" s="2"/>
    </row>
    <row r="35248" spans="1:25" x14ac:dyDescent="0.3">
      <c r="A35248" s="3">
        <v>26075150</v>
      </c>
      <c r="B35248" s="4">
        <v>43550.041666666664</v>
      </c>
      <c r="C35248" s="5">
        <v>0</v>
      </c>
      <c r="D35248" s="10"/>
      <c r="E35248" s="2"/>
      <c r="F35248" s="2"/>
      <c r="G35248" s="2"/>
      <c r="H35248" s="2"/>
      <c r="I35248" s="2"/>
      <c r="J35248" s="2"/>
      <c r="K35248" s="2"/>
      <c r="L35248" s="2"/>
      <c r="M35248" s="2"/>
      <c r="N35248" s="2"/>
      <c r="O35248" s="2"/>
      <c r="P35248" s="2"/>
      <c r="Q35248" s="2"/>
      <c r="R35248" s="2"/>
      <c r="S35248" s="2"/>
      <c r="T35248" s="2"/>
      <c r="U35248" s="2"/>
      <c r="V35248" s="2"/>
      <c r="W35248" s="2"/>
      <c r="X35248" s="2"/>
      <c r="Y35248" s="2"/>
    </row>
    <row r="35249" spans="1:25" x14ac:dyDescent="0.3">
      <c r="A35249" s="3">
        <v>26075150</v>
      </c>
      <c r="B35249" s="4">
        <v>43550.083333333336</v>
      </c>
      <c r="C35249" s="5">
        <v>0</v>
      </c>
      <c r="D35249" s="10"/>
      <c r="E35249" s="2"/>
      <c r="F35249" s="2"/>
      <c r="G35249" s="2"/>
      <c r="H35249" s="2"/>
      <c r="I35249" s="2"/>
      <c r="J35249" s="2"/>
      <c r="K35249" s="2"/>
      <c r="L35249" s="2"/>
      <c r="M35249" s="2"/>
      <c r="N35249" s="2"/>
      <c r="O35249" s="2"/>
      <c r="P35249" s="2"/>
      <c r="Q35249" s="2"/>
      <c r="R35249" s="2"/>
      <c r="S35249" s="2"/>
      <c r="T35249" s="2"/>
      <c r="U35249" s="2"/>
      <c r="V35249" s="2"/>
      <c r="W35249" s="2"/>
      <c r="X35249" s="2"/>
      <c r="Y35249" s="2"/>
    </row>
    <row r="35250" spans="1:25" x14ac:dyDescent="0.3">
      <c r="A35250" s="3">
        <v>26075150</v>
      </c>
      <c r="B35250" s="4">
        <v>43550.125</v>
      </c>
      <c r="C35250" s="5">
        <v>0</v>
      </c>
      <c r="D35250" s="10"/>
      <c r="E35250" s="2"/>
      <c r="F35250" s="2"/>
      <c r="G35250" s="2"/>
      <c r="H35250" s="2"/>
      <c r="I35250" s="2"/>
      <c r="J35250" s="2"/>
      <c r="K35250" s="2"/>
      <c r="L35250" s="2"/>
      <c r="M35250" s="2"/>
      <c r="N35250" s="2"/>
      <c r="O35250" s="2"/>
      <c r="P35250" s="2"/>
      <c r="Q35250" s="2"/>
      <c r="R35250" s="2"/>
      <c r="S35250" s="2"/>
      <c r="T35250" s="2"/>
      <c r="U35250" s="2"/>
      <c r="V35250" s="2"/>
      <c r="W35250" s="2"/>
      <c r="X35250" s="2"/>
      <c r="Y35250" s="2"/>
    </row>
    <row r="35251" spans="1:25" x14ac:dyDescent="0.3">
      <c r="A35251" s="3">
        <v>26075150</v>
      </c>
      <c r="B35251" s="4">
        <v>43550.166666666664</v>
      </c>
      <c r="C35251" s="5">
        <v>0</v>
      </c>
      <c r="D35251" s="10"/>
      <c r="E35251" s="2"/>
      <c r="F35251" s="2"/>
      <c r="G35251" s="2"/>
      <c r="H35251" s="2"/>
      <c r="I35251" s="2"/>
      <c r="J35251" s="2"/>
      <c r="K35251" s="2"/>
      <c r="L35251" s="2"/>
      <c r="M35251" s="2"/>
      <c r="N35251" s="2"/>
      <c r="O35251" s="2"/>
      <c r="P35251" s="2"/>
      <c r="Q35251" s="2"/>
      <c r="R35251" s="2"/>
      <c r="S35251" s="2"/>
      <c r="T35251" s="2"/>
      <c r="U35251" s="2"/>
      <c r="V35251" s="2"/>
      <c r="W35251" s="2"/>
      <c r="X35251" s="2"/>
      <c r="Y35251" s="2"/>
    </row>
    <row r="35252" spans="1:25" x14ac:dyDescent="0.3">
      <c r="A35252" s="3">
        <v>26075150</v>
      </c>
      <c r="B35252" s="4">
        <v>43550.208333333336</v>
      </c>
      <c r="C35252" s="5">
        <v>0</v>
      </c>
      <c r="D35252" s="10"/>
      <c r="E35252" s="2"/>
      <c r="F35252" s="2"/>
      <c r="G35252" s="2"/>
      <c r="H35252" s="2"/>
      <c r="I35252" s="2"/>
      <c r="J35252" s="2"/>
      <c r="K35252" s="2"/>
      <c r="L35252" s="2"/>
      <c r="M35252" s="2"/>
      <c r="N35252" s="2"/>
      <c r="O35252" s="2"/>
      <c r="P35252" s="2"/>
      <c r="Q35252" s="2"/>
      <c r="R35252" s="2"/>
      <c r="S35252" s="2"/>
      <c r="T35252" s="2"/>
      <c r="U35252" s="2"/>
      <c r="V35252" s="2"/>
      <c r="W35252" s="2"/>
      <c r="X35252" s="2"/>
      <c r="Y35252" s="2"/>
    </row>
    <row r="35253" spans="1:25" x14ac:dyDescent="0.3">
      <c r="A35253" s="3">
        <v>26075150</v>
      </c>
      <c r="B35253" s="4">
        <v>43550.25</v>
      </c>
      <c r="C35253" s="5">
        <v>0</v>
      </c>
      <c r="D35253" s="10"/>
      <c r="E35253" s="2"/>
      <c r="F35253" s="2"/>
      <c r="G35253" s="2"/>
      <c r="H35253" s="2"/>
      <c r="I35253" s="2"/>
      <c r="J35253" s="2"/>
      <c r="K35253" s="2"/>
      <c r="L35253" s="2"/>
      <c r="M35253" s="2"/>
      <c r="N35253" s="2"/>
      <c r="O35253" s="2"/>
      <c r="P35253" s="2"/>
      <c r="Q35253" s="2"/>
      <c r="R35253" s="2"/>
      <c r="S35253" s="2"/>
      <c r="T35253" s="2"/>
      <c r="U35253" s="2"/>
      <c r="V35253" s="2"/>
      <c r="W35253" s="2"/>
      <c r="X35253" s="2"/>
      <c r="Y35253" s="2"/>
    </row>
    <row r="35254" spans="1:25" x14ac:dyDescent="0.3">
      <c r="A35254" s="3">
        <v>26075150</v>
      </c>
      <c r="B35254" s="4">
        <v>43550.291666666664</v>
      </c>
      <c r="C35254" s="5">
        <v>11.590059592223071</v>
      </c>
      <c r="D35254" s="10"/>
      <c r="E35254" s="2"/>
      <c r="F35254" s="2"/>
      <c r="G35254" s="2"/>
      <c r="H35254" s="2"/>
      <c r="I35254" s="2"/>
      <c r="J35254" s="2"/>
      <c r="K35254" s="2"/>
      <c r="L35254" s="2"/>
      <c r="M35254" s="2"/>
      <c r="N35254" s="2"/>
      <c r="O35254" s="2"/>
      <c r="P35254" s="2"/>
      <c r="Q35254" s="2"/>
      <c r="R35254" s="2"/>
      <c r="S35254" s="2"/>
      <c r="T35254" s="2"/>
      <c r="U35254" s="2"/>
      <c r="V35254" s="2"/>
      <c r="W35254" s="2"/>
      <c r="X35254" s="2"/>
      <c r="Y35254" s="2"/>
    </row>
    <row r="35255" spans="1:25" x14ac:dyDescent="0.3">
      <c r="A35255" s="3">
        <v>26075150</v>
      </c>
      <c r="B35255" s="4">
        <v>43550.333333333336</v>
      </c>
      <c r="C35255" s="5">
        <v>118.79811082028648</v>
      </c>
      <c r="D35255" s="10"/>
      <c r="E35255" s="2"/>
      <c r="F35255" s="2"/>
      <c r="G35255" s="2"/>
      <c r="H35255" s="2"/>
      <c r="I35255" s="2"/>
      <c r="J35255" s="2"/>
      <c r="K35255" s="2"/>
      <c r="L35255" s="2"/>
      <c r="M35255" s="2"/>
      <c r="N35255" s="2"/>
      <c r="O35255" s="2"/>
      <c r="P35255" s="2"/>
      <c r="Q35255" s="2"/>
      <c r="R35255" s="2"/>
      <c r="S35255" s="2"/>
      <c r="T35255" s="2"/>
      <c r="U35255" s="2"/>
      <c r="V35255" s="2"/>
      <c r="W35255" s="2"/>
      <c r="X35255" s="2"/>
      <c r="Y35255" s="2"/>
    </row>
    <row r="35256" spans="1:25" x14ac:dyDescent="0.3">
      <c r="A35256" s="3">
        <v>26075150</v>
      </c>
      <c r="B35256" s="4">
        <v>43550.375</v>
      </c>
      <c r="C35256" s="5">
        <v>398.89121763234402</v>
      </c>
      <c r="D35256" s="10"/>
      <c r="E35256" s="2"/>
      <c r="F35256" s="2"/>
      <c r="G35256" s="2"/>
      <c r="H35256" s="2"/>
      <c r="I35256" s="2"/>
      <c r="J35256" s="2"/>
      <c r="K35256" s="2"/>
      <c r="L35256" s="2"/>
      <c r="M35256" s="2"/>
      <c r="N35256" s="2"/>
      <c r="O35256" s="2"/>
      <c r="P35256" s="2"/>
      <c r="Q35256" s="2"/>
      <c r="R35256" s="2"/>
      <c r="S35256" s="2"/>
      <c r="T35256" s="2"/>
      <c r="U35256" s="2"/>
      <c r="V35256" s="2"/>
      <c r="W35256" s="2"/>
      <c r="X35256" s="2"/>
      <c r="Y35256" s="2"/>
    </row>
    <row r="35257" spans="1:25" x14ac:dyDescent="0.3">
      <c r="A35257" s="3">
        <v>26075150</v>
      </c>
      <c r="B35257" s="4">
        <v>43550.416666666664</v>
      </c>
      <c r="C35257" s="5">
        <v>725.34456281329392</v>
      </c>
      <c r="D35257" s="10"/>
      <c r="E35257" s="2"/>
      <c r="F35257" s="2"/>
      <c r="G35257" s="2"/>
      <c r="H35257" s="2"/>
      <c r="I35257" s="2"/>
      <c r="J35257" s="2"/>
      <c r="K35257" s="2"/>
      <c r="L35257" s="2"/>
      <c r="M35257" s="2"/>
      <c r="N35257" s="2"/>
      <c r="O35257" s="2"/>
      <c r="P35257" s="2"/>
      <c r="Q35257" s="2"/>
      <c r="R35257" s="2"/>
      <c r="S35257" s="2"/>
      <c r="T35257" s="2"/>
      <c r="U35257" s="2"/>
      <c r="V35257" s="2"/>
      <c r="W35257" s="2"/>
      <c r="X35257" s="2"/>
      <c r="Y35257" s="2"/>
    </row>
    <row r="35258" spans="1:25" x14ac:dyDescent="0.3">
      <c r="A35258" s="3">
        <v>26075150</v>
      </c>
      <c r="B35258" s="4">
        <v>43550.458333333336</v>
      </c>
      <c r="C35258" s="5">
        <v>713.75450322107076</v>
      </c>
      <c r="D35258" s="10"/>
      <c r="E35258" s="2"/>
      <c r="F35258" s="2"/>
      <c r="G35258" s="2"/>
      <c r="H35258" s="2"/>
      <c r="I35258" s="2"/>
      <c r="J35258" s="2"/>
      <c r="K35258" s="2"/>
      <c r="L35258" s="2"/>
      <c r="M35258" s="2"/>
      <c r="N35258" s="2"/>
      <c r="O35258" s="2"/>
      <c r="P35258" s="2"/>
      <c r="Q35258" s="2"/>
      <c r="R35258" s="2"/>
      <c r="S35258" s="2"/>
      <c r="T35258" s="2"/>
      <c r="U35258" s="2"/>
      <c r="V35258" s="2"/>
      <c r="W35258" s="2"/>
      <c r="X35258" s="2"/>
      <c r="Y35258" s="2"/>
    </row>
    <row r="35259" spans="1:25" x14ac:dyDescent="0.3">
      <c r="A35259" s="3">
        <v>26075150</v>
      </c>
      <c r="B35259" s="4">
        <v>43550.5</v>
      </c>
      <c r="C35259" s="5">
        <v>795.85075866598424</v>
      </c>
      <c r="D35259" s="10"/>
      <c r="E35259" s="2"/>
      <c r="F35259" s="2"/>
      <c r="G35259" s="2"/>
      <c r="H35259" s="2"/>
      <c r="I35259" s="2"/>
      <c r="J35259" s="2"/>
      <c r="K35259" s="2"/>
      <c r="L35259" s="2"/>
      <c r="M35259" s="2"/>
      <c r="N35259" s="2"/>
      <c r="O35259" s="2"/>
      <c r="P35259" s="2"/>
      <c r="Q35259" s="2"/>
      <c r="R35259" s="2"/>
      <c r="S35259" s="2"/>
      <c r="T35259" s="2"/>
      <c r="U35259" s="2"/>
      <c r="V35259" s="2"/>
      <c r="W35259" s="2"/>
      <c r="X35259" s="2"/>
      <c r="Y35259" s="2"/>
    </row>
    <row r="35260" spans="1:25" x14ac:dyDescent="0.3">
      <c r="A35260" s="3">
        <v>26075150</v>
      </c>
      <c r="B35260" s="4">
        <v>43550.541666666664</v>
      </c>
      <c r="C35260" s="5">
        <v>673.18929464829</v>
      </c>
      <c r="D35260" s="10"/>
      <c r="E35260" s="2"/>
      <c r="F35260" s="2"/>
      <c r="G35260" s="2"/>
      <c r="H35260" s="2"/>
      <c r="I35260" s="2"/>
      <c r="J35260" s="2"/>
      <c r="K35260" s="2"/>
      <c r="L35260" s="2"/>
      <c r="M35260" s="2"/>
      <c r="N35260" s="2"/>
      <c r="O35260" s="2"/>
      <c r="P35260" s="2"/>
      <c r="Q35260" s="2"/>
      <c r="R35260" s="2"/>
      <c r="S35260" s="2"/>
      <c r="T35260" s="2"/>
      <c r="U35260" s="2"/>
      <c r="V35260" s="2"/>
      <c r="W35260" s="2"/>
      <c r="X35260" s="2"/>
      <c r="Y35260" s="2"/>
    </row>
    <row r="35261" spans="1:25" x14ac:dyDescent="0.3">
      <c r="A35261" s="3">
        <v>26075150</v>
      </c>
      <c r="B35261" s="4">
        <v>43550.583333333336</v>
      </c>
      <c r="C35261" s="5">
        <v>478.08995817920169</v>
      </c>
      <c r="D35261" s="10"/>
      <c r="E35261" s="2"/>
      <c r="F35261" s="2"/>
      <c r="G35261" s="2"/>
      <c r="H35261" s="2"/>
      <c r="I35261" s="2"/>
      <c r="J35261" s="2"/>
      <c r="K35261" s="2"/>
      <c r="L35261" s="2"/>
      <c r="M35261" s="2"/>
      <c r="N35261" s="2"/>
      <c r="O35261" s="2"/>
      <c r="P35261" s="2"/>
      <c r="Q35261" s="2"/>
      <c r="R35261" s="2"/>
      <c r="S35261" s="2"/>
      <c r="T35261" s="2"/>
      <c r="U35261" s="2"/>
      <c r="V35261" s="2"/>
      <c r="W35261" s="2"/>
      <c r="X35261" s="2"/>
      <c r="Y35261" s="2"/>
    </row>
    <row r="35262" spans="1:25" x14ac:dyDescent="0.3">
      <c r="A35262" s="3">
        <v>26075150</v>
      </c>
      <c r="B35262" s="4">
        <v>43550.625</v>
      </c>
      <c r="C35262" s="5">
        <v>676.08680954634576</v>
      </c>
      <c r="D35262" s="10"/>
      <c r="E35262" s="2"/>
      <c r="F35262" s="2"/>
      <c r="G35262" s="2"/>
      <c r="H35262" s="2"/>
      <c r="I35262" s="2"/>
      <c r="J35262" s="2"/>
      <c r="K35262" s="2"/>
      <c r="L35262" s="2"/>
      <c r="M35262" s="2"/>
      <c r="N35262" s="2"/>
      <c r="O35262" s="2"/>
      <c r="P35262" s="2"/>
      <c r="Q35262" s="2"/>
      <c r="R35262" s="2"/>
      <c r="S35262" s="2"/>
      <c r="T35262" s="2"/>
      <c r="U35262" s="2"/>
      <c r="V35262" s="2"/>
      <c r="W35262" s="2"/>
      <c r="X35262" s="2"/>
      <c r="Y35262" s="2"/>
    </row>
    <row r="35263" spans="1:25" x14ac:dyDescent="0.3">
      <c r="A35263" s="3">
        <v>26075150</v>
      </c>
      <c r="B35263" s="4">
        <v>43550.666666666664</v>
      </c>
      <c r="C35263" s="5">
        <v>285.88813660816908</v>
      </c>
      <c r="D35263" s="10"/>
      <c r="E35263" s="2"/>
      <c r="F35263" s="2"/>
      <c r="G35263" s="2"/>
      <c r="H35263" s="2"/>
      <c r="I35263" s="2"/>
      <c r="J35263" s="2"/>
      <c r="K35263" s="2"/>
      <c r="L35263" s="2"/>
      <c r="M35263" s="2"/>
      <c r="N35263" s="2"/>
      <c r="O35263" s="2"/>
      <c r="P35263" s="2"/>
      <c r="Q35263" s="2"/>
      <c r="R35263" s="2"/>
      <c r="S35263" s="2"/>
      <c r="T35263" s="2"/>
      <c r="U35263" s="2"/>
      <c r="V35263" s="2"/>
      <c r="W35263" s="2"/>
      <c r="X35263" s="2"/>
      <c r="Y35263" s="2"/>
    </row>
    <row r="35264" spans="1:25" x14ac:dyDescent="0.3">
      <c r="A35264" s="3">
        <v>26075150</v>
      </c>
      <c r="B35264" s="4">
        <v>43550.708333333336</v>
      </c>
      <c r="C35264" s="5">
        <v>164.19251088982685</v>
      </c>
      <c r="D35264" s="10"/>
      <c r="E35264" s="2"/>
      <c r="F35264" s="2"/>
      <c r="G35264" s="2"/>
      <c r="H35264" s="2"/>
      <c r="I35264" s="2"/>
      <c r="J35264" s="2"/>
      <c r="K35264" s="2"/>
      <c r="L35264" s="2"/>
      <c r="M35264" s="2"/>
      <c r="N35264" s="2"/>
      <c r="O35264" s="2"/>
      <c r="P35264" s="2"/>
      <c r="Q35264" s="2"/>
      <c r="R35264" s="2"/>
      <c r="S35264" s="2"/>
      <c r="T35264" s="2"/>
      <c r="U35264" s="2"/>
      <c r="V35264" s="2"/>
      <c r="W35264" s="2"/>
      <c r="X35264" s="2"/>
      <c r="Y35264" s="2"/>
    </row>
    <row r="35265" spans="1:25" x14ac:dyDescent="0.3">
      <c r="A35265" s="3">
        <v>26075150</v>
      </c>
      <c r="B35265" s="4">
        <v>43550.75</v>
      </c>
      <c r="C35265" s="5">
        <v>43.462723470836515</v>
      </c>
      <c r="D35265" s="10"/>
      <c r="E35265" s="2"/>
      <c r="F35265" s="2"/>
      <c r="G35265" s="2"/>
      <c r="H35265" s="2"/>
      <c r="I35265" s="2"/>
      <c r="J35265" s="2"/>
      <c r="K35265" s="2"/>
      <c r="L35265" s="2"/>
      <c r="M35265" s="2"/>
      <c r="N35265" s="2"/>
      <c r="O35265" s="2"/>
      <c r="P35265" s="2"/>
      <c r="Q35265" s="2"/>
      <c r="R35265" s="2"/>
      <c r="S35265" s="2"/>
      <c r="T35265" s="2"/>
      <c r="U35265" s="2"/>
      <c r="V35265" s="2"/>
      <c r="W35265" s="2"/>
      <c r="X35265" s="2"/>
      <c r="Y35265" s="2"/>
    </row>
    <row r="35266" spans="1:25" x14ac:dyDescent="0.3">
      <c r="A35266" s="3">
        <v>26075150</v>
      </c>
      <c r="B35266" s="4">
        <v>43550.791666666664</v>
      </c>
      <c r="C35266" s="5">
        <v>1.9316765987038451</v>
      </c>
      <c r="D35266" s="10"/>
      <c r="E35266" s="2"/>
      <c r="F35266" s="2"/>
      <c r="G35266" s="2"/>
      <c r="H35266" s="2"/>
      <c r="I35266" s="2"/>
      <c r="J35266" s="2"/>
      <c r="K35266" s="2"/>
      <c r="L35266" s="2"/>
      <c r="M35266" s="2"/>
      <c r="N35266" s="2"/>
      <c r="O35266" s="2"/>
      <c r="P35266" s="2"/>
      <c r="Q35266" s="2"/>
      <c r="R35266" s="2"/>
      <c r="S35266" s="2"/>
      <c r="T35266" s="2"/>
      <c r="U35266" s="2"/>
      <c r="V35266" s="2"/>
      <c r="W35266" s="2"/>
      <c r="X35266" s="2"/>
      <c r="Y35266" s="2"/>
    </row>
    <row r="35267" spans="1:25" x14ac:dyDescent="0.3">
      <c r="A35267" s="3">
        <v>26075150</v>
      </c>
      <c r="B35267" s="4">
        <v>43550.833333333336</v>
      </c>
      <c r="C35267" s="5">
        <v>0</v>
      </c>
      <c r="D35267" s="10"/>
      <c r="E35267" s="2"/>
      <c r="F35267" s="2"/>
      <c r="G35267" s="2"/>
      <c r="H35267" s="2"/>
      <c r="I35267" s="2"/>
      <c r="J35267" s="2"/>
      <c r="K35267" s="2"/>
      <c r="L35267" s="2"/>
      <c r="M35267" s="2"/>
      <c r="N35267" s="2"/>
      <c r="O35267" s="2"/>
      <c r="P35267" s="2"/>
      <c r="Q35267" s="2"/>
      <c r="R35267" s="2"/>
      <c r="S35267" s="2"/>
      <c r="T35267" s="2"/>
      <c r="U35267" s="2"/>
      <c r="V35267" s="2"/>
      <c r="W35267" s="2"/>
      <c r="X35267" s="2"/>
      <c r="Y35267" s="2"/>
    </row>
    <row r="35268" spans="1:25" x14ac:dyDescent="0.3">
      <c r="A35268" s="3">
        <v>26075150</v>
      </c>
      <c r="B35268" s="4">
        <v>43550.875</v>
      </c>
      <c r="C35268" s="5">
        <v>0</v>
      </c>
      <c r="D35268" s="10"/>
      <c r="E35268" s="2"/>
      <c r="F35268" s="2"/>
      <c r="G35268" s="2"/>
      <c r="H35268" s="2"/>
      <c r="I35268" s="2"/>
      <c r="J35268" s="2"/>
      <c r="K35268" s="2"/>
      <c r="L35268" s="2"/>
      <c r="M35268" s="2"/>
      <c r="N35268" s="2"/>
      <c r="O35268" s="2"/>
      <c r="P35268" s="2"/>
      <c r="Q35268" s="2"/>
      <c r="R35268" s="2"/>
      <c r="S35268" s="2"/>
      <c r="T35268" s="2"/>
      <c r="U35268" s="2"/>
      <c r="V35268" s="2"/>
      <c r="W35268" s="2"/>
      <c r="X35268" s="2"/>
      <c r="Y35268" s="2"/>
    </row>
    <row r="35269" spans="1:25" x14ac:dyDescent="0.3">
      <c r="A35269" s="3">
        <v>26075150</v>
      </c>
      <c r="B35269" s="4">
        <v>43550.916666666664</v>
      </c>
      <c r="C35269" s="5">
        <v>0</v>
      </c>
      <c r="D35269" s="10"/>
      <c r="E35269" s="2"/>
      <c r="F35269" s="2"/>
      <c r="G35269" s="2"/>
      <c r="H35269" s="2"/>
      <c r="I35269" s="2"/>
      <c r="J35269" s="2"/>
      <c r="K35269" s="2"/>
      <c r="L35269" s="2"/>
      <c r="M35269" s="2"/>
      <c r="N35269" s="2"/>
      <c r="O35269" s="2"/>
      <c r="P35269" s="2"/>
      <c r="Q35269" s="2"/>
      <c r="R35269" s="2"/>
      <c r="S35269" s="2"/>
      <c r="T35269" s="2"/>
      <c r="U35269" s="2"/>
      <c r="V35269" s="2"/>
      <c r="W35269" s="2"/>
      <c r="X35269" s="2"/>
      <c r="Y35269" s="2"/>
    </row>
    <row r="35270" spans="1:25" x14ac:dyDescent="0.3">
      <c r="A35270" s="3">
        <v>26075150</v>
      </c>
      <c r="B35270" s="4">
        <v>43550.958333333336</v>
      </c>
      <c r="C35270" s="5">
        <v>0</v>
      </c>
      <c r="D35270" s="10"/>
      <c r="E35270" s="2"/>
      <c r="F35270" s="2"/>
      <c r="G35270" s="2"/>
      <c r="H35270" s="2"/>
      <c r="I35270" s="2"/>
      <c r="J35270" s="2"/>
      <c r="K35270" s="2"/>
      <c r="L35270" s="2"/>
      <c r="M35270" s="2"/>
      <c r="N35270" s="2"/>
      <c r="O35270" s="2"/>
      <c r="P35270" s="2"/>
      <c r="Q35270" s="2"/>
      <c r="R35270" s="2"/>
      <c r="S35270" s="2"/>
      <c r="T35270" s="2"/>
      <c r="U35270" s="2"/>
      <c r="V35270" s="2"/>
      <c r="W35270" s="2"/>
      <c r="X35270" s="2"/>
      <c r="Y35270" s="2"/>
    </row>
    <row r="35271" spans="1:25" x14ac:dyDescent="0.3">
      <c r="A35271" s="3">
        <v>26075150</v>
      </c>
      <c r="B35271" s="6">
        <v>43551</v>
      </c>
      <c r="C35271" s="5">
        <v>0</v>
      </c>
      <c r="D35271" s="10"/>
      <c r="E35271" s="2"/>
      <c r="F35271" s="2"/>
      <c r="G35271" s="2"/>
      <c r="H35271" s="2"/>
      <c r="I35271" s="2"/>
      <c r="J35271" s="2"/>
      <c r="K35271" s="2"/>
      <c r="L35271" s="2"/>
      <c r="M35271" s="2"/>
      <c r="N35271" s="2"/>
      <c r="O35271" s="2"/>
      <c r="P35271" s="2"/>
      <c r="Q35271" s="2"/>
      <c r="R35271" s="2"/>
      <c r="S35271" s="2"/>
      <c r="T35271" s="2"/>
      <c r="U35271" s="2"/>
      <c r="V35271" s="2"/>
      <c r="W35271" s="2"/>
      <c r="X35271" s="2"/>
      <c r="Y35271" s="2"/>
    </row>
    <row r="35272" spans="1:25" x14ac:dyDescent="0.3">
      <c r="A35272" s="3">
        <v>26075150</v>
      </c>
      <c r="B35272" s="4">
        <v>43551.041666666664</v>
      </c>
      <c r="C35272" s="5">
        <v>0</v>
      </c>
      <c r="D35272" s="10"/>
      <c r="E35272" s="2"/>
      <c r="F35272" s="2"/>
      <c r="G35272" s="2"/>
      <c r="H35272" s="2"/>
      <c r="I35272" s="2"/>
      <c r="J35272" s="2"/>
      <c r="K35272" s="2"/>
      <c r="L35272" s="2"/>
      <c r="M35272" s="2"/>
      <c r="N35272" s="2"/>
      <c r="O35272" s="2"/>
      <c r="P35272" s="2"/>
      <c r="Q35272" s="2"/>
      <c r="R35272" s="2"/>
      <c r="S35272" s="2"/>
      <c r="T35272" s="2"/>
      <c r="U35272" s="2"/>
      <c r="V35272" s="2"/>
      <c r="W35272" s="2"/>
      <c r="X35272" s="2"/>
      <c r="Y35272" s="2"/>
    </row>
    <row r="35273" spans="1:25" x14ac:dyDescent="0.3">
      <c r="A35273" s="3">
        <v>26075150</v>
      </c>
      <c r="B35273" s="4">
        <v>43551.083333333336</v>
      </c>
      <c r="C35273" s="5">
        <v>0</v>
      </c>
      <c r="D35273" s="10"/>
      <c r="E35273" s="2"/>
      <c r="F35273" s="2"/>
      <c r="G35273" s="2"/>
      <c r="H35273" s="2"/>
      <c r="I35273" s="2"/>
      <c r="J35273" s="2"/>
      <c r="K35273" s="2"/>
      <c r="L35273" s="2"/>
      <c r="M35273" s="2"/>
      <c r="N35273" s="2"/>
      <c r="O35273" s="2"/>
      <c r="P35273" s="2"/>
      <c r="Q35273" s="2"/>
      <c r="R35273" s="2"/>
      <c r="S35273" s="2"/>
      <c r="T35273" s="2"/>
      <c r="U35273" s="2"/>
      <c r="V35273" s="2"/>
      <c r="W35273" s="2"/>
      <c r="X35273" s="2"/>
      <c r="Y35273" s="2"/>
    </row>
    <row r="35274" spans="1:25" x14ac:dyDescent="0.3">
      <c r="A35274" s="3">
        <v>26075150</v>
      </c>
      <c r="B35274" s="4">
        <v>43551.125</v>
      </c>
      <c r="C35274" s="5">
        <v>0</v>
      </c>
      <c r="D35274" s="10"/>
      <c r="E35274" s="2"/>
      <c r="F35274" s="2"/>
      <c r="G35274" s="2"/>
      <c r="H35274" s="2"/>
      <c r="I35274" s="2"/>
      <c r="J35274" s="2"/>
      <c r="K35274" s="2"/>
      <c r="L35274" s="2"/>
      <c r="M35274" s="2"/>
      <c r="N35274" s="2"/>
      <c r="O35274" s="2"/>
      <c r="P35274" s="2"/>
      <c r="Q35274" s="2"/>
      <c r="R35274" s="2"/>
      <c r="S35274" s="2"/>
      <c r="T35274" s="2"/>
      <c r="U35274" s="2"/>
      <c r="V35274" s="2"/>
      <c r="W35274" s="2"/>
      <c r="X35274" s="2"/>
      <c r="Y35274" s="2"/>
    </row>
    <row r="35275" spans="1:25" x14ac:dyDescent="0.3">
      <c r="A35275" s="3">
        <v>26075150</v>
      </c>
      <c r="B35275" s="4">
        <v>43551.166666666664</v>
      </c>
      <c r="C35275" s="5">
        <v>0</v>
      </c>
      <c r="D35275" s="10"/>
      <c r="E35275" s="2"/>
      <c r="F35275" s="2"/>
      <c r="G35275" s="2"/>
      <c r="H35275" s="2"/>
      <c r="I35275" s="2"/>
      <c r="J35275" s="2"/>
      <c r="K35275" s="2"/>
      <c r="L35275" s="2"/>
      <c r="M35275" s="2"/>
      <c r="N35275" s="2"/>
      <c r="O35275" s="2"/>
      <c r="P35275" s="2"/>
      <c r="Q35275" s="2"/>
      <c r="R35275" s="2"/>
      <c r="S35275" s="2"/>
      <c r="T35275" s="2"/>
      <c r="U35275" s="2"/>
      <c r="V35275" s="2"/>
      <c r="W35275" s="2"/>
      <c r="X35275" s="2"/>
      <c r="Y35275" s="2"/>
    </row>
    <row r="35276" spans="1:25" x14ac:dyDescent="0.3">
      <c r="A35276" s="3">
        <v>26075150</v>
      </c>
      <c r="B35276" s="4">
        <v>43551.208333333336</v>
      </c>
      <c r="C35276" s="5">
        <v>0</v>
      </c>
      <c r="D35276" s="10"/>
      <c r="E35276" s="2"/>
      <c r="F35276" s="2"/>
      <c r="G35276" s="2"/>
      <c r="H35276" s="2"/>
      <c r="I35276" s="2"/>
      <c r="J35276" s="2"/>
      <c r="K35276" s="2"/>
      <c r="L35276" s="2"/>
      <c r="M35276" s="2"/>
      <c r="N35276" s="2"/>
      <c r="O35276" s="2"/>
      <c r="P35276" s="2"/>
      <c r="Q35276" s="2"/>
      <c r="R35276" s="2"/>
      <c r="S35276" s="2"/>
      <c r="T35276" s="2"/>
      <c r="U35276" s="2"/>
      <c r="V35276" s="2"/>
      <c r="W35276" s="2"/>
      <c r="X35276" s="2"/>
      <c r="Y35276" s="2"/>
    </row>
    <row r="35277" spans="1:25" x14ac:dyDescent="0.3">
      <c r="A35277" s="3">
        <v>26075150</v>
      </c>
      <c r="B35277" s="4">
        <v>43551.25</v>
      </c>
      <c r="C35277" s="5">
        <v>0</v>
      </c>
      <c r="D35277" s="10"/>
      <c r="E35277" s="2"/>
      <c r="F35277" s="2"/>
      <c r="G35277" s="2"/>
      <c r="H35277" s="2"/>
      <c r="I35277" s="2"/>
      <c r="J35277" s="2"/>
      <c r="K35277" s="2"/>
      <c r="L35277" s="2"/>
      <c r="M35277" s="2"/>
      <c r="N35277" s="2"/>
      <c r="O35277" s="2"/>
      <c r="P35277" s="2"/>
      <c r="Q35277" s="2"/>
      <c r="R35277" s="2"/>
      <c r="S35277" s="2"/>
      <c r="T35277" s="2"/>
      <c r="U35277" s="2"/>
      <c r="V35277" s="2"/>
      <c r="W35277" s="2"/>
      <c r="X35277" s="2"/>
      <c r="Y35277" s="2"/>
    </row>
    <row r="35278" spans="1:25" x14ac:dyDescent="0.3">
      <c r="A35278" s="3">
        <v>26075150</v>
      </c>
      <c r="B35278" s="4">
        <v>43551.291666666664</v>
      </c>
      <c r="C35278" s="5">
        <v>24.145957483798064</v>
      </c>
      <c r="D35278" s="10"/>
      <c r="E35278" s="2"/>
      <c r="F35278" s="2"/>
      <c r="G35278" s="2"/>
      <c r="H35278" s="2"/>
      <c r="I35278" s="2"/>
      <c r="J35278" s="2"/>
      <c r="K35278" s="2"/>
      <c r="L35278" s="2"/>
      <c r="M35278" s="2"/>
      <c r="N35278" s="2"/>
      <c r="O35278" s="2"/>
      <c r="P35278" s="2"/>
      <c r="Q35278" s="2"/>
      <c r="R35278" s="2"/>
      <c r="S35278" s="2"/>
      <c r="T35278" s="2"/>
      <c r="U35278" s="2"/>
      <c r="V35278" s="2"/>
      <c r="W35278" s="2"/>
      <c r="X35278" s="2"/>
      <c r="Y35278" s="2"/>
    </row>
    <row r="35279" spans="1:25" x14ac:dyDescent="0.3">
      <c r="A35279" s="3">
        <v>26075150</v>
      </c>
      <c r="B35279" s="4">
        <v>43551.333333333336</v>
      </c>
      <c r="C35279" s="5">
        <v>207.65523436066337</v>
      </c>
      <c r="D35279" s="10"/>
      <c r="E35279" s="2"/>
      <c r="F35279" s="2"/>
      <c r="G35279" s="2"/>
      <c r="H35279" s="2"/>
      <c r="I35279" s="2"/>
      <c r="J35279" s="2"/>
      <c r="K35279" s="2"/>
      <c r="L35279" s="2"/>
      <c r="M35279" s="2"/>
      <c r="N35279" s="2"/>
      <c r="O35279" s="2"/>
      <c r="P35279" s="2"/>
      <c r="Q35279" s="2"/>
      <c r="R35279" s="2"/>
      <c r="S35279" s="2"/>
      <c r="T35279" s="2"/>
      <c r="U35279" s="2"/>
      <c r="V35279" s="2"/>
      <c r="W35279" s="2"/>
      <c r="X35279" s="2"/>
      <c r="Y35279" s="2"/>
    </row>
    <row r="35280" spans="1:25" x14ac:dyDescent="0.3">
      <c r="A35280" s="3">
        <v>26075150</v>
      </c>
      <c r="B35280" s="4">
        <v>43551.375</v>
      </c>
      <c r="C35280" s="5">
        <v>468.43157518568245</v>
      </c>
      <c r="D35280" s="10"/>
      <c r="E35280" s="2"/>
      <c r="F35280" s="2"/>
      <c r="G35280" s="2"/>
      <c r="H35280" s="2"/>
      <c r="I35280" s="2"/>
      <c r="J35280" s="2"/>
      <c r="K35280" s="2"/>
      <c r="L35280" s="2"/>
      <c r="M35280" s="2"/>
      <c r="N35280" s="2"/>
      <c r="O35280" s="2"/>
      <c r="P35280" s="2"/>
      <c r="Q35280" s="2"/>
      <c r="R35280" s="2"/>
      <c r="S35280" s="2"/>
      <c r="T35280" s="2"/>
      <c r="U35280" s="2"/>
      <c r="V35280" s="2"/>
      <c r="W35280" s="2"/>
      <c r="X35280" s="2"/>
      <c r="Y35280" s="2"/>
    </row>
    <row r="35281" spans="1:25" x14ac:dyDescent="0.3">
      <c r="A35281" s="3">
        <v>26075150</v>
      </c>
      <c r="B35281" s="4">
        <v>43551.416666666664</v>
      </c>
      <c r="C35281" s="5">
        <v>731.13959260940544</v>
      </c>
      <c r="D35281" s="10"/>
      <c r="E35281" s="2"/>
      <c r="F35281" s="2"/>
      <c r="G35281" s="2"/>
      <c r="H35281" s="2"/>
      <c r="I35281" s="2"/>
      <c r="J35281" s="2"/>
      <c r="K35281" s="2"/>
      <c r="L35281" s="2"/>
      <c r="M35281" s="2"/>
      <c r="N35281" s="2"/>
      <c r="O35281" s="2"/>
      <c r="P35281" s="2"/>
      <c r="Q35281" s="2"/>
      <c r="R35281" s="2"/>
      <c r="S35281" s="2"/>
      <c r="T35281" s="2"/>
      <c r="U35281" s="2"/>
      <c r="V35281" s="2"/>
      <c r="W35281" s="2"/>
      <c r="X35281" s="2"/>
      <c r="Y35281" s="2"/>
    </row>
    <row r="35282" spans="1:25" x14ac:dyDescent="0.3">
      <c r="A35282" s="3">
        <v>26075150</v>
      </c>
      <c r="B35282" s="4">
        <v>43551.458333333336</v>
      </c>
      <c r="C35282" s="5">
        <v>809.37249485691109</v>
      </c>
      <c r="D35282" s="10"/>
      <c r="E35282" s="2"/>
      <c r="F35282" s="2"/>
      <c r="G35282" s="2"/>
      <c r="H35282" s="2"/>
      <c r="I35282" s="2"/>
      <c r="J35282" s="2"/>
      <c r="K35282" s="2"/>
      <c r="L35282" s="2"/>
      <c r="M35282" s="2"/>
      <c r="N35282" s="2"/>
      <c r="O35282" s="2"/>
      <c r="P35282" s="2"/>
      <c r="Q35282" s="2"/>
      <c r="R35282" s="2"/>
      <c r="S35282" s="2"/>
      <c r="T35282" s="2"/>
      <c r="U35282" s="2"/>
      <c r="V35282" s="2"/>
      <c r="W35282" s="2"/>
      <c r="X35282" s="2"/>
      <c r="Y35282" s="2"/>
    </row>
    <row r="35283" spans="1:25" x14ac:dyDescent="0.3">
      <c r="A35283" s="3">
        <v>26075150</v>
      </c>
      <c r="B35283" s="4">
        <v>43551.5</v>
      </c>
      <c r="C35283" s="5">
        <v>908.85383969015913</v>
      </c>
      <c r="D35283" s="10"/>
      <c r="E35283" s="2"/>
      <c r="F35283" s="2"/>
      <c r="G35283" s="2"/>
      <c r="H35283" s="2"/>
      <c r="I35283" s="2"/>
      <c r="J35283" s="2"/>
      <c r="K35283" s="2"/>
      <c r="L35283" s="2"/>
      <c r="M35283" s="2"/>
      <c r="N35283" s="2"/>
      <c r="O35283" s="2"/>
      <c r="P35283" s="2"/>
      <c r="Q35283" s="2"/>
      <c r="R35283" s="2"/>
      <c r="S35283" s="2"/>
      <c r="T35283" s="2"/>
      <c r="U35283" s="2"/>
      <c r="V35283" s="2"/>
      <c r="W35283" s="2"/>
      <c r="X35283" s="2"/>
      <c r="Y35283" s="2"/>
    </row>
    <row r="35284" spans="1:25" x14ac:dyDescent="0.3">
      <c r="A35284" s="3">
        <v>26075150</v>
      </c>
      <c r="B35284" s="4">
        <v>43551.541666666664</v>
      </c>
      <c r="C35284" s="5">
        <v>737.90046070486881</v>
      </c>
      <c r="D35284" s="10"/>
      <c r="E35284" s="2"/>
      <c r="F35284" s="2"/>
      <c r="G35284" s="2"/>
      <c r="H35284" s="2"/>
      <c r="I35284" s="2"/>
      <c r="J35284" s="2"/>
      <c r="K35284" s="2"/>
      <c r="L35284" s="2"/>
      <c r="M35284" s="2"/>
      <c r="N35284" s="2"/>
      <c r="O35284" s="2"/>
      <c r="P35284" s="2"/>
      <c r="Q35284" s="2"/>
      <c r="R35284" s="2"/>
      <c r="S35284" s="2"/>
      <c r="T35284" s="2"/>
      <c r="U35284" s="2"/>
      <c r="V35284" s="2"/>
      <c r="W35284" s="2"/>
      <c r="X35284" s="2"/>
      <c r="Y35284" s="2"/>
    </row>
    <row r="35285" spans="1:25" x14ac:dyDescent="0.3">
      <c r="A35285" s="3">
        <v>26075150</v>
      </c>
      <c r="B35285" s="4">
        <v>43551.583333333336</v>
      </c>
      <c r="C35285" s="5">
        <v>812.27000975496685</v>
      </c>
      <c r="D35285" s="10"/>
      <c r="E35285" s="2"/>
      <c r="F35285" s="2"/>
      <c r="G35285" s="2"/>
      <c r="H35285" s="2"/>
      <c r="I35285" s="2"/>
      <c r="J35285" s="2"/>
      <c r="K35285" s="2"/>
      <c r="L35285" s="2"/>
      <c r="M35285" s="2"/>
      <c r="N35285" s="2"/>
      <c r="O35285" s="2"/>
      <c r="P35285" s="2"/>
      <c r="Q35285" s="2"/>
      <c r="R35285" s="2"/>
      <c r="S35285" s="2"/>
      <c r="T35285" s="2"/>
      <c r="U35285" s="2"/>
      <c r="V35285" s="2"/>
      <c r="W35285" s="2"/>
      <c r="X35285" s="2"/>
      <c r="Y35285" s="2"/>
    </row>
    <row r="35286" spans="1:25" x14ac:dyDescent="0.3">
      <c r="A35286" s="3">
        <v>26075150</v>
      </c>
      <c r="B35286" s="4">
        <v>43551.625</v>
      </c>
      <c r="C35286" s="5">
        <v>687.67686913856892</v>
      </c>
      <c r="D35286" s="10"/>
      <c r="E35286" s="2"/>
      <c r="F35286" s="2"/>
      <c r="G35286" s="2"/>
      <c r="H35286" s="2"/>
      <c r="I35286" s="2"/>
      <c r="J35286" s="2"/>
      <c r="K35286" s="2"/>
      <c r="L35286" s="2"/>
      <c r="M35286" s="2"/>
      <c r="N35286" s="2"/>
      <c r="O35286" s="2"/>
      <c r="P35286" s="2"/>
      <c r="Q35286" s="2"/>
      <c r="R35286" s="2"/>
      <c r="S35286" s="2"/>
      <c r="T35286" s="2"/>
      <c r="U35286" s="2"/>
      <c r="V35286" s="2"/>
      <c r="W35286" s="2"/>
      <c r="X35286" s="2"/>
      <c r="Y35286" s="2"/>
    </row>
    <row r="35287" spans="1:25" x14ac:dyDescent="0.3">
      <c r="A35287" s="3">
        <v>26075150</v>
      </c>
      <c r="B35287" s="4">
        <v>43551.666666666664</v>
      </c>
      <c r="C35287" s="5">
        <v>542.80112423578055</v>
      </c>
      <c r="D35287" s="10"/>
      <c r="E35287" s="2"/>
      <c r="F35287" s="2"/>
      <c r="G35287" s="2"/>
      <c r="H35287" s="2"/>
      <c r="I35287" s="2"/>
      <c r="J35287" s="2"/>
      <c r="K35287" s="2"/>
      <c r="L35287" s="2"/>
      <c r="M35287" s="2"/>
      <c r="N35287" s="2"/>
      <c r="O35287" s="2"/>
      <c r="P35287" s="2"/>
      <c r="Q35287" s="2"/>
      <c r="R35287" s="2"/>
      <c r="S35287" s="2"/>
      <c r="T35287" s="2"/>
      <c r="U35287" s="2"/>
      <c r="V35287" s="2"/>
      <c r="W35287" s="2"/>
      <c r="X35287" s="2"/>
      <c r="Y35287" s="2"/>
    </row>
    <row r="35288" spans="1:25" x14ac:dyDescent="0.3">
      <c r="A35288" s="3">
        <v>26075150</v>
      </c>
      <c r="B35288" s="4">
        <v>43551.708333333336</v>
      </c>
      <c r="C35288" s="5">
        <v>290.7173281049287</v>
      </c>
      <c r="D35288" s="10"/>
      <c r="E35288" s="2"/>
      <c r="F35288" s="2"/>
      <c r="G35288" s="2"/>
      <c r="H35288" s="2"/>
      <c r="I35288" s="2"/>
      <c r="J35288" s="2"/>
      <c r="K35288" s="2"/>
      <c r="L35288" s="2"/>
      <c r="M35288" s="2"/>
      <c r="N35288" s="2"/>
      <c r="O35288" s="2"/>
      <c r="P35288" s="2"/>
      <c r="Q35288" s="2"/>
      <c r="R35288" s="2"/>
      <c r="S35288" s="2"/>
      <c r="T35288" s="2"/>
      <c r="U35288" s="2"/>
      <c r="V35288" s="2"/>
      <c r="W35288" s="2"/>
      <c r="X35288" s="2"/>
      <c r="Y35288" s="2"/>
    </row>
    <row r="35289" spans="1:25" x14ac:dyDescent="0.3">
      <c r="A35289" s="3">
        <v>26075150</v>
      </c>
      <c r="B35289" s="4">
        <v>43551.75</v>
      </c>
      <c r="C35289" s="5">
        <v>58.916136260467276</v>
      </c>
      <c r="D35289" s="10"/>
      <c r="E35289" s="2"/>
      <c r="F35289" s="2"/>
      <c r="G35289" s="2"/>
      <c r="H35289" s="2"/>
      <c r="I35289" s="2"/>
      <c r="J35289" s="2"/>
      <c r="K35289" s="2"/>
      <c r="L35289" s="2"/>
      <c r="M35289" s="2"/>
      <c r="N35289" s="2"/>
      <c r="O35289" s="2"/>
      <c r="P35289" s="2"/>
      <c r="Q35289" s="2"/>
      <c r="R35289" s="2"/>
      <c r="S35289" s="2"/>
      <c r="T35289" s="2"/>
      <c r="U35289" s="2"/>
      <c r="V35289" s="2"/>
      <c r="W35289" s="2"/>
      <c r="X35289" s="2"/>
      <c r="Y35289" s="2"/>
    </row>
    <row r="35290" spans="1:25" x14ac:dyDescent="0.3">
      <c r="A35290" s="3">
        <v>26075150</v>
      </c>
      <c r="B35290" s="4">
        <v>43551.791666666664</v>
      </c>
      <c r="C35290" s="5">
        <v>3.8633531974076902</v>
      </c>
      <c r="D35290" s="10"/>
      <c r="E35290" s="2"/>
      <c r="F35290" s="2"/>
      <c r="G35290" s="2"/>
      <c r="H35290" s="2"/>
      <c r="I35290" s="2"/>
      <c r="J35290" s="2"/>
      <c r="K35290" s="2"/>
      <c r="L35290" s="2"/>
      <c r="M35290" s="2"/>
      <c r="N35290" s="2"/>
      <c r="O35290" s="2"/>
      <c r="P35290" s="2"/>
      <c r="Q35290" s="2"/>
      <c r="R35290" s="2"/>
      <c r="S35290" s="2"/>
      <c r="T35290" s="2"/>
      <c r="U35290" s="2"/>
      <c r="V35290" s="2"/>
      <c r="W35290" s="2"/>
      <c r="X35290" s="2"/>
      <c r="Y35290" s="2"/>
    </row>
    <row r="35291" spans="1:25" x14ac:dyDescent="0.3">
      <c r="A35291" s="3">
        <v>26075150</v>
      </c>
      <c r="B35291" s="4">
        <v>43551.833333333336</v>
      </c>
      <c r="C35291" s="5">
        <v>0</v>
      </c>
      <c r="D35291" s="10"/>
      <c r="E35291" s="2"/>
      <c r="F35291" s="2"/>
      <c r="G35291" s="2"/>
      <c r="H35291" s="2"/>
      <c r="I35291" s="2"/>
      <c r="J35291" s="2"/>
      <c r="K35291" s="2"/>
      <c r="L35291" s="2"/>
      <c r="M35291" s="2"/>
      <c r="N35291" s="2"/>
      <c r="O35291" s="2"/>
      <c r="P35291" s="2"/>
      <c r="Q35291" s="2"/>
      <c r="R35291" s="2"/>
      <c r="S35291" s="2"/>
      <c r="T35291" s="2"/>
      <c r="U35291" s="2"/>
      <c r="V35291" s="2"/>
      <c r="W35291" s="2"/>
      <c r="X35291" s="2"/>
      <c r="Y35291" s="2"/>
    </row>
    <row r="35292" spans="1:25" x14ac:dyDescent="0.3">
      <c r="A35292" s="3">
        <v>26075150</v>
      </c>
      <c r="B35292" s="4">
        <v>43551.875</v>
      </c>
      <c r="C35292" s="5">
        <v>0</v>
      </c>
      <c r="D35292" s="10"/>
      <c r="E35292" s="2"/>
      <c r="F35292" s="2"/>
      <c r="G35292" s="2"/>
      <c r="H35292" s="2"/>
      <c r="I35292" s="2"/>
      <c r="J35292" s="2"/>
      <c r="K35292" s="2"/>
      <c r="L35292" s="2"/>
      <c r="M35292" s="2"/>
      <c r="N35292" s="2"/>
      <c r="O35292" s="2"/>
      <c r="P35292" s="2"/>
      <c r="Q35292" s="2"/>
      <c r="R35292" s="2"/>
      <c r="S35292" s="2"/>
      <c r="T35292" s="2"/>
      <c r="U35292" s="2"/>
      <c r="V35292" s="2"/>
      <c r="W35292" s="2"/>
      <c r="X35292" s="2"/>
      <c r="Y35292" s="2"/>
    </row>
    <row r="35293" spans="1:25" x14ac:dyDescent="0.3">
      <c r="A35293" s="3">
        <v>26075150</v>
      </c>
      <c r="B35293" s="4">
        <v>43551.916666666664</v>
      </c>
      <c r="C35293" s="5">
        <v>0</v>
      </c>
      <c r="D35293" s="10"/>
      <c r="E35293" s="2"/>
      <c r="F35293" s="2"/>
      <c r="G35293" s="2"/>
      <c r="H35293" s="2"/>
      <c r="I35293" s="2"/>
      <c r="J35293" s="2"/>
      <c r="K35293" s="2"/>
      <c r="L35293" s="2"/>
      <c r="M35293" s="2"/>
      <c r="N35293" s="2"/>
      <c r="O35293" s="2"/>
      <c r="P35293" s="2"/>
      <c r="Q35293" s="2"/>
      <c r="R35293" s="2"/>
      <c r="S35293" s="2"/>
      <c r="T35293" s="2"/>
      <c r="U35293" s="2"/>
      <c r="V35293" s="2"/>
      <c r="W35293" s="2"/>
      <c r="X35293" s="2"/>
      <c r="Y35293" s="2"/>
    </row>
    <row r="35294" spans="1:25" x14ac:dyDescent="0.3">
      <c r="A35294" s="3">
        <v>26075150</v>
      </c>
      <c r="B35294" s="4">
        <v>43551.958333333336</v>
      </c>
      <c r="C35294" s="5">
        <v>0</v>
      </c>
      <c r="D35294" s="10"/>
      <c r="E35294" s="2"/>
      <c r="F35294" s="2"/>
      <c r="G35294" s="2"/>
      <c r="H35294" s="2"/>
      <c r="I35294" s="2"/>
      <c r="J35294" s="2"/>
      <c r="K35294" s="2"/>
      <c r="L35294" s="2"/>
      <c r="M35294" s="2"/>
      <c r="N35294" s="2"/>
      <c r="O35294" s="2"/>
      <c r="P35294" s="2"/>
      <c r="Q35294" s="2"/>
      <c r="R35294" s="2"/>
      <c r="S35294" s="2"/>
      <c r="T35294" s="2"/>
      <c r="U35294" s="2"/>
      <c r="V35294" s="2"/>
      <c r="W35294" s="2"/>
      <c r="X35294" s="2"/>
      <c r="Y35294" s="2"/>
    </row>
    <row r="35295" spans="1:25" x14ac:dyDescent="0.3">
      <c r="A35295" s="3">
        <v>26075150</v>
      </c>
      <c r="B35295" s="6">
        <v>43552</v>
      </c>
      <c r="C35295" s="5">
        <v>0</v>
      </c>
      <c r="D35295" s="10"/>
      <c r="E35295" s="2"/>
      <c r="F35295" s="2"/>
      <c r="G35295" s="2"/>
      <c r="H35295" s="2"/>
      <c r="I35295" s="2"/>
      <c r="J35295" s="2"/>
      <c r="K35295" s="2"/>
      <c r="L35295" s="2"/>
      <c r="M35295" s="2"/>
      <c r="N35295" s="2"/>
      <c r="O35295" s="2"/>
      <c r="P35295" s="2"/>
      <c r="Q35295" s="2"/>
      <c r="R35295" s="2"/>
      <c r="S35295" s="2"/>
      <c r="T35295" s="2"/>
      <c r="U35295" s="2"/>
      <c r="V35295" s="2"/>
      <c r="W35295" s="2"/>
      <c r="X35295" s="2"/>
      <c r="Y35295" s="2"/>
    </row>
    <row r="35296" spans="1:25" x14ac:dyDescent="0.3">
      <c r="A35296" s="3">
        <v>26075150</v>
      </c>
      <c r="B35296" s="4">
        <v>43552.041666666664</v>
      </c>
      <c r="C35296" s="5">
        <v>0</v>
      </c>
      <c r="D35296" s="10"/>
      <c r="E35296" s="2"/>
      <c r="F35296" s="2"/>
      <c r="G35296" s="2"/>
      <c r="H35296" s="2"/>
      <c r="I35296" s="2"/>
      <c r="J35296" s="2"/>
      <c r="K35296" s="2"/>
      <c r="L35296" s="2"/>
      <c r="M35296" s="2"/>
      <c r="N35296" s="2"/>
      <c r="O35296" s="2"/>
      <c r="P35296" s="2"/>
      <c r="Q35296" s="2"/>
      <c r="R35296" s="2"/>
      <c r="S35296" s="2"/>
      <c r="T35296" s="2"/>
      <c r="U35296" s="2"/>
      <c r="V35296" s="2"/>
      <c r="W35296" s="2"/>
      <c r="X35296" s="2"/>
      <c r="Y35296" s="2"/>
    </row>
    <row r="35297" spans="1:25" x14ac:dyDescent="0.3">
      <c r="A35297" s="3">
        <v>26075150</v>
      </c>
      <c r="B35297" s="4">
        <v>43552.083333333336</v>
      </c>
      <c r="C35297" s="5">
        <v>0</v>
      </c>
      <c r="D35297" s="10"/>
      <c r="E35297" s="2"/>
      <c r="F35297" s="2"/>
      <c r="G35297" s="2"/>
      <c r="H35297" s="2"/>
      <c r="I35297" s="2"/>
      <c r="J35297" s="2"/>
      <c r="K35297" s="2"/>
      <c r="L35297" s="2"/>
      <c r="M35297" s="2"/>
      <c r="N35297" s="2"/>
      <c r="O35297" s="2"/>
      <c r="P35297" s="2"/>
      <c r="Q35297" s="2"/>
      <c r="R35297" s="2"/>
      <c r="S35297" s="2"/>
      <c r="T35297" s="2"/>
      <c r="U35297" s="2"/>
      <c r="V35297" s="2"/>
      <c r="W35297" s="2"/>
      <c r="X35297" s="2"/>
      <c r="Y35297" s="2"/>
    </row>
    <row r="35298" spans="1:25" x14ac:dyDescent="0.3">
      <c r="A35298" s="3">
        <v>26075150</v>
      </c>
      <c r="B35298" s="4">
        <v>43552.125</v>
      </c>
      <c r="C35298" s="5">
        <v>0</v>
      </c>
      <c r="D35298" s="10"/>
      <c r="E35298" s="2"/>
      <c r="F35298" s="2"/>
      <c r="G35298" s="2"/>
      <c r="H35298" s="2"/>
      <c r="I35298" s="2"/>
      <c r="J35298" s="2"/>
      <c r="K35298" s="2"/>
      <c r="L35298" s="2"/>
      <c r="M35298" s="2"/>
      <c r="N35298" s="2"/>
      <c r="O35298" s="2"/>
      <c r="P35298" s="2"/>
      <c r="Q35298" s="2"/>
      <c r="R35298" s="2"/>
      <c r="S35298" s="2"/>
      <c r="T35298" s="2"/>
      <c r="U35298" s="2"/>
      <c r="V35298" s="2"/>
      <c r="W35298" s="2"/>
      <c r="X35298" s="2"/>
      <c r="Y35298" s="2"/>
    </row>
    <row r="35299" spans="1:25" x14ac:dyDescent="0.3">
      <c r="A35299" s="3">
        <v>26075150</v>
      </c>
      <c r="B35299" s="4">
        <v>43552.166666666664</v>
      </c>
      <c r="C35299" s="5">
        <v>0</v>
      </c>
      <c r="D35299" s="10"/>
      <c r="E35299" s="2"/>
      <c r="F35299" s="2"/>
      <c r="G35299" s="2"/>
      <c r="H35299" s="2"/>
      <c r="I35299" s="2"/>
      <c r="J35299" s="2"/>
      <c r="K35299" s="2"/>
      <c r="L35299" s="2"/>
      <c r="M35299" s="2"/>
      <c r="N35299" s="2"/>
      <c r="O35299" s="2"/>
      <c r="P35299" s="2"/>
      <c r="Q35299" s="2"/>
      <c r="R35299" s="2"/>
      <c r="S35299" s="2"/>
      <c r="T35299" s="2"/>
      <c r="U35299" s="2"/>
      <c r="V35299" s="2"/>
      <c r="W35299" s="2"/>
      <c r="X35299" s="2"/>
      <c r="Y35299" s="2"/>
    </row>
    <row r="35300" spans="1:25" x14ac:dyDescent="0.3">
      <c r="A35300" s="3">
        <v>26075150</v>
      </c>
      <c r="B35300" s="4">
        <v>43552.208333333336</v>
      </c>
      <c r="C35300" s="5">
        <v>0</v>
      </c>
      <c r="D35300" s="10"/>
      <c r="E35300" s="2"/>
      <c r="F35300" s="2"/>
      <c r="G35300" s="2"/>
      <c r="H35300" s="2"/>
      <c r="I35300" s="2"/>
      <c r="J35300" s="2"/>
      <c r="K35300" s="2"/>
      <c r="L35300" s="2"/>
      <c r="M35300" s="2"/>
      <c r="N35300" s="2"/>
      <c r="O35300" s="2"/>
      <c r="P35300" s="2"/>
      <c r="Q35300" s="2"/>
      <c r="R35300" s="2"/>
      <c r="S35300" s="2"/>
      <c r="T35300" s="2"/>
      <c r="U35300" s="2"/>
      <c r="V35300" s="2"/>
      <c r="W35300" s="2"/>
      <c r="X35300" s="2"/>
      <c r="Y35300" s="2"/>
    </row>
    <row r="35301" spans="1:25" x14ac:dyDescent="0.3">
      <c r="A35301" s="3">
        <v>26075150</v>
      </c>
      <c r="B35301" s="4">
        <v>43552.25</v>
      </c>
      <c r="C35301" s="5">
        <v>0</v>
      </c>
      <c r="D35301" s="10"/>
      <c r="E35301" s="2"/>
      <c r="F35301" s="2"/>
      <c r="G35301" s="2"/>
      <c r="H35301" s="2"/>
      <c r="I35301" s="2"/>
      <c r="J35301" s="2"/>
      <c r="K35301" s="2"/>
      <c r="L35301" s="2"/>
      <c r="M35301" s="2"/>
      <c r="N35301" s="2"/>
      <c r="O35301" s="2"/>
      <c r="P35301" s="2"/>
      <c r="Q35301" s="2"/>
      <c r="R35301" s="2"/>
      <c r="S35301" s="2"/>
      <c r="T35301" s="2"/>
      <c r="U35301" s="2"/>
      <c r="V35301" s="2"/>
      <c r="W35301" s="2"/>
      <c r="X35301" s="2"/>
      <c r="Y35301" s="2"/>
    </row>
    <row r="35302" spans="1:25" x14ac:dyDescent="0.3">
      <c r="A35302" s="3">
        <v>26075150</v>
      </c>
      <c r="B35302" s="4">
        <v>43552.291666666664</v>
      </c>
      <c r="C35302" s="5">
        <v>12.555897891574993</v>
      </c>
      <c r="D35302" s="10"/>
      <c r="E35302" s="2"/>
      <c r="F35302" s="2"/>
      <c r="G35302" s="2"/>
      <c r="H35302" s="2"/>
      <c r="I35302" s="2"/>
      <c r="J35302" s="2"/>
      <c r="K35302" s="2"/>
      <c r="L35302" s="2"/>
      <c r="M35302" s="2"/>
      <c r="N35302" s="2"/>
      <c r="O35302" s="2"/>
      <c r="P35302" s="2"/>
      <c r="Q35302" s="2"/>
      <c r="R35302" s="2"/>
      <c r="S35302" s="2"/>
      <c r="T35302" s="2"/>
      <c r="U35302" s="2"/>
      <c r="V35302" s="2"/>
      <c r="W35302" s="2"/>
      <c r="X35302" s="2"/>
      <c r="Y35302" s="2"/>
    </row>
    <row r="35303" spans="1:25" x14ac:dyDescent="0.3">
      <c r="A35303" s="3">
        <v>26075150</v>
      </c>
      <c r="B35303" s="4">
        <v>43552.333333333336</v>
      </c>
      <c r="C35303" s="5">
        <v>32.838502177965367</v>
      </c>
      <c r="D35303" s="10"/>
      <c r="E35303" s="2"/>
      <c r="F35303" s="2"/>
      <c r="G35303" s="2"/>
      <c r="H35303" s="2"/>
      <c r="I35303" s="2"/>
      <c r="J35303" s="2"/>
      <c r="K35303" s="2"/>
      <c r="L35303" s="2"/>
      <c r="M35303" s="2"/>
      <c r="N35303" s="2"/>
      <c r="O35303" s="2"/>
      <c r="P35303" s="2"/>
      <c r="Q35303" s="2"/>
      <c r="R35303" s="2"/>
      <c r="S35303" s="2"/>
      <c r="T35303" s="2"/>
      <c r="U35303" s="2"/>
      <c r="V35303" s="2"/>
      <c r="W35303" s="2"/>
      <c r="X35303" s="2"/>
      <c r="Y35303" s="2"/>
    </row>
    <row r="35304" spans="1:25" x14ac:dyDescent="0.3">
      <c r="A35304" s="3">
        <v>26075150</v>
      </c>
      <c r="B35304" s="4">
        <v>43552.375</v>
      </c>
      <c r="C35304" s="5">
        <v>257.87882592696332</v>
      </c>
      <c r="D35304" s="10"/>
      <c r="E35304" s="2"/>
      <c r="F35304" s="2"/>
      <c r="G35304" s="2"/>
      <c r="H35304" s="2"/>
      <c r="I35304" s="2"/>
      <c r="J35304" s="2"/>
      <c r="K35304" s="2"/>
      <c r="L35304" s="2"/>
      <c r="M35304" s="2"/>
      <c r="N35304" s="2"/>
      <c r="O35304" s="2"/>
      <c r="P35304" s="2"/>
      <c r="Q35304" s="2"/>
      <c r="R35304" s="2"/>
      <c r="S35304" s="2"/>
      <c r="T35304" s="2"/>
      <c r="U35304" s="2"/>
      <c r="V35304" s="2"/>
      <c r="W35304" s="2"/>
      <c r="X35304" s="2"/>
      <c r="Y35304" s="2"/>
    </row>
    <row r="35305" spans="1:25" x14ac:dyDescent="0.3">
      <c r="A35305" s="3">
        <v>26075150</v>
      </c>
      <c r="B35305" s="4">
        <v>43552.416666666664</v>
      </c>
      <c r="C35305" s="5">
        <v>668.36010315153044</v>
      </c>
      <c r="D35305" s="10"/>
      <c r="E35305" s="2"/>
      <c r="F35305" s="2"/>
      <c r="G35305" s="2"/>
      <c r="H35305" s="2"/>
      <c r="I35305" s="2"/>
      <c r="J35305" s="2"/>
      <c r="K35305" s="2"/>
      <c r="L35305" s="2"/>
      <c r="M35305" s="2"/>
      <c r="N35305" s="2"/>
      <c r="O35305" s="2"/>
      <c r="P35305" s="2"/>
      <c r="Q35305" s="2"/>
      <c r="R35305" s="2"/>
      <c r="S35305" s="2"/>
      <c r="T35305" s="2"/>
      <c r="U35305" s="2"/>
      <c r="V35305" s="2"/>
      <c r="W35305" s="2"/>
      <c r="X35305" s="2"/>
      <c r="Y35305" s="2"/>
    </row>
    <row r="35306" spans="1:25" x14ac:dyDescent="0.3">
      <c r="A35306" s="3">
        <v>26075150</v>
      </c>
      <c r="B35306" s="4">
        <v>43552.458333333336</v>
      </c>
      <c r="C35306" s="5">
        <v>832.55261404135729</v>
      </c>
      <c r="D35306" s="10"/>
      <c r="E35306" s="2"/>
      <c r="F35306" s="2"/>
      <c r="G35306" s="2"/>
      <c r="H35306" s="2"/>
      <c r="I35306" s="2"/>
      <c r="J35306" s="2"/>
      <c r="K35306" s="2"/>
      <c r="L35306" s="2"/>
      <c r="M35306" s="2"/>
      <c r="N35306" s="2"/>
      <c r="O35306" s="2"/>
      <c r="P35306" s="2"/>
      <c r="Q35306" s="2"/>
      <c r="R35306" s="2"/>
      <c r="S35306" s="2"/>
      <c r="T35306" s="2"/>
      <c r="U35306" s="2"/>
      <c r="V35306" s="2"/>
      <c r="W35306" s="2"/>
      <c r="X35306" s="2"/>
      <c r="Y35306" s="2"/>
    </row>
    <row r="35307" spans="1:25" x14ac:dyDescent="0.3">
      <c r="A35307" s="3">
        <v>26075150</v>
      </c>
      <c r="B35307" s="4">
        <v>43552.5</v>
      </c>
      <c r="C35307" s="5">
        <v>788.12405227116881</v>
      </c>
      <c r="D35307" s="10"/>
      <c r="E35307" s="2"/>
      <c r="F35307" s="2"/>
      <c r="G35307" s="2"/>
      <c r="H35307" s="2"/>
      <c r="I35307" s="2"/>
      <c r="J35307" s="2"/>
      <c r="K35307" s="2"/>
      <c r="L35307" s="2"/>
      <c r="M35307" s="2"/>
      <c r="N35307" s="2"/>
      <c r="O35307" s="2"/>
      <c r="P35307" s="2"/>
      <c r="Q35307" s="2"/>
      <c r="R35307" s="2"/>
      <c r="S35307" s="2"/>
      <c r="T35307" s="2"/>
      <c r="U35307" s="2"/>
      <c r="V35307" s="2"/>
      <c r="W35307" s="2"/>
      <c r="X35307" s="2"/>
      <c r="Y35307" s="2"/>
    </row>
    <row r="35308" spans="1:25" x14ac:dyDescent="0.3">
      <c r="A35308" s="3">
        <v>26075150</v>
      </c>
      <c r="B35308" s="4">
        <v>43552.541666666664</v>
      </c>
      <c r="C35308" s="5">
        <v>848.97186513034001</v>
      </c>
      <c r="D35308" s="10"/>
      <c r="E35308" s="2"/>
      <c r="F35308" s="2"/>
      <c r="G35308" s="2"/>
      <c r="H35308" s="2"/>
      <c r="I35308" s="2"/>
      <c r="J35308" s="2"/>
      <c r="K35308" s="2"/>
      <c r="L35308" s="2"/>
      <c r="M35308" s="2"/>
      <c r="N35308" s="2"/>
      <c r="O35308" s="2"/>
      <c r="P35308" s="2"/>
      <c r="Q35308" s="2"/>
      <c r="R35308" s="2"/>
      <c r="S35308" s="2"/>
      <c r="T35308" s="2"/>
      <c r="U35308" s="2"/>
      <c r="V35308" s="2"/>
      <c r="W35308" s="2"/>
      <c r="X35308" s="2"/>
      <c r="Y35308" s="2"/>
    </row>
    <row r="35309" spans="1:25" x14ac:dyDescent="0.3">
      <c r="A35309" s="3">
        <v>26075150</v>
      </c>
      <c r="B35309" s="4">
        <v>43552.583333333336</v>
      </c>
      <c r="C35309" s="5">
        <v>790.05572886987272</v>
      </c>
      <c r="D35309" s="10"/>
      <c r="E35309" s="2"/>
      <c r="F35309" s="2"/>
      <c r="G35309" s="2"/>
      <c r="H35309" s="2"/>
      <c r="I35309" s="2"/>
      <c r="J35309" s="2"/>
      <c r="K35309" s="2"/>
      <c r="L35309" s="2"/>
      <c r="M35309" s="2"/>
      <c r="N35309" s="2"/>
      <c r="O35309" s="2"/>
      <c r="P35309" s="2"/>
      <c r="Q35309" s="2"/>
      <c r="R35309" s="2"/>
      <c r="S35309" s="2"/>
      <c r="T35309" s="2"/>
      <c r="U35309" s="2"/>
      <c r="V35309" s="2"/>
      <c r="W35309" s="2"/>
      <c r="X35309" s="2"/>
      <c r="Y35309" s="2"/>
    </row>
    <row r="35310" spans="1:25" x14ac:dyDescent="0.3">
      <c r="A35310" s="3">
        <v>26075150</v>
      </c>
      <c r="B35310" s="4">
        <v>43552.625</v>
      </c>
      <c r="C35310" s="5">
        <v>454.90983899475555</v>
      </c>
      <c r="D35310" s="10"/>
      <c r="E35310" s="2"/>
      <c r="F35310" s="2"/>
      <c r="G35310" s="2"/>
      <c r="H35310" s="2"/>
      <c r="I35310" s="2"/>
      <c r="J35310" s="2"/>
      <c r="K35310" s="2"/>
      <c r="L35310" s="2"/>
      <c r="M35310" s="2"/>
      <c r="N35310" s="2"/>
      <c r="O35310" s="2"/>
      <c r="P35310" s="2"/>
      <c r="Q35310" s="2"/>
      <c r="R35310" s="2"/>
      <c r="S35310" s="2"/>
      <c r="T35310" s="2"/>
      <c r="U35310" s="2"/>
      <c r="V35310" s="2"/>
      <c r="W35310" s="2"/>
      <c r="X35310" s="2"/>
      <c r="Y35310" s="2"/>
    </row>
    <row r="35311" spans="1:25" x14ac:dyDescent="0.3">
      <c r="A35311" s="3">
        <v>26075150</v>
      </c>
      <c r="B35311" s="4">
        <v>43552.666666666664</v>
      </c>
      <c r="C35311" s="5">
        <v>416.27630702067864</v>
      </c>
      <c r="D35311" s="10"/>
      <c r="E35311" s="2"/>
      <c r="F35311" s="2"/>
      <c r="G35311" s="2"/>
      <c r="H35311" s="2"/>
      <c r="I35311" s="2"/>
      <c r="J35311" s="2"/>
      <c r="K35311" s="2"/>
      <c r="L35311" s="2"/>
      <c r="M35311" s="2"/>
      <c r="N35311" s="2"/>
      <c r="O35311" s="2"/>
      <c r="P35311" s="2"/>
      <c r="Q35311" s="2"/>
      <c r="R35311" s="2"/>
      <c r="S35311" s="2"/>
      <c r="T35311" s="2"/>
      <c r="U35311" s="2"/>
      <c r="V35311" s="2"/>
      <c r="W35311" s="2"/>
      <c r="X35311" s="2"/>
      <c r="Y35311" s="2"/>
    </row>
    <row r="35312" spans="1:25" x14ac:dyDescent="0.3">
      <c r="A35312" s="3">
        <v>26075150</v>
      </c>
      <c r="B35312" s="4">
        <v>43552.708333333336</v>
      </c>
      <c r="C35312" s="5">
        <v>271.40056211789027</v>
      </c>
      <c r="D35312" s="10"/>
      <c r="E35312" s="2"/>
      <c r="F35312" s="2"/>
      <c r="G35312" s="2"/>
      <c r="H35312" s="2"/>
      <c r="I35312" s="2"/>
      <c r="J35312" s="2"/>
      <c r="K35312" s="2"/>
      <c r="L35312" s="2"/>
      <c r="M35312" s="2"/>
      <c r="N35312" s="2"/>
      <c r="O35312" s="2"/>
      <c r="P35312" s="2"/>
      <c r="Q35312" s="2"/>
      <c r="R35312" s="2"/>
      <c r="S35312" s="2"/>
      <c r="T35312" s="2"/>
      <c r="U35312" s="2"/>
      <c r="V35312" s="2"/>
      <c r="W35312" s="2"/>
      <c r="X35312" s="2"/>
      <c r="Y35312" s="2"/>
    </row>
    <row r="35313" spans="1:25" x14ac:dyDescent="0.3">
      <c r="A35313" s="3">
        <v>26075150</v>
      </c>
      <c r="B35313" s="4">
        <v>43552.75</v>
      </c>
      <c r="C35313" s="5">
        <v>36.701855375373057</v>
      </c>
      <c r="D35313" s="10"/>
      <c r="E35313" s="2"/>
      <c r="F35313" s="2"/>
      <c r="G35313" s="2"/>
      <c r="H35313" s="2"/>
      <c r="I35313" s="2"/>
      <c r="J35313" s="2"/>
      <c r="K35313" s="2"/>
      <c r="L35313" s="2"/>
      <c r="M35313" s="2"/>
      <c r="N35313" s="2"/>
      <c r="O35313" s="2"/>
      <c r="P35313" s="2"/>
      <c r="Q35313" s="2"/>
      <c r="R35313" s="2"/>
      <c r="S35313" s="2"/>
      <c r="T35313" s="2"/>
      <c r="U35313" s="2"/>
      <c r="V35313" s="2"/>
      <c r="W35313" s="2"/>
      <c r="X35313" s="2"/>
      <c r="Y35313" s="2"/>
    </row>
    <row r="35314" spans="1:25" x14ac:dyDescent="0.3">
      <c r="A35314" s="3">
        <v>26075150</v>
      </c>
      <c r="B35314" s="4">
        <v>43552.791666666664</v>
      </c>
      <c r="C35314" s="5">
        <v>1.9316765987038451</v>
      </c>
      <c r="D35314" s="10"/>
      <c r="E35314" s="2"/>
      <c r="F35314" s="2"/>
      <c r="G35314" s="2"/>
      <c r="H35314" s="2"/>
      <c r="I35314" s="2"/>
      <c r="J35314" s="2"/>
      <c r="K35314" s="2"/>
      <c r="L35314" s="2"/>
      <c r="M35314" s="2"/>
      <c r="N35314" s="2"/>
      <c r="O35314" s="2"/>
      <c r="P35314" s="2"/>
      <c r="Q35314" s="2"/>
      <c r="R35314" s="2"/>
      <c r="S35314" s="2"/>
      <c r="T35314" s="2"/>
      <c r="U35314" s="2"/>
      <c r="V35314" s="2"/>
      <c r="W35314" s="2"/>
      <c r="X35314" s="2"/>
      <c r="Y35314" s="2"/>
    </row>
    <row r="35315" spans="1:25" x14ac:dyDescent="0.3">
      <c r="A35315" s="3">
        <v>26075150</v>
      </c>
      <c r="B35315" s="4">
        <v>43552.833333333336</v>
      </c>
      <c r="C35315" s="5">
        <v>0</v>
      </c>
      <c r="D35315" s="10"/>
      <c r="E35315" s="2"/>
      <c r="F35315" s="2"/>
      <c r="G35315" s="2"/>
      <c r="H35315" s="2"/>
      <c r="I35315" s="2"/>
      <c r="J35315" s="2"/>
      <c r="K35315" s="2"/>
      <c r="L35315" s="2"/>
      <c r="M35315" s="2"/>
      <c r="N35315" s="2"/>
      <c r="O35315" s="2"/>
      <c r="P35315" s="2"/>
      <c r="Q35315" s="2"/>
      <c r="R35315" s="2"/>
      <c r="S35315" s="2"/>
      <c r="T35315" s="2"/>
      <c r="U35315" s="2"/>
      <c r="V35315" s="2"/>
      <c r="W35315" s="2"/>
      <c r="X35315" s="2"/>
      <c r="Y35315" s="2"/>
    </row>
    <row r="35316" spans="1:25" x14ac:dyDescent="0.3">
      <c r="A35316" s="3">
        <v>26075150</v>
      </c>
      <c r="B35316" s="4">
        <v>43552.875</v>
      </c>
      <c r="C35316" s="5">
        <v>0</v>
      </c>
      <c r="D35316" s="10"/>
      <c r="E35316" s="2"/>
      <c r="F35316" s="2"/>
      <c r="G35316" s="2"/>
      <c r="H35316" s="2"/>
      <c r="I35316" s="2"/>
      <c r="J35316" s="2"/>
      <c r="K35316" s="2"/>
      <c r="L35316" s="2"/>
      <c r="M35316" s="2"/>
      <c r="N35316" s="2"/>
      <c r="O35316" s="2"/>
      <c r="P35316" s="2"/>
      <c r="Q35316" s="2"/>
      <c r="R35316" s="2"/>
      <c r="S35316" s="2"/>
      <c r="T35316" s="2"/>
      <c r="U35316" s="2"/>
      <c r="V35316" s="2"/>
      <c r="W35316" s="2"/>
      <c r="X35316" s="2"/>
      <c r="Y35316" s="2"/>
    </row>
    <row r="35317" spans="1:25" x14ac:dyDescent="0.3">
      <c r="A35317" s="3">
        <v>26075150</v>
      </c>
      <c r="B35317" s="4">
        <v>43552.916666666664</v>
      </c>
      <c r="C35317" s="5">
        <v>0</v>
      </c>
      <c r="D35317" s="10"/>
      <c r="E35317" s="2"/>
      <c r="F35317" s="2"/>
      <c r="G35317" s="2"/>
      <c r="H35317" s="2"/>
      <c r="I35317" s="2"/>
      <c r="J35317" s="2"/>
      <c r="K35317" s="2"/>
      <c r="L35317" s="2"/>
      <c r="M35317" s="2"/>
      <c r="N35317" s="2"/>
      <c r="O35317" s="2"/>
      <c r="P35317" s="2"/>
      <c r="Q35317" s="2"/>
      <c r="R35317" s="2"/>
      <c r="S35317" s="2"/>
      <c r="T35317" s="2"/>
      <c r="U35317" s="2"/>
      <c r="V35317" s="2"/>
      <c r="W35317" s="2"/>
      <c r="X35317" s="2"/>
      <c r="Y35317" s="2"/>
    </row>
    <row r="35318" spans="1:25" x14ac:dyDescent="0.3">
      <c r="A35318" s="3">
        <v>26075150</v>
      </c>
      <c r="B35318" s="4">
        <v>43552.958333333336</v>
      </c>
      <c r="C35318" s="5">
        <v>0</v>
      </c>
      <c r="D35318" s="10"/>
      <c r="E35318" s="2"/>
      <c r="F35318" s="2"/>
      <c r="G35318" s="2"/>
      <c r="H35318" s="2"/>
      <c r="I35318" s="2"/>
      <c r="J35318" s="2"/>
      <c r="K35318" s="2"/>
      <c r="L35318" s="2"/>
      <c r="M35318" s="2"/>
      <c r="N35318" s="2"/>
      <c r="O35318" s="2"/>
      <c r="P35318" s="2"/>
      <c r="Q35318" s="2"/>
      <c r="R35318" s="2"/>
      <c r="S35318" s="2"/>
      <c r="T35318" s="2"/>
      <c r="U35318" s="2"/>
      <c r="V35318" s="2"/>
      <c r="W35318" s="2"/>
      <c r="X35318" s="2"/>
      <c r="Y35318" s="2"/>
    </row>
    <row r="35319" spans="1:25" x14ac:dyDescent="0.3">
      <c r="A35319" s="3">
        <v>26075150</v>
      </c>
      <c r="B35319" s="6">
        <v>43553</v>
      </c>
      <c r="C35319" s="5">
        <v>0</v>
      </c>
      <c r="D35319" s="10"/>
      <c r="E35319" s="2"/>
      <c r="F35319" s="2"/>
      <c r="G35319" s="2"/>
      <c r="H35319" s="2"/>
      <c r="I35319" s="2"/>
      <c r="J35319" s="2"/>
      <c r="K35319" s="2"/>
      <c r="L35319" s="2"/>
      <c r="M35319" s="2"/>
      <c r="N35319" s="2"/>
      <c r="O35319" s="2"/>
      <c r="P35319" s="2"/>
      <c r="Q35319" s="2"/>
      <c r="R35319" s="2"/>
      <c r="S35319" s="2"/>
      <c r="T35319" s="2"/>
      <c r="U35319" s="2"/>
      <c r="V35319" s="2"/>
      <c r="W35319" s="2"/>
      <c r="X35319" s="2"/>
      <c r="Y35319" s="2"/>
    </row>
    <row r="35320" spans="1:25" x14ac:dyDescent="0.3">
      <c r="A35320" s="3">
        <v>26075150</v>
      </c>
      <c r="B35320" s="4">
        <v>43553.041666666664</v>
      </c>
      <c r="C35320" s="5">
        <v>0</v>
      </c>
      <c r="D35320" s="10"/>
      <c r="E35320" s="2"/>
      <c r="F35320" s="2"/>
      <c r="G35320" s="2"/>
      <c r="H35320" s="2"/>
      <c r="I35320" s="2"/>
      <c r="J35320" s="2"/>
      <c r="K35320" s="2"/>
      <c r="L35320" s="2"/>
      <c r="M35320" s="2"/>
      <c r="N35320" s="2"/>
      <c r="O35320" s="2"/>
      <c r="P35320" s="2"/>
      <c r="Q35320" s="2"/>
      <c r="R35320" s="2"/>
      <c r="S35320" s="2"/>
      <c r="T35320" s="2"/>
      <c r="U35320" s="2"/>
      <c r="V35320" s="2"/>
      <c r="W35320" s="2"/>
      <c r="X35320" s="2"/>
      <c r="Y35320" s="2"/>
    </row>
    <row r="35321" spans="1:25" x14ac:dyDescent="0.3">
      <c r="A35321" s="3">
        <v>26075150</v>
      </c>
      <c r="B35321" s="4">
        <v>43553.083333333336</v>
      </c>
      <c r="C35321" s="5">
        <v>0</v>
      </c>
      <c r="D35321" s="10"/>
      <c r="E35321" s="2"/>
      <c r="F35321" s="2"/>
      <c r="G35321" s="2"/>
      <c r="H35321" s="2"/>
      <c r="I35321" s="2"/>
      <c r="J35321" s="2"/>
      <c r="K35321" s="2"/>
      <c r="L35321" s="2"/>
      <c r="M35321" s="2"/>
      <c r="N35321" s="2"/>
      <c r="O35321" s="2"/>
      <c r="P35321" s="2"/>
      <c r="Q35321" s="2"/>
      <c r="R35321" s="2"/>
      <c r="S35321" s="2"/>
      <c r="T35321" s="2"/>
      <c r="U35321" s="2"/>
      <c r="V35321" s="2"/>
      <c r="W35321" s="2"/>
      <c r="X35321" s="2"/>
      <c r="Y35321" s="2"/>
    </row>
    <row r="35322" spans="1:25" x14ac:dyDescent="0.3">
      <c r="A35322" s="3">
        <v>26075150</v>
      </c>
      <c r="B35322" s="4">
        <v>43553.125</v>
      </c>
      <c r="C35322" s="5">
        <v>0</v>
      </c>
      <c r="D35322" s="10"/>
      <c r="E35322" s="2"/>
      <c r="F35322" s="2"/>
      <c r="G35322" s="2"/>
      <c r="H35322" s="2"/>
      <c r="I35322" s="2"/>
      <c r="J35322" s="2"/>
      <c r="K35322" s="2"/>
      <c r="L35322" s="2"/>
      <c r="M35322" s="2"/>
      <c r="N35322" s="2"/>
      <c r="O35322" s="2"/>
      <c r="P35322" s="2"/>
      <c r="Q35322" s="2"/>
      <c r="R35322" s="2"/>
      <c r="S35322" s="2"/>
      <c r="T35322" s="2"/>
      <c r="U35322" s="2"/>
      <c r="V35322" s="2"/>
      <c r="W35322" s="2"/>
      <c r="X35322" s="2"/>
      <c r="Y35322" s="2"/>
    </row>
    <row r="35323" spans="1:25" x14ac:dyDescent="0.3">
      <c r="A35323" s="3">
        <v>26075150</v>
      </c>
      <c r="B35323" s="4">
        <v>43553.166666666664</v>
      </c>
      <c r="C35323" s="5">
        <v>0</v>
      </c>
      <c r="D35323" s="10"/>
      <c r="E35323" s="2"/>
      <c r="F35323" s="2"/>
      <c r="G35323" s="2"/>
      <c r="H35323" s="2"/>
      <c r="I35323" s="2"/>
      <c r="J35323" s="2"/>
      <c r="K35323" s="2"/>
      <c r="L35323" s="2"/>
      <c r="M35323" s="2"/>
      <c r="N35323" s="2"/>
      <c r="O35323" s="2"/>
      <c r="P35323" s="2"/>
      <c r="Q35323" s="2"/>
      <c r="R35323" s="2"/>
      <c r="S35323" s="2"/>
      <c r="T35323" s="2"/>
      <c r="U35323" s="2"/>
      <c r="V35323" s="2"/>
      <c r="W35323" s="2"/>
      <c r="X35323" s="2"/>
      <c r="Y35323" s="2"/>
    </row>
    <row r="35324" spans="1:25" x14ac:dyDescent="0.3">
      <c r="A35324" s="3">
        <v>26075150</v>
      </c>
      <c r="B35324" s="4">
        <v>43553.208333333336</v>
      </c>
      <c r="C35324" s="5">
        <v>0</v>
      </c>
      <c r="D35324" s="10"/>
      <c r="E35324" s="2"/>
      <c r="F35324" s="2"/>
      <c r="G35324" s="2"/>
      <c r="H35324" s="2"/>
      <c r="I35324" s="2"/>
      <c r="J35324" s="2"/>
      <c r="K35324" s="2"/>
      <c r="L35324" s="2"/>
      <c r="M35324" s="2"/>
      <c r="N35324" s="2"/>
      <c r="O35324" s="2"/>
      <c r="P35324" s="2"/>
      <c r="Q35324" s="2"/>
      <c r="R35324" s="2"/>
      <c r="S35324" s="2"/>
      <c r="T35324" s="2"/>
      <c r="U35324" s="2"/>
      <c r="V35324" s="2"/>
      <c r="W35324" s="2"/>
      <c r="X35324" s="2"/>
      <c r="Y35324" s="2"/>
    </row>
    <row r="35325" spans="1:25" x14ac:dyDescent="0.3">
      <c r="A35325" s="3">
        <v>26075150</v>
      </c>
      <c r="B35325" s="4">
        <v>43553.25</v>
      </c>
      <c r="C35325" s="5">
        <v>0</v>
      </c>
      <c r="D35325" s="10"/>
      <c r="E35325" s="2"/>
      <c r="F35325" s="2"/>
      <c r="G35325" s="2"/>
      <c r="H35325" s="2"/>
      <c r="I35325" s="2"/>
      <c r="J35325" s="2"/>
      <c r="K35325" s="2"/>
      <c r="L35325" s="2"/>
      <c r="M35325" s="2"/>
      <c r="N35325" s="2"/>
      <c r="O35325" s="2"/>
      <c r="P35325" s="2"/>
      <c r="Q35325" s="2"/>
      <c r="R35325" s="2"/>
      <c r="S35325" s="2"/>
      <c r="T35325" s="2"/>
      <c r="U35325" s="2"/>
      <c r="V35325" s="2"/>
      <c r="W35325" s="2"/>
      <c r="X35325" s="2"/>
      <c r="Y35325" s="2"/>
    </row>
    <row r="35326" spans="1:25" x14ac:dyDescent="0.3">
      <c r="A35326" s="3">
        <v>26075150</v>
      </c>
      <c r="B35326" s="4">
        <v>43553.375</v>
      </c>
      <c r="C35326" s="5">
        <v>46.360238368892283</v>
      </c>
      <c r="D35326" s="10"/>
      <c r="E35326" s="2"/>
      <c r="F35326" s="2"/>
      <c r="G35326" s="2"/>
      <c r="H35326" s="2"/>
      <c r="I35326" s="2"/>
      <c r="J35326" s="2"/>
      <c r="K35326" s="2"/>
      <c r="L35326" s="2"/>
      <c r="M35326" s="2"/>
      <c r="N35326" s="2"/>
      <c r="O35326" s="2"/>
      <c r="P35326" s="2"/>
      <c r="Q35326" s="2"/>
      <c r="R35326" s="2"/>
      <c r="S35326" s="2"/>
      <c r="T35326" s="2"/>
      <c r="U35326" s="2"/>
      <c r="V35326" s="2"/>
      <c r="W35326" s="2"/>
      <c r="X35326" s="2"/>
      <c r="Y35326" s="2"/>
    </row>
    <row r="35327" spans="1:25" x14ac:dyDescent="0.3">
      <c r="A35327" s="3">
        <v>26075150</v>
      </c>
      <c r="B35327" s="4">
        <v>43553.416666666664</v>
      </c>
      <c r="C35327" s="5">
        <v>256.91298762761141</v>
      </c>
      <c r="D35327" s="10"/>
      <c r="E35327" s="2"/>
      <c r="F35327" s="2"/>
      <c r="G35327" s="2"/>
      <c r="H35327" s="2"/>
      <c r="I35327" s="2"/>
      <c r="J35327" s="2"/>
      <c r="K35327" s="2"/>
      <c r="L35327" s="2"/>
      <c r="M35327" s="2"/>
      <c r="N35327" s="2"/>
      <c r="O35327" s="2"/>
      <c r="P35327" s="2"/>
      <c r="Q35327" s="2"/>
      <c r="R35327" s="2"/>
      <c r="S35327" s="2"/>
      <c r="T35327" s="2"/>
      <c r="U35327" s="2"/>
      <c r="V35327" s="2"/>
      <c r="W35327" s="2"/>
      <c r="X35327" s="2"/>
      <c r="Y35327" s="2"/>
    </row>
    <row r="35328" spans="1:25" x14ac:dyDescent="0.3">
      <c r="A35328" s="3">
        <v>26075150</v>
      </c>
      <c r="B35328" s="4">
        <v>43553.458333333336</v>
      </c>
      <c r="C35328" s="5">
        <v>452.97816239605169</v>
      </c>
      <c r="D35328" s="10"/>
      <c r="E35328" s="2"/>
      <c r="F35328" s="2"/>
      <c r="G35328" s="2"/>
      <c r="H35328" s="2"/>
      <c r="I35328" s="2"/>
      <c r="J35328" s="2"/>
      <c r="K35328" s="2"/>
      <c r="L35328" s="2"/>
      <c r="M35328" s="2"/>
      <c r="N35328" s="2"/>
      <c r="O35328" s="2"/>
      <c r="P35328" s="2"/>
      <c r="Q35328" s="2"/>
      <c r="R35328" s="2"/>
      <c r="S35328" s="2"/>
      <c r="T35328" s="2"/>
      <c r="U35328" s="2"/>
      <c r="V35328" s="2"/>
      <c r="W35328" s="2"/>
      <c r="X35328" s="2"/>
      <c r="Y35328" s="2"/>
    </row>
    <row r="35329" spans="1:25" x14ac:dyDescent="0.3">
      <c r="A35329" s="3">
        <v>26075150</v>
      </c>
      <c r="B35329" s="4">
        <v>43553.5</v>
      </c>
      <c r="C35329" s="5">
        <v>500.30423906429593</v>
      </c>
      <c r="D35329" s="10"/>
      <c r="E35329" s="2"/>
      <c r="F35329" s="2"/>
      <c r="G35329" s="2"/>
      <c r="H35329" s="2"/>
      <c r="I35329" s="2"/>
      <c r="J35329" s="2"/>
      <c r="K35329" s="2"/>
      <c r="L35329" s="2"/>
      <c r="M35329" s="2"/>
      <c r="N35329" s="2"/>
      <c r="O35329" s="2"/>
      <c r="P35329" s="2"/>
      <c r="Q35329" s="2"/>
      <c r="R35329" s="2"/>
      <c r="S35329" s="2"/>
      <c r="T35329" s="2"/>
      <c r="U35329" s="2"/>
      <c r="V35329" s="2"/>
      <c r="W35329" s="2"/>
      <c r="X35329" s="2"/>
      <c r="Y35329" s="2"/>
    </row>
    <row r="35330" spans="1:25" x14ac:dyDescent="0.3">
      <c r="A35330" s="3">
        <v>26075150</v>
      </c>
      <c r="B35330" s="4">
        <v>43553.541666666664</v>
      </c>
      <c r="C35330" s="5">
        <v>484.85082627466517</v>
      </c>
      <c r="D35330" s="10"/>
      <c r="E35330" s="2"/>
      <c r="F35330" s="2"/>
      <c r="G35330" s="2"/>
      <c r="H35330" s="2"/>
      <c r="I35330" s="2"/>
      <c r="J35330" s="2"/>
      <c r="K35330" s="2"/>
      <c r="L35330" s="2"/>
      <c r="M35330" s="2"/>
      <c r="N35330" s="2"/>
      <c r="O35330" s="2"/>
      <c r="P35330" s="2"/>
      <c r="Q35330" s="2"/>
      <c r="R35330" s="2"/>
      <c r="S35330" s="2"/>
      <c r="T35330" s="2"/>
      <c r="U35330" s="2"/>
      <c r="V35330" s="2"/>
      <c r="W35330" s="2"/>
      <c r="X35330" s="2"/>
      <c r="Y35330" s="2"/>
    </row>
    <row r="35331" spans="1:25" x14ac:dyDescent="0.3">
      <c r="A35331" s="3">
        <v>26075150</v>
      </c>
      <c r="B35331" s="4">
        <v>43553.583333333336</v>
      </c>
      <c r="C35331" s="5">
        <v>791.98740546857653</v>
      </c>
      <c r="D35331" s="10"/>
      <c r="E35331" s="2"/>
      <c r="F35331" s="2"/>
      <c r="G35331" s="2"/>
      <c r="H35331" s="2"/>
      <c r="I35331" s="2"/>
      <c r="J35331" s="2"/>
      <c r="K35331" s="2"/>
      <c r="L35331" s="2"/>
      <c r="M35331" s="2"/>
      <c r="N35331" s="2"/>
      <c r="O35331" s="2"/>
      <c r="P35331" s="2"/>
      <c r="Q35331" s="2"/>
      <c r="R35331" s="2"/>
      <c r="S35331" s="2"/>
      <c r="T35331" s="2"/>
      <c r="U35331" s="2"/>
      <c r="V35331" s="2"/>
      <c r="W35331" s="2"/>
      <c r="X35331" s="2"/>
      <c r="Y35331" s="2"/>
    </row>
    <row r="35332" spans="1:25" x14ac:dyDescent="0.3">
      <c r="A35332" s="3">
        <v>26075150</v>
      </c>
      <c r="B35332" s="4">
        <v>43553.625</v>
      </c>
      <c r="C35332" s="5">
        <v>792.95324376792848</v>
      </c>
      <c r="D35332" s="10"/>
      <c r="E35332" s="2"/>
      <c r="F35332" s="2"/>
      <c r="G35332" s="2"/>
      <c r="H35332" s="2"/>
      <c r="I35332" s="2"/>
      <c r="J35332" s="2"/>
      <c r="K35332" s="2"/>
      <c r="L35332" s="2"/>
      <c r="M35332" s="2"/>
      <c r="N35332" s="2"/>
      <c r="O35332" s="2"/>
      <c r="P35332" s="2"/>
      <c r="Q35332" s="2"/>
      <c r="R35332" s="2"/>
      <c r="S35332" s="2"/>
      <c r="T35332" s="2"/>
      <c r="U35332" s="2"/>
      <c r="V35332" s="2"/>
      <c r="W35332" s="2"/>
      <c r="X35332" s="2"/>
      <c r="Y35332" s="2"/>
    </row>
    <row r="35333" spans="1:25" x14ac:dyDescent="0.3">
      <c r="A35333" s="3">
        <v>26075150</v>
      </c>
      <c r="B35333" s="4">
        <v>43553.666666666664</v>
      </c>
      <c r="C35333" s="5">
        <v>410.48127722456712</v>
      </c>
      <c r="D35333" s="10"/>
      <c r="E35333" s="2"/>
      <c r="F35333" s="2"/>
      <c r="G35333" s="2"/>
      <c r="H35333" s="2"/>
      <c r="I35333" s="2"/>
      <c r="J35333" s="2"/>
      <c r="K35333" s="2"/>
      <c r="L35333" s="2"/>
      <c r="M35333" s="2"/>
      <c r="N35333" s="2"/>
      <c r="O35333" s="2"/>
      <c r="P35333" s="2"/>
      <c r="Q35333" s="2"/>
      <c r="R35333" s="2"/>
      <c r="S35333" s="2"/>
      <c r="T35333" s="2"/>
      <c r="U35333" s="2"/>
      <c r="V35333" s="2"/>
      <c r="W35333" s="2"/>
      <c r="X35333" s="2"/>
      <c r="Y35333" s="2"/>
    </row>
    <row r="35334" spans="1:25" x14ac:dyDescent="0.3">
      <c r="A35334" s="3">
        <v>26075150</v>
      </c>
      <c r="B35334" s="4">
        <v>43553.708333333336</v>
      </c>
      <c r="C35334" s="5">
        <v>355.4284941615075</v>
      </c>
      <c r="D35334" s="10"/>
      <c r="E35334" s="2"/>
      <c r="F35334" s="2"/>
      <c r="G35334" s="2"/>
      <c r="H35334" s="2"/>
      <c r="I35334" s="2"/>
      <c r="J35334" s="2"/>
      <c r="K35334" s="2"/>
      <c r="L35334" s="2"/>
      <c r="M35334" s="2"/>
      <c r="N35334" s="2"/>
      <c r="O35334" s="2"/>
      <c r="P35334" s="2"/>
      <c r="Q35334" s="2"/>
      <c r="R35334" s="2"/>
      <c r="S35334" s="2"/>
      <c r="T35334" s="2"/>
      <c r="U35334" s="2"/>
      <c r="V35334" s="2"/>
      <c r="W35334" s="2"/>
      <c r="X35334" s="2"/>
      <c r="Y35334" s="2"/>
    </row>
    <row r="35335" spans="1:25" x14ac:dyDescent="0.3">
      <c r="A35335" s="3">
        <v>26075150</v>
      </c>
      <c r="B35335" s="4">
        <v>43553.75</v>
      </c>
      <c r="C35335" s="5">
        <v>79.19874054685765</v>
      </c>
      <c r="D35335" s="10"/>
      <c r="E35335" s="2"/>
      <c r="F35335" s="2"/>
      <c r="G35335" s="2"/>
      <c r="H35335" s="2"/>
      <c r="I35335" s="2"/>
      <c r="J35335" s="2"/>
      <c r="K35335" s="2"/>
      <c r="L35335" s="2"/>
      <c r="M35335" s="2"/>
      <c r="N35335" s="2"/>
      <c r="O35335" s="2"/>
      <c r="P35335" s="2"/>
      <c r="Q35335" s="2"/>
      <c r="R35335" s="2"/>
      <c r="S35335" s="2"/>
      <c r="T35335" s="2"/>
      <c r="U35335" s="2"/>
      <c r="V35335" s="2"/>
      <c r="W35335" s="2"/>
      <c r="X35335" s="2"/>
      <c r="Y35335" s="2"/>
    </row>
    <row r="35336" spans="1:25" x14ac:dyDescent="0.3">
      <c r="A35336" s="3">
        <v>26075150</v>
      </c>
      <c r="B35336" s="4">
        <v>43553.791666666664</v>
      </c>
      <c r="C35336" s="5">
        <v>1.9316765987038451</v>
      </c>
      <c r="D35336" s="10"/>
      <c r="E35336" s="2"/>
      <c r="F35336" s="2"/>
      <c r="G35336" s="2"/>
      <c r="H35336" s="2"/>
      <c r="I35336" s="2"/>
      <c r="J35336" s="2"/>
      <c r="K35336" s="2"/>
      <c r="L35336" s="2"/>
      <c r="M35336" s="2"/>
      <c r="N35336" s="2"/>
      <c r="O35336" s="2"/>
      <c r="P35336" s="2"/>
      <c r="Q35336" s="2"/>
      <c r="R35336" s="2"/>
      <c r="S35336" s="2"/>
      <c r="T35336" s="2"/>
      <c r="U35336" s="2"/>
      <c r="V35336" s="2"/>
      <c r="W35336" s="2"/>
      <c r="X35336" s="2"/>
      <c r="Y35336" s="2"/>
    </row>
    <row r="35337" spans="1:25" x14ac:dyDescent="0.3">
      <c r="A35337" s="3">
        <v>26075150</v>
      </c>
      <c r="B35337" s="4">
        <v>43553.833333333336</v>
      </c>
      <c r="C35337" s="5">
        <v>0</v>
      </c>
      <c r="D35337" s="10"/>
      <c r="E35337" s="2"/>
      <c r="F35337" s="2"/>
      <c r="G35337" s="2"/>
      <c r="H35337" s="2"/>
      <c r="I35337" s="2"/>
      <c r="J35337" s="2"/>
      <c r="K35337" s="2"/>
      <c r="L35337" s="2"/>
      <c r="M35337" s="2"/>
      <c r="N35337" s="2"/>
      <c r="O35337" s="2"/>
      <c r="P35337" s="2"/>
      <c r="Q35337" s="2"/>
      <c r="R35337" s="2"/>
      <c r="S35337" s="2"/>
      <c r="T35337" s="2"/>
      <c r="U35337" s="2"/>
      <c r="V35337" s="2"/>
      <c r="W35337" s="2"/>
      <c r="X35337" s="2"/>
      <c r="Y35337" s="2"/>
    </row>
    <row r="35338" spans="1:25" x14ac:dyDescent="0.3">
      <c r="A35338" s="3">
        <v>26075150</v>
      </c>
      <c r="B35338" s="4">
        <v>43553.875</v>
      </c>
      <c r="C35338" s="5">
        <v>0</v>
      </c>
      <c r="D35338" s="10"/>
      <c r="E35338" s="2"/>
      <c r="F35338" s="2"/>
      <c r="G35338" s="2"/>
      <c r="H35338" s="2"/>
      <c r="I35338" s="2"/>
      <c r="J35338" s="2"/>
      <c r="K35338" s="2"/>
      <c r="L35338" s="2"/>
      <c r="M35338" s="2"/>
      <c r="N35338" s="2"/>
      <c r="O35338" s="2"/>
      <c r="P35338" s="2"/>
      <c r="Q35338" s="2"/>
      <c r="R35338" s="2"/>
      <c r="S35338" s="2"/>
      <c r="T35338" s="2"/>
      <c r="U35338" s="2"/>
      <c r="V35338" s="2"/>
      <c r="W35338" s="2"/>
      <c r="X35338" s="2"/>
      <c r="Y35338" s="2"/>
    </row>
    <row r="35339" spans="1:25" x14ac:dyDescent="0.3">
      <c r="A35339" s="3">
        <v>26075150</v>
      </c>
      <c r="B35339" s="4">
        <v>43553.916666666664</v>
      </c>
      <c r="C35339" s="5">
        <v>0</v>
      </c>
      <c r="D35339" s="10"/>
      <c r="E35339" s="2"/>
      <c r="F35339" s="2"/>
      <c r="G35339" s="2"/>
      <c r="H35339" s="2"/>
      <c r="I35339" s="2"/>
      <c r="J35339" s="2"/>
      <c r="K35339" s="2"/>
      <c r="L35339" s="2"/>
      <c r="M35339" s="2"/>
      <c r="N35339" s="2"/>
      <c r="O35339" s="2"/>
      <c r="P35339" s="2"/>
      <c r="Q35339" s="2"/>
      <c r="R35339" s="2"/>
      <c r="S35339" s="2"/>
      <c r="T35339" s="2"/>
      <c r="U35339" s="2"/>
      <c r="V35339" s="2"/>
      <c r="W35339" s="2"/>
      <c r="X35339" s="2"/>
      <c r="Y35339" s="2"/>
    </row>
    <row r="35340" spans="1:25" x14ac:dyDescent="0.3">
      <c r="A35340" s="3">
        <v>26075150</v>
      </c>
      <c r="B35340" s="4">
        <v>43553.958333333336</v>
      </c>
      <c r="C35340" s="5">
        <v>0</v>
      </c>
      <c r="D35340" s="10"/>
      <c r="E35340" s="2"/>
      <c r="F35340" s="2"/>
      <c r="G35340" s="2"/>
      <c r="H35340" s="2"/>
      <c r="I35340" s="2"/>
      <c r="J35340" s="2"/>
      <c r="K35340" s="2"/>
      <c r="L35340" s="2"/>
      <c r="M35340" s="2"/>
      <c r="N35340" s="2"/>
      <c r="O35340" s="2"/>
      <c r="P35340" s="2"/>
      <c r="Q35340" s="2"/>
      <c r="R35340" s="2"/>
      <c r="S35340" s="2"/>
      <c r="T35340" s="2"/>
      <c r="U35340" s="2"/>
      <c r="V35340" s="2"/>
      <c r="W35340" s="2"/>
      <c r="X35340" s="2"/>
      <c r="Y35340" s="2"/>
    </row>
    <row r="35341" spans="1:25" x14ac:dyDescent="0.3">
      <c r="A35341" s="3">
        <v>26075150</v>
      </c>
      <c r="B35341" s="6">
        <v>43554</v>
      </c>
      <c r="C35341" s="5">
        <v>0</v>
      </c>
      <c r="D35341" s="10"/>
      <c r="E35341" s="2"/>
      <c r="F35341" s="2"/>
      <c r="G35341" s="2"/>
      <c r="H35341" s="2"/>
      <c r="I35341" s="2"/>
      <c r="J35341" s="2"/>
      <c r="K35341" s="2"/>
      <c r="L35341" s="2"/>
      <c r="M35341" s="2"/>
      <c r="N35341" s="2"/>
      <c r="O35341" s="2"/>
      <c r="P35341" s="2"/>
      <c r="Q35341" s="2"/>
      <c r="R35341" s="2"/>
      <c r="S35341" s="2"/>
      <c r="T35341" s="2"/>
      <c r="U35341" s="2"/>
      <c r="V35341" s="2"/>
      <c r="W35341" s="2"/>
      <c r="X35341" s="2"/>
      <c r="Y35341" s="2"/>
    </row>
    <row r="35342" spans="1:25" x14ac:dyDescent="0.3">
      <c r="A35342" s="3">
        <v>26075150</v>
      </c>
      <c r="B35342" s="4">
        <v>43554.041666666664</v>
      </c>
      <c r="C35342" s="5">
        <v>0</v>
      </c>
      <c r="D35342" s="10"/>
      <c r="E35342" s="2"/>
      <c r="F35342" s="2"/>
      <c r="G35342" s="2"/>
      <c r="H35342" s="2"/>
      <c r="I35342" s="2"/>
      <c r="J35342" s="2"/>
      <c r="K35342" s="2"/>
      <c r="L35342" s="2"/>
      <c r="M35342" s="2"/>
      <c r="N35342" s="2"/>
      <c r="O35342" s="2"/>
      <c r="P35342" s="2"/>
      <c r="Q35342" s="2"/>
      <c r="R35342" s="2"/>
      <c r="S35342" s="2"/>
      <c r="T35342" s="2"/>
      <c r="U35342" s="2"/>
      <c r="V35342" s="2"/>
      <c r="W35342" s="2"/>
      <c r="X35342" s="2"/>
      <c r="Y35342" s="2"/>
    </row>
    <row r="35343" spans="1:25" x14ac:dyDescent="0.3">
      <c r="A35343" s="3">
        <v>26075150</v>
      </c>
      <c r="B35343" s="4">
        <v>43554.083333333336</v>
      </c>
      <c r="C35343" s="5">
        <v>0</v>
      </c>
      <c r="D35343" s="10"/>
      <c r="E35343" s="2"/>
      <c r="F35343" s="2"/>
      <c r="G35343" s="2"/>
      <c r="H35343" s="2"/>
      <c r="I35343" s="2"/>
      <c r="J35343" s="2"/>
      <c r="K35343" s="2"/>
      <c r="L35343" s="2"/>
      <c r="M35343" s="2"/>
      <c r="N35343" s="2"/>
      <c r="O35343" s="2"/>
      <c r="P35343" s="2"/>
      <c r="Q35343" s="2"/>
      <c r="R35343" s="2"/>
      <c r="S35343" s="2"/>
      <c r="T35343" s="2"/>
      <c r="U35343" s="2"/>
      <c r="V35343" s="2"/>
      <c r="W35343" s="2"/>
      <c r="X35343" s="2"/>
      <c r="Y35343" s="2"/>
    </row>
    <row r="35344" spans="1:25" x14ac:dyDescent="0.3">
      <c r="A35344" s="3">
        <v>26075150</v>
      </c>
      <c r="B35344" s="4">
        <v>43554.125</v>
      </c>
      <c r="C35344" s="5">
        <v>0</v>
      </c>
      <c r="D35344" s="10"/>
      <c r="E35344" s="2"/>
      <c r="F35344" s="2"/>
      <c r="G35344" s="2"/>
      <c r="H35344" s="2"/>
      <c r="I35344" s="2"/>
      <c r="J35344" s="2"/>
      <c r="K35344" s="2"/>
      <c r="L35344" s="2"/>
      <c r="M35344" s="2"/>
      <c r="N35344" s="2"/>
      <c r="O35344" s="2"/>
      <c r="P35344" s="2"/>
      <c r="Q35344" s="2"/>
      <c r="R35344" s="2"/>
      <c r="S35344" s="2"/>
      <c r="T35344" s="2"/>
      <c r="U35344" s="2"/>
      <c r="V35344" s="2"/>
      <c r="W35344" s="2"/>
      <c r="X35344" s="2"/>
      <c r="Y35344" s="2"/>
    </row>
    <row r="35345" spans="1:25" x14ac:dyDescent="0.3">
      <c r="A35345" s="3">
        <v>26075150</v>
      </c>
      <c r="B35345" s="4">
        <v>43554.166666666664</v>
      </c>
      <c r="C35345" s="5">
        <v>0</v>
      </c>
      <c r="D35345" s="10"/>
      <c r="E35345" s="2"/>
      <c r="F35345" s="2"/>
      <c r="G35345" s="2"/>
      <c r="H35345" s="2"/>
      <c r="I35345" s="2"/>
      <c r="J35345" s="2"/>
      <c r="K35345" s="2"/>
      <c r="L35345" s="2"/>
      <c r="M35345" s="2"/>
      <c r="N35345" s="2"/>
      <c r="O35345" s="2"/>
      <c r="P35345" s="2"/>
      <c r="Q35345" s="2"/>
      <c r="R35345" s="2"/>
      <c r="S35345" s="2"/>
      <c r="T35345" s="2"/>
      <c r="U35345" s="2"/>
      <c r="V35345" s="2"/>
      <c r="W35345" s="2"/>
      <c r="X35345" s="2"/>
      <c r="Y35345" s="2"/>
    </row>
    <row r="35346" spans="1:25" x14ac:dyDescent="0.3">
      <c r="A35346" s="3">
        <v>26075150</v>
      </c>
      <c r="B35346" s="4">
        <v>43554.208333333336</v>
      </c>
      <c r="C35346" s="5">
        <v>0</v>
      </c>
      <c r="D35346" s="10"/>
      <c r="E35346" s="2"/>
      <c r="F35346" s="2"/>
      <c r="G35346" s="2"/>
      <c r="H35346" s="2"/>
      <c r="I35346" s="2"/>
      <c r="J35346" s="2"/>
      <c r="K35346" s="2"/>
      <c r="L35346" s="2"/>
      <c r="M35346" s="2"/>
      <c r="N35346" s="2"/>
      <c r="O35346" s="2"/>
      <c r="P35346" s="2"/>
      <c r="Q35346" s="2"/>
      <c r="R35346" s="2"/>
      <c r="S35346" s="2"/>
      <c r="T35346" s="2"/>
      <c r="U35346" s="2"/>
      <c r="V35346" s="2"/>
      <c r="W35346" s="2"/>
      <c r="X35346" s="2"/>
      <c r="Y35346" s="2"/>
    </row>
    <row r="35347" spans="1:25" x14ac:dyDescent="0.3">
      <c r="A35347" s="3">
        <v>26075150</v>
      </c>
      <c r="B35347" s="4">
        <v>43554.25</v>
      </c>
      <c r="C35347" s="5">
        <v>0</v>
      </c>
      <c r="D35347" s="10"/>
      <c r="E35347" s="2"/>
      <c r="F35347" s="2"/>
      <c r="G35347" s="2"/>
      <c r="H35347" s="2"/>
      <c r="I35347" s="2"/>
      <c r="J35347" s="2"/>
      <c r="K35347" s="2"/>
      <c r="L35347" s="2"/>
      <c r="M35347" s="2"/>
      <c r="N35347" s="2"/>
      <c r="O35347" s="2"/>
      <c r="P35347" s="2"/>
      <c r="Q35347" s="2"/>
      <c r="R35347" s="2"/>
      <c r="S35347" s="2"/>
      <c r="T35347" s="2"/>
      <c r="U35347" s="2"/>
      <c r="V35347" s="2"/>
      <c r="W35347" s="2"/>
      <c r="X35347" s="2"/>
      <c r="Y35347" s="2"/>
    </row>
    <row r="35348" spans="1:25" x14ac:dyDescent="0.3">
      <c r="A35348" s="3">
        <v>26075150</v>
      </c>
      <c r="B35348" s="4">
        <v>43554.291666666664</v>
      </c>
      <c r="C35348" s="5">
        <v>18.350927687686529</v>
      </c>
      <c r="D35348" s="10"/>
      <c r="E35348" s="2"/>
      <c r="F35348" s="2"/>
      <c r="G35348" s="2"/>
      <c r="H35348" s="2"/>
      <c r="I35348" s="2"/>
      <c r="J35348" s="2"/>
      <c r="K35348" s="2"/>
      <c r="L35348" s="2"/>
      <c r="M35348" s="2"/>
      <c r="N35348" s="2"/>
      <c r="O35348" s="2"/>
      <c r="P35348" s="2"/>
      <c r="Q35348" s="2"/>
      <c r="R35348" s="2"/>
      <c r="S35348" s="2"/>
      <c r="T35348" s="2"/>
      <c r="U35348" s="2"/>
      <c r="V35348" s="2"/>
      <c r="W35348" s="2"/>
      <c r="X35348" s="2"/>
      <c r="Y35348" s="2"/>
    </row>
    <row r="35349" spans="1:25" x14ac:dyDescent="0.3">
      <c r="A35349" s="3">
        <v>26075150</v>
      </c>
      <c r="B35349" s="4">
        <v>43554.333333333336</v>
      </c>
      <c r="C35349" s="5">
        <v>118.79811082028648</v>
      </c>
      <c r="D35349" s="10"/>
      <c r="E35349" s="2"/>
      <c r="F35349" s="2"/>
      <c r="G35349" s="2"/>
      <c r="H35349" s="2"/>
      <c r="I35349" s="2"/>
      <c r="J35349" s="2"/>
      <c r="K35349" s="2"/>
      <c r="L35349" s="2"/>
      <c r="M35349" s="2"/>
      <c r="N35349" s="2"/>
      <c r="O35349" s="2"/>
      <c r="P35349" s="2"/>
      <c r="Q35349" s="2"/>
      <c r="R35349" s="2"/>
      <c r="S35349" s="2"/>
      <c r="T35349" s="2"/>
      <c r="U35349" s="2"/>
      <c r="V35349" s="2"/>
      <c r="W35349" s="2"/>
      <c r="X35349" s="2"/>
      <c r="Y35349" s="2"/>
    </row>
    <row r="35350" spans="1:25" x14ac:dyDescent="0.3">
      <c r="A35350" s="3">
        <v>26075150</v>
      </c>
      <c r="B35350" s="4">
        <v>43554.375</v>
      </c>
      <c r="C35350" s="5">
        <v>215.38194075547875</v>
      </c>
      <c r="D35350" s="10"/>
      <c r="E35350" s="2"/>
      <c r="F35350" s="2"/>
      <c r="G35350" s="2"/>
      <c r="H35350" s="2"/>
      <c r="I35350" s="2"/>
      <c r="J35350" s="2"/>
      <c r="K35350" s="2"/>
      <c r="L35350" s="2"/>
      <c r="M35350" s="2"/>
      <c r="N35350" s="2"/>
      <c r="O35350" s="2"/>
      <c r="P35350" s="2"/>
      <c r="Q35350" s="2"/>
      <c r="R35350" s="2"/>
      <c r="S35350" s="2"/>
      <c r="T35350" s="2"/>
      <c r="U35350" s="2"/>
      <c r="V35350" s="2"/>
      <c r="W35350" s="2"/>
      <c r="X35350" s="2"/>
      <c r="Y35350" s="2"/>
    </row>
    <row r="35351" spans="1:25" x14ac:dyDescent="0.3">
      <c r="A35351" s="3">
        <v>26075150</v>
      </c>
      <c r="B35351" s="4">
        <v>43554.416666666664</v>
      </c>
      <c r="C35351" s="5">
        <v>333.21421327641332</v>
      </c>
      <c r="D35351" s="10"/>
      <c r="E35351" s="2"/>
      <c r="F35351" s="2"/>
      <c r="G35351" s="2"/>
      <c r="H35351" s="2"/>
      <c r="I35351" s="2"/>
      <c r="J35351" s="2"/>
      <c r="K35351" s="2"/>
      <c r="L35351" s="2"/>
      <c r="M35351" s="2"/>
      <c r="N35351" s="2"/>
      <c r="O35351" s="2"/>
      <c r="P35351" s="2"/>
      <c r="Q35351" s="2"/>
      <c r="R35351" s="2"/>
      <c r="S35351" s="2"/>
      <c r="T35351" s="2"/>
      <c r="U35351" s="2"/>
      <c r="V35351" s="2"/>
      <c r="W35351" s="2"/>
      <c r="X35351" s="2"/>
      <c r="Y35351" s="2"/>
    </row>
    <row r="35352" spans="1:25" x14ac:dyDescent="0.3">
      <c r="A35352" s="3">
        <v>26075150</v>
      </c>
      <c r="B35352" s="4">
        <v>43554.458333333336</v>
      </c>
      <c r="C35352" s="5">
        <v>569.84459661763435</v>
      </c>
      <c r="D35352" s="10"/>
      <c r="E35352" s="2"/>
      <c r="F35352" s="2"/>
      <c r="G35352" s="2"/>
      <c r="H35352" s="2"/>
      <c r="I35352" s="2"/>
      <c r="J35352" s="2"/>
      <c r="K35352" s="2"/>
      <c r="L35352" s="2"/>
      <c r="M35352" s="2"/>
      <c r="N35352" s="2"/>
      <c r="O35352" s="2"/>
      <c r="P35352" s="2"/>
      <c r="Q35352" s="2"/>
      <c r="R35352" s="2"/>
      <c r="S35352" s="2"/>
      <c r="T35352" s="2"/>
      <c r="U35352" s="2"/>
      <c r="V35352" s="2"/>
      <c r="W35352" s="2"/>
      <c r="X35352" s="2"/>
      <c r="Y35352" s="2"/>
    </row>
    <row r="35353" spans="1:25" x14ac:dyDescent="0.3">
      <c r="A35353" s="3">
        <v>26075150</v>
      </c>
      <c r="B35353" s="4">
        <v>43554.5</v>
      </c>
      <c r="C35353" s="5">
        <v>605.58061369365544</v>
      </c>
      <c r="D35353" s="10"/>
      <c r="E35353" s="2"/>
      <c r="F35353" s="2"/>
      <c r="G35353" s="2"/>
      <c r="H35353" s="2"/>
      <c r="I35353" s="2"/>
      <c r="J35353" s="2"/>
      <c r="K35353" s="2"/>
      <c r="L35353" s="2"/>
      <c r="M35353" s="2"/>
      <c r="N35353" s="2"/>
      <c r="O35353" s="2"/>
      <c r="P35353" s="2"/>
      <c r="Q35353" s="2"/>
      <c r="R35353" s="2"/>
      <c r="S35353" s="2"/>
      <c r="T35353" s="2"/>
      <c r="U35353" s="2"/>
      <c r="V35353" s="2"/>
      <c r="W35353" s="2"/>
      <c r="X35353" s="2"/>
      <c r="Y35353" s="2"/>
    </row>
    <row r="35354" spans="1:25" x14ac:dyDescent="0.3">
      <c r="A35354" s="3">
        <v>26075150</v>
      </c>
      <c r="B35354" s="4">
        <v>43554.541666666664</v>
      </c>
      <c r="C35354" s="5">
        <v>476.15828158049783</v>
      </c>
      <c r="D35354" s="10"/>
      <c r="E35354" s="2"/>
      <c r="F35354" s="2"/>
      <c r="G35354" s="2"/>
      <c r="H35354" s="2"/>
      <c r="I35354" s="2"/>
      <c r="J35354" s="2"/>
      <c r="K35354" s="2"/>
      <c r="L35354" s="2"/>
      <c r="M35354" s="2"/>
      <c r="N35354" s="2"/>
      <c r="O35354" s="2"/>
      <c r="P35354" s="2"/>
      <c r="Q35354" s="2"/>
      <c r="R35354" s="2"/>
      <c r="S35354" s="2"/>
      <c r="T35354" s="2"/>
      <c r="U35354" s="2"/>
      <c r="V35354" s="2"/>
      <c r="W35354" s="2"/>
      <c r="X35354" s="2"/>
      <c r="Y35354" s="2"/>
    </row>
    <row r="35355" spans="1:25" x14ac:dyDescent="0.3">
      <c r="A35355" s="3">
        <v>26075150</v>
      </c>
      <c r="B35355" s="4">
        <v>43554.583333333336</v>
      </c>
      <c r="C35355" s="5">
        <v>565.98124342022663</v>
      </c>
      <c r="D35355" s="10"/>
      <c r="E35355" s="2"/>
      <c r="F35355" s="2"/>
      <c r="G35355" s="2"/>
      <c r="H35355" s="2"/>
      <c r="I35355" s="2"/>
      <c r="J35355" s="2"/>
      <c r="K35355" s="2"/>
      <c r="L35355" s="2"/>
      <c r="M35355" s="2"/>
      <c r="N35355" s="2"/>
      <c r="O35355" s="2"/>
      <c r="P35355" s="2"/>
      <c r="Q35355" s="2"/>
      <c r="R35355" s="2"/>
      <c r="S35355" s="2"/>
      <c r="T35355" s="2"/>
      <c r="U35355" s="2"/>
      <c r="V35355" s="2"/>
      <c r="W35355" s="2"/>
      <c r="X35355" s="2"/>
      <c r="Y35355" s="2"/>
    </row>
    <row r="35356" spans="1:25" x14ac:dyDescent="0.3">
      <c r="A35356" s="3">
        <v>26075150</v>
      </c>
      <c r="B35356" s="4">
        <v>43554.625</v>
      </c>
      <c r="C35356" s="5">
        <v>474.22660498179397</v>
      </c>
      <c r="D35356" s="10"/>
      <c r="E35356" s="2"/>
      <c r="F35356" s="2"/>
      <c r="G35356" s="2"/>
      <c r="H35356" s="2"/>
      <c r="I35356" s="2"/>
      <c r="J35356" s="2"/>
      <c r="K35356" s="2"/>
      <c r="L35356" s="2"/>
      <c r="M35356" s="2"/>
      <c r="N35356" s="2"/>
      <c r="O35356" s="2"/>
      <c r="P35356" s="2"/>
      <c r="Q35356" s="2"/>
      <c r="R35356" s="2"/>
      <c r="S35356" s="2"/>
      <c r="T35356" s="2"/>
      <c r="U35356" s="2"/>
      <c r="V35356" s="2"/>
      <c r="W35356" s="2"/>
      <c r="X35356" s="2"/>
      <c r="Y35356" s="2"/>
    </row>
    <row r="35357" spans="1:25" x14ac:dyDescent="0.3">
      <c r="A35357" s="3">
        <v>26075150</v>
      </c>
      <c r="B35357" s="4">
        <v>43554.666666666664</v>
      </c>
      <c r="C35357" s="5">
        <v>563.08372852217087</v>
      </c>
      <c r="D35357" s="10"/>
      <c r="E35357" s="2"/>
      <c r="F35357" s="2"/>
      <c r="G35357" s="2"/>
      <c r="H35357" s="2"/>
      <c r="I35357" s="2"/>
      <c r="J35357" s="2"/>
      <c r="K35357" s="2"/>
      <c r="L35357" s="2"/>
      <c r="M35357" s="2"/>
      <c r="N35357" s="2"/>
      <c r="O35357" s="2"/>
      <c r="P35357" s="2"/>
      <c r="Q35357" s="2"/>
      <c r="R35357" s="2"/>
      <c r="S35357" s="2"/>
      <c r="T35357" s="2"/>
      <c r="U35357" s="2"/>
      <c r="V35357" s="2"/>
      <c r="W35357" s="2"/>
      <c r="X35357" s="2"/>
      <c r="Y35357" s="2"/>
    </row>
    <row r="35358" spans="1:25" x14ac:dyDescent="0.3">
      <c r="A35358" s="3">
        <v>26075150</v>
      </c>
      <c r="B35358" s="4">
        <v>43554.708333333336</v>
      </c>
      <c r="C35358" s="5">
        <v>312.93160899002294</v>
      </c>
      <c r="D35358" s="10"/>
      <c r="E35358" s="2"/>
      <c r="F35358" s="2"/>
      <c r="G35358" s="2"/>
      <c r="H35358" s="2"/>
      <c r="I35358" s="2"/>
      <c r="J35358" s="2"/>
      <c r="K35358" s="2"/>
      <c r="L35358" s="2"/>
      <c r="M35358" s="2"/>
      <c r="N35358" s="2"/>
      <c r="O35358" s="2"/>
      <c r="P35358" s="2"/>
      <c r="Q35358" s="2"/>
      <c r="R35358" s="2"/>
      <c r="S35358" s="2"/>
      <c r="T35358" s="2"/>
      <c r="U35358" s="2"/>
      <c r="V35358" s="2"/>
      <c r="W35358" s="2"/>
      <c r="X35358" s="2"/>
      <c r="Y35358" s="2"/>
    </row>
    <row r="35359" spans="1:25" x14ac:dyDescent="0.3">
      <c r="A35359" s="3">
        <v>26075150</v>
      </c>
      <c r="B35359" s="4">
        <v>43554.75</v>
      </c>
      <c r="C35359" s="5">
        <v>128.45649381380571</v>
      </c>
      <c r="D35359" s="10"/>
      <c r="E35359" s="2"/>
      <c r="F35359" s="2"/>
      <c r="G35359" s="2"/>
      <c r="H35359" s="2"/>
      <c r="I35359" s="2"/>
      <c r="J35359" s="2"/>
      <c r="K35359" s="2"/>
      <c r="L35359" s="2"/>
      <c r="M35359" s="2"/>
      <c r="N35359" s="2"/>
      <c r="O35359" s="2"/>
      <c r="P35359" s="2"/>
      <c r="Q35359" s="2"/>
      <c r="R35359" s="2"/>
      <c r="S35359" s="2"/>
      <c r="T35359" s="2"/>
      <c r="U35359" s="2"/>
      <c r="V35359" s="2"/>
      <c r="W35359" s="2"/>
      <c r="X35359" s="2"/>
      <c r="Y35359" s="2"/>
    </row>
    <row r="35360" spans="1:25" x14ac:dyDescent="0.3">
      <c r="A35360" s="3">
        <v>26075150</v>
      </c>
      <c r="B35360" s="4">
        <v>43554.791666666664</v>
      </c>
      <c r="C35360" s="5">
        <v>2.8975148980557677</v>
      </c>
      <c r="D35360" s="10"/>
      <c r="E35360" s="2"/>
      <c r="F35360" s="2"/>
      <c r="G35360" s="2"/>
      <c r="H35360" s="2"/>
      <c r="I35360" s="2"/>
      <c r="J35360" s="2"/>
      <c r="K35360" s="2"/>
      <c r="L35360" s="2"/>
      <c r="M35360" s="2"/>
      <c r="N35360" s="2"/>
      <c r="O35360" s="2"/>
      <c r="P35360" s="2"/>
      <c r="Q35360" s="2"/>
      <c r="R35360" s="2"/>
      <c r="S35360" s="2"/>
      <c r="T35360" s="2"/>
      <c r="U35360" s="2"/>
      <c r="V35360" s="2"/>
      <c r="W35360" s="2"/>
      <c r="X35360" s="2"/>
      <c r="Y35360" s="2"/>
    </row>
    <row r="35361" spans="1:25" x14ac:dyDescent="0.3">
      <c r="A35361" s="3">
        <v>26075150</v>
      </c>
      <c r="B35361" s="4">
        <v>43554.833333333336</v>
      </c>
      <c r="C35361" s="5">
        <v>0</v>
      </c>
      <c r="D35361" s="10"/>
      <c r="E35361" s="2"/>
      <c r="F35361" s="2"/>
      <c r="G35361" s="2"/>
      <c r="H35361" s="2"/>
      <c r="I35361" s="2"/>
      <c r="J35361" s="2"/>
      <c r="K35361" s="2"/>
      <c r="L35361" s="2"/>
      <c r="M35361" s="2"/>
      <c r="N35361" s="2"/>
      <c r="O35361" s="2"/>
      <c r="P35361" s="2"/>
      <c r="Q35361" s="2"/>
      <c r="R35361" s="2"/>
      <c r="S35361" s="2"/>
      <c r="T35361" s="2"/>
      <c r="U35361" s="2"/>
      <c r="V35361" s="2"/>
      <c r="W35361" s="2"/>
      <c r="X35361" s="2"/>
      <c r="Y35361" s="2"/>
    </row>
    <row r="35362" spans="1:25" x14ac:dyDescent="0.3">
      <c r="A35362" s="3">
        <v>26075150</v>
      </c>
      <c r="B35362" s="4">
        <v>43554.875</v>
      </c>
      <c r="C35362" s="5">
        <v>0</v>
      </c>
      <c r="D35362" s="10"/>
      <c r="E35362" s="2"/>
      <c r="F35362" s="2"/>
      <c r="G35362" s="2"/>
      <c r="H35362" s="2"/>
      <c r="I35362" s="2"/>
      <c r="J35362" s="2"/>
      <c r="K35362" s="2"/>
      <c r="L35362" s="2"/>
      <c r="M35362" s="2"/>
      <c r="N35362" s="2"/>
      <c r="O35362" s="2"/>
      <c r="P35362" s="2"/>
      <c r="Q35362" s="2"/>
      <c r="R35362" s="2"/>
      <c r="S35362" s="2"/>
      <c r="T35362" s="2"/>
      <c r="U35362" s="2"/>
      <c r="V35362" s="2"/>
      <c r="W35362" s="2"/>
      <c r="X35362" s="2"/>
      <c r="Y35362" s="2"/>
    </row>
    <row r="35363" spans="1:25" x14ac:dyDescent="0.3">
      <c r="A35363" s="3">
        <v>26075150</v>
      </c>
      <c r="B35363" s="4">
        <v>43554.916666666664</v>
      </c>
      <c r="C35363" s="5">
        <v>0</v>
      </c>
      <c r="D35363" s="10"/>
      <c r="E35363" s="2"/>
      <c r="F35363" s="2"/>
      <c r="G35363" s="2"/>
      <c r="H35363" s="2"/>
      <c r="I35363" s="2"/>
      <c r="J35363" s="2"/>
      <c r="K35363" s="2"/>
      <c r="L35363" s="2"/>
      <c r="M35363" s="2"/>
      <c r="N35363" s="2"/>
      <c r="O35363" s="2"/>
      <c r="P35363" s="2"/>
      <c r="Q35363" s="2"/>
      <c r="R35363" s="2"/>
      <c r="S35363" s="2"/>
      <c r="T35363" s="2"/>
      <c r="U35363" s="2"/>
      <c r="V35363" s="2"/>
      <c r="W35363" s="2"/>
      <c r="X35363" s="2"/>
      <c r="Y35363" s="2"/>
    </row>
    <row r="35364" spans="1:25" x14ac:dyDescent="0.3">
      <c r="A35364" s="3">
        <v>26075150</v>
      </c>
      <c r="B35364" s="4">
        <v>43554.958333333336</v>
      </c>
      <c r="C35364" s="5">
        <v>0</v>
      </c>
      <c r="D35364" s="10"/>
      <c r="E35364" s="2"/>
      <c r="F35364" s="2"/>
      <c r="G35364" s="2"/>
      <c r="H35364" s="2"/>
      <c r="I35364" s="2"/>
      <c r="J35364" s="2"/>
      <c r="K35364" s="2"/>
      <c r="L35364" s="2"/>
      <c r="M35364" s="2"/>
      <c r="N35364" s="2"/>
      <c r="O35364" s="2"/>
      <c r="P35364" s="2"/>
      <c r="Q35364" s="2"/>
      <c r="R35364" s="2"/>
      <c r="S35364" s="2"/>
      <c r="T35364" s="2"/>
      <c r="U35364" s="2"/>
      <c r="V35364" s="2"/>
      <c r="W35364" s="2"/>
      <c r="X35364" s="2"/>
      <c r="Y35364" s="2"/>
    </row>
    <row r="35365" spans="1:25" x14ac:dyDescent="0.3">
      <c r="A35365" s="3">
        <v>26075150</v>
      </c>
      <c r="B35365" s="6">
        <v>43555</v>
      </c>
      <c r="C35365" s="5">
        <v>0</v>
      </c>
      <c r="D35365" s="10"/>
      <c r="E35365" s="2"/>
      <c r="F35365" s="2"/>
      <c r="G35365" s="2"/>
      <c r="H35365" s="2"/>
      <c r="I35365" s="2"/>
      <c r="J35365" s="2"/>
      <c r="K35365" s="2"/>
      <c r="L35365" s="2"/>
      <c r="M35365" s="2"/>
      <c r="N35365" s="2"/>
      <c r="O35365" s="2"/>
      <c r="P35365" s="2"/>
      <c r="Q35365" s="2"/>
      <c r="R35365" s="2"/>
      <c r="S35365" s="2"/>
      <c r="T35365" s="2"/>
      <c r="U35365" s="2"/>
      <c r="V35365" s="2"/>
      <c r="W35365" s="2"/>
      <c r="X35365" s="2"/>
      <c r="Y35365" s="2"/>
    </row>
    <row r="35366" spans="1:25" x14ac:dyDescent="0.3">
      <c r="A35366" s="3">
        <v>26075150</v>
      </c>
      <c r="B35366" s="4">
        <v>43555.041666666664</v>
      </c>
      <c r="C35366" s="5">
        <v>0</v>
      </c>
      <c r="D35366" s="10"/>
      <c r="E35366" s="2"/>
      <c r="F35366" s="2"/>
      <c r="G35366" s="2"/>
      <c r="H35366" s="2"/>
      <c r="I35366" s="2"/>
      <c r="J35366" s="2"/>
      <c r="K35366" s="2"/>
      <c r="L35366" s="2"/>
      <c r="M35366" s="2"/>
      <c r="N35366" s="2"/>
      <c r="O35366" s="2"/>
      <c r="P35366" s="2"/>
      <c r="Q35366" s="2"/>
      <c r="R35366" s="2"/>
      <c r="S35366" s="2"/>
      <c r="T35366" s="2"/>
      <c r="U35366" s="2"/>
      <c r="V35366" s="2"/>
      <c r="W35366" s="2"/>
      <c r="X35366" s="2"/>
      <c r="Y35366" s="2"/>
    </row>
    <row r="35367" spans="1:25" x14ac:dyDescent="0.3">
      <c r="A35367" s="3">
        <v>26075150</v>
      </c>
      <c r="B35367" s="4">
        <v>43555.083333333336</v>
      </c>
      <c r="C35367" s="5">
        <v>0</v>
      </c>
      <c r="D35367" s="10"/>
      <c r="E35367" s="2"/>
      <c r="F35367" s="2"/>
      <c r="G35367" s="2"/>
      <c r="H35367" s="2"/>
      <c r="I35367" s="2"/>
      <c r="J35367" s="2"/>
      <c r="K35367" s="2"/>
      <c r="L35367" s="2"/>
      <c r="M35367" s="2"/>
      <c r="N35367" s="2"/>
      <c r="O35367" s="2"/>
      <c r="P35367" s="2"/>
      <c r="Q35367" s="2"/>
      <c r="R35367" s="2"/>
      <c r="S35367" s="2"/>
      <c r="T35367" s="2"/>
      <c r="U35367" s="2"/>
      <c r="V35367" s="2"/>
      <c r="W35367" s="2"/>
      <c r="X35367" s="2"/>
      <c r="Y35367" s="2"/>
    </row>
    <row r="35368" spans="1:25" x14ac:dyDescent="0.3">
      <c r="A35368" s="3">
        <v>26075150</v>
      </c>
      <c r="B35368" s="4">
        <v>43555.125</v>
      </c>
      <c r="C35368" s="5">
        <v>0</v>
      </c>
      <c r="D35368" s="10"/>
      <c r="E35368" s="2"/>
      <c r="F35368" s="2"/>
      <c r="G35368" s="2"/>
      <c r="H35368" s="2"/>
      <c r="I35368" s="2"/>
      <c r="J35368" s="2"/>
      <c r="K35368" s="2"/>
      <c r="L35368" s="2"/>
      <c r="M35368" s="2"/>
      <c r="N35368" s="2"/>
      <c r="O35368" s="2"/>
      <c r="P35368" s="2"/>
      <c r="Q35368" s="2"/>
      <c r="R35368" s="2"/>
      <c r="S35368" s="2"/>
      <c r="T35368" s="2"/>
      <c r="U35368" s="2"/>
      <c r="V35368" s="2"/>
      <c r="W35368" s="2"/>
      <c r="X35368" s="2"/>
      <c r="Y35368" s="2"/>
    </row>
    <row r="35369" spans="1:25" x14ac:dyDescent="0.3">
      <c r="A35369" s="3">
        <v>26075150</v>
      </c>
      <c r="B35369" s="4">
        <v>43555.166666666664</v>
      </c>
      <c r="C35369" s="5">
        <v>0</v>
      </c>
      <c r="D35369" s="10"/>
      <c r="E35369" s="2"/>
      <c r="F35369" s="2"/>
      <c r="G35369" s="2"/>
      <c r="H35369" s="2"/>
      <c r="I35369" s="2"/>
      <c r="J35369" s="2"/>
      <c r="K35369" s="2"/>
      <c r="L35369" s="2"/>
      <c r="M35369" s="2"/>
      <c r="N35369" s="2"/>
      <c r="O35369" s="2"/>
      <c r="P35369" s="2"/>
      <c r="Q35369" s="2"/>
      <c r="R35369" s="2"/>
      <c r="S35369" s="2"/>
      <c r="T35369" s="2"/>
      <c r="U35369" s="2"/>
      <c r="V35369" s="2"/>
      <c r="W35369" s="2"/>
      <c r="X35369" s="2"/>
      <c r="Y35369" s="2"/>
    </row>
    <row r="35370" spans="1:25" x14ac:dyDescent="0.3">
      <c r="A35370" s="3">
        <v>26075150</v>
      </c>
      <c r="B35370" s="4">
        <v>43555.208333333336</v>
      </c>
      <c r="C35370" s="5">
        <v>0</v>
      </c>
      <c r="D35370" s="10"/>
      <c r="E35370" s="2"/>
      <c r="F35370" s="2"/>
      <c r="G35370" s="2"/>
      <c r="H35370" s="2"/>
      <c r="I35370" s="2"/>
      <c r="J35370" s="2"/>
      <c r="K35370" s="2"/>
      <c r="L35370" s="2"/>
      <c r="M35370" s="2"/>
      <c r="N35370" s="2"/>
      <c r="O35370" s="2"/>
      <c r="P35370" s="2"/>
      <c r="Q35370" s="2"/>
      <c r="R35370" s="2"/>
      <c r="S35370" s="2"/>
      <c r="T35370" s="2"/>
      <c r="U35370" s="2"/>
      <c r="V35370" s="2"/>
      <c r="W35370" s="2"/>
      <c r="X35370" s="2"/>
      <c r="Y35370" s="2"/>
    </row>
    <row r="35371" spans="1:25" x14ac:dyDescent="0.3">
      <c r="A35371" s="3">
        <v>26075150</v>
      </c>
      <c r="B35371" s="4">
        <v>43555.25</v>
      </c>
      <c r="C35371" s="5">
        <v>0</v>
      </c>
      <c r="D35371" s="10"/>
      <c r="E35371" s="2"/>
      <c r="F35371" s="2"/>
      <c r="G35371" s="2"/>
      <c r="H35371" s="2"/>
      <c r="I35371" s="2"/>
      <c r="J35371" s="2"/>
      <c r="K35371" s="2"/>
      <c r="L35371" s="2"/>
      <c r="M35371" s="2"/>
      <c r="N35371" s="2"/>
      <c r="O35371" s="2"/>
      <c r="P35371" s="2"/>
      <c r="Q35371" s="2"/>
      <c r="R35371" s="2"/>
      <c r="S35371" s="2"/>
      <c r="T35371" s="2"/>
      <c r="U35371" s="2"/>
      <c r="V35371" s="2"/>
      <c r="W35371" s="2"/>
      <c r="X35371" s="2"/>
      <c r="Y35371" s="2"/>
    </row>
    <row r="35372" spans="1:25" x14ac:dyDescent="0.3">
      <c r="A35372" s="3">
        <v>26075150</v>
      </c>
      <c r="B35372" s="4">
        <v>43555.291666666664</v>
      </c>
      <c r="C35372" s="5">
        <v>22.214280885094219</v>
      </c>
      <c r="D35372" s="10"/>
      <c r="E35372" s="2"/>
      <c r="F35372" s="2"/>
      <c r="G35372" s="2"/>
      <c r="H35372" s="2"/>
      <c r="I35372" s="2"/>
      <c r="J35372" s="2"/>
      <c r="K35372" s="2"/>
      <c r="L35372" s="2"/>
      <c r="M35372" s="2"/>
      <c r="N35372" s="2"/>
      <c r="O35372" s="2"/>
      <c r="P35372" s="2"/>
      <c r="Q35372" s="2"/>
      <c r="R35372" s="2"/>
      <c r="S35372" s="2"/>
      <c r="T35372" s="2"/>
      <c r="U35372" s="2"/>
      <c r="V35372" s="2"/>
      <c r="W35372" s="2"/>
      <c r="X35372" s="2"/>
      <c r="Y35372" s="2"/>
    </row>
    <row r="35373" spans="1:25" x14ac:dyDescent="0.3">
      <c r="A35373" s="3">
        <v>26075150</v>
      </c>
      <c r="B35373" s="4">
        <v>43555.333333333336</v>
      </c>
      <c r="C35373" s="5">
        <v>125.55897891574993</v>
      </c>
      <c r="D35373" s="10"/>
      <c r="E35373" s="2"/>
      <c r="F35373" s="2"/>
      <c r="G35373" s="2"/>
      <c r="H35373" s="2"/>
      <c r="I35373" s="2"/>
      <c r="J35373" s="2"/>
      <c r="K35373" s="2"/>
      <c r="L35373" s="2"/>
      <c r="M35373" s="2"/>
      <c r="N35373" s="2"/>
      <c r="O35373" s="2"/>
      <c r="P35373" s="2"/>
      <c r="Q35373" s="2"/>
      <c r="R35373" s="2"/>
      <c r="S35373" s="2"/>
      <c r="T35373" s="2"/>
      <c r="U35373" s="2"/>
      <c r="V35373" s="2"/>
      <c r="W35373" s="2"/>
      <c r="X35373" s="2"/>
      <c r="Y35373" s="2"/>
    </row>
    <row r="35374" spans="1:25" x14ac:dyDescent="0.3">
      <c r="A35374" s="3">
        <v>26075150</v>
      </c>
      <c r="B35374" s="4">
        <v>43555.375</v>
      </c>
      <c r="C35374" s="5">
        <v>342.8725962699325</v>
      </c>
      <c r="D35374" s="10"/>
      <c r="E35374" s="2"/>
      <c r="F35374" s="2"/>
      <c r="G35374" s="2"/>
      <c r="H35374" s="2"/>
      <c r="I35374" s="2"/>
      <c r="J35374" s="2"/>
      <c r="K35374" s="2"/>
      <c r="L35374" s="2"/>
      <c r="M35374" s="2"/>
      <c r="N35374" s="2"/>
      <c r="O35374" s="2"/>
      <c r="P35374" s="2"/>
      <c r="Q35374" s="2"/>
      <c r="R35374" s="2"/>
      <c r="S35374" s="2"/>
      <c r="T35374" s="2"/>
      <c r="U35374" s="2"/>
      <c r="V35374" s="2"/>
      <c r="W35374" s="2"/>
      <c r="X35374" s="2"/>
      <c r="Y35374" s="2"/>
    </row>
    <row r="35375" spans="1:25" x14ac:dyDescent="0.3">
      <c r="A35375" s="3">
        <v>26075150</v>
      </c>
      <c r="B35375" s="4">
        <v>43555.416666666664</v>
      </c>
      <c r="C35375" s="5">
        <v>612.34148178911892</v>
      </c>
      <c r="D35375" s="10"/>
      <c r="E35375" s="2"/>
      <c r="F35375" s="2"/>
      <c r="G35375" s="2"/>
      <c r="H35375" s="2"/>
      <c r="I35375" s="2"/>
      <c r="J35375" s="2"/>
      <c r="K35375" s="2"/>
      <c r="L35375" s="2"/>
      <c r="M35375" s="2"/>
      <c r="N35375" s="2"/>
      <c r="O35375" s="2"/>
      <c r="P35375" s="2"/>
      <c r="Q35375" s="2"/>
      <c r="R35375" s="2"/>
      <c r="S35375" s="2"/>
      <c r="T35375" s="2"/>
      <c r="U35375" s="2"/>
      <c r="V35375" s="2"/>
      <c r="W35375" s="2"/>
      <c r="X35375" s="2"/>
      <c r="Y35375" s="2"/>
    </row>
    <row r="35376" spans="1:25" x14ac:dyDescent="0.3">
      <c r="A35376" s="3">
        <v>26075150</v>
      </c>
      <c r="B35376" s="4">
        <v>43555.458333333336</v>
      </c>
      <c r="C35376" s="5">
        <v>869.25446941673033</v>
      </c>
      <c r="D35376" s="10"/>
      <c r="E35376" s="2"/>
      <c r="F35376" s="2"/>
      <c r="G35376" s="2"/>
      <c r="H35376" s="2"/>
      <c r="I35376" s="2"/>
      <c r="J35376" s="2"/>
      <c r="K35376" s="2"/>
      <c r="L35376" s="2"/>
      <c r="M35376" s="2"/>
      <c r="N35376" s="2"/>
      <c r="O35376" s="2"/>
      <c r="P35376" s="2"/>
      <c r="Q35376" s="2"/>
      <c r="R35376" s="2"/>
      <c r="S35376" s="2"/>
      <c r="T35376" s="2"/>
      <c r="U35376" s="2"/>
      <c r="V35376" s="2"/>
      <c r="W35376" s="2"/>
      <c r="X35376" s="2"/>
      <c r="Y35376" s="2"/>
    </row>
    <row r="35377" spans="1:25" x14ac:dyDescent="0.3">
      <c r="A35377" s="3">
        <v>26075150</v>
      </c>
      <c r="B35377" s="4">
        <v>43555.5</v>
      </c>
      <c r="C35377" s="5">
        <v>942.65818016747642</v>
      </c>
      <c r="D35377" s="10"/>
      <c r="E35377" s="2"/>
      <c r="F35377" s="2"/>
      <c r="G35377" s="2"/>
      <c r="H35377" s="2"/>
      <c r="I35377" s="2"/>
      <c r="J35377" s="2"/>
      <c r="K35377" s="2"/>
      <c r="L35377" s="2"/>
      <c r="M35377" s="2"/>
      <c r="N35377" s="2"/>
      <c r="O35377" s="2"/>
      <c r="P35377" s="2"/>
      <c r="Q35377" s="2"/>
      <c r="R35377" s="2"/>
      <c r="S35377" s="2"/>
      <c r="T35377" s="2"/>
      <c r="U35377" s="2"/>
      <c r="V35377" s="2"/>
      <c r="W35377" s="2"/>
      <c r="X35377" s="2"/>
      <c r="Y35377" s="2"/>
    </row>
    <row r="35378" spans="1:25" x14ac:dyDescent="0.3">
      <c r="A35378" s="3">
        <v>26075150</v>
      </c>
      <c r="B35378" s="4">
        <v>43555.541666666664</v>
      </c>
      <c r="C35378" s="5">
        <v>574.67378811439391</v>
      </c>
      <c r="D35378" s="10"/>
      <c r="E35378" s="2"/>
      <c r="F35378" s="2"/>
      <c r="G35378" s="2"/>
      <c r="H35378" s="2"/>
      <c r="I35378" s="2"/>
      <c r="J35378" s="2"/>
      <c r="K35378" s="2"/>
      <c r="L35378" s="2"/>
      <c r="M35378" s="2"/>
      <c r="N35378" s="2"/>
      <c r="O35378" s="2"/>
      <c r="P35378" s="2"/>
      <c r="Q35378" s="2"/>
      <c r="R35378" s="2"/>
      <c r="S35378" s="2"/>
      <c r="T35378" s="2"/>
      <c r="U35378" s="2"/>
      <c r="V35378" s="2"/>
      <c r="W35378" s="2"/>
      <c r="X35378" s="2"/>
      <c r="Y35378" s="2"/>
    </row>
    <row r="35379" spans="1:25" x14ac:dyDescent="0.3">
      <c r="A35379" s="3">
        <v>26075150</v>
      </c>
      <c r="B35379" s="4">
        <v>43555.583333333336</v>
      </c>
      <c r="C35379" s="5">
        <v>427.86636661290169</v>
      </c>
      <c r="D35379" s="10"/>
      <c r="E35379" s="2"/>
      <c r="F35379" s="2"/>
      <c r="G35379" s="2"/>
      <c r="H35379" s="2"/>
      <c r="I35379" s="2"/>
      <c r="J35379" s="2"/>
      <c r="K35379" s="2"/>
      <c r="L35379" s="2"/>
      <c r="M35379" s="2"/>
      <c r="N35379" s="2"/>
      <c r="O35379" s="2"/>
      <c r="P35379" s="2"/>
      <c r="Q35379" s="2"/>
      <c r="R35379" s="2"/>
      <c r="S35379" s="2"/>
      <c r="T35379" s="2"/>
      <c r="U35379" s="2"/>
      <c r="V35379" s="2"/>
      <c r="W35379" s="2"/>
      <c r="X35379" s="2"/>
      <c r="Y35379" s="2"/>
    </row>
    <row r="35380" spans="1:25" x14ac:dyDescent="0.3">
      <c r="A35380" s="3">
        <v>26075150</v>
      </c>
      <c r="B35380" s="4">
        <v>43555.625</v>
      </c>
      <c r="C35380" s="5">
        <v>534.10857954161315</v>
      </c>
      <c r="D35380" s="10"/>
      <c r="E35380" s="2"/>
      <c r="F35380" s="2"/>
      <c r="G35380" s="2"/>
      <c r="H35380" s="2"/>
      <c r="I35380" s="2"/>
      <c r="J35380" s="2"/>
      <c r="K35380" s="2"/>
      <c r="L35380" s="2"/>
      <c r="M35380" s="2"/>
      <c r="N35380" s="2"/>
      <c r="O35380" s="2"/>
      <c r="P35380" s="2"/>
      <c r="Q35380" s="2"/>
      <c r="R35380" s="2"/>
      <c r="S35380" s="2"/>
      <c r="T35380" s="2"/>
      <c r="U35380" s="2"/>
      <c r="V35380" s="2"/>
      <c r="W35380" s="2"/>
      <c r="X35380" s="2"/>
      <c r="Y35380" s="2"/>
    </row>
    <row r="35381" spans="1:25" x14ac:dyDescent="0.3">
      <c r="A35381" s="3">
        <v>26075150</v>
      </c>
      <c r="B35381" s="4">
        <v>43555.666666666664</v>
      </c>
      <c r="C35381" s="5">
        <v>463.60238368892283</v>
      </c>
      <c r="D35381" s="10"/>
      <c r="E35381" s="2"/>
      <c r="F35381" s="2"/>
      <c r="G35381" s="2"/>
      <c r="H35381" s="2"/>
      <c r="I35381" s="2"/>
      <c r="J35381" s="2"/>
      <c r="K35381" s="2"/>
      <c r="L35381" s="2"/>
      <c r="M35381" s="2"/>
      <c r="N35381" s="2"/>
      <c r="O35381" s="2"/>
      <c r="P35381" s="2"/>
      <c r="Q35381" s="2"/>
      <c r="R35381" s="2"/>
      <c r="S35381" s="2"/>
      <c r="T35381" s="2"/>
      <c r="U35381" s="2"/>
      <c r="V35381" s="2"/>
      <c r="W35381" s="2"/>
      <c r="X35381" s="2"/>
      <c r="Y35381" s="2"/>
    </row>
    <row r="35382" spans="1:25" x14ac:dyDescent="0.3">
      <c r="A35382" s="3">
        <v>26075150</v>
      </c>
      <c r="B35382" s="4">
        <v>43555.708333333336</v>
      </c>
      <c r="C35382" s="5">
        <v>128.45649381380571</v>
      </c>
      <c r="D35382" s="10"/>
      <c r="E35382" s="2"/>
      <c r="F35382" s="2"/>
      <c r="G35382" s="2"/>
      <c r="H35382" s="2"/>
      <c r="I35382" s="2"/>
      <c r="J35382" s="2"/>
      <c r="K35382" s="2"/>
      <c r="L35382" s="2"/>
      <c r="M35382" s="2"/>
      <c r="N35382" s="2"/>
      <c r="O35382" s="2"/>
      <c r="P35382" s="2"/>
      <c r="Q35382" s="2"/>
      <c r="R35382" s="2"/>
      <c r="S35382" s="2"/>
      <c r="T35382" s="2"/>
      <c r="U35382" s="2"/>
      <c r="V35382" s="2"/>
      <c r="W35382" s="2"/>
      <c r="X35382" s="2"/>
      <c r="Y35382" s="2"/>
    </row>
    <row r="35383" spans="1:25" x14ac:dyDescent="0.3">
      <c r="A35383" s="3">
        <v>26075150</v>
      </c>
      <c r="B35383" s="4">
        <v>43555.75</v>
      </c>
      <c r="C35383" s="5">
        <v>32.838502177965367</v>
      </c>
      <c r="D35383" s="10"/>
      <c r="E35383" s="2"/>
      <c r="F35383" s="2"/>
      <c r="G35383" s="2"/>
      <c r="H35383" s="2"/>
      <c r="I35383" s="2"/>
      <c r="J35383" s="2"/>
      <c r="K35383" s="2"/>
      <c r="L35383" s="2"/>
      <c r="M35383" s="2"/>
      <c r="N35383" s="2"/>
      <c r="O35383" s="2"/>
      <c r="P35383" s="2"/>
      <c r="Q35383" s="2"/>
      <c r="R35383" s="2"/>
      <c r="S35383" s="2"/>
      <c r="T35383" s="2"/>
      <c r="U35383" s="2"/>
      <c r="V35383" s="2"/>
      <c r="W35383" s="2"/>
      <c r="X35383" s="2"/>
      <c r="Y35383" s="2"/>
    </row>
    <row r="35384" spans="1:25" x14ac:dyDescent="0.3">
      <c r="A35384" s="3">
        <v>26075150</v>
      </c>
      <c r="B35384" s="4">
        <v>43555.791666666664</v>
      </c>
      <c r="C35384" s="5">
        <v>1.9316765987038451</v>
      </c>
      <c r="D35384" s="10"/>
      <c r="E35384" s="2"/>
      <c r="F35384" s="2"/>
      <c r="G35384" s="2"/>
      <c r="H35384" s="2"/>
      <c r="I35384" s="2"/>
      <c r="J35384" s="2"/>
      <c r="K35384" s="2"/>
      <c r="L35384" s="2"/>
      <c r="M35384" s="2"/>
      <c r="N35384" s="2"/>
      <c r="O35384" s="2"/>
      <c r="P35384" s="2"/>
      <c r="Q35384" s="2"/>
      <c r="R35384" s="2"/>
      <c r="S35384" s="2"/>
      <c r="T35384" s="2"/>
      <c r="U35384" s="2"/>
      <c r="V35384" s="2"/>
      <c r="W35384" s="2"/>
      <c r="X35384" s="2"/>
      <c r="Y35384" s="2"/>
    </row>
    <row r="35385" spans="1:25" x14ac:dyDescent="0.3">
      <c r="A35385" s="3">
        <v>26075150</v>
      </c>
      <c r="B35385" s="4">
        <v>43555.833333333336</v>
      </c>
      <c r="C35385" s="5">
        <v>0</v>
      </c>
      <c r="D35385" s="10"/>
      <c r="E35385" s="2"/>
      <c r="F35385" s="2"/>
      <c r="G35385" s="2"/>
      <c r="H35385" s="2"/>
      <c r="I35385" s="2"/>
      <c r="J35385" s="2"/>
      <c r="K35385" s="2"/>
      <c r="L35385" s="2"/>
      <c r="M35385" s="2"/>
      <c r="N35385" s="2"/>
      <c r="O35385" s="2"/>
      <c r="P35385" s="2"/>
      <c r="Q35385" s="2"/>
      <c r="R35385" s="2"/>
      <c r="S35385" s="2"/>
      <c r="T35385" s="2"/>
      <c r="U35385" s="2"/>
      <c r="V35385" s="2"/>
      <c r="W35385" s="2"/>
      <c r="X35385" s="2"/>
      <c r="Y35385" s="2"/>
    </row>
    <row r="35386" spans="1:25" x14ac:dyDescent="0.3">
      <c r="A35386" s="3">
        <v>26075150</v>
      </c>
      <c r="B35386" s="4">
        <v>43555.875</v>
      </c>
      <c r="C35386" s="5">
        <v>0</v>
      </c>
      <c r="D35386" s="10"/>
      <c r="E35386" s="2"/>
      <c r="F35386" s="2"/>
      <c r="G35386" s="2"/>
      <c r="H35386" s="2"/>
      <c r="I35386" s="2"/>
      <c r="J35386" s="2"/>
      <c r="K35386" s="2"/>
      <c r="L35386" s="2"/>
      <c r="M35386" s="2"/>
      <c r="N35386" s="2"/>
      <c r="O35386" s="2"/>
      <c r="P35386" s="2"/>
      <c r="Q35386" s="2"/>
      <c r="R35386" s="2"/>
      <c r="S35386" s="2"/>
      <c r="T35386" s="2"/>
      <c r="U35386" s="2"/>
      <c r="V35386" s="2"/>
      <c r="W35386" s="2"/>
      <c r="X35386" s="2"/>
      <c r="Y35386" s="2"/>
    </row>
    <row r="35387" spans="1:25" x14ac:dyDescent="0.3">
      <c r="A35387" s="3">
        <v>26075150</v>
      </c>
      <c r="B35387" s="4">
        <v>43555.916666666664</v>
      </c>
      <c r="C35387" s="5">
        <v>0</v>
      </c>
      <c r="D35387" s="10"/>
      <c r="E35387" s="2"/>
      <c r="F35387" s="2"/>
      <c r="G35387" s="2"/>
      <c r="H35387" s="2"/>
      <c r="I35387" s="2"/>
      <c r="J35387" s="2"/>
      <c r="K35387" s="2"/>
      <c r="L35387" s="2"/>
      <c r="M35387" s="2"/>
      <c r="N35387" s="2"/>
      <c r="O35387" s="2"/>
      <c r="P35387" s="2"/>
      <c r="Q35387" s="2"/>
      <c r="R35387" s="2"/>
      <c r="S35387" s="2"/>
      <c r="T35387" s="2"/>
      <c r="U35387" s="2"/>
      <c r="V35387" s="2"/>
      <c r="W35387" s="2"/>
      <c r="X35387" s="2"/>
      <c r="Y35387" s="2"/>
    </row>
    <row r="35388" spans="1:25" x14ac:dyDescent="0.3">
      <c r="A35388" s="3">
        <v>26075150</v>
      </c>
      <c r="B35388" s="4">
        <v>43555.958333333336</v>
      </c>
      <c r="C35388" s="5">
        <v>0</v>
      </c>
      <c r="D35388" s="10"/>
      <c r="E35388" s="2"/>
      <c r="F35388" s="2"/>
      <c r="G35388" s="2"/>
      <c r="H35388" s="2"/>
      <c r="I35388" s="2"/>
      <c r="J35388" s="2"/>
      <c r="K35388" s="2"/>
      <c r="L35388" s="2"/>
      <c r="M35388" s="2"/>
      <c r="N35388" s="2"/>
      <c r="O35388" s="2"/>
      <c r="P35388" s="2"/>
      <c r="Q35388" s="2"/>
      <c r="R35388" s="2"/>
      <c r="S35388" s="2"/>
      <c r="T35388" s="2"/>
      <c r="U35388" s="2"/>
      <c r="V35388" s="2"/>
      <c r="W35388" s="2"/>
      <c r="X35388" s="2"/>
      <c r="Y35388" s="2"/>
    </row>
    <row r="35389" spans="1:25" x14ac:dyDescent="0.3">
      <c r="A35389" s="3">
        <v>26075150</v>
      </c>
      <c r="B35389" s="6">
        <v>43556</v>
      </c>
      <c r="C35389" s="5">
        <v>0</v>
      </c>
      <c r="D35389" s="10"/>
      <c r="E35389" s="2"/>
      <c r="F35389" s="2"/>
      <c r="G35389" s="2"/>
      <c r="H35389" s="2"/>
      <c r="I35389" s="2"/>
      <c r="J35389" s="2"/>
      <c r="K35389" s="2"/>
      <c r="L35389" s="2"/>
      <c r="M35389" s="2"/>
      <c r="N35389" s="2"/>
      <c r="O35389" s="2"/>
      <c r="P35389" s="2"/>
      <c r="Q35389" s="2"/>
      <c r="R35389" s="2"/>
      <c r="S35389" s="2"/>
      <c r="T35389" s="2"/>
      <c r="U35389" s="2"/>
      <c r="V35389" s="2"/>
      <c r="W35389" s="2"/>
      <c r="X35389" s="2"/>
      <c r="Y35389" s="2"/>
    </row>
    <row r="35390" spans="1:25" x14ac:dyDescent="0.3">
      <c r="A35390" s="3">
        <v>26075150</v>
      </c>
      <c r="B35390" s="4">
        <v>43556.041666666664</v>
      </c>
      <c r="C35390" s="5">
        <v>0</v>
      </c>
      <c r="D35390" s="10"/>
      <c r="E35390" s="2"/>
      <c r="F35390" s="2"/>
      <c r="G35390" s="2"/>
      <c r="H35390" s="2"/>
      <c r="I35390" s="2"/>
      <c r="J35390" s="2"/>
      <c r="K35390" s="2"/>
      <c r="L35390" s="2"/>
      <c r="M35390" s="2"/>
      <c r="N35390" s="2"/>
      <c r="O35390" s="2"/>
      <c r="P35390" s="2"/>
      <c r="Q35390" s="2"/>
      <c r="R35390" s="2"/>
      <c r="S35390" s="2"/>
      <c r="T35390" s="2"/>
      <c r="U35390" s="2"/>
      <c r="V35390" s="2"/>
      <c r="W35390" s="2"/>
      <c r="X35390" s="2"/>
      <c r="Y35390" s="2"/>
    </row>
    <row r="35391" spans="1:25" x14ac:dyDescent="0.3">
      <c r="A35391" s="3">
        <v>26075150</v>
      </c>
      <c r="B35391" s="4">
        <v>43556.083333333336</v>
      </c>
      <c r="C35391" s="5">
        <v>0</v>
      </c>
      <c r="D35391" s="10"/>
      <c r="E35391" s="2"/>
      <c r="F35391" s="2"/>
      <c r="G35391" s="2"/>
      <c r="H35391" s="2"/>
      <c r="I35391" s="2"/>
      <c r="J35391" s="2"/>
      <c r="K35391" s="2"/>
      <c r="L35391" s="2"/>
      <c r="M35391" s="2"/>
      <c r="N35391" s="2"/>
      <c r="O35391" s="2"/>
      <c r="P35391" s="2"/>
      <c r="Q35391" s="2"/>
      <c r="R35391" s="2"/>
      <c r="S35391" s="2"/>
      <c r="T35391" s="2"/>
      <c r="U35391" s="2"/>
      <c r="V35391" s="2"/>
      <c r="W35391" s="2"/>
      <c r="X35391" s="2"/>
      <c r="Y35391" s="2"/>
    </row>
    <row r="35392" spans="1:25" x14ac:dyDescent="0.3">
      <c r="A35392" s="3">
        <v>26075150</v>
      </c>
      <c r="B35392" s="4">
        <v>43556.125</v>
      </c>
      <c r="C35392" s="5">
        <v>0</v>
      </c>
      <c r="D35392" s="10"/>
      <c r="E35392" s="2"/>
      <c r="F35392" s="2"/>
      <c r="G35392" s="2"/>
      <c r="H35392" s="2"/>
      <c r="I35392" s="2"/>
      <c r="J35392" s="2"/>
      <c r="K35392" s="2"/>
      <c r="L35392" s="2"/>
      <c r="M35392" s="2"/>
      <c r="N35392" s="2"/>
      <c r="O35392" s="2"/>
      <c r="P35392" s="2"/>
      <c r="Q35392" s="2"/>
      <c r="R35392" s="2"/>
      <c r="S35392" s="2"/>
      <c r="T35392" s="2"/>
      <c r="U35392" s="2"/>
      <c r="V35392" s="2"/>
      <c r="W35392" s="2"/>
      <c r="X35392" s="2"/>
      <c r="Y35392" s="2"/>
    </row>
    <row r="35393" spans="1:25" x14ac:dyDescent="0.3">
      <c r="A35393" s="3">
        <v>26075150</v>
      </c>
      <c r="B35393" s="4">
        <v>43556.166666666664</v>
      </c>
      <c r="C35393" s="5">
        <v>0</v>
      </c>
      <c r="D35393" s="10"/>
      <c r="E35393" s="2"/>
      <c r="F35393" s="2"/>
      <c r="G35393" s="2"/>
      <c r="H35393" s="2"/>
      <c r="I35393" s="2"/>
      <c r="J35393" s="2"/>
      <c r="K35393" s="2"/>
      <c r="L35393" s="2"/>
      <c r="M35393" s="2"/>
      <c r="N35393" s="2"/>
      <c r="O35393" s="2"/>
      <c r="P35393" s="2"/>
      <c r="Q35393" s="2"/>
      <c r="R35393" s="2"/>
      <c r="S35393" s="2"/>
      <c r="T35393" s="2"/>
      <c r="U35393" s="2"/>
      <c r="V35393" s="2"/>
      <c r="W35393" s="2"/>
      <c r="X35393" s="2"/>
      <c r="Y35393" s="2"/>
    </row>
    <row r="35394" spans="1:25" x14ac:dyDescent="0.3">
      <c r="A35394" s="3">
        <v>26075150</v>
      </c>
      <c r="B35394" s="4">
        <v>43556.208333333336</v>
      </c>
      <c r="C35394" s="5">
        <v>0</v>
      </c>
      <c r="D35394" s="10"/>
      <c r="E35394" s="2"/>
      <c r="F35394" s="2"/>
      <c r="G35394" s="2"/>
      <c r="H35394" s="2"/>
      <c r="I35394" s="2"/>
      <c r="J35394" s="2"/>
      <c r="K35394" s="2"/>
      <c r="L35394" s="2"/>
      <c r="M35394" s="2"/>
      <c r="N35394" s="2"/>
      <c r="O35394" s="2"/>
      <c r="P35394" s="2"/>
      <c r="Q35394" s="2"/>
      <c r="R35394" s="2"/>
      <c r="S35394" s="2"/>
      <c r="T35394" s="2"/>
      <c r="U35394" s="2"/>
      <c r="V35394" s="2"/>
      <c r="W35394" s="2"/>
      <c r="X35394" s="2"/>
      <c r="Y35394" s="2"/>
    </row>
    <row r="35395" spans="1:25" x14ac:dyDescent="0.3">
      <c r="A35395" s="3">
        <v>26075150</v>
      </c>
      <c r="B35395" s="4">
        <v>43556.25</v>
      </c>
      <c r="C35395" s="5">
        <v>0</v>
      </c>
      <c r="D35395" s="10"/>
      <c r="E35395" s="2"/>
      <c r="F35395" s="2"/>
      <c r="G35395" s="2"/>
      <c r="H35395" s="2"/>
      <c r="I35395" s="2"/>
      <c r="J35395" s="2"/>
      <c r="K35395" s="2"/>
      <c r="L35395" s="2"/>
      <c r="M35395" s="2"/>
      <c r="N35395" s="2"/>
      <c r="O35395" s="2"/>
      <c r="P35395" s="2"/>
      <c r="Q35395" s="2"/>
      <c r="R35395" s="2"/>
      <c r="S35395" s="2"/>
      <c r="T35395" s="2"/>
      <c r="U35395" s="2"/>
      <c r="V35395" s="2"/>
      <c r="W35395" s="2"/>
      <c r="X35395" s="2"/>
      <c r="Y35395" s="2"/>
    </row>
    <row r="35396" spans="1:25" x14ac:dyDescent="0.3">
      <c r="A35396" s="3">
        <v>26075150</v>
      </c>
      <c r="B35396" s="4">
        <v>43556.333333333336</v>
      </c>
      <c r="C35396" s="5">
        <v>81.130417145561495</v>
      </c>
      <c r="D35396" s="10"/>
      <c r="E35396" s="2"/>
      <c r="F35396" s="2"/>
      <c r="G35396" s="2"/>
      <c r="H35396" s="2"/>
      <c r="I35396" s="2"/>
      <c r="J35396" s="2"/>
      <c r="K35396" s="2"/>
      <c r="L35396" s="2"/>
      <c r="M35396" s="2"/>
      <c r="N35396" s="2"/>
      <c r="O35396" s="2"/>
      <c r="P35396" s="2"/>
      <c r="Q35396" s="2"/>
      <c r="R35396" s="2"/>
      <c r="S35396" s="2"/>
      <c r="T35396" s="2"/>
      <c r="U35396" s="2"/>
      <c r="V35396" s="2"/>
      <c r="W35396" s="2"/>
      <c r="X35396" s="2"/>
      <c r="Y35396" s="2"/>
    </row>
    <row r="35397" spans="1:25" x14ac:dyDescent="0.3">
      <c r="A35397" s="3">
        <v>26075150</v>
      </c>
      <c r="B35397" s="4">
        <v>43556.375</v>
      </c>
      <c r="C35397" s="5">
        <v>126.52481721510186</v>
      </c>
      <c r="D35397" s="10"/>
      <c r="E35397" s="2"/>
      <c r="F35397" s="2"/>
      <c r="G35397" s="2"/>
      <c r="H35397" s="2"/>
      <c r="I35397" s="2"/>
      <c r="J35397" s="2"/>
      <c r="K35397" s="2"/>
      <c r="L35397" s="2"/>
      <c r="M35397" s="2"/>
      <c r="N35397" s="2"/>
      <c r="O35397" s="2"/>
      <c r="P35397" s="2"/>
      <c r="Q35397" s="2"/>
      <c r="R35397" s="2"/>
      <c r="S35397" s="2"/>
      <c r="T35397" s="2"/>
      <c r="U35397" s="2"/>
      <c r="V35397" s="2"/>
      <c r="W35397" s="2"/>
      <c r="X35397" s="2"/>
      <c r="Y35397" s="2"/>
    </row>
    <row r="35398" spans="1:25" x14ac:dyDescent="0.3">
      <c r="A35398" s="3">
        <v>26075150</v>
      </c>
      <c r="B35398" s="4">
        <v>43556.416666666664</v>
      </c>
      <c r="C35398" s="5">
        <v>85.959608642321115</v>
      </c>
      <c r="D35398" s="10"/>
      <c r="E35398" s="2"/>
      <c r="F35398" s="2"/>
      <c r="G35398" s="2"/>
      <c r="H35398" s="2"/>
      <c r="I35398" s="2"/>
      <c r="J35398" s="2"/>
      <c r="K35398" s="2"/>
      <c r="L35398" s="2"/>
      <c r="M35398" s="2"/>
      <c r="N35398" s="2"/>
      <c r="O35398" s="2"/>
      <c r="P35398" s="2"/>
      <c r="Q35398" s="2"/>
      <c r="R35398" s="2"/>
      <c r="S35398" s="2"/>
      <c r="T35398" s="2"/>
      <c r="U35398" s="2"/>
      <c r="V35398" s="2"/>
      <c r="W35398" s="2"/>
      <c r="X35398" s="2"/>
      <c r="Y35398" s="2"/>
    </row>
    <row r="35399" spans="1:25" x14ac:dyDescent="0.3">
      <c r="A35399" s="3">
        <v>26075150</v>
      </c>
      <c r="B35399" s="4">
        <v>43556.458333333336</v>
      </c>
      <c r="C35399" s="5">
        <v>431.7297198103094</v>
      </c>
      <c r="D35399" s="10"/>
      <c r="E35399" s="2"/>
      <c r="F35399" s="2"/>
      <c r="G35399" s="2"/>
      <c r="H35399" s="2"/>
      <c r="I35399" s="2"/>
      <c r="J35399" s="2"/>
      <c r="K35399" s="2"/>
      <c r="L35399" s="2"/>
      <c r="M35399" s="2"/>
      <c r="N35399" s="2"/>
      <c r="O35399" s="2"/>
      <c r="P35399" s="2"/>
      <c r="Q35399" s="2"/>
      <c r="R35399" s="2"/>
      <c r="S35399" s="2"/>
      <c r="T35399" s="2"/>
      <c r="U35399" s="2"/>
      <c r="V35399" s="2"/>
      <c r="W35399" s="2"/>
      <c r="X35399" s="2"/>
      <c r="Y35399" s="2"/>
    </row>
    <row r="35400" spans="1:25" x14ac:dyDescent="0.3">
      <c r="A35400" s="3">
        <v>26075150</v>
      </c>
      <c r="B35400" s="4">
        <v>43556.5</v>
      </c>
      <c r="C35400" s="5">
        <v>677.05264784569772</v>
      </c>
      <c r="D35400" s="10"/>
      <c r="E35400" s="2"/>
      <c r="F35400" s="2"/>
      <c r="G35400" s="2"/>
      <c r="H35400" s="2"/>
      <c r="I35400" s="2"/>
      <c r="J35400" s="2"/>
      <c r="K35400" s="2"/>
      <c r="L35400" s="2"/>
      <c r="M35400" s="2"/>
      <c r="N35400" s="2"/>
      <c r="O35400" s="2"/>
      <c r="P35400" s="2"/>
      <c r="Q35400" s="2"/>
      <c r="R35400" s="2"/>
      <c r="S35400" s="2"/>
      <c r="T35400" s="2"/>
      <c r="U35400" s="2"/>
      <c r="V35400" s="2"/>
      <c r="W35400" s="2"/>
      <c r="X35400" s="2"/>
      <c r="Y35400" s="2"/>
    </row>
    <row r="35401" spans="1:25" x14ac:dyDescent="0.3">
      <c r="A35401" s="3">
        <v>26075150</v>
      </c>
      <c r="B35401" s="4">
        <v>43556.541666666664</v>
      </c>
      <c r="C35401" s="5">
        <v>580.46881791050544</v>
      </c>
      <c r="D35401" s="10"/>
      <c r="E35401" s="2"/>
      <c r="F35401" s="2"/>
      <c r="G35401" s="2"/>
      <c r="H35401" s="2"/>
      <c r="I35401" s="2"/>
      <c r="J35401" s="2"/>
      <c r="K35401" s="2"/>
      <c r="L35401" s="2"/>
      <c r="M35401" s="2"/>
      <c r="N35401" s="2"/>
      <c r="O35401" s="2"/>
      <c r="P35401" s="2"/>
      <c r="Q35401" s="2"/>
      <c r="R35401" s="2"/>
      <c r="S35401" s="2"/>
      <c r="T35401" s="2"/>
      <c r="U35401" s="2"/>
      <c r="V35401" s="2"/>
      <c r="W35401" s="2"/>
      <c r="X35401" s="2"/>
      <c r="Y35401" s="2"/>
    </row>
    <row r="35402" spans="1:25" x14ac:dyDescent="0.3">
      <c r="A35402" s="3">
        <v>26075150</v>
      </c>
      <c r="B35402" s="4">
        <v>43556.583333333336</v>
      </c>
      <c r="C35402" s="5">
        <v>281.05894511140946</v>
      </c>
      <c r="D35402" s="10"/>
      <c r="E35402" s="2"/>
      <c r="F35402" s="2"/>
      <c r="G35402" s="2"/>
      <c r="H35402" s="2"/>
      <c r="I35402" s="2"/>
      <c r="J35402" s="2"/>
      <c r="K35402" s="2"/>
      <c r="L35402" s="2"/>
      <c r="M35402" s="2"/>
      <c r="N35402" s="2"/>
      <c r="O35402" s="2"/>
      <c r="P35402" s="2"/>
      <c r="Q35402" s="2"/>
      <c r="R35402" s="2"/>
      <c r="S35402" s="2"/>
      <c r="T35402" s="2"/>
      <c r="U35402" s="2"/>
      <c r="V35402" s="2"/>
      <c r="W35402" s="2"/>
      <c r="X35402" s="2"/>
      <c r="Y35402" s="2"/>
    </row>
    <row r="35403" spans="1:25" x14ac:dyDescent="0.3">
      <c r="A35403" s="3">
        <v>26075150</v>
      </c>
      <c r="B35403" s="4">
        <v>43556.625</v>
      </c>
      <c r="C35403" s="5">
        <v>159.36331939306723</v>
      </c>
      <c r="D35403" s="10"/>
      <c r="E35403" s="2"/>
      <c r="F35403" s="2"/>
      <c r="G35403" s="2"/>
      <c r="H35403" s="2"/>
      <c r="I35403" s="2"/>
      <c r="J35403" s="2"/>
      <c r="K35403" s="2"/>
      <c r="L35403" s="2"/>
      <c r="M35403" s="2"/>
      <c r="N35403" s="2"/>
      <c r="O35403" s="2"/>
      <c r="P35403" s="2"/>
      <c r="Q35403" s="2"/>
      <c r="R35403" s="2"/>
      <c r="S35403" s="2"/>
      <c r="T35403" s="2"/>
      <c r="U35403" s="2"/>
      <c r="V35403" s="2"/>
      <c r="W35403" s="2"/>
      <c r="X35403" s="2"/>
      <c r="Y35403" s="2"/>
    </row>
    <row r="35404" spans="1:25" x14ac:dyDescent="0.3">
      <c r="A35404" s="3">
        <v>26075150</v>
      </c>
      <c r="B35404" s="4">
        <v>43556.666666666664</v>
      </c>
      <c r="C35404" s="5">
        <v>141.97823000473261</v>
      </c>
      <c r="D35404" s="10"/>
      <c r="E35404" s="2"/>
      <c r="F35404" s="2"/>
      <c r="G35404" s="2"/>
      <c r="H35404" s="2"/>
      <c r="I35404" s="2"/>
      <c r="J35404" s="2"/>
      <c r="K35404" s="2"/>
      <c r="L35404" s="2"/>
      <c r="M35404" s="2"/>
      <c r="N35404" s="2"/>
      <c r="O35404" s="2"/>
      <c r="P35404" s="2"/>
      <c r="Q35404" s="2"/>
      <c r="R35404" s="2"/>
      <c r="S35404" s="2"/>
      <c r="T35404" s="2"/>
      <c r="U35404" s="2"/>
      <c r="V35404" s="2"/>
      <c r="W35404" s="2"/>
      <c r="X35404" s="2"/>
      <c r="Y35404" s="2"/>
    </row>
    <row r="35405" spans="1:25" x14ac:dyDescent="0.3">
      <c r="A35405" s="3">
        <v>26075150</v>
      </c>
      <c r="B35405" s="4">
        <v>43556.708333333336</v>
      </c>
      <c r="C35405" s="5">
        <v>77.267063948153805</v>
      </c>
      <c r="D35405" s="10"/>
      <c r="E35405" s="2"/>
      <c r="F35405" s="2"/>
      <c r="G35405" s="2"/>
      <c r="H35405" s="2"/>
      <c r="I35405" s="2"/>
      <c r="J35405" s="2"/>
      <c r="K35405" s="2"/>
      <c r="L35405" s="2"/>
      <c r="M35405" s="2"/>
      <c r="N35405" s="2"/>
      <c r="O35405" s="2"/>
      <c r="P35405" s="2"/>
      <c r="Q35405" s="2"/>
      <c r="R35405" s="2"/>
      <c r="S35405" s="2"/>
      <c r="T35405" s="2"/>
      <c r="U35405" s="2"/>
      <c r="V35405" s="2"/>
      <c r="W35405" s="2"/>
      <c r="X35405" s="2"/>
      <c r="Y35405" s="2"/>
    </row>
    <row r="35406" spans="1:25" x14ac:dyDescent="0.3">
      <c r="A35406" s="3">
        <v>26075150</v>
      </c>
      <c r="B35406" s="4">
        <v>43556.75</v>
      </c>
      <c r="C35406" s="5">
        <v>25.111795783149987</v>
      </c>
      <c r="D35406" s="10"/>
      <c r="E35406" s="2"/>
      <c r="F35406" s="2"/>
      <c r="G35406" s="2"/>
      <c r="H35406" s="2"/>
      <c r="I35406" s="2"/>
      <c r="J35406" s="2"/>
      <c r="K35406" s="2"/>
      <c r="L35406" s="2"/>
      <c r="M35406" s="2"/>
      <c r="N35406" s="2"/>
      <c r="O35406" s="2"/>
      <c r="P35406" s="2"/>
      <c r="Q35406" s="2"/>
      <c r="R35406" s="2"/>
      <c r="S35406" s="2"/>
      <c r="T35406" s="2"/>
      <c r="U35406" s="2"/>
      <c r="V35406" s="2"/>
      <c r="W35406" s="2"/>
      <c r="X35406" s="2"/>
      <c r="Y35406" s="2"/>
    </row>
    <row r="35407" spans="1:25" x14ac:dyDescent="0.3">
      <c r="A35407" s="3">
        <v>26075150</v>
      </c>
      <c r="B35407" s="4">
        <v>43556.791666666664</v>
      </c>
      <c r="C35407" s="5">
        <v>0</v>
      </c>
      <c r="D35407" s="10"/>
      <c r="E35407" s="2"/>
      <c r="F35407" s="2"/>
      <c r="G35407" s="2"/>
      <c r="H35407" s="2"/>
      <c r="I35407" s="2"/>
      <c r="J35407" s="2"/>
      <c r="K35407" s="2"/>
      <c r="L35407" s="2"/>
      <c r="M35407" s="2"/>
      <c r="N35407" s="2"/>
      <c r="O35407" s="2"/>
      <c r="P35407" s="2"/>
      <c r="Q35407" s="2"/>
      <c r="R35407" s="2"/>
      <c r="S35407" s="2"/>
      <c r="T35407" s="2"/>
      <c r="U35407" s="2"/>
      <c r="V35407" s="2"/>
      <c r="W35407" s="2"/>
      <c r="X35407" s="2"/>
      <c r="Y35407" s="2"/>
    </row>
    <row r="35408" spans="1:25" x14ac:dyDescent="0.3">
      <c r="A35408" s="3">
        <v>26075150</v>
      </c>
      <c r="B35408" s="4">
        <v>43556.833333333336</v>
      </c>
      <c r="C35408" s="5">
        <v>0</v>
      </c>
      <c r="D35408" s="10"/>
      <c r="E35408" s="2"/>
      <c r="F35408" s="2"/>
      <c r="G35408" s="2"/>
      <c r="H35408" s="2"/>
      <c r="I35408" s="2"/>
      <c r="J35408" s="2"/>
      <c r="K35408" s="2"/>
      <c r="L35408" s="2"/>
      <c r="M35408" s="2"/>
      <c r="N35408" s="2"/>
      <c r="O35408" s="2"/>
      <c r="P35408" s="2"/>
      <c r="Q35408" s="2"/>
      <c r="R35408" s="2"/>
      <c r="S35408" s="2"/>
      <c r="T35408" s="2"/>
      <c r="U35408" s="2"/>
      <c r="V35408" s="2"/>
      <c r="W35408" s="2"/>
      <c r="X35408" s="2"/>
      <c r="Y35408" s="2"/>
    </row>
    <row r="35409" spans="1:25" x14ac:dyDescent="0.3">
      <c r="A35409" s="3">
        <v>26075150</v>
      </c>
      <c r="B35409" s="4">
        <v>43556.875</v>
      </c>
      <c r="C35409" s="5">
        <v>0</v>
      </c>
      <c r="D35409" s="10"/>
      <c r="E35409" s="2"/>
      <c r="F35409" s="2"/>
      <c r="G35409" s="2"/>
      <c r="H35409" s="2"/>
      <c r="I35409" s="2"/>
      <c r="J35409" s="2"/>
      <c r="K35409" s="2"/>
      <c r="L35409" s="2"/>
      <c r="M35409" s="2"/>
      <c r="N35409" s="2"/>
      <c r="O35409" s="2"/>
      <c r="P35409" s="2"/>
      <c r="Q35409" s="2"/>
      <c r="R35409" s="2"/>
      <c r="S35409" s="2"/>
      <c r="T35409" s="2"/>
      <c r="U35409" s="2"/>
      <c r="V35409" s="2"/>
      <c r="W35409" s="2"/>
      <c r="X35409" s="2"/>
      <c r="Y35409" s="2"/>
    </row>
    <row r="35410" spans="1:25" x14ac:dyDescent="0.3">
      <c r="A35410" s="3">
        <v>26075150</v>
      </c>
      <c r="B35410" s="4">
        <v>43556.916666666664</v>
      </c>
      <c r="C35410" s="5">
        <v>0</v>
      </c>
      <c r="D35410" s="10"/>
      <c r="E35410" s="2"/>
      <c r="F35410" s="2"/>
      <c r="G35410" s="2"/>
      <c r="H35410" s="2"/>
      <c r="I35410" s="2"/>
      <c r="J35410" s="2"/>
      <c r="K35410" s="2"/>
      <c r="L35410" s="2"/>
      <c r="M35410" s="2"/>
      <c r="N35410" s="2"/>
      <c r="O35410" s="2"/>
      <c r="P35410" s="2"/>
      <c r="Q35410" s="2"/>
      <c r="R35410" s="2"/>
      <c r="S35410" s="2"/>
      <c r="T35410" s="2"/>
      <c r="U35410" s="2"/>
      <c r="V35410" s="2"/>
      <c r="W35410" s="2"/>
      <c r="X35410" s="2"/>
      <c r="Y35410" s="2"/>
    </row>
    <row r="35411" spans="1:25" x14ac:dyDescent="0.3">
      <c r="A35411" s="3">
        <v>26075150</v>
      </c>
      <c r="B35411" s="4">
        <v>43556.958333333336</v>
      </c>
      <c r="C35411" s="5">
        <v>0</v>
      </c>
      <c r="D35411" s="10"/>
      <c r="E35411" s="2"/>
      <c r="F35411" s="2"/>
      <c r="G35411" s="2"/>
      <c r="H35411" s="2"/>
      <c r="I35411" s="2"/>
      <c r="J35411" s="2"/>
      <c r="K35411" s="2"/>
      <c r="L35411" s="2"/>
      <c r="M35411" s="2"/>
      <c r="N35411" s="2"/>
      <c r="O35411" s="2"/>
      <c r="P35411" s="2"/>
      <c r="Q35411" s="2"/>
      <c r="R35411" s="2"/>
      <c r="S35411" s="2"/>
      <c r="T35411" s="2"/>
      <c r="U35411" s="2"/>
      <c r="V35411" s="2"/>
      <c r="W35411" s="2"/>
      <c r="X35411" s="2"/>
      <c r="Y35411" s="2"/>
    </row>
    <row r="35412" spans="1:25" x14ac:dyDescent="0.3">
      <c r="A35412" s="3">
        <v>26075150</v>
      </c>
      <c r="B35412" s="6">
        <v>43557</v>
      </c>
      <c r="C35412" s="5">
        <v>0</v>
      </c>
      <c r="D35412" s="10"/>
      <c r="E35412" s="2"/>
      <c r="F35412" s="2"/>
      <c r="G35412" s="2"/>
      <c r="H35412" s="2"/>
      <c r="I35412" s="2"/>
      <c r="J35412" s="2"/>
      <c r="K35412" s="2"/>
      <c r="L35412" s="2"/>
      <c r="M35412" s="2"/>
      <c r="N35412" s="2"/>
      <c r="O35412" s="2"/>
      <c r="P35412" s="2"/>
      <c r="Q35412" s="2"/>
      <c r="R35412" s="2"/>
      <c r="S35412" s="2"/>
      <c r="T35412" s="2"/>
      <c r="U35412" s="2"/>
      <c r="V35412" s="2"/>
      <c r="W35412" s="2"/>
      <c r="X35412" s="2"/>
      <c r="Y35412" s="2"/>
    </row>
    <row r="35413" spans="1:25" x14ac:dyDescent="0.3">
      <c r="A35413" s="3">
        <v>26075150</v>
      </c>
      <c r="B35413" s="4">
        <v>43557.041666666664</v>
      </c>
      <c r="C35413" s="5">
        <v>0</v>
      </c>
      <c r="D35413" s="10"/>
      <c r="E35413" s="2"/>
      <c r="F35413" s="2"/>
      <c r="G35413" s="2"/>
      <c r="H35413" s="2"/>
      <c r="I35413" s="2"/>
      <c r="J35413" s="2"/>
      <c r="K35413" s="2"/>
      <c r="L35413" s="2"/>
      <c r="M35413" s="2"/>
      <c r="N35413" s="2"/>
      <c r="O35413" s="2"/>
      <c r="P35413" s="2"/>
      <c r="Q35413" s="2"/>
      <c r="R35413" s="2"/>
      <c r="S35413" s="2"/>
      <c r="T35413" s="2"/>
      <c r="U35413" s="2"/>
      <c r="V35413" s="2"/>
      <c r="W35413" s="2"/>
      <c r="X35413" s="2"/>
      <c r="Y35413" s="2"/>
    </row>
    <row r="35414" spans="1:25" x14ac:dyDescent="0.3">
      <c r="A35414" s="3">
        <v>26075150</v>
      </c>
      <c r="B35414" s="4">
        <v>43557.083333333336</v>
      </c>
      <c r="C35414" s="5">
        <v>0</v>
      </c>
      <c r="D35414" s="10"/>
      <c r="E35414" s="2"/>
      <c r="F35414" s="2"/>
      <c r="G35414" s="2"/>
      <c r="H35414" s="2"/>
      <c r="I35414" s="2"/>
      <c r="J35414" s="2"/>
      <c r="K35414" s="2"/>
      <c r="L35414" s="2"/>
      <c r="M35414" s="2"/>
      <c r="N35414" s="2"/>
      <c r="O35414" s="2"/>
      <c r="P35414" s="2"/>
      <c r="Q35414" s="2"/>
      <c r="R35414" s="2"/>
      <c r="S35414" s="2"/>
      <c r="T35414" s="2"/>
      <c r="U35414" s="2"/>
      <c r="V35414" s="2"/>
      <c r="W35414" s="2"/>
      <c r="X35414" s="2"/>
      <c r="Y35414" s="2"/>
    </row>
    <row r="35415" spans="1:25" x14ac:dyDescent="0.3">
      <c r="A35415" s="3">
        <v>26075150</v>
      </c>
      <c r="B35415" s="4">
        <v>43557.125</v>
      </c>
      <c r="C35415" s="5">
        <v>0</v>
      </c>
      <c r="D35415" s="10"/>
      <c r="E35415" s="2"/>
      <c r="F35415" s="2"/>
      <c r="G35415" s="2"/>
      <c r="H35415" s="2"/>
      <c r="I35415" s="2"/>
      <c r="J35415" s="2"/>
      <c r="K35415" s="2"/>
      <c r="L35415" s="2"/>
      <c r="M35415" s="2"/>
      <c r="N35415" s="2"/>
      <c r="O35415" s="2"/>
      <c r="P35415" s="2"/>
      <c r="Q35415" s="2"/>
      <c r="R35415" s="2"/>
      <c r="S35415" s="2"/>
      <c r="T35415" s="2"/>
      <c r="U35415" s="2"/>
      <c r="V35415" s="2"/>
      <c r="W35415" s="2"/>
      <c r="X35415" s="2"/>
      <c r="Y35415" s="2"/>
    </row>
    <row r="35416" spans="1:25" x14ac:dyDescent="0.3">
      <c r="A35416" s="3">
        <v>26075150</v>
      </c>
      <c r="B35416" s="4">
        <v>43557.166666666664</v>
      </c>
      <c r="C35416" s="5">
        <v>0</v>
      </c>
      <c r="D35416" s="10"/>
      <c r="E35416" s="2"/>
      <c r="F35416" s="2"/>
      <c r="G35416" s="2"/>
      <c r="H35416" s="2"/>
      <c r="I35416" s="2"/>
      <c r="J35416" s="2"/>
      <c r="K35416" s="2"/>
      <c r="L35416" s="2"/>
      <c r="M35416" s="2"/>
      <c r="N35416" s="2"/>
      <c r="O35416" s="2"/>
      <c r="P35416" s="2"/>
      <c r="Q35416" s="2"/>
      <c r="R35416" s="2"/>
      <c r="S35416" s="2"/>
      <c r="T35416" s="2"/>
      <c r="U35416" s="2"/>
      <c r="V35416" s="2"/>
      <c r="W35416" s="2"/>
      <c r="X35416" s="2"/>
      <c r="Y35416" s="2"/>
    </row>
    <row r="35417" spans="1:25" x14ac:dyDescent="0.3">
      <c r="A35417" s="3">
        <v>26075150</v>
      </c>
      <c r="B35417" s="4">
        <v>43557.208333333336</v>
      </c>
      <c r="C35417" s="5">
        <v>0</v>
      </c>
      <c r="D35417" s="10"/>
      <c r="E35417" s="2"/>
      <c r="F35417" s="2"/>
      <c r="G35417" s="2"/>
      <c r="H35417" s="2"/>
      <c r="I35417" s="2"/>
      <c r="J35417" s="2"/>
      <c r="K35417" s="2"/>
      <c r="L35417" s="2"/>
      <c r="M35417" s="2"/>
      <c r="N35417" s="2"/>
      <c r="O35417" s="2"/>
      <c r="P35417" s="2"/>
      <c r="Q35417" s="2"/>
      <c r="R35417" s="2"/>
      <c r="S35417" s="2"/>
      <c r="T35417" s="2"/>
      <c r="U35417" s="2"/>
      <c r="V35417" s="2"/>
      <c r="W35417" s="2"/>
      <c r="X35417" s="2"/>
      <c r="Y35417" s="2"/>
    </row>
    <row r="35418" spans="1:25" x14ac:dyDescent="0.3">
      <c r="A35418" s="3">
        <v>26075150</v>
      </c>
      <c r="B35418" s="4">
        <v>43557.25</v>
      </c>
      <c r="C35418" s="5">
        <v>0</v>
      </c>
      <c r="D35418" s="10"/>
      <c r="E35418" s="2"/>
      <c r="F35418" s="2"/>
      <c r="G35418" s="2"/>
      <c r="H35418" s="2"/>
      <c r="I35418" s="2"/>
      <c r="J35418" s="2"/>
      <c r="K35418" s="2"/>
      <c r="L35418" s="2"/>
      <c r="M35418" s="2"/>
      <c r="N35418" s="2"/>
      <c r="O35418" s="2"/>
      <c r="P35418" s="2"/>
      <c r="Q35418" s="2"/>
      <c r="R35418" s="2"/>
      <c r="S35418" s="2"/>
      <c r="T35418" s="2"/>
      <c r="U35418" s="2"/>
      <c r="V35418" s="2"/>
      <c r="W35418" s="2"/>
      <c r="X35418" s="2"/>
      <c r="Y35418" s="2"/>
    </row>
    <row r="35419" spans="1:25" x14ac:dyDescent="0.3">
      <c r="A35419" s="3">
        <v>26075150</v>
      </c>
      <c r="B35419" s="4">
        <v>43557.291666666664</v>
      </c>
      <c r="C35419" s="5">
        <v>20.282604286390374</v>
      </c>
      <c r="D35419" s="10"/>
      <c r="E35419" s="2"/>
      <c r="F35419" s="2"/>
      <c r="G35419" s="2"/>
      <c r="H35419" s="2"/>
      <c r="I35419" s="2"/>
      <c r="J35419" s="2"/>
      <c r="K35419" s="2"/>
      <c r="L35419" s="2"/>
      <c r="M35419" s="2"/>
      <c r="N35419" s="2"/>
      <c r="O35419" s="2"/>
      <c r="P35419" s="2"/>
      <c r="Q35419" s="2"/>
      <c r="R35419" s="2"/>
      <c r="S35419" s="2"/>
      <c r="T35419" s="2"/>
      <c r="U35419" s="2"/>
      <c r="V35419" s="2"/>
      <c r="W35419" s="2"/>
      <c r="X35419" s="2"/>
      <c r="Y35419" s="2"/>
    </row>
    <row r="35420" spans="1:25" x14ac:dyDescent="0.3">
      <c r="A35420" s="3">
        <v>26075150</v>
      </c>
      <c r="B35420" s="4">
        <v>43557.333333333336</v>
      </c>
      <c r="C35420" s="5">
        <v>82.096255444913425</v>
      </c>
      <c r="D35420" s="10"/>
      <c r="E35420" s="2"/>
      <c r="F35420" s="2"/>
      <c r="G35420" s="2"/>
      <c r="H35420" s="2"/>
      <c r="I35420" s="2"/>
      <c r="J35420" s="2"/>
      <c r="K35420" s="2"/>
      <c r="L35420" s="2"/>
      <c r="M35420" s="2"/>
      <c r="N35420" s="2"/>
      <c r="O35420" s="2"/>
      <c r="P35420" s="2"/>
      <c r="Q35420" s="2"/>
      <c r="R35420" s="2"/>
      <c r="S35420" s="2"/>
      <c r="T35420" s="2"/>
      <c r="U35420" s="2"/>
      <c r="V35420" s="2"/>
      <c r="W35420" s="2"/>
      <c r="X35420" s="2"/>
      <c r="Y35420" s="2"/>
    </row>
    <row r="35421" spans="1:25" x14ac:dyDescent="0.3">
      <c r="A35421" s="3">
        <v>26075150</v>
      </c>
      <c r="B35421" s="4">
        <v>43557.375</v>
      </c>
      <c r="C35421" s="5">
        <v>367.0185537537306</v>
      </c>
      <c r="D35421" s="10"/>
      <c r="E35421" s="2"/>
      <c r="F35421" s="2"/>
      <c r="G35421" s="2"/>
      <c r="H35421" s="2"/>
      <c r="I35421" s="2"/>
      <c r="J35421" s="2"/>
      <c r="K35421" s="2"/>
      <c r="L35421" s="2"/>
      <c r="M35421" s="2"/>
      <c r="N35421" s="2"/>
      <c r="O35421" s="2"/>
      <c r="P35421" s="2"/>
      <c r="Q35421" s="2"/>
      <c r="R35421" s="2"/>
      <c r="S35421" s="2"/>
      <c r="T35421" s="2"/>
      <c r="U35421" s="2"/>
      <c r="V35421" s="2"/>
      <c r="W35421" s="2"/>
      <c r="X35421" s="2"/>
      <c r="Y35421" s="2"/>
    </row>
    <row r="35422" spans="1:25" x14ac:dyDescent="0.3">
      <c r="A35422" s="3">
        <v>26075150</v>
      </c>
      <c r="B35422" s="4">
        <v>43557.416666666664</v>
      </c>
      <c r="C35422" s="5">
        <v>383.43780484271326</v>
      </c>
      <c r="D35422" s="10"/>
      <c r="E35422" s="2"/>
      <c r="F35422" s="2"/>
      <c r="G35422" s="2"/>
      <c r="H35422" s="2"/>
      <c r="I35422" s="2"/>
      <c r="J35422" s="2"/>
      <c r="K35422" s="2"/>
      <c r="L35422" s="2"/>
      <c r="M35422" s="2"/>
      <c r="N35422" s="2"/>
      <c r="O35422" s="2"/>
      <c r="P35422" s="2"/>
      <c r="Q35422" s="2"/>
      <c r="R35422" s="2"/>
      <c r="S35422" s="2"/>
      <c r="T35422" s="2"/>
      <c r="U35422" s="2"/>
      <c r="V35422" s="2"/>
      <c r="W35422" s="2"/>
      <c r="X35422" s="2"/>
      <c r="Y35422" s="2"/>
    </row>
    <row r="35423" spans="1:25" x14ac:dyDescent="0.3">
      <c r="A35423" s="3">
        <v>26075150</v>
      </c>
      <c r="B35423" s="4">
        <v>43557.458333333336</v>
      </c>
      <c r="C35423" s="5">
        <v>730.17375431005348</v>
      </c>
      <c r="D35423" s="10"/>
      <c r="E35423" s="2"/>
      <c r="F35423" s="2"/>
      <c r="G35423" s="2"/>
      <c r="H35423" s="2"/>
      <c r="I35423" s="2"/>
      <c r="J35423" s="2"/>
      <c r="K35423" s="2"/>
      <c r="L35423" s="2"/>
      <c r="M35423" s="2"/>
      <c r="N35423" s="2"/>
      <c r="O35423" s="2"/>
      <c r="P35423" s="2"/>
      <c r="Q35423" s="2"/>
      <c r="R35423" s="2"/>
      <c r="S35423" s="2"/>
      <c r="T35423" s="2"/>
      <c r="U35423" s="2"/>
      <c r="V35423" s="2"/>
      <c r="W35423" s="2"/>
      <c r="X35423" s="2"/>
      <c r="Y35423" s="2"/>
    </row>
    <row r="35424" spans="1:25" x14ac:dyDescent="0.3">
      <c r="A35424" s="3">
        <v>26075150</v>
      </c>
      <c r="B35424" s="4">
        <v>43557.5</v>
      </c>
      <c r="C35424" s="5">
        <v>767.84144798477848</v>
      </c>
      <c r="D35424" s="10"/>
      <c r="E35424" s="2"/>
      <c r="F35424" s="2"/>
      <c r="G35424" s="2"/>
      <c r="H35424" s="2"/>
      <c r="I35424" s="2"/>
      <c r="J35424" s="2"/>
      <c r="K35424" s="2"/>
      <c r="L35424" s="2"/>
      <c r="M35424" s="2"/>
      <c r="N35424" s="2"/>
      <c r="O35424" s="2"/>
      <c r="P35424" s="2"/>
      <c r="Q35424" s="2"/>
      <c r="R35424" s="2"/>
      <c r="S35424" s="2"/>
      <c r="T35424" s="2"/>
      <c r="U35424" s="2"/>
      <c r="V35424" s="2"/>
      <c r="W35424" s="2"/>
      <c r="X35424" s="2"/>
      <c r="Y35424" s="2"/>
    </row>
    <row r="35425" spans="1:25" x14ac:dyDescent="0.3">
      <c r="A35425" s="3">
        <v>26075150</v>
      </c>
      <c r="B35425" s="4">
        <v>43557.541666666664</v>
      </c>
      <c r="C35425" s="5">
        <v>532.17690294290935</v>
      </c>
      <c r="D35425" s="10"/>
      <c r="E35425" s="2"/>
      <c r="F35425" s="2"/>
      <c r="G35425" s="2"/>
      <c r="H35425" s="2"/>
      <c r="I35425" s="2"/>
      <c r="J35425" s="2"/>
      <c r="K35425" s="2"/>
      <c r="L35425" s="2"/>
      <c r="M35425" s="2"/>
      <c r="N35425" s="2"/>
      <c r="O35425" s="2"/>
      <c r="P35425" s="2"/>
      <c r="Q35425" s="2"/>
      <c r="R35425" s="2"/>
      <c r="S35425" s="2"/>
      <c r="T35425" s="2"/>
      <c r="U35425" s="2"/>
      <c r="V35425" s="2"/>
      <c r="W35425" s="2"/>
      <c r="X35425" s="2"/>
      <c r="Y35425" s="2"/>
    </row>
    <row r="35426" spans="1:25" x14ac:dyDescent="0.3">
      <c r="A35426" s="3">
        <v>26075150</v>
      </c>
      <c r="B35426" s="4">
        <v>43557.583333333336</v>
      </c>
      <c r="C35426" s="5">
        <v>641.31663076967664</v>
      </c>
      <c r="D35426" s="10"/>
      <c r="E35426" s="2"/>
      <c r="F35426" s="2"/>
      <c r="G35426" s="2"/>
      <c r="H35426" s="2"/>
      <c r="I35426" s="2"/>
      <c r="J35426" s="2"/>
      <c r="K35426" s="2"/>
      <c r="L35426" s="2"/>
      <c r="M35426" s="2"/>
      <c r="N35426" s="2"/>
      <c r="O35426" s="2"/>
      <c r="P35426" s="2"/>
      <c r="Q35426" s="2"/>
      <c r="R35426" s="2"/>
      <c r="S35426" s="2"/>
      <c r="T35426" s="2"/>
      <c r="U35426" s="2"/>
      <c r="V35426" s="2"/>
      <c r="W35426" s="2"/>
      <c r="X35426" s="2"/>
      <c r="Y35426" s="2"/>
    </row>
    <row r="35427" spans="1:25" x14ac:dyDescent="0.3">
      <c r="A35427" s="3">
        <v>26075150</v>
      </c>
      <c r="B35427" s="4">
        <v>43557.625</v>
      </c>
      <c r="C35427" s="5">
        <v>408.54960062586326</v>
      </c>
      <c r="D35427" s="10"/>
      <c r="E35427" s="2"/>
      <c r="F35427" s="2"/>
      <c r="G35427" s="2"/>
      <c r="H35427" s="2"/>
      <c r="I35427" s="2"/>
      <c r="J35427" s="2"/>
      <c r="K35427" s="2"/>
      <c r="L35427" s="2"/>
      <c r="M35427" s="2"/>
      <c r="N35427" s="2"/>
      <c r="O35427" s="2"/>
      <c r="P35427" s="2"/>
      <c r="Q35427" s="2"/>
      <c r="R35427" s="2"/>
      <c r="S35427" s="2"/>
      <c r="T35427" s="2"/>
      <c r="U35427" s="2"/>
      <c r="V35427" s="2"/>
      <c r="W35427" s="2"/>
      <c r="X35427" s="2"/>
      <c r="Y35427" s="2"/>
    </row>
    <row r="35428" spans="1:25" x14ac:dyDescent="0.3">
      <c r="A35428" s="3">
        <v>26075150</v>
      </c>
      <c r="B35428" s="4">
        <v>43557.666666666664</v>
      </c>
      <c r="C35428" s="5">
        <v>354.4626558621556</v>
      </c>
      <c r="D35428" s="10"/>
      <c r="E35428" s="2"/>
      <c r="F35428" s="2"/>
      <c r="G35428" s="2"/>
      <c r="H35428" s="2"/>
      <c r="I35428" s="2"/>
      <c r="J35428" s="2"/>
      <c r="K35428" s="2"/>
      <c r="L35428" s="2"/>
      <c r="M35428" s="2"/>
      <c r="N35428" s="2"/>
      <c r="O35428" s="2"/>
      <c r="P35428" s="2"/>
      <c r="Q35428" s="2"/>
      <c r="R35428" s="2"/>
      <c r="S35428" s="2"/>
      <c r="T35428" s="2"/>
      <c r="U35428" s="2"/>
      <c r="V35428" s="2"/>
      <c r="W35428" s="2"/>
      <c r="X35428" s="2"/>
      <c r="Y35428" s="2"/>
    </row>
    <row r="35429" spans="1:25" x14ac:dyDescent="0.3">
      <c r="A35429" s="3">
        <v>26075150</v>
      </c>
      <c r="B35429" s="4">
        <v>43557.708333333336</v>
      </c>
      <c r="C35429" s="5">
        <v>41.53104687213267</v>
      </c>
      <c r="D35429" s="10"/>
      <c r="E35429" s="2"/>
      <c r="F35429" s="2"/>
      <c r="G35429" s="2"/>
      <c r="H35429" s="2"/>
      <c r="I35429" s="2"/>
      <c r="J35429" s="2"/>
      <c r="K35429" s="2"/>
      <c r="L35429" s="2"/>
      <c r="M35429" s="2"/>
      <c r="N35429" s="2"/>
      <c r="O35429" s="2"/>
      <c r="P35429" s="2"/>
      <c r="Q35429" s="2"/>
      <c r="R35429" s="2"/>
      <c r="S35429" s="2"/>
      <c r="T35429" s="2"/>
      <c r="U35429" s="2"/>
      <c r="V35429" s="2"/>
      <c r="W35429" s="2"/>
      <c r="X35429" s="2"/>
      <c r="Y35429" s="2"/>
    </row>
    <row r="35430" spans="1:25" x14ac:dyDescent="0.3">
      <c r="A35430" s="3">
        <v>26075150</v>
      </c>
      <c r="B35430" s="4">
        <v>43557.75</v>
      </c>
      <c r="C35430" s="5">
        <v>13.521736190926916</v>
      </c>
      <c r="D35430" s="10"/>
      <c r="E35430" s="2"/>
      <c r="F35430" s="2"/>
      <c r="G35430" s="2"/>
      <c r="H35430" s="2"/>
      <c r="I35430" s="2"/>
      <c r="J35430" s="2"/>
      <c r="K35430" s="2"/>
      <c r="L35430" s="2"/>
      <c r="M35430" s="2"/>
      <c r="N35430" s="2"/>
      <c r="O35430" s="2"/>
      <c r="P35430" s="2"/>
      <c r="Q35430" s="2"/>
      <c r="R35430" s="2"/>
      <c r="S35430" s="2"/>
      <c r="T35430" s="2"/>
      <c r="U35430" s="2"/>
      <c r="V35430" s="2"/>
      <c r="W35430" s="2"/>
      <c r="X35430" s="2"/>
      <c r="Y35430" s="2"/>
    </row>
    <row r="35431" spans="1:25" x14ac:dyDescent="0.3">
      <c r="A35431" s="3">
        <v>26075150</v>
      </c>
      <c r="B35431" s="4">
        <v>43557.791666666664</v>
      </c>
      <c r="C35431" s="5">
        <v>0</v>
      </c>
      <c r="D35431" s="10"/>
      <c r="E35431" s="2"/>
      <c r="F35431" s="2"/>
      <c r="G35431" s="2"/>
      <c r="H35431" s="2"/>
      <c r="I35431" s="2"/>
      <c r="J35431" s="2"/>
      <c r="K35431" s="2"/>
      <c r="L35431" s="2"/>
      <c r="M35431" s="2"/>
      <c r="N35431" s="2"/>
      <c r="O35431" s="2"/>
      <c r="P35431" s="2"/>
      <c r="Q35431" s="2"/>
      <c r="R35431" s="2"/>
      <c r="S35431" s="2"/>
      <c r="T35431" s="2"/>
      <c r="U35431" s="2"/>
      <c r="V35431" s="2"/>
      <c r="W35431" s="2"/>
      <c r="X35431" s="2"/>
      <c r="Y35431" s="2"/>
    </row>
    <row r="35432" spans="1:25" x14ac:dyDescent="0.3">
      <c r="A35432" s="3">
        <v>26075150</v>
      </c>
      <c r="B35432" s="4">
        <v>43557.833333333336</v>
      </c>
      <c r="C35432" s="5">
        <v>0</v>
      </c>
      <c r="D35432" s="10"/>
      <c r="E35432" s="2"/>
      <c r="F35432" s="2"/>
      <c r="G35432" s="2"/>
      <c r="H35432" s="2"/>
      <c r="I35432" s="2"/>
      <c r="J35432" s="2"/>
      <c r="K35432" s="2"/>
      <c r="L35432" s="2"/>
      <c r="M35432" s="2"/>
      <c r="N35432" s="2"/>
      <c r="O35432" s="2"/>
      <c r="P35432" s="2"/>
      <c r="Q35432" s="2"/>
      <c r="R35432" s="2"/>
      <c r="S35432" s="2"/>
      <c r="T35432" s="2"/>
      <c r="U35432" s="2"/>
      <c r="V35432" s="2"/>
      <c r="W35432" s="2"/>
      <c r="X35432" s="2"/>
      <c r="Y35432" s="2"/>
    </row>
    <row r="35433" spans="1:25" x14ac:dyDescent="0.3">
      <c r="A35433" s="3">
        <v>26075150</v>
      </c>
      <c r="B35433" s="4">
        <v>43557.875</v>
      </c>
      <c r="C35433" s="5">
        <v>0</v>
      </c>
      <c r="D35433" s="10"/>
      <c r="E35433" s="2"/>
      <c r="F35433" s="2"/>
      <c r="G35433" s="2"/>
      <c r="H35433" s="2"/>
      <c r="I35433" s="2"/>
      <c r="J35433" s="2"/>
      <c r="K35433" s="2"/>
      <c r="L35433" s="2"/>
      <c r="M35433" s="2"/>
      <c r="N35433" s="2"/>
      <c r="O35433" s="2"/>
      <c r="P35433" s="2"/>
      <c r="Q35433" s="2"/>
      <c r="R35433" s="2"/>
      <c r="S35433" s="2"/>
      <c r="T35433" s="2"/>
      <c r="U35433" s="2"/>
      <c r="V35433" s="2"/>
      <c r="W35433" s="2"/>
      <c r="X35433" s="2"/>
      <c r="Y35433" s="2"/>
    </row>
    <row r="35434" spans="1:25" x14ac:dyDescent="0.3">
      <c r="A35434" s="3">
        <v>26075150</v>
      </c>
      <c r="B35434" s="4">
        <v>43557.916666666664</v>
      </c>
      <c r="C35434" s="5">
        <v>0</v>
      </c>
      <c r="D35434" s="10"/>
      <c r="E35434" s="2"/>
      <c r="F35434" s="2"/>
      <c r="G35434" s="2"/>
      <c r="H35434" s="2"/>
      <c r="I35434" s="2"/>
      <c r="J35434" s="2"/>
      <c r="K35434" s="2"/>
      <c r="L35434" s="2"/>
      <c r="M35434" s="2"/>
      <c r="N35434" s="2"/>
      <c r="O35434" s="2"/>
      <c r="P35434" s="2"/>
      <c r="Q35434" s="2"/>
      <c r="R35434" s="2"/>
      <c r="S35434" s="2"/>
      <c r="T35434" s="2"/>
      <c r="U35434" s="2"/>
      <c r="V35434" s="2"/>
      <c r="W35434" s="2"/>
      <c r="X35434" s="2"/>
      <c r="Y35434" s="2"/>
    </row>
    <row r="35435" spans="1:25" x14ac:dyDescent="0.3">
      <c r="A35435" s="3">
        <v>26075150</v>
      </c>
      <c r="B35435" s="4">
        <v>43557.958333333336</v>
      </c>
      <c r="C35435" s="5">
        <v>0</v>
      </c>
      <c r="D35435" s="10"/>
      <c r="E35435" s="2"/>
      <c r="F35435" s="2"/>
      <c r="G35435" s="2"/>
      <c r="H35435" s="2"/>
      <c r="I35435" s="2"/>
      <c r="J35435" s="2"/>
      <c r="K35435" s="2"/>
      <c r="L35435" s="2"/>
      <c r="M35435" s="2"/>
      <c r="N35435" s="2"/>
      <c r="O35435" s="2"/>
      <c r="P35435" s="2"/>
      <c r="Q35435" s="2"/>
      <c r="R35435" s="2"/>
      <c r="S35435" s="2"/>
      <c r="T35435" s="2"/>
      <c r="U35435" s="2"/>
      <c r="V35435" s="2"/>
      <c r="W35435" s="2"/>
      <c r="X35435" s="2"/>
      <c r="Y35435" s="2"/>
    </row>
    <row r="35436" spans="1:25" x14ac:dyDescent="0.3">
      <c r="A35436" s="3">
        <v>26075150</v>
      </c>
      <c r="B35436" s="6">
        <v>43558</v>
      </c>
      <c r="C35436" s="5">
        <v>0</v>
      </c>
      <c r="D35436" s="10"/>
      <c r="E35436" s="2"/>
      <c r="F35436" s="2"/>
      <c r="G35436" s="2"/>
      <c r="H35436" s="2"/>
      <c r="I35436" s="2"/>
      <c r="J35436" s="2"/>
      <c r="K35436" s="2"/>
      <c r="L35436" s="2"/>
      <c r="M35436" s="2"/>
      <c r="N35436" s="2"/>
      <c r="O35436" s="2"/>
      <c r="P35436" s="2"/>
      <c r="Q35436" s="2"/>
      <c r="R35436" s="2"/>
      <c r="S35436" s="2"/>
      <c r="T35436" s="2"/>
      <c r="U35436" s="2"/>
      <c r="V35436" s="2"/>
      <c r="W35436" s="2"/>
      <c r="X35436" s="2"/>
      <c r="Y35436" s="2"/>
    </row>
    <row r="35437" spans="1:25" x14ac:dyDescent="0.3">
      <c r="A35437" s="3">
        <v>26075150</v>
      </c>
      <c r="B35437" s="4">
        <v>43558.041666666664</v>
      </c>
      <c r="C35437" s="5">
        <v>0</v>
      </c>
      <c r="D35437" s="10"/>
      <c r="E35437" s="2"/>
      <c r="F35437" s="2"/>
      <c r="G35437" s="2"/>
      <c r="H35437" s="2"/>
      <c r="I35437" s="2"/>
      <c r="J35437" s="2"/>
      <c r="K35437" s="2"/>
      <c r="L35437" s="2"/>
      <c r="M35437" s="2"/>
      <c r="N35437" s="2"/>
      <c r="O35437" s="2"/>
      <c r="P35437" s="2"/>
      <c r="Q35437" s="2"/>
      <c r="R35437" s="2"/>
      <c r="S35437" s="2"/>
      <c r="T35437" s="2"/>
      <c r="U35437" s="2"/>
      <c r="V35437" s="2"/>
      <c r="W35437" s="2"/>
      <c r="X35437" s="2"/>
      <c r="Y35437" s="2"/>
    </row>
    <row r="35438" spans="1:25" x14ac:dyDescent="0.3">
      <c r="A35438" s="3">
        <v>26075150</v>
      </c>
      <c r="B35438" s="4">
        <v>43558.083333333336</v>
      </c>
      <c r="C35438" s="5">
        <v>0</v>
      </c>
      <c r="D35438" s="10"/>
      <c r="E35438" s="2"/>
      <c r="F35438" s="2"/>
      <c r="G35438" s="2"/>
      <c r="H35438" s="2"/>
      <c r="I35438" s="2"/>
      <c r="J35438" s="2"/>
      <c r="K35438" s="2"/>
      <c r="L35438" s="2"/>
      <c r="M35438" s="2"/>
      <c r="N35438" s="2"/>
      <c r="O35438" s="2"/>
      <c r="P35438" s="2"/>
      <c r="Q35438" s="2"/>
      <c r="R35438" s="2"/>
      <c r="S35438" s="2"/>
      <c r="T35438" s="2"/>
      <c r="U35438" s="2"/>
      <c r="V35438" s="2"/>
      <c r="W35438" s="2"/>
      <c r="X35438" s="2"/>
      <c r="Y35438" s="2"/>
    </row>
    <row r="35439" spans="1:25" x14ac:dyDescent="0.3">
      <c r="A35439" s="3">
        <v>26075150</v>
      </c>
      <c r="B35439" s="4">
        <v>43558.125</v>
      </c>
      <c r="C35439" s="5">
        <v>0</v>
      </c>
      <c r="D35439" s="10"/>
      <c r="E35439" s="2"/>
      <c r="F35439" s="2"/>
      <c r="G35439" s="2"/>
      <c r="H35439" s="2"/>
      <c r="I35439" s="2"/>
      <c r="J35439" s="2"/>
      <c r="K35439" s="2"/>
      <c r="L35439" s="2"/>
      <c r="M35439" s="2"/>
      <c r="N35439" s="2"/>
      <c r="O35439" s="2"/>
      <c r="P35439" s="2"/>
      <c r="Q35439" s="2"/>
      <c r="R35439" s="2"/>
      <c r="S35439" s="2"/>
      <c r="T35439" s="2"/>
      <c r="U35439" s="2"/>
      <c r="V35439" s="2"/>
      <c r="W35439" s="2"/>
      <c r="X35439" s="2"/>
      <c r="Y35439" s="2"/>
    </row>
    <row r="35440" spans="1:25" x14ac:dyDescent="0.3">
      <c r="A35440" s="3">
        <v>26075150</v>
      </c>
      <c r="B35440" s="4">
        <v>43558.166666666664</v>
      </c>
      <c r="C35440" s="5">
        <v>0</v>
      </c>
      <c r="D35440" s="10"/>
      <c r="E35440" s="2"/>
      <c r="F35440" s="2"/>
      <c r="G35440" s="2"/>
      <c r="H35440" s="2"/>
      <c r="I35440" s="2"/>
      <c r="J35440" s="2"/>
      <c r="K35440" s="2"/>
      <c r="L35440" s="2"/>
      <c r="M35440" s="2"/>
      <c r="N35440" s="2"/>
      <c r="O35440" s="2"/>
      <c r="P35440" s="2"/>
      <c r="Q35440" s="2"/>
      <c r="R35440" s="2"/>
      <c r="S35440" s="2"/>
      <c r="T35440" s="2"/>
      <c r="U35440" s="2"/>
      <c r="V35440" s="2"/>
      <c r="W35440" s="2"/>
      <c r="X35440" s="2"/>
      <c r="Y35440" s="2"/>
    </row>
    <row r="35441" spans="1:25" x14ac:dyDescent="0.3">
      <c r="A35441" s="3">
        <v>26075150</v>
      </c>
      <c r="B35441" s="4">
        <v>43558.208333333336</v>
      </c>
      <c r="C35441" s="5">
        <v>0</v>
      </c>
      <c r="D35441" s="10"/>
      <c r="E35441" s="2"/>
      <c r="F35441" s="2"/>
      <c r="G35441" s="2"/>
      <c r="H35441" s="2"/>
      <c r="I35441" s="2"/>
      <c r="J35441" s="2"/>
      <c r="K35441" s="2"/>
      <c r="L35441" s="2"/>
      <c r="M35441" s="2"/>
      <c r="N35441" s="2"/>
      <c r="O35441" s="2"/>
      <c r="P35441" s="2"/>
      <c r="Q35441" s="2"/>
      <c r="R35441" s="2"/>
      <c r="S35441" s="2"/>
      <c r="T35441" s="2"/>
      <c r="U35441" s="2"/>
      <c r="V35441" s="2"/>
      <c r="W35441" s="2"/>
      <c r="X35441" s="2"/>
      <c r="Y35441" s="2"/>
    </row>
    <row r="35442" spans="1:25" x14ac:dyDescent="0.3">
      <c r="A35442" s="3">
        <v>26075150</v>
      </c>
      <c r="B35442" s="4">
        <v>43558.25</v>
      </c>
      <c r="C35442" s="5">
        <v>0</v>
      </c>
      <c r="D35442" s="10"/>
      <c r="E35442" s="2"/>
      <c r="F35442" s="2"/>
      <c r="G35442" s="2"/>
      <c r="H35442" s="2"/>
      <c r="I35442" s="2"/>
      <c r="J35442" s="2"/>
      <c r="K35442" s="2"/>
      <c r="L35442" s="2"/>
      <c r="M35442" s="2"/>
      <c r="N35442" s="2"/>
      <c r="O35442" s="2"/>
      <c r="P35442" s="2"/>
      <c r="Q35442" s="2"/>
      <c r="R35442" s="2"/>
      <c r="S35442" s="2"/>
      <c r="T35442" s="2"/>
      <c r="U35442" s="2"/>
      <c r="V35442" s="2"/>
      <c r="W35442" s="2"/>
      <c r="X35442" s="2"/>
      <c r="Y35442" s="2"/>
    </row>
    <row r="35443" spans="1:25" x14ac:dyDescent="0.3">
      <c r="A35443" s="3">
        <v>26075150</v>
      </c>
      <c r="B35443" s="4">
        <v>43558.291666666664</v>
      </c>
      <c r="C35443" s="5">
        <v>60.847812859171121</v>
      </c>
      <c r="D35443" s="10"/>
      <c r="E35443" s="2"/>
      <c r="F35443" s="2"/>
      <c r="G35443" s="2"/>
      <c r="H35443" s="2"/>
      <c r="I35443" s="2"/>
      <c r="J35443" s="2"/>
      <c r="K35443" s="2"/>
      <c r="L35443" s="2"/>
      <c r="M35443" s="2"/>
      <c r="N35443" s="2"/>
      <c r="O35443" s="2"/>
      <c r="P35443" s="2"/>
      <c r="Q35443" s="2"/>
      <c r="R35443" s="2"/>
      <c r="S35443" s="2"/>
      <c r="T35443" s="2"/>
      <c r="U35443" s="2"/>
      <c r="V35443" s="2"/>
      <c r="W35443" s="2"/>
      <c r="X35443" s="2"/>
      <c r="Y35443" s="2"/>
    </row>
    <row r="35444" spans="1:25" x14ac:dyDescent="0.3">
      <c r="A35444" s="3">
        <v>26075150</v>
      </c>
      <c r="B35444" s="4">
        <v>43558.333333333336</v>
      </c>
      <c r="C35444" s="5">
        <v>179.64592367945761</v>
      </c>
      <c r="D35444" s="10"/>
      <c r="E35444" s="2"/>
      <c r="F35444" s="2"/>
      <c r="G35444" s="2"/>
      <c r="H35444" s="2"/>
      <c r="I35444" s="2"/>
      <c r="J35444" s="2"/>
      <c r="K35444" s="2"/>
      <c r="L35444" s="2"/>
      <c r="M35444" s="2"/>
      <c r="N35444" s="2"/>
      <c r="O35444" s="2"/>
      <c r="P35444" s="2"/>
      <c r="Q35444" s="2"/>
      <c r="R35444" s="2"/>
      <c r="S35444" s="2"/>
      <c r="T35444" s="2"/>
      <c r="U35444" s="2"/>
      <c r="V35444" s="2"/>
      <c r="W35444" s="2"/>
      <c r="X35444" s="2"/>
      <c r="Y35444" s="2"/>
    </row>
    <row r="35445" spans="1:25" x14ac:dyDescent="0.3">
      <c r="A35445" s="3">
        <v>26075150</v>
      </c>
      <c r="B35445" s="4">
        <v>43558.375</v>
      </c>
      <c r="C35445" s="5">
        <v>166.12418748853068</v>
      </c>
      <c r="D35445" s="10"/>
      <c r="E35445" s="2"/>
      <c r="F35445" s="2"/>
      <c r="G35445" s="2"/>
      <c r="H35445" s="2"/>
      <c r="I35445" s="2"/>
      <c r="J35445" s="2"/>
      <c r="K35445" s="2"/>
      <c r="L35445" s="2"/>
      <c r="M35445" s="2"/>
      <c r="N35445" s="2"/>
      <c r="O35445" s="2"/>
      <c r="P35445" s="2"/>
      <c r="Q35445" s="2"/>
      <c r="R35445" s="2"/>
      <c r="S35445" s="2"/>
      <c r="T35445" s="2"/>
      <c r="U35445" s="2"/>
      <c r="V35445" s="2"/>
      <c r="W35445" s="2"/>
      <c r="X35445" s="2"/>
      <c r="Y35445" s="2"/>
    </row>
    <row r="35446" spans="1:25" x14ac:dyDescent="0.3">
      <c r="A35446" s="3">
        <v>26075150</v>
      </c>
      <c r="B35446" s="4">
        <v>43558.416666666664</v>
      </c>
      <c r="C35446" s="5">
        <v>194.13349816973644</v>
      </c>
      <c r="D35446" s="10"/>
      <c r="E35446" s="2"/>
      <c r="F35446" s="2"/>
      <c r="G35446" s="2"/>
      <c r="H35446" s="2"/>
      <c r="I35446" s="2"/>
      <c r="J35446" s="2"/>
      <c r="K35446" s="2"/>
      <c r="L35446" s="2"/>
      <c r="M35446" s="2"/>
      <c r="N35446" s="2"/>
      <c r="O35446" s="2"/>
      <c r="P35446" s="2"/>
      <c r="Q35446" s="2"/>
      <c r="R35446" s="2"/>
      <c r="S35446" s="2"/>
      <c r="T35446" s="2"/>
      <c r="U35446" s="2"/>
      <c r="V35446" s="2"/>
      <c r="W35446" s="2"/>
      <c r="X35446" s="2"/>
      <c r="Y35446" s="2"/>
    </row>
    <row r="35447" spans="1:25" x14ac:dyDescent="0.3">
      <c r="A35447" s="3">
        <v>26075150</v>
      </c>
      <c r="B35447" s="4">
        <v>43558.458333333336</v>
      </c>
      <c r="C35447" s="5">
        <v>468.43157518568245</v>
      </c>
      <c r="D35447" s="10"/>
      <c r="E35447" s="2"/>
      <c r="F35447" s="2"/>
      <c r="G35447" s="2"/>
      <c r="H35447" s="2"/>
      <c r="I35447" s="2"/>
      <c r="J35447" s="2"/>
      <c r="K35447" s="2"/>
      <c r="L35447" s="2"/>
      <c r="M35447" s="2"/>
      <c r="N35447" s="2"/>
      <c r="O35447" s="2"/>
      <c r="P35447" s="2"/>
      <c r="Q35447" s="2"/>
      <c r="R35447" s="2"/>
      <c r="S35447" s="2"/>
      <c r="T35447" s="2"/>
      <c r="U35447" s="2"/>
      <c r="V35447" s="2"/>
      <c r="W35447" s="2"/>
      <c r="X35447" s="2"/>
      <c r="Y35447" s="2"/>
    </row>
    <row r="35448" spans="1:25" x14ac:dyDescent="0.3">
      <c r="A35448" s="3">
        <v>26075150</v>
      </c>
      <c r="B35448" s="4">
        <v>43558.5</v>
      </c>
      <c r="C35448" s="5">
        <v>768.80728628413033</v>
      </c>
      <c r="D35448" s="10"/>
      <c r="E35448" s="2"/>
      <c r="F35448" s="2"/>
      <c r="G35448" s="2"/>
      <c r="H35448" s="2"/>
      <c r="I35448" s="2"/>
      <c r="J35448" s="2"/>
      <c r="K35448" s="2"/>
      <c r="L35448" s="2"/>
      <c r="M35448" s="2"/>
      <c r="N35448" s="2"/>
      <c r="O35448" s="2"/>
      <c r="P35448" s="2"/>
      <c r="Q35448" s="2"/>
      <c r="R35448" s="2"/>
      <c r="S35448" s="2"/>
      <c r="T35448" s="2"/>
      <c r="U35448" s="2"/>
      <c r="V35448" s="2"/>
      <c r="W35448" s="2"/>
      <c r="X35448" s="2"/>
      <c r="Y35448" s="2"/>
    </row>
    <row r="35449" spans="1:25" x14ac:dyDescent="0.3">
      <c r="A35449" s="3">
        <v>26075150</v>
      </c>
      <c r="B35449" s="4">
        <v>43558.541666666664</v>
      </c>
      <c r="C35449" s="5">
        <v>641.31663076967664</v>
      </c>
      <c r="D35449" s="10"/>
      <c r="E35449" s="2"/>
      <c r="F35449" s="2"/>
      <c r="G35449" s="2"/>
      <c r="H35449" s="2"/>
      <c r="I35449" s="2"/>
      <c r="J35449" s="2"/>
      <c r="K35449" s="2"/>
      <c r="L35449" s="2"/>
      <c r="M35449" s="2"/>
      <c r="N35449" s="2"/>
      <c r="O35449" s="2"/>
      <c r="P35449" s="2"/>
      <c r="Q35449" s="2"/>
      <c r="R35449" s="2"/>
      <c r="S35449" s="2"/>
      <c r="T35449" s="2"/>
      <c r="U35449" s="2"/>
      <c r="V35449" s="2"/>
      <c r="W35449" s="2"/>
      <c r="X35449" s="2"/>
      <c r="Y35449" s="2"/>
    </row>
    <row r="35450" spans="1:25" x14ac:dyDescent="0.3">
      <c r="A35450" s="3">
        <v>26075150</v>
      </c>
      <c r="B35450" s="4">
        <v>43558.583333333336</v>
      </c>
      <c r="C35450" s="5">
        <v>454.90983899475555</v>
      </c>
      <c r="D35450" s="10"/>
      <c r="E35450" s="2"/>
      <c r="F35450" s="2"/>
      <c r="G35450" s="2"/>
      <c r="H35450" s="2"/>
      <c r="I35450" s="2"/>
      <c r="J35450" s="2"/>
      <c r="K35450" s="2"/>
      <c r="L35450" s="2"/>
      <c r="M35450" s="2"/>
      <c r="N35450" s="2"/>
      <c r="O35450" s="2"/>
      <c r="P35450" s="2"/>
      <c r="Q35450" s="2"/>
      <c r="R35450" s="2"/>
      <c r="S35450" s="2"/>
      <c r="T35450" s="2"/>
      <c r="U35450" s="2"/>
      <c r="V35450" s="2"/>
      <c r="W35450" s="2"/>
      <c r="X35450" s="2"/>
      <c r="Y35450" s="2"/>
    </row>
    <row r="35451" spans="1:25" x14ac:dyDescent="0.3">
      <c r="A35451" s="3">
        <v>26075150</v>
      </c>
      <c r="B35451" s="4">
        <v>43558.625</v>
      </c>
      <c r="C35451" s="5">
        <v>336.11172817446908</v>
      </c>
      <c r="D35451" s="10"/>
      <c r="E35451" s="2"/>
      <c r="F35451" s="2"/>
      <c r="G35451" s="2"/>
      <c r="H35451" s="2"/>
      <c r="I35451" s="2"/>
      <c r="J35451" s="2"/>
      <c r="K35451" s="2"/>
      <c r="L35451" s="2"/>
      <c r="M35451" s="2"/>
      <c r="N35451" s="2"/>
      <c r="O35451" s="2"/>
      <c r="P35451" s="2"/>
      <c r="Q35451" s="2"/>
      <c r="R35451" s="2"/>
      <c r="S35451" s="2"/>
      <c r="T35451" s="2"/>
      <c r="U35451" s="2"/>
      <c r="V35451" s="2"/>
      <c r="W35451" s="2"/>
      <c r="X35451" s="2"/>
      <c r="Y35451" s="2"/>
    </row>
    <row r="35452" spans="1:25" x14ac:dyDescent="0.3">
      <c r="A35452" s="3">
        <v>26075150</v>
      </c>
      <c r="B35452" s="4">
        <v>43558.666666666664</v>
      </c>
      <c r="C35452" s="5">
        <v>78.232902247505734</v>
      </c>
      <c r="D35452" s="10"/>
      <c r="E35452" s="2"/>
      <c r="F35452" s="2"/>
      <c r="G35452" s="2"/>
      <c r="H35452" s="2"/>
      <c r="I35452" s="2"/>
      <c r="J35452" s="2"/>
      <c r="K35452" s="2"/>
      <c r="L35452" s="2"/>
      <c r="M35452" s="2"/>
      <c r="N35452" s="2"/>
      <c r="O35452" s="2"/>
      <c r="P35452" s="2"/>
      <c r="Q35452" s="2"/>
      <c r="R35452" s="2"/>
      <c r="S35452" s="2"/>
      <c r="T35452" s="2"/>
      <c r="U35452" s="2"/>
      <c r="V35452" s="2"/>
      <c r="W35452" s="2"/>
      <c r="X35452" s="2"/>
      <c r="Y35452" s="2"/>
    </row>
    <row r="35453" spans="1:25" x14ac:dyDescent="0.3">
      <c r="A35453" s="3">
        <v>26075150</v>
      </c>
      <c r="B35453" s="4">
        <v>43558.708333333336</v>
      </c>
      <c r="C35453" s="5">
        <v>75.33538734944996</v>
      </c>
      <c r="D35453" s="10"/>
      <c r="E35453" s="2"/>
      <c r="F35453" s="2"/>
      <c r="G35453" s="2"/>
      <c r="H35453" s="2"/>
      <c r="I35453" s="2"/>
      <c r="J35453" s="2"/>
      <c r="K35453" s="2"/>
      <c r="L35453" s="2"/>
      <c r="M35453" s="2"/>
      <c r="N35453" s="2"/>
      <c r="O35453" s="2"/>
      <c r="P35453" s="2"/>
      <c r="Q35453" s="2"/>
      <c r="R35453" s="2"/>
      <c r="S35453" s="2"/>
      <c r="T35453" s="2"/>
      <c r="U35453" s="2"/>
      <c r="V35453" s="2"/>
      <c r="W35453" s="2"/>
      <c r="X35453" s="2"/>
      <c r="Y35453" s="2"/>
    </row>
    <row r="35454" spans="1:25" x14ac:dyDescent="0.3">
      <c r="A35454" s="3">
        <v>26075150</v>
      </c>
      <c r="B35454" s="4">
        <v>43558.75</v>
      </c>
      <c r="C35454" s="5">
        <v>42.496885171484593</v>
      </c>
      <c r="D35454" s="10"/>
      <c r="E35454" s="2"/>
      <c r="F35454" s="2"/>
      <c r="G35454" s="2"/>
      <c r="H35454" s="2"/>
      <c r="I35454" s="2"/>
      <c r="J35454" s="2"/>
      <c r="K35454" s="2"/>
      <c r="L35454" s="2"/>
      <c r="M35454" s="2"/>
      <c r="N35454" s="2"/>
      <c r="O35454" s="2"/>
      <c r="P35454" s="2"/>
      <c r="Q35454" s="2"/>
      <c r="R35454" s="2"/>
      <c r="S35454" s="2"/>
      <c r="T35454" s="2"/>
      <c r="U35454" s="2"/>
      <c r="V35454" s="2"/>
      <c r="W35454" s="2"/>
      <c r="X35454" s="2"/>
      <c r="Y35454" s="2"/>
    </row>
    <row r="35455" spans="1:25" x14ac:dyDescent="0.3">
      <c r="A35455" s="3">
        <v>26075150</v>
      </c>
      <c r="B35455" s="4">
        <v>43558.791666666664</v>
      </c>
      <c r="C35455" s="5">
        <v>0</v>
      </c>
      <c r="D35455" s="10"/>
      <c r="E35455" s="2"/>
      <c r="F35455" s="2"/>
      <c r="G35455" s="2"/>
      <c r="H35455" s="2"/>
      <c r="I35455" s="2"/>
      <c r="J35455" s="2"/>
      <c r="K35455" s="2"/>
      <c r="L35455" s="2"/>
      <c r="M35455" s="2"/>
      <c r="N35455" s="2"/>
      <c r="O35455" s="2"/>
      <c r="P35455" s="2"/>
      <c r="Q35455" s="2"/>
      <c r="R35455" s="2"/>
      <c r="S35455" s="2"/>
      <c r="T35455" s="2"/>
      <c r="U35455" s="2"/>
      <c r="V35455" s="2"/>
      <c r="W35455" s="2"/>
      <c r="X35455" s="2"/>
      <c r="Y35455" s="2"/>
    </row>
    <row r="35456" spans="1:25" x14ac:dyDescent="0.3">
      <c r="A35456" s="3">
        <v>26075150</v>
      </c>
      <c r="B35456" s="4">
        <v>43558.833333333336</v>
      </c>
      <c r="C35456" s="5">
        <v>0</v>
      </c>
      <c r="D35456" s="10"/>
      <c r="E35456" s="2"/>
      <c r="F35456" s="2"/>
      <c r="G35456" s="2"/>
      <c r="H35456" s="2"/>
      <c r="I35456" s="2"/>
      <c r="J35456" s="2"/>
      <c r="K35456" s="2"/>
      <c r="L35456" s="2"/>
      <c r="M35456" s="2"/>
      <c r="N35456" s="2"/>
      <c r="O35456" s="2"/>
      <c r="P35456" s="2"/>
      <c r="Q35456" s="2"/>
      <c r="R35456" s="2"/>
      <c r="S35456" s="2"/>
      <c r="T35456" s="2"/>
      <c r="U35456" s="2"/>
      <c r="V35456" s="2"/>
      <c r="W35456" s="2"/>
      <c r="X35456" s="2"/>
      <c r="Y35456" s="2"/>
    </row>
    <row r="35457" spans="1:25" x14ac:dyDescent="0.3">
      <c r="A35457" s="3">
        <v>26075150</v>
      </c>
      <c r="B35457" s="4">
        <v>43558.875</v>
      </c>
      <c r="C35457" s="5">
        <v>0</v>
      </c>
      <c r="D35457" s="10"/>
      <c r="E35457" s="2"/>
      <c r="F35457" s="2"/>
      <c r="G35457" s="2"/>
      <c r="H35457" s="2"/>
      <c r="I35457" s="2"/>
      <c r="J35457" s="2"/>
      <c r="K35457" s="2"/>
      <c r="L35457" s="2"/>
      <c r="M35457" s="2"/>
      <c r="N35457" s="2"/>
      <c r="O35457" s="2"/>
      <c r="P35457" s="2"/>
      <c r="Q35457" s="2"/>
      <c r="R35457" s="2"/>
      <c r="S35457" s="2"/>
      <c r="T35457" s="2"/>
      <c r="U35457" s="2"/>
      <c r="V35457" s="2"/>
      <c r="W35457" s="2"/>
      <c r="X35457" s="2"/>
      <c r="Y35457" s="2"/>
    </row>
    <row r="35458" spans="1:25" x14ac:dyDescent="0.3">
      <c r="A35458" s="3">
        <v>26075150</v>
      </c>
      <c r="B35458" s="4">
        <v>43558.916666666664</v>
      </c>
      <c r="C35458" s="5">
        <v>0</v>
      </c>
      <c r="D35458" s="10"/>
      <c r="E35458" s="2"/>
      <c r="F35458" s="2"/>
      <c r="G35458" s="2"/>
      <c r="H35458" s="2"/>
      <c r="I35458" s="2"/>
      <c r="J35458" s="2"/>
      <c r="K35458" s="2"/>
      <c r="L35458" s="2"/>
      <c r="M35458" s="2"/>
      <c r="N35458" s="2"/>
      <c r="O35458" s="2"/>
      <c r="P35458" s="2"/>
      <c r="Q35458" s="2"/>
      <c r="R35458" s="2"/>
      <c r="S35458" s="2"/>
      <c r="T35458" s="2"/>
      <c r="U35458" s="2"/>
      <c r="V35458" s="2"/>
      <c r="W35458" s="2"/>
      <c r="X35458" s="2"/>
      <c r="Y35458" s="2"/>
    </row>
    <row r="35459" spans="1:25" x14ac:dyDescent="0.3">
      <c r="A35459" s="3">
        <v>26075150</v>
      </c>
      <c r="B35459" s="4">
        <v>43558.958333333336</v>
      </c>
      <c r="C35459" s="5">
        <v>0</v>
      </c>
      <c r="D35459" s="10"/>
      <c r="E35459" s="2"/>
      <c r="F35459" s="2"/>
      <c r="G35459" s="2"/>
      <c r="H35459" s="2"/>
      <c r="I35459" s="2"/>
      <c r="J35459" s="2"/>
      <c r="K35459" s="2"/>
      <c r="L35459" s="2"/>
      <c r="M35459" s="2"/>
      <c r="N35459" s="2"/>
      <c r="O35459" s="2"/>
      <c r="P35459" s="2"/>
      <c r="Q35459" s="2"/>
      <c r="R35459" s="2"/>
      <c r="S35459" s="2"/>
      <c r="T35459" s="2"/>
      <c r="U35459" s="2"/>
      <c r="V35459" s="2"/>
      <c r="W35459" s="2"/>
      <c r="X35459" s="2"/>
      <c r="Y35459" s="2"/>
    </row>
    <row r="35460" spans="1:25" x14ac:dyDescent="0.3">
      <c r="A35460" s="3">
        <v>26075150</v>
      </c>
      <c r="B35460" s="6">
        <v>43559</v>
      </c>
      <c r="C35460" s="5">
        <v>0</v>
      </c>
      <c r="D35460" s="10"/>
      <c r="E35460" s="2"/>
      <c r="F35460" s="2"/>
      <c r="G35460" s="2"/>
      <c r="H35460" s="2"/>
      <c r="I35460" s="2"/>
      <c r="J35460" s="2"/>
      <c r="K35460" s="2"/>
      <c r="L35460" s="2"/>
      <c r="M35460" s="2"/>
      <c r="N35460" s="2"/>
      <c r="O35460" s="2"/>
      <c r="P35460" s="2"/>
      <c r="Q35460" s="2"/>
      <c r="R35460" s="2"/>
      <c r="S35460" s="2"/>
      <c r="T35460" s="2"/>
      <c r="U35460" s="2"/>
      <c r="V35460" s="2"/>
      <c r="W35460" s="2"/>
      <c r="X35460" s="2"/>
      <c r="Y35460" s="2"/>
    </row>
    <row r="35461" spans="1:25" x14ac:dyDescent="0.3">
      <c r="A35461" s="3">
        <v>26075150</v>
      </c>
      <c r="B35461" s="4">
        <v>43559.041666666664</v>
      </c>
      <c r="C35461" s="5">
        <v>0</v>
      </c>
      <c r="D35461" s="10"/>
      <c r="E35461" s="2"/>
      <c r="F35461" s="2"/>
      <c r="G35461" s="2"/>
      <c r="H35461" s="2"/>
      <c r="I35461" s="2"/>
      <c r="J35461" s="2"/>
      <c r="K35461" s="2"/>
      <c r="L35461" s="2"/>
      <c r="M35461" s="2"/>
      <c r="N35461" s="2"/>
      <c r="O35461" s="2"/>
      <c r="P35461" s="2"/>
      <c r="Q35461" s="2"/>
      <c r="R35461" s="2"/>
      <c r="S35461" s="2"/>
      <c r="T35461" s="2"/>
      <c r="U35461" s="2"/>
      <c r="V35461" s="2"/>
      <c r="W35461" s="2"/>
      <c r="X35461" s="2"/>
      <c r="Y35461" s="2"/>
    </row>
    <row r="35462" spans="1:25" x14ac:dyDescent="0.3">
      <c r="A35462" s="3">
        <v>26075150</v>
      </c>
      <c r="B35462" s="4">
        <v>43559.083333333336</v>
      </c>
      <c r="C35462" s="5">
        <v>0</v>
      </c>
      <c r="D35462" s="10"/>
      <c r="E35462" s="2"/>
      <c r="F35462" s="2"/>
      <c r="G35462" s="2"/>
      <c r="H35462" s="2"/>
      <c r="I35462" s="2"/>
      <c r="J35462" s="2"/>
      <c r="K35462" s="2"/>
      <c r="L35462" s="2"/>
      <c r="M35462" s="2"/>
      <c r="N35462" s="2"/>
      <c r="O35462" s="2"/>
      <c r="P35462" s="2"/>
      <c r="Q35462" s="2"/>
      <c r="R35462" s="2"/>
      <c r="S35462" s="2"/>
      <c r="T35462" s="2"/>
      <c r="U35462" s="2"/>
      <c r="V35462" s="2"/>
      <c r="W35462" s="2"/>
      <c r="X35462" s="2"/>
      <c r="Y35462" s="2"/>
    </row>
    <row r="35463" spans="1:25" x14ac:dyDescent="0.3">
      <c r="A35463" s="3">
        <v>26075150</v>
      </c>
      <c r="B35463" s="4">
        <v>43559.125</v>
      </c>
      <c r="C35463" s="5">
        <v>0</v>
      </c>
      <c r="D35463" s="10"/>
      <c r="E35463" s="2"/>
      <c r="F35463" s="2"/>
      <c r="G35463" s="2"/>
      <c r="H35463" s="2"/>
      <c r="I35463" s="2"/>
      <c r="J35463" s="2"/>
      <c r="K35463" s="2"/>
      <c r="L35463" s="2"/>
      <c r="M35463" s="2"/>
      <c r="N35463" s="2"/>
      <c r="O35463" s="2"/>
      <c r="P35463" s="2"/>
      <c r="Q35463" s="2"/>
      <c r="R35463" s="2"/>
      <c r="S35463" s="2"/>
      <c r="T35463" s="2"/>
      <c r="U35463" s="2"/>
      <c r="V35463" s="2"/>
      <c r="W35463" s="2"/>
      <c r="X35463" s="2"/>
      <c r="Y35463" s="2"/>
    </row>
    <row r="35464" spans="1:25" x14ac:dyDescent="0.3">
      <c r="A35464" s="3">
        <v>26075150</v>
      </c>
      <c r="B35464" s="4">
        <v>43559.166666666664</v>
      </c>
      <c r="C35464" s="5">
        <v>0</v>
      </c>
      <c r="D35464" s="10"/>
      <c r="E35464" s="2"/>
      <c r="F35464" s="2"/>
      <c r="G35464" s="2"/>
      <c r="H35464" s="2"/>
      <c r="I35464" s="2"/>
      <c r="J35464" s="2"/>
      <c r="K35464" s="2"/>
      <c r="L35464" s="2"/>
      <c r="M35464" s="2"/>
      <c r="N35464" s="2"/>
      <c r="O35464" s="2"/>
      <c r="P35464" s="2"/>
      <c r="Q35464" s="2"/>
      <c r="R35464" s="2"/>
      <c r="S35464" s="2"/>
      <c r="T35464" s="2"/>
      <c r="U35464" s="2"/>
      <c r="V35464" s="2"/>
      <c r="W35464" s="2"/>
      <c r="X35464" s="2"/>
      <c r="Y35464" s="2"/>
    </row>
    <row r="35465" spans="1:25" x14ac:dyDescent="0.3">
      <c r="A35465" s="3">
        <v>26075150</v>
      </c>
      <c r="B35465" s="4">
        <v>43559.208333333336</v>
      </c>
      <c r="C35465" s="5">
        <v>0</v>
      </c>
      <c r="D35465" s="10"/>
      <c r="E35465" s="2"/>
      <c r="F35465" s="2"/>
      <c r="G35465" s="2"/>
      <c r="H35465" s="2"/>
      <c r="I35465" s="2"/>
      <c r="J35465" s="2"/>
      <c r="K35465" s="2"/>
      <c r="L35465" s="2"/>
      <c r="M35465" s="2"/>
      <c r="N35465" s="2"/>
      <c r="O35465" s="2"/>
      <c r="P35465" s="2"/>
      <c r="Q35465" s="2"/>
      <c r="R35465" s="2"/>
      <c r="S35465" s="2"/>
      <c r="T35465" s="2"/>
      <c r="U35465" s="2"/>
      <c r="V35465" s="2"/>
      <c r="W35465" s="2"/>
      <c r="X35465" s="2"/>
      <c r="Y35465" s="2"/>
    </row>
    <row r="35466" spans="1:25" x14ac:dyDescent="0.3">
      <c r="A35466" s="3">
        <v>26075150</v>
      </c>
      <c r="B35466" s="4">
        <v>43559.25</v>
      </c>
      <c r="C35466" s="5">
        <v>0</v>
      </c>
      <c r="D35466" s="10"/>
      <c r="E35466" s="2"/>
      <c r="F35466" s="2"/>
      <c r="G35466" s="2"/>
      <c r="H35466" s="2"/>
      <c r="I35466" s="2"/>
      <c r="J35466" s="2"/>
      <c r="K35466" s="2"/>
      <c r="L35466" s="2"/>
      <c r="M35466" s="2"/>
      <c r="N35466" s="2"/>
      <c r="O35466" s="2"/>
      <c r="P35466" s="2"/>
      <c r="Q35466" s="2"/>
      <c r="R35466" s="2"/>
      <c r="S35466" s="2"/>
      <c r="T35466" s="2"/>
      <c r="U35466" s="2"/>
      <c r="V35466" s="2"/>
      <c r="W35466" s="2"/>
      <c r="X35466" s="2"/>
      <c r="Y35466" s="2"/>
    </row>
    <row r="35467" spans="1:25" x14ac:dyDescent="0.3">
      <c r="A35467" s="3">
        <v>26075150</v>
      </c>
      <c r="B35467" s="4">
        <v>43559.291666666664</v>
      </c>
      <c r="C35467" s="5">
        <v>24.145957483798064</v>
      </c>
      <c r="D35467" s="10"/>
      <c r="E35467" s="2"/>
      <c r="F35467" s="2"/>
      <c r="G35467" s="2"/>
      <c r="H35467" s="2"/>
      <c r="I35467" s="2"/>
      <c r="J35467" s="2"/>
      <c r="K35467" s="2"/>
      <c r="L35467" s="2"/>
      <c r="M35467" s="2"/>
      <c r="N35467" s="2"/>
      <c r="O35467" s="2"/>
      <c r="P35467" s="2"/>
      <c r="Q35467" s="2"/>
      <c r="R35467" s="2"/>
      <c r="S35467" s="2"/>
      <c r="T35467" s="2"/>
      <c r="U35467" s="2"/>
      <c r="V35467" s="2"/>
      <c r="W35467" s="2"/>
      <c r="X35467" s="2"/>
      <c r="Y35467" s="2"/>
    </row>
    <row r="35468" spans="1:25" x14ac:dyDescent="0.3">
      <c r="A35468" s="3">
        <v>26075150</v>
      </c>
      <c r="B35468" s="4">
        <v>43559.333333333336</v>
      </c>
      <c r="C35468" s="5">
        <v>144.8757449027884</v>
      </c>
      <c r="D35468" s="10"/>
      <c r="E35468" s="2"/>
      <c r="F35468" s="2"/>
      <c r="G35468" s="2"/>
      <c r="H35468" s="2"/>
      <c r="I35468" s="2"/>
      <c r="J35468" s="2"/>
      <c r="K35468" s="2"/>
      <c r="L35468" s="2"/>
      <c r="M35468" s="2"/>
      <c r="N35468" s="2"/>
      <c r="O35468" s="2"/>
      <c r="P35468" s="2"/>
      <c r="Q35468" s="2"/>
      <c r="R35468" s="2"/>
      <c r="S35468" s="2"/>
      <c r="T35468" s="2"/>
      <c r="U35468" s="2"/>
      <c r="V35468" s="2"/>
      <c r="W35468" s="2"/>
      <c r="X35468" s="2"/>
      <c r="Y35468" s="2"/>
    </row>
    <row r="35469" spans="1:25" x14ac:dyDescent="0.3">
      <c r="A35469" s="3">
        <v>26075150</v>
      </c>
      <c r="B35469" s="4">
        <v>43559.375</v>
      </c>
      <c r="C35469" s="5">
        <v>344.80427286863636</v>
      </c>
      <c r="D35469" s="10"/>
      <c r="E35469" s="2"/>
      <c r="F35469" s="2"/>
      <c r="G35469" s="2"/>
      <c r="H35469" s="2"/>
      <c r="I35469" s="2"/>
      <c r="J35469" s="2"/>
      <c r="K35469" s="2"/>
      <c r="L35469" s="2"/>
      <c r="M35469" s="2"/>
      <c r="N35469" s="2"/>
      <c r="O35469" s="2"/>
      <c r="P35469" s="2"/>
      <c r="Q35469" s="2"/>
      <c r="R35469" s="2"/>
      <c r="S35469" s="2"/>
      <c r="T35469" s="2"/>
      <c r="U35469" s="2"/>
      <c r="V35469" s="2"/>
      <c r="W35469" s="2"/>
      <c r="X35469" s="2"/>
      <c r="Y35469" s="2"/>
    </row>
    <row r="35470" spans="1:25" x14ac:dyDescent="0.3">
      <c r="A35470" s="3">
        <v>26075150</v>
      </c>
      <c r="B35470" s="4">
        <v>43559.416666666664</v>
      </c>
      <c r="C35470" s="5">
        <v>643.24830736838044</v>
      </c>
      <c r="D35470" s="10"/>
      <c r="E35470" s="2"/>
      <c r="F35470" s="2"/>
      <c r="G35470" s="2"/>
      <c r="H35470" s="2"/>
      <c r="I35470" s="2"/>
      <c r="J35470" s="2"/>
      <c r="K35470" s="2"/>
      <c r="L35470" s="2"/>
      <c r="M35470" s="2"/>
      <c r="N35470" s="2"/>
      <c r="O35470" s="2"/>
      <c r="P35470" s="2"/>
      <c r="Q35470" s="2"/>
      <c r="R35470" s="2"/>
      <c r="S35470" s="2"/>
      <c r="T35470" s="2"/>
      <c r="U35470" s="2"/>
      <c r="V35470" s="2"/>
      <c r="W35470" s="2"/>
      <c r="X35470" s="2"/>
      <c r="Y35470" s="2"/>
    </row>
    <row r="35471" spans="1:25" x14ac:dyDescent="0.3">
      <c r="A35471" s="3">
        <v>26075150</v>
      </c>
      <c r="B35471" s="4">
        <v>43559.458333333336</v>
      </c>
      <c r="C35471" s="5">
        <v>913.68303118691881</v>
      </c>
      <c r="D35471" s="10"/>
      <c r="E35471" s="2"/>
      <c r="F35471" s="2"/>
      <c r="G35471" s="2"/>
      <c r="H35471" s="2"/>
      <c r="I35471" s="2"/>
      <c r="J35471" s="2"/>
      <c r="K35471" s="2"/>
      <c r="L35471" s="2"/>
      <c r="M35471" s="2"/>
      <c r="N35471" s="2"/>
      <c r="O35471" s="2"/>
      <c r="P35471" s="2"/>
      <c r="Q35471" s="2"/>
      <c r="R35471" s="2"/>
      <c r="S35471" s="2"/>
      <c r="T35471" s="2"/>
      <c r="U35471" s="2"/>
      <c r="V35471" s="2"/>
      <c r="W35471" s="2"/>
      <c r="X35471" s="2"/>
      <c r="Y35471" s="2"/>
    </row>
    <row r="35472" spans="1:25" x14ac:dyDescent="0.3">
      <c r="A35472" s="3">
        <v>26075150</v>
      </c>
      <c r="B35472" s="4">
        <v>43559.5</v>
      </c>
      <c r="C35472" s="5">
        <v>1020.8910824149822</v>
      </c>
      <c r="D35472" s="10"/>
      <c r="E35472" s="2"/>
      <c r="F35472" s="2"/>
      <c r="G35472" s="2"/>
      <c r="H35472" s="2"/>
      <c r="I35472" s="2"/>
      <c r="J35472" s="2"/>
      <c r="K35472" s="2"/>
      <c r="L35472" s="2"/>
      <c r="M35472" s="2"/>
      <c r="N35472" s="2"/>
      <c r="O35472" s="2"/>
      <c r="P35472" s="2"/>
      <c r="Q35472" s="2"/>
      <c r="R35472" s="2"/>
      <c r="S35472" s="2"/>
      <c r="T35472" s="2"/>
      <c r="U35472" s="2"/>
      <c r="V35472" s="2"/>
      <c r="W35472" s="2"/>
      <c r="X35472" s="2"/>
      <c r="Y35472" s="2"/>
    </row>
    <row r="35473" spans="1:25" x14ac:dyDescent="0.3">
      <c r="A35473" s="3">
        <v>26075150</v>
      </c>
      <c r="B35473" s="4">
        <v>43559.541666666664</v>
      </c>
      <c r="C35473" s="5">
        <v>704.09612022755152</v>
      </c>
      <c r="D35473" s="10"/>
      <c r="E35473" s="2"/>
      <c r="F35473" s="2"/>
      <c r="G35473" s="2"/>
      <c r="H35473" s="2"/>
      <c r="I35473" s="2"/>
      <c r="J35473" s="2"/>
      <c r="K35473" s="2"/>
      <c r="L35473" s="2"/>
      <c r="M35473" s="2"/>
      <c r="N35473" s="2"/>
      <c r="O35473" s="2"/>
      <c r="P35473" s="2"/>
      <c r="Q35473" s="2"/>
      <c r="R35473" s="2"/>
      <c r="S35473" s="2"/>
      <c r="T35473" s="2"/>
      <c r="U35473" s="2"/>
      <c r="V35473" s="2"/>
      <c r="W35473" s="2"/>
      <c r="X35473" s="2"/>
      <c r="Y35473" s="2"/>
    </row>
    <row r="35474" spans="1:25" x14ac:dyDescent="0.3">
      <c r="A35474" s="3">
        <v>26075150</v>
      </c>
      <c r="B35474" s="4">
        <v>43559.583333333336</v>
      </c>
      <c r="C35474" s="5">
        <v>743.69549050098044</v>
      </c>
      <c r="D35474" s="10"/>
      <c r="E35474" s="2"/>
      <c r="F35474" s="2"/>
      <c r="G35474" s="2"/>
      <c r="H35474" s="2"/>
      <c r="I35474" s="2"/>
      <c r="J35474" s="2"/>
      <c r="K35474" s="2"/>
      <c r="L35474" s="2"/>
      <c r="M35474" s="2"/>
      <c r="N35474" s="2"/>
      <c r="O35474" s="2"/>
      <c r="P35474" s="2"/>
      <c r="Q35474" s="2"/>
      <c r="R35474" s="2"/>
      <c r="S35474" s="2"/>
      <c r="T35474" s="2"/>
      <c r="U35474" s="2"/>
      <c r="V35474" s="2"/>
      <c r="W35474" s="2"/>
      <c r="X35474" s="2"/>
      <c r="Y35474" s="2"/>
    </row>
    <row r="35475" spans="1:25" x14ac:dyDescent="0.3">
      <c r="A35475" s="3">
        <v>26075150</v>
      </c>
      <c r="B35475" s="4">
        <v>43559.625</v>
      </c>
      <c r="C35475" s="5">
        <v>713.75450322107076</v>
      </c>
      <c r="D35475" s="10"/>
      <c r="E35475" s="2"/>
      <c r="F35475" s="2"/>
      <c r="G35475" s="2"/>
      <c r="H35475" s="2"/>
      <c r="I35475" s="2"/>
      <c r="J35475" s="2"/>
      <c r="K35475" s="2"/>
      <c r="L35475" s="2"/>
      <c r="M35475" s="2"/>
      <c r="N35475" s="2"/>
      <c r="O35475" s="2"/>
      <c r="P35475" s="2"/>
      <c r="Q35475" s="2"/>
      <c r="R35475" s="2"/>
      <c r="S35475" s="2"/>
      <c r="T35475" s="2"/>
      <c r="U35475" s="2"/>
      <c r="V35475" s="2"/>
      <c r="W35475" s="2"/>
      <c r="X35475" s="2"/>
      <c r="Y35475" s="2"/>
    </row>
    <row r="35476" spans="1:25" x14ac:dyDescent="0.3">
      <c r="A35476" s="3">
        <v>26075150</v>
      </c>
      <c r="B35476" s="4">
        <v>43559.666666666664</v>
      </c>
      <c r="C35476" s="5">
        <v>321.62415368419022</v>
      </c>
      <c r="D35476" s="10"/>
      <c r="E35476" s="2"/>
      <c r="F35476" s="2"/>
      <c r="G35476" s="2"/>
      <c r="H35476" s="2"/>
      <c r="I35476" s="2"/>
      <c r="J35476" s="2"/>
      <c r="K35476" s="2"/>
      <c r="L35476" s="2"/>
      <c r="M35476" s="2"/>
      <c r="N35476" s="2"/>
      <c r="O35476" s="2"/>
      <c r="P35476" s="2"/>
      <c r="Q35476" s="2"/>
      <c r="R35476" s="2"/>
      <c r="S35476" s="2"/>
      <c r="T35476" s="2"/>
      <c r="U35476" s="2"/>
      <c r="V35476" s="2"/>
      <c r="W35476" s="2"/>
      <c r="X35476" s="2"/>
      <c r="Y35476" s="2"/>
    </row>
    <row r="35477" spans="1:25" x14ac:dyDescent="0.3">
      <c r="A35477" s="3">
        <v>26075150</v>
      </c>
      <c r="B35477" s="4">
        <v>43559.708333333336</v>
      </c>
      <c r="C35477" s="5">
        <v>211.51858755807106</v>
      </c>
      <c r="D35477" s="10"/>
      <c r="E35477" s="2"/>
      <c r="F35477" s="2"/>
      <c r="G35477" s="2"/>
      <c r="H35477" s="2"/>
      <c r="I35477" s="2"/>
      <c r="J35477" s="2"/>
      <c r="K35477" s="2"/>
      <c r="L35477" s="2"/>
      <c r="M35477" s="2"/>
      <c r="N35477" s="2"/>
      <c r="O35477" s="2"/>
      <c r="P35477" s="2"/>
      <c r="Q35477" s="2"/>
      <c r="R35477" s="2"/>
      <c r="S35477" s="2"/>
      <c r="T35477" s="2"/>
      <c r="U35477" s="2"/>
      <c r="V35477" s="2"/>
      <c r="W35477" s="2"/>
      <c r="X35477" s="2"/>
      <c r="Y35477" s="2"/>
    </row>
    <row r="35478" spans="1:25" x14ac:dyDescent="0.3">
      <c r="A35478" s="3">
        <v>26075150</v>
      </c>
      <c r="B35478" s="4">
        <v>43559.75</v>
      </c>
      <c r="C35478" s="5">
        <v>96.583829935192256</v>
      </c>
      <c r="D35478" s="10"/>
      <c r="E35478" s="2"/>
      <c r="F35478" s="2"/>
      <c r="G35478" s="2"/>
      <c r="H35478" s="2"/>
      <c r="I35478" s="2"/>
      <c r="J35478" s="2"/>
      <c r="K35478" s="2"/>
      <c r="L35478" s="2"/>
      <c r="M35478" s="2"/>
      <c r="N35478" s="2"/>
      <c r="O35478" s="2"/>
      <c r="P35478" s="2"/>
      <c r="Q35478" s="2"/>
      <c r="R35478" s="2"/>
      <c r="S35478" s="2"/>
      <c r="T35478" s="2"/>
      <c r="U35478" s="2"/>
      <c r="V35478" s="2"/>
      <c r="W35478" s="2"/>
      <c r="X35478" s="2"/>
      <c r="Y35478" s="2"/>
    </row>
    <row r="35479" spans="1:25" x14ac:dyDescent="0.3">
      <c r="A35479" s="3">
        <v>26075150</v>
      </c>
      <c r="B35479" s="4">
        <v>43559.791666666664</v>
      </c>
      <c r="C35479" s="5">
        <v>0.96583829935192256</v>
      </c>
      <c r="D35479" s="10"/>
      <c r="E35479" s="2"/>
      <c r="F35479" s="2"/>
      <c r="G35479" s="2"/>
      <c r="H35479" s="2"/>
      <c r="I35479" s="2"/>
      <c r="J35479" s="2"/>
      <c r="K35479" s="2"/>
      <c r="L35479" s="2"/>
      <c r="M35479" s="2"/>
      <c r="N35479" s="2"/>
      <c r="O35479" s="2"/>
      <c r="P35479" s="2"/>
      <c r="Q35479" s="2"/>
      <c r="R35479" s="2"/>
      <c r="S35479" s="2"/>
      <c r="T35479" s="2"/>
      <c r="U35479" s="2"/>
      <c r="V35479" s="2"/>
      <c r="W35479" s="2"/>
      <c r="X35479" s="2"/>
      <c r="Y35479" s="2"/>
    </row>
    <row r="35480" spans="1:25" x14ac:dyDescent="0.3">
      <c r="A35480" s="3">
        <v>26075150</v>
      </c>
      <c r="B35480" s="4">
        <v>43559.833333333336</v>
      </c>
      <c r="C35480" s="5">
        <v>0</v>
      </c>
      <c r="D35480" s="10"/>
      <c r="E35480" s="2"/>
      <c r="F35480" s="2"/>
      <c r="G35480" s="2"/>
      <c r="H35480" s="2"/>
      <c r="I35480" s="2"/>
      <c r="J35480" s="2"/>
      <c r="K35480" s="2"/>
      <c r="L35480" s="2"/>
      <c r="M35480" s="2"/>
      <c r="N35480" s="2"/>
      <c r="O35480" s="2"/>
      <c r="P35480" s="2"/>
      <c r="Q35480" s="2"/>
      <c r="R35480" s="2"/>
      <c r="S35480" s="2"/>
      <c r="T35480" s="2"/>
      <c r="U35480" s="2"/>
      <c r="V35480" s="2"/>
      <c r="W35480" s="2"/>
      <c r="X35480" s="2"/>
      <c r="Y35480" s="2"/>
    </row>
    <row r="35481" spans="1:25" x14ac:dyDescent="0.3">
      <c r="A35481" s="3">
        <v>26075150</v>
      </c>
      <c r="B35481" s="4">
        <v>43559.875</v>
      </c>
      <c r="C35481" s="5">
        <v>0</v>
      </c>
      <c r="D35481" s="10"/>
      <c r="E35481" s="2"/>
      <c r="F35481" s="2"/>
      <c r="G35481" s="2"/>
      <c r="H35481" s="2"/>
      <c r="I35481" s="2"/>
      <c r="J35481" s="2"/>
      <c r="K35481" s="2"/>
      <c r="L35481" s="2"/>
      <c r="M35481" s="2"/>
      <c r="N35481" s="2"/>
      <c r="O35481" s="2"/>
      <c r="P35481" s="2"/>
      <c r="Q35481" s="2"/>
      <c r="R35481" s="2"/>
      <c r="S35481" s="2"/>
      <c r="T35481" s="2"/>
      <c r="U35481" s="2"/>
      <c r="V35481" s="2"/>
      <c r="W35481" s="2"/>
      <c r="X35481" s="2"/>
      <c r="Y35481" s="2"/>
    </row>
    <row r="35482" spans="1:25" x14ac:dyDescent="0.3">
      <c r="A35482" s="3">
        <v>26075150</v>
      </c>
      <c r="B35482" s="4">
        <v>43559.916666666664</v>
      </c>
      <c r="C35482" s="5">
        <v>0</v>
      </c>
      <c r="D35482" s="10"/>
      <c r="E35482" s="2"/>
      <c r="F35482" s="2"/>
      <c r="G35482" s="2"/>
      <c r="H35482" s="2"/>
      <c r="I35482" s="2"/>
      <c r="J35482" s="2"/>
      <c r="K35482" s="2"/>
      <c r="L35482" s="2"/>
      <c r="M35482" s="2"/>
      <c r="N35482" s="2"/>
      <c r="O35482" s="2"/>
      <c r="P35482" s="2"/>
      <c r="Q35482" s="2"/>
      <c r="R35482" s="2"/>
      <c r="S35482" s="2"/>
      <c r="T35482" s="2"/>
      <c r="U35482" s="2"/>
      <c r="V35482" s="2"/>
      <c r="W35482" s="2"/>
      <c r="X35482" s="2"/>
      <c r="Y35482" s="2"/>
    </row>
    <row r="35483" spans="1:25" x14ac:dyDescent="0.3">
      <c r="A35483" s="3">
        <v>26075150</v>
      </c>
      <c r="B35483" s="4">
        <v>43559.958333333336</v>
      </c>
      <c r="C35483" s="5">
        <v>0</v>
      </c>
      <c r="D35483" s="10"/>
      <c r="E35483" s="2"/>
      <c r="F35483" s="2"/>
      <c r="G35483" s="2"/>
      <c r="H35483" s="2"/>
      <c r="I35483" s="2"/>
      <c r="J35483" s="2"/>
      <c r="K35483" s="2"/>
      <c r="L35483" s="2"/>
      <c r="M35483" s="2"/>
      <c r="N35483" s="2"/>
      <c r="O35483" s="2"/>
      <c r="P35483" s="2"/>
      <c r="Q35483" s="2"/>
      <c r="R35483" s="2"/>
      <c r="S35483" s="2"/>
      <c r="T35483" s="2"/>
      <c r="U35483" s="2"/>
      <c r="V35483" s="2"/>
      <c r="W35483" s="2"/>
      <c r="X35483" s="2"/>
      <c r="Y35483" s="2"/>
    </row>
    <row r="35484" spans="1:25" x14ac:dyDescent="0.3">
      <c r="A35484" s="3">
        <v>26075150</v>
      </c>
      <c r="B35484" s="6">
        <v>43560</v>
      </c>
      <c r="C35484" s="5">
        <v>0</v>
      </c>
      <c r="D35484" s="10"/>
      <c r="E35484" s="2"/>
      <c r="F35484" s="2"/>
      <c r="G35484" s="2"/>
      <c r="H35484" s="2"/>
      <c r="I35484" s="2"/>
      <c r="J35484" s="2"/>
      <c r="K35484" s="2"/>
      <c r="L35484" s="2"/>
      <c r="M35484" s="2"/>
      <c r="N35484" s="2"/>
      <c r="O35484" s="2"/>
      <c r="P35484" s="2"/>
      <c r="Q35484" s="2"/>
      <c r="R35484" s="2"/>
      <c r="S35484" s="2"/>
      <c r="T35484" s="2"/>
      <c r="U35484" s="2"/>
      <c r="V35484" s="2"/>
      <c r="W35484" s="2"/>
      <c r="X35484" s="2"/>
      <c r="Y35484" s="2"/>
    </row>
    <row r="35485" spans="1:25" x14ac:dyDescent="0.3">
      <c r="A35485" s="3">
        <v>26075150</v>
      </c>
      <c r="B35485" s="4">
        <v>43560.041666666664</v>
      </c>
      <c r="C35485" s="5">
        <v>0</v>
      </c>
      <c r="D35485" s="10"/>
      <c r="E35485" s="2"/>
      <c r="F35485" s="2"/>
      <c r="G35485" s="2"/>
      <c r="H35485" s="2"/>
      <c r="I35485" s="2"/>
      <c r="J35485" s="2"/>
      <c r="K35485" s="2"/>
      <c r="L35485" s="2"/>
      <c r="M35485" s="2"/>
      <c r="N35485" s="2"/>
      <c r="O35485" s="2"/>
      <c r="P35485" s="2"/>
      <c r="Q35485" s="2"/>
      <c r="R35485" s="2"/>
      <c r="S35485" s="2"/>
      <c r="T35485" s="2"/>
      <c r="U35485" s="2"/>
      <c r="V35485" s="2"/>
      <c r="W35485" s="2"/>
      <c r="X35485" s="2"/>
      <c r="Y35485" s="2"/>
    </row>
    <row r="35486" spans="1:25" x14ac:dyDescent="0.3">
      <c r="A35486" s="3">
        <v>26075150</v>
      </c>
      <c r="B35486" s="4">
        <v>43560.083333333336</v>
      </c>
      <c r="C35486" s="5">
        <v>0</v>
      </c>
      <c r="D35486" s="10"/>
      <c r="E35486" s="2"/>
      <c r="F35486" s="2"/>
      <c r="G35486" s="2"/>
      <c r="H35486" s="2"/>
      <c r="I35486" s="2"/>
      <c r="J35486" s="2"/>
      <c r="K35486" s="2"/>
      <c r="L35486" s="2"/>
      <c r="M35486" s="2"/>
      <c r="N35486" s="2"/>
      <c r="O35486" s="2"/>
      <c r="P35486" s="2"/>
      <c r="Q35486" s="2"/>
      <c r="R35486" s="2"/>
      <c r="S35486" s="2"/>
      <c r="T35486" s="2"/>
      <c r="U35486" s="2"/>
      <c r="V35486" s="2"/>
      <c r="W35486" s="2"/>
      <c r="X35486" s="2"/>
      <c r="Y35486" s="2"/>
    </row>
    <row r="35487" spans="1:25" x14ac:dyDescent="0.3">
      <c r="A35487" s="3">
        <v>26075150</v>
      </c>
      <c r="B35487" s="4">
        <v>43560.125</v>
      </c>
      <c r="C35487" s="5">
        <v>0</v>
      </c>
      <c r="D35487" s="10"/>
      <c r="E35487" s="2"/>
      <c r="F35487" s="2"/>
      <c r="G35487" s="2"/>
      <c r="H35487" s="2"/>
      <c r="I35487" s="2"/>
      <c r="J35487" s="2"/>
      <c r="K35487" s="2"/>
      <c r="L35487" s="2"/>
      <c r="M35487" s="2"/>
      <c r="N35487" s="2"/>
      <c r="O35487" s="2"/>
      <c r="P35487" s="2"/>
      <c r="Q35487" s="2"/>
      <c r="R35487" s="2"/>
      <c r="S35487" s="2"/>
      <c r="T35487" s="2"/>
      <c r="U35487" s="2"/>
      <c r="V35487" s="2"/>
      <c r="W35487" s="2"/>
      <c r="X35487" s="2"/>
      <c r="Y35487" s="2"/>
    </row>
    <row r="35488" spans="1:25" x14ac:dyDescent="0.3">
      <c r="A35488" s="3">
        <v>26075150</v>
      </c>
      <c r="B35488" s="4">
        <v>43560.166666666664</v>
      </c>
      <c r="C35488" s="5">
        <v>0</v>
      </c>
      <c r="D35488" s="10"/>
      <c r="E35488" s="2"/>
      <c r="F35488" s="2"/>
      <c r="G35488" s="2"/>
      <c r="H35488" s="2"/>
      <c r="I35488" s="2"/>
      <c r="J35488" s="2"/>
      <c r="K35488" s="2"/>
      <c r="L35488" s="2"/>
      <c r="M35488" s="2"/>
      <c r="N35488" s="2"/>
      <c r="O35488" s="2"/>
      <c r="P35488" s="2"/>
      <c r="Q35488" s="2"/>
      <c r="R35488" s="2"/>
      <c r="S35488" s="2"/>
      <c r="T35488" s="2"/>
      <c r="U35488" s="2"/>
      <c r="V35488" s="2"/>
      <c r="W35488" s="2"/>
      <c r="X35488" s="2"/>
      <c r="Y35488" s="2"/>
    </row>
    <row r="35489" spans="1:25" x14ac:dyDescent="0.3">
      <c r="A35489" s="3">
        <v>26075150</v>
      </c>
      <c r="B35489" s="4">
        <v>43560.208333333336</v>
      </c>
      <c r="C35489" s="5">
        <v>0</v>
      </c>
      <c r="D35489" s="10"/>
      <c r="E35489" s="2"/>
      <c r="F35489" s="2"/>
      <c r="G35489" s="2"/>
      <c r="H35489" s="2"/>
      <c r="I35489" s="2"/>
      <c r="J35489" s="2"/>
      <c r="K35489" s="2"/>
      <c r="L35489" s="2"/>
      <c r="M35489" s="2"/>
      <c r="N35489" s="2"/>
      <c r="O35489" s="2"/>
      <c r="P35489" s="2"/>
      <c r="Q35489" s="2"/>
      <c r="R35489" s="2"/>
      <c r="S35489" s="2"/>
      <c r="T35489" s="2"/>
      <c r="U35489" s="2"/>
      <c r="V35489" s="2"/>
      <c r="W35489" s="2"/>
      <c r="X35489" s="2"/>
      <c r="Y35489" s="2"/>
    </row>
    <row r="35490" spans="1:25" x14ac:dyDescent="0.3">
      <c r="A35490" s="3">
        <v>26075150</v>
      </c>
      <c r="B35490" s="4">
        <v>43560.25</v>
      </c>
      <c r="C35490" s="5">
        <v>0</v>
      </c>
      <c r="D35490" s="10"/>
      <c r="E35490" s="2"/>
      <c r="F35490" s="2"/>
      <c r="G35490" s="2"/>
      <c r="H35490" s="2"/>
      <c r="I35490" s="2"/>
      <c r="J35490" s="2"/>
      <c r="K35490" s="2"/>
      <c r="L35490" s="2"/>
      <c r="M35490" s="2"/>
      <c r="N35490" s="2"/>
      <c r="O35490" s="2"/>
      <c r="P35490" s="2"/>
      <c r="Q35490" s="2"/>
      <c r="R35490" s="2"/>
      <c r="S35490" s="2"/>
      <c r="T35490" s="2"/>
      <c r="U35490" s="2"/>
      <c r="V35490" s="2"/>
      <c r="W35490" s="2"/>
      <c r="X35490" s="2"/>
      <c r="Y35490" s="2"/>
    </row>
    <row r="35491" spans="1:25" x14ac:dyDescent="0.3">
      <c r="A35491" s="3">
        <v>26075150</v>
      </c>
      <c r="B35491" s="4">
        <v>43560.291666666664</v>
      </c>
      <c r="C35491" s="5">
        <v>15.453412789630761</v>
      </c>
      <c r="D35491" s="10"/>
      <c r="E35491" s="2"/>
      <c r="F35491" s="2"/>
      <c r="G35491" s="2"/>
      <c r="H35491" s="2"/>
      <c r="I35491" s="2"/>
      <c r="J35491" s="2"/>
      <c r="K35491" s="2"/>
      <c r="L35491" s="2"/>
      <c r="M35491" s="2"/>
      <c r="N35491" s="2"/>
      <c r="O35491" s="2"/>
      <c r="P35491" s="2"/>
      <c r="Q35491" s="2"/>
      <c r="R35491" s="2"/>
      <c r="S35491" s="2"/>
      <c r="T35491" s="2"/>
      <c r="U35491" s="2"/>
      <c r="V35491" s="2"/>
      <c r="W35491" s="2"/>
      <c r="X35491" s="2"/>
      <c r="Y35491" s="2"/>
    </row>
    <row r="35492" spans="1:25" x14ac:dyDescent="0.3">
      <c r="A35492" s="3">
        <v>26075150</v>
      </c>
      <c r="B35492" s="4">
        <v>43560.333333333336</v>
      </c>
      <c r="C35492" s="5">
        <v>60.847812859171121</v>
      </c>
      <c r="D35492" s="10"/>
      <c r="E35492" s="2"/>
      <c r="F35492" s="2"/>
      <c r="G35492" s="2"/>
      <c r="H35492" s="2"/>
      <c r="I35492" s="2"/>
      <c r="J35492" s="2"/>
      <c r="K35492" s="2"/>
      <c r="L35492" s="2"/>
      <c r="M35492" s="2"/>
      <c r="N35492" s="2"/>
      <c r="O35492" s="2"/>
      <c r="P35492" s="2"/>
      <c r="Q35492" s="2"/>
      <c r="R35492" s="2"/>
      <c r="S35492" s="2"/>
      <c r="T35492" s="2"/>
      <c r="U35492" s="2"/>
      <c r="V35492" s="2"/>
      <c r="W35492" s="2"/>
      <c r="X35492" s="2"/>
      <c r="Y35492" s="2"/>
    </row>
    <row r="35493" spans="1:25" x14ac:dyDescent="0.3">
      <c r="A35493" s="3">
        <v>26075150</v>
      </c>
      <c r="B35493" s="4">
        <v>43560.375</v>
      </c>
      <c r="C35493" s="5">
        <v>253.04963443020372</v>
      </c>
      <c r="D35493" s="10"/>
      <c r="E35493" s="2"/>
      <c r="F35493" s="2"/>
      <c r="G35493" s="2"/>
      <c r="H35493" s="2"/>
      <c r="I35493" s="2"/>
      <c r="J35493" s="2"/>
      <c r="K35493" s="2"/>
      <c r="L35493" s="2"/>
      <c r="M35493" s="2"/>
      <c r="N35493" s="2"/>
      <c r="O35493" s="2"/>
      <c r="P35493" s="2"/>
      <c r="Q35493" s="2"/>
      <c r="R35493" s="2"/>
      <c r="S35493" s="2"/>
      <c r="T35493" s="2"/>
      <c r="U35493" s="2"/>
      <c r="V35493" s="2"/>
      <c r="W35493" s="2"/>
      <c r="X35493" s="2"/>
      <c r="Y35493" s="2"/>
    </row>
    <row r="35494" spans="1:25" x14ac:dyDescent="0.3">
      <c r="A35494" s="3">
        <v>26075150</v>
      </c>
      <c r="B35494" s="4">
        <v>43560.416666666664</v>
      </c>
      <c r="C35494" s="5">
        <v>720.51537131653424</v>
      </c>
      <c r="D35494" s="10"/>
      <c r="E35494" s="2"/>
      <c r="F35494" s="2"/>
      <c r="G35494" s="2"/>
      <c r="H35494" s="2"/>
      <c r="I35494" s="2"/>
      <c r="J35494" s="2"/>
      <c r="K35494" s="2"/>
      <c r="L35494" s="2"/>
      <c r="M35494" s="2"/>
      <c r="N35494" s="2"/>
      <c r="O35494" s="2"/>
      <c r="P35494" s="2"/>
      <c r="Q35494" s="2"/>
      <c r="R35494" s="2"/>
      <c r="S35494" s="2"/>
      <c r="T35494" s="2"/>
      <c r="U35494" s="2"/>
      <c r="V35494" s="2"/>
      <c r="W35494" s="2"/>
      <c r="X35494" s="2"/>
      <c r="Y35494" s="2"/>
    </row>
    <row r="35495" spans="1:25" x14ac:dyDescent="0.3">
      <c r="A35495" s="3">
        <v>26075150</v>
      </c>
      <c r="B35495" s="4">
        <v>43560.458333333336</v>
      </c>
      <c r="C35495" s="5">
        <v>624.89737968069392</v>
      </c>
      <c r="D35495" s="10"/>
      <c r="E35495" s="2"/>
      <c r="F35495" s="2"/>
      <c r="G35495" s="2"/>
      <c r="H35495" s="2"/>
      <c r="I35495" s="2"/>
      <c r="J35495" s="2"/>
      <c r="K35495" s="2"/>
      <c r="L35495" s="2"/>
      <c r="M35495" s="2"/>
      <c r="N35495" s="2"/>
      <c r="O35495" s="2"/>
      <c r="P35495" s="2"/>
      <c r="Q35495" s="2"/>
      <c r="R35495" s="2"/>
      <c r="S35495" s="2"/>
      <c r="T35495" s="2"/>
      <c r="U35495" s="2"/>
      <c r="V35495" s="2"/>
      <c r="W35495" s="2"/>
      <c r="X35495" s="2"/>
      <c r="Y35495" s="2"/>
    </row>
    <row r="35496" spans="1:25" x14ac:dyDescent="0.3">
      <c r="A35496" s="3">
        <v>26075150</v>
      </c>
      <c r="B35496" s="4">
        <v>43560.5</v>
      </c>
      <c r="C35496" s="5">
        <v>958.11159295710718</v>
      </c>
      <c r="D35496" s="10"/>
      <c r="E35496" s="2"/>
      <c r="F35496" s="2"/>
      <c r="G35496" s="2"/>
      <c r="H35496" s="2"/>
      <c r="I35496" s="2"/>
      <c r="J35496" s="2"/>
      <c r="K35496" s="2"/>
      <c r="L35496" s="2"/>
      <c r="M35496" s="2"/>
      <c r="N35496" s="2"/>
      <c r="O35496" s="2"/>
      <c r="P35496" s="2"/>
      <c r="Q35496" s="2"/>
      <c r="R35496" s="2"/>
      <c r="S35496" s="2"/>
      <c r="T35496" s="2"/>
      <c r="U35496" s="2"/>
      <c r="V35496" s="2"/>
      <c r="W35496" s="2"/>
      <c r="X35496" s="2"/>
      <c r="Y35496" s="2"/>
    </row>
    <row r="35497" spans="1:25" x14ac:dyDescent="0.3">
      <c r="A35497" s="3">
        <v>26075150</v>
      </c>
      <c r="B35497" s="4">
        <v>43560.541666666664</v>
      </c>
      <c r="C35497" s="5">
        <v>789.08989057052077</v>
      </c>
      <c r="D35497" s="10"/>
      <c r="E35497" s="2"/>
      <c r="F35497" s="2"/>
      <c r="G35497" s="2"/>
      <c r="H35497" s="2"/>
      <c r="I35497" s="2"/>
      <c r="J35497" s="2"/>
      <c r="K35497" s="2"/>
      <c r="L35497" s="2"/>
      <c r="M35497" s="2"/>
      <c r="N35497" s="2"/>
      <c r="O35497" s="2"/>
      <c r="P35497" s="2"/>
      <c r="Q35497" s="2"/>
      <c r="R35497" s="2"/>
      <c r="S35497" s="2"/>
      <c r="T35497" s="2"/>
      <c r="U35497" s="2"/>
      <c r="V35497" s="2"/>
      <c r="W35497" s="2"/>
      <c r="X35497" s="2"/>
      <c r="Y35497" s="2"/>
    </row>
    <row r="35498" spans="1:25" x14ac:dyDescent="0.3">
      <c r="A35498" s="3">
        <v>26075150</v>
      </c>
      <c r="B35498" s="4">
        <v>43560.583333333336</v>
      </c>
      <c r="C35498" s="5">
        <v>480.98747307725745</v>
      </c>
      <c r="D35498" s="10"/>
      <c r="E35498" s="2"/>
      <c r="F35498" s="2"/>
      <c r="G35498" s="2"/>
      <c r="H35498" s="2"/>
      <c r="I35498" s="2"/>
      <c r="J35498" s="2"/>
      <c r="K35498" s="2"/>
      <c r="L35498" s="2"/>
      <c r="M35498" s="2"/>
      <c r="N35498" s="2"/>
      <c r="O35498" s="2"/>
      <c r="P35498" s="2"/>
      <c r="Q35498" s="2"/>
      <c r="R35498" s="2"/>
      <c r="S35498" s="2"/>
      <c r="T35498" s="2"/>
      <c r="U35498" s="2"/>
      <c r="V35498" s="2"/>
      <c r="W35498" s="2"/>
      <c r="X35498" s="2"/>
      <c r="Y35498" s="2"/>
    </row>
    <row r="35499" spans="1:25" x14ac:dyDescent="0.3">
      <c r="A35499" s="3">
        <v>26075150</v>
      </c>
      <c r="B35499" s="4">
        <v>43560.625</v>
      </c>
      <c r="C35499" s="5">
        <v>836.41596723876501</v>
      </c>
      <c r="D35499" s="10"/>
      <c r="E35499" s="2"/>
      <c r="F35499" s="2"/>
      <c r="G35499" s="2"/>
      <c r="H35499" s="2"/>
      <c r="I35499" s="2"/>
      <c r="J35499" s="2"/>
      <c r="K35499" s="2"/>
      <c r="L35499" s="2"/>
      <c r="M35499" s="2"/>
      <c r="N35499" s="2"/>
      <c r="O35499" s="2"/>
      <c r="P35499" s="2"/>
      <c r="Q35499" s="2"/>
      <c r="R35499" s="2"/>
      <c r="S35499" s="2"/>
      <c r="T35499" s="2"/>
      <c r="U35499" s="2"/>
      <c r="V35499" s="2"/>
      <c r="W35499" s="2"/>
      <c r="X35499" s="2"/>
      <c r="Y35499" s="2"/>
    </row>
    <row r="35500" spans="1:25" x14ac:dyDescent="0.3">
      <c r="A35500" s="3">
        <v>26075150</v>
      </c>
      <c r="B35500" s="4">
        <v>43560.666666666664</v>
      </c>
      <c r="C35500" s="5">
        <v>518.65516675198239</v>
      </c>
      <c r="D35500" s="10"/>
      <c r="E35500" s="2"/>
      <c r="F35500" s="2"/>
      <c r="G35500" s="2"/>
      <c r="H35500" s="2"/>
      <c r="I35500" s="2"/>
      <c r="J35500" s="2"/>
      <c r="K35500" s="2"/>
      <c r="L35500" s="2"/>
      <c r="M35500" s="2"/>
      <c r="N35500" s="2"/>
      <c r="O35500" s="2"/>
      <c r="P35500" s="2"/>
      <c r="Q35500" s="2"/>
      <c r="R35500" s="2"/>
      <c r="S35500" s="2"/>
      <c r="T35500" s="2"/>
      <c r="U35500" s="2"/>
      <c r="V35500" s="2"/>
      <c r="W35500" s="2"/>
      <c r="X35500" s="2"/>
      <c r="Y35500" s="2"/>
    </row>
    <row r="35501" spans="1:25" x14ac:dyDescent="0.3">
      <c r="A35501" s="3">
        <v>26075150</v>
      </c>
      <c r="B35501" s="4">
        <v>43560.708333333336</v>
      </c>
      <c r="C35501" s="5">
        <v>326.45334518094984</v>
      </c>
      <c r="D35501" s="10"/>
      <c r="E35501" s="2"/>
      <c r="F35501" s="2"/>
      <c r="G35501" s="2"/>
      <c r="H35501" s="2"/>
      <c r="I35501" s="2"/>
      <c r="J35501" s="2"/>
      <c r="K35501" s="2"/>
      <c r="L35501" s="2"/>
      <c r="M35501" s="2"/>
      <c r="N35501" s="2"/>
      <c r="O35501" s="2"/>
      <c r="P35501" s="2"/>
      <c r="Q35501" s="2"/>
      <c r="R35501" s="2"/>
      <c r="S35501" s="2"/>
      <c r="T35501" s="2"/>
      <c r="U35501" s="2"/>
      <c r="V35501" s="2"/>
      <c r="W35501" s="2"/>
      <c r="X35501" s="2"/>
      <c r="Y35501" s="2"/>
    </row>
    <row r="35502" spans="1:25" x14ac:dyDescent="0.3">
      <c r="A35502" s="3">
        <v>26075150</v>
      </c>
      <c r="B35502" s="4">
        <v>43560.75</v>
      </c>
      <c r="C35502" s="5">
        <v>89.822961839728805</v>
      </c>
      <c r="D35502" s="10"/>
      <c r="E35502" s="2"/>
      <c r="F35502" s="2"/>
      <c r="G35502" s="2"/>
      <c r="H35502" s="2"/>
      <c r="I35502" s="2"/>
      <c r="J35502" s="2"/>
      <c r="K35502" s="2"/>
      <c r="L35502" s="2"/>
      <c r="M35502" s="2"/>
      <c r="N35502" s="2"/>
      <c r="O35502" s="2"/>
      <c r="P35502" s="2"/>
      <c r="Q35502" s="2"/>
      <c r="R35502" s="2"/>
      <c r="S35502" s="2"/>
      <c r="T35502" s="2"/>
      <c r="U35502" s="2"/>
      <c r="V35502" s="2"/>
      <c r="W35502" s="2"/>
      <c r="X35502" s="2"/>
      <c r="Y35502" s="2"/>
    </row>
    <row r="35503" spans="1:25" x14ac:dyDescent="0.3">
      <c r="A35503" s="3">
        <v>26075150</v>
      </c>
      <c r="B35503" s="4">
        <v>43560.791666666664</v>
      </c>
      <c r="C35503" s="5">
        <v>1.9316765987038451</v>
      </c>
      <c r="D35503" s="10"/>
      <c r="E35503" s="2"/>
      <c r="F35503" s="2"/>
      <c r="G35503" s="2"/>
      <c r="H35503" s="2"/>
      <c r="I35503" s="2"/>
      <c r="J35503" s="2"/>
      <c r="K35503" s="2"/>
      <c r="L35503" s="2"/>
      <c r="M35503" s="2"/>
      <c r="N35503" s="2"/>
      <c r="O35503" s="2"/>
      <c r="P35503" s="2"/>
      <c r="Q35503" s="2"/>
      <c r="R35503" s="2"/>
      <c r="S35503" s="2"/>
      <c r="T35503" s="2"/>
      <c r="U35503" s="2"/>
      <c r="V35503" s="2"/>
      <c r="W35503" s="2"/>
      <c r="X35503" s="2"/>
      <c r="Y35503" s="2"/>
    </row>
    <row r="35504" spans="1:25" x14ac:dyDescent="0.3">
      <c r="A35504" s="3">
        <v>26075150</v>
      </c>
      <c r="B35504" s="4">
        <v>43560.833333333336</v>
      </c>
      <c r="C35504" s="5">
        <v>0</v>
      </c>
      <c r="D35504" s="10"/>
      <c r="E35504" s="2"/>
      <c r="F35504" s="2"/>
      <c r="G35504" s="2"/>
      <c r="H35504" s="2"/>
      <c r="I35504" s="2"/>
      <c r="J35504" s="2"/>
      <c r="K35504" s="2"/>
      <c r="L35504" s="2"/>
      <c r="M35504" s="2"/>
      <c r="N35504" s="2"/>
      <c r="O35504" s="2"/>
      <c r="P35504" s="2"/>
      <c r="Q35504" s="2"/>
      <c r="R35504" s="2"/>
      <c r="S35504" s="2"/>
      <c r="T35504" s="2"/>
      <c r="U35504" s="2"/>
      <c r="V35504" s="2"/>
      <c r="W35504" s="2"/>
      <c r="X35504" s="2"/>
      <c r="Y35504" s="2"/>
    </row>
    <row r="35505" spans="1:25" x14ac:dyDescent="0.3">
      <c r="A35505" s="3">
        <v>26075150</v>
      </c>
      <c r="B35505" s="4">
        <v>43560.875</v>
      </c>
      <c r="C35505" s="5">
        <v>0</v>
      </c>
      <c r="D35505" s="10"/>
      <c r="E35505" s="2"/>
      <c r="F35505" s="2"/>
      <c r="G35505" s="2"/>
      <c r="H35505" s="2"/>
      <c r="I35505" s="2"/>
      <c r="J35505" s="2"/>
      <c r="K35505" s="2"/>
      <c r="L35505" s="2"/>
      <c r="M35505" s="2"/>
      <c r="N35505" s="2"/>
      <c r="O35505" s="2"/>
      <c r="P35505" s="2"/>
      <c r="Q35505" s="2"/>
      <c r="R35505" s="2"/>
      <c r="S35505" s="2"/>
      <c r="T35505" s="2"/>
      <c r="U35505" s="2"/>
      <c r="V35505" s="2"/>
      <c r="W35505" s="2"/>
      <c r="X35505" s="2"/>
      <c r="Y35505" s="2"/>
    </row>
    <row r="35506" spans="1:25" x14ac:dyDescent="0.3">
      <c r="A35506" s="3">
        <v>26075150</v>
      </c>
      <c r="B35506" s="4">
        <v>43560.916666666664</v>
      </c>
      <c r="C35506" s="5">
        <v>0</v>
      </c>
      <c r="D35506" s="10"/>
      <c r="E35506" s="2"/>
      <c r="F35506" s="2"/>
      <c r="G35506" s="2"/>
      <c r="H35506" s="2"/>
      <c r="I35506" s="2"/>
      <c r="J35506" s="2"/>
      <c r="K35506" s="2"/>
      <c r="L35506" s="2"/>
      <c r="M35506" s="2"/>
      <c r="N35506" s="2"/>
      <c r="O35506" s="2"/>
      <c r="P35506" s="2"/>
      <c r="Q35506" s="2"/>
      <c r="R35506" s="2"/>
      <c r="S35506" s="2"/>
      <c r="T35506" s="2"/>
      <c r="U35506" s="2"/>
      <c r="V35506" s="2"/>
      <c r="W35506" s="2"/>
      <c r="X35506" s="2"/>
      <c r="Y35506" s="2"/>
    </row>
    <row r="35507" spans="1:25" x14ac:dyDescent="0.3">
      <c r="A35507" s="3">
        <v>26075150</v>
      </c>
      <c r="B35507" s="4">
        <v>43560.958333333336</v>
      </c>
      <c r="C35507" s="5">
        <v>0</v>
      </c>
      <c r="D35507" s="10"/>
      <c r="E35507" s="2"/>
      <c r="F35507" s="2"/>
      <c r="G35507" s="2"/>
      <c r="H35507" s="2"/>
      <c r="I35507" s="2"/>
      <c r="J35507" s="2"/>
      <c r="K35507" s="2"/>
      <c r="L35507" s="2"/>
      <c r="M35507" s="2"/>
      <c r="N35507" s="2"/>
      <c r="O35507" s="2"/>
      <c r="P35507" s="2"/>
      <c r="Q35507" s="2"/>
      <c r="R35507" s="2"/>
      <c r="S35507" s="2"/>
      <c r="T35507" s="2"/>
      <c r="U35507" s="2"/>
      <c r="V35507" s="2"/>
      <c r="W35507" s="2"/>
      <c r="X35507" s="2"/>
      <c r="Y35507" s="2"/>
    </row>
    <row r="35508" spans="1:25" x14ac:dyDescent="0.3">
      <c r="A35508" s="3">
        <v>26075150</v>
      </c>
      <c r="B35508" s="6">
        <v>43561</v>
      </c>
      <c r="C35508" s="5">
        <v>0</v>
      </c>
      <c r="D35508" s="10"/>
      <c r="E35508" s="2"/>
      <c r="F35508" s="2"/>
      <c r="G35508" s="2"/>
      <c r="H35508" s="2"/>
      <c r="I35508" s="2"/>
      <c r="J35508" s="2"/>
      <c r="K35508" s="2"/>
      <c r="L35508" s="2"/>
      <c r="M35508" s="2"/>
      <c r="N35508" s="2"/>
      <c r="O35508" s="2"/>
      <c r="P35508" s="2"/>
      <c r="Q35508" s="2"/>
      <c r="R35508" s="2"/>
      <c r="S35508" s="2"/>
      <c r="T35508" s="2"/>
      <c r="U35508" s="2"/>
      <c r="V35508" s="2"/>
      <c r="W35508" s="2"/>
      <c r="X35508" s="2"/>
      <c r="Y35508" s="2"/>
    </row>
    <row r="35509" spans="1:25" x14ac:dyDescent="0.3">
      <c r="A35509" s="3">
        <v>26075150</v>
      </c>
      <c r="B35509" s="4">
        <v>43561.041666666664</v>
      </c>
      <c r="C35509" s="5">
        <v>0</v>
      </c>
      <c r="D35509" s="10"/>
      <c r="E35509" s="2"/>
      <c r="F35509" s="2"/>
      <c r="G35509" s="2"/>
      <c r="H35509" s="2"/>
      <c r="I35509" s="2"/>
      <c r="J35509" s="2"/>
      <c r="K35509" s="2"/>
      <c r="L35509" s="2"/>
      <c r="M35509" s="2"/>
      <c r="N35509" s="2"/>
      <c r="O35509" s="2"/>
      <c r="P35509" s="2"/>
      <c r="Q35509" s="2"/>
      <c r="R35509" s="2"/>
      <c r="S35509" s="2"/>
      <c r="T35509" s="2"/>
      <c r="U35509" s="2"/>
      <c r="V35509" s="2"/>
      <c r="W35509" s="2"/>
      <c r="X35509" s="2"/>
      <c r="Y35509" s="2"/>
    </row>
    <row r="35510" spans="1:25" x14ac:dyDescent="0.3">
      <c r="A35510" s="3">
        <v>26075150</v>
      </c>
      <c r="B35510" s="4">
        <v>43561.083333333336</v>
      </c>
      <c r="C35510" s="5">
        <v>0</v>
      </c>
      <c r="D35510" s="10"/>
      <c r="E35510" s="2"/>
      <c r="F35510" s="2"/>
      <c r="G35510" s="2"/>
      <c r="H35510" s="2"/>
      <c r="I35510" s="2"/>
      <c r="J35510" s="2"/>
      <c r="K35510" s="2"/>
      <c r="L35510" s="2"/>
      <c r="M35510" s="2"/>
      <c r="N35510" s="2"/>
      <c r="O35510" s="2"/>
      <c r="P35510" s="2"/>
      <c r="Q35510" s="2"/>
      <c r="R35510" s="2"/>
      <c r="S35510" s="2"/>
      <c r="T35510" s="2"/>
      <c r="U35510" s="2"/>
      <c r="V35510" s="2"/>
      <c r="W35510" s="2"/>
      <c r="X35510" s="2"/>
      <c r="Y35510" s="2"/>
    </row>
    <row r="35511" spans="1:25" x14ac:dyDescent="0.3">
      <c r="A35511" s="3">
        <v>26075150</v>
      </c>
      <c r="B35511" s="4">
        <v>43561.125</v>
      </c>
      <c r="C35511" s="5">
        <v>0</v>
      </c>
      <c r="D35511" s="10"/>
      <c r="E35511" s="2"/>
      <c r="F35511" s="2"/>
      <c r="G35511" s="2"/>
      <c r="H35511" s="2"/>
      <c r="I35511" s="2"/>
      <c r="J35511" s="2"/>
      <c r="K35511" s="2"/>
      <c r="L35511" s="2"/>
      <c r="M35511" s="2"/>
      <c r="N35511" s="2"/>
      <c r="O35511" s="2"/>
      <c r="P35511" s="2"/>
      <c r="Q35511" s="2"/>
      <c r="R35511" s="2"/>
      <c r="S35511" s="2"/>
      <c r="T35511" s="2"/>
      <c r="U35511" s="2"/>
      <c r="V35511" s="2"/>
      <c r="W35511" s="2"/>
      <c r="X35511" s="2"/>
      <c r="Y35511" s="2"/>
    </row>
    <row r="35512" spans="1:25" x14ac:dyDescent="0.3">
      <c r="A35512" s="3">
        <v>26075150</v>
      </c>
      <c r="B35512" s="4">
        <v>43561.166666666664</v>
      </c>
      <c r="C35512" s="5">
        <v>0</v>
      </c>
      <c r="D35512" s="10"/>
      <c r="E35512" s="2"/>
      <c r="F35512" s="2"/>
      <c r="G35512" s="2"/>
      <c r="H35512" s="2"/>
      <c r="I35512" s="2"/>
      <c r="J35512" s="2"/>
      <c r="K35512" s="2"/>
      <c r="L35512" s="2"/>
      <c r="M35512" s="2"/>
      <c r="N35512" s="2"/>
      <c r="O35512" s="2"/>
      <c r="P35512" s="2"/>
      <c r="Q35512" s="2"/>
      <c r="R35512" s="2"/>
      <c r="S35512" s="2"/>
      <c r="T35512" s="2"/>
      <c r="U35512" s="2"/>
      <c r="V35512" s="2"/>
      <c r="W35512" s="2"/>
      <c r="X35512" s="2"/>
      <c r="Y35512" s="2"/>
    </row>
    <row r="35513" spans="1:25" x14ac:dyDescent="0.3">
      <c r="A35513" s="3">
        <v>26075150</v>
      </c>
      <c r="B35513" s="4">
        <v>43561.208333333336</v>
      </c>
      <c r="C35513" s="5">
        <v>0</v>
      </c>
      <c r="D35513" s="10"/>
      <c r="E35513" s="2"/>
      <c r="F35513" s="2"/>
      <c r="G35513" s="2"/>
      <c r="H35513" s="2"/>
      <c r="I35513" s="2"/>
      <c r="J35513" s="2"/>
      <c r="K35513" s="2"/>
      <c r="L35513" s="2"/>
      <c r="M35513" s="2"/>
      <c r="N35513" s="2"/>
      <c r="O35513" s="2"/>
      <c r="P35513" s="2"/>
      <c r="Q35513" s="2"/>
      <c r="R35513" s="2"/>
      <c r="S35513" s="2"/>
      <c r="T35513" s="2"/>
      <c r="U35513" s="2"/>
      <c r="V35513" s="2"/>
      <c r="W35513" s="2"/>
      <c r="X35513" s="2"/>
      <c r="Y35513" s="2"/>
    </row>
    <row r="35514" spans="1:25" x14ac:dyDescent="0.3">
      <c r="A35514" s="3">
        <v>26075150</v>
      </c>
      <c r="B35514" s="4">
        <v>43561.25</v>
      </c>
      <c r="C35514" s="5">
        <v>0</v>
      </c>
      <c r="D35514" s="10"/>
      <c r="E35514" s="2"/>
      <c r="F35514" s="2"/>
      <c r="G35514" s="2"/>
      <c r="H35514" s="2"/>
      <c r="I35514" s="2"/>
      <c r="J35514" s="2"/>
      <c r="K35514" s="2"/>
      <c r="L35514" s="2"/>
      <c r="M35514" s="2"/>
      <c r="N35514" s="2"/>
      <c r="O35514" s="2"/>
      <c r="P35514" s="2"/>
      <c r="Q35514" s="2"/>
      <c r="R35514" s="2"/>
      <c r="S35514" s="2"/>
      <c r="T35514" s="2"/>
      <c r="U35514" s="2"/>
      <c r="V35514" s="2"/>
      <c r="W35514" s="2"/>
      <c r="X35514" s="2"/>
      <c r="Y35514" s="2"/>
    </row>
    <row r="35515" spans="1:25" x14ac:dyDescent="0.3">
      <c r="A35515" s="3">
        <v>26075150</v>
      </c>
      <c r="B35515" s="4">
        <v>43561.291666666664</v>
      </c>
      <c r="C35515" s="5">
        <v>13.521736190926916</v>
      </c>
      <c r="D35515" s="10"/>
      <c r="E35515" s="2"/>
      <c r="F35515" s="2"/>
      <c r="G35515" s="2"/>
      <c r="H35515" s="2"/>
      <c r="I35515" s="2"/>
      <c r="J35515" s="2"/>
      <c r="K35515" s="2"/>
      <c r="L35515" s="2"/>
      <c r="M35515" s="2"/>
      <c r="N35515" s="2"/>
      <c r="O35515" s="2"/>
      <c r="P35515" s="2"/>
      <c r="Q35515" s="2"/>
      <c r="R35515" s="2"/>
      <c r="S35515" s="2"/>
      <c r="T35515" s="2"/>
      <c r="U35515" s="2"/>
      <c r="V35515" s="2"/>
      <c r="W35515" s="2"/>
      <c r="X35515" s="2"/>
      <c r="Y35515" s="2"/>
    </row>
    <row r="35516" spans="1:25" x14ac:dyDescent="0.3">
      <c r="A35516" s="3">
        <v>26075150</v>
      </c>
      <c r="B35516" s="4">
        <v>43561.333333333336</v>
      </c>
      <c r="C35516" s="5">
        <v>78.232902247505734</v>
      </c>
      <c r="D35516" s="10"/>
      <c r="E35516" s="2"/>
      <c r="F35516" s="2"/>
      <c r="G35516" s="2"/>
      <c r="H35516" s="2"/>
      <c r="I35516" s="2"/>
      <c r="J35516" s="2"/>
      <c r="K35516" s="2"/>
      <c r="L35516" s="2"/>
      <c r="M35516" s="2"/>
      <c r="N35516" s="2"/>
      <c r="O35516" s="2"/>
      <c r="P35516" s="2"/>
      <c r="Q35516" s="2"/>
      <c r="R35516" s="2"/>
      <c r="S35516" s="2"/>
      <c r="T35516" s="2"/>
      <c r="U35516" s="2"/>
      <c r="V35516" s="2"/>
      <c r="W35516" s="2"/>
      <c r="X35516" s="2"/>
      <c r="Y35516" s="2"/>
    </row>
    <row r="35517" spans="1:25" x14ac:dyDescent="0.3">
      <c r="A35517" s="3">
        <v>26075150</v>
      </c>
      <c r="B35517" s="4">
        <v>43561.375</v>
      </c>
      <c r="C35517" s="5">
        <v>439.45642620512479</v>
      </c>
      <c r="D35517" s="10"/>
      <c r="E35517" s="2"/>
      <c r="F35517" s="2"/>
      <c r="G35517" s="2"/>
      <c r="H35517" s="2"/>
      <c r="I35517" s="2"/>
      <c r="J35517" s="2"/>
      <c r="K35517" s="2"/>
      <c r="L35517" s="2"/>
      <c r="M35517" s="2"/>
      <c r="N35517" s="2"/>
      <c r="O35517" s="2"/>
      <c r="P35517" s="2"/>
      <c r="Q35517" s="2"/>
      <c r="R35517" s="2"/>
      <c r="S35517" s="2"/>
      <c r="T35517" s="2"/>
      <c r="U35517" s="2"/>
      <c r="V35517" s="2"/>
      <c r="W35517" s="2"/>
      <c r="X35517" s="2"/>
      <c r="Y35517" s="2"/>
    </row>
    <row r="35518" spans="1:25" x14ac:dyDescent="0.3">
      <c r="A35518" s="3">
        <v>26075150</v>
      </c>
      <c r="B35518" s="4">
        <v>43561.416666666664</v>
      </c>
      <c r="C35518" s="5">
        <v>581.43465620985739</v>
      </c>
      <c r="D35518" s="10"/>
      <c r="E35518" s="2"/>
      <c r="F35518" s="2"/>
      <c r="G35518" s="2"/>
      <c r="H35518" s="2"/>
      <c r="I35518" s="2"/>
      <c r="J35518" s="2"/>
      <c r="K35518" s="2"/>
      <c r="L35518" s="2"/>
      <c r="M35518" s="2"/>
      <c r="N35518" s="2"/>
      <c r="O35518" s="2"/>
      <c r="P35518" s="2"/>
      <c r="Q35518" s="2"/>
      <c r="R35518" s="2"/>
      <c r="S35518" s="2"/>
      <c r="T35518" s="2"/>
      <c r="U35518" s="2"/>
      <c r="V35518" s="2"/>
      <c r="W35518" s="2"/>
      <c r="X35518" s="2"/>
      <c r="Y35518" s="2"/>
    </row>
    <row r="35519" spans="1:25" x14ac:dyDescent="0.3">
      <c r="A35519" s="3">
        <v>26075150</v>
      </c>
      <c r="B35519" s="4">
        <v>43561.458333333336</v>
      </c>
      <c r="C35519" s="5">
        <v>711.82282662236696</v>
      </c>
      <c r="D35519" s="10"/>
      <c r="E35519" s="2"/>
      <c r="F35519" s="2"/>
      <c r="G35519" s="2"/>
      <c r="H35519" s="2"/>
      <c r="I35519" s="2"/>
      <c r="J35519" s="2"/>
      <c r="K35519" s="2"/>
      <c r="L35519" s="2"/>
      <c r="M35519" s="2"/>
      <c r="N35519" s="2"/>
      <c r="O35519" s="2"/>
      <c r="P35519" s="2"/>
      <c r="Q35519" s="2"/>
      <c r="R35519" s="2"/>
      <c r="S35519" s="2"/>
      <c r="T35519" s="2"/>
      <c r="U35519" s="2"/>
      <c r="V35519" s="2"/>
      <c r="W35519" s="2"/>
      <c r="X35519" s="2"/>
      <c r="Y35519" s="2"/>
    </row>
    <row r="35520" spans="1:25" x14ac:dyDescent="0.3">
      <c r="A35520" s="3">
        <v>26075150</v>
      </c>
      <c r="B35520" s="4">
        <v>43561.5</v>
      </c>
      <c r="C35520" s="5">
        <v>817.09920125172653</v>
      </c>
      <c r="D35520" s="10"/>
      <c r="E35520" s="2"/>
      <c r="F35520" s="2"/>
      <c r="G35520" s="2"/>
      <c r="H35520" s="2"/>
      <c r="I35520" s="2"/>
      <c r="J35520" s="2"/>
      <c r="K35520" s="2"/>
      <c r="L35520" s="2"/>
      <c r="M35520" s="2"/>
      <c r="N35520" s="2"/>
      <c r="O35520" s="2"/>
      <c r="P35520" s="2"/>
      <c r="Q35520" s="2"/>
      <c r="R35520" s="2"/>
      <c r="S35520" s="2"/>
      <c r="T35520" s="2"/>
      <c r="U35520" s="2"/>
      <c r="V35520" s="2"/>
      <c r="W35520" s="2"/>
      <c r="X35520" s="2"/>
      <c r="Y35520" s="2"/>
    </row>
    <row r="35521" spans="1:25" x14ac:dyDescent="0.3">
      <c r="A35521" s="3">
        <v>26075150</v>
      </c>
      <c r="B35521" s="4">
        <v>43561.541666666664</v>
      </c>
      <c r="C35521" s="5">
        <v>850.90354172904381</v>
      </c>
      <c r="D35521" s="10"/>
      <c r="E35521" s="2"/>
      <c r="F35521" s="2"/>
      <c r="G35521" s="2"/>
      <c r="H35521" s="2"/>
      <c r="I35521" s="2"/>
      <c r="J35521" s="2"/>
      <c r="K35521" s="2"/>
      <c r="L35521" s="2"/>
      <c r="M35521" s="2"/>
      <c r="N35521" s="2"/>
      <c r="O35521" s="2"/>
      <c r="P35521" s="2"/>
      <c r="Q35521" s="2"/>
      <c r="R35521" s="2"/>
      <c r="S35521" s="2"/>
      <c r="T35521" s="2"/>
      <c r="U35521" s="2"/>
      <c r="V35521" s="2"/>
      <c r="W35521" s="2"/>
      <c r="X35521" s="2"/>
      <c r="Y35521" s="2"/>
    </row>
    <row r="35522" spans="1:25" x14ac:dyDescent="0.3">
      <c r="A35522" s="3">
        <v>26075150</v>
      </c>
      <c r="B35522" s="4">
        <v>43561.583333333336</v>
      </c>
      <c r="C35522" s="5">
        <v>389.23283463882478</v>
      </c>
      <c r="D35522" s="10"/>
      <c r="E35522" s="2"/>
      <c r="F35522" s="2"/>
      <c r="G35522" s="2"/>
      <c r="H35522" s="2"/>
      <c r="I35522" s="2"/>
      <c r="J35522" s="2"/>
      <c r="K35522" s="2"/>
      <c r="L35522" s="2"/>
      <c r="M35522" s="2"/>
      <c r="N35522" s="2"/>
      <c r="O35522" s="2"/>
      <c r="P35522" s="2"/>
      <c r="Q35522" s="2"/>
      <c r="R35522" s="2"/>
      <c r="S35522" s="2"/>
      <c r="T35522" s="2"/>
      <c r="U35522" s="2"/>
      <c r="V35522" s="2"/>
      <c r="W35522" s="2"/>
      <c r="X35522" s="2"/>
      <c r="Y35522" s="2"/>
    </row>
    <row r="35523" spans="1:25" x14ac:dyDescent="0.3">
      <c r="A35523" s="3">
        <v>26075150</v>
      </c>
      <c r="B35523" s="4">
        <v>43561.625</v>
      </c>
      <c r="C35523" s="5">
        <v>369.91606865178636</v>
      </c>
      <c r="D35523" s="10"/>
      <c r="E35523" s="2"/>
      <c r="F35523" s="2"/>
      <c r="G35523" s="2"/>
      <c r="H35523" s="2"/>
      <c r="I35523" s="2"/>
      <c r="J35523" s="2"/>
      <c r="K35523" s="2"/>
      <c r="L35523" s="2"/>
      <c r="M35523" s="2"/>
      <c r="N35523" s="2"/>
      <c r="O35523" s="2"/>
      <c r="P35523" s="2"/>
      <c r="Q35523" s="2"/>
      <c r="R35523" s="2"/>
      <c r="S35523" s="2"/>
      <c r="T35523" s="2"/>
      <c r="U35523" s="2"/>
      <c r="V35523" s="2"/>
      <c r="W35523" s="2"/>
      <c r="X35523" s="2"/>
      <c r="Y35523" s="2"/>
    </row>
    <row r="35524" spans="1:25" x14ac:dyDescent="0.3">
      <c r="A35524" s="3">
        <v>26075150</v>
      </c>
      <c r="B35524" s="4">
        <v>43561.666666666664</v>
      </c>
      <c r="C35524" s="5">
        <v>467.46573688633055</v>
      </c>
      <c r="D35524" s="10"/>
      <c r="E35524" s="2"/>
      <c r="F35524" s="2"/>
      <c r="G35524" s="2"/>
      <c r="H35524" s="2"/>
      <c r="I35524" s="2"/>
      <c r="J35524" s="2"/>
      <c r="K35524" s="2"/>
      <c r="L35524" s="2"/>
      <c r="M35524" s="2"/>
      <c r="N35524" s="2"/>
      <c r="O35524" s="2"/>
      <c r="P35524" s="2"/>
      <c r="Q35524" s="2"/>
      <c r="R35524" s="2"/>
      <c r="S35524" s="2"/>
      <c r="T35524" s="2"/>
      <c r="U35524" s="2"/>
      <c r="V35524" s="2"/>
      <c r="W35524" s="2"/>
      <c r="X35524" s="2"/>
      <c r="Y35524" s="2"/>
    </row>
    <row r="35525" spans="1:25" x14ac:dyDescent="0.3">
      <c r="A35525" s="3">
        <v>26075150</v>
      </c>
      <c r="B35525" s="4">
        <v>43561.708333333336</v>
      </c>
      <c r="C35525" s="5">
        <v>368.9502303524344</v>
      </c>
      <c r="D35525" s="10"/>
      <c r="E35525" s="2"/>
      <c r="F35525" s="2"/>
      <c r="G35525" s="2"/>
      <c r="H35525" s="2"/>
      <c r="I35525" s="2"/>
      <c r="J35525" s="2"/>
      <c r="K35525" s="2"/>
      <c r="L35525" s="2"/>
      <c r="M35525" s="2"/>
      <c r="N35525" s="2"/>
      <c r="O35525" s="2"/>
      <c r="P35525" s="2"/>
      <c r="Q35525" s="2"/>
      <c r="R35525" s="2"/>
      <c r="S35525" s="2"/>
      <c r="T35525" s="2"/>
      <c r="U35525" s="2"/>
      <c r="V35525" s="2"/>
      <c r="W35525" s="2"/>
      <c r="X35525" s="2"/>
      <c r="Y35525" s="2"/>
    </row>
    <row r="35526" spans="1:25" x14ac:dyDescent="0.3">
      <c r="A35526" s="3">
        <v>26075150</v>
      </c>
      <c r="B35526" s="4">
        <v>43561.75</v>
      </c>
      <c r="C35526" s="5">
        <v>28.975148980557677</v>
      </c>
      <c r="D35526" s="10"/>
      <c r="E35526" s="2"/>
      <c r="F35526" s="2"/>
      <c r="G35526" s="2"/>
      <c r="H35526" s="2"/>
      <c r="I35526" s="2"/>
      <c r="J35526" s="2"/>
      <c r="K35526" s="2"/>
      <c r="L35526" s="2"/>
      <c r="M35526" s="2"/>
      <c r="N35526" s="2"/>
      <c r="O35526" s="2"/>
      <c r="P35526" s="2"/>
      <c r="Q35526" s="2"/>
      <c r="R35526" s="2"/>
      <c r="S35526" s="2"/>
      <c r="T35526" s="2"/>
      <c r="U35526" s="2"/>
      <c r="V35526" s="2"/>
      <c r="W35526" s="2"/>
      <c r="X35526" s="2"/>
      <c r="Y35526" s="2"/>
    </row>
    <row r="35527" spans="1:25" x14ac:dyDescent="0.3">
      <c r="A35527" s="3">
        <v>26075150</v>
      </c>
      <c r="B35527" s="4">
        <v>43561.791666666664</v>
      </c>
      <c r="C35527" s="5">
        <v>0</v>
      </c>
      <c r="D35527" s="10"/>
      <c r="E35527" s="2"/>
      <c r="F35527" s="2"/>
      <c r="G35527" s="2"/>
      <c r="H35527" s="2"/>
      <c r="I35527" s="2"/>
      <c r="J35527" s="2"/>
      <c r="K35527" s="2"/>
      <c r="L35527" s="2"/>
      <c r="M35527" s="2"/>
      <c r="N35527" s="2"/>
      <c r="O35527" s="2"/>
      <c r="P35527" s="2"/>
      <c r="Q35527" s="2"/>
      <c r="R35527" s="2"/>
      <c r="S35527" s="2"/>
      <c r="T35527" s="2"/>
      <c r="U35527" s="2"/>
      <c r="V35527" s="2"/>
      <c r="W35527" s="2"/>
      <c r="X35527" s="2"/>
      <c r="Y35527" s="2"/>
    </row>
    <row r="35528" spans="1:25" x14ac:dyDescent="0.3">
      <c r="A35528" s="3">
        <v>26075150</v>
      </c>
      <c r="B35528" s="4">
        <v>43561.833333333336</v>
      </c>
      <c r="C35528" s="5">
        <v>0</v>
      </c>
      <c r="D35528" s="10"/>
      <c r="E35528" s="2"/>
      <c r="F35528" s="2"/>
      <c r="G35528" s="2"/>
      <c r="H35528" s="2"/>
      <c r="I35528" s="2"/>
      <c r="J35528" s="2"/>
      <c r="K35528" s="2"/>
      <c r="L35528" s="2"/>
      <c r="M35528" s="2"/>
      <c r="N35528" s="2"/>
      <c r="O35528" s="2"/>
      <c r="P35528" s="2"/>
      <c r="Q35528" s="2"/>
      <c r="R35528" s="2"/>
      <c r="S35528" s="2"/>
      <c r="T35528" s="2"/>
      <c r="U35528" s="2"/>
      <c r="V35528" s="2"/>
      <c r="W35528" s="2"/>
      <c r="X35528" s="2"/>
      <c r="Y35528" s="2"/>
    </row>
    <row r="35529" spans="1:25" x14ac:dyDescent="0.3">
      <c r="A35529" s="3">
        <v>26075150</v>
      </c>
      <c r="B35529" s="4">
        <v>43561.875</v>
      </c>
      <c r="C35529" s="5">
        <v>0</v>
      </c>
      <c r="D35529" s="10"/>
      <c r="E35529" s="2"/>
      <c r="F35529" s="2"/>
      <c r="G35529" s="2"/>
      <c r="H35529" s="2"/>
      <c r="I35529" s="2"/>
      <c r="J35529" s="2"/>
      <c r="K35529" s="2"/>
      <c r="L35529" s="2"/>
      <c r="M35529" s="2"/>
      <c r="N35529" s="2"/>
      <c r="O35529" s="2"/>
      <c r="P35529" s="2"/>
      <c r="Q35529" s="2"/>
      <c r="R35529" s="2"/>
      <c r="S35529" s="2"/>
      <c r="T35529" s="2"/>
      <c r="U35529" s="2"/>
      <c r="V35529" s="2"/>
      <c r="W35529" s="2"/>
      <c r="X35529" s="2"/>
      <c r="Y35529" s="2"/>
    </row>
    <row r="35530" spans="1:25" x14ac:dyDescent="0.3">
      <c r="A35530" s="3">
        <v>26075150</v>
      </c>
      <c r="B35530" s="4">
        <v>43561.916666666664</v>
      </c>
      <c r="C35530" s="5">
        <v>0</v>
      </c>
      <c r="D35530" s="10"/>
      <c r="E35530" s="2"/>
      <c r="F35530" s="2"/>
      <c r="G35530" s="2"/>
      <c r="H35530" s="2"/>
      <c r="I35530" s="2"/>
      <c r="J35530" s="2"/>
      <c r="K35530" s="2"/>
      <c r="L35530" s="2"/>
      <c r="M35530" s="2"/>
      <c r="N35530" s="2"/>
      <c r="O35530" s="2"/>
      <c r="P35530" s="2"/>
      <c r="Q35530" s="2"/>
      <c r="R35530" s="2"/>
      <c r="S35530" s="2"/>
      <c r="T35530" s="2"/>
      <c r="U35530" s="2"/>
      <c r="V35530" s="2"/>
      <c r="W35530" s="2"/>
      <c r="X35530" s="2"/>
      <c r="Y35530" s="2"/>
    </row>
    <row r="35531" spans="1:25" x14ac:dyDescent="0.3">
      <c r="A35531" s="3">
        <v>26075150</v>
      </c>
      <c r="B35531" s="4">
        <v>43561.958333333336</v>
      </c>
      <c r="C35531" s="5">
        <v>0</v>
      </c>
      <c r="D35531" s="10"/>
      <c r="E35531" s="2"/>
      <c r="F35531" s="2"/>
      <c r="G35531" s="2"/>
      <c r="H35531" s="2"/>
      <c r="I35531" s="2"/>
      <c r="J35531" s="2"/>
      <c r="K35531" s="2"/>
      <c r="L35531" s="2"/>
      <c r="M35531" s="2"/>
      <c r="N35531" s="2"/>
      <c r="O35531" s="2"/>
      <c r="P35531" s="2"/>
      <c r="Q35531" s="2"/>
      <c r="R35531" s="2"/>
      <c r="S35531" s="2"/>
      <c r="T35531" s="2"/>
      <c r="U35531" s="2"/>
      <c r="V35531" s="2"/>
      <c r="W35531" s="2"/>
      <c r="X35531" s="2"/>
      <c r="Y35531" s="2"/>
    </row>
    <row r="35532" spans="1:25" x14ac:dyDescent="0.3">
      <c r="A35532" s="3">
        <v>26075150</v>
      </c>
      <c r="B35532" s="6">
        <v>43562</v>
      </c>
      <c r="C35532" s="5">
        <v>0</v>
      </c>
      <c r="D35532" s="10"/>
      <c r="E35532" s="2"/>
      <c r="F35532" s="2"/>
      <c r="G35532" s="2"/>
      <c r="H35532" s="2"/>
      <c r="I35532" s="2"/>
      <c r="J35532" s="2"/>
      <c r="K35532" s="2"/>
      <c r="L35532" s="2"/>
      <c r="M35532" s="2"/>
      <c r="N35532" s="2"/>
      <c r="O35532" s="2"/>
      <c r="P35532" s="2"/>
      <c r="Q35532" s="2"/>
      <c r="R35532" s="2"/>
      <c r="S35532" s="2"/>
      <c r="T35532" s="2"/>
      <c r="U35532" s="2"/>
      <c r="V35532" s="2"/>
      <c r="W35532" s="2"/>
      <c r="X35532" s="2"/>
      <c r="Y35532" s="2"/>
    </row>
    <row r="35533" spans="1:25" x14ac:dyDescent="0.3">
      <c r="A35533" s="3">
        <v>26075150</v>
      </c>
      <c r="B35533" s="4">
        <v>43562.041666666664</v>
      </c>
      <c r="C35533" s="5">
        <v>0</v>
      </c>
      <c r="D35533" s="10"/>
      <c r="E35533" s="2"/>
      <c r="F35533" s="2"/>
      <c r="G35533" s="2"/>
      <c r="H35533" s="2"/>
      <c r="I35533" s="2"/>
      <c r="J35533" s="2"/>
      <c r="K35533" s="2"/>
      <c r="L35533" s="2"/>
      <c r="M35533" s="2"/>
      <c r="N35533" s="2"/>
      <c r="O35533" s="2"/>
      <c r="P35533" s="2"/>
      <c r="Q35533" s="2"/>
      <c r="R35533" s="2"/>
      <c r="S35533" s="2"/>
      <c r="T35533" s="2"/>
      <c r="U35533" s="2"/>
      <c r="V35533" s="2"/>
      <c r="W35533" s="2"/>
      <c r="X35533" s="2"/>
      <c r="Y35533" s="2"/>
    </row>
    <row r="35534" spans="1:25" x14ac:dyDescent="0.3">
      <c r="A35534" s="3">
        <v>26075150</v>
      </c>
      <c r="B35534" s="4">
        <v>43562.083333333336</v>
      </c>
      <c r="C35534" s="5">
        <v>0</v>
      </c>
      <c r="D35534" s="10"/>
      <c r="E35534" s="2"/>
      <c r="F35534" s="2"/>
      <c r="G35534" s="2"/>
      <c r="H35534" s="2"/>
      <c r="I35534" s="2"/>
      <c r="J35534" s="2"/>
      <c r="K35534" s="2"/>
      <c r="L35534" s="2"/>
      <c r="M35534" s="2"/>
      <c r="N35534" s="2"/>
      <c r="O35534" s="2"/>
      <c r="P35534" s="2"/>
      <c r="Q35534" s="2"/>
      <c r="R35534" s="2"/>
      <c r="S35534" s="2"/>
      <c r="T35534" s="2"/>
      <c r="U35534" s="2"/>
      <c r="V35534" s="2"/>
      <c r="W35534" s="2"/>
      <c r="X35534" s="2"/>
      <c r="Y35534" s="2"/>
    </row>
    <row r="35535" spans="1:25" x14ac:dyDescent="0.3">
      <c r="A35535" s="3">
        <v>26075150</v>
      </c>
      <c r="B35535" s="4">
        <v>43562.125</v>
      </c>
      <c r="C35535" s="5">
        <v>0</v>
      </c>
      <c r="D35535" s="10"/>
      <c r="E35535" s="2"/>
      <c r="F35535" s="2"/>
      <c r="G35535" s="2"/>
      <c r="H35535" s="2"/>
      <c r="I35535" s="2"/>
      <c r="J35535" s="2"/>
      <c r="K35535" s="2"/>
      <c r="L35535" s="2"/>
      <c r="M35535" s="2"/>
      <c r="N35535" s="2"/>
      <c r="O35535" s="2"/>
      <c r="P35535" s="2"/>
      <c r="Q35535" s="2"/>
      <c r="R35535" s="2"/>
      <c r="S35535" s="2"/>
      <c r="T35535" s="2"/>
      <c r="U35535" s="2"/>
      <c r="V35535" s="2"/>
      <c r="W35535" s="2"/>
      <c r="X35535" s="2"/>
      <c r="Y35535" s="2"/>
    </row>
    <row r="35536" spans="1:25" x14ac:dyDescent="0.3">
      <c r="A35536" s="3">
        <v>26075150</v>
      </c>
      <c r="B35536" s="4">
        <v>43562.166666666664</v>
      </c>
      <c r="C35536" s="5">
        <v>0</v>
      </c>
      <c r="D35536" s="10"/>
      <c r="E35536" s="2"/>
      <c r="F35536" s="2"/>
      <c r="G35536" s="2"/>
      <c r="H35536" s="2"/>
      <c r="I35536" s="2"/>
      <c r="J35536" s="2"/>
      <c r="K35536" s="2"/>
      <c r="L35536" s="2"/>
      <c r="M35536" s="2"/>
      <c r="N35536" s="2"/>
      <c r="O35536" s="2"/>
      <c r="P35536" s="2"/>
      <c r="Q35536" s="2"/>
      <c r="R35536" s="2"/>
      <c r="S35536" s="2"/>
      <c r="T35536" s="2"/>
      <c r="U35536" s="2"/>
      <c r="V35536" s="2"/>
      <c r="W35536" s="2"/>
      <c r="X35536" s="2"/>
      <c r="Y35536" s="2"/>
    </row>
    <row r="35537" spans="1:25" x14ac:dyDescent="0.3">
      <c r="A35537" s="3">
        <v>26075150</v>
      </c>
      <c r="B35537" s="4">
        <v>43562.208333333336</v>
      </c>
      <c r="C35537" s="5">
        <v>0</v>
      </c>
      <c r="D35537" s="10"/>
      <c r="E35537" s="2"/>
      <c r="F35537" s="2"/>
      <c r="G35537" s="2"/>
      <c r="H35537" s="2"/>
      <c r="I35537" s="2"/>
      <c r="J35537" s="2"/>
      <c r="K35537" s="2"/>
      <c r="L35537" s="2"/>
      <c r="M35537" s="2"/>
      <c r="N35537" s="2"/>
      <c r="O35537" s="2"/>
      <c r="P35537" s="2"/>
      <c r="Q35537" s="2"/>
      <c r="R35537" s="2"/>
      <c r="S35537" s="2"/>
      <c r="T35537" s="2"/>
      <c r="U35537" s="2"/>
      <c r="V35537" s="2"/>
      <c r="W35537" s="2"/>
      <c r="X35537" s="2"/>
      <c r="Y35537" s="2"/>
    </row>
    <row r="35538" spans="1:25" x14ac:dyDescent="0.3">
      <c r="A35538" s="3">
        <v>26075150</v>
      </c>
      <c r="B35538" s="4">
        <v>43562.25</v>
      </c>
      <c r="C35538" s="5">
        <v>0</v>
      </c>
      <c r="D35538" s="10"/>
      <c r="E35538" s="2"/>
      <c r="F35538" s="2"/>
      <c r="G35538" s="2"/>
      <c r="H35538" s="2"/>
      <c r="I35538" s="2"/>
      <c r="J35538" s="2"/>
      <c r="K35538" s="2"/>
      <c r="L35538" s="2"/>
      <c r="M35538" s="2"/>
      <c r="N35538" s="2"/>
      <c r="O35538" s="2"/>
      <c r="P35538" s="2"/>
      <c r="Q35538" s="2"/>
      <c r="R35538" s="2"/>
      <c r="S35538" s="2"/>
      <c r="T35538" s="2"/>
      <c r="U35538" s="2"/>
      <c r="V35538" s="2"/>
      <c r="W35538" s="2"/>
      <c r="X35538" s="2"/>
      <c r="Y35538" s="2"/>
    </row>
    <row r="35539" spans="1:25" x14ac:dyDescent="0.3">
      <c r="A35539" s="3">
        <v>26075150</v>
      </c>
      <c r="B35539" s="4">
        <v>43562.291666666664</v>
      </c>
      <c r="C35539" s="5">
        <v>25.111795783149987</v>
      </c>
      <c r="D35539" s="10"/>
      <c r="E35539" s="2"/>
      <c r="F35539" s="2"/>
      <c r="G35539" s="2"/>
      <c r="H35539" s="2"/>
      <c r="I35539" s="2"/>
      <c r="J35539" s="2"/>
      <c r="K35539" s="2"/>
      <c r="L35539" s="2"/>
      <c r="M35539" s="2"/>
      <c r="N35539" s="2"/>
      <c r="O35539" s="2"/>
      <c r="P35539" s="2"/>
      <c r="Q35539" s="2"/>
      <c r="R35539" s="2"/>
      <c r="S35539" s="2"/>
      <c r="T35539" s="2"/>
      <c r="U35539" s="2"/>
      <c r="V35539" s="2"/>
      <c r="W35539" s="2"/>
      <c r="X35539" s="2"/>
      <c r="Y35539" s="2"/>
    </row>
    <row r="35540" spans="1:25" x14ac:dyDescent="0.3">
      <c r="A35540" s="3">
        <v>26075150</v>
      </c>
      <c r="B35540" s="4">
        <v>43562.333333333336</v>
      </c>
      <c r="C35540" s="5">
        <v>135.21736190926916</v>
      </c>
      <c r="D35540" s="10"/>
      <c r="E35540" s="2"/>
      <c r="F35540" s="2"/>
      <c r="G35540" s="2"/>
      <c r="H35540" s="2"/>
      <c r="I35540" s="2"/>
      <c r="J35540" s="2"/>
      <c r="K35540" s="2"/>
      <c r="L35540" s="2"/>
      <c r="M35540" s="2"/>
      <c r="N35540" s="2"/>
      <c r="O35540" s="2"/>
      <c r="P35540" s="2"/>
      <c r="Q35540" s="2"/>
      <c r="R35540" s="2"/>
      <c r="S35540" s="2"/>
      <c r="T35540" s="2"/>
      <c r="U35540" s="2"/>
      <c r="V35540" s="2"/>
      <c r="W35540" s="2"/>
      <c r="X35540" s="2"/>
      <c r="Y35540" s="2"/>
    </row>
    <row r="35541" spans="1:25" x14ac:dyDescent="0.3">
      <c r="A35541" s="3">
        <v>26075150</v>
      </c>
      <c r="B35541" s="4">
        <v>43562.375</v>
      </c>
      <c r="C35541" s="5">
        <v>443.31977940253245</v>
      </c>
      <c r="D35541" s="10"/>
      <c r="E35541" s="2"/>
      <c r="F35541" s="2"/>
      <c r="G35541" s="2"/>
      <c r="H35541" s="2"/>
      <c r="I35541" s="2"/>
      <c r="J35541" s="2"/>
      <c r="K35541" s="2"/>
      <c r="L35541" s="2"/>
      <c r="M35541" s="2"/>
      <c r="N35541" s="2"/>
      <c r="O35541" s="2"/>
      <c r="P35541" s="2"/>
      <c r="Q35541" s="2"/>
      <c r="R35541" s="2"/>
      <c r="S35541" s="2"/>
      <c r="T35541" s="2"/>
      <c r="U35541" s="2"/>
      <c r="V35541" s="2"/>
      <c r="W35541" s="2"/>
      <c r="X35541" s="2"/>
      <c r="Y35541" s="2"/>
    </row>
    <row r="35542" spans="1:25" x14ac:dyDescent="0.3">
      <c r="A35542" s="3">
        <v>26075150</v>
      </c>
      <c r="B35542" s="4">
        <v>43562.416666666664</v>
      </c>
      <c r="C35542" s="5">
        <v>555.35702212735544</v>
      </c>
      <c r="D35542" s="10"/>
      <c r="E35542" s="2"/>
      <c r="F35542" s="2"/>
      <c r="G35542" s="2"/>
      <c r="H35542" s="2"/>
      <c r="I35542" s="2"/>
      <c r="J35542" s="2"/>
      <c r="K35542" s="2"/>
      <c r="L35542" s="2"/>
      <c r="M35542" s="2"/>
      <c r="N35542" s="2"/>
      <c r="O35542" s="2"/>
      <c r="P35542" s="2"/>
      <c r="Q35542" s="2"/>
      <c r="R35542" s="2"/>
      <c r="S35542" s="2"/>
      <c r="T35542" s="2"/>
      <c r="U35542" s="2"/>
      <c r="V35542" s="2"/>
      <c r="W35542" s="2"/>
      <c r="X35542" s="2"/>
      <c r="Y35542" s="2"/>
    </row>
    <row r="35543" spans="1:25" x14ac:dyDescent="0.3">
      <c r="A35543" s="3">
        <v>26075150</v>
      </c>
      <c r="B35543" s="4">
        <v>43562.458333333336</v>
      </c>
      <c r="C35543" s="5">
        <v>638.41911587162087</v>
      </c>
      <c r="D35543" s="10"/>
      <c r="E35543" s="2"/>
      <c r="F35543" s="2"/>
      <c r="G35543" s="2"/>
      <c r="H35543" s="2"/>
      <c r="I35543" s="2"/>
      <c r="J35543" s="2"/>
      <c r="K35543" s="2"/>
      <c r="L35543" s="2"/>
      <c r="M35543" s="2"/>
      <c r="N35543" s="2"/>
      <c r="O35543" s="2"/>
      <c r="P35543" s="2"/>
      <c r="Q35543" s="2"/>
      <c r="R35543" s="2"/>
      <c r="S35543" s="2"/>
      <c r="T35543" s="2"/>
      <c r="U35543" s="2"/>
      <c r="V35543" s="2"/>
      <c r="W35543" s="2"/>
      <c r="X35543" s="2"/>
      <c r="Y35543" s="2"/>
    </row>
    <row r="35544" spans="1:25" x14ac:dyDescent="0.3">
      <c r="A35544" s="3">
        <v>26075150</v>
      </c>
      <c r="B35544" s="4">
        <v>43562.5</v>
      </c>
      <c r="C35544" s="5">
        <v>880.84452900895337</v>
      </c>
      <c r="D35544" s="10"/>
      <c r="E35544" s="2"/>
      <c r="F35544" s="2"/>
      <c r="G35544" s="2"/>
      <c r="H35544" s="2"/>
      <c r="I35544" s="2"/>
      <c r="J35544" s="2"/>
      <c r="K35544" s="2"/>
      <c r="L35544" s="2"/>
      <c r="M35544" s="2"/>
      <c r="N35544" s="2"/>
      <c r="O35544" s="2"/>
      <c r="P35544" s="2"/>
      <c r="Q35544" s="2"/>
      <c r="R35544" s="2"/>
      <c r="S35544" s="2"/>
      <c r="T35544" s="2"/>
      <c r="U35544" s="2"/>
      <c r="V35544" s="2"/>
      <c r="W35544" s="2"/>
      <c r="X35544" s="2"/>
      <c r="Y35544" s="2"/>
    </row>
    <row r="35545" spans="1:25" x14ac:dyDescent="0.3">
      <c r="A35545" s="3">
        <v>26075150</v>
      </c>
      <c r="B35545" s="4">
        <v>43562.541666666664</v>
      </c>
      <c r="C35545" s="5">
        <v>685.745192539865</v>
      </c>
      <c r="D35545" s="10"/>
      <c r="E35545" s="2"/>
      <c r="F35545" s="2"/>
      <c r="G35545" s="2"/>
      <c r="H35545" s="2"/>
      <c r="I35545" s="2"/>
      <c r="J35545" s="2"/>
      <c r="K35545" s="2"/>
      <c r="L35545" s="2"/>
      <c r="M35545" s="2"/>
      <c r="N35545" s="2"/>
      <c r="O35545" s="2"/>
      <c r="P35545" s="2"/>
      <c r="Q35545" s="2"/>
      <c r="R35545" s="2"/>
      <c r="S35545" s="2"/>
      <c r="T35545" s="2"/>
      <c r="U35545" s="2"/>
      <c r="V35545" s="2"/>
      <c r="W35545" s="2"/>
      <c r="X35545" s="2"/>
      <c r="Y35545" s="2"/>
    </row>
    <row r="35546" spans="1:25" x14ac:dyDescent="0.3">
      <c r="A35546" s="3">
        <v>26075150</v>
      </c>
      <c r="B35546" s="4">
        <v>43562.583333333336</v>
      </c>
      <c r="C35546" s="5">
        <v>477.12411987984979</v>
      </c>
      <c r="D35546" s="10"/>
      <c r="E35546" s="2"/>
      <c r="F35546" s="2"/>
      <c r="G35546" s="2"/>
      <c r="H35546" s="2"/>
      <c r="I35546" s="2"/>
      <c r="J35546" s="2"/>
      <c r="K35546" s="2"/>
      <c r="L35546" s="2"/>
      <c r="M35546" s="2"/>
      <c r="N35546" s="2"/>
      <c r="O35546" s="2"/>
      <c r="P35546" s="2"/>
      <c r="Q35546" s="2"/>
      <c r="R35546" s="2"/>
      <c r="S35546" s="2"/>
      <c r="T35546" s="2"/>
      <c r="U35546" s="2"/>
      <c r="V35546" s="2"/>
      <c r="W35546" s="2"/>
      <c r="X35546" s="2"/>
      <c r="Y35546" s="2"/>
    </row>
    <row r="35547" spans="1:25" x14ac:dyDescent="0.3">
      <c r="A35547" s="3">
        <v>26075150</v>
      </c>
      <c r="B35547" s="4">
        <v>43562.625</v>
      </c>
      <c r="C35547" s="5">
        <v>424.00301341549402</v>
      </c>
      <c r="D35547" s="10"/>
      <c r="E35547" s="2"/>
      <c r="F35547" s="2"/>
      <c r="G35547" s="2"/>
      <c r="H35547" s="2"/>
      <c r="I35547" s="2"/>
      <c r="J35547" s="2"/>
      <c r="K35547" s="2"/>
      <c r="L35547" s="2"/>
      <c r="M35547" s="2"/>
      <c r="N35547" s="2"/>
      <c r="O35547" s="2"/>
      <c r="P35547" s="2"/>
      <c r="Q35547" s="2"/>
      <c r="R35547" s="2"/>
      <c r="S35547" s="2"/>
      <c r="T35547" s="2"/>
      <c r="U35547" s="2"/>
      <c r="V35547" s="2"/>
      <c r="W35547" s="2"/>
      <c r="X35547" s="2"/>
      <c r="Y35547" s="2"/>
    </row>
    <row r="35548" spans="1:25" x14ac:dyDescent="0.3">
      <c r="A35548" s="3">
        <v>26075150</v>
      </c>
      <c r="B35548" s="4">
        <v>43562.666666666664</v>
      </c>
      <c r="C35548" s="5">
        <v>316.7949621874306</v>
      </c>
      <c r="D35548" s="10"/>
      <c r="E35548" s="2"/>
      <c r="F35548" s="2"/>
      <c r="G35548" s="2"/>
      <c r="H35548" s="2"/>
      <c r="I35548" s="2"/>
      <c r="J35548" s="2"/>
      <c r="K35548" s="2"/>
      <c r="L35548" s="2"/>
      <c r="M35548" s="2"/>
      <c r="N35548" s="2"/>
      <c r="O35548" s="2"/>
      <c r="P35548" s="2"/>
      <c r="Q35548" s="2"/>
      <c r="R35548" s="2"/>
      <c r="S35548" s="2"/>
      <c r="T35548" s="2"/>
      <c r="U35548" s="2"/>
      <c r="V35548" s="2"/>
      <c r="W35548" s="2"/>
      <c r="X35548" s="2"/>
      <c r="Y35548" s="2"/>
    </row>
    <row r="35549" spans="1:25" x14ac:dyDescent="0.3">
      <c r="A35549" s="3">
        <v>26075150</v>
      </c>
      <c r="B35549" s="4">
        <v>43562.708333333336</v>
      </c>
      <c r="C35549" s="5">
        <v>85.959608642321115</v>
      </c>
      <c r="D35549" s="10"/>
      <c r="E35549" s="2"/>
      <c r="F35549" s="2"/>
      <c r="G35549" s="2"/>
      <c r="H35549" s="2"/>
      <c r="I35549" s="2"/>
      <c r="J35549" s="2"/>
      <c r="K35549" s="2"/>
      <c r="L35549" s="2"/>
      <c r="M35549" s="2"/>
      <c r="N35549" s="2"/>
      <c r="O35549" s="2"/>
      <c r="P35549" s="2"/>
      <c r="Q35549" s="2"/>
      <c r="R35549" s="2"/>
      <c r="S35549" s="2"/>
      <c r="T35549" s="2"/>
      <c r="U35549" s="2"/>
      <c r="V35549" s="2"/>
      <c r="W35549" s="2"/>
      <c r="X35549" s="2"/>
      <c r="Y35549" s="2"/>
    </row>
    <row r="35550" spans="1:25" x14ac:dyDescent="0.3">
      <c r="A35550" s="3">
        <v>26075150</v>
      </c>
      <c r="B35550" s="4">
        <v>43562.75</v>
      </c>
      <c r="C35550" s="5">
        <v>73.403710750746114</v>
      </c>
      <c r="D35550" s="10"/>
      <c r="E35550" s="2"/>
      <c r="F35550" s="2"/>
      <c r="G35550" s="2"/>
      <c r="H35550" s="2"/>
      <c r="I35550" s="2"/>
      <c r="J35550" s="2"/>
      <c r="K35550" s="2"/>
      <c r="L35550" s="2"/>
      <c r="M35550" s="2"/>
      <c r="N35550" s="2"/>
      <c r="O35550" s="2"/>
      <c r="P35550" s="2"/>
      <c r="Q35550" s="2"/>
      <c r="R35550" s="2"/>
      <c r="S35550" s="2"/>
      <c r="T35550" s="2"/>
      <c r="U35550" s="2"/>
      <c r="V35550" s="2"/>
      <c r="W35550" s="2"/>
      <c r="X35550" s="2"/>
      <c r="Y35550" s="2"/>
    </row>
    <row r="35551" spans="1:25" x14ac:dyDescent="0.3">
      <c r="A35551" s="3">
        <v>26075150</v>
      </c>
      <c r="B35551" s="4">
        <v>43562.791666666664</v>
      </c>
      <c r="C35551" s="5">
        <v>0.96583829935192256</v>
      </c>
      <c r="D35551" s="10"/>
      <c r="E35551" s="2"/>
      <c r="F35551" s="2"/>
      <c r="G35551" s="2"/>
      <c r="H35551" s="2"/>
      <c r="I35551" s="2"/>
      <c r="J35551" s="2"/>
      <c r="K35551" s="2"/>
      <c r="L35551" s="2"/>
      <c r="M35551" s="2"/>
      <c r="N35551" s="2"/>
      <c r="O35551" s="2"/>
      <c r="P35551" s="2"/>
      <c r="Q35551" s="2"/>
      <c r="R35551" s="2"/>
      <c r="S35551" s="2"/>
      <c r="T35551" s="2"/>
      <c r="U35551" s="2"/>
      <c r="V35551" s="2"/>
      <c r="W35551" s="2"/>
      <c r="X35551" s="2"/>
      <c r="Y35551" s="2"/>
    </row>
    <row r="35552" spans="1:25" x14ac:dyDescent="0.3">
      <c r="A35552" s="3">
        <v>26075150</v>
      </c>
      <c r="B35552" s="4">
        <v>43562.833333333336</v>
      </c>
      <c r="C35552" s="5">
        <v>0</v>
      </c>
      <c r="D35552" s="10"/>
      <c r="E35552" s="2"/>
      <c r="F35552" s="2"/>
      <c r="G35552" s="2"/>
      <c r="H35552" s="2"/>
      <c r="I35552" s="2"/>
      <c r="J35552" s="2"/>
      <c r="K35552" s="2"/>
      <c r="L35552" s="2"/>
      <c r="M35552" s="2"/>
      <c r="N35552" s="2"/>
      <c r="O35552" s="2"/>
      <c r="P35552" s="2"/>
      <c r="Q35552" s="2"/>
      <c r="R35552" s="2"/>
      <c r="S35552" s="2"/>
      <c r="T35552" s="2"/>
      <c r="U35552" s="2"/>
      <c r="V35552" s="2"/>
      <c r="W35552" s="2"/>
      <c r="X35552" s="2"/>
      <c r="Y35552" s="2"/>
    </row>
    <row r="35553" spans="1:25" x14ac:dyDescent="0.3">
      <c r="A35553" s="3">
        <v>26075150</v>
      </c>
      <c r="B35553" s="4">
        <v>43562.875</v>
      </c>
      <c r="C35553" s="5">
        <v>0</v>
      </c>
      <c r="D35553" s="10"/>
      <c r="E35553" s="2"/>
      <c r="F35553" s="2"/>
      <c r="G35553" s="2"/>
      <c r="H35553" s="2"/>
      <c r="I35553" s="2"/>
      <c r="J35553" s="2"/>
      <c r="K35553" s="2"/>
      <c r="L35553" s="2"/>
      <c r="M35553" s="2"/>
      <c r="N35553" s="2"/>
      <c r="O35553" s="2"/>
      <c r="P35553" s="2"/>
      <c r="Q35553" s="2"/>
      <c r="R35553" s="2"/>
      <c r="S35553" s="2"/>
      <c r="T35553" s="2"/>
      <c r="U35553" s="2"/>
      <c r="V35553" s="2"/>
      <c r="W35553" s="2"/>
      <c r="X35553" s="2"/>
      <c r="Y35553" s="2"/>
    </row>
    <row r="35554" spans="1:25" x14ac:dyDescent="0.3">
      <c r="A35554" s="3">
        <v>26075150</v>
      </c>
      <c r="B35554" s="4">
        <v>43562.916666666664</v>
      </c>
      <c r="C35554" s="5">
        <v>0</v>
      </c>
      <c r="D35554" s="10"/>
      <c r="E35554" s="2"/>
      <c r="F35554" s="2"/>
      <c r="G35554" s="2"/>
      <c r="H35554" s="2"/>
      <c r="I35554" s="2"/>
      <c r="J35554" s="2"/>
      <c r="K35554" s="2"/>
      <c r="L35554" s="2"/>
      <c r="M35554" s="2"/>
      <c r="N35554" s="2"/>
      <c r="O35554" s="2"/>
      <c r="P35554" s="2"/>
      <c r="Q35554" s="2"/>
      <c r="R35554" s="2"/>
      <c r="S35554" s="2"/>
      <c r="T35554" s="2"/>
      <c r="U35554" s="2"/>
      <c r="V35554" s="2"/>
      <c r="W35554" s="2"/>
      <c r="X35554" s="2"/>
      <c r="Y35554" s="2"/>
    </row>
    <row r="35555" spans="1:25" x14ac:dyDescent="0.3">
      <c r="A35555" s="3">
        <v>26075150</v>
      </c>
      <c r="B35555" s="4">
        <v>43562.958333333336</v>
      </c>
      <c r="C35555" s="5">
        <v>0</v>
      </c>
      <c r="D35555" s="10"/>
      <c r="E35555" s="2"/>
      <c r="F35555" s="2"/>
      <c r="G35555" s="2"/>
      <c r="H35555" s="2"/>
      <c r="I35555" s="2"/>
      <c r="J35555" s="2"/>
      <c r="K35555" s="2"/>
      <c r="L35555" s="2"/>
      <c r="M35555" s="2"/>
      <c r="N35555" s="2"/>
      <c r="O35555" s="2"/>
      <c r="P35555" s="2"/>
      <c r="Q35555" s="2"/>
      <c r="R35555" s="2"/>
      <c r="S35555" s="2"/>
      <c r="T35555" s="2"/>
      <c r="U35555" s="2"/>
      <c r="V35555" s="2"/>
      <c r="W35555" s="2"/>
      <c r="X35555" s="2"/>
      <c r="Y35555" s="2"/>
    </row>
    <row r="35556" spans="1:25" x14ac:dyDescent="0.3">
      <c r="A35556" s="3">
        <v>26075150</v>
      </c>
      <c r="B35556" s="6">
        <v>43563</v>
      </c>
      <c r="C35556" s="5">
        <v>0</v>
      </c>
      <c r="D35556" s="10"/>
      <c r="E35556" s="2"/>
      <c r="F35556" s="2"/>
      <c r="G35556" s="2"/>
      <c r="H35556" s="2"/>
      <c r="I35556" s="2"/>
      <c r="J35556" s="2"/>
      <c r="K35556" s="2"/>
      <c r="L35556" s="2"/>
      <c r="M35556" s="2"/>
      <c r="N35556" s="2"/>
      <c r="O35556" s="2"/>
      <c r="P35556" s="2"/>
      <c r="Q35556" s="2"/>
      <c r="R35556" s="2"/>
      <c r="S35556" s="2"/>
      <c r="T35556" s="2"/>
      <c r="U35556" s="2"/>
      <c r="V35556" s="2"/>
      <c r="W35556" s="2"/>
      <c r="X35556" s="2"/>
      <c r="Y35556" s="2"/>
    </row>
    <row r="35557" spans="1:25" x14ac:dyDescent="0.3">
      <c r="A35557" s="3">
        <v>26075150</v>
      </c>
      <c r="B35557" s="4">
        <v>43563.041666666664</v>
      </c>
      <c r="C35557" s="5">
        <v>0</v>
      </c>
      <c r="D35557" s="10"/>
      <c r="E35557" s="2"/>
      <c r="F35557" s="2"/>
      <c r="G35557" s="2"/>
      <c r="H35557" s="2"/>
      <c r="I35557" s="2"/>
      <c r="J35557" s="2"/>
      <c r="K35557" s="2"/>
      <c r="L35557" s="2"/>
      <c r="M35557" s="2"/>
      <c r="N35557" s="2"/>
      <c r="O35557" s="2"/>
      <c r="P35557" s="2"/>
      <c r="Q35557" s="2"/>
      <c r="R35557" s="2"/>
      <c r="S35557" s="2"/>
      <c r="T35557" s="2"/>
      <c r="U35557" s="2"/>
      <c r="V35557" s="2"/>
      <c r="W35557" s="2"/>
      <c r="X35557" s="2"/>
      <c r="Y35557" s="2"/>
    </row>
    <row r="35558" spans="1:25" x14ac:dyDescent="0.3">
      <c r="A35558" s="3">
        <v>26075150</v>
      </c>
      <c r="B35558" s="4">
        <v>43563.083333333336</v>
      </c>
      <c r="C35558" s="5">
        <v>0</v>
      </c>
      <c r="D35558" s="10"/>
      <c r="E35558" s="2"/>
      <c r="F35558" s="2"/>
      <c r="G35558" s="2"/>
      <c r="H35558" s="2"/>
      <c r="I35558" s="2"/>
      <c r="J35558" s="2"/>
      <c r="K35558" s="2"/>
      <c r="L35558" s="2"/>
      <c r="M35558" s="2"/>
      <c r="N35558" s="2"/>
      <c r="O35558" s="2"/>
      <c r="P35558" s="2"/>
      <c r="Q35558" s="2"/>
      <c r="R35558" s="2"/>
      <c r="S35558" s="2"/>
      <c r="T35558" s="2"/>
      <c r="U35558" s="2"/>
      <c r="V35558" s="2"/>
      <c r="W35558" s="2"/>
      <c r="X35558" s="2"/>
      <c r="Y35558" s="2"/>
    </row>
    <row r="35559" spans="1:25" x14ac:dyDescent="0.3">
      <c r="A35559" s="3">
        <v>26075150</v>
      </c>
      <c r="B35559" s="4">
        <v>43563.125</v>
      </c>
      <c r="C35559" s="5">
        <v>0</v>
      </c>
      <c r="D35559" s="10"/>
      <c r="E35559" s="2"/>
      <c r="F35559" s="2"/>
      <c r="G35559" s="2"/>
      <c r="H35559" s="2"/>
      <c r="I35559" s="2"/>
      <c r="J35559" s="2"/>
      <c r="K35559" s="2"/>
      <c r="L35559" s="2"/>
      <c r="M35559" s="2"/>
      <c r="N35559" s="2"/>
      <c r="O35559" s="2"/>
      <c r="P35559" s="2"/>
      <c r="Q35559" s="2"/>
      <c r="R35559" s="2"/>
      <c r="S35559" s="2"/>
      <c r="T35559" s="2"/>
      <c r="U35559" s="2"/>
      <c r="V35559" s="2"/>
      <c r="W35559" s="2"/>
      <c r="X35559" s="2"/>
      <c r="Y35559" s="2"/>
    </row>
    <row r="35560" spans="1:25" x14ac:dyDescent="0.3">
      <c r="A35560" s="3">
        <v>26075150</v>
      </c>
      <c r="B35560" s="4">
        <v>43563.166666666664</v>
      </c>
      <c r="C35560" s="5">
        <v>0</v>
      </c>
      <c r="D35560" s="10"/>
      <c r="E35560" s="2"/>
      <c r="F35560" s="2"/>
      <c r="G35560" s="2"/>
      <c r="H35560" s="2"/>
      <c r="I35560" s="2"/>
      <c r="J35560" s="2"/>
      <c r="K35560" s="2"/>
      <c r="L35560" s="2"/>
      <c r="M35560" s="2"/>
      <c r="N35560" s="2"/>
      <c r="O35560" s="2"/>
      <c r="P35560" s="2"/>
      <c r="Q35560" s="2"/>
      <c r="R35560" s="2"/>
      <c r="S35560" s="2"/>
      <c r="T35560" s="2"/>
      <c r="U35560" s="2"/>
      <c r="V35560" s="2"/>
      <c r="W35560" s="2"/>
      <c r="X35560" s="2"/>
      <c r="Y35560" s="2"/>
    </row>
    <row r="35561" spans="1:25" x14ac:dyDescent="0.3">
      <c r="A35561" s="3">
        <v>26075150</v>
      </c>
      <c r="B35561" s="4">
        <v>43563.208333333336</v>
      </c>
      <c r="C35561" s="5">
        <v>0</v>
      </c>
      <c r="D35561" s="10"/>
      <c r="E35561" s="2"/>
      <c r="F35561" s="2"/>
      <c r="G35561" s="2"/>
      <c r="H35561" s="2"/>
      <c r="I35561" s="2"/>
      <c r="J35561" s="2"/>
      <c r="K35561" s="2"/>
      <c r="L35561" s="2"/>
      <c r="M35561" s="2"/>
      <c r="N35561" s="2"/>
      <c r="O35561" s="2"/>
      <c r="P35561" s="2"/>
      <c r="Q35561" s="2"/>
      <c r="R35561" s="2"/>
      <c r="S35561" s="2"/>
      <c r="T35561" s="2"/>
      <c r="U35561" s="2"/>
      <c r="V35561" s="2"/>
      <c r="W35561" s="2"/>
      <c r="X35561" s="2"/>
      <c r="Y35561" s="2"/>
    </row>
    <row r="35562" spans="1:25" x14ac:dyDescent="0.3">
      <c r="A35562" s="3">
        <v>26075150</v>
      </c>
      <c r="B35562" s="4">
        <v>43563.25</v>
      </c>
      <c r="C35562" s="5">
        <v>0.96583829935192256</v>
      </c>
      <c r="D35562" s="10"/>
      <c r="E35562" s="2"/>
      <c r="F35562" s="2"/>
      <c r="G35562" s="2"/>
      <c r="H35562" s="2"/>
      <c r="I35562" s="2"/>
      <c r="J35562" s="2"/>
      <c r="K35562" s="2"/>
      <c r="L35562" s="2"/>
      <c r="M35562" s="2"/>
      <c r="N35562" s="2"/>
      <c r="O35562" s="2"/>
      <c r="P35562" s="2"/>
      <c r="Q35562" s="2"/>
      <c r="R35562" s="2"/>
      <c r="S35562" s="2"/>
      <c r="T35562" s="2"/>
      <c r="U35562" s="2"/>
      <c r="V35562" s="2"/>
      <c r="W35562" s="2"/>
      <c r="X35562" s="2"/>
      <c r="Y35562" s="2"/>
    </row>
    <row r="35563" spans="1:25" x14ac:dyDescent="0.3">
      <c r="A35563" s="3">
        <v>26075150</v>
      </c>
      <c r="B35563" s="4">
        <v>43563.291666666664</v>
      </c>
      <c r="C35563" s="5">
        <v>36.701855375373057</v>
      </c>
      <c r="D35563" s="10"/>
      <c r="E35563" s="2"/>
      <c r="F35563" s="2"/>
      <c r="G35563" s="2"/>
      <c r="H35563" s="2"/>
      <c r="I35563" s="2"/>
      <c r="J35563" s="2"/>
      <c r="K35563" s="2"/>
      <c r="L35563" s="2"/>
      <c r="M35563" s="2"/>
      <c r="N35563" s="2"/>
      <c r="O35563" s="2"/>
      <c r="P35563" s="2"/>
      <c r="Q35563" s="2"/>
      <c r="R35563" s="2"/>
      <c r="S35563" s="2"/>
      <c r="T35563" s="2"/>
      <c r="U35563" s="2"/>
      <c r="V35563" s="2"/>
      <c r="W35563" s="2"/>
      <c r="X35563" s="2"/>
      <c r="Y35563" s="2"/>
    </row>
    <row r="35564" spans="1:25" x14ac:dyDescent="0.3">
      <c r="A35564" s="3">
        <v>26075150</v>
      </c>
      <c r="B35564" s="4">
        <v>43563.333333333336</v>
      </c>
      <c r="C35564" s="5">
        <v>238.56205993992489</v>
      </c>
      <c r="D35564" s="10"/>
      <c r="E35564" s="2"/>
      <c r="F35564" s="2"/>
      <c r="G35564" s="2"/>
      <c r="H35564" s="2"/>
      <c r="I35564" s="2"/>
      <c r="J35564" s="2"/>
      <c r="K35564" s="2"/>
      <c r="L35564" s="2"/>
      <c r="M35564" s="2"/>
      <c r="N35564" s="2"/>
      <c r="O35564" s="2"/>
      <c r="P35564" s="2"/>
      <c r="Q35564" s="2"/>
      <c r="R35564" s="2"/>
      <c r="S35564" s="2"/>
      <c r="T35564" s="2"/>
      <c r="U35564" s="2"/>
      <c r="V35564" s="2"/>
      <c r="W35564" s="2"/>
      <c r="X35564" s="2"/>
      <c r="Y35564" s="2"/>
    </row>
    <row r="35565" spans="1:25" x14ac:dyDescent="0.3">
      <c r="A35565" s="3">
        <v>26075150</v>
      </c>
      <c r="B35565" s="4">
        <v>43563.375</v>
      </c>
      <c r="C35565" s="5">
        <v>551.49366892994783</v>
      </c>
      <c r="D35565" s="10"/>
      <c r="E35565" s="2"/>
      <c r="F35565" s="2"/>
      <c r="G35565" s="2"/>
      <c r="H35565" s="2"/>
      <c r="I35565" s="2"/>
      <c r="J35565" s="2"/>
      <c r="K35565" s="2"/>
      <c r="L35565" s="2"/>
      <c r="M35565" s="2"/>
      <c r="N35565" s="2"/>
      <c r="O35565" s="2"/>
      <c r="P35565" s="2"/>
      <c r="Q35565" s="2"/>
      <c r="R35565" s="2"/>
      <c r="S35565" s="2"/>
      <c r="T35565" s="2"/>
      <c r="U35565" s="2"/>
      <c r="V35565" s="2"/>
      <c r="W35565" s="2"/>
      <c r="X35565" s="2"/>
      <c r="Y35565" s="2"/>
    </row>
    <row r="35566" spans="1:25" x14ac:dyDescent="0.3">
      <c r="A35566" s="3">
        <v>26075150</v>
      </c>
      <c r="B35566" s="4">
        <v>43563.416666666664</v>
      </c>
      <c r="C35566" s="5">
        <v>736.93462240551696</v>
      </c>
      <c r="D35566" s="10"/>
      <c r="E35566" s="2"/>
      <c r="F35566" s="2"/>
      <c r="G35566" s="2"/>
      <c r="H35566" s="2"/>
      <c r="I35566" s="2"/>
      <c r="J35566" s="2"/>
      <c r="K35566" s="2"/>
      <c r="L35566" s="2"/>
      <c r="M35566" s="2"/>
      <c r="N35566" s="2"/>
      <c r="O35566" s="2"/>
      <c r="P35566" s="2"/>
      <c r="Q35566" s="2"/>
      <c r="R35566" s="2"/>
      <c r="S35566" s="2"/>
      <c r="T35566" s="2"/>
      <c r="U35566" s="2"/>
      <c r="V35566" s="2"/>
      <c r="W35566" s="2"/>
      <c r="X35566" s="2"/>
      <c r="Y35566" s="2"/>
    </row>
    <row r="35567" spans="1:25" x14ac:dyDescent="0.3">
      <c r="A35567" s="3">
        <v>26075150</v>
      </c>
      <c r="B35567" s="4">
        <v>43563.458333333336</v>
      </c>
      <c r="C35567" s="5">
        <v>710.856988323015</v>
      </c>
      <c r="D35567" s="10"/>
      <c r="E35567" s="2"/>
      <c r="F35567" s="2"/>
      <c r="G35567" s="2"/>
      <c r="H35567" s="2"/>
      <c r="I35567" s="2"/>
      <c r="J35567" s="2"/>
      <c r="K35567" s="2"/>
      <c r="L35567" s="2"/>
      <c r="M35567" s="2"/>
      <c r="N35567" s="2"/>
      <c r="O35567" s="2"/>
      <c r="P35567" s="2"/>
      <c r="Q35567" s="2"/>
      <c r="R35567" s="2"/>
      <c r="S35567" s="2"/>
      <c r="T35567" s="2"/>
      <c r="U35567" s="2"/>
      <c r="V35567" s="2"/>
      <c r="W35567" s="2"/>
      <c r="X35567" s="2"/>
      <c r="Y35567" s="2"/>
    </row>
    <row r="35568" spans="1:25" x14ac:dyDescent="0.3">
      <c r="A35568" s="3">
        <v>26075150</v>
      </c>
      <c r="B35568" s="4">
        <v>43563.5</v>
      </c>
      <c r="C35568" s="5">
        <v>813.23584805431881</v>
      </c>
      <c r="D35568" s="10"/>
      <c r="E35568" s="2"/>
      <c r="F35568" s="2"/>
      <c r="G35568" s="2"/>
      <c r="H35568" s="2"/>
      <c r="I35568" s="2"/>
      <c r="J35568" s="2"/>
      <c r="K35568" s="2"/>
      <c r="L35568" s="2"/>
      <c r="M35568" s="2"/>
      <c r="N35568" s="2"/>
      <c r="O35568" s="2"/>
      <c r="P35568" s="2"/>
      <c r="Q35568" s="2"/>
      <c r="R35568" s="2"/>
      <c r="S35568" s="2"/>
      <c r="T35568" s="2"/>
      <c r="U35568" s="2"/>
      <c r="V35568" s="2"/>
      <c r="W35568" s="2"/>
      <c r="X35568" s="2"/>
      <c r="Y35568" s="2"/>
    </row>
    <row r="35569" spans="1:25" x14ac:dyDescent="0.3">
      <c r="A35569" s="3">
        <v>26075150</v>
      </c>
      <c r="B35569" s="4">
        <v>43563.541666666664</v>
      </c>
      <c r="C35569" s="5">
        <v>710.856988323015</v>
      </c>
      <c r="D35569" s="10"/>
      <c r="E35569" s="2"/>
      <c r="F35569" s="2"/>
      <c r="G35569" s="2"/>
      <c r="H35569" s="2"/>
      <c r="I35569" s="2"/>
      <c r="J35569" s="2"/>
      <c r="K35569" s="2"/>
      <c r="L35569" s="2"/>
      <c r="M35569" s="2"/>
      <c r="N35569" s="2"/>
      <c r="O35569" s="2"/>
      <c r="P35569" s="2"/>
      <c r="Q35569" s="2"/>
      <c r="R35569" s="2"/>
      <c r="S35569" s="2"/>
      <c r="T35569" s="2"/>
      <c r="U35569" s="2"/>
      <c r="V35569" s="2"/>
      <c r="W35569" s="2"/>
      <c r="X35569" s="2"/>
      <c r="Y35569" s="2"/>
    </row>
    <row r="35570" spans="1:25" x14ac:dyDescent="0.3">
      <c r="A35570" s="3">
        <v>26075150</v>
      </c>
      <c r="B35570" s="4">
        <v>43563.583333333336</v>
      </c>
      <c r="C35570" s="5">
        <v>373.77942184919402</v>
      </c>
      <c r="D35570" s="10"/>
      <c r="E35570" s="2"/>
      <c r="F35570" s="2"/>
      <c r="G35570" s="2"/>
      <c r="H35570" s="2"/>
      <c r="I35570" s="2"/>
      <c r="J35570" s="2"/>
      <c r="K35570" s="2"/>
      <c r="L35570" s="2"/>
      <c r="M35570" s="2"/>
      <c r="N35570" s="2"/>
      <c r="O35570" s="2"/>
      <c r="P35570" s="2"/>
      <c r="Q35570" s="2"/>
      <c r="R35570" s="2"/>
      <c r="S35570" s="2"/>
      <c r="T35570" s="2"/>
      <c r="U35570" s="2"/>
      <c r="V35570" s="2"/>
      <c r="W35570" s="2"/>
      <c r="X35570" s="2"/>
      <c r="Y35570" s="2"/>
    </row>
    <row r="35571" spans="1:25" x14ac:dyDescent="0.3">
      <c r="A35571" s="3">
        <v>26075150</v>
      </c>
      <c r="B35571" s="4">
        <v>43563.625</v>
      </c>
      <c r="C35571" s="5">
        <v>581.43465620985739</v>
      </c>
      <c r="D35571" s="10"/>
      <c r="E35571" s="2"/>
      <c r="F35571" s="2"/>
      <c r="G35571" s="2"/>
      <c r="H35571" s="2"/>
      <c r="I35571" s="2"/>
      <c r="J35571" s="2"/>
      <c r="K35571" s="2"/>
      <c r="L35571" s="2"/>
      <c r="M35571" s="2"/>
      <c r="N35571" s="2"/>
      <c r="O35571" s="2"/>
      <c r="P35571" s="2"/>
      <c r="Q35571" s="2"/>
      <c r="R35571" s="2"/>
      <c r="S35571" s="2"/>
      <c r="T35571" s="2"/>
      <c r="U35571" s="2"/>
      <c r="V35571" s="2"/>
      <c r="W35571" s="2"/>
      <c r="X35571" s="2"/>
      <c r="Y35571" s="2"/>
    </row>
    <row r="35572" spans="1:25" x14ac:dyDescent="0.3">
      <c r="A35572" s="3">
        <v>26075150</v>
      </c>
      <c r="B35572" s="4">
        <v>43563.666666666664</v>
      </c>
      <c r="C35572" s="5">
        <v>525.41603484744587</v>
      </c>
      <c r="D35572" s="10"/>
      <c r="E35572" s="2"/>
      <c r="F35572" s="2"/>
      <c r="G35572" s="2"/>
      <c r="H35572" s="2"/>
      <c r="I35572" s="2"/>
      <c r="J35572" s="2"/>
      <c r="K35572" s="2"/>
      <c r="L35572" s="2"/>
      <c r="M35572" s="2"/>
      <c r="N35572" s="2"/>
      <c r="O35572" s="2"/>
      <c r="P35572" s="2"/>
      <c r="Q35572" s="2"/>
      <c r="R35572" s="2"/>
      <c r="S35572" s="2"/>
      <c r="T35572" s="2"/>
      <c r="U35572" s="2"/>
      <c r="V35572" s="2"/>
      <c r="W35572" s="2"/>
      <c r="X35572" s="2"/>
      <c r="Y35572" s="2"/>
    </row>
    <row r="35573" spans="1:25" x14ac:dyDescent="0.3">
      <c r="A35573" s="3">
        <v>26075150</v>
      </c>
      <c r="B35573" s="4">
        <v>43563.708333333336</v>
      </c>
      <c r="C35573" s="5">
        <v>355.4284941615075</v>
      </c>
      <c r="D35573" s="10"/>
      <c r="E35573" s="2"/>
      <c r="F35573" s="2"/>
      <c r="G35573" s="2"/>
      <c r="H35573" s="2"/>
      <c r="I35573" s="2"/>
      <c r="J35573" s="2"/>
      <c r="K35573" s="2"/>
      <c r="L35573" s="2"/>
      <c r="M35573" s="2"/>
      <c r="N35573" s="2"/>
      <c r="O35573" s="2"/>
      <c r="P35573" s="2"/>
      <c r="Q35573" s="2"/>
      <c r="R35573" s="2"/>
      <c r="S35573" s="2"/>
      <c r="T35573" s="2"/>
      <c r="U35573" s="2"/>
      <c r="V35573" s="2"/>
      <c r="W35573" s="2"/>
      <c r="X35573" s="2"/>
      <c r="Y35573" s="2"/>
    </row>
    <row r="35574" spans="1:25" x14ac:dyDescent="0.3">
      <c r="A35574" s="3">
        <v>26075150</v>
      </c>
      <c r="B35574" s="4">
        <v>43563.75</v>
      </c>
      <c r="C35574" s="5">
        <v>127.49065551445378</v>
      </c>
      <c r="D35574" s="10"/>
      <c r="E35574" s="2"/>
      <c r="F35574" s="2"/>
      <c r="G35574" s="2"/>
      <c r="H35574" s="2"/>
      <c r="I35574" s="2"/>
      <c r="J35574" s="2"/>
      <c r="K35574" s="2"/>
      <c r="L35574" s="2"/>
      <c r="M35574" s="2"/>
      <c r="N35574" s="2"/>
      <c r="O35574" s="2"/>
      <c r="P35574" s="2"/>
      <c r="Q35574" s="2"/>
      <c r="R35574" s="2"/>
      <c r="S35574" s="2"/>
      <c r="T35574" s="2"/>
      <c r="U35574" s="2"/>
      <c r="V35574" s="2"/>
      <c r="W35574" s="2"/>
      <c r="X35574" s="2"/>
      <c r="Y35574" s="2"/>
    </row>
    <row r="35575" spans="1:25" x14ac:dyDescent="0.3">
      <c r="A35575" s="3">
        <v>26075150</v>
      </c>
      <c r="B35575" s="4">
        <v>43563.791666666664</v>
      </c>
      <c r="C35575" s="5">
        <v>0</v>
      </c>
      <c r="D35575" s="10"/>
      <c r="E35575" s="2"/>
      <c r="F35575" s="2"/>
      <c r="G35575" s="2"/>
      <c r="H35575" s="2"/>
      <c r="I35575" s="2"/>
      <c r="J35575" s="2"/>
      <c r="K35575" s="2"/>
      <c r="L35575" s="2"/>
      <c r="M35575" s="2"/>
      <c r="N35575" s="2"/>
      <c r="O35575" s="2"/>
      <c r="P35575" s="2"/>
      <c r="Q35575" s="2"/>
      <c r="R35575" s="2"/>
      <c r="S35575" s="2"/>
      <c r="T35575" s="2"/>
      <c r="U35575" s="2"/>
      <c r="V35575" s="2"/>
      <c r="W35575" s="2"/>
      <c r="X35575" s="2"/>
      <c r="Y35575" s="2"/>
    </row>
    <row r="35576" spans="1:25" x14ac:dyDescent="0.3">
      <c r="A35576" s="3">
        <v>26075150</v>
      </c>
      <c r="B35576" s="4">
        <v>43563.833333333336</v>
      </c>
      <c r="C35576" s="5">
        <v>0</v>
      </c>
      <c r="D35576" s="10"/>
      <c r="E35576" s="2"/>
      <c r="F35576" s="2"/>
      <c r="G35576" s="2"/>
      <c r="H35576" s="2"/>
      <c r="I35576" s="2"/>
      <c r="J35576" s="2"/>
      <c r="K35576" s="2"/>
      <c r="L35576" s="2"/>
      <c r="M35576" s="2"/>
      <c r="N35576" s="2"/>
      <c r="O35576" s="2"/>
      <c r="P35576" s="2"/>
      <c r="Q35576" s="2"/>
      <c r="R35576" s="2"/>
      <c r="S35576" s="2"/>
      <c r="T35576" s="2"/>
      <c r="U35576" s="2"/>
      <c r="V35576" s="2"/>
      <c r="W35576" s="2"/>
      <c r="X35576" s="2"/>
      <c r="Y35576" s="2"/>
    </row>
    <row r="35577" spans="1:25" x14ac:dyDescent="0.3">
      <c r="A35577" s="3">
        <v>26075150</v>
      </c>
      <c r="B35577" s="4">
        <v>43563.875</v>
      </c>
      <c r="C35577" s="5">
        <v>0</v>
      </c>
      <c r="D35577" s="10"/>
      <c r="E35577" s="2"/>
      <c r="F35577" s="2"/>
      <c r="G35577" s="2"/>
      <c r="H35577" s="2"/>
      <c r="I35577" s="2"/>
      <c r="J35577" s="2"/>
      <c r="K35577" s="2"/>
      <c r="L35577" s="2"/>
      <c r="M35577" s="2"/>
      <c r="N35577" s="2"/>
      <c r="O35577" s="2"/>
      <c r="P35577" s="2"/>
      <c r="Q35577" s="2"/>
      <c r="R35577" s="2"/>
      <c r="S35577" s="2"/>
      <c r="T35577" s="2"/>
      <c r="U35577" s="2"/>
      <c r="V35577" s="2"/>
      <c r="W35577" s="2"/>
      <c r="X35577" s="2"/>
      <c r="Y35577" s="2"/>
    </row>
    <row r="35578" spans="1:25" x14ac:dyDescent="0.3">
      <c r="A35578" s="3">
        <v>26075150</v>
      </c>
      <c r="B35578" s="4">
        <v>43563.916666666664</v>
      </c>
      <c r="C35578" s="5">
        <v>0</v>
      </c>
      <c r="D35578" s="10"/>
      <c r="E35578" s="2"/>
      <c r="F35578" s="2"/>
      <c r="G35578" s="2"/>
      <c r="H35578" s="2"/>
      <c r="I35578" s="2"/>
      <c r="J35578" s="2"/>
      <c r="K35578" s="2"/>
      <c r="L35578" s="2"/>
      <c r="M35578" s="2"/>
      <c r="N35578" s="2"/>
      <c r="O35578" s="2"/>
      <c r="P35578" s="2"/>
      <c r="Q35578" s="2"/>
      <c r="R35578" s="2"/>
      <c r="S35578" s="2"/>
      <c r="T35578" s="2"/>
      <c r="U35578" s="2"/>
      <c r="V35578" s="2"/>
      <c r="W35578" s="2"/>
      <c r="X35578" s="2"/>
      <c r="Y35578" s="2"/>
    </row>
    <row r="35579" spans="1:25" x14ac:dyDescent="0.3">
      <c r="A35579" s="3">
        <v>26075150</v>
      </c>
      <c r="B35579" s="4">
        <v>43563.958333333336</v>
      </c>
      <c r="C35579" s="5">
        <v>0</v>
      </c>
      <c r="D35579" s="10"/>
      <c r="E35579" s="2"/>
      <c r="F35579" s="2"/>
      <c r="G35579" s="2"/>
      <c r="H35579" s="2"/>
      <c r="I35579" s="2"/>
      <c r="J35579" s="2"/>
      <c r="K35579" s="2"/>
      <c r="L35579" s="2"/>
      <c r="M35579" s="2"/>
      <c r="N35579" s="2"/>
      <c r="O35579" s="2"/>
      <c r="P35579" s="2"/>
      <c r="Q35579" s="2"/>
      <c r="R35579" s="2"/>
      <c r="S35579" s="2"/>
      <c r="T35579" s="2"/>
      <c r="U35579" s="2"/>
      <c r="V35579" s="2"/>
      <c r="W35579" s="2"/>
      <c r="X35579" s="2"/>
      <c r="Y35579" s="2"/>
    </row>
    <row r="35580" spans="1:25" x14ac:dyDescent="0.3">
      <c r="A35580" s="3">
        <v>26075150</v>
      </c>
      <c r="B35580" s="6">
        <v>43564</v>
      </c>
      <c r="C35580" s="5">
        <v>0</v>
      </c>
      <c r="D35580" s="10"/>
      <c r="E35580" s="2"/>
      <c r="F35580" s="2"/>
      <c r="G35580" s="2"/>
      <c r="H35580" s="2"/>
      <c r="I35580" s="2"/>
      <c r="J35580" s="2"/>
      <c r="K35580" s="2"/>
      <c r="L35580" s="2"/>
      <c r="M35580" s="2"/>
      <c r="N35580" s="2"/>
      <c r="O35580" s="2"/>
      <c r="P35580" s="2"/>
      <c r="Q35580" s="2"/>
      <c r="R35580" s="2"/>
      <c r="S35580" s="2"/>
      <c r="T35580" s="2"/>
      <c r="U35580" s="2"/>
      <c r="V35580" s="2"/>
      <c r="W35580" s="2"/>
      <c r="X35580" s="2"/>
      <c r="Y35580" s="2"/>
    </row>
    <row r="35581" spans="1:25" x14ac:dyDescent="0.3">
      <c r="A35581" s="3">
        <v>26075150</v>
      </c>
      <c r="B35581" s="4">
        <v>43564.041666666664</v>
      </c>
      <c r="C35581" s="5">
        <v>0</v>
      </c>
      <c r="D35581" s="10"/>
      <c r="E35581" s="2"/>
      <c r="F35581" s="2"/>
      <c r="G35581" s="2"/>
      <c r="H35581" s="2"/>
      <c r="I35581" s="2"/>
      <c r="J35581" s="2"/>
      <c r="K35581" s="2"/>
      <c r="L35581" s="2"/>
      <c r="M35581" s="2"/>
      <c r="N35581" s="2"/>
      <c r="O35581" s="2"/>
      <c r="P35581" s="2"/>
      <c r="Q35581" s="2"/>
      <c r="R35581" s="2"/>
      <c r="S35581" s="2"/>
      <c r="T35581" s="2"/>
      <c r="U35581" s="2"/>
      <c r="V35581" s="2"/>
      <c r="W35581" s="2"/>
      <c r="X35581" s="2"/>
      <c r="Y35581" s="2"/>
    </row>
    <row r="35582" spans="1:25" x14ac:dyDescent="0.3">
      <c r="A35582" s="3">
        <v>26075150</v>
      </c>
      <c r="B35582" s="4">
        <v>43564.083333333336</v>
      </c>
      <c r="C35582" s="5">
        <v>0</v>
      </c>
      <c r="D35582" s="10"/>
      <c r="E35582" s="2"/>
      <c r="F35582" s="2"/>
      <c r="G35582" s="2"/>
      <c r="H35582" s="2"/>
      <c r="I35582" s="2"/>
      <c r="J35582" s="2"/>
      <c r="K35582" s="2"/>
      <c r="L35582" s="2"/>
      <c r="M35582" s="2"/>
      <c r="N35582" s="2"/>
      <c r="O35582" s="2"/>
      <c r="P35582" s="2"/>
      <c r="Q35582" s="2"/>
      <c r="R35582" s="2"/>
      <c r="S35582" s="2"/>
      <c r="T35582" s="2"/>
      <c r="U35582" s="2"/>
      <c r="V35582" s="2"/>
      <c r="W35582" s="2"/>
      <c r="X35582" s="2"/>
      <c r="Y35582" s="2"/>
    </row>
    <row r="35583" spans="1:25" x14ac:dyDescent="0.3">
      <c r="A35583" s="3">
        <v>26075150</v>
      </c>
      <c r="B35583" s="4">
        <v>43564.125</v>
      </c>
      <c r="C35583" s="5">
        <v>0</v>
      </c>
      <c r="D35583" s="10"/>
      <c r="E35583" s="2"/>
      <c r="F35583" s="2"/>
      <c r="G35583" s="2"/>
      <c r="H35583" s="2"/>
      <c r="I35583" s="2"/>
      <c r="J35583" s="2"/>
      <c r="K35583" s="2"/>
      <c r="L35583" s="2"/>
      <c r="M35583" s="2"/>
      <c r="N35583" s="2"/>
      <c r="O35583" s="2"/>
      <c r="P35583" s="2"/>
      <c r="Q35583" s="2"/>
      <c r="R35583" s="2"/>
      <c r="S35583" s="2"/>
      <c r="T35583" s="2"/>
      <c r="U35583" s="2"/>
      <c r="V35583" s="2"/>
      <c r="W35583" s="2"/>
      <c r="X35583" s="2"/>
      <c r="Y35583" s="2"/>
    </row>
    <row r="35584" spans="1:25" x14ac:dyDescent="0.3">
      <c r="A35584" s="3">
        <v>26075150</v>
      </c>
      <c r="B35584" s="4">
        <v>43564.166666666664</v>
      </c>
      <c r="C35584" s="5">
        <v>0</v>
      </c>
      <c r="D35584" s="10"/>
      <c r="E35584" s="2"/>
      <c r="F35584" s="2"/>
      <c r="G35584" s="2"/>
      <c r="H35584" s="2"/>
      <c r="I35584" s="2"/>
      <c r="J35584" s="2"/>
      <c r="K35584" s="2"/>
      <c r="L35584" s="2"/>
      <c r="M35584" s="2"/>
      <c r="N35584" s="2"/>
      <c r="O35584" s="2"/>
      <c r="P35584" s="2"/>
      <c r="Q35584" s="2"/>
      <c r="R35584" s="2"/>
      <c r="S35584" s="2"/>
      <c r="T35584" s="2"/>
      <c r="U35584" s="2"/>
      <c r="V35584" s="2"/>
      <c r="W35584" s="2"/>
      <c r="X35584" s="2"/>
      <c r="Y35584" s="2"/>
    </row>
    <row r="35585" spans="1:25" x14ac:dyDescent="0.3">
      <c r="A35585" s="3">
        <v>26075150</v>
      </c>
      <c r="B35585" s="4">
        <v>43564.208333333336</v>
      </c>
      <c r="C35585" s="5">
        <v>0</v>
      </c>
      <c r="D35585" s="10"/>
      <c r="E35585" s="2"/>
      <c r="F35585" s="2"/>
      <c r="G35585" s="2"/>
      <c r="H35585" s="2"/>
      <c r="I35585" s="2"/>
      <c r="J35585" s="2"/>
      <c r="K35585" s="2"/>
      <c r="L35585" s="2"/>
      <c r="M35585" s="2"/>
      <c r="N35585" s="2"/>
      <c r="O35585" s="2"/>
      <c r="P35585" s="2"/>
      <c r="Q35585" s="2"/>
      <c r="R35585" s="2"/>
      <c r="S35585" s="2"/>
      <c r="T35585" s="2"/>
      <c r="U35585" s="2"/>
      <c r="V35585" s="2"/>
      <c r="W35585" s="2"/>
      <c r="X35585" s="2"/>
      <c r="Y35585" s="2"/>
    </row>
    <row r="35586" spans="1:25" x14ac:dyDescent="0.3">
      <c r="A35586" s="3">
        <v>26075150</v>
      </c>
      <c r="B35586" s="4">
        <v>43564.25</v>
      </c>
      <c r="C35586" s="5">
        <v>0.96583829935192256</v>
      </c>
      <c r="D35586" s="10"/>
      <c r="E35586" s="2"/>
      <c r="F35586" s="2"/>
      <c r="G35586" s="2"/>
      <c r="H35586" s="2"/>
      <c r="I35586" s="2"/>
      <c r="J35586" s="2"/>
      <c r="K35586" s="2"/>
      <c r="L35586" s="2"/>
      <c r="M35586" s="2"/>
      <c r="N35586" s="2"/>
      <c r="O35586" s="2"/>
      <c r="P35586" s="2"/>
      <c r="Q35586" s="2"/>
      <c r="R35586" s="2"/>
      <c r="S35586" s="2"/>
      <c r="T35586" s="2"/>
      <c r="U35586" s="2"/>
      <c r="V35586" s="2"/>
      <c r="W35586" s="2"/>
      <c r="X35586" s="2"/>
      <c r="Y35586" s="2"/>
    </row>
    <row r="35587" spans="1:25" x14ac:dyDescent="0.3">
      <c r="A35587" s="3">
        <v>26075150</v>
      </c>
      <c r="B35587" s="4">
        <v>43564.291666666664</v>
      </c>
      <c r="C35587" s="5">
        <v>28.009310681205754</v>
      </c>
      <c r="D35587" s="10"/>
      <c r="E35587" s="2"/>
      <c r="F35587" s="2"/>
      <c r="G35587" s="2"/>
      <c r="H35587" s="2"/>
      <c r="I35587" s="2"/>
      <c r="J35587" s="2"/>
      <c r="K35587" s="2"/>
      <c r="L35587" s="2"/>
      <c r="M35587" s="2"/>
      <c r="N35587" s="2"/>
      <c r="O35587" s="2"/>
      <c r="P35587" s="2"/>
      <c r="Q35587" s="2"/>
      <c r="R35587" s="2"/>
      <c r="S35587" s="2"/>
      <c r="T35587" s="2"/>
      <c r="U35587" s="2"/>
      <c r="V35587" s="2"/>
      <c r="W35587" s="2"/>
      <c r="X35587" s="2"/>
      <c r="Y35587" s="2"/>
    </row>
    <row r="35588" spans="1:25" x14ac:dyDescent="0.3">
      <c r="A35588" s="3">
        <v>26075150</v>
      </c>
      <c r="B35588" s="4">
        <v>43564.333333333336</v>
      </c>
      <c r="C35588" s="5">
        <v>158.3974810937153</v>
      </c>
      <c r="D35588" s="10"/>
      <c r="E35588" s="2"/>
      <c r="F35588" s="2"/>
      <c r="G35588" s="2"/>
      <c r="H35588" s="2"/>
      <c r="I35588" s="2"/>
      <c r="J35588" s="2"/>
      <c r="K35588" s="2"/>
      <c r="L35588" s="2"/>
      <c r="M35588" s="2"/>
      <c r="N35588" s="2"/>
      <c r="O35588" s="2"/>
      <c r="P35588" s="2"/>
      <c r="Q35588" s="2"/>
      <c r="R35588" s="2"/>
      <c r="S35588" s="2"/>
      <c r="T35588" s="2"/>
      <c r="U35588" s="2"/>
      <c r="V35588" s="2"/>
      <c r="W35588" s="2"/>
      <c r="X35588" s="2"/>
      <c r="Y35588" s="2"/>
    </row>
    <row r="35589" spans="1:25" x14ac:dyDescent="0.3">
      <c r="A35589" s="3">
        <v>26075150</v>
      </c>
      <c r="B35589" s="4">
        <v>43564.375</v>
      </c>
      <c r="C35589" s="5">
        <v>337.07756647382098</v>
      </c>
      <c r="D35589" s="10"/>
      <c r="E35589" s="2"/>
      <c r="F35589" s="2"/>
      <c r="G35589" s="2"/>
      <c r="H35589" s="2"/>
      <c r="I35589" s="2"/>
      <c r="J35589" s="2"/>
      <c r="K35589" s="2"/>
      <c r="L35589" s="2"/>
      <c r="M35589" s="2"/>
      <c r="N35589" s="2"/>
      <c r="O35589" s="2"/>
      <c r="P35589" s="2"/>
      <c r="Q35589" s="2"/>
      <c r="R35589" s="2"/>
      <c r="S35589" s="2"/>
      <c r="T35589" s="2"/>
      <c r="U35589" s="2"/>
      <c r="V35589" s="2"/>
      <c r="W35589" s="2"/>
      <c r="X35589" s="2"/>
      <c r="Y35589" s="2"/>
    </row>
    <row r="35590" spans="1:25" x14ac:dyDescent="0.3">
      <c r="A35590" s="3">
        <v>26075150</v>
      </c>
      <c r="B35590" s="4">
        <v>43564.416666666664</v>
      </c>
      <c r="C35590" s="5">
        <v>633.5899243748612</v>
      </c>
      <c r="D35590" s="10"/>
      <c r="E35590" s="2"/>
      <c r="F35590" s="2"/>
      <c r="G35590" s="2"/>
      <c r="H35590" s="2"/>
      <c r="I35590" s="2"/>
      <c r="J35590" s="2"/>
      <c r="K35590" s="2"/>
      <c r="L35590" s="2"/>
      <c r="M35590" s="2"/>
      <c r="N35590" s="2"/>
      <c r="O35590" s="2"/>
      <c r="P35590" s="2"/>
      <c r="Q35590" s="2"/>
      <c r="R35590" s="2"/>
      <c r="S35590" s="2"/>
      <c r="T35590" s="2"/>
      <c r="U35590" s="2"/>
      <c r="V35590" s="2"/>
      <c r="W35590" s="2"/>
      <c r="X35590" s="2"/>
      <c r="Y35590" s="2"/>
    </row>
    <row r="35591" spans="1:25" x14ac:dyDescent="0.3">
      <c r="A35591" s="3">
        <v>26075150</v>
      </c>
      <c r="B35591" s="4">
        <v>43564.458333333336</v>
      </c>
      <c r="C35591" s="5">
        <v>856.69857152515533</v>
      </c>
      <c r="D35591" s="10"/>
      <c r="E35591" s="2"/>
      <c r="F35591" s="2"/>
      <c r="G35591" s="2"/>
      <c r="H35591" s="2"/>
      <c r="I35591" s="2"/>
      <c r="J35591" s="2"/>
      <c r="K35591" s="2"/>
      <c r="L35591" s="2"/>
      <c r="M35591" s="2"/>
      <c r="N35591" s="2"/>
      <c r="O35591" s="2"/>
      <c r="P35591" s="2"/>
      <c r="Q35591" s="2"/>
      <c r="R35591" s="2"/>
      <c r="S35591" s="2"/>
      <c r="T35591" s="2"/>
      <c r="U35591" s="2"/>
      <c r="V35591" s="2"/>
      <c r="W35591" s="2"/>
      <c r="X35591" s="2"/>
      <c r="Y35591" s="2"/>
    </row>
    <row r="35592" spans="1:25" x14ac:dyDescent="0.3">
      <c r="A35592" s="3">
        <v>26075150</v>
      </c>
      <c r="B35592" s="4">
        <v>43564.5</v>
      </c>
      <c r="C35592" s="5">
        <v>780.39734587635348</v>
      </c>
      <c r="D35592" s="10"/>
      <c r="E35592" s="2"/>
      <c r="F35592" s="2"/>
      <c r="G35592" s="2"/>
      <c r="H35592" s="2"/>
      <c r="I35592" s="2"/>
      <c r="J35592" s="2"/>
      <c r="K35592" s="2"/>
      <c r="L35592" s="2"/>
      <c r="M35592" s="2"/>
      <c r="N35592" s="2"/>
      <c r="O35592" s="2"/>
      <c r="P35592" s="2"/>
      <c r="Q35592" s="2"/>
      <c r="R35592" s="2"/>
      <c r="S35592" s="2"/>
      <c r="T35592" s="2"/>
      <c r="U35592" s="2"/>
      <c r="V35592" s="2"/>
      <c r="W35592" s="2"/>
      <c r="X35592" s="2"/>
      <c r="Y35592" s="2"/>
    </row>
    <row r="35593" spans="1:25" x14ac:dyDescent="0.3">
      <c r="A35593" s="3">
        <v>26075150</v>
      </c>
      <c r="B35593" s="4">
        <v>43564.541666666664</v>
      </c>
      <c r="C35593" s="5">
        <v>807.44081825820729</v>
      </c>
      <c r="D35593" s="10"/>
      <c r="E35593" s="2"/>
      <c r="F35593" s="2"/>
      <c r="G35593" s="2"/>
      <c r="H35593" s="2"/>
      <c r="I35593" s="2"/>
      <c r="J35593" s="2"/>
      <c r="K35593" s="2"/>
      <c r="L35593" s="2"/>
      <c r="M35593" s="2"/>
      <c r="N35593" s="2"/>
      <c r="O35593" s="2"/>
      <c r="P35593" s="2"/>
      <c r="Q35593" s="2"/>
      <c r="R35593" s="2"/>
      <c r="S35593" s="2"/>
      <c r="T35593" s="2"/>
      <c r="U35593" s="2"/>
      <c r="V35593" s="2"/>
      <c r="W35593" s="2"/>
      <c r="X35593" s="2"/>
      <c r="Y35593" s="2"/>
    </row>
    <row r="35594" spans="1:25" x14ac:dyDescent="0.3">
      <c r="A35594" s="3">
        <v>26075150</v>
      </c>
      <c r="B35594" s="4">
        <v>43564.583333333336</v>
      </c>
      <c r="C35594" s="5">
        <v>364.12103885567484</v>
      </c>
      <c r="D35594" s="10"/>
      <c r="E35594" s="2"/>
      <c r="F35594" s="2"/>
      <c r="G35594" s="2"/>
      <c r="H35594" s="2"/>
      <c r="I35594" s="2"/>
      <c r="J35594" s="2"/>
      <c r="K35594" s="2"/>
      <c r="L35594" s="2"/>
      <c r="M35594" s="2"/>
      <c r="N35594" s="2"/>
      <c r="O35594" s="2"/>
      <c r="P35594" s="2"/>
      <c r="Q35594" s="2"/>
      <c r="R35594" s="2"/>
      <c r="S35594" s="2"/>
      <c r="T35594" s="2"/>
      <c r="U35594" s="2"/>
      <c r="V35594" s="2"/>
      <c r="W35594" s="2"/>
      <c r="X35594" s="2"/>
      <c r="Y35594" s="2"/>
    </row>
    <row r="35595" spans="1:25" x14ac:dyDescent="0.3">
      <c r="A35595" s="3">
        <v>26075150</v>
      </c>
      <c r="B35595" s="4">
        <v>43564.625</v>
      </c>
      <c r="C35595" s="5">
        <v>659.66755845736316</v>
      </c>
      <c r="D35595" s="10"/>
      <c r="E35595" s="2"/>
      <c r="F35595" s="2"/>
      <c r="G35595" s="2"/>
      <c r="H35595" s="2"/>
      <c r="I35595" s="2"/>
      <c r="J35595" s="2"/>
      <c r="K35595" s="2"/>
      <c r="L35595" s="2"/>
      <c r="M35595" s="2"/>
      <c r="N35595" s="2"/>
      <c r="O35595" s="2"/>
      <c r="P35595" s="2"/>
      <c r="Q35595" s="2"/>
      <c r="R35595" s="2"/>
      <c r="S35595" s="2"/>
      <c r="T35595" s="2"/>
      <c r="U35595" s="2"/>
      <c r="V35595" s="2"/>
      <c r="W35595" s="2"/>
      <c r="X35595" s="2"/>
      <c r="Y35595" s="2"/>
    </row>
    <row r="35596" spans="1:25" x14ac:dyDescent="0.3">
      <c r="A35596" s="3">
        <v>26075150</v>
      </c>
      <c r="B35596" s="4">
        <v>43564.666666666664</v>
      </c>
      <c r="C35596" s="5">
        <v>307.13657919391136</v>
      </c>
      <c r="D35596" s="10"/>
      <c r="E35596" s="2"/>
      <c r="F35596" s="2"/>
      <c r="G35596" s="2"/>
      <c r="H35596" s="2"/>
      <c r="I35596" s="2"/>
      <c r="J35596" s="2"/>
      <c r="K35596" s="2"/>
      <c r="L35596" s="2"/>
      <c r="M35596" s="2"/>
      <c r="N35596" s="2"/>
      <c r="O35596" s="2"/>
      <c r="P35596" s="2"/>
      <c r="Q35596" s="2"/>
      <c r="R35596" s="2"/>
      <c r="S35596" s="2"/>
      <c r="T35596" s="2"/>
      <c r="U35596" s="2"/>
      <c r="V35596" s="2"/>
      <c r="W35596" s="2"/>
      <c r="X35596" s="2"/>
      <c r="Y35596" s="2"/>
    </row>
    <row r="35597" spans="1:25" x14ac:dyDescent="0.3">
      <c r="A35597" s="3">
        <v>26075150</v>
      </c>
      <c r="B35597" s="4">
        <v>43564.708333333336</v>
      </c>
      <c r="C35597" s="5">
        <v>103.34469803065572</v>
      </c>
      <c r="D35597" s="10"/>
      <c r="E35597" s="2"/>
      <c r="F35597" s="2"/>
      <c r="G35597" s="2"/>
      <c r="H35597" s="2"/>
      <c r="I35597" s="2"/>
      <c r="J35597" s="2"/>
      <c r="K35597" s="2"/>
      <c r="L35597" s="2"/>
      <c r="M35597" s="2"/>
      <c r="N35597" s="2"/>
      <c r="O35597" s="2"/>
      <c r="P35597" s="2"/>
      <c r="Q35597" s="2"/>
      <c r="R35597" s="2"/>
      <c r="S35597" s="2"/>
      <c r="T35597" s="2"/>
      <c r="U35597" s="2"/>
      <c r="V35597" s="2"/>
      <c r="W35597" s="2"/>
      <c r="X35597" s="2"/>
      <c r="Y35597" s="2"/>
    </row>
    <row r="35598" spans="1:25" x14ac:dyDescent="0.3">
      <c r="A35598" s="3">
        <v>26075150</v>
      </c>
      <c r="B35598" s="4">
        <v>43564.75</v>
      </c>
      <c r="C35598" s="5">
        <v>20.282604286390374</v>
      </c>
      <c r="D35598" s="10"/>
      <c r="E35598" s="2"/>
      <c r="F35598" s="2"/>
      <c r="G35598" s="2"/>
      <c r="H35598" s="2"/>
      <c r="I35598" s="2"/>
      <c r="J35598" s="2"/>
      <c r="K35598" s="2"/>
      <c r="L35598" s="2"/>
      <c r="M35598" s="2"/>
      <c r="N35598" s="2"/>
      <c r="O35598" s="2"/>
      <c r="P35598" s="2"/>
      <c r="Q35598" s="2"/>
      <c r="R35598" s="2"/>
      <c r="S35598" s="2"/>
      <c r="T35598" s="2"/>
      <c r="U35598" s="2"/>
      <c r="V35598" s="2"/>
      <c r="W35598" s="2"/>
      <c r="X35598" s="2"/>
      <c r="Y35598" s="2"/>
    </row>
    <row r="35599" spans="1:25" x14ac:dyDescent="0.3">
      <c r="A35599" s="3">
        <v>26075150</v>
      </c>
      <c r="B35599" s="4">
        <v>43564.791666666664</v>
      </c>
      <c r="C35599" s="5">
        <v>0</v>
      </c>
      <c r="D35599" s="10"/>
      <c r="E35599" s="2"/>
      <c r="F35599" s="2"/>
      <c r="G35599" s="2"/>
      <c r="H35599" s="2"/>
      <c r="I35599" s="2"/>
      <c r="J35599" s="2"/>
      <c r="K35599" s="2"/>
      <c r="L35599" s="2"/>
      <c r="M35599" s="2"/>
      <c r="N35599" s="2"/>
      <c r="O35599" s="2"/>
      <c r="P35599" s="2"/>
      <c r="Q35599" s="2"/>
      <c r="R35599" s="2"/>
      <c r="S35599" s="2"/>
      <c r="T35599" s="2"/>
      <c r="U35599" s="2"/>
      <c r="V35599" s="2"/>
      <c r="W35599" s="2"/>
      <c r="X35599" s="2"/>
      <c r="Y35599" s="2"/>
    </row>
    <row r="35600" spans="1:25" x14ac:dyDescent="0.3">
      <c r="A35600" s="3">
        <v>26075150</v>
      </c>
      <c r="B35600" s="4">
        <v>43564.833333333336</v>
      </c>
      <c r="C35600" s="5">
        <v>0</v>
      </c>
      <c r="D35600" s="10"/>
      <c r="E35600" s="2"/>
      <c r="F35600" s="2"/>
      <c r="G35600" s="2"/>
      <c r="H35600" s="2"/>
      <c r="I35600" s="2"/>
      <c r="J35600" s="2"/>
      <c r="K35600" s="2"/>
      <c r="L35600" s="2"/>
      <c r="M35600" s="2"/>
      <c r="N35600" s="2"/>
      <c r="O35600" s="2"/>
      <c r="P35600" s="2"/>
      <c r="Q35600" s="2"/>
      <c r="R35600" s="2"/>
      <c r="S35600" s="2"/>
      <c r="T35600" s="2"/>
      <c r="U35600" s="2"/>
      <c r="V35600" s="2"/>
      <c r="W35600" s="2"/>
      <c r="X35600" s="2"/>
      <c r="Y35600" s="2"/>
    </row>
    <row r="35601" spans="1:25" x14ac:dyDescent="0.3">
      <c r="A35601" s="3">
        <v>26075150</v>
      </c>
      <c r="B35601" s="4">
        <v>43564.875</v>
      </c>
      <c r="C35601" s="5">
        <v>0</v>
      </c>
      <c r="D35601" s="10"/>
      <c r="E35601" s="2"/>
      <c r="F35601" s="2"/>
      <c r="G35601" s="2"/>
      <c r="H35601" s="2"/>
      <c r="I35601" s="2"/>
      <c r="J35601" s="2"/>
      <c r="K35601" s="2"/>
      <c r="L35601" s="2"/>
      <c r="M35601" s="2"/>
      <c r="N35601" s="2"/>
      <c r="O35601" s="2"/>
      <c r="P35601" s="2"/>
      <c r="Q35601" s="2"/>
      <c r="R35601" s="2"/>
      <c r="S35601" s="2"/>
      <c r="T35601" s="2"/>
      <c r="U35601" s="2"/>
      <c r="V35601" s="2"/>
      <c r="W35601" s="2"/>
      <c r="X35601" s="2"/>
      <c r="Y35601" s="2"/>
    </row>
    <row r="35602" spans="1:25" x14ac:dyDescent="0.3">
      <c r="A35602" s="3">
        <v>26075150</v>
      </c>
      <c r="B35602" s="4">
        <v>43564.916666666664</v>
      </c>
      <c r="C35602" s="5">
        <v>0</v>
      </c>
      <c r="D35602" s="10"/>
      <c r="E35602" s="2"/>
      <c r="F35602" s="2"/>
      <c r="G35602" s="2"/>
      <c r="H35602" s="2"/>
      <c r="I35602" s="2"/>
      <c r="J35602" s="2"/>
      <c r="K35602" s="2"/>
      <c r="L35602" s="2"/>
      <c r="M35602" s="2"/>
      <c r="N35602" s="2"/>
      <c r="O35602" s="2"/>
      <c r="P35602" s="2"/>
      <c r="Q35602" s="2"/>
      <c r="R35602" s="2"/>
      <c r="S35602" s="2"/>
      <c r="T35602" s="2"/>
      <c r="U35602" s="2"/>
      <c r="V35602" s="2"/>
      <c r="W35602" s="2"/>
      <c r="X35602" s="2"/>
      <c r="Y35602" s="2"/>
    </row>
    <row r="35603" spans="1:25" x14ac:dyDescent="0.3">
      <c r="A35603" s="3">
        <v>26075150</v>
      </c>
      <c r="B35603" s="4">
        <v>43564.958333333336</v>
      </c>
      <c r="C35603" s="5">
        <v>0</v>
      </c>
      <c r="D35603" s="10"/>
      <c r="E35603" s="2"/>
      <c r="F35603" s="2"/>
      <c r="G35603" s="2"/>
      <c r="H35603" s="2"/>
      <c r="I35603" s="2"/>
      <c r="J35603" s="2"/>
      <c r="K35603" s="2"/>
      <c r="L35603" s="2"/>
      <c r="M35603" s="2"/>
      <c r="N35603" s="2"/>
      <c r="O35603" s="2"/>
      <c r="P35603" s="2"/>
      <c r="Q35603" s="2"/>
      <c r="R35603" s="2"/>
      <c r="S35603" s="2"/>
      <c r="T35603" s="2"/>
      <c r="U35603" s="2"/>
      <c r="V35603" s="2"/>
      <c r="W35603" s="2"/>
      <c r="X35603" s="2"/>
      <c r="Y35603" s="2"/>
    </row>
    <row r="35604" spans="1:25" x14ac:dyDescent="0.3">
      <c r="A35604" s="3">
        <v>26075150</v>
      </c>
      <c r="B35604" s="6">
        <v>43565</v>
      </c>
      <c r="C35604" s="5">
        <v>0</v>
      </c>
      <c r="D35604" s="10"/>
      <c r="E35604" s="2"/>
      <c r="F35604" s="2"/>
      <c r="G35604" s="2"/>
      <c r="H35604" s="2"/>
      <c r="I35604" s="2"/>
      <c r="J35604" s="2"/>
      <c r="K35604" s="2"/>
      <c r="L35604" s="2"/>
      <c r="M35604" s="2"/>
      <c r="N35604" s="2"/>
      <c r="O35604" s="2"/>
      <c r="P35604" s="2"/>
      <c r="Q35604" s="2"/>
      <c r="R35604" s="2"/>
      <c r="S35604" s="2"/>
      <c r="T35604" s="2"/>
      <c r="U35604" s="2"/>
      <c r="V35604" s="2"/>
      <c r="W35604" s="2"/>
      <c r="X35604" s="2"/>
      <c r="Y35604" s="2"/>
    </row>
    <row r="35605" spans="1:25" x14ac:dyDescent="0.3">
      <c r="A35605" s="3">
        <v>26075150</v>
      </c>
      <c r="B35605" s="4">
        <v>43565.041666666664</v>
      </c>
      <c r="C35605" s="5">
        <v>0</v>
      </c>
      <c r="D35605" s="10"/>
      <c r="E35605" s="2"/>
      <c r="F35605" s="2"/>
      <c r="G35605" s="2"/>
      <c r="H35605" s="2"/>
      <c r="I35605" s="2"/>
      <c r="J35605" s="2"/>
      <c r="K35605" s="2"/>
      <c r="L35605" s="2"/>
      <c r="M35605" s="2"/>
      <c r="N35605" s="2"/>
      <c r="O35605" s="2"/>
      <c r="P35605" s="2"/>
      <c r="Q35605" s="2"/>
      <c r="R35605" s="2"/>
      <c r="S35605" s="2"/>
      <c r="T35605" s="2"/>
      <c r="U35605" s="2"/>
      <c r="V35605" s="2"/>
      <c r="W35605" s="2"/>
      <c r="X35605" s="2"/>
      <c r="Y35605" s="2"/>
    </row>
    <row r="35606" spans="1:25" x14ac:dyDescent="0.3">
      <c r="A35606" s="3">
        <v>26075150</v>
      </c>
      <c r="B35606" s="4">
        <v>43565.083333333336</v>
      </c>
      <c r="C35606" s="5">
        <v>0</v>
      </c>
      <c r="D35606" s="10"/>
      <c r="E35606" s="2"/>
      <c r="F35606" s="2"/>
      <c r="G35606" s="2"/>
      <c r="H35606" s="2"/>
      <c r="I35606" s="2"/>
      <c r="J35606" s="2"/>
      <c r="K35606" s="2"/>
      <c r="L35606" s="2"/>
      <c r="M35606" s="2"/>
      <c r="N35606" s="2"/>
      <c r="O35606" s="2"/>
      <c r="P35606" s="2"/>
      <c r="Q35606" s="2"/>
      <c r="R35606" s="2"/>
      <c r="S35606" s="2"/>
      <c r="T35606" s="2"/>
      <c r="U35606" s="2"/>
      <c r="V35606" s="2"/>
      <c r="W35606" s="2"/>
      <c r="X35606" s="2"/>
      <c r="Y35606" s="2"/>
    </row>
    <row r="35607" spans="1:25" x14ac:dyDescent="0.3">
      <c r="A35607" s="3">
        <v>26075150</v>
      </c>
      <c r="B35607" s="4">
        <v>43565.125</v>
      </c>
      <c r="C35607" s="5">
        <v>0</v>
      </c>
      <c r="D35607" s="10"/>
      <c r="E35607" s="2"/>
      <c r="F35607" s="2"/>
      <c r="G35607" s="2"/>
      <c r="H35607" s="2"/>
      <c r="I35607" s="2"/>
      <c r="J35607" s="2"/>
      <c r="K35607" s="2"/>
      <c r="L35607" s="2"/>
      <c r="M35607" s="2"/>
      <c r="N35607" s="2"/>
      <c r="O35607" s="2"/>
      <c r="P35607" s="2"/>
      <c r="Q35607" s="2"/>
      <c r="R35607" s="2"/>
      <c r="S35607" s="2"/>
      <c r="T35607" s="2"/>
      <c r="U35607" s="2"/>
      <c r="V35607" s="2"/>
      <c r="W35607" s="2"/>
      <c r="X35607" s="2"/>
      <c r="Y35607" s="2"/>
    </row>
    <row r="35608" spans="1:25" x14ac:dyDescent="0.3">
      <c r="A35608" s="3">
        <v>26075150</v>
      </c>
      <c r="B35608" s="4">
        <v>43565.166666666664</v>
      </c>
      <c r="C35608" s="5">
        <v>0</v>
      </c>
      <c r="D35608" s="10"/>
      <c r="E35608" s="2"/>
      <c r="F35608" s="2"/>
      <c r="G35608" s="2"/>
      <c r="H35608" s="2"/>
      <c r="I35608" s="2"/>
      <c r="J35608" s="2"/>
      <c r="K35608" s="2"/>
      <c r="L35608" s="2"/>
      <c r="M35608" s="2"/>
      <c r="N35608" s="2"/>
      <c r="O35608" s="2"/>
      <c r="P35608" s="2"/>
      <c r="Q35608" s="2"/>
      <c r="R35608" s="2"/>
      <c r="S35608" s="2"/>
      <c r="T35608" s="2"/>
      <c r="U35608" s="2"/>
      <c r="V35608" s="2"/>
      <c r="W35608" s="2"/>
      <c r="X35608" s="2"/>
      <c r="Y35608" s="2"/>
    </row>
    <row r="35609" spans="1:25" x14ac:dyDescent="0.3">
      <c r="A35609" s="3">
        <v>26075150</v>
      </c>
      <c r="B35609" s="4">
        <v>43565.208333333336</v>
      </c>
      <c r="C35609" s="5">
        <v>0</v>
      </c>
      <c r="D35609" s="10"/>
      <c r="E35609" s="2"/>
      <c r="F35609" s="2"/>
      <c r="G35609" s="2"/>
      <c r="H35609" s="2"/>
      <c r="I35609" s="2"/>
      <c r="J35609" s="2"/>
      <c r="K35609" s="2"/>
      <c r="L35609" s="2"/>
      <c r="M35609" s="2"/>
      <c r="N35609" s="2"/>
      <c r="O35609" s="2"/>
      <c r="P35609" s="2"/>
      <c r="Q35609" s="2"/>
      <c r="R35609" s="2"/>
      <c r="S35609" s="2"/>
      <c r="T35609" s="2"/>
      <c r="U35609" s="2"/>
      <c r="V35609" s="2"/>
      <c r="W35609" s="2"/>
      <c r="X35609" s="2"/>
      <c r="Y35609" s="2"/>
    </row>
    <row r="35610" spans="1:25" x14ac:dyDescent="0.3">
      <c r="A35610" s="3">
        <v>26075150</v>
      </c>
      <c r="B35610" s="4">
        <v>43565.25</v>
      </c>
      <c r="C35610" s="5">
        <v>0</v>
      </c>
      <c r="D35610" s="10"/>
      <c r="E35610" s="2"/>
      <c r="F35610" s="2"/>
      <c r="G35610" s="2"/>
      <c r="H35610" s="2"/>
      <c r="I35610" s="2"/>
      <c r="J35610" s="2"/>
      <c r="K35610" s="2"/>
      <c r="L35610" s="2"/>
      <c r="M35610" s="2"/>
      <c r="N35610" s="2"/>
      <c r="O35610" s="2"/>
      <c r="P35610" s="2"/>
      <c r="Q35610" s="2"/>
      <c r="R35610" s="2"/>
      <c r="S35610" s="2"/>
      <c r="T35610" s="2"/>
      <c r="U35610" s="2"/>
      <c r="V35610" s="2"/>
      <c r="W35610" s="2"/>
      <c r="X35610" s="2"/>
      <c r="Y35610" s="2"/>
    </row>
    <row r="35611" spans="1:25" x14ac:dyDescent="0.3">
      <c r="A35611" s="3">
        <v>26075150</v>
      </c>
      <c r="B35611" s="4">
        <v>43565.291666666664</v>
      </c>
      <c r="C35611" s="5">
        <v>13.521736190926916</v>
      </c>
      <c r="D35611" s="10"/>
      <c r="E35611" s="2"/>
      <c r="F35611" s="2"/>
      <c r="G35611" s="2"/>
      <c r="H35611" s="2"/>
      <c r="I35611" s="2"/>
      <c r="J35611" s="2"/>
      <c r="K35611" s="2"/>
      <c r="L35611" s="2"/>
      <c r="M35611" s="2"/>
      <c r="N35611" s="2"/>
      <c r="O35611" s="2"/>
      <c r="P35611" s="2"/>
      <c r="Q35611" s="2"/>
      <c r="R35611" s="2"/>
      <c r="S35611" s="2"/>
      <c r="T35611" s="2"/>
      <c r="U35611" s="2"/>
      <c r="V35611" s="2"/>
      <c r="W35611" s="2"/>
      <c r="X35611" s="2"/>
      <c r="Y35611" s="2"/>
    </row>
    <row r="35612" spans="1:25" x14ac:dyDescent="0.3">
      <c r="A35612" s="3">
        <v>26075150</v>
      </c>
      <c r="B35612" s="4">
        <v>43565.333333333336</v>
      </c>
      <c r="C35612" s="5">
        <v>141.97823000473261</v>
      </c>
      <c r="D35612" s="10"/>
      <c r="E35612" s="2"/>
      <c r="F35612" s="2"/>
      <c r="G35612" s="2"/>
      <c r="H35612" s="2"/>
      <c r="I35612" s="2"/>
      <c r="J35612" s="2"/>
      <c r="K35612" s="2"/>
      <c r="L35612" s="2"/>
      <c r="M35612" s="2"/>
      <c r="N35612" s="2"/>
      <c r="O35612" s="2"/>
      <c r="P35612" s="2"/>
      <c r="Q35612" s="2"/>
      <c r="R35612" s="2"/>
      <c r="S35612" s="2"/>
      <c r="T35612" s="2"/>
      <c r="U35612" s="2"/>
      <c r="V35612" s="2"/>
      <c r="W35612" s="2"/>
      <c r="X35612" s="2"/>
      <c r="Y35612" s="2"/>
    </row>
    <row r="35613" spans="1:25" x14ac:dyDescent="0.3">
      <c r="A35613" s="3">
        <v>26075150</v>
      </c>
      <c r="B35613" s="4">
        <v>43565.375</v>
      </c>
      <c r="C35613" s="5">
        <v>243.39125143668448</v>
      </c>
      <c r="D35613" s="10"/>
      <c r="E35613" s="2"/>
      <c r="F35613" s="2"/>
      <c r="G35613" s="2"/>
      <c r="H35613" s="2"/>
      <c r="I35613" s="2"/>
      <c r="J35613" s="2"/>
      <c r="K35613" s="2"/>
      <c r="L35613" s="2"/>
      <c r="M35613" s="2"/>
      <c r="N35613" s="2"/>
      <c r="O35613" s="2"/>
      <c r="P35613" s="2"/>
      <c r="Q35613" s="2"/>
      <c r="R35613" s="2"/>
      <c r="S35613" s="2"/>
      <c r="T35613" s="2"/>
      <c r="U35613" s="2"/>
      <c r="V35613" s="2"/>
      <c r="W35613" s="2"/>
      <c r="X35613" s="2"/>
      <c r="Y35613" s="2"/>
    </row>
    <row r="35614" spans="1:25" x14ac:dyDescent="0.3">
      <c r="A35614" s="3">
        <v>26075150</v>
      </c>
      <c r="B35614" s="4">
        <v>43565.416666666664</v>
      </c>
      <c r="C35614" s="5">
        <v>599.78558389754392</v>
      </c>
      <c r="D35614" s="10"/>
      <c r="E35614" s="2"/>
      <c r="F35614" s="2"/>
      <c r="G35614" s="2"/>
      <c r="H35614" s="2"/>
      <c r="I35614" s="2"/>
      <c r="J35614" s="2"/>
      <c r="K35614" s="2"/>
      <c r="L35614" s="2"/>
      <c r="M35614" s="2"/>
      <c r="N35614" s="2"/>
      <c r="O35614" s="2"/>
      <c r="P35614" s="2"/>
      <c r="Q35614" s="2"/>
      <c r="R35614" s="2"/>
      <c r="S35614" s="2"/>
      <c r="T35614" s="2"/>
      <c r="U35614" s="2"/>
      <c r="V35614" s="2"/>
      <c r="W35614" s="2"/>
      <c r="X35614" s="2"/>
      <c r="Y35614" s="2"/>
    </row>
    <row r="35615" spans="1:25" x14ac:dyDescent="0.3">
      <c r="A35615" s="3">
        <v>26075150</v>
      </c>
      <c r="B35615" s="4">
        <v>43565.458333333336</v>
      </c>
      <c r="C35615" s="5">
        <v>1017.0277292175745</v>
      </c>
      <c r="D35615" s="10"/>
      <c r="E35615" s="2"/>
      <c r="F35615" s="2"/>
      <c r="G35615" s="2"/>
      <c r="H35615" s="2"/>
      <c r="I35615" s="2"/>
      <c r="J35615" s="2"/>
      <c r="K35615" s="2"/>
      <c r="L35615" s="2"/>
      <c r="M35615" s="2"/>
      <c r="N35615" s="2"/>
      <c r="O35615" s="2"/>
      <c r="P35615" s="2"/>
      <c r="Q35615" s="2"/>
      <c r="R35615" s="2"/>
      <c r="S35615" s="2"/>
      <c r="T35615" s="2"/>
      <c r="U35615" s="2"/>
      <c r="V35615" s="2"/>
      <c r="W35615" s="2"/>
      <c r="X35615" s="2"/>
      <c r="Y35615" s="2"/>
    </row>
    <row r="35616" spans="1:25" x14ac:dyDescent="0.3">
      <c r="A35616" s="3">
        <v>26075150</v>
      </c>
      <c r="B35616" s="4">
        <v>43565.5</v>
      </c>
      <c r="C35616" s="5">
        <v>813.23584805431881</v>
      </c>
      <c r="D35616" s="10"/>
      <c r="E35616" s="2"/>
      <c r="F35616" s="2"/>
      <c r="G35616" s="2"/>
      <c r="H35616" s="2"/>
      <c r="I35616" s="2"/>
      <c r="J35616" s="2"/>
      <c r="K35616" s="2"/>
      <c r="L35616" s="2"/>
      <c r="M35616" s="2"/>
      <c r="N35616" s="2"/>
      <c r="O35616" s="2"/>
      <c r="P35616" s="2"/>
      <c r="Q35616" s="2"/>
      <c r="R35616" s="2"/>
      <c r="S35616" s="2"/>
      <c r="T35616" s="2"/>
      <c r="U35616" s="2"/>
      <c r="V35616" s="2"/>
      <c r="W35616" s="2"/>
      <c r="X35616" s="2"/>
      <c r="Y35616" s="2"/>
    </row>
    <row r="35617" spans="1:25" x14ac:dyDescent="0.3">
      <c r="A35617" s="3">
        <v>26075150</v>
      </c>
      <c r="B35617" s="4">
        <v>43565.541666666664</v>
      </c>
      <c r="C35617" s="5">
        <v>776.53399267894576</v>
      </c>
      <c r="D35617" s="10"/>
      <c r="E35617" s="2"/>
      <c r="F35617" s="2"/>
      <c r="G35617" s="2"/>
      <c r="H35617" s="2"/>
      <c r="I35617" s="2"/>
      <c r="J35617" s="2"/>
      <c r="K35617" s="2"/>
      <c r="L35617" s="2"/>
      <c r="M35617" s="2"/>
      <c r="N35617" s="2"/>
      <c r="O35617" s="2"/>
      <c r="P35617" s="2"/>
      <c r="Q35617" s="2"/>
      <c r="R35617" s="2"/>
      <c r="S35617" s="2"/>
      <c r="T35617" s="2"/>
      <c r="U35617" s="2"/>
      <c r="V35617" s="2"/>
      <c r="W35617" s="2"/>
      <c r="X35617" s="2"/>
      <c r="Y35617" s="2"/>
    </row>
    <row r="35618" spans="1:25" x14ac:dyDescent="0.3">
      <c r="A35618" s="3">
        <v>26075150</v>
      </c>
      <c r="B35618" s="4">
        <v>43565.583333333336</v>
      </c>
      <c r="C35618" s="5">
        <v>266.57137062113065</v>
      </c>
      <c r="D35618" s="10"/>
      <c r="E35618" s="2"/>
      <c r="F35618" s="2"/>
      <c r="G35618" s="2"/>
      <c r="H35618" s="2"/>
      <c r="I35618" s="2"/>
      <c r="J35618" s="2"/>
      <c r="K35618" s="2"/>
      <c r="L35618" s="2"/>
      <c r="M35618" s="2"/>
      <c r="N35618" s="2"/>
      <c r="O35618" s="2"/>
      <c r="P35618" s="2"/>
      <c r="Q35618" s="2"/>
      <c r="R35618" s="2"/>
      <c r="S35618" s="2"/>
      <c r="T35618" s="2"/>
      <c r="U35618" s="2"/>
      <c r="V35618" s="2"/>
      <c r="W35618" s="2"/>
      <c r="X35618" s="2"/>
      <c r="Y35618" s="2"/>
    </row>
    <row r="35619" spans="1:25" x14ac:dyDescent="0.3">
      <c r="A35619" s="3">
        <v>26075150</v>
      </c>
      <c r="B35619" s="4">
        <v>43565.625</v>
      </c>
      <c r="C35619" s="5">
        <v>84.993770342969185</v>
      </c>
      <c r="D35619" s="10"/>
      <c r="E35619" s="2"/>
      <c r="F35619" s="2"/>
      <c r="G35619" s="2"/>
      <c r="H35619" s="2"/>
      <c r="I35619" s="2"/>
      <c r="J35619" s="2"/>
      <c r="K35619" s="2"/>
      <c r="L35619" s="2"/>
      <c r="M35619" s="2"/>
      <c r="N35619" s="2"/>
      <c r="O35619" s="2"/>
      <c r="P35619" s="2"/>
      <c r="Q35619" s="2"/>
      <c r="R35619" s="2"/>
      <c r="S35619" s="2"/>
      <c r="T35619" s="2"/>
      <c r="U35619" s="2"/>
      <c r="V35619" s="2"/>
      <c r="W35619" s="2"/>
      <c r="X35619" s="2"/>
      <c r="Y35619" s="2"/>
    </row>
    <row r="35620" spans="1:25" x14ac:dyDescent="0.3">
      <c r="A35620" s="3">
        <v>26075150</v>
      </c>
      <c r="B35620" s="4">
        <v>43565.666666666664</v>
      </c>
      <c r="C35620" s="5">
        <v>168.05586408723454</v>
      </c>
      <c r="D35620" s="10"/>
      <c r="E35620" s="2"/>
      <c r="F35620" s="2"/>
      <c r="G35620" s="2"/>
      <c r="H35620" s="2"/>
      <c r="I35620" s="2"/>
      <c r="J35620" s="2"/>
      <c r="K35620" s="2"/>
      <c r="L35620" s="2"/>
      <c r="M35620" s="2"/>
      <c r="N35620" s="2"/>
      <c r="O35620" s="2"/>
      <c r="P35620" s="2"/>
      <c r="Q35620" s="2"/>
      <c r="R35620" s="2"/>
      <c r="S35620" s="2"/>
      <c r="T35620" s="2"/>
      <c r="U35620" s="2"/>
      <c r="V35620" s="2"/>
      <c r="W35620" s="2"/>
      <c r="X35620" s="2"/>
      <c r="Y35620" s="2"/>
    </row>
    <row r="35621" spans="1:25" x14ac:dyDescent="0.3">
      <c r="A35621" s="3">
        <v>26075150</v>
      </c>
      <c r="B35621" s="4">
        <v>43565.708333333336</v>
      </c>
      <c r="C35621" s="5">
        <v>88.857123540376875</v>
      </c>
      <c r="D35621" s="10"/>
      <c r="E35621" s="2"/>
      <c r="F35621" s="2"/>
      <c r="G35621" s="2"/>
      <c r="H35621" s="2"/>
      <c r="I35621" s="2"/>
      <c r="J35621" s="2"/>
      <c r="K35621" s="2"/>
      <c r="L35621" s="2"/>
      <c r="M35621" s="2"/>
      <c r="N35621" s="2"/>
      <c r="O35621" s="2"/>
      <c r="P35621" s="2"/>
      <c r="Q35621" s="2"/>
      <c r="R35621" s="2"/>
      <c r="S35621" s="2"/>
      <c r="T35621" s="2"/>
      <c r="U35621" s="2"/>
      <c r="V35621" s="2"/>
      <c r="W35621" s="2"/>
      <c r="X35621" s="2"/>
      <c r="Y35621" s="2"/>
    </row>
    <row r="35622" spans="1:25" x14ac:dyDescent="0.3">
      <c r="A35622" s="3">
        <v>26075150</v>
      </c>
      <c r="B35622" s="4">
        <v>43565.75</v>
      </c>
      <c r="C35622" s="5">
        <v>8.692544694167303</v>
      </c>
      <c r="D35622" s="10"/>
      <c r="E35622" s="2"/>
      <c r="F35622" s="2"/>
      <c r="G35622" s="2"/>
      <c r="H35622" s="2"/>
      <c r="I35622" s="2"/>
      <c r="J35622" s="2"/>
      <c r="K35622" s="2"/>
      <c r="L35622" s="2"/>
      <c r="M35622" s="2"/>
      <c r="N35622" s="2"/>
      <c r="O35622" s="2"/>
      <c r="P35622" s="2"/>
      <c r="Q35622" s="2"/>
      <c r="R35622" s="2"/>
      <c r="S35622" s="2"/>
      <c r="T35622" s="2"/>
      <c r="U35622" s="2"/>
      <c r="V35622" s="2"/>
      <c r="W35622" s="2"/>
      <c r="X35622" s="2"/>
      <c r="Y35622" s="2"/>
    </row>
    <row r="35623" spans="1:25" x14ac:dyDescent="0.3">
      <c r="A35623" s="3">
        <v>26075150</v>
      </c>
      <c r="B35623" s="4">
        <v>43565.791666666664</v>
      </c>
      <c r="C35623" s="5">
        <v>0</v>
      </c>
      <c r="D35623" s="10"/>
      <c r="E35623" s="2"/>
      <c r="F35623" s="2"/>
      <c r="G35623" s="2"/>
      <c r="H35623" s="2"/>
      <c r="I35623" s="2"/>
      <c r="J35623" s="2"/>
      <c r="K35623" s="2"/>
      <c r="L35623" s="2"/>
      <c r="M35623" s="2"/>
      <c r="N35623" s="2"/>
      <c r="O35623" s="2"/>
      <c r="P35623" s="2"/>
      <c r="Q35623" s="2"/>
      <c r="R35623" s="2"/>
      <c r="S35623" s="2"/>
      <c r="T35623" s="2"/>
      <c r="U35623" s="2"/>
      <c r="V35623" s="2"/>
      <c r="W35623" s="2"/>
      <c r="X35623" s="2"/>
      <c r="Y35623" s="2"/>
    </row>
    <row r="35624" spans="1:25" x14ac:dyDescent="0.3">
      <c r="A35624" s="3">
        <v>26075150</v>
      </c>
      <c r="B35624" s="4">
        <v>43565.833333333336</v>
      </c>
      <c r="C35624" s="5">
        <v>0</v>
      </c>
      <c r="D35624" s="10"/>
      <c r="E35624" s="2"/>
      <c r="F35624" s="2"/>
      <c r="G35624" s="2"/>
      <c r="H35624" s="2"/>
      <c r="I35624" s="2"/>
      <c r="J35624" s="2"/>
      <c r="K35624" s="2"/>
      <c r="L35624" s="2"/>
      <c r="M35624" s="2"/>
      <c r="N35624" s="2"/>
      <c r="O35624" s="2"/>
      <c r="P35624" s="2"/>
      <c r="Q35624" s="2"/>
      <c r="R35624" s="2"/>
      <c r="S35624" s="2"/>
      <c r="T35624" s="2"/>
      <c r="U35624" s="2"/>
      <c r="V35624" s="2"/>
      <c r="W35624" s="2"/>
      <c r="X35624" s="2"/>
      <c r="Y35624" s="2"/>
    </row>
    <row r="35625" spans="1:25" x14ac:dyDescent="0.3">
      <c r="A35625" s="3">
        <v>26075150</v>
      </c>
      <c r="B35625" s="4">
        <v>43565.875</v>
      </c>
      <c r="C35625" s="5">
        <v>0</v>
      </c>
      <c r="D35625" s="10"/>
      <c r="E35625" s="2"/>
      <c r="F35625" s="2"/>
      <c r="G35625" s="2"/>
      <c r="H35625" s="2"/>
      <c r="I35625" s="2"/>
      <c r="J35625" s="2"/>
      <c r="K35625" s="2"/>
      <c r="L35625" s="2"/>
      <c r="M35625" s="2"/>
      <c r="N35625" s="2"/>
      <c r="O35625" s="2"/>
      <c r="P35625" s="2"/>
      <c r="Q35625" s="2"/>
      <c r="R35625" s="2"/>
      <c r="S35625" s="2"/>
      <c r="T35625" s="2"/>
      <c r="U35625" s="2"/>
      <c r="V35625" s="2"/>
      <c r="W35625" s="2"/>
      <c r="X35625" s="2"/>
      <c r="Y35625" s="2"/>
    </row>
    <row r="35626" spans="1:25" x14ac:dyDescent="0.3">
      <c r="A35626" s="3">
        <v>26075150</v>
      </c>
      <c r="B35626" s="4">
        <v>43565.916666666664</v>
      </c>
      <c r="C35626" s="5">
        <v>0</v>
      </c>
      <c r="D35626" s="10"/>
      <c r="E35626" s="2"/>
      <c r="F35626" s="2"/>
      <c r="G35626" s="2"/>
      <c r="H35626" s="2"/>
      <c r="I35626" s="2"/>
      <c r="J35626" s="2"/>
      <c r="K35626" s="2"/>
      <c r="L35626" s="2"/>
      <c r="M35626" s="2"/>
      <c r="N35626" s="2"/>
      <c r="O35626" s="2"/>
      <c r="P35626" s="2"/>
      <c r="Q35626" s="2"/>
      <c r="R35626" s="2"/>
      <c r="S35626" s="2"/>
      <c r="T35626" s="2"/>
      <c r="U35626" s="2"/>
      <c r="V35626" s="2"/>
      <c r="W35626" s="2"/>
      <c r="X35626" s="2"/>
      <c r="Y35626" s="2"/>
    </row>
    <row r="35627" spans="1:25" x14ac:dyDescent="0.3">
      <c r="A35627" s="3">
        <v>26075150</v>
      </c>
      <c r="B35627" s="4">
        <v>43565.958333333336</v>
      </c>
      <c r="C35627" s="5">
        <v>0</v>
      </c>
      <c r="D35627" s="10"/>
      <c r="E35627" s="2"/>
      <c r="F35627" s="2"/>
      <c r="G35627" s="2"/>
      <c r="H35627" s="2"/>
      <c r="I35627" s="2"/>
      <c r="J35627" s="2"/>
      <c r="K35627" s="2"/>
      <c r="L35627" s="2"/>
      <c r="M35627" s="2"/>
      <c r="N35627" s="2"/>
      <c r="O35627" s="2"/>
      <c r="P35627" s="2"/>
      <c r="Q35627" s="2"/>
      <c r="R35627" s="2"/>
      <c r="S35627" s="2"/>
      <c r="T35627" s="2"/>
      <c r="U35627" s="2"/>
      <c r="V35627" s="2"/>
      <c r="W35627" s="2"/>
      <c r="X35627" s="2"/>
      <c r="Y35627" s="2"/>
    </row>
    <row r="35628" spans="1:25" x14ac:dyDescent="0.3">
      <c r="A35628" s="3">
        <v>26075150</v>
      </c>
      <c r="B35628" s="6">
        <v>43566</v>
      </c>
      <c r="C35628" s="5">
        <v>0</v>
      </c>
      <c r="D35628" s="10"/>
      <c r="E35628" s="2"/>
      <c r="F35628" s="2"/>
      <c r="G35628" s="2"/>
      <c r="H35628" s="2"/>
      <c r="I35628" s="2"/>
      <c r="J35628" s="2"/>
      <c r="K35628" s="2"/>
      <c r="L35628" s="2"/>
      <c r="M35628" s="2"/>
      <c r="N35628" s="2"/>
      <c r="O35628" s="2"/>
      <c r="P35628" s="2"/>
      <c r="Q35628" s="2"/>
      <c r="R35628" s="2"/>
      <c r="S35628" s="2"/>
      <c r="T35628" s="2"/>
      <c r="U35628" s="2"/>
      <c r="V35628" s="2"/>
      <c r="W35628" s="2"/>
      <c r="X35628" s="2"/>
      <c r="Y35628" s="2"/>
    </row>
    <row r="35629" spans="1:25" x14ac:dyDescent="0.3">
      <c r="A35629" s="3">
        <v>26075150</v>
      </c>
      <c r="B35629" s="4">
        <v>43566.041666666664</v>
      </c>
      <c r="C35629" s="5">
        <v>0</v>
      </c>
      <c r="D35629" s="10"/>
      <c r="E35629" s="2"/>
      <c r="F35629" s="2"/>
      <c r="G35629" s="2"/>
      <c r="H35629" s="2"/>
      <c r="I35629" s="2"/>
      <c r="J35629" s="2"/>
      <c r="K35629" s="2"/>
      <c r="L35629" s="2"/>
      <c r="M35629" s="2"/>
      <c r="N35629" s="2"/>
      <c r="O35629" s="2"/>
      <c r="P35629" s="2"/>
      <c r="Q35629" s="2"/>
      <c r="R35629" s="2"/>
      <c r="S35629" s="2"/>
      <c r="T35629" s="2"/>
      <c r="U35629" s="2"/>
      <c r="V35629" s="2"/>
      <c r="W35629" s="2"/>
      <c r="X35629" s="2"/>
      <c r="Y35629" s="2"/>
    </row>
    <row r="35630" spans="1:25" x14ac:dyDescent="0.3">
      <c r="A35630" s="3">
        <v>26075150</v>
      </c>
      <c r="B35630" s="4">
        <v>43566.083333333336</v>
      </c>
      <c r="C35630" s="5">
        <v>0</v>
      </c>
      <c r="D35630" s="10"/>
      <c r="E35630" s="2"/>
      <c r="F35630" s="2"/>
      <c r="G35630" s="2"/>
      <c r="H35630" s="2"/>
      <c r="I35630" s="2"/>
      <c r="J35630" s="2"/>
      <c r="K35630" s="2"/>
      <c r="L35630" s="2"/>
      <c r="M35630" s="2"/>
      <c r="N35630" s="2"/>
      <c r="O35630" s="2"/>
      <c r="P35630" s="2"/>
      <c r="Q35630" s="2"/>
      <c r="R35630" s="2"/>
      <c r="S35630" s="2"/>
      <c r="T35630" s="2"/>
      <c r="U35630" s="2"/>
      <c r="V35630" s="2"/>
      <c r="W35630" s="2"/>
      <c r="X35630" s="2"/>
      <c r="Y35630" s="2"/>
    </row>
    <row r="35631" spans="1:25" x14ac:dyDescent="0.3">
      <c r="A35631" s="3">
        <v>26075150</v>
      </c>
      <c r="B35631" s="4">
        <v>43566.125</v>
      </c>
      <c r="C35631" s="5">
        <v>0</v>
      </c>
      <c r="D35631" s="10"/>
      <c r="E35631" s="2"/>
      <c r="F35631" s="2"/>
      <c r="G35631" s="2"/>
      <c r="H35631" s="2"/>
      <c r="I35631" s="2"/>
      <c r="J35631" s="2"/>
      <c r="K35631" s="2"/>
      <c r="L35631" s="2"/>
      <c r="M35631" s="2"/>
      <c r="N35631" s="2"/>
      <c r="O35631" s="2"/>
      <c r="P35631" s="2"/>
      <c r="Q35631" s="2"/>
      <c r="R35631" s="2"/>
      <c r="S35631" s="2"/>
      <c r="T35631" s="2"/>
      <c r="U35631" s="2"/>
      <c r="V35631" s="2"/>
      <c r="W35631" s="2"/>
      <c r="X35631" s="2"/>
      <c r="Y35631" s="2"/>
    </row>
    <row r="35632" spans="1:25" x14ac:dyDescent="0.3">
      <c r="A35632" s="3">
        <v>26075150</v>
      </c>
      <c r="B35632" s="4">
        <v>43566.166666666664</v>
      </c>
      <c r="C35632" s="5">
        <v>0</v>
      </c>
      <c r="D35632" s="10"/>
      <c r="E35632" s="2"/>
      <c r="F35632" s="2"/>
      <c r="G35632" s="2"/>
      <c r="H35632" s="2"/>
      <c r="I35632" s="2"/>
      <c r="J35632" s="2"/>
      <c r="K35632" s="2"/>
      <c r="L35632" s="2"/>
      <c r="M35632" s="2"/>
      <c r="N35632" s="2"/>
      <c r="O35632" s="2"/>
      <c r="P35632" s="2"/>
      <c r="Q35632" s="2"/>
      <c r="R35632" s="2"/>
      <c r="S35632" s="2"/>
      <c r="T35632" s="2"/>
      <c r="U35632" s="2"/>
      <c r="V35632" s="2"/>
      <c r="W35632" s="2"/>
      <c r="X35632" s="2"/>
      <c r="Y35632" s="2"/>
    </row>
    <row r="35633" spans="1:25" x14ac:dyDescent="0.3">
      <c r="A35633" s="3">
        <v>26075150</v>
      </c>
      <c r="B35633" s="4">
        <v>43566.208333333336</v>
      </c>
      <c r="C35633" s="5">
        <v>0</v>
      </c>
      <c r="D35633" s="10"/>
      <c r="E35633" s="2"/>
      <c r="F35633" s="2"/>
      <c r="G35633" s="2"/>
      <c r="H35633" s="2"/>
      <c r="I35633" s="2"/>
      <c r="J35633" s="2"/>
      <c r="K35633" s="2"/>
      <c r="L35633" s="2"/>
      <c r="M35633" s="2"/>
      <c r="N35633" s="2"/>
      <c r="O35633" s="2"/>
      <c r="P35633" s="2"/>
      <c r="Q35633" s="2"/>
      <c r="R35633" s="2"/>
      <c r="S35633" s="2"/>
      <c r="T35633" s="2"/>
      <c r="U35633" s="2"/>
      <c r="V35633" s="2"/>
      <c r="W35633" s="2"/>
      <c r="X35633" s="2"/>
      <c r="Y35633" s="2"/>
    </row>
    <row r="35634" spans="1:25" x14ac:dyDescent="0.3">
      <c r="A35634" s="3">
        <v>26075150</v>
      </c>
      <c r="B35634" s="4">
        <v>43566.25</v>
      </c>
      <c r="C35634" s="5">
        <v>0</v>
      </c>
      <c r="D35634" s="10"/>
      <c r="E35634" s="2"/>
      <c r="F35634" s="2"/>
      <c r="G35634" s="2"/>
      <c r="H35634" s="2"/>
      <c r="I35634" s="2"/>
      <c r="J35634" s="2"/>
      <c r="K35634" s="2"/>
      <c r="L35634" s="2"/>
      <c r="M35634" s="2"/>
      <c r="N35634" s="2"/>
      <c r="O35634" s="2"/>
      <c r="P35634" s="2"/>
      <c r="Q35634" s="2"/>
      <c r="R35634" s="2"/>
      <c r="S35634" s="2"/>
      <c r="T35634" s="2"/>
      <c r="U35634" s="2"/>
      <c r="V35634" s="2"/>
      <c r="W35634" s="2"/>
      <c r="X35634" s="2"/>
      <c r="Y35634" s="2"/>
    </row>
    <row r="35635" spans="1:25" x14ac:dyDescent="0.3">
      <c r="A35635" s="3">
        <v>26075150</v>
      </c>
      <c r="B35635" s="4">
        <v>43566.291666666664</v>
      </c>
      <c r="C35635" s="5">
        <v>35.736017076021135</v>
      </c>
      <c r="D35635" s="10"/>
      <c r="E35635" s="2"/>
      <c r="F35635" s="2"/>
      <c r="G35635" s="2"/>
      <c r="H35635" s="2"/>
      <c r="I35635" s="2"/>
      <c r="J35635" s="2"/>
      <c r="K35635" s="2"/>
      <c r="L35635" s="2"/>
      <c r="M35635" s="2"/>
      <c r="N35635" s="2"/>
      <c r="O35635" s="2"/>
      <c r="P35635" s="2"/>
      <c r="Q35635" s="2"/>
      <c r="R35635" s="2"/>
      <c r="S35635" s="2"/>
      <c r="T35635" s="2"/>
      <c r="U35635" s="2"/>
      <c r="V35635" s="2"/>
      <c r="W35635" s="2"/>
      <c r="X35635" s="2"/>
      <c r="Y35635" s="2"/>
    </row>
    <row r="35636" spans="1:25" x14ac:dyDescent="0.3">
      <c r="A35636" s="3">
        <v>26075150</v>
      </c>
      <c r="B35636" s="4">
        <v>43566.333333333336</v>
      </c>
      <c r="C35636" s="5">
        <v>268.50304721983446</v>
      </c>
      <c r="D35636" s="10"/>
      <c r="E35636" s="2"/>
      <c r="F35636" s="2"/>
      <c r="G35636" s="2"/>
      <c r="H35636" s="2"/>
      <c r="I35636" s="2"/>
      <c r="J35636" s="2"/>
      <c r="K35636" s="2"/>
      <c r="L35636" s="2"/>
      <c r="M35636" s="2"/>
      <c r="N35636" s="2"/>
      <c r="O35636" s="2"/>
      <c r="P35636" s="2"/>
      <c r="Q35636" s="2"/>
      <c r="R35636" s="2"/>
      <c r="S35636" s="2"/>
      <c r="T35636" s="2"/>
      <c r="U35636" s="2"/>
      <c r="V35636" s="2"/>
      <c r="W35636" s="2"/>
      <c r="X35636" s="2"/>
      <c r="Y35636" s="2"/>
    </row>
    <row r="35637" spans="1:25" x14ac:dyDescent="0.3">
      <c r="A35637" s="3">
        <v>26075150</v>
      </c>
      <c r="B35637" s="4">
        <v>43566.375</v>
      </c>
      <c r="C35637" s="5">
        <v>376.67693674724978</v>
      </c>
      <c r="D35637" s="10"/>
      <c r="E35637" s="2"/>
      <c r="F35637" s="2"/>
      <c r="G35637" s="2"/>
      <c r="H35637" s="2"/>
      <c r="I35637" s="2"/>
      <c r="J35637" s="2"/>
      <c r="K35637" s="2"/>
      <c r="L35637" s="2"/>
      <c r="M35637" s="2"/>
      <c r="N35637" s="2"/>
      <c r="O35637" s="2"/>
      <c r="P35637" s="2"/>
      <c r="Q35637" s="2"/>
      <c r="R35637" s="2"/>
      <c r="S35637" s="2"/>
      <c r="T35637" s="2"/>
      <c r="U35637" s="2"/>
      <c r="V35637" s="2"/>
      <c r="W35637" s="2"/>
      <c r="X35637" s="2"/>
      <c r="Y35637" s="2"/>
    </row>
    <row r="35638" spans="1:25" x14ac:dyDescent="0.3">
      <c r="A35638" s="3">
        <v>26075150</v>
      </c>
      <c r="B35638" s="4">
        <v>43566.416666666664</v>
      </c>
      <c r="C35638" s="5">
        <v>533.14274124226131</v>
      </c>
      <c r="D35638" s="10"/>
      <c r="E35638" s="2"/>
      <c r="F35638" s="2"/>
      <c r="G35638" s="2"/>
      <c r="H35638" s="2"/>
      <c r="I35638" s="2"/>
      <c r="J35638" s="2"/>
      <c r="K35638" s="2"/>
      <c r="L35638" s="2"/>
      <c r="M35638" s="2"/>
      <c r="N35638" s="2"/>
      <c r="O35638" s="2"/>
      <c r="P35638" s="2"/>
      <c r="Q35638" s="2"/>
      <c r="R35638" s="2"/>
      <c r="S35638" s="2"/>
      <c r="T35638" s="2"/>
      <c r="U35638" s="2"/>
      <c r="V35638" s="2"/>
      <c r="W35638" s="2"/>
      <c r="X35638" s="2"/>
      <c r="Y35638" s="2"/>
    </row>
    <row r="35639" spans="1:25" x14ac:dyDescent="0.3">
      <c r="A35639" s="3">
        <v>26075150</v>
      </c>
      <c r="B35639" s="4">
        <v>43566.458333333336</v>
      </c>
      <c r="C35639" s="5">
        <v>946.52153336488414</v>
      </c>
      <c r="D35639" s="10"/>
      <c r="E35639" s="2"/>
      <c r="F35639" s="2"/>
      <c r="G35639" s="2"/>
      <c r="H35639" s="2"/>
      <c r="I35639" s="2"/>
      <c r="J35639" s="2"/>
      <c r="K35639" s="2"/>
      <c r="L35639" s="2"/>
      <c r="M35639" s="2"/>
      <c r="N35639" s="2"/>
      <c r="O35639" s="2"/>
      <c r="P35639" s="2"/>
      <c r="Q35639" s="2"/>
      <c r="R35639" s="2"/>
      <c r="S35639" s="2"/>
      <c r="T35639" s="2"/>
      <c r="U35639" s="2"/>
      <c r="V35639" s="2"/>
      <c r="W35639" s="2"/>
      <c r="X35639" s="2"/>
      <c r="Y35639" s="2"/>
    </row>
    <row r="35640" spans="1:25" x14ac:dyDescent="0.3">
      <c r="A35640" s="3">
        <v>26075150</v>
      </c>
      <c r="B35640" s="4">
        <v>43566.5</v>
      </c>
      <c r="C35640" s="5">
        <v>703.13028192819968</v>
      </c>
      <c r="D35640" s="10"/>
      <c r="E35640" s="2"/>
      <c r="F35640" s="2"/>
      <c r="G35640" s="2"/>
      <c r="H35640" s="2"/>
      <c r="I35640" s="2"/>
      <c r="J35640" s="2"/>
      <c r="K35640" s="2"/>
      <c r="L35640" s="2"/>
      <c r="M35640" s="2"/>
      <c r="N35640" s="2"/>
      <c r="O35640" s="2"/>
      <c r="P35640" s="2"/>
      <c r="Q35640" s="2"/>
      <c r="R35640" s="2"/>
      <c r="S35640" s="2"/>
      <c r="T35640" s="2"/>
      <c r="U35640" s="2"/>
      <c r="V35640" s="2"/>
      <c r="W35640" s="2"/>
      <c r="X35640" s="2"/>
      <c r="Y35640" s="2"/>
    </row>
    <row r="35641" spans="1:25" x14ac:dyDescent="0.3">
      <c r="A35641" s="3">
        <v>26075150</v>
      </c>
      <c r="B35641" s="4">
        <v>43566.541666666664</v>
      </c>
      <c r="C35641" s="5">
        <v>674.15513294764196</v>
      </c>
      <c r="D35641" s="10"/>
      <c r="E35641" s="2"/>
      <c r="F35641" s="2"/>
      <c r="G35641" s="2"/>
      <c r="H35641" s="2"/>
      <c r="I35641" s="2"/>
      <c r="J35641" s="2"/>
      <c r="K35641" s="2"/>
      <c r="L35641" s="2"/>
      <c r="M35641" s="2"/>
      <c r="N35641" s="2"/>
      <c r="O35641" s="2"/>
      <c r="P35641" s="2"/>
      <c r="Q35641" s="2"/>
      <c r="R35641" s="2"/>
      <c r="S35641" s="2"/>
      <c r="T35641" s="2"/>
      <c r="U35641" s="2"/>
      <c r="V35641" s="2"/>
      <c r="W35641" s="2"/>
      <c r="X35641" s="2"/>
      <c r="Y35641" s="2"/>
    </row>
    <row r="35642" spans="1:25" x14ac:dyDescent="0.3">
      <c r="A35642" s="3">
        <v>26075150</v>
      </c>
      <c r="B35642" s="4">
        <v>43566.583333333336</v>
      </c>
      <c r="C35642" s="5">
        <v>459.73903049151517</v>
      </c>
      <c r="D35642" s="10"/>
      <c r="E35642" s="2"/>
      <c r="F35642" s="2"/>
      <c r="G35642" s="2"/>
      <c r="H35642" s="2"/>
      <c r="I35642" s="2"/>
      <c r="J35642" s="2"/>
      <c r="K35642" s="2"/>
      <c r="L35642" s="2"/>
      <c r="M35642" s="2"/>
      <c r="N35642" s="2"/>
      <c r="O35642" s="2"/>
      <c r="P35642" s="2"/>
      <c r="Q35642" s="2"/>
      <c r="R35642" s="2"/>
      <c r="S35642" s="2"/>
      <c r="T35642" s="2"/>
      <c r="U35642" s="2"/>
      <c r="V35642" s="2"/>
      <c r="W35642" s="2"/>
      <c r="X35642" s="2"/>
      <c r="Y35642" s="2"/>
    </row>
    <row r="35643" spans="1:25" x14ac:dyDescent="0.3">
      <c r="A35643" s="3">
        <v>26075150</v>
      </c>
      <c r="B35643" s="4">
        <v>43566.625</v>
      </c>
      <c r="C35643" s="5">
        <v>486.78250287336897</v>
      </c>
      <c r="D35643" s="10"/>
      <c r="E35643" s="2"/>
      <c r="F35643" s="2"/>
      <c r="G35643" s="2"/>
      <c r="H35643" s="2"/>
      <c r="I35643" s="2"/>
      <c r="J35643" s="2"/>
      <c r="K35643" s="2"/>
      <c r="L35643" s="2"/>
      <c r="M35643" s="2"/>
      <c r="N35643" s="2"/>
      <c r="O35643" s="2"/>
      <c r="P35643" s="2"/>
      <c r="Q35643" s="2"/>
      <c r="R35643" s="2"/>
      <c r="S35643" s="2"/>
      <c r="T35643" s="2"/>
      <c r="U35643" s="2"/>
      <c r="V35643" s="2"/>
      <c r="W35643" s="2"/>
      <c r="X35643" s="2"/>
      <c r="Y35643" s="2"/>
    </row>
    <row r="35644" spans="1:25" x14ac:dyDescent="0.3">
      <c r="A35644" s="3">
        <v>26075150</v>
      </c>
      <c r="B35644" s="4">
        <v>43566.666666666664</v>
      </c>
      <c r="C35644" s="5">
        <v>430.7638815109575</v>
      </c>
      <c r="D35644" s="10"/>
      <c r="E35644" s="2"/>
      <c r="F35644" s="2"/>
      <c r="G35644" s="2"/>
      <c r="H35644" s="2"/>
      <c r="I35644" s="2"/>
      <c r="J35644" s="2"/>
      <c r="K35644" s="2"/>
      <c r="L35644" s="2"/>
      <c r="M35644" s="2"/>
      <c r="N35644" s="2"/>
      <c r="O35644" s="2"/>
      <c r="P35644" s="2"/>
      <c r="Q35644" s="2"/>
      <c r="R35644" s="2"/>
      <c r="S35644" s="2"/>
      <c r="T35644" s="2"/>
      <c r="U35644" s="2"/>
      <c r="V35644" s="2"/>
      <c r="W35644" s="2"/>
      <c r="X35644" s="2"/>
      <c r="Y35644" s="2"/>
    </row>
    <row r="35645" spans="1:25" x14ac:dyDescent="0.3">
      <c r="A35645" s="3">
        <v>26075150</v>
      </c>
      <c r="B35645" s="4">
        <v>43566.708333333336</v>
      </c>
      <c r="C35645" s="5">
        <v>302.3073876971518</v>
      </c>
      <c r="D35645" s="10"/>
      <c r="E35645" s="2"/>
      <c r="F35645" s="2"/>
      <c r="G35645" s="2"/>
      <c r="H35645" s="2"/>
      <c r="I35645" s="2"/>
      <c r="J35645" s="2"/>
      <c r="K35645" s="2"/>
      <c r="L35645" s="2"/>
      <c r="M35645" s="2"/>
      <c r="N35645" s="2"/>
      <c r="O35645" s="2"/>
      <c r="P35645" s="2"/>
      <c r="Q35645" s="2"/>
      <c r="R35645" s="2"/>
      <c r="S35645" s="2"/>
      <c r="T35645" s="2"/>
      <c r="U35645" s="2"/>
      <c r="V35645" s="2"/>
      <c r="W35645" s="2"/>
      <c r="X35645" s="2"/>
      <c r="Y35645" s="2"/>
    </row>
    <row r="35646" spans="1:25" x14ac:dyDescent="0.3">
      <c r="A35646" s="3">
        <v>26075150</v>
      </c>
      <c r="B35646" s="4">
        <v>43566.75</v>
      </c>
      <c r="C35646" s="5">
        <v>121.69562571834224</v>
      </c>
      <c r="D35646" s="10"/>
      <c r="E35646" s="2"/>
      <c r="F35646" s="2"/>
      <c r="G35646" s="2"/>
      <c r="H35646" s="2"/>
      <c r="I35646" s="2"/>
      <c r="J35646" s="2"/>
      <c r="K35646" s="2"/>
      <c r="L35646" s="2"/>
      <c r="M35646" s="2"/>
      <c r="N35646" s="2"/>
      <c r="O35646" s="2"/>
      <c r="P35646" s="2"/>
      <c r="Q35646" s="2"/>
      <c r="R35646" s="2"/>
      <c r="S35646" s="2"/>
      <c r="T35646" s="2"/>
      <c r="U35646" s="2"/>
      <c r="V35646" s="2"/>
      <c r="W35646" s="2"/>
      <c r="X35646" s="2"/>
      <c r="Y35646" s="2"/>
    </row>
    <row r="35647" spans="1:25" x14ac:dyDescent="0.3">
      <c r="A35647" s="3">
        <v>26075150</v>
      </c>
      <c r="B35647" s="4">
        <v>43566.791666666664</v>
      </c>
      <c r="C35647" s="5">
        <v>5.7950297961115353</v>
      </c>
      <c r="D35647" s="10"/>
      <c r="E35647" s="2"/>
      <c r="F35647" s="2"/>
      <c r="G35647" s="2"/>
      <c r="H35647" s="2"/>
      <c r="I35647" s="2"/>
      <c r="J35647" s="2"/>
      <c r="K35647" s="2"/>
      <c r="L35647" s="2"/>
      <c r="M35647" s="2"/>
      <c r="N35647" s="2"/>
      <c r="O35647" s="2"/>
      <c r="P35647" s="2"/>
      <c r="Q35647" s="2"/>
      <c r="R35647" s="2"/>
      <c r="S35647" s="2"/>
      <c r="T35647" s="2"/>
      <c r="U35647" s="2"/>
      <c r="V35647" s="2"/>
      <c r="W35647" s="2"/>
      <c r="X35647" s="2"/>
      <c r="Y35647" s="2"/>
    </row>
    <row r="35648" spans="1:25" x14ac:dyDescent="0.3">
      <c r="A35648" s="3">
        <v>26075150</v>
      </c>
      <c r="B35648" s="4">
        <v>43566.833333333336</v>
      </c>
      <c r="C35648" s="5">
        <v>0</v>
      </c>
      <c r="D35648" s="10"/>
      <c r="E35648" s="2"/>
      <c r="F35648" s="2"/>
      <c r="G35648" s="2"/>
      <c r="H35648" s="2"/>
      <c r="I35648" s="2"/>
      <c r="J35648" s="2"/>
      <c r="K35648" s="2"/>
      <c r="L35648" s="2"/>
      <c r="M35648" s="2"/>
      <c r="N35648" s="2"/>
      <c r="O35648" s="2"/>
      <c r="P35648" s="2"/>
      <c r="Q35648" s="2"/>
      <c r="R35648" s="2"/>
      <c r="S35648" s="2"/>
      <c r="T35648" s="2"/>
      <c r="U35648" s="2"/>
      <c r="V35648" s="2"/>
      <c r="W35648" s="2"/>
      <c r="X35648" s="2"/>
      <c r="Y35648" s="2"/>
    </row>
    <row r="35649" spans="1:25" x14ac:dyDescent="0.3">
      <c r="A35649" s="3">
        <v>26075150</v>
      </c>
      <c r="B35649" s="4">
        <v>43566.875</v>
      </c>
      <c r="C35649" s="5">
        <v>0</v>
      </c>
      <c r="D35649" s="10"/>
      <c r="E35649" s="2"/>
      <c r="F35649" s="2"/>
      <c r="G35649" s="2"/>
      <c r="H35649" s="2"/>
      <c r="I35649" s="2"/>
      <c r="J35649" s="2"/>
      <c r="K35649" s="2"/>
      <c r="L35649" s="2"/>
      <c r="M35649" s="2"/>
      <c r="N35649" s="2"/>
      <c r="O35649" s="2"/>
      <c r="P35649" s="2"/>
      <c r="Q35649" s="2"/>
      <c r="R35649" s="2"/>
      <c r="S35649" s="2"/>
      <c r="T35649" s="2"/>
      <c r="U35649" s="2"/>
      <c r="V35649" s="2"/>
      <c r="W35649" s="2"/>
      <c r="X35649" s="2"/>
      <c r="Y35649" s="2"/>
    </row>
    <row r="35650" spans="1:25" x14ac:dyDescent="0.3">
      <c r="A35650" s="3">
        <v>26075150</v>
      </c>
      <c r="B35650" s="4">
        <v>43566.916666666664</v>
      </c>
      <c r="C35650" s="5">
        <v>0</v>
      </c>
      <c r="D35650" s="10"/>
      <c r="E35650" s="2"/>
      <c r="F35650" s="2"/>
      <c r="G35650" s="2"/>
      <c r="H35650" s="2"/>
      <c r="I35650" s="2"/>
      <c r="J35650" s="2"/>
      <c r="K35650" s="2"/>
      <c r="L35650" s="2"/>
      <c r="M35650" s="2"/>
      <c r="N35650" s="2"/>
      <c r="O35650" s="2"/>
      <c r="P35650" s="2"/>
      <c r="Q35650" s="2"/>
      <c r="R35650" s="2"/>
      <c r="S35650" s="2"/>
      <c r="T35650" s="2"/>
      <c r="U35650" s="2"/>
      <c r="V35650" s="2"/>
      <c r="W35650" s="2"/>
      <c r="X35650" s="2"/>
      <c r="Y35650" s="2"/>
    </row>
    <row r="35651" spans="1:25" x14ac:dyDescent="0.3">
      <c r="A35651" s="3">
        <v>26075150</v>
      </c>
      <c r="B35651" s="4">
        <v>43566.958333333336</v>
      </c>
      <c r="C35651" s="5">
        <v>0</v>
      </c>
      <c r="D35651" s="10"/>
      <c r="E35651" s="2"/>
      <c r="F35651" s="2"/>
      <c r="G35651" s="2"/>
      <c r="H35651" s="2"/>
      <c r="I35651" s="2"/>
      <c r="J35651" s="2"/>
      <c r="K35651" s="2"/>
      <c r="L35651" s="2"/>
      <c r="M35651" s="2"/>
      <c r="N35651" s="2"/>
      <c r="O35651" s="2"/>
      <c r="P35651" s="2"/>
      <c r="Q35651" s="2"/>
      <c r="R35651" s="2"/>
      <c r="S35651" s="2"/>
      <c r="T35651" s="2"/>
      <c r="U35651" s="2"/>
      <c r="V35651" s="2"/>
      <c r="W35651" s="2"/>
      <c r="X35651" s="2"/>
      <c r="Y35651" s="2"/>
    </row>
    <row r="35652" spans="1:25" x14ac:dyDescent="0.3">
      <c r="A35652" s="3">
        <v>26075150</v>
      </c>
      <c r="B35652" s="6">
        <v>43567</v>
      </c>
      <c r="C35652" s="5">
        <v>0</v>
      </c>
      <c r="D35652" s="10"/>
      <c r="E35652" s="2"/>
      <c r="F35652" s="2"/>
      <c r="G35652" s="2"/>
      <c r="H35652" s="2"/>
      <c r="I35652" s="2"/>
      <c r="J35652" s="2"/>
      <c r="K35652" s="2"/>
      <c r="L35652" s="2"/>
      <c r="M35652" s="2"/>
      <c r="N35652" s="2"/>
      <c r="O35652" s="2"/>
      <c r="P35652" s="2"/>
      <c r="Q35652" s="2"/>
      <c r="R35652" s="2"/>
      <c r="S35652" s="2"/>
      <c r="T35652" s="2"/>
      <c r="U35652" s="2"/>
      <c r="V35652" s="2"/>
      <c r="W35652" s="2"/>
      <c r="X35652" s="2"/>
      <c r="Y35652" s="2"/>
    </row>
    <row r="35653" spans="1:25" x14ac:dyDescent="0.3">
      <c r="A35653" s="3">
        <v>26075150</v>
      </c>
      <c r="B35653" s="4">
        <v>43567.041666666664</v>
      </c>
      <c r="C35653" s="5">
        <v>0</v>
      </c>
      <c r="D35653" s="10"/>
      <c r="E35653" s="2"/>
      <c r="F35653" s="2"/>
      <c r="G35653" s="2"/>
      <c r="H35653" s="2"/>
      <c r="I35653" s="2"/>
      <c r="J35653" s="2"/>
      <c r="K35653" s="2"/>
      <c r="L35653" s="2"/>
      <c r="M35653" s="2"/>
      <c r="N35653" s="2"/>
      <c r="O35653" s="2"/>
      <c r="P35653" s="2"/>
      <c r="Q35653" s="2"/>
      <c r="R35653" s="2"/>
      <c r="S35653" s="2"/>
      <c r="T35653" s="2"/>
      <c r="U35653" s="2"/>
      <c r="V35653" s="2"/>
      <c r="W35653" s="2"/>
      <c r="X35653" s="2"/>
      <c r="Y35653" s="2"/>
    </row>
    <row r="35654" spans="1:25" x14ac:dyDescent="0.3">
      <c r="A35654" s="3">
        <v>26075150</v>
      </c>
      <c r="B35654" s="4">
        <v>43567.083333333336</v>
      </c>
      <c r="C35654" s="5">
        <v>0</v>
      </c>
      <c r="D35654" s="10"/>
      <c r="E35654" s="2"/>
      <c r="F35654" s="2"/>
      <c r="G35654" s="2"/>
      <c r="H35654" s="2"/>
      <c r="I35654" s="2"/>
      <c r="J35654" s="2"/>
      <c r="K35654" s="2"/>
      <c r="L35654" s="2"/>
      <c r="M35654" s="2"/>
      <c r="N35654" s="2"/>
      <c r="O35654" s="2"/>
      <c r="P35654" s="2"/>
      <c r="Q35654" s="2"/>
      <c r="R35654" s="2"/>
      <c r="S35654" s="2"/>
      <c r="T35654" s="2"/>
      <c r="U35654" s="2"/>
      <c r="V35654" s="2"/>
      <c r="W35654" s="2"/>
      <c r="X35654" s="2"/>
      <c r="Y35654" s="2"/>
    </row>
    <row r="35655" spans="1:25" x14ac:dyDescent="0.3">
      <c r="A35655" s="3">
        <v>26075150</v>
      </c>
      <c r="B35655" s="4">
        <v>43567.125</v>
      </c>
      <c r="C35655" s="5">
        <v>0</v>
      </c>
      <c r="D35655" s="10"/>
      <c r="E35655" s="2"/>
      <c r="F35655" s="2"/>
      <c r="G35655" s="2"/>
      <c r="H35655" s="2"/>
      <c r="I35655" s="2"/>
      <c r="J35655" s="2"/>
      <c r="K35655" s="2"/>
      <c r="L35655" s="2"/>
      <c r="M35655" s="2"/>
      <c r="N35655" s="2"/>
      <c r="O35655" s="2"/>
      <c r="P35655" s="2"/>
      <c r="Q35655" s="2"/>
      <c r="R35655" s="2"/>
      <c r="S35655" s="2"/>
      <c r="T35655" s="2"/>
      <c r="U35655" s="2"/>
      <c r="V35655" s="2"/>
      <c r="W35655" s="2"/>
      <c r="X35655" s="2"/>
      <c r="Y35655" s="2"/>
    </row>
    <row r="35656" spans="1:25" x14ac:dyDescent="0.3">
      <c r="A35656" s="3">
        <v>26075150</v>
      </c>
      <c r="B35656" s="4">
        <v>43567.166666666664</v>
      </c>
      <c r="C35656" s="5">
        <v>0</v>
      </c>
      <c r="D35656" s="10"/>
      <c r="E35656" s="2"/>
      <c r="F35656" s="2"/>
      <c r="G35656" s="2"/>
      <c r="H35656" s="2"/>
      <c r="I35656" s="2"/>
      <c r="J35656" s="2"/>
      <c r="K35656" s="2"/>
      <c r="L35656" s="2"/>
      <c r="M35656" s="2"/>
      <c r="N35656" s="2"/>
      <c r="O35656" s="2"/>
      <c r="P35656" s="2"/>
      <c r="Q35656" s="2"/>
      <c r="R35656" s="2"/>
      <c r="S35656" s="2"/>
      <c r="T35656" s="2"/>
      <c r="U35656" s="2"/>
      <c r="V35656" s="2"/>
      <c r="W35656" s="2"/>
      <c r="X35656" s="2"/>
      <c r="Y35656" s="2"/>
    </row>
    <row r="35657" spans="1:25" x14ac:dyDescent="0.3">
      <c r="A35657" s="3">
        <v>26075150</v>
      </c>
      <c r="B35657" s="4">
        <v>43567.208333333336</v>
      </c>
      <c r="C35657" s="5">
        <v>0</v>
      </c>
      <c r="D35657" s="10"/>
      <c r="E35657" s="2"/>
      <c r="F35657" s="2"/>
      <c r="G35657" s="2"/>
      <c r="H35657" s="2"/>
      <c r="I35657" s="2"/>
      <c r="J35657" s="2"/>
      <c r="K35657" s="2"/>
      <c r="L35657" s="2"/>
      <c r="M35657" s="2"/>
      <c r="N35657" s="2"/>
      <c r="O35657" s="2"/>
      <c r="P35657" s="2"/>
      <c r="Q35657" s="2"/>
      <c r="R35657" s="2"/>
      <c r="S35657" s="2"/>
      <c r="T35657" s="2"/>
      <c r="U35657" s="2"/>
      <c r="V35657" s="2"/>
      <c r="W35657" s="2"/>
      <c r="X35657" s="2"/>
      <c r="Y35657" s="2"/>
    </row>
    <row r="35658" spans="1:25" x14ac:dyDescent="0.3">
      <c r="A35658" s="3">
        <v>26075150</v>
      </c>
      <c r="B35658" s="4">
        <v>43567.25</v>
      </c>
      <c r="C35658" s="5">
        <v>0</v>
      </c>
      <c r="D35658" s="10"/>
      <c r="E35658" s="2"/>
      <c r="F35658" s="2"/>
      <c r="G35658" s="2"/>
      <c r="H35658" s="2"/>
      <c r="I35658" s="2"/>
      <c r="J35658" s="2"/>
      <c r="K35658" s="2"/>
      <c r="L35658" s="2"/>
      <c r="M35658" s="2"/>
      <c r="N35658" s="2"/>
      <c r="O35658" s="2"/>
      <c r="P35658" s="2"/>
      <c r="Q35658" s="2"/>
      <c r="R35658" s="2"/>
      <c r="S35658" s="2"/>
      <c r="T35658" s="2"/>
      <c r="U35658" s="2"/>
      <c r="V35658" s="2"/>
      <c r="W35658" s="2"/>
      <c r="X35658" s="2"/>
      <c r="Y35658" s="2"/>
    </row>
    <row r="35659" spans="1:25" x14ac:dyDescent="0.3">
      <c r="A35659" s="3">
        <v>26075150</v>
      </c>
      <c r="B35659" s="4">
        <v>43567.291666666664</v>
      </c>
      <c r="C35659" s="5">
        <v>36.701855375373057</v>
      </c>
      <c r="D35659" s="10"/>
      <c r="E35659" s="2"/>
      <c r="F35659" s="2"/>
      <c r="G35659" s="2"/>
      <c r="H35659" s="2"/>
      <c r="I35659" s="2"/>
      <c r="J35659" s="2"/>
      <c r="K35659" s="2"/>
      <c r="L35659" s="2"/>
      <c r="M35659" s="2"/>
      <c r="N35659" s="2"/>
      <c r="O35659" s="2"/>
      <c r="P35659" s="2"/>
      <c r="Q35659" s="2"/>
      <c r="R35659" s="2"/>
      <c r="S35659" s="2"/>
      <c r="T35659" s="2"/>
      <c r="U35659" s="2"/>
      <c r="V35659" s="2"/>
      <c r="W35659" s="2"/>
      <c r="X35659" s="2"/>
      <c r="Y35659" s="2"/>
    </row>
    <row r="35660" spans="1:25" x14ac:dyDescent="0.3">
      <c r="A35660" s="3">
        <v>26075150</v>
      </c>
      <c r="B35660" s="4">
        <v>43567.333333333336</v>
      </c>
      <c r="C35660" s="5">
        <v>266.57137062113065</v>
      </c>
      <c r="D35660" s="10"/>
      <c r="E35660" s="2"/>
      <c r="F35660" s="2"/>
      <c r="G35660" s="2"/>
      <c r="H35660" s="2"/>
      <c r="I35660" s="2"/>
      <c r="J35660" s="2"/>
      <c r="K35660" s="2"/>
      <c r="L35660" s="2"/>
      <c r="M35660" s="2"/>
      <c r="N35660" s="2"/>
      <c r="O35660" s="2"/>
      <c r="P35660" s="2"/>
      <c r="Q35660" s="2"/>
      <c r="R35660" s="2"/>
      <c r="S35660" s="2"/>
      <c r="T35660" s="2"/>
      <c r="U35660" s="2"/>
      <c r="V35660" s="2"/>
      <c r="W35660" s="2"/>
      <c r="X35660" s="2"/>
      <c r="Y35660" s="2"/>
    </row>
    <row r="35661" spans="1:25" x14ac:dyDescent="0.3">
      <c r="A35661" s="3">
        <v>26075150</v>
      </c>
      <c r="B35661" s="4">
        <v>43567.375</v>
      </c>
      <c r="C35661" s="5">
        <v>535.07441784096511</v>
      </c>
      <c r="D35661" s="10"/>
      <c r="E35661" s="2"/>
      <c r="F35661" s="2"/>
      <c r="G35661" s="2"/>
      <c r="H35661" s="2"/>
      <c r="I35661" s="2"/>
      <c r="J35661" s="2"/>
      <c r="K35661" s="2"/>
      <c r="L35661" s="2"/>
      <c r="M35661" s="2"/>
      <c r="N35661" s="2"/>
      <c r="O35661" s="2"/>
      <c r="P35661" s="2"/>
      <c r="Q35661" s="2"/>
      <c r="R35661" s="2"/>
      <c r="S35661" s="2"/>
      <c r="T35661" s="2"/>
      <c r="U35661" s="2"/>
      <c r="V35661" s="2"/>
      <c r="W35661" s="2"/>
      <c r="X35661" s="2"/>
      <c r="Y35661" s="2"/>
    </row>
    <row r="35662" spans="1:25" x14ac:dyDescent="0.3">
      <c r="A35662" s="3">
        <v>26075150</v>
      </c>
      <c r="B35662" s="4">
        <v>43567.416666666664</v>
      </c>
      <c r="C35662" s="5">
        <v>629.72657117745348</v>
      </c>
      <c r="D35662" s="10"/>
      <c r="E35662" s="2"/>
      <c r="F35662" s="2"/>
      <c r="G35662" s="2"/>
      <c r="H35662" s="2"/>
      <c r="I35662" s="2"/>
      <c r="J35662" s="2"/>
      <c r="K35662" s="2"/>
      <c r="L35662" s="2"/>
      <c r="M35662" s="2"/>
      <c r="N35662" s="2"/>
      <c r="O35662" s="2"/>
      <c r="P35662" s="2"/>
      <c r="Q35662" s="2"/>
      <c r="R35662" s="2"/>
      <c r="S35662" s="2"/>
      <c r="T35662" s="2"/>
      <c r="U35662" s="2"/>
      <c r="V35662" s="2"/>
      <c r="W35662" s="2"/>
      <c r="X35662" s="2"/>
      <c r="Y35662" s="2"/>
    </row>
    <row r="35663" spans="1:25" x14ac:dyDescent="0.3">
      <c r="A35663" s="3">
        <v>26075150</v>
      </c>
      <c r="B35663" s="4">
        <v>43567.458333333336</v>
      </c>
      <c r="C35663" s="5">
        <v>879.87869070960153</v>
      </c>
      <c r="D35663" s="10"/>
      <c r="E35663" s="2"/>
      <c r="F35663" s="2"/>
      <c r="G35663" s="2"/>
      <c r="H35663" s="2"/>
      <c r="I35663" s="2"/>
      <c r="J35663" s="2"/>
      <c r="K35663" s="2"/>
      <c r="L35663" s="2"/>
      <c r="M35663" s="2"/>
      <c r="N35663" s="2"/>
      <c r="O35663" s="2"/>
      <c r="P35663" s="2"/>
      <c r="Q35663" s="2"/>
      <c r="R35663" s="2"/>
      <c r="S35663" s="2"/>
      <c r="T35663" s="2"/>
      <c r="U35663" s="2"/>
      <c r="V35663" s="2"/>
      <c r="W35663" s="2"/>
      <c r="X35663" s="2"/>
      <c r="Y35663" s="2"/>
    </row>
    <row r="35664" spans="1:25" x14ac:dyDescent="0.3">
      <c r="A35664" s="3">
        <v>26075150</v>
      </c>
      <c r="B35664" s="4">
        <v>43567.5</v>
      </c>
      <c r="C35664" s="5">
        <v>946.52153336488414</v>
      </c>
      <c r="D35664" s="10"/>
      <c r="E35664" s="2"/>
      <c r="F35664" s="2"/>
      <c r="G35664" s="2"/>
      <c r="H35664" s="2"/>
      <c r="I35664" s="2"/>
      <c r="J35664" s="2"/>
      <c r="K35664" s="2"/>
      <c r="L35664" s="2"/>
      <c r="M35664" s="2"/>
      <c r="N35664" s="2"/>
      <c r="O35664" s="2"/>
      <c r="P35664" s="2"/>
      <c r="Q35664" s="2"/>
      <c r="R35664" s="2"/>
      <c r="S35664" s="2"/>
      <c r="T35664" s="2"/>
      <c r="U35664" s="2"/>
      <c r="V35664" s="2"/>
      <c r="W35664" s="2"/>
      <c r="X35664" s="2"/>
      <c r="Y35664" s="2"/>
    </row>
    <row r="35665" spans="1:25" x14ac:dyDescent="0.3">
      <c r="A35665" s="3">
        <v>26075150</v>
      </c>
      <c r="B35665" s="4">
        <v>43567.541666666664</v>
      </c>
      <c r="C35665" s="5">
        <v>892.43458860117653</v>
      </c>
      <c r="D35665" s="10"/>
      <c r="E35665" s="2"/>
      <c r="F35665" s="2"/>
      <c r="G35665" s="2"/>
      <c r="H35665" s="2"/>
      <c r="I35665" s="2"/>
      <c r="J35665" s="2"/>
      <c r="K35665" s="2"/>
      <c r="L35665" s="2"/>
      <c r="M35665" s="2"/>
      <c r="N35665" s="2"/>
      <c r="O35665" s="2"/>
      <c r="P35665" s="2"/>
      <c r="Q35665" s="2"/>
      <c r="R35665" s="2"/>
      <c r="S35665" s="2"/>
      <c r="T35665" s="2"/>
      <c r="U35665" s="2"/>
      <c r="V35665" s="2"/>
      <c r="W35665" s="2"/>
      <c r="X35665" s="2"/>
      <c r="Y35665" s="2"/>
    </row>
    <row r="35666" spans="1:25" x14ac:dyDescent="0.3">
      <c r="A35666" s="3">
        <v>26075150</v>
      </c>
      <c r="B35666" s="4">
        <v>43567.583333333336</v>
      </c>
      <c r="C35666" s="5">
        <v>390.19867293817674</v>
      </c>
      <c r="D35666" s="10"/>
      <c r="E35666" s="2"/>
      <c r="F35666" s="2"/>
      <c r="G35666" s="2"/>
      <c r="H35666" s="2"/>
      <c r="I35666" s="2"/>
      <c r="J35666" s="2"/>
      <c r="K35666" s="2"/>
      <c r="L35666" s="2"/>
      <c r="M35666" s="2"/>
      <c r="N35666" s="2"/>
      <c r="O35666" s="2"/>
      <c r="P35666" s="2"/>
      <c r="Q35666" s="2"/>
      <c r="R35666" s="2"/>
      <c r="S35666" s="2"/>
      <c r="T35666" s="2"/>
      <c r="U35666" s="2"/>
      <c r="V35666" s="2"/>
      <c r="W35666" s="2"/>
      <c r="X35666" s="2"/>
      <c r="Y35666" s="2"/>
    </row>
    <row r="35667" spans="1:25" x14ac:dyDescent="0.3">
      <c r="A35667" s="3">
        <v>26075150</v>
      </c>
      <c r="B35667" s="4">
        <v>43567.625</v>
      </c>
      <c r="C35667" s="5">
        <v>531.21106464355739</v>
      </c>
      <c r="D35667" s="10"/>
      <c r="E35667" s="2"/>
      <c r="F35667" s="2"/>
      <c r="G35667" s="2"/>
      <c r="H35667" s="2"/>
      <c r="I35667" s="2"/>
      <c r="J35667" s="2"/>
      <c r="K35667" s="2"/>
      <c r="L35667" s="2"/>
      <c r="M35667" s="2"/>
      <c r="N35667" s="2"/>
      <c r="O35667" s="2"/>
      <c r="P35667" s="2"/>
      <c r="Q35667" s="2"/>
      <c r="R35667" s="2"/>
      <c r="S35667" s="2"/>
      <c r="T35667" s="2"/>
      <c r="U35667" s="2"/>
      <c r="V35667" s="2"/>
      <c r="W35667" s="2"/>
      <c r="X35667" s="2"/>
      <c r="Y35667" s="2"/>
    </row>
    <row r="35668" spans="1:25" x14ac:dyDescent="0.3">
      <c r="A35668" s="3">
        <v>26075150</v>
      </c>
      <c r="B35668" s="4">
        <v>43567.666666666664</v>
      </c>
      <c r="C35668" s="5">
        <v>560.18621362411511</v>
      </c>
      <c r="D35668" s="10"/>
      <c r="E35668" s="2"/>
      <c r="F35668" s="2"/>
      <c r="G35668" s="2"/>
      <c r="H35668" s="2"/>
      <c r="I35668" s="2"/>
      <c r="J35668" s="2"/>
      <c r="K35668" s="2"/>
      <c r="L35668" s="2"/>
      <c r="M35668" s="2"/>
      <c r="N35668" s="2"/>
      <c r="O35668" s="2"/>
      <c r="P35668" s="2"/>
      <c r="Q35668" s="2"/>
      <c r="R35668" s="2"/>
      <c r="S35668" s="2"/>
      <c r="T35668" s="2"/>
      <c r="U35668" s="2"/>
      <c r="V35668" s="2"/>
      <c r="W35668" s="2"/>
      <c r="X35668" s="2"/>
      <c r="Y35668" s="2"/>
    </row>
    <row r="35669" spans="1:25" x14ac:dyDescent="0.3">
      <c r="A35669" s="3">
        <v>26075150</v>
      </c>
      <c r="B35669" s="4">
        <v>43567.708333333336</v>
      </c>
      <c r="C35669" s="5">
        <v>394.0620261355844</v>
      </c>
      <c r="D35669" s="10"/>
      <c r="E35669" s="2"/>
      <c r="F35669" s="2"/>
      <c r="G35669" s="2"/>
      <c r="H35669" s="2"/>
      <c r="I35669" s="2"/>
      <c r="J35669" s="2"/>
      <c r="K35669" s="2"/>
      <c r="L35669" s="2"/>
      <c r="M35669" s="2"/>
      <c r="N35669" s="2"/>
      <c r="O35669" s="2"/>
      <c r="P35669" s="2"/>
      <c r="Q35669" s="2"/>
      <c r="R35669" s="2"/>
      <c r="S35669" s="2"/>
      <c r="T35669" s="2"/>
      <c r="U35669" s="2"/>
      <c r="V35669" s="2"/>
      <c r="W35669" s="2"/>
      <c r="X35669" s="2"/>
      <c r="Y35669" s="2"/>
    </row>
    <row r="35670" spans="1:25" x14ac:dyDescent="0.3">
      <c r="A35670" s="3">
        <v>26075150</v>
      </c>
      <c r="B35670" s="4">
        <v>43567.75</v>
      </c>
      <c r="C35670" s="5">
        <v>120.72978741899033</v>
      </c>
      <c r="D35670" s="10"/>
      <c r="E35670" s="2"/>
      <c r="F35670" s="2"/>
      <c r="G35670" s="2"/>
      <c r="H35670" s="2"/>
      <c r="I35670" s="2"/>
      <c r="J35670" s="2"/>
      <c r="K35670" s="2"/>
      <c r="L35670" s="2"/>
      <c r="M35670" s="2"/>
      <c r="N35670" s="2"/>
      <c r="O35670" s="2"/>
      <c r="P35670" s="2"/>
      <c r="Q35670" s="2"/>
      <c r="R35670" s="2"/>
      <c r="S35670" s="2"/>
      <c r="T35670" s="2"/>
      <c r="U35670" s="2"/>
      <c r="V35670" s="2"/>
      <c r="W35670" s="2"/>
      <c r="X35670" s="2"/>
      <c r="Y35670" s="2"/>
    </row>
    <row r="35671" spans="1:25" x14ac:dyDescent="0.3">
      <c r="A35671" s="3">
        <v>26075150</v>
      </c>
      <c r="B35671" s="4">
        <v>43567.791666666664</v>
      </c>
      <c r="C35671" s="5">
        <v>1.9316765987038451</v>
      </c>
      <c r="D35671" s="10"/>
      <c r="E35671" s="2"/>
      <c r="F35671" s="2"/>
      <c r="G35671" s="2"/>
      <c r="H35671" s="2"/>
      <c r="I35671" s="2"/>
      <c r="J35671" s="2"/>
      <c r="K35671" s="2"/>
      <c r="L35671" s="2"/>
      <c r="M35671" s="2"/>
      <c r="N35671" s="2"/>
      <c r="O35671" s="2"/>
      <c r="P35671" s="2"/>
      <c r="Q35671" s="2"/>
      <c r="R35671" s="2"/>
      <c r="S35671" s="2"/>
      <c r="T35671" s="2"/>
      <c r="U35671" s="2"/>
      <c r="V35671" s="2"/>
      <c r="W35671" s="2"/>
      <c r="X35671" s="2"/>
      <c r="Y35671" s="2"/>
    </row>
    <row r="35672" spans="1:25" x14ac:dyDescent="0.3">
      <c r="A35672" s="3">
        <v>26075150</v>
      </c>
      <c r="B35672" s="4">
        <v>43567.833333333336</v>
      </c>
      <c r="C35672" s="5">
        <v>0</v>
      </c>
      <c r="D35672" s="10"/>
      <c r="E35672" s="2"/>
      <c r="F35672" s="2"/>
      <c r="G35672" s="2"/>
      <c r="H35672" s="2"/>
      <c r="I35672" s="2"/>
      <c r="J35672" s="2"/>
      <c r="K35672" s="2"/>
      <c r="L35672" s="2"/>
      <c r="M35672" s="2"/>
      <c r="N35672" s="2"/>
      <c r="O35672" s="2"/>
      <c r="P35672" s="2"/>
      <c r="Q35672" s="2"/>
      <c r="R35672" s="2"/>
      <c r="S35672" s="2"/>
      <c r="T35672" s="2"/>
      <c r="U35672" s="2"/>
      <c r="V35672" s="2"/>
      <c r="W35672" s="2"/>
      <c r="X35672" s="2"/>
      <c r="Y35672" s="2"/>
    </row>
    <row r="35673" spans="1:25" x14ac:dyDescent="0.3">
      <c r="A35673" s="3">
        <v>26075150</v>
      </c>
      <c r="B35673" s="4">
        <v>43567.875</v>
      </c>
      <c r="C35673" s="5">
        <v>0</v>
      </c>
      <c r="D35673" s="10"/>
      <c r="E35673" s="2"/>
      <c r="F35673" s="2"/>
      <c r="G35673" s="2"/>
      <c r="H35673" s="2"/>
      <c r="I35673" s="2"/>
      <c r="J35673" s="2"/>
      <c r="K35673" s="2"/>
      <c r="L35673" s="2"/>
      <c r="M35673" s="2"/>
      <c r="N35673" s="2"/>
      <c r="O35673" s="2"/>
      <c r="P35673" s="2"/>
      <c r="Q35673" s="2"/>
      <c r="R35673" s="2"/>
      <c r="S35673" s="2"/>
      <c r="T35673" s="2"/>
      <c r="U35673" s="2"/>
      <c r="V35673" s="2"/>
      <c r="W35673" s="2"/>
      <c r="X35673" s="2"/>
      <c r="Y35673" s="2"/>
    </row>
    <row r="35674" spans="1:25" x14ac:dyDescent="0.3">
      <c r="A35674" s="3">
        <v>26075150</v>
      </c>
      <c r="B35674" s="4">
        <v>43567.916666666664</v>
      </c>
      <c r="C35674" s="5">
        <v>0</v>
      </c>
      <c r="D35674" s="10"/>
      <c r="E35674" s="2"/>
      <c r="F35674" s="2"/>
      <c r="G35674" s="2"/>
      <c r="H35674" s="2"/>
      <c r="I35674" s="2"/>
      <c r="J35674" s="2"/>
      <c r="K35674" s="2"/>
      <c r="L35674" s="2"/>
      <c r="M35674" s="2"/>
      <c r="N35674" s="2"/>
      <c r="O35674" s="2"/>
      <c r="P35674" s="2"/>
      <c r="Q35674" s="2"/>
      <c r="R35674" s="2"/>
      <c r="S35674" s="2"/>
      <c r="T35674" s="2"/>
      <c r="U35674" s="2"/>
      <c r="V35674" s="2"/>
      <c r="W35674" s="2"/>
      <c r="X35674" s="2"/>
      <c r="Y35674" s="2"/>
    </row>
    <row r="35675" spans="1:25" x14ac:dyDescent="0.3">
      <c r="A35675" s="3">
        <v>26075150</v>
      </c>
      <c r="B35675" s="4">
        <v>43567.958333333336</v>
      </c>
      <c r="C35675" s="5">
        <v>0</v>
      </c>
      <c r="D35675" s="10"/>
      <c r="E35675" s="2"/>
      <c r="F35675" s="2"/>
      <c r="G35675" s="2"/>
      <c r="H35675" s="2"/>
      <c r="I35675" s="2"/>
      <c r="J35675" s="2"/>
      <c r="K35675" s="2"/>
      <c r="L35675" s="2"/>
      <c r="M35675" s="2"/>
      <c r="N35675" s="2"/>
      <c r="O35675" s="2"/>
      <c r="P35675" s="2"/>
      <c r="Q35675" s="2"/>
      <c r="R35675" s="2"/>
      <c r="S35675" s="2"/>
      <c r="T35675" s="2"/>
      <c r="U35675" s="2"/>
      <c r="V35675" s="2"/>
      <c r="W35675" s="2"/>
      <c r="X35675" s="2"/>
      <c r="Y35675" s="2"/>
    </row>
    <row r="35676" spans="1:25" x14ac:dyDescent="0.3">
      <c r="A35676" s="3">
        <v>26075150</v>
      </c>
      <c r="B35676" s="6">
        <v>43568</v>
      </c>
      <c r="C35676" s="5">
        <v>0</v>
      </c>
      <c r="D35676" s="10"/>
      <c r="E35676" s="2"/>
      <c r="F35676" s="2"/>
      <c r="G35676" s="2"/>
      <c r="H35676" s="2"/>
      <c r="I35676" s="2"/>
      <c r="J35676" s="2"/>
      <c r="K35676" s="2"/>
      <c r="L35676" s="2"/>
      <c r="M35676" s="2"/>
      <c r="N35676" s="2"/>
      <c r="O35676" s="2"/>
      <c r="P35676" s="2"/>
      <c r="Q35676" s="2"/>
      <c r="R35676" s="2"/>
      <c r="S35676" s="2"/>
      <c r="T35676" s="2"/>
      <c r="U35676" s="2"/>
      <c r="V35676" s="2"/>
      <c r="W35676" s="2"/>
      <c r="X35676" s="2"/>
      <c r="Y35676" s="2"/>
    </row>
    <row r="35677" spans="1:25" x14ac:dyDescent="0.3">
      <c r="A35677" s="3">
        <v>26075150</v>
      </c>
      <c r="B35677" s="4">
        <v>43568.041666666664</v>
      </c>
      <c r="C35677" s="5">
        <v>0</v>
      </c>
      <c r="D35677" s="10"/>
      <c r="E35677" s="2"/>
      <c r="F35677" s="2"/>
      <c r="G35677" s="2"/>
      <c r="H35677" s="2"/>
      <c r="I35677" s="2"/>
      <c r="J35677" s="2"/>
      <c r="K35677" s="2"/>
      <c r="L35677" s="2"/>
      <c r="M35677" s="2"/>
      <c r="N35677" s="2"/>
      <c r="O35677" s="2"/>
      <c r="P35677" s="2"/>
      <c r="Q35677" s="2"/>
      <c r="R35677" s="2"/>
      <c r="S35677" s="2"/>
      <c r="T35677" s="2"/>
      <c r="U35677" s="2"/>
      <c r="V35677" s="2"/>
      <c r="W35677" s="2"/>
      <c r="X35677" s="2"/>
      <c r="Y35677" s="2"/>
    </row>
    <row r="35678" spans="1:25" x14ac:dyDescent="0.3">
      <c r="A35678" s="3">
        <v>26075150</v>
      </c>
      <c r="B35678" s="4">
        <v>43568.083333333336</v>
      </c>
      <c r="C35678" s="5">
        <v>0</v>
      </c>
      <c r="D35678" s="10"/>
      <c r="E35678" s="2"/>
      <c r="F35678" s="2"/>
      <c r="G35678" s="2"/>
      <c r="H35678" s="2"/>
      <c r="I35678" s="2"/>
      <c r="J35678" s="2"/>
      <c r="K35678" s="2"/>
      <c r="L35678" s="2"/>
      <c r="M35678" s="2"/>
      <c r="N35678" s="2"/>
      <c r="O35678" s="2"/>
      <c r="P35678" s="2"/>
      <c r="Q35678" s="2"/>
      <c r="R35678" s="2"/>
      <c r="S35678" s="2"/>
      <c r="T35678" s="2"/>
      <c r="U35678" s="2"/>
      <c r="V35678" s="2"/>
      <c r="W35678" s="2"/>
      <c r="X35678" s="2"/>
      <c r="Y35678" s="2"/>
    </row>
    <row r="35679" spans="1:25" x14ac:dyDescent="0.3">
      <c r="A35679" s="3">
        <v>26075150</v>
      </c>
      <c r="B35679" s="4">
        <v>43568.125</v>
      </c>
      <c r="C35679" s="5">
        <v>0</v>
      </c>
      <c r="D35679" s="10"/>
      <c r="E35679" s="2"/>
      <c r="F35679" s="2"/>
      <c r="G35679" s="2"/>
      <c r="H35679" s="2"/>
      <c r="I35679" s="2"/>
      <c r="J35679" s="2"/>
      <c r="K35679" s="2"/>
      <c r="L35679" s="2"/>
      <c r="M35679" s="2"/>
      <c r="N35679" s="2"/>
      <c r="O35679" s="2"/>
      <c r="P35679" s="2"/>
      <c r="Q35679" s="2"/>
      <c r="R35679" s="2"/>
      <c r="S35679" s="2"/>
      <c r="T35679" s="2"/>
      <c r="U35679" s="2"/>
      <c r="V35679" s="2"/>
      <c r="W35679" s="2"/>
      <c r="X35679" s="2"/>
      <c r="Y35679" s="2"/>
    </row>
    <row r="35680" spans="1:25" x14ac:dyDescent="0.3">
      <c r="A35680" s="3">
        <v>26075150</v>
      </c>
      <c r="B35680" s="4">
        <v>43568.166666666664</v>
      </c>
      <c r="C35680" s="5">
        <v>0</v>
      </c>
      <c r="D35680" s="10"/>
      <c r="E35680" s="2"/>
      <c r="F35680" s="2"/>
      <c r="G35680" s="2"/>
      <c r="H35680" s="2"/>
      <c r="I35680" s="2"/>
      <c r="J35680" s="2"/>
      <c r="K35680" s="2"/>
      <c r="L35680" s="2"/>
      <c r="M35680" s="2"/>
      <c r="N35680" s="2"/>
      <c r="O35680" s="2"/>
      <c r="P35680" s="2"/>
      <c r="Q35680" s="2"/>
      <c r="R35680" s="2"/>
      <c r="S35680" s="2"/>
      <c r="T35680" s="2"/>
      <c r="U35680" s="2"/>
      <c r="V35680" s="2"/>
      <c r="W35680" s="2"/>
      <c r="X35680" s="2"/>
      <c r="Y35680" s="2"/>
    </row>
    <row r="35681" spans="1:25" x14ac:dyDescent="0.3">
      <c r="A35681" s="3">
        <v>26075150</v>
      </c>
      <c r="B35681" s="4">
        <v>43568.208333333336</v>
      </c>
      <c r="C35681" s="5">
        <v>0</v>
      </c>
      <c r="D35681" s="10"/>
      <c r="E35681" s="2"/>
      <c r="F35681" s="2"/>
      <c r="G35681" s="2"/>
      <c r="H35681" s="2"/>
      <c r="I35681" s="2"/>
      <c r="J35681" s="2"/>
      <c r="K35681" s="2"/>
      <c r="L35681" s="2"/>
      <c r="M35681" s="2"/>
      <c r="N35681" s="2"/>
      <c r="O35681" s="2"/>
      <c r="P35681" s="2"/>
      <c r="Q35681" s="2"/>
      <c r="R35681" s="2"/>
      <c r="S35681" s="2"/>
      <c r="T35681" s="2"/>
      <c r="U35681" s="2"/>
      <c r="V35681" s="2"/>
      <c r="W35681" s="2"/>
      <c r="X35681" s="2"/>
      <c r="Y35681" s="2"/>
    </row>
    <row r="35682" spans="1:25" x14ac:dyDescent="0.3">
      <c r="A35682" s="3">
        <v>26075150</v>
      </c>
      <c r="B35682" s="4">
        <v>43568.25</v>
      </c>
      <c r="C35682" s="5">
        <v>0.96583829935192256</v>
      </c>
      <c r="D35682" s="10"/>
      <c r="E35682" s="2"/>
      <c r="F35682" s="2"/>
      <c r="G35682" s="2"/>
      <c r="H35682" s="2"/>
      <c r="I35682" s="2"/>
      <c r="J35682" s="2"/>
      <c r="K35682" s="2"/>
      <c r="L35682" s="2"/>
      <c r="M35682" s="2"/>
      <c r="N35682" s="2"/>
      <c r="O35682" s="2"/>
      <c r="P35682" s="2"/>
      <c r="Q35682" s="2"/>
      <c r="R35682" s="2"/>
      <c r="S35682" s="2"/>
      <c r="T35682" s="2"/>
      <c r="U35682" s="2"/>
      <c r="V35682" s="2"/>
      <c r="W35682" s="2"/>
      <c r="X35682" s="2"/>
      <c r="Y35682" s="2"/>
    </row>
    <row r="35683" spans="1:25" x14ac:dyDescent="0.3">
      <c r="A35683" s="3">
        <v>26075150</v>
      </c>
      <c r="B35683" s="4">
        <v>43568.291666666664</v>
      </c>
      <c r="C35683" s="5">
        <v>63.745327757226889</v>
      </c>
      <c r="D35683" s="10"/>
      <c r="E35683" s="2"/>
      <c r="F35683" s="2"/>
      <c r="G35683" s="2"/>
      <c r="H35683" s="2"/>
      <c r="I35683" s="2"/>
      <c r="J35683" s="2"/>
      <c r="K35683" s="2"/>
      <c r="L35683" s="2"/>
      <c r="M35683" s="2"/>
      <c r="N35683" s="2"/>
      <c r="O35683" s="2"/>
      <c r="P35683" s="2"/>
      <c r="Q35683" s="2"/>
      <c r="R35683" s="2"/>
      <c r="S35683" s="2"/>
      <c r="T35683" s="2"/>
      <c r="U35683" s="2"/>
      <c r="V35683" s="2"/>
      <c r="W35683" s="2"/>
      <c r="X35683" s="2"/>
      <c r="Y35683" s="2"/>
    </row>
    <row r="35684" spans="1:25" x14ac:dyDescent="0.3">
      <c r="A35684" s="3">
        <v>26075150</v>
      </c>
      <c r="B35684" s="4">
        <v>43568.333333333336</v>
      </c>
      <c r="C35684" s="5">
        <v>264.6396940224268</v>
      </c>
      <c r="D35684" s="10"/>
      <c r="E35684" s="2"/>
      <c r="F35684" s="2"/>
      <c r="G35684" s="2"/>
      <c r="H35684" s="2"/>
      <c r="I35684" s="2"/>
      <c r="J35684" s="2"/>
      <c r="K35684" s="2"/>
      <c r="L35684" s="2"/>
      <c r="M35684" s="2"/>
      <c r="N35684" s="2"/>
      <c r="O35684" s="2"/>
      <c r="P35684" s="2"/>
      <c r="Q35684" s="2"/>
      <c r="R35684" s="2"/>
      <c r="S35684" s="2"/>
      <c r="T35684" s="2"/>
      <c r="U35684" s="2"/>
      <c r="V35684" s="2"/>
      <c r="W35684" s="2"/>
      <c r="X35684" s="2"/>
      <c r="Y35684" s="2"/>
    </row>
    <row r="35685" spans="1:25" x14ac:dyDescent="0.3">
      <c r="A35685" s="3">
        <v>26075150</v>
      </c>
      <c r="B35685" s="4">
        <v>43568.375</v>
      </c>
      <c r="C35685" s="5">
        <v>591.09303920337663</v>
      </c>
      <c r="D35685" s="10"/>
      <c r="E35685" s="2"/>
      <c r="F35685" s="2"/>
      <c r="G35685" s="2"/>
      <c r="H35685" s="2"/>
      <c r="I35685" s="2"/>
      <c r="J35685" s="2"/>
      <c r="K35685" s="2"/>
      <c r="L35685" s="2"/>
      <c r="M35685" s="2"/>
      <c r="N35685" s="2"/>
      <c r="O35685" s="2"/>
      <c r="P35685" s="2"/>
      <c r="Q35685" s="2"/>
      <c r="R35685" s="2"/>
      <c r="S35685" s="2"/>
      <c r="T35685" s="2"/>
      <c r="U35685" s="2"/>
      <c r="V35685" s="2"/>
      <c r="W35685" s="2"/>
      <c r="X35685" s="2"/>
      <c r="Y35685" s="2"/>
    </row>
    <row r="35686" spans="1:25" x14ac:dyDescent="0.3">
      <c r="A35686" s="3">
        <v>26075150</v>
      </c>
      <c r="B35686" s="4">
        <v>43568.416666666664</v>
      </c>
      <c r="C35686" s="5">
        <v>430.7638815109575</v>
      </c>
      <c r="D35686" s="10"/>
      <c r="E35686" s="2"/>
      <c r="F35686" s="2"/>
      <c r="G35686" s="2"/>
      <c r="H35686" s="2"/>
      <c r="I35686" s="2"/>
      <c r="J35686" s="2"/>
      <c r="K35686" s="2"/>
      <c r="L35686" s="2"/>
      <c r="M35686" s="2"/>
      <c r="N35686" s="2"/>
      <c r="O35686" s="2"/>
      <c r="P35686" s="2"/>
      <c r="Q35686" s="2"/>
      <c r="R35686" s="2"/>
      <c r="S35686" s="2"/>
      <c r="T35686" s="2"/>
      <c r="U35686" s="2"/>
      <c r="V35686" s="2"/>
      <c r="W35686" s="2"/>
      <c r="X35686" s="2"/>
      <c r="Y35686" s="2"/>
    </row>
    <row r="35687" spans="1:25" x14ac:dyDescent="0.3">
      <c r="A35687" s="3">
        <v>26075150</v>
      </c>
      <c r="B35687" s="4">
        <v>43568.458333333336</v>
      </c>
      <c r="C35687" s="5">
        <v>678.98432444440164</v>
      </c>
      <c r="D35687" s="10"/>
      <c r="E35687" s="2"/>
      <c r="F35687" s="2"/>
      <c r="G35687" s="2"/>
      <c r="H35687" s="2"/>
      <c r="I35687" s="2"/>
      <c r="J35687" s="2"/>
      <c r="K35687" s="2"/>
      <c r="L35687" s="2"/>
      <c r="M35687" s="2"/>
      <c r="N35687" s="2"/>
      <c r="O35687" s="2"/>
      <c r="P35687" s="2"/>
      <c r="Q35687" s="2"/>
      <c r="R35687" s="2"/>
      <c r="S35687" s="2"/>
      <c r="T35687" s="2"/>
      <c r="U35687" s="2"/>
      <c r="V35687" s="2"/>
      <c r="W35687" s="2"/>
      <c r="X35687" s="2"/>
      <c r="Y35687" s="2"/>
    </row>
    <row r="35688" spans="1:25" x14ac:dyDescent="0.3">
      <c r="A35688" s="3">
        <v>26075150</v>
      </c>
      <c r="B35688" s="4">
        <v>43568.5</v>
      </c>
      <c r="C35688" s="5">
        <v>700.23276703014392</v>
      </c>
      <c r="D35688" s="10"/>
      <c r="E35688" s="2"/>
      <c r="F35688" s="2"/>
      <c r="G35688" s="2"/>
      <c r="H35688" s="2"/>
      <c r="I35688" s="2"/>
      <c r="J35688" s="2"/>
      <c r="K35688" s="2"/>
      <c r="L35688" s="2"/>
      <c r="M35688" s="2"/>
      <c r="N35688" s="2"/>
      <c r="O35688" s="2"/>
      <c r="P35688" s="2"/>
      <c r="Q35688" s="2"/>
      <c r="R35688" s="2"/>
      <c r="S35688" s="2"/>
      <c r="T35688" s="2"/>
      <c r="U35688" s="2"/>
      <c r="V35688" s="2"/>
      <c r="W35688" s="2"/>
      <c r="X35688" s="2"/>
      <c r="Y35688" s="2"/>
    </row>
    <row r="35689" spans="1:25" x14ac:dyDescent="0.3">
      <c r="A35689" s="3">
        <v>26075150</v>
      </c>
      <c r="B35689" s="4">
        <v>43568.541666666664</v>
      </c>
      <c r="C35689" s="5">
        <v>805.50914165950348</v>
      </c>
      <c r="D35689" s="10"/>
      <c r="E35689" s="2"/>
      <c r="F35689" s="2"/>
      <c r="G35689" s="2"/>
      <c r="H35689" s="2"/>
      <c r="I35689" s="2"/>
      <c r="J35689" s="2"/>
      <c r="K35689" s="2"/>
      <c r="L35689" s="2"/>
      <c r="M35689" s="2"/>
      <c r="N35689" s="2"/>
      <c r="O35689" s="2"/>
      <c r="P35689" s="2"/>
      <c r="Q35689" s="2"/>
      <c r="R35689" s="2"/>
      <c r="S35689" s="2"/>
      <c r="T35689" s="2"/>
      <c r="U35689" s="2"/>
      <c r="V35689" s="2"/>
      <c r="W35689" s="2"/>
      <c r="X35689" s="2"/>
      <c r="Y35689" s="2"/>
    </row>
    <row r="35690" spans="1:25" x14ac:dyDescent="0.3">
      <c r="A35690" s="3">
        <v>26075150</v>
      </c>
      <c r="B35690" s="4">
        <v>43568.583333333336</v>
      </c>
      <c r="C35690" s="5">
        <v>394.0620261355844</v>
      </c>
      <c r="D35690" s="10"/>
      <c r="E35690" s="2"/>
      <c r="F35690" s="2"/>
      <c r="G35690" s="2"/>
      <c r="H35690" s="2"/>
      <c r="I35690" s="2"/>
      <c r="J35690" s="2"/>
      <c r="K35690" s="2"/>
      <c r="L35690" s="2"/>
      <c r="M35690" s="2"/>
      <c r="N35690" s="2"/>
      <c r="O35690" s="2"/>
      <c r="P35690" s="2"/>
      <c r="Q35690" s="2"/>
      <c r="R35690" s="2"/>
      <c r="S35690" s="2"/>
      <c r="T35690" s="2"/>
      <c r="U35690" s="2"/>
      <c r="V35690" s="2"/>
      <c r="W35690" s="2"/>
      <c r="X35690" s="2"/>
      <c r="Y35690" s="2"/>
    </row>
    <row r="35691" spans="1:25" x14ac:dyDescent="0.3">
      <c r="A35691" s="3">
        <v>26075150</v>
      </c>
      <c r="B35691" s="4">
        <v>43568.625</v>
      </c>
      <c r="C35691" s="5">
        <v>313.89744728937484</v>
      </c>
      <c r="D35691" s="10"/>
      <c r="E35691" s="2"/>
      <c r="F35691" s="2"/>
      <c r="G35691" s="2"/>
      <c r="H35691" s="2"/>
      <c r="I35691" s="2"/>
      <c r="J35691" s="2"/>
      <c r="K35691" s="2"/>
      <c r="L35691" s="2"/>
      <c r="M35691" s="2"/>
      <c r="N35691" s="2"/>
      <c r="O35691" s="2"/>
      <c r="P35691" s="2"/>
      <c r="Q35691" s="2"/>
      <c r="R35691" s="2"/>
      <c r="S35691" s="2"/>
      <c r="T35691" s="2"/>
      <c r="U35691" s="2"/>
      <c r="V35691" s="2"/>
      <c r="W35691" s="2"/>
      <c r="X35691" s="2"/>
      <c r="Y35691" s="2"/>
    </row>
    <row r="35692" spans="1:25" x14ac:dyDescent="0.3">
      <c r="A35692" s="3">
        <v>26075150</v>
      </c>
      <c r="B35692" s="4">
        <v>43568.666666666664</v>
      </c>
      <c r="C35692" s="5">
        <v>163.22667259047492</v>
      </c>
      <c r="D35692" s="10"/>
      <c r="E35692" s="2"/>
      <c r="F35692" s="2"/>
      <c r="G35692" s="2"/>
      <c r="H35692" s="2"/>
      <c r="I35692" s="2"/>
      <c r="J35692" s="2"/>
      <c r="K35692" s="2"/>
      <c r="L35692" s="2"/>
      <c r="M35692" s="2"/>
      <c r="N35692" s="2"/>
      <c r="O35692" s="2"/>
      <c r="P35692" s="2"/>
      <c r="Q35692" s="2"/>
      <c r="R35692" s="2"/>
      <c r="S35692" s="2"/>
      <c r="T35692" s="2"/>
      <c r="U35692" s="2"/>
      <c r="V35692" s="2"/>
      <c r="W35692" s="2"/>
      <c r="X35692" s="2"/>
      <c r="Y35692" s="2"/>
    </row>
    <row r="35693" spans="1:25" x14ac:dyDescent="0.3">
      <c r="A35693" s="3">
        <v>26075150</v>
      </c>
      <c r="B35693" s="4">
        <v>43568.708333333336</v>
      </c>
      <c r="C35693" s="5">
        <v>35.736017076021135</v>
      </c>
      <c r="D35693" s="10"/>
      <c r="E35693" s="2"/>
      <c r="F35693" s="2"/>
      <c r="G35693" s="2"/>
      <c r="H35693" s="2"/>
      <c r="I35693" s="2"/>
      <c r="J35693" s="2"/>
      <c r="K35693" s="2"/>
      <c r="L35693" s="2"/>
      <c r="M35693" s="2"/>
      <c r="N35693" s="2"/>
      <c r="O35693" s="2"/>
      <c r="P35693" s="2"/>
      <c r="Q35693" s="2"/>
      <c r="R35693" s="2"/>
      <c r="S35693" s="2"/>
      <c r="T35693" s="2"/>
      <c r="U35693" s="2"/>
      <c r="V35693" s="2"/>
      <c r="W35693" s="2"/>
      <c r="X35693" s="2"/>
      <c r="Y35693" s="2"/>
    </row>
    <row r="35694" spans="1:25" x14ac:dyDescent="0.3">
      <c r="A35694" s="3">
        <v>26075150</v>
      </c>
      <c r="B35694" s="4">
        <v>43568.75</v>
      </c>
      <c r="C35694" s="5">
        <v>22.214280885094219</v>
      </c>
      <c r="D35694" s="10"/>
      <c r="E35694" s="2"/>
      <c r="F35694" s="2"/>
      <c r="G35694" s="2"/>
      <c r="H35694" s="2"/>
      <c r="I35694" s="2"/>
      <c r="J35694" s="2"/>
      <c r="K35694" s="2"/>
      <c r="L35694" s="2"/>
      <c r="M35694" s="2"/>
      <c r="N35694" s="2"/>
      <c r="O35694" s="2"/>
      <c r="P35694" s="2"/>
      <c r="Q35694" s="2"/>
      <c r="R35694" s="2"/>
      <c r="S35694" s="2"/>
      <c r="T35694" s="2"/>
      <c r="U35694" s="2"/>
      <c r="V35694" s="2"/>
      <c r="W35694" s="2"/>
      <c r="X35694" s="2"/>
      <c r="Y35694" s="2"/>
    </row>
    <row r="35695" spans="1:25" x14ac:dyDescent="0.3">
      <c r="A35695" s="3">
        <v>26075150</v>
      </c>
      <c r="B35695" s="4">
        <v>43568.791666666664</v>
      </c>
      <c r="C35695" s="5">
        <v>0</v>
      </c>
      <c r="D35695" s="10"/>
      <c r="E35695" s="2"/>
      <c r="F35695" s="2"/>
      <c r="G35695" s="2"/>
      <c r="H35695" s="2"/>
      <c r="I35695" s="2"/>
      <c r="J35695" s="2"/>
      <c r="K35695" s="2"/>
      <c r="L35695" s="2"/>
      <c r="M35695" s="2"/>
      <c r="N35695" s="2"/>
      <c r="O35695" s="2"/>
      <c r="P35695" s="2"/>
      <c r="Q35695" s="2"/>
      <c r="R35695" s="2"/>
      <c r="S35695" s="2"/>
      <c r="T35695" s="2"/>
      <c r="U35695" s="2"/>
      <c r="V35695" s="2"/>
      <c r="W35695" s="2"/>
      <c r="X35695" s="2"/>
      <c r="Y35695" s="2"/>
    </row>
    <row r="35696" spans="1:25" x14ac:dyDescent="0.3">
      <c r="A35696" s="3">
        <v>26075150</v>
      </c>
      <c r="B35696" s="4">
        <v>43568.833333333336</v>
      </c>
      <c r="C35696" s="5">
        <v>0</v>
      </c>
      <c r="D35696" s="10"/>
      <c r="E35696" s="2"/>
      <c r="F35696" s="2"/>
      <c r="G35696" s="2"/>
      <c r="H35696" s="2"/>
      <c r="I35696" s="2"/>
      <c r="J35696" s="2"/>
      <c r="K35696" s="2"/>
      <c r="L35696" s="2"/>
      <c r="M35696" s="2"/>
      <c r="N35696" s="2"/>
      <c r="O35696" s="2"/>
      <c r="P35696" s="2"/>
      <c r="Q35696" s="2"/>
      <c r="R35696" s="2"/>
      <c r="S35696" s="2"/>
      <c r="T35696" s="2"/>
      <c r="U35696" s="2"/>
      <c r="V35696" s="2"/>
      <c r="W35696" s="2"/>
      <c r="X35696" s="2"/>
      <c r="Y35696" s="2"/>
    </row>
    <row r="35697" spans="1:25" x14ac:dyDescent="0.3">
      <c r="A35697" s="3">
        <v>26075150</v>
      </c>
      <c r="B35697" s="4">
        <v>43568.875</v>
      </c>
      <c r="C35697" s="5">
        <v>0</v>
      </c>
      <c r="D35697" s="10"/>
      <c r="E35697" s="2"/>
      <c r="F35697" s="2"/>
      <c r="G35697" s="2"/>
      <c r="H35697" s="2"/>
      <c r="I35697" s="2"/>
      <c r="J35697" s="2"/>
      <c r="K35697" s="2"/>
      <c r="L35697" s="2"/>
      <c r="M35697" s="2"/>
      <c r="N35697" s="2"/>
      <c r="O35697" s="2"/>
      <c r="P35697" s="2"/>
      <c r="Q35697" s="2"/>
      <c r="R35697" s="2"/>
      <c r="S35697" s="2"/>
      <c r="T35697" s="2"/>
      <c r="U35697" s="2"/>
      <c r="V35697" s="2"/>
      <c r="W35697" s="2"/>
      <c r="X35697" s="2"/>
      <c r="Y35697" s="2"/>
    </row>
    <row r="35698" spans="1:25" x14ac:dyDescent="0.3">
      <c r="A35698" s="3">
        <v>26075150</v>
      </c>
      <c r="B35698" s="4">
        <v>43568.916666666664</v>
      </c>
      <c r="C35698" s="5">
        <v>0</v>
      </c>
      <c r="D35698" s="10"/>
      <c r="E35698" s="2"/>
      <c r="F35698" s="2"/>
      <c r="G35698" s="2"/>
      <c r="H35698" s="2"/>
      <c r="I35698" s="2"/>
      <c r="J35698" s="2"/>
      <c r="K35698" s="2"/>
      <c r="L35698" s="2"/>
      <c r="M35698" s="2"/>
      <c r="N35698" s="2"/>
      <c r="O35698" s="2"/>
      <c r="P35698" s="2"/>
      <c r="Q35698" s="2"/>
      <c r="R35698" s="2"/>
      <c r="S35698" s="2"/>
      <c r="T35698" s="2"/>
      <c r="U35698" s="2"/>
      <c r="V35698" s="2"/>
      <c r="W35698" s="2"/>
      <c r="X35698" s="2"/>
      <c r="Y35698" s="2"/>
    </row>
    <row r="35699" spans="1:25" x14ac:dyDescent="0.3">
      <c r="A35699" s="3">
        <v>26075150</v>
      </c>
      <c r="B35699" s="4">
        <v>43568.958333333336</v>
      </c>
      <c r="C35699" s="5">
        <v>0</v>
      </c>
      <c r="D35699" s="10"/>
      <c r="E35699" s="2"/>
      <c r="F35699" s="2"/>
      <c r="G35699" s="2"/>
      <c r="H35699" s="2"/>
      <c r="I35699" s="2"/>
      <c r="J35699" s="2"/>
      <c r="K35699" s="2"/>
      <c r="L35699" s="2"/>
      <c r="M35699" s="2"/>
      <c r="N35699" s="2"/>
      <c r="O35699" s="2"/>
      <c r="P35699" s="2"/>
      <c r="Q35699" s="2"/>
      <c r="R35699" s="2"/>
      <c r="S35699" s="2"/>
      <c r="T35699" s="2"/>
      <c r="U35699" s="2"/>
      <c r="V35699" s="2"/>
      <c r="W35699" s="2"/>
      <c r="X35699" s="2"/>
      <c r="Y35699" s="2"/>
    </row>
    <row r="35700" spans="1:25" x14ac:dyDescent="0.3">
      <c r="A35700" s="3">
        <v>26075150</v>
      </c>
      <c r="B35700" s="6">
        <v>43569</v>
      </c>
      <c r="C35700" s="5">
        <v>0</v>
      </c>
      <c r="D35700" s="10"/>
      <c r="E35700" s="2"/>
      <c r="F35700" s="2"/>
      <c r="G35700" s="2"/>
      <c r="H35700" s="2"/>
      <c r="I35700" s="2"/>
      <c r="J35700" s="2"/>
      <c r="K35700" s="2"/>
      <c r="L35700" s="2"/>
      <c r="M35700" s="2"/>
      <c r="N35700" s="2"/>
      <c r="O35700" s="2"/>
      <c r="P35700" s="2"/>
      <c r="Q35700" s="2"/>
      <c r="R35700" s="2"/>
      <c r="S35700" s="2"/>
      <c r="T35700" s="2"/>
      <c r="U35700" s="2"/>
      <c r="V35700" s="2"/>
      <c r="W35700" s="2"/>
      <c r="X35700" s="2"/>
      <c r="Y35700" s="2"/>
    </row>
    <row r="35701" spans="1:25" x14ac:dyDescent="0.3">
      <c r="A35701" s="3">
        <v>26075150</v>
      </c>
      <c r="B35701" s="4">
        <v>43569.041666666664</v>
      </c>
      <c r="C35701" s="5">
        <v>0</v>
      </c>
      <c r="D35701" s="10"/>
      <c r="E35701" s="2"/>
      <c r="F35701" s="2"/>
      <c r="G35701" s="2"/>
      <c r="H35701" s="2"/>
      <c r="I35701" s="2"/>
      <c r="J35701" s="2"/>
      <c r="K35701" s="2"/>
      <c r="L35701" s="2"/>
      <c r="M35701" s="2"/>
      <c r="N35701" s="2"/>
      <c r="O35701" s="2"/>
      <c r="P35701" s="2"/>
      <c r="Q35701" s="2"/>
      <c r="R35701" s="2"/>
      <c r="S35701" s="2"/>
      <c r="T35701" s="2"/>
      <c r="U35701" s="2"/>
      <c r="V35701" s="2"/>
      <c r="W35701" s="2"/>
      <c r="X35701" s="2"/>
      <c r="Y35701" s="2"/>
    </row>
    <row r="35702" spans="1:25" x14ac:dyDescent="0.3">
      <c r="A35702" s="3">
        <v>26075150</v>
      </c>
      <c r="B35702" s="4">
        <v>43569.083333333336</v>
      </c>
      <c r="C35702" s="5">
        <v>0</v>
      </c>
      <c r="D35702" s="10"/>
      <c r="E35702" s="2"/>
      <c r="F35702" s="2"/>
      <c r="G35702" s="2"/>
      <c r="H35702" s="2"/>
      <c r="I35702" s="2"/>
      <c r="J35702" s="2"/>
      <c r="K35702" s="2"/>
      <c r="L35702" s="2"/>
      <c r="M35702" s="2"/>
      <c r="N35702" s="2"/>
      <c r="O35702" s="2"/>
      <c r="P35702" s="2"/>
      <c r="Q35702" s="2"/>
      <c r="R35702" s="2"/>
      <c r="S35702" s="2"/>
      <c r="T35702" s="2"/>
      <c r="U35702" s="2"/>
      <c r="V35702" s="2"/>
      <c r="W35702" s="2"/>
      <c r="X35702" s="2"/>
      <c r="Y35702" s="2"/>
    </row>
    <row r="35703" spans="1:25" x14ac:dyDescent="0.3">
      <c r="A35703" s="3">
        <v>26075150</v>
      </c>
      <c r="B35703" s="4">
        <v>43569.125</v>
      </c>
      <c r="C35703" s="5">
        <v>0</v>
      </c>
      <c r="D35703" s="10"/>
      <c r="E35703" s="2"/>
      <c r="F35703" s="2"/>
      <c r="G35703" s="2"/>
      <c r="H35703" s="2"/>
      <c r="I35703" s="2"/>
      <c r="J35703" s="2"/>
      <c r="K35703" s="2"/>
      <c r="L35703" s="2"/>
      <c r="M35703" s="2"/>
      <c r="N35703" s="2"/>
      <c r="O35703" s="2"/>
      <c r="P35703" s="2"/>
      <c r="Q35703" s="2"/>
      <c r="R35703" s="2"/>
      <c r="S35703" s="2"/>
      <c r="T35703" s="2"/>
      <c r="U35703" s="2"/>
      <c r="V35703" s="2"/>
      <c r="W35703" s="2"/>
      <c r="X35703" s="2"/>
      <c r="Y35703" s="2"/>
    </row>
    <row r="35704" spans="1:25" x14ac:dyDescent="0.3">
      <c r="A35704" s="3">
        <v>26075150</v>
      </c>
      <c r="B35704" s="4">
        <v>43569.166666666664</v>
      </c>
      <c r="C35704" s="5">
        <v>0</v>
      </c>
      <c r="D35704" s="10"/>
      <c r="E35704" s="2"/>
      <c r="F35704" s="2"/>
      <c r="G35704" s="2"/>
      <c r="H35704" s="2"/>
      <c r="I35704" s="2"/>
      <c r="J35704" s="2"/>
      <c r="K35704" s="2"/>
      <c r="L35704" s="2"/>
      <c r="M35704" s="2"/>
      <c r="N35704" s="2"/>
      <c r="O35704" s="2"/>
      <c r="P35704" s="2"/>
      <c r="Q35704" s="2"/>
      <c r="R35704" s="2"/>
      <c r="S35704" s="2"/>
      <c r="T35704" s="2"/>
      <c r="U35704" s="2"/>
      <c r="V35704" s="2"/>
      <c r="W35704" s="2"/>
      <c r="X35704" s="2"/>
      <c r="Y35704" s="2"/>
    </row>
    <row r="35705" spans="1:25" x14ac:dyDescent="0.3">
      <c r="A35705" s="3">
        <v>26075150</v>
      </c>
      <c r="B35705" s="4">
        <v>43569.208333333336</v>
      </c>
      <c r="C35705" s="5">
        <v>0</v>
      </c>
      <c r="D35705" s="10"/>
      <c r="E35705" s="2"/>
      <c r="F35705" s="2"/>
      <c r="G35705" s="2"/>
      <c r="H35705" s="2"/>
      <c r="I35705" s="2"/>
      <c r="J35705" s="2"/>
      <c r="K35705" s="2"/>
      <c r="L35705" s="2"/>
      <c r="M35705" s="2"/>
      <c r="N35705" s="2"/>
      <c r="O35705" s="2"/>
      <c r="P35705" s="2"/>
      <c r="Q35705" s="2"/>
      <c r="R35705" s="2"/>
      <c r="S35705" s="2"/>
      <c r="T35705" s="2"/>
      <c r="U35705" s="2"/>
      <c r="V35705" s="2"/>
      <c r="W35705" s="2"/>
      <c r="X35705" s="2"/>
      <c r="Y35705" s="2"/>
    </row>
    <row r="35706" spans="1:25" x14ac:dyDescent="0.3">
      <c r="A35706" s="3">
        <v>26075150</v>
      </c>
      <c r="B35706" s="4">
        <v>43569.25</v>
      </c>
      <c r="C35706" s="5">
        <v>0</v>
      </c>
      <c r="D35706" s="10"/>
      <c r="E35706" s="2"/>
      <c r="F35706" s="2"/>
      <c r="G35706" s="2"/>
      <c r="H35706" s="2"/>
      <c r="I35706" s="2"/>
      <c r="J35706" s="2"/>
      <c r="K35706" s="2"/>
      <c r="L35706" s="2"/>
      <c r="M35706" s="2"/>
      <c r="N35706" s="2"/>
      <c r="O35706" s="2"/>
      <c r="P35706" s="2"/>
      <c r="Q35706" s="2"/>
      <c r="R35706" s="2"/>
      <c r="S35706" s="2"/>
      <c r="T35706" s="2"/>
      <c r="U35706" s="2"/>
      <c r="V35706" s="2"/>
      <c r="W35706" s="2"/>
      <c r="X35706" s="2"/>
      <c r="Y35706" s="2"/>
    </row>
    <row r="35707" spans="1:25" x14ac:dyDescent="0.3">
      <c r="A35707" s="3">
        <v>26075150</v>
      </c>
      <c r="B35707" s="4">
        <v>43569.291666666664</v>
      </c>
      <c r="C35707" s="5">
        <v>66.642842655282664</v>
      </c>
      <c r="D35707" s="10"/>
      <c r="E35707" s="2"/>
      <c r="F35707" s="2"/>
      <c r="G35707" s="2"/>
      <c r="H35707" s="2"/>
      <c r="I35707" s="2"/>
      <c r="J35707" s="2"/>
      <c r="K35707" s="2"/>
      <c r="L35707" s="2"/>
      <c r="M35707" s="2"/>
      <c r="N35707" s="2"/>
      <c r="O35707" s="2"/>
      <c r="P35707" s="2"/>
      <c r="Q35707" s="2"/>
      <c r="R35707" s="2"/>
      <c r="S35707" s="2"/>
      <c r="T35707" s="2"/>
      <c r="U35707" s="2"/>
      <c r="V35707" s="2"/>
      <c r="W35707" s="2"/>
      <c r="X35707" s="2"/>
      <c r="Y35707" s="2"/>
    </row>
    <row r="35708" spans="1:25" x14ac:dyDescent="0.3">
      <c r="A35708" s="3">
        <v>26075150</v>
      </c>
      <c r="B35708" s="4">
        <v>43569.333333333336</v>
      </c>
      <c r="C35708" s="5">
        <v>269.46888551918641</v>
      </c>
      <c r="D35708" s="10"/>
      <c r="E35708" s="2"/>
      <c r="F35708" s="2"/>
      <c r="G35708" s="2"/>
      <c r="H35708" s="2"/>
      <c r="I35708" s="2"/>
      <c r="J35708" s="2"/>
      <c r="K35708" s="2"/>
      <c r="L35708" s="2"/>
      <c r="M35708" s="2"/>
      <c r="N35708" s="2"/>
      <c r="O35708" s="2"/>
      <c r="P35708" s="2"/>
      <c r="Q35708" s="2"/>
      <c r="R35708" s="2"/>
      <c r="S35708" s="2"/>
      <c r="T35708" s="2"/>
      <c r="U35708" s="2"/>
      <c r="V35708" s="2"/>
      <c r="W35708" s="2"/>
      <c r="X35708" s="2"/>
      <c r="Y35708" s="2"/>
    </row>
    <row r="35709" spans="1:25" x14ac:dyDescent="0.3">
      <c r="A35709" s="3">
        <v>26075150</v>
      </c>
      <c r="B35709" s="4">
        <v>43569.375</v>
      </c>
      <c r="C35709" s="5">
        <v>317.76080048678256</v>
      </c>
      <c r="D35709" s="10"/>
      <c r="E35709" s="2"/>
      <c r="F35709" s="2"/>
      <c r="G35709" s="2"/>
      <c r="H35709" s="2"/>
      <c r="I35709" s="2"/>
      <c r="J35709" s="2"/>
      <c r="K35709" s="2"/>
      <c r="L35709" s="2"/>
      <c r="M35709" s="2"/>
      <c r="N35709" s="2"/>
      <c r="O35709" s="2"/>
      <c r="P35709" s="2"/>
      <c r="Q35709" s="2"/>
      <c r="R35709" s="2"/>
      <c r="S35709" s="2"/>
      <c r="T35709" s="2"/>
      <c r="U35709" s="2"/>
      <c r="V35709" s="2"/>
      <c r="W35709" s="2"/>
      <c r="X35709" s="2"/>
      <c r="Y35709" s="2"/>
    </row>
    <row r="35710" spans="1:25" x14ac:dyDescent="0.3">
      <c r="A35710" s="3">
        <v>26075150</v>
      </c>
      <c r="B35710" s="4">
        <v>43569.416666666664</v>
      </c>
      <c r="C35710" s="5">
        <v>777.49983097829772</v>
      </c>
      <c r="D35710" s="10"/>
      <c r="E35710" s="2"/>
      <c r="F35710" s="2"/>
      <c r="G35710" s="2"/>
      <c r="H35710" s="2"/>
      <c r="I35710" s="2"/>
      <c r="J35710" s="2"/>
      <c r="K35710" s="2"/>
      <c r="L35710" s="2"/>
      <c r="M35710" s="2"/>
      <c r="N35710" s="2"/>
      <c r="O35710" s="2"/>
      <c r="P35710" s="2"/>
      <c r="Q35710" s="2"/>
      <c r="R35710" s="2"/>
      <c r="S35710" s="2"/>
      <c r="T35710" s="2"/>
      <c r="U35710" s="2"/>
      <c r="V35710" s="2"/>
      <c r="W35710" s="2"/>
      <c r="X35710" s="2"/>
      <c r="Y35710" s="2"/>
    </row>
    <row r="35711" spans="1:25" x14ac:dyDescent="0.3">
      <c r="A35711" s="3">
        <v>26075150</v>
      </c>
      <c r="B35711" s="4">
        <v>43569.458333333336</v>
      </c>
      <c r="C35711" s="5">
        <v>868.28863111737837</v>
      </c>
      <c r="D35711" s="10"/>
      <c r="E35711" s="2"/>
      <c r="F35711" s="2"/>
      <c r="G35711" s="2"/>
      <c r="H35711" s="2"/>
      <c r="I35711" s="2"/>
      <c r="J35711" s="2"/>
      <c r="K35711" s="2"/>
      <c r="L35711" s="2"/>
      <c r="M35711" s="2"/>
      <c r="N35711" s="2"/>
      <c r="O35711" s="2"/>
      <c r="P35711" s="2"/>
      <c r="Q35711" s="2"/>
      <c r="R35711" s="2"/>
      <c r="S35711" s="2"/>
      <c r="T35711" s="2"/>
      <c r="U35711" s="2"/>
      <c r="V35711" s="2"/>
      <c r="W35711" s="2"/>
      <c r="X35711" s="2"/>
      <c r="Y35711" s="2"/>
    </row>
    <row r="35712" spans="1:25" x14ac:dyDescent="0.3">
      <c r="A35712" s="3">
        <v>26075150</v>
      </c>
      <c r="B35712" s="4">
        <v>43569.5</v>
      </c>
      <c r="C35712" s="5">
        <v>904.99048649275142</v>
      </c>
      <c r="D35712" s="10"/>
      <c r="E35712" s="2"/>
      <c r="F35712" s="2"/>
      <c r="G35712" s="2"/>
      <c r="H35712" s="2"/>
      <c r="I35712" s="2"/>
      <c r="J35712" s="2"/>
      <c r="K35712" s="2"/>
      <c r="L35712" s="2"/>
      <c r="M35712" s="2"/>
      <c r="N35712" s="2"/>
      <c r="O35712" s="2"/>
      <c r="P35712" s="2"/>
      <c r="Q35712" s="2"/>
      <c r="R35712" s="2"/>
      <c r="S35712" s="2"/>
      <c r="T35712" s="2"/>
      <c r="U35712" s="2"/>
      <c r="V35712" s="2"/>
      <c r="W35712" s="2"/>
      <c r="X35712" s="2"/>
      <c r="Y35712" s="2"/>
    </row>
    <row r="35713" spans="1:25" x14ac:dyDescent="0.3">
      <c r="A35713" s="3">
        <v>26075150</v>
      </c>
      <c r="B35713" s="4">
        <v>43569.541666666664</v>
      </c>
      <c r="C35713" s="5">
        <v>940.72650356877261</v>
      </c>
      <c r="D35713" s="10"/>
      <c r="E35713" s="2"/>
      <c r="F35713" s="2"/>
      <c r="G35713" s="2"/>
      <c r="H35713" s="2"/>
      <c r="I35713" s="2"/>
      <c r="J35713" s="2"/>
      <c r="K35713" s="2"/>
      <c r="L35713" s="2"/>
      <c r="M35713" s="2"/>
      <c r="N35713" s="2"/>
      <c r="O35713" s="2"/>
      <c r="P35713" s="2"/>
      <c r="Q35713" s="2"/>
      <c r="R35713" s="2"/>
      <c r="S35713" s="2"/>
      <c r="T35713" s="2"/>
      <c r="U35713" s="2"/>
      <c r="V35713" s="2"/>
      <c r="W35713" s="2"/>
      <c r="X35713" s="2"/>
      <c r="Y35713" s="2"/>
    </row>
    <row r="35714" spans="1:25" x14ac:dyDescent="0.3">
      <c r="A35714" s="3">
        <v>26075150</v>
      </c>
      <c r="B35714" s="4">
        <v>43569.583333333336</v>
      </c>
      <c r="C35714" s="5">
        <v>604.61477539430359</v>
      </c>
      <c r="D35714" s="10"/>
      <c r="E35714" s="2"/>
      <c r="F35714" s="2"/>
      <c r="G35714" s="2"/>
      <c r="H35714" s="2"/>
      <c r="I35714" s="2"/>
      <c r="J35714" s="2"/>
      <c r="K35714" s="2"/>
      <c r="L35714" s="2"/>
      <c r="M35714" s="2"/>
      <c r="N35714" s="2"/>
      <c r="O35714" s="2"/>
      <c r="P35714" s="2"/>
      <c r="Q35714" s="2"/>
      <c r="R35714" s="2"/>
      <c r="S35714" s="2"/>
      <c r="T35714" s="2"/>
      <c r="U35714" s="2"/>
      <c r="V35714" s="2"/>
      <c r="W35714" s="2"/>
      <c r="X35714" s="2"/>
      <c r="Y35714" s="2"/>
    </row>
    <row r="35715" spans="1:25" x14ac:dyDescent="0.3">
      <c r="A35715" s="3">
        <v>26075150</v>
      </c>
      <c r="B35715" s="4">
        <v>43569.625</v>
      </c>
      <c r="C35715" s="5">
        <v>311.96577069067098</v>
      </c>
      <c r="D35715" s="10"/>
      <c r="E35715" s="2"/>
      <c r="F35715" s="2"/>
      <c r="G35715" s="2"/>
      <c r="H35715" s="2"/>
      <c r="I35715" s="2"/>
      <c r="J35715" s="2"/>
      <c r="K35715" s="2"/>
      <c r="L35715" s="2"/>
      <c r="M35715" s="2"/>
      <c r="N35715" s="2"/>
      <c r="O35715" s="2"/>
      <c r="P35715" s="2"/>
      <c r="Q35715" s="2"/>
      <c r="R35715" s="2"/>
      <c r="S35715" s="2"/>
      <c r="T35715" s="2"/>
      <c r="U35715" s="2"/>
      <c r="V35715" s="2"/>
      <c r="W35715" s="2"/>
      <c r="X35715" s="2"/>
      <c r="Y35715" s="2"/>
    </row>
    <row r="35716" spans="1:25" x14ac:dyDescent="0.3">
      <c r="A35716" s="3">
        <v>26075150</v>
      </c>
      <c r="B35716" s="4">
        <v>43569.666666666664</v>
      </c>
      <c r="C35716" s="5">
        <v>229.86951524575758</v>
      </c>
      <c r="D35716" s="10"/>
      <c r="E35716" s="2"/>
      <c r="F35716" s="2"/>
      <c r="G35716" s="2"/>
      <c r="H35716" s="2"/>
      <c r="I35716" s="2"/>
      <c r="J35716" s="2"/>
      <c r="K35716" s="2"/>
      <c r="L35716" s="2"/>
      <c r="M35716" s="2"/>
      <c r="N35716" s="2"/>
      <c r="O35716" s="2"/>
      <c r="P35716" s="2"/>
      <c r="Q35716" s="2"/>
      <c r="R35716" s="2"/>
      <c r="S35716" s="2"/>
      <c r="T35716" s="2"/>
      <c r="U35716" s="2"/>
      <c r="V35716" s="2"/>
      <c r="W35716" s="2"/>
      <c r="X35716" s="2"/>
      <c r="Y35716" s="2"/>
    </row>
    <row r="35717" spans="1:25" x14ac:dyDescent="0.3">
      <c r="A35717" s="3">
        <v>26075150</v>
      </c>
      <c r="B35717" s="4">
        <v>43569.708333333336</v>
      </c>
      <c r="C35717" s="5">
        <v>120.72978741899033</v>
      </c>
      <c r="D35717" s="10"/>
      <c r="E35717" s="2"/>
      <c r="F35717" s="2"/>
      <c r="G35717" s="2"/>
      <c r="H35717" s="2"/>
      <c r="I35717" s="2"/>
      <c r="J35717" s="2"/>
      <c r="K35717" s="2"/>
      <c r="L35717" s="2"/>
      <c r="M35717" s="2"/>
      <c r="N35717" s="2"/>
      <c r="O35717" s="2"/>
      <c r="P35717" s="2"/>
      <c r="Q35717" s="2"/>
      <c r="R35717" s="2"/>
      <c r="S35717" s="2"/>
      <c r="T35717" s="2"/>
      <c r="U35717" s="2"/>
      <c r="V35717" s="2"/>
      <c r="W35717" s="2"/>
      <c r="X35717" s="2"/>
      <c r="Y35717" s="2"/>
    </row>
    <row r="35718" spans="1:25" x14ac:dyDescent="0.3">
      <c r="A35718" s="3">
        <v>26075150</v>
      </c>
      <c r="B35718" s="4">
        <v>43569.75</v>
      </c>
      <c r="C35718" s="5">
        <v>51.189429865651896</v>
      </c>
      <c r="D35718" s="10"/>
      <c r="E35718" s="2"/>
      <c r="F35718" s="2"/>
      <c r="G35718" s="2"/>
      <c r="H35718" s="2"/>
      <c r="I35718" s="2"/>
      <c r="J35718" s="2"/>
      <c r="K35718" s="2"/>
      <c r="L35718" s="2"/>
      <c r="M35718" s="2"/>
      <c r="N35718" s="2"/>
      <c r="O35718" s="2"/>
      <c r="P35718" s="2"/>
      <c r="Q35718" s="2"/>
      <c r="R35718" s="2"/>
      <c r="S35718" s="2"/>
      <c r="T35718" s="2"/>
      <c r="U35718" s="2"/>
      <c r="V35718" s="2"/>
      <c r="W35718" s="2"/>
      <c r="X35718" s="2"/>
      <c r="Y35718" s="2"/>
    </row>
    <row r="35719" spans="1:25" x14ac:dyDescent="0.3">
      <c r="A35719" s="3">
        <v>26075150</v>
      </c>
      <c r="B35719" s="4">
        <v>43569.791666666664</v>
      </c>
      <c r="C35719" s="5">
        <v>0.96583829935192256</v>
      </c>
      <c r="D35719" s="10"/>
      <c r="E35719" s="2"/>
      <c r="F35719" s="2"/>
      <c r="G35719" s="2"/>
      <c r="H35719" s="2"/>
      <c r="I35719" s="2"/>
      <c r="J35719" s="2"/>
      <c r="K35719" s="2"/>
      <c r="L35719" s="2"/>
      <c r="M35719" s="2"/>
      <c r="N35719" s="2"/>
      <c r="O35719" s="2"/>
      <c r="P35719" s="2"/>
      <c r="Q35719" s="2"/>
      <c r="R35719" s="2"/>
      <c r="S35719" s="2"/>
      <c r="T35719" s="2"/>
      <c r="U35719" s="2"/>
      <c r="V35719" s="2"/>
      <c r="W35719" s="2"/>
      <c r="X35719" s="2"/>
      <c r="Y35719" s="2"/>
    </row>
    <row r="35720" spans="1:25" x14ac:dyDescent="0.3">
      <c r="A35720" s="3">
        <v>26075150</v>
      </c>
      <c r="B35720" s="4">
        <v>43569.833333333336</v>
      </c>
      <c r="C35720" s="5">
        <v>0</v>
      </c>
      <c r="D35720" s="10"/>
      <c r="E35720" s="2"/>
      <c r="F35720" s="2"/>
      <c r="G35720" s="2"/>
      <c r="H35720" s="2"/>
      <c r="I35720" s="2"/>
      <c r="J35720" s="2"/>
      <c r="K35720" s="2"/>
      <c r="L35720" s="2"/>
      <c r="M35720" s="2"/>
      <c r="N35720" s="2"/>
      <c r="O35720" s="2"/>
      <c r="P35720" s="2"/>
      <c r="Q35720" s="2"/>
      <c r="R35720" s="2"/>
      <c r="S35720" s="2"/>
      <c r="T35720" s="2"/>
      <c r="U35720" s="2"/>
      <c r="V35720" s="2"/>
      <c r="W35720" s="2"/>
      <c r="X35720" s="2"/>
      <c r="Y35720" s="2"/>
    </row>
    <row r="35721" spans="1:25" x14ac:dyDescent="0.3">
      <c r="A35721" s="3">
        <v>26075150</v>
      </c>
      <c r="B35721" s="4">
        <v>43569.875</v>
      </c>
      <c r="C35721" s="5">
        <v>0</v>
      </c>
      <c r="D35721" s="10"/>
      <c r="E35721" s="2"/>
      <c r="F35721" s="2"/>
      <c r="G35721" s="2"/>
      <c r="H35721" s="2"/>
      <c r="I35721" s="2"/>
      <c r="J35721" s="2"/>
      <c r="K35721" s="2"/>
      <c r="L35721" s="2"/>
      <c r="M35721" s="2"/>
      <c r="N35721" s="2"/>
      <c r="O35721" s="2"/>
      <c r="P35721" s="2"/>
      <c r="Q35721" s="2"/>
      <c r="R35721" s="2"/>
      <c r="S35721" s="2"/>
      <c r="T35721" s="2"/>
      <c r="U35721" s="2"/>
      <c r="V35721" s="2"/>
      <c r="W35721" s="2"/>
      <c r="X35721" s="2"/>
      <c r="Y35721" s="2"/>
    </row>
    <row r="35722" spans="1:25" x14ac:dyDescent="0.3">
      <c r="A35722" s="3">
        <v>26075150</v>
      </c>
      <c r="B35722" s="4">
        <v>43569.916666666664</v>
      </c>
      <c r="C35722" s="5">
        <v>0</v>
      </c>
      <c r="D35722" s="10"/>
      <c r="E35722" s="2"/>
      <c r="F35722" s="2"/>
      <c r="G35722" s="2"/>
      <c r="H35722" s="2"/>
      <c r="I35722" s="2"/>
      <c r="J35722" s="2"/>
      <c r="K35722" s="2"/>
      <c r="L35722" s="2"/>
      <c r="M35722" s="2"/>
      <c r="N35722" s="2"/>
      <c r="O35722" s="2"/>
      <c r="P35722" s="2"/>
      <c r="Q35722" s="2"/>
      <c r="R35722" s="2"/>
      <c r="S35722" s="2"/>
      <c r="T35722" s="2"/>
      <c r="U35722" s="2"/>
      <c r="V35722" s="2"/>
      <c r="W35722" s="2"/>
      <c r="X35722" s="2"/>
      <c r="Y35722" s="2"/>
    </row>
    <row r="35723" spans="1:25" x14ac:dyDescent="0.3">
      <c r="A35723" s="3">
        <v>26075150</v>
      </c>
      <c r="B35723" s="4">
        <v>43569.958333333336</v>
      </c>
      <c r="C35723" s="5">
        <v>0</v>
      </c>
      <c r="D35723" s="10"/>
      <c r="E35723" s="2"/>
      <c r="F35723" s="2"/>
      <c r="G35723" s="2"/>
      <c r="H35723" s="2"/>
      <c r="I35723" s="2"/>
      <c r="J35723" s="2"/>
      <c r="K35723" s="2"/>
      <c r="L35723" s="2"/>
      <c r="M35723" s="2"/>
      <c r="N35723" s="2"/>
      <c r="O35723" s="2"/>
      <c r="P35723" s="2"/>
      <c r="Q35723" s="2"/>
      <c r="R35723" s="2"/>
      <c r="S35723" s="2"/>
      <c r="T35723" s="2"/>
      <c r="U35723" s="2"/>
      <c r="V35723" s="2"/>
      <c r="W35723" s="2"/>
      <c r="X35723" s="2"/>
      <c r="Y35723" s="2"/>
    </row>
    <row r="35724" spans="1:25" x14ac:dyDescent="0.3">
      <c r="A35724" s="3">
        <v>26075150</v>
      </c>
      <c r="B35724" s="6">
        <v>43570</v>
      </c>
      <c r="C35724" s="5">
        <v>0</v>
      </c>
      <c r="D35724" s="10"/>
      <c r="E35724" s="2"/>
      <c r="F35724" s="2"/>
      <c r="G35724" s="2"/>
      <c r="H35724" s="2"/>
      <c r="I35724" s="2"/>
      <c r="J35724" s="2"/>
      <c r="K35724" s="2"/>
      <c r="L35724" s="2"/>
      <c r="M35724" s="2"/>
      <c r="N35724" s="2"/>
      <c r="O35724" s="2"/>
      <c r="P35724" s="2"/>
      <c r="Q35724" s="2"/>
      <c r="R35724" s="2"/>
      <c r="S35724" s="2"/>
      <c r="T35724" s="2"/>
      <c r="U35724" s="2"/>
      <c r="V35724" s="2"/>
      <c r="W35724" s="2"/>
      <c r="X35724" s="2"/>
      <c r="Y35724" s="2"/>
    </row>
    <row r="35725" spans="1:25" x14ac:dyDescent="0.3">
      <c r="A35725" s="3">
        <v>26075150</v>
      </c>
      <c r="B35725" s="4">
        <v>43570.041666666664</v>
      </c>
      <c r="C35725" s="5">
        <v>0</v>
      </c>
      <c r="D35725" s="10"/>
      <c r="E35725" s="2"/>
      <c r="F35725" s="2"/>
      <c r="G35725" s="2"/>
      <c r="H35725" s="2"/>
      <c r="I35725" s="2"/>
      <c r="J35725" s="2"/>
      <c r="K35725" s="2"/>
      <c r="L35725" s="2"/>
      <c r="M35725" s="2"/>
      <c r="N35725" s="2"/>
      <c r="O35725" s="2"/>
      <c r="P35725" s="2"/>
      <c r="Q35725" s="2"/>
      <c r="R35725" s="2"/>
      <c r="S35725" s="2"/>
      <c r="T35725" s="2"/>
      <c r="U35725" s="2"/>
      <c r="V35725" s="2"/>
      <c r="W35725" s="2"/>
      <c r="X35725" s="2"/>
      <c r="Y35725" s="2"/>
    </row>
    <row r="35726" spans="1:25" x14ac:dyDescent="0.3">
      <c r="A35726" s="3">
        <v>26075150</v>
      </c>
      <c r="B35726" s="4">
        <v>43570.083333333336</v>
      </c>
      <c r="C35726" s="5">
        <v>0</v>
      </c>
      <c r="D35726" s="10"/>
      <c r="E35726" s="2"/>
      <c r="F35726" s="2"/>
      <c r="G35726" s="2"/>
      <c r="H35726" s="2"/>
      <c r="I35726" s="2"/>
      <c r="J35726" s="2"/>
      <c r="K35726" s="2"/>
      <c r="L35726" s="2"/>
      <c r="M35726" s="2"/>
      <c r="N35726" s="2"/>
      <c r="O35726" s="2"/>
      <c r="P35726" s="2"/>
      <c r="Q35726" s="2"/>
      <c r="R35726" s="2"/>
      <c r="S35726" s="2"/>
      <c r="T35726" s="2"/>
      <c r="U35726" s="2"/>
      <c r="V35726" s="2"/>
      <c r="W35726" s="2"/>
      <c r="X35726" s="2"/>
      <c r="Y35726" s="2"/>
    </row>
    <row r="35727" spans="1:25" x14ac:dyDescent="0.3">
      <c r="A35727" s="3">
        <v>26075150</v>
      </c>
      <c r="B35727" s="4">
        <v>43570.125</v>
      </c>
      <c r="C35727" s="5">
        <v>0</v>
      </c>
      <c r="D35727" s="10"/>
      <c r="E35727" s="2"/>
      <c r="F35727" s="2"/>
      <c r="G35727" s="2"/>
      <c r="H35727" s="2"/>
      <c r="I35727" s="2"/>
      <c r="J35727" s="2"/>
      <c r="K35727" s="2"/>
      <c r="L35727" s="2"/>
      <c r="M35727" s="2"/>
      <c r="N35727" s="2"/>
      <c r="O35727" s="2"/>
      <c r="P35727" s="2"/>
      <c r="Q35727" s="2"/>
      <c r="R35727" s="2"/>
      <c r="S35727" s="2"/>
      <c r="T35727" s="2"/>
      <c r="U35727" s="2"/>
      <c r="V35727" s="2"/>
      <c r="W35727" s="2"/>
      <c r="X35727" s="2"/>
      <c r="Y35727" s="2"/>
    </row>
    <row r="35728" spans="1:25" x14ac:dyDescent="0.3">
      <c r="A35728" s="3">
        <v>26075150</v>
      </c>
      <c r="B35728" s="4">
        <v>43570.166666666664</v>
      </c>
      <c r="C35728" s="5">
        <v>0</v>
      </c>
      <c r="D35728" s="10"/>
      <c r="E35728" s="2"/>
      <c r="F35728" s="2"/>
      <c r="G35728" s="2"/>
      <c r="H35728" s="2"/>
      <c r="I35728" s="2"/>
      <c r="J35728" s="2"/>
      <c r="K35728" s="2"/>
      <c r="L35728" s="2"/>
      <c r="M35728" s="2"/>
      <c r="N35728" s="2"/>
      <c r="O35728" s="2"/>
      <c r="P35728" s="2"/>
      <c r="Q35728" s="2"/>
      <c r="R35728" s="2"/>
      <c r="S35728" s="2"/>
      <c r="T35728" s="2"/>
      <c r="U35728" s="2"/>
      <c r="V35728" s="2"/>
      <c r="W35728" s="2"/>
      <c r="X35728" s="2"/>
      <c r="Y35728" s="2"/>
    </row>
    <row r="35729" spans="1:25" x14ac:dyDescent="0.3">
      <c r="A35729" s="3">
        <v>26075150</v>
      </c>
      <c r="B35729" s="4">
        <v>43570.208333333336</v>
      </c>
      <c r="C35729" s="5">
        <v>0</v>
      </c>
      <c r="D35729" s="10"/>
      <c r="E35729" s="2"/>
      <c r="F35729" s="2"/>
      <c r="G35729" s="2"/>
      <c r="H35729" s="2"/>
      <c r="I35729" s="2"/>
      <c r="J35729" s="2"/>
      <c r="K35729" s="2"/>
      <c r="L35729" s="2"/>
      <c r="M35729" s="2"/>
      <c r="N35729" s="2"/>
      <c r="O35729" s="2"/>
      <c r="P35729" s="2"/>
      <c r="Q35729" s="2"/>
      <c r="R35729" s="2"/>
      <c r="S35729" s="2"/>
      <c r="T35729" s="2"/>
      <c r="U35729" s="2"/>
      <c r="V35729" s="2"/>
      <c r="W35729" s="2"/>
      <c r="X35729" s="2"/>
      <c r="Y35729" s="2"/>
    </row>
    <row r="35730" spans="1:25" x14ac:dyDescent="0.3">
      <c r="A35730" s="3">
        <v>26075150</v>
      </c>
      <c r="B35730" s="4">
        <v>43570.25</v>
      </c>
      <c r="C35730" s="5">
        <v>0</v>
      </c>
      <c r="D35730" s="10"/>
      <c r="E35730" s="2"/>
      <c r="F35730" s="2"/>
      <c r="G35730" s="2"/>
      <c r="H35730" s="2"/>
      <c r="I35730" s="2"/>
      <c r="J35730" s="2"/>
      <c r="K35730" s="2"/>
      <c r="L35730" s="2"/>
      <c r="M35730" s="2"/>
      <c r="N35730" s="2"/>
      <c r="O35730" s="2"/>
      <c r="P35730" s="2"/>
      <c r="Q35730" s="2"/>
      <c r="R35730" s="2"/>
      <c r="S35730" s="2"/>
      <c r="T35730" s="2"/>
      <c r="U35730" s="2"/>
      <c r="V35730" s="2"/>
      <c r="W35730" s="2"/>
      <c r="X35730" s="2"/>
      <c r="Y35730" s="2"/>
    </row>
    <row r="35731" spans="1:25" x14ac:dyDescent="0.3">
      <c r="A35731" s="3">
        <v>26075150</v>
      </c>
      <c r="B35731" s="4">
        <v>43570.291666666664</v>
      </c>
      <c r="C35731" s="5">
        <v>16.419251088982683</v>
      </c>
      <c r="D35731" s="10"/>
      <c r="E35731" s="2"/>
      <c r="F35731" s="2"/>
      <c r="G35731" s="2"/>
      <c r="H35731" s="2"/>
      <c r="I35731" s="2"/>
      <c r="J35731" s="2"/>
      <c r="K35731" s="2"/>
      <c r="L35731" s="2"/>
      <c r="M35731" s="2"/>
      <c r="N35731" s="2"/>
      <c r="O35731" s="2"/>
      <c r="P35731" s="2"/>
      <c r="Q35731" s="2"/>
      <c r="R35731" s="2"/>
      <c r="S35731" s="2"/>
      <c r="T35731" s="2"/>
      <c r="U35731" s="2"/>
      <c r="V35731" s="2"/>
      <c r="W35731" s="2"/>
      <c r="X35731" s="2"/>
      <c r="Y35731" s="2"/>
    </row>
    <row r="35732" spans="1:25" x14ac:dyDescent="0.3">
      <c r="A35732" s="3">
        <v>26075150</v>
      </c>
      <c r="B35732" s="4">
        <v>43570.333333333336</v>
      </c>
      <c r="C35732" s="5">
        <v>57.950297961115353</v>
      </c>
      <c r="D35732" s="10"/>
      <c r="E35732" s="2"/>
      <c r="F35732" s="2"/>
      <c r="G35732" s="2"/>
      <c r="H35732" s="2"/>
      <c r="I35732" s="2"/>
      <c r="J35732" s="2"/>
      <c r="K35732" s="2"/>
      <c r="L35732" s="2"/>
      <c r="M35732" s="2"/>
      <c r="N35732" s="2"/>
      <c r="O35732" s="2"/>
      <c r="P35732" s="2"/>
      <c r="Q35732" s="2"/>
      <c r="R35732" s="2"/>
      <c r="S35732" s="2"/>
      <c r="T35732" s="2"/>
      <c r="U35732" s="2"/>
      <c r="V35732" s="2"/>
      <c r="W35732" s="2"/>
      <c r="X35732" s="2"/>
      <c r="Y35732" s="2"/>
    </row>
    <row r="35733" spans="1:25" x14ac:dyDescent="0.3">
      <c r="A35733" s="3">
        <v>26075150</v>
      </c>
      <c r="B35733" s="4">
        <v>43570.375</v>
      </c>
      <c r="C35733" s="5">
        <v>171.91921728464223</v>
      </c>
      <c r="D35733" s="10"/>
      <c r="E35733" s="2"/>
      <c r="F35733" s="2"/>
      <c r="G35733" s="2"/>
      <c r="H35733" s="2"/>
      <c r="I35733" s="2"/>
      <c r="J35733" s="2"/>
      <c r="K35733" s="2"/>
      <c r="L35733" s="2"/>
      <c r="M35733" s="2"/>
      <c r="N35733" s="2"/>
      <c r="O35733" s="2"/>
      <c r="P35733" s="2"/>
      <c r="Q35733" s="2"/>
      <c r="R35733" s="2"/>
      <c r="S35733" s="2"/>
      <c r="T35733" s="2"/>
      <c r="U35733" s="2"/>
      <c r="V35733" s="2"/>
      <c r="W35733" s="2"/>
      <c r="X35733" s="2"/>
      <c r="Y35733" s="2"/>
    </row>
    <row r="35734" spans="1:25" x14ac:dyDescent="0.3">
      <c r="A35734" s="3">
        <v>26075150</v>
      </c>
      <c r="B35734" s="4">
        <v>43570.416666666664</v>
      </c>
      <c r="C35734" s="5">
        <v>213.45026415677489</v>
      </c>
      <c r="D35734" s="10"/>
      <c r="E35734" s="2"/>
      <c r="F35734" s="2"/>
      <c r="G35734" s="2"/>
      <c r="H35734" s="2"/>
      <c r="I35734" s="2"/>
      <c r="J35734" s="2"/>
      <c r="K35734" s="2"/>
      <c r="L35734" s="2"/>
      <c r="M35734" s="2"/>
      <c r="N35734" s="2"/>
      <c r="O35734" s="2"/>
      <c r="P35734" s="2"/>
      <c r="Q35734" s="2"/>
      <c r="R35734" s="2"/>
      <c r="S35734" s="2"/>
      <c r="T35734" s="2"/>
      <c r="U35734" s="2"/>
      <c r="V35734" s="2"/>
      <c r="W35734" s="2"/>
      <c r="X35734" s="2"/>
      <c r="Y35734" s="2"/>
    </row>
    <row r="35735" spans="1:25" x14ac:dyDescent="0.3">
      <c r="A35735" s="3">
        <v>26075150</v>
      </c>
      <c r="B35735" s="4">
        <v>43570.458333333336</v>
      </c>
      <c r="C35735" s="5">
        <v>292.64900470363256</v>
      </c>
      <c r="D35735" s="10"/>
      <c r="E35735" s="2"/>
      <c r="F35735" s="2"/>
      <c r="G35735" s="2"/>
      <c r="H35735" s="2"/>
      <c r="I35735" s="2"/>
      <c r="J35735" s="2"/>
      <c r="K35735" s="2"/>
      <c r="L35735" s="2"/>
      <c r="M35735" s="2"/>
      <c r="N35735" s="2"/>
      <c r="O35735" s="2"/>
      <c r="P35735" s="2"/>
      <c r="Q35735" s="2"/>
      <c r="R35735" s="2"/>
      <c r="S35735" s="2"/>
      <c r="T35735" s="2"/>
      <c r="U35735" s="2"/>
      <c r="V35735" s="2"/>
      <c r="W35735" s="2"/>
      <c r="X35735" s="2"/>
      <c r="Y35735" s="2"/>
    </row>
    <row r="35736" spans="1:25" x14ac:dyDescent="0.3">
      <c r="A35736" s="3">
        <v>26075150</v>
      </c>
      <c r="B35736" s="4">
        <v>43570.5</v>
      </c>
      <c r="C35736" s="5">
        <v>429.79804321160555</v>
      </c>
      <c r="D35736" s="10"/>
      <c r="E35736" s="2"/>
      <c r="F35736" s="2"/>
      <c r="G35736" s="2"/>
      <c r="H35736" s="2"/>
      <c r="I35736" s="2"/>
      <c r="J35736" s="2"/>
      <c r="K35736" s="2"/>
      <c r="L35736" s="2"/>
      <c r="M35736" s="2"/>
      <c r="N35736" s="2"/>
      <c r="O35736" s="2"/>
      <c r="P35736" s="2"/>
      <c r="Q35736" s="2"/>
      <c r="R35736" s="2"/>
      <c r="S35736" s="2"/>
      <c r="T35736" s="2"/>
      <c r="U35736" s="2"/>
      <c r="V35736" s="2"/>
      <c r="W35736" s="2"/>
      <c r="X35736" s="2"/>
      <c r="Y35736" s="2"/>
    </row>
    <row r="35737" spans="1:25" x14ac:dyDescent="0.3">
      <c r="A35737" s="3">
        <v>26075150</v>
      </c>
      <c r="B35737" s="4">
        <v>43570.541666666664</v>
      </c>
      <c r="C35737" s="5">
        <v>399.85705593169598</v>
      </c>
      <c r="D35737" s="10"/>
      <c r="E35737" s="2"/>
      <c r="F35737" s="2"/>
      <c r="G35737" s="2"/>
      <c r="H35737" s="2"/>
      <c r="I35737" s="2"/>
      <c r="J35737" s="2"/>
      <c r="K35737" s="2"/>
      <c r="L35737" s="2"/>
      <c r="M35737" s="2"/>
      <c r="N35737" s="2"/>
      <c r="O35737" s="2"/>
      <c r="P35737" s="2"/>
      <c r="Q35737" s="2"/>
      <c r="R35737" s="2"/>
      <c r="S35737" s="2"/>
      <c r="T35737" s="2"/>
      <c r="U35737" s="2"/>
      <c r="V35737" s="2"/>
      <c r="W35737" s="2"/>
      <c r="X35737" s="2"/>
      <c r="Y35737" s="2"/>
    </row>
    <row r="35738" spans="1:25" x14ac:dyDescent="0.3">
      <c r="A35738" s="3">
        <v>26075150</v>
      </c>
      <c r="B35738" s="4">
        <v>43570.583333333336</v>
      </c>
      <c r="C35738" s="5">
        <v>443.31977940253245</v>
      </c>
      <c r="D35738" s="10"/>
      <c r="E35738" s="2"/>
      <c r="F35738" s="2"/>
      <c r="G35738" s="2"/>
      <c r="H35738" s="2"/>
      <c r="I35738" s="2"/>
      <c r="J35738" s="2"/>
      <c r="K35738" s="2"/>
      <c r="L35738" s="2"/>
      <c r="M35738" s="2"/>
      <c r="N35738" s="2"/>
      <c r="O35738" s="2"/>
      <c r="P35738" s="2"/>
      <c r="Q35738" s="2"/>
      <c r="R35738" s="2"/>
      <c r="S35738" s="2"/>
      <c r="T35738" s="2"/>
      <c r="U35738" s="2"/>
      <c r="V35738" s="2"/>
      <c r="W35738" s="2"/>
      <c r="X35738" s="2"/>
      <c r="Y35738" s="2"/>
    </row>
    <row r="35739" spans="1:25" x14ac:dyDescent="0.3">
      <c r="A35739" s="3">
        <v>26075150</v>
      </c>
      <c r="B35739" s="4">
        <v>43570.625</v>
      </c>
      <c r="C35739" s="5">
        <v>389.23283463882478</v>
      </c>
      <c r="D35739" s="10"/>
      <c r="E35739" s="2"/>
      <c r="F35739" s="2"/>
      <c r="G35739" s="2"/>
      <c r="H35739" s="2"/>
      <c r="I35739" s="2"/>
      <c r="J35739" s="2"/>
      <c r="K35739" s="2"/>
      <c r="L35739" s="2"/>
      <c r="M35739" s="2"/>
      <c r="N35739" s="2"/>
      <c r="O35739" s="2"/>
      <c r="P35739" s="2"/>
      <c r="Q35739" s="2"/>
      <c r="R35739" s="2"/>
      <c r="S35739" s="2"/>
      <c r="T35739" s="2"/>
      <c r="U35739" s="2"/>
      <c r="V35739" s="2"/>
      <c r="W35739" s="2"/>
      <c r="X35739" s="2"/>
      <c r="Y35739" s="2"/>
    </row>
    <row r="35740" spans="1:25" x14ac:dyDescent="0.3">
      <c r="A35740" s="3">
        <v>26075150</v>
      </c>
      <c r="B35740" s="4">
        <v>43570.666666666664</v>
      </c>
      <c r="C35740" s="5">
        <v>220.21113225223834</v>
      </c>
      <c r="D35740" s="10"/>
      <c r="E35740" s="2"/>
      <c r="F35740" s="2"/>
      <c r="G35740" s="2"/>
      <c r="H35740" s="2"/>
      <c r="I35740" s="2"/>
      <c r="J35740" s="2"/>
      <c r="K35740" s="2"/>
      <c r="L35740" s="2"/>
      <c r="M35740" s="2"/>
      <c r="N35740" s="2"/>
      <c r="O35740" s="2"/>
      <c r="P35740" s="2"/>
      <c r="Q35740" s="2"/>
      <c r="R35740" s="2"/>
      <c r="S35740" s="2"/>
      <c r="T35740" s="2"/>
      <c r="U35740" s="2"/>
      <c r="V35740" s="2"/>
      <c r="W35740" s="2"/>
      <c r="X35740" s="2"/>
      <c r="Y35740" s="2"/>
    </row>
    <row r="35741" spans="1:25" x14ac:dyDescent="0.3">
      <c r="A35741" s="3">
        <v>26075150</v>
      </c>
      <c r="B35741" s="4">
        <v>43570.708333333336</v>
      </c>
      <c r="C35741" s="5">
        <v>141.01239170538071</v>
      </c>
      <c r="D35741" s="10"/>
      <c r="E35741" s="2"/>
      <c r="F35741" s="2"/>
      <c r="G35741" s="2"/>
      <c r="H35741" s="2"/>
      <c r="I35741" s="2"/>
      <c r="J35741" s="2"/>
      <c r="K35741" s="2"/>
      <c r="L35741" s="2"/>
      <c r="M35741" s="2"/>
      <c r="N35741" s="2"/>
      <c r="O35741" s="2"/>
      <c r="P35741" s="2"/>
      <c r="Q35741" s="2"/>
      <c r="R35741" s="2"/>
      <c r="S35741" s="2"/>
      <c r="T35741" s="2"/>
      <c r="U35741" s="2"/>
      <c r="V35741" s="2"/>
      <c r="W35741" s="2"/>
      <c r="X35741" s="2"/>
      <c r="Y35741" s="2"/>
    </row>
    <row r="35742" spans="1:25" x14ac:dyDescent="0.3">
      <c r="A35742" s="3">
        <v>26075150</v>
      </c>
      <c r="B35742" s="4">
        <v>43570.75</v>
      </c>
      <c r="C35742" s="5">
        <v>47.326076668244205</v>
      </c>
      <c r="D35742" s="10"/>
      <c r="E35742" s="2"/>
      <c r="F35742" s="2"/>
      <c r="G35742" s="2"/>
      <c r="H35742" s="2"/>
      <c r="I35742" s="2"/>
      <c r="J35742" s="2"/>
      <c r="K35742" s="2"/>
      <c r="L35742" s="2"/>
      <c r="M35742" s="2"/>
      <c r="N35742" s="2"/>
      <c r="O35742" s="2"/>
      <c r="P35742" s="2"/>
      <c r="Q35742" s="2"/>
      <c r="R35742" s="2"/>
      <c r="S35742" s="2"/>
      <c r="T35742" s="2"/>
      <c r="U35742" s="2"/>
      <c r="V35742" s="2"/>
      <c r="W35742" s="2"/>
      <c r="X35742" s="2"/>
      <c r="Y35742" s="2"/>
    </row>
    <row r="35743" spans="1:25" x14ac:dyDescent="0.3">
      <c r="A35743" s="3">
        <v>26075150</v>
      </c>
      <c r="B35743" s="4">
        <v>43570.791666666664</v>
      </c>
      <c r="C35743" s="5">
        <v>0</v>
      </c>
      <c r="D35743" s="10"/>
      <c r="E35743" s="2"/>
      <c r="F35743" s="2"/>
      <c r="G35743" s="2"/>
      <c r="H35743" s="2"/>
      <c r="I35743" s="2"/>
      <c r="J35743" s="2"/>
      <c r="K35743" s="2"/>
      <c r="L35743" s="2"/>
      <c r="M35743" s="2"/>
      <c r="N35743" s="2"/>
      <c r="O35743" s="2"/>
      <c r="P35743" s="2"/>
      <c r="Q35743" s="2"/>
      <c r="R35743" s="2"/>
      <c r="S35743" s="2"/>
      <c r="T35743" s="2"/>
      <c r="U35743" s="2"/>
      <c r="V35743" s="2"/>
      <c r="W35743" s="2"/>
      <c r="X35743" s="2"/>
      <c r="Y35743" s="2"/>
    </row>
    <row r="35744" spans="1:25" x14ac:dyDescent="0.3">
      <c r="A35744" s="3">
        <v>26075150</v>
      </c>
      <c r="B35744" s="4">
        <v>43570.833333333336</v>
      </c>
      <c r="C35744" s="5">
        <v>0</v>
      </c>
      <c r="D35744" s="10"/>
      <c r="E35744" s="2"/>
      <c r="F35744" s="2"/>
      <c r="G35744" s="2"/>
      <c r="H35744" s="2"/>
      <c r="I35744" s="2"/>
      <c r="J35744" s="2"/>
      <c r="K35744" s="2"/>
      <c r="L35744" s="2"/>
      <c r="M35744" s="2"/>
      <c r="N35744" s="2"/>
      <c r="O35744" s="2"/>
      <c r="P35744" s="2"/>
      <c r="Q35744" s="2"/>
      <c r="R35744" s="2"/>
      <c r="S35744" s="2"/>
      <c r="T35744" s="2"/>
      <c r="U35744" s="2"/>
      <c r="V35744" s="2"/>
      <c r="W35744" s="2"/>
      <c r="X35744" s="2"/>
      <c r="Y35744" s="2"/>
    </row>
    <row r="35745" spans="1:25" x14ac:dyDescent="0.3">
      <c r="A35745" s="3">
        <v>26075150</v>
      </c>
      <c r="B35745" s="4">
        <v>43570.875</v>
      </c>
      <c r="C35745" s="5">
        <v>0</v>
      </c>
      <c r="D35745" s="10"/>
      <c r="E35745" s="2"/>
      <c r="F35745" s="2"/>
      <c r="G35745" s="2"/>
      <c r="H35745" s="2"/>
      <c r="I35745" s="2"/>
      <c r="J35745" s="2"/>
      <c r="K35745" s="2"/>
      <c r="L35745" s="2"/>
      <c r="M35745" s="2"/>
      <c r="N35745" s="2"/>
      <c r="O35745" s="2"/>
      <c r="P35745" s="2"/>
      <c r="Q35745" s="2"/>
      <c r="R35745" s="2"/>
      <c r="S35745" s="2"/>
      <c r="T35745" s="2"/>
      <c r="U35745" s="2"/>
      <c r="V35745" s="2"/>
      <c r="W35745" s="2"/>
      <c r="X35745" s="2"/>
      <c r="Y35745" s="2"/>
    </row>
    <row r="35746" spans="1:25" x14ac:dyDescent="0.3">
      <c r="A35746" s="3">
        <v>26075150</v>
      </c>
      <c r="B35746" s="4">
        <v>43570.916666666664</v>
      </c>
      <c r="C35746" s="5">
        <v>0</v>
      </c>
      <c r="D35746" s="10"/>
      <c r="E35746" s="2"/>
      <c r="F35746" s="2"/>
      <c r="G35746" s="2"/>
      <c r="H35746" s="2"/>
      <c r="I35746" s="2"/>
      <c r="J35746" s="2"/>
      <c r="K35746" s="2"/>
      <c r="L35746" s="2"/>
      <c r="M35746" s="2"/>
      <c r="N35746" s="2"/>
      <c r="O35746" s="2"/>
      <c r="P35746" s="2"/>
      <c r="Q35746" s="2"/>
      <c r="R35746" s="2"/>
      <c r="S35746" s="2"/>
      <c r="T35746" s="2"/>
      <c r="U35746" s="2"/>
      <c r="V35746" s="2"/>
      <c r="W35746" s="2"/>
      <c r="X35746" s="2"/>
      <c r="Y35746" s="2"/>
    </row>
    <row r="35747" spans="1:25" x14ac:dyDescent="0.3">
      <c r="A35747" s="3">
        <v>26075150</v>
      </c>
      <c r="B35747" s="4">
        <v>43570.958333333336</v>
      </c>
      <c r="C35747" s="5">
        <v>0</v>
      </c>
      <c r="D35747" s="10"/>
      <c r="E35747" s="2"/>
      <c r="F35747" s="2"/>
      <c r="G35747" s="2"/>
      <c r="H35747" s="2"/>
      <c r="I35747" s="2"/>
      <c r="J35747" s="2"/>
      <c r="K35747" s="2"/>
      <c r="L35747" s="2"/>
      <c r="M35747" s="2"/>
      <c r="N35747" s="2"/>
      <c r="O35747" s="2"/>
      <c r="P35747" s="2"/>
      <c r="Q35747" s="2"/>
      <c r="R35747" s="2"/>
      <c r="S35747" s="2"/>
      <c r="T35747" s="2"/>
      <c r="U35747" s="2"/>
      <c r="V35747" s="2"/>
      <c r="W35747" s="2"/>
      <c r="X35747" s="2"/>
      <c r="Y35747" s="2"/>
    </row>
    <row r="35748" spans="1:25" x14ac:dyDescent="0.3">
      <c r="A35748" s="3">
        <v>26075150</v>
      </c>
      <c r="B35748" s="6">
        <v>43571</v>
      </c>
      <c r="C35748" s="5">
        <v>0</v>
      </c>
      <c r="D35748" s="10"/>
      <c r="E35748" s="2"/>
      <c r="F35748" s="2"/>
      <c r="G35748" s="2"/>
      <c r="H35748" s="2"/>
      <c r="I35748" s="2"/>
      <c r="J35748" s="2"/>
      <c r="K35748" s="2"/>
      <c r="L35748" s="2"/>
      <c r="M35748" s="2"/>
      <c r="N35748" s="2"/>
      <c r="O35748" s="2"/>
      <c r="P35748" s="2"/>
      <c r="Q35748" s="2"/>
      <c r="R35748" s="2"/>
      <c r="S35748" s="2"/>
      <c r="T35748" s="2"/>
      <c r="U35748" s="2"/>
      <c r="V35748" s="2"/>
      <c r="W35748" s="2"/>
      <c r="X35748" s="2"/>
      <c r="Y35748" s="2"/>
    </row>
    <row r="35749" spans="1:25" x14ac:dyDescent="0.3">
      <c r="A35749" s="3">
        <v>26075150</v>
      </c>
      <c r="B35749" s="4">
        <v>43571.041666666664</v>
      </c>
      <c r="C35749" s="5">
        <v>0</v>
      </c>
      <c r="D35749" s="10"/>
      <c r="E35749" s="2"/>
      <c r="F35749" s="2"/>
      <c r="G35749" s="2"/>
      <c r="H35749" s="2"/>
      <c r="I35749" s="2"/>
      <c r="J35749" s="2"/>
      <c r="K35749" s="2"/>
      <c r="L35749" s="2"/>
      <c r="M35749" s="2"/>
      <c r="N35749" s="2"/>
      <c r="O35749" s="2"/>
      <c r="P35749" s="2"/>
      <c r="Q35749" s="2"/>
      <c r="R35749" s="2"/>
      <c r="S35749" s="2"/>
      <c r="T35749" s="2"/>
      <c r="U35749" s="2"/>
      <c r="V35749" s="2"/>
      <c r="W35749" s="2"/>
      <c r="X35749" s="2"/>
      <c r="Y35749" s="2"/>
    </row>
    <row r="35750" spans="1:25" x14ac:dyDescent="0.3">
      <c r="A35750" s="3">
        <v>26075150</v>
      </c>
      <c r="B35750" s="4">
        <v>43571.083333333336</v>
      </c>
      <c r="C35750" s="5">
        <v>0</v>
      </c>
      <c r="D35750" s="10"/>
      <c r="E35750" s="2"/>
      <c r="F35750" s="2"/>
      <c r="G35750" s="2"/>
      <c r="H35750" s="2"/>
      <c r="I35750" s="2"/>
      <c r="J35750" s="2"/>
      <c r="K35750" s="2"/>
      <c r="L35750" s="2"/>
      <c r="M35750" s="2"/>
      <c r="N35750" s="2"/>
      <c r="O35750" s="2"/>
      <c r="P35750" s="2"/>
      <c r="Q35750" s="2"/>
      <c r="R35750" s="2"/>
      <c r="S35750" s="2"/>
      <c r="T35750" s="2"/>
      <c r="U35750" s="2"/>
      <c r="V35750" s="2"/>
      <c r="W35750" s="2"/>
      <c r="X35750" s="2"/>
      <c r="Y35750" s="2"/>
    </row>
    <row r="35751" spans="1:25" x14ac:dyDescent="0.3">
      <c r="A35751" s="3">
        <v>26075150</v>
      </c>
      <c r="B35751" s="4">
        <v>43571.125</v>
      </c>
      <c r="C35751" s="5">
        <v>0</v>
      </c>
      <c r="D35751" s="10"/>
      <c r="E35751" s="2"/>
      <c r="F35751" s="2"/>
      <c r="G35751" s="2"/>
      <c r="H35751" s="2"/>
      <c r="I35751" s="2"/>
      <c r="J35751" s="2"/>
      <c r="K35751" s="2"/>
      <c r="L35751" s="2"/>
      <c r="M35751" s="2"/>
      <c r="N35751" s="2"/>
      <c r="O35751" s="2"/>
      <c r="P35751" s="2"/>
      <c r="Q35751" s="2"/>
      <c r="R35751" s="2"/>
      <c r="S35751" s="2"/>
      <c r="T35751" s="2"/>
      <c r="U35751" s="2"/>
      <c r="V35751" s="2"/>
      <c r="W35751" s="2"/>
      <c r="X35751" s="2"/>
      <c r="Y35751" s="2"/>
    </row>
    <row r="35752" spans="1:25" x14ac:dyDescent="0.3">
      <c r="A35752" s="3">
        <v>26075150</v>
      </c>
      <c r="B35752" s="4">
        <v>43571.166666666664</v>
      </c>
      <c r="C35752" s="5">
        <v>0</v>
      </c>
      <c r="D35752" s="10"/>
      <c r="E35752" s="2"/>
      <c r="F35752" s="2"/>
      <c r="G35752" s="2"/>
      <c r="H35752" s="2"/>
      <c r="I35752" s="2"/>
      <c r="J35752" s="2"/>
      <c r="K35752" s="2"/>
      <c r="L35752" s="2"/>
      <c r="M35752" s="2"/>
      <c r="N35752" s="2"/>
      <c r="O35752" s="2"/>
      <c r="P35752" s="2"/>
      <c r="Q35752" s="2"/>
      <c r="R35752" s="2"/>
      <c r="S35752" s="2"/>
      <c r="T35752" s="2"/>
      <c r="U35752" s="2"/>
      <c r="V35752" s="2"/>
      <c r="W35752" s="2"/>
      <c r="X35752" s="2"/>
      <c r="Y35752" s="2"/>
    </row>
    <row r="35753" spans="1:25" x14ac:dyDescent="0.3">
      <c r="A35753" s="3">
        <v>26075150</v>
      </c>
      <c r="B35753" s="4">
        <v>43571.208333333336</v>
      </c>
      <c r="C35753" s="5">
        <v>0</v>
      </c>
      <c r="D35753" s="10"/>
      <c r="E35753" s="2"/>
      <c r="F35753" s="2"/>
      <c r="G35753" s="2"/>
      <c r="H35753" s="2"/>
      <c r="I35753" s="2"/>
      <c r="J35753" s="2"/>
      <c r="K35753" s="2"/>
      <c r="L35753" s="2"/>
      <c r="M35753" s="2"/>
      <c r="N35753" s="2"/>
      <c r="O35753" s="2"/>
      <c r="P35753" s="2"/>
      <c r="Q35753" s="2"/>
      <c r="R35753" s="2"/>
      <c r="S35753" s="2"/>
      <c r="T35753" s="2"/>
      <c r="U35753" s="2"/>
      <c r="V35753" s="2"/>
      <c r="W35753" s="2"/>
      <c r="X35753" s="2"/>
      <c r="Y35753" s="2"/>
    </row>
    <row r="35754" spans="1:25" x14ac:dyDescent="0.3">
      <c r="A35754" s="3">
        <v>26075150</v>
      </c>
      <c r="B35754" s="4">
        <v>43571.25</v>
      </c>
      <c r="C35754" s="5">
        <v>0</v>
      </c>
      <c r="D35754" s="10"/>
      <c r="E35754" s="2"/>
      <c r="F35754" s="2"/>
      <c r="G35754" s="2"/>
      <c r="H35754" s="2"/>
      <c r="I35754" s="2"/>
      <c r="J35754" s="2"/>
      <c r="K35754" s="2"/>
      <c r="L35754" s="2"/>
      <c r="M35754" s="2"/>
      <c r="N35754" s="2"/>
      <c r="O35754" s="2"/>
      <c r="P35754" s="2"/>
      <c r="Q35754" s="2"/>
      <c r="R35754" s="2"/>
      <c r="S35754" s="2"/>
      <c r="T35754" s="2"/>
      <c r="U35754" s="2"/>
      <c r="V35754" s="2"/>
      <c r="W35754" s="2"/>
      <c r="X35754" s="2"/>
      <c r="Y35754" s="2"/>
    </row>
    <row r="35755" spans="1:25" x14ac:dyDescent="0.3">
      <c r="A35755" s="3">
        <v>26075150</v>
      </c>
      <c r="B35755" s="4">
        <v>43571.291666666664</v>
      </c>
      <c r="C35755" s="5">
        <v>55.052783063059586</v>
      </c>
      <c r="D35755" s="10"/>
      <c r="E35755" s="2"/>
      <c r="F35755" s="2"/>
      <c r="G35755" s="2"/>
      <c r="H35755" s="2"/>
      <c r="I35755" s="2"/>
      <c r="J35755" s="2"/>
      <c r="K35755" s="2"/>
      <c r="L35755" s="2"/>
      <c r="M35755" s="2"/>
      <c r="N35755" s="2"/>
      <c r="O35755" s="2"/>
      <c r="P35755" s="2"/>
      <c r="Q35755" s="2"/>
      <c r="R35755" s="2"/>
      <c r="S35755" s="2"/>
      <c r="T35755" s="2"/>
      <c r="U35755" s="2"/>
      <c r="V35755" s="2"/>
      <c r="W35755" s="2"/>
      <c r="X35755" s="2"/>
      <c r="Y35755" s="2"/>
    </row>
    <row r="35756" spans="1:25" x14ac:dyDescent="0.3">
      <c r="A35756" s="3">
        <v>26075150</v>
      </c>
      <c r="B35756" s="4">
        <v>43571.333333333336</v>
      </c>
      <c r="C35756" s="5">
        <v>277.1955919140018</v>
      </c>
      <c r="D35756" s="10"/>
      <c r="E35756" s="2"/>
      <c r="F35756" s="2"/>
      <c r="G35756" s="2"/>
      <c r="H35756" s="2"/>
      <c r="I35756" s="2"/>
      <c r="J35756" s="2"/>
      <c r="K35756" s="2"/>
      <c r="L35756" s="2"/>
      <c r="M35756" s="2"/>
      <c r="N35756" s="2"/>
      <c r="O35756" s="2"/>
      <c r="P35756" s="2"/>
      <c r="Q35756" s="2"/>
      <c r="R35756" s="2"/>
      <c r="S35756" s="2"/>
      <c r="T35756" s="2"/>
      <c r="U35756" s="2"/>
      <c r="V35756" s="2"/>
      <c r="W35756" s="2"/>
      <c r="X35756" s="2"/>
      <c r="Y35756" s="2"/>
    </row>
    <row r="35757" spans="1:25" x14ac:dyDescent="0.3">
      <c r="A35757" s="3">
        <v>26075150</v>
      </c>
      <c r="B35757" s="4">
        <v>43571.375</v>
      </c>
      <c r="C35757" s="5">
        <v>530.24522634420555</v>
      </c>
      <c r="D35757" s="10"/>
      <c r="E35757" s="2"/>
      <c r="F35757" s="2"/>
      <c r="G35757" s="2"/>
      <c r="H35757" s="2"/>
      <c r="I35757" s="2"/>
      <c r="J35757" s="2"/>
      <c r="K35757" s="2"/>
      <c r="L35757" s="2"/>
      <c r="M35757" s="2"/>
      <c r="N35757" s="2"/>
      <c r="O35757" s="2"/>
      <c r="P35757" s="2"/>
      <c r="Q35757" s="2"/>
      <c r="R35757" s="2"/>
      <c r="S35757" s="2"/>
      <c r="T35757" s="2"/>
      <c r="U35757" s="2"/>
      <c r="V35757" s="2"/>
      <c r="W35757" s="2"/>
      <c r="X35757" s="2"/>
      <c r="Y35757" s="2"/>
    </row>
    <row r="35758" spans="1:25" x14ac:dyDescent="0.3">
      <c r="A35758" s="3">
        <v>26075150</v>
      </c>
      <c r="B35758" s="4">
        <v>43571.416666666664</v>
      </c>
      <c r="C35758" s="5">
        <v>708.9253117243112</v>
      </c>
      <c r="D35758" s="10"/>
      <c r="E35758" s="2"/>
      <c r="F35758" s="2"/>
      <c r="G35758" s="2"/>
      <c r="H35758" s="2"/>
      <c r="I35758" s="2"/>
      <c r="J35758" s="2"/>
      <c r="K35758" s="2"/>
      <c r="L35758" s="2"/>
      <c r="M35758" s="2"/>
      <c r="N35758" s="2"/>
      <c r="O35758" s="2"/>
      <c r="P35758" s="2"/>
      <c r="Q35758" s="2"/>
      <c r="R35758" s="2"/>
      <c r="S35758" s="2"/>
      <c r="T35758" s="2"/>
      <c r="U35758" s="2"/>
      <c r="V35758" s="2"/>
      <c r="W35758" s="2"/>
      <c r="X35758" s="2"/>
      <c r="Y35758" s="2"/>
    </row>
    <row r="35759" spans="1:25" x14ac:dyDescent="0.3">
      <c r="A35759" s="3">
        <v>26075150</v>
      </c>
      <c r="B35759" s="4">
        <v>43571.458333333336</v>
      </c>
      <c r="C35759" s="5">
        <v>878.91285241024957</v>
      </c>
      <c r="D35759" s="10"/>
      <c r="E35759" s="2"/>
      <c r="F35759" s="2"/>
      <c r="G35759" s="2"/>
      <c r="H35759" s="2"/>
      <c r="I35759" s="2"/>
      <c r="J35759" s="2"/>
      <c r="K35759" s="2"/>
      <c r="L35759" s="2"/>
      <c r="M35759" s="2"/>
      <c r="N35759" s="2"/>
      <c r="O35759" s="2"/>
      <c r="P35759" s="2"/>
      <c r="Q35759" s="2"/>
      <c r="R35759" s="2"/>
      <c r="S35759" s="2"/>
      <c r="T35759" s="2"/>
      <c r="U35759" s="2"/>
      <c r="V35759" s="2"/>
      <c r="W35759" s="2"/>
      <c r="X35759" s="2"/>
      <c r="Y35759" s="2"/>
    </row>
    <row r="35760" spans="1:25" x14ac:dyDescent="0.3">
      <c r="A35760" s="3">
        <v>26075150</v>
      </c>
      <c r="B35760" s="4">
        <v>43571.5</v>
      </c>
      <c r="C35760" s="5">
        <v>921.40973758173413</v>
      </c>
      <c r="D35760" s="10"/>
      <c r="E35760" s="2"/>
      <c r="F35760" s="2"/>
      <c r="G35760" s="2"/>
      <c r="H35760" s="2"/>
      <c r="I35760" s="2"/>
      <c r="J35760" s="2"/>
      <c r="K35760" s="2"/>
      <c r="L35760" s="2"/>
      <c r="M35760" s="2"/>
      <c r="N35760" s="2"/>
      <c r="O35760" s="2"/>
      <c r="P35760" s="2"/>
      <c r="Q35760" s="2"/>
      <c r="R35760" s="2"/>
      <c r="S35760" s="2"/>
      <c r="T35760" s="2"/>
      <c r="U35760" s="2"/>
      <c r="V35760" s="2"/>
      <c r="W35760" s="2"/>
      <c r="X35760" s="2"/>
      <c r="Y35760" s="2"/>
    </row>
    <row r="35761" spans="1:25" x14ac:dyDescent="0.3">
      <c r="A35761" s="3">
        <v>26075150</v>
      </c>
      <c r="B35761" s="4">
        <v>43571.541666666664</v>
      </c>
      <c r="C35761" s="5">
        <v>895.33210349923229</v>
      </c>
      <c r="D35761" s="10"/>
      <c r="E35761" s="2"/>
      <c r="F35761" s="2"/>
      <c r="G35761" s="2"/>
      <c r="H35761" s="2"/>
      <c r="I35761" s="2"/>
      <c r="J35761" s="2"/>
      <c r="K35761" s="2"/>
      <c r="L35761" s="2"/>
      <c r="M35761" s="2"/>
      <c r="N35761" s="2"/>
      <c r="O35761" s="2"/>
      <c r="P35761" s="2"/>
      <c r="Q35761" s="2"/>
      <c r="R35761" s="2"/>
      <c r="S35761" s="2"/>
      <c r="T35761" s="2"/>
      <c r="U35761" s="2"/>
      <c r="V35761" s="2"/>
      <c r="W35761" s="2"/>
      <c r="X35761" s="2"/>
      <c r="Y35761" s="2"/>
    </row>
    <row r="35762" spans="1:25" x14ac:dyDescent="0.3">
      <c r="A35762" s="3">
        <v>26075150</v>
      </c>
      <c r="B35762" s="4">
        <v>43571.583333333336</v>
      </c>
      <c r="C35762" s="5">
        <v>570.8104349169862</v>
      </c>
      <c r="D35762" s="10"/>
      <c r="E35762" s="2"/>
      <c r="F35762" s="2"/>
      <c r="G35762" s="2"/>
      <c r="H35762" s="2"/>
      <c r="I35762" s="2"/>
      <c r="J35762" s="2"/>
      <c r="K35762" s="2"/>
      <c r="L35762" s="2"/>
      <c r="M35762" s="2"/>
      <c r="N35762" s="2"/>
      <c r="O35762" s="2"/>
      <c r="P35762" s="2"/>
      <c r="Q35762" s="2"/>
      <c r="R35762" s="2"/>
      <c r="S35762" s="2"/>
      <c r="T35762" s="2"/>
      <c r="U35762" s="2"/>
      <c r="V35762" s="2"/>
      <c r="W35762" s="2"/>
      <c r="X35762" s="2"/>
      <c r="Y35762" s="2"/>
    </row>
    <row r="35763" spans="1:25" x14ac:dyDescent="0.3">
      <c r="A35763" s="3">
        <v>26075150</v>
      </c>
      <c r="B35763" s="4">
        <v>43571.625</v>
      </c>
      <c r="C35763" s="5">
        <v>216.34777905483065</v>
      </c>
      <c r="D35763" s="10"/>
      <c r="E35763" s="2"/>
      <c r="F35763" s="2"/>
      <c r="G35763" s="2"/>
      <c r="H35763" s="2"/>
      <c r="I35763" s="2"/>
      <c r="J35763" s="2"/>
      <c r="K35763" s="2"/>
      <c r="L35763" s="2"/>
      <c r="M35763" s="2"/>
      <c r="N35763" s="2"/>
      <c r="O35763" s="2"/>
      <c r="P35763" s="2"/>
      <c r="Q35763" s="2"/>
      <c r="R35763" s="2"/>
      <c r="S35763" s="2"/>
      <c r="T35763" s="2"/>
      <c r="U35763" s="2"/>
      <c r="V35763" s="2"/>
      <c r="W35763" s="2"/>
      <c r="X35763" s="2"/>
      <c r="Y35763" s="2"/>
    </row>
    <row r="35764" spans="1:25" x14ac:dyDescent="0.3">
      <c r="A35764" s="3">
        <v>26075150</v>
      </c>
      <c r="B35764" s="4">
        <v>43571.666666666664</v>
      </c>
      <c r="C35764" s="5">
        <v>259.81050252566718</v>
      </c>
      <c r="D35764" s="10"/>
      <c r="E35764" s="2"/>
      <c r="F35764" s="2"/>
      <c r="G35764" s="2"/>
      <c r="H35764" s="2"/>
      <c r="I35764" s="2"/>
      <c r="J35764" s="2"/>
      <c r="K35764" s="2"/>
      <c r="L35764" s="2"/>
      <c r="M35764" s="2"/>
      <c r="N35764" s="2"/>
      <c r="O35764" s="2"/>
      <c r="P35764" s="2"/>
      <c r="Q35764" s="2"/>
      <c r="R35764" s="2"/>
      <c r="S35764" s="2"/>
      <c r="T35764" s="2"/>
      <c r="U35764" s="2"/>
      <c r="V35764" s="2"/>
      <c r="W35764" s="2"/>
      <c r="X35764" s="2"/>
      <c r="Y35764" s="2"/>
    </row>
    <row r="35765" spans="1:25" x14ac:dyDescent="0.3">
      <c r="A35765" s="3">
        <v>26075150</v>
      </c>
      <c r="B35765" s="4">
        <v>43571.708333333336</v>
      </c>
      <c r="C35765" s="5">
        <v>217.31361735418258</v>
      </c>
      <c r="D35765" s="10"/>
      <c r="E35765" s="2"/>
      <c r="F35765" s="2"/>
      <c r="G35765" s="2"/>
      <c r="H35765" s="2"/>
      <c r="I35765" s="2"/>
      <c r="J35765" s="2"/>
      <c r="K35765" s="2"/>
      <c r="L35765" s="2"/>
      <c r="M35765" s="2"/>
      <c r="N35765" s="2"/>
      <c r="O35765" s="2"/>
      <c r="P35765" s="2"/>
      <c r="Q35765" s="2"/>
      <c r="R35765" s="2"/>
      <c r="S35765" s="2"/>
      <c r="T35765" s="2"/>
      <c r="U35765" s="2"/>
      <c r="V35765" s="2"/>
      <c r="W35765" s="2"/>
      <c r="X35765" s="2"/>
      <c r="Y35765" s="2"/>
    </row>
    <row r="35766" spans="1:25" x14ac:dyDescent="0.3">
      <c r="A35766" s="3">
        <v>26075150</v>
      </c>
      <c r="B35766" s="4">
        <v>43571.75</v>
      </c>
      <c r="C35766" s="5">
        <v>88.857123540376875</v>
      </c>
      <c r="D35766" s="10"/>
      <c r="E35766" s="2"/>
      <c r="F35766" s="2"/>
      <c r="G35766" s="2"/>
      <c r="H35766" s="2"/>
      <c r="I35766" s="2"/>
      <c r="J35766" s="2"/>
      <c r="K35766" s="2"/>
      <c r="L35766" s="2"/>
      <c r="M35766" s="2"/>
      <c r="N35766" s="2"/>
      <c r="O35766" s="2"/>
      <c r="P35766" s="2"/>
      <c r="Q35766" s="2"/>
      <c r="R35766" s="2"/>
      <c r="S35766" s="2"/>
      <c r="T35766" s="2"/>
      <c r="U35766" s="2"/>
      <c r="V35766" s="2"/>
      <c r="W35766" s="2"/>
      <c r="X35766" s="2"/>
      <c r="Y35766" s="2"/>
    </row>
    <row r="35767" spans="1:25" x14ac:dyDescent="0.3">
      <c r="A35767" s="3">
        <v>26075150</v>
      </c>
      <c r="B35767" s="4">
        <v>43571.791666666664</v>
      </c>
      <c r="C35767" s="5">
        <v>0.96583829935192256</v>
      </c>
      <c r="D35767" s="10"/>
      <c r="E35767" s="2"/>
      <c r="F35767" s="2"/>
      <c r="G35767" s="2"/>
      <c r="H35767" s="2"/>
      <c r="I35767" s="2"/>
      <c r="J35767" s="2"/>
      <c r="K35767" s="2"/>
      <c r="L35767" s="2"/>
      <c r="M35767" s="2"/>
      <c r="N35767" s="2"/>
      <c r="O35767" s="2"/>
      <c r="P35767" s="2"/>
      <c r="Q35767" s="2"/>
      <c r="R35767" s="2"/>
      <c r="S35767" s="2"/>
      <c r="T35767" s="2"/>
      <c r="U35767" s="2"/>
      <c r="V35767" s="2"/>
      <c r="W35767" s="2"/>
      <c r="X35767" s="2"/>
      <c r="Y35767" s="2"/>
    </row>
    <row r="35768" spans="1:25" x14ac:dyDescent="0.3">
      <c r="A35768" s="3">
        <v>26075150</v>
      </c>
      <c r="B35768" s="4">
        <v>43571.833333333336</v>
      </c>
      <c r="C35768" s="5">
        <v>0</v>
      </c>
      <c r="D35768" s="10"/>
      <c r="E35768" s="2"/>
      <c r="F35768" s="2"/>
      <c r="G35768" s="2"/>
      <c r="H35768" s="2"/>
      <c r="I35768" s="2"/>
      <c r="J35768" s="2"/>
      <c r="K35768" s="2"/>
      <c r="L35768" s="2"/>
      <c r="M35768" s="2"/>
      <c r="N35768" s="2"/>
      <c r="O35768" s="2"/>
      <c r="P35768" s="2"/>
      <c r="Q35768" s="2"/>
      <c r="R35768" s="2"/>
      <c r="S35768" s="2"/>
      <c r="T35768" s="2"/>
      <c r="U35768" s="2"/>
      <c r="V35768" s="2"/>
      <c r="W35768" s="2"/>
      <c r="X35768" s="2"/>
      <c r="Y35768" s="2"/>
    </row>
    <row r="35769" spans="1:25" x14ac:dyDescent="0.3">
      <c r="A35769" s="3">
        <v>26075150</v>
      </c>
      <c r="B35769" s="4">
        <v>43571.875</v>
      </c>
      <c r="C35769" s="5">
        <v>0</v>
      </c>
      <c r="D35769" s="10"/>
      <c r="E35769" s="2"/>
      <c r="F35769" s="2"/>
      <c r="G35769" s="2"/>
      <c r="H35769" s="2"/>
      <c r="I35769" s="2"/>
      <c r="J35769" s="2"/>
      <c r="K35769" s="2"/>
      <c r="L35769" s="2"/>
      <c r="M35769" s="2"/>
      <c r="N35769" s="2"/>
      <c r="O35769" s="2"/>
      <c r="P35769" s="2"/>
      <c r="Q35769" s="2"/>
      <c r="R35769" s="2"/>
      <c r="S35769" s="2"/>
      <c r="T35769" s="2"/>
      <c r="U35769" s="2"/>
      <c r="V35769" s="2"/>
      <c r="W35769" s="2"/>
      <c r="X35769" s="2"/>
      <c r="Y35769" s="2"/>
    </row>
    <row r="35770" spans="1:25" x14ac:dyDescent="0.3">
      <c r="A35770" s="3">
        <v>26075150</v>
      </c>
      <c r="B35770" s="4">
        <v>43571.916666666664</v>
      </c>
      <c r="C35770" s="5">
        <v>0</v>
      </c>
      <c r="D35770" s="10"/>
      <c r="E35770" s="2"/>
      <c r="F35770" s="2"/>
      <c r="G35770" s="2"/>
      <c r="H35770" s="2"/>
      <c r="I35770" s="2"/>
      <c r="J35770" s="2"/>
      <c r="K35770" s="2"/>
      <c r="L35770" s="2"/>
      <c r="M35770" s="2"/>
      <c r="N35770" s="2"/>
      <c r="O35770" s="2"/>
      <c r="P35770" s="2"/>
      <c r="Q35770" s="2"/>
      <c r="R35770" s="2"/>
      <c r="S35770" s="2"/>
      <c r="T35770" s="2"/>
      <c r="U35770" s="2"/>
      <c r="V35770" s="2"/>
      <c r="W35770" s="2"/>
      <c r="X35770" s="2"/>
      <c r="Y35770" s="2"/>
    </row>
    <row r="35771" spans="1:25" x14ac:dyDescent="0.3">
      <c r="A35771" s="3">
        <v>26075150</v>
      </c>
      <c r="B35771" s="4">
        <v>43571.958333333336</v>
      </c>
      <c r="C35771" s="5">
        <v>0</v>
      </c>
      <c r="D35771" s="10"/>
      <c r="E35771" s="2"/>
      <c r="F35771" s="2"/>
      <c r="G35771" s="2"/>
      <c r="H35771" s="2"/>
      <c r="I35771" s="2"/>
      <c r="J35771" s="2"/>
      <c r="K35771" s="2"/>
      <c r="L35771" s="2"/>
      <c r="M35771" s="2"/>
      <c r="N35771" s="2"/>
      <c r="O35771" s="2"/>
      <c r="P35771" s="2"/>
      <c r="Q35771" s="2"/>
      <c r="R35771" s="2"/>
      <c r="S35771" s="2"/>
      <c r="T35771" s="2"/>
      <c r="U35771" s="2"/>
      <c r="V35771" s="2"/>
      <c r="W35771" s="2"/>
      <c r="X35771" s="2"/>
      <c r="Y35771" s="2"/>
    </row>
    <row r="35772" spans="1:25" x14ac:dyDescent="0.3">
      <c r="A35772" s="3">
        <v>26075150</v>
      </c>
      <c r="B35772" s="6">
        <v>43572</v>
      </c>
      <c r="C35772" s="5">
        <v>0</v>
      </c>
      <c r="D35772" s="10"/>
      <c r="E35772" s="2"/>
      <c r="F35772" s="2"/>
      <c r="G35772" s="2"/>
      <c r="H35772" s="2"/>
      <c r="I35772" s="2"/>
      <c r="J35772" s="2"/>
      <c r="K35772" s="2"/>
      <c r="L35772" s="2"/>
      <c r="M35772" s="2"/>
      <c r="N35772" s="2"/>
      <c r="O35772" s="2"/>
      <c r="P35772" s="2"/>
      <c r="Q35772" s="2"/>
      <c r="R35772" s="2"/>
      <c r="S35772" s="2"/>
      <c r="T35772" s="2"/>
      <c r="U35772" s="2"/>
      <c r="V35772" s="2"/>
      <c r="W35772" s="2"/>
      <c r="X35772" s="2"/>
      <c r="Y35772" s="2"/>
    </row>
    <row r="35773" spans="1:25" x14ac:dyDescent="0.3">
      <c r="A35773" s="3">
        <v>26075150</v>
      </c>
      <c r="B35773" s="4">
        <v>43572.041666666664</v>
      </c>
      <c r="C35773" s="5">
        <v>0</v>
      </c>
      <c r="D35773" s="10"/>
      <c r="E35773" s="2"/>
      <c r="F35773" s="2"/>
      <c r="G35773" s="2"/>
      <c r="H35773" s="2"/>
      <c r="I35773" s="2"/>
      <c r="J35773" s="2"/>
      <c r="K35773" s="2"/>
      <c r="L35773" s="2"/>
      <c r="M35773" s="2"/>
      <c r="N35773" s="2"/>
      <c r="O35773" s="2"/>
      <c r="P35773" s="2"/>
      <c r="Q35773" s="2"/>
      <c r="R35773" s="2"/>
      <c r="S35773" s="2"/>
      <c r="T35773" s="2"/>
      <c r="U35773" s="2"/>
      <c r="V35773" s="2"/>
      <c r="W35773" s="2"/>
      <c r="X35773" s="2"/>
      <c r="Y35773" s="2"/>
    </row>
    <row r="35774" spans="1:25" x14ac:dyDescent="0.3">
      <c r="A35774" s="3">
        <v>26075150</v>
      </c>
      <c r="B35774" s="4">
        <v>43572.083333333336</v>
      </c>
      <c r="C35774" s="5">
        <v>0</v>
      </c>
      <c r="D35774" s="10"/>
      <c r="E35774" s="2"/>
      <c r="F35774" s="2"/>
      <c r="G35774" s="2"/>
      <c r="H35774" s="2"/>
      <c r="I35774" s="2"/>
      <c r="J35774" s="2"/>
      <c r="K35774" s="2"/>
      <c r="L35774" s="2"/>
      <c r="M35774" s="2"/>
      <c r="N35774" s="2"/>
      <c r="O35774" s="2"/>
      <c r="P35774" s="2"/>
      <c r="Q35774" s="2"/>
      <c r="R35774" s="2"/>
      <c r="S35774" s="2"/>
      <c r="T35774" s="2"/>
      <c r="U35774" s="2"/>
      <c r="V35774" s="2"/>
      <c r="W35774" s="2"/>
      <c r="X35774" s="2"/>
      <c r="Y35774" s="2"/>
    </row>
    <row r="35775" spans="1:25" x14ac:dyDescent="0.3">
      <c r="A35775" s="3">
        <v>26075150</v>
      </c>
      <c r="B35775" s="4">
        <v>43572.125</v>
      </c>
      <c r="C35775" s="5">
        <v>0</v>
      </c>
      <c r="D35775" s="10"/>
      <c r="E35775" s="2"/>
      <c r="F35775" s="2"/>
      <c r="G35775" s="2"/>
      <c r="H35775" s="2"/>
      <c r="I35775" s="2"/>
      <c r="J35775" s="2"/>
      <c r="K35775" s="2"/>
      <c r="L35775" s="2"/>
      <c r="M35775" s="2"/>
      <c r="N35775" s="2"/>
      <c r="O35775" s="2"/>
      <c r="P35775" s="2"/>
      <c r="Q35775" s="2"/>
      <c r="R35775" s="2"/>
      <c r="S35775" s="2"/>
      <c r="T35775" s="2"/>
      <c r="U35775" s="2"/>
      <c r="V35775" s="2"/>
      <c r="W35775" s="2"/>
      <c r="X35775" s="2"/>
      <c r="Y35775" s="2"/>
    </row>
    <row r="35776" spans="1:25" x14ac:dyDescent="0.3">
      <c r="A35776" s="3">
        <v>26075150</v>
      </c>
      <c r="B35776" s="4">
        <v>43572.166666666664</v>
      </c>
      <c r="C35776" s="5">
        <v>0</v>
      </c>
      <c r="D35776" s="10"/>
      <c r="E35776" s="2"/>
      <c r="F35776" s="2"/>
      <c r="G35776" s="2"/>
      <c r="H35776" s="2"/>
      <c r="I35776" s="2"/>
      <c r="J35776" s="2"/>
      <c r="K35776" s="2"/>
      <c r="L35776" s="2"/>
      <c r="M35776" s="2"/>
      <c r="N35776" s="2"/>
      <c r="O35776" s="2"/>
      <c r="P35776" s="2"/>
      <c r="Q35776" s="2"/>
      <c r="R35776" s="2"/>
      <c r="S35776" s="2"/>
      <c r="T35776" s="2"/>
      <c r="U35776" s="2"/>
      <c r="V35776" s="2"/>
      <c r="W35776" s="2"/>
      <c r="X35776" s="2"/>
      <c r="Y35776" s="2"/>
    </row>
    <row r="35777" spans="1:25" x14ac:dyDescent="0.3">
      <c r="A35777" s="3">
        <v>26075150</v>
      </c>
      <c r="B35777" s="4">
        <v>43572.208333333336</v>
      </c>
      <c r="C35777" s="5">
        <v>0</v>
      </c>
      <c r="D35777" s="10"/>
      <c r="E35777" s="2"/>
      <c r="F35777" s="2"/>
      <c r="G35777" s="2"/>
      <c r="H35777" s="2"/>
      <c r="I35777" s="2"/>
      <c r="J35777" s="2"/>
      <c r="K35777" s="2"/>
      <c r="L35777" s="2"/>
      <c r="M35777" s="2"/>
      <c r="N35777" s="2"/>
      <c r="O35777" s="2"/>
      <c r="P35777" s="2"/>
      <c r="Q35777" s="2"/>
      <c r="R35777" s="2"/>
      <c r="S35777" s="2"/>
      <c r="T35777" s="2"/>
      <c r="U35777" s="2"/>
      <c r="V35777" s="2"/>
      <c r="W35777" s="2"/>
      <c r="X35777" s="2"/>
      <c r="Y35777" s="2"/>
    </row>
    <row r="35778" spans="1:25" x14ac:dyDescent="0.3">
      <c r="A35778" s="3">
        <v>26075150</v>
      </c>
      <c r="B35778" s="4">
        <v>43572.25</v>
      </c>
      <c r="C35778" s="5">
        <v>0</v>
      </c>
      <c r="D35778" s="10"/>
      <c r="E35778" s="2"/>
      <c r="F35778" s="2"/>
      <c r="G35778" s="2"/>
      <c r="H35778" s="2"/>
      <c r="I35778" s="2"/>
      <c r="J35778" s="2"/>
      <c r="K35778" s="2"/>
      <c r="L35778" s="2"/>
      <c r="M35778" s="2"/>
      <c r="N35778" s="2"/>
      <c r="O35778" s="2"/>
      <c r="P35778" s="2"/>
      <c r="Q35778" s="2"/>
      <c r="R35778" s="2"/>
      <c r="S35778" s="2"/>
      <c r="T35778" s="2"/>
      <c r="U35778" s="2"/>
      <c r="V35778" s="2"/>
      <c r="W35778" s="2"/>
      <c r="X35778" s="2"/>
      <c r="Y35778" s="2"/>
    </row>
    <row r="35779" spans="1:25" x14ac:dyDescent="0.3">
      <c r="A35779" s="3">
        <v>26075150</v>
      </c>
      <c r="B35779" s="4">
        <v>43572.291666666664</v>
      </c>
      <c r="C35779" s="5">
        <v>20.282604286390374</v>
      </c>
      <c r="D35779" s="10"/>
      <c r="E35779" s="2"/>
      <c r="F35779" s="2"/>
      <c r="G35779" s="2"/>
      <c r="H35779" s="2"/>
      <c r="I35779" s="2"/>
      <c r="J35779" s="2"/>
      <c r="K35779" s="2"/>
      <c r="L35779" s="2"/>
      <c r="M35779" s="2"/>
      <c r="N35779" s="2"/>
      <c r="O35779" s="2"/>
      <c r="P35779" s="2"/>
      <c r="Q35779" s="2"/>
      <c r="R35779" s="2"/>
      <c r="S35779" s="2"/>
      <c r="T35779" s="2"/>
      <c r="U35779" s="2"/>
      <c r="V35779" s="2"/>
      <c r="W35779" s="2"/>
      <c r="X35779" s="2"/>
      <c r="Y35779" s="2"/>
    </row>
    <row r="35780" spans="1:25" x14ac:dyDescent="0.3">
      <c r="A35780" s="3">
        <v>26075150</v>
      </c>
      <c r="B35780" s="4">
        <v>43572.333333333336</v>
      </c>
      <c r="C35780" s="5">
        <v>82.096255444913425</v>
      </c>
      <c r="D35780" s="10"/>
      <c r="E35780" s="2"/>
      <c r="F35780" s="2"/>
      <c r="G35780" s="2"/>
      <c r="H35780" s="2"/>
      <c r="I35780" s="2"/>
      <c r="J35780" s="2"/>
      <c r="K35780" s="2"/>
      <c r="L35780" s="2"/>
      <c r="M35780" s="2"/>
      <c r="N35780" s="2"/>
      <c r="O35780" s="2"/>
      <c r="P35780" s="2"/>
      <c r="Q35780" s="2"/>
      <c r="R35780" s="2"/>
      <c r="S35780" s="2"/>
      <c r="T35780" s="2"/>
      <c r="U35780" s="2"/>
      <c r="V35780" s="2"/>
      <c r="W35780" s="2"/>
      <c r="X35780" s="2"/>
      <c r="Y35780" s="2"/>
    </row>
    <row r="35781" spans="1:25" x14ac:dyDescent="0.3">
      <c r="A35781" s="3">
        <v>26075150</v>
      </c>
      <c r="B35781" s="4">
        <v>43572.375</v>
      </c>
      <c r="C35781" s="5">
        <v>118.79811082028648</v>
      </c>
      <c r="D35781" s="10"/>
      <c r="E35781" s="2"/>
      <c r="F35781" s="2"/>
      <c r="G35781" s="2"/>
      <c r="H35781" s="2"/>
      <c r="I35781" s="2"/>
      <c r="J35781" s="2"/>
      <c r="K35781" s="2"/>
      <c r="L35781" s="2"/>
      <c r="M35781" s="2"/>
      <c r="N35781" s="2"/>
      <c r="O35781" s="2"/>
      <c r="P35781" s="2"/>
      <c r="Q35781" s="2"/>
      <c r="R35781" s="2"/>
      <c r="S35781" s="2"/>
      <c r="T35781" s="2"/>
      <c r="U35781" s="2"/>
      <c r="V35781" s="2"/>
      <c r="W35781" s="2"/>
      <c r="X35781" s="2"/>
      <c r="Y35781" s="2"/>
    </row>
    <row r="35782" spans="1:25" x14ac:dyDescent="0.3">
      <c r="A35782" s="3">
        <v>26075150</v>
      </c>
      <c r="B35782" s="4">
        <v>43572.416666666664</v>
      </c>
      <c r="C35782" s="5">
        <v>236.63038334122103</v>
      </c>
      <c r="D35782" s="10"/>
      <c r="E35782" s="2"/>
      <c r="F35782" s="2"/>
      <c r="G35782" s="2"/>
      <c r="H35782" s="2"/>
      <c r="I35782" s="2"/>
      <c r="J35782" s="2"/>
      <c r="K35782" s="2"/>
      <c r="L35782" s="2"/>
      <c r="M35782" s="2"/>
      <c r="N35782" s="2"/>
      <c r="O35782" s="2"/>
      <c r="P35782" s="2"/>
      <c r="Q35782" s="2"/>
      <c r="R35782" s="2"/>
      <c r="S35782" s="2"/>
      <c r="T35782" s="2"/>
      <c r="U35782" s="2"/>
      <c r="V35782" s="2"/>
      <c r="W35782" s="2"/>
      <c r="X35782" s="2"/>
      <c r="Y35782" s="2"/>
    </row>
    <row r="35783" spans="1:25" x14ac:dyDescent="0.3">
      <c r="A35783" s="3">
        <v>26075150</v>
      </c>
      <c r="B35783" s="4">
        <v>43572.458333333336</v>
      </c>
      <c r="C35783" s="5">
        <v>482.91914967596131</v>
      </c>
      <c r="D35783" s="10"/>
      <c r="E35783" s="2"/>
      <c r="F35783" s="2"/>
      <c r="G35783" s="2"/>
      <c r="H35783" s="2"/>
      <c r="I35783" s="2"/>
      <c r="J35783" s="2"/>
      <c r="K35783" s="2"/>
      <c r="L35783" s="2"/>
      <c r="M35783" s="2"/>
      <c r="N35783" s="2"/>
      <c r="O35783" s="2"/>
      <c r="P35783" s="2"/>
      <c r="Q35783" s="2"/>
      <c r="R35783" s="2"/>
      <c r="S35783" s="2"/>
      <c r="T35783" s="2"/>
      <c r="U35783" s="2"/>
      <c r="V35783" s="2"/>
      <c r="W35783" s="2"/>
      <c r="X35783" s="2"/>
      <c r="Y35783" s="2"/>
    </row>
    <row r="35784" spans="1:25" x14ac:dyDescent="0.3">
      <c r="A35784" s="3">
        <v>26075150</v>
      </c>
      <c r="B35784" s="4">
        <v>43572.5</v>
      </c>
      <c r="C35784" s="5">
        <v>510.92846035716707</v>
      </c>
      <c r="D35784" s="10"/>
      <c r="E35784" s="2"/>
      <c r="F35784" s="2"/>
      <c r="G35784" s="2"/>
      <c r="H35784" s="2"/>
      <c r="I35784" s="2"/>
      <c r="J35784" s="2"/>
      <c r="K35784" s="2"/>
      <c r="L35784" s="2"/>
      <c r="M35784" s="2"/>
      <c r="N35784" s="2"/>
      <c r="O35784" s="2"/>
      <c r="P35784" s="2"/>
      <c r="Q35784" s="2"/>
      <c r="R35784" s="2"/>
      <c r="S35784" s="2"/>
      <c r="T35784" s="2"/>
      <c r="U35784" s="2"/>
      <c r="V35784" s="2"/>
      <c r="W35784" s="2"/>
      <c r="X35784" s="2"/>
      <c r="Y35784" s="2"/>
    </row>
    <row r="35785" spans="1:25" x14ac:dyDescent="0.3">
      <c r="A35785" s="3">
        <v>26075150</v>
      </c>
      <c r="B35785" s="4">
        <v>43572.541666666664</v>
      </c>
      <c r="C35785" s="5">
        <v>593.02471580208044</v>
      </c>
      <c r="D35785" s="10"/>
      <c r="E35785" s="2"/>
      <c r="F35785" s="2"/>
      <c r="G35785" s="2"/>
      <c r="H35785" s="2"/>
      <c r="I35785" s="2"/>
      <c r="J35785" s="2"/>
      <c r="K35785" s="2"/>
      <c r="L35785" s="2"/>
      <c r="M35785" s="2"/>
      <c r="N35785" s="2"/>
      <c r="O35785" s="2"/>
      <c r="P35785" s="2"/>
      <c r="Q35785" s="2"/>
      <c r="R35785" s="2"/>
      <c r="S35785" s="2"/>
      <c r="T35785" s="2"/>
      <c r="U35785" s="2"/>
      <c r="V35785" s="2"/>
      <c r="W35785" s="2"/>
      <c r="X35785" s="2"/>
      <c r="Y35785" s="2"/>
    </row>
    <row r="35786" spans="1:25" x14ac:dyDescent="0.3">
      <c r="A35786" s="3">
        <v>26075150</v>
      </c>
      <c r="B35786" s="4">
        <v>43572.583333333336</v>
      </c>
      <c r="C35786" s="5">
        <v>626.82905627939772</v>
      </c>
      <c r="D35786" s="10"/>
      <c r="E35786" s="2"/>
      <c r="F35786" s="2"/>
      <c r="G35786" s="2"/>
      <c r="H35786" s="2"/>
      <c r="I35786" s="2"/>
      <c r="J35786" s="2"/>
      <c r="K35786" s="2"/>
      <c r="L35786" s="2"/>
      <c r="M35786" s="2"/>
      <c r="N35786" s="2"/>
      <c r="O35786" s="2"/>
      <c r="P35786" s="2"/>
      <c r="Q35786" s="2"/>
      <c r="R35786" s="2"/>
      <c r="S35786" s="2"/>
      <c r="T35786" s="2"/>
      <c r="U35786" s="2"/>
      <c r="V35786" s="2"/>
      <c r="W35786" s="2"/>
      <c r="X35786" s="2"/>
      <c r="Y35786" s="2"/>
    </row>
    <row r="35787" spans="1:25" x14ac:dyDescent="0.3">
      <c r="A35787" s="3">
        <v>26075150</v>
      </c>
      <c r="B35787" s="4">
        <v>43572.625</v>
      </c>
      <c r="C35787" s="5">
        <v>391.16451123752864</v>
      </c>
      <c r="D35787" s="10"/>
      <c r="E35787" s="2"/>
      <c r="F35787" s="2"/>
      <c r="G35787" s="2"/>
      <c r="H35787" s="2"/>
      <c r="I35787" s="2"/>
      <c r="J35787" s="2"/>
      <c r="K35787" s="2"/>
      <c r="L35787" s="2"/>
      <c r="M35787" s="2"/>
      <c r="N35787" s="2"/>
      <c r="O35787" s="2"/>
      <c r="P35787" s="2"/>
      <c r="Q35787" s="2"/>
      <c r="R35787" s="2"/>
      <c r="S35787" s="2"/>
      <c r="T35787" s="2"/>
      <c r="U35787" s="2"/>
      <c r="V35787" s="2"/>
      <c r="W35787" s="2"/>
      <c r="X35787" s="2"/>
      <c r="Y35787" s="2"/>
    </row>
    <row r="35788" spans="1:25" x14ac:dyDescent="0.3">
      <c r="A35788" s="3">
        <v>26075150</v>
      </c>
      <c r="B35788" s="4">
        <v>43572.666666666664</v>
      </c>
      <c r="C35788" s="5">
        <v>262.70801742372294</v>
      </c>
      <c r="D35788" s="10"/>
      <c r="E35788" s="2"/>
      <c r="F35788" s="2"/>
      <c r="G35788" s="2"/>
      <c r="H35788" s="2"/>
      <c r="I35788" s="2"/>
      <c r="J35788" s="2"/>
      <c r="K35788" s="2"/>
      <c r="L35788" s="2"/>
      <c r="M35788" s="2"/>
      <c r="N35788" s="2"/>
      <c r="O35788" s="2"/>
      <c r="P35788" s="2"/>
      <c r="Q35788" s="2"/>
      <c r="R35788" s="2"/>
      <c r="S35788" s="2"/>
      <c r="T35788" s="2"/>
      <c r="U35788" s="2"/>
      <c r="V35788" s="2"/>
      <c r="W35788" s="2"/>
      <c r="X35788" s="2"/>
      <c r="Y35788" s="2"/>
    </row>
    <row r="35789" spans="1:25" x14ac:dyDescent="0.3">
      <c r="A35789" s="3">
        <v>26075150</v>
      </c>
      <c r="B35789" s="4">
        <v>43572.708333333336</v>
      </c>
      <c r="C35789" s="5">
        <v>134.25152360991723</v>
      </c>
      <c r="D35789" s="10"/>
      <c r="E35789" s="2"/>
      <c r="F35789" s="2"/>
      <c r="G35789" s="2"/>
      <c r="H35789" s="2"/>
      <c r="I35789" s="2"/>
      <c r="J35789" s="2"/>
      <c r="K35789" s="2"/>
      <c r="L35789" s="2"/>
      <c r="M35789" s="2"/>
      <c r="N35789" s="2"/>
      <c r="O35789" s="2"/>
      <c r="P35789" s="2"/>
      <c r="Q35789" s="2"/>
      <c r="R35789" s="2"/>
      <c r="S35789" s="2"/>
      <c r="T35789" s="2"/>
      <c r="U35789" s="2"/>
      <c r="V35789" s="2"/>
      <c r="W35789" s="2"/>
      <c r="X35789" s="2"/>
      <c r="Y35789" s="2"/>
    </row>
    <row r="35790" spans="1:25" x14ac:dyDescent="0.3">
      <c r="A35790" s="3">
        <v>26075150</v>
      </c>
      <c r="B35790" s="4">
        <v>43572.75</v>
      </c>
      <c r="C35790" s="5">
        <v>81.130417145561495</v>
      </c>
      <c r="D35790" s="10"/>
      <c r="E35790" s="2"/>
      <c r="F35790" s="2"/>
      <c r="G35790" s="2"/>
      <c r="H35790" s="2"/>
      <c r="I35790" s="2"/>
      <c r="J35790" s="2"/>
      <c r="K35790" s="2"/>
      <c r="L35790" s="2"/>
      <c r="M35790" s="2"/>
      <c r="N35790" s="2"/>
      <c r="O35790" s="2"/>
      <c r="P35790" s="2"/>
      <c r="Q35790" s="2"/>
      <c r="R35790" s="2"/>
      <c r="S35790" s="2"/>
      <c r="T35790" s="2"/>
      <c r="U35790" s="2"/>
      <c r="V35790" s="2"/>
      <c r="W35790" s="2"/>
      <c r="X35790" s="2"/>
      <c r="Y35790" s="2"/>
    </row>
    <row r="35791" spans="1:25" x14ac:dyDescent="0.3">
      <c r="A35791" s="3">
        <v>26075150</v>
      </c>
      <c r="B35791" s="4">
        <v>43572.791666666664</v>
      </c>
      <c r="C35791" s="5">
        <v>0</v>
      </c>
      <c r="D35791" s="10"/>
      <c r="E35791" s="2"/>
      <c r="F35791" s="2"/>
      <c r="G35791" s="2"/>
      <c r="H35791" s="2"/>
      <c r="I35791" s="2"/>
      <c r="J35791" s="2"/>
      <c r="K35791" s="2"/>
      <c r="L35791" s="2"/>
      <c r="M35791" s="2"/>
      <c r="N35791" s="2"/>
      <c r="O35791" s="2"/>
      <c r="P35791" s="2"/>
      <c r="Q35791" s="2"/>
      <c r="R35791" s="2"/>
      <c r="S35791" s="2"/>
      <c r="T35791" s="2"/>
      <c r="U35791" s="2"/>
      <c r="V35791" s="2"/>
      <c r="W35791" s="2"/>
      <c r="X35791" s="2"/>
      <c r="Y35791" s="2"/>
    </row>
    <row r="35792" spans="1:25" x14ac:dyDescent="0.3">
      <c r="A35792" s="3">
        <v>26075150</v>
      </c>
      <c r="B35792" s="4">
        <v>43572.833333333336</v>
      </c>
      <c r="C35792" s="5">
        <v>0</v>
      </c>
      <c r="D35792" s="10"/>
      <c r="E35792" s="2"/>
      <c r="F35792" s="2"/>
      <c r="G35792" s="2"/>
      <c r="H35792" s="2"/>
      <c r="I35792" s="2"/>
      <c r="J35792" s="2"/>
      <c r="K35792" s="2"/>
      <c r="L35792" s="2"/>
      <c r="M35792" s="2"/>
      <c r="N35792" s="2"/>
      <c r="O35792" s="2"/>
      <c r="P35792" s="2"/>
      <c r="Q35792" s="2"/>
      <c r="R35792" s="2"/>
      <c r="S35792" s="2"/>
      <c r="T35792" s="2"/>
      <c r="U35792" s="2"/>
      <c r="V35792" s="2"/>
      <c r="W35792" s="2"/>
      <c r="X35792" s="2"/>
      <c r="Y35792" s="2"/>
    </row>
    <row r="35793" spans="1:25" x14ac:dyDescent="0.3">
      <c r="A35793" s="3">
        <v>26075150</v>
      </c>
      <c r="B35793" s="4">
        <v>43572.875</v>
      </c>
      <c r="C35793" s="5">
        <v>0</v>
      </c>
      <c r="D35793" s="10"/>
      <c r="E35793" s="2"/>
      <c r="F35793" s="2"/>
      <c r="G35793" s="2"/>
      <c r="H35793" s="2"/>
      <c r="I35793" s="2"/>
      <c r="J35793" s="2"/>
      <c r="K35793" s="2"/>
      <c r="L35793" s="2"/>
      <c r="M35793" s="2"/>
      <c r="N35793" s="2"/>
      <c r="O35793" s="2"/>
      <c r="P35793" s="2"/>
      <c r="Q35793" s="2"/>
      <c r="R35793" s="2"/>
      <c r="S35793" s="2"/>
      <c r="T35793" s="2"/>
      <c r="U35793" s="2"/>
      <c r="V35793" s="2"/>
      <c r="W35793" s="2"/>
      <c r="X35793" s="2"/>
      <c r="Y35793" s="2"/>
    </row>
    <row r="35794" spans="1:25" x14ac:dyDescent="0.3">
      <c r="A35794" s="3">
        <v>26075150</v>
      </c>
      <c r="B35794" s="4">
        <v>43572.916666666664</v>
      </c>
      <c r="C35794" s="5">
        <v>0</v>
      </c>
      <c r="D35794" s="10"/>
      <c r="E35794" s="2"/>
      <c r="F35794" s="2"/>
      <c r="G35794" s="2"/>
      <c r="H35794" s="2"/>
      <c r="I35794" s="2"/>
      <c r="J35794" s="2"/>
      <c r="K35794" s="2"/>
      <c r="L35794" s="2"/>
      <c r="M35794" s="2"/>
      <c r="N35794" s="2"/>
      <c r="O35794" s="2"/>
      <c r="P35794" s="2"/>
      <c r="Q35794" s="2"/>
      <c r="R35794" s="2"/>
      <c r="S35794" s="2"/>
      <c r="T35794" s="2"/>
      <c r="U35794" s="2"/>
      <c r="V35794" s="2"/>
      <c r="W35794" s="2"/>
      <c r="X35794" s="2"/>
      <c r="Y35794" s="2"/>
    </row>
    <row r="35795" spans="1:25" x14ac:dyDescent="0.3">
      <c r="A35795" s="3">
        <v>26075150</v>
      </c>
      <c r="B35795" s="4">
        <v>43572.958333333336</v>
      </c>
      <c r="C35795" s="5">
        <v>0</v>
      </c>
      <c r="D35795" s="10"/>
      <c r="E35795" s="2"/>
      <c r="F35795" s="2"/>
      <c r="G35795" s="2"/>
      <c r="H35795" s="2"/>
      <c r="I35795" s="2"/>
      <c r="J35795" s="2"/>
      <c r="K35795" s="2"/>
      <c r="L35795" s="2"/>
      <c r="M35795" s="2"/>
      <c r="N35795" s="2"/>
      <c r="O35795" s="2"/>
      <c r="P35795" s="2"/>
      <c r="Q35795" s="2"/>
      <c r="R35795" s="2"/>
      <c r="S35795" s="2"/>
      <c r="T35795" s="2"/>
      <c r="U35795" s="2"/>
      <c r="V35795" s="2"/>
      <c r="W35795" s="2"/>
      <c r="X35795" s="2"/>
      <c r="Y35795" s="2"/>
    </row>
    <row r="35796" spans="1:25" x14ac:dyDescent="0.3">
      <c r="A35796" s="3">
        <v>26075150</v>
      </c>
      <c r="B35796" s="6">
        <v>43573</v>
      </c>
      <c r="C35796" s="5">
        <v>0</v>
      </c>
      <c r="D35796" s="10"/>
      <c r="E35796" s="2"/>
      <c r="F35796" s="2"/>
      <c r="G35796" s="2"/>
      <c r="H35796" s="2"/>
      <c r="I35796" s="2"/>
      <c r="J35796" s="2"/>
      <c r="K35796" s="2"/>
      <c r="L35796" s="2"/>
      <c r="M35796" s="2"/>
      <c r="N35796" s="2"/>
      <c r="O35796" s="2"/>
      <c r="P35796" s="2"/>
      <c r="Q35796" s="2"/>
      <c r="R35796" s="2"/>
      <c r="S35796" s="2"/>
      <c r="T35796" s="2"/>
      <c r="U35796" s="2"/>
      <c r="V35796" s="2"/>
      <c r="W35796" s="2"/>
      <c r="X35796" s="2"/>
      <c r="Y35796" s="2"/>
    </row>
    <row r="35797" spans="1:25" x14ac:dyDescent="0.3">
      <c r="A35797" s="3">
        <v>26075150</v>
      </c>
      <c r="B35797" s="4">
        <v>43573.041666666664</v>
      </c>
      <c r="C35797" s="5">
        <v>0</v>
      </c>
      <c r="D35797" s="10"/>
      <c r="E35797" s="2"/>
      <c r="F35797" s="2"/>
      <c r="G35797" s="2"/>
      <c r="H35797" s="2"/>
      <c r="I35797" s="2"/>
      <c r="J35797" s="2"/>
      <c r="K35797" s="2"/>
      <c r="L35797" s="2"/>
      <c r="M35797" s="2"/>
      <c r="N35797" s="2"/>
      <c r="O35797" s="2"/>
      <c r="P35797" s="2"/>
      <c r="Q35797" s="2"/>
      <c r="R35797" s="2"/>
      <c r="S35797" s="2"/>
      <c r="T35797" s="2"/>
      <c r="U35797" s="2"/>
      <c r="V35797" s="2"/>
      <c r="W35797" s="2"/>
      <c r="X35797" s="2"/>
      <c r="Y35797" s="2"/>
    </row>
    <row r="35798" spans="1:25" x14ac:dyDescent="0.3">
      <c r="A35798" s="3">
        <v>26075150</v>
      </c>
      <c r="B35798" s="4">
        <v>43573.083333333336</v>
      </c>
      <c r="C35798" s="5">
        <v>0</v>
      </c>
      <c r="D35798" s="10"/>
      <c r="E35798" s="2"/>
      <c r="F35798" s="2"/>
      <c r="G35798" s="2"/>
      <c r="H35798" s="2"/>
      <c r="I35798" s="2"/>
      <c r="J35798" s="2"/>
      <c r="K35798" s="2"/>
      <c r="L35798" s="2"/>
      <c r="M35798" s="2"/>
      <c r="N35798" s="2"/>
      <c r="O35798" s="2"/>
      <c r="P35798" s="2"/>
      <c r="Q35798" s="2"/>
      <c r="R35798" s="2"/>
      <c r="S35798" s="2"/>
      <c r="T35798" s="2"/>
      <c r="U35798" s="2"/>
      <c r="V35798" s="2"/>
      <c r="W35798" s="2"/>
      <c r="X35798" s="2"/>
      <c r="Y35798" s="2"/>
    </row>
    <row r="35799" spans="1:25" x14ac:dyDescent="0.3">
      <c r="A35799" s="3">
        <v>26075150</v>
      </c>
      <c r="B35799" s="4">
        <v>43573.125</v>
      </c>
      <c r="C35799" s="5">
        <v>0</v>
      </c>
      <c r="D35799" s="10"/>
      <c r="E35799" s="2"/>
      <c r="F35799" s="2"/>
      <c r="G35799" s="2"/>
      <c r="H35799" s="2"/>
      <c r="I35799" s="2"/>
      <c r="J35799" s="2"/>
      <c r="K35799" s="2"/>
      <c r="L35799" s="2"/>
      <c r="M35799" s="2"/>
      <c r="N35799" s="2"/>
      <c r="O35799" s="2"/>
      <c r="P35799" s="2"/>
      <c r="Q35799" s="2"/>
      <c r="R35799" s="2"/>
      <c r="S35799" s="2"/>
      <c r="T35799" s="2"/>
      <c r="U35799" s="2"/>
      <c r="V35799" s="2"/>
      <c r="W35799" s="2"/>
      <c r="X35799" s="2"/>
      <c r="Y35799" s="2"/>
    </row>
    <row r="35800" spans="1:25" x14ac:dyDescent="0.3">
      <c r="A35800" s="3">
        <v>26075150</v>
      </c>
      <c r="B35800" s="4">
        <v>43573.166666666664</v>
      </c>
      <c r="C35800" s="5">
        <v>0</v>
      </c>
      <c r="D35800" s="10"/>
      <c r="E35800" s="2"/>
      <c r="F35800" s="2"/>
      <c r="G35800" s="2"/>
      <c r="H35800" s="2"/>
      <c r="I35800" s="2"/>
      <c r="J35800" s="2"/>
      <c r="K35800" s="2"/>
      <c r="L35800" s="2"/>
      <c r="M35800" s="2"/>
      <c r="N35800" s="2"/>
      <c r="O35800" s="2"/>
      <c r="P35800" s="2"/>
      <c r="Q35800" s="2"/>
      <c r="R35800" s="2"/>
      <c r="S35800" s="2"/>
      <c r="T35800" s="2"/>
      <c r="U35800" s="2"/>
      <c r="V35800" s="2"/>
      <c r="W35800" s="2"/>
      <c r="X35800" s="2"/>
      <c r="Y35800" s="2"/>
    </row>
    <row r="35801" spans="1:25" x14ac:dyDescent="0.3">
      <c r="A35801" s="3">
        <v>26075150</v>
      </c>
      <c r="B35801" s="4">
        <v>43573.208333333336</v>
      </c>
      <c r="C35801" s="5">
        <v>0</v>
      </c>
      <c r="D35801" s="10"/>
      <c r="E35801" s="2"/>
      <c r="F35801" s="2"/>
      <c r="G35801" s="2"/>
      <c r="H35801" s="2"/>
      <c r="I35801" s="2"/>
      <c r="J35801" s="2"/>
      <c r="K35801" s="2"/>
      <c r="L35801" s="2"/>
      <c r="M35801" s="2"/>
      <c r="N35801" s="2"/>
      <c r="O35801" s="2"/>
      <c r="P35801" s="2"/>
      <c r="Q35801" s="2"/>
      <c r="R35801" s="2"/>
      <c r="S35801" s="2"/>
      <c r="T35801" s="2"/>
      <c r="U35801" s="2"/>
      <c r="V35801" s="2"/>
      <c r="W35801" s="2"/>
      <c r="X35801" s="2"/>
      <c r="Y35801" s="2"/>
    </row>
    <row r="35802" spans="1:25" x14ac:dyDescent="0.3">
      <c r="A35802" s="3">
        <v>26075150</v>
      </c>
      <c r="B35802" s="4">
        <v>43573.25</v>
      </c>
      <c r="C35802" s="5">
        <v>0</v>
      </c>
      <c r="D35802" s="10"/>
      <c r="E35802" s="2"/>
      <c r="F35802" s="2"/>
      <c r="G35802" s="2"/>
      <c r="H35802" s="2"/>
      <c r="I35802" s="2"/>
      <c r="J35802" s="2"/>
      <c r="K35802" s="2"/>
      <c r="L35802" s="2"/>
      <c r="M35802" s="2"/>
      <c r="N35802" s="2"/>
      <c r="O35802" s="2"/>
      <c r="P35802" s="2"/>
      <c r="Q35802" s="2"/>
      <c r="R35802" s="2"/>
      <c r="S35802" s="2"/>
      <c r="T35802" s="2"/>
      <c r="U35802" s="2"/>
      <c r="V35802" s="2"/>
      <c r="W35802" s="2"/>
      <c r="X35802" s="2"/>
      <c r="Y35802" s="2"/>
    </row>
    <row r="35803" spans="1:25" x14ac:dyDescent="0.3">
      <c r="A35803" s="3">
        <v>26075150</v>
      </c>
      <c r="B35803" s="4">
        <v>43573.291666666664</v>
      </c>
      <c r="C35803" s="5">
        <v>27.043472381853832</v>
      </c>
      <c r="D35803" s="10"/>
      <c r="E35803" s="2"/>
      <c r="F35803" s="2"/>
      <c r="G35803" s="2"/>
      <c r="H35803" s="2"/>
      <c r="I35803" s="2"/>
      <c r="J35803" s="2"/>
      <c r="K35803" s="2"/>
      <c r="L35803" s="2"/>
      <c r="M35803" s="2"/>
      <c r="N35803" s="2"/>
      <c r="O35803" s="2"/>
      <c r="P35803" s="2"/>
      <c r="Q35803" s="2"/>
      <c r="R35803" s="2"/>
      <c r="S35803" s="2"/>
      <c r="T35803" s="2"/>
      <c r="U35803" s="2"/>
      <c r="V35803" s="2"/>
      <c r="W35803" s="2"/>
      <c r="X35803" s="2"/>
      <c r="Y35803" s="2"/>
    </row>
    <row r="35804" spans="1:25" x14ac:dyDescent="0.3">
      <c r="A35804" s="3">
        <v>26075150</v>
      </c>
      <c r="B35804" s="4">
        <v>43573.333333333336</v>
      </c>
      <c r="C35804" s="5">
        <v>137.14903850797302</v>
      </c>
      <c r="D35804" s="10"/>
      <c r="E35804" s="2"/>
      <c r="F35804" s="2"/>
      <c r="G35804" s="2"/>
      <c r="H35804" s="2"/>
      <c r="I35804" s="2"/>
      <c r="J35804" s="2"/>
      <c r="K35804" s="2"/>
      <c r="L35804" s="2"/>
      <c r="M35804" s="2"/>
      <c r="N35804" s="2"/>
      <c r="O35804" s="2"/>
      <c r="P35804" s="2"/>
      <c r="Q35804" s="2"/>
      <c r="R35804" s="2"/>
      <c r="S35804" s="2"/>
      <c r="T35804" s="2"/>
      <c r="U35804" s="2"/>
      <c r="V35804" s="2"/>
      <c r="W35804" s="2"/>
      <c r="X35804" s="2"/>
      <c r="Y35804" s="2"/>
    </row>
    <row r="35805" spans="1:25" x14ac:dyDescent="0.3">
      <c r="A35805" s="3">
        <v>26075150</v>
      </c>
      <c r="B35805" s="4">
        <v>43573.375</v>
      </c>
      <c r="C35805" s="5">
        <v>310.03409409196718</v>
      </c>
      <c r="D35805" s="10"/>
      <c r="E35805" s="2"/>
      <c r="F35805" s="2"/>
      <c r="G35805" s="2"/>
      <c r="H35805" s="2"/>
      <c r="I35805" s="2"/>
      <c r="J35805" s="2"/>
      <c r="K35805" s="2"/>
      <c r="L35805" s="2"/>
      <c r="M35805" s="2"/>
      <c r="N35805" s="2"/>
      <c r="O35805" s="2"/>
      <c r="P35805" s="2"/>
      <c r="Q35805" s="2"/>
      <c r="R35805" s="2"/>
      <c r="S35805" s="2"/>
      <c r="T35805" s="2"/>
      <c r="U35805" s="2"/>
      <c r="V35805" s="2"/>
      <c r="W35805" s="2"/>
      <c r="X35805" s="2"/>
      <c r="Y35805" s="2"/>
    </row>
    <row r="35806" spans="1:25" x14ac:dyDescent="0.3">
      <c r="A35806" s="3">
        <v>26075150</v>
      </c>
      <c r="B35806" s="4">
        <v>43573.416666666664</v>
      </c>
      <c r="C35806" s="5">
        <v>381.5061282440094</v>
      </c>
      <c r="D35806" s="10"/>
      <c r="E35806" s="2"/>
      <c r="F35806" s="2"/>
      <c r="G35806" s="2"/>
      <c r="H35806" s="2"/>
      <c r="I35806" s="2"/>
      <c r="J35806" s="2"/>
      <c r="K35806" s="2"/>
      <c r="L35806" s="2"/>
      <c r="M35806" s="2"/>
      <c r="N35806" s="2"/>
      <c r="O35806" s="2"/>
      <c r="P35806" s="2"/>
      <c r="Q35806" s="2"/>
      <c r="R35806" s="2"/>
      <c r="S35806" s="2"/>
      <c r="T35806" s="2"/>
      <c r="U35806" s="2"/>
      <c r="V35806" s="2"/>
      <c r="W35806" s="2"/>
      <c r="X35806" s="2"/>
      <c r="Y35806" s="2"/>
    </row>
    <row r="35807" spans="1:25" x14ac:dyDescent="0.3">
      <c r="A35807" s="3">
        <v>26075150</v>
      </c>
      <c r="B35807" s="4">
        <v>43573.458333333336</v>
      </c>
      <c r="C35807" s="5">
        <v>602.68309879559968</v>
      </c>
      <c r="D35807" s="10"/>
      <c r="E35807" s="2"/>
      <c r="F35807" s="2"/>
      <c r="G35807" s="2"/>
      <c r="H35807" s="2"/>
      <c r="I35807" s="2"/>
      <c r="J35807" s="2"/>
      <c r="K35807" s="2"/>
      <c r="L35807" s="2"/>
      <c r="M35807" s="2"/>
      <c r="N35807" s="2"/>
      <c r="O35807" s="2"/>
      <c r="P35807" s="2"/>
      <c r="Q35807" s="2"/>
      <c r="R35807" s="2"/>
      <c r="S35807" s="2"/>
      <c r="T35807" s="2"/>
      <c r="U35807" s="2"/>
      <c r="V35807" s="2"/>
      <c r="W35807" s="2"/>
      <c r="X35807" s="2"/>
      <c r="Y35807" s="2"/>
    </row>
    <row r="35808" spans="1:25" x14ac:dyDescent="0.3">
      <c r="A35808" s="3">
        <v>26075150</v>
      </c>
      <c r="B35808" s="4">
        <v>43573.5</v>
      </c>
      <c r="C35808" s="5">
        <v>914.64886948627066</v>
      </c>
      <c r="D35808" s="10"/>
      <c r="E35808" s="2"/>
      <c r="F35808" s="2"/>
      <c r="G35808" s="2"/>
      <c r="H35808" s="2"/>
      <c r="I35808" s="2"/>
      <c r="J35808" s="2"/>
      <c r="K35808" s="2"/>
      <c r="L35808" s="2"/>
      <c r="M35808" s="2"/>
      <c r="N35808" s="2"/>
      <c r="O35808" s="2"/>
      <c r="P35808" s="2"/>
      <c r="Q35808" s="2"/>
      <c r="R35808" s="2"/>
      <c r="S35808" s="2"/>
      <c r="T35808" s="2"/>
      <c r="U35808" s="2"/>
      <c r="V35808" s="2"/>
      <c r="W35808" s="2"/>
      <c r="X35808" s="2"/>
      <c r="Y35808" s="2"/>
    </row>
    <row r="35809" spans="1:25" x14ac:dyDescent="0.3">
      <c r="A35809" s="3">
        <v>26075150</v>
      </c>
      <c r="B35809" s="4">
        <v>43573.541666666664</v>
      </c>
      <c r="C35809" s="5">
        <v>986.12090363831294</v>
      </c>
      <c r="D35809" s="10"/>
      <c r="E35809" s="2"/>
      <c r="F35809" s="2"/>
      <c r="G35809" s="2"/>
      <c r="H35809" s="2"/>
      <c r="I35809" s="2"/>
      <c r="J35809" s="2"/>
      <c r="K35809" s="2"/>
      <c r="L35809" s="2"/>
      <c r="M35809" s="2"/>
      <c r="N35809" s="2"/>
      <c r="O35809" s="2"/>
      <c r="P35809" s="2"/>
      <c r="Q35809" s="2"/>
      <c r="R35809" s="2"/>
      <c r="S35809" s="2"/>
      <c r="T35809" s="2"/>
      <c r="U35809" s="2"/>
      <c r="V35809" s="2"/>
      <c r="W35809" s="2"/>
      <c r="X35809" s="2"/>
      <c r="Y35809" s="2"/>
    </row>
    <row r="35810" spans="1:25" x14ac:dyDescent="0.3">
      <c r="A35810" s="3">
        <v>26075150</v>
      </c>
      <c r="B35810" s="4">
        <v>43573.583333333336</v>
      </c>
      <c r="C35810" s="5">
        <v>642.28246906902848</v>
      </c>
      <c r="D35810" s="10"/>
      <c r="E35810" s="2"/>
      <c r="F35810" s="2"/>
      <c r="G35810" s="2"/>
      <c r="H35810" s="2"/>
      <c r="I35810" s="2"/>
      <c r="J35810" s="2"/>
      <c r="K35810" s="2"/>
      <c r="L35810" s="2"/>
      <c r="M35810" s="2"/>
      <c r="N35810" s="2"/>
      <c r="O35810" s="2"/>
      <c r="P35810" s="2"/>
      <c r="Q35810" s="2"/>
      <c r="R35810" s="2"/>
      <c r="S35810" s="2"/>
      <c r="T35810" s="2"/>
      <c r="U35810" s="2"/>
      <c r="V35810" s="2"/>
      <c r="W35810" s="2"/>
      <c r="X35810" s="2"/>
      <c r="Y35810" s="2"/>
    </row>
    <row r="35811" spans="1:25" x14ac:dyDescent="0.3">
      <c r="A35811" s="3">
        <v>26075150</v>
      </c>
      <c r="B35811" s="4">
        <v>43573.625</v>
      </c>
      <c r="C35811" s="5">
        <v>439.45642620512479</v>
      </c>
      <c r="D35811" s="10"/>
      <c r="E35811" s="2"/>
      <c r="F35811" s="2"/>
      <c r="G35811" s="2"/>
      <c r="H35811" s="2"/>
      <c r="I35811" s="2"/>
      <c r="J35811" s="2"/>
      <c r="K35811" s="2"/>
      <c r="L35811" s="2"/>
      <c r="M35811" s="2"/>
      <c r="N35811" s="2"/>
      <c r="O35811" s="2"/>
      <c r="P35811" s="2"/>
      <c r="Q35811" s="2"/>
      <c r="R35811" s="2"/>
      <c r="S35811" s="2"/>
      <c r="T35811" s="2"/>
      <c r="U35811" s="2"/>
      <c r="V35811" s="2"/>
      <c r="W35811" s="2"/>
      <c r="X35811" s="2"/>
      <c r="Y35811" s="2"/>
    </row>
    <row r="35812" spans="1:25" x14ac:dyDescent="0.3">
      <c r="A35812" s="3">
        <v>26075150</v>
      </c>
      <c r="B35812" s="4">
        <v>43573.666666666664</v>
      </c>
      <c r="C35812" s="5">
        <v>374.74526014854598</v>
      </c>
      <c r="D35812" s="10"/>
      <c r="E35812" s="2"/>
      <c r="F35812" s="2"/>
      <c r="G35812" s="2"/>
      <c r="H35812" s="2"/>
      <c r="I35812" s="2"/>
      <c r="J35812" s="2"/>
      <c r="K35812" s="2"/>
      <c r="L35812" s="2"/>
      <c r="M35812" s="2"/>
      <c r="N35812" s="2"/>
      <c r="O35812" s="2"/>
      <c r="P35812" s="2"/>
      <c r="Q35812" s="2"/>
      <c r="R35812" s="2"/>
      <c r="S35812" s="2"/>
      <c r="T35812" s="2"/>
      <c r="U35812" s="2"/>
      <c r="V35812" s="2"/>
      <c r="W35812" s="2"/>
      <c r="X35812" s="2"/>
      <c r="Y35812" s="2"/>
    </row>
    <row r="35813" spans="1:25" x14ac:dyDescent="0.3">
      <c r="A35813" s="3">
        <v>26075150</v>
      </c>
      <c r="B35813" s="4">
        <v>43573.708333333336</v>
      </c>
      <c r="C35813" s="5">
        <v>201.86020456455182</v>
      </c>
      <c r="D35813" s="10"/>
      <c r="E35813" s="2"/>
      <c r="F35813" s="2"/>
      <c r="G35813" s="2"/>
      <c r="H35813" s="2"/>
      <c r="I35813" s="2"/>
      <c r="J35813" s="2"/>
      <c r="K35813" s="2"/>
      <c r="L35813" s="2"/>
      <c r="M35813" s="2"/>
      <c r="N35813" s="2"/>
      <c r="O35813" s="2"/>
      <c r="P35813" s="2"/>
      <c r="Q35813" s="2"/>
      <c r="R35813" s="2"/>
      <c r="S35813" s="2"/>
      <c r="T35813" s="2"/>
      <c r="U35813" s="2"/>
      <c r="V35813" s="2"/>
      <c r="W35813" s="2"/>
      <c r="X35813" s="2"/>
      <c r="Y35813" s="2"/>
    </row>
    <row r="35814" spans="1:25" x14ac:dyDescent="0.3">
      <c r="A35814" s="3">
        <v>26075150</v>
      </c>
      <c r="B35814" s="4">
        <v>43573.75</v>
      </c>
      <c r="C35814" s="5">
        <v>92.720476737784566</v>
      </c>
      <c r="D35814" s="10"/>
      <c r="E35814" s="2"/>
      <c r="F35814" s="2"/>
      <c r="G35814" s="2"/>
      <c r="H35814" s="2"/>
      <c r="I35814" s="2"/>
      <c r="J35814" s="2"/>
      <c r="K35814" s="2"/>
      <c r="L35814" s="2"/>
      <c r="M35814" s="2"/>
      <c r="N35814" s="2"/>
      <c r="O35814" s="2"/>
      <c r="P35814" s="2"/>
      <c r="Q35814" s="2"/>
      <c r="R35814" s="2"/>
      <c r="S35814" s="2"/>
      <c r="T35814" s="2"/>
      <c r="U35814" s="2"/>
      <c r="V35814" s="2"/>
      <c r="W35814" s="2"/>
      <c r="X35814" s="2"/>
      <c r="Y35814" s="2"/>
    </row>
    <row r="35815" spans="1:25" x14ac:dyDescent="0.3">
      <c r="A35815" s="3">
        <v>26075150</v>
      </c>
      <c r="B35815" s="4">
        <v>43573.791666666664</v>
      </c>
      <c r="C35815" s="5">
        <v>0</v>
      </c>
      <c r="D35815" s="10"/>
      <c r="E35815" s="2"/>
      <c r="F35815" s="2"/>
      <c r="G35815" s="2"/>
      <c r="H35815" s="2"/>
      <c r="I35815" s="2"/>
      <c r="J35815" s="2"/>
      <c r="K35815" s="2"/>
      <c r="L35815" s="2"/>
      <c r="M35815" s="2"/>
      <c r="N35815" s="2"/>
      <c r="O35815" s="2"/>
      <c r="P35815" s="2"/>
      <c r="Q35815" s="2"/>
      <c r="R35815" s="2"/>
      <c r="S35815" s="2"/>
      <c r="T35815" s="2"/>
      <c r="U35815" s="2"/>
      <c r="V35815" s="2"/>
      <c r="W35815" s="2"/>
      <c r="X35815" s="2"/>
      <c r="Y35815" s="2"/>
    </row>
    <row r="35816" spans="1:25" x14ac:dyDescent="0.3">
      <c r="A35816" s="3">
        <v>26075150</v>
      </c>
      <c r="B35816" s="4">
        <v>43573.833333333336</v>
      </c>
      <c r="C35816" s="5">
        <v>0</v>
      </c>
      <c r="D35816" s="10"/>
      <c r="E35816" s="2"/>
      <c r="F35816" s="2"/>
      <c r="G35816" s="2"/>
      <c r="H35816" s="2"/>
      <c r="I35816" s="2"/>
      <c r="J35816" s="2"/>
      <c r="K35816" s="2"/>
      <c r="L35816" s="2"/>
      <c r="M35816" s="2"/>
      <c r="N35816" s="2"/>
      <c r="O35816" s="2"/>
      <c r="P35816" s="2"/>
      <c r="Q35816" s="2"/>
      <c r="R35816" s="2"/>
      <c r="S35816" s="2"/>
      <c r="T35816" s="2"/>
      <c r="U35816" s="2"/>
      <c r="V35816" s="2"/>
      <c r="W35816" s="2"/>
      <c r="X35816" s="2"/>
      <c r="Y35816" s="2"/>
    </row>
    <row r="35817" spans="1:25" x14ac:dyDescent="0.3">
      <c r="A35817" s="3">
        <v>26075150</v>
      </c>
      <c r="B35817" s="4">
        <v>43573.875</v>
      </c>
      <c r="C35817" s="5">
        <v>0</v>
      </c>
      <c r="D35817" s="10"/>
      <c r="E35817" s="2"/>
      <c r="F35817" s="2"/>
      <c r="G35817" s="2"/>
      <c r="H35817" s="2"/>
      <c r="I35817" s="2"/>
      <c r="J35817" s="2"/>
      <c r="K35817" s="2"/>
      <c r="L35817" s="2"/>
      <c r="M35817" s="2"/>
      <c r="N35817" s="2"/>
      <c r="O35817" s="2"/>
      <c r="P35817" s="2"/>
      <c r="Q35817" s="2"/>
      <c r="R35817" s="2"/>
      <c r="S35817" s="2"/>
      <c r="T35817" s="2"/>
      <c r="U35817" s="2"/>
      <c r="V35817" s="2"/>
      <c r="W35817" s="2"/>
      <c r="X35817" s="2"/>
      <c r="Y35817" s="2"/>
    </row>
    <row r="35818" spans="1:25" x14ac:dyDescent="0.3">
      <c r="A35818" s="3">
        <v>26075150</v>
      </c>
      <c r="B35818" s="4">
        <v>43573.916666666664</v>
      </c>
      <c r="C35818" s="5">
        <v>0</v>
      </c>
      <c r="D35818" s="10"/>
      <c r="E35818" s="2"/>
      <c r="F35818" s="2"/>
      <c r="G35818" s="2"/>
      <c r="H35818" s="2"/>
      <c r="I35818" s="2"/>
      <c r="J35818" s="2"/>
      <c r="K35818" s="2"/>
      <c r="L35818" s="2"/>
      <c r="M35818" s="2"/>
      <c r="N35818" s="2"/>
      <c r="O35818" s="2"/>
      <c r="P35818" s="2"/>
      <c r="Q35818" s="2"/>
      <c r="R35818" s="2"/>
      <c r="S35818" s="2"/>
      <c r="T35818" s="2"/>
      <c r="U35818" s="2"/>
      <c r="V35818" s="2"/>
      <c r="W35818" s="2"/>
      <c r="X35818" s="2"/>
      <c r="Y35818" s="2"/>
    </row>
    <row r="35819" spans="1:25" x14ac:dyDescent="0.3">
      <c r="A35819" s="3">
        <v>26075150</v>
      </c>
      <c r="B35819" s="4">
        <v>43573.958333333336</v>
      </c>
      <c r="C35819" s="5">
        <v>0</v>
      </c>
      <c r="D35819" s="10"/>
      <c r="E35819" s="2"/>
      <c r="F35819" s="2"/>
      <c r="G35819" s="2"/>
      <c r="H35819" s="2"/>
      <c r="I35819" s="2"/>
      <c r="J35819" s="2"/>
      <c r="K35819" s="2"/>
      <c r="L35819" s="2"/>
      <c r="M35819" s="2"/>
      <c r="N35819" s="2"/>
      <c r="O35819" s="2"/>
      <c r="P35819" s="2"/>
      <c r="Q35819" s="2"/>
      <c r="R35819" s="2"/>
      <c r="S35819" s="2"/>
      <c r="T35819" s="2"/>
      <c r="U35819" s="2"/>
      <c r="V35819" s="2"/>
      <c r="W35819" s="2"/>
      <c r="X35819" s="2"/>
      <c r="Y35819" s="2"/>
    </row>
    <row r="35820" spans="1:25" x14ac:dyDescent="0.3">
      <c r="A35820" s="3">
        <v>26075150</v>
      </c>
      <c r="B35820" s="6">
        <v>43574</v>
      </c>
      <c r="C35820" s="5">
        <v>0</v>
      </c>
      <c r="D35820" s="10"/>
      <c r="E35820" s="2"/>
      <c r="F35820" s="2"/>
      <c r="G35820" s="2"/>
      <c r="H35820" s="2"/>
      <c r="I35820" s="2"/>
      <c r="J35820" s="2"/>
      <c r="K35820" s="2"/>
      <c r="L35820" s="2"/>
      <c r="M35820" s="2"/>
      <c r="N35820" s="2"/>
      <c r="O35820" s="2"/>
      <c r="P35820" s="2"/>
      <c r="Q35820" s="2"/>
      <c r="R35820" s="2"/>
      <c r="S35820" s="2"/>
      <c r="T35820" s="2"/>
      <c r="U35820" s="2"/>
      <c r="V35820" s="2"/>
      <c r="W35820" s="2"/>
      <c r="X35820" s="2"/>
      <c r="Y35820" s="2"/>
    </row>
    <row r="35821" spans="1:25" x14ac:dyDescent="0.3">
      <c r="A35821" s="3">
        <v>26075150</v>
      </c>
      <c r="B35821" s="4">
        <v>43574.041666666664</v>
      </c>
      <c r="C35821" s="5">
        <v>0</v>
      </c>
      <c r="D35821" s="10"/>
      <c r="E35821" s="2"/>
      <c r="F35821" s="2"/>
      <c r="G35821" s="2"/>
      <c r="H35821" s="2"/>
      <c r="I35821" s="2"/>
      <c r="J35821" s="2"/>
      <c r="K35821" s="2"/>
      <c r="L35821" s="2"/>
      <c r="M35821" s="2"/>
      <c r="N35821" s="2"/>
      <c r="O35821" s="2"/>
      <c r="P35821" s="2"/>
      <c r="Q35821" s="2"/>
      <c r="R35821" s="2"/>
      <c r="S35821" s="2"/>
      <c r="T35821" s="2"/>
      <c r="U35821" s="2"/>
      <c r="V35821" s="2"/>
      <c r="W35821" s="2"/>
      <c r="X35821" s="2"/>
      <c r="Y35821" s="2"/>
    </row>
    <row r="35822" spans="1:25" x14ac:dyDescent="0.3">
      <c r="A35822" s="3">
        <v>26075150</v>
      </c>
      <c r="B35822" s="4">
        <v>43574.083333333336</v>
      </c>
      <c r="C35822" s="5">
        <v>0</v>
      </c>
      <c r="D35822" s="10"/>
      <c r="E35822" s="2"/>
      <c r="F35822" s="2"/>
      <c r="G35822" s="2"/>
      <c r="H35822" s="2"/>
      <c r="I35822" s="2"/>
      <c r="J35822" s="2"/>
      <c r="K35822" s="2"/>
      <c r="L35822" s="2"/>
      <c r="M35822" s="2"/>
      <c r="N35822" s="2"/>
      <c r="O35822" s="2"/>
      <c r="P35822" s="2"/>
      <c r="Q35822" s="2"/>
      <c r="R35822" s="2"/>
      <c r="S35822" s="2"/>
      <c r="T35822" s="2"/>
      <c r="U35822" s="2"/>
      <c r="V35822" s="2"/>
      <c r="W35822" s="2"/>
      <c r="X35822" s="2"/>
      <c r="Y35822" s="2"/>
    </row>
    <row r="35823" spans="1:25" x14ac:dyDescent="0.3">
      <c r="A35823" s="3">
        <v>26075150</v>
      </c>
      <c r="B35823" s="4">
        <v>43574.125</v>
      </c>
      <c r="C35823" s="5">
        <v>0</v>
      </c>
      <c r="D35823" s="10"/>
      <c r="E35823" s="2"/>
      <c r="F35823" s="2"/>
      <c r="G35823" s="2"/>
      <c r="H35823" s="2"/>
      <c r="I35823" s="2"/>
      <c r="J35823" s="2"/>
      <c r="K35823" s="2"/>
      <c r="L35823" s="2"/>
      <c r="M35823" s="2"/>
      <c r="N35823" s="2"/>
      <c r="O35823" s="2"/>
      <c r="P35823" s="2"/>
      <c r="Q35823" s="2"/>
      <c r="R35823" s="2"/>
      <c r="S35823" s="2"/>
      <c r="T35823" s="2"/>
      <c r="U35823" s="2"/>
      <c r="V35823" s="2"/>
      <c r="W35823" s="2"/>
      <c r="X35823" s="2"/>
      <c r="Y35823" s="2"/>
    </row>
    <row r="35824" spans="1:25" x14ac:dyDescent="0.3">
      <c r="A35824" s="3">
        <v>26075150</v>
      </c>
      <c r="B35824" s="4">
        <v>43574.166666666664</v>
      </c>
      <c r="C35824" s="5">
        <v>0</v>
      </c>
      <c r="D35824" s="10"/>
      <c r="E35824" s="2"/>
      <c r="F35824" s="2"/>
      <c r="G35824" s="2"/>
      <c r="H35824" s="2"/>
      <c r="I35824" s="2"/>
      <c r="J35824" s="2"/>
      <c r="K35824" s="2"/>
      <c r="L35824" s="2"/>
      <c r="M35824" s="2"/>
      <c r="N35824" s="2"/>
      <c r="O35824" s="2"/>
      <c r="P35824" s="2"/>
      <c r="Q35824" s="2"/>
      <c r="R35824" s="2"/>
      <c r="S35824" s="2"/>
      <c r="T35824" s="2"/>
      <c r="U35824" s="2"/>
      <c r="V35824" s="2"/>
      <c r="W35824" s="2"/>
      <c r="X35824" s="2"/>
      <c r="Y35824" s="2"/>
    </row>
    <row r="35825" spans="1:25" x14ac:dyDescent="0.3">
      <c r="A35825" s="3">
        <v>26075150</v>
      </c>
      <c r="B35825" s="4">
        <v>43574.208333333336</v>
      </c>
      <c r="C35825" s="5">
        <v>0</v>
      </c>
      <c r="D35825" s="10"/>
      <c r="E35825" s="2"/>
      <c r="F35825" s="2"/>
      <c r="G35825" s="2"/>
      <c r="H35825" s="2"/>
      <c r="I35825" s="2"/>
      <c r="J35825" s="2"/>
      <c r="K35825" s="2"/>
      <c r="L35825" s="2"/>
      <c r="M35825" s="2"/>
      <c r="N35825" s="2"/>
      <c r="O35825" s="2"/>
      <c r="P35825" s="2"/>
      <c r="Q35825" s="2"/>
      <c r="R35825" s="2"/>
      <c r="S35825" s="2"/>
      <c r="T35825" s="2"/>
      <c r="U35825" s="2"/>
      <c r="V35825" s="2"/>
      <c r="W35825" s="2"/>
      <c r="X35825" s="2"/>
      <c r="Y35825" s="2"/>
    </row>
    <row r="35826" spans="1:25" x14ac:dyDescent="0.3">
      <c r="A35826" s="3">
        <v>26075150</v>
      </c>
      <c r="B35826" s="4">
        <v>43574.25</v>
      </c>
      <c r="C35826" s="5">
        <v>0</v>
      </c>
      <c r="D35826" s="10"/>
      <c r="E35826" s="2"/>
      <c r="F35826" s="2"/>
      <c r="G35826" s="2"/>
      <c r="H35826" s="2"/>
      <c r="I35826" s="2"/>
      <c r="J35826" s="2"/>
      <c r="K35826" s="2"/>
      <c r="L35826" s="2"/>
      <c r="M35826" s="2"/>
      <c r="N35826" s="2"/>
      <c r="O35826" s="2"/>
      <c r="P35826" s="2"/>
      <c r="Q35826" s="2"/>
      <c r="R35826" s="2"/>
      <c r="S35826" s="2"/>
      <c r="T35826" s="2"/>
      <c r="U35826" s="2"/>
      <c r="V35826" s="2"/>
      <c r="W35826" s="2"/>
      <c r="X35826" s="2"/>
      <c r="Y35826" s="2"/>
    </row>
    <row r="35827" spans="1:25" x14ac:dyDescent="0.3">
      <c r="A35827" s="3">
        <v>26075150</v>
      </c>
      <c r="B35827" s="4">
        <v>43574.291666666664</v>
      </c>
      <c r="C35827" s="5">
        <v>13.521736190926916</v>
      </c>
      <c r="D35827" s="10"/>
      <c r="E35827" s="2"/>
      <c r="F35827" s="2"/>
      <c r="G35827" s="2"/>
      <c r="H35827" s="2"/>
      <c r="I35827" s="2"/>
      <c r="J35827" s="2"/>
      <c r="K35827" s="2"/>
      <c r="L35827" s="2"/>
      <c r="M35827" s="2"/>
      <c r="N35827" s="2"/>
      <c r="O35827" s="2"/>
      <c r="P35827" s="2"/>
      <c r="Q35827" s="2"/>
      <c r="R35827" s="2"/>
      <c r="S35827" s="2"/>
      <c r="T35827" s="2"/>
      <c r="U35827" s="2"/>
      <c r="V35827" s="2"/>
      <c r="W35827" s="2"/>
      <c r="X35827" s="2"/>
      <c r="Y35827" s="2"/>
    </row>
    <row r="35828" spans="1:25" x14ac:dyDescent="0.3">
      <c r="A35828" s="3">
        <v>26075150</v>
      </c>
      <c r="B35828" s="4">
        <v>43574.333333333336</v>
      </c>
      <c r="C35828" s="5">
        <v>152.60245129760378</v>
      </c>
      <c r="D35828" s="10"/>
      <c r="E35828" s="2"/>
      <c r="F35828" s="2"/>
      <c r="G35828" s="2"/>
      <c r="H35828" s="2"/>
      <c r="I35828" s="2"/>
      <c r="J35828" s="2"/>
      <c r="K35828" s="2"/>
      <c r="L35828" s="2"/>
      <c r="M35828" s="2"/>
      <c r="N35828" s="2"/>
      <c r="O35828" s="2"/>
      <c r="P35828" s="2"/>
      <c r="Q35828" s="2"/>
      <c r="R35828" s="2"/>
      <c r="S35828" s="2"/>
      <c r="T35828" s="2"/>
      <c r="U35828" s="2"/>
      <c r="V35828" s="2"/>
      <c r="W35828" s="2"/>
      <c r="X35828" s="2"/>
      <c r="Y35828" s="2"/>
    </row>
    <row r="35829" spans="1:25" x14ac:dyDescent="0.3">
      <c r="A35829" s="3">
        <v>26075150</v>
      </c>
      <c r="B35829" s="4">
        <v>43574.375</v>
      </c>
      <c r="C35829" s="5">
        <v>202.82604286390375</v>
      </c>
      <c r="D35829" s="10"/>
      <c r="E35829" s="2"/>
      <c r="F35829" s="2"/>
      <c r="G35829" s="2"/>
      <c r="H35829" s="2"/>
      <c r="I35829" s="2"/>
      <c r="J35829" s="2"/>
      <c r="K35829" s="2"/>
      <c r="L35829" s="2"/>
      <c r="M35829" s="2"/>
      <c r="N35829" s="2"/>
      <c r="O35829" s="2"/>
      <c r="P35829" s="2"/>
      <c r="Q35829" s="2"/>
      <c r="R35829" s="2"/>
      <c r="S35829" s="2"/>
      <c r="T35829" s="2"/>
      <c r="U35829" s="2"/>
      <c r="V35829" s="2"/>
      <c r="W35829" s="2"/>
      <c r="X35829" s="2"/>
      <c r="Y35829" s="2"/>
    </row>
    <row r="35830" spans="1:25" x14ac:dyDescent="0.3">
      <c r="A35830" s="3">
        <v>26075150</v>
      </c>
      <c r="B35830" s="4">
        <v>43574.416666666664</v>
      </c>
      <c r="C35830" s="5">
        <v>162.26083429112299</v>
      </c>
      <c r="D35830" s="10"/>
      <c r="E35830" s="2"/>
      <c r="F35830" s="2"/>
      <c r="G35830" s="2"/>
      <c r="H35830" s="2"/>
      <c r="I35830" s="2"/>
      <c r="J35830" s="2"/>
      <c r="K35830" s="2"/>
      <c r="L35830" s="2"/>
      <c r="M35830" s="2"/>
      <c r="N35830" s="2"/>
      <c r="O35830" s="2"/>
      <c r="P35830" s="2"/>
      <c r="Q35830" s="2"/>
      <c r="R35830" s="2"/>
      <c r="S35830" s="2"/>
      <c r="T35830" s="2"/>
      <c r="U35830" s="2"/>
      <c r="V35830" s="2"/>
      <c r="W35830" s="2"/>
      <c r="X35830" s="2"/>
      <c r="Y35830" s="2"/>
    </row>
    <row r="35831" spans="1:25" x14ac:dyDescent="0.3">
      <c r="A35831" s="3">
        <v>26075150</v>
      </c>
      <c r="B35831" s="4">
        <v>43574.458333333336</v>
      </c>
      <c r="C35831" s="5">
        <v>369.91606865178636</v>
      </c>
      <c r="D35831" s="10"/>
      <c r="E35831" s="2"/>
      <c r="F35831" s="2"/>
      <c r="G35831" s="2"/>
      <c r="H35831" s="2"/>
      <c r="I35831" s="2"/>
      <c r="J35831" s="2"/>
      <c r="K35831" s="2"/>
      <c r="L35831" s="2"/>
      <c r="M35831" s="2"/>
      <c r="N35831" s="2"/>
      <c r="O35831" s="2"/>
      <c r="P35831" s="2"/>
      <c r="Q35831" s="2"/>
      <c r="R35831" s="2"/>
      <c r="S35831" s="2"/>
      <c r="T35831" s="2"/>
      <c r="U35831" s="2"/>
      <c r="V35831" s="2"/>
      <c r="W35831" s="2"/>
      <c r="X35831" s="2"/>
      <c r="Y35831" s="2"/>
    </row>
    <row r="35832" spans="1:25" x14ac:dyDescent="0.3">
      <c r="A35832" s="3">
        <v>26075150</v>
      </c>
      <c r="B35832" s="4">
        <v>43574.5</v>
      </c>
      <c r="C35832" s="5">
        <v>415.31046872132674</v>
      </c>
      <c r="D35832" s="10"/>
      <c r="E35832" s="2"/>
      <c r="F35832" s="2"/>
      <c r="G35832" s="2"/>
      <c r="H35832" s="2"/>
      <c r="I35832" s="2"/>
      <c r="J35832" s="2"/>
      <c r="K35832" s="2"/>
      <c r="L35832" s="2"/>
      <c r="M35832" s="2"/>
      <c r="N35832" s="2"/>
      <c r="O35832" s="2"/>
      <c r="P35832" s="2"/>
      <c r="Q35832" s="2"/>
      <c r="R35832" s="2"/>
      <c r="S35832" s="2"/>
      <c r="T35832" s="2"/>
      <c r="U35832" s="2"/>
      <c r="V35832" s="2"/>
      <c r="W35832" s="2"/>
      <c r="X35832" s="2"/>
      <c r="Y35832" s="2"/>
    </row>
    <row r="35833" spans="1:25" x14ac:dyDescent="0.3">
      <c r="A35833" s="3">
        <v>26075150</v>
      </c>
      <c r="B35833" s="4">
        <v>43574.541666666664</v>
      </c>
      <c r="C35833" s="5">
        <v>573.70794981504207</v>
      </c>
      <c r="D35833" s="10"/>
      <c r="E35833" s="2"/>
      <c r="F35833" s="2"/>
      <c r="G35833" s="2"/>
      <c r="H35833" s="2"/>
      <c r="I35833" s="2"/>
      <c r="J35833" s="2"/>
      <c r="K35833" s="2"/>
      <c r="L35833" s="2"/>
      <c r="M35833" s="2"/>
      <c r="N35833" s="2"/>
      <c r="O35833" s="2"/>
      <c r="P35833" s="2"/>
      <c r="Q35833" s="2"/>
      <c r="R35833" s="2"/>
      <c r="S35833" s="2"/>
      <c r="T35833" s="2"/>
      <c r="U35833" s="2"/>
      <c r="V35833" s="2"/>
      <c r="W35833" s="2"/>
      <c r="X35833" s="2"/>
      <c r="Y35833" s="2"/>
    </row>
    <row r="35834" spans="1:25" x14ac:dyDescent="0.3">
      <c r="A35834" s="3">
        <v>26075150</v>
      </c>
      <c r="B35834" s="4">
        <v>43574.583333333336</v>
      </c>
      <c r="C35834" s="5">
        <v>523.48435824874207</v>
      </c>
      <c r="D35834" s="10"/>
      <c r="E35834" s="2"/>
      <c r="F35834" s="2"/>
      <c r="G35834" s="2"/>
      <c r="H35834" s="2"/>
      <c r="I35834" s="2"/>
      <c r="J35834" s="2"/>
      <c r="K35834" s="2"/>
      <c r="L35834" s="2"/>
      <c r="M35834" s="2"/>
      <c r="N35834" s="2"/>
      <c r="O35834" s="2"/>
      <c r="P35834" s="2"/>
      <c r="Q35834" s="2"/>
      <c r="R35834" s="2"/>
      <c r="S35834" s="2"/>
      <c r="T35834" s="2"/>
      <c r="U35834" s="2"/>
      <c r="V35834" s="2"/>
      <c r="W35834" s="2"/>
      <c r="X35834" s="2"/>
      <c r="Y35834" s="2"/>
    </row>
    <row r="35835" spans="1:25" x14ac:dyDescent="0.3">
      <c r="A35835" s="3">
        <v>26075150</v>
      </c>
      <c r="B35835" s="4">
        <v>43574.625</v>
      </c>
      <c r="C35835" s="5">
        <v>457.80735389281131</v>
      </c>
      <c r="D35835" s="10"/>
      <c r="E35835" s="2"/>
      <c r="F35835" s="2"/>
      <c r="G35835" s="2"/>
      <c r="H35835" s="2"/>
      <c r="I35835" s="2"/>
      <c r="J35835" s="2"/>
      <c r="K35835" s="2"/>
      <c r="L35835" s="2"/>
      <c r="M35835" s="2"/>
      <c r="N35835" s="2"/>
      <c r="O35835" s="2"/>
      <c r="P35835" s="2"/>
      <c r="Q35835" s="2"/>
      <c r="R35835" s="2"/>
      <c r="S35835" s="2"/>
      <c r="T35835" s="2"/>
      <c r="U35835" s="2"/>
      <c r="V35835" s="2"/>
      <c r="W35835" s="2"/>
      <c r="X35835" s="2"/>
      <c r="Y35835" s="2"/>
    </row>
    <row r="35836" spans="1:25" x14ac:dyDescent="0.3">
      <c r="A35836" s="3">
        <v>26075150</v>
      </c>
      <c r="B35836" s="4">
        <v>43574.666666666664</v>
      </c>
      <c r="C35836" s="5">
        <v>198.96268966649606</v>
      </c>
      <c r="D35836" s="10"/>
      <c r="E35836" s="2"/>
      <c r="F35836" s="2"/>
      <c r="G35836" s="2"/>
      <c r="H35836" s="2"/>
      <c r="I35836" s="2"/>
      <c r="J35836" s="2"/>
      <c r="K35836" s="2"/>
      <c r="L35836" s="2"/>
      <c r="M35836" s="2"/>
      <c r="N35836" s="2"/>
      <c r="O35836" s="2"/>
      <c r="P35836" s="2"/>
      <c r="Q35836" s="2"/>
      <c r="R35836" s="2"/>
      <c r="S35836" s="2"/>
      <c r="T35836" s="2"/>
      <c r="U35836" s="2"/>
      <c r="V35836" s="2"/>
      <c r="W35836" s="2"/>
      <c r="X35836" s="2"/>
      <c r="Y35836" s="2"/>
    </row>
    <row r="35837" spans="1:25" x14ac:dyDescent="0.3">
      <c r="A35837" s="3">
        <v>26075150</v>
      </c>
      <c r="B35837" s="4">
        <v>43574.708333333336</v>
      </c>
      <c r="C35837" s="5">
        <v>59.881974559819199</v>
      </c>
      <c r="D35837" s="10"/>
      <c r="E35837" s="2"/>
      <c r="F35837" s="2"/>
      <c r="G35837" s="2"/>
      <c r="H35837" s="2"/>
      <c r="I35837" s="2"/>
      <c r="J35837" s="2"/>
      <c r="K35837" s="2"/>
      <c r="L35837" s="2"/>
      <c r="M35837" s="2"/>
      <c r="N35837" s="2"/>
      <c r="O35837" s="2"/>
      <c r="P35837" s="2"/>
      <c r="Q35837" s="2"/>
      <c r="R35837" s="2"/>
      <c r="S35837" s="2"/>
      <c r="T35837" s="2"/>
      <c r="U35837" s="2"/>
      <c r="V35837" s="2"/>
      <c r="W35837" s="2"/>
      <c r="X35837" s="2"/>
      <c r="Y35837" s="2"/>
    </row>
    <row r="35838" spans="1:25" x14ac:dyDescent="0.3">
      <c r="A35838" s="3">
        <v>26075150</v>
      </c>
      <c r="B35838" s="4">
        <v>43574.75</v>
      </c>
      <c r="C35838" s="5">
        <v>19.316765987038451</v>
      </c>
      <c r="D35838" s="10"/>
      <c r="E35838" s="2"/>
      <c r="F35838" s="2"/>
      <c r="G35838" s="2"/>
      <c r="H35838" s="2"/>
      <c r="I35838" s="2"/>
      <c r="J35838" s="2"/>
      <c r="K35838" s="2"/>
      <c r="L35838" s="2"/>
      <c r="M35838" s="2"/>
      <c r="N35838" s="2"/>
      <c r="O35838" s="2"/>
      <c r="P35838" s="2"/>
      <c r="Q35838" s="2"/>
      <c r="R35838" s="2"/>
      <c r="S35838" s="2"/>
      <c r="T35838" s="2"/>
      <c r="U35838" s="2"/>
      <c r="V35838" s="2"/>
      <c r="W35838" s="2"/>
      <c r="X35838" s="2"/>
      <c r="Y35838" s="2"/>
    </row>
    <row r="35839" spans="1:25" x14ac:dyDescent="0.3">
      <c r="A35839" s="3">
        <v>26075150</v>
      </c>
      <c r="B35839" s="4">
        <v>43574.791666666664</v>
      </c>
      <c r="C35839" s="5">
        <v>0</v>
      </c>
      <c r="D35839" s="10"/>
      <c r="E35839" s="2"/>
      <c r="F35839" s="2"/>
      <c r="G35839" s="2"/>
      <c r="H35839" s="2"/>
      <c r="I35839" s="2"/>
      <c r="J35839" s="2"/>
      <c r="K35839" s="2"/>
      <c r="L35839" s="2"/>
      <c r="M35839" s="2"/>
      <c r="N35839" s="2"/>
      <c r="O35839" s="2"/>
      <c r="P35839" s="2"/>
      <c r="Q35839" s="2"/>
      <c r="R35839" s="2"/>
      <c r="S35839" s="2"/>
      <c r="T35839" s="2"/>
      <c r="U35839" s="2"/>
      <c r="V35839" s="2"/>
      <c r="W35839" s="2"/>
      <c r="X35839" s="2"/>
      <c r="Y35839" s="2"/>
    </row>
    <row r="35840" spans="1:25" x14ac:dyDescent="0.3">
      <c r="A35840" s="3">
        <v>26075150</v>
      </c>
      <c r="B35840" s="4">
        <v>43574.833333333336</v>
      </c>
      <c r="C35840" s="5">
        <v>0</v>
      </c>
      <c r="D35840" s="10"/>
      <c r="E35840" s="2"/>
      <c r="F35840" s="2"/>
      <c r="G35840" s="2"/>
      <c r="H35840" s="2"/>
      <c r="I35840" s="2"/>
      <c r="J35840" s="2"/>
      <c r="K35840" s="2"/>
      <c r="L35840" s="2"/>
      <c r="M35840" s="2"/>
      <c r="N35840" s="2"/>
      <c r="O35840" s="2"/>
      <c r="P35840" s="2"/>
      <c r="Q35840" s="2"/>
      <c r="R35840" s="2"/>
      <c r="S35840" s="2"/>
      <c r="T35840" s="2"/>
      <c r="U35840" s="2"/>
      <c r="V35840" s="2"/>
      <c r="W35840" s="2"/>
      <c r="X35840" s="2"/>
      <c r="Y35840" s="2"/>
    </row>
    <row r="35841" spans="1:25" x14ac:dyDescent="0.3">
      <c r="A35841" s="3">
        <v>26075150</v>
      </c>
      <c r="B35841" s="4">
        <v>43574.875</v>
      </c>
      <c r="C35841" s="5">
        <v>0</v>
      </c>
      <c r="D35841" s="10"/>
      <c r="E35841" s="2"/>
      <c r="F35841" s="2"/>
      <c r="G35841" s="2"/>
      <c r="H35841" s="2"/>
      <c r="I35841" s="2"/>
      <c r="J35841" s="2"/>
      <c r="K35841" s="2"/>
      <c r="L35841" s="2"/>
      <c r="M35841" s="2"/>
      <c r="N35841" s="2"/>
      <c r="O35841" s="2"/>
      <c r="P35841" s="2"/>
      <c r="Q35841" s="2"/>
      <c r="R35841" s="2"/>
      <c r="S35841" s="2"/>
      <c r="T35841" s="2"/>
      <c r="U35841" s="2"/>
      <c r="V35841" s="2"/>
      <c r="W35841" s="2"/>
      <c r="X35841" s="2"/>
      <c r="Y35841" s="2"/>
    </row>
    <row r="35842" spans="1:25" x14ac:dyDescent="0.3">
      <c r="A35842" s="3">
        <v>26075150</v>
      </c>
      <c r="B35842" s="4">
        <v>43574.916666666664</v>
      </c>
      <c r="C35842" s="5">
        <v>0</v>
      </c>
      <c r="D35842" s="10"/>
      <c r="E35842" s="2"/>
      <c r="F35842" s="2"/>
      <c r="G35842" s="2"/>
      <c r="H35842" s="2"/>
      <c r="I35842" s="2"/>
      <c r="J35842" s="2"/>
      <c r="K35842" s="2"/>
      <c r="L35842" s="2"/>
      <c r="M35842" s="2"/>
      <c r="N35842" s="2"/>
      <c r="O35842" s="2"/>
      <c r="P35842" s="2"/>
      <c r="Q35842" s="2"/>
      <c r="R35842" s="2"/>
      <c r="S35842" s="2"/>
      <c r="T35842" s="2"/>
      <c r="U35842" s="2"/>
      <c r="V35842" s="2"/>
      <c r="W35842" s="2"/>
      <c r="X35842" s="2"/>
      <c r="Y35842" s="2"/>
    </row>
    <row r="35843" spans="1:25" x14ac:dyDescent="0.3">
      <c r="A35843" s="3">
        <v>26075150</v>
      </c>
      <c r="B35843" s="4">
        <v>43574.958333333336</v>
      </c>
      <c r="C35843" s="5">
        <v>0</v>
      </c>
      <c r="D35843" s="10"/>
      <c r="E35843" s="2"/>
      <c r="F35843" s="2"/>
      <c r="G35843" s="2"/>
      <c r="H35843" s="2"/>
      <c r="I35843" s="2"/>
      <c r="J35843" s="2"/>
      <c r="K35843" s="2"/>
      <c r="L35843" s="2"/>
      <c r="M35843" s="2"/>
      <c r="N35843" s="2"/>
      <c r="O35843" s="2"/>
      <c r="P35843" s="2"/>
      <c r="Q35843" s="2"/>
      <c r="R35843" s="2"/>
      <c r="S35843" s="2"/>
      <c r="T35843" s="2"/>
      <c r="U35843" s="2"/>
      <c r="V35843" s="2"/>
      <c r="W35843" s="2"/>
      <c r="X35843" s="2"/>
      <c r="Y35843" s="2"/>
    </row>
    <row r="35844" spans="1:25" x14ac:dyDescent="0.3">
      <c r="A35844" s="3">
        <v>26075150</v>
      </c>
      <c r="B35844" s="6">
        <v>43575</v>
      </c>
      <c r="C35844" s="5">
        <v>0</v>
      </c>
      <c r="D35844" s="10"/>
      <c r="E35844" s="2"/>
      <c r="F35844" s="2"/>
      <c r="G35844" s="2"/>
      <c r="H35844" s="2"/>
      <c r="I35844" s="2"/>
      <c r="J35844" s="2"/>
      <c r="K35844" s="2"/>
      <c r="L35844" s="2"/>
      <c r="M35844" s="2"/>
      <c r="N35844" s="2"/>
      <c r="O35844" s="2"/>
      <c r="P35844" s="2"/>
      <c r="Q35844" s="2"/>
      <c r="R35844" s="2"/>
      <c r="S35844" s="2"/>
      <c r="T35844" s="2"/>
      <c r="U35844" s="2"/>
      <c r="V35844" s="2"/>
      <c r="W35844" s="2"/>
      <c r="X35844" s="2"/>
      <c r="Y35844" s="2"/>
    </row>
    <row r="35845" spans="1:25" x14ac:dyDescent="0.3">
      <c r="A35845" s="3">
        <v>26075150</v>
      </c>
      <c r="B35845" s="4">
        <v>43575.041666666664</v>
      </c>
      <c r="C35845" s="5">
        <v>0</v>
      </c>
      <c r="D35845" s="10"/>
      <c r="E35845" s="2"/>
      <c r="F35845" s="2"/>
      <c r="G35845" s="2"/>
      <c r="H35845" s="2"/>
      <c r="I35845" s="2"/>
      <c r="J35845" s="2"/>
      <c r="K35845" s="2"/>
      <c r="L35845" s="2"/>
      <c r="M35845" s="2"/>
      <c r="N35845" s="2"/>
      <c r="O35845" s="2"/>
      <c r="P35845" s="2"/>
      <c r="Q35845" s="2"/>
      <c r="R35845" s="2"/>
      <c r="S35845" s="2"/>
      <c r="T35845" s="2"/>
      <c r="U35845" s="2"/>
      <c r="V35845" s="2"/>
      <c r="W35845" s="2"/>
      <c r="X35845" s="2"/>
      <c r="Y35845" s="2"/>
    </row>
    <row r="35846" spans="1:25" x14ac:dyDescent="0.3">
      <c r="A35846" s="3">
        <v>26075150</v>
      </c>
      <c r="B35846" s="4">
        <v>43575.083333333336</v>
      </c>
      <c r="C35846" s="5">
        <v>0</v>
      </c>
      <c r="D35846" s="10"/>
      <c r="E35846" s="2"/>
      <c r="F35846" s="2"/>
      <c r="G35846" s="2"/>
      <c r="H35846" s="2"/>
      <c r="I35846" s="2"/>
      <c r="J35846" s="2"/>
      <c r="K35846" s="2"/>
      <c r="L35846" s="2"/>
      <c r="M35846" s="2"/>
      <c r="N35846" s="2"/>
      <c r="O35846" s="2"/>
      <c r="P35846" s="2"/>
      <c r="Q35846" s="2"/>
      <c r="R35846" s="2"/>
      <c r="S35846" s="2"/>
      <c r="T35846" s="2"/>
      <c r="U35846" s="2"/>
      <c r="V35846" s="2"/>
      <c r="W35846" s="2"/>
      <c r="X35846" s="2"/>
      <c r="Y35846" s="2"/>
    </row>
    <row r="35847" spans="1:25" x14ac:dyDescent="0.3">
      <c r="A35847" s="3">
        <v>26075150</v>
      </c>
      <c r="B35847" s="4">
        <v>43575.125</v>
      </c>
      <c r="C35847" s="5">
        <v>0</v>
      </c>
      <c r="D35847" s="10"/>
      <c r="E35847" s="2"/>
      <c r="F35847" s="2"/>
      <c r="G35847" s="2"/>
      <c r="H35847" s="2"/>
      <c r="I35847" s="2"/>
      <c r="J35847" s="2"/>
      <c r="K35847" s="2"/>
      <c r="L35847" s="2"/>
      <c r="M35847" s="2"/>
      <c r="N35847" s="2"/>
      <c r="O35847" s="2"/>
      <c r="P35847" s="2"/>
      <c r="Q35847" s="2"/>
      <c r="R35847" s="2"/>
      <c r="S35847" s="2"/>
      <c r="T35847" s="2"/>
      <c r="U35847" s="2"/>
      <c r="V35847" s="2"/>
      <c r="W35847" s="2"/>
      <c r="X35847" s="2"/>
      <c r="Y35847" s="2"/>
    </row>
    <row r="35848" spans="1:25" x14ac:dyDescent="0.3">
      <c r="A35848" s="3">
        <v>26075150</v>
      </c>
      <c r="B35848" s="4">
        <v>43575.166666666664</v>
      </c>
      <c r="C35848" s="5">
        <v>0</v>
      </c>
      <c r="D35848" s="10"/>
      <c r="E35848" s="2"/>
      <c r="F35848" s="2"/>
      <c r="G35848" s="2"/>
      <c r="H35848" s="2"/>
      <c r="I35848" s="2"/>
      <c r="J35848" s="2"/>
      <c r="K35848" s="2"/>
      <c r="L35848" s="2"/>
      <c r="M35848" s="2"/>
      <c r="N35848" s="2"/>
      <c r="O35848" s="2"/>
      <c r="P35848" s="2"/>
      <c r="Q35848" s="2"/>
      <c r="R35848" s="2"/>
      <c r="S35848" s="2"/>
      <c r="T35848" s="2"/>
      <c r="U35848" s="2"/>
      <c r="V35848" s="2"/>
      <c r="W35848" s="2"/>
      <c r="X35848" s="2"/>
      <c r="Y35848" s="2"/>
    </row>
    <row r="35849" spans="1:25" x14ac:dyDescent="0.3">
      <c r="A35849" s="3">
        <v>26075150</v>
      </c>
      <c r="B35849" s="4">
        <v>43575.208333333336</v>
      </c>
      <c r="C35849" s="5">
        <v>0</v>
      </c>
      <c r="D35849" s="10"/>
      <c r="E35849" s="2"/>
      <c r="F35849" s="2"/>
      <c r="G35849" s="2"/>
      <c r="H35849" s="2"/>
      <c r="I35849" s="2"/>
      <c r="J35849" s="2"/>
      <c r="K35849" s="2"/>
      <c r="L35849" s="2"/>
      <c r="M35849" s="2"/>
      <c r="N35849" s="2"/>
      <c r="O35849" s="2"/>
      <c r="P35849" s="2"/>
      <c r="Q35849" s="2"/>
      <c r="R35849" s="2"/>
      <c r="S35849" s="2"/>
      <c r="T35849" s="2"/>
      <c r="U35849" s="2"/>
      <c r="V35849" s="2"/>
      <c r="W35849" s="2"/>
      <c r="X35849" s="2"/>
      <c r="Y35849" s="2"/>
    </row>
    <row r="35850" spans="1:25" x14ac:dyDescent="0.3">
      <c r="A35850" s="3">
        <v>26075150</v>
      </c>
      <c r="B35850" s="4">
        <v>43575.25</v>
      </c>
      <c r="C35850" s="5">
        <v>0</v>
      </c>
      <c r="D35850" s="10"/>
      <c r="E35850" s="2"/>
      <c r="F35850" s="2"/>
      <c r="G35850" s="2"/>
      <c r="H35850" s="2"/>
      <c r="I35850" s="2"/>
      <c r="J35850" s="2"/>
      <c r="K35850" s="2"/>
      <c r="L35850" s="2"/>
      <c r="M35850" s="2"/>
      <c r="N35850" s="2"/>
      <c r="O35850" s="2"/>
      <c r="P35850" s="2"/>
      <c r="Q35850" s="2"/>
      <c r="R35850" s="2"/>
      <c r="S35850" s="2"/>
      <c r="T35850" s="2"/>
      <c r="U35850" s="2"/>
      <c r="V35850" s="2"/>
      <c r="W35850" s="2"/>
      <c r="X35850" s="2"/>
      <c r="Y35850" s="2"/>
    </row>
    <row r="35851" spans="1:25" x14ac:dyDescent="0.3">
      <c r="A35851" s="3">
        <v>26075150</v>
      </c>
      <c r="B35851" s="4">
        <v>43575.291666666664</v>
      </c>
      <c r="C35851" s="5">
        <v>26.077634082501909</v>
      </c>
      <c r="D35851" s="10"/>
      <c r="E35851" s="2"/>
      <c r="F35851" s="2"/>
      <c r="G35851" s="2"/>
      <c r="H35851" s="2"/>
      <c r="I35851" s="2"/>
      <c r="J35851" s="2"/>
      <c r="K35851" s="2"/>
      <c r="L35851" s="2"/>
      <c r="M35851" s="2"/>
      <c r="N35851" s="2"/>
      <c r="O35851" s="2"/>
      <c r="P35851" s="2"/>
      <c r="Q35851" s="2"/>
      <c r="R35851" s="2"/>
      <c r="S35851" s="2"/>
      <c r="T35851" s="2"/>
      <c r="U35851" s="2"/>
      <c r="V35851" s="2"/>
      <c r="W35851" s="2"/>
      <c r="X35851" s="2"/>
      <c r="Y35851" s="2"/>
    </row>
    <row r="35852" spans="1:25" x14ac:dyDescent="0.3">
      <c r="A35852" s="3">
        <v>26075150</v>
      </c>
      <c r="B35852" s="4">
        <v>43575.333333333336</v>
      </c>
      <c r="C35852" s="5">
        <v>189.30430667297682</v>
      </c>
      <c r="D35852" s="10"/>
      <c r="E35852" s="2"/>
      <c r="F35852" s="2"/>
      <c r="G35852" s="2"/>
      <c r="H35852" s="2"/>
      <c r="I35852" s="2"/>
      <c r="J35852" s="2"/>
      <c r="K35852" s="2"/>
      <c r="L35852" s="2"/>
      <c r="M35852" s="2"/>
      <c r="N35852" s="2"/>
      <c r="O35852" s="2"/>
      <c r="P35852" s="2"/>
      <c r="Q35852" s="2"/>
      <c r="R35852" s="2"/>
      <c r="S35852" s="2"/>
      <c r="T35852" s="2"/>
      <c r="U35852" s="2"/>
      <c r="V35852" s="2"/>
      <c r="W35852" s="2"/>
      <c r="X35852" s="2"/>
      <c r="Y35852" s="2"/>
    </row>
    <row r="35853" spans="1:25" x14ac:dyDescent="0.3">
      <c r="A35853" s="3">
        <v>26075150</v>
      </c>
      <c r="B35853" s="4">
        <v>43575.375</v>
      </c>
      <c r="C35853" s="5">
        <v>365.08687715502674</v>
      </c>
      <c r="D35853" s="10"/>
      <c r="E35853" s="2"/>
      <c r="F35853" s="2"/>
      <c r="G35853" s="2"/>
      <c r="H35853" s="2"/>
      <c r="I35853" s="2"/>
      <c r="J35853" s="2"/>
      <c r="K35853" s="2"/>
      <c r="L35853" s="2"/>
      <c r="M35853" s="2"/>
      <c r="N35853" s="2"/>
      <c r="O35853" s="2"/>
      <c r="P35853" s="2"/>
      <c r="Q35853" s="2"/>
      <c r="R35853" s="2"/>
      <c r="S35853" s="2"/>
      <c r="T35853" s="2"/>
      <c r="U35853" s="2"/>
      <c r="V35853" s="2"/>
      <c r="W35853" s="2"/>
      <c r="X35853" s="2"/>
      <c r="Y35853" s="2"/>
    </row>
    <row r="35854" spans="1:25" x14ac:dyDescent="0.3">
      <c r="A35854" s="3">
        <v>26075150</v>
      </c>
      <c r="B35854" s="4">
        <v>43575.416666666664</v>
      </c>
      <c r="C35854" s="5">
        <v>371.84774525049022</v>
      </c>
      <c r="D35854" s="10"/>
      <c r="E35854" s="2"/>
      <c r="F35854" s="2"/>
      <c r="G35854" s="2"/>
      <c r="H35854" s="2"/>
      <c r="I35854" s="2"/>
      <c r="J35854" s="2"/>
      <c r="K35854" s="2"/>
      <c r="L35854" s="2"/>
      <c r="M35854" s="2"/>
      <c r="N35854" s="2"/>
      <c r="O35854" s="2"/>
      <c r="P35854" s="2"/>
      <c r="Q35854" s="2"/>
      <c r="R35854" s="2"/>
      <c r="S35854" s="2"/>
      <c r="T35854" s="2"/>
      <c r="U35854" s="2"/>
      <c r="V35854" s="2"/>
      <c r="W35854" s="2"/>
      <c r="X35854" s="2"/>
      <c r="Y35854" s="2"/>
    </row>
    <row r="35855" spans="1:25" x14ac:dyDescent="0.3">
      <c r="A35855" s="3">
        <v>26075150</v>
      </c>
      <c r="B35855" s="4">
        <v>43575.458333333336</v>
      </c>
      <c r="C35855" s="5">
        <v>501.27007736364783</v>
      </c>
      <c r="D35855" s="10"/>
      <c r="E35855" s="2"/>
      <c r="F35855" s="2"/>
      <c r="G35855" s="2"/>
      <c r="H35855" s="2"/>
      <c r="I35855" s="2"/>
      <c r="J35855" s="2"/>
      <c r="K35855" s="2"/>
      <c r="L35855" s="2"/>
      <c r="M35855" s="2"/>
      <c r="N35855" s="2"/>
      <c r="O35855" s="2"/>
      <c r="P35855" s="2"/>
      <c r="Q35855" s="2"/>
      <c r="R35855" s="2"/>
      <c r="S35855" s="2"/>
      <c r="T35855" s="2"/>
      <c r="U35855" s="2"/>
      <c r="V35855" s="2"/>
      <c r="W35855" s="2"/>
      <c r="X35855" s="2"/>
      <c r="Y35855" s="2"/>
    </row>
    <row r="35856" spans="1:25" x14ac:dyDescent="0.3">
      <c r="A35856" s="3">
        <v>26075150</v>
      </c>
      <c r="B35856" s="4">
        <v>43575.5</v>
      </c>
      <c r="C35856" s="5">
        <v>767.84144798477848</v>
      </c>
      <c r="D35856" s="10"/>
      <c r="E35856" s="2"/>
      <c r="F35856" s="2"/>
      <c r="G35856" s="2"/>
      <c r="H35856" s="2"/>
      <c r="I35856" s="2"/>
      <c r="J35856" s="2"/>
      <c r="K35856" s="2"/>
      <c r="L35856" s="2"/>
      <c r="M35856" s="2"/>
      <c r="N35856" s="2"/>
      <c r="O35856" s="2"/>
      <c r="P35856" s="2"/>
      <c r="Q35856" s="2"/>
      <c r="R35856" s="2"/>
      <c r="S35856" s="2"/>
      <c r="T35856" s="2"/>
      <c r="U35856" s="2"/>
      <c r="V35856" s="2"/>
      <c r="W35856" s="2"/>
      <c r="X35856" s="2"/>
      <c r="Y35856" s="2"/>
    </row>
    <row r="35857" spans="1:25" x14ac:dyDescent="0.3">
      <c r="A35857" s="3">
        <v>26075150</v>
      </c>
      <c r="B35857" s="4">
        <v>43575.541666666664</v>
      </c>
      <c r="C35857" s="5">
        <v>733.07126920810924</v>
      </c>
      <c r="D35857" s="10"/>
      <c r="E35857" s="2"/>
      <c r="F35857" s="2"/>
      <c r="G35857" s="2"/>
      <c r="H35857" s="2"/>
      <c r="I35857" s="2"/>
      <c r="J35857" s="2"/>
      <c r="K35857" s="2"/>
      <c r="L35857" s="2"/>
      <c r="M35857" s="2"/>
      <c r="N35857" s="2"/>
      <c r="O35857" s="2"/>
      <c r="P35857" s="2"/>
      <c r="Q35857" s="2"/>
      <c r="R35857" s="2"/>
      <c r="S35857" s="2"/>
      <c r="T35857" s="2"/>
      <c r="U35857" s="2"/>
      <c r="V35857" s="2"/>
      <c r="W35857" s="2"/>
      <c r="X35857" s="2"/>
      <c r="Y35857" s="2"/>
    </row>
    <row r="35858" spans="1:25" x14ac:dyDescent="0.3">
      <c r="A35858" s="3">
        <v>26075150</v>
      </c>
      <c r="B35858" s="4">
        <v>43575.583333333336</v>
      </c>
      <c r="C35858" s="5">
        <v>560.18621362411511</v>
      </c>
      <c r="D35858" s="10"/>
      <c r="E35858" s="2"/>
      <c r="F35858" s="2"/>
      <c r="G35858" s="2"/>
      <c r="H35858" s="2"/>
      <c r="I35858" s="2"/>
      <c r="J35858" s="2"/>
      <c r="K35858" s="2"/>
      <c r="L35858" s="2"/>
      <c r="M35858" s="2"/>
      <c r="N35858" s="2"/>
      <c r="O35858" s="2"/>
      <c r="P35858" s="2"/>
      <c r="Q35858" s="2"/>
      <c r="R35858" s="2"/>
      <c r="S35858" s="2"/>
      <c r="T35858" s="2"/>
      <c r="U35858" s="2"/>
      <c r="V35858" s="2"/>
      <c r="W35858" s="2"/>
      <c r="X35858" s="2"/>
      <c r="Y35858" s="2"/>
    </row>
    <row r="35859" spans="1:25" x14ac:dyDescent="0.3">
      <c r="A35859" s="3">
        <v>26075150</v>
      </c>
      <c r="B35859" s="4">
        <v>43575.625</v>
      </c>
      <c r="C35859" s="5">
        <v>281.05894511140946</v>
      </c>
      <c r="D35859" s="10"/>
      <c r="E35859" s="2"/>
      <c r="F35859" s="2"/>
      <c r="G35859" s="2"/>
      <c r="H35859" s="2"/>
      <c r="I35859" s="2"/>
      <c r="J35859" s="2"/>
      <c r="K35859" s="2"/>
      <c r="L35859" s="2"/>
      <c r="M35859" s="2"/>
      <c r="N35859" s="2"/>
      <c r="O35859" s="2"/>
      <c r="P35859" s="2"/>
      <c r="Q35859" s="2"/>
      <c r="R35859" s="2"/>
      <c r="S35859" s="2"/>
      <c r="T35859" s="2"/>
      <c r="U35859" s="2"/>
      <c r="V35859" s="2"/>
      <c r="W35859" s="2"/>
      <c r="X35859" s="2"/>
      <c r="Y35859" s="2"/>
    </row>
    <row r="35860" spans="1:25" x14ac:dyDescent="0.3">
      <c r="A35860" s="3">
        <v>26075150</v>
      </c>
      <c r="B35860" s="4">
        <v>43575.666666666664</v>
      </c>
      <c r="C35860" s="5">
        <v>194.13349816973644</v>
      </c>
      <c r="D35860" s="10"/>
      <c r="E35860" s="2"/>
      <c r="F35860" s="2"/>
      <c r="G35860" s="2"/>
      <c r="H35860" s="2"/>
      <c r="I35860" s="2"/>
      <c r="J35860" s="2"/>
      <c r="K35860" s="2"/>
      <c r="L35860" s="2"/>
      <c r="M35860" s="2"/>
      <c r="N35860" s="2"/>
      <c r="O35860" s="2"/>
      <c r="P35860" s="2"/>
      <c r="Q35860" s="2"/>
      <c r="R35860" s="2"/>
      <c r="S35860" s="2"/>
      <c r="T35860" s="2"/>
      <c r="U35860" s="2"/>
      <c r="V35860" s="2"/>
      <c r="W35860" s="2"/>
      <c r="X35860" s="2"/>
      <c r="Y35860" s="2"/>
    </row>
    <row r="35861" spans="1:25" x14ac:dyDescent="0.3">
      <c r="A35861" s="3">
        <v>26075150</v>
      </c>
      <c r="B35861" s="4">
        <v>43575.708333333336</v>
      </c>
      <c r="C35861" s="5">
        <v>87.89128524102496</v>
      </c>
      <c r="D35861" s="10"/>
      <c r="E35861" s="2"/>
      <c r="F35861" s="2"/>
      <c r="G35861" s="2"/>
      <c r="H35861" s="2"/>
      <c r="I35861" s="2"/>
      <c r="J35861" s="2"/>
      <c r="K35861" s="2"/>
      <c r="L35861" s="2"/>
      <c r="M35861" s="2"/>
      <c r="N35861" s="2"/>
      <c r="O35861" s="2"/>
      <c r="P35861" s="2"/>
      <c r="Q35861" s="2"/>
      <c r="R35861" s="2"/>
      <c r="S35861" s="2"/>
      <c r="T35861" s="2"/>
      <c r="U35861" s="2"/>
      <c r="V35861" s="2"/>
      <c r="W35861" s="2"/>
      <c r="X35861" s="2"/>
      <c r="Y35861" s="2"/>
    </row>
    <row r="35862" spans="1:25" x14ac:dyDescent="0.3">
      <c r="A35862" s="3">
        <v>26075150</v>
      </c>
      <c r="B35862" s="4">
        <v>43575.75</v>
      </c>
      <c r="C35862" s="5">
        <v>4.8291914967596128</v>
      </c>
      <c r="D35862" s="10"/>
      <c r="E35862" s="2"/>
      <c r="F35862" s="2"/>
      <c r="G35862" s="2"/>
      <c r="H35862" s="2"/>
      <c r="I35862" s="2"/>
      <c r="J35862" s="2"/>
      <c r="K35862" s="2"/>
      <c r="L35862" s="2"/>
      <c r="M35862" s="2"/>
      <c r="N35862" s="2"/>
      <c r="O35862" s="2"/>
      <c r="P35862" s="2"/>
      <c r="Q35862" s="2"/>
      <c r="R35862" s="2"/>
      <c r="S35862" s="2"/>
      <c r="T35862" s="2"/>
      <c r="U35862" s="2"/>
      <c r="V35862" s="2"/>
      <c r="W35862" s="2"/>
      <c r="X35862" s="2"/>
      <c r="Y35862" s="2"/>
    </row>
    <row r="35863" spans="1:25" x14ac:dyDescent="0.3">
      <c r="A35863" s="3">
        <v>26075150</v>
      </c>
      <c r="B35863" s="4">
        <v>43575.791666666664</v>
      </c>
      <c r="C35863" s="5">
        <v>0.96583829935192256</v>
      </c>
      <c r="D35863" s="10"/>
      <c r="E35863" s="2"/>
      <c r="F35863" s="2"/>
      <c r="G35863" s="2"/>
      <c r="H35863" s="2"/>
      <c r="I35863" s="2"/>
      <c r="J35863" s="2"/>
      <c r="K35863" s="2"/>
      <c r="L35863" s="2"/>
      <c r="M35863" s="2"/>
      <c r="N35863" s="2"/>
      <c r="O35863" s="2"/>
      <c r="P35863" s="2"/>
      <c r="Q35863" s="2"/>
      <c r="R35863" s="2"/>
      <c r="S35863" s="2"/>
      <c r="T35863" s="2"/>
      <c r="U35863" s="2"/>
      <c r="V35863" s="2"/>
      <c r="W35863" s="2"/>
      <c r="X35863" s="2"/>
      <c r="Y35863" s="2"/>
    </row>
    <row r="35864" spans="1:25" x14ac:dyDescent="0.3">
      <c r="A35864" s="3">
        <v>26075150</v>
      </c>
      <c r="B35864" s="4">
        <v>43575.833333333336</v>
      </c>
      <c r="C35864" s="5">
        <v>0</v>
      </c>
      <c r="D35864" s="10"/>
      <c r="E35864" s="2"/>
      <c r="F35864" s="2"/>
      <c r="G35864" s="2"/>
      <c r="H35864" s="2"/>
      <c r="I35864" s="2"/>
      <c r="J35864" s="2"/>
      <c r="K35864" s="2"/>
      <c r="L35864" s="2"/>
      <c r="M35864" s="2"/>
      <c r="N35864" s="2"/>
      <c r="O35864" s="2"/>
      <c r="P35864" s="2"/>
      <c r="Q35864" s="2"/>
      <c r="R35864" s="2"/>
      <c r="S35864" s="2"/>
      <c r="T35864" s="2"/>
      <c r="U35864" s="2"/>
      <c r="V35864" s="2"/>
      <c r="W35864" s="2"/>
      <c r="X35864" s="2"/>
      <c r="Y35864" s="2"/>
    </row>
    <row r="35865" spans="1:25" x14ac:dyDescent="0.3">
      <c r="A35865" s="3">
        <v>26075150</v>
      </c>
      <c r="B35865" s="4">
        <v>43575.875</v>
      </c>
      <c r="C35865" s="5">
        <v>0</v>
      </c>
      <c r="D35865" s="10"/>
      <c r="E35865" s="2"/>
      <c r="F35865" s="2"/>
      <c r="G35865" s="2"/>
      <c r="H35865" s="2"/>
      <c r="I35865" s="2"/>
      <c r="J35865" s="2"/>
      <c r="K35865" s="2"/>
      <c r="L35865" s="2"/>
      <c r="M35865" s="2"/>
      <c r="N35865" s="2"/>
      <c r="O35865" s="2"/>
      <c r="P35865" s="2"/>
      <c r="Q35865" s="2"/>
      <c r="R35865" s="2"/>
      <c r="S35865" s="2"/>
      <c r="T35865" s="2"/>
      <c r="U35865" s="2"/>
      <c r="V35865" s="2"/>
      <c r="W35865" s="2"/>
      <c r="X35865" s="2"/>
      <c r="Y35865" s="2"/>
    </row>
    <row r="35866" spans="1:25" x14ac:dyDescent="0.3">
      <c r="A35866" s="3">
        <v>26075150</v>
      </c>
      <c r="B35866" s="4">
        <v>43575.916666666664</v>
      </c>
      <c r="C35866" s="5">
        <v>0</v>
      </c>
      <c r="D35866" s="10"/>
      <c r="E35866" s="2"/>
      <c r="F35866" s="2"/>
      <c r="G35866" s="2"/>
      <c r="H35866" s="2"/>
      <c r="I35866" s="2"/>
      <c r="J35866" s="2"/>
      <c r="K35866" s="2"/>
      <c r="L35866" s="2"/>
      <c r="M35866" s="2"/>
      <c r="N35866" s="2"/>
      <c r="O35866" s="2"/>
      <c r="P35866" s="2"/>
      <c r="Q35866" s="2"/>
      <c r="R35866" s="2"/>
      <c r="S35866" s="2"/>
      <c r="T35866" s="2"/>
      <c r="U35866" s="2"/>
      <c r="V35866" s="2"/>
      <c r="W35866" s="2"/>
      <c r="X35866" s="2"/>
      <c r="Y35866" s="2"/>
    </row>
    <row r="35867" spans="1:25" x14ac:dyDescent="0.3">
      <c r="A35867" s="3">
        <v>26075150</v>
      </c>
      <c r="B35867" s="4">
        <v>43575.958333333336</v>
      </c>
      <c r="C35867" s="5">
        <v>0</v>
      </c>
      <c r="D35867" s="10"/>
      <c r="E35867" s="2"/>
      <c r="F35867" s="2"/>
      <c r="G35867" s="2"/>
      <c r="H35867" s="2"/>
      <c r="I35867" s="2"/>
      <c r="J35867" s="2"/>
      <c r="K35867" s="2"/>
      <c r="L35867" s="2"/>
      <c r="M35867" s="2"/>
      <c r="N35867" s="2"/>
      <c r="O35867" s="2"/>
      <c r="P35867" s="2"/>
      <c r="Q35867" s="2"/>
      <c r="R35867" s="2"/>
      <c r="S35867" s="2"/>
      <c r="T35867" s="2"/>
      <c r="U35867" s="2"/>
      <c r="V35867" s="2"/>
      <c r="W35867" s="2"/>
      <c r="X35867" s="2"/>
      <c r="Y35867" s="2"/>
    </row>
    <row r="35868" spans="1:25" x14ac:dyDescent="0.3">
      <c r="A35868" s="3">
        <v>26075150</v>
      </c>
      <c r="B35868" s="6">
        <v>43576</v>
      </c>
      <c r="C35868" s="5">
        <v>0</v>
      </c>
      <c r="D35868" s="10"/>
      <c r="E35868" s="2"/>
      <c r="F35868" s="2"/>
      <c r="G35868" s="2"/>
      <c r="H35868" s="2"/>
      <c r="I35868" s="2"/>
      <c r="J35868" s="2"/>
      <c r="K35868" s="2"/>
      <c r="L35868" s="2"/>
      <c r="M35868" s="2"/>
      <c r="N35868" s="2"/>
      <c r="O35868" s="2"/>
      <c r="P35868" s="2"/>
      <c r="Q35868" s="2"/>
      <c r="R35868" s="2"/>
      <c r="S35868" s="2"/>
      <c r="T35868" s="2"/>
      <c r="U35868" s="2"/>
      <c r="V35868" s="2"/>
      <c r="W35868" s="2"/>
      <c r="X35868" s="2"/>
      <c r="Y35868" s="2"/>
    </row>
    <row r="35869" spans="1:25" x14ac:dyDescent="0.3">
      <c r="A35869" s="3">
        <v>26075150</v>
      </c>
      <c r="B35869" s="4">
        <v>43576.041666666664</v>
      </c>
      <c r="C35869" s="5">
        <v>0</v>
      </c>
      <c r="D35869" s="10"/>
      <c r="E35869" s="2"/>
      <c r="F35869" s="2"/>
      <c r="G35869" s="2"/>
      <c r="H35869" s="2"/>
      <c r="I35869" s="2"/>
      <c r="J35869" s="2"/>
      <c r="K35869" s="2"/>
      <c r="L35869" s="2"/>
      <c r="M35869" s="2"/>
      <c r="N35869" s="2"/>
      <c r="O35869" s="2"/>
      <c r="P35869" s="2"/>
      <c r="Q35869" s="2"/>
      <c r="R35869" s="2"/>
      <c r="S35869" s="2"/>
      <c r="T35869" s="2"/>
      <c r="U35869" s="2"/>
      <c r="V35869" s="2"/>
      <c r="W35869" s="2"/>
      <c r="X35869" s="2"/>
      <c r="Y35869" s="2"/>
    </row>
    <row r="35870" spans="1:25" x14ac:dyDescent="0.3">
      <c r="A35870" s="3">
        <v>26075150</v>
      </c>
      <c r="B35870" s="4">
        <v>43576.083333333336</v>
      </c>
      <c r="C35870" s="5">
        <v>0</v>
      </c>
      <c r="D35870" s="10"/>
      <c r="E35870" s="2"/>
      <c r="F35870" s="2"/>
      <c r="G35870" s="2"/>
      <c r="H35870" s="2"/>
      <c r="I35870" s="2"/>
      <c r="J35870" s="2"/>
      <c r="K35870" s="2"/>
      <c r="L35870" s="2"/>
      <c r="M35870" s="2"/>
      <c r="N35870" s="2"/>
      <c r="O35870" s="2"/>
      <c r="P35870" s="2"/>
      <c r="Q35870" s="2"/>
      <c r="R35870" s="2"/>
      <c r="S35870" s="2"/>
      <c r="T35870" s="2"/>
      <c r="U35870" s="2"/>
      <c r="V35870" s="2"/>
      <c r="W35870" s="2"/>
      <c r="X35870" s="2"/>
      <c r="Y35870" s="2"/>
    </row>
    <row r="35871" spans="1:25" x14ac:dyDescent="0.3">
      <c r="A35871" s="3">
        <v>26075150</v>
      </c>
      <c r="B35871" s="4">
        <v>43576.125</v>
      </c>
      <c r="C35871" s="5">
        <v>0</v>
      </c>
      <c r="D35871" s="10"/>
      <c r="E35871" s="2"/>
      <c r="F35871" s="2"/>
      <c r="G35871" s="2"/>
      <c r="H35871" s="2"/>
      <c r="I35871" s="2"/>
      <c r="J35871" s="2"/>
      <c r="K35871" s="2"/>
      <c r="L35871" s="2"/>
      <c r="M35871" s="2"/>
      <c r="N35871" s="2"/>
      <c r="O35871" s="2"/>
      <c r="P35871" s="2"/>
      <c r="Q35871" s="2"/>
      <c r="R35871" s="2"/>
      <c r="S35871" s="2"/>
      <c r="T35871" s="2"/>
      <c r="U35871" s="2"/>
      <c r="V35871" s="2"/>
      <c r="W35871" s="2"/>
      <c r="X35871" s="2"/>
      <c r="Y35871" s="2"/>
    </row>
    <row r="35872" spans="1:25" x14ac:dyDescent="0.3">
      <c r="A35872" s="3">
        <v>26075150</v>
      </c>
      <c r="B35872" s="4">
        <v>43576.166666666664</v>
      </c>
      <c r="C35872" s="5">
        <v>0</v>
      </c>
      <c r="D35872" s="10"/>
      <c r="E35872" s="2"/>
      <c r="F35872" s="2"/>
      <c r="G35872" s="2"/>
      <c r="H35872" s="2"/>
      <c r="I35872" s="2"/>
      <c r="J35872" s="2"/>
      <c r="K35872" s="2"/>
      <c r="L35872" s="2"/>
      <c r="M35872" s="2"/>
      <c r="N35872" s="2"/>
      <c r="O35872" s="2"/>
      <c r="P35872" s="2"/>
      <c r="Q35872" s="2"/>
      <c r="R35872" s="2"/>
      <c r="S35872" s="2"/>
      <c r="T35872" s="2"/>
      <c r="U35872" s="2"/>
      <c r="V35872" s="2"/>
      <c r="W35872" s="2"/>
      <c r="X35872" s="2"/>
      <c r="Y35872" s="2"/>
    </row>
    <row r="35873" spans="1:25" x14ac:dyDescent="0.3">
      <c r="A35873" s="3">
        <v>26075150</v>
      </c>
      <c r="B35873" s="4">
        <v>43576.208333333336</v>
      </c>
      <c r="C35873" s="5">
        <v>0</v>
      </c>
      <c r="D35873" s="10"/>
      <c r="E35873" s="2"/>
      <c r="F35873" s="2"/>
      <c r="G35873" s="2"/>
      <c r="H35873" s="2"/>
      <c r="I35873" s="2"/>
      <c r="J35873" s="2"/>
      <c r="K35873" s="2"/>
      <c r="L35873" s="2"/>
      <c r="M35873" s="2"/>
      <c r="N35873" s="2"/>
      <c r="O35873" s="2"/>
      <c r="P35873" s="2"/>
      <c r="Q35873" s="2"/>
      <c r="R35873" s="2"/>
      <c r="S35873" s="2"/>
      <c r="T35873" s="2"/>
      <c r="U35873" s="2"/>
      <c r="V35873" s="2"/>
      <c r="W35873" s="2"/>
      <c r="X35873" s="2"/>
      <c r="Y35873" s="2"/>
    </row>
    <row r="35874" spans="1:25" x14ac:dyDescent="0.3">
      <c r="A35874" s="3">
        <v>26075150</v>
      </c>
      <c r="B35874" s="4">
        <v>43576.25</v>
      </c>
      <c r="C35874" s="5">
        <v>0</v>
      </c>
      <c r="D35874" s="10"/>
      <c r="E35874" s="2"/>
      <c r="F35874" s="2"/>
      <c r="G35874" s="2"/>
      <c r="H35874" s="2"/>
      <c r="I35874" s="2"/>
      <c r="J35874" s="2"/>
      <c r="K35874" s="2"/>
      <c r="L35874" s="2"/>
      <c r="M35874" s="2"/>
      <c r="N35874" s="2"/>
      <c r="O35874" s="2"/>
      <c r="P35874" s="2"/>
      <c r="Q35874" s="2"/>
      <c r="R35874" s="2"/>
      <c r="S35874" s="2"/>
      <c r="T35874" s="2"/>
      <c r="U35874" s="2"/>
      <c r="V35874" s="2"/>
      <c r="W35874" s="2"/>
      <c r="X35874" s="2"/>
      <c r="Y35874" s="2"/>
    </row>
    <row r="35875" spans="1:25" x14ac:dyDescent="0.3">
      <c r="A35875" s="3">
        <v>26075150</v>
      </c>
      <c r="B35875" s="4">
        <v>43576.291666666664</v>
      </c>
      <c r="C35875" s="5">
        <v>15.453412789630761</v>
      </c>
      <c r="D35875" s="10"/>
      <c r="E35875" s="2"/>
      <c r="F35875" s="2"/>
      <c r="G35875" s="2"/>
      <c r="H35875" s="2"/>
      <c r="I35875" s="2"/>
      <c r="J35875" s="2"/>
      <c r="K35875" s="2"/>
      <c r="L35875" s="2"/>
      <c r="M35875" s="2"/>
      <c r="N35875" s="2"/>
      <c r="O35875" s="2"/>
      <c r="P35875" s="2"/>
      <c r="Q35875" s="2"/>
      <c r="R35875" s="2"/>
      <c r="S35875" s="2"/>
      <c r="T35875" s="2"/>
      <c r="U35875" s="2"/>
      <c r="V35875" s="2"/>
      <c r="W35875" s="2"/>
      <c r="X35875" s="2"/>
      <c r="Y35875" s="2"/>
    </row>
    <row r="35876" spans="1:25" x14ac:dyDescent="0.3">
      <c r="A35876" s="3">
        <v>26075150</v>
      </c>
      <c r="B35876" s="4">
        <v>43576.333333333336</v>
      </c>
      <c r="C35876" s="5">
        <v>54.086944763707663</v>
      </c>
      <c r="D35876" s="10"/>
      <c r="E35876" s="2"/>
      <c r="F35876" s="2"/>
      <c r="G35876" s="2"/>
      <c r="H35876" s="2"/>
      <c r="I35876" s="2"/>
      <c r="J35876" s="2"/>
      <c r="K35876" s="2"/>
      <c r="L35876" s="2"/>
      <c r="M35876" s="2"/>
      <c r="N35876" s="2"/>
      <c r="O35876" s="2"/>
      <c r="P35876" s="2"/>
      <c r="Q35876" s="2"/>
      <c r="R35876" s="2"/>
      <c r="S35876" s="2"/>
      <c r="T35876" s="2"/>
      <c r="U35876" s="2"/>
      <c r="V35876" s="2"/>
      <c r="W35876" s="2"/>
      <c r="X35876" s="2"/>
      <c r="Y35876" s="2"/>
    </row>
    <row r="35877" spans="1:25" x14ac:dyDescent="0.3">
      <c r="A35877" s="3">
        <v>26075150</v>
      </c>
      <c r="B35877" s="4">
        <v>43576.375</v>
      </c>
      <c r="C35877" s="5">
        <v>235.6645450418691</v>
      </c>
      <c r="D35877" s="10"/>
      <c r="E35877" s="2"/>
      <c r="F35877" s="2"/>
      <c r="G35877" s="2"/>
      <c r="H35877" s="2"/>
      <c r="I35877" s="2"/>
      <c r="J35877" s="2"/>
      <c r="K35877" s="2"/>
      <c r="L35877" s="2"/>
      <c r="M35877" s="2"/>
      <c r="N35877" s="2"/>
      <c r="O35877" s="2"/>
      <c r="P35877" s="2"/>
      <c r="Q35877" s="2"/>
      <c r="R35877" s="2"/>
      <c r="S35877" s="2"/>
      <c r="T35877" s="2"/>
      <c r="U35877" s="2"/>
      <c r="V35877" s="2"/>
      <c r="W35877" s="2"/>
      <c r="X35877" s="2"/>
      <c r="Y35877" s="2"/>
    </row>
    <row r="35878" spans="1:25" x14ac:dyDescent="0.3">
      <c r="A35878" s="3">
        <v>26075150</v>
      </c>
      <c r="B35878" s="4">
        <v>43576.416666666664</v>
      </c>
      <c r="C35878" s="5">
        <v>459.73903049151517</v>
      </c>
      <c r="D35878" s="10"/>
      <c r="E35878" s="2"/>
      <c r="F35878" s="2"/>
      <c r="G35878" s="2"/>
      <c r="H35878" s="2"/>
      <c r="I35878" s="2"/>
      <c r="J35878" s="2"/>
      <c r="K35878" s="2"/>
      <c r="L35878" s="2"/>
      <c r="M35878" s="2"/>
      <c r="N35878" s="2"/>
      <c r="O35878" s="2"/>
      <c r="P35878" s="2"/>
      <c r="Q35878" s="2"/>
      <c r="R35878" s="2"/>
      <c r="S35878" s="2"/>
      <c r="T35878" s="2"/>
      <c r="U35878" s="2"/>
      <c r="V35878" s="2"/>
      <c r="W35878" s="2"/>
      <c r="X35878" s="2"/>
      <c r="Y35878" s="2"/>
    </row>
    <row r="35879" spans="1:25" x14ac:dyDescent="0.3">
      <c r="A35879" s="3">
        <v>26075150</v>
      </c>
      <c r="B35879" s="4">
        <v>43576.458333333336</v>
      </c>
      <c r="C35879" s="5">
        <v>655.80420525995544</v>
      </c>
      <c r="D35879" s="10"/>
      <c r="E35879" s="2"/>
      <c r="F35879" s="2"/>
      <c r="G35879" s="2"/>
      <c r="H35879" s="2"/>
      <c r="I35879" s="2"/>
      <c r="J35879" s="2"/>
      <c r="K35879" s="2"/>
      <c r="L35879" s="2"/>
      <c r="M35879" s="2"/>
      <c r="N35879" s="2"/>
      <c r="O35879" s="2"/>
      <c r="P35879" s="2"/>
      <c r="Q35879" s="2"/>
      <c r="R35879" s="2"/>
      <c r="S35879" s="2"/>
      <c r="T35879" s="2"/>
      <c r="U35879" s="2"/>
      <c r="V35879" s="2"/>
      <c r="W35879" s="2"/>
      <c r="X35879" s="2"/>
      <c r="Y35879" s="2"/>
    </row>
    <row r="35880" spans="1:25" x14ac:dyDescent="0.3">
      <c r="A35880" s="3">
        <v>26075150</v>
      </c>
      <c r="B35880" s="4">
        <v>43576.5</v>
      </c>
      <c r="C35880" s="5">
        <v>822.89423104783805</v>
      </c>
      <c r="D35880" s="10"/>
      <c r="E35880" s="2"/>
      <c r="F35880" s="2"/>
      <c r="G35880" s="2"/>
      <c r="H35880" s="2"/>
      <c r="I35880" s="2"/>
      <c r="J35880" s="2"/>
      <c r="K35880" s="2"/>
      <c r="L35880" s="2"/>
      <c r="M35880" s="2"/>
      <c r="N35880" s="2"/>
      <c r="O35880" s="2"/>
      <c r="P35880" s="2"/>
      <c r="Q35880" s="2"/>
      <c r="R35880" s="2"/>
      <c r="S35880" s="2"/>
      <c r="T35880" s="2"/>
      <c r="U35880" s="2"/>
      <c r="V35880" s="2"/>
      <c r="W35880" s="2"/>
      <c r="X35880" s="2"/>
      <c r="Y35880" s="2"/>
    </row>
    <row r="35881" spans="1:25" x14ac:dyDescent="0.3">
      <c r="A35881" s="3">
        <v>26075150</v>
      </c>
      <c r="B35881" s="4">
        <v>43576.541666666664</v>
      </c>
      <c r="C35881" s="5">
        <v>954.24823975969957</v>
      </c>
      <c r="D35881" s="10"/>
      <c r="E35881" s="2"/>
      <c r="F35881" s="2"/>
      <c r="G35881" s="2"/>
      <c r="H35881" s="2"/>
      <c r="I35881" s="2"/>
      <c r="J35881" s="2"/>
      <c r="K35881" s="2"/>
      <c r="L35881" s="2"/>
      <c r="M35881" s="2"/>
      <c r="N35881" s="2"/>
      <c r="O35881" s="2"/>
      <c r="P35881" s="2"/>
      <c r="Q35881" s="2"/>
      <c r="R35881" s="2"/>
      <c r="S35881" s="2"/>
      <c r="T35881" s="2"/>
      <c r="U35881" s="2"/>
      <c r="V35881" s="2"/>
      <c r="W35881" s="2"/>
      <c r="X35881" s="2"/>
      <c r="Y35881" s="2"/>
    </row>
    <row r="35882" spans="1:25" x14ac:dyDescent="0.3">
      <c r="A35882" s="3">
        <v>26075150</v>
      </c>
      <c r="B35882" s="4">
        <v>43576.583333333336</v>
      </c>
      <c r="C35882" s="5">
        <v>565.98124342022663</v>
      </c>
      <c r="D35882" s="10"/>
      <c r="E35882" s="2"/>
      <c r="F35882" s="2"/>
      <c r="G35882" s="2"/>
      <c r="H35882" s="2"/>
      <c r="I35882" s="2"/>
      <c r="J35882" s="2"/>
      <c r="K35882" s="2"/>
      <c r="L35882" s="2"/>
      <c r="M35882" s="2"/>
      <c r="N35882" s="2"/>
      <c r="O35882" s="2"/>
      <c r="P35882" s="2"/>
      <c r="Q35882" s="2"/>
      <c r="R35882" s="2"/>
      <c r="S35882" s="2"/>
      <c r="T35882" s="2"/>
      <c r="U35882" s="2"/>
      <c r="V35882" s="2"/>
      <c r="W35882" s="2"/>
      <c r="X35882" s="2"/>
      <c r="Y35882" s="2"/>
    </row>
    <row r="35883" spans="1:25" x14ac:dyDescent="0.3">
      <c r="A35883" s="3">
        <v>26075150</v>
      </c>
      <c r="B35883" s="4">
        <v>43576.625</v>
      </c>
      <c r="C35883" s="5">
        <v>212.48442585742296</v>
      </c>
      <c r="D35883" s="10"/>
      <c r="E35883" s="2"/>
      <c r="F35883" s="2"/>
      <c r="G35883" s="2"/>
      <c r="H35883" s="2"/>
      <c r="I35883" s="2"/>
      <c r="J35883" s="2"/>
      <c r="K35883" s="2"/>
      <c r="L35883" s="2"/>
      <c r="M35883" s="2"/>
      <c r="N35883" s="2"/>
      <c r="O35883" s="2"/>
      <c r="P35883" s="2"/>
      <c r="Q35883" s="2"/>
      <c r="R35883" s="2"/>
      <c r="S35883" s="2"/>
      <c r="T35883" s="2"/>
      <c r="U35883" s="2"/>
      <c r="V35883" s="2"/>
      <c r="W35883" s="2"/>
      <c r="X35883" s="2"/>
      <c r="Y35883" s="2"/>
    </row>
    <row r="35884" spans="1:25" x14ac:dyDescent="0.3">
      <c r="A35884" s="3">
        <v>26075150</v>
      </c>
      <c r="B35884" s="4">
        <v>43576.666666666664</v>
      </c>
      <c r="C35884" s="5">
        <v>175.78257048204992</v>
      </c>
      <c r="D35884" s="10"/>
      <c r="E35884" s="2"/>
      <c r="F35884" s="2"/>
      <c r="G35884" s="2"/>
      <c r="H35884" s="2"/>
      <c r="I35884" s="2"/>
      <c r="J35884" s="2"/>
      <c r="K35884" s="2"/>
      <c r="L35884" s="2"/>
      <c r="M35884" s="2"/>
      <c r="N35884" s="2"/>
      <c r="O35884" s="2"/>
      <c r="P35884" s="2"/>
      <c r="Q35884" s="2"/>
      <c r="R35884" s="2"/>
      <c r="S35884" s="2"/>
      <c r="T35884" s="2"/>
      <c r="U35884" s="2"/>
      <c r="V35884" s="2"/>
      <c r="W35884" s="2"/>
      <c r="X35884" s="2"/>
      <c r="Y35884" s="2"/>
    </row>
    <row r="35885" spans="1:25" x14ac:dyDescent="0.3">
      <c r="A35885" s="3">
        <v>26075150</v>
      </c>
      <c r="B35885" s="4">
        <v>43576.708333333336</v>
      </c>
      <c r="C35885" s="5">
        <v>87.89128524102496</v>
      </c>
      <c r="D35885" s="10"/>
      <c r="E35885" s="2"/>
      <c r="F35885" s="2"/>
      <c r="G35885" s="2"/>
      <c r="H35885" s="2"/>
      <c r="I35885" s="2"/>
      <c r="J35885" s="2"/>
      <c r="K35885" s="2"/>
      <c r="L35885" s="2"/>
      <c r="M35885" s="2"/>
      <c r="N35885" s="2"/>
      <c r="O35885" s="2"/>
      <c r="P35885" s="2"/>
      <c r="Q35885" s="2"/>
      <c r="R35885" s="2"/>
      <c r="S35885" s="2"/>
      <c r="T35885" s="2"/>
      <c r="U35885" s="2"/>
      <c r="V35885" s="2"/>
      <c r="W35885" s="2"/>
      <c r="X35885" s="2"/>
      <c r="Y35885" s="2"/>
    </row>
    <row r="35886" spans="1:25" x14ac:dyDescent="0.3">
      <c r="A35886" s="3">
        <v>26075150</v>
      </c>
      <c r="B35886" s="4">
        <v>43576.75</v>
      </c>
      <c r="C35886" s="5">
        <v>30.906825579261522</v>
      </c>
      <c r="D35886" s="10"/>
      <c r="E35886" s="2"/>
      <c r="F35886" s="2"/>
      <c r="G35886" s="2"/>
      <c r="H35886" s="2"/>
      <c r="I35886" s="2"/>
      <c r="J35886" s="2"/>
      <c r="K35886" s="2"/>
      <c r="L35886" s="2"/>
      <c r="M35886" s="2"/>
      <c r="N35886" s="2"/>
      <c r="O35886" s="2"/>
      <c r="P35886" s="2"/>
      <c r="Q35886" s="2"/>
      <c r="R35886" s="2"/>
      <c r="S35886" s="2"/>
      <c r="T35886" s="2"/>
      <c r="U35886" s="2"/>
      <c r="V35886" s="2"/>
      <c r="W35886" s="2"/>
      <c r="X35886" s="2"/>
      <c r="Y35886" s="2"/>
    </row>
    <row r="35887" spans="1:25" x14ac:dyDescent="0.3">
      <c r="A35887" s="3">
        <v>26075150</v>
      </c>
      <c r="B35887" s="4">
        <v>43576.791666666664</v>
      </c>
      <c r="C35887" s="5">
        <v>0</v>
      </c>
      <c r="D35887" s="10"/>
      <c r="E35887" s="2"/>
      <c r="F35887" s="2"/>
      <c r="G35887" s="2"/>
      <c r="H35887" s="2"/>
      <c r="I35887" s="2"/>
      <c r="J35887" s="2"/>
      <c r="K35887" s="2"/>
      <c r="L35887" s="2"/>
      <c r="M35887" s="2"/>
      <c r="N35887" s="2"/>
      <c r="O35887" s="2"/>
      <c r="P35887" s="2"/>
      <c r="Q35887" s="2"/>
      <c r="R35887" s="2"/>
      <c r="S35887" s="2"/>
      <c r="T35887" s="2"/>
      <c r="U35887" s="2"/>
      <c r="V35887" s="2"/>
      <c r="W35887" s="2"/>
      <c r="X35887" s="2"/>
      <c r="Y35887" s="2"/>
    </row>
    <row r="35888" spans="1:25" x14ac:dyDescent="0.3">
      <c r="A35888" s="3">
        <v>26075150</v>
      </c>
      <c r="B35888" s="4">
        <v>43576.833333333336</v>
      </c>
      <c r="C35888" s="5">
        <v>0</v>
      </c>
      <c r="D35888" s="10"/>
      <c r="E35888" s="2"/>
      <c r="F35888" s="2"/>
      <c r="G35888" s="2"/>
      <c r="H35888" s="2"/>
      <c r="I35888" s="2"/>
      <c r="J35888" s="2"/>
      <c r="K35888" s="2"/>
      <c r="L35888" s="2"/>
      <c r="M35888" s="2"/>
      <c r="N35888" s="2"/>
      <c r="O35888" s="2"/>
      <c r="P35888" s="2"/>
      <c r="Q35888" s="2"/>
      <c r="R35888" s="2"/>
      <c r="S35888" s="2"/>
      <c r="T35888" s="2"/>
      <c r="U35888" s="2"/>
      <c r="V35888" s="2"/>
      <c r="W35888" s="2"/>
      <c r="X35888" s="2"/>
      <c r="Y35888" s="2"/>
    </row>
    <row r="35889" spans="1:25" x14ac:dyDescent="0.3">
      <c r="A35889" s="3">
        <v>26075150</v>
      </c>
      <c r="B35889" s="4">
        <v>43576.875</v>
      </c>
      <c r="C35889" s="5">
        <v>0</v>
      </c>
      <c r="D35889" s="10"/>
      <c r="E35889" s="2"/>
      <c r="F35889" s="2"/>
      <c r="G35889" s="2"/>
      <c r="H35889" s="2"/>
      <c r="I35889" s="2"/>
      <c r="J35889" s="2"/>
      <c r="K35889" s="2"/>
      <c r="L35889" s="2"/>
      <c r="M35889" s="2"/>
      <c r="N35889" s="2"/>
      <c r="O35889" s="2"/>
      <c r="P35889" s="2"/>
      <c r="Q35889" s="2"/>
      <c r="R35889" s="2"/>
      <c r="S35889" s="2"/>
      <c r="T35889" s="2"/>
      <c r="U35889" s="2"/>
      <c r="V35889" s="2"/>
      <c r="W35889" s="2"/>
      <c r="X35889" s="2"/>
      <c r="Y35889" s="2"/>
    </row>
    <row r="35890" spans="1:25" x14ac:dyDescent="0.3">
      <c r="A35890" s="3">
        <v>26075150</v>
      </c>
      <c r="B35890" s="4">
        <v>43576.916666666664</v>
      </c>
      <c r="C35890" s="5">
        <v>0</v>
      </c>
      <c r="D35890" s="10"/>
      <c r="E35890" s="2"/>
      <c r="F35890" s="2"/>
      <c r="G35890" s="2"/>
      <c r="H35890" s="2"/>
      <c r="I35890" s="2"/>
      <c r="J35890" s="2"/>
      <c r="K35890" s="2"/>
      <c r="L35890" s="2"/>
      <c r="M35890" s="2"/>
      <c r="N35890" s="2"/>
      <c r="O35890" s="2"/>
      <c r="P35890" s="2"/>
      <c r="Q35890" s="2"/>
      <c r="R35890" s="2"/>
      <c r="S35890" s="2"/>
      <c r="T35890" s="2"/>
      <c r="U35890" s="2"/>
      <c r="V35890" s="2"/>
      <c r="W35890" s="2"/>
      <c r="X35890" s="2"/>
      <c r="Y35890" s="2"/>
    </row>
    <row r="35891" spans="1:25" x14ac:dyDescent="0.3">
      <c r="A35891" s="3">
        <v>26075150</v>
      </c>
      <c r="B35891" s="4">
        <v>43576.958333333336</v>
      </c>
      <c r="C35891" s="5">
        <v>0</v>
      </c>
      <c r="D35891" s="10"/>
      <c r="E35891" s="2"/>
      <c r="F35891" s="2"/>
      <c r="G35891" s="2"/>
      <c r="H35891" s="2"/>
      <c r="I35891" s="2"/>
      <c r="J35891" s="2"/>
      <c r="K35891" s="2"/>
      <c r="L35891" s="2"/>
      <c r="M35891" s="2"/>
      <c r="N35891" s="2"/>
      <c r="O35891" s="2"/>
      <c r="P35891" s="2"/>
      <c r="Q35891" s="2"/>
      <c r="R35891" s="2"/>
      <c r="S35891" s="2"/>
      <c r="T35891" s="2"/>
      <c r="U35891" s="2"/>
      <c r="V35891" s="2"/>
      <c r="W35891" s="2"/>
      <c r="X35891" s="2"/>
      <c r="Y35891" s="2"/>
    </row>
    <row r="35892" spans="1:25" x14ac:dyDescent="0.3">
      <c r="A35892" s="3">
        <v>26075150</v>
      </c>
      <c r="B35892" s="6">
        <v>43577</v>
      </c>
      <c r="C35892" s="5">
        <v>0</v>
      </c>
      <c r="D35892" s="10"/>
      <c r="E35892" s="2"/>
      <c r="F35892" s="2"/>
      <c r="G35892" s="2"/>
      <c r="H35892" s="2"/>
      <c r="I35892" s="2"/>
      <c r="J35892" s="2"/>
      <c r="K35892" s="2"/>
      <c r="L35892" s="2"/>
      <c r="M35892" s="2"/>
      <c r="N35892" s="2"/>
      <c r="O35892" s="2"/>
      <c r="P35892" s="2"/>
      <c r="Q35892" s="2"/>
      <c r="R35892" s="2"/>
      <c r="S35892" s="2"/>
      <c r="T35892" s="2"/>
      <c r="U35892" s="2"/>
      <c r="V35892" s="2"/>
      <c r="W35892" s="2"/>
      <c r="X35892" s="2"/>
      <c r="Y35892" s="2"/>
    </row>
    <row r="35893" spans="1:25" x14ac:dyDescent="0.3">
      <c r="A35893" s="3">
        <v>26075150</v>
      </c>
      <c r="B35893" s="4">
        <v>43577.041666666664</v>
      </c>
      <c r="C35893" s="5">
        <v>0</v>
      </c>
      <c r="D35893" s="10"/>
      <c r="E35893" s="2"/>
      <c r="F35893" s="2"/>
      <c r="G35893" s="2"/>
      <c r="H35893" s="2"/>
      <c r="I35893" s="2"/>
      <c r="J35893" s="2"/>
      <c r="K35893" s="2"/>
      <c r="L35893" s="2"/>
      <c r="M35893" s="2"/>
      <c r="N35893" s="2"/>
      <c r="O35893" s="2"/>
      <c r="P35893" s="2"/>
      <c r="Q35893" s="2"/>
      <c r="R35893" s="2"/>
      <c r="S35893" s="2"/>
      <c r="T35893" s="2"/>
      <c r="U35893" s="2"/>
      <c r="V35893" s="2"/>
      <c r="W35893" s="2"/>
      <c r="X35893" s="2"/>
      <c r="Y35893" s="2"/>
    </row>
    <row r="35894" spans="1:25" x14ac:dyDescent="0.3">
      <c r="A35894" s="3">
        <v>26075150</v>
      </c>
      <c r="B35894" s="4">
        <v>43577.083333333336</v>
      </c>
      <c r="C35894" s="5">
        <v>0</v>
      </c>
      <c r="D35894" s="10"/>
      <c r="E35894" s="2"/>
      <c r="F35894" s="2"/>
      <c r="G35894" s="2"/>
      <c r="H35894" s="2"/>
      <c r="I35894" s="2"/>
      <c r="J35894" s="2"/>
      <c r="K35894" s="2"/>
      <c r="L35894" s="2"/>
      <c r="M35894" s="2"/>
      <c r="N35894" s="2"/>
      <c r="O35894" s="2"/>
      <c r="P35894" s="2"/>
      <c r="Q35894" s="2"/>
      <c r="R35894" s="2"/>
      <c r="S35894" s="2"/>
      <c r="T35894" s="2"/>
      <c r="U35894" s="2"/>
      <c r="V35894" s="2"/>
      <c r="W35894" s="2"/>
      <c r="X35894" s="2"/>
      <c r="Y35894" s="2"/>
    </row>
    <row r="35895" spans="1:25" x14ac:dyDescent="0.3">
      <c r="A35895" s="3">
        <v>26075150</v>
      </c>
      <c r="B35895" s="4">
        <v>43577.125</v>
      </c>
      <c r="C35895" s="5">
        <v>0</v>
      </c>
      <c r="D35895" s="10"/>
      <c r="E35895" s="2"/>
      <c r="F35895" s="2"/>
      <c r="G35895" s="2"/>
      <c r="H35895" s="2"/>
      <c r="I35895" s="2"/>
      <c r="J35895" s="2"/>
      <c r="K35895" s="2"/>
      <c r="L35895" s="2"/>
      <c r="M35895" s="2"/>
      <c r="N35895" s="2"/>
      <c r="O35895" s="2"/>
      <c r="P35895" s="2"/>
      <c r="Q35895" s="2"/>
      <c r="R35895" s="2"/>
      <c r="S35895" s="2"/>
      <c r="T35895" s="2"/>
      <c r="U35895" s="2"/>
      <c r="V35895" s="2"/>
      <c r="W35895" s="2"/>
      <c r="X35895" s="2"/>
      <c r="Y35895" s="2"/>
    </row>
    <row r="35896" spans="1:25" x14ac:dyDescent="0.3">
      <c r="A35896" s="3">
        <v>26075150</v>
      </c>
      <c r="B35896" s="4">
        <v>43577.166666666664</v>
      </c>
      <c r="C35896" s="5">
        <v>0</v>
      </c>
      <c r="D35896" s="10"/>
      <c r="E35896" s="2"/>
      <c r="F35896" s="2"/>
      <c r="G35896" s="2"/>
      <c r="H35896" s="2"/>
      <c r="I35896" s="2"/>
      <c r="J35896" s="2"/>
      <c r="K35896" s="2"/>
      <c r="L35896" s="2"/>
      <c r="M35896" s="2"/>
      <c r="N35896" s="2"/>
      <c r="O35896" s="2"/>
      <c r="P35896" s="2"/>
      <c r="Q35896" s="2"/>
      <c r="R35896" s="2"/>
      <c r="S35896" s="2"/>
      <c r="T35896" s="2"/>
      <c r="U35896" s="2"/>
      <c r="V35896" s="2"/>
      <c r="W35896" s="2"/>
      <c r="X35896" s="2"/>
      <c r="Y35896" s="2"/>
    </row>
    <row r="35897" spans="1:25" x14ac:dyDescent="0.3">
      <c r="A35897" s="3">
        <v>26075150</v>
      </c>
      <c r="B35897" s="4">
        <v>43577.208333333336</v>
      </c>
      <c r="C35897" s="5">
        <v>0</v>
      </c>
      <c r="D35897" s="10"/>
      <c r="E35897" s="2"/>
      <c r="F35897" s="2"/>
      <c r="G35897" s="2"/>
      <c r="H35897" s="2"/>
      <c r="I35897" s="2"/>
      <c r="J35897" s="2"/>
      <c r="K35897" s="2"/>
      <c r="L35897" s="2"/>
      <c r="M35897" s="2"/>
      <c r="N35897" s="2"/>
      <c r="O35897" s="2"/>
      <c r="P35897" s="2"/>
      <c r="Q35897" s="2"/>
      <c r="R35897" s="2"/>
      <c r="S35897" s="2"/>
      <c r="T35897" s="2"/>
      <c r="U35897" s="2"/>
      <c r="V35897" s="2"/>
      <c r="W35897" s="2"/>
      <c r="X35897" s="2"/>
      <c r="Y35897" s="2"/>
    </row>
    <row r="35898" spans="1:25" x14ac:dyDescent="0.3">
      <c r="A35898" s="3">
        <v>26075150</v>
      </c>
      <c r="B35898" s="4">
        <v>43577.25</v>
      </c>
      <c r="C35898" s="5">
        <v>0</v>
      </c>
      <c r="D35898" s="10"/>
      <c r="E35898" s="2"/>
      <c r="F35898" s="2"/>
      <c r="G35898" s="2"/>
      <c r="H35898" s="2"/>
      <c r="I35898" s="2"/>
      <c r="J35898" s="2"/>
      <c r="K35898" s="2"/>
      <c r="L35898" s="2"/>
      <c r="M35898" s="2"/>
      <c r="N35898" s="2"/>
      <c r="O35898" s="2"/>
      <c r="P35898" s="2"/>
      <c r="Q35898" s="2"/>
      <c r="R35898" s="2"/>
      <c r="S35898" s="2"/>
      <c r="T35898" s="2"/>
      <c r="U35898" s="2"/>
      <c r="V35898" s="2"/>
      <c r="W35898" s="2"/>
      <c r="X35898" s="2"/>
      <c r="Y35898" s="2"/>
    </row>
    <row r="35899" spans="1:25" x14ac:dyDescent="0.3">
      <c r="A35899" s="3">
        <v>26075150</v>
      </c>
      <c r="B35899" s="4">
        <v>43577.291666666664</v>
      </c>
      <c r="C35899" s="5">
        <v>20.282604286390374</v>
      </c>
      <c r="D35899" s="10"/>
      <c r="E35899" s="2"/>
      <c r="F35899" s="2"/>
      <c r="G35899" s="2"/>
      <c r="H35899" s="2"/>
      <c r="I35899" s="2"/>
      <c r="J35899" s="2"/>
      <c r="K35899" s="2"/>
      <c r="L35899" s="2"/>
      <c r="M35899" s="2"/>
      <c r="N35899" s="2"/>
      <c r="O35899" s="2"/>
      <c r="P35899" s="2"/>
      <c r="Q35899" s="2"/>
      <c r="R35899" s="2"/>
      <c r="S35899" s="2"/>
      <c r="T35899" s="2"/>
      <c r="U35899" s="2"/>
      <c r="V35899" s="2"/>
      <c r="W35899" s="2"/>
      <c r="X35899" s="2"/>
      <c r="Y35899" s="2"/>
    </row>
    <row r="35900" spans="1:25" x14ac:dyDescent="0.3">
      <c r="A35900" s="3">
        <v>26075150</v>
      </c>
      <c r="B35900" s="4">
        <v>43577.333333333336</v>
      </c>
      <c r="C35900" s="5">
        <v>82.096255444913425</v>
      </c>
      <c r="D35900" s="10"/>
      <c r="E35900" s="2"/>
      <c r="F35900" s="2"/>
      <c r="G35900" s="2"/>
      <c r="H35900" s="2"/>
      <c r="I35900" s="2"/>
      <c r="J35900" s="2"/>
      <c r="K35900" s="2"/>
      <c r="L35900" s="2"/>
      <c r="M35900" s="2"/>
      <c r="N35900" s="2"/>
      <c r="O35900" s="2"/>
      <c r="P35900" s="2"/>
      <c r="Q35900" s="2"/>
      <c r="R35900" s="2"/>
      <c r="S35900" s="2"/>
      <c r="T35900" s="2"/>
      <c r="U35900" s="2"/>
      <c r="V35900" s="2"/>
      <c r="W35900" s="2"/>
      <c r="X35900" s="2"/>
      <c r="Y35900" s="2"/>
    </row>
    <row r="35901" spans="1:25" x14ac:dyDescent="0.3">
      <c r="A35901" s="3">
        <v>26075150</v>
      </c>
      <c r="B35901" s="4">
        <v>43577.375</v>
      </c>
      <c r="C35901" s="5">
        <v>205.72355776195951</v>
      </c>
      <c r="D35901" s="10"/>
      <c r="E35901" s="2"/>
      <c r="F35901" s="2"/>
      <c r="G35901" s="2"/>
      <c r="H35901" s="2"/>
      <c r="I35901" s="2"/>
      <c r="J35901" s="2"/>
      <c r="K35901" s="2"/>
      <c r="L35901" s="2"/>
      <c r="M35901" s="2"/>
      <c r="N35901" s="2"/>
      <c r="O35901" s="2"/>
      <c r="P35901" s="2"/>
      <c r="Q35901" s="2"/>
      <c r="R35901" s="2"/>
      <c r="S35901" s="2"/>
      <c r="T35901" s="2"/>
      <c r="U35901" s="2"/>
      <c r="V35901" s="2"/>
      <c r="W35901" s="2"/>
      <c r="X35901" s="2"/>
      <c r="Y35901" s="2"/>
    </row>
    <row r="35902" spans="1:25" x14ac:dyDescent="0.3">
      <c r="A35902" s="3">
        <v>26075150</v>
      </c>
      <c r="B35902" s="4">
        <v>43577.416666666664</v>
      </c>
      <c r="C35902" s="5">
        <v>399.85705593169598</v>
      </c>
      <c r="D35902" s="10"/>
      <c r="E35902" s="2"/>
      <c r="F35902" s="2"/>
      <c r="G35902" s="2"/>
      <c r="H35902" s="2"/>
      <c r="I35902" s="2"/>
      <c r="J35902" s="2"/>
      <c r="K35902" s="2"/>
      <c r="L35902" s="2"/>
      <c r="M35902" s="2"/>
      <c r="N35902" s="2"/>
      <c r="O35902" s="2"/>
      <c r="P35902" s="2"/>
      <c r="Q35902" s="2"/>
      <c r="R35902" s="2"/>
      <c r="S35902" s="2"/>
      <c r="T35902" s="2"/>
      <c r="U35902" s="2"/>
      <c r="V35902" s="2"/>
      <c r="W35902" s="2"/>
      <c r="X35902" s="2"/>
      <c r="Y35902" s="2"/>
    </row>
    <row r="35903" spans="1:25" x14ac:dyDescent="0.3">
      <c r="A35903" s="3">
        <v>26075150</v>
      </c>
      <c r="B35903" s="4">
        <v>43577.458333333336</v>
      </c>
      <c r="C35903" s="5">
        <v>518.65516675198239</v>
      </c>
      <c r="D35903" s="10"/>
      <c r="E35903" s="2"/>
      <c r="F35903" s="2"/>
      <c r="G35903" s="2"/>
      <c r="H35903" s="2"/>
      <c r="I35903" s="2"/>
      <c r="J35903" s="2"/>
      <c r="K35903" s="2"/>
      <c r="L35903" s="2"/>
      <c r="M35903" s="2"/>
      <c r="N35903" s="2"/>
      <c r="O35903" s="2"/>
      <c r="P35903" s="2"/>
      <c r="Q35903" s="2"/>
      <c r="R35903" s="2"/>
      <c r="S35903" s="2"/>
      <c r="T35903" s="2"/>
      <c r="U35903" s="2"/>
      <c r="V35903" s="2"/>
      <c r="W35903" s="2"/>
      <c r="X35903" s="2"/>
      <c r="Y35903" s="2"/>
    </row>
    <row r="35904" spans="1:25" x14ac:dyDescent="0.3">
      <c r="A35904" s="3">
        <v>26075150</v>
      </c>
      <c r="B35904" s="4">
        <v>43577.5</v>
      </c>
      <c r="C35904" s="5">
        <v>686.71103083921696</v>
      </c>
      <c r="D35904" s="10"/>
      <c r="E35904" s="2"/>
      <c r="F35904" s="2"/>
      <c r="G35904" s="2"/>
      <c r="H35904" s="2"/>
      <c r="I35904" s="2"/>
      <c r="J35904" s="2"/>
      <c r="K35904" s="2"/>
      <c r="L35904" s="2"/>
      <c r="M35904" s="2"/>
      <c r="N35904" s="2"/>
      <c r="O35904" s="2"/>
      <c r="P35904" s="2"/>
      <c r="Q35904" s="2"/>
      <c r="R35904" s="2"/>
      <c r="S35904" s="2"/>
      <c r="T35904" s="2"/>
      <c r="U35904" s="2"/>
      <c r="V35904" s="2"/>
      <c r="W35904" s="2"/>
      <c r="X35904" s="2"/>
      <c r="Y35904" s="2"/>
    </row>
    <row r="35905" spans="1:25" x14ac:dyDescent="0.3">
      <c r="A35905" s="3">
        <v>26075150</v>
      </c>
      <c r="B35905" s="4">
        <v>43577.541666666664</v>
      </c>
      <c r="C35905" s="5">
        <v>430.7638815109575</v>
      </c>
      <c r="D35905" s="10"/>
      <c r="E35905" s="2"/>
      <c r="F35905" s="2"/>
      <c r="G35905" s="2"/>
      <c r="H35905" s="2"/>
      <c r="I35905" s="2"/>
      <c r="J35905" s="2"/>
      <c r="K35905" s="2"/>
      <c r="L35905" s="2"/>
      <c r="M35905" s="2"/>
      <c r="N35905" s="2"/>
      <c r="O35905" s="2"/>
      <c r="P35905" s="2"/>
      <c r="Q35905" s="2"/>
      <c r="R35905" s="2"/>
      <c r="S35905" s="2"/>
      <c r="T35905" s="2"/>
      <c r="U35905" s="2"/>
      <c r="V35905" s="2"/>
      <c r="W35905" s="2"/>
      <c r="X35905" s="2"/>
      <c r="Y35905" s="2"/>
    </row>
    <row r="35906" spans="1:25" x14ac:dyDescent="0.3">
      <c r="A35906" s="3">
        <v>26075150</v>
      </c>
      <c r="B35906" s="4">
        <v>43577.583333333336</v>
      </c>
      <c r="C35906" s="5">
        <v>244.35708973603641</v>
      </c>
      <c r="D35906" s="10"/>
      <c r="E35906" s="2"/>
      <c r="F35906" s="2"/>
      <c r="G35906" s="2"/>
      <c r="H35906" s="2"/>
      <c r="I35906" s="2"/>
      <c r="J35906" s="2"/>
      <c r="K35906" s="2"/>
      <c r="L35906" s="2"/>
      <c r="M35906" s="2"/>
      <c r="N35906" s="2"/>
      <c r="O35906" s="2"/>
      <c r="P35906" s="2"/>
      <c r="Q35906" s="2"/>
      <c r="R35906" s="2"/>
      <c r="S35906" s="2"/>
      <c r="T35906" s="2"/>
      <c r="U35906" s="2"/>
      <c r="V35906" s="2"/>
      <c r="W35906" s="2"/>
      <c r="X35906" s="2"/>
      <c r="Y35906" s="2"/>
    </row>
    <row r="35907" spans="1:25" x14ac:dyDescent="0.3">
      <c r="A35907" s="3">
        <v>26075150</v>
      </c>
      <c r="B35907" s="4">
        <v>43577.625</v>
      </c>
      <c r="C35907" s="5">
        <v>460.70486879086707</v>
      </c>
      <c r="D35907" s="10"/>
      <c r="E35907" s="2"/>
      <c r="F35907" s="2"/>
      <c r="G35907" s="2"/>
      <c r="H35907" s="2"/>
      <c r="I35907" s="2"/>
      <c r="J35907" s="2"/>
      <c r="K35907" s="2"/>
      <c r="L35907" s="2"/>
      <c r="M35907" s="2"/>
      <c r="N35907" s="2"/>
      <c r="O35907" s="2"/>
      <c r="P35907" s="2"/>
      <c r="Q35907" s="2"/>
      <c r="R35907" s="2"/>
      <c r="S35907" s="2"/>
      <c r="T35907" s="2"/>
      <c r="U35907" s="2"/>
      <c r="V35907" s="2"/>
      <c r="W35907" s="2"/>
      <c r="X35907" s="2"/>
      <c r="Y35907" s="2"/>
    </row>
    <row r="35908" spans="1:25" x14ac:dyDescent="0.3">
      <c r="A35908" s="3">
        <v>26075150</v>
      </c>
      <c r="B35908" s="4">
        <v>43577.666666666664</v>
      </c>
      <c r="C35908" s="5">
        <v>236.63038334122103</v>
      </c>
      <c r="D35908" s="10"/>
      <c r="E35908" s="2"/>
      <c r="F35908" s="2"/>
      <c r="G35908" s="2"/>
      <c r="H35908" s="2"/>
      <c r="I35908" s="2"/>
      <c r="J35908" s="2"/>
      <c r="K35908" s="2"/>
      <c r="L35908" s="2"/>
      <c r="M35908" s="2"/>
      <c r="N35908" s="2"/>
      <c r="O35908" s="2"/>
      <c r="P35908" s="2"/>
      <c r="Q35908" s="2"/>
      <c r="R35908" s="2"/>
      <c r="S35908" s="2"/>
      <c r="T35908" s="2"/>
      <c r="U35908" s="2"/>
      <c r="V35908" s="2"/>
      <c r="W35908" s="2"/>
      <c r="X35908" s="2"/>
      <c r="Y35908" s="2"/>
    </row>
    <row r="35909" spans="1:25" x14ac:dyDescent="0.3">
      <c r="A35909" s="3">
        <v>26075150</v>
      </c>
      <c r="B35909" s="4">
        <v>43577.708333333336</v>
      </c>
      <c r="C35909" s="5">
        <v>49.25775326694805</v>
      </c>
      <c r="D35909" s="10"/>
      <c r="E35909" s="2"/>
      <c r="F35909" s="2"/>
      <c r="G35909" s="2"/>
      <c r="H35909" s="2"/>
      <c r="I35909" s="2"/>
      <c r="J35909" s="2"/>
      <c r="K35909" s="2"/>
      <c r="L35909" s="2"/>
      <c r="M35909" s="2"/>
      <c r="N35909" s="2"/>
      <c r="O35909" s="2"/>
      <c r="P35909" s="2"/>
      <c r="Q35909" s="2"/>
      <c r="R35909" s="2"/>
      <c r="S35909" s="2"/>
      <c r="T35909" s="2"/>
      <c r="U35909" s="2"/>
      <c r="V35909" s="2"/>
      <c r="W35909" s="2"/>
      <c r="X35909" s="2"/>
      <c r="Y35909" s="2"/>
    </row>
    <row r="35910" spans="1:25" x14ac:dyDescent="0.3">
      <c r="A35910" s="3">
        <v>26075150</v>
      </c>
      <c r="B35910" s="4">
        <v>43577.75</v>
      </c>
      <c r="C35910" s="5">
        <v>8.692544694167303</v>
      </c>
      <c r="D35910" s="10"/>
      <c r="E35910" s="2"/>
      <c r="F35910" s="2"/>
      <c r="G35910" s="2"/>
      <c r="H35910" s="2"/>
      <c r="I35910" s="2"/>
      <c r="J35910" s="2"/>
      <c r="K35910" s="2"/>
      <c r="L35910" s="2"/>
      <c r="M35910" s="2"/>
      <c r="N35910" s="2"/>
      <c r="O35910" s="2"/>
      <c r="P35910" s="2"/>
      <c r="Q35910" s="2"/>
      <c r="R35910" s="2"/>
      <c r="S35910" s="2"/>
      <c r="T35910" s="2"/>
      <c r="U35910" s="2"/>
      <c r="V35910" s="2"/>
      <c r="W35910" s="2"/>
      <c r="X35910" s="2"/>
      <c r="Y35910" s="2"/>
    </row>
    <row r="35911" spans="1:25" x14ac:dyDescent="0.3">
      <c r="A35911" s="3">
        <v>26075150</v>
      </c>
      <c r="B35911" s="4">
        <v>43577.791666666664</v>
      </c>
      <c r="C35911" s="5">
        <v>0</v>
      </c>
      <c r="D35911" s="10"/>
      <c r="E35911" s="2"/>
      <c r="F35911" s="2"/>
      <c r="G35911" s="2"/>
      <c r="H35911" s="2"/>
      <c r="I35911" s="2"/>
      <c r="J35911" s="2"/>
      <c r="K35911" s="2"/>
      <c r="L35911" s="2"/>
      <c r="M35911" s="2"/>
      <c r="N35911" s="2"/>
      <c r="O35911" s="2"/>
      <c r="P35911" s="2"/>
      <c r="Q35911" s="2"/>
      <c r="R35911" s="2"/>
      <c r="S35911" s="2"/>
      <c r="T35911" s="2"/>
      <c r="U35911" s="2"/>
      <c r="V35911" s="2"/>
      <c r="W35911" s="2"/>
      <c r="X35911" s="2"/>
      <c r="Y35911" s="2"/>
    </row>
    <row r="35912" spans="1:25" x14ac:dyDescent="0.3">
      <c r="A35912" s="3">
        <v>26075150</v>
      </c>
      <c r="B35912" s="4">
        <v>43577.833333333336</v>
      </c>
      <c r="C35912" s="5">
        <v>0</v>
      </c>
      <c r="D35912" s="10"/>
      <c r="E35912" s="2"/>
      <c r="F35912" s="2"/>
      <c r="G35912" s="2"/>
      <c r="H35912" s="2"/>
      <c r="I35912" s="2"/>
      <c r="J35912" s="2"/>
      <c r="K35912" s="2"/>
      <c r="L35912" s="2"/>
      <c r="M35912" s="2"/>
      <c r="N35912" s="2"/>
      <c r="O35912" s="2"/>
      <c r="P35912" s="2"/>
      <c r="Q35912" s="2"/>
      <c r="R35912" s="2"/>
      <c r="S35912" s="2"/>
      <c r="T35912" s="2"/>
      <c r="U35912" s="2"/>
      <c r="V35912" s="2"/>
      <c r="W35912" s="2"/>
      <c r="X35912" s="2"/>
      <c r="Y35912" s="2"/>
    </row>
    <row r="35913" spans="1:25" x14ac:dyDescent="0.3">
      <c r="A35913" s="3">
        <v>26075150</v>
      </c>
      <c r="B35913" s="4">
        <v>43577.875</v>
      </c>
      <c r="C35913" s="5">
        <v>0</v>
      </c>
      <c r="D35913" s="10"/>
      <c r="E35913" s="2"/>
      <c r="F35913" s="2"/>
      <c r="G35913" s="2"/>
      <c r="H35913" s="2"/>
      <c r="I35913" s="2"/>
      <c r="J35913" s="2"/>
      <c r="K35913" s="2"/>
      <c r="L35913" s="2"/>
      <c r="M35913" s="2"/>
      <c r="N35913" s="2"/>
      <c r="O35913" s="2"/>
      <c r="P35913" s="2"/>
      <c r="Q35913" s="2"/>
      <c r="R35913" s="2"/>
      <c r="S35913" s="2"/>
      <c r="T35913" s="2"/>
      <c r="U35913" s="2"/>
      <c r="V35913" s="2"/>
      <c r="W35913" s="2"/>
      <c r="X35913" s="2"/>
      <c r="Y35913" s="2"/>
    </row>
    <row r="35914" spans="1:25" x14ac:dyDescent="0.3">
      <c r="A35914" s="3">
        <v>26075150</v>
      </c>
      <c r="B35914" s="4">
        <v>43577.916666666664</v>
      </c>
      <c r="C35914" s="5">
        <v>0</v>
      </c>
      <c r="D35914" s="10"/>
      <c r="E35914" s="2"/>
      <c r="F35914" s="2"/>
      <c r="G35914" s="2"/>
      <c r="H35914" s="2"/>
      <c r="I35914" s="2"/>
      <c r="J35914" s="2"/>
      <c r="K35914" s="2"/>
      <c r="L35914" s="2"/>
      <c r="M35914" s="2"/>
      <c r="N35914" s="2"/>
      <c r="O35914" s="2"/>
      <c r="P35914" s="2"/>
      <c r="Q35914" s="2"/>
      <c r="R35914" s="2"/>
      <c r="S35914" s="2"/>
      <c r="T35914" s="2"/>
      <c r="U35914" s="2"/>
      <c r="V35914" s="2"/>
      <c r="W35914" s="2"/>
      <c r="X35914" s="2"/>
      <c r="Y35914" s="2"/>
    </row>
    <row r="35915" spans="1:25" x14ac:dyDescent="0.3">
      <c r="A35915" s="3">
        <v>26075150</v>
      </c>
      <c r="B35915" s="4">
        <v>43577.958333333336</v>
      </c>
      <c r="C35915" s="5">
        <v>0</v>
      </c>
      <c r="D35915" s="10"/>
      <c r="E35915" s="2"/>
      <c r="F35915" s="2"/>
      <c r="G35915" s="2"/>
      <c r="H35915" s="2"/>
      <c r="I35915" s="2"/>
      <c r="J35915" s="2"/>
      <c r="K35915" s="2"/>
      <c r="L35915" s="2"/>
      <c r="M35915" s="2"/>
      <c r="N35915" s="2"/>
      <c r="O35915" s="2"/>
      <c r="P35915" s="2"/>
      <c r="Q35915" s="2"/>
      <c r="R35915" s="2"/>
      <c r="S35915" s="2"/>
      <c r="T35915" s="2"/>
      <c r="U35915" s="2"/>
      <c r="V35915" s="2"/>
      <c r="W35915" s="2"/>
      <c r="X35915" s="2"/>
      <c r="Y35915" s="2"/>
    </row>
    <row r="35916" spans="1:25" x14ac:dyDescent="0.3">
      <c r="A35916" s="3">
        <v>26075150</v>
      </c>
      <c r="B35916" s="6">
        <v>43578</v>
      </c>
      <c r="C35916" s="5">
        <v>0</v>
      </c>
      <c r="D35916" s="10"/>
      <c r="E35916" s="2"/>
      <c r="F35916" s="2"/>
      <c r="G35916" s="2"/>
      <c r="H35916" s="2"/>
      <c r="I35916" s="2"/>
      <c r="J35916" s="2"/>
      <c r="K35916" s="2"/>
      <c r="L35916" s="2"/>
      <c r="M35916" s="2"/>
      <c r="N35916" s="2"/>
      <c r="O35916" s="2"/>
      <c r="P35916" s="2"/>
      <c r="Q35916" s="2"/>
      <c r="R35916" s="2"/>
      <c r="S35916" s="2"/>
      <c r="T35916" s="2"/>
      <c r="U35916" s="2"/>
      <c r="V35916" s="2"/>
      <c r="W35916" s="2"/>
      <c r="X35916" s="2"/>
      <c r="Y35916" s="2"/>
    </row>
    <row r="35917" spans="1:25" x14ac:dyDescent="0.3">
      <c r="A35917" s="3">
        <v>26075150</v>
      </c>
      <c r="B35917" s="4">
        <v>43578.041666666664</v>
      </c>
      <c r="C35917" s="5">
        <v>0</v>
      </c>
      <c r="D35917" s="10"/>
      <c r="E35917" s="2"/>
      <c r="F35917" s="2"/>
      <c r="G35917" s="2"/>
      <c r="H35917" s="2"/>
      <c r="I35917" s="2"/>
      <c r="J35917" s="2"/>
      <c r="K35917" s="2"/>
      <c r="L35917" s="2"/>
      <c r="M35917" s="2"/>
      <c r="N35917" s="2"/>
      <c r="O35917" s="2"/>
      <c r="P35917" s="2"/>
      <c r="Q35917" s="2"/>
      <c r="R35917" s="2"/>
      <c r="S35917" s="2"/>
      <c r="T35917" s="2"/>
      <c r="U35917" s="2"/>
      <c r="V35917" s="2"/>
      <c r="W35917" s="2"/>
      <c r="X35917" s="2"/>
      <c r="Y35917" s="2"/>
    </row>
    <row r="35918" spans="1:25" x14ac:dyDescent="0.3">
      <c r="A35918" s="3">
        <v>26075150</v>
      </c>
      <c r="B35918" s="4">
        <v>43578.083333333336</v>
      </c>
      <c r="C35918" s="5">
        <v>0</v>
      </c>
      <c r="D35918" s="10"/>
      <c r="E35918" s="2"/>
      <c r="F35918" s="2"/>
      <c r="G35918" s="2"/>
      <c r="H35918" s="2"/>
      <c r="I35918" s="2"/>
      <c r="J35918" s="2"/>
      <c r="K35918" s="2"/>
      <c r="L35918" s="2"/>
      <c r="M35918" s="2"/>
      <c r="N35918" s="2"/>
      <c r="O35918" s="2"/>
      <c r="P35918" s="2"/>
      <c r="Q35918" s="2"/>
      <c r="R35918" s="2"/>
      <c r="S35918" s="2"/>
      <c r="T35918" s="2"/>
      <c r="U35918" s="2"/>
      <c r="V35918" s="2"/>
      <c r="W35918" s="2"/>
      <c r="X35918" s="2"/>
      <c r="Y35918" s="2"/>
    </row>
    <row r="35919" spans="1:25" x14ac:dyDescent="0.3">
      <c r="A35919" s="3">
        <v>26075150</v>
      </c>
      <c r="B35919" s="4">
        <v>43578.125</v>
      </c>
      <c r="C35919" s="5">
        <v>0</v>
      </c>
      <c r="D35919" s="10"/>
      <c r="E35919" s="2"/>
      <c r="F35919" s="2"/>
      <c r="G35919" s="2"/>
      <c r="H35919" s="2"/>
      <c r="I35919" s="2"/>
      <c r="J35919" s="2"/>
      <c r="K35919" s="2"/>
      <c r="L35919" s="2"/>
      <c r="M35919" s="2"/>
      <c r="N35919" s="2"/>
      <c r="O35919" s="2"/>
      <c r="P35919" s="2"/>
      <c r="Q35919" s="2"/>
      <c r="R35919" s="2"/>
      <c r="S35919" s="2"/>
      <c r="T35919" s="2"/>
      <c r="U35919" s="2"/>
      <c r="V35919" s="2"/>
      <c r="W35919" s="2"/>
      <c r="X35919" s="2"/>
      <c r="Y35919" s="2"/>
    </row>
    <row r="35920" spans="1:25" x14ac:dyDescent="0.3">
      <c r="A35920" s="3">
        <v>26075150</v>
      </c>
      <c r="B35920" s="4">
        <v>43578.166666666664</v>
      </c>
      <c r="C35920" s="5">
        <v>0</v>
      </c>
      <c r="D35920" s="10"/>
      <c r="E35920" s="2"/>
      <c r="F35920" s="2"/>
      <c r="G35920" s="2"/>
      <c r="H35920" s="2"/>
      <c r="I35920" s="2"/>
      <c r="J35920" s="2"/>
      <c r="K35920" s="2"/>
      <c r="L35920" s="2"/>
      <c r="M35920" s="2"/>
      <c r="N35920" s="2"/>
      <c r="O35920" s="2"/>
      <c r="P35920" s="2"/>
      <c r="Q35920" s="2"/>
      <c r="R35920" s="2"/>
      <c r="S35920" s="2"/>
      <c r="T35920" s="2"/>
      <c r="U35920" s="2"/>
      <c r="V35920" s="2"/>
      <c r="W35920" s="2"/>
      <c r="X35920" s="2"/>
      <c r="Y35920" s="2"/>
    </row>
    <row r="35921" spans="1:25" x14ac:dyDescent="0.3">
      <c r="A35921" s="3">
        <v>26075150</v>
      </c>
      <c r="B35921" s="4">
        <v>43578.208333333336</v>
      </c>
      <c r="C35921" s="5">
        <v>0</v>
      </c>
      <c r="D35921" s="10"/>
      <c r="E35921" s="2"/>
      <c r="F35921" s="2"/>
      <c r="G35921" s="2"/>
      <c r="H35921" s="2"/>
      <c r="I35921" s="2"/>
      <c r="J35921" s="2"/>
      <c r="K35921" s="2"/>
      <c r="L35921" s="2"/>
      <c r="M35921" s="2"/>
      <c r="N35921" s="2"/>
      <c r="O35921" s="2"/>
      <c r="P35921" s="2"/>
      <c r="Q35921" s="2"/>
      <c r="R35921" s="2"/>
      <c r="S35921" s="2"/>
      <c r="T35921" s="2"/>
      <c r="U35921" s="2"/>
      <c r="V35921" s="2"/>
      <c r="W35921" s="2"/>
      <c r="X35921" s="2"/>
      <c r="Y35921" s="2"/>
    </row>
    <row r="35922" spans="1:25" x14ac:dyDescent="0.3">
      <c r="A35922" s="3">
        <v>26075150</v>
      </c>
      <c r="B35922" s="4">
        <v>43578.25</v>
      </c>
      <c r="C35922" s="5">
        <v>0</v>
      </c>
      <c r="D35922" s="10"/>
      <c r="E35922" s="2"/>
      <c r="F35922" s="2"/>
      <c r="G35922" s="2"/>
      <c r="H35922" s="2"/>
      <c r="I35922" s="2"/>
      <c r="J35922" s="2"/>
      <c r="K35922" s="2"/>
      <c r="L35922" s="2"/>
      <c r="M35922" s="2"/>
      <c r="N35922" s="2"/>
      <c r="O35922" s="2"/>
      <c r="P35922" s="2"/>
      <c r="Q35922" s="2"/>
      <c r="R35922" s="2"/>
      <c r="S35922" s="2"/>
      <c r="T35922" s="2"/>
      <c r="U35922" s="2"/>
      <c r="V35922" s="2"/>
      <c r="W35922" s="2"/>
      <c r="X35922" s="2"/>
      <c r="Y35922" s="2"/>
    </row>
    <row r="35923" spans="1:25" x14ac:dyDescent="0.3">
      <c r="A35923" s="3">
        <v>26075150</v>
      </c>
      <c r="B35923" s="4">
        <v>43578.291666666664</v>
      </c>
      <c r="C35923" s="5">
        <v>40.565208572780747</v>
      </c>
      <c r="D35923" s="10"/>
      <c r="E35923" s="2"/>
      <c r="F35923" s="2"/>
      <c r="G35923" s="2"/>
      <c r="H35923" s="2"/>
      <c r="I35923" s="2"/>
      <c r="J35923" s="2"/>
      <c r="K35923" s="2"/>
      <c r="L35923" s="2"/>
      <c r="M35923" s="2"/>
      <c r="N35923" s="2"/>
      <c r="O35923" s="2"/>
      <c r="P35923" s="2"/>
      <c r="Q35923" s="2"/>
      <c r="R35923" s="2"/>
      <c r="S35923" s="2"/>
      <c r="T35923" s="2"/>
      <c r="U35923" s="2"/>
      <c r="V35923" s="2"/>
      <c r="W35923" s="2"/>
      <c r="X35923" s="2"/>
      <c r="Y35923" s="2"/>
    </row>
    <row r="35924" spans="1:25" x14ac:dyDescent="0.3">
      <c r="A35924" s="3">
        <v>26075150</v>
      </c>
      <c r="B35924" s="4">
        <v>43578.333333333336</v>
      </c>
      <c r="C35924" s="5">
        <v>110.10556612611917</v>
      </c>
      <c r="D35924" s="10"/>
      <c r="E35924" s="2"/>
      <c r="F35924" s="2"/>
      <c r="G35924" s="2"/>
      <c r="H35924" s="2"/>
      <c r="I35924" s="2"/>
      <c r="J35924" s="2"/>
      <c r="K35924" s="2"/>
      <c r="L35924" s="2"/>
      <c r="M35924" s="2"/>
      <c r="N35924" s="2"/>
      <c r="O35924" s="2"/>
      <c r="P35924" s="2"/>
      <c r="Q35924" s="2"/>
      <c r="R35924" s="2"/>
      <c r="S35924" s="2"/>
      <c r="T35924" s="2"/>
      <c r="U35924" s="2"/>
      <c r="V35924" s="2"/>
      <c r="W35924" s="2"/>
      <c r="X35924" s="2"/>
      <c r="Y35924" s="2"/>
    </row>
    <row r="35925" spans="1:25" x14ac:dyDescent="0.3">
      <c r="A35925" s="3">
        <v>26075150</v>
      </c>
      <c r="B35925" s="4">
        <v>43578.375</v>
      </c>
      <c r="C35925" s="5">
        <v>338.04340477317288</v>
      </c>
      <c r="D35925" s="10"/>
      <c r="E35925" s="2"/>
      <c r="F35925" s="2"/>
      <c r="G35925" s="2"/>
      <c r="H35925" s="2"/>
      <c r="I35925" s="2"/>
      <c r="J35925" s="2"/>
      <c r="K35925" s="2"/>
      <c r="L35925" s="2"/>
      <c r="M35925" s="2"/>
      <c r="N35925" s="2"/>
      <c r="O35925" s="2"/>
      <c r="P35925" s="2"/>
      <c r="Q35925" s="2"/>
      <c r="R35925" s="2"/>
      <c r="S35925" s="2"/>
      <c r="T35925" s="2"/>
      <c r="U35925" s="2"/>
      <c r="V35925" s="2"/>
      <c r="W35925" s="2"/>
      <c r="X35925" s="2"/>
      <c r="Y35925" s="2"/>
    </row>
    <row r="35926" spans="1:25" x14ac:dyDescent="0.3">
      <c r="A35926" s="3">
        <v>26075150</v>
      </c>
      <c r="B35926" s="4">
        <v>43578.416666666664</v>
      </c>
      <c r="C35926" s="5">
        <v>300.37571109844794</v>
      </c>
      <c r="D35926" s="10"/>
      <c r="E35926" s="2"/>
      <c r="F35926" s="2"/>
      <c r="G35926" s="2"/>
      <c r="H35926" s="2"/>
      <c r="I35926" s="2"/>
      <c r="J35926" s="2"/>
      <c r="K35926" s="2"/>
      <c r="L35926" s="2"/>
      <c r="M35926" s="2"/>
      <c r="N35926" s="2"/>
      <c r="O35926" s="2"/>
      <c r="P35926" s="2"/>
      <c r="Q35926" s="2"/>
      <c r="R35926" s="2"/>
      <c r="S35926" s="2"/>
      <c r="T35926" s="2"/>
      <c r="U35926" s="2"/>
      <c r="V35926" s="2"/>
      <c r="W35926" s="2"/>
      <c r="X35926" s="2"/>
      <c r="Y35926" s="2"/>
    </row>
    <row r="35927" spans="1:25" x14ac:dyDescent="0.3">
      <c r="A35927" s="3">
        <v>26075150</v>
      </c>
      <c r="B35927" s="4">
        <v>43578.458333333336</v>
      </c>
      <c r="C35927" s="5">
        <v>787.15821397181696</v>
      </c>
      <c r="D35927" s="10"/>
      <c r="E35927" s="2"/>
      <c r="F35927" s="2"/>
      <c r="G35927" s="2"/>
      <c r="H35927" s="2"/>
      <c r="I35927" s="2"/>
      <c r="J35927" s="2"/>
      <c r="K35927" s="2"/>
      <c r="L35927" s="2"/>
      <c r="M35927" s="2"/>
      <c r="N35927" s="2"/>
      <c r="O35927" s="2"/>
      <c r="P35927" s="2"/>
      <c r="Q35927" s="2"/>
      <c r="R35927" s="2"/>
      <c r="S35927" s="2"/>
      <c r="T35927" s="2"/>
      <c r="U35927" s="2"/>
      <c r="V35927" s="2"/>
      <c r="W35927" s="2"/>
      <c r="X35927" s="2"/>
      <c r="Y35927" s="2"/>
    </row>
    <row r="35928" spans="1:25" x14ac:dyDescent="0.3">
      <c r="A35928" s="3">
        <v>26075150</v>
      </c>
      <c r="B35928" s="4">
        <v>43578.5</v>
      </c>
      <c r="C35928" s="5">
        <v>724.37872451394196</v>
      </c>
      <c r="D35928" s="10"/>
      <c r="E35928" s="2"/>
      <c r="F35928" s="2"/>
      <c r="G35928" s="2"/>
      <c r="H35928" s="2"/>
      <c r="I35928" s="2"/>
      <c r="J35928" s="2"/>
      <c r="K35928" s="2"/>
      <c r="L35928" s="2"/>
      <c r="M35928" s="2"/>
      <c r="N35928" s="2"/>
      <c r="O35928" s="2"/>
      <c r="P35928" s="2"/>
      <c r="Q35928" s="2"/>
      <c r="R35928" s="2"/>
      <c r="S35928" s="2"/>
      <c r="T35928" s="2"/>
      <c r="U35928" s="2"/>
      <c r="V35928" s="2"/>
      <c r="W35928" s="2"/>
      <c r="X35928" s="2"/>
      <c r="Y35928" s="2"/>
    </row>
    <row r="35929" spans="1:25" x14ac:dyDescent="0.3">
      <c r="A35929" s="3">
        <v>26075150</v>
      </c>
      <c r="B35929" s="4">
        <v>43578.541666666664</v>
      </c>
      <c r="C35929" s="5">
        <v>960.04326955581109</v>
      </c>
      <c r="D35929" s="10"/>
      <c r="E35929" s="2"/>
      <c r="F35929" s="2"/>
      <c r="G35929" s="2"/>
      <c r="H35929" s="2"/>
      <c r="I35929" s="2"/>
      <c r="J35929" s="2"/>
      <c r="K35929" s="2"/>
      <c r="L35929" s="2"/>
      <c r="M35929" s="2"/>
      <c r="N35929" s="2"/>
      <c r="O35929" s="2"/>
      <c r="P35929" s="2"/>
      <c r="Q35929" s="2"/>
      <c r="R35929" s="2"/>
      <c r="S35929" s="2"/>
      <c r="T35929" s="2"/>
      <c r="U35929" s="2"/>
      <c r="V35929" s="2"/>
      <c r="W35929" s="2"/>
      <c r="X35929" s="2"/>
      <c r="Y35929" s="2"/>
    </row>
    <row r="35930" spans="1:25" x14ac:dyDescent="0.3">
      <c r="A35930" s="3">
        <v>26075150</v>
      </c>
      <c r="B35930" s="4">
        <v>43578.583333333336</v>
      </c>
      <c r="C35930" s="5">
        <v>709.89115002366316</v>
      </c>
      <c r="D35930" s="10"/>
      <c r="E35930" s="2"/>
      <c r="F35930" s="2"/>
      <c r="G35930" s="2"/>
      <c r="H35930" s="2"/>
      <c r="I35930" s="2"/>
      <c r="J35930" s="2"/>
      <c r="K35930" s="2"/>
      <c r="L35930" s="2"/>
      <c r="M35930" s="2"/>
      <c r="N35930" s="2"/>
      <c r="O35930" s="2"/>
      <c r="P35930" s="2"/>
      <c r="Q35930" s="2"/>
      <c r="R35930" s="2"/>
      <c r="S35930" s="2"/>
      <c r="T35930" s="2"/>
      <c r="U35930" s="2"/>
      <c r="V35930" s="2"/>
      <c r="W35930" s="2"/>
      <c r="X35930" s="2"/>
      <c r="Y35930" s="2"/>
    </row>
    <row r="35931" spans="1:25" x14ac:dyDescent="0.3">
      <c r="A35931" s="3">
        <v>26075150</v>
      </c>
      <c r="B35931" s="4">
        <v>43578.625</v>
      </c>
      <c r="C35931" s="5">
        <v>336.11172817446908</v>
      </c>
      <c r="D35931" s="10"/>
      <c r="E35931" s="2"/>
      <c r="F35931" s="2"/>
      <c r="G35931" s="2"/>
      <c r="H35931" s="2"/>
      <c r="I35931" s="2"/>
      <c r="J35931" s="2"/>
      <c r="K35931" s="2"/>
      <c r="L35931" s="2"/>
      <c r="M35931" s="2"/>
      <c r="N35931" s="2"/>
      <c r="O35931" s="2"/>
      <c r="P35931" s="2"/>
      <c r="Q35931" s="2"/>
      <c r="R35931" s="2"/>
      <c r="S35931" s="2"/>
      <c r="T35931" s="2"/>
      <c r="U35931" s="2"/>
      <c r="V35931" s="2"/>
      <c r="W35931" s="2"/>
      <c r="X35931" s="2"/>
      <c r="Y35931" s="2"/>
    </row>
    <row r="35932" spans="1:25" x14ac:dyDescent="0.3">
      <c r="A35932" s="3">
        <v>26075150</v>
      </c>
      <c r="B35932" s="4">
        <v>43578.666666666664</v>
      </c>
      <c r="C35932" s="5">
        <v>205.72355776195951</v>
      </c>
      <c r="D35932" s="10"/>
      <c r="E35932" s="2"/>
      <c r="F35932" s="2"/>
      <c r="G35932" s="2"/>
      <c r="H35932" s="2"/>
      <c r="I35932" s="2"/>
      <c r="J35932" s="2"/>
      <c r="K35932" s="2"/>
      <c r="L35932" s="2"/>
      <c r="M35932" s="2"/>
      <c r="N35932" s="2"/>
      <c r="O35932" s="2"/>
      <c r="P35932" s="2"/>
      <c r="Q35932" s="2"/>
      <c r="R35932" s="2"/>
      <c r="S35932" s="2"/>
      <c r="T35932" s="2"/>
      <c r="U35932" s="2"/>
      <c r="V35932" s="2"/>
      <c r="W35932" s="2"/>
      <c r="X35932" s="2"/>
      <c r="Y35932" s="2"/>
    </row>
    <row r="35933" spans="1:25" x14ac:dyDescent="0.3">
      <c r="A35933" s="3">
        <v>26075150</v>
      </c>
      <c r="B35933" s="4">
        <v>43578.708333333336</v>
      </c>
      <c r="C35933" s="5">
        <v>94.652153336488411</v>
      </c>
      <c r="D35933" s="10"/>
      <c r="E35933" s="2"/>
      <c r="F35933" s="2"/>
      <c r="G35933" s="2"/>
      <c r="H35933" s="2"/>
      <c r="I35933" s="2"/>
      <c r="J35933" s="2"/>
      <c r="K35933" s="2"/>
      <c r="L35933" s="2"/>
      <c r="M35933" s="2"/>
      <c r="N35933" s="2"/>
      <c r="O35933" s="2"/>
      <c r="P35933" s="2"/>
      <c r="Q35933" s="2"/>
      <c r="R35933" s="2"/>
      <c r="S35933" s="2"/>
      <c r="T35933" s="2"/>
      <c r="U35933" s="2"/>
      <c r="V35933" s="2"/>
      <c r="W35933" s="2"/>
      <c r="X35933" s="2"/>
      <c r="Y35933" s="2"/>
    </row>
    <row r="35934" spans="1:25" x14ac:dyDescent="0.3">
      <c r="A35934" s="3">
        <v>26075150</v>
      </c>
      <c r="B35934" s="4">
        <v>43578.75</v>
      </c>
      <c r="C35934" s="5">
        <v>51.189429865651896</v>
      </c>
      <c r="D35934" s="10"/>
      <c r="E35934" s="2"/>
      <c r="F35934" s="2"/>
      <c r="G35934" s="2"/>
      <c r="H35934" s="2"/>
      <c r="I35934" s="2"/>
      <c r="J35934" s="2"/>
      <c r="K35934" s="2"/>
      <c r="L35934" s="2"/>
      <c r="M35934" s="2"/>
      <c r="N35934" s="2"/>
      <c r="O35934" s="2"/>
      <c r="P35934" s="2"/>
      <c r="Q35934" s="2"/>
      <c r="R35934" s="2"/>
      <c r="S35934" s="2"/>
      <c r="T35934" s="2"/>
      <c r="U35934" s="2"/>
      <c r="V35934" s="2"/>
      <c r="W35934" s="2"/>
      <c r="X35934" s="2"/>
      <c r="Y35934" s="2"/>
    </row>
    <row r="35935" spans="1:25" x14ac:dyDescent="0.3">
      <c r="A35935" s="3">
        <v>26075150</v>
      </c>
      <c r="B35935" s="4">
        <v>43578.791666666664</v>
      </c>
      <c r="C35935" s="5">
        <v>0</v>
      </c>
      <c r="D35935" s="10"/>
      <c r="E35935" s="2"/>
      <c r="F35935" s="2"/>
      <c r="G35935" s="2"/>
      <c r="H35935" s="2"/>
      <c r="I35935" s="2"/>
      <c r="J35935" s="2"/>
      <c r="K35935" s="2"/>
      <c r="L35935" s="2"/>
      <c r="M35935" s="2"/>
      <c r="N35935" s="2"/>
      <c r="O35935" s="2"/>
      <c r="P35935" s="2"/>
      <c r="Q35935" s="2"/>
      <c r="R35935" s="2"/>
      <c r="S35935" s="2"/>
      <c r="T35935" s="2"/>
      <c r="U35935" s="2"/>
      <c r="V35935" s="2"/>
      <c r="W35935" s="2"/>
      <c r="X35935" s="2"/>
      <c r="Y35935" s="2"/>
    </row>
    <row r="35936" spans="1:25" x14ac:dyDescent="0.3">
      <c r="A35936" s="3">
        <v>26075150</v>
      </c>
      <c r="B35936" s="4">
        <v>43578.833333333336</v>
      </c>
      <c r="C35936" s="5">
        <v>0</v>
      </c>
      <c r="D35936" s="10"/>
      <c r="E35936" s="2"/>
      <c r="F35936" s="2"/>
      <c r="G35936" s="2"/>
      <c r="H35936" s="2"/>
      <c r="I35936" s="2"/>
      <c r="J35936" s="2"/>
      <c r="K35936" s="2"/>
      <c r="L35936" s="2"/>
      <c r="M35936" s="2"/>
      <c r="N35936" s="2"/>
      <c r="O35936" s="2"/>
      <c r="P35936" s="2"/>
      <c r="Q35936" s="2"/>
      <c r="R35936" s="2"/>
      <c r="S35936" s="2"/>
      <c r="T35936" s="2"/>
      <c r="U35936" s="2"/>
      <c r="V35936" s="2"/>
      <c r="W35936" s="2"/>
      <c r="X35936" s="2"/>
      <c r="Y35936" s="2"/>
    </row>
    <row r="35937" spans="1:25" x14ac:dyDescent="0.3">
      <c r="A35937" s="3">
        <v>26075150</v>
      </c>
      <c r="B35937" s="4">
        <v>43578.875</v>
      </c>
      <c r="C35937" s="5">
        <v>0</v>
      </c>
      <c r="D35937" s="10"/>
      <c r="E35937" s="2"/>
      <c r="F35937" s="2"/>
      <c r="G35937" s="2"/>
      <c r="H35937" s="2"/>
      <c r="I35937" s="2"/>
      <c r="J35937" s="2"/>
      <c r="K35937" s="2"/>
      <c r="L35937" s="2"/>
      <c r="M35937" s="2"/>
      <c r="N35937" s="2"/>
      <c r="O35937" s="2"/>
      <c r="P35937" s="2"/>
      <c r="Q35937" s="2"/>
      <c r="R35937" s="2"/>
      <c r="S35937" s="2"/>
      <c r="T35937" s="2"/>
      <c r="U35937" s="2"/>
      <c r="V35937" s="2"/>
      <c r="W35937" s="2"/>
      <c r="X35937" s="2"/>
      <c r="Y35937" s="2"/>
    </row>
    <row r="35938" spans="1:25" x14ac:dyDescent="0.3">
      <c r="A35938" s="3">
        <v>26075150</v>
      </c>
      <c r="B35938" s="4">
        <v>43578.916666666664</v>
      </c>
      <c r="C35938" s="5">
        <v>0</v>
      </c>
      <c r="D35938" s="10"/>
      <c r="E35938" s="2"/>
      <c r="F35938" s="2"/>
      <c r="G35938" s="2"/>
      <c r="H35938" s="2"/>
      <c r="I35938" s="2"/>
      <c r="J35938" s="2"/>
      <c r="K35938" s="2"/>
      <c r="L35938" s="2"/>
      <c r="M35938" s="2"/>
      <c r="N35938" s="2"/>
      <c r="O35938" s="2"/>
      <c r="P35938" s="2"/>
      <c r="Q35938" s="2"/>
      <c r="R35938" s="2"/>
      <c r="S35938" s="2"/>
      <c r="T35938" s="2"/>
      <c r="U35938" s="2"/>
      <c r="V35938" s="2"/>
      <c r="W35938" s="2"/>
      <c r="X35938" s="2"/>
      <c r="Y35938" s="2"/>
    </row>
    <row r="35939" spans="1:25" x14ac:dyDescent="0.3">
      <c r="A35939" s="3">
        <v>26075150</v>
      </c>
      <c r="B35939" s="4">
        <v>43578.958333333336</v>
      </c>
      <c r="C35939" s="5">
        <v>0</v>
      </c>
      <c r="D35939" s="10"/>
      <c r="E35939" s="2"/>
      <c r="F35939" s="2"/>
      <c r="G35939" s="2"/>
      <c r="H35939" s="2"/>
      <c r="I35939" s="2"/>
      <c r="J35939" s="2"/>
      <c r="K35939" s="2"/>
      <c r="L35939" s="2"/>
      <c r="M35939" s="2"/>
      <c r="N35939" s="2"/>
      <c r="O35939" s="2"/>
      <c r="P35939" s="2"/>
      <c r="Q35939" s="2"/>
      <c r="R35939" s="2"/>
      <c r="S35939" s="2"/>
      <c r="T35939" s="2"/>
      <c r="U35939" s="2"/>
      <c r="V35939" s="2"/>
      <c r="W35939" s="2"/>
      <c r="X35939" s="2"/>
      <c r="Y35939" s="2"/>
    </row>
    <row r="35940" spans="1:25" x14ac:dyDescent="0.3">
      <c r="A35940" s="3">
        <v>26075150</v>
      </c>
      <c r="B35940" s="6">
        <v>43579</v>
      </c>
      <c r="C35940" s="5">
        <v>0</v>
      </c>
      <c r="D35940" s="10"/>
      <c r="E35940" s="2"/>
      <c r="F35940" s="2"/>
      <c r="G35940" s="2"/>
      <c r="H35940" s="2"/>
      <c r="I35940" s="2"/>
      <c r="J35940" s="2"/>
      <c r="K35940" s="2"/>
      <c r="L35940" s="2"/>
      <c r="M35940" s="2"/>
      <c r="N35940" s="2"/>
      <c r="O35940" s="2"/>
      <c r="P35940" s="2"/>
      <c r="Q35940" s="2"/>
      <c r="R35940" s="2"/>
      <c r="S35940" s="2"/>
      <c r="T35940" s="2"/>
      <c r="U35940" s="2"/>
      <c r="V35940" s="2"/>
      <c r="W35940" s="2"/>
      <c r="X35940" s="2"/>
      <c r="Y35940" s="2"/>
    </row>
    <row r="35941" spans="1:25" x14ac:dyDescent="0.3">
      <c r="A35941" s="3">
        <v>26075150</v>
      </c>
      <c r="B35941" s="4">
        <v>43579.041666666664</v>
      </c>
      <c r="C35941" s="5">
        <v>0</v>
      </c>
      <c r="D35941" s="10"/>
      <c r="E35941" s="2"/>
      <c r="F35941" s="2"/>
      <c r="G35941" s="2"/>
      <c r="H35941" s="2"/>
      <c r="I35941" s="2"/>
      <c r="J35941" s="2"/>
      <c r="K35941" s="2"/>
      <c r="L35941" s="2"/>
      <c r="M35941" s="2"/>
      <c r="N35941" s="2"/>
      <c r="O35941" s="2"/>
      <c r="P35941" s="2"/>
      <c r="Q35941" s="2"/>
      <c r="R35941" s="2"/>
      <c r="S35941" s="2"/>
      <c r="T35941" s="2"/>
      <c r="U35941" s="2"/>
      <c r="V35941" s="2"/>
      <c r="W35941" s="2"/>
      <c r="X35941" s="2"/>
      <c r="Y35941" s="2"/>
    </row>
    <row r="35942" spans="1:25" x14ac:dyDescent="0.3">
      <c r="A35942" s="3">
        <v>26075150</v>
      </c>
      <c r="B35942" s="4">
        <v>43579.083333333336</v>
      </c>
      <c r="C35942" s="5">
        <v>0</v>
      </c>
      <c r="D35942" s="10"/>
      <c r="E35942" s="2"/>
      <c r="F35942" s="2"/>
      <c r="G35942" s="2"/>
      <c r="H35942" s="2"/>
      <c r="I35942" s="2"/>
      <c r="J35942" s="2"/>
      <c r="K35942" s="2"/>
      <c r="L35942" s="2"/>
      <c r="M35942" s="2"/>
      <c r="N35942" s="2"/>
      <c r="O35942" s="2"/>
      <c r="P35942" s="2"/>
      <c r="Q35942" s="2"/>
      <c r="R35942" s="2"/>
      <c r="S35942" s="2"/>
      <c r="T35942" s="2"/>
      <c r="U35942" s="2"/>
      <c r="V35942" s="2"/>
      <c r="W35942" s="2"/>
      <c r="X35942" s="2"/>
      <c r="Y35942" s="2"/>
    </row>
    <row r="35943" spans="1:25" x14ac:dyDescent="0.3">
      <c r="A35943" s="3">
        <v>26075150</v>
      </c>
      <c r="B35943" s="4">
        <v>43579.125</v>
      </c>
      <c r="C35943" s="5">
        <v>0</v>
      </c>
      <c r="D35943" s="10"/>
      <c r="E35943" s="2"/>
      <c r="F35943" s="2"/>
      <c r="G35943" s="2"/>
      <c r="H35943" s="2"/>
      <c r="I35943" s="2"/>
      <c r="J35943" s="2"/>
      <c r="K35943" s="2"/>
      <c r="L35943" s="2"/>
      <c r="M35943" s="2"/>
      <c r="N35943" s="2"/>
      <c r="O35943" s="2"/>
      <c r="P35943" s="2"/>
      <c r="Q35943" s="2"/>
      <c r="R35943" s="2"/>
      <c r="S35943" s="2"/>
      <c r="T35943" s="2"/>
      <c r="U35943" s="2"/>
      <c r="V35943" s="2"/>
      <c r="W35943" s="2"/>
      <c r="X35943" s="2"/>
      <c r="Y35943" s="2"/>
    </row>
    <row r="35944" spans="1:25" x14ac:dyDescent="0.3">
      <c r="A35944" s="3">
        <v>26075150</v>
      </c>
      <c r="B35944" s="4">
        <v>43579.166666666664</v>
      </c>
      <c r="C35944" s="5">
        <v>0</v>
      </c>
      <c r="D35944" s="10"/>
      <c r="E35944" s="2"/>
      <c r="F35944" s="2"/>
      <c r="G35944" s="2"/>
      <c r="H35944" s="2"/>
      <c r="I35944" s="2"/>
      <c r="J35944" s="2"/>
      <c r="K35944" s="2"/>
      <c r="L35944" s="2"/>
      <c r="M35944" s="2"/>
      <c r="N35944" s="2"/>
      <c r="O35944" s="2"/>
      <c r="P35944" s="2"/>
      <c r="Q35944" s="2"/>
      <c r="R35944" s="2"/>
      <c r="S35944" s="2"/>
      <c r="T35944" s="2"/>
      <c r="U35944" s="2"/>
      <c r="V35944" s="2"/>
      <c r="W35944" s="2"/>
      <c r="X35944" s="2"/>
      <c r="Y35944" s="2"/>
    </row>
    <row r="35945" spans="1:25" x14ac:dyDescent="0.3">
      <c r="A35945" s="3">
        <v>26075150</v>
      </c>
      <c r="B35945" s="4">
        <v>43579.208333333336</v>
      </c>
      <c r="C35945" s="5">
        <v>0</v>
      </c>
      <c r="D35945" s="10"/>
      <c r="E35945" s="2"/>
      <c r="F35945" s="2"/>
      <c r="G35945" s="2"/>
      <c r="H35945" s="2"/>
      <c r="I35945" s="2"/>
      <c r="J35945" s="2"/>
      <c r="K35945" s="2"/>
      <c r="L35945" s="2"/>
      <c r="M35945" s="2"/>
      <c r="N35945" s="2"/>
      <c r="O35945" s="2"/>
      <c r="P35945" s="2"/>
      <c r="Q35945" s="2"/>
      <c r="R35945" s="2"/>
      <c r="S35945" s="2"/>
      <c r="T35945" s="2"/>
      <c r="U35945" s="2"/>
      <c r="V35945" s="2"/>
      <c r="W35945" s="2"/>
      <c r="X35945" s="2"/>
      <c r="Y35945" s="2"/>
    </row>
    <row r="35946" spans="1:25" x14ac:dyDescent="0.3">
      <c r="A35946" s="3">
        <v>26075150</v>
      </c>
      <c r="B35946" s="4">
        <v>43579.25</v>
      </c>
      <c r="C35946" s="5">
        <v>0</v>
      </c>
      <c r="D35946" s="10"/>
      <c r="E35946" s="2"/>
      <c r="F35946" s="2"/>
      <c r="G35946" s="2"/>
      <c r="H35946" s="2"/>
      <c r="I35946" s="2"/>
      <c r="J35946" s="2"/>
      <c r="K35946" s="2"/>
      <c r="L35946" s="2"/>
      <c r="M35946" s="2"/>
      <c r="N35946" s="2"/>
      <c r="O35946" s="2"/>
      <c r="P35946" s="2"/>
      <c r="Q35946" s="2"/>
      <c r="R35946" s="2"/>
      <c r="S35946" s="2"/>
      <c r="T35946" s="2"/>
      <c r="U35946" s="2"/>
      <c r="V35946" s="2"/>
      <c r="W35946" s="2"/>
      <c r="X35946" s="2"/>
      <c r="Y35946" s="2"/>
    </row>
    <row r="35947" spans="1:25" x14ac:dyDescent="0.3">
      <c r="A35947" s="3">
        <v>26075150</v>
      </c>
      <c r="B35947" s="4">
        <v>43579.291666666664</v>
      </c>
      <c r="C35947" s="5">
        <v>35.736017076021135</v>
      </c>
      <c r="D35947" s="10"/>
      <c r="E35947" s="2"/>
      <c r="F35947" s="2"/>
      <c r="G35947" s="2"/>
      <c r="H35947" s="2"/>
      <c r="I35947" s="2"/>
      <c r="J35947" s="2"/>
      <c r="K35947" s="2"/>
      <c r="L35947" s="2"/>
      <c r="M35947" s="2"/>
      <c r="N35947" s="2"/>
      <c r="O35947" s="2"/>
      <c r="P35947" s="2"/>
      <c r="Q35947" s="2"/>
      <c r="R35947" s="2"/>
      <c r="S35947" s="2"/>
      <c r="T35947" s="2"/>
      <c r="U35947" s="2"/>
      <c r="V35947" s="2"/>
      <c r="W35947" s="2"/>
      <c r="X35947" s="2"/>
      <c r="Y35947" s="2"/>
    </row>
    <row r="35948" spans="1:25" x14ac:dyDescent="0.3">
      <c r="A35948" s="3">
        <v>26075150</v>
      </c>
      <c r="B35948" s="4">
        <v>43579.333333333336</v>
      </c>
      <c r="C35948" s="5">
        <v>108.17388952741533</v>
      </c>
      <c r="D35948" s="10"/>
      <c r="E35948" s="2"/>
      <c r="F35948" s="2"/>
      <c r="G35948" s="2"/>
      <c r="H35948" s="2"/>
      <c r="I35948" s="2"/>
      <c r="J35948" s="2"/>
      <c r="K35948" s="2"/>
      <c r="L35948" s="2"/>
      <c r="M35948" s="2"/>
      <c r="N35948" s="2"/>
      <c r="O35948" s="2"/>
      <c r="P35948" s="2"/>
      <c r="Q35948" s="2"/>
      <c r="R35948" s="2"/>
      <c r="S35948" s="2"/>
      <c r="T35948" s="2"/>
      <c r="U35948" s="2"/>
      <c r="V35948" s="2"/>
      <c r="W35948" s="2"/>
      <c r="X35948" s="2"/>
      <c r="Y35948" s="2"/>
    </row>
    <row r="35949" spans="1:25" x14ac:dyDescent="0.3">
      <c r="A35949" s="3">
        <v>26075150</v>
      </c>
      <c r="B35949" s="4">
        <v>43579.375</v>
      </c>
      <c r="C35949" s="5">
        <v>312.93160899002294</v>
      </c>
      <c r="D35949" s="10"/>
      <c r="E35949" s="2"/>
      <c r="F35949" s="2"/>
      <c r="G35949" s="2"/>
      <c r="H35949" s="2"/>
      <c r="I35949" s="2"/>
      <c r="J35949" s="2"/>
      <c r="K35949" s="2"/>
      <c r="L35949" s="2"/>
      <c r="M35949" s="2"/>
      <c r="N35949" s="2"/>
      <c r="O35949" s="2"/>
      <c r="P35949" s="2"/>
      <c r="Q35949" s="2"/>
      <c r="R35949" s="2"/>
      <c r="S35949" s="2"/>
      <c r="T35949" s="2"/>
      <c r="U35949" s="2"/>
      <c r="V35949" s="2"/>
      <c r="W35949" s="2"/>
      <c r="X35949" s="2"/>
      <c r="Y35949" s="2"/>
    </row>
    <row r="35950" spans="1:25" x14ac:dyDescent="0.3">
      <c r="A35950" s="3">
        <v>26075150</v>
      </c>
      <c r="B35950" s="4">
        <v>43579.416666666664</v>
      </c>
      <c r="C35950" s="5">
        <v>735.00294580681305</v>
      </c>
      <c r="D35950" s="10"/>
      <c r="E35950" s="2"/>
      <c r="F35950" s="2"/>
      <c r="G35950" s="2"/>
      <c r="H35950" s="2"/>
      <c r="I35950" s="2"/>
      <c r="J35950" s="2"/>
      <c r="K35950" s="2"/>
      <c r="L35950" s="2"/>
      <c r="M35950" s="2"/>
      <c r="N35950" s="2"/>
      <c r="O35950" s="2"/>
      <c r="P35950" s="2"/>
      <c r="Q35950" s="2"/>
      <c r="R35950" s="2"/>
      <c r="S35950" s="2"/>
      <c r="T35950" s="2"/>
      <c r="U35950" s="2"/>
      <c r="V35950" s="2"/>
      <c r="W35950" s="2"/>
      <c r="X35950" s="2"/>
      <c r="Y35950" s="2"/>
    </row>
    <row r="35951" spans="1:25" x14ac:dyDescent="0.3">
      <c r="A35951" s="3">
        <v>26075150</v>
      </c>
      <c r="B35951" s="4">
        <v>43579.458333333336</v>
      </c>
      <c r="C35951" s="5">
        <v>851.86938002839577</v>
      </c>
      <c r="D35951" s="10"/>
      <c r="E35951" s="2"/>
      <c r="F35951" s="2"/>
      <c r="G35951" s="2"/>
      <c r="H35951" s="2"/>
      <c r="I35951" s="2"/>
      <c r="J35951" s="2"/>
      <c r="K35951" s="2"/>
      <c r="L35951" s="2"/>
      <c r="M35951" s="2"/>
      <c r="N35951" s="2"/>
      <c r="O35951" s="2"/>
      <c r="P35951" s="2"/>
      <c r="Q35951" s="2"/>
      <c r="R35951" s="2"/>
      <c r="S35951" s="2"/>
      <c r="T35951" s="2"/>
      <c r="U35951" s="2"/>
      <c r="V35951" s="2"/>
      <c r="W35951" s="2"/>
      <c r="X35951" s="2"/>
      <c r="Y35951" s="2"/>
    </row>
    <row r="35952" spans="1:25" x14ac:dyDescent="0.3">
      <c r="A35952" s="3">
        <v>26075150</v>
      </c>
      <c r="B35952" s="4">
        <v>43579.5</v>
      </c>
      <c r="C35952" s="5">
        <v>612.34148178911892</v>
      </c>
      <c r="D35952" s="10"/>
      <c r="E35952" s="2"/>
      <c r="F35952" s="2"/>
      <c r="G35952" s="2"/>
      <c r="H35952" s="2"/>
      <c r="I35952" s="2"/>
      <c r="J35952" s="2"/>
      <c r="K35952" s="2"/>
      <c r="L35952" s="2"/>
      <c r="M35952" s="2"/>
      <c r="N35952" s="2"/>
      <c r="O35952" s="2"/>
      <c r="P35952" s="2"/>
      <c r="Q35952" s="2"/>
      <c r="R35952" s="2"/>
      <c r="S35952" s="2"/>
      <c r="T35952" s="2"/>
      <c r="U35952" s="2"/>
      <c r="V35952" s="2"/>
      <c r="W35952" s="2"/>
      <c r="X35952" s="2"/>
      <c r="Y35952" s="2"/>
    </row>
    <row r="35953" spans="1:25" x14ac:dyDescent="0.3">
      <c r="A35953" s="3">
        <v>26075150</v>
      </c>
      <c r="B35953" s="4">
        <v>43579.541666666664</v>
      </c>
      <c r="C35953" s="5">
        <v>544.73280083448435</v>
      </c>
      <c r="D35953" s="10"/>
      <c r="E35953" s="2"/>
      <c r="F35953" s="2"/>
      <c r="G35953" s="2"/>
      <c r="H35953" s="2"/>
      <c r="I35953" s="2"/>
      <c r="J35953" s="2"/>
      <c r="K35953" s="2"/>
      <c r="L35953" s="2"/>
      <c r="M35953" s="2"/>
      <c r="N35953" s="2"/>
      <c r="O35953" s="2"/>
      <c r="P35953" s="2"/>
      <c r="Q35953" s="2"/>
      <c r="R35953" s="2"/>
      <c r="S35953" s="2"/>
      <c r="T35953" s="2"/>
      <c r="U35953" s="2"/>
      <c r="V35953" s="2"/>
      <c r="W35953" s="2"/>
      <c r="X35953" s="2"/>
      <c r="Y35953" s="2"/>
    </row>
    <row r="35954" spans="1:25" x14ac:dyDescent="0.3">
      <c r="A35954" s="3">
        <v>26075150</v>
      </c>
      <c r="B35954" s="4">
        <v>43579.583333333336</v>
      </c>
      <c r="C35954" s="5">
        <v>807.44081825820729</v>
      </c>
      <c r="D35954" s="10"/>
      <c r="E35954" s="2"/>
      <c r="F35954" s="2"/>
      <c r="G35954" s="2"/>
      <c r="H35954" s="2"/>
      <c r="I35954" s="2"/>
      <c r="J35954" s="2"/>
      <c r="K35954" s="2"/>
      <c r="L35954" s="2"/>
      <c r="M35954" s="2"/>
      <c r="N35954" s="2"/>
      <c r="O35954" s="2"/>
      <c r="P35954" s="2"/>
      <c r="Q35954" s="2"/>
      <c r="R35954" s="2"/>
      <c r="S35954" s="2"/>
      <c r="T35954" s="2"/>
      <c r="U35954" s="2"/>
      <c r="V35954" s="2"/>
      <c r="W35954" s="2"/>
      <c r="X35954" s="2"/>
      <c r="Y35954" s="2"/>
    </row>
    <row r="35955" spans="1:25" x14ac:dyDescent="0.3">
      <c r="A35955" s="3">
        <v>26075150</v>
      </c>
      <c r="B35955" s="4">
        <v>43579.625</v>
      </c>
      <c r="C35955" s="5">
        <v>484.85082627466517</v>
      </c>
      <c r="D35955" s="10"/>
      <c r="E35955" s="2"/>
      <c r="F35955" s="2"/>
      <c r="G35955" s="2"/>
      <c r="H35955" s="2"/>
      <c r="I35955" s="2"/>
      <c r="J35955" s="2"/>
      <c r="K35955" s="2"/>
      <c r="L35955" s="2"/>
      <c r="M35955" s="2"/>
      <c r="N35955" s="2"/>
      <c r="O35955" s="2"/>
      <c r="P35955" s="2"/>
      <c r="Q35955" s="2"/>
      <c r="R35955" s="2"/>
      <c r="S35955" s="2"/>
      <c r="T35955" s="2"/>
      <c r="U35955" s="2"/>
      <c r="V35955" s="2"/>
      <c r="W35955" s="2"/>
      <c r="X35955" s="2"/>
      <c r="Y35955" s="2"/>
    </row>
    <row r="35956" spans="1:25" x14ac:dyDescent="0.3">
      <c r="A35956" s="3">
        <v>26075150</v>
      </c>
      <c r="B35956" s="4">
        <v>43579.666666666664</v>
      </c>
      <c r="C35956" s="5">
        <v>226.00616204834989</v>
      </c>
      <c r="D35956" s="10"/>
      <c r="E35956" s="2"/>
      <c r="F35956" s="2"/>
      <c r="G35956" s="2"/>
      <c r="H35956" s="2"/>
      <c r="I35956" s="2"/>
      <c r="J35956" s="2"/>
      <c r="K35956" s="2"/>
      <c r="L35956" s="2"/>
      <c r="M35956" s="2"/>
      <c r="N35956" s="2"/>
      <c r="O35956" s="2"/>
      <c r="P35956" s="2"/>
      <c r="Q35956" s="2"/>
      <c r="R35956" s="2"/>
      <c r="S35956" s="2"/>
      <c r="T35956" s="2"/>
      <c r="U35956" s="2"/>
      <c r="V35956" s="2"/>
      <c r="W35956" s="2"/>
      <c r="X35956" s="2"/>
      <c r="Y35956" s="2"/>
    </row>
    <row r="35957" spans="1:25" x14ac:dyDescent="0.3">
      <c r="A35957" s="3">
        <v>26075150</v>
      </c>
      <c r="B35957" s="4">
        <v>43579.708333333336</v>
      </c>
      <c r="C35957" s="5">
        <v>95.61799163584034</v>
      </c>
      <c r="D35957" s="10"/>
      <c r="E35957" s="2"/>
      <c r="F35957" s="2"/>
      <c r="G35957" s="2"/>
      <c r="H35957" s="2"/>
      <c r="I35957" s="2"/>
      <c r="J35957" s="2"/>
      <c r="K35957" s="2"/>
      <c r="L35957" s="2"/>
      <c r="M35957" s="2"/>
      <c r="N35957" s="2"/>
      <c r="O35957" s="2"/>
      <c r="P35957" s="2"/>
      <c r="Q35957" s="2"/>
      <c r="R35957" s="2"/>
      <c r="S35957" s="2"/>
      <c r="T35957" s="2"/>
      <c r="U35957" s="2"/>
      <c r="V35957" s="2"/>
      <c r="W35957" s="2"/>
      <c r="X35957" s="2"/>
      <c r="Y35957" s="2"/>
    </row>
    <row r="35958" spans="1:25" x14ac:dyDescent="0.3">
      <c r="A35958" s="3">
        <v>26075150</v>
      </c>
      <c r="B35958" s="4">
        <v>43579.75</v>
      </c>
      <c r="C35958" s="5">
        <v>39.599370273428825</v>
      </c>
      <c r="D35958" s="10"/>
      <c r="E35958" s="2"/>
      <c r="F35958" s="2"/>
      <c r="G35958" s="2"/>
      <c r="H35958" s="2"/>
      <c r="I35958" s="2"/>
      <c r="J35958" s="2"/>
      <c r="K35958" s="2"/>
      <c r="L35958" s="2"/>
      <c r="M35958" s="2"/>
      <c r="N35958" s="2"/>
      <c r="O35958" s="2"/>
      <c r="P35958" s="2"/>
      <c r="Q35958" s="2"/>
      <c r="R35958" s="2"/>
      <c r="S35958" s="2"/>
      <c r="T35958" s="2"/>
      <c r="U35958" s="2"/>
      <c r="V35958" s="2"/>
      <c r="W35958" s="2"/>
      <c r="X35958" s="2"/>
      <c r="Y35958" s="2"/>
    </row>
    <row r="35959" spans="1:25" x14ac:dyDescent="0.3">
      <c r="A35959" s="3">
        <v>26075150</v>
      </c>
      <c r="B35959" s="4">
        <v>43579.791666666664</v>
      </c>
      <c r="C35959" s="5">
        <v>0</v>
      </c>
      <c r="D35959" s="10"/>
      <c r="E35959" s="2"/>
      <c r="F35959" s="2"/>
      <c r="G35959" s="2"/>
      <c r="H35959" s="2"/>
      <c r="I35959" s="2"/>
      <c r="J35959" s="2"/>
      <c r="K35959" s="2"/>
      <c r="L35959" s="2"/>
      <c r="M35959" s="2"/>
      <c r="N35959" s="2"/>
      <c r="O35959" s="2"/>
      <c r="P35959" s="2"/>
      <c r="Q35959" s="2"/>
      <c r="R35959" s="2"/>
      <c r="S35959" s="2"/>
      <c r="T35959" s="2"/>
      <c r="U35959" s="2"/>
      <c r="V35959" s="2"/>
      <c r="W35959" s="2"/>
      <c r="X35959" s="2"/>
      <c r="Y35959" s="2"/>
    </row>
    <row r="35960" spans="1:25" x14ac:dyDescent="0.3">
      <c r="A35960" s="3">
        <v>26075150</v>
      </c>
      <c r="B35960" s="4">
        <v>43579.833333333336</v>
      </c>
      <c r="C35960" s="5">
        <v>0</v>
      </c>
      <c r="D35960" s="10"/>
      <c r="E35960" s="2"/>
      <c r="F35960" s="2"/>
      <c r="G35960" s="2"/>
      <c r="H35960" s="2"/>
      <c r="I35960" s="2"/>
      <c r="J35960" s="2"/>
      <c r="K35960" s="2"/>
      <c r="L35960" s="2"/>
      <c r="M35960" s="2"/>
      <c r="N35960" s="2"/>
      <c r="O35960" s="2"/>
      <c r="P35960" s="2"/>
      <c r="Q35960" s="2"/>
      <c r="R35960" s="2"/>
      <c r="S35960" s="2"/>
      <c r="T35960" s="2"/>
      <c r="U35960" s="2"/>
      <c r="V35960" s="2"/>
      <c r="W35960" s="2"/>
      <c r="X35960" s="2"/>
      <c r="Y35960" s="2"/>
    </row>
    <row r="35961" spans="1:25" x14ac:dyDescent="0.3">
      <c r="A35961" s="3">
        <v>26075150</v>
      </c>
      <c r="B35961" s="4">
        <v>43579.875</v>
      </c>
      <c r="C35961" s="5">
        <v>0</v>
      </c>
      <c r="D35961" s="10"/>
      <c r="E35961" s="2"/>
      <c r="F35961" s="2"/>
      <c r="G35961" s="2"/>
      <c r="H35961" s="2"/>
      <c r="I35961" s="2"/>
      <c r="J35961" s="2"/>
      <c r="K35961" s="2"/>
      <c r="L35961" s="2"/>
      <c r="M35961" s="2"/>
      <c r="N35961" s="2"/>
      <c r="O35961" s="2"/>
      <c r="P35961" s="2"/>
      <c r="Q35961" s="2"/>
      <c r="R35961" s="2"/>
      <c r="S35961" s="2"/>
      <c r="T35961" s="2"/>
      <c r="U35961" s="2"/>
      <c r="V35961" s="2"/>
      <c r="W35961" s="2"/>
      <c r="X35961" s="2"/>
      <c r="Y35961" s="2"/>
    </row>
    <row r="35962" spans="1:25" x14ac:dyDescent="0.3">
      <c r="A35962" s="3">
        <v>26075150</v>
      </c>
      <c r="B35962" s="4">
        <v>43579.916666666664</v>
      </c>
      <c r="C35962" s="5">
        <v>0</v>
      </c>
      <c r="D35962" s="10"/>
      <c r="E35962" s="2"/>
      <c r="F35962" s="2"/>
      <c r="G35962" s="2"/>
      <c r="H35962" s="2"/>
      <c r="I35962" s="2"/>
      <c r="J35962" s="2"/>
      <c r="K35962" s="2"/>
      <c r="L35962" s="2"/>
      <c r="M35962" s="2"/>
      <c r="N35962" s="2"/>
      <c r="O35962" s="2"/>
      <c r="P35962" s="2"/>
      <c r="Q35962" s="2"/>
      <c r="R35962" s="2"/>
      <c r="S35962" s="2"/>
      <c r="T35962" s="2"/>
      <c r="U35962" s="2"/>
      <c r="V35962" s="2"/>
      <c r="W35962" s="2"/>
      <c r="X35962" s="2"/>
      <c r="Y35962" s="2"/>
    </row>
    <row r="35963" spans="1:25" x14ac:dyDescent="0.3">
      <c r="A35963" s="3">
        <v>26075150</v>
      </c>
      <c r="B35963" s="4">
        <v>43579.958333333336</v>
      </c>
      <c r="C35963" s="5">
        <v>0</v>
      </c>
      <c r="D35963" s="10"/>
      <c r="E35963" s="2"/>
      <c r="F35963" s="2"/>
      <c r="G35963" s="2"/>
      <c r="H35963" s="2"/>
      <c r="I35963" s="2"/>
      <c r="J35963" s="2"/>
      <c r="K35963" s="2"/>
      <c r="L35963" s="2"/>
      <c r="M35963" s="2"/>
      <c r="N35963" s="2"/>
      <c r="O35963" s="2"/>
      <c r="P35963" s="2"/>
      <c r="Q35963" s="2"/>
      <c r="R35963" s="2"/>
      <c r="S35963" s="2"/>
      <c r="T35963" s="2"/>
      <c r="U35963" s="2"/>
      <c r="V35963" s="2"/>
      <c r="W35963" s="2"/>
      <c r="X35963" s="2"/>
      <c r="Y35963" s="2"/>
    </row>
    <row r="35964" spans="1:25" x14ac:dyDescent="0.3">
      <c r="A35964" s="3">
        <v>26075150</v>
      </c>
      <c r="B35964" s="6">
        <v>43580</v>
      </c>
      <c r="C35964" s="5">
        <v>0</v>
      </c>
      <c r="D35964" s="10"/>
      <c r="E35964" s="2"/>
      <c r="F35964" s="2"/>
      <c r="G35964" s="2"/>
      <c r="H35964" s="2"/>
      <c r="I35964" s="2"/>
      <c r="J35964" s="2"/>
      <c r="K35964" s="2"/>
      <c r="L35964" s="2"/>
      <c r="M35964" s="2"/>
      <c r="N35964" s="2"/>
      <c r="O35964" s="2"/>
      <c r="P35964" s="2"/>
      <c r="Q35964" s="2"/>
      <c r="R35964" s="2"/>
      <c r="S35964" s="2"/>
      <c r="T35964" s="2"/>
      <c r="U35964" s="2"/>
      <c r="V35964" s="2"/>
      <c r="W35964" s="2"/>
      <c r="X35964" s="2"/>
      <c r="Y35964" s="2"/>
    </row>
    <row r="35965" spans="1:25" x14ac:dyDescent="0.3">
      <c r="A35965" s="3">
        <v>26075150</v>
      </c>
      <c r="B35965" s="4">
        <v>43580.041666666664</v>
      </c>
      <c r="C35965" s="5">
        <v>0</v>
      </c>
      <c r="D35965" s="10"/>
      <c r="E35965" s="2"/>
      <c r="F35965" s="2"/>
      <c r="G35965" s="2"/>
      <c r="H35965" s="2"/>
      <c r="I35965" s="2"/>
      <c r="J35965" s="2"/>
      <c r="K35965" s="2"/>
      <c r="L35965" s="2"/>
      <c r="M35965" s="2"/>
      <c r="N35965" s="2"/>
      <c r="O35965" s="2"/>
      <c r="P35965" s="2"/>
      <c r="Q35965" s="2"/>
      <c r="R35965" s="2"/>
      <c r="S35965" s="2"/>
      <c r="T35965" s="2"/>
      <c r="U35965" s="2"/>
      <c r="V35965" s="2"/>
      <c r="W35965" s="2"/>
      <c r="X35965" s="2"/>
      <c r="Y35965" s="2"/>
    </row>
    <row r="35966" spans="1:25" x14ac:dyDescent="0.3">
      <c r="A35966" s="3">
        <v>26075150</v>
      </c>
      <c r="B35966" s="4">
        <v>43580.083333333336</v>
      </c>
      <c r="C35966" s="5">
        <v>0</v>
      </c>
      <c r="D35966" s="10"/>
      <c r="E35966" s="2"/>
      <c r="F35966" s="2"/>
      <c r="G35966" s="2"/>
      <c r="H35966" s="2"/>
      <c r="I35966" s="2"/>
      <c r="J35966" s="2"/>
      <c r="K35966" s="2"/>
      <c r="L35966" s="2"/>
      <c r="M35966" s="2"/>
      <c r="N35966" s="2"/>
      <c r="O35966" s="2"/>
      <c r="P35966" s="2"/>
      <c r="Q35966" s="2"/>
      <c r="R35966" s="2"/>
      <c r="S35966" s="2"/>
      <c r="T35966" s="2"/>
      <c r="U35966" s="2"/>
      <c r="V35966" s="2"/>
      <c r="W35966" s="2"/>
      <c r="X35966" s="2"/>
      <c r="Y35966" s="2"/>
    </row>
    <row r="35967" spans="1:25" x14ac:dyDescent="0.3">
      <c r="A35967" s="3">
        <v>26075150</v>
      </c>
      <c r="B35967" s="4">
        <v>43580.125</v>
      </c>
      <c r="C35967" s="5">
        <v>0</v>
      </c>
      <c r="D35967" s="10"/>
      <c r="E35967" s="2"/>
      <c r="F35967" s="2"/>
      <c r="G35967" s="2"/>
      <c r="H35967" s="2"/>
      <c r="I35967" s="2"/>
      <c r="J35967" s="2"/>
      <c r="K35967" s="2"/>
      <c r="L35967" s="2"/>
      <c r="M35967" s="2"/>
      <c r="N35967" s="2"/>
      <c r="O35967" s="2"/>
      <c r="P35967" s="2"/>
      <c r="Q35967" s="2"/>
      <c r="R35967" s="2"/>
      <c r="S35967" s="2"/>
      <c r="T35967" s="2"/>
      <c r="U35967" s="2"/>
      <c r="V35967" s="2"/>
      <c r="W35967" s="2"/>
      <c r="X35967" s="2"/>
      <c r="Y35967" s="2"/>
    </row>
    <row r="35968" spans="1:25" x14ac:dyDescent="0.3">
      <c r="A35968" s="3">
        <v>26075150</v>
      </c>
      <c r="B35968" s="4">
        <v>43580.166666666664</v>
      </c>
      <c r="C35968" s="5">
        <v>0</v>
      </c>
      <c r="D35968" s="10"/>
      <c r="E35968" s="2"/>
      <c r="F35968" s="2"/>
      <c r="G35968" s="2"/>
      <c r="H35968" s="2"/>
      <c r="I35968" s="2"/>
      <c r="J35968" s="2"/>
      <c r="K35968" s="2"/>
      <c r="L35968" s="2"/>
      <c r="M35968" s="2"/>
      <c r="N35968" s="2"/>
      <c r="O35968" s="2"/>
      <c r="P35968" s="2"/>
      <c r="Q35968" s="2"/>
      <c r="R35968" s="2"/>
      <c r="S35968" s="2"/>
      <c r="T35968" s="2"/>
      <c r="U35968" s="2"/>
      <c r="V35968" s="2"/>
      <c r="W35968" s="2"/>
      <c r="X35968" s="2"/>
      <c r="Y35968" s="2"/>
    </row>
    <row r="35969" spans="1:25" x14ac:dyDescent="0.3">
      <c r="A35969" s="3">
        <v>26075150</v>
      </c>
      <c r="B35969" s="4">
        <v>43580.208333333336</v>
      </c>
      <c r="C35969" s="5">
        <v>0</v>
      </c>
      <c r="D35969" s="10"/>
      <c r="E35969" s="2"/>
      <c r="F35969" s="2"/>
      <c r="G35969" s="2"/>
      <c r="H35969" s="2"/>
      <c r="I35969" s="2"/>
      <c r="J35969" s="2"/>
      <c r="K35969" s="2"/>
      <c r="L35969" s="2"/>
      <c r="M35969" s="2"/>
      <c r="N35969" s="2"/>
      <c r="O35969" s="2"/>
      <c r="P35969" s="2"/>
      <c r="Q35969" s="2"/>
      <c r="R35969" s="2"/>
      <c r="S35969" s="2"/>
      <c r="T35969" s="2"/>
      <c r="U35969" s="2"/>
      <c r="V35969" s="2"/>
      <c r="W35969" s="2"/>
      <c r="X35969" s="2"/>
      <c r="Y35969" s="2"/>
    </row>
    <row r="35970" spans="1:25" x14ac:dyDescent="0.3">
      <c r="A35970" s="3">
        <v>26075150</v>
      </c>
      <c r="B35970" s="4">
        <v>43580.25</v>
      </c>
      <c r="C35970" s="5">
        <v>0.96583829935192256</v>
      </c>
      <c r="D35970" s="10"/>
      <c r="E35970" s="2"/>
      <c r="F35970" s="2"/>
      <c r="G35970" s="2"/>
      <c r="H35970" s="2"/>
      <c r="I35970" s="2"/>
      <c r="J35970" s="2"/>
      <c r="K35970" s="2"/>
      <c r="L35970" s="2"/>
      <c r="M35970" s="2"/>
      <c r="N35970" s="2"/>
      <c r="O35970" s="2"/>
      <c r="P35970" s="2"/>
      <c r="Q35970" s="2"/>
      <c r="R35970" s="2"/>
      <c r="S35970" s="2"/>
      <c r="T35970" s="2"/>
      <c r="U35970" s="2"/>
      <c r="V35970" s="2"/>
      <c r="W35970" s="2"/>
      <c r="X35970" s="2"/>
      <c r="Y35970" s="2"/>
    </row>
    <row r="35971" spans="1:25" x14ac:dyDescent="0.3">
      <c r="A35971" s="3">
        <v>26075150</v>
      </c>
      <c r="B35971" s="4">
        <v>43580.291666666664</v>
      </c>
      <c r="C35971" s="5">
        <v>64.711166056578818</v>
      </c>
      <c r="D35971" s="10"/>
      <c r="E35971" s="2"/>
      <c r="F35971" s="2"/>
      <c r="G35971" s="2"/>
      <c r="H35971" s="2"/>
      <c r="I35971" s="2"/>
      <c r="J35971" s="2"/>
      <c r="K35971" s="2"/>
      <c r="L35971" s="2"/>
      <c r="M35971" s="2"/>
      <c r="N35971" s="2"/>
      <c r="O35971" s="2"/>
      <c r="P35971" s="2"/>
      <c r="Q35971" s="2"/>
      <c r="R35971" s="2"/>
      <c r="S35971" s="2"/>
      <c r="T35971" s="2"/>
      <c r="U35971" s="2"/>
      <c r="V35971" s="2"/>
      <c r="W35971" s="2"/>
      <c r="X35971" s="2"/>
      <c r="Y35971" s="2"/>
    </row>
    <row r="35972" spans="1:25" x14ac:dyDescent="0.3">
      <c r="A35972" s="3">
        <v>26075150</v>
      </c>
      <c r="B35972" s="4">
        <v>43580.333333333336</v>
      </c>
      <c r="C35972" s="5">
        <v>151.63661299825185</v>
      </c>
      <c r="D35972" s="10"/>
      <c r="E35972" s="2"/>
      <c r="F35972" s="2"/>
      <c r="G35972" s="2"/>
      <c r="H35972" s="2"/>
      <c r="I35972" s="2"/>
      <c r="J35972" s="2"/>
      <c r="K35972" s="2"/>
      <c r="L35972" s="2"/>
      <c r="M35972" s="2"/>
      <c r="N35972" s="2"/>
      <c r="O35972" s="2"/>
      <c r="P35972" s="2"/>
      <c r="Q35972" s="2"/>
      <c r="R35972" s="2"/>
      <c r="S35972" s="2"/>
      <c r="T35972" s="2"/>
      <c r="U35972" s="2"/>
      <c r="V35972" s="2"/>
      <c r="W35972" s="2"/>
      <c r="X35972" s="2"/>
      <c r="Y35972" s="2"/>
    </row>
    <row r="35973" spans="1:25" x14ac:dyDescent="0.3">
      <c r="A35973" s="3">
        <v>26075150</v>
      </c>
      <c r="B35973" s="4">
        <v>43580.375</v>
      </c>
      <c r="C35973" s="5">
        <v>189.30430667297682</v>
      </c>
      <c r="D35973" s="10"/>
      <c r="E35973" s="2"/>
      <c r="F35973" s="2"/>
      <c r="G35973" s="2"/>
      <c r="H35973" s="2"/>
      <c r="I35973" s="2"/>
      <c r="J35973" s="2"/>
      <c r="K35973" s="2"/>
      <c r="L35973" s="2"/>
      <c r="M35973" s="2"/>
      <c r="N35973" s="2"/>
      <c r="O35973" s="2"/>
      <c r="P35973" s="2"/>
      <c r="Q35973" s="2"/>
      <c r="R35973" s="2"/>
      <c r="S35973" s="2"/>
      <c r="T35973" s="2"/>
      <c r="U35973" s="2"/>
      <c r="V35973" s="2"/>
      <c r="W35973" s="2"/>
      <c r="X35973" s="2"/>
      <c r="Y35973" s="2"/>
    </row>
    <row r="35974" spans="1:25" x14ac:dyDescent="0.3">
      <c r="A35974" s="3">
        <v>26075150</v>
      </c>
      <c r="B35974" s="4">
        <v>43580.416666666664</v>
      </c>
      <c r="C35974" s="5">
        <v>537.00609443966891</v>
      </c>
      <c r="D35974" s="10"/>
      <c r="E35974" s="2"/>
      <c r="F35974" s="2"/>
      <c r="G35974" s="2"/>
      <c r="H35974" s="2"/>
      <c r="I35974" s="2"/>
      <c r="J35974" s="2"/>
      <c r="K35974" s="2"/>
      <c r="L35974" s="2"/>
      <c r="M35974" s="2"/>
      <c r="N35974" s="2"/>
      <c r="O35974" s="2"/>
      <c r="P35974" s="2"/>
      <c r="Q35974" s="2"/>
      <c r="R35974" s="2"/>
      <c r="S35974" s="2"/>
      <c r="T35974" s="2"/>
      <c r="U35974" s="2"/>
      <c r="V35974" s="2"/>
      <c r="W35974" s="2"/>
      <c r="X35974" s="2"/>
      <c r="Y35974" s="2"/>
    </row>
    <row r="35975" spans="1:25" x14ac:dyDescent="0.3">
      <c r="A35975" s="3">
        <v>26075150</v>
      </c>
      <c r="B35975" s="4">
        <v>43580.458333333336</v>
      </c>
      <c r="C35975" s="5">
        <v>883.74204390700913</v>
      </c>
      <c r="D35975" s="10"/>
      <c r="E35975" s="2"/>
      <c r="F35975" s="2"/>
      <c r="G35975" s="2"/>
      <c r="H35975" s="2"/>
      <c r="I35975" s="2"/>
      <c r="J35975" s="2"/>
      <c r="K35975" s="2"/>
      <c r="L35975" s="2"/>
      <c r="M35975" s="2"/>
      <c r="N35975" s="2"/>
      <c r="O35975" s="2"/>
      <c r="P35975" s="2"/>
      <c r="Q35975" s="2"/>
      <c r="R35975" s="2"/>
      <c r="S35975" s="2"/>
      <c r="T35975" s="2"/>
      <c r="U35975" s="2"/>
      <c r="V35975" s="2"/>
      <c r="W35975" s="2"/>
      <c r="X35975" s="2"/>
      <c r="Y35975" s="2"/>
    </row>
    <row r="35976" spans="1:25" x14ac:dyDescent="0.3">
      <c r="A35976" s="3">
        <v>26075150</v>
      </c>
      <c r="B35976" s="4">
        <v>43580.5</v>
      </c>
      <c r="C35976" s="5">
        <v>942.65818016747642</v>
      </c>
      <c r="D35976" s="10"/>
      <c r="E35976" s="2"/>
      <c r="F35976" s="2"/>
      <c r="G35976" s="2"/>
      <c r="H35976" s="2"/>
      <c r="I35976" s="2"/>
      <c r="J35976" s="2"/>
      <c r="K35976" s="2"/>
      <c r="L35976" s="2"/>
      <c r="M35976" s="2"/>
      <c r="N35976" s="2"/>
      <c r="O35976" s="2"/>
      <c r="P35976" s="2"/>
      <c r="Q35976" s="2"/>
      <c r="R35976" s="2"/>
      <c r="S35976" s="2"/>
      <c r="T35976" s="2"/>
      <c r="U35976" s="2"/>
      <c r="V35976" s="2"/>
      <c r="W35976" s="2"/>
      <c r="X35976" s="2"/>
      <c r="Y35976" s="2"/>
    </row>
    <row r="35977" spans="1:25" x14ac:dyDescent="0.3">
      <c r="A35977" s="3">
        <v>26075150</v>
      </c>
      <c r="B35977" s="4">
        <v>43580.541666666664</v>
      </c>
      <c r="C35977" s="5">
        <v>1006.4035079247034</v>
      </c>
      <c r="D35977" s="10"/>
      <c r="E35977" s="2"/>
      <c r="F35977" s="2"/>
      <c r="G35977" s="2"/>
      <c r="H35977" s="2"/>
      <c r="I35977" s="2"/>
      <c r="J35977" s="2"/>
      <c r="K35977" s="2"/>
      <c r="L35977" s="2"/>
      <c r="M35977" s="2"/>
      <c r="N35977" s="2"/>
      <c r="O35977" s="2"/>
      <c r="P35977" s="2"/>
      <c r="Q35977" s="2"/>
      <c r="R35977" s="2"/>
      <c r="S35977" s="2"/>
      <c r="T35977" s="2"/>
      <c r="U35977" s="2"/>
      <c r="V35977" s="2"/>
      <c r="W35977" s="2"/>
      <c r="X35977" s="2"/>
      <c r="Y35977" s="2"/>
    </row>
    <row r="35978" spans="1:25" x14ac:dyDescent="0.3">
      <c r="A35978" s="3">
        <v>26075150</v>
      </c>
      <c r="B35978" s="4">
        <v>43580.583333333336</v>
      </c>
      <c r="C35978" s="5">
        <v>437.52474960642093</v>
      </c>
      <c r="D35978" s="10"/>
      <c r="E35978" s="2"/>
      <c r="F35978" s="2"/>
      <c r="G35978" s="2"/>
      <c r="H35978" s="2"/>
      <c r="I35978" s="2"/>
      <c r="J35978" s="2"/>
      <c r="K35978" s="2"/>
      <c r="L35978" s="2"/>
      <c r="M35978" s="2"/>
      <c r="N35978" s="2"/>
      <c r="O35978" s="2"/>
      <c r="P35978" s="2"/>
      <c r="Q35978" s="2"/>
      <c r="R35978" s="2"/>
      <c r="S35978" s="2"/>
      <c r="T35978" s="2"/>
      <c r="U35978" s="2"/>
      <c r="V35978" s="2"/>
      <c r="W35978" s="2"/>
      <c r="X35978" s="2"/>
      <c r="Y35978" s="2"/>
    </row>
    <row r="35979" spans="1:25" x14ac:dyDescent="0.3">
      <c r="A35979" s="3">
        <v>26075150</v>
      </c>
      <c r="B35979" s="4">
        <v>43580.625</v>
      </c>
      <c r="C35979" s="5">
        <v>437.52474960642093</v>
      </c>
      <c r="D35979" s="10"/>
      <c r="E35979" s="2"/>
      <c r="F35979" s="2"/>
      <c r="G35979" s="2"/>
      <c r="H35979" s="2"/>
      <c r="I35979" s="2"/>
      <c r="J35979" s="2"/>
      <c r="K35979" s="2"/>
      <c r="L35979" s="2"/>
      <c r="M35979" s="2"/>
      <c r="N35979" s="2"/>
      <c r="O35979" s="2"/>
      <c r="P35979" s="2"/>
      <c r="Q35979" s="2"/>
      <c r="R35979" s="2"/>
      <c r="S35979" s="2"/>
      <c r="T35979" s="2"/>
      <c r="U35979" s="2"/>
      <c r="V35979" s="2"/>
      <c r="W35979" s="2"/>
      <c r="X35979" s="2"/>
      <c r="Y35979" s="2"/>
    </row>
    <row r="35980" spans="1:25" x14ac:dyDescent="0.3">
      <c r="A35980" s="3">
        <v>26075150</v>
      </c>
      <c r="B35980" s="4">
        <v>43580.666666666664</v>
      </c>
      <c r="C35980" s="5">
        <v>254.01547272955565</v>
      </c>
      <c r="D35980" s="10"/>
      <c r="E35980" s="2"/>
      <c r="F35980" s="2"/>
      <c r="G35980" s="2"/>
      <c r="H35980" s="2"/>
      <c r="I35980" s="2"/>
      <c r="J35980" s="2"/>
      <c r="K35980" s="2"/>
      <c r="L35980" s="2"/>
      <c r="M35980" s="2"/>
      <c r="N35980" s="2"/>
      <c r="O35980" s="2"/>
      <c r="P35980" s="2"/>
      <c r="Q35980" s="2"/>
      <c r="R35980" s="2"/>
      <c r="S35980" s="2"/>
      <c r="T35980" s="2"/>
      <c r="U35980" s="2"/>
      <c r="V35980" s="2"/>
      <c r="W35980" s="2"/>
      <c r="X35980" s="2"/>
      <c r="Y35980" s="2"/>
    </row>
    <row r="35981" spans="1:25" x14ac:dyDescent="0.3">
      <c r="A35981" s="3">
        <v>26075150</v>
      </c>
      <c r="B35981" s="4">
        <v>43580.708333333336</v>
      </c>
      <c r="C35981" s="5">
        <v>118.79811082028648</v>
      </c>
      <c r="D35981" s="10"/>
      <c r="E35981" s="2"/>
      <c r="F35981" s="2"/>
      <c r="G35981" s="2"/>
      <c r="H35981" s="2"/>
      <c r="I35981" s="2"/>
      <c r="J35981" s="2"/>
      <c r="K35981" s="2"/>
      <c r="L35981" s="2"/>
      <c r="M35981" s="2"/>
      <c r="N35981" s="2"/>
      <c r="O35981" s="2"/>
      <c r="P35981" s="2"/>
      <c r="Q35981" s="2"/>
      <c r="R35981" s="2"/>
      <c r="S35981" s="2"/>
      <c r="T35981" s="2"/>
      <c r="U35981" s="2"/>
      <c r="V35981" s="2"/>
      <c r="W35981" s="2"/>
      <c r="X35981" s="2"/>
      <c r="Y35981" s="2"/>
    </row>
    <row r="35982" spans="1:25" x14ac:dyDescent="0.3">
      <c r="A35982" s="3">
        <v>26075150</v>
      </c>
      <c r="B35982" s="4">
        <v>43580.75</v>
      </c>
      <c r="C35982" s="5">
        <v>42.496885171484593</v>
      </c>
      <c r="D35982" s="10"/>
      <c r="E35982" s="2"/>
      <c r="F35982" s="2"/>
      <c r="G35982" s="2"/>
      <c r="H35982" s="2"/>
      <c r="I35982" s="2"/>
      <c r="J35982" s="2"/>
      <c r="K35982" s="2"/>
      <c r="L35982" s="2"/>
      <c r="M35982" s="2"/>
      <c r="N35982" s="2"/>
      <c r="O35982" s="2"/>
      <c r="P35982" s="2"/>
      <c r="Q35982" s="2"/>
      <c r="R35982" s="2"/>
      <c r="S35982" s="2"/>
      <c r="T35982" s="2"/>
      <c r="U35982" s="2"/>
      <c r="V35982" s="2"/>
      <c r="W35982" s="2"/>
      <c r="X35982" s="2"/>
      <c r="Y35982" s="2"/>
    </row>
    <row r="35983" spans="1:25" x14ac:dyDescent="0.3">
      <c r="A35983" s="3">
        <v>26075150</v>
      </c>
      <c r="B35983" s="4">
        <v>43580.791666666664</v>
      </c>
      <c r="C35983" s="5">
        <v>0.96583829935192256</v>
      </c>
      <c r="D35983" s="10"/>
      <c r="E35983" s="2"/>
      <c r="F35983" s="2"/>
      <c r="G35983" s="2"/>
      <c r="H35983" s="2"/>
      <c r="I35983" s="2"/>
      <c r="J35983" s="2"/>
      <c r="K35983" s="2"/>
      <c r="L35983" s="2"/>
      <c r="M35983" s="2"/>
      <c r="N35983" s="2"/>
      <c r="O35983" s="2"/>
      <c r="P35983" s="2"/>
      <c r="Q35983" s="2"/>
      <c r="R35983" s="2"/>
      <c r="S35983" s="2"/>
      <c r="T35983" s="2"/>
      <c r="U35983" s="2"/>
      <c r="V35983" s="2"/>
      <c r="W35983" s="2"/>
      <c r="X35983" s="2"/>
      <c r="Y35983" s="2"/>
    </row>
    <row r="35984" spans="1:25" x14ac:dyDescent="0.3">
      <c r="A35984" s="3">
        <v>26075150</v>
      </c>
      <c r="B35984" s="4">
        <v>43580.833333333336</v>
      </c>
      <c r="C35984" s="5">
        <v>0</v>
      </c>
      <c r="D35984" s="10"/>
      <c r="E35984" s="2"/>
      <c r="F35984" s="2"/>
      <c r="G35984" s="2"/>
      <c r="H35984" s="2"/>
      <c r="I35984" s="2"/>
      <c r="J35984" s="2"/>
      <c r="K35984" s="2"/>
      <c r="L35984" s="2"/>
      <c r="M35984" s="2"/>
      <c r="N35984" s="2"/>
      <c r="O35984" s="2"/>
      <c r="P35984" s="2"/>
      <c r="Q35984" s="2"/>
      <c r="R35984" s="2"/>
      <c r="S35984" s="2"/>
      <c r="T35984" s="2"/>
      <c r="U35984" s="2"/>
      <c r="V35984" s="2"/>
      <c r="W35984" s="2"/>
      <c r="X35984" s="2"/>
      <c r="Y35984" s="2"/>
    </row>
    <row r="35985" spans="1:25" x14ac:dyDescent="0.3">
      <c r="A35985" s="3">
        <v>26075150</v>
      </c>
      <c r="B35985" s="4">
        <v>43580.875</v>
      </c>
      <c r="C35985" s="5">
        <v>0</v>
      </c>
      <c r="D35985" s="10"/>
      <c r="E35985" s="2"/>
      <c r="F35985" s="2"/>
      <c r="G35985" s="2"/>
      <c r="H35985" s="2"/>
      <c r="I35985" s="2"/>
      <c r="J35985" s="2"/>
      <c r="K35985" s="2"/>
      <c r="L35985" s="2"/>
      <c r="M35985" s="2"/>
      <c r="N35985" s="2"/>
      <c r="O35985" s="2"/>
      <c r="P35985" s="2"/>
      <c r="Q35985" s="2"/>
      <c r="R35985" s="2"/>
      <c r="S35985" s="2"/>
      <c r="T35985" s="2"/>
      <c r="U35985" s="2"/>
      <c r="V35985" s="2"/>
      <c r="W35985" s="2"/>
      <c r="X35985" s="2"/>
      <c r="Y35985" s="2"/>
    </row>
    <row r="35986" spans="1:25" x14ac:dyDescent="0.3">
      <c r="A35986" s="3">
        <v>26075150</v>
      </c>
      <c r="B35986" s="4">
        <v>43580.916666666664</v>
      </c>
      <c r="C35986" s="5">
        <v>0</v>
      </c>
      <c r="D35986" s="10"/>
      <c r="E35986" s="2"/>
      <c r="F35986" s="2"/>
      <c r="G35986" s="2"/>
      <c r="H35986" s="2"/>
      <c r="I35986" s="2"/>
      <c r="J35986" s="2"/>
      <c r="K35986" s="2"/>
      <c r="L35986" s="2"/>
      <c r="M35986" s="2"/>
      <c r="N35986" s="2"/>
      <c r="O35986" s="2"/>
      <c r="P35986" s="2"/>
      <c r="Q35986" s="2"/>
      <c r="R35986" s="2"/>
      <c r="S35986" s="2"/>
      <c r="T35986" s="2"/>
      <c r="U35986" s="2"/>
      <c r="V35986" s="2"/>
      <c r="W35986" s="2"/>
      <c r="X35986" s="2"/>
      <c r="Y35986" s="2"/>
    </row>
    <row r="35987" spans="1:25" x14ac:dyDescent="0.3">
      <c r="A35987" s="3">
        <v>26075150</v>
      </c>
      <c r="B35987" s="4">
        <v>43580.958333333336</v>
      </c>
      <c r="C35987" s="5">
        <v>0</v>
      </c>
      <c r="D35987" s="10"/>
      <c r="E35987" s="2"/>
      <c r="F35987" s="2"/>
      <c r="G35987" s="2"/>
      <c r="H35987" s="2"/>
      <c r="I35987" s="2"/>
      <c r="J35987" s="2"/>
      <c r="K35987" s="2"/>
      <c r="L35987" s="2"/>
      <c r="M35987" s="2"/>
      <c r="N35987" s="2"/>
      <c r="O35987" s="2"/>
      <c r="P35987" s="2"/>
      <c r="Q35987" s="2"/>
      <c r="R35987" s="2"/>
      <c r="S35987" s="2"/>
      <c r="T35987" s="2"/>
      <c r="U35987" s="2"/>
      <c r="V35987" s="2"/>
      <c r="W35987" s="2"/>
      <c r="X35987" s="2"/>
      <c r="Y35987" s="2"/>
    </row>
    <row r="35988" spans="1:25" x14ac:dyDescent="0.3">
      <c r="A35988" s="3">
        <v>26075150</v>
      </c>
      <c r="B35988" s="6">
        <v>43581</v>
      </c>
      <c r="C35988" s="5">
        <v>0</v>
      </c>
      <c r="D35988" s="10"/>
      <c r="E35988" s="2"/>
      <c r="F35988" s="2"/>
      <c r="G35988" s="2"/>
      <c r="H35988" s="2"/>
      <c r="I35988" s="2"/>
      <c r="J35988" s="2"/>
      <c r="K35988" s="2"/>
      <c r="L35988" s="2"/>
      <c r="M35988" s="2"/>
      <c r="N35988" s="2"/>
      <c r="O35988" s="2"/>
      <c r="P35988" s="2"/>
      <c r="Q35988" s="2"/>
      <c r="R35988" s="2"/>
      <c r="S35988" s="2"/>
      <c r="T35988" s="2"/>
      <c r="U35988" s="2"/>
      <c r="V35988" s="2"/>
      <c r="W35988" s="2"/>
      <c r="X35988" s="2"/>
      <c r="Y35988" s="2"/>
    </row>
    <row r="35989" spans="1:25" x14ac:dyDescent="0.3">
      <c r="A35989" s="3">
        <v>26075150</v>
      </c>
      <c r="B35989" s="4">
        <v>43581.041666666664</v>
      </c>
      <c r="C35989" s="5">
        <v>0</v>
      </c>
      <c r="D35989" s="10"/>
      <c r="E35989" s="2"/>
      <c r="F35989" s="2"/>
      <c r="G35989" s="2"/>
      <c r="H35989" s="2"/>
      <c r="I35989" s="2"/>
      <c r="J35989" s="2"/>
      <c r="K35989" s="2"/>
      <c r="L35989" s="2"/>
      <c r="M35989" s="2"/>
      <c r="N35989" s="2"/>
      <c r="O35989" s="2"/>
      <c r="P35989" s="2"/>
      <c r="Q35989" s="2"/>
      <c r="R35989" s="2"/>
      <c r="S35989" s="2"/>
      <c r="T35989" s="2"/>
      <c r="U35989" s="2"/>
      <c r="V35989" s="2"/>
      <c r="W35989" s="2"/>
      <c r="X35989" s="2"/>
      <c r="Y35989" s="2"/>
    </row>
    <row r="35990" spans="1:25" x14ac:dyDescent="0.3">
      <c r="A35990" s="3">
        <v>26075150</v>
      </c>
      <c r="B35990" s="4">
        <v>43581.083333333336</v>
      </c>
      <c r="C35990" s="5">
        <v>0</v>
      </c>
      <c r="D35990" s="10"/>
      <c r="E35990" s="2"/>
      <c r="F35990" s="2"/>
      <c r="G35990" s="2"/>
      <c r="H35990" s="2"/>
      <c r="I35990" s="2"/>
      <c r="J35990" s="2"/>
      <c r="K35990" s="2"/>
      <c r="L35990" s="2"/>
      <c r="M35990" s="2"/>
      <c r="N35990" s="2"/>
      <c r="O35990" s="2"/>
      <c r="P35990" s="2"/>
      <c r="Q35990" s="2"/>
      <c r="R35990" s="2"/>
      <c r="S35990" s="2"/>
      <c r="T35990" s="2"/>
      <c r="U35990" s="2"/>
      <c r="V35990" s="2"/>
      <c r="W35990" s="2"/>
      <c r="X35990" s="2"/>
      <c r="Y35990" s="2"/>
    </row>
    <row r="35991" spans="1:25" x14ac:dyDescent="0.3">
      <c r="A35991" s="3">
        <v>26075150</v>
      </c>
      <c r="B35991" s="4">
        <v>43581.125</v>
      </c>
      <c r="C35991" s="5">
        <v>0</v>
      </c>
      <c r="D35991" s="10"/>
      <c r="E35991" s="2"/>
      <c r="F35991" s="2"/>
      <c r="G35991" s="2"/>
      <c r="H35991" s="2"/>
      <c r="I35991" s="2"/>
      <c r="J35991" s="2"/>
      <c r="K35991" s="2"/>
      <c r="L35991" s="2"/>
      <c r="M35991" s="2"/>
      <c r="N35991" s="2"/>
      <c r="O35991" s="2"/>
      <c r="P35991" s="2"/>
      <c r="Q35991" s="2"/>
      <c r="R35991" s="2"/>
      <c r="S35991" s="2"/>
      <c r="T35991" s="2"/>
      <c r="U35991" s="2"/>
      <c r="V35991" s="2"/>
      <c r="W35991" s="2"/>
      <c r="X35991" s="2"/>
      <c r="Y35991" s="2"/>
    </row>
    <row r="35992" spans="1:25" x14ac:dyDescent="0.3">
      <c r="A35992" s="3">
        <v>26075150</v>
      </c>
      <c r="B35992" s="4">
        <v>43581.166666666664</v>
      </c>
      <c r="C35992" s="5">
        <v>0</v>
      </c>
      <c r="D35992" s="10"/>
      <c r="E35992" s="2"/>
      <c r="F35992" s="2"/>
      <c r="G35992" s="2"/>
      <c r="H35992" s="2"/>
      <c r="I35992" s="2"/>
      <c r="J35992" s="2"/>
      <c r="K35992" s="2"/>
      <c r="L35992" s="2"/>
      <c r="M35992" s="2"/>
      <c r="N35992" s="2"/>
      <c r="O35992" s="2"/>
      <c r="P35992" s="2"/>
      <c r="Q35992" s="2"/>
      <c r="R35992" s="2"/>
      <c r="S35992" s="2"/>
      <c r="T35992" s="2"/>
      <c r="U35992" s="2"/>
      <c r="V35992" s="2"/>
      <c r="W35992" s="2"/>
      <c r="X35992" s="2"/>
      <c r="Y35992" s="2"/>
    </row>
    <row r="35993" spans="1:25" x14ac:dyDescent="0.3">
      <c r="A35993" s="3">
        <v>26075150</v>
      </c>
      <c r="B35993" s="4">
        <v>43581.208333333336</v>
      </c>
      <c r="C35993" s="5">
        <v>0</v>
      </c>
      <c r="D35993" s="10"/>
      <c r="E35993" s="2"/>
      <c r="F35993" s="2"/>
      <c r="G35993" s="2"/>
      <c r="H35993" s="2"/>
      <c r="I35993" s="2"/>
      <c r="J35993" s="2"/>
      <c r="K35993" s="2"/>
      <c r="L35993" s="2"/>
      <c r="M35993" s="2"/>
      <c r="N35993" s="2"/>
      <c r="O35993" s="2"/>
      <c r="P35993" s="2"/>
      <c r="Q35993" s="2"/>
      <c r="R35993" s="2"/>
      <c r="S35993" s="2"/>
      <c r="T35993" s="2"/>
      <c r="U35993" s="2"/>
      <c r="V35993" s="2"/>
      <c r="W35993" s="2"/>
      <c r="X35993" s="2"/>
      <c r="Y35993" s="2"/>
    </row>
    <row r="35994" spans="1:25" x14ac:dyDescent="0.3">
      <c r="A35994" s="3">
        <v>26075150</v>
      </c>
      <c r="B35994" s="4">
        <v>43581.25</v>
      </c>
      <c r="C35994" s="5">
        <v>0</v>
      </c>
      <c r="D35994" s="10"/>
      <c r="E35994" s="2"/>
      <c r="F35994" s="2"/>
      <c r="G35994" s="2"/>
      <c r="H35994" s="2"/>
      <c r="I35994" s="2"/>
      <c r="J35994" s="2"/>
      <c r="K35994" s="2"/>
      <c r="L35994" s="2"/>
      <c r="M35994" s="2"/>
      <c r="N35994" s="2"/>
      <c r="O35994" s="2"/>
      <c r="P35994" s="2"/>
      <c r="Q35994" s="2"/>
      <c r="R35994" s="2"/>
      <c r="S35994" s="2"/>
      <c r="T35994" s="2"/>
      <c r="U35994" s="2"/>
      <c r="V35994" s="2"/>
      <c r="W35994" s="2"/>
      <c r="X35994" s="2"/>
      <c r="Y35994" s="2"/>
    </row>
    <row r="35995" spans="1:25" x14ac:dyDescent="0.3">
      <c r="A35995" s="3">
        <v>26075150</v>
      </c>
      <c r="B35995" s="4">
        <v>43581.291666666664</v>
      </c>
      <c r="C35995" s="5">
        <v>27.043472381853832</v>
      </c>
      <c r="D35995" s="10"/>
      <c r="E35995" s="2"/>
      <c r="F35995" s="2"/>
      <c r="G35995" s="2"/>
      <c r="H35995" s="2"/>
      <c r="I35995" s="2"/>
      <c r="J35995" s="2"/>
      <c r="K35995" s="2"/>
      <c r="L35995" s="2"/>
      <c r="M35995" s="2"/>
      <c r="N35995" s="2"/>
      <c r="O35995" s="2"/>
      <c r="P35995" s="2"/>
      <c r="Q35995" s="2"/>
      <c r="R35995" s="2"/>
      <c r="S35995" s="2"/>
      <c r="T35995" s="2"/>
      <c r="U35995" s="2"/>
      <c r="V35995" s="2"/>
      <c r="W35995" s="2"/>
      <c r="X35995" s="2"/>
      <c r="Y35995" s="2"/>
    </row>
    <row r="35996" spans="1:25" x14ac:dyDescent="0.3">
      <c r="A35996" s="3">
        <v>26075150</v>
      </c>
      <c r="B35996" s="4">
        <v>43581.333333333336</v>
      </c>
      <c r="C35996" s="5">
        <v>169.98754068593837</v>
      </c>
      <c r="D35996" s="10"/>
      <c r="E35996" s="2"/>
      <c r="F35996" s="2"/>
      <c r="G35996" s="2"/>
      <c r="H35996" s="2"/>
      <c r="I35996" s="2"/>
      <c r="J35996" s="2"/>
      <c r="K35996" s="2"/>
      <c r="L35996" s="2"/>
      <c r="M35996" s="2"/>
      <c r="N35996" s="2"/>
      <c r="O35996" s="2"/>
      <c r="P35996" s="2"/>
      <c r="Q35996" s="2"/>
      <c r="R35996" s="2"/>
      <c r="S35996" s="2"/>
      <c r="T35996" s="2"/>
      <c r="U35996" s="2"/>
      <c r="V35996" s="2"/>
      <c r="W35996" s="2"/>
      <c r="X35996" s="2"/>
      <c r="Y35996" s="2"/>
    </row>
    <row r="35997" spans="1:25" x14ac:dyDescent="0.3">
      <c r="A35997" s="3">
        <v>26075150</v>
      </c>
      <c r="B35997" s="4">
        <v>43581.375</v>
      </c>
      <c r="C35997" s="5">
        <v>346.73594946734022</v>
      </c>
      <c r="D35997" s="10"/>
      <c r="E35997" s="2"/>
      <c r="F35997" s="2"/>
      <c r="G35997" s="2"/>
      <c r="H35997" s="2"/>
      <c r="I35997" s="2"/>
      <c r="J35997" s="2"/>
      <c r="K35997" s="2"/>
      <c r="L35997" s="2"/>
      <c r="M35997" s="2"/>
      <c r="N35997" s="2"/>
      <c r="O35997" s="2"/>
      <c r="P35997" s="2"/>
      <c r="Q35997" s="2"/>
      <c r="R35997" s="2"/>
      <c r="S35997" s="2"/>
      <c r="T35997" s="2"/>
      <c r="U35997" s="2"/>
      <c r="V35997" s="2"/>
      <c r="W35997" s="2"/>
      <c r="X35997" s="2"/>
      <c r="Y35997" s="2"/>
    </row>
    <row r="35998" spans="1:25" x14ac:dyDescent="0.3">
      <c r="A35998" s="3">
        <v>26075150</v>
      </c>
      <c r="B35998" s="4">
        <v>43581.416666666664</v>
      </c>
      <c r="C35998" s="5">
        <v>655.80420525995544</v>
      </c>
      <c r="D35998" s="10"/>
      <c r="E35998" s="2"/>
      <c r="F35998" s="2"/>
      <c r="G35998" s="2"/>
      <c r="H35998" s="2"/>
      <c r="I35998" s="2"/>
      <c r="J35998" s="2"/>
      <c r="K35998" s="2"/>
      <c r="L35998" s="2"/>
      <c r="M35998" s="2"/>
      <c r="N35998" s="2"/>
      <c r="O35998" s="2"/>
      <c r="P35998" s="2"/>
      <c r="Q35998" s="2"/>
      <c r="R35998" s="2"/>
      <c r="S35998" s="2"/>
      <c r="T35998" s="2"/>
      <c r="U35998" s="2"/>
      <c r="V35998" s="2"/>
      <c r="W35998" s="2"/>
      <c r="X35998" s="2"/>
      <c r="Y35998" s="2"/>
    </row>
    <row r="35999" spans="1:25" x14ac:dyDescent="0.3">
      <c r="A35999" s="3">
        <v>26075150</v>
      </c>
      <c r="B35999" s="4">
        <v>43581.458333333336</v>
      </c>
      <c r="C35999" s="5">
        <v>798.74827356404001</v>
      </c>
      <c r="D35999" s="10"/>
      <c r="E35999" s="2"/>
      <c r="F35999" s="2"/>
      <c r="G35999" s="2"/>
      <c r="H35999" s="2"/>
      <c r="I35999" s="2"/>
      <c r="J35999" s="2"/>
      <c r="K35999" s="2"/>
      <c r="L35999" s="2"/>
      <c r="M35999" s="2"/>
      <c r="N35999" s="2"/>
      <c r="O35999" s="2"/>
      <c r="P35999" s="2"/>
      <c r="Q35999" s="2"/>
      <c r="R35999" s="2"/>
      <c r="S35999" s="2"/>
      <c r="T35999" s="2"/>
      <c r="U35999" s="2"/>
      <c r="V35999" s="2"/>
      <c r="W35999" s="2"/>
      <c r="X35999" s="2"/>
      <c r="Y35999" s="2"/>
    </row>
    <row r="36000" spans="1:25" x14ac:dyDescent="0.3">
      <c r="A36000" s="3">
        <v>26075150</v>
      </c>
      <c r="B36000" s="4">
        <v>43581.5</v>
      </c>
      <c r="C36000" s="5">
        <v>798.74827356404001</v>
      </c>
      <c r="D36000" s="10"/>
      <c r="E36000" s="2"/>
      <c r="F36000" s="2"/>
      <c r="G36000" s="2"/>
      <c r="H36000" s="2"/>
      <c r="I36000" s="2"/>
      <c r="J36000" s="2"/>
      <c r="K36000" s="2"/>
      <c r="L36000" s="2"/>
      <c r="M36000" s="2"/>
      <c r="N36000" s="2"/>
      <c r="O36000" s="2"/>
      <c r="P36000" s="2"/>
      <c r="Q36000" s="2"/>
      <c r="R36000" s="2"/>
      <c r="S36000" s="2"/>
      <c r="T36000" s="2"/>
      <c r="U36000" s="2"/>
      <c r="V36000" s="2"/>
      <c r="W36000" s="2"/>
      <c r="X36000" s="2"/>
      <c r="Y36000" s="2"/>
    </row>
    <row r="36001" spans="1:25" x14ac:dyDescent="0.3">
      <c r="A36001" s="3">
        <v>26075150</v>
      </c>
      <c r="B36001" s="4">
        <v>43581.541666666664</v>
      </c>
      <c r="C36001" s="5">
        <v>657.73588185865924</v>
      </c>
      <c r="D36001" s="10"/>
      <c r="E36001" s="2"/>
      <c r="F36001" s="2"/>
      <c r="G36001" s="2"/>
      <c r="H36001" s="2"/>
      <c r="I36001" s="2"/>
      <c r="J36001" s="2"/>
      <c r="K36001" s="2"/>
      <c r="L36001" s="2"/>
      <c r="M36001" s="2"/>
      <c r="N36001" s="2"/>
      <c r="O36001" s="2"/>
      <c r="P36001" s="2"/>
      <c r="Q36001" s="2"/>
      <c r="R36001" s="2"/>
      <c r="S36001" s="2"/>
      <c r="T36001" s="2"/>
      <c r="U36001" s="2"/>
      <c r="V36001" s="2"/>
      <c r="W36001" s="2"/>
      <c r="X36001" s="2"/>
      <c r="Y36001" s="2"/>
    </row>
    <row r="36002" spans="1:25" x14ac:dyDescent="0.3">
      <c r="A36002" s="3">
        <v>26075150</v>
      </c>
      <c r="B36002" s="4">
        <v>43581.583333333336</v>
      </c>
      <c r="C36002" s="5">
        <v>766.87560968542653</v>
      </c>
      <c r="D36002" s="10"/>
      <c r="E36002" s="2"/>
      <c r="F36002" s="2"/>
      <c r="G36002" s="2"/>
      <c r="H36002" s="2"/>
      <c r="I36002" s="2"/>
      <c r="J36002" s="2"/>
      <c r="K36002" s="2"/>
      <c r="L36002" s="2"/>
      <c r="M36002" s="2"/>
      <c r="N36002" s="2"/>
      <c r="O36002" s="2"/>
      <c r="P36002" s="2"/>
      <c r="Q36002" s="2"/>
      <c r="R36002" s="2"/>
      <c r="S36002" s="2"/>
      <c r="T36002" s="2"/>
      <c r="U36002" s="2"/>
      <c r="V36002" s="2"/>
      <c r="W36002" s="2"/>
      <c r="X36002" s="2"/>
      <c r="Y36002" s="2"/>
    </row>
    <row r="36003" spans="1:25" x14ac:dyDescent="0.3">
      <c r="A36003" s="3">
        <v>26075150</v>
      </c>
      <c r="B36003" s="4">
        <v>43581.625</v>
      </c>
      <c r="C36003" s="5">
        <v>354.4626558621556</v>
      </c>
      <c r="D36003" s="10"/>
      <c r="E36003" s="2"/>
      <c r="F36003" s="2"/>
      <c r="G36003" s="2"/>
      <c r="H36003" s="2"/>
      <c r="I36003" s="2"/>
      <c r="J36003" s="2"/>
      <c r="K36003" s="2"/>
      <c r="L36003" s="2"/>
      <c r="M36003" s="2"/>
      <c r="N36003" s="2"/>
      <c r="O36003" s="2"/>
      <c r="P36003" s="2"/>
      <c r="Q36003" s="2"/>
      <c r="R36003" s="2"/>
      <c r="S36003" s="2"/>
      <c r="T36003" s="2"/>
      <c r="U36003" s="2"/>
      <c r="V36003" s="2"/>
      <c r="W36003" s="2"/>
      <c r="X36003" s="2"/>
      <c r="Y36003" s="2"/>
    </row>
    <row r="36004" spans="1:25" x14ac:dyDescent="0.3">
      <c r="A36004" s="3">
        <v>26075150</v>
      </c>
      <c r="B36004" s="4">
        <v>43581.666666666664</v>
      </c>
      <c r="C36004" s="5">
        <v>258.84466422631527</v>
      </c>
      <c r="D36004" s="10"/>
      <c r="E36004" s="2"/>
      <c r="F36004" s="2"/>
      <c r="G36004" s="2"/>
      <c r="H36004" s="2"/>
      <c r="I36004" s="2"/>
      <c r="J36004" s="2"/>
      <c r="K36004" s="2"/>
      <c r="L36004" s="2"/>
      <c r="M36004" s="2"/>
      <c r="N36004" s="2"/>
      <c r="O36004" s="2"/>
      <c r="P36004" s="2"/>
      <c r="Q36004" s="2"/>
      <c r="R36004" s="2"/>
      <c r="S36004" s="2"/>
      <c r="T36004" s="2"/>
      <c r="U36004" s="2"/>
      <c r="V36004" s="2"/>
      <c r="W36004" s="2"/>
      <c r="X36004" s="2"/>
      <c r="Y36004" s="2"/>
    </row>
    <row r="36005" spans="1:25" x14ac:dyDescent="0.3">
      <c r="A36005" s="3">
        <v>26075150</v>
      </c>
      <c r="B36005" s="4">
        <v>43581.708333333336</v>
      </c>
      <c r="C36005" s="5">
        <v>86.92544694167303</v>
      </c>
      <c r="D36005" s="10"/>
      <c r="E36005" s="2"/>
      <c r="F36005" s="2"/>
      <c r="G36005" s="2"/>
      <c r="H36005" s="2"/>
      <c r="I36005" s="2"/>
      <c r="J36005" s="2"/>
      <c r="K36005" s="2"/>
      <c r="L36005" s="2"/>
      <c r="M36005" s="2"/>
      <c r="N36005" s="2"/>
      <c r="O36005" s="2"/>
      <c r="P36005" s="2"/>
      <c r="Q36005" s="2"/>
      <c r="R36005" s="2"/>
      <c r="S36005" s="2"/>
      <c r="T36005" s="2"/>
      <c r="U36005" s="2"/>
      <c r="V36005" s="2"/>
      <c r="W36005" s="2"/>
      <c r="X36005" s="2"/>
      <c r="Y36005" s="2"/>
    </row>
    <row r="36006" spans="1:25" x14ac:dyDescent="0.3">
      <c r="A36006" s="3">
        <v>26075150</v>
      </c>
      <c r="B36006" s="4">
        <v>43581.75</v>
      </c>
      <c r="C36006" s="5">
        <v>11.590059592223071</v>
      </c>
      <c r="D36006" s="10"/>
      <c r="E36006" s="2"/>
      <c r="F36006" s="2"/>
      <c r="G36006" s="2"/>
      <c r="H36006" s="2"/>
      <c r="I36006" s="2"/>
      <c r="J36006" s="2"/>
      <c r="K36006" s="2"/>
      <c r="L36006" s="2"/>
      <c r="M36006" s="2"/>
      <c r="N36006" s="2"/>
      <c r="O36006" s="2"/>
      <c r="P36006" s="2"/>
      <c r="Q36006" s="2"/>
      <c r="R36006" s="2"/>
      <c r="S36006" s="2"/>
      <c r="T36006" s="2"/>
      <c r="U36006" s="2"/>
      <c r="V36006" s="2"/>
      <c r="W36006" s="2"/>
      <c r="X36006" s="2"/>
      <c r="Y36006" s="2"/>
    </row>
    <row r="36007" spans="1:25" x14ac:dyDescent="0.3">
      <c r="A36007" s="3">
        <v>26075150</v>
      </c>
      <c r="B36007" s="4">
        <v>43581.791666666664</v>
      </c>
      <c r="C36007" s="5">
        <v>0</v>
      </c>
      <c r="D36007" s="10"/>
      <c r="E36007" s="2"/>
      <c r="F36007" s="2"/>
      <c r="G36007" s="2"/>
      <c r="H36007" s="2"/>
      <c r="I36007" s="2"/>
      <c r="J36007" s="2"/>
      <c r="K36007" s="2"/>
      <c r="L36007" s="2"/>
      <c r="M36007" s="2"/>
      <c r="N36007" s="2"/>
      <c r="O36007" s="2"/>
      <c r="P36007" s="2"/>
      <c r="Q36007" s="2"/>
      <c r="R36007" s="2"/>
      <c r="S36007" s="2"/>
      <c r="T36007" s="2"/>
      <c r="U36007" s="2"/>
      <c r="V36007" s="2"/>
      <c r="W36007" s="2"/>
      <c r="X36007" s="2"/>
      <c r="Y36007" s="2"/>
    </row>
    <row r="36008" spans="1:25" x14ac:dyDescent="0.3">
      <c r="A36008" s="3">
        <v>26075150</v>
      </c>
      <c r="B36008" s="4">
        <v>43581.833333333336</v>
      </c>
      <c r="C36008" s="5">
        <v>0</v>
      </c>
      <c r="D36008" s="10"/>
      <c r="E36008" s="2"/>
      <c r="F36008" s="2"/>
      <c r="G36008" s="2"/>
      <c r="H36008" s="2"/>
      <c r="I36008" s="2"/>
      <c r="J36008" s="2"/>
      <c r="K36008" s="2"/>
      <c r="L36008" s="2"/>
      <c r="M36008" s="2"/>
      <c r="N36008" s="2"/>
      <c r="O36008" s="2"/>
      <c r="P36008" s="2"/>
      <c r="Q36008" s="2"/>
      <c r="R36008" s="2"/>
      <c r="S36008" s="2"/>
      <c r="T36008" s="2"/>
      <c r="U36008" s="2"/>
      <c r="V36008" s="2"/>
      <c r="W36008" s="2"/>
      <c r="X36008" s="2"/>
      <c r="Y36008" s="2"/>
    </row>
    <row r="36009" spans="1:25" x14ac:dyDescent="0.3">
      <c r="A36009" s="3">
        <v>26075150</v>
      </c>
      <c r="B36009" s="4">
        <v>43581.875</v>
      </c>
      <c r="C36009" s="5">
        <v>0</v>
      </c>
      <c r="D36009" s="10"/>
      <c r="E36009" s="2"/>
      <c r="F36009" s="2"/>
      <c r="G36009" s="2"/>
      <c r="H36009" s="2"/>
      <c r="I36009" s="2"/>
      <c r="J36009" s="2"/>
      <c r="K36009" s="2"/>
      <c r="L36009" s="2"/>
      <c r="M36009" s="2"/>
      <c r="N36009" s="2"/>
      <c r="O36009" s="2"/>
      <c r="P36009" s="2"/>
      <c r="Q36009" s="2"/>
      <c r="R36009" s="2"/>
      <c r="S36009" s="2"/>
      <c r="T36009" s="2"/>
      <c r="U36009" s="2"/>
      <c r="V36009" s="2"/>
      <c r="W36009" s="2"/>
      <c r="X36009" s="2"/>
      <c r="Y36009" s="2"/>
    </row>
    <row r="36010" spans="1:25" x14ac:dyDescent="0.3">
      <c r="A36010" s="3">
        <v>26075150</v>
      </c>
      <c r="B36010" s="4">
        <v>43581.916666666664</v>
      </c>
      <c r="C36010" s="5">
        <v>0</v>
      </c>
      <c r="D36010" s="10"/>
      <c r="E36010" s="2"/>
      <c r="F36010" s="2"/>
      <c r="G36010" s="2"/>
      <c r="H36010" s="2"/>
      <c r="I36010" s="2"/>
      <c r="J36010" s="2"/>
      <c r="K36010" s="2"/>
      <c r="L36010" s="2"/>
      <c r="M36010" s="2"/>
      <c r="N36010" s="2"/>
      <c r="O36010" s="2"/>
      <c r="P36010" s="2"/>
      <c r="Q36010" s="2"/>
      <c r="R36010" s="2"/>
      <c r="S36010" s="2"/>
      <c r="T36010" s="2"/>
      <c r="U36010" s="2"/>
      <c r="V36010" s="2"/>
      <c r="W36010" s="2"/>
      <c r="X36010" s="2"/>
      <c r="Y36010" s="2"/>
    </row>
    <row r="36011" spans="1:25" x14ac:dyDescent="0.3">
      <c r="A36011" s="3">
        <v>26075150</v>
      </c>
      <c r="B36011" s="4">
        <v>43581.958333333336</v>
      </c>
      <c r="C36011" s="5">
        <v>0</v>
      </c>
      <c r="D36011" s="10"/>
      <c r="E36011" s="2"/>
      <c r="F36011" s="2"/>
      <c r="G36011" s="2"/>
      <c r="H36011" s="2"/>
      <c r="I36011" s="2"/>
      <c r="J36011" s="2"/>
      <c r="K36011" s="2"/>
      <c r="L36011" s="2"/>
      <c r="M36011" s="2"/>
      <c r="N36011" s="2"/>
      <c r="O36011" s="2"/>
      <c r="P36011" s="2"/>
      <c r="Q36011" s="2"/>
      <c r="R36011" s="2"/>
      <c r="S36011" s="2"/>
      <c r="T36011" s="2"/>
      <c r="U36011" s="2"/>
      <c r="V36011" s="2"/>
      <c r="W36011" s="2"/>
      <c r="X36011" s="2"/>
      <c r="Y36011" s="2"/>
    </row>
    <row r="36012" spans="1:25" x14ac:dyDescent="0.3">
      <c r="A36012" s="3">
        <v>26075150</v>
      </c>
      <c r="B36012" s="6">
        <v>43582</v>
      </c>
      <c r="C36012" s="5">
        <v>0</v>
      </c>
      <c r="D36012" s="10"/>
      <c r="E36012" s="2"/>
      <c r="F36012" s="2"/>
      <c r="G36012" s="2"/>
      <c r="H36012" s="2"/>
      <c r="I36012" s="2"/>
      <c r="J36012" s="2"/>
      <c r="K36012" s="2"/>
      <c r="L36012" s="2"/>
      <c r="M36012" s="2"/>
      <c r="N36012" s="2"/>
      <c r="O36012" s="2"/>
      <c r="P36012" s="2"/>
      <c r="Q36012" s="2"/>
      <c r="R36012" s="2"/>
      <c r="S36012" s="2"/>
      <c r="T36012" s="2"/>
      <c r="U36012" s="2"/>
      <c r="V36012" s="2"/>
      <c r="W36012" s="2"/>
      <c r="X36012" s="2"/>
      <c r="Y36012" s="2"/>
    </row>
    <row r="36013" spans="1:25" x14ac:dyDescent="0.3">
      <c r="A36013" s="3">
        <v>26075150</v>
      </c>
      <c r="B36013" s="4">
        <v>43582.041666666664</v>
      </c>
      <c r="C36013" s="5">
        <v>0</v>
      </c>
      <c r="D36013" s="10"/>
      <c r="E36013" s="2"/>
      <c r="F36013" s="2"/>
      <c r="G36013" s="2"/>
      <c r="H36013" s="2"/>
      <c r="I36013" s="2"/>
      <c r="J36013" s="2"/>
      <c r="K36013" s="2"/>
      <c r="L36013" s="2"/>
      <c r="M36013" s="2"/>
      <c r="N36013" s="2"/>
      <c r="O36013" s="2"/>
      <c r="P36013" s="2"/>
      <c r="Q36013" s="2"/>
      <c r="R36013" s="2"/>
      <c r="S36013" s="2"/>
      <c r="T36013" s="2"/>
      <c r="U36013" s="2"/>
      <c r="V36013" s="2"/>
      <c r="W36013" s="2"/>
      <c r="X36013" s="2"/>
      <c r="Y36013" s="2"/>
    </row>
    <row r="36014" spans="1:25" x14ac:dyDescent="0.3">
      <c r="A36014" s="3">
        <v>26075150</v>
      </c>
      <c r="B36014" s="4">
        <v>43582.083333333336</v>
      </c>
      <c r="C36014" s="5">
        <v>0</v>
      </c>
      <c r="D36014" s="10"/>
      <c r="E36014" s="2"/>
      <c r="F36014" s="2"/>
      <c r="G36014" s="2"/>
      <c r="H36014" s="2"/>
      <c r="I36014" s="2"/>
      <c r="J36014" s="2"/>
      <c r="K36014" s="2"/>
      <c r="L36014" s="2"/>
      <c r="M36014" s="2"/>
      <c r="N36014" s="2"/>
      <c r="O36014" s="2"/>
      <c r="P36014" s="2"/>
      <c r="Q36014" s="2"/>
      <c r="R36014" s="2"/>
      <c r="S36014" s="2"/>
      <c r="T36014" s="2"/>
      <c r="U36014" s="2"/>
      <c r="V36014" s="2"/>
      <c r="W36014" s="2"/>
      <c r="X36014" s="2"/>
      <c r="Y36014" s="2"/>
    </row>
    <row r="36015" spans="1:25" x14ac:dyDescent="0.3">
      <c r="A36015" s="3">
        <v>26075150</v>
      </c>
      <c r="B36015" s="4">
        <v>43582.125</v>
      </c>
      <c r="C36015" s="5">
        <v>0</v>
      </c>
      <c r="D36015" s="10"/>
      <c r="E36015" s="2"/>
      <c r="F36015" s="2"/>
      <c r="G36015" s="2"/>
      <c r="H36015" s="2"/>
      <c r="I36015" s="2"/>
      <c r="J36015" s="2"/>
      <c r="K36015" s="2"/>
      <c r="L36015" s="2"/>
      <c r="M36015" s="2"/>
      <c r="N36015" s="2"/>
      <c r="O36015" s="2"/>
      <c r="P36015" s="2"/>
      <c r="Q36015" s="2"/>
      <c r="R36015" s="2"/>
      <c r="S36015" s="2"/>
      <c r="T36015" s="2"/>
      <c r="U36015" s="2"/>
      <c r="V36015" s="2"/>
      <c r="W36015" s="2"/>
      <c r="X36015" s="2"/>
      <c r="Y36015" s="2"/>
    </row>
    <row r="36016" spans="1:25" x14ac:dyDescent="0.3">
      <c r="A36016" s="3">
        <v>26075150</v>
      </c>
      <c r="B36016" s="4">
        <v>43582.166666666664</v>
      </c>
      <c r="C36016" s="5">
        <v>0</v>
      </c>
      <c r="D36016" s="10"/>
      <c r="E36016" s="2"/>
      <c r="F36016" s="2"/>
      <c r="G36016" s="2"/>
      <c r="H36016" s="2"/>
      <c r="I36016" s="2"/>
      <c r="J36016" s="2"/>
      <c r="K36016" s="2"/>
      <c r="L36016" s="2"/>
      <c r="M36016" s="2"/>
      <c r="N36016" s="2"/>
      <c r="O36016" s="2"/>
      <c r="P36016" s="2"/>
      <c r="Q36016" s="2"/>
      <c r="R36016" s="2"/>
      <c r="S36016" s="2"/>
      <c r="T36016" s="2"/>
      <c r="U36016" s="2"/>
      <c r="V36016" s="2"/>
      <c r="W36016" s="2"/>
      <c r="X36016" s="2"/>
      <c r="Y36016" s="2"/>
    </row>
    <row r="36017" spans="1:25" x14ac:dyDescent="0.3">
      <c r="A36017" s="3">
        <v>26075150</v>
      </c>
      <c r="B36017" s="4">
        <v>43582.208333333336</v>
      </c>
      <c r="C36017" s="5">
        <v>0</v>
      </c>
      <c r="D36017" s="10"/>
      <c r="E36017" s="2"/>
      <c r="F36017" s="2"/>
      <c r="G36017" s="2"/>
      <c r="H36017" s="2"/>
      <c r="I36017" s="2"/>
      <c r="J36017" s="2"/>
      <c r="K36017" s="2"/>
      <c r="L36017" s="2"/>
      <c r="M36017" s="2"/>
      <c r="N36017" s="2"/>
      <c r="O36017" s="2"/>
      <c r="P36017" s="2"/>
      <c r="Q36017" s="2"/>
      <c r="R36017" s="2"/>
      <c r="S36017" s="2"/>
      <c r="T36017" s="2"/>
      <c r="U36017" s="2"/>
      <c r="V36017" s="2"/>
      <c r="W36017" s="2"/>
      <c r="X36017" s="2"/>
      <c r="Y36017" s="2"/>
    </row>
    <row r="36018" spans="1:25" x14ac:dyDescent="0.3">
      <c r="A36018" s="3">
        <v>26075150</v>
      </c>
      <c r="B36018" s="4">
        <v>43582.25</v>
      </c>
      <c r="C36018" s="5">
        <v>0.96583829935192256</v>
      </c>
      <c r="D36018" s="10"/>
      <c r="E36018" s="2"/>
      <c r="F36018" s="2"/>
      <c r="G36018" s="2"/>
      <c r="H36018" s="2"/>
      <c r="I36018" s="2"/>
      <c r="J36018" s="2"/>
      <c r="K36018" s="2"/>
      <c r="L36018" s="2"/>
      <c r="M36018" s="2"/>
      <c r="N36018" s="2"/>
      <c r="O36018" s="2"/>
      <c r="P36018" s="2"/>
      <c r="Q36018" s="2"/>
      <c r="R36018" s="2"/>
      <c r="S36018" s="2"/>
      <c r="T36018" s="2"/>
      <c r="U36018" s="2"/>
      <c r="V36018" s="2"/>
      <c r="W36018" s="2"/>
      <c r="X36018" s="2"/>
      <c r="Y36018" s="2"/>
    </row>
    <row r="36019" spans="1:25" x14ac:dyDescent="0.3">
      <c r="A36019" s="3">
        <v>26075150</v>
      </c>
      <c r="B36019" s="4">
        <v>43582.291666666664</v>
      </c>
      <c r="C36019" s="5">
        <v>42.496885171484593</v>
      </c>
      <c r="D36019" s="10"/>
      <c r="E36019" s="2"/>
      <c r="F36019" s="2"/>
      <c r="G36019" s="2"/>
      <c r="H36019" s="2"/>
      <c r="I36019" s="2"/>
      <c r="J36019" s="2"/>
      <c r="K36019" s="2"/>
      <c r="L36019" s="2"/>
      <c r="M36019" s="2"/>
      <c r="N36019" s="2"/>
      <c r="O36019" s="2"/>
      <c r="P36019" s="2"/>
      <c r="Q36019" s="2"/>
      <c r="R36019" s="2"/>
      <c r="S36019" s="2"/>
      <c r="T36019" s="2"/>
      <c r="U36019" s="2"/>
      <c r="V36019" s="2"/>
      <c r="W36019" s="2"/>
      <c r="X36019" s="2"/>
      <c r="Y36019" s="2"/>
    </row>
    <row r="36020" spans="1:25" x14ac:dyDescent="0.3">
      <c r="A36020" s="3">
        <v>26075150</v>
      </c>
      <c r="B36020" s="4">
        <v>43582.333333333336</v>
      </c>
      <c r="C36020" s="5">
        <v>95.61799163584034</v>
      </c>
      <c r="D36020" s="10"/>
      <c r="E36020" s="2"/>
      <c r="F36020" s="2"/>
      <c r="G36020" s="2"/>
      <c r="H36020" s="2"/>
      <c r="I36020" s="2"/>
      <c r="J36020" s="2"/>
      <c r="K36020" s="2"/>
      <c r="L36020" s="2"/>
      <c r="M36020" s="2"/>
      <c r="N36020" s="2"/>
      <c r="O36020" s="2"/>
      <c r="P36020" s="2"/>
      <c r="Q36020" s="2"/>
      <c r="R36020" s="2"/>
      <c r="S36020" s="2"/>
      <c r="T36020" s="2"/>
      <c r="U36020" s="2"/>
      <c r="V36020" s="2"/>
      <c r="W36020" s="2"/>
      <c r="X36020" s="2"/>
      <c r="Y36020" s="2"/>
    </row>
    <row r="36021" spans="1:25" x14ac:dyDescent="0.3">
      <c r="A36021" s="3">
        <v>26075150</v>
      </c>
      <c r="B36021" s="4">
        <v>43582.375</v>
      </c>
      <c r="C36021" s="5">
        <v>372.81358354984212</v>
      </c>
      <c r="D36021" s="10"/>
      <c r="E36021" s="2"/>
      <c r="F36021" s="2"/>
      <c r="G36021" s="2"/>
      <c r="H36021" s="2"/>
      <c r="I36021" s="2"/>
      <c r="J36021" s="2"/>
      <c r="K36021" s="2"/>
      <c r="L36021" s="2"/>
      <c r="M36021" s="2"/>
      <c r="N36021" s="2"/>
      <c r="O36021" s="2"/>
      <c r="P36021" s="2"/>
      <c r="Q36021" s="2"/>
      <c r="R36021" s="2"/>
      <c r="S36021" s="2"/>
      <c r="T36021" s="2"/>
      <c r="U36021" s="2"/>
      <c r="V36021" s="2"/>
      <c r="W36021" s="2"/>
      <c r="X36021" s="2"/>
      <c r="Y36021" s="2"/>
    </row>
    <row r="36022" spans="1:25" x14ac:dyDescent="0.3">
      <c r="A36022" s="3">
        <v>26075150</v>
      </c>
      <c r="B36022" s="4">
        <v>43582.416666666664</v>
      </c>
      <c r="C36022" s="5">
        <v>819.03087785043033</v>
      </c>
      <c r="D36022" s="10"/>
      <c r="E36022" s="2"/>
      <c r="F36022" s="2"/>
      <c r="G36022" s="2"/>
      <c r="H36022" s="2"/>
      <c r="I36022" s="2"/>
      <c r="J36022" s="2"/>
      <c r="K36022" s="2"/>
      <c r="L36022" s="2"/>
      <c r="M36022" s="2"/>
      <c r="N36022" s="2"/>
      <c r="O36022" s="2"/>
      <c r="P36022" s="2"/>
      <c r="Q36022" s="2"/>
      <c r="R36022" s="2"/>
      <c r="S36022" s="2"/>
      <c r="T36022" s="2"/>
      <c r="U36022" s="2"/>
      <c r="V36022" s="2"/>
      <c r="W36022" s="2"/>
      <c r="X36022" s="2"/>
      <c r="Y36022" s="2"/>
    </row>
    <row r="36023" spans="1:25" x14ac:dyDescent="0.3">
      <c r="A36023" s="3">
        <v>26075150</v>
      </c>
      <c r="B36023" s="4">
        <v>43582.458333333336</v>
      </c>
      <c r="C36023" s="5">
        <v>893.40042690052837</v>
      </c>
      <c r="D36023" s="10"/>
      <c r="E36023" s="2"/>
      <c r="F36023" s="2"/>
      <c r="G36023" s="2"/>
      <c r="H36023" s="2"/>
      <c r="I36023" s="2"/>
      <c r="J36023" s="2"/>
      <c r="K36023" s="2"/>
      <c r="L36023" s="2"/>
      <c r="M36023" s="2"/>
      <c r="N36023" s="2"/>
      <c r="O36023" s="2"/>
      <c r="P36023" s="2"/>
      <c r="Q36023" s="2"/>
      <c r="R36023" s="2"/>
      <c r="S36023" s="2"/>
      <c r="T36023" s="2"/>
      <c r="U36023" s="2"/>
      <c r="V36023" s="2"/>
      <c r="W36023" s="2"/>
      <c r="X36023" s="2"/>
      <c r="Y36023" s="2"/>
    </row>
    <row r="36024" spans="1:25" x14ac:dyDescent="0.3">
      <c r="A36024" s="3">
        <v>26075150</v>
      </c>
      <c r="B36024" s="4">
        <v>43582.5</v>
      </c>
      <c r="C36024" s="5">
        <v>904.99048649275142</v>
      </c>
      <c r="D36024" s="10"/>
      <c r="E36024" s="2"/>
      <c r="F36024" s="2"/>
      <c r="G36024" s="2"/>
      <c r="H36024" s="2"/>
      <c r="I36024" s="2"/>
      <c r="J36024" s="2"/>
      <c r="K36024" s="2"/>
      <c r="L36024" s="2"/>
      <c r="M36024" s="2"/>
      <c r="N36024" s="2"/>
      <c r="O36024" s="2"/>
      <c r="P36024" s="2"/>
      <c r="Q36024" s="2"/>
      <c r="R36024" s="2"/>
      <c r="S36024" s="2"/>
      <c r="T36024" s="2"/>
      <c r="U36024" s="2"/>
      <c r="V36024" s="2"/>
      <c r="W36024" s="2"/>
      <c r="X36024" s="2"/>
      <c r="Y36024" s="2"/>
    </row>
    <row r="36025" spans="1:25" x14ac:dyDescent="0.3">
      <c r="A36025" s="3">
        <v>26075150</v>
      </c>
      <c r="B36025" s="4">
        <v>43582.541666666664</v>
      </c>
      <c r="C36025" s="5">
        <v>728.24207771134968</v>
      </c>
      <c r="D36025" s="10"/>
      <c r="E36025" s="2"/>
      <c r="F36025" s="2"/>
      <c r="G36025" s="2"/>
      <c r="H36025" s="2"/>
      <c r="I36025" s="2"/>
      <c r="J36025" s="2"/>
      <c r="K36025" s="2"/>
      <c r="L36025" s="2"/>
      <c r="M36025" s="2"/>
      <c r="N36025" s="2"/>
      <c r="O36025" s="2"/>
      <c r="P36025" s="2"/>
      <c r="Q36025" s="2"/>
      <c r="R36025" s="2"/>
      <c r="S36025" s="2"/>
      <c r="T36025" s="2"/>
      <c r="U36025" s="2"/>
      <c r="V36025" s="2"/>
      <c r="W36025" s="2"/>
      <c r="X36025" s="2"/>
      <c r="Y36025" s="2"/>
    </row>
    <row r="36026" spans="1:25" x14ac:dyDescent="0.3">
      <c r="A36026" s="3">
        <v>26075150</v>
      </c>
      <c r="B36026" s="4">
        <v>43582.583333333336</v>
      </c>
      <c r="C36026" s="5">
        <v>866.35695451867457</v>
      </c>
      <c r="D36026" s="10"/>
      <c r="E36026" s="2"/>
      <c r="F36026" s="2"/>
      <c r="G36026" s="2"/>
      <c r="H36026" s="2"/>
      <c r="I36026" s="2"/>
      <c r="J36026" s="2"/>
      <c r="K36026" s="2"/>
      <c r="L36026" s="2"/>
      <c r="M36026" s="2"/>
      <c r="N36026" s="2"/>
      <c r="O36026" s="2"/>
      <c r="P36026" s="2"/>
      <c r="Q36026" s="2"/>
      <c r="R36026" s="2"/>
      <c r="S36026" s="2"/>
      <c r="T36026" s="2"/>
      <c r="U36026" s="2"/>
      <c r="V36026" s="2"/>
      <c r="W36026" s="2"/>
      <c r="X36026" s="2"/>
      <c r="Y36026" s="2"/>
    </row>
    <row r="36027" spans="1:25" x14ac:dyDescent="0.3">
      <c r="A36027" s="3">
        <v>26075150</v>
      </c>
      <c r="B36027" s="4">
        <v>43582.625</v>
      </c>
      <c r="C36027" s="5">
        <v>406.6179240271594</v>
      </c>
      <c r="D36027" s="10"/>
      <c r="E36027" s="2"/>
      <c r="F36027" s="2"/>
      <c r="G36027" s="2"/>
      <c r="H36027" s="2"/>
      <c r="I36027" s="2"/>
      <c r="J36027" s="2"/>
      <c r="K36027" s="2"/>
      <c r="L36027" s="2"/>
      <c r="M36027" s="2"/>
      <c r="N36027" s="2"/>
      <c r="O36027" s="2"/>
      <c r="P36027" s="2"/>
      <c r="Q36027" s="2"/>
      <c r="R36027" s="2"/>
      <c r="S36027" s="2"/>
      <c r="T36027" s="2"/>
      <c r="U36027" s="2"/>
      <c r="V36027" s="2"/>
      <c r="W36027" s="2"/>
      <c r="X36027" s="2"/>
      <c r="Y36027" s="2"/>
    </row>
    <row r="36028" spans="1:25" x14ac:dyDescent="0.3">
      <c r="A36028" s="3">
        <v>26075150</v>
      </c>
      <c r="B36028" s="4">
        <v>43582.666666666664</v>
      </c>
      <c r="C36028" s="5">
        <v>249.18628123279603</v>
      </c>
      <c r="D36028" s="10"/>
      <c r="E36028" s="2"/>
      <c r="F36028" s="2"/>
      <c r="G36028" s="2"/>
      <c r="H36028" s="2"/>
      <c r="I36028" s="2"/>
      <c r="J36028" s="2"/>
      <c r="K36028" s="2"/>
      <c r="L36028" s="2"/>
      <c r="M36028" s="2"/>
      <c r="N36028" s="2"/>
      <c r="O36028" s="2"/>
      <c r="P36028" s="2"/>
      <c r="Q36028" s="2"/>
      <c r="R36028" s="2"/>
      <c r="S36028" s="2"/>
      <c r="T36028" s="2"/>
      <c r="U36028" s="2"/>
      <c r="V36028" s="2"/>
      <c r="W36028" s="2"/>
      <c r="X36028" s="2"/>
      <c r="Y36028" s="2"/>
    </row>
    <row r="36029" spans="1:25" x14ac:dyDescent="0.3">
      <c r="A36029" s="3">
        <v>26075150</v>
      </c>
      <c r="B36029" s="4">
        <v>43582.708333333336</v>
      </c>
      <c r="C36029" s="5">
        <v>125.55897891574993</v>
      </c>
      <c r="D36029" s="10"/>
      <c r="E36029" s="2"/>
      <c r="F36029" s="2"/>
      <c r="G36029" s="2"/>
      <c r="H36029" s="2"/>
      <c r="I36029" s="2"/>
      <c r="J36029" s="2"/>
      <c r="K36029" s="2"/>
      <c r="L36029" s="2"/>
      <c r="M36029" s="2"/>
      <c r="N36029" s="2"/>
      <c r="O36029" s="2"/>
      <c r="P36029" s="2"/>
      <c r="Q36029" s="2"/>
      <c r="R36029" s="2"/>
      <c r="S36029" s="2"/>
      <c r="T36029" s="2"/>
      <c r="U36029" s="2"/>
      <c r="V36029" s="2"/>
      <c r="W36029" s="2"/>
      <c r="X36029" s="2"/>
      <c r="Y36029" s="2"/>
    </row>
    <row r="36030" spans="1:25" x14ac:dyDescent="0.3">
      <c r="A36030" s="3">
        <v>26075150</v>
      </c>
      <c r="B36030" s="4">
        <v>43582.75</v>
      </c>
      <c r="C36030" s="5">
        <v>57.950297961115353</v>
      </c>
      <c r="D36030" s="10"/>
      <c r="E36030" s="2"/>
      <c r="F36030" s="2"/>
      <c r="G36030" s="2"/>
      <c r="H36030" s="2"/>
      <c r="I36030" s="2"/>
      <c r="J36030" s="2"/>
      <c r="K36030" s="2"/>
      <c r="L36030" s="2"/>
      <c r="M36030" s="2"/>
      <c r="N36030" s="2"/>
      <c r="O36030" s="2"/>
      <c r="P36030" s="2"/>
      <c r="Q36030" s="2"/>
      <c r="R36030" s="2"/>
      <c r="S36030" s="2"/>
      <c r="T36030" s="2"/>
      <c r="U36030" s="2"/>
      <c r="V36030" s="2"/>
      <c r="W36030" s="2"/>
      <c r="X36030" s="2"/>
      <c r="Y36030" s="2"/>
    </row>
    <row r="36031" spans="1:25" x14ac:dyDescent="0.3">
      <c r="A36031" s="3">
        <v>26075150</v>
      </c>
      <c r="B36031" s="4">
        <v>43582.791666666664</v>
      </c>
      <c r="C36031" s="5">
        <v>1.9316765987038451</v>
      </c>
      <c r="D36031" s="10"/>
      <c r="E36031" s="2"/>
      <c r="F36031" s="2"/>
      <c r="G36031" s="2"/>
      <c r="H36031" s="2"/>
      <c r="I36031" s="2"/>
      <c r="J36031" s="2"/>
      <c r="K36031" s="2"/>
      <c r="L36031" s="2"/>
      <c r="M36031" s="2"/>
      <c r="N36031" s="2"/>
      <c r="O36031" s="2"/>
      <c r="P36031" s="2"/>
      <c r="Q36031" s="2"/>
      <c r="R36031" s="2"/>
      <c r="S36031" s="2"/>
      <c r="T36031" s="2"/>
      <c r="U36031" s="2"/>
      <c r="V36031" s="2"/>
      <c r="W36031" s="2"/>
      <c r="X36031" s="2"/>
      <c r="Y36031" s="2"/>
    </row>
    <row r="36032" spans="1:25" x14ac:dyDescent="0.3">
      <c r="A36032" s="3">
        <v>26075150</v>
      </c>
      <c r="B36032" s="4">
        <v>43582.833333333336</v>
      </c>
      <c r="C36032" s="5">
        <v>0</v>
      </c>
      <c r="D36032" s="10"/>
      <c r="E36032" s="2"/>
      <c r="F36032" s="2"/>
      <c r="G36032" s="2"/>
      <c r="H36032" s="2"/>
      <c r="I36032" s="2"/>
      <c r="J36032" s="2"/>
      <c r="K36032" s="2"/>
      <c r="L36032" s="2"/>
      <c r="M36032" s="2"/>
      <c r="N36032" s="2"/>
      <c r="O36032" s="2"/>
      <c r="P36032" s="2"/>
      <c r="Q36032" s="2"/>
      <c r="R36032" s="2"/>
      <c r="S36032" s="2"/>
      <c r="T36032" s="2"/>
      <c r="U36032" s="2"/>
      <c r="V36032" s="2"/>
      <c r="W36032" s="2"/>
      <c r="X36032" s="2"/>
      <c r="Y36032" s="2"/>
    </row>
    <row r="36033" spans="1:25" x14ac:dyDescent="0.3">
      <c r="A36033" s="3">
        <v>26075150</v>
      </c>
      <c r="B36033" s="4">
        <v>43582.875</v>
      </c>
      <c r="C36033" s="5">
        <v>0</v>
      </c>
      <c r="D36033" s="10"/>
      <c r="E36033" s="2"/>
      <c r="F36033" s="2"/>
      <c r="G36033" s="2"/>
      <c r="H36033" s="2"/>
      <c r="I36033" s="2"/>
      <c r="J36033" s="2"/>
      <c r="K36033" s="2"/>
      <c r="L36033" s="2"/>
      <c r="M36033" s="2"/>
      <c r="N36033" s="2"/>
      <c r="O36033" s="2"/>
      <c r="P36033" s="2"/>
      <c r="Q36033" s="2"/>
      <c r="R36033" s="2"/>
      <c r="S36033" s="2"/>
      <c r="T36033" s="2"/>
      <c r="U36033" s="2"/>
      <c r="V36033" s="2"/>
      <c r="W36033" s="2"/>
      <c r="X36033" s="2"/>
      <c r="Y36033" s="2"/>
    </row>
    <row r="36034" spans="1:25" x14ac:dyDescent="0.3">
      <c r="A36034" s="3">
        <v>26075150</v>
      </c>
      <c r="B36034" s="4">
        <v>43582.916666666664</v>
      </c>
      <c r="C36034" s="5">
        <v>0</v>
      </c>
      <c r="D36034" s="10"/>
      <c r="E36034" s="2"/>
      <c r="F36034" s="2"/>
      <c r="G36034" s="2"/>
      <c r="H36034" s="2"/>
      <c r="I36034" s="2"/>
      <c r="J36034" s="2"/>
      <c r="K36034" s="2"/>
      <c r="L36034" s="2"/>
      <c r="M36034" s="2"/>
      <c r="N36034" s="2"/>
      <c r="O36034" s="2"/>
      <c r="P36034" s="2"/>
      <c r="Q36034" s="2"/>
      <c r="R36034" s="2"/>
      <c r="S36034" s="2"/>
      <c r="T36034" s="2"/>
      <c r="U36034" s="2"/>
      <c r="V36034" s="2"/>
      <c r="W36034" s="2"/>
      <c r="X36034" s="2"/>
      <c r="Y36034" s="2"/>
    </row>
    <row r="36035" spans="1:25" x14ac:dyDescent="0.3">
      <c r="A36035" s="3">
        <v>26075150</v>
      </c>
      <c r="B36035" s="4">
        <v>43582.958333333336</v>
      </c>
      <c r="C36035" s="5">
        <v>0</v>
      </c>
      <c r="D36035" s="10"/>
      <c r="E36035" s="2"/>
      <c r="F36035" s="2"/>
      <c r="G36035" s="2"/>
      <c r="H36035" s="2"/>
      <c r="I36035" s="2"/>
      <c r="J36035" s="2"/>
      <c r="K36035" s="2"/>
      <c r="L36035" s="2"/>
      <c r="M36035" s="2"/>
      <c r="N36035" s="2"/>
      <c r="O36035" s="2"/>
      <c r="P36035" s="2"/>
      <c r="Q36035" s="2"/>
      <c r="R36035" s="2"/>
      <c r="S36035" s="2"/>
      <c r="T36035" s="2"/>
      <c r="U36035" s="2"/>
      <c r="V36035" s="2"/>
      <c r="W36035" s="2"/>
      <c r="X36035" s="2"/>
      <c r="Y36035" s="2"/>
    </row>
    <row r="36036" spans="1:25" x14ac:dyDescent="0.3">
      <c r="A36036" s="3">
        <v>26075150</v>
      </c>
      <c r="B36036" s="6">
        <v>43583</v>
      </c>
      <c r="C36036" s="5">
        <v>0</v>
      </c>
      <c r="D36036" s="10"/>
      <c r="E36036" s="2"/>
      <c r="F36036" s="2"/>
      <c r="G36036" s="2"/>
      <c r="H36036" s="2"/>
      <c r="I36036" s="2"/>
      <c r="J36036" s="2"/>
      <c r="K36036" s="2"/>
      <c r="L36036" s="2"/>
      <c r="M36036" s="2"/>
      <c r="N36036" s="2"/>
      <c r="O36036" s="2"/>
      <c r="P36036" s="2"/>
      <c r="Q36036" s="2"/>
      <c r="R36036" s="2"/>
      <c r="S36036" s="2"/>
      <c r="T36036" s="2"/>
      <c r="U36036" s="2"/>
      <c r="V36036" s="2"/>
      <c r="W36036" s="2"/>
      <c r="X36036" s="2"/>
      <c r="Y36036" s="2"/>
    </row>
    <row r="36037" spans="1:25" x14ac:dyDescent="0.3">
      <c r="A36037" s="3">
        <v>26075150</v>
      </c>
      <c r="B36037" s="4">
        <v>43583.041666666664</v>
      </c>
      <c r="C36037" s="5">
        <v>0</v>
      </c>
      <c r="D36037" s="10"/>
      <c r="E36037" s="2"/>
      <c r="F36037" s="2"/>
      <c r="G36037" s="2"/>
      <c r="H36037" s="2"/>
      <c r="I36037" s="2"/>
      <c r="J36037" s="2"/>
      <c r="K36037" s="2"/>
      <c r="L36037" s="2"/>
      <c r="M36037" s="2"/>
      <c r="N36037" s="2"/>
      <c r="O36037" s="2"/>
      <c r="P36037" s="2"/>
      <c r="Q36037" s="2"/>
      <c r="R36037" s="2"/>
      <c r="S36037" s="2"/>
      <c r="T36037" s="2"/>
      <c r="U36037" s="2"/>
      <c r="V36037" s="2"/>
      <c r="W36037" s="2"/>
      <c r="X36037" s="2"/>
      <c r="Y36037" s="2"/>
    </row>
    <row r="36038" spans="1:25" x14ac:dyDescent="0.3">
      <c r="A36038" s="3">
        <v>26075150</v>
      </c>
      <c r="B36038" s="4">
        <v>43583.083333333336</v>
      </c>
      <c r="C36038" s="5">
        <v>0</v>
      </c>
      <c r="D36038" s="10"/>
      <c r="E36038" s="2"/>
      <c r="F36038" s="2"/>
      <c r="G36038" s="2"/>
      <c r="H36038" s="2"/>
      <c r="I36038" s="2"/>
      <c r="J36038" s="2"/>
      <c r="K36038" s="2"/>
      <c r="L36038" s="2"/>
      <c r="M36038" s="2"/>
      <c r="N36038" s="2"/>
      <c r="O36038" s="2"/>
      <c r="P36038" s="2"/>
      <c r="Q36038" s="2"/>
      <c r="R36038" s="2"/>
      <c r="S36038" s="2"/>
      <c r="T36038" s="2"/>
      <c r="U36038" s="2"/>
      <c r="V36038" s="2"/>
      <c r="W36038" s="2"/>
      <c r="X36038" s="2"/>
      <c r="Y36038" s="2"/>
    </row>
    <row r="36039" spans="1:25" x14ac:dyDescent="0.3">
      <c r="A36039" s="3">
        <v>26075150</v>
      </c>
      <c r="B36039" s="4">
        <v>43583.125</v>
      </c>
      <c r="C36039" s="5">
        <v>0</v>
      </c>
      <c r="D36039" s="10"/>
      <c r="E36039" s="2"/>
      <c r="F36039" s="2"/>
      <c r="G36039" s="2"/>
      <c r="H36039" s="2"/>
      <c r="I36039" s="2"/>
      <c r="J36039" s="2"/>
      <c r="K36039" s="2"/>
      <c r="L36039" s="2"/>
      <c r="M36039" s="2"/>
      <c r="N36039" s="2"/>
      <c r="O36039" s="2"/>
      <c r="P36039" s="2"/>
      <c r="Q36039" s="2"/>
      <c r="R36039" s="2"/>
      <c r="S36039" s="2"/>
      <c r="T36039" s="2"/>
      <c r="U36039" s="2"/>
      <c r="V36039" s="2"/>
      <c r="W36039" s="2"/>
      <c r="X36039" s="2"/>
      <c r="Y36039" s="2"/>
    </row>
    <row r="36040" spans="1:25" x14ac:dyDescent="0.3">
      <c r="A36040" s="3">
        <v>26075150</v>
      </c>
      <c r="B36040" s="4">
        <v>43583.166666666664</v>
      </c>
      <c r="C36040" s="5">
        <v>0</v>
      </c>
      <c r="D36040" s="10"/>
      <c r="E36040" s="2"/>
      <c r="F36040" s="2"/>
      <c r="G36040" s="2"/>
      <c r="H36040" s="2"/>
      <c r="I36040" s="2"/>
      <c r="J36040" s="2"/>
      <c r="K36040" s="2"/>
      <c r="L36040" s="2"/>
      <c r="M36040" s="2"/>
      <c r="N36040" s="2"/>
      <c r="O36040" s="2"/>
      <c r="P36040" s="2"/>
      <c r="Q36040" s="2"/>
      <c r="R36040" s="2"/>
      <c r="S36040" s="2"/>
      <c r="T36040" s="2"/>
      <c r="U36040" s="2"/>
      <c r="V36040" s="2"/>
      <c r="W36040" s="2"/>
      <c r="X36040" s="2"/>
      <c r="Y36040" s="2"/>
    </row>
    <row r="36041" spans="1:25" x14ac:dyDescent="0.3">
      <c r="A36041" s="3">
        <v>26075150</v>
      </c>
      <c r="B36041" s="4">
        <v>43583.208333333336</v>
      </c>
      <c r="C36041" s="5">
        <v>0</v>
      </c>
      <c r="D36041" s="10"/>
      <c r="E36041" s="2"/>
      <c r="F36041" s="2"/>
      <c r="G36041" s="2"/>
      <c r="H36041" s="2"/>
      <c r="I36041" s="2"/>
      <c r="J36041" s="2"/>
      <c r="K36041" s="2"/>
      <c r="L36041" s="2"/>
      <c r="M36041" s="2"/>
      <c r="N36041" s="2"/>
      <c r="O36041" s="2"/>
      <c r="P36041" s="2"/>
      <c r="Q36041" s="2"/>
      <c r="R36041" s="2"/>
      <c r="S36041" s="2"/>
      <c r="T36041" s="2"/>
      <c r="U36041" s="2"/>
      <c r="V36041" s="2"/>
      <c r="W36041" s="2"/>
      <c r="X36041" s="2"/>
      <c r="Y36041" s="2"/>
    </row>
    <row r="36042" spans="1:25" x14ac:dyDescent="0.3">
      <c r="A36042" s="3">
        <v>26075150</v>
      </c>
      <c r="B36042" s="4">
        <v>43583.25</v>
      </c>
      <c r="C36042" s="5">
        <v>0.96583829935192256</v>
      </c>
      <c r="D36042" s="10"/>
      <c r="E36042" s="2"/>
      <c r="F36042" s="2"/>
      <c r="G36042" s="2"/>
      <c r="H36042" s="2"/>
      <c r="I36042" s="2"/>
      <c r="J36042" s="2"/>
      <c r="K36042" s="2"/>
      <c r="L36042" s="2"/>
      <c r="M36042" s="2"/>
      <c r="N36042" s="2"/>
      <c r="O36042" s="2"/>
      <c r="P36042" s="2"/>
      <c r="Q36042" s="2"/>
      <c r="R36042" s="2"/>
      <c r="S36042" s="2"/>
      <c r="T36042" s="2"/>
      <c r="U36042" s="2"/>
      <c r="V36042" s="2"/>
      <c r="W36042" s="2"/>
      <c r="X36042" s="2"/>
      <c r="Y36042" s="2"/>
    </row>
    <row r="36043" spans="1:25" x14ac:dyDescent="0.3">
      <c r="A36043" s="3">
        <v>26075150</v>
      </c>
      <c r="B36043" s="4">
        <v>43583.291666666664</v>
      </c>
      <c r="C36043" s="5">
        <v>97.549668234544185</v>
      </c>
      <c r="D36043" s="10"/>
      <c r="E36043" s="2"/>
      <c r="F36043" s="2"/>
      <c r="G36043" s="2"/>
      <c r="H36043" s="2"/>
      <c r="I36043" s="2"/>
      <c r="J36043" s="2"/>
      <c r="K36043" s="2"/>
      <c r="L36043" s="2"/>
      <c r="M36043" s="2"/>
      <c r="N36043" s="2"/>
      <c r="O36043" s="2"/>
      <c r="P36043" s="2"/>
      <c r="Q36043" s="2"/>
      <c r="R36043" s="2"/>
      <c r="S36043" s="2"/>
      <c r="T36043" s="2"/>
      <c r="U36043" s="2"/>
      <c r="V36043" s="2"/>
      <c r="W36043" s="2"/>
      <c r="X36043" s="2"/>
      <c r="Y36043" s="2"/>
    </row>
    <row r="36044" spans="1:25" x14ac:dyDescent="0.3">
      <c r="A36044" s="3">
        <v>26075150</v>
      </c>
      <c r="B36044" s="4">
        <v>43583.333333333336</v>
      </c>
      <c r="C36044" s="5">
        <v>169.98754068593837</v>
      </c>
      <c r="D36044" s="10"/>
      <c r="E36044" s="2"/>
      <c r="F36044" s="2"/>
      <c r="G36044" s="2"/>
      <c r="H36044" s="2"/>
      <c r="I36044" s="2"/>
      <c r="J36044" s="2"/>
      <c r="K36044" s="2"/>
      <c r="L36044" s="2"/>
      <c r="M36044" s="2"/>
      <c r="N36044" s="2"/>
      <c r="O36044" s="2"/>
      <c r="P36044" s="2"/>
      <c r="Q36044" s="2"/>
      <c r="R36044" s="2"/>
      <c r="S36044" s="2"/>
      <c r="T36044" s="2"/>
      <c r="U36044" s="2"/>
      <c r="V36044" s="2"/>
      <c r="W36044" s="2"/>
      <c r="X36044" s="2"/>
      <c r="Y36044" s="2"/>
    </row>
    <row r="36045" spans="1:25" x14ac:dyDescent="0.3">
      <c r="A36045" s="3">
        <v>26075150</v>
      </c>
      <c r="B36045" s="4">
        <v>43583.375</v>
      </c>
      <c r="C36045" s="5">
        <v>367.9843920530825</v>
      </c>
      <c r="D36045" s="10"/>
      <c r="E36045" s="2"/>
      <c r="F36045" s="2"/>
      <c r="G36045" s="2"/>
      <c r="H36045" s="2"/>
      <c r="I36045" s="2"/>
      <c r="J36045" s="2"/>
      <c r="K36045" s="2"/>
      <c r="L36045" s="2"/>
      <c r="M36045" s="2"/>
      <c r="N36045" s="2"/>
      <c r="O36045" s="2"/>
      <c r="P36045" s="2"/>
      <c r="Q36045" s="2"/>
      <c r="R36045" s="2"/>
      <c r="S36045" s="2"/>
      <c r="T36045" s="2"/>
      <c r="U36045" s="2"/>
      <c r="V36045" s="2"/>
      <c r="W36045" s="2"/>
      <c r="X36045" s="2"/>
      <c r="Y36045" s="2"/>
    </row>
    <row r="36046" spans="1:25" x14ac:dyDescent="0.3">
      <c r="A36046" s="3">
        <v>26075150</v>
      </c>
      <c r="B36046" s="4">
        <v>43583.416666666664</v>
      </c>
      <c r="C36046" s="5">
        <v>395.02786443493636</v>
      </c>
      <c r="D36046" s="10"/>
      <c r="E36046" s="2"/>
      <c r="F36046" s="2"/>
      <c r="G36046" s="2"/>
      <c r="H36046" s="2"/>
      <c r="I36046" s="2"/>
      <c r="J36046" s="2"/>
      <c r="K36046" s="2"/>
      <c r="L36046" s="2"/>
      <c r="M36046" s="2"/>
      <c r="N36046" s="2"/>
      <c r="O36046" s="2"/>
      <c r="P36046" s="2"/>
      <c r="Q36046" s="2"/>
      <c r="R36046" s="2"/>
      <c r="S36046" s="2"/>
      <c r="T36046" s="2"/>
      <c r="U36046" s="2"/>
      <c r="V36046" s="2"/>
      <c r="W36046" s="2"/>
      <c r="X36046" s="2"/>
      <c r="Y36046" s="2"/>
    </row>
    <row r="36047" spans="1:25" x14ac:dyDescent="0.3">
      <c r="A36047" s="3">
        <v>26075150</v>
      </c>
      <c r="B36047" s="4">
        <v>43583.458333333336</v>
      </c>
      <c r="C36047" s="5">
        <v>685.745192539865</v>
      </c>
      <c r="D36047" s="10"/>
      <c r="E36047" s="2"/>
      <c r="F36047" s="2"/>
      <c r="G36047" s="2"/>
      <c r="H36047" s="2"/>
      <c r="I36047" s="2"/>
      <c r="J36047" s="2"/>
      <c r="K36047" s="2"/>
      <c r="L36047" s="2"/>
      <c r="M36047" s="2"/>
      <c r="N36047" s="2"/>
      <c r="O36047" s="2"/>
      <c r="P36047" s="2"/>
      <c r="Q36047" s="2"/>
      <c r="R36047" s="2"/>
      <c r="S36047" s="2"/>
      <c r="T36047" s="2"/>
      <c r="U36047" s="2"/>
      <c r="V36047" s="2"/>
      <c r="W36047" s="2"/>
      <c r="X36047" s="2"/>
      <c r="Y36047" s="2"/>
    </row>
    <row r="36048" spans="1:25" x14ac:dyDescent="0.3">
      <c r="A36048" s="3">
        <v>26075150</v>
      </c>
      <c r="B36048" s="4">
        <v>43583.5</v>
      </c>
      <c r="C36048" s="5">
        <v>862.49360132126685</v>
      </c>
      <c r="D36048" s="10"/>
      <c r="E36048" s="2"/>
      <c r="F36048" s="2"/>
      <c r="G36048" s="2"/>
      <c r="H36048" s="2"/>
      <c r="I36048" s="2"/>
      <c r="J36048" s="2"/>
      <c r="K36048" s="2"/>
      <c r="L36048" s="2"/>
      <c r="M36048" s="2"/>
      <c r="N36048" s="2"/>
      <c r="O36048" s="2"/>
      <c r="P36048" s="2"/>
      <c r="Q36048" s="2"/>
      <c r="R36048" s="2"/>
      <c r="S36048" s="2"/>
      <c r="T36048" s="2"/>
      <c r="U36048" s="2"/>
      <c r="V36048" s="2"/>
      <c r="W36048" s="2"/>
      <c r="X36048" s="2"/>
      <c r="Y36048" s="2"/>
    </row>
    <row r="36049" spans="1:25" x14ac:dyDescent="0.3">
      <c r="A36049" s="3">
        <v>26075150</v>
      </c>
      <c r="B36049" s="4">
        <v>43583.541666666664</v>
      </c>
      <c r="C36049" s="5">
        <v>854.76689492645153</v>
      </c>
      <c r="D36049" s="10"/>
      <c r="E36049" s="2"/>
      <c r="F36049" s="2"/>
      <c r="G36049" s="2"/>
      <c r="H36049" s="2"/>
      <c r="I36049" s="2"/>
      <c r="J36049" s="2"/>
      <c r="K36049" s="2"/>
      <c r="L36049" s="2"/>
      <c r="M36049" s="2"/>
      <c r="N36049" s="2"/>
      <c r="O36049" s="2"/>
      <c r="P36049" s="2"/>
      <c r="Q36049" s="2"/>
      <c r="R36049" s="2"/>
      <c r="S36049" s="2"/>
      <c r="T36049" s="2"/>
      <c r="U36049" s="2"/>
      <c r="V36049" s="2"/>
      <c r="W36049" s="2"/>
      <c r="X36049" s="2"/>
      <c r="Y36049" s="2"/>
    </row>
    <row r="36050" spans="1:25" x14ac:dyDescent="0.3">
      <c r="A36050" s="3">
        <v>26075150</v>
      </c>
      <c r="B36050" s="4">
        <v>43583.583333333336</v>
      </c>
      <c r="C36050" s="5">
        <v>716.65201811912652</v>
      </c>
      <c r="D36050" s="10"/>
      <c r="E36050" s="2"/>
      <c r="F36050" s="2"/>
      <c r="G36050" s="2"/>
      <c r="H36050" s="2"/>
      <c r="I36050" s="2"/>
      <c r="J36050" s="2"/>
      <c r="K36050" s="2"/>
      <c r="L36050" s="2"/>
      <c r="M36050" s="2"/>
      <c r="N36050" s="2"/>
      <c r="O36050" s="2"/>
      <c r="P36050" s="2"/>
      <c r="Q36050" s="2"/>
      <c r="R36050" s="2"/>
      <c r="S36050" s="2"/>
      <c r="T36050" s="2"/>
      <c r="U36050" s="2"/>
      <c r="V36050" s="2"/>
      <c r="W36050" s="2"/>
      <c r="X36050" s="2"/>
      <c r="Y36050" s="2"/>
    </row>
    <row r="36051" spans="1:25" x14ac:dyDescent="0.3">
      <c r="A36051" s="3">
        <v>26075150</v>
      </c>
      <c r="B36051" s="4">
        <v>43583.625</v>
      </c>
      <c r="C36051" s="5">
        <v>453.94400069540364</v>
      </c>
      <c r="D36051" s="10"/>
      <c r="E36051" s="2"/>
      <c r="F36051" s="2"/>
      <c r="G36051" s="2"/>
      <c r="H36051" s="2"/>
      <c r="I36051" s="2"/>
      <c r="J36051" s="2"/>
      <c r="K36051" s="2"/>
      <c r="L36051" s="2"/>
      <c r="M36051" s="2"/>
      <c r="N36051" s="2"/>
      <c r="O36051" s="2"/>
      <c r="P36051" s="2"/>
      <c r="Q36051" s="2"/>
      <c r="R36051" s="2"/>
      <c r="S36051" s="2"/>
      <c r="T36051" s="2"/>
      <c r="U36051" s="2"/>
      <c r="V36051" s="2"/>
      <c r="W36051" s="2"/>
      <c r="X36051" s="2"/>
      <c r="Y36051" s="2"/>
    </row>
    <row r="36052" spans="1:25" x14ac:dyDescent="0.3">
      <c r="A36052" s="3">
        <v>26075150</v>
      </c>
      <c r="B36052" s="4">
        <v>43583.666666666664</v>
      </c>
      <c r="C36052" s="5">
        <v>230.83535354510951</v>
      </c>
      <c r="D36052" s="10"/>
      <c r="E36052" s="2"/>
      <c r="F36052" s="2"/>
      <c r="G36052" s="2"/>
      <c r="H36052" s="2"/>
      <c r="I36052" s="2"/>
      <c r="J36052" s="2"/>
      <c r="K36052" s="2"/>
      <c r="L36052" s="2"/>
      <c r="M36052" s="2"/>
      <c r="N36052" s="2"/>
      <c r="O36052" s="2"/>
      <c r="P36052" s="2"/>
      <c r="Q36052" s="2"/>
      <c r="R36052" s="2"/>
      <c r="S36052" s="2"/>
      <c r="T36052" s="2"/>
      <c r="U36052" s="2"/>
      <c r="V36052" s="2"/>
      <c r="W36052" s="2"/>
      <c r="X36052" s="2"/>
      <c r="Y36052" s="2"/>
    </row>
    <row r="36053" spans="1:25" x14ac:dyDescent="0.3">
      <c r="A36053" s="3">
        <v>26075150</v>
      </c>
      <c r="B36053" s="4">
        <v>43583.708333333336</v>
      </c>
      <c r="C36053" s="5">
        <v>112.03724272482302</v>
      </c>
      <c r="D36053" s="10"/>
      <c r="E36053" s="2"/>
      <c r="F36053" s="2"/>
      <c r="G36053" s="2"/>
      <c r="H36053" s="2"/>
      <c r="I36053" s="2"/>
      <c r="J36053" s="2"/>
      <c r="K36053" s="2"/>
      <c r="L36053" s="2"/>
      <c r="M36053" s="2"/>
      <c r="N36053" s="2"/>
      <c r="O36053" s="2"/>
      <c r="P36053" s="2"/>
      <c r="Q36053" s="2"/>
      <c r="R36053" s="2"/>
      <c r="S36053" s="2"/>
      <c r="T36053" s="2"/>
      <c r="U36053" s="2"/>
      <c r="V36053" s="2"/>
      <c r="W36053" s="2"/>
      <c r="X36053" s="2"/>
      <c r="Y36053" s="2"/>
    </row>
    <row r="36054" spans="1:25" x14ac:dyDescent="0.3">
      <c r="A36054" s="3">
        <v>26075150</v>
      </c>
      <c r="B36054" s="4">
        <v>43583.75</v>
      </c>
      <c r="C36054" s="5">
        <v>28.009310681205754</v>
      </c>
      <c r="D36054" s="10"/>
      <c r="E36054" s="2"/>
      <c r="F36054" s="2"/>
      <c r="G36054" s="2"/>
      <c r="H36054" s="2"/>
      <c r="I36054" s="2"/>
      <c r="J36054" s="2"/>
      <c r="K36054" s="2"/>
      <c r="L36054" s="2"/>
      <c r="M36054" s="2"/>
      <c r="N36054" s="2"/>
      <c r="O36054" s="2"/>
      <c r="P36054" s="2"/>
      <c r="Q36054" s="2"/>
      <c r="R36054" s="2"/>
      <c r="S36054" s="2"/>
      <c r="T36054" s="2"/>
      <c r="U36054" s="2"/>
      <c r="V36054" s="2"/>
      <c r="W36054" s="2"/>
      <c r="X36054" s="2"/>
      <c r="Y36054" s="2"/>
    </row>
    <row r="36055" spans="1:25" x14ac:dyDescent="0.3">
      <c r="A36055" s="3">
        <v>26075150</v>
      </c>
      <c r="B36055" s="4">
        <v>43583.791666666664</v>
      </c>
      <c r="C36055" s="5">
        <v>0</v>
      </c>
      <c r="D36055" s="10"/>
      <c r="E36055" s="2"/>
      <c r="F36055" s="2"/>
      <c r="G36055" s="2"/>
      <c r="H36055" s="2"/>
      <c r="I36055" s="2"/>
      <c r="J36055" s="2"/>
      <c r="K36055" s="2"/>
      <c r="L36055" s="2"/>
      <c r="M36055" s="2"/>
      <c r="N36055" s="2"/>
      <c r="O36055" s="2"/>
      <c r="P36055" s="2"/>
      <c r="Q36055" s="2"/>
      <c r="R36055" s="2"/>
      <c r="S36055" s="2"/>
      <c r="T36055" s="2"/>
      <c r="U36055" s="2"/>
      <c r="V36055" s="2"/>
      <c r="W36055" s="2"/>
      <c r="X36055" s="2"/>
      <c r="Y36055" s="2"/>
    </row>
    <row r="36056" spans="1:25" x14ac:dyDescent="0.3">
      <c r="A36056" s="3">
        <v>26075150</v>
      </c>
      <c r="B36056" s="4">
        <v>43583.833333333336</v>
      </c>
      <c r="C36056" s="5">
        <v>0</v>
      </c>
      <c r="D36056" s="10"/>
      <c r="E36056" s="2"/>
      <c r="F36056" s="2"/>
      <c r="G36056" s="2"/>
      <c r="H36056" s="2"/>
      <c r="I36056" s="2"/>
      <c r="J36056" s="2"/>
      <c r="K36056" s="2"/>
      <c r="L36056" s="2"/>
      <c r="M36056" s="2"/>
      <c r="N36056" s="2"/>
      <c r="O36056" s="2"/>
      <c r="P36056" s="2"/>
      <c r="Q36056" s="2"/>
      <c r="R36056" s="2"/>
      <c r="S36056" s="2"/>
      <c r="T36056" s="2"/>
      <c r="U36056" s="2"/>
      <c r="V36056" s="2"/>
      <c r="W36056" s="2"/>
      <c r="X36056" s="2"/>
      <c r="Y36056" s="2"/>
    </row>
    <row r="36057" spans="1:25" x14ac:dyDescent="0.3">
      <c r="A36057" s="3">
        <v>26075150</v>
      </c>
      <c r="B36057" s="4">
        <v>43583.875</v>
      </c>
      <c r="C36057" s="5">
        <v>0</v>
      </c>
      <c r="D36057" s="10"/>
      <c r="E36057" s="2"/>
      <c r="F36057" s="2"/>
      <c r="G36057" s="2"/>
      <c r="H36057" s="2"/>
      <c r="I36057" s="2"/>
      <c r="J36057" s="2"/>
      <c r="K36057" s="2"/>
      <c r="L36057" s="2"/>
      <c r="M36057" s="2"/>
      <c r="N36057" s="2"/>
      <c r="O36057" s="2"/>
      <c r="P36057" s="2"/>
      <c r="Q36057" s="2"/>
      <c r="R36057" s="2"/>
      <c r="S36057" s="2"/>
      <c r="T36057" s="2"/>
      <c r="U36057" s="2"/>
      <c r="V36057" s="2"/>
      <c r="W36057" s="2"/>
      <c r="X36057" s="2"/>
      <c r="Y36057" s="2"/>
    </row>
    <row r="36058" spans="1:25" x14ac:dyDescent="0.3">
      <c r="A36058" s="3">
        <v>26075150</v>
      </c>
      <c r="B36058" s="4">
        <v>43583.916666666664</v>
      </c>
      <c r="C36058" s="5">
        <v>0</v>
      </c>
      <c r="D36058" s="10"/>
      <c r="E36058" s="2"/>
      <c r="F36058" s="2"/>
      <c r="G36058" s="2"/>
      <c r="H36058" s="2"/>
      <c r="I36058" s="2"/>
      <c r="J36058" s="2"/>
      <c r="K36058" s="2"/>
      <c r="L36058" s="2"/>
      <c r="M36058" s="2"/>
      <c r="N36058" s="2"/>
      <c r="O36058" s="2"/>
      <c r="P36058" s="2"/>
      <c r="Q36058" s="2"/>
      <c r="R36058" s="2"/>
      <c r="S36058" s="2"/>
      <c r="T36058" s="2"/>
      <c r="U36058" s="2"/>
      <c r="V36058" s="2"/>
      <c r="W36058" s="2"/>
      <c r="X36058" s="2"/>
      <c r="Y36058" s="2"/>
    </row>
    <row r="36059" spans="1:25" x14ac:dyDescent="0.3">
      <c r="A36059" s="3">
        <v>26075150</v>
      </c>
      <c r="B36059" s="4">
        <v>43583.958333333336</v>
      </c>
      <c r="C36059" s="5">
        <v>0</v>
      </c>
      <c r="D36059" s="10"/>
      <c r="E36059" s="2"/>
      <c r="F36059" s="2"/>
      <c r="G36059" s="2"/>
      <c r="H36059" s="2"/>
      <c r="I36059" s="2"/>
      <c r="J36059" s="2"/>
      <c r="K36059" s="2"/>
      <c r="L36059" s="2"/>
      <c r="M36059" s="2"/>
      <c r="N36059" s="2"/>
      <c r="O36059" s="2"/>
      <c r="P36059" s="2"/>
      <c r="Q36059" s="2"/>
      <c r="R36059" s="2"/>
      <c r="S36059" s="2"/>
      <c r="T36059" s="2"/>
      <c r="U36059" s="2"/>
      <c r="V36059" s="2"/>
      <c r="W36059" s="2"/>
      <c r="X36059" s="2"/>
      <c r="Y36059" s="2"/>
    </row>
    <row r="36060" spans="1:25" x14ac:dyDescent="0.3">
      <c r="A36060" s="3">
        <v>26075150</v>
      </c>
      <c r="B36060" s="6">
        <v>43584</v>
      </c>
      <c r="C36060" s="5">
        <v>0</v>
      </c>
      <c r="D36060" s="10"/>
      <c r="E36060" s="2"/>
      <c r="F36060" s="2"/>
      <c r="G36060" s="2"/>
      <c r="H36060" s="2"/>
      <c r="I36060" s="2"/>
      <c r="J36060" s="2"/>
      <c r="K36060" s="2"/>
      <c r="L36060" s="2"/>
      <c r="M36060" s="2"/>
      <c r="N36060" s="2"/>
      <c r="O36060" s="2"/>
      <c r="P36060" s="2"/>
      <c r="Q36060" s="2"/>
      <c r="R36060" s="2"/>
      <c r="S36060" s="2"/>
      <c r="T36060" s="2"/>
      <c r="U36060" s="2"/>
      <c r="V36060" s="2"/>
      <c r="W36060" s="2"/>
      <c r="X36060" s="2"/>
      <c r="Y36060" s="2"/>
    </row>
    <row r="36061" spans="1:25" x14ac:dyDescent="0.3">
      <c r="A36061" s="3">
        <v>26075150</v>
      </c>
      <c r="B36061" s="4">
        <v>43584.041666666664</v>
      </c>
      <c r="C36061" s="5">
        <v>0</v>
      </c>
      <c r="D36061" s="10"/>
      <c r="E36061" s="2"/>
      <c r="F36061" s="2"/>
      <c r="G36061" s="2"/>
      <c r="H36061" s="2"/>
      <c r="I36061" s="2"/>
      <c r="J36061" s="2"/>
      <c r="K36061" s="2"/>
      <c r="L36061" s="2"/>
      <c r="M36061" s="2"/>
      <c r="N36061" s="2"/>
      <c r="O36061" s="2"/>
      <c r="P36061" s="2"/>
      <c r="Q36061" s="2"/>
      <c r="R36061" s="2"/>
      <c r="S36061" s="2"/>
      <c r="T36061" s="2"/>
      <c r="U36061" s="2"/>
      <c r="V36061" s="2"/>
      <c r="W36061" s="2"/>
      <c r="X36061" s="2"/>
      <c r="Y36061" s="2"/>
    </row>
    <row r="36062" spans="1:25" x14ac:dyDescent="0.3">
      <c r="A36062" s="3">
        <v>26075150</v>
      </c>
      <c r="B36062" s="4">
        <v>43584.083333333336</v>
      </c>
      <c r="C36062" s="5">
        <v>0</v>
      </c>
      <c r="D36062" s="10"/>
      <c r="E36062" s="2"/>
      <c r="F36062" s="2"/>
      <c r="G36062" s="2"/>
      <c r="H36062" s="2"/>
      <c r="I36062" s="2"/>
      <c r="J36062" s="2"/>
      <c r="K36062" s="2"/>
      <c r="L36062" s="2"/>
      <c r="M36062" s="2"/>
      <c r="N36062" s="2"/>
      <c r="O36062" s="2"/>
      <c r="P36062" s="2"/>
      <c r="Q36062" s="2"/>
      <c r="R36062" s="2"/>
      <c r="S36062" s="2"/>
      <c r="T36062" s="2"/>
      <c r="U36062" s="2"/>
      <c r="V36062" s="2"/>
      <c r="W36062" s="2"/>
      <c r="X36062" s="2"/>
      <c r="Y36062" s="2"/>
    </row>
    <row r="36063" spans="1:25" x14ac:dyDescent="0.3">
      <c r="A36063" s="3">
        <v>26075150</v>
      </c>
      <c r="B36063" s="4">
        <v>43584.125</v>
      </c>
      <c r="C36063" s="5">
        <v>0</v>
      </c>
      <c r="D36063" s="10"/>
      <c r="E36063" s="2"/>
      <c r="F36063" s="2"/>
      <c r="G36063" s="2"/>
      <c r="H36063" s="2"/>
      <c r="I36063" s="2"/>
      <c r="J36063" s="2"/>
      <c r="K36063" s="2"/>
      <c r="L36063" s="2"/>
      <c r="M36063" s="2"/>
      <c r="N36063" s="2"/>
      <c r="O36063" s="2"/>
      <c r="P36063" s="2"/>
      <c r="Q36063" s="2"/>
      <c r="R36063" s="2"/>
      <c r="S36063" s="2"/>
      <c r="T36063" s="2"/>
      <c r="U36063" s="2"/>
      <c r="V36063" s="2"/>
      <c r="W36063" s="2"/>
      <c r="X36063" s="2"/>
      <c r="Y36063" s="2"/>
    </row>
    <row r="36064" spans="1:25" x14ac:dyDescent="0.3">
      <c r="A36064" s="3">
        <v>26075150</v>
      </c>
      <c r="B36064" s="4">
        <v>43584.166666666664</v>
      </c>
      <c r="C36064" s="5">
        <v>0</v>
      </c>
      <c r="D36064" s="10"/>
      <c r="E36064" s="2"/>
      <c r="F36064" s="2"/>
      <c r="G36064" s="2"/>
      <c r="H36064" s="2"/>
      <c r="I36064" s="2"/>
      <c r="J36064" s="2"/>
      <c r="K36064" s="2"/>
      <c r="L36064" s="2"/>
      <c r="M36064" s="2"/>
      <c r="N36064" s="2"/>
      <c r="O36064" s="2"/>
      <c r="P36064" s="2"/>
      <c r="Q36064" s="2"/>
      <c r="R36064" s="2"/>
      <c r="S36064" s="2"/>
      <c r="T36064" s="2"/>
      <c r="U36064" s="2"/>
      <c r="V36064" s="2"/>
      <c r="W36064" s="2"/>
      <c r="X36064" s="2"/>
      <c r="Y36064" s="2"/>
    </row>
    <row r="36065" spans="1:25" x14ac:dyDescent="0.3">
      <c r="A36065" s="3">
        <v>26075150</v>
      </c>
      <c r="B36065" s="4">
        <v>43584.208333333336</v>
      </c>
      <c r="C36065" s="5">
        <v>0</v>
      </c>
      <c r="D36065" s="10"/>
      <c r="E36065" s="2"/>
      <c r="F36065" s="2"/>
      <c r="G36065" s="2"/>
      <c r="H36065" s="2"/>
      <c r="I36065" s="2"/>
      <c r="J36065" s="2"/>
      <c r="K36065" s="2"/>
      <c r="L36065" s="2"/>
      <c r="M36065" s="2"/>
      <c r="N36065" s="2"/>
      <c r="O36065" s="2"/>
      <c r="P36065" s="2"/>
      <c r="Q36065" s="2"/>
      <c r="R36065" s="2"/>
      <c r="S36065" s="2"/>
      <c r="T36065" s="2"/>
      <c r="U36065" s="2"/>
      <c r="V36065" s="2"/>
      <c r="W36065" s="2"/>
      <c r="X36065" s="2"/>
      <c r="Y36065" s="2"/>
    </row>
    <row r="36066" spans="1:25" x14ac:dyDescent="0.3">
      <c r="A36066" s="3">
        <v>26075150</v>
      </c>
      <c r="B36066" s="4">
        <v>43584.25</v>
      </c>
      <c r="C36066" s="5">
        <v>0.96583829935192256</v>
      </c>
      <c r="D36066" s="10"/>
      <c r="E36066" s="2"/>
      <c r="F36066" s="2"/>
      <c r="G36066" s="2"/>
      <c r="H36066" s="2"/>
      <c r="I36066" s="2"/>
      <c r="J36066" s="2"/>
      <c r="K36066" s="2"/>
      <c r="L36066" s="2"/>
      <c r="M36066" s="2"/>
      <c r="N36066" s="2"/>
      <c r="O36066" s="2"/>
      <c r="P36066" s="2"/>
      <c r="Q36066" s="2"/>
      <c r="R36066" s="2"/>
      <c r="S36066" s="2"/>
      <c r="T36066" s="2"/>
      <c r="U36066" s="2"/>
      <c r="V36066" s="2"/>
      <c r="W36066" s="2"/>
      <c r="X36066" s="2"/>
      <c r="Y36066" s="2"/>
    </row>
    <row r="36067" spans="1:25" x14ac:dyDescent="0.3">
      <c r="A36067" s="3">
        <v>26075150</v>
      </c>
      <c r="B36067" s="4">
        <v>43584.291666666664</v>
      </c>
      <c r="C36067" s="5">
        <v>35.736017076021135</v>
      </c>
      <c r="D36067" s="10"/>
      <c r="E36067" s="2"/>
      <c r="F36067" s="2"/>
      <c r="G36067" s="2"/>
      <c r="H36067" s="2"/>
      <c r="I36067" s="2"/>
      <c r="J36067" s="2"/>
      <c r="K36067" s="2"/>
      <c r="L36067" s="2"/>
      <c r="M36067" s="2"/>
      <c r="N36067" s="2"/>
      <c r="O36067" s="2"/>
      <c r="P36067" s="2"/>
      <c r="Q36067" s="2"/>
      <c r="R36067" s="2"/>
      <c r="S36067" s="2"/>
      <c r="T36067" s="2"/>
      <c r="U36067" s="2"/>
      <c r="V36067" s="2"/>
      <c r="W36067" s="2"/>
      <c r="X36067" s="2"/>
      <c r="Y36067" s="2"/>
    </row>
    <row r="36068" spans="1:25" x14ac:dyDescent="0.3">
      <c r="A36068" s="3">
        <v>26075150</v>
      </c>
      <c r="B36068" s="4">
        <v>43584.333333333336</v>
      </c>
      <c r="C36068" s="5">
        <v>66.642842655282664</v>
      </c>
      <c r="D36068" s="10"/>
      <c r="E36068" s="2"/>
      <c r="F36068" s="2"/>
      <c r="G36068" s="2"/>
      <c r="H36068" s="2"/>
      <c r="I36068" s="2"/>
      <c r="J36068" s="2"/>
      <c r="K36068" s="2"/>
      <c r="L36068" s="2"/>
      <c r="M36068" s="2"/>
      <c r="N36068" s="2"/>
      <c r="O36068" s="2"/>
      <c r="P36068" s="2"/>
      <c r="Q36068" s="2"/>
      <c r="R36068" s="2"/>
      <c r="S36068" s="2"/>
      <c r="T36068" s="2"/>
      <c r="U36068" s="2"/>
      <c r="V36068" s="2"/>
      <c r="W36068" s="2"/>
      <c r="X36068" s="2"/>
      <c r="Y36068" s="2"/>
    </row>
    <row r="36069" spans="1:25" x14ac:dyDescent="0.3">
      <c r="A36069" s="3">
        <v>26075150</v>
      </c>
      <c r="B36069" s="4">
        <v>43584.375</v>
      </c>
      <c r="C36069" s="5">
        <v>163.22667259047492</v>
      </c>
      <c r="D36069" s="10"/>
      <c r="E36069" s="2"/>
      <c r="F36069" s="2"/>
      <c r="G36069" s="2"/>
      <c r="H36069" s="2"/>
      <c r="I36069" s="2"/>
      <c r="J36069" s="2"/>
      <c r="K36069" s="2"/>
      <c r="L36069" s="2"/>
      <c r="M36069" s="2"/>
      <c r="N36069" s="2"/>
      <c r="O36069" s="2"/>
      <c r="P36069" s="2"/>
      <c r="Q36069" s="2"/>
      <c r="R36069" s="2"/>
      <c r="S36069" s="2"/>
      <c r="T36069" s="2"/>
      <c r="U36069" s="2"/>
      <c r="V36069" s="2"/>
      <c r="W36069" s="2"/>
      <c r="X36069" s="2"/>
      <c r="Y36069" s="2"/>
    </row>
    <row r="36070" spans="1:25" x14ac:dyDescent="0.3">
      <c r="A36070" s="3">
        <v>26075150</v>
      </c>
      <c r="B36070" s="4">
        <v>43584.416666666664</v>
      </c>
      <c r="C36070" s="5">
        <v>351.56514096409984</v>
      </c>
      <c r="D36070" s="10"/>
      <c r="E36070" s="2"/>
      <c r="F36070" s="2"/>
      <c r="G36070" s="2"/>
      <c r="H36070" s="2"/>
      <c r="I36070" s="2"/>
      <c r="J36070" s="2"/>
      <c r="K36070" s="2"/>
      <c r="L36070" s="2"/>
      <c r="M36070" s="2"/>
      <c r="N36070" s="2"/>
      <c r="O36070" s="2"/>
      <c r="P36070" s="2"/>
      <c r="Q36070" s="2"/>
      <c r="R36070" s="2"/>
      <c r="S36070" s="2"/>
      <c r="T36070" s="2"/>
      <c r="U36070" s="2"/>
      <c r="V36070" s="2"/>
      <c r="W36070" s="2"/>
      <c r="X36070" s="2"/>
      <c r="Y36070" s="2"/>
    </row>
    <row r="36071" spans="1:25" x14ac:dyDescent="0.3">
      <c r="A36071" s="3">
        <v>26075150</v>
      </c>
      <c r="B36071" s="4">
        <v>43584.458333333336</v>
      </c>
      <c r="C36071" s="5">
        <v>582.40049450920935</v>
      </c>
      <c r="D36071" s="10"/>
      <c r="E36071" s="2"/>
      <c r="F36071" s="2"/>
      <c r="G36071" s="2"/>
      <c r="H36071" s="2"/>
      <c r="I36071" s="2"/>
      <c r="J36071" s="2"/>
      <c r="K36071" s="2"/>
      <c r="L36071" s="2"/>
      <c r="M36071" s="2"/>
      <c r="N36071" s="2"/>
      <c r="O36071" s="2"/>
      <c r="P36071" s="2"/>
      <c r="Q36071" s="2"/>
      <c r="R36071" s="2"/>
      <c r="S36071" s="2"/>
      <c r="T36071" s="2"/>
      <c r="U36071" s="2"/>
      <c r="V36071" s="2"/>
      <c r="W36071" s="2"/>
      <c r="X36071" s="2"/>
      <c r="Y36071" s="2"/>
    </row>
    <row r="36072" spans="1:25" x14ac:dyDescent="0.3">
      <c r="A36072" s="3">
        <v>26075150</v>
      </c>
      <c r="B36072" s="4">
        <v>43584.5</v>
      </c>
      <c r="C36072" s="5">
        <v>480.02163477790555</v>
      </c>
      <c r="D36072" s="10"/>
      <c r="E36072" s="2"/>
      <c r="F36072" s="2"/>
      <c r="G36072" s="2"/>
      <c r="H36072" s="2"/>
      <c r="I36072" s="2"/>
      <c r="J36072" s="2"/>
      <c r="K36072" s="2"/>
      <c r="L36072" s="2"/>
      <c r="M36072" s="2"/>
      <c r="N36072" s="2"/>
      <c r="O36072" s="2"/>
      <c r="P36072" s="2"/>
      <c r="Q36072" s="2"/>
      <c r="R36072" s="2"/>
      <c r="S36072" s="2"/>
      <c r="T36072" s="2"/>
      <c r="U36072" s="2"/>
      <c r="V36072" s="2"/>
      <c r="W36072" s="2"/>
      <c r="X36072" s="2"/>
      <c r="Y36072" s="2"/>
    </row>
    <row r="36073" spans="1:25" x14ac:dyDescent="0.3">
      <c r="A36073" s="3">
        <v>26075150</v>
      </c>
      <c r="B36073" s="4">
        <v>43584.541666666664</v>
      </c>
      <c r="C36073" s="5">
        <v>586.26384770661707</v>
      </c>
      <c r="D36073" s="10"/>
      <c r="E36073" s="2"/>
      <c r="F36073" s="2"/>
      <c r="G36073" s="2"/>
      <c r="H36073" s="2"/>
      <c r="I36073" s="2"/>
      <c r="J36073" s="2"/>
      <c r="K36073" s="2"/>
      <c r="L36073" s="2"/>
      <c r="M36073" s="2"/>
      <c r="N36073" s="2"/>
      <c r="O36073" s="2"/>
      <c r="P36073" s="2"/>
      <c r="Q36073" s="2"/>
      <c r="R36073" s="2"/>
      <c r="S36073" s="2"/>
      <c r="T36073" s="2"/>
      <c r="U36073" s="2"/>
      <c r="V36073" s="2"/>
      <c r="W36073" s="2"/>
      <c r="X36073" s="2"/>
      <c r="Y36073" s="2"/>
    </row>
    <row r="36074" spans="1:25" x14ac:dyDescent="0.3">
      <c r="A36074" s="3">
        <v>26075150</v>
      </c>
      <c r="B36074" s="4">
        <v>43584.583333333336</v>
      </c>
      <c r="C36074" s="5">
        <v>311.96577069067098</v>
      </c>
      <c r="D36074" s="10"/>
      <c r="E36074" s="2"/>
      <c r="F36074" s="2"/>
      <c r="G36074" s="2"/>
      <c r="H36074" s="2"/>
      <c r="I36074" s="2"/>
      <c r="J36074" s="2"/>
      <c r="K36074" s="2"/>
      <c r="L36074" s="2"/>
      <c r="M36074" s="2"/>
      <c r="N36074" s="2"/>
      <c r="O36074" s="2"/>
      <c r="P36074" s="2"/>
      <c r="Q36074" s="2"/>
      <c r="R36074" s="2"/>
      <c r="S36074" s="2"/>
      <c r="T36074" s="2"/>
      <c r="U36074" s="2"/>
      <c r="V36074" s="2"/>
      <c r="W36074" s="2"/>
      <c r="X36074" s="2"/>
      <c r="Y36074" s="2"/>
    </row>
    <row r="36075" spans="1:25" x14ac:dyDescent="0.3">
      <c r="A36075" s="3">
        <v>26075150</v>
      </c>
      <c r="B36075" s="4">
        <v>43584.625</v>
      </c>
      <c r="C36075" s="5">
        <v>283.95646000946522</v>
      </c>
      <c r="D36075" s="10"/>
      <c r="E36075" s="2"/>
      <c r="F36075" s="2"/>
      <c r="G36075" s="2"/>
      <c r="H36075" s="2"/>
      <c r="I36075" s="2"/>
      <c r="J36075" s="2"/>
      <c r="K36075" s="2"/>
      <c r="L36075" s="2"/>
      <c r="M36075" s="2"/>
      <c r="N36075" s="2"/>
      <c r="O36075" s="2"/>
      <c r="P36075" s="2"/>
      <c r="Q36075" s="2"/>
      <c r="R36075" s="2"/>
      <c r="S36075" s="2"/>
      <c r="T36075" s="2"/>
      <c r="U36075" s="2"/>
      <c r="V36075" s="2"/>
      <c r="W36075" s="2"/>
      <c r="X36075" s="2"/>
      <c r="Y36075" s="2"/>
    </row>
    <row r="36076" spans="1:25" x14ac:dyDescent="0.3">
      <c r="A36076" s="3">
        <v>26075150</v>
      </c>
      <c r="B36076" s="4">
        <v>43584.666666666664</v>
      </c>
      <c r="C36076" s="5">
        <v>234.6987067425172</v>
      </c>
      <c r="D36076" s="10"/>
      <c r="E36076" s="2"/>
      <c r="F36076" s="2"/>
      <c r="G36076" s="2"/>
      <c r="H36076" s="2"/>
      <c r="I36076" s="2"/>
      <c r="J36076" s="2"/>
      <c r="K36076" s="2"/>
      <c r="L36076" s="2"/>
      <c r="M36076" s="2"/>
      <c r="N36076" s="2"/>
      <c r="O36076" s="2"/>
      <c r="P36076" s="2"/>
      <c r="Q36076" s="2"/>
      <c r="R36076" s="2"/>
      <c r="S36076" s="2"/>
      <c r="T36076" s="2"/>
      <c r="U36076" s="2"/>
      <c r="V36076" s="2"/>
      <c r="W36076" s="2"/>
      <c r="X36076" s="2"/>
      <c r="Y36076" s="2"/>
    </row>
    <row r="36077" spans="1:25" x14ac:dyDescent="0.3">
      <c r="A36077" s="3">
        <v>26075150</v>
      </c>
      <c r="B36077" s="4">
        <v>43584.708333333336</v>
      </c>
      <c r="C36077" s="5">
        <v>169.98754068593837</v>
      </c>
      <c r="D36077" s="10"/>
      <c r="E36077" s="2"/>
      <c r="F36077" s="2"/>
      <c r="G36077" s="2"/>
      <c r="H36077" s="2"/>
      <c r="I36077" s="2"/>
      <c r="J36077" s="2"/>
      <c r="K36077" s="2"/>
      <c r="L36077" s="2"/>
      <c r="M36077" s="2"/>
      <c r="N36077" s="2"/>
      <c r="O36077" s="2"/>
      <c r="P36077" s="2"/>
      <c r="Q36077" s="2"/>
      <c r="R36077" s="2"/>
      <c r="S36077" s="2"/>
      <c r="T36077" s="2"/>
      <c r="U36077" s="2"/>
      <c r="V36077" s="2"/>
      <c r="W36077" s="2"/>
      <c r="X36077" s="2"/>
      <c r="Y36077" s="2"/>
    </row>
    <row r="36078" spans="1:25" x14ac:dyDescent="0.3">
      <c r="A36078" s="3">
        <v>26075150</v>
      </c>
      <c r="B36078" s="4">
        <v>43584.75</v>
      </c>
      <c r="C36078" s="5">
        <v>38.633531974076902</v>
      </c>
      <c r="D36078" s="10"/>
      <c r="E36078" s="2"/>
      <c r="F36078" s="2"/>
      <c r="G36078" s="2"/>
      <c r="H36078" s="2"/>
      <c r="I36078" s="2"/>
      <c r="J36078" s="2"/>
      <c r="K36078" s="2"/>
      <c r="L36078" s="2"/>
      <c r="M36078" s="2"/>
      <c r="N36078" s="2"/>
      <c r="O36078" s="2"/>
      <c r="P36078" s="2"/>
      <c r="Q36078" s="2"/>
      <c r="R36078" s="2"/>
      <c r="S36078" s="2"/>
      <c r="T36078" s="2"/>
      <c r="U36078" s="2"/>
      <c r="V36078" s="2"/>
      <c r="W36078" s="2"/>
      <c r="X36078" s="2"/>
      <c r="Y36078" s="2"/>
    </row>
    <row r="36079" spans="1:25" x14ac:dyDescent="0.3">
      <c r="A36079" s="3">
        <v>26075150</v>
      </c>
      <c r="B36079" s="4">
        <v>43584.791666666664</v>
      </c>
      <c r="C36079" s="5">
        <v>0</v>
      </c>
      <c r="D36079" s="10"/>
      <c r="E36079" s="2"/>
      <c r="F36079" s="2"/>
      <c r="G36079" s="2"/>
      <c r="H36079" s="2"/>
      <c r="I36079" s="2"/>
      <c r="J36079" s="2"/>
      <c r="K36079" s="2"/>
      <c r="L36079" s="2"/>
      <c r="M36079" s="2"/>
      <c r="N36079" s="2"/>
      <c r="O36079" s="2"/>
      <c r="P36079" s="2"/>
      <c r="Q36079" s="2"/>
      <c r="R36079" s="2"/>
      <c r="S36079" s="2"/>
      <c r="T36079" s="2"/>
      <c r="U36079" s="2"/>
      <c r="V36079" s="2"/>
      <c r="W36079" s="2"/>
      <c r="X36079" s="2"/>
      <c r="Y36079" s="2"/>
    </row>
    <row r="36080" spans="1:25" x14ac:dyDescent="0.3">
      <c r="A36080" s="3">
        <v>26075150</v>
      </c>
      <c r="B36080" s="4">
        <v>43584.833333333336</v>
      </c>
      <c r="C36080" s="5">
        <v>0</v>
      </c>
      <c r="D36080" s="10"/>
      <c r="E36080" s="2"/>
      <c r="F36080" s="2"/>
      <c r="G36080" s="2"/>
      <c r="H36080" s="2"/>
      <c r="I36080" s="2"/>
      <c r="J36080" s="2"/>
      <c r="K36080" s="2"/>
      <c r="L36080" s="2"/>
      <c r="M36080" s="2"/>
      <c r="N36080" s="2"/>
      <c r="O36080" s="2"/>
      <c r="P36080" s="2"/>
      <c r="Q36080" s="2"/>
      <c r="R36080" s="2"/>
      <c r="S36080" s="2"/>
      <c r="T36080" s="2"/>
      <c r="U36080" s="2"/>
      <c r="V36080" s="2"/>
      <c r="W36080" s="2"/>
      <c r="X36080" s="2"/>
      <c r="Y36080" s="2"/>
    </row>
    <row r="36081" spans="1:25" x14ac:dyDescent="0.3">
      <c r="A36081" s="3">
        <v>26075150</v>
      </c>
      <c r="B36081" s="4">
        <v>43584.875</v>
      </c>
      <c r="C36081" s="5">
        <v>0</v>
      </c>
      <c r="D36081" s="10"/>
      <c r="E36081" s="2"/>
      <c r="F36081" s="2"/>
      <c r="G36081" s="2"/>
      <c r="H36081" s="2"/>
      <c r="I36081" s="2"/>
      <c r="J36081" s="2"/>
      <c r="K36081" s="2"/>
      <c r="L36081" s="2"/>
      <c r="M36081" s="2"/>
      <c r="N36081" s="2"/>
      <c r="O36081" s="2"/>
      <c r="P36081" s="2"/>
      <c r="Q36081" s="2"/>
      <c r="R36081" s="2"/>
      <c r="S36081" s="2"/>
      <c r="T36081" s="2"/>
      <c r="U36081" s="2"/>
      <c r="V36081" s="2"/>
      <c r="W36081" s="2"/>
      <c r="X36081" s="2"/>
      <c r="Y36081" s="2"/>
    </row>
    <row r="36082" spans="1:25" x14ac:dyDescent="0.3">
      <c r="A36082" s="3">
        <v>26075150</v>
      </c>
      <c r="B36082" s="4">
        <v>43584.916666666664</v>
      </c>
      <c r="C36082" s="5">
        <v>0</v>
      </c>
      <c r="D36082" s="10"/>
      <c r="E36082" s="2"/>
      <c r="F36082" s="2"/>
      <c r="G36082" s="2"/>
      <c r="H36082" s="2"/>
      <c r="I36082" s="2"/>
      <c r="J36082" s="2"/>
      <c r="K36082" s="2"/>
      <c r="L36082" s="2"/>
      <c r="M36082" s="2"/>
      <c r="N36082" s="2"/>
      <c r="O36082" s="2"/>
      <c r="P36082" s="2"/>
      <c r="Q36082" s="2"/>
      <c r="R36082" s="2"/>
      <c r="S36082" s="2"/>
      <c r="T36082" s="2"/>
      <c r="U36082" s="2"/>
      <c r="V36082" s="2"/>
      <c r="W36082" s="2"/>
      <c r="X36082" s="2"/>
      <c r="Y36082" s="2"/>
    </row>
    <row r="36083" spans="1:25" x14ac:dyDescent="0.3">
      <c r="A36083" s="3">
        <v>26075150</v>
      </c>
      <c r="B36083" s="4">
        <v>43584.958333333336</v>
      </c>
      <c r="C36083" s="5">
        <v>0</v>
      </c>
      <c r="D36083" s="10"/>
      <c r="E36083" s="2"/>
      <c r="F36083" s="2"/>
      <c r="G36083" s="2"/>
      <c r="H36083" s="2"/>
      <c r="I36083" s="2"/>
      <c r="J36083" s="2"/>
      <c r="K36083" s="2"/>
      <c r="L36083" s="2"/>
      <c r="M36083" s="2"/>
      <c r="N36083" s="2"/>
      <c r="O36083" s="2"/>
      <c r="P36083" s="2"/>
      <c r="Q36083" s="2"/>
      <c r="R36083" s="2"/>
      <c r="S36083" s="2"/>
      <c r="T36083" s="2"/>
      <c r="U36083" s="2"/>
      <c r="V36083" s="2"/>
      <c r="W36083" s="2"/>
      <c r="X36083" s="2"/>
      <c r="Y36083" s="2"/>
    </row>
    <row r="36084" spans="1:25" x14ac:dyDescent="0.3">
      <c r="A36084" s="3">
        <v>26075150</v>
      </c>
      <c r="B36084" s="6">
        <v>43585</v>
      </c>
      <c r="C36084" s="5">
        <v>0</v>
      </c>
      <c r="D36084" s="10"/>
      <c r="E36084" s="2"/>
      <c r="F36084" s="2"/>
      <c r="G36084" s="2"/>
      <c r="H36084" s="2"/>
      <c r="I36084" s="2"/>
      <c r="J36084" s="2"/>
      <c r="K36084" s="2"/>
      <c r="L36084" s="2"/>
      <c r="M36084" s="2"/>
      <c r="N36084" s="2"/>
      <c r="O36084" s="2"/>
      <c r="P36084" s="2"/>
      <c r="Q36084" s="2"/>
      <c r="R36084" s="2"/>
      <c r="S36084" s="2"/>
      <c r="T36084" s="2"/>
      <c r="U36084" s="2"/>
      <c r="V36084" s="2"/>
      <c r="W36084" s="2"/>
      <c r="X36084" s="2"/>
      <c r="Y36084" s="2"/>
    </row>
    <row r="36085" spans="1:25" x14ac:dyDescent="0.3">
      <c r="A36085" s="3">
        <v>26075150</v>
      </c>
      <c r="B36085" s="4">
        <v>43585.041666666664</v>
      </c>
      <c r="C36085" s="5">
        <v>0</v>
      </c>
      <c r="D36085" s="10"/>
      <c r="E36085" s="2"/>
      <c r="F36085" s="2"/>
      <c r="G36085" s="2"/>
      <c r="H36085" s="2"/>
      <c r="I36085" s="2"/>
      <c r="J36085" s="2"/>
      <c r="K36085" s="2"/>
      <c r="L36085" s="2"/>
      <c r="M36085" s="2"/>
      <c r="N36085" s="2"/>
      <c r="O36085" s="2"/>
      <c r="P36085" s="2"/>
      <c r="Q36085" s="2"/>
      <c r="R36085" s="2"/>
      <c r="S36085" s="2"/>
      <c r="T36085" s="2"/>
      <c r="U36085" s="2"/>
      <c r="V36085" s="2"/>
      <c r="W36085" s="2"/>
      <c r="X36085" s="2"/>
      <c r="Y36085" s="2"/>
    </row>
    <row r="36086" spans="1:25" x14ac:dyDescent="0.3">
      <c r="A36086" s="3">
        <v>26075150</v>
      </c>
      <c r="B36086" s="4">
        <v>43585.083333333336</v>
      </c>
      <c r="C36086" s="5">
        <v>0</v>
      </c>
      <c r="D36086" s="10"/>
      <c r="E36086" s="2"/>
      <c r="F36086" s="2"/>
      <c r="G36086" s="2"/>
      <c r="H36086" s="2"/>
      <c r="I36086" s="2"/>
      <c r="J36086" s="2"/>
      <c r="K36086" s="2"/>
      <c r="L36086" s="2"/>
      <c r="M36086" s="2"/>
      <c r="N36086" s="2"/>
      <c r="O36086" s="2"/>
      <c r="P36086" s="2"/>
      <c r="Q36086" s="2"/>
      <c r="R36086" s="2"/>
      <c r="S36086" s="2"/>
      <c r="T36086" s="2"/>
      <c r="U36086" s="2"/>
      <c r="V36086" s="2"/>
      <c r="W36086" s="2"/>
      <c r="X36086" s="2"/>
      <c r="Y36086" s="2"/>
    </row>
    <row r="36087" spans="1:25" x14ac:dyDescent="0.3">
      <c r="A36087" s="3">
        <v>26075150</v>
      </c>
      <c r="B36087" s="4">
        <v>43585.125</v>
      </c>
      <c r="C36087" s="5">
        <v>0</v>
      </c>
      <c r="D36087" s="10"/>
      <c r="E36087" s="2"/>
      <c r="F36087" s="2"/>
      <c r="G36087" s="2"/>
      <c r="H36087" s="2"/>
      <c r="I36087" s="2"/>
      <c r="J36087" s="2"/>
      <c r="K36087" s="2"/>
      <c r="L36087" s="2"/>
      <c r="M36087" s="2"/>
      <c r="N36087" s="2"/>
      <c r="O36087" s="2"/>
      <c r="P36087" s="2"/>
      <c r="Q36087" s="2"/>
      <c r="R36087" s="2"/>
      <c r="S36087" s="2"/>
      <c r="T36087" s="2"/>
      <c r="U36087" s="2"/>
      <c r="V36087" s="2"/>
      <c r="W36087" s="2"/>
      <c r="X36087" s="2"/>
      <c r="Y36087" s="2"/>
    </row>
    <row r="36088" spans="1:25" x14ac:dyDescent="0.3">
      <c r="A36088" s="3">
        <v>26075150</v>
      </c>
      <c r="B36088" s="4">
        <v>43585.166666666664</v>
      </c>
      <c r="C36088" s="5">
        <v>0</v>
      </c>
      <c r="D36088" s="10"/>
      <c r="E36088" s="2"/>
      <c r="F36088" s="2"/>
      <c r="G36088" s="2"/>
      <c r="H36088" s="2"/>
      <c r="I36088" s="2"/>
      <c r="J36088" s="2"/>
      <c r="K36088" s="2"/>
      <c r="L36088" s="2"/>
      <c r="M36088" s="2"/>
      <c r="N36088" s="2"/>
      <c r="O36088" s="2"/>
      <c r="P36088" s="2"/>
      <c r="Q36088" s="2"/>
      <c r="R36088" s="2"/>
      <c r="S36088" s="2"/>
      <c r="T36088" s="2"/>
      <c r="U36088" s="2"/>
      <c r="V36088" s="2"/>
      <c r="W36088" s="2"/>
      <c r="X36088" s="2"/>
      <c r="Y36088" s="2"/>
    </row>
    <row r="36089" spans="1:25" x14ac:dyDescent="0.3">
      <c r="A36089" s="3">
        <v>26075150</v>
      </c>
      <c r="B36089" s="4">
        <v>43585.208333333336</v>
      </c>
      <c r="C36089" s="5">
        <v>0</v>
      </c>
      <c r="D36089" s="10"/>
      <c r="E36089" s="2"/>
      <c r="F36089" s="2"/>
      <c r="G36089" s="2"/>
      <c r="H36089" s="2"/>
      <c r="I36089" s="2"/>
      <c r="J36089" s="2"/>
      <c r="K36089" s="2"/>
      <c r="L36089" s="2"/>
      <c r="M36089" s="2"/>
      <c r="N36089" s="2"/>
      <c r="O36089" s="2"/>
      <c r="P36089" s="2"/>
      <c r="Q36089" s="2"/>
      <c r="R36089" s="2"/>
      <c r="S36089" s="2"/>
      <c r="T36089" s="2"/>
      <c r="U36089" s="2"/>
      <c r="V36089" s="2"/>
      <c r="W36089" s="2"/>
      <c r="X36089" s="2"/>
      <c r="Y36089" s="2"/>
    </row>
    <row r="36090" spans="1:25" x14ac:dyDescent="0.3">
      <c r="A36090" s="3">
        <v>26075150</v>
      </c>
      <c r="B36090" s="4">
        <v>43585.25</v>
      </c>
      <c r="C36090" s="5">
        <v>0</v>
      </c>
      <c r="D36090" s="10"/>
      <c r="E36090" s="2"/>
      <c r="F36090" s="2"/>
      <c r="G36090" s="2"/>
      <c r="H36090" s="2"/>
      <c r="I36090" s="2"/>
      <c r="J36090" s="2"/>
      <c r="K36090" s="2"/>
      <c r="L36090" s="2"/>
      <c r="M36090" s="2"/>
      <c r="N36090" s="2"/>
      <c r="O36090" s="2"/>
      <c r="P36090" s="2"/>
      <c r="Q36090" s="2"/>
      <c r="R36090" s="2"/>
      <c r="S36090" s="2"/>
      <c r="T36090" s="2"/>
      <c r="U36090" s="2"/>
      <c r="V36090" s="2"/>
      <c r="W36090" s="2"/>
      <c r="X36090" s="2"/>
      <c r="Y36090" s="2"/>
    </row>
    <row r="36091" spans="1:25" x14ac:dyDescent="0.3">
      <c r="A36091" s="3">
        <v>26075150</v>
      </c>
      <c r="B36091" s="4">
        <v>43585.291666666664</v>
      </c>
      <c r="C36091" s="5">
        <v>57.950297961115353</v>
      </c>
      <c r="D36091" s="10"/>
      <c r="E36091" s="2"/>
      <c r="F36091" s="2"/>
      <c r="G36091" s="2"/>
      <c r="H36091" s="2"/>
      <c r="I36091" s="2"/>
      <c r="J36091" s="2"/>
      <c r="K36091" s="2"/>
      <c r="L36091" s="2"/>
      <c r="M36091" s="2"/>
      <c r="N36091" s="2"/>
      <c r="O36091" s="2"/>
      <c r="P36091" s="2"/>
      <c r="Q36091" s="2"/>
      <c r="R36091" s="2"/>
      <c r="S36091" s="2"/>
      <c r="T36091" s="2"/>
      <c r="U36091" s="2"/>
      <c r="V36091" s="2"/>
      <c r="W36091" s="2"/>
      <c r="X36091" s="2"/>
      <c r="Y36091" s="2"/>
    </row>
    <row r="36092" spans="1:25" x14ac:dyDescent="0.3">
      <c r="A36092" s="3">
        <v>26075150</v>
      </c>
      <c r="B36092" s="4">
        <v>43585.333333333336</v>
      </c>
      <c r="C36092" s="5">
        <v>257.87882592696332</v>
      </c>
      <c r="D36092" s="10"/>
      <c r="E36092" s="2"/>
      <c r="F36092" s="2"/>
      <c r="G36092" s="2"/>
      <c r="H36092" s="2"/>
      <c r="I36092" s="2"/>
      <c r="J36092" s="2"/>
      <c r="K36092" s="2"/>
      <c r="L36092" s="2"/>
      <c r="M36092" s="2"/>
      <c r="N36092" s="2"/>
      <c r="O36092" s="2"/>
      <c r="P36092" s="2"/>
      <c r="Q36092" s="2"/>
      <c r="R36092" s="2"/>
      <c r="S36092" s="2"/>
      <c r="T36092" s="2"/>
      <c r="U36092" s="2"/>
      <c r="V36092" s="2"/>
      <c r="W36092" s="2"/>
      <c r="X36092" s="2"/>
      <c r="Y36092" s="2"/>
    </row>
    <row r="36093" spans="1:25" x14ac:dyDescent="0.3">
      <c r="A36093" s="3">
        <v>26075150</v>
      </c>
      <c r="B36093" s="4">
        <v>43585.375</v>
      </c>
      <c r="C36093" s="5">
        <v>496.44088586688821</v>
      </c>
      <c r="D36093" s="10"/>
      <c r="E36093" s="2"/>
      <c r="F36093" s="2"/>
      <c r="G36093" s="2"/>
      <c r="H36093" s="2"/>
      <c r="I36093" s="2"/>
      <c r="J36093" s="2"/>
      <c r="K36093" s="2"/>
      <c r="L36093" s="2"/>
      <c r="M36093" s="2"/>
      <c r="N36093" s="2"/>
      <c r="O36093" s="2"/>
      <c r="P36093" s="2"/>
      <c r="Q36093" s="2"/>
      <c r="R36093" s="2"/>
      <c r="S36093" s="2"/>
      <c r="T36093" s="2"/>
      <c r="U36093" s="2"/>
      <c r="V36093" s="2"/>
      <c r="W36093" s="2"/>
      <c r="X36093" s="2"/>
      <c r="Y36093" s="2"/>
    </row>
    <row r="36094" spans="1:25" x14ac:dyDescent="0.3">
      <c r="A36094" s="3">
        <v>26075150</v>
      </c>
      <c r="B36094" s="4">
        <v>43585.416666666664</v>
      </c>
      <c r="C36094" s="5">
        <v>643.24830736838044</v>
      </c>
      <c r="D36094" s="10"/>
      <c r="E36094" s="2"/>
      <c r="F36094" s="2"/>
      <c r="G36094" s="2"/>
      <c r="H36094" s="2"/>
      <c r="I36094" s="2"/>
      <c r="J36094" s="2"/>
      <c r="K36094" s="2"/>
      <c r="L36094" s="2"/>
      <c r="M36094" s="2"/>
      <c r="N36094" s="2"/>
      <c r="O36094" s="2"/>
      <c r="P36094" s="2"/>
      <c r="Q36094" s="2"/>
      <c r="R36094" s="2"/>
      <c r="S36094" s="2"/>
      <c r="T36094" s="2"/>
      <c r="U36094" s="2"/>
      <c r="V36094" s="2"/>
      <c r="W36094" s="2"/>
      <c r="X36094" s="2"/>
      <c r="Y36094" s="2"/>
    </row>
    <row r="36095" spans="1:25" x14ac:dyDescent="0.3">
      <c r="A36095" s="3">
        <v>26075150</v>
      </c>
      <c r="B36095" s="4">
        <v>43585.458333333336</v>
      </c>
      <c r="C36095" s="5">
        <v>796.81659696533609</v>
      </c>
      <c r="D36095" s="10"/>
      <c r="E36095" s="2"/>
      <c r="F36095" s="2"/>
      <c r="G36095" s="2"/>
      <c r="H36095" s="2"/>
      <c r="I36095" s="2"/>
      <c r="J36095" s="2"/>
      <c r="K36095" s="2"/>
      <c r="L36095" s="2"/>
      <c r="M36095" s="2"/>
      <c r="N36095" s="2"/>
      <c r="O36095" s="2"/>
      <c r="P36095" s="2"/>
      <c r="Q36095" s="2"/>
      <c r="R36095" s="2"/>
      <c r="S36095" s="2"/>
      <c r="T36095" s="2"/>
      <c r="U36095" s="2"/>
      <c r="V36095" s="2"/>
      <c r="W36095" s="2"/>
      <c r="X36095" s="2"/>
      <c r="Y36095" s="2"/>
    </row>
    <row r="36096" spans="1:25" x14ac:dyDescent="0.3">
      <c r="A36096" s="3">
        <v>26075150</v>
      </c>
      <c r="B36096" s="4">
        <v>43585.5</v>
      </c>
      <c r="C36096" s="5">
        <v>559.22037532476315</v>
      </c>
      <c r="D36096" s="10"/>
      <c r="E36096" s="2"/>
      <c r="F36096" s="2"/>
      <c r="G36096" s="2"/>
      <c r="H36096" s="2"/>
      <c r="I36096" s="2"/>
      <c r="J36096" s="2"/>
      <c r="K36096" s="2"/>
      <c r="L36096" s="2"/>
      <c r="M36096" s="2"/>
      <c r="N36096" s="2"/>
      <c r="O36096" s="2"/>
      <c r="P36096" s="2"/>
      <c r="Q36096" s="2"/>
      <c r="R36096" s="2"/>
      <c r="S36096" s="2"/>
      <c r="T36096" s="2"/>
      <c r="U36096" s="2"/>
      <c r="V36096" s="2"/>
      <c r="W36096" s="2"/>
      <c r="X36096" s="2"/>
      <c r="Y36096" s="2"/>
    </row>
    <row r="36097" spans="1:25" x14ac:dyDescent="0.3">
      <c r="A36097" s="3">
        <v>26075150</v>
      </c>
      <c r="B36097" s="4">
        <v>43585.541666666664</v>
      </c>
      <c r="C36097" s="5">
        <v>887.60539710441685</v>
      </c>
      <c r="D36097" s="10"/>
      <c r="E36097" s="2"/>
      <c r="F36097" s="2"/>
      <c r="G36097" s="2"/>
      <c r="H36097" s="2"/>
      <c r="I36097" s="2"/>
      <c r="J36097" s="2"/>
      <c r="K36097" s="2"/>
      <c r="L36097" s="2"/>
      <c r="M36097" s="2"/>
      <c r="N36097" s="2"/>
      <c r="O36097" s="2"/>
      <c r="P36097" s="2"/>
      <c r="Q36097" s="2"/>
      <c r="R36097" s="2"/>
      <c r="S36097" s="2"/>
      <c r="T36097" s="2"/>
      <c r="U36097" s="2"/>
      <c r="V36097" s="2"/>
      <c r="W36097" s="2"/>
      <c r="X36097" s="2"/>
      <c r="Y36097" s="2"/>
    </row>
    <row r="36098" spans="1:25" x14ac:dyDescent="0.3">
      <c r="A36098" s="3">
        <v>26075150</v>
      </c>
      <c r="B36098" s="4">
        <v>43585.583333333336</v>
      </c>
      <c r="C36098" s="5">
        <v>681.8818393424574</v>
      </c>
      <c r="D36098" s="10"/>
      <c r="E36098" s="2"/>
      <c r="F36098" s="2"/>
      <c r="G36098" s="2"/>
      <c r="H36098" s="2"/>
      <c r="I36098" s="2"/>
      <c r="J36098" s="2"/>
      <c r="K36098" s="2"/>
      <c r="L36098" s="2"/>
      <c r="M36098" s="2"/>
      <c r="N36098" s="2"/>
      <c r="O36098" s="2"/>
      <c r="P36098" s="2"/>
      <c r="Q36098" s="2"/>
      <c r="R36098" s="2"/>
      <c r="S36098" s="2"/>
      <c r="T36098" s="2"/>
      <c r="U36098" s="2"/>
      <c r="V36098" s="2"/>
      <c r="W36098" s="2"/>
      <c r="X36098" s="2"/>
      <c r="Y36098" s="2"/>
    </row>
    <row r="36099" spans="1:25" x14ac:dyDescent="0.3">
      <c r="A36099" s="3">
        <v>26075150</v>
      </c>
      <c r="B36099" s="4">
        <v>43585.625</v>
      </c>
      <c r="C36099" s="5">
        <v>437.52474960642093</v>
      </c>
      <c r="D36099" s="10"/>
      <c r="E36099" s="2"/>
      <c r="F36099" s="2"/>
      <c r="G36099" s="2"/>
      <c r="H36099" s="2"/>
      <c r="I36099" s="2"/>
      <c r="J36099" s="2"/>
      <c r="K36099" s="2"/>
      <c r="L36099" s="2"/>
      <c r="M36099" s="2"/>
      <c r="N36099" s="2"/>
      <c r="O36099" s="2"/>
      <c r="P36099" s="2"/>
      <c r="Q36099" s="2"/>
      <c r="R36099" s="2"/>
      <c r="S36099" s="2"/>
      <c r="T36099" s="2"/>
      <c r="U36099" s="2"/>
      <c r="V36099" s="2"/>
      <c r="W36099" s="2"/>
      <c r="X36099" s="2"/>
      <c r="Y36099" s="2"/>
    </row>
    <row r="36100" spans="1:25" x14ac:dyDescent="0.3">
      <c r="A36100" s="3">
        <v>26075150</v>
      </c>
      <c r="B36100" s="4">
        <v>43585.666666666664</v>
      </c>
      <c r="C36100" s="5">
        <v>290.7173281049287</v>
      </c>
      <c r="D36100" s="10"/>
      <c r="E36100" s="2"/>
      <c r="F36100" s="2"/>
      <c r="G36100" s="2"/>
      <c r="H36100" s="2"/>
      <c r="I36100" s="2"/>
      <c r="J36100" s="2"/>
      <c r="K36100" s="2"/>
      <c r="L36100" s="2"/>
      <c r="M36100" s="2"/>
      <c r="N36100" s="2"/>
      <c r="O36100" s="2"/>
      <c r="P36100" s="2"/>
      <c r="Q36100" s="2"/>
      <c r="R36100" s="2"/>
      <c r="S36100" s="2"/>
      <c r="T36100" s="2"/>
      <c r="U36100" s="2"/>
      <c r="V36100" s="2"/>
      <c r="W36100" s="2"/>
      <c r="X36100" s="2"/>
      <c r="Y36100" s="2"/>
    </row>
    <row r="36101" spans="1:25" x14ac:dyDescent="0.3">
      <c r="A36101" s="3">
        <v>26075150</v>
      </c>
      <c r="B36101" s="4">
        <v>43585.708333333336</v>
      </c>
      <c r="C36101" s="5">
        <v>128.45649381380571</v>
      </c>
      <c r="D36101" s="10"/>
      <c r="E36101" s="2"/>
      <c r="F36101" s="2"/>
      <c r="G36101" s="2"/>
      <c r="H36101" s="2"/>
      <c r="I36101" s="2"/>
      <c r="J36101" s="2"/>
      <c r="K36101" s="2"/>
      <c r="L36101" s="2"/>
      <c r="M36101" s="2"/>
      <c r="N36101" s="2"/>
      <c r="O36101" s="2"/>
      <c r="P36101" s="2"/>
      <c r="Q36101" s="2"/>
      <c r="R36101" s="2"/>
      <c r="S36101" s="2"/>
      <c r="T36101" s="2"/>
      <c r="U36101" s="2"/>
      <c r="V36101" s="2"/>
      <c r="W36101" s="2"/>
      <c r="X36101" s="2"/>
      <c r="Y36101" s="2"/>
    </row>
    <row r="36102" spans="1:25" x14ac:dyDescent="0.3">
      <c r="A36102" s="3">
        <v>26075150</v>
      </c>
      <c r="B36102" s="4">
        <v>43585.75</v>
      </c>
      <c r="C36102" s="5">
        <v>34.770178776669212</v>
      </c>
      <c r="D36102" s="10"/>
      <c r="E36102" s="2"/>
      <c r="F36102" s="2"/>
      <c r="G36102" s="2"/>
      <c r="H36102" s="2"/>
      <c r="I36102" s="2"/>
      <c r="J36102" s="2"/>
      <c r="K36102" s="2"/>
      <c r="L36102" s="2"/>
      <c r="M36102" s="2"/>
      <c r="N36102" s="2"/>
      <c r="O36102" s="2"/>
      <c r="P36102" s="2"/>
      <c r="Q36102" s="2"/>
      <c r="R36102" s="2"/>
      <c r="S36102" s="2"/>
      <c r="T36102" s="2"/>
      <c r="U36102" s="2"/>
      <c r="V36102" s="2"/>
      <c r="W36102" s="2"/>
      <c r="X36102" s="2"/>
      <c r="Y36102" s="2"/>
    </row>
    <row r="36103" spans="1:25" x14ac:dyDescent="0.3">
      <c r="A36103" s="3">
        <v>26075150</v>
      </c>
      <c r="B36103" s="4">
        <v>43585.791666666664</v>
      </c>
      <c r="C36103" s="5">
        <v>0</v>
      </c>
      <c r="D36103" s="10"/>
      <c r="E36103" s="2"/>
      <c r="F36103" s="2"/>
      <c r="G36103" s="2"/>
      <c r="H36103" s="2"/>
      <c r="I36103" s="2"/>
      <c r="J36103" s="2"/>
      <c r="K36103" s="2"/>
      <c r="L36103" s="2"/>
      <c r="M36103" s="2"/>
      <c r="N36103" s="2"/>
      <c r="O36103" s="2"/>
      <c r="P36103" s="2"/>
      <c r="Q36103" s="2"/>
      <c r="R36103" s="2"/>
      <c r="S36103" s="2"/>
      <c r="T36103" s="2"/>
      <c r="U36103" s="2"/>
      <c r="V36103" s="2"/>
      <c r="W36103" s="2"/>
      <c r="X36103" s="2"/>
      <c r="Y36103" s="2"/>
    </row>
    <row r="36104" spans="1:25" x14ac:dyDescent="0.3">
      <c r="A36104" s="3">
        <v>26075150</v>
      </c>
      <c r="B36104" s="4">
        <v>43585.833333333336</v>
      </c>
      <c r="C36104" s="5">
        <v>0</v>
      </c>
      <c r="D36104" s="10"/>
      <c r="E36104" s="2"/>
      <c r="F36104" s="2"/>
      <c r="G36104" s="2"/>
      <c r="H36104" s="2"/>
      <c r="I36104" s="2"/>
      <c r="J36104" s="2"/>
      <c r="K36104" s="2"/>
      <c r="L36104" s="2"/>
      <c r="M36104" s="2"/>
      <c r="N36104" s="2"/>
      <c r="O36104" s="2"/>
      <c r="P36104" s="2"/>
      <c r="Q36104" s="2"/>
      <c r="R36104" s="2"/>
      <c r="S36104" s="2"/>
      <c r="T36104" s="2"/>
      <c r="U36104" s="2"/>
      <c r="V36104" s="2"/>
      <c r="W36104" s="2"/>
      <c r="X36104" s="2"/>
      <c r="Y36104" s="2"/>
    </row>
    <row r="36105" spans="1:25" x14ac:dyDescent="0.3">
      <c r="A36105" s="3">
        <v>26075150</v>
      </c>
      <c r="B36105" s="4">
        <v>43585.875</v>
      </c>
      <c r="C36105" s="5">
        <v>0</v>
      </c>
      <c r="D36105" s="10"/>
      <c r="E36105" s="2"/>
      <c r="F36105" s="2"/>
      <c r="G36105" s="2"/>
      <c r="H36105" s="2"/>
      <c r="I36105" s="2"/>
      <c r="J36105" s="2"/>
      <c r="K36105" s="2"/>
      <c r="L36105" s="2"/>
      <c r="M36105" s="2"/>
      <c r="N36105" s="2"/>
      <c r="O36105" s="2"/>
      <c r="P36105" s="2"/>
      <c r="Q36105" s="2"/>
      <c r="R36105" s="2"/>
      <c r="S36105" s="2"/>
      <c r="T36105" s="2"/>
      <c r="U36105" s="2"/>
      <c r="V36105" s="2"/>
      <c r="W36105" s="2"/>
      <c r="X36105" s="2"/>
      <c r="Y36105" s="2"/>
    </row>
    <row r="36106" spans="1:25" x14ac:dyDescent="0.3">
      <c r="A36106" s="3">
        <v>26075150</v>
      </c>
      <c r="B36106" s="4">
        <v>43585.916666666664</v>
      </c>
      <c r="C36106" s="5">
        <v>0</v>
      </c>
      <c r="D36106" s="10"/>
      <c r="E36106" s="2"/>
      <c r="F36106" s="2"/>
      <c r="G36106" s="2"/>
      <c r="H36106" s="2"/>
      <c r="I36106" s="2"/>
      <c r="J36106" s="2"/>
      <c r="K36106" s="2"/>
      <c r="L36106" s="2"/>
      <c r="M36106" s="2"/>
      <c r="N36106" s="2"/>
      <c r="O36106" s="2"/>
      <c r="P36106" s="2"/>
      <c r="Q36106" s="2"/>
      <c r="R36106" s="2"/>
      <c r="S36106" s="2"/>
      <c r="T36106" s="2"/>
      <c r="U36106" s="2"/>
      <c r="V36106" s="2"/>
      <c r="W36106" s="2"/>
      <c r="X36106" s="2"/>
      <c r="Y36106" s="2"/>
    </row>
    <row r="36107" spans="1:25" x14ac:dyDescent="0.3">
      <c r="A36107" s="3">
        <v>26075150</v>
      </c>
      <c r="B36107" s="4">
        <v>43585.958333333336</v>
      </c>
      <c r="C36107" s="5">
        <v>0</v>
      </c>
      <c r="D36107" s="10"/>
      <c r="E36107" s="2"/>
      <c r="F36107" s="2"/>
      <c r="G36107" s="2"/>
      <c r="H36107" s="2"/>
      <c r="I36107" s="2"/>
      <c r="J36107" s="2"/>
      <c r="K36107" s="2"/>
      <c r="L36107" s="2"/>
      <c r="M36107" s="2"/>
      <c r="N36107" s="2"/>
      <c r="O36107" s="2"/>
      <c r="P36107" s="2"/>
      <c r="Q36107" s="2"/>
      <c r="R36107" s="2"/>
      <c r="S36107" s="2"/>
      <c r="T36107" s="2"/>
      <c r="U36107" s="2"/>
      <c r="V36107" s="2"/>
      <c r="W36107" s="2"/>
      <c r="X36107" s="2"/>
      <c r="Y36107" s="2"/>
    </row>
    <row r="36108" spans="1:25" x14ac:dyDescent="0.3">
      <c r="A36108" s="3">
        <v>26075150</v>
      </c>
      <c r="B36108" s="6">
        <v>43586</v>
      </c>
      <c r="C36108" s="5">
        <v>0</v>
      </c>
      <c r="D36108" s="10"/>
      <c r="E36108" s="2"/>
      <c r="F36108" s="2"/>
      <c r="G36108" s="2"/>
      <c r="H36108" s="2"/>
      <c r="I36108" s="2"/>
      <c r="J36108" s="2"/>
      <c r="K36108" s="2"/>
      <c r="L36108" s="2"/>
      <c r="M36108" s="2"/>
      <c r="N36108" s="2"/>
      <c r="O36108" s="2"/>
      <c r="P36108" s="2"/>
      <c r="Q36108" s="2"/>
      <c r="R36108" s="2"/>
      <c r="S36108" s="2"/>
      <c r="T36108" s="2"/>
      <c r="U36108" s="2"/>
      <c r="V36108" s="2"/>
      <c r="W36108" s="2"/>
      <c r="X36108" s="2"/>
      <c r="Y36108" s="2"/>
    </row>
    <row r="36109" spans="1:25" x14ac:dyDescent="0.3">
      <c r="A36109" s="3">
        <v>26075150</v>
      </c>
      <c r="B36109" s="4">
        <v>43586.041666666664</v>
      </c>
      <c r="C36109" s="5">
        <v>0</v>
      </c>
      <c r="D36109" s="10"/>
      <c r="E36109" s="2"/>
      <c r="F36109" s="2"/>
      <c r="G36109" s="2"/>
      <c r="H36109" s="2"/>
      <c r="I36109" s="2"/>
      <c r="J36109" s="2"/>
      <c r="K36109" s="2"/>
      <c r="L36109" s="2"/>
      <c r="M36109" s="2"/>
      <c r="N36109" s="2"/>
      <c r="O36109" s="2"/>
      <c r="P36109" s="2"/>
      <c r="Q36109" s="2"/>
      <c r="R36109" s="2"/>
      <c r="S36109" s="2"/>
      <c r="T36109" s="2"/>
      <c r="U36109" s="2"/>
      <c r="V36109" s="2"/>
      <c r="W36109" s="2"/>
      <c r="X36109" s="2"/>
      <c r="Y36109" s="2"/>
    </row>
    <row r="36110" spans="1:25" x14ac:dyDescent="0.3">
      <c r="A36110" s="3">
        <v>26075150</v>
      </c>
      <c r="B36110" s="4">
        <v>43586.083333333336</v>
      </c>
      <c r="C36110" s="5">
        <v>0</v>
      </c>
      <c r="D36110" s="10"/>
      <c r="E36110" s="2"/>
      <c r="F36110" s="2"/>
      <c r="G36110" s="2"/>
      <c r="H36110" s="2"/>
      <c r="I36110" s="2"/>
      <c r="J36110" s="2"/>
      <c r="K36110" s="2"/>
      <c r="L36110" s="2"/>
      <c r="M36110" s="2"/>
      <c r="N36110" s="2"/>
      <c r="O36110" s="2"/>
      <c r="P36110" s="2"/>
      <c r="Q36110" s="2"/>
      <c r="R36110" s="2"/>
      <c r="S36110" s="2"/>
      <c r="T36110" s="2"/>
      <c r="U36110" s="2"/>
      <c r="V36110" s="2"/>
      <c r="W36110" s="2"/>
      <c r="X36110" s="2"/>
      <c r="Y36110" s="2"/>
    </row>
    <row r="36111" spans="1:25" x14ac:dyDescent="0.3">
      <c r="A36111" s="3">
        <v>26075150</v>
      </c>
      <c r="B36111" s="4">
        <v>43586.125</v>
      </c>
      <c r="C36111" s="5">
        <v>0</v>
      </c>
      <c r="D36111" s="10"/>
      <c r="E36111" s="2"/>
      <c r="F36111" s="2"/>
      <c r="G36111" s="2"/>
      <c r="H36111" s="2"/>
      <c r="I36111" s="2"/>
      <c r="J36111" s="2"/>
      <c r="K36111" s="2"/>
      <c r="L36111" s="2"/>
      <c r="M36111" s="2"/>
      <c r="N36111" s="2"/>
      <c r="O36111" s="2"/>
      <c r="P36111" s="2"/>
      <c r="Q36111" s="2"/>
      <c r="R36111" s="2"/>
      <c r="S36111" s="2"/>
      <c r="T36111" s="2"/>
      <c r="U36111" s="2"/>
      <c r="V36111" s="2"/>
      <c r="W36111" s="2"/>
      <c r="X36111" s="2"/>
      <c r="Y36111" s="2"/>
    </row>
    <row r="36112" spans="1:25" x14ac:dyDescent="0.3">
      <c r="A36112" s="3">
        <v>26075150</v>
      </c>
      <c r="B36112" s="4">
        <v>43586.166666666664</v>
      </c>
      <c r="C36112" s="5">
        <v>0</v>
      </c>
      <c r="D36112" s="10"/>
      <c r="E36112" s="2"/>
      <c r="F36112" s="2"/>
      <c r="G36112" s="2"/>
      <c r="H36112" s="2"/>
      <c r="I36112" s="2"/>
      <c r="J36112" s="2"/>
      <c r="K36112" s="2"/>
      <c r="L36112" s="2"/>
      <c r="M36112" s="2"/>
      <c r="N36112" s="2"/>
      <c r="O36112" s="2"/>
      <c r="P36112" s="2"/>
      <c r="Q36112" s="2"/>
      <c r="R36112" s="2"/>
      <c r="S36112" s="2"/>
      <c r="T36112" s="2"/>
      <c r="U36112" s="2"/>
      <c r="V36112" s="2"/>
      <c r="W36112" s="2"/>
      <c r="X36112" s="2"/>
      <c r="Y36112" s="2"/>
    </row>
    <row r="36113" spans="1:25" x14ac:dyDescent="0.3">
      <c r="A36113" s="3">
        <v>26075150</v>
      </c>
      <c r="B36113" s="4">
        <v>43586.208333333336</v>
      </c>
      <c r="C36113" s="5">
        <v>0</v>
      </c>
      <c r="D36113" s="10"/>
      <c r="E36113" s="2"/>
      <c r="F36113" s="2"/>
      <c r="G36113" s="2"/>
      <c r="H36113" s="2"/>
      <c r="I36113" s="2"/>
      <c r="J36113" s="2"/>
      <c r="K36113" s="2"/>
      <c r="L36113" s="2"/>
      <c r="M36113" s="2"/>
      <c r="N36113" s="2"/>
      <c r="O36113" s="2"/>
      <c r="P36113" s="2"/>
      <c r="Q36113" s="2"/>
      <c r="R36113" s="2"/>
      <c r="S36113" s="2"/>
      <c r="T36113" s="2"/>
      <c r="U36113" s="2"/>
      <c r="V36113" s="2"/>
      <c r="W36113" s="2"/>
      <c r="X36113" s="2"/>
      <c r="Y36113" s="2"/>
    </row>
    <row r="36114" spans="1:25" x14ac:dyDescent="0.3">
      <c r="A36114" s="3">
        <v>26075150</v>
      </c>
      <c r="B36114" s="4">
        <v>43586.25</v>
      </c>
      <c r="C36114" s="5">
        <v>2.8975148980557677</v>
      </c>
      <c r="D36114" s="10"/>
      <c r="E36114" s="2"/>
      <c r="F36114" s="2"/>
      <c r="G36114" s="2"/>
      <c r="H36114" s="2"/>
      <c r="I36114" s="2"/>
      <c r="J36114" s="2"/>
      <c r="K36114" s="2"/>
      <c r="L36114" s="2"/>
      <c r="M36114" s="2"/>
      <c r="N36114" s="2"/>
      <c r="O36114" s="2"/>
      <c r="P36114" s="2"/>
      <c r="Q36114" s="2"/>
      <c r="R36114" s="2"/>
      <c r="S36114" s="2"/>
      <c r="T36114" s="2"/>
      <c r="U36114" s="2"/>
      <c r="V36114" s="2"/>
      <c r="W36114" s="2"/>
      <c r="X36114" s="2"/>
      <c r="Y36114" s="2"/>
    </row>
    <row r="36115" spans="1:25" x14ac:dyDescent="0.3">
      <c r="A36115" s="3">
        <v>26075150</v>
      </c>
      <c r="B36115" s="4">
        <v>43586.291666666664</v>
      </c>
      <c r="C36115" s="5">
        <v>73.403710750746114</v>
      </c>
      <c r="D36115" s="10"/>
      <c r="E36115" s="2"/>
      <c r="F36115" s="2"/>
      <c r="G36115" s="2"/>
      <c r="H36115" s="2"/>
      <c r="I36115" s="2"/>
      <c r="J36115" s="2"/>
      <c r="K36115" s="2"/>
      <c r="L36115" s="2"/>
      <c r="M36115" s="2"/>
      <c r="N36115" s="2"/>
      <c r="O36115" s="2"/>
      <c r="P36115" s="2"/>
      <c r="Q36115" s="2"/>
      <c r="R36115" s="2"/>
      <c r="S36115" s="2"/>
      <c r="T36115" s="2"/>
      <c r="U36115" s="2"/>
      <c r="V36115" s="2"/>
      <c r="W36115" s="2"/>
      <c r="X36115" s="2"/>
      <c r="Y36115" s="2"/>
    </row>
    <row r="36116" spans="1:25" x14ac:dyDescent="0.3">
      <c r="A36116" s="3">
        <v>26075150</v>
      </c>
      <c r="B36116" s="4">
        <v>43586.333333333336</v>
      </c>
      <c r="C36116" s="5">
        <v>177.71424708075375</v>
      </c>
      <c r="D36116" s="10"/>
      <c r="E36116" s="2"/>
      <c r="F36116" s="2"/>
      <c r="G36116" s="2"/>
      <c r="H36116" s="2"/>
      <c r="I36116" s="2"/>
      <c r="J36116" s="2"/>
      <c r="K36116" s="2"/>
      <c r="L36116" s="2"/>
      <c r="M36116" s="2"/>
      <c r="N36116" s="2"/>
      <c r="O36116" s="2"/>
      <c r="P36116" s="2"/>
      <c r="Q36116" s="2"/>
      <c r="R36116" s="2"/>
      <c r="S36116" s="2"/>
      <c r="T36116" s="2"/>
      <c r="U36116" s="2"/>
      <c r="V36116" s="2"/>
      <c r="W36116" s="2"/>
      <c r="X36116" s="2"/>
      <c r="Y36116" s="2"/>
    </row>
    <row r="36117" spans="1:25" x14ac:dyDescent="0.3">
      <c r="A36117" s="3">
        <v>26075150</v>
      </c>
      <c r="B36117" s="4">
        <v>43586.375</v>
      </c>
      <c r="C36117" s="5">
        <v>360.25768565826712</v>
      </c>
      <c r="D36117" s="10"/>
      <c r="E36117" s="2"/>
      <c r="F36117" s="2"/>
      <c r="G36117" s="2"/>
      <c r="H36117" s="2"/>
      <c r="I36117" s="2"/>
      <c r="J36117" s="2"/>
      <c r="K36117" s="2"/>
      <c r="L36117" s="2"/>
      <c r="M36117" s="2"/>
      <c r="N36117" s="2"/>
      <c r="O36117" s="2"/>
      <c r="P36117" s="2"/>
      <c r="Q36117" s="2"/>
      <c r="R36117" s="2"/>
      <c r="S36117" s="2"/>
      <c r="T36117" s="2"/>
      <c r="U36117" s="2"/>
      <c r="V36117" s="2"/>
      <c r="W36117" s="2"/>
      <c r="X36117" s="2"/>
      <c r="Y36117" s="2"/>
    </row>
    <row r="36118" spans="1:25" x14ac:dyDescent="0.3">
      <c r="A36118" s="3">
        <v>26075150</v>
      </c>
      <c r="B36118" s="4">
        <v>43586.416666666664</v>
      </c>
      <c r="C36118" s="5">
        <v>620.06818818393435</v>
      </c>
      <c r="D36118" s="10"/>
      <c r="E36118" s="2"/>
      <c r="F36118" s="2"/>
      <c r="G36118" s="2"/>
      <c r="H36118" s="2"/>
      <c r="I36118" s="2"/>
      <c r="J36118" s="2"/>
      <c r="K36118" s="2"/>
      <c r="L36118" s="2"/>
      <c r="M36118" s="2"/>
      <c r="N36118" s="2"/>
      <c r="O36118" s="2"/>
      <c r="P36118" s="2"/>
      <c r="Q36118" s="2"/>
      <c r="R36118" s="2"/>
      <c r="S36118" s="2"/>
      <c r="T36118" s="2"/>
      <c r="U36118" s="2"/>
      <c r="V36118" s="2"/>
      <c r="W36118" s="2"/>
      <c r="X36118" s="2"/>
      <c r="Y36118" s="2"/>
    </row>
    <row r="36119" spans="1:25" x14ac:dyDescent="0.3">
      <c r="A36119" s="3">
        <v>26075150</v>
      </c>
      <c r="B36119" s="4">
        <v>43586.458333333336</v>
      </c>
      <c r="C36119" s="5">
        <v>744.66132880033229</v>
      </c>
      <c r="D36119" s="10"/>
      <c r="E36119" s="2"/>
      <c r="F36119" s="2"/>
      <c r="G36119" s="2"/>
      <c r="H36119" s="2"/>
      <c r="I36119" s="2"/>
      <c r="J36119" s="2"/>
      <c r="K36119" s="2"/>
      <c r="L36119" s="2"/>
      <c r="M36119" s="2"/>
      <c r="N36119" s="2"/>
      <c r="O36119" s="2"/>
      <c r="P36119" s="2"/>
      <c r="Q36119" s="2"/>
      <c r="R36119" s="2"/>
      <c r="S36119" s="2"/>
      <c r="T36119" s="2"/>
      <c r="U36119" s="2"/>
      <c r="V36119" s="2"/>
      <c r="W36119" s="2"/>
      <c r="X36119" s="2"/>
      <c r="Y36119" s="2"/>
    </row>
    <row r="36120" spans="1:25" x14ac:dyDescent="0.3">
      <c r="A36120" s="3">
        <v>26075150</v>
      </c>
      <c r="B36120" s="4">
        <v>43586.5</v>
      </c>
      <c r="C36120" s="5">
        <v>776.53399267894576</v>
      </c>
      <c r="D36120" s="10"/>
      <c r="E36120" s="2"/>
      <c r="F36120" s="2"/>
      <c r="G36120" s="2"/>
      <c r="H36120" s="2"/>
      <c r="I36120" s="2"/>
      <c r="J36120" s="2"/>
      <c r="K36120" s="2"/>
      <c r="L36120" s="2"/>
      <c r="M36120" s="2"/>
      <c r="N36120" s="2"/>
      <c r="O36120" s="2"/>
      <c r="P36120" s="2"/>
      <c r="Q36120" s="2"/>
      <c r="R36120" s="2"/>
      <c r="S36120" s="2"/>
      <c r="T36120" s="2"/>
      <c r="U36120" s="2"/>
      <c r="V36120" s="2"/>
      <c r="W36120" s="2"/>
      <c r="X36120" s="2"/>
      <c r="Y36120" s="2"/>
    </row>
    <row r="36121" spans="1:25" x14ac:dyDescent="0.3">
      <c r="A36121" s="3">
        <v>26075150</v>
      </c>
      <c r="B36121" s="4">
        <v>43586.541666666664</v>
      </c>
      <c r="C36121" s="5">
        <v>956.17991635840337</v>
      </c>
      <c r="D36121" s="10"/>
      <c r="E36121" s="2"/>
      <c r="F36121" s="2"/>
      <c r="G36121" s="2"/>
      <c r="H36121" s="2"/>
      <c r="I36121" s="2"/>
      <c r="J36121" s="2"/>
      <c r="K36121" s="2"/>
      <c r="L36121" s="2"/>
      <c r="M36121" s="2"/>
      <c r="N36121" s="2"/>
      <c r="O36121" s="2"/>
      <c r="P36121" s="2"/>
      <c r="Q36121" s="2"/>
      <c r="R36121" s="2"/>
      <c r="S36121" s="2"/>
      <c r="T36121" s="2"/>
      <c r="U36121" s="2"/>
      <c r="V36121" s="2"/>
      <c r="W36121" s="2"/>
      <c r="X36121" s="2"/>
      <c r="Y36121" s="2"/>
    </row>
    <row r="36122" spans="1:25" x14ac:dyDescent="0.3">
      <c r="A36122" s="3">
        <v>26075150</v>
      </c>
      <c r="B36122" s="4">
        <v>43586.583333333336</v>
      </c>
      <c r="C36122" s="5">
        <v>693.47189893468044</v>
      </c>
      <c r="D36122" s="10"/>
      <c r="E36122" s="2"/>
      <c r="F36122" s="2"/>
      <c r="G36122" s="2"/>
      <c r="H36122" s="2"/>
      <c r="I36122" s="2"/>
      <c r="J36122" s="2"/>
      <c r="K36122" s="2"/>
      <c r="L36122" s="2"/>
      <c r="M36122" s="2"/>
      <c r="N36122" s="2"/>
      <c r="O36122" s="2"/>
      <c r="P36122" s="2"/>
      <c r="Q36122" s="2"/>
      <c r="R36122" s="2"/>
      <c r="S36122" s="2"/>
      <c r="T36122" s="2"/>
      <c r="U36122" s="2"/>
      <c r="V36122" s="2"/>
      <c r="W36122" s="2"/>
      <c r="X36122" s="2"/>
      <c r="Y36122" s="2"/>
    </row>
    <row r="36123" spans="1:25" x14ac:dyDescent="0.3">
      <c r="A36123" s="3">
        <v>26075150</v>
      </c>
      <c r="B36123" s="4">
        <v>43586.625</v>
      </c>
      <c r="C36123" s="5">
        <v>530.24522634420555</v>
      </c>
      <c r="D36123" s="10"/>
      <c r="E36123" s="2"/>
      <c r="F36123" s="2"/>
      <c r="G36123" s="2"/>
      <c r="H36123" s="2"/>
      <c r="I36123" s="2"/>
      <c r="J36123" s="2"/>
      <c r="K36123" s="2"/>
      <c r="L36123" s="2"/>
      <c r="M36123" s="2"/>
      <c r="N36123" s="2"/>
      <c r="O36123" s="2"/>
      <c r="P36123" s="2"/>
      <c r="Q36123" s="2"/>
      <c r="R36123" s="2"/>
      <c r="S36123" s="2"/>
      <c r="T36123" s="2"/>
      <c r="U36123" s="2"/>
      <c r="V36123" s="2"/>
      <c r="W36123" s="2"/>
      <c r="X36123" s="2"/>
      <c r="Y36123" s="2"/>
    </row>
    <row r="36124" spans="1:25" x14ac:dyDescent="0.3">
      <c r="A36124" s="3">
        <v>26075150</v>
      </c>
      <c r="B36124" s="4">
        <v>43586.666666666664</v>
      </c>
      <c r="C36124" s="5">
        <v>289.7514898055768</v>
      </c>
      <c r="D36124" s="10"/>
      <c r="E36124" s="2"/>
      <c r="F36124" s="2"/>
      <c r="G36124" s="2"/>
      <c r="H36124" s="2"/>
      <c r="I36124" s="2"/>
      <c r="J36124" s="2"/>
      <c r="K36124" s="2"/>
      <c r="L36124" s="2"/>
      <c r="M36124" s="2"/>
      <c r="N36124" s="2"/>
      <c r="O36124" s="2"/>
      <c r="P36124" s="2"/>
      <c r="Q36124" s="2"/>
      <c r="R36124" s="2"/>
      <c r="S36124" s="2"/>
      <c r="T36124" s="2"/>
      <c r="U36124" s="2"/>
      <c r="V36124" s="2"/>
      <c r="W36124" s="2"/>
      <c r="X36124" s="2"/>
      <c r="Y36124" s="2"/>
    </row>
    <row r="36125" spans="1:25" x14ac:dyDescent="0.3">
      <c r="A36125" s="3">
        <v>26075150</v>
      </c>
      <c r="B36125" s="4">
        <v>43586.708333333336</v>
      </c>
      <c r="C36125" s="5">
        <v>158.3974810937153</v>
      </c>
      <c r="D36125" s="10"/>
      <c r="E36125" s="2"/>
      <c r="F36125" s="2"/>
      <c r="G36125" s="2"/>
      <c r="H36125" s="2"/>
      <c r="I36125" s="2"/>
      <c r="J36125" s="2"/>
      <c r="K36125" s="2"/>
      <c r="L36125" s="2"/>
      <c r="M36125" s="2"/>
      <c r="N36125" s="2"/>
      <c r="O36125" s="2"/>
      <c r="P36125" s="2"/>
      <c r="Q36125" s="2"/>
      <c r="R36125" s="2"/>
      <c r="S36125" s="2"/>
      <c r="T36125" s="2"/>
      <c r="U36125" s="2"/>
      <c r="V36125" s="2"/>
      <c r="W36125" s="2"/>
      <c r="X36125" s="2"/>
      <c r="Y36125" s="2"/>
    </row>
    <row r="36126" spans="1:25" x14ac:dyDescent="0.3">
      <c r="A36126" s="3">
        <v>26075150</v>
      </c>
      <c r="B36126" s="4">
        <v>43586.75</v>
      </c>
      <c r="C36126" s="5">
        <v>64.711166056578818</v>
      </c>
      <c r="D36126" s="10"/>
      <c r="E36126" s="2"/>
      <c r="F36126" s="2"/>
      <c r="G36126" s="2"/>
      <c r="H36126" s="2"/>
      <c r="I36126" s="2"/>
      <c r="J36126" s="2"/>
      <c r="K36126" s="2"/>
      <c r="L36126" s="2"/>
      <c r="M36126" s="2"/>
      <c r="N36126" s="2"/>
      <c r="O36126" s="2"/>
      <c r="P36126" s="2"/>
      <c r="Q36126" s="2"/>
      <c r="R36126" s="2"/>
      <c r="S36126" s="2"/>
      <c r="T36126" s="2"/>
      <c r="U36126" s="2"/>
      <c r="V36126" s="2"/>
      <c r="W36126" s="2"/>
      <c r="X36126" s="2"/>
      <c r="Y36126" s="2"/>
    </row>
    <row r="36127" spans="1:25" x14ac:dyDescent="0.3">
      <c r="A36127" s="3">
        <v>26075150</v>
      </c>
      <c r="B36127" s="4">
        <v>43586.791666666664</v>
      </c>
      <c r="C36127" s="5">
        <v>0.96583829935192256</v>
      </c>
      <c r="D36127" s="10"/>
      <c r="E36127" s="2"/>
      <c r="F36127" s="2"/>
      <c r="G36127" s="2"/>
      <c r="H36127" s="2"/>
      <c r="I36127" s="2"/>
      <c r="J36127" s="2"/>
      <c r="K36127" s="2"/>
      <c r="L36127" s="2"/>
      <c r="M36127" s="2"/>
      <c r="N36127" s="2"/>
      <c r="O36127" s="2"/>
      <c r="P36127" s="2"/>
      <c r="Q36127" s="2"/>
      <c r="R36127" s="2"/>
      <c r="S36127" s="2"/>
      <c r="T36127" s="2"/>
      <c r="U36127" s="2"/>
      <c r="V36127" s="2"/>
      <c r="W36127" s="2"/>
      <c r="X36127" s="2"/>
      <c r="Y36127" s="2"/>
    </row>
    <row r="36128" spans="1:25" x14ac:dyDescent="0.3">
      <c r="A36128" s="3">
        <v>26075150</v>
      </c>
      <c r="B36128" s="4">
        <v>43586.833333333336</v>
      </c>
      <c r="C36128" s="5">
        <v>0</v>
      </c>
      <c r="D36128" s="10"/>
      <c r="E36128" s="2"/>
      <c r="F36128" s="2"/>
      <c r="G36128" s="2"/>
      <c r="H36128" s="2"/>
      <c r="I36128" s="2"/>
      <c r="J36128" s="2"/>
      <c r="K36128" s="2"/>
      <c r="L36128" s="2"/>
      <c r="M36128" s="2"/>
      <c r="N36128" s="2"/>
      <c r="O36128" s="2"/>
      <c r="P36128" s="2"/>
      <c r="Q36128" s="2"/>
      <c r="R36128" s="2"/>
      <c r="S36128" s="2"/>
      <c r="T36128" s="2"/>
      <c r="U36128" s="2"/>
      <c r="V36128" s="2"/>
      <c r="W36128" s="2"/>
      <c r="X36128" s="2"/>
      <c r="Y36128" s="2"/>
    </row>
    <row r="36129" spans="1:25" x14ac:dyDescent="0.3">
      <c r="A36129" s="3">
        <v>26075150</v>
      </c>
      <c r="B36129" s="4">
        <v>43586.875</v>
      </c>
      <c r="C36129" s="5">
        <v>0</v>
      </c>
      <c r="D36129" s="10"/>
      <c r="E36129" s="2"/>
      <c r="F36129" s="2"/>
      <c r="G36129" s="2"/>
      <c r="H36129" s="2"/>
      <c r="I36129" s="2"/>
      <c r="J36129" s="2"/>
      <c r="K36129" s="2"/>
      <c r="L36129" s="2"/>
      <c r="M36129" s="2"/>
      <c r="N36129" s="2"/>
      <c r="O36129" s="2"/>
      <c r="P36129" s="2"/>
      <c r="Q36129" s="2"/>
      <c r="R36129" s="2"/>
      <c r="S36129" s="2"/>
      <c r="T36129" s="2"/>
      <c r="U36129" s="2"/>
      <c r="V36129" s="2"/>
      <c r="W36129" s="2"/>
      <c r="X36129" s="2"/>
      <c r="Y36129" s="2"/>
    </row>
    <row r="36130" spans="1:25" x14ac:dyDescent="0.3">
      <c r="A36130" s="3">
        <v>26075150</v>
      </c>
      <c r="B36130" s="4">
        <v>43586.916666666664</v>
      </c>
      <c r="C36130" s="5">
        <v>0</v>
      </c>
      <c r="D36130" s="10"/>
      <c r="E36130" s="2"/>
      <c r="F36130" s="2"/>
      <c r="G36130" s="2"/>
      <c r="H36130" s="2"/>
      <c r="I36130" s="2"/>
      <c r="J36130" s="2"/>
      <c r="K36130" s="2"/>
      <c r="L36130" s="2"/>
      <c r="M36130" s="2"/>
      <c r="N36130" s="2"/>
      <c r="O36130" s="2"/>
      <c r="P36130" s="2"/>
      <c r="Q36130" s="2"/>
      <c r="R36130" s="2"/>
      <c r="S36130" s="2"/>
      <c r="T36130" s="2"/>
      <c r="U36130" s="2"/>
      <c r="V36130" s="2"/>
      <c r="W36130" s="2"/>
      <c r="X36130" s="2"/>
      <c r="Y36130" s="2"/>
    </row>
    <row r="36131" spans="1:25" x14ac:dyDescent="0.3">
      <c r="A36131" s="3">
        <v>26075150</v>
      </c>
      <c r="B36131" s="4">
        <v>43586.958333333336</v>
      </c>
      <c r="C36131" s="5">
        <v>0</v>
      </c>
      <c r="D36131" s="10"/>
      <c r="E36131" s="2"/>
      <c r="F36131" s="2"/>
      <c r="G36131" s="2"/>
      <c r="H36131" s="2"/>
      <c r="I36131" s="2"/>
      <c r="J36131" s="2"/>
      <c r="K36131" s="2"/>
      <c r="L36131" s="2"/>
      <c r="M36131" s="2"/>
      <c r="N36131" s="2"/>
      <c r="O36131" s="2"/>
      <c r="P36131" s="2"/>
      <c r="Q36131" s="2"/>
      <c r="R36131" s="2"/>
      <c r="S36131" s="2"/>
      <c r="T36131" s="2"/>
      <c r="U36131" s="2"/>
      <c r="V36131" s="2"/>
      <c r="W36131" s="2"/>
      <c r="X36131" s="2"/>
      <c r="Y36131" s="2"/>
    </row>
    <row r="36132" spans="1:25" x14ac:dyDescent="0.3">
      <c r="A36132" s="3">
        <v>26075150</v>
      </c>
      <c r="B36132" s="6">
        <v>43587</v>
      </c>
      <c r="C36132" s="5">
        <v>0</v>
      </c>
      <c r="D36132" s="10"/>
      <c r="E36132" s="2"/>
      <c r="F36132" s="2"/>
      <c r="G36132" s="2"/>
      <c r="H36132" s="2"/>
      <c r="I36132" s="2"/>
      <c r="J36132" s="2"/>
      <c r="K36132" s="2"/>
      <c r="L36132" s="2"/>
      <c r="M36132" s="2"/>
      <c r="N36132" s="2"/>
      <c r="O36132" s="2"/>
      <c r="P36132" s="2"/>
      <c r="Q36132" s="2"/>
      <c r="R36132" s="2"/>
      <c r="S36132" s="2"/>
      <c r="T36132" s="2"/>
      <c r="U36132" s="2"/>
      <c r="V36132" s="2"/>
      <c r="W36132" s="2"/>
      <c r="X36132" s="2"/>
      <c r="Y36132" s="2"/>
    </row>
    <row r="36133" spans="1:25" x14ac:dyDescent="0.3">
      <c r="A36133" s="3">
        <v>26075150</v>
      </c>
      <c r="B36133" s="4">
        <v>43587.041666666664</v>
      </c>
      <c r="C36133" s="5">
        <v>0</v>
      </c>
      <c r="D36133" s="10"/>
      <c r="E36133" s="2"/>
      <c r="F36133" s="2"/>
      <c r="G36133" s="2"/>
      <c r="H36133" s="2"/>
      <c r="I36133" s="2"/>
      <c r="J36133" s="2"/>
      <c r="K36133" s="2"/>
      <c r="L36133" s="2"/>
      <c r="M36133" s="2"/>
      <c r="N36133" s="2"/>
      <c r="O36133" s="2"/>
      <c r="P36133" s="2"/>
      <c r="Q36133" s="2"/>
      <c r="R36133" s="2"/>
      <c r="S36133" s="2"/>
      <c r="T36133" s="2"/>
      <c r="U36133" s="2"/>
      <c r="V36133" s="2"/>
      <c r="W36133" s="2"/>
      <c r="X36133" s="2"/>
      <c r="Y36133" s="2"/>
    </row>
    <row r="36134" spans="1:25" x14ac:dyDescent="0.3">
      <c r="A36134" s="3">
        <v>26075150</v>
      </c>
      <c r="B36134" s="4">
        <v>43587.083333333336</v>
      </c>
      <c r="C36134" s="5">
        <v>0</v>
      </c>
      <c r="D36134" s="10"/>
      <c r="E36134" s="2"/>
      <c r="F36134" s="2"/>
      <c r="G36134" s="2"/>
      <c r="H36134" s="2"/>
      <c r="I36134" s="2"/>
      <c r="J36134" s="2"/>
      <c r="K36134" s="2"/>
      <c r="L36134" s="2"/>
      <c r="M36134" s="2"/>
      <c r="N36134" s="2"/>
      <c r="O36134" s="2"/>
      <c r="P36134" s="2"/>
      <c r="Q36134" s="2"/>
      <c r="R36134" s="2"/>
      <c r="S36134" s="2"/>
      <c r="T36134" s="2"/>
      <c r="U36134" s="2"/>
      <c r="V36134" s="2"/>
      <c r="W36134" s="2"/>
      <c r="X36134" s="2"/>
      <c r="Y36134" s="2"/>
    </row>
    <row r="36135" spans="1:25" x14ac:dyDescent="0.3">
      <c r="A36135" s="3">
        <v>26075150</v>
      </c>
      <c r="B36135" s="4">
        <v>43587.125</v>
      </c>
      <c r="C36135" s="5">
        <v>0</v>
      </c>
      <c r="D36135" s="10"/>
      <c r="E36135" s="2"/>
      <c r="F36135" s="2"/>
      <c r="G36135" s="2"/>
      <c r="H36135" s="2"/>
      <c r="I36135" s="2"/>
      <c r="J36135" s="2"/>
      <c r="K36135" s="2"/>
      <c r="L36135" s="2"/>
      <c r="M36135" s="2"/>
      <c r="N36135" s="2"/>
      <c r="O36135" s="2"/>
      <c r="P36135" s="2"/>
      <c r="Q36135" s="2"/>
      <c r="R36135" s="2"/>
      <c r="S36135" s="2"/>
      <c r="T36135" s="2"/>
      <c r="U36135" s="2"/>
      <c r="V36135" s="2"/>
      <c r="W36135" s="2"/>
      <c r="X36135" s="2"/>
      <c r="Y36135" s="2"/>
    </row>
    <row r="36136" spans="1:25" x14ac:dyDescent="0.3">
      <c r="A36136" s="3">
        <v>26075150</v>
      </c>
      <c r="B36136" s="4">
        <v>43587.166666666664</v>
      </c>
      <c r="C36136" s="5">
        <v>0</v>
      </c>
      <c r="D36136" s="10"/>
      <c r="E36136" s="2"/>
      <c r="F36136" s="2"/>
      <c r="G36136" s="2"/>
      <c r="H36136" s="2"/>
      <c r="I36136" s="2"/>
      <c r="J36136" s="2"/>
      <c r="K36136" s="2"/>
      <c r="L36136" s="2"/>
      <c r="M36136" s="2"/>
      <c r="N36136" s="2"/>
      <c r="O36136" s="2"/>
      <c r="P36136" s="2"/>
      <c r="Q36136" s="2"/>
      <c r="R36136" s="2"/>
      <c r="S36136" s="2"/>
      <c r="T36136" s="2"/>
      <c r="U36136" s="2"/>
      <c r="V36136" s="2"/>
      <c r="W36136" s="2"/>
      <c r="X36136" s="2"/>
      <c r="Y36136" s="2"/>
    </row>
    <row r="36137" spans="1:25" x14ac:dyDescent="0.3">
      <c r="A36137" s="3">
        <v>26075150</v>
      </c>
      <c r="B36137" s="4">
        <v>43587.208333333336</v>
      </c>
      <c r="C36137" s="5">
        <v>0</v>
      </c>
      <c r="D36137" s="10"/>
      <c r="E36137" s="2"/>
      <c r="F36137" s="2"/>
      <c r="G36137" s="2"/>
      <c r="H36137" s="2"/>
      <c r="I36137" s="2"/>
      <c r="J36137" s="2"/>
      <c r="K36137" s="2"/>
      <c r="L36137" s="2"/>
      <c r="M36137" s="2"/>
      <c r="N36137" s="2"/>
      <c r="O36137" s="2"/>
      <c r="P36137" s="2"/>
      <c r="Q36137" s="2"/>
      <c r="R36137" s="2"/>
      <c r="S36137" s="2"/>
      <c r="T36137" s="2"/>
      <c r="U36137" s="2"/>
      <c r="V36137" s="2"/>
      <c r="W36137" s="2"/>
      <c r="X36137" s="2"/>
      <c r="Y36137" s="2"/>
    </row>
    <row r="36138" spans="1:25" x14ac:dyDescent="0.3">
      <c r="A36138" s="3">
        <v>26075150</v>
      </c>
      <c r="B36138" s="4">
        <v>43587.25</v>
      </c>
      <c r="C36138" s="5">
        <v>0</v>
      </c>
      <c r="D36138" s="10"/>
      <c r="E36138" s="2"/>
      <c r="F36138" s="2"/>
      <c r="G36138" s="2"/>
      <c r="H36138" s="2"/>
      <c r="I36138" s="2"/>
      <c r="J36138" s="2"/>
      <c r="K36138" s="2"/>
      <c r="L36138" s="2"/>
      <c r="M36138" s="2"/>
      <c r="N36138" s="2"/>
      <c r="O36138" s="2"/>
      <c r="P36138" s="2"/>
      <c r="Q36138" s="2"/>
      <c r="R36138" s="2"/>
      <c r="S36138" s="2"/>
      <c r="T36138" s="2"/>
      <c r="U36138" s="2"/>
      <c r="V36138" s="2"/>
      <c r="W36138" s="2"/>
      <c r="X36138" s="2"/>
      <c r="Y36138" s="2"/>
    </row>
    <row r="36139" spans="1:25" x14ac:dyDescent="0.3">
      <c r="A36139" s="3">
        <v>26075150</v>
      </c>
      <c r="B36139" s="4">
        <v>43587.291666666664</v>
      </c>
      <c r="C36139" s="5">
        <v>67.608680954634579</v>
      </c>
      <c r="D36139" s="10"/>
      <c r="E36139" s="2"/>
      <c r="F36139" s="2"/>
      <c r="G36139" s="2"/>
      <c r="H36139" s="2"/>
      <c r="I36139" s="2"/>
      <c r="J36139" s="2"/>
      <c r="K36139" s="2"/>
      <c r="L36139" s="2"/>
      <c r="M36139" s="2"/>
      <c r="N36139" s="2"/>
      <c r="O36139" s="2"/>
      <c r="P36139" s="2"/>
      <c r="Q36139" s="2"/>
      <c r="R36139" s="2"/>
      <c r="S36139" s="2"/>
      <c r="T36139" s="2"/>
      <c r="U36139" s="2"/>
      <c r="V36139" s="2"/>
      <c r="W36139" s="2"/>
      <c r="X36139" s="2"/>
      <c r="Y36139" s="2"/>
    </row>
    <row r="36140" spans="1:25" x14ac:dyDescent="0.3">
      <c r="A36140" s="3">
        <v>26075150</v>
      </c>
      <c r="B36140" s="4">
        <v>43587.333333333336</v>
      </c>
      <c r="C36140" s="5">
        <v>254.98131102890756</v>
      </c>
      <c r="D36140" s="10"/>
      <c r="E36140" s="2"/>
      <c r="F36140" s="2"/>
      <c r="G36140" s="2"/>
      <c r="H36140" s="2"/>
      <c r="I36140" s="2"/>
      <c r="J36140" s="2"/>
      <c r="K36140" s="2"/>
      <c r="L36140" s="2"/>
      <c r="M36140" s="2"/>
      <c r="N36140" s="2"/>
      <c r="O36140" s="2"/>
      <c r="P36140" s="2"/>
      <c r="Q36140" s="2"/>
      <c r="R36140" s="2"/>
      <c r="S36140" s="2"/>
      <c r="T36140" s="2"/>
      <c r="U36140" s="2"/>
      <c r="V36140" s="2"/>
      <c r="W36140" s="2"/>
      <c r="X36140" s="2"/>
      <c r="Y36140" s="2"/>
    </row>
    <row r="36141" spans="1:25" x14ac:dyDescent="0.3">
      <c r="A36141" s="3">
        <v>26075150</v>
      </c>
      <c r="B36141" s="4">
        <v>43587.375</v>
      </c>
      <c r="C36141" s="5">
        <v>381.5061282440094</v>
      </c>
      <c r="D36141" s="10"/>
      <c r="E36141" s="2"/>
      <c r="F36141" s="2"/>
      <c r="G36141" s="2"/>
      <c r="H36141" s="2"/>
      <c r="I36141" s="2"/>
      <c r="J36141" s="2"/>
      <c r="K36141" s="2"/>
      <c r="L36141" s="2"/>
      <c r="M36141" s="2"/>
      <c r="N36141" s="2"/>
      <c r="O36141" s="2"/>
      <c r="P36141" s="2"/>
      <c r="Q36141" s="2"/>
      <c r="R36141" s="2"/>
      <c r="S36141" s="2"/>
      <c r="T36141" s="2"/>
      <c r="U36141" s="2"/>
      <c r="V36141" s="2"/>
      <c r="W36141" s="2"/>
      <c r="X36141" s="2"/>
      <c r="Y36141" s="2"/>
    </row>
    <row r="36142" spans="1:25" x14ac:dyDescent="0.3">
      <c r="A36142" s="3">
        <v>26075150</v>
      </c>
      <c r="B36142" s="4">
        <v>43587.416666666664</v>
      </c>
      <c r="C36142" s="5">
        <v>451.04648579734783</v>
      </c>
      <c r="D36142" s="10"/>
      <c r="E36142" s="2"/>
      <c r="F36142" s="2"/>
      <c r="G36142" s="2"/>
      <c r="H36142" s="2"/>
      <c r="I36142" s="2"/>
      <c r="J36142" s="2"/>
      <c r="K36142" s="2"/>
      <c r="L36142" s="2"/>
      <c r="M36142" s="2"/>
      <c r="N36142" s="2"/>
      <c r="O36142" s="2"/>
      <c r="P36142" s="2"/>
      <c r="Q36142" s="2"/>
      <c r="R36142" s="2"/>
      <c r="S36142" s="2"/>
      <c r="T36142" s="2"/>
      <c r="U36142" s="2"/>
      <c r="V36142" s="2"/>
      <c r="W36142" s="2"/>
      <c r="X36142" s="2"/>
      <c r="Y36142" s="2"/>
    </row>
    <row r="36143" spans="1:25" x14ac:dyDescent="0.3">
      <c r="A36143" s="3">
        <v>26075150</v>
      </c>
      <c r="B36143" s="4">
        <v>43587.458333333336</v>
      </c>
      <c r="C36143" s="5">
        <v>646.1458222664362</v>
      </c>
      <c r="D36143" s="10"/>
      <c r="E36143" s="2"/>
      <c r="F36143" s="2"/>
      <c r="G36143" s="2"/>
      <c r="H36143" s="2"/>
      <c r="I36143" s="2"/>
      <c r="J36143" s="2"/>
      <c r="K36143" s="2"/>
      <c r="L36143" s="2"/>
      <c r="M36143" s="2"/>
      <c r="N36143" s="2"/>
      <c r="O36143" s="2"/>
      <c r="P36143" s="2"/>
      <c r="Q36143" s="2"/>
      <c r="R36143" s="2"/>
      <c r="S36143" s="2"/>
      <c r="T36143" s="2"/>
      <c r="U36143" s="2"/>
      <c r="V36143" s="2"/>
      <c r="W36143" s="2"/>
      <c r="X36143" s="2"/>
      <c r="Y36143" s="2"/>
    </row>
    <row r="36144" spans="1:25" x14ac:dyDescent="0.3">
      <c r="A36144" s="3">
        <v>26075150</v>
      </c>
      <c r="B36144" s="4">
        <v>43587.5</v>
      </c>
      <c r="C36144" s="5">
        <v>802.61162676144772</v>
      </c>
      <c r="D36144" s="10"/>
      <c r="E36144" s="2"/>
      <c r="F36144" s="2"/>
      <c r="G36144" s="2"/>
      <c r="H36144" s="2"/>
      <c r="I36144" s="2"/>
      <c r="J36144" s="2"/>
      <c r="K36144" s="2"/>
      <c r="L36144" s="2"/>
      <c r="M36144" s="2"/>
      <c r="N36144" s="2"/>
      <c r="O36144" s="2"/>
      <c r="P36144" s="2"/>
      <c r="Q36144" s="2"/>
      <c r="R36144" s="2"/>
      <c r="S36144" s="2"/>
      <c r="T36144" s="2"/>
      <c r="U36144" s="2"/>
      <c r="V36144" s="2"/>
      <c r="W36144" s="2"/>
      <c r="X36144" s="2"/>
      <c r="Y36144" s="2"/>
    </row>
    <row r="36145" spans="1:25" x14ac:dyDescent="0.3">
      <c r="A36145" s="3">
        <v>26075150</v>
      </c>
      <c r="B36145" s="4">
        <v>43587.541666666664</v>
      </c>
      <c r="C36145" s="5">
        <v>598.81974559819196</v>
      </c>
      <c r="D36145" s="10"/>
      <c r="E36145" s="2"/>
      <c r="F36145" s="2"/>
      <c r="G36145" s="2"/>
      <c r="H36145" s="2"/>
      <c r="I36145" s="2"/>
      <c r="J36145" s="2"/>
      <c r="K36145" s="2"/>
      <c r="L36145" s="2"/>
      <c r="M36145" s="2"/>
      <c r="N36145" s="2"/>
      <c r="O36145" s="2"/>
      <c r="P36145" s="2"/>
      <c r="Q36145" s="2"/>
      <c r="R36145" s="2"/>
      <c r="S36145" s="2"/>
      <c r="T36145" s="2"/>
      <c r="U36145" s="2"/>
      <c r="V36145" s="2"/>
      <c r="W36145" s="2"/>
      <c r="X36145" s="2"/>
      <c r="Y36145" s="2"/>
    </row>
    <row r="36146" spans="1:25" x14ac:dyDescent="0.3">
      <c r="A36146" s="3">
        <v>26075150</v>
      </c>
      <c r="B36146" s="4">
        <v>43587.583333333336</v>
      </c>
      <c r="C36146" s="5">
        <v>652.90669036189968</v>
      </c>
      <c r="D36146" s="10"/>
      <c r="E36146" s="2"/>
      <c r="F36146" s="2"/>
      <c r="G36146" s="2"/>
      <c r="H36146" s="2"/>
      <c r="I36146" s="2"/>
      <c r="J36146" s="2"/>
      <c r="K36146" s="2"/>
      <c r="L36146" s="2"/>
      <c r="M36146" s="2"/>
      <c r="N36146" s="2"/>
      <c r="O36146" s="2"/>
      <c r="P36146" s="2"/>
      <c r="Q36146" s="2"/>
      <c r="R36146" s="2"/>
      <c r="S36146" s="2"/>
      <c r="T36146" s="2"/>
      <c r="U36146" s="2"/>
      <c r="V36146" s="2"/>
      <c r="W36146" s="2"/>
      <c r="X36146" s="2"/>
      <c r="Y36146" s="2"/>
    </row>
    <row r="36147" spans="1:25" x14ac:dyDescent="0.3">
      <c r="A36147" s="3">
        <v>26075150</v>
      </c>
      <c r="B36147" s="4">
        <v>43587.625</v>
      </c>
      <c r="C36147" s="5">
        <v>553.42534552865163</v>
      </c>
      <c r="D36147" s="10"/>
      <c r="E36147" s="2"/>
      <c r="F36147" s="2"/>
      <c r="G36147" s="2"/>
      <c r="H36147" s="2"/>
      <c r="I36147" s="2"/>
      <c r="J36147" s="2"/>
      <c r="K36147" s="2"/>
      <c r="L36147" s="2"/>
      <c r="M36147" s="2"/>
      <c r="N36147" s="2"/>
      <c r="O36147" s="2"/>
      <c r="P36147" s="2"/>
      <c r="Q36147" s="2"/>
      <c r="R36147" s="2"/>
      <c r="S36147" s="2"/>
      <c r="T36147" s="2"/>
      <c r="U36147" s="2"/>
      <c r="V36147" s="2"/>
      <c r="W36147" s="2"/>
      <c r="X36147" s="2"/>
      <c r="Y36147" s="2"/>
    </row>
    <row r="36148" spans="1:25" x14ac:dyDescent="0.3">
      <c r="A36148" s="3">
        <v>26075150</v>
      </c>
      <c r="B36148" s="4">
        <v>43587.666666666664</v>
      </c>
      <c r="C36148" s="5">
        <v>312.93160899002294</v>
      </c>
      <c r="D36148" s="10"/>
      <c r="E36148" s="2"/>
      <c r="F36148" s="2"/>
      <c r="G36148" s="2"/>
      <c r="H36148" s="2"/>
      <c r="I36148" s="2"/>
      <c r="J36148" s="2"/>
      <c r="K36148" s="2"/>
      <c r="L36148" s="2"/>
      <c r="M36148" s="2"/>
      <c r="N36148" s="2"/>
      <c r="O36148" s="2"/>
      <c r="P36148" s="2"/>
      <c r="Q36148" s="2"/>
      <c r="R36148" s="2"/>
      <c r="S36148" s="2"/>
      <c r="T36148" s="2"/>
      <c r="U36148" s="2"/>
      <c r="V36148" s="2"/>
      <c r="W36148" s="2"/>
      <c r="X36148" s="2"/>
      <c r="Y36148" s="2"/>
    </row>
    <row r="36149" spans="1:25" x14ac:dyDescent="0.3">
      <c r="A36149" s="3">
        <v>26075150</v>
      </c>
      <c r="B36149" s="4">
        <v>43587.708333333336</v>
      </c>
      <c r="C36149" s="5">
        <v>156.46580449501147</v>
      </c>
      <c r="D36149" s="10"/>
      <c r="E36149" s="2"/>
      <c r="F36149" s="2"/>
      <c r="G36149" s="2"/>
      <c r="H36149" s="2"/>
      <c r="I36149" s="2"/>
      <c r="J36149" s="2"/>
      <c r="K36149" s="2"/>
      <c r="L36149" s="2"/>
      <c r="M36149" s="2"/>
      <c r="N36149" s="2"/>
      <c r="O36149" s="2"/>
      <c r="P36149" s="2"/>
      <c r="Q36149" s="2"/>
      <c r="R36149" s="2"/>
      <c r="S36149" s="2"/>
      <c r="T36149" s="2"/>
      <c r="U36149" s="2"/>
      <c r="V36149" s="2"/>
      <c r="W36149" s="2"/>
      <c r="X36149" s="2"/>
      <c r="Y36149" s="2"/>
    </row>
    <row r="36150" spans="1:25" x14ac:dyDescent="0.3">
      <c r="A36150" s="3">
        <v>26075150</v>
      </c>
      <c r="B36150" s="4">
        <v>43587.75</v>
      </c>
      <c r="C36150" s="5">
        <v>34.770178776669212</v>
      </c>
      <c r="D36150" s="10"/>
      <c r="E36150" s="2"/>
      <c r="F36150" s="2"/>
      <c r="G36150" s="2"/>
      <c r="H36150" s="2"/>
      <c r="I36150" s="2"/>
      <c r="J36150" s="2"/>
      <c r="K36150" s="2"/>
      <c r="L36150" s="2"/>
      <c r="M36150" s="2"/>
      <c r="N36150" s="2"/>
      <c r="O36150" s="2"/>
      <c r="P36150" s="2"/>
      <c r="Q36150" s="2"/>
      <c r="R36150" s="2"/>
      <c r="S36150" s="2"/>
      <c r="T36150" s="2"/>
      <c r="U36150" s="2"/>
      <c r="V36150" s="2"/>
      <c r="W36150" s="2"/>
      <c r="X36150" s="2"/>
      <c r="Y36150" s="2"/>
    </row>
    <row r="36151" spans="1:25" x14ac:dyDescent="0.3">
      <c r="A36151" s="3">
        <v>26075150</v>
      </c>
      <c r="B36151" s="4">
        <v>43587.791666666664</v>
      </c>
      <c r="C36151" s="5">
        <v>0</v>
      </c>
      <c r="D36151" s="10"/>
      <c r="E36151" s="2"/>
      <c r="F36151" s="2"/>
      <c r="G36151" s="2"/>
      <c r="H36151" s="2"/>
      <c r="I36151" s="2"/>
      <c r="J36151" s="2"/>
      <c r="K36151" s="2"/>
      <c r="L36151" s="2"/>
      <c r="M36151" s="2"/>
      <c r="N36151" s="2"/>
      <c r="O36151" s="2"/>
      <c r="P36151" s="2"/>
      <c r="Q36151" s="2"/>
      <c r="R36151" s="2"/>
      <c r="S36151" s="2"/>
      <c r="T36151" s="2"/>
      <c r="U36151" s="2"/>
      <c r="V36151" s="2"/>
      <c r="W36151" s="2"/>
      <c r="X36151" s="2"/>
      <c r="Y36151" s="2"/>
    </row>
    <row r="36152" spans="1:25" x14ac:dyDescent="0.3">
      <c r="A36152" s="3">
        <v>26075150</v>
      </c>
      <c r="B36152" s="4">
        <v>43587.833333333336</v>
      </c>
      <c r="C36152" s="5">
        <v>0</v>
      </c>
      <c r="D36152" s="10"/>
      <c r="E36152" s="2"/>
      <c r="F36152" s="2"/>
      <c r="G36152" s="2"/>
      <c r="H36152" s="2"/>
      <c r="I36152" s="2"/>
      <c r="J36152" s="2"/>
      <c r="K36152" s="2"/>
      <c r="L36152" s="2"/>
      <c r="M36152" s="2"/>
      <c r="N36152" s="2"/>
      <c r="O36152" s="2"/>
      <c r="P36152" s="2"/>
      <c r="Q36152" s="2"/>
      <c r="R36152" s="2"/>
      <c r="S36152" s="2"/>
      <c r="T36152" s="2"/>
      <c r="U36152" s="2"/>
      <c r="V36152" s="2"/>
      <c r="W36152" s="2"/>
      <c r="X36152" s="2"/>
      <c r="Y36152" s="2"/>
    </row>
    <row r="36153" spans="1:25" x14ac:dyDescent="0.3">
      <c r="A36153" s="3">
        <v>26075150</v>
      </c>
      <c r="B36153" s="4">
        <v>43587.875</v>
      </c>
      <c r="C36153" s="5">
        <v>0</v>
      </c>
      <c r="D36153" s="10"/>
      <c r="E36153" s="2"/>
      <c r="F36153" s="2"/>
      <c r="G36153" s="2"/>
      <c r="H36153" s="2"/>
      <c r="I36153" s="2"/>
      <c r="J36153" s="2"/>
      <c r="K36153" s="2"/>
      <c r="L36153" s="2"/>
      <c r="M36153" s="2"/>
      <c r="N36153" s="2"/>
      <c r="O36153" s="2"/>
      <c r="P36153" s="2"/>
      <c r="Q36153" s="2"/>
      <c r="R36153" s="2"/>
      <c r="S36153" s="2"/>
      <c r="T36153" s="2"/>
      <c r="U36153" s="2"/>
      <c r="V36153" s="2"/>
      <c r="W36153" s="2"/>
      <c r="X36153" s="2"/>
      <c r="Y36153" s="2"/>
    </row>
    <row r="36154" spans="1:25" x14ac:dyDescent="0.3">
      <c r="A36154" s="3">
        <v>26075150</v>
      </c>
      <c r="B36154" s="4">
        <v>43587.916666666664</v>
      </c>
      <c r="C36154" s="5">
        <v>0</v>
      </c>
      <c r="D36154" s="10"/>
      <c r="E36154" s="2"/>
      <c r="F36154" s="2"/>
      <c r="G36154" s="2"/>
      <c r="H36154" s="2"/>
      <c r="I36154" s="2"/>
      <c r="J36154" s="2"/>
      <c r="K36154" s="2"/>
      <c r="L36154" s="2"/>
      <c r="M36154" s="2"/>
      <c r="N36154" s="2"/>
      <c r="O36154" s="2"/>
      <c r="P36154" s="2"/>
      <c r="Q36154" s="2"/>
      <c r="R36154" s="2"/>
      <c r="S36154" s="2"/>
      <c r="T36154" s="2"/>
      <c r="U36154" s="2"/>
      <c r="V36154" s="2"/>
      <c r="W36154" s="2"/>
      <c r="X36154" s="2"/>
      <c r="Y36154" s="2"/>
    </row>
    <row r="36155" spans="1:25" x14ac:dyDescent="0.3">
      <c r="A36155" s="3">
        <v>26075150</v>
      </c>
      <c r="B36155" s="4">
        <v>43587.958333333336</v>
      </c>
      <c r="C36155" s="5">
        <v>0</v>
      </c>
      <c r="D36155" s="10"/>
      <c r="E36155" s="2"/>
      <c r="F36155" s="2"/>
      <c r="G36155" s="2"/>
      <c r="H36155" s="2"/>
      <c r="I36155" s="2"/>
      <c r="J36155" s="2"/>
      <c r="K36155" s="2"/>
      <c r="L36155" s="2"/>
      <c r="M36155" s="2"/>
      <c r="N36155" s="2"/>
      <c r="O36155" s="2"/>
      <c r="P36155" s="2"/>
      <c r="Q36155" s="2"/>
      <c r="R36155" s="2"/>
      <c r="S36155" s="2"/>
      <c r="T36155" s="2"/>
      <c r="U36155" s="2"/>
      <c r="V36155" s="2"/>
      <c r="W36155" s="2"/>
      <c r="X36155" s="2"/>
      <c r="Y36155" s="2"/>
    </row>
    <row r="36156" spans="1:25" x14ac:dyDescent="0.3">
      <c r="A36156" s="3">
        <v>26075150</v>
      </c>
      <c r="B36156" s="6">
        <v>43588</v>
      </c>
      <c r="C36156" s="5">
        <v>0</v>
      </c>
      <c r="D36156" s="10"/>
      <c r="E36156" s="2"/>
      <c r="F36156" s="2"/>
      <c r="G36156" s="2"/>
      <c r="H36156" s="2"/>
      <c r="I36156" s="2"/>
      <c r="J36156" s="2"/>
      <c r="K36156" s="2"/>
      <c r="L36156" s="2"/>
      <c r="M36156" s="2"/>
      <c r="N36156" s="2"/>
      <c r="O36156" s="2"/>
      <c r="P36156" s="2"/>
      <c r="Q36156" s="2"/>
      <c r="R36156" s="2"/>
      <c r="S36156" s="2"/>
      <c r="T36156" s="2"/>
      <c r="U36156" s="2"/>
      <c r="V36156" s="2"/>
      <c r="W36156" s="2"/>
      <c r="X36156" s="2"/>
      <c r="Y36156" s="2"/>
    </row>
    <row r="36157" spans="1:25" x14ac:dyDescent="0.3">
      <c r="A36157" s="3">
        <v>26075150</v>
      </c>
      <c r="B36157" s="4">
        <v>43588.041666666664</v>
      </c>
      <c r="C36157" s="5">
        <v>0</v>
      </c>
      <c r="D36157" s="10"/>
      <c r="E36157" s="2"/>
      <c r="F36157" s="2"/>
      <c r="G36157" s="2"/>
      <c r="H36157" s="2"/>
      <c r="I36157" s="2"/>
      <c r="J36157" s="2"/>
      <c r="K36157" s="2"/>
      <c r="L36157" s="2"/>
      <c r="M36157" s="2"/>
      <c r="N36157" s="2"/>
      <c r="O36157" s="2"/>
      <c r="P36157" s="2"/>
      <c r="Q36157" s="2"/>
      <c r="R36157" s="2"/>
      <c r="S36157" s="2"/>
      <c r="T36157" s="2"/>
      <c r="U36157" s="2"/>
      <c r="V36157" s="2"/>
      <c r="W36157" s="2"/>
      <c r="X36157" s="2"/>
      <c r="Y36157" s="2"/>
    </row>
    <row r="36158" spans="1:25" x14ac:dyDescent="0.3">
      <c r="A36158" s="3">
        <v>26075150</v>
      </c>
      <c r="B36158" s="4">
        <v>43588.083333333336</v>
      </c>
      <c r="C36158" s="5">
        <v>0</v>
      </c>
      <c r="D36158" s="10"/>
      <c r="E36158" s="2"/>
      <c r="F36158" s="2"/>
      <c r="G36158" s="2"/>
      <c r="H36158" s="2"/>
      <c r="I36158" s="2"/>
      <c r="J36158" s="2"/>
      <c r="K36158" s="2"/>
      <c r="L36158" s="2"/>
      <c r="M36158" s="2"/>
      <c r="N36158" s="2"/>
      <c r="O36158" s="2"/>
      <c r="P36158" s="2"/>
      <c r="Q36158" s="2"/>
      <c r="R36158" s="2"/>
      <c r="S36158" s="2"/>
      <c r="T36158" s="2"/>
      <c r="U36158" s="2"/>
      <c r="V36158" s="2"/>
      <c r="W36158" s="2"/>
      <c r="X36158" s="2"/>
      <c r="Y36158" s="2"/>
    </row>
    <row r="36159" spans="1:25" x14ac:dyDescent="0.3">
      <c r="A36159" s="3">
        <v>26075150</v>
      </c>
      <c r="B36159" s="4">
        <v>43588.125</v>
      </c>
      <c r="C36159" s="5">
        <v>0</v>
      </c>
      <c r="D36159" s="10"/>
      <c r="E36159" s="2"/>
      <c r="F36159" s="2"/>
      <c r="G36159" s="2"/>
      <c r="H36159" s="2"/>
      <c r="I36159" s="2"/>
      <c r="J36159" s="2"/>
      <c r="K36159" s="2"/>
      <c r="L36159" s="2"/>
      <c r="M36159" s="2"/>
      <c r="N36159" s="2"/>
      <c r="O36159" s="2"/>
      <c r="P36159" s="2"/>
      <c r="Q36159" s="2"/>
      <c r="R36159" s="2"/>
      <c r="S36159" s="2"/>
      <c r="T36159" s="2"/>
      <c r="U36159" s="2"/>
      <c r="V36159" s="2"/>
      <c r="W36159" s="2"/>
      <c r="X36159" s="2"/>
      <c r="Y36159" s="2"/>
    </row>
    <row r="36160" spans="1:25" x14ac:dyDescent="0.3">
      <c r="A36160" s="3">
        <v>26075150</v>
      </c>
      <c r="B36160" s="4">
        <v>43588.166666666664</v>
      </c>
      <c r="C36160" s="5">
        <v>0</v>
      </c>
      <c r="D36160" s="10"/>
      <c r="E36160" s="2"/>
      <c r="F36160" s="2"/>
      <c r="G36160" s="2"/>
      <c r="H36160" s="2"/>
      <c r="I36160" s="2"/>
      <c r="J36160" s="2"/>
      <c r="K36160" s="2"/>
      <c r="L36160" s="2"/>
      <c r="M36160" s="2"/>
      <c r="N36160" s="2"/>
      <c r="O36160" s="2"/>
      <c r="P36160" s="2"/>
      <c r="Q36160" s="2"/>
      <c r="R36160" s="2"/>
      <c r="S36160" s="2"/>
      <c r="T36160" s="2"/>
      <c r="U36160" s="2"/>
      <c r="V36160" s="2"/>
      <c r="W36160" s="2"/>
      <c r="X36160" s="2"/>
      <c r="Y36160" s="2"/>
    </row>
    <row r="36161" spans="1:25" x14ac:dyDescent="0.3">
      <c r="A36161" s="3">
        <v>26075150</v>
      </c>
      <c r="B36161" s="4">
        <v>43588.208333333336</v>
      </c>
      <c r="C36161" s="5">
        <v>0</v>
      </c>
      <c r="D36161" s="10"/>
      <c r="E36161" s="2"/>
      <c r="F36161" s="2"/>
      <c r="G36161" s="2"/>
      <c r="H36161" s="2"/>
      <c r="I36161" s="2"/>
      <c r="J36161" s="2"/>
      <c r="K36161" s="2"/>
      <c r="L36161" s="2"/>
      <c r="M36161" s="2"/>
      <c r="N36161" s="2"/>
      <c r="O36161" s="2"/>
      <c r="P36161" s="2"/>
      <c r="Q36161" s="2"/>
      <c r="R36161" s="2"/>
      <c r="S36161" s="2"/>
      <c r="T36161" s="2"/>
      <c r="U36161" s="2"/>
      <c r="V36161" s="2"/>
      <c r="W36161" s="2"/>
      <c r="X36161" s="2"/>
      <c r="Y36161" s="2"/>
    </row>
    <row r="36162" spans="1:25" x14ac:dyDescent="0.3">
      <c r="A36162" s="3">
        <v>26075150</v>
      </c>
      <c r="B36162" s="4">
        <v>43588.25</v>
      </c>
      <c r="C36162" s="5">
        <v>0.96583829935192256</v>
      </c>
      <c r="D36162" s="10"/>
      <c r="E36162" s="2"/>
      <c r="F36162" s="2"/>
      <c r="G36162" s="2"/>
      <c r="H36162" s="2"/>
      <c r="I36162" s="2"/>
      <c r="J36162" s="2"/>
      <c r="K36162" s="2"/>
      <c r="L36162" s="2"/>
      <c r="M36162" s="2"/>
      <c r="N36162" s="2"/>
      <c r="O36162" s="2"/>
      <c r="P36162" s="2"/>
      <c r="Q36162" s="2"/>
      <c r="R36162" s="2"/>
      <c r="S36162" s="2"/>
      <c r="T36162" s="2"/>
      <c r="U36162" s="2"/>
      <c r="V36162" s="2"/>
      <c r="W36162" s="2"/>
      <c r="X36162" s="2"/>
      <c r="Y36162" s="2"/>
    </row>
    <row r="36163" spans="1:25" x14ac:dyDescent="0.3">
      <c r="A36163" s="3">
        <v>26075150</v>
      </c>
      <c r="B36163" s="4">
        <v>43588.291666666664</v>
      </c>
      <c r="C36163" s="5">
        <v>39.599370273428825</v>
      </c>
      <c r="D36163" s="10"/>
      <c r="E36163" s="2"/>
      <c r="F36163" s="2"/>
      <c r="G36163" s="2"/>
      <c r="H36163" s="2"/>
      <c r="I36163" s="2"/>
      <c r="J36163" s="2"/>
      <c r="K36163" s="2"/>
      <c r="L36163" s="2"/>
      <c r="M36163" s="2"/>
      <c r="N36163" s="2"/>
      <c r="O36163" s="2"/>
      <c r="P36163" s="2"/>
      <c r="Q36163" s="2"/>
      <c r="R36163" s="2"/>
      <c r="S36163" s="2"/>
      <c r="T36163" s="2"/>
      <c r="U36163" s="2"/>
      <c r="V36163" s="2"/>
      <c r="W36163" s="2"/>
      <c r="X36163" s="2"/>
      <c r="Y36163" s="2"/>
    </row>
    <row r="36164" spans="1:25" x14ac:dyDescent="0.3">
      <c r="A36164" s="3">
        <v>26075150</v>
      </c>
      <c r="B36164" s="4">
        <v>43588.333333333336</v>
      </c>
      <c r="C36164" s="5">
        <v>145.8415832021403</v>
      </c>
      <c r="D36164" s="10"/>
      <c r="E36164" s="2"/>
      <c r="F36164" s="2"/>
      <c r="G36164" s="2"/>
      <c r="H36164" s="2"/>
      <c r="I36164" s="2"/>
      <c r="J36164" s="2"/>
      <c r="K36164" s="2"/>
      <c r="L36164" s="2"/>
      <c r="M36164" s="2"/>
      <c r="N36164" s="2"/>
      <c r="O36164" s="2"/>
      <c r="P36164" s="2"/>
      <c r="Q36164" s="2"/>
      <c r="R36164" s="2"/>
      <c r="S36164" s="2"/>
      <c r="T36164" s="2"/>
      <c r="U36164" s="2"/>
      <c r="V36164" s="2"/>
      <c r="W36164" s="2"/>
      <c r="X36164" s="2"/>
      <c r="Y36164" s="2"/>
    </row>
    <row r="36165" spans="1:25" x14ac:dyDescent="0.3">
      <c r="A36165" s="3">
        <v>26075150</v>
      </c>
      <c r="B36165" s="4">
        <v>43588.375</v>
      </c>
      <c r="C36165" s="5">
        <v>234.6987067425172</v>
      </c>
      <c r="D36165" s="10"/>
      <c r="E36165" s="2"/>
      <c r="F36165" s="2"/>
      <c r="G36165" s="2"/>
      <c r="H36165" s="2"/>
      <c r="I36165" s="2"/>
      <c r="J36165" s="2"/>
      <c r="K36165" s="2"/>
      <c r="L36165" s="2"/>
      <c r="M36165" s="2"/>
      <c r="N36165" s="2"/>
      <c r="O36165" s="2"/>
      <c r="P36165" s="2"/>
      <c r="Q36165" s="2"/>
      <c r="R36165" s="2"/>
      <c r="S36165" s="2"/>
      <c r="T36165" s="2"/>
      <c r="U36165" s="2"/>
      <c r="V36165" s="2"/>
      <c r="W36165" s="2"/>
      <c r="X36165" s="2"/>
      <c r="Y36165" s="2"/>
    </row>
    <row r="36166" spans="1:25" x14ac:dyDescent="0.3">
      <c r="A36166" s="3">
        <v>26075150</v>
      </c>
      <c r="B36166" s="4">
        <v>43588.416666666664</v>
      </c>
      <c r="C36166" s="5">
        <v>266.57137062113065</v>
      </c>
      <c r="D36166" s="10"/>
      <c r="E36166" s="2"/>
      <c r="F36166" s="2"/>
      <c r="G36166" s="2"/>
      <c r="H36166" s="2"/>
      <c r="I36166" s="2"/>
      <c r="J36166" s="2"/>
      <c r="K36166" s="2"/>
      <c r="L36166" s="2"/>
      <c r="M36166" s="2"/>
      <c r="N36166" s="2"/>
      <c r="O36166" s="2"/>
      <c r="P36166" s="2"/>
      <c r="Q36166" s="2"/>
      <c r="R36166" s="2"/>
      <c r="S36166" s="2"/>
      <c r="T36166" s="2"/>
      <c r="U36166" s="2"/>
      <c r="V36166" s="2"/>
      <c r="W36166" s="2"/>
      <c r="X36166" s="2"/>
      <c r="Y36166" s="2"/>
    </row>
    <row r="36167" spans="1:25" x14ac:dyDescent="0.3">
      <c r="A36167" s="3">
        <v>26075150</v>
      </c>
      <c r="B36167" s="4">
        <v>43588.458333333336</v>
      </c>
      <c r="C36167" s="5">
        <v>444.28561770188441</v>
      </c>
      <c r="D36167" s="10"/>
      <c r="E36167" s="2"/>
      <c r="F36167" s="2"/>
      <c r="G36167" s="2"/>
      <c r="H36167" s="2"/>
      <c r="I36167" s="2"/>
      <c r="J36167" s="2"/>
      <c r="K36167" s="2"/>
      <c r="L36167" s="2"/>
      <c r="M36167" s="2"/>
      <c r="N36167" s="2"/>
      <c r="O36167" s="2"/>
      <c r="P36167" s="2"/>
      <c r="Q36167" s="2"/>
      <c r="R36167" s="2"/>
      <c r="S36167" s="2"/>
      <c r="T36167" s="2"/>
      <c r="U36167" s="2"/>
      <c r="V36167" s="2"/>
      <c r="W36167" s="2"/>
      <c r="X36167" s="2"/>
      <c r="Y36167" s="2"/>
    </row>
    <row r="36168" spans="1:25" x14ac:dyDescent="0.3">
      <c r="A36168" s="3">
        <v>26075150</v>
      </c>
      <c r="B36168" s="4">
        <v>43588.5</v>
      </c>
      <c r="C36168" s="5">
        <v>546.66447743318815</v>
      </c>
      <c r="D36168" s="10"/>
      <c r="E36168" s="2"/>
      <c r="F36168" s="2"/>
      <c r="G36168" s="2"/>
      <c r="H36168" s="2"/>
      <c r="I36168" s="2"/>
      <c r="J36168" s="2"/>
      <c r="K36168" s="2"/>
      <c r="L36168" s="2"/>
      <c r="M36168" s="2"/>
      <c r="N36168" s="2"/>
      <c r="O36168" s="2"/>
      <c r="P36168" s="2"/>
      <c r="Q36168" s="2"/>
      <c r="R36168" s="2"/>
      <c r="S36168" s="2"/>
      <c r="T36168" s="2"/>
      <c r="U36168" s="2"/>
      <c r="V36168" s="2"/>
      <c r="W36168" s="2"/>
      <c r="X36168" s="2"/>
      <c r="Y36168" s="2"/>
    </row>
    <row r="36169" spans="1:25" x14ac:dyDescent="0.3">
      <c r="A36169" s="3">
        <v>26075150</v>
      </c>
      <c r="B36169" s="4">
        <v>43588.541666666664</v>
      </c>
      <c r="C36169" s="5">
        <v>559.22037532476315</v>
      </c>
      <c r="D36169" s="10"/>
      <c r="E36169" s="2"/>
      <c r="F36169" s="2"/>
      <c r="G36169" s="2"/>
      <c r="H36169" s="2"/>
      <c r="I36169" s="2"/>
      <c r="J36169" s="2"/>
      <c r="K36169" s="2"/>
      <c r="L36169" s="2"/>
      <c r="M36169" s="2"/>
      <c r="N36169" s="2"/>
      <c r="O36169" s="2"/>
      <c r="P36169" s="2"/>
      <c r="Q36169" s="2"/>
      <c r="R36169" s="2"/>
      <c r="S36169" s="2"/>
      <c r="T36169" s="2"/>
      <c r="U36169" s="2"/>
      <c r="V36169" s="2"/>
      <c r="W36169" s="2"/>
      <c r="X36169" s="2"/>
      <c r="Y36169" s="2"/>
    </row>
    <row r="36170" spans="1:25" x14ac:dyDescent="0.3">
      <c r="A36170" s="3">
        <v>26075150</v>
      </c>
      <c r="B36170" s="4">
        <v>43588.583333333336</v>
      </c>
      <c r="C36170" s="5">
        <v>582.40049450920935</v>
      </c>
      <c r="D36170" s="10"/>
      <c r="E36170" s="2"/>
      <c r="F36170" s="2"/>
      <c r="G36170" s="2"/>
      <c r="H36170" s="2"/>
      <c r="I36170" s="2"/>
      <c r="J36170" s="2"/>
      <c r="K36170" s="2"/>
      <c r="L36170" s="2"/>
      <c r="M36170" s="2"/>
      <c r="N36170" s="2"/>
      <c r="O36170" s="2"/>
      <c r="P36170" s="2"/>
      <c r="Q36170" s="2"/>
      <c r="R36170" s="2"/>
      <c r="S36170" s="2"/>
      <c r="T36170" s="2"/>
      <c r="U36170" s="2"/>
      <c r="V36170" s="2"/>
      <c r="W36170" s="2"/>
      <c r="X36170" s="2"/>
      <c r="Y36170" s="2"/>
    </row>
    <row r="36171" spans="1:25" x14ac:dyDescent="0.3">
      <c r="A36171" s="3">
        <v>26075150</v>
      </c>
      <c r="B36171" s="4">
        <v>43588.625</v>
      </c>
      <c r="C36171" s="5">
        <v>365.08687715502674</v>
      </c>
      <c r="D36171" s="10"/>
      <c r="E36171" s="2"/>
      <c r="F36171" s="2"/>
      <c r="G36171" s="2"/>
      <c r="H36171" s="2"/>
      <c r="I36171" s="2"/>
      <c r="J36171" s="2"/>
      <c r="K36171" s="2"/>
      <c r="L36171" s="2"/>
      <c r="M36171" s="2"/>
      <c r="N36171" s="2"/>
      <c r="O36171" s="2"/>
      <c r="P36171" s="2"/>
      <c r="Q36171" s="2"/>
      <c r="R36171" s="2"/>
      <c r="S36171" s="2"/>
      <c r="T36171" s="2"/>
      <c r="U36171" s="2"/>
      <c r="V36171" s="2"/>
      <c r="W36171" s="2"/>
      <c r="X36171" s="2"/>
      <c r="Y36171" s="2"/>
    </row>
    <row r="36172" spans="1:25" x14ac:dyDescent="0.3">
      <c r="A36172" s="3">
        <v>26075150</v>
      </c>
      <c r="B36172" s="4">
        <v>43588.666666666664</v>
      </c>
      <c r="C36172" s="5">
        <v>270.43472381853832</v>
      </c>
      <c r="D36172" s="10"/>
      <c r="E36172" s="2"/>
      <c r="F36172" s="2"/>
      <c r="G36172" s="2"/>
      <c r="H36172" s="2"/>
      <c r="I36172" s="2"/>
      <c r="J36172" s="2"/>
      <c r="K36172" s="2"/>
      <c r="L36172" s="2"/>
      <c r="M36172" s="2"/>
      <c r="N36172" s="2"/>
      <c r="O36172" s="2"/>
      <c r="P36172" s="2"/>
      <c r="Q36172" s="2"/>
      <c r="R36172" s="2"/>
      <c r="S36172" s="2"/>
      <c r="T36172" s="2"/>
      <c r="U36172" s="2"/>
      <c r="V36172" s="2"/>
      <c r="W36172" s="2"/>
      <c r="X36172" s="2"/>
      <c r="Y36172" s="2"/>
    </row>
    <row r="36173" spans="1:25" x14ac:dyDescent="0.3">
      <c r="A36173" s="3">
        <v>26075150</v>
      </c>
      <c r="B36173" s="4">
        <v>43588.708333333336</v>
      </c>
      <c r="C36173" s="5">
        <v>102.37885973130379</v>
      </c>
      <c r="D36173" s="10"/>
      <c r="E36173" s="2"/>
      <c r="F36173" s="2"/>
      <c r="G36173" s="2"/>
      <c r="H36173" s="2"/>
      <c r="I36173" s="2"/>
      <c r="J36173" s="2"/>
      <c r="K36173" s="2"/>
      <c r="L36173" s="2"/>
      <c r="M36173" s="2"/>
      <c r="N36173" s="2"/>
      <c r="O36173" s="2"/>
      <c r="P36173" s="2"/>
      <c r="Q36173" s="2"/>
      <c r="R36173" s="2"/>
      <c r="S36173" s="2"/>
      <c r="T36173" s="2"/>
      <c r="U36173" s="2"/>
      <c r="V36173" s="2"/>
      <c r="W36173" s="2"/>
      <c r="X36173" s="2"/>
      <c r="Y36173" s="2"/>
    </row>
    <row r="36174" spans="1:25" x14ac:dyDescent="0.3">
      <c r="A36174" s="3">
        <v>26075150</v>
      </c>
      <c r="B36174" s="4">
        <v>43588.75</v>
      </c>
      <c r="C36174" s="5">
        <v>39.599370273428825</v>
      </c>
      <c r="D36174" s="10"/>
      <c r="E36174" s="2"/>
      <c r="F36174" s="2"/>
      <c r="G36174" s="2"/>
      <c r="H36174" s="2"/>
      <c r="I36174" s="2"/>
      <c r="J36174" s="2"/>
      <c r="K36174" s="2"/>
      <c r="L36174" s="2"/>
      <c r="M36174" s="2"/>
      <c r="N36174" s="2"/>
      <c r="O36174" s="2"/>
      <c r="P36174" s="2"/>
      <c r="Q36174" s="2"/>
      <c r="R36174" s="2"/>
      <c r="S36174" s="2"/>
      <c r="T36174" s="2"/>
      <c r="U36174" s="2"/>
      <c r="V36174" s="2"/>
      <c r="W36174" s="2"/>
      <c r="X36174" s="2"/>
      <c r="Y36174" s="2"/>
    </row>
    <row r="36175" spans="1:25" x14ac:dyDescent="0.3">
      <c r="A36175" s="3">
        <v>26075150</v>
      </c>
      <c r="B36175" s="4">
        <v>43588.791666666664</v>
      </c>
      <c r="C36175" s="5">
        <v>0</v>
      </c>
      <c r="D36175" s="10"/>
      <c r="E36175" s="2"/>
      <c r="F36175" s="2"/>
      <c r="G36175" s="2"/>
      <c r="H36175" s="2"/>
      <c r="I36175" s="2"/>
      <c r="J36175" s="2"/>
      <c r="K36175" s="2"/>
      <c r="L36175" s="2"/>
      <c r="M36175" s="2"/>
      <c r="N36175" s="2"/>
      <c r="O36175" s="2"/>
      <c r="P36175" s="2"/>
      <c r="Q36175" s="2"/>
      <c r="R36175" s="2"/>
      <c r="S36175" s="2"/>
      <c r="T36175" s="2"/>
      <c r="U36175" s="2"/>
      <c r="V36175" s="2"/>
      <c r="W36175" s="2"/>
      <c r="X36175" s="2"/>
      <c r="Y36175" s="2"/>
    </row>
    <row r="36176" spans="1:25" x14ac:dyDescent="0.3">
      <c r="A36176" s="3">
        <v>26075150</v>
      </c>
      <c r="B36176" s="4">
        <v>43588.833333333336</v>
      </c>
      <c r="C36176" s="5">
        <v>0</v>
      </c>
      <c r="D36176" s="10"/>
      <c r="E36176" s="2"/>
      <c r="F36176" s="2"/>
      <c r="G36176" s="2"/>
      <c r="H36176" s="2"/>
      <c r="I36176" s="2"/>
      <c r="J36176" s="2"/>
      <c r="K36176" s="2"/>
      <c r="L36176" s="2"/>
      <c r="M36176" s="2"/>
      <c r="N36176" s="2"/>
      <c r="O36176" s="2"/>
      <c r="P36176" s="2"/>
      <c r="Q36176" s="2"/>
      <c r="R36176" s="2"/>
      <c r="S36176" s="2"/>
      <c r="T36176" s="2"/>
      <c r="U36176" s="2"/>
      <c r="V36176" s="2"/>
      <c r="W36176" s="2"/>
      <c r="X36176" s="2"/>
      <c r="Y36176" s="2"/>
    </row>
    <row r="36177" spans="1:25" x14ac:dyDescent="0.3">
      <c r="A36177" s="3">
        <v>26075150</v>
      </c>
      <c r="B36177" s="4">
        <v>43588.875</v>
      </c>
      <c r="C36177" s="5">
        <v>0</v>
      </c>
      <c r="D36177" s="10"/>
      <c r="E36177" s="2"/>
      <c r="F36177" s="2"/>
      <c r="G36177" s="2"/>
      <c r="H36177" s="2"/>
      <c r="I36177" s="2"/>
      <c r="J36177" s="2"/>
      <c r="K36177" s="2"/>
      <c r="L36177" s="2"/>
      <c r="M36177" s="2"/>
      <c r="N36177" s="2"/>
      <c r="O36177" s="2"/>
      <c r="P36177" s="2"/>
      <c r="Q36177" s="2"/>
      <c r="R36177" s="2"/>
      <c r="S36177" s="2"/>
      <c r="T36177" s="2"/>
      <c r="U36177" s="2"/>
      <c r="V36177" s="2"/>
      <c r="W36177" s="2"/>
      <c r="X36177" s="2"/>
      <c r="Y36177" s="2"/>
    </row>
    <row r="36178" spans="1:25" x14ac:dyDescent="0.3">
      <c r="A36178" s="3">
        <v>26075150</v>
      </c>
      <c r="B36178" s="4">
        <v>43588.916666666664</v>
      </c>
      <c r="C36178" s="5">
        <v>0</v>
      </c>
      <c r="D36178" s="10"/>
      <c r="E36178" s="2"/>
      <c r="F36178" s="2"/>
      <c r="G36178" s="2"/>
      <c r="H36178" s="2"/>
      <c r="I36178" s="2"/>
      <c r="J36178" s="2"/>
      <c r="K36178" s="2"/>
      <c r="L36178" s="2"/>
      <c r="M36178" s="2"/>
      <c r="N36178" s="2"/>
      <c r="O36178" s="2"/>
      <c r="P36178" s="2"/>
      <c r="Q36178" s="2"/>
      <c r="R36178" s="2"/>
      <c r="S36178" s="2"/>
      <c r="T36178" s="2"/>
      <c r="U36178" s="2"/>
      <c r="V36178" s="2"/>
      <c r="W36178" s="2"/>
      <c r="X36178" s="2"/>
      <c r="Y36178" s="2"/>
    </row>
    <row r="36179" spans="1:25" x14ac:dyDescent="0.3">
      <c r="A36179" s="3">
        <v>26075150</v>
      </c>
      <c r="B36179" s="4">
        <v>43588.958333333336</v>
      </c>
      <c r="C36179" s="5">
        <v>0</v>
      </c>
      <c r="D36179" s="10"/>
      <c r="E36179" s="2"/>
      <c r="F36179" s="2"/>
      <c r="G36179" s="2"/>
      <c r="H36179" s="2"/>
      <c r="I36179" s="2"/>
      <c r="J36179" s="2"/>
      <c r="K36179" s="2"/>
      <c r="L36179" s="2"/>
      <c r="M36179" s="2"/>
      <c r="N36179" s="2"/>
      <c r="O36179" s="2"/>
      <c r="P36179" s="2"/>
      <c r="Q36179" s="2"/>
      <c r="R36179" s="2"/>
      <c r="S36179" s="2"/>
      <c r="T36179" s="2"/>
      <c r="U36179" s="2"/>
      <c r="V36179" s="2"/>
      <c r="W36179" s="2"/>
      <c r="X36179" s="2"/>
      <c r="Y36179" s="2"/>
    </row>
    <row r="36180" spans="1:25" x14ac:dyDescent="0.3">
      <c r="A36180" s="3">
        <v>26075150</v>
      </c>
      <c r="B36180" s="6">
        <v>43589</v>
      </c>
      <c r="C36180" s="5">
        <v>0</v>
      </c>
      <c r="D36180" s="10"/>
      <c r="E36180" s="2"/>
      <c r="F36180" s="2"/>
      <c r="G36180" s="2"/>
      <c r="H36180" s="2"/>
      <c r="I36180" s="2"/>
      <c r="J36180" s="2"/>
      <c r="K36180" s="2"/>
      <c r="L36180" s="2"/>
      <c r="M36180" s="2"/>
      <c r="N36180" s="2"/>
      <c r="O36180" s="2"/>
      <c r="P36180" s="2"/>
      <c r="Q36180" s="2"/>
      <c r="R36180" s="2"/>
      <c r="S36180" s="2"/>
      <c r="T36180" s="2"/>
      <c r="U36180" s="2"/>
      <c r="V36180" s="2"/>
      <c r="W36180" s="2"/>
      <c r="X36180" s="2"/>
      <c r="Y36180" s="2"/>
    </row>
    <row r="36181" spans="1:25" x14ac:dyDescent="0.3">
      <c r="A36181" s="3">
        <v>26075150</v>
      </c>
      <c r="B36181" s="4">
        <v>43589.041666666664</v>
      </c>
      <c r="C36181" s="5">
        <v>0</v>
      </c>
      <c r="D36181" s="10"/>
      <c r="E36181" s="2"/>
      <c r="F36181" s="2"/>
      <c r="G36181" s="2"/>
      <c r="H36181" s="2"/>
      <c r="I36181" s="2"/>
      <c r="J36181" s="2"/>
      <c r="K36181" s="2"/>
      <c r="L36181" s="2"/>
      <c r="M36181" s="2"/>
      <c r="N36181" s="2"/>
      <c r="O36181" s="2"/>
      <c r="P36181" s="2"/>
      <c r="Q36181" s="2"/>
      <c r="R36181" s="2"/>
      <c r="S36181" s="2"/>
      <c r="T36181" s="2"/>
      <c r="U36181" s="2"/>
      <c r="V36181" s="2"/>
      <c r="W36181" s="2"/>
      <c r="X36181" s="2"/>
      <c r="Y36181" s="2"/>
    </row>
    <row r="36182" spans="1:25" x14ac:dyDescent="0.3">
      <c r="A36182" s="3">
        <v>26075150</v>
      </c>
      <c r="B36182" s="4">
        <v>43589.083333333336</v>
      </c>
      <c r="C36182" s="5">
        <v>0</v>
      </c>
      <c r="D36182" s="10"/>
      <c r="E36182" s="2"/>
      <c r="F36182" s="2"/>
      <c r="G36182" s="2"/>
      <c r="H36182" s="2"/>
      <c r="I36182" s="2"/>
      <c r="J36182" s="2"/>
      <c r="K36182" s="2"/>
      <c r="L36182" s="2"/>
      <c r="M36182" s="2"/>
      <c r="N36182" s="2"/>
      <c r="O36182" s="2"/>
      <c r="P36182" s="2"/>
      <c r="Q36182" s="2"/>
      <c r="R36182" s="2"/>
      <c r="S36182" s="2"/>
      <c r="T36182" s="2"/>
      <c r="U36182" s="2"/>
      <c r="V36182" s="2"/>
      <c r="W36182" s="2"/>
      <c r="X36182" s="2"/>
      <c r="Y36182" s="2"/>
    </row>
    <row r="36183" spans="1:25" x14ac:dyDescent="0.3">
      <c r="A36183" s="3">
        <v>26075150</v>
      </c>
      <c r="B36183" s="4">
        <v>43589.125</v>
      </c>
      <c r="C36183" s="5">
        <v>0</v>
      </c>
      <c r="D36183" s="10"/>
      <c r="E36183" s="2"/>
      <c r="F36183" s="2"/>
      <c r="G36183" s="2"/>
      <c r="H36183" s="2"/>
      <c r="I36183" s="2"/>
      <c r="J36183" s="2"/>
      <c r="K36183" s="2"/>
      <c r="L36183" s="2"/>
      <c r="M36183" s="2"/>
      <c r="N36183" s="2"/>
      <c r="O36183" s="2"/>
      <c r="P36183" s="2"/>
      <c r="Q36183" s="2"/>
      <c r="R36183" s="2"/>
      <c r="S36183" s="2"/>
      <c r="T36183" s="2"/>
      <c r="U36183" s="2"/>
      <c r="V36183" s="2"/>
      <c r="W36183" s="2"/>
      <c r="X36183" s="2"/>
      <c r="Y36183" s="2"/>
    </row>
    <row r="36184" spans="1:25" x14ac:dyDescent="0.3">
      <c r="A36184" s="3">
        <v>26075150</v>
      </c>
      <c r="B36184" s="4">
        <v>43589.166666666664</v>
      </c>
      <c r="C36184" s="5">
        <v>0</v>
      </c>
      <c r="D36184" s="10"/>
      <c r="E36184" s="2"/>
      <c r="F36184" s="2"/>
      <c r="G36184" s="2"/>
      <c r="H36184" s="2"/>
      <c r="I36184" s="2"/>
      <c r="J36184" s="2"/>
      <c r="K36184" s="2"/>
      <c r="L36184" s="2"/>
      <c r="M36184" s="2"/>
      <c r="N36184" s="2"/>
      <c r="O36184" s="2"/>
      <c r="P36184" s="2"/>
      <c r="Q36184" s="2"/>
      <c r="R36184" s="2"/>
      <c r="S36184" s="2"/>
      <c r="T36184" s="2"/>
      <c r="U36184" s="2"/>
      <c r="V36184" s="2"/>
      <c r="W36184" s="2"/>
      <c r="X36184" s="2"/>
      <c r="Y36184" s="2"/>
    </row>
    <row r="36185" spans="1:25" x14ac:dyDescent="0.3">
      <c r="A36185" s="3">
        <v>26075150</v>
      </c>
      <c r="B36185" s="4">
        <v>43589.208333333336</v>
      </c>
      <c r="C36185" s="5">
        <v>0</v>
      </c>
      <c r="D36185" s="10"/>
      <c r="E36185" s="2"/>
      <c r="F36185" s="2"/>
      <c r="G36185" s="2"/>
      <c r="H36185" s="2"/>
      <c r="I36185" s="2"/>
      <c r="J36185" s="2"/>
      <c r="K36185" s="2"/>
      <c r="L36185" s="2"/>
      <c r="M36185" s="2"/>
      <c r="N36185" s="2"/>
      <c r="O36185" s="2"/>
      <c r="P36185" s="2"/>
      <c r="Q36185" s="2"/>
      <c r="R36185" s="2"/>
      <c r="S36185" s="2"/>
      <c r="T36185" s="2"/>
      <c r="U36185" s="2"/>
      <c r="V36185" s="2"/>
      <c r="W36185" s="2"/>
      <c r="X36185" s="2"/>
      <c r="Y36185" s="2"/>
    </row>
    <row r="36186" spans="1:25" x14ac:dyDescent="0.3">
      <c r="A36186" s="3">
        <v>26075150</v>
      </c>
      <c r="B36186" s="4">
        <v>43589.25</v>
      </c>
      <c r="C36186" s="5">
        <v>0.96583829935192256</v>
      </c>
      <c r="D36186" s="10"/>
      <c r="E36186" s="2"/>
      <c r="F36186" s="2"/>
      <c r="G36186" s="2"/>
      <c r="H36186" s="2"/>
      <c r="I36186" s="2"/>
      <c r="J36186" s="2"/>
      <c r="K36186" s="2"/>
      <c r="L36186" s="2"/>
      <c r="M36186" s="2"/>
      <c r="N36186" s="2"/>
      <c r="O36186" s="2"/>
      <c r="P36186" s="2"/>
      <c r="Q36186" s="2"/>
      <c r="R36186" s="2"/>
      <c r="S36186" s="2"/>
      <c r="T36186" s="2"/>
      <c r="U36186" s="2"/>
      <c r="V36186" s="2"/>
      <c r="W36186" s="2"/>
      <c r="X36186" s="2"/>
      <c r="Y36186" s="2"/>
    </row>
    <row r="36187" spans="1:25" x14ac:dyDescent="0.3">
      <c r="A36187" s="3">
        <v>26075150</v>
      </c>
      <c r="B36187" s="4">
        <v>43589.291666666664</v>
      </c>
      <c r="C36187" s="5">
        <v>43.462723470836515</v>
      </c>
      <c r="D36187" s="10"/>
      <c r="E36187" s="2"/>
      <c r="F36187" s="2"/>
      <c r="G36187" s="2"/>
      <c r="H36187" s="2"/>
      <c r="I36187" s="2"/>
      <c r="J36187" s="2"/>
      <c r="K36187" s="2"/>
      <c r="L36187" s="2"/>
      <c r="M36187" s="2"/>
      <c r="N36187" s="2"/>
      <c r="O36187" s="2"/>
      <c r="P36187" s="2"/>
      <c r="Q36187" s="2"/>
      <c r="R36187" s="2"/>
      <c r="S36187" s="2"/>
      <c r="T36187" s="2"/>
      <c r="U36187" s="2"/>
      <c r="V36187" s="2"/>
      <c r="W36187" s="2"/>
      <c r="X36187" s="2"/>
      <c r="Y36187" s="2"/>
    </row>
    <row r="36188" spans="1:25" x14ac:dyDescent="0.3">
      <c r="A36188" s="3">
        <v>26075150</v>
      </c>
      <c r="B36188" s="4">
        <v>43589.333333333336</v>
      </c>
      <c r="C36188" s="5">
        <v>192.20182157103258</v>
      </c>
      <c r="D36188" s="10"/>
      <c r="E36188" s="2"/>
      <c r="F36188" s="2"/>
      <c r="G36188" s="2"/>
      <c r="H36188" s="2"/>
      <c r="I36188" s="2"/>
      <c r="J36188" s="2"/>
      <c r="K36188" s="2"/>
      <c r="L36188" s="2"/>
      <c r="M36188" s="2"/>
      <c r="N36188" s="2"/>
      <c r="O36188" s="2"/>
      <c r="P36188" s="2"/>
      <c r="Q36188" s="2"/>
      <c r="R36188" s="2"/>
      <c r="S36188" s="2"/>
      <c r="T36188" s="2"/>
      <c r="U36188" s="2"/>
      <c r="V36188" s="2"/>
      <c r="W36188" s="2"/>
      <c r="X36188" s="2"/>
      <c r="Y36188" s="2"/>
    </row>
    <row r="36189" spans="1:25" x14ac:dyDescent="0.3">
      <c r="A36189" s="3">
        <v>26075150</v>
      </c>
      <c r="B36189" s="4">
        <v>43589.375</v>
      </c>
      <c r="C36189" s="5">
        <v>459.73903049151517</v>
      </c>
      <c r="D36189" s="10"/>
      <c r="E36189" s="2"/>
      <c r="F36189" s="2"/>
      <c r="G36189" s="2"/>
      <c r="H36189" s="2"/>
      <c r="I36189" s="2"/>
      <c r="J36189" s="2"/>
      <c r="K36189" s="2"/>
      <c r="L36189" s="2"/>
      <c r="M36189" s="2"/>
      <c r="N36189" s="2"/>
      <c r="O36189" s="2"/>
      <c r="P36189" s="2"/>
      <c r="Q36189" s="2"/>
      <c r="R36189" s="2"/>
      <c r="S36189" s="2"/>
      <c r="T36189" s="2"/>
      <c r="U36189" s="2"/>
      <c r="V36189" s="2"/>
      <c r="W36189" s="2"/>
      <c r="X36189" s="2"/>
      <c r="Y36189" s="2"/>
    </row>
    <row r="36190" spans="1:25" x14ac:dyDescent="0.3">
      <c r="A36190" s="3">
        <v>26075150</v>
      </c>
      <c r="B36190" s="4">
        <v>43589.416666666664</v>
      </c>
      <c r="C36190" s="5">
        <v>548.59615403189207</v>
      </c>
      <c r="D36190" s="10"/>
      <c r="E36190" s="2"/>
      <c r="F36190" s="2"/>
      <c r="G36190" s="2"/>
      <c r="H36190" s="2"/>
      <c r="I36190" s="2"/>
      <c r="J36190" s="2"/>
      <c r="K36190" s="2"/>
      <c r="L36190" s="2"/>
      <c r="M36190" s="2"/>
      <c r="N36190" s="2"/>
      <c r="O36190" s="2"/>
      <c r="P36190" s="2"/>
      <c r="Q36190" s="2"/>
      <c r="R36190" s="2"/>
      <c r="S36190" s="2"/>
      <c r="T36190" s="2"/>
      <c r="U36190" s="2"/>
      <c r="V36190" s="2"/>
      <c r="W36190" s="2"/>
      <c r="X36190" s="2"/>
      <c r="Y36190" s="2"/>
    </row>
    <row r="36191" spans="1:25" x14ac:dyDescent="0.3">
      <c r="A36191" s="3">
        <v>26075150</v>
      </c>
      <c r="B36191" s="4">
        <v>43589.458333333336</v>
      </c>
      <c r="C36191" s="5">
        <v>755.28555009320348</v>
      </c>
      <c r="D36191" s="10"/>
      <c r="E36191" s="2"/>
      <c r="F36191" s="2"/>
      <c r="G36191" s="2"/>
      <c r="H36191" s="2"/>
      <c r="I36191" s="2"/>
      <c r="J36191" s="2"/>
      <c r="K36191" s="2"/>
      <c r="L36191" s="2"/>
      <c r="M36191" s="2"/>
      <c r="N36191" s="2"/>
      <c r="O36191" s="2"/>
      <c r="P36191" s="2"/>
      <c r="Q36191" s="2"/>
      <c r="R36191" s="2"/>
      <c r="S36191" s="2"/>
      <c r="T36191" s="2"/>
      <c r="U36191" s="2"/>
      <c r="V36191" s="2"/>
      <c r="W36191" s="2"/>
      <c r="X36191" s="2"/>
      <c r="Y36191" s="2"/>
    </row>
    <row r="36192" spans="1:25" x14ac:dyDescent="0.3">
      <c r="A36192" s="3">
        <v>26075150</v>
      </c>
      <c r="B36192" s="4">
        <v>43589.5</v>
      </c>
      <c r="C36192" s="5">
        <v>512.86013695587087</v>
      </c>
      <c r="D36192" s="10"/>
      <c r="E36192" s="2"/>
      <c r="F36192" s="2"/>
      <c r="G36192" s="2"/>
      <c r="H36192" s="2"/>
      <c r="I36192" s="2"/>
      <c r="J36192" s="2"/>
      <c r="K36192" s="2"/>
      <c r="L36192" s="2"/>
      <c r="M36192" s="2"/>
      <c r="N36192" s="2"/>
      <c r="O36192" s="2"/>
      <c r="P36192" s="2"/>
      <c r="Q36192" s="2"/>
      <c r="R36192" s="2"/>
      <c r="S36192" s="2"/>
      <c r="T36192" s="2"/>
      <c r="U36192" s="2"/>
      <c r="V36192" s="2"/>
      <c r="W36192" s="2"/>
      <c r="X36192" s="2"/>
      <c r="Y36192" s="2"/>
    </row>
    <row r="36193" spans="1:25" x14ac:dyDescent="0.3">
      <c r="A36193" s="3">
        <v>26075150</v>
      </c>
      <c r="B36193" s="4">
        <v>43589.541666666664</v>
      </c>
      <c r="C36193" s="5">
        <v>594.95639240078435</v>
      </c>
      <c r="D36193" s="10"/>
      <c r="E36193" s="2"/>
      <c r="F36193" s="2"/>
      <c r="G36193" s="2"/>
      <c r="H36193" s="2"/>
      <c r="I36193" s="2"/>
      <c r="J36193" s="2"/>
      <c r="K36193" s="2"/>
      <c r="L36193" s="2"/>
      <c r="M36193" s="2"/>
      <c r="N36193" s="2"/>
      <c r="O36193" s="2"/>
      <c r="P36193" s="2"/>
      <c r="Q36193" s="2"/>
      <c r="R36193" s="2"/>
      <c r="S36193" s="2"/>
      <c r="T36193" s="2"/>
      <c r="U36193" s="2"/>
      <c r="V36193" s="2"/>
      <c r="W36193" s="2"/>
      <c r="X36193" s="2"/>
      <c r="Y36193" s="2"/>
    </row>
    <row r="36194" spans="1:25" x14ac:dyDescent="0.3">
      <c r="A36194" s="3">
        <v>26075150</v>
      </c>
      <c r="B36194" s="4">
        <v>43589.583333333336</v>
      </c>
      <c r="C36194" s="5">
        <v>658.7017201580112</v>
      </c>
      <c r="D36194" s="10"/>
      <c r="E36194" s="2"/>
      <c r="F36194" s="2"/>
      <c r="G36194" s="2"/>
      <c r="H36194" s="2"/>
      <c r="I36194" s="2"/>
      <c r="J36194" s="2"/>
      <c r="K36194" s="2"/>
      <c r="L36194" s="2"/>
      <c r="M36194" s="2"/>
      <c r="N36194" s="2"/>
      <c r="O36194" s="2"/>
      <c r="P36194" s="2"/>
      <c r="Q36194" s="2"/>
      <c r="R36194" s="2"/>
      <c r="S36194" s="2"/>
      <c r="T36194" s="2"/>
      <c r="U36194" s="2"/>
      <c r="V36194" s="2"/>
      <c r="W36194" s="2"/>
      <c r="X36194" s="2"/>
      <c r="Y36194" s="2"/>
    </row>
    <row r="36195" spans="1:25" x14ac:dyDescent="0.3">
      <c r="A36195" s="3">
        <v>26075150</v>
      </c>
      <c r="B36195" s="4">
        <v>43589.625</v>
      </c>
      <c r="C36195" s="5">
        <v>504.16759226170359</v>
      </c>
      <c r="D36195" s="10"/>
      <c r="E36195" s="2"/>
      <c r="F36195" s="2"/>
      <c r="G36195" s="2"/>
      <c r="H36195" s="2"/>
      <c r="I36195" s="2"/>
      <c r="J36195" s="2"/>
      <c r="K36195" s="2"/>
      <c r="L36195" s="2"/>
      <c r="M36195" s="2"/>
      <c r="N36195" s="2"/>
      <c r="O36195" s="2"/>
      <c r="P36195" s="2"/>
      <c r="Q36195" s="2"/>
      <c r="R36195" s="2"/>
      <c r="S36195" s="2"/>
      <c r="T36195" s="2"/>
      <c r="U36195" s="2"/>
      <c r="V36195" s="2"/>
      <c r="W36195" s="2"/>
      <c r="X36195" s="2"/>
      <c r="Y36195" s="2"/>
    </row>
    <row r="36196" spans="1:25" x14ac:dyDescent="0.3">
      <c r="A36196" s="3">
        <v>26075150</v>
      </c>
      <c r="B36196" s="4">
        <v>43589.666666666664</v>
      </c>
      <c r="C36196" s="5">
        <v>378.60861334595364</v>
      </c>
      <c r="D36196" s="10"/>
      <c r="E36196" s="2"/>
      <c r="F36196" s="2"/>
      <c r="G36196" s="2"/>
      <c r="H36196" s="2"/>
      <c r="I36196" s="2"/>
      <c r="J36196" s="2"/>
      <c r="K36196" s="2"/>
      <c r="L36196" s="2"/>
      <c r="M36196" s="2"/>
      <c r="N36196" s="2"/>
      <c r="O36196" s="2"/>
      <c r="P36196" s="2"/>
      <c r="Q36196" s="2"/>
      <c r="R36196" s="2"/>
      <c r="S36196" s="2"/>
      <c r="T36196" s="2"/>
      <c r="U36196" s="2"/>
      <c r="V36196" s="2"/>
      <c r="W36196" s="2"/>
      <c r="X36196" s="2"/>
      <c r="Y36196" s="2"/>
    </row>
    <row r="36197" spans="1:25" x14ac:dyDescent="0.3">
      <c r="A36197" s="3">
        <v>26075150</v>
      </c>
      <c r="B36197" s="4">
        <v>43589.708333333336</v>
      </c>
      <c r="C36197" s="5">
        <v>126.52481721510186</v>
      </c>
      <c r="D36197" s="10"/>
      <c r="E36197" s="2"/>
      <c r="F36197" s="2"/>
      <c r="G36197" s="2"/>
      <c r="H36197" s="2"/>
      <c r="I36197" s="2"/>
      <c r="J36197" s="2"/>
      <c r="K36197" s="2"/>
      <c r="L36197" s="2"/>
      <c r="M36197" s="2"/>
      <c r="N36197" s="2"/>
      <c r="O36197" s="2"/>
      <c r="P36197" s="2"/>
      <c r="Q36197" s="2"/>
      <c r="R36197" s="2"/>
      <c r="S36197" s="2"/>
      <c r="T36197" s="2"/>
      <c r="U36197" s="2"/>
      <c r="V36197" s="2"/>
      <c r="W36197" s="2"/>
      <c r="X36197" s="2"/>
      <c r="Y36197" s="2"/>
    </row>
    <row r="36198" spans="1:25" x14ac:dyDescent="0.3">
      <c r="A36198" s="3">
        <v>26075150</v>
      </c>
      <c r="B36198" s="4">
        <v>43589.75</v>
      </c>
      <c r="C36198" s="5">
        <v>28.975148980557677</v>
      </c>
      <c r="D36198" s="10"/>
      <c r="E36198" s="2"/>
      <c r="F36198" s="2"/>
      <c r="G36198" s="2"/>
      <c r="H36198" s="2"/>
      <c r="I36198" s="2"/>
      <c r="J36198" s="2"/>
      <c r="K36198" s="2"/>
      <c r="L36198" s="2"/>
      <c r="M36198" s="2"/>
      <c r="N36198" s="2"/>
      <c r="O36198" s="2"/>
      <c r="P36198" s="2"/>
      <c r="Q36198" s="2"/>
      <c r="R36198" s="2"/>
      <c r="S36198" s="2"/>
      <c r="T36198" s="2"/>
      <c r="U36198" s="2"/>
      <c r="V36198" s="2"/>
      <c r="W36198" s="2"/>
      <c r="X36198" s="2"/>
      <c r="Y36198" s="2"/>
    </row>
    <row r="36199" spans="1:25" x14ac:dyDescent="0.3">
      <c r="A36199" s="3">
        <v>26075150</v>
      </c>
      <c r="B36199" s="4">
        <v>43589.791666666664</v>
      </c>
      <c r="C36199" s="5">
        <v>0</v>
      </c>
      <c r="D36199" s="10"/>
      <c r="E36199" s="2"/>
      <c r="F36199" s="2"/>
      <c r="G36199" s="2"/>
      <c r="H36199" s="2"/>
      <c r="I36199" s="2"/>
      <c r="J36199" s="2"/>
      <c r="K36199" s="2"/>
      <c r="L36199" s="2"/>
      <c r="M36199" s="2"/>
      <c r="N36199" s="2"/>
      <c r="O36199" s="2"/>
      <c r="P36199" s="2"/>
      <c r="Q36199" s="2"/>
      <c r="R36199" s="2"/>
      <c r="S36199" s="2"/>
      <c r="T36199" s="2"/>
      <c r="U36199" s="2"/>
      <c r="V36199" s="2"/>
      <c r="W36199" s="2"/>
      <c r="X36199" s="2"/>
      <c r="Y36199" s="2"/>
    </row>
    <row r="36200" spans="1:25" x14ac:dyDescent="0.3">
      <c r="A36200" s="3">
        <v>26075150</v>
      </c>
      <c r="B36200" s="4">
        <v>43589.833333333336</v>
      </c>
      <c r="C36200" s="5">
        <v>0</v>
      </c>
      <c r="D36200" s="10"/>
      <c r="E36200" s="2"/>
      <c r="F36200" s="2"/>
      <c r="G36200" s="2"/>
      <c r="H36200" s="2"/>
      <c r="I36200" s="2"/>
      <c r="J36200" s="2"/>
      <c r="K36200" s="2"/>
      <c r="L36200" s="2"/>
      <c r="M36200" s="2"/>
      <c r="N36200" s="2"/>
      <c r="O36200" s="2"/>
      <c r="P36200" s="2"/>
      <c r="Q36200" s="2"/>
      <c r="R36200" s="2"/>
      <c r="S36200" s="2"/>
      <c r="T36200" s="2"/>
      <c r="U36200" s="2"/>
      <c r="V36200" s="2"/>
      <c r="W36200" s="2"/>
      <c r="X36200" s="2"/>
      <c r="Y36200" s="2"/>
    </row>
    <row r="36201" spans="1:25" x14ac:dyDescent="0.3">
      <c r="A36201" s="3">
        <v>26075150</v>
      </c>
      <c r="B36201" s="4">
        <v>43589.875</v>
      </c>
      <c r="C36201" s="5">
        <v>0</v>
      </c>
      <c r="D36201" s="10"/>
      <c r="E36201" s="2"/>
      <c r="F36201" s="2"/>
      <c r="G36201" s="2"/>
      <c r="H36201" s="2"/>
      <c r="I36201" s="2"/>
      <c r="J36201" s="2"/>
      <c r="K36201" s="2"/>
      <c r="L36201" s="2"/>
      <c r="M36201" s="2"/>
      <c r="N36201" s="2"/>
      <c r="O36201" s="2"/>
      <c r="P36201" s="2"/>
      <c r="Q36201" s="2"/>
      <c r="R36201" s="2"/>
      <c r="S36201" s="2"/>
      <c r="T36201" s="2"/>
      <c r="U36201" s="2"/>
      <c r="V36201" s="2"/>
      <c r="W36201" s="2"/>
      <c r="X36201" s="2"/>
      <c r="Y36201" s="2"/>
    </row>
    <row r="36202" spans="1:25" x14ac:dyDescent="0.3">
      <c r="A36202" s="3">
        <v>26075150</v>
      </c>
      <c r="B36202" s="4">
        <v>43589.916666666664</v>
      </c>
      <c r="C36202" s="5">
        <v>0</v>
      </c>
      <c r="D36202" s="10"/>
      <c r="E36202" s="2"/>
      <c r="F36202" s="2"/>
      <c r="G36202" s="2"/>
      <c r="H36202" s="2"/>
      <c r="I36202" s="2"/>
      <c r="J36202" s="2"/>
      <c r="K36202" s="2"/>
      <c r="L36202" s="2"/>
      <c r="M36202" s="2"/>
      <c r="N36202" s="2"/>
      <c r="O36202" s="2"/>
      <c r="P36202" s="2"/>
      <c r="Q36202" s="2"/>
      <c r="R36202" s="2"/>
      <c r="S36202" s="2"/>
      <c r="T36202" s="2"/>
      <c r="U36202" s="2"/>
      <c r="V36202" s="2"/>
      <c r="W36202" s="2"/>
      <c r="X36202" s="2"/>
      <c r="Y36202" s="2"/>
    </row>
    <row r="36203" spans="1:25" x14ac:dyDescent="0.3">
      <c r="A36203" s="3">
        <v>26075150</v>
      </c>
      <c r="B36203" s="4">
        <v>43589.958333333336</v>
      </c>
      <c r="C36203" s="5">
        <v>0</v>
      </c>
      <c r="D36203" s="10"/>
      <c r="E36203" s="2"/>
      <c r="F36203" s="2"/>
      <c r="G36203" s="2"/>
      <c r="H36203" s="2"/>
      <c r="I36203" s="2"/>
      <c r="J36203" s="2"/>
      <c r="K36203" s="2"/>
      <c r="L36203" s="2"/>
      <c r="M36203" s="2"/>
      <c r="N36203" s="2"/>
      <c r="O36203" s="2"/>
      <c r="P36203" s="2"/>
      <c r="Q36203" s="2"/>
      <c r="R36203" s="2"/>
      <c r="S36203" s="2"/>
      <c r="T36203" s="2"/>
      <c r="U36203" s="2"/>
      <c r="V36203" s="2"/>
      <c r="W36203" s="2"/>
      <c r="X36203" s="2"/>
      <c r="Y36203" s="2"/>
    </row>
    <row r="36204" spans="1:25" x14ac:dyDescent="0.3">
      <c r="A36204" s="3">
        <v>26075150</v>
      </c>
      <c r="B36204" s="6">
        <v>43590</v>
      </c>
      <c r="C36204" s="5">
        <v>0</v>
      </c>
      <c r="D36204" s="10"/>
      <c r="E36204" s="2"/>
      <c r="F36204" s="2"/>
      <c r="G36204" s="2"/>
      <c r="H36204" s="2"/>
      <c r="I36204" s="2"/>
      <c r="J36204" s="2"/>
      <c r="K36204" s="2"/>
      <c r="L36204" s="2"/>
      <c r="M36204" s="2"/>
      <c r="N36204" s="2"/>
      <c r="O36204" s="2"/>
      <c r="P36204" s="2"/>
      <c r="Q36204" s="2"/>
      <c r="R36204" s="2"/>
      <c r="S36204" s="2"/>
      <c r="T36204" s="2"/>
      <c r="U36204" s="2"/>
      <c r="V36204" s="2"/>
      <c r="W36204" s="2"/>
      <c r="X36204" s="2"/>
      <c r="Y36204" s="2"/>
    </row>
    <row r="36205" spans="1:25" x14ac:dyDescent="0.3">
      <c r="A36205" s="3">
        <v>26075150</v>
      </c>
      <c r="B36205" s="4">
        <v>43590.041666666664</v>
      </c>
      <c r="C36205" s="5">
        <v>0</v>
      </c>
      <c r="D36205" s="10"/>
      <c r="E36205" s="2"/>
      <c r="F36205" s="2"/>
      <c r="G36205" s="2"/>
      <c r="H36205" s="2"/>
      <c r="I36205" s="2"/>
      <c r="J36205" s="2"/>
      <c r="K36205" s="2"/>
      <c r="L36205" s="2"/>
      <c r="M36205" s="2"/>
      <c r="N36205" s="2"/>
      <c r="O36205" s="2"/>
      <c r="P36205" s="2"/>
      <c r="Q36205" s="2"/>
      <c r="R36205" s="2"/>
      <c r="S36205" s="2"/>
      <c r="T36205" s="2"/>
      <c r="U36205" s="2"/>
      <c r="V36205" s="2"/>
      <c r="W36205" s="2"/>
      <c r="X36205" s="2"/>
      <c r="Y36205" s="2"/>
    </row>
    <row r="36206" spans="1:25" x14ac:dyDescent="0.3">
      <c r="A36206" s="3">
        <v>26075150</v>
      </c>
      <c r="B36206" s="4">
        <v>43590.083333333336</v>
      </c>
      <c r="C36206" s="5">
        <v>0</v>
      </c>
      <c r="D36206" s="10"/>
      <c r="E36206" s="2"/>
      <c r="F36206" s="2"/>
      <c r="G36206" s="2"/>
      <c r="H36206" s="2"/>
      <c r="I36206" s="2"/>
      <c r="J36206" s="2"/>
      <c r="K36206" s="2"/>
      <c r="L36206" s="2"/>
      <c r="M36206" s="2"/>
      <c r="N36206" s="2"/>
      <c r="O36206" s="2"/>
      <c r="P36206" s="2"/>
      <c r="Q36206" s="2"/>
      <c r="R36206" s="2"/>
      <c r="S36206" s="2"/>
      <c r="T36206" s="2"/>
      <c r="U36206" s="2"/>
      <c r="V36206" s="2"/>
      <c r="W36206" s="2"/>
      <c r="X36206" s="2"/>
      <c r="Y36206" s="2"/>
    </row>
    <row r="36207" spans="1:25" x14ac:dyDescent="0.3">
      <c r="A36207" s="3">
        <v>26075150</v>
      </c>
      <c r="B36207" s="4">
        <v>43590.125</v>
      </c>
      <c r="C36207" s="5">
        <v>0</v>
      </c>
      <c r="D36207" s="10"/>
      <c r="E36207" s="2"/>
      <c r="F36207" s="2"/>
      <c r="G36207" s="2"/>
      <c r="H36207" s="2"/>
      <c r="I36207" s="2"/>
      <c r="J36207" s="2"/>
      <c r="K36207" s="2"/>
      <c r="L36207" s="2"/>
      <c r="M36207" s="2"/>
      <c r="N36207" s="2"/>
      <c r="O36207" s="2"/>
      <c r="P36207" s="2"/>
      <c r="Q36207" s="2"/>
      <c r="R36207" s="2"/>
      <c r="S36207" s="2"/>
      <c r="T36207" s="2"/>
      <c r="U36207" s="2"/>
      <c r="V36207" s="2"/>
      <c r="W36207" s="2"/>
      <c r="X36207" s="2"/>
      <c r="Y36207" s="2"/>
    </row>
    <row r="36208" spans="1:25" x14ac:dyDescent="0.3">
      <c r="A36208" s="3">
        <v>26075150</v>
      </c>
      <c r="B36208" s="4">
        <v>43590.166666666664</v>
      </c>
      <c r="C36208" s="5">
        <v>0</v>
      </c>
      <c r="D36208" s="10"/>
      <c r="E36208" s="2"/>
      <c r="F36208" s="2"/>
      <c r="G36208" s="2"/>
      <c r="H36208" s="2"/>
      <c r="I36208" s="2"/>
      <c r="J36208" s="2"/>
      <c r="K36208" s="2"/>
      <c r="L36208" s="2"/>
      <c r="M36208" s="2"/>
      <c r="N36208" s="2"/>
      <c r="O36208" s="2"/>
      <c r="P36208" s="2"/>
      <c r="Q36208" s="2"/>
      <c r="R36208" s="2"/>
      <c r="S36208" s="2"/>
      <c r="T36208" s="2"/>
      <c r="U36208" s="2"/>
      <c r="V36208" s="2"/>
      <c r="W36208" s="2"/>
      <c r="X36208" s="2"/>
      <c r="Y36208" s="2"/>
    </row>
    <row r="36209" spans="1:25" x14ac:dyDescent="0.3">
      <c r="A36209" s="3">
        <v>26075150</v>
      </c>
      <c r="B36209" s="4">
        <v>43590.208333333336</v>
      </c>
      <c r="C36209" s="5">
        <v>0</v>
      </c>
      <c r="D36209" s="10"/>
      <c r="E36209" s="2"/>
      <c r="F36209" s="2"/>
      <c r="G36209" s="2"/>
      <c r="H36209" s="2"/>
      <c r="I36209" s="2"/>
      <c r="J36209" s="2"/>
      <c r="K36209" s="2"/>
      <c r="L36209" s="2"/>
      <c r="M36209" s="2"/>
      <c r="N36209" s="2"/>
      <c r="O36209" s="2"/>
      <c r="P36209" s="2"/>
      <c r="Q36209" s="2"/>
      <c r="R36209" s="2"/>
      <c r="S36209" s="2"/>
      <c r="T36209" s="2"/>
      <c r="U36209" s="2"/>
      <c r="V36209" s="2"/>
      <c r="W36209" s="2"/>
      <c r="X36209" s="2"/>
      <c r="Y36209" s="2"/>
    </row>
    <row r="36210" spans="1:25" x14ac:dyDescent="0.3">
      <c r="A36210" s="3">
        <v>26075150</v>
      </c>
      <c r="B36210" s="4">
        <v>43590.25</v>
      </c>
      <c r="C36210" s="5">
        <v>0</v>
      </c>
      <c r="D36210" s="10"/>
      <c r="E36210" s="2"/>
      <c r="F36210" s="2"/>
      <c r="G36210" s="2"/>
      <c r="H36210" s="2"/>
      <c r="I36210" s="2"/>
      <c r="J36210" s="2"/>
      <c r="K36210" s="2"/>
      <c r="L36210" s="2"/>
      <c r="M36210" s="2"/>
      <c r="N36210" s="2"/>
      <c r="O36210" s="2"/>
      <c r="P36210" s="2"/>
      <c r="Q36210" s="2"/>
      <c r="R36210" s="2"/>
      <c r="S36210" s="2"/>
      <c r="T36210" s="2"/>
      <c r="U36210" s="2"/>
      <c r="V36210" s="2"/>
      <c r="W36210" s="2"/>
      <c r="X36210" s="2"/>
      <c r="Y36210" s="2"/>
    </row>
    <row r="36211" spans="1:25" x14ac:dyDescent="0.3">
      <c r="A36211" s="3">
        <v>26075150</v>
      </c>
      <c r="B36211" s="4">
        <v>43590.291666666664</v>
      </c>
      <c r="C36211" s="5">
        <v>34.770178776669212</v>
      </c>
      <c r="D36211" s="10"/>
      <c r="E36211" s="2"/>
      <c r="F36211" s="2"/>
      <c r="G36211" s="2"/>
      <c r="H36211" s="2"/>
      <c r="I36211" s="2"/>
      <c r="J36211" s="2"/>
      <c r="K36211" s="2"/>
      <c r="L36211" s="2"/>
      <c r="M36211" s="2"/>
      <c r="N36211" s="2"/>
      <c r="O36211" s="2"/>
      <c r="P36211" s="2"/>
      <c r="Q36211" s="2"/>
      <c r="R36211" s="2"/>
      <c r="S36211" s="2"/>
      <c r="T36211" s="2"/>
      <c r="U36211" s="2"/>
      <c r="V36211" s="2"/>
      <c r="W36211" s="2"/>
      <c r="X36211" s="2"/>
      <c r="Y36211" s="2"/>
    </row>
    <row r="36212" spans="1:25" x14ac:dyDescent="0.3">
      <c r="A36212" s="3">
        <v>26075150</v>
      </c>
      <c r="B36212" s="4">
        <v>43590.333333333336</v>
      </c>
      <c r="C36212" s="5">
        <v>126.52481721510186</v>
      </c>
      <c r="D36212" s="10"/>
      <c r="E36212" s="2"/>
      <c r="F36212" s="2"/>
      <c r="G36212" s="2"/>
      <c r="H36212" s="2"/>
      <c r="I36212" s="2"/>
      <c r="J36212" s="2"/>
      <c r="K36212" s="2"/>
      <c r="L36212" s="2"/>
      <c r="M36212" s="2"/>
      <c r="N36212" s="2"/>
      <c r="O36212" s="2"/>
      <c r="P36212" s="2"/>
      <c r="Q36212" s="2"/>
      <c r="R36212" s="2"/>
      <c r="S36212" s="2"/>
      <c r="T36212" s="2"/>
      <c r="U36212" s="2"/>
      <c r="V36212" s="2"/>
      <c r="W36212" s="2"/>
      <c r="X36212" s="2"/>
      <c r="Y36212" s="2"/>
    </row>
    <row r="36213" spans="1:25" x14ac:dyDescent="0.3">
      <c r="A36213" s="3">
        <v>26075150</v>
      </c>
      <c r="B36213" s="4">
        <v>43590.375</v>
      </c>
      <c r="C36213" s="5">
        <v>207.65523436066337</v>
      </c>
      <c r="D36213" s="10"/>
      <c r="E36213" s="2"/>
      <c r="F36213" s="2"/>
      <c r="G36213" s="2"/>
      <c r="H36213" s="2"/>
      <c r="I36213" s="2"/>
      <c r="J36213" s="2"/>
      <c r="K36213" s="2"/>
      <c r="L36213" s="2"/>
      <c r="M36213" s="2"/>
      <c r="N36213" s="2"/>
      <c r="O36213" s="2"/>
      <c r="P36213" s="2"/>
      <c r="Q36213" s="2"/>
      <c r="R36213" s="2"/>
      <c r="S36213" s="2"/>
      <c r="T36213" s="2"/>
      <c r="U36213" s="2"/>
      <c r="V36213" s="2"/>
      <c r="W36213" s="2"/>
      <c r="X36213" s="2"/>
      <c r="Y36213" s="2"/>
    </row>
    <row r="36214" spans="1:25" x14ac:dyDescent="0.3">
      <c r="A36214" s="3">
        <v>26075150</v>
      </c>
      <c r="B36214" s="4">
        <v>43590.416666666664</v>
      </c>
      <c r="C36214" s="5">
        <v>350.59930266474788</v>
      </c>
      <c r="D36214" s="10"/>
      <c r="E36214" s="2"/>
      <c r="F36214" s="2"/>
      <c r="G36214" s="2"/>
      <c r="H36214" s="2"/>
      <c r="I36214" s="2"/>
      <c r="J36214" s="2"/>
      <c r="K36214" s="2"/>
      <c r="L36214" s="2"/>
      <c r="M36214" s="2"/>
      <c r="N36214" s="2"/>
      <c r="O36214" s="2"/>
      <c r="P36214" s="2"/>
      <c r="Q36214" s="2"/>
      <c r="R36214" s="2"/>
      <c r="S36214" s="2"/>
      <c r="T36214" s="2"/>
      <c r="U36214" s="2"/>
      <c r="V36214" s="2"/>
      <c r="W36214" s="2"/>
      <c r="X36214" s="2"/>
      <c r="Y36214" s="2"/>
    </row>
    <row r="36215" spans="1:25" x14ac:dyDescent="0.3">
      <c r="A36215" s="3">
        <v>26075150</v>
      </c>
      <c r="B36215" s="4">
        <v>43590.458333333336</v>
      </c>
      <c r="C36215" s="5">
        <v>848.97186513034001</v>
      </c>
      <c r="D36215" s="10"/>
      <c r="E36215" s="2"/>
      <c r="F36215" s="2"/>
      <c r="G36215" s="2"/>
      <c r="H36215" s="2"/>
      <c r="I36215" s="2"/>
      <c r="J36215" s="2"/>
      <c r="K36215" s="2"/>
      <c r="L36215" s="2"/>
      <c r="M36215" s="2"/>
      <c r="N36215" s="2"/>
      <c r="O36215" s="2"/>
      <c r="P36215" s="2"/>
      <c r="Q36215" s="2"/>
      <c r="R36215" s="2"/>
      <c r="S36215" s="2"/>
      <c r="T36215" s="2"/>
      <c r="U36215" s="2"/>
      <c r="V36215" s="2"/>
      <c r="W36215" s="2"/>
      <c r="X36215" s="2"/>
      <c r="Y36215" s="2"/>
    </row>
    <row r="36216" spans="1:25" x14ac:dyDescent="0.3">
      <c r="A36216" s="3">
        <v>26075150</v>
      </c>
      <c r="B36216" s="4">
        <v>43590.5</v>
      </c>
      <c r="C36216" s="5">
        <v>892.43458860117653</v>
      </c>
      <c r="D36216" s="10"/>
      <c r="E36216" s="2"/>
      <c r="F36216" s="2"/>
      <c r="G36216" s="2"/>
      <c r="H36216" s="2"/>
      <c r="I36216" s="2"/>
      <c r="J36216" s="2"/>
      <c r="K36216" s="2"/>
      <c r="L36216" s="2"/>
      <c r="M36216" s="2"/>
      <c r="N36216" s="2"/>
      <c r="O36216" s="2"/>
      <c r="P36216" s="2"/>
      <c r="Q36216" s="2"/>
      <c r="R36216" s="2"/>
      <c r="S36216" s="2"/>
      <c r="T36216" s="2"/>
      <c r="U36216" s="2"/>
      <c r="V36216" s="2"/>
      <c r="W36216" s="2"/>
      <c r="X36216" s="2"/>
      <c r="Y36216" s="2"/>
    </row>
    <row r="36217" spans="1:25" x14ac:dyDescent="0.3">
      <c r="A36217" s="3">
        <v>26075150</v>
      </c>
      <c r="B36217" s="4">
        <v>43590.541666666664</v>
      </c>
      <c r="C36217" s="5">
        <v>955.21407805905142</v>
      </c>
      <c r="D36217" s="10"/>
      <c r="E36217" s="2"/>
      <c r="F36217" s="2"/>
      <c r="G36217" s="2"/>
      <c r="H36217" s="2"/>
      <c r="I36217" s="2"/>
      <c r="J36217" s="2"/>
      <c r="K36217" s="2"/>
      <c r="L36217" s="2"/>
      <c r="M36217" s="2"/>
      <c r="N36217" s="2"/>
      <c r="O36217" s="2"/>
      <c r="P36217" s="2"/>
      <c r="Q36217" s="2"/>
      <c r="R36217" s="2"/>
      <c r="S36217" s="2"/>
      <c r="T36217" s="2"/>
      <c r="U36217" s="2"/>
      <c r="V36217" s="2"/>
      <c r="W36217" s="2"/>
      <c r="X36217" s="2"/>
      <c r="Y36217" s="2"/>
    </row>
    <row r="36218" spans="1:25" x14ac:dyDescent="0.3">
      <c r="A36218" s="3">
        <v>26075150</v>
      </c>
      <c r="B36218" s="4">
        <v>43590.583333333336</v>
      </c>
      <c r="C36218" s="5">
        <v>843.17683533422837</v>
      </c>
      <c r="D36218" s="10"/>
      <c r="E36218" s="2"/>
      <c r="F36218" s="2"/>
      <c r="G36218" s="2"/>
      <c r="H36218" s="2"/>
      <c r="I36218" s="2"/>
      <c r="J36218" s="2"/>
      <c r="K36218" s="2"/>
      <c r="L36218" s="2"/>
      <c r="M36218" s="2"/>
      <c r="N36218" s="2"/>
      <c r="O36218" s="2"/>
      <c r="P36218" s="2"/>
      <c r="Q36218" s="2"/>
      <c r="R36218" s="2"/>
      <c r="S36218" s="2"/>
      <c r="T36218" s="2"/>
      <c r="U36218" s="2"/>
      <c r="V36218" s="2"/>
      <c r="W36218" s="2"/>
      <c r="X36218" s="2"/>
      <c r="Y36218" s="2"/>
    </row>
    <row r="36219" spans="1:25" x14ac:dyDescent="0.3">
      <c r="A36219" s="3">
        <v>26075150</v>
      </c>
      <c r="B36219" s="4">
        <v>43590.625</v>
      </c>
      <c r="C36219" s="5">
        <v>746.5930053990362</v>
      </c>
      <c r="D36219" s="10"/>
      <c r="E36219" s="2"/>
      <c r="F36219" s="2"/>
      <c r="G36219" s="2"/>
      <c r="H36219" s="2"/>
      <c r="I36219" s="2"/>
      <c r="J36219" s="2"/>
      <c r="K36219" s="2"/>
      <c r="L36219" s="2"/>
      <c r="M36219" s="2"/>
      <c r="N36219" s="2"/>
      <c r="O36219" s="2"/>
      <c r="P36219" s="2"/>
      <c r="Q36219" s="2"/>
      <c r="R36219" s="2"/>
      <c r="S36219" s="2"/>
      <c r="T36219" s="2"/>
      <c r="U36219" s="2"/>
      <c r="V36219" s="2"/>
      <c r="W36219" s="2"/>
      <c r="X36219" s="2"/>
      <c r="Y36219" s="2"/>
    </row>
    <row r="36220" spans="1:25" x14ac:dyDescent="0.3">
      <c r="A36220" s="3">
        <v>26075150</v>
      </c>
      <c r="B36220" s="4">
        <v>43590.666666666664</v>
      </c>
      <c r="C36220" s="5">
        <v>385.36948144141712</v>
      </c>
      <c r="D36220" s="10"/>
      <c r="E36220" s="2"/>
      <c r="F36220" s="2"/>
      <c r="G36220" s="2"/>
      <c r="H36220" s="2"/>
      <c r="I36220" s="2"/>
      <c r="J36220" s="2"/>
      <c r="K36220" s="2"/>
      <c r="L36220" s="2"/>
      <c r="M36220" s="2"/>
      <c r="N36220" s="2"/>
      <c r="O36220" s="2"/>
      <c r="P36220" s="2"/>
      <c r="Q36220" s="2"/>
      <c r="R36220" s="2"/>
      <c r="S36220" s="2"/>
      <c r="T36220" s="2"/>
      <c r="U36220" s="2"/>
      <c r="V36220" s="2"/>
      <c r="W36220" s="2"/>
      <c r="X36220" s="2"/>
      <c r="Y36220" s="2"/>
    </row>
    <row r="36221" spans="1:25" x14ac:dyDescent="0.3">
      <c r="A36221" s="3">
        <v>26075150</v>
      </c>
      <c r="B36221" s="4">
        <v>43590.708333333336</v>
      </c>
      <c r="C36221" s="5">
        <v>96.583829935192256</v>
      </c>
      <c r="D36221" s="10"/>
      <c r="E36221" s="2"/>
      <c r="F36221" s="2"/>
      <c r="G36221" s="2"/>
      <c r="H36221" s="2"/>
      <c r="I36221" s="2"/>
      <c r="J36221" s="2"/>
      <c r="K36221" s="2"/>
      <c r="L36221" s="2"/>
      <c r="M36221" s="2"/>
      <c r="N36221" s="2"/>
      <c r="O36221" s="2"/>
      <c r="P36221" s="2"/>
      <c r="Q36221" s="2"/>
      <c r="R36221" s="2"/>
      <c r="S36221" s="2"/>
      <c r="T36221" s="2"/>
      <c r="U36221" s="2"/>
      <c r="V36221" s="2"/>
      <c r="W36221" s="2"/>
      <c r="X36221" s="2"/>
      <c r="Y36221" s="2"/>
    </row>
    <row r="36222" spans="1:25" x14ac:dyDescent="0.3">
      <c r="A36222" s="3">
        <v>26075150</v>
      </c>
      <c r="B36222" s="4">
        <v>43590.75</v>
      </c>
      <c r="C36222" s="5">
        <v>62.779489457874966</v>
      </c>
      <c r="D36222" s="10"/>
      <c r="E36222" s="2"/>
      <c r="F36222" s="2"/>
      <c r="G36222" s="2"/>
      <c r="H36222" s="2"/>
      <c r="I36222" s="2"/>
      <c r="J36222" s="2"/>
      <c r="K36222" s="2"/>
      <c r="L36222" s="2"/>
      <c r="M36222" s="2"/>
      <c r="N36222" s="2"/>
      <c r="O36222" s="2"/>
      <c r="P36222" s="2"/>
      <c r="Q36222" s="2"/>
      <c r="R36222" s="2"/>
      <c r="S36222" s="2"/>
      <c r="T36222" s="2"/>
      <c r="U36222" s="2"/>
      <c r="V36222" s="2"/>
      <c r="W36222" s="2"/>
      <c r="X36222" s="2"/>
      <c r="Y36222" s="2"/>
    </row>
    <row r="36223" spans="1:25" x14ac:dyDescent="0.3">
      <c r="A36223" s="3">
        <v>26075150</v>
      </c>
      <c r="B36223" s="4">
        <v>43590.791666666664</v>
      </c>
      <c r="C36223" s="5">
        <v>2.8975148980557677</v>
      </c>
      <c r="D36223" s="10"/>
      <c r="E36223" s="2"/>
      <c r="F36223" s="2"/>
      <c r="G36223" s="2"/>
      <c r="H36223" s="2"/>
      <c r="I36223" s="2"/>
      <c r="J36223" s="2"/>
      <c r="K36223" s="2"/>
      <c r="L36223" s="2"/>
      <c r="M36223" s="2"/>
      <c r="N36223" s="2"/>
      <c r="O36223" s="2"/>
      <c r="P36223" s="2"/>
      <c r="Q36223" s="2"/>
      <c r="R36223" s="2"/>
      <c r="S36223" s="2"/>
      <c r="T36223" s="2"/>
      <c r="U36223" s="2"/>
      <c r="V36223" s="2"/>
      <c r="W36223" s="2"/>
      <c r="X36223" s="2"/>
      <c r="Y36223" s="2"/>
    </row>
    <row r="36224" spans="1:25" x14ac:dyDescent="0.3">
      <c r="A36224" s="3">
        <v>26075150</v>
      </c>
      <c r="B36224" s="4">
        <v>43590.833333333336</v>
      </c>
      <c r="C36224" s="5">
        <v>0</v>
      </c>
      <c r="D36224" s="10"/>
      <c r="E36224" s="2"/>
      <c r="F36224" s="2"/>
      <c r="G36224" s="2"/>
      <c r="H36224" s="2"/>
      <c r="I36224" s="2"/>
      <c r="J36224" s="2"/>
      <c r="K36224" s="2"/>
      <c r="L36224" s="2"/>
      <c r="M36224" s="2"/>
      <c r="N36224" s="2"/>
      <c r="O36224" s="2"/>
      <c r="P36224" s="2"/>
      <c r="Q36224" s="2"/>
      <c r="R36224" s="2"/>
      <c r="S36224" s="2"/>
      <c r="T36224" s="2"/>
      <c r="U36224" s="2"/>
      <c r="V36224" s="2"/>
      <c r="W36224" s="2"/>
      <c r="X36224" s="2"/>
      <c r="Y36224" s="2"/>
    </row>
    <row r="36225" spans="1:25" x14ac:dyDescent="0.3">
      <c r="A36225" s="3">
        <v>26075150</v>
      </c>
      <c r="B36225" s="4">
        <v>43590.875</v>
      </c>
      <c r="C36225" s="5">
        <v>0</v>
      </c>
      <c r="D36225" s="10"/>
      <c r="E36225" s="2"/>
      <c r="F36225" s="2"/>
      <c r="G36225" s="2"/>
      <c r="H36225" s="2"/>
      <c r="I36225" s="2"/>
      <c r="J36225" s="2"/>
      <c r="K36225" s="2"/>
      <c r="L36225" s="2"/>
      <c r="M36225" s="2"/>
      <c r="N36225" s="2"/>
      <c r="O36225" s="2"/>
      <c r="P36225" s="2"/>
      <c r="Q36225" s="2"/>
      <c r="R36225" s="2"/>
      <c r="S36225" s="2"/>
      <c r="T36225" s="2"/>
      <c r="U36225" s="2"/>
      <c r="V36225" s="2"/>
      <c r="W36225" s="2"/>
      <c r="X36225" s="2"/>
      <c r="Y36225" s="2"/>
    </row>
    <row r="36226" spans="1:25" x14ac:dyDescent="0.3">
      <c r="A36226" s="3">
        <v>26075150</v>
      </c>
      <c r="B36226" s="4">
        <v>43590.916666666664</v>
      </c>
      <c r="C36226" s="5">
        <v>0</v>
      </c>
      <c r="D36226" s="10"/>
      <c r="E36226" s="2"/>
      <c r="F36226" s="2"/>
      <c r="G36226" s="2"/>
      <c r="H36226" s="2"/>
      <c r="I36226" s="2"/>
      <c r="J36226" s="2"/>
      <c r="K36226" s="2"/>
      <c r="L36226" s="2"/>
      <c r="M36226" s="2"/>
      <c r="N36226" s="2"/>
      <c r="O36226" s="2"/>
      <c r="P36226" s="2"/>
      <c r="Q36226" s="2"/>
      <c r="R36226" s="2"/>
      <c r="S36226" s="2"/>
      <c r="T36226" s="2"/>
      <c r="U36226" s="2"/>
      <c r="V36226" s="2"/>
      <c r="W36226" s="2"/>
      <c r="X36226" s="2"/>
      <c r="Y36226" s="2"/>
    </row>
    <row r="36227" spans="1:25" x14ac:dyDescent="0.3">
      <c r="A36227" s="3">
        <v>26075150</v>
      </c>
      <c r="B36227" s="4">
        <v>43590.958333333336</v>
      </c>
      <c r="C36227" s="5">
        <v>0</v>
      </c>
      <c r="D36227" s="10"/>
      <c r="E36227" s="2"/>
      <c r="F36227" s="2"/>
      <c r="G36227" s="2"/>
      <c r="H36227" s="2"/>
      <c r="I36227" s="2"/>
      <c r="J36227" s="2"/>
      <c r="K36227" s="2"/>
      <c r="L36227" s="2"/>
      <c r="M36227" s="2"/>
      <c r="N36227" s="2"/>
      <c r="O36227" s="2"/>
      <c r="P36227" s="2"/>
      <c r="Q36227" s="2"/>
      <c r="R36227" s="2"/>
      <c r="S36227" s="2"/>
      <c r="T36227" s="2"/>
      <c r="U36227" s="2"/>
      <c r="V36227" s="2"/>
      <c r="W36227" s="2"/>
      <c r="X36227" s="2"/>
      <c r="Y36227" s="2"/>
    </row>
    <row r="36228" spans="1:25" x14ac:dyDescent="0.3">
      <c r="A36228" s="3">
        <v>26075150</v>
      </c>
      <c r="B36228" s="6">
        <v>43591</v>
      </c>
      <c r="C36228" s="5">
        <v>0</v>
      </c>
      <c r="D36228" s="10"/>
      <c r="E36228" s="2"/>
      <c r="F36228" s="2"/>
      <c r="G36228" s="2"/>
      <c r="H36228" s="2"/>
      <c r="I36228" s="2"/>
      <c r="J36228" s="2"/>
      <c r="K36228" s="2"/>
      <c r="L36228" s="2"/>
      <c r="M36228" s="2"/>
      <c r="N36228" s="2"/>
      <c r="O36228" s="2"/>
      <c r="P36228" s="2"/>
      <c r="Q36228" s="2"/>
      <c r="R36228" s="2"/>
      <c r="S36228" s="2"/>
      <c r="T36228" s="2"/>
      <c r="U36228" s="2"/>
      <c r="V36228" s="2"/>
      <c r="W36228" s="2"/>
      <c r="X36228" s="2"/>
      <c r="Y36228" s="2"/>
    </row>
    <row r="36229" spans="1:25" x14ac:dyDescent="0.3">
      <c r="A36229" s="3">
        <v>26075150</v>
      </c>
      <c r="B36229" s="4">
        <v>43591.041666666664</v>
      </c>
      <c r="C36229" s="5">
        <v>0</v>
      </c>
      <c r="D36229" s="10"/>
      <c r="E36229" s="2"/>
      <c r="F36229" s="2"/>
      <c r="G36229" s="2"/>
      <c r="H36229" s="2"/>
      <c r="I36229" s="2"/>
      <c r="J36229" s="2"/>
      <c r="K36229" s="2"/>
      <c r="L36229" s="2"/>
      <c r="M36229" s="2"/>
      <c r="N36229" s="2"/>
      <c r="O36229" s="2"/>
      <c r="P36229" s="2"/>
      <c r="Q36229" s="2"/>
      <c r="R36229" s="2"/>
      <c r="S36229" s="2"/>
      <c r="T36229" s="2"/>
      <c r="U36229" s="2"/>
      <c r="V36229" s="2"/>
      <c r="W36229" s="2"/>
      <c r="X36229" s="2"/>
      <c r="Y36229" s="2"/>
    </row>
    <row r="36230" spans="1:25" x14ac:dyDescent="0.3">
      <c r="A36230" s="3">
        <v>26075150</v>
      </c>
      <c r="B36230" s="4">
        <v>43591.083333333336</v>
      </c>
      <c r="C36230" s="5">
        <v>0</v>
      </c>
      <c r="D36230" s="10"/>
      <c r="E36230" s="2"/>
      <c r="F36230" s="2"/>
      <c r="G36230" s="2"/>
      <c r="H36230" s="2"/>
      <c r="I36230" s="2"/>
      <c r="J36230" s="2"/>
      <c r="K36230" s="2"/>
      <c r="L36230" s="2"/>
      <c r="M36230" s="2"/>
      <c r="N36230" s="2"/>
      <c r="O36230" s="2"/>
      <c r="P36230" s="2"/>
      <c r="Q36230" s="2"/>
      <c r="R36230" s="2"/>
      <c r="S36230" s="2"/>
      <c r="T36230" s="2"/>
      <c r="U36230" s="2"/>
      <c r="V36230" s="2"/>
      <c r="W36230" s="2"/>
      <c r="X36230" s="2"/>
      <c r="Y36230" s="2"/>
    </row>
    <row r="36231" spans="1:25" x14ac:dyDescent="0.3">
      <c r="A36231" s="3">
        <v>26075150</v>
      </c>
      <c r="B36231" s="4">
        <v>43591.125</v>
      </c>
      <c r="C36231" s="5">
        <v>0</v>
      </c>
      <c r="D36231" s="10"/>
      <c r="E36231" s="2"/>
      <c r="F36231" s="2"/>
      <c r="G36231" s="2"/>
      <c r="H36231" s="2"/>
      <c r="I36231" s="2"/>
      <c r="J36231" s="2"/>
      <c r="K36231" s="2"/>
      <c r="L36231" s="2"/>
      <c r="M36231" s="2"/>
      <c r="N36231" s="2"/>
      <c r="O36231" s="2"/>
      <c r="P36231" s="2"/>
      <c r="Q36231" s="2"/>
      <c r="R36231" s="2"/>
      <c r="S36231" s="2"/>
      <c r="T36231" s="2"/>
      <c r="U36231" s="2"/>
      <c r="V36231" s="2"/>
      <c r="W36231" s="2"/>
      <c r="X36231" s="2"/>
      <c r="Y36231" s="2"/>
    </row>
    <row r="36232" spans="1:25" x14ac:dyDescent="0.3">
      <c r="A36232" s="3">
        <v>26075150</v>
      </c>
      <c r="B36232" s="4">
        <v>43591.166666666664</v>
      </c>
      <c r="C36232" s="5">
        <v>0</v>
      </c>
      <c r="D36232" s="10"/>
      <c r="E36232" s="2"/>
      <c r="F36232" s="2"/>
      <c r="G36232" s="2"/>
      <c r="H36232" s="2"/>
      <c r="I36232" s="2"/>
      <c r="J36232" s="2"/>
      <c r="K36232" s="2"/>
      <c r="L36232" s="2"/>
      <c r="M36232" s="2"/>
      <c r="N36232" s="2"/>
      <c r="O36232" s="2"/>
      <c r="P36232" s="2"/>
      <c r="Q36232" s="2"/>
      <c r="R36232" s="2"/>
      <c r="S36232" s="2"/>
      <c r="T36232" s="2"/>
      <c r="U36232" s="2"/>
      <c r="V36232" s="2"/>
      <c r="W36232" s="2"/>
      <c r="X36232" s="2"/>
      <c r="Y36232" s="2"/>
    </row>
    <row r="36233" spans="1:25" x14ac:dyDescent="0.3">
      <c r="A36233" s="3">
        <v>26075150</v>
      </c>
      <c r="B36233" s="4">
        <v>43591.208333333336</v>
      </c>
      <c r="C36233" s="5">
        <v>0</v>
      </c>
      <c r="D36233" s="10"/>
      <c r="E36233" s="2"/>
      <c r="F36233" s="2"/>
      <c r="G36233" s="2"/>
      <c r="H36233" s="2"/>
      <c r="I36233" s="2"/>
      <c r="J36233" s="2"/>
      <c r="K36233" s="2"/>
      <c r="L36233" s="2"/>
      <c r="M36233" s="2"/>
      <c r="N36233" s="2"/>
      <c r="O36233" s="2"/>
      <c r="P36233" s="2"/>
      <c r="Q36233" s="2"/>
      <c r="R36233" s="2"/>
      <c r="S36233" s="2"/>
      <c r="T36233" s="2"/>
      <c r="U36233" s="2"/>
      <c r="V36233" s="2"/>
      <c r="W36233" s="2"/>
      <c r="X36233" s="2"/>
      <c r="Y36233" s="2"/>
    </row>
    <row r="36234" spans="1:25" x14ac:dyDescent="0.3">
      <c r="A36234" s="3">
        <v>26075150</v>
      </c>
      <c r="B36234" s="4">
        <v>43591.25</v>
      </c>
      <c r="C36234" s="5">
        <v>0</v>
      </c>
      <c r="D36234" s="10"/>
      <c r="E36234" s="2"/>
      <c r="F36234" s="2"/>
      <c r="G36234" s="2"/>
      <c r="H36234" s="2"/>
      <c r="I36234" s="2"/>
      <c r="J36234" s="2"/>
      <c r="K36234" s="2"/>
      <c r="L36234" s="2"/>
      <c r="M36234" s="2"/>
      <c r="N36234" s="2"/>
      <c r="O36234" s="2"/>
      <c r="P36234" s="2"/>
      <c r="Q36234" s="2"/>
      <c r="R36234" s="2"/>
      <c r="S36234" s="2"/>
      <c r="T36234" s="2"/>
      <c r="U36234" s="2"/>
      <c r="V36234" s="2"/>
      <c r="W36234" s="2"/>
      <c r="X36234" s="2"/>
      <c r="Y36234" s="2"/>
    </row>
    <row r="36235" spans="1:25" x14ac:dyDescent="0.3">
      <c r="A36235" s="3">
        <v>26075150</v>
      </c>
      <c r="B36235" s="4">
        <v>43591.291666666664</v>
      </c>
      <c r="C36235" s="5">
        <v>19.316765987038451</v>
      </c>
      <c r="D36235" s="10"/>
      <c r="E36235" s="2"/>
      <c r="F36235" s="2"/>
      <c r="G36235" s="2"/>
      <c r="H36235" s="2"/>
      <c r="I36235" s="2"/>
      <c r="J36235" s="2"/>
      <c r="K36235" s="2"/>
      <c r="L36235" s="2"/>
      <c r="M36235" s="2"/>
      <c r="N36235" s="2"/>
      <c r="O36235" s="2"/>
      <c r="P36235" s="2"/>
      <c r="Q36235" s="2"/>
      <c r="R36235" s="2"/>
      <c r="S36235" s="2"/>
      <c r="T36235" s="2"/>
      <c r="U36235" s="2"/>
      <c r="V36235" s="2"/>
      <c r="W36235" s="2"/>
      <c r="X36235" s="2"/>
      <c r="Y36235" s="2"/>
    </row>
    <row r="36236" spans="1:25" x14ac:dyDescent="0.3">
      <c r="A36236" s="3">
        <v>26075150</v>
      </c>
      <c r="B36236" s="4">
        <v>43591.333333333336</v>
      </c>
      <c r="C36236" s="5">
        <v>124.59314061639802</v>
      </c>
      <c r="D36236" s="10"/>
      <c r="E36236" s="2"/>
      <c r="F36236" s="2"/>
      <c r="G36236" s="2"/>
      <c r="H36236" s="2"/>
      <c r="I36236" s="2"/>
      <c r="J36236" s="2"/>
      <c r="K36236" s="2"/>
      <c r="L36236" s="2"/>
      <c r="M36236" s="2"/>
      <c r="N36236" s="2"/>
      <c r="O36236" s="2"/>
      <c r="P36236" s="2"/>
      <c r="Q36236" s="2"/>
      <c r="R36236" s="2"/>
      <c r="S36236" s="2"/>
      <c r="T36236" s="2"/>
      <c r="U36236" s="2"/>
      <c r="V36236" s="2"/>
      <c r="W36236" s="2"/>
      <c r="X36236" s="2"/>
      <c r="Y36236" s="2"/>
    </row>
    <row r="36237" spans="1:25" x14ac:dyDescent="0.3">
      <c r="A36237" s="3">
        <v>26075150</v>
      </c>
      <c r="B36237" s="4">
        <v>43591.375</v>
      </c>
      <c r="C36237" s="5">
        <v>254.98131102890756</v>
      </c>
      <c r="D36237" s="10"/>
      <c r="E36237" s="2"/>
      <c r="F36237" s="2"/>
      <c r="G36237" s="2"/>
      <c r="H36237" s="2"/>
      <c r="I36237" s="2"/>
      <c r="J36237" s="2"/>
      <c r="K36237" s="2"/>
      <c r="L36237" s="2"/>
      <c r="M36237" s="2"/>
      <c r="N36237" s="2"/>
      <c r="O36237" s="2"/>
      <c r="P36237" s="2"/>
      <c r="Q36237" s="2"/>
      <c r="R36237" s="2"/>
      <c r="S36237" s="2"/>
      <c r="T36237" s="2"/>
      <c r="U36237" s="2"/>
      <c r="V36237" s="2"/>
      <c r="W36237" s="2"/>
      <c r="X36237" s="2"/>
      <c r="Y36237" s="2"/>
    </row>
    <row r="36238" spans="1:25" x14ac:dyDescent="0.3">
      <c r="A36238" s="3">
        <v>26075150</v>
      </c>
      <c r="B36238" s="4">
        <v>43591.416666666664</v>
      </c>
      <c r="C36238" s="5">
        <v>331.28253667770946</v>
      </c>
      <c r="D36238" s="10"/>
      <c r="E36238" s="2"/>
      <c r="F36238" s="2"/>
      <c r="G36238" s="2"/>
      <c r="H36238" s="2"/>
      <c r="I36238" s="2"/>
      <c r="J36238" s="2"/>
      <c r="K36238" s="2"/>
      <c r="L36238" s="2"/>
      <c r="M36238" s="2"/>
      <c r="N36238" s="2"/>
      <c r="O36238" s="2"/>
      <c r="P36238" s="2"/>
      <c r="Q36238" s="2"/>
      <c r="R36238" s="2"/>
      <c r="S36238" s="2"/>
      <c r="T36238" s="2"/>
      <c r="U36238" s="2"/>
      <c r="V36238" s="2"/>
      <c r="W36238" s="2"/>
      <c r="X36238" s="2"/>
      <c r="Y36238" s="2"/>
    </row>
    <row r="36239" spans="1:25" x14ac:dyDescent="0.3">
      <c r="A36239" s="3">
        <v>26075150</v>
      </c>
      <c r="B36239" s="4">
        <v>43591.458333333336</v>
      </c>
      <c r="C36239" s="5">
        <v>835.45012893941305</v>
      </c>
      <c r="D36239" s="10"/>
      <c r="E36239" s="2"/>
      <c r="F36239" s="2"/>
      <c r="G36239" s="2"/>
      <c r="H36239" s="2"/>
      <c r="I36239" s="2"/>
      <c r="J36239" s="2"/>
      <c r="K36239" s="2"/>
      <c r="L36239" s="2"/>
      <c r="M36239" s="2"/>
      <c r="N36239" s="2"/>
      <c r="O36239" s="2"/>
      <c r="P36239" s="2"/>
      <c r="Q36239" s="2"/>
      <c r="R36239" s="2"/>
      <c r="S36239" s="2"/>
      <c r="T36239" s="2"/>
      <c r="U36239" s="2"/>
      <c r="V36239" s="2"/>
      <c r="W36239" s="2"/>
      <c r="X36239" s="2"/>
      <c r="Y36239" s="2"/>
    </row>
    <row r="36240" spans="1:25" x14ac:dyDescent="0.3">
      <c r="A36240" s="3">
        <v>26075150</v>
      </c>
      <c r="B36240" s="4">
        <v>43591.5</v>
      </c>
      <c r="C36240" s="5">
        <v>802.61162676144772</v>
      </c>
      <c r="D36240" s="10"/>
      <c r="E36240" s="2"/>
      <c r="F36240" s="2"/>
      <c r="G36240" s="2"/>
      <c r="H36240" s="2"/>
      <c r="I36240" s="2"/>
      <c r="J36240" s="2"/>
      <c r="K36240" s="2"/>
      <c r="L36240" s="2"/>
      <c r="M36240" s="2"/>
      <c r="N36240" s="2"/>
      <c r="O36240" s="2"/>
      <c r="P36240" s="2"/>
      <c r="Q36240" s="2"/>
      <c r="R36240" s="2"/>
      <c r="S36240" s="2"/>
      <c r="T36240" s="2"/>
      <c r="U36240" s="2"/>
      <c r="V36240" s="2"/>
      <c r="W36240" s="2"/>
      <c r="X36240" s="2"/>
      <c r="Y36240" s="2"/>
    </row>
    <row r="36241" spans="1:25" x14ac:dyDescent="0.3">
      <c r="A36241" s="3">
        <v>26075150</v>
      </c>
      <c r="B36241" s="4">
        <v>43591.541666666664</v>
      </c>
      <c r="C36241" s="5">
        <v>506.09926886040745</v>
      </c>
      <c r="D36241" s="10"/>
      <c r="E36241" s="2"/>
      <c r="F36241" s="2"/>
      <c r="G36241" s="2"/>
      <c r="H36241" s="2"/>
      <c r="I36241" s="2"/>
      <c r="J36241" s="2"/>
      <c r="K36241" s="2"/>
      <c r="L36241" s="2"/>
      <c r="M36241" s="2"/>
      <c r="N36241" s="2"/>
      <c r="O36241" s="2"/>
      <c r="P36241" s="2"/>
      <c r="Q36241" s="2"/>
      <c r="R36241" s="2"/>
      <c r="S36241" s="2"/>
      <c r="T36241" s="2"/>
      <c r="U36241" s="2"/>
      <c r="V36241" s="2"/>
      <c r="W36241" s="2"/>
      <c r="X36241" s="2"/>
      <c r="Y36241" s="2"/>
    </row>
    <row r="36242" spans="1:25" x14ac:dyDescent="0.3">
      <c r="A36242" s="3">
        <v>26075150</v>
      </c>
      <c r="B36242" s="4">
        <v>43591.583333333336</v>
      </c>
      <c r="C36242" s="5">
        <v>399.85705593169598</v>
      </c>
      <c r="D36242" s="10"/>
      <c r="E36242" s="2"/>
      <c r="F36242" s="2"/>
      <c r="G36242" s="2"/>
      <c r="H36242" s="2"/>
      <c r="I36242" s="2"/>
      <c r="J36242" s="2"/>
      <c r="K36242" s="2"/>
      <c r="L36242" s="2"/>
      <c r="M36242" s="2"/>
      <c r="N36242" s="2"/>
      <c r="O36242" s="2"/>
      <c r="P36242" s="2"/>
      <c r="Q36242" s="2"/>
      <c r="R36242" s="2"/>
      <c r="S36242" s="2"/>
      <c r="T36242" s="2"/>
      <c r="U36242" s="2"/>
      <c r="V36242" s="2"/>
      <c r="W36242" s="2"/>
      <c r="X36242" s="2"/>
      <c r="Y36242" s="2"/>
    </row>
    <row r="36243" spans="1:25" x14ac:dyDescent="0.3">
      <c r="A36243" s="3">
        <v>26075150</v>
      </c>
      <c r="B36243" s="4">
        <v>43591.625</v>
      </c>
      <c r="C36243" s="5">
        <v>268.50304721983446</v>
      </c>
      <c r="D36243" s="10"/>
      <c r="E36243" s="2"/>
      <c r="F36243" s="2"/>
      <c r="G36243" s="2"/>
      <c r="H36243" s="2"/>
      <c r="I36243" s="2"/>
      <c r="J36243" s="2"/>
      <c r="K36243" s="2"/>
      <c r="L36243" s="2"/>
      <c r="M36243" s="2"/>
      <c r="N36243" s="2"/>
      <c r="O36243" s="2"/>
      <c r="P36243" s="2"/>
      <c r="Q36243" s="2"/>
      <c r="R36243" s="2"/>
      <c r="S36243" s="2"/>
      <c r="T36243" s="2"/>
      <c r="U36243" s="2"/>
      <c r="V36243" s="2"/>
      <c r="W36243" s="2"/>
      <c r="X36243" s="2"/>
      <c r="Y36243" s="2"/>
    </row>
    <row r="36244" spans="1:25" x14ac:dyDescent="0.3">
      <c r="A36244" s="3">
        <v>26075150</v>
      </c>
      <c r="B36244" s="4">
        <v>43591.666666666664</v>
      </c>
      <c r="C36244" s="5">
        <v>295.54651960168832</v>
      </c>
      <c r="D36244" s="10"/>
      <c r="E36244" s="2"/>
      <c r="F36244" s="2"/>
      <c r="G36244" s="2"/>
      <c r="H36244" s="2"/>
      <c r="I36244" s="2"/>
      <c r="J36244" s="2"/>
      <c r="K36244" s="2"/>
      <c r="L36244" s="2"/>
      <c r="M36244" s="2"/>
      <c r="N36244" s="2"/>
      <c r="O36244" s="2"/>
      <c r="P36244" s="2"/>
      <c r="Q36244" s="2"/>
      <c r="R36244" s="2"/>
      <c r="S36244" s="2"/>
      <c r="T36244" s="2"/>
      <c r="U36244" s="2"/>
      <c r="V36244" s="2"/>
      <c r="W36244" s="2"/>
      <c r="X36244" s="2"/>
      <c r="Y36244" s="2"/>
    </row>
    <row r="36245" spans="1:25" x14ac:dyDescent="0.3">
      <c r="A36245" s="3">
        <v>26075150</v>
      </c>
      <c r="B36245" s="4">
        <v>43591.708333333336</v>
      </c>
      <c r="C36245" s="5">
        <v>160.32915769241916</v>
      </c>
      <c r="D36245" s="10"/>
      <c r="E36245" s="2"/>
      <c r="F36245" s="2"/>
      <c r="G36245" s="2"/>
      <c r="H36245" s="2"/>
      <c r="I36245" s="2"/>
      <c r="J36245" s="2"/>
      <c r="K36245" s="2"/>
      <c r="L36245" s="2"/>
      <c r="M36245" s="2"/>
      <c r="N36245" s="2"/>
      <c r="O36245" s="2"/>
      <c r="P36245" s="2"/>
      <c r="Q36245" s="2"/>
      <c r="R36245" s="2"/>
      <c r="S36245" s="2"/>
      <c r="T36245" s="2"/>
      <c r="U36245" s="2"/>
      <c r="V36245" s="2"/>
      <c r="W36245" s="2"/>
      <c r="X36245" s="2"/>
      <c r="Y36245" s="2"/>
    </row>
    <row r="36246" spans="1:25" x14ac:dyDescent="0.3">
      <c r="A36246" s="3">
        <v>26075150</v>
      </c>
      <c r="B36246" s="4">
        <v>43591.75</v>
      </c>
      <c r="C36246" s="5">
        <v>52.155268165003818</v>
      </c>
      <c r="D36246" s="10"/>
      <c r="E36246" s="2"/>
      <c r="F36246" s="2"/>
      <c r="G36246" s="2"/>
      <c r="H36246" s="2"/>
      <c r="I36246" s="2"/>
      <c r="J36246" s="2"/>
      <c r="K36246" s="2"/>
      <c r="L36246" s="2"/>
      <c r="M36246" s="2"/>
      <c r="N36246" s="2"/>
      <c r="O36246" s="2"/>
      <c r="P36246" s="2"/>
      <c r="Q36246" s="2"/>
      <c r="R36246" s="2"/>
      <c r="S36246" s="2"/>
      <c r="T36246" s="2"/>
      <c r="U36246" s="2"/>
      <c r="V36246" s="2"/>
      <c r="W36246" s="2"/>
      <c r="X36246" s="2"/>
      <c r="Y36246" s="2"/>
    </row>
    <row r="36247" spans="1:25" x14ac:dyDescent="0.3">
      <c r="A36247" s="3">
        <v>26075150</v>
      </c>
      <c r="B36247" s="4">
        <v>43591.791666666664</v>
      </c>
      <c r="C36247" s="5">
        <v>0</v>
      </c>
      <c r="D36247" s="10"/>
      <c r="E36247" s="2"/>
      <c r="F36247" s="2"/>
      <c r="G36247" s="2"/>
      <c r="H36247" s="2"/>
      <c r="I36247" s="2"/>
      <c r="J36247" s="2"/>
      <c r="K36247" s="2"/>
      <c r="L36247" s="2"/>
      <c r="M36247" s="2"/>
      <c r="N36247" s="2"/>
      <c r="O36247" s="2"/>
      <c r="P36247" s="2"/>
      <c r="Q36247" s="2"/>
      <c r="R36247" s="2"/>
      <c r="S36247" s="2"/>
      <c r="T36247" s="2"/>
      <c r="U36247" s="2"/>
      <c r="V36247" s="2"/>
      <c r="W36247" s="2"/>
      <c r="X36247" s="2"/>
      <c r="Y36247" s="2"/>
    </row>
    <row r="36248" spans="1:25" x14ac:dyDescent="0.3">
      <c r="A36248" s="3">
        <v>26075150</v>
      </c>
      <c r="B36248" s="4">
        <v>43591.833333333336</v>
      </c>
      <c r="C36248" s="5">
        <v>0</v>
      </c>
      <c r="D36248" s="10"/>
      <c r="E36248" s="2"/>
      <c r="F36248" s="2"/>
      <c r="G36248" s="2"/>
      <c r="H36248" s="2"/>
      <c r="I36248" s="2"/>
      <c r="J36248" s="2"/>
      <c r="K36248" s="2"/>
      <c r="L36248" s="2"/>
      <c r="M36248" s="2"/>
      <c r="N36248" s="2"/>
      <c r="O36248" s="2"/>
      <c r="P36248" s="2"/>
      <c r="Q36248" s="2"/>
      <c r="R36248" s="2"/>
      <c r="S36248" s="2"/>
      <c r="T36248" s="2"/>
      <c r="U36248" s="2"/>
      <c r="V36248" s="2"/>
      <c r="W36248" s="2"/>
      <c r="X36248" s="2"/>
      <c r="Y36248" s="2"/>
    </row>
    <row r="36249" spans="1:25" x14ac:dyDescent="0.3">
      <c r="A36249" s="3">
        <v>26075150</v>
      </c>
      <c r="B36249" s="4">
        <v>43591.875</v>
      </c>
      <c r="C36249" s="5">
        <v>0</v>
      </c>
      <c r="D36249" s="10"/>
      <c r="E36249" s="2"/>
      <c r="F36249" s="2"/>
      <c r="G36249" s="2"/>
      <c r="H36249" s="2"/>
      <c r="I36249" s="2"/>
      <c r="J36249" s="2"/>
      <c r="K36249" s="2"/>
      <c r="L36249" s="2"/>
      <c r="M36249" s="2"/>
      <c r="N36249" s="2"/>
      <c r="O36249" s="2"/>
      <c r="P36249" s="2"/>
      <c r="Q36249" s="2"/>
      <c r="R36249" s="2"/>
      <c r="S36249" s="2"/>
      <c r="T36249" s="2"/>
      <c r="U36249" s="2"/>
      <c r="V36249" s="2"/>
      <c r="W36249" s="2"/>
      <c r="X36249" s="2"/>
      <c r="Y36249" s="2"/>
    </row>
    <row r="36250" spans="1:25" x14ac:dyDescent="0.3">
      <c r="A36250" s="3">
        <v>26075150</v>
      </c>
      <c r="B36250" s="4">
        <v>43591.916666666664</v>
      </c>
      <c r="C36250" s="5">
        <v>0</v>
      </c>
      <c r="D36250" s="10"/>
      <c r="E36250" s="2"/>
      <c r="F36250" s="2"/>
      <c r="G36250" s="2"/>
      <c r="H36250" s="2"/>
      <c r="I36250" s="2"/>
      <c r="J36250" s="2"/>
      <c r="K36250" s="2"/>
      <c r="L36250" s="2"/>
      <c r="M36250" s="2"/>
      <c r="N36250" s="2"/>
      <c r="O36250" s="2"/>
      <c r="P36250" s="2"/>
      <c r="Q36250" s="2"/>
      <c r="R36250" s="2"/>
      <c r="S36250" s="2"/>
      <c r="T36250" s="2"/>
      <c r="U36250" s="2"/>
      <c r="V36250" s="2"/>
      <c r="W36250" s="2"/>
      <c r="X36250" s="2"/>
      <c r="Y36250" s="2"/>
    </row>
    <row r="36251" spans="1:25" x14ac:dyDescent="0.3">
      <c r="A36251" s="3">
        <v>26075150</v>
      </c>
      <c r="B36251" s="4">
        <v>43591.958333333336</v>
      </c>
      <c r="C36251" s="5">
        <v>0</v>
      </c>
      <c r="D36251" s="10"/>
      <c r="E36251" s="2"/>
      <c r="F36251" s="2"/>
      <c r="G36251" s="2"/>
      <c r="H36251" s="2"/>
      <c r="I36251" s="2"/>
      <c r="J36251" s="2"/>
      <c r="K36251" s="2"/>
      <c r="L36251" s="2"/>
      <c r="M36251" s="2"/>
      <c r="N36251" s="2"/>
      <c r="O36251" s="2"/>
      <c r="P36251" s="2"/>
      <c r="Q36251" s="2"/>
      <c r="R36251" s="2"/>
      <c r="S36251" s="2"/>
      <c r="T36251" s="2"/>
      <c r="U36251" s="2"/>
      <c r="V36251" s="2"/>
      <c r="W36251" s="2"/>
      <c r="X36251" s="2"/>
      <c r="Y36251" s="2"/>
    </row>
    <row r="36252" spans="1:25" x14ac:dyDescent="0.3">
      <c r="A36252" s="3">
        <v>26075150</v>
      </c>
      <c r="B36252" s="6">
        <v>43592</v>
      </c>
      <c r="C36252" s="5">
        <v>0</v>
      </c>
      <c r="D36252" s="10"/>
      <c r="E36252" s="2"/>
      <c r="F36252" s="2"/>
      <c r="G36252" s="2"/>
      <c r="H36252" s="2"/>
      <c r="I36252" s="2"/>
      <c r="J36252" s="2"/>
      <c r="K36252" s="2"/>
      <c r="L36252" s="2"/>
      <c r="M36252" s="2"/>
      <c r="N36252" s="2"/>
      <c r="O36252" s="2"/>
      <c r="P36252" s="2"/>
      <c r="Q36252" s="2"/>
      <c r="R36252" s="2"/>
      <c r="S36252" s="2"/>
      <c r="T36252" s="2"/>
      <c r="U36252" s="2"/>
      <c r="V36252" s="2"/>
      <c r="W36252" s="2"/>
      <c r="X36252" s="2"/>
      <c r="Y36252" s="2"/>
    </row>
    <row r="36253" spans="1:25" x14ac:dyDescent="0.3">
      <c r="A36253" s="3">
        <v>26075150</v>
      </c>
      <c r="B36253" s="4">
        <v>43592.041666666664</v>
      </c>
      <c r="C36253" s="5">
        <v>0</v>
      </c>
      <c r="D36253" s="10"/>
      <c r="E36253" s="2"/>
      <c r="F36253" s="2"/>
      <c r="G36253" s="2"/>
      <c r="H36253" s="2"/>
      <c r="I36253" s="2"/>
      <c r="J36253" s="2"/>
      <c r="K36253" s="2"/>
      <c r="L36253" s="2"/>
      <c r="M36253" s="2"/>
      <c r="N36253" s="2"/>
      <c r="O36253" s="2"/>
      <c r="P36253" s="2"/>
      <c r="Q36253" s="2"/>
      <c r="R36253" s="2"/>
      <c r="S36253" s="2"/>
      <c r="T36253" s="2"/>
      <c r="U36253" s="2"/>
      <c r="V36253" s="2"/>
      <c r="W36253" s="2"/>
      <c r="X36253" s="2"/>
      <c r="Y36253" s="2"/>
    </row>
    <row r="36254" spans="1:25" x14ac:dyDescent="0.3">
      <c r="A36254" s="3">
        <v>26075150</v>
      </c>
      <c r="B36254" s="4">
        <v>43592.083333333336</v>
      </c>
      <c r="C36254" s="5">
        <v>0</v>
      </c>
      <c r="D36254" s="10"/>
      <c r="E36254" s="2"/>
      <c r="F36254" s="2"/>
      <c r="G36254" s="2"/>
      <c r="H36254" s="2"/>
      <c r="I36254" s="2"/>
      <c r="J36254" s="2"/>
      <c r="K36254" s="2"/>
      <c r="L36254" s="2"/>
      <c r="M36254" s="2"/>
      <c r="N36254" s="2"/>
      <c r="O36254" s="2"/>
      <c r="P36254" s="2"/>
      <c r="Q36254" s="2"/>
      <c r="R36254" s="2"/>
      <c r="S36254" s="2"/>
      <c r="T36254" s="2"/>
      <c r="U36254" s="2"/>
      <c r="V36254" s="2"/>
      <c r="W36254" s="2"/>
      <c r="X36254" s="2"/>
      <c r="Y36254" s="2"/>
    </row>
    <row r="36255" spans="1:25" x14ac:dyDescent="0.3">
      <c r="A36255" s="3">
        <v>26075150</v>
      </c>
      <c r="B36255" s="4">
        <v>43592.125</v>
      </c>
      <c r="C36255" s="5">
        <v>0</v>
      </c>
      <c r="D36255" s="10"/>
      <c r="E36255" s="2"/>
      <c r="F36255" s="2"/>
      <c r="G36255" s="2"/>
      <c r="H36255" s="2"/>
      <c r="I36255" s="2"/>
      <c r="J36255" s="2"/>
      <c r="K36255" s="2"/>
      <c r="L36255" s="2"/>
      <c r="M36255" s="2"/>
      <c r="N36255" s="2"/>
      <c r="O36255" s="2"/>
      <c r="P36255" s="2"/>
      <c r="Q36255" s="2"/>
      <c r="R36255" s="2"/>
      <c r="S36255" s="2"/>
      <c r="T36255" s="2"/>
      <c r="U36255" s="2"/>
      <c r="V36255" s="2"/>
      <c r="W36255" s="2"/>
      <c r="X36255" s="2"/>
      <c r="Y36255" s="2"/>
    </row>
    <row r="36256" spans="1:25" x14ac:dyDescent="0.3">
      <c r="A36256" s="3">
        <v>26075150</v>
      </c>
      <c r="B36256" s="4">
        <v>43592.166666666664</v>
      </c>
      <c r="C36256" s="5">
        <v>0</v>
      </c>
      <c r="D36256" s="10"/>
      <c r="E36256" s="2"/>
      <c r="F36256" s="2"/>
      <c r="G36256" s="2"/>
      <c r="H36256" s="2"/>
      <c r="I36256" s="2"/>
      <c r="J36256" s="2"/>
      <c r="K36256" s="2"/>
      <c r="L36256" s="2"/>
      <c r="M36256" s="2"/>
      <c r="N36256" s="2"/>
      <c r="O36256" s="2"/>
      <c r="P36256" s="2"/>
      <c r="Q36256" s="2"/>
      <c r="R36256" s="2"/>
      <c r="S36256" s="2"/>
      <c r="T36256" s="2"/>
      <c r="U36256" s="2"/>
      <c r="V36256" s="2"/>
      <c r="W36256" s="2"/>
      <c r="X36256" s="2"/>
      <c r="Y36256" s="2"/>
    </row>
    <row r="36257" spans="1:25" x14ac:dyDescent="0.3">
      <c r="A36257" s="3">
        <v>26075150</v>
      </c>
      <c r="B36257" s="4">
        <v>43592.208333333336</v>
      </c>
      <c r="C36257" s="5">
        <v>0</v>
      </c>
      <c r="D36257" s="10"/>
      <c r="E36257" s="2"/>
      <c r="F36257" s="2"/>
      <c r="G36257" s="2"/>
      <c r="H36257" s="2"/>
      <c r="I36257" s="2"/>
      <c r="J36257" s="2"/>
      <c r="K36257" s="2"/>
      <c r="L36257" s="2"/>
      <c r="M36257" s="2"/>
      <c r="N36257" s="2"/>
      <c r="O36257" s="2"/>
      <c r="P36257" s="2"/>
      <c r="Q36257" s="2"/>
      <c r="R36257" s="2"/>
      <c r="S36257" s="2"/>
      <c r="T36257" s="2"/>
      <c r="U36257" s="2"/>
      <c r="V36257" s="2"/>
      <c r="W36257" s="2"/>
      <c r="X36257" s="2"/>
      <c r="Y36257" s="2"/>
    </row>
    <row r="36258" spans="1:25" x14ac:dyDescent="0.3">
      <c r="A36258" s="3">
        <v>26075150</v>
      </c>
      <c r="B36258" s="4">
        <v>43592.25</v>
      </c>
      <c r="C36258" s="5">
        <v>0.96583829935192256</v>
      </c>
      <c r="D36258" s="10"/>
      <c r="E36258" s="2"/>
      <c r="F36258" s="2"/>
      <c r="G36258" s="2"/>
      <c r="H36258" s="2"/>
      <c r="I36258" s="2"/>
      <c r="J36258" s="2"/>
      <c r="K36258" s="2"/>
      <c r="L36258" s="2"/>
      <c r="M36258" s="2"/>
      <c r="N36258" s="2"/>
      <c r="O36258" s="2"/>
      <c r="P36258" s="2"/>
      <c r="Q36258" s="2"/>
      <c r="R36258" s="2"/>
      <c r="S36258" s="2"/>
      <c r="T36258" s="2"/>
      <c r="U36258" s="2"/>
      <c r="V36258" s="2"/>
      <c r="W36258" s="2"/>
      <c r="X36258" s="2"/>
      <c r="Y36258" s="2"/>
    </row>
    <row r="36259" spans="1:25" x14ac:dyDescent="0.3">
      <c r="A36259" s="3">
        <v>26075150</v>
      </c>
      <c r="B36259" s="4">
        <v>43592.291666666664</v>
      </c>
      <c r="C36259" s="5">
        <v>29.940987279909599</v>
      </c>
      <c r="D36259" s="10"/>
      <c r="E36259" s="2"/>
      <c r="F36259" s="2"/>
      <c r="G36259" s="2"/>
      <c r="H36259" s="2"/>
      <c r="I36259" s="2"/>
      <c r="J36259" s="2"/>
      <c r="K36259" s="2"/>
      <c r="L36259" s="2"/>
      <c r="M36259" s="2"/>
      <c r="N36259" s="2"/>
      <c r="O36259" s="2"/>
      <c r="P36259" s="2"/>
      <c r="Q36259" s="2"/>
      <c r="R36259" s="2"/>
      <c r="S36259" s="2"/>
      <c r="T36259" s="2"/>
      <c r="U36259" s="2"/>
      <c r="V36259" s="2"/>
      <c r="W36259" s="2"/>
      <c r="X36259" s="2"/>
      <c r="Y36259" s="2"/>
    </row>
    <row r="36260" spans="1:25" x14ac:dyDescent="0.3">
      <c r="A36260" s="3">
        <v>26075150</v>
      </c>
      <c r="B36260" s="4">
        <v>43592.333333333336</v>
      </c>
      <c r="C36260" s="5">
        <v>111.0714044254711</v>
      </c>
      <c r="D36260" s="10"/>
      <c r="E36260" s="2"/>
      <c r="F36260" s="2"/>
      <c r="G36260" s="2"/>
      <c r="H36260" s="2"/>
      <c r="I36260" s="2"/>
      <c r="J36260" s="2"/>
      <c r="K36260" s="2"/>
      <c r="L36260" s="2"/>
      <c r="M36260" s="2"/>
      <c r="N36260" s="2"/>
      <c r="O36260" s="2"/>
      <c r="P36260" s="2"/>
      <c r="Q36260" s="2"/>
      <c r="R36260" s="2"/>
      <c r="S36260" s="2"/>
      <c r="T36260" s="2"/>
      <c r="U36260" s="2"/>
      <c r="V36260" s="2"/>
      <c r="W36260" s="2"/>
      <c r="X36260" s="2"/>
      <c r="Y36260" s="2"/>
    </row>
    <row r="36261" spans="1:25" x14ac:dyDescent="0.3">
      <c r="A36261" s="3">
        <v>26075150</v>
      </c>
      <c r="B36261" s="4">
        <v>43592.375</v>
      </c>
      <c r="C36261" s="5">
        <v>309.06825579261522</v>
      </c>
      <c r="D36261" s="10"/>
      <c r="E36261" s="2"/>
      <c r="F36261" s="2"/>
      <c r="G36261" s="2"/>
      <c r="H36261" s="2"/>
      <c r="I36261" s="2"/>
      <c r="J36261" s="2"/>
      <c r="K36261" s="2"/>
      <c r="L36261" s="2"/>
      <c r="M36261" s="2"/>
      <c r="N36261" s="2"/>
      <c r="O36261" s="2"/>
      <c r="P36261" s="2"/>
      <c r="Q36261" s="2"/>
      <c r="R36261" s="2"/>
      <c r="S36261" s="2"/>
      <c r="T36261" s="2"/>
      <c r="U36261" s="2"/>
      <c r="V36261" s="2"/>
      <c r="W36261" s="2"/>
      <c r="X36261" s="2"/>
      <c r="Y36261" s="2"/>
    </row>
    <row r="36262" spans="1:25" x14ac:dyDescent="0.3">
      <c r="A36262" s="3">
        <v>26075150</v>
      </c>
      <c r="B36262" s="4">
        <v>43592.416666666664</v>
      </c>
      <c r="C36262" s="5">
        <v>563.08372852217087</v>
      </c>
      <c r="D36262" s="10"/>
      <c r="E36262" s="2"/>
      <c r="F36262" s="2"/>
      <c r="G36262" s="2"/>
      <c r="H36262" s="2"/>
      <c r="I36262" s="2"/>
      <c r="J36262" s="2"/>
      <c r="K36262" s="2"/>
      <c r="L36262" s="2"/>
      <c r="M36262" s="2"/>
      <c r="N36262" s="2"/>
      <c r="O36262" s="2"/>
      <c r="P36262" s="2"/>
      <c r="Q36262" s="2"/>
      <c r="R36262" s="2"/>
      <c r="S36262" s="2"/>
      <c r="T36262" s="2"/>
      <c r="U36262" s="2"/>
      <c r="V36262" s="2"/>
      <c r="W36262" s="2"/>
      <c r="X36262" s="2"/>
      <c r="Y36262" s="2"/>
    </row>
    <row r="36263" spans="1:25" x14ac:dyDescent="0.3">
      <c r="A36263" s="3">
        <v>26075150</v>
      </c>
      <c r="B36263" s="4">
        <v>43592.458333333336</v>
      </c>
      <c r="C36263" s="5">
        <v>655.80420525995544</v>
      </c>
      <c r="D36263" s="10"/>
      <c r="E36263" s="2"/>
      <c r="F36263" s="2"/>
      <c r="G36263" s="2"/>
      <c r="H36263" s="2"/>
      <c r="I36263" s="2"/>
      <c r="J36263" s="2"/>
      <c r="K36263" s="2"/>
      <c r="L36263" s="2"/>
      <c r="M36263" s="2"/>
      <c r="N36263" s="2"/>
      <c r="O36263" s="2"/>
      <c r="P36263" s="2"/>
      <c r="Q36263" s="2"/>
      <c r="R36263" s="2"/>
      <c r="S36263" s="2"/>
      <c r="T36263" s="2"/>
      <c r="U36263" s="2"/>
      <c r="V36263" s="2"/>
      <c r="W36263" s="2"/>
      <c r="X36263" s="2"/>
      <c r="Y36263" s="2"/>
    </row>
    <row r="36264" spans="1:25" x14ac:dyDescent="0.3">
      <c r="A36264" s="3">
        <v>26075150</v>
      </c>
      <c r="B36264" s="4">
        <v>43592.5</v>
      </c>
      <c r="C36264" s="5">
        <v>761.080579889315</v>
      </c>
      <c r="D36264" s="10"/>
      <c r="E36264" s="2"/>
      <c r="F36264" s="2"/>
      <c r="G36264" s="2"/>
      <c r="H36264" s="2"/>
      <c r="I36264" s="2"/>
      <c r="J36264" s="2"/>
      <c r="K36264" s="2"/>
      <c r="L36264" s="2"/>
      <c r="M36264" s="2"/>
      <c r="N36264" s="2"/>
      <c r="O36264" s="2"/>
      <c r="P36264" s="2"/>
      <c r="Q36264" s="2"/>
      <c r="R36264" s="2"/>
      <c r="S36264" s="2"/>
      <c r="T36264" s="2"/>
      <c r="U36264" s="2"/>
      <c r="V36264" s="2"/>
      <c r="W36264" s="2"/>
      <c r="X36264" s="2"/>
      <c r="Y36264" s="2"/>
    </row>
    <row r="36265" spans="1:25" x14ac:dyDescent="0.3">
      <c r="A36265" s="3">
        <v>26075150</v>
      </c>
      <c r="B36265" s="4">
        <v>43592.541666666664</v>
      </c>
      <c r="C36265" s="5">
        <v>406.6179240271594</v>
      </c>
      <c r="D36265" s="10"/>
      <c r="E36265" s="2"/>
      <c r="F36265" s="2"/>
      <c r="G36265" s="2"/>
      <c r="H36265" s="2"/>
      <c r="I36265" s="2"/>
      <c r="J36265" s="2"/>
      <c r="K36265" s="2"/>
      <c r="L36265" s="2"/>
      <c r="M36265" s="2"/>
      <c r="N36265" s="2"/>
      <c r="O36265" s="2"/>
      <c r="P36265" s="2"/>
      <c r="Q36265" s="2"/>
      <c r="R36265" s="2"/>
      <c r="S36265" s="2"/>
      <c r="T36265" s="2"/>
      <c r="U36265" s="2"/>
      <c r="V36265" s="2"/>
      <c r="W36265" s="2"/>
      <c r="X36265" s="2"/>
      <c r="Y36265" s="2"/>
    </row>
    <row r="36266" spans="1:25" x14ac:dyDescent="0.3">
      <c r="A36266" s="3">
        <v>26075150</v>
      </c>
      <c r="B36266" s="4">
        <v>43592.583333333336</v>
      </c>
      <c r="C36266" s="5">
        <v>182.54343857751337</v>
      </c>
      <c r="D36266" s="10"/>
      <c r="E36266" s="2"/>
      <c r="F36266" s="2"/>
      <c r="G36266" s="2"/>
      <c r="H36266" s="2"/>
      <c r="I36266" s="2"/>
      <c r="J36266" s="2"/>
      <c r="K36266" s="2"/>
      <c r="L36266" s="2"/>
      <c r="M36266" s="2"/>
      <c r="N36266" s="2"/>
      <c r="O36266" s="2"/>
      <c r="P36266" s="2"/>
      <c r="Q36266" s="2"/>
      <c r="R36266" s="2"/>
      <c r="S36266" s="2"/>
      <c r="T36266" s="2"/>
      <c r="U36266" s="2"/>
      <c r="V36266" s="2"/>
      <c r="W36266" s="2"/>
      <c r="X36266" s="2"/>
      <c r="Y36266" s="2"/>
    </row>
    <row r="36267" spans="1:25" x14ac:dyDescent="0.3">
      <c r="A36267" s="3">
        <v>26075150</v>
      </c>
      <c r="B36267" s="4">
        <v>43592.625</v>
      </c>
      <c r="C36267" s="5">
        <v>260.77634082501908</v>
      </c>
      <c r="D36267" s="10"/>
      <c r="E36267" s="2"/>
      <c r="F36267" s="2"/>
      <c r="G36267" s="2"/>
      <c r="H36267" s="2"/>
      <c r="I36267" s="2"/>
      <c r="J36267" s="2"/>
      <c r="K36267" s="2"/>
      <c r="L36267" s="2"/>
      <c r="M36267" s="2"/>
      <c r="N36267" s="2"/>
      <c r="O36267" s="2"/>
      <c r="P36267" s="2"/>
      <c r="Q36267" s="2"/>
      <c r="R36267" s="2"/>
      <c r="S36267" s="2"/>
      <c r="T36267" s="2"/>
      <c r="U36267" s="2"/>
      <c r="V36267" s="2"/>
      <c r="W36267" s="2"/>
      <c r="X36267" s="2"/>
      <c r="Y36267" s="2"/>
    </row>
    <row r="36268" spans="1:25" x14ac:dyDescent="0.3">
      <c r="A36268" s="3">
        <v>26075150</v>
      </c>
      <c r="B36268" s="4">
        <v>43592.666666666664</v>
      </c>
      <c r="C36268" s="5">
        <v>418.2079836193825</v>
      </c>
      <c r="D36268" s="10"/>
      <c r="E36268" s="2"/>
      <c r="F36268" s="2"/>
      <c r="G36268" s="2"/>
      <c r="H36268" s="2"/>
      <c r="I36268" s="2"/>
      <c r="J36268" s="2"/>
      <c r="K36268" s="2"/>
      <c r="L36268" s="2"/>
      <c r="M36268" s="2"/>
      <c r="N36268" s="2"/>
      <c r="O36268" s="2"/>
      <c r="P36268" s="2"/>
      <c r="Q36268" s="2"/>
      <c r="R36268" s="2"/>
      <c r="S36268" s="2"/>
      <c r="T36268" s="2"/>
      <c r="U36268" s="2"/>
      <c r="V36268" s="2"/>
      <c r="W36268" s="2"/>
      <c r="X36268" s="2"/>
      <c r="Y36268" s="2"/>
    </row>
    <row r="36269" spans="1:25" x14ac:dyDescent="0.3">
      <c r="A36269" s="3">
        <v>26075150</v>
      </c>
      <c r="B36269" s="4">
        <v>43592.708333333336</v>
      </c>
      <c r="C36269" s="5">
        <v>176.74840878140182</v>
      </c>
      <c r="D36269" s="10"/>
      <c r="E36269" s="2"/>
      <c r="F36269" s="2"/>
      <c r="G36269" s="2"/>
      <c r="H36269" s="2"/>
      <c r="I36269" s="2"/>
      <c r="J36269" s="2"/>
      <c r="K36269" s="2"/>
      <c r="L36269" s="2"/>
      <c r="M36269" s="2"/>
      <c r="N36269" s="2"/>
      <c r="O36269" s="2"/>
      <c r="P36269" s="2"/>
      <c r="Q36269" s="2"/>
      <c r="R36269" s="2"/>
      <c r="S36269" s="2"/>
      <c r="T36269" s="2"/>
      <c r="U36269" s="2"/>
      <c r="V36269" s="2"/>
      <c r="W36269" s="2"/>
      <c r="X36269" s="2"/>
      <c r="Y36269" s="2"/>
    </row>
    <row r="36270" spans="1:25" x14ac:dyDescent="0.3">
      <c r="A36270" s="3">
        <v>26075150</v>
      </c>
      <c r="B36270" s="4">
        <v>43592.75</v>
      </c>
      <c r="C36270" s="5">
        <v>56.984459661763431</v>
      </c>
      <c r="D36270" s="10"/>
      <c r="E36270" s="2"/>
      <c r="F36270" s="2"/>
      <c r="G36270" s="2"/>
      <c r="H36270" s="2"/>
      <c r="I36270" s="2"/>
      <c r="J36270" s="2"/>
      <c r="K36270" s="2"/>
      <c r="L36270" s="2"/>
      <c r="M36270" s="2"/>
      <c r="N36270" s="2"/>
      <c r="O36270" s="2"/>
      <c r="P36270" s="2"/>
      <c r="Q36270" s="2"/>
      <c r="R36270" s="2"/>
      <c r="S36270" s="2"/>
      <c r="T36270" s="2"/>
      <c r="U36270" s="2"/>
      <c r="V36270" s="2"/>
      <c r="W36270" s="2"/>
      <c r="X36270" s="2"/>
      <c r="Y36270" s="2"/>
    </row>
    <row r="36271" spans="1:25" x14ac:dyDescent="0.3">
      <c r="A36271" s="3">
        <v>26075150</v>
      </c>
      <c r="B36271" s="4">
        <v>43592.791666666664</v>
      </c>
      <c r="C36271" s="5">
        <v>0</v>
      </c>
      <c r="D36271" s="10"/>
      <c r="E36271" s="2"/>
      <c r="F36271" s="2"/>
      <c r="G36271" s="2"/>
      <c r="H36271" s="2"/>
      <c r="I36271" s="2"/>
      <c r="J36271" s="2"/>
      <c r="K36271" s="2"/>
      <c r="L36271" s="2"/>
      <c r="M36271" s="2"/>
      <c r="N36271" s="2"/>
      <c r="O36271" s="2"/>
      <c r="P36271" s="2"/>
      <c r="Q36271" s="2"/>
      <c r="R36271" s="2"/>
      <c r="S36271" s="2"/>
      <c r="T36271" s="2"/>
      <c r="U36271" s="2"/>
      <c r="V36271" s="2"/>
      <c r="W36271" s="2"/>
      <c r="X36271" s="2"/>
      <c r="Y36271" s="2"/>
    </row>
    <row r="36272" spans="1:25" x14ac:dyDescent="0.3">
      <c r="A36272" s="3">
        <v>26075150</v>
      </c>
      <c r="B36272" s="4">
        <v>43592.833333333336</v>
      </c>
      <c r="C36272" s="5">
        <v>0</v>
      </c>
      <c r="D36272" s="10"/>
      <c r="E36272" s="2"/>
      <c r="F36272" s="2"/>
      <c r="G36272" s="2"/>
      <c r="H36272" s="2"/>
      <c r="I36272" s="2"/>
      <c r="J36272" s="2"/>
      <c r="K36272" s="2"/>
      <c r="L36272" s="2"/>
      <c r="M36272" s="2"/>
      <c r="N36272" s="2"/>
      <c r="O36272" s="2"/>
      <c r="P36272" s="2"/>
      <c r="Q36272" s="2"/>
      <c r="R36272" s="2"/>
      <c r="S36272" s="2"/>
      <c r="T36272" s="2"/>
      <c r="U36272" s="2"/>
      <c r="V36272" s="2"/>
      <c r="W36272" s="2"/>
      <c r="X36272" s="2"/>
      <c r="Y36272" s="2"/>
    </row>
    <row r="36273" spans="1:25" x14ac:dyDescent="0.3">
      <c r="A36273" s="3">
        <v>26075150</v>
      </c>
      <c r="B36273" s="4">
        <v>43592.875</v>
      </c>
      <c r="C36273" s="5">
        <v>0</v>
      </c>
      <c r="D36273" s="10"/>
      <c r="E36273" s="2"/>
      <c r="F36273" s="2"/>
      <c r="G36273" s="2"/>
      <c r="H36273" s="2"/>
      <c r="I36273" s="2"/>
      <c r="J36273" s="2"/>
      <c r="K36273" s="2"/>
      <c r="L36273" s="2"/>
      <c r="M36273" s="2"/>
      <c r="N36273" s="2"/>
      <c r="O36273" s="2"/>
      <c r="P36273" s="2"/>
      <c r="Q36273" s="2"/>
      <c r="R36273" s="2"/>
      <c r="S36273" s="2"/>
      <c r="T36273" s="2"/>
      <c r="U36273" s="2"/>
      <c r="V36273" s="2"/>
      <c r="W36273" s="2"/>
      <c r="X36273" s="2"/>
      <c r="Y36273" s="2"/>
    </row>
    <row r="36274" spans="1:25" x14ac:dyDescent="0.3">
      <c r="A36274" s="3">
        <v>26075150</v>
      </c>
      <c r="B36274" s="4">
        <v>43592.916666666664</v>
      </c>
      <c r="C36274" s="5">
        <v>0</v>
      </c>
      <c r="D36274" s="10"/>
      <c r="E36274" s="2"/>
      <c r="F36274" s="2"/>
      <c r="G36274" s="2"/>
      <c r="H36274" s="2"/>
      <c r="I36274" s="2"/>
      <c r="J36274" s="2"/>
      <c r="K36274" s="2"/>
      <c r="L36274" s="2"/>
      <c r="M36274" s="2"/>
      <c r="N36274" s="2"/>
      <c r="O36274" s="2"/>
      <c r="P36274" s="2"/>
      <c r="Q36274" s="2"/>
      <c r="R36274" s="2"/>
      <c r="S36274" s="2"/>
      <c r="T36274" s="2"/>
      <c r="U36274" s="2"/>
      <c r="V36274" s="2"/>
      <c r="W36274" s="2"/>
      <c r="X36274" s="2"/>
      <c r="Y36274" s="2"/>
    </row>
    <row r="36275" spans="1:25" x14ac:dyDescent="0.3">
      <c r="A36275" s="3">
        <v>26075150</v>
      </c>
      <c r="B36275" s="4">
        <v>43592.958333333336</v>
      </c>
      <c r="C36275" s="5">
        <v>0</v>
      </c>
      <c r="D36275" s="10"/>
      <c r="E36275" s="2"/>
      <c r="F36275" s="2"/>
      <c r="G36275" s="2"/>
      <c r="H36275" s="2"/>
      <c r="I36275" s="2"/>
      <c r="J36275" s="2"/>
      <c r="K36275" s="2"/>
      <c r="L36275" s="2"/>
      <c r="M36275" s="2"/>
      <c r="N36275" s="2"/>
      <c r="O36275" s="2"/>
      <c r="P36275" s="2"/>
      <c r="Q36275" s="2"/>
      <c r="R36275" s="2"/>
      <c r="S36275" s="2"/>
      <c r="T36275" s="2"/>
      <c r="U36275" s="2"/>
      <c r="V36275" s="2"/>
      <c r="W36275" s="2"/>
      <c r="X36275" s="2"/>
      <c r="Y36275" s="2"/>
    </row>
    <row r="36276" spans="1:25" x14ac:dyDescent="0.3">
      <c r="A36276" s="3">
        <v>26075150</v>
      </c>
      <c r="B36276" s="6">
        <v>43593</v>
      </c>
      <c r="C36276" s="5">
        <v>0</v>
      </c>
      <c r="D36276" s="10"/>
      <c r="E36276" s="2"/>
      <c r="F36276" s="2"/>
      <c r="G36276" s="2"/>
      <c r="H36276" s="2"/>
      <c r="I36276" s="2"/>
      <c r="J36276" s="2"/>
      <c r="K36276" s="2"/>
      <c r="L36276" s="2"/>
      <c r="M36276" s="2"/>
      <c r="N36276" s="2"/>
      <c r="O36276" s="2"/>
      <c r="P36276" s="2"/>
      <c r="Q36276" s="2"/>
      <c r="R36276" s="2"/>
      <c r="S36276" s="2"/>
      <c r="T36276" s="2"/>
      <c r="U36276" s="2"/>
      <c r="V36276" s="2"/>
      <c r="W36276" s="2"/>
      <c r="X36276" s="2"/>
      <c r="Y36276" s="2"/>
    </row>
    <row r="36277" spans="1:25" x14ac:dyDescent="0.3">
      <c r="A36277" s="3">
        <v>26075150</v>
      </c>
      <c r="B36277" s="4">
        <v>43593.041666666664</v>
      </c>
      <c r="C36277" s="5">
        <v>0</v>
      </c>
      <c r="D36277" s="10"/>
      <c r="E36277" s="2"/>
      <c r="F36277" s="2"/>
      <c r="G36277" s="2"/>
      <c r="H36277" s="2"/>
      <c r="I36277" s="2"/>
      <c r="J36277" s="2"/>
      <c r="K36277" s="2"/>
      <c r="L36277" s="2"/>
      <c r="M36277" s="2"/>
      <c r="N36277" s="2"/>
      <c r="O36277" s="2"/>
      <c r="P36277" s="2"/>
      <c r="Q36277" s="2"/>
      <c r="R36277" s="2"/>
      <c r="S36277" s="2"/>
      <c r="T36277" s="2"/>
      <c r="U36277" s="2"/>
      <c r="V36277" s="2"/>
      <c r="W36277" s="2"/>
      <c r="X36277" s="2"/>
      <c r="Y36277" s="2"/>
    </row>
    <row r="36278" spans="1:25" x14ac:dyDescent="0.3">
      <c r="A36278" s="3">
        <v>26075150</v>
      </c>
      <c r="B36278" s="4">
        <v>43593.083333333336</v>
      </c>
      <c r="C36278" s="5">
        <v>0</v>
      </c>
      <c r="D36278" s="10"/>
      <c r="E36278" s="2"/>
      <c r="F36278" s="2"/>
      <c r="G36278" s="2"/>
      <c r="H36278" s="2"/>
      <c r="I36278" s="2"/>
      <c r="J36278" s="2"/>
      <c r="K36278" s="2"/>
      <c r="L36278" s="2"/>
      <c r="M36278" s="2"/>
      <c r="N36278" s="2"/>
      <c r="O36278" s="2"/>
      <c r="P36278" s="2"/>
      <c r="Q36278" s="2"/>
      <c r="R36278" s="2"/>
      <c r="S36278" s="2"/>
      <c r="T36278" s="2"/>
      <c r="U36278" s="2"/>
      <c r="V36278" s="2"/>
      <c r="W36278" s="2"/>
      <c r="X36278" s="2"/>
      <c r="Y36278" s="2"/>
    </row>
    <row r="36279" spans="1:25" x14ac:dyDescent="0.3">
      <c r="A36279" s="3">
        <v>26075150</v>
      </c>
      <c r="B36279" s="4">
        <v>43593.125</v>
      </c>
      <c r="C36279" s="5">
        <v>0</v>
      </c>
      <c r="D36279" s="10"/>
      <c r="E36279" s="2"/>
      <c r="F36279" s="2"/>
      <c r="G36279" s="2"/>
      <c r="H36279" s="2"/>
      <c r="I36279" s="2"/>
      <c r="J36279" s="2"/>
      <c r="K36279" s="2"/>
      <c r="L36279" s="2"/>
      <c r="M36279" s="2"/>
      <c r="N36279" s="2"/>
      <c r="O36279" s="2"/>
      <c r="P36279" s="2"/>
      <c r="Q36279" s="2"/>
      <c r="R36279" s="2"/>
      <c r="S36279" s="2"/>
      <c r="T36279" s="2"/>
      <c r="U36279" s="2"/>
      <c r="V36279" s="2"/>
      <c r="W36279" s="2"/>
      <c r="X36279" s="2"/>
      <c r="Y36279" s="2"/>
    </row>
    <row r="36280" spans="1:25" x14ac:dyDescent="0.3">
      <c r="A36280" s="3">
        <v>26075150</v>
      </c>
      <c r="B36280" s="4">
        <v>43593.166666666664</v>
      </c>
      <c r="C36280" s="5">
        <v>0</v>
      </c>
      <c r="D36280" s="10"/>
      <c r="E36280" s="2"/>
      <c r="F36280" s="2"/>
      <c r="G36280" s="2"/>
      <c r="H36280" s="2"/>
      <c r="I36280" s="2"/>
      <c r="J36280" s="2"/>
      <c r="K36280" s="2"/>
      <c r="L36280" s="2"/>
      <c r="M36280" s="2"/>
      <c r="N36280" s="2"/>
      <c r="O36280" s="2"/>
      <c r="P36280" s="2"/>
      <c r="Q36280" s="2"/>
      <c r="R36280" s="2"/>
      <c r="S36280" s="2"/>
      <c r="T36280" s="2"/>
      <c r="U36280" s="2"/>
      <c r="V36280" s="2"/>
      <c r="W36280" s="2"/>
      <c r="X36280" s="2"/>
      <c r="Y36280" s="2"/>
    </row>
    <row r="36281" spans="1:25" x14ac:dyDescent="0.3">
      <c r="A36281" s="3">
        <v>26075150</v>
      </c>
      <c r="B36281" s="4">
        <v>43593.208333333336</v>
      </c>
      <c r="C36281" s="5">
        <v>0</v>
      </c>
      <c r="D36281" s="10"/>
      <c r="E36281" s="2"/>
      <c r="F36281" s="2"/>
      <c r="G36281" s="2"/>
      <c r="H36281" s="2"/>
      <c r="I36281" s="2"/>
      <c r="J36281" s="2"/>
      <c r="K36281" s="2"/>
      <c r="L36281" s="2"/>
      <c r="M36281" s="2"/>
      <c r="N36281" s="2"/>
      <c r="O36281" s="2"/>
      <c r="P36281" s="2"/>
      <c r="Q36281" s="2"/>
      <c r="R36281" s="2"/>
      <c r="S36281" s="2"/>
      <c r="T36281" s="2"/>
      <c r="U36281" s="2"/>
      <c r="V36281" s="2"/>
      <c r="W36281" s="2"/>
      <c r="X36281" s="2"/>
      <c r="Y36281" s="2"/>
    </row>
    <row r="36282" spans="1:25" x14ac:dyDescent="0.3">
      <c r="A36282" s="3">
        <v>26075150</v>
      </c>
      <c r="B36282" s="4">
        <v>43593.25</v>
      </c>
      <c r="C36282" s="5">
        <v>0.96583829935192256</v>
      </c>
      <c r="D36282" s="10"/>
      <c r="E36282" s="2"/>
      <c r="F36282" s="2"/>
      <c r="G36282" s="2"/>
      <c r="H36282" s="2"/>
      <c r="I36282" s="2"/>
      <c r="J36282" s="2"/>
      <c r="K36282" s="2"/>
      <c r="L36282" s="2"/>
      <c r="M36282" s="2"/>
      <c r="N36282" s="2"/>
      <c r="O36282" s="2"/>
      <c r="P36282" s="2"/>
      <c r="Q36282" s="2"/>
      <c r="R36282" s="2"/>
      <c r="S36282" s="2"/>
      <c r="T36282" s="2"/>
      <c r="U36282" s="2"/>
      <c r="V36282" s="2"/>
      <c r="W36282" s="2"/>
      <c r="X36282" s="2"/>
      <c r="Y36282" s="2"/>
    </row>
    <row r="36283" spans="1:25" x14ac:dyDescent="0.3">
      <c r="A36283" s="3">
        <v>26075150</v>
      </c>
      <c r="B36283" s="4">
        <v>43593.291666666664</v>
      </c>
      <c r="C36283" s="5">
        <v>32.838502177965367</v>
      </c>
      <c r="D36283" s="10"/>
      <c r="E36283" s="2"/>
      <c r="F36283" s="2"/>
      <c r="G36283" s="2"/>
      <c r="H36283" s="2"/>
      <c r="I36283" s="2"/>
      <c r="J36283" s="2"/>
      <c r="K36283" s="2"/>
      <c r="L36283" s="2"/>
      <c r="M36283" s="2"/>
      <c r="N36283" s="2"/>
      <c r="O36283" s="2"/>
      <c r="P36283" s="2"/>
      <c r="Q36283" s="2"/>
      <c r="R36283" s="2"/>
      <c r="S36283" s="2"/>
      <c r="T36283" s="2"/>
      <c r="U36283" s="2"/>
      <c r="V36283" s="2"/>
      <c r="W36283" s="2"/>
      <c r="X36283" s="2"/>
      <c r="Y36283" s="2"/>
    </row>
    <row r="36284" spans="1:25" x14ac:dyDescent="0.3">
      <c r="A36284" s="3">
        <v>26075150</v>
      </c>
      <c r="B36284" s="4">
        <v>43593.333333333336</v>
      </c>
      <c r="C36284" s="5">
        <v>154.53412789630761</v>
      </c>
      <c r="D36284" s="10"/>
      <c r="E36284" s="2"/>
      <c r="F36284" s="2"/>
      <c r="G36284" s="2"/>
      <c r="H36284" s="2"/>
      <c r="I36284" s="2"/>
      <c r="J36284" s="2"/>
      <c r="K36284" s="2"/>
      <c r="L36284" s="2"/>
      <c r="M36284" s="2"/>
      <c r="N36284" s="2"/>
      <c r="O36284" s="2"/>
      <c r="P36284" s="2"/>
      <c r="Q36284" s="2"/>
      <c r="R36284" s="2"/>
      <c r="S36284" s="2"/>
      <c r="T36284" s="2"/>
      <c r="U36284" s="2"/>
      <c r="V36284" s="2"/>
      <c r="W36284" s="2"/>
      <c r="X36284" s="2"/>
      <c r="Y36284" s="2"/>
    </row>
    <row r="36285" spans="1:25" x14ac:dyDescent="0.3">
      <c r="A36285" s="3">
        <v>26075150</v>
      </c>
      <c r="B36285" s="4">
        <v>43593.375</v>
      </c>
      <c r="C36285" s="5">
        <v>294.58068130233642</v>
      </c>
      <c r="D36285" s="10"/>
      <c r="E36285" s="2"/>
      <c r="F36285" s="2"/>
      <c r="G36285" s="2"/>
      <c r="H36285" s="2"/>
      <c r="I36285" s="2"/>
      <c r="J36285" s="2"/>
      <c r="K36285" s="2"/>
      <c r="L36285" s="2"/>
      <c r="M36285" s="2"/>
      <c r="N36285" s="2"/>
      <c r="O36285" s="2"/>
      <c r="P36285" s="2"/>
      <c r="Q36285" s="2"/>
      <c r="R36285" s="2"/>
      <c r="S36285" s="2"/>
      <c r="T36285" s="2"/>
      <c r="U36285" s="2"/>
      <c r="V36285" s="2"/>
      <c r="W36285" s="2"/>
      <c r="X36285" s="2"/>
      <c r="Y36285" s="2"/>
    </row>
    <row r="36286" spans="1:25" x14ac:dyDescent="0.3">
      <c r="A36286" s="3">
        <v>26075150</v>
      </c>
      <c r="B36286" s="4">
        <v>43593.416666666664</v>
      </c>
      <c r="C36286" s="5">
        <v>599.78558389754392</v>
      </c>
      <c r="D36286" s="10"/>
      <c r="E36286" s="2"/>
      <c r="F36286" s="2"/>
      <c r="G36286" s="2"/>
      <c r="H36286" s="2"/>
      <c r="I36286" s="2"/>
      <c r="J36286" s="2"/>
      <c r="K36286" s="2"/>
      <c r="L36286" s="2"/>
      <c r="M36286" s="2"/>
      <c r="N36286" s="2"/>
      <c r="O36286" s="2"/>
      <c r="P36286" s="2"/>
      <c r="Q36286" s="2"/>
      <c r="R36286" s="2"/>
      <c r="S36286" s="2"/>
      <c r="T36286" s="2"/>
      <c r="U36286" s="2"/>
      <c r="V36286" s="2"/>
      <c r="W36286" s="2"/>
      <c r="X36286" s="2"/>
      <c r="Y36286" s="2"/>
    </row>
    <row r="36287" spans="1:25" x14ac:dyDescent="0.3">
      <c r="A36287" s="3">
        <v>26075150</v>
      </c>
      <c r="B36287" s="4">
        <v>43593.458333333336</v>
      </c>
      <c r="C36287" s="5">
        <v>495.47504756753631</v>
      </c>
      <c r="D36287" s="10"/>
      <c r="E36287" s="2"/>
      <c r="F36287" s="2"/>
      <c r="G36287" s="2"/>
      <c r="H36287" s="2"/>
      <c r="I36287" s="2"/>
      <c r="J36287" s="2"/>
      <c r="K36287" s="2"/>
      <c r="L36287" s="2"/>
      <c r="M36287" s="2"/>
      <c r="N36287" s="2"/>
      <c r="O36287" s="2"/>
      <c r="P36287" s="2"/>
      <c r="Q36287" s="2"/>
      <c r="R36287" s="2"/>
      <c r="S36287" s="2"/>
      <c r="T36287" s="2"/>
      <c r="U36287" s="2"/>
      <c r="V36287" s="2"/>
      <c r="W36287" s="2"/>
      <c r="X36287" s="2"/>
      <c r="Y36287" s="2"/>
    </row>
    <row r="36288" spans="1:25" x14ac:dyDescent="0.3">
      <c r="A36288" s="3">
        <v>26075150</v>
      </c>
      <c r="B36288" s="4">
        <v>43593.5</v>
      </c>
      <c r="C36288" s="5">
        <v>465.53406028762669</v>
      </c>
      <c r="D36288" s="10"/>
      <c r="E36288" s="2"/>
      <c r="F36288" s="2"/>
      <c r="G36288" s="2"/>
      <c r="H36288" s="2"/>
      <c r="I36288" s="2"/>
      <c r="J36288" s="2"/>
      <c r="K36288" s="2"/>
      <c r="L36288" s="2"/>
      <c r="M36288" s="2"/>
      <c r="N36288" s="2"/>
      <c r="O36288" s="2"/>
      <c r="P36288" s="2"/>
      <c r="Q36288" s="2"/>
      <c r="R36288" s="2"/>
      <c r="S36288" s="2"/>
      <c r="T36288" s="2"/>
      <c r="U36288" s="2"/>
      <c r="V36288" s="2"/>
      <c r="W36288" s="2"/>
      <c r="X36288" s="2"/>
      <c r="Y36288" s="2"/>
    </row>
    <row r="36289" spans="1:25" x14ac:dyDescent="0.3">
      <c r="A36289" s="3">
        <v>26075150</v>
      </c>
      <c r="B36289" s="4">
        <v>43593.541666666664</v>
      </c>
      <c r="C36289" s="5">
        <v>516.72349015327859</v>
      </c>
      <c r="D36289" s="10"/>
      <c r="E36289" s="2"/>
      <c r="F36289" s="2"/>
      <c r="G36289" s="2"/>
      <c r="H36289" s="2"/>
      <c r="I36289" s="2"/>
      <c r="J36289" s="2"/>
      <c r="K36289" s="2"/>
      <c r="L36289" s="2"/>
      <c r="M36289" s="2"/>
      <c r="N36289" s="2"/>
      <c r="O36289" s="2"/>
      <c r="P36289" s="2"/>
      <c r="Q36289" s="2"/>
      <c r="R36289" s="2"/>
      <c r="S36289" s="2"/>
      <c r="T36289" s="2"/>
      <c r="U36289" s="2"/>
      <c r="V36289" s="2"/>
      <c r="W36289" s="2"/>
      <c r="X36289" s="2"/>
      <c r="Y36289" s="2"/>
    </row>
    <row r="36290" spans="1:25" x14ac:dyDescent="0.3">
      <c r="A36290" s="3">
        <v>26075150</v>
      </c>
      <c r="B36290" s="4">
        <v>43593.583333333336</v>
      </c>
      <c r="C36290" s="5">
        <v>382.47196654336136</v>
      </c>
      <c r="D36290" s="10"/>
      <c r="E36290" s="2"/>
      <c r="F36290" s="2"/>
      <c r="G36290" s="2"/>
      <c r="H36290" s="2"/>
      <c r="I36290" s="2"/>
      <c r="J36290" s="2"/>
      <c r="K36290" s="2"/>
      <c r="L36290" s="2"/>
      <c r="M36290" s="2"/>
      <c r="N36290" s="2"/>
      <c r="O36290" s="2"/>
      <c r="P36290" s="2"/>
      <c r="Q36290" s="2"/>
      <c r="R36290" s="2"/>
      <c r="S36290" s="2"/>
      <c r="T36290" s="2"/>
      <c r="U36290" s="2"/>
      <c r="V36290" s="2"/>
      <c r="W36290" s="2"/>
      <c r="X36290" s="2"/>
      <c r="Y36290" s="2"/>
    </row>
    <row r="36291" spans="1:25" x14ac:dyDescent="0.3">
      <c r="A36291" s="3">
        <v>26075150</v>
      </c>
      <c r="B36291" s="4">
        <v>43593.625</v>
      </c>
      <c r="C36291" s="5">
        <v>373.77942184919402</v>
      </c>
      <c r="D36291" s="10"/>
      <c r="E36291" s="2"/>
      <c r="F36291" s="2"/>
      <c r="G36291" s="2"/>
      <c r="H36291" s="2"/>
      <c r="I36291" s="2"/>
      <c r="J36291" s="2"/>
      <c r="K36291" s="2"/>
      <c r="L36291" s="2"/>
      <c r="M36291" s="2"/>
      <c r="N36291" s="2"/>
      <c r="O36291" s="2"/>
      <c r="P36291" s="2"/>
      <c r="Q36291" s="2"/>
      <c r="R36291" s="2"/>
      <c r="S36291" s="2"/>
      <c r="T36291" s="2"/>
      <c r="U36291" s="2"/>
      <c r="V36291" s="2"/>
      <c r="W36291" s="2"/>
      <c r="X36291" s="2"/>
      <c r="Y36291" s="2"/>
    </row>
    <row r="36292" spans="1:25" x14ac:dyDescent="0.3">
      <c r="A36292" s="3">
        <v>26075150</v>
      </c>
      <c r="B36292" s="4">
        <v>43593.666666666664</v>
      </c>
      <c r="C36292" s="5">
        <v>244.35708973603641</v>
      </c>
      <c r="D36292" s="10"/>
      <c r="E36292" s="2"/>
      <c r="F36292" s="2"/>
      <c r="G36292" s="2"/>
      <c r="H36292" s="2"/>
      <c r="I36292" s="2"/>
      <c r="J36292" s="2"/>
      <c r="K36292" s="2"/>
      <c r="L36292" s="2"/>
      <c r="M36292" s="2"/>
      <c r="N36292" s="2"/>
      <c r="O36292" s="2"/>
      <c r="P36292" s="2"/>
      <c r="Q36292" s="2"/>
      <c r="R36292" s="2"/>
      <c r="S36292" s="2"/>
      <c r="T36292" s="2"/>
      <c r="U36292" s="2"/>
      <c r="V36292" s="2"/>
      <c r="W36292" s="2"/>
      <c r="X36292" s="2"/>
      <c r="Y36292" s="2"/>
    </row>
    <row r="36293" spans="1:25" x14ac:dyDescent="0.3">
      <c r="A36293" s="3">
        <v>26075150</v>
      </c>
      <c r="B36293" s="4">
        <v>43593.708333333336</v>
      </c>
      <c r="C36293" s="5">
        <v>90.78880013908072</v>
      </c>
      <c r="D36293" s="10"/>
      <c r="E36293" s="2"/>
      <c r="F36293" s="2"/>
      <c r="G36293" s="2"/>
      <c r="H36293" s="2"/>
      <c r="I36293" s="2"/>
      <c r="J36293" s="2"/>
      <c r="K36293" s="2"/>
      <c r="L36293" s="2"/>
      <c r="M36293" s="2"/>
      <c r="N36293" s="2"/>
      <c r="O36293" s="2"/>
      <c r="P36293" s="2"/>
      <c r="Q36293" s="2"/>
      <c r="R36293" s="2"/>
      <c r="S36293" s="2"/>
      <c r="T36293" s="2"/>
      <c r="U36293" s="2"/>
      <c r="V36293" s="2"/>
      <c r="W36293" s="2"/>
      <c r="X36293" s="2"/>
      <c r="Y36293" s="2"/>
    </row>
    <row r="36294" spans="1:25" x14ac:dyDescent="0.3">
      <c r="A36294" s="3">
        <v>26075150</v>
      </c>
      <c r="B36294" s="4">
        <v>43593.75</v>
      </c>
      <c r="C36294" s="5">
        <v>28.975148980557677</v>
      </c>
      <c r="D36294" s="10"/>
      <c r="E36294" s="2"/>
      <c r="F36294" s="2"/>
      <c r="G36294" s="2"/>
      <c r="H36294" s="2"/>
      <c r="I36294" s="2"/>
      <c r="J36294" s="2"/>
      <c r="K36294" s="2"/>
      <c r="L36294" s="2"/>
      <c r="M36294" s="2"/>
      <c r="N36294" s="2"/>
      <c r="O36294" s="2"/>
      <c r="P36294" s="2"/>
      <c r="Q36294" s="2"/>
      <c r="R36294" s="2"/>
      <c r="S36294" s="2"/>
      <c r="T36294" s="2"/>
      <c r="U36294" s="2"/>
      <c r="V36294" s="2"/>
      <c r="W36294" s="2"/>
      <c r="X36294" s="2"/>
      <c r="Y36294" s="2"/>
    </row>
    <row r="36295" spans="1:25" x14ac:dyDescent="0.3">
      <c r="A36295" s="3">
        <v>26075150</v>
      </c>
      <c r="B36295" s="4">
        <v>43593.791666666664</v>
      </c>
      <c r="C36295" s="5">
        <v>0</v>
      </c>
      <c r="D36295" s="10"/>
      <c r="E36295" s="2"/>
      <c r="F36295" s="2"/>
      <c r="G36295" s="2"/>
      <c r="H36295" s="2"/>
      <c r="I36295" s="2"/>
      <c r="J36295" s="2"/>
      <c r="K36295" s="2"/>
      <c r="L36295" s="2"/>
      <c r="M36295" s="2"/>
      <c r="N36295" s="2"/>
      <c r="O36295" s="2"/>
      <c r="P36295" s="2"/>
      <c r="Q36295" s="2"/>
      <c r="R36295" s="2"/>
      <c r="S36295" s="2"/>
      <c r="T36295" s="2"/>
      <c r="U36295" s="2"/>
      <c r="V36295" s="2"/>
      <c r="W36295" s="2"/>
      <c r="X36295" s="2"/>
      <c r="Y36295" s="2"/>
    </row>
    <row r="36296" spans="1:25" x14ac:dyDescent="0.3">
      <c r="A36296" s="3">
        <v>26075150</v>
      </c>
      <c r="B36296" s="4">
        <v>43593.833333333336</v>
      </c>
      <c r="C36296" s="5">
        <v>0</v>
      </c>
      <c r="D36296" s="10"/>
      <c r="E36296" s="2"/>
      <c r="F36296" s="2"/>
      <c r="G36296" s="2"/>
      <c r="H36296" s="2"/>
      <c r="I36296" s="2"/>
      <c r="J36296" s="2"/>
      <c r="K36296" s="2"/>
      <c r="L36296" s="2"/>
      <c r="M36296" s="2"/>
      <c r="N36296" s="2"/>
      <c r="O36296" s="2"/>
      <c r="P36296" s="2"/>
      <c r="Q36296" s="2"/>
      <c r="R36296" s="2"/>
      <c r="S36296" s="2"/>
      <c r="T36296" s="2"/>
      <c r="U36296" s="2"/>
      <c r="V36296" s="2"/>
      <c r="W36296" s="2"/>
      <c r="X36296" s="2"/>
      <c r="Y36296" s="2"/>
    </row>
    <row r="36297" spans="1:25" x14ac:dyDescent="0.3">
      <c r="A36297" s="3">
        <v>26075150</v>
      </c>
      <c r="B36297" s="4">
        <v>43593.875</v>
      </c>
      <c r="C36297" s="5">
        <v>0</v>
      </c>
      <c r="D36297" s="10"/>
      <c r="E36297" s="2"/>
      <c r="F36297" s="2"/>
      <c r="G36297" s="2"/>
      <c r="H36297" s="2"/>
      <c r="I36297" s="2"/>
      <c r="J36297" s="2"/>
      <c r="K36297" s="2"/>
      <c r="L36297" s="2"/>
      <c r="M36297" s="2"/>
      <c r="N36297" s="2"/>
      <c r="O36297" s="2"/>
      <c r="P36297" s="2"/>
      <c r="Q36297" s="2"/>
      <c r="R36297" s="2"/>
      <c r="S36297" s="2"/>
      <c r="T36297" s="2"/>
      <c r="U36297" s="2"/>
      <c r="V36297" s="2"/>
      <c r="W36297" s="2"/>
      <c r="X36297" s="2"/>
      <c r="Y36297" s="2"/>
    </row>
    <row r="36298" spans="1:25" x14ac:dyDescent="0.3">
      <c r="A36298" s="3">
        <v>26075150</v>
      </c>
      <c r="B36298" s="4">
        <v>43593.916666666664</v>
      </c>
      <c r="C36298" s="5">
        <v>0</v>
      </c>
      <c r="D36298" s="10"/>
      <c r="E36298" s="2"/>
      <c r="F36298" s="2"/>
      <c r="G36298" s="2"/>
      <c r="H36298" s="2"/>
      <c r="I36298" s="2"/>
      <c r="J36298" s="2"/>
      <c r="K36298" s="2"/>
      <c r="L36298" s="2"/>
      <c r="M36298" s="2"/>
      <c r="N36298" s="2"/>
      <c r="O36298" s="2"/>
      <c r="P36298" s="2"/>
      <c r="Q36298" s="2"/>
      <c r="R36298" s="2"/>
      <c r="S36298" s="2"/>
      <c r="T36298" s="2"/>
      <c r="U36298" s="2"/>
      <c r="V36298" s="2"/>
      <c r="W36298" s="2"/>
      <c r="X36298" s="2"/>
      <c r="Y36298" s="2"/>
    </row>
    <row r="36299" spans="1:25" x14ac:dyDescent="0.3">
      <c r="A36299" s="3">
        <v>26075150</v>
      </c>
      <c r="B36299" s="4">
        <v>43593.958333333336</v>
      </c>
      <c r="C36299" s="5">
        <v>0</v>
      </c>
      <c r="D36299" s="10"/>
      <c r="E36299" s="2"/>
      <c r="F36299" s="2"/>
      <c r="G36299" s="2"/>
      <c r="H36299" s="2"/>
      <c r="I36299" s="2"/>
      <c r="J36299" s="2"/>
      <c r="K36299" s="2"/>
      <c r="L36299" s="2"/>
      <c r="M36299" s="2"/>
      <c r="N36299" s="2"/>
      <c r="O36299" s="2"/>
      <c r="P36299" s="2"/>
      <c r="Q36299" s="2"/>
      <c r="R36299" s="2"/>
      <c r="S36299" s="2"/>
      <c r="T36299" s="2"/>
      <c r="U36299" s="2"/>
      <c r="V36299" s="2"/>
      <c r="W36299" s="2"/>
      <c r="X36299" s="2"/>
      <c r="Y36299" s="2"/>
    </row>
    <row r="36300" spans="1:25" x14ac:dyDescent="0.3">
      <c r="A36300" s="3">
        <v>26075150</v>
      </c>
      <c r="B36300" s="6">
        <v>43594</v>
      </c>
      <c r="C36300" s="5">
        <v>0</v>
      </c>
      <c r="D36300" s="10"/>
      <c r="E36300" s="2"/>
      <c r="F36300" s="2"/>
      <c r="G36300" s="2"/>
      <c r="H36300" s="2"/>
      <c r="I36300" s="2"/>
      <c r="J36300" s="2"/>
      <c r="K36300" s="2"/>
      <c r="L36300" s="2"/>
      <c r="M36300" s="2"/>
      <c r="N36300" s="2"/>
      <c r="O36300" s="2"/>
      <c r="P36300" s="2"/>
      <c r="Q36300" s="2"/>
      <c r="R36300" s="2"/>
      <c r="S36300" s="2"/>
      <c r="T36300" s="2"/>
      <c r="U36300" s="2"/>
      <c r="V36300" s="2"/>
      <c r="W36300" s="2"/>
      <c r="X36300" s="2"/>
      <c r="Y36300" s="2"/>
    </row>
    <row r="36301" spans="1:25" x14ac:dyDescent="0.3">
      <c r="A36301" s="3">
        <v>26075150</v>
      </c>
      <c r="B36301" s="4">
        <v>43594.041666666664</v>
      </c>
      <c r="C36301" s="5">
        <v>0</v>
      </c>
      <c r="D36301" s="10"/>
      <c r="E36301" s="2"/>
      <c r="F36301" s="2"/>
      <c r="G36301" s="2"/>
      <c r="H36301" s="2"/>
      <c r="I36301" s="2"/>
      <c r="J36301" s="2"/>
      <c r="K36301" s="2"/>
      <c r="L36301" s="2"/>
      <c r="M36301" s="2"/>
      <c r="N36301" s="2"/>
      <c r="O36301" s="2"/>
      <c r="P36301" s="2"/>
      <c r="Q36301" s="2"/>
      <c r="R36301" s="2"/>
      <c r="S36301" s="2"/>
      <c r="T36301" s="2"/>
      <c r="U36301" s="2"/>
      <c r="V36301" s="2"/>
      <c r="W36301" s="2"/>
      <c r="X36301" s="2"/>
      <c r="Y36301" s="2"/>
    </row>
    <row r="36302" spans="1:25" x14ac:dyDescent="0.3">
      <c r="A36302" s="3">
        <v>26075150</v>
      </c>
      <c r="B36302" s="4">
        <v>43594.083333333336</v>
      </c>
      <c r="C36302" s="5">
        <v>0</v>
      </c>
      <c r="D36302" s="10"/>
      <c r="E36302" s="2"/>
      <c r="F36302" s="2"/>
      <c r="G36302" s="2"/>
      <c r="H36302" s="2"/>
      <c r="I36302" s="2"/>
      <c r="J36302" s="2"/>
      <c r="K36302" s="2"/>
      <c r="L36302" s="2"/>
      <c r="M36302" s="2"/>
      <c r="N36302" s="2"/>
      <c r="O36302" s="2"/>
      <c r="P36302" s="2"/>
      <c r="Q36302" s="2"/>
      <c r="R36302" s="2"/>
      <c r="S36302" s="2"/>
      <c r="T36302" s="2"/>
      <c r="U36302" s="2"/>
      <c r="V36302" s="2"/>
      <c r="W36302" s="2"/>
      <c r="X36302" s="2"/>
      <c r="Y36302" s="2"/>
    </row>
    <row r="36303" spans="1:25" x14ac:dyDescent="0.3">
      <c r="A36303" s="3">
        <v>26075150</v>
      </c>
      <c r="B36303" s="4">
        <v>43594.125</v>
      </c>
      <c r="C36303" s="5">
        <v>0</v>
      </c>
      <c r="D36303" s="10"/>
      <c r="E36303" s="2"/>
      <c r="F36303" s="2"/>
      <c r="G36303" s="2"/>
      <c r="H36303" s="2"/>
      <c r="I36303" s="2"/>
      <c r="J36303" s="2"/>
      <c r="K36303" s="2"/>
      <c r="L36303" s="2"/>
      <c r="M36303" s="2"/>
      <c r="N36303" s="2"/>
      <c r="O36303" s="2"/>
      <c r="P36303" s="2"/>
      <c r="Q36303" s="2"/>
      <c r="R36303" s="2"/>
      <c r="S36303" s="2"/>
      <c r="T36303" s="2"/>
      <c r="U36303" s="2"/>
      <c r="V36303" s="2"/>
      <c r="W36303" s="2"/>
      <c r="X36303" s="2"/>
      <c r="Y36303" s="2"/>
    </row>
    <row r="36304" spans="1:25" x14ac:dyDescent="0.3">
      <c r="A36304" s="3">
        <v>26075150</v>
      </c>
      <c r="B36304" s="4">
        <v>43594.166666666664</v>
      </c>
      <c r="C36304" s="5">
        <v>0</v>
      </c>
      <c r="D36304" s="10"/>
      <c r="E36304" s="2"/>
      <c r="F36304" s="2"/>
      <c r="G36304" s="2"/>
      <c r="H36304" s="2"/>
      <c r="I36304" s="2"/>
      <c r="J36304" s="2"/>
      <c r="K36304" s="2"/>
      <c r="L36304" s="2"/>
      <c r="M36304" s="2"/>
      <c r="N36304" s="2"/>
      <c r="O36304" s="2"/>
      <c r="P36304" s="2"/>
      <c r="Q36304" s="2"/>
      <c r="R36304" s="2"/>
      <c r="S36304" s="2"/>
      <c r="T36304" s="2"/>
      <c r="U36304" s="2"/>
      <c r="V36304" s="2"/>
      <c r="W36304" s="2"/>
      <c r="X36304" s="2"/>
      <c r="Y36304" s="2"/>
    </row>
    <row r="36305" spans="1:25" x14ac:dyDescent="0.3">
      <c r="A36305" s="3">
        <v>26075150</v>
      </c>
      <c r="B36305" s="4">
        <v>43594.208333333336</v>
      </c>
      <c r="C36305" s="5">
        <v>0</v>
      </c>
      <c r="D36305" s="10"/>
      <c r="E36305" s="2"/>
      <c r="F36305" s="2"/>
      <c r="G36305" s="2"/>
      <c r="H36305" s="2"/>
      <c r="I36305" s="2"/>
      <c r="J36305" s="2"/>
      <c r="K36305" s="2"/>
      <c r="L36305" s="2"/>
      <c r="M36305" s="2"/>
      <c r="N36305" s="2"/>
      <c r="O36305" s="2"/>
      <c r="P36305" s="2"/>
      <c r="Q36305" s="2"/>
      <c r="R36305" s="2"/>
      <c r="S36305" s="2"/>
      <c r="T36305" s="2"/>
      <c r="U36305" s="2"/>
      <c r="V36305" s="2"/>
      <c r="W36305" s="2"/>
      <c r="X36305" s="2"/>
      <c r="Y36305" s="2"/>
    </row>
    <row r="36306" spans="1:25" x14ac:dyDescent="0.3">
      <c r="A36306" s="3">
        <v>26075150</v>
      </c>
      <c r="B36306" s="4">
        <v>43594.25</v>
      </c>
      <c r="C36306" s="5">
        <v>0</v>
      </c>
      <c r="D36306" s="10"/>
      <c r="E36306" s="2"/>
      <c r="F36306" s="2"/>
      <c r="G36306" s="2"/>
      <c r="H36306" s="2"/>
      <c r="I36306" s="2"/>
      <c r="J36306" s="2"/>
      <c r="K36306" s="2"/>
      <c r="L36306" s="2"/>
      <c r="M36306" s="2"/>
      <c r="N36306" s="2"/>
      <c r="O36306" s="2"/>
      <c r="P36306" s="2"/>
      <c r="Q36306" s="2"/>
      <c r="R36306" s="2"/>
      <c r="S36306" s="2"/>
      <c r="T36306" s="2"/>
      <c r="U36306" s="2"/>
      <c r="V36306" s="2"/>
      <c r="W36306" s="2"/>
      <c r="X36306" s="2"/>
      <c r="Y36306" s="2"/>
    </row>
    <row r="36307" spans="1:25" x14ac:dyDescent="0.3">
      <c r="A36307" s="3">
        <v>26075150</v>
      </c>
      <c r="B36307" s="4">
        <v>43594.291666666664</v>
      </c>
      <c r="C36307" s="5">
        <v>16.419251088982683</v>
      </c>
      <c r="D36307" s="10"/>
      <c r="E36307" s="2"/>
      <c r="F36307" s="2"/>
      <c r="G36307" s="2"/>
      <c r="H36307" s="2"/>
      <c r="I36307" s="2"/>
      <c r="J36307" s="2"/>
      <c r="K36307" s="2"/>
      <c r="L36307" s="2"/>
      <c r="M36307" s="2"/>
      <c r="N36307" s="2"/>
      <c r="O36307" s="2"/>
      <c r="P36307" s="2"/>
      <c r="Q36307" s="2"/>
      <c r="R36307" s="2"/>
      <c r="S36307" s="2"/>
      <c r="T36307" s="2"/>
      <c r="U36307" s="2"/>
      <c r="V36307" s="2"/>
      <c r="W36307" s="2"/>
      <c r="X36307" s="2"/>
      <c r="Y36307" s="2"/>
    </row>
    <row r="36308" spans="1:25" x14ac:dyDescent="0.3">
      <c r="A36308" s="3">
        <v>26075150</v>
      </c>
      <c r="B36308" s="4">
        <v>43594.333333333336</v>
      </c>
      <c r="C36308" s="5">
        <v>45.39440006954036</v>
      </c>
      <c r="D36308" s="10"/>
      <c r="E36308" s="2"/>
      <c r="F36308" s="2"/>
      <c r="G36308" s="2"/>
      <c r="H36308" s="2"/>
      <c r="I36308" s="2"/>
      <c r="J36308" s="2"/>
      <c r="K36308" s="2"/>
      <c r="L36308" s="2"/>
      <c r="M36308" s="2"/>
      <c r="N36308" s="2"/>
      <c r="O36308" s="2"/>
      <c r="P36308" s="2"/>
      <c r="Q36308" s="2"/>
      <c r="R36308" s="2"/>
      <c r="S36308" s="2"/>
      <c r="T36308" s="2"/>
      <c r="U36308" s="2"/>
      <c r="V36308" s="2"/>
      <c r="W36308" s="2"/>
      <c r="X36308" s="2"/>
      <c r="Y36308" s="2"/>
    </row>
    <row r="36309" spans="1:25" x14ac:dyDescent="0.3">
      <c r="A36309" s="3">
        <v>26075150</v>
      </c>
      <c r="B36309" s="4">
        <v>43594.375</v>
      </c>
      <c r="C36309" s="5">
        <v>141.01239170538071</v>
      </c>
      <c r="D36309" s="10"/>
      <c r="E36309" s="2"/>
      <c r="F36309" s="2"/>
      <c r="G36309" s="2"/>
      <c r="H36309" s="2"/>
      <c r="I36309" s="2"/>
      <c r="J36309" s="2"/>
      <c r="K36309" s="2"/>
      <c r="L36309" s="2"/>
      <c r="M36309" s="2"/>
      <c r="N36309" s="2"/>
      <c r="O36309" s="2"/>
      <c r="P36309" s="2"/>
      <c r="Q36309" s="2"/>
      <c r="R36309" s="2"/>
      <c r="S36309" s="2"/>
      <c r="T36309" s="2"/>
      <c r="U36309" s="2"/>
      <c r="V36309" s="2"/>
      <c r="W36309" s="2"/>
      <c r="X36309" s="2"/>
      <c r="Y36309" s="2"/>
    </row>
    <row r="36310" spans="1:25" x14ac:dyDescent="0.3">
      <c r="A36310" s="3">
        <v>26075150</v>
      </c>
      <c r="B36310" s="4">
        <v>43594.416666666664</v>
      </c>
      <c r="C36310" s="5">
        <v>604.61477539430359</v>
      </c>
      <c r="D36310" s="10"/>
      <c r="E36310" s="2"/>
      <c r="F36310" s="2"/>
      <c r="G36310" s="2"/>
      <c r="H36310" s="2"/>
      <c r="I36310" s="2"/>
      <c r="J36310" s="2"/>
      <c r="K36310" s="2"/>
      <c r="L36310" s="2"/>
      <c r="M36310" s="2"/>
      <c r="N36310" s="2"/>
      <c r="O36310" s="2"/>
      <c r="P36310" s="2"/>
      <c r="Q36310" s="2"/>
      <c r="R36310" s="2"/>
      <c r="S36310" s="2"/>
      <c r="T36310" s="2"/>
      <c r="U36310" s="2"/>
      <c r="V36310" s="2"/>
      <c r="W36310" s="2"/>
      <c r="X36310" s="2"/>
      <c r="Y36310" s="2"/>
    </row>
    <row r="36311" spans="1:25" x14ac:dyDescent="0.3">
      <c r="A36311" s="3">
        <v>26075150</v>
      </c>
      <c r="B36311" s="4">
        <v>43594.458333333336</v>
      </c>
      <c r="C36311" s="5">
        <v>753.35387349449957</v>
      </c>
      <c r="D36311" s="10"/>
      <c r="E36311" s="2"/>
      <c r="F36311" s="2"/>
      <c r="G36311" s="2"/>
      <c r="H36311" s="2"/>
      <c r="I36311" s="2"/>
      <c r="J36311" s="2"/>
      <c r="K36311" s="2"/>
      <c r="L36311" s="2"/>
      <c r="M36311" s="2"/>
      <c r="N36311" s="2"/>
      <c r="O36311" s="2"/>
      <c r="P36311" s="2"/>
      <c r="Q36311" s="2"/>
      <c r="R36311" s="2"/>
      <c r="S36311" s="2"/>
      <c r="T36311" s="2"/>
      <c r="U36311" s="2"/>
      <c r="V36311" s="2"/>
      <c r="W36311" s="2"/>
      <c r="X36311" s="2"/>
      <c r="Y36311" s="2"/>
    </row>
    <row r="36312" spans="1:25" x14ac:dyDescent="0.3">
      <c r="A36312" s="3">
        <v>26075150</v>
      </c>
      <c r="B36312" s="4">
        <v>43594.5</v>
      </c>
      <c r="C36312" s="5">
        <v>702.16444362884772</v>
      </c>
      <c r="D36312" s="10"/>
      <c r="E36312" s="2"/>
      <c r="F36312" s="2"/>
      <c r="G36312" s="2"/>
      <c r="H36312" s="2"/>
      <c r="I36312" s="2"/>
      <c r="J36312" s="2"/>
      <c r="K36312" s="2"/>
      <c r="L36312" s="2"/>
      <c r="M36312" s="2"/>
      <c r="N36312" s="2"/>
      <c r="O36312" s="2"/>
      <c r="P36312" s="2"/>
      <c r="Q36312" s="2"/>
      <c r="R36312" s="2"/>
      <c r="S36312" s="2"/>
      <c r="T36312" s="2"/>
      <c r="U36312" s="2"/>
      <c r="V36312" s="2"/>
      <c r="W36312" s="2"/>
      <c r="X36312" s="2"/>
      <c r="Y36312" s="2"/>
    </row>
    <row r="36313" spans="1:25" x14ac:dyDescent="0.3">
      <c r="A36313" s="3">
        <v>26075150</v>
      </c>
      <c r="B36313" s="4">
        <v>43594.541666666664</v>
      </c>
      <c r="C36313" s="5">
        <v>384.40364314206516</v>
      </c>
      <c r="D36313" s="10"/>
      <c r="E36313" s="2"/>
      <c r="F36313" s="2"/>
      <c r="G36313" s="2"/>
      <c r="H36313" s="2"/>
      <c r="I36313" s="2"/>
      <c r="J36313" s="2"/>
      <c r="K36313" s="2"/>
      <c r="L36313" s="2"/>
      <c r="M36313" s="2"/>
      <c r="N36313" s="2"/>
      <c r="O36313" s="2"/>
      <c r="P36313" s="2"/>
      <c r="Q36313" s="2"/>
      <c r="R36313" s="2"/>
      <c r="S36313" s="2"/>
      <c r="T36313" s="2"/>
      <c r="U36313" s="2"/>
      <c r="V36313" s="2"/>
      <c r="W36313" s="2"/>
      <c r="X36313" s="2"/>
      <c r="Y36313" s="2"/>
    </row>
    <row r="36314" spans="1:25" x14ac:dyDescent="0.3">
      <c r="A36314" s="3">
        <v>26075150</v>
      </c>
      <c r="B36314" s="4">
        <v>43594.583333333336</v>
      </c>
      <c r="C36314" s="5">
        <v>303.2732259965037</v>
      </c>
      <c r="D36314" s="10"/>
      <c r="E36314" s="2"/>
      <c r="F36314" s="2"/>
      <c r="G36314" s="2"/>
      <c r="H36314" s="2"/>
      <c r="I36314" s="2"/>
      <c r="J36314" s="2"/>
      <c r="K36314" s="2"/>
      <c r="L36314" s="2"/>
      <c r="M36314" s="2"/>
      <c r="N36314" s="2"/>
      <c r="O36314" s="2"/>
      <c r="P36314" s="2"/>
      <c r="Q36314" s="2"/>
      <c r="R36314" s="2"/>
      <c r="S36314" s="2"/>
      <c r="T36314" s="2"/>
      <c r="U36314" s="2"/>
      <c r="V36314" s="2"/>
      <c r="W36314" s="2"/>
      <c r="X36314" s="2"/>
      <c r="Y36314" s="2"/>
    </row>
    <row r="36315" spans="1:25" x14ac:dyDescent="0.3">
      <c r="A36315" s="3">
        <v>26075150</v>
      </c>
      <c r="B36315" s="4">
        <v>43594.625</v>
      </c>
      <c r="C36315" s="5">
        <v>401.78873253039978</v>
      </c>
      <c r="D36315" s="10"/>
      <c r="E36315" s="2"/>
      <c r="F36315" s="2"/>
      <c r="G36315" s="2"/>
      <c r="H36315" s="2"/>
      <c r="I36315" s="2"/>
      <c r="J36315" s="2"/>
      <c r="K36315" s="2"/>
      <c r="L36315" s="2"/>
      <c r="M36315" s="2"/>
      <c r="N36315" s="2"/>
      <c r="O36315" s="2"/>
      <c r="P36315" s="2"/>
      <c r="Q36315" s="2"/>
      <c r="R36315" s="2"/>
      <c r="S36315" s="2"/>
      <c r="T36315" s="2"/>
      <c r="U36315" s="2"/>
      <c r="V36315" s="2"/>
      <c r="W36315" s="2"/>
      <c r="X36315" s="2"/>
      <c r="Y36315" s="2"/>
    </row>
    <row r="36316" spans="1:25" x14ac:dyDescent="0.3">
      <c r="A36316" s="3">
        <v>26075150</v>
      </c>
      <c r="B36316" s="4">
        <v>43594.666666666664</v>
      </c>
      <c r="C36316" s="5">
        <v>353.49681756280364</v>
      </c>
      <c r="D36316" s="10"/>
      <c r="E36316" s="2"/>
      <c r="F36316" s="2"/>
      <c r="G36316" s="2"/>
      <c r="H36316" s="2"/>
      <c r="I36316" s="2"/>
      <c r="J36316" s="2"/>
      <c r="K36316" s="2"/>
      <c r="L36316" s="2"/>
      <c r="M36316" s="2"/>
      <c r="N36316" s="2"/>
      <c r="O36316" s="2"/>
      <c r="P36316" s="2"/>
      <c r="Q36316" s="2"/>
      <c r="R36316" s="2"/>
      <c r="S36316" s="2"/>
      <c r="T36316" s="2"/>
      <c r="U36316" s="2"/>
      <c r="V36316" s="2"/>
      <c r="W36316" s="2"/>
      <c r="X36316" s="2"/>
      <c r="Y36316" s="2"/>
    </row>
    <row r="36317" spans="1:25" x14ac:dyDescent="0.3">
      <c r="A36317" s="3">
        <v>26075150</v>
      </c>
      <c r="B36317" s="4">
        <v>43594.708333333336</v>
      </c>
      <c r="C36317" s="5">
        <v>99.481344833248031</v>
      </c>
      <c r="D36317" s="10"/>
      <c r="E36317" s="2"/>
      <c r="F36317" s="2"/>
      <c r="G36317" s="2"/>
      <c r="H36317" s="2"/>
      <c r="I36317" s="2"/>
      <c r="J36317" s="2"/>
      <c r="K36317" s="2"/>
      <c r="L36317" s="2"/>
      <c r="M36317" s="2"/>
      <c r="N36317" s="2"/>
      <c r="O36317" s="2"/>
      <c r="P36317" s="2"/>
      <c r="Q36317" s="2"/>
      <c r="R36317" s="2"/>
      <c r="S36317" s="2"/>
      <c r="T36317" s="2"/>
      <c r="U36317" s="2"/>
      <c r="V36317" s="2"/>
      <c r="W36317" s="2"/>
      <c r="X36317" s="2"/>
      <c r="Y36317" s="2"/>
    </row>
    <row r="36318" spans="1:25" x14ac:dyDescent="0.3">
      <c r="A36318" s="3">
        <v>26075150</v>
      </c>
      <c r="B36318" s="4">
        <v>43594.75</v>
      </c>
      <c r="C36318" s="5">
        <v>19.316765987038451</v>
      </c>
      <c r="D36318" s="10"/>
      <c r="E36318" s="2"/>
      <c r="F36318" s="2"/>
      <c r="G36318" s="2"/>
      <c r="H36318" s="2"/>
      <c r="I36318" s="2"/>
      <c r="J36318" s="2"/>
      <c r="K36318" s="2"/>
      <c r="L36318" s="2"/>
      <c r="M36318" s="2"/>
      <c r="N36318" s="2"/>
      <c r="O36318" s="2"/>
      <c r="P36318" s="2"/>
      <c r="Q36318" s="2"/>
      <c r="R36318" s="2"/>
      <c r="S36318" s="2"/>
      <c r="T36318" s="2"/>
      <c r="U36318" s="2"/>
      <c r="V36318" s="2"/>
      <c r="W36318" s="2"/>
      <c r="X36318" s="2"/>
      <c r="Y36318" s="2"/>
    </row>
    <row r="36319" spans="1:25" x14ac:dyDescent="0.3">
      <c r="A36319" s="3">
        <v>26075150</v>
      </c>
      <c r="B36319" s="4">
        <v>43594.791666666664</v>
      </c>
      <c r="C36319" s="5">
        <v>0</v>
      </c>
      <c r="D36319" s="10"/>
      <c r="E36319" s="2"/>
      <c r="F36319" s="2"/>
      <c r="G36319" s="2"/>
      <c r="H36319" s="2"/>
      <c r="I36319" s="2"/>
      <c r="J36319" s="2"/>
      <c r="K36319" s="2"/>
      <c r="L36319" s="2"/>
      <c r="M36319" s="2"/>
      <c r="N36319" s="2"/>
      <c r="O36319" s="2"/>
      <c r="P36319" s="2"/>
      <c r="Q36319" s="2"/>
      <c r="R36319" s="2"/>
      <c r="S36319" s="2"/>
      <c r="T36319" s="2"/>
      <c r="U36319" s="2"/>
      <c r="V36319" s="2"/>
      <c r="W36319" s="2"/>
      <c r="X36319" s="2"/>
      <c r="Y36319" s="2"/>
    </row>
    <row r="36320" spans="1:25" x14ac:dyDescent="0.3">
      <c r="A36320" s="3">
        <v>26075150</v>
      </c>
      <c r="B36320" s="4">
        <v>43594.833333333336</v>
      </c>
      <c r="C36320" s="5">
        <v>0</v>
      </c>
      <c r="D36320" s="10"/>
      <c r="E36320" s="2"/>
      <c r="F36320" s="2"/>
      <c r="G36320" s="2"/>
      <c r="H36320" s="2"/>
      <c r="I36320" s="2"/>
      <c r="J36320" s="2"/>
      <c r="K36320" s="2"/>
      <c r="L36320" s="2"/>
      <c r="M36320" s="2"/>
      <c r="N36320" s="2"/>
      <c r="O36320" s="2"/>
      <c r="P36320" s="2"/>
      <c r="Q36320" s="2"/>
      <c r="R36320" s="2"/>
      <c r="S36320" s="2"/>
      <c r="T36320" s="2"/>
      <c r="U36320" s="2"/>
      <c r="V36320" s="2"/>
      <c r="W36320" s="2"/>
      <c r="X36320" s="2"/>
      <c r="Y36320" s="2"/>
    </row>
    <row r="36321" spans="1:25" x14ac:dyDescent="0.3">
      <c r="A36321" s="3">
        <v>26075150</v>
      </c>
      <c r="B36321" s="4">
        <v>43594.875</v>
      </c>
      <c r="C36321" s="5">
        <v>0</v>
      </c>
      <c r="D36321" s="10"/>
      <c r="E36321" s="2"/>
      <c r="F36321" s="2"/>
      <c r="G36321" s="2"/>
      <c r="H36321" s="2"/>
      <c r="I36321" s="2"/>
      <c r="J36321" s="2"/>
      <c r="K36321" s="2"/>
      <c r="L36321" s="2"/>
      <c r="M36321" s="2"/>
      <c r="N36321" s="2"/>
      <c r="O36321" s="2"/>
      <c r="P36321" s="2"/>
      <c r="Q36321" s="2"/>
      <c r="R36321" s="2"/>
      <c r="S36321" s="2"/>
      <c r="T36321" s="2"/>
      <c r="U36321" s="2"/>
      <c r="V36321" s="2"/>
      <c r="W36321" s="2"/>
      <c r="X36321" s="2"/>
      <c r="Y36321" s="2"/>
    </row>
    <row r="36322" spans="1:25" x14ac:dyDescent="0.3">
      <c r="A36322" s="3">
        <v>26075150</v>
      </c>
      <c r="B36322" s="4">
        <v>43594.916666666664</v>
      </c>
      <c r="C36322" s="5">
        <v>0</v>
      </c>
      <c r="D36322" s="10"/>
      <c r="E36322" s="2"/>
      <c r="F36322" s="2"/>
      <c r="G36322" s="2"/>
      <c r="H36322" s="2"/>
      <c r="I36322" s="2"/>
      <c r="J36322" s="2"/>
      <c r="K36322" s="2"/>
      <c r="L36322" s="2"/>
      <c r="M36322" s="2"/>
      <c r="N36322" s="2"/>
      <c r="O36322" s="2"/>
      <c r="P36322" s="2"/>
      <c r="Q36322" s="2"/>
      <c r="R36322" s="2"/>
      <c r="S36322" s="2"/>
      <c r="T36322" s="2"/>
      <c r="U36322" s="2"/>
      <c r="V36322" s="2"/>
      <c r="W36322" s="2"/>
      <c r="X36322" s="2"/>
      <c r="Y36322" s="2"/>
    </row>
    <row r="36323" spans="1:25" x14ac:dyDescent="0.3">
      <c r="A36323" s="3">
        <v>26075150</v>
      </c>
      <c r="B36323" s="4">
        <v>43594.958333333336</v>
      </c>
      <c r="C36323" s="5">
        <v>0</v>
      </c>
      <c r="D36323" s="10"/>
      <c r="E36323" s="2"/>
      <c r="F36323" s="2"/>
      <c r="G36323" s="2"/>
      <c r="H36323" s="2"/>
      <c r="I36323" s="2"/>
      <c r="J36323" s="2"/>
      <c r="K36323" s="2"/>
      <c r="L36323" s="2"/>
      <c r="M36323" s="2"/>
      <c r="N36323" s="2"/>
      <c r="O36323" s="2"/>
      <c r="P36323" s="2"/>
      <c r="Q36323" s="2"/>
      <c r="R36323" s="2"/>
      <c r="S36323" s="2"/>
      <c r="T36323" s="2"/>
      <c r="U36323" s="2"/>
      <c r="V36323" s="2"/>
      <c r="W36323" s="2"/>
      <c r="X36323" s="2"/>
      <c r="Y36323" s="2"/>
    </row>
    <row r="36324" spans="1:25" x14ac:dyDescent="0.3">
      <c r="A36324" s="3">
        <v>26075150</v>
      </c>
      <c r="B36324" s="6">
        <v>43595</v>
      </c>
      <c r="C36324" s="5">
        <v>0</v>
      </c>
      <c r="D36324" s="10"/>
      <c r="E36324" s="2"/>
      <c r="F36324" s="2"/>
      <c r="G36324" s="2"/>
      <c r="H36324" s="2"/>
      <c r="I36324" s="2"/>
      <c r="J36324" s="2"/>
      <c r="K36324" s="2"/>
      <c r="L36324" s="2"/>
      <c r="M36324" s="2"/>
      <c r="N36324" s="2"/>
      <c r="O36324" s="2"/>
      <c r="P36324" s="2"/>
      <c r="Q36324" s="2"/>
      <c r="R36324" s="2"/>
      <c r="S36324" s="2"/>
      <c r="T36324" s="2"/>
      <c r="U36324" s="2"/>
      <c r="V36324" s="2"/>
      <c r="W36324" s="2"/>
      <c r="X36324" s="2"/>
      <c r="Y36324" s="2"/>
    </row>
    <row r="36325" spans="1:25" x14ac:dyDescent="0.3">
      <c r="A36325" s="3">
        <v>26075150</v>
      </c>
      <c r="B36325" s="4">
        <v>43595.041666666664</v>
      </c>
      <c r="C36325" s="5">
        <v>0</v>
      </c>
      <c r="D36325" s="10"/>
      <c r="E36325" s="2"/>
      <c r="F36325" s="2"/>
      <c r="G36325" s="2"/>
      <c r="H36325" s="2"/>
      <c r="I36325" s="2"/>
      <c r="J36325" s="2"/>
      <c r="K36325" s="2"/>
      <c r="L36325" s="2"/>
      <c r="M36325" s="2"/>
      <c r="N36325" s="2"/>
      <c r="O36325" s="2"/>
      <c r="P36325" s="2"/>
      <c r="Q36325" s="2"/>
      <c r="R36325" s="2"/>
      <c r="S36325" s="2"/>
      <c r="T36325" s="2"/>
      <c r="U36325" s="2"/>
      <c r="V36325" s="2"/>
      <c r="W36325" s="2"/>
      <c r="X36325" s="2"/>
      <c r="Y36325" s="2"/>
    </row>
    <row r="36326" spans="1:25" x14ac:dyDescent="0.3">
      <c r="A36326" s="3">
        <v>26075150</v>
      </c>
      <c r="B36326" s="4">
        <v>43595.083333333336</v>
      </c>
      <c r="C36326" s="5">
        <v>0</v>
      </c>
      <c r="D36326" s="10"/>
      <c r="E36326" s="2"/>
      <c r="F36326" s="2"/>
      <c r="G36326" s="2"/>
      <c r="H36326" s="2"/>
      <c r="I36326" s="2"/>
      <c r="J36326" s="2"/>
      <c r="K36326" s="2"/>
      <c r="L36326" s="2"/>
      <c r="M36326" s="2"/>
      <c r="N36326" s="2"/>
      <c r="O36326" s="2"/>
      <c r="P36326" s="2"/>
      <c r="Q36326" s="2"/>
      <c r="R36326" s="2"/>
      <c r="S36326" s="2"/>
      <c r="T36326" s="2"/>
      <c r="U36326" s="2"/>
      <c r="V36326" s="2"/>
      <c r="W36326" s="2"/>
      <c r="X36326" s="2"/>
      <c r="Y36326" s="2"/>
    </row>
    <row r="36327" spans="1:25" x14ac:dyDescent="0.3">
      <c r="A36327" s="3">
        <v>26075150</v>
      </c>
      <c r="B36327" s="4">
        <v>43595.125</v>
      </c>
      <c r="C36327" s="5">
        <v>0</v>
      </c>
      <c r="D36327" s="10"/>
      <c r="E36327" s="2"/>
      <c r="F36327" s="2"/>
      <c r="G36327" s="2"/>
      <c r="H36327" s="2"/>
      <c r="I36327" s="2"/>
      <c r="J36327" s="2"/>
      <c r="K36327" s="2"/>
      <c r="L36327" s="2"/>
      <c r="M36327" s="2"/>
      <c r="N36327" s="2"/>
      <c r="O36327" s="2"/>
      <c r="P36327" s="2"/>
      <c r="Q36327" s="2"/>
      <c r="R36327" s="2"/>
      <c r="S36327" s="2"/>
      <c r="T36327" s="2"/>
      <c r="U36327" s="2"/>
      <c r="V36327" s="2"/>
      <c r="W36327" s="2"/>
      <c r="X36327" s="2"/>
      <c r="Y36327" s="2"/>
    </row>
    <row r="36328" spans="1:25" x14ac:dyDescent="0.3">
      <c r="A36328" s="3">
        <v>26075150</v>
      </c>
      <c r="B36328" s="4">
        <v>43595.166666666664</v>
      </c>
      <c r="C36328" s="5">
        <v>0</v>
      </c>
      <c r="D36328" s="10"/>
      <c r="E36328" s="2"/>
      <c r="F36328" s="2"/>
      <c r="G36328" s="2"/>
      <c r="H36328" s="2"/>
      <c r="I36328" s="2"/>
      <c r="J36328" s="2"/>
      <c r="K36328" s="2"/>
      <c r="L36328" s="2"/>
      <c r="M36328" s="2"/>
      <c r="N36328" s="2"/>
      <c r="O36328" s="2"/>
      <c r="P36328" s="2"/>
      <c r="Q36328" s="2"/>
      <c r="R36328" s="2"/>
      <c r="S36328" s="2"/>
      <c r="T36328" s="2"/>
      <c r="U36328" s="2"/>
      <c r="V36328" s="2"/>
      <c r="W36328" s="2"/>
      <c r="X36328" s="2"/>
      <c r="Y36328" s="2"/>
    </row>
    <row r="36329" spans="1:25" x14ac:dyDescent="0.3">
      <c r="A36329" s="3">
        <v>26075150</v>
      </c>
      <c r="B36329" s="4">
        <v>43595.208333333336</v>
      </c>
      <c r="C36329" s="5">
        <v>0</v>
      </c>
      <c r="D36329" s="10"/>
      <c r="E36329" s="2"/>
      <c r="F36329" s="2"/>
      <c r="G36329" s="2"/>
      <c r="H36329" s="2"/>
      <c r="I36329" s="2"/>
      <c r="J36329" s="2"/>
      <c r="K36329" s="2"/>
      <c r="L36329" s="2"/>
      <c r="M36329" s="2"/>
      <c r="N36329" s="2"/>
      <c r="O36329" s="2"/>
      <c r="P36329" s="2"/>
      <c r="Q36329" s="2"/>
      <c r="R36329" s="2"/>
      <c r="S36329" s="2"/>
      <c r="T36329" s="2"/>
      <c r="U36329" s="2"/>
      <c r="V36329" s="2"/>
      <c r="W36329" s="2"/>
      <c r="X36329" s="2"/>
      <c r="Y36329" s="2"/>
    </row>
    <row r="36330" spans="1:25" x14ac:dyDescent="0.3">
      <c r="A36330" s="3">
        <v>26075150</v>
      </c>
      <c r="B36330" s="4">
        <v>43595.25</v>
      </c>
      <c r="C36330" s="5">
        <v>0</v>
      </c>
      <c r="D36330" s="10"/>
      <c r="E36330" s="2"/>
      <c r="F36330" s="2"/>
      <c r="G36330" s="2"/>
      <c r="H36330" s="2"/>
      <c r="I36330" s="2"/>
      <c r="J36330" s="2"/>
      <c r="K36330" s="2"/>
      <c r="L36330" s="2"/>
      <c r="M36330" s="2"/>
      <c r="N36330" s="2"/>
      <c r="O36330" s="2"/>
      <c r="P36330" s="2"/>
      <c r="Q36330" s="2"/>
      <c r="R36330" s="2"/>
      <c r="S36330" s="2"/>
      <c r="T36330" s="2"/>
      <c r="U36330" s="2"/>
      <c r="V36330" s="2"/>
      <c r="W36330" s="2"/>
      <c r="X36330" s="2"/>
      <c r="Y36330" s="2"/>
    </row>
    <row r="36331" spans="1:25" x14ac:dyDescent="0.3">
      <c r="A36331" s="3">
        <v>26075150</v>
      </c>
      <c r="B36331" s="4">
        <v>43595.291666666664</v>
      </c>
      <c r="C36331" s="5">
        <v>31.872663878613444</v>
      </c>
      <c r="D36331" s="10"/>
      <c r="E36331" s="2"/>
      <c r="F36331" s="2"/>
      <c r="G36331" s="2"/>
      <c r="H36331" s="2"/>
      <c r="I36331" s="2"/>
      <c r="J36331" s="2"/>
      <c r="K36331" s="2"/>
      <c r="L36331" s="2"/>
      <c r="M36331" s="2"/>
      <c r="N36331" s="2"/>
      <c r="O36331" s="2"/>
      <c r="P36331" s="2"/>
      <c r="Q36331" s="2"/>
      <c r="R36331" s="2"/>
      <c r="S36331" s="2"/>
      <c r="T36331" s="2"/>
      <c r="U36331" s="2"/>
      <c r="V36331" s="2"/>
      <c r="W36331" s="2"/>
      <c r="X36331" s="2"/>
      <c r="Y36331" s="2"/>
    </row>
    <row r="36332" spans="1:25" x14ac:dyDescent="0.3">
      <c r="A36332" s="3">
        <v>26075150</v>
      </c>
      <c r="B36332" s="4">
        <v>43595.333333333336</v>
      </c>
      <c r="C36332" s="5">
        <v>96.583829935192256</v>
      </c>
      <c r="D36332" s="10"/>
      <c r="E36332" s="2"/>
      <c r="F36332" s="2"/>
      <c r="G36332" s="2"/>
      <c r="H36332" s="2"/>
      <c r="I36332" s="2"/>
      <c r="J36332" s="2"/>
      <c r="K36332" s="2"/>
      <c r="L36332" s="2"/>
      <c r="M36332" s="2"/>
      <c r="N36332" s="2"/>
      <c r="O36332" s="2"/>
      <c r="P36332" s="2"/>
      <c r="Q36332" s="2"/>
      <c r="R36332" s="2"/>
      <c r="S36332" s="2"/>
      <c r="T36332" s="2"/>
      <c r="U36332" s="2"/>
      <c r="V36332" s="2"/>
      <c r="W36332" s="2"/>
      <c r="X36332" s="2"/>
      <c r="Y36332" s="2"/>
    </row>
    <row r="36333" spans="1:25" x14ac:dyDescent="0.3">
      <c r="A36333" s="3">
        <v>26075150</v>
      </c>
      <c r="B36333" s="4">
        <v>43595.375</v>
      </c>
      <c r="C36333" s="5">
        <v>240.49373653862872</v>
      </c>
      <c r="D36333" s="10"/>
      <c r="E36333" s="2"/>
      <c r="F36333" s="2"/>
      <c r="G36333" s="2"/>
      <c r="H36333" s="2"/>
      <c r="I36333" s="2"/>
      <c r="J36333" s="2"/>
      <c r="K36333" s="2"/>
      <c r="L36333" s="2"/>
      <c r="M36333" s="2"/>
      <c r="N36333" s="2"/>
      <c r="O36333" s="2"/>
      <c r="P36333" s="2"/>
      <c r="Q36333" s="2"/>
      <c r="R36333" s="2"/>
      <c r="S36333" s="2"/>
      <c r="T36333" s="2"/>
      <c r="U36333" s="2"/>
      <c r="V36333" s="2"/>
      <c r="W36333" s="2"/>
      <c r="X36333" s="2"/>
      <c r="Y36333" s="2"/>
    </row>
    <row r="36334" spans="1:25" x14ac:dyDescent="0.3">
      <c r="A36334" s="3">
        <v>26075150</v>
      </c>
      <c r="B36334" s="4">
        <v>43595.416666666664</v>
      </c>
      <c r="C36334" s="5">
        <v>291.6831664042806</v>
      </c>
      <c r="D36334" s="10"/>
      <c r="E36334" s="2"/>
      <c r="F36334" s="2"/>
      <c r="G36334" s="2"/>
      <c r="H36334" s="2"/>
      <c r="I36334" s="2"/>
      <c r="J36334" s="2"/>
      <c r="K36334" s="2"/>
      <c r="L36334" s="2"/>
      <c r="M36334" s="2"/>
      <c r="N36334" s="2"/>
      <c r="O36334" s="2"/>
      <c r="P36334" s="2"/>
      <c r="Q36334" s="2"/>
      <c r="R36334" s="2"/>
      <c r="S36334" s="2"/>
      <c r="T36334" s="2"/>
      <c r="U36334" s="2"/>
      <c r="V36334" s="2"/>
      <c r="W36334" s="2"/>
      <c r="X36334" s="2"/>
      <c r="Y36334" s="2"/>
    </row>
    <row r="36335" spans="1:25" x14ac:dyDescent="0.3">
      <c r="A36335" s="3">
        <v>26075150</v>
      </c>
      <c r="B36335" s="4">
        <v>43595.458333333336</v>
      </c>
      <c r="C36335" s="5">
        <v>515.75765185392663</v>
      </c>
      <c r="D36335" s="10"/>
      <c r="E36335" s="2"/>
      <c r="F36335" s="2"/>
      <c r="G36335" s="2"/>
      <c r="H36335" s="2"/>
      <c r="I36335" s="2"/>
      <c r="J36335" s="2"/>
      <c r="K36335" s="2"/>
      <c r="L36335" s="2"/>
      <c r="M36335" s="2"/>
      <c r="N36335" s="2"/>
      <c r="O36335" s="2"/>
      <c r="P36335" s="2"/>
      <c r="Q36335" s="2"/>
      <c r="R36335" s="2"/>
      <c r="S36335" s="2"/>
      <c r="T36335" s="2"/>
      <c r="U36335" s="2"/>
      <c r="V36335" s="2"/>
      <c r="W36335" s="2"/>
      <c r="X36335" s="2"/>
      <c r="Y36335" s="2"/>
    </row>
    <row r="36336" spans="1:25" x14ac:dyDescent="0.3">
      <c r="A36336" s="3">
        <v>26075150</v>
      </c>
      <c r="B36336" s="4">
        <v>43595.5</v>
      </c>
      <c r="C36336" s="5">
        <v>461.67070709021903</v>
      </c>
      <c r="D36336" s="10"/>
      <c r="E36336" s="2"/>
      <c r="F36336" s="2"/>
      <c r="G36336" s="2"/>
      <c r="H36336" s="2"/>
      <c r="I36336" s="2"/>
      <c r="J36336" s="2"/>
      <c r="K36336" s="2"/>
      <c r="L36336" s="2"/>
      <c r="M36336" s="2"/>
      <c r="N36336" s="2"/>
      <c r="O36336" s="2"/>
      <c r="P36336" s="2"/>
      <c r="Q36336" s="2"/>
      <c r="R36336" s="2"/>
      <c r="S36336" s="2"/>
      <c r="T36336" s="2"/>
      <c r="U36336" s="2"/>
      <c r="V36336" s="2"/>
      <c r="W36336" s="2"/>
      <c r="X36336" s="2"/>
      <c r="Y36336" s="2"/>
    </row>
    <row r="36337" spans="1:25" x14ac:dyDescent="0.3">
      <c r="A36337" s="3">
        <v>26075150</v>
      </c>
      <c r="B36337" s="4">
        <v>43595.541666666664</v>
      </c>
      <c r="C36337" s="5">
        <v>613.30732008847087</v>
      </c>
      <c r="D36337" s="10"/>
      <c r="E36337" s="2"/>
      <c r="F36337" s="2"/>
      <c r="G36337" s="2"/>
      <c r="H36337" s="2"/>
      <c r="I36337" s="2"/>
      <c r="J36337" s="2"/>
      <c r="K36337" s="2"/>
      <c r="L36337" s="2"/>
      <c r="M36337" s="2"/>
      <c r="N36337" s="2"/>
      <c r="O36337" s="2"/>
      <c r="P36337" s="2"/>
      <c r="Q36337" s="2"/>
      <c r="R36337" s="2"/>
      <c r="S36337" s="2"/>
      <c r="T36337" s="2"/>
      <c r="U36337" s="2"/>
      <c r="V36337" s="2"/>
      <c r="W36337" s="2"/>
      <c r="X36337" s="2"/>
      <c r="Y36337" s="2"/>
    </row>
    <row r="36338" spans="1:25" x14ac:dyDescent="0.3">
      <c r="A36338" s="3">
        <v>26075150</v>
      </c>
      <c r="B36338" s="4">
        <v>43595.583333333336</v>
      </c>
      <c r="C36338" s="5">
        <v>914.64886948627066</v>
      </c>
      <c r="D36338" s="10"/>
      <c r="E36338" s="2"/>
      <c r="F36338" s="2"/>
      <c r="G36338" s="2"/>
      <c r="H36338" s="2"/>
      <c r="I36338" s="2"/>
      <c r="J36338" s="2"/>
      <c r="K36338" s="2"/>
      <c r="L36338" s="2"/>
      <c r="M36338" s="2"/>
      <c r="N36338" s="2"/>
      <c r="O36338" s="2"/>
      <c r="P36338" s="2"/>
      <c r="Q36338" s="2"/>
      <c r="R36338" s="2"/>
      <c r="S36338" s="2"/>
      <c r="T36338" s="2"/>
      <c r="U36338" s="2"/>
      <c r="V36338" s="2"/>
      <c r="W36338" s="2"/>
      <c r="X36338" s="2"/>
      <c r="Y36338" s="2"/>
    </row>
    <row r="36339" spans="1:25" x14ac:dyDescent="0.3">
      <c r="A36339" s="3">
        <v>26075150</v>
      </c>
      <c r="B36339" s="4">
        <v>43595.625</v>
      </c>
      <c r="C36339" s="5">
        <v>376.67693674724978</v>
      </c>
      <c r="D36339" s="10"/>
      <c r="E36339" s="2"/>
      <c r="F36339" s="2"/>
      <c r="G36339" s="2"/>
      <c r="H36339" s="2"/>
      <c r="I36339" s="2"/>
      <c r="J36339" s="2"/>
      <c r="K36339" s="2"/>
      <c r="L36339" s="2"/>
      <c r="M36339" s="2"/>
      <c r="N36339" s="2"/>
      <c r="O36339" s="2"/>
      <c r="P36339" s="2"/>
      <c r="Q36339" s="2"/>
      <c r="R36339" s="2"/>
      <c r="S36339" s="2"/>
      <c r="T36339" s="2"/>
      <c r="U36339" s="2"/>
      <c r="V36339" s="2"/>
      <c r="W36339" s="2"/>
      <c r="X36339" s="2"/>
      <c r="Y36339" s="2"/>
    </row>
    <row r="36340" spans="1:25" x14ac:dyDescent="0.3">
      <c r="A36340" s="3">
        <v>26075150</v>
      </c>
      <c r="B36340" s="4">
        <v>43595.666666666664</v>
      </c>
      <c r="C36340" s="5">
        <v>254.01547272955565</v>
      </c>
      <c r="D36340" s="10"/>
      <c r="E36340" s="2"/>
      <c r="F36340" s="2"/>
      <c r="G36340" s="2"/>
      <c r="H36340" s="2"/>
      <c r="I36340" s="2"/>
      <c r="J36340" s="2"/>
      <c r="K36340" s="2"/>
      <c r="L36340" s="2"/>
      <c r="M36340" s="2"/>
      <c r="N36340" s="2"/>
      <c r="O36340" s="2"/>
      <c r="P36340" s="2"/>
      <c r="Q36340" s="2"/>
      <c r="R36340" s="2"/>
      <c r="S36340" s="2"/>
      <c r="T36340" s="2"/>
      <c r="U36340" s="2"/>
      <c r="V36340" s="2"/>
      <c r="W36340" s="2"/>
      <c r="X36340" s="2"/>
      <c r="Y36340" s="2"/>
    </row>
    <row r="36341" spans="1:25" x14ac:dyDescent="0.3">
      <c r="A36341" s="3">
        <v>26075150</v>
      </c>
      <c r="B36341" s="4">
        <v>43595.708333333336</v>
      </c>
      <c r="C36341" s="5">
        <v>283.95646000946522</v>
      </c>
      <c r="D36341" s="10"/>
      <c r="E36341" s="2"/>
      <c r="F36341" s="2"/>
      <c r="G36341" s="2"/>
      <c r="H36341" s="2"/>
      <c r="I36341" s="2"/>
      <c r="J36341" s="2"/>
      <c r="K36341" s="2"/>
      <c r="L36341" s="2"/>
      <c r="M36341" s="2"/>
      <c r="N36341" s="2"/>
      <c r="O36341" s="2"/>
      <c r="P36341" s="2"/>
      <c r="Q36341" s="2"/>
      <c r="R36341" s="2"/>
      <c r="S36341" s="2"/>
      <c r="T36341" s="2"/>
      <c r="U36341" s="2"/>
      <c r="V36341" s="2"/>
      <c r="W36341" s="2"/>
      <c r="X36341" s="2"/>
      <c r="Y36341" s="2"/>
    </row>
    <row r="36342" spans="1:25" x14ac:dyDescent="0.3">
      <c r="A36342" s="3">
        <v>26075150</v>
      </c>
      <c r="B36342" s="4">
        <v>43595.75</v>
      </c>
      <c r="C36342" s="5">
        <v>71.472034152042269</v>
      </c>
      <c r="D36342" s="10"/>
      <c r="E36342" s="2"/>
      <c r="F36342" s="2"/>
      <c r="G36342" s="2"/>
      <c r="H36342" s="2"/>
      <c r="I36342" s="2"/>
      <c r="J36342" s="2"/>
      <c r="K36342" s="2"/>
      <c r="L36342" s="2"/>
      <c r="M36342" s="2"/>
      <c r="N36342" s="2"/>
      <c r="O36342" s="2"/>
      <c r="P36342" s="2"/>
      <c r="Q36342" s="2"/>
      <c r="R36342" s="2"/>
      <c r="S36342" s="2"/>
      <c r="T36342" s="2"/>
      <c r="U36342" s="2"/>
      <c r="V36342" s="2"/>
      <c r="W36342" s="2"/>
      <c r="X36342" s="2"/>
      <c r="Y36342" s="2"/>
    </row>
    <row r="36343" spans="1:25" x14ac:dyDescent="0.3">
      <c r="A36343" s="3">
        <v>26075150</v>
      </c>
      <c r="B36343" s="4">
        <v>43595.791666666664</v>
      </c>
      <c r="C36343" s="5">
        <v>0</v>
      </c>
      <c r="D36343" s="10"/>
      <c r="E36343" s="2"/>
      <c r="F36343" s="2"/>
      <c r="G36343" s="2"/>
      <c r="H36343" s="2"/>
      <c r="I36343" s="2"/>
      <c r="J36343" s="2"/>
      <c r="K36343" s="2"/>
      <c r="L36343" s="2"/>
      <c r="M36343" s="2"/>
      <c r="N36343" s="2"/>
      <c r="O36343" s="2"/>
      <c r="P36343" s="2"/>
      <c r="Q36343" s="2"/>
      <c r="R36343" s="2"/>
      <c r="S36343" s="2"/>
      <c r="T36343" s="2"/>
      <c r="U36343" s="2"/>
      <c r="V36343" s="2"/>
      <c r="W36343" s="2"/>
      <c r="X36343" s="2"/>
      <c r="Y36343" s="2"/>
    </row>
    <row r="36344" spans="1:25" x14ac:dyDescent="0.3">
      <c r="A36344" s="3">
        <v>26075150</v>
      </c>
      <c r="B36344" s="4">
        <v>43595.833333333336</v>
      </c>
      <c r="C36344" s="5">
        <v>0</v>
      </c>
      <c r="D36344" s="10"/>
      <c r="E36344" s="2"/>
      <c r="F36344" s="2"/>
      <c r="G36344" s="2"/>
      <c r="H36344" s="2"/>
      <c r="I36344" s="2"/>
      <c r="J36344" s="2"/>
      <c r="K36344" s="2"/>
      <c r="L36344" s="2"/>
      <c r="M36344" s="2"/>
      <c r="N36344" s="2"/>
      <c r="O36344" s="2"/>
      <c r="P36344" s="2"/>
      <c r="Q36344" s="2"/>
      <c r="R36344" s="2"/>
      <c r="S36344" s="2"/>
      <c r="T36344" s="2"/>
      <c r="U36344" s="2"/>
      <c r="V36344" s="2"/>
      <c r="W36344" s="2"/>
      <c r="X36344" s="2"/>
      <c r="Y36344" s="2"/>
    </row>
    <row r="36345" spans="1:25" x14ac:dyDescent="0.3">
      <c r="A36345" s="3">
        <v>26075150</v>
      </c>
      <c r="B36345" s="4">
        <v>43595.875</v>
      </c>
      <c r="C36345" s="5">
        <v>0</v>
      </c>
      <c r="D36345" s="10"/>
      <c r="E36345" s="2"/>
      <c r="F36345" s="2"/>
      <c r="G36345" s="2"/>
      <c r="H36345" s="2"/>
      <c r="I36345" s="2"/>
      <c r="J36345" s="2"/>
      <c r="K36345" s="2"/>
      <c r="L36345" s="2"/>
      <c r="M36345" s="2"/>
      <c r="N36345" s="2"/>
      <c r="O36345" s="2"/>
      <c r="P36345" s="2"/>
      <c r="Q36345" s="2"/>
      <c r="R36345" s="2"/>
      <c r="S36345" s="2"/>
      <c r="T36345" s="2"/>
      <c r="U36345" s="2"/>
      <c r="V36345" s="2"/>
      <c r="W36345" s="2"/>
      <c r="X36345" s="2"/>
      <c r="Y36345" s="2"/>
    </row>
    <row r="36346" spans="1:25" x14ac:dyDescent="0.3">
      <c r="A36346" s="3">
        <v>26075150</v>
      </c>
      <c r="B36346" s="4">
        <v>43595.916666666664</v>
      </c>
      <c r="C36346" s="5">
        <v>0</v>
      </c>
      <c r="D36346" s="10"/>
      <c r="E36346" s="2"/>
      <c r="F36346" s="2"/>
      <c r="G36346" s="2"/>
      <c r="H36346" s="2"/>
      <c r="I36346" s="2"/>
      <c r="J36346" s="2"/>
      <c r="K36346" s="2"/>
      <c r="L36346" s="2"/>
      <c r="M36346" s="2"/>
      <c r="N36346" s="2"/>
      <c r="O36346" s="2"/>
      <c r="P36346" s="2"/>
      <c r="Q36346" s="2"/>
      <c r="R36346" s="2"/>
      <c r="S36346" s="2"/>
      <c r="T36346" s="2"/>
      <c r="U36346" s="2"/>
      <c r="V36346" s="2"/>
      <c r="W36346" s="2"/>
      <c r="X36346" s="2"/>
      <c r="Y36346" s="2"/>
    </row>
    <row r="36347" spans="1:25" x14ac:dyDescent="0.3">
      <c r="A36347" s="3">
        <v>26075150</v>
      </c>
      <c r="B36347" s="4">
        <v>43595.958333333336</v>
      </c>
      <c r="C36347" s="5">
        <v>0</v>
      </c>
      <c r="D36347" s="10"/>
      <c r="E36347" s="2"/>
      <c r="F36347" s="2"/>
      <c r="G36347" s="2"/>
      <c r="H36347" s="2"/>
      <c r="I36347" s="2"/>
      <c r="J36347" s="2"/>
      <c r="K36347" s="2"/>
      <c r="L36347" s="2"/>
      <c r="M36347" s="2"/>
      <c r="N36347" s="2"/>
      <c r="O36347" s="2"/>
      <c r="P36347" s="2"/>
      <c r="Q36347" s="2"/>
      <c r="R36347" s="2"/>
      <c r="S36347" s="2"/>
      <c r="T36347" s="2"/>
      <c r="U36347" s="2"/>
      <c r="V36347" s="2"/>
      <c r="W36347" s="2"/>
      <c r="X36347" s="2"/>
      <c r="Y36347" s="2"/>
    </row>
    <row r="36348" spans="1:25" x14ac:dyDescent="0.3">
      <c r="A36348" s="3">
        <v>26075150</v>
      </c>
      <c r="B36348" s="6">
        <v>43596</v>
      </c>
      <c r="C36348" s="5">
        <v>0</v>
      </c>
      <c r="D36348" s="10"/>
      <c r="E36348" s="2"/>
      <c r="F36348" s="2"/>
      <c r="G36348" s="2"/>
      <c r="H36348" s="2"/>
      <c r="I36348" s="2"/>
      <c r="J36348" s="2"/>
      <c r="K36348" s="2"/>
      <c r="L36348" s="2"/>
      <c r="M36348" s="2"/>
      <c r="N36348" s="2"/>
      <c r="O36348" s="2"/>
      <c r="P36348" s="2"/>
      <c r="Q36348" s="2"/>
      <c r="R36348" s="2"/>
      <c r="S36348" s="2"/>
      <c r="T36348" s="2"/>
      <c r="U36348" s="2"/>
      <c r="V36348" s="2"/>
      <c r="W36348" s="2"/>
      <c r="X36348" s="2"/>
      <c r="Y36348" s="2"/>
    </row>
    <row r="36349" spans="1:25" x14ac:dyDescent="0.3">
      <c r="A36349" s="3">
        <v>26075150</v>
      </c>
      <c r="B36349" s="4">
        <v>43596.041666666664</v>
      </c>
      <c r="C36349" s="5">
        <v>0</v>
      </c>
      <c r="D36349" s="10"/>
      <c r="E36349" s="2"/>
      <c r="F36349" s="2"/>
      <c r="G36349" s="2"/>
      <c r="H36349" s="2"/>
      <c r="I36349" s="2"/>
      <c r="J36349" s="2"/>
      <c r="K36349" s="2"/>
      <c r="L36349" s="2"/>
      <c r="M36349" s="2"/>
      <c r="N36349" s="2"/>
      <c r="O36349" s="2"/>
      <c r="P36349" s="2"/>
      <c r="Q36349" s="2"/>
      <c r="R36349" s="2"/>
      <c r="S36349" s="2"/>
      <c r="T36349" s="2"/>
      <c r="U36349" s="2"/>
      <c r="V36349" s="2"/>
      <c r="W36349" s="2"/>
      <c r="X36349" s="2"/>
      <c r="Y36349" s="2"/>
    </row>
    <row r="36350" spans="1:25" x14ac:dyDescent="0.3">
      <c r="A36350" s="3">
        <v>26075150</v>
      </c>
      <c r="B36350" s="4">
        <v>43596.083333333336</v>
      </c>
      <c r="C36350" s="5">
        <v>0</v>
      </c>
      <c r="D36350" s="10"/>
      <c r="E36350" s="2"/>
      <c r="F36350" s="2"/>
      <c r="G36350" s="2"/>
      <c r="H36350" s="2"/>
      <c r="I36350" s="2"/>
      <c r="J36350" s="2"/>
      <c r="K36350" s="2"/>
      <c r="L36350" s="2"/>
      <c r="M36350" s="2"/>
      <c r="N36350" s="2"/>
      <c r="O36350" s="2"/>
      <c r="P36350" s="2"/>
      <c r="Q36350" s="2"/>
      <c r="R36350" s="2"/>
      <c r="S36350" s="2"/>
      <c r="T36350" s="2"/>
      <c r="U36350" s="2"/>
      <c r="V36350" s="2"/>
      <c r="W36350" s="2"/>
      <c r="X36350" s="2"/>
      <c r="Y36350" s="2"/>
    </row>
    <row r="36351" spans="1:25" x14ac:dyDescent="0.3">
      <c r="A36351" s="3">
        <v>26075150</v>
      </c>
      <c r="B36351" s="4">
        <v>43596.125</v>
      </c>
      <c r="C36351" s="5">
        <v>0</v>
      </c>
      <c r="D36351" s="10"/>
      <c r="E36351" s="2"/>
      <c r="F36351" s="2"/>
      <c r="G36351" s="2"/>
      <c r="H36351" s="2"/>
      <c r="I36351" s="2"/>
      <c r="J36351" s="2"/>
      <c r="K36351" s="2"/>
      <c r="L36351" s="2"/>
      <c r="M36351" s="2"/>
      <c r="N36351" s="2"/>
      <c r="O36351" s="2"/>
      <c r="P36351" s="2"/>
      <c r="Q36351" s="2"/>
      <c r="R36351" s="2"/>
      <c r="S36351" s="2"/>
      <c r="T36351" s="2"/>
      <c r="U36351" s="2"/>
      <c r="V36351" s="2"/>
      <c r="W36351" s="2"/>
      <c r="X36351" s="2"/>
      <c r="Y36351" s="2"/>
    </row>
    <row r="36352" spans="1:25" x14ac:dyDescent="0.3">
      <c r="A36352" s="3">
        <v>26075150</v>
      </c>
      <c r="B36352" s="4">
        <v>43596.166666666664</v>
      </c>
      <c r="C36352" s="5">
        <v>0</v>
      </c>
      <c r="D36352" s="10"/>
      <c r="E36352" s="2"/>
      <c r="F36352" s="2"/>
      <c r="G36352" s="2"/>
      <c r="H36352" s="2"/>
      <c r="I36352" s="2"/>
      <c r="J36352" s="2"/>
      <c r="K36352" s="2"/>
      <c r="L36352" s="2"/>
      <c r="M36352" s="2"/>
      <c r="N36352" s="2"/>
      <c r="O36352" s="2"/>
      <c r="P36352" s="2"/>
      <c r="Q36352" s="2"/>
      <c r="R36352" s="2"/>
      <c r="S36352" s="2"/>
      <c r="T36352" s="2"/>
      <c r="U36352" s="2"/>
      <c r="V36352" s="2"/>
      <c r="W36352" s="2"/>
      <c r="X36352" s="2"/>
      <c r="Y36352" s="2"/>
    </row>
    <row r="36353" spans="1:25" x14ac:dyDescent="0.3">
      <c r="A36353" s="3">
        <v>26075150</v>
      </c>
      <c r="B36353" s="4">
        <v>43596.208333333336</v>
      </c>
      <c r="C36353" s="5">
        <v>0</v>
      </c>
      <c r="D36353" s="10"/>
      <c r="E36353" s="2"/>
      <c r="F36353" s="2"/>
      <c r="G36353" s="2"/>
      <c r="H36353" s="2"/>
      <c r="I36353" s="2"/>
      <c r="J36353" s="2"/>
      <c r="K36353" s="2"/>
      <c r="L36353" s="2"/>
      <c r="M36353" s="2"/>
      <c r="N36353" s="2"/>
      <c r="O36353" s="2"/>
      <c r="P36353" s="2"/>
      <c r="Q36353" s="2"/>
      <c r="R36353" s="2"/>
      <c r="S36353" s="2"/>
      <c r="T36353" s="2"/>
      <c r="U36353" s="2"/>
      <c r="V36353" s="2"/>
      <c r="W36353" s="2"/>
      <c r="X36353" s="2"/>
      <c r="Y36353" s="2"/>
    </row>
    <row r="36354" spans="1:25" x14ac:dyDescent="0.3">
      <c r="A36354" s="3">
        <v>26075150</v>
      </c>
      <c r="B36354" s="4">
        <v>43596.25</v>
      </c>
      <c r="C36354" s="5">
        <v>0</v>
      </c>
      <c r="D36354" s="10"/>
      <c r="E36354" s="2"/>
      <c r="F36354" s="2"/>
      <c r="G36354" s="2"/>
      <c r="H36354" s="2"/>
      <c r="I36354" s="2"/>
      <c r="J36354" s="2"/>
      <c r="K36354" s="2"/>
      <c r="L36354" s="2"/>
      <c r="M36354" s="2"/>
      <c r="N36354" s="2"/>
      <c r="O36354" s="2"/>
      <c r="P36354" s="2"/>
      <c r="Q36354" s="2"/>
      <c r="R36354" s="2"/>
      <c r="S36354" s="2"/>
      <c r="T36354" s="2"/>
      <c r="U36354" s="2"/>
      <c r="V36354" s="2"/>
      <c r="W36354" s="2"/>
      <c r="X36354" s="2"/>
      <c r="Y36354" s="2"/>
    </row>
    <row r="36355" spans="1:25" x14ac:dyDescent="0.3">
      <c r="A36355" s="3">
        <v>26075150</v>
      </c>
      <c r="B36355" s="4">
        <v>43596.291666666664</v>
      </c>
      <c r="C36355" s="5">
        <v>34.770178776669212</v>
      </c>
      <c r="D36355" s="10"/>
      <c r="E36355" s="2"/>
      <c r="F36355" s="2"/>
      <c r="G36355" s="2"/>
      <c r="H36355" s="2"/>
      <c r="I36355" s="2"/>
      <c r="J36355" s="2"/>
      <c r="K36355" s="2"/>
      <c r="L36355" s="2"/>
      <c r="M36355" s="2"/>
      <c r="N36355" s="2"/>
      <c r="O36355" s="2"/>
      <c r="P36355" s="2"/>
      <c r="Q36355" s="2"/>
      <c r="R36355" s="2"/>
      <c r="S36355" s="2"/>
      <c r="T36355" s="2"/>
      <c r="U36355" s="2"/>
      <c r="V36355" s="2"/>
      <c r="W36355" s="2"/>
      <c r="X36355" s="2"/>
      <c r="Y36355" s="2"/>
    </row>
    <row r="36356" spans="1:25" x14ac:dyDescent="0.3">
      <c r="A36356" s="3">
        <v>26075150</v>
      </c>
      <c r="B36356" s="4">
        <v>43596.333333333336</v>
      </c>
      <c r="C36356" s="5">
        <v>208.62107266001527</v>
      </c>
      <c r="D36356" s="10"/>
      <c r="E36356" s="2"/>
      <c r="F36356" s="2"/>
      <c r="G36356" s="2"/>
      <c r="H36356" s="2"/>
      <c r="I36356" s="2"/>
      <c r="J36356" s="2"/>
      <c r="K36356" s="2"/>
      <c r="L36356" s="2"/>
      <c r="M36356" s="2"/>
      <c r="N36356" s="2"/>
      <c r="O36356" s="2"/>
      <c r="P36356" s="2"/>
      <c r="Q36356" s="2"/>
      <c r="R36356" s="2"/>
      <c r="S36356" s="2"/>
      <c r="T36356" s="2"/>
      <c r="U36356" s="2"/>
      <c r="V36356" s="2"/>
      <c r="W36356" s="2"/>
      <c r="X36356" s="2"/>
      <c r="Y36356" s="2"/>
    </row>
    <row r="36357" spans="1:25" x14ac:dyDescent="0.3">
      <c r="A36357" s="3">
        <v>26075150</v>
      </c>
      <c r="B36357" s="4">
        <v>43596.375</v>
      </c>
      <c r="C36357" s="5">
        <v>544.73280083448435</v>
      </c>
      <c r="D36357" s="10"/>
      <c r="E36357" s="2"/>
      <c r="F36357" s="2"/>
      <c r="G36357" s="2"/>
      <c r="H36357" s="2"/>
      <c r="I36357" s="2"/>
      <c r="J36357" s="2"/>
      <c r="K36357" s="2"/>
      <c r="L36357" s="2"/>
      <c r="M36357" s="2"/>
      <c r="N36357" s="2"/>
      <c r="O36357" s="2"/>
      <c r="P36357" s="2"/>
      <c r="Q36357" s="2"/>
      <c r="R36357" s="2"/>
      <c r="S36357" s="2"/>
      <c r="T36357" s="2"/>
      <c r="U36357" s="2"/>
      <c r="V36357" s="2"/>
      <c r="W36357" s="2"/>
      <c r="X36357" s="2"/>
      <c r="Y36357" s="2"/>
    </row>
    <row r="36358" spans="1:25" x14ac:dyDescent="0.3">
      <c r="A36358" s="3">
        <v>26075150</v>
      </c>
      <c r="B36358" s="4">
        <v>43596.416666666664</v>
      </c>
      <c r="C36358" s="5">
        <v>658.7017201580112</v>
      </c>
      <c r="D36358" s="10"/>
      <c r="E36358" s="2"/>
      <c r="F36358" s="2"/>
      <c r="G36358" s="2"/>
      <c r="H36358" s="2"/>
      <c r="I36358" s="2"/>
      <c r="J36358" s="2"/>
      <c r="K36358" s="2"/>
      <c r="L36358" s="2"/>
      <c r="M36358" s="2"/>
      <c r="N36358" s="2"/>
      <c r="O36358" s="2"/>
      <c r="P36358" s="2"/>
      <c r="Q36358" s="2"/>
      <c r="R36358" s="2"/>
      <c r="S36358" s="2"/>
      <c r="T36358" s="2"/>
      <c r="U36358" s="2"/>
      <c r="V36358" s="2"/>
      <c r="W36358" s="2"/>
      <c r="X36358" s="2"/>
      <c r="Y36358" s="2"/>
    </row>
    <row r="36359" spans="1:25" x14ac:dyDescent="0.3">
      <c r="A36359" s="3">
        <v>26075150</v>
      </c>
      <c r="B36359" s="4">
        <v>43596.458333333336</v>
      </c>
      <c r="C36359" s="5">
        <v>662.56507335541892</v>
      </c>
      <c r="D36359" s="10"/>
      <c r="E36359" s="2"/>
      <c r="F36359" s="2"/>
      <c r="G36359" s="2"/>
      <c r="H36359" s="2"/>
      <c r="I36359" s="2"/>
      <c r="J36359" s="2"/>
      <c r="K36359" s="2"/>
      <c r="L36359" s="2"/>
      <c r="M36359" s="2"/>
      <c r="N36359" s="2"/>
      <c r="O36359" s="2"/>
      <c r="P36359" s="2"/>
      <c r="Q36359" s="2"/>
      <c r="R36359" s="2"/>
      <c r="S36359" s="2"/>
      <c r="T36359" s="2"/>
      <c r="U36359" s="2"/>
      <c r="V36359" s="2"/>
      <c r="W36359" s="2"/>
      <c r="X36359" s="2"/>
      <c r="Y36359" s="2"/>
    </row>
    <row r="36360" spans="1:25" x14ac:dyDescent="0.3">
      <c r="A36360" s="3">
        <v>26075150</v>
      </c>
      <c r="B36360" s="4">
        <v>43596.5</v>
      </c>
      <c r="C36360" s="5">
        <v>679.95016274375348</v>
      </c>
      <c r="D36360" s="10"/>
      <c r="E36360" s="2"/>
      <c r="F36360" s="2"/>
      <c r="G36360" s="2"/>
      <c r="H36360" s="2"/>
      <c r="I36360" s="2"/>
      <c r="J36360" s="2"/>
      <c r="K36360" s="2"/>
      <c r="L36360" s="2"/>
      <c r="M36360" s="2"/>
      <c r="N36360" s="2"/>
      <c r="O36360" s="2"/>
      <c r="P36360" s="2"/>
      <c r="Q36360" s="2"/>
      <c r="R36360" s="2"/>
      <c r="S36360" s="2"/>
      <c r="T36360" s="2"/>
      <c r="U36360" s="2"/>
      <c r="V36360" s="2"/>
      <c r="W36360" s="2"/>
      <c r="X36360" s="2"/>
      <c r="Y36360" s="2"/>
    </row>
    <row r="36361" spans="1:25" x14ac:dyDescent="0.3">
      <c r="A36361" s="3">
        <v>26075150</v>
      </c>
      <c r="B36361" s="4">
        <v>43596.541666666664</v>
      </c>
      <c r="C36361" s="5">
        <v>949.4190482629399</v>
      </c>
      <c r="D36361" s="10"/>
      <c r="E36361" s="2"/>
      <c r="F36361" s="2"/>
      <c r="G36361" s="2"/>
      <c r="H36361" s="2"/>
      <c r="I36361" s="2"/>
      <c r="J36361" s="2"/>
      <c r="K36361" s="2"/>
      <c r="L36361" s="2"/>
      <c r="M36361" s="2"/>
      <c r="N36361" s="2"/>
      <c r="O36361" s="2"/>
      <c r="P36361" s="2"/>
      <c r="Q36361" s="2"/>
      <c r="R36361" s="2"/>
      <c r="S36361" s="2"/>
      <c r="T36361" s="2"/>
      <c r="U36361" s="2"/>
      <c r="V36361" s="2"/>
      <c r="W36361" s="2"/>
      <c r="X36361" s="2"/>
      <c r="Y36361" s="2"/>
    </row>
    <row r="36362" spans="1:25" x14ac:dyDescent="0.3">
      <c r="A36362" s="3">
        <v>26075150</v>
      </c>
      <c r="B36362" s="4">
        <v>43596.583333333336</v>
      </c>
      <c r="C36362" s="5">
        <v>764.94393308672272</v>
      </c>
      <c r="D36362" s="10"/>
      <c r="E36362" s="2"/>
      <c r="F36362" s="2"/>
      <c r="G36362" s="2"/>
      <c r="H36362" s="2"/>
      <c r="I36362" s="2"/>
      <c r="J36362" s="2"/>
      <c r="K36362" s="2"/>
      <c r="L36362" s="2"/>
      <c r="M36362" s="2"/>
      <c r="N36362" s="2"/>
      <c r="O36362" s="2"/>
      <c r="P36362" s="2"/>
      <c r="Q36362" s="2"/>
      <c r="R36362" s="2"/>
      <c r="S36362" s="2"/>
      <c r="T36362" s="2"/>
      <c r="U36362" s="2"/>
      <c r="V36362" s="2"/>
      <c r="W36362" s="2"/>
      <c r="X36362" s="2"/>
      <c r="Y36362" s="2"/>
    </row>
    <row r="36363" spans="1:25" x14ac:dyDescent="0.3">
      <c r="A36363" s="3">
        <v>26075150</v>
      </c>
      <c r="B36363" s="4">
        <v>43596.625</v>
      </c>
      <c r="C36363" s="5">
        <v>696.3694138327362</v>
      </c>
      <c r="D36363" s="10"/>
      <c r="E36363" s="2"/>
      <c r="F36363" s="2"/>
      <c r="G36363" s="2"/>
      <c r="H36363" s="2"/>
      <c r="I36363" s="2"/>
      <c r="J36363" s="2"/>
      <c r="K36363" s="2"/>
      <c r="L36363" s="2"/>
      <c r="M36363" s="2"/>
      <c r="N36363" s="2"/>
      <c r="O36363" s="2"/>
      <c r="P36363" s="2"/>
      <c r="Q36363" s="2"/>
      <c r="R36363" s="2"/>
      <c r="S36363" s="2"/>
      <c r="T36363" s="2"/>
      <c r="U36363" s="2"/>
      <c r="V36363" s="2"/>
      <c r="W36363" s="2"/>
      <c r="X36363" s="2"/>
      <c r="Y36363" s="2"/>
    </row>
    <row r="36364" spans="1:25" x14ac:dyDescent="0.3">
      <c r="A36364" s="3">
        <v>26075150</v>
      </c>
      <c r="B36364" s="4">
        <v>43596.666666666664</v>
      </c>
      <c r="C36364" s="5">
        <v>556.32286042670739</v>
      </c>
      <c r="D36364" s="10"/>
      <c r="E36364" s="2"/>
      <c r="F36364" s="2"/>
      <c r="G36364" s="2"/>
      <c r="H36364" s="2"/>
      <c r="I36364" s="2"/>
      <c r="J36364" s="2"/>
      <c r="K36364" s="2"/>
      <c r="L36364" s="2"/>
      <c r="M36364" s="2"/>
      <c r="N36364" s="2"/>
      <c r="O36364" s="2"/>
      <c r="P36364" s="2"/>
      <c r="Q36364" s="2"/>
      <c r="R36364" s="2"/>
      <c r="S36364" s="2"/>
      <c r="T36364" s="2"/>
      <c r="U36364" s="2"/>
      <c r="V36364" s="2"/>
      <c r="W36364" s="2"/>
      <c r="X36364" s="2"/>
      <c r="Y36364" s="2"/>
    </row>
    <row r="36365" spans="1:25" x14ac:dyDescent="0.3">
      <c r="A36365" s="3">
        <v>26075150</v>
      </c>
      <c r="B36365" s="4">
        <v>43596.708333333336</v>
      </c>
      <c r="C36365" s="5">
        <v>162.26083429112299</v>
      </c>
      <c r="D36365" s="10"/>
      <c r="E36365" s="2"/>
      <c r="F36365" s="2"/>
      <c r="G36365" s="2"/>
      <c r="H36365" s="2"/>
      <c r="I36365" s="2"/>
      <c r="J36365" s="2"/>
      <c r="K36365" s="2"/>
      <c r="L36365" s="2"/>
      <c r="M36365" s="2"/>
      <c r="N36365" s="2"/>
      <c r="O36365" s="2"/>
      <c r="P36365" s="2"/>
      <c r="Q36365" s="2"/>
      <c r="R36365" s="2"/>
      <c r="S36365" s="2"/>
      <c r="T36365" s="2"/>
      <c r="U36365" s="2"/>
      <c r="V36365" s="2"/>
      <c r="W36365" s="2"/>
      <c r="X36365" s="2"/>
      <c r="Y36365" s="2"/>
    </row>
    <row r="36366" spans="1:25" x14ac:dyDescent="0.3">
      <c r="A36366" s="3">
        <v>26075150</v>
      </c>
      <c r="B36366" s="4">
        <v>43596.75</v>
      </c>
      <c r="C36366" s="5">
        <v>67.608680954634579</v>
      </c>
      <c r="D36366" s="10"/>
      <c r="E36366" s="2"/>
      <c r="F36366" s="2"/>
      <c r="G36366" s="2"/>
      <c r="H36366" s="2"/>
      <c r="I36366" s="2"/>
      <c r="J36366" s="2"/>
      <c r="K36366" s="2"/>
      <c r="L36366" s="2"/>
      <c r="M36366" s="2"/>
      <c r="N36366" s="2"/>
      <c r="O36366" s="2"/>
      <c r="P36366" s="2"/>
      <c r="Q36366" s="2"/>
      <c r="R36366" s="2"/>
      <c r="S36366" s="2"/>
      <c r="T36366" s="2"/>
      <c r="U36366" s="2"/>
      <c r="V36366" s="2"/>
      <c r="W36366" s="2"/>
      <c r="X36366" s="2"/>
      <c r="Y36366" s="2"/>
    </row>
    <row r="36367" spans="1:25" x14ac:dyDescent="0.3">
      <c r="A36367" s="3">
        <v>26075150</v>
      </c>
      <c r="B36367" s="4">
        <v>43596.791666666664</v>
      </c>
      <c r="C36367" s="5">
        <v>0</v>
      </c>
      <c r="D36367" s="10"/>
      <c r="E36367" s="2"/>
      <c r="F36367" s="2"/>
      <c r="G36367" s="2"/>
      <c r="H36367" s="2"/>
      <c r="I36367" s="2"/>
      <c r="J36367" s="2"/>
      <c r="K36367" s="2"/>
      <c r="L36367" s="2"/>
      <c r="M36367" s="2"/>
      <c r="N36367" s="2"/>
      <c r="O36367" s="2"/>
      <c r="P36367" s="2"/>
      <c r="Q36367" s="2"/>
      <c r="R36367" s="2"/>
      <c r="S36367" s="2"/>
      <c r="T36367" s="2"/>
      <c r="U36367" s="2"/>
      <c r="V36367" s="2"/>
      <c r="W36367" s="2"/>
      <c r="X36367" s="2"/>
      <c r="Y36367" s="2"/>
    </row>
    <row r="36368" spans="1:25" x14ac:dyDescent="0.3">
      <c r="A36368" s="3">
        <v>26075150</v>
      </c>
      <c r="B36368" s="4">
        <v>43596.833333333336</v>
      </c>
      <c r="C36368" s="5">
        <v>0</v>
      </c>
      <c r="D36368" s="10"/>
      <c r="E36368" s="2"/>
      <c r="F36368" s="2"/>
      <c r="G36368" s="2"/>
      <c r="H36368" s="2"/>
      <c r="I36368" s="2"/>
      <c r="J36368" s="2"/>
      <c r="K36368" s="2"/>
      <c r="L36368" s="2"/>
      <c r="M36368" s="2"/>
      <c r="N36368" s="2"/>
      <c r="O36368" s="2"/>
      <c r="P36368" s="2"/>
      <c r="Q36368" s="2"/>
      <c r="R36368" s="2"/>
      <c r="S36368" s="2"/>
      <c r="T36368" s="2"/>
      <c r="U36368" s="2"/>
      <c r="V36368" s="2"/>
      <c r="W36368" s="2"/>
      <c r="X36368" s="2"/>
      <c r="Y36368" s="2"/>
    </row>
    <row r="36369" spans="1:25" x14ac:dyDescent="0.3">
      <c r="A36369" s="3">
        <v>26075150</v>
      </c>
      <c r="B36369" s="4">
        <v>43596.875</v>
      </c>
      <c r="C36369" s="5">
        <v>0</v>
      </c>
      <c r="D36369" s="10"/>
      <c r="E36369" s="2"/>
      <c r="F36369" s="2"/>
      <c r="G36369" s="2"/>
      <c r="H36369" s="2"/>
      <c r="I36369" s="2"/>
      <c r="J36369" s="2"/>
      <c r="K36369" s="2"/>
      <c r="L36369" s="2"/>
      <c r="M36369" s="2"/>
      <c r="N36369" s="2"/>
      <c r="O36369" s="2"/>
      <c r="P36369" s="2"/>
      <c r="Q36369" s="2"/>
      <c r="R36369" s="2"/>
      <c r="S36369" s="2"/>
      <c r="T36369" s="2"/>
      <c r="U36369" s="2"/>
      <c r="V36369" s="2"/>
      <c r="W36369" s="2"/>
      <c r="X36369" s="2"/>
      <c r="Y36369" s="2"/>
    </row>
    <row r="36370" spans="1:25" x14ac:dyDescent="0.3">
      <c r="A36370" s="3">
        <v>26075150</v>
      </c>
      <c r="B36370" s="4">
        <v>43596.916666666664</v>
      </c>
      <c r="C36370" s="5">
        <v>0</v>
      </c>
      <c r="D36370" s="10"/>
      <c r="E36370" s="2"/>
      <c r="F36370" s="2"/>
      <c r="G36370" s="2"/>
      <c r="H36370" s="2"/>
      <c r="I36370" s="2"/>
      <c r="J36370" s="2"/>
      <c r="K36370" s="2"/>
      <c r="L36370" s="2"/>
      <c r="M36370" s="2"/>
      <c r="N36370" s="2"/>
      <c r="O36370" s="2"/>
      <c r="P36370" s="2"/>
      <c r="Q36370" s="2"/>
      <c r="R36370" s="2"/>
      <c r="S36370" s="2"/>
      <c r="T36370" s="2"/>
      <c r="U36370" s="2"/>
      <c r="V36370" s="2"/>
      <c r="W36370" s="2"/>
      <c r="X36370" s="2"/>
      <c r="Y36370" s="2"/>
    </row>
    <row r="36371" spans="1:25" x14ac:dyDescent="0.3">
      <c r="A36371" s="3">
        <v>26075150</v>
      </c>
      <c r="B36371" s="4">
        <v>43596.958333333336</v>
      </c>
      <c r="C36371" s="5">
        <v>0</v>
      </c>
      <c r="D36371" s="10"/>
      <c r="E36371" s="2"/>
      <c r="F36371" s="2"/>
      <c r="G36371" s="2"/>
      <c r="H36371" s="2"/>
      <c r="I36371" s="2"/>
      <c r="J36371" s="2"/>
      <c r="K36371" s="2"/>
      <c r="L36371" s="2"/>
      <c r="M36371" s="2"/>
      <c r="N36371" s="2"/>
      <c r="O36371" s="2"/>
      <c r="P36371" s="2"/>
      <c r="Q36371" s="2"/>
      <c r="R36371" s="2"/>
      <c r="S36371" s="2"/>
      <c r="T36371" s="2"/>
      <c r="U36371" s="2"/>
      <c r="V36371" s="2"/>
      <c r="W36371" s="2"/>
      <c r="X36371" s="2"/>
      <c r="Y36371" s="2"/>
    </row>
    <row r="36372" spans="1:25" x14ac:dyDescent="0.3">
      <c r="A36372" s="3">
        <v>26075150</v>
      </c>
      <c r="B36372" s="6">
        <v>43597</v>
      </c>
      <c r="C36372" s="5">
        <v>0</v>
      </c>
      <c r="D36372" s="10"/>
      <c r="E36372" s="2"/>
      <c r="F36372" s="2"/>
      <c r="G36372" s="2"/>
      <c r="H36372" s="2"/>
      <c r="I36372" s="2"/>
      <c r="J36372" s="2"/>
      <c r="K36372" s="2"/>
      <c r="L36372" s="2"/>
      <c r="M36372" s="2"/>
      <c r="N36372" s="2"/>
      <c r="O36372" s="2"/>
      <c r="P36372" s="2"/>
      <c r="Q36372" s="2"/>
      <c r="R36372" s="2"/>
      <c r="S36372" s="2"/>
      <c r="T36372" s="2"/>
      <c r="U36372" s="2"/>
      <c r="V36372" s="2"/>
      <c r="W36372" s="2"/>
      <c r="X36372" s="2"/>
      <c r="Y36372" s="2"/>
    </row>
    <row r="36373" spans="1:25" x14ac:dyDescent="0.3">
      <c r="A36373" s="3">
        <v>26075150</v>
      </c>
      <c r="B36373" s="4">
        <v>43597.041666666664</v>
      </c>
      <c r="C36373" s="5">
        <v>0</v>
      </c>
      <c r="D36373" s="10"/>
      <c r="E36373" s="2"/>
      <c r="F36373" s="2"/>
      <c r="G36373" s="2"/>
      <c r="H36373" s="2"/>
      <c r="I36373" s="2"/>
      <c r="J36373" s="2"/>
      <c r="K36373" s="2"/>
      <c r="L36373" s="2"/>
      <c r="M36373" s="2"/>
      <c r="N36373" s="2"/>
      <c r="O36373" s="2"/>
      <c r="P36373" s="2"/>
      <c r="Q36373" s="2"/>
      <c r="R36373" s="2"/>
      <c r="S36373" s="2"/>
      <c r="T36373" s="2"/>
      <c r="U36373" s="2"/>
      <c r="V36373" s="2"/>
      <c r="W36373" s="2"/>
      <c r="X36373" s="2"/>
      <c r="Y36373" s="2"/>
    </row>
    <row r="36374" spans="1:25" x14ac:dyDescent="0.3">
      <c r="A36374" s="3">
        <v>26075150</v>
      </c>
      <c r="B36374" s="4">
        <v>43597.083333333336</v>
      </c>
      <c r="C36374" s="5">
        <v>0</v>
      </c>
      <c r="D36374" s="10"/>
      <c r="E36374" s="2"/>
      <c r="F36374" s="2"/>
      <c r="G36374" s="2"/>
      <c r="H36374" s="2"/>
      <c r="I36374" s="2"/>
      <c r="J36374" s="2"/>
      <c r="K36374" s="2"/>
      <c r="L36374" s="2"/>
      <c r="M36374" s="2"/>
      <c r="N36374" s="2"/>
      <c r="O36374" s="2"/>
      <c r="P36374" s="2"/>
      <c r="Q36374" s="2"/>
      <c r="R36374" s="2"/>
      <c r="S36374" s="2"/>
      <c r="T36374" s="2"/>
      <c r="U36374" s="2"/>
      <c r="V36374" s="2"/>
      <c r="W36374" s="2"/>
      <c r="X36374" s="2"/>
      <c r="Y36374" s="2"/>
    </row>
    <row r="36375" spans="1:25" x14ac:dyDescent="0.3">
      <c r="A36375" s="3">
        <v>26075150</v>
      </c>
      <c r="B36375" s="4">
        <v>43597.125</v>
      </c>
      <c r="C36375" s="5">
        <v>0</v>
      </c>
      <c r="D36375" s="10"/>
      <c r="E36375" s="2"/>
      <c r="F36375" s="2"/>
      <c r="G36375" s="2"/>
      <c r="H36375" s="2"/>
      <c r="I36375" s="2"/>
      <c r="J36375" s="2"/>
      <c r="K36375" s="2"/>
      <c r="L36375" s="2"/>
      <c r="M36375" s="2"/>
      <c r="N36375" s="2"/>
      <c r="O36375" s="2"/>
      <c r="P36375" s="2"/>
      <c r="Q36375" s="2"/>
      <c r="R36375" s="2"/>
      <c r="S36375" s="2"/>
      <c r="T36375" s="2"/>
      <c r="U36375" s="2"/>
      <c r="V36375" s="2"/>
      <c r="W36375" s="2"/>
      <c r="X36375" s="2"/>
      <c r="Y36375" s="2"/>
    </row>
    <row r="36376" spans="1:25" x14ac:dyDescent="0.3">
      <c r="A36376" s="3">
        <v>26075150</v>
      </c>
      <c r="B36376" s="4">
        <v>43597.166666666664</v>
      </c>
      <c r="C36376" s="5">
        <v>0</v>
      </c>
      <c r="D36376" s="10"/>
      <c r="E36376" s="2"/>
      <c r="F36376" s="2"/>
      <c r="G36376" s="2"/>
      <c r="H36376" s="2"/>
      <c r="I36376" s="2"/>
      <c r="J36376" s="2"/>
      <c r="K36376" s="2"/>
      <c r="L36376" s="2"/>
      <c r="M36376" s="2"/>
      <c r="N36376" s="2"/>
      <c r="O36376" s="2"/>
      <c r="P36376" s="2"/>
      <c r="Q36376" s="2"/>
      <c r="R36376" s="2"/>
      <c r="S36376" s="2"/>
      <c r="T36376" s="2"/>
      <c r="U36376" s="2"/>
      <c r="V36376" s="2"/>
      <c r="W36376" s="2"/>
      <c r="X36376" s="2"/>
      <c r="Y36376" s="2"/>
    </row>
    <row r="36377" spans="1:25" x14ac:dyDescent="0.3">
      <c r="A36377" s="3">
        <v>26075150</v>
      </c>
      <c r="B36377" s="4">
        <v>43597.208333333336</v>
      </c>
      <c r="C36377" s="5">
        <v>0</v>
      </c>
      <c r="D36377" s="10"/>
      <c r="E36377" s="2"/>
      <c r="F36377" s="2"/>
      <c r="G36377" s="2"/>
      <c r="H36377" s="2"/>
      <c r="I36377" s="2"/>
      <c r="J36377" s="2"/>
      <c r="K36377" s="2"/>
      <c r="L36377" s="2"/>
      <c r="M36377" s="2"/>
      <c r="N36377" s="2"/>
      <c r="O36377" s="2"/>
      <c r="P36377" s="2"/>
      <c r="Q36377" s="2"/>
      <c r="R36377" s="2"/>
      <c r="S36377" s="2"/>
      <c r="T36377" s="2"/>
      <c r="U36377" s="2"/>
      <c r="V36377" s="2"/>
      <c r="W36377" s="2"/>
      <c r="X36377" s="2"/>
      <c r="Y36377" s="2"/>
    </row>
    <row r="36378" spans="1:25" x14ac:dyDescent="0.3">
      <c r="A36378" s="3">
        <v>26075150</v>
      </c>
      <c r="B36378" s="4">
        <v>43597.25</v>
      </c>
      <c r="C36378" s="5">
        <v>0</v>
      </c>
      <c r="D36378" s="10"/>
      <c r="E36378" s="2"/>
      <c r="F36378" s="2"/>
      <c r="G36378" s="2"/>
      <c r="H36378" s="2"/>
      <c r="I36378" s="2"/>
      <c r="J36378" s="2"/>
      <c r="K36378" s="2"/>
      <c r="L36378" s="2"/>
      <c r="M36378" s="2"/>
      <c r="N36378" s="2"/>
      <c r="O36378" s="2"/>
      <c r="P36378" s="2"/>
      <c r="Q36378" s="2"/>
      <c r="R36378" s="2"/>
      <c r="S36378" s="2"/>
      <c r="T36378" s="2"/>
      <c r="U36378" s="2"/>
      <c r="V36378" s="2"/>
      <c r="W36378" s="2"/>
      <c r="X36378" s="2"/>
      <c r="Y36378" s="2"/>
    </row>
    <row r="36379" spans="1:25" x14ac:dyDescent="0.3">
      <c r="A36379" s="3">
        <v>26075150</v>
      </c>
      <c r="B36379" s="4">
        <v>43597.291666666664</v>
      </c>
      <c r="C36379" s="5">
        <v>19.316765987038451</v>
      </c>
      <c r="D36379" s="10"/>
      <c r="E36379" s="2"/>
      <c r="F36379" s="2"/>
      <c r="G36379" s="2"/>
      <c r="H36379" s="2"/>
      <c r="I36379" s="2"/>
      <c r="J36379" s="2"/>
      <c r="K36379" s="2"/>
      <c r="L36379" s="2"/>
      <c r="M36379" s="2"/>
      <c r="N36379" s="2"/>
      <c r="O36379" s="2"/>
      <c r="P36379" s="2"/>
      <c r="Q36379" s="2"/>
      <c r="R36379" s="2"/>
      <c r="S36379" s="2"/>
      <c r="T36379" s="2"/>
      <c r="U36379" s="2"/>
      <c r="V36379" s="2"/>
      <c r="W36379" s="2"/>
      <c r="X36379" s="2"/>
      <c r="Y36379" s="2"/>
    </row>
    <row r="36380" spans="1:25" x14ac:dyDescent="0.3">
      <c r="A36380" s="3">
        <v>26075150</v>
      </c>
      <c r="B36380" s="4">
        <v>43597.333333333336</v>
      </c>
      <c r="C36380" s="5">
        <v>97.549668234544185</v>
      </c>
      <c r="D36380" s="10"/>
      <c r="E36380" s="2"/>
      <c r="F36380" s="2"/>
      <c r="G36380" s="2"/>
      <c r="H36380" s="2"/>
      <c r="I36380" s="2"/>
      <c r="J36380" s="2"/>
      <c r="K36380" s="2"/>
      <c r="L36380" s="2"/>
      <c r="M36380" s="2"/>
      <c r="N36380" s="2"/>
      <c r="O36380" s="2"/>
      <c r="P36380" s="2"/>
      <c r="Q36380" s="2"/>
      <c r="R36380" s="2"/>
      <c r="S36380" s="2"/>
      <c r="T36380" s="2"/>
      <c r="U36380" s="2"/>
      <c r="V36380" s="2"/>
      <c r="W36380" s="2"/>
      <c r="X36380" s="2"/>
      <c r="Y36380" s="2"/>
    </row>
    <row r="36381" spans="1:25" x14ac:dyDescent="0.3">
      <c r="A36381" s="3">
        <v>26075150</v>
      </c>
      <c r="B36381" s="4">
        <v>43597.375</v>
      </c>
      <c r="C36381" s="5">
        <v>245.32292803538834</v>
      </c>
      <c r="D36381" s="10"/>
      <c r="E36381" s="2"/>
      <c r="F36381" s="2"/>
      <c r="G36381" s="2"/>
      <c r="H36381" s="2"/>
      <c r="I36381" s="2"/>
      <c r="J36381" s="2"/>
      <c r="K36381" s="2"/>
      <c r="L36381" s="2"/>
      <c r="M36381" s="2"/>
      <c r="N36381" s="2"/>
      <c r="O36381" s="2"/>
      <c r="P36381" s="2"/>
      <c r="Q36381" s="2"/>
      <c r="R36381" s="2"/>
      <c r="S36381" s="2"/>
      <c r="T36381" s="2"/>
      <c r="U36381" s="2"/>
      <c r="V36381" s="2"/>
      <c r="W36381" s="2"/>
      <c r="X36381" s="2"/>
      <c r="Y36381" s="2"/>
    </row>
    <row r="36382" spans="1:25" x14ac:dyDescent="0.3">
      <c r="A36382" s="3">
        <v>26075150</v>
      </c>
      <c r="B36382" s="4">
        <v>43597.416666666664</v>
      </c>
      <c r="C36382" s="5">
        <v>383.43780484271326</v>
      </c>
      <c r="D36382" s="10"/>
      <c r="E36382" s="2"/>
      <c r="F36382" s="2"/>
      <c r="G36382" s="2"/>
      <c r="H36382" s="2"/>
      <c r="I36382" s="2"/>
      <c r="J36382" s="2"/>
      <c r="K36382" s="2"/>
      <c r="L36382" s="2"/>
      <c r="M36382" s="2"/>
      <c r="N36382" s="2"/>
      <c r="O36382" s="2"/>
      <c r="P36382" s="2"/>
      <c r="Q36382" s="2"/>
      <c r="R36382" s="2"/>
      <c r="S36382" s="2"/>
      <c r="T36382" s="2"/>
      <c r="U36382" s="2"/>
      <c r="V36382" s="2"/>
      <c r="W36382" s="2"/>
      <c r="X36382" s="2"/>
      <c r="Y36382" s="2"/>
    </row>
    <row r="36383" spans="1:25" x14ac:dyDescent="0.3">
      <c r="A36383" s="3">
        <v>26075150</v>
      </c>
      <c r="B36383" s="4">
        <v>43597.458333333336</v>
      </c>
      <c r="C36383" s="5">
        <v>367.0185537537306</v>
      </c>
      <c r="D36383" s="10"/>
      <c r="E36383" s="2"/>
      <c r="F36383" s="2"/>
      <c r="G36383" s="2"/>
      <c r="H36383" s="2"/>
      <c r="I36383" s="2"/>
      <c r="J36383" s="2"/>
      <c r="K36383" s="2"/>
      <c r="L36383" s="2"/>
      <c r="M36383" s="2"/>
      <c r="N36383" s="2"/>
      <c r="O36383" s="2"/>
      <c r="P36383" s="2"/>
      <c r="Q36383" s="2"/>
      <c r="R36383" s="2"/>
      <c r="S36383" s="2"/>
      <c r="T36383" s="2"/>
      <c r="U36383" s="2"/>
      <c r="V36383" s="2"/>
      <c r="W36383" s="2"/>
      <c r="X36383" s="2"/>
      <c r="Y36383" s="2"/>
    </row>
    <row r="36384" spans="1:25" x14ac:dyDescent="0.3">
      <c r="A36384" s="3">
        <v>26075150</v>
      </c>
      <c r="B36384" s="4">
        <v>43597.5</v>
      </c>
      <c r="C36384" s="5">
        <v>423.03717511614212</v>
      </c>
      <c r="D36384" s="10"/>
      <c r="E36384" s="2"/>
      <c r="F36384" s="2"/>
      <c r="G36384" s="2"/>
      <c r="H36384" s="2"/>
      <c r="I36384" s="2"/>
      <c r="J36384" s="2"/>
      <c r="K36384" s="2"/>
      <c r="L36384" s="2"/>
      <c r="M36384" s="2"/>
      <c r="N36384" s="2"/>
      <c r="O36384" s="2"/>
      <c r="P36384" s="2"/>
      <c r="Q36384" s="2"/>
      <c r="R36384" s="2"/>
      <c r="S36384" s="2"/>
      <c r="T36384" s="2"/>
      <c r="U36384" s="2"/>
      <c r="V36384" s="2"/>
      <c r="W36384" s="2"/>
      <c r="X36384" s="2"/>
      <c r="Y36384" s="2"/>
    </row>
    <row r="36385" spans="1:25" x14ac:dyDescent="0.3">
      <c r="A36385" s="3">
        <v>26075150</v>
      </c>
      <c r="B36385" s="4">
        <v>43597.541666666664</v>
      </c>
      <c r="C36385" s="5">
        <v>520.58684335068631</v>
      </c>
      <c r="D36385" s="10"/>
      <c r="E36385" s="2"/>
      <c r="F36385" s="2"/>
      <c r="G36385" s="2"/>
      <c r="H36385" s="2"/>
      <c r="I36385" s="2"/>
      <c r="J36385" s="2"/>
      <c r="K36385" s="2"/>
      <c r="L36385" s="2"/>
      <c r="M36385" s="2"/>
      <c r="N36385" s="2"/>
      <c r="O36385" s="2"/>
      <c r="P36385" s="2"/>
      <c r="Q36385" s="2"/>
      <c r="R36385" s="2"/>
      <c r="S36385" s="2"/>
      <c r="T36385" s="2"/>
      <c r="U36385" s="2"/>
      <c r="V36385" s="2"/>
      <c r="W36385" s="2"/>
      <c r="X36385" s="2"/>
      <c r="Y36385" s="2"/>
    </row>
    <row r="36386" spans="1:25" x14ac:dyDescent="0.3">
      <c r="A36386" s="3">
        <v>26075150</v>
      </c>
      <c r="B36386" s="4">
        <v>43597.583333333336</v>
      </c>
      <c r="C36386" s="5">
        <v>718.58369471783044</v>
      </c>
      <c r="D36386" s="10"/>
      <c r="E36386" s="2"/>
      <c r="F36386" s="2"/>
      <c r="G36386" s="2"/>
      <c r="H36386" s="2"/>
      <c r="I36386" s="2"/>
      <c r="J36386" s="2"/>
      <c r="K36386" s="2"/>
      <c r="L36386" s="2"/>
      <c r="M36386" s="2"/>
      <c r="N36386" s="2"/>
      <c r="O36386" s="2"/>
      <c r="P36386" s="2"/>
      <c r="Q36386" s="2"/>
      <c r="R36386" s="2"/>
      <c r="S36386" s="2"/>
      <c r="T36386" s="2"/>
      <c r="U36386" s="2"/>
      <c r="V36386" s="2"/>
      <c r="W36386" s="2"/>
      <c r="X36386" s="2"/>
      <c r="Y36386" s="2"/>
    </row>
    <row r="36387" spans="1:25" x14ac:dyDescent="0.3">
      <c r="A36387" s="3">
        <v>26075150</v>
      </c>
      <c r="B36387" s="4">
        <v>43597.625</v>
      </c>
      <c r="C36387" s="5">
        <v>636.48743927291696</v>
      </c>
      <c r="D36387" s="10"/>
      <c r="E36387" s="2"/>
      <c r="F36387" s="2"/>
      <c r="G36387" s="2"/>
      <c r="H36387" s="2"/>
      <c r="I36387" s="2"/>
      <c r="J36387" s="2"/>
      <c r="K36387" s="2"/>
      <c r="L36387" s="2"/>
      <c r="M36387" s="2"/>
      <c r="N36387" s="2"/>
      <c r="O36387" s="2"/>
      <c r="P36387" s="2"/>
      <c r="Q36387" s="2"/>
      <c r="R36387" s="2"/>
      <c r="S36387" s="2"/>
      <c r="T36387" s="2"/>
      <c r="U36387" s="2"/>
      <c r="V36387" s="2"/>
      <c r="W36387" s="2"/>
      <c r="X36387" s="2"/>
      <c r="Y36387" s="2"/>
    </row>
    <row r="36388" spans="1:25" x14ac:dyDescent="0.3">
      <c r="A36388" s="3">
        <v>26075150</v>
      </c>
      <c r="B36388" s="4">
        <v>43597.666666666664</v>
      </c>
      <c r="C36388" s="5">
        <v>602.68309879559968</v>
      </c>
      <c r="D36388" s="10"/>
      <c r="E36388" s="2"/>
      <c r="F36388" s="2"/>
      <c r="G36388" s="2"/>
      <c r="H36388" s="2"/>
      <c r="I36388" s="2"/>
      <c r="J36388" s="2"/>
      <c r="K36388" s="2"/>
      <c r="L36388" s="2"/>
      <c r="M36388" s="2"/>
      <c r="N36388" s="2"/>
      <c r="O36388" s="2"/>
      <c r="P36388" s="2"/>
      <c r="Q36388" s="2"/>
      <c r="R36388" s="2"/>
      <c r="S36388" s="2"/>
      <c r="T36388" s="2"/>
      <c r="U36388" s="2"/>
      <c r="V36388" s="2"/>
      <c r="W36388" s="2"/>
      <c r="X36388" s="2"/>
      <c r="Y36388" s="2"/>
    </row>
    <row r="36389" spans="1:25" x14ac:dyDescent="0.3">
      <c r="A36389" s="3">
        <v>26075150</v>
      </c>
      <c r="B36389" s="4">
        <v>43597.708333333336</v>
      </c>
      <c r="C36389" s="5">
        <v>231.80119184446141</v>
      </c>
      <c r="D36389" s="10"/>
      <c r="E36389" s="2"/>
      <c r="F36389" s="2"/>
      <c r="G36389" s="2"/>
      <c r="H36389" s="2"/>
      <c r="I36389" s="2"/>
      <c r="J36389" s="2"/>
      <c r="K36389" s="2"/>
      <c r="L36389" s="2"/>
      <c r="M36389" s="2"/>
      <c r="N36389" s="2"/>
      <c r="O36389" s="2"/>
      <c r="P36389" s="2"/>
      <c r="Q36389" s="2"/>
      <c r="R36389" s="2"/>
      <c r="S36389" s="2"/>
      <c r="T36389" s="2"/>
      <c r="U36389" s="2"/>
      <c r="V36389" s="2"/>
      <c r="W36389" s="2"/>
      <c r="X36389" s="2"/>
      <c r="Y36389" s="2"/>
    </row>
    <row r="36390" spans="1:25" x14ac:dyDescent="0.3">
      <c r="A36390" s="3">
        <v>26075150</v>
      </c>
      <c r="B36390" s="4">
        <v>43597.75</v>
      </c>
      <c r="C36390" s="5">
        <v>38.633531974076902</v>
      </c>
      <c r="D36390" s="10"/>
      <c r="E36390" s="2"/>
      <c r="F36390" s="2"/>
      <c r="G36390" s="2"/>
      <c r="H36390" s="2"/>
      <c r="I36390" s="2"/>
      <c r="J36390" s="2"/>
      <c r="K36390" s="2"/>
      <c r="L36390" s="2"/>
      <c r="M36390" s="2"/>
      <c r="N36390" s="2"/>
      <c r="O36390" s="2"/>
      <c r="P36390" s="2"/>
      <c r="Q36390" s="2"/>
      <c r="R36390" s="2"/>
      <c r="S36390" s="2"/>
      <c r="T36390" s="2"/>
      <c r="U36390" s="2"/>
      <c r="V36390" s="2"/>
      <c r="W36390" s="2"/>
      <c r="X36390" s="2"/>
      <c r="Y36390" s="2"/>
    </row>
    <row r="36391" spans="1:25" x14ac:dyDescent="0.3">
      <c r="A36391" s="3">
        <v>26075150</v>
      </c>
      <c r="B36391" s="4">
        <v>43597.791666666664</v>
      </c>
      <c r="C36391" s="5">
        <v>0</v>
      </c>
      <c r="D36391" s="10"/>
      <c r="E36391" s="2"/>
      <c r="F36391" s="2"/>
      <c r="G36391" s="2"/>
      <c r="H36391" s="2"/>
      <c r="I36391" s="2"/>
      <c r="J36391" s="2"/>
      <c r="K36391" s="2"/>
      <c r="L36391" s="2"/>
      <c r="M36391" s="2"/>
      <c r="N36391" s="2"/>
      <c r="O36391" s="2"/>
      <c r="P36391" s="2"/>
      <c r="Q36391" s="2"/>
      <c r="R36391" s="2"/>
      <c r="S36391" s="2"/>
      <c r="T36391" s="2"/>
      <c r="U36391" s="2"/>
      <c r="V36391" s="2"/>
      <c r="W36391" s="2"/>
      <c r="X36391" s="2"/>
      <c r="Y36391" s="2"/>
    </row>
    <row r="36392" spans="1:25" x14ac:dyDescent="0.3">
      <c r="A36392" s="3">
        <v>26075150</v>
      </c>
      <c r="B36392" s="4">
        <v>43597.833333333336</v>
      </c>
      <c r="C36392" s="5">
        <v>0</v>
      </c>
      <c r="D36392" s="10"/>
      <c r="E36392" s="2"/>
      <c r="F36392" s="2"/>
      <c r="G36392" s="2"/>
      <c r="H36392" s="2"/>
      <c r="I36392" s="2"/>
      <c r="J36392" s="2"/>
      <c r="K36392" s="2"/>
      <c r="L36392" s="2"/>
      <c r="M36392" s="2"/>
      <c r="N36392" s="2"/>
      <c r="O36392" s="2"/>
      <c r="P36392" s="2"/>
      <c r="Q36392" s="2"/>
      <c r="R36392" s="2"/>
      <c r="S36392" s="2"/>
      <c r="T36392" s="2"/>
      <c r="U36392" s="2"/>
      <c r="V36392" s="2"/>
      <c r="W36392" s="2"/>
      <c r="X36392" s="2"/>
      <c r="Y36392" s="2"/>
    </row>
    <row r="36393" spans="1:25" x14ac:dyDescent="0.3">
      <c r="A36393" s="3">
        <v>26075150</v>
      </c>
      <c r="B36393" s="4">
        <v>43597.875</v>
      </c>
      <c r="C36393" s="5">
        <v>0</v>
      </c>
      <c r="D36393" s="10"/>
      <c r="E36393" s="2"/>
      <c r="F36393" s="2"/>
      <c r="G36393" s="2"/>
      <c r="H36393" s="2"/>
      <c r="I36393" s="2"/>
      <c r="J36393" s="2"/>
      <c r="K36393" s="2"/>
      <c r="L36393" s="2"/>
      <c r="M36393" s="2"/>
      <c r="N36393" s="2"/>
      <c r="O36393" s="2"/>
      <c r="P36393" s="2"/>
      <c r="Q36393" s="2"/>
      <c r="R36393" s="2"/>
      <c r="S36393" s="2"/>
      <c r="T36393" s="2"/>
      <c r="U36393" s="2"/>
      <c r="V36393" s="2"/>
      <c r="W36393" s="2"/>
      <c r="X36393" s="2"/>
      <c r="Y36393" s="2"/>
    </row>
    <row r="36394" spans="1:25" x14ac:dyDescent="0.3">
      <c r="A36394" s="3">
        <v>26075150</v>
      </c>
      <c r="B36394" s="4">
        <v>43597.916666666664</v>
      </c>
      <c r="C36394" s="5">
        <v>0</v>
      </c>
      <c r="D36394" s="10"/>
      <c r="E36394" s="2"/>
      <c r="F36394" s="2"/>
      <c r="G36394" s="2"/>
      <c r="H36394" s="2"/>
      <c r="I36394" s="2"/>
      <c r="J36394" s="2"/>
      <c r="K36394" s="2"/>
      <c r="L36394" s="2"/>
      <c r="M36394" s="2"/>
      <c r="N36394" s="2"/>
      <c r="O36394" s="2"/>
      <c r="P36394" s="2"/>
      <c r="Q36394" s="2"/>
      <c r="R36394" s="2"/>
      <c r="S36394" s="2"/>
      <c r="T36394" s="2"/>
      <c r="U36394" s="2"/>
      <c r="V36394" s="2"/>
      <c r="W36394" s="2"/>
      <c r="X36394" s="2"/>
      <c r="Y36394" s="2"/>
    </row>
    <row r="36395" spans="1:25" x14ac:dyDescent="0.3">
      <c r="A36395" s="3">
        <v>26075150</v>
      </c>
      <c r="B36395" s="4">
        <v>43597.958333333336</v>
      </c>
      <c r="C36395" s="5">
        <v>0</v>
      </c>
      <c r="D36395" s="10"/>
      <c r="E36395" s="2"/>
      <c r="F36395" s="2"/>
      <c r="G36395" s="2"/>
      <c r="H36395" s="2"/>
      <c r="I36395" s="2"/>
      <c r="J36395" s="2"/>
      <c r="K36395" s="2"/>
      <c r="L36395" s="2"/>
      <c r="M36395" s="2"/>
      <c r="N36395" s="2"/>
      <c r="O36395" s="2"/>
      <c r="P36395" s="2"/>
      <c r="Q36395" s="2"/>
      <c r="R36395" s="2"/>
      <c r="S36395" s="2"/>
      <c r="T36395" s="2"/>
      <c r="U36395" s="2"/>
      <c r="V36395" s="2"/>
      <c r="W36395" s="2"/>
      <c r="X36395" s="2"/>
      <c r="Y36395" s="2"/>
    </row>
    <row r="36396" spans="1:25" x14ac:dyDescent="0.3">
      <c r="A36396" s="3">
        <v>26075150</v>
      </c>
      <c r="B36396" s="6">
        <v>43598</v>
      </c>
      <c r="C36396" s="5">
        <v>0</v>
      </c>
      <c r="D36396" s="10"/>
      <c r="E36396" s="2"/>
      <c r="F36396" s="2"/>
      <c r="G36396" s="2"/>
      <c r="H36396" s="2"/>
      <c r="I36396" s="2"/>
      <c r="J36396" s="2"/>
      <c r="K36396" s="2"/>
      <c r="L36396" s="2"/>
      <c r="M36396" s="2"/>
      <c r="N36396" s="2"/>
      <c r="O36396" s="2"/>
      <c r="P36396" s="2"/>
      <c r="Q36396" s="2"/>
      <c r="R36396" s="2"/>
      <c r="S36396" s="2"/>
      <c r="T36396" s="2"/>
      <c r="U36396" s="2"/>
      <c r="V36396" s="2"/>
      <c r="W36396" s="2"/>
      <c r="X36396" s="2"/>
      <c r="Y36396" s="2"/>
    </row>
    <row r="36397" spans="1:25" x14ac:dyDescent="0.3">
      <c r="A36397" s="3">
        <v>26075150</v>
      </c>
      <c r="B36397" s="4">
        <v>43598.041666666664</v>
      </c>
      <c r="C36397" s="5">
        <v>0</v>
      </c>
      <c r="D36397" s="10"/>
      <c r="E36397" s="2"/>
      <c r="F36397" s="2"/>
      <c r="G36397" s="2"/>
      <c r="H36397" s="2"/>
      <c r="I36397" s="2"/>
      <c r="J36397" s="2"/>
      <c r="K36397" s="2"/>
      <c r="L36397" s="2"/>
      <c r="M36397" s="2"/>
      <c r="N36397" s="2"/>
      <c r="O36397" s="2"/>
      <c r="P36397" s="2"/>
      <c r="Q36397" s="2"/>
      <c r="R36397" s="2"/>
      <c r="S36397" s="2"/>
      <c r="T36397" s="2"/>
      <c r="U36397" s="2"/>
      <c r="V36397" s="2"/>
      <c r="W36397" s="2"/>
      <c r="X36397" s="2"/>
      <c r="Y36397" s="2"/>
    </row>
    <row r="36398" spans="1:25" x14ac:dyDescent="0.3">
      <c r="A36398" s="3">
        <v>26075150</v>
      </c>
      <c r="B36398" s="4">
        <v>43598.083333333336</v>
      </c>
      <c r="C36398" s="5">
        <v>0</v>
      </c>
      <c r="D36398" s="10"/>
      <c r="E36398" s="2"/>
      <c r="F36398" s="2"/>
      <c r="G36398" s="2"/>
      <c r="H36398" s="2"/>
      <c r="I36398" s="2"/>
      <c r="J36398" s="2"/>
      <c r="K36398" s="2"/>
      <c r="L36398" s="2"/>
      <c r="M36398" s="2"/>
      <c r="N36398" s="2"/>
      <c r="O36398" s="2"/>
      <c r="P36398" s="2"/>
      <c r="Q36398" s="2"/>
      <c r="R36398" s="2"/>
      <c r="S36398" s="2"/>
      <c r="T36398" s="2"/>
      <c r="U36398" s="2"/>
      <c r="V36398" s="2"/>
      <c r="W36398" s="2"/>
      <c r="X36398" s="2"/>
      <c r="Y36398" s="2"/>
    </row>
    <row r="36399" spans="1:25" x14ac:dyDescent="0.3">
      <c r="A36399" s="3">
        <v>26075150</v>
      </c>
      <c r="B36399" s="4">
        <v>43598.125</v>
      </c>
      <c r="C36399" s="5">
        <v>0</v>
      </c>
      <c r="D36399" s="10"/>
      <c r="E36399" s="2"/>
      <c r="F36399" s="2"/>
      <c r="G36399" s="2"/>
      <c r="H36399" s="2"/>
      <c r="I36399" s="2"/>
      <c r="J36399" s="2"/>
      <c r="K36399" s="2"/>
      <c r="L36399" s="2"/>
      <c r="M36399" s="2"/>
      <c r="N36399" s="2"/>
      <c r="O36399" s="2"/>
      <c r="P36399" s="2"/>
      <c r="Q36399" s="2"/>
      <c r="R36399" s="2"/>
      <c r="S36399" s="2"/>
      <c r="T36399" s="2"/>
      <c r="U36399" s="2"/>
      <c r="V36399" s="2"/>
      <c r="W36399" s="2"/>
      <c r="X36399" s="2"/>
      <c r="Y36399" s="2"/>
    </row>
    <row r="36400" spans="1:25" x14ac:dyDescent="0.3">
      <c r="A36400" s="3">
        <v>26075150</v>
      </c>
      <c r="B36400" s="4">
        <v>43598.166666666664</v>
      </c>
      <c r="C36400" s="5">
        <v>0</v>
      </c>
      <c r="D36400" s="10"/>
      <c r="E36400" s="2"/>
      <c r="F36400" s="2"/>
      <c r="G36400" s="2"/>
      <c r="H36400" s="2"/>
      <c r="I36400" s="2"/>
      <c r="J36400" s="2"/>
      <c r="K36400" s="2"/>
      <c r="L36400" s="2"/>
      <c r="M36400" s="2"/>
      <c r="N36400" s="2"/>
      <c r="O36400" s="2"/>
      <c r="P36400" s="2"/>
      <c r="Q36400" s="2"/>
      <c r="R36400" s="2"/>
      <c r="S36400" s="2"/>
      <c r="T36400" s="2"/>
      <c r="U36400" s="2"/>
      <c r="V36400" s="2"/>
      <c r="W36400" s="2"/>
      <c r="X36400" s="2"/>
      <c r="Y36400" s="2"/>
    </row>
    <row r="36401" spans="1:25" x14ac:dyDescent="0.3">
      <c r="A36401" s="3">
        <v>26075150</v>
      </c>
      <c r="B36401" s="4">
        <v>43598.208333333336</v>
      </c>
      <c r="C36401" s="5">
        <v>0</v>
      </c>
      <c r="D36401" s="10"/>
      <c r="E36401" s="2"/>
      <c r="F36401" s="2"/>
      <c r="G36401" s="2"/>
      <c r="H36401" s="2"/>
      <c r="I36401" s="2"/>
      <c r="J36401" s="2"/>
      <c r="K36401" s="2"/>
      <c r="L36401" s="2"/>
      <c r="M36401" s="2"/>
      <c r="N36401" s="2"/>
      <c r="O36401" s="2"/>
      <c r="P36401" s="2"/>
      <c r="Q36401" s="2"/>
      <c r="R36401" s="2"/>
      <c r="S36401" s="2"/>
      <c r="T36401" s="2"/>
      <c r="U36401" s="2"/>
      <c r="V36401" s="2"/>
      <c r="W36401" s="2"/>
      <c r="X36401" s="2"/>
      <c r="Y36401" s="2"/>
    </row>
    <row r="36402" spans="1:25" x14ac:dyDescent="0.3">
      <c r="A36402" s="3">
        <v>26075150</v>
      </c>
      <c r="B36402" s="4">
        <v>43598.25</v>
      </c>
      <c r="C36402" s="5">
        <v>0.96583829935192256</v>
      </c>
      <c r="D36402" s="10"/>
      <c r="E36402" s="2"/>
      <c r="F36402" s="2"/>
      <c r="G36402" s="2"/>
      <c r="H36402" s="2"/>
      <c r="I36402" s="2"/>
      <c r="J36402" s="2"/>
      <c r="K36402" s="2"/>
      <c r="L36402" s="2"/>
      <c r="M36402" s="2"/>
      <c r="N36402" s="2"/>
      <c r="O36402" s="2"/>
      <c r="P36402" s="2"/>
      <c r="Q36402" s="2"/>
      <c r="R36402" s="2"/>
      <c r="S36402" s="2"/>
      <c r="T36402" s="2"/>
      <c r="U36402" s="2"/>
      <c r="V36402" s="2"/>
      <c r="W36402" s="2"/>
      <c r="X36402" s="2"/>
      <c r="Y36402" s="2"/>
    </row>
    <row r="36403" spans="1:25" x14ac:dyDescent="0.3">
      <c r="A36403" s="3">
        <v>26075150</v>
      </c>
      <c r="B36403" s="4">
        <v>43598.291666666664</v>
      </c>
      <c r="C36403" s="5">
        <v>32.838502177965367</v>
      </c>
      <c r="D36403" s="10"/>
      <c r="E36403" s="2"/>
      <c r="F36403" s="2"/>
      <c r="G36403" s="2"/>
      <c r="H36403" s="2"/>
      <c r="I36403" s="2"/>
      <c r="J36403" s="2"/>
      <c r="K36403" s="2"/>
      <c r="L36403" s="2"/>
      <c r="M36403" s="2"/>
      <c r="N36403" s="2"/>
      <c r="O36403" s="2"/>
      <c r="P36403" s="2"/>
      <c r="Q36403" s="2"/>
      <c r="R36403" s="2"/>
      <c r="S36403" s="2"/>
      <c r="T36403" s="2"/>
      <c r="U36403" s="2"/>
      <c r="V36403" s="2"/>
      <c r="W36403" s="2"/>
      <c r="X36403" s="2"/>
      <c r="Y36403" s="2"/>
    </row>
    <row r="36404" spans="1:25" x14ac:dyDescent="0.3">
      <c r="A36404" s="3">
        <v>26075150</v>
      </c>
      <c r="B36404" s="4">
        <v>43598.333333333336</v>
      </c>
      <c r="C36404" s="5">
        <v>86.92544694167303</v>
      </c>
      <c r="D36404" s="10"/>
      <c r="E36404" s="2"/>
      <c r="F36404" s="2"/>
      <c r="G36404" s="2"/>
      <c r="H36404" s="2"/>
      <c r="I36404" s="2"/>
      <c r="J36404" s="2"/>
      <c r="K36404" s="2"/>
      <c r="L36404" s="2"/>
      <c r="M36404" s="2"/>
      <c r="N36404" s="2"/>
      <c r="O36404" s="2"/>
      <c r="P36404" s="2"/>
      <c r="Q36404" s="2"/>
      <c r="R36404" s="2"/>
      <c r="S36404" s="2"/>
      <c r="T36404" s="2"/>
      <c r="U36404" s="2"/>
      <c r="V36404" s="2"/>
      <c r="W36404" s="2"/>
      <c r="X36404" s="2"/>
      <c r="Y36404" s="2"/>
    </row>
    <row r="36405" spans="1:25" x14ac:dyDescent="0.3">
      <c r="A36405" s="3">
        <v>26075150</v>
      </c>
      <c r="B36405" s="4">
        <v>43598.375</v>
      </c>
      <c r="C36405" s="5">
        <v>92.720476737784566</v>
      </c>
      <c r="D36405" s="10"/>
      <c r="E36405" s="2"/>
      <c r="F36405" s="2"/>
      <c r="G36405" s="2"/>
      <c r="H36405" s="2"/>
      <c r="I36405" s="2"/>
      <c r="J36405" s="2"/>
      <c r="K36405" s="2"/>
      <c r="L36405" s="2"/>
      <c r="M36405" s="2"/>
      <c r="N36405" s="2"/>
      <c r="O36405" s="2"/>
      <c r="P36405" s="2"/>
      <c r="Q36405" s="2"/>
      <c r="R36405" s="2"/>
      <c r="S36405" s="2"/>
      <c r="T36405" s="2"/>
      <c r="U36405" s="2"/>
      <c r="V36405" s="2"/>
      <c r="W36405" s="2"/>
      <c r="X36405" s="2"/>
      <c r="Y36405" s="2"/>
    </row>
    <row r="36406" spans="1:25" x14ac:dyDescent="0.3">
      <c r="A36406" s="3">
        <v>26075150</v>
      </c>
      <c r="B36406" s="4">
        <v>43598.416666666664</v>
      </c>
      <c r="C36406" s="5">
        <v>217.31361735418258</v>
      </c>
      <c r="D36406" s="10"/>
      <c r="E36406" s="2"/>
      <c r="F36406" s="2"/>
      <c r="G36406" s="2"/>
      <c r="H36406" s="2"/>
      <c r="I36406" s="2"/>
      <c r="J36406" s="2"/>
      <c r="K36406" s="2"/>
      <c r="L36406" s="2"/>
      <c r="M36406" s="2"/>
      <c r="N36406" s="2"/>
      <c r="O36406" s="2"/>
      <c r="P36406" s="2"/>
      <c r="Q36406" s="2"/>
      <c r="R36406" s="2"/>
      <c r="S36406" s="2"/>
      <c r="T36406" s="2"/>
      <c r="U36406" s="2"/>
      <c r="V36406" s="2"/>
      <c r="W36406" s="2"/>
      <c r="X36406" s="2"/>
      <c r="Y36406" s="2"/>
    </row>
    <row r="36407" spans="1:25" x14ac:dyDescent="0.3">
      <c r="A36407" s="3">
        <v>26075150</v>
      </c>
      <c r="B36407" s="4">
        <v>43598.458333333336</v>
      </c>
      <c r="C36407" s="5">
        <v>279.12726851270565</v>
      </c>
      <c r="D36407" s="10"/>
      <c r="E36407" s="2"/>
      <c r="F36407" s="2"/>
      <c r="G36407" s="2"/>
      <c r="H36407" s="2"/>
      <c r="I36407" s="2"/>
      <c r="J36407" s="2"/>
      <c r="K36407" s="2"/>
      <c r="L36407" s="2"/>
      <c r="M36407" s="2"/>
      <c r="N36407" s="2"/>
      <c r="O36407" s="2"/>
      <c r="P36407" s="2"/>
      <c r="Q36407" s="2"/>
      <c r="R36407" s="2"/>
      <c r="S36407" s="2"/>
      <c r="T36407" s="2"/>
      <c r="U36407" s="2"/>
      <c r="V36407" s="2"/>
      <c r="W36407" s="2"/>
      <c r="X36407" s="2"/>
      <c r="Y36407" s="2"/>
    </row>
    <row r="36408" spans="1:25" x14ac:dyDescent="0.3">
      <c r="A36408" s="3">
        <v>26075150</v>
      </c>
      <c r="B36408" s="4">
        <v>43598.5</v>
      </c>
      <c r="C36408" s="5">
        <v>321.62415368419022</v>
      </c>
      <c r="D36408" s="10"/>
      <c r="E36408" s="2"/>
      <c r="F36408" s="2"/>
      <c r="G36408" s="2"/>
      <c r="H36408" s="2"/>
      <c r="I36408" s="2"/>
      <c r="J36408" s="2"/>
      <c r="K36408" s="2"/>
      <c r="L36408" s="2"/>
      <c r="M36408" s="2"/>
      <c r="N36408" s="2"/>
      <c r="O36408" s="2"/>
      <c r="P36408" s="2"/>
      <c r="Q36408" s="2"/>
      <c r="R36408" s="2"/>
      <c r="S36408" s="2"/>
      <c r="T36408" s="2"/>
      <c r="U36408" s="2"/>
      <c r="V36408" s="2"/>
      <c r="W36408" s="2"/>
      <c r="X36408" s="2"/>
      <c r="Y36408" s="2"/>
    </row>
    <row r="36409" spans="1:25" x14ac:dyDescent="0.3">
      <c r="A36409" s="3">
        <v>26075150</v>
      </c>
      <c r="B36409" s="4">
        <v>43598.541666666664</v>
      </c>
      <c r="C36409" s="5">
        <v>411.44711552391902</v>
      </c>
      <c r="D36409" s="10"/>
      <c r="E36409" s="2"/>
      <c r="F36409" s="2"/>
      <c r="G36409" s="2"/>
      <c r="H36409" s="2"/>
      <c r="I36409" s="2"/>
      <c r="J36409" s="2"/>
      <c r="K36409" s="2"/>
      <c r="L36409" s="2"/>
      <c r="M36409" s="2"/>
      <c r="N36409" s="2"/>
      <c r="O36409" s="2"/>
      <c r="P36409" s="2"/>
      <c r="Q36409" s="2"/>
      <c r="R36409" s="2"/>
      <c r="S36409" s="2"/>
      <c r="T36409" s="2"/>
      <c r="U36409" s="2"/>
      <c r="V36409" s="2"/>
      <c r="W36409" s="2"/>
      <c r="X36409" s="2"/>
      <c r="Y36409" s="2"/>
    </row>
    <row r="36410" spans="1:25" x14ac:dyDescent="0.3">
      <c r="A36410" s="3">
        <v>26075150</v>
      </c>
      <c r="B36410" s="4">
        <v>43598.583333333336</v>
      </c>
      <c r="C36410" s="5">
        <v>369.91606865178636</v>
      </c>
      <c r="D36410" s="10"/>
      <c r="E36410" s="2"/>
      <c r="F36410" s="2"/>
      <c r="G36410" s="2"/>
      <c r="H36410" s="2"/>
      <c r="I36410" s="2"/>
      <c r="J36410" s="2"/>
      <c r="K36410" s="2"/>
      <c r="L36410" s="2"/>
      <c r="M36410" s="2"/>
      <c r="N36410" s="2"/>
      <c r="O36410" s="2"/>
      <c r="P36410" s="2"/>
      <c r="Q36410" s="2"/>
      <c r="R36410" s="2"/>
      <c r="S36410" s="2"/>
      <c r="T36410" s="2"/>
      <c r="U36410" s="2"/>
      <c r="V36410" s="2"/>
      <c r="W36410" s="2"/>
      <c r="X36410" s="2"/>
      <c r="Y36410" s="2"/>
    </row>
    <row r="36411" spans="1:25" x14ac:dyDescent="0.3">
      <c r="A36411" s="3">
        <v>26075150</v>
      </c>
      <c r="B36411" s="4">
        <v>43598.625</v>
      </c>
      <c r="C36411" s="5">
        <v>411.44711552391902</v>
      </c>
      <c r="D36411" s="10"/>
      <c r="E36411" s="2"/>
      <c r="F36411" s="2"/>
      <c r="G36411" s="2"/>
      <c r="H36411" s="2"/>
      <c r="I36411" s="2"/>
      <c r="J36411" s="2"/>
      <c r="K36411" s="2"/>
      <c r="L36411" s="2"/>
      <c r="M36411" s="2"/>
      <c r="N36411" s="2"/>
      <c r="O36411" s="2"/>
      <c r="P36411" s="2"/>
      <c r="Q36411" s="2"/>
      <c r="R36411" s="2"/>
      <c r="S36411" s="2"/>
      <c r="T36411" s="2"/>
      <c r="U36411" s="2"/>
      <c r="V36411" s="2"/>
      <c r="W36411" s="2"/>
      <c r="X36411" s="2"/>
      <c r="Y36411" s="2"/>
    </row>
    <row r="36412" spans="1:25" x14ac:dyDescent="0.3">
      <c r="A36412" s="3">
        <v>26075150</v>
      </c>
      <c r="B36412" s="4">
        <v>43598.666666666664</v>
      </c>
      <c r="C36412" s="5">
        <v>347.70178776669212</v>
      </c>
      <c r="D36412" s="10"/>
      <c r="E36412" s="2"/>
      <c r="F36412" s="2"/>
      <c r="G36412" s="2"/>
      <c r="H36412" s="2"/>
      <c r="I36412" s="2"/>
      <c r="J36412" s="2"/>
      <c r="K36412" s="2"/>
      <c r="L36412" s="2"/>
      <c r="M36412" s="2"/>
      <c r="N36412" s="2"/>
      <c r="O36412" s="2"/>
      <c r="P36412" s="2"/>
      <c r="Q36412" s="2"/>
      <c r="R36412" s="2"/>
      <c r="S36412" s="2"/>
      <c r="T36412" s="2"/>
      <c r="U36412" s="2"/>
      <c r="V36412" s="2"/>
      <c r="W36412" s="2"/>
      <c r="X36412" s="2"/>
      <c r="Y36412" s="2"/>
    </row>
    <row r="36413" spans="1:25" x14ac:dyDescent="0.3">
      <c r="A36413" s="3">
        <v>26075150</v>
      </c>
      <c r="B36413" s="4">
        <v>43598.708333333336</v>
      </c>
      <c r="C36413" s="5">
        <v>215.38194075547875</v>
      </c>
      <c r="D36413" s="10"/>
      <c r="E36413" s="2"/>
      <c r="F36413" s="2"/>
      <c r="G36413" s="2"/>
      <c r="H36413" s="2"/>
      <c r="I36413" s="2"/>
      <c r="J36413" s="2"/>
      <c r="K36413" s="2"/>
      <c r="L36413" s="2"/>
      <c r="M36413" s="2"/>
      <c r="N36413" s="2"/>
      <c r="O36413" s="2"/>
      <c r="P36413" s="2"/>
      <c r="Q36413" s="2"/>
      <c r="R36413" s="2"/>
      <c r="S36413" s="2"/>
      <c r="T36413" s="2"/>
      <c r="U36413" s="2"/>
      <c r="V36413" s="2"/>
      <c r="W36413" s="2"/>
      <c r="X36413" s="2"/>
      <c r="Y36413" s="2"/>
    </row>
    <row r="36414" spans="1:25" x14ac:dyDescent="0.3">
      <c r="A36414" s="3">
        <v>26075150</v>
      </c>
      <c r="B36414" s="4">
        <v>43598.75</v>
      </c>
      <c r="C36414" s="5">
        <v>57.950297961115353</v>
      </c>
      <c r="D36414" s="10"/>
      <c r="E36414" s="2"/>
      <c r="F36414" s="2"/>
      <c r="G36414" s="2"/>
      <c r="H36414" s="2"/>
      <c r="I36414" s="2"/>
      <c r="J36414" s="2"/>
      <c r="K36414" s="2"/>
      <c r="L36414" s="2"/>
      <c r="M36414" s="2"/>
      <c r="N36414" s="2"/>
      <c r="O36414" s="2"/>
      <c r="P36414" s="2"/>
      <c r="Q36414" s="2"/>
      <c r="R36414" s="2"/>
      <c r="S36414" s="2"/>
      <c r="T36414" s="2"/>
      <c r="U36414" s="2"/>
      <c r="V36414" s="2"/>
      <c r="W36414" s="2"/>
      <c r="X36414" s="2"/>
      <c r="Y36414" s="2"/>
    </row>
    <row r="36415" spans="1:25" x14ac:dyDescent="0.3">
      <c r="A36415" s="3">
        <v>26075150</v>
      </c>
      <c r="B36415" s="4">
        <v>43598.791666666664</v>
      </c>
      <c r="C36415" s="5">
        <v>0.96583829935192256</v>
      </c>
      <c r="D36415" s="10"/>
      <c r="E36415" s="2"/>
      <c r="F36415" s="2"/>
      <c r="G36415" s="2"/>
      <c r="H36415" s="2"/>
      <c r="I36415" s="2"/>
      <c r="J36415" s="2"/>
      <c r="K36415" s="2"/>
      <c r="L36415" s="2"/>
      <c r="M36415" s="2"/>
      <c r="N36415" s="2"/>
      <c r="O36415" s="2"/>
      <c r="P36415" s="2"/>
      <c r="Q36415" s="2"/>
      <c r="R36415" s="2"/>
      <c r="S36415" s="2"/>
      <c r="T36415" s="2"/>
      <c r="U36415" s="2"/>
      <c r="V36415" s="2"/>
      <c r="W36415" s="2"/>
      <c r="X36415" s="2"/>
      <c r="Y36415" s="2"/>
    </row>
    <row r="36416" spans="1:25" x14ac:dyDescent="0.3">
      <c r="A36416" s="3">
        <v>26075150</v>
      </c>
      <c r="B36416" s="4">
        <v>43598.833333333336</v>
      </c>
      <c r="C36416" s="5">
        <v>0</v>
      </c>
      <c r="D36416" s="10"/>
      <c r="E36416" s="2"/>
      <c r="F36416" s="2"/>
      <c r="G36416" s="2"/>
      <c r="H36416" s="2"/>
      <c r="I36416" s="2"/>
      <c r="J36416" s="2"/>
      <c r="K36416" s="2"/>
      <c r="L36416" s="2"/>
      <c r="M36416" s="2"/>
      <c r="N36416" s="2"/>
      <c r="O36416" s="2"/>
      <c r="P36416" s="2"/>
      <c r="Q36416" s="2"/>
      <c r="R36416" s="2"/>
      <c r="S36416" s="2"/>
      <c r="T36416" s="2"/>
      <c r="U36416" s="2"/>
      <c r="V36416" s="2"/>
      <c r="W36416" s="2"/>
      <c r="X36416" s="2"/>
      <c r="Y36416" s="2"/>
    </row>
    <row r="36417" spans="1:25" x14ac:dyDescent="0.3">
      <c r="A36417" s="3">
        <v>26075150</v>
      </c>
      <c r="B36417" s="4">
        <v>43598.875</v>
      </c>
      <c r="C36417" s="5">
        <v>0</v>
      </c>
      <c r="D36417" s="10"/>
      <c r="E36417" s="2"/>
      <c r="F36417" s="2"/>
      <c r="G36417" s="2"/>
      <c r="H36417" s="2"/>
      <c r="I36417" s="2"/>
      <c r="J36417" s="2"/>
      <c r="K36417" s="2"/>
      <c r="L36417" s="2"/>
      <c r="M36417" s="2"/>
      <c r="N36417" s="2"/>
      <c r="O36417" s="2"/>
      <c r="P36417" s="2"/>
      <c r="Q36417" s="2"/>
      <c r="R36417" s="2"/>
      <c r="S36417" s="2"/>
      <c r="T36417" s="2"/>
      <c r="U36417" s="2"/>
      <c r="V36417" s="2"/>
      <c r="W36417" s="2"/>
      <c r="X36417" s="2"/>
      <c r="Y36417" s="2"/>
    </row>
    <row r="36418" spans="1:25" x14ac:dyDescent="0.3">
      <c r="A36418" s="3">
        <v>26075150</v>
      </c>
      <c r="B36418" s="4">
        <v>43598.916666666664</v>
      </c>
      <c r="C36418" s="5">
        <v>0</v>
      </c>
      <c r="D36418" s="10"/>
      <c r="E36418" s="2"/>
      <c r="F36418" s="2"/>
      <c r="G36418" s="2"/>
      <c r="H36418" s="2"/>
      <c r="I36418" s="2"/>
      <c r="J36418" s="2"/>
      <c r="K36418" s="2"/>
      <c r="L36418" s="2"/>
      <c r="M36418" s="2"/>
      <c r="N36418" s="2"/>
      <c r="O36418" s="2"/>
      <c r="P36418" s="2"/>
      <c r="Q36418" s="2"/>
      <c r="R36418" s="2"/>
      <c r="S36418" s="2"/>
      <c r="T36418" s="2"/>
      <c r="U36418" s="2"/>
      <c r="V36418" s="2"/>
      <c r="W36418" s="2"/>
      <c r="X36418" s="2"/>
      <c r="Y36418" s="2"/>
    </row>
    <row r="36419" spans="1:25" x14ac:dyDescent="0.3">
      <c r="A36419" s="3">
        <v>26075150</v>
      </c>
      <c r="B36419" s="4">
        <v>43598.958333333336</v>
      </c>
      <c r="C36419" s="5">
        <v>0</v>
      </c>
      <c r="D36419" s="10"/>
      <c r="E36419" s="2"/>
      <c r="F36419" s="2"/>
      <c r="G36419" s="2"/>
      <c r="H36419" s="2"/>
      <c r="I36419" s="2"/>
      <c r="J36419" s="2"/>
      <c r="K36419" s="2"/>
      <c r="L36419" s="2"/>
      <c r="M36419" s="2"/>
      <c r="N36419" s="2"/>
      <c r="O36419" s="2"/>
      <c r="P36419" s="2"/>
      <c r="Q36419" s="2"/>
      <c r="R36419" s="2"/>
      <c r="S36419" s="2"/>
      <c r="T36419" s="2"/>
      <c r="U36419" s="2"/>
      <c r="V36419" s="2"/>
      <c r="W36419" s="2"/>
      <c r="X36419" s="2"/>
      <c r="Y36419" s="2"/>
    </row>
    <row r="36420" spans="1:25" x14ac:dyDescent="0.3">
      <c r="A36420" s="3">
        <v>26075150</v>
      </c>
      <c r="B36420" s="6">
        <v>43599</v>
      </c>
      <c r="C36420" s="5">
        <v>0</v>
      </c>
      <c r="D36420" s="10"/>
      <c r="E36420" s="2"/>
      <c r="F36420" s="2"/>
      <c r="G36420" s="2"/>
      <c r="H36420" s="2"/>
      <c r="I36420" s="2"/>
      <c r="J36420" s="2"/>
      <c r="K36420" s="2"/>
      <c r="L36420" s="2"/>
      <c r="M36420" s="2"/>
      <c r="N36420" s="2"/>
      <c r="O36420" s="2"/>
      <c r="P36420" s="2"/>
      <c r="Q36420" s="2"/>
      <c r="R36420" s="2"/>
      <c r="S36420" s="2"/>
      <c r="T36420" s="2"/>
      <c r="U36420" s="2"/>
      <c r="V36420" s="2"/>
      <c r="W36420" s="2"/>
      <c r="X36420" s="2"/>
      <c r="Y36420" s="2"/>
    </row>
    <row r="36421" spans="1:25" x14ac:dyDescent="0.3">
      <c r="A36421" s="3">
        <v>26075150</v>
      </c>
      <c r="B36421" s="4">
        <v>43599.041666666664</v>
      </c>
      <c r="C36421" s="5">
        <v>0</v>
      </c>
      <c r="D36421" s="10"/>
      <c r="E36421" s="2"/>
      <c r="F36421" s="2"/>
      <c r="G36421" s="2"/>
      <c r="H36421" s="2"/>
      <c r="I36421" s="2"/>
      <c r="J36421" s="2"/>
      <c r="K36421" s="2"/>
      <c r="L36421" s="2"/>
      <c r="M36421" s="2"/>
      <c r="N36421" s="2"/>
      <c r="O36421" s="2"/>
      <c r="P36421" s="2"/>
      <c r="Q36421" s="2"/>
      <c r="R36421" s="2"/>
      <c r="S36421" s="2"/>
      <c r="T36421" s="2"/>
      <c r="U36421" s="2"/>
      <c r="V36421" s="2"/>
      <c r="W36421" s="2"/>
      <c r="X36421" s="2"/>
      <c r="Y36421" s="2"/>
    </row>
    <row r="36422" spans="1:25" x14ac:dyDescent="0.3">
      <c r="A36422" s="3">
        <v>26075150</v>
      </c>
      <c r="B36422" s="4">
        <v>43599.083333333336</v>
      </c>
      <c r="C36422" s="5">
        <v>0</v>
      </c>
      <c r="D36422" s="10"/>
      <c r="E36422" s="2"/>
      <c r="F36422" s="2"/>
      <c r="G36422" s="2"/>
      <c r="H36422" s="2"/>
      <c r="I36422" s="2"/>
      <c r="J36422" s="2"/>
      <c r="K36422" s="2"/>
      <c r="L36422" s="2"/>
      <c r="M36422" s="2"/>
      <c r="N36422" s="2"/>
      <c r="O36422" s="2"/>
      <c r="P36422" s="2"/>
      <c r="Q36422" s="2"/>
      <c r="R36422" s="2"/>
      <c r="S36422" s="2"/>
      <c r="T36422" s="2"/>
      <c r="U36422" s="2"/>
      <c r="V36422" s="2"/>
      <c r="W36422" s="2"/>
      <c r="X36422" s="2"/>
      <c r="Y36422" s="2"/>
    </row>
    <row r="36423" spans="1:25" x14ac:dyDescent="0.3">
      <c r="A36423" s="3">
        <v>26075150</v>
      </c>
      <c r="B36423" s="4">
        <v>43599.125</v>
      </c>
      <c r="C36423" s="5">
        <v>0</v>
      </c>
      <c r="D36423" s="10"/>
      <c r="E36423" s="2"/>
      <c r="F36423" s="2"/>
      <c r="G36423" s="2"/>
      <c r="H36423" s="2"/>
      <c r="I36423" s="2"/>
      <c r="J36423" s="2"/>
      <c r="K36423" s="2"/>
      <c r="L36423" s="2"/>
      <c r="M36423" s="2"/>
      <c r="N36423" s="2"/>
      <c r="O36423" s="2"/>
      <c r="P36423" s="2"/>
      <c r="Q36423" s="2"/>
      <c r="R36423" s="2"/>
      <c r="S36423" s="2"/>
      <c r="T36423" s="2"/>
      <c r="U36423" s="2"/>
      <c r="V36423" s="2"/>
      <c r="W36423" s="2"/>
      <c r="X36423" s="2"/>
      <c r="Y36423" s="2"/>
    </row>
    <row r="36424" spans="1:25" x14ac:dyDescent="0.3">
      <c r="A36424" s="3">
        <v>26075150</v>
      </c>
      <c r="B36424" s="4">
        <v>43599.166666666664</v>
      </c>
      <c r="C36424" s="5">
        <v>0</v>
      </c>
      <c r="D36424" s="10"/>
      <c r="E36424" s="2"/>
      <c r="F36424" s="2"/>
      <c r="G36424" s="2"/>
      <c r="H36424" s="2"/>
      <c r="I36424" s="2"/>
      <c r="J36424" s="2"/>
      <c r="K36424" s="2"/>
      <c r="L36424" s="2"/>
      <c r="M36424" s="2"/>
      <c r="N36424" s="2"/>
      <c r="O36424" s="2"/>
      <c r="P36424" s="2"/>
      <c r="Q36424" s="2"/>
      <c r="R36424" s="2"/>
      <c r="S36424" s="2"/>
      <c r="T36424" s="2"/>
      <c r="U36424" s="2"/>
      <c r="V36424" s="2"/>
      <c r="W36424" s="2"/>
      <c r="X36424" s="2"/>
      <c r="Y36424" s="2"/>
    </row>
    <row r="36425" spans="1:25" x14ac:dyDescent="0.3">
      <c r="A36425" s="3">
        <v>26075150</v>
      </c>
      <c r="B36425" s="4">
        <v>43599.208333333336</v>
      </c>
      <c r="C36425" s="5">
        <v>0</v>
      </c>
      <c r="D36425" s="10"/>
      <c r="E36425" s="2"/>
      <c r="F36425" s="2"/>
      <c r="G36425" s="2"/>
      <c r="H36425" s="2"/>
      <c r="I36425" s="2"/>
      <c r="J36425" s="2"/>
      <c r="K36425" s="2"/>
      <c r="L36425" s="2"/>
      <c r="M36425" s="2"/>
      <c r="N36425" s="2"/>
      <c r="O36425" s="2"/>
      <c r="P36425" s="2"/>
      <c r="Q36425" s="2"/>
      <c r="R36425" s="2"/>
      <c r="S36425" s="2"/>
      <c r="T36425" s="2"/>
      <c r="U36425" s="2"/>
      <c r="V36425" s="2"/>
      <c r="W36425" s="2"/>
      <c r="X36425" s="2"/>
      <c r="Y36425" s="2"/>
    </row>
    <row r="36426" spans="1:25" x14ac:dyDescent="0.3">
      <c r="A36426" s="3">
        <v>26075150</v>
      </c>
      <c r="B36426" s="4">
        <v>43599.25</v>
      </c>
      <c r="C36426" s="5">
        <v>0</v>
      </c>
      <c r="D36426" s="10"/>
      <c r="E36426" s="2"/>
      <c r="F36426" s="2"/>
      <c r="G36426" s="2"/>
      <c r="H36426" s="2"/>
      <c r="I36426" s="2"/>
      <c r="J36426" s="2"/>
      <c r="K36426" s="2"/>
      <c r="L36426" s="2"/>
      <c r="M36426" s="2"/>
      <c r="N36426" s="2"/>
      <c r="O36426" s="2"/>
      <c r="P36426" s="2"/>
      <c r="Q36426" s="2"/>
      <c r="R36426" s="2"/>
      <c r="S36426" s="2"/>
      <c r="T36426" s="2"/>
      <c r="U36426" s="2"/>
      <c r="V36426" s="2"/>
      <c r="W36426" s="2"/>
      <c r="X36426" s="2"/>
      <c r="Y36426" s="2"/>
    </row>
    <row r="36427" spans="1:25" x14ac:dyDescent="0.3">
      <c r="A36427" s="3">
        <v>26075150</v>
      </c>
      <c r="B36427" s="4">
        <v>43599.291666666664</v>
      </c>
      <c r="C36427" s="5">
        <v>53.121106464355741</v>
      </c>
      <c r="D36427" s="10"/>
      <c r="E36427" s="2"/>
      <c r="F36427" s="2"/>
      <c r="G36427" s="2"/>
      <c r="H36427" s="2"/>
      <c r="I36427" s="2"/>
      <c r="J36427" s="2"/>
      <c r="K36427" s="2"/>
      <c r="L36427" s="2"/>
      <c r="M36427" s="2"/>
      <c r="N36427" s="2"/>
      <c r="O36427" s="2"/>
      <c r="P36427" s="2"/>
      <c r="Q36427" s="2"/>
      <c r="R36427" s="2"/>
      <c r="S36427" s="2"/>
      <c r="T36427" s="2"/>
      <c r="U36427" s="2"/>
      <c r="V36427" s="2"/>
      <c r="W36427" s="2"/>
      <c r="X36427" s="2"/>
      <c r="Y36427" s="2"/>
    </row>
    <row r="36428" spans="1:25" x14ac:dyDescent="0.3">
      <c r="A36428" s="3">
        <v>26075150</v>
      </c>
      <c r="B36428" s="4">
        <v>43599.333333333336</v>
      </c>
      <c r="C36428" s="5">
        <v>157.43164279436337</v>
      </c>
      <c r="D36428" s="10"/>
      <c r="E36428" s="2"/>
      <c r="F36428" s="2"/>
      <c r="G36428" s="2"/>
      <c r="H36428" s="2"/>
      <c r="I36428" s="2"/>
      <c r="J36428" s="2"/>
      <c r="K36428" s="2"/>
      <c r="L36428" s="2"/>
      <c r="M36428" s="2"/>
      <c r="N36428" s="2"/>
      <c r="O36428" s="2"/>
      <c r="P36428" s="2"/>
      <c r="Q36428" s="2"/>
      <c r="R36428" s="2"/>
      <c r="S36428" s="2"/>
      <c r="T36428" s="2"/>
      <c r="U36428" s="2"/>
      <c r="V36428" s="2"/>
      <c r="W36428" s="2"/>
      <c r="X36428" s="2"/>
      <c r="Y36428" s="2"/>
    </row>
    <row r="36429" spans="1:25" x14ac:dyDescent="0.3">
      <c r="A36429" s="3">
        <v>26075150</v>
      </c>
      <c r="B36429" s="4">
        <v>43599.375</v>
      </c>
      <c r="C36429" s="5">
        <v>263.67385572307489</v>
      </c>
      <c r="D36429" s="10"/>
      <c r="E36429" s="2"/>
      <c r="F36429" s="2"/>
      <c r="G36429" s="2"/>
      <c r="H36429" s="2"/>
      <c r="I36429" s="2"/>
      <c r="J36429" s="2"/>
      <c r="K36429" s="2"/>
      <c r="L36429" s="2"/>
      <c r="M36429" s="2"/>
      <c r="N36429" s="2"/>
      <c r="O36429" s="2"/>
      <c r="P36429" s="2"/>
      <c r="Q36429" s="2"/>
      <c r="R36429" s="2"/>
      <c r="S36429" s="2"/>
      <c r="T36429" s="2"/>
      <c r="U36429" s="2"/>
      <c r="V36429" s="2"/>
      <c r="W36429" s="2"/>
      <c r="X36429" s="2"/>
      <c r="Y36429" s="2"/>
    </row>
    <row r="36430" spans="1:25" x14ac:dyDescent="0.3">
      <c r="A36430" s="3">
        <v>26075150</v>
      </c>
      <c r="B36430" s="4">
        <v>43599.416666666664</v>
      </c>
      <c r="C36430" s="5">
        <v>380.5402899446575</v>
      </c>
      <c r="D36430" s="10"/>
      <c r="E36430" s="2"/>
      <c r="F36430" s="2"/>
      <c r="G36430" s="2"/>
      <c r="H36430" s="2"/>
      <c r="I36430" s="2"/>
      <c r="J36430" s="2"/>
      <c r="K36430" s="2"/>
      <c r="L36430" s="2"/>
      <c r="M36430" s="2"/>
      <c r="N36430" s="2"/>
      <c r="O36430" s="2"/>
      <c r="P36430" s="2"/>
      <c r="Q36430" s="2"/>
      <c r="R36430" s="2"/>
      <c r="S36430" s="2"/>
      <c r="T36430" s="2"/>
      <c r="U36430" s="2"/>
      <c r="V36430" s="2"/>
      <c r="W36430" s="2"/>
      <c r="X36430" s="2"/>
      <c r="Y36430" s="2"/>
    </row>
    <row r="36431" spans="1:25" x14ac:dyDescent="0.3">
      <c r="A36431" s="3">
        <v>26075150</v>
      </c>
      <c r="B36431" s="4">
        <v>43599.458333333336</v>
      </c>
      <c r="C36431" s="5">
        <v>660.633396756715</v>
      </c>
      <c r="D36431" s="10"/>
      <c r="E36431" s="2"/>
      <c r="F36431" s="2"/>
      <c r="G36431" s="2"/>
      <c r="H36431" s="2"/>
      <c r="I36431" s="2"/>
      <c r="J36431" s="2"/>
      <c r="K36431" s="2"/>
      <c r="L36431" s="2"/>
      <c r="M36431" s="2"/>
      <c r="N36431" s="2"/>
      <c r="O36431" s="2"/>
      <c r="P36431" s="2"/>
      <c r="Q36431" s="2"/>
      <c r="R36431" s="2"/>
      <c r="S36431" s="2"/>
      <c r="T36431" s="2"/>
      <c r="U36431" s="2"/>
      <c r="V36431" s="2"/>
      <c r="W36431" s="2"/>
      <c r="X36431" s="2"/>
      <c r="Y36431" s="2"/>
    </row>
    <row r="36432" spans="1:25" x14ac:dyDescent="0.3">
      <c r="A36432" s="3">
        <v>26075150</v>
      </c>
      <c r="B36432" s="4">
        <v>43599.5</v>
      </c>
      <c r="C36432" s="5">
        <v>837.38180553811685</v>
      </c>
      <c r="D36432" s="10"/>
      <c r="E36432" s="2"/>
      <c r="F36432" s="2"/>
      <c r="G36432" s="2"/>
      <c r="H36432" s="2"/>
      <c r="I36432" s="2"/>
      <c r="J36432" s="2"/>
      <c r="K36432" s="2"/>
      <c r="L36432" s="2"/>
      <c r="M36432" s="2"/>
      <c r="N36432" s="2"/>
      <c r="O36432" s="2"/>
      <c r="P36432" s="2"/>
      <c r="Q36432" s="2"/>
      <c r="R36432" s="2"/>
      <c r="S36432" s="2"/>
      <c r="T36432" s="2"/>
      <c r="U36432" s="2"/>
      <c r="V36432" s="2"/>
      <c r="W36432" s="2"/>
      <c r="X36432" s="2"/>
      <c r="Y36432" s="2"/>
    </row>
    <row r="36433" spans="1:25" x14ac:dyDescent="0.3">
      <c r="A36433" s="3">
        <v>26075150</v>
      </c>
      <c r="B36433" s="4">
        <v>43599.541666666664</v>
      </c>
      <c r="C36433" s="5">
        <v>706.02779682625544</v>
      </c>
      <c r="D36433" s="10"/>
      <c r="E36433" s="2"/>
      <c r="F36433" s="2"/>
      <c r="G36433" s="2"/>
      <c r="H36433" s="2"/>
      <c r="I36433" s="2"/>
      <c r="J36433" s="2"/>
      <c r="K36433" s="2"/>
      <c r="L36433" s="2"/>
      <c r="M36433" s="2"/>
      <c r="N36433" s="2"/>
      <c r="O36433" s="2"/>
      <c r="P36433" s="2"/>
      <c r="Q36433" s="2"/>
      <c r="R36433" s="2"/>
      <c r="S36433" s="2"/>
      <c r="T36433" s="2"/>
      <c r="U36433" s="2"/>
      <c r="V36433" s="2"/>
      <c r="W36433" s="2"/>
      <c r="X36433" s="2"/>
      <c r="Y36433" s="2"/>
    </row>
    <row r="36434" spans="1:25" x14ac:dyDescent="0.3">
      <c r="A36434" s="3">
        <v>26075150</v>
      </c>
      <c r="B36434" s="4">
        <v>43599.583333333336</v>
      </c>
      <c r="C36434" s="5">
        <v>885.67372050571305</v>
      </c>
      <c r="D36434" s="10"/>
      <c r="E36434" s="2"/>
      <c r="F36434" s="2"/>
      <c r="G36434" s="2"/>
      <c r="H36434" s="2"/>
      <c r="I36434" s="2"/>
      <c r="J36434" s="2"/>
      <c r="K36434" s="2"/>
      <c r="L36434" s="2"/>
      <c r="M36434" s="2"/>
      <c r="N36434" s="2"/>
      <c r="O36434" s="2"/>
      <c r="P36434" s="2"/>
      <c r="Q36434" s="2"/>
      <c r="R36434" s="2"/>
      <c r="S36434" s="2"/>
      <c r="T36434" s="2"/>
      <c r="U36434" s="2"/>
      <c r="V36434" s="2"/>
      <c r="W36434" s="2"/>
      <c r="X36434" s="2"/>
      <c r="Y36434" s="2"/>
    </row>
    <row r="36435" spans="1:25" x14ac:dyDescent="0.3">
      <c r="A36435" s="3">
        <v>26075150</v>
      </c>
      <c r="B36435" s="4">
        <v>43599.625</v>
      </c>
      <c r="C36435" s="5">
        <v>644.2141456677324</v>
      </c>
      <c r="D36435" s="10"/>
      <c r="E36435" s="2"/>
      <c r="F36435" s="2"/>
      <c r="G36435" s="2"/>
      <c r="H36435" s="2"/>
      <c r="I36435" s="2"/>
      <c r="J36435" s="2"/>
      <c r="K36435" s="2"/>
      <c r="L36435" s="2"/>
      <c r="M36435" s="2"/>
      <c r="N36435" s="2"/>
      <c r="O36435" s="2"/>
      <c r="P36435" s="2"/>
      <c r="Q36435" s="2"/>
      <c r="R36435" s="2"/>
      <c r="S36435" s="2"/>
      <c r="T36435" s="2"/>
      <c r="U36435" s="2"/>
      <c r="V36435" s="2"/>
      <c r="W36435" s="2"/>
      <c r="X36435" s="2"/>
      <c r="Y36435" s="2"/>
    </row>
    <row r="36436" spans="1:25" x14ac:dyDescent="0.3">
      <c r="A36436" s="3">
        <v>26075150</v>
      </c>
      <c r="B36436" s="4">
        <v>43599.666666666664</v>
      </c>
      <c r="C36436" s="5">
        <v>396.95954103364016</v>
      </c>
      <c r="D36436" s="10"/>
      <c r="E36436" s="2"/>
      <c r="F36436" s="2"/>
      <c r="G36436" s="2"/>
      <c r="H36436" s="2"/>
      <c r="I36436" s="2"/>
      <c r="J36436" s="2"/>
      <c r="K36436" s="2"/>
      <c r="L36436" s="2"/>
      <c r="M36436" s="2"/>
      <c r="N36436" s="2"/>
      <c r="O36436" s="2"/>
      <c r="P36436" s="2"/>
      <c r="Q36436" s="2"/>
      <c r="R36436" s="2"/>
      <c r="S36436" s="2"/>
      <c r="T36436" s="2"/>
      <c r="U36436" s="2"/>
      <c r="V36436" s="2"/>
      <c r="W36436" s="2"/>
      <c r="X36436" s="2"/>
      <c r="Y36436" s="2"/>
    </row>
    <row r="36437" spans="1:25" x14ac:dyDescent="0.3">
      <c r="A36437" s="3">
        <v>26075150</v>
      </c>
      <c r="B36437" s="4">
        <v>43599.708333333336</v>
      </c>
      <c r="C36437" s="5">
        <v>236.63038334122103</v>
      </c>
      <c r="D36437" s="10"/>
      <c r="E36437" s="2"/>
      <c r="F36437" s="2"/>
      <c r="G36437" s="2"/>
      <c r="H36437" s="2"/>
      <c r="I36437" s="2"/>
      <c r="J36437" s="2"/>
      <c r="K36437" s="2"/>
      <c r="L36437" s="2"/>
      <c r="M36437" s="2"/>
      <c r="N36437" s="2"/>
      <c r="O36437" s="2"/>
      <c r="P36437" s="2"/>
      <c r="Q36437" s="2"/>
      <c r="R36437" s="2"/>
      <c r="S36437" s="2"/>
      <c r="T36437" s="2"/>
      <c r="U36437" s="2"/>
      <c r="V36437" s="2"/>
      <c r="W36437" s="2"/>
      <c r="X36437" s="2"/>
      <c r="Y36437" s="2"/>
    </row>
    <row r="36438" spans="1:25" x14ac:dyDescent="0.3">
      <c r="A36438" s="3">
        <v>26075150</v>
      </c>
      <c r="B36438" s="4">
        <v>43599.75</v>
      </c>
      <c r="C36438" s="5">
        <v>32.838502177965367</v>
      </c>
      <c r="D36438" s="10"/>
      <c r="E36438" s="2"/>
      <c r="F36438" s="2"/>
      <c r="G36438" s="2"/>
      <c r="H36438" s="2"/>
      <c r="I36438" s="2"/>
      <c r="J36438" s="2"/>
      <c r="K36438" s="2"/>
      <c r="L36438" s="2"/>
      <c r="M36438" s="2"/>
      <c r="N36438" s="2"/>
      <c r="O36438" s="2"/>
      <c r="P36438" s="2"/>
      <c r="Q36438" s="2"/>
      <c r="R36438" s="2"/>
      <c r="S36438" s="2"/>
      <c r="T36438" s="2"/>
      <c r="U36438" s="2"/>
      <c r="V36438" s="2"/>
      <c r="W36438" s="2"/>
      <c r="X36438" s="2"/>
      <c r="Y36438" s="2"/>
    </row>
    <row r="36439" spans="1:25" x14ac:dyDescent="0.3">
      <c r="A36439" s="3">
        <v>26075150</v>
      </c>
      <c r="B36439" s="4">
        <v>43599.791666666664</v>
      </c>
      <c r="C36439" s="5">
        <v>0</v>
      </c>
      <c r="D36439" s="10"/>
      <c r="E36439" s="2"/>
      <c r="F36439" s="2"/>
      <c r="G36439" s="2"/>
      <c r="H36439" s="2"/>
      <c r="I36439" s="2"/>
      <c r="J36439" s="2"/>
      <c r="K36439" s="2"/>
      <c r="L36439" s="2"/>
      <c r="M36439" s="2"/>
      <c r="N36439" s="2"/>
      <c r="O36439" s="2"/>
      <c r="P36439" s="2"/>
      <c r="Q36439" s="2"/>
      <c r="R36439" s="2"/>
      <c r="S36439" s="2"/>
      <c r="T36439" s="2"/>
      <c r="U36439" s="2"/>
      <c r="V36439" s="2"/>
      <c r="W36439" s="2"/>
      <c r="X36439" s="2"/>
      <c r="Y36439" s="2"/>
    </row>
    <row r="36440" spans="1:25" x14ac:dyDescent="0.3">
      <c r="A36440" s="3">
        <v>26075150</v>
      </c>
      <c r="B36440" s="4">
        <v>43599.833333333336</v>
      </c>
      <c r="C36440" s="5">
        <v>0</v>
      </c>
      <c r="D36440" s="10"/>
      <c r="E36440" s="2"/>
      <c r="F36440" s="2"/>
      <c r="G36440" s="2"/>
      <c r="H36440" s="2"/>
      <c r="I36440" s="2"/>
      <c r="J36440" s="2"/>
      <c r="K36440" s="2"/>
      <c r="L36440" s="2"/>
      <c r="M36440" s="2"/>
      <c r="N36440" s="2"/>
      <c r="O36440" s="2"/>
      <c r="P36440" s="2"/>
      <c r="Q36440" s="2"/>
      <c r="R36440" s="2"/>
      <c r="S36440" s="2"/>
      <c r="T36440" s="2"/>
      <c r="U36440" s="2"/>
      <c r="V36440" s="2"/>
      <c r="W36440" s="2"/>
      <c r="X36440" s="2"/>
      <c r="Y36440" s="2"/>
    </row>
    <row r="36441" spans="1:25" x14ac:dyDescent="0.3">
      <c r="A36441" s="3">
        <v>26075150</v>
      </c>
      <c r="B36441" s="4">
        <v>43599.875</v>
      </c>
      <c r="C36441" s="5">
        <v>0</v>
      </c>
      <c r="D36441" s="10"/>
      <c r="E36441" s="2"/>
      <c r="F36441" s="2"/>
      <c r="G36441" s="2"/>
      <c r="H36441" s="2"/>
      <c r="I36441" s="2"/>
      <c r="J36441" s="2"/>
      <c r="K36441" s="2"/>
      <c r="L36441" s="2"/>
      <c r="M36441" s="2"/>
      <c r="N36441" s="2"/>
      <c r="O36441" s="2"/>
      <c r="P36441" s="2"/>
      <c r="Q36441" s="2"/>
      <c r="R36441" s="2"/>
      <c r="S36441" s="2"/>
      <c r="T36441" s="2"/>
      <c r="U36441" s="2"/>
      <c r="V36441" s="2"/>
      <c r="W36441" s="2"/>
      <c r="X36441" s="2"/>
      <c r="Y36441" s="2"/>
    </row>
    <row r="36442" spans="1:25" x14ac:dyDescent="0.3">
      <c r="A36442" s="3">
        <v>26075150</v>
      </c>
      <c r="B36442" s="4">
        <v>43599.916666666664</v>
      </c>
      <c r="C36442" s="5">
        <v>0</v>
      </c>
      <c r="D36442" s="10"/>
      <c r="E36442" s="2"/>
      <c r="F36442" s="2"/>
      <c r="G36442" s="2"/>
      <c r="H36442" s="2"/>
      <c r="I36442" s="2"/>
      <c r="J36442" s="2"/>
      <c r="K36442" s="2"/>
      <c r="L36442" s="2"/>
      <c r="M36442" s="2"/>
      <c r="N36442" s="2"/>
      <c r="O36442" s="2"/>
      <c r="P36442" s="2"/>
      <c r="Q36442" s="2"/>
      <c r="R36442" s="2"/>
      <c r="S36442" s="2"/>
      <c r="T36442" s="2"/>
      <c r="U36442" s="2"/>
      <c r="V36442" s="2"/>
      <c r="W36442" s="2"/>
      <c r="X36442" s="2"/>
      <c r="Y36442" s="2"/>
    </row>
    <row r="36443" spans="1:25" x14ac:dyDescent="0.3">
      <c r="A36443" s="3">
        <v>26075150</v>
      </c>
      <c r="B36443" s="4">
        <v>43599.958333333336</v>
      </c>
      <c r="C36443" s="5">
        <v>0</v>
      </c>
      <c r="D36443" s="10"/>
      <c r="E36443" s="2"/>
      <c r="F36443" s="2"/>
      <c r="G36443" s="2"/>
      <c r="H36443" s="2"/>
      <c r="I36443" s="2"/>
      <c r="J36443" s="2"/>
      <c r="K36443" s="2"/>
      <c r="L36443" s="2"/>
      <c r="M36443" s="2"/>
      <c r="N36443" s="2"/>
      <c r="O36443" s="2"/>
      <c r="P36443" s="2"/>
      <c r="Q36443" s="2"/>
      <c r="R36443" s="2"/>
      <c r="S36443" s="2"/>
      <c r="T36443" s="2"/>
      <c r="U36443" s="2"/>
      <c r="V36443" s="2"/>
      <c r="W36443" s="2"/>
      <c r="X36443" s="2"/>
      <c r="Y36443" s="2"/>
    </row>
    <row r="36444" spans="1:25" x14ac:dyDescent="0.3">
      <c r="A36444" s="3">
        <v>26075150</v>
      </c>
      <c r="B36444" s="6">
        <v>43600</v>
      </c>
      <c r="C36444" s="5">
        <v>0</v>
      </c>
      <c r="D36444" s="10"/>
      <c r="E36444" s="2"/>
      <c r="F36444" s="2"/>
      <c r="G36444" s="2"/>
      <c r="H36444" s="2"/>
      <c r="I36444" s="2"/>
      <c r="J36444" s="2"/>
      <c r="K36444" s="2"/>
      <c r="L36444" s="2"/>
      <c r="M36444" s="2"/>
      <c r="N36444" s="2"/>
      <c r="O36444" s="2"/>
      <c r="P36444" s="2"/>
      <c r="Q36444" s="2"/>
      <c r="R36444" s="2"/>
      <c r="S36444" s="2"/>
      <c r="T36444" s="2"/>
      <c r="U36444" s="2"/>
      <c r="V36444" s="2"/>
      <c r="W36444" s="2"/>
      <c r="X36444" s="2"/>
      <c r="Y36444" s="2"/>
    </row>
    <row r="36445" spans="1:25" x14ac:dyDescent="0.3">
      <c r="A36445" s="3">
        <v>26075150</v>
      </c>
      <c r="B36445" s="4">
        <v>43600.041666666664</v>
      </c>
      <c r="C36445" s="5">
        <v>0</v>
      </c>
      <c r="D36445" s="10"/>
      <c r="E36445" s="2"/>
      <c r="F36445" s="2"/>
      <c r="G36445" s="2"/>
      <c r="H36445" s="2"/>
      <c r="I36445" s="2"/>
      <c r="J36445" s="2"/>
      <c r="K36445" s="2"/>
      <c r="L36445" s="2"/>
      <c r="M36445" s="2"/>
      <c r="N36445" s="2"/>
      <c r="O36445" s="2"/>
      <c r="P36445" s="2"/>
      <c r="Q36445" s="2"/>
      <c r="R36445" s="2"/>
      <c r="S36445" s="2"/>
      <c r="T36445" s="2"/>
      <c r="U36445" s="2"/>
      <c r="V36445" s="2"/>
      <c r="W36445" s="2"/>
      <c r="X36445" s="2"/>
      <c r="Y36445" s="2"/>
    </row>
    <row r="36446" spans="1:25" x14ac:dyDescent="0.3">
      <c r="A36446" s="3">
        <v>26075150</v>
      </c>
      <c r="B36446" s="4">
        <v>43600.083333333336</v>
      </c>
      <c r="C36446" s="5">
        <v>0</v>
      </c>
      <c r="D36446" s="10"/>
      <c r="E36446" s="2"/>
      <c r="F36446" s="2"/>
      <c r="G36446" s="2"/>
      <c r="H36446" s="2"/>
      <c r="I36446" s="2"/>
      <c r="J36446" s="2"/>
      <c r="K36446" s="2"/>
      <c r="L36446" s="2"/>
      <c r="M36446" s="2"/>
      <c r="N36446" s="2"/>
      <c r="O36446" s="2"/>
      <c r="P36446" s="2"/>
      <c r="Q36446" s="2"/>
      <c r="R36446" s="2"/>
      <c r="S36446" s="2"/>
      <c r="T36446" s="2"/>
      <c r="U36446" s="2"/>
      <c r="V36446" s="2"/>
      <c r="W36446" s="2"/>
      <c r="X36446" s="2"/>
      <c r="Y36446" s="2"/>
    </row>
    <row r="36447" spans="1:25" x14ac:dyDescent="0.3">
      <c r="A36447" s="3">
        <v>26075150</v>
      </c>
      <c r="B36447" s="4">
        <v>43600.125</v>
      </c>
      <c r="C36447" s="5">
        <v>0</v>
      </c>
      <c r="D36447" s="10"/>
      <c r="E36447" s="2"/>
      <c r="F36447" s="2"/>
      <c r="G36447" s="2"/>
      <c r="H36447" s="2"/>
      <c r="I36447" s="2"/>
      <c r="J36447" s="2"/>
      <c r="K36447" s="2"/>
      <c r="L36447" s="2"/>
      <c r="M36447" s="2"/>
      <c r="N36447" s="2"/>
      <c r="O36447" s="2"/>
      <c r="P36447" s="2"/>
      <c r="Q36447" s="2"/>
      <c r="R36447" s="2"/>
      <c r="S36447" s="2"/>
      <c r="T36447" s="2"/>
      <c r="U36447" s="2"/>
      <c r="V36447" s="2"/>
      <c r="W36447" s="2"/>
      <c r="X36447" s="2"/>
      <c r="Y36447" s="2"/>
    </row>
    <row r="36448" spans="1:25" x14ac:dyDescent="0.3">
      <c r="A36448" s="3">
        <v>26075150</v>
      </c>
      <c r="B36448" s="4">
        <v>43600.166666666664</v>
      </c>
      <c r="C36448" s="5">
        <v>0</v>
      </c>
      <c r="D36448" s="10"/>
      <c r="E36448" s="2"/>
      <c r="F36448" s="2"/>
      <c r="G36448" s="2"/>
      <c r="H36448" s="2"/>
      <c r="I36448" s="2"/>
      <c r="J36448" s="2"/>
      <c r="K36448" s="2"/>
      <c r="L36448" s="2"/>
      <c r="M36448" s="2"/>
      <c r="N36448" s="2"/>
      <c r="O36448" s="2"/>
      <c r="P36448" s="2"/>
      <c r="Q36448" s="2"/>
      <c r="R36448" s="2"/>
      <c r="S36448" s="2"/>
      <c r="T36448" s="2"/>
      <c r="U36448" s="2"/>
      <c r="V36448" s="2"/>
      <c r="W36448" s="2"/>
      <c r="X36448" s="2"/>
      <c r="Y36448" s="2"/>
    </row>
    <row r="36449" spans="1:25" x14ac:dyDescent="0.3">
      <c r="A36449" s="3">
        <v>26075150</v>
      </c>
      <c r="B36449" s="4">
        <v>43600.208333333336</v>
      </c>
      <c r="C36449" s="5">
        <v>0</v>
      </c>
      <c r="D36449" s="10"/>
      <c r="E36449" s="2"/>
      <c r="F36449" s="2"/>
      <c r="G36449" s="2"/>
      <c r="H36449" s="2"/>
      <c r="I36449" s="2"/>
      <c r="J36449" s="2"/>
      <c r="K36449" s="2"/>
      <c r="L36449" s="2"/>
      <c r="M36449" s="2"/>
      <c r="N36449" s="2"/>
      <c r="O36449" s="2"/>
      <c r="P36449" s="2"/>
      <c r="Q36449" s="2"/>
      <c r="R36449" s="2"/>
      <c r="S36449" s="2"/>
      <c r="T36449" s="2"/>
      <c r="U36449" s="2"/>
      <c r="V36449" s="2"/>
      <c r="W36449" s="2"/>
      <c r="X36449" s="2"/>
      <c r="Y36449" s="2"/>
    </row>
    <row r="36450" spans="1:25" x14ac:dyDescent="0.3">
      <c r="A36450" s="3">
        <v>26075150</v>
      </c>
      <c r="B36450" s="4">
        <v>43600.25</v>
      </c>
      <c r="C36450" s="5">
        <v>0.96583829935192256</v>
      </c>
      <c r="D36450" s="10"/>
      <c r="E36450" s="2"/>
      <c r="F36450" s="2"/>
      <c r="G36450" s="2"/>
      <c r="H36450" s="2"/>
      <c r="I36450" s="2"/>
      <c r="J36450" s="2"/>
      <c r="K36450" s="2"/>
      <c r="L36450" s="2"/>
      <c r="M36450" s="2"/>
      <c r="N36450" s="2"/>
      <c r="O36450" s="2"/>
      <c r="P36450" s="2"/>
      <c r="Q36450" s="2"/>
      <c r="R36450" s="2"/>
      <c r="S36450" s="2"/>
      <c r="T36450" s="2"/>
      <c r="U36450" s="2"/>
      <c r="V36450" s="2"/>
      <c r="W36450" s="2"/>
      <c r="X36450" s="2"/>
      <c r="Y36450" s="2"/>
    </row>
    <row r="36451" spans="1:25" x14ac:dyDescent="0.3">
      <c r="A36451" s="3">
        <v>26075150</v>
      </c>
      <c r="B36451" s="4">
        <v>43600.291666666664</v>
      </c>
      <c r="C36451" s="5">
        <v>28.009310681205754</v>
      </c>
      <c r="D36451" s="10"/>
      <c r="E36451" s="2"/>
      <c r="F36451" s="2"/>
      <c r="G36451" s="2"/>
      <c r="H36451" s="2"/>
      <c r="I36451" s="2"/>
      <c r="J36451" s="2"/>
      <c r="K36451" s="2"/>
      <c r="L36451" s="2"/>
      <c r="M36451" s="2"/>
      <c r="N36451" s="2"/>
      <c r="O36451" s="2"/>
      <c r="P36451" s="2"/>
      <c r="Q36451" s="2"/>
      <c r="R36451" s="2"/>
      <c r="S36451" s="2"/>
      <c r="T36451" s="2"/>
      <c r="U36451" s="2"/>
      <c r="V36451" s="2"/>
      <c r="W36451" s="2"/>
      <c r="X36451" s="2"/>
      <c r="Y36451" s="2"/>
    </row>
    <row r="36452" spans="1:25" x14ac:dyDescent="0.3">
      <c r="A36452" s="3">
        <v>26075150</v>
      </c>
      <c r="B36452" s="4">
        <v>43600.333333333336</v>
      </c>
      <c r="C36452" s="5">
        <v>184.4751151762172</v>
      </c>
      <c r="D36452" s="10"/>
      <c r="E36452" s="2"/>
      <c r="F36452" s="2"/>
      <c r="G36452" s="2"/>
      <c r="H36452" s="2"/>
      <c r="I36452" s="2"/>
      <c r="J36452" s="2"/>
      <c r="K36452" s="2"/>
      <c r="L36452" s="2"/>
      <c r="M36452" s="2"/>
      <c r="N36452" s="2"/>
      <c r="O36452" s="2"/>
      <c r="P36452" s="2"/>
      <c r="Q36452" s="2"/>
      <c r="R36452" s="2"/>
      <c r="S36452" s="2"/>
      <c r="T36452" s="2"/>
      <c r="U36452" s="2"/>
      <c r="V36452" s="2"/>
      <c r="W36452" s="2"/>
      <c r="X36452" s="2"/>
      <c r="Y36452" s="2"/>
    </row>
    <row r="36453" spans="1:25" x14ac:dyDescent="0.3">
      <c r="A36453" s="3">
        <v>26075150</v>
      </c>
      <c r="B36453" s="4">
        <v>43600.375</v>
      </c>
      <c r="C36453" s="5">
        <v>418.2079836193825</v>
      </c>
      <c r="D36453" s="10"/>
      <c r="E36453" s="2"/>
      <c r="F36453" s="2"/>
      <c r="G36453" s="2"/>
      <c r="H36453" s="2"/>
      <c r="I36453" s="2"/>
      <c r="J36453" s="2"/>
      <c r="K36453" s="2"/>
      <c r="L36453" s="2"/>
      <c r="M36453" s="2"/>
      <c r="N36453" s="2"/>
      <c r="O36453" s="2"/>
      <c r="P36453" s="2"/>
      <c r="Q36453" s="2"/>
      <c r="R36453" s="2"/>
      <c r="S36453" s="2"/>
      <c r="T36453" s="2"/>
      <c r="U36453" s="2"/>
      <c r="V36453" s="2"/>
      <c r="W36453" s="2"/>
      <c r="X36453" s="2"/>
      <c r="Y36453" s="2"/>
    </row>
    <row r="36454" spans="1:25" x14ac:dyDescent="0.3">
      <c r="A36454" s="3">
        <v>26075150</v>
      </c>
      <c r="B36454" s="4">
        <v>43600.416666666664</v>
      </c>
      <c r="C36454" s="5">
        <v>389.23283463882478</v>
      </c>
      <c r="D36454" s="10"/>
      <c r="E36454" s="2"/>
      <c r="F36454" s="2"/>
      <c r="G36454" s="2"/>
      <c r="H36454" s="2"/>
      <c r="I36454" s="2"/>
      <c r="J36454" s="2"/>
      <c r="K36454" s="2"/>
      <c r="L36454" s="2"/>
      <c r="M36454" s="2"/>
      <c r="N36454" s="2"/>
      <c r="O36454" s="2"/>
      <c r="P36454" s="2"/>
      <c r="Q36454" s="2"/>
      <c r="R36454" s="2"/>
      <c r="S36454" s="2"/>
      <c r="T36454" s="2"/>
      <c r="U36454" s="2"/>
      <c r="V36454" s="2"/>
      <c r="W36454" s="2"/>
      <c r="X36454" s="2"/>
      <c r="Y36454" s="2"/>
    </row>
    <row r="36455" spans="1:25" x14ac:dyDescent="0.3">
      <c r="A36455" s="3">
        <v>26075150</v>
      </c>
      <c r="B36455" s="4">
        <v>43600.458333333336</v>
      </c>
      <c r="C36455" s="5">
        <v>483.88498797531321</v>
      </c>
      <c r="D36455" s="10"/>
      <c r="E36455" s="2"/>
      <c r="F36455" s="2"/>
      <c r="G36455" s="2"/>
      <c r="H36455" s="2"/>
      <c r="I36455" s="2"/>
      <c r="J36455" s="2"/>
      <c r="K36455" s="2"/>
      <c r="L36455" s="2"/>
      <c r="M36455" s="2"/>
      <c r="N36455" s="2"/>
      <c r="O36455" s="2"/>
      <c r="P36455" s="2"/>
      <c r="Q36455" s="2"/>
      <c r="R36455" s="2"/>
      <c r="S36455" s="2"/>
      <c r="T36455" s="2"/>
      <c r="U36455" s="2"/>
      <c r="V36455" s="2"/>
      <c r="W36455" s="2"/>
      <c r="X36455" s="2"/>
      <c r="Y36455" s="2"/>
    </row>
    <row r="36456" spans="1:25" x14ac:dyDescent="0.3">
      <c r="A36456" s="3">
        <v>26075150</v>
      </c>
      <c r="B36456" s="4">
        <v>43600.5</v>
      </c>
      <c r="C36456" s="5">
        <v>747.55884369838805</v>
      </c>
      <c r="D36456" s="10"/>
      <c r="E36456" s="2"/>
      <c r="F36456" s="2"/>
      <c r="G36456" s="2"/>
      <c r="H36456" s="2"/>
      <c r="I36456" s="2"/>
      <c r="J36456" s="2"/>
      <c r="K36456" s="2"/>
      <c r="L36456" s="2"/>
      <c r="M36456" s="2"/>
      <c r="N36456" s="2"/>
      <c r="O36456" s="2"/>
      <c r="P36456" s="2"/>
      <c r="Q36456" s="2"/>
      <c r="R36456" s="2"/>
      <c r="S36456" s="2"/>
      <c r="T36456" s="2"/>
      <c r="U36456" s="2"/>
      <c r="V36456" s="2"/>
      <c r="W36456" s="2"/>
      <c r="X36456" s="2"/>
      <c r="Y36456" s="2"/>
    </row>
    <row r="36457" spans="1:25" x14ac:dyDescent="0.3">
      <c r="A36457" s="3">
        <v>26075150</v>
      </c>
      <c r="B36457" s="4">
        <v>43600.541666666664</v>
      </c>
      <c r="C36457" s="5">
        <v>636.48743927291696</v>
      </c>
      <c r="D36457" s="10"/>
      <c r="E36457" s="2"/>
      <c r="F36457" s="2"/>
      <c r="G36457" s="2"/>
      <c r="H36457" s="2"/>
      <c r="I36457" s="2"/>
      <c r="J36457" s="2"/>
      <c r="K36457" s="2"/>
      <c r="L36457" s="2"/>
      <c r="M36457" s="2"/>
      <c r="N36457" s="2"/>
      <c r="O36457" s="2"/>
      <c r="P36457" s="2"/>
      <c r="Q36457" s="2"/>
      <c r="R36457" s="2"/>
      <c r="S36457" s="2"/>
      <c r="T36457" s="2"/>
      <c r="U36457" s="2"/>
      <c r="V36457" s="2"/>
      <c r="W36457" s="2"/>
      <c r="X36457" s="2"/>
      <c r="Y36457" s="2"/>
    </row>
    <row r="36458" spans="1:25" x14ac:dyDescent="0.3">
      <c r="A36458" s="3">
        <v>26075150</v>
      </c>
      <c r="B36458" s="4">
        <v>43600.583333333336</v>
      </c>
      <c r="C36458" s="5">
        <v>809.37249485691109</v>
      </c>
      <c r="D36458" s="10"/>
      <c r="E36458" s="2"/>
      <c r="F36458" s="2"/>
      <c r="G36458" s="2"/>
      <c r="H36458" s="2"/>
      <c r="I36458" s="2"/>
      <c r="J36458" s="2"/>
      <c r="K36458" s="2"/>
      <c r="L36458" s="2"/>
      <c r="M36458" s="2"/>
      <c r="N36458" s="2"/>
      <c r="O36458" s="2"/>
      <c r="P36458" s="2"/>
      <c r="Q36458" s="2"/>
      <c r="R36458" s="2"/>
      <c r="S36458" s="2"/>
      <c r="T36458" s="2"/>
      <c r="U36458" s="2"/>
      <c r="V36458" s="2"/>
      <c r="W36458" s="2"/>
      <c r="X36458" s="2"/>
      <c r="Y36458" s="2"/>
    </row>
    <row r="36459" spans="1:25" x14ac:dyDescent="0.3">
      <c r="A36459" s="3">
        <v>26075150</v>
      </c>
      <c r="B36459" s="4">
        <v>43600.625</v>
      </c>
      <c r="C36459" s="5">
        <v>503.20175396235169</v>
      </c>
      <c r="D36459" s="10"/>
      <c r="E36459" s="2"/>
      <c r="F36459" s="2"/>
      <c r="G36459" s="2"/>
      <c r="H36459" s="2"/>
      <c r="I36459" s="2"/>
      <c r="J36459" s="2"/>
      <c r="K36459" s="2"/>
      <c r="L36459" s="2"/>
      <c r="M36459" s="2"/>
      <c r="N36459" s="2"/>
      <c r="O36459" s="2"/>
      <c r="P36459" s="2"/>
      <c r="Q36459" s="2"/>
      <c r="R36459" s="2"/>
      <c r="S36459" s="2"/>
      <c r="T36459" s="2"/>
      <c r="U36459" s="2"/>
      <c r="V36459" s="2"/>
      <c r="W36459" s="2"/>
      <c r="X36459" s="2"/>
      <c r="Y36459" s="2"/>
    </row>
    <row r="36460" spans="1:25" x14ac:dyDescent="0.3">
      <c r="A36460" s="3">
        <v>26075150</v>
      </c>
      <c r="B36460" s="4">
        <v>43600.666666666664</v>
      </c>
      <c r="C36460" s="5">
        <v>361.22352395761902</v>
      </c>
      <c r="D36460" s="10"/>
      <c r="E36460" s="2"/>
      <c r="F36460" s="2"/>
      <c r="G36460" s="2"/>
      <c r="H36460" s="2"/>
      <c r="I36460" s="2"/>
      <c r="J36460" s="2"/>
      <c r="K36460" s="2"/>
      <c r="L36460" s="2"/>
      <c r="M36460" s="2"/>
      <c r="N36460" s="2"/>
      <c r="O36460" s="2"/>
      <c r="P36460" s="2"/>
      <c r="Q36460" s="2"/>
      <c r="R36460" s="2"/>
      <c r="S36460" s="2"/>
      <c r="T36460" s="2"/>
      <c r="U36460" s="2"/>
      <c r="V36460" s="2"/>
      <c r="W36460" s="2"/>
      <c r="X36460" s="2"/>
      <c r="Y36460" s="2"/>
    </row>
    <row r="36461" spans="1:25" x14ac:dyDescent="0.3">
      <c r="A36461" s="3">
        <v>26075150</v>
      </c>
      <c r="B36461" s="4">
        <v>43600.708333333336</v>
      </c>
      <c r="C36461" s="5">
        <v>187.37263007427299</v>
      </c>
      <c r="D36461" s="10"/>
      <c r="E36461" s="2"/>
      <c r="F36461" s="2"/>
      <c r="G36461" s="2"/>
      <c r="H36461" s="2"/>
      <c r="I36461" s="2"/>
      <c r="J36461" s="2"/>
      <c r="K36461" s="2"/>
      <c r="L36461" s="2"/>
      <c r="M36461" s="2"/>
      <c r="N36461" s="2"/>
      <c r="O36461" s="2"/>
      <c r="P36461" s="2"/>
      <c r="Q36461" s="2"/>
      <c r="R36461" s="2"/>
      <c r="S36461" s="2"/>
      <c r="T36461" s="2"/>
      <c r="U36461" s="2"/>
      <c r="V36461" s="2"/>
      <c r="W36461" s="2"/>
      <c r="X36461" s="2"/>
      <c r="Y36461" s="2"/>
    </row>
    <row r="36462" spans="1:25" x14ac:dyDescent="0.3">
      <c r="A36462" s="3">
        <v>26075150</v>
      </c>
      <c r="B36462" s="4">
        <v>43600.75</v>
      </c>
      <c r="C36462" s="5">
        <v>36.701855375373057</v>
      </c>
      <c r="D36462" s="10"/>
      <c r="E36462" s="2"/>
      <c r="F36462" s="2"/>
      <c r="G36462" s="2"/>
      <c r="H36462" s="2"/>
      <c r="I36462" s="2"/>
      <c r="J36462" s="2"/>
      <c r="K36462" s="2"/>
      <c r="L36462" s="2"/>
      <c r="M36462" s="2"/>
      <c r="N36462" s="2"/>
      <c r="O36462" s="2"/>
      <c r="P36462" s="2"/>
      <c r="Q36462" s="2"/>
      <c r="R36462" s="2"/>
      <c r="S36462" s="2"/>
      <c r="T36462" s="2"/>
      <c r="U36462" s="2"/>
      <c r="V36462" s="2"/>
      <c r="W36462" s="2"/>
      <c r="X36462" s="2"/>
      <c r="Y36462" s="2"/>
    </row>
    <row r="36463" spans="1:25" x14ac:dyDescent="0.3">
      <c r="A36463" s="3">
        <v>26075150</v>
      </c>
      <c r="B36463" s="4">
        <v>43600.791666666664</v>
      </c>
      <c r="C36463" s="5">
        <v>0</v>
      </c>
      <c r="D36463" s="10"/>
      <c r="E36463" s="2"/>
      <c r="F36463" s="2"/>
      <c r="G36463" s="2"/>
      <c r="H36463" s="2"/>
      <c r="I36463" s="2"/>
      <c r="J36463" s="2"/>
      <c r="K36463" s="2"/>
      <c r="L36463" s="2"/>
      <c r="M36463" s="2"/>
      <c r="N36463" s="2"/>
      <c r="O36463" s="2"/>
      <c r="P36463" s="2"/>
      <c r="Q36463" s="2"/>
      <c r="R36463" s="2"/>
      <c r="S36463" s="2"/>
      <c r="T36463" s="2"/>
      <c r="U36463" s="2"/>
      <c r="V36463" s="2"/>
      <c r="W36463" s="2"/>
      <c r="X36463" s="2"/>
      <c r="Y36463" s="2"/>
    </row>
    <row r="36464" spans="1:25" x14ac:dyDescent="0.3">
      <c r="A36464" s="3">
        <v>26075150</v>
      </c>
      <c r="B36464" s="4">
        <v>43600.833333333336</v>
      </c>
      <c r="C36464" s="5">
        <v>0</v>
      </c>
      <c r="D36464" s="10"/>
      <c r="E36464" s="2"/>
      <c r="F36464" s="2"/>
      <c r="G36464" s="2"/>
      <c r="H36464" s="2"/>
      <c r="I36464" s="2"/>
      <c r="J36464" s="2"/>
      <c r="K36464" s="2"/>
      <c r="L36464" s="2"/>
      <c r="M36464" s="2"/>
      <c r="N36464" s="2"/>
      <c r="O36464" s="2"/>
      <c r="P36464" s="2"/>
      <c r="Q36464" s="2"/>
      <c r="R36464" s="2"/>
      <c r="S36464" s="2"/>
      <c r="T36464" s="2"/>
      <c r="U36464" s="2"/>
      <c r="V36464" s="2"/>
      <c r="W36464" s="2"/>
      <c r="X36464" s="2"/>
      <c r="Y36464" s="2"/>
    </row>
    <row r="36465" spans="1:25" x14ac:dyDescent="0.3">
      <c r="A36465" s="3">
        <v>26075150</v>
      </c>
      <c r="B36465" s="4">
        <v>43600.875</v>
      </c>
      <c r="C36465" s="5">
        <v>0</v>
      </c>
      <c r="D36465" s="10"/>
      <c r="E36465" s="2"/>
      <c r="F36465" s="2"/>
      <c r="G36465" s="2"/>
      <c r="H36465" s="2"/>
      <c r="I36465" s="2"/>
      <c r="J36465" s="2"/>
      <c r="K36465" s="2"/>
      <c r="L36465" s="2"/>
      <c r="M36465" s="2"/>
      <c r="N36465" s="2"/>
      <c r="O36465" s="2"/>
      <c r="P36465" s="2"/>
      <c r="Q36465" s="2"/>
      <c r="R36465" s="2"/>
      <c r="S36465" s="2"/>
      <c r="T36465" s="2"/>
      <c r="U36465" s="2"/>
      <c r="V36465" s="2"/>
      <c r="W36465" s="2"/>
      <c r="X36465" s="2"/>
      <c r="Y36465" s="2"/>
    </row>
    <row r="36466" spans="1:25" x14ac:dyDescent="0.3">
      <c r="A36466" s="3">
        <v>26075150</v>
      </c>
      <c r="B36466" s="4">
        <v>43600.916666666664</v>
      </c>
      <c r="C36466" s="5">
        <v>0</v>
      </c>
      <c r="D36466" s="10"/>
      <c r="E36466" s="2"/>
      <c r="F36466" s="2"/>
      <c r="G36466" s="2"/>
      <c r="H36466" s="2"/>
      <c r="I36466" s="2"/>
      <c r="J36466" s="2"/>
      <c r="K36466" s="2"/>
      <c r="L36466" s="2"/>
      <c r="M36466" s="2"/>
      <c r="N36466" s="2"/>
      <c r="O36466" s="2"/>
      <c r="P36466" s="2"/>
      <c r="Q36466" s="2"/>
      <c r="R36466" s="2"/>
      <c r="S36466" s="2"/>
      <c r="T36466" s="2"/>
      <c r="U36466" s="2"/>
      <c r="V36466" s="2"/>
      <c r="W36466" s="2"/>
      <c r="X36466" s="2"/>
      <c r="Y36466" s="2"/>
    </row>
    <row r="36467" spans="1:25" x14ac:dyDescent="0.3">
      <c r="A36467" s="3">
        <v>26075150</v>
      </c>
      <c r="B36467" s="4">
        <v>43600.958333333336</v>
      </c>
      <c r="C36467" s="5">
        <v>0</v>
      </c>
      <c r="D36467" s="10"/>
      <c r="E36467" s="2"/>
      <c r="F36467" s="2"/>
      <c r="G36467" s="2"/>
      <c r="H36467" s="2"/>
      <c r="I36467" s="2"/>
      <c r="J36467" s="2"/>
      <c r="K36467" s="2"/>
      <c r="L36467" s="2"/>
      <c r="M36467" s="2"/>
      <c r="N36467" s="2"/>
      <c r="O36467" s="2"/>
      <c r="P36467" s="2"/>
      <c r="Q36467" s="2"/>
      <c r="R36467" s="2"/>
      <c r="S36467" s="2"/>
      <c r="T36467" s="2"/>
      <c r="U36467" s="2"/>
      <c r="V36467" s="2"/>
      <c r="W36467" s="2"/>
      <c r="X36467" s="2"/>
      <c r="Y36467" s="2"/>
    </row>
    <row r="36468" spans="1:25" x14ac:dyDescent="0.3">
      <c r="A36468" s="3">
        <v>26075150</v>
      </c>
      <c r="B36468" s="6">
        <v>43601</v>
      </c>
      <c r="C36468" s="5">
        <v>0</v>
      </c>
      <c r="D36468" s="10"/>
      <c r="E36468" s="2"/>
      <c r="F36468" s="2"/>
      <c r="G36468" s="2"/>
      <c r="H36468" s="2"/>
      <c r="I36468" s="2"/>
      <c r="J36468" s="2"/>
      <c r="K36468" s="2"/>
      <c r="L36468" s="2"/>
      <c r="M36468" s="2"/>
      <c r="N36468" s="2"/>
      <c r="O36468" s="2"/>
      <c r="P36468" s="2"/>
      <c r="Q36468" s="2"/>
      <c r="R36468" s="2"/>
      <c r="S36468" s="2"/>
      <c r="T36468" s="2"/>
      <c r="U36468" s="2"/>
      <c r="V36468" s="2"/>
      <c r="W36468" s="2"/>
      <c r="X36468" s="2"/>
      <c r="Y36468" s="2"/>
    </row>
    <row r="36469" spans="1:25" x14ac:dyDescent="0.3">
      <c r="A36469" s="3">
        <v>26075150</v>
      </c>
      <c r="B36469" s="4">
        <v>43601.041666666664</v>
      </c>
      <c r="C36469" s="5">
        <v>0</v>
      </c>
      <c r="D36469" s="10"/>
      <c r="E36469" s="2"/>
      <c r="F36469" s="2"/>
      <c r="G36469" s="2"/>
      <c r="H36469" s="2"/>
      <c r="I36469" s="2"/>
      <c r="J36469" s="2"/>
      <c r="K36469" s="2"/>
      <c r="L36469" s="2"/>
      <c r="M36469" s="2"/>
      <c r="N36469" s="2"/>
      <c r="O36469" s="2"/>
      <c r="P36469" s="2"/>
      <c r="Q36469" s="2"/>
      <c r="R36469" s="2"/>
      <c r="S36469" s="2"/>
      <c r="T36469" s="2"/>
      <c r="U36469" s="2"/>
      <c r="V36469" s="2"/>
      <c r="W36469" s="2"/>
      <c r="X36469" s="2"/>
      <c r="Y36469" s="2"/>
    </row>
    <row r="36470" spans="1:25" x14ac:dyDescent="0.3">
      <c r="A36470" s="3">
        <v>26075150</v>
      </c>
      <c r="B36470" s="4">
        <v>43601.083333333336</v>
      </c>
      <c r="C36470" s="5">
        <v>0</v>
      </c>
      <c r="D36470" s="10"/>
      <c r="E36470" s="2"/>
      <c r="F36470" s="2"/>
      <c r="G36470" s="2"/>
      <c r="H36470" s="2"/>
      <c r="I36470" s="2"/>
      <c r="J36470" s="2"/>
      <c r="K36470" s="2"/>
      <c r="L36470" s="2"/>
      <c r="M36470" s="2"/>
      <c r="N36470" s="2"/>
      <c r="O36470" s="2"/>
      <c r="P36470" s="2"/>
      <c r="Q36470" s="2"/>
      <c r="R36470" s="2"/>
      <c r="S36470" s="2"/>
      <c r="T36470" s="2"/>
      <c r="U36470" s="2"/>
      <c r="V36470" s="2"/>
      <c r="W36470" s="2"/>
      <c r="X36470" s="2"/>
      <c r="Y36470" s="2"/>
    </row>
    <row r="36471" spans="1:25" x14ac:dyDescent="0.3">
      <c r="A36471" s="3">
        <v>26075150</v>
      </c>
      <c r="B36471" s="4">
        <v>43601.125</v>
      </c>
      <c r="C36471" s="5">
        <v>0</v>
      </c>
      <c r="D36471" s="10"/>
      <c r="E36471" s="2"/>
      <c r="F36471" s="2"/>
      <c r="G36471" s="2"/>
      <c r="H36471" s="2"/>
      <c r="I36471" s="2"/>
      <c r="J36471" s="2"/>
      <c r="K36471" s="2"/>
      <c r="L36471" s="2"/>
      <c r="M36471" s="2"/>
      <c r="N36471" s="2"/>
      <c r="O36471" s="2"/>
      <c r="P36471" s="2"/>
      <c r="Q36471" s="2"/>
      <c r="R36471" s="2"/>
      <c r="S36471" s="2"/>
      <c r="T36471" s="2"/>
      <c r="U36471" s="2"/>
      <c r="V36471" s="2"/>
      <c r="W36471" s="2"/>
      <c r="X36471" s="2"/>
      <c r="Y36471" s="2"/>
    </row>
    <row r="36472" spans="1:25" x14ac:dyDescent="0.3">
      <c r="A36472" s="3">
        <v>26075150</v>
      </c>
      <c r="B36472" s="4">
        <v>43601.166666666664</v>
      </c>
      <c r="C36472" s="5">
        <v>0</v>
      </c>
      <c r="D36472" s="10"/>
      <c r="E36472" s="2"/>
      <c r="F36472" s="2"/>
      <c r="G36472" s="2"/>
      <c r="H36472" s="2"/>
      <c r="I36472" s="2"/>
      <c r="J36472" s="2"/>
      <c r="K36472" s="2"/>
      <c r="L36472" s="2"/>
      <c r="M36472" s="2"/>
      <c r="N36472" s="2"/>
      <c r="O36472" s="2"/>
      <c r="P36472" s="2"/>
      <c r="Q36472" s="2"/>
      <c r="R36472" s="2"/>
      <c r="S36472" s="2"/>
      <c r="T36472" s="2"/>
      <c r="U36472" s="2"/>
      <c r="V36472" s="2"/>
      <c r="W36472" s="2"/>
      <c r="X36472" s="2"/>
      <c r="Y36472" s="2"/>
    </row>
    <row r="36473" spans="1:25" x14ac:dyDescent="0.3">
      <c r="A36473" s="3">
        <v>26075150</v>
      </c>
      <c r="B36473" s="4">
        <v>43601.208333333336</v>
      </c>
      <c r="C36473" s="5">
        <v>0</v>
      </c>
      <c r="D36473" s="10"/>
      <c r="E36473" s="2"/>
      <c r="F36473" s="2"/>
      <c r="G36473" s="2"/>
      <c r="H36473" s="2"/>
      <c r="I36473" s="2"/>
      <c r="J36473" s="2"/>
      <c r="K36473" s="2"/>
      <c r="L36473" s="2"/>
      <c r="M36473" s="2"/>
      <c r="N36473" s="2"/>
      <c r="O36473" s="2"/>
      <c r="P36473" s="2"/>
      <c r="Q36473" s="2"/>
      <c r="R36473" s="2"/>
      <c r="S36473" s="2"/>
      <c r="T36473" s="2"/>
      <c r="U36473" s="2"/>
      <c r="V36473" s="2"/>
      <c r="W36473" s="2"/>
      <c r="X36473" s="2"/>
      <c r="Y36473" s="2"/>
    </row>
    <row r="36474" spans="1:25" x14ac:dyDescent="0.3">
      <c r="A36474" s="3">
        <v>26075150</v>
      </c>
      <c r="B36474" s="4">
        <v>43601.25</v>
      </c>
      <c r="C36474" s="5">
        <v>0</v>
      </c>
      <c r="D36474" s="10"/>
      <c r="E36474" s="2"/>
      <c r="F36474" s="2"/>
      <c r="G36474" s="2"/>
      <c r="H36474" s="2"/>
      <c r="I36474" s="2"/>
      <c r="J36474" s="2"/>
      <c r="K36474" s="2"/>
      <c r="L36474" s="2"/>
      <c r="M36474" s="2"/>
      <c r="N36474" s="2"/>
      <c r="O36474" s="2"/>
      <c r="P36474" s="2"/>
      <c r="Q36474" s="2"/>
      <c r="R36474" s="2"/>
      <c r="S36474" s="2"/>
      <c r="T36474" s="2"/>
      <c r="U36474" s="2"/>
      <c r="V36474" s="2"/>
      <c r="W36474" s="2"/>
      <c r="X36474" s="2"/>
      <c r="Y36474" s="2"/>
    </row>
    <row r="36475" spans="1:25" x14ac:dyDescent="0.3">
      <c r="A36475" s="3">
        <v>26075150</v>
      </c>
      <c r="B36475" s="4">
        <v>43601.291666666664</v>
      </c>
      <c r="C36475" s="5">
        <v>40.565208572780747</v>
      </c>
      <c r="D36475" s="10"/>
      <c r="E36475" s="2"/>
      <c r="F36475" s="2"/>
      <c r="G36475" s="2"/>
      <c r="H36475" s="2"/>
      <c r="I36475" s="2"/>
      <c r="J36475" s="2"/>
      <c r="K36475" s="2"/>
      <c r="L36475" s="2"/>
      <c r="M36475" s="2"/>
      <c r="N36475" s="2"/>
      <c r="O36475" s="2"/>
      <c r="P36475" s="2"/>
      <c r="Q36475" s="2"/>
      <c r="R36475" s="2"/>
      <c r="S36475" s="2"/>
      <c r="T36475" s="2"/>
      <c r="U36475" s="2"/>
      <c r="V36475" s="2"/>
      <c r="W36475" s="2"/>
      <c r="X36475" s="2"/>
      <c r="Y36475" s="2"/>
    </row>
    <row r="36476" spans="1:25" x14ac:dyDescent="0.3">
      <c r="A36476" s="3">
        <v>26075150</v>
      </c>
      <c r="B36476" s="4">
        <v>43601.333333333336</v>
      </c>
      <c r="C36476" s="5">
        <v>146.80742150149223</v>
      </c>
      <c r="D36476" s="10"/>
      <c r="E36476" s="2"/>
      <c r="F36476" s="2"/>
      <c r="G36476" s="2"/>
      <c r="H36476" s="2"/>
      <c r="I36476" s="2"/>
      <c r="J36476" s="2"/>
      <c r="K36476" s="2"/>
      <c r="L36476" s="2"/>
      <c r="M36476" s="2"/>
      <c r="N36476" s="2"/>
      <c r="O36476" s="2"/>
      <c r="P36476" s="2"/>
      <c r="Q36476" s="2"/>
      <c r="R36476" s="2"/>
      <c r="S36476" s="2"/>
      <c r="T36476" s="2"/>
      <c r="U36476" s="2"/>
      <c r="V36476" s="2"/>
      <c r="W36476" s="2"/>
      <c r="X36476" s="2"/>
      <c r="Y36476" s="2"/>
    </row>
    <row r="36477" spans="1:25" x14ac:dyDescent="0.3">
      <c r="A36477" s="3">
        <v>26075150</v>
      </c>
      <c r="B36477" s="4">
        <v>43601.375</v>
      </c>
      <c r="C36477" s="5">
        <v>531.21106464355739</v>
      </c>
      <c r="D36477" s="10"/>
      <c r="E36477" s="2"/>
      <c r="F36477" s="2"/>
      <c r="G36477" s="2"/>
      <c r="H36477" s="2"/>
      <c r="I36477" s="2"/>
      <c r="J36477" s="2"/>
      <c r="K36477" s="2"/>
      <c r="L36477" s="2"/>
      <c r="M36477" s="2"/>
      <c r="N36477" s="2"/>
      <c r="O36477" s="2"/>
      <c r="P36477" s="2"/>
      <c r="Q36477" s="2"/>
      <c r="R36477" s="2"/>
      <c r="S36477" s="2"/>
      <c r="T36477" s="2"/>
      <c r="U36477" s="2"/>
      <c r="V36477" s="2"/>
      <c r="W36477" s="2"/>
      <c r="X36477" s="2"/>
      <c r="Y36477" s="2"/>
    </row>
    <row r="36478" spans="1:25" x14ac:dyDescent="0.3">
      <c r="A36478" s="3">
        <v>26075150</v>
      </c>
      <c r="B36478" s="4">
        <v>43601.416666666664</v>
      </c>
      <c r="C36478" s="5">
        <v>684.77935424051316</v>
      </c>
      <c r="D36478" s="10"/>
      <c r="E36478" s="2"/>
      <c r="F36478" s="2"/>
      <c r="G36478" s="2"/>
      <c r="H36478" s="2"/>
      <c r="I36478" s="2"/>
      <c r="J36478" s="2"/>
      <c r="K36478" s="2"/>
      <c r="L36478" s="2"/>
      <c r="M36478" s="2"/>
      <c r="N36478" s="2"/>
      <c r="O36478" s="2"/>
      <c r="P36478" s="2"/>
      <c r="Q36478" s="2"/>
      <c r="R36478" s="2"/>
      <c r="S36478" s="2"/>
      <c r="T36478" s="2"/>
      <c r="U36478" s="2"/>
      <c r="V36478" s="2"/>
      <c r="W36478" s="2"/>
      <c r="X36478" s="2"/>
      <c r="Y36478" s="2"/>
    </row>
    <row r="36479" spans="1:25" x14ac:dyDescent="0.3">
      <c r="A36479" s="3">
        <v>26075150</v>
      </c>
      <c r="B36479" s="4">
        <v>43601.458333333336</v>
      </c>
      <c r="C36479" s="5">
        <v>767.84144798477848</v>
      </c>
      <c r="D36479" s="10"/>
      <c r="E36479" s="2"/>
      <c r="F36479" s="2"/>
      <c r="G36479" s="2"/>
      <c r="H36479" s="2"/>
      <c r="I36479" s="2"/>
      <c r="J36479" s="2"/>
      <c r="K36479" s="2"/>
      <c r="L36479" s="2"/>
      <c r="M36479" s="2"/>
      <c r="N36479" s="2"/>
      <c r="O36479" s="2"/>
      <c r="P36479" s="2"/>
      <c r="Q36479" s="2"/>
      <c r="R36479" s="2"/>
      <c r="S36479" s="2"/>
      <c r="T36479" s="2"/>
      <c r="U36479" s="2"/>
      <c r="V36479" s="2"/>
      <c r="W36479" s="2"/>
      <c r="X36479" s="2"/>
      <c r="Y36479" s="2"/>
    </row>
    <row r="36480" spans="1:25" x14ac:dyDescent="0.3">
      <c r="A36480" s="3">
        <v>26075150</v>
      </c>
      <c r="B36480" s="4">
        <v>43601.5</v>
      </c>
      <c r="C36480" s="5">
        <v>947.48737166423609</v>
      </c>
      <c r="D36480" s="10"/>
      <c r="E36480" s="2"/>
      <c r="F36480" s="2"/>
      <c r="G36480" s="2"/>
      <c r="H36480" s="2"/>
      <c r="I36480" s="2"/>
      <c r="J36480" s="2"/>
      <c r="K36480" s="2"/>
      <c r="L36480" s="2"/>
      <c r="M36480" s="2"/>
      <c r="N36480" s="2"/>
      <c r="O36480" s="2"/>
      <c r="P36480" s="2"/>
      <c r="Q36480" s="2"/>
      <c r="R36480" s="2"/>
      <c r="S36480" s="2"/>
      <c r="T36480" s="2"/>
      <c r="U36480" s="2"/>
      <c r="V36480" s="2"/>
      <c r="W36480" s="2"/>
      <c r="X36480" s="2"/>
      <c r="Y36480" s="2"/>
    </row>
    <row r="36481" spans="1:25" x14ac:dyDescent="0.3">
      <c r="A36481" s="3">
        <v>26075150</v>
      </c>
      <c r="B36481" s="4">
        <v>43601.541666666664</v>
      </c>
      <c r="C36481" s="5">
        <v>871.18614601543413</v>
      </c>
      <c r="D36481" s="10"/>
      <c r="E36481" s="2"/>
      <c r="F36481" s="2"/>
      <c r="G36481" s="2"/>
      <c r="H36481" s="2"/>
      <c r="I36481" s="2"/>
      <c r="J36481" s="2"/>
      <c r="K36481" s="2"/>
      <c r="L36481" s="2"/>
      <c r="M36481" s="2"/>
      <c r="N36481" s="2"/>
      <c r="O36481" s="2"/>
      <c r="P36481" s="2"/>
      <c r="Q36481" s="2"/>
      <c r="R36481" s="2"/>
      <c r="S36481" s="2"/>
      <c r="T36481" s="2"/>
      <c r="U36481" s="2"/>
      <c r="V36481" s="2"/>
      <c r="W36481" s="2"/>
      <c r="X36481" s="2"/>
      <c r="Y36481" s="2"/>
    </row>
    <row r="36482" spans="1:25" x14ac:dyDescent="0.3">
      <c r="A36482" s="3">
        <v>26075150</v>
      </c>
      <c r="B36482" s="4">
        <v>43601.583333333336</v>
      </c>
      <c r="C36482" s="5">
        <v>802.61162676144772</v>
      </c>
      <c r="D36482" s="10"/>
      <c r="E36482" s="2"/>
      <c r="F36482" s="2"/>
      <c r="G36482" s="2"/>
      <c r="H36482" s="2"/>
      <c r="I36482" s="2"/>
      <c r="J36482" s="2"/>
      <c r="K36482" s="2"/>
      <c r="L36482" s="2"/>
      <c r="M36482" s="2"/>
      <c r="N36482" s="2"/>
      <c r="O36482" s="2"/>
      <c r="P36482" s="2"/>
      <c r="Q36482" s="2"/>
      <c r="R36482" s="2"/>
      <c r="S36482" s="2"/>
      <c r="T36482" s="2"/>
      <c r="U36482" s="2"/>
      <c r="V36482" s="2"/>
      <c r="W36482" s="2"/>
      <c r="X36482" s="2"/>
      <c r="Y36482" s="2"/>
    </row>
    <row r="36483" spans="1:25" x14ac:dyDescent="0.3">
      <c r="A36483" s="3">
        <v>26075150</v>
      </c>
      <c r="B36483" s="4">
        <v>43601.625</v>
      </c>
      <c r="C36483" s="5">
        <v>497.40672416624011</v>
      </c>
      <c r="D36483" s="10"/>
      <c r="E36483" s="2"/>
      <c r="F36483" s="2"/>
      <c r="G36483" s="2"/>
      <c r="H36483" s="2"/>
      <c r="I36483" s="2"/>
      <c r="J36483" s="2"/>
      <c r="K36483" s="2"/>
      <c r="L36483" s="2"/>
      <c r="M36483" s="2"/>
      <c r="N36483" s="2"/>
      <c r="O36483" s="2"/>
      <c r="P36483" s="2"/>
      <c r="Q36483" s="2"/>
      <c r="R36483" s="2"/>
      <c r="S36483" s="2"/>
      <c r="T36483" s="2"/>
      <c r="U36483" s="2"/>
      <c r="V36483" s="2"/>
      <c r="W36483" s="2"/>
      <c r="X36483" s="2"/>
      <c r="Y36483" s="2"/>
    </row>
    <row r="36484" spans="1:25" x14ac:dyDescent="0.3">
      <c r="A36484" s="3">
        <v>26075150</v>
      </c>
      <c r="B36484" s="4">
        <v>43601.666666666664</v>
      </c>
      <c r="C36484" s="5">
        <v>263.67385572307489</v>
      </c>
      <c r="D36484" s="10"/>
      <c r="E36484" s="2"/>
      <c r="F36484" s="2"/>
      <c r="G36484" s="2"/>
      <c r="H36484" s="2"/>
      <c r="I36484" s="2"/>
      <c r="J36484" s="2"/>
      <c r="K36484" s="2"/>
      <c r="L36484" s="2"/>
      <c r="M36484" s="2"/>
      <c r="N36484" s="2"/>
      <c r="O36484" s="2"/>
      <c r="P36484" s="2"/>
      <c r="Q36484" s="2"/>
      <c r="R36484" s="2"/>
      <c r="S36484" s="2"/>
      <c r="T36484" s="2"/>
      <c r="U36484" s="2"/>
      <c r="V36484" s="2"/>
      <c r="W36484" s="2"/>
      <c r="X36484" s="2"/>
      <c r="Y36484" s="2"/>
    </row>
    <row r="36485" spans="1:25" x14ac:dyDescent="0.3">
      <c r="A36485" s="3">
        <v>26075150</v>
      </c>
      <c r="B36485" s="4">
        <v>43601.708333333336</v>
      </c>
      <c r="C36485" s="5">
        <v>200.89436626519989</v>
      </c>
      <c r="D36485" s="10"/>
      <c r="E36485" s="2"/>
      <c r="F36485" s="2"/>
      <c r="G36485" s="2"/>
      <c r="H36485" s="2"/>
      <c r="I36485" s="2"/>
      <c r="J36485" s="2"/>
      <c r="K36485" s="2"/>
      <c r="L36485" s="2"/>
      <c r="M36485" s="2"/>
      <c r="N36485" s="2"/>
      <c r="O36485" s="2"/>
      <c r="P36485" s="2"/>
      <c r="Q36485" s="2"/>
      <c r="R36485" s="2"/>
      <c r="S36485" s="2"/>
      <c r="T36485" s="2"/>
      <c r="U36485" s="2"/>
      <c r="V36485" s="2"/>
      <c r="W36485" s="2"/>
      <c r="X36485" s="2"/>
      <c r="Y36485" s="2"/>
    </row>
    <row r="36486" spans="1:25" x14ac:dyDescent="0.3">
      <c r="A36486" s="3">
        <v>26075150</v>
      </c>
      <c r="B36486" s="4">
        <v>43601.75</v>
      </c>
      <c r="C36486" s="5">
        <v>10.624221292871148</v>
      </c>
      <c r="D36486" s="10"/>
      <c r="E36486" s="2"/>
      <c r="F36486" s="2"/>
      <c r="G36486" s="2"/>
      <c r="H36486" s="2"/>
      <c r="I36486" s="2"/>
      <c r="J36486" s="2"/>
      <c r="K36486" s="2"/>
      <c r="L36486" s="2"/>
      <c r="M36486" s="2"/>
      <c r="N36486" s="2"/>
      <c r="O36486" s="2"/>
      <c r="P36486" s="2"/>
      <c r="Q36486" s="2"/>
      <c r="R36486" s="2"/>
      <c r="S36486" s="2"/>
      <c r="T36486" s="2"/>
      <c r="U36486" s="2"/>
      <c r="V36486" s="2"/>
      <c r="W36486" s="2"/>
      <c r="X36486" s="2"/>
      <c r="Y36486" s="2"/>
    </row>
    <row r="36487" spans="1:25" x14ac:dyDescent="0.3">
      <c r="A36487" s="3">
        <v>26075150</v>
      </c>
      <c r="B36487" s="4">
        <v>43601.791666666664</v>
      </c>
      <c r="C36487" s="5">
        <v>0</v>
      </c>
      <c r="D36487" s="10"/>
      <c r="E36487" s="2"/>
      <c r="F36487" s="2"/>
      <c r="G36487" s="2"/>
      <c r="H36487" s="2"/>
      <c r="I36487" s="2"/>
      <c r="J36487" s="2"/>
      <c r="K36487" s="2"/>
      <c r="L36487" s="2"/>
      <c r="M36487" s="2"/>
      <c r="N36487" s="2"/>
      <c r="O36487" s="2"/>
      <c r="P36487" s="2"/>
      <c r="Q36487" s="2"/>
      <c r="R36487" s="2"/>
      <c r="S36487" s="2"/>
      <c r="T36487" s="2"/>
      <c r="U36487" s="2"/>
      <c r="V36487" s="2"/>
      <c r="W36487" s="2"/>
      <c r="X36487" s="2"/>
      <c r="Y36487" s="2"/>
    </row>
    <row r="36488" spans="1:25" x14ac:dyDescent="0.3">
      <c r="A36488" s="3">
        <v>26075150</v>
      </c>
      <c r="B36488" s="4">
        <v>43601.833333333336</v>
      </c>
      <c r="C36488" s="5">
        <v>0</v>
      </c>
      <c r="D36488" s="10"/>
      <c r="E36488" s="2"/>
      <c r="F36488" s="2"/>
      <c r="G36488" s="2"/>
      <c r="H36488" s="2"/>
      <c r="I36488" s="2"/>
      <c r="J36488" s="2"/>
      <c r="K36488" s="2"/>
      <c r="L36488" s="2"/>
      <c r="M36488" s="2"/>
      <c r="N36488" s="2"/>
      <c r="O36488" s="2"/>
      <c r="P36488" s="2"/>
      <c r="Q36488" s="2"/>
      <c r="R36488" s="2"/>
      <c r="S36488" s="2"/>
      <c r="T36488" s="2"/>
      <c r="U36488" s="2"/>
      <c r="V36488" s="2"/>
      <c r="W36488" s="2"/>
      <c r="X36488" s="2"/>
      <c r="Y36488" s="2"/>
    </row>
    <row r="36489" spans="1:25" x14ac:dyDescent="0.3">
      <c r="A36489" s="3">
        <v>26075150</v>
      </c>
      <c r="B36489" s="4">
        <v>43601.875</v>
      </c>
      <c r="C36489" s="5">
        <v>0</v>
      </c>
      <c r="D36489" s="10"/>
      <c r="E36489" s="2"/>
      <c r="F36489" s="2"/>
      <c r="G36489" s="2"/>
      <c r="H36489" s="2"/>
      <c r="I36489" s="2"/>
      <c r="J36489" s="2"/>
      <c r="K36489" s="2"/>
      <c r="L36489" s="2"/>
      <c r="M36489" s="2"/>
      <c r="N36489" s="2"/>
      <c r="O36489" s="2"/>
      <c r="P36489" s="2"/>
      <c r="Q36489" s="2"/>
      <c r="R36489" s="2"/>
      <c r="S36489" s="2"/>
      <c r="T36489" s="2"/>
      <c r="U36489" s="2"/>
      <c r="V36489" s="2"/>
      <c r="W36489" s="2"/>
      <c r="X36489" s="2"/>
      <c r="Y36489" s="2"/>
    </row>
    <row r="36490" spans="1:25" x14ac:dyDescent="0.3">
      <c r="A36490" s="3">
        <v>26075150</v>
      </c>
      <c r="B36490" s="4">
        <v>43601.916666666664</v>
      </c>
      <c r="C36490" s="5">
        <v>0</v>
      </c>
      <c r="D36490" s="10"/>
      <c r="E36490" s="2"/>
      <c r="F36490" s="2"/>
      <c r="G36490" s="2"/>
      <c r="H36490" s="2"/>
      <c r="I36490" s="2"/>
      <c r="J36490" s="2"/>
      <c r="K36490" s="2"/>
      <c r="L36490" s="2"/>
      <c r="M36490" s="2"/>
      <c r="N36490" s="2"/>
      <c r="O36490" s="2"/>
      <c r="P36490" s="2"/>
      <c r="Q36490" s="2"/>
      <c r="R36490" s="2"/>
      <c r="S36490" s="2"/>
      <c r="T36490" s="2"/>
      <c r="U36490" s="2"/>
      <c r="V36490" s="2"/>
      <c r="W36490" s="2"/>
      <c r="X36490" s="2"/>
      <c r="Y36490" s="2"/>
    </row>
    <row r="36491" spans="1:25" x14ac:dyDescent="0.3">
      <c r="A36491" s="3">
        <v>26075150</v>
      </c>
      <c r="B36491" s="4">
        <v>43601.958333333336</v>
      </c>
      <c r="C36491" s="5">
        <v>0</v>
      </c>
      <c r="D36491" s="10"/>
      <c r="E36491" s="2"/>
      <c r="F36491" s="2"/>
      <c r="G36491" s="2"/>
      <c r="H36491" s="2"/>
      <c r="I36491" s="2"/>
      <c r="J36491" s="2"/>
      <c r="K36491" s="2"/>
      <c r="L36491" s="2"/>
      <c r="M36491" s="2"/>
      <c r="N36491" s="2"/>
      <c r="O36491" s="2"/>
      <c r="P36491" s="2"/>
      <c r="Q36491" s="2"/>
      <c r="R36491" s="2"/>
      <c r="S36491" s="2"/>
      <c r="T36491" s="2"/>
      <c r="U36491" s="2"/>
      <c r="V36491" s="2"/>
      <c r="W36491" s="2"/>
      <c r="X36491" s="2"/>
      <c r="Y36491" s="2"/>
    </row>
    <row r="36492" spans="1:25" x14ac:dyDescent="0.3">
      <c r="A36492" s="3">
        <v>26075150</v>
      </c>
      <c r="B36492" s="6">
        <v>43602</v>
      </c>
      <c r="C36492" s="5">
        <v>0</v>
      </c>
      <c r="D36492" s="10"/>
      <c r="E36492" s="2"/>
      <c r="F36492" s="2"/>
      <c r="G36492" s="2"/>
      <c r="H36492" s="2"/>
      <c r="I36492" s="2"/>
      <c r="J36492" s="2"/>
      <c r="K36492" s="2"/>
      <c r="L36492" s="2"/>
      <c r="M36492" s="2"/>
      <c r="N36492" s="2"/>
      <c r="O36492" s="2"/>
      <c r="P36492" s="2"/>
      <c r="Q36492" s="2"/>
      <c r="R36492" s="2"/>
      <c r="S36492" s="2"/>
      <c r="T36492" s="2"/>
      <c r="U36492" s="2"/>
      <c r="V36492" s="2"/>
      <c r="W36492" s="2"/>
      <c r="X36492" s="2"/>
      <c r="Y36492" s="2"/>
    </row>
    <row r="36493" spans="1:25" x14ac:dyDescent="0.3">
      <c r="A36493" s="3">
        <v>26075150</v>
      </c>
      <c r="B36493" s="4">
        <v>43602.041666666664</v>
      </c>
      <c r="C36493" s="5">
        <v>0</v>
      </c>
      <c r="D36493" s="10"/>
      <c r="E36493" s="2"/>
      <c r="F36493" s="2"/>
      <c r="G36493" s="2"/>
      <c r="H36493" s="2"/>
      <c r="I36493" s="2"/>
      <c r="J36493" s="2"/>
      <c r="K36493" s="2"/>
      <c r="L36493" s="2"/>
      <c r="M36493" s="2"/>
      <c r="N36493" s="2"/>
      <c r="O36493" s="2"/>
      <c r="P36493" s="2"/>
      <c r="Q36493" s="2"/>
      <c r="R36493" s="2"/>
      <c r="S36493" s="2"/>
      <c r="T36493" s="2"/>
      <c r="U36493" s="2"/>
      <c r="V36493" s="2"/>
      <c r="W36493" s="2"/>
      <c r="X36493" s="2"/>
      <c r="Y36493" s="2"/>
    </row>
    <row r="36494" spans="1:25" x14ac:dyDescent="0.3">
      <c r="A36494" s="3">
        <v>26075150</v>
      </c>
      <c r="B36494" s="4">
        <v>43602.083333333336</v>
      </c>
      <c r="C36494" s="5">
        <v>0</v>
      </c>
      <c r="D36494" s="10"/>
      <c r="E36494" s="2"/>
      <c r="F36494" s="2"/>
      <c r="G36494" s="2"/>
      <c r="H36494" s="2"/>
      <c r="I36494" s="2"/>
      <c r="J36494" s="2"/>
      <c r="K36494" s="2"/>
      <c r="L36494" s="2"/>
      <c r="M36494" s="2"/>
      <c r="N36494" s="2"/>
      <c r="O36494" s="2"/>
      <c r="P36494" s="2"/>
      <c r="Q36494" s="2"/>
      <c r="R36494" s="2"/>
      <c r="S36494" s="2"/>
      <c r="T36494" s="2"/>
      <c r="U36494" s="2"/>
      <c r="V36494" s="2"/>
      <c r="W36494" s="2"/>
      <c r="X36494" s="2"/>
      <c r="Y36494" s="2"/>
    </row>
    <row r="36495" spans="1:25" x14ac:dyDescent="0.3">
      <c r="A36495" s="3">
        <v>26075150</v>
      </c>
      <c r="B36495" s="4">
        <v>43602.125</v>
      </c>
      <c r="C36495" s="5">
        <v>0</v>
      </c>
      <c r="D36495" s="10"/>
      <c r="E36495" s="2"/>
      <c r="F36495" s="2"/>
      <c r="G36495" s="2"/>
      <c r="H36495" s="2"/>
      <c r="I36495" s="2"/>
      <c r="J36495" s="2"/>
      <c r="K36495" s="2"/>
      <c r="L36495" s="2"/>
      <c r="M36495" s="2"/>
      <c r="N36495" s="2"/>
      <c r="O36495" s="2"/>
      <c r="P36495" s="2"/>
      <c r="Q36495" s="2"/>
      <c r="R36495" s="2"/>
      <c r="S36495" s="2"/>
      <c r="T36495" s="2"/>
      <c r="U36495" s="2"/>
      <c r="V36495" s="2"/>
      <c r="W36495" s="2"/>
      <c r="X36495" s="2"/>
      <c r="Y36495" s="2"/>
    </row>
    <row r="36496" spans="1:25" x14ac:dyDescent="0.3">
      <c r="A36496" s="3">
        <v>26075150</v>
      </c>
      <c r="B36496" s="4">
        <v>43602.166666666664</v>
      </c>
      <c r="C36496" s="5">
        <v>0</v>
      </c>
      <c r="D36496" s="10"/>
      <c r="E36496" s="2"/>
      <c r="F36496" s="2"/>
      <c r="G36496" s="2"/>
      <c r="H36496" s="2"/>
      <c r="I36496" s="2"/>
      <c r="J36496" s="2"/>
      <c r="K36496" s="2"/>
      <c r="L36496" s="2"/>
      <c r="M36496" s="2"/>
      <c r="N36496" s="2"/>
      <c r="O36496" s="2"/>
      <c r="P36496" s="2"/>
      <c r="Q36496" s="2"/>
      <c r="R36496" s="2"/>
      <c r="S36496" s="2"/>
      <c r="T36496" s="2"/>
      <c r="U36496" s="2"/>
      <c r="V36496" s="2"/>
      <c r="W36496" s="2"/>
      <c r="X36496" s="2"/>
      <c r="Y36496" s="2"/>
    </row>
    <row r="36497" spans="1:25" x14ac:dyDescent="0.3">
      <c r="A36497" s="3">
        <v>26075150</v>
      </c>
      <c r="B36497" s="4">
        <v>43602.208333333336</v>
      </c>
      <c r="C36497" s="5">
        <v>0</v>
      </c>
      <c r="D36497" s="10"/>
      <c r="E36497" s="2"/>
      <c r="F36497" s="2"/>
      <c r="G36497" s="2"/>
      <c r="H36497" s="2"/>
      <c r="I36497" s="2"/>
      <c r="J36497" s="2"/>
      <c r="K36497" s="2"/>
      <c r="L36497" s="2"/>
      <c r="M36497" s="2"/>
      <c r="N36497" s="2"/>
      <c r="O36497" s="2"/>
      <c r="P36497" s="2"/>
      <c r="Q36497" s="2"/>
      <c r="R36497" s="2"/>
      <c r="S36497" s="2"/>
      <c r="T36497" s="2"/>
      <c r="U36497" s="2"/>
      <c r="V36497" s="2"/>
      <c r="W36497" s="2"/>
      <c r="X36497" s="2"/>
      <c r="Y36497" s="2"/>
    </row>
    <row r="36498" spans="1:25" x14ac:dyDescent="0.3">
      <c r="A36498" s="3">
        <v>26075150</v>
      </c>
      <c r="B36498" s="4">
        <v>43602.25</v>
      </c>
      <c r="C36498" s="5">
        <v>0</v>
      </c>
      <c r="D36498" s="10"/>
      <c r="E36498" s="2"/>
      <c r="F36498" s="2"/>
      <c r="G36498" s="2"/>
      <c r="H36498" s="2"/>
      <c r="I36498" s="2"/>
      <c r="J36498" s="2"/>
      <c r="K36498" s="2"/>
      <c r="L36498" s="2"/>
      <c r="M36498" s="2"/>
      <c r="N36498" s="2"/>
      <c r="O36498" s="2"/>
      <c r="P36498" s="2"/>
      <c r="Q36498" s="2"/>
      <c r="R36498" s="2"/>
      <c r="S36498" s="2"/>
      <c r="T36498" s="2"/>
      <c r="U36498" s="2"/>
      <c r="V36498" s="2"/>
      <c r="W36498" s="2"/>
      <c r="X36498" s="2"/>
      <c r="Y36498" s="2"/>
    </row>
    <row r="36499" spans="1:25" x14ac:dyDescent="0.3">
      <c r="A36499" s="3">
        <v>26075150</v>
      </c>
      <c r="B36499" s="4">
        <v>43602.291666666664</v>
      </c>
      <c r="C36499" s="5">
        <v>35.736017076021135</v>
      </c>
      <c r="D36499" s="10"/>
      <c r="E36499" s="2"/>
      <c r="F36499" s="2"/>
      <c r="G36499" s="2"/>
      <c r="H36499" s="2"/>
      <c r="I36499" s="2"/>
      <c r="J36499" s="2"/>
      <c r="K36499" s="2"/>
      <c r="L36499" s="2"/>
      <c r="M36499" s="2"/>
      <c r="N36499" s="2"/>
      <c r="O36499" s="2"/>
      <c r="P36499" s="2"/>
      <c r="Q36499" s="2"/>
      <c r="R36499" s="2"/>
      <c r="S36499" s="2"/>
      <c r="T36499" s="2"/>
      <c r="U36499" s="2"/>
      <c r="V36499" s="2"/>
      <c r="W36499" s="2"/>
      <c r="X36499" s="2"/>
      <c r="Y36499" s="2"/>
    </row>
    <row r="36500" spans="1:25" x14ac:dyDescent="0.3">
      <c r="A36500" s="3">
        <v>26075150</v>
      </c>
      <c r="B36500" s="4">
        <v>43602.333333333336</v>
      </c>
      <c r="C36500" s="5">
        <v>97.549668234544185</v>
      </c>
      <c r="D36500" s="10"/>
      <c r="E36500" s="2"/>
      <c r="F36500" s="2"/>
      <c r="G36500" s="2"/>
      <c r="H36500" s="2"/>
      <c r="I36500" s="2"/>
      <c r="J36500" s="2"/>
      <c r="K36500" s="2"/>
      <c r="L36500" s="2"/>
      <c r="M36500" s="2"/>
      <c r="N36500" s="2"/>
      <c r="O36500" s="2"/>
      <c r="P36500" s="2"/>
      <c r="Q36500" s="2"/>
      <c r="R36500" s="2"/>
      <c r="S36500" s="2"/>
      <c r="T36500" s="2"/>
      <c r="U36500" s="2"/>
      <c r="V36500" s="2"/>
      <c r="W36500" s="2"/>
      <c r="X36500" s="2"/>
      <c r="Y36500" s="2"/>
    </row>
    <row r="36501" spans="1:25" x14ac:dyDescent="0.3">
      <c r="A36501" s="3">
        <v>26075150</v>
      </c>
      <c r="B36501" s="4">
        <v>43602.375</v>
      </c>
      <c r="C36501" s="5">
        <v>219.24529395288644</v>
      </c>
      <c r="D36501" s="10"/>
      <c r="E36501" s="2"/>
      <c r="F36501" s="2"/>
      <c r="G36501" s="2"/>
      <c r="H36501" s="2"/>
      <c r="I36501" s="2"/>
      <c r="J36501" s="2"/>
      <c r="K36501" s="2"/>
      <c r="L36501" s="2"/>
      <c r="M36501" s="2"/>
      <c r="N36501" s="2"/>
      <c r="O36501" s="2"/>
      <c r="P36501" s="2"/>
      <c r="Q36501" s="2"/>
      <c r="R36501" s="2"/>
      <c r="S36501" s="2"/>
      <c r="T36501" s="2"/>
      <c r="U36501" s="2"/>
      <c r="V36501" s="2"/>
      <c r="W36501" s="2"/>
      <c r="X36501" s="2"/>
      <c r="Y36501" s="2"/>
    </row>
    <row r="36502" spans="1:25" x14ac:dyDescent="0.3">
      <c r="A36502" s="3">
        <v>26075150</v>
      </c>
      <c r="B36502" s="4">
        <v>43602.416666666664</v>
      </c>
      <c r="C36502" s="5">
        <v>423.03717511614212</v>
      </c>
      <c r="D36502" s="10"/>
      <c r="E36502" s="2"/>
      <c r="F36502" s="2"/>
      <c r="G36502" s="2"/>
      <c r="H36502" s="2"/>
      <c r="I36502" s="2"/>
      <c r="J36502" s="2"/>
      <c r="K36502" s="2"/>
      <c r="L36502" s="2"/>
      <c r="M36502" s="2"/>
      <c r="N36502" s="2"/>
      <c r="O36502" s="2"/>
      <c r="P36502" s="2"/>
      <c r="Q36502" s="2"/>
      <c r="R36502" s="2"/>
      <c r="S36502" s="2"/>
      <c r="T36502" s="2"/>
      <c r="U36502" s="2"/>
      <c r="V36502" s="2"/>
      <c r="W36502" s="2"/>
      <c r="X36502" s="2"/>
      <c r="Y36502" s="2"/>
    </row>
    <row r="36503" spans="1:25" x14ac:dyDescent="0.3">
      <c r="A36503" s="3">
        <v>26075150</v>
      </c>
      <c r="B36503" s="4">
        <v>43602.458333333336</v>
      </c>
      <c r="C36503" s="5">
        <v>526.38187314679783</v>
      </c>
      <c r="D36503" s="10"/>
      <c r="E36503" s="2"/>
      <c r="F36503" s="2"/>
      <c r="G36503" s="2"/>
      <c r="H36503" s="2"/>
      <c r="I36503" s="2"/>
      <c r="J36503" s="2"/>
      <c r="K36503" s="2"/>
      <c r="L36503" s="2"/>
      <c r="M36503" s="2"/>
      <c r="N36503" s="2"/>
      <c r="O36503" s="2"/>
      <c r="P36503" s="2"/>
      <c r="Q36503" s="2"/>
      <c r="R36503" s="2"/>
      <c r="S36503" s="2"/>
      <c r="T36503" s="2"/>
      <c r="U36503" s="2"/>
      <c r="V36503" s="2"/>
      <c r="W36503" s="2"/>
      <c r="X36503" s="2"/>
      <c r="Y36503" s="2"/>
    </row>
    <row r="36504" spans="1:25" x14ac:dyDescent="0.3">
      <c r="A36504" s="3">
        <v>26075150</v>
      </c>
      <c r="B36504" s="4">
        <v>43602.5</v>
      </c>
      <c r="C36504" s="5">
        <v>744.66132880033229</v>
      </c>
      <c r="D36504" s="10"/>
      <c r="E36504" s="2"/>
      <c r="F36504" s="2"/>
      <c r="G36504" s="2"/>
      <c r="H36504" s="2"/>
      <c r="I36504" s="2"/>
      <c r="J36504" s="2"/>
      <c r="K36504" s="2"/>
      <c r="L36504" s="2"/>
      <c r="M36504" s="2"/>
      <c r="N36504" s="2"/>
      <c r="O36504" s="2"/>
      <c r="P36504" s="2"/>
      <c r="Q36504" s="2"/>
      <c r="R36504" s="2"/>
      <c r="S36504" s="2"/>
      <c r="T36504" s="2"/>
      <c r="U36504" s="2"/>
      <c r="V36504" s="2"/>
      <c r="W36504" s="2"/>
      <c r="X36504" s="2"/>
      <c r="Y36504" s="2"/>
    </row>
    <row r="36505" spans="1:25" x14ac:dyDescent="0.3">
      <c r="A36505" s="3">
        <v>26075150</v>
      </c>
      <c r="B36505" s="4">
        <v>43602.541666666664</v>
      </c>
      <c r="C36505" s="5">
        <v>639.38495417097272</v>
      </c>
      <c r="D36505" s="10"/>
      <c r="E36505" s="2"/>
      <c r="F36505" s="2"/>
      <c r="G36505" s="2"/>
      <c r="H36505" s="2"/>
      <c r="I36505" s="2"/>
      <c r="J36505" s="2"/>
      <c r="K36505" s="2"/>
      <c r="L36505" s="2"/>
      <c r="M36505" s="2"/>
      <c r="N36505" s="2"/>
      <c r="O36505" s="2"/>
      <c r="P36505" s="2"/>
      <c r="Q36505" s="2"/>
      <c r="R36505" s="2"/>
      <c r="S36505" s="2"/>
      <c r="T36505" s="2"/>
      <c r="U36505" s="2"/>
      <c r="V36505" s="2"/>
      <c r="W36505" s="2"/>
      <c r="X36505" s="2"/>
      <c r="Y36505" s="2"/>
    </row>
    <row r="36506" spans="1:25" x14ac:dyDescent="0.3">
      <c r="A36506" s="3">
        <v>26075150</v>
      </c>
      <c r="B36506" s="4">
        <v>43602.583333333336</v>
      </c>
      <c r="C36506" s="5">
        <v>275.26391531529794</v>
      </c>
      <c r="D36506" s="10"/>
      <c r="E36506" s="2"/>
      <c r="F36506" s="2"/>
      <c r="G36506" s="2"/>
      <c r="H36506" s="2"/>
      <c r="I36506" s="2"/>
      <c r="J36506" s="2"/>
      <c r="K36506" s="2"/>
      <c r="L36506" s="2"/>
      <c r="M36506" s="2"/>
      <c r="N36506" s="2"/>
      <c r="O36506" s="2"/>
      <c r="P36506" s="2"/>
      <c r="Q36506" s="2"/>
      <c r="R36506" s="2"/>
      <c r="S36506" s="2"/>
      <c r="T36506" s="2"/>
      <c r="U36506" s="2"/>
      <c r="V36506" s="2"/>
      <c r="W36506" s="2"/>
      <c r="X36506" s="2"/>
      <c r="Y36506" s="2"/>
    </row>
    <row r="36507" spans="1:25" x14ac:dyDescent="0.3">
      <c r="A36507" s="3">
        <v>26075150</v>
      </c>
      <c r="B36507" s="4">
        <v>43602.625</v>
      </c>
      <c r="C36507" s="5">
        <v>25.111795783149987</v>
      </c>
      <c r="D36507" s="10"/>
      <c r="E36507" s="2"/>
      <c r="F36507" s="2"/>
      <c r="G36507" s="2"/>
      <c r="H36507" s="2"/>
      <c r="I36507" s="2"/>
      <c r="J36507" s="2"/>
      <c r="K36507" s="2"/>
      <c r="L36507" s="2"/>
      <c r="M36507" s="2"/>
      <c r="N36507" s="2"/>
      <c r="O36507" s="2"/>
      <c r="P36507" s="2"/>
      <c r="Q36507" s="2"/>
      <c r="R36507" s="2"/>
      <c r="S36507" s="2"/>
      <c r="T36507" s="2"/>
      <c r="U36507" s="2"/>
      <c r="V36507" s="2"/>
      <c r="W36507" s="2"/>
      <c r="X36507" s="2"/>
      <c r="Y36507" s="2"/>
    </row>
    <row r="36508" spans="1:25" x14ac:dyDescent="0.3">
      <c r="A36508" s="3">
        <v>26075150</v>
      </c>
      <c r="B36508" s="4">
        <v>43602.666666666664</v>
      </c>
      <c r="C36508" s="5">
        <v>72.437872451394199</v>
      </c>
      <c r="D36508" s="10"/>
      <c r="E36508" s="2"/>
      <c r="F36508" s="2"/>
      <c r="G36508" s="2"/>
      <c r="H36508" s="2"/>
      <c r="I36508" s="2"/>
      <c r="J36508" s="2"/>
      <c r="K36508" s="2"/>
      <c r="L36508" s="2"/>
      <c r="M36508" s="2"/>
      <c r="N36508" s="2"/>
      <c r="O36508" s="2"/>
      <c r="P36508" s="2"/>
      <c r="Q36508" s="2"/>
      <c r="R36508" s="2"/>
      <c r="S36508" s="2"/>
      <c r="T36508" s="2"/>
      <c r="U36508" s="2"/>
      <c r="V36508" s="2"/>
      <c r="W36508" s="2"/>
      <c r="X36508" s="2"/>
      <c r="Y36508" s="2"/>
    </row>
    <row r="36509" spans="1:25" x14ac:dyDescent="0.3">
      <c r="A36509" s="3">
        <v>26075150</v>
      </c>
      <c r="B36509" s="4">
        <v>43602.708333333336</v>
      </c>
      <c r="C36509" s="5">
        <v>156.46580449501147</v>
      </c>
      <c r="D36509" s="10"/>
      <c r="E36509" s="2"/>
      <c r="F36509" s="2"/>
      <c r="G36509" s="2"/>
      <c r="H36509" s="2"/>
      <c r="I36509" s="2"/>
      <c r="J36509" s="2"/>
      <c r="K36509" s="2"/>
      <c r="L36509" s="2"/>
      <c r="M36509" s="2"/>
      <c r="N36509" s="2"/>
      <c r="O36509" s="2"/>
      <c r="P36509" s="2"/>
      <c r="Q36509" s="2"/>
      <c r="R36509" s="2"/>
      <c r="S36509" s="2"/>
      <c r="T36509" s="2"/>
      <c r="U36509" s="2"/>
      <c r="V36509" s="2"/>
      <c r="W36509" s="2"/>
      <c r="X36509" s="2"/>
      <c r="Y36509" s="2"/>
    </row>
    <row r="36510" spans="1:25" x14ac:dyDescent="0.3">
      <c r="A36510" s="3">
        <v>26075150</v>
      </c>
      <c r="B36510" s="4">
        <v>43602.75</v>
      </c>
      <c r="C36510" s="5">
        <v>55.052783063059586</v>
      </c>
      <c r="D36510" s="10"/>
      <c r="E36510" s="2"/>
      <c r="F36510" s="2"/>
      <c r="G36510" s="2"/>
      <c r="H36510" s="2"/>
      <c r="I36510" s="2"/>
      <c r="J36510" s="2"/>
      <c r="K36510" s="2"/>
      <c r="L36510" s="2"/>
      <c r="M36510" s="2"/>
      <c r="N36510" s="2"/>
      <c r="O36510" s="2"/>
      <c r="P36510" s="2"/>
      <c r="Q36510" s="2"/>
      <c r="R36510" s="2"/>
      <c r="S36510" s="2"/>
      <c r="T36510" s="2"/>
      <c r="U36510" s="2"/>
      <c r="V36510" s="2"/>
      <c r="W36510" s="2"/>
      <c r="X36510" s="2"/>
      <c r="Y36510" s="2"/>
    </row>
    <row r="36511" spans="1:25" x14ac:dyDescent="0.3">
      <c r="A36511" s="3">
        <v>26075150</v>
      </c>
      <c r="B36511" s="4">
        <v>43602.791666666664</v>
      </c>
      <c r="C36511" s="5">
        <v>0</v>
      </c>
      <c r="D36511" s="10"/>
      <c r="E36511" s="2"/>
      <c r="F36511" s="2"/>
      <c r="G36511" s="2"/>
      <c r="H36511" s="2"/>
      <c r="I36511" s="2"/>
      <c r="J36511" s="2"/>
      <c r="K36511" s="2"/>
      <c r="L36511" s="2"/>
      <c r="M36511" s="2"/>
      <c r="N36511" s="2"/>
      <c r="O36511" s="2"/>
      <c r="P36511" s="2"/>
      <c r="Q36511" s="2"/>
      <c r="R36511" s="2"/>
      <c r="S36511" s="2"/>
      <c r="T36511" s="2"/>
      <c r="U36511" s="2"/>
      <c r="V36511" s="2"/>
      <c r="W36511" s="2"/>
      <c r="X36511" s="2"/>
      <c r="Y36511" s="2"/>
    </row>
    <row r="36512" spans="1:25" x14ac:dyDescent="0.3">
      <c r="A36512" s="3">
        <v>26075150</v>
      </c>
      <c r="B36512" s="4">
        <v>43602.833333333336</v>
      </c>
      <c r="C36512" s="5">
        <v>0</v>
      </c>
      <c r="D36512" s="10"/>
      <c r="E36512" s="2"/>
      <c r="F36512" s="2"/>
      <c r="G36512" s="2"/>
      <c r="H36512" s="2"/>
      <c r="I36512" s="2"/>
      <c r="J36512" s="2"/>
      <c r="K36512" s="2"/>
      <c r="L36512" s="2"/>
      <c r="M36512" s="2"/>
      <c r="N36512" s="2"/>
      <c r="O36512" s="2"/>
      <c r="P36512" s="2"/>
      <c r="Q36512" s="2"/>
      <c r="R36512" s="2"/>
      <c r="S36512" s="2"/>
      <c r="T36512" s="2"/>
      <c r="U36512" s="2"/>
      <c r="V36512" s="2"/>
      <c r="W36512" s="2"/>
      <c r="X36512" s="2"/>
      <c r="Y36512" s="2"/>
    </row>
    <row r="36513" spans="1:25" x14ac:dyDescent="0.3">
      <c r="A36513" s="3">
        <v>26075150</v>
      </c>
      <c r="B36513" s="4">
        <v>43602.875</v>
      </c>
      <c r="C36513" s="5">
        <v>0</v>
      </c>
      <c r="D36513" s="10"/>
      <c r="E36513" s="2"/>
      <c r="F36513" s="2"/>
      <c r="G36513" s="2"/>
      <c r="H36513" s="2"/>
      <c r="I36513" s="2"/>
      <c r="J36513" s="2"/>
      <c r="K36513" s="2"/>
      <c r="L36513" s="2"/>
      <c r="M36513" s="2"/>
      <c r="N36513" s="2"/>
      <c r="O36513" s="2"/>
      <c r="P36513" s="2"/>
      <c r="Q36513" s="2"/>
      <c r="R36513" s="2"/>
      <c r="S36513" s="2"/>
      <c r="T36513" s="2"/>
      <c r="U36513" s="2"/>
      <c r="V36513" s="2"/>
      <c r="W36513" s="2"/>
      <c r="X36513" s="2"/>
      <c r="Y36513" s="2"/>
    </row>
    <row r="36514" spans="1:25" x14ac:dyDescent="0.3">
      <c r="A36514" s="3">
        <v>26075150</v>
      </c>
      <c r="B36514" s="4">
        <v>43602.916666666664</v>
      </c>
      <c r="C36514" s="5">
        <v>0</v>
      </c>
      <c r="D36514" s="10"/>
      <c r="E36514" s="2"/>
      <c r="F36514" s="2"/>
      <c r="G36514" s="2"/>
      <c r="H36514" s="2"/>
      <c r="I36514" s="2"/>
      <c r="J36514" s="2"/>
      <c r="K36514" s="2"/>
      <c r="L36514" s="2"/>
      <c r="M36514" s="2"/>
      <c r="N36514" s="2"/>
      <c r="O36514" s="2"/>
      <c r="P36514" s="2"/>
      <c r="Q36514" s="2"/>
      <c r="R36514" s="2"/>
      <c r="S36514" s="2"/>
      <c r="T36514" s="2"/>
      <c r="U36514" s="2"/>
      <c r="V36514" s="2"/>
      <c r="W36514" s="2"/>
      <c r="X36514" s="2"/>
      <c r="Y36514" s="2"/>
    </row>
    <row r="36515" spans="1:25" x14ac:dyDescent="0.3">
      <c r="A36515" s="3">
        <v>26075150</v>
      </c>
      <c r="B36515" s="4">
        <v>43602.958333333336</v>
      </c>
      <c r="C36515" s="5">
        <v>0</v>
      </c>
      <c r="D36515" s="10"/>
      <c r="E36515" s="2"/>
      <c r="F36515" s="2"/>
      <c r="G36515" s="2"/>
      <c r="H36515" s="2"/>
      <c r="I36515" s="2"/>
      <c r="J36515" s="2"/>
      <c r="K36515" s="2"/>
      <c r="L36515" s="2"/>
      <c r="M36515" s="2"/>
      <c r="N36515" s="2"/>
      <c r="O36515" s="2"/>
      <c r="P36515" s="2"/>
      <c r="Q36515" s="2"/>
      <c r="R36515" s="2"/>
      <c r="S36515" s="2"/>
      <c r="T36515" s="2"/>
      <c r="U36515" s="2"/>
      <c r="V36515" s="2"/>
      <c r="W36515" s="2"/>
      <c r="X36515" s="2"/>
      <c r="Y36515" s="2"/>
    </row>
    <row r="36516" spans="1:25" x14ac:dyDescent="0.3">
      <c r="A36516" s="3">
        <v>26075150</v>
      </c>
      <c r="B36516" s="6">
        <v>43603</v>
      </c>
      <c r="C36516" s="5">
        <v>0</v>
      </c>
      <c r="D36516" s="10"/>
      <c r="E36516" s="2"/>
      <c r="F36516" s="2"/>
      <c r="G36516" s="2"/>
      <c r="H36516" s="2"/>
      <c r="I36516" s="2"/>
      <c r="J36516" s="2"/>
      <c r="K36516" s="2"/>
      <c r="L36516" s="2"/>
      <c r="M36516" s="2"/>
      <c r="N36516" s="2"/>
      <c r="O36516" s="2"/>
      <c r="P36516" s="2"/>
      <c r="Q36516" s="2"/>
      <c r="R36516" s="2"/>
      <c r="S36516" s="2"/>
      <c r="T36516" s="2"/>
      <c r="U36516" s="2"/>
      <c r="V36516" s="2"/>
      <c r="W36516" s="2"/>
      <c r="X36516" s="2"/>
      <c r="Y36516" s="2"/>
    </row>
    <row r="36517" spans="1:25" x14ac:dyDescent="0.3">
      <c r="A36517" s="3">
        <v>26075150</v>
      </c>
      <c r="B36517" s="4">
        <v>43603.041666666664</v>
      </c>
      <c r="C36517" s="5">
        <v>0.96583829935192256</v>
      </c>
      <c r="D36517" s="10"/>
      <c r="E36517" s="2"/>
      <c r="F36517" s="2"/>
      <c r="G36517" s="2"/>
      <c r="H36517" s="2"/>
      <c r="I36517" s="2"/>
      <c r="J36517" s="2"/>
      <c r="K36517" s="2"/>
      <c r="L36517" s="2"/>
      <c r="M36517" s="2"/>
      <c r="N36517" s="2"/>
      <c r="O36517" s="2"/>
      <c r="P36517" s="2"/>
      <c r="Q36517" s="2"/>
      <c r="R36517" s="2"/>
      <c r="S36517" s="2"/>
      <c r="T36517" s="2"/>
      <c r="U36517" s="2"/>
      <c r="V36517" s="2"/>
      <c r="W36517" s="2"/>
      <c r="X36517" s="2"/>
      <c r="Y36517" s="2"/>
    </row>
    <row r="36518" spans="1:25" x14ac:dyDescent="0.3">
      <c r="A36518" s="3">
        <v>26075150</v>
      </c>
      <c r="B36518" s="4">
        <v>43603.083333333336</v>
      </c>
      <c r="C36518" s="5">
        <v>0</v>
      </c>
      <c r="D36518" s="10"/>
      <c r="E36518" s="2"/>
      <c r="F36518" s="2"/>
      <c r="G36518" s="2"/>
      <c r="H36518" s="2"/>
      <c r="I36518" s="2"/>
      <c r="J36518" s="2"/>
      <c r="K36518" s="2"/>
      <c r="L36518" s="2"/>
      <c r="M36518" s="2"/>
      <c r="N36518" s="2"/>
      <c r="O36518" s="2"/>
      <c r="P36518" s="2"/>
      <c r="Q36518" s="2"/>
      <c r="R36518" s="2"/>
      <c r="S36518" s="2"/>
      <c r="T36518" s="2"/>
      <c r="U36518" s="2"/>
      <c r="V36518" s="2"/>
      <c r="W36518" s="2"/>
      <c r="X36518" s="2"/>
      <c r="Y36518" s="2"/>
    </row>
    <row r="36519" spans="1:25" x14ac:dyDescent="0.3">
      <c r="A36519" s="3">
        <v>26075150</v>
      </c>
      <c r="B36519" s="4">
        <v>43603.125</v>
      </c>
      <c r="C36519" s="5">
        <v>0</v>
      </c>
      <c r="D36519" s="10"/>
      <c r="E36519" s="2"/>
      <c r="F36519" s="2"/>
      <c r="G36519" s="2"/>
      <c r="H36519" s="2"/>
      <c r="I36519" s="2"/>
      <c r="J36519" s="2"/>
      <c r="K36519" s="2"/>
      <c r="L36519" s="2"/>
      <c r="M36519" s="2"/>
      <c r="N36519" s="2"/>
      <c r="O36519" s="2"/>
      <c r="P36519" s="2"/>
      <c r="Q36519" s="2"/>
      <c r="R36519" s="2"/>
      <c r="S36519" s="2"/>
      <c r="T36519" s="2"/>
      <c r="U36519" s="2"/>
      <c r="V36519" s="2"/>
      <c r="W36519" s="2"/>
      <c r="X36519" s="2"/>
      <c r="Y36519" s="2"/>
    </row>
    <row r="36520" spans="1:25" x14ac:dyDescent="0.3">
      <c r="A36520" s="3">
        <v>26075150</v>
      </c>
      <c r="B36520" s="4">
        <v>43603.166666666664</v>
      </c>
      <c r="C36520" s="5">
        <v>0</v>
      </c>
      <c r="D36520" s="10"/>
      <c r="E36520" s="2"/>
      <c r="F36520" s="2"/>
      <c r="G36520" s="2"/>
      <c r="H36520" s="2"/>
      <c r="I36520" s="2"/>
      <c r="J36520" s="2"/>
      <c r="K36520" s="2"/>
      <c r="L36520" s="2"/>
      <c r="M36520" s="2"/>
      <c r="N36520" s="2"/>
      <c r="O36520" s="2"/>
      <c r="P36520" s="2"/>
      <c r="Q36520" s="2"/>
      <c r="R36520" s="2"/>
      <c r="S36520" s="2"/>
      <c r="T36520" s="2"/>
      <c r="U36520" s="2"/>
      <c r="V36520" s="2"/>
      <c r="W36520" s="2"/>
      <c r="X36520" s="2"/>
      <c r="Y36520" s="2"/>
    </row>
    <row r="36521" spans="1:25" x14ac:dyDescent="0.3">
      <c r="A36521" s="3">
        <v>26075150</v>
      </c>
      <c r="B36521" s="4">
        <v>43603.208333333336</v>
      </c>
      <c r="C36521" s="5">
        <v>0</v>
      </c>
      <c r="D36521" s="10"/>
      <c r="E36521" s="2"/>
      <c r="F36521" s="2"/>
      <c r="G36521" s="2"/>
      <c r="H36521" s="2"/>
      <c r="I36521" s="2"/>
      <c r="J36521" s="2"/>
      <c r="K36521" s="2"/>
      <c r="L36521" s="2"/>
      <c r="M36521" s="2"/>
      <c r="N36521" s="2"/>
      <c r="O36521" s="2"/>
      <c r="P36521" s="2"/>
      <c r="Q36521" s="2"/>
      <c r="R36521" s="2"/>
      <c r="S36521" s="2"/>
      <c r="T36521" s="2"/>
      <c r="U36521" s="2"/>
      <c r="V36521" s="2"/>
      <c r="W36521" s="2"/>
      <c r="X36521" s="2"/>
      <c r="Y36521" s="2"/>
    </row>
    <row r="36522" spans="1:25" x14ac:dyDescent="0.3">
      <c r="A36522" s="3">
        <v>26075150</v>
      </c>
      <c r="B36522" s="4">
        <v>43603.25</v>
      </c>
      <c r="C36522" s="5">
        <v>0.96583829935192256</v>
      </c>
      <c r="D36522" s="10"/>
      <c r="E36522" s="2"/>
      <c r="F36522" s="2"/>
      <c r="G36522" s="2"/>
      <c r="H36522" s="2"/>
      <c r="I36522" s="2"/>
      <c r="J36522" s="2"/>
      <c r="K36522" s="2"/>
      <c r="L36522" s="2"/>
      <c r="M36522" s="2"/>
      <c r="N36522" s="2"/>
      <c r="O36522" s="2"/>
      <c r="P36522" s="2"/>
      <c r="Q36522" s="2"/>
      <c r="R36522" s="2"/>
      <c r="S36522" s="2"/>
      <c r="T36522" s="2"/>
      <c r="U36522" s="2"/>
      <c r="V36522" s="2"/>
      <c r="W36522" s="2"/>
      <c r="X36522" s="2"/>
      <c r="Y36522" s="2"/>
    </row>
    <row r="36523" spans="1:25" x14ac:dyDescent="0.3">
      <c r="A36523" s="3">
        <v>26075150</v>
      </c>
      <c r="B36523" s="4">
        <v>43603.291666666664</v>
      </c>
      <c r="C36523" s="5">
        <v>43.462723470836515</v>
      </c>
      <c r="D36523" s="10"/>
      <c r="E36523" s="2"/>
      <c r="F36523" s="2"/>
      <c r="G36523" s="2"/>
      <c r="H36523" s="2"/>
      <c r="I36523" s="2"/>
      <c r="J36523" s="2"/>
      <c r="K36523" s="2"/>
      <c r="L36523" s="2"/>
      <c r="M36523" s="2"/>
      <c r="N36523" s="2"/>
      <c r="O36523" s="2"/>
      <c r="P36523" s="2"/>
      <c r="Q36523" s="2"/>
      <c r="R36523" s="2"/>
      <c r="S36523" s="2"/>
      <c r="T36523" s="2"/>
      <c r="U36523" s="2"/>
      <c r="V36523" s="2"/>
      <c r="W36523" s="2"/>
      <c r="X36523" s="2"/>
      <c r="Y36523" s="2"/>
    </row>
    <row r="36524" spans="1:25" x14ac:dyDescent="0.3">
      <c r="A36524" s="3">
        <v>26075150</v>
      </c>
      <c r="B36524" s="4">
        <v>43603.333333333336</v>
      </c>
      <c r="C36524" s="5">
        <v>126.52481721510186</v>
      </c>
      <c r="D36524" s="10"/>
      <c r="E36524" s="2"/>
      <c r="F36524" s="2"/>
      <c r="G36524" s="2"/>
      <c r="H36524" s="2"/>
      <c r="I36524" s="2"/>
      <c r="J36524" s="2"/>
      <c r="K36524" s="2"/>
      <c r="L36524" s="2"/>
      <c r="M36524" s="2"/>
      <c r="N36524" s="2"/>
      <c r="O36524" s="2"/>
      <c r="P36524" s="2"/>
      <c r="Q36524" s="2"/>
      <c r="R36524" s="2"/>
      <c r="S36524" s="2"/>
      <c r="T36524" s="2"/>
      <c r="U36524" s="2"/>
      <c r="V36524" s="2"/>
      <c r="W36524" s="2"/>
      <c r="X36524" s="2"/>
      <c r="Y36524" s="2"/>
    </row>
    <row r="36525" spans="1:25" x14ac:dyDescent="0.3">
      <c r="A36525" s="3">
        <v>26075150</v>
      </c>
      <c r="B36525" s="4">
        <v>43603.375</v>
      </c>
      <c r="C36525" s="5">
        <v>401.78873253039978</v>
      </c>
      <c r="D36525" s="10"/>
      <c r="E36525" s="2"/>
      <c r="F36525" s="2"/>
      <c r="G36525" s="2"/>
      <c r="H36525" s="2"/>
      <c r="I36525" s="2"/>
      <c r="J36525" s="2"/>
      <c r="K36525" s="2"/>
      <c r="L36525" s="2"/>
      <c r="M36525" s="2"/>
      <c r="N36525" s="2"/>
      <c r="O36525" s="2"/>
      <c r="P36525" s="2"/>
      <c r="Q36525" s="2"/>
      <c r="R36525" s="2"/>
      <c r="S36525" s="2"/>
      <c r="T36525" s="2"/>
      <c r="U36525" s="2"/>
      <c r="V36525" s="2"/>
      <c r="W36525" s="2"/>
      <c r="X36525" s="2"/>
      <c r="Y36525" s="2"/>
    </row>
    <row r="36526" spans="1:25" x14ac:dyDescent="0.3">
      <c r="A36526" s="3">
        <v>26075150</v>
      </c>
      <c r="B36526" s="4">
        <v>43603.416666666664</v>
      </c>
      <c r="C36526" s="5">
        <v>307.13657919391136</v>
      </c>
      <c r="D36526" s="10"/>
      <c r="E36526" s="2"/>
      <c r="F36526" s="2"/>
      <c r="G36526" s="2"/>
      <c r="H36526" s="2"/>
      <c r="I36526" s="2"/>
      <c r="J36526" s="2"/>
      <c r="K36526" s="2"/>
      <c r="L36526" s="2"/>
      <c r="M36526" s="2"/>
      <c r="N36526" s="2"/>
      <c r="O36526" s="2"/>
      <c r="P36526" s="2"/>
      <c r="Q36526" s="2"/>
      <c r="R36526" s="2"/>
      <c r="S36526" s="2"/>
      <c r="T36526" s="2"/>
      <c r="U36526" s="2"/>
      <c r="V36526" s="2"/>
      <c r="W36526" s="2"/>
      <c r="X36526" s="2"/>
      <c r="Y36526" s="2"/>
    </row>
    <row r="36527" spans="1:25" x14ac:dyDescent="0.3">
      <c r="A36527" s="3">
        <v>26075150</v>
      </c>
      <c r="B36527" s="4">
        <v>43603.458333333336</v>
      </c>
      <c r="C36527" s="5">
        <v>467.46573688633055</v>
      </c>
      <c r="D36527" s="10"/>
      <c r="E36527" s="2"/>
      <c r="F36527" s="2"/>
      <c r="G36527" s="2"/>
      <c r="H36527" s="2"/>
      <c r="I36527" s="2"/>
      <c r="J36527" s="2"/>
      <c r="K36527" s="2"/>
      <c r="L36527" s="2"/>
      <c r="M36527" s="2"/>
      <c r="N36527" s="2"/>
      <c r="O36527" s="2"/>
      <c r="P36527" s="2"/>
      <c r="Q36527" s="2"/>
      <c r="R36527" s="2"/>
      <c r="S36527" s="2"/>
      <c r="T36527" s="2"/>
      <c r="U36527" s="2"/>
      <c r="V36527" s="2"/>
      <c r="W36527" s="2"/>
      <c r="X36527" s="2"/>
      <c r="Y36527" s="2"/>
    </row>
    <row r="36528" spans="1:25" x14ac:dyDescent="0.3">
      <c r="A36528" s="3">
        <v>26075150</v>
      </c>
      <c r="B36528" s="4">
        <v>43603.5</v>
      </c>
      <c r="C36528" s="5">
        <v>657.73588185865924</v>
      </c>
      <c r="D36528" s="10"/>
      <c r="E36528" s="2"/>
      <c r="F36528" s="2"/>
      <c r="G36528" s="2"/>
      <c r="H36528" s="2"/>
      <c r="I36528" s="2"/>
      <c r="J36528" s="2"/>
      <c r="K36528" s="2"/>
      <c r="L36528" s="2"/>
      <c r="M36528" s="2"/>
      <c r="N36528" s="2"/>
      <c r="O36528" s="2"/>
      <c r="P36528" s="2"/>
      <c r="Q36528" s="2"/>
      <c r="R36528" s="2"/>
      <c r="S36528" s="2"/>
      <c r="T36528" s="2"/>
      <c r="U36528" s="2"/>
      <c r="V36528" s="2"/>
      <c r="W36528" s="2"/>
      <c r="X36528" s="2"/>
      <c r="Y36528" s="2"/>
    </row>
    <row r="36529" spans="1:25" x14ac:dyDescent="0.3">
      <c r="A36529" s="3">
        <v>26075150</v>
      </c>
      <c r="B36529" s="4">
        <v>43603.541666666664</v>
      </c>
      <c r="C36529" s="5">
        <v>529.27938804485359</v>
      </c>
      <c r="D36529" s="10"/>
      <c r="E36529" s="2"/>
      <c r="F36529" s="2"/>
      <c r="G36529" s="2"/>
      <c r="H36529" s="2"/>
      <c r="I36529" s="2"/>
      <c r="J36529" s="2"/>
      <c r="K36529" s="2"/>
      <c r="L36529" s="2"/>
      <c r="M36529" s="2"/>
      <c r="N36529" s="2"/>
      <c r="O36529" s="2"/>
      <c r="P36529" s="2"/>
      <c r="Q36529" s="2"/>
      <c r="R36529" s="2"/>
      <c r="S36529" s="2"/>
      <c r="T36529" s="2"/>
      <c r="U36529" s="2"/>
      <c r="V36529" s="2"/>
      <c r="W36529" s="2"/>
      <c r="X36529" s="2"/>
      <c r="Y36529" s="2"/>
    </row>
    <row r="36530" spans="1:25" x14ac:dyDescent="0.3">
      <c r="A36530" s="3">
        <v>26075150</v>
      </c>
      <c r="B36530" s="4">
        <v>43603.583333333336</v>
      </c>
      <c r="C36530" s="5">
        <v>650.97501376319588</v>
      </c>
      <c r="D36530" s="10"/>
      <c r="E36530" s="2"/>
      <c r="F36530" s="2"/>
      <c r="G36530" s="2"/>
      <c r="H36530" s="2"/>
      <c r="I36530" s="2"/>
      <c r="J36530" s="2"/>
      <c r="K36530" s="2"/>
      <c r="L36530" s="2"/>
      <c r="M36530" s="2"/>
      <c r="N36530" s="2"/>
      <c r="O36530" s="2"/>
      <c r="P36530" s="2"/>
      <c r="Q36530" s="2"/>
      <c r="R36530" s="2"/>
      <c r="S36530" s="2"/>
      <c r="T36530" s="2"/>
      <c r="U36530" s="2"/>
      <c r="V36530" s="2"/>
      <c r="W36530" s="2"/>
      <c r="X36530" s="2"/>
      <c r="Y36530" s="2"/>
    </row>
    <row r="36531" spans="1:25" x14ac:dyDescent="0.3">
      <c r="A36531" s="3">
        <v>26075150</v>
      </c>
      <c r="B36531" s="4">
        <v>43603.625</v>
      </c>
      <c r="C36531" s="5">
        <v>608.4781285917112</v>
      </c>
      <c r="D36531" s="10"/>
      <c r="E36531" s="2"/>
      <c r="F36531" s="2"/>
      <c r="G36531" s="2"/>
      <c r="H36531" s="2"/>
      <c r="I36531" s="2"/>
      <c r="J36531" s="2"/>
      <c r="K36531" s="2"/>
      <c r="L36531" s="2"/>
      <c r="M36531" s="2"/>
      <c r="N36531" s="2"/>
      <c r="O36531" s="2"/>
      <c r="P36531" s="2"/>
      <c r="Q36531" s="2"/>
      <c r="R36531" s="2"/>
      <c r="S36531" s="2"/>
      <c r="T36531" s="2"/>
      <c r="U36531" s="2"/>
      <c r="V36531" s="2"/>
      <c r="W36531" s="2"/>
      <c r="X36531" s="2"/>
      <c r="Y36531" s="2"/>
    </row>
    <row r="36532" spans="1:25" x14ac:dyDescent="0.3">
      <c r="A36532" s="3">
        <v>26075150</v>
      </c>
      <c r="B36532" s="4">
        <v>43603.666666666664</v>
      </c>
      <c r="C36532" s="5">
        <v>501.27007736364783</v>
      </c>
      <c r="D36532" s="10"/>
      <c r="E36532" s="2"/>
      <c r="F36532" s="2"/>
      <c r="G36532" s="2"/>
      <c r="H36532" s="2"/>
      <c r="I36532" s="2"/>
      <c r="J36532" s="2"/>
      <c r="K36532" s="2"/>
      <c r="L36532" s="2"/>
      <c r="M36532" s="2"/>
      <c r="N36532" s="2"/>
      <c r="O36532" s="2"/>
      <c r="P36532" s="2"/>
      <c r="Q36532" s="2"/>
      <c r="R36532" s="2"/>
      <c r="S36532" s="2"/>
      <c r="T36532" s="2"/>
      <c r="U36532" s="2"/>
      <c r="V36532" s="2"/>
      <c r="W36532" s="2"/>
      <c r="X36532" s="2"/>
      <c r="Y36532" s="2"/>
    </row>
    <row r="36533" spans="1:25" x14ac:dyDescent="0.3">
      <c r="A36533" s="3">
        <v>26075150</v>
      </c>
      <c r="B36533" s="4">
        <v>43603.708333333336</v>
      </c>
      <c r="C36533" s="5">
        <v>235.6645450418691</v>
      </c>
      <c r="D36533" s="10"/>
      <c r="E36533" s="2"/>
      <c r="F36533" s="2"/>
      <c r="G36533" s="2"/>
      <c r="H36533" s="2"/>
      <c r="I36533" s="2"/>
      <c r="J36533" s="2"/>
      <c r="K36533" s="2"/>
      <c r="L36533" s="2"/>
      <c r="M36533" s="2"/>
      <c r="N36533" s="2"/>
      <c r="O36533" s="2"/>
      <c r="P36533" s="2"/>
      <c r="Q36533" s="2"/>
      <c r="R36533" s="2"/>
      <c r="S36533" s="2"/>
      <c r="T36533" s="2"/>
      <c r="U36533" s="2"/>
      <c r="V36533" s="2"/>
      <c r="W36533" s="2"/>
      <c r="X36533" s="2"/>
      <c r="Y36533" s="2"/>
    </row>
    <row r="36534" spans="1:25" x14ac:dyDescent="0.3">
      <c r="A36534" s="3">
        <v>26075150</v>
      </c>
      <c r="B36534" s="4">
        <v>43603.75</v>
      </c>
      <c r="C36534" s="5">
        <v>66.642842655282664</v>
      </c>
      <c r="D36534" s="10"/>
      <c r="E36534" s="2"/>
      <c r="F36534" s="2"/>
      <c r="G36534" s="2"/>
      <c r="H36534" s="2"/>
      <c r="I36534" s="2"/>
      <c r="J36534" s="2"/>
      <c r="K36534" s="2"/>
      <c r="L36534" s="2"/>
      <c r="M36534" s="2"/>
      <c r="N36534" s="2"/>
      <c r="O36534" s="2"/>
      <c r="P36534" s="2"/>
      <c r="Q36534" s="2"/>
      <c r="R36534" s="2"/>
      <c r="S36534" s="2"/>
      <c r="T36534" s="2"/>
      <c r="U36534" s="2"/>
      <c r="V36534" s="2"/>
      <c r="W36534" s="2"/>
      <c r="X36534" s="2"/>
      <c r="Y36534" s="2"/>
    </row>
    <row r="36535" spans="1:25" x14ac:dyDescent="0.3">
      <c r="A36535" s="3">
        <v>26075150</v>
      </c>
      <c r="B36535" s="4">
        <v>43603.791666666664</v>
      </c>
      <c r="C36535" s="5">
        <v>0</v>
      </c>
      <c r="D36535" s="10"/>
      <c r="E36535" s="2"/>
      <c r="F36535" s="2"/>
      <c r="G36535" s="2"/>
      <c r="H36535" s="2"/>
      <c r="I36535" s="2"/>
      <c r="J36535" s="2"/>
      <c r="K36535" s="2"/>
      <c r="L36535" s="2"/>
      <c r="M36535" s="2"/>
      <c r="N36535" s="2"/>
      <c r="O36535" s="2"/>
      <c r="P36535" s="2"/>
      <c r="Q36535" s="2"/>
      <c r="R36535" s="2"/>
      <c r="S36535" s="2"/>
      <c r="T36535" s="2"/>
      <c r="U36535" s="2"/>
      <c r="V36535" s="2"/>
      <c r="W36535" s="2"/>
      <c r="X36535" s="2"/>
      <c r="Y36535" s="2"/>
    </row>
    <row r="36536" spans="1:25" x14ac:dyDescent="0.3">
      <c r="A36536" s="3">
        <v>26075150</v>
      </c>
      <c r="B36536" s="4">
        <v>43603.833333333336</v>
      </c>
      <c r="C36536" s="5">
        <v>0</v>
      </c>
      <c r="D36536" s="10"/>
      <c r="E36536" s="2"/>
      <c r="F36536" s="2"/>
      <c r="G36536" s="2"/>
      <c r="H36536" s="2"/>
      <c r="I36536" s="2"/>
      <c r="J36536" s="2"/>
      <c r="K36536" s="2"/>
      <c r="L36536" s="2"/>
      <c r="M36536" s="2"/>
      <c r="N36536" s="2"/>
      <c r="O36536" s="2"/>
      <c r="P36536" s="2"/>
      <c r="Q36536" s="2"/>
      <c r="R36536" s="2"/>
      <c r="S36536" s="2"/>
      <c r="T36536" s="2"/>
      <c r="U36536" s="2"/>
      <c r="V36536" s="2"/>
      <c r="W36536" s="2"/>
      <c r="X36536" s="2"/>
      <c r="Y36536" s="2"/>
    </row>
    <row r="36537" spans="1:25" x14ac:dyDescent="0.3">
      <c r="A36537" s="3">
        <v>26075150</v>
      </c>
      <c r="B36537" s="4">
        <v>43603.875</v>
      </c>
      <c r="C36537" s="5">
        <v>0</v>
      </c>
      <c r="D36537" s="10"/>
      <c r="E36537" s="2"/>
      <c r="F36537" s="2"/>
      <c r="G36537" s="2"/>
      <c r="H36537" s="2"/>
      <c r="I36537" s="2"/>
      <c r="J36537" s="2"/>
      <c r="K36537" s="2"/>
      <c r="L36537" s="2"/>
      <c r="M36537" s="2"/>
      <c r="N36537" s="2"/>
      <c r="O36537" s="2"/>
      <c r="P36537" s="2"/>
      <c r="Q36537" s="2"/>
      <c r="R36537" s="2"/>
      <c r="S36537" s="2"/>
      <c r="T36537" s="2"/>
      <c r="U36537" s="2"/>
      <c r="V36537" s="2"/>
      <c r="W36537" s="2"/>
      <c r="X36537" s="2"/>
      <c r="Y36537" s="2"/>
    </row>
    <row r="36538" spans="1:25" x14ac:dyDescent="0.3">
      <c r="A36538" s="3">
        <v>26075150</v>
      </c>
      <c r="B36538" s="4">
        <v>43603.916666666664</v>
      </c>
      <c r="C36538" s="5">
        <v>0</v>
      </c>
      <c r="D36538" s="10"/>
      <c r="E36538" s="2"/>
      <c r="F36538" s="2"/>
      <c r="G36538" s="2"/>
      <c r="H36538" s="2"/>
      <c r="I36538" s="2"/>
      <c r="J36538" s="2"/>
      <c r="K36538" s="2"/>
      <c r="L36538" s="2"/>
      <c r="M36538" s="2"/>
      <c r="N36538" s="2"/>
      <c r="O36538" s="2"/>
      <c r="P36538" s="2"/>
      <c r="Q36538" s="2"/>
      <c r="R36538" s="2"/>
      <c r="S36538" s="2"/>
      <c r="T36538" s="2"/>
      <c r="U36538" s="2"/>
      <c r="V36538" s="2"/>
      <c r="W36538" s="2"/>
      <c r="X36538" s="2"/>
      <c r="Y36538" s="2"/>
    </row>
    <row r="36539" spans="1:25" x14ac:dyDescent="0.3">
      <c r="A36539" s="3">
        <v>26075150</v>
      </c>
      <c r="B36539" s="4">
        <v>43603.958333333336</v>
      </c>
      <c r="C36539" s="5">
        <v>0</v>
      </c>
      <c r="D36539" s="10"/>
      <c r="E36539" s="2"/>
      <c r="F36539" s="2"/>
      <c r="G36539" s="2"/>
      <c r="H36539" s="2"/>
      <c r="I36539" s="2"/>
      <c r="J36539" s="2"/>
      <c r="K36539" s="2"/>
      <c r="L36539" s="2"/>
      <c r="M36539" s="2"/>
      <c r="N36539" s="2"/>
      <c r="O36539" s="2"/>
      <c r="P36539" s="2"/>
      <c r="Q36539" s="2"/>
      <c r="R36539" s="2"/>
      <c r="S36539" s="2"/>
      <c r="T36539" s="2"/>
      <c r="U36539" s="2"/>
      <c r="V36539" s="2"/>
      <c r="W36539" s="2"/>
      <c r="X36539" s="2"/>
      <c r="Y36539" s="2"/>
    </row>
    <row r="36540" spans="1:25" x14ac:dyDescent="0.3">
      <c r="A36540" s="3">
        <v>26075150</v>
      </c>
      <c r="B36540" s="6">
        <v>43604</v>
      </c>
      <c r="C36540" s="5">
        <v>0</v>
      </c>
      <c r="D36540" s="10"/>
      <c r="E36540" s="2"/>
      <c r="F36540" s="2"/>
      <c r="G36540" s="2"/>
      <c r="H36540" s="2"/>
      <c r="I36540" s="2"/>
      <c r="J36540" s="2"/>
      <c r="K36540" s="2"/>
      <c r="L36540" s="2"/>
      <c r="M36540" s="2"/>
      <c r="N36540" s="2"/>
      <c r="O36540" s="2"/>
      <c r="P36540" s="2"/>
      <c r="Q36540" s="2"/>
      <c r="R36540" s="2"/>
      <c r="S36540" s="2"/>
      <c r="T36540" s="2"/>
      <c r="U36540" s="2"/>
      <c r="V36540" s="2"/>
      <c r="W36540" s="2"/>
      <c r="X36540" s="2"/>
      <c r="Y36540" s="2"/>
    </row>
    <row r="36541" spans="1:25" x14ac:dyDescent="0.3">
      <c r="A36541" s="3">
        <v>26075150</v>
      </c>
      <c r="B36541" s="4">
        <v>43604.041666666664</v>
      </c>
      <c r="C36541" s="5">
        <v>0</v>
      </c>
      <c r="D36541" s="10"/>
      <c r="E36541" s="2"/>
      <c r="F36541" s="2"/>
      <c r="G36541" s="2"/>
      <c r="H36541" s="2"/>
      <c r="I36541" s="2"/>
      <c r="J36541" s="2"/>
      <c r="K36541" s="2"/>
      <c r="L36541" s="2"/>
      <c r="M36541" s="2"/>
      <c r="N36541" s="2"/>
      <c r="O36541" s="2"/>
      <c r="P36541" s="2"/>
      <c r="Q36541" s="2"/>
      <c r="R36541" s="2"/>
      <c r="S36541" s="2"/>
      <c r="T36541" s="2"/>
      <c r="U36541" s="2"/>
      <c r="V36541" s="2"/>
      <c r="W36541" s="2"/>
      <c r="X36541" s="2"/>
      <c r="Y36541" s="2"/>
    </row>
    <row r="36542" spans="1:25" x14ac:dyDescent="0.3">
      <c r="A36542" s="3">
        <v>26075150</v>
      </c>
      <c r="B36542" s="4">
        <v>43604.083333333336</v>
      </c>
      <c r="C36542" s="5">
        <v>0</v>
      </c>
      <c r="D36542" s="10"/>
      <c r="E36542" s="2"/>
      <c r="F36542" s="2"/>
      <c r="G36542" s="2"/>
      <c r="H36542" s="2"/>
      <c r="I36542" s="2"/>
      <c r="J36542" s="2"/>
      <c r="K36542" s="2"/>
      <c r="L36542" s="2"/>
      <c r="M36542" s="2"/>
      <c r="N36542" s="2"/>
      <c r="O36542" s="2"/>
      <c r="P36542" s="2"/>
      <c r="Q36542" s="2"/>
      <c r="R36542" s="2"/>
      <c r="S36542" s="2"/>
      <c r="T36542" s="2"/>
      <c r="U36542" s="2"/>
      <c r="V36542" s="2"/>
      <c r="W36542" s="2"/>
      <c r="X36542" s="2"/>
      <c r="Y36542" s="2"/>
    </row>
    <row r="36543" spans="1:25" x14ac:dyDescent="0.3">
      <c r="A36543" s="3">
        <v>26075150</v>
      </c>
      <c r="B36543" s="4">
        <v>43604.125</v>
      </c>
      <c r="C36543" s="5">
        <v>0</v>
      </c>
      <c r="D36543" s="10"/>
      <c r="E36543" s="2"/>
      <c r="F36543" s="2"/>
      <c r="G36543" s="2"/>
      <c r="H36543" s="2"/>
      <c r="I36543" s="2"/>
      <c r="J36543" s="2"/>
      <c r="K36543" s="2"/>
      <c r="L36543" s="2"/>
      <c r="M36543" s="2"/>
      <c r="N36543" s="2"/>
      <c r="O36543" s="2"/>
      <c r="P36543" s="2"/>
      <c r="Q36543" s="2"/>
      <c r="R36543" s="2"/>
      <c r="S36543" s="2"/>
      <c r="T36543" s="2"/>
      <c r="U36543" s="2"/>
      <c r="V36543" s="2"/>
      <c r="W36543" s="2"/>
      <c r="X36543" s="2"/>
      <c r="Y36543" s="2"/>
    </row>
    <row r="36544" spans="1:25" x14ac:dyDescent="0.3">
      <c r="A36544" s="3">
        <v>26075150</v>
      </c>
      <c r="B36544" s="4">
        <v>43604.166666666664</v>
      </c>
      <c r="C36544" s="5">
        <v>0</v>
      </c>
      <c r="D36544" s="10"/>
      <c r="E36544" s="2"/>
      <c r="F36544" s="2"/>
      <c r="G36544" s="2"/>
      <c r="H36544" s="2"/>
      <c r="I36544" s="2"/>
      <c r="J36544" s="2"/>
      <c r="K36544" s="2"/>
      <c r="L36544" s="2"/>
      <c r="M36544" s="2"/>
      <c r="N36544" s="2"/>
      <c r="O36544" s="2"/>
      <c r="P36544" s="2"/>
      <c r="Q36544" s="2"/>
      <c r="R36544" s="2"/>
      <c r="S36544" s="2"/>
      <c r="T36544" s="2"/>
      <c r="U36544" s="2"/>
      <c r="V36544" s="2"/>
      <c r="W36544" s="2"/>
      <c r="X36544" s="2"/>
      <c r="Y36544" s="2"/>
    </row>
    <row r="36545" spans="1:25" x14ac:dyDescent="0.3">
      <c r="A36545" s="3">
        <v>26075150</v>
      </c>
      <c r="B36545" s="4">
        <v>43604.208333333336</v>
      </c>
      <c r="C36545" s="5">
        <v>0</v>
      </c>
      <c r="D36545" s="10"/>
      <c r="E36545" s="2"/>
      <c r="F36545" s="2"/>
      <c r="G36545" s="2"/>
      <c r="H36545" s="2"/>
      <c r="I36545" s="2"/>
      <c r="J36545" s="2"/>
      <c r="K36545" s="2"/>
      <c r="L36545" s="2"/>
      <c r="M36545" s="2"/>
      <c r="N36545" s="2"/>
      <c r="O36545" s="2"/>
      <c r="P36545" s="2"/>
      <c r="Q36545" s="2"/>
      <c r="R36545" s="2"/>
      <c r="S36545" s="2"/>
      <c r="T36545" s="2"/>
      <c r="U36545" s="2"/>
      <c r="V36545" s="2"/>
      <c r="W36545" s="2"/>
      <c r="X36545" s="2"/>
      <c r="Y36545" s="2"/>
    </row>
    <row r="36546" spans="1:25" x14ac:dyDescent="0.3">
      <c r="A36546" s="3">
        <v>26075150</v>
      </c>
      <c r="B36546" s="4">
        <v>43604.25</v>
      </c>
      <c r="C36546" s="5">
        <v>0</v>
      </c>
      <c r="D36546" s="10"/>
      <c r="E36546" s="2"/>
      <c r="F36546" s="2"/>
      <c r="G36546" s="2"/>
      <c r="H36546" s="2"/>
      <c r="I36546" s="2"/>
      <c r="J36546" s="2"/>
      <c r="K36546" s="2"/>
      <c r="L36546" s="2"/>
      <c r="M36546" s="2"/>
      <c r="N36546" s="2"/>
      <c r="O36546" s="2"/>
      <c r="P36546" s="2"/>
      <c r="Q36546" s="2"/>
      <c r="R36546" s="2"/>
      <c r="S36546" s="2"/>
      <c r="T36546" s="2"/>
      <c r="U36546" s="2"/>
      <c r="V36546" s="2"/>
      <c r="W36546" s="2"/>
      <c r="X36546" s="2"/>
      <c r="Y36546" s="2"/>
    </row>
    <row r="36547" spans="1:25" x14ac:dyDescent="0.3">
      <c r="A36547" s="3">
        <v>26075150</v>
      </c>
      <c r="B36547" s="4">
        <v>43604.291666666664</v>
      </c>
      <c r="C36547" s="5">
        <v>12.555897891574993</v>
      </c>
      <c r="D36547" s="10"/>
      <c r="E36547" s="2"/>
      <c r="F36547" s="2"/>
      <c r="G36547" s="2"/>
      <c r="H36547" s="2"/>
      <c r="I36547" s="2"/>
      <c r="J36547" s="2"/>
      <c r="K36547" s="2"/>
      <c r="L36547" s="2"/>
      <c r="M36547" s="2"/>
      <c r="N36547" s="2"/>
      <c r="O36547" s="2"/>
      <c r="P36547" s="2"/>
      <c r="Q36547" s="2"/>
      <c r="R36547" s="2"/>
      <c r="S36547" s="2"/>
      <c r="T36547" s="2"/>
      <c r="U36547" s="2"/>
      <c r="V36547" s="2"/>
      <c r="W36547" s="2"/>
      <c r="X36547" s="2"/>
      <c r="Y36547" s="2"/>
    </row>
    <row r="36548" spans="1:25" x14ac:dyDescent="0.3">
      <c r="A36548" s="3">
        <v>26075150</v>
      </c>
      <c r="B36548" s="4">
        <v>43604.333333333336</v>
      </c>
      <c r="C36548" s="5">
        <v>87.89128524102496</v>
      </c>
      <c r="D36548" s="10"/>
      <c r="E36548" s="2"/>
      <c r="F36548" s="2"/>
      <c r="G36548" s="2"/>
      <c r="H36548" s="2"/>
      <c r="I36548" s="2"/>
      <c r="J36548" s="2"/>
      <c r="K36548" s="2"/>
      <c r="L36548" s="2"/>
      <c r="M36548" s="2"/>
      <c r="N36548" s="2"/>
      <c r="O36548" s="2"/>
      <c r="P36548" s="2"/>
      <c r="Q36548" s="2"/>
      <c r="R36548" s="2"/>
      <c r="S36548" s="2"/>
      <c r="T36548" s="2"/>
      <c r="U36548" s="2"/>
      <c r="V36548" s="2"/>
      <c r="W36548" s="2"/>
      <c r="X36548" s="2"/>
      <c r="Y36548" s="2"/>
    </row>
    <row r="36549" spans="1:25" x14ac:dyDescent="0.3">
      <c r="A36549" s="3">
        <v>26075150</v>
      </c>
      <c r="B36549" s="4">
        <v>43604.375</v>
      </c>
      <c r="C36549" s="5">
        <v>170.9533789852903</v>
      </c>
      <c r="D36549" s="10"/>
      <c r="E36549" s="2"/>
      <c r="F36549" s="2"/>
      <c r="G36549" s="2"/>
      <c r="H36549" s="2"/>
      <c r="I36549" s="2"/>
      <c r="J36549" s="2"/>
      <c r="K36549" s="2"/>
      <c r="L36549" s="2"/>
      <c r="M36549" s="2"/>
      <c r="N36549" s="2"/>
      <c r="O36549" s="2"/>
      <c r="P36549" s="2"/>
      <c r="Q36549" s="2"/>
      <c r="R36549" s="2"/>
      <c r="S36549" s="2"/>
      <c r="T36549" s="2"/>
      <c r="U36549" s="2"/>
      <c r="V36549" s="2"/>
      <c r="W36549" s="2"/>
      <c r="X36549" s="2"/>
      <c r="Y36549" s="2"/>
    </row>
    <row r="36550" spans="1:25" x14ac:dyDescent="0.3">
      <c r="A36550" s="3">
        <v>26075150</v>
      </c>
      <c r="B36550" s="4">
        <v>43604.416666666664</v>
      </c>
      <c r="C36550" s="5">
        <v>270.43472381853832</v>
      </c>
      <c r="D36550" s="10"/>
      <c r="E36550" s="2"/>
      <c r="F36550" s="2"/>
      <c r="G36550" s="2"/>
      <c r="H36550" s="2"/>
      <c r="I36550" s="2"/>
      <c r="J36550" s="2"/>
      <c r="K36550" s="2"/>
      <c r="L36550" s="2"/>
      <c r="M36550" s="2"/>
      <c r="N36550" s="2"/>
      <c r="O36550" s="2"/>
      <c r="P36550" s="2"/>
      <c r="Q36550" s="2"/>
      <c r="R36550" s="2"/>
      <c r="S36550" s="2"/>
      <c r="T36550" s="2"/>
      <c r="U36550" s="2"/>
      <c r="V36550" s="2"/>
      <c r="W36550" s="2"/>
      <c r="X36550" s="2"/>
      <c r="Y36550" s="2"/>
    </row>
    <row r="36551" spans="1:25" x14ac:dyDescent="0.3">
      <c r="A36551" s="3">
        <v>26075150</v>
      </c>
      <c r="B36551" s="4">
        <v>43604.458333333336</v>
      </c>
      <c r="C36551" s="5">
        <v>531.21106464355739</v>
      </c>
      <c r="D36551" s="10"/>
      <c r="E36551" s="2"/>
      <c r="F36551" s="2"/>
      <c r="G36551" s="2"/>
      <c r="H36551" s="2"/>
      <c r="I36551" s="2"/>
      <c r="J36551" s="2"/>
      <c r="K36551" s="2"/>
      <c r="L36551" s="2"/>
      <c r="M36551" s="2"/>
      <c r="N36551" s="2"/>
      <c r="O36551" s="2"/>
      <c r="P36551" s="2"/>
      <c r="Q36551" s="2"/>
      <c r="R36551" s="2"/>
      <c r="S36551" s="2"/>
      <c r="T36551" s="2"/>
      <c r="U36551" s="2"/>
      <c r="V36551" s="2"/>
      <c r="W36551" s="2"/>
      <c r="X36551" s="2"/>
      <c r="Y36551" s="2"/>
    </row>
    <row r="36552" spans="1:25" x14ac:dyDescent="0.3">
      <c r="A36552" s="3">
        <v>26075150</v>
      </c>
      <c r="B36552" s="4">
        <v>43604.5</v>
      </c>
      <c r="C36552" s="5">
        <v>533.14274124226131</v>
      </c>
      <c r="D36552" s="10"/>
      <c r="E36552" s="2"/>
      <c r="F36552" s="2"/>
      <c r="G36552" s="2"/>
      <c r="H36552" s="2"/>
      <c r="I36552" s="2"/>
      <c r="J36552" s="2"/>
      <c r="K36552" s="2"/>
      <c r="L36552" s="2"/>
      <c r="M36552" s="2"/>
      <c r="N36552" s="2"/>
      <c r="O36552" s="2"/>
      <c r="P36552" s="2"/>
      <c r="Q36552" s="2"/>
      <c r="R36552" s="2"/>
      <c r="S36552" s="2"/>
      <c r="T36552" s="2"/>
      <c r="U36552" s="2"/>
      <c r="V36552" s="2"/>
      <c r="W36552" s="2"/>
      <c r="X36552" s="2"/>
      <c r="Y36552" s="2"/>
    </row>
    <row r="36553" spans="1:25" x14ac:dyDescent="0.3">
      <c r="A36553" s="3">
        <v>26075150</v>
      </c>
      <c r="B36553" s="4">
        <v>43604.541666666664</v>
      </c>
      <c r="C36553" s="5">
        <v>557.28869872605935</v>
      </c>
      <c r="D36553" s="10"/>
      <c r="E36553" s="2"/>
      <c r="F36553" s="2"/>
      <c r="G36553" s="2"/>
      <c r="H36553" s="2"/>
      <c r="I36553" s="2"/>
      <c r="J36553" s="2"/>
      <c r="K36553" s="2"/>
      <c r="L36553" s="2"/>
      <c r="M36553" s="2"/>
      <c r="N36553" s="2"/>
      <c r="O36553" s="2"/>
      <c r="P36553" s="2"/>
      <c r="Q36553" s="2"/>
      <c r="R36553" s="2"/>
      <c r="S36553" s="2"/>
      <c r="T36553" s="2"/>
      <c r="U36553" s="2"/>
      <c r="V36553" s="2"/>
      <c r="W36553" s="2"/>
      <c r="X36553" s="2"/>
      <c r="Y36553" s="2"/>
    </row>
    <row r="36554" spans="1:25" x14ac:dyDescent="0.3">
      <c r="A36554" s="3">
        <v>26075150</v>
      </c>
      <c r="B36554" s="4">
        <v>43604.583333333336</v>
      </c>
      <c r="C36554" s="5">
        <v>530.24522634420555</v>
      </c>
      <c r="D36554" s="10"/>
      <c r="E36554" s="2"/>
      <c r="F36554" s="2"/>
      <c r="G36554" s="2"/>
      <c r="H36554" s="2"/>
      <c r="I36554" s="2"/>
      <c r="J36554" s="2"/>
      <c r="K36554" s="2"/>
      <c r="L36554" s="2"/>
      <c r="M36554" s="2"/>
      <c r="N36554" s="2"/>
      <c r="O36554" s="2"/>
      <c r="P36554" s="2"/>
      <c r="Q36554" s="2"/>
      <c r="R36554" s="2"/>
      <c r="S36554" s="2"/>
      <c r="T36554" s="2"/>
      <c r="U36554" s="2"/>
      <c r="V36554" s="2"/>
      <c r="W36554" s="2"/>
      <c r="X36554" s="2"/>
      <c r="Y36554" s="2"/>
    </row>
    <row r="36555" spans="1:25" x14ac:dyDescent="0.3">
      <c r="A36555" s="3">
        <v>26075150</v>
      </c>
      <c r="B36555" s="4">
        <v>43604.625</v>
      </c>
      <c r="C36555" s="5">
        <v>618.13651158523044</v>
      </c>
      <c r="D36555" s="10"/>
      <c r="E36555" s="2"/>
      <c r="F36555" s="2"/>
      <c r="G36555" s="2"/>
      <c r="H36555" s="2"/>
      <c r="I36555" s="2"/>
      <c r="J36555" s="2"/>
      <c r="K36555" s="2"/>
      <c r="L36555" s="2"/>
      <c r="M36555" s="2"/>
      <c r="N36555" s="2"/>
      <c r="O36555" s="2"/>
      <c r="P36555" s="2"/>
      <c r="Q36555" s="2"/>
      <c r="R36555" s="2"/>
      <c r="S36555" s="2"/>
      <c r="T36555" s="2"/>
      <c r="U36555" s="2"/>
      <c r="V36555" s="2"/>
      <c r="W36555" s="2"/>
      <c r="X36555" s="2"/>
      <c r="Y36555" s="2"/>
    </row>
    <row r="36556" spans="1:25" x14ac:dyDescent="0.3">
      <c r="A36556" s="3">
        <v>26075150</v>
      </c>
      <c r="B36556" s="4">
        <v>43604.666666666664</v>
      </c>
      <c r="C36556" s="5">
        <v>270.43472381853832</v>
      </c>
      <c r="D36556" s="10"/>
      <c r="E36556" s="2"/>
      <c r="F36556" s="2"/>
      <c r="G36556" s="2"/>
      <c r="H36556" s="2"/>
      <c r="I36556" s="2"/>
      <c r="J36556" s="2"/>
      <c r="K36556" s="2"/>
      <c r="L36556" s="2"/>
      <c r="M36556" s="2"/>
      <c r="N36556" s="2"/>
      <c r="O36556" s="2"/>
      <c r="P36556" s="2"/>
      <c r="Q36556" s="2"/>
      <c r="R36556" s="2"/>
      <c r="S36556" s="2"/>
      <c r="T36556" s="2"/>
      <c r="U36556" s="2"/>
      <c r="V36556" s="2"/>
      <c r="W36556" s="2"/>
      <c r="X36556" s="2"/>
      <c r="Y36556" s="2"/>
    </row>
    <row r="36557" spans="1:25" x14ac:dyDescent="0.3">
      <c r="A36557" s="3">
        <v>26075150</v>
      </c>
      <c r="B36557" s="4">
        <v>43604.708333333336</v>
      </c>
      <c r="C36557" s="5">
        <v>185.44095347556913</v>
      </c>
      <c r="D36557" s="10"/>
      <c r="E36557" s="2"/>
      <c r="F36557" s="2"/>
      <c r="G36557" s="2"/>
      <c r="H36557" s="2"/>
      <c r="I36557" s="2"/>
      <c r="J36557" s="2"/>
      <c r="K36557" s="2"/>
      <c r="L36557" s="2"/>
      <c r="M36557" s="2"/>
      <c r="N36557" s="2"/>
      <c r="O36557" s="2"/>
      <c r="P36557" s="2"/>
      <c r="Q36557" s="2"/>
      <c r="R36557" s="2"/>
      <c r="S36557" s="2"/>
      <c r="T36557" s="2"/>
      <c r="U36557" s="2"/>
      <c r="V36557" s="2"/>
      <c r="W36557" s="2"/>
      <c r="X36557" s="2"/>
      <c r="Y36557" s="2"/>
    </row>
    <row r="36558" spans="1:25" x14ac:dyDescent="0.3">
      <c r="A36558" s="3">
        <v>26075150</v>
      </c>
      <c r="B36558" s="4">
        <v>43604.75</v>
      </c>
      <c r="C36558" s="5">
        <v>28.975148980557677</v>
      </c>
      <c r="D36558" s="10"/>
      <c r="E36558" s="2"/>
      <c r="F36558" s="2"/>
      <c r="G36558" s="2"/>
      <c r="H36558" s="2"/>
      <c r="I36558" s="2"/>
      <c r="J36558" s="2"/>
      <c r="K36558" s="2"/>
      <c r="L36558" s="2"/>
      <c r="M36558" s="2"/>
      <c r="N36558" s="2"/>
      <c r="O36558" s="2"/>
      <c r="P36558" s="2"/>
      <c r="Q36558" s="2"/>
      <c r="R36558" s="2"/>
      <c r="S36558" s="2"/>
      <c r="T36558" s="2"/>
      <c r="U36558" s="2"/>
      <c r="V36558" s="2"/>
      <c r="W36558" s="2"/>
      <c r="X36558" s="2"/>
      <c r="Y36558" s="2"/>
    </row>
    <row r="36559" spans="1:25" x14ac:dyDescent="0.3">
      <c r="A36559" s="3">
        <v>26075150</v>
      </c>
      <c r="B36559" s="4">
        <v>43604.791666666664</v>
      </c>
      <c r="C36559" s="5">
        <v>0</v>
      </c>
      <c r="D36559" s="10"/>
      <c r="E36559" s="2"/>
      <c r="F36559" s="2"/>
      <c r="G36559" s="2"/>
      <c r="H36559" s="2"/>
      <c r="I36559" s="2"/>
      <c r="J36559" s="2"/>
      <c r="K36559" s="2"/>
      <c r="L36559" s="2"/>
      <c r="M36559" s="2"/>
      <c r="N36559" s="2"/>
      <c r="O36559" s="2"/>
      <c r="P36559" s="2"/>
      <c r="Q36559" s="2"/>
      <c r="R36559" s="2"/>
      <c r="S36559" s="2"/>
      <c r="T36559" s="2"/>
      <c r="U36559" s="2"/>
      <c r="V36559" s="2"/>
      <c r="W36559" s="2"/>
      <c r="X36559" s="2"/>
      <c r="Y36559" s="2"/>
    </row>
    <row r="36560" spans="1:25" x14ac:dyDescent="0.3">
      <c r="A36560" s="3">
        <v>26075150</v>
      </c>
      <c r="B36560" s="4">
        <v>43604.833333333336</v>
      </c>
      <c r="C36560" s="5">
        <v>0</v>
      </c>
      <c r="D36560" s="10"/>
      <c r="E36560" s="2"/>
      <c r="F36560" s="2"/>
      <c r="G36560" s="2"/>
      <c r="H36560" s="2"/>
      <c r="I36560" s="2"/>
      <c r="J36560" s="2"/>
      <c r="K36560" s="2"/>
      <c r="L36560" s="2"/>
      <c r="M36560" s="2"/>
      <c r="N36560" s="2"/>
      <c r="O36560" s="2"/>
      <c r="P36560" s="2"/>
      <c r="Q36560" s="2"/>
      <c r="R36560" s="2"/>
      <c r="S36560" s="2"/>
      <c r="T36560" s="2"/>
      <c r="U36560" s="2"/>
      <c r="V36560" s="2"/>
      <c r="W36560" s="2"/>
      <c r="X36560" s="2"/>
      <c r="Y36560" s="2"/>
    </row>
    <row r="36561" spans="1:25" x14ac:dyDescent="0.3">
      <c r="A36561" s="3">
        <v>26075150</v>
      </c>
      <c r="B36561" s="4">
        <v>43604.875</v>
      </c>
      <c r="C36561" s="5">
        <v>0</v>
      </c>
      <c r="D36561" s="10"/>
      <c r="E36561" s="2"/>
      <c r="F36561" s="2"/>
      <c r="G36561" s="2"/>
      <c r="H36561" s="2"/>
      <c r="I36561" s="2"/>
      <c r="J36561" s="2"/>
      <c r="K36561" s="2"/>
      <c r="L36561" s="2"/>
      <c r="M36561" s="2"/>
      <c r="N36561" s="2"/>
      <c r="O36561" s="2"/>
      <c r="P36561" s="2"/>
      <c r="Q36561" s="2"/>
      <c r="R36561" s="2"/>
      <c r="S36561" s="2"/>
      <c r="T36561" s="2"/>
      <c r="U36561" s="2"/>
      <c r="V36561" s="2"/>
      <c r="W36561" s="2"/>
      <c r="X36561" s="2"/>
      <c r="Y36561" s="2"/>
    </row>
    <row r="36562" spans="1:25" x14ac:dyDescent="0.3">
      <c r="A36562" s="3">
        <v>26075150</v>
      </c>
      <c r="B36562" s="4">
        <v>43604.916666666664</v>
      </c>
      <c r="C36562" s="5">
        <v>0</v>
      </c>
      <c r="D36562" s="10"/>
      <c r="E36562" s="2"/>
      <c r="F36562" s="2"/>
      <c r="G36562" s="2"/>
      <c r="H36562" s="2"/>
      <c r="I36562" s="2"/>
      <c r="J36562" s="2"/>
      <c r="K36562" s="2"/>
      <c r="L36562" s="2"/>
      <c r="M36562" s="2"/>
      <c r="N36562" s="2"/>
      <c r="O36562" s="2"/>
      <c r="P36562" s="2"/>
      <c r="Q36562" s="2"/>
      <c r="R36562" s="2"/>
      <c r="S36562" s="2"/>
      <c r="T36562" s="2"/>
      <c r="U36562" s="2"/>
      <c r="V36562" s="2"/>
      <c r="W36562" s="2"/>
      <c r="X36562" s="2"/>
      <c r="Y36562" s="2"/>
    </row>
    <row r="36563" spans="1:25" x14ac:dyDescent="0.3">
      <c r="A36563" s="3">
        <v>26075150</v>
      </c>
      <c r="B36563" s="4">
        <v>43604.958333333336</v>
      </c>
      <c r="C36563" s="5">
        <v>0</v>
      </c>
      <c r="D36563" s="10"/>
      <c r="E36563" s="2"/>
      <c r="F36563" s="2"/>
      <c r="G36563" s="2"/>
      <c r="H36563" s="2"/>
      <c r="I36563" s="2"/>
      <c r="J36563" s="2"/>
      <c r="K36563" s="2"/>
      <c r="L36563" s="2"/>
      <c r="M36563" s="2"/>
      <c r="N36563" s="2"/>
      <c r="O36563" s="2"/>
      <c r="P36563" s="2"/>
      <c r="Q36563" s="2"/>
      <c r="R36563" s="2"/>
      <c r="S36563" s="2"/>
      <c r="T36563" s="2"/>
      <c r="U36563" s="2"/>
      <c r="V36563" s="2"/>
      <c r="W36563" s="2"/>
      <c r="X36563" s="2"/>
      <c r="Y36563" s="2"/>
    </row>
    <row r="36564" spans="1:25" x14ac:dyDescent="0.3">
      <c r="A36564" s="3">
        <v>26075150</v>
      </c>
      <c r="B36564" s="6">
        <v>43605</v>
      </c>
      <c r="C36564" s="5">
        <v>0</v>
      </c>
      <c r="D36564" s="10"/>
      <c r="E36564" s="2"/>
      <c r="F36564" s="2"/>
      <c r="G36564" s="2"/>
      <c r="H36564" s="2"/>
      <c r="I36564" s="2"/>
      <c r="J36564" s="2"/>
      <c r="K36564" s="2"/>
      <c r="L36564" s="2"/>
      <c r="M36564" s="2"/>
      <c r="N36564" s="2"/>
      <c r="O36564" s="2"/>
      <c r="P36564" s="2"/>
      <c r="Q36564" s="2"/>
      <c r="R36564" s="2"/>
      <c r="S36564" s="2"/>
      <c r="T36564" s="2"/>
      <c r="U36564" s="2"/>
      <c r="V36564" s="2"/>
      <c r="W36564" s="2"/>
      <c r="X36564" s="2"/>
      <c r="Y36564" s="2"/>
    </row>
    <row r="36565" spans="1:25" x14ac:dyDescent="0.3">
      <c r="A36565" s="3">
        <v>26075150</v>
      </c>
      <c r="B36565" s="4">
        <v>43605.041666666664</v>
      </c>
      <c r="C36565" s="5">
        <v>0</v>
      </c>
      <c r="D36565" s="10"/>
      <c r="E36565" s="2"/>
      <c r="F36565" s="2"/>
      <c r="G36565" s="2"/>
      <c r="H36565" s="2"/>
      <c r="I36565" s="2"/>
      <c r="J36565" s="2"/>
      <c r="K36565" s="2"/>
      <c r="L36565" s="2"/>
      <c r="M36565" s="2"/>
      <c r="N36565" s="2"/>
      <c r="O36565" s="2"/>
      <c r="P36565" s="2"/>
      <c r="Q36565" s="2"/>
      <c r="R36565" s="2"/>
      <c r="S36565" s="2"/>
      <c r="T36565" s="2"/>
      <c r="U36565" s="2"/>
      <c r="V36565" s="2"/>
      <c r="W36565" s="2"/>
      <c r="X36565" s="2"/>
      <c r="Y36565" s="2"/>
    </row>
    <row r="36566" spans="1:25" x14ac:dyDescent="0.3">
      <c r="A36566" s="3">
        <v>26075150</v>
      </c>
      <c r="B36566" s="4">
        <v>43605.083333333336</v>
      </c>
      <c r="C36566" s="5">
        <v>0</v>
      </c>
      <c r="D36566" s="10"/>
      <c r="E36566" s="2"/>
      <c r="F36566" s="2"/>
      <c r="G36566" s="2"/>
      <c r="H36566" s="2"/>
      <c r="I36566" s="2"/>
      <c r="J36566" s="2"/>
      <c r="K36566" s="2"/>
      <c r="L36566" s="2"/>
      <c r="M36566" s="2"/>
      <c r="N36566" s="2"/>
      <c r="O36566" s="2"/>
      <c r="P36566" s="2"/>
      <c r="Q36566" s="2"/>
      <c r="R36566" s="2"/>
      <c r="S36566" s="2"/>
      <c r="T36566" s="2"/>
      <c r="U36566" s="2"/>
      <c r="V36566" s="2"/>
      <c r="W36566" s="2"/>
      <c r="X36566" s="2"/>
      <c r="Y36566" s="2"/>
    </row>
    <row r="36567" spans="1:25" x14ac:dyDescent="0.3">
      <c r="A36567" s="3">
        <v>26075150</v>
      </c>
      <c r="B36567" s="4">
        <v>43605.125</v>
      </c>
      <c r="C36567" s="5">
        <v>0</v>
      </c>
      <c r="D36567" s="10"/>
      <c r="E36567" s="2"/>
      <c r="F36567" s="2"/>
      <c r="G36567" s="2"/>
      <c r="H36567" s="2"/>
      <c r="I36567" s="2"/>
      <c r="J36567" s="2"/>
      <c r="K36567" s="2"/>
      <c r="L36567" s="2"/>
      <c r="M36567" s="2"/>
      <c r="N36567" s="2"/>
      <c r="O36567" s="2"/>
      <c r="P36567" s="2"/>
      <c r="Q36567" s="2"/>
      <c r="R36567" s="2"/>
      <c r="S36567" s="2"/>
      <c r="T36567" s="2"/>
      <c r="U36567" s="2"/>
      <c r="V36567" s="2"/>
      <c r="W36567" s="2"/>
      <c r="X36567" s="2"/>
      <c r="Y36567" s="2"/>
    </row>
    <row r="36568" spans="1:25" x14ac:dyDescent="0.3">
      <c r="A36568" s="3">
        <v>26075150</v>
      </c>
      <c r="B36568" s="4">
        <v>43605.166666666664</v>
      </c>
      <c r="C36568" s="5">
        <v>0</v>
      </c>
      <c r="D36568" s="10"/>
      <c r="E36568" s="2"/>
      <c r="F36568" s="2"/>
      <c r="G36568" s="2"/>
      <c r="H36568" s="2"/>
      <c r="I36568" s="2"/>
      <c r="J36568" s="2"/>
      <c r="K36568" s="2"/>
      <c r="L36568" s="2"/>
      <c r="M36568" s="2"/>
      <c r="N36568" s="2"/>
      <c r="O36568" s="2"/>
      <c r="P36568" s="2"/>
      <c r="Q36568" s="2"/>
      <c r="R36568" s="2"/>
      <c r="S36568" s="2"/>
      <c r="T36568" s="2"/>
      <c r="U36568" s="2"/>
      <c r="V36568" s="2"/>
      <c r="W36568" s="2"/>
      <c r="X36568" s="2"/>
      <c r="Y36568" s="2"/>
    </row>
    <row r="36569" spans="1:25" x14ac:dyDescent="0.3">
      <c r="A36569" s="3">
        <v>26075150</v>
      </c>
      <c r="B36569" s="4">
        <v>43605.208333333336</v>
      </c>
      <c r="C36569" s="5">
        <v>0</v>
      </c>
      <c r="D36569" s="10"/>
      <c r="E36569" s="2"/>
      <c r="F36569" s="2"/>
      <c r="G36569" s="2"/>
      <c r="H36569" s="2"/>
      <c r="I36569" s="2"/>
      <c r="J36569" s="2"/>
      <c r="K36569" s="2"/>
      <c r="L36569" s="2"/>
      <c r="M36569" s="2"/>
      <c r="N36569" s="2"/>
      <c r="O36569" s="2"/>
      <c r="P36569" s="2"/>
      <c r="Q36569" s="2"/>
      <c r="R36569" s="2"/>
      <c r="S36569" s="2"/>
      <c r="T36569" s="2"/>
      <c r="U36569" s="2"/>
      <c r="V36569" s="2"/>
      <c r="W36569" s="2"/>
      <c r="X36569" s="2"/>
      <c r="Y36569" s="2"/>
    </row>
    <row r="36570" spans="1:25" x14ac:dyDescent="0.3">
      <c r="A36570" s="3">
        <v>26075150</v>
      </c>
      <c r="B36570" s="4">
        <v>43605.25</v>
      </c>
      <c r="C36570" s="5">
        <v>0.96583829935192256</v>
      </c>
      <c r="D36570" s="10"/>
      <c r="E36570" s="2"/>
      <c r="F36570" s="2"/>
      <c r="G36570" s="2"/>
      <c r="H36570" s="2"/>
      <c r="I36570" s="2"/>
      <c r="J36570" s="2"/>
      <c r="K36570" s="2"/>
      <c r="L36570" s="2"/>
      <c r="M36570" s="2"/>
      <c r="N36570" s="2"/>
      <c r="O36570" s="2"/>
      <c r="P36570" s="2"/>
      <c r="Q36570" s="2"/>
      <c r="R36570" s="2"/>
      <c r="S36570" s="2"/>
      <c r="T36570" s="2"/>
      <c r="U36570" s="2"/>
      <c r="V36570" s="2"/>
      <c r="W36570" s="2"/>
      <c r="X36570" s="2"/>
      <c r="Y36570" s="2"/>
    </row>
    <row r="36571" spans="1:25" x14ac:dyDescent="0.3">
      <c r="A36571" s="3">
        <v>26075150</v>
      </c>
      <c r="B36571" s="4">
        <v>43605.291666666664</v>
      </c>
      <c r="C36571" s="5">
        <v>37.66769367472498</v>
      </c>
      <c r="D36571" s="10"/>
      <c r="E36571" s="2"/>
      <c r="F36571" s="2"/>
      <c r="G36571" s="2"/>
      <c r="H36571" s="2"/>
      <c r="I36571" s="2"/>
      <c r="J36571" s="2"/>
      <c r="K36571" s="2"/>
      <c r="L36571" s="2"/>
      <c r="M36571" s="2"/>
      <c r="N36571" s="2"/>
      <c r="O36571" s="2"/>
      <c r="P36571" s="2"/>
      <c r="Q36571" s="2"/>
      <c r="R36571" s="2"/>
      <c r="S36571" s="2"/>
      <c r="T36571" s="2"/>
      <c r="U36571" s="2"/>
      <c r="V36571" s="2"/>
      <c r="W36571" s="2"/>
      <c r="X36571" s="2"/>
      <c r="Y36571" s="2"/>
    </row>
    <row r="36572" spans="1:25" x14ac:dyDescent="0.3">
      <c r="A36572" s="3">
        <v>26075150</v>
      </c>
      <c r="B36572" s="4">
        <v>43605.333333333336</v>
      </c>
      <c r="C36572" s="5">
        <v>94.652153336488411</v>
      </c>
      <c r="D36572" s="10"/>
      <c r="E36572" s="2"/>
      <c r="F36572" s="2"/>
      <c r="G36572" s="2"/>
      <c r="H36572" s="2"/>
      <c r="I36572" s="2"/>
      <c r="J36572" s="2"/>
      <c r="K36572" s="2"/>
      <c r="L36572" s="2"/>
      <c r="M36572" s="2"/>
      <c r="N36572" s="2"/>
      <c r="O36572" s="2"/>
      <c r="P36572" s="2"/>
      <c r="Q36572" s="2"/>
      <c r="R36572" s="2"/>
      <c r="S36572" s="2"/>
      <c r="T36572" s="2"/>
      <c r="U36572" s="2"/>
      <c r="V36572" s="2"/>
      <c r="W36572" s="2"/>
      <c r="X36572" s="2"/>
      <c r="Y36572" s="2"/>
    </row>
    <row r="36573" spans="1:25" x14ac:dyDescent="0.3">
      <c r="A36573" s="3">
        <v>26075150</v>
      </c>
      <c r="B36573" s="4">
        <v>43605.375</v>
      </c>
      <c r="C36573" s="5">
        <v>248.2204429334441</v>
      </c>
      <c r="D36573" s="10"/>
      <c r="E36573" s="2"/>
      <c r="F36573" s="2"/>
      <c r="G36573" s="2"/>
      <c r="H36573" s="2"/>
      <c r="I36573" s="2"/>
      <c r="J36573" s="2"/>
      <c r="K36573" s="2"/>
      <c r="L36573" s="2"/>
      <c r="M36573" s="2"/>
      <c r="N36573" s="2"/>
      <c r="O36573" s="2"/>
      <c r="P36573" s="2"/>
      <c r="Q36573" s="2"/>
      <c r="R36573" s="2"/>
      <c r="S36573" s="2"/>
      <c r="T36573" s="2"/>
      <c r="U36573" s="2"/>
      <c r="V36573" s="2"/>
      <c r="W36573" s="2"/>
      <c r="X36573" s="2"/>
      <c r="Y36573" s="2"/>
    </row>
    <row r="36574" spans="1:25" x14ac:dyDescent="0.3">
      <c r="A36574" s="3">
        <v>26075150</v>
      </c>
      <c r="B36574" s="4">
        <v>43605.416666666664</v>
      </c>
      <c r="C36574" s="5">
        <v>357.36017076021136</v>
      </c>
      <c r="D36574" s="10"/>
      <c r="E36574" s="2"/>
      <c r="F36574" s="2"/>
      <c r="G36574" s="2"/>
      <c r="H36574" s="2"/>
      <c r="I36574" s="2"/>
      <c r="J36574" s="2"/>
      <c r="K36574" s="2"/>
      <c r="L36574" s="2"/>
      <c r="M36574" s="2"/>
      <c r="N36574" s="2"/>
      <c r="O36574" s="2"/>
      <c r="P36574" s="2"/>
      <c r="Q36574" s="2"/>
      <c r="R36574" s="2"/>
      <c r="S36574" s="2"/>
      <c r="T36574" s="2"/>
      <c r="U36574" s="2"/>
      <c r="V36574" s="2"/>
      <c r="W36574" s="2"/>
      <c r="X36574" s="2"/>
      <c r="Y36574" s="2"/>
    </row>
    <row r="36575" spans="1:25" x14ac:dyDescent="0.3">
      <c r="A36575" s="3">
        <v>26075150</v>
      </c>
      <c r="B36575" s="4">
        <v>43605.458333333336</v>
      </c>
      <c r="C36575" s="5">
        <v>836.41596723876501</v>
      </c>
      <c r="D36575" s="10"/>
      <c r="E36575" s="2"/>
      <c r="F36575" s="2"/>
      <c r="G36575" s="2"/>
      <c r="H36575" s="2"/>
      <c r="I36575" s="2"/>
      <c r="J36575" s="2"/>
      <c r="K36575" s="2"/>
      <c r="L36575" s="2"/>
      <c r="M36575" s="2"/>
      <c r="N36575" s="2"/>
      <c r="O36575" s="2"/>
      <c r="P36575" s="2"/>
      <c r="Q36575" s="2"/>
      <c r="R36575" s="2"/>
      <c r="S36575" s="2"/>
      <c r="T36575" s="2"/>
      <c r="U36575" s="2"/>
      <c r="V36575" s="2"/>
      <c r="W36575" s="2"/>
      <c r="X36575" s="2"/>
      <c r="Y36575" s="2"/>
    </row>
    <row r="36576" spans="1:25" x14ac:dyDescent="0.3">
      <c r="A36576" s="3">
        <v>26075150</v>
      </c>
      <c r="B36576" s="4">
        <v>43605.5</v>
      </c>
      <c r="C36576" s="5">
        <v>772.67063948153805</v>
      </c>
      <c r="D36576" s="10"/>
      <c r="E36576" s="2"/>
      <c r="F36576" s="2"/>
      <c r="G36576" s="2"/>
      <c r="H36576" s="2"/>
      <c r="I36576" s="2"/>
      <c r="J36576" s="2"/>
      <c r="K36576" s="2"/>
      <c r="L36576" s="2"/>
      <c r="M36576" s="2"/>
      <c r="N36576" s="2"/>
      <c r="O36576" s="2"/>
      <c r="P36576" s="2"/>
      <c r="Q36576" s="2"/>
      <c r="R36576" s="2"/>
      <c r="S36576" s="2"/>
      <c r="T36576" s="2"/>
      <c r="U36576" s="2"/>
      <c r="V36576" s="2"/>
      <c r="W36576" s="2"/>
      <c r="X36576" s="2"/>
      <c r="Y36576" s="2"/>
    </row>
    <row r="36577" spans="1:25" x14ac:dyDescent="0.3">
      <c r="A36577" s="3">
        <v>26075150</v>
      </c>
      <c r="B36577" s="4">
        <v>43605.541666666664</v>
      </c>
      <c r="C36577" s="5">
        <v>722.44704791523804</v>
      </c>
      <c r="D36577" s="10"/>
      <c r="E36577" s="2"/>
      <c r="F36577" s="2"/>
      <c r="G36577" s="2"/>
      <c r="H36577" s="2"/>
      <c r="I36577" s="2"/>
      <c r="J36577" s="2"/>
      <c r="K36577" s="2"/>
      <c r="L36577" s="2"/>
      <c r="M36577" s="2"/>
      <c r="N36577" s="2"/>
      <c r="O36577" s="2"/>
      <c r="P36577" s="2"/>
      <c r="Q36577" s="2"/>
      <c r="R36577" s="2"/>
      <c r="S36577" s="2"/>
      <c r="T36577" s="2"/>
      <c r="U36577" s="2"/>
      <c r="V36577" s="2"/>
      <c r="W36577" s="2"/>
      <c r="X36577" s="2"/>
      <c r="Y36577" s="2"/>
    </row>
    <row r="36578" spans="1:25" x14ac:dyDescent="0.3">
      <c r="A36578" s="3">
        <v>26075150</v>
      </c>
      <c r="B36578" s="4">
        <v>43605.583333333336</v>
      </c>
      <c r="C36578" s="5">
        <v>593.99055410143239</v>
      </c>
      <c r="D36578" s="10"/>
      <c r="E36578" s="2"/>
      <c r="F36578" s="2"/>
      <c r="G36578" s="2"/>
      <c r="H36578" s="2"/>
      <c r="I36578" s="2"/>
      <c r="J36578" s="2"/>
      <c r="K36578" s="2"/>
      <c r="L36578" s="2"/>
      <c r="M36578" s="2"/>
      <c r="N36578" s="2"/>
      <c r="O36578" s="2"/>
      <c r="P36578" s="2"/>
      <c r="Q36578" s="2"/>
      <c r="R36578" s="2"/>
      <c r="S36578" s="2"/>
      <c r="T36578" s="2"/>
      <c r="U36578" s="2"/>
      <c r="V36578" s="2"/>
      <c r="W36578" s="2"/>
      <c r="X36578" s="2"/>
      <c r="Y36578" s="2"/>
    </row>
    <row r="36579" spans="1:25" x14ac:dyDescent="0.3">
      <c r="A36579" s="3">
        <v>26075150</v>
      </c>
      <c r="B36579" s="4">
        <v>43605.625</v>
      </c>
      <c r="C36579" s="5">
        <v>490.64585607077669</v>
      </c>
      <c r="D36579" s="10"/>
      <c r="E36579" s="2"/>
      <c r="F36579" s="2"/>
      <c r="G36579" s="2"/>
      <c r="H36579" s="2"/>
      <c r="I36579" s="2"/>
      <c r="J36579" s="2"/>
      <c r="K36579" s="2"/>
      <c r="L36579" s="2"/>
      <c r="M36579" s="2"/>
      <c r="N36579" s="2"/>
      <c r="O36579" s="2"/>
      <c r="P36579" s="2"/>
      <c r="Q36579" s="2"/>
      <c r="R36579" s="2"/>
      <c r="S36579" s="2"/>
      <c r="T36579" s="2"/>
      <c r="U36579" s="2"/>
      <c r="V36579" s="2"/>
      <c r="W36579" s="2"/>
      <c r="X36579" s="2"/>
      <c r="Y36579" s="2"/>
    </row>
    <row r="36580" spans="1:25" x14ac:dyDescent="0.3">
      <c r="A36580" s="3">
        <v>26075150</v>
      </c>
      <c r="B36580" s="4">
        <v>43605.666666666664</v>
      </c>
      <c r="C36580" s="5">
        <v>300.37571109844794</v>
      </c>
      <c r="D36580" s="10"/>
      <c r="E36580" s="2"/>
      <c r="F36580" s="2"/>
      <c r="G36580" s="2"/>
      <c r="H36580" s="2"/>
      <c r="I36580" s="2"/>
      <c r="J36580" s="2"/>
      <c r="K36580" s="2"/>
      <c r="L36580" s="2"/>
      <c r="M36580" s="2"/>
      <c r="N36580" s="2"/>
      <c r="O36580" s="2"/>
      <c r="P36580" s="2"/>
      <c r="Q36580" s="2"/>
      <c r="R36580" s="2"/>
      <c r="S36580" s="2"/>
      <c r="T36580" s="2"/>
      <c r="U36580" s="2"/>
      <c r="V36580" s="2"/>
      <c r="W36580" s="2"/>
      <c r="X36580" s="2"/>
      <c r="Y36580" s="2"/>
    </row>
    <row r="36581" spans="1:25" x14ac:dyDescent="0.3">
      <c r="A36581" s="3">
        <v>26075150</v>
      </c>
      <c r="B36581" s="4">
        <v>43605.708333333336</v>
      </c>
      <c r="C36581" s="5">
        <v>116.86643422158264</v>
      </c>
      <c r="D36581" s="10"/>
      <c r="E36581" s="2"/>
      <c r="F36581" s="2"/>
      <c r="G36581" s="2"/>
      <c r="H36581" s="2"/>
      <c r="I36581" s="2"/>
      <c r="J36581" s="2"/>
      <c r="K36581" s="2"/>
      <c r="L36581" s="2"/>
      <c r="M36581" s="2"/>
      <c r="N36581" s="2"/>
      <c r="O36581" s="2"/>
      <c r="P36581" s="2"/>
      <c r="Q36581" s="2"/>
      <c r="R36581" s="2"/>
      <c r="S36581" s="2"/>
      <c r="T36581" s="2"/>
      <c r="U36581" s="2"/>
      <c r="V36581" s="2"/>
      <c r="W36581" s="2"/>
      <c r="X36581" s="2"/>
      <c r="Y36581" s="2"/>
    </row>
    <row r="36582" spans="1:25" x14ac:dyDescent="0.3">
      <c r="A36582" s="3">
        <v>26075150</v>
      </c>
      <c r="B36582" s="4">
        <v>43605.75</v>
      </c>
      <c r="C36582" s="5">
        <v>38.633531974076902</v>
      </c>
      <c r="D36582" s="10"/>
      <c r="E36582" s="2"/>
      <c r="F36582" s="2"/>
      <c r="G36582" s="2"/>
      <c r="H36582" s="2"/>
      <c r="I36582" s="2"/>
      <c r="J36582" s="2"/>
      <c r="K36582" s="2"/>
      <c r="L36582" s="2"/>
      <c r="M36582" s="2"/>
      <c r="N36582" s="2"/>
      <c r="O36582" s="2"/>
      <c r="P36582" s="2"/>
      <c r="Q36582" s="2"/>
      <c r="R36582" s="2"/>
      <c r="S36582" s="2"/>
      <c r="T36582" s="2"/>
      <c r="U36582" s="2"/>
      <c r="V36582" s="2"/>
      <c r="W36582" s="2"/>
      <c r="X36582" s="2"/>
      <c r="Y36582" s="2"/>
    </row>
    <row r="36583" spans="1:25" x14ac:dyDescent="0.3">
      <c r="A36583" s="3">
        <v>26075150</v>
      </c>
      <c r="B36583" s="4">
        <v>43605.791666666664</v>
      </c>
      <c r="C36583" s="5">
        <v>0</v>
      </c>
      <c r="D36583" s="10"/>
      <c r="E36583" s="2"/>
      <c r="F36583" s="2"/>
      <c r="G36583" s="2"/>
      <c r="H36583" s="2"/>
      <c r="I36583" s="2"/>
      <c r="J36583" s="2"/>
      <c r="K36583" s="2"/>
      <c r="L36583" s="2"/>
      <c r="M36583" s="2"/>
      <c r="N36583" s="2"/>
      <c r="O36583" s="2"/>
      <c r="P36583" s="2"/>
      <c r="Q36583" s="2"/>
      <c r="R36583" s="2"/>
      <c r="S36583" s="2"/>
      <c r="T36583" s="2"/>
      <c r="U36583" s="2"/>
      <c r="V36583" s="2"/>
      <c r="W36583" s="2"/>
      <c r="X36583" s="2"/>
      <c r="Y36583" s="2"/>
    </row>
    <row r="36584" spans="1:25" x14ac:dyDescent="0.3">
      <c r="A36584" s="3">
        <v>26075150</v>
      </c>
      <c r="B36584" s="4">
        <v>43605.833333333336</v>
      </c>
      <c r="C36584" s="5">
        <v>0</v>
      </c>
      <c r="D36584" s="10"/>
      <c r="E36584" s="2"/>
      <c r="F36584" s="2"/>
      <c r="G36584" s="2"/>
      <c r="H36584" s="2"/>
      <c r="I36584" s="2"/>
      <c r="J36584" s="2"/>
      <c r="K36584" s="2"/>
      <c r="L36584" s="2"/>
      <c r="M36584" s="2"/>
      <c r="N36584" s="2"/>
      <c r="O36584" s="2"/>
      <c r="P36584" s="2"/>
      <c r="Q36584" s="2"/>
      <c r="R36584" s="2"/>
      <c r="S36584" s="2"/>
      <c r="T36584" s="2"/>
      <c r="U36584" s="2"/>
      <c r="V36584" s="2"/>
      <c r="W36584" s="2"/>
      <c r="X36584" s="2"/>
      <c r="Y36584" s="2"/>
    </row>
    <row r="36585" spans="1:25" x14ac:dyDescent="0.3">
      <c r="A36585" s="3">
        <v>26075150</v>
      </c>
      <c r="B36585" s="4">
        <v>43605.875</v>
      </c>
      <c r="C36585" s="5">
        <v>0</v>
      </c>
      <c r="D36585" s="10"/>
      <c r="E36585" s="2"/>
      <c r="F36585" s="2"/>
      <c r="G36585" s="2"/>
      <c r="H36585" s="2"/>
      <c r="I36585" s="2"/>
      <c r="J36585" s="2"/>
      <c r="K36585" s="2"/>
      <c r="L36585" s="2"/>
      <c r="M36585" s="2"/>
      <c r="N36585" s="2"/>
      <c r="O36585" s="2"/>
      <c r="P36585" s="2"/>
      <c r="Q36585" s="2"/>
      <c r="R36585" s="2"/>
      <c r="S36585" s="2"/>
      <c r="T36585" s="2"/>
      <c r="U36585" s="2"/>
      <c r="V36585" s="2"/>
      <c r="W36585" s="2"/>
      <c r="X36585" s="2"/>
      <c r="Y36585" s="2"/>
    </row>
    <row r="36586" spans="1:25" x14ac:dyDescent="0.3">
      <c r="A36586" s="3">
        <v>26075150</v>
      </c>
      <c r="B36586" s="4">
        <v>43605.916666666664</v>
      </c>
      <c r="C36586" s="5">
        <v>0</v>
      </c>
      <c r="D36586" s="10"/>
      <c r="E36586" s="2"/>
      <c r="F36586" s="2"/>
      <c r="G36586" s="2"/>
      <c r="H36586" s="2"/>
      <c r="I36586" s="2"/>
      <c r="J36586" s="2"/>
      <c r="K36586" s="2"/>
      <c r="L36586" s="2"/>
      <c r="M36586" s="2"/>
      <c r="N36586" s="2"/>
      <c r="O36586" s="2"/>
      <c r="P36586" s="2"/>
      <c r="Q36586" s="2"/>
      <c r="R36586" s="2"/>
      <c r="S36586" s="2"/>
      <c r="T36586" s="2"/>
      <c r="U36586" s="2"/>
      <c r="V36586" s="2"/>
      <c r="W36586" s="2"/>
      <c r="X36586" s="2"/>
      <c r="Y36586" s="2"/>
    </row>
    <row r="36587" spans="1:25" x14ac:dyDescent="0.3">
      <c r="A36587" s="3">
        <v>26075150</v>
      </c>
      <c r="B36587" s="4">
        <v>43605.958333333336</v>
      </c>
      <c r="C36587" s="5">
        <v>0</v>
      </c>
      <c r="D36587" s="10"/>
      <c r="E36587" s="2"/>
      <c r="F36587" s="2"/>
      <c r="G36587" s="2"/>
      <c r="H36587" s="2"/>
      <c r="I36587" s="2"/>
      <c r="J36587" s="2"/>
      <c r="K36587" s="2"/>
      <c r="L36587" s="2"/>
      <c r="M36587" s="2"/>
      <c r="N36587" s="2"/>
      <c r="O36587" s="2"/>
      <c r="P36587" s="2"/>
      <c r="Q36587" s="2"/>
      <c r="R36587" s="2"/>
      <c r="S36587" s="2"/>
      <c r="T36587" s="2"/>
      <c r="U36587" s="2"/>
      <c r="V36587" s="2"/>
      <c r="W36587" s="2"/>
      <c r="X36587" s="2"/>
      <c r="Y36587" s="2"/>
    </row>
    <row r="36588" spans="1:25" x14ac:dyDescent="0.3">
      <c r="A36588" s="3">
        <v>26075150</v>
      </c>
      <c r="B36588" s="6">
        <v>43606</v>
      </c>
      <c r="C36588" s="5">
        <v>0</v>
      </c>
      <c r="D36588" s="10"/>
      <c r="E36588" s="2"/>
      <c r="F36588" s="2"/>
      <c r="G36588" s="2"/>
      <c r="H36588" s="2"/>
      <c r="I36588" s="2"/>
      <c r="J36588" s="2"/>
      <c r="K36588" s="2"/>
      <c r="L36588" s="2"/>
      <c r="M36588" s="2"/>
      <c r="N36588" s="2"/>
      <c r="O36588" s="2"/>
      <c r="P36588" s="2"/>
      <c r="Q36588" s="2"/>
      <c r="R36588" s="2"/>
      <c r="S36588" s="2"/>
      <c r="T36588" s="2"/>
      <c r="U36588" s="2"/>
      <c r="V36588" s="2"/>
      <c r="W36588" s="2"/>
      <c r="X36588" s="2"/>
      <c r="Y36588" s="2"/>
    </row>
    <row r="36589" spans="1:25" x14ac:dyDescent="0.3">
      <c r="A36589" s="3">
        <v>26075150</v>
      </c>
      <c r="B36589" s="4">
        <v>43606.041666666664</v>
      </c>
      <c r="C36589" s="5">
        <v>0</v>
      </c>
      <c r="D36589" s="10"/>
      <c r="E36589" s="2"/>
      <c r="F36589" s="2"/>
      <c r="G36589" s="2"/>
      <c r="H36589" s="2"/>
      <c r="I36589" s="2"/>
      <c r="J36589" s="2"/>
      <c r="K36589" s="2"/>
      <c r="L36589" s="2"/>
      <c r="M36589" s="2"/>
      <c r="N36589" s="2"/>
      <c r="O36589" s="2"/>
      <c r="P36589" s="2"/>
      <c r="Q36589" s="2"/>
      <c r="R36589" s="2"/>
      <c r="S36589" s="2"/>
      <c r="T36589" s="2"/>
      <c r="U36589" s="2"/>
      <c r="V36589" s="2"/>
      <c r="W36589" s="2"/>
      <c r="X36589" s="2"/>
      <c r="Y36589" s="2"/>
    </row>
    <row r="36590" spans="1:25" x14ac:dyDescent="0.3">
      <c r="A36590" s="3">
        <v>26075150</v>
      </c>
      <c r="B36590" s="4">
        <v>43606.083333333336</v>
      </c>
      <c r="C36590" s="5">
        <v>0</v>
      </c>
      <c r="D36590" s="10"/>
      <c r="E36590" s="2"/>
      <c r="F36590" s="2"/>
      <c r="G36590" s="2"/>
      <c r="H36590" s="2"/>
      <c r="I36590" s="2"/>
      <c r="J36590" s="2"/>
      <c r="K36590" s="2"/>
      <c r="L36590" s="2"/>
      <c r="M36590" s="2"/>
      <c r="N36590" s="2"/>
      <c r="O36590" s="2"/>
      <c r="P36590" s="2"/>
      <c r="Q36590" s="2"/>
      <c r="R36590" s="2"/>
      <c r="S36590" s="2"/>
      <c r="T36590" s="2"/>
      <c r="U36590" s="2"/>
      <c r="V36590" s="2"/>
      <c r="W36590" s="2"/>
      <c r="X36590" s="2"/>
      <c r="Y36590" s="2"/>
    </row>
    <row r="36591" spans="1:25" x14ac:dyDescent="0.3">
      <c r="A36591" s="3">
        <v>26075150</v>
      </c>
      <c r="B36591" s="4">
        <v>43606.125</v>
      </c>
      <c r="C36591" s="5">
        <v>0</v>
      </c>
      <c r="D36591" s="10"/>
      <c r="E36591" s="2"/>
      <c r="F36591" s="2"/>
      <c r="G36591" s="2"/>
      <c r="H36591" s="2"/>
      <c r="I36591" s="2"/>
      <c r="J36591" s="2"/>
      <c r="K36591" s="2"/>
      <c r="L36591" s="2"/>
      <c r="M36591" s="2"/>
      <c r="N36591" s="2"/>
      <c r="O36591" s="2"/>
      <c r="P36591" s="2"/>
      <c r="Q36591" s="2"/>
      <c r="R36591" s="2"/>
      <c r="S36591" s="2"/>
      <c r="T36591" s="2"/>
      <c r="U36591" s="2"/>
      <c r="V36591" s="2"/>
      <c r="W36591" s="2"/>
      <c r="X36591" s="2"/>
      <c r="Y36591" s="2"/>
    </row>
    <row r="36592" spans="1:25" x14ac:dyDescent="0.3">
      <c r="A36592" s="3">
        <v>26075150</v>
      </c>
      <c r="B36592" s="4">
        <v>43606.166666666664</v>
      </c>
      <c r="C36592" s="5">
        <v>0</v>
      </c>
      <c r="D36592" s="10"/>
      <c r="E36592" s="2"/>
      <c r="F36592" s="2"/>
      <c r="G36592" s="2"/>
      <c r="H36592" s="2"/>
      <c r="I36592" s="2"/>
      <c r="J36592" s="2"/>
      <c r="K36592" s="2"/>
      <c r="L36592" s="2"/>
      <c r="M36592" s="2"/>
      <c r="N36592" s="2"/>
      <c r="O36592" s="2"/>
      <c r="P36592" s="2"/>
      <c r="Q36592" s="2"/>
      <c r="R36592" s="2"/>
      <c r="S36592" s="2"/>
      <c r="T36592" s="2"/>
      <c r="U36592" s="2"/>
      <c r="V36592" s="2"/>
      <c r="W36592" s="2"/>
      <c r="X36592" s="2"/>
      <c r="Y36592" s="2"/>
    </row>
    <row r="36593" spans="1:25" x14ac:dyDescent="0.3">
      <c r="A36593" s="3">
        <v>26075150</v>
      </c>
      <c r="B36593" s="4">
        <v>43606.208333333336</v>
      </c>
      <c r="C36593" s="5">
        <v>0</v>
      </c>
      <c r="D36593" s="10"/>
      <c r="E36593" s="2"/>
      <c r="F36593" s="2"/>
      <c r="G36593" s="2"/>
      <c r="H36593" s="2"/>
      <c r="I36593" s="2"/>
      <c r="J36593" s="2"/>
      <c r="K36593" s="2"/>
      <c r="L36593" s="2"/>
      <c r="M36593" s="2"/>
      <c r="N36593" s="2"/>
      <c r="O36593" s="2"/>
      <c r="P36593" s="2"/>
      <c r="Q36593" s="2"/>
      <c r="R36593" s="2"/>
      <c r="S36593" s="2"/>
      <c r="T36593" s="2"/>
      <c r="U36593" s="2"/>
      <c r="V36593" s="2"/>
      <c r="W36593" s="2"/>
      <c r="X36593" s="2"/>
      <c r="Y36593" s="2"/>
    </row>
    <row r="36594" spans="1:25" x14ac:dyDescent="0.3">
      <c r="A36594" s="3">
        <v>26075150</v>
      </c>
      <c r="B36594" s="4">
        <v>43606.25</v>
      </c>
      <c r="C36594" s="5">
        <v>0.96583829935192256</v>
      </c>
      <c r="D36594" s="10"/>
      <c r="E36594" s="2"/>
      <c r="F36594" s="2"/>
      <c r="G36594" s="2"/>
      <c r="H36594" s="2"/>
      <c r="I36594" s="2"/>
      <c r="J36594" s="2"/>
      <c r="K36594" s="2"/>
      <c r="L36594" s="2"/>
      <c r="M36594" s="2"/>
      <c r="N36594" s="2"/>
      <c r="O36594" s="2"/>
      <c r="P36594" s="2"/>
      <c r="Q36594" s="2"/>
      <c r="R36594" s="2"/>
      <c r="S36594" s="2"/>
      <c r="T36594" s="2"/>
      <c r="U36594" s="2"/>
      <c r="V36594" s="2"/>
      <c r="W36594" s="2"/>
      <c r="X36594" s="2"/>
      <c r="Y36594" s="2"/>
    </row>
    <row r="36595" spans="1:25" x14ac:dyDescent="0.3">
      <c r="A36595" s="3">
        <v>26075150</v>
      </c>
      <c r="B36595" s="4">
        <v>43606.291666666664</v>
      </c>
      <c r="C36595" s="5">
        <v>29.940987279909599</v>
      </c>
      <c r="D36595" s="10"/>
      <c r="E36595" s="2"/>
      <c r="F36595" s="2"/>
      <c r="G36595" s="2"/>
      <c r="H36595" s="2"/>
      <c r="I36595" s="2"/>
      <c r="J36595" s="2"/>
      <c r="K36595" s="2"/>
      <c r="L36595" s="2"/>
      <c r="M36595" s="2"/>
      <c r="N36595" s="2"/>
      <c r="O36595" s="2"/>
      <c r="P36595" s="2"/>
      <c r="Q36595" s="2"/>
      <c r="R36595" s="2"/>
      <c r="S36595" s="2"/>
      <c r="T36595" s="2"/>
      <c r="U36595" s="2"/>
      <c r="V36595" s="2"/>
      <c r="W36595" s="2"/>
      <c r="X36595" s="2"/>
      <c r="Y36595" s="2"/>
    </row>
    <row r="36596" spans="1:25" x14ac:dyDescent="0.3">
      <c r="A36596" s="3">
        <v>26075150</v>
      </c>
      <c r="B36596" s="4">
        <v>43606.333333333336</v>
      </c>
      <c r="C36596" s="5">
        <v>210.55274925871913</v>
      </c>
      <c r="D36596" s="10"/>
      <c r="E36596" s="2"/>
      <c r="F36596" s="2"/>
      <c r="G36596" s="2"/>
      <c r="H36596" s="2"/>
      <c r="I36596" s="2"/>
      <c r="J36596" s="2"/>
      <c r="K36596" s="2"/>
      <c r="L36596" s="2"/>
      <c r="M36596" s="2"/>
      <c r="N36596" s="2"/>
      <c r="O36596" s="2"/>
      <c r="P36596" s="2"/>
      <c r="Q36596" s="2"/>
      <c r="R36596" s="2"/>
      <c r="S36596" s="2"/>
      <c r="T36596" s="2"/>
      <c r="U36596" s="2"/>
      <c r="V36596" s="2"/>
      <c r="W36596" s="2"/>
      <c r="X36596" s="2"/>
      <c r="Y36596" s="2"/>
    </row>
    <row r="36597" spans="1:25" x14ac:dyDescent="0.3">
      <c r="A36597" s="3">
        <v>26075150</v>
      </c>
      <c r="B36597" s="4">
        <v>43606.375</v>
      </c>
      <c r="C36597" s="5">
        <v>345.77011116798826</v>
      </c>
      <c r="D36597" s="10"/>
      <c r="E36597" s="2"/>
      <c r="F36597" s="2"/>
      <c r="G36597" s="2"/>
      <c r="H36597" s="2"/>
      <c r="I36597" s="2"/>
      <c r="J36597" s="2"/>
      <c r="K36597" s="2"/>
      <c r="L36597" s="2"/>
      <c r="M36597" s="2"/>
      <c r="N36597" s="2"/>
      <c r="O36597" s="2"/>
      <c r="P36597" s="2"/>
      <c r="Q36597" s="2"/>
      <c r="R36597" s="2"/>
      <c r="S36597" s="2"/>
      <c r="T36597" s="2"/>
      <c r="U36597" s="2"/>
      <c r="V36597" s="2"/>
      <c r="W36597" s="2"/>
      <c r="X36597" s="2"/>
      <c r="Y36597" s="2"/>
    </row>
    <row r="36598" spans="1:25" x14ac:dyDescent="0.3">
      <c r="A36598" s="3">
        <v>26075150</v>
      </c>
      <c r="B36598" s="4">
        <v>43606.416666666664</v>
      </c>
      <c r="C36598" s="5">
        <v>480.02163477790555</v>
      </c>
      <c r="D36598" s="10"/>
      <c r="E36598" s="2"/>
      <c r="F36598" s="2"/>
      <c r="G36598" s="2"/>
      <c r="H36598" s="2"/>
      <c r="I36598" s="2"/>
      <c r="J36598" s="2"/>
      <c r="K36598" s="2"/>
      <c r="L36598" s="2"/>
      <c r="M36598" s="2"/>
      <c r="N36598" s="2"/>
      <c r="O36598" s="2"/>
      <c r="P36598" s="2"/>
      <c r="Q36598" s="2"/>
      <c r="R36598" s="2"/>
      <c r="S36598" s="2"/>
      <c r="T36598" s="2"/>
      <c r="U36598" s="2"/>
      <c r="V36598" s="2"/>
      <c r="W36598" s="2"/>
      <c r="X36598" s="2"/>
      <c r="Y36598" s="2"/>
    </row>
    <row r="36599" spans="1:25" x14ac:dyDescent="0.3">
      <c r="A36599" s="3">
        <v>26075150</v>
      </c>
      <c r="B36599" s="4">
        <v>43606.458333333336</v>
      </c>
      <c r="C36599" s="5">
        <v>633.5899243748612</v>
      </c>
      <c r="D36599" s="10"/>
      <c r="E36599" s="2"/>
      <c r="F36599" s="2"/>
      <c r="G36599" s="2"/>
      <c r="H36599" s="2"/>
      <c r="I36599" s="2"/>
      <c r="J36599" s="2"/>
      <c r="K36599" s="2"/>
      <c r="L36599" s="2"/>
      <c r="M36599" s="2"/>
      <c r="N36599" s="2"/>
      <c r="O36599" s="2"/>
      <c r="P36599" s="2"/>
      <c r="Q36599" s="2"/>
      <c r="R36599" s="2"/>
      <c r="S36599" s="2"/>
      <c r="T36599" s="2"/>
      <c r="U36599" s="2"/>
      <c r="V36599" s="2"/>
      <c r="W36599" s="2"/>
      <c r="X36599" s="2"/>
      <c r="Y36599" s="2"/>
    </row>
    <row r="36600" spans="1:25" x14ac:dyDescent="0.3">
      <c r="A36600" s="3">
        <v>26075150</v>
      </c>
      <c r="B36600" s="4">
        <v>43606.5</v>
      </c>
      <c r="C36600" s="5">
        <v>881.81036730830533</v>
      </c>
      <c r="D36600" s="10"/>
      <c r="E36600" s="2"/>
      <c r="F36600" s="2"/>
      <c r="G36600" s="2"/>
      <c r="H36600" s="2"/>
      <c r="I36600" s="2"/>
      <c r="J36600" s="2"/>
      <c r="K36600" s="2"/>
      <c r="L36600" s="2"/>
      <c r="M36600" s="2"/>
      <c r="N36600" s="2"/>
      <c r="O36600" s="2"/>
      <c r="P36600" s="2"/>
      <c r="Q36600" s="2"/>
      <c r="R36600" s="2"/>
      <c r="S36600" s="2"/>
      <c r="T36600" s="2"/>
      <c r="U36600" s="2"/>
      <c r="V36600" s="2"/>
      <c r="W36600" s="2"/>
      <c r="X36600" s="2"/>
      <c r="Y36600" s="2"/>
    </row>
    <row r="36601" spans="1:25" x14ac:dyDescent="0.3">
      <c r="A36601" s="3">
        <v>26075150</v>
      </c>
      <c r="B36601" s="4">
        <v>43606.541666666664</v>
      </c>
      <c r="C36601" s="5">
        <v>834.48429064006109</v>
      </c>
      <c r="D36601" s="10"/>
      <c r="E36601" s="2"/>
      <c r="F36601" s="2"/>
      <c r="G36601" s="2"/>
      <c r="H36601" s="2"/>
      <c r="I36601" s="2"/>
      <c r="J36601" s="2"/>
      <c r="K36601" s="2"/>
      <c r="L36601" s="2"/>
      <c r="M36601" s="2"/>
      <c r="N36601" s="2"/>
      <c r="O36601" s="2"/>
      <c r="P36601" s="2"/>
      <c r="Q36601" s="2"/>
      <c r="R36601" s="2"/>
      <c r="S36601" s="2"/>
      <c r="T36601" s="2"/>
      <c r="U36601" s="2"/>
      <c r="V36601" s="2"/>
      <c r="W36601" s="2"/>
      <c r="X36601" s="2"/>
      <c r="Y36601" s="2"/>
    </row>
    <row r="36602" spans="1:25" x14ac:dyDescent="0.3">
      <c r="A36602" s="3">
        <v>26075150</v>
      </c>
      <c r="B36602" s="4">
        <v>43606.583333333336</v>
      </c>
      <c r="C36602" s="5">
        <v>852.83521832774761</v>
      </c>
      <c r="D36602" s="10"/>
      <c r="E36602" s="2"/>
      <c r="F36602" s="2"/>
      <c r="G36602" s="2"/>
      <c r="H36602" s="2"/>
      <c r="I36602" s="2"/>
      <c r="J36602" s="2"/>
      <c r="K36602" s="2"/>
      <c r="L36602" s="2"/>
      <c r="M36602" s="2"/>
      <c r="N36602" s="2"/>
      <c r="O36602" s="2"/>
      <c r="P36602" s="2"/>
      <c r="Q36602" s="2"/>
      <c r="R36602" s="2"/>
      <c r="S36602" s="2"/>
      <c r="T36602" s="2"/>
      <c r="U36602" s="2"/>
      <c r="V36602" s="2"/>
      <c r="W36602" s="2"/>
      <c r="X36602" s="2"/>
      <c r="Y36602" s="2"/>
    </row>
    <row r="36603" spans="1:25" x14ac:dyDescent="0.3">
      <c r="A36603" s="3">
        <v>26075150</v>
      </c>
      <c r="B36603" s="4">
        <v>43606.625</v>
      </c>
      <c r="C36603" s="5">
        <v>702.16444362884772</v>
      </c>
      <c r="D36603" s="10"/>
      <c r="E36603" s="2"/>
      <c r="F36603" s="2"/>
      <c r="G36603" s="2"/>
      <c r="H36603" s="2"/>
      <c r="I36603" s="2"/>
      <c r="J36603" s="2"/>
      <c r="K36603" s="2"/>
      <c r="L36603" s="2"/>
      <c r="M36603" s="2"/>
      <c r="N36603" s="2"/>
      <c r="O36603" s="2"/>
      <c r="P36603" s="2"/>
      <c r="Q36603" s="2"/>
      <c r="R36603" s="2"/>
      <c r="S36603" s="2"/>
      <c r="T36603" s="2"/>
      <c r="U36603" s="2"/>
      <c r="V36603" s="2"/>
      <c r="W36603" s="2"/>
      <c r="X36603" s="2"/>
      <c r="Y36603" s="2"/>
    </row>
    <row r="36604" spans="1:25" x14ac:dyDescent="0.3">
      <c r="A36604" s="3">
        <v>26075150</v>
      </c>
      <c r="B36604" s="4">
        <v>43606.666666666664</v>
      </c>
      <c r="C36604" s="5">
        <v>456.84151559345941</v>
      </c>
      <c r="D36604" s="10"/>
      <c r="E36604" s="2"/>
      <c r="F36604" s="2"/>
      <c r="G36604" s="2"/>
      <c r="H36604" s="2"/>
      <c r="I36604" s="2"/>
      <c r="J36604" s="2"/>
      <c r="K36604" s="2"/>
      <c r="L36604" s="2"/>
      <c r="M36604" s="2"/>
      <c r="N36604" s="2"/>
      <c r="O36604" s="2"/>
      <c r="P36604" s="2"/>
      <c r="Q36604" s="2"/>
      <c r="R36604" s="2"/>
      <c r="S36604" s="2"/>
      <c r="T36604" s="2"/>
      <c r="U36604" s="2"/>
      <c r="V36604" s="2"/>
      <c r="W36604" s="2"/>
      <c r="X36604" s="2"/>
      <c r="Y36604" s="2"/>
    </row>
    <row r="36605" spans="1:25" x14ac:dyDescent="0.3">
      <c r="A36605" s="3">
        <v>26075150</v>
      </c>
      <c r="B36605" s="4">
        <v>43606.708333333336</v>
      </c>
      <c r="C36605" s="5">
        <v>229.86951524575758</v>
      </c>
      <c r="D36605" s="10"/>
      <c r="E36605" s="2"/>
      <c r="F36605" s="2"/>
      <c r="G36605" s="2"/>
      <c r="H36605" s="2"/>
      <c r="I36605" s="2"/>
      <c r="J36605" s="2"/>
      <c r="K36605" s="2"/>
      <c r="L36605" s="2"/>
      <c r="M36605" s="2"/>
      <c r="N36605" s="2"/>
      <c r="O36605" s="2"/>
      <c r="P36605" s="2"/>
      <c r="Q36605" s="2"/>
      <c r="R36605" s="2"/>
      <c r="S36605" s="2"/>
      <c r="T36605" s="2"/>
      <c r="U36605" s="2"/>
      <c r="V36605" s="2"/>
      <c r="W36605" s="2"/>
      <c r="X36605" s="2"/>
      <c r="Y36605" s="2"/>
    </row>
    <row r="36606" spans="1:25" x14ac:dyDescent="0.3">
      <c r="A36606" s="3">
        <v>26075150</v>
      </c>
      <c r="B36606" s="4">
        <v>43606.75</v>
      </c>
      <c r="C36606" s="5">
        <v>103.34469803065572</v>
      </c>
      <c r="D36606" s="10"/>
      <c r="E36606" s="2"/>
      <c r="F36606" s="2"/>
      <c r="G36606" s="2"/>
      <c r="H36606" s="2"/>
      <c r="I36606" s="2"/>
      <c r="J36606" s="2"/>
      <c r="K36606" s="2"/>
      <c r="L36606" s="2"/>
      <c r="M36606" s="2"/>
      <c r="N36606" s="2"/>
      <c r="O36606" s="2"/>
      <c r="P36606" s="2"/>
      <c r="Q36606" s="2"/>
      <c r="R36606" s="2"/>
      <c r="S36606" s="2"/>
      <c r="T36606" s="2"/>
      <c r="U36606" s="2"/>
      <c r="V36606" s="2"/>
      <c r="W36606" s="2"/>
      <c r="X36606" s="2"/>
      <c r="Y36606" s="2"/>
    </row>
    <row r="36607" spans="1:25" x14ac:dyDescent="0.3">
      <c r="A36607" s="3">
        <v>26075150</v>
      </c>
      <c r="B36607" s="4">
        <v>43606.791666666664</v>
      </c>
      <c r="C36607" s="5">
        <v>2.8975148980557677</v>
      </c>
      <c r="D36607" s="10"/>
      <c r="E36607" s="2"/>
      <c r="F36607" s="2"/>
      <c r="G36607" s="2"/>
      <c r="H36607" s="2"/>
      <c r="I36607" s="2"/>
      <c r="J36607" s="2"/>
      <c r="K36607" s="2"/>
      <c r="L36607" s="2"/>
      <c r="M36607" s="2"/>
      <c r="N36607" s="2"/>
      <c r="O36607" s="2"/>
      <c r="P36607" s="2"/>
      <c r="Q36607" s="2"/>
      <c r="R36607" s="2"/>
      <c r="S36607" s="2"/>
      <c r="T36607" s="2"/>
      <c r="U36607" s="2"/>
      <c r="V36607" s="2"/>
      <c r="W36607" s="2"/>
      <c r="X36607" s="2"/>
      <c r="Y36607" s="2"/>
    </row>
    <row r="36608" spans="1:25" x14ac:dyDescent="0.3">
      <c r="A36608" s="3">
        <v>26075150</v>
      </c>
      <c r="B36608" s="4">
        <v>43606.833333333336</v>
      </c>
      <c r="C36608" s="5">
        <v>0</v>
      </c>
      <c r="D36608" s="10"/>
      <c r="E36608" s="2"/>
      <c r="F36608" s="2"/>
      <c r="G36608" s="2"/>
      <c r="H36608" s="2"/>
      <c r="I36608" s="2"/>
      <c r="J36608" s="2"/>
      <c r="K36608" s="2"/>
      <c r="L36608" s="2"/>
      <c r="M36608" s="2"/>
      <c r="N36608" s="2"/>
      <c r="O36608" s="2"/>
      <c r="P36608" s="2"/>
      <c r="Q36608" s="2"/>
      <c r="R36608" s="2"/>
      <c r="S36608" s="2"/>
      <c r="T36608" s="2"/>
      <c r="U36608" s="2"/>
      <c r="V36608" s="2"/>
      <c r="W36608" s="2"/>
      <c r="X36608" s="2"/>
      <c r="Y36608" s="2"/>
    </row>
    <row r="36609" spans="1:25" x14ac:dyDescent="0.3">
      <c r="A36609" s="3">
        <v>26075150</v>
      </c>
      <c r="B36609" s="4">
        <v>43606.875</v>
      </c>
      <c r="C36609" s="5">
        <v>0</v>
      </c>
      <c r="D36609" s="10"/>
      <c r="E36609" s="2"/>
      <c r="F36609" s="2"/>
      <c r="G36609" s="2"/>
      <c r="H36609" s="2"/>
      <c r="I36609" s="2"/>
      <c r="J36609" s="2"/>
      <c r="K36609" s="2"/>
      <c r="L36609" s="2"/>
      <c r="M36609" s="2"/>
      <c r="N36609" s="2"/>
      <c r="O36609" s="2"/>
      <c r="P36609" s="2"/>
      <c r="Q36609" s="2"/>
      <c r="R36609" s="2"/>
      <c r="S36609" s="2"/>
      <c r="T36609" s="2"/>
      <c r="U36609" s="2"/>
      <c r="V36609" s="2"/>
      <c r="W36609" s="2"/>
      <c r="X36609" s="2"/>
      <c r="Y36609" s="2"/>
    </row>
    <row r="36610" spans="1:25" x14ac:dyDescent="0.3">
      <c r="A36610" s="3">
        <v>26075150</v>
      </c>
      <c r="B36610" s="4">
        <v>43606.916666666664</v>
      </c>
      <c r="C36610" s="5">
        <v>0</v>
      </c>
      <c r="D36610" s="10"/>
      <c r="E36610" s="2"/>
      <c r="F36610" s="2"/>
      <c r="G36610" s="2"/>
      <c r="H36610" s="2"/>
      <c r="I36610" s="2"/>
      <c r="J36610" s="2"/>
      <c r="K36610" s="2"/>
      <c r="L36610" s="2"/>
      <c r="M36610" s="2"/>
      <c r="N36610" s="2"/>
      <c r="O36610" s="2"/>
      <c r="P36610" s="2"/>
      <c r="Q36610" s="2"/>
      <c r="R36610" s="2"/>
      <c r="S36610" s="2"/>
      <c r="T36610" s="2"/>
      <c r="U36610" s="2"/>
      <c r="V36610" s="2"/>
      <c r="W36610" s="2"/>
      <c r="X36610" s="2"/>
      <c r="Y36610" s="2"/>
    </row>
    <row r="36611" spans="1:25" x14ac:dyDescent="0.3">
      <c r="A36611" s="3">
        <v>26075150</v>
      </c>
      <c r="B36611" s="4">
        <v>43606.958333333336</v>
      </c>
      <c r="C36611" s="5">
        <v>0</v>
      </c>
      <c r="D36611" s="10"/>
      <c r="E36611" s="2"/>
      <c r="F36611" s="2"/>
      <c r="G36611" s="2"/>
      <c r="H36611" s="2"/>
      <c r="I36611" s="2"/>
      <c r="J36611" s="2"/>
      <c r="K36611" s="2"/>
      <c r="L36611" s="2"/>
      <c r="M36611" s="2"/>
      <c r="N36611" s="2"/>
      <c r="O36611" s="2"/>
      <c r="P36611" s="2"/>
      <c r="Q36611" s="2"/>
      <c r="R36611" s="2"/>
      <c r="S36611" s="2"/>
      <c r="T36611" s="2"/>
      <c r="U36611" s="2"/>
      <c r="V36611" s="2"/>
      <c r="W36611" s="2"/>
      <c r="X36611" s="2"/>
      <c r="Y36611" s="2"/>
    </row>
    <row r="36612" spans="1:25" x14ac:dyDescent="0.3">
      <c r="A36612" s="3">
        <v>26075150</v>
      </c>
      <c r="B36612" s="6">
        <v>43607</v>
      </c>
      <c r="C36612" s="5">
        <v>0</v>
      </c>
      <c r="D36612" s="10"/>
      <c r="E36612" s="2"/>
      <c r="F36612" s="2"/>
      <c r="G36612" s="2"/>
      <c r="H36612" s="2"/>
      <c r="I36612" s="2"/>
      <c r="J36612" s="2"/>
      <c r="K36612" s="2"/>
      <c r="L36612" s="2"/>
      <c r="M36612" s="2"/>
      <c r="N36612" s="2"/>
      <c r="O36612" s="2"/>
      <c r="P36612" s="2"/>
      <c r="Q36612" s="2"/>
      <c r="R36612" s="2"/>
      <c r="S36612" s="2"/>
      <c r="T36612" s="2"/>
      <c r="U36612" s="2"/>
      <c r="V36612" s="2"/>
      <c r="W36612" s="2"/>
      <c r="X36612" s="2"/>
      <c r="Y36612" s="2"/>
    </row>
    <row r="36613" spans="1:25" x14ac:dyDescent="0.3">
      <c r="A36613" s="3">
        <v>26075150</v>
      </c>
      <c r="B36613" s="4">
        <v>43607.041666666664</v>
      </c>
      <c r="C36613" s="5">
        <v>0</v>
      </c>
      <c r="D36613" s="10"/>
      <c r="E36613" s="2"/>
      <c r="F36613" s="2"/>
      <c r="G36613" s="2"/>
      <c r="H36613" s="2"/>
      <c r="I36613" s="2"/>
      <c r="J36613" s="2"/>
      <c r="K36613" s="2"/>
      <c r="L36613" s="2"/>
      <c r="M36613" s="2"/>
      <c r="N36613" s="2"/>
      <c r="O36613" s="2"/>
      <c r="P36613" s="2"/>
      <c r="Q36613" s="2"/>
      <c r="R36613" s="2"/>
      <c r="S36613" s="2"/>
      <c r="T36613" s="2"/>
      <c r="U36613" s="2"/>
      <c r="V36613" s="2"/>
      <c r="W36613" s="2"/>
      <c r="X36613" s="2"/>
      <c r="Y36613" s="2"/>
    </row>
    <row r="36614" spans="1:25" x14ac:dyDescent="0.3">
      <c r="A36614" s="3">
        <v>26075150</v>
      </c>
      <c r="B36614" s="4">
        <v>43607.083333333336</v>
      </c>
      <c r="C36614" s="5">
        <v>0</v>
      </c>
      <c r="D36614" s="10"/>
      <c r="E36614" s="2"/>
      <c r="F36614" s="2"/>
      <c r="G36614" s="2"/>
      <c r="H36614" s="2"/>
      <c r="I36614" s="2"/>
      <c r="J36614" s="2"/>
      <c r="K36614" s="2"/>
      <c r="L36614" s="2"/>
      <c r="M36614" s="2"/>
      <c r="N36614" s="2"/>
      <c r="O36614" s="2"/>
      <c r="P36614" s="2"/>
      <c r="Q36614" s="2"/>
      <c r="R36614" s="2"/>
      <c r="S36614" s="2"/>
      <c r="T36614" s="2"/>
      <c r="U36614" s="2"/>
      <c r="V36614" s="2"/>
      <c r="W36614" s="2"/>
      <c r="X36614" s="2"/>
      <c r="Y36614" s="2"/>
    </row>
    <row r="36615" spans="1:25" x14ac:dyDescent="0.3">
      <c r="A36615" s="3">
        <v>26075150</v>
      </c>
      <c r="B36615" s="4">
        <v>43607.125</v>
      </c>
      <c r="C36615" s="5">
        <v>0</v>
      </c>
      <c r="D36615" s="10"/>
      <c r="E36615" s="2"/>
      <c r="F36615" s="2"/>
      <c r="G36615" s="2"/>
      <c r="H36615" s="2"/>
      <c r="I36615" s="2"/>
      <c r="J36615" s="2"/>
      <c r="K36615" s="2"/>
      <c r="L36615" s="2"/>
      <c r="M36615" s="2"/>
      <c r="N36615" s="2"/>
      <c r="O36615" s="2"/>
      <c r="P36615" s="2"/>
      <c r="Q36615" s="2"/>
      <c r="R36615" s="2"/>
      <c r="S36615" s="2"/>
      <c r="T36615" s="2"/>
      <c r="U36615" s="2"/>
      <c r="V36615" s="2"/>
      <c r="W36615" s="2"/>
      <c r="X36615" s="2"/>
      <c r="Y36615" s="2"/>
    </row>
    <row r="36616" spans="1:25" x14ac:dyDescent="0.3">
      <c r="A36616" s="3">
        <v>26075150</v>
      </c>
      <c r="B36616" s="4">
        <v>43607.166666666664</v>
      </c>
      <c r="C36616" s="5">
        <v>0</v>
      </c>
      <c r="D36616" s="10"/>
      <c r="E36616" s="2"/>
      <c r="F36616" s="2"/>
      <c r="G36616" s="2"/>
      <c r="H36616" s="2"/>
      <c r="I36616" s="2"/>
      <c r="J36616" s="2"/>
      <c r="K36616" s="2"/>
      <c r="L36616" s="2"/>
      <c r="M36616" s="2"/>
      <c r="N36616" s="2"/>
      <c r="O36616" s="2"/>
      <c r="P36616" s="2"/>
      <c r="Q36616" s="2"/>
      <c r="R36616" s="2"/>
      <c r="S36616" s="2"/>
      <c r="T36616" s="2"/>
      <c r="U36616" s="2"/>
      <c r="V36616" s="2"/>
      <c r="W36616" s="2"/>
      <c r="X36616" s="2"/>
      <c r="Y36616" s="2"/>
    </row>
    <row r="36617" spans="1:25" x14ac:dyDescent="0.3">
      <c r="A36617" s="3">
        <v>26075150</v>
      </c>
      <c r="B36617" s="4">
        <v>43607.208333333336</v>
      </c>
      <c r="C36617" s="5">
        <v>0</v>
      </c>
      <c r="D36617" s="10"/>
      <c r="E36617" s="2"/>
      <c r="F36617" s="2"/>
      <c r="G36617" s="2"/>
      <c r="H36617" s="2"/>
      <c r="I36617" s="2"/>
      <c r="J36617" s="2"/>
      <c r="K36617" s="2"/>
      <c r="L36617" s="2"/>
      <c r="M36617" s="2"/>
      <c r="N36617" s="2"/>
      <c r="O36617" s="2"/>
      <c r="P36617" s="2"/>
      <c r="Q36617" s="2"/>
      <c r="R36617" s="2"/>
      <c r="S36617" s="2"/>
      <c r="T36617" s="2"/>
      <c r="U36617" s="2"/>
      <c r="V36617" s="2"/>
      <c r="W36617" s="2"/>
      <c r="X36617" s="2"/>
      <c r="Y36617" s="2"/>
    </row>
    <row r="36618" spans="1:25" x14ac:dyDescent="0.3">
      <c r="A36618" s="3">
        <v>26075150</v>
      </c>
      <c r="B36618" s="4">
        <v>43607.25</v>
      </c>
      <c r="C36618" s="5">
        <v>0</v>
      </c>
      <c r="D36618" s="10"/>
      <c r="E36618" s="2"/>
      <c r="F36618" s="2"/>
      <c r="G36618" s="2"/>
      <c r="H36618" s="2"/>
      <c r="I36618" s="2"/>
      <c r="J36618" s="2"/>
      <c r="K36618" s="2"/>
      <c r="L36618" s="2"/>
      <c r="M36618" s="2"/>
      <c r="N36618" s="2"/>
      <c r="O36618" s="2"/>
      <c r="P36618" s="2"/>
      <c r="Q36618" s="2"/>
      <c r="R36618" s="2"/>
      <c r="S36618" s="2"/>
      <c r="T36618" s="2"/>
      <c r="U36618" s="2"/>
      <c r="V36618" s="2"/>
      <c r="W36618" s="2"/>
      <c r="X36618" s="2"/>
      <c r="Y36618" s="2"/>
    </row>
    <row r="36619" spans="1:25" x14ac:dyDescent="0.3">
      <c r="A36619" s="3">
        <v>26075150</v>
      </c>
      <c r="B36619" s="4">
        <v>43607.291666666664</v>
      </c>
      <c r="C36619" s="5">
        <v>38.633531974076902</v>
      </c>
      <c r="D36619" s="10"/>
      <c r="E36619" s="2"/>
      <c r="F36619" s="2"/>
      <c r="G36619" s="2"/>
      <c r="H36619" s="2"/>
      <c r="I36619" s="2"/>
      <c r="J36619" s="2"/>
      <c r="K36619" s="2"/>
      <c r="L36619" s="2"/>
      <c r="M36619" s="2"/>
      <c r="N36619" s="2"/>
      <c r="O36619" s="2"/>
      <c r="P36619" s="2"/>
      <c r="Q36619" s="2"/>
      <c r="R36619" s="2"/>
      <c r="S36619" s="2"/>
      <c r="T36619" s="2"/>
      <c r="U36619" s="2"/>
      <c r="V36619" s="2"/>
      <c r="W36619" s="2"/>
      <c r="X36619" s="2"/>
      <c r="Y36619" s="2"/>
    </row>
    <row r="36620" spans="1:25" x14ac:dyDescent="0.3">
      <c r="A36620" s="3">
        <v>26075150</v>
      </c>
      <c r="B36620" s="4">
        <v>43607.333333333336</v>
      </c>
      <c r="C36620" s="5">
        <v>138.11487680732492</v>
      </c>
      <c r="D36620" s="10"/>
      <c r="E36620" s="2"/>
      <c r="F36620" s="2"/>
      <c r="G36620" s="2"/>
      <c r="H36620" s="2"/>
      <c r="I36620" s="2"/>
      <c r="J36620" s="2"/>
      <c r="K36620" s="2"/>
      <c r="L36620" s="2"/>
      <c r="M36620" s="2"/>
      <c r="N36620" s="2"/>
      <c r="O36620" s="2"/>
      <c r="P36620" s="2"/>
      <c r="Q36620" s="2"/>
      <c r="R36620" s="2"/>
      <c r="S36620" s="2"/>
      <c r="T36620" s="2"/>
      <c r="U36620" s="2"/>
      <c r="V36620" s="2"/>
      <c r="W36620" s="2"/>
      <c r="X36620" s="2"/>
      <c r="Y36620" s="2"/>
    </row>
    <row r="36621" spans="1:25" x14ac:dyDescent="0.3">
      <c r="A36621" s="3">
        <v>26075150</v>
      </c>
      <c r="B36621" s="4">
        <v>43607.375</v>
      </c>
      <c r="C36621" s="5">
        <v>233.73286844316527</v>
      </c>
      <c r="D36621" s="10"/>
      <c r="E36621" s="2"/>
      <c r="F36621" s="2"/>
      <c r="G36621" s="2"/>
      <c r="H36621" s="2"/>
      <c r="I36621" s="2"/>
      <c r="J36621" s="2"/>
      <c r="K36621" s="2"/>
      <c r="L36621" s="2"/>
      <c r="M36621" s="2"/>
      <c r="N36621" s="2"/>
      <c r="O36621" s="2"/>
      <c r="P36621" s="2"/>
      <c r="Q36621" s="2"/>
      <c r="R36621" s="2"/>
      <c r="S36621" s="2"/>
      <c r="T36621" s="2"/>
      <c r="U36621" s="2"/>
      <c r="V36621" s="2"/>
      <c r="W36621" s="2"/>
      <c r="X36621" s="2"/>
      <c r="Y36621" s="2"/>
    </row>
    <row r="36622" spans="1:25" x14ac:dyDescent="0.3">
      <c r="A36622" s="3">
        <v>26075150</v>
      </c>
      <c r="B36622" s="4">
        <v>43607.416666666664</v>
      </c>
      <c r="C36622" s="5">
        <v>471.32909008373821</v>
      </c>
      <c r="D36622" s="10"/>
      <c r="E36622" s="2"/>
      <c r="F36622" s="2"/>
      <c r="G36622" s="2"/>
      <c r="H36622" s="2"/>
      <c r="I36622" s="2"/>
      <c r="J36622" s="2"/>
      <c r="K36622" s="2"/>
      <c r="L36622" s="2"/>
      <c r="M36622" s="2"/>
      <c r="N36622" s="2"/>
      <c r="O36622" s="2"/>
      <c r="P36622" s="2"/>
      <c r="Q36622" s="2"/>
      <c r="R36622" s="2"/>
      <c r="S36622" s="2"/>
      <c r="T36622" s="2"/>
      <c r="U36622" s="2"/>
      <c r="V36622" s="2"/>
      <c r="W36622" s="2"/>
      <c r="X36622" s="2"/>
      <c r="Y36622" s="2"/>
    </row>
    <row r="36623" spans="1:25" x14ac:dyDescent="0.3">
      <c r="A36623" s="3">
        <v>26075150</v>
      </c>
      <c r="B36623" s="4">
        <v>43607.458333333336</v>
      </c>
      <c r="C36623" s="5">
        <v>789.08989057052077</v>
      </c>
      <c r="D36623" s="10"/>
      <c r="E36623" s="2"/>
      <c r="F36623" s="2"/>
      <c r="G36623" s="2"/>
      <c r="H36623" s="2"/>
      <c r="I36623" s="2"/>
      <c r="J36623" s="2"/>
      <c r="K36623" s="2"/>
      <c r="L36623" s="2"/>
      <c r="M36623" s="2"/>
      <c r="N36623" s="2"/>
      <c r="O36623" s="2"/>
      <c r="P36623" s="2"/>
      <c r="Q36623" s="2"/>
      <c r="R36623" s="2"/>
      <c r="S36623" s="2"/>
      <c r="T36623" s="2"/>
      <c r="U36623" s="2"/>
      <c r="V36623" s="2"/>
      <c r="W36623" s="2"/>
      <c r="X36623" s="2"/>
      <c r="Y36623" s="2"/>
    </row>
    <row r="36624" spans="1:25" x14ac:dyDescent="0.3">
      <c r="A36624" s="3">
        <v>26075150</v>
      </c>
      <c r="B36624" s="4">
        <v>43607.5</v>
      </c>
      <c r="C36624" s="5">
        <v>930.10228227590142</v>
      </c>
      <c r="D36624" s="10"/>
      <c r="E36624" s="2"/>
      <c r="F36624" s="2"/>
      <c r="G36624" s="2"/>
      <c r="H36624" s="2"/>
      <c r="I36624" s="2"/>
      <c r="J36624" s="2"/>
      <c r="K36624" s="2"/>
      <c r="L36624" s="2"/>
      <c r="M36624" s="2"/>
      <c r="N36624" s="2"/>
      <c r="O36624" s="2"/>
      <c r="P36624" s="2"/>
      <c r="Q36624" s="2"/>
      <c r="R36624" s="2"/>
      <c r="S36624" s="2"/>
      <c r="T36624" s="2"/>
      <c r="U36624" s="2"/>
      <c r="V36624" s="2"/>
      <c r="W36624" s="2"/>
      <c r="X36624" s="2"/>
      <c r="Y36624" s="2"/>
    </row>
    <row r="36625" spans="1:25" x14ac:dyDescent="0.3">
      <c r="A36625" s="3">
        <v>26075150</v>
      </c>
      <c r="B36625" s="4">
        <v>43607.541666666664</v>
      </c>
      <c r="C36625" s="5">
        <v>889.53707370312065</v>
      </c>
      <c r="D36625" s="10"/>
      <c r="E36625" s="2"/>
      <c r="F36625" s="2"/>
      <c r="G36625" s="2"/>
      <c r="H36625" s="2"/>
      <c r="I36625" s="2"/>
      <c r="J36625" s="2"/>
      <c r="K36625" s="2"/>
      <c r="L36625" s="2"/>
      <c r="M36625" s="2"/>
      <c r="N36625" s="2"/>
      <c r="O36625" s="2"/>
      <c r="P36625" s="2"/>
      <c r="Q36625" s="2"/>
      <c r="R36625" s="2"/>
      <c r="S36625" s="2"/>
      <c r="T36625" s="2"/>
      <c r="U36625" s="2"/>
      <c r="V36625" s="2"/>
      <c r="W36625" s="2"/>
      <c r="X36625" s="2"/>
      <c r="Y36625" s="2"/>
    </row>
    <row r="36626" spans="1:25" x14ac:dyDescent="0.3">
      <c r="A36626" s="3">
        <v>26075150</v>
      </c>
      <c r="B36626" s="4">
        <v>43607.583333333336</v>
      </c>
      <c r="C36626" s="5">
        <v>840.27932043617261</v>
      </c>
      <c r="D36626" s="10"/>
      <c r="E36626" s="2"/>
      <c r="F36626" s="2"/>
      <c r="G36626" s="2"/>
      <c r="H36626" s="2"/>
      <c r="I36626" s="2"/>
      <c r="J36626" s="2"/>
      <c r="K36626" s="2"/>
      <c r="L36626" s="2"/>
      <c r="M36626" s="2"/>
      <c r="N36626" s="2"/>
      <c r="O36626" s="2"/>
      <c r="P36626" s="2"/>
      <c r="Q36626" s="2"/>
      <c r="R36626" s="2"/>
      <c r="S36626" s="2"/>
      <c r="T36626" s="2"/>
      <c r="U36626" s="2"/>
      <c r="V36626" s="2"/>
      <c r="W36626" s="2"/>
      <c r="X36626" s="2"/>
      <c r="Y36626" s="2"/>
    </row>
    <row r="36627" spans="1:25" x14ac:dyDescent="0.3">
      <c r="A36627" s="3">
        <v>26075150</v>
      </c>
      <c r="B36627" s="4">
        <v>43607.625</v>
      </c>
      <c r="C36627" s="5">
        <v>653.87252866125164</v>
      </c>
      <c r="D36627" s="10"/>
      <c r="E36627" s="2"/>
      <c r="F36627" s="2"/>
      <c r="G36627" s="2"/>
      <c r="H36627" s="2"/>
      <c r="I36627" s="2"/>
      <c r="J36627" s="2"/>
      <c r="K36627" s="2"/>
      <c r="L36627" s="2"/>
      <c r="M36627" s="2"/>
      <c r="N36627" s="2"/>
      <c r="O36627" s="2"/>
      <c r="P36627" s="2"/>
      <c r="Q36627" s="2"/>
      <c r="R36627" s="2"/>
      <c r="S36627" s="2"/>
      <c r="T36627" s="2"/>
      <c r="U36627" s="2"/>
      <c r="V36627" s="2"/>
      <c r="W36627" s="2"/>
      <c r="X36627" s="2"/>
      <c r="Y36627" s="2"/>
    </row>
    <row r="36628" spans="1:25" x14ac:dyDescent="0.3">
      <c r="A36628" s="3">
        <v>26075150</v>
      </c>
      <c r="B36628" s="4">
        <v>43607.666666666664</v>
      </c>
      <c r="C36628" s="5">
        <v>164.19251088982685</v>
      </c>
      <c r="D36628" s="10"/>
      <c r="E36628" s="2"/>
      <c r="F36628" s="2"/>
      <c r="G36628" s="2"/>
      <c r="H36628" s="2"/>
      <c r="I36628" s="2"/>
      <c r="J36628" s="2"/>
      <c r="K36628" s="2"/>
      <c r="L36628" s="2"/>
      <c r="M36628" s="2"/>
      <c r="N36628" s="2"/>
      <c r="O36628" s="2"/>
      <c r="P36628" s="2"/>
      <c r="Q36628" s="2"/>
      <c r="R36628" s="2"/>
      <c r="S36628" s="2"/>
      <c r="T36628" s="2"/>
      <c r="U36628" s="2"/>
      <c r="V36628" s="2"/>
      <c r="W36628" s="2"/>
      <c r="X36628" s="2"/>
      <c r="Y36628" s="2"/>
    </row>
    <row r="36629" spans="1:25" x14ac:dyDescent="0.3">
      <c r="A36629" s="3">
        <v>26075150</v>
      </c>
      <c r="B36629" s="4">
        <v>43607.708333333336</v>
      </c>
      <c r="C36629" s="5">
        <v>110.10556612611917</v>
      </c>
      <c r="D36629" s="10"/>
      <c r="E36629" s="2"/>
      <c r="F36629" s="2"/>
      <c r="G36629" s="2"/>
      <c r="H36629" s="2"/>
      <c r="I36629" s="2"/>
      <c r="J36629" s="2"/>
      <c r="K36629" s="2"/>
      <c r="L36629" s="2"/>
      <c r="M36629" s="2"/>
      <c r="N36629" s="2"/>
      <c r="O36629" s="2"/>
      <c r="P36629" s="2"/>
      <c r="Q36629" s="2"/>
      <c r="R36629" s="2"/>
      <c r="S36629" s="2"/>
      <c r="T36629" s="2"/>
      <c r="U36629" s="2"/>
      <c r="V36629" s="2"/>
      <c r="W36629" s="2"/>
      <c r="X36629" s="2"/>
      <c r="Y36629" s="2"/>
    </row>
    <row r="36630" spans="1:25" x14ac:dyDescent="0.3">
      <c r="A36630" s="3">
        <v>26075150</v>
      </c>
      <c r="B36630" s="4">
        <v>43607.75</v>
      </c>
      <c r="C36630" s="5">
        <v>30.906825579261522</v>
      </c>
      <c r="D36630" s="10"/>
      <c r="E36630" s="2"/>
      <c r="F36630" s="2"/>
      <c r="G36630" s="2"/>
      <c r="H36630" s="2"/>
      <c r="I36630" s="2"/>
      <c r="J36630" s="2"/>
      <c r="K36630" s="2"/>
      <c r="L36630" s="2"/>
      <c r="M36630" s="2"/>
      <c r="N36630" s="2"/>
      <c r="O36630" s="2"/>
      <c r="P36630" s="2"/>
      <c r="Q36630" s="2"/>
      <c r="R36630" s="2"/>
      <c r="S36630" s="2"/>
      <c r="T36630" s="2"/>
      <c r="U36630" s="2"/>
      <c r="V36630" s="2"/>
      <c r="W36630" s="2"/>
      <c r="X36630" s="2"/>
      <c r="Y36630" s="2"/>
    </row>
    <row r="36631" spans="1:25" x14ac:dyDescent="0.3">
      <c r="A36631" s="3">
        <v>26075150</v>
      </c>
      <c r="B36631" s="4">
        <v>43607.791666666664</v>
      </c>
      <c r="C36631" s="5">
        <v>0</v>
      </c>
      <c r="D36631" s="10"/>
      <c r="E36631" s="2"/>
      <c r="F36631" s="2"/>
      <c r="G36631" s="2"/>
      <c r="H36631" s="2"/>
      <c r="I36631" s="2"/>
      <c r="J36631" s="2"/>
      <c r="K36631" s="2"/>
      <c r="L36631" s="2"/>
      <c r="M36631" s="2"/>
      <c r="N36631" s="2"/>
      <c r="O36631" s="2"/>
      <c r="P36631" s="2"/>
      <c r="Q36631" s="2"/>
      <c r="R36631" s="2"/>
      <c r="S36631" s="2"/>
      <c r="T36631" s="2"/>
      <c r="U36631" s="2"/>
      <c r="V36631" s="2"/>
      <c r="W36631" s="2"/>
      <c r="X36631" s="2"/>
      <c r="Y36631" s="2"/>
    </row>
    <row r="36632" spans="1:25" x14ac:dyDescent="0.3">
      <c r="A36632" s="3">
        <v>26075150</v>
      </c>
      <c r="B36632" s="4">
        <v>43607.833333333336</v>
      </c>
      <c r="C36632" s="5">
        <v>0</v>
      </c>
      <c r="D36632" s="10"/>
      <c r="E36632" s="2"/>
      <c r="F36632" s="2"/>
      <c r="G36632" s="2"/>
      <c r="H36632" s="2"/>
      <c r="I36632" s="2"/>
      <c r="J36632" s="2"/>
      <c r="K36632" s="2"/>
      <c r="L36632" s="2"/>
      <c r="M36632" s="2"/>
      <c r="N36632" s="2"/>
      <c r="O36632" s="2"/>
      <c r="P36632" s="2"/>
      <c r="Q36632" s="2"/>
      <c r="R36632" s="2"/>
      <c r="S36632" s="2"/>
      <c r="T36632" s="2"/>
      <c r="U36632" s="2"/>
      <c r="V36632" s="2"/>
      <c r="W36632" s="2"/>
      <c r="X36632" s="2"/>
      <c r="Y36632" s="2"/>
    </row>
    <row r="36633" spans="1:25" x14ac:dyDescent="0.3">
      <c r="A36633" s="3">
        <v>26075150</v>
      </c>
      <c r="B36633" s="4">
        <v>43607.875</v>
      </c>
      <c r="C36633" s="5">
        <v>0</v>
      </c>
      <c r="D36633" s="10"/>
      <c r="E36633" s="2"/>
      <c r="F36633" s="2"/>
      <c r="G36633" s="2"/>
      <c r="H36633" s="2"/>
      <c r="I36633" s="2"/>
      <c r="J36633" s="2"/>
      <c r="K36633" s="2"/>
      <c r="L36633" s="2"/>
      <c r="M36633" s="2"/>
      <c r="N36633" s="2"/>
      <c r="O36633" s="2"/>
      <c r="P36633" s="2"/>
      <c r="Q36633" s="2"/>
      <c r="R36633" s="2"/>
      <c r="S36633" s="2"/>
      <c r="T36633" s="2"/>
      <c r="U36633" s="2"/>
      <c r="V36633" s="2"/>
      <c r="W36633" s="2"/>
      <c r="X36633" s="2"/>
      <c r="Y36633" s="2"/>
    </row>
    <row r="36634" spans="1:25" x14ac:dyDescent="0.3">
      <c r="A36634" s="3">
        <v>26075150</v>
      </c>
      <c r="B36634" s="4">
        <v>43607.916666666664</v>
      </c>
      <c r="C36634" s="5">
        <v>0</v>
      </c>
      <c r="D36634" s="10"/>
      <c r="E36634" s="2"/>
      <c r="F36634" s="2"/>
      <c r="G36634" s="2"/>
      <c r="H36634" s="2"/>
      <c r="I36634" s="2"/>
      <c r="J36634" s="2"/>
      <c r="K36634" s="2"/>
      <c r="L36634" s="2"/>
      <c r="M36634" s="2"/>
      <c r="N36634" s="2"/>
      <c r="O36634" s="2"/>
      <c r="P36634" s="2"/>
      <c r="Q36634" s="2"/>
      <c r="R36634" s="2"/>
      <c r="S36634" s="2"/>
      <c r="T36634" s="2"/>
      <c r="U36634" s="2"/>
      <c r="V36634" s="2"/>
      <c r="W36634" s="2"/>
      <c r="X36634" s="2"/>
      <c r="Y36634" s="2"/>
    </row>
    <row r="36635" spans="1:25" x14ac:dyDescent="0.3">
      <c r="A36635" s="3">
        <v>26075150</v>
      </c>
      <c r="B36635" s="4">
        <v>43607.958333333336</v>
      </c>
      <c r="C36635" s="5">
        <v>0</v>
      </c>
      <c r="D36635" s="10"/>
      <c r="E36635" s="2"/>
      <c r="F36635" s="2"/>
      <c r="G36635" s="2"/>
      <c r="H36635" s="2"/>
      <c r="I36635" s="2"/>
      <c r="J36635" s="2"/>
      <c r="K36635" s="2"/>
      <c r="L36635" s="2"/>
      <c r="M36635" s="2"/>
      <c r="N36635" s="2"/>
      <c r="O36635" s="2"/>
      <c r="P36635" s="2"/>
      <c r="Q36635" s="2"/>
      <c r="R36635" s="2"/>
      <c r="S36635" s="2"/>
      <c r="T36635" s="2"/>
      <c r="U36635" s="2"/>
      <c r="V36635" s="2"/>
      <c r="W36635" s="2"/>
      <c r="X36635" s="2"/>
      <c r="Y36635" s="2"/>
    </row>
    <row r="36636" spans="1:25" x14ac:dyDescent="0.3">
      <c r="A36636" s="3">
        <v>26075150</v>
      </c>
      <c r="B36636" s="6">
        <v>43608</v>
      </c>
      <c r="C36636" s="5">
        <v>0</v>
      </c>
      <c r="D36636" s="10"/>
      <c r="E36636" s="2"/>
      <c r="F36636" s="2"/>
      <c r="G36636" s="2"/>
      <c r="H36636" s="2"/>
      <c r="I36636" s="2"/>
      <c r="J36636" s="2"/>
      <c r="K36636" s="2"/>
      <c r="L36636" s="2"/>
      <c r="M36636" s="2"/>
      <c r="N36636" s="2"/>
      <c r="O36636" s="2"/>
      <c r="P36636" s="2"/>
      <c r="Q36636" s="2"/>
      <c r="R36636" s="2"/>
      <c r="S36636" s="2"/>
      <c r="T36636" s="2"/>
      <c r="U36636" s="2"/>
      <c r="V36636" s="2"/>
      <c r="W36636" s="2"/>
      <c r="X36636" s="2"/>
      <c r="Y36636" s="2"/>
    </row>
    <row r="36637" spans="1:25" x14ac:dyDescent="0.3">
      <c r="A36637" s="3">
        <v>26075150</v>
      </c>
      <c r="B36637" s="4">
        <v>43608.041666666664</v>
      </c>
      <c r="C36637" s="5">
        <v>0</v>
      </c>
      <c r="D36637" s="10"/>
      <c r="E36637" s="2"/>
      <c r="F36637" s="2"/>
      <c r="G36637" s="2"/>
      <c r="H36637" s="2"/>
      <c r="I36637" s="2"/>
      <c r="J36637" s="2"/>
      <c r="K36637" s="2"/>
      <c r="L36637" s="2"/>
      <c r="M36637" s="2"/>
      <c r="N36637" s="2"/>
      <c r="O36637" s="2"/>
      <c r="P36637" s="2"/>
      <c r="Q36637" s="2"/>
      <c r="R36637" s="2"/>
      <c r="S36637" s="2"/>
      <c r="T36637" s="2"/>
      <c r="U36637" s="2"/>
      <c r="V36637" s="2"/>
      <c r="W36637" s="2"/>
      <c r="X36637" s="2"/>
      <c r="Y36637" s="2"/>
    </row>
    <row r="36638" spans="1:25" x14ac:dyDescent="0.3">
      <c r="A36638" s="3">
        <v>26075150</v>
      </c>
      <c r="B36638" s="4">
        <v>43608.083333333336</v>
      </c>
      <c r="C36638" s="5">
        <v>0</v>
      </c>
      <c r="D36638" s="10"/>
      <c r="E36638" s="2"/>
      <c r="F36638" s="2"/>
      <c r="G36638" s="2"/>
      <c r="H36638" s="2"/>
      <c r="I36638" s="2"/>
      <c r="J36638" s="2"/>
      <c r="K36638" s="2"/>
      <c r="L36638" s="2"/>
      <c r="M36638" s="2"/>
      <c r="N36638" s="2"/>
      <c r="O36638" s="2"/>
      <c r="P36638" s="2"/>
      <c r="Q36638" s="2"/>
      <c r="R36638" s="2"/>
      <c r="S36638" s="2"/>
      <c r="T36638" s="2"/>
      <c r="U36638" s="2"/>
      <c r="V36638" s="2"/>
      <c r="W36638" s="2"/>
      <c r="X36638" s="2"/>
      <c r="Y36638" s="2"/>
    </row>
    <row r="36639" spans="1:25" x14ac:dyDescent="0.3">
      <c r="A36639" s="3">
        <v>26075150</v>
      </c>
      <c r="B36639" s="4">
        <v>43608.125</v>
      </c>
      <c r="C36639" s="5">
        <v>0</v>
      </c>
      <c r="D36639" s="10"/>
      <c r="E36639" s="2"/>
      <c r="F36639" s="2"/>
      <c r="G36639" s="2"/>
      <c r="H36639" s="2"/>
      <c r="I36639" s="2"/>
      <c r="J36639" s="2"/>
      <c r="K36639" s="2"/>
      <c r="L36639" s="2"/>
      <c r="M36639" s="2"/>
      <c r="N36639" s="2"/>
      <c r="O36639" s="2"/>
      <c r="P36639" s="2"/>
      <c r="Q36639" s="2"/>
      <c r="R36639" s="2"/>
      <c r="S36639" s="2"/>
      <c r="T36639" s="2"/>
      <c r="U36639" s="2"/>
      <c r="V36639" s="2"/>
      <c r="W36639" s="2"/>
      <c r="X36639" s="2"/>
      <c r="Y36639" s="2"/>
    </row>
    <row r="36640" spans="1:25" x14ac:dyDescent="0.3">
      <c r="A36640" s="3">
        <v>26075150</v>
      </c>
      <c r="B36640" s="4">
        <v>43608.166666666664</v>
      </c>
      <c r="C36640" s="5">
        <v>0</v>
      </c>
      <c r="D36640" s="10"/>
      <c r="E36640" s="2"/>
      <c r="F36640" s="2"/>
      <c r="G36640" s="2"/>
      <c r="H36640" s="2"/>
      <c r="I36640" s="2"/>
      <c r="J36640" s="2"/>
      <c r="K36640" s="2"/>
      <c r="L36640" s="2"/>
      <c r="M36640" s="2"/>
      <c r="N36640" s="2"/>
      <c r="O36640" s="2"/>
      <c r="P36640" s="2"/>
      <c r="Q36640" s="2"/>
      <c r="R36640" s="2"/>
      <c r="S36640" s="2"/>
      <c r="T36640" s="2"/>
      <c r="U36640" s="2"/>
      <c r="V36640" s="2"/>
      <c r="W36640" s="2"/>
      <c r="X36640" s="2"/>
      <c r="Y36640" s="2"/>
    </row>
    <row r="36641" spans="1:25" x14ac:dyDescent="0.3">
      <c r="A36641" s="3">
        <v>26075150</v>
      </c>
      <c r="B36641" s="4">
        <v>43608.208333333336</v>
      </c>
      <c r="C36641" s="5">
        <v>0</v>
      </c>
      <c r="D36641" s="10"/>
      <c r="E36641" s="2"/>
      <c r="F36641" s="2"/>
      <c r="G36641" s="2"/>
      <c r="H36641" s="2"/>
      <c r="I36641" s="2"/>
      <c r="J36641" s="2"/>
      <c r="K36641" s="2"/>
      <c r="L36641" s="2"/>
      <c r="M36641" s="2"/>
      <c r="N36641" s="2"/>
      <c r="O36641" s="2"/>
      <c r="P36641" s="2"/>
      <c r="Q36641" s="2"/>
      <c r="R36641" s="2"/>
      <c r="S36641" s="2"/>
      <c r="T36641" s="2"/>
      <c r="U36641" s="2"/>
      <c r="V36641" s="2"/>
      <c r="W36641" s="2"/>
      <c r="X36641" s="2"/>
      <c r="Y36641" s="2"/>
    </row>
    <row r="36642" spans="1:25" x14ac:dyDescent="0.3">
      <c r="A36642" s="3">
        <v>26075150</v>
      </c>
      <c r="B36642" s="4">
        <v>43608.25</v>
      </c>
      <c r="C36642" s="5">
        <v>0</v>
      </c>
      <c r="D36642" s="10"/>
      <c r="E36642" s="2"/>
      <c r="F36642" s="2"/>
      <c r="G36642" s="2"/>
      <c r="H36642" s="2"/>
      <c r="I36642" s="2"/>
      <c r="J36642" s="2"/>
      <c r="K36642" s="2"/>
      <c r="L36642" s="2"/>
      <c r="M36642" s="2"/>
      <c r="N36642" s="2"/>
      <c r="O36642" s="2"/>
      <c r="P36642" s="2"/>
      <c r="Q36642" s="2"/>
      <c r="R36642" s="2"/>
      <c r="S36642" s="2"/>
      <c r="T36642" s="2"/>
      <c r="U36642" s="2"/>
      <c r="V36642" s="2"/>
      <c r="W36642" s="2"/>
      <c r="X36642" s="2"/>
      <c r="Y36642" s="2"/>
    </row>
    <row r="36643" spans="1:25" x14ac:dyDescent="0.3">
      <c r="A36643" s="3">
        <v>26075150</v>
      </c>
      <c r="B36643" s="4">
        <v>43608.291666666664</v>
      </c>
      <c r="C36643" s="5">
        <v>30.906825579261522</v>
      </c>
      <c r="D36643" s="10"/>
      <c r="E36643" s="2"/>
      <c r="F36643" s="2"/>
      <c r="G36643" s="2"/>
      <c r="H36643" s="2"/>
      <c r="I36643" s="2"/>
      <c r="J36643" s="2"/>
      <c r="K36643" s="2"/>
      <c r="L36643" s="2"/>
      <c r="M36643" s="2"/>
      <c r="N36643" s="2"/>
      <c r="O36643" s="2"/>
      <c r="P36643" s="2"/>
      <c r="Q36643" s="2"/>
      <c r="R36643" s="2"/>
      <c r="S36643" s="2"/>
      <c r="T36643" s="2"/>
      <c r="U36643" s="2"/>
      <c r="V36643" s="2"/>
      <c r="W36643" s="2"/>
      <c r="X36643" s="2"/>
      <c r="Y36643" s="2"/>
    </row>
    <row r="36644" spans="1:25" x14ac:dyDescent="0.3">
      <c r="A36644" s="3">
        <v>26075150</v>
      </c>
      <c r="B36644" s="4">
        <v>43608.333333333336</v>
      </c>
      <c r="C36644" s="5">
        <v>123.62730231704609</v>
      </c>
      <c r="D36644" s="10"/>
      <c r="E36644" s="2"/>
      <c r="F36644" s="2"/>
      <c r="G36644" s="2"/>
      <c r="H36644" s="2"/>
      <c r="I36644" s="2"/>
      <c r="J36644" s="2"/>
      <c r="K36644" s="2"/>
      <c r="L36644" s="2"/>
      <c r="M36644" s="2"/>
      <c r="N36644" s="2"/>
      <c r="O36644" s="2"/>
      <c r="P36644" s="2"/>
      <c r="Q36644" s="2"/>
      <c r="R36644" s="2"/>
      <c r="S36644" s="2"/>
      <c r="T36644" s="2"/>
      <c r="U36644" s="2"/>
      <c r="V36644" s="2"/>
      <c r="W36644" s="2"/>
      <c r="X36644" s="2"/>
      <c r="Y36644" s="2"/>
    </row>
    <row r="36645" spans="1:25" x14ac:dyDescent="0.3">
      <c r="A36645" s="3">
        <v>26075150</v>
      </c>
      <c r="B36645" s="4">
        <v>43608.375</v>
      </c>
      <c r="C36645" s="5">
        <v>163.22667259047492</v>
      </c>
      <c r="D36645" s="10"/>
      <c r="E36645" s="2"/>
      <c r="F36645" s="2"/>
      <c r="G36645" s="2"/>
      <c r="H36645" s="2"/>
      <c r="I36645" s="2"/>
      <c r="J36645" s="2"/>
      <c r="K36645" s="2"/>
      <c r="L36645" s="2"/>
      <c r="M36645" s="2"/>
      <c r="N36645" s="2"/>
      <c r="O36645" s="2"/>
      <c r="P36645" s="2"/>
      <c r="Q36645" s="2"/>
      <c r="R36645" s="2"/>
      <c r="S36645" s="2"/>
      <c r="T36645" s="2"/>
      <c r="U36645" s="2"/>
      <c r="V36645" s="2"/>
      <c r="W36645" s="2"/>
      <c r="X36645" s="2"/>
      <c r="Y36645" s="2"/>
    </row>
    <row r="36646" spans="1:25" x14ac:dyDescent="0.3">
      <c r="A36646" s="3">
        <v>26075150</v>
      </c>
      <c r="B36646" s="4">
        <v>43608.416666666664</v>
      </c>
      <c r="C36646" s="5">
        <v>81.130417145561495</v>
      </c>
      <c r="D36646" s="10"/>
      <c r="E36646" s="2"/>
      <c r="F36646" s="2"/>
      <c r="G36646" s="2"/>
      <c r="H36646" s="2"/>
      <c r="I36646" s="2"/>
      <c r="J36646" s="2"/>
      <c r="K36646" s="2"/>
      <c r="L36646" s="2"/>
      <c r="M36646" s="2"/>
      <c r="N36646" s="2"/>
      <c r="O36646" s="2"/>
      <c r="P36646" s="2"/>
      <c r="Q36646" s="2"/>
      <c r="R36646" s="2"/>
      <c r="S36646" s="2"/>
      <c r="T36646" s="2"/>
      <c r="U36646" s="2"/>
      <c r="V36646" s="2"/>
      <c r="W36646" s="2"/>
      <c r="X36646" s="2"/>
      <c r="Y36646" s="2"/>
    </row>
    <row r="36647" spans="1:25" x14ac:dyDescent="0.3">
      <c r="A36647" s="3">
        <v>26075150</v>
      </c>
      <c r="B36647" s="4">
        <v>43608.458333333336</v>
      </c>
      <c r="C36647" s="5">
        <v>248.2204429334441</v>
      </c>
      <c r="D36647" s="10"/>
      <c r="E36647" s="2"/>
      <c r="F36647" s="2"/>
      <c r="G36647" s="2"/>
      <c r="H36647" s="2"/>
      <c r="I36647" s="2"/>
      <c r="J36647" s="2"/>
      <c r="K36647" s="2"/>
      <c r="L36647" s="2"/>
      <c r="M36647" s="2"/>
      <c r="N36647" s="2"/>
      <c r="O36647" s="2"/>
      <c r="P36647" s="2"/>
      <c r="Q36647" s="2"/>
      <c r="R36647" s="2"/>
      <c r="S36647" s="2"/>
      <c r="T36647" s="2"/>
      <c r="U36647" s="2"/>
      <c r="V36647" s="2"/>
      <c r="W36647" s="2"/>
      <c r="X36647" s="2"/>
      <c r="Y36647" s="2"/>
    </row>
    <row r="36648" spans="1:25" x14ac:dyDescent="0.3">
      <c r="A36648" s="3">
        <v>26075150</v>
      </c>
      <c r="B36648" s="4">
        <v>43608.5</v>
      </c>
      <c r="C36648" s="5">
        <v>670.29177975023424</v>
      </c>
      <c r="D36648" s="10"/>
      <c r="E36648" s="2"/>
      <c r="F36648" s="2"/>
      <c r="G36648" s="2"/>
      <c r="H36648" s="2"/>
      <c r="I36648" s="2"/>
      <c r="J36648" s="2"/>
      <c r="K36648" s="2"/>
      <c r="L36648" s="2"/>
      <c r="M36648" s="2"/>
      <c r="N36648" s="2"/>
      <c r="O36648" s="2"/>
      <c r="P36648" s="2"/>
      <c r="Q36648" s="2"/>
      <c r="R36648" s="2"/>
      <c r="S36648" s="2"/>
      <c r="T36648" s="2"/>
      <c r="U36648" s="2"/>
      <c r="V36648" s="2"/>
      <c r="W36648" s="2"/>
      <c r="X36648" s="2"/>
      <c r="Y36648" s="2"/>
    </row>
    <row r="36649" spans="1:25" x14ac:dyDescent="0.3">
      <c r="A36649" s="3">
        <v>26075150</v>
      </c>
      <c r="B36649" s="4">
        <v>43608.541666666664</v>
      </c>
      <c r="C36649" s="5">
        <v>593.99055410143239</v>
      </c>
      <c r="D36649" s="10"/>
      <c r="E36649" s="2"/>
      <c r="F36649" s="2"/>
      <c r="G36649" s="2"/>
      <c r="H36649" s="2"/>
      <c r="I36649" s="2"/>
      <c r="J36649" s="2"/>
      <c r="K36649" s="2"/>
      <c r="L36649" s="2"/>
      <c r="M36649" s="2"/>
      <c r="N36649" s="2"/>
      <c r="O36649" s="2"/>
      <c r="P36649" s="2"/>
      <c r="Q36649" s="2"/>
      <c r="R36649" s="2"/>
      <c r="S36649" s="2"/>
      <c r="T36649" s="2"/>
      <c r="U36649" s="2"/>
      <c r="V36649" s="2"/>
      <c r="W36649" s="2"/>
      <c r="X36649" s="2"/>
      <c r="Y36649" s="2"/>
    </row>
    <row r="36650" spans="1:25" x14ac:dyDescent="0.3">
      <c r="A36650" s="3">
        <v>26075150</v>
      </c>
      <c r="B36650" s="4">
        <v>43608.583333333336</v>
      </c>
      <c r="C36650" s="5">
        <v>379.5744516453056</v>
      </c>
      <c r="D36650" s="10"/>
      <c r="E36650" s="2"/>
      <c r="F36650" s="2"/>
      <c r="G36650" s="2"/>
      <c r="H36650" s="2"/>
      <c r="I36650" s="2"/>
      <c r="J36650" s="2"/>
      <c r="K36650" s="2"/>
      <c r="L36650" s="2"/>
      <c r="M36650" s="2"/>
      <c r="N36650" s="2"/>
      <c r="O36650" s="2"/>
      <c r="P36650" s="2"/>
      <c r="Q36650" s="2"/>
      <c r="R36650" s="2"/>
      <c r="S36650" s="2"/>
      <c r="T36650" s="2"/>
      <c r="U36650" s="2"/>
      <c r="V36650" s="2"/>
      <c r="W36650" s="2"/>
      <c r="X36650" s="2"/>
      <c r="Y36650" s="2"/>
    </row>
    <row r="36651" spans="1:25" x14ac:dyDescent="0.3">
      <c r="A36651" s="3">
        <v>26075150</v>
      </c>
      <c r="B36651" s="4">
        <v>43608.625</v>
      </c>
      <c r="C36651" s="5">
        <v>393.0961878362325</v>
      </c>
      <c r="D36651" s="10"/>
      <c r="E36651" s="2"/>
      <c r="F36651" s="2"/>
      <c r="G36651" s="2"/>
      <c r="H36651" s="2"/>
      <c r="I36651" s="2"/>
      <c r="J36651" s="2"/>
      <c r="K36651" s="2"/>
      <c r="L36651" s="2"/>
      <c r="M36651" s="2"/>
      <c r="N36651" s="2"/>
      <c r="O36651" s="2"/>
      <c r="P36651" s="2"/>
      <c r="Q36651" s="2"/>
      <c r="R36651" s="2"/>
      <c r="S36651" s="2"/>
      <c r="T36651" s="2"/>
      <c r="U36651" s="2"/>
      <c r="V36651" s="2"/>
      <c r="W36651" s="2"/>
      <c r="X36651" s="2"/>
      <c r="Y36651" s="2"/>
    </row>
    <row r="36652" spans="1:25" x14ac:dyDescent="0.3">
      <c r="A36652" s="3">
        <v>26075150</v>
      </c>
      <c r="B36652" s="4">
        <v>43608.666666666664</v>
      </c>
      <c r="C36652" s="5">
        <v>261.74217912437103</v>
      </c>
      <c r="D36652" s="10"/>
      <c r="E36652" s="2"/>
      <c r="F36652" s="2"/>
      <c r="G36652" s="2"/>
      <c r="H36652" s="2"/>
      <c r="I36652" s="2"/>
      <c r="J36652" s="2"/>
      <c r="K36652" s="2"/>
      <c r="L36652" s="2"/>
      <c r="M36652" s="2"/>
      <c r="N36652" s="2"/>
      <c r="O36652" s="2"/>
      <c r="P36652" s="2"/>
      <c r="Q36652" s="2"/>
      <c r="R36652" s="2"/>
      <c r="S36652" s="2"/>
      <c r="T36652" s="2"/>
      <c r="U36652" s="2"/>
      <c r="V36652" s="2"/>
      <c r="W36652" s="2"/>
      <c r="X36652" s="2"/>
      <c r="Y36652" s="2"/>
    </row>
    <row r="36653" spans="1:25" x14ac:dyDescent="0.3">
      <c r="A36653" s="3">
        <v>26075150</v>
      </c>
      <c r="B36653" s="4">
        <v>43608.708333333336</v>
      </c>
      <c r="C36653" s="5">
        <v>77.267063948153805</v>
      </c>
      <c r="D36653" s="10"/>
      <c r="E36653" s="2"/>
      <c r="F36653" s="2"/>
      <c r="G36653" s="2"/>
      <c r="H36653" s="2"/>
      <c r="I36653" s="2"/>
      <c r="J36653" s="2"/>
      <c r="K36653" s="2"/>
      <c r="L36653" s="2"/>
      <c r="M36653" s="2"/>
      <c r="N36653" s="2"/>
      <c r="O36653" s="2"/>
      <c r="P36653" s="2"/>
      <c r="Q36653" s="2"/>
      <c r="R36653" s="2"/>
      <c r="S36653" s="2"/>
      <c r="T36653" s="2"/>
      <c r="U36653" s="2"/>
      <c r="V36653" s="2"/>
      <c r="W36653" s="2"/>
      <c r="X36653" s="2"/>
      <c r="Y36653" s="2"/>
    </row>
    <row r="36654" spans="1:25" x14ac:dyDescent="0.3">
      <c r="A36654" s="3">
        <v>26075150</v>
      </c>
      <c r="B36654" s="4">
        <v>43608.75</v>
      </c>
      <c r="C36654" s="5">
        <v>17.385089388334606</v>
      </c>
      <c r="D36654" s="10"/>
      <c r="E36654" s="2"/>
      <c r="F36654" s="2"/>
      <c r="G36654" s="2"/>
      <c r="H36654" s="2"/>
      <c r="I36654" s="2"/>
      <c r="J36654" s="2"/>
      <c r="K36654" s="2"/>
      <c r="L36654" s="2"/>
      <c r="M36654" s="2"/>
      <c r="N36654" s="2"/>
      <c r="O36654" s="2"/>
      <c r="P36654" s="2"/>
      <c r="Q36654" s="2"/>
      <c r="R36654" s="2"/>
      <c r="S36654" s="2"/>
      <c r="T36654" s="2"/>
      <c r="U36654" s="2"/>
      <c r="V36654" s="2"/>
      <c r="W36654" s="2"/>
      <c r="X36654" s="2"/>
      <c r="Y36654" s="2"/>
    </row>
    <row r="36655" spans="1:25" x14ac:dyDescent="0.3">
      <c r="A36655" s="3">
        <v>26075150</v>
      </c>
      <c r="B36655" s="4">
        <v>43608.791666666664</v>
      </c>
      <c r="C36655" s="5">
        <v>0</v>
      </c>
      <c r="D36655" s="10"/>
      <c r="E36655" s="2"/>
      <c r="F36655" s="2"/>
      <c r="G36655" s="2"/>
      <c r="H36655" s="2"/>
      <c r="I36655" s="2"/>
      <c r="J36655" s="2"/>
      <c r="K36655" s="2"/>
      <c r="L36655" s="2"/>
      <c r="M36655" s="2"/>
      <c r="N36655" s="2"/>
      <c r="O36655" s="2"/>
      <c r="P36655" s="2"/>
      <c r="Q36655" s="2"/>
      <c r="R36655" s="2"/>
      <c r="S36655" s="2"/>
      <c r="T36655" s="2"/>
      <c r="U36655" s="2"/>
      <c r="V36655" s="2"/>
      <c r="W36655" s="2"/>
      <c r="X36655" s="2"/>
      <c r="Y36655" s="2"/>
    </row>
    <row r="36656" spans="1:25" x14ac:dyDescent="0.3">
      <c r="A36656" s="3">
        <v>26075150</v>
      </c>
      <c r="B36656" s="4">
        <v>43608.833333333336</v>
      </c>
      <c r="C36656" s="5">
        <v>0</v>
      </c>
      <c r="D36656" s="10"/>
      <c r="E36656" s="2"/>
      <c r="F36656" s="2"/>
      <c r="G36656" s="2"/>
      <c r="H36656" s="2"/>
      <c r="I36656" s="2"/>
      <c r="J36656" s="2"/>
      <c r="K36656" s="2"/>
      <c r="L36656" s="2"/>
      <c r="M36656" s="2"/>
      <c r="N36656" s="2"/>
      <c r="O36656" s="2"/>
      <c r="P36656" s="2"/>
      <c r="Q36656" s="2"/>
      <c r="R36656" s="2"/>
      <c r="S36656" s="2"/>
      <c r="T36656" s="2"/>
      <c r="U36656" s="2"/>
      <c r="V36656" s="2"/>
      <c r="W36656" s="2"/>
      <c r="X36656" s="2"/>
      <c r="Y36656" s="2"/>
    </row>
    <row r="36657" spans="1:25" x14ac:dyDescent="0.3">
      <c r="A36657" s="3">
        <v>26075150</v>
      </c>
      <c r="B36657" s="4">
        <v>43608.875</v>
      </c>
      <c r="C36657" s="5">
        <v>0</v>
      </c>
      <c r="D36657" s="10"/>
      <c r="E36657" s="2"/>
      <c r="F36657" s="2"/>
      <c r="G36657" s="2"/>
      <c r="H36657" s="2"/>
      <c r="I36657" s="2"/>
      <c r="J36657" s="2"/>
      <c r="K36657" s="2"/>
      <c r="L36657" s="2"/>
      <c r="M36657" s="2"/>
      <c r="N36657" s="2"/>
      <c r="O36657" s="2"/>
      <c r="P36657" s="2"/>
      <c r="Q36657" s="2"/>
      <c r="R36657" s="2"/>
      <c r="S36657" s="2"/>
      <c r="T36657" s="2"/>
      <c r="U36657" s="2"/>
      <c r="V36657" s="2"/>
      <c r="W36657" s="2"/>
      <c r="X36657" s="2"/>
      <c r="Y36657" s="2"/>
    </row>
    <row r="36658" spans="1:25" x14ac:dyDescent="0.3">
      <c r="A36658" s="3">
        <v>26075150</v>
      </c>
      <c r="B36658" s="4">
        <v>43608.916666666664</v>
      </c>
      <c r="C36658" s="5">
        <v>0</v>
      </c>
      <c r="D36658" s="10"/>
      <c r="E36658" s="2"/>
      <c r="F36658" s="2"/>
      <c r="G36658" s="2"/>
      <c r="H36658" s="2"/>
      <c r="I36658" s="2"/>
      <c r="J36658" s="2"/>
      <c r="K36658" s="2"/>
      <c r="L36658" s="2"/>
      <c r="M36658" s="2"/>
      <c r="N36658" s="2"/>
      <c r="O36658" s="2"/>
      <c r="P36658" s="2"/>
      <c r="Q36658" s="2"/>
      <c r="R36658" s="2"/>
      <c r="S36658" s="2"/>
      <c r="T36658" s="2"/>
      <c r="U36658" s="2"/>
      <c r="V36658" s="2"/>
      <c r="W36658" s="2"/>
      <c r="X36658" s="2"/>
      <c r="Y36658" s="2"/>
    </row>
    <row r="36659" spans="1:25" x14ac:dyDescent="0.3">
      <c r="A36659" s="3">
        <v>26075150</v>
      </c>
      <c r="B36659" s="4">
        <v>43608.958333333336</v>
      </c>
      <c r="C36659" s="5">
        <v>0</v>
      </c>
      <c r="D36659" s="10"/>
      <c r="E36659" s="2"/>
      <c r="F36659" s="2"/>
      <c r="G36659" s="2"/>
      <c r="H36659" s="2"/>
      <c r="I36659" s="2"/>
      <c r="J36659" s="2"/>
      <c r="K36659" s="2"/>
      <c r="L36659" s="2"/>
      <c r="M36659" s="2"/>
      <c r="N36659" s="2"/>
      <c r="O36659" s="2"/>
      <c r="P36659" s="2"/>
      <c r="Q36659" s="2"/>
      <c r="R36659" s="2"/>
      <c r="S36659" s="2"/>
      <c r="T36659" s="2"/>
      <c r="U36659" s="2"/>
      <c r="V36659" s="2"/>
      <c r="W36659" s="2"/>
      <c r="X36659" s="2"/>
      <c r="Y36659" s="2"/>
    </row>
    <row r="36660" spans="1:25" x14ac:dyDescent="0.3">
      <c r="A36660" s="3">
        <v>26075150</v>
      </c>
      <c r="B36660" s="6">
        <v>43609</v>
      </c>
      <c r="C36660" s="5">
        <v>0</v>
      </c>
      <c r="D36660" s="10"/>
      <c r="E36660" s="2"/>
      <c r="F36660" s="2"/>
      <c r="G36660" s="2"/>
      <c r="H36660" s="2"/>
      <c r="I36660" s="2"/>
      <c r="J36660" s="2"/>
      <c r="K36660" s="2"/>
      <c r="L36660" s="2"/>
      <c r="M36660" s="2"/>
      <c r="N36660" s="2"/>
      <c r="O36660" s="2"/>
      <c r="P36660" s="2"/>
      <c r="Q36660" s="2"/>
      <c r="R36660" s="2"/>
      <c r="S36660" s="2"/>
      <c r="T36660" s="2"/>
      <c r="U36660" s="2"/>
      <c r="V36660" s="2"/>
      <c r="W36660" s="2"/>
      <c r="X36660" s="2"/>
      <c r="Y36660" s="2"/>
    </row>
    <row r="36661" spans="1:25" x14ac:dyDescent="0.3">
      <c r="A36661" s="3">
        <v>26075150</v>
      </c>
      <c r="B36661" s="4">
        <v>43609.041666666664</v>
      </c>
      <c r="C36661" s="5">
        <v>0</v>
      </c>
      <c r="D36661" s="10"/>
      <c r="E36661" s="2"/>
      <c r="F36661" s="2"/>
      <c r="G36661" s="2"/>
      <c r="H36661" s="2"/>
      <c r="I36661" s="2"/>
      <c r="J36661" s="2"/>
      <c r="K36661" s="2"/>
      <c r="L36661" s="2"/>
      <c r="M36661" s="2"/>
      <c r="N36661" s="2"/>
      <c r="O36661" s="2"/>
      <c r="P36661" s="2"/>
      <c r="Q36661" s="2"/>
      <c r="R36661" s="2"/>
      <c r="S36661" s="2"/>
      <c r="T36661" s="2"/>
      <c r="U36661" s="2"/>
      <c r="V36661" s="2"/>
      <c r="W36661" s="2"/>
      <c r="X36661" s="2"/>
      <c r="Y36661" s="2"/>
    </row>
    <row r="36662" spans="1:25" x14ac:dyDescent="0.3">
      <c r="A36662" s="3">
        <v>26075150</v>
      </c>
      <c r="B36662" s="4">
        <v>43609.083333333336</v>
      </c>
      <c r="C36662" s="5">
        <v>0</v>
      </c>
      <c r="D36662" s="10"/>
      <c r="E36662" s="2"/>
      <c r="F36662" s="2"/>
      <c r="G36662" s="2"/>
      <c r="H36662" s="2"/>
      <c r="I36662" s="2"/>
      <c r="J36662" s="2"/>
      <c r="K36662" s="2"/>
      <c r="L36662" s="2"/>
      <c r="M36662" s="2"/>
      <c r="N36662" s="2"/>
      <c r="O36662" s="2"/>
      <c r="P36662" s="2"/>
      <c r="Q36662" s="2"/>
      <c r="R36662" s="2"/>
      <c r="S36662" s="2"/>
      <c r="T36662" s="2"/>
      <c r="U36662" s="2"/>
      <c r="V36662" s="2"/>
      <c r="W36662" s="2"/>
      <c r="X36662" s="2"/>
      <c r="Y36662" s="2"/>
    </row>
    <row r="36663" spans="1:25" x14ac:dyDescent="0.3">
      <c r="A36663" s="3">
        <v>26075150</v>
      </c>
      <c r="B36663" s="4">
        <v>43609.125</v>
      </c>
      <c r="C36663" s="5">
        <v>0</v>
      </c>
      <c r="D36663" s="10"/>
      <c r="E36663" s="2"/>
      <c r="F36663" s="2"/>
      <c r="G36663" s="2"/>
      <c r="H36663" s="2"/>
      <c r="I36663" s="2"/>
      <c r="J36663" s="2"/>
      <c r="K36663" s="2"/>
      <c r="L36663" s="2"/>
      <c r="M36663" s="2"/>
      <c r="N36663" s="2"/>
      <c r="O36663" s="2"/>
      <c r="P36663" s="2"/>
      <c r="Q36663" s="2"/>
      <c r="R36663" s="2"/>
      <c r="S36663" s="2"/>
      <c r="T36663" s="2"/>
      <c r="U36663" s="2"/>
      <c r="V36663" s="2"/>
      <c r="W36663" s="2"/>
      <c r="X36663" s="2"/>
      <c r="Y36663" s="2"/>
    </row>
    <row r="36664" spans="1:25" x14ac:dyDescent="0.3">
      <c r="A36664" s="3">
        <v>26075150</v>
      </c>
      <c r="B36664" s="4">
        <v>43609.166666666664</v>
      </c>
      <c r="C36664" s="5">
        <v>0</v>
      </c>
      <c r="D36664" s="10"/>
      <c r="E36664" s="2"/>
      <c r="F36664" s="2"/>
      <c r="G36664" s="2"/>
      <c r="H36664" s="2"/>
      <c r="I36664" s="2"/>
      <c r="J36664" s="2"/>
      <c r="K36664" s="2"/>
      <c r="L36664" s="2"/>
      <c r="M36664" s="2"/>
      <c r="N36664" s="2"/>
      <c r="O36664" s="2"/>
      <c r="P36664" s="2"/>
      <c r="Q36664" s="2"/>
      <c r="R36664" s="2"/>
      <c r="S36664" s="2"/>
      <c r="T36664" s="2"/>
      <c r="U36664" s="2"/>
      <c r="V36664" s="2"/>
      <c r="W36664" s="2"/>
      <c r="X36664" s="2"/>
      <c r="Y36664" s="2"/>
    </row>
    <row r="36665" spans="1:25" x14ac:dyDescent="0.3">
      <c r="A36665" s="3">
        <v>26075150</v>
      </c>
      <c r="B36665" s="4">
        <v>43609.208333333336</v>
      </c>
      <c r="C36665" s="5">
        <v>0</v>
      </c>
      <c r="D36665" s="10"/>
      <c r="E36665" s="2"/>
      <c r="F36665" s="2"/>
      <c r="G36665" s="2"/>
      <c r="H36665" s="2"/>
      <c r="I36665" s="2"/>
      <c r="J36665" s="2"/>
      <c r="K36665" s="2"/>
      <c r="L36665" s="2"/>
      <c r="M36665" s="2"/>
      <c r="N36665" s="2"/>
      <c r="O36665" s="2"/>
      <c r="P36665" s="2"/>
      <c r="Q36665" s="2"/>
      <c r="R36665" s="2"/>
      <c r="S36665" s="2"/>
      <c r="T36665" s="2"/>
      <c r="U36665" s="2"/>
      <c r="V36665" s="2"/>
      <c r="W36665" s="2"/>
      <c r="X36665" s="2"/>
      <c r="Y36665" s="2"/>
    </row>
    <row r="36666" spans="1:25" x14ac:dyDescent="0.3">
      <c r="A36666" s="3">
        <v>26075150</v>
      </c>
      <c r="B36666" s="4">
        <v>43609.25</v>
      </c>
      <c r="C36666" s="5">
        <v>0.96583829935192256</v>
      </c>
      <c r="D36666" s="10"/>
      <c r="E36666" s="2"/>
      <c r="F36666" s="2"/>
      <c r="G36666" s="2"/>
      <c r="H36666" s="2"/>
      <c r="I36666" s="2"/>
      <c r="J36666" s="2"/>
      <c r="K36666" s="2"/>
      <c r="L36666" s="2"/>
      <c r="M36666" s="2"/>
      <c r="N36666" s="2"/>
      <c r="O36666" s="2"/>
      <c r="P36666" s="2"/>
      <c r="Q36666" s="2"/>
      <c r="R36666" s="2"/>
      <c r="S36666" s="2"/>
      <c r="T36666" s="2"/>
      <c r="U36666" s="2"/>
      <c r="V36666" s="2"/>
      <c r="W36666" s="2"/>
      <c r="X36666" s="2"/>
      <c r="Y36666" s="2"/>
    </row>
    <row r="36667" spans="1:25" x14ac:dyDescent="0.3">
      <c r="A36667" s="3">
        <v>26075150</v>
      </c>
      <c r="B36667" s="4">
        <v>43609.291666666664</v>
      </c>
      <c r="C36667" s="5">
        <v>38.633531974076902</v>
      </c>
      <c r="D36667" s="10"/>
      <c r="E36667" s="2"/>
      <c r="F36667" s="2"/>
      <c r="G36667" s="2"/>
      <c r="H36667" s="2"/>
      <c r="I36667" s="2"/>
      <c r="J36667" s="2"/>
      <c r="K36667" s="2"/>
      <c r="L36667" s="2"/>
      <c r="M36667" s="2"/>
      <c r="N36667" s="2"/>
      <c r="O36667" s="2"/>
      <c r="P36667" s="2"/>
      <c r="Q36667" s="2"/>
      <c r="R36667" s="2"/>
      <c r="S36667" s="2"/>
      <c r="T36667" s="2"/>
      <c r="U36667" s="2"/>
      <c r="V36667" s="2"/>
      <c r="W36667" s="2"/>
      <c r="X36667" s="2"/>
      <c r="Y36667" s="2"/>
    </row>
    <row r="36668" spans="1:25" x14ac:dyDescent="0.3">
      <c r="A36668" s="3">
        <v>26075150</v>
      </c>
      <c r="B36668" s="4">
        <v>43609.333333333336</v>
      </c>
      <c r="C36668" s="5">
        <v>257.87882592696332</v>
      </c>
      <c r="D36668" s="10"/>
      <c r="E36668" s="2"/>
      <c r="F36668" s="2"/>
      <c r="G36668" s="2"/>
      <c r="H36668" s="2"/>
      <c r="I36668" s="2"/>
      <c r="J36668" s="2"/>
      <c r="K36668" s="2"/>
      <c r="L36668" s="2"/>
      <c r="M36668" s="2"/>
      <c r="N36668" s="2"/>
      <c r="O36668" s="2"/>
      <c r="P36668" s="2"/>
      <c r="Q36668" s="2"/>
      <c r="R36668" s="2"/>
      <c r="S36668" s="2"/>
      <c r="T36668" s="2"/>
      <c r="U36668" s="2"/>
      <c r="V36668" s="2"/>
      <c r="W36668" s="2"/>
      <c r="X36668" s="2"/>
      <c r="Y36668" s="2"/>
    </row>
    <row r="36669" spans="1:25" x14ac:dyDescent="0.3">
      <c r="A36669" s="3">
        <v>26075150</v>
      </c>
      <c r="B36669" s="4">
        <v>43609.375</v>
      </c>
      <c r="C36669" s="5">
        <v>446.21729430058826</v>
      </c>
      <c r="D36669" s="10"/>
      <c r="E36669" s="2"/>
      <c r="F36669" s="2"/>
      <c r="G36669" s="2"/>
      <c r="H36669" s="2"/>
      <c r="I36669" s="2"/>
      <c r="J36669" s="2"/>
      <c r="K36669" s="2"/>
      <c r="L36669" s="2"/>
      <c r="M36669" s="2"/>
      <c r="N36669" s="2"/>
      <c r="O36669" s="2"/>
      <c r="P36669" s="2"/>
      <c r="Q36669" s="2"/>
      <c r="R36669" s="2"/>
      <c r="S36669" s="2"/>
      <c r="T36669" s="2"/>
      <c r="U36669" s="2"/>
      <c r="V36669" s="2"/>
      <c r="W36669" s="2"/>
      <c r="X36669" s="2"/>
      <c r="Y36669" s="2"/>
    </row>
    <row r="36670" spans="1:25" x14ac:dyDescent="0.3">
      <c r="A36670" s="3">
        <v>26075150</v>
      </c>
      <c r="B36670" s="4">
        <v>43609.416666666664</v>
      </c>
      <c r="C36670" s="5">
        <v>735.00294580681305</v>
      </c>
      <c r="D36670" s="10"/>
      <c r="E36670" s="2"/>
      <c r="F36670" s="2"/>
      <c r="G36670" s="2"/>
      <c r="H36670" s="2"/>
      <c r="I36670" s="2"/>
      <c r="J36670" s="2"/>
      <c r="K36670" s="2"/>
      <c r="L36670" s="2"/>
      <c r="M36670" s="2"/>
      <c r="N36670" s="2"/>
      <c r="O36670" s="2"/>
      <c r="P36670" s="2"/>
      <c r="Q36670" s="2"/>
      <c r="R36670" s="2"/>
      <c r="S36670" s="2"/>
      <c r="T36670" s="2"/>
      <c r="U36670" s="2"/>
      <c r="V36670" s="2"/>
      <c r="W36670" s="2"/>
      <c r="X36670" s="2"/>
      <c r="Y36670" s="2"/>
    </row>
    <row r="36671" spans="1:25" x14ac:dyDescent="0.3">
      <c r="A36671" s="3">
        <v>26075150</v>
      </c>
      <c r="B36671" s="4">
        <v>43609.458333333336</v>
      </c>
      <c r="C36671" s="5">
        <v>825.79174594589381</v>
      </c>
      <c r="D36671" s="10"/>
      <c r="E36671" s="2"/>
      <c r="F36671" s="2"/>
      <c r="G36671" s="2"/>
      <c r="H36671" s="2"/>
      <c r="I36671" s="2"/>
      <c r="J36671" s="2"/>
      <c r="K36671" s="2"/>
      <c r="L36671" s="2"/>
      <c r="M36671" s="2"/>
      <c r="N36671" s="2"/>
      <c r="O36671" s="2"/>
      <c r="P36671" s="2"/>
      <c r="Q36671" s="2"/>
      <c r="R36671" s="2"/>
      <c r="S36671" s="2"/>
      <c r="T36671" s="2"/>
      <c r="U36671" s="2"/>
      <c r="V36671" s="2"/>
      <c r="W36671" s="2"/>
      <c r="X36671" s="2"/>
      <c r="Y36671" s="2"/>
    </row>
    <row r="36672" spans="1:25" x14ac:dyDescent="0.3">
      <c r="A36672" s="3">
        <v>26075150</v>
      </c>
      <c r="B36672" s="4">
        <v>43609.5</v>
      </c>
      <c r="C36672" s="5">
        <v>911.75135458821489</v>
      </c>
      <c r="D36672" s="10"/>
      <c r="E36672" s="2"/>
      <c r="F36672" s="2"/>
      <c r="G36672" s="2"/>
      <c r="H36672" s="2"/>
      <c r="I36672" s="2"/>
      <c r="J36672" s="2"/>
      <c r="K36672" s="2"/>
      <c r="L36672" s="2"/>
      <c r="M36672" s="2"/>
      <c r="N36672" s="2"/>
      <c r="O36672" s="2"/>
      <c r="P36672" s="2"/>
      <c r="Q36672" s="2"/>
      <c r="R36672" s="2"/>
      <c r="S36672" s="2"/>
      <c r="T36672" s="2"/>
      <c r="U36672" s="2"/>
      <c r="V36672" s="2"/>
      <c r="W36672" s="2"/>
      <c r="X36672" s="2"/>
      <c r="Y36672" s="2"/>
    </row>
    <row r="36673" spans="1:25" x14ac:dyDescent="0.3">
      <c r="A36673" s="3">
        <v>26075150</v>
      </c>
      <c r="B36673" s="4">
        <v>43609.541666666664</v>
      </c>
      <c r="C36673" s="5">
        <v>882.77620560765729</v>
      </c>
      <c r="D36673" s="10"/>
      <c r="E36673" s="2"/>
      <c r="F36673" s="2"/>
      <c r="G36673" s="2"/>
      <c r="H36673" s="2"/>
      <c r="I36673" s="2"/>
      <c r="J36673" s="2"/>
      <c r="K36673" s="2"/>
      <c r="L36673" s="2"/>
      <c r="M36673" s="2"/>
      <c r="N36673" s="2"/>
      <c r="O36673" s="2"/>
      <c r="P36673" s="2"/>
      <c r="Q36673" s="2"/>
      <c r="R36673" s="2"/>
      <c r="S36673" s="2"/>
      <c r="T36673" s="2"/>
      <c r="U36673" s="2"/>
      <c r="V36673" s="2"/>
      <c r="W36673" s="2"/>
      <c r="X36673" s="2"/>
      <c r="Y36673" s="2"/>
    </row>
    <row r="36674" spans="1:25" x14ac:dyDescent="0.3">
      <c r="A36674" s="3">
        <v>26075150</v>
      </c>
      <c r="B36674" s="4">
        <v>43609.583333333336</v>
      </c>
      <c r="C36674" s="5">
        <v>594.95639240078435</v>
      </c>
      <c r="D36674" s="10"/>
      <c r="E36674" s="2"/>
      <c r="F36674" s="2"/>
      <c r="G36674" s="2"/>
      <c r="H36674" s="2"/>
      <c r="I36674" s="2"/>
      <c r="J36674" s="2"/>
      <c r="K36674" s="2"/>
      <c r="L36674" s="2"/>
      <c r="M36674" s="2"/>
      <c r="N36674" s="2"/>
      <c r="O36674" s="2"/>
      <c r="P36674" s="2"/>
      <c r="Q36674" s="2"/>
      <c r="R36674" s="2"/>
      <c r="S36674" s="2"/>
      <c r="T36674" s="2"/>
      <c r="U36674" s="2"/>
      <c r="V36674" s="2"/>
      <c r="W36674" s="2"/>
      <c r="X36674" s="2"/>
      <c r="Y36674" s="2"/>
    </row>
    <row r="36675" spans="1:25" x14ac:dyDescent="0.3">
      <c r="A36675" s="3">
        <v>26075150</v>
      </c>
      <c r="B36675" s="4">
        <v>43609.625</v>
      </c>
      <c r="C36675" s="5">
        <v>310.03409409196718</v>
      </c>
      <c r="D36675" s="10"/>
      <c r="E36675" s="2"/>
      <c r="F36675" s="2"/>
      <c r="G36675" s="2"/>
      <c r="H36675" s="2"/>
      <c r="I36675" s="2"/>
      <c r="J36675" s="2"/>
      <c r="K36675" s="2"/>
      <c r="L36675" s="2"/>
      <c r="M36675" s="2"/>
      <c r="N36675" s="2"/>
      <c r="O36675" s="2"/>
      <c r="P36675" s="2"/>
      <c r="Q36675" s="2"/>
      <c r="R36675" s="2"/>
      <c r="S36675" s="2"/>
      <c r="T36675" s="2"/>
      <c r="U36675" s="2"/>
      <c r="V36675" s="2"/>
      <c r="W36675" s="2"/>
      <c r="X36675" s="2"/>
      <c r="Y36675" s="2"/>
    </row>
    <row r="36676" spans="1:25" x14ac:dyDescent="0.3">
      <c r="A36676" s="3">
        <v>26075150</v>
      </c>
      <c r="B36676" s="4">
        <v>43609.666666666664</v>
      </c>
      <c r="C36676" s="5">
        <v>296.51235790104022</v>
      </c>
      <c r="D36676" s="10"/>
      <c r="E36676" s="2"/>
      <c r="F36676" s="2"/>
      <c r="G36676" s="2"/>
      <c r="H36676" s="2"/>
      <c r="I36676" s="2"/>
      <c r="J36676" s="2"/>
      <c r="K36676" s="2"/>
      <c r="L36676" s="2"/>
      <c r="M36676" s="2"/>
      <c r="N36676" s="2"/>
      <c r="O36676" s="2"/>
      <c r="P36676" s="2"/>
      <c r="Q36676" s="2"/>
      <c r="R36676" s="2"/>
      <c r="S36676" s="2"/>
      <c r="T36676" s="2"/>
      <c r="U36676" s="2"/>
      <c r="V36676" s="2"/>
      <c r="W36676" s="2"/>
      <c r="X36676" s="2"/>
      <c r="Y36676" s="2"/>
    </row>
    <row r="36677" spans="1:25" x14ac:dyDescent="0.3">
      <c r="A36677" s="3">
        <v>26075150</v>
      </c>
      <c r="B36677" s="4">
        <v>43609.708333333336</v>
      </c>
      <c r="C36677" s="5">
        <v>191.23598327168068</v>
      </c>
      <c r="D36677" s="10"/>
      <c r="E36677" s="2"/>
      <c r="F36677" s="2"/>
      <c r="G36677" s="2"/>
      <c r="H36677" s="2"/>
      <c r="I36677" s="2"/>
      <c r="J36677" s="2"/>
      <c r="K36677" s="2"/>
      <c r="L36677" s="2"/>
      <c r="M36677" s="2"/>
      <c r="N36677" s="2"/>
      <c r="O36677" s="2"/>
      <c r="P36677" s="2"/>
      <c r="Q36677" s="2"/>
      <c r="R36677" s="2"/>
      <c r="S36677" s="2"/>
      <c r="T36677" s="2"/>
      <c r="U36677" s="2"/>
      <c r="V36677" s="2"/>
      <c r="W36677" s="2"/>
      <c r="X36677" s="2"/>
      <c r="Y36677" s="2"/>
    </row>
    <row r="36678" spans="1:25" x14ac:dyDescent="0.3">
      <c r="A36678" s="3">
        <v>26075150</v>
      </c>
      <c r="B36678" s="4">
        <v>43609.75</v>
      </c>
      <c r="C36678" s="5">
        <v>37.66769367472498</v>
      </c>
      <c r="D36678" s="10"/>
      <c r="E36678" s="2"/>
      <c r="F36678" s="2"/>
      <c r="G36678" s="2"/>
      <c r="H36678" s="2"/>
      <c r="I36678" s="2"/>
      <c r="J36678" s="2"/>
      <c r="K36678" s="2"/>
      <c r="L36678" s="2"/>
      <c r="M36678" s="2"/>
      <c r="N36678" s="2"/>
      <c r="O36678" s="2"/>
      <c r="P36678" s="2"/>
      <c r="Q36678" s="2"/>
      <c r="R36678" s="2"/>
      <c r="S36678" s="2"/>
      <c r="T36678" s="2"/>
      <c r="U36678" s="2"/>
      <c r="V36678" s="2"/>
      <c r="W36678" s="2"/>
      <c r="X36678" s="2"/>
      <c r="Y36678" s="2"/>
    </row>
    <row r="36679" spans="1:25" x14ac:dyDescent="0.3">
      <c r="A36679" s="3">
        <v>26075150</v>
      </c>
      <c r="B36679" s="4">
        <v>43609.791666666664</v>
      </c>
      <c r="C36679" s="5">
        <v>0</v>
      </c>
      <c r="D36679" s="10"/>
      <c r="E36679" s="2"/>
      <c r="F36679" s="2"/>
      <c r="G36679" s="2"/>
      <c r="H36679" s="2"/>
      <c r="I36679" s="2"/>
      <c r="J36679" s="2"/>
      <c r="K36679" s="2"/>
      <c r="L36679" s="2"/>
      <c r="M36679" s="2"/>
      <c r="N36679" s="2"/>
      <c r="O36679" s="2"/>
      <c r="P36679" s="2"/>
      <c r="Q36679" s="2"/>
      <c r="R36679" s="2"/>
      <c r="S36679" s="2"/>
      <c r="T36679" s="2"/>
      <c r="U36679" s="2"/>
      <c r="V36679" s="2"/>
      <c r="W36679" s="2"/>
      <c r="X36679" s="2"/>
      <c r="Y36679" s="2"/>
    </row>
    <row r="36680" spans="1:25" x14ac:dyDescent="0.3">
      <c r="A36680" s="3">
        <v>26075150</v>
      </c>
      <c r="B36680" s="4">
        <v>43609.833333333336</v>
      </c>
      <c r="C36680" s="5">
        <v>0</v>
      </c>
      <c r="D36680" s="10"/>
      <c r="E36680" s="2"/>
      <c r="F36680" s="2"/>
      <c r="G36680" s="2"/>
      <c r="H36680" s="2"/>
      <c r="I36680" s="2"/>
      <c r="J36680" s="2"/>
      <c r="K36680" s="2"/>
      <c r="L36680" s="2"/>
      <c r="M36680" s="2"/>
      <c r="N36680" s="2"/>
      <c r="O36680" s="2"/>
      <c r="P36680" s="2"/>
      <c r="Q36680" s="2"/>
      <c r="R36680" s="2"/>
      <c r="S36680" s="2"/>
      <c r="T36680" s="2"/>
      <c r="U36680" s="2"/>
      <c r="V36680" s="2"/>
      <c r="W36680" s="2"/>
      <c r="X36680" s="2"/>
      <c r="Y36680" s="2"/>
    </row>
    <row r="36681" spans="1:25" x14ac:dyDescent="0.3">
      <c r="A36681" s="3">
        <v>26075150</v>
      </c>
      <c r="B36681" s="4">
        <v>43609.875</v>
      </c>
      <c r="C36681" s="5">
        <v>0</v>
      </c>
      <c r="D36681" s="10"/>
      <c r="E36681" s="2"/>
      <c r="F36681" s="2"/>
      <c r="G36681" s="2"/>
      <c r="H36681" s="2"/>
      <c r="I36681" s="2"/>
      <c r="J36681" s="2"/>
      <c r="K36681" s="2"/>
      <c r="L36681" s="2"/>
      <c r="M36681" s="2"/>
      <c r="N36681" s="2"/>
      <c r="O36681" s="2"/>
      <c r="P36681" s="2"/>
      <c r="Q36681" s="2"/>
      <c r="R36681" s="2"/>
      <c r="S36681" s="2"/>
      <c r="T36681" s="2"/>
      <c r="U36681" s="2"/>
      <c r="V36681" s="2"/>
      <c r="W36681" s="2"/>
      <c r="X36681" s="2"/>
      <c r="Y36681" s="2"/>
    </row>
    <row r="36682" spans="1:25" x14ac:dyDescent="0.3">
      <c r="A36682" s="3">
        <v>26075150</v>
      </c>
      <c r="B36682" s="4">
        <v>43609.916666666664</v>
      </c>
      <c r="C36682" s="5">
        <v>0</v>
      </c>
      <c r="D36682" s="10"/>
      <c r="E36682" s="2"/>
      <c r="F36682" s="2"/>
      <c r="G36682" s="2"/>
      <c r="H36682" s="2"/>
      <c r="I36682" s="2"/>
      <c r="J36682" s="2"/>
      <c r="K36682" s="2"/>
      <c r="L36682" s="2"/>
      <c r="M36682" s="2"/>
      <c r="N36682" s="2"/>
      <c r="O36682" s="2"/>
      <c r="P36682" s="2"/>
      <c r="Q36682" s="2"/>
      <c r="R36682" s="2"/>
      <c r="S36682" s="2"/>
      <c r="T36682" s="2"/>
      <c r="U36682" s="2"/>
      <c r="V36682" s="2"/>
      <c r="W36682" s="2"/>
      <c r="X36682" s="2"/>
      <c r="Y36682" s="2"/>
    </row>
    <row r="36683" spans="1:25" x14ac:dyDescent="0.3">
      <c r="A36683" s="3">
        <v>26075150</v>
      </c>
      <c r="B36683" s="4">
        <v>43609.958333333336</v>
      </c>
      <c r="C36683" s="5">
        <v>0</v>
      </c>
      <c r="D36683" s="10"/>
      <c r="E36683" s="2"/>
      <c r="F36683" s="2"/>
      <c r="G36683" s="2"/>
      <c r="H36683" s="2"/>
      <c r="I36683" s="2"/>
      <c r="J36683" s="2"/>
      <c r="K36683" s="2"/>
      <c r="L36683" s="2"/>
      <c r="M36683" s="2"/>
      <c r="N36683" s="2"/>
      <c r="O36683" s="2"/>
      <c r="P36683" s="2"/>
      <c r="Q36683" s="2"/>
      <c r="R36683" s="2"/>
      <c r="S36683" s="2"/>
      <c r="T36683" s="2"/>
      <c r="U36683" s="2"/>
      <c r="V36683" s="2"/>
      <c r="W36683" s="2"/>
      <c r="X36683" s="2"/>
      <c r="Y36683" s="2"/>
    </row>
    <row r="36684" spans="1:25" x14ac:dyDescent="0.3">
      <c r="A36684" s="3">
        <v>26075150</v>
      </c>
      <c r="B36684" s="6">
        <v>43610</v>
      </c>
      <c r="C36684" s="5">
        <v>0</v>
      </c>
      <c r="D36684" s="10"/>
      <c r="E36684" s="2"/>
      <c r="F36684" s="2"/>
      <c r="G36684" s="2"/>
      <c r="H36684" s="2"/>
      <c r="I36684" s="2"/>
      <c r="J36684" s="2"/>
      <c r="K36684" s="2"/>
      <c r="L36684" s="2"/>
      <c r="M36684" s="2"/>
      <c r="N36684" s="2"/>
      <c r="O36684" s="2"/>
      <c r="P36684" s="2"/>
      <c r="Q36684" s="2"/>
      <c r="R36684" s="2"/>
      <c r="S36684" s="2"/>
      <c r="T36684" s="2"/>
      <c r="U36684" s="2"/>
      <c r="V36684" s="2"/>
      <c r="W36684" s="2"/>
      <c r="X36684" s="2"/>
      <c r="Y36684" s="2"/>
    </row>
    <row r="36685" spans="1:25" x14ac:dyDescent="0.3">
      <c r="A36685" s="3">
        <v>26075150</v>
      </c>
      <c r="B36685" s="4">
        <v>43610.041666666664</v>
      </c>
      <c r="C36685" s="5">
        <v>0</v>
      </c>
      <c r="D36685" s="10"/>
      <c r="E36685" s="2"/>
      <c r="F36685" s="2"/>
      <c r="G36685" s="2"/>
      <c r="H36685" s="2"/>
      <c r="I36685" s="2"/>
      <c r="J36685" s="2"/>
      <c r="K36685" s="2"/>
      <c r="L36685" s="2"/>
      <c r="M36685" s="2"/>
      <c r="N36685" s="2"/>
      <c r="O36685" s="2"/>
      <c r="P36685" s="2"/>
      <c r="Q36685" s="2"/>
      <c r="R36685" s="2"/>
      <c r="S36685" s="2"/>
      <c r="T36685" s="2"/>
      <c r="U36685" s="2"/>
      <c r="V36685" s="2"/>
      <c r="W36685" s="2"/>
      <c r="X36685" s="2"/>
      <c r="Y36685" s="2"/>
    </row>
    <row r="36686" spans="1:25" x14ac:dyDescent="0.3">
      <c r="A36686" s="3">
        <v>26075150</v>
      </c>
      <c r="B36686" s="4">
        <v>43610.083333333336</v>
      </c>
      <c r="C36686" s="5">
        <v>0</v>
      </c>
      <c r="D36686" s="10"/>
      <c r="E36686" s="2"/>
      <c r="F36686" s="2"/>
      <c r="G36686" s="2"/>
      <c r="H36686" s="2"/>
      <c r="I36686" s="2"/>
      <c r="J36686" s="2"/>
      <c r="K36686" s="2"/>
      <c r="L36686" s="2"/>
      <c r="M36686" s="2"/>
      <c r="N36686" s="2"/>
      <c r="O36686" s="2"/>
      <c r="P36686" s="2"/>
      <c r="Q36686" s="2"/>
      <c r="R36686" s="2"/>
      <c r="S36686" s="2"/>
      <c r="T36686" s="2"/>
      <c r="U36686" s="2"/>
      <c r="V36686" s="2"/>
      <c r="W36686" s="2"/>
      <c r="X36686" s="2"/>
      <c r="Y36686" s="2"/>
    </row>
    <row r="36687" spans="1:25" x14ac:dyDescent="0.3">
      <c r="A36687" s="3">
        <v>26075150</v>
      </c>
      <c r="B36687" s="4">
        <v>43610.125</v>
      </c>
      <c r="C36687" s="5">
        <v>0</v>
      </c>
      <c r="D36687" s="10"/>
      <c r="E36687" s="2"/>
      <c r="F36687" s="2"/>
      <c r="G36687" s="2"/>
      <c r="H36687" s="2"/>
      <c r="I36687" s="2"/>
      <c r="J36687" s="2"/>
      <c r="K36687" s="2"/>
      <c r="L36687" s="2"/>
      <c r="M36687" s="2"/>
      <c r="N36687" s="2"/>
      <c r="O36687" s="2"/>
      <c r="P36687" s="2"/>
      <c r="Q36687" s="2"/>
      <c r="R36687" s="2"/>
      <c r="S36687" s="2"/>
      <c r="T36687" s="2"/>
      <c r="U36687" s="2"/>
      <c r="V36687" s="2"/>
      <c r="W36687" s="2"/>
      <c r="X36687" s="2"/>
      <c r="Y36687" s="2"/>
    </row>
    <row r="36688" spans="1:25" x14ac:dyDescent="0.3">
      <c r="A36688" s="3">
        <v>26075150</v>
      </c>
      <c r="B36688" s="4">
        <v>43610.166666666664</v>
      </c>
      <c r="C36688" s="5">
        <v>0</v>
      </c>
      <c r="D36688" s="10"/>
      <c r="E36688" s="2"/>
      <c r="F36688" s="2"/>
      <c r="G36688" s="2"/>
      <c r="H36688" s="2"/>
      <c r="I36688" s="2"/>
      <c r="J36688" s="2"/>
      <c r="K36688" s="2"/>
      <c r="L36688" s="2"/>
      <c r="M36688" s="2"/>
      <c r="N36688" s="2"/>
      <c r="O36688" s="2"/>
      <c r="P36688" s="2"/>
      <c r="Q36688" s="2"/>
      <c r="R36688" s="2"/>
      <c r="S36688" s="2"/>
      <c r="T36688" s="2"/>
      <c r="U36688" s="2"/>
      <c r="V36688" s="2"/>
      <c r="W36688" s="2"/>
      <c r="X36688" s="2"/>
      <c r="Y36688" s="2"/>
    </row>
    <row r="36689" spans="1:25" x14ac:dyDescent="0.3">
      <c r="A36689" s="3">
        <v>26075150</v>
      </c>
      <c r="B36689" s="4">
        <v>43610.208333333336</v>
      </c>
      <c r="C36689" s="5">
        <v>0</v>
      </c>
      <c r="D36689" s="10"/>
      <c r="E36689" s="2"/>
      <c r="F36689" s="2"/>
      <c r="G36689" s="2"/>
      <c r="H36689" s="2"/>
      <c r="I36689" s="2"/>
      <c r="J36689" s="2"/>
      <c r="K36689" s="2"/>
      <c r="L36689" s="2"/>
      <c r="M36689" s="2"/>
      <c r="N36689" s="2"/>
      <c r="O36689" s="2"/>
      <c r="P36689" s="2"/>
      <c r="Q36689" s="2"/>
      <c r="R36689" s="2"/>
      <c r="S36689" s="2"/>
      <c r="T36689" s="2"/>
      <c r="U36689" s="2"/>
      <c r="V36689" s="2"/>
      <c r="W36689" s="2"/>
      <c r="X36689" s="2"/>
      <c r="Y36689" s="2"/>
    </row>
    <row r="36690" spans="1:25" x14ac:dyDescent="0.3">
      <c r="A36690" s="3">
        <v>26075150</v>
      </c>
      <c r="B36690" s="4">
        <v>43610.25</v>
      </c>
      <c r="C36690" s="5">
        <v>0.96583829935192256</v>
      </c>
      <c r="D36690" s="10"/>
      <c r="E36690" s="2"/>
      <c r="F36690" s="2"/>
      <c r="G36690" s="2"/>
      <c r="H36690" s="2"/>
      <c r="I36690" s="2"/>
      <c r="J36690" s="2"/>
      <c r="K36690" s="2"/>
      <c r="L36690" s="2"/>
      <c r="M36690" s="2"/>
      <c r="N36690" s="2"/>
      <c r="O36690" s="2"/>
      <c r="P36690" s="2"/>
      <c r="Q36690" s="2"/>
      <c r="R36690" s="2"/>
      <c r="S36690" s="2"/>
      <c r="T36690" s="2"/>
      <c r="U36690" s="2"/>
      <c r="V36690" s="2"/>
      <c r="W36690" s="2"/>
      <c r="X36690" s="2"/>
      <c r="Y36690" s="2"/>
    </row>
    <row r="36691" spans="1:25" x14ac:dyDescent="0.3">
      <c r="A36691" s="3">
        <v>26075150</v>
      </c>
      <c r="B36691" s="4">
        <v>43610.291666666664</v>
      </c>
      <c r="C36691" s="5">
        <v>24.145957483798064</v>
      </c>
      <c r="D36691" s="10"/>
      <c r="E36691" s="2"/>
      <c r="F36691" s="2"/>
      <c r="G36691" s="2"/>
      <c r="H36691" s="2"/>
      <c r="I36691" s="2"/>
      <c r="J36691" s="2"/>
      <c r="K36691" s="2"/>
      <c r="L36691" s="2"/>
      <c r="M36691" s="2"/>
      <c r="N36691" s="2"/>
      <c r="O36691" s="2"/>
      <c r="P36691" s="2"/>
      <c r="Q36691" s="2"/>
      <c r="R36691" s="2"/>
      <c r="S36691" s="2"/>
      <c r="T36691" s="2"/>
      <c r="U36691" s="2"/>
      <c r="V36691" s="2"/>
      <c r="W36691" s="2"/>
      <c r="X36691" s="2"/>
      <c r="Y36691" s="2"/>
    </row>
    <row r="36692" spans="1:25" x14ac:dyDescent="0.3">
      <c r="A36692" s="3">
        <v>26075150</v>
      </c>
      <c r="B36692" s="4">
        <v>43610.333333333336</v>
      </c>
      <c r="C36692" s="5">
        <v>56.018621362411508</v>
      </c>
      <c r="D36692" s="10"/>
      <c r="E36692" s="2"/>
      <c r="F36692" s="2"/>
      <c r="G36692" s="2"/>
      <c r="H36692" s="2"/>
      <c r="I36692" s="2"/>
      <c r="J36692" s="2"/>
      <c r="K36692" s="2"/>
      <c r="L36692" s="2"/>
      <c r="M36692" s="2"/>
      <c r="N36692" s="2"/>
      <c r="O36692" s="2"/>
      <c r="P36692" s="2"/>
      <c r="Q36692" s="2"/>
      <c r="R36692" s="2"/>
      <c r="S36692" s="2"/>
      <c r="T36692" s="2"/>
      <c r="U36692" s="2"/>
      <c r="V36692" s="2"/>
      <c r="W36692" s="2"/>
      <c r="X36692" s="2"/>
      <c r="Y36692" s="2"/>
    </row>
    <row r="36693" spans="1:25" x14ac:dyDescent="0.3">
      <c r="A36693" s="3">
        <v>26075150</v>
      </c>
      <c r="B36693" s="4">
        <v>43610.375</v>
      </c>
      <c r="C36693" s="5">
        <v>178.68008538010568</v>
      </c>
      <c r="D36693" s="10"/>
      <c r="E36693" s="2"/>
      <c r="F36693" s="2"/>
      <c r="G36693" s="2"/>
      <c r="H36693" s="2"/>
      <c r="I36693" s="2"/>
      <c r="J36693" s="2"/>
      <c r="K36693" s="2"/>
      <c r="L36693" s="2"/>
      <c r="M36693" s="2"/>
      <c r="N36693" s="2"/>
      <c r="O36693" s="2"/>
      <c r="P36693" s="2"/>
      <c r="Q36693" s="2"/>
      <c r="R36693" s="2"/>
      <c r="S36693" s="2"/>
      <c r="T36693" s="2"/>
      <c r="U36693" s="2"/>
      <c r="V36693" s="2"/>
      <c r="W36693" s="2"/>
      <c r="X36693" s="2"/>
      <c r="Y36693" s="2"/>
    </row>
    <row r="36694" spans="1:25" x14ac:dyDescent="0.3">
      <c r="A36694" s="3">
        <v>26075150</v>
      </c>
      <c r="B36694" s="4">
        <v>43610.416666666664</v>
      </c>
      <c r="C36694" s="5">
        <v>298.44403449974408</v>
      </c>
      <c r="D36694" s="10"/>
      <c r="E36694" s="2"/>
      <c r="F36694" s="2"/>
      <c r="G36694" s="2"/>
      <c r="H36694" s="2"/>
      <c r="I36694" s="2"/>
      <c r="J36694" s="2"/>
      <c r="K36694" s="2"/>
      <c r="L36694" s="2"/>
      <c r="M36694" s="2"/>
      <c r="N36694" s="2"/>
      <c r="O36694" s="2"/>
      <c r="P36694" s="2"/>
      <c r="Q36694" s="2"/>
      <c r="R36694" s="2"/>
      <c r="S36694" s="2"/>
      <c r="T36694" s="2"/>
      <c r="U36694" s="2"/>
      <c r="V36694" s="2"/>
      <c r="W36694" s="2"/>
      <c r="X36694" s="2"/>
      <c r="Y36694" s="2"/>
    </row>
    <row r="36695" spans="1:25" x14ac:dyDescent="0.3">
      <c r="A36695" s="3">
        <v>26075150</v>
      </c>
      <c r="B36695" s="4">
        <v>43610.458333333336</v>
      </c>
      <c r="C36695" s="5">
        <v>559.22037532476315</v>
      </c>
      <c r="D36695" s="10"/>
      <c r="E36695" s="2"/>
      <c r="F36695" s="2"/>
      <c r="G36695" s="2"/>
      <c r="H36695" s="2"/>
      <c r="I36695" s="2"/>
      <c r="J36695" s="2"/>
      <c r="K36695" s="2"/>
      <c r="L36695" s="2"/>
      <c r="M36695" s="2"/>
      <c r="N36695" s="2"/>
      <c r="O36695" s="2"/>
      <c r="P36695" s="2"/>
      <c r="Q36695" s="2"/>
      <c r="R36695" s="2"/>
      <c r="S36695" s="2"/>
      <c r="T36695" s="2"/>
      <c r="U36695" s="2"/>
      <c r="V36695" s="2"/>
      <c r="W36695" s="2"/>
      <c r="X36695" s="2"/>
      <c r="Y36695" s="2"/>
    </row>
    <row r="36696" spans="1:25" x14ac:dyDescent="0.3">
      <c r="A36696" s="3">
        <v>26075150</v>
      </c>
      <c r="B36696" s="4">
        <v>43610.5</v>
      </c>
      <c r="C36696" s="5">
        <v>668.36010315153044</v>
      </c>
      <c r="D36696" s="10"/>
      <c r="E36696" s="2"/>
      <c r="F36696" s="2"/>
      <c r="G36696" s="2"/>
      <c r="H36696" s="2"/>
      <c r="I36696" s="2"/>
      <c r="J36696" s="2"/>
      <c r="K36696" s="2"/>
      <c r="L36696" s="2"/>
      <c r="M36696" s="2"/>
      <c r="N36696" s="2"/>
      <c r="O36696" s="2"/>
      <c r="P36696" s="2"/>
      <c r="Q36696" s="2"/>
      <c r="R36696" s="2"/>
      <c r="S36696" s="2"/>
      <c r="T36696" s="2"/>
      <c r="U36696" s="2"/>
      <c r="V36696" s="2"/>
      <c r="W36696" s="2"/>
      <c r="X36696" s="2"/>
      <c r="Y36696" s="2"/>
    </row>
    <row r="36697" spans="1:25" x14ac:dyDescent="0.3">
      <c r="A36697" s="3">
        <v>26075150</v>
      </c>
      <c r="B36697" s="4">
        <v>43610.541666666664</v>
      </c>
      <c r="C36697" s="5">
        <v>491.61169437012859</v>
      </c>
      <c r="D36697" s="10"/>
      <c r="E36697" s="2"/>
      <c r="F36697" s="2"/>
      <c r="G36697" s="2"/>
      <c r="H36697" s="2"/>
      <c r="I36697" s="2"/>
      <c r="J36697" s="2"/>
      <c r="K36697" s="2"/>
      <c r="L36697" s="2"/>
      <c r="M36697" s="2"/>
      <c r="N36697" s="2"/>
      <c r="O36697" s="2"/>
      <c r="P36697" s="2"/>
      <c r="Q36697" s="2"/>
      <c r="R36697" s="2"/>
      <c r="S36697" s="2"/>
      <c r="T36697" s="2"/>
      <c r="U36697" s="2"/>
      <c r="V36697" s="2"/>
      <c r="W36697" s="2"/>
      <c r="X36697" s="2"/>
      <c r="Y36697" s="2"/>
    </row>
    <row r="36698" spans="1:25" x14ac:dyDescent="0.3">
      <c r="A36698" s="3">
        <v>26075150</v>
      </c>
      <c r="B36698" s="4">
        <v>43610.583333333336</v>
      </c>
      <c r="C36698" s="5">
        <v>347.70178776669212</v>
      </c>
      <c r="D36698" s="10"/>
      <c r="E36698" s="2"/>
      <c r="F36698" s="2"/>
      <c r="G36698" s="2"/>
      <c r="H36698" s="2"/>
      <c r="I36698" s="2"/>
      <c r="J36698" s="2"/>
      <c r="K36698" s="2"/>
      <c r="L36698" s="2"/>
      <c r="M36698" s="2"/>
      <c r="N36698" s="2"/>
      <c r="O36698" s="2"/>
      <c r="P36698" s="2"/>
      <c r="Q36698" s="2"/>
      <c r="R36698" s="2"/>
      <c r="S36698" s="2"/>
      <c r="T36698" s="2"/>
      <c r="U36698" s="2"/>
      <c r="V36698" s="2"/>
      <c r="W36698" s="2"/>
      <c r="X36698" s="2"/>
      <c r="Y36698" s="2"/>
    </row>
    <row r="36699" spans="1:25" x14ac:dyDescent="0.3">
      <c r="A36699" s="3">
        <v>26075150</v>
      </c>
      <c r="B36699" s="4">
        <v>43610.625</v>
      </c>
      <c r="C36699" s="5">
        <v>166.12418748853068</v>
      </c>
      <c r="D36699" s="10"/>
      <c r="E36699" s="2"/>
      <c r="F36699" s="2"/>
      <c r="G36699" s="2"/>
      <c r="H36699" s="2"/>
      <c r="I36699" s="2"/>
      <c r="J36699" s="2"/>
      <c r="K36699" s="2"/>
      <c r="L36699" s="2"/>
      <c r="M36699" s="2"/>
      <c r="N36699" s="2"/>
      <c r="O36699" s="2"/>
      <c r="P36699" s="2"/>
      <c r="Q36699" s="2"/>
      <c r="R36699" s="2"/>
      <c r="S36699" s="2"/>
      <c r="T36699" s="2"/>
      <c r="U36699" s="2"/>
      <c r="V36699" s="2"/>
      <c r="W36699" s="2"/>
      <c r="X36699" s="2"/>
      <c r="Y36699" s="2"/>
    </row>
    <row r="36700" spans="1:25" x14ac:dyDescent="0.3">
      <c r="A36700" s="3">
        <v>26075150</v>
      </c>
      <c r="B36700" s="4">
        <v>43610.666666666664</v>
      </c>
      <c r="C36700" s="5">
        <v>270.43472381853832</v>
      </c>
      <c r="D36700" s="10"/>
      <c r="E36700" s="2"/>
      <c r="F36700" s="2"/>
      <c r="G36700" s="2"/>
      <c r="H36700" s="2"/>
      <c r="I36700" s="2"/>
      <c r="J36700" s="2"/>
      <c r="K36700" s="2"/>
      <c r="L36700" s="2"/>
      <c r="M36700" s="2"/>
      <c r="N36700" s="2"/>
      <c r="O36700" s="2"/>
      <c r="P36700" s="2"/>
      <c r="Q36700" s="2"/>
      <c r="R36700" s="2"/>
      <c r="S36700" s="2"/>
      <c r="T36700" s="2"/>
      <c r="U36700" s="2"/>
      <c r="V36700" s="2"/>
      <c r="W36700" s="2"/>
      <c r="X36700" s="2"/>
      <c r="Y36700" s="2"/>
    </row>
    <row r="36701" spans="1:25" x14ac:dyDescent="0.3">
      <c r="A36701" s="3">
        <v>26075150</v>
      </c>
      <c r="B36701" s="4">
        <v>43610.708333333336</v>
      </c>
      <c r="C36701" s="5">
        <v>113.96891932352686</v>
      </c>
      <c r="D36701" s="10"/>
      <c r="E36701" s="2"/>
      <c r="F36701" s="2"/>
      <c r="G36701" s="2"/>
      <c r="H36701" s="2"/>
      <c r="I36701" s="2"/>
      <c r="J36701" s="2"/>
      <c r="K36701" s="2"/>
      <c r="L36701" s="2"/>
      <c r="M36701" s="2"/>
      <c r="N36701" s="2"/>
      <c r="O36701" s="2"/>
      <c r="P36701" s="2"/>
      <c r="Q36701" s="2"/>
      <c r="R36701" s="2"/>
      <c r="S36701" s="2"/>
      <c r="T36701" s="2"/>
      <c r="U36701" s="2"/>
      <c r="V36701" s="2"/>
      <c r="W36701" s="2"/>
      <c r="X36701" s="2"/>
      <c r="Y36701" s="2"/>
    </row>
    <row r="36702" spans="1:25" x14ac:dyDescent="0.3">
      <c r="A36702" s="3">
        <v>26075150</v>
      </c>
      <c r="B36702" s="4">
        <v>43610.75</v>
      </c>
      <c r="C36702" s="5">
        <v>22.214280885094219</v>
      </c>
      <c r="D36702" s="10"/>
      <c r="E36702" s="2"/>
      <c r="F36702" s="2"/>
      <c r="G36702" s="2"/>
      <c r="H36702" s="2"/>
      <c r="I36702" s="2"/>
      <c r="J36702" s="2"/>
      <c r="K36702" s="2"/>
      <c r="L36702" s="2"/>
      <c r="M36702" s="2"/>
      <c r="N36702" s="2"/>
      <c r="O36702" s="2"/>
      <c r="P36702" s="2"/>
      <c r="Q36702" s="2"/>
      <c r="R36702" s="2"/>
      <c r="S36702" s="2"/>
      <c r="T36702" s="2"/>
      <c r="U36702" s="2"/>
      <c r="V36702" s="2"/>
      <c r="W36702" s="2"/>
      <c r="X36702" s="2"/>
      <c r="Y36702" s="2"/>
    </row>
    <row r="36703" spans="1:25" x14ac:dyDescent="0.3">
      <c r="A36703" s="3">
        <v>26075150</v>
      </c>
      <c r="B36703" s="4">
        <v>43610.791666666664</v>
      </c>
      <c r="C36703" s="5">
        <v>0.96583829935192256</v>
      </c>
      <c r="D36703" s="10"/>
      <c r="E36703" s="2"/>
      <c r="F36703" s="2"/>
      <c r="G36703" s="2"/>
      <c r="H36703" s="2"/>
      <c r="I36703" s="2"/>
      <c r="J36703" s="2"/>
      <c r="K36703" s="2"/>
      <c r="L36703" s="2"/>
      <c r="M36703" s="2"/>
      <c r="N36703" s="2"/>
      <c r="O36703" s="2"/>
      <c r="P36703" s="2"/>
      <c r="Q36703" s="2"/>
      <c r="R36703" s="2"/>
      <c r="S36703" s="2"/>
      <c r="T36703" s="2"/>
      <c r="U36703" s="2"/>
      <c r="V36703" s="2"/>
      <c r="W36703" s="2"/>
      <c r="X36703" s="2"/>
      <c r="Y36703" s="2"/>
    </row>
    <row r="36704" spans="1:25" x14ac:dyDescent="0.3">
      <c r="A36704" s="3">
        <v>26075150</v>
      </c>
      <c r="B36704" s="4">
        <v>43610.833333333336</v>
      </c>
      <c r="C36704" s="5">
        <v>0</v>
      </c>
      <c r="D36704" s="10"/>
      <c r="E36704" s="2"/>
      <c r="F36704" s="2"/>
      <c r="G36704" s="2"/>
      <c r="H36704" s="2"/>
      <c r="I36704" s="2"/>
      <c r="J36704" s="2"/>
      <c r="K36704" s="2"/>
      <c r="L36704" s="2"/>
      <c r="M36704" s="2"/>
      <c r="N36704" s="2"/>
      <c r="O36704" s="2"/>
      <c r="P36704" s="2"/>
      <c r="Q36704" s="2"/>
      <c r="R36704" s="2"/>
      <c r="S36704" s="2"/>
      <c r="T36704" s="2"/>
      <c r="U36704" s="2"/>
      <c r="V36704" s="2"/>
      <c r="W36704" s="2"/>
      <c r="X36704" s="2"/>
      <c r="Y36704" s="2"/>
    </row>
    <row r="36705" spans="1:25" x14ac:dyDescent="0.3">
      <c r="A36705" s="3">
        <v>26075150</v>
      </c>
      <c r="B36705" s="4">
        <v>43610.875</v>
      </c>
      <c r="C36705" s="5">
        <v>0</v>
      </c>
      <c r="D36705" s="10"/>
      <c r="E36705" s="2"/>
      <c r="F36705" s="2"/>
      <c r="G36705" s="2"/>
      <c r="H36705" s="2"/>
      <c r="I36705" s="2"/>
      <c r="J36705" s="2"/>
      <c r="K36705" s="2"/>
      <c r="L36705" s="2"/>
      <c r="M36705" s="2"/>
      <c r="N36705" s="2"/>
      <c r="O36705" s="2"/>
      <c r="P36705" s="2"/>
      <c r="Q36705" s="2"/>
      <c r="R36705" s="2"/>
      <c r="S36705" s="2"/>
      <c r="T36705" s="2"/>
      <c r="U36705" s="2"/>
      <c r="V36705" s="2"/>
      <c r="W36705" s="2"/>
      <c r="X36705" s="2"/>
      <c r="Y36705" s="2"/>
    </row>
    <row r="36706" spans="1:25" x14ac:dyDescent="0.3">
      <c r="A36706" s="3">
        <v>26075150</v>
      </c>
      <c r="B36706" s="4">
        <v>43610.916666666664</v>
      </c>
      <c r="C36706" s="5">
        <v>0</v>
      </c>
      <c r="D36706" s="10"/>
      <c r="E36706" s="2"/>
      <c r="F36706" s="2"/>
      <c r="G36706" s="2"/>
      <c r="H36706" s="2"/>
      <c r="I36706" s="2"/>
      <c r="J36706" s="2"/>
      <c r="K36706" s="2"/>
      <c r="L36706" s="2"/>
      <c r="M36706" s="2"/>
      <c r="N36706" s="2"/>
      <c r="O36706" s="2"/>
      <c r="P36706" s="2"/>
      <c r="Q36706" s="2"/>
      <c r="R36706" s="2"/>
      <c r="S36706" s="2"/>
      <c r="T36706" s="2"/>
      <c r="U36706" s="2"/>
      <c r="V36706" s="2"/>
      <c r="W36706" s="2"/>
      <c r="X36706" s="2"/>
      <c r="Y36706" s="2"/>
    </row>
    <row r="36707" spans="1:25" x14ac:dyDescent="0.3">
      <c r="A36707" s="3">
        <v>26075150</v>
      </c>
      <c r="B36707" s="4">
        <v>43610.958333333336</v>
      </c>
      <c r="C36707" s="5">
        <v>0</v>
      </c>
      <c r="D36707" s="10"/>
      <c r="E36707" s="2"/>
      <c r="F36707" s="2"/>
      <c r="G36707" s="2"/>
      <c r="H36707" s="2"/>
      <c r="I36707" s="2"/>
      <c r="J36707" s="2"/>
      <c r="K36707" s="2"/>
      <c r="L36707" s="2"/>
      <c r="M36707" s="2"/>
      <c r="N36707" s="2"/>
      <c r="O36707" s="2"/>
      <c r="P36707" s="2"/>
      <c r="Q36707" s="2"/>
      <c r="R36707" s="2"/>
      <c r="S36707" s="2"/>
      <c r="T36707" s="2"/>
      <c r="U36707" s="2"/>
      <c r="V36707" s="2"/>
      <c r="W36707" s="2"/>
      <c r="X36707" s="2"/>
      <c r="Y36707" s="2"/>
    </row>
    <row r="36708" spans="1:25" x14ac:dyDescent="0.3">
      <c r="A36708" s="3">
        <v>26075150</v>
      </c>
      <c r="B36708" s="6">
        <v>43611</v>
      </c>
      <c r="C36708" s="5">
        <v>0</v>
      </c>
      <c r="D36708" s="10"/>
      <c r="E36708" s="2"/>
      <c r="F36708" s="2"/>
      <c r="G36708" s="2"/>
      <c r="H36708" s="2"/>
      <c r="I36708" s="2"/>
      <c r="J36708" s="2"/>
      <c r="K36708" s="2"/>
      <c r="L36708" s="2"/>
      <c r="M36708" s="2"/>
      <c r="N36708" s="2"/>
      <c r="O36708" s="2"/>
      <c r="P36708" s="2"/>
      <c r="Q36708" s="2"/>
      <c r="R36708" s="2"/>
      <c r="S36708" s="2"/>
      <c r="T36708" s="2"/>
      <c r="U36708" s="2"/>
      <c r="V36708" s="2"/>
      <c r="W36708" s="2"/>
      <c r="X36708" s="2"/>
      <c r="Y36708" s="2"/>
    </row>
    <row r="36709" spans="1:25" x14ac:dyDescent="0.3">
      <c r="A36709" s="3">
        <v>26075150</v>
      </c>
      <c r="B36709" s="4">
        <v>43611.041666666664</v>
      </c>
      <c r="C36709" s="5">
        <v>0</v>
      </c>
      <c r="D36709" s="10"/>
      <c r="E36709" s="2"/>
      <c r="F36709" s="2"/>
      <c r="G36709" s="2"/>
      <c r="H36709" s="2"/>
      <c r="I36709" s="2"/>
      <c r="J36709" s="2"/>
      <c r="K36709" s="2"/>
      <c r="L36709" s="2"/>
      <c r="M36709" s="2"/>
      <c r="N36709" s="2"/>
      <c r="O36709" s="2"/>
      <c r="P36709" s="2"/>
      <c r="Q36709" s="2"/>
      <c r="R36709" s="2"/>
      <c r="S36709" s="2"/>
      <c r="T36709" s="2"/>
      <c r="U36709" s="2"/>
      <c r="V36709" s="2"/>
      <c r="W36709" s="2"/>
      <c r="X36709" s="2"/>
      <c r="Y36709" s="2"/>
    </row>
    <row r="36710" spans="1:25" x14ac:dyDescent="0.3">
      <c r="A36710" s="3">
        <v>26075150</v>
      </c>
      <c r="B36710" s="4">
        <v>43611.083333333336</v>
      </c>
      <c r="C36710" s="5">
        <v>0</v>
      </c>
      <c r="D36710" s="10"/>
      <c r="E36710" s="2"/>
      <c r="F36710" s="2"/>
      <c r="G36710" s="2"/>
      <c r="H36710" s="2"/>
      <c r="I36710" s="2"/>
      <c r="J36710" s="2"/>
      <c r="K36710" s="2"/>
      <c r="L36710" s="2"/>
      <c r="M36710" s="2"/>
      <c r="N36710" s="2"/>
      <c r="O36710" s="2"/>
      <c r="P36710" s="2"/>
      <c r="Q36710" s="2"/>
      <c r="R36710" s="2"/>
      <c r="S36710" s="2"/>
      <c r="T36710" s="2"/>
      <c r="U36710" s="2"/>
      <c r="V36710" s="2"/>
      <c r="W36710" s="2"/>
      <c r="X36710" s="2"/>
      <c r="Y36710" s="2"/>
    </row>
    <row r="36711" spans="1:25" x14ac:dyDescent="0.3">
      <c r="A36711" s="3">
        <v>26075150</v>
      </c>
      <c r="B36711" s="4">
        <v>43611.125</v>
      </c>
      <c r="C36711" s="5">
        <v>0</v>
      </c>
      <c r="D36711" s="10"/>
      <c r="E36711" s="2"/>
      <c r="F36711" s="2"/>
      <c r="G36711" s="2"/>
      <c r="H36711" s="2"/>
      <c r="I36711" s="2"/>
      <c r="J36711" s="2"/>
      <c r="K36711" s="2"/>
      <c r="L36711" s="2"/>
      <c r="M36711" s="2"/>
      <c r="N36711" s="2"/>
      <c r="O36711" s="2"/>
      <c r="P36711" s="2"/>
      <c r="Q36711" s="2"/>
      <c r="R36711" s="2"/>
      <c r="S36711" s="2"/>
      <c r="T36711" s="2"/>
      <c r="U36711" s="2"/>
      <c r="V36711" s="2"/>
      <c r="W36711" s="2"/>
      <c r="X36711" s="2"/>
      <c r="Y36711" s="2"/>
    </row>
    <row r="36712" spans="1:25" x14ac:dyDescent="0.3">
      <c r="A36712" s="3">
        <v>26075150</v>
      </c>
      <c r="B36712" s="4">
        <v>43611.166666666664</v>
      </c>
      <c r="C36712" s="5">
        <v>0</v>
      </c>
      <c r="D36712" s="10"/>
      <c r="E36712" s="2"/>
      <c r="F36712" s="2"/>
      <c r="G36712" s="2"/>
      <c r="H36712" s="2"/>
      <c r="I36712" s="2"/>
      <c r="J36712" s="2"/>
      <c r="K36712" s="2"/>
      <c r="L36712" s="2"/>
      <c r="M36712" s="2"/>
      <c r="N36712" s="2"/>
      <c r="O36712" s="2"/>
      <c r="P36712" s="2"/>
      <c r="Q36712" s="2"/>
      <c r="R36712" s="2"/>
      <c r="S36712" s="2"/>
      <c r="T36712" s="2"/>
      <c r="U36712" s="2"/>
      <c r="V36712" s="2"/>
      <c r="W36712" s="2"/>
      <c r="X36712" s="2"/>
      <c r="Y36712" s="2"/>
    </row>
    <row r="36713" spans="1:25" x14ac:dyDescent="0.3">
      <c r="A36713" s="3">
        <v>26075150</v>
      </c>
      <c r="B36713" s="4">
        <v>43611.208333333336</v>
      </c>
      <c r="C36713" s="5">
        <v>0</v>
      </c>
      <c r="D36713" s="10"/>
      <c r="E36713" s="2"/>
      <c r="F36713" s="2"/>
      <c r="G36713" s="2"/>
      <c r="H36713" s="2"/>
      <c r="I36713" s="2"/>
      <c r="J36713" s="2"/>
      <c r="K36713" s="2"/>
      <c r="L36713" s="2"/>
      <c r="M36713" s="2"/>
      <c r="N36713" s="2"/>
      <c r="O36713" s="2"/>
      <c r="P36713" s="2"/>
      <c r="Q36713" s="2"/>
      <c r="R36713" s="2"/>
      <c r="S36713" s="2"/>
      <c r="T36713" s="2"/>
      <c r="U36713" s="2"/>
      <c r="V36713" s="2"/>
      <c r="W36713" s="2"/>
      <c r="X36713" s="2"/>
      <c r="Y36713" s="2"/>
    </row>
    <row r="36714" spans="1:25" x14ac:dyDescent="0.3">
      <c r="A36714" s="3">
        <v>26075150</v>
      </c>
      <c r="B36714" s="4">
        <v>43611.25</v>
      </c>
      <c r="C36714" s="5">
        <v>0</v>
      </c>
      <c r="D36714" s="10"/>
      <c r="E36714" s="2"/>
      <c r="F36714" s="2"/>
      <c r="G36714" s="2"/>
      <c r="H36714" s="2"/>
      <c r="I36714" s="2"/>
      <c r="J36714" s="2"/>
      <c r="K36714" s="2"/>
      <c r="L36714" s="2"/>
      <c r="M36714" s="2"/>
      <c r="N36714" s="2"/>
      <c r="O36714" s="2"/>
      <c r="P36714" s="2"/>
      <c r="Q36714" s="2"/>
      <c r="R36714" s="2"/>
      <c r="S36714" s="2"/>
      <c r="T36714" s="2"/>
      <c r="U36714" s="2"/>
      <c r="V36714" s="2"/>
      <c r="W36714" s="2"/>
      <c r="X36714" s="2"/>
      <c r="Y36714" s="2"/>
    </row>
    <row r="36715" spans="1:25" x14ac:dyDescent="0.3">
      <c r="A36715" s="3">
        <v>26075150</v>
      </c>
      <c r="B36715" s="4">
        <v>43611.291666666664</v>
      </c>
      <c r="C36715" s="5">
        <v>33.80434047731729</v>
      </c>
      <c r="D36715" s="10"/>
      <c r="E36715" s="2"/>
      <c r="F36715" s="2"/>
      <c r="G36715" s="2"/>
      <c r="H36715" s="2"/>
      <c r="I36715" s="2"/>
      <c r="J36715" s="2"/>
      <c r="K36715" s="2"/>
      <c r="L36715" s="2"/>
      <c r="M36715" s="2"/>
      <c r="N36715" s="2"/>
      <c r="O36715" s="2"/>
      <c r="P36715" s="2"/>
      <c r="Q36715" s="2"/>
      <c r="R36715" s="2"/>
      <c r="S36715" s="2"/>
      <c r="T36715" s="2"/>
      <c r="U36715" s="2"/>
      <c r="V36715" s="2"/>
      <c r="W36715" s="2"/>
      <c r="X36715" s="2"/>
      <c r="Y36715" s="2"/>
    </row>
    <row r="36716" spans="1:25" x14ac:dyDescent="0.3">
      <c r="A36716" s="3">
        <v>26075150</v>
      </c>
      <c r="B36716" s="4">
        <v>43611.333333333336</v>
      </c>
      <c r="C36716" s="5">
        <v>135.21736190926916</v>
      </c>
      <c r="D36716" s="10"/>
      <c r="E36716" s="2"/>
      <c r="F36716" s="2"/>
      <c r="G36716" s="2"/>
      <c r="H36716" s="2"/>
      <c r="I36716" s="2"/>
      <c r="J36716" s="2"/>
      <c r="K36716" s="2"/>
      <c r="L36716" s="2"/>
      <c r="M36716" s="2"/>
      <c r="N36716" s="2"/>
      <c r="O36716" s="2"/>
      <c r="P36716" s="2"/>
      <c r="Q36716" s="2"/>
      <c r="R36716" s="2"/>
      <c r="S36716" s="2"/>
      <c r="T36716" s="2"/>
      <c r="U36716" s="2"/>
      <c r="V36716" s="2"/>
      <c r="W36716" s="2"/>
      <c r="X36716" s="2"/>
      <c r="Y36716" s="2"/>
    </row>
    <row r="36717" spans="1:25" x14ac:dyDescent="0.3">
      <c r="A36717" s="3">
        <v>26075150</v>
      </c>
      <c r="B36717" s="4">
        <v>43611.375</v>
      </c>
      <c r="C36717" s="5">
        <v>226.00616204834989</v>
      </c>
      <c r="D36717" s="10"/>
      <c r="E36717" s="2"/>
      <c r="F36717" s="2"/>
      <c r="G36717" s="2"/>
      <c r="H36717" s="2"/>
      <c r="I36717" s="2"/>
      <c r="J36717" s="2"/>
      <c r="K36717" s="2"/>
      <c r="L36717" s="2"/>
      <c r="M36717" s="2"/>
      <c r="N36717" s="2"/>
      <c r="O36717" s="2"/>
      <c r="P36717" s="2"/>
      <c r="Q36717" s="2"/>
      <c r="R36717" s="2"/>
      <c r="S36717" s="2"/>
      <c r="T36717" s="2"/>
      <c r="U36717" s="2"/>
      <c r="V36717" s="2"/>
      <c r="W36717" s="2"/>
      <c r="X36717" s="2"/>
      <c r="Y36717" s="2"/>
    </row>
    <row r="36718" spans="1:25" x14ac:dyDescent="0.3">
      <c r="A36718" s="3">
        <v>26075150</v>
      </c>
      <c r="B36718" s="4">
        <v>43611.416666666664</v>
      </c>
      <c r="C36718" s="5">
        <v>481.95331137660935</v>
      </c>
      <c r="D36718" s="10"/>
      <c r="E36718" s="2"/>
      <c r="F36718" s="2"/>
      <c r="G36718" s="2"/>
      <c r="H36718" s="2"/>
      <c r="I36718" s="2"/>
      <c r="J36718" s="2"/>
      <c r="K36718" s="2"/>
      <c r="L36718" s="2"/>
      <c r="M36718" s="2"/>
      <c r="N36718" s="2"/>
      <c r="O36718" s="2"/>
      <c r="P36718" s="2"/>
      <c r="Q36718" s="2"/>
      <c r="R36718" s="2"/>
      <c r="S36718" s="2"/>
      <c r="T36718" s="2"/>
      <c r="U36718" s="2"/>
      <c r="V36718" s="2"/>
      <c r="W36718" s="2"/>
      <c r="X36718" s="2"/>
      <c r="Y36718" s="2"/>
    </row>
    <row r="36719" spans="1:25" x14ac:dyDescent="0.3">
      <c r="A36719" s="3">
        <v>26075150</v>
      </c>
      <c r="B36719" s="4">
        <v>43611.458333333336</v>
      </c>
      <c r="C36719" s="5">
        <v>781.36318417570533</v>
      </c>
      <c r="D36719" s="10"/>
      <c r="E36719" s="2"/>
      <c r="F36719" s="2"/>
      <c r="G36719" s="2"/>
      <c r="H36719" s="2"/>
      <c r="I36719" s="2"/>
      <c r="J36719" s="2"/>
      <c r="K36719" s="2"/>
      <c r="L36719" s="2"/>
      <c r="M36719" s="2"/>
      <c r="N36719" s="2"/>
      <c r="O36719" s="2"/>
      <c r="P36719" s="2"/>
      <c r="Q36719" s="2"/>
      <c r="R36719" s="2"/>
      <c r="S36719" s="2"/>
      <c r="T36719" s="2"/>
      <c r="U36719" s="2"/>
      <c r="V36719" s="2"/>
      <c r="W36719" s="2"/>
      <c r="X36719" s="2"/>
      <c r="Y36719" s="2"/>
    </row>
    <row r="36720" spans="1:25" x14ac:dyDescent="0.3">
      <c r="A36720" s="3">
        <v>26075150</v>
      </c>
      <c r="B36720" s="4">
        <v>43611.5</v>
      </c>
      <c r="C36720" s="5">
        <v>826.75758424524577</v>
      </c>
      <c r="D36720" s="10"/>
      <c r="E36720" s="2"/>
      <c r="F36720" s="2"/>
      <c r="G36720" s="2"/>
      <c r="H36720" s="2"/>
      <c r="I36720" s="2"/>
      <c r="J36720" s="2"/>
      <c r="K36720" s="2"/>
      <c r="L36720" s="2"/>
      <c r="M36720" s="2"/>
      <c r="N36720" s="2"/>
      <c r="O36720" s="2"/>
      <c r="P36720" s="2"/>
      <c r="Q36720" s="2"/>
      <c r="R36720" s="2"/>
      <c r="S36720" s="2"/>
      <c r="T36720" s="2"/>
      <c r="U36720" s="2"/>
      <c r="V36720" s="2"/>
      <c r="W36720" s="2"/>
      <c r="X36720" s="2"/>
      <c r="Y36720" s="2"/>
    </row>
    <row r="36721" spans="1:25" x14ac:dyDescent="0.3">
      <c r="A36721" s="3">
        <v>26075150</v>
      </c>
      <c r="B36721" s="4">
        <v>43611.541666666664</v>
      </c>
      <c r="C36721" s="5">
        <v>907.88800139080729</v>
      </c>
      <c r="D36721" s="10"/>
      <c r="E36721" s="2"/>
      <c r="F36721" s="2"/>
      <c r="G36721" s="2"/>
      <c r="H36721" s="2"/>
      <c r="I36721" s="2"/>
      <c r="J36721" s="2"/>
      <c r="K36721" s="2"/>
      <c r="L36721" s="2"/>
      <c r="M36721" s="2"/>
      <c r="N36721" s="2"/>
      <c r="O36721" s="2"/>
      <c r="P36721" s="2"/>
      <c r="Q36721" s="2"/>
      <c r="R36721" s="2"/>
      <c r="S36721" s="2"/>
      <c r="T36721" s="2"/>
      <c r="U36721" s="2"/>
      <c r="V36721" s="2"/>
      <c r="W36721" s="2"/>
      <c r="X36721" s="2"/>
      <c r="Y36721" s="2"/>
    </row>
    <row r="36722" spans="1:25" x14ac:dyDescent="0.3">
      <c r="A36722" s="3">
        <v>26075150</v>
      </c>
      <c r="B36722" s="4">
        <v>43611.583333333336</v>
      </c>
      <c r="C36722" s="5">
        <v>791.98740546857653</v>
      </c>
      <c r="D36722" s="10"/>
      <c r="E36722" s="2"/>
      <c r="F36722" s="2"/>
      <c r="G36722" s="2"/>
      <c r="H36722" s="2"/>
      <c r="I36722" s="2"/>
      <c r="J36722" s="2"/>
      <c r="K36722" s="2"/>
      <c r="L36722" s="2"/>
      <c r="M36722" s="2"/>
      <c r="N36722" s="2"/>
      <c r="O36722" s="2"/>
      <c r="P36722" s="2"/>
      <c r="Q36722" s="2"/>
      <c r="R36722" s="2"/>
      <c r="S36722" s="2"/>
      <c r="T36722" s="2"/>
      <c r="U36722" s="2"/>
      <c r="V36722" s="2"/>
      <c r="W36722" s="2"/>
      <c r="X36722" s="2"/>
      <c r="Y36722" s="2"/>
    </row>
    <row r="36723" spans="1:25" x14ac:dyDescent="0.3">
      <c r="A36723" s="3">
        <v>26075150</v>
      </c>
      <c r="B36723" s="4">
        <v>43611.625</v>
      </c>
      <c r="C36723" s="5">
        <v>634.55576267421316</v>
      </c>
      <c r="D36723" s="10"/>
      <c r="E36723" s="2"/>
      <c r="F36723" s="2"/>
      <c r="G36723" s="2"/>
      <c r="H36723" s="2"/>
      <c r="I36723" s="2"/>
      <c r="J36723" s="2"/>
      <c r="K36723" s="2"/>
      <c r="L36723" s="2"/>
      <c r="M36723" s="2"/>
      <c r="N36723" s="2"/>
      <c r="O36723" s="2"/>
      <c r="P36723" s="2"/>
      <c r="Q36723" s="2"/>
      <c r="R36723" s="2"/>
      <c r="S36723" s="2"/>
      <c r="T36723" s="2"/>
      <c r="U36723" s="2"/>
      <c r="V36723" s="2"/>
      <c r="W36723" s="2"/>
      <c r="X36723" s="2"/>
      <c r="Y36723" s="2"/>
    </row>
    <row r="36724" spans="1:25" x14ac:dyDescent="0.3">
      <c r="A36724" s="3">
        <v>26075150</v>
      </c>
      <c r="B36724" s="4">
        <v>43611.666666666664</v>
      </c>
      <c r="C36724" s="5">
        <v>474.22660498179397</v>
      </c>
      <c r="D36724" s="10"/>
      <c r="E36724" s="2"/>
      <c r="F36724" s="2"/>
      <c r="G36724" s="2"/>
      <c r="H36724" s="2"/>
      <c r="I36724" s="2"/>
      <c r="J36724" s="2"/>
      <c r="K36724" s="2"/>
      <c r="L36724" s="2"/>
      <c r="M36724" s="2"/>
      <c r="N36724" s="2"/>
      <c r="O36724" s="2"/>
      <c r="P36724" s="2"/>
      <c r="Q36724" s="2"/>
      <c r="R36724" s="2"/>
      <c r="S36724" s="2"/>
      <c r="T36724" s="2"/>
      <c r="U36724" s="2"/>
      <c r="V36724" s="2"/>
      <c r="W36724" s="2"/>
      <c r="X36724" s="2"/>
      <c r="Y36724" s="2"/>
    </row>
    <row r="36725" spans="1:25" x14ac:dyDescent="0.3">
      <c r="A36725" s="3">
        <v>26075150</v>
      </c>
      <c r="B36725" s="4">
        <v>43611.708333333336</v>
      </c>
      <c r="C36725" s="5">
        <v>259.81050252566718</v>
      </c>
      <c r="D36725" s="10"/>
      <c r="E36725" s="2"/>
      <c r="F36725" s="2"/>
      <c r="G36725" s="2"/>
      <c r="H36725" s="2"/>
      <c r="I36725" s="2"/>
      <c r="J36725" s="2"/>
      <c r="K36725" s="2"/>
      <c r="L36725" s="2"/>
      <c r="M36725" s="2"/>
      <c r="N36725" s="2"/>
      <c r="O36725" s="2"/>
      <c r="P36725" s="2"/>
      <c r="Q36725" s="2"/>
      <c r="R36725" s="2"/>
      <c r="S36725" s="2"/>
      <c r="T36725" s="2"/>
      <c r="U36725" s="2"/>
      <c r="V36725" s="2"/>
      <c r="W36725" s="2"/>
      <c r="X36725" s="2"/>
      <c r="Y36725" s="2"/>
    </row>
    <row r="36726" spans="1:25" x14ac:dyDescent="0.3">
      <c r="A36726" s="3">
        <v>26075150</v>
      </c>
      <c r="B36726" s="4">
        <v>43611.75</v>
      </c>
      <c r="C36726" s="5">
        <v>82.096255444913425</v>
      </c>
      <c r="D36726" s="10"/>
      <c r="E36726" s="2"/>
      <c r="F36726" s="2"/>
      <c r="G36726" s="2"/>
      <c r="H36726" s="2"/>
      <c r="I36726" s="2"/>
      <c r="J36726" s="2"/>
      <c r="K36726" s="2"/>
      <c r="L36726" s="2"/>
      <c r="M36726" s="2"/>
      <c r="N36726" s="2"/>
      <c r="O36726" s="2"/>
      <c r="P36726" s="2"/>
      <c r="Q36726" s="2"/>
      <c r="R36726" s="2"/>
      <c r="S36726" s="2"/>
      <c r="T36726" s="2"/>
      <c r="U36726" s="2"/>
      <c r="V36726" s="2"/>
      <c r="W36726" s="2"/>
      <c r="X36726" s="2"/>
      <c r="Y36726" s="2"/>
    </row>
    <row r="36727" spans="1:25" x14ac:dyDescent="0.3">
      <c r="A36727" s="3">
        <v>26075150</v>
      </c>
      <c r="B36727" s="4">
        <v>43611.791666666664</v>
      </c>
      <c r="C36727" s="5">
        <v>0</v>
      </c>
      <c r="D36727" s="10"/>
      <c r="E36727" s="2"/>
      <c r="F36727" s="2"/>
      <c r="G36727" s="2"/>
      <c r="H36727" s="2"/>
      <c r="I36727" s="2"/>
      <c r="J36727" s="2"/>
      <c r="K36727" s="2"/>
      <c r="L36727" s="2"/>
      <c r="M36727" s="2"/>
      <c r="N36727" s="2"/>
      <c r="O36727" s="2"/>
      <c r="P36727" s="2"/>
      <c r="Q36727" s="2"/>
      <c r="R36727" s="2"/>
      <c r="S36727" s="2"/>
      <c r="T36727" s="2"/>
      <c r="U36727" s="2"/>
      <c r="V36727" s="2"/>
      <c r="W36727" s="2"/>
      <c r="X36727" s="2"/>
      <c r="Y36727" s="2"/>
    </row>
    <row r="36728" spans="1:25" x14ac:dyDescent="0.3">
      <c r="A36728" s="3">
        <v>26075150</v>
      </c>
      <c r="B36728" s="4">
        <v>43611.833333333336</v>
      </c>
      <c r="C36728" s="5">
        <v>0</v>
      </c>
      <c r="D36728" s="10"/>
      <c r="E36728" s="2"/>
      <c r="F36728" s="2"/>
      <c r="G36728" s="2"/>
      <c r="H36728" s="2"/>
      <c r="I36728" s="2"/>
      <c r="J36728" s="2"/>
      <c r="K36728" s="2"/>
      <c r="L36728" s="2"/>
      <c r="M36728" s="2"/>
      <c r="N36728" s="2"/>
      <c r="O36728" s="2"/>
      <c r="P36728" s="2"/>
      <c r="Q36728" s="2"/>
      <c r="R36728" s="2"/>
      <c r="S36728" s="2"/>
      <c r="T36728" s="2"/>
      <c r="U36728" s="2"/>
      <c r="V36728" s="2"/>
      <c r="W36728" s="2"/>
      <c r="X36728" s="2"/>
      <c r="Y36728" s="2"/>
    </row>
    <row r="36729" spans="1:25" x14ac:dyDescent="0.3">
      <c r="A36729" s="3">
        <v>26075150</v>
      </c>
      <c r="B36729" s="4">
        <v>43611.875</v>
      </c>
      <c r="C36729" s="5">
        <v>0</v>
      </c>
      <c r="D36729" s="10"/>
      <c r="E36729" s="2"/>
      <c r="F36729" s="2"/>
      <c r="G36729" s="2"/>
      <c r="H36729" s="2"/>
      <c r="I36729" s="2"/>
      <c r="J36729" s="2"/>
      <c r="K36729" s="2"/>
      <c r="L36729" s="2"/>
      <c r="M36729" s="2"/>
      <c r="N36729" s="2"/>
      <c r="O36729" s="2"/>
      <c r="P36729" s="2"/>
      <c r="Q36729" s="2"/>
      <c r="R36729" s="2"/>
      <c r="S36729" s="2"/>
      <c r="T36729" s="2"/>
      <c r="U36729" s="2"/>
      <c r="V36729" s="2"/>
      <c r="W36729" s="2"/>
      <c r="X36729" s="2"/>
      <c r="Y36729" s="2"/>
    </row>
    <row r="36730" spans="1:25" x14ac:dyDescent="0.3">
      <c r="A36730" s="3">
        <v>26075150</v>
      </c>
      <c r="B36730" s="4">
        <v>43611.916666666664</v>
      </c>
      <c r="C36730" s="5">
        <v>0</v>
      </c>
      <c r="D36730" s="10"/>
      <c r="E36730" s="2"/>
      <c r="F36730" s="2"/>
      <c r="G36730" s="2"/>
      <c r="H36730" s="2"/>
      <c r="I36730" s="2"/>
      <c r="J36730" s="2"/>
      <c r="K36730" s="2"/>
      <c r="L36730" s="2"/>
      <c r="M36730" s="2"/>
      <c r="N36730" s="2"/>
      <c r="O36730" s="2"/>
      <c r="P36730" s="2"/>
      <c r="Q36730" s="2"/>
      <c r="R36730" s="2"/>
      <c r="S36730" s="2"/>
      <c r="T36730" s="2"/>
      <c r="U36730" s="2"/>
      <c r="V36730" s="2"/>
      <c r="W36730" s="2"/>
      <c r="X36730" s="2"/>
      <c r="Y36730" s="2"/>
    </row>
    <row r="36731" spans="1:25" x14ac:dyDescent="0.3">
      <c r="A36731" s="3">
        <v>26075150</v>
      </c>
      <c r="B36731" s="4">
        <v>43611.958333333336</v>
      </c>
      <c r="C36731" s="5">
        <v>0</v>
      </c>
      <c r="D36731" s="10"/>
      <c r="E36731" s="2"/>
      <c r="F36731" s="2"/>
      <c r="G36731" s="2"/>
      <c r="H36731" s="2"/>
      <c r="I36731" s="2"/>
      <c r="J36731" s="2"/>
      <c r="K36731" s="2"/>
      <c r="L36731" s="2"/>
      <c r="M36731" s="2"/>
      <c r="N36731" s="2"/>
      <c r="O36731" s="2"/>
      <c r="P36731" s="2"/>
      <c r="Q36731" s="2"/>
      <c r="R36731" s="2"/>
      <c r="S36731" s="2"/>
      <c r="T36731" s="2"/>
      <c r="U36731" s="2"/>
      <c r="V36731" s="2"/>
      <c r="W36731" s="2"/>
      <c r="X36731" s="2"/>
      <c r="Y36731" s="2"/>
    </row>
    <row r="36732" spans="1:25" x14ac:dyDescent="0.3">
      <c r="A36732" s="3">
        <v>26075150</v>
      </c>
      <c r="B36732" s="6">
        <v>43612</v>
      </c>
      <c r="C36732" s="5">
        <v>0</v>
      </c>
      <c r="D36732" s="10"/>
      <c r="E36732" s="2"/>
      <c r="F36732" s="2"/>
      <c r="G36732" s="2"/>
      <c r="H36732" s="2"/>
      <c r="I36732" s="2"/>
      <c r="J36732" s="2"/>
      <c r="K36732" s="2"/>
      <c r="L36732" s="2"/>
      <c r="M36732" s="2"/>
      <c r="N36732" s="2"/>
      <c r="O36732" s="2"/>
      <c r="P36732" s="2"/>
      <c r="Q36732" s="2"/>
      <c r="R36732" s="2"/>
      <c r="S36732" s="2"/>
      <c r="T36732" s="2"/>
      <c r="U36732" s="2"/>
      <c r="V36732" s="2"/>
      <c r="W36732" s="2"/>
      <c r="X36732" s="2"/>
      <c r="Y36732" s="2"/>
    </row>
    <row r="36733" spans="1:25" x14ac:dyDescent="0.3">
      <c r="A36733" s="3">
        <v>26075150</v>
      </c>
      <c r="B36733" s="4">
        <v>43612.041666666664</v>
      </c>
      <c r="C36733" s="5">
        <v>0</v>
      </c>
      <c r="D36733" s="10"/>
      <c r="E36733" s="2"/>
      <c r="F36733" s="2"/>
      <c r="G36733" s="2"/>
      <c r="H36733" s="2"/>
      <c r="I36733" s="2"/>
      <c r="J36733" s="2"/>
      <c r="K36733" s="2"/>
      <c r="L36733" s="2"/>
      <c r="M36733" s="2"/>
      <c r="N36733" s="2"/>
      <c r="O36733" s="2"/>
      <c r="P36733" s="2"/>
      <c r="Q36733" s="2"/>
      <c r="R36733" s="2"/>
      <c r="S36733" s="2"/>
      <c r="T36733" s="2"/>
      <c r="U36733" s="2"/>
      <c r="V36733" s="2"/>
      <c r="W36733" s="2"/>
      <c r="X36733" s="2"/>
      <c r="Y36733" s="2"/>
    </row>
    <row r="36734" spans="1:25" x14ac:dyDescent="0.3">
      <c r="A36734" s="3">
        <v>26075150</v>
      </c>
      <c r="B36734" s="4">
        <v>43612.083333333336</v>
      </c>
      <c r="C36734" s="5">
        <v>0</v>
      </c>
      <c r="D36734" s="10"/>
      <c r="E36734" s="2"/>
      <c r="F36734" s="2"/>
      <c r="G36734" s="2"/>
      <c r="H36734" s="2"/>
      <c r="I36734" s="2"/>
      <c r="J36734" s="2"/>
      <c r="K36734" s="2"/>
      <c r="L36734" s="2"/>
      <c r="M36734" s="2"/>
      <c r="N36734" s="2"/>
      <c r="O36734" s="2"/>
      <c r="P36734" s="2"/>
      <c r="Q36734" s="2"/>
      <c r="R36734" s="2"/>
      <c r="S36734" s="2"/>
      <c r="T36734" s="2"/>
      <c r="U36734" s="2"/>
      <c r="V36734" s="2"/>
      <c r="W36734" s="2"/>
      <c r="X36734" s="2"/>
      <c r="Y36734" s="2"/>
    </row>
    <row r="36735" spans="1:25" x14ac:dyDescent="0.3">
      <c r="A36735" s="3">
        <v>26075150</v>
      </c>
      <c r="B36735" s="4">
        <v>43612.125</v>
      </c>
      <c r="C36735" s="5">
        <v>0</v>
      </c>
      <c r="D36735" s="10"/>
      <c r="E36735" s="2"/>
      <c r="F36735" s="2"/>
      <c r="G36735" s="2"/>
      <c r="H36735" s="2"/>
      <c r="I36735" s="2"/>
      <c r="J36735" s="2"/>
      <c r="K36735" s="2"/>
      <c r="L36735" s="2"/>
      <c r="M36735" s="2"/>
      <c r="N36735" s="2"/>
      <c r="O36735" s="2"/>
      <c r="P36735" s="2"/>
      <c r="Q36735" s="2"/>
      <c r="R36735" s="2"/>
      <c r="S36735" s="2"/>
      <c r="T36735" s="2"/>
      <c r="U36735" s="2"/>
      <c r="V36735" s="2"/>
      <c r="W36735" s="2"/>
      <c r="X36735" s="2"/>
      <c r="Y36735" s="2"/>
    </row>
    <row r="36736" spans="1:25" x14ac:dyDescent="0.3">
      <c r="A36736" s="3">
        <v>26075150</v>
      </c>
      <c r="B36736" s="4">
        <v>43612.166666666664</v>
      </c>
      <c r="C36736" s="5">
        <v>0</v>
      </c>
      <c r="D36736" s="10"/>
      <c r="E36736" s="2"/>
      <c r="F36736" s="2"/>
      <c r="G36736" s="2"/>
      <c r="H36736" s="2"/>
      <c r="I36736" s="2"/>
      <c r="J36736" s="2"/>
      <c r="K36736" s="2"/>
      <c r="L36736" s="2"/>
      <c r="M36736" s="2"/>
      <c r="N36736" s="2"/>
      <c r="O36736" s="2"/>
      <c r="P36736" s="2"/>
      <c r="Q36736" s="2"/>
      <c r="R36736" s="2"/>
      <c r="S36736" s="2"/>
      <c r="T36736" s="2"/>
      <c r="U36736" s="2"/>
      <c r="V36736" s="2"/>
      <c r="W36736" s="2"/>
      <c r="X36736" s="2"/>
      <c r="Y36736" s="2"/>
    </row>
    <row r="36737" spans="1:25" x14ac:dyDescent="0.3">
      <c r="A36737" s="3">
        <v>26075150</v>
      </c>
      <c r="B36737" s="4">
        <v>43612.208333333336</v>
      </c>
      <c r="C36737" s="5">
        <v>0</v>
      </c>
      <c r="D36737" s="10"/>
      <c r="E36737" s="2"/>
      <c r="F36737" s="2"/>
      <c r="G36737" s="2"/>
      <c r="H36737" s="2"/>
      <c r="I36737" s="2"/>
      <c r="J36737" s="2"/>
      <c r="K36737" s="2"/>
      <c r="L36737" s="2"/>
      <c r="M36737" s="2"/>
      <c r="N36737" s="2"/>
      <c r="O36737" s="2"/>
      <c r="P36737" s="2"/>
      <c r="Q36737" s="2"/>
      <c r="R36737" s="2"/>
      <c r="S36737" s="2"/>
      <c r="T36737" s="2"/>
      <c r="U36737" s="2"/>
      <c r="V36737" s="2"/>
      <c r="W36737" s="2"/>
      <c r="X36737" s="2"/>
      <c r="Y36737" s="2"/>
    </row>
    <row r="36738" spans="1:25" x14ac:dyDescent="0.3">
      <c r="A36738" s="3">
        <v>26075150</v>
      </c>
      <c r="B36738" s="4">
        <v>43612.25</v>
      </c>
      <c r="C36738" s="5">
        <v>0</v>
      </c>
      <c r="D36738" s="10"/>
      <c r="E36738" s="2"/>
      <c r="F36738" s="2"/>
      <c r="G36738" s="2"/>
      <c r="H36738" s="2"/>
      <c r="I36738" s="2"/>
      <c r="J36738" s="2"/>
      <c r="K36738" s="2"/>
      <c r="L36738" s="2"/>
      <c r="M36738" s="2"/>
      <c r="N36738" s="2"/>
      <c r="O36738" s="2"/>
      <c r="P36738" s="2"/>
      <c r="Q36738" s="2"/>
      <c r="R36738" s="2"/>
      <c r="S36738" s="2"/>
      <c r="T36738" s="2"/>
      <c r="U36738" s="2"/>
      <c r="V36738" s="2"/>
      <c r="W36738" s="2"/>
      <c r="X36738" s="2"/>
      <c r="Y36738" s="2"/>
    </row>
    <row r="36739" spans="1:25" x14ac:dyDescent="0.3">
      <c r="A36739" s="3">
        <v>26075150</v>
      </c>
      <c r="B36739" s="4">
        <v>43612.291666666664</v>
      </c>
      <c r="C36739" s="5">
        <v>27.043472381853832</v>
      </c>
      <c r="D36739" s="10"/>
      <c r="E36739" s="2"/>
      <c r="F36739" s="2"/>
      <c r="G36739" s="2"/>
      <c r="H36739" s="2"/>
      <c r="I36739" s="2"/>
      <c r="J36739" s="2"/>
      <c r="K36739" s="2"/>
      <c r="L36739" s="2"/>
      <c r="M36739" s="2"/>
      <c r="N36739" s="2"/>
      <c r="O36739" s="2"/>
      <c r="P36739" s="2"/>
      <c r="Q36739" s="2"/>
      <c r="R36739" s="2"/>
      <c r="S36739" s="2"/>
      <c r="T36739" s="2"/>
      <c r="U36739" s="2"/>
      <c r="V36739" s="2"/>
      <c r="W36739" s="2"/>
      <c r="X36739" s="2"/>
      <c r="Y36739" s="2"/>
    </row>
    <row r="36740" spans="1:25" x14ac:dyDescent="0.3">
      <c r="A36740" s="3">
        <v>26075150</v>
      </c>
      <c r="B36740" s="4">
        <v>43612.333333333336</v>
      </c>
      <c r="C36740" s="5">
        <v>145.8415832021403</v>
      </c>
      <c r="D36740" s="10"/>
      <c r="E36740" s="2"/>
      <c r="F36740" s="2"/>
      <c r="G36740" s="2"/>
      <c r="H36740" s="2"/>
      <c r="I36740" s="2"/>
      <c r="J36740" s="2"/>
      <c r="K36740" s="2"/>
      <c r="L36740" s="2"/>
      <c r="M36740" s="2"/>
      <c r="N36740" s="2"/>
      <c r="O36740" s="2"/>
      <c r="P36740" s="2"/>
      <c r="Q36740" s="2"/>
      <c r="R36740" s="2"/>
      <c r="S36740" s="2"/>
      <c r="T36740" s="2"/>
      <c r="U36740" s="2"/>
      <c r="V36740" s="2"/>
      <c r="W36740" s="2"/>
      <c r="X36740" s="2"/>
      <c r="Y36740" s="2"/>
    </row>
    <row r="36741" spans="1:25" x14ac:dyDescent="0.3">
      <c r="A36741" s="3">
        <v>26075150</v>
      </c>
      <c r="B36741" s="4">
        <v>43612.375</v>
      </c>
      <c r="C36741" s="5">
        <v>432.69555810966131</v>
      </c>
      <c r="D36741" s="10"/>
      <c r="E36741" s="2"/>
      <c r="F36741" s="2"/>
      <c r="G36741" s="2"/>
      <c r="H36741" s="2"/>
      <c r="I36741" s="2"/>
      <c r="J36741" s="2"/>
      <c r="K36741" s="2"/>
      <c r="L36741" s="2"/>
      <c r="M36741" s="2"/>
      <c r="N36741" s="2"/>
      <c r="O36741" s="2"/>
      <c r="P36741" s="2"/>
      <c r="Q36741" s="2"/>
      <c r="R36741" s="2"/>
      <c r="S36741" s="2"/>
      <c r="T36741" s="2"/>
      <c r="U36741" s="2"/>
      <c r="V36741" s="2"/>
      <c r="W36741" s="2"/>
      <c r="X36741" s="2"/>
      <c r="Y36741" s="2"/>
    </row>
    <row r="36742" spans="1:25" x14ac:dyDescent="0.3">
      <c r="A36742" s="3">
        <v>26075150</v>
      </c>
      <c r="B36742" s="4">
        <v>43612.416666666664</v>
      </c>
      <c r="C36742" s="5">
        <v>513.82597525522283</v>
      </c>
      <c r="D36742" s="10"/>
      <c r="E36742" s="2"/>
      <c r="F36742" s="2"/>
      <c r="G36742" s="2"/>
      <c r="H36742" s="2"/>
      <c r="I36742" s="2"/>
      <c r="J36742" s="2"/>
      <c r="K36742" s="2"/>
      <c r="L36742" s="2"/>
      <c r="M36742" s="2"/>
      <c r="N36742" s="2"/>
      <c r="O36742" s="2"/>
      <c r="P36742" s="2"/>
      <c r="Q36742" s="2"/>
      <c r="R36742" s="2"/>
      <c r="S36742" s="2"/>
      <c r="T36742" s="2"/>
      <c r="U36742" s="2"/>
      <c r="V36742" s="2"/>
      <c r="W36742" s="2"/>
      <c r="X36742" s="2"/>
      <c r="Y36742" s="2"/>
    </row>
    <row r="36743" spans="1:25" x14ac:dyDescent="0.3">
      <c r="A36743" s="3">
        <v>26075150</v>
      </c>
      <c r="B36743" s="4">
        <v>43612.458333333336</v>
      </c>
      <c r="C36743" s="5">
        <v>572.74211151569011</v>
      </c>
      <c r="D36743" s="10"/>
      <c r="E36743" s="2"/>
      <c r="F36743" s="2"/>
      <c r="G36743" s="2"/>
      <c r="H36743" s="2"/>
      <c r="I36743" s="2"/>
      <c r="J36743" s="2"/>
      <c r="K36743" s="2"/>
      <c r="L36743" s="2"/>
      <c r="M36743" s="2"/>
      <c r="N36743" s="2"/>
      <c r="O36743" s="2"/>
      <c r="P36743" s="2"/>
      <c r="Q36743" s="2"/>
      <c r="R36743" s="2"/>
      <c r="S36743" s="2"/>
      <c r="T36743" s="2"/>
      <c r="U36743" s="2"/>
      <c r="V36743" s="2"/>
      <c r="W36743" s="2"/>
      <c r="X36743" s="2"/>
      <c r="Y36743" s="2"/>
    </row>
    <row r="36744" spans="1:25" x14ac:dyDescent="0.3">
      <c r="A36744" s="3">
        <v>26075150</v>
      </c>
      <c r="B36744" s="4">
        <v>43612.5</v>
      </c>
      <c r="C36744" s="5">
        <v>575.63962641374587</v>
      </c>
      <c r="D36744" s="10"/>
      <c r="E36744" s="2"/>
      <c r="F36744" s="2"/>
      <c r="G36744" s="2"/>
      <c r="H36744" s="2"/>
      <c r="I36744" s="2"/>
      <c r="J36744" s="2"/>
      <c r="K36744" s="2"/>
      <c r="L36744" s="2"/>
      <c r="M36744" s="2"/>
      <c r="N36744" s="2"/>
      <c r="O36744" s="2"/>
      <c r="P36744" s="2"/>
      <c r="Q36744" s="2"/>
      <c r="R36744" s="2"/>
      <c r="S36744" s="2"/>
      <c r="T36744" s="2"/>
      <c r="U36744" s="2"/>
      <c r="V36744" s="2"/>
      <c r="W36744" s="2"/>
      <c r="X36744" s="2"/>
      <c r="Y36744" s="2"/>
    </row>
    <row r="36745" spans="1:25" x14ac:dyDescent="0.3">
      <c r="A36745" s="3">
        <v>26075150</v>
      </c>
      <c r="B36745" s="4">
        <v>43612.541666666664</v>
      </c>
      <c r="C36745" s="5">
        <v>598.81974559819196</v>
      </c>
      <c r="D36745" s="10"/>
      <c r="E36745" s="2"/>
      <c r="F36745" s="2"/>
      <c r="G36745" s="2"/>
      <c r="H36745" s="2"/>
      <c r="I36745" s="2"/>
      <c r="J36745" s="2"/>
      <c r="K36745" s="2"/>
      <c r="L36745" s="2"/>
      <c r="M36745" s="2"/>
      <c r="N36745" s="2"/>
      <c r="O36745" s="2"/>
      <c r="P36745" s="2"/>
      <c r="Q36745" s="2"/>
      <c r="R36745" s="2"/>
      <c r="S36745" s="2"/>
      <c r="T36745" s="2"/>
      <c r="U36745" s="2"/>
      <c r="V36745" s="2"/>
      <c r="W36745" s="2"/>
      <c r="X36745" s="2"/>
      <c r="Y36745" s="2"/>
    </row>
    <row r="36746" spans="1:25" x14ac:dyDescent="0.3">
      <c r="A36746" s="3">
        <v>26075150</v>
      </c>
      <c r="B36746" s="4">
        <v>43612.583333333336</v>
      </c>
      <c r="C36746" s="5">
        <v>632.62408607550935</v>
      </c>
      <c r="D36746" s="10"/>
      <c r="E36746" s="2"/>
      <c r="F36746" s="2"/>
      <c r="G36746" s="2"/>
      <c r="H36746" s="2"/>
      <c r="I36746" s="2"/>
      <c r="J36746" s="2"/>
      <c r="K36746" s="2"/>
      <c r="L36746" s="2"/>
      <c r="M36746" s="2"/>
      <c r="N36746" s="2"/>
      <c r="O36746" s="2"/>
      <c r="P36746" s="2"/>
      <c r="Q36746" s="2"/>
      <c r="R36746" s="2"/>
      <c r="S36746" s="2"/>
      <c r="T36746" s="2"/>
      <c r="U36746" s="2"/>
      <c r="V36746" s="2"/>
      <c r="W36746" s="2"/>
      <c r="X36746" s="2"/>
      <c r="Y36746" s="2"/>
    </row>
    <row r="36747" spans="1:25" x14ac:dyDescent="0.3">
      <c r="A36747" s="3">
        <v>26075150</v>
      </c>
      <c r="B36747" s="4">
        <v>43612.625</v>
      </c>
      <c r="C36747" s="5">
        <v>537.97193273902087</v>
      </c>
      <c r="D36747" s="10"/>
      <c r="E36747" s="2"/>
      <c r="F36747" s="2"/>
      <c r="G36747" s="2"/>
      <c r="H36747" s="2"/>
      <c r="I36747" s="2"/>
      <c r="J36747" s="2"/>
      <c r="K36747" s="2"/>
      <c r="L36747" s="2"/>
      <c r="M36747" s="2"/>
      <c r="N36747" s="2"/>
      <c r="O36747" s="2"/>
      <c r="P36747" s="2"/>
      <c r="Q36747" s="2"/>
      <c r="R36747" s="2"/>
      <c r="S36747" s="2"/>
      <c r="T36747" s="2"/>
      <c r="U36747" s="2"/>
      <c r="V36747" s="2"/>
      <c r="W36747" s="2"/>
      <c r="X36747" s="2"/>
      <c r="Y36747" s="2"/>
    </row>
    <row r="36748" spans="1:25" x14ac:dyDescent="0.3">
      <c r="A36748" s="3">
        <v>26075150</v>
      </c>
      <c r="B36748" s="4">
        <v>43612.666666666664</v>
      </c>
      <c r="C36748" s="5">
        <v>540.86944763707663</v>
      </c>
      <c r="D36748" s="10"/>
      <c r="E36748" s="2"/>
      <c r="F36748" s="2"/>
      <c r="G36748" s="2"/>
      <c r="H36748" s="2"/>
      <c r="I36748" s="2"/>
      <c r="J36748" s="2"/>
      <c r="K36748" s="2"/>
      <c r="L36748" s="2"/>
      <c r="M36748" s="2"/>
      <c r="N36748" s="2"/>
      <c r="O36748" s="2"/>
      <c r="P36748" s="2"/>
      <c r="Q36748" s="2"/>
      <c r="R36748" s="2"/>
      <c r="S36748" s="2"/>
      <c r="T36748" s="2"/>
      <c r="U36748" s="2"/>
      <c r="V36748" s="2"/>
      <c r="W36748" s="2"/>
      <c r="X36748" s="2"/>
      <c r="Y36748" s="2"/>
    </row>
    <row r="36749" spans="1:25" x14ac:dyDescent="0.3">
      <c r="A36749" s="3">
        <v>26075150</v>
      </c>
      <c r="B36749" s="4">
        <v>43612.708333333336</v>
      </c>
      <c r="C36749" s="5">
        <v>281.05894511140946</v>
      </c>
      <c r="D36749" s="10"/>
      <c r="E36749" s="2"/>
      <c r="F36749" s="2"/>
      <c r="G36749" s="2"/>
      <c r="H36749" s="2"/>
      <c r="I36749" s="2"/>
      <c r="J36749" s="2"/>
      <c r="K36749" s="2"/>
      <c r="L36749" s="2"/>
      <c r="M36749" s="2"/>
      <c r="N36749" s="2"/>
      <c r="O36749" s="2"/>
      <c r="P36749" s="2"/>
      <c r="Q36749" s="2"/>
      <c r="R36749" s="2"/>
      <c r="S36749" s="2"/>
      <c r="T36749" s="2"/>
      <c r="U36749" s="2"/>
      <c r="V36749" s="2"/>
      <c r="W36749" s="2"/>
      <c r="X36749" s="2"/>
      <c r="Y36749" s="2"/>
    </row>
    <row r="36750" spans="1:25" x14ac:dyDescent="0.3">
      <c r="A36750" s="3">
        <v>26075150</v>
      </c>
      <c r="B36750" s="4">
        <v>43612.75</v>
      </c>
      <c r="C36750" s="5">
        <v>39.599370273428825</v>
      </c>
      <c r="D36750" s="10"/>
      <c r="E36750" s="2"/>
      <c r="F36750" s="2"/>
      <c r="G36750" s="2"/>
      <c r="H36750" s="2"/>
      <c r="I36750" s="2"/>
      <c r="J36750" s="2"/>
      <c r="K36750" s="2"/>
      <c r="L36750" s="2"/>
      <c r="M36750" s="2"/>
      <c r="N36750" s="2"/>
      <c r="O36750" s="2"/>
      <c r="P36750" s="2"/>
      <c r="Q36750" s="2"/>
      <c r="R36750" s="2"/>
      <c r="S36750" s="2"/>
      <c r="T36750" s="2"/>
      <c r="U36750" s="2"/>
      <c r="V36750" s="2"/>
      <c r="W36750" s="2"/>
      <c r="X36750" s="2"/>
      <c r="Y36750" s="2"/>
    </row>
    <row r="36751" spans="1:25" x14ac:dyDescent="0.3">
      <c r="A36751" s="3">
        <v>26075150</v>
      </c>
      <c r="B36751" s="4">
        <v>43612.791666666664</v>
      </c>
      <c r="C36751" s="5">
        <v>0.96583829935192256</v>
      </c>
      <c r="D36751" s="10"/>
      <c r="E36751" s="2"/>
      <c r="F36751" s="2"/>
      <c r="G36751" s="2"/>
      <c r="H36751" s="2"/>
      <c r="I36751" s="2"/>
      <c r="J36751" s="2"/>
      <c r="K36751" s="2"/>
      <c r="L36751" s="2"/>
      <c r="M36751" s="2"/>
      <c r="N36751" s="2"/>
      <c r="O36751" s="2"/>
      <c r="P36751" s="2"/>
      <c r="Q36751" s="2"/>
      <c r="R36751" s="2"/>
      <c r="S36751" s="2"/>
      <c r="T36751" s="2"/>
      <c r="U36751" s="2"/>
      <c r="V36751" s="2"/>
      <c r="W36751" s="2"/>
      <c r="X36751" s="2"/>
      <c r="Y36751" s="2"/>
    </row>
    <row r="36752" spans="1:25" x14ac:dyDescent="0.3">
      <c r="A36752" s="3">
        <v>26075150</v>
      </c>
      <c r="B36752" s="4">
        <v>43612.833333333336</v>
      </c>
      <c r="C36752" s="5">
        <v>0</v>
      </c>
      <c r="D36752" s="10"/>
      <c r="E36752" s="2"/>
      <c r="F36752" s="2"/>
      <c r="G36752" s="2"/>
      <c r="H36752" s="2"/>
      <c r="I36752" s="2"/>
      <c r="J36752" s="2"/>
      <c r="K36752" s="2"/>
      <c r="L36752" s="2"/>
      <c r="M36752" s="2"/>
      <c r="N36752" s="2"/>
      <c r="O36752" s="2"/>
      <c r="P36752" s="2"/>
      <c r="Q36752" s="2"/>
      <c r="R36752" s="2"/>
      <c r="S36752" s="2"/>
      <c r="T36752" s="2"/>
      <c r="U36752" s="2"/>
      <c r="V36752" s="2"/>
      <c r="W36752" s="2"/>
      <c r="X36752" s="2"/>
      <c r="Y36752" s="2"/>
    </row>
    <row r="36753" spans="1:25" x14ac:dyDescent="0.3">
      <c r="A36753" s="3">
        <v>26075150</v>
      </c>
      <c r="B36753" s="4">
        <v>43612.875</v>
      </c>
      <c r="C36753" s="5">
        <v>0</v>
      </c>
      <c r="D36753" s="10"/>
      <c r="E36753" s="2"/>
      <c r="F36753" s="2"/>
      <c r="G36753" s="2"/>
      <c r="H36753" s="2"/>
      <c r="I36753" s="2"/>
      <c r="J36753" s="2"/>
      <c r="K36753" s="2"/>
      <c r="L36753" s="2"/>
      <c r="M36753" s="2"/>
      <c r="N36753" s="2"/>
      <c r="O36753" s="2"/>
      <c r="P36753" s="2"/>
      <c r="Q36753" s="2"/>
      <c r="R36753" s="2"/>
      <c r="S36753" s="2"/>
      <c r="T36753" s="2"/>
      <c r="U36753" s="2"/>
      <c r="V36753" s="2"/>
      <c r="W36753" s="2"/>
      <c r="X36753" s="2"/>
      <c r="Y36753" s="2"/>
    </row>
    <row r="36754" spans="1:25" x14ac:dyDescent="0.3">
      <c r="A36754" s="3">
        <v>26075150</v>
      </c>
      <c r="B36754" s="4">
        <v>43612.916666666664</v>
      </c>
      <c r="C36754" s="5">
        <v>0</v>
      </c>
      <c r="D36754" s="10"/>
      <c r="E36754" s="2"/>
      <c r="F36754" s="2"/>
      <c r="G36754" s="2"/>
      <c r="H36754" s="2"/>
      <c r="I36754" s="2"/>
      <c r="J36754" s="2"/>
      <c r="K36754" s="2"/>
      <c r="L36754" s="2"/>
      <c r="M36754" s="2"/>
      <c r="N36754" s="2"/>
      <c r="O36754" s="2"/>
      <c r="P36754" s="2"/>
      <c r="Q36754" s="2"/>
      <c r="R36754" s="2"/>
      <c r="S36754" s="2"/>
      <c r="T36754" s="2"/>
      <c r="U36754" s="2"/>
      <c r="V36754" s="2"/>
      <c r="W36754" s="2"/>
      <c r="X36754" s="2"/>
      <c r="Y36754" s="2"/>
    </row>
    <row r="36755" spans="1:25" x14ac:dyDescent="0.3">
      <c r="A36755" s="3">
        <v>26075150</v>
      </c>
      <c r="B36755" s="4">
        <v>43612.958333333336</v>
      </c>
      <c r="C36755" s="5">
        <v>0</v>
      </c>
      <c r="D36755" s="10"/>
      <c r="E36755" s="2"/>
      <c r="F36755" s="2"/>
      <c r="G36755" s="2"/>
      <c r="H36755" s="2"/>
      <c r="I36755" s="2"/>
      <c r="J36755" s="2"/>
      <c r="K36755" s="2"/>
      <c r="L36755" s="2"/>
      <c r="M36755" s="2"/>
      <c r="N36755" s="2"/>
      <c r="O36755" s="2"/>
      <c r="P36755" s="2"/>
      <c r="Q36755" s="2"/>
      <c r="R36755" s="2"/>
      <c r="S36755" s="2"/>
      <c r="T36755" s="2"/>
      <c r="U36755" s="2"/>
      <c r="V36755" s="2"/>
      <c r="W36755" s="2"/>
      <c r="X36755" s="2"/>
      <c r="Y36755" s="2"/>
    </row>
    <row r="36756" spans="1:25" x14ac:dyDescent="0.3">
      <c r="A36756" s="3">
        <v>26075150</v>
      </c>
      <c r="B36756" s="6">
        <v>43613</v>
      </c>
      <c r="C36756" s="5">
        <v>0</v>
      </c>
      <c r="D36756" s="10"/>
      <c r="E36756" s="2"/>
      <c r="F36756" s="2"/>
      <c r="G36756" s="2"/>
      <c r="H36756" s="2"/>
      <c r="I36756" s="2"/>
      <c r="J36756" s="2"/>
      <c r="K36756" s="2"/>
      <c r="L36756" s="2"/>
      <c r="M36756" s="2"/>
      <c r="N36756" s="2"/>
      <c r="O36756" s="2"/>
      <c r="P36756" s="2"/>
      <c r="Q36756" s="2"/>
      <c r="R36756" s="2"/>
      <c r="S36756" s="2"/>
      <c r="T36756" s="2"/>
      <c r="U36756" s="2"/>
      <c r="V36756" s="2"/>
      <c r="W36756" s="2"/>
      <c r="X36756" s="2"/>
      <c r="Y36756" s="2"/>
    </row>
    <row r="36757" spans="1:25" x14ac:dyDescent="0.3">
      <c r="A36757" s="3">
        <v>26075150</v>
      </c>
      <c r="B36757" s="4">
        <v>43613.041666666664</v>
      </c>
      <c r="C36757" s="5">
        <v>0</v>
      </c>
      <c r="D36757" s="10"/>
      <c r="E36757" s="2"/>
      <c r="F36757" s="2"/>
      <c r="G36757" s="2"/>
      <c r="H36757" s="2"/>
      <c r="I36757" s="2"/>
      <c r="J36757" s="2"/>
      <c r="K36757" s="2"/>
      <c r="L36757" s="2"/>
      <c r="M36757" s="2"/>
      <c r="N36757" s="2"/>
      <c r="O36757" s="2"/>
      <c r="P36757" s="2"/>
      <c r="Q36757" s="2"/>
      <c r="R36757" s="2"/>
      <c r="S36757" s="2"/>
      <c r="T36757" s="2"/>
      <c r="U36757" s="2"/>
      <c r="V36757" s="2"/>
      <c r="W36757" s="2"/>
      <c r="X36757" s="2"/>
      <c r="Y36757" s="2"/>
    </row>
    <row r="36758" spans="1:25" x14ac:dyDescent="0.3">
      <c r="A36758" s="3">
        <v>26075150</v>
      </c>
      <c r="B36758" s="4">
        <v>43613.083333333336</v>
      </c>
      <c r="C36758" s="5">
        <v>0</v>
      </c>
      <c r="D36758" s="10"/>
      <c r="E36758" s="2"/>
      <c r="F36758" s="2"/>
      <c r="G36758" s="2"/>
      <c r="H36758" s="2"/>
      <c r="I36758" s="2"/>
      <c r="J36758" s="2"/>
      <c r="K36758" s="2"/>
      <c r="L36758" s="2"/>
      <c r="M36758" s="2"/>
      <c r="N36758" s="2"/>
      <c r="O36758" s="2"/>
      <c r="P36758" s="2"/>
      <c r="Q36758" s="2"/>
      <c r="R36758" s="2"/>
      <c r="S36758" s="2"/>
      <c r="T36758" s="2"/>
      <c r="U36758" s="2"/>
      <c r="V36758" s="2"/>
      <c r="W36758" s="2"/>
      <c r="X36758" s="2"/>
      <c r="Y36758" s="2"/>
    </row>
    <row r="36759" spans="1:25" x14ac:dyDescent="0.3">
      <c r="A36759" s="3">
        <v>26075150</v>
      </c>
      <c r="B36759" s="4">
        <v>43613.125</v>
      </c>
      <c r="C36759" s="5">
        <v>0</v>
      </c>
      <c r="D36759" s="10"/>
      <c r="E36759" s="2"/>
      <c r="F36759" s="2"/>
      <c r="G36759" s="2"/>
      <c r="H36759" s="2"/>
      <c r="I36759" s="2"/>
      <c r="J36759" s="2"/>
      <c r="K36759" s="2"/>
      <c r="L36759" s="2"/>
      <c r="M36759" s="2"/>
      <c r="N36759" s="2"/>
      <c r="O36759" s="2"/>
      <c r="P36759" s="2"/>
      <c r="Q36759" s="2"/>
      <c r="R36759" s="2"/>
      <c r="S36759" s="2"/>
      <c r="T36759" s="2"/>
      <c r="U36759" s="2"/>
      <c r="V36759" s="2"/>
      <c r="W36759" s="2"/>
      <c r="X36759" s="2"/>
      <c r="Y36759" s="2"/>
    </row>
    <row r="36760" spans="1:25" x14ac:dyDescent="0.3">
      <c r="A36760" s="3">
        <v>26075150</v>
      </c>
      <c r="B36760" s="4">
        <v>43613.166666666664</v>
      </c>
      <c r="C36760" s="5">
        <v>0</v>
      </c>
      <c r="D36760" s="10"/>
      <c r="E36760" s="2"/>
      <c r="F36760" s="2"/>
      <c r="G36760" s="2"/>
      <c r="H36760" s="2"/>
      <c r="I36760" s="2"/>
      <c r="J36760" s="2"/>
      <c r="K36760" s="2"/>
      <c r="L36760" s="2"/>
      <c r="M36760" s="2"/>
      <c r="N36760" s="2"/>
      <c r="O36760" s="2"/>
      <c r="P36760" s="2"/>
      <c r="Q36760" s="2"/>
      <c r="R36760" s="2"/>
      <c r="S36760" s="2"/>
      <c r="T36760" s="2"/>
      <c r="U36760" s="2"/>
      <c r="V36760" s="2"/>
      <c r="W36760" s="2"/>
      <c r="X36760" s="2"/>
      <c r="Y36760" s="2"/>
    </row>
    <row r="36761" spans="1:25" x14ac:dyDescent="0.3">
      <c r="A36761" s="3">
        <v>26075150</v>
      </c>
      <c r="B36761" s="4">
        <v>43613.208333333336</v>
      </c>
      <c r="C36761" s="5">
        <v>0</v>
      </c>
      <c r="D36761" s="10"/>
      <c r="E36761" s="2"/>
      <c r="F36761" s="2"/>
      <c r="G36761" s="2"/>
      <c r="H36761" s="2"/>
      <c r="I36761" s="2"/>
      <c r="J36761" s="2"/>
      <c r="K36761" s="2"/>
      <c r="L36761" s="2"/>
      <c r="M36761" s="2"/>
      <c r="N36761" s="2"/>
      <c r="O36761" s="2"/>
      <c r="P36761" s="2"/>
      <c r="Q36761" s="2"/>
      <c r="R36761" s="2"/>
      <c r="S36761" s="2"/>
      <c r="T36761" s="2"/>
      <c r="U36761" s="2"/>
      <c r="V36761" s="2"/>
      <c r="W36761" s="2"/>
      <c r="X36761" s="2"/>
      <c r="Y36761" s="2"/>
    </row>
    <row r="36762" spans="1:25" x14ac:dyDescent="0.3">
      <c r="A36762" s="3">
        <v>26075150</v>
      </c>
      <c r="B36762" s="4">
        <v>43613.25</v>
      </c>
      <c r="C36762" s="5">
        <v>0</v>
      </c>
      <c r="D36762" s="10"/>
      <c r="E36762" s="2"/>
      <c r="F36762" s="2"/>
      <c r="G36762" s="2"/>
      <c r="H36762" s="2"/>
      <c r="I36762" s="2"/>
      <c r="J36762" s="2"/>
      <c r="K36762" s="2"/>
      <c r="L36762" s="2"/>
      <c r="M36762" s="2"/>
      <c r="N36762" s="2"/>
      <c r="O36762" s="2"/>
      <c r="P36762" s="2"/>
      <c r="Q36762" s="2"/>
      <c r="R36762" s="2"/>
      <c r="S36762" s="2"/>
      <c r="T36762" s="2"/>
      <c r="U36762" s="2"/>
      <c r="V36762" s="2"/>
      <c r="W36762" s="2"/>
      <c r="X36762" s="2"/>
      <c r="Y36762" s="2"/>
    </row>
    <row r="36763" spans="1:25" x14ac:dyDescent="0.3">
      <c r="A36763" s="3">
        <v>26075150</v>
      </c>
      <c r="B36763" s="4">
        <v>43613.291666666664</v>
      </c>
      <c r="C36763" s="5">
        <v>29.940987279909599</v>
      </c>
      <c r="D36763" s="10"/>
      <c r="E36763" s="2"/>
      <c r="F36763" s="2"/>
      <c r="G36763" s="2"/>
      <c r="H36763" s="2"/>
      <c r="I36763" s="2"/>
      <c r="J36763" s="2"/>
      <c r="K36763" s="2"/>
      <c r="L36763" s="2"/>
      <c r="M36763" s="2"/>
      <c r="N36763" s="2"/>
      <c r="O36763" s="2"/>
      <c r="P36763" s="2"/>
      <c r="Q36763" s="2"/>
      <c r="R36763" s="2"/>
      <c r="S36763" s="2"/>
      <c r="T36763" s="2"/>
      <c r="U36763" s="2"/>
      <c r="V36763" s="2"/>
      <c r="W36763" s="2"/>
      <c r="X36763" s="2"/>
      <c r="Y36763" s="2"/>
    </row>
    <row r="36764" spans="1:25" x14ac:dyDescent="0.3">
      <c r="A36764" s="3">
        <v>26075150</v>
      </c>
      <c r="B36764" s="4">
        <v>43613.333333333336</v>
      </c>
      <c r="C36764" s="5">
        <v>142.94406830408454</v>
      </c>
      <c r="D36764" s="10"/>
      <c r="E36764" s="2"/>
      <c r="F36764" s="2"/>
      <c r="G36764" s="2"/>
      <c r="H36764" s="2"/>
      <c r="I36764" s="2"/>
      <c r="J36764" s="2"/>
      <c r="K36764" s="2"/>
      <c r="L36764" s="2"/>
      <c r="M36764" s="2"/>
      <c r="N36764" s="2"/>
      <c r="O36764" s="2"/>
      <c r="P36764" s="2"/>
      <c r="Q36764" s="2"/>
      <c r="R36764" s="2"/>
      <c r="S36764" s="2"/>
      <c r="T36764" s="2"/>
      <c r="U36764" s="2"/>
      <c r="V36764" s="2"/>
      <c r="W36764" s="2"/>
      <c r="X36764" s="2"/>
      <c r="Y36764" s="2"/>
    </row>
    <row r="36765" spans="1:25" x14ac:dyDescent="0.3">
      <c r="A36765" s="3">
        <v>26075150</v>
      </c>
      <c r="B36765" s="4">
        <v>43613.375</v>
      </c>
      <c r="C36765" s="5">
        <v>209.5869109593672</v>
      </c>
      <c r="D36765" s="10"/>
      <c r="E36765" s="2"/>
      <c r="F36765" s="2"/>
      <c r="G36765" s="2"/>
      <c r="H36765" s="2"/>
      <c r="I36765" s="2"/>
      <c r="J36765" s="2"/>
      <c r="K36765" s="2"/>
      <c r="L36765" s="2"/>
      <c r="M36765" s="2"/>
      <c r="N36765" s="2"/>
      <c r="O36765" s="2"/>
      <c r="P36765" s="2"/>
      <c r="Q36765" s="2"/>
      <c r="R36765" s="2"/>
      <c r="S36765" s="2"/>
      <c r="T36765" s="2"/>
      <c r="U36765" s="2"/>
      <c r="V36765" s="2"/>
      <c r="W36765" s="2"/>
      <c r="X36765" s="2"/>
      <c r="Y36765" s="2"/>
    </row>
    <row r="36766" spans="1:25" x14ac:dyDescent="0.3">
      <c r="A36766" s="3">
        <v>26075150</v>
      </c>
      <c r="B36766" s="4">
        <v>43613.416666666664</v>
      </c>
      <c r="C36766" s="5">
        <v>328.3850217796537</v>
      </c>
      <c r="D36766" s="10"/>
      <c r="E36766" s="2"/>
      <c r="F36766" s="2"/>
      <c r="G36766" s="2"/>
      <c r="H36766" s="2"/>
      <c r="I36766" s="2"/>
      <c r="J36766" s="2"/>
      <c r="K36766" s="2"/>
      <c r="L36766" s="2"/>
      <c r="M36766" s="2"/>
      <c r="N36766" s="2"/>
      <c r="O36766" s="2"/>
      <c r="P36766" s="2"/>
      <c r="Q36766" s="2"/>
      <c r="R36766" s="2"/>
      <c r="S36766" s="2"/>
      <c r="T36766" s="2"/>
      <c r="U36766" s="2"/>
      <c r="V36766" s="2"/>
      <c r="W36766" s="2"/>
      <c r="X36766" s="2"/>
      <c r="Y36766" s="2"/>
    </row>
    <row r="36767" spans="1:25" x14ac:dyDescent="0.3">
      <c r="A36767" s="3">
        <v>26075150</v>
      </c>
      <c r="B36767" s="4">
        <v>43613.458333333336</v>
      </c>
      <c r="C36767" s="5">
        <v>474.22660498179397</v>
      </c>
      <c r="D36767" s="10"/>
      <c r="E36767" s="2"/>
      <c r="F36767" s="2"/>
      <c r="G36767" s="2"/>
      <c r="H36767" s="2"/>
      <c r="I36767" s="2"/>
      <c r="J36767" s="2"/>
      <c r="K36767" s="2"/>
      <c r="L36767" s="2"/>
      <c r="M36767" s="2"/>
      <c r="N36767" s="2"/>
      <c r="O36767" s="2"/>
      <c r="P36767" s="2"/>
      <c r="Q36767" s="2"/>
      <c r="R36767" s="2"/>
      <c r="S36767" s="2"/>
      <c r="T36767" s="2"/>
      <c r="U36767" s="2"/>
      <c r="V36767" s="2"/>
      <c r="W36767" s="2"/>
      <c r="X36767" s="2"/>
      <c r="Y36767" s="2"/>
    </row>
    <row r="36768" spans="1:25" x14ac:dyDescent="0.3">
      <c r="A36768" s="3">
        <v>26075150</v>
      </c>
      <c r="B36768" s="4">
        <v>43613.5</v>
      </c>
      <c r="C36768" s="5">
        <v>483.88498797531321</v>
      </c>
      <c r="D36768" s="10"/>
      <c r="E36768" s="2"/>
      <c r="F36768" s="2"/>
      <c r="G36768" s="2"/>
      <c r="H36768" s="2"/>
      <c r="I36768" s="2"/>
      <c r="J36768" s="2"/>
      <c r="K36768" s="2"/>
      <c r="L36768" s="2"/>
      <c r="M36768" s="2"/>
      <c r="N36768" s="2"/>
      <c r="O36768" s="2"/>
      <c r="P36768" s="2"/>
      <c r="Q36768" s="2"/>
      <c r="R36768" s="2"/>
      <c r="S36768" s="2"/>
      <c r="T36768" s="2"/>
      <c r="U36768" s="2"/>
      <c r="V36768" s="2"/>
      <c r="W36768" s="2"/>
      <c r="X36768" s="2"/>
      <c r="Y36768" s="2"/>
    </row>
    <row r="36769" spans="1:25" x14ac:dyDescent="0.3">
      <c r="A36769" s="3">
        <v>26075150</v>
      </c>
      <c r="B36769" s="4">
        <v>43613.541666666664</v>
      </c>
      <c r="C36769" s="5">
        <v>825.79174594589381</v>
      </c>
      <c r="D36769" s="10"/>
      <c r="E36769" s="2"/>
      <c r="F36769" s="2"/>
      <c r="G36769" s="2"/>
      <c r="H36769" s="2"/>
      <c r="I36769" s="2"/>
      <c r="J36769" s="2"/>
      <c r="K36769" s="2"/>
      <c r="L36769" s="2"/>
      <c r="M36769" s="2"/>
      <c r="N36769" s="2"/>
      <c r="O36769" s="2"/>
      <c r="P36769" s="2"/>
      <c r="Q36769" s="2"/>
      <c r="R36769" s="2"/>
      <c r="S36769" s="2"/>
      <c r="T36769" s="2"/>
      <c r="U36769" s="2"/>
      <c r="V36769" s="2"/>
      <c r="W36769" s="2"/>
      <c r="X36769" s="2"/>
      <c r="Y36769" s="2"/>
    </row>
    <row r="36770" spans="1:25" x14ac:dyDescent="0.3">
      <c r="A36770" s="3">
        <v>26075150</v>
      </c>
      <c r="B36770" s="4">
        <v>43613.583333333336</v>
      </c>
      <c r="C36770" s="5">
        <v>700.23276703014392</v>
      </c>
      <c r="D36770" s="10"/>
      <c r="E36770" s="2"/>
      <c r="F36770" s="2"/>
      <c r="G36770" s="2"/>
      <c r="H36770" s="2"/>
      <c r="I36770" s="2"/>
      <c r="J36770" s="2"/>
      <c r="K36770" s="2"/>
      <c r="L36770" s="2"/>
      <c r="M36770" s="2"/>
      <c r="N36770" s="2"/>
      <c r="O36770" s="2"/>
      <c r="P36770" s="2"/>
      <c r="Q36770" s="2"/>
      <c r="R36770" s="2"/>
      <c r="S36770" s="2"/>
      <c r="T36770" s="2"/>
      <c r="U36770" s="2"/>
      <c r="V36770" s="2"/>
      <c r="W36770" s="2"/>
      <c r="X36770" s="2"/>
      <c r="Y36770" s="2"/>
    </row>
    <row r="36771" spans="1:25" x14ac:dyDescent="0.3">
      <c r="A36771" s="3">
        <v>26075150</v>
      </c>
      <c r="B36771" s="4">
        <v>43613.625</v>
      </c>
      <c r="C36771" s="5">
        <v>401.78873253039978</v>
      </c>
      <c r="D36771" s="10"/>
      <c r="E36771" s="2"/>
      <c r="F36771" s="2"/>
      <c r="G36771" s="2"/>
      <c r="H36771" s="2"/>
      <c r="I36771" s="2"/>
      <c r="J36771" s="2"/>
      <c r="K36771" s="2"/>
      <c r="L36771" s="2"/>
      <c r="M36771" s="2"/>
      <c r="N36771" s="2"/>
      <c r="O36771" s="2"/>
      <c r="P36771" s="2"/>
      <c r="Q36771" s="2"/>
      <c r="R36771" s="2"/>
      <c r="S36771" s="2"/>
      <c r="T36771" s="2"/>
      <c r="U36771" s="2"/>
      <c r="V36771" s="2"/>
      <c r="W36771" s="2"/>
      <c r="X36771" s="2"/>
      <c r="Y36771" s="2"/>
    </row>
    <row r="36772" spans="1:25" x14ac:dyDescent="0.3">
      <c r="A36772" s="3">
        <v>26075150</v>
      </c>
      <c r="B36772" s="4">
        <v>43613.666666666664</v>
      </c>
      <c r="C36772" s="5">
        <v>212.48442585742296</v>
      </c>
      <c r="D36772" s="10"/>
      <c r="E36772" s="2"/>
      <c r="F36772" s="2"/>
      <c r="G36772" s="2"/>
      <c r="H36772" s="2"/>
      <c r="I36772" s="2"/>
      <c r="J36772" s="2"/>
      <c r="K36772" s="2"/>
      <c r="L36772" s="2"/>
      <c r="M36772" s="2"/>
      <c r="N36772" s="2"/>
      <c r="O36772" s="2"/>
      <c r="P36772" s="2"/>
      <c r="Q36772" s="2"/>
      <c r="R36772" s="2"/>
      <c r="S36772" s="2"/>
      <c r="T36772" s="2"/>
      <c r="U36772" s="2"/>
      <c r="V36772" s="2"/>
      <c r="W36772" s="2"/>
      <c r="X36772" s="2"/>
      <c r="Y36772" s="2"/>
    </row>
    <row r="36773" spans="1:25" x14ac:dyDescent="0.3">
      <c r="A36773" s="3">
        <v>26075150</v>
      </c>
      <c r="B36773" s="4">
        <v>43613.708333333336</v>
      </c>
      <c r="C36773" s="5">
        <v>328.3850217796537</v>
      </c>
      <c r="D36773" s="10"/>
      <c r="E36773" s="2"/>
      <c r="F36773" s="2"/>
      <c r="G36773" s="2"/>
      <c r="H36773" s="2"/>
      <c r="I36773" s="2"/>
      <c r="J36773" s="2"/>
      <c r="K36773" s="2"/>
      <c r="L36773" s="2"/>
      <c r="M36773" s="2"/>
      <c r="N36773" s="2"/>
      <c r="O36773" s="2"/>
      <c r="P36773" s="2"/>
      <c r="Q36773" s="2"/>
      <c r="R36773" s="2"/>
      <c r="S36773" s="2"/>
      <c r="T36773" s="2"/>
      <c r="U36773" s="2"/>
      <c r="V36773" s="2"/>
      <c r="W36773" s="2"/>
      <c r="X36773" s="2"/>
      <c r="Y36773" s="2"/>
    </row>
    <row r="36774" spans="1:25" x14ac:dyDescent="0.3">
      <c r="A36774" s="3">
        <v>26075150</v>
      </c>
      <c r="B36774" s="4">
        <v>43613.75</v>
      </c>
      <c r="C36774" s="5">
        <v>21.248442585742296</v>
      </c>
      <c r="D36774" s="10"/>
      <c r="E36774" s="2"/>
      <c r="F36774" s="2"/>
      <c r="G36774" s="2"/>
      <c r="H36774" s="2"/>
      <c r="I36774" s="2"/>
      <c r="J36774" s="2"/>
      <c r="K36774" s="2"/>
      <c r="L36774" s="2"/>
      <c r="M36774" s="2"/>
      <c r="N36774" s="2"/>
      <c r="O36774" s="2"/>
      <c r="P36774" s="2"/>
      <c r="Q36774" s="2"/>
      <c r="R36774" s="2"/>
      <c r="S36774" s="2"/>
      <c r="T36774" s="2"/>
      <c r="U36774" s="2"/>
      <c r="V36774" s="2"/>
      <c r="W36774" s="2"/>
      <c r="X36774" s="2"/>
      <c r="Y36774" s="2"/>
    </row>
    <row r="36775" spans="1:25" x14ac:dyDescent="0.3">
      <c r="A36775" s="3">
        <v>26075150</v>
      </c>
      <c r="B36775" s="4">
        <v>43613.791666666664</v>
      </c>
      <c r="C36775" s="5">
        <v>0</v>
      </c>
      <c r="D36775" s="10"/>
      <c r="E36775" s="2"/>
      <c r="F36775" s="2"/>
      <c r="G36775" s="2"/>
      <c r="H36775" s="2"/>
      <c r="I36775" s="2"/>
      <c r="J36775" s="2"/>
      <c r="K36775" s="2"/>
      <c r="L36775" s="2"/>
      <c r="M36775" s="2"/>
      <c r="N36775" s="2"/>
      <c r="O36775" s="2"/>
      <c r="P36775" s="2"/>
      <c r="Q36775" s="2"/>
      <c r="R36775" s="2"/>
      <c r="S36775" s="2"/>
      <c r="T36775" s="2"/>
      <c r="U36775" s="2"/>
      <c r="V36775" s="2"/>
      <c r="W36775" s="2"/>
      <c r="X36775" s="2"/>
      <c r="Y36775" s="2"/>
    </row>
    <row r="36776" spans="1:25" x14ac:dyDescent="0.3">
      <c r="A36776" s="3">
        <v>26075150</v>
      </c>
      <c r="B36776" s="4">
        <v>43613.833333333336</v>
      </c>
      <c r="C36776" s="5">
        <v>0</v>
      </c>
      <c r="D36776" s="10"/>
      <c r="E36776" s="2"/>
      <c r="F36776" s="2"/>
      <c r="G36776" s="2"/>
      <c r="H36776" s="2"/>
      <c r="I36776" s="2"/>
      <c r="J36776" s="2"/>
      <c r="K36776" s="2"/>
      <c r="L36776" s="2"/>
      <c r="M36776" s="2"/>
      <c r="N36776" s="2"/>
      <c r="O36776" s="2"/>
      <c r="P36776" s="2"/>
      <c r="Q36776" s="2"/>
      <c r="R36776" s="2"/>
      <c r="S36776" s="2"/>
      <c r="T36776" s="2"/>
      <c r="U36776" s="2"/>
      <c r="V36776" s="2"/>
      <c r="W36776" s="2"/>
      <c r="X36776" s="2"/>
      <c r="Y36776" s="2"/>
    </row>
    <row r="36777" spans="1:25" x14ac:dyDescent="0.3">
      <c r="A36777" s="3">
        <v>26075150</v>
      </c>
      <c r="B36777" s="4">
        <v>43613.875</v>
      </c>
      <c r="C36777" s="5">
        <v>0</v>
      </c>
      <c r="D36777" s="10"/>
      <c r="E36777" s="2"/>
      <c r="F36777" s="2"/>
      <c r="G36777" s="2"/>
      <c r="H36777" s="2"/>
      <c r="I36777" s="2"/>
      <c r="J36777" s="2"/>
      <c r="K36777" s="2"/>
      <c r="L36777" s="2"/>
      <c r="M36777" s="2"/>
      <c r="N36777" s="2"/>
      <c r="O36777" s="2"/>
      <c r="P36777" s="2"/>
      <c r="Q36777" s="2"/>
      <c r="R36777" s="2"/>
      <c r="S36777" s="2"/>
      <c r="T36777" s="2"/>
      <c r="U36777" s="2"/>
      <c r="V36777" s="2"/>
      <c r="W36777" s="2"/>
      <c r="X36777" s="2"/>
      <c r="Y36777" s="2"/>
    </row>
    <row r="36778" spans="1:25" x14ac:dyDescent="0.3">
      <c r="A36778" s="3">
        <v>26075150</v>
      </c>
      <c r="B36778" s="4">
        <v>43613.916666666664</v>
      </c>
      <c r="C36778" s="5">
        <v>0</v>
      </c>
      <c r="D36778" s="10"/>
      <c r="E36778" s="2"/>
      <c r="F36778" s="2"/>
      <c r="G36778" s="2"/>
      <c r="H36778" s="2"/>
      <c r="I36778" s="2"/>
      <c r="J36778" s="2"/>
      <c r="K36778" s="2"/>
      <c r="L36778" s="2"/>
      <c r="M36778" s="2"/>
      <c r="N36778" s="2"/>
      <c r="O36778" s="2"/>
      <c r="P36778" s="2"/>
      <c r="Q36778" s="2"/>
      <c r="R36778" s="2"/>
      <c r="S36778" s="2"/>
      <c r="T36778" s="2"/>
      <c r="U36778" s="2"/>
      <c r="V36778" s="2"/>
      <c r="W36778" s="2"/>
      <c r="X36778" s="2"/>
      <c r="Y36778" s="2"/>
    </row>
    <row r="36779" spans="1:25" x14ac:dyDescent="0.3">
      <c r="A36779" s="3">
        <v>26075150</v>
      </c>
      <c r="B36779" s="4">
        <v>43613.958333333336</v>
      </c>
      <c r="C36779" s="5">
        <v>0</v>
      </c>
      <c r="D36779" s="10"/>
      <c r="E36779" s="2"/>
      <c r="F36779" s="2"/>
      <c r="G36779" s="2"/>
      <c r="H36779" s="2"/>
      <c r="I36779" s="2"/>
      <c r="J36779" s="2"/>
      <c r="K36779" s="2"/>
      <c r="L36779" s="2"/>
      <c r="M36779" s="2"/>
      <c r="N36779" s="2"/>
      <c r="O36779" s="2"/>
      <c r="P36779" s="2"/>
      <c r="Q36779" s="2"/>
      <c r="R36779" s="2"/>
      <c r="S36779" s="2"/>
      <c r="T36779" s="2"/>
      <c r="U36779" s="2"/>
      <c r="V36779" s="2"/>
      <c r="W36779" s="2"/>
      <c r="X36779" s="2"/>
      <c r="Y36779" s="2"/>
    </row>
    <row r="36780" spans="1:25" x14ac:dyDescent="0.3">
      <c r="A36780" s="3">
        <v>26075150</v>
      </c>
      <c r="B36780" s="6">
        <v>43614</v>
      </c>
      <c r="C36780" s="5">
        <v>0</v>
      </c>
      <c r="D36780" s="10"/>
      <c r="E36780" s="2"/>
      <c r="F36780" s="2"/>
      <c r="G36780" s="2"/>
      <c r="H36780" s="2"/>
      <c r="I36780" s="2"/>
      <c r="J36780" s="2"/>
      <c r="K36780" s="2"/>
      <c r="L36780" s="2"/>
      <c r="M36780" s="2"/>
      <c r="N36780" s="2"/>
      <c r="O36780" s="2"/>
      <c r="P36780" s="2"/>
      <c r="Q36780" s="2"/>
      <c r="R36780" s="2"/>
      <c r="S36780" s="2"/>
      <c r="T36780" s="2"/>
      <c r="U36780" s="2"/>
      <c r="V36780" s="2"/>
      <c r="W36780" s="2"/>
      <c r="X36780" s="2"/>
      <c r="Y36780" s="2"/>
    </row>
    <row r="36781" spans="1:25" x14ac:dyDescent="0.3">
      <c r="A36781" s="3">
        <v>26075150</v>
      </c>
      <c r="B36781" s="4">
        <v>43614.041666666664</v>
      </c>
      <c r="C36781" s="5">
        <v>0</v>
      </c>
      <c r="D36781" s="10"/>
      <c r="E36781" s="2"/>
      <c r="F36781" s="2"/>
      <c r="G36781" s="2"/>
      <c r="H36781" s="2"/>
      <c r="I36781" s="2"/>
      <c r="J36781" s="2"/>
      <c r="K36781" s="2"/>
      <c r="L36781" s="2"/>
      <c r="M36781" s="2"/>
      <c r="N36781" s="2"/>
      <c r="O36781" s="2"/>
      <c r="P36781" s="2"/>
      <c r="Q36781" s="2"/>
      <c r="R36781" s="2"/>
      <c r="S36781" s="2"/>
      <c r="T36781" s="2"/>
      <c r="U36781" s="2"/>
      <c r="V36781" s="2"/>
      <c r="W36781" s="2"/>
      <c r="X36781" s="2"/>
      <c r="Y36781" s="2"/>
    </row>
    <row r="36782" spans="1:25" x14ac:dyDescent="0.3">
      <c r="A36782" s="3">
        <v>26075150</v>
      </c>
      <c r="B36782" s="4">
        <v>43614.083333333336</v>
      </c>
      <c r="C36782" s="5">
        <v>0</v>
      </c>
      <c r="D36782" s="10"/>
      <c r="E36782" s="2"/>
      <c r="F36782" s="2"/>
      <c r="G36782" s="2"/>
      <c r="H36782" s="2"/>
      <c r="I36782" s="2"/>
      <c r="J36782" s="2"/>
      <c r="K36782" s="2"/>
      <c r="L36782" s="2"/>
      <c r="M36782" s="2"/>
      <c r="N36782" s="2"/>
      <c r="O36782" s="2"/>
      <c r="P36782" s="2"/>
      <c r="Q36782" s="2"/>
      <c r="R36782" s="2"/>
      <c r="S36782" s="2"/>
      <c r="T36782" s="2"/>
      <c r="U36782" s="2"/>
      <c r="V36782" s="2"/>
      <c r="W36782" s="2"/>
      <c r="X36782" s="2"/>
      <c r="Y36782" s="2"/>
    </row>
    <row r="36783" spans="1:25" x14ac:dyDescent="0.3">
      <c r="A36783" s="3">
        <v>26075150</v>
      </c>
      <c r="B36783" s="4">
        <v>43614.125</v>
      </c>
      <c r="C36783" s="5">
        <v>0</v>
      </c>
      <c r="D36783" s="10"/>
      <c r="E36783" s="2"/>
      <c r="F36783" s="2"/>
      <c r="G36783" s="2"/>
      <c r="H36783" s="2"/>
      <c r="I36783" s="2"/>
      <c r="J36783" s="2"/>
      <c r="K36783" s="2"/>
      <c r="L36783" s="2"/>
      <c r="M36783" s="2"/>
      <c r="N36783" s="2"/>
      <c r="O36783" s="2"/>
      <c r="P36783" s="2"/>
      <c r="Q36783" s="2"/>
      <c r="R36783" s="2"/>
      <c r="S36783" s="2"/>
      <c r="T36783" s="2"/>
      <c r="U36783" s="2"/>
      <c r="V36783" s="2"/>
      <c r="W36783" s="2"/>
      <c r="X36783" s="2"/>
      <c r="Y36783" s="2"/>
    </row>
    <row r="36784" spans="1:25" x14ac:dyDescent="0.3">
      <c r="A36784" s="3">
        <v>26075150</v>
      </c>
      <c r="B36784" s="4">
        <v>43614.166666666664</v>
      </c>
      <c r="C36784" s="5">
        <v>0</v>
      </c>
      <c r="D36784" s="10"/>
      <c r="E36784" s="2"/>
      <c r="F36784" s="2"/>
      <c r="G36784" s="2"/>
      <c r="H36784" s="2"/>
      <c r="I36784" s="2"/>
      <c r="J36784" s="2"/>
      <c r="K36784" s="2"/>
      <c r="L36784" s="2"/>
      <c r="M36784" s="2"/>
      <c r="N36784" s="2"/>
      <c r="O36784" s="2"/>
      <c r="P36784" s="2"/>
      <c r="Q36784" s="2"/>
      <c r="R36784" s="2"/>
      <c r="S36784" s="2"/>
      <c r="T36784" s="2"/>
      <c r="U36784" s="2"/>
      <c r="V36784" s="2"/>
      <c r="W36784" s="2"/>
      <c r="X36784" s="2"/>
      <c r="Y36784" s="2"/>
    </row>
    <row r="36785" spans="1:25" x14ac:dyDescent="0.3">
      <c r="A36785" s="3">
        <v>26075150</v>
      </c>
      <c r="B36785" s="4">
        <v>43614.208333333336</v>
      </c>
      <c r="C36785" s="5">
        <v>0</v>
      </c>
      <c r="D36785" s="10"/>
      <c r="E36785" s="2"/>
      <c r="F36785" s="2"/>
      <c r="G36785" s="2"/>
      <c r="H36785" s="2"/>
      <c r="I36785" s="2"/>
      <c r="J36785" s="2"/>
      <c r="K36785" s="2"/>
      <c r="L36785" s="2"/>
      <c r="M36785" s="2"/>
      <c r="N36785" s="2"/>
      <c r="O36785" s="2"/>
      <c r="P36785" s="2"/>
      <c r="Q36785" s="2"/>
      <c r="R36785" s="2"/>
      <c r="S36785" s="2"/>
      <c r="T36785" s="2"/>
      <c r="U36785" s="2"/>
      <c r="V36785" s="2"/>
      <c r="W36785" s="2"/>
      <c r="X36785" s="2"/>
      <c r="Y36785" s="2"/>
    </row>
    <row r="36786" spans="1:25" x14ac:dyDescent="0.3">
      <c r="A36786" s="3">
        <v>26075150</v>
      </c>
      <c r="B36786" s="4">
        <v>43614.25</v>
      </c>
      <c r="C36786" s="5">
        <v>0</v>
      </c>
      <c r="D36786" s="10"/>
      <c r="E36786" s="2"/>
      <c r="F36786" s="2"/>
      <c r="G36786" s="2"/>
      <c r="H36786" s="2"/>
      <c r="I36786" s="2"/>
      <c r="J36786" s="2"/>
      <c r="K36786" s="2"/>
      <c r="L36786" s="2"/>
      <c r="M36786" s="2"/>
      <c r="N36786" s="2"/>
      <c r="O36786" s="2"/>
      <c r="P36786" s="2"/>
      <c r="Q36786" s="2"/>
      <c r="R36786" s="2"/>
      <c r="S36786" s="2"/>
      <c r="T36786" s="2"/>
      <c r="U36786" s="2"/>
      <c r="V36786" s="2"/>
      <c r="W36786" s="2"/>
      <c r="X36786" s="2"/>
      <c r="Y36786" s="2"/>
    </row>
    <row r="36787" spans="1:25" x14ac:dyDescent="0.3">
      <c r="A36787" s="3">
        <v>26075150</v>
      </c>
      <c r="B36787" s="4">
        <v>43614.333333333336</v>
      </c>
      <c r="C36787" s="5">
        <v>70.506195852690354</v>
      </c>
      <c r="D36787" s="10"/>
      <c r="E36787" s="2"/>
      <c r="F36787" s="2"/>
      <c r="G36787" s="2"/>
      <c r="H36787" s="2"/>
      <c r="I36787" s="2"/>
      <c r="J36787" s="2"/>
      <c r="K36787" s="2"/>
      <c r="L36787" s="2"/>
      <c r="M36787" s="2"/>
      <c r="N36787" s="2"/>
      <c r="O36787" s="2"/>
      <c r="P36787" s="2"/>
      <c r="Q36787" s="2"/>
      <c r="R36787" s="2"/>
      <c r="S36787" s="2"/>
      <c r="T36787" s="2"/>
      <c r="U36787" s="2"/>
      <c r="V36787" s="2"/>
      <c r="W36787" s="2"/>
      <c r="X36787" s="2"/>
      <c r="Y36787" s="2"/>
    </row>
    <row r="36788" spans="1:25" x14ac:dyDescent="0.3">
      <c r="A36788" s="3">
        <v>26075150</v>
      </c>
      <c r="B36788" s="4">
        <v>43614.375</v>
      </c>
      <c r="C36788" s="5">
        <v>332.24837497706136</v>
      </c>
      <c r="D36788" s="10"/>
      <c r="E36788" s="2"/>
      <c r="F36788" s="2"/>
      <c r="G36788" s="2"/>
      <c r="H36788" s="2"/>
      <c r="I36788" s="2"/>
      <c r="J36788" s="2"/>
      <c r="K36788" s="2"/>
      <c r="L36788" s="2"/>
      <c r="M36788" s="2"/>
      <c r="N36788" s="2"/>
      <c r="O36788" s="2"/>
      <c r="P36788" s="2"/>
      <c r="Q36788" s="2"/>
      <c r="R36788" s="2"/>
      <c r="S36788" s="2"/>
      <c r="T36788" s="2"/>
      <c r="U36788" s="2"/>
      <c r="V36788" s="2"/>
      <c r="W36788" s="2"/>
      <c r="X36788" s="2"/>
      <c r="Y36788" s="2"/>
    </row>
    <row r="36789" spans="1:25" x14ac:dyDescent="0.3">
      <c r="A36789" s="3">
        <v>26075150</v>
      </c>
      <c r="B36789" s="4">
        <v>43614.416666666664</v>
      </c>
      <c r="C36789" s="5">
        <v>513.82597525522283</v>
      </c>
      <c r="D36789" s="10"/>
      <c r="E36789" s="2"/>
      <c r="F36789" s="2"/>
      <c r="G36789" s="2"/>
      <c r="H36789" s="2"/>
      <c r="I36789" s="2"/>
      <c r="J36789" s="2"/>
      <c r="K36789" s="2"/>
      <c r="L36789" s="2"/>
      <c r="M36789" s="2"/>
      <c r="N36789" s="2"/>
      <c r="O36789" s="2"/>
      <c r="P36789" s="2"/>
      <c r="Q36789" s="2"/>
      <c r="R36789" s="2"/>
      <c r="S36789" s="2"/>
      <c r="T36789" s="2"/>
      <c r="U36789" s="2"/>
      <c r="V36789" s="2"/>
      <c r="W36789" s="2"/>
      <c r="X36789" s="2"/>
      <c r="Y36789" s="2"/>
    </row>
    <row r="36790" spans="1:25" x14ac:dyDescent="0.3">
      <c r="A36790" s="3">
        <v>26075150</v>
      </c>
      <c r="B36790" s="4">
        <v>43614.458333333336</v>
      </c>
      <c r="C36790" s="5">
        <v>653.87252866125164</v>
      </c>
      <c r="D36790" s="10"/>
      <c r="E36790" s="2"/>
      <c r="F36790" s="2"/>
      <c r="G36790" s="2"/>
      <c r="H36790" s="2"/>
      <c r="I36790" s="2"/>
      <c r="J36790" s="2"/>
      <c r="K36790" s="2"/>
      <c r="L36790" s="2"/>
      <c r="M36790" s="2"/>
      <c r="N36790" s="2"/>
      <c r="O36790" s="2"/>
      <c r="P36790" s="2"/>
      <c r="Q36790" s="2"/>
      <c r="R36790" s="2"/>
      <c r="S36790" s="2"/>
      <c r="T36790" s="2"/>
      <c r="U36790" s="2"/>
      <c r="V36790" s="2"/>
      <c r="W36790" s="2"/>
      <c r="X36790" s="2"/>
      <c r="Y36790" s="2"/>
    </row>
    <row r="36791" spans="1:25" x14ac:dyDescent="0.3">
      <c r="A36791" s="3">
        <v>26075150</v>
      </c>
      <c r="B36791" s="4">
        <v>43614.5</v>
      </c>
      <c r="C36791" s="5">
        <v>678.01848614504968</v>
      </c>
      <c r="D36791" s="10"/>
      <c r="E36791" s="2"/>
      <c r="F36791" s="2"/>
      <c r="G36791" s="2"/>
      <c r="H36791" s="2"/>
      <c r="I36791" s="2"/>
      <c r="J36791" s="2"/>
      <c r="K36791" s="2"/>
      <c r="L36791" s="2"/>
      <c r="M36791" s="2"/>
      <c r="N36791" s="2"/>
      <c r="O36791" s="2"/>
      <c r="P36791" s="2"/>
      <c r="Q36791" s="2"/>
      <c r="R36791" s="2"/>
      <c r="S36791" s="2"/>
      <c r="T36791" s="2"/>
      <c r="U36791" s="2"/>
      <c r="V36791" s="2"/>
      <c r="W36791" s="2"/>
      <c r="X36791" s="2"/>
      <c r="Y36791" s="2"/>
    </row>
    <row r="36792" spans="1:25" x14ac:dyDescent="0.3">
      <c r="A36792" s="3">
        <v>26075150</v>
      </c>
      <c r="B36792" s="4">
        <v>43614.541666666664</v>
      </c>
      <c r="C36792" s="5">
        <v>835.45012893941305</v>
      </c>
      <c r="D36792" s="10"/>
      <c r="E36792" s="2"/>
      <c r="F36792" s="2"/>
      <c r="G36792" s="2"/>
      <c r="H36792" s="2"/>
      <c r="I36792" s="2"/>
      <c r="J36792" s="2"/>
      <c r="K36792" s="2"/>
      <c r="L36792" s="2"/>
      <c r="M36792" s="2"/>
      <c r="N36792" s="2"/>
      <c r="O36792" s="2"/>
      <c r="P36792" s="2"/>
      <c r="Q36792" s="2"/>
      <c r="R36792" s="2"/>
      <c r="S36792" s="2"/>
      <c r="T36792" s="2"/>
      <c r="U36792" s="2"/>
      <c r="V36792" s="2"/>
      <c r="W36792" s="2"/>
      <c r="X36792" s="2"/>
      <c r="Y36792" s="2"/>
    </row>
    <row r="36793" spans="1:25" x14ac:dyDescent="0.3">
      <c r="A36793" s="3">
        <v>26075150</v>
      </c>
      <c r="B36793" s="4">
        <v>43614.583333333336</v>
      </c>
      <c r="C36793" s="5">
        <v>803.57746506079957</v>
      </c>
      <c r="D36793" s="10"/>
      <c r="E36793" s="2"/>
      <c r="F36793" s="2"/>
      <c r="G36793" s="2"/>
      <c r="H36793" s="2"/>
      <c r="I36793" s="2"/>
      <c r="J36793" s="2"/>
      <c r="K36793" s="2"/>
      <c r="L36793" s="2"/>
      <c r="M36793" s="2"/>
      <c r="N36793" s="2"/>
      <c r="O36793" s="2"/>
      <c r="P36793" s="2"/>
      <c r="Q36793" s="2"/>
      <c r="R36793" s="2"/>
      <c r="S36793" s="2"/>
      <c r="T36793" s="2"/>
      <c r="U36793" s="2"/>
      <c r="V36793" s="2"/>
      <c r="W36793" s="2"/>
      <c r="X36793" s="2"/>
      <c r="Y36793" s="2"/>
    </row>
    <row r="36794" spans="1:25" x14ac:dyDescent="0.3">
      <c r="A36794" s="3">
        <v>26075150</v>
      </c>
      <c r="B36794" s="4">
        <v>43614.625</v>
      </c>
      <c r="C36794" s="5">
        <v>667.39426485217848</v>
      </c>
      <c r="D36794" s="10"/>
      <c r="E36794" s="2"/>
      <c r="F36794" s="2"/>
      <c r="G36794" s="2"/>
      <c r="H36794" s="2"/>
      <c r="I36794" s="2"/>
      <c r="J36794" s="2"/>
      <c r="K36794" s="2"/>
      <c r="L36794" s="2"/>
      <c r="M36794" s="2"/>
      <c r="N36794" s="2"/>
      <c r="O36794" s="2"/>
      <c r="P36794" s="2"/>
      <c r="Q36794" s="2"/>
      <c r="R36794" s="2"/>
      <c r="S36794" s="2"/>
      <c r="T36794" s="2"/>
      <c r="U36794" s="2"/>
      <c r="V36794" s="2"/>
      <c r="W36794" s="2"/>
      <c r="X36794" s="2"/>
      <c r="Y36794" s="2"/>
    </row>
    <row r="36795" spans="1:25" x14ac:dyDescent="0.3">
      <c r="A36795" s="3">
        <v>26075150</v>
      </c>
      <c r="B36795" s="4">
        <v>43614.666666666664</v>
      </c>
      <c r="C36795" s="5">
        <v>584.33217110791315</v>
      </c>
      <c r="D36795" s="10"/>
      <c r="E36795" s="2"/>
      <c r="F36795" s="2"/>
      <c r="G36795" s="2"/>
      <c r="H36795" s="2"/>
      <c r="I36795" s="2"/>
      <c r="J36795" s="2"/>
      <c r="K36795" s="2"/>
      <c r="L36795" s="2"/>
      <c r="M36795" s="2"/>
      <c r="N36795" s="2"/>
      <c r="O36795" s="2"/>
      <c r="P36795" s="2"/>
      <c r="Q36795" s="2"/>
      <c r="R36795" s="2"/>
      <c r="S36795" s="2"/>
      <c r="T36795" s="2"/>
      <c r="U36795" s="2"/>
      <c r="V36795" s="2"/>
      <c r="W36795" s="2"/>
      <c r="X36795" s="2"/>
      <c r="Y36795" s="2"/>
    </row>
    <row r="36796" spans="1:25" x14ac:dyDescent="0.3">
      <c r="A36796" s="3">
        <v>26075150</v>
      </c>
      <c r="B36796" s="4">
        <v>43614.708333333336</v>
      </c>
      <c r="C36796" s="5">
        <v>193.16765987038451</v>
      </c>
      <c r="D36796" s="10"/>
      <c r="E36796" s="2"/>
      <c r="F36796" s="2"/>
      <c r="G36796" s="2"/>
      <c r="H36796" s="2"/>
      <c r="I36796" s="2"/>
      <c r="J36796" s="2"/>
      <c r="K36796" s="2"/>
      <c r="L36796" s="2"/>
      <c r="M36796" s="2"/>
      <c r="N36796" s="2"/>
      <c r="O36796" s="2"/>
      <c r="P36796" s="2"/>
      <c r="Q36796" s="2"/>
      <c r="R36796" s="2"/>
      <c r="S36796" s="2"/>
      <c r="T36796" s="2"/>
      <c r="U36796" s="2"/>
      <c r="V36796" s="2"/>
      <c r="W36796" s="2"/>
      <c r="X36796" s="2"/>
      <c r="Y36796" s="2"/>
    </row>
    <row r="36797" spans="1:25" x14ac:dyDescent="0.3">
      <c r="A36797" s="3">
        <v>26075150</v>
      </c>
      <c r="B36797" s="4">
        <v>43614.75</v>
      </c>
      <c r="C36797" s="5">
        <v>102.37885973130379</v>
      </c>
      <c r="D36797" s="10"/>
      <c r="E36797" s="2"/>
      <c r="F36797" s="2"/>
      <c r="G36797" s="2"/>
      <c r="H36797" s="2"/>
      <c r="I36797" s="2"/>
      <c r="J36797" s="2"/>
      <c r="K36797" s="2"/>
      <c r="L36797" s="2"/>
      <c r="M36797" s="2"/>
      <c r="N36797" s="2"/>
      <c r="O36797" s="2"/>
      <c r="P36797" s="2"/>
      <c r="Q36797" s="2"/>
      <c r="R36797" s="2"/>
      <c r="S36797" s="2"/>
      <c r="T36797" s="2"/>
      <c r="U36797" s="2"/>
      <c r="V36797" s="2"/>
      <c r="W36797" s="2"/>
      <c r="X36797" s="2"/>
      <c r="Y36797" s="2"/>
    </row>
    <row r="36798" spans="1:25" x14ac:dyDescent="0.3">
      <c r="A36798" s="3">
        <v>26075150</v>
      </c>
      <c r="B36798" s="4">
        <v>43614.791666666664</v>
      </c>
      <c r="C36798" s="5">
        <v>0</v>
      </c>
      <c r="D36798" s="10"/>
      <c r="E36798" s="2"/>
      <c r="F36798" s="2"/>
      <c r="G36798" s="2"/>
      <c r="H36798" s="2"/>
      <c r="I36798" s="2"/>
      <c r="J36798" s="2"/>
      <c r="K36798" s="2"/>
      <c r="L36798" s="2"/>
      <c r="M36798" s="2"/>
      <c r="N36798" s="2"/>
      <c r="O36798" s="2"/>
      <c r="P36798" s="2"/>
      <c r="Q36798" s="2"/>
      <c r="R36798" s="2"/>
      <c r="S36798" s="2"/>
      <c r="T36798" s="2"/>
      <c r="U36798" s="2"/>
      <c r="V36798" s="2"/>
      <c r="W36798" s="2"/>
      <c r="X36798" s="2"/>
      <c r="Y36798" s="2"/>
    </row>
    <row r="36799" spans="1:25" x14ac:dyDescent="0.3">
      <c r="A36799" s="3">
        <v>26075150</v>
      </c>
      <c r="B36799" s="4">
        <v>43614.833333333336</v>
      </c>
      <c r="C36799" s="5">
        <v>0</v>
      </c>
      <c r="D36799" s="10"/>
      <c r="E36799" s="2"/>
      <c r="F36799" s="2"/>
      <c r="G36799" s="2"/>
      <c r="H36799" s="2"/>
      <c r="I36799" s="2"/>
      <c r="J36799" s="2"/>
      <c r="K36799" s="2"/>
      <c r="L36799" s="2"/>
      <c r="M36799" s="2"/>
      <c r="N36799" s="2"/>
      <c r="O36799" s="2"/>
      <c r="P36799" s="2"/>
      <c r="Q36799" s="2"/>
      <c r="R36799" s="2"/>
      <c r="S36799" s="2"/>
      <c r="T36799" s="2"/>
      <c r="U36799" s="2"/>
      <c r="V36799" s="2"/>
      <c r="W36799" s="2"/>
      <c r="X36799" s="2"/>
      <c r="Y36799" s="2"/>
    </row>
    <row r="36800" spans="1:25" x14ac:dyDescent="0.3">
      <c r="A36800" s="3">
        <v>26075150</v>
      </c>
      <c r="B36800" s="4">
        <v>43614.875</v>
      </c>
      <c r="C36800" s="5">
        <v>0</v>
      </c>
      <c r="D36800" s="10"/>
      <c r="E36800" s="2"/>
      <c r="F36800" s="2"/>
      <c r="G36800" s="2"/>
      <c r="H36800" s="2"/>
      <c r="I36800" s="2"/>
      <c r="J36800" s="2"/>
      <c r="K36800" s="2"/>
      <c r="L36800" s="2"/>
      <c r="M36800" s="2"/>
      <c r="N36800" s="2"/>
      <c r="O36800" s="2"/>
      <c r="P36800" s="2"/>
      <c r="Q36800" s="2"/>
      <c r="R36800" s="2"/>
      <c r="S36800" s="2"/>
      <c r="T36800" s="2"/>
      <c r="U36800" s="2"/>
      <c r="V36800" s="2"/>
      <c r="W36800" s="2"/>
      <c r="X36800" s="2"/>
      <c r="Y36800" s="2"/>
    </row>
    <row r="36801" spans="1:25" x14ac:dyDescent="0.3">
      <c r="A36801" s="3">
        <v>26075150</v>
      </c>
      <c r="B36801" s="4">
        <v>43614.916666666664</v>
      </c>
      <c r="C36801" s="5">
        <v>0</v>
      </c>
      <c r="D36801" s="10"/>
      <c r="E36801" s="2"/>
      <c r="F36801" s="2"/>
      <c r="G36801" s="2"/>
      <c r="H36801" s="2"/>
      <c r="I36801" s="2"/>
      <c r="J36801" s="2"/>
      <c r="K36801" s="2"/>
      <c r="L36801" s="2"/>
      <c r="M36801" s="2"/>
      <c r="N36801" s="2"/>
      <c r="O36801" s="2"/>
      <c r="P36801" s="2"/>
      <c r="Q36801" s="2"/>
      <c r="R36801" s="2"/>
      <c r="S36801" s="2"/>
      <c r="T36801" s="2"/>
      <c r="U36801" s="2"/>
      <c r="V36801" s="2"/>
      <c r="W36801" s="2"/>
      <c r="X36801" s="2"/>
      <c r="Y36801" s="2"/>
    </row>
    <row r="36802" spans="1:25" x14ac:dyDescent="0.3">
      <c r="A36802" s="3">
        <v>26075150</v>
      </c>
      <c r="B36802" s="4">
        <v>43614.958333333336</v>
      </c>
      <c r="C36802" s="5">
        <v>0</v>
      </c>
      <c r="D36802" s="10"/>
      <c r="E36802" s="2"/>
      <c r="F36802" s="2"/>
      <c r="G36802" s="2"/>
      <c r="H36802" s="2"/>
      <c r="I36802" s="2"/>
      <c r="J36802" s="2"/>
      <c r="K36802" s="2"/>
      <c r="L36802" s="2"/>
      <c r="M36802" s="2"/>
      <c r="N36802" s="2"/>
      <c r="O36802" s="2"/>
      <c r="P36802" s="2"/>
      <c r="Q36802" s="2"/>
      <c r="R36802" s="2"/>
      <c r="S36802" s="2"/>
      <c r="T36802" s="2"/>
      <c r="U36802" s="2"/>
      <c r="V36802" s="2"/>
      <c r="W36802" s="2"/>
      <c r="X36802" s="2"/>
      <c r="Y36802" s="2"/>
    </row>
    <row r="36803" spans="1:25" x14ac:dyDescent="0.3">
      <c r="A36803" s="3">
        <v>26075150</v>
      </c>
      <c r="B36803" s="6">
        <v>43615</v>
      </c>
      <c r="C36803" s="5">
        <v>0</v>
      </c>
      <c r="D36803" s="10"/>
      <c r="E36803" s="2"/>
      <c r="F36803" s="2"/>
      <c r="G36803" s="2"/>
      <c r="H36803" s="2"/>
      <c r="I36803" s="2"/>
      <c r="J36803" s="2"/>
      <c r="K36803" s="2"/>
      <c r="L36803" s="2"/>
      <c r="M36803" s="2"/>
      <c r="N36803" s="2"/>
      <c r="O36803" s="2"/>
      <c r="P36803" s="2"/>
      <c r="Q36803" s="2"/>
      <c r="R36803" s="2"/>
      <c r="S36803" s="2"/>
      <c r="T36803" s="2"/>
      <c r="U36803" s="2"/>
      <c r="V36803" s="2"/>
      <c r="W36803" s="2"/>
      <c r="X36803" s="2"/>
      <c r="Y36803" s="2"/>
    </row>
    <row r="36804" spans="1:25" x14ac:dyDescent="0.3">
      <c r="A36804" s="3">
        <v>26075150</v>
      </c>
      <c r="B36804" s="4">
        <v>43615.041666666664</v>
      </c>
      <c r="C36804" s="5">
        <v>0</v>
      </c>
      <c r="D36804" s="10"/>
      <c r="E36804" s="2"/>
      <c r="F36804" s="2"/>
      <c r="G36804" s="2"/>
      <c r="H36804" s="2"/>
      <c r="I36804" s="2"/>
      <c r="J36804" s="2"/>
      <c r="K36804" s="2"/>
      <c r="L36804" s="2"/>
      <c r="M36804" s="2"/>
      <c r="N36804" s="2"/>
      <c r="O36804" s="2"/>
      <c r="P36804" s="2"/>
      <c r="Q36804" s="2"/>
      <c r="R36804" s="2"/>
      <c r="S36804" s="2"/>
      <c r="T36804" s="2"/>
      <c r="U36804" s="2"/>
      <c r="V36804" s="2"/>
      <c r="W36804" s="2"/>
      <c r="X36804" s="2"/>
      <c r="Y36804" s="2"/>
    </row>
    <row r="36805" spans="1:25" x14ac:dyDescent="0.3">
      <c r="A36805" s="3">
        <v>26075150</v>
      </c>
      <c r="B36805" s="4">
        <v>43615.083333333336</v>
      </c>
      <c r="C36805" s="5">
        <v>0</v>
      </c>
      <c r="D36805" s="10"/>
      <c r="E36805" s="2"/>
      <c r="F36805" s="2"/>
      <c r="G36805" s="2"/>
      <c r="H36805" s="2"/>
      <c r="I36805" s="2"/>
      <c r="J36805" s="2"/>
      <c r="K36805" s="2"/>
      <c r="L36805" s="2"/>
      <c r="M36805" s="2"/>
      <c r="N36805" s="2"/>
      <c r="O36805" s="2"/>
      <c r="P36805" s="2"/>
      <c r="Q36805" s="2"/>
      <c r="R36805" s="2"/>
      <c r="S36805" s="2"/>
      <c r="T36805" s="2"/>
      <c r="U36805" s="2"/>
      <c r="V36805" s="2"/>
      <c r="W36805" s="2"/>
      <c r="X36805" s="2"/>
      <c r="Y36805" s="2"/>
    </row>
    <row r="36806" spans="1:25" x14ac:dyDescent="0.3">
      <c r="A36806" s="3">
        <v>26075150</v>
      </c>
      <c r="B36806" s="4">
        <v>43615.125</v>
      </c>
      <c r="C36806" s="5">
        <v>0</v>
      </c>
      <c r="D36806" s="10"/>
      <c r="E36806" s="2"/>
      <c r="F36806" s="2"/>
      <c r="G36806" s="2"/>
      <c r="H36806" s="2"/>
      <c r="I36806" s="2"/>
      <c r="J36806" s="2"/>
      <c r="K36806" s="2"/>
      <c r="L36806" s="2"/>
      <c r="M36806" s="2"/>
      <c r="N36806" s="2"/>
      <c r="O36806" s="2"/>
      <c r="P36806" s="2"/>
      <c r="Q36806" s="2"/>
      <c r="R36806" s="2"/>
      <c r="S36806" s="2"/>
      <c r="T36806" s="2"/>
      <c r="U36806" s="2"/>
      <c r="V36806" s="2"/>
      <c r="W36806" s="2"/>
      <c r="X36806" s="2"/>
      <c r="Y36806" s="2"/>
    </row>
    <row r="36807" spans="1:25" x14ac:dyDescent="0.3">
      <c r="A36807" s="3">
        <v>26075150</v>
      </c>
      <c r="B36807" s="4">
        <v>43615.166666666664</v>
      </c>
      <c r="C36807" s="5">
        <v>0</v>
      </c>
      <c r="D36807" s="10"/>
      <c r="E36807" s="2"/>
      <c r="F36807" s="2"/>
      <c r="G36807" s="2"/>
      <c r="H36807" s="2"/>
      <c r="I36807" s="2"/>
      <c r="J36807" s="2"/>
      <c r="K36807" s="2"/>
      <c r="L36807" s="2"/>
      <c r="M36807" s="2"/>
      <c r="N36807" s="2"/>
      <c r="O36807" s="2"/>
      <c r="P36807" s="2"/>
      <c r="Q36807" s="2"/>
      <c r="R36807" s="2"/>
      <c r="S36807" s="2"/>
      <c r="T36807" s="2"/>
      <c r="U36807" s="2"/>
      <c r="V36807" s="2"/>
      <c r="W36807" s="2"/>
      <c r="X36807" s="2"/>
      <c r="Y36807" s="2"/>
    </row>
    <row r="36808" spans="1:25" x14ac:dyDescent="0.3">
      <c r="A36808" s="3">
        <v>26075150</v>
      </c>
      <c r="B36808" s="4">
        <v>43615.208333333336</v>
      </c>
      <c r="C36808" s="5">
        <v>0</v>
      </c>
      <c r="D36808" s="10"/>
      <c r="E36808" s="2"/>
      <c r="F36808" s="2"/>
      <c r="G36808" s="2"/>
      <c r="H36808" s="2"/>
      <c r="I36808" s="2"/>
      <c r="J36808" s="2"/>
      <c r="K36808" s="2"/>
      <c r="L36808" s="2"/>
      <c r="M36808" s="2"/>
      <c r="N36808" s="2"/>
      <c r="O36808" s="2"/>
      <c r="P36808" s="2"/>
      <c r="Q36808" s="2"/>
      <c r="R36808" s="2"/>
      <c r="S36808" s="2"/>
      <c r="T36808" s="2"/>
      <c r="U36808" s="2"/>
      <c r="V36808" s="2"/>
      <c r="W36808" s="2"/>
      <c r="X36808" s="2"/>
      <c r="Y36808" s="2"/>
    </row>
    <row r="36809" spans="1:25" x14ac:dyDescent="0.3">
      <c r="A36809" s="3">
        <v>26075150</v>
      </c>
      <c r="B36809" s="4">
        <v>43615.25</v>
      </c>
      <c r="C36809" s="5">
        <v>0</v>
      </c>
      <c r="D36809" s="10"/>
      <c r="E36809" s="2"/>
      <c r="F36809" s="2"/>
      <c r="G36809" s="2"/>
      <c r="H36809" s="2"/>
      <c r="I36809" s="2"/>
      <c r="J36809" s="2"/>
      <c r="K36809" s="2"/>
      <c r="L36809" s="2"/>
      <c r="M36809" s="2"/>
      <c r="N36809" s="2"/>
      <c r="O36809" s="2"/>
      <c r="P36809" s="2"/>
      <c r="Q36809" s="2"/>
      <c r="R36809" s="2"/>
      <c r="S36809" s="2"/>
      <c r="T36809" s="2"/>
      <c r="U36809" s="2"/>
      <c r="V36809" s="2"/>
      <c r="W36809" s="2"/>
      <c r="X36809" s="2"/>
      <c r="Y36809" s="2"/>
    </row>
    <row r="36810" spans="1:25" x14ac:dyDescent="0.3">
      <c r="A36810" s="3">
        <v>26075150</v>
      </c>
      <c r="B36810" s="4">
        <v>43615.291666666664</v>
      </c>
      <c r="C36810" s="5">
        <v>28.009310681205754</v>
      </c>
      <c r="D36810" s="10"/>
      <c r="E36810" s="2"/>
      <c r="F36810" s="2"/>
      <c r="G36810" s="2"/>
      <c r="H36810" s="2"/>
      <c r="I36810" s="2"/>
      <c r="J36810" s="2"/>
      <c r="K36810" s="2"/>
      <c r="L36810" s="2"/>
      <c r="M36810" s="2"/>
      <c r="N36810" s="2"/>
      <c r="O36810" s="2"/>
      <c r="P36810" s="2"/>
      <c r="Q36810" s="2"/>
      <c r="R36810" s="2"/>
      <c r="S36810" s="2"/>
      <c r="T36810" s="2"/>
      <c r="U36810" s="2"/>
      <c r="V36810" s="2"/>
      <c r="W36810" s="2"/>
      <c r="X36810" s="2"/>
      <c r="Y36810" s="2"/>
    </row>
    <row r="36811" spans="1:25" x14ac:dyDescent="0.3">
      <c r="A36811" s="3">
        <v>26075150</v>
      </c>
      <c r="B36811" s="4">
        <v>43615.333333333336</v>
      </c>
      <c r="C36811" s="5">
        <v>137.14903850797302</v>
      </c>
      <c r="D36811" s="10"/>
      <c r="E36811" s="2"/>
      <c r="F36811" s="2"/>
      <c r="G36811" s="2"/>
      <c r="H36811" s="2"/>
      <c r="I36811" s="2"/>
      <c r="J36811" s="2"/>
      <c r="K36811" s="2"/>
      <c r="L36811" s="2"/>
      <c r="M36811" s="2"/>
      <c r="N36811" s="2"/>
      <c r="O36811" s="2"/>
      <c r="P36811" s="2"/>
      <c r="Q36811" s="2"/>
      <c r="R36811" s="2"/>
      <c r="S36811" s="2"/>
      <c r="T36811" s="2"/>
      <c r="U36811" s="2"/>
      <c r="V36811" s="2"/>
      <c r="W36811" s="2"/>
      <c r="X36811" s="2"/>
      <c r="Y36811" s="2"/>
    </row>
    <row r="36812" spans="1:25" x14ac:dyDescent="0.3">
      <c r="A36812" s="3">
        <v>26075150</v>
      </c>
      <c r="B36812" s="4">
        <v>43615.375</v>
      </c>
      <c r="C36812" s="5">
        <v>272.36640041724218</v>
      </c>
      <c r="D36812" s="10"/>
      <c r="E36812" s="2"/>
      <c r="F36812" s="2"/>
      <c r="G36812" s="2"/>
      <c r="H36812" s="2"/>
      <c r="I36812" s="2"/>
      <c r="J36812" s="2"/>
      <c r="K36812" s="2"/>
      <c r="L36812" s="2"/>
      <c r="M36812" s="2"/>
      <c r="N36812" s="2"/>
      <c r="O36812" s="2"/>
      <c r="P36812" s="2"/>
      <c r="Q36812" s="2"/>
      <c r="R36812" s="2"/>
      <c r="S36812" s="2"/>
      <c r="T36812" s="2"/>
      <c r="U36812" s="2"/>
      <c r="V36812" s="2"/>
      <c r="W36812" s="2"/>
      <c r="X36812" s="2"/>
      <c r="Y36812" s="2"/>
    </row>
    <row r="36813" spans="1:25" x14ac:dyDescent="0.3">
      <c r="A36813" s="3">
        <v>26075150</v>
      </c>
      <c r="B36813" s="4">
        <v>43615.416666666664</v>
      </c>
      <c r="C36813" s="5">
        <v>324.52166858224598</v>
      </c>
      <c r="D36813" s="10"/>
      <c r="E36813" s="2"/>
      <c r="F36813" s="2"/>
      <c r="G36813" s="2"/>
      <c r="H36813" s="2"/>
      <c r="I36813" s="2"/>
      <c r="J36813" s="2"/>
      <c r="K36813" s="2"/>
      <c r="L36813" s="2"/>
      <c r="M36813" s="2"/>
      <c r="N36813" s="2"/>
      <c r="O36813" s="2"/>
      <c r="P36813" s="2"/>
      <c r="Q36813" s="2"/>
      <c r="R36813" s="2"/>
      <c r="S36813" s="2"/>
      <c r="T36813" s="2"/>
      <c r="U36813" s="2"/>
      <c r="V36813" s="2"/>
      <c r="W36813" s="2"/>
      <c r="X36813" s="2"/>
      <c r="Y36813" s="2"/>
    </row>
    <row r="36814" spans="1:25" x14ac:dyDescent="0.3">
      <c r="A36814" s="3">
        <v>26075150</v>
      </c>
      <c r="B36814" s="4">
        <v>43615.458333333336</v>
      </c>
      <c r="C36814" s="5">
        <v>318.72663878613446</v>
      </c>
      <c r="D36814" s="10"/>
      <c r="E36814" s="2"/>
      <c r="F36814" s="2"/>
      <c r="G36814" s="2"/>
      <c r="H36814" s="2"/>
      <c r="I36814" s="2"/>
      <c r="J36814" s="2"/>
      <c r="K36814" s="2"/>
      <c r="L36814" s="2"/>
      <c r="M36814" s="2"/>
      <c r="N36814" s="2"/>
      <c r="O36814" s="2"/>
      <c r="P36814" s="2"/>
      <c r="Q36814" s="2"/>
      <c r="R36814" s="2"/>
      <c r="S36814" s="2"/>
      <c r="T36814" s="2"/>
      <c r="U36814" s="2"/>
      <c r="V36814" s="2"/>
      <c r="W36814" s="2"/>
      <c r="X36814" s="2"/>
      <c r="Y36814" s="2"/>
    </row>
    <row r="36815" spans="1:25" x14ac:dyDescent="0.3">
      <c r="A36815" s="3">
        <v>26075150</v>
      </c>
      <c r="B36815" s="4">
        <v>43615.5</v>
      </c>
      <c r="C36815" s="5">
        <v>512.86013695587087</v>
      </c>
      <c r="D36815" s="10"/>
      <c r="E36815" s="2"/>
      <c r="F36815" s="2"/>
      <c r="G36815" s="2"/>
      <c r="H36815" s="2"/>
      <c r="I36815" s="2"/>
      <c r="J36815" s="2"/>
      <c r="K36815" s="2"/>
      <c r="L36815" s="2"/>
      <c r="M36815" s="2"/>
      <c r="N36815" s="2"/>
      <c r="O36815" s="2"/>
      <c r="P36815" s="2"/>
      <c r="Q36815" s="2"/>
      <c r="R36815" s="2"/>
      <c r="S36815" s="2"/>
      <c r="T36815" s="2"/>
      <c r="U36815" s="2"/>
      <c r="V36815" s="2"/>
      <c r="W36815" s="2"/>
      <c r="X36815" s="2"/>
      <c r="Y36815" s="2"/>
    </row>
    <row r="36816" spans="1:25" x14ac:dyDescent="0.3">
      <c r="A36816" s="3">
        <v>26075150</v>
      </c>
      <c r="B36816" s="4">
        <v>43615.541666666664</v>
      </c>
      <c r="C36816" s="5">
        <v>412.41295382327093</v>
      </c>
      <c r="D36816" s="10"/>
      <c r="E36816" s="2"/>
      <c r="F36816" s="2"/>
      <c r="G36816" s="2"/>
      <c r="H36816" s="2"/>
      <c r="I36816" s="2"/>
      <c r="J36816" s="2"/>
      <c r="K36816" s="2"/>
      <c r="L36816" s="2"/>
      <c r="M36816" s="2"/>
      <c r="N36816" s="2"/>
      <c r="O36816" s="2"/>
      <c r="P36816" s="2"/>
      <c r="Q36816" s="2"/>
      <c r="R36816" s="2"/>
      <c r="S36816" s="2"/>
      <c r="T36816" s="2"/>
      <c r="U36816" s="2"/>
      <c r="V36816" s="2"/>
      <c r="W36816" s="2"/>
      <c r="X36816" s="2"/>
      <c r="Y36816" s="2"/>
    </row>
    <row r="36817" spans="1:25" x14ac:dyDescent="0.3">
      <c r="A36817" s="3">
        <v>26075150</v>
      </c>
      <c r="B36817" s="4">
        <v>43615.583333333336</v>
      </c>
      <c r="C36817" s="5">
        <v>386.33531974076902</v>
      </c>
      <c r="D36817" s="10"/>
      <c r="E36817" s="2"/>
      <c r="F36817" s="2"/>
      <c r="G36817" s="2"/>
      <c r="H36817" s="2"/>
      <c r="I36817" s="2"/>
      <c r="J36817" s="2"/>
      <c r="K36817" s="2"/>
      <c r="L36817" s="2"/>
      <c r="M36817" s="2"/>
      <c r="N36817" s="2"/>
      <c r="O36817" s="2"/>
      <c r="P36817" s="2"/>
      <c r="Q36817" s="2"/>
      <c r="R36817" s="2"/>
      <c r="S36817" s="2"/>
      <c r="T36817" s="2"/>
      <c r="U36817" s="2"/>
      <c r="V36817" s="2"/>
      <c r="W36817" s="2"/>
      <c r="X36817" s="2"/>
      <c r="Y36817" s="2"/>
    </row>
    <row r="36818" spans="1:25" x14ac:dyDescent="0.3">
      <c r="A36818" s="3">
        <v>26075150</v>
      </c>
      <c r="B36818" s="4">
        <v>43615.625</v>
      </c>
      <c r="C36818" s="5">
        <v>392.1303495368806</v>
      </c>
      <c r="D36818" s="10"/>
      <c r="E36818" s="2"/>
      <c r="F36818" s="2"/>
      <c r="G36818" s="2"/>
      <c r="H36818" s="2"/>
      <c r="I36818" s="2"/>
      <c r="J36818" s="2"/>
      <c r="K36818" s="2"/>
      <c r="L36818" s="2"/>
      <c r="M36818" s="2"/>
      <c r="N36818" s="2"/>
      <c r="O36818" s="2"/>
      <c r="P36818" s="2"/>
      <c r="Q36818" s="2"/>
      <c r="R36818" s="2"/>
      <c r="S36818" s="2"/>
      <c r="T36818" s="2"/>
      <c r="U36818" s="2"/>
      <c r="V36818" s="2"/>
      <c r="W36818" s="2"/>
      <c r="X36818" s="2"/>
      <c r="Y36818" s="2"/>
    </row>
    <row r="36819" spans="1:25" x14ac:dyDescent="0.3">
      <c r="A36819" s="3">
        <v>26075150</v>
      </c>
      <c r="B36819" s="4">
        <v>43615.666666666664</v>
      </c>
      <c r="C36819" s="5">
        <v>240.49373653862872</v>
      </c>
      <c r="D36819" s="10"/>
      <c r="E36819" s="2"/>
      <c r="F36819" s="2"/>
      <c r="G36819" s="2"/>
      <c r="H36819" s="2"/>
      <c r="I36819" s="2"/>
      <c r="J36819" s="2"/>
      <c r="K36819" s="2"/>
      <c r="L36819" s="2"/>
      <c r="M36819" s="2"/>
      <c r="N36819" s="2"/>
      <c r="O36819" s="2"/>
      <c r="P36819" s="2"/>
      <c r="Q36819" s="2"/>
      <c r="R36819" s="2"/>
      <c r="S36819" s="2"/>
      <c r="T36819" s="2"/>
      <c r="U36819" s="2"/>
      <c r="V36819" s="2"/>
      <c r="W36819" s="2"/>
      <c r="X36819" s="2"/>
      <c r="Y36819" s="2"/>
    </row>
    <row r="36820" spans="1:25" x14ac:dyDescent="0.3">
      <c r="A36820" s="3">
        <v>26075150</v>
      </c>
      <c r="B36820" s="4">
        <v>43615.708333333336</v>
      </c>
      <c r="C36820" s="5">
        <v>160.32915769241916</v>
      </c>
      <c r="D36820" s="10"/>
      <c r="E36820" s="2"/>
      <c r="F36820" s="2"/>
      <c r="G36820" s="2"/>
      <c r="H36820" s="2"/>
      <c r="I36820" s="2"/>
      <c r="J36820" s="2"/>
      <c r="K36820" s="2"/>
      <c r="L36820" s="2"/>
      <c r="M36820" s="2"/>
      <c r="N36820" s="2"/>
      <c r="O36820" s="2"/>
      <c r="P36820" s="2"/>
      <c r="Q36820" s="2"/>
      <c r="R36820" s="2"/>
      <c r="S36820" s="2"/>
      <c r="T36820" s="2"/>
      <c r="U36820" s="2"/>
      <c r="V36820" s="2"/>
      <c r="W36820" s="2"/>
      <c r="X36820" s="2"/>
      <c r="Y36820" s="2"/>
    </row>
    <row r="36821" spans="1:25" x14ac:dyDescent="0.3">
      <c r="A36821" s="3">
        <v>26075150</v>
      </c>
      <c r="B36821" s="4">
        <v>43615.75</v>
      </c>
      <c r="C36821" s="5">
        <v>35.736017076021135</v>
      </c>
      <c r="D36821" s="10"/>
      <c r="E36821" s="2"/>
      <c r="F36821" s="2"/>
      <c r="G36821" s="2"/>
      <c r="H36821" s="2"/>
      <c r="I36821" s="2"/>
      <c r="J36821" s="2"/>
      <c r="K36821" s="2"/>
      <c r="L36821" s="2"/>
      <c r="M36821" s="2"/>
      <c r="N36821" s="2"/>
      <c r="O36821" s="2"/>
      <c r="P36821" s="2"/>
      <c r="Q36821" s="2"/>
      <c r="R36821" s="2"/>
      <c r="S36821" s="2"/>
      <c r="T36821" s="2"/>
      <c r="U36821" s="2"/>
      <c r="V36821" s="2"/>
      <c r="W36821" s="2"/>
      <c r="X36821" s="2"/>
      <c r="Y36821" s="2"/>
    </row>
    <row r="36822" spans="1:25" x14ac:dyDescent="0.3">
      <c r="A36822" s="3">
        <v>26075150</v>
      </c>
      <c r="B36822" s="4">
        <v>43615.791666666664</v>
      </c>
      <c r="C36822" s="5">
        <v>0</v>
      </c>
      <c r="D36822" s="10"/>
      <c r="E36822" s="2"/>
      <c r="F36822" s="2"/>
      <c r="G36822" s="2"/>
      <c r="H36822" s="2"/>
      <c r="I36822" s="2"/>
      <c r="J36822" s="2"/>
      <c r="K36822" s="2"/>
      <c r="L36822" s="2"/>
      <c r="M36822" s="2"/>
      <c r="N36822" s="2"/>
      <c r="O36822" s="2"/>
      <c r="P36822" s="2"/>
      <c r="Q36822" s="2"/>
      <c r="R36822" s="2"/>
      <c r="S36822" s="2"/>
      <c r="T36822" s="2"/>
      <c r="U36822" s="2"/>
      <c r="V36822" s="2"/>
      <c r="W36822" s="2"/>
      <c r="X36822" s="2"/>
      <c r="Y36822" s="2"/>
    </row>
    <row r="36823" spans="1:25" x14ac:dyDescent="0.3">
      <c r="A36823" s="3">
        <v>26075150</v>
      </c>
      <c r="B36823" s="4">
        <v>43615.833333333336</v>
      </c>
      <c r="C36823" s="5">
        <v>0</v>
      </c>
      <c r="D36823" s="10"/>
      <c r="E36823" s="2"/>
      <c r="F36823" s="2"/>
      <c r="G36823" s="2"/>
      <c r="H36823" s="2"/>
      <c r="I36823" s="2"/>
      <c r="J36823" s="2"/>
      <c r="K36823" s="2"/>
      <c r="L36823" s="2"/>
      <c r="M36823" s="2"/>
      <c r="N36823" s="2"/>
      <c r="O36823" s="2"/>
      <c r="P36823" s="2"/>
      <c r="Q36823" s="2"/>
      <c r="R36823" s="2"/>
      <c r="S36823" s="2"/>
      <c r="T36823" s="2"/>
      <c r="U36823" s="2"/>
      <c r="V36823" s="2"/>
      <c r="W36823" s="2"/>
      <c r="X36823" s="2"/>
      <c r="Y36823" s="2"/>
    </row>
    <row r="36824" spans="1:25" x14ac:dyDescent="0.3">
      <c r="A36824" s="3">
        <v>26075150</v>
      </c>
      <c r="B36824" s="4">
        <v>43615.875</v>
      </c>
      <c r="C36824" s="5">
        <v>0</v>
      </c>
      <c r="D36824" s="10"/>
      <c r="E36824" s="2"/>
      <c r="F36824" s="2"/>
      <c r="G36824" s="2"/>
      <c r="H36824" s="2"/>
      <c r="I36824" s="2"/>
      <c r="J36824" s="2"/>
      <c r="K36824" s="2"/>
      <c r="L36824" s="2"/>
      <c r="M36824" s="2"/>
      <c r="N36824" s="2"/>
      <c r="O36824" s="2"/>
      <c r="P36824" s="2"/>
      <c r="Q36824" s="2"/>
      <c r="R36824" s="2"/>
      <c r="S36824" s="2"/>
      <c r="T36824" s="2"/>
      <c r="U36824" s="2"/>
      <c r="V36824" s="2"/>
      <c r="W36824" s="2"/>
      <c r="X36824" s="2"/>
      <c r="Y36824" s="2"/>
    </row>
    <row r="36825" spans="1:25" x14ac:dyDescent="0.3">
      <c r="A36825" s="3">
        <v>26075150</v>
      </c>
      <c r="B36825" s="4">
        <v>43615.916666666664</v>
      </c>
      <c r="C36825" s="5">
        <v>0</v>
      </c>
      <c r="D36825" s="10"/>
      <c r="E36825" s="2"/>
      <c r="F36825" s="2"/>
      <c r="G36825" s="2"/>
      <c r="H36825" s="2"/>
      <c r="I36825" s="2"/>
      <c r="J36825" s="2"/>
      <c r="K36825" s="2"/>
      <c r="L36825" s="2"/>
      <c r="M36825" s="2"/>
      <c r="N36825" s="2"/>
      <c r="O36825" s="2"/>
      <c r="P36825" s="2"/>
      <c r="Q36825" s="2"/>
      <c r="R36825" s="2"/>
      <c r="S36825" s="2"/>
      <c r="T36825" s="2"/>
      <c r="U36825" s="2"/>
      <c r="V36825" s="2"/>
      <c r="W36825" s="2"/>
      <c r="X36825" s="2"/>
      <c r="Y36825" s="2"/>
    </row>
    <row r="36826" spans="1:25" x14ac:dyDescent="0.3">
      <c r="A36826" s="3">
        <v>26075150</v>
      </c>
      <c r="B36826" s="4">
        <v>43615.958333333336</v>
      </c>
      <c r="C36826" s="5">
        <v>0</v>
      </c>
      <c r="D36826" s="10"/>
      <c r="E36826" s="2"/>
      <c r="F36826" s="2"/>
      <c r="G36826" s="2"/>
      <c r="H36826" s="2"/>
      <c r="I36826" s="2"/>
      <c r="J36826" s="2"/>
      <c r="K36826" s="2"/>
      <c r="L36826" s="2"/>
      <c r="M36826" s="2"/>
      <c r="N36826" s="2"/>
      <c r="O36826" s="2"/>
      <c r="P36826" s="2"/>
      <c r="Q36826" s="2"/>
      <c r="R36826" s="2"/>
      <c r="S36826" s="2"/>
      <c r="T36826" s="2"/>
      <c r="U36826" s="2"/>
      <c r="V36826" s="2"/>
      <c r="W36826" s="2"/>
      <c r="X36826" s="2"/>
      <c r="Y36826" s="2"/>
    </row>
    <row r="36827" spans="1:25" x14ac:dyDescent="0.3">
      <c r="A36827" s="3">
        <v>26075150</v>
      </c>
      <c r="B36827" s="6">
        <v>43616</v>
      </c>
      <c r="C36827" s="5">
        <v>0</v>
      </c>
      <c r="D36827" s="10"/>
      <c r="E36827" s="2"/>
      <c r="F36827" s="2"/>
      <c r="G36827" s="2"/>
      <c r="H36827" s="2"/>
      <c r="I36827" s="2"/>
      <c r="J36827" s="2"/>
      <c r="K36827" s="2"/>
      <c r="L36827" s="2"/>
      <c r="M36827" s="2"/>
      <c r="N36827" s="2"/>
      <c r="O36827" s="2"/>
      <c r="P36827" s="2"/>
      <c r="Q36827" s="2"/>
      <c r="R36827" s="2"/>
      <c r="S36827" s="2"/>
      <c r="T36827" s="2"/>
      <c r="U36827" s="2"/>
      <c r="V36827" s="2"/>
      <c r="W36827" s="2"/>
      <c r="X36827" s="2"/>
      <c r="Y36827" s="2"/>
    </row>
    <row r="36828" spans="1:25" x14ac:dyDescent="0.3">
      <c r="A36828" s="3">
        <v>26075150</v>
      </c>
      <c r="B36828" s="4">
        <v>43616.041666666664</v>
      </c>
      <c r="C36828" s="5">
        <v>0</v>
      </c>
      <c r="D36828" s="10"/>
      <c r="E36828" s="2"/>
      <c r="F36828" s="2"/>
      <c r="G36828" s="2"/>
      <c r="H36828" s="2"/>
      <c r="I36828" s="2"/>
      <c r="J36828" s="2"/>
      <c r="K36828" s="2"/>
      <c r="L36828" s="2"/>
      <c r="M36828" s="2"/>
      <c r="N36828" s="2"/>
      <c r="O36828" s="2"/>
      <c r="P36828" s="2"/>
      <c r="Q36828" s="2"/>
      <c r="R36828" s="2"/>
      <c r="S36828" s="2"/>
      <c r="T36828" s="2"/>
      <c r="U36828" s="2"/>
      <c r="V36828" s="2"/>
      <c r="W36828" s="2"/>
      <c r="X36828" s="2"/>
      <c r="Y36828" s="2"/>
    </row>
    <row r="36829" spans="1:25" x14ac:dyDescent="0.3">
      <c r="A36829" s="3">
        <v>26075150</v>
      </c>
      <c r="B36829" s="4">
        <v>43616.083333333336</v>
      </c>
      <c r="C36829" s="5">
        <v>0</v>
      </c>
      <c r="D36829" s="10"/>
      <c r="E36829" s="2"/>
      <c r="F36829" s="2"/>
      <c r="G36829" s="2"/>
      <c r="H36829" s="2"/>
      <c r="I36829" s="2"/>
      <c r="J36829" s="2"/>
      <c r="K36829" s="2"/>
      <c r="L36829" s="2"/>
      <c r="M36829" s="2"/>
      <c r="N36829" s="2"/>
      <c r="O36829" s="2"/>
      <c r="P36829" s="2"/>
      <c r="Q36829" s="2"/>
      <c r="R36829" s="2"/>
      <c r="S36829" s="2"/>
      <c r="T36829" s="2"/>
      <c r="U36829" s="2"/>
      <c r="V36829" s="2"/>
      <c r="W36829" s="2"/>
      <c r="X36829" s="2"/>
      <c r="Y36829" s="2"/>
    </row>
    <row r="36830" spans="1:25" x14ac:dyDescent="0.3">
      <c r="A36830" s="3">
        <v>26075150</v>
      </c>
      <c r="B36830" s="4">
        <v>43616.125</v>
      </c>
      <c r="C36830" s="5">
        <v>0</v>
      </c>
      <c r="D36830" s="10"/>
      <c r="E36830" s="2"/>
      <c r="F36830" s="2"/>
      <c r="G36830" s="2"/>
      <c r="H36830" s="2"/>
      <c r="I36830" s="2"/>
      <c r="J36830" s="2"/>
      <c r="K36830" s="2"/>
      <c r="L36830" s="2"/>
      <c r="M36830" s="2"/>
      <c r="N36830" s="2"/>
      <c r="O36830" s="2"/>
      <c r="P36830" s="2"/>
      <c r="Q36830" s="2"/>
      <c r="R36830" s="2"/>
      <c r="S36830" s="2"/>
      <c r="T36830" s="2"/>
      <c r="U36830" s="2"/>
      <c r="V36830" s="2"/>
      <c r="W36830" s="2"/>
      <c r="X36830" s="2"/>
      <c r="Y36830" s="2"/>
    </row>
    <row r="36831" spans="1:25" x14ac:dyDescent="0.3">
      <c r="A36831" s="3">
        <v>26075150</v>
      </c>
      <c r="B36831" s="4">
        <v>43616.166666666664</v>
      </c>
      <c r="C36831" s="5">
        <v>0</v>
      </c>
      <c r="D36831" s="10"/>
      <c r="E36831" s="2"/>
      <c r="F36831" s="2"/>
      <c r="G36831" s="2"/>
      <c r="H36831" s="2"/>
      <c r="I36831" s="2"/>
      <c r="J36831" s="2"/>
      <c r="K36831" s="2"/>
      <c r="L36831" s="2"/>
      <c r="M36831" s="2"/>
      <c r="N36831" s="2"/>
      <c r="O36831" s="2"/>
      <c r="P36831" s="2"/>
      <c r="Q36831" s="2"/>
      <c r="R36831" s="2"/>
      <c r="S36831" s="2"/>
      <c r="T36831" s="2"/>
      <c r="U36831" s="2"/>
      <c r="V36831" s="2"/>
      <c r="W36831" s="2"/>
      <c r="X36831" s="2"/>
      <c r="Y36831" s="2"/>
    </row>
    <row r="36832" spans="1:25" x14ac:dyDescent="0.3">
      <c r="A36832" s="3">
        <v>26075150</v>
      </c>
      <c r="B36832" s="4">
        <v>43616.208333333336</v>
      </c>
      <c r="C36832" s="5">
        <v>0</v>
      </c>
      <c r="D36832" s="10"/>
      <c r="E36832" s="2"/>
      <c r="F36832" s="2"/>
      <c r="G36832" s="2"/>
      <c r="H36832" s="2"/>
      <c r="I36832" s="2"/>
      <c r="J36832" s="2"/>
      <c r="K36832" s="2"/>
      <c r="L36832" s="2"/>
      <c r="M36832" s="2"/>
      <c r="N36832" s="2"/>
      <c r="O36832" s="2"/>
      <c r="P36832" s="2"/>
      <c r="Q36832" s="2"/>
      <c r="R36832" s="2"/>
      <c r="S36832" s="2"/>
      <c r="T36832" s="2"/>
      <c r="U36832" s="2"/>
      <c r="V36832" s="2"/>
      <c r="W36832" s="2"/>
      <c r="X36832" s="2"/>
      <c r="Y36832" s="2"/>
    </row>
    <row r="36833" spans="1:25" x14ac:dyDescent="0.3">
      <c r="A36833" s="3">
        <v>26075150</v>
      </c>
      <c r="B36833" s="4">
        <v>43616.25</v>
      </c>
      <c r="C36833" s="5">
        <v>0.96583829935192256</v>
      </c>
      <c r="D36833" s="10"/>
      <c r="E36833" s="2"/>
      <c r="F36833" s="2"/>
      <c r="G36833" s="2"/>
      <c r="H36833" s="2"/>
      <c r="I36833" s="2"/>
      <c r="J36833" s="2"/>
      <c r="K36833" s="2"/>
      <c r="L36833" s="2"/>
      <c r="M36833" s="2"/>
      <c r="N36833" s="2"/>
      <c r="O36833" s="2"/>
      <c r="P36833" s="2"/>
      <c r="Q36833" s="2"/>
      <c r="R36833" s="2"/>
      <c r="S36833" s="2"/>
      <c r="T36833" s="2"/>
      <c r="U36833" s="2"/>
      <c r="V36833" s="2"/>
      <c r="W36833" s="2"/>
      <c r="X36833" s="2"/>
      <c r="Y36833" s="2"/>
    </row>
    <row r="36834" spans="1:25" x14ac:dyDescent="0.3">
      <c r="A36834" s="3">
        <v>26075150</v>
      </c>
      <c r="B36834" s="4">
        <v>43616.291666666664</v>
      </c>
      <c r="C36834" s="5">
        <v>15.453412789630761</v>
      </c>
      <c r="D36834" s="10"/>
      <c r="E36834" s="2"/>
      <c r="F36834" s="2"/>
      <c r="G36834" s="2"/>
      <c r="H36834" s="2"/>
      <c r="I36834" s="2"/>
      <c r="J36834" s="2"/>
      <c r="K36834" s="2"/>
      <c r="L36834" s="2"/>
      <c r="M36834" s="2"/>
      <c r="N36834" s="2"/>
      <c r="O36834" s="2"/>
      <c r="P36834" s="2"/>
      <c r="Q36834" s="2"/>
      <c r="R36834" s="2"/>
      <c r="S36834" s="2"/>
      <c r="T36834" s="2"/>
      <c r="U36834" s="2"/>
      <c r="V36834" s="2"/>
      <c r="W36834" s="2"/>
      <c r="X36834" s="2"/>
      <c r="Y36834" s="2"/>
    </row>
    <row r="36835" spans="1:25" x14ac:dyDescent="0.3">
      <c r="A36835" s="3">
        <v>26075150</v>
      </c>
      <c r="B36835" s="4">
        <v>43616.333333333336</v>
      </c>
      <c r="C36835" s="5">
        <v>64.711166056578818</v>
      </c>
      <c r="D36835" s="10"/>
      <c r="E36835" s="2"/>
      <c r="F36835" s="2"/>
      <c r="G36835" s="2"/>
      <c r="H36835" s="2"/>
      <c r="I36835" s="2"/>
      <c r="J36835" s="2"/>
      <c r="K36835" s="2"/>
      <c r="L36835" s="2"/>
      <c r="M36835" s="2"/>
      <c r="N36835" s="2"/>
      <c r="O36835" s="2"/>
      <c r="P36835" s="2"/>
      <c r="Q36835" s="2"/>
      <c r="R36835" s="2"/>
      <c r="S36835" s="2"/>
      <c r="T36835" s="2"/>
      <c r="U36835" s="2"/>
      <c r="V36835" s="2"/>
      <c r="W36835" s="2"/>
      <c r="X36835" s="2"/>
      <c r="Y36835" s="2"/>
    </row>
    <row r="36836" spans="1:25" x14ac:dyDescent="0.3">
      <c r="A36836" s="3">
        <v>26075150</v>
      </c>
      <c r="B36836" s="4">
        <v>43616.375</v>
      </c>
      <c r="C36836" s="5">
        <v>166.12418748853068</v>
      </c>
      <c r="D36836" s="10"/>
      <c r="E36836" s="2"/>
      <c r="F36836" s="2"/>
      <c r="G36836" s="2"/>
      <c r="H36836" s="2"/>
      <c r="I36836" s="2"/>
      <c r="J36836" s="2"/>
      <c r="K36836" s="2"/>
      <c r="L36836" s="2"/>
      <c r="M36836" s="2"/>
      <c r="N36836" s="2"/>
      <c r="O36836" s="2"/>
      <c r="P36836" s="2"/>
      <c r="Q36836" s="2"/>
      <c r="R36836" s="2"/>
      <c r="S36836" s="2"/>
      <c r="T36836" s="2"/>
      <c r="U36836" s="2"/>
      <c r="V36836" s="2"/>
      <c r="W36836" s="2"/>
      <c r="X36836" s="2"/>
      <c r="Y36836" s="2"/>
    </row>
    <row r="36837" spans="1:25" x14ac:dyDescent="0.3">
      <c r="A36837" s="3">
        <v>26075150</v>
      </c>
      <c r="B36837" s="4">
        <v>43616.416666666664</v>
      </c>
      <c r="C36837" s="5">
        <v>473.26076668244207</v>
      </c>
      <c r="D36837" s="10"/>
      <c r="E36837" s="2"/>
      <c r="F36837" s="2"/>
      <c r="G36837" s="2"/>
      <c r="H36837" s="2"/>
      <c r="I36837" s="2"/>
      <c r="J36837" s="2"/>
      <c r="K36837" s="2"/>
      <c r="L36837" s="2"/>
      <c r="M36837" s="2"/>
      <c r="N36837" s="2"/>
      <c r="O36837" s="2"/>
      <c r="P36837" s="2"/>
      <c r="Q36837" s="2"/>
      <c r="R36837" s="2"/>
      <c r="S36837" s="2"/>
      <c r="T36837" s="2"/>
      <c r="U36837" s="2"/>
      <c r="V36837" s="2"/>
      <c r="W36837" s="2"/>
      <c r="X36837" s="2"/>
      <c r="Y36837" s="2"/>
    </row>
    <row r="36838" spans="1:25" x14ac:dyDescent="0.3">
      <c r="A36838" s="3">
        <v>26075150</v>
      </c>
      <c r="B36838" s="4">
        <v>43616.458333333336</v>
      </c>
      <c r="C36838" s="5">
        <v>525.41603484744587</v>
      </c>
      <c r="D36838" s="10"/>
      <c r="E36838" s="2"/>
      <c r="F36838" s="2"/>
      <c r="G36838" s="2"/>
      <c r="H36838" s="2"/>
      <c r="I36838" s="2"/>
      <c r="J36838" s="2"/>
      <c r="K36838" s="2"/>
      <c r="L36838" s="2"/>
      <c r="M36838" s="2"/>
      <c r="N36838" s="2"/>
      <c r="O36838" s="2"/>
      <c r="P36838" s="2"/>
      <c r="Q36838" s="2"/>
      <c r="R36838" s="2"/>
      <c r="S36838" s="2"/>
      <c r="T36838" s="2"/>
      <c r="U36838" s="2"/>
      <c r="V36838" s="2"/>
      <c r="W36838" s="2"/>
      <c r="X36838" s="2"/>
      <c r="Y36838" s="2"/>
    </row>
    <row r="36839" spans="1:25" x14ac:dyDescent="0.3">
      <c r="A36839" s="3">
        <v>26075150</v>
      </c>
      <c r="B36839" s="4">
        <v>43616.5</v>
      </c>
      <c r="C36839" s="5">
        <v>759.1489032906112</v>
      </c>
      <c r="D36839" s="10"/>
      <c r="E36839" s="2"/>
      <c r="F36839" s="2"/>
      <c r="G36839" s="2"/>
      <c r="H36839" s="2"/>
      <c r="I36839" s="2"/>
      <c r="J36839" s="2"/>
      <c r="K36839" s="2"/>
      <c r="L36839" s="2"/>
      <c r="M36839" s="2"/>
      <c r="N36839" s="2"/>
      <c r="O36839" s="2"/>
      <c r="P36839" s="2"/>
      <c r="Q36839" s="2"/>
      <c r="R36839" s="2"/>
      <c r="S36839" s="2"/>
      <c r="T36839" s="2"/>
      <c r="U36839" s="2"/>
      <c r="V36839" s="2"/>
      <c r="W36839" s="2"/>
      <c r="X36839" s="2"/>
      <c r="Y36839" s="2"/>
    </row>
    <row r="36840" spans="1:25" x14ac:dyDescent="0.3">
      <c r="A36840" s="3">
        <v>26075150</v>
      </c>
      <c r="B36840" s="4">
        <v>43616.541666666664</v>
      </c>
      <c r="C36840" s="5">
        <v>934.93147377266109</v>
      </c>
      <c r="D36840" s="10"/>
      <c r="E36840" s="2"/>
      <c r="F36840" s="2"/>
      <c r="G36840" s="2"/>
      <c r="H36840" s="2"/>
      <c r="I36840" s="2"/>
      <c r="J36840" s="2"/>
      <c r="K36840" s="2"/>
      <c r="L36840" s="2"/>
      <c r="M36840" s="2"/>
      <c r="N36840" s="2"/>
      <c r="O36840" s="2"/>
      <c r="P36840" s="2"/>
      <c r="Q36840" s="2"/>
      <c r="R36840" s="2"/>
      <c r="S36840" s="2"/>
      <c r="T36840" s="2"/>
      <c r="U36840" s="2"/>
      <c r="V36840" s="2"/>
      <c r="W36840" s="2"/>
      <c r="X36840" s="2"/>
      <c r="Y36840" s="2"/>
    </row>
    <row r="36841" spans="1:25" x14ac:dyDescent="0.3">
      <c r="A36841" s="3">
        <v>26075150</v>
      </c>
      <c r="B36841" s="4">
        <v>43616.583333333336</v>
      </c>
      <c r="C36841" s="5">
        <v>768.80728628413033</v>
      </c>
      <c r="D36841" s="10"/>
      <c r="E36841" s="2"/>
      <c r="F36841" s="2"/>
      <c r="G36841" s="2"/>
      <c r="H36841" s="2"/>
      <c r="I36841" s="2"/>
      <c r="J36841" s="2"/>
      <c r="K36841" s="2"/>
      <c r="L36841" s="2"/>
      <c r="M36841" s="2"/>
      <c r="N36841" s="2"/>
      <c r="O36841" s="2"/>
      <c r="P36841" s="2"/>
      <c r="Q36841" s="2"/>
      <c r="R36841" s="2"/>
      <c r="S36841" s="2"/>
      <c r="T36841" s="2"/>
      <c r="U36841" s="2"/>
      <c r="V36841" s="2"/>
      <c r="W36841" s="2"/>
      <c r="X36841" s="2"/>
      <c r="Y36841" s="2"/>
    </row>
    <row r="36842" spans="1:25" x14ac:dyDescent="0.3">
      <c r="A36842" s="3">
        <v>26075150</v>
      </c>
      <c r="B36842" s="4">
        <v>43616.625</v>
      </c>
      <c r="C36842" s="5">
        <v>609.44396689106316</v>
      </c>
      <c r="D36842" s="10"/>
      <c r="E36842" s="2"/>
      <c r="F36842" s="2"/>
      <c r="G36842" s="2"/>
      <c r="H36842" s="2"/>
      <c r="I36842" s="2"/>
      <c r="J36842" s="2"/>
      <c r="K36842" s="2"/>
      <c r="L36842" s="2"/>
      <c r="M36842" s="2"/>
      <c r="N36842" s="2"/>
      <c r="O36842" s="2"/>
      <c r="P36842" s="2"/>
      <c r="Q36842" s="2"/>
      <c r="R36842" s="2"/>
      <c r="S36842" s="2"/>
      <c r="T36842" s="2"/>
      <c r="U36842" s="2"/>
      <c r="V36842" s="2"/>
      <c r="W36842" s="2"/>
      <c r="X36842" s="2"/>
      <c r="Y36842" s="2"/>
    </row>
    <row r="36843" spans="1:25" x14ac:dyDescent="0.3">
      <c r="A36843" s="3">
        <v>26075150</v>
      </c>
      <c r="B36843" s="4">
        <v>43616.666666666664</v>
      </c>
      <c r="C36843" s="5">
        <v>206.68939606131144</v>
      </c>
      <c r="D36843" s="10"/>
      <c r="E36843" s="2"/>
      <c r="F36843" s="2"/>
      <c r="G36843" s="2"/>
      <c r="H36843" s="2"/>
      <c r="I36843" s="2"/>
      <c r="J36843" s="2"/>
      <c r="K36843" s="2"/>
      <c r="L36843" s="2"/>
      <c r="M36843" s="2"/>
      <c r="N36843" s="2"/>
      <c r="O36843" s="2"/>
      <c r="P36843" s="2"/>
      <c r="Q36843" s="2"/>
      <c r="R36843" s="2"/>
      <c r="S36843" s="2"/>
      <c r="T36843" s="2"/>
      <c r="U36843" s="2"/>
      <c r="V36843" s="2"/>
      <c r="W36843" s="2"/>
      <c r="X36843" s="2"/>
      <c r="Y36843" s="2"/>
    </row>
    <row r="36844" spans="1:25" x14ac:dyDescent="0.3">
      <c r="A36844" s="3">
        <v>26075150</v>
      </c>
      <c r="B36844" s="4">
        <v>43616.708333333336</v>
      </c>
      <c r="C36844" s="5">
        <v>66.642842655282664</v>
      </c>
      <c r="D36844" s="10"/>
      <c r="E36844" s="2"/>
      <c r="F36844" s="2"/>
      <c r="G36844" s="2"/>
      <c r="H36844" s="2"/>
      <c r="I36844" s="2"/>
      <c r="J36844" s="2"/>
      <c r="K36844" s="2"/>
      <c r="L36844" s="2"/>
      <c r="M36844" s="2"/>
      <c r="N36844" s="2"/>
      <c r="O36844" s="2"/>
      <c r="P36844" s="2"/>
      <c r="Q36844" s="2"/>
      <c r="R36844" s="2"/>
      <c r="S36844" s="2"/>
      <c r="T36844" s="2"/>
      <c r="U36844" s="2"/>
      <c r="V36844" s="2"/>
      <c r="W36844" s="2"/>
      <c r="X36844" s="2"/>
      <c r="Y36844" s="2"/>
    </row>
    <row r="36845" spans="1:25" x14ac:dyDescent="0.3">
      <c r="A36845" s="3">
        <v>26075150</v>
      </c>
      <c r="B36845" s="4">
        <v>43616.75</v>
      </c>
      <c r="C36845" s="5">
        <v>17.385089388334606</v>
      </c>
      <c r="D36845" s="10"/>
      <c r="E36845" s="2"/>
      <c r="F36845" s="2"/>
      <c r="G36845" s="2"/>
      <c r="H36845" s="2"/>
      <c r="I36845" s="2"/>
      <c r="J36845" s="2"/>
      <c r="K36845" s="2"/>
      <c r="L36845" s="2"/>
      <c r="M36845" s="2"/>
      <c r="N36845" s="2"/>
      <c r="O36845" s="2"/>
      <c r="P36845" s="2"/>
      <c r="Q36845" s="2"/>
      <c r="R36845" s="2"/>
      <c r="S36845" s="2"/>
      <c r="T36845" s="2"/>
      <c r="U36845" s="2"/>
      <c r="V36845" s="2"/>
      <c r="W36845" s="2"/>
      <c r="X36845" s="2"/>
      <c r="Y36845" s="2"/>
    </row>
    <row r="36846" spans="1:25" x14ac:dyDescent="0.3">
      <c r="A36846" s="3">
        <v>26075150</v>
      </c>
      <c r="B36846" s="4">
        <v>43616.791666666664</v>
      </c>
      <c r="C36846" s="5">
        <v>0</v>
      </c>
      <c r="D36846" s="10"/>
      <c r="E36846" s="2"/>
      <c r="F36846" s="2"/>
      <c r="G36846" s="2"/>
      <c r="H36846" s="2"/>
      <c r="I36846" s="2"/>
      <c r="J36846" s="2"/>
      <c r="K36846" s="2"/>
      <c r="L36846" s="2"/>
      <c r="M36846" s="2"/>
      <c r="N36846" s="2"/>
      <c r="O36846" s="2"/>
      <c r="P36846" s="2"/>
      <c r="Q36846" s="2"/>
      <c r="R36846" s="2"/>
      <c r="S36846" s="2"/>
      <c r="T36846" s="2"/>
      <c r="U36846" s="2"/>
      <c r="V36846" s="2"/>
      <c r="W36846" s="2"/>
      <c r="X36846" s="2"/>
      <c r="Y36846" s="2"/>
    </row>
    <row r="36847" spans="1:25" x14ac:dyDescent="0.3">
      <c r="A36847" s="3">
        <v>26075150</v>
      </c>
      <c r="B36847" s="4">
        <v>43616.833333333336</v>
      </c>
      <c r="C36847" s="5">
        <v>0</v>
      </c>
      <c r="D36847" s="10"/>
      <c r="E36847" s="2"/>
      <c r="F36847" s="2"/>
      <c r="G36847" s="2"/>
      <c r="H36847" s="2"/>
      <c r="I36847" s="2"/>
      <c r="J36847" s="2"/>
      <c r="K36847" s="2"/>
      <c r="L36847" s="2"/>
      <c r="M36847" s="2"/>
      <c r="N36847" s="2"/>
      <c r="O36847" s="2"/>
      <c r="P36847" s="2"/>
      <c r="Q36847" s="2"/>
      <c r="R36847" s="2"/>
      <c r="S36847" s="2"/>
      <c r="T36847" s="2"/>
      <c r="U36847" s="2"/>
      <c r="V36847" s="2"/>
      <c r="W36847" s="2"/>
      <c r="X36847" s="2"/>
      <c r="Y36847" s="2"/>
    </row>
    <row r="36848" spans="1:25" x14ac:dyDescent="0.3">
      <c r="A36848" s="3">
        <v>26075150</v>
      </c>
      <c r="B36848" s="4">
        <v>43616.875</v>
      </c>
      <c r="C36848" s="5">
        <v>0</v>
      </c>
      <c r="D36848" s="10"/>
      <c r="E36848" s="2"/>
      <c r="F36848" s="2"/>
      <c r="G36848" s="2"/>
      <c r="H36848" s="2"/>
      <c r="I36848" s="2"/>
      <c r="J36848" s="2"/>
      <c r="K36848" s="2"/>
      <c r="L36848" s="2"/>
      <c r="M36848" s="2"/>
      <c r="N36848" s="2"/>
      <c r="O36848" s="2"/>
      <c r="P36848" s="2"/>
      <c r="Q36848" s="2"/>
      <c r="R36848" s="2"/>
      <c r="S36848" s="2"/>
      <c r="T36848" s="2"/>
      <c r="U36848" s="2"/>
      <c r="V36848" s="2"/>
      <c r="W36848" s="2"/>
      <c r="X36848" s="2"/>
      <c r="Y36848" s="2"/>
    </row>
    <row r="36849" spans="1:25" x14ac:dyDescent="0.3">
      <c r="A36849" s="3">
        <v>26075150</v>
      </c>
      <c r="B36849" s="4">
        <v>43616.916666666664</v>
      </c>
      <c r="C36849" s="5">
        <v>0</v>
      </c>
      <c r="D36849" s="10"/>
      <c r="E36849" s="2"/>
      <c r="F36849" s="2"/>
      <c r="G36849" s="2"/>
      <c r="H36849" s="2"/>
      <c r="I36849" s="2"/>
      <c r="J36849" s="2"/>
      <c r="K36849" s="2"/>
      <c r="L36849" s="2"/>
      <c r="M36849" s="2"/>
      <c r="N36849" s="2"/>
      <c r="O36849" s="2"/>
      <c r="P36849" s="2"/>
      <c r="Q36849" s="2"/>
      <c r="R36849" s="2"/>
      <c r="S36849" s="2"/>
      <c r="T36849" s="2"/>
      <c r="U36849" s="2"/>
      <c r="V36849" s="2"/>
      <c r="W36849" s="2"/>
      <c r="X36849" s="2"/>
      <c r="Y36849" s="2"/>
    </row>
    <row r="36850" spans="1:25" x14ac:dyDescent="0.3">
      <c r="A36850" s="3">
        <v>26075150</v>
      </c>
      <c r="B36850" s="4">
        <v>43616.958333333336</v>
      </c>
      <c r="C36850" s="5">
        <v>0</v>
      </c>
      <c r="D36850" s="10"/>
      <c r="E36850" s="2"/>
      <c r="F36850" s="2"/>
      <c r="G36850" s="2"/>
      <c r="H36850" s="2"/>
      <c r="I36850" s="2"/>
      <c r="J36850" s="2"/>
      <c r="K36850" s="2"/>
      <c r="L36850" s="2"/>
      <c r="M36850" s="2"/>
      <c r="N36850" s="2"/>
      <c r="O36850" s="2"/>
      <c r="P36850" s="2"/>
      <c r="Q36850" s="2"/>
      <c r="R36850" s="2"/>
      <c r="S36850" s="2"/>
      <c r="T36850" s="2"/>
      <c r="U36850" s="2"/>
      <c r="V36850" s="2"/>
      <c r="W36850" s="2"/>
      <c r="X36850" s="2"/>
      <c r="Y36850" s="2"/>
    </row>
    <row r="36851" spans="1:25" x14ac:dyDescent="0.3">
      <c r="A36851" s="3">
        <v>26075150</v>
      </c>
      <c r="B36851" s="6">
        <v>43617</v>
      </c>
      <c r="C36851" s="5">
        <v>0</v>
      </c>
      <c r="D36851" s="10"/>
      <c r="E36851" s="2"/>
      <c r="F36851" s="2"/>
      <c r="G36851" s="2"/>
      <c r="H36851" s="2"/>
      <c r="I36851" s="2"/>
      <c r="J36851" s="2"/>
      <c r="K36851" s="2"/>
      <c r="L36851" s="2"/>
      <c r="M36851" s="2"/>
      <c r="N36851" s="2"/>
      <c r="O36851" s="2"/>
      <c r="P36851" s="2"/>
      <c r="Q36851" s="2"/>
      <c r="R36851" s="2"/>
      <c r="S36851" s="2"/>
      <c r="T36851" s="2"/>
      <c r="U36851" s="2"/>
      <c r="V36851" s="2"/>
      <c r="W36851" s="2"/>
      <c r="X36851" s="2"/>
      <c r="Y36851" s="2"/>
    </row>
    <row r="36852" spans="1:25" x14ac:dyDescent="0.3">
      <c r="A36852" s="3">
        <v>26075150</v>
      </c>
      <c r="B36852" s="4">
        <v>43617.041666666664</v>
      </c>
      <c r="C36852" s="5">
        <v>0</v>
      </c>
      <c r="D36852" s="10"/>
      <c r="E36852" s="2"/>
      <c r="F36852" s="2"/>
      <c r="G36852" s="2"/>
      <c r="H36852" s="2"/>
      <c r="I36852" s="2"/>
      <c r="J36852" s="2"/>
      <c r="K36852" s="2"/>
      <c r="L36852" s="2"/>
      <c r="M36852" s="2"/>
      <c r="N36852" s="2"/>
      <c r="O36852" s="2"/>
      <c r="P36852" s="2"/>
      <c r="Q36852" s="2"/>
      <c r="R36852" s="2"/>
      <c r="S36852" s="2"/>
      <c r="T36852" s="2"/>
      <c r="U36852" s="2"/>
      <c r="V36852" s="2"/>
      <c r="W36852" s="2"/>
      <c r="X36852" s="2"/>
      <c r="Y36852" s="2"/>
    </row>
    <row r="36853" spans="1:25" x14ac:dyDescent="0.3">
      <c r="A36853" s="3">
        <v>26075150</v>
      </c>
      <c r="B36853" s="4">
        <v>43617.083333333336</v>
      </c>
      <c r="C36853" s="5">
        <v>0</v>
      </c>
      <c r="D36853" s="10"/>
      <c r="E36853" s="2"/>
      <c r="F36853" s="2"/>
      <c r="G36853" s="2"/>
      <c r="H36853" s="2"/>
      <c r="I36853" s="2"/>
      <c r="J36853" s="2"/>
      <c r="K36853" s="2"/>
      <c r="L36853" s="2"/>
      <c r="M36853" s="2"/>
      <c r="N36853" s="2"/>
      <c r="O36853" s="2"/>
      <c r="P36853" s="2"/>
      <c r="Q36853" s="2"/>
      <c r="R36853" s="2"/>
      <c r="S36853" s="2"/>
      <c r="T36853" s="2"/>
      <c r="U36853" s="2"/>
      <c r="V36853" s="2"/>
      <c r="W36853" s="2"/>
      <c r="X36853" s="2"/>
      <c r="Y36853" s="2"/>
    </row>
    <row r="36854" spans="1:25" x14ac:dyDescent="0.3">
      <c r="A36854" s="3">
        <v>26075150</v>
      </c>
      <c r="B36854" s="4">
        <v>43617.125</v>
      </c>
      <c r="C36854" s="5">
        <v>0</v>
      </c>
      <c r="D36854" s="10"/>
      <c r="E36854" s="2"/>
      <c r="F36854" s="2"/>
      <c r="G36854" s="2"/>
      <c r="H36854" s="2"/>
      <c r="I36854" s="2"/>
      <c r="J36854" s="2"/>
      <c r="K36854" s="2"/>
      <c r="L36854" s="2"/>
      <c r="M36854" s="2"/>
      <c r="N36854" s="2"/>
      <c r="O36854" s="2"/>
      <c r="P36854" s="2"/>
      <c r="Q36854" s="2"/>
      <c r="R36854" s="2"/>
      <c r="S36854" s="2"/>
      <c r="T36854" s="2"/>
      <c r="U36854" s="2"/>
      <c r="V36854" s="2"/>
      <c r="W36854" s="2"/>
      <c r="X36854" s="2"/>
      <c r="Y36854" s="2"/>
    </row>
    <row r="36855" spans="1:25" x14ac:dyDescent="0.3">
      <c r="A36855" s="3">
        <v>26075150</v>
      </c>
      <c r="B36855" s="4">
        <v>43617.166666666664</v>
      </c>
      <c r="C36855" s="5">
        <v>0</v>
      </c>
      <c r="D36855" s="10"/>
      <c r="E36855" s="2"/>
      <c r="F36855" s="2"/>
      <c r="G36855" s="2"/>
      <c r="H36855" s="2"/>
      <c r="I36855" s="2"/>
      <c r="J36855" s="2"/>
      <c r="K36855" s="2"/>
      <c r="L36855" s="2"/>
      <c r="M36855" s="2"/>
      <c r="N36855" s="2"/>
      <c r="O36855" s="2"/>
      <c r="P36855" s="2"/>
      <c r="Q36855" s="2"/>
      <c r="R36855" s="2"/>
      <c r="S36855" s="2"/>
      <c r="T36855" s="2"/>
      <c r="U36855" s="2"/>
      <c r="V36855" s="2"/>
      <c r="W36855" s="2"/>
      <c r="X36855" s="2"/>
      <c r="Y36855" s="2"/>
    </row>
    <row r="36856" spans="1:25" x14ac:dyDescent="0.3">
      <c r="A36856" s="3">
        <v>26075150</v>
      </c>
      <c r="B36856" s="4">
        <v>43617.208333333336</v>
      </c>
      <c r="C36856" s="5">
        <v>0</v>
      </c>
      <c r="D36856" s="10"/>
      <c r="E36856" s="2"/>
      <c r="F36856" s="2"/>
      <c r="G36856" s="2"/>
      <c r="H36856" s="2"/>
      <c r="I36856" s="2"/>
      <c r="J36856" s="2"/>
      <c r="K36856" s="2"/>
      <c r="L36856" s="2"/>
      <c r="M36856" s="2"/>
      <c r="N36856" s="2"/>
      <c r="O36856" s="2"/>
      <c r="P36856" s="2"/>
      <c r="Q36856" s="2"/>
      <c r="R36856" s="2"/>
      <c r="S36856" s="2"/>
      <c r="T36856" s="2"/>
      <c r="U36856" s="2"/>
      <c r="V36856" s="2"/>
      <c r="W36856" s="2"/>
      <c r="X36856" s="2"/>
      <c r="Y36856" s="2"/>
    </row>
    <row r="36857" spans="1:25" x14ac:dyDescent="0.3">
      <c r="A36857" s="3">
        <v>26075150</v>
      </c>
      <c r="B36857" s="4">
        <v>43617.25</v>
      </c>
      <c r="C36857" s="5">
        <v>0</v>
      </c>
      <c r="D36857" s="10"/>
      <c r="E36857" s="2"/>
      <c r="F36857" s="2"/>
      <c r="G36857" s="2"/>
      <c r="H36857" s="2"/>
      <c r="I36857" s="2"/>
      <c r="J36857" s="2"/>
      <c r="K36857" s="2"/>
      <c r="L36857" s="2"/>
      <c r="M36857" s="2"/>
      <c r="N36857" s="2"/>
      <c r="O36857" s="2"/>
      <c r="P36857" s="2"/>
      <c r="Q36857" s="2"/>
      <c r="R36857" s="2"/>
      <c r="S36857" s="2"/>
      <c r="T36857" s="2"/>
      <c r="U36857" s="2"/>
      <c r="V36857" s="2"/>
      <c r="W36857" s="2"/>
      <c r="X36857" s="2"/>
      <c r="Y36857" s="2"/>
    </row>
    <row r="36858" spans="1:25" x14ac:dyDescent="0.3">
      <c r="A36858" s="3">
        <v>26075150</v>
      </c>
      <c r="B36858" s="4">
        <v>43617.291666666664</v>
      </c>
      <c r="C36858" s="5">
        <v>37.66769367472498</v>
      </c>
      <c r="D36858" s="10"/>
      <c r="E36858" s="2"/>
      <c r="F36858" s="2"/>
      <c r="G36858" s="2"/>
      <c r="H36858" s="2"/>
      <c r="I36858" s="2"/>
      <c r="J36858" s="2"/>
      <c r="K36858" s="2"/>
      <c r="L36858" s="2"/>
      <c r="M36858" s="2"/>
      <c r="N36858" s="2"/>
      <c r="O36858" s="2"/>
      <c r="P36858" s="2"/>
      <c r="Q36858" s="2"/>
      <c r="R36858" s="2"/>
      <c r="S36858" s="2"/>
      <c r="T36858" s="2"/>
      <c r="U36858" s="2"/>
      <c r="V36858" s="2"/>
      <c r="W36858" s="2"/>
      <c r="X36858" s="2"/>
      <c r="Y36858" s="2"/>
    </row>
    <row r="36859" spans="1:25" x14ac:dyDescent="0.3">
      <c r="A36859" s="3">
        <v>26075150</v>
      </c>
      <c r="B36859" s="4">
        <v>43617.333333333336</v>
      </c>
      <c r="C36859" s="5">
        <v>80.164578846209579</v>
      </c>
      <c r="D36859" s="10"/>
      <c r="E36859" s="2"/>
      <c r="F36859" s="2"/>
      <c r="G36859" s="2"/>
      <c r="H36859" s="2"/>
      <c r="I36859" s="2"/>
      <c r="J36859" s="2"/>
      <c r="K36859" s="2"/>
      <c r="L36859" s="2"/>
      <c r="M36859" s="2"/>
      <c r="N36859" s="2"/>
      <c r="O36859" s="2"/>
      <c r="P36859" s="2"/>
      <c r="Q36859" s="2"/>
      <c r="R36859" s="2"/>
      <c r="S36859" s="2"/>
      <c r="T36859" s="2"/>
      <c r="U36859" s="2"/>
      <c r="V36859" s="2"/>
      <c r="W36859" s="2"/>
      <c r="X36859" s="2"/>
      <c r="Y36859" s="2"/>
    </row>
    <row r="36860" spans="1:25" x14ac:dyDescent="0.3">
      <c r="A36860" s="3">
        <v>26075150</v>
      </c>
      <c r="B36860" s="4">
        <v>43617.375</v>
      </c>
      <c r="C36860" s="5">
        <v>179.64592367945761</v>
      </c>
      <c r="D36860" s="10"/>
      <c r="E36860" s="2"/>
      <c r="F36860" s="2"/>
      <c r="G36860" s="2"/>
      <c r="H36860" s="2"/>
      <c r="I36860" s="2"/>
      <c r="J36860" s="2"/>
      <c r="K36860" s="2"/>
      <c r="L36860" s="2"/>
      <c r="M36860" s="2"/>
      <c r="N36860" s="2"/>
      <c r="O36860" s="2"/>
      <c r="P36860" s="2"/>
      <c r="Q36860" s="2"/>
      <c r="R36860" s="2"/>
      <c r="S36860" s="2"/>
      <c r="T36860" s="2"/>
      <c r="U36860" s="2"/>
      <c r="V36860" s="2"/>
      <c r="W36860" s="2"/>
      <c r="X36860" s="2"/>
      <c r="Y36860" s="2"/>
    </row>
    <row r="36861" spans="1:25" x14ac:dyDescent="0.3">
      <c r="A36861" s="3">
        <v>26075150</v>
      </c>
      <c r="B36861" s="4">
        <v>43617.416666666664</v>
      </c>
      <c r="C36861" s="5">
        <v>353.49681756280364</v>
      </c>
      <c r="D36861" s="10"/>
      <c r="E36861" s="2"/>
      <c r="F36861" s="2"/>
      <c r="G36861" s="2"/>
      <c r="H36861" s="2"/>
      <c r="I36861" s="2"/>
      <c r="J36861" s="2"/>
      <c r="K36861" s="2"/>
      <c r="L36861" s="2"/>
      <c r="M36861" s="2"/>
      <c r="N36861" s="2"/>
      <c r="O36861" s="2"/>
      <c r="P36861" s="2"/>
      <c r="Q36861" s="2"/>
      <c r="R36861" s="2"/>
      <c r="S36861" s="2"/>
      <c r="T36861" s="2"/>
      <c r="U36861" s="2"/>
      <c r="V36861" s="2"/>
      <c r="W36861" s="2"/>
      <c r="X36861" s="2"/>
      <c r="Y36861" s="2"/>
    </row>
    <row r="36862" spans="1:25" x14ac:dyDescent="0.3">
      <c r="A36862" s="3">
        <v>26075150</v>
      </c>
      <c r="B36862" s="4">
        <v>43617.458333333336</v>
      </c>
      <c r="C36862" s="5">
        <v>588.19552430532087</v>
      </c>
      <c r="D36862" s="10"/>
      <c r="E36862" s="2"/>
      <c r="F36862" s="2"/>
      <c r="G36862" s="2"/>
      <c r="H36862" s="2"/>
      <c r="I36862" s="2"/>
      <c r="J36862" s="2"/>
      <c r="K36862" s="2"/>
      <c r="L36862" s="2"/>
      <c r="M36862" s="2"/>
      <c r="N36862" s="2"/>
      <c r="O36862" s="2"/>
      <c r="P36862" s="2"/>
      <c r="Q36862" s="2"/>
      <c r="R36862" s="2"/>
      <c r="S36862" s="2"/>
      <c r="T36862" s="2"/>
      <c r="U36862" s="2"/>
      <c r="V36862" s="2"/>
      <c r="W36862" s="2"/>
      <c r="X36862" s="2"/>
      <c r="Y36862" s="2"/>
    </row>
    <row r="36863" spans="1:25" x14ac:dyDescent="0.3">
      <c r="A36863" s="3">
        <v>26075150</v>
      </c>
      <c r="B36863" s="4">
        <v>43617.5</v>
      </c>
      <c r="C36863" s="5">
        <v>317.76080048678256</v>
      </c>
      <c r="D36863" s="10"/>
      <c r="E36863" s="2"/>
      <c r="F36863" s="2"/>
      <c r="G36863" s="2"/>
      <c r="H36863" s="2"/>
      <c r="I36863" s="2"/>
      <c r="J36863" s="2"/>
      <c r="K36863" s="2"/>
      <c r="L36863" s="2"/>
      <c r="M36863" s="2"/>
      <c r="N36863" s="2"/>
      <c r="O36863" s="2"/>
      <c r="P36863" s="2"/>
      <c r="Q36863" s="2"/>
      <c r="R36863" s="2"/>
      <c r="S36863" s="2"/>
      <c r="T36863" s="2"/>
      <c r="U36863" s="2"/>
      <c r="V36863" s="2"/>
      <c r="W36863" s="2"/>
      <c r="X36863" s="2"/>
      <c r="Y36863" s="2"/>
    </row>
    <row r="36864" spans="1:25" x14ac:dyDescent="0.3">
      <c r="A36864" s="3">
        <v>26075150</v>
      </c>
      <c r="B36864" s="4">
        <v>43617.541666666664</v>
      </c>
      <c r="C36864" s="5">
        <v>449.11480919864402</v>
      </c>
      <c r="D36864" s="10"/>
      <c r="E36864" s="2"/>
      <c r="F36864" s="2"/>
      <c r="G36864" s="2"/>
      <c r="H36864" s="2"/>
      <c r="I36864" s="2"/>
      <c r="J36864" s="2"/>
      <c r="K36864" s="2"/>
      <c r="L36864" s="2"/>
      <c r="M36864" s="2"/>
      <c r="N36864" s="2"/>
      <c r="O36864" s="2"/>
      <c r="P36864" s="2"/>
      <c r="Q36864" s="2"/>
      <c r="R36864" s="2"/>
      <c r="S36864" s="2"/>
      <c r="T36864" s="2"/>
      <c r="U36864" s="2"/>
      <c r="V36864" s="2"/>
      <c r="W36864" s="2"/>
      <c r="X36864" s="2"/>
      <c r="Y36864" s="2"/>
    </row>
    <row r="36865" spans="1:25" x14ac:dyDescent="0.3">
      <c r="A36865" s="3">
        <v>26075150</v>
      </c>
      <c r="B36865" s="4">
        <v>43617.583333333336</v>
      </c>
      <c r="C36865" s="5">
        <v>490.64585607077669</v>
      </c>
      <c r="D36865" s="10"/>
      <c r="E36865" s="2"/>
      <c r="F36865" s="2"/>
      <c r="G36865" s="2"/>
      <c r="H36865" s="2"/>
      <c r="I36865" s="2"/>
      <c r="J36865" s="2"/>
      <c r="K36865" s="2"/>
      <c r="L36865" s="2"/>
      <c r="M36865" s="2"/>
      <c r="N36865" s="2"/>
      <c r="O36865" s="2"/>
      <c r="P36865" s="2"/>
      <c r="Q36865" s="2"/>
      <c r="R36865" s="2"/>
      <c r="S36865" s="2"/>
      <c r="T36865" s="2"/>
      <c r="U36865" s="2"/>
      <c r="V36865" s="2"/>
      <c r="W36865" s="2"/>
      <c r="X36865" s="2"/>
      <c r="Y36865" s="2"/>
    </row>
    <row r="36866" spans="1:25" x14ac:dyDescent="0.3">
      <c r="A36866" s="3">
        <v>26075150</v>
      </c>
      <c r="B36866" s="4">
        <v>43617.625</v>
      </c>
      <c r="C36866" s="5">
        <v>341.9067579705806</v>
      </c>
      <c r="D36866" s="10"/>
      <c r="E36866" s="2"/>
      <c r="F36866" s="2"/>
      <c r="G36866" s="2"/>
      <c r="H36866" s="2"/>
      <c r="I36866" s="2"/>
      <c r="J36866" s="2"/>
      <c r="K36866" s="2"/>
      <c r="L36866" s="2"/>
      <c r="M36866" s="2"/>
      <c r="N36866" s="2"/>
      <c r="O36866" s="2"/>
      <c r="P36866" s="2"/>
      <c r="Q36866" s="2"/>
      <c r="R36866" s="2"/>
      <c r="S36866" s="2"/>
      <c r="T36866" s="2"/>
      <c r="U36866" s="2"/>
      <c r="V36866" s="2"/>
      <c r="W36866" s="2"/>
      <c r="X36866" s="2"/>
      <c r="Y36866" s="2"/>
    </row>
    <row r="36867" spans="1:25" x14ac:dyDescent="0.3">
      <c r="A36867" s="3">
        <v>26075150</v>
      </c>
      <c r="B36867" s="4">
        <v>43617.666666666664</v>
      </c>
      <c r="C36867" s="5">
        <v>107.20805122806341</v>
      </c>
      <c r="D36867" s="10"/>
      <c r="E36867" s="2"/>
      <c r="F36867" s="2"/>
      <c r="G36867" s="2"/>
      <c r="H36867" s="2"/>
      <c r="I36867" s="2"/>
      <c r="J36867" s="2"/>
      <c r="K36867" s="2"/>
      <c r="L36867" s="2"/>
      <c r="M36867" s="2"/>
      <c r="N36867" s="2"/>
      <c r="O36867" s="2"/>
      <c r="P36867" s="2"/>
      <c r="Q36867" s="2"/>
      <c r="R36867" s="2"/>
      <c r="S36867" s="2"/>
      <c r="T36867" s="2"/>
      <c r="U36867" s="2"/>
      <c r="V36867" s="2"/>
      <c r="W36867" s="2"/>
      <c r="X36867" s="2"/>
      <c r="Y36867" s="2"/>
    </row>
    <row r="36868" spans="1:25" x14ac:dyDescent="0.3">
      <c r="A36868" s="3">
        <v>26075150</v>
      </c>
      <c r="B36868" s="4">
        <v>43617.708333333336</v>
      </c>
      <c r="C36868" s="5">
        <v>143.90990660343647</v>
      </c>
      <c r="D36868" s="10"/>
      <c r="E36868" s="2"/>
      <c r="F36868" s="2"/>
      <c r="G36868" s="2"/>
      <c r="H36868" s="2"/>
      <c r="I36868" s="2"/>
      <c r="J36868" s="2"/>
      <c r="K36868" s="2"/>
      <c r="L36868" s="2"/>
      <c r="M36868" s="2"/>
      <c r="N36868" s="2"/>
      <c r="O36868" s="2"/>
      <c r="P36868" s="2"/>
      <c r="Q36868" s="2"/>
      <c r="R36868" s="2"/>
      <c r="S36868" s="2"/>
      <c r="T36868" s="2"/>
      <c r="U36868" s="2"/>
      <c r="V36868" s="2"/>
      <c r="W36868" s="2"/>
      <c r="X36868" s="2"/>
      <c r="Y36868" s="2"/>
    </row>
    <row r="36869" spans="1:25" x14ac:dyDescent="0.3">
      <c r="A36869" s="3">
        <v>26075150</v>
      </c>
      <c r="B36869" s="4">
        <v>43617.75</v>
      </c>
      <c r="C36869" s="5">
        <v>52.155268165003818</v>
      </c>
      <c r="D36869" s="10"/>
      <c r="E36869" s="2"/>
      <c r="F36869" s="2"/>
      <c r="G36869" s="2"/>
      <c r="H36869" s="2"/>
      <c r="I36869" s="2"/>
      <c r="J36869" s="2"/>
      <c r="K36869" s="2"/>
      <c r="L36869" s="2"/>
      <c r="M36869" s="2"/>
      <c r="N36869" s="2"/>
      <c r="O36869" s="2"/>
      <c r="P36869" s="2"/>
      <c r="Q36869" s="2"/>
      <c r="R36869" s="2"/>
      <c r="S36869" s="2"/>
      <c r="T36869" s="2"/>
      <c r="U36869" s="2"/>
      <c r="V36869" s="2"/>
      <c r="W36869" s="2"/>
      <c r="X36869" s="2"/>
      <c r="Y36869" s="2"/>
    </row>
    <row r="36870" spans="1:25" x14ac:dyDescent="0.3">
      <c r="A36870" s="3">
        <v>26075150</v>
      </c>
      <c r="B36870" s="4">
        <v>43617.791666666664</v>
      </c>
      <c r="C36870" s="5">
        <v>0.96583829935192256</v>
      </c>
      <c r="D36870" s="10"/>
      <c r="E36870" s="2"/>
      <c r="F36870" s="2"/>
      <c r="G36870" s="2"/>
      <c r="H36870" s="2"/>
      <c r="I36870" s="2"/>
      <c r="J36870" s="2"/>
      <c r="K36870" s="2"/>
      <c r="L36870" s="2"/>
      <c r="M36870" s="2"/>
      <c r="N36870" s="2"/>
      <c r="O36870" s="2"/>
      <c r="P36870" s="2"/>
      <c r="Q36870" s="2"/>
      <c r="R36870" s="2"/>
      <c r="S36870" s="2"/>
      <c r="T36870" s="2"/>
      <c r="U36870" s="2"/>
      <c r="V36870" s="2"/>
      <c r="W36870" s="2"/>
      <c r="X36870" s="2"/>
      <c r="Y36870" s="2"/>
    </row>
    <row r="36871" spans="1:25" x14ac:dyDescent="0.3">
      <c r="A36871" s="3">
        <v>26075150</v>
      </c>
      <c r="B36871" s="4">
        <v>43617.833333333336</v>
      </c>
      <c r="C36871" s="5">
        <v>0</v>
      </c>
      <c r="D36871" s="10"/>
      <c r="E36871" s="2"/>
      <c r="F36871" s="2"/>
      <c r="G36871" s="2"/>
      <c r="H36871" s="2"/>
      <c r="I36871" s="2"/>
      <c r="J36871" s="2"/>
      <c r="K36871" s="2"/>
      <c r="L36871" s="2"/>
      <c r="M36871" s="2"/>
      <c r="N36871" s="2"/>
      <c r="O36871" s="2"/>
      <c r="P36871" s="2"/>
      <c r="Q36871" s="2"/>
      <c r="R36871" s="2"/>
      <c r="S36871" s="2"/>
      <c r="T36871" s="2"/>
      <c r="U36871" s="2"/>
      <c r="V36871" s="2"/>
      <c r="W36871" s="2"/>
      <c r="X36871" s="2"/>
      <c r="Y36871" s="2"/>
    </row>
    <row r="36872" spans="1:25" x14ac:dyDescent="0.3">
      <c r="A36872" s="3">
        <v>26075150</v>
      </c>
      <c r="B36872" s="4">
        <v>43617.875</v>
      </c>
      <c r="C36872" s="5">
        <v>0</v>
      </c>
      <c r="D36872" s="10"/>
      <c r="E36872" s="2"/>
      <c r="F36872" s="2"/>
      <c r="G36872" s="2"/>
      <c r="H36872" s="2"/>
      <c r="I36872" s="2"/>
      <c r="J36872" s="2"/>
      <c r="K36872" s="2"/>
      <c r="L36872" s="2"/>
      <c r="M36872" s="2"/>
      <c r="N36872" s="2"/>
      <c r="O36872" s="2"/>
      <c r="P36872" s="2"/>
      <c r="Q36872" s="2"/>
      <c r="R36872" s="2"/>
      <c r="S36872" s="2"/>
      <c r="T36872" s="2"/>
      <c r="U36872" s="2"/>
      <c r="V36872" s="2"/>
      <c r="W36872" s="2"/>
      <c r="X36872" s="2"/>
      <c r="Y36872" s="2"/>
    </row>
    <row r="36873" spans="1:25" x14ac:dyDescent="0.3">
      <c r="A36873" s="3">
        <v>26075150</v>
      </c>
      <c r="B36873" s="4">
        <v>43617.916666666664</v>
      </c>
      <c r="C36873" s="5">
        <v>0</v>
      </c>
      <c r="D36873" s="10"/>
      <c r="E36873" s="2"/>
      <c r="F36873" s="2"/>
      <c r="G36873" s="2"/>
      <c r="H36873" s="2"/>
      <c r="I36873" s="2"/>
      <c r="J36873" s="2"/>
      <c r="K36873" s="2"/>
      <c r="L36873" s="2"/>
      <c r="M36873" s="2"/>
      <c r="N36873" s="2"/>
      <c r="O36873" s="2"/>
      <c r="P36873" s="2"/>
      <c r="Q36873" s="2"/>
      <c r="R36873" s="2"/>
      <c r="S36873" s="2"/>
      <c r="T36873" s="2"/>
      <c r="U36873" s="2"/>
      <c r="V36873" s="2"/>
      <c r="W36873" s="2"/>
      <c r="X36873" s="2"/>
      <c r="Y36873" s="2"/>
    </row>
    <row r="36874" spans="1:25" x14ac:dyDescent="0.3">
      <c r="A36874" s="3">
        <v>26075150</v>
      </c>
      <c r="B36874" s="4">
        <v>43617.958333333336</v>
      </c>
      <c r="C36874" s="5">
        <v>0</v>
      </c>
      <c r="D36874" s="10"/>
      <c r="E36874" s="2"/>
      <c r="F36874" s="2"/>
      <c r="G36874" s="2"/>
      <c r="H36874" s="2"/>
      <c r="I36874" s="2"/>
      <c r="J36874" s="2"/>
      <c r="K36874" s="2"/>
      <c r="L36874" s="2"/>
      <c r="M36874" s="2"/>
      <c r="N36874" s="2"/>
      <c r="O36874" s="2"/>
      <c r="P36874" s="2"/>
      <c r="Q36874" s="2"/>
      <c r="R36874" s="2"/>
      <c r="S36874" s="2"/>
      <c r="T36874" s="2"/>
      <c r="U36874" s="2"/>
      <c r="V36874" s="2"/>
      <c r="W36874" s="2"/>
      <c r="X36874" s="2"/>
      <c r="Y36874" s="2"/>
    </row>
    <row r="36875" spans="1:25" x14ac:dyDescent="0.3">
      <c r="A36875" s="3">
        <v>26075150</v>
      </c>
      <c r="B36875" s="6">
        <v>43618</v>
      </c>
      <c r="C36875" s="5">
        <v>0</v>
      </c>
      <c r="D36875" s="10"/>
      <c r="E36875" s="2"/>
      <c r="F36875" s="2"/>
      <c r="G36875" s="2"/>
      <c r="H36875" s="2"/>
      <c r="I36875" s="2"/>
      <c r="J36875" s="2"/>
      <c r="K36875" s="2"/>
      <c r="L36875" s="2"/>
      <c r="M36875" s="2"/>
      <c r="N36875" s="2"/>
      <c r="O36875" s="2"/>
      <c r="P36875" s="2"/>
      <c r="Q36875" s="2"/>
      <c r="R36875" s="2"/>
      <c r="S36875" s="2"/>
      <c r="T36875" s="2"/>
      <c r="U36875" s="2"/>
      <c r="V36875" s="2"/>
      <c r="W36875" s="2"/>
      <c r="X36875" s="2"/>
      <c r="Y36875" s="2"/>
    </row>
    <row r="36876" spans="1:25" x14ac:dyDescent="0.3">
      <c r="A36876" s="3">
        <v>26075150</v>
      </c>
      <c r="B36876" s="4">
        <v>43618.041666666664</v>
      </c>
      <c r="C36876" s="5">
        <v>0</v>
      </c>
      <c r="D36876" s="10"/>
      <c r="E36876" s="2"/>
      <c r="F36876" s="2"/>
      <c r="G36876" s="2"/>
      <c r="H36876" s="2"/>
      <c r="I36876" s="2"/>
      <c r="J36876" s="2"/>
      <c r="K36876" s="2"/>
      <c r="L36876" s="2"/>
      <c r="M36876" s="2"/>
      <c r="N36876" s="2"/>
      <c r="O36876" s="2"/>
      <c r="P36876" s="2"/>
      <c r="Q36876" s="2"/>
      <c r="R36876" s="2"/>
      <c r="S36876" s="2"/>
      <c r="T36876" s="2"/>
      <c r="U36876" s="2"/>
      <c r="V36876" s="2"/>
      <c r="W36876" s="2"/>
      <c r="X36876" s="2"/>
      <c r="Y36876" s="2"/>
    </row>
    <row r="36877" spans="1:25" x14ac:dyDescent="0.3">
      <c r="A36877" s="3">
        <v>26075150</v>
      </c>
      <c r="B36877" s="4">
        <v>43618.083333333336</v>
      </c>
      <c r="C36877" s="5">
        <v>0</v>
      </c>
      <c r="D36877" s="10"/>
      <c r="E36877" s="2"/>
      <c r="F36877" s="2"/>
      <c r="G36877" s="2"/>
      <c r="H36877" s="2"/>
      <c r="I36877" s="2"/>
      <c r="J36877" s="2"/>
      <c r="K36877" s="2"/>
      <c r="L36877" s="2"/>
      <c r="M36877" s="2"/>
      <c r="N36877" s="2"/>
      <c r="O36877" s="2"/>
      <c r="P36877" s="2"/>
      <c r="Q36877" s="2"/>
      <c r="R36877" s="2"/>
      <c r="S36877" s="2"/>
      <c r="T36877" s="2"/>
      <c r="U36877" s="2"/>
      <c r="V36877" s="2"/>
      <c r="W36877" s="2"/>
      <c r="X36877" s="2"/>
      <c r="Y36877" s="2"/>
    </row>
    <row r="36878" spans="1:25" x14ac:dyDescent="0.3">
      <c r="A36878" s="3">
        <v>26075150</v>
      </c>
      <c r="B36878" s="4">
        <v>43618.125</v>
      </c>
      <c r="C36878" s="5">
        <v>0</v>
      </c>
      <c r="D36878" s="10"/>
      <c r="E36878" s="2"/>
      <c r="F36878" s="2"/>
      <c r="G36878" s="2"/>
      <c r="H36878" s="2"/>
      <c r="I36878" s="2"/>
      <c r="J36878" s="2"/>
      <c r="K36878" s="2"/>
      <c r="L36878" s="2"/>
      <c r="M36878" s="2"/>
      <c r="N36878" s="2"/>
      <c r="O36878" s="2"/>
      <c r="P36878" s="2"/>
      <c r="Q36878" s="2"/>
      <c r="R36878" s="2"/>
      <c r="S36878" s="2"/>
      <c r="T36878" s="2"/>
      <c r="U36878" s="2"/>
      <c r="V36878" s="2"/>
      <c r="W36878" s="2"/>
      <c r="X36878" s="2"/>
      <c r="Y36878" s="2"/>
    </row>
    <row r="36879" spans="1:25" x14ac:dyDescent="0.3">
      <c r="A36879" s="3">
        <v>26075150</v>
      </c>
      <c r="B36879" s="4">
        <v>43618.166666666664</v>
      </c>
      <c r="C36879" s="5">
        <v>0</v>
      </c>
      <c r="D36879" s="10"/>
      <c r="E36879" s="2"/>
      <c r="F36879" s="2"/>
      <c r="G36879" s="2"/>
      <c r="H36879" s="2"/>
      <c r="I36879" s="2"/>
      <c r="J36879" s="2"/>
      <c r="K36879" s="2"/>
      <c r="L36879" s="2"/>
      <c r="M36879" s="2"/>
      <c r="N36879" s="2"/>
      <c r="O36879" s="2"/>
      <c r="P36879" s="2"/>
      <c r="Q36879" s="2"/>
      <c r="R36879" s="2"/>
      <c r="S36879" s="2"/>
      <c r="T36879" s="2"/>
      <c r="U36879" s="2"/>
      <c r="V36879" s="2"/>
      <c r="W36879" s="2"/>
      <c r="X36879" s="2"/>
      <c r="Y36879" s="2"/>
    </row>
    <row r="36880" spans="1:25" x14ac:dyDescent="0.3">
      <c r="A36880" s="3">
        <v>26075150</v>
      </c>
      <c r="B36880" s="4">
        <v>43618.208333333336</v>
      </c>
      <c r="C36880" s="5">
        <v>0</v>
      </c>
      <c r="D36880" s="10"/>
      <c r="E36880" s="2"/>
      <c r="F36880" s="2"/>
      <c r="G36880" s="2"/>
      <c r="H36880" s="2"/>
      <c r="I36880" s="2"/>
      <c r="J36880" s="2"/>
      <c r="K36880" s="2"/>
      <c r="L36880" s="2"/>
      <c r="M36880" s="2"/>
      <c r="N36880" s="2"/>
      <c r="O36880" s="2"/>
      <c r="P36880" s="2"/>
      <c r="Q36880" s="2"/>
      <c r="R36880" s="2"/>
      <c r="S36880" s="2"/>
      <c r="T36880" s="2"/>
      <c r="U36880" s="2"/>
      <c r="V36880" s="2"/>
      <c r="W36880" s="2"/>
      <c r="X36880" s="2"/>
      <c r="Y36880" s="2"/>
    </row>
    <row r="36881" spans="1:25" x14ac:dyDescent="0.3">
      <c r="A36881" s="3">
        <v>26075150</v>
      </c>
      <c r="B36881" s="4">
        <v>43618.25</v>
      </c>
      <c r="C36881" s="5">
        <v>0.96583829935192256</v>
      </c>
      <c r="D36881" s="10"/>
      <c r="E36881" s="2"/>
      <c r="F36881" s="2"/>
      <c r="G36881" s="2"/>
      <c r="H36881" s="2"/>
      <c r="I36881" s="2"/>
      <c r="J36881" s="2"/>
      <c r="K36881" s="2"/>
      <c r="L36881" s="2"/>
      <c r="M36881" s="2"/>
      <c r="N36881" s="2"/>
      <c r="O36881" s="2"/>
      <c r="P36881" s="2"/>
      <c r="Q36881" s="2"/>
      <c r="R36881" s="2"/>
      <c r="S36881" s="2"/>
      <c r="T36881" s="2"/>
      <c r="U36881" s="2"/>
      <c r="V36881" s="2"/>
      <c r="W36881" s="2"/>
      <c r="X36881" s="2"/>
      <c r="Y36881" s="2"/>
    </row>
    <row r="36882" spans="1:25" x14ac:dyDescent="0.3">
      <c r="A36882" s="3">
        <v>26075150</v>
      </c>
      <c r="B36882" s="4">
        <v>43618.291666666664</v>
      </c>
      <c r="C36882" s="5">
        <v>49.25775326694805</v>
      </c>
      <c r="D36882" s="10"/>
      <c r="E36882" s="2"/>
      <c r="F36882" s="2"/>
      <c r="G36882" s="2"/>
      <c r="H36882" s="2"/>
      <c r="I36882" s="2"/>
      <c r="J36882" s="2"/>
      <c r="K36882" s="2"/>
      <c r="L36882" s="2"/>
      <c r="M36882" s="2"/>
      <c r="N36882" s="2"/>
      <c r="O36882" s="2"/>
      <c r="P36882" s="2"/>
      <c r="Q36882" s="2"/>
      <c r="R36882" s="2"/>
      <c r="S36882" s="2"/>
      <c r="T36882" s="2"/>
      <c r="U36882" s="2"/>
      <c r="V36882" s="2"/>
      <c r="W36882" s="2"/>
      <c r="X36882" s="2"/>
      <c r="Y36882" s="2"/>
    </row>
    <row r="36883" spans="1:25" x14ac:dyDescent="0.3">
      <c r="A36883" s="3">
        <v>26075150</v>
      </c>
      <c r="B36883" s="4">
        <v>43618.333333333336</v>
      </c>
      <c r="C36883" s="5">
        <v>149.70493639954799</v>
      </c>
      <c r="D36883" s="10"/>
      <c r="E36883" s="2"/>
      <c r="F36883" s="2"/>
      <c r="G36883" s="2"/>
      <c r="H36883" s="2"/>
      <c r="I36883" s="2"/>
      <c r="J36883" s="2"/>
      <c r="K36883" s="2"/>
      <c r="L36883" s="2"/>
      <c r="M36883" s="2"/>
      <c r="N36883" s="2"/>
      <c r="O36883" s="2"/>
      <c r="P36883" s="2"/>
      <c r="Q36883" s="2"/>
      <c r="R36883" s="2"/>
      <c r="S36883" s="2"/>
      <c r="T36883" s="2"/>
      <c r="U36883" s="2"/>
      <c r="V36883" s="2"/>
      <c r="W36883" s="2"/>
      <c r="X36883" s="2"/>
      <c r="Y36883" s="2"/>
    </row>
    <row r="36884" spans="1:25" x14ac:dyDescent="0.3">
      <c r="A36884" s="3">
        <v>26075150</v>
      </c>
      <c r="B36884" s="4">
        <v>43618.375</v>
      </c>
      <c r="C36884" s="5">
        <v>428.83220491225364</v>
      </c>
      <c r="D36884" s="10"/>
      <c r="E36884" s="2"/>
      <c r="F36884" s="2"/>
      <c r="G36884" s="2"/>
      <c r="H36884" s="2"/>
      <c r="I36884" s="2"/>
      <c r="J36884" s="2"/>
      <c r="K36884" s="2"/>
      <c r="L36884" s="2"/>
      <c r="M36884" s="2"/>
      <c r="N36884" s="2"/>
      <c r="O36884" s="2"/>
      <c r="P36884" s="2"/>
      <c r="Q36884" s="2"/>
      <c r="R36884" s="2"/>
      <c r="S36884" s="2"/>
      <c r="T36884" s="2"/>
      <c r="U36884" s="2"/>
      <c r="V36884" s="2"/>
      <c r="W36884" s="2"/>
      <c r="X36884" s="2"/>
      <c r="Y36884" s="2"/>
    </row>
    <row r="36885" spans="1:25" x14ac:dyDescent="0.3">
      <c r="A36885" s="3">
        <v>26075150</v>
      </c>
      <c r="B36885" s="4">
        <v>43618.416666666664</v>
      </c>
      <c r="C36885" s="5">
        <v>604.61477539430359</v>
      </c>
      <c r="D36885" s="10"/>
      <c r="E36885" s="2"/>
      <c r="F36885" s="2"/>
      <c r="G36885" s="2"/>
      <c r="H36885" s="2"/>
      <c r="I36885" s="2"/>
      <c r="J36885" s="2"/>
      <c r="K36885" s="2"/>
      <c r="L36885" s="2"/>
      <c r="M36885" s="2"/>
      <c r="N36885" s="2"/>
      <c r="O36885" s="2"/>
      <c r="P36885" s="2"/>
      <c r="Q36885" s="2"/>
      <c r="R36885" s="2"/>
      <c r="S36885" s="2"/>
      <c r="T36885" s="2"/>
      <c r="U36885" s="2"/>
      <c r="V36885" s="2"/>
      <c r="W36885" s="2"/>
      <c r="X36885" s="2"/>
      <c r="Y36885" s="2"/>
    </row>
    <row r="36886" spans="1:25" x14ac:dyDescent="0.3">
      <c r="A36886" s="3">
        <v>26075150</v>
      </c>
      <c r="B36886" s="4">
        <v>43618.458333333336</v>
      </c>
      <c r="C36886" s="5">
        <v>871.18614601543413</v>
      </c>
      <c r="D36886" s="10"/>
      <c r="E36886" s="2"/>
      <c r="F36886" s="2"/>
      <c r="G36886" s="2"/>
      <c r="H36886" s="2"/>
      <c r="I36886" s="2"/>
      <c r="J36886" s="2"/>
      <c r="K36886" s="2"/>
      <c r="L36886" s="2"/>
      <c r="M36886" s="2"/>
      <c r="N36886" s="2"/>
      <c r="O36886" s="2"/>
      <c r="P36886" s="2"/>
      <c r="Q36886" s="2"/>
      <c r="R36886" s="2"/>
      <c r="S36886" s="2"/>
      <c r="T36886" s="2"/>
      <c r="U36886" s="2"/>
      <c r="V36886" s="2"/>
      <c r="W36886" s="2"/>
      <c r="X36886" s="2"/>
      <c r="Y36886" s="2"/>
    </row>
    <row r="36887" spans="1:25" x14ac:dyDescent="0.3">
      <c r="A36887" s="3">
        <v>26075150</v>
      </c>
      <c r="B36887" s="4">
        <v>43618.5</v>
      </c>
      <c r="C36887" s="5">
        <v>830.62093744265349</v>
      </c>
      <c r="D36887" s="10"/>
      <c r="E36887" s="2"/>
      <c r="F36887" s="2"/>
      <c r="G36887" s="2"/>
      <c r="H36887" s="2"/>
      <c r="I36887" s="2"/>
      <c r="J36887" s="2"/>
      <c r="K36887" s="2"/>
      <c r="L36887" s="2"/>
      <c r="M36887" s="2"/>
      <c r="N36887" s="2"/>
      <c r="O36887" s="2"/>
      <c r="P36887" s="2"/>
      <c r="Q36887" s="2"/>
      <c r="R36887" s="2"/>
      <c r="S36887" s="2"/>
      <c r="T36887" s="2"/>
      <c r="U36887" s="2"/>
      <c r="V36887" s="2"/>
      <c r="W36887" s="2"/>
      <c r="X36887" s="2"/>
      <c r="Y36887" s="2"/>
    </row>
    <row r="36888" spans="1:25" x14ac:dyDescent="0.3">
      <c r="A36888" s="3">
        <v>26075150</v>
      </c>
      <c r="B36888" s="4">
        <v>43618.541666666664</v>
      </c>
      <c r="C36888" s="5">
        <v>929.13644397654957</v>
      </c>
      <c r="D36888" s="10"/>
      <c r="E36888" s="2"/>
      <c r="F36888" s="2"/>
      <c r="G36888" s="2"/>
      <c r="H36888" s="2"/>
      <c r="I36888" s="2"/>
      <c r="J36888" s="2"/>
      <c r="K36888" s="2"/>
      <c r="L36888" s="2"/>
      <c r="M36888" s="2"/>
      <c r="N36888" s="2"/>
      <c r="O36888" s="2"/>
      <c r="P36888" s="2"/>
      <c r="Q36888" s="2"/>
      <c r="R36888" s="2"/>
      <c r="S36888" s="2"/>
      <c r="T36888" s="2"/>
      <c r="U36888" s="2"/>
      <c r="V36888" s="2"/>
      <c r="W36888" s="2"/>
      <c r="X36888" s="2"/>
      <c r="Y36888" s="2"/>
    </row>
    <row r="36889" spans="1:25" x14ac:dyDescent="0.3">
      <c r="A36889" s="3">
        <v>26075150</v>
      </c>
      <c r="B36889" s="4">
        <v>43618.583333333336</v>
      </c>
      <c r="C36889" s="5">
        <v>853.80105662709957</v>
      </c>
      <c r="D36889" s="10"/>
      <c r="E36889" s="2"/>
      <c r="F36889" s="2"/>
      <c r="G36889" s="2"/>
      <c r="H36889" s="2"/>
      <c r="I36889" s="2"/>
      <c r="J36889" s="2"/>
      <c r="K36889" s="2"/>
      <c r="L36889" s="2"/>
      <c r="M36889" s="2"/>
      <c r="N36889" s="2"/>
      <c r="O36889" s="2"/>
      <c r="P36889" s="2"/>
      <c r="Q36889" s="2"/>
      <c r="R36889" s="2"/>
      <c r="S36889" s="2"/>
      <c r="T36889" s="2"/>
      <c r="U36889" s="2"/>
      <c r="V36889" s="2"/>
      <c r="W36889" s="2"/>
      <c r="X36889" s="2"/>
      <c r="Y36889" s="2"/>
    </row>
    <row r="36890" spans="1:25" x14ac:dyDescent="0.3">
      <c r="A36890" s="3">
        <v>26075150</v>
      </c>
      <c r="B36890" s="4">
        <v>43618.625</v>
      </c>
      <c r="C36890" s="5">
        <v>681.8818393424574</v>
      </c>
      <c r="D36890" s="10"/>
      <c r="E36890" s="2"/>
      <c r="F36890" s="2"/>
      <c r="G36890" s="2"/>
      <c r="H36890" s="2"/>
      <c r="I36890" s="2"/>
      <c r="J36890" s="2"/>
      <c r="K36890" s="2"/>
      <c r="L36890" s="2"/>
      <c r="M36890" s="2"/>
      <c r="N36890" s="2"/>
      <c r="O36890" s="2"/>
      <c r="P36890" s="2"/>
      <c r="Q36890" s="2"/>
      <c r="R36890" s="2"/>
      <c r="S36890" s="2"/>
      <c r="T36890" s="2"/>
      <c r="U36890" s="2"/>
      <c r="V36890" s="2"/>
      <c r="W36890" s="2"/>
      <c r="X36890" s="2"/>
      <c r="Y36890" s="2"/>
    </row>
    <row r="36891" spans="1:25" x14ac:dyDescent="0.3">
      <c r="A36891" s="3">
        <v>26075150</v>
      </c>
      <c r="B36891" s="4">
        <v>43618.666666666664</v>
      </c>
      <c r="C36891" s="5">
        <v>527.34771144614979</v>
      </c>
      <c r="D36891" s="10"/>
      <c r="E36891" s="2"/>
      <c r="F36891" s="2"/>
      <c r="G36891" s="2"/>
      <c r="H36891" s="2"/>
      <c r="I36891" s="2"/>
      <c r="J36891" s="2"/>
      <c r="K36891" s="2"/>
      <c r="L36891" s="2"/>
      <c r="M36891" s="2"/>
      <c r="N36891" s="2"/>
      <c r="O36891" s="2"/>
      <c r="P36891" s="2"/>
      <c r="Q36891" s="2"/>
      <c r="R36891" s="2"/>
      <c r="S36891" s="2"/>
      <c r="T36891" s="2"/>
      <c r="U36891" s="2"/>
      <c r="V36891" s="2"/>
      <c r="W36891" s="2"/>
      <c r="X36891" s="2"/>
      <c r="Y36891" s="2"/>
    </row>
    <row r="36892" spans="1:25" x14ac:dyDescent="0.3">
      <c r="A36892" s="3">
        <v>26075150</v>
      </c>
      <c r="B36892" s="4">
        <v>43618.708333333336</v>
      </c>
      <c r="C36892" s="5">
        <v>323.55583028289408</v>
      </c>
      <c r="D36892" s="10"/>
      <c r="E36892" s="2"/>
      <c r="F36892" s="2"/>
      <c r="G36892" s="2"/>
      <c r="H36892" s="2"/>
      <c r="I36892" s="2"/>
      <c r="J36892" s="2"/>
      <c r="K36892" s="2"/>
      <c r="L36892" s="2"/>
      <c r="M36892" s="2"/>
      <c r="N36892" s="2"/>
      <c r="O36892" s="2"/>
      <c r="P36892" s="2"/>
      <c r="Q36892" s="2"/>
      <c r="R36892" s="2"/>
      <c r="S36892" s="2"/>
      <c r="T36892" s="2"/>
      <c r="U36892" s="2"/>
      <c r="V36892" s="2"/>
      <c r="W36892" s="2"/>
      <c r="X36892" s="2"/>
      <c r="Y36892" s="2"/>
    </row>
    <row r="36893" spans="1:25" x14ac:dyDescent="0.3">
      <c r="A36893" s="3">
        <v>26075150</v>
      </c>
      <c r="B36893" s="4">
        <v>43618.75</v>
      </c>
      <c r="C36893" s="5">
        <v>107.20805122806341</v>
      </c>
      <c r="D36893" s="10"/>
      <c r="E36893" s="2"/>
      <c r="F36893" s="2"/>
      <c r="G36893" s="2"/>
      <c r="H36893" s="2"/>
      <c r="I36893" s="2"/>
      <c r="J36893" s="2"/>
      <c r="K36893" s="2"/>
      <c r="L36893" s="2"/>
      <c r="M36893" s="2"/>
      <c r="N36893" s="2"/>
      <c r="O36893" s="2"/>
      <c r="P36893" s="2"/>
      <c r="Q36893" s="2"/>
      <c r="R36893" s="2"/>
      <c r="S36893" s="2"/>
      <c r="T36893" s="2"/>
      <c r="U36893" s="2"/>
      <c r="V36893" s="2"/>
      <c r="W36893" s="2"/>
      <c r="X36893" s="2"/>
      <c r="Y36893" s="2"/>
    </row>
    <row r="36894" spans="1:25" x14ac:dyDescent="0.3">
      <c r="A36894" s="3">
        <v>26075150</v>
      </c>
      <c r="B36894" s="4">
        <v>43618.791666666664</v>
      </c>
      <c r="C36894" s="5">
        <v>0</v>
      </c>
      <c r="D36894" s="10"/>
      <c r="E36894" s="2"/>
      <c r="F36894" s="2"/>
      <c r="G36894" s="2"/>
      <c r="H36894" s="2"/>
      <c r="I36894" s="2"/>
      <c r="J36894" s="2"/>
      <c r="K36894" s="2"/>
      <c r="L36894" s="2"/>
      <c r="M36894" s="2"/>
      <c r="N36894" s="2"/>
      <c r="O36894" s="2"/>
      <c r="P36894" s="2"/>
      <c r="Q36894" s="2"/>
      <c r="R36894" s="2"/>
      <c r="S36894" s="2"/>
      <c r="T36894" s="2"/>
      <c r="U36894" s="2"/>
      <c r="V36894" s="2"/>
      <c r="W36894" s="2"/>
      <c r="X36894" s="2"/>
      <c r="Y36894" s="2"/>
    </row>
    <row r="36895" spans="1:25" x14ac:dyDescent="0.3">
      <c r="A36895" s="3">
        <v>26075150</v>
      </c>
      <c r="B36895" s="4">
        <v>43618.833333333336</v>
      </c>
      <c r="C36895" s="5">
        <v>0</v>
      </c>
      <c r="D36895" s="10"/>
      <c r="E36895" s="2"/>
      <c r="F36895" s="2"/>
      <c r="G36895" s="2"/>
      <c r="H36895" s="2"/>
      <c r="I36895" s="2"/>
      <c r="J36895" s="2"/>
      <c r="K36895" s="2"/>
      <c r="L36895" s="2"/>
      <c r="M36895" s="2"/>
      <c r="N36895" s="2"/>
      <c r="O36895" s="2"/>
      <c r="P36895" s="2"/>
      <c r="Q36895" s="2"/>
      <c r="R36895" s="2"/>
      <c r="S36895" s="2"/>
      <c r="T36895" s="2"/>
      <c r="U36895" s="2"/>
      <c r="V36895" s="2"/>
      <c r="W36895" s="2"/>
      <c r="X36895" s="2"/>
      <c r="Y36895" s="2"/>
    </row>
    <row r="36896" spans="1:25" x14ac:dyDescent="0.3">
      <c r="A36896" s="3">
        <v>26075150</v>
      </c>
      <c r="B36896" s="4">
        <v>43618.875</v>
      </c>
      <c r="C36896" s="5">
        <v>0</v>
      </c>
      <c r="D36896" s="10"/>
      <c r="E36896" s="2"/>
      <c r="F36896" s="2"/>
      <c r="G36896" s="2"/>
      <c r="H36896" s="2"/>
      <c r="I36896" s="2"/>
      <c r="J36896" s="2"/>
      <c r="K36896" s="2"/>
      <c r="L36896" s="2"/>
      <c r="M36896" s="2"/>
      <c r="N36896" s="2"/>
      <c r="O36896" s="2"/>
      <c r="P36896" s="2"/>
      <c r="Q36896" s="2"/>
      <c r="R36896" s="2"/>
      <c r="S36896" s="2"/>
      <c r="T36896" s="2"/>
      <c r="U36896" s="2"/>
      <c r="V36896" s="2"/>
      <c r="W36896" s="2"/>
      <c r="X36896" s="2"/>
      <c r="Y36896" s="2"/>
    </row>
    <row r="36897" spans="1:25" x14ac:dyDescent="0.3">
      <c r="A36897" s="3">
        <v>26075150</v>
      </c>
      <c r="B36897" s="4">
        <v>43618.916666666664</v>
      </c>
      <c r="C36897" s="5">
        <v>0</v>
      </c>
      <c r="D36897" s="10"/>
      <c r="E36897" s="2"/>
      <c r="F36897" s="2"/>
      <c r="G36897" s="2"/>
      <c r="H36897" s="2"/>
      <c r="I36897" s="2"/>
      <c r="J36897" s="2"/>
      <c r="K36897" s="2"/>
      <c r="L36897" s="2"/>
      <c r="M36897" s="2"/>
      <c r="N36897" s="2"/>
      <c r="O36897" s="2"/>
      <c r="P36897" s="2"/>
      <c r="Q36897" s="2"/>
      <c r="R36897" s="2"/>
      <c r="S36897" s="2"/>
      <c r="T36897" s="2"/>
      <c r="U36897" s="2"/>
      <c r="V36897" s="2"/>
      <c r="W36897" s="2"/>
      <c r="X36897" s="2"/>
      <c r="Y36897" s="2"/>
    </row>
    <row r="36898" spans="1:25" x14ac:dyDescent="0.3">
      <c r="A36898" s="3">
        <v>26075150</v>
      </c>
      <c r="B36898" s="4">
        <v>43618.958333333336</v>
      </c>
      <c r="C36898" s="5">
        <v>0</v>
      </c>
      <c r="D36898" s="10"/>
      <c r="E36898" s="2"/>
      <c r="F36898" s="2"/>
      <c r="G36898" s="2"/>
      <c r="H36898" s="2"/>
      <c r="I36898" s="2"/>
      <c r="J36898" s="2"/>
      <c r="K36898" s="2"/>
      <c r="L36898" s="2"/>
      <c r="M36898" s="2"/>
      <c r="N36898" s="2"/>
      <c r="O36898" s="2"/>
      <c r="P36898" s="2"/>
      <c r="Q36898" s="2"/>
      <c r="R36898" s="2"/>
      <c r="S36898" s="2"/>
      <c r="T36898" s="2"/>
      <c r="U36898" s="2"/>
      <c r="V36898" s="2"/>
      <c r="W36898" s="2"/>
      <c r="X36898" s="2"/>
      <c r="Y36898" s="2"/>
    </row>
    <row r="36899" spans="1:25" x14ac:dyDescent="0.3">
      <c r="A36899" s="3">
        <v>26075150</v>
      </c>
      <c r="B36899" s="6">
        <v>43619</v>
      </c>
      <c r="C36899" s="5">
        <v>0</v>
      </c>
      <c r="D36899" s="10"/>
      <c r="E36899" s="2"/>
      <c r="F36899" s="2"/>
      <c r="G36899" s="2"/>
      <c r="H36899" s="2"/>
      <c r="I36899" s="2"/>
      <c r="J36899" s="2"/>
      <c r="K36899" s="2"/>
      <c r="L36899" s="2"/>
      <c r="M36899" s="2"/>
      <c r="N36899" s="2"/>
      <c r="O36899" s="2"/>
      <c r="P36899" s="2"/>
      <c r="Q36899" s="2"/>
      <c r="R36899" s="2"/>
      <c r="S36899" s="2"/>
      <c r="T36899" s="2"/>
      <c r="U36899" s="2"/>
      <c r="V36899" s="2"/>
      <c r="W36899" s="2"/>
      <c r="X36899" s="2"/>
      <c r="Y36899" s="2"/>
    </row>
    <row r="36900" spans="1:25" x14ac:dyDescent="0.3">
      <c r="A36900" s="3">
        <v>26075150</v>
      </c>
      <c r="B36900" s="4">
        <v>43619.041666666664</v>
      </c>
      <c r="C36900" s="5">
        <v>0</v>
      </c>
      <c r="D36900" s="10"/>
      <c r="E36900" s="2"/>
      <c r="F36900" s="2"/>
      <c r="G36900" s="2"/>
      <c r="H36900" s="2"/>
      <c r="I36900" s="2"/>
      <c r="J36900" s="2"/>
      <c r="K36900" s="2"/>
      <c r="L36900" s="2"/>
      <c r="M36900" s="2"/>
      <c r="N36900" s="2"/>
      <c r="O36900" s="2"/>
      <c r="P36900" s="2"/>
      <c r="Q36900" s="2"/>
      <c r="R36900" s="2"/>
      <c r="S36900" s="2"/>
      <c r="T36900" s="2"/>
      <c r="U36900" s="2"/>
      <c r="V36900" s="2"/>
      <c r="W36900" s="2"/>
      <c r="X36900" s="2"/>
      <c r="Y36900" s="2"/>
    </row>
    <row r="36901" spans="1:25" x14ac:dyDescent="0.3">
      <c r="A36901" s="3">
        <v>26075150</v>
      </c>
      <c r="B36901" s="4">
        <v>43619.083333333336</v>
      </c>
      <c r="C36901" s="5">
        <v>0</v>
      </c>
      <c r="D36901" s="10"/>
      <c r="E36901" s="2"/>
      <c r="F36901" s="2"/>
      <c r="G36901" s="2"/>
      <c r="H36901" s="2"/>
      <c r="I36901" s="2"/>
      <c r="J36901" s="2"/>
      <c r="K36901" s="2"/>
      <c r="L36901" s="2"/>
      <c r="M36901" s="2"/>
      <c r="N36901" s="2"/>
      <c r="O36901" s="2"/>
      <c r="P36901" s="2"/>
      <c r="Q36901" s="2"/>
      <c r="R36901" s="2"/>
      <c r="S36901" s="2"/>
      <c r="T36901" s="2"/>
      <c r="U36901" s="2"/>
      <c r="V36901" s="2"/>
      <c r="W36901" s="2"/>
      <c r="X36901" s="2"/>
      <c r="Y36901" s="2"/>
    </row>
    <row r="36902" spans="1:25" x14ac:dyDescent="0.3">
      <c r="A36902" s="3">
        <v>26075150</v>
      </c>
      <c r="B36902" s="4">
        <v>43619.125</v>
      </c>
      <c r="C36902" s="5">
        <v>0</v>
      </c>
      <c r="D36902" s="10"/>
      <c r="E36902" s="2"/>
      <c r="F36902" s="2"/>
      <c r="G36902" s="2"/>
      <c r="H36902" s="2"/>
      <c r="I36902" s="2"/>
      <c r="J36902" s="2"/>
      <c r="K36902" s="2"/>
      <c r="L36902" s="2"/>
      <c r="M36902" s="2"/>
      <c r="N36902" s="2"/>
      <c r="O36902" s="2"/>
      <c r="P36902" s="2"/>
      <c r="Q36902" s="2"/>
      <c r="R36902" s="2"/>
      <c r="S36902" s="2"/>
      <c r="T36902" s="2"/>
      <c r="U36902" s="2"/>
      <c r="V36902" s="2"/>
      <c r="W36902" s="2"/>
      <c r="X36902" s="2"/>
      <c r="Y36902" s="2"/>
    </row>
    <row r="36903" spans="1:25" x14ac:dyDescent="0.3">
      <c r="A36903" s="3">
        <v>26075150</v>
      </c>
      <c r="B36903" s="4">
        <v>43619.166666666664</v>
      </c>
      <c r="C36903" s="5">
        <v>0</v>
      </c>
      <c r="D36903" s="10"/>
      <c r="E36903" s="2"/>
      <c r="F36903" s="2"/>
      <c r="G36903" s="2"/>
      <c r="H36903" s="2"/>
      <c r="I36903" s="2"/>
      <c r="J36903" s="2"/>
      <c r="K36903" s="2"/>
      <c r="L36903" s="2"/>
      <c r="M36903" s="2"/>
      <c r="N36903" s="2"/>
      <c r="O36903" s="2"/>
      <c r="P36903" s="2"/>
      <c r="Q36903" s="2"/>
      <c r="R36903" s="2"/>
      <c r="S36903" s="2"/>
      <c r="T36903" s="2"/>
      <c r="U36903" s="2"/>
      <c r="V36903" s="2"/>
      <c r="W36903" s="2"/>
      <c r="X36903" s="2"/>
      <c r="Y36903" s="2"/>
    </row>
    <row r="36904" spans="1:25" x14ac:dyDescent="0.3">
      <c r="A36904" s="3">
        <v>26075150</v>
      </c>
      <c r="B36904" s="4">
        <v>43619.208333333336</v>
      </c>
      <c r="C36904" s="5">
        <v>0</v>
      </c>
      <c r="D36904" s="10"/>
      <c r="E36904" s="2"/>
      <c r="F36904" s="2"/>
      <c r="G36904" s="2"/>
      <c r="H36904" s="2"/>
      <c r="I36904" s="2"/>
      <c r="J36904" s="2"/>
      <c r="K36904" s="2"/>
      <c r="L36904" s="2"/>
      <c r="M36904" s="2"/>
      <c r="N36904" s="2"/>
      <c r="O36904" s="2"/>
      <c r="P36904" s="2"/>
      <c r="Q36904" s="2"/>
      <c r="R36904" s="2"/>
      <c r="S36904" s="2"/>
      <c r="T36904" s="2"/>
      <c r="U36904" s="2"/>
      <c r="V36904" s="2"/>
      <c r="W36904" s="2"/>
      <c r="X36904" s="2"/>
      <c r="Y36904" s="2"/>
    </row>
    <row r="36905" spans="1:25" x14ac:dyDescent="0.3">
      <c r="A36905" s="3">
        <v>26075150</v>
      </c>
      <c r="B36905" s="4">
        <v>43619.25</v>
      </c>
      <c r="C36905" s="5">
        <v>0.96583829935192256</v>
      </c>
      <c r="D36905" s="10"/>
      <c r="E36905" s="2"/>
      <c r="F36905" s="2"/>
      <c r="G36905" s="2"/>
      <c r="H36905" s="2"/>
      <c r="I36905" s="2"/>
      <c r="J36905" s="2"/>
      <c r="K36905" s="2"/>
      <c r="L36905" s="2"/>
      <c r="M36905" s="2"/>
      <c r="N36905" s="2"/>
      <c r="O36905" s="2"/>
      <c r="P36905" s="2"/>
      <c r="Q36905" s="2"/>
      <c r="R36905" s="2"/>
      <c r="S36905" s="2"/>
      <c r="T36905" s="2"/>
      <c r="U36905" s="2"/>
      <c r="V36905" s="2"/>
      <c r="W36905" s="2"/>
      <c r="X36905" s="2"/>
      <c r="Y36905" s="2"/>
    </row>
    <row r="36906" spans="1:25" x14ac:dyDescent="0.3">
      <c r="A36906" s="3">
        <v>26075150</v>
      </c>
      <c r="B36906" s="4">
        <v>43619.291666666664</v>
      </c>
      <c r="C36906" s="5">
        <v>30.906825579261522</v>
      </c>
      <c r="D36906" s="10"/>
      <c r="E36906" s="2"/>
      <c r="F36906" s="2"/>
      <c r="G36906" s="2"/>
      <c r="H36906" s="2"/>
      <c r="I36906" s="2"/>
      <c r="J36906" s="2"/>
      <c r="K36906" s="2"/>
      <c r="L36906" s="2"/>
      <c r="M36906" s="2"/>
      <c r="N36906" s="2"/>
      <c r="O36906" s="2"/>
      <c r="P36906" s="2"/>
      <c r="Q36906" s="2"/>
      <c r="R36906" s="2"/>
      <c r="S36906" s="2"/>
      <c r="T36906" s="2"/>
      <c r="U36906" s="2"/>
      <c r="V36906" s="2"/>
      <c r="W36906" s="2"/>
      <c r="X36906" s="2"/>
      <c r="Y36906" s="2"/>
    </row>
    <row r="36907" spans="1:25" x14ac:dyDescent="0.3">
      <c r="A36907" s="3">
        <v>26075150</v>
      </c>
      <c r="B36907" s="4">
        <v>43619.333333333336</v>
      </c>
      <c r="C36907" s="5">
        <v>125.55897891574993</v>
      </c>
      <c r="D36907" s="10"/>
      <c r="E36907" s="2"/>
      <c r="F36907" s="2"/>
      <c r="G36907" s="2"/>
      <c r="H36907" s="2"/>
      <c r="I36907" s="2"/>
      <c r="J36907" s="2"/>
      <c r="K36907" s="2"/>
      <c r="L36907" s="2"/>
      <c r="M36907" s="2"/>
      <c r="N36907" s="2"/>
      <c r="O36907" s="2"/>
      <c r="P36907" s="2"/>
      <c r="Q36907" s="2"/>
      <c r="R36907" s="2"/>
      <c r="S36907" s="2"/>
      <c r="T36907" s="2"/>
      <c r="U36907" s="2"/>
      <c r="V36907" s="2"/>
      <c r="W36907" s="2"/>
      <c r="X36907" s="2"/>
      <c r="Y36907" s="2"/>
    </row>
    <row r="36908" spans="1:25" x14ac:dyDescent="0.3">
      <c r="A36908" s="3">
        <v>26075150</v>
      </c>
      <c r="B36908" s="4">
        <v>43619.375</v>
      </c>
      <c r="C36908" s="5">
        <v>480.02163477790555</v>
      </c>
      <c r="D36908" s="10"/>
      <c r="E36908" s="2"/>
      <c r="F36908" s="2"/>
      <c r="G36908" s="2"/>
      <c r="H36908" s="2"/>
      <c r="I36908" s="2"/>
      <c r="J36908" s="2"/>
      <c r="K36908" s="2"/>
      <c r="L36908" s="2"/>
      <c r="M36908" s="2"/>
      <c r="N36908" s="2"/>
      <c r="O36908" s="2"/>
      <c r="P36908" s="2"/>
      <c r="Q36908" s="2"/>
      <c r="R36908" s="2"/>
      <c r="S36908" s="2"/>
      <c r="T36908" s="2"/>
      <c r="U36908" s="2"/>
      <c r="V36908" s="2"/>
      <c r="W36908" s="2"/>
      <c r="X36908" s="2"/>
      <c r="Y36908" s="2"/>
    </row>
    <row r="36909" spans="1:25" x14ac:dyDescent="0.3">
      <c r="A36909" s="3">
        <v>26075150</v>
      </c>
      <c r="B36909" s="4">
        <v>43619.416666666664</v>
      </c>
      <c r="C36909" s="5">
        <v>626.82905627939772</v>
      </c>
      <c r="D36909" s="10"/>
      <c r="E36909" s="2"/>
      <c r="F36909" s="2"/>
      <c r="G36909" s="2"/>
      <c r="H36909" s="2"/>
      <c r="I36909" s="2"/>
      <c r="J36909" s="2"/>
      <c r="K36909" s="2"/>
      <c r="L36909" s="2"/>
      <c r="M36909" s="2"/>
      <c r="N36909" s="2"/>
      <c r="O36909" s="2"/>
      <c r="P36909" s="2"/>
      <c r="Q36909" s="2"/>
      <c r="R36909" s="2"/>
      <c r="S36909" s="2"/>
      <c r="T36909" s="2"/>
      <c r="U36909" s="2"/>
      <c r="V36909" s="2"/>
      <c r="W36909" s="2"/>
      <c r="X36909" s="2"/>
      <c r="Y36909" s="2"/>
    </row>
    <row r="36910" spans="1:25" x14ac:dyDescent="0.3">
      <c r="A36910" s="3">
        <v>26075150</v>
      </c>
      <c r="B36910" s="4">
        <v>43619.458333333336</v>
      </c>
      <c r="C36910" s="5">
        <v>650.00917546384392</v>
      </c>
      <c r="D36910" s="10"/>
      <c r="E36910" s="2"/>
      <c r="F36910" s="2"/>
      <c r="G36910" s="2"/>
      <c r="H36910" s="2"/>
      <c r="I36910" s="2"/>
      <c r="J36910" s="2"/>
      <c r="K36910" s="2"/>
      <c r="L36910" s="2"/>
      <c r="M36910" s="2"/>
      <c r="N36910" s="2"/>
      <c r="O36910" s="2"/>
      <c r="P36910" s="2"/>
      <c r="Q36910" s="2"/>
      <c r="R36910" s="2"/>
      <c r="S36910" s="2"/>
      <c r="T36910" s="2"/>
      <c r="U36910" s="2"/>
      <c r="V36910" s="2"/>
      <c r="W36910" s="2"/>
      <c r="X36910" s="2"/>
      <c r="Y36910" s="2"/>
    </row>
    <row r="36911" spans="1:25" x14ac:dyDescent="0.3">
      <c r="A36911" s="3">
        <v>26075150</v>
      </c>
      <c r="B36911" s="4">
        <v>43619.5</v>
      </c>
      <c r="C36911" s="5">
        <v>649.04333716449196</v>
      </c>
      <c r="D36911" s="10"/>
      <c r="E36911" s="2"/>
      <c r="F36911" s="2"/>
      <c r="G36911" s="2"/>
      <c r="H36911" s="2"/>
      <c r="I36911" s="2"/>
      <c r="J36911" s="2"/>
      <c r="K36911" s="2"/>
      <c r="L36911" s="2"/>
      <c r="M36911" s="2"/>
      <c r="N36911" s="2"/>
      <c r="O36911" s="2"/>
      <c r="P36911" s="2"/>
      <c r="Q36911" s="2"/>
      <c r="R36911" s="2"/>
      <c r="S36911" s="2"/>
      <c r="T36911" s="2"/>
      <c r="U36911" s="2"/>
      <c r="V36911" s="2"/>
      <c r="W36911" s="2"/>
      <c r="X36911" s="2"/>
      <c r="Y36911" s="2"/>
    </row>
    <row r="36912" spans="1:25" x14ac:dyDescent="0.3">
      <c r="A36912" s="3">
        <v>26075150</v>
      </c>
      <c r="B36912" s="4">
        <v>43619.541666666664</v>
      </c>
      <c r="C36912" s="5">
        <v>518.65516675198239</v>
      </c>
      <c r="D36912" s="10"/>
      <c r="E36912" s="2"/>
      <c r="F36912" s="2"/>
      <c r="G36912" s="2"/>
      <c r="H36912" s="2"/>
      <c r="I36912" s="2"/>
      <c r="J36912" s="2"/>
      <c r="K36912" s="2"/>
      <c r="L36912" s="2"/>
      <c r="M36912" s="2"/>
      <c r="N36912" s="2"/>
      <c r="O36912" s="2"/>
      <c r="P36912" s="2"/>
      <c r="Q36912" s="2"/>
      <c r="R36912" s="2"/>
      <c r="S36912" s="2"/>
      <c r="T36912" s="2"/>
      <c r="U36912" s="2"/>
      <c r="V36912" s="2"/>
      <c r="W36912" s="2"/>
      <c r="X36912" s="2"/>
      <c r="Y36912" s="2"/>
    </row>
    <row r="36913" spans="1:25" x14ac:dyDescent="0.3">
      <c r="A36913" s="3">
        <v>26075150</v>
      </c>
      <c r="B36913" s="4">
        <v>43619.583333333336</v>
      </c>
      <c r="C36913" s="5">
        <v>510.92846035716707</v>
      </c>
      <c r="D36913" s="10"/>
      <c r="E36913" s="2"/>
      <c r="F36913" s="2"/>
      <c r="G36913" s="2"/>
      <c r="H36913" s="2"/>
      <c r="I36913" s="2"/>
      <c r="J36913" s="2"/>
      <c r="K36913" s="2"/>
      <c r="L36913" s="2"/>
      <c r="M36913" s="2"/>
      <c r="N36913" s="2"/>
      <c r="O36913" s="2"/>
      <c r="P36913" s="2"/>
      <c r="Q36913" s="2"/>
      <c r="R36913" s="2"/>
      <c r="S36913" s="2"/>
      <c r="T36913" s="2"/>
      <c r="U36913" s="2"/>
      <c r="V36913" s="2"/>
      <c r="W36913" s="2"/>
      <c r="X36913" s="2"/>
      <c r="Y36913" s="2"/>
    </row>
    <row r="36914" spans="1:25" x14ac:dyDescent="0.3">
      <c r="A36914" s="3">
        <v>26075150</v>
      </c>
      <c r="B36914" s="4">
        <v>43619.625</v>
      </c>
      <c r="C36914" s="5">
        <v>593.02471580208044</v>
      </c>
      <c r="D36914" s="10"/>
      <c r="E36914" s="2"/>
      <c r="F36914" s="2"/>
      <c r="G36914" s="2"/>
      <c r="H36914" s="2"/>
      <c r="I36914" s="2"/>
      <c r="J36914" s="2"/>
      <c r="K36914" s="2"/>
      <c r="L36914" s="2"/>
      <c r="M36914" s="2"/>
      <c r="N36914" s="2"/>
      <c r="O36914" s="2"/>
      <c r="P36914" s="2"/>
      <c r="Q36914" s="2"/>
      <c r="R36914" s="2"/>
      <c r="S36914" s="2"/>
      <c r="T36914" s="2"/>
      <c r="U36914" s="2"/>
      <c r="V36914" s="2"/>
      <c r="W36914" s="2"/>
      <c r="X36914" s="2"/>
      <c r="Y36914" s="2"/>
    </row>
    <row r="36915" spans="1:25" x14ac:dyDescent="0.3">
      <c r="A36915" s="3">
        <v>26075150</v>
      </c>
      <c r="B36915" s="4">
        <v>43619.666666666664</v>
      </c>
      <c r="C36915" s="5">
        <v>177.71424708075375</v>
      </c>
      <c r="D36915" s="10"/>
      <c r="E36915" s="2"/>
      <c r="F36915" s="2"/>
      <c r="G36915" s="2"/>
      <c r="H36915" s="2"/>
      <c r="I36915" s="2"/>
      <c r="J36915" s="2"/>
      <c r="K36915" s="2"/>
      <c r="L36915" s="2"/>
      <c r="M36915" s="2"/>
      <c r="N36915" s="2"/>
      <c r="O36915" s="2"/>
      <c r="P36915" s="2"/>
      <c r="Q36915" s="2"/>
      <c r="R36915" s="2"/>
      <c r="S36915" s="2"/>
      <c r="T36915" s="2"/>
      <c r="U36915" s="2"/>
      <c r="V36915" s="2"/>
      <c r="W36915" s="2"/>
      <c r="X36915" s="2"/>
      <c r="Y36915" s="2"/>
    </row>
    <row r="36916" spans="1:25" x14ac:dyDescent="0.3">
      <c r="A36916" s="3">
        <v>26075150</v>
      </c>
      <c r="B36916" s="4">
        <v>43619.708333333336</v>
      </c>
      <c r="C36916" s="5">
        <v>130.38817041250954</v>
      </c>
      <c r="D36916" s="10"/>
      <c r="E36916" s="2"/>
      <c r="F36916" s="2"/>
      <c r="G36916" s="2"/>
      <c r="H36916" s="2"/>
      <c r="I36916" s="2"/>
      <c r="J36916" s="2"/>
      <c r="K36916" s="2"/>
      <c r="L36916" s="2"/>
      <c r="M36916" s="2"/>
      <c r="N36916" s="2"/>
      <c r="O36916" s="2"/>
      <c r="P36916" s="2"/>
      <c r="Q36916" s="2"/>
      <c r="R36916" s="2"/>
      <c r="S36916" s="2"/>
      <c r="T36916" s="2"/>
      <c r="U36916" s="2"/>
      <c r="V36916" s="2"/>
      <c r="W36916" s="2"/>
      <c r="X36916" s="2"/>
      <c r="Y36916" s="2"/>
    </row>
    <row r="36917" spans="1:25" x14ac:dyDescent="0.3">
      <c r="A36917" s="3">
        <v>26075150</v>
      </c>
      <c r="B36917" s="4">
        <v>43619.75</v>
      </c>
      <c r="C36917" s="5">
        <v>51.189429865651896</v>
      </c>
      <c r="D36917" s="10"/>
      <c r="E36917" s="2"/>
      <c r="F36917" s="2"/>
      <c r="G36917" s="2"/>
      <c r="H36917" s="2"/>
      <c r="I36917" s="2"/>
      <c r="J36917" s="2"/>
      <c r="K36917" s="2"/>
      <c r="L36917" s="2"/>
      <c r="M36917" s="2"/>
      <c r="N36917" s="2"/>
      <c r="O36917" s="2"/>
      <c r="P36917" s="2"/>
      <c r="Q36917" s="2"/>
      <c r="R36917" s="2"/>
      <c r="S36917" s="2"/>
      <c r="T36917" s="2"/>
      <c r="U36917" s="2"/>
      <c r="V36917" s="2"/>
      <c r="W36917" s="2"/>
      <c r="X36917" s="2"/>
      <c r="Y36917" s="2"/>
    </row>
    <row r="36918" spans="1:25" x14ac:dyDescent="0.3">
      <c r="A36918" s="3">
        <v>26075150</v>
      </c>
      <c r="B36918" s="4">
        <v>43619.791666666664</v>
      </c>
      <c r="C36918" s="5">
        <v>0</v>
      </c>
      <c r="D36918" s="10"/>
      <c r="E36918" s="2"/>
      <c r="F36918" s="2"/>
      <c r="G36918" s="2"/>
      <c r="H36918" s="2"/>
      <c r="I36918" s="2"/>
      <c r="J36918" s="2"/>
      <c r="K36918" s="2"/>
      <c r="L36918" s="2"/>
      <c r="M36918" s="2"/>
      <c r="N36918" s="2"/>
      <c r="O36918" s="2"/>
      <c r="P36918" s="2"/>
      <c r="Q36918" s="2"/>
      <c r="R36918" s="2"/>
      <c r="S36918" s="2"/>
      <c r="T36918" s="2"/>
      <c r="U36918" s="2"/>
      <c r="V36918" s="2"/>
      <c r="W36918" s="2"/>
      <c r="X36918" s="2"/>
      <c r="Y36918" s="2"/>
    </row>
    <row r="36919" spans="1:25" x14ac:dyDescent="0.3">
      <c r="A36919" s="3">
        <v>26075150</v>
      </c>
      <c r="B36919" s="4">
        <v>43619.833333333336</v>
      </c>
      <c r="C36919" s="5">
        <v>0</v>
      </c>
      <c r="D36919" s="10"/>
      <c r="E36919" s="2"/>
      <c r="F36919" s="2"/>
      <c r="G36919" s="2"/>
      <c r="H36919" s="2"/>
      <c r="I36919" s="2"/>
      <c r="J36919" s="2"/>
      <c r="K36919" s="2"/>
      <c r="L36919" s="2"/>
      <c r="M36919" s="2"/>
      <c r="N36919" s="2"/>
      <c r="O36919" s="2"/>
      <c r="P36919" s="2"/>
      <c r="Q36919" s="2"/>
      <c r="R36919" s="2"/>
      <c r="S36919" s="2"/>
      <c r="T36919" s="2"/>
      <c r="U36919" s="2"/>
      <c r="V36919" s="2"/>
      <c r="W36919" s="2"/>
      <c r="X36919" s="2"/>
      <c r="Y36919" s="2"/>
    </row>
    <row r="36920" spans="1:25" x14ac:dyDescent="0.3">
      <c r="A36920" s="3">
        <v>26075150</v>
      </c>
      <c r="B36920" s="4">
        <v>43619.875</v>
      </c>
      <c r="C36920" s="5">
        <v>0</v>
      </c>
      <c r="D36920" s="10"/>
      <c r="E36920" s="2"/>
      <c r="F36920" s="2"/>
      <c r="G36920" s="2"/>
      <c r="H36920" s="2"/>
      <c r="I36920" s="2"/>
      <c r="J36920" s="2"/>
      <c r="K36920" s="2"/>
      <c r="L36920" s="2"/>
      <c r="M36920" s="2"/>
      <c r="N36920" s="2"/>
      <c r="O36920" s="2"/>
      <c r="P36920" s="2"/>
      <c r="Q36920" s="2"/>
      <c r="R36920" s="2"/>
      <c r="S36920" s="2"/>
      <c r="T36920" s="2"/>
      <c r="U36920" s="2"/>
      <c r="V36920" s="2"/>
      <c r="W36920" s="2"/>
      <c r="X36920" s="2"/>
      <c r="Y36920" s="2"/>
    </row>
    <row r="36921" spans="1:25" x14ac:dyDescent="0.3">
      <c r="A36921" s="3">
        <v>26075150</v>
      </c>
      <c r="B36921" s="4">
        <v>43619.916666666664</v>
      </c>
      <c r="C36921" s="5">
        <v>0</v>
      </c>
      <c r="D36921" s="10"/>
      <c r="E36921" s="2"/>
      <c r="F36921" s="2"/>
      <c r="G36921" s="2"/>
      <c r="H36921" s="2"/>
      <c r="I36921" s="2"/>
      <c r="J36921" s="2"/>
      <c r="K36921" s="2"/>
      <c r="L36921" s="2"/>
      <c r="M36921" s="2"/>
      <c r="N36921" s="2"/>
      <c r="O36921" s="2"/>
      <c r="P36921" s="2"/>
      <c r="Q36921" s="2"/>
      <c r="R36921" s="2"/>
      <c r="S36921" s="2"/>
      <c r="T36921" s="2"/>
      <c r="U36921" s="2"/>
      <c r="V36921" s="2"/>
      <c r="W36921" s="2"/>
      <c r="X36921" s="2"/>
      <c r="Y36921" s="2"/>
    </row>
    <row r="36922" spans="1:25" x14ac:dyDescent="0.3">
      <c r="A36922" s="3">
        <v>26075150</v>
      </c>
      <c r="B36922" s="4">
        <v>43619.958333333336</v>
      </c>
      <c r="C36922" s="5">
        <v>0</v>
      </c>
      <c r="D36922" s="10"/>
      <c r="E36922" s="2"/>
      <c r="F36922" s="2"/>
      <c r="G36922" s="2"/>
      <c r="H36922" s="2"/>
      <c r="I36922" s="2"/>
      <c r="J36922" s="2"/>
      <c r="K36922" s="2"/>
      <c r="L36922" s="2"/>
      <c r="M36922" s="2"/>
      <c r="N36922" s="2"/>
      <c r="O36922" s="2"/>
      <c r="P36922" s="2"/>
      <c r="Q36922" s="2"/>
      <c r="R36922" s="2"/>
      <c r="S36922" s="2"/>
      <c r="T36922" s="2"/>
      <c r="U36922" s="2"/>
      <c r="V36922" s="2"/>
      <c r="W36922" s="2"/>
      <c r="X36922" s="2"/>
      <c r="Y36922" s="2"/>
    </row>
    <row r="36923" spans="1:25" x14ac:dyDescent="0.3">
      <c r="A36923" s="3">
        <v>26075150</v>
      </c>
      <c r="B36923" s="6">
        <v>43620</v>
      </c>
      <c r="C36923" s="5">
        <v>0</v>
      </c>
      <c r="D36923" s="10"/>
      <c r="E36923" s="2"/>
      <c r="F36923" s="2"/>
      <c r="G36923" s="2"/>
      <c r="H36923" s="2"/>
      <c r="I36923" s="2"/>
      <c r="J36923" s="2"/>
      <c r="K36923" s="2"/>
      <c r="L36923" s="2"/>
      <c r="M36923" s="2"/>
      <c r="N36923" s="2"/>
      <c r="O36923" s="2"/>
      <c r="P36923" s="2"/>
      <c r="Q36923" s="2"/>
      <c r="R36923" s="2"/>
      <c r="S36923" s="2"/>
      <c r="T36923" s="2"/>
      <c r="U36923" s="2"/>
      <c r="V36923" s="2"/>
      <c r="W36923" s="2"/>
      <c r="X36923" s="2"/>
      <c r="Y36923" s="2"/>
    </row>
    <row r="36924" spans="1:25" x14ac:dyDescent="0.3">
      <c r="A36924" s="3">
        <v>26075150</v>
      </c>
      <c r="B36924" s="4">
        <v>43620.041666666664</v>
      </c>
      <c r="C36924" s="5">
        <v>0</v>
      </c>
      <c r="D36924" s="10"/>
      <c r="E36924" s="2"/>
      <c r="F36924" s="2"/>
      <c r="G36924" s="2"/>
      <c r="H36924" s="2"/>
      <c r="I36924" s="2"/>
      <c r="J36924" s="2"/>
      <c r="K36924" s="2"/>
      <c r="L36924" s="2"/>
      <c r="M36924" s="2"/>
      <c r="N36924" s="2"/>
      <c r="O36924" s="2"/>
      <c r="P36924" s="2"/>
      <c r="Q36924" s="2"/>
      <c r="R36924" s="2"/>
      <c r="S36924" s="2"/>
      <c r="T36924" s="2"/>
      <c r="U36924" s="2"/>
      <c r="V36924" s="2"/>
      <c r="W36924" s="2"/>
      <c r="X36924" s="2"/>
      <c r="Y36924" s="2"/>
    </row>
    <row r="36925" spans="1:25" x14ac:dyDescent="0.3">
      <c r="A36925" s="3">
        <v>26075150</v>
      </c>
      <c r="B36925" s="4">
        <v>43620.083333333336</v>
      </c>
      <c r="C36925" s="5">
        <v>0</v>
      </c>
      <c r="D36925" s="10"/>
      <c r="E36925" s="2"/>
      <c r="F36925" s="2"/>
      <c r="G36925" s="2"/>
      <c r="H36925" s="2"/>
      <c r="I36925" s="2"/>
      <c r="J36925" s="2"/>
      <c r="K36925" s="2"/>
      <c r="L36925" s="2"/>
      <c r="M36925" s="2"/>
      <c r="N36925" s="2"/>
      <c r="O36925" s="2"/>
      <c r="P36925" s="2"/>
      <c r="Q36925" s="2"/>
      <c r="R36925" s="2"/>
      <c r="S36925" s="2"/>
      <c r="T36925" s="2"/>
      <c r="U36925" s="2"/>
      <c r="V36925" s="2"/>
      <c r="W36925" s="2"/>
      <c r="X36925" s="2"/>
      <c r="Y36925" s="2"/>
    </row>
    <row r="36926" spans="1:25" x14ac:dyDescent="0.3">
      <c r="A36926" s="3">
        <v>26075150</v>
      </c>
      <c r="B36926" s="4">
        <v>43620.125</v>
      </c>
      <c r="C36926" s="5">
        <v>0</v>
      </c>
      <c r="D36926" s="10"/>
      <c r="E36926" s="2"/>
      <c r="F36926" s="2"/>
      <c r="G36926" s="2"/>
      <c r="H36926" s="2"/>
      <c r="I36926" s="2"/>
      <c r="J36926" s="2"/>
      <c r="K36926" s="2"/>
      <c r="L36926" s="2"/>
      <c r="M36926" s="2"/>
      <c r="N36926" s="2"/>
      <c r="O36926" s="2"/>
      <c r="P36926" s="2"/>
      <c r="Q36926" s="2"/>
      <c r="R36926" s="2"/>
      <c r="S36926" s="2"/>
      <c r="T36926" s="2"/>
      <c r="U36926" s="2"/>
      <c r="V36926" s="2"/>
      <c r="W36926" s="2"/>
      <c r="X36926" s="2"/>
      <c r="Y36926" s="2"/>
    </row>
    <row r="36927" spans="1:25" x14ac:dyDescent="0.3">
      <c r="A36927" s="3">
        <v>26075150</v>
      </c>
      <c r="B36927" s="4">
        <v>43620.166666666664</v>
      </c>
      <c r="C36927" s="5">
        <v>0</v>
      </c>
      <c r="D36927" s="10"/>
      <c r="E36927" s="2"/>
      <c r="F36927" s="2"/>
      <c r="G36927" s="2"/>
      <c r="H36927" s="2"/>
      <c r="I36927" s="2"/>
      <c r="J36927" s="2"/>
      <c r="K36927" s="2"/>
      <c r="L36927" s="2"/>
      <c r="M36927" s="2"/>
      <c r="N36927" s="2"/>
      <c r="O36927" s="2"/>
      <c r="P36927" s="2"/>
      <c r="Q36927" s="2"/>
      <c r="R36927" s="2"/>
      <c r="S36927" s="2"/>
      <c r="T36927" s="2"/>
      <c r="U36927" s="2"/>
      <c r="V36927" s="2"/>
      <c r="W36927" s="2"/>
      <c r="X36927" s="2"/>
      <c r="Y36927" s="2"/>
    </row>
    <row r="36928" spans="1:25" x14ac:dyDescent="0.3">
      <c r="A36928" s="3">
        <v>26075150</v>
      </c>
      <c r="B36928" s="4">
        <v>43620.208333333336</v>
      </c>
      <c r="C36928" s="5">
        <v>0</v>
      </c>
      <c r="D36928" s="10"/>
      <c r="E36928" s="2"/>
      <c r="F36928" s="2"/>
      <c r="G36928" s="2"/>
      <c r="H36928" s="2"/>
      <c r="I36928" s="2"/>
      <c r="J36928" s="2"/>
      <c r="K36928" s="2"/>
      <c r="L36928" s="2"/>
      <c r="M36928" s="2"/>
      <c r="N36928" s="2"/>
      <c r="O36928" s="2"/>
      <c r="P36928" s="2"/>
      <c r="Q36928" s="2"/>
      <c r="R36928" s="2"/>
      <c r="S36928" s="2"/>
      <c r="T36928" s="2"/>
      <c r="U36928" s="2"/>
      <c r="V36928" s="2"/>
      <c r="W36928" s="2"/>
      <c r="X36928" s="2"/>
      <c r="Y36928" s="2"/>
    </row>
    <row r="36929" spans="1:25" x14ac:dyDescent="0.3">
      <c r="A36929" s="3">
        <v>26075150</v>
      </c>
      <c r="B36929" s="4">
        <v>43620.25</v>
      </c>
      <c r="C36929" s="5">
        <v>0.96583829935192256</v>
      </c>
      <c r="D36929" s="10"/>
      <c r="E36929" s="2"/>
      <c r="F36929" s="2"/>
      <c r="G36929" s="2"/>
      <c r="H36929" s="2"/>
      <c r="I36929" s="2"/>
      <c r="J36929" s="2"/>
      <c r="K36929" s="2"/>
      <c r="L36929" s="2"/>
      <c r="M36929" s="2"/>
      <c r="N36929" s="2"/>
      <c r="O36929" s="2"/>
      <c r="P36929" s="2"/>
      <c r="Q36929" s="2"/>
      <c r="R36929" s="2"/>
      <c r="S36929" s="2"/>
      <c r="T36929" s="2"/>
      <c r="U36929" s="2"/>
      <c r="V36929" s="2"/>
      <c r="W36929" s="2"/>
      <c r="X36929" s="2"/>
      <c r="Y36929" s="2"/>
    </row>
    <row r="36930" spans="1:25" x14ac:dyDescent="0.3">
      <c r="A36930" s="3">
        <v>26075150</v>
      </c>
      <c r="B36930" s="4">
        <v>43620.291666666664</v>
      </c>
      <c r="C36930" s="5">
        <v>75.33538734944996</v>
      </c>
      <c r="D36930" s="10"/>
      <c r="E36930" s="2"/>
      <c r="F36930" s="2"/>
      <c r="G36930" s="2"/>
      <c r="H36930" s="2"/>
      <c r="I36930" s="2"/>
      <c r="J36930" s="2"/>
      <c r="K36930" s="2"/>
      <c r="L36930" s="2"/>
      <c r="M36930" s="2"/>
      <c r="N36930" s="2"/>
      <c r="O36930" s="2"/>
      <c r="P36930" s="2"/>
      <c r="Q36930" s="2"/>
      <c r="R36930" s="2"/>
      <c r="S36930" s="2"/>
      <c r="T36930" s="2"/>
      <c r="U36930" s="2"/>
      <c r="V36930" s="2"/>
      <c r="W36930" s="2"/>
      <c r="X36930" s="2"/>
      <c r="Y36930" s="2"/>
    </row>
    <row r="36931" spans="1:25" x14ac:dyDescent="0.3">
      <c r="A36931" s="3">
        <v>26075150</v>
      </c>
      <c r="B36931" s="4">
        <v>43620.333333333336</v>
      </c>
      <c r="C36931" s="5">
        <v>291.6831664042806</v>
      </c>
      <c r="D36931" s="10"/>
      <c r="E36931" s="2"/>
      <c r="F36931" s="2"/>
      <c r="G36931" s="2"/>
      <c r="H36931" s="2"/>
      <c r="I36931" s="2"/>
      <c r="J36931" s="2"/>
      <c r="K36931" s="2"/>
      <c r="L36931" s="2"/>
      <c r="M36931" s="2"/>
      <c r="N36931" s="2"/>
      <c r="O36931" s="2"/>
      <c r="P36931" s="2"/>
      <c r="Q36931" s="2"/>
      <c r="R36931" s="2"/>
      <c r="S36931" s="2"/>
      <c r="T36931" s="2"/>
      <c r="U36931" s="2"/>
      <c r="V36931" s="2"/>
      <c r="W36931" s="2"/>
      <c r="X36931" s="2"/>
      <c r="Y36931" s="2"/>
    </row>
    <row r="36932" spans="1:25" x14ac:dyDescent="0.3">
      <c r="A36932" s="3">
        <v>26075150</v>
      </c>
      <c r="B36932" s="4">
        <v>43620.375</v>
      </c>
      <c r="C36932" s="5">
        <v>503.20175396235169</v>
      </c>
      <c r="D36932" s="10"/>
      <c r="E36932" s="2"/>
      <c r="F36932" s="2"/>
      <c r="G36932" s="2"/>
      <c r="H36932" s="2"/>
      <c r="I36932" s="2"/>
      <c r="J36932" s="2"/>
      <c r="K36932" s="2"/>
      <c r="L36932" s="2"/>
      <c r="M36932" s="2"/>
      <c r="N36932" s="2"/>
      <c r="O36932" s="2"/>
      <c r="P36932" s="2"/>
      <c r="Q36932" s="2"/>
      <c r="R36932" s="2"/>
      <c r="S36932" s="2"/>
      <c r="T36932" s="2"/>
      <c r="U36932" s="2"/>
      <c r="V36932" s="2"/>
      <c r="W36932" s="2"/>
      <c r="X36932" s="2"/>
      <c r="Y36932" s="2"/>
    </row>
    <row r="36933" spans="1:25" x14ac:dyDescent="0.3">
      <c r="A36933" s="3">
        <v>26075150</v>
      </c>
      <c r="B36933" s="4">
        <v>43620.416666666664</v>
      </c>
      <c r="C36933" s="5">
        <v>606.54645199300739</v>
      </c>
      <c r="D36933" s="10"/>
      <c r="E36933" s="2"/>
      <c r="F36933" s="2"/>
      <c r="G36933" s="2"/>
      <c r="H36933" s="2"/>
      <c r="I36933" s="2"/>
      <c r="J36933" s="2"/>
      <c r="K36933" s="2"/>
      <c r="L36933" s="2"/>
      <c r="M36933" s="2"/>
      <c r="N36933" s="2"/>
      <c r="O36933" s="2"/>
      <c r="P36933" s="2"/>
      <c r="Q36933" s="2"/>
      <c r="R36933" s="2"/>
      <c r="S36933" s="2"/>
      <c r="T36933" s="2"/>
      <c r="U36933" s="2"/>
      <c r="V36933" s="2"/>
      <c r="W36933" s="2"/>
      <c r="X36933" s="2"/>
      <c r="Y36933" s="2"/>
    </row>
    <row r="36934" spans="1:25" x14ac:dyDescent="0.3">
      <c r="A36934" s="3">
        <v>26075150</v>
      </c>
      <c r="B36934" s="4">
        <v>43620.458333333336</v>
      </c>
      <c r="C36934" s="5">
        <v>817.09920125172653</v>
      </c>
      <c r="D36934" s="10"/>
      <c r="E36934" s="2"/>
      <c r="F36934" s="2"/>
      <c r="G36934" s="2"/>
      <c r="H36934" s="2"/>
      <c r="I36934" s="2"/>
      <c r="J36934" s="2"/>
      <c r="K36934" s="2"/>
      <c r="L36934" s="2"/>
      <c r="M36934" s="2"/>
      <c r="N36934" s="2"/>
      <c r="O36934" s="2"/>
      <c r="P36934" s="2"/>
      <c r="Q36934" s="2"/>
      <c r="R36934" s="2"/>
      <c r="S36934" s="2"/>
      <c r="T36934" s="2"/>
      <c r="U36934" s="2"/>
      <c r="V36934" s="2"/>
      <c r="W36934" s="2"/>
      <c r="X36934" s="2"/>
      <c r="Y36934" s="2"/>
    </row>
    <row r="36935" spans="1:25" x14ac:dyDescent="0.3">
      <c r="A36935" s="3">
        <v>26075150</v>
      </c>
      <c r="B36935" s="4">
        <v>43620.5</v>
      </c>
      <c r="C36935" s="5">
        <v>845.10851193293229</v>
      </c>
      <c r="D36935" s="10"/>
      <c r="E36935" s="2"/>
      <c r="F36935" s="2"/>
      <c r="G36935" s="2"/>
      <c r="H36935" s="2"/>
      <c r="I36935" s="2"/>
      <c r="J36935" s="2"/>
      <c r="K36935" s="2"/>
      <c r="L36935" s="2"/>
      <c r="M36935" s="2"/>
      <c r="N36935" s="2"/>
      <c r="O36935" s="2"/>
      <c r="P36935" s="2"/>
      <c r="Q36935" s="2"/>
      <c r="R36935" s="2"/>
      <c r="S36935" s="2"/>
      <c r="T36935" s="2"/>
      <c r="U36935" s="2"/>
      <c r="V36935" s="2"/>
      <c r="W36935" s="2"/>
      <c r="X36935" s="2"/>
      <c r="Y36935" s="2"/>
    </row>
    <row r="36936" spans="1:25" x14ac:dyDescent="0.3">
      <c r="A36936" s="3">
        <v>26075150</v>
      </c>
      <c r="B36936" s="4">
        <v>43620.541666666664</v>
      </c>
      <c r="C36936" s="5">
        <v>783.29486077440924</v>
      </c>
      <c r="D36936" s="10"/>
      <c r="E36936" s="2"/>
      <c r="F36936" s="2"/>
      <c r="G36936" s="2"/>
      <c r="H36936" s="2"/>
      <c r="I36936" s="2"/>
      <c r="J36936" s="2"/>
      <c r="K36936" s="2"/>
      <c r="L36936" s="2"/>
      <c r="M36936" s="2"/>
      <c r="N36936" s="2"/>
      <c r="O36936" s="2"/>
      <c r="P36936" s="2"/>
      <c r="Q36936" s="2"/>
      <c r="R36936" s="2"/>
      <c r="S36936" s="2"/>
      <c r="T36936" s="2"/>
      <c r="U36936" s="2"/>
      <c r="V36936" s="2"/>
      <c r="W36936" s="2"/>
      <c r="X36936" s="2"/>
      <c r="Y36936" s="2"/>
    </row>
    <row r="36937" spans="1:25" x14ac:dyDescent="0.3">
      <c r="A36937" s="3">
        <v>26075150</v>
      </c>
      <c r="B36937" s="4">
        <v>43620.583333333336</v>
      </c>
      <c r="C36937" s="5">
        <v>632.62408607550935</v>
      </c>
      <c r="D36937" s="10"/>
      <c r="E36937" s="2"/>
      <c r="F36937" s="2"/>
      <c r="G36937" s="2"/>
      <c r="H36937" s="2"/>
      <c r="I36937" s="2"/>
      <c r="J36937" s="2"/>
      <c r="K36937" s="2"/>
      <c r="L36937" s="2"/>
      <c r="M36937" s="2"/>
      <c r="N36937" s="2"/>
      <c r="O36937" s="2"/>
      <c r="P36937" s="2"/>
      <c r="Q36937" s="2"/>
      <c r="R36937" s="2"/>
      <c r="S36937" s="2"/>
      <c r="T36937" s="2"/>
      <c r="U36937" s="2"/>
      <c r="V36937" s="2"/>
      <c r="W36937" s="2"/>
      <c r="X36937" s="2"/>
      <c r="Y36937" s="2"/>
    </row>
    <row r="36938" spans="1:25" x14ac:dyDescent="0.3">
      <c r="A36938" s="3">
        <v>26075150</v>
      </c>
      <c r="B36938" s="4">
        <v>43620.625</v>
      </c>
      <c r="C36938" s="5">
        <v>430.7638815109575</v>
      </c>
      <c r="D36938" s="10"/>
      <c r="E36938" s="2"/>
      <c r="F36938" s="2"/>
      <c r="G36938" s="2"/>
      <c r="H36938" s="2"/>
      <c r="I36938" s="2"/>
      <c r="J36938" s="2"/>
      <c r="K36938" s="2"/>
      <c r="L36938" s="2"/>
      <c r="M36938" s="2"/>
      <c r="N36938" s="2"/>
      <c r="O36938" s="2"/>
      <c r="P36938" s="2"/>
      <c r="Q36938" s="2"/>
      <c r="R36938" s="2"/>
      <c r="S36938" s="2"/>
      <c r="T36938" s="2"/>
      <c r="U36938" s="2"/>
      <c r="V36938" s="2"/>
      <c r="W36938" s="2"/>
      <c r="X36938" s="2"/>
      <c r="Y36938" s="2"/>
    </row>
    <row r="36939" spans="1:25" x14ac:dyDescent="0.3">
      <c r="A36939" s="3">
        <v>26075150</v>
      </c>
      <c r="B36939" s="4">
        <v>43620.666666666664</v>
      </c>
      <c r="C36939" s="5">
        <v>340.9409196712287</v>
      </c>
      <c r="D36939" s="10"/>
      <c r="E36939" s="2"/>
      <c r="F36939" s="2"/>
      <c r="G36939" s="2"/>
      <c r="H36939" s="2"/>
      <c r="I36939" s="2"/>
      <c r="J36939" s="2"/>
      <c r="K36939" s="2"/>
      <c r="L36939" s="2"/>
      <c r="M36939" s="2"/>
      <c r="N36939" s="2"/>
      <c r="O36939" s="2"/>
      <c r="P36939" s="2"/>
      <c r="Q36939" s="2"/>
      <c r="R36939" s="2"/>
      <c r="S36939" s="2"/>
      <c r="T36939" s="2"/>
      <c r="U36939" s="2"/>
      <c r="V36939" s="2"/>
      <c r="W36939" s="2"/>
      <c r="X36939" s="2"/>
      <c r="Y36939" s="2"/>
    </row>
    <row r="36940" spans="1:25" x14ac:dyDescent="0.3">
      <c r="A36940" s="3">
        <v>26075150</v>
      </c>
      <c r="B36940" s="4">
        <v>43620.708333333336</v>
      </c>
      <c r="C36940" s="5">
        <v>234.6987067425172</v>
      </c>
      <c r="D36940" s="10"/>
      <c r="E36940" s="2"/>
      <c r="F36940" s="2"/>
      <c r="G36940" s="2"/>
      <c r="H36940" s="2"/>
      <c r="I36940" s="2"/>
      <c r="J36940" s="2"/>
      <c r="K36940" s="2"/>
      <c r="L36940" s="2"/>
      <c r="M36940" s="2"/>
      <c r="N36940" s="2"/>
      <c r="O36940" s="2"/>
      <c r="P36940" s="2"/>
      <c r="Q36940" s="2"/>
      <c r="R36940" s="2"/>
      <c r="S36940" s="2"/>
      <c r="T36940" s="2"/>
      <c r="U36940" s="2"/>
      <c r="V36940" s="2"/>
      <c r="W36940" s="2"/>
      <c r="X36940" s="2"/>
      <c r="Y36940" s="2"/>
    </row>
    <row r="36941" spans="1:25" x14ac:dyDescent="0.3">
      <c r="A36941" s="3">
        <v>26075150</v>
      </c>
      <c r="B36941" s="4">
        <v>43620.75</v>
      </c>
      <c r="C36941" s="5">
        <v>43.462723470836515</v>
      </c>
      <c r="D36941" s="10"/>
      <c r="E36941" s="2"/>
      <c r="F36941" s="2"/>
      <c r="G36941" s="2"/>
      <c r="H36941" s="2"/>
      <c r="I36941" s="2"/>
      <c r="J36941" s="2"/>
      <c r="K36941" s="2"/>
      <c r="L36941" s="2"/>
      <c r="M36941" s="2"/>
      <c r="N36941" s="2"/>
      <c r="O36941" s="2"/>
      <c r="P36941" s="2"/>
      <c r="Q36941" s="2"/>
      <c r="R36941" s="2"/>
      <c r="S36941" s="2"/>
      <c r="T36941" s="2"/>
      <c r="U36941" s="2"/>
      <c r="V36941" s="2"/>
      <c r="W36941" s="2"/>
      <c r="X36941" s="2"/>
      <c r="Y36941" s="2"/>
    </row>
    <row r="36942" spans="1:25" x14ac:dyDescent="0.3">
      <c r="A36942" s="3">
        <v>26075150</v>
      </c>
      <c r="B36942" s="4">
        <v>43620.791666666664</v>
      </c>
      <c r="C36942" s="5">
        <v>0.96583829935192256</v>
      </c>
      <c r="D36942" s="10"/>
      <c r="E36942" s="2"/>
      <c r="F36942" s="2"/>
      <c r="G36942" s="2"/>
      <c r="H36942" s="2"/>
      <c r="I36942" s="2"/>
      <c r="J36942" s="2"/>
      <c r="K36942" s="2"/>
      <c r="L36942" s="2"/>
      <c r="M36942" s="2"/>
      <c r="N36942" s="2"/>
      <c r="O36942" s="2"/>
      <c r="P36942" s="2"/>
      <c r="Q36942" s="2"/>
      <c r="R36942" s="2"/>
      <c r="S36942" s="2"/>
      <c r="T36942" s="2"/>
      <c r="U36942" s="2"/>
      <c r="V36942" s="2"/>
      <c r="W36942" s="2"/>
      <c r="X36942" s="2"/>
      <c r="Y36942" s="2"/>
    </row>
    <row r="36943" spans="1:25" x14ac:dyDescent="0.3">
      <c r="A36943" s="3">
        <v>26075150</v>
      </c>
      <c r="B36943" s="4">
        <v>43620.833333333336</v>
      </c>
      <c r="C36943" s="5">
        <v>0</v>
      </c>
      <c r="D36943" s="10"/>
      <c r="E36943" s="2"/>
      <c r="F36943" s="2"/>
      <c r="G36943" s="2"/>
      <c r="H36943" s="2"/>
      <c r="I36943" s="2"/>
      <c r="J36943" s="2"/>
      <c r="K36943" s="2"/>
      <c r="L36943" s="2"/>
      <c r="M36943" s="2"/>
      <c r="N36943" s="2"/>
      <c r="O36943" s="2"/>
      <c r="P36943" s="2"/>
      <c r="Q36943" s="2"/>
      <c r="R36943" s="2"/>
      <c r="S36943" s="2"/>
      <c r="T36943" s="2"/>
      <c r="U36943" s="2"/>
      <c r="V36943" s="2"/>
      <c r="W36943" s="2"/>
      <c r="X36943" s="2"/>
      <c r="Y36943" s="2"/>
    </row>
    <row r="36944" spans="1:25" x14ac:dyDescent="0.3">
      <c r="A36944" s="3">
        <v>26075150</v>
      </c>
      <c r="B36944" s="4">
        <v>43620.875</v>
      </c>
      <c r="C36944" s="5">
        <v>0</v>
      </c>
      <c r="D36944" s="10"/>
      <c r="E36944" s="2"/>
      <c r="F36944" s="2"/>
      <c r="G36944" s="2"/>
      <c r="H36944" s="2"/>
      <c r="I36944" s="2"/>
      <c r="J36944" s="2"/>
      <c r="K36944" s="2"/>
      <c r="L36944" s="2"/>
      <c r="M36944" s="2"/>
      <c r="N36944" s="2"/>
      <c r="O36944" s="2"/>
      <c r="P36944" s="2"/>
      <c r="Q36944" s="2"/>
      <c r="R36944" s="2"/>
      <c r="S36944" s="2"/>
      <c r="T36944" s="2"/>
      <c r="U36944" s="2"/>
      <c r="V36944" s="2"/>
      <c r="W36944" s="2"/>
      <c r="X36944" s="2"/>
      <c r="Y36944" s="2"/>
    </row>
    <row r="36945" spans="1:25" x14ac:dyDescent="0.3">
      <c r="A36945" s="3">
        <v>26075150</v>
      </c>
      <c r="B36945" s="4">
        <v>43620.916666666664</v>
      </c>
      <c r="C36945" s="5">
        <v>0</v>
      </c>
      <c r="D36945" s="10"/>
      <c r="E36945" s="2"/>
      <c r="F36945" s="2"/>
      <c r="G36945" s="2"/>
      <c r="H36945" s="2"/>
      <c r="I36945" s="2"/>
      <c r="J36945" s="2"/>
      <c r="K36945" s="2"/>
      <c r="L36945" s="2"/>
      <c r="M36945" s="2"/>
      <c r="N36945" s="2"/>
      <c r="O36945" s="2"/>
      <c r="P36945" s="2"/>
      <c r="Q36945" s="2"/>
      <c r="R36945" s="2"/>
      <c r="S36945" s="2"/>
      <c r="T36945" s="2"/>
      <c r="U36945" s="2"/>
      <c r="V36945" s="2"/>
      <c r="W36945" s="2"/>
      <c r="X36945" s="2"/>
      <c r="Y36945" s="2"/>
    </row>
    <row r="36946" spans="1:25" x14ac:dyDescent="0.3">
      <c r="A36946" s="3">
        <v>26075150</v>
      </c>
      <c r="B36946" s="4">
        <v>43620.958333333336</v>
      </c>
      <c r="C36946" s="5">
        <v>0</v>
      </c>
      <c r="D36946" s="10"/>
      <c r="E36946" s="2"/>
      <c r="F36946" s="2"/>
      <c r="G36946" s="2"/>
      <c r="H36946" s="2"/>
      <c r="I36946" s="2"/>
      <c r="J36946" s="2"/>
      <c r="K36946" s="2"/>
      <c r="L36946" s="2"/>
      <c r="M36946" s="2"/>
      <c r="N36946" s="2"/>
      <c r="O36946" s="2"/>
      <c r="P36946" s="2"/>
      <c r="Q36946" s="2"/>
      <c r="R36946" s="2"/>
      <c r="S36946" s="2"/>
      <c r="T36946" s="2"/>
      <c r="U36946" s="2"/>
      <c r="V36946" s="2"/>
      <c r="W36946" s="2"/>
      <c r="X36946" s="2"/>
      <c r="Y36946" s="2"/>
    </row>
    <row r="36947" spans="1:25" x14ac:dyDescent="0.3">
      <c r="A36947" s="3">
        <v>26075150</v>
      </c>
      <c r="B36947" s="6">
        <v>43621</v>
      </c>
      <c r="C36947" s="5">
        <v>0</v>
      </c>
      <c r="D36947" s="10"/>
      <c r="E36947" s="2"/>
      <c r="F36947" s="2"/>
      <c r="G36947" s="2"/>
      <c r="H36947" s="2"/>
      <c r="I36947" s="2"/>
      <c r="J36947" s="2"/>
      <c r="K36947" s="2"/>
      <c r="L36947" s="2"/>
      <c r="M36947" s="2"/>
      <c r="N36947" s="2"/>
      <c r="O36947" s="2"/>
      <c r="P36947" s="2"/>
      <c r="Q36947" s="2"/>
      <c r="R36947" s="2"/>
      <c r="S36947" s="2"/>
      <c r="T36947" s="2"/>
      <c r="U36947" s="2"/>
      <c r="V36947" s="2"/>
      <c r="W36947" s="2"/>
      <c r="X36947" s="2"/>
      <c r="Y36947" s="2"/>
    </row>
    <row r="36948" spans="1:25" x14ac:dyDescent="0.3">
      <c r="A36948" s="3">
        <v>26075150</v>
      </c>
      <c r="B36948" s="4">
        <v>43621.041666666664</v>
      </c>
      <c r="C36948" s="5">
        <v>0</v>
      </c>
      <c r="D36948" s="10"/>
      <c r="E36948" s="2"/>
      <c r="F36948" s="2"/>
      <c r="G36948" s="2"/>
      <c r="H36948" s="2"/>
      <c r="I36948" s="2"/>
      <c r="J36948" s="2"/>
      <c r="K36948" s="2"/>
      <c r="L36948" s="2"/>
      <c r="M36948" s="2"/>
      <c r="N36948" s="2"/>
      <c r="O36948" s="2"/>
      <c r="P36948" s="2"/>
      <c r="Q36948" s="2"/>
      <c r="R36948" s="2"/>
      <c r="S36948" s="2"/>
      <c r="T36948" s="2"/>
      <c r="U36948" s="2"/>
      <c r="V36948" s="2"/>
      <c r="W36948" s="2"/>
      <c r="X36948" s="2"/>
      <c r="Y36948" s="2"/>
    </row>
    <row r="36949" spans="1:25" x14ac:dyDescent="0.3">
      <c r="A36949" s="3">
        <v>26075150</v>
      </c>
      <c r="B36949" s="4">
        <v>43621.083333333336</v>
      </c>
      <c r="C36949" s="5">
        <v>0</v>
      </c>
      <c r="D36949" s="10"/>
      <c r="E36949" s="2"/>
      <c r="F36949" s="2"/>
      <c r="G36949" s="2"/>
      <c r="H36949" s="2"/>
      <c r="I36949" s="2"/>
      <c r="J36949" s="2"/>
      <c r="K36949" s="2"/>
      <c r="L36949" s="2"/>
      <c r="M36949" s="2"/>
      <c r="N36949" s="2"/>
      <c r="O36949" s="2"/>
      <c r="P36949" s="2"/>
      <c r="Q36949" s="2"/>
      <c r="R36949" s="2"/>
      <c r="S36949" s="2"/>
      <c r="T36949" s="2"/>
      <c r="U36949" s="2"/>
      <c r="V36949" s="2"/>
      <c r="W36949" s="2"/>
      <c r="X36949" s="2"/>
      <c r="Y36949" s="2"/>
    </row>
    <row r="36950" spans="1:25" x14ac:dyDescent="0.3">
      <c r="A36950" s="3">
        <v>26075150</v>
      </c>
      <c r="B36950" s="4">
        <v>43621.125</v>
      </c>
      <c r="C36950" s="5">
        <v>0</v>
      </c>
      <c r="D36950" s="10"/>
      <c r="E36950" s="2"/>
      <c r="F36950" s="2"/>
      <c r="G36950" s="2"/>
      <c r="H36950" s="2"/>
      <c r="I36950" s="2"/>
      <c r="J36950" s="2"/>
      <c r="K36950" s="2"/>
      <c r="L36950" s="2"/>
      <c r="M36950" s="2"/>
      <c r="N36950" s="2"/>
      <c r="O36950" s="2"/>
      <c r="P36950" s="2"/>
      <c r="Q36950" s="2"/>
      <c r="R36950" s="2"/>
      <c r="S36950" s="2"/>
      <c r="T36950" s="2"/>
      <c r="U36950" s="2"/>
      <c r="V36950" s="2"/>
      <c r="W36950" s="2"/>
      <c r="X36950" s="2"/>
      <c r="Y36950" s="2"/>
    </row>
    <row r="36951" spans="1:25" x14ac:dyDescent="0.3">
      <c r="A36951" s="3">
        <v>26075150</v>
      </c>
      <c r="B36951" s="4">
        <v>43621.166666666664</v>
      </c>
      <c r="C36951" s="5">
        <v>0</v>
      </c>
      <c r="D36951" s="10"/>
      <c r="E36951" s="2"/>
      <c r="F36951" s="2"/>
      <c r="G36951" s="2"/>
      <c r="H36951" s="2"/>
      <c r="I36951" s="2"/>
      <c r="J36951" s="2"/>
      <c r="K36951" s="2"/>
      <c r="L36951" s="2"/>
      <c r="M36951" s="2"/>
      <c r="N36951" s="2"/>
      <c r="O36951" s="2"/>
      <c r="P36951" s="2"/>
      <c r="Q36951" s="2"/>
      <c r="R36951" s="2"/>
      <c r="S36951" s="2"/>
      <c r="T36951" s="2"/>
      <c r="U36951" s="2"/>
      <c r="V36951" s="2"/>
      <c r="W36951" s="2"/>
      <c r="X36951" s="2"/>
      <c r="Y36951" s="2"/>
    </row>
    <row r="36952" spans="1:25" x14ac:dyDescent="0.3">
      <c r="A36952" s="3">
        <v>26075150</v>
      </c>
      <c r="B36952" s="4">
        <v>43621.208333333336</v>
      </c>
      <c r="C36952" s="5">
        <v>0</v>
      </c>
      <c r="D36952" s="10"/>
      <c r="E36952" s="2"/>
      <c r="F36952" s="2"/>
      <c r="G36952" s="2"/>
      <c r="H36952" s="2"/>
      <c r="I36952" s="2"/>
      <c r="J36952" s="2"/>
      <c r="K36952" s="2"/>
      <c r="L36952" s="2"/>
      <c r="M36952" s="2"/>
      <c r="N36952" s="2"/>
      <c r="O36952" s="2"/>
      <c r="P36952" s="2"/>
      <c r="Q36952" s="2"/>
      <c r="R36952" s="2"/>
      <c r="S36952" s="2"/>
      <c r="T36952" s="2"/>
      <c r="U36952" s="2"/>
      <c r="V36952" s="2"/>
      <c r="W36952" s="2"/>
      <c r="X36952" s="2"/>
      <c r="Y36952" s="2"/>
    </row>
    <row r="36953" spans="1:25" x14ac:dyDescent="0.3">
      <c r="A36953" s="3">
        <v>26075150</v>
      </c>
      <c r="B36953" s="4">
        <v>43621.25</v>
      </c>
      <c r="C36953" s="5">
        <v>0.96583829935192256</v>
      </c>
      <c r="D36953" s="10"/>
      <c r="E36953" s="2"/>
      <c r="F36953" s="2"/>
      <c r="G36953" s="2"/>
      <c r="H36953" s="2"/>
      <c r="I36953" s="2"/>
      <c r="J36953" s="2"/>
      <c r="K36953" s="2"/>
      <c r="L36953" s="2"/>
      <c r="M36953" s="2"/>
      <c r="N36953" s="2"/>
      <c r="O36953" s="2"/>
      <c r="P36953" s="2"/>
      <c r="Q36953" s="2"/>
      <c r="R36953" s="2"/>
      <c r="S36953" s="2"/>
      <c r="T36953" s="2"/>
      <c r="U36953" s="2"/>
      <c r="V36953" s="2"/>
      <c r="W36953" s="2"/>
      <c r="X36953" s="2"/>
      <c r="Y36953" s="2"/>
    </row>
    <row r="36954" spans="1:25" x14ac:dyDescent="0.3">
      <c r="A36954" s="3">
        <v>26075150</v>
      </c>
      <c r="B36954" s="4">
        <v>43621.291666666664</v>
      </c>
      <c r="C36954" s="5">
        <v>60.847812859171121</v>
      </c>
      <c r="D36954" s="10"/>
      <c r="E36954" s="2"/>
      <c r="F36954" s="2"/>
      <c r="G36954" s="2"/>
      <c r="H36954" s="2"/>
      <c r="I36954" s="2"/>
      <c r="J36954" s="2"/>
      <c r="K36954" s="2"/>
      <c r="L36954" s="2"/>
      <c r="M36954" s="2"/>
      <c r="N36954" s="2"/>
      <c r="O36954" s="2"/>
      <c r="P36954" s="2"/>
      <c r="Q36954" s="2"/>
      <c r="R36954" s="2"/>
      <c r="S36954" s="2"/>
      <c r="T36954" s="2"/>
      <c r="U36954" s="2"/>
      <c r="V36954" s="2"/>
      <c r="W36954" s="2"/>
      <c r="X36954" s="2"/>
      <c r="Y36954" s="2"/>
    </row>
    <row r="36955" spans="1:25" x14ac:dyDescent="0.3">
      <c r="A36955" s="3">
        <v>26075150</v>
      </c>
      <c r="B36955" s="4">
        <v>43621.333333333336</v>
      </c>
      <c r="C36955" s="5">
        <v>186.40679177492106</v>
      </c>
      <c r="D36955" s="10"/>
      <c r="E36955" s="2"/>
      <c r="F36955" s="2"/>
      <c r="G36955" s="2"/>
      <c r="H36955" s="2"/>
      <c r="I36955" s="2"/>
      <c r="J36955" s="2"/>
      <c r="K36955" s="2"/>
      <c r="L36955" s="2"/>
      <c r="M36955" s="2"/>
      <c r="N36955" s="2"/>
      <c r="O36955" s="2"/>
      <c r="P36955" s="2"/>
      <c r="Q36955" s="2"/>
      <c r="R36955" s="2"/>
      <c r="S36955" s="2"/>
      <c r="T36955" s="2"/>
      <c r="U36955" s="2"/>
      <c r="V36955" s="2"/>
      <c r="W36955" s="2"/>
      <c r="X36955" s="2"/>
      <c r="Y36955" s="2"/>
    </row>
    <row r="36956" spans="1:25" x14ac:dyDescent="0.3">
      <c r="A36956" s="3">
        <v>26075150</v>
      </c>
      <c r="B36956" s="4">
        <v>43621.375</v>
      </c>
      <c r="C36956" s="5">
        <v>322.58999198354212</v>
      </c>
      <c r="D36956" s="10"/>
      <c r="E36956" s="2"/>
      <c r="F36956" s="2"/>
      <c r="G36956" s="2"/>
      <c r="H36956" s="2"/>
      <c r="I36956" s="2"/>
      <c r="J36956" s="2"/>
      <c r="K36956" s="2"/>
      <c r="L36956" s="2"/>
      <c r="M36956" s="2"/>
      <c r="N36956" s="2"/>
      <c r="O36956" s="2"/>
      <c r="P36956" s="2"/>
      <c r="Q36956" s="2"/>
      <c r="R36956" s="2"/>
      <c r="S36956" s="2"/>
      <c r="T36956" s="2"/>
      <c r="U36956" s="2"/>
      <c r="V36956" s="2"/>
      <c r="W36956" s="2"/>
      <c r="X36956" s="2"/>
      <c r="Y36956" s="2"/>
    </row>
    <row r="36957" spans="1:25" x14ac:dyDescent="0.3">
      <c r="A36957" s="3">
        <v>26075150</v>
      </c>
      <c r="B36957" s="4">
        <v>43621.416666666664</v>
      </c>
      <c r="C36957" s="5">
        <v>579.50297961115359</v>
      </c>
      <c r="D36957" s="10"/>
      <c r="E36957" s="2"/>
      <c r="F36957" s="2"/>
      <c r="G36957" s="2"/>
      <c r="H36957" s="2"/>
      <c r="I36957" s="2"/>
      <c r="J36957" s="2"/>
      <c r="K36957" s="2"/>
      <c r="L36957" s="2"/>
      <c r="M36957" s="2"/>
      <c r="N36957" s="2"/>
      <c r="O36957" s="2"/>
      <c r="P36957" s="2"/>
      <c r="Q36957" s="2"/>
      <c r="R36957" s="2"/>
      <c r="S36957" s="2"/>
      <c r="T36957" s="2"/>
      <c r="U36957" s="2"/>
      <c r="V36957" s="2"/>
      <c r="W36957" s="2"/>
      <c r="X36957" s="2"/>
      <c r="Y36957" s="2"/>
    </row>
    <row r="36958" spans="1:25" x14ac:dyDescent="0.3">
      <c r="A36958" s="3">
        <v>26075150</v>
      </c>
      <c r="B36958" s="4">
        <v>43621.458333333336</v>
      </c>
      <c r="C36958" s="5">
        <v>685.745192539865</v>
      </c>
      <c r="D36958" s="10"/>
      <c r="E36958" s="2"/>
      <c r="F36958" s="2"/>
      <c r="G36958" s="2"/>
      <c r="H36958" s="2"/>
      <c r="I36958" s="2"/>
      <c r="J36958" s="2"/>
      <c r="K36958" s="2"/>
      <c r="L36958" s="2"/>
      <c r="M36958" s="2"/>
      <c r="N36958" s="2"/>
      <c r="O36958" s="2"/>
      <c r="P36958" s="2"/>
      <c r="Q36958" s="2"/>
      <c r="R36958" s="2"/>
      <c r="S36958" s="2"/>
      <c r="T36958" s="2"/>
      <c r="U36958" s="2"/>
      <c r="V36958" s="2"/>
      <c r="W36958" s="2"/>
      <c r="X36958" s="2"/>
      <c r="Y36958" s="2"/>
    </row>
    <row r="36959" spans="1:25" x14ac:dyDescent="0.3">
      <c r="A36959" s="3">
        <v>26075150</v>
      </c>
      <c r="B36959" s="4">
        <v>43621.5</v>
      </c>
      <c r="C36959" s="5">
        <v>856.69857152515533</v>
      </c>
      <c r="D36959" s="10"/>
      <c r="E36959" s="2"/>
      <c r="F36959" s="2"/>
      <c r="G36959" s="2"/>
      <c r="H36959" s="2"/>
      <c r="I36959" s="2"/>
      <c r="J36959" s="2"/>
      <c r="K36959" s="2"/>
      <c r="L36959" s="2"/>
      <c r="M36959" s="2"/>
      <c r="N36959" s="2"/>
      <c r="O36959" s="2"/>
      <c r="P36959" s="2"/>
      <c r="Q36959" s="2"/>
      <c r="R36959" s="2"/>
      <c r="S36959" s="2"/>
      <c r="T36959" s="2"/>
      <c r="U36959" s="2"/>
      <c r="V36959" s="2"/>
      <c r="W36959" s="2"/>
      <c r="X36959" s="2"/>
      <c r="Y36959" s="2"/>
    </row>
    <row r="36960" spans="1:25" x14ac:dyDescent="0.3">
      <c r="A36960" s="3">
        <v>26075150</v>
      </c>
      <c r="B36960" s="4">
        <v>43621.541666666664</v>
      </c>
      <c r="C36960" s="5">
        <v>886.63955880506489</v>
      </c>
      <c r="D36960" s="10"/>
      <c r="E36960" s="2"/>
      <c r="F36960" s="2"/>
      <c r="G36960" s="2"/>
      <c r="H36960" s="2"/>
      <c r="I36960" s="2"/>
      <c r="J36960" s="2"/>
      <c r="K36960" s="2"/>
      <c r="L36960" s="2"/>
      <c r="M36960" s="2"/>
      <c r="N36960" s="2"/>
      <c r="O36960" s="2"/>
      <c r="P36960" s="2"/>
      <c r="Q36960" s="2"/>
      <c r="R36960" s="2"/>
      <c r="S36960" s="2"/>
      <c r="T36960" s="2"/>
      <c r="U36960" s="2"/>
      <c r="V36960" s="2"/>
      <c r="W36960" s="2"/>
      <c r="X36960" s="2"/>
      <c r="Y36960" s="2"/>
    </row>
    <row r="36961" spans="1:25" x14ac:dyDescent="0.3">
      <c r="A36961" s="3">
        <v>26075150</v>
      </c>
      <c r="B36961" s="4">
        <v>43621.583333333336</v>
      </c>
      <c r="C36961" s="5">
        <v>801.64578846209577</v>
      </c>
      <c r="D36961" s="10"/>
      <c r="E36961" s="2"/>
      <c r="F36961" s="2"/>
      <c r="G36961" s="2"/>
      <c r="H36961" s="2"/>
      <c r="I36961" s="2"/>
      <c r="J36961" s="2"/>
      <c r="K36961" s="2"/>
      <c r="L36961" s="2"/>
      <c r="M36961" s="2"/>
      <c r="N36961" s="2"/>
      <c r="O36961" s="2"/>
      <c r="P36961" s="2"/>
      <c r="Q36961" s="2"/>
      <c r="R36961" s="2"/>
      <c r="S36961" s="2"/>
      <c r="T36961" s="2"/>
      <c r="U36961" s="2"/>
      <c r="V36961" s="2"/>
      <c r="W36961" s="2"/>
      <c r="X36961" s="2"/>
      <c r="Y36961" s="2"/>
    </row>
    <row r="36962" spans="1:25" x14ac:dyDescent="0.3">
      <c r="A36962" s="3">
        <v>26075150</v>
      </c>
      <c r="B36962" s="4">
        <v>43621.625</v>
      </c>
      <c r="C36962" s="5">
        <v>700.23276703014392</v>
      </c>
      <c r="D36962" s="10"/>
      <c r="E36962" s="2"/>
      <c r="F36962" s="2"/>
      <c r="G36962" s="2"/>
      <c r="H36962" s="2"/>
      <c r="I36962" s="2"/>
      <c r="J36962" s="2"/>
      <c r="K36962" s="2"/>
      <c r="L36962" s="2"/>
      <c r="M36962" s="2"/>
      <c r="N36962" s="2"/>
      <c r="O36962" s="2"/>
      <c r="P36962" s="2"/>
      <c r="Q36962" s="2"/>
      <c r="R36962" s="2"/>
      <c r="S36962" s="2"/>
      <c r="T36962" s="2"/>
      <c r="U36962" s="2"/>
      <c r="V36962" s="2"/>
      <c r="W36962" s="2"/>
      <c r="X36962" s="2"/>
      <c r="Y36962" s="2"/>
    </row>
    <row r="36963" spans="1:25" x14ac:dyDescent="0.3">
      <c r="A36963" s="3">
        <v>26075150</v>
      </c>
      <c r="B36963" s="4">
        <v>43621.666666666664</v>
      </c>
      <c r="C36963" s="5">
        <v>271.40056211789027</v>
      </c>
      <c r="D36963" s="10"/>
      <c r="E36963" s="2"/>
      <c r="F36963" s="2"/>
      <c r="G36963" s="2"/>
      <c r="H36963" s="2"/>
      <c r="I36963" s="2"/>
      <c r="J36963" s="2"/>
      <c r="K36963" s="2"/>
      <c r="L36963" s="2"/>
      <c r="M36963" s="2"/>
      <c r="N36963" s="2"/>
      <c r="O36963" s="2"/>
      <c r="P36963" s="2"/>
      <c r="Q36963" s="2"/>
      <c r="R36963" s="2"/>
      <c r="S36963" s="2"/>
      <c r="T36963" s="2"/>
      <c r="U36963" s="2"/>
      <c r="V36963" s="2"/>
      <c r="W36963" s="2"/>
      <c r="X36963" s="2"/>
      <c r="Y36963" s="2"/>
    </row>
    <row r="36964" spans="1:25" x14ac:dyDescent="0.3">
      <c r="A36964" s="3">
        <v>26075150</v>
      </c>
      <c r="B36964" s="4">
        <v>43621.708333333336</v>
      </c>
      <c r="C36964" s="5">
        <v>108.17388952741533</v>
      </c>
      <c r="D36964" s="10"/>
      <c r="E36964" s="2"/>
      <c r="F36964" s="2"/>
      <c r="G36964" s="2"/>
      <c r="H36964" s="2"/>
      <c r="I36964" s="2"/>
      <c r="J36964" s="2"/>
      <c r="K36964" s="2"/>
      <c r="L36964" s="2"/>
      <c r="M36964" s="2"/>
      <c r="N36964" s="2"/>
      <c r="O36964" s="2"/>
      <c r="P36964" s="2"/>
      <c r="Q36964" s="2"/>
      <c r="R36964" s="2"/>
      <c r="S36964" s="2"/>
      <c r="T36964" s="2"/>
      <c r="U36964" s="2"/>
      <c r="V36964" s="2"/>
      <c r="W36964" s="2"/>
      <c r="X36964" s="2"/>
      <c r="Y36964" s="2"/>
    </row>
    <row r="36965" spans="1:25" x14ac:dyDescent="0.3">
      <c r="A36965" s="3">
        <v>26075150</v>
      </c>
      <c r="B36965" s="4">
        <v>43621.75</v>
      </c>
      <c r="C36965" s="5">
        <v>28.009310681205754</v>
      </c>
      <c r="D36965" s="10"/>
      <c r="E36965" s="2"/>
      <c r="F36965" s="2"/>
      <c r="G36965" s="2"/>
      <c r="H36965" s="2"/>
      <c r="I36965" s="2"/>
      <c r="J36965" s="2"/>
      <c r="K36965" s="2"/>
      <c r="L36965" s="2"/>
      <c r="M36965" s="2"/>
      <c r="N36965" s="2"/>
      <c r="O36965" s="2"/>
      <c r="P36965" s="2"/>
      <c r="Q36965" s="2"/>
      <c r="R36965" s="2"/>
      <c r="S36965" s="2"/>
      <c r="T36965" s="2"/>
      <c r="U36965" s="2"/>
      <c r="V36965" s="2"/>
      <c r="W36965" s="2"/>
      <c r="X36965" s="2"/>
      <c r="Y36965" s="2"/>
    </row>
    <row r="36966" spans="1:25" x14ac:dyDescent="0.3">
      <c r="A36966" s="3">
        <v>26075150</v>
      </c>
      <c r="B36966" s="4">
        <v>43621.791666666664</v>
      </c>
      <c r="C36966" s="5">
        <v>0</v>
      </c>
      <c r="D36966" s="10"/>
      <c r="E36966" s="2"/>
      <c r="F36966" s="2"/>
      <c r="G36966" s="2"/>
      <c r="H36966" s="2"/>
      <c r="I36966" s="2"/>
      <c r="J36966" s="2"/>
      <c r="K36966" s="2"/>
      <c r="L36966" s="2"/>
      <c r="M36966" s="2"/>
      <c r="N36966" s="2"/>
      <c r="O36966" s="2"/>
      <c r="P36966" s="2"/>
      <c r="Q36966" s="2"/>
      <c r="R36966" s="2"/>
      <c r="S36966" s="2"/>
      <c r="T36966" s="2"/>
      <c r="U36966" s="2"/>
      <c r="V36966" s="2"/>
      <c r="W36966" s="2"/>
      <c r="X36966" s="2"/>
      <c r="Y36966" s="2"/>
    </row>
    <row r="36967" spans="1:25" x14ac:dyDescent="0.3">
      <c r="A36967" s="3">
        <v>26075150</v>
      </c>
      <c r="B36967" s="4">
        <v>43621.833333333336</v>
      </c>
      <c r="C36967" s="5">
        <v>0</v>
      </c>
      <c r="D36967" s="10"/>
      <c r="E36967" s="2"/>
      <c r="F36967" s="2"/>
      <c r="G36967" s="2"/>
      <c r="H36967" s="2"/>
      <c r="I36967" s="2"/>
      <c r="J36967" s="2"/>
      <c r="K36967" s="2"/>
      <c r="L36967" s="2"/>
      <c r="M36967" s="2"/>
      <c r="N36967" s="2"/>
      <c r="O36967" s="2"/>
      <c r="P36967" s="2"/>
      <c r="Q36967" s="2"/>
      <c r="R36967" s="2"/>
      <c r="S36967" s="2"/>
      <c r="T36967" s="2"/>
      <c r="U36967" s="2"/>
      <c r="V36967" s="2"/>
      <c r="W36967" s="2"/>
      <c r="X36967" s="2"/>
      <c r="Y36967" s="2"/>
    </row>
    <row r="36968" spans="1:25" x14ac:dyDescent="0.3">
      <c r="A36968" s="3">
        <v>26075150</v>
      </c>
      <c r="B36968" s="4">
        <v>43621.875</v>
      </c>
      <c r="C36968" s="5">
        <v>0</v>
      </c>
      <c r="D36968" s="10"/>
      <c r="E36968" s="2"/>
      <c r="F36968" s="2"/>
      <c r="G36968" s="2"/>
      <c r="H36968" s="2"/>
      <c r="I36968" s="2"/>
      <c r="J36968" s="2"/>
      <c r="K36968" s="2"/>
      <c r="L36968" s="2"/>
      <c r="M36968" s="2"/>
      <c r="N36968" s="2"/>
      <c r="O36968" s="2"/>
      <c r="P36968" s="2"/>
      <c r="Q36968" s="2"/>
      <c r="R36968" s="2"/>
      <c r="S36968" s="2"/>
      <c r="T36968" s="2"/>
      <c r="U36968" s="2"/>
      <c r="V36968" s="2"/>
      <c r="W36968" s="2"/>
      <c r="X36968" s="2"/>
      <c r="Y36968" s="2"/>
    </row>
    <row r="36969" spans="1:25" x14ac:dyDescent="0.3">
      <c r="A36969" s="3">
        <v>26075150</v>
      </c>
      <c r="B36969" s="4">
        <v>43621.916666666664</v>
      </c>
      <c r="C36969" s="5">
        <v>0</v>
      </c>
      <c r="D36969" s="10"/>
      <c r="E36969" s="2"/>
      <c r="F36969" s="2"/>
      <c r="G36969" s="2"/>
      <c r="H36969" s="2"/>
      <c r="I36969" s="2"/>
      <c r="J36969" s="2"/>
      <c r="K36969" s="2"/>
      <c r="L36969" s="2"/>
      <c r="M36969" s="2"/>
      <c r="N36969" s="2"/>
      <c r="O36969" s="2"/>
      <c r="P36969" s="2"/>
      <c r="Q36969" s="2"/>
      <c r="R36969" s="2"/>
      <c r="S36969" s="2"/>
      <c r="T36969" s="2"/>
      <c r="U36969" s="2"/>
      <c r="V36969" s="2"/>
      <c r="W36969" s="2"/>
      <c r="X36969" s="2"/>
      <c r="Y36969" s="2"/>
    </row>
    <row r="36970" spans="1:25" x14ac:dyDescent="0.3">
      <c r="A36970" s="3">
        <v>26075150</v>
      </c>
      <c r="B36970" s="4">
        <v>43621.958333333336</v>
      </c>
      <c r="C36970" s="5">
        <v>0</v>
      </c>
      <c r="D36970" s="10"/>
      <c r="E36970" s="2"/>
      <c r="F36970" s="2"/>
      <c r="G36970" s="2"/>
      <c r="H36970" s="2"/>
      <c r="I36970" s="2"/>
      <c r="J36970" s="2"/>
      <c r="K36970" s="2"/>
      <c r="L36970" s="2"/>
      <c r="M36970" s="2"/>
      <c r="N36970" s="2"/>
      <c r="O36970" s="2"/>
      <c r="P36970" s="2"/>
      <c r="Q36970" s="2"/>
      <c r="R36970" s="2"/>
      <c r="S36970" s="2"/>
      <c r="T36970" s="2"/>
      <c r="U36970" s="2"/>
      <c r="V36970" s="2"/>
      <c r="W36970" s="2"/>
      <c r="X36970" s="2"/>
      <c r="Y36970" s="2"/>
    </row>
    <row r="36971" spans="1:25" x14ac:dyDescent="0.3">
      <c r="A36971" s="3">
        <v>26075150</v>
      </c>
      <c r="B36971" s="6">
        <v>43622</v>
      </c>
      <c r="C36971" s="5">
        <v>0</v>
      </c>
      <c r="D36971" s="10"/>
      <c r="E36971" s="2"/>
      <c r="F36971" s="2"/>
      <c r="G36971" s="2"/>
      <c r="H36971" s="2"/>
      <c r="I36971" s="2"/>
      <c r="J36971" s="2"/>
      <c r="K36971" s="2"/>
      <c r="L36971" s="2"/>
      <c r="M36971" s="2"/>
      <c r="N36971" s="2"/>
      <c r="O36971" s="2"/>
      <c r="P36971" s="2"/>
      <c r="Q36971" s="2"/>
      <c r="R36971" s="2"/>
      <c r="S36971" s="2"/>
      <c r="T36971" s="2"/>
      <c r="U36971" s="2"/>
      <c r="V36971" s="2"/>
      <c r="W36971" s="2"/>
      <c r="X36971" s="2"/>
      <c r="Y36971" s="2"/>
    </row>
    <row r="36972" spans="1:25" x14ac:dyDescent="0.3">
      <c r="A36972" s="3">
        <v>26075150</v>
      </c>
      <c r="B36972" s="4">
        <v>43622.041666666664</v>
      </c>
      <c r="C36972" s="5">
        <v>0</v>
      </c>
      <c r="D36972" s="10"/>
      <c r="E36972" s="2"/>
      <c r="F36972" s="2"/>
      <c r="G36972" s="2"/>
      <c r="H36972" s="2"/>
      <c r="I36972" s="2"/>
      <c r="J36972" s="2"/>
      <c r="K36972" s="2"/>
      <c r="L36972" s="2"/>
      <c r="M36972" s="2"/>
      <c r="N36972" s="2"/>
      <c r="O36972" s="2"/>
      <c r="P36972" s="2"/>
      <c r="Q36972" s="2"/>
      <c r="R36972" s="2"/>
      <c r="S36972" s="2"/>
      <c r="T36972" s="2"/>
      <c r="U36972" s="2"/>
      <c r="V36972" s="2"/>
      <c r="W36972" s="2"/>
      <c r="X36972" s="2"/>
      <c r="Y36972" s="2"/>
    </row>
    <row r="36973" spans="1:25" x14ac:dyDescent="0.3">
      <c r="A36973" s="3">
        <v>26075150</v>
      </c>
      <c r="B36973" s="4">
        <v>43622.083333333336</v>
      </c>
      <c r="C36973" s="5">
        <v>0</v>
      </c>
      <c r="D36973" s="10"/>
      <c r="E36973" s="2"/>
      <c r="F36973" s="2"/>
      <c r="G36973" s="2"/>
      <c r="H36973" s="2"/>
      <c r="I36973" s="2"/>
      <c r="J36973" s="2"/>
      <c r="K36973" s="2"/>
      <c r="L36973" s="2"/>
      <c r="M36973" s="2"/>
      <c r="N36973" s="2"/>
      <c r="O36973" s="2"/>
      <c r="P36973" s="2"/>
      <c r="Q36973" s="2"/>
      <c r="R36973" s="2"/>
      <c r="S36973" s="2"/>
      <c r="T36973" s="2"/>
      <c r="U36973" s="2"/>
      <c r="V36973" s="2"/>
      <c r="W36973" s="2"/>
      <c r="X36973" s="2"/>
      <c r="Y36973" s="2"/>
    </row>
    <row r="36974" spans="1:25" x14ac:dyDescent="0.3">
      <c r="A36974" s="3">
        <v>26075150</v>
      </c>
      <c r="B36974" s="4">
        <v>43622.125</v>
      </c>
      <c r="C36974" s="5">
        <v>0</v>
      </c>
      <c r="D36974" s="10"/>
      <c r="E36974" s="2"/>
      <c r="F36974" s="2"/>
      <c r="G36974" s="2"/>
      <c r="H36974" s="2"/>
      <c r="I36974" s="2"/>
      <c r="J36974" s="2"/>
      <c r="K36974" s="2"/>
      <c r="L36974" s="2"/>
      <c r="M36974" s="2"/>
      <c r="N36974" s="2"/>
      <c r="O36974" s="2"/>
      <c r="P36974" s="2"/>
      <c r="Q36974" s="2"/>
      <c r="R36974" s="2"/>
      <c r="S36974" s="2"/>
      <c r="T36974" s="2"/>
      <c r="U36974" s="2"/>
      <c r="V36974" s="2"/>
      <c r="W36974" s="2"/>
      <c r="X36974" s="2"/>
      <c r="Y36974" s="2"/>
    </row>
    <row r="36975" spans="1:25" x14ac:dyDescent="0.3">
      <c r="A36975" s="3">
        <v>26075150</v>
      </c>
      <c r="B36975" s="4">
        <v>43622.166666666664</v>
      </c>
      <c r="C36975" s="5">
        <v>0</v>
      </c>
      <c r="D36975" s="10"/>
      <c r="E36975" s="2"/>
      <c r="F36975" s="2"/>
      <c r="G36975" s="2"/>
      <c r="H36975" s="2"/>
      <c r="I36975" s="2"/>
      <c r="J36975" s="2"/>
      <c r="K36975" s="2"/>
      <c r="L36975" s="2"/>
      <c r="M36975" s="2"/>
      <c r="N36975" s="2"/>
      <c r="O36975" s="2"/>
      <c r="P36975" s="2"/>
      <c r="Q36975" s="2"/>
      <c r="R36975" s="2"/>
      <c r="S36975" s="2"/>
      <c r="T36975" s="2"/>
      <c r="U36975" s="2"/>
      <c r="V36975" s="2"/>
      <c r="W36975" s="2"/>
      <c r="X36975" s="2"/>
      <c r="Y36975" s="2"/>
    </row>
    <row r="36976" spans="1:25" x14ac:dyDescent="0.3">
      <c r="A36976" s="3">
        <v>26075150</v>
      </c>
      <c r="B36976" s="4">
        <v>43622.208333333336</v>
      </c>
      <c r="C36976" s="5">
        <v>0</v>
      </c>
      <c r="D36976" s="10"/>
      <c r="E36976" s="2"/>
      <c r="F36976" s="2"/>
      <c r="G36976" s="2"/>
      <c r="H36976" s="2"/>
      <c r="I36976" s="2"/>
      <c r="J36976" s="2"/>
      <c r="K36976" s="2"/>
      <c r="L36976" s="2"/>
      <c r="M36976" s="2"/>
      <c r="N36976" s="2"/>
      <c r="O36976" s="2"/>
      <c r="P36976" s="2"/>
      <c r="Q36976" s="2"/>
      <c r="R36976" s="2"/>
      <c r="S36976" s="2"/>
      <c r="T36976" s="2"/>
      <c r="U36976" s="2"/>
      <c r="V36976" s="2"/>
      <c r="W36976" s="2"/>
      <c r="X36976" s="2"/>
      <c r="Y36976" s="2"/>
    </row>
    <row r="36977" spans="1:25" x14ac:dyDescent="0.3">
      <c r="A36977" s="3">
        <v>26075150</v>
      </c>
      <c r="B36977" s="4">
        <v>43622.25</v>
      </c>
      <c r="C36977" s="5">
        <v>0.96583829935192256</v>
      </c>
      <c r="D36977" s="10"/>
      <c r="E36977" s="2"/>
      <c r="F36977" s="2"/>
      <c r="G36977" s="2"/>
      <c r="H36977" s="2"/>
      <c r="I36977" s="2"/>
      <c r="J36977" s="2"/>
      <c r="K36977" s="2"/>
      <c r="L36977" s="2"/>
      <c r="M36977" s="2"/>
      <c r="N36977" s="2"/>
      <c r="O36977" s="2"/>
      <c r="P36977" s="2"/>
      <c r="Q36977" s="2"/>
      <c r="R36977" s="2"/>
      <c r="S36977" s="2"/>
      <c r="T36977" s="2"/>
      <c r="U36977" s="2"/>
      <c r="V36977" s="2"/>
      <c r="W36977" s="2"/>
      <c r="X36977" s="2"/>
      <c r="Y36977" s="2"/>
    </row>
    <row r="36978" spans="1:25" x14ac:dyDescent="0.3">
      <c r="A36978" s="3">
        <v>26075150</v>
      </c>
      <c r="B36978" s="4">
        <v>43622.291666666664</v>
      </c>
      <c r="C36978" s="5">
        <v>71.472034152042269</v>
      </c>
      <c r="D36978" s="10"/>
      <c r="E36978" s="2"/>
      <c r="F36978" s="2"/>
      <c r="G36978" s="2"/>
      <c r="H36978" s="2"/>
      <c r="I36978" s="2"/>
      <c r="J36978" s="2"/>
      <c r="K36978" s="2"/>
      <c r="L36978" s="2"/>
      <c r="M36978" s="2"/>
      <c r="N36978" s="2"/>
      <c r="O36978" s="2"/>
      <c r="P36978" s="2"/>
      <c r="Q36978" s="2"/>
      <c r="R36978" s="2"/>
      <c r="S36978" s="2"/>
      <c r="T36978" s="2"/>
      <c r="U36978" s="2"/>
      <c r="V36978" s="2"/>
      <c r="W36978" s="2"/>
      <c r="X36978" s="2"/>
      <c r="Y36978" s="2"/>
    </row>
    <row r="36979" spans="1:25" x14ac:dyDescent="0.3">
      <c r="A36979" s="3">
        <v>26075150</v>
      </c>
      <c r="B36979" s="4">
        <v>43622.333333333336</v>
      </c>
      <c r="C36979" s="5">
        <v>270.43472381853832</v>
      </c>
      <c r="D36979" s="10"/>
      <c r="E36979" s="2"/>
      <c r="F36979" s="2"/>
      <c r="G36979" s="2"/>
      <c r="H36979" s="2"/>
      <c r="I36979" s="2"/>
      <c r="J36979" s="2"/>
      <c r="K36979" s="2"/>
      <c r="L36979" s="2"/>
      <c r="M36979" s="2"/>
      <c r="N36979" s="2"/>
      <c r="O36979" s="2"/>
      <c r="P36979" s="2"/>
      <c r="Q36979" s="2"/>
      <c r="R36979" s="2"/>
      <c r="S36979" s="2"/>
      <c r="T36979" s="2"/>
      <c r="U36979" s="2"/>
      <c r="V36979" s="2"/>
      <c r="W36979" s="2"/>
      <c r="X36979" s="2"/>
      <c r="Y36979" s="2"/>
    </row>
    <row r="36980" spans="1:25" x14ac:dyDescent="0.3">
      <c r="A36980" s="3">
        <v>26075150</v>
      </c>
      <c r="B36980" s="4">
        <v>43622.375</v>
      </c>
      <c r="C36980" s="5">
        <v>518.65516675198239</v>
      </c>
      <c r="D36980" s="10"/>
      <c r="E36980" s="2"/>
      <c r="F36980" s="2"/>
      <c r="G36980" s="2"/>
      <c r="H36980" s="2"/>
      <c r="I36980" s="2"/>
      <c r="J36980" s="2"/>
      <c r="K36980" s="2"/>
      <c r="L36980" s="2"/>
      <c r="M36980" s="2"/>
      <c r="N36980" s="2"/>
      <c r="O36980" s="2"/>
      <c r="P36980" s="2"/>
      <c r="Q36980" s="2"/>
      <c r="R36980" s="2"/>
      <c r="S36980" s="2"/>
      <c r="T36980" s="2"/>
      <c r="U36980" s="2"/>
      <c r="V36980" s="2"/>
      <c r="W36980" s="2"/>
      <c r="X36980" s="2"/>
      <c r="Y36980" s="2"/>
    </row>
    <row r="36981" spans="1:25" x14ac:dyDescent="0.3">
      <c r="A36981" s="3">
        <v>26075150</v>
      </c>
      <c r="B36981" s="4">
        <v>43622.416666666664</v>
      </c>
      <c r="C36981" s="5">
        <v>546.66447743318815</v>
      </c>
      <c r="D36981" s="10"/>
      <c r="E36981" s="2"/>
      <c r="F36981" s="2"/>
      <c r="G36981" s="2"/>
      <c r="H36981" s="2"/>
      <c r="I36981" s="2"/>
      <c r="J36981" s="2"/>
      <c r="K36981" s="2"/>
      <c r="L36981" s="2"/>
      <c r="M36981" s="2"/>
      <c r="N36981" s="2"/>
      <c r="O36981" s="2"/>
      <c r="P36981" s="2"/>
      <c r="Q36981" s="2"/>
      <c r="R36981" s="2"/>
      <c r="S36981" s="2"/>
      <c r="T36981" s="2"/>
      <c r="U36981" s="2"/>
      <c r="V36981" s="2"/>
      <c r="W36981" s="2"/>
      <c r="X36981" s="2"/>
      <c r="Y36981" s="2"/>
    </row>
    <row r="36982" spans="1:25" x14ac:dyDescent="0.3">
      <c r="A36982" s="3">
        <v>26075150</v>
      </c>
      <c r="B36982" s="4">
        <v>43622.458333333336</v>
      </c>
      <c r="C36982" s="5">
        <v>861.52776302191501</v>
      </c>
      <c r="D36982" s="10"/>
      <c r="E36982" s="2"/>
      <c r="F36982" s="2"/>
      <c r="G36982" s="2"/>
      <c r="H36982" s="2"/>
      <c r="I36982" s="2"/>
      <c r="J36982" s="2"/>
      <c r="K36982" s="2"/>
      <c r="L36982" s="2"/>
      <c r="M36982" s="2"/>
      <c r="N36982" s="2"/>
      <c r="O36982" s="2"/>
      <c r="P36982" s="2"/>
      <c r="Q36982" s="2"/>
      <c r="R36982" s="2"/>
      <c r="S36982" s="2"/>
      <c r="T36982" s="2"/>
      <c r="U36982" s="2"/>
      <c r="V36982" s="2"/>
      <c r="W36982" s="2"/>
      <c r="X36982" s="2"/>
      <c r="Y36982" s="2"/>
    </row>
    <row r="36983" spans="1:25" x14ac:dyDescent="0.3">
      <c r="A36983" s="3">
        <v>26075150</v>
      </c>
      <c r="B36983" s="4">
        <v>43622.5</v>
      </c>
      <c r="C36983" s="5">
        <v>687.67686913856892</v>
      </c>
      <c r="D36983" s="10"/>
      <c r="E36983" s="2"/>
      <c r="F36983" s="2"/>
      <c r="G36983" s="2"/>
      <c r="H36983" s="2"/>
      <c r="I36983" s="2"/>
      <c r="J36983" s="2"/>
      <c r="K36983" s="2"/>
      <c r="L36983" s="2"/>
      <c r="M36983" s="2"/>
      <c r="N36983" s="2"/>
      <c r="O36983" s="2"/>
      <c r="P36983" s="2"/>
      <c r="Q36983" s="2"/>
      <c r="R36983" s="2"/>
      <c r="S36983" s="2"/>
      <c r="T36983" s="2"/>
      <c r="U36983" s="2"/>
      <c r="V36983" s="2"/>
      <c r="W36983" s="2"/>
      <c r="X36983" s="2"/>
      <c r="Y36983" s="2"/>
    </row>
    <row r="36984" spans="1:25" x14ac:dyDescent="0.3">
      <c r="A36984" s="3">
        <v>26075150</v>
      </c>
      <c r="B36984" s="4">
        <v>43622.541666666664</v>
      </c>
      <c r="C36984" s="5">
        <v>343.83843456928446</v>
      </c>
      <c r="D36984" s="10"/>
      <c r="E36984" s="2"/>
      <c r="F36984" s="2"/>
      <c r="G36984" s="2"/>
      <c r="H36984" s="2"/>
      <c r="I36984" s="2"/>
      <c r="J36984" s="2"/>
      <c r="K36984" s="2"/>
      <c r="L36984" s="2"/>
      <c r="M36984" s="2"/>
      <c r="N36984" s="2"/>
      <c r="O36984" s="2"/>
      <c r="P36984" s="2"/>
      <c r="Q36984" s="2"/>
      <c r="R36984" s="2"/>
      <c r="S36984" s="2"/>
      <c r="T36984" s="2"/>
      <c r="U36984" s="2"/>
      <c r="V36984" s="2"/>
      <c r="W36984" s="2"/>
      <c r="X36984" s="2"/>
      <c r="Y36984" s="2"/>
    </row>
    <row r="36985" spans="1:25" x14ac:dyDescent="0.3">
      <c r="A36985" s="3">
        <v>26075150</v>
      </c>
      <c r="B36985" s="4">
        <v>43622.583333333336</v>
      </c>
      <c r="C36985" s="5">
        <v>234.6987067425172</v>
      </c>
      <c r="D36985" s="10"/>
      <c r="E36985" s="2"/>
      <c r="F36985" s="2"/>
      <c r="G36985" s="2"/>
      <c r="H36985" s="2"/>
      <c r="I36985" s="2"/>
      <c r="J36985" s="2"/>
      <c r="K36985" s="2"/>
      <c r="L36985" s="2"/>
      <c r="M36985" s="2"/>
      <c r="N36985" s="2"/>
      <c r="O36985" s="2"/>
      <c r="P36985" s="2"/>
      <c r="Q36985" s="2"/>
      <c r="R36985" s="2"/>
      <c r="S36985" s="2"/>
      <c r="T36985" s="2"/>
      <c r="U36985" s="2"/>
      <c r="V36985" s="2"/>
      <c r="W36985" s="2"/>
      <c r="X36985" s="2"/>
      <c r="Y36985" s="2"/>
    </row>
    <row r="36986" spans="1:25" x14ac:dyDescent="0.3">
      <c r="A36986" s="3">
        <v>26075150</v>
      </c>
      <c r="B36986" s="4">
        <v>43622.625</v>
      </c>
      <c r="C36986" s="5">
        <v>491.61169437012859</v>
      </c>
      <c r="D36986" s="10"/>
      <c r="E36986" s="2"/>
      <c r="F36986" s="2"/>
      <c r="G36986" s="2"/>
      <c r="H36986" s="2"/>
      <c r="I36986" s="2"/>
      <c r="J36986" s="2"/>
      <c r="K36986" s="2"/>
      <c r="L36986" s="2"/>
      <c r="M36986" s="2"/>
      <c r="N36986" s="2"/>
      <c r="O36986" s="2"/>
      <c r="P36986" s="2"/>
      <c r="Q36986" s="2"/>
      <c r="R36986" s="2"/>
      <c r="S36986" s="2"/>
      <c r="T36986" s="2"/>
      <c r="U36986" s="2"/>
      <c r="V36986" s="2"/>
      <c r="W36986" s="2"/>
      <c r="X36986" s="2"/>
      <c r="Y36986" s="2"/>
    </row>
    <row r="36987" spans="1:25" x14ac:dyDescent="0.3">
      <c r="A36987" s="3">
        <v>26075150</v>
      </c>
      <c r="B36987" s="4">
        <v>43622.666666666664</v>
      </c>
      <c r="C36987" s="5">
        <v>348.66762606604408</v>
      </c>
      <c r="D36987" s="10"/>
      <c r="E36987" s="2"/>
      <c r="F36987" s="2"/>
      <c r="G36987" s="2"/>
      <c r="H36987" s="2"/>
      <c r="I36987" s="2"/>
      <c r="J36987" s="2"/>
      <c r="K36987" s="2"/>
      <c r="L36987" s="2"/>
      <c r="M36987" s="2"/>
      <c r="N36987" s="2"/>
      <c r="O36987" s="2"/>
      <c r="P36987" s="2"/>
      <c r="Q36987" s="2"/>
      <c r="R36987" s="2"/>
      <c r="S36987" s="2"/>
      <c r="T36987" s="2"/>
      <c r="U36987" s="2"/>
      <c r="V36987" s="2"/>
      <c r="W36987" s="2"/>
      <c r="X36987" s="2"/>
      <c r="Y36987" s="2"/>
    </row>
    <row r="36988" spans="1:25" x14ac:dyDescent="0.3">
      <c r="A36988" s="3">
        <v>26075150</v>
      </c>
      <c r="B36988" s="4">
        <v>43622.708333333336</v>
      </c>
      <c r="C36988" s="5">
        <v>128.45649381380571</v>
      </c>
      <c r="D36988" s="10"/>
      <c r="E36988" s="2"/>
      <c r="F36988" s="2"/>
      <c r="G36988" s="2"/>
      <c r="H36988" s="2"/>
      <c r="I36988" s="2"/>
      <c r="J36988" s="2"/>
      <c r="K36988" s="2"/>
      <c r="L36988" s="2"/>
      <c r="M36988" s="2"/>
      <c r="N36988" s="2"/>
      <c r="O36988" s="2"/>
      <c r="P36988" s="2"/>
      <c r="Q36988" s="2"/>
      <c r="R36988" s="2"/>
      <c r="S36988" s="2"/>
      <c r="T36988" s="2"/>
      <c r="U36988" s="2"/>
      <c r="V36988" s="2"/>
      <c r="W36988" s="2"/>
      <c r="X36988" s="2"/>
      <c r="Y36988" s="2"/>
    </row>
    <row r="36989" spans="1:25" x14ac:dyDescent="0.3">
      <c r="A36989" s="3">
        <v>26075150</v>
      </c>
      <c r="B36989" s="4">
        <v>43622.75</v>
      </c>
      <c r="C36989" s="5">
        <v>45.39440006954036</v>
      </c>
      <c r="D36989" s="10"/>
      <c r="E36989" s="2"/>
      <c r="F36989" s="2"/>
      <c r="G36989" s="2"/>
      <c r="H36989" s="2"/>
      <c r="I36989" s="2"/>
      <c r="J36989" s="2"/>
      <c r="K36989" s="2"/>
      <c r="L36989" s="2"/>
      <c r="M36989" s="2"/>
      <c r="N36989" s="2"/>
      <c r="O36989" s="2"/>
      <c r="P36989" s="2"/>
      <c r="Q36989" s="2"/>
      <c r="R36989" s="2"/>
      <c r="S36989" s="2"/>
      <c r="T36989" s="2"/>
      <c r="U36989" s="2"/>
      <c r="V36989" s="2"/>
      <c r="W36989" s="2"/>
      <c r="X36989" s="2"/>
      <c r="Y36989" s="2"/>
    </row>
    <row r="36990" spans="1:25" x14ac:dyDescent="0.3">
      <c r="A36990" s="3">
        <v>26075150</v>
      </c>
      <c r="B36990" s="4">
        <v>43622.791666666664</v>
      </c>
      <c r="C36990" s="5">
        <v>0</v>
      </c>
      <c r="D36990" s="10"/>
      <c r="E36990" s="2"/>
      <c r="F36990" s="2"/>
      <c r="G36990" s="2"/>
      <c r="H36990" s="2"/>
      <c r="I36990" s="2"/>
      <c r="J36990" s="2"/>
      <c r="K36990" s="2"/>
      <c r="L36990" s="2"/>
      <c r="M36990" s="2"/>
      <c r="N36990" s="2"/>
      <c r="O36990" s="2"/>
      <c r="P36990" s="2"/>
      <c r="Q36990" s="2"/>
      <c r="R36990" s="2"/>
      <c r="S36990" s="2"/>
      <c r="T36990" s="2"/>
      <c r="U36990" s="2"/>
      <c r="V36990" s="2"/>
      <c r="W36990" s="2"/>
      <c r="X36990" s="2"/>
      <c r="Y36990" s="2"/>
    </row>
    <row r="36991" spans="1:25" x14ac:dyDescent="0.3">
      <c r="A36991" s="3">
        <v>26075150</v>
      </c>
      <c r="B36991" s="4">
        <v>43622.833333333336</v>
      </c>
      <c r="C36991" s="5">
        <v>0</v>
      </c>
      <c r="D36991" s="10"/>
      <c r="E36991" s="2"/>
      <c r="F36991" s="2"/>
      <c r="G36991" s="2"/>
      <c r="H36991" s="2"/>
      <c r="I36991" s="2"/>
      <c r="J36991" s="2"/>
      <c r="K36991" s="2"/>
      <c r="L36991" s="2"/>
      <c r="M36991" s="2"/>
      <c r="N36991" s="2"/>
      <c r="O36991" s="2"/>
      <c r="P36991" s="2"/>
      <c r="Q36991" s="2"/>
      <c r="R36991" s="2"/>
      <c r="S36991" s="2"/>
      <c r="T36991" s="2"/>
      <c r="U36991" s="2"/>
      <c r="V36991" s="2"/>
      <c r="W36991" s="2"/>
      <c r="X36991" s="2"/>
      <c r="Y36991" s="2"/>
    </row>
    <row r="36992" spans="1:25" x14ac:dyDescent="0.3">
      <c r="A36992" s="3">
        <v>26075150</v>
      </c>
      <c r="B36992" s="4">
        <v>43622.875</v>
      </c>
      <c r="C36992" s="5">
        <v>0</v>
      </c>
      <c r="D36992" s="10"/>
      <c r="E36992" s="2"/>
      <c r="F36992" s="2"/>
      <c r="G36992" s="2"/>
      <c r="H36992" s="2"/>
      <c r="I36992" s="2"/>
      <c r="J36992" s="2"/>
      <c r="K36992" s="2"/>
      <c r="L36992" s="2"/>
      <c r="M36992" s="2"/>
      <c r="N36992" s="2"/>
      <c r="O36992" s="2"/>
      <c r="P36992" s="2"/>
      <c r="Q36992" s="2"/>
      <c r="R36992" s="2"/>
      <c r="S36992" s="2"/>
      <c r="T36992" s="2"/>
      <c r="U36992" s="2"/>
      <c r="V36992" s="2"/>
      <c r="W36992" s="2"/>
      <c r="X36992" s="2"/>
      <c r="Y36992" s="2"/>
    </row>
    <row r="36993" spans="1:25" x14ac:dyDescent="0.3">
      <c r="A36993" s="3">
        <v>26075150</v>
      </c>
      <c r="B36993" s="4">
        <v>43622.916666666664</v>
      </c>
      <c r="C36993" s="5">
        <v>0</v>
      </c>
      <c r="D36993" s="10"/>
      <c r="E36993" s="2"/>
      <c r="F36993" s="2"/>
      <c r="G36993" s="2"/>
      <c r="H36993" s="2"/>
      <c r="I36993" s="2"/>
      <c r="J36993" s="2"/>
      <c r="K36993" s="2"/>
      <c r="L36993" s="2"/>
      <c r="M36993" s="2"/>
      <c r="N36993" s="2"/>
      <c r="O36993" s="2"/>
      <c r="P36993" s="2"/>
      <c r="Q36993" s="2"/>
      <c r="R36993" s="2"/>
      <c r="S36993" s="2"/>
      <c r="T36993" s="2"/>
      <c r="U36993" s="2"/>
      <c r="V36993" s="2"/>
      <c r="W36993" s="2"/>
      <c r="X36993" s="2"/>
      <c r="Y36993" s="2"/>
    </row>
    <row r="36994" spans="1:25" x14ac:dyDescent="0.3">
      <c r="A36994" s="3">
        <v>26075150</v>
      </c>
      <c r="B36994" s="4">
        <v>43622.958333333336</v>
      </c>
      <c r="C36994" s="5">
        <v>0</v>
      </c>
      <c r="D36994" s="10"/>
      <c r="E36994" s="2"/>
      <c r="F36994" s="2"/>
      <c r="G36994" s="2"/>
      <c r="H36994" s="2"/>
      <c r="I36994" s="2"/>
      <c r="J36994" s="2"/>
      <c r="K36994" s="2"/>
      <c r="L36994" s="2"/>
      <c r="M36994" s="2"/>
      <c r="N36994" s="2"/>
      <c r="O36994" s="2"/>
      <c r="P36994" s="2"/>
      <c r="Q36994" s="2"/>
      <c r="R36994" s="2"/>
      <c r="S36994" s="2"/>
      <c r="T36994" s="2"/>
      <c r="U36994" s="2"/>
      <c r="V36994" s="2"/>
      <c r="W36994" s="2"/>
      <c r="X36994" s="2"/>
      <c r="Y36994" s="2"/>
    </row>
    <row r="36995" spans="1:25" x14ac:dyDescent="0.3">
      <c r="A36995" s="3">
        <v>26075150</v>
      </c>
      <c r="B36995" s="6">
        <v>43623</v>
      </c>
      <c r="C36995" s="5">
        <v>0</v>
      </c>
      <c r="D36995" s="10"/>
      <c r="E36995" s="2"/>
      <c r="F36995" s="2"/>
      <c r="G36995" s="2"/>
      <c r="H36995" s="2"/>
      <c r="I36995" s="2"/>
      <c r="J36995" s="2"/>
      <c r="K36995" s="2"/>
      <c r="L36995" s="2"/>
      <c r="M36995" s="2"/>
      <c r="N36995" s="2"/>
      <c r="O36995" s="2"/>
      <c r="P36995" s="2"/>
      <c r="Q36995" s="2"/>
      <c r="R36995" s="2"/>
      <c r="S36995" s="2"/>
      <c r="T36995" s="2"/>
      <c r="U36995" s="2"/>
      <c r="V36995" s="2"/>
      <c r="W36995" s="2"/>
      <c r="X36995" s="2"/>
      <c r="Y36995" s="2"/>
    </row>
    <row r="36996" spans="1:25" x14ac:dyDescent="0.3">
      <c r="A36996" s="3">
        <v>26075150</v>
      </c>
      <c r="B36996" s="4">
        <v>43623.041666666664</v>
      </c>
      <c r="C36996" s="5">
        <v>0</v>
      </c>
      <c r="D36996" s="10"/>
      <c r="E36996" s="2"/>
      <c r="F36996" s="2"/>
      <c r="G36996" s="2"/>
      <c r="H36996" s="2"/>
      <c r="I36996" s="2"/>
      <c r="J36996" s="2"/>
      <c r="K36996" s="2"/>
      <c r="L36996" s="2"/>
      <c r="M36996" s="2"/>
      <c r="N36996" s="2"/>
      <c r="O36996" s="2"/>
      <c r="P36996" s="2"/>
      <c r="Q36996" s="2"/>
      <c r="R36996" s="2"/>
      <c r="S36996" s="2"/>
      <c r="T36996" s="2"/>
      <c r="U36996" s="2"/>
      <c r="V36996" s="2"/>
      <c r="W36996" s="2"/>
      <c r="X36996" s="2"/>
      <c r="Y36996" s="2"/>
    </row>
    <row r="36997" spans="1:25" x14ac:dyDescent="0.3">
      <c r="A36997" s="3">
        <v>26075150</v>
      </c>
      <c r="B36997" s="4">
        <v>43623.083333333336</v>
      </c>
      <c r="C36997" s="5">
        <v>0</v>
      </c>
      <c r="D36997" s="10"/>
      <c r="E36997" s="2"/>
      <c r="F36997" s="2"/>
      <c r="G36997" s="2"/>
      <c r="H36997" s="2"/>
      <c r="I36997" s="2"/>
      <c r="J36997" s="2"/>
      <c r="K36997" s="2"/>
      <c r="L36997" s="2"/>
      <c r="M36997" s="2"/>
      <c r="N36997" s="2"/>
      <c r="O36997" s="2"/>
      <c r="P36997" s="2"/>
      <c r="Q36997" s="2"/>
      <c r="R36997" s="2"/>
      <c r="S36997" s="2"/>
      <c r="T36997" s="2"/>
      <c r="U36997" s="2"/>
      <c r="V36997" s="2"/>
      <c r="W36997" s="2"/>
      <c r="X36997" s="2"/>
      <c r="Y36997" s="2"/>
    </row>
    <row r="36998" spans="1:25" x14ac:dyDescent="0.3">
      <c r="A36998" s="3">
        <v>26075150</v>
      </c>
      <c r="B36998" s="4">
        <v>43623.125</v>
      </c>
      <c r="C36998" s="5">
        <v>0</v>
      </c>
      <c r="D36998" s="10"/>
      <c r="E36998" s="2"/>
      <c r="F36998" s="2"/>
      <c r="G36998" s="2"/>
      <c r="H36998" s="2"/>
      <c r="I36998" s="2"/>
      <c r="J36998" s="2"/>
      <c r="K36998" s="2"/>
      <c r="L36998" s="2"/>
      <c r="M36998" s="2"/>
      <c r="N36998" s="2"/>
      <c r="O36998" s="2"/>
      <c r="P36998" s="2"/>
      <c r="Q36998" s="2"/>
      <c r="R36998" s="2"/>
      <c r="S36998" s="2"/>
      <c r="T36998" s="2"/>
      <c r="U36998" s="2"/>
      <c r="V36998" s="2"/>
      <c r="W36998" s="2"/>
      <c r="X36998" s="2"/>
      <c r="Y36998" s="2"/>
    </row>
    <row r="36999" spans="1:25" x14ac:dyDescent="0.3">
      <c r="A36999" s="3">
        <v>26075150</v>
      </c>
      <c r="B36999" s="4">
        <v>43623.166666666664</v>
      </c>
      <c r="C36999" s="5">
        <v>0</v>
      </c>
      <c r="D36999" s="10"/>
      <c r="E36999" s="2"/>
      <c r="F36999" s="2"/>
      <c r="G36999" s="2"/>
      <c r="H36999" s="2"/>
      <c r="I36999" s="2"/>
      <c r="J36999" s="2"/>
      <c r="K36999" s="2"/>
      <c r="L36999" s="2"/>
      <c r="M36999" s="2"/>
      <c r="N36999" s="2"/>
      <c r="O36999" s="2"/>
      <c r="P36999" s="2"/>
      <c r="Q36999" s="2"/>
      <c r="R36999" s="2"/>
      <c r="S36999" s="2"/>
      <c r="T36999" s="2"/>
      <c r="U36999" s="2"/>
      <c r="V36999" s="2"/>
      <c r="W36999" s="2"/>
      <c r="X36999" s="2"/>
      <c r="Y36999" s="2"/>
    </row>
    <row r="37000" spans="1:25" x14ac:dyDescent="0.3">
      <c r="A37000" s="3">
        <v>26075150</v>
      </c>
      <c r="B37000" s="4">
        <v>43623.208333333336</v>
      </c>
      <c r="C37000" s="5">
        <v>0</v>
      </c>
      <c r="D37000" s="10"/>
      <c r="E37000" s="2"/>
      <c r="F37000" s="2"/>
      <c r="G37000" s="2"/>
      <c r="H37000" s="2"/>
      <c r="I37000" s="2"/>
      <c r="J37000" s="2"/>
      <c r="K37000" s="2"/>
      <c r="L37000" s="2"/>
      <c r="M37000" s="2"/>
      <c r="N37000" s="2"/>
      <c r="O37000" s="2"/>
      <c r="P37000" s="2"/>
      <c r="Q37000" s="2"/>
      <c r="R37000" s="2"/>
      <c r="S37000" s="2"/>
      <c r="T37000" s="2"/>
      <c r="U37000" s="2"/>
      <c r="V37000" s="2"/>
      <c r="W37000" s="2"/>
      <c r="X37000" s="2"/>
      <c r="Y37000" s="2"/>
    </row>
    <row r="37001" spans="1:25" x14ac:dyDescent="0.3">
      <c r="A37001" s="3">
        <v>26075150</v>
      </c>
      <c r="B37001" s="4">
        <v>43623.25</v>
      </c>
      <c r="C37001" s="5">
        <v>0.96583829935192256</v>
      </c>
      <c r="D37001" s="10"/>
      <c r="E37001" s="2"/>
      <c r="F37001" s="2"/>
      <c r="G37001" s="2"/>
      <c r="H37001" s="2"/>
      <c r="I37001" s="2"/>
      <c r="J37001" s="2"/>
      <c r="K37001" s="2"/>
      <c r="L37001" s="2"/>
      <c r="M37001" s="2"/>
      <c r="N37001" s="2"/>
      <c r="O37001" s="2"/>
      <c r="P37001" s="2"/>
      <c r="Q37001" s="2"/>
      <c r="R37001" s="2"/>
      <c r="S37001" s="2"/>
      <c r="T37001" s="2"/>
      <c r="U37001" s="2"/>
      <c r="V37001" s="2"/>
      <c r="W37001" s="2"/>
      <c r="X37001" s="2"/>
      <c r="Y37001" s="2"/>
    </row>
    <row r="37002" spans="1:25" x14ac:dyDescent="0.3">
      <c r="A37002" s="3">
        <v>26075150</v>
      </c>
      <c r="B37002" s="4">
        <v>43623.291666666664</v>
      </c>
      <c r="C37002" s="5">
        <v>28.009310681205754</v>
      </c>
      <c r="D37002" s="10"/>
      <c r="E37002" s="2"/>
      <c r="F37002" s="2"/>
      <c r="G37002" s="2"/>
      <c r="H37002" s="2"/>
      <c r="I37002" s="2"/>
      <c r="J37002" s="2"/>
      <c r="K37002" s="2"/>
      <c r="L37002" s="2"/>
      <c r="M37002" s="2"/>
      <c r="N37002" s="2"/>
      <c r="O37002" s="2"/>
      <c r="P37002" s="2"/>
      <c r="Q37002" s="2"/>
      <c r="R37002" s="2"/>
      <c r="S37002" s="2"/>
      <c r="T37002" s="2"/>
      <c r="U37002" s="2"/>
      <c r="V37002" s="2"/>
      <c r="W37002" s="2"/>
      <c r="X37002" s="2"/>
      <c r="Y37002" s="2"/>
    </row>
    <row r="37003" spans="1:25" x14ac:dyDescent="0.3">
      <c r="A37003" s="3">
        <v>26075150</v>
      </c>
      <c r="B37003" s="4">
        <v>43623.333333333336</v>
      </c>
      <c r="C37003" s="5">
        <v>91.75463843843265</v>
      </c>
      <c r="D37003" s="10"/>
      <c r="E37003" s="2"/>
      <c r="F37003" s="2"/>
      <c r="G37003" s="2"/>
      <c r="H37003" s="2"/>
      <c r="I37003" s="2"/>
      <c r="J37003" s="2"/>
      <c r="K37003" s="2"/>
      <c r="L37003" s="2"/>
      <c r="M37003" s="2"/>
      <c r="N37003" s="2"/>
      <c r="O37003" s="2"/>
      <c r="P37003" s="2"/>
      <c r="Q37003" s="2"/>
      <c r="R37003" s="2"/>
      <c r="S37003" s="2"/>
      <c r="T37003" s="2"/>
      <c r="U37003" s="2"/>
      <c r="V37003" s="2"/>
      <c r="W37003" s="2"/>
      <c r="X37003" s="2"/>
      <c r="Y37003" s="2"/>
    </row>
    <row r="37004" spans="1:25" x14ac:dyDescent="0.3">
      <c r="A37004" s="3">
        <v>26075150</v>
      </c>
      <c r="B37004" s="4">
        <v>43623.375</v>
      </c>
      <c r="C37004" s="5">
        <v>175.78257048204992</v>
      </c>
      <c r="D37004" s="10"/>
      <c r="E37004" s="2"/>
      <c r="F37004" s="2"/>
      <c r="G37004" s="2"/>
      <c r="H37004" s="2"/>
      <c r="I37004" s="2"/>
      <c r="J37004" s="2"/>
      <c r="K37004" s="2"/>
      <c r="L37004" s="2"/>
      <c r="M37004" s="2"/>
      <c r="N37004" s="2"/>
      <c r="O37004" s="2"/>
      <c r="P37004" s="2"/>
      <c r="Q37004" s="2"/>
      <c r="R37004" s="2"/>
      <c r="S37004" s="2"/>
      <c r="T37004" s="2"/>
      <c r="U37004" s="2"/>
      <c r="V37004" s="2"/>
      <c r="W37004" s="2"/>
      <c r="X37004" s="2"/>
      <c r="Y37004" s="2"/>
    </row>
    <row r="37005" spans="1:25" x14ac:dyDescent="0.3">
      <c r="A37005" s="3">
        <v>26075150</v>
      </c>
      <c r="B37005" s="4">
        <v>43623.416666666664</v>
      </c>
      <c r="C37005" s="5">
        <v>281.05894511140946</v>
      </c>
      <c r="D37005" s="10"/>
      <c r="E37005" s="2"/>
      <c r="F37005" s="2"/>
      <c r="G37005" s="2"/>
      <c r="H37005" s="2"/>
      <c r="I37005" s="2"/>
      <c r="J37005" s="2"/>
      <c r="K37005" s="2"/>
      <c r="L37005" s="2"/>
      <c r="M37005" s="2"/>
      <c r="N37005" s="2"/>
      <c r="O37005" s="2"/>
      <c r="P37005" s="2"/>
      <c r="Q37005" s="2"/>
      <c r="R37005" s="2"/>
      <c r="S37005" s="2"/>
      <c r="T37005" s="2"/>
      <c r="U37005" s="2"/>
      <c r="V37005" s="2"/>
      <c r="W37005" s="2"/>
      <c r="X37005" s="2"/>
      <c r="Y37005" s="2"/>
    </row>
    <row r="37006" spans="1:25" x14ac:dyDescent="0.3">
      <c r="A37006" s="3">
        <v>26075150</v>
      </c>
      <c r="B37006" s="4">
        <v>43623.458333333336</v>
      </c>
      <c r="C37006" s="5">
        <v>568.87875831828239</v>
      </c>
      <c r="D37006" s="10"/>
      <c r="E37006" s="2"/>
      <c r="F37006" s="2"/>
      <c r="G37006" s="2"/>
      <c r="H37006" s="2"/>
      <c r="I37006" s="2"/>
      <c r="J37006" s="2"/>
      <c r="K37006" s="2"/>
      <c r="L37006" s="2"/>
      <c r="M37006" s="2"/>
      <c r="N37006" s="2"/>
      <c r="O37006" s="2"/>
      <c r="P37006" s="2"/>
      <c r="Q37006" s="2"/>
      <c r="R37006" s="2"/>
      <c r="S37006" s="2"/>
      <c r="T37006" s="2"/>
      <c r="U37006" s="2"/>
      <c r="V37006" s="2"/>
      <c r="W37006" s="2"/>
      <c r="X37006" s="2"/>
      <c r="Y37006" s="2"/>
    </row>
    <row r="37007" spans="1:25" x14ac:dyDescent="0.3">
      <c r="A37007" s="3">
        <v>26075150</v>
      </c>
      <c r="B37007" s="4">
        <v>43623.5</v>
      </c>
      <c r="C37007" s="5">
        <v>440.42226450447669</v>
      </c>
      <c r="D37007" s="10"/>
      <c r="E37007" s="2"/>
      <c r="F37007" s="2"/>
      <c r="G37007" s="2"/>
      <c r="H37007" s="2"/>
      <c r="I37007" s="2"/>
      <c r="J37007" s="2"/>
      <c r="K37007" s="2"/>
      <c r="L37007" s="2"/>
      <c r="M37007" s="2"/>
      <c r="N37007" s="2"/>
      <c r="O37007" s="2"/>
      <c r="P37007" s="2"/>
      <c r="Q37007" s="2"/>
      <c r="R37007" s="2"/>
      <c r="S37007" s="2"/>
      <c r="T37007" s="2"/>
      <c r="U37007" s="2"/>
      <c r="V37007" s="2"/>
      <c r="W37007" s="2"/>
      <c r="X37007" s="2"/>
      <c r="Y37007" s="2"/>
    </row>
    <row r="37008" spans="1:25" x14ac:dyDescent="0.3">
      <c r="A37008" s="3">
        <v>26075150</v>
      </c>
      <c r="B37008" s="4">
        <v>43623.541666666664</v>
      </c>
      <c r="C37008" s="5">
        <v>570.8104349169862</v>
      </c>
      <c r="D37008" s="10"/>
      <c r="E37008" s="2"/>
      <c r="F37008" s="2"/>
      <c r="G37008" s="2"/>
      <c r="H37008" s="2"/>
      <c r="I37008" s="2"/>
      <c r="J37008" s="2"/>
      <c r="K37008" s="2"/>
      <c r="L37008" s="2"/>
      <c r="M37008" s="2"/>
      <c r="N37008" s="2"/>
      <c r="O37008" s="2"/>
      <c r="P37008" s="2"/>
      <c r="Q37008" s="2"/>
      <c r="R37008" s="2"/>
      <c r="S37008" s="2"/>
      <c r="T37008" s="2"/>
      <c r="U37008" s="2"/>
      <c r="V37008" s="2"/>
      <c r="W37008" s="2"/>
      <c r="X37008" s="2"/>
      <c r="Y37008" s="2"/>
    </row>
    <row r="37009" spans="1:25" x14ac:dyDescent="0.3">
      <c r="A37009" s="3">
        <v>26075150</v>
      </c>
      <c r="B37009" s="4">
        <v>43623.583333333336</v>
      </c>
      <c r="C37009" s="5">
        <v>614.27315838782272</v>
      </c>
      <c r="D37009" s="10"/>
      <c r="E37009" s="2"/>
      <c r="F37009" s="2"/>
      <c r="G37009" s="2"/>
      <c r="H37009" s="2"/>
      <c r="I37009" s="2"/>
      <c r="J37009" s="2"/>
      <c r="K37009" s="2"/>
      <c r="L37009" s="2"/>
      <c r="M37009" s="2"/>
      <c r="N37009" s="2"/>
      <c r="O37009" s="2"/>
      <c r="P37009" s="2"/>
      <c r="Q37009" s="2"/>
      <c r="R37009" s="2"/>
      <c r="S37009" s="2"/>
      <c r="T37009" s="2"/>
      <c r="U37009" s="2"/>
      <c r="V37009" s="2"/>
      <c r="W37009" s="2"/>
      <c r="X37009" s="2"/>
      <c r="Y37009" s="2"/>
    </row>
    <row r="37010" spans="1:25" x14ac:dyDescent="0.3">
      <c r="A37010" s="3">
        <v>26075150</v>
      </c>
      <c r="B37010" s="4">
        <v>43623.625</v>
      </c>
      <c r="C37010" s="5">
        <v>319.69247708548636</v>
      </c>
      <c r="D37010" s="10"/>
      <c r="E37010" s="2"/>
      <c r="F37010" s="2"/>
      <c r="G37010" s="2"/>
      <c r="H37010" s="2"/>
      <c r="I37010" s="2"/>
      <c r="J37010" s="2"/>
      <c r="K37010" s="2"/>
      <c r="L37010" s="2"/>
      <c r="M37010" s="2"/>
      <c r="N37010" s="2"/>
      <c r="O37010" s="2"/>
      <c r="P37010" s="2"/>
      <c r="Q37010" s="2"/>
      <c r="R37010" s="2"/>
      <c r="S37010" s="2"/>
      <c r="T37010" s="2"/>
      <c r="U37010" s="2"/>
      <c r="V37010" s="2"/>
      <c r="W37010" s="2"/>
      <c r="X37010" s="2"/>
      <c r="Y37010" s="2"/>
    </row>
    <row r="37011" spans="1:25" x14ac:dyDescent="0.3">
      <c r="A37011" s="3">
        <v>26075150</v>
      </c>
      <c r="B37011" s="4">
        <v>43623.666666666664</v>
      </c>
      <c r="C37011" s="5">
        <v>216.34777905483065</v>
      </c>
      <c r="D37011" s="10"/>
      <c r="E37011" s="2"/>
      <c r="F37011" s="2"/>
      <c r="G37011" s="2"/>
      <c r="H37011" s="2"/>
      <c r="I37011" s="2"/>
      <c r="J37011" s="2"/>
      <c r="K37011" s="2"/>
      <c r="L37011" s="2"/>
      <c r="M37011" s="2"/>
      <c r="N37011" s="2"/>
      <c r="O37011" s="2"/>
      <c r="P37011" s="2"/>
      <c r="Q37011" s="2"/>
      <c r="R37011" s="2"/>
      <c r="S37011" s="2"/>
      <c r="T37011" s="2"/>
      <c r="U37011" s="2"/>
      <c r="V37011" s="2"/>
      <c r="W37011" s="2"/>
      <c r="X37011" s="2"/>
      <c r="Y37011" s="2"/>
    </row>
    <row r="37012" spans="1:25" x14ac:dyDescent="0.3">
      <c r="A37012" s="3">
        <v>26075150</v>
      </c>
      <c r="B37012" s="4">
        <v>43623.708333333336</v>
      </c>
      <c r="C37012" s="5">
        <v>256.91298762761141</v>
      </c>
      <c r="D37012" s="10"/>
      <c r="E37012" s="2"/>
      <c r="F37012" s="2"/>
      <c r="G37012" s="2"/>
      <c r="H37012" s="2"/>
      <c r="I37012" s="2"/>
      <c r="J37012" s="2"/>
      <c r="K37012" s="2"/>
      <c r="L37012" s="2"/>
      <c r="M37012" s="2"/>
      <c r="N37012" s="2"/>
      <c r="O37012" s="2"/>
      <c r="P37012" s="2"/>
      <c r="Q37012" s="2"/>
      <c r="R37012" s="2"/>
      <c r="S37012" s="2"/>
      <c r="T37012" s="2"/>
      <c r="U37012" s="2"/>
      <c r="V37012" s="2"/>
      <c r="W37012" s="2"/>
      <c r="X37012" s="2"/>
      <c r="Y37012" s="2"/>
    </row>
    <row r="37013" spans="1:25" x14ac:dyDescent="0.3">
      <c r="A37013" s="3">
        <v>26075150</v>
      </c>
      <c r="B37013" s="4">
        <v>43623.75</v>
      </c>
      <c r="C37013" s="5">
        <v>52.155268165003818</v>
      </c>
      <c r="D37013" s="10"/>
      <c r="E37013" s="2"/>
      <c r="F37013" s="2"/>
      <c r="G37013" s="2"/>
      <c r="H37013" s="2"/>
      <c r="I37013" s="2"/>
      <c r="J37013" s="2"/>
      <c r="K37013" s="2"/>
      <c r="L37013" s="2"/>
      <c r="M37013" s="2"/>
      <c r="N37013" s="2"/>
      <c r="O37013" s="2"/>
      <c r="P37013" s="2"/>
      <c r="Q37013" s="2"/>
      <c r="R37013" s="2"/>
      <c r="S37013" s="2"/>
      <c r="T37013" s="2"/>
      <c r="U37013" s="2"/>
      <c r="V37013" s="2"/>
      <c r="W37013" s="2"/>
      <c r="X37013" s="2"/>
      <c r="Y37013" s="2"/>
    </row>
    <row r="37014" spans="1:25" x14ac:dyDescent="0.3">
      <c r="A37014" s="3">
        <v>26075150</v>
      </c>
      <c r="B37014" s="4">
        <v>43623.791666666664</v>
      </c>
      <c r="C37014" s="5">
        <v>0.96583829935192256</v>
      </c>
      <c r="D37014" s="10"/>
      <c r="E37014" s="2"/>
      <c r="F37014" s="2"/>
      <c r="G37014" s="2"/>
      <c r="H37014" s="2"/>
      <c r="I37014" s="2"/>
      <c r="J37014" s="2"/>
      <c r="K37014" s="2"/>
      <c r="L37014" s="2"/>
      <c r="M37014" s="2"/>
      <c r="N37014" s="2"/>
      <c r="O37014" s="2"/>
      <c r="P37014" s="2"/>
      <c r="Q37014" s="2"/>
      <c r="R37014" s="2"/>
      <c r="S37014" s="2"/>
      <c r="T37014" s="2"/>
      <c r="U37014" s="2"/>
      <c r="V37014" s="2"/>
      <c r="W37014" s="2"/>
      <c r="X37014" s="2"/>
      <c r="Y37014" s="2"/>
    </row>
    <row r="37015" spans="1:25" x14ac:dyDescent="0.3">
      <c r="A37015" s="3">
        <v>26075150</v>
      </c>
      <c r="B37015" s="4">
        <v>43623.833333333336</v>
      </c>
      <c r="C37015" s="5">
        <v>0</v>
      </c>
      <c r="D37015" s="10"/>
      <c r="E37015" s="2"/>
      <c r="F37015" s="2"/>
      <c r="G37015" s="2"/>
      <c r="H37015" s="2"/>
      <c r="I37015" s="2"/>
      <c r="J37015" s="2"/>
      <c r="K37015" s="2"/>
      <c r="L37015" s="2"/>
      <c r="M37015" s="2"/>
      <c r="N37015" s="2"/>
      <c r="O37015" s="2"/>
      <c r="P37015" s="2"/>
      <c r="Q37015" s="2"/>
      <c r="R37015" s="2"/>
      <c r="S37015" s="2"/>
      <c r="T37015" s="2"/>
      <c r="U37015" s="2"/>
      <c r="V37015" s="2"/>
      <c r="W37015" s="2"/>
      <c r="X37015" s="2"/>
      <c r="Y37015" s="2"/>
    </row>
    <row r="37016" spans="1:25" x14ac:dyDescent="0.3">
      <c r="A37016" s="3">
        <v>26075150</v>
      </c>
      <c r="B37016" s="4">
        <v>43623.875</v>
      </c>
      <c r="C37016" s="5">
        <v>0</v>
      </c>
      <c r="D37016" s="10"/>
      <c r="E37016" s="2"/>
      <c r="F37016" s="2"/>
      <c r="G37016" s="2"/>
      <c r="H37016" s="2"/>
      <c r="I37016" s="2"/>
      <c r="J37016" s="2"/>
      <c r="K37016" s="2"/>
      <c r="L37016" s="2"/>
      <c r="M37016" s="2"/>
      <c r="N37016" s="2"/>
      <c r="O37016" s="2"/>
      <c r="P37016" s="2"/>
      <c r="Q37016" s="2"/>
      <c r="R37016" s="2"/>
      <c r="S37016" s="2"/>
      <c r="T37016" s="2"/>
      <c r="U37016" s="2"/>
      <c r="V37016" s="2"/>
      <c r="W37016" s="2"/>
      <c r="X37016" s="2"/>
      <c r="Y37016" s="2"/>
    </row>
    <row r="37017" spans="1:25" x14ac:dyDescent="0.3">
      <c r="A37017" s="3">
        <v>26075150</v>
      </c>
      <c r="B37017" s="4">
        <v>43623.916666666664</v>
      </c>
      <c r="C37017" s="5">
        <v>0</v>
      </c>
      <c r="D37017" s="10"/>
      <c r="E37017" s="2"/>
      <c r="F37017" s="2"/>
      <c r="G37017" s="2"/>
      <c r="H37017" s="2"/>
      <c r="I37017" s="2"/>
      <c r="J37017" s="2"/>
      <c r="K37017" s="2"/>
      <c r="L37017" s="2"/>
      <c r="M37017" s="2"/>
      <c r="N37017" s="2"/>
      <c r="O37017" s="2"/>
      <c r="P37017" s="2"/>
      <c r="Q37017" s="2"/>
      <c r="R37017" s="2"/>
      <c r="S37017" s="2"/>
      <c r="T37017" s="2"/>
      <c r="U37017" s="2"/>
      <c r="V37017" s="2"/>
      <c r="W37017" s="2"/>
      <c r="X37017" s="2"/>
      <c r="Y37017" s="2"/>
    </row>
    <row r="37018" spans="1:25" x14ac:dyDescent="0.3">
      <c r="A37018" s="3">
        <v>26075150</v>
      </c>
      <c r="B37018" s="4">
        <v>43623.958333333336</v>
      </c>
      <c r="C37018" s="5">
        <v>0</v>
      </c>
      <c r="D37018" s="10"/>
      <c r="E37018" s="2"/>
      <c r="F37018" s="2"/>
      <c r="G37018" s="2"/>
      <c r="H37018" s="2"/>
      <c r="I37018" s="2"/>
      <c r="J37018" s="2"/>
      <c r="K37018" s="2"/>
      <c r="L37018" s="2"/>
      <c r="M37018" s="2"/>
      <c r="N37018" s="2"/>
      <c r="O37018" s="2"/>
      <c r="P37018" s="2"/>
      <c r="Q37018" s="2"/>
      <c r="R37018" s="2"/>
      <c r="S37018" s="2"/>
      <c r="T37018" s="2"/>
      <c r="U37018" s="2"/>
      <c r="V37018" s="2"/>
      <c r="W37018" s="2"/>
      <c r="X37018" s="2"/>
      <c r="Y37018" s="2"/>
    </row>
    <row r="37019" spans="1:25" x14ac:dyDescent="0.3">
      <c r="A37019" s="3">
        <v>26075150</v>
      </c>
      <c r="B37019" s="6">
        <v>43624</v>
      </c>
      <c r="C37019" s="5">
        <v>0</v>
      </c>
      <c r="D37019" s="10"/>
      <c r="E37019" s="2"/>
      <c r="F37019" s="2"/>
      <c r="G37019" s="2"/>
      <c r="H37019" s="2"/>
      <c r="I37019" s="2"/>
      <c r="J37019" s="2"/>
      <c r="K37019" s="2"/>
      <c r="L37019" s="2"/>
      <c r="M37019" s="2"/>
      <c r="N37019" s="2"/>
      <c r="O37019" s="2"/>
      <c r="P37019" s="2"/>
      <c r="Q37019" s="2"/>
      <c r="R37019" s="2"/>
      <c r="S37019" s="2"/>
      <c r="T37019" s="2"/>
      <c r="U37019" s="2"/>
      <c r="V37019" s="2"/>
      <c r="W37019" s="2"/>
      <c r="X37019" s="2"/>
      <c r="Y37019" s="2"/>
    </row>
    <row r="37020" spans="1:25" x14ac:dyDescent="0.3">
      <c r="A37020" s="3">
        <v>26075150</v>
      </c>
      <c r="B37020" s="4">
        <v>43624.041666666664</v>
      </c>
      <c r="C37020" s="5">
        <v>0</v>
      </c>
      <c r="D37020" s="10"/>
      <c r="E37020" s="2"/>
      <c r="F37020" s="2"/>
      <c r="G37020" s="2"/>
      <c r="H37020" s="2"/>
      <c r="I37020" s="2"/>
      <c r="J37020" s="2"/>
      <c r="K37020" s="2"/>
      <c r="L37020" s="2"/>
      <c r="M37020" s="2"/>
      <c r="N37020" s="2"/>
      <c r="O37020" s="2"/>
      <c r="P37020" s="2"/>
      <c r="Q37020" s="2"/>
      <c r="R37020" s="2"/>
      <c r="S37020" s="2"/>
      <c r="T37020" s="2"/>
      <c r="U37020" s="2"/>
      <c r="V37020" s="2"/>
      <c r="W37020" s="2"/>
      <c r="X37020" s="2"/>
      <c r="Y37020" s="2"/>
    </row>
    <row r="37021" spans="1:25" x14ac:dyDescent="0.3">
      <c r="A37021" s="3">
        <v>26075150</v>
      </c>
      <c r="B37021" s="4">
        <v>43624.083333333336</v>
      </c>
      <c r="C37021" s="5">
        <v>0</v>
      </c>
      <c r="D37021" s="10"/>
      <c r="E37021" s="2"/>
      <c r="F37021" s="2"/>
      <c r="G37021" s="2"/>
      <c r="H37021" s="2"/>
      <c r="I37021" s="2"/>
      <c r="J37021" s="2"/>
      <c r="K37021" s="2"/>
      <c r="L37021" s="2"/>
      <c r="M37021" s="2"/>
      <c r="N37021" s="2"/>
      <c r="O37021" s="2"/>
      <c r="P37021" s="2"/>
      <c r="Q37021" s="2"/>
      <c r="R37021" s="2"/>
      <c r="S37021" s="2"/>
      <c r="T37021" s="2"/>
      <c r="U37021" s="2"/>
      <c r="V37021" s="2"/>
      <c r="W37021" s="2"/>
      <c r="X37021" s="2"/>
      <c r="Y37021" s="2"/>
    </row>
    <row r="37022" spans="1:25" x14ac:dyDescent="0.3">
      <c r="A37022" s="3">
        <v>26075150</v>
      </c>
      <c r="B37022" s="4">
        <v>43624.125</v>
      </c>
      <c r="C37022" s="5">
        <v>0</v>
      </c>
      <c r="D37022" s="10"/>
      <c r="E37022" s="2"/>
      <c r="F37022" s="2"/>
      <c r="G37022" s="2"/>
      <c r="H37022" s="2"/>
      <c r="I37022" s="2"/>
      <c r="J37022" s="2"/>
      <c r="K37022" s="2"/>
      <c r="L37022" s="2"/>
      <c r="M37022" s="2"/>
      <c r="N37022" s="2"/>
      <c r="O37022" s="2"/>
      <c r="P37022" s="2"/>
      <c r="Q37022" s="2"/>
      <c r="R37022" s="2"/>
      <c r="S37022" s="2"/>
      <c r="T37022" s="2"/>
      <c r="U37022" s="2"/>
      <c r="V37022" s="2"/>
      <c r="W37022" s="2"/>
      <c r="X37022" s="2"/>
      <c r="Y37022" s="2"/>
    </row>
    <row r="37023" spans="1:25" x14ac:dyDescent="0.3">
      <c r="A37023" s="3">
        <v>26075150</v>
      </c>
      <c r="B37023" s="4">
        <v>43624.166666666664</v>
      </c>
      <c r="C37023" s="5">
        <v>0</v>
      </c>
      <c r="D37023" s="10"/>
      <c r="E37023" s="2"/>
      <c r="F37023" s="2"/>
      <c r="G37023" s="2"/>
      <c r="H37023" s="2"/>
      <c r="I37023" s="2"/>
      <c r="J37023" s="2"/>
      <c r="K37023" s="2"/>
      <c r="L37023" s="2"/>
      <c r="M37023" s="2"/>
      <c r="N37023" s="2"/>
      <c r="O37023" s="2"/>
      <c r="P37023" s="2"/>
      <c r="Q37023" s="2"/>
      <c r="R37023" s="2"/>
      <c r="S37023" s="2"/>
      <c r="T37023" s="2"/>
      <c r="U37023" s="2"/>
      <c r="V37023" s="2"/>
      <c r="W37023" s="2"/>
      <c r="X37023" s="2"/>
      <c r="Y37023" s="2"/>
    </row>
    <row r="37024" spans="1:25" x14ac:dyDescent="0.3">
      <c r="A37024" s="3">
        <v>26075150</v>
      </c>
      <c r="B37024" s="4">
        <v>43624.208333333336</v>
      </c>
      <c r="C37024" s="5">
        <v>0</v>
      </c>
      <c r="D37024" s="10"/>
      <c r="E37024" s="2"/>
      <c r="F37024" s="2"/>
      <c r="G37024" s="2"/>
      <c r="H37024" s="2"/>
      <c r="I37024" s="2"/>
      <c r="J37024" s="2"/>
      <c r="K37024" s="2"/>
      <c r="L37024" s="2"/>
      <c r="M37024" s="2"/>
      <c r="N37024" s="2"/>
      <c r="O37024" s="2"/>
      <c r="P37024" s="2"/>
      <c r="Q37024" s="2"/>
      <c r="R37024" s="2"/>
      <c r="S37024" s="2"/>
      <c r="T37024" s="2"/>
      <c r="U37024" s="2"/>
      <c r="V37024" s="2"/>
      <c r="W37024" s="2"/>
      <c r="X37024" s="2"/>
      <c r="Y37024" s="2"/>
    </row>
    <row r="37025" spans="1:25" x14ac:dyDescent="0.3">
      <c r="A37025" s="3">
        <v>26075150</v>
      </c>
      <c r="B37025" s="4">
        <v>43624.25</v>
      </c>
      <c r="C37025" s="5">
        <v>0.96583829935192256</v>
      </c>
      <c r="D37025" s="10"/>
      <c r="E37025" s="2"/>
      <c r="F37025" s="2"/>
      <c r="G37025" s="2"/>
      <c r="H37025" s="2"/>
      <c r="I37025" s="2"/>
      <c r="J37025" s="2"/>
      <c r="K37025" s="2"/>
      <c r="L37025" s="2"/>
      <c r="M37025" s="2"/>
      <c r="N37025" s="2"/>
      <c r="O37025" s="2"/>
      <c r="P37025" s="2"/>
      <c r="Q37025" s="2"/>
      <c r="R37025" s="2"/>
      <c r="S37025" s="2"/>
      <c r="T37025" s="2"/>
      <c r="U37025" s="2"/>
      <c r="V37025" s="2"/>
      <c r="W37025" s="2"/>
      <c r="X37025" s="2"/>
      <c r="Y37025" s="2"/>
    </row>
    <row r="37026" spans="1:25" x14ac:dyDescent="0.3">
      <c r="A37026" s="3">
        <v>26075150</v>
      </c>
      <c r="B37026" s="4">
        <v>43624.291666666664</v>
      </c>
      <c r="C37026" s="5">
        <v>16.419251088982683</v>
      </c>
      <c r="D37026" s="10"/>
      <c r="E37026" s="2"/>
      <c r="F37026" s="2"/>
      <c r="G37026" s="2"/>
      <c r="H37026" s="2"/>
      <c r="I37026" s="2"/>
      <c r="J37026" s="2"/>
      <c r="K37026" s="2"/>
      <c r="L37026" s="2"/>
      <c r="M37026" s="2"/>
      <c r="N37026" s="2"/>
      <c r="O37026" s="2"/>
      <c r="P37026" s="2"/>
      <c r="Q37026" s="2"/>
      <c r="R37026" s="2"/>
      <c r="S37026" s="2"/>
      <c r="T37026" s="2"/>
      <c r="U37026" s="2"/>
      <c r="V37026" s="2"/>
      <c r="W37026" s="2"/>
      <c r="X37026" s="2"/>
      <c r="Y37026" s="2"/>
    </row>
    <row r="37027" spans="1:25" x14ac:dyDescent="0.3">
      <c r="A37027" s="3">
        <v>26075150</v>
      </c>
      <c r="B37027" s="4">
        <v>43624.333333333336</v>
      </c>
      <c r="C37027" s="5">
        <v>53.121106464355741</v>
      </c>
      <c r="D37027" s="10"/>
      <c r="E37027" s="2"/>
      <c r="F37027" s="2"/>
      <c r="G37027" s="2"/>
      <c r="H37027" s="2"/>
      <c r="I37027" s="2"/>
      <c r="J37027" s="2"/>
      <c r="K37027" s="2"/>
      <c r="L37027" s="2"/>
      <c r="M37027" s="2"/>
      <c r="N37027" s="2"/>
      <c r="O37027" s="2"/>
      <c r="P37027" s="2"/>
      <c r="Q37027" s="2"/>
      <c r="R37027" s="2"/>
      <c r="S37027" s="2"/>
      <c r="T37027" s="2"/>
      <c r="U37027" s="2"/>
      <c r="V37027" s="2"/>
      <c r="W37027" s="2"/>
      <c r="X37027" s="2"/>
      <c r="Y37027" s="2"/>
    </row>
    <row r="37028" spans="1:25" x14ac:dyDescent="0.3">
      <c r="A37028" s="3">
        <v>26075150</v>
      </c>
      <c r="B37028" s="4">
        <v>43624.375</v>
      </c>
      <c r="C37028" s="5">
        <v>207.65523436066337</v>
      </c>
      <c r="D37028" s="10"/>
      <c r="E37028" s="2"/>
      <c r="F37028" s="2"/>
      <c r="G37028" s="2"/>
      <c r="H37028" s="2"/>
      <c r="I37028" s="2"/>
      <c r="J37028" s="2"/>
      <c r="K37028" s="2"/>
      <c r="L37028" s="2"/>
      <c r="M37028" s="2"/>
      <c r="N37028" s="2"/>
      <c r="O37028" s="2"/>
      <c r="P37028" s="2"/>
      <c r="Q37028" s="2"/>
      <c r="R37028" s="2"/>
      <c r="S37028" s="2"/>
      <c r="T37028" s="2"/>
      <c r="U37028" s="2"/>
      <c r="V37028" s="2"/>
      <c r="W37028" s="2"/>
      <c r="X37028" s="2"/>
      <c r="Y37028" s="2"/>
    </row>
    <row r="37029" spans="1:25" x14ac:dyDescent="0.3">
      <c r="A37029" s="3">
        <v>26075150</v>
      </c>
      <c r="B37029" s="4">
        <v>43624.416666666664</v>
      </c>
      <c r="C37029" s="5">
        <v>432.69555810966131</v>
      </c>
      <c r="D37029" s="10"/>
      <c r="E37029" s="2"/>
      <c r="F37029" s="2"/>
      <c r="G37029" s="2"/>
      <c r="H37029" s="2"/>
      <c r="I37029" s="2"/>
      <c r="J37029" s="2"/>
      <c r="K37029" s="2"/>
      <c r="L37029" s="2"/>
      <c r="M37029" s="2"/>
      <c r="N37029" s="2"/>
      <c r="O37029" s="2"/>
      <c r="P37029" s="2"/>
      <c r="Q37029" s="2"/>
      <c r="R37029" s="2"/>
      <c r="S37029" s="2"/>
      <c r="T37029" s="2"/>
      <c r="U37029" s="2"/>
      <c r="V37029" s="2"/>
      <c r="W37029" s="2"/>
      <c r="X37029" s="2"/>
      <c r="Y37029" s="2"/>
    </row>
    <row r="37030" spans="1:25" x14ac:dyDescent="0.3">
      <c r="A37030" s="3">
        <v>26075150</v>
      </c>
      <c r="B37030" s="4">
        <v>43624.458333333336</v>
      </c>
      <c r="C37030" s="5">
        <v>626.82905627939772</v>
      </c>
      <c r="D37030" s="10"/>
      <c r="E37030" s="2"/>
      <c r="F37030" s="2"/>
      <c r="G37030" s="2"/>
      <c r="H37030" s="2"/>
      <c r="I37030" s="2"/>
      <c r="J37030" s="2"/>
      <c r="K37030" s="2"/>
      <c r="L37030" s="2"/>
      <c r="M37030" s="2"/>
      <c r="N37030" s="2"/>
      <c r="O37030" s="2"/>
      <c r="P37030" s="2"/>
      <c r="Q37030" s="2"/>
      <c r="R37030" s="2"/>
      <c r="S37030" s="2"/>
      <c r="T37030" s="2"/>
      <c r="U37030" s="2"/>
      <c r="V37030" s="2"/>
      <c r="W37030" s="2"/>
      <c r="X37030" s="2"/>
      <c r="Y37030" s="2"/>
    </row>
    <row r="37031" spans="1:25" x14ac:dyDescent="0.3">
      <c r="A37031" s="3">
        <v>26075150</v>
      </c>
      <c r="B37031" s="4">
        <v>43624.5</v>
      </c>
      <c r="C37031" s="5">
        <v>488.71417947207283</v>
      </c>
      <c r="D37031" s="10"/>
      <c r="E37031" s="2"/>
      <c r="F37031" s="2"/>
      <c r="G37031" s="2"/>
      <c r="H37031" s="2"/>
      <c r="I37031" s="2"/>
      <c r="J37031" s="2"/>
      <c r="K37031" s="2"/>
      <c r="L37031" s="2"/>
      <c r="M37031" s="2"/>
      <c r="N37031" s="2"/>
      <c r="O37031" s="2"/>
      <c r="P37031" s="2"/>
      <c r="Q37031" s="2"/>
      <c r="R37031" s="2"/>
      <c r="S37031" s="2"/>
      <c r="T37031" s="2"/>
      <c r="U37031" s="2"/>
      <c r="V37031" s="2"/>
      <c r="W37031" s="2"/>
      <c r="X37031" s="2"/>
      <c r="Y37031" s="2"/>
    </row>
    <row r="37032" spans="1:25" x14ac:dyDescent="0.3">
      <c r="A37032" s="3">
        <v>26075150</v>
      </c>
      <c r="B37032" s="4">
        <v>43624.541666666664</v>
      </c>
      <c r="C37032" s="5">
        <v>729.20791601070152</v>
      </c>
      <c r="D37032" s="10"/>
      <c r="E37032" s="2"/>
      <c r="F37032" s="2"/>
      <c r="G37032" s="2"/>
      <c r="H37032" s="2"/>
      <c r="I37032" s="2"/>
      <c r="J37032" s="2"/>
      <c r="K37032" s="2"/>
      <c r="L37032" s="2"/>
      <c r="M37032" s="2"/>
      <c r="N37032" s="2"/>
      <c r="O37032" s="2"/>
      <c r="P37032" s="2"/>
      <c r="Q37032" s="2"/>
      <c r="R37032" s="2"/>
      <c r="S37032" s="2"/>
      <c r="T37032" s="2"/>
      <c r="U37032" s="2"/>
      <c r="V37032" s="2"/>
      <c r="W37032" s="2"/>
      <c r="X37032" s="2"/>
      <c r="Y37032" s="2"/>
    </row>
    <row r="37033" spans="1:25" x14ac:dyDescent="0.3">
      <c r="A37033" s="3">
        <v>26075150</v>
      </c>
      <c r="B37033" s="4">
        <v>43624.583333333336</v>
      </c>
      <c r="C37033" s="5">
        <v>604.61477539430359</v>
      </c>
      <c r="D37033" s="10"/>
      <c r="E37033" s="2"/>
      <c r="F37033" s="2"/>
      <c r="G37033" s="2"/>
      <c r="H37033" s="2"/>
      <c r="I37033" s="2"/>
      <c r="J37033" s="2"/>
      <c r="K37033" s="2"/>
      <c r="L37033" s="2"/>
      <c r="M37033" s="2"/>
      <c r="N37033" s="2"/>
      <c r="O37033" s="2"/>
      <c r="P37033" s="2"/>
      <c r="Q37033" s="2"/>
      <c r="R37033" s="2"/>
      <c r="S37033" s="2"/>
      <c r="T37033" s="2"/>
      <c r="U37033" s="2"/>
      <c r="V37033" s="2"/>
      <c r="W37033" s="2"/>
      <c r="X37033" s="2"/>
      <c r="Y37033" s="2"/>
    </row>
    <row r="37034" spans="1:25" x14ac:dyDescent="0.3">
      <c r="A37034" s="3">
        <v>26075150</v>
      </c>
      <c r="B37034" s="4">
        <v>43624.625</v>
      </c>
      <c r="C37034" s="5">
        <v>681.8818393424574</v>
      </c>
      <c r="D37034" s="10"/>
      <c r="E37034" s="2"/>
      <c r="F37034" s="2"/>
      <c r="G37034" s="2"/>
      <c r="H37034" s="2"/>
      <c r="I37034" s="2"/>
      <c r="J37034" s="2"/>
      <c r="K37034" s="2"/>
      <c r="L37034" s="2"/>
      <c r="M37034" s="2"/>
      <c r="N37034" s="2"/>
      <c r="O37034" s="2"/>
      <c r="P37034" s="2"/>
      <c r="Q37034" s="2"/>
      <c r="R37034" s="2"/>
      <c r="S37034" s="2"/>
      <c r="T37034" s="2"/>
      <c r="U37034" s="2"/>
      <c r="V37034" s="2"/>
      <c r="W37034" s="2"/>
      <c r="X37034" s="2"/>
      <c r="Y37034" s="2"/>
    </row>
    <row r="37035" spans="1:25" x14ac:dyDescent="0.3">
      <c r="A37035" s="3">
        <v>26075150</v>
      </c>
      <c r="B37035" s="4">
        <v>43624.666666666664</v>
      </c>
      <c r="C37035" s="5">
        <v>503.20175396235169</v>
      </c>
      <c r="D37035" s="10"/>
      <c r="E37035" s="2"/>
      <c r="F37035" s="2"/>
      <c r="G37035" s="2"/>
      <c r="H37035" s="2"/>
      <c r="I37035" s="2"/>
      <c r="J37035" s="2"/>
      <c r="K37035" s="2"/>
      <c r="L37035" s="2"/>
      <c r="M37035" s="2"/>
      <c r="N37035" s="2"/>
      <c r="O37035" s="2"/>
      <c r="P37035" s="2"/>
      <c r="Q37035" s="2"/>
      <c r="R37035" s="2"/>
      <c r="S37035" s="2"/>
      <c r="T37035" s="2"/>
      <c r="U37035" s="2"/>
      <c r="V37035" s="2"/>
      <c r="W37035" s="2"/>
      <c r="X37035" s="2"/>
      <c r="Y37035" s="2"/>
    </row>
    <row r="37036" spans="1:25" x14ac:dyDescent="0.3">
      <c r="A37036" s="3">
        <v>26075150</v>
      </c>
      <c r="B37036" s="4">
        <v>43624.708333333336</v>
      </c>
      <c r="C37036" s="5">
        <v>280.09310681205756</v>
      </c>
      <c r="D37036" s="10"/>
      <c r="E37036" s="2"/>
      <c r="F37036" s="2"/>
      <c r="G37036" s="2"/>
      <c r="H37036" s="2"/>
      <c r="I37036" s="2"/>
      <c r="J37036" s="2"/>
      <c r="K37036" s="2"/>
      <c r="L37036" s="2"/>
      <c r="M37036" s="2"/>
      <c r="N37036" s="2"/>
      <c r="O37036" s="2"/>
      <c r="P37036" s="2"/>
      <c r="Q37036" s="2"/>
      <c r="R37036" s="2"/>
      <c r="S37036" s="2"/>
      <c r="T37036" s="2"/>
      <c r="U37036" s="2"/>
      <c r="V37036" s="2"/>
      <c r="W37036" s="2"/>
      <c r="X37036" s="2"/>
      <c r="Y37036" s="2"/>
    </row>
    <row r="37037" spans="1:25" x14ac:dyDescent="0.3">
      <c r="A37037" s="3">
        <v>26075150</v>
      </c>
      <c r="B37037" s="4">
        <v>43624.75</v>
      </c>
      <c r="C37037" s="5">
        <v>65.677004355930734</v>
      </c>
      <c r="D37037" s="10"/>
      <c r="E37037" s="2"/>
      <c r="F37037" s="2"/>
      <c r="G37037" s="2"/>
      <c r="H37037" s="2"/>
      <c r="I37037" s="2"/>
      <c r="J37037" s="2"/>
      <c r="K37037" s="2"/>
      <c r="L37037" s="2"/>
      <c r="M37037" s="2"/>
      <c r="N37037" s="2"/>
      <c r="O37037" s="2"/>
      <c r="P37037" s="2"/>
      <c r="Q37037" s="2"/>
      <c r="R37037" s="2"/>
      <c r="S37037" s="2"/>
      <c r="T37037" s="2"/>
      <c r="U37037" s="2"/>
      <c r="V37037" s="2"/>
      <c r="W37037" s="2"/>
      <c r="X37037" s="2"/>
      <c r="Y37037" s="2"/>
    </row>
    <row r="37038" spans="1:25" x14ac:dyDescent="0.3">
      <c r="A37038" s="3">
        <v>26075150</v>
      </c>
      <c r="B37038" s="4">
        <v>43624.791666666664</v>
      </c>
      <c r="C37038" s="5">
        <v>0</v>
      </c>
      <c r="D37038" s="10"/>
      <c r="E37038" s="2"/>
      <c r="F37038" s="2"/>
      <c r="G37038" s="2"/>
      <c r="H37038" s="2"/>
      <c r="I37038" s="2"/>
      <c r="J37038" s="2"/>
      <c r="K37038" s="2"/>
      <c r="L37038" s="2"/>
      <c r="M37038" s="2"/>
      <c r="N37038" s="2"/>
      <c r="O37038" s="2"/>
      <c r="P37038" s="2"/>
      <c r="Q37038" s="2"/>
      <c r="R37038" s="2"/>
      <c r="S37038" s="2"/>
      <c r="T37038" s="2"/>
      <c r="U37038" s="2"/>
      <c r="V37038" s="2"/>
      <c r="W37038" s="2"/>
      <c r="X37038" s="2"/>
      <c r="Y37038" s="2"/>
    </row>
    <row r="37039" spans="1:25" x14ac:dyDescent="0.3">
      <c r="A37039" s="3">
        <v>26075150</v>
      </c>
      <c r="B37039" s="4">
        <v>43624.833333333336</v>
      </c>
      <c r="C37039" s="5">
        <v>0</v>
      </c>
      <c r="D37039" s="10"/>
      <c r="E37039" s="2"/>
      <c r="F37039" s="2"/>
      <c r="G37039" s="2"/>
      <c r="H37039" s="2"/>
      <c r="I37039" s="2"/>
      <c r="J37039" s="2"/>
      <c r="K37039" s="2"/>
      <c r="L37039" s="2"/>
      <c r="M37039" s="2"/>
      <c r="N37039" s="2"/>
      <c r="O37039" s="2"/>
      <c r="P37039" s="2"/>
      <c r="Q37039" s="2"/>
      <c r="R37039" s="2"/>
      <c r="S37039" s="2"/>
      <c r="T37039" s="2"/>
      <c r="U37039" s="2"/>
      <c r="V37039" s="2"/>
      <c r="W37039" s="2"/>
      <c r="X37039" s="2"/>
      <c r="Y37039" s="2"/>
    </row>
    <row r="37040" spans="1:25" x14ac:dyDescent="0.3">
      <c r="A37040" s="3">
        <v>26075150</v>
      </c>
      <c r="B37040" s="4">
        <v>43624.875</v>
      </c>
      <c r="C37040" s="5">
        <v>0</v>
      </c>
      <c r="D37040" s="10"/>
      <c r="E37040" s="2"/>
      <c r="F37040" s="2"/>
      <c r="G37040" s="2"/>
      <c r="H37040" s="2"/>
      <c r="I37040" s="2"/>
      <c r="J37040" s="2"/>
      <c r="K37040" s="2"/>
      <c r="L37040" s="2"/>
      <c r="M37040" s="2"/>
      <c r="N37040" s="2"/>
      <c r="O37040" s="2"/>
      <c r="P37040" s="2"/>
      <c r="Q37040" s="2"/>
      <c r="R37040" s="2"/>
      <c r="S37040" s="2"/>
      <c r="T37040" s="2"/>
      <c r="U37040" s="2"/>
      <c r="V37040" s="2"/>
      <c r="W37040" s="2"/>
      <c r="X37040" s="2"/>
      <c r="Y37040" s="2"/>
    </row>
    <row r="37041" spans="1:25" x14ac:dyDescent="0.3">
      <c r="A37041" s="3">
        <v>26075150</v>
      </c>
      <c r="B37041" s="4">
        <v>43624.916666666664</v>
      </c>
      <c r="C37041" s="5">
        <v>0</v>
      </c>
      <c r="D37041" s="10"/>
      <c r="E37041" s="2"/>
      <c r="F37041" s="2"/>
      <c r="G37041" s="2"/>
      <c r="H37041" s="2"/>
      <c r="I37041" s="2"/>
      <c r="J37041" s="2"/>
      <c r="K37041" s="2"/>
      <c r="L37041" s="2"/>
      <c r="M37041" s="2"/>
      <c r="N37041" s="2"/>
      <c r="O37041" s="2"/>
      <c r="P37041" s="2"/>
      <c r="Q37041" s="2"/>
      <c r="R37041" s="2"/>
      <c r="S37041" s="2"/>
      <c r="T37041" s="2"/>
      <c r="U37041" s="2"/>
      <c r="V37041" s="2"/>
      <c r="W37041" s="2"/>
      <c r="X37041" s="2"/>
      <c r="Y37041" s="2"/>
    </row>
    <row r="37042" spans="1:25" x14ac:dyDescent="0.3">
      <c r="A37042" s="3">
        <v>26075150</v>
      </c>
      <c r="B37042" s="4">
        <v>43624.958333333336</v>
      </c>
      <c r="C37042" s="5">
        <v>0</v>
      </c>
      <c r="D37042" s="10"/>
      <c r="E37042" s="2"/>
      <c r="F37042" s="2"/>
      <c r="G37042" s="2"/>
      <c r="H37042" s="2"/>
      <c r="I37042" s="2"/>
      <c r="J37042" s="2"/>
      <c r="K37042" s="2"/>
      <c r="L37042" s="2"/>
      <c r="M37042" s="2"/>
      <c r="N37042" s="2"/>
      <c r="O37042" s="2"/>
      <c r="P37042" s="2"/>
      <c r="Q37042" s="2"/>
      <c r="R37042" s="2"/>
      <c r="S37042" s="2"/>
      <c r="T37042" s="2"/>
      <c r="U37042" s="2"/>
      <c r="V37042" s="2"/>
      <c r="W37042" s="2"/>
      <c r="X37042" s="2"/>
      <c r="Y37042" s="2"/>
    </row>
    <row r="37043" spans="1:25" x14ac:dyDescent="0.3">
      <c r="A37043" s="3">
        <v>26075150</v>
      </c>
      <c r="B37043" s="6">
        <v>43625</v>
      </c>
      <c r="C37043" s="5">
        <v>0</v>
      </c>
      <c r="D37043" s="10"/>
      <c r="E37043" s="2"/>
      <c r="F37043" s="2"/>
      <c r="G37043" s="2"/>
      <c r="H37043" s="2"/>
      <c r="I37043" s="2"/>
      <c r="J37043" s="2"/>
      <c r="K37043" s="2"/>
      <c r="L37043" s="2"/>
      <c r="M37043" s="2"/>
      <c r="N37043" s="2"/>
      <c r="O37043" s="2"/>
      <c r="P37043" s="2"/>
      <c r="Q37043" s="2"/>
      <c r="R37043" s="2"/>
      <c r="S37043" s="2"/>
      <c r="T37043" s="2"/>
      <c r="U37043" s="2"/>
      <c r="V37043" s="2"/>
      <c r="W37043" s="2"/>
      <c r="X37043" s="2"/>
      <c r="Y37043" s="2"/>
    </row>
    <row r="37044" spans="1:25" x14ac:dyDescent="0.3">
      <c r="A37044" s="3">
        <v>26075150</v>
      </c>
      <c r="B37044" s="4">
        <v>43625.041666666664</v>
      </c>
      <c r="C37044" s="5">
        <v>0</v>
      </c>
      <c r="D37044" s="10"/>
      <c r="E37044" s="2"/>
      <c r="F37044" s="2"/>
      <c r="G37044" s="2"/>
      <c r="H37044" s="2"/>
      <c r="I37044" s="2"/>
      <c r="J37044" s="2"/>
      <c r="K37044" s="2"/>
      <c r="L37044" s="2"/>
      <c r="M37044" s="2"/>
      <c r="N37044" s="2"/>
      <c r="O37044" s="2"/>
      <c r="P37044" s="2"/>
      <c r="Q37044" s="2"/>
      <c r="R37044" s="2"/>
      <c r="S37044" s="2"/>
      <c r="T37044" s="2"/>
      <c r="U37044" s="2"/>
      <c r="V37044" s="2"/>
      <c r="W37044" s="2"/>
      <c r="X37044" s="2"/>
      <c r="Y37044" s="2"/>
    </row>
    <row r="37045" spans="1:25" x14ac:dyDescent="0.3">
      <c r="A37045" s="3">
        <v>26075150</v>
      </c>
      <c r="B37045" s="4">
        <v>43625.083333333336</v>
      </c>
      <c r="C37045" s="5">
        <v>0</v>
      </c>
      <c r="D37045" s="10"/>
      <c r="E37045" s="2"/>
      <c r="F37045" s="2"/>
      <c r="G37045" s="2"/>
      <c r="H37045" s="2"/>
      <c r="I37045" s="2"/>
      <c r="J37045" s="2"/>
      <c r="K37045" s="2"/>
      <c r="L37045" s="2"/>
      <c r="M37045" s="2"/>
      <c r="N37045" s="2"/>
      <c r="O37045" s="2"/>
      <c r="P37045" s="2"/>
      <c r="Q37045" s="2"/>
      <c r="R37045" s="2"/>
      <c r="S37045" s="2"/>
      <c r="T37045" s="2"/>
      <c r="U37045" s="2"/>
      <c r="V37045" s="2"/>
      <c r="W37045" s="2"/>
      <c r="X37045" s="2"/>
      <c r="Y37045" s="2"/>
    </row>
    <row r="37046" spans="1:25" x14ac:dyDescent="0.3">
      <c r="A37046" s="3">
        <v>26075150</v>
      </c>
      <c r="B37046" s="4">
        <v>43625.125</v>
      </c>
      <c r="C37046" s="5">
        <v>0</v>
      </c>
      <c r="D37046" s="10"/>
      <c r="E37046" s="2"/>
      <c r="F37046" s="2"/>
      <c r="G37046" s="2"/>
      <c r="H37046" s="2"/>
      <c r="I37046" s="2"/>
      <c r="J37046" s="2"/>
      <c r="K37046" s="2"/>
      <c r="L37046" s="2"/>
      <c r="M37046" s="2"/>
      <c r="N37046" s="2"/>
      <c r="O37046" s="2"/>
      <c r="P37046" s="2"/>
      <c r="Q37046" s="2"/>
      <c r="R37046" s="2"/>
      <c r="S37046" s="2"/>
      <c r="T37046" s="2"/>
      <c r="U37046" s="2"/>
      <c r="V37046" s="2"/>
      <c r="W37046" s="2"/>
      <c r="X37046" s="2"/>
      <c r="Y37046" s="2"/>
    </row>
    <row r="37047" spans="1:25" x14ac:dyDescent="0.3">
      <c r="A37047" s="3">
        <v>26075150</v>
      </c>
      <c r="B37047" s="4">
        <v>43625.166666666664</v>
      </c>
      <c r="C37047" s="5">
        <v>0</v>
      </c>
      <c r="D37047" s="10"/>
      <c r="E37047" s="2"/>
      <c r="F37047" s="2"/>
      <c r="G37047" s="2"/>
      <c r="H37047" s="2"/>
      <c r="I37047" s="2"/>
      <c r="J37047" s="2"/>
      <c r="K37047" s="2"/>
      <c r="L37047" s="2"/>
      <c r="M37047" s="2"/>
      <c r="N37047" s="2"/>
      <c r="O37047" s="2"/>
      <c r="P37047" s="2"/>
      <c r="Q37047" s="2"/>
      <c r="R37047" s="2"/>
      <c r="S37047" s="2"/>
      <c r="T37047" s="2"/>
      <c r="U37047" s="2"/>
      <c r="V37047" s="2"/>
      <c r="W37047" s="2"/>
      <c r="X37047" s="2"/>
      <c r="Y37047" s="2"/>
    </row>
    <row r="37048" spans="1:25" x14ac:dyDescent="0.3">
      <c r="A37048" s="3">
        <v>26075150</v>
      </c>
      <c r="B37048" s="4">
        <v>43625.208333333336</v>
      </c>
      <c r="C37048" s="5">
        <v>0</v>
      </c>
      <c r="D37048" s="10"/>
      <c r="E37048" s="2"/>
      <c r="F37048" s="2"/>
      <c r="G37048" s="2"/>
      <c r="H37048" s="2"/>
      <c r="I37048" s="2"/>
      <c r="J37048" s="2"/>
      <c r="K37048" s="2"/>
      <c r="L37048" s="2"/>
      <c r="M37048" s="2"/>
      <c r="N37048" s="2"/>
      <c r="O37048" s="2"/>
      <c r="P37048" s="2"/>
      <c r="Q37048" s="2"/>
      <c r="R37048" s="2"/>
      <c r="S37048" s="2"/>
      <c r="T37048" s="2"/>
      <c r="U37048" s="2"/>
      <c r="V37048" s="2"/>
      <c r="W37048" s="2"/>
      <c r="X37048" s="2"/>
      <c r="Y37048" s="2"/>
    </row>
    <row r="37049" spans="1:25" x14ac:dyDescent="0.3">
      <c r="A37049" s="3">
        <v>26075150</v>
      </c>
      <c r="B37049" s="4">
        <v>43625.25</v>
      </c>
      <c r="C37049" s="5">
        <v>0.96583829935192256</v>
      </c>
      <c r="D37049" s="10"/>
      <c r="E37049" s="2"/>
      <c r="F37049" s="2"/>
      <c r="G37049" s="2"/>
      <c r="H37049" s="2"/>
      <c r="I37049" s="2"/>
      <c r="J37049" s="2"/>
      <c r="K37049" s="2"/>
      <c r="L37049" s="2"/>
      <c r="M37049" s="2"/>
      <c r="N37049" s="2"/>
      <c r="O37049" s="2"/>
      <c r="P37049" s="2"/>
      <c r="Q37049" s="2"/>
      <c r="R37049" s="2"/>
      <c r="S37049" s="2"/>
      <c r="T37049" s="2"/>
      <c r="U37049" s="2"/>
      <c r="V37049" s="2"/>
      <c r="W37049" s="2"/>
      <c r="X37049" s="2"/>
      <c r="Y37049" s="2"/>
    </row>
    <row r="37050" spans="1:25" x14ac:dyDescent="0.3">
      <c r="A37050" s="3">
        <v>26075150</v>
      </c>
      <c r="B37050" s="4">
        <v>43625.291666666664</v>
      </c>
      <c r="C37050" s="5">
        <v>44.428561770188438</v>
      </c>
      <c r="D37050" s="10"/>
      <c r="E37050" s="2"/>
      <c r="F37050" s="2"/>
      <c r="G37050" s="2"/>
      <c r="H37050" s="2"/>
      <c r="I37050" s="2"/>
      <c r="J37050" s="2"/>
      <c r="K37050" s="2"/>
      <c r="L37050" s="2"/>
      <c r="M37050" s="2"/>
      <c r="N37050" s="2"/>
      <c r="O37050" s="2"/>
      <c r="P37050" s="2"/>
      <c r="Q37050" s="2"/>
      <c r="R37050" s="2"/>
      <c r="S37050" s="2"/>
      <c r="T37050" s="2"/>
      <c r="U37050" s="2"/>
      <c r="V37050" s="2"/>
      <c r="W37050" s="2"/>
      <c r="X37050" s="2"/>
      <c r="Y37050" s="2"/>
    </row>
    <row r="37051" spans="1:25" x14ac:dyDescent="0.3">
      <c r="A37051" s="3">
        <v>26075150</v>
      </c>
      <c r="B37051" s="4">
        <v>43625.333333333336</v>
      </c>
      <c r="C37051" s="5">
        <v>193.16765987038451</v>
      </c>
      <c r="D37051" s="10"/>
      <c r="E37051" s="2"/>
      <c r="F37051" s="2"/>
      <c r="G37051" s="2"/>
      <c r="H37051" s="2"/>
      <c r="I37051" s="2"/>
      <c r="J37051" s="2"/>
      <c r="K37051" s="2"/>
      <c r="L37051" s="2"/>
      <c r="M37051" s="2"/>
      <c r="N37051" s="2"/>
      <c r="O37051" s="2"/>
      <c r="P37051" s="2"/>
      <c r="Q37051" s="2"/>
      <c r="R37051" s="2"/>
      <c r="S37051" s="2"/>
      <c r="T37051" s="2"/>
      <c r="U37051" s="2"/>
      <c r="V37051" s="2"/>
      <c r="W37051" s="2"/>
      <c r="X37051" s="2"/>
      <c r="Y37051" s="2"/>
    </row>
    <row r="37052" spans="1:25" x14ac:dyDescent="0.3">
      <c r="A37052" s="3">
        <v>26075150</v>
      </c>
      <c r="B37052" s="4">
        <v>43625.375</v>
      </c>
      <c r="C37052" s="5">
        <v>324.52166858224598</v>
      </c>
      <c r="D37052" s="10"/>
      <c r="E37052" s="2"/>
      <c r="F37052" s="2"/>
      <c r="G37052" s="2"/>
      <c r="H37052" s="2"/>
      <c r="I37052" s="2"/>
      <c r="J37052" s="2"/>
      <c r="K37052" s="2"/>
      <c r="L37052" s="2"/>
      <c r="M37052" s="2"/>
      <c r="N37052" s="2"/>
      <c r="O37052" s="2"/>
      <c r="P37052" s="2"/>
      <c r="Q37052" s="2"/>
      <c r="R37052" s="2"/>
      <c r="S37052" s="2"/>
      <c r="T37052" s="2"/>
      <c r="U37052" s="2"/>
      <c r="V37052" s="2"/>
      <c r="W37052" s="2"/>
      <c r="X37052" s="2"/>
      <c r="Y37052" s="2"/>
    </row>
    <row r="37053" spans="1:25" x14ac:dyDescent="0.3">
      <c r="A37053" s="3">
        <v>26075150</v>
      </c>
      <c r="B37053" s="4">
        <v>43625.416666666664</v>
      </c>
      <c r="C37053" s="5">
        <v>594.95639240078435</v>
      </c>
      <c r="D37053" s="10"/>
      <c r="E37053" s="2"/>
      <c r="F37053" s="2"/>
      <c r="G37053" s="2"/>
      <c r="H37053" s="2"/>
      <c r="I37053" s="2"/>
      <c r="J37053" s="2"/>
      <c r="K37053" s="2"/>
      <c r="L37053" s="2"/>
      <c r="M37053" s="2"/>
      <c r="N37053" s="2"/>
      <c r="O37053" s="2"/>
      <c r="P37053" s="2"/>
      <c r="Q37053" s="2"/>
      <c r="R37053" s="2"/>
      <c r="S37053" s="2"/>
      <c r="T37053" s="2"/>
      <c r="U37053" s="2"/>
      <c r="V37053" s="2"/>
      <c r="W37053" s="2"/>
      <c r="X37053" s="2"/>
      <c r="Y37053" s="2"/>
    </row>
    <row r="37054" spans="1:25" x14ac:dyDescent="0.3">
      <c r="A37054" s="3">
        <v>26075150</v>
      </c>
      <c r="B37054" s="4">
        <v>43625.458333333336</v>
      </c>
      <c r="C37054" s="5">
        <v>678.01848614504968</v>
      </c>
      <c r="D37054" s="10"/>
      <c r="E37054" s="2"/>
      <c r="F37054" s="2"/>
      <c r="G37054" s="2"/>
      <c r="H37054" s="2"/>
      <c r="I37054" s="2"/>
      <c r="J37054" s="2"/>
      <c r="K37054" s="2"/>
      <c r="L37054" s="2"/>
      <c r="M37054" s="2"/>
      <c r="N37054" s="2"/>
      <c r="O37054" s="2"/>
      <c r="P37054" s="2"/>
      <c r="Q37054" s="2"/>
      <c r="R37054" s="2"/>
      <c r="S37054" s="2"/>
      <c r="T37054" s="2"/>
      <c r="U37054" s="2"/>
      <c r="V37054" s="2"/>
      <c r="W37054" s="2"/>
      <c r="X37054" s="2"/>
      <c r="Y37054" s="2"/>
    </row>
    <row r="37055" spans="1:25" x14ac:dyDescent="0.3">
      <c r="A37055" s="3">
        <v>26075150</v>
      </c>
      <c r="B37055" s="4">
        <v>43625.5</v>
      </c>
      <c r="C37055" s="5">
        <v>626.82905627939772</v>
      </c>
      <c r="D37055" s="10"/>
      <c r="E37055" s="2"/>
      <c r="F37055" s="2"/>
      <c r="G37055" s="2"/>
      <c r="H37055" s="2"/>
      <c r="I37055" s="2"/>
      <c r="J37055" s="2"/>
      <c r="K37055" s="2"/>
      <c r="L37055" s="2"/>
      <c r="M37055" s="2"/>
      <c r="N37055" s="2"/>
      <c r="O37055" s="2"/>
      <c r="P37055" s="2"/>
      <c r="Q37055" s="2"/>
      <c r="R37055" s="2"/>
      <c r="S37055" s="2"/>
      <c r="T37055" s="2"/>
      <c r="U37055" s="2"/>
      <c r="V37055" s="2"/>
      <c r="W37055" s="2"/>
      <c r="X37055" s="2"/>
      <c r="Y37055" s="2"/>
    </row>
    <row r="37056" spans="1:25" x14ac:dyDescent="0.3">
      <c r="A37056" s="3">
        <v>26075150</v>
      </c>
      <c r="B37056" s="4">
        <v>43625.541666666664</v>
      </c>
      <c r="C37056" s="5">
        <v>499.33840076494397</v>
      </c>
      <c r="D37056" s="10"/>
      <c r="E37056" s="2"/>
      <c r="F37056" s="2"/>
      <c r="G37056" s="2"/>
      <c r="H37056" s="2"/>
      <c r="I37056" s="2"/>
      <c r="J37056" s="2"/>
      <c r="K37056" s="2"/>
      <c r="L37056" s="2"/>
      <c r="M37056" s="2"/>
      <c r="N37056" s="2"/>
      <c r="O37056" s="2"/>
      <c r="P37056" s="2"/>
      <c r="Q37056" s="2"/>
      <c r="R37056" s="2"/>
      <c r="S37056" s="2"/>
      <c r="T37056" s="2"/>
      <c r="U37056" s="2"/>
      <c r="V37056" s="2"/>
      <c r="W37056" s="2"/>
      <c r="X37056" s="2"/>
      <c r="Y37056" s="2"/>
    </row>
    <row r="37057" spans="1:25" x14ac:dyDescent="0.3">
      <c r="A37057" s="3">
        <v>26075150</v>
      </c>
      <c r="B37057" s="4">
        <v>43625.583333333336</v>
      </c>
      <c r="C37057" s="5">
        <v>646.1458222664362</v>
      </c>
      <c r="D37057" s="10"/>
      <c r="E37057" s="2"/>
      <c r="F37057" s="2"/>
      <c r="G37057" s="2"/>
      <c r="H37057" s="2"/>
      <c r="I37057" s="2"/>
      <c r="J37057" s="2"/>
      <c r="K37057" s="2"/>
      <c r="L37057" s="2"/>
      <c r="M37057" s="2"/>
      <c r="N37057" s="2"/>
      <c r="O37057" s="2"/>
      <c r="P37057" s="2"/>
      <c r="Q37057" s="2"/>
      <c r="R37057" s="2"/>
      <c r="S37057" s="2"/>
      <c r="T37057" s="2"/>
      <c r="U37057" s="2"/>
      <c r="V37057" s="2"/>
      <c r="W37057" s="2"/>
      <c r="X37057" s="2"/>
      <c r="Y37057" s="2"/>
    </row>
    <row r="37058" spans="1:25" x14ac:dyDescent="0.3">
      <c r="A37058" s="3">
        <v>26075150</v>
      </c>
      <c r="B37058" s="4">
        <v>43625.625</v>
      </c>
      <c r="C37058" s="5">
        <v>291.6831664042806</v>
      </c>
      <c r="D37058" s="10"/>
      <c r="E37058" s="2"/>
      <c r="F37058" s="2"/>
      <c r="G37058" s="2"/>
      <c r="H37058" s="2"/>
      <c r="I37058" s="2"/>
      <c r="J37058" s="2"/>
      <c r="K37058" s="2"/>
      <c r="L37058" s="2"/>
      <c r="M37058" s="2"/>
      <c r="N37058" s="2"/>
      <c r="O37058" s="2"/>
      <c r="P37058" s="2"/>
      <c r="Q37058" s="2"/>
      <c r="R37058" s="2"/>
      <c r="S37058" s="2"/>
      <c r="T37058" s="2"/>
      <c r="U37058" s="2"/>
      <c r="V37058" s="2"/>
      <c r="W37058" s="2"/>
      <c r="X37058" s="2"/>
      <c r="Y37058" s="2"/>
    </row>
    <row r="37059" spans="1:25" x14ac:dyDescent="0.3">
      <c r="A37059" s="3">
        <v>26075150</v>
      </c>
      <c r="B37059" s="4">
        <v>43625.666666666664</v>
      </c>
      <c r="C37059" s="5">
        <v>98.515506533896101</v>
      </c>
      <c r="D37059" s="10"/>
      <c r="E37059" s="2"/>
      <c r="F37059" s="2"/>
      <c r="G37059" s="2"/>
      <c r="H37059" s="2"/>
      <c r="I37059" s="2"/>
      <c r="J37059" s="2"/>
      <c r="K37059" s="2"/>
      <c r="L37059" s="2"/>
      <c r="M37059" s="2"/>
      <c r="N37059" s="2"/>
      <c r="O37059" s="2"/>
      <c r="P37059" s="2"/>
      <c r="Q37059" s="2"/>
      <c r="R37059" s="2"/>
      <c r="S37059" s="2"/>
      <c r="T37059" s="2"/>
      <c r="U37059" s="2"/>
      <c r="V37059" s="2"/>
      <c r="W37059" s="2"/>
      <c r="X37059" s="2"/>
      <c r="Y37059" s="2"/>
    </row>
    <row r="37060" spans="1:25" x14ac:dyDescent="0.3">
      <c r="A37060" s="3">
        <v>26075150</v>
      </c>
      <c r="B37060" s="4">
        <v>43625.708333333336</v>
      </c>
      <c r="C37060" s="5">
        <v>58.916136260467276</v>
      </c>
      <c r="D37060" s="10"/>
      <c r="E37060" s="2"/>
      <c r="F37060" s="2"/>
      <c r="G37060" s="2"/>
      <c r="H37060" s="2"/>
      <c r="I37060" s="2"/>
      <c r="J37060" s="2"/>
      <c r="K37060" s="2"/>
      <c r="L37060" s="2"/>
      <c r="M37060" s="2"/>
      <c r="N37060" s="2"/>
      <c r="O37060" s="2"/>
      <c r="P37060" s="2"/>
      <c r="Q37060" s="2"/>
      <c r="R37060" s="2"/>
      <c r="S37060" s="2"/>
      <c r="T37060" s="2"/>
      <c r="U37060" s="2"/>
      <c r="V37060" s="2"/>
      <c r="W37060" s="2"/>
      <c r="X37060" s="2"/>
      <c r="Y37060" s="2"/>
    </row>
    <row r="37061" spans="1:25" x14ac:dyDescent="0.3">
      <c r="A37061" s="3">
        <v>26075150</v>
      </c>
      <c r="B37061" s="4">
        <v>43625.75</v>
      </c>
      <c r="C37061" s="5">
        <v>27.043472381853832</v>
      </c>
      <c r="D37061" s="10"/>
      <c r="E37061" s="2"/>
      <c r="F37061" s="2"/>
      <c r="G37061" s="2"/>
      <c r="H37061" s="2"/>
      <c r="I37061" s="2"/>
      <c r="J37061" s="2"/>
      <c r="K37061" s="2"/>
      <c r="L37061" s="2"/>
      <c r="M37061" s="2"/>
      <c r="N37061" s="2"/>
      <c r="O37061" s="2"/>
      <c r="P37061" s="2"/>
      <c r="Q37061" s="2"/>
      <c r="R37061" s="2"/>
      <c r="S37061" s="2"/>
      <c r="T37061" s="2"/>
      <c r="U37061" s="2"/>
      <c r="V37061" s="2"/>
      <c r="W37061" s="2"/>
      <c r="X37061" s="2"/>
      <c r="Y37061" s="2"/>
    </row>
    <row r="37062" spans="1:25" x14ac:dyDescent="0.3">
      <c r="A37062" s="3">
        <v>26075150</v>
      </c>
      <c r="B37062" s="4">
        <v>43625.791666666664</v>
      </c>
      <c r="C37062" s="5">
        <v>0.96583829935192256</v>
      </c>
      <c r="D37062" s="10"/>
      <c r="E37062" s="2"/>
      <c r="F37062" s="2"/>
      <c r="G37062" s="2"/>
      <c r="H37062" s="2"/>
      <c r="I37062" s="2"/>
      <c r="J37062" s="2"/>
      <c r="K37062" s="2"/>
      <c r="L37062" s="2"/>
      <c r="M37062" s="2"/>
      <c r="N37062" s="2"/>
      <c r="O37062" s="2"/>
      <c r="P37062" s="2"/>
      <c r="Q37062" s="2"/>
      <c r="R37062" s="2"/>
      <c r="S37062" s="2"/>
      <c r="T37062" s="2"/>
      <c r="U37062" s="2"/>
      <c r="V37062" s="2"/>
      <c r="W37062" s="2"/>
      <c r="X37062" s="2"/>
      <c r="Y37062" s="2"/>
    </row>
    <row r="37063" spans="1:25" x14ac:dyDescent="0.3">
      <c r="A37063" s="3">
        <v>26075150</v>
      </c>
      <c r="B37063" s="4">
        <v>43625.833333333336</v>
      </c>
      <c r="C37063" s="5">
        <v>0</v>
      </c>
      <c r="D37063" s="10"/>
      <c r="E37063" s="2"/>
      <c r="F37063" s="2"/>
      <c r="G37063" s="2"/>
      <c r="H37063" s="2"/>
      <c r="I37063" s="2"/>
      <c r="J37063" s="2"/>
      <c r="K37063" s="2"/>
      <c r="L37063" s="2"/>
      <c r="M37063" s="2"/>
      <c r="N37063" s="2"/>
      <c r="O37063" s="2"/>
      <c r="P37063" s="2"/>
      <c r="Q37063" s="2"/>
      <c r="R37063" s="2"/>
      <c r="S37063" s="2"/>
      <c r="T37063" s="2"/>
      <c r="U37063" s="2"/>
      <c r="V37063" s="2"/>
      <c r="W37063" s="2"/>
      <c r="X37063" s="2"/>
      <c r="Y37063" s="2"/>
    </row>
    <row r="37064" spans="1:25" x14ac:dyDescent="0.3">
      <c r="A37064" s="3">
        <v>26075150</v>
      </c>
      <c r="B37064" s="4">
        <v>43625.875</v>
      </c>
      <c r="C37064" s="5">
        <v>0</v>
      </c>
      <c r="D37064" s="10"/>
      <c r="E37064" s="2"/>
      <c r="F37064" s="2"/>
      <c r="G37064" s="2"/>
      <c r="H37064" s="2"/>
      <c r="I37064" s="2"/>
      <c r="J37064" s="2"/>
      <c r="K37064" s="2"/>
      <c r="L37064" s="2"/>
      <c r="M37064" s="2"/>
      <c r="N37064" s="2"/>
      <c r="O37064" s="2"/>
      <c r="P37064" s="2"/>
      <c r="Q37064" s="2"/>
      <c r="R37064" s="2"/>
      <c r="S37064" s="2"/>
      <c r="T37064" s="2"/>
      <c r="U37064" s="2"/>
      <c r="V37064" s="2"/>
      <c r="W37064" s="2"/>
      <c r="X37064" s="2"/>
      <c r="Y37064" s="2"/>
    </row>
    <row r="37065" spans="1:25" x14ac:dyDescent="0.3">
      <c r="A37065" s="3">
        <v>26075150</v>
      </c>
      <c r="B37065" s="4">
        <v>43625.916666666664</v>
      </c>
      <c r="C37065" s="5">
        <v>0</v>
      </c>
      <c r="D37065" s="10"/>
      <c r="E37065" s="2"/>
      <c r="F37065" s="2"/>
      <c r="G37065" s="2"/>
      <c r="H37065" s="2"/>
      <c r="I37065" s="2"/>
      <c r="J37065" s="2"/>
      <c r="K37065" s="2"/>
      <c r="L37065" s="2"/>
      <c r="M37065" s="2"/>
      <c r="N37065" s="2"/>
      <c r="O37065" s="2"/>
      <c r="P37065" s="2"/>
      <c r="Q37065" s="2"/>
      <c r="R37065" s="2"/>
      <c r="S37065" s="2"/>
      <c r="T37065" s="2"/>
      <c r="U37065" s="2"/>
      <c r="V37065" s="2"/>
      <c r="W37065" s="2"/>
      <c r="X37065" s="2"/>
      <c r="Y37065" s="2"/>
    </row>
    <row r="37066" spans="1:25" x14ac:dyDescent="0.3">
      <c r="A37066" s="3">
        <v>26075150</v>
      </c>
      <c r="B37066" s="4">
        <v>43625.958333333336</v>
      </c>
      <c r="C37066" s="5">
        <v>0</v>
      </c>
      <c r="D37066" s="10"/>
      <c r="E37066" s="2"/>
      <c r="F37066" s="2"/>
      <c r="G37066" s="2"/>
      <c r="H37066" s="2"/>
      <c r="I37066" s="2"/>
      <c r="J37066" s="2"/>
      <c r="K37066" s="2"/>
      <c r="L37066" s="2"/>
      <c r="M37066" s="2"/>
      <c r="N37066" s="2"/>
      <c r="O37066" s="2"/>
      <c r="P37066" s="2"/>
      <c r="Q37066" s="2"/>
      <c r="R37066" s="2"/>
      <c r="S37066" s="2"/>
      <c r="T37066" s="2"/>
      <c r="U37066" s="2"/>
      <c r="V37066" s="2"/>
      <c r="W37066" s="2"/>
      <c r="X37066" s="2"/>
      <c r="Y37066" s="2"/>
    </row>
    <row r="37067" spans="1:25" x14ac:dyDescent="0.3">
      <c r="A37067" s="3">
        <v>26075150</v>
      </c>
      <c r="B37067" s="6">
        <v>43626</v>
      </c>
      <c r="C37067" s="5">
        <v>0</v>
      </c>
      <c r="D37067" s="10"/>
      <c r="E37067" s="2"/>
      <c r="F37067" s="2"/>
      <c r="G37067" s="2"/>
      <c r="H37067" s="2"/>
      <c r="I37067" s="2"/>
      <c r="J37067" s="2"/>
      <c r="K37067" s="2"/>
      <c r="L37067" s="2"/>
      <c r="M37067" s="2"/>
      <c r="N37067" s="2"/>
      <c r="O37067" s="2"/>
      <c r="P37067" s="2"/>
      <c r="Q37067" s="2"/>
      <c r="R37067" s="2"/>
      <c r="S37067" s="2"/>
      <c r="T37067" s="2"/>
      <c r="U37067" s="2"/>
      <c r="V37067" s="2"/>
      <c r="W37067" s="2"/>
      <c r="X37067" s="2"/>
      <c r="Y37067" s="2"/>
    </row>
    <row r="37068" spans="1:25" x14ac:dyDescent="0.3">
      <c r="A37068" s="3">
        <v>26075150</v>
      </c>
      <c r="B37068" s="4">
        <v>43626.041666666664</v>
      </c>
      <c r="C37068" s="5">
        <v>0</v>
      </c>
      <c r="D37068" s="10"/>
      <c r="E37068" s="2"/>
      <c r="F37068" s="2"/>
      <c r="G37068" s="2"/>
      <c r="H37068" s="2"/>
      <c r="I37068" s="2"/>
      <c r="J37068" s="2"/>
      <c r="K37068" s="2"/>
      <c r="L37068" s="2"/>
      <c r="M37068" s="2"/>
      <c r="N37068" s="2"/>
      <c r="O37068" s="2"/>
      <c r="P37068" s="2"/>
      <c r="Q37068" s="2"/>
      <c r="R37068" s="2"/>
      <c r="S37068" s="2"/>
      <c r="T37068" s="2"/>
      <c r="U37068" s="2"/>
      <c r="V37068" s="2"/>
      <c r="W37068" s="2"/>
      <c r="X37068" s="2"/>
      <c r="Y37068" s="2"/>
    </row>
    <row r="37069" spans="1:25" x14ac:dyDescent="0.3">
      <c r="A37069" s="3">
        <v>26075150</v>
      </c>
      <c r="B37069" s="4">
        <v>43626.083333333336</v>
      </c>
      <c r="C37069" s="5">
        <v>0</v>
      </c>
      <c r="D37069" s="10"/>
      <c r="E37069" s="2"/>
      <c r="F37069" s="2"/>
      <c r="G37069" s="2"/>
      <c r="H37069" s="2"/>
      <c r="I37069" s="2"/>
      <c r="J37069" s="2"/>
      <c r="K37069" s="2"/>
      <c r="L37069" s="2"/>
      <c r="M37069" s="2"/>
      <c r="N37069" s="2"/>
      <c r="O37069" s="2"/>
      <c r="P37069" s="2"/>
      <c r="Q37069" s="2"/>
      <c r="R37069" s="2"/>
      <c r="S37069" s="2"/>
      <c r="T37069" s="2"/>
      <c r="U37069" s="2"/>
      <c r="V37069" s="2"/>
      <c r="W37069" s="2"/>
      <c r="X37069" s="2"/>
      <c r="Y37069" s="2"/>
    </row>
    <row r="37070" spans="1:25" x14ac:dyDescent="0.3">
      <c r="A37070" s="3">
        <v>26075150</v>
      </c>
      <c r="B37070" s="4">
        <v>43626.125</v>
      </c>
      <c r="C37070" s="5">
        <v>0</v>
      </c>
      <c r="D37070" s="10"/>
      <c r="E37070" s="2"/>
      <c r="F37070" s="2"/>
      <c r="G37070" s="2"/>
      <c r="H37070" s="2"/>
      <c r="I37070" s="2"/>
      <c r="J37070" s="2"/>
      <c r="K37070" s="2"/>
      <c r="L37070" s="2"/>
      <c r="M37070" s="2"/>
      <c r="N37070" s="2"/>
      <c r="O37070" s="2"/>
      <c r="P37070" s="2"/>
      <c r="Q37070" s="2"/>
      <c r="R37070" s="2"/>
      <c r="S37070" s="2"/>
      <c r="T37070" s="2"/>
      <c r="U37070" s="2"/>
      <c r="V37070" s="2"/>
      <c r="W37070" s="2"/>
      <c r="X37070" s="2"/>
      <c r="Y37070" s="2"/>
    </row>
    <row r="37071" spans="1:25" x14ac:dyDescent="0.3">
      <c r="A37071" s="3">
        <v>26075150</v>
      </c>
      <c r="B37071" s="4">
        <v>43626.166666666664</v>
      </c>
      <c r="C37071" s="5">
        <v>0</v>
      </c>
      <c r="D37071" s="10"/>
      <c r="E37071" s="2"/>
      <c r="F37071" s="2"/>
      <c r="G37071" s="2"/>
      <c r="H37071" s="2"/>
      <c r="I37071" s="2"/>
      <c r="J37071" s="2"/>
      <c r="K37071" s="2"/>
      <c r="L37071" s="2"/>
      <c r="M37071" s="2"/>
      <c r="N37071" s="2"/>
      <c r="O37071" s="2"/>
      <c r="P37071" s="2"/>
      <c r="Q37071" s="2"/>
      <c r="R37071" s="2"/>
      <c r="S37071" s="2"/>
      <c r="T37071" s="2"/>
      <c r="U37071" s="2"/>
      <c r="V37071" s="2"/>
      <c r="W37071" s="2"/>
      <c r="X37071" s="2"/>
      <c r="Y37071" s="2"/>
    </row>
    <row r="37072" spans="1:25" x14ac:dyDescent="0.3">
      <c r="A37072" s="3">
        <v>26075150</v>
      </c>
      <c r="B37072" s="4">
        <v>43626.208333333336</v>
      </c>
      <c r="C37072" s="5">
        <v>0</v>
      </c>
      <c r="D37072" s="10"/>
      <c r="E37072" s="2"/>
      <c r="F37072" s="2"/>
      <c r="G37072" s="2"/>
      <c r="H37072" s="2"/>
      <c r="I37072" s="2"/>
      <c r="J37072" s="2"/>
      <c r="K37072" s="2"/>
      <c r="L37072" s="2"/>
      <c r="M37072" s="2"/>
      <c r="N37072" s="2"/>
      <c r="O37072" s="2"/>
      <c r="P37072" s="2"/>
      <c r="Q37072" s="2"/>
      <c r="R37072" s="2"/>
      <c r="S37072" s="2"/>
      <c r="T37072" s="2"/>
      <c r="U37072" s="2"/>
      <c r="V37072" s="2"/>
      <c r="W37072" s="2"/>
      <c r="X37072" s="2"/>
      <c r="Y37072" s="2"/>
    </row>
    <row r="37073" spans="1:25" x14ac:dyDescent="0.3">
      <c r="A37073" s="3">
        <v>26075150</v>
      </c>
      <c r="B37073" s="4">
        <v>43626.25</v>
      </c>
      <c r="C37073" s="5">
        <v>0.96583829935192256</v>
      </c>
      <c r="D37073" s="10"/>
      <c r="E37073" s="2"/>
      <c r="F37073" s="2"/>
      <c r="G37073" s="2"/>
      <c r="H37073" s="2"/>
      <c r="I37073" s="2"/>
      <c r="J37073" s="2"/>
      <c r="K37073" s="2"/>
      <c r="L37073" s="2"/>
      <c r="M37073" s="2"/>
      <c r="N37073" s="2"/>
      <c r="O37073" s="2"/>
      <c r="P37073" s="2"/>
      <c r="Q37073" s="2"/>
      <c r="R37073" s="2"/>
      <c r="S37073" s="2"/>
      <c r="T37073" s="2"/>
      <c r="U37073" s="2"/>
      <c r="V37073" s="2"/>
      <c r="W37073" s="2"/>
      <c r="X37073" s="2"/>
      <c r="Y37073" s="2"/>
    </row>
    <row r="37074" spans="1:25" x14ac:dyDescent="0.3">
      <c r="A37074" s="3">
        <v>26075150</v>
      </c>
      <c r="B37074" s="4">
        <v>43626.291666666664</v>
      </c>
      <c r="C37074" s="5">
        <v>29.940987279909599</v>
      </c>
      <c r="D37074" s="10"/>
      <c r="E37074" s="2"/>
      <c r="F37074" s="2"/>
      <c r="G37074" s="2"/>
      <c r="H37074" s="2"/>
      <c r="I37074" s="2"/>
      <c r="J37074" s="2"/>
      <c r="K37074" s="2"/>
      <c r="L37074" s="2"/>
      <c r="M37074" s="2"/>
      <c r="N37074" s="2"/>
      <c r="O37074" s="2"/>
      <c r="P37074" s="2"/>
      <c r="Q37074" s="2"/>
      <c r="R37074" s="2"/>
      <c r="S37074" s="2"/>
      <c r="T37074" s="2"/>
      <c r="U37074" s="2"/>
      <c r="V37074" s="2"/>
      <c r="W37074" s="2"/>
      <c r="X37074" s="2"/>
      <c r="Y37074" s="2"/>
    </row>
    <row r="37075" spans="1:25" x14ac:dyDescent="0.3">
      <c r="A37075" s="3">
        <v>26075150</v>
      </c>
      <c r="B37075" s="4">
        <v>43626.333333333336</v>
      </c>
      <c r="C37075" s="5">
        <v>154.53412789630761</v>
      </c>
      <c r="D37075" s="10"/>
      <c r="E37075" s="2"/>
      <c r="F37075" s="2"/>
      <c r="G37075" s="2"/>
      <c r="H37075" s="2"/>
      <c r="I37075" s="2"/>
      <c r="J37075" s="2"/>
      <c r="K37075" s="2"/>
      <c r="L37075" s="2"/>
      <c r="M37075" s="2"/>
      <c r="N37075" s="2"/>
      <c r="O37075" s="2"/>
      <c r="P37075" s="2"/>
      <c r="Q37075" s="2"/>
      <c r="R37075" s="2"/>
      <c r="S37075" s="2"/>
      <c r="T37075" s="2"/>
      <c r="U37075" s="2"/>
      <c r="V37075" s="2"/>
      <c r="W37075" s="2"/>
      <c r="X37075" s="2"/>
      <c r="Y37075" s="2"/>
    </row>
    <row r="37076" spans="1:25" x14ac:dyDescent="0.3">
      <c r="A37076" s="3">
        <v>26075150</v>
      </c>
      <c r="B37076" s="4">
        <v>43626.375</v>
      </c>
      <c r="C37076" s="5">
        <v>271.40056211789027</v>
      </c>
      <c r="D37076" s="10"/>
      <c r="E37076" s="2"/>
      <c r="F37076" s="2"/>
      <c r="G37076" s="2"/>
      <c r="H37076" s="2"/>
      <c r="I37076" s="2"/>
      <c r="J37076" s="2"/>
      <c r="K37076" s="2"/>
      <c r="L37076" s="2"/>
      <c r="M37076" s="2"/>
      <c r="N37076" s="2"/>
      <c r="O37076" s="2"/>
      <c r="P37076" s="2"/>
      <c r="Q37076" s="2"/>
      <c r="R37076" s="2"/>
      <c r="S37076" s="2"/>
      <c r="T37076" s="2"/>
      <c r="U37076" s="2"/>
      <c r="V37076" s="2"/>
      <c r="W37076" s="2"/>
      <c r="X37076" s="2"/>
      <c r="Y37076" s="2"/>
    </row>
    <row r="37077" spans="1:25" x14ac:dyDescent="0.3">
      <c r="A37077" s="3">
        <v>26075150</v>
      </c>
      <c r="B37077" s="4">
        <v>43626.416666666664</v>
      </c>
      <c r="C37077" s="5">
        <v>523.48435824874207</v>
      </c>
      <c r="D37077" s="10"/>
      <c r="E37077" s="2"/>
      <c r="F37077" s="2"/>
      <c r="G37077" s="2"/>
      <c r="H37077" s="2"/>
      <c r="I37077" s="2"/>
      <c r="J37077" s="2"/>
      <c r="K37077" s="2"/>
      <c r="L37077" s="2"/>
      <c r="M37077" s="2"/>
      <c r="N37077" s="2"/>
      <c r="O37077" s="2"/>
      <c r="P37077" s="2"/>
      <c r="Q37077" s="2"/>
      <c r="R37077" s="2"/>
      <c r="S37077" s="2"/>
      <c r="T37077" s="2"/>
      <c r="U37077" s="2"/>
      <c r="V37077" s="2"/>
      <c r="W37077" s="2"/>
      <c r="X37077" s="2"/>
      <c r="Y37077" s="2"/>
    </row>
    <row r="37078" spans="1:25" x14ac:dyDescent="0.3">
      <c r="A37078" s="3">
        <v>26075150</v>
      </c>
      <c r="B37078" s="4">
        <v>43626.458333333336</v>
      </c>
      <c r="C37078" s="5">
        <v>646.1458222664362</v>
      </c>
      <c r="D37078" s="10"/>
      <c r="E37078" s="2"/>
      <c r="F37078" s="2"/>
      <c r="G37078" s="2"/>
      <c r="H37078" s="2"/>
      <c r="I37078" s="2"/>
      <c r="J37078" s="2"/>
      <c r="K37078" s="2"/>
      <c r="L37078" s="2"/>
      <c r="M37078" s="2"/>
      <c r="N37078" s="2"/>
      <c r="O37078" s="2"/>
      <c r="P37078" s="2"/>
      <c r="Q37078" s="2"/>
      <c r="R37078" s="2"/>
      <c r="S37078" s="2"/>
      <c r="T37078" s="2"/>
      <c r="U37078" s="2"/>
      <c r="V37078" s="2"/>
      <c r="W37078" s="2"/>
      <c r="X37078" s="2"/>
      <c r="Y37078" s="2"/>
    </row>
    <row r="37079" spans="1:25" x14ac:dyDescent="0.3">
      <c r="A37079" s="3">
        <v>26075150</v>
      </c>
      <c r="B37079" s="4">
        <v>43626.5</v>
      </c>
      <c r="C37079" s="5">
        <v>505.13343056105549</v>
      </c>
      <c r="D37079" s="10"/>
      <c r="E37079" s="2"/>
      <c r="F37079" s="2"/>
      <c r="G37079" s="2"/>
      <c r="H37079" s="2"/>
      <c r="I37079" s="2"/>
      <c r="J37079" s="2"/>
      <c r="K37079" s="2"/>
      <c r="L37079" s="2"/>
      <c r="M37079" s="2"/>
      <c r="N37079" s="2"/>
      <c r="O37079" s="2"/>
      <c r="P37079" s="2"/>
      <c r="Q37079" s="2"/>
      <c r="R37079" s="2"/>
      <c r="S37079" s="2"/>
      <c r="T37079" s="2"/>
      <c r="U37079" s="2"/>
      <c r="V37079" s="2"/>
      <c r="W37079" s="2"/>
      <c r="X37079" s="2"/>
      <c r="Y37079" s="2"/>
    </row>
    <row r="37080" spans="1:25" x14ac:dyDescent="0.3">
      <c r="A37080" s="3">
        <v>26075150</v>
      </c>
      <c r="B37080" s="4">
        <v>43626.541666666664</v>
      </c>
      <c r="C37080" s="5">
        <v>637.45327757226892</v>
      </c>
      <c r="D37080" s="10"/>
      <c r="E37080" s="2"/>
      <c r="F37080" s="2"/>
      <c r="G37080" s="2"/>
      <c r="H37080" s="2"/>
      <c r="I37080" s="2"/>
      <c r="J37080" s="2"/>
      <c r="K37080" s="2"/>
      <c r="L37080" s="2"/>
      <c r="M37080" s="2"/>
      <c r="N37080" s="2"/>
      <c r="O37080" s="2"/>
      <c r="P37080" s="2"/>
      <c r="Q37080" s="2"/>
      <c r="R37080" s="2"/>
      <c r="S37080" s="2"/>
      <c r="T37080" s="2"/>
      <c r="U37080" s="2"/>
      <c r="V37080" s="2"/>
      <c r="W37080" s="2"/>
      <c r="X37080" s="2"/>
      <c r="Y37080" s="2"/>
    </row>
    <row r="37081" spans="1:25" x14ac:dyDescent="0.3">
      <c r="A37081" s="3">
        <v>26075150</v>
      </c>
      <c r="B37081" s="4">
        <v>43626.583333333336</v>
      </c>
      <c r="C37081" s="5">
        <v>780.39734587635348</v>
      </c>
      <c r="D37081" s="10"/>
      <c r="E37081" s="2"/>
      <c r="F37081" s="2"/>
      <c r="G37081" s="2"/>
      <c r="H37081" s="2"/>
      <c r="I37081" s="2"/>
      <c r="J37081" s="2"/>
      <c r="K37081" s="2"/>
      <c r="L37081" s="2"/>
      <c r="M37081" s="2"/>
      <c r="N37081" s="2"/>
      <c r="O37081" s="2"/>
      <c r="P37081" s="2"/>
      <c r="Q37081" s="2"/>
      <c r="R37081" s="2"/>
      <c r="S37081" s="2"/>
      <c r="T37081" s="2"/>
      <c r="U37081" s="2"/>
      <c r="V37081" s="2"/>
      <c r="W37081" s="2"/>
      <c r="X37081" s="2"/>
      <c r="Y37081" s="2"/>
    </row>
    <row r="37082" spans="1:25" x14ac:dyDescent="0.3">
      <c r="A37082" s="3">
        <v>26075150</v>
      </c>
      <c r="B37082" s="4">
        <v>43626.625</v>
      </c>
      <c r="C37082" s="5">
        <v>497.40672416624011</v>
      </c>
      <c r="D37082" s="10"/>
      <c r="E37082" s="2"/>
      <c r="F37082" s="2"/>
      <c r="G37082" s="2"/>
      <c r="H37082" s="2"/>
      <c r="I37082" s="2"/>
      <c r="J37082" s="2"/>
      <c r="K37082" s="2"/>
      <c r="L37082" s="2"/>
      <c r="M37082" s="2"/>
      <c r="N37082" s="2"/>
      <c r="O37082" s="2"/>
      <c r="P37082" s="2"/>
      <c r="Q37082" s="2"/>
      <c r="R37082" s="2"/>
      <c r="S37082" s="2"/>
      <c r="T37082" s="2"/>
      <c r="U37082" s="2"/>
      <c r="V37082" s="2"/>
      <c r="W37082" s="2"/>
      <c r="X37082" s="2"/>
      <c r="Y37082" s="2"/>
    </row>
    <row r="37083" spans="1:25" x14ac:dyDescent="0.3">
      <c r="A37083" s="3">
        <v>26075150</v>
      </c>
      <c r="B37083" s="4">
        <v>43626.666666666664</v>
      </c>
      <c r="C37083" s="5">
        <v>529.27938804485359</v>
      </c>
      <c r="D37083" s="10"/>
      <c r="E37083" s="2"/>
      <c r="F37083" s="2"/>
      <c r="G37083" s="2"/>
      <c r="H37083" s="2"/>
      <c r="I37083" s="2"/>
      <c r="J37083" s="2"/>
      <c r="K37083" s="2"/>
      <c r="L37083" s="2"/>
      <c r="M37083" s="2"/>
      <c r="N37083" s="2"/>
      <c r="O37083" s="2"/>
      <c r="P37083" s="2"/>
      <c r="Q37083" s="2"/>
      <c r="R37083" s="2"/>
      <c r="S37083" s="2"/>
      <c r="T37083" s="2"/>
      <c r="U37083" s="2"/>
      <c r="V37083" s="2"/>
      <c r="W37083" s="2"/>
      <c r="X37083" s="2"/>
      <c r="Y37083" s="2"/>
    </row>
    <row r="37084" spans="1:25" x14ac:dyDescent="0.3">
      <c r="A37084" s="3">
        <v>26075150</v>
      </c>
      <c r="B37084" s="4">
        <v>43626.708333333336</v>
      </c>
      <c r="C37084" s="5">
        <v>269.46888551918641</v>
      </c>
      <c r="D37084" s="10"/>
      <c r="E37084" s="2"/>
      <c r="F37084" s="2"/>
      <c r="G37084" s="2"/>
      <c r="H37084" s="2"/>
      <c r="I37084" s="2"/>
      <c r="J37084" s="2"/>
      <c r="K37084" s="2"/>
      <c r="L37084" s="2"/>
      <c r="M37084" s="2"/>
      <c r="N37084" s="2"/>
      <c r="O37084" s="2"/>
      <c r="P37084" s="2"/>
      <c r="Q37084" s="2"/>
      <c r="R37084" s="2"/>
      <c r="S37084" s="2"/>
      <c r="T37084" s="2"/>
      <c r="U37084" s="2"/>
      <c r="V37084" s="2"/>
      <c r="W37084" s="2"/>
      <c r="X37084" s="2"/>
      <c r="Y37084" s="2"/>
    </row>
    <row r="37085" spans="1:25" x14ac:dyDescent="0.3">
      <c r="A37085" s="3">
        <v>26075150</v>
      </c>
      <c r="B37085" s="4">
        <v>43626.75</v>
      </c>
      <c r="C37085" s="5">
        <v>98.515506533896101</v>
      </c>
      <c r="D37085" s="10"/>
      <c r="E37085" s="2"/>
      <c r="F37085" s="2"/>
      <c r="G37085" s="2"/>
      <c r="H37085" s="2"/>
      <c r="I37085" s="2"/>
      <c r="J37085" s="2"/>
      <c r="K37085" s="2"/>
      <c r="L37085" s="2"/>
      <c r="M37085" s="2"/>
      <c r="N37085" s="2"/>
      <c r="O37085" s="2"/>
      <c r="P37085" s="2"/>
      <c r="Q37085" s="2"/>
      <c r="R37085" s="2"/>
      <c r="S37085" s="2"/>
      <c r="T37085" s="2"/>
      <c r="U37085" s="2"/>
      <c r="V37085" s="2"/>
      <c r="W37085" s="2"/>
      <c r="X37085" s="2"/>
      <c r="Y37085" s="2"/>
    </row>
    <row r="37086" spans="1:25" x14ac:dyDescent="0.3">
      <c r="A37086" s="3">
        <v>26075150</v>
      </c>
      <c r="B37086" s="4">
        <v>43626.791666666664</v>
      </c>
      <c r="C37086" s="5">
        <v>0</v>
      </c>
      <c r="D37086" s="10"/>
      <c r="E37086" s="2"/>
      <c r="F37086" s="2"/>
      <c r="G37086" s="2"/>
      <c r="H37086" s="2"/>
      <c r="I37086" s="2"/>
      <c r="J37086" s="2"/>
      <c r="K37086" s="2"/>
      <c r="L37086" s="2"/>
      <c r="M37086" s="2"/>
      <c r="N37086" s="2"/>
      <c r="O37086" s="2"/>
      <c r="P37086" s="2"/>
      <c r="Q37086" s="2"/>
      <c r="R37086" s="2"/>
      <c r="S37086" s="2"/>
      <c r="T37086" s="2"/>
      <c r="U37086" s="2"/>
      <c r="V37086" s="2"/>
      <c r="W37086" s="2"/>
      <c r="X37086" s="2"/>
      <c r="Y37086" s="2"/>
    </row>
    <row r="37087" spans="1:25" x14ac:dyDescent="0.3">
      <c r="A37087" s="3">
        <v>26075150</v>
      </c>
      <c r="B37087" s="4">
        <v>43626.833333333336</v>
      </c>
      <c r="C37087" s="5">
        <v>0</v>
      </c>
      <c r="D37087" s="10"/>
      <c r="E37087" s="2"/>
      <c r="F37087" s="2"/>
      <c r="G37087" s="2"/>
      <c r="H37087" s="2"/>
      <c r="I37087" s="2"/>
      <c r="J37087" s="2"/>
      <c r="K37087" s="2"/>
      <c r="L37087" s="2"/>
      <c r="M37087" s="2"/>
      <c r="N37087" s="2"/>
      <c r="O37087" s="2"/>
      <c r="P37087" s="2"/>
      <c r="Q37087" s="2"/>
      <c r="R37087" s="2"/>
      <c r="S37087" s="2"/>
      <c r="T37087" s="2"/>
      <c r="U37087" s="2"/>
      <c r="V37087" s="2"/>
      <c r="W37087" s="2"/>
      <c r="X37087" s="2"/>
      <c r="Y37087" s="2"/>
    </row>
    <row r="37088" spans="1:25" x14ac:dyDescent="0.3">
      <c r="A37088" s="3">
        <v>26075150</v>
      </c>
      <c r="B37088" s="4">
        <v>43626.875</v>
      </c>
      <c r="C37088" s="5">
        <v>0</v>
      </c>
      <c r="D37088" s="10"/>
      <c r="E37088" s="2"/>
      <c r="F37088" s="2"/>
      <c r="G37088" s="2"/>
      <c r="H37088" s="2"/>
      <c r="I37088" s="2"/>
      <c r="J37088" s="2"/>
      <c r="K37088" s="2"/>
      <c r="L37088" s="2"/>
      <c r="M37088" s="2"/>
      <c r="N37088" s="2"/>
      <c r="O37088" s="2"/>
      <c r="P37088" s="2"/>
      <c r="Q37088" s="2"/>
      <c r="R37088" s="2"/>
      <c r="S37088" s="2"/>
      <c r="T37088" s="2"/>
      <c r="U37088" s="2"/>
      <c r="V37088" s="2"/>
      <c r="W37088" s="2"/>
      <c r="X37088" s="2"/>
      <c r="Y37088" s="2"/>
    </row>
    <row r="37089" spans="1:25" x14ac:dyDescent="0.3">
      <c r="A37089" s="3">
        <v>26075150</v>
      </c>
      <c r="B37089" s="4">
        <v>43626.916666666664</v>
      </c>
      <c r="C37089" s="5">
        <v>0</v>
      </c>
      <c r="D37089" s="10"/>
      <c r="E37089" s="2"/>
      <c r="F37089" s="2"/>
      <c r="G37089" s="2"/>
      <c r="H37089" s="2"/>
      <c r="I37089" s="2"/>
      <c r="J37089" s="2"/>
      <c r="K37089" s="2"/>
      <c r="L37089" s="2"/>
      <c r="M37089" s="2"/>
      <c r="N37089" s="2"/>
      <c r="O37089" s="2"/>
      <c r="P37089" s="2"/>
      <c r="Q37089" s="2"/>
      <c r="R37089" s="2"/>
      <c r="S37089" s="2"/>
      <c r="T37089" s="2"/>
      <c r="U37089" s="2"/>
      <c r="V37089" s="2"/>
      <c r="W37089" s="2"/>
      <c r="X37089" s="2"/>
      <c r="Y37089" s="2"/>
    </row>
    <row r="37090" spans="1:25" x14ac:dyDescent="0.3">
      <c r="A37090" s="3">
        <v>26075150</v>
      </c>
      <c r="B37090" s="4">
        <v>43626.958333333336</v>
      </c>
      <c r="C37090" s="5">
        <v>0</v>
      </c>
      <c r="D37090" s="10"/>
      <c r="E37090" s="2"/>
      <c r="F37090" s="2"/>
      <c r="G37090" s="2"/>
      <c r="H37090" s="2"/>
      <c r="I37090" s="2"/>
      <c r="J37090" s="2"/>
      <c r="K37090" s="2"/>
      <c r="L37090" s="2"/>
      <c r="M37090" s="2"/>
      <c r="N37090" s="2"/>
      <c r="O37090" s="2"/>
      <c r="P37090" s="2"/>
      <c r="Q37090" s="2"/>
      <c r="R37090" s="2"/>
      <c r="S37090" s="2"/>
      <c r="T37090" s="2"/>
      <c r="U37090" s="2"/>
      <c r="V37090" s="2"/>
      <c r="W37090" s="2"/>
      <c r="X37090" s="2"/>
      <c r="Y37090" s="2"/>
    </row>
    <row r="37091" spans="1:25" x14ac:dyDescent="0.3">
      <c r="A37091" s="3">
        <v>26075150</v>
      </c>
      <c r="B37091" s="6">
        <v>43627</v>
      </c>
      <c r="C37091" s="5">
        <v>0</v>
      </c>
      <c r="D37091" s="10"/>
      <c r="E37091" s="2"/>
      <c r="F37091" s="2"/>
      <c r="G37091" s="2"/>
      <c r="H37091" s="2"/>
      <c r="I37091" s="2"/>
      <c r="J37091" s="2"/>
      <c r="K37091" s="2"/>
      <c r="L37091" s="2"/>
      <c r="M37091" s="2"/>
      <c r="N37091" s="2"/>
      <c r="O37091" s="2"/>
      <c r="P37091" s="2"/>
      <c r="Q37091" s="2"/>
      <c r="R37091" s="2"/>
      <c r="S37091" s="2"/>
      <c r="T37091" s="2"/>
      <c r="U37091" s="2"/>
      <c r="V37091" s="2"/>
      <c r="W37091" s="2"/>
      <c r="X37091" s="2"/>
      <c r="Y37091" s="2"/>
    </row>
    <row r="37092" spans="1:25" x14ac:dyDescent="0.3">
      <c r="A37092" s="3">
        <v>26075150</v>
      </c>
      <c r="B37092" s="4">
        <v>43627.041666666664</v>
      </c>
      <c r="C37092" s="5">
        <v>0</v>
      </c>
      <c r="D37092" s="10"/>
      <c r="E37092" s="2"/>
      <c r="F37092" s="2"/>
      <c r="G37092" s="2"/>
      <c r="H37092" s="2"/>
      <c r="I37092" s="2"/>
      <c r="J37092" s="2"/>
      <c r="K37092" s="2"/>
      <c r="L37092" s="2"/>
      <c r="M37092" s="2"/>
      <c r="N37092" s="2"/>
      <c r="O37092" s="2"/>
      <c r="P37092" s="2"/>
      <c r="Q37092" s="2"/>
      <c r="R37092" s="2"/>
      <c r="S37092" s="2"/>
      <c r="T37092" s="2"/>
      <c r="U37092" s="2"/>
      <c r="V37092" s="2"/>
      <c r="W37092" s="2"/>
      <c r="X37092" s="2"/>
      <c r="Y37092" s="2"/>
    </row>
    <row r="37093" spans="1:25" x14ac:dyDescent="0.3">
      <c r="A37093" s="3">
        <v>26075150</v>
      </c>
      <c r="B37093" s="4">
        <v>43627.083333333336</v>
      </c>
      <c r="C37093" s="5">
        <v>0</v>
      </c>
      <c r="D37093" s="10"/>
      <c r="E37093" s="2"/>
      <c r="F37093" s="2"/>
      <c r="G37093" s="2"/>
      <c r="H37093" s="2"/>
      <c r="I37093" s="2"/>
      <c r="J37093" s="2"/>
      <c r="K37093" s="2"/>
      <c r="L37093" s="2"/>
      <c r="M37093" s="2"/>
      <c r="N37093" s="2"/>
      <c r="O37093" s="2"/>
      <c r="P37093" s="2"/>
      <c r="Q37093" s="2"/>
      <c r="R37093" s="2"/>
      <c r="S37093" s="2"/>
      <c r="T37093" s="2"/>
      <c r="U37093" s="2"/>
      <c r="V37093" s="2"/>
      <c r="W37093" s="2"/>
      <c r="X37093" s="2"/>
      <c r="Y37093" s="2"/>
    </row>
    <row r="37094" spans="1:25" x14ac:dyDescent="0.3">
      <c r="A37094" s="3">
        <v>26075150</v>
      </c>
      <c r="B37094" s="4">
        <v>43627.125</v>
      </c>
      <c r="C37094" s="5">
        <v>0</v>
      </c>
      <c r="D37094" s="10"/>
      <c r="E37094" s="2"/>
      <c r="F37094" s="2"/>
      <c r="G37094" s="2"/>
      <c r="H37094" s="2"/>
      <c r="I37094" s="2"/>
      <c r="J37094" s="2"/>
      <c r="K37094" s="2"/>
      <c r="L37094" s="2"/>
      <c r="M37094" s="2"/>
      <c r="N37094" s="2"/>
      <c r="O37094" s="2"/>
      <c r="P37094" s="2"/>
      <c r="Q37094" s="2"/>
      <c r="R37094" s="2"/>
      <c r="S37094" s="2"/>
      <c r="T37094" s="2"/>
      <c r="U37094" s="2"/>
      <c r="V37094" s="2"/>
      <c r="W37094" s="2"/>
      <c r="X37094" s="2"/>
      <c r="Y37094" s="2"/>
    </row>
    <row r="37095" spans="1:25" x14ac:dyDescent="0.3">
      <c r="A37095" s="3">
        <v>26075150</v>
      </c>
      <c r="B37095" s="4">
        <v>43627.166666666664</v>
      </c>
      <c r="C37095" s="5">
        <v>0</v>
      </c>
      <c r="D37095" s="10"/>
      <c r="E37095" s="2"/>
      <c r="F37095" s="2"/>
      <c r="G37095" s="2"/>
      <c r="H37095" s="2"/>
      <c r="I37095" s="2"/>
      <c r="J37095" s="2"/>
      <c r="K37095" s="2"/>
      <c r="L37095" s="2"/>
      <c r="M37095" s="2"/>
      <c r="N37095" s="2"/>
      <c r="O37095" s="2"/>
      <c r="P37095" s="2"/>
      <c r="Q37095" s="2"/>
      <c r="R37095" s="2"/>
      <c r="S37095" s="2"/>
      <c r="T37095" s="2"/>
      <c r="U37095" s="2"/>
      <c r="V37095" s="2"/>
      <c r="W37095" s="2"/>
      <c r="X37095" s="2"/>
      <c r="Y37095" s="2"/>
    </row>
    <row r="37096" spans="1:25" x14ac:dyDescent="0.3">
      <c r="A37096" s="3">
        <v>26075150</v>
      </c>
      <c r="B37096" s="4">
        <v>43627.208333333336</v>
      </c>
      <c r="C37096" s="5">
        <v>0</v>
      </c>
      <c r="D37096" s="10"/>
      <c r="E37096" s="2"/>
      <c r="F37096" s="2"/>
      <c r="G37096" s="2"/>
      <c r="H37096" s="2"/>
      <c r="I37096" s="2"/>
      <c r="J37096" s="2"/>
      <c r="K37096" s="2"/>
      <c r="L37096" s="2"/>
      <c r="M37096" s="2"/>
      <c r="N37096" s="2"/>
      <c r="O37096" s="2"/>
      <c r="P37096" s="2"/>
      <c r="Q37096" s="2"/>
      <c r="R37096" s="2"/>
      <c r="S37096" s="2"/>
      <c r="T37096" s="2"/>
      <c r="U37096" s="2"/>
      <c r="V37096" s="2"/>
      <c r="W37096" s="2"/>
      <c r="X37096" s="2"/>
      <c r="Y37096" s="2"/>
    </row>
    <row r="37097" spans="1:25" x14ac:dyDescent="0.3">
      <c r="A37097" s="3">
        <v>26075150</v>
      </c>
      <c r="B37097" s="4">
        <v>43627.25</v>
      </c>
      <c r="C37097" s="5">
        <v>0.96583829935192256</v>
      </c>
      <c r="D37097" s="10"/>
      <c r="E37097" s="2"/>
      <c r="F37097" s="2"/>
      <c r="G37097" s="2"/>
      <c r="H37097" s="2"/>
      <c r="I37097" s="2"/>
      <c r="J37097" s="2"/>
      <c r="K37097" s="2"/>
      <c r="L37097" s="2"/>
      <c r="M37097" s="2"/>
      <c r="N37097" s="2"/>
      <c r="O37097" s="2"/>
      <c r="P37097" s="2"/>
      <c r="Q37097" s="2"/>
      <c r="R37097" s="2"/>
      <c r="S37097" s="2"/>
      <c r="T37097" s="2"/>
      <c r="U37097" s="2"/>
      <c r="V37097" s="2"/>
      <c r="W37097" s="2"/>
      <c r="X37097" s="2"/>
      <c r="Y37097" s="2"/>
    </row>
    <row r="37098" spans="1:25" x14ac:dyDescent="0.3">
      <c r="A37098" s="3">
        <v>26075150</v>
      </c>
      <c r="B37098" s="4">
        <v>43627.291666666664</v>
      </c>
      <c r="C37098" s="5">
        <v>16.419251088982683</v>
      </c>
      <c r="D37098" s="10"/>
      <c r="E37098" s="2"/>
      <c r="F37098" s="2"/>
      <c r="G37098" s="2"/>
      <c r="H37098" s="2"/>
      <c r="I37098" s="2"/>
      <c r="J37098" s="2"/>
      <c r="K37098" s="2"/>
      <c r="L37098" s="2"/>
      <c r="M37098" s="2"/>
      <c r="N37098" s="2"/>
      <c r="O37098" s="2"/>
      <c r="P37098" s="2"/>
      <c r="Q37098" s="2"/>
      <c r="R37098" s="2"/>
      <c r="S37098" s="2"/>
      <c r="T37098" s="2"/>
      <c r="U37098" s="2"/>
      <c r="V37098" s="2"/>
      <c r="W37098" s="2"/>
      <c r="X37098" s="2"/>
      <c r="Y37098" s="2"/>
    </row>
    <row r="37099" spans="1:25" x14ac:dyDescent="0.3">
      <c r="A37099" s="3">
        <v>26075150</v>
      </c>
      <c r="B37099" s="4">
        <v>43627.333333333336</v>
      </c>
      <c r="C37099" s="5">
        <v>70.506195852690354</v>
      </c>
      <c r="D37099" s="10"/>
      <c r="E37099" s="2"/>
      <c r="F37099" s="2"/>
      <c r="G37099" s="2"/>
      <c r="H37099" s="2"/>
      <c r="I37099" s="2"/>
      <c r="J37099" s="2"/>
      <c r="K37099" s="2"/>
      <c r="L37099" s="2"/>
      <c r="M37099" s="2"/>
      <c r="N37099" s="2"/>
      <c r="O37099" s="2"/>
      <c r="P37099" s="2"/>
      <c r="Q37099" s="2"/>
      <c r="R37099" s="2"/>
      <c r="S37099" s="2"/>
      <c r="T37099" s="2"/>
      <c r="U37099" s="2"/>
      <c r="V37099" s="2"/>
      <c r="W37099" s="2"/>
      <c r="X37099" s="2"/>
      <c r="Y37099" s="2"/>
    </row>
    <row r="37100" spans="1:25" x14ac:dyDescent="0.3">
      <c r="A37100" s="3">
        <v>26075150</v>
      </c>
      <c r="B37100" s="4">
        <v>43627.375</v>
      </c>
      <c r="C37100" s="5">
        <v>193.16765987038451</v>
      </c>
      <c r="D37100" s="10"/>
      <c r="E37100" s="2"/>
      <c r="F37100" s="2"/>
      <c r="G37100" s="2"/>
      <c r="H37100" s="2"/>
      <c r="I37100" s="2"/>
      <c r="J37100" s="2"/>
      <c r="K37100" s="2"/>
      <c r="L37100" s="2"/>
      <c r="M37100" s="2"/>
      <c r="N37100" s="2"/>
      <c r="O37100" s="2"/>
      <c r="P37100" s="2"/>
      <c r="Q37100" s="2"/>
      <c r="R37100" s="2"/>
      <c r="S37100" s="2"/>
      <c r="T37100" s="2"/>
      <c r="U37100" s="2"/>
      <c r="V37100" s="2"/>
      <c r="W37100" s="2"/>
      <c r="X37100" s="2"/>
      <c r="Y37100" s="2"/>
    </row>
    <row r="37101" spans="1:25" x14ac:dyDescent="0.3">
      <c r="A37101" s="3">
        <v>26075150</v>
      </c>
      <c r="B37101" s="4">
        <v>43627.416666666664</v>
      </c>
      <c r="C37101" s="5">
        <v>478.08995817920169</v>
      </c>
      <c r="D37101" s="10"/>
      <c r="E37101" s="2"/>
      <c r="F37101" s="2"/>
      <c r="G37101" s="2"/>
      <c r="H37101" s="2"/>
      <c r="I37101" s="2"/>
      <c r="J37101" s="2"/>
      <c r="K37101" s="2"/>
      <c r="L37101" s="2"/>
      <c r="M37101" s="2"/>
      <c r="N37101" s="2"/>
      <c r="O37101" s="2"/>
      <c r="P37101" s="2"/>
      <c r="Q37101" s="2"/>
      <c r="R37101" s="2"/>
      <c r="S37101" s="2"/>
      <c r="T37101" s="2"/>
      <c r="U37101" s="2"/>
      <c r="V37101" s="2"/>
      <c r="W37101" s="2"/>
      <c r="X37101" s="2"/>
      <c r="Y37101" s="2"/>
    </row>
    <row r="37102" spans="1:25" x14ac:dyDescent="0.3">
      <c r="A37102" s="3">
        <v>26075150</v>
      </c>
      <c r="B37102" s="4">
        <v>43627.458333333336</v>
      </c>
      <c r="C37102" s="5">
        <v>446.21729430058826</v>
      </c>
      <c r="D37102" s="10"/>
      <c r="E37102" s="2"/>
      <c r="F37102" s="2"/>
      <c r="G37102" s="2"/>
      <c r="H37102" s="2"/>
      <c r="I37102" s="2"/>
      <c r="J37102" s="2"/>
      <c r="K37102" s="2"/>
      <c r="L37102" s="2"/>
      <c r="M37102" s="2"/>
      <c r="N37102" s="2"/>
      <c r="O37102" s="2"/>
      <c r="P37102" s="2"/>
      <c r="Q37102" s="2"/>
      <c r="R37102" s="2"/>
      <c r="S37102" s="2"/>
      <c r="T37102" s="2"/>
      <c r="U37102" s="2"/>
      <c r="V37102" s="2"/>
      <c r="W37102" s="2"/>
      <c r="X37102" s="2"/>
      <c r="Y37102" s="2"/>
    </row>
    <row r="37103" spans="1:25" x14ac:dyDescent="0.3">
      <c r="A37103" s="3">
        <v>26075150</v>
      </c>
      <c r="B37103" s="4">
        <v>43627.5</v>
      </c>
      <c r="C37103" s="5">
        <v>600.75142219689587</v>
      </c>
      <c r="D37103" s="10"/>
      <c r="E37103" s="2"/>
      <c r="F37103" s="2"/>
      <c r="G37103" s="2"/>
      <c r="H37103" s="2"/>
      <c r="I37103" s="2"/>
      <c r="J37103" s="2"/>
      <c r="K37103" s="2"/>
      <c r="L37103" s="2"/>
      <c r="M37103" s="2"/>
      <c r="N37103" s="2"/>
      <c r="O37103" s="2"/>
      <c r="P37103" s="2"/>
      <c r="Q37103" s="2"/>
      <c r="R37103" s="2"/>
      <c r="S37103" s="2"/>
      <c r="T37103" s="2"/>
      <c r="U37103" s="2"/>
      <c r="V37103" s="2"/>
      <c r="W37103" s="2"/>
      <c r="X37103" s="2"/>
      <c r="Y37103" s="2"/>
    </row>
    <row r="37104" spans="1:25" x14ac:dyDescent="0.3">
      <c r="A37104" s="3">
        <v>26075150</v>
      </c>
      <c r="B37104" s="4">
        <v>43627.541666666664</v>
      </c>
      <c r="C37104" s="5">
        <v>636.48743927291696</v>
      </c>
      <c r="D37104" s="10"/>
      <c r="E37104" s="2"/>
      <c r="F37104" s="2"/>
      <c r="G37104" s="2"/>
      <c r="H37104" s="2"/>
      <c r="I37104" s="2"/>
      <c r="J37104" s="2"/>
      <c r="K37104" s="2"/>
      <c r="L37104" s="2"/>
      <c r="M37104" s="2"/>
      <c r="N37104" s="2"/>
      <c r="O37104" s="2"/>
      <c r="P37104" s="2"/>
      <c r="Q37104" s="2"/>
      <c r="R37104" s="2"/>
      <c r="S37104" s="2"/>
      <c r="T37104" s="2"/>
      <c r="U37104" s="2"/>
      <c r="V37104" s="2"/>
      <c r="W37104" s="2"/>
      <c r="X37104" s="2"/>
      <c r="Y37104" s="2"/>
    </row>
    <row r="37105" spans="1:25" x14ac:dyDescent="0.3">
      <c r="A37105" s="3">
        <v>26075150</v>
      </c>
      <c r="B37105" s="4">
        <v>43627.583333333336</v>
      </c>
      <c r="C37105" s="5">
        <v>634.55576267421316</v>
      </c>
      <c r="D37105" s="10"/>
      <c r="E37105" s="2"/>
      <c r="F37105" s="2"/>
      <c r="G37105" s="2"/>
      <c r="H37105" s="2"/>
      <c r="I37105" s="2"/>
      <c r="J37105" s="2"/>
      <c r="K37105" s="2"/>
      <c r="L37105" s="2"/>
      <c r="M37105" s="2"/>
      <c r="N37105" s="2"/>
      <c r="O37105" s="2"/>
      <c r="P37105" s="2"/>
      <c r="Q37105" s="2"/>
      <c r="R37105" s="2"/>
      <c r="S37105" s="2"/>
      <c r="T37105" s="2"/>
      <c r="U37105" s="2"/>
      <c r="V37105" s="2"/>
      <c r="W37105" s="2"/>
      <c r="X37105" s="2"/>
      <c r="Y37105" s="2"/>
    </row>
    <row r="37106" spans="1:25" x14ac:dyDescent="0.3">
      <c r="A37106" s="3">
        <v>26075150</v>
      </c>
      <c r="B37106" s="4">
        <v>43627.625</v>
      </c>
      <c r="C37106" s="5">
        <v>720.51537131653424</v>
      </c>
      <c r="D37106" s="10"/>
      <c r="E37106" s="2"/>
      <c r="F37106" s="2"/>
      <c r="G37106" s="2"/>
      <c r="H37106" s="2"/>
      <c r="I37106" s="2"/>
      <c r="J37106" s="2"/>
      <c r="K37106" s="2"/>
      <c r="L37106" s="2"/>
      <c r="M37106" s="2"/>
      <c r="N37106" s="2"/>
      <c r="O37106" s="2"/>
      <c r="P37106" s="2"/>
      <c r="Q37106" s="2"/>
      <c r="R37106" s="2"/>
      <c r="S37106" s="2"/>
      <c r="T37106" s="2"/>
      <c r="U37106" s="2"/>
      <c r="V37106" s="2"/>
      <c r="W37106" s="2"/>
      <c r="X37106" s="2"/>
      <c r="Y37106" s="2"/>
    </row>
    <row r="37107" spans="1:25" x14ac:dyDescent="0.3">
      <c r="A37107" s="3">
        <v>26075150</v>
      </c>
      <c r="B37107" s="4">
        <v>43627.666666666664</v>
      </c>
      <c r="C37107" s="5">
        <v>415.31046872132674</v>
      </c>
      <c r="D37107" s="10"/>
      <c r="E37107" s="2"/>
      <c r="F37107" s="2"/>
      <c r="G37107" s="2"/>
      <c r="H37107" s="2"/>
      <c r="I37107" s="2"/>
      <c r="J37107" s="2"/>
      <c r="K37107" s="2"/>
      <c r="L37107" s="2"/>
      <c r="M37107" s="2"/>
      <c r="N37107" s="2"/>
      <c r="O37107" s="2"/>
      <c r="P37107" s="2"/>
      <c r="Q37107" s="2"/>
      <c r="R37107" s="2"/>
      <c r="S37107" s="2"/>
      <c r="T37107" s="2"/>
      <c r="U37107" s="2"/>
      <c r="V37107" s="2"/>
      <c r="W37107" s="2"/>
      <c r="X37107" s="2"/>
      <c r="Y37107" s="2"/>
    </row>
    <row r="37108" spans="1:25" x14ac:dyDescent="0.3">
      <c r="A37108" s="3">
        <v>26075150</v>
      </c>
      <c r="B37108" s="4">
        <v>43627.708333333336</v>
      </c>
      <c r="C37108" s="5">
        <v>139.08071510667685</v>
      </c>
      <c r="D37108" s="10"/>
      <c r="E37108" s="2"/>
      <c r="F37108" s="2"/>
      <c r="G37108" s="2"/>
      <c r="H37108" s="2"/>
      <c r="I37108" s="2"/>
      <c r="J37108" s="2"/>
      <c r="K37108" s="2"/>
      <c r="L37108" s="2"/>
      <c r="M37108" s="2"/>
      <c r="N37108" s="2"/>
      <c r="O37108" s="2"/>
      <c r="P37108" s="2"/>
      <c r="Q37108" s="2"/>
      <c r="R37108" s="2"/>
      <c r="S37108" s="2"/>
      <c r="T37108" s="2"/>
      <c r="U37108" s="2"/>
      <c r="V37108" s="2"/>
      <c r="W37108" s="2"/>
      <c r="X37108" s="2"/>
      <c r="Y37108" s="2"/>
    </row>
    <row r="37109" spans="1:25" x14ac:dyDescent="0.3">
      <c r="A37109" s="3">
        <v>26075150</v>
      </c>
      <c r="B37109" s="4">
        <v>43627.75</v>
      </c>
      <c r="C37109" s="5">
        <v>78.232902247505734</v>
      </c>
      <c r="D37109" s="10"/>
      <c r="E37109" s="2"/>
      <c r="F37109" s="2"/>
      <c r="G37109" s="2"/>
      <c r="H37109" s="2"/>
      <c r="I37109" s="2"/>
      <c r="J37109" s="2"/>
      <c r="K37109" s="2"/>
      <c r="L37109" s="2"/>
      <c r="M37109" s="2"/>
      <c r="N37109" s="2"/>
      <c r="O37109" s="2"/>
      <c r="P37109" s="2"/>
      <c r="Q37109" s="2"/>
      <c r="R37109" s="2"/>
      <c r="S37109" s="2"/>
      <c r="T37109" s="2"/>
      <c r="U37109" s="2"/>
      <c r="V37109" s="2"/>
      <c r="W37109" s="2"/>
      <c r="X37109" s="2"/>
      <c r="Y37109" s="2"/>
    </row>
    <row r="37110" spans="1:25" x14ac:dyDescent="0.3">
      <c r="A37110" s="3">
        <v>26075150</v>
      </c>
      <c r="B37110" s="4">
        <v>43627.791666666664</v>
      </c>
      <c r="C37110" s="5">
        <v>2.8975148980557677</v>
      </c>
      <c r="D37110" s="10"/>
      <c r="E37110" s="2"/>
      <c r="F37110" s="2"/>
      <c r="G37110" s="2"/>
      <c r="H37110" s="2"/>
      <c r="I37110" s="2"/>
      <c r="J37110" s="2"/>
      <c r="K37110" s="2"/>
      <c r="L37110" s="2"/>
      <c r="M37110" s="2"/>
      <c r="N37110" s="2"/>
      <c r="O37110" s="2"/>
      <c r="P37110" s="2"/>
      <c r="Q37110" s="2"/>
      <c r="R37110" s="2"/>
      <c r="S37110" s="2"/>
      <c r="T37110" s="2"/>
      <c r="U37110" s="2"/>
      <c r="V37110" s="2"/>
      <c r="W37110" s="2"/>
      <c r="X37110" s="2"/>
      <c r="Y37110" s="2"/>
    </row>
    <row r="37111" spans="1:25" x14ac:dyDescent="0.3">
      <c r="A37111" s="3">
        <v>26075150</v>
      </c>
      <c r="B37111" s="4">
        <v>43627.833333333336</v>
      </c>
      <c r="C37111" s="5">
        <v>0</v>
      </c>
      <c r="D37111" s="10"/>
      <c r="E37111" s="2"/>
      <c r="F37111" s="2"/>
      <c r="G37111" s="2"/>
      <c r="H37111" s="2"/>
      <c r="I37111" s="2"/>
      <c r="J37111" s="2"/>
      <c r="K37111" s="2"/>
      <c r="L37111" s="2"/>
      <c r="M37111" s="2"/>
      <c r="N37111" s="2"/>
      <c r="O37111" s="2"/>
      <c r="P37111" s="2"/>
      <c r="Q37111" s="2"/>
      <c r="R37111" s="2"/>
      <c r="S37111" s="2"/>
      <c r="T37111" s="2"/>
      <c r="U37111" s="2"/>
      <c r="V37111" s="2"/>
      <c r="W37111" s="2"/>
      <c r="X37111" s="2"/>
      <c r="Y37111" s="2"/>
    </row>
    <row r="37112" spans="1:25" x14ac:dyDescent="0.3">
      <c r="A37112" s="3">
        <v>26075150</v>
      </c>
      <c r="B37112" s="4">
        <v>43627.875</v>
      </c>
      <c r="C37112" s="5">
        <v>0</v>
      </c>
      <c r="D37112" s="10"/>
      <c r="E37112" s="2"/>
      <c r="F37112" s="2"/>
      <c r="G37112" s="2"/>
      <c r="H37112" s="2"/>
      <c r="I37112" s="2"/>
      <c r="J37112" s="2"/>
      <c r="K37112" s="2"/>
      <c r="L37112" s="2"/>
      <c r="M37112" s="2"/>
      <c r="N37112" s="2"/>
      <c r="O37112" s="2"/>
      <c r="P37112" s="2"/>
      <c r="Q37112" s="2"/>
      <c r="R37112" s="2"/>
      <c r="S37112" s="2"/>
      <c r="T37112" s="2"/>
      <c r="U37112" s="2"/>
      <c r="V37112" s="2"/>
      <c r="W37112" s="2"/>
      <c r="X37112" s="2"/>
      <c r="Y37112" s="2"/>
    </row>
    <row r="37113" spans="1:25" x14ac:dyDescent="0.3">
      <c r="A37113" s="3">
        <v>26075150</v>
      </c>
      <c r="B37113" s="4">
        <v>43627.916666666664</v>
      </c>
      <c r="C37113" s="5">
        <v>0</v>
      </c>
      <c r="D37113" s="10"/>
      <c r="E37113" s="2"/>
      <c r="F37113" s="2"/>
      <c r="G37113" s="2"/>
      <c r="H37113" s="2"/>
      <c r="I37113" s="2"/>
      <c r="J37113" s="2"/>
      <c r="K37113" s="2"/>
      <c r="L37113" s="2"/>
      <c r="M37113" s="2"/>
      <c r="N37113" s="2"/>
      <c r="O37113" s="2"/>
      <c r="P37113" s="2"/>
      <c r="Q37113" s="2"/>
      <c r="R37113" s="2"/>
      <c r="S37113" s="2"/>
      <c r="T37113" s="2"/>
      <c r="U37113" s="2"/>
      <c r="V37113" s="2"/>
      <c r="W37113" s="2"/>
      <c r="X37113" s="2"/>
      <c r="Y37113" s="2"/>
    </row>
    <row r="37114" spans="1:25" x14ac:dyDescent="0.3">
      <c r="A37114" s="3">
        <v>26075150</v>
      </c>
      <c r="B37114" s="4">
        <v>43627.958333333336</v>
      </c>
      <c r="C37114" s="5">
        <v>0</v>
      </c>
      <c r="D37114" s="10"/>
      <c r="E37114" s="2"/>
      <c r="F37114" s="2"/>
      <c r="G37114" s="2"/>
      <c r="H37114" s="2"/>
      <c r="I37114" s="2"/>
      <c r="J37114" s="2"/>
      <c r="K37114" s="2"/>
      <c r="L37114" s="2"/>
      <c r="M37114" s="2"/>
      <c r="N37114" s="2"/>
      <c r="O37114" s="2"/>
      <c r="P37114" s="2"/>
      <c r="Q37114" s="2"/>
      <c r="R37114" s="2"/>
      <c r="S37114" s="2"/>
      <c r="T37114" s="2"/>
      <c r="U37114" s="2"/>
      <c r="V37114" s="2"/>
      <c r="W37114" s="2"/>
      <c r="X37114" s="2"/>
      <c r="Y37114" s="2"/>
    </row>
    <row r="37115" spans="1:25" x14ac:dyDescent="0.3">
      <c r="A37115" s="3">
        <v>26075150</v>
      </c>
      <c r="B37115" s="6">
        <v>43628</v>
      </c>
      <c r="C37115" s="5">
        <v>0</v>
      </c>
      <c r="D37115" s="10"/>
      <c r="E37115" s="2"/>
      <c r="F37115" s="2"/>
      <c r="G37115" s="2"/>
      <c r="H37115" s="2"/>
      <c r="I37115" s="2"/>
      <c r="J37115" s="2"/>
      <c r="K37115" s="2"/>
      <c r="L37115" s="2"/>
      <c r="M37115" s="2"/>
      <c r="N37115" s="2"/>
      <c r="O37115" s="2"/>
      <c r="P37115" s="2"/>
      <c r="Q37115" s="2"/>
      <c r="R37115" s="2"/>
      <c r="S37115" s="2"/>
      <c r="T37115" s="2"/>
      <c r="U37115" s="2"/>
      <c r="V37115" s="2"/>
      <c r="W37115" s="2"/>
      <c r="X37115" s="2"/>
      <c r="Y37115" s="2"/>
    </row>
    <row r="37116" spans="1:25" x14ac:dyDescent="0.3">
      <c r="A37116" s="3">
        <v>26075150</v>
      </c>
      <c r="B37116" s="4">
        <v>43628.041666666664</v>
      </c>
      <c r="C37116" s="5">
        <v>0</v>
      </c>
      <c r="D37116" s="10"/>
      <c r="E37116" s="2"/>
      <c r="F37116" s="2"/>
      <c r="G37116" s="2"/>
      <c r="H37116" s="2"/>
      <c r="I37116" s="2"/>
      <c r="J37116" s="2"/>
      <c r="K37116" s="2"/>
      <c r="L37116" s="2"/>
      <c r="M37116" s="2"/>
      <c r="N37116" s="2"/>
      <c r="O37116" s="2"/>
      <c r="P37116" s="2"/>
      <c r="Q37116" s="2"/>
      <c r="R37116" s="2"/>
      <c r="S37116" s="2"/>
      <c r="T37116" s="2"/>
      <c r="U37116" s="2"/>
      <c r="V37116" s="2"/>
      <c r="W37116" s="2"/>
      <c r="X37116" s="2"/>
      <c r="Y37116" s="2"/>
    </row>
    <row r="37117" spans="1:25" x14ac:dyDescent="0.3">
      <c r="A37117" s="3">
        <v>26075150</v>
      </c>
      <c r="B37117" s="4">
        <v>43628.083333333336</v>
      </c>
      <c r="C37117" s="5">
        <v>0</v>
      </c>
      <c r="D37117" s="10"/>
      <c r="E37117" s="2"/>
      <c r="F37117" s="2"/>
      <c r="G37117" s="2"/>
      <c r="H37117" s="2"/>
      <c r="I37117" s="2"/>
      <c r="J37117" s="2"/>
      <c r="K37117" s="2"/>
      <c r="L37117" s="2"/>
      <c r="M37117" s="2"/>
      <c r="N37117" s="2"/>
      <c r="O37117" s="2"/>
      <c r="P37117" s="2"/>
      <c r="Q37117" s="2"/>
      <c r="R37117" s="2"/>
      <c r="S37117" s="2"/>
      <c r="T37117" s="2"/>
      <c r="U37117" s="2"/>
      <c r="V37117" s="2"/>
      <c r="W37117" s="2"/>
      <c r="X37117" s="2"/>
      <c r="Y37117" s="2"/>
    </row>
    <row r="37118" spans="1:25" x14ac:dyDescent="0.3">
      <c r="A37118" s="3">
        <v>26075150</v>
      </c>
      <c r="B37118" s="4">
        <v>43628.125</v>
      </c>
      <c r="C37118" s="5">
        <v>0</v>
      </c>
      <c r="D37118" s="10"/>
      <c r="E37118" s="2"/>
      <c r="F37118" s="2"/>
      <c r="G37118" s="2"/>
      <c r="H37118" s="2"/>
      <c r="I37118" s="2"/>
      <c r="J37118" s="2"/>
      <c r="K37118" s="2"/>
      <c r="L37118" s="2"/>
      <c r="M37118" s="2"/>
      <c r="N37118" s="2"/>
      <c r="O37118" s="2"/>
      <c r="P37118" s="2"/>
      <c r="Q37118" s="2"/>
      <c r="R37118" s="2"/>
      <c r="S37118" s="2"/>
      <c r="T37118" s="2"/>
      <c r="U37118" s="2"/>
      <c r="V37118" s="2"/>
      <c r="W37118" s="2"/>
      <c r="X37118" s="2"/>
      <c r="Y37118" s="2"/>
    </row>
    <row r="37119" spans="1:25" x14ac:dyDescent="0.3">
      <c r="A37119" s="3">
        <v>26075150</v>
      </c>
      <c r="B37119" s="4">
        <v>43628.166666666664</v>
      </c>
      <c r="C37119" s="5">
        <v>0</v>
      </c>
      <c r="D37119" s="10"/>
      <c r="E37119" s="2"/>
      <c r="F37119" s="2"/>
      <c r="G37119" s="2"/>
      <c r="H37119" s="2"/>
      <c r="I37119" s="2"/>
      <c r="J37119" s="2"/>
      <c r="K37119" s="2"/>
      <c r="L37119" s="2"/>
      <c r="M37119" s="2"/>
      <c r="N37119" s="2"/>
      <c r="O37119" s="2"/>
      <c r="P37119" s="2"/>
      <c r="Q37119" s="2"/>
      <c r="R37119" s="2"/>
      <c r="S37119" s="2"/>
      <c r="T37119" s="2"/>
      <c r="U37119" s="2"/>
      <c r="V37119" s="2"/>
      <c r="W37119" s="2"/>
      <c r="X37119" s="2"/>
      <c r="Y37119" s="2"/>
    </row>
    <row r="37120" spans="1:25" x14ac:dyDescent="0.3">
      <c r="A37120" s="3">
        <v>26075150</v>
      </c>
      <c r="B37120" s="4">
        <v>43628.208333333336</v>
      </c>
      <c r="C37120" s="5">
        <v>0</v>
      </c>
      <c r="D37120" s="10"/>
      <c r="E37120" s="2"/>
      <c r="F37120" s="2"/>
      <c r="G37120" s="2"/>
      <c r="H37120" s="2"/>
      <c r="I37120" s="2"/>
      <c r="J37120" s="2"/>
      <c r="K37120" s="2"/>
      <c r="L37120" s="2"/>
      <c r="M37120" s="2"/>
      <c r="N37120" s="2"/>
      <c r="O37120" s="2"/>
      <c r="P37120" s="2"/>
      <c r="Q37120" s="2"/>
      <c r="R37120" s="2"/>
      <c r="S37120" s="2"/>
      <c r="T37120" s="2"/>
      <c r="U37120" s="2"/>
      <c r="V37120" s="2"/>
      <c r="W37120" s="2"/>
      <c r="X37120" s="2"/>
      <c r="Y37120" s="2"/>
    </row>
    <row r="37121" spans="1:25" x14ac:dyDescent="0.3">
      <c r="A37121" s="3">
        <v>26075150</v>
      </c>
      <c r="B37121" s="4">
        <v>43628.25</v>
      </c>
      <c r="C37121" s="5">
        <v>0</v>
      </c>
      <c r="D37121" s="10"/>
      <c r="E37121" s="2"/>
      <c r="F37121" s="2"/>
      <c r="G37121" s="2"/>
      <c r="H37121" s="2"/>
      <c r="I37121" s="2"/>
      <c r="J37121" s="2"/>
      <c r="K37121" s="2"/>
      <c r="L37121" s="2"/>
      <c r="M37121" s="2"/>
      <c r="N37121" s="2"/>
      <c r="O37121" s="2"/>
      <c r="P37121" s="2"/>
      <c r="Q37121" s="2"/>
      <c r="R37121" s="2"/>
      <c r="S37121" s="2"/>
      <c r="T37121" s="2"/>
      <c r="U37121" s="2"/>
      <c r="V37121" s="2"/>
      <c r="W37121" s="2"/>
      <c r="X37121" s="2"/>
      <c r="Y37121" s="2"/>
    </row>
    <row r="37122" spans="1:25" x14ac:dyDescent="0.3">
      <c r="A37122" s="3">
        <v>26075150</v>
      </c>
      <c r="B37122" s="4">
        <v>43628.291666666664</v>
      </c>
      <c r="C37122" s="5">
        <v>25.111795783149987</v>
      </c>
      <c r="D37122" s="10"/>
      <c r="E37122" s="2"/>
      <c r="F37122" s="2"/>
      <c r="G37122" s="2"/>
      <c r="H37122" s="2"/>
      <c r="I37122" s="2"/>
      <c r="J37122" s="2"/>
      <c r="K37122" s="2"/>
      <c r="L37122" s="2"/>
      <c r="M37122" s="2"/>
      <c r="N37122" s="2"/>
      <c r="O37122" s="2"/>
      <c r="P37122" s="2"/>
      <c r="Q37122" s="2"/>
      <c r="R37122" s="2"/>
      <c r="S37122" s="2"/>
      <c r="T37122" s="2"/>
      <c r="U37122" s="2"/>
      <c r="V37122" s="2"/>
      <c r="W37122" s="2"/>
      <c r="X37122" s="2"/>
      <c r="Y37122" s="2"/>
    </row>
    <row r="37123" spans="1:25" x14ac:dyDescent="0.3">
      <c r="A37123" s="3">
        <v>26075150</v>
      </c>
      <c r="B37123" s="4">
        <v>43628.333333333336</v>
      </c>
      <c r="C37123" s="5">
        <v>127.49065551445378</v>
      </c>
      <c r="D37123" s="10"/>
      <c r="E37123" s="2"/>
      <c r="F37123" s="2"/>
      <c r="G37123" s="2"/>
      <c r="H37123" s="2"/>
      <c r="I37123" s="2"/>
      <c r="J37123" s="2"/>
      <c r="K37123" s="2"/>
      <c r="L37123" s="2"/>
      <c r="M37123" s="2"/>
      <c r="N37123" s="2"/>
      <c r="O37123" s="2"/>
      <c r="P37123" s="2"/>
      <c r="Q37123" s="2"/>
      <c r="R37123" s="2"/>
      <c r="S37123" s="2"/>
      <c r="T37123" s="2"/>
      <c r="U37123" s="2"/>
      <c r="V37123" s="2"/>
      <c r="W37123" s="2"/>
      <c r="X37123" s="2"/>
      <c r="Y37123" s="2"/>
    </row>
    <row r="37124" spans="1:25" x14ac:dyDescent="0.3">
      <c r="A37124" s="3">
        <v>26075150</v>
      </c>
      <c r="B37124" s="4">
        <v>43628.375</v>
      </c>
      <c r="C37124" s="5">
        <v>262.70801742372294</v>
      </c>
      <c r="D37124" s="10"/>
      <c r="E37124" s="2"/>
      <c r="F37124" s="2"/>
      <c r="G37124" s="2"/>
      <c r="H37124" s="2"/>
      <c r="I37124" s="2"/>
      <c r="J37124" s="2"/>
      <c r="K37124" s="2"/>
      <c r="L37124" s="2"/>
      <c r="M37124" s="2"/>
      <c r="N37124" s="2"/>
      <c r="O37124" s="2"/>
      <c r="P37124" s="2"/>
      <c r="Q37124" s="2"/>
      <c r="R37124" s="2"/>
      <c r="S37124" s="2"/>
      <c r="T37124" s="2"/>
      <c r="U37124" s="2"/>
      <c r="V37124" s="2"/>
      <c r="W37124" s="2"/>
      <c r="X37124" s="2"/>
      <c r="Y37124" s="2"/>
    </row>
    <row r="37125" spans="1:25" x14ac:dyDescent="0.3">
      <c r="A37125" s="3">
        <v>26075150</v>
      </c>
      <c r="B37125" s="4">
        <v>43628.416666666664</v>
      </c>
      <c r="C37125" s="5">
        <v>409.51543892521516</v>
      </c>
      <c r="D37125" s="10"/>
      <c r="E37125" s="2"/>
      <c r="F37125" s="2"/>
      <c r="G37125" s="2"/>
      <c r="H37125" s="2"/>
      <c r="I37125" s="2"/>
      <c r="J37125" s="2"/>
      <c r="K37125" s="2"/>
      <c r="L37125" s="2"/>
      <c r="M37125" s="2"/>
      <c r="N37125" s="2"/>
      <c r="O37125" s="2"/>
      <c r="P37125" s="2"/>
      <c r="Q37125" s="2"/>
      <c r="R37125" s="2"/>
      <c r="S37125" s="2"/>
      <c r="T37125" s="2"/>
      <c r="U37125" s="2"/>
      <c r="V37125" s="2"/>
      <c r="W37125" s="2"/>
      <c r="X37125" s="2"/>
      <c r="Y37125" s="2"/>
    </row>
    <row r="37126" spans="1:25" x14ac:dyDescent="0.3">
      <c r="A37126" s="3">
        <v>26075150</v>
      </c>
      <c r="B37126" s="4">
        <v>43628.458333333336</v>
      </c>
      <c r="C37126" s="5">
        <v>657.73588185865924</v>
      </c>
      <c r="D37126" s="10"/>
      <c r="E37126" s="2"/>
      <c r="F37126" s="2"/>
      <c r="G37126" s="2"/>
      <c r="H37126" s="2"/>
      <c r="I37126" s="2"/>
      <c r="J37126" s="2"/>
      <c r="K37126" s="2"/>
      <c r="L37126" s="2"/>
      <c r="M37126" s="2"/>
      <c r="N37126" s="2"/>
      <c r="O37126" s="2"/>
      <c r="P37126" s="2"/>
      <c r="Q37126" s="2"/>
      <c r="R37126" s="2"/>
      <c r="S37126" s="2"/>
      <c r="T37126" s="2"/>
      <c r="U37126" s="2"/>
      <c r="V37126" s="2"/>
      <c r="W37126" s="2"/>
      <c r="X37126" s="2"/>
      <c r="Y37126" s="2"/>
    </row>
    <row r="37127" spans="1:25" x14ac:dyDescent="0.3">
      <c r="A37127" s="3">
        <v>26075150</v>
      </c>
      <c r="B37127" s="4">
        <v>43628.5</v>
      </c>
      <c r="C37127" s="5">
        <v>904.99048649275142</v>
      </c>
      <c r="D37127" s="10"/>
      <c r="E37127" s="2"/>
      <c r="F37127" s="2"/>
      <c r="G37127" s="2"/>
      <c r="H37127" s="2"/>
      <c r="I37127" s="2"/>
      <c r="J37127" s="2"/>
      <c r="K37127" s="2"/>
      <c r="L37127" s="2"/>
      <c r="M37127" s="2"/>
      <c r="N37127" s="2"/>
      <c r="O37127" s="2"/>
      <c r="P37127" s="2"/>
      <c r="Q37127" s="2"/>
      <c r="R37127" s="2"/>
      <c r="S37127" s="2"/>
      <c r="T37127" s="2"/>
      <c r="U37127" s="2"/>
      <c r="V37127" s="2"/>
      <c r="W37127" s="2"/>
      <c r="X37127" s="2"/>
      <c r="Y37127" s="2"/>
    </row>
    <row r="37128" spans="1:25" x14ac:dyDescent="0.3">
      <c r="A37128" s="3">
        <v>26075150</v>
      </c>
      <c r="B37128" s="4">
        <v>43628.541666666664</v>
      </c>
      <c r="C37128" s="5">
        <v>338.04340477317288</v>
      </c>
      <c r="D37128" s="10"/>
      <c r="E37128" s="2"/>
      <c r="F37128" s="2"/>
      <c r="G37128" s="2"/>
      <c r="H37128" s="2"/>
      <c r="I37128" s="2"/>
      <c r="J37128" s="2"/>
      <c r="K37128" s="2"/>
      <c r="L37128" s="2"/>
      <c r="M37128" s="2"/>
      <c r="N37128" s="2"/>
      <c r="O37128" s="2"/>
      <c r="P37128" s="2"/>
      <c r="Q37128" s="2"/>
      <c r="R37128" s="2"/>
      <c r="S37128" s="2"/>
      <c r="T37128" s="2"/>
      <c r="U37128" s="2"/>
      <c r="V37128" s="2"/>
      <c r="W37128" s="2"/>
      <c r="X37128" s="2"/>
      <c r="Y37128" s="2"/>
    </row>
    <row r="37129" spans="1:25" x14ac:dyDescent="0.3">
      <c r="A37129" s="3">
        <v>26075150</v>
      </c>
      <c r="B37129" s="4">
        <v>43628.583333333336</v>
      </c>
      <c r="C37129" s="5">
        <v>303.2732259965037</v>
      </c>
      <c r="D37129" s="10"/>
      <c r="E37129" s="2"/>
      <c r="F37129" s="2"/>
      <c r="G37129" s="2"/>
      <c r="H37129" s="2"/>
      <c r="I37129" s="2"/>
      <c r="J37129" s="2"/>
      <c r="K37129" s="2"/>
      <c r="L37129" s="2"/>
      <c r="M37129" s="2"/>
      <c r="N37129" s="2"/>
      <c r="O37129" s="2"/>
      <c r="P37129" s="2"/>
      <c r="Q37129" s="2"/>
      <c r="R37129" s="2"/>
      <c r="S37129" s="2"/>
      <c r="T37129" s="2"/>
      <c r="U37129" s="2"/>
      <c r="V37129" s="2"/>
      <c r="W37129" s="2"/>
      <c r="X37129" s="2"/>
      <c r="Y37129" s="2"/>
    </row>
    <row r="37130" spans="1:25" x14ac:dyDescent="0.3">
      <c r="A37130" s="3">
        <v>26075150</v>
      </c>
      <c r="B37130" s="4">
        <v>43628.625</v>
      </c>
      <c r="C37130" s="5">
        <v>715.68617981977468</v>
      </c>
      <c r="D37130" s="10"/>
      <c r="E37130" s="2"/>
      <c r="F37130" s="2"/>
      <c r="G37130" s="2"/>
      <c r="H37130" s="2"/>
      <c r="I37130" s="2"/>
      <c r="J37130" s="2"/>
      <c r="K37130" s="2"/>
      <c r="L37130" s="2"/>
      <c r="M37130" s="2"/>
      <c r="N37130" s="2"/>
      <c r="O37130" s="2"/>
      <c r="P37130" s="2"/>
      <c r="Q37130" s="2"/>
      <c r="R37130" s="2"/>
      <c r="S37130" s="2"/>
      <c r="T37130" s="2"/>
      <c r="U37130" s="2"/>
      <c r="V37130" s="2"/>
      <c r="W37130" s="2"/>
      <c r="X37130" s="2"/>
      <c r="Y37130" s="2"/>
    </row>
    <row r="37131" spans="1:25" x14ac:dyDescent="0.3">
      <c r="A37131" s="3">
        <v>26075150</v>
      </c>
      <c r="B37131" s="4">
        <v>43628.666666666664</v>
      </c>
      <c r="C37131" s="5">
        <v>543.76696253513239</v>
      </c>
      <c r="D37131" s="10"/>
      <c r="E37131" s="2"/>
      <c r="F37131" s="2"/>
      <c r="G37131" s="2"/>
      <c r="H37131" s="2"/>
      <c r="I37131" s="2"/>
      <c r="J37131" s="2"/>
      <c r="K37131" s="2"/>
      <c r="L37131" s="2"/>
      <c r="M37131" s="2"/>
      <c r="N37131" s="2"/>
      <c r="O37131" s="2"/>
      <c r="P37131" s="2"/>
      <c r="Q37131" s="2"/>
      <c r="R37131" s="2"/>
      <c r="S37131" s="2"/>
      <c r="T37131" s="2"/>
      <c r="U37131" s="2"/>
      <c r="V37131" s="2"/>
      <c r="W37131" s="2"/>
      <c r="X37131" s="2"/>
      <c r="Y37131" s="2"/>
    </row>
    <row r="37132" spans="1:25" x14ac:dyDescent="0.3">
      <c r="A37132" s="3">
        <v>26075150</v>
      </c>
      <c r="B37132" s="4">
        <v>43628.708333333336</v>
      </c>
      <c r="C37132" s="5">
        <v>364.12103885567484</v>
      </c>
      <c r="D37132" s="10"/>
      <c r="E37132" s="2"/>
      <c r="F37132" s="2"/>
      <c r="G37132" s="2"/>
      <c r="H37132" s="2"/>
      <c r="I37132" s="2"/>
      <c r="J37132" s="2"/>
      <c r="K37132" s="2"/>
      <c r="L37132" s="2"/>
      <c r="M37132" s="2"/>
      <c r="N37132" s="2"/>
      <c r="O37132" s="2"/>
      <c r="P37132" s="2"/>
      <c r="Q37132" s="2"/>
      <c r="R37132" s="2"/>
      <c r="S37132" s="2"/>
      <c r="T37132" s="2"/>
      <c r="U37132" s="2"/>
      <c r="V37132" s="2"/>
      <c r="W37132" s="2"/>
      <c r="X37132" s="2"/>
      <c r="Y37132" s="2"/>
    </row>
    <row r="37133" spans="1:25" x14ac:dyDescent="0.3">
      <c r="A37133" s="3">
        <v>26075150</v>
      </c>
      <c r="B37133" s="4">
        <v>43628.75</v>
      </c>
      <c r="C37133" s="5">
        <v>126.52481721510186</v>
      </c>
      <c r="D37133" s="10"/>
      <c r="E37133" s="2"/>
      <c r="F37133" s="2"/>
      <c r="G37133" s="2"/>
      <c r="H37133" s="2"/>
      <c r="I37133" s="2"/>
      <c r="J37133" s="2"/>
      <c r="K37133" s="2"/>
      <c r="L37133" s="2"/>
      <c r="M37133" s="2"/>
      <c r="N37133" s="2"/>
      <c r="O37133" s="2"/>
      <c r="P37133" s="2"/>
      <c r="Q37133" s="2"/>
      <c r="R37133" s="2"/>
      <c r="S37133" s="2"/>
      <c r="T37133" s="2"/>
      <c r="U37133" s="2"/>
      <c r="V37133" s="2"/>
      <c r="W37133" s="2"/>
      <c r="X37133" s="2"/>
      <c r="Y37133" s="2"/>
    </row>
    <row r="37134" spans="1:25" x14ac:dyDescent="0.3">
      <c r="A37134" s="3">
        <v>26075150</v>
      </c>
      <c r="B37134" s="4">
        <v>43628.791666666664</v>
      </c>
      <c r="C37134" s="5">
        <v>0.96583829935192256</v>
      </c>
      <c r="D37134" s="10"/>
      <c r="E37134" s="2"/>
      <c r="F37134" s="2"/>
      <c r="G37134" s="2"/>
      <c r="H37134" s="2"/>
      <c r="I37134" s="2"/>
      <c r="J37134" s="2"/>
      <c r="K37134" s="2"/>
      <c r="L37134" s="2"/>
      <c r="M37134" s="2"/>
      <c r="N37134" s="2"/>
      <c r="O37134" s="2"/>
      <c r="P37134" s="2"/>
      <c r="Q37134" s="2"/>
      <c r="R37134" s="2"/>
      <c r="S37134" s="2"/>
      <c r="T37134" s="2"/>
      <c r="U37134" s="2"/>
      <c r="V37134" s="2"/>
      <c r="W37134" s="2"/>
      <c r="X37134" s="2"/>
      <c r="Y37134" s="2"/>
    </row>
    <row r="37135" spans="1:25" x14ac:dyDescent="0.3">
      <c r="A37135" s="3">
        <v>26075150</v>
      </c>
      <c r="B37135" s="4">
        <v>43628.833333333336</v>
      </c>
      <c r="C37135" s="5">
        <v>0</v>
      </c>
      <c r="D37135" s="10"/>
      <c r="E37135" s="2"/>
      <c r="F37135" s="2"/>
      <c r="G37135" s="2"/>
      <c r="H37135" s="2"/>
      <c r="I37135" s="2"/>
      <c r="J37135" s="2"/>
      <c r="K37135" s="2"/>
      <c r="L37135" s="2"/>
      <c r="M37135" s="2"/>
      <c r="N37135" s="2"/>
      <c r="O37135" s="2"/>
      <c r="P37135" s="2"/>
      <c r="Q37135" s="2"/>
      <c r="R37135" s="2"/>
      <c r="S37135" s="2"/>
      <c r="T37135" s="2"/>
      <c r="U37135" s="2"/>
      <c r="V37135" s="2"/>
      <c r="W37135" s="2"/>
      <c r="X37135" s="2"/>
      <c r="Y37135" s="2"/>
    </row>
    <row r="37136" spans="1:25" x14ac:dyDescent="0.3">
      <c r="A37136" s="3">
        <v>26075150</v>
      </c>
      <c r="B37136" s="4">
        <v>43628.875</v>
      </c>
      <c r="C37136" s="5">
        <v>0</v>
      </c>
      <c r="D37136" s="10"/>
      <c r="E37136" s="2"/>
      <c r="F37136" s="2"/>
      <c r="G37136" s="2"/>
      <c r="H37136" s="2"/>
      <c r="I37136" s="2"/>
      <c r="J37136" s="2"/>
      <c r="K37136" s="2"/>
      <c r="L37136" s="2"/>
      <c r="M37136" s="2"/>
      <c r="N37136" s="2"/>
      <c r="O37136" s="2"/>
      <c r="P37136" s="2"/>
      <c r="Q37136" s="2"/>
      <c r="R37136" s="2"/>
      <c r="S37136" s="2"/>
      <c r="T37136" s="2"/>
      <c r="U37136" s="2"/>
      <c r="V37136" s="2"/>
      <c r="W37136" s="2"/>
      <c r="X37136" s="2"/>
      <c r="Y37136" s="2"/>
    </row>
    <row r="37137" spans="1:25" x14ac:dyDescent="0.3">
      <c r="A37137" s="3">
        <v>26075150</v>
      </c>
      <c r="B37137" s="4">
        <v>43628.916666666664</v>
      </c>
      <c r="C37137" s="5">
        <v>0</v>
      </c>
      <c r="D37137" s="10"/>
      <c r="E37137" s="2"/>
      <c r="F37137" s="2"/>
      <c r="G37137" s="2"/>
      <c r="H37137" s="2"/>
      <c r="I37137" s="2"/>
      <c r="J37137" s="2"/>
      <c r="K37137" s="2"/>
      <c r="L37137" s="2"/>
      <c r="M37137" s="2"/>
      <c r="N37137" s="2"/>
      <c r="O37137" s="2"/>
      <c r="P37137" s="2"/>
      <c r="Q37137" s="2"/>
      <c r="R37137" s="2"/>
      <c r="S37137" s="2"/>
      <c r="T37137" s="2"/>
      <c r="U37137" s="2"/>
      <c r="V37137" s="2"/>
      <c r="W37137" s="2"/>
      <c r="X37137" s="2"/>
      <c r="Y37137" s="2"/>
    </row>
    <row r="37138" spans="1:25" x14ac:dyDescent="0.3">
      <c r="A37138" s="3">
        <v>26075150</v>
      </c>
      <c r="B37138" s="4">
        <v>43628.958333333336</v>
      </c>
      <c r="C37138" s="5">
        <v>0</v>
      </c>
      <c r="D37138" s="10"/>
      <c r="E37138" s="2"/>
      <c r="F37138" s="2"/>
      <c r="G37138" s="2"/>
      <c r="H37138" s="2"/>
      <c r="I37138" s="2"/>
      <c r="J37138" s="2"/>
      <c r="K37138" s="2"/>
      <c r="L37138" s="2"/>
      <c r="M37138" s="2"/>
      <c r="N37138" s="2"/>
      <c r="O37138" s="2"/>
      <c r="P37138" s="2"/>
      <c r="Q37138" s="2"/>
      <c r="R37138" s="2"/>
      <c r="S37138" s="2"/>
      <c r="T37138" s="2"/>
      <c r="U37138" s="2"/>
      <c r="V37138" s="2"/>
      <c r="W37138" s="2"/>
      <c r="X37138" s="2"/>
      <c r="Y37138" s="2"/>
    </row>
    <row r="37139" spans="1:25" x14ac:dyDescent="0.3">
      <c r="A37139" s="3">
        <v>26075150</v>
      </c>
      <c r="B37139" s="6">
        <v>43629</v>
      </c>
      <c r="C37139" s="5">
        <v>0</v>
      </c>
      <c r="D37139" s="10"/>
      <c r="E37139" s="2"/>
      <c r="F37139" s="2"/>
      <c r="G37139" s="2"/>
      <c r="H37139" s="2"/>
      <c r="I37139" s="2"/>
      <c r="J37139" s="2"/>
      <c r="K37139" s="2"/>
      <c r="L37139" s="2"/>
      <c r="M37139" s="2"/>
      <c r="N37139" s="2"/>
      <c r="O37139" s="2"/>
      <c r="P37139" s="2"/>
      <c r="Q37139" s="2"/>
      <c r="R37139" s="2"/>
      <c r="S37139" s="2"/>
      <c r="T37139" s="2"/>
      <c r="U37139" s="2"/>
      <c r="V37139" s="2"/>
      <c r="W37139" s="2"/>
      <c r="X37139" s="2"/>
      <c r="Y37139" s="2"/>
    </row>
    <row r="37140" spans="1:25" x14ac:dyDescent="0.3">
      <c r="A37140" s="3">
        <v>26075150</v>
      </c>
      <c r="B37140" s="4">
        <v>43629.041666666664</v>
      </c>
      <c r="C37140" s="5">
        <v>0</v>
      </c>
      <c r="D37140" s="10"/>
      <c r="E37140" s="2"/>
      <c r="F37140" s="2"/>
      <c r="G37140" s="2"/>
      <c r="H37140" s="2"/>
      <c r="I37140" s="2"/>
      <c r="J37140" s="2"/>
      <c r="K37140" s="2"/>
      <c r="L37140" s="2"/>
      <c r="M37140" s="2"/>
      <c r="N37140" s="2"/>
      <c r="O37140" s="2"/>
      <c r="P37140" s="2"/>
      <c r="Q37140" s="2"/>
      <c r="R37140" s="2"/>
      <c r="S37140" s="2"/>
      <c r="T37140" s="2"/>
      <c r="U37140" s="2"/>
      <c r="V37140" s="2"/>
      <c r="W37140" s="2"/>
      <c r="X37140" s="2"/>
      <c r="Y37140" s="2"/>
    </row>
    <row r="37141" spans="1:25" x14ac:dyDescent="0.3">
      <c r="A37141" s="3">
        <v>26075150</v>
      </c>
      <c r="B37141" s="4">
        <v>43629.083333333336</v>
      </c>
      <c r="C37141" s="5">
        <v>0</v>
      </c>
      <c r="D37141" s="10"/>
      <c r="E37141" s="2"/>
      <c r="F37141" s="2"/>
      <c r="G37141" s="2"/>
      <c r="H37141" s="2"/>
      <c r="I37141" s="2"/>
      <c r="J37141" s="2"/>
      <c r="K37141" s="2"/>
      <c r="L37141" s="2"/>
      <c r="M37141" s="2"/>
      <c r="N37141" s="2"/>
      <c r="O37141" s="2"/>
      <c r="P37141" s="2"/>
      <c r="Q37141" s="2"/>
      <c r="R37141" s="2"/>
      <c r="S37141" s="2"/>
      <c r="T37141" s="2"/>
      <c r="U37141" s="2"/>
      <c r="V37141" s="2"/>
      <c r="W37141" s="2"/>
      <c r="X37141" s="2"/>
      <c r="Y37141" s="2"/>
    </row>
    <row r="37142" spans="1:25" x14ac:dyDescent="0.3">
      <c r="A37142" s="3">
        <v>26075150</v>
      </c>
      <c r="B37142" s="4">
        <v>43629.125</v>
      </c>
      <c r="C37142" s="5">
        <v>0</v>
      </c>
      <c r="D37142" s="10"/>
      <c r="E37142" s="2"/>
      <c r="F37142" s="2"/>
      <c r="G37142" s="2"/>
      <c r="H37142" s="2"/>
      <c r="I37142" s="2"/>
      <c r="J37142" s="2"/>
      <c r="K37142" s="2"/>
      <c r="L37142" s="2"/>
      <c r="M37142" s="2"/>
      <c r="N37142" s="2"/>
      <c r="O37142" s="2"/>
      <c r="P37142" s="2"/>
      <c r="Q37142" s="2"/>
      <c r="R37142" s="2"/>
      <c r="S37142" s="2"/>
      <c r="T37142" s="2"/>
      <c r="U37142" s="2"/>
      <c r="V37142" s="2"/>
      <c r="W37142" s="2"/>
      <c r="X37142" s="2"/>
      <c r="Y37142" s="2"/>
    </row>
    <row r="37143" spans="1:25" x14ac:dyDescent="0.3">
      <c r="A37143" s="3">
        <v>26075150</v>
      </c>
      <c r="B37143" s="4">
        <v>43629.166666666664</v>
      </c>
      <c r="C37143" s="5">
        <v>0</v>
      </c>
      <c r="D37143" s="10"/>
      <c r="E37143" s="2"/>
      <c r="F37143" s="2"/>
      <c r="G37143" s="2"/>
      <c r="H37143" s="2"/>
      <c r="I37143" s="2"/>
      <c r="J37143" s="2"/>
      <c r="K37143" s="2"/>
      <c r="L37143" s="2"/>
      <c r="M37143" s="2"/>
      <c r="N37143" s="2"/>
      <c r="O37143" s="2"/>
      <c r="P37143" s="2"/>
      <c r="Q37143" s="2"/>
      <c r="R37143" s="2"/>
      <c r="S37143" s="2"/>
      <c r="T37143" s="2"/>
      <c r="U37143" s="2"/>
      <c r="V37143" s="2"/>
      <c r="W37143" s="2"/>
      <c r="X37143" s="2"/>
      <c r="Y37143" s="2"/>
    </row>
    <row r="37144" spans="1:25" x14ac:dyDescent="0.3">
      <c r="A37144" s="3">
        <v>26075150</v>
      </c>
      <c r="B37144" s="4">
        <v>43629.208333333336</v>
      </c>
      <c r="C37144" s="5">
        <v>0</v>
      </c>
      <c r="D37144" s="10"/>
      <c r="E37144" s="2"/>
      <c r="F37144" s="2"/>
      <c r="G37144" s="2"/>
      <c r="H37144" s="2"/>
      <c r="I37144" s="2"/>
      <c r="J37144" s="2"/>
      <c r="K37144" s="2"/>
      <c r="L37144" s="2"/>
      <c r="M37144" s="2"/>
      <c r="N37144" s="2"/>
      <c r="O37144" s="2"/>
      <c r="P37144" s="2"/>
      <c r="Q37144" s="2"/>
      <c r="R37144" s="2"/>
      <c r="S37144" s="2"/>
      <c r="T37144" s="2"/>
      <c r="U37144" s="2"/>
      <c r="V37144" s="2"/>
      <c r="W37144" s="2"/>
      <c r="X37144" s="2"/>
      <c r="Y37144" s="2"/>
    </row>
    <row r="37145" spans="1:25" x14ac:dyDescent="0.3">
      <c r="A37145" s="3">
        <v>26075150</v>
      </c>
      <c r="B37145" s="4">
        <v>43629.25</v>
      </c>
      <c r="C37145" s="5">
        <v>0</v>
      </c>
      <c r="D37145" s="10"/>
      <c r="E37145" s="2"/>
      <c r="F37145" s="2"/>
      <c r="G37145" s="2"/>
      <c r="H37145" s="2"/>
      <c r="I37145" s="2"/>
      <c r="J37145" s="2"/>
      <c r="K37145" s="2"/>
      <c r="L37145" s="2"/>
      <c r="M37145" s="2"/>
      <c r="N37145" s="2"/>
      <c r="O37145" s="2"/>
      <c r="P37145" s="2"/>
      <c r="Q37145" s="2"/>
      <c r="R37145" s="2"/>
      <c r="S37145" s="2"/>
      <c r="T37145" s="2"/>
      <c r="U37145" s="2"/>
      <c r="V37145" s="2"/>
      <c r="W37145" s="2"/>
      <c r="X37145" s="2"/>
      <c r="Y37145" s="2"/>
    </row>
    <row r="37146" spans="1:25" x14ac:dyDescent="0.3">
      <c r="A37146" s="3">
        <v>26075150</v>
      </c>
      <c r="B37146" s="4">
        <v>43629.291666666664</v>
      </c>
      <c r="C37146" s="5">
        <v>23.180119184446141</v>
      </c>
      <c r="D37146" s="10"/>
      <c r="E37146" s="2"/>
      <c r="F37146" s="2"/>
      <c r="G37146" s="2"/>
      <c r="H37146" s="2"/>
      <c r="I37146" s="2"/>
      <c r="J37146" s="2"/>
      <c r="K37146" s="2"/>
      <c r="L37146" s="2"/>
      <c r="M37146" s="2"/>
      <c r="N37146" s="2"/>
      <c r="O37146" s="2"/>
      <c r="P37146" s="2"/>
      <c r="Q37146" s="2"/>
      <c r="R37146" s="2"/>
      <c r="S37146" s="2"/>
      <c r="T37146" s="2"/>
      <c r="U37146" s="2"/>
      <c r="V37146" s="2"/>
      <c r="W37146" s="2"/>
      <c r="X37146" s="2"/>
      <c r="Y37146" s="2"/>
    </row>
    <row r="37147" spans="1:25" x14ac:dyDescent="0.3">
      <c r="A37147" s="3">
        <v>26075150</v>
      </c>
      <c r="B37147" s="4">
        <v>43629.333333333336</v>
      </c>
      <c r="C37147" s="5">
        <v>105.27637462935957</v>
      </c>
      <c r="D37147" s="10"/>
      <c r="E37147" s="2"/>
      <c r="F37147" s="2"/>
      <c r="G37147" s="2"/>
      <c r="H37147" s="2"/>
      <c r="I37147" s="2"/>
      <c r="J37147" s="2"/>
      <c r="K37147" s="2"/>
      <c r="L37147" s="2"/>
      <c r="M37147" s="2"/>
      <c r="N37147" s="2"/>
      <c r="O37147" s="2"/>
      <c r="P37147" s="2"/>
      <c r="Q37147" s="2"/>
      <c r="R37147" s="2"/>
      <c r="S37147" s="2"/>
      <c r="T37147" s="2"/>
      <c r="U37147" s="2"/>
      <c r="V37147" s="2"/>
      <c r="W37147" s="2"/>
      <c r="X37147" s="2"/>
      <c r="Y37147" s="2"/>
    </row>
    <row r="37148" spans="1:25" x14ac:dyDescent="0.3">
      <c r="A37148" s="3">
        <v>26075150</v>
      </c>
      <c r="B37148" s="4">
        <v>43629.375</v>
      </c>
      <c r="C37148" s="5">
        <v>104.31053633000764</v>
      </c>
      <c r="D37148" s="10"/>
      <c r="E37148" s="2"/>
      <c r="F37148" s="2"/>
      <c r="G37148" s="2"/>
      <c r="H37148" s="2"/>
      <c r="I37148" s="2"/>
      <c r="J37148" s="2"/>
      <c r="K37148" s="2"/>
      <c r="L37148" s="2"/>
      <c r="M37148" s="2"/>
      <c r="N37148" s="2"/>
      <c r="O37148" s="2"/>
      <c r="P37148" s="2"/>
      <c r="Q37148" s="2"/>
      <c r="R37148" s="2"/>
      <c r="S37148" s="2"/>
      <c r="T37148" s="2"/>
      <c r="U37148" s="2"/>
      <c r="V37148" s="2"/>
      <c r="W37148" s="2"/>
      <c r="X37148" s="2"/>
      <c r="Y37148" s="2"/>
    </row>
    <row r="37149" spans="1:25" x14ac:dyDescent="0.3">
      <c r="A37149" s="3">
        <v>26075150</v>
      </c>
      <c r="B37149" s="4">
        <v>43629.416666666664</v>
      </c>
      <c r="C37149" s="5">
        <v>647.11166056578816</v>
      </c>
      <c r="D37149" s="10"/>
      <c r="E37149" s="2"/>
      <c r="F37149" s="2"/>
      <c r="G37149" s="2"/>
      <c r="H37149" s="2"/>
      <c r="I37149" s="2"/>
      <c r="J37149" s="2"/>
      <c r="K37149" s="2"/>
      <c r="L37149" s="2"/>
      <c r="M37149" s="2"/>
      <c r="N37149" s="2"/>
      <c r="O37149" s="2"/>
      <c r="P37149" s="2"/>
      <c r="Q37149" s="2"/>
      <c r="R37149" s="2"/>
      <c r="S37149" s="2"/>
      <c r="T37149" s="2"/>
      <c r="U37149" s="2"/>
      <c r="V37149" s="2"/>
      <c r="W37149" s="2"/>
      <c r="X37149" s="2"/>
      <c r="Y37149" s="2"/>
    </row>
    <row r="37150" spans="1:25" x14ac:dyDescent="0.3">
      <c r="A37150" s="3">
        <v>26075150</v>
      </c>
      <c r="B37150" s="4">
        <v>43629.458333333336</v>
      </c>
      <c r="C37150" s="5">
        <v>417.24214532003055</v>
      </c>
      <c r="D37150" s="10"/>
      <c r="E37150" s="2"/>
      <c r="F37150" s="2"/>
      <c r="G37150" s="2"/>
      <c r="H37150" s="2"/>
      <c r="I37150" s="2"/>
      <c r="J37150" s="2"/>
      <c r="K37150" s="2"/>
      <c r="L37150" s="2"/>
      <c r="M37150" s="2"/>
      <c r="N37150" s="2"/>
      <c r="O37150" s="2"/>
      <c r="P37150" s="2"/>
      <c r="Q37150" s="2"/>
      <c r="R37150" s="2"/>
      <c r="S37150" s="2"/>
      <c r="T37150" s="2"/>
      <c r="U37150" s="2"/>
      <c r="V37150" s="2"/>
      <c r="W37150" s="2"/>
      <c r="X37150" s="2"/>
      <c r="Y37150" s="2"/>
    </row>
    <row r="37151" spans="1:25" x14ac:dyDescent="0.3">
      <c r="A37151" s="3">
        <v>26075150</v>
      </c>
      <c r="B37151" s="4">
        <v>43629.5</v>
      </c>
      <c r="C37151" s="5">
        <v>825.79174594589381</v>
      </c>
      <c r="D37151" s="10"/>
      <c r="E37151" s="2"/>
      <c r="F37151" s="2"/>
      <c r="G37151" s="2"/>
      <c r="H37151" s="2"/>
      <c r="I37151" s="2"/>
      <c r="J37151" s="2"/>
      <c r="K37151" s="2"/>
      <c r="L37151" s="2"/>
      <c r="M37151" s="2"/>
      <c r="N37151" s="2"/>
      <c r="O37151" s="2"/>
      <c r="P37151" s="2"/>
      <c r="Q37151" s="2"/>
      <c r="R37151" s="2"/>
      <c r="S37151" s="2"/>
      <c r="T37151" s="2"/>
      <c r="U37151" s="2"/>
      <c r="V37151" s="2"/>
      <c r="W37151" s="2"/>
      <c r="X37151" s="2"/>
      <c r="Y37151" s="2"/>
    </row>
    <row r="37152" spans="1:25" x14ac:dyDescent="0.3">
      <c r="A37152" s="3">
        <v>26075150</v>
      </c>
      <c r="B37152" s="4">
        <v>43629.541666666664</v>
      </c>
      <c r="C37152" s="5">
        <v>552.45950722929967</v>
      </c>
      <c r="D37152" s="10"/>
      <c r="E37152" s="2"/>
      <c r="F37152" s="2"/>
      <c r="G37152" s="2"/>
      <c r="H37152" s="2"/>
      <c r="I37152" s="2"/>
      <c r="J37152" s="2"/>
      <c r="K37152" s="2"/>
      <c r="L37152" s="2"/>
      <c r="M37152" s="2"/>
      <c r="N37152" s="2"/>
      <c r="O37152" s="2"/>
      <c r="P37152" s="2"/>
      <c r="Q37152" s="2"/>
      <c r="R37152" s="2"/>
      <c r="S37152" s="2"/>
      <c r="T37152" s="2"/>
      <c r="U37152" s="2"/>
      <c r="V37152" s="2"/>
      <c r="W37152" s="2"/>
      <c r="X37152" s="2"/>
      <c r="Y37152" s="2"/>
    </row>
    <row r="37153" spans="1:25" x14ac:dyDescent="0.3">
      <c r="A37153" s="3">
        <v>26075150</v>
      </c>
      <c r="B37153" s="4">
        <v>43629.583333333336</v>
      </c>
      <c r="C37153" s="5">
        <v>706.99363512560728</v>
      </c>
      <c r="D37153" s="10"/>
      <c r="E37153" s="2"/>
      <c r="F37153" s="2"/>
      <c r="G37153" s="2"/>
      <c r="H37153" s="2"/>
      <c r="I37153" s="2"/>
      <c r="J37153" s="2"/>
      <c r="K37153" s="2"/>
      <c r="L37153" s="2"/>
      <c r="M37153" s="2"/>
      <c r="N37153" s="2"/>
      <c r="O37153" s="2"/>
      <c r="P37153" s="2"/>
      <c r="Q37153" s="2"/>
      <c r="R37153" s="2"/>
      <c r="S37153" s="2"/>
      <c r="T37153" s="2"/>
      <c r="U37153" s="2"/>
      <c r="V37153" s="2"/>
      <c r="W37153" s="2"/>
      <c r="X37153" s="2"/>
      <c r="Y37153" s="2"/>
    </row>
    <row r="37154" spans="1:25" x14ac:dyDescent="0.3">
      <c r="A37154" s="3">
        <v>26075150</v>
      </c>
      <c r="B37154" s="4">
        <v>43629.625</v>
      </c>
      <c r="C37154" s="5">
        <v>427.86636661290169</v>
      </c>
      <c r="D37154" s="10"/>
      <c r="E37154" s="2"/>
      <c r="F37154" s="2"/>
      <c r="G37154" s="2"/>
      <c r="H37154" s="2"/>
      <c r="I37154" s="2"/>
      <c r="J37154" s="2"/>
      <c r="K37154" s="2"/>
      <c r="L37154" s="2"/>
      <c r="M37154" s="2"/>
      <c r="N37154" s="2"/>
      <c r="O37154" s="2"/>
      <c r="P37154" s="2"/>
      <c r="Q37154" s="2"/>
      <c r="R37154" s="2"/>
      <c r="S37154" s="2"/>
      <c r="T37154" s="2"/>
      <c r="U37154" s="2"/>
      <c r="V37154" s="2"/>
      <c r="W37154" s="2"/>
      <c r="X37154" s="2"/>
      <c r="Y37154" s="2"/>
    </row>
    <row r="37155" spans="1:25" x14ac:dyDescent="0.3">
      <c r="A37155" s="3">
        <v>26075150</v>
      </c>
      <c r="B37155" s="4">
        <v>43629.666666666664</v>
      </c>
      <c r="C37155" s="5">
        <v>230.83535354510951</v>
      </c>
      <c r="D37155" s="10"/>
      <c r="E37155" s="2"/>
      <c r="F37155" s="2"/>
      <c r="G37155" s="2"/>
      <c r="H37155" s="2"/>
      <c r="I37155" s="2"/>
      <c r="J37155" s="2"/>
      <c r="K37155" s="2"/>
      <c r="L37155" s="2"/>
      <c r="M37155" s="2"/>
      <c r="N37155" s="2"/>
      <c r="O37155" s="2"/>
      <c r="P37155" s="2"/>
      <c r="Q37155" s="2"/>
      <c r="R37155" s="2"/>
      <c r="S37155" s="2"/>
      <c r="T37155" s="2"/>
      <c r="U37155" s="2"/>
      <c r="V37155" s="2"/>
      <c r="W37155" s="2"/>
      <c r="X37155" s="2"/>
      <c r="Y37155" s="2"/>
    </row>
    <row r="37156" spans="1:25" x14ac:dyDescent="0.3">
      <c r="A37156" s="3">
        <v>26075150</v>
      </c>
      <c r="B37156" s="4">
        <v>43629.708333333336</v>
      </c>
      <c r="C37156" s="5">
        <v>238.56205993992489</v>
      </c>
      <c r="D37156" s="10"/>
      <c r="E37156" s="2"/>
      <c r="F37156" s="2"/>
      <c r="G37156" s="2"/>
      <c r="H37156" s="2"/>
      <c r="I37156" s="2"/>
      <c r="J37156" s="2"/>
      <c r="K37156" s="2"/>
      <c r="L37156" s="2"/>
      <c r="M37156" s="2"/>
      <c r="N37156" s="2"/>
      <c r="O37156" s="2"/>
      <c r="P37156" s="2"/>
      <c r="Q37156" s="2"/>
      <c r="R37156" s="2"/>
      <c r="S37156" s="2"/>
      <c r="T37156" s="2"/>
      <c r="U37156" s="2"/>
      <c r="V37156" s="2"/>
      <c r="W37156" s="2"/>
      <c r="X37156" s="2"/>
      <c r="Y37156" s="2"/>
    </row>
    <row r="37157" spans="1:25" x14ac:dyDescent="0.3">
      <c r="A37157" s="3">
        <v>26075150</v>
      </c>
      <c r="B37157" s="4">
        <v>43629.75</v>
      </c>
      <c r="C37157" s="5">
        <v>125.55897891574993</v>
      </c>
      <c r="D37157" s="10"/>
      <c r="E37157" s="2"/>
      <c r="F37157" s="2"/>
      <c r="G37157" s="2"/>
      <c r="H37157" s="2"/>
      <c r="I37157" s="2"/>
      <c r="J37157" s="2"/>
      <c r="K37157" s="2"/>
      <c r="L37157" s="2"/>
      <c r="M37157" s="2"/>
      <c r="N37157" s="2"/>
      <c r="O37157" s="2"/>
      <c r="P37157" s="2"/>
      <c r="Q37157" s="2"/>
      <c r="R37157" s="2"/>
      <c r="S37157" s="2"/>
      <c r="T37157" s="2"/>
      <c r="U37157" s="2"/>
      <c r="V37157" s="2"/>
      <c r="W37157" s="2"/>
      <c r="X37157" s="2"/>
      <c r="Y37157" s="2"/>
    </row>
    <row r="37158" spans="1:25" x14ac:dyDescent="0.3">
      <c r="A37158" s="3">
        <v>26075150</v>
      </c>
      <c r="B37158" s="4">
        <v>43629.791666666664</v>
      </c>
      <c r="C37158" s="5">
        <v>0.96583829935192256</v>
      </c>
      <c r="D37158" s="10"/>
      <c r="E37158" s="2"/>
      <c r="F37158" s="2"/>
      <c r="G37158" s="2"/>
      <c r="H37158" s="2"/>
      <c r="I37158" s="2"/>
      <c r="J37158" s="2"/>
      <c r="K37158" s="2"/>
      <c r="L37158" s="2"/>
      <c r="M37158" s="2"/>
      <c r="N37158" s="2"/>
      <c r="O37158" s="2"/>
      <c r="P37158" s="2"/>
      <c r="Q37158" s="2"/>
      <c r="R37158" s="2"/>
      <c r="S37158" s="2"/>
      <c r="T37158" s="2"/>
      <c r="U37158" s="2"/>
      <c r="V37158" s="2"/>
      <c r="W37158" s="2"/>
      <c r="X37158" s="2"/>
      <c r="Y37158" s="2"/>
    </row>
    <row r="37159" spans="1:25" x14ac:dyDescent="0.3">
      <c r="A37159" s="3">
        <v>26075150</v>
      </c>
      <c r="B37159" s="4">
        <v>43629.833333333336</v>
      </c>
      <c r="C37159" s="5">
        <v>0</v>
      </c>
      <c r="D37159" s="10"/>
      <c r="E37159" s="2"/>
      <c r="F37159" s="2"/>
      <c r="G37159" s="2"/>
      <c r="H37159" s="2"/>
      <c r="I37159" s="2"/>
      <c r="J37159" s="2"/>
      <c r="K37159" s="2"/>
      <c r="L37159" s="2"/>
      <c r="M37159" s="2"/>
      <c r="N37159" s="2"/>
      <c r="O37159" s="2"/>
      <c r="P37159" s="2"/>
      <c r="Q37159" s="2"/>
      <c r="R37159" s="2"/>
      <c r="S37159" s="2"/>
      <c r="T37159" s="2"/>
      <c r="U37159" s="2"/>
      <c r="V37159" s="2"/>
      <c r="W37159" s="2"/>
      <c r="X37159" s="2"/>
      <c r="Y37159" s="2"/>
    </row>
    <row r="37160" spans="1:25" x14ac:dyDescent="0.3">
      <c r="A37160" s="3">
        <v>26075150</v>
      </c>
      <c r="B37160" s="4">
        <v>43629.875</v>
      </c>
      <c r="C37160" s="5">
        <v>0</v>
      </c>
      <c r="D37160" s="10"/>
      <c r="E37160" s="2"/>
      <c r="F37160" s="2"/>
      <c r="G37160" s="2"/>
      <c r="H37160" s="2"/>
      <c r="I37160" s="2"/>
      <c r="J37160" s="2"/>
      <c r="K37160" s="2"/>
      <c r="L37160" s="2"/>
      <c r="M37160" s="2"/>
      <c r="N37160" s="2"/>
      <c r="O37160" s="2"/>
      <c r="P37160" s="2"/>
      <c r="Q37160" s="2"/>
      <c r="R37160" s="2"/>
      <c r="S37160" s="2"/>
      <c r="T37160" s="2"/>
      <c r="U37160" s="2"/>
      <c r="V37160" s="2"/>
      <c r="W37160" s="2"/>
      <c r="X37160" s="2"/>
      <c r="Y37160" s="2"/>
    </row>
    <row r="37161" spans="1:25" x14ac:dyDescent="0.3">
      <c r="A37161" s="3">
        <v>26075150</v>
      </c>
      <c r="B37161" s="4">
        <v>43629.916666666664</v>
      </c>
      <c r="C37161" s="5">
        <v>0</v>
      </c>
      <c r="D37161" s="10"/>
      <c r="E37161" s="2"/>
      <c r="F37161" s="2"/>
      <c r="G37161" s="2"/>
      <c r="H37161" s="2"/>
      <c r="I37161" s="2"/>
      <c r="J37161" s="2"/>
      <c r="K37161" s="2"/>
      <c r="L37161" s="2"/>
      <c r="M37161" s="2"/>
      <c r="N37161" s="2"/>
      <c r="O37161" s="2"/>
      <c r="P37161" s="2"/>
      <c r="Q37161" s="2"/>
      <c r="R37161" s="2"/>
      <c r="S37161" s="2"/>
      <c r="T37161" s="2"/>
      <c r="U37161" s="2"/>
      <c r="V37161" s="2"/>
      <c r="W37161" s="2"/>
      <c r="X37161" s="2"/>
      <c r="Y37161" s="2"/>
    </row>
    <row r="37162" spans="1:25" x14ac:dyDescent="0.3">
      <c r="A37162" s="3">
        <v>26075150</v>
      </c>
      <c r="B37162" s="4">
        <v>43629.958333333336</v>
      </c>
      <c r="C37162" s="5">
        <v>0</v>
      </c>
      <c r="D37162" s="10"/>
      <c r="E37162" s="2"/>
      <c r="F37162" s="2"/>
      <c r="G37162" s="2"/>
      <c r="H37162" s="2"/>
      <c r="I37162" s="2"/>
      <c r="J37162" s="2"/>
      <c r="K37162" s="2"/>
      <c r="L37162" s="2"/>
      <c r="M37162" s="2"/>
      <c r="N37162" s="2"/>
      <c r="O37162" s="2"/>
      <c r="P37162" s="2"/>
      <c r="Q37162" s="2"/>
      <c r="R37162" s="2"/>
      <c r="S37162" s="2"/>
      <c r="T37162" s="2"/>
      <c r="U37162" s="2"/>
      <c r="V37162" s="2"/>
      <c r="W37162" s="2"/>
      <c r="X37162" s="2"/>
      <c r="Y37162" s="2"/>
    </row>
    <row r="37163" spans="1:25" x14ac:dyDescent="0.3">
      <c r="A37163" s="3">
        <v>26075150</v>
      </c>
      <c r="B37163" s="6">
        <v>43630</v>
      </c>
      <c r="C37163" s="5">
        <v>0</v>
      </c>
      <c r="D37163" s="10"/>
      <c r="E37163" s="2"/>
      <c r="F37163" s="2"/>
      <c r="G37163" s="2"/>
      <c r="H37163" s="2"/>
      <c r="I37163" s="2"/>
      <c r="J37163" s="2"/>
      <c r="K37163" s="2"/>
      <c r="L37163" s="2"/>
      <c r="M37163" s="2"/>
      <c r="N37163" s="2"/>
      <c r="O37163" s="2"/>
      <c r="P37163" s="2"/>
      <c r="Q37163" s="2"/>
      <c r="R37163" s="2"/>
      <c r="S37163" s="2"/>
      <c r="T37163" s="2"/>
      <c r="U37163" s="2"/>
      <c r="V37163" s="2"/>
      <c r="W37163" s="2"/>
      <c r="X37163" s="2"/>
      <c r="Y37163" s="2"/>
    </row>
    <row r="37164" spans="1:25" x14ac:dyDescent="0.3">
      <c r="A37164" s="3">
        <v>26075150</v>
      </c>
      <c r="B37164" s="4">
        <v>43630.041666666664</v>
      </c>
      <c r="C37164" s="5">
        <v>0</v>
      </c>
      <c r="D37164" s="10"/>
      <c r="E37164" s="2"/>
      <c r="F37164" s="2"/>
      <c r="G37164" s="2"/>
      <c r="H37164" s="2"/>
      <c r="I37164" s="2"/>
      <c r="J37164" s="2"/>
      <c r="K37164" s="2"/>
      <c r="L37164" s="2"/>
      <c r="M37164" s="2"/>
      <c r="N37164" s="2"/>
      <c r="O37164" s="2"/>
      <c r="P37164" s="2"/>
      <c r="Q37164" s="2"/>
      <c r="R37164" s="2"/>
      <c r="S37164" s="2"/>
      <c r="T37164" s="2"/>
      <c r="U37164" s="2"/>
      <c r="V37164" s="2"/>
      <c r="W37164" s="2"/>
      <c r="X37164" s="2"/>
      <c r="Y37164" s="2"/>
    </row>
    <row r="37165" spans="1:25" x14ac:dyDescent="0.3">
      <c r="A37165" s="3">
        <v>26075150</v>
      </c>
      <c r="B37165" s="4">
        <v>43630.083333333336</v>
      </c>
      <c r="C37165" s="5">
        <v>0</v>
      </c>
      <c r="D37165" s="10"/>
      <c r="E37165" s="2"/>
      <c r="F37165" s="2"/>
      <c r="G37165" s="2"/>
      <c r="H37165" s="2"/>
      <c r="I37165" s="2"/>
      <c r="J37165" s="2"/>
      <c r="K37165" s="2"/>
      <c r="L37165" s="2"/>
      <c r="M37165" s="2"/>
      <c r="N37165" s="2"/>
      <c r="O37165" s="2"/>
      <c r="P37165" s="2"/>
      <c r="Q37165" s="2"/>
      <c r="R37165" s="2"/>
      <c r="S37165" s="2"/>
      <c r="T37165" s="2"/>
      <c r="U37165" s="2"/>
      <c r="V37165" s="2"/>
      <c r="W37165" s="2"/>
      <c r="X37165" s="2"/>
      <c r="Y37165" s="2"/>
    </row>
    <row r="37166" spans="1:25" x14ac:dyDescent="0.3">
      <c r="A37166" s="3">
        <v>26075150</v>
      </c>
      <c r="B37166" s="4">
        <v>43630.125</v>
      </c>
      <c r="C37166" s="5">
        <v>0</v>
      </c>
      <c r="D37166" s="10"/>
      <c r="E37166" s="2"/>
      <c r="F37166" s="2"/>
      <c r="G37166" s="2"/>
      <c r="H37166" s="2"/>
      <c r="I37166" s="2"/>
      <c r="J37166" s="2"/>
      <c r="K37166" s="2"/>
      <c r="L37166" s="2"/>
      <c r="M37166" s="2"/>
      <c r="N37166" s="2"/>
      <c r="O37166" s="2"/>
      <c r="P37166" s="2"/>
      <c r="Q37166" s="2"/>
      <c r="R37166" s="2"/>
      <c r="S37166" s="2"/>
      <c r="T37166" s="2"/>
      <c r="U37166" s="2"/>
      <c r="V37166" s="2"/>
      <c r="W37166" s="2"/>
      <c r="X37166" s="2"/>
      <c r="Y37166" s="2"/>
    </row>
    <row r="37167" spans="1:25" x14ac:dyDescent="0.3">
      <c r="A37167" s="3">
        <v>26075150</v>
      </c>
      <c r="B37167" s="4">
        <v>43630.166666666664</v>
      </c>
      <c r="C37167" s="5">
        <v>0</v>
      </c>
      <c r="D37167" s="10"/>
      <c r="E37167" s="2"/>
      <c r="F37167" s="2"/>
      <c r="G37167" s="2"/>
      <c r="H37167" s="2"/>
      <c r="I37167" s="2"/>
      <c r="J37167" s="2"/>
      <c r="K37167" s="2"/>
      <c r="L37167" s="2"/>
      <c r="M37167" s="2"/>
      <c r="N37167" s="2"/>
      <c r="O37167" s="2"/>
      <c r="P37167" s="2"/>
      <c r="Q37167" s="2"/>
      <c r="R37167" s="2"/>
      <c r="S37167" s="2"/>
      <c r="T37167" s="2"/>
      <c r="U37167" s="2"/>
      <c r="V37167" s="2"/>
      <c r="W37167" s="2"/>
      <c r="X37167" s="2"/>
      <c r="Y37167" s="2"/>
    </row>
    <row r="37168" spans="1:25" x14ac:dyDescent="0.3">
      <c r="A37168" s="3">
        <v>26075150</v>
      </c>
      <c r="B37168" s="4">
        <v>43630.208333333336</v>
      </c>
      <c r="C37168" s="5">
        <v>0</v>
      </c>
      <c r="D37168" s="10"/>
      <c r="E37168" s="2"/>
      <c r="F37168" s="2"/>
      <c r="G37168" s="2"/>
      <c r="H37168" s="2"/>
      <c r="I37168" s="2"/>
      <c r="J37168" s="2"/>
      <c r="K37168" s="2"/>
      <c r="L37168" s="2"/>
      <c r="M37168" s="2"/>
      <c r="N37168" s="2"/>
      <c r="O37168" s="2"/>
      <c r="P37168" s="2"/>
      <c r="Q37168" s="2"/>
      <c r="R37168" s="2"/>
      <c r="S37168" s="2"/>
      <c r="T37168" s="2"/>
      <c r="U37168" s="2"/>
      <c r="V37168" s="2"/>
      <c r="W37168" s="2"/>
      <c r="X37168" s="2"/>
      <c r="Y37168" s="2"/>
    </row>
    <row r="37169" spans="1:25" x14ac:dyDescent="0.3">
      <c r="A37169" s="3">
        <v>26075150</v>
      </c>
      <c r="B37169" s="4">
        <v>43630.25</v>
      </c>
      <c r="C37169" s="5">
        <v>0.96583829935192256</v>
      </c>
      <c r="D37169" s="10"/>
      <c r="E37169" s="2"/>
      <c r="F37169" s="2"/>
      <c r="G37169" s="2"/>
      <c r="H37169" s="2"/>
      <c r="I37169" s="2"/>
      <c r="J37169" s="2"/>
      <c r="K37169" s="2"/>
      <c r="L37169" s="2"/>
      <c r="M37169" s="2"/>
      <c r="N37169" s="2"/>
      <c r="O37169" s="2"/>
      <c r="P37169" s="2"/>
      <c r="Q37169" s="2"/>
      <c r="R37169" s="2"/>
      <c r="S37169" s="2"/>
      <c r="T37169" s="2"/>
      <c r="U37169" s="2"/>
      <c r="V37169" s="2"/>
      <c r="W37169" s="2"/>
      <c r="X37169" s="2"/>
      <c r="Y37169" s="2"/>
    </row>
    <row r="37170" spans="1:25" x14ac:dyDescent="0.3">
      <c r="A37170" s="3">
        <v>26075150</v>
      </c>
      <c r="B37170" s="4">
        <v>43630.291666666664</v>
      </c>
      <c r="C37170" s="5">
        <v>31.872663878613444</v>
      </c>
      <c r="D37170" s="10"/>
      <c r="E37170" s="2"/>
      <c r="F37170" s="2"/>
      <c r="G37170" s="2"/>
      <c r="H37170" s="2"/>
      <c r="I37170" s="2"/>
      <c r="J37170" s="2"/>
      <c r="K37170" s="2"/>
      <c r="L37170" s="2"/>
      <c r="M37170" s="2"/>
      <c r="N37170" s="2"/>
      <c r="O37170" s="2"/>
      <c r="P37170" s="2"/>
      <c r="Q37170" s="2"/>
      <c r="R37170" s="2"/>
      <c r="S37170" s="2"/>
      <c r="T37170" s="2"/>
      <c r="U37170" s="2"/>
      <c r="V37170" s="2"/>
      <c r="W37170" s="2"/>
      <c r="X37170" s="2"/>
      <c r="Y37170" s="2"/>
    </row>
    <row r="37171" spans="1:25" x14ac:dyDescent="0.3">
      <c r="A37171" s="3">
        <v>26075150</v>
      </c>
      <c r="B37171" s="4">
        <v>43630.333333333336</v>
      </c>
      <c r="C37171" s="5">
        <v>177.71424708075375</v>
      </c>
      <c r="D37171" s="10"/>
      <c r="E37171" s="2"/>
      <c r="F37171" s="2"/>
      <c r="G37171" s="2"/>
      <c r="H37171" s="2"/>
      <c r="I37171" s="2"/>
      <c r="J37171" s="2"/>
      <c r="K37171" s="2"/>
      <c r="L37171" s="2"/>
      <c r="M37171" s="2"/>
      <c r="N37171" s="2"/>
      <c r="O37171" s="2"/>
      <c r="P37171" s="2"/>
      <c r="Q37171" s="2"/>
      <c r="R37171" s="2"/>
      <c r="S37171" s="2"/>
      <c r="T37171" s="2"/>
      <c r="U37171" s="2"/>
      <c r="V37171" s="2"/>
      <c r="W37171" s="2"/>
      <c r="X37171" s="2"/>
      <c r="Y37171" s="2"/>
    </row>
    <row r="37172" spans="1:25" x14ac:dyDescent="0.3">
      <c r="A37172" s="3">
        <v>26075150</v>
      </c>
      <c r="B37172" s="4">
        <v>43630.375</v>
      </c>
      <c r="C37172" s="5">
        <v>362.18936225697098</v>
      </c>
      <c r="D37172" s="10"/>
      <c r="E37172" s="2"/>
      <c r="F37172" s="2"/>
      <c r="G37172" s="2"/>
      <c r="H37172" s="2"/>
      <c r="I37172" s="2"/>
      <c r="J37172" s="2"/>
      <c r="K37172" s="2"/>
      <c r="L37172" s="2"/>
      <c r="M37172" s="2"/>
      <c r="N37172" s="2"/>
      <c r="O37172" s="2"/>
      <c r="P37172" s="2"/>
      <c r="Q37172" s="2"/>
      <c r="R37172" s="2"/>
      <c r="S37172" s="2"/>
      <c r="T37172" s="2"/>
      <c r="U37172" s="2"/>
      <c r="V37172" s="2"/>
      <c r="W37172" s="2"/>
      <c r="X37172" s="2"/>
      <c r="Y37172" s="2"/>
    </row>
    <row r="37173" spans="1:25" x14ac:dyDescent="0.3">
      <c r="A37173" s="3">
        <v>26075150</v>
      </c>
      <c r="B37173" s="4">
        <v>43630.416666666664</v>
      </c>
      <c r="C37173" s="5">
        <v>606.54645199300739</v>
      </c>
      <c r="D37173" s="10"/>
      <c r="E37173" s="2"/>
      <c r="F37173" s="2"/>
      <c r="G37173" s="2"/>
      <c r="H37173" s="2"/>
      <c r="I37173" s="2"/>
      <c r="J37173" s="2"/>
      <c r="K37173" s="2"/>
      <c r="L37173" s="2"/>
      <c r="M37173" s="2"/>
      <c r="N37173" s="2"/>
      <c r="O37173" s="2"/>
      <c r="P37173" s="2"/>
      <c r="Q37173" s="2"/>
      <c r="R37173" s="2"/>
      <c r="S37173" s="2"/>
      <c r="T37173" s="2"/>
      <c r="U37173" s="2"/>
      <c r="V37173" s="2"/>
      <c r="W37173" s="2"/>
      <c r="X37173" s="2"/>
      <c r="Y37173" s="2"/>
    </row>
    <row r="37174" spans="1:25" x14ac:dyDescent="0.3">
      <c r="A37174" s="3">
        <v>26075150</v>
      </c>
      <c r="B37174" s="4">
        <v>43630.458333333336</v>
      </c>
      <c r="C37174" s="5">
        <v>598.81974559819196</v>
      </c>
      <c r="D37174" s="10"/>
      <c r="E37174" s="2"/>
      <c r="F37174" s="2"/>
      <c r="G37174" s="2"/>
      <c r="H37174" s="2"/>
      <c r="I37174" s="2"/>
      <c r="J37174" s="2"/>
      <c r="K37174" s="2"/>
      <c r="L37174" s="2"/>
      <c r="M37174" s="2"/>
      <c r="N37174" s="2"/>
      <c r="O37174" s="2"/>
      <c r="P37174" s="2"/>
      <c r="Q37174" s="2"/>
      <c r="R37174" s="2"/>
      <c r="S37174" s="2"/>
      <c r="T37174" s="2"/>
      <c r="U37174" s="2"/>
      <c r="V37174" s="2"/>
      <c r="W37174" s="2"/>
      <c r="X37174" s="2"/>
      <c r="Y37174" s="2"/>
    </row>
    <row r="37175" spans="1:25" x14ac:dyDescent="0.3">
      <c r="A37175" s="3">
        <v>26075150</v>
      </c>
      <c r="B37175" s="4">
        <v>43630.5</v>
      </c>
      <c r="C37175" s="5">
        <v>782.32902247505729</v>
      </c>
      <c r="D37175" s="10"/>
      <c r="E37175" s="2"/>
      <c r="F37175" s="2"/>
      <c r="G37175" s="2"/>
      <c r="H37175" s="2"/>
      <c r="I37175" s="2"/>
      <c r="J37175" s="2"/>
      <c r="K37175" s="2"/>
      <c r="L37175" s="2"/>
      <c r="M37175" s="2"/>
      <c r="N37175" s="2"/>
      <c r="O37175" s="2"/>
      <c r="P37175" s="2"/>
      <c r="Q37175" s="2"/>
      <c r="R37175" s="2"/>
      <c r="S37175" s="2"/>
      <c r="T37175" s="2"/>
      <c r="U37175" s="2"/>
      <c r="V37175" s="2"/>
      <c r="W37175" s="2"/>
      <c r="X37175" s="2"/>
      <c r="Y37175" s="2"/>
    </row>
    <row r="37176" spans="1:25" x14ac:dyDescent="0.3">
      <c r="A37176" s="3">
        <v>26075150</v>
      </c>
      <c r="B37176" s="4">
        <v>43630.541666666664</v>
      </c>
      <c r="C37176" s="5">
        <v>737.90046070486881</v>
      </c>
      <c r="D37176" s="10"/>
      <c r="E37176" s="2"/>
      <c r="F37176" s="2"/>
      <c r="G37176" s="2"/>
      <c r="H37176" s="2"/>
      <c r="I37176" s="2"/>
      <c r="J37176" s="2"/>
      <c r="K37176" s="2"/>
      <c r="L37176" s="2"/>
      <c r="M37176" s="2"/>
      <c r="N37176" s="2"/>
      <c r="O37176" s="2"/>
      <c r="P37176" s="2"/>
      <c r="Q37176" s="2"/>
      <c r="R37176" s="2"/>
      <c r="S37176" s="2"/>
      <c r="T37176" s="2"/>
      <c r="U37176" s="2"/>
      <c r="V37176" s="2"/>
      <c r="W37176" s="2"/>
      <c r="X37176" s="2"/>
      <c r="Y37176" s="2"/>
    </row>
    <row r="37177" spans="1:25" x14ac:dyDescent="0.3">
      <c r="A37177" s="3">
        <v>26075150</v>
      </c>
      <c r="B37177" s="4">
        <v>43630.583333333336</v>
      </c>
      <c r="C37177" s="5">
        <v>735.00294580681305</v>
      </c>
      <c r="D37177" s="10"/>
      <c r="E37177" s="2"/>
      <c r="F37177" s="2"/>
      <c r="G37177" s="2"/>
      <c r="H37177" s="2"/>
      <c r="I37177" s="2"/>
      <c r="J37177" s="2"/>
      <c r="K37177" s="2"/>
      <c r="L37177" s="2"/>
      <c r="M37177" s="2"/>
      <c r="N37177" s="2"/>
      <c r="O37177" s="2"/>
      <c r="P37177" s="2"/>
      <c r="Q37177" s="2"/>
      <c r="R37177" s="2"/>
      <c r="S37177" s="2"/>
      <c r="T37177" s="2"/>
      <c r="U37177" s="2"/>
      <c r="V37177" s="2"/>
      <c r="W37177" s="2"/>
      <c r="X37177" s="2"/>
      <c r="Y37177" s="2"/>
    </row>
    <row r="37178" spans="1:25" x14ac:dyDescent="0.3">
      <c r="A37178" s="3">
        <v>26075150</v>
      </c>
      <c r="B37178" s="4">
        <v>43630.625</v>
      </c>
      <c r="C37178" s="5">
        <v>661.59923505606696</v>
      </c>
      <c r="D37178" s="10"/>
      <c r="E37178" s="2"/>
      <c r="F37178" s="2"/>
      <c r="G37178" s="2"/>
      <c r="H37178" s="2"/>
      <c r="I37178" s="2"/>
      <c r="J37178" s="2"/>
      <c r="K37178" s="2"/>
      <c r="L37178" s="2"/>
      <c r="M37178" s="2"/>
      <c r="N37178" s="2"/>
      <c r="O37178" s="2"/>
      <c r="P37178" s="2"/>
      <c r="Q37178" s="2"/>
      <c r="R37178" s="2"/>
      <c r="S37178" s="2"/>
      <c r="T37178" s="2"/>
      <c r="U37178" s="2"/>
      <c r="V37178" s="2"/>
      <c r="W37178" s="2"/>
      <c r="X37178" s="2"/>
      <c r="Y37178" s="2"/>
    </row>
    <row r="37179" spans="1:25" x14ac:dyDescent="0.3">
      <c r="A37179" s="3">
        <v>26075150</v>
      </c>
      <c r="B37179" s="4">
        <v>43630.666666666664</v>
      </c>
      <c r="C37179" s="5">
        <v>480.98747307725745</v>
      </c>
      <c r="D37179" s="10"/>
      <c r="E37179" s="2"/>
      <c r="F37179" s="2"/>
      <c r="G37179" s="2"/>
      <c r="H37179" s="2"/>
      <c r="I37179" s="2"/>
      <c r="J37179" s="2"/>
      <c r="K37179" s="2"/>
      <c r="L37179" s="2"/>
      <c r="M37179" s="2"/>
      <c r="N37179" s="2"/>
      <c r="O37179" s="2"/>
      <c r="P37179" s="2"/>
      <c r="Q37179" s="2"/>
      <c r="R37179" s="2"/>
      <c r="S37179" s="2"/>
      <c r="T37179" s="2"/>
      <c r="U37179" s="2"/>
      <c r="V37179" s="2"/>
      <c r="W37179" s="2"/>
      <c r="X37179" s="2"/>
      <c r="Y37179" s="2"/>
    </row>
    <row r="37180" spans="1:25" x14ac:dyDescent="0.3">
      <c r="A37180" s="3">
        <v>26075150</v>
      </c>
      <c r="B37180" s="4">
        <v>43630.708333333336</v>
      </c>
      <c r="C37180" s="5">
        <v>232.76703014381334</v>
      </c>
      <c r="D37180" s="10"/>
      <c r="E37180" s="2"/>
      <c r="F37180" s="2"/>
      <c r="G37180" s="2"/>
      <c r="H37180" s="2"/>
      <c r="I37180" s="2"/>
      <c r="J37180" s="2"/>
      <c r="K37180" s="2"/>
      <c r="L37180" s="2"/>
      <c r="M37180" s="2"/>
      <c r="N37180" s="2"/>
      <c r="O37180" s="2"/>
      <c r="P37180" s="2"/>
      <c r="Q37180" s="2"/>
      <c r="R37180" s="2"/>
      <c r="S37180" s="2"/>
      <c r="T37180" s="2"/>
      <c r="U37180" s="2"/>
      <c r="V37180" s="2"/>
      <c r="W37180" s="2"/>
      <c r="X37180" s="2"/>
      <c r="Y37180" s="2"/>
    </row>
    <row r="37181" spans="1:25" x14ac:dyDescent="0.3">
      <c r="A37181" s="3">
        <v>26075150</v>
      </c>
      <c r="B37181" s="4">
        <v>43630.75</v>
      </c>
      <c r="C37181" s="5">
        <v>96.583829935192256</v>
      </c>
      <c r="D37181" s="10"/>
      <c r="E37181" s="2"/>
      <c r="F37181" s="2"/>
      <c r="G37181" s="2"/>
      <c r="H37181" s="2"/>
      <c r="I37181" s="2"/>
      <c r="J37181" s="2"/>
      <c r="K37181" s="2"/>
      <c r="L37181" s="2"/>
      <c r="M37181" s="2"/>
      <c r="N37181" s="2"/>
      <c r="O37181" s="2"/>
      <c r="P37181" s="2"/>
      <c r="Q37181" s="2"/>
      <c r="R37181" s="2"/>
      <c r="S37181" s="2"/>
      <c r="T37181" s="2"/>
      <c r="U37181" s="2"/>
      <c r="V37181" s="2"/>
      <c r="W37181" s="2"/>
      <c r="X37181" s="2"/>
      <c r="Y37181" s="2"/>
    </row>
    <row r="37182" spans="1:25" x14ac:dyDescent="0.3">
      <c r="A37182" s="3">
        <v>26075150</v>
      </c>
      <c r="B37182" s="4">
        <v>43630.791666666664</v>
      </c>
      <c r="C37182" s="5">
        <v>0.96583829935192256</v>
      </c>
      <c r="D37182" s="10"/>
      <c r="E37182" s="2"/>
      <c r="F37182" s="2"/>
      <c r="G37182" s="2"/>
      <c r="H37182" s="2"/>
      <c r="I37182" s="2"/>
      <c r="J37182" s="2"/>
      <c r="K37182" s="2"/>
      <c r="L37182" s="2"/>
      <c r="M37182" s="2"/>
      <c r="N37182" s="2"/>
      <c r="O37182" s="2"/>
      <c r="P37182" s="2"/>
      <c r="Q37182" s="2"/>
      <c r="R37182" s="2"/>
      <c r="S37182" s="2"/>
      <c r="T37182" s="2"/>
      <c r="U37182" s="2"/>
      <c r="V37182" s="2"/>
      <c r="W37182" s="2"/>
      <c r="X37182" s="2"/>
      <c r="Y37182" s="2"/>
    </row>
    <row r="37183" spans="1:25" x14ac:dyDescent="0.3">
      <c r="A37183" s="3">
        <v>26075150</v>
      </c>
      <c r="B37183" s="4">
        <v>43630.833333333336</v>
      </c>
      <c r="C37183" s="5">
        <v>0</v>
      </c>
      <c r="D37183" s="10"/>
      <c r="E37183" s="2"/>
      <c r="F37183" s="2"/>
      <c r="G37183" s="2"/>
      <c r="H37183" s="2"/>
      <c r="I37183" s="2"/>
      <c r="J37183" s="2"/>
      <c r="K37183" s="2"/>
      <c r="L37183" s="2"/>
      <c r="M37183" s="2"/>
      <c r="N37183" s="2"/>
      <c r="O37183" s="2"/>
      <c r="P37183" s="2"/>
      <c r="Q37183" s="2"/>
      <c r="R37183" s="2"/>
      <c r="S37183" s="2"/>
      <c r="T37183" s="2"/>
      <c r="U37183" s="2"/>
      <c r="V37183" s="2"/>
      <c r="W37183" s="2"/>
      <c r="X37183" s="2"/>
      <c r="Y37183" s="2"/>
    </row>
    <row r="37184" spans="1:25" x14ac:dyDescent="0.3">
      <c r="A37184" s="3">
        <v>26075150</v>
      </c>
      <c r="B37184" s="4">
        <v>43630.875</v>
      </c>
      <c r="C37184" s="5">
        <v>0</v>
      </c>
      <c r="D37184" s="10"/>
      <c r="E37184" s="2"/>
      <c r="F37184" s="2"/>
      <c r="G37184" s="2"/>
      <c r="H37184" s="2"/>
      <c r="I37184" s="2"/>
      <c r="J37184" s="2"/>
      <c r="K37184" s="2"/>
      <c r="L37184" s="2"/>
      <c r="M37184" s="2"/>
      <c r="N37184" s="2"/>
      <c r="O37184" s="2"/>
      <c r="P37184" s="2"/>
      <c r="Q37184" s="2"/>
      <c r="R37184" s="2"/>
      <c r="S37184" s="2"/>
      <c r="T37184" s="2"/>
      <c r="U37184" s="2"/>
      <c r="V37184" s="2"/>
      <c r="W37184" s="2"/>
      <c r="X37184" s="2"/>
      <c r="Y37184" s="2"/>
    </row>
    <row r="37185" spans="1:25" x14ac:dyDescent="0.3">
      <c r="A37185" s="3">
        <v>26075150</v>
      </c>
      <c r="B37185" s="4">
        <v>43630.916666666664</v>
      </c>
      <c r="C37185" s="5">
        <v>0</v>
      </c>
      <c r="D37185" s="10"/>
      <c r="E37185" s="2"/>
      <c r="F37185" s="2"/>
      <c r="G37185" s="2"/>
      <c r="H37185" s="2"/>
      <c r="I37185" s="2"/>
      <c r="J37185" s="2"/>
      <c r="K37185" s="2"/>
      <c r="L37185" s="2"/>
      <c r="M37185" s="2"/>
      <c r="N37185" s="2"/>
      <c r="O37185" s="2"/>
      <c r="P37185" s="2"/>
      <c r="Q37185" s="2"/>
      <c r="R37185" s="2"/>
      <c r="S37185" s="2"/>
      <c r="T37185" s="2"/>
      <c r="U37185" s="2"/>
      <c r="V37185" s="2"/>
      <c r="W37185" s="2"/>
      <c r="X37185" s="2"/>
      <c r="Y37185" s="2"/>
    </row>
    <row r="37186" spans="1:25" x14ac:dyDescent="0.3">
      <c r="A37186" s="3">
        <v>26075150</v>
      </c>
      <c r="B37186" s="4">
        <v>43630.958333333336</v>
      </c>
      <c r="C37186" s="5">
        <v>0</v>
      </c>
      <c r="D37186" s="10"/>
      <c r="E37186" s="2"/>
      <c r="F37186" s="2"/>
      <c r="G37186" s="2"/>
      <c r="H37186" s="2"/>
      <c r="I37186" s="2"/>
      <c r="J37186" s="2"/>
      <c r="K37186" s="2"/>
      <c r="L37186" s="2"/>
      <c r="M37186" s="2"/>
      <c r="N37186" s="2"/>
      <c r="O37186" s="2"/>
      <c r="P37186" s="2"/>
      <c r="Q37186" s="2"/>
      <c r="R37186" s="2"/>
      <c r="S37186" s="2"/>
      <c r="T37186" s="2"/>
      <c r="U37186" s="2"/>
      <c r="V37186" s="2"/>
      <c r="W37186" s="2"/>
      <c r="X37186" s="2"/>
      <c r="Y37186" s="2"/>
    </row>
    <row r="37187" spans="1:25" x14ac:dyDescent="0.3">
      <c r="A37187" s="3">
        <v>26075150</v>
      </c>
      <c r="B37187" s="6">
        <v>43631</v>
      </c>
      <c r="C37187" s="5">
        <v>0</v>
      </c>
      <c r="D37187" s="10"/>
      <c r="E37187" s="2"/>
      <c r="F37187" s="2"/>
      <c r="G37187" s="2"/>
      <c r="H37187" s="2"/>
      <c r="I37187" s="2"/>
      <c r="J37187" s="2"/>
      <c r="K37187" s="2"/>
      <c r="L37187" s="2"/>
      <c r="M37187" s="2"/>
      <c r="N37187" s="2"/>
      <c r="O37187" s="2"/>
      <c r="P37187" s="2"/>
      <c r="Q37187" s="2"/>
      <c r="R37187" s="2"/>
      <c r="S37187" s="2"/>
      <c r="T37187" s="2"/>
      <c r="U37187" s="2"/>
      <c r="V37187" s="2"/>
      <c r="W37187" s="2"/>
      <c r="X37187" s="2"/>
      <c r="Y37187" s="2"/>
    </row>
    <row r="37188" spans="1:25" x14ac:dyDescent="0.3">
      <c r="A37188" s="3">
        <v>26075150</v>
      </c>
      <c r="B37188" s="4">
        <v>43631.041666666664</v>
      </c>
      <c r="C37188" s="5">
        <v>0</v>
      </c>
      <c r="D37188" s="10"/>
      <c r="E37188" s="2"/>
      <c r="F37188" s="2"/>
      <c r="G37188" s="2"/>
      <c r="H37188" s="2"/>
      <c r="I37188" s="2"/>
      <c r="J37188" s="2"/>
      <c r="K37188" s="2"/>
      <c r="L37188" s="2"/>
      <c r="M37188" s="2"/>
      <c r="N37188" s="2"/>
      <c r="O37188" s="2"/>
      <c r="P37188" s="2"/>
      <c r="Q37188" s="2"/>
      <c r="R37188" s="2"/>
      <c r="S37188" s="2"/>
      <c r="T37188" s="2"/>
      <c r="U37188" s="2"/>
      <c r="V37188" s="2"/>
      <c r="W37188" s="2"/>
      <c r="X37188" s="2"/>
      <c r="Y37188" s="2"/>
    </row>
    <row r="37189" spans="1:25" x14ac:dyDescent="0.3">
      <c r="A37189" s="3">
        <v>26075150</v>
      </c>
      <c r="B37189" s="4">
        <v>43631.083333333336</v>
      </c>
      <c r="C37189" s="5">
        <v>0</v>
      </c>
      <c r="D37189" s="10"/>
      <c r="E37189" s="2"/>
      <c r="F37189" s="2"/>
      <c r="G37189" s="2"/>
      <c r="H37189" s="2"/>
      <c r="I37189" s="2"/>
      <c r="J37189" s="2"/>
      <c r="K37189" s="2"/>
      <c r="L37189" s="2"/>
      <c r="M37189" s="2"/>
      <c r="N37189" s="2"/>
      <c r="O37189" s="2"/>
      <c r="P37189" s="2"/>
      <c r="Q37189" s="2"/>
      <c r="R37189" s="2"/>
      <c r="S37189" s="2"/>
      <c r="T37189" s="2"/>
      <c r="U37189" s="2"/>
      <c r="V37189" s="2"/>
      <c r="W37189" s="2"/>
      <c r="X37189" s="2"/>
      <c r="Y37189" s="2"/>
    </row>
    <row r="37190" spans="1:25" x14ac:dyDescent="0.3">
      <c r="A37190" s="3">
        <v>26075150</v>
      </c>
      <c r="B37190" s="4">
        <v>43631.125</v>
      </c>
      <c r="C37190" s="5">
        <v>0</v>
      </c>
      <c r="D37190" s="10"/>
      <c r="E37190" s="2"/>
      <c r="F37190" s="2"/>
      <c r="G37190" s="2"/>
      <c r="H37190" s="2"/>
      <c r="I37190" s="2"/>
      <c r="J37190" s="2"/>
      <c r="K37190" s="2"/>
      <c r="L37190" s="2"/>
      <c r="M37190" s="2"/>
      <c r="N37190" s="2"/>
      <c r="O37190" s="2"/>
      <c r="P37190" s="2"/>
      <c r="Q37190" s="2"/>
      <c r="R37190" s="2"/>
      <c r="S37190" s="2"/>
      <c r="T37190" s="2"/>
      <c r="U37190" s="2"/>
      <c r="V37190" s="2"/>
      <c r="W37190" s="2"/>
      <c r="X37190" s="2"/>
      <c r="Y37190" s="2"/>
    </row>
    <row r="37191" spans="1:25" x14ac:dyDescent="0.3">
      <c r="A37191" s="3">
        <v>26075150</v>
      </c>
      <c r="B37191" s="4">
        <v>43631.166666666664</v>
      </c>
      <c r="C37191" s="5">
        <v>0</v>
      </c>
      <c r="D37191" s="10"/>
      <c r="E37191" s="2"/>
      <c r="F37191" s="2"/>
      <c r="G37191" s="2"/>
      <c r="H37191" s="2"/>
      <c r="I37191" s="2"/>
      <c r="J37191" s="2"/>
      <c r="K37191" s="2"/>
      <c r="L37191" s="2"/>
      <c r="M37191" s="2"/>
      <c r="N37191" s="2"/>
      <c r="O37191" s="2"/>
      <c r="P37191" s="2"/>
      <c r="Q37191" s="2"/>
      <c r="R37191" s="2"/>
      <c r="S37191" s="2"/>
      <c r="T37191" s="2"/>
      <c r="U37191" s="2"/>
      <c r="V37191" s="2"/>
      <c r="W37191" s="2"/>
      <c r="X37191" s="2"/>
      <c r="Y37191" s="2"/>
    </row>
    <row r="37192" spans="1:25" x14ac:dyDescent="0.3">
      <c r="A37192" s="3">
        <v>26075150</v>
      </c>
      <c r="B37192" s="4">
        <v>43631.208333333336</v>
      </c>
      <c r="C37192" s="5">
        <v>0</v>
      </c>
      <c r="D37192" s="10"/>
      <c r="E37192" s="2"/>
      <c r="F37192" s="2"/>
      <c r="G37192" s="2"/>
      <c r="H37192" s="2"/>
      <c r="I37192" s="2"/>
      <c r="J37192" s="2"/>
      <c r="K37192" s="2"/>
      <c r="L37192" s="2"/>
      <c r="M37192" s="2"/>
      <c r="N37192" s="2"/>
      <c r="O37192" s="2"/>
      <c r="P37192" s="2"/>
      <c r="Q37192" s="2"/>
      <c r="R37192" s="2"/>
      <c r="S37192" s="2"/>
      <c r="T37192" s="2"/>
      <c r="U37192" s="2"/>
      <c r="V37192" s="2"/>
      <c r="W37192" s="2"/>
      <c r="X37192" s="2"/>
      <c r="Y37192" s="2"/>
    </row>
    <row r="37193" spans="1:25" x14ac:dyDescent="0.3">
      <c r="A37193" s="3">
        <v>26075150</v>
      </c>
      <c r="B37193" s="4">
        <v>43631.25</v>
      </c>
      <c r="C37193" s="5">
        <v>0</v>
      </c>
      <c r="D37193" s="10"/>
      <c r="E37193" s="2"/>
      <c r="F37193" s="2"/>
      <c r="G37193" s="2"/>
      <c r="H37193" s="2"/>
      <c r="I37193" s="2"/>
      <c r="J37193" s="2"/>
      <c r="K37193" s="2"/>
      <c r="L37193" s="2"/>
      <c r="M37193" s="2"/>
      <c r="N37193" s="2"/>
      <c r="O37193" s="2"/>
      <c r="P37193" s="2"/>
      <c r="Q37193" s="2"/>
      <c r="R37193" s="2"/>
      <c r="S37193" s="2"/>
      <c r="T37193" s="2"/>
      <c r="U37193" s="2"/>
      <c r="V37193" s="2"/>
      <c r="W37193" s="2"/>
      <c r="X37193" s="2"/>
      <c r="Y37193" s="2"/>
    </row>
    <row r="37194" spans="1:25" x14ac:dyDescent="0.3">
      <c r="A37194" s="3">
        <v>26075150</v>
      </c>
      <c r="B37194" s="4">
        <v>43631.291666666664</v>
      </c>
      <c r="C37194" s="5">
        <v>25.111795783149987</v>
      </c>
      <c r="D37194" s="10"/>
      <c r="E37194" s="2"/>
      <c r="F37194" s="2"/>
      <c r="G37194" s="2"/>
      <c r="H37194" s="2"/>
      <c r="I37194" s="2"/>
      <c r="J37194" s="2"/>
      <c r="K37194" s="2"/>
      <c r="L37194" s="2"/>
      <c r="M37194" s="2"/>
      <c r="N37194" s="2"/>
      <c r="O37194" s="2"/>
      <c r="P37194" s="2"/>
      <c r="Q37194" s="2"/>
      <c r="R37194" s="2"/>
      <c r="S37194" s="2"/>
      <c r="T37194" s="2"/>
      <c r="U37194" s="2"/>
      <c r="V37194" s="2"/>
      <c r="W37194" s="2"/>
      <c r="X37194" s="2"/>
      <c r="Y37194" s="2"/>
    </row>
    <row r="37195" spans="1:25" x14ac:dyDescent="0.3">
      <c r="A37195" s="3">
        <v>26075150</v>
      </c>
      <c r="B37195" s="4">
        <v>43631.333333333336</v>
      </c>
      <c r="C37195" s="5">
        <v>170.9533789852903</v>
      </c>
      <c r="D37195" s="10"/>
      <c r="E37195" s="2"/>
      <c r="F37195" s="2"/>
      <c r="G37195" s="2"/>
      <c r="H37195" s="2"/>
      <c r="I37195" s="2"/>
      <c r="J37195" s="2"/>
      <c r="K37195" s="2"/>
      <c r="L37195" s="2"/>
      <c r="M37195" s="2"/>
      <c r="N37195" s="2"/>
      <c r="O37195" s="2"/>
      <c r="P37195" s="2"/>
      <c r="Q37195" s="2"/>
      <c r="R37195" s="2"/>
      <c r="S37195" s="2"/>
      <c r="T37195" s="2"/>
      <c r="U37195" s="2"/>
      <c r="V37195" s="2"/>
      <c r="W37195" s="2"/>
      <c r="X37195" s="2"/>
      <c r="Y37195" s="2"/>
    </row>
    <row r="37196" spans="1:25" x14ac:dyDescent="0.3">
      <c r="A37196" s="3">
        <v>26075150</v>
      </c>
      <c r="B37196" s="4">
        <v>43631.375</v>
      </c>
      <c r="C37196" s="5">
        <v>565.98124342022663</v>
      </c>
      <c r="D37196" s="10"/>
      <c r="E37196" s="2"/>
      <c r="F37196" s="2"/>
      <c r="G37196" s="2"/>
      <c r="H37196" s="2"/>
      <c r="I37196" s="2"/>
      <c r="J37196" s="2"/>
      <c r="K37196" s="2"/>
      <c r="L37196" s="2"/>
      <c r="M37196" s="2"/>
      <c r="N37196" s="2"/>
      <c r="O37196" s="2"/>
      <c r="P37196" s="2"/>
      <c r="Q37196" s="2"/>
      <c r="R37196" s="2"/>
      <c r="S37196" s="2"/>
      <c r="T37196" s="2"/>
      <c r="U37196" s="2"/>
      <c r="V37196" s="2"/>
      <c r="W37196" s="2"/>
      <c r="X37196" s="2"/>
      <c r="Y37196" s="2"/>
    </row>
    <row r="37197" spans="1:25" x14ac:dyDescent="0.3">
      <c r="A37197" s="3">
        <v>26075150</v>
      </c>
      <c r="B37197" s="4">
        <v>43631.416666666664</v>
      </c>
      <c r="C37197" s="5">
        <v>570.8104349169862</v>
      </c>
      <c r="D37197" s="10"/>
      <c r="E37197" s="2"/>
      <c r="F37197" s="2"/>
      <c r="G37197" s="2"/>
      <c r="H37197" s="2"/>
      <c r="I37197" s="2"/>
      <c r="J37197" s="2"/>
      <c r="K37197" s="2"/>
      <c r="L37197" s="2"/>
      <c r="M37197" s="2"/>
      <c r="N37197" s="2"/>
      <c r="O37197" s="2"/>
      <c r="P37197" s="2"/>
      <c r="Q37197" s="2"/>
      <c r="R37197" s="2"/>
      <c r="S37197" s="2"/>
      <c r="T37197" s="2"/>
      <c r="U37197" s="2"/>
      <c r="V37197" s="2"/>
      <c r="W37197" s="2"/>
      <c r="X37197" s="2"/>
      <c r="Y37197" s="2"/>
    </row>
    <row r="37198" spans="1:25" x14ac:dyDescent="0.3">
      <c r="A37198" s="3">
        <v>26075150</v>
      </c>
      <c r="B37198" s="4">
        <v>43631.458333333336</v>
      </c>
      <c r="C37198" s="5">
        <v>707.95947342495924</v>
      </c>
      <c r="D37198" s="10"/>
      <c r="E37198" s="2"/>
      <c r="F37198" s="2"/>
      <c r="G37198" s="2"/>
      <c r="H37198" s="2"/>
      <c r="I37198" s="2"/>
      <c r="J37198" s="2"/>
      <c r="K37198" s="2"/>
      <c r="L37198" s="2"/>
      <c r="M37198" s="2"/>
      <c r="N37198" s="2"/>
      <c r="O37198" s="2"/>
      <c r="P37198" s="2"/>
      <c r="Q37198" s="2"/>
      <c r="R37198" s="2"/>
      <c r="S37198" s="2"/>
      <c r="T37198" s="2"/>
      <c r="U37198" s="2"/>
      <c r="V37198" s="2"/>
      <c r="W37198" s="2"/>
      <c r="X37198" s="2"/>
      <c r="Y37198" s="2"/>
    </row>
    <row r="37199" spans="1:25" x14ac:dyDescent="0.3">
      <c r="A37199" s="3">
        <v>26075150</v>
      </c>
      <c r="B37199" s="4">
        <v>43631.5</v>
      </c>
      <c r="C37199" s="5">
        <v>626.82905627939772</v>
      </c>
      <c r="D37199" s="10"/>
      <c r="E37199" s="2"/>
      <c r="F37199" s="2"/>
      <c r="G37199" s="2"/>
      <c r="H37199" s="2"/>
      <c r="I37199" s="2"/>
      <c r="J37199" s="2"/>
      <c r="K37199" s="2"/>
      <c r="L37199" s="2"/>
      <c r="M37199" s="2"/>
      <c r="N37199" s="2"/>
      <c r="O37199" s="2"/>
      <c r="P37199" s="2"/>
      <c r="Q37199" s="2"/>
      <c r="R37199" s="2"/>
      <c r="S37199" s="2"/>
      <c r="T37199" s="2"/>
      <c r="U37199" s="2"/>
      <c r="V37199" s="2"/>
      <c r="W37199" s="2"/>
      <c r="X37199" s="2"/>
      <c r="Y37199" s="2"/>
    </row>
    <row r="37200" spans="1:25" x14ac:dyDescent="0.3">
      <c r="A37200" s="3">
        <v>26075150</v>
      </c>
      <c r="B37200" s="4">
        <v>43631.541666666664</v>
      </c>
      <c r="C37200" s="5">
        <v>561.15205192346707</v>
      </c>
      <c r="D37200" s="10"/>
      <c r="E37200" s="2"/>
      <c r="F37200" s="2"/>
      <c r="G37200" s="2"/>
      <c r="H37200" s="2"/>
      <c r="I37200" s="2"/>
      <c r="J37200" s="2"/>
      <c r="K37200" s="2"/>
      <c r="L37200" s="2"/>
      <c r="M37200" s="2"/>
      <c r="N37200" s="2"/>
      <c r="O37200" s="2"/>
      <c r="P37200" s="2"/>
      <c r="Q37200" s="2"/>
      <c r="R37200" s="2"/>
      <c r="S37200" s="2"/>
      <c r="T37200" s="2"/>
      <c r="U37200" s="2"/>
      <c r="V37200" s="2"/>
      <c r="W37200" s="2"/>
      <c r="X37200" s="2"/>
      <c r="Y37200" s="2"/>
    </row>
    <row r="37201" spans="1:25" x14ac:dyDescent="0.3">
      <c r="A37201" s="3">
        <v>26075150</v>
      </c>
      <c r="B37201" s="4">
        <v>43631.583333333336</v>
      </c>
      <c r="C37201" s="5">
        <v>405.6520857278075</v>
      </c>
      <c r="D37201" s="10"/>
      <c r="E37201" s="2"/>
      <c r="F37201" s="2"/>
      <c r="G37201" s="2"/>
      <c r="H37201" s="2"/>
      <c r="I37201" s="2"/>
      <c r="J37201" s="2"/>
      <c r="K37201" s="2"/>
      <c r="L37201" s="2"/>
      <c r="M37201" s="2"/>
      <c r="N37201" s="2"/>
      <c r="O37201" s="2"/>
      <c r="P37201" s="2"/>
      <c r="Q37201" s="2"/>
      <c r="R37201" s="2"/>
      <c r="S37201" s="2"/>
      <c r="T37201" s="2"/>
      <c r="U37201" s="2"/>
      <c r="V37201" s="2"/>
      <c r="W37201" s="2"/>
      <c r="X37201" s="2"/>
      <c r="Y37201" s="2"/>
    </row>
    <row r="37202" spans="1:25" x14ac:dyDescent="0.3">
      <c r="A37202" s="3">
        <v>26075150</v>
      </c>
      <c r="B37202" s="4">
        <v>43631.625</v>
      </c>
      <c r="C37202" s="5">
        <v>347.70178776669212</v>
      </c>
      <c r="D37202" s="10"/>
      <c r="E37202" s="2"/>
      <c r="F37202" s="2"/>
      <c r="G37202" s="2"/>
      <c r="H37202" s="2"/>
      <c r="I37202" s="2"/>
      <c r="J37202" s="2"/>
      <c r="K37202" s="2"/>
      <c r="L37202" s="2"/>
      <c r="M37202" s="2"/>
      <c r="N37202" s="2"/>
      <c r="O37202" s="2"/>
      <c r="P37202" s="2"/>
      <c r="Q37202" s="2"/>
      <c r="R37202" s="2"/>
      <c r="S37202" s="2"/>
      <c r="T37202" s="2"/>
      <c r="U37202" s="2"/>
      <c r="V37202" s="2"/>
      <c r="W37202" s="2"/>
      <c r="X37202" s="2"/>
      <c r="Y37202" s="2"/>
    </row>
    <row r="37203" spans="1:25" x14ac:dyDescent="0.3">
      <c r="A37203" s="3">
        <v>26075150</v>
      </c>
      <c r="B37203" s="4">
        <v>43631.666666666664</v>
      </c>
      <c r="C37203" s="5">
        <v>228.90367694640565</v>
      </c>
      <c r="D37203" s="10"/>
      <c r="E37203" s="2"/>
      <c r="F37203" s="2"/>
      <c r="G37203" s="2"/>
      <c r="H37203" s="2"/>
      <c r="I37203" s="2"/>
      <c r="J37203" s="2"/>
      <c r="K37203" s="2"/>
      <c r="L37203" s="2"/>
      <c r="M37203" s="2"/>
      <c r="N37203" s="2"/>
      <c r="O37203" s="2"/>
      <c r="P37203" s="2"/>
      <c r="Q37203" s="2"/>
      <c r="R37203" s="2"/>
      <c r="S37203" s="2"/>
      <c r="T37203" s="2"/>
      <c r="U37203" s="2"/>
      <c r="V37203" s="2"/>
      <c r="W37203" s="2"/>
      <c r="X37203" s="2"/>
      <c r="Y37203" s="2"/>
    </row>
    <row r="37204" spans="1:25" x14ac:dyDescent="0.3">
      <c r="A37204" s="3">
        <v>26075150</v>
      </c>
      <c r="B37204" s="4">
        <v>43631.708333333336</v>
      </c>
      <c r="C37204" s="5">
        <v>174.81673218269799</v>
      </c>
      <c r="D37204" s="10"/>
      <c r="E37204" s="2"/>
      <c r="F37204" s="2"/>
      <c r="G37204" s="2"/>
      <c r="H37204" s="2"/>
      <c r="I37204" s="2"/>
      <c r="J37204" s="2"/>
      <c r="K37204" s="2"/>
      <c r="L37204" s="2"/>
      <c r="M37204" s="2"/>
      <c r="N37204" s="2"/>
      <c r="O37204" s="2"/>
      <c r="P37204" s="2"/>
      <c r="Q37204" s="2"/>
      <c r="R37204" s="2"/>
      <c r="S37204" s="2"/>
      <c r="T37204" s="2"/>
      <c r="U37204" s="2"/>
      <c r="V37204" s="2"/>
      <c r="W37204" s="2"/>
      <c r="X37204" s="2"/>
      <c r="Y37204" s="2"/>
    </row>
    <row r="37205" spans="1:25" x14ac:dyDescent="0.3">
      <c r="A37205" s="3">
        <v>26075150</v>
      </c>
      <c r="B37205" s="4">
        <v>43631.75</v>
      </c>
      <c r="C37205" s="5">
        <v>43.462723470836515</v>
      </c>
      <c r="D37205" s="10"/>
      <c r="E37205" s="2"/>
      <c r="F37205" s="2"/>
      <c r="G37205" s="2"/>
      <c r="H37205" s="2"/>
      <c r="I37205" s="2"/>
      <c r="J37205" s="2"/>
      <c r="K37205" s="2"/>
      <c r="L37205" s="2"/>
      <c r="M37205" s="2"/>
      <c r="N37205" s="2"/>
      <c r="O37205" s="2"/>
      <c r="P37205" s="2"/>
      <c r="Q37205" s="2"/>
      <c r="R37205" s="2"/>
      <c r="S37205" s="2"/>
      <c r="T37205" s="2"/>
      <c r="U37205" s="2"/>
      <c r="V37205" s="2"/>
      <c r="W37205" s="2"/>
      <c r="X37205" s="2"/>
      <c r="Y37205" s="2"/>
    </row>
    <row r="37206" spans="1:25" x14ac:dyDescent="0.3">
      <c r="A37206" s="3">
        <v>26075150</v>
      </c>
      <c r="B37206" s="4">
        <v>43631.791666666664</v>
      </c>
      <c r="C37206" s="5">
        <v>0.96583829935192256</v>
      </c>
      <c r="D37206" s="10"/>
      <c r="E37206" s="2"/>
      <c r="F37206" s="2"/>
      <c r="G37206" s="2"/>
      <c r="H37206" s="2"/>
      <c r="I37206" s="2"/>
      <c r="J37206" s="2"/>
      <c r="K37206" s="2"/>
      <c r="L37206" s="2"/>
      <c r="M37206" s="2"/>
      <c r="N37206" s="2"/>
      <c r="O37206" s="2"/>
      <c r="P37206" s="2"/>
      <c r="Q37206" s="2"/>
      <c r="R37206" s="2"/>
      <c r="S37206" s="2"/>
      <c r="T37206" s="2"/>
      <c r="U37206" s="2"/>
      <c r="V37206" s="2"/>
      <c r="W37206" s="2"/>
      <c r="X37206" s="2"/>
      <c r="Y37206" s="2"/>
    </row>
    <row r="37207" spans="1:25" x14ac:dyDescent="0.3">
      <c r="A37207" s="3">
        <v>26075150</v>
      </c>
      <c r="B37207" s="4">
        <v>43631.833333333336</v>
      </c>
      <c r="C37207" s="5">
        <v>0</v>
      </c>
      <c r="D37207" s="10"/>
      <c r="E37207" s="2"/>
      <c r="F37207" s="2"/>
      <c r="G37207" s="2"/>
      <c r="H37207" s="2"/>
      <c r="I37207" s="2"/>
      <c r="J37207" s="2"/>
      <c r="K37207" s="2"/>
      <c r="L37207" s="2"/>
      <c r="M37207" s="2"/>
      <c r="N37207" s="2"/>
      <c r="O37207" s="2"/>
      <c r="P37207" s="2"/>
      <c r="Q37207" s="2"/>
      <c r="R37207" s="2"/>
      <c r="S37207" s="2"/>
      <c r="T37207" s="2"/>
      <c r="U37207" s="2"/>
      <c r="V37207" s="2"/>
      <c r="W37207" s="2"/>
      <c r="X37207" s="2"/>
      <c r="Y37207" s="2"/>
    </row>
    <row r="37208" spans="1:25" x14ac:dyDescent="0.3">
      <c r="A37208" s="3">
        <v>26075150</v>
      </c>
      <c r="B37208" s="4">
        <v>43631.875</v>
      </c>
      <c r="C37208" s="5">
        <v>0</v>
      </c>
      <c r="D37208" s="10"/>
      <c r="E37208" s="2"/>
      <c r="F37208" s="2"/>
      <c r="G37208" s="2"/>
      <c r="H37208" s="2"/>
      <c r="I37208" s="2"/>
      <c r="J37208" s="2"/>
      <c r="K37208" s="2"/>
      <c r="L37208" s="2"/>
      <c r="M37208" s="2"/>
      <c r="N37208" s="2"/>
      <c r="O37208" s="2"/>
      <c r="P37208" s="2"/>
      <c r="Q37208" s="2"/>
      <c r="R37208" s="2"/>
      <c r="S37208" s="2"/>
      <c r="T37208" s="2"/>
      <c r="U37208" s="2"/>
      <c r="V37208" s="2"/>
      <c r="W37208" s="2"/>
      <c r="X37208" s="2"/>
      <c r="Y37208" s="2"/>
    </row>
    <row r="37209" spans="1:25" x14ac:dyDescent="0.3">
      <c r="A37209" s="3">
        <v>26075150</v>
      </c>
      <c r="B37209" s="4">
        <v>43631.916666666664</v>
      </c>
      <c r="C37209" s="5">
        <v>0</v>
      </c>
      <c r="D37209" s="10"/>
      <c r="E37209" s="2"/>
      <c r="F37209" s="2"/>
      <c r="G37209" s="2"/>
      <c r="H37209" s="2"/>
      <c r="I37209" s="2"/>
      <c r="J37209" s="2"/>
      <c r="K37209" s="2"/>
      <c r="L37209" s="2"/>
      <c r="M37209" s="2"/>
      <c r="N37209" s="2"/>
      <c r="O37209" s="2"/>
      <c r="P37209" s="2"/>
      <c r="Q37209" s="2"/>
      <c r="R37209" s="2"/>
      <c r="S37209" s="2"/>
      <c r="T37209" s="2"/>
      <c r="U37209" s="2"/>
      <c r="V37209" s="2"/>
      <c r="W37209" s="2"/>
      <c r="X37209" s="2"/>
      <c r="Y37209" s="2"/>
    </row>
    <row r="37210" spans="1:25" x14ac:dyDescent="0.3">
      <c r="A37210" s="3">
        <v>26075150</v>
      </c>
      <c r="B37210" s="4">
        <v>43631.958333333336</v>
      </c>
      <c r="C37210" s="5">
        <v>0</v>
      </c>
      <c r="D37210" s="10"/>
      <c r="E37210" s="2"/>
      <c r="F37210" s="2"/>
      <c r="G37210" s="2"/>
      <c r="H37210" s="2"/>
      <c r="I37210" s="2"/>
      <c r="J37210" s="2"/>
      <c r="K37210" s="2"/>
      <c r="L37210" s="2"/>
      <c r="M37210" s="2"/>
      <c r="N37210" s="2"/>
      <c r="O37210" s="2"/>
      <c r="P37210" s="2"/>
      <c r="Q37210" s="2"/>
      <c r="R37210" s="2"/>
      <c r="S37210" s="2"/>
      <c r="T37210" s="2"/>
      <c r="U37210" s="2"/>
      <c r="V37210" s="2"/>
      <c r="W37210" s="2"/>
      <c r="X37210" s="2"/>
      <c r="Y37210" s="2"/>
    </row>
    <row r="37211" spans="1:25" x14ac:dyDescent="0.3">
      <c r="A37211" s="3">
        <v>26075150</v>
      </c>
      <c r="B37211" s="6">
        <v>43632</v>
      </c>
      <c r="C37211" s="5">
        <v>0</v>
      </c>
      <c r="D37211" s="10"/>
      <c r="E37211" s="2"/>
      <c r="F37211" s="2"/>
      <c r="G37211" s="2"/>
      <c r="H37211" s="2"/>
      <c r="I37211" s="2"/>
      <c r="J37211" s="2"/>
      <c r="K37211" s="2"/>
      <c r="L37211" s="2"/>
      <c r="M37211" s="2"/>
      <c r="N37211" s="2"/>
      <c r="O37211" s="2"/>
      <c r="P37211" s="2"/>
      <c r="Q37211" s="2"/>
      <c r="R37211" s="2"/>
      <c r="S37211" s="2"/>
      <c r="T37211" s="2"/>
      <c r="U37211" s="2"/>
      <c r="V37211" s="2"/>
      <c r="W37211" s="2"/>
      <c r="X37211" s="2"/>
      <c r="Y37211" s="2"/>
    </row>
    <row r="37212" spans="1:25" x14ac:dyDescent="0.3">
      <c r="A37212" s="3">
        <v>26075150</v>
      </c>
      <c r="B37212" s="4">
        <v>43632.041666666664</v>
      </c>
      <c r="C37212" s="5">
        <v>0</v>
      </c>
      <c r="D37212" s="10"/>
      <c r="E37212" s="2"/>
      <c r="F37212" s="2"/>
      <c r="G37212" s="2"/>
      <c r="H37212" s="2"/>
      <c r="I37212" s="2"/>
      <c r="J37212" s="2"/>
      <c r="K37212" s="2"/>
      <c r="L37212" s="2"/>
      <c r="M37212" s="2"/>
      <c r="N37212" s="2"/>
      <c r="O37212" s="2"/>
      <c r="P37212" s="2"/>
      <c r="Q37212" s="2"/>
      <c r="R37212" s="2"/>
      <c r="S37212" s="2"/>
      <c r="T37212" s="2"/>
      <c r="U37212" s="2"/>
      <c r="V37212" s="2"/>
      <c r="W37212" s="2"/>
      <c r="X37212" s="2"/>
      <c r="Y37212" s="2"/>
    </row>
    <row r="37213" spans="1:25" x14ac:dyDescent="0.3">
      <c r="A37213" s="3">
        <v>26075150</v>
      </c>
      <c r="B37213" s="4">
        <v>43632.083333333336</v>
      </c>
      <c r="C37213" s="5">
        <v>0</v>
      </c>
      <c r="D37213" s="10"/>
      <c r="E37213" s="2"/>
      <c r="F37213" s="2"/>
      <c r="G37213" s="2"/>
      <c r="H37213" s="2"/>
      <c r="I37213" s="2"/>
      <c r="J37213" s="2"/>
      <c r="K37213" s="2"/>
      <c r="L37213" s="2"/>
      <c r="M37213" s="2"/>
      <c r="N37213" s="2"/>
      <c r="O37213" s="2"/>
      <c r="P37213" s="2"/>
      <c r="Q37213" s="2"/>
      <c r="R37213" s="2"/>
      <c r="S37213" s="2"/>
      <c r="T37213" s="2"/>
      <c r="U37213" s="2"/>
      <c r="V37213" s="2"/>
      <c r="W37213" s="2"/>
      <c r="X37213" s="2"/>
      <c r="Y37213" s="2"/>
    </row>
    <row r="37214" spans="1:25" x14ac:dyDescent="0.3">
      <c r="A37214" s="3">
        <v>26075150</v>
      </c>
      <c r="B37214" s="4">
        <v>43632.125</v>
      </c>
      <c r="C37214" s="5">
        <v>0</v>
      </c>
      <c r="D37214" s="10"/>
      <c r="E37214" s="2"/>
      <c r="F37214" s="2"/>
      <c r="G37214" s="2"/>
      <c r="H37214" s="2"/>
      <c r="I37214" s="2"/>
      <c r="J37214" s="2"/>
      <c r="K37214" s="2"/>
      <c r="L37214" s="2"/>
      <c r="M37214" s="2"/>
      <c r="N37214" s="2"/>
      <c r="O37214" s="2"/>
      <c r="P37214" s="2"/>
      <c r="Q37214" s="2"/>
      <c r="R37214" s="2"/>
      <c r="S37214" s="2"/>
      <c r="T37214" s="2"/>
      <c r="U37214" s="2"/>
      <c r="V37214" s="2"/>
      <c r="W37214" s="2"/>
      <c r="X37214" s="2"/>
      <c r="Y37214" s="2"/>
    </row>
    <row r="37215" spans="1:25" x14ac:dyDescent="0.3">
      <c r="A37215" s="3">
        <v>26075150</v>
      </c>
      <c r="B37215" s="4">
        <v>43632.166666666664</v>
      </c>
      <c r="C37215" s="5">
        <v>0</v>
      </c>
      <c r="D37215" s="10"/>
      <c r="E37215" s="2"/>
      <c r="F37215" s="2"/>
      <c r="G37215" s="2"/>
      <c r="H37215" s="2"/>
      <c r="I37215" s="2"/>
      <c r="J37215" s="2"/>
      <c r="K37215" s="2"/>
      <c r="L37215" s="2"/>
      <c r="M37215" s="2"/>
      <c r="N37215" s="2"/>
      <c r="O37215" s="2"/>
      <c r="P37215" s="2"/>
      <c r="Q37215" s="2"/>
      <c r="R37215" s="2"/>
      <c r="S37215" s="2"/>
      <c r="T37215" s="2"/>
      <c r="U37215" s="2"/>
      <c r="V37215" s="2"/>
      <c r="W37215" s="2"/>
      <c r="X37215" s="2"/>
      <c r="Y37215" s="2"/>
    </row>
    <row r="37216" spans="1:25" x14ac:dyDescent="0.3">
      <c r="A37216" s="3">
        <v>26075150</v>
      </c>
      <c r="B37216" s="4">
        <v>43632.208333333336</v>
      </c>
      <c r="C37216" s="5">
        <v>0</v>
      </c>
      <c r="D37216" s="10"/>
      <c r="E37216" s="2"/>
      <c r="F37216" s="2"/>
      <c r="G37216" s="2"/>
      <c r="H37216" s="2"/>
      <c r="I37216" s="2"/>
      <c r="J37216" s="2"/>
      <c r="K37216" s="2"/>
      <c r="L37216" s="2"/>
      <c r="M37216" s="2"/>
      <c r="N37216" s="2"/>
      <c r="O37216" s="2"/>
      <c r="P37216" s="2"/>
      <c r="Q37216" s="2"/>
      <c r="R37216" s="2"/>
      <c r="S37216" s="2"/>
      <c r="T37216" s="2"/>
      <c r="U37216" s="2"/>
      <c r="V37216" s="2"/>
      <c r="W37216" s="2"/>
      <c r="X37216" s="2"/>
      <c r="Y37216" s="2"/>
    </row>
    <row r="37217" spans="1:25" x14ac:dyDescent="0.3">
      <c r="A37217" s="3">
        <v>26075150</v>
      </c>
      <c r="B37217" s="4">
        <v>43632.25</v>
      </c>
      <c r="C37217" s="5">
        <v>0</v>
      </c>
      <c r="D37217" s="10"/>
      <c r="E37217" s="2"/>
      <c r="F37217" s="2"/>
      <c r="G37217" s="2"/>
      <c r="H37217" s="2"/>
      <c r="I37217" s="2"/>
      <c r="J37217" s="2"/>
      <c r="K37217" s="2"/>
      <c r="L37217" s="2"/>
      <c r="M37217" s="2"/>
      <c r="N37217" s="2"/>
      <c r="O37217" s="2"/>
      <c r="P37217" s="2"/>
      <c r="Q37217" s="2"/>
      <c r="R37217" s="2"/>
      <c r="S37217" s="2"/>
      <c r="T37217" s="2"/>
      <c r="U37217" s="2"/>
      <c r="V37217" s="2"/>
      <c r="W37217" s="2"/>
      <c r="X37217" s="2"/>
      <c r="Y37217" s="2"/>
    </row>
    <row r="37218" spans="1:25" x14ac:dyDescent="0.3">
      <c r="A37218" s="3">
        <v>26075150</v>
      </c>
      <c r="B37218" s="4">
        <v>43632.291666666664</v>
      </c>
      <c r="C37218" s="5">
        <v>51.189429865651896</v>
      </c>
      <c r="D37218" s="10"/>
      <c r="E37218" s="2"/>
      <c r="F37218" s="2"/>
      <c r="G37218" s="2"/>
      <c r="H37218" s="2"/>
      <c r="I37218" s="2"/>
      <c r="J37218" s="2"/>
      <c r="K37218" s="2"/>
      <c r="L37218" s="2"/>
      <c r="M37218" s="2"/>
      <c r="N37218" s="2"/>
      <c r="O37218" s="2"/>
      <c r="P37218" s="2"/>
      <c r="Q37218" s="2"/>
      <c r="R37218" s="2"/>
      <c r="S37218" s="2"/>
      <c r="T37218" s="2"/>
      <c r="U37218" s="2"/>
      <c r="V37218" s="2"/>
      <c r="W37218" s="2"/>
      <c r="X37218" s="2"/>
      <c r="Y37218" s="2"/>
    </row>
    <row r="37219" spans="1:25" x14ac:dyDescent="0.3">
      <c r="A37219" s="3">
        <v>26075150</v>
      </c>
      <c r="B37219" s="4">
        <v>43632.333333333336</v>
      </c>
      <c r="C37219" s="5">
        <v>291.6831664042806</v>
      </c>
      <c r="D37219" s="10"/>
      <c r="E37219" s="2"/>
      <c r="F37219" s="2"/>
      <c r="G37219" s="2"/>
      <c r="H37219" s="2"/>
      <c r="I37219" s="2"/>
      <c r="J37219" s="2"/>
      <c r="K37219" s="2"/>
      <c r="L37219" s="2"/>
      <c r="M37219" s="2"/>
      <c r="N37219" s="2"/>
      <c r="O37219" s="2"/>
      <c r="P37219" s="2"/>
      <c r="Q37219" s="2"/>
      <c r="R37219" s="2"/>
      <c r="S37219" s="2"/>
      <c r="T37219" s="2"/>
      <c r="U37219" s="2"/>
      <c r="V37219" s="2"/>
      <c r="W37219" s="2"/>
      <c r="X37219" s="2"/>
      <c r="Y37219" s="2"/>
    </row>
    <row r="37220" spans="1:25" x14ac:dyDescent="0.3">
      <c r="A37220" s="3">
        <v>26075150</v>
      </c>
      <c r="B37220" s="4">
        <v>43632.375</v>
      </c>
      <c r="C37220" s="5">
        <v>571.77627321633815</v>
      </c>
      <c r="D37220" s="10"/>
      <c r="E37220" s="2"/>
      <c r="F37220" s="2"/>
      <c r="G37220" s="2"/>
      <c r="H37220" s="2"/>
      <c r="I37220" s="2"/>
      <c r="J37220" s="2"/>
      <c r="K37220" s="2"/>
      <c r="L37220" s="2"/>
      <c r="M37220" s="2"/>
      <c r="N37220" s="2"/>
      <c r="O37220" s="2"/>
      <c r="P37220" s="2"/>
      <c r="Q37220" s="2"/>
      <c r="R37220" s="2"/>
      <c r="S37220" s="2"/>
      <c r="T37220" s="2"/>
      <c r="U37220" s="2"/>
      <c r="V37220" s="2"/>
      <c r="W37220" s="2"/>
      <c r="X37220" s="2"/>
      <c r="Y37220" s="2"/>
    </row>
    <row r="37221" spans="1:25" x14ac:dyDescent="0.3">
      <c r="A37221" s="3">
        <v>26075150</v>
      </c>
      <c r="B37221" s="4">
        <v>43632.416666666664</v>
      </c>
      <c r="C37221" s="5">
        <v>606.54645199300739</v>
      </c>
      <c r="D37221" s="10"/>
      <c r="E37221" s="2"/>
      <c r="F37221" s="2"/>
      <c r="G37221" s="2"/>
      <c r="H37221" s="2"/>
      <c r="I37221" s="2"/>
      <c r="J37221" s="2"/>
      <c r="K37221" s="2"/>
      <c r="L37221" s="2"/>
      <c r="M37221" s="2"/>
      <c r="N37221" s="2"/>
      <c r="O37221" s="2"/>
      <c r="P37221" s="2"/>
      <c r="Q37221" s="2"/>
      <c r="R37221" s="2"/>
      <c r="S37221" s="2"/>
      <c r="T37221" s="2"/>
      <c r="U37221" s="2"/>
      <c r="V37221" s="2"/>
      <c r="W37221" s="2"/>
      <c r="X37221" s="2"/>
      <c r="Y37221" s="2"/>
    </row>
    <row r="37222" spans="1:25" x14ac:dyDescent="0.3">
      <c r="A37222" s="3">
        <v>26075150</v>
      </c>
      <c r="B37222" s="4">
        <v>43632.458333333336</v>
      </c>
      <c r="C37222" s="5">
        <v>676.08680954634576</v>
      </c>
      <c r="D37222" s="10"/>
      <c r="E37222" s="2"/>
      <c r="F37222" s="2"/>
      <c r="G37222" s="2"/>
      <c r="H37222" s="2"/>
      <c r="I37222" s="2"/>
      <c r="J37222" s="2"/>
      <c r="K37222" s="2"/>
      <c r="L37222" s="2"/>
      <c r="M37222" s="2"/>
      <c r="N37222" s="2"/>
      <c r="O37222" s="2"/>
      <c r="P37222" s="2"/>
      <c r="Q37222" s="2"/>
      <c r="R37222" s="2"/>
      <c r="S37222" s="2"/>
      <c r="T37222" s="2"/>
      <c r="U37222" s="2"/>
      <c r="V37222" s="2"/>
      <c r="W37222" s="2"/>
      <c r="X37222" s="2"/>
      <c r="Y37222" s="2"/>
    </row>
    <row r="37223" spans="1:25" x14ac:dyDescent="0.3">
      <c r="A37223" s="3">
        <v>26075150</v>
      </c>
      <c r="B37223" s="4">
        <v>43632.5</v>
      </c>
      <c r="C37223" s="5">
        <v>687.67686913856892</v>
      </c>
      <c r="D37223" s="10"/>
      <c r="E37223" s="2"/>
      <c r="F37223" s="2"/>
      <c r="G37223" s="2"/>
      <c r="H37223" s="2"/>
      <c r="I37223" s="2"/>
      <c r="J37223" s="2"/>
      <c r="K37223" s="2"/>
      <c r="L37223" s="2"/>
      <c r="M37223" s="2"/>
      <c r="N37223" s="2"/>
      <c r="O37223" s="2"/>
      <c r="P37223" s="2"/>
      <c r="Q37223" s="2"/>
      <c r="R37223" s="2"/>
      <c r="S37223" s="2"/>
      <c r="T37223" s="2"/>
      <c r="U37223" s="2"/>
      <c r="V37223" s="2"/>
      <c r="W37223" s="2"/>
      <c r="X37223" s="2"/>
      <c r="Y37223" s="2"/>
    </row>
    <row r="37224" spans="1:25" x14ac:dyDescent="0.3">
      <c r="A37224" s="3">
        <v>26075150</v>
      </c>
      <c r="B37224" s="4">
        <v>43632.541666666664</v>
      </c>
      <c r="C37224" s="5">
        <v>653.87252866125164</v>
      </c>
      <c r="D37224" s="10"/>
      <c r="E37224" s="2"/>
      <c r="F37224" s="2"/>
      <c r="G37224" s="2"/>
      <c r="H37224" s="2"/>
      <c r="I37224" s="2"/>
      <c r="J37224" s="2"/>
      <c r="K37224" s="2"/>
      <c r="L37224" s="2"/>
      <c r="M37224" s="2"/>
      <c r="N37224" s="2"/>
      <c r="O37224" s="2"/>
      <c r="P37224" s="2"/>
      <c r="Q37224" s="2"/>
      <c r="R37224" s="2"/>
      <c r="S37224" s="2"/>
      <c r="T37224" s="2"/>
      <c r="U37224" s="2"/>
      <c r="V37224" s="2"/>
      <c r="W37224" s="2"/>
      <c r="X37224" s="2"/>
      <c r="Y37224" s="2"/>
    </row>
    <row r="37225" spans="1:25" x14ac:dyDescent="0.3">
      <c r="A37225" s="3">
        <v>26075150</v>
      </c>
      <c r="B37225" s="4">
        <v>43632.583333333336</v>
      </c>
      <c r="C37225" s="5">
        <v>505.13343056105549</v>
      </c>
      <c r="D37225" s="10"/>
      <c r="E37225" s="2"/>
      <c r="F37225" s="2"/>
      <c r="G37225" s="2"/>
      <c r="H37225" s="2"/>
      <c r="I37225" s="2"/>
      <c r="J37225" s="2"/>
      <c r="K37225" s="2"/>
      <c r="L37225" s="2"/>
      <c r="M37225" s="2"/>
      <c r="N37225" s="2"/>
      <c r="O37225" s="2"/>
      <c r="P37225" s="2"/>
      <c r="Q37225" s="2"/>
      <c r="R37225" s="2"/>
      <c r="S37225" s="2"/>
      <c r="T37225" s="2"/>
      <c r="U37225" s="2"/>
      <c r="V37225" s="2"/>
      <c r="W37225" s="2"/>
      <c r="X37225" s="2"/>
      <c r="Y37225" s="2"/>
    </row>
    <row r="37226" spans="1:25" x14ac:dyDescent="0.3">
      <c r="A37226" s="3">
        <v>26075150</v>
      </c>
      <c r="B37226" s="4">
        <v>43632.625</v>
      </c>
      <c r="C37226" s="5">
        <v>398.89121763234402</v>
      </c>
      <c r="D37226" s="10"/>
      <c r="E37226" s="2"/>
      <c r="F37226" s="2"/>
      <c r="G37226" s="2"/>
      <c r="H37226" s="2"/>
      <c r="I37226" s="2"/>
      <c r="J37226" s="2"/>
      <c r="K37226" s="2"/>
      <c r="L37226" s="2"/>
      <c r="M37226" s="2"/>
      <c r="N37226" s="2"/>
      <c r="O37226" s="2"/>
      <c r="P37226" s="2"/>
      <c r="Q37226" s="2"/>
      <c r="R37226" s="2"/>
      <c r="S37226" s="2"/>
      <c r="T37226" s="2"/>
      <c r="U37226" s="2"/>
      <c r="V37226" s="2"/>
      <c r="W37226" s="2"/>
      <c r="X37226" s="2"/>
      <c r="Y37226" s="2"/>
    </row>
    <row r="37227" spans="1:25" x14ac:dyDescent="0.3">
      <c r="A37227" s="3">
        <v>26075150</v>
      </c>
      <c r="B37227" s="4">
        <v>43632.666666666664</v>
      </c>
      <c r="C37227" s="5">
        <v>341.9067579705806</v>
      </c>
      <c r="D37227" s="10"/>
      <c r="E37227" s="2"/>
      <c r="F37227" s="2"/>
      <c r="G37227" s="2"/>
      <c r="H37227" s="2"/>
      <c r="I37227" s="2"/>
      <c r="J37227" s="2"/>
      <c r="K37227" s="2"/>
      <c r="L37227" s="2"/>
      <c r="M37227" s="2"/>
      <c r="N37227" s="2"/>
      <c r="O37227" s="2"/>
      <c r="P37227" s="2"/>
      <c r="Q37227" s="2"/>
      <c r="R37227" s="2"/>
      <c r="S37227" s="2"/>
      <c r="T37227" s="2"/>
      <c r="U37227" s="2"/>
      <c r="V37227" s="2"/>
      <c r="W37227" s="2"/>
      <c r="X37227" s="2"/>
      <c r="Y37227" s="2"/>
    </row>
    <row r="37228" spans="1:25" x14ac:dyDescent="0.3">
      <c r="A37228" s="3">
        <v>26075150</v>
      </c>
      <c r="B37228" s="4">
        <v>43632.708333333336</v>
      </c>
      <c r="C37228" s="5">
        <v>120.72978741899033</v>
      </c>
      <c r="D37228" s="10"/>
      <c r="E37228" s="2"/>
      <c r="F37228" s="2"/>
      <c r="G37228" s="2"/>
      <c r="H37228" s="2"/>
      <c r="I37228" s="2"/>
      <c r="J37228" s="2"/>
      <c r="K37228" s="2"/>
      <c r="L37228" s="2"/>
      <c r="M37228" s="2"/>
      <c r="N37228" s="2"/>
      <c r="O37228" s="2"/>
      <c r="P37228" s="2"/>
      <c r="Q37228" s="2"/>
      <c r="R37228" s="2"/>
      <c r="S37228" s="2"/>
      <c r="T37228" s="2"/>
      <c r="U37228" s="2"/>
      <c r="V37228" s="2"/>
      <c r="W37228" s="2"/>
      <c r="X37228" s="2"/>
      <c r="Y37228" s="2"/>
    </row>
    <row r="37229" spans="1:25" x14ac:dyDescent="0.3">
      <c r="A37229" s="3">
        <v>26075150</v>
      </c>
      <c r="B37229" s="4">
        <v>43632.75</v>
      </c>
      <c r="C37229" s="5">
        <v>49.25775326694805</v>
      </c>
      <c r="D37229" s="10"/>
      <c r="E37229" s="2"/>
      <c r="F37229" s="2"/>
      <c r="G37229" s="2"/>
      <c r="H37229" s="2"/>
      <c r="I37229" s="2"/>
      <c r="J37229" s="2"/>
      <c r="K37229" s="2"/>
      <c r="L37229" s="2"/>
      <c r="M37229" s="2"/>
      <c r="N37229" s="2"/>
      <c r="O37229" s="2"/>
      <c r="P37229" s="2"/>
      <c r="Q37229" s="2"/>
      <c r="R37229" s="2"/>
      <c r="S37229" s="2"/>
      <c r="T37229" s="2"/>
      <c r="U37229" s="2"/>
      <c r="V37229" s="2"/>
      <c r="W37229" s="2"/>
      <c r="X37229" s="2"/>
      <c r="Y37229" s="2"/>
    </row>
    <row r="37230" spans="1:25" x14ac:dyDescent="0.3">
      <c r="A37230" s="3">
        <v>26075150</v>
      </c>
      <c r="B37230" s="4">
        <v>43632.791666666664</v>
      </c>
      <c r="C37230" s="5">
        <v>2.8975148980557677</v>
      </c>
      <c r="D37230" s="10"/>
      <c r="E37230" s="2"/>
      <c r="F37230" s="2"/>
      <c r="G37230" s="2"/>
      <c r="H37230" s="2"/>
      <c r="I37230" s="2"/>
      <c r="J37230" s="2"/>
      <c r="K37230" s="2"/>
      <c r="L37230" s="2"/>
      <c r="M37230" s="2"/>
      <c r="N37230" s="2"/>
      <c r="O37230" s="2"/>
      <c r="P37230" s="2"/>
      <c r="Q37230" s="2"/>
      <c r="R37230" s="2"/>
      <c r="S37230" s="2"/>
      <c r="T37230" s="2"/>
      <c r="U37230" s="2"/>
      <c r="V37230" s="2"/>
      <c r="W37230" s="2"/>
      <c r="X37230" s="2"/>
      <c r="Y37230" s="2"/>
    </row>
    <row r="37231" spans="1:25" x14ac:dyDescent="0.3">
      <c r="A37231" s="3">
        <v>26075150</v>
      </c>
      <c r="B37231" s="4">
        <v>43632.833333333336</v>
      </c>
      <c r="C37231" s="5">
        <v>0</v>
      </c>
      <c r="D37231" s="10"/>
      <c r="E37231" s="2"/>
      <c r="F37231" s="2"/>
      <c r="G37231" s="2"/>
      <c r="H37231" s="2"/>
      <c r="I37231" s="2"/>
      <c r="J37231" s="2"/>
      <c r="K37231" s="2"/>
      <c r="L37231" s="2"/>
      <c r="M37231" s="2"/>
      <c r="N37231" s="2"/>
      <c r="O37231" s="2"/>
      <c r="P37231" s="2"/>
      <c r="Q37231" s="2"/>
      <c r="R37231" s="2"/>
      <c r="S37231" s="2"/>
      <c r="T37231" s="2"/>
      <c r="U37231" s="2"/>
      <c r="V37231" s="2"/>
      <c r="W37231" s="2"/>
      <c r="X37231" s="2"/>
      <c r="Y37231" s="2"/>
    </row>
    <row r="37232" spans="1:25" x14ac:dyDescent="0.3">
      <c r="A37232" s="3">
        <v>26075150</v>
      </c>
      <c r="B37232" s="4">
        <v>43632.875</v>
      </c>
      <c r="C37232" s="5">
        <v>0</v>
      </c>
      <c r="D37232" s="10"/>
      <c r="E37232" s="2"/>
      <c r="F37232" s="2"/>
      <c r="G37232" s="2"/>
      <c r="H37232" s="2"/>
      <c r="I37232" s="2"/>
      <c r="J37232" s="2"/>
      <c r="K37232" s="2"/>
      <c r="L37232" s="2"/>
      <c r="M37232" s="2"/>
      <c r="N37232" s="2"/>
      <c r="O37232" s="2"/>
      <c r="P37232" s="2"/>
      <c r="Q37232" s="2"/>
      <c r="R37232" s="2"/>
      <c r="S37232" s="2"/>
      <c r="T37232" s="2"/>
      <c r="U37232" s="2"/>
      <c r="V37232" s="2"/>
      <c r="W37232" s="2"/>
      <c r="X37232" s="2"/>
      <c r="Y37232" s="2"/>
    </row>
    <row r="37233" spans="1:25" x14ac:dyDescent="0.3">
      <c r="A37233" s="3">
        <v>26075150</v>
      </c>
      <c r="B37233" s="4">
        <v>43632.916666666664</v>
      </c>
      <c r="C37233" s="5">
        <v>0</v>
      </c>
      <c r="D37233" s="10"/>
      <c r="E37233" s="2"/>
      <c r="F37233" s="2"/>
      <c r="G37233" s="2"/>
      <c r="H37233" s="2"/>
      <c r="I37233" s="2"/>
      <c r="J37233" s="2"/>
      <c r="K37233" s="2"/>
      <c r="L37233" s="2"/>
      <c r="M37233" s="2"/>
      <c r="N37233" s="2"/>
      <c r="O37233" s="2"/>
      <c r="P37233" s="2"/>
      <c r="Q37233" s="2"/>
      <c r="R37233" s="2"/>
      <c r="S37233" s="2"/>
      <c r="T37233" s="2"/>
      <c r="U37233" s="2"/>
      <c r="V37233" s="2"/>
      <c r="W37233" s="2"/>
      <c r="X37233" s="2"/>
      <c r="Y37233" s="2"/>
    </row>
    <row r="37234" spans="1:25" x14ac:dyDescent="0.3">
      <c r="A37234" s="3">
        <v>26075150</v>
      </c>
      <c r="B37234" s="4">
        <v>43632.958333333336</v>
      </c>
      <c r="C37234" s="5">
        <v>0</v>
      </c>
      <c r="D37234" s="10"/>
      <c r="E37234" s="2"/>
      <c r="F37234" s="2"/>
      <c r="G37234" s="2"/>
      <c r="H37234" s="2"/>
      <c r="I37234" s="2"/>
      <c r="J37234" s="2"/>
      <c r="K37234" s="2"/>
      <c r="L37234" s="2"/>
      <c r="M37234" s="2"/>
      <c r="N37234" s="2"/>
      <c r="O37234" s="2"/>
      <c r="P37234" s="2"/>
      <c r="Q37234" s="2"/>
      <c r="R37234" s="2"/>
      <c r="S37234" s="2"/>
      <c r="T37234" s="2"/>
      <c r="U37234" s="2"/>
      <c r="V37234" s="2"/>
      <c r="W37234" s="2"/>
      <c r="X37234" s="2"/>
      <c r="Y37234" s="2"/>
    </row>
    <row r="37235" spans="1:25" x14ac:dyDescent="0.3">
      <c r="A37235" s="3">
        <v>26075150</v>
      </c>
      <c r="B37235" s="6">
        <v>43633</v>
      </c>
      <c r="C37235" s="5">
        <v>0</v>
      </c>
      <c r="D37235" s="10"/>
      <c r="E37235" s="2"/>
      <c r="F37235" s="2"/>
      <c r="G37235" s="2"/>
      <c r="H37235" s="2"/>
      <c r="I37235" s="2"/>
      <c r="J37235" s="2"/>
      <c r="K37235" s="2"/>
      <c r="L37235" s="2"/>
      <c r="M37235" s="2"/>
      <c r="N37235" s="2"/>
      <c r="O37235" s="2"/>
      <c r="P37235" s="2"/>
      <c r="Q37235" s="2"/>
      <c r="R37235" s="2"/>
      <c r="S37235" s="2"/>
      <c r="T37235" s="2"/>
      <c r="U37235" s="2"/>
      <c r="V37235" s="2"/>
      <c r="W37235" s="2"/>
      <c r="X37235" s="2"/>
      <c r="Y37235" s="2"/>
    </row>
    <row r="37236" spans="1:25" x14ac:dyDescent="0.3">
      <c r="A37236" s="3">
        <v>26075150</v>
      </c>
      <c r="B37236" s="4">
        <v>43633.041666666664</v>
      </c>
      <c r="C37236" s="5">
        <v>0</v>
      </c>
      <c r="D37236" s="10"/>
      <c r="E37236" s="2"/>
      <c r="F37236" s="2"/>
      <c r="G37236" s="2"/>
      <c r="H37236" s="2"/>
      <c r="I37236" s="2"/>
      <c r="J37236" s="2"/>
      <c r="K37236" s="2"/>
      <c r="L37236" s="2"/>
      <c r="M37236" s="2"/>
      <c r="N37236" s="2"/>
      <c r="O37236" s="2"/>
      <c r="P37236" s="2"/>
      <c r="Q37236" s="2"/>
      <c r="R37236" s="2"/>
      <c r="S37236" s="2"/>
      <c r="T37236" s="2"/>
      <c r="U37236" s="2"/>
      <c r="V37236" s="2"/>
      <c r="W37236" s="2"/>
      <c r="X37236" s="2"/>
      <c r="Y37236" s="2"/>
    </row>
    <row r="37237" spans="1:25" x14ac:dyDescent="0.3">
      <c r="A37237" s="3">
        <v>26075150</v>
      </c>
      <c r="B37237" s="4">
        <v>43633.083333333336</v>
      </c>
      <c r="C37237" s="5">
        <v>0</v>
      </c>
      <c r="D37237" s="10"/>
      <c r="E37237" s="2"/>
      <c r="F37237" s="2"/>
      <c r="G37237" s="2"/>
      <c r="H37237" s="2"/>
      <c r="I37237" s="2"/>
      <c r="J37237" s="2"/>
      <c r="K37237" s="2"/>
      <c r="L37237" s="2"/>
      <c r="M37237" s="2"/>
      <c r="N37237" s="2"/>
      <c r="O37237" s="2"/>
      <c r="P37237" s="2"/>
      <c r="Q37237" s="2"/>
      <c r="R37237" s="2"/>
      <c r="S37237" s="2"/>
      <c r="T37237" s="2"/>
      <c r="U37237" s="2"/>
      <c r="V37237" s="2"/>
      <c r="W37237" s="2"/>
      <c r="X37237" s="2"/>
      <c r="Y37237" s="2"/>
    </row>
    <row r="37238" spans="1:25" x14ac:dyDescent="0.3">
      <c r="A37238" s="3">
        <v>26075150</v>
      </c>
      <c r="B37238" s="4">
        <v>43633.125</v>
      </c>
      <c r="C37238" s="5">
        <v>0</v>
      </c>
      <c r="D37238" s="10"/>
      <c r="E37238" s="2"/>
      <c r="F37238" s="2"/>
      <c r="G37238" s="2"/>
      <c r="H37238" s="2"/>
      <c r="I37238" s="2"/>
      <c r="J37238" s="2"/>
      <c r="K37238" s="2"/>
      <c r="L37238" s="2"/>
      <c r="M37238" s="2"/>
      <c r="N37238" s="2"/>
      <c r="O37238" s="2"/>
      <c r="P37238" s="2"/>
      <c r="Q37238" s="2"/>
      <c r="R37238" s="2"/>
      <c r="S37238" s="2"/>
      <c r="T37238" s="2"/>
      <c r="U37238" s="2"/>
      <c r="V37238" s="2"/>
      <c r="W37238" s="2"/>
      <c r="X37238" s="2"/>
      <c r="Y37238" s="2"/>
    </row>
    <row r="37239" spans="1:25" x14ac:dyDescent="0.3">
      <c r="A37239" s="3">
        <v>26075150</v>
      </c>
      <c r="B37239" s="4">
        <v>43633.166666666664</v>
      </c>
      <c r="C37239" s="5">
        <v>0</v>
      </c>
      <c r="D37239" s="10"/>
      <c r="E37239" s="2"/>
      <c r="F37239" s="2"/>
      <c r="G37239" s="2"/>
      <c r="H37239" s="2"/>
      <c r="I37239" s="2"/>
      <c r="J37239" s="2"/>
      <c r="K37239" s="2"/>
      <c r="L37239" s="2"/>
      <c r="M37239" s="2"/>
      <c r="N37239" s="2"/>
      <c r="O37239" s="2"/>
      <c r="P37239" s="2"/>
      <c r="Q37239" s="2"/>
      <c r="R37239" s="2"/>
      <c r="S37239" s="2"/>
      <c r="T37239" s="2"/>
      <c r="U37239" s="2"/>
      <c r="V37239" s="2"/>
      <c r="W37239" s="2"/>
      <c r="X37239" s="2"/>
      <c r="Y37239" s="2"/>
    </row>
    <row r="37240" spans="1:25" x14ac:dyDescent="0.3">
      <c r="A37240" s="3">
        <v>26075150</v>
      </c>
      <c r="B37240" s="4">
        <v>43633.208333333336</v>
      </c>
      <c r="C37240" s="5">
        <v>0</v>
      </c>
      <c r="D37240" s="10"/>
      <c r="E37240" s="2"/>
      <c r="F37240" s="2"/>
      <c r="G37240" s="2"/>
      <c r="H37240" s="2"/>
      <c r="I37240" s="2"/>
      <c r="J37240" s="2"/>
      <c r="K37240" s="2"/>
      <c r="L37240" s="2"/>
      <c r="M37240" s="2"/>
      <c r="N37240" s="2"/>
      <c r="O37240" s="2"/>
      <c r="P37240" s="2"/>
      <c r="Q37240" s="2"/>
      <c r="R37240" s="2"/>
      <c r="S37240" s="2"/>
      <c r="T37240" s="2"/>
      <c r="U37240" s="2"/>
      <c r="V37240" s="2"/>
      <c r="W37240" s="2"/>
      <c r="X37240" s="2"/>
      <c r="Y37240" s="2"/>
    </row>
    <row r="37241" spans="1:25" x14ac:dyDescent="0.3">
      <c r="A37241" s="3">
        <v>26075150</v>
      </c>
      <c r="B37241" s="4">
        <v>43633.25</v>
      </c>
      <c r="C37241" s="5">
        <v>0</v>
      </c>
      <c r="D37241" s="10"/>
      <c r="E37241" s="2"/>
      <c r="F37241" s="2"/>
      <c r="G37241" s="2"/>
      <c r="H37241" s="2"/>
      <c r="I37241" s="2"/>
      <c r="J37241" s="2"/>
      <c r="K37241" s="2"/>
      <c r="L37241" s="2"/>
      <c r="M37241" s="2"/>
      <c r="N37241" s="2"/>
      <c r="O37241" s="2"/>
      <c r="P37241" s="2"/>
      <c r="Q37241" s="2"/>
      <c r="R37241" s="2"/>
      <c r="S37241" s="2"/>
      <c r="T37241" s="2"/>
      <c r="U37241" s="2"/>
      <c r="V37241" s="2"/>
      <c r="W37241" s="2"/>
      <c r="X37241" s="2"/>
      <c r="Y37241" s="2"/>
    </row>
    <row r="37242" spans="1:25" x14ac:dyDescent="0.3">
      <c r="A37242" s="3">
        <v>26075150</v>
      </c>
      <c r="B37242" s="4">
        <v>43633.291666666664</v>
      </c>
      <c r="C37242" s="5">
        <v>51.189429865651896</v>
      </c>
      <c r="D37242" s="10"/>
      <c r="E37242" s="2"/>
      <c r="F37242" s="2"/>
      <c r="G37242" s="2"/>
      <c r="H37242" s="2"/>
      <c r="I37242" s="2"/>
      <c r="J37242" s="2"/>
      <c r="K37242" s="2"/>
      <c r="L37242" s="2"/>
      <c r="M37242" s="2"/>
      <c r="N37242" s="2"/>
      <c r="O37242" s="2"/>
      <c r="P37242" s="2"/>
      <c r="Q37242" s="2"/>
      <c r="R37242" s="2"/>
      <c r="S37242" s="2"/>
      <c r="T37242" s="2"/>
      <c r="U37242" s="2"/>
      <c r="V37242" s="2"/>
      <c r="W37242" s="2"/>
      <c r="X37242" s="2"/>
      <c r="Y37242" s="2"/>
    </row>
    <row r="37243" spans="1:25" x14ac:dyDescent="0.3">
      <c r="A37243" s="3">
        <v>26075150</v>
      </c>
      <c r="B37243" s="4">
        <v>43633.333333333336</v>
      </c>
      <c r="C37243" s="5">
        <v>269.46888551918641</v>
      </c>
      <c r="D37243" s="10"/>
      <c r="E37243" s="2"/>
      <c r="F37243" s="2"/>
      <c r="G37243" s="2"/>
      <c r="H37243" s="2"/>
      <c r="I37243" s="2"/>
      <c r="J37243" s="2"/>
      <c r="K37243" s="2"/>
      <c r="L37243" s="2"/>
      <c r="M37243" s="2"/>
      <c r="N37243" s="2"/>
      <c r="O37243" s="2"/>
      <c r="P37243" s="2"/>
      <c r="Q37243" s="2"/>
      <c r="R37243" s="2"/>
      <c r="S37243" s="2"/>
      <c r="T37243" s="2"/>
      <c r="U37243" s="2"/>
      <c r="V37243" s="2"/>
      <c r="W37243" s="2"/>
      <c r="X37243" s="2"/>
      <c r="Y37243" s="2"/>
    </row>
    <row r="37244" spans="1:25" x14ac:dyDescent="0.3">
      <c r="A37244" s="3">
        <v>26075150</v>
      </c>
      <c r="B37244" s="4">
        <v>43633.375</v>
      </c>
      <c r="C37244" s="5">
        <v>441.38810280382864</v>
      </c>
      <c r="D37244" s="10"/>
      <c r="E37244" s="2"/>
      <c r="F37244" s="2"/>
      <c r="G37244" s="2"/>
      <c r="H37244" s="2"/>
      <c r="I37244" s="2"/>
      <c r="J37244" s="2"/>
      <c r="K37244" s="2"/>
      <c r="L37244" s="2"/>
      <c r="M37244" s="2"/>
      <c r="N37244" s="2"/>
      <c r="O37244" s="2"/>
      <c r="P37244" s="2"/>
      <c r="Q37244" s="2"/>
      <c r="R37244" s="2"/>
      <c r="S37244" s="2"/>
      <c r="T37244" s="2"/>
      <c r="U37244" s="2"/>
      <c r="V37244" s="2"/>
      <c r="W37244" s="2"/>
      <c r="X37244" s="2"/>
      <c r="Y37244" s="2"/>
    </row>
    <row r="37245" spans="1:25" x14ac:dyDescent="0.3">
      <c r="A37245" s="3">
        <v>26075150</v>
      </c>
      <c r="B37245" s="4">
        <v>43633.416666666664</v>
      </c>
      <c r="C37245" s="5">
        <v>630.69240947680544</v>
      </c>
      <c r="D37245" s="10"/>
      <c r="E37245" s="2"/>
      <c r="F37245" s="2"/>
      <c r="G37245" s="2"/>
      <c r="H37245" s="2"/>
      <c r="I37245" s="2"/>
      <c r="J37245" s="2"/>
      <c r="K37245" s="2"/>
      <c r="L37245" s="2"/>
      <c r="M37245" s="2"/>
      <c r="N37245" s="2"/>
      <c r="O37245" s="2"/>
      <c r="P37245" s="2"/>
      <c r="Q37245" s="2"/>
      <c r="R37245" s="2"/>
      <c r="S37245" s="2"/>
      <c r="T37245" s="2"/>
      <c r="U37245" s="2"/>
      <c r="V37245" s="2"/>
      <c r="W37245" s="2"/>
      <c r="X37245" s="2"/>
      <c r="Y37245" s="2"/>
    </row>
    <row r="37246" spans="1:25" x14ac:dyDescent="0.3">
      <c r="A37246" s="3">
        <v>26075150</v>
      </c>
      <c r="B37246" s="4">
        <v>43633.458333333336</v>
      </c>
      <c r="C37246" s="5">
        <v>593.02471580208044</v>
      </c>
      <c r="D37246" s="10"/>
      <c r="E37246" s="2"/>
      <c r="F37246" s="2"/>
      <c r="G37246" s="2"/>
      <c r="H37246" s="2"/>
      <c r="I37246" s="2"/>
      <c r="J37246" s="2"/>
      <c r="K37246" s="2"/>
      <c r="L37246" s="2"/>
      <c r="M37246" s="2"/>
      <c r="N37246" s="2"/>
      <c r="O37246" s="2"/>
      <c r="P37246" s="2"/>
      <c r="Q37246" s="2"/>
      <c r="R37246" s="2"/>
      <c r="S37246" s="2"/>
      <c r="T37246" s="2"/>
      <c r="U37246" s="2"/>
      <c r="V37246" s="2"/>
      <c r="W37246" s="2"/>
      <c r="X37246" s="2"/>
      <c r="Y37246" s="2"/>
    </row>
    <row r="37247" spans="1:25" x14ac:dyDescent="0.3">
      <c r="A37247" s="3">
        <v>26075150</v>
      </c>
      <c r="B37247" s="4">
        <v>43633.5</v>
      </c>
      <c r="C37247" s="5">
        <v>572.74211151569011</v>
      </c>
      <c r="D37247" s="10"/>
      <c r="E37247" s="2"/>
      <c r="F37247" s="2"/>
      <c r="G37247" s="2"/>
      <c r="H37247" s="2"/>
      <c r="I37247" s="2"/>
      <c r="J37247" s="2"/>
      <c r="K37247" s="2"/>
      <c r="L37247" s="2"/>
      <c r="M37247" s="2"/>
      <c r="N37247" s="2"/>
      <c r="O37247" s="2"/>
      <c r="P37247" s="2"/>
      <c r="Q37247" s="2"/>
      <c r="R37247" s="2"/>
      <c r="S37247" s="2"/>
      <c r="T37247" s="2"/>
      <c r="U37247" s="2"/>
      <c r="V37247" s="2"/>
      <c r="W37247" s="2"/>
      <c r="X37247" s="2"/>
      <c r="Y37247" s="2"/>
    </row>
    <row r="37248" spans="1:25" x14ac:dyDescent="0.3">
      <c r="A37248" s="3">
        <v>26075150</v>
      </c>
      <c r="B37248" s="4">
        <v>43633.541666666664</v>
      </c>
      <c r="C37248" s="5">
        <v>395.99370273428826</v>
      </c>
      <c r="D37248" s="10"/>
      <c r="E37248" s="2"/>
      <c r="F37248" s="2"/>
      <c r="G37248" s="2"/>
      <c r="H37248" s="2"/>
      <c r="I37248" s="2"/>
      <c r="J37248" s="2"/>
      <c r="K37248" s="2"/>
      <c r="L37248" s="2"/>
      <c r="M37248" s="2"/>
      <c r="N37248" s="2"/>
      <c r="O37248" s="2"/>
      <c r="P37248" s="2"/>
      <c r="Q37248" s="2"/>
      <c r="R37248" s="2"/>
      <c r="S37248" s="2"/>
      <c r="T37248" s="2"/>
      <c r="U37248" s="2"/>
      <c r="V37248" s="2"/>
      <c r="W37248" s="2"/>
      <c r="X37248" s="2"/>
      <c r="Y37248" s="2"/>
    </row>
    <row r="37249" spans="1:25" x14ac:dyDescent="0.3">
      <c r="A37249" s="3">
        <v>26075150</v>
      </c>
      <c r="B37249" s="4">
        <v>43633.583333333336</v>
      </c>
      <c r="C37249" s="5">
        <v>650.97501376319588</v>
      </c>
      <c r="D37249" s="10"/>
      <c r="E37249" s="2"/>
      <c r="F37249" s="2"/>
      <c r="G37249" s="2"/>
      <c r="H37249" s="2"/>
      <c r="I37249" s="2"/>
      <c r="J37249" s="2"/>
      <c r="K37249" s="2"/>
      <c r="L37249" s="2"/>
      <c r="M37249" s="2"/>
      <c r="N37249" s="2"/>
      <c r="O37249" s="2"/>
      <c r="P37249" s="2"/>
      <c r="Q37249" s="2"/>
      <c r="R37249" s="2"/>
      <c r="S37249" s="2"/>
      <c r="T37249" s="2"/>
      <c r="U37249" s="2"/>
      <c r="V37249" s="2"/>
      <c r="W37249" s="2"/>
      <c r="X37249" s="2"/>
      <c r="Y37249" s="2"/>
    </row>
    <row r="37250" spans="1:25" x14ac:dyDescent="0.3">
      <c r="A37250" s="3">
        <v>26075150</v>
      </c>
      <c r="B37250" s="4">
        <v>43633.625</v>
      </c>
      <c r="C37250" s="5">
        <v>608.4781285917112</v>
      </c>
      <c r="D37250" s="10"/>
      <c r="E37250" s="2"/>
      <c r="F37250" s="2"/>
      <c r="G37250" s="2"/>
      <c r="H37250" s="2"/>
      <c r="I37250" s="2"/>
      <c r="J37250" s="2"/>
      <c r="K37250" s="2"/>
      <c r="L37250" s="2"/>
      <c r="M37250" s="2"/>
      <c r="N37250" s="2"/>
      <c r="O37250" s="2"/>
      <c r="P37250" s="2"/>
      <c r="Q37250" s="2"/>
      <c r="R37250" s="2"/>
      <c r="S37250" s="2"/>
      <c r="T37250" s="2"/>
      <c r="U37250" s="2"/>
      <c r="V37250" s="2"/>
      <c r="W37250" s="2"/>
      <c r="X37250" s="2"/>
      <c r="Y37250" s="2"/>
    </row>
    <row r="37251" spans="1:25" x14ac:dyDescent="0.3">
      <c r="A37251" s="3">
        <v>26075150</v>
      </c>
      <c r="B37251" s="4">
        <v>43633.666666666664</v>
      </c>
      <c r="C37251" s="5">
        <v>538.93777103837283</v>
      </c>
      <c r="D37251" s="10"/>
      <c r="E37251" s="2"/>
      <c r="F37251" s="2"/>
      <c r="G37251" s="2"/>
      <c r="H37251" s="2"/>
      <c r="I37251" s="2"/>
      <c r="J37251" s="2"/>
      <c r="K37251" s="2"/>
      <c r="L37251" s="2"/>
      <c r="M37251" s="2"/>
      <c r="N37251" s="2"/>
      <c r="O37251" s="2"/>
      <c r="P37251" s="2"/>
      <c r="Q37251" s="2"/>
      <c r="R37251" s="2"/>
      <c r="S37251" s="2"/>
      <c r="T37251" s="2"/>
      <c r="U37251" s="2"/>
      <c r="V37251" s="2"/>
      <c r="W37251" s="2"/>
      <c r="X37251" s="2"/>
      <c r="Y37251" s="2"/>
    </row>
    <row r="37252" spans="1:25" x14ac:dyDescent="0.3">
      <c r="A37252" s="3">
        <v>26075150</v>
      </c>
      <c r="B37252" s="4">
        <v>43633.708333333336</v>
      </c>
      <c r="C37252" s="5">
        <v>219.24529395288644</v>
      </c>
      <c r="D37252" s="10"/>
      <c r="E37252" s="2"/>
      <c r="F37252" s="2"/>
      <c r="G37252" s="2"/>
      <c r="H37252" s="2"/>
      <c r="I37252" s="2"/>
      <c r="J37252" s="2"/>
      <c r="K37252" s="2"/>
      <c r="L37252" s="2"/>
      <c r="M37252" s="2"/>
      <c r="N37252" s="2"/>
      <c r="O37252" s="2"/>
      <c r="P37252" s="2"/>
      <c r="Q37252" s="2"/>
      <c r="R37252" s="2"/>
      <c r="S37252" s="2"/>
      <c r="T37252" s="2"/>
      <c r="U37252" s="2"/>
      <c r="V37252" s="2"/>
      <c r="W37252" s="2"/>
      <c r="X37252" s="2"/>
      <c r="Y37252" s="2"/>
    </row>
    <row r="37253" spans="1:25" x14ac:dyDescent="0.3">
      <c r="A37253" s="3">
        <v>26075150</v>
      </c>
      <c r="B37253" s="4">
        <v>43633.75</v>
      </c>
      <c r="C37253" s="5">
        <v>109.13972782676726</v>
      </c>
      <c r="D37253" s="10"/>
      <c r="E37253" s="2"/>
      <c r="F37253" s="2"/>
      <c r="G37253" s="2"/>
      <c r="H37253" s="2"/>
      <c r="I37253" s="2"/>
      <c r="J37253" s="2"/>
      <c r="K37253" s="2"/>
      <c r="L37253" s="2"/>
      <c r="M37253" s="2"/>
      <c r="N37253" s="2"/>
      <c r="O37253" s="2"/>
      <c r="P37253" s="2"/>
      <c r="Q37253" s="2"/>
      <c r="R37253" s="2"/>
      <c r="S37253" s="2"/>
      <c r="T37253" s="2"/>
      <c r="U37253" s="2"/>
      <c r="V37253" s="2"/>
      <c r="W37253" s="2"/>
      <c r="X37253" s="2"/>
      <c r="Y37253" s="2"/>
    </row>
    <row r="37254" spans="1:25" x14ac:dyDescent="0.3">
      <c r="A37254" s="3">
        <v>26075150</v>
      </c>
      <c r="B37254" s="4">
        <v>43633.791666666664</v>
      </c>
      <c r="C37254" s="5">
        <v>2.8975148980557677</v>
      </c>
      <c r="D37254" s="10"/>
      <c r="E37254" s="2"/>
      <c r="F37254" s="2"/>
      <c r="G37254" s="2"/>
      <c r="H37254" s="2"/>
      <c r="I37254" s="2"/>
      <c r="J37254" s="2"/>
      <c r="K37254" s="2"/>
      <c r="L37254" s="2"/>
      <c r="M37254" s="2"/>
      <c r="N37254" s="2"/>
      <c r="O37254" s="2"/>
      <c r="P37254" s="2"/>
      <c r="Q37254" s="2"/>
      <c r="R37254" s="2"/>
      <c r="S37254" s="2"/>
      <c r="T37254" s="2"/>
      <c r="U37254" s="2"/>
      <c r="V37254" s="2"/>
      <c r="W37254" s="2"/>
      <c r="X37254" s="2"/>
      <c r="Y37254" s="2"/>
    </row>
    <row r="37255" spans="1:25" x14ac:dyDescent="0.3">
      <c r="A37255" s="3">
        <v>26075150</v>
      </c>
      <c r="B37255" s="4">
        <v>43633.833333333336</v>
      </c>
      <c r="C37255" s="5">
        <v>0</v>
      </c>
      <c r="D37255" s="10"/>
      <c r="E37255" s="2"/>
      <c r="F37255" s="2"/>
      <c r="G37255" s="2"/>
      <c r="H37255" s="2"/>
      <c r="I37255" s="2"/>
      <c r="J37255" s="2"/>
      <c r="K37255" s="2"/>
      <c r="L37255" s="2"/>
      <c r="M37255" s="2"/>
      <c r="N37255" s="2"/>
      <c r="O37255" s="2"/>
      <c r="P37255" s="2"/>
      <c r="Q37255" s="2"/>
      <c r="R37255" s="2"/>
      <c r="S37255" s="2"/>
      <c r="T37255" s="2"/>
      <c r="U37255" s="2"/>
      <c r="V37255" s="2"/>
      <c r="W37255" s="2"/>
      <c r="X37255" s="2"/>
      <c r="Y37255" s="2"/>
    </row>
    <row r="37256" spans="1:25" x14ac:dyDescent="0.3">
      <c r="A37256" s="3">
        <v>26075150</v>
      </c>
      <c r="B37256" s="4">
        <v>43633.875</v>
      </c>
      <c r="C37256" s="5">
        <v>0</v>
      </c>
      <c r="D37256" s="10"/>
      <c r="E37256" s="2"/>
      <c r="F37256" s="2"/>
      <c r="G37256" s="2"/>
      <c r="H37256" s="2"/>
      <c r="I37256" s="2"/>
      <c r="J37256" s="2"/>
      <c r="K37256" s="2"/>
      <c r="L37256" s="2"/>
      <c r="M37256" s="2"/>
      <c r="N37256" s="2"/>
      <c r="O37256" s="2"/>
      <c r="P37256" s="2"/>
      <c r="Q37256" s="2"/>
      <c r="R37256" s="2"/>
      <c r="S37256" s="2"/>
      <c r="T37256" s="2"/>
      <c r="U37256" s="2"/>
      <c r="V37256" s="2"/>
      <c r="W37256" s="2"/>
      <c r="X37256" s="2"/>
      <c r="Y37256" s="2"/>
    </row>
    <row r="37257" spans="1:25" x14ac:dyDescent="0.3">
      <c r="A37257" s="3">
        <v>26075150</v>
      </c>
      <c r="B37257" s="4">
        <v>43633.916666666664</v>
      </c>
      <c r="C37257" s="5">
        <v>0</v>
      </c>
      <c r="D37257" s="10"/>
      <c r="E37257" s="2"/>
      <c r="F37257" s="2"/>
      <c r="G37257" s="2"/>
      <c r="H37257" s="2"/>
      <c r="I37257" s="2"/>
      <c r="J37257" s="2"/>
      <c r="K37257" s="2"/>
      <c r="L37257" s="2"/>
      <c r="M37257" s="2"/>
      <c r="N37257" s="2"/>
      <c r="O37257" s="2"/>
      <c r="P37257" s="2"/>
      <c r="Q37257" s="2"/>
      <c r="R37257" s="2"/>
      <c r="S37257" s="2"/>
      <c r="T37257" s="2"/>
      <c r="U37257" s="2"/>
      <c r="V37257" s="2"/>
      <c r="W37257" s="2"/>
      <c r="X37257" s="2"/>
      <c r="Y37257" s="2"/>
    </row>
    <row r="37258" spans="1:25" x14ac:dyDescent="0.3">
      <c r="A37258" s="3">
        <v>26075150</v>
      </c>
      <c r="B37258" s="4">
        <v>43633.958333333336</v>
      </c>
      <c r="C37258" s="5">
        <v>0</v>
      </c>
      <c r="D37258" s="10"/>
      <c r="E37258" s="2"/>
      <c r="F37258" s="2"/>
      <c r="G37258" s="2"/>
      <c r="H37258" s="2"/>
      <c r="I37258" s="2"/>
      <c r="J37258" s="2"/>
      <c r="K37258" s="2"/>
      <c r="L37258" s="2"/>
      <c r="M37258" s="2"/>
      <c r="N37258" s="2"/>
      <c r="O37258" s="2"/>
      <c r="P37258" s="2"/>
      <c r="Q37258" s="2"/>
      <c r="R37258" s="2"/>
      <c r="S37258" s="2"/>
      <c r="T37258" s="2"/>
      <c r="U37258" s="2"/>
      <c r="V37258" s="2"/>
      <c r="W37258" s="2"/>
      <c r="X37258" s="2"/>
      <c r="Y37258" s="2"/>
    </row>
    <row r="37259" spans="1:25" x14ac:dyDescent="0.3">
      <c r="A37259" s="3">
        <v>26075150</v>
      </c>
      <c r="B37259" s="6">
        <v>43634</v>
      </c>
      <c r="C37259" s="5">
        <v>0</v>
      </c>
      <c r="D37259" s="10"/>
      <c r="E37259" s="2"/>
      <c r="F37259" s="2"/>
      <c r="G37259" s="2"/>
      <c r="H37259" s="2"/>
      <c r="I37259" s="2"/>
      <c r="J37259" s="2"/>
      <c r="K37259" s="2"/>
      <c r="L37259" s="2"/>
      <c r="M37259" s="2"/>
      <c r="N37259" s="2"/>
      <c r="O37259" s="2"/>
      <c r="P37259" s="2"/>
      <c r="Q37259" s="2"/>
      <c r="R37259" s="2"/>
      <c r="S37259" s="2"/>
      <c r="T37259" s="2"/>
      <c r="U37259" s="2"/>
      <c r="V37259" s="2"/>
      <c r="W37259" s="2"/>
      <c r="X37259" s="2"/>
      <c r="Y37259" s="2"/>
    </row>
    <row r="37260" spans="1:25" x14ac:dyDescent="0.3">
      <c r="A37260" s="3">
        <v>26075150</v>
      </c>
      <c r="B37260" s="4">
        <v>43634.041666666664</v>
      </c>
      <c r="C37260" s="5">
        <v>0</v>
      </c>
      <c r="D37260" s="10"/>
      <c r="E37260" s="2"/>
      <c r="F37260" s="2"/>
      <c r="G37260" s="2"/>
      <c r="H37260" s="2"/>
      <c r="I37260" s="2"/>
      <c r="J37260" s="2"/>
      <c r="K37260" s="2"/>
      <c r="L37260" s="2"/>
      <c r="M37260" s="2"/>
      <c r="N37260" s="2"/>
      <c r="O37260" s="2"/>
      <c r="P37260" s="2"/>
      <c r="Q37260" s="2"/>
      <c r="R37260" s="2"/>
      <c r="S37260" s="2"/>
      <c r="T37260" s="2"/>
      <c r="U37260" s="2"/>
      <c r="V37260" s="2"/>
      <c r="W37260" s="2"/>
      <c r="X37260" s="2"/>
      <c r="Y37260" s="2"/>
    </row>
    <row r="37261" spans="1:25" x14ac:dyDescent="0.3">
      <c r="A37261" s="3">
        <v>26075150</v>
      </c>
      <c r="B37261" s="4">
        <v>43634.083333333336</v>
      </c>
      <c r="C37261" s="5">
        <v>0</v>
      </c>
      <c r="D37261" s="10"/>
      <c r="E37261" s="2"/>
      <c r="F37261" s="2"/>
      <c r="G37261" s="2"/>
      <c r="H37261" s="2"/>
      <c r="I37261" s="2"/>
      <c r="J37261" s="2"/>
      <c r="K37261" s="2"/>
      <c r="L37261" s="2"/>
      <c r="M37261" s="2"/>
      <c r="N37261" s="2"/>
      <c r="O37261" s="2"/>
      <c r="P37261" s="2"/>
      <c r="Q37261" s="2"/>
      <c r="R37261" s="2"/>
      <c r="S37261" s="2"/>
      <c r="T37261" s="2"/>
      <c r="U37261" s="2"/>
      <c r="V37261" s="2"/>
      <c r="W37261" s="2"/>
      <c r="X37261" s="2"/>
      <c r="Y37261" s="2"/>
    </row>
    <row r="37262" spans="1:25" x14ac:dyDescent="0.3">
      <c r="A37262" s="3">
        <v>26075150</v>
      </c>
      <c r="B37262" s="4">
        <v>43634.125</v>
      </c>
      <c r="C37262" s="5">
        <v>0</v>
      </c>
      <c r="D37262" s="10"/>
      <c r="E37262" s="2"/>
      <c r="F37262" s="2"/>
      <c r="G37262" s="2"/>
      <c r="H37262" s="2"/>
      <c r="I37262" s="2"/>
      <c r="J37262" s="2"/>
      <c r="K37262" s="2"/>
      <c r="L37262" s="2"/>
      <c r="M37262" s="2"/>
      <c r="N37262" s="2"/>
      <c r="O37262" s="2"/>
      <c r="P37262" s="2"/>
      <c r="Q37262" s="2"/>
      <c r="R37262" s="2"/>
      <c r="S37262" s="2"/>
      <c r="T37262" s="2"/>
      <c r="U37262" s="2"/>
      <c r="V37262" s="2"/>
      <c r="W37262" s="2"/>
      <c r="X37262" s="2"/>
      <c r="Y37262" s="2"/>
    </row>
    <row r="37263" spans="1:25" x14ac:dyDescent="0.3">
      <c r="A37263" s="3">
        <v>26075150</v>
      </c>
      <c r="B37263" s="4">
        <v>43634.166666666664</v>
      </c>
      <c r="C37263" s="5">
        <v>0</v>
      </c>
      <c r="D37263" s="10"/>
      <c r="E37263" s="2"/>
      <c r="F37263" s="2"/>
      <c r="G37263" s="2"/>
      <c r="H37263" s="2"/>
      <c r="I37263" s="2"/>
      <c r="J37263" s="2"/>
      <c r="K37263" s="2"/>
      <c r="L37263" s="2"/>
      <c r="M37263" s="2"/>
      <c r="N37263" s="2"/>
      <c r="O37263" s="2"/>
      <c r="P37263" s="2"/>
      <c r="Q37263" s="2"/>
      <c r="R37263" s="2"/>
      <c r="S37263" s="2"/>
      <c r="T37263" s="2"/>
      <c r="U37263" s="2"/>
      <c r="V37263" s="2"/>
      <c r="W37263" s="2"/>
      <c r="X37263" s="2"/>
      <c r="Y37263" s="2"/>
    </row>
    <row r="37264" spans="1:25" x14ac:dyDescent="0.3">
      <c r="A37264" s="3">
        <v>26075150</v>
      </c>
      <c r="B37264" s="4">
        <v>43634.208333333336</v>
      </c>
      <c r="C37264" s="5">
        <v>0</v>
      </c>
      <c r="D37264" s="10"/>
      <c r="E37264" s="2"/>
      <c r="F37264" s="2"/>
      <c r="G37264" s="2"/>
      <c r="H37264" s="2"/>
      <c r="I37264" s="2"/>
      <c r="J37264" s="2"/>
      <c r="K37264" s="2"/>
      <c r="L37264" s="2"/>
      <c r="M37264" s="2"/>
      <c r="N37264" s="2"/>
      <c r="O37264" s="2"/>
      <c r="P37264" s="2"/>
      <c r="Q37264" s="2"/>
      <c r="R37264" s="2"/>
      <c r="S37264" s="2"/>
      <c r="T37264" s="2"/>
      <c r="U37264" s="2"/>
      <c r="V37264" s="2"/>
      <c r="W37264" s="2"/>
      <c r="X37264" s="2"/>
      <c r="Y37264" s="2"/>
    </row>
    <row r="37265" spans="1:25" x14ac:dyDescent="0.3">
      <c r="A37265" s="3">
        <v>26075150</v>
      </c>
      <c r="B37265" s="4">
        <v>43634.25</v>
      </c>
      <c r="C37265" s="5">
        <v>1.9316765987038451</v>
      </c>
      <c r="D37265" s="10"/>
      <c r="E37265" s="2"/>
      <c r="F37265" s="2"/>
      <c r="G37265" s="2"/>
      <c r="H37265" s="2"/>
      <c r="I37265" s="2"/>
      <c r="J37265" s="2"/>
      <c r="K37265" s="2"/>
      <c r="L37265" s="2"/>
      <c r="M37265" s="2"/>
      <c r="N37265" s="2"/>
      <c r="O37265" s="2"/>
      <c r="P37265" s="2"/>
      <c r="Q37265" s="2"/>
      <c r="R37265" s="2"/>
      <c r="S37265" s="2"/>
      <c r="T37265" s="2"/>
      <c r="U37265" s="2"/>
      <c r="V37265" s="2"/>
      <c r="W37265" s="2"/>
      <c r="X37265" s="2"/>
      <c r="Y37265" s="2"/>
    </row>
    <row r="37266" spans="1:25" x14ac:dyDescent="0.3">
      <c r="A37266" s="3">
        <v>26075150</v>
      </c>
      <c r="B37266" s="4">
        <v>43634.291666666664</v>
      </c>
      <c r="C37266" s="5">
        <v>68.574519253986509</v>
      </c>
      <c r="D37266" s="10"/>
      <c r="E37266" s="2"/>
      <c r="F37266" s="2"/>
      <c r="G37266" s="2"/>
      <c r="H37266" s="2"/>
      <c r="I37266" s="2"/>
      <c r="J37266" s="2"/>
      <c r="K37266" s="2"/>
      <c r="L37266" s="2"/>
      <c r="M37266" s="2"/>
      <c r="N37266" s="2"/>
      <c r="O37266" s="2"/>
      <c r="P37266" s="2"/>
      <c r="Q37266" s="2"/>
      <c r="R37266" s="2"/>
      <c r="S37266" s="2"/>
      <c r="T37266" s="2"/>
      <c r="U37266" s="2"/>
      <c r="V37266" s="2"/>
      <c r="W37266" s="2"/>
      <c r="X37266" s="2"/>
      <c r="Y37266" s="2"/>
    </row>
    <row r="37267" spans="1:25" x14ac:dyDescent="0.3">
      <c r="A37267" s="3">
        <v>26075150</v>
      </c>
      <c r="B37267" s="4">
        <v>43634.333333333336</v>
      </c>
      <c r="C37267" s="5">
        <v>226.00616204834989</v>
      </c>
      <c r="D37267" s="10"/>
      <c r="E37267" s="2"/>
      <c r="F37267" s="2"/>
      <c r="G37267" s="2"/>
      <c r="H37267" s="2"/>
      <c r="I37267" s="2"/>
      <c r="J37267" s="2"/>
      <c r="K37267" s="2"/>
      <c r="L37267" s="2"/>
      <c r="M37267" s="2"/>
      <c r="N37267" s="2"/>
      <c r="O37267" s="2"/>
      <c r="P37267" s="2"/>
      <c r="Q37267" s="2"/>
      <c r="R37267" s="2"/>
      <c r="S37267" s="2"/>
      <c r="T37267" s="2"/>
      <c r="U37267" s="2"/>
      <c r="V37267" s="2"/>
      <c r="W37267" s="2"/>
      <c r="X37267" s="2"/>
      <c r="Y37267" s="2"/>
    </row>
    <row r="37268" spans="1:25" x14ac:dyDescent="0.3">
      <c r="A37268" s="3">
        <v>26075150</v>
      </c>
      <c r="B37268" s="4">
        <v>43634.375</v>
      </c>
      <c r="C37268" s="5">
        <v>344.80427286863636</v>
      </c>
      <c r="D37268" s="10"/>
      <c r="E37268" s="2"/>
      <c r="F37268" s="2"/>
      <c r="G37268" s="2"/>
      <c r="H37268" s="2"/>
      <c r="I37268" s="2"/>
      <c r="J37268" s="2"/>
      <c r="K37268" s="2"/>
      <c r="L37268" s="2"/>
      <c r="M37268" s="2"/>
      <c r="N37268" s="2"/>
      <c r="O37268" s="2"/>
      <c r="P37268" s="2"/>
      <c r="Q37268" s="2"/>
      <c r="R37268" s="2"/>
      <c r="S37268" s="2"/>
      <c r="T37268" s="2"/>
      <c r="U37268" s="2"/>
      <c r="V37268" s="2"/>
      <c r="W37268" s="2"/>
      <c r="X37268" s="2"/>
      <c r="Y37268" s="2"/>
    </row>
    <row r="37269" spans="1:25" x14ac:dyDescent="0.3">
      <c r="A37269" s="3">
        <v>26075150</v>
      </c>
      <c r="B37269" s="4">
        <v>43634.416666666664</v>
      </c>
      <c r="C37269" s="5">
        <v>579.50297961115359</v>
      </c>
      <c r="D37269" s="10"/>
      <c r="E37269" s="2"/>
      <c r="F37269" s="2"/>
      <c r="G37269" s="2"/>
      <c r="H37269" s="2"/>
      <c r="I37269" s="2"/>
      <c r="J37269" s="2"/>
      <c r="K37269" s="2"/>
      <c r="L37269" s="2"/>
      <c r="M37269" s="2"/>
      <c r="N37269" s="2"/>
      <c r="O37269" s="2"/>
      <c r="P37269" s="2"/>
      <c r="Q37269" s="2"/>
      <c r="R37269" s="2"/>
      <c r="S37269" s="2"/>
      <c r="T37269" s="2"/>
      <c r="U37269" s="2"/>
      <c r="V37269" s="2"/>
      <c r="W37269" s="2"/>
      <c r="X37269" s="2"/>
      <c r="Y37269" s="2"/>
    </row>
    <row r="37270" spans="1:25" x14ac:dyDescent="0.3">
      <c r="A37270" s="3">
        <v>26075150</v>
      </c>
      <c r="B37270" s="4">
        <v>43634.458333333336</v>
      </c>
      <c r="C37270" s="5">
        <v>608.4781285917112</v>
      </c>
      <c r="D37270" s="10"/>
      <c r="E37270" s="2"/>
      <c r="F37270" s="2"/>
      <c r="G37270" s="2"/>
      <c r="H37270" s="2"/>
      <c r="I37270" s="2"/>
      <c r="J37270" s="2"/>
      <c r="K37270" s="2"/>
      <c r="L37270" s="2"/>
      <c r="M37270" s="2"/>
      <c r="N37270" s="2"/>
      <c r="O37270" s="2"/>
      <c r="P37270" s="2"/>
      <c r="Q37270" s="2"/>
      <c r="R37270" s="2"/>
      <c r="S37270" s="2"/>
      <c r="T37270" s="2"/>
      <c r="U37270" s="2"/>
      <c r="V37270" s="2"/>
      <c r="W37270" s="2"/>
      <c r="X37270" s="2"/>
      <c r="Y37270" s="2"/>
    </row>
    <row r="37271" spans="1:25" x14ac:dyDescent="0.3">
      <c r="A37271" s="3">
        <v>26075150</v>
      </c>
      <c r="B37271" s="4">
        <v>43634.5</v>
      </c>
      <c r="C37271" s="5">
        <v>823.86006934719001</v>
      </c>
      <c r="D37271" s="10"/>
      <c r="E37271" s="2"/>
      <c r="F37271" s="2"/>
      <c r="G37271" s="2"/>
      <c r="H37271" s="2"/>
      <c r="I37271" s="2"/>
      <c r="J37271" s="2"/>
      <c r="K37271" s="2"/>
      <c r="L37271" s="2"/>
      <c r="M37271" s="2"/>
      <c r="N37271" s="2"/>
      <c r="O37271" s="2"/>
      <c r="P37271" s="2"/>
      <c r="Q37271" s="2"/>
      <c r="R37271" s="2"/>
      <c r="S37271" s="2"/>
      <c r="T37271" s="2"/>
      <c r="U37271" s="2"/>
      <c r="V37271" s="2"/>
      <c r="W37271" s="2"/>
      <c r="X37271" s="2"/>
      <c r="Y37271" s="2"/>
    </row>
    <row r="37272" spans="1:25" x14ac:dyDescent="0.3">
      <c r="A37272" s="3">
        <v>26075150</v>
      </c>
      <c r="B37272" s="4">
        <v>43634.541666666664</v>
      </c>
      <c r="C37272" s="5">
        <v>772.67063948153805</v>
      </c>
      <c r="D37272" s="10"/>
      <c r="E37272" s="2"/>
      <c r="F37272" s="2"/>
      <c r="G37272" s="2"/>
      <c r="H37272" s="2"/>
      <c r="I37272" s="2"/>
      <c r="J37272" s="2"/>
      <c r="K37272" s="2"/>
      <c r="L37272" s="2"/>
      <c r="M37272" s="2"/>
      <c r="N37272" s="2"/>
      <c r="O37272" s="2"/>
      <c r="P37272" s="2"/>
      <c r="Q37272" s="2"/>
      <c r="R37272" s="2"/>
      <c r="S37272" s="2"/>
      <c r="T37272" s="2"/>
      <c r="U37272" s="2"/>
      <c r="V37272" s="2"/>
      <c r="W37272" s="2"/>
      <c r="X37272" s="2"/>
      <c r="Y37272" s="2"/>
    </row>
    <row r="37273" spans="1:25" x14ac:dyDescent="0.3">
      <c r="A37273" s="3">
        <v>26075150</v>
      </c>
      <c r="B37273" s="4">
        <v>43634.583333333336</v>
      </c>
      <c r="C37273" s="5">
        <v>735.00294580681305</v>
      </c>
      <c r="D37273" s="10"/>
      <c r="E37273" s="2"/>
      <c r="F37273" s="2"/>
      <c r="G37273" s="2"/>
      <c r="H37273" s="2"/>
      <c r="I37273" s="2"/>
      <c r="J37273" s="2"/>
      <c r="K37273" s="2"/>
      <c r="L37273" s="2"/>
      <c r="M37273" s="2"/>
      <c r="N37273" s="2"/>
      <c r="O37273" s="2"/>
      <c r="P37273" s="2"/>
      <c r="Q37273" s="2"/>
      <c r="R37273" s="2"/>
      <c r="S37273" s="2"/>
      <c r="T37273" s="2"/>
      <c r="U37273" s="2"/>
      <c r="V37273" s="2"/>
      <c r="W37273" s="2"/>
      <c r="X37273" s="2"/>
      <c r="Y37273" s="2"/>
    </row>
    <row r="37274" spans="1:25" x14ac:dyDescent="0.3">
      <c r="A37274" s="3">
        <v>26075150</v>
      </c>
      <c r="B37274" s="4">
        <v>43634.625</v>
      </c>
      <c r="C37274" s="5">
        <v>735.00294580681305</v>
      </c>
      <c r="D37274" s="10"/>
      <c r="E37274" s="2"/>
      <c r="F37274" s="2"/>
      <c r="G37274" s="2"/>
      <c r="H37274" s="2"/>
      <c r="I37274" s="2"/>
      <c r="J37274" s="2"/>
      <c r="K37274" s="2"/>
      <c r="L37274" s="2"/>
      <c r="M37274" s="2"/>
      <c r="N37274" s="2"/>
      <c r="O37274" s="2"/>
      <c r="P37274" s="2"/>
      <c r="Q37274" s="2"/>
      <c r="R37274" s="2"/>
      <c r="S37274" s="2"/>
      <c r="T37274" s="2"/>
      <c r="U37274" s="2"/>
      <c r="V37274" s="2"/>
      <c r="W37274" s="2"/>
      <c r="X37274" s="2"/>
      <c r="Y37274" s="2"/>
    </row>
    <row r="37275" spans="1:25" x14ac:dyDescent="0.3">
      <c r="A37275" s="3">
        <v>26075150</v>
      </c>
      <c r="B37275" s="4">
        <v>43634.666666666664</v>
      </c>
      <c r="C37275" s="5">
        <v>568.87875831828239</v>
      </c>
      <c r="D37275" s="10"/>
      <c r="E37275" s="2"/>
      <c r="F37275" s="2"/>
      <c r="G37275" s="2"/>
      <c r="H37275" s="2"/>
      <c r="I37275" s="2"/>
      <c r="J37275" s="2"/>
      <c r="K37275" s="2"/>
      <c r="L37275" s="2"/>
      <c r="M37275" s="2"/>
      <c r="N37275" s="2"/>
      <c r="O37275" s="2"/>
      <c r="P37275" s="2"/>
      <c r="Q37275" s="2"/>
      <c r="R37275" s="2"/>
      <c r="S37275" s="2"/>
      <c r="T37275" s="2"/>
      <c r="U37275" s="2"/>
      <c r="V37275" s="2"/>
      <c r="W37275" s="2"/>
      <c r="X37275" s="2"/>
      <c r="Y37275" s="2"/>
    </row>
    <row r="37276" spans="1:25" x14ac:dyDescent="0.3">
      <c r="A37276" s="3">
        <v>26075150</v>
      </c>
      <c r="B37276" s="4">
        <v>43634.708333333336</v>
      </c>
      <c r="C37276" s="5">
        <v>181.57760027816144</v>
      </c>
      <c r="D37276" s="10"/>
      <c r="E37276" s="2"/>
      <c r="F37276" s="2"/>
      <c r="G37276" s="2"/>
      <c r="H37276" s="2"/>
      <c r="I37276" s="2"/>
      <c r="J37276" s="2"/>
      <c r="K37276" s="2"/>
      <c r="L37276" s="2"/>
      <c r="M37276" s="2"/>
      <c r="N37276" s="2"/>
      <c r="O37276" s="2"/>
      <c r="P37276" s="2"/>
      <c r="Q37276" s="2"/>
      <c r="R37276" s="2"/>
      <c r="S37276" s="2"/>
      <c r="T37276" s="2"/>
      <c r="U37276" s="2"/>
      <c r="V37276" s="2"/>
      <c r="W37276" s="2"/>
      <c r="X37276" s="2"/>
      <c r="Y37276" s="2"/>
    </row>
    <row r="37277" spans="1:25" x14ac:dyDescent="0.3">
      <c r="A37277" s="3">
        <v>26075150</v>
      </c>
      <c r="B37277" s="4">
        <v>43634.75</v>
      </c>
      <c r="C37277" s="5">
        <v>88.857123540376875</v>
      </c>
      <c r="D37277" s="10"/>
      <c r="E37277" s="2"/>
      <c r="F37277" s="2"/>
      <c r="G37277" s="2"/>
      <c r="H37277" s="2"/>
      <c r="I37277" s="2"/>
      <c r="J37277" s="2"/>
      <c r="K37277" s="2"/>
      <c r="L37277" s="2"/>
      <c r="M37277" s="2"/>
      <c r="N37277" s="2"/>
      <c r="O37277" s="2"/>
      <c r="P37277" s="2"/>
      <c r="Q37277" s="2"/>
      <c r="R37277" s="2"/>
      <c r="S37277" s="2"/>
      <c r="T37277" s="2"/>
      <c r="U37277" s="2"/>
      <c r="V37277" s="2"/>
      <c r="W37277" s="2"/>
      <c r="X37277" s="2"/>
      <c r="Y37277" s="2"/>
    </row>
    <row r="37278" spans="1:25" x14ac:dyDescent="0.3">
      <c r="A37278" s="3">
        <v>26075150</v>
      </c>
      <c r="B37278" s="4">
        <v>43634.791666666664</v>
      </c>
      <c r="C37278" s="5">
        <v>0</v>
      </c>
      <c r="D37278" s="10"/>
      <c r="E37278" s="2"/>
      <c r="F37278" s="2"/>
      <c r="G37278" s="2"/>
      <c r="H37278" s="2"/>
      <c r="I37278" s="2"/>
      <c r="J37278" s="2"/>
      <c r="K37278" s="2"/>
      <c r="L37278" s="2"/>
      <c r="M37278" s="2"/>
      <c r="N37278" s="2"/>
      <c r="O37278" s="2"/>
      <c r="P37278" s="2"/>
      <c r="Q37278" s="2"/>
      <c r="R37278" s="2"/>
      <c r="S37278" s="2"/>
      <c r="T37278" s="2"/>
      <c r="U37278" s="2"/>
      <c r="V37278" s="2"/>
      <c r="W37278" s="2"/>
      <c r="X37278" s="2"/>
      <c r="Y37278" s="2"/>
    </row>
    <row r="37279" spans="1:25" x14ac:dyDescent="0.3">
      <c r="A37279" s="3">
        <v>26075150</v>
      </c>
      <c r="B37279" s="4">
        <v>43634.833333333336</v>
      </c>
      <c r="C37279" s="5">
        <v>0</v>
      </c>
      <c r="D37279" s="10"/>
      <c r="E37279" s="2"/>
      <c r="F37279" s="2"/>
      <c r="G37279" s="2"/>
      <c r="H37279" s="2"/>
      <c r="I37279" s="2"/>
      <c r="J37279" s="2"/>
      <c r="K37279" s="2"/>
      <c r="L37279" s="2"/>
      <c r="M37279" s="2"/>
      <c r="N37279" s="2"/>
      <c r="O37279" s="2"/>
      <c r="P37279" s="2"/>
      <c r="Q37279" s="2"/>
      <c r="R37279" s="2"/>
      <c r="S37279" s="2"/>
      <c r="T37279" s="2"/>
      <c r="U37279" s="2"/>
      <c r="V37279" s="2"/>
      <c r="W37279" s="2"/>
      <c r="X37279" s="2"/>
      <c r="Y37279" s="2"/>
    </row>
    <row r="37280" spans="1:25" x14ac:dyDescent="0.3">
      <c r="A37280" s="3">
        <v>26075150</v>
      </c>
      <c r="B37280" s="4">
        <v>43634.875</v>
      </c>
      <c r="C37280" s="5">
        <v>0</v>
      </c>
      <c r="D37280" s="10"/>
      <c r="E37280" s="2"/>
      <c r="F37280" s="2"/>
      <c r="G37280" s="2"/>
      <c r="H37280" s="2"/>
      <c r="I37280" s="2"/>
      <c r="J37280" s="2"/>
      <c r="K37280" s="2"/>
      <c r="L37280" s="2"/>
      <c r="M37280" s="2"/>
      <c r="N37280" s="2"/>
      <c r="O37280" s="2"/>
      <c r="P37280" s="2"/>
      <c r="Q37280" s="2"/>
      <c r="R37280" s="2"/>
      <c r="S37280" s="2"/>
      <c r="T37280" s="2"/>
      <c r="U37280" s="2"/>
      <c r="V37280" s="2"/>
      <c r="W37280" s="2"/>
      <c r="X37280" s="2"/>
      <c r="Y37280" s="2"/>
    </row>
    <row r="37281" spans="1:25" x14ac:dyDescent="0.3">
      <c r="A37281" s="3">
        <v>26075150</v>
      </c>
      <c r="B37281" s="4">
        <v>43634.916666666664</v>
      </c>
      <c r="C37281" s="5">
        <v>0</v>
      </c>
      <c r="D37281" s="10"/>
      <c r="E37281" s="2"/>
      <c r="F37281" s="2"/>
      <c r="G37281" s="2"/>
      <c r="H37281" s="2"/>
      <c r="I37281" s="2"/>
      <c r="J37281" s="2"/>
      <c r="K37281" s="2"/>
      <c r="L37281" s="2"/>
      <c r="M37281" s="2"/>
      <c r="N37281" s="2"/>
      <c r="O37281" s="2"/>
      <c r="P37281" s="2"/>
      <c r="Q37281" s="2"/>
      <c r="R37281" s="2"/>
      <c r="S37281" s="2"/>
      <c r="T37281" s="2"/>
      <c r="U37281" s="2"/>
      <c r="V37281" s="2"/>
      <c r="W37281" s="2"/>
      <c r="X37281" s="2"/>
      <c r="Y37281" s="2"/>
    </row>
    <row r="37282" spans="1:25" x14ac:dyDescent="0.3">
      <c r="A37282" s="3">
        <v>26075150</v>
      </c>
      <c r="B37282" s="4">
        <v>43634.958333333336</v>
      </c>
      <c r="C37282" s="5">
        <v>0</v>
      </c>
      <c r="D37282" s="10"/>
      <c r="E37282" s="2"/>
      <c r="F37282" s="2"/>
      <c r="G37282" s="2"/>
      <c r="H37282" s="2"/>
      <c r="I37282" s="2"/>
      <c r="J37282" s="2"/>
      <c r="K37282" s="2"/>
      <c r="L37282" s="2"/>
      <c r="M37282" s="2"/>
      <c r="N37282" s="2"/>
      <c r="O37282" s="2"/>
      <c r="P37282" s="2"/>
      <c r="Q37282" s="2"/>
      <c r="R37282" s="2"/>
      <c r="S37282" s="2"/>
      <c r="T37282" s="2"/>
      <c r="U37282" s="2"/>
      <c r="V37282" s="2"/>
      <c r="W37282" s="2"/>
      <c r="X37282" s="2"/>
      <c r="Y37282" s="2"/>
    </row>
    <row r="37283" spans="1:25" x14ac:dyDescent="0.3">
      <c r="A37283" s="3">
        <v>26075150</v>
      </c>
      <c r="B37283" s="6">
        <v>43635</v>
      </c>
      <c r="C37283" s="5">
        <v>0</v>
      </c>
      <c r="D37283" s="10"/>
      <c r="E37283" s="2"/>
      <c r="F37283" s="2"/>
      <c r="G37283" s="2"/>
      <c r="H37283" s="2"/>
      <c r="I37283" s="2"/>
      <c r="J37283" s="2"/>
      <c r="K37283" s="2"/>
      <c r="L37283" s="2"/>
      <c r="M37283" s="2"/>
      <c r="N37283" s="2"/>
      <c r="O37283" s="2"/>
      <c r="P37283" s="2"/>
      <c r="Q37283" s="2"/>
      <c r="R37283" s="2"/>
      <c r="S37283" s="2"/>
      <c r="T37283" s="2"/>
      <c r="U37283" s="2"/>
      <c r="V37283" s="2"/>
      <c r="W37283" s="2"/>
      <c r="X37283" s="2"/>
      <c r="Y37283" s="2"/>
    </row>
    <row r="37284" spans="1:25" x14ac:dyDescent="0.3">
      <c r="A37284" s="3">
        <v>26075150</v>
      </c>
      <c r="B37284" s="4">
        <v>43635.041666666664</v>
      </c>
      <c r="C37284" s="5">
        <v>0</v>
      </c>
      <c r="D37284" s="10"/>
      <c r="E37284" s="2"/>
      <c r="F37284" s="2"/>
      <c r="G37284" s="2"/>
      <c r="H37284" s="2"/>
      <c r="I37284" s="2"/>
      <c r="J37284" s="2"/>
      <c r="K37284" s="2"/>
      <c r="L37284" s="2"/>
      <c r="M37284" s="2"/>
      <c r="N37284" s="2"/>
      <c r="O37284" s="2"/>
      <c r="P37284" s="2"/>
      <c r="Q37284" s="2"/>
      <c r="R37284" s="2"/>
      <c r="S37284" s="2"/>
      <c r="T37284" s="2"/>
      <c r="U37284" s="2"/>
      <c r="V37284" s="2"/>
      <c r="W37284" s="2"/>
      <c r="X37284" s="2"/>
      <c r="Y37284" s="2"/>
    </row>
    <row r="37285" spans="1:25" x14ac:dyDescent="0.3">
      <c r="A37285" s="3">
        <v>26075150</v>
      </c>
      <c r="B37285" s="4">
        <v>43635.083333333336</v>
      </c>
      <c r="C37285" s="5">
        <v>0</v>
      </c>
      <c r="D37285" s="10"/>
      <c r="E37285" s="2"/>
      <c r="F37285" s="2"/>
      <c r="G37285" s="2"/>
      <c r="H37285" s="2"/>
      <c r="I37285" s="2"/>
      <c r="J37285" s="2"/>
      <c r="K37285" s="2"/>
      <c r="L37285" s="2"/>
      <c r="M37285" s="2"/>
      <c r="N37285" s="2"/>
      <c r="O37285" s="2"/>
      <c r="P37285" s="2"/>
      <c r="Q37285" s="2"/>
      <c r="R37285" s="2"/>
      <c r="S37285" s="2"/>
      <c r="T37285" s="2"/>
      <c r="U37285" s="2"/>
      <c r="V37285" s="2"/>
      <c r="W37285" s="2"/>
      <c r="X37285" s="2"/>
      <c r="Y37285" s="2"/>
    </row>
    <row r="37286" spans="1:25" x14ac:dyDescent="0.3">
      <c r="A37286" s="3">
        <v>26075150</v>
      </c>
      <c r="B37286" s="4">
        <v>43635.125</v>
      </c>
      <c r="C37286" s="5">
        <v>0</v>
      </c>
      <c r="D37286" s="10"/>
      <c r="E37286" s="2"/>
      <c r="F37286" s="2"/>
      <c r="G37286" s="2"/>
      <c r="H37286" s="2"/>
      <c r="I37286" s="2"/>
      <c r="J37286" s="2"/>
      <c r="K37286" s="2"/>
      <c r="L37286" s="2"/>
      <c r="M37286" s="2"/>
      <c r="N37286" s="2"/>
      <c r="O37286" s="2"/>
      <c r="P37286" s="2"/>
      <c r="Q37286" s="2"/>
      <c r="R37286" s="2"/>
      <c r="S37286" s="2"/>
      <c r="T37286" s="2"/>
      <c r="U37286" s="2"/>
      <c r="V37286" s="2"/>
      <c r="W37286" s="2"/>
      <c r="X37286" s="2"/>
      <c r="Y37286" s="2"/>
    </row>
    <row r="37287" spans="1:25" x14ac:dyDescent="0.3">
      <c r="A37287" s="3">
        <v>26075150</v>
      </c>
      <c r="B37287" s="4">
        <v>43635.166666666664</v>
      </c>
      <c r="C37287" s="5">
        <v>0</v>
      </c>
      <c r="D37287" s="10"/>
      <c r="E37287" s="2"/>
      <c r="F37287" s="2"/>
      <c r="G37287" s="2"/>
      <c r="H37287" s="2"/>
      <c r="I37287" s="2"/>
      <c r="J37287" s="2"/>
      <c r="K37287" s="2"/>
      <c r="L37287" s="2"/>
      <c r="M37287" s="2"/>
      <c r="N37287" s="2"/>
      <c r="O37287" s="2"/>
      <c r="P37287" s="2"/>
      <c r="Q37287" s="2"/>
      <c r="R37287" s="2"/>
      <c r="S37287" s="2"/>
      <c r="T37287" s="2"/>
      <c r="U37287" s="2"/>
      <c r="V37287" s="2"/>
      <c r="W37287" s="2"/>
      <c r="X37287" s="2"/>
      <c r="Y37287" s="2"/>
    </row>
    <row r="37288" spans="1:25" x14ac:dyDescent="0.3">
      <c r="A37288" s="3">
        <v>26075150</v>
      </c>
      <c r="B37288" s="4">
        <v>43635.208333333336</v>
      </c>
      <c r="C37288" s="5">
        <v>0</v>
      </c>
      <c r="D37288" s="10"/>
      <c r="E37288" s="2"/>
      <c r="F37288" s="2"/>
      <c r="G37288" s="2"/>
      <c r="H37288" s="2"/>
      <c r="I37288" s="2"/>
      <c r="J37288" s="2"/>
      <c r="K37288" s="2"/>
      <c r="L37288" s="2"/>
      <c r="M37288" s="2"/>
      <c r="N37288" s="2"/>
      <c r="O37288" s="2"/>
      <c r="P37288" s="2"/>
      <c r="Q37288" s="2"/>
      <c r="R37288" s="2"/>
      <c r="S37288" s="2"/>
      <c r="T37288" s="2"/>
      <c r="U37288" s="2"/>
      <c r="V37288" s="2"/>
      <c r="W37288" s="2"/>
      <c r="X37288" s="2"/>
      <c r="Y37288" s="2"/>
    </row>
    <row r="37289" spans="1:25" x14ac:dyDescent="0.3">
      <c r="A37289" s="3">
        <v>26075150</v>
      </c>
      <c r="B37289" s="4">
        <v>43635.25</v>
      </c>
      <c r="C37289" s="5">
        <v>0</v>
      </c>
      <c r="D37289" s="10"/>
      <c r="E37289" s="2"/>
      <c r="F37289" s="2"/>
      <c r="G37289" s="2"/>
      <c r="H37289" s="2"/>
      <c r="I37289" s="2"/>
      <c r="J37289" s="2"/>
      <c r="K37289" s="2"/>
      <c r="L37289" s="2"/>
      <c r="M37289" s="2"/>
      <c r="N37289" s="2"/>
      <c r="O37289" s="2"/>
      <c r="P37289" s="2"/>
      <c r="Q37289" s="2"/>
      <c r="R37289" s="2"/>
      <c r="S37289" s="2"/>
      <c r="T37289" s="2"/>
      <c r="U37289" s="2"/>
      <c r="V37289" s="2"/>
      <c r="W37289" s="2"/>
      <c r="X37289" s="2"/>
      <c r="Y37289" s="2"/>
    </row>
    <row r="37290" spans="1:25" x14ac:dyDescent="0.3">
      <c r="A37290" s="3">
        <v>26075150</v>
      </c>
      <c r="B37290" s="4">
        <v>43635.333333333336</v>
      </c>
      <c r="C37290" s="5">
        <v>20.282604286390374</v>
      </c>
      <c r="D37290" s="10"/>
      <c r="E37290" s="2"/>
      <c r="F37290" s="2"/>
      <c r="G37290" s="2"/>
      <c r="H37290" s="2"/>
      <c r="I37290" s="2"/>
      <c r="J37290" s="2"/>
      <c r="K37290" s="2"/>
      <c r="L37290" s="2"/>
      <c r="M37290" s="2"/>
      <c r="N37290" s="2"/>
      <c r="O37290" s="2"/>
      <c r="P37290" s="2"/>
      <c r="Q37290" s="2"/>
      <c r="R37290" s="2"/>
      <c r="S37290" s="2"/>
      <c r="T37290" s="2"/>
      <c r="U37290" s="2"/>
      <c r="V37290" s="2"/>
      <c r="W37290" s="2"/>
      <c r="X37290" s="2"/>
      <c r="Y37290" s="2"/>
    </row>
    <row r="37291" spans="1:25" x14ac:dyDescent="0.3">
      <c r="A37291" s="3">
        <v>26075150</v>
      </c>
      <c r="B37291" s="4">
        <v>43635.375</v>
      </c>
      <c r="C37291" s="5">
        <v>28.009310681205754</v>
      </c>
      <c r="D37291" s="10"/>
      <c r="E37291" s="2"/>
      <c r="F37291" s="2"/>
      <c r="G37291" s="2"/>
      <c r="H37291" s="2"/>
      <c r="I37291" s="2"/>
      <c r="J37291" s="2"/>
      <c r="K37291" s="2"/>
      <c r="L37291" s="2"/>
      <c r="M37291" s="2"/>
      <c r="N37291" s="2"/>
      <c r="O37291" s="2"/>
      <c r="P37291" s="2"/>
      <c r="Q37291" s="2"/>
      <c r="R37291" s="2"/>
      <c r="S37291" s="2"/>
      <c r="T37291" s="2"/>
      <c r="U37291" s="2"/>
      <c r="V37291" s="2"/>
      <c r="W37291" s="2"/>
      <c r="X37291" s="2"/>
      <c r="Y37291" s="2"/>
    </row>
    <row r="37292" spans="1:25" x14ac:dyDescent="0.3">
      <c r="A37292" s="3">
        <v>26075150</v>
      </c>
      <c r="B37292" s="4">
        <v>43635.416666666664</v>
      </c>
      <c r="C37292" s="5">
        <v>85.959608642321115</v>
      </c>
      <c r="D37292" s="10"/>
      <c r="E37292" s="2"/>
      <c r="F37292" s="2"/>
      <c r="G37292" s="2"/>
      <c r="H37292" s="2"/>
      <c r="I37292" s="2"/>
      <c r="J37292" s="2"/>
      <c r="K37292" s="2"/>
      <c r="L37292" s="2"/>
      <c r="M37292" s="2"/>
      <c r="N37292" s="2"/>
      <c r="O37292" s="2"/>
      <c r="P37292" s="2"/>
      <c r="Q37292" s="2"/>
      <c r="R37292" s="2"/>
      <c r="S37292" s="2"/>
      <c r="T37292" s="2"/>
      <c r="U37292" s="2"/>
      <c r="V37292" s="2"/>
      <c r="W37292" s="2"/>
      <c r="X37292" s="2"/>
      <c r="Y37292" s="2"/>
    </row>
    <row r="37293" spans="1:25" x14ac:dyDescent="0.3">
      <c r="A37293" s="3">
        <v>26075150</v>
      </c>
      <c r="B37293" s="4">
        <v>43635.458333333336</v>
      </c>
      <c r="C37293" s="5">
        <v>268.50304721983446</v>
      </c>
      <c r="D37293" s="10"/>
      <c r="E37293" s="2"/>
      <c r="F37293" s="2"/>
      <c r="G37293" s="2"/>
      <c r="H37293" s="2"/>
      <c r="I37293" s="2"/>
      <c r="J37293" s="2"/>
      <c r="K37293" s="2"/>
      <c r="L37293" s="2"/>
      <c r="M37293" s="2"/>
      <c r="N37293" s="2"/>
      <c r="O37293" s="2"/>
      <c r="P37293" s="2"/>
      <c r="Q37293" s="2"/>
      <c r="R37293" s="2"/>
      <c r="S37293" s="2"/>
      <c r="T37293" s="2"/>
      <c r="U37293" s="2"/>
      <c r="V37293" s="2"/>
      <c r="W37293" s="2"/>
      <c r="X37293" s="2"/>
      <c r="Y37293" s="2"/>
    </row>
    <row r="37294" spans="1:25" x14ac:dyDescent="0.3">
      <c r="A37294" s="3">
        <v>26075150</v>
      </c>
      <c r="B37294" s="4">
        <v>43635.5</v>
      </c>
      <c r="C37294" s="5">
        <v>455.87567729410745</v>
      </c>
      <c r="D37294" s="10"/>
      <c r="E37294" s="2"/>
      <c r="F37294" s="2"/>
      <c r="G37294" s="2"/>
      <c r="H37294" s="2"/>
      <c r="I37294" s="2"/>
      <c r="J37294" s="2"/>
      <c r="K37294" s="2"/>
      <c r="L37294" s="2"/>
      <c r="M37294" s="2"/>
      <c r="N37294" s="2"/>
      <c r="O37294" s="2"/>
      <c r="P37294" s="2"/>
      <c r="Q37294" s="2"/>
      <c r="R37294" s="2"/>
      <c r="S37294" s="2"/>
      <c r="T37294" s="2"/>
      <c r="U37294" s="2"/>
      <c r="V37294" s="2"/>
      <c r="W37294" s="2"/>
      <c r="X37294" s="2"/>
      <c r="Y37294" s="2"/>
    </row>
    <row r="37295" spans="1:25" x14ac:dyDescent="0.3">
      <c r="A37295" s="3">
        <v>26075150</v>
      </c>
      <c r="B37295" s="4">
        <v>43635.541666666664</v>
      </c>
      <c r="C37295" s="5">
        <v>429.79804321160555</v>
      </c>
      <c r="D37295" s="10"/>
      <c r="E37295" s="2"/>
      <c r="F37295" s="2"/>
      <c r="G37295" s="2"/>
      <c r="H37295" s="2"/>
      <c r="I37295" s="2"/>
      <c r="J37295" s="2"/>
      <c r="K37295" s="2"/>
      <c r="L37295" s="2"/>
      <c r="M37295" s="2"/>
      <c r="N37295" s="2"/>
      <c r="O37295" s="2"/>
      <c r="P37295" s="2"/>
      <c r="Q37295" s="2"/>
      <c r="R37295" s="2"/>
      <c r="S37295" s="2"/>
      <c r="T37295" s="2"/>
      <c r="U37295" s="2"/>
      <c r="V37295" s="2"/>
      <c r="W37295" s="2"/>
      <c r="X37295" s="2"/>
      <c r="Y37295" s="2"/>
    </row>
    <row r="37296" spans="1:25" x14ac:dyDescent="0.3">
      <c r="A37296" s="3">
        <v>26075150</v>
      </c>
      <c r="B37296" s="4">
        <v>43635.583333333336</v>
      </c>
      <c r="C37296" s="5">
        <v>376.67693674724978</v>
      </c>
      <c r="D37296" s="10"/>
      <c r="E37296" s="2"/>
      <c r="F37296" s="2"/>
      <c r="G37296" s="2"/>
      <c r="H37296" s="2"/>
      <c r="I37296" s="2"/>
      <c r="J37296" s="2"/>
      <c r="K37296" s="2"/>
      <c r="L37296" s="2"/>
      <c r="M37296" s="2"/>
      <c r="N37296" s="2"/>
      <c r="O37296" s="2"/>
      <c r="P37296" s="2"/>
      <c r="Q37296" s="2"/>
      <c r="R37296" s="2"/>
      <c r="S37296" s="2"/>
      <c r="T37296" s="2"/>
      <c r="U37296" s="2"/>
      <c r="V37296" s="2"/>
      <c r="W37296" s="2"/>
      <c r="X37296" s="2"/>
      <c r="Y37296" s="2"/>
    </row>
    <row r="37297" spans="1:25" x14ac:dyDescent="0.3">
      <c r="A37297" s="3">
        <v>26075150</v>
      </c>
      <c r="B37297" s="4">
        <v>43635.625</v>
      </c>
      <c r="C37297" s="5">
        <v>296.51235790104022</v>
      </c>
      <c r="D37297" s="10"/>
      <c r="E37297" s="2"/>
      <c r="F37297" s="2"/>
      <c r="G37297" s="2"/>
      <c r="H37297" s="2"/>
      <c r="I37297" s="2"/>
      <c r="J37297" s="2"/>
      <c r="K37297" s="2"/>
      <c r="L37297" s="2"/>
      <c r="M37297" s="2"/>
      <c r="N37297" s="2"/>
      <c r="O37297" s="2"/>
      <c r="P37297" s="2"/>
      <c r="Q37297" s="2"/>
      <c r="R37297" s="2"/>
      <c r="S37297" s="2"/>
      <c r="T37297" s="2"/>
      <c r="U37297" s="2"/>
      <c r="V37297" s="2"/>
      <c r="W37297" s="2"/>
      <c r="X37297" s="2"/>
      <c r="Y37297" s="2"/>
    </row>
    <row r="37298" spans="1:25" x14ac:dyDescent="0.3">
      <c r="A37298" s="3">
        <v>26075150</v>
      </c>
      <c r="B37298" s="4">
        <v>43635.666666666664</v>
      </c>
      <c r="C37298" s="5">
        <v>194.13349816973644</v>
      </c>
      <c r="D37298" s="10"/>
      <c r="E37298" s="2"/>
      <c r="F37298" s="2"/>
      <c r="G37298" s="2"/>
      <c r="H37298" s="2"/>
      <c r="I37298" s="2"/>
      <c r="J37298" s="2"/>
      <c r="K37298" s="2"/>
      <c r="L37298" s="2"/>
      <c r="M37298" s="2"/>
      <c r="N37298" s="2"/>
      <c r="O37298" s="2"/>
      <c r="P37298" s="2"/>
      <c r="Q37298" s="2"/>
      <c r="R37298" s="2"/>
      <c r="S37298" s="2"/>
      <c r="T37298" s="2"/>
      <c r="U37298" s="2"/>
      <c r="V37298" s="2"/>
      <c r="W37298" s="2"/>
      <c r="X37298" s="2"/>
      <c r="Y37298" s="2"/>
    </row>
    <row r="37299" spans="1:25" x14ac:dyDescent="0.3">
      <c r="A37299" s="3">
        <v>26075150</v>
      </c>
      <c r="B37299" s="4">
        <v>43635.708333333336</v>
      </c>
      <c r="C37299" s="5">
        <v>194.13349816973644</v>
      </c>
      <c r="D37299" s="10"/>
      <c r="E37299" s="2"/>
      <c r="F37299" s="2"/>
      <c r="G37299" s="2"/>
      <c r="H37299" s="2"/>
      <c r="I37299" s="2"/>
      <c r="J37299" s="2"/>
      <c r="K37299" s="2"/>
      <c r="L37299" s="2"/>
      <c r="M37299" s="2"/>
      <c r="N37299" s="2"/>
      <c r="O37299" s="2"/>
      <c r="P37299" s="2"/>
      <c r="Q37299" s="2"/>
      <c r="R37299" s="2"/>
      <c r="S37299" s="2"/>
      <c r="T37299" s="2"/>
      <c r="U37299" s="2"/>
      <c r="V37299" s="2"/>
      <c r="W37299" s="2"/>
      <c r="X37299" s="2"/>
      <c r="Y37299" s="2"/>
    </row>
    <row r="37300" spans="1:25" x14ac:dyDescent="0.3">
      <c r="A37300" s="3">
        <v>26075150</v>
      </c>
      <c r="B37300" s="4">
        <v>43635.75</v>
      </c>
      <c r="C37300" s="5">
        <v>68.574519253986509</v>
      </c>
      <c r="D37300" s="10"/>
      <c r="E37300" s="2"/>
      <c r="F37300" s="2"/>
      <c r="G37300" s="2"/>
      <c r="H37300" s="2"/>
      <c r="I37300" s="2"/>
      <c r="J37300" s="2"/>
      <c r="K37300" s="2"/>
      <c r="L37300" s="2"/>
      <c r="M37300" s="2"/>
      <c r="N37300" s="2"/>
      <c r="O37300" s="2"/>
      <c r="P37300" s="2"/>
      <c r="Q37300" s="2"/>
      <c r="R37300" s="2"/>
      <c r="S37300" s="2"/>
      <c r="T37300" s="2"/>
      <c r="U37300" s="2"/>
      <c r="V37300" s="2"/>
      <c r="W37300" s="2"/>
      <c r="X37300" s="2"/>
      <c r="Y37300" s="2"/>
    </row>
    <row r="37301" spans="1:25" x14ac:dyDescent="0.3">
      <c r="A37301" s="3">
        <v>26075150</v>
      </c>
      <c r="B37301" s="4">
        <v>43635.791666666664</v>
      </c>
      <c r="C37301" s="5">
        <v>0.96583829935192256</v>
      </c>
      <c r="D37301" s="10"/>
      <c r="E37301" s="2"/>
      <c r="F37301" s="2"/>
      <c r="G37301" s="2"/>
      <c r="H37301" s="2"/>
      <c r="I37301" s="2"/>
      <c r="J37301" s="2"/>
      <c r="K37301" s="2"/>
      <c r="L37301" s="2"/>
      <c r="M37301" s="2"/>
      <c r="N37301" s="2"/>
      <c r="O37301" s="2"/>
      <c r="P37301" s="2"/>
      <c r="Q37301" s="2"/>
      <c r="R37301" s="2"/>
      <c r="S37301" s="2"/>
      <c r="T37301" s="2"/>
      <c r="U37301" s="2"/>
      <c r="V37301" s="2"/>
      <c r="W37301" s="2"/>
      <c r="X37301" s="2"/>
      <c r="Y37301" s="2"/>
    </row>
    <row r="37302" spans="1:25" x14ac:dyDescent="0.3">
      <c r="A37302" s="3">
        <v>26075150</v>
      </c>
      <c r="B37302" s="4">
        <v>43635.833333333336</v>
      </c>
      <c r="C37302" s="5">
        <v>0</v>
      </c>
      <c r="D37302" s="10"/>
      <c r="E37302" s="2"/>
      <c r="F37302" s="2"/>
      <c r="G37302" s="2"/>
      <c r="H37302" s="2"/>
      <c r="I37302" s="2"/>
      <c r="J37302" s="2"/>
      <c r="K37302" s="2"/>
      <c r="L37302" s="2"/>
      <c r="M37302" s="2"/>
      <c r="N37302" s="2"/>
      <c r="O37302" s="2"/>
      <c r="P37302" s="2"/>
      <c r="Q37302" s="2"/>
      <c r="R37302" s="2"/>
      <c r="S37302" s="2"/>
      <c r="T37302" s="2"/>
      <c r="U37302" s="2"/>
      <c r="V37302" s="2"/>
      <c r="W37302" s="2"/>
      <c r="X37302" s="2"/>
      <c r="Y37302" s="2"/>
    </row>
    <row r="37303" spans="1:25" x14ac:dyDescent="0.3">
      <c r="A37303" s="3">
        <v>26075150</v>
      </c>
      <c r="B37303" s="4">
        <v>43635.875</v>
      </c>
      <c r="C37303" s="5">
        <v>0</v>
      </c>
      <c r="D37303" s="10"/>
      <c r="E37303" s="2"/>
      <c r="F37303" s="2"/>
      <c r="G37303" s="2"/>
      <c r="H37303" s="2"/>
      <c r="I37303" s="2"/>
      <c r="J37303" s="2"/>
      <c r="K37303" s="2"/>
      <c r="L37303" s="2"/>
      <c r="M37303" s="2"/>
      <c r="N37303" s="2"/>
      <c r="O37303" s="2"/>
      <c r="P37303" s="2"/>
      <c r="Q37303" s="2"/>
      <c r="R37303" s="2"/>
      <c r="S37303" s="2"/>
      <c r="T37303" s="2"/>
      <c r="U37303" s="2"/>
      <c r="V37303" s="2"/>
      <c r="W37303" s="2"/>
      <c r="X37303" s="2"/>
      <c r="Y37303" s="2"/>
    </row>
    <row r="37304" spans="1:25" x14ac:dyDescent="0.3">
      <c r="A37304" s="3">
        <v>26075150</v>
      </c>
      <c r="B37304" s="4">
        <v>43635.916666666664</v>
      </c>
      <c r="C37304" s="5">
        <v>0</v>
      </c>
      <c r="D37304" s="10"/>
      <c r="E37304" s="2"/>
      <c r="F37304" s="2"/>
      <c r="G37304" s="2"/>
      <c r="H37304" s="2"/>
      <c r="I37304" s="2"/>
      <c r="J37304" s="2"/>
      <c r="K37304" s="2"/>
      <c r="L37304" s="2"/>
      <c r="M37304" s="2"/>
      <c r="N37304" s="2"/>
      <c r="O37304" s="2"/>
      <c r="P37304" s="2"/>
      <c r="Q37304" s="2"/>
      <c r="R37304" s="2"/>
      <c r="S37304" s="2"/>
      <c r="T37304" s="2"/>
      <c r="U37304" s="2"/>
      <c r="V37304" s="2"/>
      <c r="W37304" s="2"/>
      <c r="X37304" s="2"/>
      <c r="Y37304" s="2"/>
    </row>
    <row r="37305" spans="1:25" x14ac:dyDescent="0.3">
      <c r="A37305" s="3">
        <v>26075150</v>
      </c>
      <c r="B37305" s="4">
        <v>43635.958333333336</v>
      </c>
      <c r="C37305" s="5">
        <v>0</v>
      </c>
      <c r="D37305" s="10"/>
      <c r="E37305" s="2"/>
      <c r="F37305" s="2"/>
      <c r="G37305" s="2"/>
      <c r="H37305" s="2"/>
      <c r="I37305" s="2"/>
      <c r="J37305" s="2"/>
      <c r="K37305" s="2"/>
      <c r="L37305" s="2"/>
      <c r="M37305" s="2"/>
      <c r="N37305" s="2"/>
      <c r="O37305" s="2"/>
      <c r="P37305" s="2"/>
      <c r="Q37305" s="2"/>
      <c r="R37305" s="2"/>
      <c r="S37305" s="2"/>
      <c r="T37305" s="2"/>
      <c r="U37305" s="2"/>
      <c r="V37305" s="2"/>
      <c r="W37305" s="2"/>
      <c r="X37305" s="2"/>
      <c r="Y37305" s="2"/>
    </row>
    <row r="37306" spans="1:25" x14ac:dyDescent="0.3">
      <c r="A37306" s="3">
        <v>26075150</v>
      </c>
      <c r="B37306" s="6">
        <v>43636</v>
      </c>
      <c r="C37306" s="5">
        <v>0</v>
      </c>
      <c r="D37306" s="10"/>
      <c r="E37306" s="2"/>
      <c r="F37306" s="2"/>
      <c r="G37306" s="2"/>
      <c r="H37306" s="2"/>
      <c r="I37306" s="2"/>
      <c r="J37306" s="2"/>
      <c r="K37306" s="2"/>
      <c r="L37306" s="2"/>
      <c r="M37306" s="2"/>
      <c r="N37306" s="2"/>
      <c r="O37306" s="2"/>
      <c r="P37306" s="2"/>
      <c r="Q37306" s="2"/>
      <c r="R37306" s="2"/>
      <c r="S37306" s="2"/>
      <c r="T37306" s="2"/>
      <c r="U37306" s="2"/>
      <c r="V37306" s="2"/>
      <c r="W37306" s="2"/>
      <c r="X37306" s="2"/>
      <c r="Y37306" s="2"/>
    </row>
    <row r="37307" spans="1:25" x14ac:dyDescent="0.3">
      <c r="A37307" s="3">
        <v>26075150</v>
      </c>
      <c r="B37307" s="4">
        <v>43636.041666666664</v>
      </c>
      <c r="C37307" s="5">
        <v>0</v>
      </c>
      <c r="D37307" s="10"/>
      <c r="E37307" s="2"/>
      <c r="F37307" s="2"/>
      <c r="G37307" s="2"/>
      <c r="H37307" s="2"/>
      <c r="I37307" s="2"/>
      <c r="J37307" s="2"/>
      <c r="K37307" s="2"/>
      <c r="L37307" s="2"/>
      <c r="M37307" s="2"/>
      <c r="N37307" s="2"/>
      <c r="O37307" s="2"/>
      <c r="P37307" s="2"/>
      <c r="Q37307" s="2"/>
      <c r="R37307" s="2"/>
      <c r="S37307" s="2"/>
      <c r="T37307" s="2"/>
      <c r="U37307" s="2"/>
      <c r="V37307" s="2"/>
      <c r="W37307" s="2"/>
      <c r="X37307" s="2"/>
      <c r="Y37307" s="2"/>
    </row>
    <row r="37308" spans="1:25" x14ac:dyDescent="0.3">
      <c r="A37308" s="3">
        <v>26075150</v>
      </c>
      <c r="B37308" s="4">
        <v>43636.083333333336</v>
      </c>
      <c r="C37308" s="5">
        <v>0</v>
      </c>
      <c r="D37308" s="10"/>
      <c r="E37308" s="2"/>
      <c r="F37308" s="2"/>
      <c r="G37308" s="2"/>
      <c r="H37308" s="2"/>
      <c r="I37308" s="2"/>
      <c r="J37308" s="2"/>
      <c r="K37308" s="2"/>
      <c r="L37308" s="2"/>
      <c r="M37308" s="2"/>
      <c r="N37308" s="2"/>
      <c r="O37308" s="2"/>
      <c r="P37308" s="2"/>
      <c r="Q37308" s="2"/>
      <c r="R37308" s="2"/>
      <c r="S37308" s="2"/>
      <c r="T37308" s="2"/>
      <c r="U37308" s="2"/>
      <c r="V37308" s="2"/>
      <c r="W37308" s="2"/>
      <c r="X37308" s="2"/>
      <c r="Y37308" s="2"/>
    </row>
    <row r="37309" spans="1:25" x14ac:dyDescent="0.3">
      <c r="A37309" s="3">
        <v>26075150</v>
      </c>
      <c r="B37309" s="4">
        <v>43636.125</v>
      </c>
      <c r="C37309" s="5">
        <v>0</v>
      </c>
      <c r="D37309" s="10"/>
      <c r="E37309" s="2"/>
      <c r="F37309" s="2"/>
      <c r="G37309" s="2"/>
      <c r="H37309" s="2"/>
      <c r="I37309" s="2"/>
      <c r="J37309" s="2"/>
      <c r="K37309" s="2"/>
      <c r="L37309" s="2"/>
      <c r="M37309" s="2"/>
      <c r="N37309" s="2"/>
      <c r="O37309" s="2"/>
      <c r="P37309" s="2"/>
      <c r="Q37309" s="2"/>
      <c r="R37309" s="2"/>
      <c r="S37309" s="2"/>
      <c r="T37309" s="2"/>
      <c r="U37309" s="2"/>
      <c r="V37309" s="2"/>
      <c r="W37309" s="2"/>
      <c r="X37309" s="2"/>
      <c r="Y37309" s="2"/>
    </row>
    <row r="37310" spans="1:25" x14ac:dyDescent="0.3">
      <c r="A37310" s="3">
        <v>26075150</v>
      </c>
      <c r="B37310" s="4">
        <v>43636.166666666664</v>
      </c>
      <c r="C37310" s="5">
        <v>0</v>
      </c>
      <c r="D37310" s="10"/>
      <c r="E37310" s="2"/>
      <c r="F37310" s="2"/>
      <c r="G37310" s="2"/>
      <c r="H37310" s="2"/>
      <c r="I37310" s="2"/>
      <c r="J37310" s="2"/>
      <c r="K37310" s="2"/>
      <c r="L37310" s="2"/>
      <c r="M37310" s="2"/>
      <c r="N37310" s="2"/>
      <c r="O37310" s="2"/>
      <c r="P37310" s="2"/>
      <c r="Q37310" s="2"/>
      <c r="R37310" s="2"/>
      <c r="S37310" s="2"/>
      <c r="T37310" s="2"/>
      <c r="U37310" s="2"/>
      <c r="V37310" s="2"/>
      <c r="W37310" s="2"/>
      <c r="X37310" s="2"/>
      <c r="Y37310" s="2"/>
    </row>
    <row r="37311" spans="1:25" x14ac:dyDescent="0.3">
      <c r="A37311" s="3">
        <v>26075150</v>
      </c>
      <c r="B37311" s="4">
        <v>43636.208333333336</v>
      </c>
      <c r="C37311" s="5">
        <v>0</v>
      </c>
      <c r="D37311" s="10"/>
      <c r="E37311" s="2"/>
      <c r="F37311" s="2"/>
      <c r="G37311" s="2"/>
      <c r="H37311" s="2"/>
      <c r="I37311" s="2"/>
      <c r="J37311" s="2"/>
      <c r="K37311" s="2"/>
      <c r="L37311" s="2"/>
      <c r="M37311" s="2"/>
      <c r="N37311" s="2"/>
      <c r="O37311" s="2"/>
      <c r="P37311" s="2"/>
      <c r="Q37311" s="2"/>
      <c r="R37311" s="2"/>
      <c r="S37311" s="2"/>
      <c r="T37311" s="2"/>
      <c r="U37311" s="2"/>
      <c r="V37311" s="2"/>
      <c r="W37311" s="2"/>
      <c r="X37311" s="2"/>
      <c r="Y37311" s="2"/>
    </row>
    <row r="37312" spans="1:25" x14ac:dyDescent="0.3">
      <c r="A37312" s="3">
        <v>26075150</v>
      </c>
      <c r="B37312" s="4">
        <v>43636.25</v>
      </c>
      <c r="C37312" s="5">
        <v>0.96583829935192256</v>
      </c>
      <c r="D37312" s="10"/>
      <c r="E37312" s="2"/>
      <c r="F37312" s="2"/>
      <c r="G37312" s="2"/>
      <c r="H37312" s="2"/>
      <c r="I37312" s="2"/>
      <c r="J37312" s="2"/>
      <c r="K37312" s="2"/>
      <c r="L37312" s="2"/>
      <c r="M37312" s="2"/>
      <c r="N37312" s="2"/>
      <c r="O37312" s="2"/>
      <c r="P37312" s="2"/>
      <c r="Q37312" s="2"/>
      <c r="R37312" s="2"/>
      <c r="S37312" s="2"/>
      <c r="T37312" s="2"/>
      <c r="U37312" s="2"/>
      <c r="V37312" s="2"/>
      <c r="W37312" s="2"/>
      <c r="X37312" s="2"/>
      <c r="Y37312" s="2"/>
    </row>
    <row r="37313" spans="1:25" x14ac:dyDescent="0.3">
      <c r="A37313" s="3">
        <v>26075150</v>
      </c>
      <c r="B37313" s="4">
        <v>43636.291666666664</v>
      </c>
      <c r="C37313" s="5">
        <v>22.214280885094219</v>
      </c>
      <c r="D37313" s="10"/>
      <c r="E37313" s="2"/>
      <c r="F37313" s="2"/>
      <c r="G37313" s="2"/>
      <c r="H37313" s="2"/>
      <c r="I37313" s="2"/>
      <c r="J37313" s="2"/>
      <c r="K37313" s="2"/>
      <c r="L37313" s="2"/>
      <c r="M37313" s="2"/>
      <c r="N37313" s="2"/>
      <c r="O37313" s="2"/>
      <c r="P37313" s="2"/>
      <c r="Q37313" s="2"/>
      <c r="R37313" s="2"/>
      <c r="S37313" s="2"/>
      <c r="T37313" s="2"/>
      <c r="U37313" s="2"/>
      <c r="V37313" s="2"/>
      <c r="W37313" s="2"/>
      <c r="X37313" s="2"/>
      <c r="Y37313" s="2"/>
    </row>
    <row r="37314" spans="1:25" x14ac:dyDescent="0.3">
      <c r="A37314" s="3">
        <v>26075150</v>
      </c>
      <c r="B37314" s="4">
        <v>43636.333333333336</v>
      </c>
      <c r="C37314" s="5">
        <v>117.83227252093455</v>
      </c>
      <c r="D37314" s="10"/>
      <c r="E37314" s="2"/>
      <c r="F37314" s="2"/>
      <c r="G37314" s="2"/>
      <c r="H37314" s="2"/>
      <c r="I37314" s="2"/>
      <c r="J37314" s="2"/>
      <c r="K37314" s="2"/>
      <c r="L37314" s="2"/>
      <c r="M37314" s="2"/>
      <c r="N37314" s="2"/>
      <c r="O37314" s="2"/>
      <c r="P37314" s="2"/>
      <c r="Q37314" s="2"/>
      <c r="R37314" s="2"/>
      <c r="S37314" s="2"/>
      <c r="T37314" s="2"/>
      <c r="U37314" s="2"/>
      <c r="V37314" s="2"/>
      <c r="W37314" s="2"/>
      <c r="X37314" s="2"/>
      <c r="Y37314" s="2"/>
    </row>
    <row r="37315" spans="1:25" x14ac:dyDescent="0.3">
      <c r="A37315" s="3">
        <v>26075150</v>
      </c>
      <c r="B37315" s="4">
        <v>43636.375</v>
      </c>
      <c r="C37315" s="5">
        <v>274.29807701594603</v>
      </c>
      <c r="D37315" s="10"/>
      <c r="E37315" s="2"/>
      <c r="F37315" s="2"/>
      <c r="G37315" s="2"/>
      <c r="H37315" s="2"/>
      <c r="I37315" s="2"/>
      <c r="J37315" s="2"/>
      <c r="K37315" s="2"/>
      <c r="L37315" s="2"/>
      <c r="M37315" s="2"/>
      <c r="N37315" s="2"/>
      <c r="O37315" s="2"/>
      <c r="P37315" s="2"/>
      <c r="Q37315" s="2"/>
      <c r="R37315" s="2"/>
      <c r="S37315" s="2"/>
      <c r="T37315" s="2"/>
      <c r="U37315" s="2"/>
      <c r="V37315" s="2"/>
      <c r="W37315" s="2"/>
      <c r="X37315" s="2"/>
      <c r="Y37315" s="2"/>
    </row>
    <row r="37316" spans="1:25" x14ac:dyDescent="0.3">
      <c r="A37316" s="3">
        <v>26075150</v>
      </c>
      <c r="B37316" s="4">
        <v>43636.416666666664</v>
      </c>
      <c r="C37316" s="5">
        <v>646.1458222664362</v>
      </c>
      <c r="D37316" s="10"/>
      <c r="E37316" s="2"/>
      <c r="F37316" s="2"/>
      <c r="G37316" s="2"/>
      <c r="H37316" s="2"/>
      <c r="I37316" s="2"/>
      <c r="J37316" s="2"/>
      <c r="K37316" s="2"/>
      <c r="L37316" s="2"/>
      <c r="M37316" s="2"/>
      <c r="N37316" s="2"/>
      <c r="O37316" s="2"/>
      <c r="P37316" s="2"/>
      <c r="Q37316" s="2"/>
      <c r="R37316" s="2"/>
      <c r="S37316" s="2"/>
      <c r="T37316" s="2"/>
      <c r="U37316" s="2"/>
      <c r="V37316" s="2"/>
      <c r="W37316" s="2"/>
      <c r="X37316" s="2"/>
      <c r="Y37316" s="2"/>
    </row>
    <row r="37317" spans="1:25" x14ac:dyDescent="0.3">
      <c r="A37317" s="3">
        <v>26075150</v>
      </c>
      <c r="B37317" s="4">
        <v>43636.458333333336</v>
      </c>
      <c r="C37317" s="5">
        <v>704.09612022755152</v>
      </c>
      <c r="D37317" s="10"/>
      <c r="E37317" s="2"/>
      <c r="F37317" s="2"/>
      <c r="G37317" s="2"/>
      <c r="H37317" s="2"/>
      <c r="I37317" s="2"/>
      <c r="J37317" s="2"/>
      <c r="K37317" s="2"/>
      <c r="L37317" s="2"/>
      <c r="M37317" s="2"/>
      <c r="N37317" s="2"/>
      <c r="O37317" s="2"/>
      <c r="P37317" s="2"/>
      <c r="Q37317" s="2"/>
      <c r="R37317" s="2"/>
      <c r="S37317" s="2"/>
      <c r="T37317" s="2"/>
      <c r="U37317" s="2"/>
      <c r="V37317" s="2"/>
      <c r="W37317" s="2"/>
      <c r="X37317" s="2"/>
      <c r="Y37317" s="2"/>
    </row>
    <row r="37318" spans="1:25" x14ac:dyDescent="0.3">
      <c r="A37318" s="3">
        <v>26075150</v>
      </c>
      <c r="B37318" s="4">
        <v>43636.5</v>
      </c>
      <c r="C37318" s="5">
        <v>841.24515873552457</v>
      </c>
      <c r="D37318" s="10"/>
      <c r="E37318" s="2"/>
      <c r="F37318" s="2"/>
      <c r="G37318" s="2"/>
      <c r="H37318" s="2"/>
      <c r="I37318" s="2"/>
      <c r="J37318" s="2"/>
      <c r="K37318" s="2"/>
      <c r="L37318" s="2"/>
      <c r="M37318" s="2"/>
      <c r="N37318" s="2"/>
      <c r="O37318" s="2"/>
      <c r="P37318" s="2"/>
      <c r="Q37318" s="2"/>
      <c r="R37318" s="2"/>
      <c r="S37318" s="2"/>
      <c r="T37318" s="2"/>
      <c r="U37318" s="2"/>
      <c r="V37318" s="2"/>
      <c r="W37318" s="2"/>
      <c r="X37318" s="2"/>
      <c r="Y37318" s="2"/>
    </row>
    <row r="37319" spans="1:25" x14ac:dyDescent="0.3">
      <c r="A37319" s="3">
        <v>26075150</v>
      </c>
      <c r="B37319" s="4">
        <v>43636.541666666664</v>
      </c>
      <c r="C37319" s="5">
        <v>748.52468199774</v>
      </c>
      <c r="D37319" s="10"/>
      <c r="E37319" s="2"/>
      <c r="F37319" s="2"/>
      <c r="G37319" s="2"/>
      <c r="H37319" s="2"/>
      <c r="I37319" s="2"/>
      <c r="J37319" s="2"/>
      <c r="K37319" s="2"/>
      <c r="L37319" s="2"/>
      <c r="M37319" s="2"/>
      <c r="N37319" s="2"/>
      <c r="O37319" s="2"/>
      <c r="P37319" s="2"/>
      <c r="Q37319" s="2"/>
      <c r="R37319" s="2"/>
      <c r="S37319" s="2"/>
      <c r="T37319" s="2"/>
      <c r="U37319" s="2"/>
      <c r="V37319" s="2"/>
      <c r="W37319" s="2"/>
      <c r="X37319" s="2"/>
      <c r="Y37319" s="2"/>
    </row>
    <row r="37320" spans="1:25" x14ac:dyDescent="0.3">
      <c r="A37320" s="3">
        <v>26075150</v>
      </c>
      <c r="B37320" s="4">
        <v>43636.583333333336</v>
      </c>
      <c r="C37320" s="5">
        <v>671.2576180495862</v>
      </c>
      <c r="D37320" s="10"/>
      <c r="E37320" s="2"/>
      <c r="F37320" s="2"/>
      <c r="G37320" s="2"/>
      <c r="H37320" s="2"/>
      <c r="I37320" s="2"/>
      <c r="J37320" s="2"/>
      <c r="K37320" s="2"/>
      <c r="L37320" s="2"/>
      <c r="M37320" s="2"/>
      <c r="N37320" s="2"/>
      <c r="O37320" s="2"/>
      <c r="P37320" s="2"/>
      <c r="Q37320" s="2"/>
      <c r="R37320" s="2"/>
      <c r="S37320" s="2"/>
      <c r="T37320" s="2"/>
      <c r="U37320" s="2"/>
      <c r="V37320" s="2"/>
      <c r="W37320" s="2"/>
      <c r="X37320" s="2"/>
      <c r="Y37320" s="2"/>
    </row>
    <row r="37321" spans="1:25" x14ac:dyDescent="0.3">
      <c r="A37321" s="3">
        <v>26075150</v>
      </c>
      <c r="B37321" s="4">
        <v>43636.625</v>
      </c>
      <c r="C37321" s="5">
        <v>366.05271545437864</v>
      </c>
      <c r="D37321" s="10"/>
      <c r="E37321" s="2"/>
      <c r="F37321" s="2"/>
      <c r="G37321" s="2"/>
      <c r="H37321" s="2"/>
      <c r="I37321" s="2"/>
      <c r="J37321" s="2"/>
      <c r="K37321" s="2"/>
      <c r="L37321" s="2"/>
      <c r="M37321" s="2"/>
      <c r="N37321" s="2"/>
      <c r="O37321" s="2"/>
      <c r="P37321" s="2"/>
      <c r="Q37321" s="2"/>
      <c r="R37321" s="2"/>
      <c r="S37321" s="2"/>
      <c r="T37321" s="2"/>
      <c r="U37321" s="2"/>
      <c r="V37321" s="2"/>
      <c r="W37321" s="2"/>
      <c r="X37321" s="2"/>
      <c r="Y37321" s="2"/>
    </row>
    <row r="37322" spans="1:25" x14ac:dyDescent="0.3">
      <c r="A37322" s="3">
        <v>26075150</v>
      </c>
      <c r="B37322" s="4">
        <v>43636.666666666664</v>
      </c>
      <c r="C37322" s="5">
        <v>235.6645450418691</v>
      </c>
      <c r="D37322" s="10"/>
      <c r="E37322" s="2"/>
      <c r="F37322" s="2"/>
      <c r="G37322" s="2"/>
      <c r="H37322" s="2"/>
      <c r="I37322" s="2"/>
      <c r="J37322" s="2"/>
      <c r="K37322" s="2"/>
      <c r="L37322" s="2"/>
      <c r="M37322" s="2"/>
      <c r="N37322" s="2"/>
      <c r="O37322" s="2"/>
      <c r="P37322" s="2"/>
      <c r="Q37322" s="2"/>
      <c r="R37322" s="2"/>
      <c r="S37322" s="2"/>
      <c r="T37322" s="2"/>
      <c r="U37322" s="2"/>
      <c r="V37322" s="2"/>
      <c r="W37322" s="2"/>
      <c r="X37322" s="2"/>
      <c r="Y37322" s="2"/>
    </row>
    <row r="37323" spans="1:25" x14ac:dyDescent="0.3">
      <c r="A37323" s="3">
        <v>26075150</v>
      </c>
      <c r="B37323" s="4">
        <v>43636.708333333336</v>
      </c>
      <c r="C37323" s="5">
        <v>183.5092768768653</v>
      </c>
      <c r="D37323" s="10"/>
      <c r="E37323" s="2"/>
      <c r="F37323" s="2"/>
      <c r="G37323" s="2"/>
      <c r="H37323" s="2"/>
      <c r="I37323" s="2"/>
      <c r="J37323" s="2"/>
      <c r="K37323" s="2"/>
      <c r="L37323" s="2"/>
      <c r="M37323" s="2"/>
      <c r="N37323" s="2"/>
      <c r="O37323" s="2"/>
      <c r="P37323" s="2"/>
      <c r="Q37323" s="2"/>
      <c r="R37323" s="2"/>
      <c r="S37323" s="2"/>
      <c r="T37323" s="2"/>
      <c r="U37323" s="2"/>
      <c r="V37323" s="2"/>
      <c r="W37323" s="2"/>
      <c r="X37323" s="2"/>
      <c r="Y37323" s="2"/>
    </row>
    <row r="37324" spans="1:25" x14ac:dyDescent="0.3">
      <c r="A37324" s="3">
        <v>26075150</v>
      </c>
      <c r="B37324" s="4">
        <v>43636.75</v>
      </c>
      <c r="C37324" s="5">
        <v>70.506195852690354</v>
      </c>
      <c r="D37324" s="10"/>
      <c r="E37324" s="2"/>
      <c r="F37324" s="2"/>
      <c r="G37324" s="2"/>
      <c r="H37324" s="2"/>
      <c r="I37324" s="2"/>
      <c r="J37324" s="2"/>
      <c r="K37324" s="2"/>
      <c r="L37324" s="2"/>
      <c r="M37324" s="2"/>
      <c r="N37324" s="2"/>
      <c r="O37324" s="2"/>
      <c r="P37324" s="2"/>
      <c r="Q37324" s="2"/>
      <c r="R37324" s="2"/>
      <c r="S37324" s="2"/>
      <c r="T37324" s="2"/>
      <c r="U37324" s="2"/>
      <c r="V37324" s="2"/>
      <c r="W37324" s="2"/>
      <c r="X37324" s="2"/>
      <c r="Y37324" s="2"/>
    </row>
    <row r="37325" spans="1:25" x14ac:dyDescent="0.3">
      <c r="A37325" s="3">
        <v>26075150</v>
      </c>
      <c r="B37325" s="4">
        <v>43636.791666666664</v>
      </c>
      <c r="C37325" s="5">
        <v>0.96583829935192256</v>
      </c>
      <c r="D37325" s="10"/>
      <c r="E37325" s="2"/>
      <c r="F37325" s="2"/>
      <c r="G37325" s="2"/>
      <c r="H37325" s="2"/>
      <c r="I37325" s="2"/>
      <c r="J37325" s="2"/>
      <c r="K37325" s="2"/>
      <c r="L37325" s="2"/>
      <c r="M37325" s="2"/>
      <c r="N37325" s="2"/>
      <c r="O37325" s="2"/>
      <c r="P37325" s="2"/>
      <c r="Q37325" s="2"/>
      <c r="R37325" s="2"/>
      <c r="S37325" s="2"/>
      <c r="T37325" s="2"/>
      <c r="U37325" s="2"/>
      <c r="V37325" s="2"/>
      <c r="W37325" s="2"/>
      <c r="X37325" s="2"/>
      <c r="Y37325" s="2"/>
    </row>
    <row r="37326" spans="1:25" x14ac:dyDescent="0.3">
      <c r="A37326" s="3">
        <v>26075150</v>
      </c>
      <c r="B37326" s="4">
        <v>43636.833333333336</v>
      </c>
      <c r="C37326" s="5">
        <v>0</v>
      </c>
      <c r="D37326" s="10"/>
      <c r="E37326" s="2"/>
      <c r="F37326" s="2"/>
      <c r="G37326" s="2"/>
      <c r="H37326" s="2"/>
      <c r="I37326" s="2"/>
      <c r="J37326" s="2"/>
      <c r="K37326" s="2"/>
      <c r="L37326" s="2"/>
      <c r="M37326" s="2"/>
      <c r="N37326" s="2"/>
      <c r="O37326" s="2"/>
      <c r="P37326" s="2"/>
      <c r="Q37326" s="2"/>
      <c r="R37326" s="2"/>
      <c r="S37326" s="2"/>
      <c r="T37326" s="2"/>
      <c r="U37326" s="2"/>
      <c r="V37326" s="2"/>
      <c r="W37326" s="2"/>
      <c r="X37326" s="2"/>
      <c r="Y37326" s="2"/>
    </row>
    <row r="37327" spans="1:25" x14ac:dyDescent="0.3">
      <c r="A37327" s="3">
        <v>26075150</v>
      </c>
      <c r="B37327" s="4">
        <v>43636.875</v>
      </c>
      <c r="C37327" s="5">
        <v>0</v>
      </c>
      <c r="D37327" s="10"/>
      <c r="E37327" s="2"/>
      <c r="F37327" s="2"/>
      <c r="G37327" s="2"/>
      <c r="H37327" s="2"/>
      <c r="I37327" s="2"/>
      <c r="J37327" s="2"/>
      <c r="K37327" s="2"/>
      <c r="L37327" s="2"/>
      <c r="M37327" s="2"/>
      <c r="N37327" s="2"/>
      <c r="O37327" s="2"/>
      <c r="P37327" s="2"/>
      <c r="Q37327" s="2"/>
      <c r="R37327" s="2"/>
      <c r="S37327" s="2"/>
      <c r="T37327" s="2"/>
      <c r="U37327" s="2"/>
      <c r="V37327" s="2"/>
      <c r="W37327" s="2"/>
      <c r="X37327" s="2"/>
      <c r="Y37327" s="2"/>
    </row>
    <row r="37328" spans="1:25" x14ac:dyDescent="0.3">
      <c r="A37328" s="3">
        <v>26075150</v>
      </c>
      <c r="B37328" s="4">
        <v>43636.916666666664</v>
      </c>
      <c r="C37328" s="5">
        <v>0</v>
      </c>
      <c r="D37328" s="10"/>
      <c r="E37328" s="2"/>
      <c r="F37328" s="2"/>
      <c r="G37328" s="2"/>
      <c r="H37328" s="2"/>
      <c r="I37328" s="2"/>
      <c r="J37328" s="2"/>
      <c r="K37328" s="2"/>
      <c r="L37328" s="2"/>
      <c r="M37328" s="2"/>
      <c r="N37328" s="2"/>
      <c r="O37328" s="2"/>
      <c r="P37328" s="2"/>
      <c r="Q37328" s="2"/>
      <c r="R37328" s="2"/>
      <c r="S37328" s="2"/>
      <c r="T37328" s="2"/>
      <c r="U37328" s="2"/>
      <c r="V37328" s="2"/>
      <c r="W37328" s="2"/>
      <c r="X37328" s="2"/>
      <c r="Y37328" s="2"/>
    </row>
    <row r="37329" spans="1:25" x14ac:dyDescent="0.3">
      <c r="A37329" s="3">
        <v>26075150</v>
      </c>
      <c r="B37329" s="4">
        <v>43636.958333333336</v>
      </c>
      <c r="C37329" s="5">
        <v>0</v>
      </c>
      <c r="D37329" s="10"/>
      <c r="E37329" s="2"/>
      <c r="F37329" s="2"/>
      <c r="G37329" s="2"/>
      <c r="H37329" s="2"/>
      <c r="I37329" s="2"/>
      <c r="J37329" s="2"/>
      <c r="K37329" s="2"/>
      <c r="L37329" s="2"/>
      <c r="M37329" s="2"/>
      <c r="N37329" s="2"/>
      <c r="O37329" s="2"/>
      <c r="P37329" s="2"/>
      <c r="Q37329" s="2"/>
      <c r="R37329" s="2"/>
      <c r="S37329" s="2"/>
      <c r="T37329" s="2"/>
      <c r="U37329" s="2"/>
      <c r="V37329" s="2"/>
      <c r="W37329" s="2"/>
      <c r="X37329" s="2"/>
      <c r="Y37329" s="2"/>
    </row>
    <row r="37330" spans="1:25" x14ac:dyDescent="0.3">
      <c r="A37330" s="3">
        <v>26075150</v>
      </c>
      <c r="B37330" s="6">
        <v>43637</v>
      </c>
      <c r="C37330" s="5">
        <v>0</v>
      </c>
      <c r="D37330" s="10"/>
      <c r="E37330" s="2"/>
      <c r="F37330" s="2"/>
      <c r="G37330" s="2"/>
      <c r="H37330" s="2"/>
      <c r="I37330" s="2"/>
      <c r="J37330" s="2"/>
      <c r="K37330" s="2"/>
      <c r="L37330" s="2"/>
      <c r="M37330" s="2"/>
      <c r="N37330" s="2"/>
      <c r="O37330" s="2"/>
      <c r="P37330" s="2"/>
      <c r="Q37330" s="2"/>
      <c r="R37330" s="2"/>
      <c r="S37330" s="2"/>
      <c r="T37330" s="2"/>
      <c r="U37330" s="2"/>
      <c r="V37330" s="2"/>
      <c r="W37330" s="2"/>
      <c r="X37330" s="2"/>
      <c r="Y37330" s="2"/>
    </row>
    <row r="37331" spans="1:25" x14ac:dyDescent="0.3">
      <c r="A37331" s="3">
        <v>26075150</v>
      </c>
      <c r="B37331" s="4">
        <v>43637.041666666664</v>
      </c>
      <c r="C37331" s="5">
        <v>0</v>
      </c>
      <c r="D37331" s="10"/>
      <c r="E37331" s="2"/>
      <c r="F37331" s="2"/>
      <c r="G37331" s="2"/>
      <c r="H37331" s="2"/>
      <c r="I37331" s="2"/>
      <c r="J37331" s="2"/>
      <c r="K37331" s="2"/>
      <c r="L37331" s="2"/>
      <c r="M37331" s="2"/>
      <c r="N37331" s="2"/>
      <c r="O37331" s="2"/>
      <c r="P37331" s="2"/>
      <c r="Q37331" s="2"/>
      <c r="R37331" s="2"/>
      <c r="S37331" s="2"/>
      <c r="T37331" s="2"/>
      <c r="U37331" s="2"/>
      <c r="V37331" s="2"/>
      <c r="W37331" s="2"/>
      <c r="X37331" s="2"/>
      <c r="Y37331" s="2"/>
    </row>
    <row r="37332" spans="1:25" x14ac:dyDescent="0.3">
      <c r="A37332" s="3">
        <v>26075150</v>
      </c>
      <c r="B37332" s="4">
        <v>43637.083333333336</v>
      </c>
      <c r="C37332" s="5">
        <v>0</v>
      </c>
      <c r="D37332" s="10"/>
      <c r="E37332" s="2"/>
      <c r="F37332" s="2"/>
      <c r="G37332" s="2"/>
      <c r="H37332" s="2"/>
      <c r="I37332" s="2"/>
      <c r="J37332" s="2"/>
      <c r="K37332" s="2"/>
      <c r="L37332" s="2"/>
      <c r="M37332" s="2"/>
      <c r="N37332" s="2"/>
      <c r="O37332" s="2"/>
      <c r="P37332" s="2"/>
      <c r="Q37332" s="2"/>
      <c r="R37332" s="2"/>
      <c r="S37332" s="2"/>
      <c r="T37332" s="2"/>
      <c r="U37332" s="2"/>
      <c r="V37332" s="2"/>
      <c r="W37332" s="2"/>
      <c r="X37332" s="2"/>
      <c r="Y37332" s="2"/>
    </row>
    <row r="37333" spans="1:25" x14ac:dyDescent="0.3">
      <c r="A37333" s="3">
        <v>26075150</v>
      </c>
      <c r="B37333" s="4">
        <v>43637.125</v>
      </c>
      <c r="C37333" s="5">
        <v>0</v>
      </c>
      <c r="D37333" s="10"/>
      <c r="E37333" s="2"/>
      <c r="F37333" s="2"/>
      <c r="G37333" s="2"/>
      <c r="H37333" s="2"/>
      <c r="I37333" s="2"/>
      <c r="J37333" s="2"/>
      <c r="K37333" s="2"/>
      <c r="L37333" s="2"/>
      <c r="M37333" s="2"/>
      <c r="N37333" s="2"/>
      <c r="O37333" s="2"/>
      <c r="P37333" s="2"/>
      <c r="Q37333" s="2"/>
      <c r="R37333" s="2"/>
      <c r="S37333" s="2"/>
      <c r="T37333" s="2"/>
      <c r="U37333" s="2"/>
      <c r="V37333" s="2"/>
      <c r="W37333" s="2"/>
      <c r="X37333" s="2"/>
      <c r="Y37333" s="2"/>
    </row>
    <row r="37334" spans="1:25" x14ac:dyDescent="0.3">
      <c r="A37334" s="3">
        <v>26075150</v>
      </c>
      <c r="B37334" s="4">
        <v>43637.166666666664</v>
      </c>
      <c r="C37334" s="5">
        <v>0</v>
      </c>
      <c r="D37334" s="10"/>
      <c r="E37334" s="2"/>
      <c r="F37334" s="2"/>
      <c r="G37334" s="2"/>
      <c r="H37334" s="2"/>
      <c r="I37334" s="2"/>
      <c r="J37334" s="2"/>
      <c r="K37334" s="2"/>
      <c r="L37334" s="2"/>
      <c r="M37334" s="2"/>
      <c r="N37334" s="2"/>
      <c r="O37334" s="2"/>
      <c r="P37334" s="2"/>
      <c r="Q37334" s="2"/>
      <c r="R37334" s="2"/>
      <c r="S37334" s="2"/>
      <c r="T37334" s="2"/>
      <c r="U37334" s="2"/>
      <c r="V37334" s="2"/>
      <c r="W37334" s="2"/>
      <c r="X37334" s="2"/>
      <c r="Y37334" s="2"/>
    </row>
    <row r="37335" spans="1:25" x14ac:dyDescent="0.3">
      <c r="A37335" s="3">
        <v>26075150</v>
      </c>
      <c r="B37335" s="4">
        <v>43637.208333333336</v>
      </c>
      <c r="C37335" s="5">
        <v>0</v>
      </c>
      <c r="D37335" s="10"/>
      <c r="E37335" s="2"/>
      <c r="F37335" s="2"/>
      <c r="G37335" s="2"/>
      <c r="H37335" s="2"/>
      <c r="I37335" s="2"/>
      <c r="J37335" s="2"/>
      <c r="K37335" s="2"/>
      <c r="L37335" s="2"/>
      <c r="M37335" s="2"/>
      <c r="N37335" s="2"/>
      <c r="O37335" s="2"/>
      <c r="P37335" s="2"/>
      <c r="Q37335" s="2"/>
      <c r="R37335" s="2"/>
      <c r="S37335" s="2"/>
      <c r="T37335" s="2"/>
      <c r="U37335" s="2"/>
      <c r="V37335" s="2"/>
      <c r="W37335" s="2"/>
      <c r="X37335" s="2"/>
      <c r="Y37335" s="2"/>
    </row>
    <row r="37336" spans="1:25" x14ac:dyDescent="0.3">
      <c r="A37336" s="3">
        <v>26075150</v>
      </c>
      <c r="B37336" s="4">
        <v>43637.25</v>
      </c>
      <c r="C37336" s="5">
        <v>0</v>
      </c>
      <c r="D37336" s="10"/>
      <c r="E37336" s="2"/>
      <c r="F37336" s="2"/>
      <c r="G37336" s="2"/>
      <c r="H37336" s="2"/>
      <c r="I37336" s="2"/>
      <c r="J37336" s="2"/>
      <c r="K37336" s="2"/>
      <c r="L37336" s="2"/>
      <c r="M37336" s="2"/>
      <c r="N37336" s="2"/>
      <c r="O37336" s="2"/>
      <c r="P37336" s="2"/>
      <c r="Q37336" s="2"/>
      <c r="R37336" s="2"/>
      <c r="S37336" s="2"/>
      <c r="T37336" s="2"/>
      <c r="U37336" s="2"/>
      <c r="V37336" s="2"/>
      <c r="W37336" s="2"/>
      <c r="X37336" s="2"/>
      <c r="Y37336" s="2"/>
    </row>
    <row r="37337" spans="1:25" x14ac:dyDescent="0.3">
      <c r="A37337" s="3">
        <v>26075150</v>
      </c>
      <c r="B37337" s="4">
        <v>43637.291666666664</v>
      </c>
      <c r="C37337" s="5">
        <v>19.316765987038451</v>
      </c>
      <c r="D37337" s="10"/>
      <c r="E37337" s="2"/>
      <c r="F37337" s="2"/>
      <c r="G37337" s="2"/>
      <c r="H37337" s="2"/>
      <c r="I37337" s="2"/>
      <c r="J37337" s="2"/>
      <c r="K37337" s="2"/>
      <c r="L37337" s="2"/>
      <c r="M37337" s="2"/>
      <c r="N37337" s="2"/>
      <c r="O37337" s="2"/>
      <c r="P37337" s="2"/>
      <c r="Q37337" s="2"/>
      <c r="R37337" s="2"/>
      <c r="S37337" s="2"/>
      <c r="T37337" s="2"/>
      <c r="U37337" s="2"/>
      <c r="V37337" s="2"/>
      <c r="W37337" s="2"/>
      <c r="X37337" s="2"/>
      <c r="Y37337" s="2"/>
    </row>
    <row r="37338" spans="1:25" x14ac:dyDescent="0.3">
      <c r="A37338" s="3">
        <v>26075150</v>
      </c>
      <c r="B37338" s="4">
        <v>43637.333333333336</v>
      </c>
      <c r="C37338" s="5">
        <v>83.06209374426534</v>
      </c>
      <c r="D37338" s="10"/>
      <c r="E37338" s="2"/>
      <c r="F37338" s="2"/>
      <c r="G37338" s="2"/>
      <c r="H37338" s="2"/>
      <c r="I37338" s="2"/>
      <c r="J37338" s="2"/>
      <c r="K37338" s="2"/>
      <c r="L37338" s="2"/>
      <c r="M37338" s="2"/>
      <c r="N37338" s="2"/>
      <c r="O37338" s="2"/>
      <c r="P37338" s="2"/>
      <c r="Q37338" s="2"/>
      <c r="R37338" s="2"/>
      <c r="S37338" s="2"/>
      <c r="T37338" s="2"/>
      <c r="U37338" s="2"/>
      <c r="V37338" s="2"/>
      <c r="W37338" s="2"/>
      <c r="X37338" s="2"/>
      <c r="Y37338" s="2"/>
    </row>
    <row r="37339" spans="1:25" x14ac:dyDescent="0.3">
      <c r="A37339" s="3">
        <v>26075150</v>
      </c>
      <c r="B37339" s="4">
        <v>43637.375</v>
      </c>
      <c r="C37339" s="5">
        <v>227.93783864705372</v>
      </c>
      <c r="D37339" s="10"/>
      <c r="E37339" s="2"/>
      <c r="F37339" s="2"/>
      <c r="G37339" s="2"/>
      <c r="H37339" s="2"/>
      <c r="I37339" s="2"/>
      <c r="J37339" s="2"/>
      <c r="K37339" s="2"/>
      <c r="L37339" s="2"/>
      <c r="M37339" s="2"/>
      <c r="N37339" s="2"/>
      <c r="O37339" s="2"/>
      <c r="P37339" s="2"/>
      <c r="Q37339" s="2"/>
      <c r="R37339" s="2"/>
      <c r="S37339" s="2"/>
      <c r="T37339" s="2"/>
      <c r="U37339" s="2"/>
      <c r="V37339" s="2"/>
      <c r="W37339" s="2"/>
      <c r="X37339" s="2"/>
      <c r="Y37339" s="2"/>
    </row>
    <row r="37340" spans="1:25" x14ac:dyDescent="0.3">
      <c r="A37340" s="3">
        <v>26075150</v>
      </c>
      <c r="B37340" s="4">
        <v>43637.416666666664</v>
      </c>
      <c r="C37340" s="5">
        <v>331.28253667770946</v>
      </c>
      <c r="D37340" s="10"/>
      <c r="E37340" s="2"/>
      <c r="F37340" s="2"/>
      <c r="G37340" s="2"/>
      <c r="H37340" s="2"/>
      <c r="I37340" s="2"/>
      <c r="J37340" s="2"/>
      <c r="K37340" s="2"/>
      <c r="L37340" s="2"/>
      <c r="M37340" s="2"/>
      <c r="N37340" s="2"/>
      <c r="O37340" s="2"/>
      <c r="P37340" s="2"/>
      <c r="Q37340" s="2"/>
      <c r="R37340" s="2"/>
      <c r="S37340" s="2"/>
      <c r="T37340" s="2"/>
      <c r="U37340" s="2"/>
      <c r="V37340" s="2"/>
      <c r="W37340" s="2"/>
      <c r="X37340" s="2"/>
      <c r="Y37340" s="2"/>
    </row>
    <row r="37341" spans="1:25" x14ac:dyDescent="0.3">
      <c r="A37341" s="3">
        <v>26075150</v>
      </c>
      <c r="B37341" s="4">
        <v>43637.458333333336</v>
      </c>
      <c r="C37341" s="5">
        <v>424.00301341549402</v>
      </c>
      <c r="D37341" s="10"/>
      <c r="E37341" s="2"/>
      <c r="F37341" s="2"/>
      <c r="G37341" s="2"/>
      <c r="H37341" s="2"/>
      <c r="I37341" s="2"/>
      <c r="J37341" s="2"/>
      <c r="K37341" s="2"/>
      <c r="L37341" s="2"/>
      <c r="M37341" s="2"/>
      <c r="N37341" s="2"/>
      <c r="O37341" s="2"/>
      <c r="P37341" s="2"/>
      <c r="Q37341" s="2"/>
      <c r="R37341" s="2"/>
      <c r="S37341" s="2"/>
      <c r="T37341" s="2"/>
      <c r="U37341" s="2"/>
      <c r="V37341" s="2"/>
      <c r="W37341" s="2"/>
      <c r="X37341" s="2"/>
      <c r="Y37341" s="2"/>
    </row>
    <row r="37342" spans="1:25" x14ac:dyDescent="0.3">
      <c r="A37342" s="3">
        <v>26075150</v>
      </c>
      <c r="B37342" s="4">
        <v>43637.5</v>
      </c>
      <c r="C37342" s="5">
        <v>538.93777103837283</v>
      </c>
      <c r="D37342" s="10"/>
      <c r="E37342" s="2"/>
      <c r="F37342" s="2"/>
      <c r="G37342" s="2"/>
      <c r="H37342" s="2"/>
      <c r="I37342" s="2"/>
      <c r="J37342" s="2"/>
      <c r="K37342" s="2"/>
      <c r="L37342" s="2"/>
      <c r="M37342" s="2"/>
      <c r="N37342" s="2"/>
      <c r="O37342" s="2"/>
      <c r="P37342" s="2"/>
      <c r="Q37342" s="2"/>
      <c r="R37342" s="2"/>
      <c r="S37342" s="2"/>
      <c r="T37342" s="2"/>
      <c r="U37342" s="2"/>
      <c r="V37342" s="2"/>
      <c r="W37342" s="2"/>
      <c r="X37342" s="2"/>
      <c r="Y37342" s="2"/>
    </row>
    <row r="37343" spans="1:25" x14ac:dyDescent="0.3">
      <c r="A37343" s="3">
        <v>26075150</v>
      </c>
      <c r="B37343" s="4">
        <v>43637.541666666664</v>
      </c>
      <c r="C37343" s="5">
        <v>711.82282662236696</v>
      </c>
      <c r="D37343" s="10"/>
      <c r="E37343" s="2"/>
      <c r="F37343" s="2"/>
      <c r="G37343" s="2"/>
      <c r="H37343" s="2"/>
      <c r="I37343" s="2"/>
      <c r="J37343" s="2"/>
      <c r="K37343" s="2"/>
      <c r="L37343" s="2"/>
      <c r="M37343" s="2"/>
      <c r="N37343" s="2"/>
      <c r="O37343" s="2"/>
      <c r="P37343" s="2"/>
      <c r="Q37343" s="2"/>
      <c r="R37343" s="2"/>
      <c r="S37343" s="2"/>
      <c r="T37343" s="2"/>
      <c r="U37343" s="2"/>
      <c r="V37343" s="2"/>
      <c r="W37343" s="2"/>
      <c r="X37343" s="2"/>
      <c r="Y37343" s="2"/>
    </row>
    <row r="37344" spans="1:25" x14ac:dyDescent="0.3">
      <c r="A37344" s="3">
        <v>26075150</v>
      </c>
      <c r="B37344" s="4">
        <v>43637.583333333336</v>
      </c>
      <c r="C37344" s="5">
        <v>621.99986478263816</v>
      </c>
      <c r="D37344" s="10"/>
      <c r="E37344" s="2"/>
      <c r="F37344" s="2"/>
      <c r="G37344" s="2"/>
      <c r="H37344" s="2"/>
      <c r="I37344" s="2"/>
      <c r="J37344" s="2"/>
      <c r="K37344" s="2"/>
      <c r="L37344" s="2"/>
      <c r="M37344" s="2"/>
      <c r="N37344" s="2"/>
      <c r="O37344" s="2"/>
      <c r="P37344" s="2"/>
      <c r="Q37344" s="2"/>
      <c r="R37344" s="2"/>
      <c r="S37344" s="2"/>
      <c r="T37344" s="2"/>
      <c r="U37344" s="2"/>
      <c r="V37344" s="2"/>
      <c r="W37344" s="2"/>
      <c r="X37344" s="2"/>
      <c r="Y37344" s="2"/>
    </row>
    <row r="37345" spans="1:25" x14ac:dyDescent="0.3">
      <c r="A37345" s="3">
        <v>26075150</v>
      </c>
      <c r="B37345" s="4">
        <v>43637.625</v>
      </c>
      <c r="C37345" s="5">
        <v>575.63962641374587</v>
      </c>
      <c r="D37345" s="10"/>
      <c r="E37345" s="2"/>
      <c r="F37345" s="2"/>
      <c r="G37345" s="2"/>
      <c r="H37345" s="2"/>
      <c r="I37345" s="2"/>
      <c r="J37345" s="2"/>
      <c r="K37345" s="2"/>
      <c r="L37345" s="2"/>
      <c r="M37345" s="2"/>
      <c r="N37345" s="2"/>
      <c r="O37345" s="2"/>
      <c r="P37345" s="2"/>
      <c r="Q37345" s="2"/>
      <c r="R37345" s="2"/>
      <c r="S37345" s="2"/>
      <c r="T37345" s="2"/>
      <c r="U37345" s="2"/>
      <c r="V37345" s="2"/>
      <c r="W37345" s="2"/>
      <c r="X37345" s="2"/>
      <c r="Y37345" s="2"/>
    </row>
    <row r="37346" spans="1:25" x14ac:dyDescent="0.3">
      <c r="A37346" s="3">
        <v>26075150</v>
      </c>
      <c r="B37346" s="4">
        <v>43637.666666666664</v>
      </c>
      <c r="C37346" s="5">
        <v>157.43164279436337</v>
      </c>
      <c r="D37346" s="10"/>
      <c r="E37346" s="2"/>
      <c r="F37346" s="2"/>
      <c r="G37346" s="2"/>
      <c r="H37346" s="2"/>
      <c r="I37346" s="2"/>
      <c r="J37346" s="2"/>
      <c r="K37346" s="2"/>
      <c r="L37346" s="2"/>
      <c r="M37346" s="2"/>
      <c r="N37346" s="2"/>
      <c r="O37346" s="2"/>
      <c r="P37346" s="2"/>
      <c r="Q37346" s="2"/>
      <c r="R37346" s="2"/>
      <c r="S37346" s="2"/>
      <c r="T37346" s="2"/>
      <c r="U37346" s="2"/>
      <c r="V37346" s="2"/>
      <c r="W37346" s="2"/>
      <c r="X37346" s="2"/>
      <c r="Y37346" s="2"/>
    </row>
    <row r="37347" spans="1:25" x14ac:dyDescent="0.3">
      <c r="A37347" s="3">
        <v>26075150</v>
      </c>
      <c r="B37347" s="4">
        <v>43637.708333333336</v>
      </c>
      <c r="C37347" s="5">
        <v>103.34469803065572</v>
      </c>
      <c r="D37347" s="10"/>
      <c r="E37347" s="2"/>
      <c r="F37347" s="2"/>
      <c r="G37347" s="2"/>
      <c r="H37347" s="2"/>
      <c r="I37347" s="2"/>
      <c r="J37347" s="2"/>
      <c r="K37347" s="2"/>
      <c r="L37347" s="2"/>
      <c r="M37347" s="2"/>
      <c r="N37347" s="2"/>
      <c r="O37347" s="2"/>
      <c r="P37347" s="2"/>
      <c r="Q37347" s="2"/>
      <c r="R37347" s="2"/>
      <c r="S37347" s="2"/>
      <c r="T37347" s="2"/>
      <c r="U37347" s="2"/>
      <c r="V37347" s="2"/>
      <c r="W37347" s="2"/>
      <c r="X37347" s="2"/>
      <c r="Y37347" s="2"/>
    </row>
    <row r="37348" spans="1:25" x14ac:dyDescent="0.3">
      <c r="A37348" s="3">
        <v>26075150</v>
      </c>
      <c r="B37348" s="4">
        <v>43637.75</v>
      </c>
      <c r="C37348" s="5">
        <v>65.677004355930734</v>
      </c>
      <c r="D37348" s="10"/>
      <c r="E37348" s="2"/>
      <c r="F37348" s="2"/>
      <c r="G37348" s="2"/>
      <c r="H37348" s="2"/>
      <c r="I37348" s="2"/>
      <c r="J37348" s="2"/>
      <c r="K37348" s="2"/>
      <c r="L37348" s="2"/>
      <c r="M37348" s="2"/>
      <c r="N37348" s="2"/>
      <c r="O37348" s="2"/>
      <c r="P37348" s="2"/>
      <c r="Q37348" s="2"/>
      <c r="R37348" s="2"/>
      <c r="S37348" s="2"/>
      <c r="T37348" s="2"/>
      <c r="U37348" s="2"/>
      <c r="V37348" s="2"/>
      <c r="W37348" s="2"/>
      <c r="X37348" s="2"/>
      <c r="Y37348" s="2"/>
    </row>
    <row r="37349" spans="1:25" x14ac:dyDescent="0.3">
      <c r="A37349" s="3">
        <v>26075150</v>
      </c>
      <c r="B37349" s="4">
        <v>43637.791666666664</v>
      </c>
      <c r="C37349" s="5">
        <v>1.9316765987038451</v>
      </c>
      <c r="D37349" s="10"/>
      <c r="E37349" s="2"/>
      <c r="F37349" s="2"/>
      <c r="G37349" s="2"/>
      <c r="H37349" s="2"/>
      <c r="I37349" s="2"/>
      <c r="J37349" s="2"/>
      <c r="K37349" s="2"/>
      <c r="L37349" s="2"/>
      <c r="M37349" s="2"/>
      <c r="N37349" s="2"/>
      <c r="O37349" s="2"/>
      <c r="P37349" s="2"/>
      <c r="Q37349" s="2"/>
      <c r="R37349" s="2"/>
      <c r="S37349" s="2"/>
      <c r="T37349" s="2"/>
      <c r="U37349" s="2"/>
      <c r="V37349" s="2"/>
      <c r="W37349" s="2"/>
      <c r="X37349" s="2"/>
      <c r="Y37349" s="2"/>
    </row>
    <row r="37350" spans="1:25" x14ac:dyDescent="0.3">
      <c r="A37350" s="3">
        <v>26075150</v>
      </c>
      <c r="B37350" s="4">
        <v>43637.833333333336</v>
      </c>
      <c r="C37350" s="5">
        <v>0</v>
      </c>
      <c r="D37350" s="10"/>
      <c r="E37350" s="2"/>
      <c r="F37350" s="2"/>
      <c r="G37350" s="2"/>
      <c r="H37350" s="2"/>
      <c r="I37350" s="2"/>
      <c r="J37350" s="2"/>
      <c r="K37350" s="2"/>
      <c r="L37350" s="2"/>
      <c r="M37350" s="2"/>
      <c r="N37350" s="2"/>
      <c r="O37350" s="2"/>
      <c r="P37350" s="2"/>
      <c r="Q37350" s="2"/>
      <c r="R37350" s="2"/>
      <c r="S37350" s="2"/>
      <c r="T37350" s="2"/>
      <c r="U37350" s="2"/>
      <c r="V37350" s="2"/>
      <c r="W37350" s="2"/>
      <c r="X37350" s="2"/>
      <c r="Y37350" s="2"/>
    </row>
    <row r="37351" spans="1:25" x14ac:dyDescent="0.3">
      <c r="A37351" s="3">
        <v>26075150</v>
      </c>
      <c r="B37351" s="4">
        <v>43637.875</v>
      </c>
      <c r="C37351" s="5">
        <v>0</v>
      </c>
      <c r="D37351" s="10"/>
      <c r="E37351" s="2"/>
      <c r="F37351" s="2"/>
      <c r="G37351" s="2"/>
      <c r="H37351" s="2"/>
      <c r="I37351" s="2"/>
      <c r="J37351" s="2"/>
      <c r="K37351" s="2"/>
      <c r="L37351" s="2"/>
      <c r="M37351" s="2"/>
      <c r="N37351" s="2"/>
      <c r="O37351" s="2"/>
      <c r="P37351" s="2"/>
      <c r="Q37351" s="2"/>
      <c r="R37351" s="2"/>
      <c r="S37351" s="2"/>
      <c r="T37351" s="2"/>
      <c r="U37351" s="2"/>
      <c r="V37351" s="2"/>
      <c r="W37351" s="2"/>
      <c r="X37351" s="2"/>
      <c r="Y37351" s="2"/>
    </row>
    <row r="37352" spans="1:25" x14ac:dyDescent="0.3">
      <c r="A37352" s="3">
        <v>26075150</v>
      </c>
      <c r="B37352" s="4">
        <v>43637.916666666664</v>
      </c>
      <c r="C37352" s="5">
        <v>0</v>
      </c>
      <c r="D37352" s="10"/>
      <c r="E37352" s="2"/>
      <c r="F37352" s="2"/>
      <c r="G37352" s="2"/>
      <c r="H37352" s="2"/>
      <c r="I37352" s="2"/>
      <c r="J37352" s="2"/>
      <c r="K37352" s="2"/>
      <c r="L37352" s="2"/>
      <c r="M37352" s="2"/>
      <c r="N37352" s="2"/>
      <c r="O37352" s="2"/>
      <c r="P37352" s="2"/>
      <c r="Q37352" s="2"/>
      <c r="R37352" s="2"/>
      <c r="S37352" s="2"/>
      <c r="T37352" s="2"/>
      <c r="U37352" s="2"/>
      <c r="V37352" s="2"/>
      <c r="W37352" s="2"/>
      <c r="X37352" s="2"/>
      <c r="Y37352" s="2"/>
    </row>
    <row r="37353" spans="1:25" x14ac:dyDescent="0.3">
      <c r="A37353" s="3">
        <v>26075150</v>
      </c>
      <c r="B37353" s="4">
        <v>43637.958333333336</v>
      </c>
      <c r="C37353" s="5">
        <v>0</v>
      </c>
      <c r="D37353" s="10"/>
      <c r="E37353" s="2"/>
      <c r="F37353" s="2"/>
      <c r="G37353" s="2"/>
      <c r="H37353" s="2"/>
      <c r="I37353" s="2"/>
      <c r="J37353" s="2"/>
      <c r="K37353" s="2"/>
      <c r="L37353" s="2"/>
      <c r="M37353" s="2"/>
      <c r="N37353" s="2"/>
      <c r="O37353" s="2"/>
      <c r="P37353" s="2"/>
      <c r="Q37353" s="2"/>
      <c r="R37353" s="2"/>
      <c r="S37353" s="2"/>
      <c r="T37353" s="2"/>
      <c r="U37353" s="2"/>
      <c r="V37353" s="2"/>
      <c r="W37353" s="2"/>
      <c r="X37353" s="2"/>
      <c r="Y37353" s="2"/>
    </row>
    <row r="37354" spans="1:25" x14ac:dyDescent="0.3">
      <c r="A37354" s="3">
        <v>26075150</v>
      </c>
      <c r="B37354" s="6">
        <v>43638</v>
      </c>
      <c r="C37354" s="5">
        <v>0</v>
      </c>
      <c r="D37354" s="10"/>
      <c r="E37354" s="2"/>
      <c r="F37354" s="2"/>
      <c r="G37354" s="2"/>
      <c r="H37354" s="2"/>
      <c r="I37354" s="2"/>
      <c r="J37354" s="2"/>
      <c r="K37354" s="2"/>
      <c r="L37354" s="2"/>
      <c r="M37354" s="2"/>
      <c r="N37354" s="2"/>
      <c r="O37354" s="2"/>
      <c r="P37354" s="2"/>
      <c r="Q37354" s="2"/>
      <c r="R37354" s="2"/>
      <c r="S37354" s="2"/>
      <c r="T37354" s="2"/>
      <c r="U37354" s="2"/>
      <c r="V37354" s="2"/>
      <c r="W37354" s="2"/>
      <c r="X37354" s="2"/>
      <c r="Y37354" s="2"/>
    </row>
    <row r="37355" spans="1:25" x14ac:dyDescent="0.3">
      <c r="A37355" s="3">
        <v>26075150</v>
      </c>
      <c r="B37355" s="4">
        <v>43638.041666666664</v>
      </c>
      <c r="C37355" s="5">
        <v>0</v>
      </c>
      <c r="D37355" s="10"/>
      <c r="E37355" s="2"/>
      <c r="F37355" s="2"/>
      <c r="G37355" s="2"/>
      <c r="H37355" s="2"/>
      <c r="I37355" s="2"/>
      <c r="J37355" s="2"/>
      <c r="K37355" s="2"/>
      <c r="L37355" s="2"/>
      <c r="M37355" s="2"/>
      <c r="N37355" s="2"/>
      <c r="O37355" s="2"/>
      <c r="P37355" s="2"/>
      <c r="Q37355" s="2"/>
      <c r="R37355" s="2"/>
      <c r="S37355" s="2"/>
      <c r="T37355" s="2"/>
      <c r="U37355" s="2"/>
      <c r="V37355" s="2"/>
      <c r="W37355" s="2"/>
      <c r="X37355" s="2"/>
      <c r="Y37355" s="2"/>
    </row>
    <row r="37356" spans="1:25" x14ac:dyDescent="0.3">
      <c r="A37356" s="3">
        <v>26075150</v>
      </c>
      <c r="B37356" s="4">
        <v>43638.083333333336</v>
      </c>
      <c r="C37356" s="5">
        <v>0</v>
      </c>
      <c r="D37356" s="10"/>
      <c r="E37356" s="2"/>
      <c r="F37356" s="2"/>
      <c r="G37356" s="2"/>
      <c r="H37356" s="2"/>
      <c r="I37356" s="2"/>
      <c r="J37356" s="2"/>
      <c r="K37356" s="2"/>
      <c r="L37356" s="2"/>
      <c r="M37356" s="2"/>
      <c r="N37356" s="2"/>
      <c r="O37356" s="2"/>
      <c r="P37356" s="2"/>
      <c r="Q37356" s="2"/>
      <c r="R37356" s="2"/>
      <c r="S37356" s="2"/>
      <c r="T37356" s="2"/>
      <c r="U37356" s="2"/>
      <c r="V37356" s="2"/>
      <c r="W37356" s="2"/>
      <c r="X37356" s="2"/>
      <c r="Y37356" s="2"/>
    </row>
    <row r="37357" spans="1:25" x14ac:dyDescent="0.3">
      <c r="A37357" s="3">
        <v>26075150</v>
      </c>
      <c r="B37357" s="4">
        <v>43638.125</v>
      </c>
      <c r="C37357" s="5">
        <v>0</v>
      </c>
      <c r="D37357" s="10"/>
      <c r="E37357" s="2"/>
      <c r="F37357" s="2"/>
      <c r="G37357" s="2"/>
      <c r="H37357" s="2"/>
      <c r="I37357" s="2"/>
      <c r="J37357" s="2"/>
      <c r="K37357" s="2"/>
      <c r="L37357" s="2"/>
      <c r="M37357" s="2"/>
      <c r="N37357" s="2"/>
      <c r="O37357" s="2"/>
      <c r="P37357" s="2"/>
      <c r="Q37357" s="2"/>
      <c r="R37357" s="2"/>
      <c r="S37357" s="2"/>
      <c r="T37357" s="2"/>
      <c r="U37357" s="2"/>
      <c r="V37357" s="2"/>
      <c r="W37357" s="2"/>
      <c r="X37357" s="2"/>
      <c r="Y37357" s="2"/>
    </row>
    <row r="37358" spans="1:25" x14ac:dyDescent="0.3">
      <c r="A37358" s="3">
        <v>26075150</v>
      </c>
      <c r="B37358" s="4">
        <v>43638.166666666664</v>
      </c>
      <c r="C37358" s="5">
        <v>0</v>
      </c>
      <c r="D37358" s="10"/>
      <c r="E37358" s="2"/>
      <c r="F37358" s="2"/>
      <c r="G37358" s="2"/>
      <c r="H37358" s="2"/>
      <c r="I37358" s="2"/>
      <c r="J37358" s="2"/>
      <c r="K37358" s="2"/>
      <c r="L37358" s="2"/>
      <c r="M37358" s="2"/>
      <c r="N37358" s="2"/>
      <c r="O37358" s="2"/>
      <c r="P37358" s="2"/>
      <c r="Q37358" s="2"/>
      <c r="R37358" s="2"/>
      <c r="S37358" s="2"/>
      <c r="T37358" s="2"/>
      <c r="U37358" s="2"/>
      <c r="V37358" s="2"/>
      <c r="W37358" s="2"/>
      <c r="X37358" s="2"/>
      <c r="Y37358" s="2"/>
    </row>
    <row r="37359" spans="1:25" x14ac:dyDescent="0.3">
      <c r="A37359" s="3">
        <v>26075150</v>
      </c>
      <c r="B37359" s="4">
        <v>43638.208333333336</v>
      </c>
      <c r="C37359" s="5">
        <v>0</v>
      </c>
      <c r="D37359" s="10"/>
      <c r="E37359" s="2"/>
      <c r="F37359" s="2"/>
      <c r="G37359" s="2"/>
      <c r="H37359" s="2"/>
      <c r="I37359" s="2"/>
      <c r="J37359" s="2"/>
      <c r="K37359" s="2"/>
      <c r="L37359" s="2"/>
      <c r="M37359" s="2"/>
      <c r="N37359" s="2"/>
      <c r="O37359" s="2"/>
      <c r="P37359" s="2"/>
      <c r="Q37359" s="2"/>
      <c r="R37359" s="2"/>
      <c r="S37359" s="2"/>
      <c r="T37359" s="2"/>
      <c r="U37359" s="2"/>
      <c r="V37359" s="2"/>
      <c r="W37359" s="2"/>
      <c r="X37359" s="2"/>
      <c r="Y37359" s="2"/>
    </row>
    <row r="37360" spans="1:25" x14ac:dyDescent="0.3">
      <c r="A37360" s="3">
        <v>26075150</v>
      </c>
      <c r="B37360" s="4">
        <v>43638.25</v>
      </c>
      <c r="C37360" s="5">
        <v>0</v>
      </c>
      <c r="D37360" s="10"/>
      <c r="E37360" s="2"/>
      <c r="F37360" s="2"/>
      <c r="G37360" s="2"/>
      <c r="H37360" s="2"/>
      <c r="I37360" s="2"/>
      <c r="J37360" s="2"/>
      <c r="K37360" s="2"/>
      <c r="L37360" s="2"/>
      <c r="M37360" s="2"/>
      <c r="N37360" s="2"/>
      <c r="O37360" s="2"/>
      <c r="P37360" s="2"/>
      <c r="Q37360" s="2"/>
      <c r="R37360" s="2"/>
      <c r="S37360" s="2"/>
      <c r="T37360" s="2"/>
      <c r="U37360" s="2"/>
      <c r="V37360" s="2"/>
      <c r="W37360" s="2"/>
      <c r="X37360" s="2"/>
      <c r="Y37360" s="2"/>
    </row>
    <row r="37361" spans="1:25" x14ac:dyDescent="0.3">
      <c r="A37361" s="3">
        <v>26075150</v>
      </c>
      <c r="B37361" s="4">
        <v>43638.291666666664</v>
      </c>
      <c r="C37361" s="5">
        <v>47.326076668244205</v>
      </c>
      <c r="D37361" s="10"/>
      <c r="E37361" s="2"/>
      <c r="F37361" s="2"/>
      <c r="G37361" s="2"/>
      <c r="H37361" s="2"/>
      <c r="I37361" s="2"/>
      <c r="J37361" s="2"/>
      <c r="K37361" s="2"/>
      <c r="L37361" s="2"/>
      <c r="M37361" s="2"/>
      <c r="N37361" s="2"/>
      <c r="O37361" s="2"/>
      <c r="P37361" s="2"/>
      <c r="Q37361" s="2"/>
      <c r="R37361" s="2"/>
      <c r="S37361" s="2"/>
      <c r="T37361" s="2"/>
      <c r="U37361" s="2"/>
      <c r="V37361" s="2"/>
      <c r="W37361" s="2"/>
      <c r="X37361" s="2"/>
      <c r="Y37361" s="2"/>
    </row>
    <row r="37362" spans="1:25" x14ac:dyDescent="0.3">
      <c r="A37362" s="3">
        <v>26075150</v>
      </c>
      <c r="B37362" s="4">
        <v>43638.333333333336</v>
      </c>
      <c r="C37362" s="5">
        <v>159.36331939306723</v>
      </c>
      <c r="D37362" s="10"/>
      <c r="E37362" s="2"/>
      <c r="F37362" s="2"/>
      <c r="G37362" s="2"/>
      <c r="H37362" s="2"/>
      <c r="I37362" s="2"/>
      <c r="J37362" s="2"/>
      <c r="K37362" s="2"/>
      <c r="L37362" s="2"/>
      <c r="M37362" s="2"/>
      <c r="N37362" s="2"/>
      <c r="O37362" s="2"/>
      <c r="P37362" s="2"/>
      <c r="Q37362" s="2"/>
      <c r="R37362" s="2"/>
      <c r="S37362" s="2"/>
      <c r="T37362" s="2"/>
      <c r="U37362" s="2"/>
      <c r="V37362" s="2"/>
      <c r="W37362" s="2"/>
      <c r="X37362" s="2"/>
      <c r="Y37362" s="2"/>
    </row>
    <row r="37363" spans="1:25" x14ac:dyDescent="0.3">
      <c r="A37363" s="3">
        <v>26075150</v>
      </c>
      <c r="B37363" s="4">
        <v>43638.375</v>
      </c>
      <c r="C37363" s="5">
        <v>318.72663878613446</v>
      </c>
      <c r="D37363" s="10"/>
      <c r="E37363" s="2"/>
      <c r="F37363" s="2"/>
      <c r="G37363" s="2"/>
      <c r="H37363" s="2"/>
      <c r="I37363" s="2"/>
      <c r="J37363" s="2"/>
      <c r="K37363" s="2"/>
      <c r="L37363" s="2"/>
      <c r="M37363" s="2"/>
      <c r="N37363" s="2"/>
      <c r="O37363" s="2"/>
      <c r="P37363" s="2"/>
      <c r="Q37363" s="2"/>
      <c r="R37363" s="2"/>
      <c r="S37363" s="2"/>
      <c r="T37363" s="2"/>
      <c r="U37363" s="2"/>
      <c r="V37363" s="2"/>
      <c r="W37363" s="2"/>
      <c r="X37363" s="2"/>
      <c r="Y37363" s="2"/>
    </row>
    <row r="37364" spans="1:25" x14ac:dyDescent="0.3">
      <c r="A37364" s="3">
        <v>26075150</v>
      </c>
      <c r="B37364" s="4">
        <v>43638.416666666664</v>
      </c>
      <c r="C37364" s="5">
        <v>552.45950722929967</v>
      </c>
      <c r="D37364" s="10"/>
      <c r="E37364" s="2"/>
      <c r="F37364" s="2"/>
      <c r="G37364" s="2"/>
      <c r="H37364" s="2"/>
      <c r="I37364" s="2"/>
      <c r="J37364" s="2"/>
      <c r="K37364" s="2"/>
      <c r="L37364" s="2"/>
      <c r="M37364" s="2"/>
      <c r="N37364" s="2"/>
      <c r="O37364" s="2"/>
      <c r="P37364" s="2"/>
      <c r="Q37364" s="2"/>
      <c r="R37364" s="2"/>
      <c r="S37364" s="2"/>
      <c r="T37364" s="2"/>
      <c r="U37364" s="2"/>
      <c r="V37364" s="2"/>
      <c r="W37364" s="2"/>
      <c r="X37364" s="2"/>
      <c r="Y37364" s="2"/>
    </row>
    <row r="37365" spans="1:25" x14ac:dyDescent="0.3">
      <c r="A37365" s="3">
        <v>26075150</v>
      </c>
      <c r="B37365" s="4">
        <v>43638.458333333336</v>
      </c>
      <c r="C37365" s="5">
        <v>553.42534552865163</v>
      </c>
      <c r="D37365" s="10"/>
      <c r="E37365" s="2"/>
      <c r="F37365" s="2"/>
      <c r="G37365" s="2"/>
      <c r="H37365" s="2"/>
      <c r="I37365" s="2"/>
      <c r="J37365" s="2"/>
      <c r="K37365" s="2"/>
      <c r="L37365" s="2"/>
      <c r="M37365" s="2"/>
      <c r="N37365" s="2"/>
      <c r="O37365" s="2"/>
      <c r="P37365" s="2"/>
      <c r="Q37365" s="2"/>
      <c r="R37365" s="2"/>
      <c r="S37365" s="2"/>
      <c r="T37365" s="2"/>
      <c r="U37365" s="2"/>
      <c r="V37365" s="2"/>
      <c r="W37365" s="2"/>
      <c r="X37365" s="2"/>
      <c r="Y37365" s="2"/>
    </row>
    <row r="37366" spans="1:25" x14ac:dyDescent="0.3">
      <c r="A37366" s="3">
        <v>26075150</v>
      </c>
      <c r="B37366" s="4">
        <v>43638.5</v>
      </c>
      <c r="C37366" s="5">
        <v>550.52783063059587</v>
      </c>
      <c r="D37366" s="10"/>
      <c r="E37366" s="2"/>
      <c r="F37366" s="2"/>
      <c r="G37366" s="2"/>
      <c r="H37366" s="2"/>
      <c r="I37366" s="2"/>
      <c r="J37366" s="2"/>
      <c r="K37366" s="2"/>
      <c r="L37366" s="2"/>
      <c r="M37366" s="2"/>
      <c r="N37366" s="2"/>
      <c r="O37366" s="2"/>
      <c r="P37366" s="2"/>
      <c r="Q37366" s="2"/>
      <c r="R37366" s="2"/>
      <c r="S37366" s="2"/>
      <c r="T37366" s="2"/>
      <c r="U37366" s="2"/>
      <c r="V37366" s="2"/>
      <c r="W37366" s="2"/>
      <c r="X37366" s="2"/>
      <c r="Y37366" s="2"/>
    </row>
    <row r="37367" spans="1:25" x14ac:dyDescent="0.3">
      <c r="A37367" s="3">
        <v>26075150</v>
      </c>
      <c r="B37367" s="4">
        <v>43638.541666666664</v>
      </c>
      <c r="C37367" s="5">
        <v>500.30423906429593</v>
      </c>
      <c r="D37367" s="10"/>
      <c r="E37367" s="2"/>
      <c r="F37367" s="2"/>
      <c r="G37367" s="2"/>
      <c r="H37367" s="2"/>
      <c r="I37367" s="2"/>
      <c r="J37367" s="2"/>
      <c r="K37367" s="2"/>
      <c r="L37367" s="2"/>
      <c r="M37367" s="2"/>
      <c r="N37367" s="2"/>
      <c r="O37367" s="2"/>
      <c r="P37367" s="2"/>
      <c r="Q37367" s="2"/>
      <c r="R37367" s="2"/>
      <c r="S37367" s="2"/>
      <c r="T37367" s="2"/>
      <c r="U37367" s="2"/>
      <c r="V37367" s="2"/>
      <c r="W37367" s="2"/>
      <c r="X37367" s="2"/>
      <c r="Y37367" s="2"/>
    </row>
    <row r="37368" spans="1:25" x14ac:dyDescent="0.3">
      <c r="A37368" s="3">
        <v>26075150</v>
      </c>
      <c r="B37368" s="4">
        <v>43638.583333333336</v>
      </c>
      <c r="C37368" s="5">
        <v>383.43780484271326</v>
      </c>
      <c r="D37368" s="10"/>
      <c r="E37368" s="2"/>
      <c r="F37368" s="2"/>
      <c r="G37368" s="2"/>
      <c r="H37368" s="2"/>
      <c r="I37368" s="2"/>
      <c r="J37368" s="2"/>
      <c r="K37368" s="2"/>
      <c r="L37368" s="2"/>
      <c r="M37368" s="2"/>
      <c r="N37368" s="2"/>
      <c r="O37368" s="2"/>
      <c r="P37368" s="2"/>
      <c r="Q37368" s="2"/>
      <c r="R37368" s="2"/>
      <c r="S37368" s="2"/>
      <c r="T37368" s="2"/>
      <c r="U37368" s="2"/>
      <c r="V37368" s="2"/>
      <c r="W37368" s="2"/>
      <c r="X37368" s="2"/>
      <c r="Y37368" s="2"/>
    </row>
    <row r="37369" spans="1:25" x14ac:dyDescent="0.3">
      <c r="A37369" s="3">
        <v>26075150</v>
      </c>
      <c r="B37369" s="4">
        <v>43638.625</v>
      </c>
      <c r="C37369" s="5">
        <v>489.68001777142473</v>
      </c>
      <c r="D37369" s="10"/>
      <c r="E37369" s="2"/>
      <c r="F37369" s="2"/>
      <c r="G37369" s="2"/>
      <c r="H37369" s="2"/>
      <c r="I37369" s="2"/>
      <c r="J37369" s="2"/>
      <c r="K37369" s="2"/>
      <c r="L37369" s="2"/>
      <c r="M37369" s="2"/>
      <c r="N37369" s="2"/>
      <c r="O37369" s="2"/>
      <c r="P37369" s="2"/>
      <c r="Q37369" s="2"/>
      <c r="R37369" s="2"/>
      <c r="S37369" s="2"/>
      <c r="T37369" s="2"/>
      <c r="U37369" s="2"/>
      <c r="V37369" s="2"/>
      <c r="W37369" s="2"/>
      <c r="X37369" s="2"/>
      <c r="Y37369" s="2"/>
    </row>
    <row r="37370" spans="1:25" x14ac:dyDescent="0.3">
      <c r="A37370" s="3">
        <v>26075150</v>
      </c>
      <c r="B37370" s="4">
        <v>43638.666666666664</v>
      </c>
      <c r="C37370" s="5">
        <v>508.03094545911131</v>
      </c>
      <c r="D37370" s="10"/>
      <c r="E37370" s="2"/>
      <c r="F37370" s="2"/>
      <c r="G37370" s="2"/>
      <c r="H37370" s="2"/>
      <c r="I37370" s="2"/>
      <c r="J37370" s="2"/>
      <c r="K37370" s="2"/>
      <c r="L37370" s="2"/>
      <c r="M37370" s="2"/>
      <c r="N37370" s="2"/>
      <c r="O37370" s="2"/>
      <c r="P37370" s="2"/>
      <c r="Q37370" s="2"/>
      <c r="R37370" s="2"/>
      <c r="S37370" s="2"/>
      <c r="T37370" s="2"/>
      <c r="U37370" s="2"/>
      <c r="V37370" s="2"/>
      <c r="W37370" s="2"/>
      <c r="X37370" s="2"/>
      <c r="Y37370" s="2"/>
    </row>
    <row r="37371" spans="1:25" x14ac:dyDescent="0.3">
      <c r="A37371" s="3">
        <v>26075150</v>
      </c>
      <c r="B37371" s="4">
        <v>43638.708333333336</v>
      </c>
      <c r="C37371" s="5">
        <v>230.83535354510951</v>
      </c>
      <c r="D37371" s="10"/>
      <c r="E37371" s="2"/>
      <c r="F37371" s="2"/>
      <c r="G37371" s="2"/>
      <c r="H37371" s="2"/>
      <c r="I37371" s="2"/>
      <c r="J37371" s="2"/>
      <c r="K37371" s="2"/>
      <c r="L37371" s="2"/>
      <c r="M37371" s="2"/>
      <c r="N37371" s="2"/>
      <c r="O37371" s="2"/>
      <c r="P37371" s="2"/>
      <c r="Q37371" s="2"/>
      <c r="R37371" s="2"/>
      <c r="S37371" s="2"/>
      <c r="T37371" s="2"/>
      <c r="U37371" s="2"/>
      <c r="V37371" s="2"/>
      <c r="W37371" s="2"/>
      <c r="X37371" s="2"/>
      <c r="Y37371" s="2"/>
    </row>
    <row r="37372" spans="1:25" x14ac:dyDescent="0.3">
      <c r="A37372" s="3">
        <v>26075150</v>
      </c>
      <c r="B37372" s="4">
        <v>43638.75</v>
      </c>
      <c r="C37372" s="5">
        <v>82.096255444913425</v>
      </c>
      <c r="D37372" s="10"/>
      <c r="E37372" s="2"/>
      <c r="F37372" s="2"/>
      <c r="G37372" s="2"/>
      <c r="H37372" s="2"/>
      <c r="I37372" s="2"/>
      <c r="J37372" s="2"/>
      <c r="K37372" s="2"/>
      <c r="L37372" s="2"/>
      <c r="M37372" s="2"/>
      <c r="N37372" s="2"/>
      <c r="O37372" s="2"/>
      <c r="P37372" s="2"/>
      <c r="Q37372" s="2"/>
      <c r="R37372" s="2"/>
      <c r="S37372" s="2"/>
      <c r="T37372" s="2"/>
      <c r="U37372" s="2"/>
      <c r="V37372" s="2"/>
      <c r="W37372" s="2"/>
      <c r="X37372" s="2"/>
      <c r="Y37372" s="2"/>
    </row>
    <row r="37373" spans="1:25" x14ac:dyDescent="0.3">
      <c r="A37373" s="3">
        <v>26075150</v>
      </c>
      <c r="B37373" s="4">
        <v>43638.791666666664</v>
      </c>
      <c r="C37373" s="5">
        <v>0.96583829935192256</v>
      </c>
      <c r="D37373" s="10"/>
      <c r="E37373" s="2"/>
      <c r="F37373" s="2"/>
      <c r="G37373" s="2"/>
      <c r="H37373" s="2"/>
      <c r="I37373" s="2"/>
      <c r="J37373" s="2"/>
      <c r="K37373" s="2"/>
      <c r="L37373" s="2"/>
      <c r="M37373" s="2"/>
      <c r="N37373" s="2"/>
      <c r="O37373" s="2"/>
      <c r="P37373" s="2"/>
      <c r="Q37373" s="2"/>
      <c r="R37373" s="2"/>
      <c r="S37373" s="2"/>
      <c r="T37373" s="2"/>
      <c r="U37373" s="2"/>
      <c r="V37373" s="2"/>
      <c r="W37373" s="2"/>
      <c r="X37373" s="2"/>
      <c r="Y37373" s="2"/>
    </row>
    <row r="37374" spans="1:25" x14ac:dyDescent="0.3">
      <c r="A37374" s="3">
        <v>26075150</v>
      </c>
      <c r="B37374" s="4">
        <v>43638.833333333336</v>
      </c>
      <c r="C37374" s="5">
        <v>0</v>
      </c>
      <c r="D37374" s="10"/>
      <c r="E37374" s="2"/>
      <c r="F37374" s="2"/>
      <c r="G37374" s="2"/>
      <c r="H37374" s="2"/>
      <c r="I37374" s="2"/>
      <c r="J37374" s="2"/>
      <c r="K37374" s="2"/>
      <c r="L37374" s="2"/>
      <c r="M37374" s="2"/>
      <c r="N37374" s="2"/>
      <c r="O37374" s="2"/>
      <c r="P37374" s="2"/>
      <c r="Q37374" s="2"/>
      <c r="R37374" s="2"/>
      <c r="S37374" s="2"/>
      <c r="T37374" s="2"/>
      <c r="U37374" s="2"/>
      <c r="V37374" s="2"/>
      <c r="W37374" s="2"/>
      <c r="X37374" s="2"/>
      <c r="Y37374" s="2"/>
    </row>
    <row r="37375" spans="1:25" x14ac:dyDescent="0.3">
      <c r="A37375" s="3">
        <v>26075150</v>
      </c>
      <c r="B37375" s="4">
        <v>43638.875</v>
      </c>
      <c r="C37375" s="5">
        <v>0</v>
      </c>
      <c r="D37375" s="10"/>
      <c r="E37375" s="2"/>
      <c r="F37375" s="2"/>
      <c r="G37375" s="2"/>
      <c r="H37375" s="2"/>
      <c r="I37375" s="2"/>
      <c r="J37375" s="2"/>
      <c r="K37375" s="2"/>
      <c r="L37375" s="2"/>
      <c r="M37375" s="2"/>
      <c r="N37375" s="2"/>
      <c r="O37375" s="2"/>
      <c r="P37375" s="2"/>
      <c r="Q37375" s="2"/>
      <c r="R37375" s="2"/>
      <c r="S37375" s="2"/>
      <c r="T37375" s="2"/>
      <c r="U37375" s="2"/>
      <c r="V37375" s="2"/>
      <c r="W37375" s="2"/>
      <c r="X37375" s="2"/>
      <c r="Y37375" s="2"/>
    </row>
    <row r="37376" spans="1:25" x14ac:dyDescent="0.3">
      <c r="A37376" s="3">
        <v>26075150</v>
      </c>
      <c r="B37376" s="4">
        <v>43638.916666666664</v>
      </c>
      <c r="C37376" s="5">
        <v>0</v>
      </c>
      <c r="D37376" s="10"/>
      <c r="E37376" s="2"/>
      <c r="F37376" s="2"/>
      <c r="G37376" s="2"/>
      <c r="H37376" s="2"/>
      <c r="I37376" s="2"/>
      <c r="J37376" s="2"/>
      <c r="K37376" s="2"/>
      <c r="L37376" s="2"/>
      <c r="M37376" s="2"/>
      <c r="N37376" s="2"/>
      <c r="O37376" s="2"/>
      <c r="P37376" s="2"/>
      <c r="Q37376" s="2"/>
      <c r="R37376" s="2"/>
      <c r="S37376" s="2"/>
      <c r="T37376" s="2"/>
      <c r="U37376" s="2"/>
      <c r="V37376" s="2"/>
      <c r="W37376" s="2"/>
      <c r="X37376" s="2"/>
      <c r="Y37376" s="2"/>
    </row>
    <row r="37377" spans="1:25" x14ac:dyDescent="0.3">
      <c r="A37377" s="3">
        <v>26075150</v>
      </c>
      <c r="B37377" s="4">
        <v>43638.958333333336</v>
      </c>
      <c r="C37377" s="5">
        <v>0</v>
      </c>
      <c r="D37377" s="10"/>
      <c r="E37377" s="2"/>
      <c r="F37377" s="2"/>
      <c r="G37377" s="2"/>
      <c r="H37377" s="2"/>
      <c r="I37377" s="2"/>
      <c r="J37377" s="2"/>
      <c r="K37377" s="2"/>
      <c r="L37377" s="2"/>
      <c r="M37377" s="2"/>
      <c r="N37377" s="2"/>
      <c r="O37377" s="2"/>
      <c r="P37377" s="2"/>
      <c r="Q37377" s="2"/>
      <c r="R37377" s="2"/>
      <c r="S37377" s="2"/>
      <c r="T37377" s="2"/>
      <c r="U37377" s="2"/>
      <c r="V37377" s="2"/>
      <c r="W37377" s="2"/>
      <c r="X37377" s="2"/>
      <c r="Y37377" s="2"/>
    </row>
    <row r="37378" spans="1:25" x14ac:dyDescent="0.3">
      <c r="A37378" s="3">
        <v>26075150</v>
      </c>
      <c r="B37378" s="6">
        <v>43639</v>
      </c>
      <c r="C37378" s="5">
        <v>0</v>
      </c>
      <c r="D37378" s="10"/>
      <c r="E37378" s="2"/>
      <c r="F37378" s="2"/>
      <c r="G37378" s="2"/>
      <c r="H37378" s="2"/>
      <c r="I37378" s="2"/>
      <c r="J37378" s="2"/>
      <c r="K37378" s="2"/>
      <c r="L37378" s="2"/>
      <c r="M37378" s="2"/>
      <c r="N37378" s="2"/>
      <c r="O37378" s="2"/>
      <c r="P37378" s="2"/>
      <c r="Q37378" s="2"/>
      <c r="R37378" s="2"/>
      <c r="S37378" s="2"/>
      <c r="T37378" s="2"/>
      <c r="U37378" s="2"/>
      <c r="V37378" s="2"/>
      <c r="W37378" s="2"/>
      <c r="X37378" s="2"/>
      <c r="Y37378" s="2"/>
    </row>
    <row r="37379" spans="1:25" x14ac:dyDescent="0.3">
      <c r="A37379" s="3">
        <v>26075150</v>
      </c>
      <c r="B37379" s="4">
        <v>43639.041666666664</v>
      </c>
      <c r="C37379" s="5">
        <v>0</v>
      </c>
      <c r="D37379" s="10"/>
      <c r="E37379" s="2"/>
      <c r="F37379" s="2"/>
      <c r="G37379" s="2"/>
      <c r="H37379" s="2"/>
      <c r="I37379" s="2"/>
      <c r="J37379" s="2"/>
      <c r="K37379" s="2"/>
      <c r="L37379" s="2"/>
      <c r="M37379" s="2"/>
      <c r="N37379" s="2"/>
      <c r="O37379" s="2"/>
      <c r="P37379" s="2"/>
      <c r="Q37379" s="2"/>
      <c r="R37379" s="2"/>
      <c r="S37379" s="2"/>
      <c r="T37379" s="2"/>
      <c r="U37379" s="2"/>
      <c r="V37379" s="2"/>
      <c r="W37379" s="2"/>
      <c r="X37379" s="2"/>
      <c r="Y37379" s="2"/>
    </row>
    <row r="37380" spans="1:25" x14ac:dyDescent="0.3">
      <c r="A37380" s="3">
        <v>26075150</v>
      </c>
      <c r="B37380" s="4">
        <v>43639.083333333336</v>
      </c>
      <c r="C37380" s="5">
        <v>0</v>
      </c>
      <c r="D37380" s="10"/>
      <c r="E37380" s="2"/>
      <c r="F37380" s="2"/>
      <c r="G37380" s="2"/>
      <c r="H37380" s="2"/>
      <c r="I37380" s="2"/>
      <c r="J37380" s="2"/>
      <c r="K37380" s="2"/>
      <c r="L37380" s="2"/>
      <c r="M37380" s="2"/>
      <c r="N37380" s="2"/>
      <c r="O37380" s="2"/>
      <c r="P37380" s="2"/>
      <c r="Q37380" s="2"/>
      <c r="R37380" s="2"/>
      <c r="S37380" s="2"/>
      <c r="T37380" s="2"/>
      <c r="U37380" s="2"/>
      <c r="V37380" s="2"/>
      <c r="W37380" s="2"/>
      <c r="X37380" s="2"/>
      <c r="Y37380" s="2"/>
    </row>
    <row r="37381" spans="1:25" x14ac:dyDescent="0.3">
      <c r="A37381" s="3">
        <v>26075150</v>
      </c>
      <c r="B37381" s="4">
        <v>43639.125</v>
      </c>
      <c r="C37381" s="5">
        <v>0</v>
      </c>
      <c r="D37381" s="10"/>
      <c r="E37381" s="2"/>
      <c r="F37381" s="2"/>
      <c r="G37381" s="2"/>
      <c r="H37381" s="2"/>
      <c r="I37381" s="2"/>
      <c r="J37381" s="2"/>
      <c r="K37381" s="2"/>
      <c r="L37381" s="2"/>
      <c r="M37381" s="2"/>
      <c r="N37381" s="2"/>
      <c r="O37381" s="2"/>
      <c r="P37381" s="2"/>
      <c r="Q37381" s="2"/>
      <c r="R37381" s="2"/>
      <c r="S37381" s="2"/>
      <c r="T37381" s="2"/>
      <c r="U37381" s="2"/>
      <c r="V37381" s="2"/>
      <c r="W37381" s="2"/>
      <c r="X37381" s="2"/>
      <c r="Y37381" s="2"/>
    </row>
    <row r="37382" spans="1:25" x14ac:dyDescent="0.3">
      <c r="A37382" s="3">
        <v>26075150</v>
      </c>
      <c r="B37382" s="4">
        <v>43639.166666666664</v>
      </c>
      <c r="C37382" s="5">
        <v>0</v>
      </c>
      <c r="D37382" s="10"/>
      <c r="E37382" s="2"/>
      <c r="F37382" s="2"/>
      <c r="G37382" s="2"/>
      <c r="H37382" s="2"/>
      <c r="I37382" s="2"/>
      <c r="J37382" s="2"/>
      <c r="K37382" s="2"/>
      <c r="L37382" s="2"/>
      <c r="M37382" s="2"/>
      <c r="N37382" s="2"/>
      <c r="O37382" s="2"/>
      <c r="P37382" s="2"/>
      <c r="Q37382" s="2"/>
      <c r="R37382" s="2"/>
      <c r="S37382" s="2"/>
      <c r="T37382" s="2"/>
      <c r="U37382" s="2"/>
      <c r="V37382" s="2"/>
      <c r="W37382" s="2"/>
      <c r="X37382" s="2"/>
      <c r="Y37382" s="2"/>
    </row>
    <row r="37383" spans="1:25" x14ac:dyDescent="0.3">
      <c r="A37383" s="3">
        <v>26075150</v>
      </c>
      <c r="B37383" s="4">
        <v>43639.208333333336</v>
      </c>
      <c r="C37383" s="5">
        <v>0</v>
      </c>
      <c r="D37383" s="10"/>
      <c r="E37383" s="2"/>
      <c r="F37383" s="2"/>
      <c r="G37383" s="2"/>
      <c r="H37383" s="2"/>
      <c r="I37383" s="2"/>
      <c r="J37383" s="2"/>
      <c r="K37383" s="2"/>
      <c r="L37383" s="2"/>
      <c r="M37383" s="2"/>
      <c r="N37383" s="2"/>
      <c r="O37383" s="2"/>
      <c r="P37383" s="2"/>
      <c r="Q37383" s="2"/>
      <c r="R37383" s="2"/>
      <c r="S37383" s="2"/>
      <c r="T37383" s="2"/>
      <c r="U37383" s="2"/>
      <c r="V37383" s="2"/>
      <c r="W37383" s="2"/>
      <c r="X37383" s="2"/>
      <c r="Y37383" s="2"/>
    </row>
    <row r="37384" spans="1:25" x14ac:dyDescent="0.3">
      <c r="A37384" s="3">
        <v>26075150</v>
      </c>
      <c r="B37384" s="4">
        <v>43639.25</v>
      </c>
      <c r="C37384" s="5">
        <v>0.96583829935192256</v>
      </c>
      <c r="D37384" s="10"/>
      <c r="E37384" s="2"/>
      <c r="F37384" s="2"/>
      <c r="G37384" s="2"/>
      <c r="H37384" s="2"/>
      <c r="I37384" s="2"/>
      <c r="J37384" s="2"/>
      <c r="K37384" s="2"/>
      <c r="L37384" s="2"/>
      <c r="M37384" s="2"/>
      <c r="N37384" s="2"/>
      <c r="O37384" s="2"/>
      <c r="P37384" s="2"/>
      <c r="Q37384" s="2"/>
      <c r="R37384" s="2"/>
      <c r="S37384" s="2"/>
      <c r="T37384" s="2"/>
      <c r="U37384" s="2"/>
      <c r="V37384" s="2"/>
      <c r="W37384" s="2"/>
      <c r="X37384" s="2"/>
      <c r="Y37384" s="2"/>
    </row>
    <row r="37385" spans="1:25" x14ac:dyDescent="0.3">
      <c r="A37385" s="3">
        <v>26075150</v>
      </c>
      <c r="B37385" s="4">
        <v>43639.291666666664</v>
      </c>
      <c r="C37385" s="5">
        <v>45.39440006954036</v>
      </c>
      <c r="D37385" s="10"/>
      <c r="E37385" s="2"/>
      <c r="F37385" s="2"/>
      <c r="G37385" s="2"/>
      <c r="H37385" s="2"/>
      <c r="I37385" s="2"/>
      <c r="J37385" s="2"/>
      <c r="K37385" s="2"/>
      <c r="L37385" s="2"/>
      <c r="M37385" s="2"/>
      <c r="N37385" s="2"/>
      <c r="O37385" s="2"/>
      <c r="P37385" s="2"/>
      <c r="Q37385" s="2"/>
      <c r="R37385" s="2"/>
      <c r="S37385" s="2"/>
      <c r="T37385" s="2"/>
      <c r="U37385" s="2"/>
      <c r="V37385" s="2"/>
      <c r="W37385" s="2"/>
      <c r="X37385" s="2"/>
      <c r="Y37385" s="2"/>
    </row>
    <row r="37386" spans="1:25" x14ac:dyDescent="0.3">
      <c r="A37386" s="3">
        <v>26075150</v>
      </c>
      <c r="B37386" s="4">
        <v>43639.333333333336</v>
      </c>
      <c r="C37386" s="5">
        <v>240.49373653862872</v>
      </c>
      <c r="D37386" s="10"/>
      <c r="E37386" s="2"/>
      <c r="F37386" s="2"/>
      <c r="G37386" s="2"/>
      <c r="H37386" s="2"/>
      <c r="I37386" s="2"/>
      <c r="J37386" s="2"/>
      <c r="K37386" s="2"/>
      <c r="L37386" s="2"/>
      <c r="M37386" s="2"/>
      <c r="N37386" s="2"/>
      <c r="O37386" s="2"/>
      <c r="P37386" s="2"/>
      <c r="Q37386" s="2"/>
      <c r="R37386" s="2"/>
      <c r="S37386" s="2"/>
      <c r="T37386" s="2"/>
      <c r="U37386" s="2"/>
      <c r="V37386" s="2"/>
      <c r="W37386" s="2"/>
      <c r="X37386" s="2"/>
      <c r="Y37386" s="2"/>
    </row>
    <row r="37387" spans="1:25" x14ac:dyDescent="0.3">
      <c r="A37387" s="3">
        <v>26075150</v>
      </c>
      <c r="B37387" s="4">
        <v>43639.375</v>
      </c>
      <c r="C37387" s="5">
        <v>274.29807701594603</v>
      </c>
      <c r="D37387" s="10"/>
      <c r="E37387" s="2"/>
      <c r="F37387" s="2"/>
      <c r="G37387" s="2"/>
      <c r="H37387" s="2"/>
      <c r="I37387" s="2"/>
      <c r="J37387" s="2"/>
      <c r="K37387" s="2"/>
      <c r="L37387" s="2"/>
      <c r="M37387" s="2"/>
      <c r="N37387" s="2"/>
      <c r="O37387" s="2"/>
      <c r="P37387" s="2"/>
      <c r="Q37387" s="2"/>
      <c r="R37387" s="2"/>
      <c r="S37387" s="2"/>
      <c r="T37387" s="2"/>
      <c r="U37387" s="2"/>
      <c r="V37387" s="2"/>
      <c r="W37387" s="2"/>
      <c r="X37387" s="2"/>
      <c r="Y37387" s="2"/>
    </row>
    <row r="37388" spans="1:25" x14ac:dyDescent="0.3">
      <c r="A37388" s="3">
        <v>26075150</v>
      </c>
      <c r="B37388" s="4">
        <v>43639.416666666664</v>
      </c>
      <c r="C37388" s="5">
        <v>541.83528593642859</v>
      </c>
      <c r="D37388" s="10"/>
      <c r="E37388" s="2"/>
      <c r="F37388" s="2"/>
      <c r="G37388" s="2"/>
      <c r="H37388" s="2"/>
      <c r="I37388" s="2"/>
      <c r="J37388" s="2"/>
      <c r="K37388" s="2"/>
      <c r="L37388" s="2"/>
      <c r="M37388" s="2"/>
      <c r="N37388" s="2"/>
      <c r="O37388" s="2"/>
      <c r="P37388" s="2"/>
      <c r="Q37388" s="2"/>
      <c r="R37388" s="2"/>
      <c r="S37388" s="2"/>
      <c r="T37388" s="2"/>
      <c r="U37388" s="2"/>
      <c r="V37388" s="2"/>
      <c r="W37388" s="2"/>
      <c r="X37388" s="2"/>
      <c r="Y37388" s="2"/>
    </row>
    <row r="37389" spans="1:25" x14ac:dyDescent="0.3">
      <c r="A37389" s="3">
        <v>26075150</v>
      </c>
      <c r="B37389" s="4">
        <v>43639.458333333336</v>
      </c>
      <c r="C37389" s="5">
        <v>448.14897089929207</v>
      </c>
      <c r="D37389" s="10"/>
      <c r="E37389" s="2"/>
      <c r="F37389" s="2"/>
      <c r="G37389" s="2"/>
      <c r="H37389" s="2"/>
      <c r="I37389" s="2"/>
      <c r="J37389" s="2"/>
      <c r="K37389" s="2"/>
      <c r="L37389" s="2"/>
      <c r="M37389" s="2"/>
      <c r="N37389" s="2"/>
      <c r="O37389" s="2"/>
      <c r="P37389" s="2"/>
      <c r="Q37389" s="2"/>
      <c r="R37389" s="2"/>
      <c r="S37389" s="2"/>
      <c r="T37389" s="2"/>
      <c r="U37389" s="2"/>
      <c r="V37389" s="2"/>
      <c r="W37389" s="2"/>
      <c r="X37389" s="2"/>
      <c r="Y37389" s="2"/>
    </row>
    <row r="37390" spans="1:25" x14ac:dyDescent="0.3">
      <c r="A37390" s="3">
        <v>26075150</v>
      </c>
      <c r="B37390" s="4">
        <v>43639.5</v>
      </c>
      <c r="C37390" s="5">
        <v>501.27007736364783</v>
      </c>
      <c r="D37390" s="10"/>
      <c r="E37390" s="2"/>
      <c r="F37390" s="2"/>
      <c r="G37390" s="2"/>
      <c r="H37390" s="2"/>
      <c r="I37390" s="2"/>
      <c r="J37390" s="2"/>
      <c r="K37390" s="2"/>
      <c r="L37390" s="2"/>
      <c r="M37390" s="2"/>
      <c r="N37390" s="2"/>
      <c r="O37390" s="2"/>
      <c r="P37390" s="2"/>
      <c r="Q37390" s="2"/>
      <c r="R37390" s="2"/>
      <c r="S37390" s="2"/>
      <c r="T37390" s="2"/>
      <c r="U37390" s="2"/>
      <c r="V37390" s="2"/>
      <c r="W37390" s="2"/>
      <c r="X37390" s="2"/>
      <c r="Y37390" s="2"/>
    </row>
    <row r="37391" spans="1:25" x14ac:dyDescent="0.3">
      <c r="A37391" s="3">
        <v>26075150</v>
      </c>
      <c r="B37391" s="4">
        <v>43639.541666666664</v>
      </c>
      <c r="C37391" s="5">
        <v>405.6520857278075</v>
      </c>
      <c r="D37391" s="10"/>
      <c r="E37391" s="2"/>
      <c r="F37391" s="2"/>
      <c r="G37391" s="2"/>
      <c r="H37391" s="2"/>
      <c r="I37391" s="2"/>
      <c r="J37391" s="2"/>
      <c r="K37391" s="2"/>
      <c r="L37391" s="2"/>
      <c r="M37391" s="2"/>
      <c r="N37391" s="2"/>
      <c r="O37391" s="2"/>
      <c r="P37391" s="2"/>
      <c r="Q37391" s="2"/>
      <c r="R37391" s="2"/>
      <c r="S37391" s="2"/>
      <c r="T37391" s="2"/>
      <c r="U37391" s="2"/>
      <c r="V37391" s="2"/>
      <c r="W37391" s="2"/>
      <c r="X37391" s="2"/>
      <c r="Y37391" s="2"/>
    </row>
    <row r="37392" spans="1:25" x14ac:dyDescent="0.3">
      <c r="A37392" s="3">
        <v>26075150</v>
      </c>
      <c r="B37392" s="4">
        <v>43639.583333333336</v>
      </c>
      <c r="C37392" s="5">
        <v>343.83843456928446</v>
      </c>
      <c r="D37392" s="10"/>
      <c r="E37392" s="2"/>
      <c r="F37392" s="2"/>
      <c r="G37392" s="2"/>
      <c r="H37392" s="2"/>
      <c r="I37392" s="2"/>
      <c r="J37392" s="2"/>
      <c r="K37392" s="2"/>
      <c r="L37392" s="2"/>
      <c r="M37392" s="2"/>
      <c r="N37392" s="2"/>
      <c r="O37392" s="2"/>
      <c r="P37392" s="2"/>
      <c r="Q37392" s="2"/>
      <c r="R37392" s="2"/>
      <c r="S37392" s="2"/>
      <c r="T37392" s="2"/>
      <c r="U37392" s="2"/>
      <c r="V37392" s="2"/>
      <c r="W37392" s="2"/>
      <c r="X37392" s="2"/>
      <c r="Y37392" s="2"/>
    </row>
    <row r="37393" spans="1:25" x14ac:dyDescent="0.3">
      <c r="A37393" s="3">
        <v>26075150</v>
      </c>
      <c r="B37393" s="4">
        <v>43639.625</v>
      </c>
      <c r="C37393" s="5">
        <v>277.1955919140018</v>
      </c>
      <c r="D37393" s="10"/>
      <c r="E37393" s="2"/>
      <c r="F37393" s="2"/>
      <c r="G37393" s="2"/>
      <c r="H37393" s="2"/>
      <c r="I37393" s="2"/>
      <c r="J37393" s="2"/>
      <c r="K37393" s="2"/>
      <c r="L37393" s="2"/>
      <c r="M37393" s="2"/>
      <c r="N37393" s="2"/>
      <c r="O37393" s="2"/>
      <c r="P37393" s="2"/>
      <c r="Q37393" s="2"/>
      <c r="R37393" s="2"/>
      <c r="S37393" s="2"/>
      <c r="T37393" s="2"/>
      <c r="U37393" s="2"/>
      <c r="V37393" s="2"/>
      <c r="W37393" s="2"/>
      <c r="X37393" s="2"/>
      <c r="Y37393" s="2"/>
    </row>
    <row r="37394" spans="1:25" x14ac:dyDescent="0.3">
      <c r="A37394" s="3">
        <v>26075150</v>
      </c>
      <c r="B37394" s="4">
        <v>43639.666666666664</v>
      </c>
      <c r="C37394" s="5">
        <v>281.05894511140946</v>
      </c>
      <c r="D37394" s="10"/>
      <c r="E37394" s="2"/>
      <c r="F37394" s="2"/>
      <c r="G37394" s="2"/>
      <c r="H37394" s="2"/>
      <c r="I37394" s="2"/>
      <c r="J37394" s="2"/>
      <c r="K37394" s="2"/>
      <c r="L37394" s="2"/>
      <c r="M37394" s="2"/>
      <c r="N37394" s="2"/>
      <c r="O37394" s="2"/>
      <c r="P37394" s="2"/>
      <c r="Q37394" s="2"/>
      <c r="R37394" s="2"/>
      <c r="S37394" s="2"/>
      <c r="T37394" s="2"/>
      <c r="U37394" s="2"/>
      <c r="V37394" s="2"/>
      <c r="W37394" s="2"/>
      <c r="X37394" s="2"/>
      <c r="Y37394" s="2"/>
    </row>
    <row r="37395" spans="1:25" x14ac:dyDescent="0.3">
      <c r="A37395" s="3">
        <v>26075150</v>
      </c>
      <c r="B37395" s="4">
        <v>43639.708333333336</v>
      </c>
      <c r="C37395" s="5">
        <v>159.36331939306723</v>
      </c>
      <c r="D37395" s="10"/>
      <c r="E37395" s="2"/>
      <c r="F37395" s="2"/>
      <c r="G37395" s="2"/>
      <c r="H37395" s="2"/>
      <c r="I37395" s="2"/>
      <c r="J37395" s="2"/>
      <c r="K37395" s="2"/>
      <c r="L37395" s="2"/>
      <c r="M37395" s="2"/>
      <c r="N37395" s="2"/>
      <c r="O37395" s="2"/>
      <c r="P37395" s="2"/>
      <c r="Q37395" s="2"/>
      <c r="R37395" s="2"/>
      <c r="S37395" s="2"/>
      <c r="T37395" s="2"/>
      <c r="U37395" s="2"/>
      <c r="V37395" s="2"/>
      <c r="W37395" s="2"/>
      <c r="X37395" s="2"/>
      <c r="Y37395" s="2"/>
    </row>
    <row r="37396" spans="1:25" x14ac:dyDescent="0.3">
      <c r="A37396" s="3">
        <v>26075150</v>
      </c>
      <c r="B37396" s="4">
        <v>43639.75</v>
      </c>
      <c r="C37396" s="5">
        <v>52.155268165003818</v>
      </c>
      <c r="D37396" s="10"/>
      <c r="E37396" s="2"/>
      <c r="F37396" s="2"/>
      <c r="G37396" s="2"/>
      <c r="H37396" s="2"/>
      <c r="I37396" s="2"/>
      <c r="J37396" s="2"/>
      <c r="K37396" s="2"/>
      <c r="L37396" s="2"/>
      <c r="M37396" s="2"/>
      <c r="N37396" s="2"/>
      <c r="O37396" s="2"/>
      <c r="P37396" s="2"/>
      <c r="Q37396" s="2"/>
      <c r="R37396" s="2"/>
      <c r="S37396" s="2"/>
      <c r="T37396" s="2"/>
      <c r="U37396" s="2"/>
      <c r="V37396" s="2"/>
      <c r="W37396" s="2"/>
      <c r="X37396" s="2"/>
      <c r="Y37396" s="2"/>
    </row>
    <row r="37397" spans="1:25" x14ac:dyDescent="0.3">
      <c r="A37397" s="3">
        <v>26075150</v>
      </c>
      <c r="B37397" s="4">
        <v>43639.791666666664</v>
      </c>
      <c r="C37397" s="5">
        <v>1.9316765987038451</v>
      </c>
      <c r="D37397" s="10"/>
      <c r="E37397" s="2"/>
      <c r="F37397" s="2"/>
      <c r="G37397" s="2"/>
      <c r="H37397" s="2"/>
      <c r="I37397" s="2"/>
      <c r="J37397" s="2"/>
      <c r="K37397" s="2"/>
      <c r="L37397" s="2"/>
      <c r="M37397" s="2"/>
      <c r="N37397" s="2"/>
      <c r="O37397" s="2"/>
      <c r="P37397" s="2"/>
      <c r="Q37397" s="2"/>
      <c r="R37397" s="2"/>
      <c r="S37397" s="2"/>
      <c r="T37397" s="2"/>
      <c r="U37397" s="2"/>
      <c r="V37397" s="2"/>
      <c r="W37397" s="2"/>
      <c r="X37397" s="2"/>
      <c r="Y37397" s="2"/>
    </row>
    <row r="37398" spans="1:25" x14ac:dyDescent="0.3">
      <c r="A37398" s="3">
        <v>26075150</v>
      </c>
      <c r="B37398" s="4">
        <v>43639.833333333336</v>
      </c>
      <c r="C37398" s="5">
        <v>0</v>
      </c>
      <c r="D37398" s="10"/>
      <c r="E37398" s="2"/>
      <c r="F37398" s="2"/>
      <c r="G37398" s="2"/>
      <c r="H37398" s="2"/>
      <c r="I37398" s="2"/>
      <c r="J37398" s="2"/>
      <c r="K37398" s="2"/>
      <c r="L37398" s="2"/>
      <c r="M37398" s="2"/>
      <c r="N37398" s="2"/>
      <c r="O37398" s="2"/>
      <c r="P37398" s="2"/>
      <c r="Q37398" s="2"/>
      <c r="R37398" s="2"/>
      <c r="S37398" s="2"/>
      <c r="T37398" s="2"/>
      <c r="U37398" s="2"/>
      <c r="V37398" s="2"/>
      <c r="W37398" s="2"/>
      <c r="X37398" s="2"/>
      <c r="Y37398" s="2"/>
    </row>
    <row r="37399" spans="1:25" x14ac:dyDescent="0.3">
      <c r="A37399" s="3">
        <v>26075150</v>
      </c>
      <c r="B37399" s="4">
        <v>43639.875</v>
      </c>
      <c r="C37399" s="5">
        <v>0</v>
      </c>
      <c r="D37399" s="10"/>
      <c r="E37399" s="2"/>
      <c r="F37399" s="2"/>
      <c r="G37399" s="2"/>
      <c r="H37399" s="2"/>
      <c r="I37399" s="2"/>
      <c r="J37399" s="2"/>
      <c r="K37399" s="2"/>
      <c r="L37399" s="2"/>
      <c r="M37399" s="2"/>
      <c r="N37399" s="2"/>
      <c r="O37399" s="2"/>
      <c r="P37399" s="2"/>
      <c r="Q37399" s="2"/>
      <c r="R37399" s="2"/>
      <c r="S37399" s="2"/>
      <c r="T37399" s="2"/>
      <c r="U37399" s="2"/>
      <c r="V37399" s="2"/>
      <c r="W37399" s="2"/>
      <c r="X37399" s="2"/>
      <c r="Y37399" s="2"/>
    </row>
    <row r="37400" spans="1:25" x14ac:dyDescent="0.3">
      <c r="A37400" s="3">
        <v>26075150</v>
      </c>
      <c r="B37400" s="4">
        <v>43639.916666666664</v>
      </c>
      <c r="C37400" s="5">
        <v>0</v>
      </c>
      <c r="D37400" s="10"/>
      <c r="E37400" s="2"/>
      <c r="F37400" s="2"/>
      <c r="G37400" s="2"/>
      <c r="H37400" s="2"/>
      <c r="I37400" s="2"/>
      <c r="J37400" s="2"/>
      <c r="K37400" s="2"/>
      <c r="L37400" s="2"/>
      <c r="M37400" s="2"/>
      <c r="N37400" s="2"/>
      <c r="O37400" s="2"/>
      <c r="P37400" s="2"/>
      <c r="Q37400" s="2"/>
      <c r="R37400" s="2"/>
      <c r="S37400" s="2"/>
      <c r="T37400" s="2"/>
      <c r="U37400" s="2"/>
      <c r="V37400" s="2"/>
      <c r="W37400" s="2"/>
      <c r="X37400" s="2"/>
      <c r="Y37400" s="2"/>
    </row>
    <row r="37401" spans="1:25" x14ac:dyDescent="0.3">
      <c r="A37401" s="3">
        <v>26075150</v>
      </c>
      <c r="B37401" s="4">
        <v>43639.958333333336</v>
      </c>
      <c r="C37401" s="5">
        <v>0</v>
      </c>
      <c r="D37401" s="10"/>
      <c r="E37401" s="2"/>
      <c r="F37401" s="2"/>
      <c r="G37401" s="2"/>
      <c r="H37401" s="2"/>
      <c r="I37401" s="2"/>
      <c r="J37401" s="2"/>
      <c r="K37401" s="2"/>
      <c r="L37401" s="2"/>
      <c r="M37401" s="2"/>
      <c r="N37401" s="2"/>
      <c r="O37401" s="2"/>
      <c r="P37401" s="2"/>
      <c r="Q37401" s="2"/>
      <c r="R37401" s="2"/>
      <c r="S37401" s="2"/>
      <c r="T37401" s="2"/>
      <c r="U37401" s="2"/>
      <c r="V37401" s="2"/>
      <c r="W37401" s="2"/>
      <c r="X37401" s="2"/>
      <c r="Y37401" s="2"/>
    </row>
    <row r="37402" spans="1:25" x14ac:dyDescent="0.3">
      <c r="A37402" s="3">
        <v>26075150</v>
      </c>
      <c r="B37402" s="6">
        <v>43640</v>
      </c>
      <c r="C37402" s="5">
        <v>0</v>
      </c>
      <c r="D37402" s="10"/>
      <c r="E37402" s="2"/>
      <c r="F37402" s="2"/>
      <c r="G37402" s="2"/>
      <c r="H37402" s="2"/>
      <c r="I37402" s="2"/>
      <c r="J37402" s="2"/>
      <c r="K37402" s="2"/>
      <c r="L37402" s="2"/>
      <c r="M37402" s="2"/>
      <c r="N37402" s="2"/>
      <c r="O37402" s="2"/>
      <c r="P37402" s="2"/>
      <c r="Q37402" s="2"/>
      <c r="R37402" s="2"/>
      <c r="S37402" s="2"/>
      <c r="T37402" s="2"/>
      <c r="U37402" s="2"/>
      <c r="V37402" s="2"/>
      <c r="W37402" s="2"/>
      <c r="X37402" s="2"/>
      <c r="Y37402" s="2"/>
    </row>
    <row r="37403" spans="1:25" x14ac:dyDescent="0.3">
      <c r="A37403" s="3">
        <v>26075150</v>
      </c>
      <c r="B37403" s="4">
        <v>43640.041666666664</v>
      </c>
      <c r="C37403" s="5">
        <v>0</v>
      </c>
      <c r="D37403" s="10"/>
      <c r="E37403" s="2"/>
      <c r="F37403" s="2"/>
      <c r="G37403" s="2"/>
      <c r="H37403" s="2"/>
      <c r="I37403" s="2"/>
      <c r="J37403" s="2"/>
      <c r="K37403" s="2"/>
      <c r="L37403" s="2"/>
      <c r="M37403" s="2"/>
      <c r="N37403" s="2"/>
      <c r="O37403" s="2"/>
      <c r="P37403" s="2"/>
      <c r="Q37403" s="2"/>
      <c r="R37403" s="2"/>
      <c r="S37403" s="2"/>
      <c r="T37403" s="2"/>
      <c r="U37403" s="2"/>
      <c r="V37403" s="2"/>
      <c r="W37403" s="2"/>
      <c r="X37403" s="2"/>
      <c r="Y37403" s="2"/>
    </row>
    <row r="37404" spans="1:25" x14ac:dyDescent="0.3">
      <c r="A37404" s="3">
        <v>26075150</v>
      </c>
      <c r="B37404" s="4">
        <v>43640.083333333336</v>
      </c>
      <c r="C37404" s="5">
        <v>0</v>
      </c>
      <c r="D37404" s="10"/>
      <c r="E37404" s="2"/>
      <c r="F37404" s="2"/>
      <c r="G37404" s="2"/>
      <c r="H37404" s="2"/>
      <c r="I37404" s="2"/>
      <c r="J37404" s="2"/>
      <c r="K37404" s="2"/>
      <c r="L37404" s="2"/>
      <c r="M37404" s="2"/>
      <c r="N37404" s="2"/>
      <c r="O37404" s="2"/>
      <c r="P37404" s="2"/>
      <c r="Q37404" s="2"/>
      <c r="R37404" s="2"/>
      <c r="S37404" s="2"/>
      <c r="T37404" s="2"/>
      <c r="U37404" s="2"/>
      <c r="V37404" s="2"/>
      <c r="W37404" s="2"/>
      <c r="X37404" s="2"/>
      <c r="Y37404" s="2"/>
    </row>
    <row r="37405" spans="1:25" x14ac:dyDescent="0.3">
      <c r="A37405" s="3">
        <v>26075150</v>
      </c>
      <c r="B37405" s="4">
        <v>43640.125</v>
      </c>
      <c r="C37405" s="5">
        <v>0</v>
      </c>
      <c r="D37405" s="10"/>
      <c r="E37405" s="2"/>
      <c r="F37405" s="2"/>
      <c r="G37405" s="2"/>
      <c r="H37405" s="2"/>
      <c r="I37405" s="2"/>
      <c r="J37405" s="2"/>
      <c r="K37405" s="2"/>
      <c r="L37405" s="2"/>
      <c r="M37405" s="2"/>
      <c r="N37405" s="2"/>
      <c r="O37405" s="2"/>
      <c r="P37405" s="2"/>
      <c r="Q37405" s="2"/>
      <c r="R37405" s="2"/>
      <c r="S37405" s="2"/>
      <c r="T37405" s="2"/>
      <c r="U37405" s="2"/>
      <c r="V37405" s="2"/>
      <c r="W37405" s="2"/>
      <c r="X37405" s="2"/>
      <c r="Y37405" s="2"/>
    </row>
    <row r="37406" spans="1:25" x14ac:dyDescent="0.3">
      <c r="A37406" s="3">
        <v>26075150</v>
      </c>
      <c r="B37406" s="4">
        <v>43640.166666666664</v>
      </c>
      <c r="C37406" s="5">
        <v>0</v>
      </c>
      <c r="D37406" s="10"/>
      <c r="E37406" s="2"/>
      <c r="F37406" s="2"/>
      <c r="G37406" s="2"/>
      <c r="H37406" s="2"/>
      <c r="I37406" s="2"/>
      <c r="J37406" s="2"/>
      <c r="K37406" s="2"/>
      <c r="L37406" s="2"/>
      <c r="M37406" s="2"/>
      <c r="N37406" s="2"/>
      <c r="O37406" s="2"/>
      <c r="P37406" s="2"/>
      <c r="Q37406" s="2"/>
      <c r="R37406" s="2"/>
      <c r="S37406" s="2"/>
      <c r="T37406" s="2"/>
      <c r="U37406" s="2"/>
      <c r="V37406" s="2"/>
      <c r="W37406" s="2"/>
      <c r="X37406" s="2"/>
      <c r="Y37406" s="2"/>
    </row>
    <row r="37407" spans="1:25" x14ac:dyDescent="0.3">
      <c r="A37407" s="3">
        <v>26075150</v>
      </c>
      <c r="B37407" s="4">
        <v>43640.208333333336</v>
      </c>
      <c r="C37407" s="5">
        <v>0</v>
      </c>
      <c r="D37407" s="10"/>
      <c r="E37407" s="2"/>
      <c r="F37407" s="2"/>
      <c r="G37407" s="2"/>
      <c r="H37407" s="2"/>
      <c r="I37407" s="2"/>
      <c r="J37407" s="2"/>
      <c r="K37407" s="2"/>
      <c r="L37407" s="2"/>
      <c r="M37407" s="2"/>
      <c r="N37407" s="2"/>
      <c r="O37407" s="2"/>
      <c r="P37407" s="2"/>
      <c r="Q37407" s="2"/>
      <c r="R37407" s="2"/>
      <c r="S37407" s="2"/>
      <c r="T37407" s="2"/>
      <c r="U37407" s="2"/>
      <c r="V37407" s="2"/>
      <c r="W37407" s="2"/>
      <c r="X37407" s="2"/>
      <c r="Y37407" s="2"/>
    </row>
    <row r="37408" spans="1:25" x14ac:dyDescent="0.3">
      <c r="A37408" s="3">
        <v>26075150</v>
      </c>
      <c r="B37408" s="4">
        <v>43640.25</v>
      </c>
      <c r="C37408" s="5">
        <v>0</v>
      </c>
      <c r="D37408" s="10"/>
      <c r="E37408" s="2"/>
      <c r="F37408" s="2"/>
      <c r="G37408" s="2"/>
      <c r="H37408" s="2"/>
      <c r="I37408" s="2"/>
      <c r="J37408" s="2"/>
      <c r="K37408" s="2"/>
      <c r="L37408" s="2"/>
      <c r="M37408" s="2"/>
      <c r="N37408" s="2"/>
      <c r="O37408" s="2"/>
      <c r="P37408" s="2"/>
      <c r="Q37408" s="2"/>
      <c r="R37408" s="2"/>
      <c r="S37408" s="2"/>
      <c r="T37408" s="2"/>
      <c r="U37408" s="2"/>
      <c r="V37408" s="2"/>
      <c r="W37408" s="2"/>
      <c r="X37408" s="2"/>
      <c r="Y37408" s="2"/>
    </row>
    <row r="37409" spans="1:25" x14ac:dyDescent="0.3">
      <c r="A37409" s="3">
        <v>26075150</v>
      </c>
      <c r="B37409" s="4">
        <v>43640.291666666664</v>
      </c>
      <c r="C37409" s="5">
        <v>35.736017076021135</v>
      </c>
      <c r="D37409" s="10"/>
      <c r="E37409" s="2"/>
      <c r="F37409" s="2"/>
      <c r="G37409" s="2"/>
      <c r="H37409" s="2"/>
      <c r="I37409" s="2"/>
      <c r="J37409" s="2"/>
      <c r="K37409" s="2"/>
      <c r="L37409" s="2"/>
      <c r="M37409" s="2"/>
      <c r="N37409" s="2"/>
      <c r="O37409" s="2"/>
      <c r="P37409" s="2"/>
      <c r="Q37409" s="2"/>
      <c r="R37409" s="2"/>
      <c r="S37409" s="2"/>
      <c r="T37409" s="2"/>
      <c r="U37409" s="2"/>
      <c r="V37409" s="2"/>
      <c r="W37409" s="2"/>
      <c r="X37409" s="2"/>
      <c r="Y37409" s="2"/>
    </row>
    <row r="37410" spans="1:25" x14ac:dyDescent="0.3">
      <c r="A37410" s="3">
        <v>26075150</v>
      </c>
      <c r="B37410" s="4">
        <v>43640.333333333336</v>
      </c>
      <c r="C37410" s="5">
        <v>136.18320020862109</v>
      </c>
      <c r="D37410" s="10"/>
      <c r="E37410" s="2"/>
      <c r="F37410" s="2"/>
      <c r="G37410" s="2"/>
      <c r="H37410" s="2"/>
      <c r="I37410" s="2"/>
      <c r="J37410" s="2"/>
      <c r="K37410" s="2"/>
      <c r="L37410" s="2"/>
      <c r="M37410" s="2"/>
      <c r="N37410" s="2"/>
      <c r="O37410" s="2"/>
      <c r="P37410" s="2"/>
      <c r="Q37410" s="2"/>
      <c r="R37410" s="2"/>
      <c r="S37410" s="2"/>
      <c r="T37410" s="2"/>
      <c r="U37410" s="2"/>
      <c r="V37410" s="2"/>
      <c r="W37410" s="2"/>
      <c r="X37410" s="2"/>
      <c r="Y37410" s="2"/>
    </row>
    <row r="37411" spans="1:25" x14ac:dyDescent="0.3">
      <c r="A37411" s="3">
        <v>26075150</v>
      </c>
      <c r="B37411" s="4">
        <v>43640.375</v>
      </c>
      <c r="C37411" s="5">
        <v>311.96577069067098</v>
      </c>
      <c r="D37411" s="10"/>
      <c r="E37411" s="2"/>
      <c r="F37411" s="2"/>
      <c r="G37411" s="2"/>
      <c r="H37411" s="2"/>
      <c r="I37411" s="2"/>
      <c r="J37411" s="2"/>
      <c r="K37411" s="2"/>
      <c r="L37411" s="2"/>
      <c r="M37411" s="2"/>
      <c r="N37411" s="2"/>
      <c r="O37411" s="2"/>
      <c r="P37411" s="2"/>
      <c r="Q37411" s="2"/>
      <c r="R37411" s="2"/>
      <c r="S37411" s="2"/>
      <c r="T37411" s="2"/>
      <c r="U37411" s="2"/>
      <c r="V37411" s="2"/>
      <c r="W37411" s="2"/>
      <c r="X37411" s="2"/>
      <c r="Y37411" s="2"/>
    </row>
    <row r="37412" spans="1:25" x14ac:dyDescent="0.3">
      <c r="A37412" s="3">
        <v>26075150</v>
      </c>
      <c r="B37412" s="4">
        <v>43640.416666666664</v>
      </c>
      <c r="C37412" s="5">
        <v>436.55891130706902</v>
      </c>
      <c r="D37412" s="10"/>
      <c r="E37412" s="2"/>
      <c r="F37412" s="2"/>
      <c r="G37412" s="2"/>
      <c r="H37412" s="2"/>
      <c r="I37412" s="2"/>
      <c r="J37412" s="2"/>
      <c r="K37412" s="2"/>
      <c r="L37412" s="2"/>
      <c r="M37412" s="2"/>
      <c r="N37412" s="2"/>
      <c r="O37412" s="2"/>
      <c r="P37412" s="2"/>
      <c r="Q37412" s="2"/>
      <c r="R37412" s="2"/>
      <c r="S37412" s="2"/>
      <c r="T37412" s="2"/>
      <c r="U37412" s="2"/>
      <c r="V37412" s="2"/>
      <c r="W37412" s="2"/>
      <c r="X37412" s="2"/>
      <c r="Y37412" s="2"/>
    </row>
    <row r="37413" spans="1:25" x14ac:dyDescent="0.3">
      <c r="A37413" s="3">
        <v>26075150</v>
      </c>
      <c r="B37413" s="4">
        <v>43640.458333333336</v>
      </c>
      <c r="C37413" s="5">
        <v>489.68001777142473</v>
      </c>
      <c r="D37413" s="10"/>
      <c r="E37413" s="2"/>
      <c r="F37413" s="2"/>
      <c r="G37413" s="2"/>
      <c r="H37413" s="2"/>
      <c r="I37413" s="2"/>
      <c r="J37413" s="2"/>
      <c r="K37413" s="2"/>
      <c r="L37413" s="2"/>
      <c r="M37413" s="2"/>
      <c r="N37413" s="2"/>
      <c r="O37413" s="2"/>
      <c r="P37413" s="2"/>
      <c r="Q37413" s="2"/>
      <c r="R37413" s="2"/>
      <c r="S37413" s="2"/>
      <c r="T37413" s="2"/>
      <c r="U37413" s="2"/>
      <c r="V37413" s="2"/>
      <c r="W37413" s="2"/>
      <c r="X37413" s="2"/>
      <c r="Y37413" s="2"/>
    </row>
    <row r="37414" spans="1:25" x14ac:dyDescent="0.3">
      <c r="A37414" s="3">
        <v>26075150</v>
      </c>
      <c r="B37414" s="4">
        <v>43640.5</v>
      </c>
      <c r="C37414" s="5">
        <v>691.54022233597652</v>
      </c>
      <c r="D37414" s="10"/>
      <c r="E37414" s="2"/>
      <c r="F37414" s="2"/>
      <c r="G37414" s="2"/>
      <c r="H37414" s="2"/>
      <c r="I37414" s="2"/>
      <c r="J37414" s="2"/>
      <c r="K37414" s="2"/>
      <c r="L37414" s="2"/>
      <c r="M37414" s="2"/>
      <c r="N37414" s="2"/>
      <c r="O37414" s="2"/>
      <c r="P37414" s="2"/>
      <c r="Q37414" s="2"/>
      <c r="R37414" s="2"/>
      <c r="S37414" s="2"/>
      <c r="T37414" s="2"/>
      <c r="U37414" s="2"/>
      <c r="V37414" s="2"/>
      <c r="W37414" s="2"/>
      <c r="X37414" s="2"/>
      <c r="Y37414" s="2"/>
    </row>
    <row r="37415" spans="1:25" x14ac:dyDescent="0.3">
      <c r="A37415" s="3">
        <v>26075150</v>
      </c>
      <c r="B37415" s="4">
        <v>43640.541666666664</v>
      </c>
      <c r="C37415" s="5">
        <v>745.62716709968424</v>
      </c>
      <c r="D37415" s="10"/>
      <c r="E37415" s="2"/>
      <c r="F37415" s="2"/>
      <c r="G37415" s="2"/>
      <c r="H37415" s="2"/>
      <c r="I37415" s="2"/>
      <c r="J37415" s="2"/>
      <c r="K37415" s="2"/>
      <c r="L37415" s="2"/>
      <c r="M37415" s="2"/>
      <c r="N37415" s="2"/>
      <c r="O37415" s="2"/>
      <c r="P37415" s="2"/>
      <c r="Q37415" s="2"/>
      <c r="R37415" s="2"/>
      <c r="S37415" s="2"/>
      <c r="T37415" s="2"/>
      <c r="U37415" s="2"/>
      <c r="V37415" s="2"/>
      <c r="W37415" s="2"/>
      <c r="X37415" s="2"/>
      <c r="Y37415" s="2"/>
    </row>
    <row r="37416" spans="1:25" x14ac:dyDescent="0.3">
      <c r="A37416" s="3">
        <v>26075150</v>
      </c>
      <c r="B37416" s="4">
        <v>43640.583333333336</v>
      </c>
      <c r="C37416" s="5">
        <v>505.13343056105549</v>
      </c>
      <c r="D37416" s="10"/>
      <c r="E37416" s="2"/>
      <c r="F37416" s="2"/>
      <c r="G37416" s="2"/>
      <c r="H37416" s="2"/>
      <c r="I37416" s="2"/>
      <c r="J37416" s="2"/>
      <c r="K37416" s="2"/>
      <c r="L37416" s="2"/>
      <c r="M37416" s="2"/>
      <c r="N37416" s="2"/>
      <c r="O37416" s="2"/>
      <c r="P37416" s="2"/>
      <c r="Q37416" s="2"/>
      <c r="R37416" s="2"/>
      <c r="S37416" s="2"/>
      <c r="T37416" s="2"/>
      <c r="U37416" s="2"/>
      <c r="V37416" s="2"/>
      <c r="W37416" s="2"/>
      <c r="X37416" s="2"/>
      <c r="Y37416" s="2"/>
    </row>
    <row r="37417" spans="1:25" x14ac:dyDescent="0.3">
      <c r="A37417" s="3">
        <v>26075150</v>
      </c>
      <c r="B37417" s="4">
        <v>43640.625</v>
      </c>
      <c r="C37417" s="5">
        <v>390.19867293817674</v>
      </c>
      <c r="D37417" s="10"/>
      <c r="E37417" s="2"/>
      <c r="F37417" s="2"/>
      <c r="G37417" s="2"/>
      <c r="H37417" s="2"/>
      <c r="I37417" s="2"/>
      <c r="J37417" s="2"/>
      <c r="K37417" s="2"/>
      <c r="L37417" s="2"/>
      <c r="M37417" s="2"/>
      <c r="N37417" s="2"/>
      <c r="O37417" s="2"/>
      <c r="P37417" s="2"/>
      <c r="Q37417" s="2"/>
      <c r="R37417" s="2"/>
      <c r="S37417" s="2"/>
      <c r="T37417" s="2"/>
      <c r="U37417" s="2"/>
      <c r="V37417" s="2"/>
      <c r="W37417" s="2"/>
      <c r="X37417" s="2"/>
      <c r="Y37417" s="2"/>
    </row>
    <row r="37418" spans="1:25" x14ac:dyDescent="0.3">
      <c r="A37418" s="3">
        <v>26075150</v>
      </c>
      <c r="B37418" s="4">
        <v>43640.666666666664</v>
      </c>
      <c r="C37418" s="5">
        <v>300.37571109844794</v>
      </c>
      <c r="D37418" s="10"/>
      <c r="E37418" s="2"/>
      <c r="F37418" s="2"/>
      <c r="G37418" s="2"/>
      <c r="H37418" s="2"/>
      <c r="I37418" s="2"/>
      <c r="J37418" s="2"/>
      <c r="K37418" s="2"/>
      <c r="L37418" s="2"/>
      <c r="M37418" s="2"/>
      <c r="N37418" s="2"/>
      <c r="O37418" s="2"/>
      <c r="P37418" s="2"/>
      <c r="Q37418" s="2"/>
      <c r="R37418" s="2"/>
      <c r="S37418" s="2"/>
      <c r="T37418" s="2"/>
      <c r="U37418" s="2"/>
      <c r="V37418" s="2"/>
      <c r="W37418" s="2"/>
      <c r="X37418" s="2"/>
      <c r="Y37418" s="2"/>
    </row>
    <row r="37419" spans="1:25" x14ac:dyDescent="0.3">
      <c r="A37419" s="3">
        <v>26075150</v>
      </c>
      <c r="B37419" s="4">
        <v>43640.708333333336</v>
      </c>
      <c r="C37419" s="5">
        <v>343.83843456928446</v>
      </c>
      <c r="D37419" s="10"/>
      <c r="E37419" s="2"/>
      <c r="F37419" s="2"/>
      <c r="G37419" s="2"/>
      <c r="H37419" s="2"/>
      <c r="I37419" s="2"/>
      <c r="J37419" s="2"/>
      <c r="K37419" s="2"/>
      <c r="L37419" s="2"/>
      <c r="M37419" s="2"/>
      <c r="N37419" s="2"/>
      <c r="O37419" s="2"/>
      <c r="P37419" s="2"/>
      <c r="Q37419" s="2"/>
      <c r="R37419" s="2"/>
      <c r="S37419" s="2"/>
      <c r="T37419" s="2"/>
      <c r="U37419" s="2"/>
      <c r="V37419" s="2"/>
      <c r="W37419" s="2"/>
      <c r="X37419" s="2"/>
      <c r="Y37419" s="2"/>
    </row>
    <row r="37420" spans="1:25" x14ac:dyDescent="0.3">
      <c r="A37420" s="3">
        <v>26075150</v>
      </c>
      <c r="B37420" s="4">
        <v>43640.75</v>
      </c>
      <c r="C37420" s="5">
        <v>56.018621362411508</v>
      </c>
      <c r="D37420" s="10"/>
      <c r="E37420" s="2"/>
      <c r="F37420" s="2"/>
      <c r="G37420" s="2"/>
      <c r="H37420" s="2"/>
      <c r="I37420" s="2"/>
      <c r="J37420" s="2"/>
      <c r="K37420" s="2"/>
      <c r="L37420" s="2"/>
      <c r="M37420" s="2"/>
      <c r="N37420" s="2"/>
      <c r="O37420" s="2"/>
      <c r="P37420" s="2"/>
      <c r="Q37420" s="2"/>
      <c r="R37420" s="2"/>
      <c r="S37420" s="2"/>
      <c r="T37420" s="2"/>
      <c r="U37420" s="2"/>
      <c r="V37420" s="2"/>
      <c r="W37420" s="2"/>
      <c r="X37420" s="2"/>
      <c r="Y37420" s="2"/>
    </row>
    <row r="37421" spans="1:25" x14ac:dyDescent="0.3">
      <c r="A37421" s="3">
        <v>26075150</v>
      </c>
      <c r="B37421" s="4">
        <v>43640.791666666664</v>
      </c>
      <c r="C37421" s="5">
        <v>1.9316765987038451</v>
      </c>
      <c r="D37421" s="10"/>
      <c r="E37421" s="2"/>
      <c r="F37421" s="2"/>
      <c r="G37421" s="2"/>
      <c r="H37421" s="2"/>
      <c r="I37421" s="2"/>
      <c r="J37421" s="2"/>
      <c r="K37421" s="2"/>
      <c r="L37421" s="2"/>
      <c r="M37421" s="2"/>
      <c r="N37421" s="2"/>
      <c r="O37421" s="2"/>
      <c r="P37421" s="2"/>
      <c r="Q37421" s="2"/>
      <c r="R37421" s="2"/>
      <c r="S37421" s="2"/>
      <c r="T37421" s="2"/>
      <c r="U37421" s="2"/>
      <c r="V37421" s="2"/>
      <c r="W37421" s="2"/>
      <c r="X37421" s="2"/>
      <c r="Y37421" s="2"/>
    </row>
    <row r="37422" spans="1:25" x14ac:dyDescent="0.3">
      <c r="A37422" s="3">
        <v>26075150</v>
      </c>
      <c r="B37422" s="4">
        <v>43640.833333333336</v>
      </c>
      <c r="C37422" s="5">
        <v>0</v>
      </c>
      <c r="D37422" s="10"/>
      <c r="E37422" s="2"/>
      <c r="F37422" s="2"/>
      <c r="G37422" s="2"/>
      <c r="H37422" s="2"/>
      <c r="I37422" s="2"/>
      <c r="J37422" s="2"/>
      <c r="K37422" s="2"/>
      <c r="L37422" s="2"/>
      <c r="M37422" s="2"/>
      <c r="N37422" s="2"/>
      <c r="O37422" s="2"/>
      <c r="P37422" s="2"/>
      <c r="Q37422" s="2"/>
      <c r="R37422" s="2"/>
      <c r="S37422" s="2"/>
      <c r="T37422" s="2"/>
      <c r="U37422" s="2"/>
      <c r="V37422" s="2"/>
      <c r="W37422" s="2"/>
      <c r="X37422" s="2"/>
      <c r="Y37422" s="2"/>
    </row>
    <row r="37423" spans="1:25" x14ac:dyDescent="0.3">
      <c r="A37423" s="3">
        <v>26075150</v>
      </c>
      <c r="B37423" s="4">
        <v>43640.875</v>
      </c>
      <c r="C37423" s="5">
        <v>0</v>
      </c>
      <c r="D37423" s="10"/>
      <c r="E37423" s="2"/>
      <c r="F37423" s="2"/>
      <c r="G37423" s="2"/>
      <c r="H37423" s="2"/>
      <c r="I37423" s="2"/>
      <c r="J37423" s="2"/>
      <c r="K37423" s="2"/>
      <c r="L37423" s="2"/>
      <c r="M37423" s="2"/>
      <c r="N37423" s="2"/>
      <c r="O37423" s="2"/>
      <c r="P37423" s="2"/>
      <c r="Q37423" s="2"/>
      <c r="R37423" s="2"/>
      <c r="S37423" s="2"/>
      <c r="T37423" s="2"/>
      <c r="U37423" s="2"/>
      <c r="V37423" s="2"/>
      <c r="W37423" s="2"/>
      <c r="X37423" s="2"/>
      <c r="Y37423" s="2"/>
    </row>
    <row r="37424" spans="1:25" x14ac:dyDescent="0.3">
      <c r="A37424" s="3">
        <v>26075150</v>
      </c>
      <c r="B37424" s="4">
        <v>43640.916666666664</v>
      </c>
      <c r="C37424" s="5">
        <v>0</v>
      </c>
      <c r="D37424" s="10"/>
      <c r="E37424" s="2"/>
      <c r="F37424" s="2"/>
      <c r="G37424" s="2"/>
      <c r="H37424" s="2"/>
      <c r="I37424" s="2"/>
      <c r="J37424" s="2"/>
      <c r="K37424" s="2"/>
      <c r="L37424" s="2"/>
      <c r="M37424" s="2"/>
      <c r="N37424" s="2"/>
      <c r="O37424" s="2"/>
      <c r="P37424" s="2"/>
      <c r="Q37424" s="2"/>
      <c r="R37424" s="2"/>
      <c r="S37424" s="2"/>
      <c r="T37424" s="2"/>
      <c r="U37424" s="2"/>
      <c r="V37424" s="2"/>
      <c r="W37424" s="2"/>
      <c r="X37424" s="2"/>
      <c r="Y37424" s="2"/>
    </row>
    <row r="37425" spans="1:25" x14ac:dyDescent="0.3">
      <c r="A37425" s="3">
        <v>26075150</v>
      </c>
      <c r="B37425" s="4">
        <v>43640.958333333336</v>
      </c>
      <c r="C37425" s="5">
        <v>0</v>
      </c>
      <c r="D37425" s="10"/>
      <c r="E37425" s="2"/>
      <c r="F37425" s="2"/>
      <c r="G37425" s="2"/>
      <c r="H37425" s="2"/>
      <c r="I37425" s="2"/>
      <c r="J37425" s="2"/>
      <c r="K37425" s="2"/>
      <c r="L37425" s="2"/>
      <c r="M37425" s="2"/>
      <c r="N37425" s="2"/>
      <c r="O37425" s="2"/>
      <c r="P37425" s="2"/>
      <c r="Q37425" s="2"/>
      <c r="R37425" s="2"/>
      <c r="S37425" s="2"/>
      <c r="T37425" s="2"/>
      <c r="U37425" s="2"/>
      <c r="V37425" s="2"/>
      <c r="W37425" s="2"/>
      <c r="X37425" s="2"/>
      <c r="Y37425" s="2"/>
    </row>
    <row r="37426" spans="1:25" x14ac:dyDescent="0.3">
      <c r="A37426" s="3">
        <v>26075150</v>
      </c>
      <c r="B37426" s="6">
        <v>43641</v>
      </c>
      <c r="C37426" s="5">
        <v>0</v>
      </c>
      <c r="D37426" s="10"/>
      <c r="E37426" s="2"/>
      <c r="F37426" s="2"/>
      <c r="G37426" s="2"/>
      <c r="H37426" s="2"/>
      <c r="I37426" s="2"/>
      <c r="J37426" s="2"/>
      <c r="K37426" s="2"/>
      <c r="L37426" s="2"/>
      <c r="M37426" s="2"/>
      <c r="N37426" s="2"/>
      <c r="O37426" s="2"/>
      <c r="P37426" s="2"/>
      <c r="Q37426" s="2"/>
      <c r="R37426" s="2"/>
      <c r="S37426" s="2"/>
      <c r="T37426" s="2"/>
      <c r="U37426" s="2"/>
      <c r="V37426" s="2"/>
      <c r="W37426" s="2"/>
      <c r="X37426" s="2"/>
      <c r="Y37426" s="2"/>
    </row>
    <row r="37427" spans="1:25" x14ac:dyDescent="0.3">
      <c r="A37427" s="3">
        <v>26075150</v>
      </c>
      <c r="B37427" s="4">
        <v>43641.041666666664</v>
      </c>
      <c r="C37427" s="5">
        <v>0</v>
      </c>
      <c r="D37427" s="10"/>
      <c r="E37427" s="2"/>
      <c r="F37427" s="2"/>
      <c r="G37427" s="2"/>
      <c r="H37427" s="2"/>
      <c r="I37427" s="2"/>
      <c r="J37427" s="2"/>
      <c r="K37427" s="2"/>
      <c r="L37427" s="2"/>
      <c r="M37427" s="2"/>
      <c r="N37427" s="2"/>
      <c r="O37427" s="2"/>
      <c r="P37427" s="2"/>
      <c r="Q37427" s="2"/>
      <c r="R37427" s="2"/>
      <c r="S37427" s="2"/>
      <c r="T37427" s="2"/>
      <c r="U37427" s="2"/>
      <c r="V37427" s="2"/>
      <c r="W37427" s="2"/>
      <c r="X37427" s="2"/>
      <c r="Y37427" s="2"/>
    </row>
    <row r="37428" spans="1:25" x14ac:dyDescent="0.3">
      <c r="A37428" s="3">
        <v>26075150</v>
      </c>
      <c r="B37428" s="4">
        <v>43641.083333333336</v>
      </c>
      <c r="C37428" s="5">
        <v>0</v>
      </c>
      <c r="D37428" s="10"/>
      <c r="E37428" s="2"/>
      <c r="F37428" s="2"/>
      <c r="G37428" s="2"/>
      <c r="H37428" s="2"/>
      <c r="I37428" s="2"/>
      <c r="J37428" s="2"/>
      <c r="K37428" s="2"/>
      <c r="L37428" s="2"/>
      <c r="M37428" s="2"/>
      <c r="N37428" s="2"/>
      <c r="O37428" s="2"/>
      <c r="P37428" s="2"/>
      <c r="Q37428" s="2"/>
      <c r="R37428" s="2"/>
      <c r="S37428" s="2"/>
      <c r="T37428" s="2"/>
      <c r="U37428" s="2"/>
      <c r="V37428" s="2"/>
      <c r="W37428" s="2"/>
      <c r="X37428" s="2"/>
      <c r="Y37428" s="2"/>
    </row>
    <row r="37429" spans="1:25" x14ac:dyDescent="0.3">
      <c r="A37429" s="3">
        <v>26075150</v>
      </c>
      <c r="B37429" s="4">
        <v>43641.125</v>
      </c>
      <c r="C37429" s="5">
        <v>0</v>
      </c>
      <c r="D37429" s="10"/>
      <c r="E37429" s="2"/>
      <c r="F37429" s="2"/>
      <c r="G37429" s="2"/>
      <c r="H37429" s="2"/>
      <c r="I37429" s="2"/>
      <c r="J37429" s="2"/>
      <c r="K37429" s="2"/>
      <c r="L37429" s="2"/>
      <c r="M37429" s="2"/>
      <c r="N37429" s="2"/>
      <c r="O37429" s="2"/>
      <c r="P37429" s="2"/>
      <c r="Q37429" s="2"/>
      <c r="R37429" s="2"/>
      <c r="S37429" s="2"/>
      <c r="T37429" s="2"/>
      <c r="U37429" s="2"/>
      <c r="V37429" s="2"/>
      <c r="W37429" s="2"/>
      <c r="X37429" s="2"/>
      <c r="Y37429" s="2"/>
    </row>
    <row r="37430" spans="1:25" x14ac:dyDescent="0.3">
      <c r="A37430" s="3">
        <v>26075150</v>
      </c>
      <c r="B37430" s="4">
        <v>43641.166666666664</v>
      </c>
      <c r="C37430" s="5">
        <v>0</v>
      </c>
      <c r="D37430" s="10"/>
      <c r="E37430" s="2"/>
      <c r="F37430" s="2"/>
      <c r="G37430" s="2"/>
      <c r="H37430" s="2"/>
      <c r="I37430" s="2"/>
      <c r="J37430" s="2"/>
      <c r="K37430" s="2"/>
      <c r="L37430" s="2"/>
      <c r="M37430" s="2"/>
      <c r="N37430" s="2"/>
      <c r="O37430" s="2"/>
      <c r="P37430" s="2"/>
      <c r="Q37430" s="2"/>
      <c r="R37430" s="2"/>
      <c r="S37430" s="2"/>
      <c r="T37430" s="2"/>
      <c r="U37430" s="2"/>
      <c r="V37430" s="2"/>
      <c r="W37430" s="2"/>
      <c r="X37430" s="2"/>
      <c r="Y37430" s="2"/>
    </row>
    <row r="37431" spans="1:25" x14ac:dyDescent="0.3">
      <c r="A37431" s="3">
        <v>26075150</v>
      </c>
      <c r="B37431" s="4">
        <v>43641.208333333336</v>
      </c>
      <c r="C37431" s="5">
        <v>0</v>
      </c>
      <c r="D37431" s="10"/>
      <c r="E37431" s="2"/>
      <c r="F37431" s="2"/>
      <c r="G37431" s="2"/>
      <c r="H37431" s="2"/>
      <c r="I37431" s="2"/>
      <c r="J37431" s="2"/>
      <c r="K37431" s="2"/>
      <c r="L37431" s="2"/>
      <c r="M37431" s="2"/>
      <c r="N37431" s="2"/>
      <c r="O37431" s="2"/>
      <c r="P37431" s="2"/>
      <c r="Q37431" s="2"/>
      <c r="R37431" s="2"/>
      <c r="S37431" s="2"/>
      <c r="T37431" s="2"/>
      <c r="U37431" s="2"/>
      <c r="V37431" s="2"/>
      <c r="W37431" s="2"/>
      <c r="X37431" s="2"/>
      <c r="Y37431" s="2"/>
    </row>
    <row r="37432" spans="1:25" x14ac:dyDescent="0.3">
      <c r="A37432" s="3">
        <v>26075150</v>
      </c>
      <c r="B37432" s="4">
        <v>43641.25</v>
      </c>
      <c r="C37432" s="5">
        <v>0</v>
      </c>
      <c r="D37432" s="10"/>
      <c r="E37432" s="2"/>
      <c r="F37432" s="2"/>
      <c r="G37432" s="2"/>
      <c r="H37432" s="2"/>
      <c r="I37432" s="2"/>
      <c r="J37432" s="2"/>
      <c r="K37432" s="2"/>
      <c r="L37432" s="2"/>
      <c r="M37432" s="2"/>
      <c r="N37432" s="2"/>
      <c r="O37432" s="2"/>
      <c r="P37432" s="2"/>
      <c r="Q37432" s="2"/>
      <c r="R37432" s="2"/>
      <c r="S37432" s="2"/>
      <c r="T37432" s="2"/>
      <c r="U37432" s="2"/>
      <c r="V37432" s="2"/>
      <c r="W37432" s="2"/>
      <c r="X37432" s="2"/>
      <c r="Y37432" s="2"/>
    </row>
    <row r="37433" spans="1:25" x14ac:dyDescent="0.3">
      <c r="A37433" s="3">
        <v>26075150</v>
      </c>
      <c r="B37433" s="4">
        <v>43641.333333333336</v>
      </c>
      <c r="C37433" s="5">
        <v>44.428561770188438</v>
      </c>
      <c r="D37433" s="10"/>
      <c r="E37433" s="2"/>
      <c r="F37433" s="2"/>
      <c r="G37433" s="2"/>
      <c r="H37433" s="2"/>
      <c r="I37433" s="2"/>
      <c r="J37433" s="2"/>
      <c r="K37433" s="2"/>
      <c r="L37433" s="2"/>
      <c r="M37433" s="2"/>
      <c r="N37433" s="2"/>
      <c r="O37433" s="2"/>
      <c r="P37433" s="2"/>
      <c r="Q37433" s="2"/>
      <c r="R37433" s="2"/>
      <c r="S37433" s="2"/>
      <c r="T37433" s="2"/>
      <c r="U37433" s="2"/>
      <c r="V37433" s="2"/>
      <c r="W37433" s="2"/>
      <c r="X37433" s="2"/>
      <c r="Y37433" s="2"/>
    </row>
    <row r="37434" spans="1:25" x14ac:dyDescent="0.3">
      <c r="A37434" s="3">
        <v>26075150</v>
      </c>
      <c r="B37434" s="4">
        <v>43641.375</v>
      </c>
      <c r="C37434" s="5">
        <v>160.32915769241916</v>
      </c>
      <c r="D37434" s="10"/>
      <c r="E37434" s="2"/>
      <c r="F37434" s="2"/>
      <c r="G37434" s="2"/>
      <c r="H37434" s="2"/>
      <c r="I37434" s="2"/>
      <c r="J37434" s="2"/>
      <c r="K37434" s="2"/>
      <c r="L37434" s="2"/>
      <c r="M37434" s="2"/>
      <c r="N37434" s="2"/>
      <c r="O37434" s="2"/>
      <c r="P37434" s="2"/>
      <c r="Q37434" s="2"/>
      <c r="R37434" s="2"/>
      <c r="S37434" s="2"/>
      <c r="T37434" s="2"/>
      <c r="U37434" s="2"/>
      <c r="V37434" s="2"/>
      <c r="W37434" s="2"/>
      <c r="X37434" s="2"/>
      <c r="Y37434" s="2"/>
    </row>
    <row r="37435" spans="1:25" x14ac:dyDescent="0.3">
      <c r="A37435" s="3">
        <v>26075150</v>
      </c>
      <c r="B37435" s="4">
        <v>43641.416666666664</v>
      </c>
      <c r="C37435" s="5">
        <v>248.2204429334441</v>
      </c>
      <c r="D37435" s="10"/>
      <c r="E37435" s="2"/>
      <c r="F37435" s="2"/>
      <c r="G37435" s="2"/>
      <c r="H37435" s="2"/>
      <c r="I37435" s="2"/>
      <c r="J37435" s="2"/>
      <c r="K37435" s="2"/>
      <c r="L37435" s="2"/>
      <c r="M37435" s="2"/>
      <c r="N37435" s="2"/>
      <c r="O37435" s="2"/>
      <c r="P37435" s="2"/>
      <c r="Q37435" s="2"/>
      <c r="R37435" s="2"/>
      <c r="S37435" s="2"/>
      <c r="T37435" s="2"/>
      <c r="U37435" s="2"/>
      <c r="V37435" s="2"/>
      <c r="W37435" s="2"/>
      <c r="X37435" s="2"/>
      <c r="Y37435" s="2"/>
    </row>
    <row r="37436" spans="1:25" x14ac:dyDescent="0.3">
      <c r="A37436" s="3">
        <v>26075150</v>
      </c>
      <c r="B37436" s="4">
        <v>43641.458333333336</v>
      </c>
      <c r="C37436" s="5">
        <v>490.64585607077669</v>
      </c>
      <c r="D37436" s="10"/>
      <c r="E37436" s="2"/>
      <c r="F37436" s="2"/>
      <c r="G37436" s="2"/>
      <c r="H37436" s="2"/>
      <c r="I37436" s="2"/>
      <c r="J37436" s="2"/>
      <c r="K37436" s="2"/>
      <c r="L37436" s="2"/>
      <c r="M37436" s="2"/>
      <c r="N37436" s="2"/>
      <c r="O37436" s="2"/>
      <c r="P37436" s="2"/>
      <c r="Q37436" s="2"/>
      <c r="R37436" s="2"/>
      <c r="S37436" s="2"/>
      <c r="T37436" s="2"/>
      <c r="U37436" s="2"/>
      <c r="V37436" s="2"/>
      <c r="W37436" s="2"/>
      <c r="X37436" s="2"/>
      <c r="Y37436" s="2"/>
    </row>
    <row r="37437" spans="1:25" x14ac:dyDescent="0.3">
      <c r="A37437" s="3">
        <v>26075150</v>
      </c>
      <c r="B37437" s="4">
        <v>43641.5</v>
      </c>
      <c r="C37437" s="5">
        <v>703.13028192819968</v>
      </c>
      <c r="D37437" s="10"/>
      <c r="E37437" s="2"/>
      <c r="F37437" s="2"/>
      <c r="G37437" s="2"/>
      <c r="H37437" s="2"/>
      <c r="I37437" s="2"/>
      <c r="J37437" s="2"/>
      <c r="K37437" s="2"/>
      <c r="L37437" s="2"/>
      <c r="M37437" s="2"/>
      <c r="N37437" s="2"/>
      <c r="O37437" s="2"/>
      <c r="P37437" s="2"/>
      <c r="Q37437" s="2"/>
      <c r="R37437" s="2"/>
      <c r="S37437" s="2"/>
      <c r="T37437" s="2"/>
      <c r="U37437" s="2"/>
      <c r="V37437" s="2"/>
      <c r="W37437" s="2"/>
      <c r="X37437" s="2"/>
      <c r="Y37437" s="2"/>
    </row>
    <row r="37438" spans="1:25" x14ac:dyDescent="0.3">
      <c r="A37438" s="3">
        <v>26075150</v>
      </c>
      <c r="B37438" s="4">
        <v>43641.541666666664</v>
      </c>
      <c r="C37438" s="5">
        <v>796.81659696533609</v>
      </c>
      <c r="D37438" s="10"/>
      <c r="E37438" s="2"/>
      <c r="F37438" s="2"/>
      <c r="G37438" s="2"/>
      <c r="H37438" s="2"/>
      <c r="I37438" s="2"/>
      <c r="J37438" s="2"/>
      <c r="K37438" s="2"/>
      <c r="L37438" s="2"/>
      <c r="M37438" s="2"/>
      <c r="N37438" s="2"/>
      <c r="O37438" s="2"/>
      <c r="P37438" s="2"/>
      <c r="Q37438" s="2"/>
      <c r="R37438" s="2"/>
      <c r="S37438" s="2"/>
      <c r="T37438" s="2"/>
      <c r="U37438" s="2"/>
      <c r="V37438" s="2"/>
      <c r="W37438" s="2"/>
      <c r="X37438" s="2"/>
      <c r="Y37438" s="2"/>
    </row>
    <row r="37439" spans="1:25" x14ac:dyDescent="0.3">
      <c r="A37439" s="3">
        <v>26075150</v>
      </c>
      <c r="B37439" s="4">
        <v>43641.583333333336</v>
      </c>
      <c r="C37439" s="5">
        <v>582.40049450920935</v>
      </c>
      <c r="D37439" s="10"/>
      <c r="E37439" s="2"/>
      <c r="F37439" s="2"/>
      <c r="G37439" s="2"/>
      <c r="H37439" s="2"/>
      <c r="I37439" s="2"/>
      <c r="J37439" s="2"/>
      <c r="K37439" s="2"/>
      <c r="L37439" s="2"/>
      <c r="M37439" s="2"/>
      <c r="N37439" s="2"/>
      <c r="O37439" s="2"/>
      <c r="P37439" s="2"/>
      <c r="Q37439" s="2"/>
      <c r="R37439" s="2"/>
      <c r="S37439" s="2"/>
      <c r="T37439" s="2"/>
      <c r="U37439" s="2"/>
      <c r="V37439" s="2"/>
      <c r="W37439" s="2"/>
      <c r="X37439" s="2"/>
      <c r="Y37439" s="2"/>
    </row>
    <row r="37440" spans="1:25" x14ac:dyDescent="0.3">
      <c r="A37440" s="3">
        <v>26075150</v>
      </c>
      <c r="B37440" s="4">
        <v>43641.625</v>
      </c>
      <c r="C37440" s="5">
        <v>753.35387349449957</v>
      </c>
      <c r="D37440" s="10"/>
      <c r="E37440" s="2"/>
      <c r="F37440" s="2"/>
      <c r="G37440" s="2"/>
      <c r="H37440" s="2"/>
      <c r="I37440" s="2"/>
      <c r="J37440" s="2"/>
      <c r="K37440" s="2"/>
      <c r="L37440" s="2"/>
      <c r="M37440" s="2"/>
      <c r="N37440" s="2"/>
      <c r="O37440" s="2"/>
      <c r="P37440" s="2"/>
      <c r="Q37440" s="2"/>
      <c r="R37440" s="2"/>
      <c r="S37440" s="2"/>
      <c r="T37440" s="2"/>
      <c r="U37440" s="2"/>
      <c r="V37440" s="2"/>
      <c r="W37440" s="2"/>
      <c r="X37440" s="2"/>
      <c r="Y37440" s="2"/>
    </row>
    <row r="37441" spans="1:25" x14ac:dyDescent="0.3">
      <c r="A37441" s="3">
        <v>26075150</v>
      </c>
      <c r="B37441" s="4">
        <v>43641.666666666664</v>
      </c>
      <c r="C37441" s="5">
        <v>580.46881791050544</v>
      </c>
      <c r="D37441" s="10"/>
      <c r="E37441" s="2"/>
      <c r="F37441" s="2"/>
      <c r="G37441" s="2"/>
      <c r="H37441" s="2"/>
      <c r="I37441" s="2"/>
      <c r="J37441" s="2"/>
      <c r="K37441" s="2"/>
      <c r="L37441" s="2"/>
      <c r="M37441" s="2"/>
      <c r="N37441" s="2"/>
      <c r="O37441" s="2"/>
      <c r="P37441" s="2"/>
      <c r="Q37441" s="2"/>
      <c r="R37441" s="2"/>
      <c r="S37441" s="2"/>
      <c r="T37441" s="2"/>
      <c r="U37441" s="2"/>
      <c r="V37441" s="2"/>
      <c r="W37441" s="2"/>
      <c r="X37441" s="2"/>
      <c r="Y37441" s="2"/>
    </row>
    <row r="37442" spans="1:25" x14ac:dyDescent="0.3">
      <c r="A37442" s="3">
        <v>26075150</v>
      </c>
      <c r="B37442" s="4">
        <v>43641.708333333336</v>
      </c>
      <c r="C37442" s="5">
        <v>164.19251088982685</v>
      </c>
      <c r="D37442" s="10"/>
      <c r="E37442" s="2"/>
      <c r="F37442" s="2"/>
      <c r="G37442" s="2"/>
      <c r="H37442" s="2"/>
      <c r="I37442" s="2"/>
      <c r="J37442" s="2"/>
      <c r="K37442" s="2"/>
      <c r="L37442" s="2"/>
      <c r="M37442" s="2"/>
      <c r="N37442" s="2"/>
      <c r="O37442" s="2"/>
      <c r="P37442" s="2"/>
      <c r="Q37442" s="2"/>
      <c r="R37442" s="2"/>
      <c r="S37442" s="2"/>
      <c r="T37442" s="2"/>
      <c r="U37442" s="2"/>
      <c r="V37442" s="2"/>
      <c r="W37442" s="2"/>
      <c r="X37442" s="2"/>
      <c r="Y37442" s="2"/>
    </row>
    <row r="37443" spans="1:25" x14ac:dyDescent="0.3">
      <c r="A37443" s="3">
        <v>26075150</v>
      </c>
      <c r="B37443" s="4">
        <v>43641.75</v>
      </c>
      <c r="C37443" s="5">
        <v>55.052783063059586</v>
      </c>
      <c r="D37443" s="10"/>
      <c r="E37443" s="2"/>
      <c r="F37443" s="2"/>
      <c r="G37443" s="2"/>
      <c r="H37443" s="2"/>
      <c r="I37443" s="2"/>
      <c r="J37443" s="2"/>
      <c r="K37443" s="2"/>
      <c r="L37443" s="2"/>
      <c r="M37443" s="2"/>
      <c r="N37443" s="2"/>
      <c r="O37443" s="2"/>
      <c r="P37443" s="2"/>
      <c r="Q37443" s="2"/>
      <c r="R37443" s="2"/>
      <c r="S37443" s="2"/>
      <c r="T37443" s="2"/>
      <c r="U37443" s="2"/>
      <c r="V37443" s="2"/>
      <c r="W37443" s="2"/>
      <c r="X37443" s="2"/>
      <c r="Y37443" s="2"/>
    </row>
    <row r="37444" spans="1:25" x14ac:dyDescent="0.3">
      <c r="A37444" s="3">
        <v>26075150</v>
      </c>
      <c r="B37444" s="4">
        <v>43641.791666666664</v>
      </c>
      <c r="C37444" s="5">
        <v>1.9316765987038451</v>
      </c>
      <c r="D37444" s="10"/>
      <c r="E37444" s="2"/>
      <c r="F37444" s="2"/>
      <c r="G37444" s="2"/>
      <c r="H37444" s="2"/>
      <c r="I37444" s="2"/>
      <c r="J37444" s="2"/>
      <c r="K37444" s="2"/>
      <c r="L37444" s="2"/>
      <c r="M37444" s="2"/>
      <c r="N37444" s="2"/>
      <c r="O37444" s="2"/>
      <c r="P37444" s="2"/>
      <c r="Q37444" s="2"/>
      <c r="R37444" s="2"/>
      <c r="S37444" s="2"/>
      <c r="T37444" s="2"/>
      <c r="U37444" s="2"/>
      <c r="V37444" s="2"/>
      <c r="W37444" s="2"/>
      <c r="X37444" s="2"/>
      <c r="Y37444" s="2"/>
    </row>
    <row r="37445" spans="1:25" x14ac:dyDescent="0.3">
      <c r="A37445" s="3">
        <v>26075150</v>
      </c>
      <c r="B37445" s="4">
        <v>43641.833333333336</v>
      </c>
      <c r="C37445" s="5">
        <v>0</v>
      </c>
      <c r="D37445" s="10"/>
      <c r="E37445" s="2"/>
      <c r="F37445" s="2"/>
      <c r="G37445" s="2"/>
      <c r="H37445" s="2"/>
      <c r="I37445" s="2"/>
      <c r="J37445" s="2"/>
      <c r="K37445" s="2"/>
      <c r="L37445" s="2"/>
      <c r="M37445" s="2"/>
      <c r="N37445" s="2"/>
      <c r="O37445" s="2"/>
      <c r="P37445" s="2"/>
      <c r="Q37445" s="2"/>
      <c r="R37445" s="2"/>
      <c r="S37445" s="2"/>
      <c r="T37445" s="2"/>
      <c r="U37445" s="2"/>
      <c r="V37445" s="2"/>
      <c r="W37445" s="2"/>
      <c r="X37445" s="2"/>
      <c r="Y37445" s="2"/>
    </row>
    <row r="37446" spans="1:25" x14ac:dyDescent="0.3">
      <c r="A37446" s="3">
        <v>26075150</v>
      </c>
      <c r="B37446" s="4">
        <v>43641.875</v>
      </c>
      <c r="C37446" s="5">
        <v>0</v>
      </c>
      <c r="D37446" s="10"/>
      <c r="E37446" s="2"/>
      <c r="F37446" s="2"/>
      <c r="G37446" s="2"/>
      <c r="H37446" s="2"/>
      <c r="I37446" s="2"/>
      <c r="J37446" s="2"/>
      <c r="K37446" s="2"/>
      <c r="L37446" s="2"/>
      <c r="M37446" s="2"/>
      <c r="N37446" s="2"/>
      <c r="O37446" s="2"/>
      <c r="P37446" s="2"/>
      <c r="Q37446" s="2"/>
      <c r="R37446" s="2"/>
      <c r="S37446" s="2"/>
      <c r="T37446" s="2"/>
      <c r="U37446" s="2"/>
      <c r="V37446" s="2"/>
      <c r="W37446" s="2"/>
      <c r="X37446" s="2"/>
      <c r="Y37446" s="2"/>
    </row>
    <row r="37447" spans="1:25" x14ac:dyDescent="0.3">
      <c r="A37447" s="3">
        <v>26075150</v>
      </c>
      <c r="B37447" s="4">
        <v>43641.916666666664</v>
      </c>
      <c r="C37447" s="5">
        <v>0</v>
      </c>
      <c r="D37447" s="10"/>
      <c r="E37447" s="2"/>
      <c r="F37447" s="2"/>
      <c r="G37447" s="2"/>
      <c r="H37447" s="2"/>
      <c r="I37447" s="2"/>
      <c r="J37447" s="2"/>
      <c r="K37447" s="2"/>
      <c r="L37447" s="2"/>
      <c r="M37447" s="2"/>
      <c r="N37447" s="2"/>
      <c r="O37447" s="2"/>
      <c r="P37447" s="2"/>
      <c r="Q37447" s="2"/>
      <c r="R37447" s="2"/>
      <c r="S37447" s="2"/>
      <c r="T37447" s="2"/>
      <c r="U37447" s="2"/>
      <c r="V37447" s="2"/>
      <c r="W37447" s="2"/>
      <c r="X37447" s="2"/>
      <c r="Y37447" s="2"/>
    </row>
    <row r="37448" spans="1:25" x14ac:dyDescent="0.3">
      <c r="A37448" s="3">
        <v>26075150</v>
      </c>
      <c r="B37448" s="4">
        <v>43641.958333333336</v>
      </c>
      <c r="C37448" s="5">
        <v>0</v>
      </c>
      <c r="D37448" s="10"/>
      <c r="E37448" s="2"/>
      <c r="F37448" s="2"/>
      <c r="G37448" s="2"/>
      <c r="H37448" s="2"/>
      <c r="I37448" s="2"/>
      <c r="J37448" s="2"/>
      <c r="K37448" s="2"/>
      <c r="L37448" s="2"/>
      <c r="M37448" s="2"/>
      <c r="N37448" s="2"/>
      <c r="O37448" s="2"/>
      <c r="P37448" s="2"/>
      <c r="Q37448" s="2"/>
      <c r="R37448" s="2"/>
      <c r="S37448" s="2"/>
      <c r="T37448" s="2"/>
      <c r="U37448" s="2"/>
      <c r="V37448" s="2"/>
      <c r="W37448" s="2"/>
      <c r="X37448" s="2"/>
      <c r="Y37448" s="2"/>
    </row>
    <row r="37449" spans="1:25" x14ac:dyDescent="0.3">
      <c r="A37449" s="3">
        <v>26075150</v>
      </c>
      <c r="B37449" s="6">
        <v>43642</v>
      </c>
      <c r="C37449" s="5">
        <v>0</v>
      </c>
      <c r="D37449" s="10"/>
      <c r="E37449" s="2"/>
      <c r="F37449" s="2"/>
      <c r="G37449" s="2"/>
      <c r="H37449" s="2"/>
      <c r="I37449" s="2"/>
      <c r="J37449" s="2"/>
      <c r="K37449" s="2"/>
      <c r="L37449" s="2"/>
      <c r="M37449" s="2"/>
      <c r="N37449" s="2"/>
      <c r="O37449" s="2"/>
      <c r="P37449" s="2"/>
      <c r="Q37449" s="2"/>
      <c r="R37449" s="2"/>
      <c r="S37449" s="2"/>
      <c r="T37449" s="2"/>
      <c r="U37449" s="2"/>
      <c r="V37449" s="2"/>
      <c r="W37449" s="2"/>
      <c r="X37449" s="2"/>
      <c r="Y37449" s="2"/>
    </row>
    <row r="37450" spans="1:25" x14ac:dyDescent="0.3">
      <c r="A37450" s="3">
        <v>26075150</v>
      </c>
      <c r="B37450" s="4">
        <v>43642.041666666664</v>
      </c>
      <c r="C37450" s="5">
        <v>0</v>
      </c>
      <c r="D37450" s="10"/>
      <c r="E37450" s="2"/>
      <c r="F37450" s="2"/>
      <c r="G37450" s="2"/>
      <c r="H37450" s="2"/>
      <c r="I37450" s="2"/>
      <c r="J37450" s="2"/>
      <c r="K37450" s="2"/>
      <c r="L37450" s="2"/>
      <c r="M37450" s="2"/>
      <c r="N37450" s="2"/>
      <c r="O37450" s="2"/>
      <c r="P37450" s="2"/>
      <c r="Q37450" s="2"/>
      <c r="R37450" s="2"/>
      <c r="S37450" s="2"/>
      <c r="T37450" s="2"/>
      <c r="U37450" s="2"/>
      <c r="V37450" s="2"/>
      <c r="W37450" s="2"/>
      <c r="X37450" s="2"/>
      <c r="Y37450" s="2"/>
    </row>
    <row r="37451" spans="1:25" x14ac:dyDescent="0.3">
      <c r="A37451" s="3">
        <v>26075150</v>
      </c>
      <c r="B37451" s="4">
        <v>43642.083333333336</v>
      </c>
      <c r="C37451" s="5">
        <v>0</v>
      </c>
      <c r="D37451" s="10"/>
      <c r="E37451" s="2"/>
      <c r="F37451" s="2"/>
      <c r="G37451" s="2"/>
      <c r="H37451" s="2"/>
      <c r="I37451" s="2"/>
      <c r="J37451" s="2"/>
      <c r="K37451" s="2"/>
      <c r="L37451" s="2"/>
      <c r="M37451" s="2"/>
      <c r="N37451" s="2"/>
      <c r="O37451" s="2"/>
      <c r="P37451" s="2"/>
      <c r="Q37451" s="2"/>
      <c r="R37451" s="2"/>
      <c r="S37451" s="2"/>
      <c r="T37451" s="2"/>
      <c r="U37451" s="2"/>
      <c r="V37451" s="2"/>
      <c r="W37451" s="2"/>
      <c r="X37451" s="2"/>
      <c r="Y37451" s="2"/>
    </row>
    <row r="37452" spans="1:25" x14ac:dyDescent="0.3">
      <c r="A37452" s="3">
        <v>26075150</v>
      </c>
      <c r="B37452" s="4">
        <v>43642.125</v>
      </c>
      <c r="C37452" s="5">
        <v>0</v>
      </c>
      <c r="D37452" s="10"/>
      <c r="E37452" s="2"/>
      <c r="F37452" s="2"/>
      <c r="G37452" s="2"/>
      <c r="H37452" s="2"/>
      <c r="I37452" s="2"/>
      <c r="J37452" s="2"/>
      <c r="K37452" s="2"/>
      <c r="L37452" s="2"/>
      <c r="M37452" s="2"/>
      <c r="N37452" s="2"/>
      <c r="O37452" s="2"/>
      <c r="P37452" s="2"/>
      <c r="Q37452" s="2"/>
      <c r="R37452" s="2"/>
      <c r="S37452" s="2"/>
      <c r="T37452" s="2"/>
      <c r="U37452" s="2"/>
      <c r="V37452" s="2"/>
      <c r="W37452" s="2"/>
      <c r="X37452" s="2"/>
      <c r="Y37452" s="2"/>
    </row>
    <row r="37453" spans="1:25" x14ac:dyDescent="0.3">
      <c r="A37453" s="3">
        <v>26075150</v>
      </c>
      <c r="B37453" s="4">
        <v>43642.166666666664</v>
      </c>
      <c r="C37453" s="5">
        <v>0</v>
      </c>
      <c r="D37453" s="10"/>
      <c r="E37453" s="2"/>
      <c r="F37453" s="2"/>
      <c r="G37453" s="2"/>
      <c r="H37453" s="2"/>
      <c r="I37453" s="2"/>
      <c r="J37453" s="2"/>
      <c r="K37453" s="2"/>
      <c r="L37453" s="2"/>
      <c r="M37453" s="2"/>
      <c r="N37453" s="2"/>
      <c r="O37453" s="2"/>
      <c r="P37453" s="2"/>
      <c r="Q37453" s="2"/>
      <c r="R37453" s="2"/>
      <c r="S37453" s="2"/>
      <c r="T37453" s="2"/>
      <c r="U37453" s="2"/>
      <c r="V37453" s="2"/>
      <c r="W37453" s="2"/>
      <c r="X37453" s="2"/>
      <c r="Y37453" s="2"/>
    </row>
    <row r="37454" spans="1:25" x14ac:dyDescent="0.3">
      <c r="A37454" s="3">
        <v>26075150</v>
      </c>
      <c r="B37454" s="4">
        <v>43642.208333333336</v>
      </c>
      <c r="C37454" s="5">
        <v>0.96583829935192256</v>
      </c>
      <c r="D37454" s="10"/>
      <c r="E37454" s="2"/>
      <c r="F37454" s="2"/>
      <c r="G37454" s="2"/>
      <c r="H37454" s="2"/>
      <c r="I37454" s="2"/>
      <c r="J37454" s="2"/>
      <c r="K37454" s="2"/>
      <c r="L37454" s="2"/>
      <c r="M37454" s="2"/>
      <c r="N37454" s="2"/>
      <c r="O37454" s="2"/>
      <c r="P37454" s="2"/>
      <c r="Q37454" s="2"/>
      <c r="R37454" s="2"/>
      <c r="S37454" s="2"/>
      <c r="T37454" s="2"/>
      <c r="U37454" s="2"/>
      <c r="V37454" s="2"/>
      <c r="W37454" s="2"/>
      <c r="X37454" s="2"/>
      <c r="Y37454" s="2"/>
    </row>
    <row r="37455" spans="1:25" x14ac:dyDescent="0.3">
      <c r="A37455" s="3">
        <v>26075150</v>
      </c>
      <c r="B37455" s="4">
        <v>43642.25</v>
      </c>
      <c r="C37455" s="5">
        <v>1.9316765987038451</v>
      </c>
      <c r="D37455" s="10"/>
      <c r="E37455" s="2"/>
      <c r="F37455" s="2"/>
      <c r="G37455" s="2"/>
      <c r="H37455" s="2"/>
      <c r="I37455" s="2"/>
      <c r="J37455" s="2"/>
      <c r="K37455" s="2"/>
      <c r="L37455" s="2"/>
      <c r="M37455" s="2"/>
      <c r="N37455" s="2"/>
      <c r="O37455" s="2"/>
      <c r="P37455" s="2"/>
      <c r="Q37455" s="2"/>
      <c r="R37455" s="2"/>
      <c r="S37455" s="2"/>
      <c r="T37455" s="2"/>
      <c r="U37455" s="2"/>
      <c r="V37455" s="2"/>
      <c r="W37455" s="2"/>
      <c r="X37455" s="2"/>
      <c r="Y37455" s="2"/>
    </row>
    <row r="37456" spans="1:25" x14ac:dyDescent="0.3">
      <c r="A37456" s="3">
        <v>26075150</v>
      </c>
      <c r="B37456" s="4">
        <v>43642.291666666664</v>
      </c>
      <c r="C37456" s="5">
        <v>32.838502177965367</v>
      </c>
      <c r="D37456" s="10"/>
      <c r="E37456" s="2"/>
      <c r="F37456" s="2"/>
      <c r="G37456" s="2"/>
      <c r="H37456" s="2"/>
      <c r="I37456" s="2"/>
      <c r="J37456" s="2"/>
      <c r="K37456" s="2"/>
      <c r="L37456" s="2"/>
      <c r="M37456" s="2"/>
      <c r="N37456" s="2"/>
      <c r="O37456" s="2"/>
      <c r="P37456" s="2"/>
      <c r="Q37456" s="2"/>
      <c r="R37456" s="2"/>
      <c r="S37456" s="2"/>
      <c r="T37456" s="2"/>
      <c r="U37456" s="2"/>
      <c r="V37456" s="2"/>
      <c r="W37456" s="2"/>
      <c r="X37456" s="2"/>
      <c r="Y37456" s="2"/>
    </row>
    <row r="37457" spans="1:25" x14ac:dyDescent="0.3">
      <c r="A37457" s="3">
        <v>26075150</v>
      </c>
      <c r="B37457" s="4">
        <v>43642.333333333336</v>
      </c>
      <c r="C37457" s="5">
        <v>178.68008538010568</v>
      </c>
      <c r="D37457" s="10"/>
      <c r="E37457" s="2"/>
      <c r="F37457" s="2"/>
      <c r="G37457" s="2"/>
      <c r="H37457" s="2"/>
      <c r="I37457" s="2"/>
      <c r="J37457" s="2"/>
      <c r="K37457" s="2"/>
      <c r="L37457" s="2"/>
      <c r="M37457" s="2"/>
      <c r="N37457" s="2"/>
      <c r="O37457" s="2"/>
      <c r="P37457" s="2"/>
      <c r="Q37457" s="2"/>
      <c r="R37457" s="2"/>
      <c r="S37457" s="2"/>
      <c r="T37457" s="2"/>
      <c r="U37457" s="2"/>
      <c r="V37457" s="2"/>
      <c r="W37457" s="2"/>
      <c r="X37457" s="2"/>
      <c r="Y37457" s="2"/>
    </row>
    <row r="37458" spans="1:25" x14ac:dyDescent="0.3">
      <c r="A37458" s="3">
        <v>26075150</v>
      </c>
      <c r="B37458" s="4">
        <v>43642.375</v>
      </c>
      <c r="C37458" s="5">
        <v>322.58999198354212</v>
      </c>
      <c r="D37458" s="10"/>
      <c r="E37458" s="2"/>
      <c r="F37458" s="2"/>
      <c r="G37458" s="2"/>
      <c r="H37458" s="2"/>
      <c r="I37458" s="2"/>
      <c r="J37458" s="2"/>
      <c r="K37458" s="2"/>
      <c r="L37458" s="2"/>
      <c r="M37458" s="2"/>
      <c r="N37458" s="2"/>
      <c r="O37458" s="2"/>
      <c r="P37458" s="2"/>
      <c r="Q37458" s="2"/>
      <c r="R37458" s="2"/>
      <c r="S37458" s="2"/>
      <c r="T37458" s="2"/>
      <c r="U37458" s="2"/>
      <c r="V37458" s="2"/>
      <c r="W37458" s="2"/>
      <c r="X37458" s="2"/>
      <c r="Y37458" s="2"/>
    </row>
    <row r="37459" spans="1:25" x14ac:dyDescent="0.3">
      <c r="A37459" s="3">
        <v>26075150</v>
      </c>
      <c r="B37459" s="4">
        <v>43642.416666666664</v>
      </c>
      <c r="C37459" s="5">
        <v>580.46881791050544</v>
      </c>
      <c r="D37459" s="10"/>
      <c r="E37459" s="2"/>
      <c r="F37459" s="2"/>
      <c r="G37459" s="2"/>
      <c r="H37459" s="2"/>
      <c r="I37459" s="2"/>
      <c r="J37459" s="2"/>
      <c r="K37459" s="2"/>
      <c r="L37459" s="2"/>
      <c r="M37459" s="2"/>
      <c r="N37459" s="2"/>
      <c r="O37459" s="2"/>
      <c r="P37459" s="2"/>
      <c r="Q37459" s="2"/>
      <c r="R37459" s="2"/>
      <c r="S37459" s="2"/>
      <c r="T37459" s="2"/>
      <c r="U37459" s="2"/>
      <c r="V37459" s="2"/>
      <c r="W37459" s="2"/>
      <c r="X37459" s="2"/>
      <c r="Y37459" s="2"/>
    </row>
    <row r="37460" spans="1:25" x14ac:dyDescent="0.3">
      <c r="A37460" s="3">
        <v>26075150</v>
      </c>
      <c r="B37460" s="4">
        <v>43642.458333333336</v>
      </c>
      <c r="C37460" s="5">
        <v>748.52468199774</v>
      </c>
      <c r="D37460" s="10"/>
      <c r="E37460" s="2"/>
      <c r="F37460" s="2"/>
      <c r="G37460" s="2"/>
      <c r="H37460" s="2"/>
      <c r="I37460" s="2"/>
      <c r="J37460" s="2"/>
      <c r="K37460" s="2"/>
      <c r="L37460" s="2"/>
      <c r="M37460" s="2"/>
      <c r="N37460" s="2"/>
      <c r="O37460" s="2"/>
      <c r="P37460" s="2"/>
      <c r="Q37460" s="2"/>
      <c r="R37460" s="2"/>
      <c r="S37460" s="2"/>
      <c r="T37460" s="2"/>
      <c r="U37460" s="2"/>
      <c r="V37460" s="2"/>
      <c r="W37460" s="2"/>
      <c r="X37460" s="2"/>
      <c r="Y37460" s="2"/>
    </row>
    <row r="37461" spans="1:25" x14ac:dyDescent="0.3">
      <c r="A37461" s="3">
        <v>26075150</v>
      </c>
      <c r="B37461" s="4">
        <v>43642.5</v>
      </c>
      <c r="C37461" s="5">
        <v>737.90046070486881</v>
      </c>
      <c r="D37461" s="10"/>
      <c r="E37461" s="2"/>
      <c r="F37461" s="2"/>
      <c r="G37461" s="2"/>
      <c r="H37461" s="2"/>
      <c r="I37461" s="2"/>
      <c r="J37461" s="2"/>
      <c r="K37461" s="2"/>
      <c r="L37461" s="2"/>
      <c r="M37461" s="2"/>
      <c r="N37461" s="2"/>
      <c r="O37461" s="2"/>
      <c r="P37461" s="2"/>
      <c r="Q37461" s="2"/>
      <c r="R37461" s="2"/>
      <c r="S37461" s="2"/>
      <c r="T37461" s="2"/>
      <c r="U37461" s="2"/>
      <c r="V37461" s="2"/>
      <c r="W37461" s="2"/>
      <c r="X37461" s="2"/>
      <c r="Y37461" s="2"/>
    </row>
    <row r="37462" spans="1:25" x14ac:dyDescent="0.3">
      <c r="A37462" s="3">
        <v>26075150</v>
      </c>
      <c r="B37462" s="4">
        <v>43642.541666666664</v>
      </c>
      <c r="C37462" s="5">
        <v>881.81036730830533</v>
      </c>
      <c r="D37462" s="10"/>
      <c r="E37462" s="2"/>
      <c r="F37462" s="2"/>
      <c r="G37462" s="2"/>
      <c r="H37462" s="2"/>
      <c r="I37462" s="2"/>
      <c r="J37462" s="2"/>
      <c r="K37462" s="2"/>
      <c r="L37462" s="2"/>
      <c r="M37462" s="2"/>
      <c r="N37462" s="2"/>
      <c r="O37462" s="2"/>
      <c r="P37462" s="2"/>
      <c r="Q37462" s="2"/>
      <c r="R37462" s="2"/>
      <c r="S37462" s="2"/>
      <c r="T37462" s="2"/>
      <c r="U37462" s="2"/>
      <c r="V37462" s="2"/>
      <c r="W37462" s="2"/>
      <c r="X37462" s="2"/>
      <c r="Y37462" s="2"/>
    </row>
    <row r="37463" spans="1:25" x14ac:dyDescent="0.3">
      <c r="A37463" s="3">
        <v>26075150</v>
      </c>
      <c r="B37463" s="4">
        <v>43642.583333333336</v>
      </c>
      <c r="C37463" s="5">
        <v>816.13336295237457</v>
      </c>
      <c r="D37463" s="10"/>
      <c r="E37463" s="2"/>
      <c r="F37463" s="2"/>
      <c r="G37463" s="2"/>
      <c r="H37463" s="2"/>
      <c r="I37463" s="2"/>
      <c r="J37463" s="2"/>
      <c r="K37463" s="2"/>
      <c r="L37463" s="2"/>
      <c r="M37463" s="2"/>
      <c r="N37463" s="2"/>
      <c r="O37463" s="2"/>
      <c r="P37463" s="2"/>
      <c r="Q37463" s="2"/>
      <c r="R37463" s="2"/>
      <c r="S37463" s="2"/>
      <c r="T37463" s="2"/>
      <c r="U37463" s="2"/>
      <c r="V37463" s="2"/>
      <c r="W37463" s="2"/>
      <c r="X37463" s="2"/>
      <c r="Y37463" s="2"/>
    </row>
    <row r="37464" spans="1:25" x14ac:dyDescent="0.3">
      <c r="A37464" s="3">
        <v>26075150</v>
      </c>
      <c r="B37464" s="4">
        <v>43642.625</v>
      </c>
      <c r="C37464" s="5">
        <v>663.53091165477088</v>
      </c>
      <c r="D37464" s="10"/>
      <c r="E37464" s="2"/>
      <c r="F37464" s="2"/>
      <c r="G37464" s="2"/>
      <c r="H37464" s="2"/>
      <c r="I37464" s="2"/>
      <c r="J37464" s="2"/>
      <c r="K37464" s="2"/>
      <c r="L37464" s="2"/>
      <c r="M37464" s="2"/>
      <c r="N37464" s="2"/>
      <c r="O37464" s="2"/>
      <c r="P37464" s="2"/>
      <c r="Q37464" s="2"/>
      <c r="R37464" s="2"/>
      <c r="S37464" s="2"/>
      <c r="T37464" s="2"/>
      <c r="U37464" s="2"/>
      <c r="V37464" s="2"/>
      <c r="W37464" s="2"/>
      <c r="X37464" s="2"/>
      <c r="Y37464" s="2"/>
    </row>
    <row r="37465" spans="1:25" x14ac:dyDescent="0.3">
      <c r="A37465" s="3">
        <v>26075150</v>
      </c>
      <c r="B37465" s="4">
        <v>43642.666666666664</v>
      </c>
      <c r="C37465" s="5">
        <v>525.41603484744587</v>
      </c>
      <c r="D37465" s="10"/>
      <c r="E37465" s="2"/>
      <c r="F37465" s="2"/>
      <c r="G37465" s="2"/>
      <c r="H37465" s="2"/>
      <c r="I37465" s="2"/>
      <c r="J37465" s="2"/>
      <c r="K37465" s="2"/>
      <c r="L37465" s="2"/>
      <c r="M37465" s="2"/>
      <c r="N37465" s="2"/>
      <c r="O37465" s="2"/>
      <c r="P37465" s="2"/>
      <c r="Q37465" s="2"/>
      <c r="R37465" s="2"/>
      <c r="S37465" s="2"/>
      <c r="T37465" s="2"/>
      <c r="U37465" s="2"/>
      <c r="V37465" s="2"/>
      <c r="W37465" s="2"/>
      <c r="X37465" s="2"/>
      <c r="Y37465" s="2"/>
    </row>
    <row r="37466" spans="1:25" x14ac:dyDescent="0.3">
      <c r="A37466" s="3">
        <v>26075150</v>
      </c>
      <c r="B37466" s="4">
        <v>43642.708333333336</v>
      </c>
      <c r="C37466" s="5">
        <v>320.65831538483832</v>
      </c>
      <c r="D37466" s="10"/>
      <c r="E37466" s="2"/>
      <c r="F37466" s="2"/>
      <c r="G37466" s="2"/>
      <c r="H37466" s="2"/>
      <c r="I37466" s="2"/>
      <c r="J37466" s="2"/>
      <c r="K37466" s="2"/>
      <c r="L37466" s="2"/>
      <c r="M37466" s="2"/>
      <c r="N37466" s="2"/>
      <c r="O37466" s="2"/>
      <c r="P37466" s="2"/>
      <c r="Q37466" s="2"/>
      <c r="R37466" s="2"/>
      <c r="S37466" s="2"/>
      <c r="T37466" s="2"/>
      <c r="U37466" s="2"/>
      <c r="V37466" s="2"/>
      <c r="W37466" s="2"/>
      <c r="X37466" s="2"/>
      <c r="Y37466" s="2"/>
    </row>
    <row r="37467" spans="1:25" x14ac:dyDescent="0.3">
      <c r="A37467" s="3">
        <v>26075150</v>
      </c>
      <c r="B37467" s="4">
        <v>43642.75</v>
      </c>
      <c r="C37467" s="5">
        <v>112.03724272482302</v>
      </c>
      <c r="D37467" s="10"/>
      <c r="E37467" s="2"/>
      <c r="F37467" s="2"/>
      <c r="G37467" s="2"/>
      <c r="H37467" s="2"/>
      <c r="I37467" s="2"/>
      <c r="J37467" s="2"/>
      <c r="K37467" s="2"/>
      <c r="L37467" s="2"/>
      <c r="M37467" s="2"/>
      <c r="N37467" s="2"/>
      <c r="O37467" s="2"/>
      <c r="P37467" s="2"/>
      <c r="Q37467" s="2"/>
      <c r="R37467" s="2"/>
      <c r="S37467" s="2"/>
      <c r="T37467" s="2"/>
      <c r="U37467" s="2"/>
      <c r="V37467" s="2"/>
      <c r="W37467" s="2"/>
      <c r="X37467" s="2"/>
      <c r="Y37467" s="2"/>
    </row>
    <row r="37468" spans="1:25" x14ac:dyDescent="0.3">
      <c r="A37468" s="3">
        <v>26075150</v>
      </c>
      <c r="B37468" s="4">
        <v>43642.791666666664</v>
      </c>
      <c r="C37468" s="5">
        <v>2.8975148980557677</v>
      </c>
      <c r="D37468" s="10"/>
      <c r="E37468" s="2"/>
      <c r="F37468" s="2"/>
      <c r="G37468" s="2"/>
      <c r="H37468" s="2"/>
      <c r="I37468" s="2"/>
      <c r="J37468" s="2"/>
      <c r="K37468" s="2"/>
      <c r="L37468" s="2"/>
      <c r="M37468" s="2"/>
      <c r="N37468" s="2"/>
      <c r="O37468" s="2"/>
      <c r="P37468" s="2"/>
      <c r="Q37468" s="2"/>
      <c r="R37468" s="2"/>
      <c r="S37468" s="2"/>
      <c r="T37468" s="2"/>
      <c r="U37468" s="2"/>
      <c r="V37468" s="2"/>
      <c r="W37468" s="2"/>
      <c r="X37468" s="2"/>
      <c r="Y37468" s="2"/>
    </row>
    <row r="37469" spans="1:25" x14ac:dyDescent="0.3">
      <c r="A37469" s="3">
        <v>26075150</v>
      </c>
      <c r="B37469" s="4">
        <v>43642.833333333336</v>
      </c>
      <c r="C37469" s="5">
        <v>0</v>
      </c>
      <c r="D37469" s="10"/>
      <c r="E37469" s="2"/>
      <c r="F37469" s="2"/>
      <c r="G37469" s="2"/>
      <c r="H37469" s="2"/>
      <c r="I37469" s="2"/>
      <c r="J37469" s="2"/>
      <c r="K37469" s="2"/>
      <c r="L37469" s="2"/>
      <c r="M37469" s="2"/>
      <c r="N37469" s="2"/>
      <c r="O37469" s="2"/>
      <c r="P37469" s="2"/>
      <c r="Q37469" s="2"/>
      <c r="R37469" s="2"/>
      <c r="S37469" s="2"/>
      <c r="T37469" s="2"/>
      <c r="U37469" s="2"/>
      <c r="V37469" s="2"/>
      <c r="W37469" s="2"/>
      <c r="X37469" s="2"/>
      <c r="Y37469" s="2"/>
    </row>
    <row r="37470" spans="1:25" x14ac:dyDescent="0.3">
      <c r="A37470" s="3">
        <v>26075150</v>
      </c>
      <c r="B37470" s="4">
        <v>43642.875</v>
      </c>
      <c r="C37470" s="5">
        <v>0</v>
      </c>
      <c r="D37470" s="10"/>
      <c r="E37470" s="2"/>
      <c r="F37470" s="2"/>
      <c r="G37470" s="2"/>
      <c r="H37470" s="2"/>
      <c r="I37470" s="2"/>
      <c r="J37470" s="2"/>
      <c r="K37470" s="2"/>
      <c r="L37470" s="2"/>
      <c r="M37470" s="2"/>
      <c r="N37470" s="2"/>
      <c r="O37470" s="2"/>
      <c r="P37470" s="2"/>
      <c r="Q37470" s="2"/>
      <c r="R37470" s="2"/>
      <c r="S37470" s="2"/>
      <c r="T37470" s="2"/>
      <c r="U37470" s="2"/>
      <c r="V37470" s="2"/>
      <c r="W37470" s="2"/>
      <c r="X37470" s="2"/>
      <c r="Y37470" s="2"/>
    </row>
    <row r="37471" spans="1:25" x14ac:dyDescent="0.3">
      <c r="A37471" s="3">
        <v>26075150</v>
      </c>
      <c r="B37471" s="4">
        <v>43642.916666666664</v>
      </c>
      <c r="C37471" s="5">
        <v>0</v>
      </c>
      <c r="D37471" s="10"/>
      <c r="E37471" s="2"/>
      <c r="F37471" s="2"/>
      <c r="G37471" s="2"/>
      <c r="H37471" s="2"/>
      <c r="I37471" s="2"/>
      <c r="J37471" s="2"/>
      <c r="K37471" s="2"/>
      <c r="L37471" s="2"/>
      <c r="M37471" s="2"/>
      <c r="N37471" s="2"/>
      <c r="O37471" s="2"/>
      <c r="P37471" s="2"/>
      <c r="Q37471" s="2"/>
      <c r="R37471" s="2"/>
      <c r="S37471" s="2"/>
      <c r="T37471" s="2"/>
      <c r="U37471" s="2"/>
      <c r="V37471" s="2"/>
      <c r="W37471" s="2"/>
      <c r="X37471" s="2"/>
      <c r="Y37471" s="2"/>
    </row>
    <row r="37472" spans="1:25" x14ac:dyDescent="0.3">
      <c r="A37472" s="3">
        <v>26075150</v>
      </c>
      <c r="B37472" s="4">
        <v>43642.958333333336</v>
      </c>
      <c r="C37472" s="5">
        <v>0</v>
      </c>
      <c r="D37472" s="10"/>
      <c r="E37472" s="2"/>
      <c r="F37472" s="2"/>
      <c r="G37472" s="2"/>
      <c r="H37472" s="2"/>
      <c r="I37472" s="2"/>
      <c r="J37472" s="2"/>
      <c r="K37472" s="2"/>
      <c r="L37472" s="2"/>
      <c r="M37472" s="2"/>
      <c r="N37472" s="2"/>
      <c r="O37472" s="2"/>
      <c r="P37472" s="2"/>
      <c r="Q37472" s="2"/>
      <c r="R37472" s="2"/>
      <c r="S37472" s="2"/>
      <c r="T37472" s="2"/>
      <c r="U37472" s="2"/>
      <c r="V37472" s="2"/>
      <c r="W37472" s="2"/>
      <c r="X37472" s="2"/>
      <c r="Y37472" s="2"/>
    </row>
    <row r="37473" spans="1:25" x14ac:dyDescent="0.3">
      <c r="A37473" s="3">
        <v>26075150</v>
      </c>
      <c r="B37473" s="6">
        <v>43643</v>
      </c>
      <c r="C37473" s="5">
        <v>0</v>
      </c>
      <c r="D37473" s="10"/>
      <c r="E37473" s="2"/>
      <c r="F37473" s="2"/>
      <c r="G37473" s="2"/>
      <c r="H37473" s="2"/>
      <c r="I37473" s="2"/>
      <c r="J37473" s="2"/>
      <c r="K37473" s="2"/>
      <c r="L37473" s="2"/>
      <c r="M37473" s="2"/>
      <c r="N37473" s="2"/>
      <c r="O37473" s="2"/>
      <c r="P37473" s="2"/>
      <c r="Q37473" s="2"/>
      <c r="R37473" s="2"/>
      <c r="S37473" s="2"/>
      <c r="T37473" s="2"/>
      <c r="U37473" s="2"/>
      <c r="V37473" s="2"/>
      <c r="W37473" s="2"/>
      <c r="X37473" s="2"/>
      <c r="Y37473" s="2"/>
    </row>
    <row r="37474" spans="1:25" x14ac:dyDescent="0.3">
      <c r="A37474" s="3">
        <v>26075150</v>
      </c>
      <c r="B37474" s="4">
        <v>43643.041666666664</v>
      </c>
      <c r="C37474" s="5">
        <v>0</v>
      </c>
      <c r="D37474" s="10"/>
      <c r="E37474" s="2"/>
      <c r="F37474" s="2"/>
      <c r="G37474" s="2"/>
      <c r="H37474" s="2"/>
      <c r="I37474" s="2"/>
      <c r="J37474" s="2"/>
      <c r="K37474" s="2"/>
      <c r="L37474" s="2"/>
      <c r="M37474" s="2"/>
      <c r="N37474" s="2"/>
      <c r="O37474" s="2"/>
      <c r="P37474" s="2"/>
      <c r="Q37474" s="2"/>
      <c r="R37474" s="2"/>
      <c r="S37474" s="2"/>
      <c r="T37474" s="2"/>
      <c r="U37474" s="2"/>
      <c r="V37474" s="2"/>
      <c r="W37474" s="2"/>
      <c r="X37474" s="2"/>
      <c r="Y37474" s="2"/>
    </row>
    <row r="37475" spans="1:25" x14ac:dyDescent="0.3">
      <c r="A37475" s="3">
        <v>26075150</v>
      </c>
      <c r="B37475" s="4">
        <v>43643.083333333336</v>
      </c>
      <c r="C37475" s="5">
        <v>0</v>
      </c>
      <c r="D37475" s="10"/>
      <c r="E37475" s="2"/>
      <c r="F37475" s="2"/>
      <c r="G37475" s="2"/>
      <c r="H37475" s="2"/>
      <c r="I37475" s="2"/>
      <c r="J37475" s="2"/>
      <c r="K37475" s="2"/>
      <c r="L37475" s="2"/>
      <c r="M37475" s="2"/>
      <c r="N37475" s="2"/>
      <c r="O37475" s="2"/>
      <c r="P37475" s="2"/>
      <c r="Q37475" s="2"/>
      <c r="R37475" s="2"/>
      <c r="S37475" s="2"/>
      <c r="T37475" s="2"/>
      <c r="U37475" s="2"/>
      <c r="V37475" s="2"/>
      <c r="W37475" s="2"/>
      <c r="X37475" s="2"/>
      <c r="Y37475" s="2"/>
    </row>
    <row r="37476" spans="1:25" x14ac:dyDescent="0.3">
      <c r="A37476" s="3">
        <v>26075150</v>
      </c>
      <c r="B37476" s="4">
        <v>43643.125</v>
      </c>
      <c r="C37476" s="5">
        <v>0</v>
      </c>
      <c r="D37476" s="10"/>
      <c r="E37476" s="2"/>
      <c r="F37476" s="2"/>
      <c r="G37476" s="2"/>
      <c r="H37476" s="2"/>
      <c r="I37476" s="2"/>
      <c r="J37476" s="2"/>
      <c r="K37476" s="2"/>
      <c r="L37476" s="2"/>
      <c r="M37476" s="2"/>
      <c r="N37476" s="2"/>
      <c r="O37476" s="2"/>
      <c r="P37476" s="2"/>
      <c r="Q37476" s="2"/>
      <c r="R37476" s="2"/>
      <c r="S37476" s="2"/>
      <c r="T37476" s="2"/>
      <c r="U37476" s="2"/>
      <c r="V37476" s="2"/>
      <c r="W37476" s="2"/>
      <c r="X37476" s="2"/>
      <c r="Y37476" s="2"/>
    </row>
    <row r="37477" spans="1:25" x14ac:dyDescent="0.3">
      <c r="A37477" s="3">
        <v>26075150</v>
      </c>
      <c r="B37477" s="4">
        <v>43643.166666666664</v>
      </c>
      <c r="C37477" s="5">
        <v>0</v>
      </c>
      <c r="D37477" s="10"/>
      <c r="E37477" s="2"/>
      <c r="F37477" s="2"/>
      <c r="G37477" s="2"/>
      <c r="H37477" s="2"/>
      <c r="I37477" s="2"/>
      <c r="J37477" s="2"/>
      <c r="K37477" s="2"/>
      <c r="L37477" s="2"/>
      <c r="M37477" s="2"/>
      <c r="N37477" s="2"/>
      <c r="O37477" s="2"/>
      <c r="P37477" s="2"/>
      <c r="Q37477" s="2"/>
      <c r="R37477" s="2"/>
      <c r="S37477" s="2"/>
      <c r="T37477" s="2"/>
      <c r="U37477" s="2"/>
      <c r="V37477" s="2"/>
      <c r="W37477" s="2"/>
      <c r="X37477" s="2"/>
      <c r="Y37477" s="2"/>
    </row>
    <row r="37478" spans="1:25" x14ac:dyDescent="0.3">
      <c r="A37478" s="3">
        <v>26075150</v>
      </c>
      <c r="B37478" s="4">
        <v>43643.208333333336</v>
      </c>
      <c r="C37478" s="5">
        <v>0</v>
      </c>
      <c r="D37478" s="10"/>
      <c r="E37478" s="2"/>
      <c r="F37478" s="2"/>
      <c r="G37478" s="2"/>
      <c r="H37478" s="2"/>
      <c r="I37478" s="2"/>
      <c r="J37478" s="2"/>
      <c r="K37478" s="2"/>
      <c r="L37478" s="2"/>
      <c r="M37478" s="2"/>
      <c r="N37478" s="2"/>
      <c r="O37478" s="2"/>
      <c r="P37478" s="2"/>
      <c r="Q37478" s="2"/>
      <c r="R37478" s="2"/>
      <c r="S37478" s="2"/>
      <c r="T37478" s="2"/>
      <c r="U37478" s="2"/>
      <c r="V37478" s="2"/>
      <c r="W37478" s="2"/>
      <c r="X37478" s="2"/>
      <c r="Y37478" s="2"/>
    </row>
    <row r="37479" spans="1:25" x14ac:dyDescent="0.3">
      <c r="A37479" s="3">
        <v>26075150</v>
      </c>
      <c r="B37479" s="4">
        <v>43643.25</v>
      </c>
      <c r="C37479" s="5">
        <v>1.9316765987038451</v>
      </c>
      <c r="D37479" s="10"/>
      <c r="E37479" s="2"/>
      <c r="F37479" s="2"/>
      <c r="G37479" s="2"/>
      <c r="H37479" s="2"/>
      <c r="I37479" s="2"/>
      <c r="J37479" s="2"/>
      <c r="K37479" s="2"/>
      <c r="L37479" s="2"/>
      <c r="M37479" s="2"/>
      <c r="N37479" s="2"/>
      <c r="O37479" s="2"/>
      <c r="P37479" s="2"/>
      <c r="Q37479" s="2"/>
      <c r="R37479" s="2"/>
      <c r="S37479" s="2"/>
      <c r="T37479" s="2"/>
      <c r="U37479" s="2"/>
      <c r="V37479" s="2"/>
      <c r="W37479" s="2"/>
      <c r="X37479" s="2"/>
      <c r="Y37479" s="2"/>
    </row>
    <row r="37480" spans="1:25" x14ac:dyDescent="0.3">
      <c r="A37480" s="3">
        <v>26075150</v>
      </c>
      <c r="B37480" s="4">
        <v>43643.291666666664</v>
      </c>
      <c r="C37480" s="5">
        <v>43.462723470836515</v>
      </c>
      <c r="D37480" s="10"/>
      <c r="E37480" s="2"/>
      <c r="F37480" s="2"/>
      <c r="G37480" s="2"/>
      <c r="H37480" s="2"/>
      <c r="I37480" s="2"/>
      <c r="J37480" s="2"/>
      <c r="K37480" s="2"/>
      <c r="L37480" s="2"/>
      <c r="M37480" s="2"/>
      <c r="N37480" s="2"/>
      <c r="O37480" s="2"/>
      <c r="P37480" s="2"/>
      <c r="Q37480" s="2"/>
      <c r="R37480" s="2"/>
      <c r="S37480" s="2"/>
      <c r="T37480" s="2"/>
      <c r="U37480" s="2"/>
      <c r="V37480" s="2"/>
      <c r="W37480" s="2"/>
      <c r="X37480" s="2"/>
      <c r="Y37480" s="2"/>
    </row>
    <row r="37481" spans="1:25" x14ac:dyDescent="0.3">
      <c r="A37481" s="3">
        <v>26075150</v>
      </c>
      <c r="B37481" s="4">
        <v>43643.333333333336</v>
      </c>
      <c r="C37481" s="5">
        <v>200.89436626519989</v>
      </c>
      <c r="D37481" s="10"/>
      <c r="E37481" s="2"/>
      <c r="F37481" s="2"/>
      <c r="G37481" s="2"/>
      <c r="H37481" s="2"/>
      <c r="I37481" s="2"/>
      <c r="J37481" s="2"/>
      <c r="K37481" s="2"/>
      <c r="L37481" s="2"/>
      <c r="M37481" s="2"/>
      <c r="N37481" s="2"/>
      <c r="O37481" s="2"/>
      <c r="P37481" s="2"/>
      <c r="Q37481" s="2"/>
      <c r="R37481" s="2"/>
      <c r="S37481" s="2"/>
      <c r="T37481" s="2"/>
      <c r="U37481" s="2"/>
      <c r="V37481" s="2"/>
      <c r="W37481" s="2"/>
      <c r="X37481" s="2"/>
      <c r="Y37481" s="2"/>
    </row>
    <row r="37482" spans="1:25" x14ac:dyDescent="0.3">
      <c r="A37482" s="3">
        <v>26075150</v>
      </c>
      <c r="B37482" s="4">
        <v>43643.375</v>
      </c>
      <c r="C37482" s="5">
        <v>363.15520055632288</v>
      </c>
      <c r="D37482" s="10"/>
      <c r="E37482" s="2"/>
      <c r="F37482" s="2"/>
      <c r="G37482" s="2"/>
      <c r="H37482" s="2"/>
      <c r="I37482" s="2"/>
      <c r="J37482" s="2"/>
      <c r="K37482" s="2"/>
      <c r="L37482" s="2"/>
      <c r="M37482" s="2"/>
      <c r="N37482" s="2"/>
      <c r="O37482" s="2"/>
      <c r="P37482" s="2"/>
      <c r="Q37482" s="2"/>
      <c r="R37482" s="2"/>
      <c r="S37482" s="2"/>
      <c r="T37482" s="2"/>
      <c r="U37482" s="2"/>
      <c r="V37482" s="2"/>
      <c r="W37482" s="2"/>
      <c r="X37482" s="2"/>
      <c r="Y37482" s="2"/>
    </row>
    <row r="37483" spans="1:25" x14ac:dyDescent="0.3">
      <c r="A37483" s="3">
        <v>26075150</v>
      </c>
      <c r="B37483" s="4">
        <v>43643.416666666664</v>
      </c>
      <c r="C37483" s="5">
        <v>721.4812096158862</v>
      </c>
      <c r="D37483" s="10"/>
      <c r="E37483" s="2"/>
      <c r="F37483" s="2"/>
      <c r="G37483" s="2"/>
      <c r="H37483" s="2"/>
      <c r="I37483" s="2"/>
      <c r="J37483" s="2"/>
      <c r="K37483" s="2"/>
      <c r="L37483" s="2"/>
      <c r="M37483" s="2"/>
      <c r="N37483" s="2"/>
      <c r="O37483" s="2"/>
      <c r="P37483" s="2"/>
      <c r="Q37483" s="2"/>
      <c r="R37483" s="2"/>
      <c r="S37483" s="2"/>
      <c r="T37483" s="2"/>
      <c r="U37483" s="2"/>
      <c r="V37483" s="2"/>
      <c r="W37483" s="2"/>
      <c r="X37483" s="2"/>
      <c r="Y37483" s="2"/>
    </row>
    <row r="37484" spans="1:25" x14ac:dyDescent="0.3">
      <c r="A37484" s="3">
        <v>26075150</v>
      </c>
      <c r="B37484" s="4">
        <v>43643.458333333336</v>
      </c>
      <c r="C37484" s="5">
        <v>787.15821397181696</v>
      </c>
      <c r="D37484" s="10"/>
      <c r="E37484" s="2"/>
      <c r="F37484" s="2"/>
      <c r="G37484" s="2"/>
      <c r="H37484" s="2"/>
      <c r="I37484" s="2"/>
      <c r="J37484" s="2"/>
      <c r="K37484" s="2"/>
      <c r="L37484" s="2"/>
      <c r="M37484" s="2"/>
      <c r="N37484" s="2"/>
      <c r="O37484" s="2"/>
      <c r="P37484" s="2"/>
      <c r="Q37484" s="2"/>
      <c r="R37484" s="2"/>
      <c r="S37484" s="2"/>
      <c r="T37484" s="2"/>
      <c r="U37484" s="2"/>
      <c r="V37484" s="2"/>
      <c r="W37484" s="2"/>
      <c r="X37484" s="2"/>
      <c r="Y37484" s="2"/>
    </row>
    <row r="37485" spans="1:25" x14ac:dyDescent="0.3">
      <c r="A37485" s="3">
        <v>26075150</v>
      </c>
      <c r="B37485" s="4">
        <v>43643.5</v>
      </c>
      <c r="C37485" s="5">
        <v>898.22961839728805</v>
      </c>
      <c r="D37485" s="10"/>
      <c r="E37485" s="2"/>
      <c r="F37485" s="2"/>
      <c r="G37485" s="2"/>
      <c r="H37485" s="2"/>
      <c r="I37485" s="2"/>
      <c r="J37485" s="2"/>
      <c r="K37485" s="2"/>
      <c r="L37485" s="2"/>
      <c r="M37485" s="2"/>
      <c r="N37485" s="2"/>
      <c r="O37485" s="2"/>
      <c r="P37485" s="2"/>
      <c r="Q37485" s="2"/>
      <c r="R37485" s="2"/>
      <c r="S37485" s="2"/>
      <c r="T37485" s="2"/>
      <c r="U37485" s="2"/>
      <c r="V37485" s="2"/>
      <c r="W37485" s="2"/>
      <c r="X37485" s="2"/>
      <c r="Y37485" s="2"/>
    </row>
    <row r="37486" spans="1:25" x14ac:dyDescent="0.3">
      <c r="A37486" s="3">
        <v>26075150</v>
      </c>
      <c r="B37486" s="4">
        <v>43643.541666666664</v>
      </c>
      <c r="C37486" s="5">
        <v>840.27932043617261</v>
      </c>
      <c r="D37486" s="10"/>
      <c r="E37486" s="2"/>
      <c r="F37486" s="2"/>
      <c r="G37486" s="2"/>
      <c r="H37486" s="2"/>
      <c r="I37486" s="2"/>
      <c r="J37486" s="2"/>
      <c r="K37486" s="2"/>
      <c r="L37486" s="2"/>
      <c r="M37486" s="2"/>
      <c r="N37486" s="2"/>
      <c r="O37486" s="2"/>
      <c r="P37486" s="2"/>
      <c r="Q37486" s="2"/>
      <c r="R37486" s="2"/>
      <c r="S37486" s="2"/>
      <c r="T37486" s="2"/>
      <c r="U37486" s="2"/>
      <c r="V37486" s="2"/>
      <c r="W37486" s="2"/>
      <c r="X37486" s="2"/>
      <c r="Y37486" s="2"/>
    </row>
    <row r="37487" spans="1:25" x14ac:dyDescent="0.3">
      <c r="A37487" s="3">
        <v>26075150</v>
      </c>
      <c r="B37487" s="4">
        <v>43643.583333333336</v>
      </c>
      <c r="C37487" s="5">
        <v>792.95324376792848</v>
      </c>
      <c r="D37487" s="10"/>
      <c r="E37487" s="2"/>
      <c r="F37487" s="2"/>
      <c r="G37487" s="2"/>
      <c r="H37487" s="2"/>
      <c r="I37487" s="2"/>
      <c r="J37487" s="2"/>
      <c r="K37487" s="2"/>
      <c r="L37487" s="2"/>
      <c r="M37487" s="2"/>
      <c r="N37487" s="2"/>
      <c r="O37487" s="2"/>
      <c r="P37487" s="2"/>
      <c r="Q37487" s="2"/>
      <c r="R37487" s="2"/>
      <c r="S37487" s="2"/>
      <c r="T37487" s="2"/>
      <c r="U37487" s="2"/>
      <c r="V37487" s="2"/>
      <c r="W37487" s="2"/>
      <c r="X37487" s="2"/>
      <c r="Y37487" s="2"/>
    </row>
    <row r="37488" spans="1:25" x14ac:dyDescent="0.3">
      <c r="A37488" s="3">
        <v>26075150</v>
      </c>
      <c r="B37488" s="4">
        <v>43643.625</v>
      </c>
      <c r="C37488" s="5">
        <v>617.17067328587859</v>
      </c>
      <c r="D37488" s="10"/>
      <c r="E37488" s="2"/>
      <c r="F37488" s="2"/>
      <c r="G37488" s="2"/>
      <c r="H37488" s="2"/>
      <c r="I37488" s="2"/>
      <c r="J37488" s="2"/>
      <c r="K37488" s="2"/>
      <c r="L37488" s="2"/>
      <c r="M37488" s="2"/>
      <c r="N37488" s="2"/>
      <c r="O37488" s="2"/>
      <c r="P37488" s="2"/>
      <c r="Q37488" s="2"/>
      <c r="R37488" s="2"/>
      <c r="S37488" s="2"/>
      <c r="T37488" s="2"/>
      <c r="U37488" s="2"/>
      <c r="V37488" s="2"/>
      <c r="W37488" s="2"/>
      <c r="X37488" s="2"/>
      <c r="Y37488" s="2"/>
    </row>
    <row r="37489" spans="1:25" x14ac:dyDescent="0.3">
      <c r="A37489" s="3">
        <v>26075150</v>
      </c>
      <c r="B37489" s="4">
        <v>43643.666666666664</v>
      </c>
      <c r="C37489" s="5">
        <v>506.09926886040745</v>
      </c>
      <c r="D37489" s="10"/>
      <c r="E37489" s="2"/>
      <c r="F37489" s="2"/>
      <c r="G37489" s="2"/>
      <c r="H37489" s="2"/>
      <c r="I37489" s="2"/>
      <c r="J37489" s="2"/>
      <c r="K37489" s="2"/>
      <c r="L37489" s="2"/>
      <c r="M37489" s="2"/>
      <c r="N37489" s="2"/>
      <c r="O37489" s="2"/>
      <c r="P37489" s="2"/>
      <c r="Q37489" s="2"/>
      <c r="R37489" s="2"/>
      <c r="S37489" s="2"/>
      <c r="T37489" s="2"/>
      <c r="U37489" s="2"/>
      <c r="V37489" s="2"/>
      <c r="W37489" s="2"/>
      <c r="X37489" s="2"/>
      <c r="Y37489" s="2"/>
    </row>
    <row r="37490" spans="1:25" x14ac:dyDescent="0.3">
      <c r="A37490" s="3">
        <v>26075150</v>
      </c>
      <c r="B37490" s="4">
        <v>43643.708333333336</v>
      </c>
      <c r="C37490" s="5">
        <v>319.69247708548636</v>
      </c>
      <c r="D37490" s="10"/>
      <c r="E37490" s="2"/>
      <c r="F37490" s="2"/>
      <c r="G37490" s="2"/>
      <c r="H37490" s="2"/>
      <c r="I37490" s="2"/>
      <c r="J37490" s="2"/>
      <c r="K37490" s="2"/>
      <c r="L37490" s="2"/>
      <c r="M37490" s="2"/>
      <c r="N37490" s="2"/>
      <c r="O37490" s="2"/>
      <c r="P37490" s="2"/>
      <c r="Q37490" s="2"/>
      <c r="R37490" s="2"/>
      <c r="S37490" s="2"/>
      <c r="T37490" s="2"/>
      <c r="U37490" s="2"/>
      <c r="V37490" s="2"/>
      <c r="W37490" s="2"/>
      <c r="X37490" s="2"/>
      <c r="Y37490" s="2"/>
    </row>
    <row r="37491" spans="1:25" x14ac:dyDescent="0.3">
      <c r="A37491" s="3">
        <v>26075150</v>
      </c>
      <c r="B37491" s="4">
        <v>43643.75</v>
      </c>
      <c r="C37491" s="5">
        <v>108.17388952741533</v>
      </c>
      <c r="D37491" s="10"/>
      <c r="E37491" s="2"/>
      <c r="F37491" s="2"/>
      <c r="G37491" s="2"/>
      <c r="H37491" s="2"/>
      <c r="I37491" s="2"/>
      <c r="J37491" s="2"/>
      <c r="K37491" s="2"/>
      <c r="L37491" s="2"/>
      <c r="M37491" s="2"/>
      <c r="N37491" s="2"/>
      <c r="O37491" s="2"/>
      <c r="P37491" s="2"/>
      <c r="Q37491" s="2"/>
      <c r="R37491" s="2"/>
      <c r="S37491" s="2"/>
      <c r="T37491" s="2"/>
      <c r="U37491" s="2"/>
      <c r="V37491" s="2"/>
      <c r="W37491" s="2"/>
      <c r="X37491" s="2"/>
      <c r="Y37491" s="2"/>
    </row>
    <row r="37492" spans="1:25" x14ac:dyDescent="0.3">
      <c r="A37492" s="3">
        <v>26075150</v>
      </c>
      <c r="B37492" s="4">
        <v>43643.791666666664</v>
      </c>
      <c r="C37492" s="5">
        <v>2.8975148980557677</v>
      </c>
      <c r="D37492" s="10"/>
      <c r="E37492" s="2"/>
      <c r="F37492" s="2"/>
      <c r="G37492" s="2"/>
      <c r="H37492" s="2"/>
      <c r="I37492" s="2"/>
      <c r="J37492" s="2"/>
      <c r="K37492" s="2"/>
      <c r="L37492" s="2"/>
      <c r="M37492" s="2"/>
      <c r="N37492" s="2"/>
      <c r="O37492" s="2"/>
      <c r="P37492" s="2"/>
      <c r="Q37492" s="2"/>
      <c r="R37492" s="2"/>
      <c r="S37492" s="2"/>
      <c r="T37492" s="2"/>
      <c r="U37492" s="2"/>
      <c r="V37492" s="2"/>
      <c r="W37492" s="2"/>
      <c r="X37492" s="2"/>
      <c r="Y37492" s="2"/>
    </row>
    <row r="37493" spans="1:25" x14ac:dyDescent="0.3">
      <c r="A37493" s="3">
        <v>26075150</v>
      </c>
      <c r="B37493" s="4">
        <v>43643.833333333336</v>
      </c>
      <c r="C37493" s="5">
        <v>0</v>
      </c>
      <c r="D37493" s="10"/>
      <c r="E37493" s="2"/>
      <c r="F37493" s="2"/>
      <c r="G37493" s="2"/>
      <c r="H37493" s="2"/>
      <c r="I37493" s="2"/>
      <c r="J37493" s="2"/>
      <c r="K37493" s="2"/>
      <c r="L37493" s="2"/>
      <c r="M37493" s="2"/>
      <c r="N37493" s="2"/>
      <c r="O37493" s="2"/>
      <c r="P37493" s="2"/>
      <c r="Q37493" s="2"/>
      <c r="R37493" s="2"/>
      <c r="S37493" s="2"/>
      <c r="T37493" s="2"/>
      <c r="U37493" s="2"/>
      <c r="V37493" s="2"/>
      <c r="W37493" s="2"/>
      <c r="X37493" s="2"/>
      <c r="Y37493" s="2"/>
    </row>
    <row r="37494" spans="1:25" x14ac:dyDescent="0.3">
      <c r="A37494" s="3">
        <v>26075150</v>
      </c>
      <c r="B37494" s="4">
        <v>43643.875</v>
      </c>
      <c r="C37494" s="5">
        <v>0</v>
      </c>
      <c r="D37494" s="10"/>
      <c r="E37494" s="2"/>
      <c r="F37494" s="2"/>
      <c r="G37494" s="2"/>
      <c r="H37494" s="2"/>
      <c r="I37494" s="2"/>
      <c r="J37494" s="2"/>
      <c r="K37494" s="2"/>
      <c r="L37494" s="2"/>
      <c r="M37494" s="2"/>
      <c r="N37494" s="2"/>
      <c r="O37494" s="2"/>
      <c r="P37494" s="2"/>
      <c r="Q37494" s="2"/>
      <c r="R37494" s="2"/>
      <c r="S37494" s="2"/>
      <c r="T37494" s="2"/>
      <c r="U37494" s="2"/>
      <c r="V37494" s="2"/>
      <c r="W37494" s="2"/>
      <c r="X37494" s="2"/>
      <c r="Y37494" s="2"/>
    </row>
    <row r="37495" spans="1:25" x14ac:dyDescent="0.3">
      <c r="A37495" s="3">
        <v>26075150</v>
      </c>
      <c r="B37495" s="4">
        <v>43643.916666666664</v>
      </c>
      <c r="C37495" s="5">
        <v>0</v>
      </c>
      <c r="D37495" s="10"/>
      <c r="E37495" s="2"/>
      <c r="F37495" s="2"/>
      <c r="G37495" s="2"/>
      <c r="H37495" s="2"/>
      <c r="I37495" s="2"/>
      <c r="J37495" s="2"/>
      <c r="K37495" s="2"/>
      <c r="L37495" s="2"/>
      <c r="M37495" s="2"/>
      <c r="N37495" s="2"/>
      <c r="O37495" s="2"/>
      <c r="P37495" s="2"/>
      <c r="Q37495" s="2"/>
      <c r="R37495" s="2"/>
      <c r="S37495" s="2"/>
      <c r="T37495" s="2"/>
      <c r="U37495" s="2"/>
      <c r="V37495" s="2"/>
      <c r="W37495" s="2"/>
      <c r="X37495" s="2"/>
      <c r="Y37495" s="2"/>
    </row>
    <row r="37496" spans="1:25" x14ac:dyDescent="0.3">
      <c r="A37496" s="3">
        <v>26075150</v>
      </c>
      <c r="B37496" s="4">
        <v>43643.958333333336</v>
      </c>
      <c r="C37496" s="5">
        <v>0</v>
      </c>
      <c r="D37496" s="10"/>
      <c r="E37496" s="2"/>
      <c r="F37496" s="2"/>
      <c r="G37496" s="2"/>
      <c r="H37496" s="2"/>
      <c r="I37496" s="2"/>
      <c r="J37496" s="2"/>
      <c r="K37496" s="2"/>
      <c r="L37496" s="2"/>
      <c r="M37496" s="2"/>
      <c r="N37496" s="2"/>
      <c r="O37496" s="2"/>
      <c r="P37496" s="2"/>
      <c r="Q37496" s="2"/>
      <c r="R37496" s="2"/>
      <c r="S37496" s="2"/>
      <c r="T37496" s="2"/>
      <c r="U37496" s="2"/>
      <c r="V37496" s="2"/>
      <c r="W37496" s="2"/>
      <c r="X37496" s="2"/>
      <c r="Y37496" s="2"/>
    </row>
    <row r="37497" spans="1:25" x14ac:dyDescent="0.3">
      <c r="A37497" s="3">
        <v>26075150</v>
      </c>
      <c r="B37497" s="6">
        <v>43644</v>
      </c>
      <c r="C37497" s="5">
        <v>0</v>
      </c>
      <c r="D37497" s="10"/>
      <c r="E37497" s="2"/>
      <c r="F37497" s="2"/>
      <c r="G37497" s="2"/>
      <c r="H37497" s="2"/>
      <c r="I37497" s="2"/>
      <c r="J37497" s="2"/>
      <c r="K37497" s="2"/>
      <c r="L37497" s="2"/>
      <c r="M37497" s="2"/>
      <c r="N37497" s="2"/>
      <c r="O37497" s="2"/>
      <c r="P37497" s="2"/>
      <c r="Q37497" s="2"/>
      <c r="R37497" s="2"/>
      <c r="S37497" s="2"/>
      <c r="T37497" s="2"/>
      <c r="U37497" s="2"/>
      <c r="V37497" s="2"/>
      <c r="W37497" s="2"/>
      <c r="X37497" s="2"/>
      <c r="Y37497" s="2"/>
    </row>
    <row r="37498" spans="1:25" x14ac:dyDescent="0.3">
      <c r="A37498" s="3">
        <v>26075150</v>
      </c>
      <c r="B37498" s="4">
        <v>43644.041666666664</v>
      </c>
      <c r="C37498" s="5">
        <v>0</v>
      </c>
      <c r="D37498" s="10"/>
      <c r="E37498" s="2"/>
      <c r="F37498" s="2"/>
      <c r="G37498" s="2"/>
      <c r="H37498" s="2"/>
      <c r="I37498" s="2"/>
      <c r="J37498" s="2"/>
      <c r="K37498" s="2"/>
      <c r="L37498" s="2"/>
      <c r="M37498" s="2"/>
      <c r="N37498" s="2"/>
      <c r="O37498" s="2"/>
      <c r="P37498" s="2"/>
      <c r="Q37498" s="2"/>
      <c r="R37498" s="2"/>
      <c r="S37498" s="2"/>
      <c r="T37498" s="2"/>
      <c r="U37498" s="2"/>
      <c r="V37498" s="2"/>
      <c r="W37498" s="2"/>
      <c r="X37498" s="2"/>
      <c r="Y37498" s="2"/>
    </row>
    <row r="37499" spans="1:25" x14ac:dyDescent="0.3">
      <c r="A37499" s="3">
        <v>26075150</v>
      </c>
      <c r="B37499" s="4">
        <v>43644.083333333336</v>
      </c>
      <c r="C37499" s="5">
        <v>0</v>
      </c>
      <c r="D37499" s="10"/>
      <c r="E37499" s="2"/>
      <c r="F37499" s="2"/>
      <c r="G37499" s="2"/>
      <c r="H37499" s="2"/>
      <c r="I37499" s="2"/>
      <c r="J37499" s="2"/>
      <c r="K37499" s="2"/>
      <c r="L37499" s="2"/>
      <c r="M37499" s="2"/>
      <c r="N37499" s="2"/>
      <c r="O37499" s="2"/>
      <c r="P37499" s="2"/>
      <c r="Q37499" s="2"/>
      <c r="R37499" s="2"/>
      <c r="S37499" s="2"/>
      <c r="T37499" s="2"/>
      <c r="U37499" s="2"/>
      <c r="V37499" s="2"/>
      <c r="W37499" s="2"/>
      <c r="X37499" s="2"/>
      <c r="Y37499" s="2"/>
    </row>
    <row r="37500" spans="1:25" x14ac:dyDescent="0.3">
      <c r="A37500" s="3">
        <v>26075150</v>
      </c>
      <c r="B37500" s="4">
        <v>43644.125</v>
      </c>
      <c r="C37500" s="5">
        <v>0</v>
      </c>
      <c r="D37500" s="10"/>
      <c r="E37500" s="2"/>
      <c r="F37500" s="2"/>
      <c r="G37500" s="2"/>
      <c r="H37500" s="2"/>
      <c r="I37500" s="2"/>
      <c r="J37500" s="2"/>
      <c r="K37500" s="2"/>
      <c r="L37500" s="2"/>
      <c r="M37500" s="2"/>
      <c r="N37500" s="2"/>
      <c r="O37500" s="2"/>
      <c r="P37500" s="2"/>
      <c r="Q37500" s="2"/>
      <c r="R37500" s="2"/>
      <c r="S37500" s="2"/>
      <c r="T37500" s="2"/>
      <c r="U37500" s="2"/>
      <c r="V37500" s="2"/>
      <c r="W37500" s="2"/>
      <c r="X37500" s="2"/>
      <c r="Y37500" s="2"/>
    </row>
    <row r="37501" spans="1:25" x14ac:dyDescent="0.3">
      <c r="A37501" s="3">
        <v>26075150</v>
      </c>
      <c r="B37501" s="4">
        <v>43644.166666666664</v>
      </c>
      <c r="C37501" s="5">
        <v>0</v>
      </c>
      <c r="D37501" s="10"/>
      <c r="E37501" s="2"/>
      <c r="F37501" s="2"/>
      <c r="G37501" s="2"/>
      <c r="H37501" s="2"/>
      <c r="I37501" s="2"/>
      <c r="J37501" s="2"/>
      <c r="K37501" s="2"/>
      <c r="L37501" s="2"/>
      <c r="M37501" s="2"/>
      <c r="N37501" s="2"/>
      <c r="O37501" s="2"/>
      <c r="P37501" s="2"/>
      <c r="Q37501" s="2"/>
      <c r="R37501" s="2"/>
      <c r="S37501" s="2"/>
      <c r="T37501" s="2"/>
      <c r="U37501" s="2"/>
      <c r="V37501" s="2"/>
      <c r="W37501" s="2"/>
      <c r="X37501" s="2"/>
      <c r="Y37501" s="2"/>
    </row>
    <row r="37502" spans="1:25" x14ac:dyDescent="0.3">
      <c r="A37502" s="3">
        <v>26075150</v>
      </c>
      <c r="B37502" s="4">
        <v>43644.208333333336</v>
      </c>
      <c r="C37502" s="5">
        <v>0</v>
      </c>
      <c r="D37502" s="10"/>
      <c r="E37502" s="2"/>
      <c r="F37502" s="2"/>
      <c r="G37502" s="2"/>
      <c r="H37502" s="2"/>
      <c r="I37502" s="2"/>
      <c r="J37502" s="2"/>
      <c r="K37502" s="2"/>
      <c r="L37502" s="2"/>
      <c r="M37502" s="2"/>
      <c r="N37502" s="2"/>
      <c r="O37502" s="2"/>
      <c r="P37502" s="2"/>
      <c r="Q37502" s="2"/>
      <c r="R37502" s="2"/>
      <c r="S37502" s="2"/>
      <c r="T37502" s="2"/>
      <c r="U37502" s="2"/>
      <c r="V37502" s="2"/>
      <c r="W37502" s="2"/>
      <c r="X37502" s="2"/>
      <c r="Y37502" s="2"/>
    </row>
    <row r="37503" spans="1:25" x14ac:dyDescent="0.3">
      <c r="A37503" s="3">
        <v>26075150</v>
      </c>
      <c r="B37503" s="4">
        <v>43644.25</v>
      </c>
      <c r="C37503" s="5">
        <v>0</v>
      </c>
      <c r="D37503" s="10"/>
      <c r="E37503" s="2"/>
      <c r="F37503" s="2"/>
      <c r="G37503" s="2"/>
      <c r="H37503" s="2"/>
      <c r="I37503" s="2"/>
      <c r="J37503" s="2"/>
      <c r="K37503" s="2"/>
      <c r="L37503" s="2"/>
      <c r="M37503" s="2"/>
      <c r="N37503" s="2"/>
      <c r="O37503" s="2"/>
      <c r="P37503" s="2"/>
      <c r="Q37503" s="2"/>
      <c r="R37503" s="2"/>
      <c r="S37503" s="2"/>
      <c r="T37503" s="2"/>
      <c r="U37503" s="2"/>
      <c r="V37503" s="2"/>
      <c r="W37503" s="2"/>
      <c r="X37503" s="2"/>
      <c r="Y37503" s="2"/>
    </row>
    <row r="37504" spans="1:25" x14ac:dyDescent="0.3">
      <c r="A37504" s="3">
        <v>26075150</v>
      </c>
      <c r="B37504" s="4">
        <v>43644.291666666664</v>
      </c>
      <c r="C37504" s="5">
        <v>28.975148980557677</v>
      </c>
      <c r="D37504" s="10"/>
      <c r="E37504" s="2"/>
      <c r="F37504" s="2"/>
      <c r="G37504" s="2"/>
      <c r="H37504" s="2"/>
      <c r="I37504" s="2"/>
      <c r="J37504" s="2"/>
      <c r="K37504" s="2"/>
      <c r="L37504" s="2"/>
      <c r="M37504" s="2"/>
      <c r="N37504" s="2"/>
      <c r="O37504" s="2"/>
      <c r="P37504" s="2"/>
      <c r="Q37504" s="2"/>
      <c r="R37504" s="2"/>
      <c r="S37504" s="2"/>
      <c r="T37504" s="2"/>
      <c r="U37504" s="2"/>
      <c r="V37504" s="2"/>
      <c r="W37504" s="2"/>
      <c r="X37504" s="2"/>
      <c r="Y37504" s="2"/>
    </row>
    <row r="37505" spans="1:25" x14ac:dyDescent="0.3">
      <c r="A37505" s="3">
        <v>26075150</v>
      </c>
      <c r="B37505" s="4">
        <v>43644.333333333336</v>
      </c>
      <c r="C37505" s="5">
        <v>161.29499599177106</v>
      </c>
      <c r="D37505" s="10"/>
      <c r="E37505" s="2"/>
      <c r="F37505" s="2"/>
      <c r="G37505" s="2"/>
      <c r="H37505" s="2"/>
      <c r="I37505" s="2"/>
      <c r="J37505" s="2"/>
      <c r="K37505" s="2"/>
      <c r="L37505" s="2"/>
      <c r="M37505" s="2"/>
      <c r="N37505" s="2"/>
      <c r="O37505" s="2"/>
      <c r="P37505" s="2"/>
      <c r="Q37505" s="2"/>
      <c r="R37505" s="2"/>
      <c r="S37505" s="2"/>
      <c r="T37505" s="2"/>
      <c r="U37505" s="2"/>
      <c r="V37505" s="2"/>
      <c r="W37505" s="2"/>
      <c r="X37505" s="2"/>
      <c r="Y37505" s="2"/>
    </row>
    <row r="37506" spans="1:25" x14ac:dyDescent="0.3">
      <c r="A37506" s="3">
        <v>26075150</v>
      </c>
      <c r="B37506" s="4">
        <v>43644.375</v>
      </c>
      <c r="C37506" s="5">
        <v>249.18628123279603</v>
      </c>
      <c r="D37506" s="10"/>
      <c r="E37506" s="2"/>
      <c r="F37506" s="2"/>
      <c r="G37506" s="2"/>
      <c r="H37506" s="2"/>
      <c r="I37506" s="2"/>
      <c r="J37506" s="2"/>
      <c r="K37506" s="2"/>
      <c r="L37506" s="2"/>
      <c r="M37506" s="2"/>
      <c r="N37506" s="2"/>
      <c r="O37506" s="2"/>
      <c r="P37506" s="2"/>
      <c r="Q37506" s="2"/>
      <c r="R37506" s="2"/>
      <c r="S37506" s="2"/>
      <c r="T37506" s="2"/>
      <c r="U37506" s="2"/>
      <c r="V37506" s="2"/>
      <c r="W37506" s="2"/>
      <c r="X37506" s="2"/>
      <c r="Y37506" s="2"/>
    </row>
    <row r="37507" spans="1:25" x14ac:dyDescent="0.3">
      <c r="A37507" s="3">
        <v>26075150</v>
      </c>
      <c r="B37507" s="4">
        <v>43644.416666666664</v>
      </c>
      <c r="C37507" s="5">
        <v>442.35394110318055</v>
      </c>
      <c r="D37507" s="10"/>
      <c r="E37507" s="2"/>
      <c r="F37507" s="2"/>
      <c r="G37507" s="2"/>
      <c r="H37507" s="2"/>
      <c r="I37507" s="2"/>
      <c r="J37507" s="2"/>
      <c r="K37507" s="2"/>
      <c r="L37507" s="2"/>
      <c r="M37507" s="2"/>
      <c r="N37507" s="2"/>
      <c r="O37507" s="2"/>
      <c r="P37507" s="2"/>
      <c r="Q37507" s="2"/>
      <c r="R37507" s="2"/>
      <c r="S37507" s="2"/>
      <c r="T37507" s="2"/>
      <c r="U37507" s="2"/>
      <c r="V37507" s="2"/>
      <c r="W37507" s="2"/>
      <c r="X37507" s="2"/>
      <c r="Y37507" s="2"/>
    </row>
    <row r="37508" spans="1:25" x14ac:dyDescent="0.3">
      <c r="A37508" s="3">
        <v>26075150</v>
      </c>
      <c r="B37508" s="4">
        <v>43644.458333333336</v>
      </c>
      <c r="C37508" s="5">
        <v>632.62408607550935</v>
      </c>
      <c r="D37508" s="10"/>
      <c r="E37508" s="2"/>
      <c r="F37508" s="2"/>
      <c r="G37508" s="2"/>
      <c r="H37508" s="2"/>
      <c r="I37508" s="2"/>
      <c r="J37508" s="2"/>
      <c r="K37508" s="2"/>
      <c r="L37508" s="2"/>
      <c r="M37508" s="2"/>
      <c r="N37508" s="2"/>
      <c r="O37508" s="2"/>
      <c r="P37508" s="2"/>
      <c r="Q37508" s="2"/>
      <c r="R37508" s="2"/>
      <c r="S37508" s="2"/>
      <c r="T37508" s="2"/>
      <c r="U37508" s="2"/>
      <c r="V37508" s="2"/>
      <c r="W37508" s="2"/>
      <c r="X37508" s="2"/>
      <c r="Y37508" s="2"/>
    </row>
    <row r="37509" spans="1:25" x14ac:dyDescent="0.3">
      <c r="A37509" s="3">
        <v>26075150</v>
      </c>
      <c r="B37509" s="4">
        <v>43644.5</v>
      </c>
      <c r="C37509" s="5">
        <v>583.3663328085612</v>
      </c>
      <c r="D37509" s="10"/>
      <c r="E37509" s="2"/>
      <c r="F37509" s="2"/>
      <c r="G37509" s="2"/>
      <c r="H37509" s="2"/>
      <c r="I37509" s="2"/>
      <c r="J37509" s="2"/>
      <c r="K37509" s="2"/>
      <c r="L37509" s="2"/>
      <c r="M37509" s="2"/>
      <c r="N37509" s="2"/>
      <c r="O37509" s="2"/>
      <c r="P37509" s="2"/>
      <c r="Q37509" s="2"/>
      <c r="R37509" s="2"/>
      <c r="S37509" s="2"/>
      <c r="T37509" s="2"/>
      <c r="U37509" s="2"/>
      <c r="V37509" s="2"/>
      <c r="W37509" s="2"/>
      <c r="X37509" s="2"/>
      <c r="Y37509" s="2"/>
    </row>
    <row r="37510" spans="1:25" x14ac:dyDescent="0.3">
      <c r="A37510" s="3">
        <v>26075150</v>
      </c>
      <c r="B37510" s="4">
        <v>43644.541666666664</v>
      </c>
      <c r="C37510" s="5">
        <v>468.43157518568245</v>
      </c>
      <c r="D37510" s="10"/>
      <c r="E37510" s="2"/>
      <c r="F37510" s="2"/>
      <c r="G37510" s="2"/>
      <c r="H37510" s="2"/>
      <c r="I37510" s="2"/>
      <c r="J37510" s="2"/>
      <c r="K37510" s="2"/>
      <c r="L37510" s="2"/>
      <c r="M37510" s="2"/>
      <c r="N37510" s="2"/>
      <c r="O37510" s="2"/>
      <c r="P37510" s="2"/>
      <c r="Q37510" s="2"/>
      <c r="R37510" s="2"/>
      <c r="S37510" s="2"/>
      <c r="T37510" s="2"/>
      <c r="U37510" s="2"/>
      <c r="V37510" s="2"/>
      <c r="W37510" s="2"/>
      <c r="X37510" s="2"/>
      <c r="Y37510" s="2"/>
    </row>
    <row r="37511" spans="1:25" x14ac:dyDescent="0.3">
      <c r="A37511" s="3">
        <v>26075150</v>
      </c>
      <c r="B37511" s="4">
        <v>43644.583333333336</v>
      </c>
      <c r="C37511" s="5">
        <v>431.7297198103094</v>
      </c>
      <c r="D37511" s="10"/>
      <c r="E37511" s="2"/>
      <c r="F37511" s="2"/>
      <c r="G37511" s="2"/>
      <c r="H37511" s="2"/>
      <c r="I37511" s="2"/>
      <c r="J37511" s="2"/>
      <c r="K37511" s="2"/>
      <c r="L37511" s="2"/>
      <c r="M37511" s="2"/>
      <c r="N37511" s="2"/>
      <c r="O37511" s="2"/>
      <c r="P37511" s="2"/>
      <c r="Q37511" s="2"/>
      <c r="R37511" s="2"/>
      <c r="S37511" s="2"/>
      <c r="T37511" s="2"/>
      <c r="U37511" s="2"/>
      <c r="V37511" s="2"/>
      <c r="W37511" s="2"/>
      <c r="X37511" s="2"/>
      <c r="Y37511" s="2"/>
    </row>
    <row r="37512" spans="1:25" x14ac:dyDescent="0.3">
      <c r="A37512" s="3">
        <v>26075150</v>
      </c>
      <c r="B37512" s="4">
        <v>43644.625</v>
      </c>
      <c r="C37512" s="5">
        <v>563.08372852217087</v>
      </c>
      <c r="D37512" s="10"/>
      <c r="E37512" s="2"/>
      <c r="F37512" s="2"/>
      <c r="G37512" s="2"/>
      <c r="H37512" s="2"/>
      <c r="I37512" s="2"/>
      <c r="J37512" s="2"/>
      <c r="K37512" s="2"/>
      <c r="L37512" s="2"/>
      <c r="M37512" s="2"/>
      <c r="N37512" s="2"/>
      <c r="O37512" s="2"/>
      <c r="P37512" s="2"/>
      <c r="Q37512" s="2"/>
      <c r="R37512" s="2"/>
      <c r="S37512" s="2"/>
      <c r="T37512" s="2"/>
      <c r="U37512" s="2"/>
      <c r="V37512" s="2"/>
      <c r="W37512" s="2"/>
      <c r="X37512" s="2"/>
      <c r="Y37512" s="2"/>
    </row>
    <row r="37513" spans="1:25" x14ac:dyDescent="0.3">
      <c r="A37513" s="3">
        <v>26075150</v>
      </c>
      <c r="B37513" s="4">
        <v>43644.666666666664</v>
      </c>
      <c r="C37513" s="5">
        <v>233.73286844316527</v>
      </c>
      <c r="D37513" s="10"/>
      <c r="E37513" s="2"/>
      <c r="F37513" s="2"/>
      <c r="G37513" s="2"/>
      <c r="H37513" s="2"/>
      <c r="I37513" s="2"/>
      <c r="J37513" s="2"/>
      <c r="K37513" s="2"/>
      <c r="L37513" s="2"/>
      <c r="M37513" s="2"/>
      <c r="N37513" s="2"/>
      <c r="O37513" s="2"/>
      <c r="P37513" s="2"/>
      <c r="Q37513" s="2"/>
      <c r="R37513" s="2"/>
      <c r="S37513" s="2"/>
      <c r="T37513" s="2"/>
      <c r="U37513" s="2"/>
      <c r="V37513" s="2"/>
      <c r="W37513" s="2"/>
      <c r="X37513" s="2"/>
      <c r="Y37513" s="2"/>
    </row>
    <row r="37514" spans="1:25" x14ac:dyDescent="0.3">
      <c r="A37514" s="3">
        <v>26075150</v>
      </c>
      <c r="B37514" s="4">
        <v>43644.708333333336</v>
      </c>
      <c r="C37514" s="5">
        <v>189.30430667297682</v>
      </c>
      <c r="D37514" s="10"/>
      <c r="E37514" s="2"/>
      <c r="F37514" s="2"/>
      <c r="G37514" s="2"/>
      <c r="H37514" s="2"/>
      <c r="I37514" s="2"/>
      <c r="J37514" s="2"/>
      <c r="K37514" s="2"/>
      <c r="L37514" s="2"/>
      <c r="M37514" s="2"/>
      <c r="N37514" s="2"/>
      <c r="O37514" s="2"/>
      <c r="P37514" s="2"/>
      <c r="Q37514" s="2"/>
      <c r="R37514" s="2"/>
      <c r="S37514" s="2"/>
      <c r="T37514" s="2"/>
      <c r="U37514" s="2"/>
      <c r="V37514" s="2"/>
      <c r="W37514" s="2"/>
      <c r="X37514" s="2"/>
      <c r="Y37514" s="2"/>
    </row>
    <row r="37515" spans="1:25" x14ac:dyDescent="0.3">
      <c r="A37515" s="3">
        <v>26075150</v>
      </c>
      <c r="B37515" s="4">
        <v>43644.75</v>
      </c>
      <c r="C37515" s="5">
        <v>30.906825579261522</v>
      </c>
      <c r="D37515" s="10"/>
      <c r="E37515" s="2"/>
      <c r="F37515" s="2"/>
      <c r="G37515" s="2"/>
      <c r="H37515" s="2"/>
      <c r="I37515" s="2"/>
      <c r="J37515" s="2"/>
      <c r="K37515" s="2"/>
      <c r="L37515" s="2"/>
      <c r="M37515" s="2"/>
      <c r="N37515" s="2"/>
      <c r="O37515" s="2"/>
      <c r="P37515" s="2"/>
      <c r="Q37515" s="2"/>
      <c r="R37515" s="2"/>
      <c r="S37515" s="2"/>
      <c r="T37515" s="2"/>
      <c r="U37515" s="2"/>
      <c r="V37515" s="2"/>
      <c r="W37515" s="2"/>
      <c r="X37515" s="2"/>
      <c r="Y37515" s="2"/>
    </row>
    <row r="37516" spans="1:25" x14ac:dyDescent="0.3">
      <c r="A37516" s="3">
        <v>26075150</v>
      </c>
      <c r="B37516" s="4">
        <v>43644.791666666664</v>
      </c>
      <c r="C37516" s="5">
        <v>0.96583829935192256</v>
      </c>
      <c r="D37516" s="10"/>
      <c r="E37516" s="2"/>
      <c r="F37516" s="2"/>
      <c r="G37516" s="2"/>
      <c r="H37516" s="2"/>
      <c r="I37516" s="2"/>
      <c r="J37516" s="2"/>
      <c r="K37516" s="2"/>
      <c r="L37516" s="2"/>
      <c r="M37516" s="2"/>
      <c r="N37516" s="2"/>
      <c r="O37516" s="2"/>
      <c r="P37516" s="2"/>
      <c r="Q37516" s="2"/>
      <c r="R37516" s="2"/>
      <c r="S37516" s="2"/>
      <c r="T37516" s="2"/>
      <c r="U37516" s="2"/>
      <c r="V37516" s="2"/>
      <c r="W37516" s="2"/>
      <c r="X37516" s="2"/>
      <c r="Y37516" s="2"/>
    </row>
    <row r="37517" spans="1:25" x14ac:dyDescent="0.3">
      <c r="A37517" s="3">
        <v>26075150</v>
      </c>
      <c r="B37517" s="4">
        <v>43644.833333333336</v>
      </c>
      <c r="C37517" s="5">
        <v>0</v>
      </c>
      <c r="D37517" s="10"/>
      <c r="E37517" s="2"/>
      <c r="F37517" s="2"/>
      <c r="G37517" s="2"/>
      <c r="H37517" s="2"/>
      <c r="I37517" s="2"/>
      <c r="J37517" s="2"/>
      <c r="K37517" s="2"/>
      <c r="L37517" s="2"/>
      <c r="M37517" s="2"/>
      <c r="N37517" s="2"/>
      <c r="O37517" s="2"/>
      <c r="P37517" s="2"/>
      <c r="Q37517" s="2"/>
      <c r="R37517" s="2"/>
      <c r="S37517" s="2"/>
      <c r="T37517" s="2"/>
      <c r="U37517" s="2"/>
      <c r="V37517" s="2"/>
      <c r="W37517" s="2"/>
      <c r="X37517" s="2"/>
      <c r="Y37517" s="2"/>
    </row>
    <row r="37518" spans="1:25" x14ac:dyDescent="0.3">
      <c r="A37518" s="3">
        <v>26075150</v>
      </c>
      <c r="B37518" s="4">
        <v>43644.875</v>
      </c>
      <c r="C37518" s="5">
        <v>0</v>
      </c>
      <c r="D37518" s="10"/>
      <c r="E37518" s="2"/>
      <c r="F37518" s="2"/>
      <c r="G37518" s="2"/>
      <c r="H37518" s="2"/>
      <c r="I37518" s="2"/>
      <c r="J37518" s="2"/>
      <c r="K37518" s="2"/>
      <c r="L37518" s="2"/>
      <c r="M37518" s="2"/>
      <c r="N37518" s="2"/>
      <c r="O37518" s="2"/>
      <c r="P37518" s="2"/>
      <c r="Q37518" s="2"/>
      <c r="R37518" s="2"/>
      <c r="S37518" s="2"/>
      <c r="T37518" s="2"/>
      <c r="U37518" s="2"/>
      <c r="V37518" s="2"/>
      <c r="W37518" s="2"/>
      <c r="X37518" s="2"/>
      <c r="Y37518" s="2"/>
    </row>
    <row r="37519" spans="1:25" x14ac:dyDescent="0.3">
      <c r="A37519" s="3">
        <v>26075150</v>
      </c>
      <c r="B37519" s="4">
        <v>43644.916666666664</v>
      </c>
      <c r="C37519" s="5">
        <v>0</v>
      </c>
      <c r="D37519" s="10"/>
      <c r="E37519" s="2"/>
      <c r="F37519" s="2"/>
      <c r="G37519" s="2"/>
      <c r="H37519" s="2"/>
      <c r="I37519" s="2"/>
      <c r="J37519" s="2"/>
      <c r="K37519" s="2"/>
      <c r="L37519" s="2"/>
      <c r="M37519" s="2"/>
      <c r="N37519" s="2"/>
      <c r="O37519" s="2"/>
      <c r="P37519" s="2"/>
      <c r="Q37519" s="2"/>
      <c r="R37519" s="2"/>
      <c r="S37519" s="2"/>
      <c r="T37519" s="2"/>
      <c r="U37519" s="2"/>
      <c r="V37519" s="2"/>
      <c r="W37519" s="2"/>
      <c r="X37519" s="2"/>
      <c r="Y37519" s="2"/>
    </row>
    <row r="37520" spans="1:25" x14ac:dyDescent="0.3">
      <c r="A37520" s="3">
        <v>26075150</v>
      </c>
      <c r="B37520" s="4">
        <v>43644.958333333336</v>
      </c>
      <c r="C37520" s="5">
        <v>0</v>
      </c>
      <c r="D37520" s="10"/>
      <c r="E37520" s="2"/>
      <c r="F37520" s="2"/>
      <c r="G37520" s="2"/>
      <c r="H37520" s="2"/>
      <c r="I37520" s="2"/>
      <c r="J37520" s="2"/>
      <c r="K37520" s="2"/>
      <c r="L37520" s="2"/>
      <c r="M37520" s="2"/>
      <c r="N37520" s="2"/>
      <c r="O37520" s="2"/>
      <c r="P37520" s="2"/>
      <c r="Q37520" s="2"/>
      <c r="R37520" s="2"/>
      <c r="S37520" s="2"/>
      <c r="T37520" s="2"/>
      <c r="U37520" s="2"/>
      <c r="V37520" s="2"/>
      <c r="W37520" s="2"/>
      <c r="X37520" s="2"/>
      <c r="Y37520" s="2"/>
    </row>
    <row r="37521" spans="1:25" x14ac:dyDescent="0.3">
      <c r="A37521" s="3">
        <v>26075150</v>
      </c>
      <c r="B37521" s="6">
        <v>43645</v>
      </c>
      <c r="C37521" s="5">
        <v>0</v>
      </c>
      <c r="D37521" s="10"/>
      <c r="E37521" s="2"/>
      <c r="F37521" s="2"/>
      <c r="G37521" s="2"/>
      <c r="H37521" s="2"/>
      <c r="I37521" s="2"/>
      <c r="J37521" s="2"/>
      <c r="K37521" s="2"/>
      <c r="L37521" s="2"/>
      <c r="M37521" s="2"/>
      <c r="N37521" s="2"/>
      <c r="O37521" s="2"/>
      <c r="P37521" s="2"/>
      <c r="Q37521" s="2"/>
      <c r="R37521" s="2"/>
      <c r="S37521" s="2"/>
      <c r="T37521" s="2"/>
      <c r="U37521" s="2"/>
      <c r="V37521" s="2"/>
      <c r="W37521" s="2"/>
      <c r="X37521" s="2"/>
      <c r="Y37521" s="2"/>
    </row>
    <row r="37522" spans="1:25" x14ac:dyDescent="0.3">
      <c r="A37522" s="3">
        <v>26075150</v>
      </c>
      <c r="B37522" s="4">
        <v>43645.041666666664</v>
      </c>
      <c r="C37522" s="5">
        <v>0</v>
      </c>
      <c r="D37522" s="10"/>
      <c r="E37522" s="2"/>
      <c r="F37522" s="2"/>
      <c r="G37522" s="2"/>
      <c r="H37522" s="2"/>
      <c r="I37522" s="2"/>
      <c r="J37522" s="2"/>
      <c r="K37522" s="2"/>
      <c r="L37522" s="2"/>
      <c r="M37522" s="2"/>
      <c r="N37522" s="2"/>
      <c r="O37522" s="2"/>
      <c r="P37522" s="2"/>
      <c r="Q37522" s="2"/>
      <c r="R37522" s="2"/>
      <c r="S37522" s="2"/>
      <c r="T37522" s="2"/>
      <c r="U37522" s="2"/>
      <c r="V37522" s="2"/>
      <c r="W37522" s="2"/>
      <c r="X37522" s="2"/>
      <c r="Y37522" s="2"/>
    </row>
    <row r="37523" spans="1:25" x14ac:dyDescent="0.3">
      <c r="A37523" s="3">
        <v>26075150</v>
      </c>
      <c r="B37523" s="4">
        <v>43645.083333333336</v>
      </c>
      <c r="C37523" s="5">
        <v>0</v>
      </c>
      <c r="D37523" s="10"/>
      <c r="E37523" s="2"/>
      <c r="F37523" s="2"/>
      <c r="G37523" s="2"/>
      <c r="H37523" s="2"/>
      <c r="I37523" s="2"/>
      <c r="J37523" s="2"/>
      <c r="K37523" s="2"/>
      <c r="L37523" s="2"/>
      <c r="M37523" s="2"/>
      <c r="N37523" s="2"/>
      <c r="O37523" s="2"/>
      <c r="P37523" s="2"/>
      <c r="Q37523" s="2"/>
      <c r="R37523" s="2"/>
      <c r="S37523" s="2"/>
      <c r="T37523" s="2"/>
      <c r="U37523" s="2"/>
      <c r="V37523" s="2"/>
      <c r="W37523" s="2"/>
      <c r="X37523" s="2"/>
      <c r="Y37523" s="2"/>
    </row>
    <row r="37524" spans="1:25" x14ac:dyDescent="0.3">
      <c r="A37524" s="3">
        <v>26075150</v>
      </c>
      <c r="B37524" s="4">
        <v>43645.125</v>
      </c>
      <c r="C37524" s="5">
        <v>0</v>
      </c>
      <c r="D37524" s="10"/>
      <c r="E37524" s="2"/>
      <c r="F37524" s="2"/>
      <c r="G37524" s="2"/>
      <c r="H37524" s="2"/>
      <c r="I37524" s="2"/>
      <c r="J37524" s="2"/>
      <c r="K37524" s="2"/>
      <c r="L37524" s="2"/>
      <c r="M37524" s="2"/>
      <c r="N37524" s="2"/>
      <c r="O37524" s="2"/>
      <c r="P37524" s="2"/>
      <c r="Q37524" s="2"/>
      <c r="R37524" s="2"/>
      <c r="S37524" s="2"/>
      <c r="T37524" s="2"/>
      <c r="U37524" s="2"/>
      <c r="V37524" s="2"/>
      <c r="W37524" s="2"/>
      <c r="X37524" s="2"/>
      <c r="Y37524" s="2"/>
    </row>
    <row r="37525" spans="1:25" x14ac:dyDescent="0.3">
      <c r="A37525" s="3">
        <v>26075150</v>
      </c>
      <c r="B37525" s="4">
        <v>43645.166666666664</v>
      </c>
      <c r="C37525" s="5">
        <v>0</v>
      </c>
      <c r="D37525" s="10"/>
      <c r="E37525" s="2"/>
      <c r="F37525" s="2"/>
      <c r="G37525" s="2"/>
      <c r="H37525" s="2"/>
      <c r="I37525" s="2"/>
      <c r="J37525" s="2"/>
      <c r="K37525" s="2"/>
      <c r="L37525" s="2"/>
      <c r="M37525" s="2"/>
      <c r="N37525" s="2"/>
      <c r="O37525" s="2"/>
      <c r="P37525" s="2"/>
      <c r="Q37525" s="2"/>
      <c r="R37525" s="2"/>
      <c r="S37525" s="2"/>
      <c r="T37525" s="2"/>
      <c r="U37525" s="2"/>
      <c r="V37525" s="2"/>
      <c r="W37525" s="2"/>
      <c r="X37525" s="2"/>
      <c r="Y37525" s="2"/>
    </row>
    <row r="37526" spans="1:25" x14ac:dyDescent="0.3">
      <c r="A37526" s="3">
        <v>26075150</v>
      </c>
      <c r="B37526" s="4">
        <v>43645.208333333336</v>
      </c>
      <c r="C37526" s="5">
        <v>0</v>
      </c>
      <c r="D37526" s="10"/>
      <c r="E37526" s="2"/>
      <c r="F37526" s="2"/>
      <c r="G37526" s="2"/>
      <c r="H37526" s="2"/>
      <c r="I37526" s="2"/>
      <c r="J37526" s="2"/>
      <c r="K37526" s="2"/>
      <c r="L37526" s="2"/>
      <c r="M37526" s="2"/>
      <c r="N37526" s="2"/>
      <c r="O37526" s="2"/>
      <c r="P37526" s="2"/>
      <c r="Q37526" s="2"/>
      <c r="R37526" s="2"/>
      <c r="S37526" s="2"/>
      <c r="T37526" s="2"/>
      <c r="U37526" s="2"/>
      <c r="V37526" s="2"/>
      <c r="W37526" s="2"/>
      <c r="X37526" s="2"/>
      <c r="Y37526" s="2"/>
    </row>
    <row r="37527" spans="1:25" x14ac:dyDescent="0.3">
      <c r="A37527" s="3">
        <v>26075150</v>
      </c>
      <c r="B37527" s="4">
        <v>43645.25</v>
      </c>
      <c r="C37527" s="5">
        <v>0</v>
      </c>
      <c r="D37527" s="10"/>
      <c r="E37527" s="2"/>
      <c r="F37527" s="2"/>
      <c r="G37527" s="2"/>
      <c r="H37527" s="2"/>
      <c r="I37527" s="2"/>
      <c r="J37527" s="2"/>
      <c r="K37527" s="2"/>
      <c r="L37527" s="2"/>
      <c r="M37527" s="2"/>
      <c r="N37527" s="2"/>
      <c r="O37527" s="2"/>
      <c r="P37527" s="2"/>
      <c r="Q37527" s="2"/>
      <c r="R37527" s="2"/>
      <c r="S37527" s="2"/>
      <c r="T37527" s="2"/>
      <c r="U37527" s="2"/>
      <c r="V37527" s="2"/>
      <c r="W37527" s="2"/>
      <c r="X37527" s="2"/>
      <c r="Y37527" s="2"/>
    </row>
    <row r="37528" spans="1:25" x14ac:dyDescent="0.3">
      <c r="A37528" s="3">
        <v>26075150</v>
      </c>
      <c r="B37528" s="4">
        <v>43645.291666666664</v>
      </c>
      <c r="C37528" s="5">
        <v>47.326076668244205</v>
      </c>
      <c r="D37528" s="10"/>
      <c r="E37528" s="2"/>
      <c r="F37528" s="2"/>
      <c r="G37528" s="2"/>
      <c r="H37528" s="2"/>
      <c r="I37528" s="2"/>
      <c r="J37528" s="2"/>
      <c r="K37528" s="2"/>
      <c r="L37528" s="2"/>
      <c r="M37528" s="2"/>
      <c r="N37528" s="2"/>
      <c r="O37528" s="2"/>
      <c r="P37528" s="2"/>
      <c r="Q37528" s="2"/>
      <c r="R37528" s="2"/>
      <c r="S37528" s="2"/>
      <c r="T37528" s="2"/>
      <c r="U37528" s="2"/>
      <c r="V37528" s="2"/>
      <c r="W37528" s="2"/>
      <c r="X37528" s="2"/>
      <c r="Y37528" s="2"/>
    </row>
    <row r="37529" spans="1:25" x14ac:dyDescent="0.3">
      <c r="A37529" s="3">
        <v>26075150</v>
      </c>
      <c r="B37529" s="4">
        <v>43645.333333333336</v>
      </c>
      <c r="C37529" s="5">
        <v>141.97823000473261</v>
      </c>
      <c r="D37529" s="10"/>
      <c r="E37529" s="2"/>
      <c r="F37529" s="2"/>
      <c r="G37529" s="2"/>
      <c r="H37529" s="2"/>
      <c r="I37529" s="2"/>
      <c r="J37529" s="2"/>
      <c r="K37529" s="2"/>
      <c r="L37529" s="2"/>
      <c r="M37529" s="2"/>
      <c r="N37529" s="2"/>
      <c r="O37529" s="2"/>
      <c r="P37529" s="2"/>
      <c r="Q37529" s="2"/>
      <c r="R37529" s="2"/>
      <c r="S37529" s="2"/>
      <c r="T37529" s="2"/>
      <c r="U37529" s="2"/>
      <c r="V37529" s="2"/>
      <c r="W37529" s="2"/>
      <c r="X37529" s="2"/>
      <c r="Y37529" s="2"/>
    </row>
    <row r="37530" spans="1:25" x14ac:dyDescent="0.3">
      <c r="A37530" s="3">
        <v>26075150</v>
      </c>
      <c r="B37530" s="4">
        <v>43645.375</v>
      </c>
      <c r="C37530" s="5">
        <v>317.76080048678256</v>
      </c>
      <c r="D37530" s="10"/>
      <c r="E37530" s="2"/>
      <c r="F37530" s="2"/>
      <c r="G37530" s="2"/>
      <c r="H37530" s="2"/>
      <c r="I37530" s="2"/>
      <c r="J37530" s="2"/>
      <c r="K37530" s="2"/>
      <c r="L37530" s="2"/>
      <c r="M37530" s="2"/>
      <c r="N37530" s="2"/>
      <c r="O37530" s="2"/>
      <c r="P37530" s="2"/>
      <c r="Q37530" s="2"/>
      <c r="R37530" s="2"/>
      <c r="S37530" s="2"/>
      <c r="T37530" s="2"/>
      <c r="U37530" s="2"/>
      <c r="V37530" s="2"/>
      <c r="W37530" s="2"/>
      <c r="X37530" s="2"/>
      <c r="Y37530" s="2"/>
    </row>
    <row r="37531" spans="1:25" x14ac:dyDescent="0.3">
      <c r="A37531" s="3">
        <v>26075150</v>
      </c>
      <c r="B37531" s="4">
        <v>43645.416666666664</v>
      </c>
      <c r="C37531" s="5">
        <v>447.18313259994017</v>
      </c>
      <c r="D37531" s="10"/>
      <c r="E37531" s="2"/>
      <c r="F37531" s="2"/>
      <c r="G37531" s="2"/>
      <c r="H37531" s="2"/>
      <c r="I37531" s="2"/>
      <c r="J37531" s="2"/>
      <c r="K37531" s="2"/>
      <c r="L37531" s="2"/>
      <c r="M37531" s="2"/>
      <c r="N37531" s="2"/>
      <c r="O37531" s="2"/>
      <c r="P37531" s="2"/>
      <c r="Q37531" s="2"/>
      <c r="R37531" s="2"/>
      <c r="S37531" s="2"/>
      <c r="T37531" s="2"/>
      <c r="U37531" s="2"/>
      <c r="V37531" s="2"/>
      <c r="W37531" s="2"/>
      <c r="X37531" s="2"/>
      <c r="Y37531" s="2"/>
    </row>
    <row r="37532" spans="1:25" x14ac:dyDescent="0.3">
      <c r="A37532" s="3">
        <v>26075150</v>
      </c>
      <c r="B37532" s="4">
        <v>43645.458333333336</v>
      </c>
      <c r="C37532" s="5">
        <v>569.84459661763435</v>
      </c>
      <c r="D37532" s="10"/>
      <c r="E37532" s="2"/>
      <c r="F37532" s="2"/>
      <c r="G37532" s="2"/>
      <c r="H37532" s="2"/>
      <c r="I37532" s="2"/>
      <c r="J37532" s="2"/>
      <c r="K37532" s="2"/>
      <c r="L37532" s="2"/>
      <c r="M37532" s="2"/>
      <c r="N37532" s="2"/>
      <c r="O37532" s="2"/>
      <c r="P37532" s="2"/>
      <c r="Q37532" s="2"/>
      <c r="R37532" s="2"/>
      <c r="S37532" s="2"/>
      <c r="T37532" s="2"/>
      <c r="U37532" s="2"/>
      <c r="V37532" s="2"/>
      <c r="W37532" s="2"/>
      <c r="X37532" s="2"/>
      <c r="Y37532" s="2"/>
    </row>
    <row r="37533" spans="1:25" x14ac:dyDescent="0.3">
      <c r="A37533" s="3">
        <v>26075150</v>
      </c>
      <c r="B37533" s="4">
        <v>43645.5</v>
      </c>
      <c r="C37533" s="5">
        <v>716.65201811912652</v>
      </c>
      <c r="D37533" s="10"/>
      <c r="E37533" s="2"/>
      <c r="F37533" s="2"/>
      <c r="G37533" s="2"/>
      <c r="H37533" s="2"/>
      <c r="I37533" s="2"/>
      <c r="J37533" s="2"/>
      <c r="K37533" s="2"/>
      <c r="L37533" s="2"/>
      <c r="M37533" s="2"/>
      <c r="N37533" s="2"/>
      <c r="O37533" s="2"/>
      <c r="P37533" s="2"/>
      <c r="Q37533" s="2"/>
      <c r="R37533" s="2"/>
      <c r="S37533" s="2"/>
      <c r="T37533" s="2"/>
      <c r="U37533" s="2"/>
      <c r="V37533" s="2"/>
      <c r="W37533" s="2"/>
      <c r="X37533" s="2"/>
      <c r="Y37533" s="2"/>
    </row>
    <row r="37534" spans="1:25" x14ac:dyDescent="0.3">
      <c r="A37534" s="3">
        <v>26075150</v>
      </c>
      <c r="B37534" s="4">
        <v>43645.541666666664</v>
      </c>
      <c r="C37534" s="5">
        <v>651.94085206254772</v>
      </c>
      <c r="D37534" s="10"/>
      <c r="E37534" s="2"/>
      <c r="F37534" s="2"/>
      <c r="G37534" s="2"/>
      <c r="H37534" s="2"/>
      <c r="I37534" s="2"/>
      <c r="J37534" s="2"/>
      <c r="K37534" s="2"/>
      <c r="L37534" s="2"/>
      <c r="M37534" s="2"/>
      <c r="N37534" s="2"/>
      <c r="O37534" s="2"/>
      <c r="P37534" s="2"/>
      <c r="Q37534" s="2"/>
      <c r="R37534" s="2"/>
      <c r="S37534" s="2"/>
      <c r="T37534" s="2"/>
      <c r="U37534" s="2"/>
      <c r="V37534" s="2"/>
      <c r="W37534" s="2"/>
      <c r="X37534" s="2"/>
      <c r="Y37534" s="2"/>
    </row>
    <row r="37535" spans="1:25" x14ac:dyDescent="0.3">
      <c r="A37535" s="3">
        <v>26075150</v>
      </c>
      <c r="B37535" s="4">
        <v>43645.583333333336</v>
      </c>
      <c r="C37535" s="5">
        <v>665.46258825347468</v>
      </c>
      <c r="D37535" s="10"/>
      <c r="E37535" s="2"/>
      <c r="F37535" s="2"/>
      <c r="G37535" s="2"/>
      <c r="H37535" s="2"/>
      <c r="I37535" s="2"/>
      <c r="J37535" s="2"/>
      <c r="K37535" s="2"/>
      <c r="L37535" s="2"/>
      <c r="M37535" s="2"/>
      <c r="N37535" s="2"/>
      <c r="O37535" s="2"/>
      <c r="P37535" s="2"/>
      <c r="Q37535" s="2"/>
      <c r="R37535" s="2"/>
      <c r="S37535" s="2"/>
      <c r="T37535" s="2"/>
      <c r="U37535" s="2"/>
      <c r="V37535" s="2"/>
      <c r="W37535" s="2"/>
      <c r="X37535" s="2"/>
      <c r="Y37535" s="2"/>
    </row>
    <row r="37536" spans="1:25" x14ac:dyDescent="0.3">
      <c r="A37536" s="3">
        <v>26075150</v>
      </c>
      <c r="B37536" s="4">
        <v>43645.625</v>
      </c>
      <c r="C37536" s="5">
        <v>559.22037532476315</v>
      </c>
      <c r="D37536" s="10"/>
      <c r="E37536" s="2"/>
      <c r="F37536" s="2"/>
      <c r="G37536" s="2"/>
      <c r="H37536" s="2"/>
      <c r="I37536" s="2"/>
      <c r="J37536" s="2"/>
      <c r="K37536" s="2"/>
      <c r="L37536" s="2"/>
      <c r="M37536" s="2"/>
      <c r="N37536" s="2"/>
      <c r="O37536" s="2"/>
      <c r="P37536" s="2"/>
      <c r="Q37536" s="2"/>
      <c r="R37536" s="2"/>
      <c r="S37536" s="2"/>
      <c r="T37536" s="2"/>
      <c r="U37536" s="2"/>
      <c r="V37536" s="2"/>
      <c r="W37536" s="2"/>
      <c r="X37536" s="2"/>
      <c r="Y37536" s="2"/>
    </row>
    <row r="37537" spans="1:25" x14ac:dyDescent="0.3">
      <c r="A37537" s="3">
        <v>26075150</v>
      </c>
      <c r="B37537" s="4">
        <v>43645.666666666664</v>
      </c>
      <c r="C37537" s="5">
        <v>291.6831664042806</v>
      </c>
      <c r="D37537" s="10"/>
      <c r="E37537" s="2"/>
      <c r="F37537" s="2"/>
      <c r="G37537" s="2"/>
      <c r="H37537" s="2"/>
      <c r="I37537" s="2"/>
      <c r="J37537" s="2"/>
      <c r="K37537" s="2"/>
      <c r="L37537" s="2"/>
      <c r="M37537" s="2"/>
      <c r="N37537" s="2"/>
      <c r="O37537" s="2"/>
      <c r="P37537" s="2"/>
      <c r="Q37537" s="2"/>
      <c r="R37537" s="2"/>
      <c r="S37537" s="2"/>
      <c r="T37537" s="2"/>
      <c r="U37537" s="2"/>
      <c r="V37537" s="2"/>
      <c r="W37537" s="2"/>
      <c r="X37537" s="2"/>
      <c r="Y37537" s="2"/>
    </row>
    <row r="37538" spans="1:25" x14ac:dyDescent="0.3">
      <c r="A37538" s="3">
        <v>26075150</v>
      </c>
      <c r="B37538" s="4">
        <v>43645.708333333336</v>
      </c>
      <c r="C37538" s="5">
        <v>163.22667259047492</v>
      </c>
      <c r="D37538" s="10"/>
      <c r="E37538" s="2"/>
      <c r="F37538" s="2"/>
      <c r="G37538" s="2"/>
      <c r="H37538" s="2"/>
      <c r="I37538" s="2"/>
      <c r="J37538" s="2"/>
      <c r="K37538" s="2"/>
      <c r="L37538" s="2"/>
      <c r="M37538" s="2"/>
      <c r="N37538" s="2"/>
      <c r="O37538" s="2"/>
      <c r="P37538" s="2"/>
      <c r="Q37538" s="2"/>
      <c r="R37538" s="2"/>
      <c r="S37538" s="2"/>
      <c r="T37538" s="2"/>
      <c r="U37538" s="2"/>
      <c r="V37538" s="2"/>
      <c r="W37538" s="2"/>
      <c r="X37538" s="2"/>
      <c r="Y37538" s="2"/>
    </row>
    <row r="37539" spans="1:25" x14ac:dyDescent="0.3">
      <c r="A37539" s="3">
        <v>26075150</v>
      </c>
      <c r="B37539" s="4">
        <v>43645.75</v>
      </c>
      <c r="C37539" s="5">
        <v>71.472034152042269</v>
      </c>
      <c r="D37539" s="10"/>
      <c r="E37539" s="2"/>
      <c r="F37539" s="2"/>
      <c r="G37539" s="2"/>
      <c r="H37539" s="2"/>
      <c r="I37539" s="2"/>
      <c r="J37539" s="2"/>
      <c r="K37539" s="2"/>
      <c r="L37539" s="2"/>
      <c r="M37539" s="2"/>
      <c r="N37539" s="2"/>
      <c r="O37539" s="2"/>
      <c r="P37539" s="2"/>
      <c r="Q37539" s="2"/>
      <c r="R37539" s="2"/>
      <c r="S37539" s="2"/>
      <c r="T37539" s="2"/>
      <c r="U37539" s="2"/>
      <c r="V37539" s="2"/>
      <c r="W37539" s="2"/>
      <c r="X37539" s="2"/>
      <c r="Y37539" s="2"/>
    </row>
    <row r="37540" spans="1:25" x14ac:dyDescent="0.3">
      <c r="A37540" s="3">
        <v>26075150</v>
      </c>
      <c r="B37540" s="4">
        <v>43645.791666666664</v>
      </c>
      <c r="C37540" s="5">
        <v>2.8975148980557677</v>
      </c>
      <c r="D37540" s="10"/>
      <c r="E37540" s="2"/>
      <c r="F37540" s="2"/>
      <c r="G37540" s="2"/>
      <c r="H37540" s="2"/>
      <c r="I37540" s="2"/>
      <c r="J37540" s="2"/>
      <c r="K37540" s="2"/>
      <c r="L37540" s="2"/>
      <c r="M37540" s="2"/>
      <c r="N37540" s="2"/>
      <c r="O37540" s="2"/>
      <c r="P37540" s="2"/>
      <c r="Q37540" s="2"/>
      <c r="R37540" s="2"/>
      <c r="S37540" s="2"/>
      <c r="T37540" s="2"/>
      <c r="U37540" s="2"/>
      <c r="V37540" s="2"/>
      <c r="W37540" s="2"/>
      <c r="X37540" s="2"/>
      <c r="Y37540" s="2"/>
    </row>
    <row r="37541" spans="1:25" x14ac:dyDescent="0.3">
      <c r="A37541" s="3">
        <v>26075150</v>
      </c>
      <c r="B37541" s="4">
        <v>43645.833333333336</v>
      </c>
      <c r="C37541" s="5">
        <v>0</v>
      </c>
      <c r="D37541" s="10"/>
      <c r="E37541" s="2"/>
      <c r="F37541" s="2"/>
      <c r="G37541" s="2"/>
      <c r="H37541" s="2"/>
      <c r="I37541" s="2"/>
      <c r="J37541" s="2"/>
      <c r="K37541" s="2"/>
      <c r="L37541" s="2"/>
      <c r="M37541" s="2"/>
      <c r="N37541" s="2"/>
      <c r="O37541" s="2"/>
      <c r="P37541" s="2"/>
      <c r="Q37541" s="2"/>
      <c r="R37541" s="2"/>
      <c r="S37541" s="2"/>
      <c r="T37541" s="2"/>
      <c r="U37541" s="2"/>
      <c r="V37541" s="2"/>
      <c r="W37541" s="2"/>
      <c r="X37541" s="2"/>
      <c r="Y37541" s="2"/>
    </row>
    <row r="37542" spans="1:25" x14ac:dyDescent="0.3">
      <c r="A37542" s="3">
        <v>26075150</v>
      </c>
      <c r="B37542" s="4">
        <v>43645.875</v>
      </c>
      <c r="C37542" s="5">
        <v>0</v>
      </c>
      <c r="D37542" s="10"/>
      <c r="E37542" s="2"/>
      <c r="F37542" s="2"/>
      <c r="G37542" s="2"/>
      <c r="H37542" s="2"/>
      <c r="I37542" s="2"/>
      <c r="J37542" s="2"/>
      <c r="K37542" s="2"/>
      <c r="L37542" s="2"/>
      <c r="M37542" s="2"/>
      <c r="N37542" s="2"/>
      <c r="O37542" s="2"/>
      <c r="P37542" s="2"/>
      <c r="Q37542" s="2"/>
      <c r="R37542" s="2"/>
      <c r="S37542" s="2"/>
      <c r="T37542" s="2"/>
      <c r="U37542" s="2"/>
      <c r="V37542" s="2"/>
      <c r="W37542" s="2"/>
      <c r="X37542" s="2"/>
      <c r="Y37542" s="2"/>
    </row>
    <row r="37543" spans="1:25" x14ac:dyDescent="0.3">
      <c r="A37543" s="3">
        <v>26075150</v>
      </c>
      <c r="B37543" s="4">
        <v>43645.916666666664</v>
      </c>
      <c r="C37543" s="5">
        <v>0</v>
      </c>
      <c r="D37543" s="10"/>
      <c r="E37543" s="2"/>
      <c r="F37543" s="2"/>
      <c r="G37543" s="2"/>
      <c r="H37543" s="2"/>
      <c r="I37543" s="2"/>
      <c r="J37543" s="2"/>
      <c r="K37543" s="2"/>
      <c r="L37543" s="2"/>
      <c r="M37543" s="2"/>
      <c r="N37543" s="2"/>
      <c r="O37543" s="2"/>
      <c r="P37543" s="2"/>
      <c r="Q37543" s="2"/>
      <c r="R37543" s="2"/>
      <c r="S37543" s="2"/>
      <c r="T37543" s="2"/>
      <c r="U37543" s="2"/>
      <c r="V37543" s="2"/>
      <c r="W37543" s="2"/>
      <c r="X37543" s="2"/>
      <c r="Y37543" s="2"/>
    </row>
    <row r="37544" spans="1:25" x14ac:dyDescent="0.3">
      <c r="A37544" s="3">
        <v>26075150</v>
      </c>
      <c r="B37544" s="4">
        <v>43645.958333333336</v>
      </c>
      <c r="C37544" s="5">
        <v>0</v>
      </c>
      <c r="D37544" s="10"/>
      <c r="E37544" s="2"/>
      <c r="F37544" s="2"/>
      <c r="G37544" s="2"/>
      <c r="H37544" s="2"/>
      <c r="I37544" s="2"/>
      <c r="J37544" s="2"/>
      <c r="K37544" s="2"/>
      <c r="L37544" s="2"/>
      <c r="M37544" s="2"/>
      <c r="N37544" s="2"/>
      <c r="O37544" s="2"/>
      <c r="P37544" s="2"/>
      <c r="Q37544" s="2"/>
      <c r="R37544" s="2"/>
      <c r="S37544" s="2"/>
      <c r="T37544" s="2"/>
      <c r="U37544" s="2"/>
      <c r="V37544" s="2"/>
      <c r="W37544" s="2"/>
      <c r="X37544" s="2"/>
      <c r="Y37544" s="2"/>
    </row>
    <row r="37545" spans="1:25" x14ac:dyDescent="0.3">
      <c r="A37545" s="3">
        <v>26075150</v>
      </c>
      <c r="B37545" s="6">
        <v>43646</v>
      </c>
      <c r="C37545" s="5">
        <v>0</v>
      </c>
      <c r="D37545" s="10"/>
      <c r="E37545" s="2"/>
      <c r="F37545" s="2"/>
      <c r="G37545" s="2"/>
      <c r="H37545" s="2"/>
      <c r="I37545" s="2"/>
      <c r="J37545" s="2"/>
      <c r="K37545" s="2"/>
      <c r="L37545" s="2"/>
      <c r="M37545" s="2"/>
      <c r="N37545" s="2"/>
      <c r="O37545" s="2"/>
      <c r="P37545" s="2"/>
      <c r="Q37545" s="2"/>
      <c r="R37545" s="2"/>
      <c r="S37545" s="2"/>
      <c r="T37545" s="2"/>
      <c r="U37545" s="2"/>
      <c r="V37545" s="2"/>
      <c r="W37545" s="2"/>
      <c r="X37545" s="2"/>
      <c r="Y37545" s="2"/>
    </row>
    <row r="37546" spans="1:25" x14ac:dyDescent="0.3">
      <c r="A37546" s="3">
        <v>26075150</v>
      </c>
      <c r="B37546" s="4">
        <v>43646.041666666664</v>
      </c>
      <c r="C37546" s="5">
        <v>0</v>
      </c>
      <c r="D37546" s="10"/>
      <c r="E37546" s="2"/>
      <c r="F37546" s="2"/>
      <c r="G37546" s="2"/>
      <c r="H37546" s="2"/>
      <c r="I37546" s="2"/>
      <c r="J37546" s="2"/>
      <c r="K37546" s="2"/>
      <c r="L37546" s="2"/>
      <c r="M37546" s="2"/>
      <c r="N37546" s="2"/>
      <c r="O37546" s="2"/>
      <c r="P37546" s="2"/>
      <c r="Q37546" s="2"/>
      <c r="R37546" s="2"/>
      <c r="S37546" s="2"/>
      <c r="T37546" s="2"/>
      <c r="U37546" s="2"/>
      <c r="V37546" s="2"/>
      <c r="W37546" s="2"/>
      <c r="X37546" s="2"/>
      <c r="Y37546" s="2"/>
    </row>
    <row r="37547" spans="1:25" x14ac:dyDescent="0.3">
      <c r="A37547" s="3">
        <v>26075150</v>
      </c>
      <c r="B37547" s="4">
        <v>43646.083333333336</v>
      </c>
      <c r="C37547" s="5">
        <v>0</v>
      </c>
      <c r="D37547" s="10"/>
      <c r="E37547" s="2"/>
      <c r="F37547" s="2"/>
      <c r="G37547" s="2"/>
      <c r="H37547" s="2"/>
      <c r="I37547" s="2"/>
      <c r="J37547" s="2"/>
      <c r="K37547" s="2"/>
      <c r="L37547" s="2"/>
      <c r="M37547" s="2"/>
      <c r="N37547" s="2"/>
      <c r="O37547" s="2"/>
      <c r="P37547" s="2"/>
      <c r="Q37547" s="2"/>
      <c r="R37547" s="2"/>
      <c r="S37547" s="2"/>
      <c r="T37547" s="2"/>
      <c r="U37547" s="2"/>
      <c r="V37547" s="2"/>
      <c r="W37547" s="2"/>
      <c r="X37547" s="2"/>
      <c r="Y37547" s="2"/>
    </row>
    <row r="37548" spans="1:25" x14ac:dyDescent="0.3">
      <c r="A37548" s="3">
        <v>26075150</v>
      </c>
      <c r="B37548" s="4">
        <v>43646.125</v>
      </c>
      <c r="C37548" s="5">
        <v>0</v>
      </c>
      <c r="D37548" s="10"/>
      <c r="E37548" s="2"/>
      <c r="F37548" s="2"/>
      <c r="G37548" s="2"/>
      <c r="H37548" s="2"/>
      <c r="I37548" s="2"/>
      <c r="J37548" s="2"/>
      <c r="K37548" s="2"/>
      <c r="L37548" s="2"/>
      <c r="M37548" s="2"/>
      <c r="N37548" s="2"/>
      <c r="O37548" s="2"/>
      <c r="P37548" s="2"/>
      <c r="Q37548" s="2"/>
      <c r="R37548" s="2"/>
      <c r="S37548" s="2"/>
      <c r="T37548" s="2"/>
      <c r="U37548" s="2"/>
      <c r="V37548" s="2"/>
      <c r="W37548" s="2"/>
      <c r="X37548" s="2"/>
      <c r="Y37548" s="2"/>
    </row>
    <row r="37549" spans="1:25" x14ac:dyDescent="0.3">
      <c r="A37549" s="3">
        <v>26075150</v>
      </c>
      <c r="B37549" s="4">
        <v>43646.166666666664</v>
      </c>
      <c r="C37549" s="5">
        <v>0</v>
      </c>
      <c r="D37549" s="10"/>
      <c r="E37549" s="2"/>
      <c r="F37549" s="2"/>
      <c r="G37549" s="2"/>
      <c r="H37549" s="2"/>
      <c r="I37549" s="2"/>
      <c r="J37549" s="2"/>
      <c r="K37549" s="2"/>
      <c r="L37549" s="2"/>
      <c r="M37549" s="2"/>
      <c r="N37549" s="2"/>
      <c r="O37549" s="2"/>
      <c r="P37549" s="2"/>
      <c r="Q37549" s="2"/>
      <c r="R37549" s="2"/>
      <c r="S37549" s="2"/>
      <c r="T37549" s="2"/>
      <c r="U37549" s="2"/>
      <c r="V37549" s="2"/>
      <c r="W37549" s="2"/>
      <c r="X37549" s="2"/>
      <c r="Y37549" s="2"/>
    </row>
    <row r="37550" spans="1:25" x14ac:dyDescent="0.3">
      <c r="A37550" s="3">
        <v>26075150</v>
      </c>
      <c r="B37550" s="4">
        <v>43646.208333333336</v>
      </c>
      <c r="C37550" s="5">
        <v>0</v>
      </c>
      <c r="D37550" s="10"/>
      <c r="E37550" s="2"/>
      <c r="F37550" s="2"/>
      <c r="G37550" s="2"/>
      <c r="H37550" s="2"/>
      <c r="I37550" s="2"/>
      <c r="J37550" s="2"/>
      <c r="K37550" s="2"/>
      <c r="L37550" s="2"/>
      <c r="M37550" s="2"/>
      <c r="N37550" s="2"/>
      <c r="O37550" s="2"/>
      <c r="P37550" s="2"/>
      <c r="Q37550" s="2"/>
      <c r="R37550" s="2"/>
      <c r="S37550" s="2"/>
      <c r="T37550" s="2"/>
      <c r="U37550" s="2"/>
      <c r="V37550" s="2"/>
      <c r="W37550" s="2"/>
      <c r="X37550" s="2"/>
      <c r="Y37550" s="2"/>
    </row>
    <row r="37551" spans="1:25" x14ac:dyDescent="0.3">
      <c r="A37551" s="3">
        <v>26075150</v>
      </c>
      <c r="B37551" s="4">
        <v>43646.25</v>
      </c>
      <c r="C37551" s="5">
        <v>0</v>
      </c>
      <c r="D37551" s="10"/>
      <c r="E37551" s="2"/>
      <c r="F37551" s="2"/>
      <c r="G37551" s="2"/>
      <c r="H37551" s="2"/>
      <c r="I37551" s="2"/>
      <c r="J37551" s="2"/>
      <c r="K37551" s="2"/>
      <c r="L37551" s="2"/>
      <c r="M37551" s="2"/>
      <c r="N37551" s="2"/>
      <c r="O37551" s="2"/>
      <c r="P37551" s="2"/>
      <c r="Q37551" s="2"/>
      <c r="R37551" s="2"/>
      <c r="S37551" s="2"/>
      <c r="T37551" s="2"/>
      <c r="U37551" s="2"/>
      <c r="V37551" s="2"/>
      <c r="W37551" s="2"/>
      <c r="X37551" s="2"/>
      <c r="Y37551" s="2"/>
    </row>
    <row r="37552" spans="1:25" x14ac:dyDescent="0.3">
      <c r="A37552" s="3">
        <v>26075150</v>
      </c>
      <c r="B37552" s="4">
        <v>43646.291666666664</v>
      </c>
      <c r="C37552" s="5">
        <v>21.248442585742296</v>
      </c>
      <c r="D37552" s="10"/>
      <c r="E37552" s="2"/>
      <c r="F37552" s="2"/>
      <c r="G37552" s="2"/>
      <c r="H37552" s="2"/>
      <c r="I37552" s="2"/>
      <c r="J37552" s="2"/>
      <c r="K37552" s="2"/>
      <c r="L37552" s="2"/>
      <c r="M37552" s="2"/>
      <c r="N37552" s="2"/>
      <c r="O37552" s="2"/>
      <c r="P37552" s="2"/>
      <c r="Q37552" s="2"/>
      <c r="R37552" s="2"/>
      <c r="S37552" s="2"/>
      <c r="T37552" s="2"/>
      <c r="U37552" s="2"/>
      <c r="V37552" s="2"/>
      <c r="W37552" s="2"/>
      <c r="X37552" s="2"/>
      <c r="Y37552" s="2"/>
    </row>
    <row r="37553" spans="1:25" x14ac:dyDescent="0.3">
      <c r="A37553" s="3">
        <v>26075150</v>
      </c>
      <c r="B37553" s="4">
        <v>43646.333333333336</v>
      </c>
      <c r="C37553" s="5">
        <v>120.72978741899033</v>
      </c>
      <c r="D37553" s="10"/>
      <c r="E37553" s="2"/>
      <c r="F37553" s="2"/>
      <c r="G37553" s="2"/>
      <c r="H37553" s="2"/>
      <c r="I37553" s="2"/>
      <c r="J37553" s="2"/>
      <c r="K37553" s="2"/>
      <c r="L37553" s="2"/>
      <c r="M37553" s="2"/>
      <c r="N37553" s="2"/>
      <c r="O37553" s="2"/>
      <c r="P37553" s="2"/>
      <c r="Q37553" s="2"/>
      <c r="R37553" s="2"/>
      <c r="S37553" s="2"/>
      <c r="T37553" s="2"/>
      <c r="U37553" s="2"/>
      <c r="V37553" s="2"/>
      <c r="W37553" s="2"/>
      <c r="X37553" s="2"/>
      <c r="Y37553" s="2"/>
    </row>
    <row r="37554" spans="1:25" x14ac:dyDescent="0.3">
      <c r="A37554" s="3">
        <v>26075150</v>
      </c>
      <c r="B37554" s="4">
        <v>43646.375</v>
      </c>
      <c r="C37554" s="5">
        <v>293.61484300298446</v>
      </c>
      <c r="D37554" s="10"/>
      <c r="E37554" s="2"/>
      <c r="F37554" s="2"/>
      <c r="G37554" s="2"/>
      <c r="H37554" s="2"/>
      <c r="I37554" s="2"/>
      <c r="J37554" s="2"/>
      <c r="K37554" s="2"/>
      <c r="L37554" s="2"/>
      <c r="M37554" s="2"/>
      <c r="N37554" s="2"/>
      <c r="O37554" s="2"/>
      <c r="P37554" s="2"/>
      <c r="Q37554" s="2"/>
      <c r="R37554" s="2"/>
      <c r="S37554" s="2"/>
      <c r="T37554" s="2"/>
      <c r="U37554" s="2"/>
      <c r="V37554" s="2"/>
      <c r="W37554" s="2"/>
      <c r="X37554" s="2"/>
      <c r="Y37554" s="2"/>
    </row>
    <row r="37555" spans="1:25" x14ac:dyDescent="0.3">
      <c r="A37555" s="3">
        <v>26075150</v>
      </c>
      <c r="B37555" s="4">
        <v>43646.416666666664</v>
      </c>
      <c r="C37555" s="5">
        <v>508.03094545911131</v>
      </c>
      <c r="D37555" s="10"/>
      <c r="E37555" s="2"/>
      <c r="F37555" s="2"/>
      <c r="G37555" s="2"/>
      <c r="H37555" s="2"/>
      <c r="I37555" s="2"/>
      <c r="J37555" s="2"/>
      <c r="K37555" s="2"/>
      <c r="L37555" s="2"/>
      <c r="M37555" s="2"/>
      <c r="N37555" s="2"/>
      <c r="O37555" s="2"/>
      <c r="P37555" s="2"/>
      <c r="Q37555" s="2"/>
      <c r="R37555" s="2"/>
      <c r="S37555" s="2"/>
      <c r="T37555" s="2"/>
      <c r="U37555" s="2"/>
      <c r="V37555" s="2"/>
      <c r="W37555" s="2"/>
      <c r="X37555" s="2"/>
      <c r="Y37555" s="2"/>
    </row>
    <row r="37556" spans="1:25" x14ac:dyDescent="0.3">
      <c r="A37556" s="3">
        <v>26075150</v>
      </c>
      <c r="B37556" s="4">
        <v>43646.458333333336</v>
      </c>
      <c r="C37556" s="5">
        <v>547.63031573254011</v>
      </c>
      <c r="D37556" s="10"/>
      <c r="E37556" s="2"/>
      <c r="F37556" s="2"/>
      <c r="G37556" s="2"/>
      <c r="H37556" s="2"/>
      <c r="I37556" s="2"/>
      <c r="J37556" s="2"/>
      <c r="K37556" s="2"/>
      <c r="L37556" s="2"/>
      <c r="M37556" s="2"/>
      <c r="N37556" s="2"/>
      <c r="O37556" s="2"/>
      <c r="P37556" s="2"/>
      <c r="Q37556" s="2"/>
      <c r="R37556" s="2"/>
      <c r="S37556" s="2"/>
      <c r="T37556" s="2"/>
      <c r="U37556" s="2"/>
      <c r="V37556" s="2"/>
      <c r="W37556" s="2"/>
      <c r="X37556" s="2"/>
      <c r="Y37556" s="2"/>
    </row>
    <row r="37557" spans="1:25" x14ac:dyDescent="0.3">
      <c r="A37557" s="3">
        <v>26075150</v>
      </c>
      <c r="B37557" s="4">
        <v>43646.5</v>
      </c>
      <c r="C37557" s="5">
        <v>572.74211151569011</v>
      </c>
      <c r="D37557" s="10"/>
      <c r="E37557" s="2"/>
      <c r="F37557" s="2"/>
      <c r="G37557" s="2"/>
      <c r="H37557" s="2"/>
      <c r="I37557" s="2"/>
      <c r="J37557" s="2"/>
      <c r="K37557" s="2"/>
      <c r="L37557" s="2"/>
      <c r="M37557" s="2"/>
      <c r="N37557" s="2"/>
      <c r="O37557" s="2"/>
      <c r="P37557" s="2"/>
      <c r="Q37557" s="2"/>
      <c r="R37557" s="2"/>
      <c r="S37557" s="2"/>
      <c r="T37557" s="2"/>
      <c r="U37557" s="2"/>
      <c r="V37557" s="2"/>
      <c r="W37557" s="2"/>
      <c r="X37557" s="2"/>
      <c r="Y37557" s="2"/>
    </row>
    <row r="37558" spans="1:25" x14ac:dyDescent="0.3">
      <c r="A37558" s="3">
        <v>26075150</v>
      </c>
      <c r="B37558" s="4">
        <v>43646.541666666664</v>
      </c>
      <c r="C37558" s="5">
        <v>766.87560968542653</v>
      </c>
      <c r="D37558" s="10"/>
      <c r="E37558" s="2"/>
      <c r="F37558" s="2"/>
      <c r="G37558" s="2"/>
      <c r="H37558" s="2"/>
      <c r="I37558" s="2"/>
      <c r="J37558" s="2"/>
      <c r="K37558" s="2"/>
      <c r="L37558" s="2"/>
      <c r="M37558" s="2"/>
      <c r="N37558" s="2"/>
      <c r="O37558" s="2"/>
      <c r="P37558" s="2"/>
      <c r="Q37558" s="2"/>
      <c r="R37558" s="2"/>
      <c r="S37558" s="2"/>
      <c r="T37558" s="2"/>
      <c r="U37558" s="2"/>
      <c r="V37558" s="2"/>
      <c r="W37558" s="2"/>
      <c r="X37558" s="2"/>
      <c r="Y37558" s="2"/>
    </row>
    <row r="37559" spans="1:25" x14ac:dyDescent="0.3">
      <c r="A37559" s="3">
        <v>26075150</v>
      </c>
      <c r="B37559" s="4">
        <v>43646.583333333336</v>
      </c>
      <c r="C37559" s="5">
        <v>367.0185537537306</v>
      </c>
      <c r="D37559" s="10"/>
      <c r="E37559" s="2"/>
      <c r="F37559" s="2"/>
      <c r="G37559" s="2"/>
      <c r="H37559" s="2"/>
      <c r="I37559" s="2"/>
      <c r="J37559" s="2"/>
      <c r="K37559" s="2"/>
      <c r="L37559" s="2"/>
      <c r="M37559" s="2"/>
      <c r="N37559" s="2"/>
      <c r="O37559" s="2"/>
      <c r="P37559" s="2"/>
      <c r="Q37559" s="2"/>
      <c r="R37559" s="2"/>
      <c r="S37559" s="2"/>
      <c r="T37559" s="2"/>
      <c r="U37559" s="2"/>
      <c r="V37559" s="2"/>
      <c r="W37559" s="2"/>
      <c r="X37559" s="2"/>
      <c r="Y37559" s="2"/>
    </row>
    <row r="37560" spans="1:25" x14ac:dyDescent="0.3">
      <c r="A37560" s="3">
        <v>26075150</v>
      </c>
      <c r="B37560" s="4">
        <v>43646.625</v>
      </c>
      <c r="C37560" s="5">
        <v>460.70486879086707</v>
      </c>
      <c r="D37560" s="10"/>
      <c r="E37560" s="2"/>
      <c r="F37560" s="2"/>
      <c r="G37560" s="2"/>
      <c r="H37560" s="2"/>
      <c r="I37560" s="2"/>
      <c r="J37560" s="2"/>
      <c r="K37560" s="2"/>
      <c r="L37560" s="2"/>
      <c r="M37560" s="2"/>
      <c r="N37560" s="2"/>
      <c r="O37560" s="2"/>
      <c r="P37560" s="2"/>
      <c r="Q37560" s="2"/>
      <c r="R37560" s="2"/>
      <c r="S37560" s="2"/>
      <c r="T37560" s="2"/>
      <c r="U37560" s="2"/>
      <c r="V37560" s="2"/>
      <c r="W37560" s="2"/>
      <c r="X37560" s="2"/>
      <c r="Y37560" s="2"/>
    </row>
    <row r="37561" spans="1:25" x14ac:dyDescent="0.3">
      <c r="A37561" s="3">
        <v>26075150</v>
      </c>
      <c r="B37561" s="4">
        <v>43646.666666666664</v>
      </c>
      <c r="C37561" s="5">
        <v>308.10241749326332</v>
      </c>
      <c r="D37561" s="10"/>
      <c r="E37561" s="2"/>
      <c r="F37561" s="2"/>
      <c r="G37561" s="2"/>
      <c r="H37561" s="2"/>
      <c r="I37561" s="2"/>
      <c r="J37561" s="2"/>
      <c r="K37561" s="2"/>
      <c r="L37561" s="2"/>
      <c r="M37561" s="2"/>
      <c r="N37561" s="2"/>
      <c r="O37561" s="2"/>
      <c r="P37561" s="2"/>
      <c r="Q37561" s="2"/>
      <c r="R37561" s="2"/>
      <c r="S37561" s="2"/>
      <c r="T37561" s="2"/>
      <c r="U37561" s="2"/>
      <c r="V37561" s="2"/>
      <c r="W37561" s="2"/>
      <c r="X37561" s="2"/>
      <c r="Y37561" s="2"/>
    </row>
    <row r="37562" spans="1:25" x14ac:dyDescent="0.3">
      <c r="A37562" s="3">
        <v>26075150</v>
      </c>
      <c r="B37562" s="4">
        <v>43646.708333333336</v>
      </c>
      <c r="C37562" s="5">
        <v>58.916136260467276</v>
      </c>
      <c r="D37562" s="10"/>
      <c r="E37562" s="2"/>
      <c r="F37562" s="2"/>
      <c r="G37562" s="2"/>
      <c r="H37562" s="2"/>
      <c r="I37562" s="2"/>
      <c r="J37562" s="2"/>
      <c r="K37562" s="2"/>
      <c r="L37562" s="2"/>
      <c r="M37562" s="2"/>
      <c r="N37562" s="2"/>
      <c r="O37562" s="2"/>
      <c r="P37562" s="2"/>
      <c r="Q37562" s="2"/>
      <c r="R37562" s="2"/>
      <c r="S37562" s="2"/>
      <c r="T37562" s="2"/>
      <c r="U37562" s="2"/>
      <c r="V37562" s="2"/>
      <c r="W37562" s="2"/>
      <c r="X37562" s="2"/>
      <c r="Y37562" s="2"/>
    </row>
    <row r="37563" spans="1:25" x14ac:dyDescent="0.3">
      <c r="A37563" s="3">
        <v>26075150</v>
      </c>
      <c r="B37563" s="4">
        <v>43646.75</v>
      </c>
      <c r="C37563" s="5">
        <v>21.248442585742296</v>
      </c>
      <c r="D37563" s="10"/>
      <c r="E37563" s="2"/>
      <c r="F37563" s="2"/>
      <c r="G37563" s="2"/>
      <c r="H37563" s="2"/>
      <c r="I37563" s="2"/>
      <c r="J37563" s="2"/>
      <c r="K37563" s="2"/>
      <c r="L37563" s="2"/>
      <c r="M37563" s="2"/>
      <c r="N37563" s="2"/>
      <c r="O37563" s="2"/>
      <c r="P37563" s="2"/>
      <c r="Q37563" s="2"/>
      <c r="R37563" s="2"/>
      <c r="S37563" s="2"/>
      <c r="T37563" s="2"/>
      <c r="U37563" s="2"/>
      <c r="V37563" s="2"/>
      <c r="W37563" s="2"/>
      <c r="X37563" s="2"/>
      <c r="Y37563" s="2"/>
    </row>
    <row r="37564" spans="1:25" x14ac:dyDescent="0.3">
      <c r="A37564" s="3">
        <v>26075150</v>
      </c>
      <c r="B37564" s="4">
        <v>43646.791666666664</v>
      </c>
      <c r="C37564" s="5">
        <v>0.96583829935192256</v>
      </c>
      <c r="D37564" s="10"/>
      <c r="E37564" s="2"/>
      <c r="F37564" s="2"/>
      <c r="G37564" s="2"/>
      <c r="H37564" s="2"/>
      <c r="I37564" s="2"/>
      <c r="J37564" s="2"/>
      <c r="K37564" s="2"/>
      <c r="L37564" s="2"/>
      <c r="M37564" s="2"/>
      <c r="N37564" s="2"/>
      <c r="O37564" s="2"/>
      <c r="P37564" s="2"/>
      <c r="Q37564" s="2"/>
      <c r="R37564" s="2"/>
      <c r="S37564" s="2"/>
      <c r="T37564" s="2"/>
      <c r="U37564" s="2"/>
      <c r="V37564" s="2"/>
      <c r="W37564" s="2"/>
      <c r="X37564" s="2"/>
      <c r="Y37564" s="2"/>
    </row>
    <row r="37565" spans="1:25" x14ac:dyDescent="0.3">
      <c r="A37565" s="3">
        <v>26075150</v>
      </c>
      <c r="B37565" s="4">
        <v>43646.833333333336</v>
      </c>
      <c r="C37565" s="5">
        <v>0</v>
      </c>
      <c r="D37565" s="10"/>
      <c r="E37565" s="2"/>
      <c r="F37565" s="2"/>
      <c r="G37565" s="2"/>
      <c r="H37565" s="2"/>
      <c r="I37565" s="2"/>
      <c r="J37565" s="2"/>
      <c r="K37565" s="2"/>
      <c r="L37565" s="2"/>
      <c r="M37565" s="2"/>
      <c r="N37565" s="2"/>
      <c r="O37565" s="2"/>
      <c r="P37565" s="2"/>
      <c r="Q37565" s="2"/>
      <c r="R37565" s="2"/>
      <c r="S37565" s="2"/>
      <c r="T37565" s="2"/>
      <c r="U37565" s="2"/>
      <c r="V37565" s="2"/>
      <c r="W37565" s="2"/>
      <c r="X37565" s="2"/>
      <c r="Y37565" s="2"/>
    </row>
    <row r="37566" spans="1:25" x14ac:dyDescent="0.3">
      <c r="A37566" s="3">
        <v>26075150</v>
      </c>
      <c r="B37566" s="4">
        <v>43646.875</v>
      </c>
      <c r="C37566" s="5">
        <v>0</v>
      </c>
      <c r="D37566" s="10"/>
      <c r="E37566" s="2"/>
      <c r="F37566" s="2"/>
      <c r="G37566" s="2"/>
      <c r="H37566" s="2"/>
      <c r="I37566" s="2"/>
      <c r="J37566" s="2"/>
      <c r="K37566" s="2"/>
      <c r="L37566" s="2"/>
      <c r="M37566" s="2"/>
      <c r="N37566" s="2"/>
      <c r="O37566" s="2"/>
      <c r="P37566" s="2"/>
      <c r="Q37566" s="2"/>
      <c r="R37566" s="2"/>
      <c r="S37566" s="2"/>
      <c r="T37566" s="2"/>
      <c r="U37566" s="2"/>
      <c r="V37566" s="2"/>
      <c r="W37566" s="2"/>
      <c r="X37566" s="2"/>
      <c r="Y37566" s="2"/>
    </row>
    <row r="37567" spans="1:25" x14ac:dyDescent="0.3">
      <c r="A37567" s="3">
        <v>26075150</v>
      </c>
      <c r="B37567" s="4">
        <v>43646.916666666664</v>
      </c>
      <c r="C37567" s="5">
        <v>0</v>
      </c>
      <c r="D37567" s="10"/>
      <c r="E37567" s="2"/>
      <c r="F37567" s="2"/>
      <c r="G37567" s="2"/>
      <c r="H37567" s="2"/>
      <c r="I37567" s="2"/>
      <c r="J37567" s="2"/>
      <c r="K37567" s="2"/>
      <c r="L37567" s="2"/>
      <c r="M37567" s="2"/>
      <c r="N37567" s="2"/>
      <c r="O37567" s="2"/>
      <c r="P37567" s="2"/>
      <c r="Q37567" s="2"/>
      <c r="R37567" s="2"/>
      <c r="S37567" s="2"/>
      <c r="T37567" s="2"/>
      <c r="U37567" s="2"/>
      <c r="V37567" s="2"/>
      <c r="W37567" s="2"/>
      <c r="X37567" s="2"/>
      <c r="Y37567" s="2"/>
    </row>
    <row r="37568" spans="1:25" x14ac:dyDescent="0.3">
      <c r="A37568" s="3">
        <v>26075150</v>
      </c>
      <c r="B37568" s="4">
        <v>43646.958333333336</v>
      </c>
      <c r="C37568" s="5">
        <v>0</v>
      </c>
      <c r="D37568" s="10"/>
      <c r="E37568" s="2"/>
      <c r="F37568" s="2"/>
      <c r="G37568" s="2"/>
      <c r="H37568" s="2"/>
      <c r="I37568" s="2"/>
      <c r="J37568" s="2"/>
      <c r="K37568" s="2"/>
      <c r="L37568" s="2"/>
      <c r="M37568" s="2"/>
      <c r="N37568" s="2"/>
      <c r="O37568" s="2"/>
      <c r="P37568" s="2"/>
      <c r="Q37568" s="2"/>
      <c r="R37568" s="2"/>
      <c r="S37568" s="2"/>
      <c r="T37568" s="2"/>
      <c r="U37568" s="2"/>
      <c r="V37568" s="2"/>
      <c r="W37568" s="2"/>
      <c r="X37568" s="2"/>
      <c r="Y37568" s="2"/>
    </row>
    <row r="37569" spans="1:25" x14ac:dyDescent="0.3">
      <c r="A37569" s="3">
        <v>26075150</v>
      </c>
      <c r="B37569" s="6">
        <v>43647</v>
      </c>
      <c r="C37569" s="5">
        <v>0</v>
      </c>
      <c r="D37569" s="10"/>
      <c r="E37569" s="2"/>
      <c r="F37569" s="2"/>
      <c r="G37569" s="2"/>
      <c r="H37569" s="2"/>
      <c r="I37569" s="2"/>
      <c r="J37569" s="2"/>
      <c r="K37569" s="2"/>
      <c r="L37569" s="2"/>
      <c r="M37569" s="2"/>
      <c r="N37569" s="2"/>
      <c r="O37569" s="2"/>
      <c r="P37569" s="2"/>
      <c r="Q37569" s="2"/>
      <c r="R37569" s="2"/>
      <c r="S37569" s="2"/>
      <c r="T37569" s="2"/>
      <c r="U37569" s="2"/>
      <c r="V37569" s="2"/>
      <c r="W37569" s="2"/>
      <c r="X37569" s="2"/>
      <c r="Y37569" s="2"/>
    </row>
    <row r="37570" spans="1:25" x14ac:dyDescent="0.3">
      <c r="A37570" s="3">
        <v>26075150</v>
      </c>
      <c r="B37570" s="4">
        <v>43647.041666666664</v>
      </c>
      <c r="C37570" s="5">
        <v>0</v>
      </c>
      <c r="D37570" s="10"/>
      <c r="E37570" s="2"/>
      <c r="F37570" s="2"/>
      <c r="G37570" s="2"/>
      <c r="H37570" s="2"/>
      <c r="I37570" s="2"/>
      <c r="J37570" s="2"/>
      <c r="K37570" s="2"/>
      <c r="L37570" s="2"/>
      <c r="M37570" s="2"/>
      <c r="N37570" s="2"/>
      <c r="O37570" s="2"/>
      <c r="P37570" s="2"/>
      <c r="Q37570" s="2"/>
      <c r="R37570" s="2"/>
      <c r="S37570" s="2"/>
      <c r="T37570" s="2"/>
      <c r="U37570" s="2"/>
      <c r="V37570" s="2"/>
      <c r="W37570" s="2"/>
      <c r="X37570" s="2"/>
      <c r="Y37570" s="2"/>
    </row>
    <row r="37571" spans="1:25" x14ac:dyDescent="0.3">
      <c r="A37571" s="3">
        <v>26075150</v>
      </c>
      <c r="B37571" s="4">
        <v>43647.083333333336</v>
      </c>
      <c r="C37571" s="5">
        <v>0</v>
      </c>
      <c r="D37571" s="10"/>
      <c r="E37571" s="2"/>
      <c r="F37571" s="2"/>
      <c r="G37571" s="2"/>
      <c r="H37571" s="2"/>
      <c r="I37571" s="2"/>
      <c r="J37571" s="2"/>
      <c r="K37571" s="2"/>
      <c r="L37571" s="2"/>
      <c r="M37571" s="2"/>
      <c r="N37571" s="2"/>
      <c r="O37571" s="2"/>
      <c r="P37571" s="2"/>
      <c r="Q37571" s="2"/>
      <c r="R37571" s="2"/>
      <c r="S37571" s="2"/>
      <c r="T37571" s="2"/>
      <c r="U37571" s="2"/>
      <c r="V37571" s="2"/>
      <c r="W37571" s="2"/>
      <c r="X37571" s="2"/>
      <c r="Y37571" s="2"/>
    </row>
    <row r="37572" spans="1:25" x14ac:dyDescent="0.3">
      <c r="A37572" s="3">
        <v>26075150</v>
      </c>
      <c r="B37572" s="4">
        <v>43647.125</v>
      </c>
      <c r="C37572" s="5">
        <v>0</v>
      </c>
      <c r="D37572" s="10"/>
      <c r="E37572" s="2"/>
      <c r="F37572" s="2"/>
      <c r="G37572" s="2"/>
      <c r="H37572" s="2"/>
      <c r="I37572" s="2"/>
      <c r="J37572" s="2"/>
      <c r="K37572" s="2"/>
      <c r="L37572" s="2"/>
      <c r="M37572" s="2"/>
      <c r="N37572" s="2"/>
      <c r="O37572" s="2"/>
      <c r="P37572" s="2"/>
      <c r="Q37572" s="2"/>
      <c r="R37572" s="2"/>
      <c r="S37572" s="2"/>
      <c r="T37572" s="2"/>
      <c r="U37572" s="2"/>
      <c r="V37572" s="2"/>
      <c r="W37572" s="2"/>
      <c r="X37572" s="2"/>
      <c r="Y37572" s="2"/>
    </row>
    <row r="37573" spans="1:25" x14ac:dyDescent="0.3">
      <c r="A37573" s="3">
        <v>26075150</v>
      </c>
      <c r="B37573" s="4">
        <v>43647.166666666664</v>
      </c>
      <c r="C37573" s="5">
        <v>0</v>
      </c>
      <c r="D37573" s="10"/>
      <c r="E37573" s="2"/>
      <c r="F37573" s="2"/>
      <c r="G37573" s="2"/>
      <c r="H37573" s="2"/>
      <c r="I37573" s="2"/>
      <c r="J37573" s="2"/>
      <c r="K37573" s="2"/>
      <c r="L37573" s="2"/>
      <c r="M37573" s="2"/>
      <c r="N37573" s="2"/>
      <c r="O37573" s="2"/>
      <c r="P37573" s="2"/>
      <c r="Q37573" s="2"/>
      <c r="R37573" s="2"/>
      <c r="S37573" s="2"/>
      <c r="T37573" s="2"/>
      <c r="U37573" s="2"/>
      <c r="V37573" s="2"/>
      <c r="W37573" s="2"/>
      <c r="X37573" s="2"/>
      <c r="Y37573" s="2"/>
    </row>
    <row r="37574" spans="1:25" x14ac:dyDescent="0.3">
      <c r="A37574" s="3">
        <v>26075150</v>
      </c>
      <c r="B37574" s="4">
        <v>43647.208333333336</v>
      </c>
      <c r="C37574" s="5">
        <v>0</v>
      </c>
      <c r="D37574" s="10"/>
      <c r="E37574" s="2"/>
      <c r="F37574" s="2"/>
      <c r="G37574" s="2"/>
      <c r="H37574" s="2"/>
      <c r="I37574" s="2"/>
      <c r="J37574" s="2"/>
      <c r="K37574" s="2"/>
      <c r="L37574" s="2"/>
      <c r="M37574" s="2"/>
      <c r="N37574" s="2"/>
      <c r="O37574" s="2"/>
      <c r="P37574" s="2"/>
      <c r="Q37574" s="2"/>
      <c r="R37574" s="2"/>
      <c r="S37574" s="2"/>
      <c r="T37574" s="2"/>
      <c r="U37574" s="2"/>
      <c r="V37574" s="2"/>
      <c r="W37574" s="2"/>
      <c r="X37574" s="2"/>
      <c r="Y37574" s="2"/>
    </row>
    <row r="37575" spans="1:25" x14ac:dyDescent="0.3">
      <c r="A37575" s="3">
        <v>26075150</v>
      </c>
      <c r="B37575" s="4">
        <v>43647.25</v>
      </c>
      <c r="C37575" s="5">
        <v>0.96583829935192256</v>
      </c>
      <c r="D37575" s="10"/>
      <c r="E37575" s="2"/>
      <c r="F37575" s="2"/>
      <c r="G37575" s="2"/>
      <c r="H37575" s="2"/>
      <c r="I37575" s="2"/>
      <c r="J37575" s="2"/>
      <c r="K37575" s="2"/>
      <c r="L37575" s="2"/>
      <c r="M37575" s="2"/>
      <c r="N37575" s="2"/>
      <c r="O37575" s="2"/>
      <c r="P37575" s="2"/>
      <c r="Q37575" s="2"/>
      <c r="R37575" s="2"/>
      <c r="S37575" s="2"/>
      <c r="T37575" s="2"/>
      <c r="U37575" s="2"/>
      <c r="V37575" s="2"/>
      <c r="W37575" s="2"/>
      <c r="X37575" s="2"/>
      <c r="Y37575" s="2"/>
    </row>
    <row r="37576" spans="1:25" x14ac:dyDescent="0.3">
      <c r="A37576" s="3">
        <v>26075150</v>
      </c>
      <c r="B37576" s="4">
        <v>43647.291666666664</v>
      </c>
      <c r="C37576" s="5">
        <v>18.350927687686529</v>
      </c>
      <c r="D37576" s="10"/>
      <c r="E37576" s="2"/>
      <c r="F37576" s="2"/>
      <c r="G37576" s="2"/>
      <c r="H37576" s="2"/>
      <c r="I37576" s="2"/>
      <c r="J37576" s="2"/>
      <c r="K37576" s="2"/>
      <c r="L37576" s="2"/>
      <c r="M37576" s="2"/>
      <c r="N37576" s="2"/>
      <c r="O37576" s="2"/>
      <c r="P37576" s="2"/>
      <c r="Q37576" s="2"/>
      <c r="R37576" s="2"/>
      <c r="S37576" s="2"/>
      <c r="T37576" s="2"/>
      <c r="U37576" s="2"/>
      <c r="V37576" s="2"/>
      <c r="W37576" s="2"/>
      <c r="X37576" s="2"/>
      <c r="Y37576" s="2"/>
    </row>
    <row r="37577" spans="1:25" x14ac:dyDescent="0.3">
      <c r="A37577" s="3">
        <v>26075150</v>
      </c>
      <c r="B37577" s="4">
        <v>43647.333333333336</v>
      </c>
      <c r="C37577" s="5">
        <v>100.44718313259995</v>
      </c>
      <c r="D37577" s="10"/>
      <c r="E37577" s="2"/>
      <c r="F37577" s="2"/>
      <c r="G37577" s="2"/>
      <c r="H37577" s="2"/>
      <c r="I37577" s="2"/>
      <c r="J37577" s="2"/>
      <c r="K37577" s="2"/>
      <c r="L37577" s="2"/>
      <c r="M37577" s="2"/>
      <c r="N37577" s="2"/>
      <c r="O37577" s="2"/>
      <c r="P37577" s="2"/>
      <c r="Q37577" s="2"/>
      <c r="R37577" s="2"/>
      <c r="S37577" s="2"/>
      <c r="T37577" s="2"/>
      <c r="U37577" s="2"/>
      <c r="V37577" s="2"/>
      <c r="W37577" s="2"/>
      <c r="X37577" s="2"/>
      <c r="Y37577" s="2"/>
    </row>
    <row r="37578" spans="1:25" x14ac:dyDescent="0.3">
      <c r="A37578" s="3">
        <v>26075150</v>
      </c>
      <c r="B37578" s="4">
        <v>43647.375</v>
      </c>
      <c r="C37578" s="5">
        <v>264.6396940224268</v>
      </c>
      <c r="D37578" s="10"/>
      <c r="E37578" s="2"/>
      <c r="F37578" s="2"/>
      <c r="G37578" s="2"/>
      <c r="H37578" s="2"/>
      <c r="I37578" s="2"/>
      <c r="J37578" s="2"/>
      <c r="K37578" s="2"/>
      <c r="L37578" s="2"/>
      <c r="M37578" s="2"/>
      <c r="N37578" s="2"/>
      <c r="O37578" s="2"/>
      <c r="P37578" s="2"/>
      <c r="Q37578" s="2"/>
      <c r="R37578" s="2"/>
      <c r="S37578" s="2"/>
      <c r="T37578" s="2"/>
      <c r="U37578" s="2"/>
      <c r="V37578" s="2"/>
      <c r="W37578" s="2"/>
      <c r="X37578" s="2"/>
      <c r="Y37578" s="2"/>
    </row>
    <row r="37579" spans="1:25" x14ac:dyDescent="0.3">
      <c r="A37579" s="3">
        <v>26075150</v>
      </c>
      <c r="B37579" s="4">
        <v>43647.416666666664</v>
      </c>
      <c r="C37579" s="5">
        <v>402.75457082975174</v>
      </c>
      <c r="D37579" s="10"/>
      <c r="E37579" s="2"/>
      <c r="F37579" s="2"/>
      <c r="G37579" s="2"/>
      <c r="H37579" s="2"/>
      <c r="I37579" s="2"/>
      <c r="J37579" s="2"/>
      <c r="K37579" s="2"/>
      <c r="L37579" s="2"/>
      <c r="M37579" s="2"/>
      <c r="N37579" s="2"/>
      <c r="O37579" s="2"/>
      <c r="P37579" s="2"/>
      <c r="Q37579" s="2"/>
      <c r="R37579" s="2"/>
      <c r="S37579" s="2"/>
      <c r="T37579" s="2"/>
      <c r="U37579" s="2"/>
      <c r="V37579" s="2"/>
      <c r="W37579" s="2"/>
      <c r="X37579" s="2"/>
      <c r="Y37579" s="2"/>
    </row>
    <row r="37580" spans="1:25" x14ac:dyDescent="0.3">
      <c r="A37580" s="3">
        <v>26075150</v>
      </c>
      <c r="B37580" s="4">
        <v>43647.458333333336</v>
      </c>
      <c r="C37580" s="5">
        <v>682.84767764180924</v>
      </c>
      <c r="D37580" s="10"/>
      <c r="E37580" s="2"/>
      <c r="F37580" s="2"/>
      <c r="G37580" s="2"/>
      <c r="H37580" s="2"/>
      <c r="I37580" s="2"/>
      <c r="J37580" s="2"/>
      <c r="K37580" s="2"/>
      <c r="L37580" s="2"/>
      <c r="M37580" s="2"/>
      <c r="N37580" s="2"/>
      <c r="O37580" s="2"/>
      <c r="P37580" s="2"/>
      <c r="Q37580" s="2"/>
      <c r="R37580" s="2"/>
      <c r="S37580" s="2"/>
      <c r="T37580" s="2"/>
      <c r="U37580" s="2"/>
      <c r="V37580" s="2"/>
      <c r="W37580" s="2"/>
      <c r="X37580" s="2"/>
      <c r="Y37580" s="2"/>
    </row>
    <row r="37581" spans="1:25" x14ac:dyDescent="0.3">
      <c r="A37581" s="3">
        <v>26075150</v>
      </c>
      <c r="B37581" s="4">
        <v>43647.5</v>
      </c>
      <c r="C37581" s="5">
        <v>577.57130301244968</v>
      </c>
      <c r="D37581" s="10"/>
      <c r="E37581" s="2"/>
      <c r="F37581" s="2"/>
      <c r="G37581" s="2"/>
      <c r="H37581" s="2"/>
      <c r="I37581" s="2"/>
      <c r="J37581" s="2"/>
      <c r="K37581" s="2"/>
      <c r="L37581" s="2"/>
      <c r="M37581" s="2"/>
      <c r="N37581" s="2"/>
      <c r="O37581" s="2"/>
      <c r="P37581" s="2"/>
      <c r="Q37581" s="2"/>
      <c r="R37581" s="2"/>
      <c r="S37581" s="2"/>
      <c r="T37581" s="2"/>
      <c r="U37581" s="2"/>
      <c r="V37581" s="2"/>
      <c r="W37581" s="2"/>
      <c r="X37581" s="2"/>
      <c r="Y37581" s="2"/>
    </row>
    <row r="37582" spans="1:25" x14ac:dyDescent="0.3">
      <c r="A37582" s="3">
        <v>26075150</v>
      </c>
      <c r="B37582" s="4">
        <v>43647.541666666664</v>
      </c>
      <c r="C37582" s="5">
        <v>340.9409196712287</v>
      </c>
      <c r="D37582" s="10"/>
      <c r="E37582" s="2"/>
      <c r="F37582" s="2"/>
      <c r="G37582" s="2"/>
      <c r="H37582" s="2"/>
      <c r="I37582" s="2"/>
      <c r="J37582" s="2"/>
      <c r="K37582" s="2"/>
      <c r="L37582" s="2"/>
      <c r="M37582" s="2"/>
      <c r="N37582" s="2"/>
      <c r="O37582" s="2"/>
      <c r="P37582" s="2"/>
      <c r="Q37582" s="2"/>
      <c r="R37582" s="2"/>
      <c r="S37582" s="2"/>
      <c r="T37582" s="2"/>
      <c r="U37582" s="2"/>
      <c r="V37582" s="2"/>
      <c r="W37582" s="2"/>
      <c r="X37582" s="2"/>
      <c r="Y37582" s="2"/>
    </row>
    <row r="37583" spans="1:25" x14ac:dyDescent="0.3">
      <c r="A37583" s="3">
        <v>26075150</v>
      </c>
      <c r="B37583" s="4">
        <v>43647.583333333336</v>
      </c>
      <c r="C37583" s="5">
        <v>262.70801742372294</v>
      </c>
      <c r="D37583" s="10"/>
      <c r="E37583" s="2"/>
      <c r="F37583" s="2"/>
      <c r="G37583" s="2"/>
      <c r="H37583" s="2"/>
      <c r="I37583" s="2"/>
      <c r="J37583" s="2"/>
      <c r="K37583" s="2"/>
      <c r="L37583" s="2"/>
      <c r="M37583" s="2"/>
      <c r="N37583" s="2"/>
      <c r="O37583" s="2"/>
      <c r="P37583" s="2"/>
      <c r="Q37583" s="2"/>
      <c r="R37583" s="2"/>
      <c r="S37583" s="2"/>
      <c r="T37583" s="2"/>
      <c r="U37583" s="2"/>
      <c r="V37583" s="2"/>
      <c r="W37583" s="2"/>
      <c r="X37583" s="2"/>
      <c r="Y37583" s="2"/>
    </row>
    <row r="37584" spans="1:25" x14ac:dyDescent="0.3">
      <c r="A37584" s="3">
        <v>26075150</v>
      </c>
      <c r="B37584" s="4">
        <v>43647.625</v>
      </c>
      <c r="C37584" s="5">
        <v>375.71109844789788</v>
      </c>
      <c r="D37584" s="10"/>
      <c r="E37584" s="2"/>
      <c r="F37584" s="2"/>
      <c r="G37584" s="2"/>
      <c r="H37584" s="2"/>
      <c r="I37584" s="2"/>
      <c r="J37584" s="2"/>
      <c r="K37584" s="2"/>
      <c r="L37584" s="2"/>
      <c r="M37584" s="2"/>
      <c r="N37584" s="2"/>
      <c r="O37584" s="2"/>
      <c r="P37584" s="2"/>
      <c r="Q37584" s="2"/>
      <c r="R37584" s="2"/>
      <c r="S37584" s="2"/>
      <c r="T37584" s="2"/>
      <c r="U37584" s="2"/>
      <c r="V37584" s="2"/>
      <c r="W37584" s="2"/>
      <c r="X37584" s="2"/>
      <c r="Y37584" s="2"/>
    </row>
    <row r="37585" spans="1:25" x14ac:dyDescent="0.3">
      <c r="A37585" s="3">
        <v>26075150</v>
      </c>
      <c r="B37585" s="4">
        <v>43647.666666666664</v>
      </c>
      <c r="C37585" s="5">
        <v>327.41918348030174</v>
      </c>
      <c r="D37585" s="10"/>
      <c r="E37585" s="2"/>
      <c r="F37585" s="2"/>
      <c r="G37585" s="2"/>
      <c r="H37585" s="2"/>
      <c r="I37585" s="2"/>
      <c r="J37585" s="2"/>
      <c r="K37585" s="2"/>
      <c r="L37585" s="2"/>
      <c r="M37585" s="2"/>
      <c r="N37585" s="2"/>
      <c r="O37585" s="2"/>
      <c r="P37585" s="2"/>
      <c r="Q37585" s="2"/>
      <c r="R37585" s="2"/>
      <c r="S37585" s="2"/>
      <c r="T37585" s="2"/>
      <c r="U37585" s="2"/>
      <c r="V37585" s="2"/>
      <c r="W37585" s="2"/>
      <c r="X37585" s="2"/>
      <c r="Y37585" s="2"/>
    </row>
    <row r="37586" spans="1:25" x14ac:dyDescent="0.3">
      <c r="A37586" s="3">
        <v>26075150</v>
      </c>
      <c r="B37586" s="4">
        <v>43647.708333333336</v>
      </c>
      <c r="C37586" s="5">
        <v>158.3974810937153</v>
      </c>
      <c r="D37586" s="10"/>
      <c r="E37586" s="2"/>
      <c r="F37586" s="2"/>
      <c r="G37586" s="2"/>
      <c r="H37586" s="2"/>
      <c r="I37586" s="2"/>
      <c r="J37586" s="2"/>
      <c r="K37586" s="2"/>
      <c r="L37586" s="2"/>
      <c r="M37586" s="2"/>
      <c r="N37586" s="2"/>
      <c r="O37586" s="2"/>
      <c r="P37586" s="2"/>
      <c r="Q37586" s="2"/>
      <c r="R37586" s="2"/>
      <c r="S37586" s="2"/>
      <c r="T37586" s="2"/>
      <c r="U37586" s="2"/>
      <c r="V37586" s="2"/>
      <c r="W37586" s="2"/>
      <c r="X37586" s="2"/>
      <c r="Y37586" s="2"/>
    </row>
    <row r="37587" spans="1:25" x14ac:dyDescent="0.3">
      <c r="A37587" s="3">
        <v>26075150</v>
      </c>
      <c r="B37587" s="4">
        <v>43647.75</v>
      </c>
      <c r="C37587" s="5">
        <v>119.7639491196384</v>
      </c>
      <c r="D37587" s="10"/>
      <c r="E37587" s="2"/>
      <c r="F37587" s="2"/>
      <c r="G37587" s="2"/>
      <c r="H37587" s="2"/>
      <c r="I37587" s="2"/>
      <c r="J37587" s="2"/>
      <c r="K37587" s="2"/>
      <c r="L37587" s="2"/>
      <c r="M37587" s="2"/>
      <c r="N37587" s="2"/>
      <c r="O37587" s="2"/>
      <c r="P37587" s="2"/>
      <c r="Q37587" s="2"/>
      <c r="R37587" s="2"/>
      <c r="S37587" s="2"/>
      <c r="T37587" s="2"/>
      <c r="U37587" s="2"/>
      <c r="V37587" s="2"/>
      <c r="W37587" s="2"/>
      <c r="X37587" s="2"/>
      <c r="Y37587" s="2"/>
    </row>
    <row r="37588" spans="1:25" x14ac:dyDescent="0.3">
      <c r="A37588" s="3">
        <v>26075150</v>
      </c>
      <c r="B37588" s="4">
        <v>43647.791666666664</v>
      </c>
      <c r="C37588" s="5">
        <v>1.9316765987038451</v>
      </c>
      <c r="D37588" s="10"/>
      <c r="E37588" s="2"/>
      <c r="F37588" s="2"/>
      <c r="G37588" s="2"/>
      <c r="H37588" s="2"/>
      <c r="I37588" s="2"/>
      <c r="J37588" s="2"/>
      <c r="K37588" s="2"/>
      <c r="L37588" s="2"/>
      <c r="M37588" s="2"/>
      <c r="N37588" s="2"/>
      <c r="O37588" s="2"/>
      <c r="P37588" s="2"/>
      <c r="Q37588" s="2"/>
      <c r="R37588" s="2"/>
      <c r="S37588" s="2"/>
      <c r="T37588" s="2"/>
      <c r="U37588" s="2"/>
      <c r="V37588" s="2"/>
      <c r="W37588" s="2"/>
      <c r="X37588" s="2"/>
      <c r="Y37588" s="2"/>
    </row>
    <row r="37589" spans="1:25" x14ac:dyDescent="0.3">
      <c r="A37589" s="3">
        <v>26075150</v>
      </c>
      <c r="B37589" s="4">
        <v>43647.833333333336</v>
      </c>
      <c r="C37589" s="5">
        <v>0</v>
      </c>
      <c r="D37589" s="10"/>
      <c r="E37589" s="2"/>
      <c r="F37589" s="2"/>
      <c r="G37589" s="2"/>
      <c r="H37589" s="2"/>
      <c r="I37589" s="2"/>
      <c r="J37589" s="2"/>
      <c r="K37589" s="2"/>
      <c r="L37589" s="2"/>
      <c r="M37589" s="2"/>
      <c r="N37589" s="2"/>
      <c r="O37589" s="2"/>
      <c r="P37589" s="2"/>
      <c r="Q37589" s="2"/>
      <c r="R37589" s="2"/>
      <c r="S37589" s="2"/>
      <c r="T37589" s="2"/>
      <c r="U37589" s="2"/>
      <c r="V37589" s="2"/>
      <c r="W37589" s="2"/>
      <c r="X37589" s="2"/>
      <c r="Y37589" s="2"/>
    </row>
    <row r="37590" spans="1:25" x14ac:dyDescent="0.3">
      <c r="A37590" s="3">
        <v>26075150</v>
      </c>
      <c r="B37590" s="4">
        <v>43647.875</v>
      </c>
      <c r="C37590" s="5">
        <v>0</v>
      </c>
      <c r="D37590" s="10"/>
      <c r="E37590" s="2"/>
      <c r="F37590" s="2"/>
      <c r="G37590" s="2"/>
      <c r="H37590" s="2"/>
      <c r="I37590" s="2"/>
      <c r="J37590" s="2"/>
      <c r="K37590" s="2"/>
      <c r="L37590" s="2"/>
      <c r="M37590" s="2"/>
      <c r="N37590" s="2"/>
      <c r="O37590" s="2"/>
      <c r="P37590" s="2"/>
      <c r="Q37590" s="2"/>
      <c r="R37590" s="2"/>
      <c r="S37590" s="2"/>
      <c r="T37590" s="2"/>
      <c r="U37590" s="2"/>
      <c r="V37590" s="2"/>
      <c r="W37590" s="2"/>
      <c r="X37590" s="2"/>
      <c r="Y37590" s="2"/>
    </row>
    <row r="37591" spans="1:25" x14ac:dyDescent="0.3">
      <c r="A37591" s="3">
        <v>26075150</v>
      </c>
      <c r="B37591" s="4">
        <v>43647.916666666664</v>
      </c>
      <c r="C37591" s="5">
        <v>0</v>
      </c>
      <c r="D37591" s="10"/>
      <c r="E37591" s="2"/>
      <c r="F37591" s="2"/>
      <c r="G37591" s="2"/>
      <c r="H37591" s="2"/>
      <c r="I37591" s="2"/>
      <c r="J37591" s="2"/>
      <c r="K37591" s="2"/>
      <c r="L37591" s="2"/>
      <c r="M37591" s="2"/>
      <c r="N37591" s="2"/>
      <c r="O37591" s="2"/>
      <c r="P37591" s="2"/>
      <c r="Q37591" s="2"/>
      <c r="R37591" s="2"/>
      <c r="S37591" s="2"/>
      <c r="T37591" s="2"/>
      <c r="U37591" s="2"/>
      <c r="V37591" s="2"/>
      <c r="W37591" s="2"/>
      <c r="X37591" s="2"/>
      <c r="Y37591" s="2"/>
    </row>
    <row r="37592" spans="1:25" x14ac:dyDescent="0.3">
      <c r="A37592" s="3">
        <v>26075150</v>
      </c>
      <c r="B37592" s="4">
        <v>43647.958333333336</v>
      </c>
      <c r="C37592" s="5">
        <v>0</v>
      </c>
      <c r="D37592" s="10"/>
      <c r="E37592" s="2"/>
      <c r="F37592" s="2"/>
      <c r="G37592" s="2"/>
      <c r="H37592" s="2"/>
      <c r="I37592" s="2"/>
      <c r="J37592" s="2"/>
      <c r="K37592" s="2"/>
      <c r="L37592" s="2"/>
      <c r="M37592" s="2"/>
      <c r="N37592" s="2"/>
      <c r="O37592" s="2"/>
      <c r="P37592" s="2"/>
      <c r="Q37592" s="2"/>
      <c r="R37592" s="2"/>
      <c r="S37592" s="2"/>
      <c r="T37592" s="2"/>
      <c r="U37592" s="2"/>
      <c r="V37592" s="2"/>
      <c r="W37592" s="2"/>
      <c r="X37592" s="2"/>
      <c r="Y37592" s="2"/>
    </row>
    <row r="37593" spans="1:25" x14ac:dyDescent="0.3">
      <c r="A37593" s="3">
        <v>26075150</v>
      </c>
      <c r="B37593" s="6">
        <v>43648</v>
      </c>
      <c r="C37593" s="5">
        <v>0</v>
      </c>
      <c r="D37593" s="10"/>
      <c r="E37593" s="2"/>
      <c r="F37593" s="2"/>
      <c r="G37593" s="2"/>
      <c r="H37593" s="2"/>
      <c r="I37593" s="2"/>
      <c r="J37593" s="2"/>
      <c r="K37593" s="2"/>
      <c r="L37593" s="2"/>
      <c r="M37593" s="2"/>
      <c r="N37593" s="2"/>
      <c r="O37593" s="2"/>
      <c r="P37593" s="2"/>
      <c r="Q37593" s="2"/>
      <c r="R37593" s="2"/>
      <c r="S37593" s="2"/>
      <c r="T37593" s="2"/>
      <c r="U37593" s="2"/>
      <c r="V37593" s="2"/>
      <c r="W37593" s="2"/>
      <c r="X37593" s="2"/>
      <c r="Y37593" s="2"/>
    </row>
    <row r="37594" spans="1:25" x14ac:dyDescent="0.3">
      <c r="A37594" s="3">
        <v>26075150</v>
      </c>
      <c r="B37594" s="4">
        <v>43648.041666666664</v>
      </c>
      <c r="C37594" s="5">
        <v>0</v>
      </c>
      <c r="D37594" s="10"/>
      <c r="E37594" s="2"/>
      <c r="F37594" s="2"/>
      <c r="G37594" s="2"/>
      <c r="H37594" s="2"/>
      <c r="I37594" s="2"/>
      <c r="J37594" s="2"/>
      <c r="K37594" s="2"/>
      <c r="L37594" s="2"/>
      <c r="M37594" s="2"/>
      <c r="N37594" s="2"/>
      <c r="O37594" s="2"/>
      <c r="P37594" s="2"/>
      <c r="Q37594" s="2"/>
      <c r="R37594" s="2"/>
      <c r="S37594" s="2"/>
      <c r="T37594" s="2"/>
      <c r="U37594" s="2"/>
      <c r="V37594" s="2"/>
      <c r="W37594" s="2"/>
      <c r="X37594" s="2"/>
      <c r="Y37594" s="2"/>
    </row>
    <row r="37595" spans="1:25" x14ac:dyDescent="0.3">
      <c r="A37595" s="3">
        <v>26075150</v>
      </c>
      <c r="B37595" s="4">
        <v>43648.083333333336</v>
      </c>
      <c r="C37595" s="5">
        <v>0</v>
      </c>
      <c r="D37595" s="10"/>
      <c r="E37595" s="2"/>
      <c r="F37595" s="2"/>
      <c r="G37595" s="2"/>
      <c r="H37595" s="2"/>
      <c r="I37595" s="2"/>
      <c r="J37595" s="2"/>
      <c r="K37595" s="2"/>
      <c r="L37595" s="2"/>
      <c r="M37595" s="2"/>
      <c r="N37595" s="2"/>
      <c r="O37595" s="2"/>
      <c r="P37595" s="2"/>
      <c r="Q37595" s="2"/>
      <c r="R37595" s="2"/>
      <c r="S37595" s="2"/>
      <c r="T37595" s="2"/>
      <c r="U37595" s="2"/>
      <c r="V37595" s="2"/>
      <c r="W37595" s="2"/>
      <c r="X37595" s="2"/>
      <c r="Y37595" s="2"/>
    </row>
    <row r="37596" spans="1:25" x14ac:dyDescent="0.3">
      <c r="A37596" s="3">
        <v>26075150</v>
      </c>
      <c r="B37596" s="4">
        <v>43648.125</v>
      </c>
      <c r="C37596" s="5">
        <v>0</v>
      </c>
      <c r="D37596" s="10"/>
      <c r="E37596" s="2"/>
      <c r="F37596" s="2"/>
      <c r="G37596" s="2"/>
      <c r="H37596" s="2"/>
      <c r="I37596" s="2"/>
      <c r="J37596" s="2"/>
      <c r="K37596" s="2"/>
      <c r="L37596" s="2"/>
      <c r="M37596" s="2"/>
      <c r="N37596" s="2"/>
      <c r="O37596" s="2"/>
      <c r="P37596" s="2"/>
      <c r="Q37596" s="2"/>
      <c r="R37596" s="2"/>
      <c r="S37596" s="2"/>
      <c r="T37596" s="2"/>
      <c r="U37596" s="2"/>
      <c r="V37596" s="2"/>
      <c r="W37596" s="2"/>
      <c r="X37596" s="2"/>
      <c r="Y37596" s="2"/>
    </row>
    <row r="37597" spans="1:25" x14ac:dyDescent="0.3">
      <c r="A37597" s="3">
        <v>26075150</v>
      </c>
      <c r="B37597" s="4">
        <v>43648.166666666664</v>
      </c>
      <c r="C37597" s="5">
        <v>0</v>
      </c>
      <c r="D37597" s="10"/>
      <c r="E37597" s="2"/>
      <c r="F37597" s="2"/>
      <c r="G37597" s="2"/>
      <c r="H37597" s="2"/>
      <c r="I37597" s="2"/>
      <c r="J37597" s="2"/>
      <c r="K37597" s="2"/>
      <c r="L37597" s="2"/>
      <c r="M37597" s="2"/>
      <c r="N37597" s="2"/>
      <c r="O37597" s="2"/>
      <c r="P37597" s="2"/>
      <c r="Q37597" s="2"/>
      <c r="R37597" s="2"/>
      <c r="S37597" s="2"/>
      <c r="T37597" s="2"/>
      <c r="U37597" s="2"/>
      <c r="V37597" s="2"/>
      <c r="W37597" s="2"/>
      <c r="X37597" s="2"/>
      <c r="Y37597" s="2"/>
    </row>
    <row r="37598" spans="1:25" x14ac:dyDescent="0.3">
      <c r="A37598" s="3">
        <v>26075150</v>
      </c>
      <c r="B37598" s="4">
        <v>43648.208333333336</v>
      </c>
      <c r="C37598" s="5">
        <v>0</v>
      </c>
      <c r="D37598" s="10"/>
      <c r="E37598" s="2"/>
      <c r="F37598" s="2"/>
      <c r="G37598" s="2"/>
      <c r="H37598" s="2"/>
      <c r="I37598" s="2"/>
      <c r="J37598" s="2"/>
      <c r="K37598" s="2"/>
      <c r="L37598" s="2"/>
      <c r="M37598" s="2"/>
      <c r="N37598" s="2"/>
      <c r="O37598" s="2"/>
      <c r="P37598" s="2"/>
      <c r="Q37598" s="2"/>
      <c r="R37598" s="2"/>
      <c r="S37598" s="2"/>
      <c r="T37598" s="2"/>
      <c r="U37598" s="2"/>
      <c r="V37598" s="2"/>
      <c r="W37598" s="2"/>
      <c r="X37598" s="2"/>
      <c r="Y37598" s="2"/>
    </row>
    <row r="37599" spans="1:25" x14ac:dyDescent="0.3">
      <c r="A37599" s="3">
        <v>26075150</v>
      </c>
      <c r="B37599" s="4">
        <v>43648.25</v>
      </c>
      <c r="C37599" s="5">
        <v>0.96583829935192256</v>
      </c>
      <c r="D37599" s="10"/>
      <c r="E37599" s="2"/>
      <c r="F37599" s="2"/>
      <c r="G37599" s="2"/>
      <c r="H37599" s="2"/>
      <c r="I37599" s="2"/>
      <c r="J37599" s="2"/>
      <c r="K37599" s="2"/>
      <c r="L37599" s="2"/>
      <c r="M37599" s="2"/>
      <c r="N37599" s="2"/>
      <c r="O37599" s="2"/>
      <c r="P37599" s="2"/>
      <c r="Q37599" s="2"/>
      <c r="R37599" s="2"/>
      <c r="S37599" s="2"/>
      <c r="T37599" s="2"/>
      <c r="U37599" s="2"/>
      <c r="V37599" s="2"/>
      <c r="W37599" s="2"/>
      <c r="X37599" s="2"/>
      <c r="Y37599" s="2"/>
    </row>
    <row r="37600" spans="1:25" x14ac:dyDescent="0.3">
      <c r="A37600" s="3">
        <v>26075150</v>
      </c>
      <c r="B37600" s="4">
        <v>43648.291666666664</v>
      </c>
      <c r="C37600" s="5">
        <v>19.316765987038451</v>
      </c>
      <c r="D37600" s="10"/>
      <c r="E37600" s="2"/>
      <c r="F37600" s="2"/>
      <c r="G37600" s="2"/>
      <c r="H37600" s="2"/>
      <c r="I37600" s="2"/>
      <c r="J37600" s="2"/>
      <c r="K37600" s="2"/>
      <c r="L37600" s="2"/>
      <c r="M37600" s="2"/>
      <c r="N37600" s="2"/>
      <c r="O37600" s="2"/>
      <c r="P37600" s="2"/>
      <c r="Q37600" s="2"/>
      <c r="R37600" s="2"/>
      <c r="S37600" s="2"/>
      <c r="T37600" s="2"/>
      <c r="U37600" s="2"/>
      <c r="V37600" s="2"/>
      <c r="W37600" s="2"/>
      <c r="X37600" s="2"/>
      <c r="Y37600" s="2"/>
    </row>
    <row r="37601" spans="1:25" x14ac:dyDescent="0.3">
      <c r="A37601" s="3">
        <v>26075150</v>
      </c>
      <c r="B37601" s="4">
        <v>43648.333333333336</v>
      </c>
      <c r="C37601" s="5">
        <v>141.01239170538071</v>
      </c>
      <c r="D37601" s="10"/>
      <c r="E37601" s="2"/>
      <c r="F37601" s="2"/>
      <c r="G37601" s="2"/>
      <c r="H37601" s="2"/>
      <c r="I37601" s="2"/>
      <c r="J37601" s="2"/>
      <c r="K37601" s="2"/>
      <c r="L37601" s="2"/>
      <c r="M37601" s="2"/>
      <c r="N37601" s="2"/>
      <c r="O37601" s="2"/>
      <c r="P37601" s="2"/>
      <c r="Q37601" s="2"/>
      <c r="R37601" s="2"/>
      <c r="S37601" s="2"/>
      <c r="T37601" s="2"/>
      <c r="U37601" s="2"/>
      <c r="V37601" s="2"/>
      <c r="W37601" s="2"/>
      <c r="X37601" s="2"/>
      <c r="Y37601" s="2"/>
    </row>
    <row r="37602" spans="1:25" x14ac:dyDescent="0.3">
      <c r="A37602" s="3">
        <v>26075150</v>
      </c>
      <c r="B37602" s="4">
        <v>43648.375</v>
      </c>
      <c r="C37602" s="5">
        <v>377.64277504660174</v>
      </c>
      <c r="D37602" s="10"/>
      <c r="E37602" s="2"/>
      <c r="F37602" s="2"/>
      <c r="G37602" s="2"/>
      <c r="H37602" s="2"/>
      <c r="I37602" s="2"/>
      <c r="J37602" s="2"/>
      <c r="K37602" s="2"/>
      <c r="L37602" s="2"/>
      <c r="M37602" s="2"/>
      <c r="N37602" s="2"/>
      <c r="O37602" s="2"/>
      <c r="P37602" s="2"/>
      <c r="Q37602" s="2"/>
      <c r="R37602" s="2"/>
      <c r="S37602" s="2"/>
      <c r="T37602" s="2"/>
      <c r="U37602" s="2"/>
      <c r="V37602" s="2"/>
      <c r="W37602" s="2"/>
      <c r="X37602" s="2"/>
      <c r="Y37602" s="2"/>
    </row>
    <row r="37603" spans="1:25" x14ac:dyDescent="0.3">
      <c r="A37603" s="3">
        <v>26075150</v>
      </c>
      <c r="B37603" s="4">
        <v>43648.416666666664</v>
      </c>
      <c r="C37603" s="5">
        <v>697.33525213208816</v>
      </c>
      <c r="D37603" s="10"/>
      <c r="E37603" s="2"/>
      <c r="F37603" s="2"/>
      <c r="G37603" s="2"/>
      <c r="H37603" s="2"/>
      <c r="I37603" s="2"/>
      <c r="J37603" s="2"/>
      <c r="K37603" s="2"/>
      <c r="L37603" s="2"/>
      <c r="M37603" s="2"/>
      <c r="N37603" s="2"/>
      <c r="O37603" s="2"/>
      <c r="P37603" s="2"/>
      <c r="Q37603" s="2"/>
      <c r="R37603" s="2"/>
      <c r="S37603" s="2"/>
      <c r="T37603" s="2"/>
      <c r="U37603" s="2"/>
      <c r="V37603" s="2"/>
      <c r="W37603" s="2"/>
      <c r="X37603" s="2"/>
      <c r="Y37603" s="2"/>
    </row>
    <row r="37604" spans="1:25" x14ac:dyDescent="0.3">
      <c r="A37604" s="3">
        <v>26075150</v>
      </c>
      <c r="B37604" s="4">
        <v>43648.458333333336</v>
      </c>
      <c r="C37604" s="5">
        <v>684.77935424051316</v>
      </c>
      <c r="D37604" s="10"/>
      <c r="E37604" s="2"/>
      <c r="F37604" s="2"/>
      <c r="G37604" s="2"/>
      <c r="H37604" s="2"/>
      <c r="I37604" s="2"/>
      <c r="J37604" s="2"/>
      <c r="K37604" s="2"/>
      <c r="L37604" s="2"/>
      <c r="M37604" s="2"/>
      <c r="N37604" s="2"/>
      <c r="O37604" s="2"/>
      <c r="P37604" s="2"/>
      <c r="Q37604" s="2"/>
      <c r="R37604" s="2"/>
      <c r="S37604" s="2"/>
      <c r="T37604" s="2"/>
      <c r="U37604" s="2"/>
      <c r="V37604" s="2"/>
      <c r="W37604" s="2"/>
      <c r="X37604" s="2"/>
      <c r="Y37604" s="2"/>
    </row>
    <row r="37605" spans="1:25" x14ac:dyDescent="0.3">
      <c r="A37605" s="3">
        <v>26075150</v>
      </c>
      <c r="B37605" s="4">
        <v>43648.5</v>
      </c>
      <c r="C37605" s="5">
        <v>817.09920125172653</v>
      </c>
      <c r="D37605" s="10"/>
      <c r="E37605" s="2"/>
      <c r="F37605" s="2"/>
      <c r="G37605" s="2"/>
      <c r="H37605" s="2"/>
      <c r="I37605" s="2"/>
      <c r="J37605" s="2"/>
      <c r="K37605" s="2"/>
      <c r="L37605" s="2"/>
      <c r="M37605" s="2"/>
      <c r="N37605" s="2"/>
      <c r="O37605" s="2"/>
      <c r="P37605" s="2"/>
      <c r="Q37605" s="2"/>
      <c r="R37605" s="2"/>
      <c r="S37605" s="2"/>
      <c r="T37605" s="2"/>
      <c r="U37605" s="2"/>
      <c r="V37605" s="2"/>
      <c r="W37605" s="2"/>
      <c r="X37605" s="2"/>
      <c r="Y37605" s="2"/>
    </row>
    <row r="37606" spans="1:25" x14ac:dyDescent="0.3">
      <c r="A37606" s="3">
        <v>26075150</v>
      </c>
      <c r="B37606" s="4">
        <v>43648.541666666664</v>
      </c>
      <c r="C37606" s="5">
        <v>785.22653737311305</v>
      </c>
      <c r="D37606" s="10"/>
      <c r="E37606" s="2"/>
      <c r="F37606" s="2"/>
      <c r="G37606" s="2"/>
      <c r="H37606" s="2"/>
      <c r="I37606" s="2"/>
      <c r="J37606" s="2"/>
      <c r="K37606" s="2"/>
      <c r="L37606" s="2"/>
      <c r="M37606" s="2"/>
      <c r="N37606" s="2"/>
      <c r="O37606" s="2"/>
      <c r="P37606" s="2"/>
      <c r="Q37606" s="2"/>
      <c r="R37606" s="2"/>
      <c r="S37606" s="2"/>
      <c r="T37606" s="2"/>
      <c r="U37606" s="2"/>
      <c r="V37606" s="2"/>
      <c r="W37606" s="2"/>
      <c r="X37606" s="2"/>
      <c r="Y37606" s="2"/>
    </row>
    <row r="37607" spans="1:25" x14ac:dyDescent="0.3">
      <c r="A37607" s="3">
        <v>26075150</v>
      </c>
      <c r="B37607" s="4">
        <v>43648.583333333336</v>
      </c>
      <c r="C37607" s="5">
        <v>681.8818393424574</v>
      </c>
      <c r="D37607" s="10"/>
      <c r="E37607" s="2"/>
      <c r="F37607" s="2"/>
      <c r="G37607" s="2"/>
      <c r="H37607" s="2"/>
      <c r="I37607" s="2"/>
      <c r="J37607" s="2"/>
      <c r="K37607" s="2"/>
      <c r="L37607" s="2"/>
      <c r="M37607" s="2"/>
      <c r="N37607" s="2"/>
      <c r="O37607" s="2"/>
      <c r="P37607" s="2"/>
      <c r="Q37607" s="2"/>
      <c r="R37607" s="2"/>
      <c r="S37607" s="2"/>
      <c r="T37607" s="2"/>
      <c r="U37607" s="2"/>
      <c r="V37607" s="2"/>
      <c r="W37607" s="2"/>
      <c r="X37607" s="2"/>
      <c r="Y37607" s="2"/>
    </row>
    <row r="37608" spans="1:25" x14ac:dyDescent="0.3">
      <c r="A37608" s="3">
        <v>26075150</v>
      </c>
      <c r="B37608" s="4">
        <v>43648.625</v>
      </c>
      <c r="C37608" s="5">
        <v>696.3694138327362</v>
      </c>
      <c r="D37608" s="10"/>
      <c r="E37608" s="2"/>
      <c r="F37608" s="2"/>
      <c r="G37608" s="2"/>
      <c r="H37608" s="2"/>
      <c r="I37608" s="2"/>
      <c r="J37608" s="2"/>
      <c r="K37608" s="2"/>
      <c r="L37608" s="2"/>
      <c r="M37608" s="2"/>
      <c r="N37608" s="2"/>
      <c r="O37608" s="2"/>
      <c r="P37608" s="2"/>
      <c r="Q37608" s="2"/>
      <c r="R37608" s="2"/>
      <c r="S37608" s="2"/>
      <c r="T37608" s="2"/>
      <c r="U37608" s="2"/>
      <c r="V37608" s="2"/>
      <c r="W37608" s="2"/>
      <c r="X37608" s="2"/>
      <c r="Y37608" s="2"/>
    </row>
    <row r="37609" spans="1:25" x14ac:dyDescent="0.3">
      <c r="A37609" s="3">
        <v>26075150</v>
      </c>
      <c r="B37609" s="4">
        <v>43648.666666666664</v>
      </c>
      <c r="C37609" s="5">
        <v>234.6987067425172</v>
      </c>
      <c r="D37609" s="10"/>
      <c r="E37609" s="2"/>
      <c r="F37609" s="2"/>
      <c r="G37609" s="2"/>
      <c r="H37609" s="2"/>
      <c r="I37609" s="2"/>
      <c r="J37609" s="2"/>
      <c r="K37609" s="2"/>
      <c r="L37609" s="2"/>
      <c r="M37609" s="2"/>
      <c r="N37609" s="2"/>
      <c r="O37609" s="2"/>
      <c r="P37609" s="2"/>
      <c r="Q37609" s="2"/>
      <c r="R37609" s="2"/>
      <c r="S37609" s="2"/>
      <c r="T37609" s="2"/>
      <c r="U37609" s="2"/>
      <c r="V37609" s="2"/>
      <c r="W37609" s="2"/>
      <c r="X37609" s="2"/>
      <c r="Y37609" s="2"/>
    </row>
    <row r="37610" spans="1:25" x14ac:dyDescent="0.3">
      <c r="A37610" s="3">
        <v>26075150</v>
      </c>
      <c r="B37610" s="4">
        <v>43648.708333333336</v>
      </c>
      <c r="C37610" s="5">
        <v>124.59314061639802</v>
      </c>
      <c r="D37610" s="10"/>
      <c r="E37610" s="2"/>
      <c r="F37610" s="2"/>
      <c r="G37610" s="2"/>
      <c r="H37610" s="2"/>
      <c r="I37610" s="2"/>
      <c r="J37610" s="2"/>
      <c r="K37610" s="2"/>
      <c r="L37610" s="2"/>
      <c r="M37610" s="2"/>
      <c r="N37610" s="2"/>
      <c r="O37610" s="2"/>
      <c r="P37610" s="2"/>
      <c r="Q37610" s="2"/>
      <c r="R37610" s="2"/>
      <c r="S37610" s="2"/>
      <c r="T37610" s="2"/>
      <c r="U37610" s="2"/>
      <c r="V37610" s="2"/>
      <c r="W37610" s="2"/>
      <c r="X37610" s="2"/>
      <c r="Y37610" s="2"/>
    </row>
    <row r="37611" spans="1:25" x14ac:dyDescent="0.3">
      <c r="A37611" s="3">
        <v>26075150</v>
      </c>
      <c r="B37611" s="4">
        <v>43648.75</v>
      </c>
      <c r="C37611" s="5">
        <v>51.189429865651896</v>
      </c>
      <c r="D37611" s="10"/>
      <c r="E37611" s="2"/>
      <c r="F37611" s="2"/>
      <c r="G37611" s="2"/>
      <c r="H37611" s="2"/>
      <c r="I37611" s="2"/>
      <c r="J37611" s="2"/>
      <c r="K37611" s="2"/>
      <c r="L37611" s="2"/>
      <c r="M37611" s="2"/>
      <c r="N37611" s="2"/>
      <c r="O37611" s="2"/>
      <c r="P37611" s="2"/>
      <c r="Q37611" s="2"/>
      <c r="R37611" s="2"/>
      <c r="S37611" s="2"/>
      <c r="T37611" s="2"/>
      <c r="U37611" s="2"/>
      <c r="V37611" s="2"/>
      <c r="W37611" s="2"/>
      <c r="X37611" s="2"/>
      <c r="Y37611" s="2"/>
    </row>
    <row r="37612" spans="1:25" x14ac:dyDescent="0.3">
      <c r="A37612" s="3">
        <v>26075150</v>
      </c>
      <c r="B37612" s="4">
        <v>43648.791666666664</v>
      </c>
      <c r="C37612" s="5">
        <v>1.9316765987038451</v>
      </c>
      <c r="D37612" s="10"/>
      <c r="E37612" s="2"/>
      <c r="F37612" s="2"/>
      <c r="G37612" s="2"/>
      <c r="H37612" s="2"/>
      <c r="I37612" s="2"/>
      <c r="J37612" s="2"/>
      <c r="K37612" s="2"/>
      <c r="L37612" s="2"/>
      <c r="M37612" s="2"/>
      <c r="N37612" s="2"/>
      <c r="O37612" s="2"/>
      <c r="P37612" s="2"/>
      <c r="Q37612" s="2"/>
      <c r="R37612" s="2"/>
      <c r="S37612" s="2"/>
      <c r="T37612" s="2"/>
      <c r="U37612" s="2"/>
      <c r="V37612" s="2"/>
      <c r="W37612" s="2"/>
      <c r="X37612" s="2"/>
      <c r="Y37612" s="2"/>
    </row>
    <row r="37613" spans="1:25" x14ac:dyDescent="0.3">
      <c r="A37613" s="3">
        <v>26075150</v>
      </c>
      <c r="B37613" s="4">
        <v>43648.833333333336</v>
      </c>
      <c r="C37613" s="5">
        <v>0</v>
      </c>
      <c r="D37613" s="10"/>
      <c r="E37613" s="2"/>
      <c r="F37613" s="2"/>
      <c r="G37613" s="2"/>
      <c r="H37613" s="2"/>
      <c r="I37613" s="2"/>
      <c r="J37613" s="2"/>
      <c r="K37613" s="2"/>
      <c r="L37613" s="2"/>
      <c r="M37613" s="2"/>
      <c r="N37613" s="2"/>
      <c r="O37613" s="2"/>
      <c r="P37613" s="2"/>
      <c r="Q37613" s="2"/>
      <c r="R37613" s="2"/>
      <c r="S37613" s="2"/>
      <c r="T37613" s="2"/>
      <c r="U37613" s="2"/>
      <c r="V37613" s="2"/>
      <c r="W37613" s="2"/>
      <c r="X37613" s="2"/>
      <c r="Y37613" s="2"/>
    </row>
    <row r="37614" spans="1:25" x14ac:dyDescent="0.3">
      <c r="A37614" s="3">
        <v>26075150</v>
      </c>
      <c r="B37614" s="4">
        <v>43648.875</v>
      </c>
      <c r="C37614" s="5">
        <v>0</v>
      </c>
      <c r="D37614" s="10"/>
      <c r="E37614" s="2"/>
      <c r="F37614" s="2"/>
      <c r="G37614" s="2"/>
      <c r="H37614" s="2"/>
      <c r="I37614" s="2"/>
      <c r="J37614" s="2"/>
      <c r="K37614" s="2"/>
      <c r="L37614" s="2"/>
      <c r="M37614" s="2"/>
      <c r="N37614" s="2"/>
      <c r="O37614" s="2"/>
      <c r="P37614" s="2"/>
      <c r="Q37614" s="2"/>
      <c r="R37614" s="2"/>
      <c r="S37614" s="2"/>
      <c r="T37614" s="2"/>
      <c r="U37614" s="2"/>
      <c r="V37614" s="2"/>
      <c r="W37614" s="2"/>
      <c r="X37614" s="2"/>
      <c r="Y37614" s="2"/>
    </row>
    <row r="37615" spans="1:25" x14ac:dyDescent="0.3">
      <c r="A37615" s="3">
        <v>26075150</v>
      </c>
      <c r="B37615" s="4">
        <v>43648.916666666664</v>
      </c>
      <c r="C37615" s="5">
        <v>0</v>
      </c>
      <c r="D37615" s="10"/>
      <c r="E37615" s="2"/>
      <c r="F37615" s="2"/>
      <c r="G37615" s="2"/>
      <c r="H37615" s="2"/>
      <c r="I37615" s="2"/>
      <c r="J37615" s="2"/>
      <c r="K37615" s="2"/>
      <c r="L37615" s="2"/>
      <c r="M37615" s="2"/>
      <c r="N37615" s="2"/>
      <c r="O37615" s="2"/>
      <c r="P37615" s="2"/>
      <c r="Q37615" s="2"/>
      <c r="R37615" s="2"/>
      <c r="S37615" s="2"/>
      <c r="T37615" s="2"/>
      <c r="U37615" s="2"/>
      <c r="V37615" s="2"/>
      <c r="W37615" s="2"/>
      <c r="X37615" s="2"/>
      <c r="Y37615" s="2"/>
    </row>
    <row r="37616" spans="1:25" x14ac:dyDescent="0.3">
      <c r="A37616" s="3">
        <v>26075150</v>
      </c>
      <c r="B37616" s="4">
        <v>43648.958333333336</v>
      </c>
      <c r="C37616" s="5">
        <v>0</v>
      </c>
      <c r="D37616" s="10"/>
      <c r="E37616" s="2"/>
      <c r="F37616" s="2"/>
      <c r="G37616" s="2"/>
      <c r="H37616" s="2"/>
      <c r="I37616" s="2"/>
      <c r="J37616" s="2"/>
      <c r="K37616" s="2"/>
      <c r="L37616" s="2"/>
      <c r="M37616" s="2"/>
      <c r="N37616" s="2"/>
      <c r="O37616" s="2"/>
      <c r="P37616" s="2"/>
      <c r="Q37616" s="2"/>
      <c r="R37616" s="2"/>
      <c r="S37616" s="2"/>
      <c r="T37616" s="2"/>
      <c r="U37616" s="2"/>
      <c r="V37616" s="2"/>
      <c r="W37616" s="2"/>
      <c r="X37616" s="2"/>
      <c r="Y37616" s="2"/>
    </row>
    <row r="37617" spans="1:25" x14ac:dyDescent="0.3">
      <c r="A37617" s="3">
        <v>26075150</v>
      </c>
      <c r="B37617" s="6">
        <v>43649</v>
      </c>
      <c r="C37617" s="5">
        <v>0</v>
      </c>
      <c r="D37617" s="10"/>
      <c r="E37617" s="2"/>
      <c r="F37617" s="2"/>
      <c r="G37617" s="2"/>
      <c r="H37617" s="2"/>
      <c r="I37617" s="2"/>
      <c r="J37617" s="2"/>
      <c r="K37617" s="2"/>
      <c r="L37617" s="2"/>
      <c r="M37617" s="2"/>
      <c r="N37617" s="2"/>
      <c r="O37617" s="2"/>
      <c r="P37617" s="2"/>
      <c r="Q37617" s="2"/>
      <c r="R37617" s="2"/>
      <c r="S37617" s="2"/>
      <c r="T37617" s="2"/>
      <c r="U37617" s="2"/>
      <c r="V37617" s="2"/>
      <c r="W37617" s="2"/>
      <c r="X37617" s="2"/>
      <c r="Y37617" s="2"/>
    </row>
    <row r="37618" spans="1:25" x14ac:dyDescent="0.3">
      <c r="A37618" s="3">
        <v>26075150</v>
      </c>
      <c r="B37618" s="4">
        <v>43649.041666666664</v>
      </c>
      <c r="C37618" s="5">
        <v>0</v>
      </c>
      <c r="D37618" s="10"/>
      <c r="E37618" s="2"/>
      <c r="F37618" s="2"/>
      <c r="G37618" s="2"/>
      <c r="H37618" s="2"/>
      <c r="I37618" s="2"/>
      <c r="J37618" s="2"/>
      <c r="K37618" s="2"/>
      <c r="L37618" s="2"/>
      <c r="M37618" s="2"/>
      <c r="N37618" s="2"/>
      <c r="O37618" s="2"/>
      <c r="P37618" s="2"/>
      <c r="Q37618" s="2"/>
      <c r="R37618" s="2"/>
      <c r="S37618" s="2"/>
      <c r="T37618" s="2"/>
      <c r="U37618" s="2"/>
      <c r="V37618" s="2"/>
      <c r="W37618" s="2"/>
      <c r="X37618" s="2"/>
      <c r="Y37618" s="2"/>
    </row>
    <row r="37619" spans="1:25" x14ac:dyDescent="0.3">
      <c r="A37619" s="3">
        <v>26075150</v>
      </c>
      <c r="B37619" s="4">
        <v>43649.083333333336</v>
      </c>
      <c r="C37619" s="5">
        <v>0</v>
      </c>
      <c r="D37619" s="10"/>
      <c r="E37619" s="2"/>
      <c r="F37619" s="2"/>
      <c r="G37619" s="2"/>
      <c r="H37619" s="2"/>
      <c r="I37619" s="2"/>
      <c r="J37619" s="2"/>
      <c r="K37619" s="2"/>
      <c r="L37619" s="2"/>
      <c r="M37619" s="2"/>
      <c r="N37619" s="2"/>
      <c r="O37619" s="2"/>
      <c r="P37619" s="2"/>
      <c r="Q37619" s="2"/>
      <c r="R37619" s="2"/>
      <c r="S37619" s="2"/>
      <c r="T37619" s="2"/>
      <c r="U37619" s="2"/>
      <c r="V37619" s="2"/>
      <c r="W37619" s="2"/>
      <c r="X37619" s="2"/>
      <c r="Y37619" s="2"/>
    </row>
    <row r="37620" spans="1:25" x14ac:dyDescent="0.3">
      <c r="A37620" s="3">
        <v>26075150</v>
      </c>
      <c r="B37620" s="4">
        <v>43649.125</v>
      </c>
      <c r="C37620" s="5">
        <v>0</v>
      </c>
      <c r="D37620" s="10"/>
      <c r="E37620" s="2"/>
      <c r="F37620" s="2"/>
      <c r="G37620" s="2"/>
      <c r="H37620" s="2"/>
      <c r="I37620" s="2"/>
      <c r="J37620" s="2"/>
      <c r="K37620" s="2"/>
      <c r="L37620" s="2"/>
      <c r="M37620" s="2"/>
      <c r="N37620" s="2"/>
      <c r="O37620" s="2"/>
      <c r="P37620" s="2"/>
      <c r="Q37620" s="2"/>
      <c r="R37620" s="2"/>
      <c r="S37620" s="2"/>
      <c r="T37620" s="2"/>
      <c r="U37620" s="2"/>
      <c r="V37620" s="2"/>
      <c r="W37620" s="2"/>
      <c r="X37620" s="2"/>
      <c r="Y37620" s="2"/>
    </row>
    <row r="37621" spans="1:25" x14ac:dyDescent="0.3">
      <c r="A37621" s="3">
        <v>26075150</v>
      </c>
      <c r="B37621" s="4">
        <v>43649.166666666664</v>
      </c>
      <c r="C37621" s="5">
        <v>0</v>
      </c>
      <c r="D37621" s="10"/>
      <c r="E37621" s="2"/>
      <c r="F37621" s="2"/>
      <c r="G37621" s="2"/>
      <c r="H37621" s="2"/>
      <c r="I37621" s="2"/>
      <c r="J37621" s="2"/>
      <c r="K37621" s="2"/>
      <c r="L37621" s="2"/>
      <c r="M37621" s="2"/>
      <c r="N37621" s="2"/>
      <c r="O37621" s="2"/>
      <c r="P37621" s="2"/>
      <c r="Q37621" s="2"/>
      <c r="R37621" s="2"/>
      <c r="S37621" s="2"/>
      <c r="T37621" s="2"/>
      <c r="U37621" s="2"/>
      <c r="V37621" s="2"/>
      <c r="W37621" s="2"/>
      <c r="X37621" s="2"/>
      <c r="Y37621" s="2"/>
    </row>
    <row r="37622" spans="1:25" x14ac:dyDescent="0.3">
      <c r="A37622" s="3">
        <v>26075150</v>
      </c>
      <c r="B37622" s="4">
        <v>43649.208333333336</v>
      </c>
      <c r="C37622" s="5">
        <v>0</v>
      </c>
      <c r="D37622" s="10"/>
      <c r="E37622" s="2"/>
      <c r="F37622" s="2"/>
      <c r="G37622" s="2"/>
      <c r="H37622" s="2"/>
      <c r="I37622" s="2"/>
      <c r="J37622" s="2"/>
      <c r="K37622" s="2"/>
      <c r="L37622" s="2"/>
      <c r="M37622" s="2"/>
      <c r="N37622" s="2"/>
      <c r="O37622" s="2"/>
      <c r="P37622" s="2"/>
      <c r="Q37622" s="2"/>
      <c r="R37622" s="2"/>
      <c r="S37622" s="2"/>
      <c r="T37622" s="2"/>
      <c r="U37622" s="2"/>
      <c r="V37622" s="2"/>
      <c r="W37622" s="2"/>
      <c r="X37622" s="2"/>
      <c r="Y37622" s="2"/>
    </row>
    <row r="37623" spans="1:25" x14ac:dyDescent="0.3">
      <c r="A37623" s="3">
        <v>26075150</v>
      </c>
      <c r="B37623" s="4">
        <v>43649.25</v>
      </c>
      <c r="C37623" s="5">
        <v>0.96583829935192256</v>
      </c>
      <c r="D37623" s="10"/>
      <c r="E37623" s="2"/>
      <c r="F37623" s="2"/>
      <c r="G37623" s="2"/>
      <c r="H37623" s="2"/>
      <c r="I37623" s="2"/>
      <c r="J37623" s="2"/>
      <c r="K37623" s="2"/>
      <c r="L37623" s="2"/>
      <c r="M37623" s="2"/>
      <c r="N37623" s="2"/>
      <c r="O37623" s="2"/>
      <c r="P37623" s="2"/>
      <c r="Q37623" s="2"/>
      <c r="R37623" s="2"/>
      <c r="S37623" s="2"/>
      <c r="T37623" s="2"/>
      <c r="U37623" s="2"/>
      <c r="V37623" s="2"/>
      <c r="W37623" s="2"/>
      <c r="X37623" s="2"/>
      <c r="Y37623" s="2"/>
    </row>
    <row r="37624" spans="1:25" x14ac:dyDescent="0.3">
      <c r="A37624" s="3">
        <v>26075150</v>
      </c>
      <c r="B37624" s="4">
        <v>43649.291666666664</v>
      </c>
      <c r="C37624" s="5">
        <v>28.975148980557677</v>
      </c>
      <c r="D37624" s="10"/>
      <c r="E37624" s="2"/>
      <c r="F37624" s="2"/>
      <c r="G37624" s="2"/>
      <c r="H37624" s="2"/>
      <c r="I37624" s="2"/>
      <c r="J37624" s="2"/>
      <c r="K37624" s="2"/>
      <c r="L37624" s="2"/>
      <c r="M37624" s="2"/>
      <c r="N37624" s="2"/>
      <c r="O37624" s="2"/>
      <c r="P37624" s="2"/>
      <c r="Q37624" s="2"/>
      <c r="R37624" s="2"/>
      <c r="S37624" s="2"/>
      <c r="T37624" s="2"/>
      <c r="U37624" s="2"/>
      <c r="V37624" s="2"/>
      <c r="W37624" s="2"/>
      <c r="X37624" s="2"/>
      <c r="Y37624" s="2"/>
    </row>
    <row r="37625" spans="1:25" x14ac:dyDescent="0.3">
      <c r="A37625" s="3">
        <v>26075150</v>
      </c>
      <c r="B37625" s="4">
        <v>43649.333333333336</v>
      </c>
      <c r="C37625" s="5">
        <v>112.03724272482302</v>
      </c>
      <c r="D37625" s="10"/>
      <c r="E37625" s="2"/>
      <c r="F37625" s="2"/>
      <c r="G37625" s="2"/>
      <c r="H37625" s="2"/>
      <c r="I37625" s="2"/>
      <c r="J37625" s="2"/>
      <c r="K37625" s="2"/>
      <c r="L37625" s="2"/>
      <c r="M37625" s="2"/>
      <c r="N37625" s="2"/>
      <c r="O37625" s="2"/>
      <c r="P37625" s="2"/>
      <c r="Q37625" s="2"/>
      <c r="R37625" s="2"/>
      <c r="S37625" s="2"/>
      <c r="T37625" s="2"/>
      <c r="U37625" s="2"/>
      <c r="V37625" s="2"/>
      <c r="W37625" s="2"/>
      <c r="X37625" s="2"/>
      <c r="Y37625" s="2"/>
    </row>
    <row r="37626" spans="1:25" x14ac:dyDescent="0.3">
      <c r="A37626" s="3">
        <v>26075150</v>
      </c>
      <c r="B37626" s="4">
        <v>43649.375</v>
      </c>
      <c r="C37626" s="5">
        <v>256.91298762761141</v>
      </c>
      <c r="D37626" s="10"/>
      <c r="E37626" s="2"/>
      <c r="F37626" s="2"/>
      <c r="G37626" s="2"/>
      <c r="H37626" s="2"/>
      <c r="I37626" s="2"/>
      <c r="J37626" s="2"/>
      <c r="K37626" s="2"/>
      <c r="L37626" s="2"/>
      <c r="M37626" s="2"/>
      <c r="N37626" s="2"/>
      <c r="O37626" s="2"/>
      <c r="P37626" s="2"/>
      <c r="Q37626" s="2"/>
      <c r="R37626" s="2"/>
      <c r="S37626" s="2"/>
      <c r="T37626" s="2"/>
      <c r="U37626" s="2"/>
      <c r="V37626" s="2"/>
      <c r="W37626" s="2"/>
      <c r="X37626" s="2"/>
      <c r="Y37626" s="2"/>
    </row>
    <row r="37627" spans="1:25" x14ac:dyDescent="0.3">
      <c r="A37627" s="3">
        <v>26075150</v>
      </c>
      <c r="B37627" s="4">
        <v>43649.416666666664</v>
      </c>
      <c r="C37627" s="5">
        <v>373.77942184919402</v>
      </c>
      <c r="D37627" s="10"/>
      <c r="E37627" s="2"/>
      <c r="F37627" s="2"/>
      <c r="G37627" s="2"/>
      <c r="H37627" s="2"/>
      <c r="I37627" s="2"/>
      <c r="J37627" s="2"/>
      <c r="K37627" s="2"/>
      <c r="L37627" s="2"/>
      <c r="M37627" s="2"/>
      <c r="N37627" s="2"/>
      <c r="O37627" s="2"/>
      <c r="P37627" s="2"/>
      <c r="Q37627" s="2"/>
      <c r="R37627" s="2"/>
      <c r="S37627" s="2"/>
      <c r="T37627" s="2"/>
      <c r="U37627" s="2"/>
      <c r="V37627" s="2"/>
      <c r="W37627" s="2"/>
      <c r="X37627" s="2"/>
      <c r="Y37627" s="2"/>
    </row>
    <row r="37628" spans="1:25" x14ac:dyDescent="0.3">
      <c r="A37628" s="3">
        <v>26075150</v>
      </c>
      <c r="B37628" s="4">
        <v>43649.458333333336</v>
      </c>
      <c r="C37628" s="5">
        <v>606.54645199300739</v>
      </c>
      <c r="D37628" s="10"/>
      <c r="E37628" s="2"/>
      <c r="F37628" s="2"/>
      <c r="G37628" s="2"/>
      <c r="H37628" s="2"/>
      <c r="I37628" s="2"/>
      <c r="J37628" s="2"/>
      <c r="K37628" s="2"/>
      <c r="L37628" s="2"/>
      <c r="M37628" s="2"/>
      <c r="N37628" s="2"/>
      <c r="O37628" s="2"/>
      <c r="P37628" s="2"/>
      <c r="Q37628" s="2"/>
      <c r="R37628" s="2"/>
      <c r="S37628" s="2"/>
      <c r="T37628" s="2"/>
      <c r="U37628" s="2"/>
      <c r="V37628" s="2"/>
      <c r="W37628" s="2"/>
      <c r="X37628" s="2"/>
      <c r="Y37628" s="2"/>
    </row>
    <row r="37629" spans="1:25" x14ac:dyDescent="0.3">
      <c r="A37629" s="3">
        <v>26075150</v>
      </c>
      <c r="B37629" s="4">
        <v>43649.5</v>
      </c>
      <c r="C37629" s="5">
        <v>858.63024812385913</v>
      </c>
      <c r="D37629" s="10"/>
      <c r="E37629" s="2"/>
      <c r="F37629" s="2"/>
      <c r="G37629" s="2"/>
      <c r="H37629" s="2"/>
      <c r="I37629" s="2"/>
      <c r="J37629" s="2"/>
      <c r="K37629" s="2"/>
      <c r="L37629" s="2"/>
      <c r="M37629" s="2"/>
      <c r="N37629" s="2"/>
      <c r="O37629" s="2"/>
      <c r="P37629" s="2"/>
      <c r="Q37629" s="2"/>
      <c r="R37629" s="2"/>
      <c r="S37629" s="2"/>
      <c r="T37629" s="2"/>
      <c r="U37629" s="2"/>
      <c r="V37629" s="2"/>
      <c r="W37629" s="2"/>
      <c r="X37629" s="2"/>
      <c r="Y37629" s="2"/>
    </row>
    <row r="37630" spans="1:25" x14ac:dyDescent="0.3">
      <c r="A37630" s="3">
        <v>26075150</v>
      </c>
      <c r="B37630" s="4">
        <v>43649.541666666664</v>
      </c>
      <c r="C37630" s="5">
        <v>883.74204390700913</v>
      </c>
      <c r="D37630" s="10"/>
      <c r="E37630" s="2"/>
      <c r="F37630" s="2"/>
      <c r="G37630" s="2"/>
      <c r="H37630" s="2"/>
      <c r="I37630" s="2"/>
      <c r="J37630" s="2"/>
      <c r="K37630" s="2"/>
      <c r="L37630" s="2"/>
      <c r="M37630" s="2"/>
      <c r="N37630" s="2"/>
      <c r="O37630" s="2"/>
      <c r="P37630" s="2"/>
      <c r="Q37630" s="2"/>
      <c r="R37630" s="2"/>
      <c r="S37630" s="2"/>
      <c r="T37630" s="2"/>
      <c r="U37630" s="2"/>
      <c r="V37630" s="2"/>
      <c r="W37630" s="2"/>
      <c r="X37630" s="2"/>
      <c r="Y37630" s="2"/>
    </row>
    <row r="37631" spans="1:25" x14ac:dyDescent="0.3">
      <c r="A37631" s="3">
        <v>26075150</v>
      </c>
      <c r="B37631" s="4">
        <v>43649.583333333336</v>
      </c>
      <c r="C37631" s="5">
        <v>827.72342254459761</v>
      </c>
      <c r="D37631" s="10"/>
      <c r="E37631" s="2"/>
      <c r="F37631" s="2"/>
      <c r="G37631" s="2"/>
      <c r="H37631" s="2"/>
      <c r="I37631" s="2"/>
      <c r="J37631" s="2"/>
      <c r="K37631" s="2"/>
      <c r="L37631" s="2"/>
      <c r="M37631" s="2"/>
      <c r="N37631" s="2"/>
      <c r="O37631" s="2"/>
      <c r="P37631" s="2"/>
      <c r="Q37631" s="2"/>
      <c r="R37631" s="2"/>
      <c r="S37631" s="2"/>
      <c r="T37631" s="2"/>
      <c r="U37631" s="2"/>
      <c r="V37631" s="2"/>
      <c r="W37631" s="2"/>
      <c r="X37631" s="2"/>
      <c r="Y37631" s="2"/>
    </row>
    <row r="37632" spans="1:25" x14ac:dyDescent="0.3">
      <c r="A37632" s="3">
        <v>26075150</v>
      </c>
      <c r="B37632" s="4">
        <v>43649.625</v>
      </c>
      <c r="C37632" s="5">
        <v>710.856988323015</v>
      </c>
      <c r="D37632" s="10"/>
      <c r="E37632" s="2"/>
      <c r="F37632" s="2"/>
      <c r="G37632" s="2"/>
      <c r="H37632" s="2"/>
      <c r="I37632" s="2"/>
      <c r="J37632" s="2"/>
      <c r="K37632" s="2"/>
      <c r="L37632" s="2"/>
      <c r="M37632" s="2"/>
      <c r="N37632" s="2"/>
      <c r="O37632" s="2"/>
      <c r="P37632" s="2"/>
      <c r="Q37632" s="2"/>
      <c r="R37632" s="2"/>
      <c r="S37632" s="2"/>
      <c r="T37632" s="2"/>
      <c r="U37632" s="2"/>
      <c r="V37632" s="2"/>
      <c r="W37632" s="2"/>
      <c r="X37632" s="2"/>
      <c r="Y37632" s="2"/>
    </row>
    <row r="37633" spans="1:25" x14ac:dyDescent="0.3">
      <c r="A37633" s="3">
        <v>26075150</v>
      </c>
      <c r="B37633" s="4">
        <v>43649.666666666664</v>
      </c>
      <c r="C37633" s="5">
        <v>448.14897089929207</v>
      </c>
      <c r="D37633" s="10"/>
      <c r="E37633" s="2"/>
      <c r="F37633" s="2"/>
      <c r="G37633" s="2"/>
      <c r="H37633" s="2"/>
      <c r="I37633" s="2"/>
      <c r="J37633" s="2"/>
      <c r="K37633" s="2"/>
      <c r="L37633" s="2"/>
      <c r="M37633" s="2"/>
      <c r="N37633" s="2"/>
      <c r="O37633" s="2"/>
      <c r="P37633" s="2"/>
      <c r="Q37633" s="2"/>
      <c r="R37633" s="2"/>
      <c r="S37633" s="2"/>
      <c r="T37633" s="2"/>
      <c r="U37633" s="2"/>
      <c r="V37633" s="2"/>
      <c r="W37633" s="2"/>
      <c r="X37633" s="2"/>
      <c r="Y37633" s="2"/>
    </row>
    <row r="37634" spans="1:25" x14ac:dyDescent="0.3">
      <c r="A37634" s="3">
        <v>26075150</v>
      </c>
      <c r="B37634" s="4">
        <v>43649.708333333336</v>
      </c>
      <c r="C37634" s="5">
        <v>283.95646000946522</v>
      </c>
      <c r="D37634" s="10"/>
      <c r="E37634" s="2"/>
      <c r="F37634" s="2"/>
      <c r="G37634" s="2"/>
      <c r="H37634" s="2"/>
      <c r="I37634" s="2"/>
      <c r="J37634" s="2"/>
      <c r="K37634" s="2"/>
      <c r="L37634" s="2"/>
      <c r="M37634" s="2"/>
      <c r="N37634" s="2"/>
      <c r="O37634" s="2"/>
      <c r="P37634" s="2"/>
      <c r="Q37634" s="2"/>
      <c r="R37634" s="2"/>
      <c r="S37634" s="2"/>
      <c r="T37634" s="2"/>
      <c r="U37634" s="2"/>
      <c r="V37634" s="2"/>
      <c r="W37634" s="2"/>
      <c r="X37634" s="2"/>
      <c r="Y37634" s="2"/>
    </row>
    <row r="37635" spans="1:25" x14ac:dyDescent="0.3">
      <c r="A37635" s="3">
        <v>26075150</v>
      </c>
      <c r="B37635" s="4">
        <v>43649.75</v>
      </c>
      <c r="C37635" s="5">
        <v>103.34469803065572</v>
      </c>
      <c r="D37635" s="10"/>
      <c r="E37635" s="2"/>
      <c r="F37635" s="2"/>
      <c r="G37635" s="2"/>
      <c r="H37635" s="2"/>
      <c r="I37635" s="2"/>
      <c r="J37635" s="2"/>
      <c r="K37635" s="2"/>
      <c r="L37635" s="2"/>
      <c r="M37635" s="2"/>
      <c r="N37635" s="2"/>
      <c r="O37635" s="2"/>
      <c r="P37635" s="2"/>
      <c r="Q37635" s="2"/>
      <c r="R37635" s="2"/>
      <c r="S37635" s="2"/>
      <c r="T37635" s="2"/>
      <c r="U37635" s="2"/>
      <c r="V37635" s="2"/>
      <c r="W37635" s="2"/>
      <c r="X37635" s="2"/>
      <c r="Y37635" s="2"/>
    </row>
    <row r="37636" spans="1:25" x14ac:dyDescent="0.3">
      <c r="A37636" s="3">
        <v>26075150</v>
      </c>
      <c r="B37636" s="4">
        <v>43649.791666666664</v>
      </c>
      <c r="C37636" s="5">
        <v>2.8975148980557677</v>
      </c>
      <c r="D37636" s="10"/>
      <c r="E37636" s="2"/>
      <c r="F37636" s="2"/>
      <c r="G37636" s="2"/>
      <c r="H37636" s="2"/>
      <c r="I37636" s="2"/>
      <c r="J37636" s="2"/>
      <c r="K37636" s="2"/>
      <c r="L37636" s="2"/>
      <c r="M37636" s="2"/>
      <c r="N37636" s="2"/>
      <c r="O37636" s="2"/>
      <c r="P37636" s="2"/>
      <c r="Q37636" s="2"/>
      <c r="R37636" s="2"/>
      <c r="S37636" s="2"/>
      <c r="T37636" s="2"/>
      <c r="U37636" s="2"/>
      <c r="V37636" s="2"/>
      <c r="W37636" s="2"/>
      <c r="X37636" s="2"/>
      <c r="Y37636" s="2"/>
    </row>
    <row r="37637" spans="1:25" x14ac:dyDescent="0.3">
      <c r="A37637" s="3">
        <v>26075150</v>
      </c>
      <c r="B37637" s="4">
        <v>43649.833333333336</v>
      </c>
      <c r="C37637" s="5">
        <v>0</v>
      </c>
      <c r="D37637" s="10"/>
      <c r="E37637" s="2"/>
      <c r="F37637" s="2"/>
      <c r="G37637" s="2"/>
      <c r="H37637" s="2"/>
      <c r="I37637" s="2"/>
      <c r="J37637" s="2"/>
      <c r="K37637" s="2"/>
      <c r="L37637" s="2"/>
      <c r="M37637" s="2"/>
      <c r="N37637" s="2"/>
      <c r="O37637" s="2"/>
      <c r="P37637" s="2"/>
      <c r="Q37637" s="2"/>
      <c r="R37637" s="2"/>
      <c r="S37637" s="2"/>
      <c r="T37637" s="2"/>
      <c r="U37637" s="2"/>
      <c r="V37637" s="2"/>
      <c r="W37637" s="2"/>
      <c r="X37637" s="2"/>
      <c r="Y37637" s="2"/>
    </row>
    <row r="37638" spans="1:25" x14ac:dyDescent="0.3">
      <c r="A37638" s="3">
        <v>26075150</v>
      </c>
      <c r="B37638" s="4">
        <v>43649.875</v>
      </c>
      <c r="C37638" s="5">
        <v>0</v>
      </c>
      <c r="D37638" s="10"/>
      <c r="E37638" s="2"/>
      <c r="F37638" s="2"/>
      <c r="G37638" s="2"/>
      <c r="H37638" s="2"/>
      <c r="I37638" s="2"/>
      <c r="J37638" s="2"/>
      <c r="K37638" s="2"/>
      <c r="L37638" s="2"/>
      <c r="M37638" s="2"/>
      <c r="N37638" s="2"/>
      <c r="O37638" s="2"/>
      <c r="P37638" s="2"/>
      <c r="Q37638" s="2"/>
      <c r="R37638" s="2"/>
      <c r="S37638" s="2"/>
      <c r="T37638" s="2"/>
      <c r="U37638" s="2"/>
      <c r="V37638" s="2"/>
      <c r="W37638" s="2"/>
      <c r="X37638" s="2"/>
      <c r="Y37638" s="2"/>
    </row>
    <row r="37639" spans="1:25" x14ac:dyDescent="0.3">
      <c r="A37639" s="3">
        <v>26075150</v>
      </c>
      <c r="B37639" s="4">
        <v>43649.916666666664</v>
      </c>
      <c r="C37639" s="5">
        <v>0</v>
      </c>
      <c r="D37639" s="10"/>
      <c r="E37639" s="2"/>
      <c r="F37639" s="2"/>
      <c r="G37639" s="2"/>
      <c r="H37639" s="2"/>
      <c r="I37639" s="2"/>
      <c r="J37639" s="2"/>
      <c r="K37639" s="2"/>
      <c r="L37639" s="2"/>
      <c r="M37639" s="2"/>
      <c r="N37639" s="2"/>
      <c r="O37639" s="2"/>
      <c r="P37639" s="2"/>
      <c r="Q37639" s="2"/>
      <c r="R37639" s="2"/>
      <c r="S37639" s="2"/>
      <c r="T37639" s="2"/>
      <c r="U37639" s="2"/>
      <c r="V37639" s="2"/>
      <c r="W37639" s="2"/>
      <c r="X37639" s="2"/>
      <c r="Y37639" s="2"/>
    </row>
    <row r="37640" spans="1:25" x14ac:dyDescent="0.3">
      <c r="A37640" s="3">
        <v>26075150</v>
      </c>
      <c r="B37640" s="4">
        <v>43649.958333333336</v>
      </c>
      <c r="C37640" s="5">
        <v>0</v>
      </c>
      <c r="D37640" s="10"/>
      <c r="E37640" s="2"/>
      <c r="F37640" s="2"/>
      <c r="G37640" s="2"/>
      <c r="H37640" s="2"/>
      <c r="I37640" s="2"/>
      <c r="J37640" s="2"/>
      <c r="K37640" s="2"/>
      <c r="L37640" s="2"/>
      <c r="M37640" s="2"/>
      <c r="N37640" s="2"/>
      <c r="O37640" s="2"/>
      <c r="P37640" s="2"/>
      <c r="Q37640" s="2"/>
      <c r="R37640" s="2"/>
      <c r="S37640" s="2"/>
      <c r="T37640" s="2"/>
      <c r="U37640" s="2"/>
      <c r="V37640" s="2"/>
      <c r="W37640" s="2"/>
      <c r="X37640" s="2"/>
      <c r="Y37640" s="2"/>
    </row>
    <row r="37641" spans="1:25" x14ac:dyDescent="0.3">
      <c r="A37641" s="3">
        <v>26075150</v>
      </c>
      <c r="B37641" s="6">
        <v>43650</v>
      </c>
      <c r="C37641" s="5">
        <v>0</v>
      </c>
      <c r="D37641" s="10"/>
      <c r="E37641" s="2"/>
      <c r="F37641" s="2"/>
      <c r="G37641" s="2"/>
      <c r="H37641" s="2"/>
      <c r="I37641" s="2"/>
      <c r="J37641" s="2"/>
      <c r="K37641" s="2"/>
      <c r="L37641" s="2"/>
      <c r="M37641" s="2"/>
      <c r="N37641" s="2"/>
      <c r="O37641" s="2"/>
      <c r="P37641" s="2"/>
      <c r="Q37641" s="2"/>
      <c r="R37641" s="2"/>
      <c r="S37641" s="2"/>
      <c r="T37641" s="2"/>
      <c r="U37641" s="2"/>
      <c r="V37641" s="2"/>
      <c r="W37641" s="2"/>
      <c r="X37641" s="2"/>
      <c r="Y37641" s="2"/>
    </row>
    <row r="37642" spans="1:25" x14ac:dyDescent="0.3">
      <c r="A37642" s="3">
        <v>26075150</v>
      </c>
      <c r="B37642" s="4">
        <v>43650.041666666664</v>
      </c>
      <c r="C37642" s="5">
        <v>0</v>
      </c>
      <c r="D37642" s="10"/>
      <c r="E37642" s="2"/>
      <c r="F37642" s="2"/>
      <c r="G37642" s="2"/>
      <c r="H37642" s="2"/>
      <c r="I37642" s="2"/>
      <c r="J37642" s="2"/>
      <c r="K37642" s="2"/>
      <c r="L37642" s="2"/>
      <c r="M37642" s="2"/>
      <c r="N37642" s="2"/>
      <c r="O37642" s="2"/>
      <c r="P37642" s="2"/>
      <c r="Q37642" s="2"/>
      <c r="R37642" s="2"/>
      <c r="S37642" s="2"/>
      <c r="T37642" s="2"/>
      <c r="U37642" s="2"/>
      <c r="V37642" s="2"/>
      <c r="W37642" s="2"/>
      <c r="X37642" s="2"/>
      <c r="Y37642" s="2"/>
    </row>
    <row r="37643" spans="1:25" x14ac:dyDescent="0.3">
      <c r="A37643" s="3">
        <v>26075150</v>
      </c>
      <c r="B37643" s="4">
        <v>43650.083333333336</v>
      </c>
      <c r="C37643" s="5">
        <v>0</v>
      </c>
      <c r="D37643" s="10"/>
      <c r="E37643" s="2"/>
      <c r="F37643" s="2"/>
      <c r="G37643" s="2"/>
      <c r="H37643" s="2"/>
      <c r="I37643" s="2"/>
      <c r="J37643" s="2"/>
      <c r="K37643" s="2"/>
      <c r="L37643" s="2"/>
      <c r="M37643" s="2"/>
      <c r="N37643" s="2"/>
      <c r="O37643" s="2"/>
      <c r="P37643" s="2"/>
      <c r="Q37643" s="2"/>
      <c r="R37643" s="2"/>
      <c r="S37643" s="2"/>
      <c r="T37643" s="2"/>
      <c r="U37643" s="2"/>
      <c r="V37643" s="2"/>
      <c r="W37643" s="2"/>
      <c r="X37643" s="2"/>
      <c r="Y37643" s="2"/>
    </row>
    <row r="37644" spans="1:25" x14ac:dyDescent="0.3">
      <c r="A37644" s="3">
        <v>26075150</v>
      </c>
      <c r="B37644" s="4">
        <v>43650.125</v>
      </c>
      <c r="C37644" s="5">
        <v>0</v>
      </c>
      <c r="D37644" s="10"/>
      <c r="E37644" s="2"/>
      <c r="F37644" s="2"/>
      <c r="G37644" s="2"/>
      <c r="H37644" s="2"/>
      <c r="I37644" s="2"/>
      <c r="J37644" s="2"/>
      <c r="K37644" s="2"/>
      <c r="L37644" s="2"/>
      <c r="M37644" s="2"/>
      <c r="N37644" s="2"/>
      <c r="O37644" s="2"/>
      <c r="P37644" s="2"/>
      <c r="Q37644" s="2"/>
      <c r="R37644" s="2"/>
      <c r="S37644" s="2"/>
      <c r="T37644" s="2"/>
      <c r="U37644" s="2"/>
      <c r="V37644" s="2"/>
      <c r="W37644" s="2"/>
      <c r="X37644" s="2"/>
      <c r="Y37644" s="2"/>
    </row>
    <row r="37645" spans="1:25" x14ac:dyDescent="0.3">
      <c r="A37645" s="3">
        <v>26075150</v>
      </c>
      <c r="B37645" s="4">
        <v>43650.166666666664</v>
      </c>
      <c r="C37645" s="5">
        <v>0</v>
      </c>
      <c r="D37645" s="10"/>
      <c r="E37645" s="2"/>
      <c r="F37645" s="2"/>
      <c r="G37645" s="2"/>
      <c r="H37645" s="2"/>
      <c r="I37645" s="2"/>
      <c r="J37645" s="2"/>
      <c r="K37645" s="2"/>
      <c r="L37645" s="2"/>
      <c r="M37645" s="2"/>
      <c r="N37645" s="2"/>
      <c r="O37645" s="2"/>
      <c r="P37645" s="2"/>
      <c r="Q37645" s="2"/>
      <c r="R37645" s="2"/>
      <c r="S37645" s="2"/>
      <c r="T37645" s="2"/>
      <c r="U37645" s="2"/>
      <c r="V37645" s="2"/>
      <c r="W37645" s="2"/>
      <c r="X37645" s="2"/>
      <c r="Y37645" s="2"/>
    </row>
    <row r="37646" spans="1:25" x14ac:dyDescent="0.3">
      <c r="A37646" s="3">
        <v>26075150</v>
      </c>
      <c r="B37646" s="4">
        <v>43650.208333333336</v>
      </c>
      <c r="C37646" s="5">
        <v>0</v>
      </c>
      <c r="D37646" s="10"/>
      <c r="E37646" s="2"/>
      <c r="F37646" s="2"/>
      <c r="G37646" s="2"/>
      <c r="H37646" s="2"/>
      <c r="I37646" s="2"/>
      <c r="J37646" s="2"/>
      <c r="K37646" s="2"/>
      <c r="L37646" s="2"/>
      <c r="M37646" s="2"/>
      <c r="N37646" s="2"/>
      <c r="O37646" s="2"/>
      <c r="P37646" s="2"/>
      <c r="Q37646" s="2"/>
      <c r="R37646" s="2"/>
      <c r="S37646" s="2"/>
      <c r="T37646" s="2"/>
      <c r="U37646" s="2"/>
      <c r="V37646" s="2"/>
      <c r="W37646" s="2"/>
      <c r="X37646" s="2"/>
      <c r="Y37646" s="2"/>
    </row>
    <row r="37647" spans="1:25" x14ac:dyDescent="0.3">
      <c r="A37647" s="3">
        <v>26075150</v>
      </c>
      <c r="B37647" s="4">
        <v>43650.25</v>
      </c>
      <c r="C37647" s="5">
        <v>0.96583829935192256</v>
      </c>
      <c r="D37647" s="10"/>
      <c r="E37647" s="2"/>
      <c r="F37647" s="2"/>
      <c r="G37647" s="2"/>
      <c r="H37647" s="2"/>
      <c r="I37647" s="2"/>
      <c r="J37647" s="2"/>
      <c r="K37647" s="2"/>
      <c r="L37647" s="2"/>
      <c r="M37647" s="2"/>
      <c r="N37647" s="2"/>
      <c r="O37647" s="2"/>
      <c r="P37647" s="2"/>
      <c r="Q37647" s="2"/>
      <c r="R37647" s="2"/>
      <c r="S37647" s="2"/>
      <c r="T37647" s="2"/>
      <c r="U37647" s="2"/>
      <c r="V37647" s="2"/>
      <c r="W37647" s="2"/>
      <c r="X37647" s="2"/>
      <c r="Y37647" s="2"/>
    </row>
    <row r="37648" spans="1:25" x14ac:dyDescent="0.3">
      <c r="A37648" s="3">
        <v>26075150</v>
      </c>
      <c r="B37648" s="4">
        <v>43650.291666666664</v>
      </c>
      <c r="C37648" s="5">
        <v>19.316765987038451</v>
      </c>
      <c r="D37648" s="10"/>
      <c r="E37648" s="2"/>
      <c r="F37648" s="2"/>
      <c r="G37648" s="2"/>
      <c r="H37648" s="2"/>
      <c r="I37648" s="2"/>
      <c r="J37648" s="2"/>
      <c r="K37648" s="2"/>
      <c r="L37648" s="2"/>
      <c r="M37648" s="2"/>
      <c r="N37648" s="2"/>
      <c r="O37648" s="2"/>
      <c r="P37648" s="2"/>
      <c r="Q37648" s="2"/>
      <c r="R37648" s="2"/>
      <c r="S37648" s="2"/>
      <c r="T37648" s="2"/>
      <c r="U37648" s="2"/>
      <c r="V37648" s="2"/>
      <c r="W37648" s="2"/>
      <c r="X37648" s="2"/>
      <c r="Y37648" s="2"/>
    </row>
    <row r="37649" spans="1:25" x14ac:dyDescent="0.3">
      <c r="A37649" s="3">
        <v>26075150</v>
      </c>
      <c r="B37649" s="4">
        <v>43650.333333333336</v>
      </c>
      <c r="C37649" s="5">
        <v>222.1428088509422</v>
      </c>
      <c r="D37649" s="10"/>
      <c r="E37649" s="2"/>
      <c r="F37649" s="2"/>
      <c r="G37649" s="2"/>
      <c r="H37649" s="2"/>
      <c r="I37649" s="2"/>
      <c r="J37649" s="2"/>
      <c r="K37649" s="2"/>
      <c r="L37649" s="2"/>
      <c r="M37649" s="2"/>
      <c r="N37649" s="2"/>
      <c r="O37649" s="2"/>
      <c r="P37649" s="2"/>
      <c r="Q37649" s="2"/>
      <c r="R37649" s="2"/>
      <c r="S37649" s="2"/>
      <c r="T37649" s="2"/>
      <c r="U37649" s="2"/>
      <c r="V37649" s="2"/>
      <c r="W37649" s="2"/>
      <c r="X37649" s="2"/>
      <c r="Y37649" s="2"/>
    </row>
    <row r="37650" spans="1:25" x14ac:dyDescent="0.3">
      <c r="A37650" s="3">
        <v>26075150</v>
      </c>
      <c r="B37650" s="4">
        <v>43650.375</v>
      </c>
      <c r="C37650" s="5">
        <v>469.39741348503441</v>
      </c>
      <c r="D37650" s="10"/>
      <c r="E37650" s="2"/>
      <c r="F37650" s="2"/>
      <c r="G37650" s="2"/>
      <c r="H37650" s="2"/>
      <c r="I37650" s="2"/>
      <c r="J37650" s="2"/>
      <c r="K37650" s="2"/>
      <c r="L37650" s="2"/>
      <c r="M37650" s="2"/>
      <c r="N37650" s="2"/>
      <c r="O37650" s="2"/>
      <c r="P37650" s="2"/>
      <c r="Q37650" s="2"/>
      <c r="R37650" s="2"/>
      <c r="S37650" s="2"/>
      <c r="T37650" s="2"/>
      <c r="U37650" s="2"/>
      <c r="V37650" s="2"/>
      <c r="W37650" s="2"/>
      <c r="X37650" s="2"/>
      <c r="Y37650" s="2"/>
    </row>
    <row r="37651" spans="1:25" x14ac:dyDescent="0.3">
      <c r="A37651" s="3">
        <v>26075150</v>
      </c>
      <c r="B37651" s="4">
        <v>43650.416666666664</v>
      </c>
      <c r="C37651" s="5">
        <v>642.28246906902848</v>
      </c>
      <c r="D37651" s="10"/>
      <c r="E37651" s="2"/>
      <c r="F37651" s="2"/>
      <c r="G37651" s="2"/>
      <c r="H37651" s="2"/>
      <c r="I37651" s="2"/>
      <c r="J37651" s="2"/>
      <c r="K37651" s="2"/>
      <c r="L37651" s="2"/>
      <c r="M37651" s="2"/>
      <c r="N37651" s="2"/>
      <c r="O37651" s="2"/>
      <c r="P37651" s="2"/>
      <c r="Q37651" s="2"/>
      <c r="R37651" s="2"/>
      <c r="S37651" s="2"/>
      <c r="T37651" s="2"/>
      <c r="U37651" s="2"/>
      <c r="V37651" s="2"/>
      <c r="W37651" s="2"/>
      <c r="X37651" s="2"/>
      <c r="Y37651" s="2"/>
    </row>
    <row r="37652" spans="1:25" x14ac:dyDescent="0.3">
      <c r="A37652" s="3">
        <v>26075150</v>
      </c>
      <c r="B37652" s="4">
        <v>43650.458333333336</v>
      </c>
      <c r="C37652" s="5">
        <v>679.95016274375348</v>
      </c>
      <c r="D37652" s="10"/>
      <c r="E37652" s="2"/>
      <c r="F37652" s="2"/>
      <c r="G37652" s="2"/>
      <c r="H37652" s="2"/>
      <c r="I37652" s="2"/>
      <c r="J37652" s="2"/>
      <c r="K37652" s="2"/>
      <c r="L37652" s="2"/>
      <c r="M37652" s="2"/>
      <c r="N37652" s="2"/>
      <c r="O37652" s="2"/>
      <c r="P37652" s="2"/>
      <c r="Q37652" s="2"/>
      <c r="R37652" s="2"/>
      <c r="S37652" s="2"/>
      <c r="T37652" s="2"/>
      <c r="U37652" s="2"/>
      <c r="V37652" s="2"/>
      <c r="W37652" s="2"/>
      <c r="X37652" s="2"/>
      <c r="Y37652" s="2"/>
    </row>
    <row r="37653" spans="1:25" x14ac:dyDescent="0.3">
      <c r="A37653" s="3">
        <v>26075150</v>
      </c>
      <c r="B37653" s="4">
        <v>43650.5</v>
      </c>
      <c r="C37653" s="5">
        <v>748.52468199774</v>
      </c>
      <c r="D37653" s="10"/>
      <c r="E37653" s="2"/>
      <c r="F37653" s="2"/>
      <c r="G37653" s="2"/>
      <c r="H37653" s="2"/>
      <c r="I37653" s="2"/>
      <c r="J37653" s="2"/>
      <c r="K37653" s="2"/>
      <c r="L37653" s="2"/>
      <c r="M37653" s="2"/>
      <c r="N37653" s="2"/>
      <c r="O37653" s="2"/>
      <c r="P37653" s="2"/>
      <c r="Q37653" s="2"/>
      <c r="R37653" s="2"/>
      <c r="S37653" s="2"/>
      <c r="T37653" s="2"/>
      <c r="U37653" s="2"/>
      <c r="V37653" s="2"/>
      <c r="W37653" s="2"/>
      <c r="X37653" s="2"/>
      <c r="Y37653" s="2"/>
    </row>
    <row r="37654" spans="1:25" x14ac:dyDescent="0.3">
      <c r="A37654" s="3">
        <v>26075150</v>
      </c>
      <c r="B37654" s="4">
        <v>43650.541666666664</v>
      </c>
      <c r="C37654" s="5">
        <v>694.4377372340324</v>
      </c>
      <c r="D37654" s="10"/>
      <c r="E37654" s="2"/>
      <c r="F37654" s="2"/>
      <c r="G37654" s="2"/>
      <c r="H37654" s="2"/>
      <c r="I37654" s="2"/>
      <c r="J37654" s="2"/>
      <c r="K37654" s="2"/>
      <c r="L37654" s="2"/>
      <c r="M37654" s="2"/>
      <c r="N37654" s="2"/>
      <c r="O37654" s="2"/>
      <c r="P37654" s="2"/>
      <c r="Q37654" s="2"/>
      <c r="R37654" s="2"/>
      <c r="S37654" s="2"/>
      <c r="T37654" s="2"/>
      <c r="U37654" s="2"/>
      <c r="V37654" s="2"/>
      <c r="W37654" s="2"/>
      <c r="X37654" s="2"/>
      <c r="Y37654" s="2"/>
    </row>
    <row r="37655" spans="1:25" x14ac:dyDescent="0.3">
      <c r="A37655" s="3">
        <v>26075150</v>
      </c>
      <c r="B37655" s="4">
        <v>43650.583333333336</v>
      </c>
      <c r="C37655" s="5">
        <v>674.15513294764196</v>
      </c>
      <c r="D37655" s="10"/>
      <c r="E37655" s="2"/>
      <c r="F37655" s="2"/>
      <c r="G37655" s="2"/>
      <c r="H37655" s="2"/>
      <c r="I37655" s="2"/>
      <c r="J37655" s="2"/>
      <c r="K37655" s="2"/>
      <c r="L37655" s="2"/>
      <c r="M37655" s="2"/>
      <c r="N37655" s="2"/>
      <c r="O37655" s="2"/>
      <c r="P37655" s="2"/>
      <c r="Q37655" s="2"/>
      <c r="R37655" s="2"/>
      <c r="S37655" s="2"/>
      <c r="T37655" s="2"/>
      <c r="U37655" s="2"/>
      <c r="V37655" s="2"/>
      <c r="W37655" s="2"/>
      <c r="X37655" s="2"/>
      <c r="Y37655" s="2"/>
    </row>
    <row r="37656" spans="1:25" x14ac:dyDescent="0.3">
      <c r="A37656" s="3">
        <v>26075150</v>
      </c>
      <c r="B37656" s="4">
        <v>43650.625</v>
      </c>
      <c r="C37656" s="5">
        <v>209.5869109593672</v>
      </c>
      <c r="D37656" s="10"/>
      <c r="E37656" s="2"/>
      <c r="F37656" s="2"/>
      <c r="G37656" s="2"/>
      <c r="H37656" s="2"/>
      <c r="I37656" s="2"/>
      <c r="J37656" s="2"/>
      <c r="K37656" s="2"/>
      <c r="L37656" s="2"/>
      <c r="M37656" s="2"/>
      <c r="N37656" s="2"/>
      <c r="O37656" s="2"/>
      <c r="P37656" s="2"/>
      <c r="Q37656" s="2"/>
      <c r="R37656" s="2"/>
      <c r="S37656" s="2"/>
      <c r="T37656" s="2"/>
      <c r="U37656" s="2"/>
      <c r="V37656" s="2"/>
      <c r="W37656" s="2"/>
      <c r="X37656" s="2"/>
      <c r="Y37656" s="2"/>
    </row>
    <row r="37657" spans="1:25" x14ac:dyDescent="0.3">
      <c r="A37657" s="3">
        <v>26075150</v>
      </c>
      <c r="B37657" s="4">
        <v>43650.666666666664</v>
      </c>
      <c r="C37657" s="5">
        <v>379.5744516453056</v>
      </c>
      <c r="D37657" s="10"/>
      <c r="E37657" s="2"/>
      <c r="F37657" s="2"/>
      <c r="G37657" s="2"/>
      <c r="H37657" s="2"/>
      <c r="I37657" s="2"/>
      <c r="J37657" s="2"/>
      <c r="K37657" s="2"/>
      <c r="L37657" s="2"/>
      <c r="M37657" s="2"/>
      <c r="N37657" s="2"/>
      <c r="O37657" s="2"/>
      <c r="P37657" s="2"/>
      <c r="Q37657" s="2"/>
      <c r="R37657" s="2"/>
      <c r="S37657" s="2"/>
      <c r="T37657" s="2"/>
      <c r="U37657" s="2"/>
      <c r="V37657" s="2"/>
      <c r="W37657" s="2"/>
      <c r="X37657" s="2"/>
      <c r="Y37657" s="2"/>
    </row>
    <row r="37658" spans="1:25" x14ac:dyDescent="0.3">
      <c r="A37658" s="3">
        <v>26075150</v>
      </c>
      <c r="B37658" s="4">
        <v>43650.708333333336</v>
      </c>
      <c r="C37658" s="5">
        <v>277.1955919140018</v>
      </c>
      <c r="D37658" s="10"/>
      <c r="E37658" s="2"/>
      <c r="F37658" s="2"/>
      <c r="G37658" s="2"/>
      <c r="H37658" s="2"/>
      <c r="I37658" s="2"/>
      <c r="J37658" s="2"/>
      <c r="K37658" s="2"/>
      <c r="L37658" s="2"/>
      <c r="M37658" s="2"/>
      <c r="N37658" s="2"/>
      <c r="O37658" s="2"/>
      <c r="P37658" s="2"/>
      <c r="Q37658" s="2"/>
      <c r="R37658" s="2"/>
      <c r="S37658" s="2"/>
      <c r="T37658" s="2"/>
      <c r="U37658" s="2"/>
      <c r="V37658" s="2"/>
      <c r="W37658" s="2"/>
      <c r="X37658" s="2"/>
      <c r="Y37658" s="2"/>
    </row>
    <row r="37659" spans="1:25" x14ac:dyDescent="0.3">
      <c r="A37659" s="3">
        <v>26075150</v>
      </c>
      <c r="B37659" s="4">
        <v>43650.75</v>
      </c>
      <c r="C37659" s="5">
        <v>111.0714044254711</v>
      </c>
      <c r="D37659" s="10"/>
      <c r="E37659" s="2"/>
      <c r="F37659" s="2"/>
      <c r="G37659" s="2"/>
      <c r="H37659" s="2"/>
      <c r="I37659" s="2"/>
      <c r="J37659" s="2"/>
      <c r="K37659" s="2"/>
      <c r="L37659" s="2"/>
      <c r="M37659" s="2"/>
      <c r="N37659" s="2"/>
      <c r="O37659" s="2"/>
      <c r="P37659" s="2"/>
      <c r="Q37659" s="2"/>
      <c r="R37659" s="2"/>
      <c r="S37659" s="2"/>
      <c r="T37659" s="2"/>
      <c r="U37659" s="2"/>
      <c r="V37659" s="2"/>
      <c r="W37659" s="2"/>
      <c r="X37659" s="2"/>
      <c r="Y37659" s="2"/>
    </row>
    <row r="37660" spans="1:25" x14ac:dyDescent="0.3">
      <c r="A37660" s="3">
        <v>26075150</v>
      </c>
      <c r="B37660" s="4">
        <v>43650.791666666664</v>
      </c>
      <c r="C37660" s="5">
        <v>2.8975148980557677</v>
      </c>
      <c r="D37660" s="10"/>
      <c r="E37660" s="2"/>
      <c r="F37660" s="2"/>
      <c r="G37660" s="2"/>
      <c r="H37660" s="2"/>
      <c r="I37660" s="2"/>
      <c r="J37660" s="2"/>
      <c r="K37660" s="2"/>
      <c r="L37660" s="2"/>
      <c r="M37660" s="2"/>
      <c r="N37660" s="2"/>
      <c r="O37660" s="2"/>
      <c r="P37660" s="2"/>
      <c r="Q37660" s="2"/>
      <c r="R37660" s="2"/>
      <c r="S37660" s="2"/>
      <c r="T37660" s="2"/>
      <c r="U37660" s="2"/>
      <c r="V37660" s="2"/>
      <c r="W37660" s="2"/>
      <c r="X37660" s="2"/>
      <c r="Y37660" s="2"/>
    </row>
    <row r="37661" spans="1:25" x14ac:dyDescent="0.3">
      <c r="A37661" s="3">
        <v>26075150</v>
      </c>
      <c r="B37661" s="4">
        <v>43650.833333333336</v>
      </c>
      <c r="C37661" s="5">
        <v>0</v>
      </c>
      <c r="D37661" s="10"/>
      <c r="E37661" s="2"/>
      <c r="F37661" s="2"/>
      <c r="G37661" s="2"/>
      <c r="H37661" s="2"/>
      <c r="I37661" s="2"/>
      <c r="J37661" s="2"/>
      <c r="K37661" s="2"/>
      <c r="L37661" s="2"/>
      <c r="M37661" s="2"/>
      <c r="N37661" s="2"/>
      <c r="O37661" s="2"/>
      <c r="P37661" s="2"/>
      <c r="Q37661" s="2"/>
      <c r="R37661" s="2"/>
      <c r="S37661" s="2"/>
      <c r="T37661" s="2"/>
      <c r="U37661" s="2"/>
      <c r="V37661" s="2"/>
      <c r="W37661" s="2"/>
      <c r="X37661" s="2"/>
      <c r="Y37661" s="2"/>
    </row>
    <row r="37662" spans="1:25" x14ac:dyDescent="0.3">
      <c r="A37662" s="3">
        <v>26075150</v>
      </c>
      <c r="B37662" s="4">
        <v>43650.875</v>
      </c>
      <c r="C37662" s="5">
        <v>0</v>
      </c>
      <c r="D37662" s="10"/>
      <c r="E37662" s="2"/>
      <c r="F37662" s="2"/>
      <c r="G37662" s="2"/>
      <c r="H37662" s="2"/>
      <c r="I37662" s="2"/>
      <c r="J37662" s="2"/>
      <c r="K37662" s="2"/>
      <c r="L37662" s="2"/>
      <c r="M37662" s="2"/>
      <c r="N37662" s="2"/>
      <c r="O37662" s="2"/>
      <c r="P37662" s="2"/>
      <c r="Q37662" s="2"/>
      <c r="R37662" s="2"/>
      <c r="S37662" s="2"/>
      <c r="T37662" s="2"/>
      <c r="U37662" s="2"/>
      <c r="V37662" s="2"/>
      <c r="W37662" s="2"/>
      <c r="X37662" s="2"/>
      <c r="Y37662" s="2"/>
    </row>
    <row r="37663" spans="1:25" x14ac:dyDescent="0.3">
      <c r="A37663" s="3">
        <v>26075150</v>
      </c>
      <c r="B37663" s="4">
        <v>43650.916666666664</v>
      </c>
      <c r="C37663" s="5">
        <v>0</v>
      </c>
      <c r="D37663" s="10"/>
      <c r="E37663" s="2"/>
      <c r="F37663" s="2"/>
      <c r="G37663" s="2"/>
      <c r="H37663" s="2"/>
      <c r="I37663" s="2"/>
      <c r="J37663" s="2"/>
      <c r="K37663" s="2"/>
      <c r="L37663" s="2"/>
      <c r="M37663" s="2"/>
      <c r="N37663" s="2"/>
      <c r="O37663" s="2"/>
      <c r="P37663" s="2"/>
      <c r="Q37663" s="2"/>
      <c r="R37663" s="2"/>
      <c r="S37663" s="2"/>
      <c r="T37663" s="2"/>
      <c r="U37663" s="2"/>
      <c r="V37663" s="2"/>
      <c r="W37663" s="2"/>
      <c r="X37663" s="2"/>
      <c r="Y37663" s="2"/>
    </row>
    <row r="37664" spans="1:25" x14ac:dyDescent="0.3">
      <c r="A37664" s="3">
        <v>26075150</v>
      </c>
      <c r="B37664" s="4">
        <v>43650.958333333336</v>
      </c>
      <c r="C37664" s="5">
        <v>0</v>
      </c>
      <c r="D37664" s="10"/>
      <c r="E37664" s="2"/>
      <c r="F37664" s="2"/>
      <c r="G37664" s="2"/>
      <c r="H37664" s="2"/>
      <c r="I37664" s="2"/>
      <c r="J37664" s="2"/>
      <c r="K37664" s="2"/>
      <c r="L37664" s="2"/>
      <c r="M37664" s="2"/>
      <c r="N37664" s="2"/>
      <c r="O37664" s="2"/>
      <c r="P37664" s="2"/>
      <c r="Q37664" s="2"/>
      <c r="R37664" s="2"/>
      <c r="S37664" s="2"/>
      <c r="T37664" s="2"/>
      <c r="U37664" s="2"/>
      <c r="V37664" s="2"/>
      <c r="W37664" s="2"/>
      <c r="X37664" s="2"/>
      <c r="Y37664" s="2"/>
    </row>
    <row r="37665" spans="1:25" x14ac:dyDescent="0.3">
      <c r="A37665" s="3">
        <v>26075150</v>
      </c>
      <c r="B37665" s="6">
        <v>43651</v>
      </c>
      <c r="C37665" s="5">
        <v>0</v>
      </c>
      <c r="D37665" s="10"/>
      <c r="E37665" s="2"/>
      <c r="F37665" s="2"/>
      <c r="G37665" s="2"/>
      <c r="H37665" s="2"/>
      <c r="I37665" s="2"/>
      <c r="J37665" s="2"/>
      <c r="K37665" s="2"/>
      <c r="L37665" s="2"/>
      <c r="M37665" s="2"/>
      <c r="N37665" s="2"/>
      <c r="O37665" s="2"/>
      <c r="P37665" s="2"/>
      <c r="Q37665" s="2"/>
      <c r="R37665" s="2"/>
      <c r="S37665" s="2"/>
      <c r="T37665" s="2"/>
      <c r="U37665" s="2"/>
      <c r="V37665" s="2"/>
      <c r="W37665" s="2"/>
      <c r="X37665" s="2"/>
      <c r="Y37665" s="2"/>
    </row>
    <row r="37666" spans="1:25" x14ac:dyDescent="0.3">
      <c r="A37666" s="3">
        <v>26075150</v>
      </c>
      <c r="B37666" s="4">
        <v>43651.041666666664</v>
      </c>
      <c r="C37666" s="5">
        <v>0</v>
      </c>
      <c r="D37666" s="10"/>
      <c r="E37666" s="2"/>
      <c r="F37666" s="2"/>
      <c r="G37666" s="2"/>
      <c r="H37666" s="2"/>
      <c r="I37666" s="2"/>
      <c r="J37666" s="2"/>
      <c r="K37666" s="2"/>
      <c r="L37666" s="2"/>
      <c r="M37666" s="2"/>
      <c r="N37666" s="2"/>
      <c r="O37666" s="2"/>
      <c r="P37666" s="2"/>
      <c r="Q37666" s="2"/>
      <c r="R37666" s="2"/>
      <c r="S37666" s="2"/>
      <c r="T37666" s="2"/>
      <c r="U37666" s="2"/>
      <c r="V37666" s="2"/>
      <c r="W37666" s="2"/>
      <c r="X37666" s="2"/>
      <c r="Y37666" s="2"/>
    </row>
    <row r="37667" spans="1:25" x14ac:dyDescent="0.3">
      <c r="A37667" s="3">
        <v>26075150</v>
      </c>
      <c r="B37667" s="4">
        <v>43651.083333333336</v>
      </c>
      <c r="C37667" s="5">
        <v>0</v>
      </c>
      <c r="D37667" s="10"/>
      <c r="E37667" s="2"/>
      <c r="F37667" s="2"/>
      <c r="G37667" s="2"/>
      <c r="H37667" s="2"/>
      <c r="I37667" s="2"/>
      <c r="J37667" s="2"/>
      <c r="K37667" s="2"/>
      <c r="L37667" s="2"/>
      <c r="M37667" s="2"/>
      <c r="N37667" s="2"/>
      <c r="O37667" s="2"/>
      <c r="P37667" s="2"/>
      <c r="Q37667" s="2"/>
      <c r="R37667" s="2"/>
      <c r="S37667" s="2"/>
      <c r="T37667" s="2"/>
      <c r="U37667" s="2"/>
      <c r="V37667" s="2"/>
      <c r="W37667" s="2"/>
      <c r="X37667" s="2"/>
      <c r="Y37667" s="2"/>
    </row>
    <row r="37668" spans="1:25" x14ac:dyDescent="0.3">
      <c r="A37668" s="3">
        <v>26075150</v>
      </c>
      <c r="B37668" s="4">
        <v>43651.125</v>
      </c>
      <c r="C37668" s="5">
        <v>0</v>
      </c>
      <c r="D37668" s="10"/>
      <c r="E37668" s="2"/>
      <c r="F37668" s="2"/>
      <c r="G37668" s="2"/>
      <c r="H37668" s="2"/>
      <c r="I37668" s="2"/>
      <c r="J37668" s="2"/>
      <c r="K37668" s="2"/>
      <c r="L37668" s="2"/>
      <c r="M37668" s="2"/>
      <c r="N37668" s="2"/>
      <c r="O37668" s="2"/>
      <c r="P37668" s="2"/>
      <c r="Q37668" s="2"/>
      <c r="R37668" s="2"/>
      <c r="S37668" s="2"/>
      <c r="T37668" s="2"/>
      <c r="U37668" s="2"/>
      <c r="V37668" s="2"/>
      <c r="W37668" s="2"/>
      <c r="X37668" s="2"/>
      <c r="Y37668" s="2"/>
    </row>
    <row r="37669" spans="1:25" x14ac:dyDescent="0.3">
      <c r="A37669" s="3">
        <v>26075150</v>
      </c>
      <c r="B37669" s="4">
        <v>43651.166666666664</v>
      </c>
      <c r="C37669" s="5">
        <v>0</v>
      </c>
      <c r="D37669" s="10"/>
      <c r="E37669" s="2"/>
      <c r="F37669" s="2"/>
      <c r="G37669" s="2"/>
      <c r="H37669" s="2"/>
      <c r="I37669" s="2"/>
      <c r="J37669" s="2"/>
      <c r="K37669" s="2"/>
      <c r="L37669" s="2"/>
      <c r="M37669" s="2"/>
      <c r="N37669" s="2"/>
      <c r="O37669" s="2"/>
      <c r="P37669" s="2"/>
      <c r="Q37669" s="2"/>
      <c r="R37669" s="2"/>
      <c r="S37669" s="2"/>
      <c r="T37669" s="2"/>
      <c r="U37669" s="2"/>
      <c r="V37669" s="2"/>
      <c r="W37669" s="2"/>
      <c r="X37669" s="2"/>
      <c r="Y37669" s="2"/>
    </row>
    <row r="37670" spans="1:25" x14ac:dyDescent="0.3">
      <c r="A37670" s="3">
        <v>26075150</v>
      </c>
      <c r="B37670" s="4">
        <v>43651.208333333336</v>
      </c>
      <c r="C37670" s="5">
        <v>0</v>
      </c>
      <c r="D37670" s="10"/>
      <c r="E37670" s="2"/>
      <c r="F37670" s="2"/>
      <c r="G37670" s="2"/>
      <c r="H37670" s="2"/>
      <c r="I37670" s="2"/>
      <c r="J37670" s="2"/>
      <c r="K37670" s="2"/>
      <c r="L37670" s="2"/>
      <c r="M37670" s="2"/>
      <c r="N37670" s="2"/>
      <c r="O37670" s="2"/>
      <c r="P37670" s="2"/>
      <c r="Q37670" s="2"/>
      <c r="R37670" s="2"/>
      <c r="S37670" s="2"/>
      <c r="T37670" s="2"/>
      <c r="U37670" s="2"/>
      <c r="V37670" s="2"/>
      <c r="W37670" s="2"/>
      <c r="X37670" s="2"/>
      <c r="Y37670" s="2"/>
    </row>
    <row r="37671" spans="1:25" x14ac:dyDescent="0.3">
      <c r="A37671" s="3">
        <v>26075150</v>
      </c>
      <c r="B37671" s="4">
        <v>43651.25</v>
      </c>
      <c r="C37671" s="5">
        <v>0.96583829935192256</v>
      </c>
      <c r="D37671" s="10"/>
      <c r="E37671" s="2"/>
      <c r="F37671" s="2"/>
      <c r="G37671" s="2"/>
      <c r="H37671" s="2"/>
      <c r="I37671" s="2"/>
      <c r="J37671" s="2"/>
      <c r="K37671" s="2"/>
      <c r="L37671" s="2"/>
      <c r="M37671" s="2"/>
      <c r="N37671" s="2"/>
      <c r="O37671" s="2"/>
      <c r="P37671" s="2"/>
      <c r="Q37671" s="2"/>
      <c r="R37671" s="2"/>
      <c r="S37671" s="2"/>
      <c r="T37671" s="2"/>
      <c r="U37671" s="2"/>
      <c r="V37671" s="2"/>
      <c r="W37671" s="2"/>
      <c r="X37671" s="2"/>
      <c r="Y37671" s="2"/>
    </row>
    <row r="37672" spans="1:25" x14ac:dyDescent="0.3">
      <c r="A37672" s="3">
        <v>26075150</v>
      </c>
      <c r="B37672" s="4">
        <v>43651.291666666664</v>
      </c>
      <c r="C37672" s="5">
        <v>61.813651158523044</v>
      </c>
      <c r="D37672" s="10"/>
      <c r="E37672" s="2"/>
      <c r="F37672" s="2"/>
      <c r="G37672" s="2"/>
      <c r="H37672" s="2"/>
      <c r="I37672" s="2"/>
      <c r="J37672" s="2"/>
      <c r="K37672" s="2"/>
      <c r="L37672" s="2"/>
      <c r="M37672" s="2"/>
      <c r="N37672" s="2"/>
      <c r="O37672" s="2"/>
      <c r="P37672" s="2"/>
      <c r="Q37672" s="2"/>
      <c r="R37672" s="2"/>
      <c r="S37672" s="2"/>
      <c r="T37672" s="2"/>
      <c r="U37672" s="2"/>
      <c r="V37672" s="2"/>
      <c r="W37672" s="2"/>
      <c r="X37672" s="2"/>
      <c r="Y37672" s="2"/>
    </row>
    <row r="37673" spans="1:25" x14ac:dyDescent="0.3">
      <c r="A37673" s="3">
        <v>26075150</v>
      </c>
      <c r="B37673" s="4">
        <v>43651.333333333336</v>
      </c>
      <c r="C37673" s="5">
        <v>111.0714044254711</v>
      </c>
      <c r="D37673" s="10"/>
      <c r="E37673" s="2"/>
      <c r="F37673" s="2"/>
      <c r="G37673" s="2"/>
      <c r="H37673" s="2"/>
      <c r="I37673" s="2"/>
      <c r="J37673" s="2"/>
      <c r="K37673" s="2"/>
      <c r="L37673" s="2"/>
      <c r="M37673" s="2"/>
      <c r="N37673" s="2"/>
      <c r="O37673" s="2"/>
      <c r="P37673" s="2"/>
      <c r="Q37673" s="2"/>
      <c r="R37673" s="2"/>
      <c r="S37673" s="2"/>
      <c r="T37673" s="2"/>
      <c r="U37673" s="2"/>
      <c r="V37673" s="2"/>
      <c r="W37673" s="2"/>
      <c r="X37673" s="2"/>
      <c r="Y37673" s="2"/>
    </row>
    <row r="37674" spans="1:25" x14ac:dyDescent="0.3">
      <c r="A37674" s="3">
        <v>26075150</v>
      </c>
      <c r="B37674" s="4">
        <v>43651.375</v>
      </c>
      <c r="C37674" s="5">
        <v>339.00924307252484</v>
      </c>
      <c r="D37674" s="10"/>
      <c r="E37674" s="2"/>
      <c r="F37674" s="2"/>
      <c r="G37674" s="2"/>
      <c r="H37674" s="2"/>
      <c r="I37674" s="2"/>
      <c r="J37674" s="2"/>
      <c r="K37674" s="2"/>
      <c r="L37674" s="2"/>
      <c r="M37674" s="2"/>
      <c r="N37674" s="2"/>
      <c r="O37674" s="2"/>
      <c r="P37674" s="2"/>
      <c r="Q37674" s="2"/>
      <c r="R37674" s="2"/>
      <c r="S37674" s="2"/>
      <c r="T37674" s="2"/>
      <c r="U37674" s="2"/>
      <c r="V37674" s="2"/>
      <c r="W37674" s="2"/>
      <c r="X37674" s="2"/>
      <c r="Y37674" s="2"/>
    </row>
    <row r="37675" spans="1:25" x14ac:dyDescent="0.3">
      <c r="A37675" s="3">
        <v>26075150</v>
      </c>
      <c r="B37675" s="4">
        <v>43651.416666666664</v>
      </c>
      <c r="C37675" s="5">
        <v>627.79489457874968</v>
      </c>
      <c r="D37675" s="10"/>
      <c r="E37675" s="2"/>
      <c r="F37675" s="2"/>
      <c r="G37675" s="2"/>
      <c r="H37675" s="2"/>
      <c r="I37675" s="2"/>
      <c r="J37675" s="2"/>
      <c r="K37675" s="2"/>
      <c r="L37675" s="2"/>
      <c r="M37675" s="2"/>
      <c r="N37675" s="2"/>
      <c r="O37675" s="2"/>
      <c r="P37675" s="2"/>
      <c r="Q37675" s="2"/>
      <c r="R37675" s="2"/>
      <c r="S37675" s="2"/>
      <c r="T37675" s="2"/>
      <c r="U37675" s="2"/>
      <c r="V37675" s="2"/>
      <c r="W37675" s="2"/>
      <c r="X37675" s="2"/>
      <c r="Y37675" s="2"/>
    </row>
    <row r="37676" spans="1:25" x14ac:dyDescent="0.3">
      <c r="A37676" s="3">
        <v>26075150</v>
      </c>
      <c r="B37676" s="4">
        <v>43651.458333333336</v>
      </c>
      <c r="C37676" s="5">
        <v>712.78866492171892</v>
      </c>
      <c r="D37676" s="10"/>
      <c r="E37676" s="2"/>
      <c r="F37676" s="2"/>
      <c r="G37676" s="2"/>
      <c r="H37676" s="2"/>
      <c r="I37676" s="2"/>
      <c r="J37676" s="2"/>
      <c r="K37676" s="2"/>
      <c r="L37676" s="2"/>
      <c r="M37676" s="2"/>
      <c r="N37676" s="2"/>
      <c r="O37676" s="2"/>
      <c r="P37676" s="2"/>
      <c r="Q37676" s="2"/>
      <c r="R37676" s="2"/>
      <c r="S37676" s="2"/>
      <c r="T37676" s="2"/>
      <c r="U37676" s="2"/>
      <c r="V37676" s="2"/>
      <c r="W37676" s="2"/>
      <c r="X37676" s="2"/>
      <c r="Y37676" s="2"/>
    </row>
    <row r="37677" spans="1:25" x14ac:dyDescent="0.3">
      <c r="A37677" s="3">
        <v>26075150</v>
      </c>
      <c r="B37677" s="4">
        <v>43651.5</v>
      </c>
      <c r="C37677" s="5">
        <v>882.77620560765729</v>
      </c>
      <c r="D37677" s="10"/>
      <c r="E37677" s="2"/>
      <c r="F37677" s="2"/>
      <c r="G37677" s="2"/>
      <c r="H37677" s="2"/>
      <c r="I37677" s="2"/>
      <c r="J37677" s="2"/>
      <c r="K37677" s="2"/>
      <c r="L37677" s="2"/>
      <c r="M37677" s="2"/>
      <c r="N37677" s="2"/>
      <c r="O37677" s="2"/>
      <c r="P37677" s="2"/>
      <c r="Q37677" s="2"/>
      <c r="R37677" s="2"/>
      <c r="S37677" s="2"/>
      <c r="T37677" s="2"/>
      <c r="U37677" s="2"/>
      <c r="V37677" s="2"/>
      <c r="W37677" s="2"/>
      <c r="X37677" s="2"/>
      <c r="Y37677" s="2"/>
    </row>
    <row r="37678" spans="1:25" x14ac:dyDescent="0.3">
      <c r="A37678" s="3">
        <v>26075150</v>
      </c>
      <c r="B37678" s="4">
        <v>43651.541666666664</v>
      </c>
      <c r="C37678" s="5">
        <v>829.65509914330153</v>
      </c>
      <c r="D37678" s="10"/>
      <c r="E37678" s="2"/>
      <c r="F37678" s="2"/>
      <c r="G37678" s="2"/>
      <c r="H37678" s="2"/>
      <c r="I37678" s="2"/>
      <c r="J37678" s="2"/>
      <c r="K37678" s="2"/>
      <c r="L37678" s="2"/>
      <c r="M37678" s="2"/>
      <c r="N37678" s="2"/>
      <c r="O37678" s="2"/>
      <c r="P37678" s="2"/>
      <c r="Q37678" s="2"/>
      <c r="R37678" s="2"/>
      <c r="S37678" s="2"/>
      <c r="T37678" s="2"/>
      <c r="U37678" s="2"/>
      <c r="V37678" s="2"/>
      <c r="W37678" s="2"/>
      <c r="X37678" s="2"/>
      <c r="Y37678" s="2"/>
    </row>
    <row r="37679" spans="1:25" x14ac:dyDescent="0.3">
      <c r="A37679" s="3">
        <v>26075150</v>
      </c>
      <c r="B37679" s="4">
        <v>43651.583333333336</v>
      </c>
      <c r="C37679" s="5">
        <v>816.13336295237457</v>
      </c>
      <c r="D37679" s="10"/>
      <c r="E37679" s="2"/>
      <c r="F37679" s="2"/>
      <c r="G37679" s="2"/>
      <c r="H37679" s="2"/>
      <c r="I37679" s="2"/>
      <c r="J37679" s="2"/>
      <c r="K37679" s="2"/>
      <c r="L37679" s="2"/>
      <c r="M37679" s="2"/>
      <c r="N37679" s="2"/>
      <c r="O37679" s="2"/>
      <c r="P37679" s="2"/>
      <c r="Q37679" s="2"/>
      <c r="R37679" s="2"/>
      <c r="S37679" s="2"/>
      <c r="T37679" s="2"/>
      <c r="U37679" s="2"/>
      <c r="V37679" s="2"/>
      <c r="W37679" s="2"/>
      <c r="X37679" s="2"/>
      <c r="Y37679" s="2"/>
    </row>
    <row r="37680" spans="1:25" x14ac:dyDescent="0.3">
      <c r="A37680" s="3">
        <v>26075150</v>
      </c>
      <c r="B37680" s="4">
        <v>43651.625</v>
      </c>
      <c r="C37680" s="5">
        <v>745.62716709968424</v>
      </c>
      <c r="D37680" s="10"/>
      <c r="E37680" s="2"/>
      <c r="F37680" s="2"/>
      <c r="G37680" s="2"/>
      <c r="H37680" s="2"/>
      <c r="I37680" s="2"/>
      <c r="J37680" s="2"/>
      <c r="K37680" s="2"/>
      <c r="L37680" s="2"/>
      <c r="M37680" s="2"/>
      <c r="N37680" s="2"/>
      <c r="O37680" s="2"/>
      <c r="P37680" s="2"/>
      <c r="Q37680" s="2"/>
      <c r="R37680" s="2"/>
      <c r="S37680" s="2"/>
      <c r="T37680" s="2"/>
      <c r="U37680" s="2"/>
      <c r="V37680" s="2"/>
      <c r="W37680" s="2"/>
      <c r="X37680" s="2"/>
      <c r="Y37680" s="2"/>
    </row>
    <row r="37681" spans="1:25" x14ac:dyDescent="0.3">
      <c r="A37681" s="3">
        <v>26075150</v>
      </c>
      <c r="B37681" s="4">
        <v>43651.666666666664</v>
      </c>
      <c r="C37681" s="5">
        <v>377.64277504660174</v>
      </c>
      <c r="D37681" s="10"/>
      <c r="E37681" s="2"/>
      <c r="F37681" s="2"/>
      <c r="G37681" s="2"/>
      <c r="H37681" s="2"/>
      <c r="I37681" s="2"/>
      <c r="J37681" s="2"/>
      <c r="K37681" s="2"/>
      <c r="L37681" s="2"/>
      <c r="M37681" s="2"/>
      <c r="N37681" s="2"/>
      <c r="O37681" s="2"/>
      <c r="P37681" s="2"/>
      <c r="Q37681" s="2"/>
      <c r="R37681" s="2"/>
      <c r="S37681" s="2"/>
      <c r="T37681" s="2"/>
      <c r="U37681" s="2"/>
      <c r="V37681" s="2"/>
      <c r="W37681" s="2"/>
      <c r="X37681" s="2"/>
      <c r="Y37681" s="2"/>
    </row>
    <row r="37682" spans="1:25" x14ac:dyDescent="0.3">
      <c r="A37682" s="3">
        <v>26075150</v>
      </c>
      <c r="B37682" s="4">
        <v>43651.708333333336</v>
      </c>
      <c r="C37682" s="5">
        <v>180.61176197880951</v>
      </c>
      <c r="D37682" s="10"/>
      <c r="E37682" s="2"/>
      <c r="F37682" s="2"/>
      <c r="G37682" s="2"/>
      <c r="H37682" s="2"/>
      <c r="I37682" s="2"/>
      <c r="J37682" s="2"/>
      <c r="K37682" s="2"/>
      <c r="L37682" s="2"/>
      <c r="M37682" s="2"/>
      <c r="N37682" s="2"/>
      <c r="O37682" s="2"/>
      <c r="P37682" s="2"/>
      <c r="Q37682" s="2"/>
      <c r="R37682" s="2"/>
      <c r="S37682" s="2"/>
      <c r="T37682" s="2"/>
      <c r="U37682" s="2"/>
      <c r="V37682" s="2"/>
      <c r="W37682" s="2"/>
      <c r="X37682" s="2"/>
      <c r="Y37682" s="2"/>
    </row>
    <row r="37683" spans="1:25" x14ac:dyDescent="0.3">
      <c r="A37683" s="3">
        <v>26075150</v>
      </c>
      <c r="B37683" s="4">
        <v>43651.75</v>
      </c>
      <c r="C37683" s="5">
        <v>84.02793204361727</v>
      </c>
      <c r="D37683" s="10"/>
      <c r="E37683" s="2"/>
      <c r="F37683" s="2"/>
      <c r="G37683" s="2"/>
      <c r="H37683" s="2"/>
      <c r="I37683" s="2"/>
      <c r="J37683" s="2"/>
      <c r="K37683" s="2"/>
      <c r="L37683" s="2"/>
      <c r="M37683" s="2"/>
      <c r="N37683" s="2"/>
      <c r="O37683" s="2"/>
      <c r="P37683" s="2"/>
      <c r="Q37683" s="2"/>
      <c r="R37683" s="2"/>
      <c r="S37683" s="2"/>
      <c r="T37683" s="2"/>
      <c r="U37683" s="2"/>
      <c r="V37683" s="2"/>
      <c r="W37683" s="2"/>
      <c r="X37683" s="2"/>
      <c r="Y37683" s="2"/>
    </row>
    <row r="37684" spans="1:25" x14ac:dyDescent="0.3">
      <c r="A37684" s="3">
        <v>26075150</v>
      </c>
      <c r="B37684" s="4">
        <v>43651.791666666664</v>
      </c>
      <c r="C37684" s="5">
        <v>2.8975148980557677</v>
      </c>
      <c r="D37684" s="10"/>
      <c r="E37684" s="2"/>
      <c r="F37684" s="2"/>
      <c r="G37684" s="2"/>
      <c r="H37684" s="2"/>
      <c r="I37684" s="2"/>
      <c r="J37684" s="2"/>
      <c r="K37684" s="2"/>
      <c r="L37684" s="2"/>
      <c r="M37684" s="2"/>
      <c r="N37684" s="2"/>
      <c r="O37684" s="2"/>
      <c r="P37684" s="2"/>
      <c r="Q37684" s="2"/>
      <c r="R37684" s="2"/>
      <c r="S37684" s="2"/>
      <c r="T37684" s="2"/>
      <c r="U37684" s="2"/>
      <c r="V37684" s="2"/>
      <c r="W37684" s="2"/>
      <c r="X37684" s="2"/>
      <c r="Y37684" s="2"/>
    </row>
    <row r="37685" spans="1:25" x14ac:dyDescent="0.3">
      <c r="A37685" s="3">
        <v>26075150</v>
      </c>
      <c r="B37685" s="4">
        <v>43651.833333333336</v>
      </c>
      <c r="C37685" s="5">
        <v>0</v>
      </c>
      <c r="D37685" s="10"/>
      <c r="E37685" s="2"/>
      <c r="F37685" s="2"/>
      <c r="G37685" s="2"/>
      <c r="H37685" s="2"/>
      <c r="I37685" s="2"/>
      <c r="J37685" s="2"/>
      <c r="K37685" s="2"/>
      <c r="L37685" s="2"/>
      <c r="M37685" s="2"/>
      <c r="N37685" s="2"/>
      <c r="O37685" s="2"/>
      <c r="P37685" s="2"/>
      <c r="Q37685" s="2"/>
      <c r="R37685" s="2"/>
      <c r="S37685" s="2"/>
      <c r="T37685" s="2"/>
      <c r="U37685" s="2"/>
      <c r="V37685" s="2"/>
      <c r="W37685" s="2"/>
      <c r="X37685" s="2"/>
      <c r="Y37685" s="2"/>
    </row>
    <row r="37686" spans="1:25" x14ac:dyDescent="0.3">
      <c r="A37686" s="3">
        <v>26075150</v>
      </c>
      <c r="B37686" s="4">
        <v>43651.875</v>
      </c>
      <c r="C37686" s="5">
        <v>0</v>
      </c>
      <c r="D37686" s="10"/>
      <c r="E37686" s="2"/>
      <c r="F37686" s="2"/>
      <c r="G37686" s="2"/>
      <c r="H37686" s="2"/>
      <c r="I37686" s="2"/>
      <c r="J37686" s="2"/>
      <c r="K37686" s="2"/>
      <c r="L37686" s="2"/>
      <c r="M37686" s="2"/>
      <c r="N37686" s="2"/>
      <c r="O37686" s="2"/>
      <c r="P37686" s="2"/>
      <c r="Q37686" s="2"/>
      <c r="R37686" s="2"/>
      <c r="S37686" s="2"/>
      <c r="T37686" s="2"/>
      <c r="U37686" s="2"/>
      <c r="V37686" s="2"/>
      <c r="W37686" s="2"/>
      <c r="X37686" s="2"/>
      <c r="Y37686" s="2"/>
    </row>
    <row r="37687" spans="1:25" x14ac:dyDescent="0.3">
      <c r="A37687" s="3">
        <v>26075150</v>
      </c>
      <c r="B37687" s="4">
        <v>43651.916666666664</v>
      </c>
      <c r="C37687" s="5">
        <v>0</v>
      </c>
      <c r="D37687" s="10"/>
      <c r="E37687" s="2"/>
      <c r="F37687" s="2"/>
      <c r="G37687" s="2"/>
      <c r="H37687" s="2"/>
      <c r="I37687" s="2"/>
      <c r="J37687" s="2"/>
      <c r="K37687" s="2"/>
      <c r="L37687" s="2"/>
      <c r="M37687" s="2"/>
      <c r="N37687" s="2"/>
      <c r="O37687" s="2"/>
      <c r="P37687" s="2"/>
      <c r="Q37687" s="2"/>
      <c r="R37687" s="2"/>
      <c r="S37687" s="2"/>
      <c r="T37687" s="2"/>
      <c r="U37687" s="2"/>
      <c r="V37687" s="2"/>
      <c r="W37687" s="2"/>
      <c r="X37687" s="2"/>
      <c r="Y37687" s="2"/>
    </row>
    <row r="37688" spans="1:25" x14ac:dyDescent="0.3">
      <c r="A37688" s="3">
        <v>26075150</v>
      </c>
      <c r="B37688" s="4">
        <v>43651.958333333336</v>
      </c>
      <c r="C37688" s="5">
        <v>0</v>
      </c>
      <c r="D37688" s="10"/>
      <c r="E37688" s="2"/>
      <c r="F37688" s="2"/>
      <c r="G37688" s="2"/>
      <c r="H37688" s="2"/>
      <c r="I37688" s="2"/>
      <c r="J37688" s="2"/>
      <c r="K37688" s="2"/>
      <c r="L37688" s="2"/>
      <c r="M37688" s="2"/>
      <c r="N37688" s="2"/>
      <c r="O37688" s="2"/>
      <c r="P37688" s="2"/>
      <c r="Q37688" s="2"/>
      <c r="R37688" s="2"/>
      <c r="S37688" s="2"/>
      <c r="T37688" s="2"/>
      <c r="U37688" s="2"/>
      <c r="V37688" s="2"/>
      <c r="W37688" s="2"/>
      <c r="X37688" s="2"/>
      <c r="Y37688" s="2"/>
    </row>
    <row r="37689" spans="1:25" x14ac:dyDescent="0.3">
      <c r="A37689" s="3">
        <v>26075150</v>
      </c>
      <c r="B37689" s="6">
        <v>43652</v>
      </c>
      <c r="C37689" s="5">
        <v>0</v>
      </c>
      <c r="D37689" s="10"/>
      <c r="E37689" s="2"/>
      <c r="F37689" s="2"/>
      <c r="G37689" s="2"/>
      <c r="H37689" s="2"/>
      <c r="I37689" s="2"/>
      <c r="J37689" s="2"/>
      <c r="K37689" s="2"/>
      <c r="L37689" s="2"/>
      <c r="M37689" s="2"/>
      <c r="N37689" s="2"/>
      <c r="O37689" s="2"/>
      <c r="P37689" s="2"/>
      <c r="Q37689" s="2"/>
      <c r="R37689" s="2"/>
      <c r="S37689" s="2"/>
      <c r="T37689" s="2"/>
      <c r="U37689" s="2"/>
      <c r="V37689" s="2"/>
      <c r="W37689" s="2"/>
      <c r="X37689" s="2"/>
      <c r="Y37689" s="2"/>
    </row>
    <row r="37690" spans="1:25" x14ac:dyDescent="0.3">
      <c r="A37690" s="3">
        <v>26075150</v>
      </c>
      <c r="B37690" s="4">
        <v>43652.041666666664</v>
      </c>
      <c r="C37690" s="5">
        <v>0</v>
      </c>
      <c r="D37690" s="10"/>
      <c r="E37690" s="2"/>
      <c r="F37690" s="2"/>
      <c r="G37690" s="2"/>
      <c r="H37690" s="2"/>
      <c r="I37690" s="2"/>
      <c r="J37690" s="2"/>
      <c r="K37690" s="2"/>
      <c r="L37690" s="2"/>
      <c r="M37690" s="2"/>
      <c r="N37690" s="2"/>
      <c r="O37690" s="2"/>
      <c r="P37690" s="2"/>
      <c r="Q37690" s="2"/>
      <c r="R37690" s="2"/>
      <c r="S37690" s="2"/>
      <c r="T37690" s="2"/>
      <c r="U37690" s="2"/>
      <c r="V37690" s="2"/>
      <c r="W37690" s="2"/>
      <c r="X37690" s="2"/>
      <c r="Y37690" s="2"/>
    </row>
    <row r="37691" spans="1:25" x14ac:dyDescent="0.3">
      <c r="A37691" s="3">
        <v>26075150</v>
      </c>
      <c r="B37691" s="4">
        <v>43652.083333333336</v>
      </c>
      <c r="C37691" s="5">
        <v>0</v>
      </c>
      <c r="D37691" s="10"/>
      <c r="E37691" s="2"/>
      <c r="F37691" s="2"/>
      <c r="G37691" s="2"/>
      <c r="H37691" s="2"/>
      <c r="I37691" s="2"/>
      <c r="J37691" s="2"/>
      <c r="K37691" s="2"/>
      <c r="L37691" s="2"/>
      <c r="M37691" s="2"/>
      <c r="N37691" s="2"/>
      <c r="O37691" s="2"/>
      <c r="P37691" s="2"/>
      <c r="Q37691" s="2"/>
      <c r="R37691" s="2"/>
      <c r="S37691" s="2"/>
      <c r="T37691" s="2"/>
      <c r="U37691" s="2"/>
      <c r="V37691" s="2"/>
      <c r="W37691" s="2"/>
      <c r="X37691" s="2"/>
      <c r="Y37691" s="2"/>
    </row>
    <row r="37692" spans="1:25" x14ac:dyDescent="0.3">
      <c r="A37692" s="3">
        <v>26075150</v>
      </c>
      <c r="B37692" s="4">
        <v>43652.125</v>
      </c>
      <c r="C37692" s="5">
        <v>0</v>
      </c>
      <c r="D37692" s="10"/>
      <c r="E37692" s="2"/>
      <c r="F37692" s="2"/>
      <c r="G37692" s="2"/>
      <c r="H37692" s="2"/>
      <c r="I37692" s="2"/>
      <c r="J37692" s="2"/>
      <c r="K37692" s="2"/>
      <c r="L37692" s="2"/>
      <c r="M37692" s="2"/>
      <c r="N37692" s="2"/>
      <c r="O37692" s="2"/>
      <c r="P37692" s="2"/>
      <c r="Q37692" s="2"/>
      <c r="R37692" s="2"/>
      <c r="S37692" s="2"/>
      <c r="T37692" s="2"/>
      <c r="U37692" s="2"/>
      <c r="V37692" s="2"/>
      <c r="W37692" s="2"/>
      <c r="X37692" s="2"/>
      <c r="Y37692" s="2"/>
    </row>
    <row r="37693" spans="1:25" x14ac:dyDescent="0.3">
      <c r="A37693" s="3">
        <v>26075150</v>
      </c>
      <c r="B37693" s="4">
        <v>43652.166666666664</v>
      </c>
      <c r="C37693" s="5">
        <v>0</v>
      </c>
      <c r="D37693" s="10"/>
      <c r="E37693" s="2"/>
      <c r="F37693" s="2"/>
      <c r="G37693" s="2"/>
      <c r="H37693" s="2"/>
      <c r="I37693" s="2"/>
      <c r="J37693" s="2"/>
      <c r="K37693" s="2"/>
      <c r="L37693" s="2"/>
      <c r="M37693" s="2"/>
      <c r="N37693" s="2"/>
      <c r="O37693" s="2"/>
      <c r="P37693" s="2"/>
      <c r="Q37693" s="2"/>
      <c r="R37693" s="2"/>
      <c r="S37693" s="2"/>
      <c r="T37693" s="2"/>
      <c r="U37693" s="2"/>
      <c r="V37693" s="2"/>
      <c r="W37693" s="2"/>
      <c r="X37693" s="2"/>
      <c r="Y37693" s="2"/>
    </row>
    <row r="37694" spans="1:25" x14ac:dyDescent="0.3">
      <c r="A37694" s="3">
        <v>26075150</v>
      </c>
      <c r="B37694" s="4">
        <v>43652.208333333336</v>
      </c>
      <c r="C37694" s="5">
        <v>0</v>
      </c>
      <c r="D37694" s="10"/>
      <c r="E37694" s="2"/>
      <c r="F37694" s="2"/>
      <c r="G37694" s="2"/>
      <c r="H37694" s="2"/>
      <c r="I37694" s="2"/>
      <c r="J37694" s="2"/>
      <c r="K37694" s="2"/>
      <c r="L37694" s="2"/>
      <c r="M37694" s="2"/>
      <c r="N37694" s="2"/>
      <c r="O37694" s="2"/>
      <c r="P37694" s="2"/>
      <c r="Q37694" s="2"/>
      <c r="R37694" s="2"/>
      <c r="S37694" s="2"/>
      <c r="T37694" s="2"/>
      <c r="U37694" s="2"/>
      <c r="V37694" s="2"/>
      <c r="W37694" s="2"/>
      <c r="X37694" s="2"/>
      <c r="Y37694" s="2"/>
    </row>
    <row r="37695" spans="1:25" x14ac:dyDescent="0.3">
      <c r="A37695" s="3">
        <v>26075150</v>
      </c>
      <c r="B37695" s="4">
        <v>43652.25</v>
      </c>
      <c r="C37695" s="5">
        <v>0</v>
      </c>
      <c r="D37695" s="10"/>
      <c r="E37695" s="2"/>
      <c r="F37695" s="2"/>
      <c r="G37695" s="2"/>
      <c r="H37695" s="2"/>
      <c r="I37695" s="2"/>
      <c r="J37695" s="2"/>
      <c r="K37695" s="2"/>
      <c r="L37695" s="2"/>
      <c r="M37695" s="2"/>
      <c r="N37695" s="2"/>
      <c r="O37695" s="2"/>
      <c r="P37695" s="2"/>
      <c r="Q37695" s="2"/>
      <c r="R37695" s="2"/>
      <c r="S37695" s="2"/>
      <c r="T37695" s="2"/>
      <c r="U37695" s="2"/>
      <c r="V37695" s="2"/>
      <c r="W37695" s="2"/>
      <c r="X37695" s="2"/>
      <c r="Y37695" s="2"/>
    </row>
    <row r="37696" spans="1:25" x14ac:dyDescent="0.3">
      <c r="A37696" s="3">
        <v>26075150</v>
      </c>
      <c r="B37696" s="4">
        <v>43652.291666666664</v>
      </c>
      <c r="C37696" s="5">
        <v>28.975148980557677</v>
      </c>
      <c r="D37696" s="10"/>
      <c r="E37696" s="2"/>
      <c r="F37696" s="2"/>
      <c r="G37696" s="2"/>
      <c r="H37696" s="2"/>
      <c r="I37696" s="2"/>
      <c r="J37696" s="2"/>
      <c r="K37696" s="2"/>
      <c r="L37696" s="2"/>
      <c r="M37696" s="2"/>
      <c r="N37696" s="2"/>
      <c r="O37696" s="2"/>
      <c r="P37696" s="2"/>
      <c r="Q37696" s="2"/>
      <c r="R37696" s="2"/>
      <c r="S37696" s="2"/>
      <c r="T37696" s="2"/>
      <c r="U37696" s="2"/>
      <c r="V37696" s="2"/>
      <c r="W37696" s="2"/>
      <c r="X37696" s="2"/>
      <c r="Y37696" s="2"/>
    </row>
    <row r="37697" spans="1:25" x14ac:dyDescent="0.3">
      <c r="A37697" s="3">
        <v>26075150</v>
      </c>
      <c r="B37697" s="4">
        <v>43652.333333333336</v>
      </c>
      <c r="C37697" s="5">
        <v>139.08071510667685</v>
      </c>
      <c r="D37697" s="10"/>
      <c r="E37697" s="2"/>
      <c r="F37697" s="2"/>
      <c r="G37697" s="2"/>
      <c r="H37697" s="2"/>
      <c r="I37697" s="2"/>
      <c r="J37697" s="2"/>
      <c r="K37697" s="2"/>
      <c r="L37697" s="2"/>
      <c r="M37697" s="2"/>
      <c r="N37697" s="2"/>
      <c r="O37697" s="2"/>
      <c r="P37697" s="2"/>
      <c r="Q37697" s="2"/>
      <c r="R37697" s="2"/>
      <c r="S37697" s="2"/>
      <c r="T37697" s="2"/>
      <c r="U37697" s="2"/>
      <c r="V37697" s="2"/>
      <c r="W37697" s="2"/>
      <c r="X37697" s="2"/>
      <c r="Y37697" s="2"/>
    </row>
    <row r="37698" spans="1:25" x14ac:dyDescent="0.3">
      <c r="A37698" s="3">
        <v>26075150</v>
      </c>
      <c r="B37698" s="4">
        <v>43652.375</v>
      </c>
      <c r="C37698" s="5">
        <v>293.61484300298446</v>
      </c>
      <c r="D37698" s="10"/>
      <c r="E37698" s="2"/>
      <c r="F37698" s="2"/>
      <c r="G37698" s="2"/>
      <c r="H37698" s="2"/>
      <c r="I37698" s="2"/>
      <c r="J37698" s="2"/>
      <c r="K37698" s="2"/>
      <c r="L37698" s="2"/>
      <c r="M37698" s="2"/>
      <c r="N37698" s="2"/>
      <c r="O37698" s="2"/>
      <c r="P37698" s="2"/>
      <c r="Q37698" s="2"/>
      <c r="R37698" s="2"/>
      <c r="S37698" s="2"/>
      <c r="T37698" s="2"/>
      <c r="U37698" s="2"/>
      <c r="V37698" s="2"/>
      <c r="W37698" s="2"/>
      <c r="X37698" s="2"/>
      <c r="Y37698" s="2"/>
    </row>
    <row r="37699" spans="1:25" x14ac:dyDescent="0.3">
      <c r="A37699" s="3">
        <v>26075150</v>
      </c>
      <c r="B37699" s="4">
        <v>43652.416666666664</v>
      </c>
      <c r="C37699" s="5">
        <v>696.3694138327362</v>
      </c>
      <c r="D37699" s="10"/>
      <c r="E37699" s="2"/>
      <c r="F37699" s="2"/>
      <c r="G37699" s="2"/>
      <c r="H37699" s="2"/>
      <c r="I37699" s="2"/>
      <c r="J37699" s="2"/>
      <c r="K37699" s="2"/>
      <c r="L37699" s="2"/>
      <c r="M37699" s="2"/>
      <c r="N37699" s="2"/>
      <c r="O37699" s="2"/>
      <c r="P37699" s="2"/>
      <c r="Q37699" s="2"/>
      <c r="R37699" s="2"/>
      <c r="S37699" s="2"/>
      <c r="T37699" s="2"/>
      <c r="U37699" s="2"/>
      <c r="V37699" s="2"/>
      <c r="W37699" s="2"/>
      <c r="X37699" s="2"/>
      <c r="Y37699" s="2"/>
    </row>
    <row r="37700" spans="1:25" x14ac:dyDescent="0.3">
      <c r="A37700" s="3">
        <v>26075150</v>
      </c>
      <c r="B37700" s="4">
        <v>43652.458333333336</v>
      </c>
      <c r="C37700" s="5">
        <v>819.03087785043033</v>
      </c>
      <c r="D37700" s="10"/>
      <c r="E37700" s="2"/>
      <c r="F37700" s="2"/>
      <c r="G37700" s="2"/>
      <c r="H37700" s="2"/>
      <c r="I37700" s="2"/>
      <c r="J37700" s="2"/>
      <c r="K37700" s="2"/>
      <c r="L37700" s="2"/>
      <c r="M37700" s="2"/>
      <c r="N37700" s="2"/>
      <c r="O37700" s="2"/>
      <c r="P37700" s="2"/>
      <c r="Q37700" s="2"/>
      <c r="R37700" s="2"/>
      <c r="S37700" s="2"/>
      <c r="T37700" s="2"/>
      <c r="U37700" s="2"/>
      <c r="V37700" s="2"/>
      <c r="W37700" s="2"/>
      <c r="X37700" s="2"/>
      <c r="Y37700" s="2"/>
    </row>
    <row r="37701" spans="1:25" x14ac:dyDescent="0.3">
      <c r="A37701" s="3">
        <v>26075150</v>
      </c>
      <c r="B37701" s="4">
        <v>43652.5</v>
      </c>
      <c r="C37701" s="5">
        <v>872.15198431478609</v>
      </c>
      <c r="D37701" s="10"/>
      <c r="E37701" s="2"/>
      <c r="F37701" s="2"/>
      <c r="G37701" s="2"/>
      <c r="H37701" s="2"/>
      <c r="I37701" s="2"/>
      <c r="J37701" s="2"/>
      <c r="K37701" s="2"/>
      <c r="L37701" s="2"/>
      <c r="M37701" s="2"/>
      <c r="N37701" s="2"/>
      <c r="O37701" s="2"/>
      <c r="P37701" s="2"/>
      <c r="Q37701" s="2"/>
      <c r="R37701" s="2"/>
      <c r="S37701" s="2"/>
      <c r="T37701" s="2"/>
      <c r="U37701" s="2"/>
      <c r="V37701" s="2"/>
      <c r="W37701" s="2"/>
      <c r="X37701" s="2"/>
      <c r="Y37701" s="2"/>
    </row>
    <row r="37702" spans="1:25" x14ac:dyDescent="0.3">
      <c r="A37702" s="3">
        <v>26075150</v>
      </c>
      <c r="B37702" s="4">
        <v>43652.541666666664</v>
      </c>
      <c r="C37702" s="5">
        <v>871.18614601543413</v>
      </c>
      <c r="D37702" s="10"/>
      <c r="E37702" s="2"/>
      <c r="F37702" s="2"/>
      <c r="G37702" s="2"/>
      <c r="H37702" s="2"/>
      <c r="I37702" s="2"/>
      <c r="J37702" s="2"/>
      <c r="K37702" s="2"/>
      <c r="L37702" s="2"/>
      <c r="M37702" s="2"/>
      <c r="N37702" s="2"/>
      <c r="O37702" s="2"/>
      <c r="P37702" s="2"/>
      <c r="Q37702" s="2"/>
      <c r="R37702" s="2"/>
      <c r="S37702" s="2"/>
      <c r="T37702" s="2"/>
      <c r="U37702" s="2"/>
      <c r="V37702" s="2"/>
      <c r="W37702" s="2"/>
      <c r="X37702" s="2"/>
      <c r="Y37702" s="2"/>
    </row>
    <row r="37703" spans="1:25" x14ac:dyDescent="0.3">
      <c r="A37703" s="3">
        <v>26075150</v>
      </c>
      <c r="B37703" s="4">
        <v>43652.583333333336</v>
      </c>
      <c r="C37703" s="5">
        <v>836.41596723876501</v>
      </c>
      <c r="D37703" s="10"/>
      <c r="E37703" s="2"/>
      <c r="F37703" s="2"/>
      <c r="G37703" s="2"/>
      <c r="H37703" s="2"/>
      <c r="I37703" s="2"/>
      <c r="J37703" s="2"/>
      <c r="K37703" s="2"/>
      <c r="L37703" s="2"/>
      <c r="M37703" s="2"/>
      <c r="N37703" s="2"/>
      <c r="O37703" s="2"/>
      <c r="P37703" s="2"/>
      <c r="Q37703" s="2"/>
      <c r="R37703" s="2"/>
      <c r="S37703" s="2"/>
      <c r="T37703" s="2"/>
      <c r="U37703" s="2"/>
      <c r="V37703" s="2"/>
      <c r="W37703" s="2"/>
      <c r="X37703" s="2"/>
      <c r="Y37703" s="2"/>
    </row>
    <row r="37704" spans="1:25" x14ac:dyDescent="0.3">
      <c r="A37704" s="3">
        <v>26075150</v>
      </c>
      <c r="B37704" s="4">
        <v>43652.625</v>
      </c>
      <c r="C37704" s="5">
        <v>695.40357553338424</v>
      </c>
      <c r="D37704" s="10"/>
      <c r="E37704" s="2"/>
      <c r="F37704" s="2"/>
      <c r="G37704" s="2"/>
      <c r="H37704" s="2"/>
      <c r="I37704" s="2"/>
      <c r="J37704" s="2"/>
      <c r="K37704" s="2"/>
      <c r="L37704" s="2"/>
      <c r="M37704" s="2"/>
      <c r="N37704" s="2"/>
      <c r="O37704" s="2"/>
      <c r="P37704" s="2"/>
      <c r="Q37704" s="2"/>
      <c r="R37704" s="2"/>
      <c r="S37704" s="2"/>
      <c r="T37704" s="2"/>
      <c r="U37704" s="2"/>
      <c r="V37704" s="2"/>
      <c r="W37704" s="2"/>
      <c r="X37704" s="2"/>
      <c r="Y37704" s="2"/>
    </row>
    <row r="37705" spans="1:25" x14ac:dyDescent="0.3">
      <c r="A37705" s="3">
        <v>26075150</v>
      </c>
      <c r="B37705" s="4">
        <v>43652.666666666664</v>
      </c>
      <c r="C37705" s="5">
        <v>535.07441784096511</v>
      </c>
      <c r="D37705" s="10"/>
      <c r="E37705" s="2"/>
      <c r="F37705" s="2"/>
      <c r="G37705" s="2"/>
      <c r="H37705" s="2"/>
      <c r="I37705" s="2"/>
      <c r="J37705" s="2"/>
      <c r="K37705" s="2"/>
      <c r="L37705" s="2"/>
      <c r="M37705" s="2"/>
      <c r="N37705" s="2"/>
      <c r="O37705" s="2"/>
      <c r="P37705" s="2"/>
      <c r="Q37705" s="2"/>
      <c r="R37705" s="2"/>
      <c r="S37705" s="2"/>
      <c r="T37705" s="2"/>
      <c r="U37705" s="2"/>
      <c r="V37705" s="2"/>
      <c r="W37705" s="2"/>
      <c r="X37705" s="2"/>
      <c r="Y37705" s="2"/>
    </row>
    <row r="37706" spans="1:25" x14ac:dyDescent="0.3">
      <c r="A37706" s="3">
        <v>26075150</v>
      </c>
      <c r="B37706" s="4">
        <v>43652.708333333336</v>
      </c>
      <c r="C37706" s="5">
        <v>334.18005157576522</v>
      </c>
      <c r="D37706" s="10"/>
      <c r="E37706" s="2"/>
      <c r="F37706" s="2"/>
      <c r="G37706" s="2"/>
      <c r="H37706" s="2"/>
      <c r="I37706" s="2"/>
      <c r="J37706" s="2"/>
      <c r="K37706" s="2"/>
      <c r="L37706" s="2"/>
      <c r="M37706" s="2"/>
      <c r="N37706" s="2"/>
      <c r="O37706" s="2"/>
      <c r="P37706" s="2"/>
      <c r="Q37706" s="2"/>
      <c r="R37706" s="2"/>
      <c r="S37706" s="2"/>
      <c r="T37706" s="2"/>
      <c r="U37706" s="2"/>
      <c r="V37706" s="2"/>
      <c r="W37706" s="2"/>
      <c r="X37706" s="2"/>
      <c r="Y37706" s="2"/>
    </row>
    <row r="37707" spans="1:25" x14ac:dyDescent="0.3">
      <c r="A37707" s="3">
        <v>26075150</v>
      </c>
      <c r="B37707" s="4">
        <v>43652.75</v>
      </c>
      <c r="C37707" s="5">
        <v>122.66146401769417</v>
      </c>
      <c r="D37707" s="10"/>
      <c r="E37707" s="2"/>
      <c r="F37707" s="2"/>
      <c r="G37707" s="2"/>
      <c r="H37707" s="2"/>
      <c r="I37707" s="2"/>
      <c r="J37707" s="2"/>
      <c r="K37707" s="2"/>
      <c r="L37707" s="2"/>
      <c r="M37707" s="2"/>
      <c r="N37707" s="2"/>
      <c r="O37707" s="2"/>
      <c r="P37707" s="2"/>
      <c r="Q37707" s="2"/>
      <c r="R37707" s="2"/>
      <c r="S37707" s="2"/>
      <c r="T37707" s="2"/>
      <c r="U37707" s="2"/>
      <c r="V37707" s="2"/>
      <c r="W37707" s="2"/>
      <c r="X37707" s="2"/>
      <c r="Y37707" s="2"/>
    </row>
    <row r="37708" spans="1:25" x14ac:dyDescent="0.3">
      <c r="A37708" s="3">
        <v>26075150</v>
      </c>
      <c r="B37708" s="4">
        <v>43652.791666666664</v>
      </c>
      <c r="C37708" s="5">
        <v>3.8633531974076902</v>
      </c>
      <c r="D37708" s="10"/>
      <c r="E37708" s="2"/>
      <c r="F37708" s="2"/>
      <c r="G37708" s="2"/>
      <c r="H37708" s="2"/>
      <c r="I37708" s="2"/>
      <c r="J37708" s="2"/>
      <c r="K37708" s="2"/>
      <c r="L37708" s="2"/>
      <c r="M37708" s="2"/>
      <c r="N37708" s="2"/>
      <c r="O37708" s="2"/>
      <c r="P37708" s="2"/>
      <c r="Q37708" s="2"/>
      <c r="R37708" s="2"/>
      <c r="S37708" s="2"/>
      <c r="T37708" s="2"/>
      <c r="U37708" s="2"/>
      <c r="V37708" s="2"/>
      <c r="W37708" s="2"/>
      <c r="X37708" s="2"/>
      <c r="Y37708" s="2"/>
    </row>
    <row r="37709" spans="1:25" x14ac:dyDescent="0.3">
      <c r="A37709" s="3">
        <v>26075150</v>
      </c>
      <c r="B37709" s="4">
        <v>43652.833333333336</v>
      </c>
      <c r="C37709" s="5">
        <v>0</v>
      </c>
      <c r="D37709" s="10"/>
      <c r="E37709" s="2"/>
      <c r="F37709" s="2"/>
      <c r="G37709" s="2"/>
      <c r="H37709" s="2"/>
      <c r="I37709" s="2"/>
      <c r="J37709" s="2"/>
      <c r="K37709" s="2"/>
      <c r="L37709" s="2"/>
      <c r="M37709" s="2"/>
      <c r="N37709" s="2"/>
      <c r="O37709" s="2"/>
      <c r="P37709" s="2"/>
      <c r="Q37709" s="2"/>
      <c r="R37709" s="2"/>
      <c r="S37709" s="2"/>
      <c r="T37709" s="2"/>
      <c r="U37709" s="2"/>
      <c r="V37709" s="2"/>
      <c r="W37709" s="2"/>
      <c r="X37709" s="2"/>
      <c r="Y37709" s="2"/>
    </row>
    <row r="37710" spans="1:25" x14ac:dyDescent="0.3">
      <c r="A37710" s="3">
        <v>26075150</v>
      </c>
      <c r="B37710" s="4">
        <v>43652.875</v>
      </c>
      <c r="C37710" s="5">
        <v>0</v>
      </c>
      <c r="D37710" s="10"/>
      <c r="E37710" s="2"/>
      <c r="F37710" s="2"/>
      <c r="G37710" s="2"/>
      <c r="H37710" s="2"/>
      <c r="I37710" s="2"/>
      <c r="J37710" s="2"/>
      <c r="K37710" s="2"/>
      <c r="L37710" s="2"/>
      <c r="M37710" s="2"/>
      <c r="N37710" s="2"/>
      <c r="O37710" s="2"/>
      <c r="P37710" s="2"/>
      <c r="Q37710" s="2"/>
      <c r="R37710" s="2"/>
      <c r="S37710" s="2"/>
      <c r="T37710" s="2"/>
      <c r="U37710" s="2"/>
      <c r="V37710" s="2"/>
      <c r="W37710" s="2"/>
      <c r="X37710" s="2"/>
      <c r="Y37710" s="2"/>
    </row>
    <row r="37711" spans="1:25" x14ac:dyDescent="0.3">
      <c r="A37711" s="3">
        <v>26075150</v>
      </c>
      <c r="B37711" s="4">
        <v>43652.916666666664</v>
      </c>
      <c r="C37711" s="5">
        <v>0</v>
      </c>
      <c r="D37711" s="10"/>
      <c r="E37711" s="2"/>
      <c r="F37711" s="2"/>
      <c r="G37711" s="2"/>
      <c r="H37711" s="2"/>
      <c r="I37711" s="2"/>
      <c r="J37711" s="2"/>
      <c r="K37711" s="2"/>
      <c r="L37711" s="2"/>
      <c r="M37711" s="2"/>
      <c r="N37711" s="2"/>
      <c r="O37711" s="2"/>
      <c r="P37711" s="2"/>
      <c r="Q37711" s="2"/>
      <c r="R37711" s="2"/>
      <c r="S37711" s="2"/>
      <c r="T37711" s="2"/>
      <c r="U37711" s="2"/>
      <c r="V37711" s="2"/>
      <c r="W37711" s="2"/>
      <c r="X37711" s="2"/>
      <c r="Y37711" s="2"/>
    </row>
    <row r="37712" spans="1:25" x14ac:dyDescent="0.3">
      <c r="A37712" s="3">
        <v>26075150</v>
      </c>
      <c r="B37712" s="4">
        <v>43652.958333333336</v>
      </c>
      <c r="C37712" s="5">
        <v>0</v>
      </c>
      <c r="D37712" s="10"/>
      <c r="E37712" s="2"/>
      <c r="F37712" s="2"/>
      <c r="G37712" s="2"/>
      <c r="H37712" s="2"/>
      <c r="I37712" s="2"/>
      <c r="J37712" s="2"/>
      <c r="K37712" s="2"/>
      <c r="L37712" s="2"/>
      <c r="M37712" s="2"/>
      <c r="N37712" s="2"/>
      <c r="O37712" s="2"/>
      <c r="P37712" s="2"/>
      <c r="Q37712" s="2"/>
      <c r="R37712" s="2"/>
      <c r="S37712" s="2"/>
      <c r="T37712" s="2"/>
      <c r="U37712" s="2"/>
      <c r="V37712" s="2"/>
      <c r="W37712" s="2"/>
      <c r="X37712" s="2"/>
      <c r="Y37712" s="2"/>
    </row>
    <row r="37713" spans="1:25" x14ac:dyDescent="0.3">
      <c r="A37713" s="3">
        <v>26075150</v>
      </c>
      <c r="B37713" s="6">
        <v>43653</v>
      </c>
      <c r="C37713" s="5">
        <v>0</v>
      </c>
      <c r="D37713" s="10"/>
      <c r="E37713" s="2"/>
      <c r="F37713" s="2"/>
      <c r="G37713" s="2"/>
      <c r="H37713" s="2"/>
      <c r="I37713" s="2"/>
      <c r="J37713" s="2"/>
      <c r="K37713" s="2"/>
      <c r="L37713" s="2"/>
      <c r="M37713" s="2"/>
      <c r="N37713" s="2"/>
      <c r="O37713" s="2"/>
      <c r="P37713" s="2"/>
      <c r="Q37713" s="2"/>
      <c r="R37713" s="2"/>
      <c r="S37713" s="2"/>
      <c r="T37713" s="2"/>
      <c r="U37713" s="2"/>
      <c r="V37713" s="2"/>
      <c r="W37713" s="2"/>
      <c r="X37713" s="2"/>
      <c r="Y37713" s="2"/>
    </row>
    <row r="37714" spans="1:25" x14ac:dyDescent="0.3">
      <c r="A37714" s="3">
        <v>26075150</v>
      </c>
      <c r="B37714" s="4">
        <v>43653.041666666664</v>
      </c>
      <c r="C37714" s="5">
        <v>0</v>
      </c>
      <c r="D37714" s="10"/>
      <c r="E37714" s="2"/>
      <c r="F37714" s="2"/>
      <c r="G37714" s="2"/>
      <c r="H37714" s="2"/>
      <c r="I37714" s="2"/>
      <c r="J37714" s="2"/>
      <c r="K37714" s="2"/>
      <c r="L37714" s="2"/>
      <c r="M37714" s="2"/>
      <c r="N37714" s="2"/>
      <c r="O37714" s="2"/>
      <c r="P37714" s="2"/>
      <c r="Q37714" s="2"/>
      <c r="R37714" s="2"/>
      <c r="S37714" s="2"/>
      <c r="T37714" s="2"/>
      <c r="U37714" s="2"/>
      <c r="V37714" s="2"/>
      <c r="W37714" s="2"/>
      <c r="X37714" s="2"/>
      <c r="Y37714" s="2"/>
    </row>
    <row r="37715" spans="1:25" x14ac:dyDescent="0.3">
      <c r="A37715" s="3">
        <v>26075150</v>
      </c>
      <c r="B37715" s="4">
        <v>43653.083333333336</v>
      </c>
      <c r="C37715" s="5">
        <v>0</v>
      </c>
      <c r="D37715" s="10"/>
      <c r="E37715" s="2"/>
      <c r="F37715" s="2"/>
      <c r="G37715" s="2"/>
      <c r="H37715" s="2"/>
      <c r="I37715" s="2"/>
      <c r="J37715" s="2"/>
      <c r="K37715" s="2"/>
      <c r="L37715" s="2"/>
      <c r="M37715" s="2"/>
      <c r="N37715" s="2"/>
      <c r="O37715" s="2"/>
      <c r="P37715" s="2"/>
      <c r="Q37715" s="2"/>
      <c r="R37715" s="2"/>
      <c r="S37715" s="2"/>
      <c r="T37715" s="2"/>
      <c r="U37715" s="2"/>
      <c r="V37715" s="2"/>
      <c r="W37715" s="2"/>
      <c r="X37715" s="2"/>
      <c r="Y37715" s="2"/>
    </row>
    <row r="37716" spans="1:25" x14ac:dyDescent="0.3">
      <c r="A37716" s="3">
        <v>26075150</v>
      </c>
      <c r="B37716" s="4">
        <v>43653.125</v>
      </c>
      <c r="C37716" s="5">
        <v>0</v>
      </c>
      <c r="D37716" s="10"/>
      <c r="E37716" s="2"/>
      <c r="F37716" s="2"/>
      <c r="G37716" s="2"/>
      <c r="H37716" s="2"/>
      <c r="I37716" s="2"/>
      <c r="J37716" s="2"/>
      <c r="K37716" s="2"/>
      <c r="L37716" s="2"/>
      <c r="M37716" s="2"/>
      <c r="N37716" s="2"/>
      <c r="O37716" s="2"/>
      <c r="P37716" s="2"/>
      <c r="Q37716" s="2"/>
      <c r="R37716" s="2"/>
      <c r="S37716" s="2"/>
      <c r="T37716" s="2"/>
      <c r="U37716" s="2"/>
      <c r="V37716" s="2"/>
      <c r="W37716" s="2"/>
      <c r="X37716" s="2"/>
      <c r="Y37716" s="2"/>
    </row>
    <row r="37717" spans="1:25" x14ac:dyDescent="0.3">
      <c r="A37717" s="3">
        <v>26075150</v>
      </c>
      <c r="B37717" s="4">
        <v>43653.166666666664</v>
      </c>
      <c r="C37717" s="5">
        <v>0</v>
      </c>
      <c r="D37717" s="10"/>
      <c r="E37717" s="2"/>
      <c r="F37717" s="2"/>
      <c r="G37717" s="2"/>
      <c r="H37717" s="2"/>
      <c r="I37717" s="2"/>
      <c r="J37717" s="2"/>
      <c r="K37717" s="2"/>
      <c r="L37717" s="2"/>
      <c r="M37717" s="2"/>
      <c r="N37717" s="2"/>
      <c r="O37717" s="2"/>
      <c r="P37717" s="2"/>
      <c r="Q37717" s="2"/>
      <c r="R37717" s="2"/>
      <c r="S37717" s="2"/>
      <c r="T37717" s="2"/>
      <c r="U37717" s="2"/>
      <c r="V37717" s="2"/>
      <c r="W37717" s="2"/>
      <c r="X37717" s="2"/>
      <c r="Y37717" s="2"/>
    </row>
    <row r="37718" spans="1:25" x14ac:dyDescent="0.3">
      <c r="A37718" s="3">
        <v>26075150</v>
      </c>
      <c r="B37718" s="4">
        <v>43653.208333333336</v>
      </c>
      <c r="C37718" s="5">
        <v>0</v>
      </c>
      <c r="D37718" s="10"/>
      <c r="E37718" s="2"/>
      <c r="F37718" s="2"/>
      <c r="G37718" s="2"/>
      <c r="H37718" s="2"/>
      <c r="I37718" s="2"/>
      <c r="J37718" s="2"/>
      <c r="K37718" s="2"/>
      <c r="L37718" s="2"/>
      <c r="M37718" s="2"/>
      <c r="N37718" s="2"/>
      <c r="O37718" s="2"/>
      <c r="P37718" s="2"/>
      <c r="Q37718" s="2"/>
      <c r="R37718" s="2"/>
      <c r="S37718" s="2"/>
      <c r="T37718" s="2"/>
      <c r="U37718" s="2"/>
      <c r="V37718" s="2"/>
      <c r="W37718" s="2"/>
      <c r="X37718" s="2"/>
      <c r="Y37718" s="2"/>
    </row>
    <row r="37719" spans="1:25" x14ac:dyDescent="0.3">
      <c r="A37719" s="3">
        <v>26075150</v>
      </c>
      <c r="B37719" s="4">
        <v>43653.25</v>
      </c>
      <c r="C37719" s="5">
        <v>0.96583829935192256</v>
      </c>
      <c r="D37719" s="10"/>
      <c r="E37719" s="2"/>
      <c r="F37719" s="2"/>
      <c r="G37719" s="2"/>
      <c r="H37719" s="2"/>
      <c r="I37719" s="2"/>
      <c r="J37719" s="2"/>
      <c r="K37719" s="2"/>
      <c r="L37719" s="2"/>
      <c r="M37719" s="2"/>
      <c r="N37719" s="2"/>
      <c r="O37719" s="2"/>
      <c r="P37719" s="2"/>
      <c r="Q37719" s="2"/>
      <c r="R37719" s="2"/>
      <c r="S37719" s="2"/>
      <c r="T37719" s="2"/>
      <c r="U37719" s="2"/>
      <c r="V37719" s="2"/>
      <c r="W37719" s="2"/>
      <c r="X37719" s="2"/>
      <c r="Y37719" s="2"/>
    </row>
    <row r="37720" spans="1:25" x14ac:dyDescent="0.3">
      <c r="A37720" s="3">
        <v>26075150</v>
      </c>
      <c r="B37720" s="4">
        <v>43653.291666666664</v>
      </c>
      <c r="C37720" s="5">
        <v>45.39440006954036</v>
      </c>
      <c r="D37720" s="10"/>
      <c r="E37720" s="2"/>
      <c r="F37720" s="2"/>
      <c r="G37720" s="2"/>
      <c r="H37720" s="2"/>
      <c r="I37720" s="2"/>
      <c r="J37720" s="2"/>
      <c r="K37720" s="2"/>
      <c r="L37720" s="2"/>
      <c r="M37720" s="2"/>
      <c r="N37720" s="2"/>
      <c r="O37720" s="2"/>
      <c r="P37720" s="2"/>
      <c r="Q37720" s="2"/>
      <c r="R37720" s="2"/>
      <c r="S37720" s="2"/>
      <c r="T37720" s="2"/>
      <c r="U37720" s="2"/>
      <c r="V37720" s="2"/>
      <c r="W37720" s="2"/>
      <c r="X37720" s="2"/>
      <c r="Y37720" s="2"/>
    </row>
    <row r="37721" spans="1:25" x14ac:dyDescent="0.3">
      <c r="A37721" s="3">
        <v>26075150</v>
      </c>
      <c r="B37721" s="4">
        <v>43653.333333333336</v>
      </c>
      <c r="C37721" s="5">
        <v>229.86951524575758</v>
      </c>
      <c r="D37721" s="10"/>
      <c r="E37721" s="2"/>
      <c r="F37721" s="2"/>
      <c r="G37721" s="2"/>
      <c r="H37721" s="2"/>
      <c r="I37721" s="2"/>
      <c r="J37721" s="2"/>
      <c r="K37721" s="2"/>
      <c r="L37721" s="2"/>
      <c r="M37721" s="2"/>
      <c r="N37721" s="2"/>
      <c r="O37721" s="2"/>
      <c r="P37721" s="2"/>
      <c r="Q37721" s="2"/>
      <c r="R37721" s="2"/>
      <c r="S37721" s="2"/>
      <c r="T37721" s="2"/>
      <c r="U37721" s="2"/>
      <c r="V37721" s="2"/>
      <c r="W37721" s="2"/>
      <c r="X37721" s="2"/>
      <c r="Y37721" s="2"/>
    </row>
    <row r="37722" spans="1:25" x14ac:dyDescent="0.3">
      <c r="A37722" s="3">
        <v>26075150</v>
      </c>
      <c r="B37722" s="4">
        <v>43653.375</v>
      </c>
      <c r="C37722" s="5">
        <v>347.70178776669212</v>
      </c>
      <c r="D37722" s="10"/>
      <c r="E37722" s="2"/>
      <c r="F37722" s="2"/>
      <c r="G37722" s="2"/>
      <c r="H37722" s="2"/>
      <c r="I37722" s="2"/>
      <c r="J37722" s="2"/>
      <c r="K37722" s="2"/>
      <c r="L37722" s="2"/>
      <c r="M37722" s="2"/>
      <c r="N37722" s="2"/>
      <c r="O37722" s="2"/>
      <c r="P37722" s="2"/>
      <c r="Q37722" s="2"/>
      <c r="R37722" s="2"/>
      <c r="S37722" s="2"/>
      <c r="T37722" s="2"/>
      <c r="U37722" s="2"/>
      <c r="V37722" s="2"/>
      <c r="W37722" s="2"/>
      <c r="X37722" s="2"/>
      <c r="Y37722" s="2"/>
    </row>
    <row r="37723" spans="1:25" x14ac:dyDescent="0.3">
      <c r="A37723" s="3">
        <v>26075150</v>
      </c>
      <c r="B37723" s="4">
        <v>43653.416666666664</v>
      </c>
      <c r="C37723" s="5">
        <v>565.98124342022663</v>
      </c>
      <c r="D37723" s="10"/>
      <c r="E37723" s="2"/>
      <c r="F37723" s="2"/>
      <c r="G37723" s="2"/>
      <c r="H37723" s="2"/>
      <c r="I37723" s="2"/>
      <c r="J37723" s="2"/>
      <c r="K37723" s="2"/>
      <c r="L37723" s="2"/>
      <c r="M37723" s="2"/>
      <c r="N37723" s="2"/>
      <c r="O37723" s="2"/>
      <c r="P37723" s="2"/>
      <c r="Q37723" s="2"/>
      <c r="R37723" s="2"/>
      <c r="S37723" s="2"/>
      <c r="T37723" s="2"/>
      <c r="U37723" s="2"/>
      <c r="V37723" s="2"/>
      <c r="W37723" s="2"/>
      <c r="X37723" s="2"/>
      <c r="Y37723" s="2"/>
    </row>
    <row r="37724" spans="1:25" x14ac:dyDescent="0.3">
      <c r="A37724" s="3">
        <v>26075150</v>
      </c>
      <c r="B37724" s="4">
        <v>43653.458333333336</v>
      </c>
      <c r="C37724" s="5">
        <v>807.44081825820729</v>
      </c>
      <c r="D37724" s="10"/>
      <c r="E37724" s="2"/>
      <c r="F37724" s="2"/>
      <c r="G37724" s="2"/>
      <c r="H37724" s="2"/>
      <c r="I37724" s="2"/>
      <c r="J37724" s="2"/>
      <c r="K37724" s="2"/>
      <c r="L37724" s="2"/>
      <c r="M37724" s="2"/>
      <c r="N37724" s="2"/>
      <c r="O37724" s="2"/>
      <c r="P37724" s="2"/>
      <c r="Q37724" s="2"/>
      <c r="R37724" s="2"/>
      <c r="S37724" s="2"/>
      <c r="T37724" s="2"/>
      <c r="U37724" s="2"/>
      <c r="V37724" s="2"/>
      <c r="W37724" s="2"/>
      <c r="X37724" s="2"/>
      <c r="Y37724" s="2"/>
    </row>
    <row r="37725" spans="1:25" x14ac:dyDescent="0.3">
      <c r="A37725" s="3">
        <v>26075150</v>
      </c>
      <c r="B37725" s="4">
        <v>43653.5</v>
      </c>
      <c r="C37725" s="5">
        <v>793.91908206728033</v>
      </c>
      <c r="D37725" s="10"/>
      <c r="E37725" s="2"/>
      <c r="F37725" s="2"/>
      <c r="G37725" s="2"/>
      <c r="H37725" s="2"/>
      <c r="I37725" s="2"/>
      <c r="J37725" s="2"/>
      <c r="K37725" s="2"/>
      <c r="L37725" s="2"/>
      <c r="M37725" s="2"/>
      <c r="N37725" s="2"/>
      <c r="O37725" s="2"/>
      <c r="P37725" s="2"/>
      <c r="Q37725" s="2"/>
      <c r="R37725" s="2"/>
      <c r="S37725" s="2"/>
      <c r="T37725" s="2"/>
      <c r="U37725" s="2"/>
      <c r="V37725" s="2"/>
      <c r="W37725" s="2"/>
      <c r="X37725" s="2"/>
      <c r="Y37725" s="2"/>
    </row>
    <row r="37726" spans="1:25" x14ac:dyDescent="0.3">
      <c r="A37726" s="3">
        <v>26075150</v>
      </c>
      <c r="B37726" s="4">
        <v>43653.541666666664</v>
      </c>
      <c r="C37726" s="5">
        <v>568.87875831828239</v>
      </c>
      <c r="D37726" s="10"/>
      <c r="E37726" s="2"/>
      <c r="F37726" s="2"/>
      <c r="G37726" s="2"/>
      <c r="H37726" s="2"/>
      <c r="I37726" s="2"/>
      <c r="J37726" s="2"/>
      <c r="K37726" s="2"/>
      <c r="L37726" s="2"/>
      <c r="M37726" s="2"/>
      <c r="N37726" s="2"/>
      <c r="O37726" s="2"/>
      <c r="P37726" s="2"/>
      <c r="Q37726" s="2"/>
      <c r="R37726" s="2"/>
      <c r="S37726" s="2"/>
      <c r="T37726" s="2"/>
      <c r="U37726" s="2"/>
      <c r="V37726" s="2"/>
      <c r="W37726" s="2"/>
      <c r="X37726" s="2"/>
      <c r="Y37726" s="2"/>
    </row>
    <row r="37727" spans="1:25" x14ac:dyDescent="0.3">
      <c r="A37727" s="3">
        <v>26075150</v>
      </c>
      <c r="B37727" s="4">
        <v>43653.583333333336</v>
      </c>
      <c r="C37727" s="5">
        <v>724.37872451394196</v>
      </c>
      <c r="D37727" s="10"/>
      <c r="E37727" s="2"/>
      <c r="F37727" s="2"/>
      <c r="G37727" s="2"/>
      <c r="H37727" s="2"/>
      <c r="I37727" s="2"/>
      <c r="J37727" s="2"/>
      <c r="K37727" s="2"/>
      <c r="L37727" s="2"/>
      <c r="M37727" s="2"/>
      <c r="N37727" s="2"/>
      <c r="O37727" s="2"/>
      <c r="P37727" s="2"/>
      <c r="Q37727" s="2"/>
      <c r="R37727" s="2"/>
      <c r="S37727" s="2"/>
      <c r="T37727" s="2"/>
      <c r="U37727" s="2"/>
      <c r="V37727" s="2"/>
      <c r="W37727" s="2"/>
      <c r="X37727" s="2"/>
      <c r="Y37727" s="2"/>
    </row>
    <row r="37728" spans="1:25" x14ac:dyDescent="0.3">
      <c r="A37728" s="3">
        <v>26075150</v>
      </c>
      <c r="B37728" s="4">
        <v>43653.625</v>
      </c>
      <c r="C37728" s="5">
        <v>336.11172817446908</v>
      </c>
      <c r="D37728" s="10"/>
      <c r="E37728" s="2"/>
      <c r="F37728" s="2"/>
      <c r="G37728" s="2"/>
      <c r="H37728" s="2"/>
      <c r="I37728" s="2"/>
      <c r="J37728" s="2"/>
      <c r="K37728" s="2"/>
      <c r="L37728" s="2"/>
      <c r="M37728" s="2"/>
      <c r="N37728" s="2"/>
      <c r="O37728" s="2"/>
      <c r="P37728" s="2"/>
      <c r="Q37728" s="2"/>
      <c r="R37728" s="2"/>
      <c r="S37728" s="2"/>
      <c r="T37728" s="2"/>
      <c r="U37728" s="2"/>
      <c r="V37728" s="2"/>
      <c r="W37728" s="2"/>
      <c r="X37728" s="2"/>
      <c r="Y37728" s="2"/>
    </row>
    <row r="37729" spans="1:25" x14ac:dyDescent="0.3">
      <c r="A37729" s="3">
        <v>26075150</v>
      </c>
      <c r="B37729" s="4">
        <v>43653.666666666664</v>
      </c>
      <c r="C37729" s="5">
        <v>204.75771946260758</v>
      </c>
      <c r="D37729" s="10"/>
      <c r="E37729" s="2"/>
      <c r="F37729" s="2"/>
      <c r="G37729" s="2"/>
      <c r="H37729" s="2"/>
      <c r="I37729" s="2"/>
      <c r="J37729" s="2"/>
      <c r="K37729" s="2"/>
      <c r="L37729" s="2"/>
      <c r="M37729" s="2"/>
      <c r="N37729" s="2"/>
      <c r="O37729" s="2"/>
      <c r="P37729" s="2"/>
      <c r="Q37729" s="2"/>
      <c r="R37729" s="2"/>
      <c r="S37729" s="2"/>
      <c r="T37729" s="2"/>
      <c r="U37729" s="2"/>
      <c r="V37729" s="2"/>
      <c r="W37729" s="2"/>
      <c r="X37729" s="2"/>
      <c r="Y37729" s="2"/>
    </row>
    <row r="37730" spans="1:25" x14ac:dyDescent="0.3">
      <c r="A37730" s="3">
        <v>26075150</v>
      </c>
      <c r="B37730" s="4">
        <v>43653.708333333336</v>
      </c>
      <c r="C37730" s="5">
        <v>102.37885973130379</v>
      </c>
      <c r="D37730" s="10"/>
      <c r="E37730" s="2"/>
      <c r="F37730" s="2"/>
      <c r="G37730" s="2"/>
      <c r="H37730" s="2"/>
      <c r="I37730" s="2"/>
      <c r="J37730" s="2"/>
      <c r="K37730" s="2"/>
      <c r="L37730" s="2"/>
      <c r="M37730" s="2"/>
      <c r="N37730" s="2"/>
      <c r="O37730" s="2"/>
      <c r="P37730" s="2"/>
      <c r="Q37730" s="2"/>
      <c r="R37730" s="2"/>
      <c r="S37730" s="2"/>
      <c r="T37730" s="2"/>
      <c r="U37730" s="2"/>
      <c r="V37730" s="2"/>
      <c r="W37730" s="2"/>
      <c r="X37730" s="2"/>
      <c r="Y37730" s="2"/>
    </row>
    <row r="37731" spans="1:25" x14ac:dyDescent="0.3">
      <c r="A37731" s="3">
        <v>26075150</v>
      </c>
      <c r="B37731" s="4">
        <v>43653.75</v>
      </c>
      <c r="C37731" s="5">
        <v>28.975148980557677</v>
      </c>
      <c r="D37731" s="10"/>
      <c r="E37731" s="2"/>
      <c r="F37731" s="2"/>
      <c r="G37731" s="2"/>
      <c r="H37731" s="2"/>
      <c r="I37731" s="2"/>
      <c r="J37731" s="2"/>
      <c r="K37731" s="2"/>
      <c r="L37731" s="2"/>
      <c r="M37731" s="2"/>
      <c r="N37731" s="2"/>
      <c r="O37731" s="2"/>
      <c r="P37731" s="2"/>
      <c r="Q37731" s="2"/>
      <c r="R37731" s="2"/>
      <c r="S37731" s="2"/>
      <c r="T37731" s="2"/>
      <c r="U37731" s="2"/>
      <c r="V37731" s="2"/>
      <c r="W37731" s="2"/>
      <c r="X37731" s="2"/>
      <c r="Y37731" s="2"/>
    </row>
    <row r="37732" spans="1:25" x14ac:dyDescent="0.3">
      <c r="A37732" s="3">
        <v>26075150</v>
      </c>
      <c r="B37732" s="4">
        <v>43653.791666666664</v>
      </c>
      <c r="C37732" s="5">
        <v>0.96583829935192256</v>
      </c>
      <c r="D37732" s="10"/>
      <c r="E37732" s="2"/>
      <c r="F37732" s="2"/>
      <c r="G37732" s="2"/>
      <c r="H37732" s="2"/>
      <c r="I37732" s="2"/>
      <c r="J37732" s="2"/>
      <c r="K37732" s="2"/>
      <c r="L37732" s="2"/>
      <c r="M37732" s="2"/>
      <c r="N37732" s="2"/>
      <c r="O37732" s="2"/>
      <c r="P37732" s="2"/>
      <c r="Q37732" s="2"/>
      <c r="R37732" s="2"/>
      <c r="S37732" s="2"/>
      <c r="T37732" s="2"/>
      <c r="U37732" s="2"/>
      <c r="V37732" s="2"/>
      <c r="W37732" s="2"/>
      <c r="X37732" s="2"/>
      <c r="Y37732" s="2"/>
    </row>
    <row r="37733" spans="1:25" x14ac:dyDescent="0.3">
      <c r="A37733" s="3">
        <v>26075150</v>
      </c>
      <c r="B37733" s="4">
        <v>43653.833333333336</v>
      </c>
      <c r="C37733" s="5">
        <v>0</v>
      </c>
      <c r="D37733" s="10"/>
      <c r="E37733" s="2"/>
      <c r="F37733" s="2"/>
      <c r="G37733" s="2"/>
      <c r="H37733" s="2"/>
      <c r="I37733" s="2"/>
      <c r="J37733" s="2"/>
      <c r="K37733" s="2"/>
      <c r="L37733" s="2"/>
      <c r="M37733" s="2"/>
      <c r="N37733" s="2"/>
      <c r="O37733" s="2"/>
      <c r="P37733" s="2"/>
      <c r="Q37733" s="2"/>
      <c r="R37733" s="2"/>
      <c r="S37733" s="2"/>
      <c r="T37733" s="2"/>
      <c r="U37733" s="2"/>
      <c r="V37733" s="2"/>
      <c r="W37733" s="2"/>
      <c r="X37733" s="2"/>
      <c r="Y37733" s="2"/>
    </row>
    <row r="37734" spans="1:25" x14ac:dyDescent="0.3">
      <c r="A37734" s="3">
        <v>26075150</v>
      </c>
      <c r="B37734" s="4">
        <v>43653.875</v>
      </c>
      <c r="C37734" s="5">
        <v>0</v>
      </c>
      <c r="D37734" s="10"/>
      <c r="E37734" s="2"/>
      <c r="F37734" s="2"/>
      <c r="G37734" s="2"/>
      <c r="H37734" s="2"/>
      <c r="I37734" s="2"/>
      <c r="J37734" s="2"/>
      <c r="K37734" s="2"/>
      <c r="L37734" s="2"/>
      <c r="M37734" s="2"/>
      <c r="N37734" s="2"/>
      <c r="O37734" s="2"/>
      <c r="P37734" s="2"/>
      <c r="Q37734" s="2"/>
      <c r="R37734" s="2"/>
      <c r="S37734" s="2"/>
      <c r="T37734" s="2"/>
      <c r="U37734" s="2"/>
      <c r="V37734" s="2"/>
      <c r="W37734" s="2"/>
      <c r="X37734" s="2"/>
      <c r="Y37734" s="2"/>
    </row>
    <row r="37735" spans="1:25" x14ac:dyDescent="0.3">
      <c r="A37735" s="3">
        <v>26075150</v>
      </c>
      <c r="B37735" s="4">
        <v>43653.916666666664</v>
      </c>
      <c r="C37735" s="5">
        <v>0</v>
      </c>
      <c r="D37735" s="10"/>
      <c r="E37735" s="2"/>
      <c r="F37735" s="2"/>
      <c r="G37735" s="2"/>
      <c r="H37735" s="2"/>
      <c r="I37735" s="2"/>
      <c r="J37735" s="2"/>
      <c r="K37735" s="2"/>
      <c r="L37735" s="2"/>
      <c r="M37735" s="2"/>
      <c r="N37735" s="2"/>
      <c r="O37735" s="2"/>
      <c r="P37735" s="2"/>
      <c r="Q37735" s="2"/>
      <c r="R37735" s="2"/>
      <c r="S37735" s="2"/>
      <c r="T37735" s="2"/>
      <c r="U37735" s="2"/>
      <c r="V37735" s="2"/>
      <c r="W37735" s="2"/>
      <c r="X37735" s="2"/>
      <c r="Y37735" s="2"/>
    </row>
    <row r="37736" spans="1:25" x14ac:dyDescent="0.3">
      <c r="A37736" s="3">
        <v>26075150</v>
      </c>
      <c r="B37736" s="4">
        <v>43653.958333333336</v>
      </c>
      <c r="C37736" s="5">
        <v>0</v>
      </c>
      <c r="D37736" s="10"/>
      <c r="E37736" s="2"/>
      <c r="F37736" s="2"/>
      <c r="G37736" s="2"/>
      <c r="H37736" s="2"/>
      <c r="I37736" s="2"/>
      <c r="J37736" s="2"/>
      <c r="K37736" s="2"/>
      <c r="L37736" s="2"/>
      <c r="M37736" s="2"/>
      <c r="N37736" s="2"/>
      <c r="O37736" s="2"/>
      <c r="P37736" s="2"/>
      <c r="Q37736" s="2"/>
      <c r="R37736" s="2"/>
      <c r="S37736" s="2"/>
      <c r="T37736" s="2"/>
      <c r="U37736" s="2"/>
      <c r="V37736" s="2"/>
      <c r="W37736" s="2"/>
      <c r="X37736" s="2"/>
      <c r="Y37736" s="2"/>
    </row>
    <row r="37737" spans="1:25" x14ac:dyDescent="0.3">
      <c r="A37737" s="3">
        <v>26075150</v>
      </c>
      <c r="B37737" s="6">
        <v>43654</v>
      </c>
      <c r="C37737" s="5">
        <v>0</v>
      </c>
      <c r="D37737" s="10"/>
      <c r="E37737" s="2"/>
      <c r="F37737" s="2"/>
      <c r="G37737" s="2"/>
      <c r="H37737" s="2"/>
      <c r="I37737" s="2"/>
      <c r="J37737" s="2"/>
      <c r="K37737" s="2"/>
      <c r="L37737" s="2"/>
      <c r="M37737" s="2"/>
      <c r="N37737" s="2"/>
      <c r="O37737" s="2"/>
      <c r="P37737" s="2"/>
      <c r="Q37737" s="2"/>
      <c r="R37737" s="2"/>
      <c r="S37737" s="2"/>
      <c r="T37737" s="2"/>
      <c r="U37737" s="2"/>
      <c r="V37737" s="2"/>
      <c r="W37737" s="2"/>
      <c r="X37737" s="2"/>
      <c r="Y37737" s="2"/>
    </row>
    <row r="37738" spans="1:25" x14ac:dyDescent="0.3">
      <c r="A37738" s="3">
        <v>26075150</v>
      </c>
      <c r="B37738" s="4">
        <v>43654.041666666664</v>
      </c>
      <c r="C37738" s="5">
        <v>0</v>
      </c>
      <c r="D37738" s="10"/>
      <c r="E37738" s="2"/>
      <c r="F37738" s="2"/>
      <c r="G37738" s="2"/>
      <c r="H37738" s="2"/>
      <c r="I37738" s="2"/>
      <c r="J37738" s="2"/>
      <c r="K37738" s="2"/>
      <c r="L37738" s="2"/>
      <c r="M37738" s="2"/>
      <c r="N37738" s="2"/>
      <c r="O37738" s="2"/>
      <c r="P37738" s="2"/>
      <c r="Q37738" s="2"/>
      <c r="R37738" s="2"/>
      <c r="S37738" s="2"/>
      <c r="T37738" s="2"/>
      <c r="U37738" s="2"/>
      <c r="V37738" s="2"/>
      <c r="W37738" s="2"/>
      <c r="X37738" s="2"/>
      <c r="Y37738" s="2"/>
    </row>
    <row r="37739" spans="1:25" x14ac:dyDescent="0.3">
      <c r="A37739" s="3">
        <v>26075150</v>
      </c>
      <c r="B37739" s="4">
        <v>43654.083333333336</v>
      </c>
      <c r="C37739" s="5">
        <v>0</v>
      </c>
      <c r="D37739" s="10"/>
      <c r="E37739" s="2"/>
      <c r="F37739" s="2"/>
      <c r="G37739" s="2"/>
      <c r="H37739" s="2"/>
      <c r="I37739" s="2"/>
      <c r="J37739" s="2"/>
      <c r="K37739" s="2"/>
      <c r="L37739" s="2"/>
      <c r="M37739" s="2"/>
      <c r="N37739" s="2"/>
      <c r="O37739" s="2"/>
      <c r="P37739" s="2"/>
      <c r="Q37739" s="2"/>
      <c r="R37739" s="2"/>
      <c r="S37739" s="2"/>
      <c r="T37739" s="2"/>
      <c r="U37739" s="2"/>
      <c r="V37739" s="2"/>
      <c r="W37739" s="2"/>
      <c r="X37739" s="2"/>
      <c r="Y37739" s="2"/>
    </row>
    <row r="37740" spans="1:25" x14ac:dyDescent="0.3">
      <c r="A37740" s="3">
        <v>26075150</v>
      </c>
      <c r="B37740" s="4">
        <v>43654.125</v>
      </c>
      <c r="C37740" s="5">
        <v>0</v>
      </c>
      <c r="D37740" s="10"/>
      <c r="E37740" s="2"/>
      <c r="F37740" s="2"/>
      <c r="G37740" s="2"/>
      <c r="H37740" s="2"/>
      <c r="I37740" s="2"/>
      <c r="J37740" s="2"/>
      <c r="K37740" s="2"/>
      <c r="L37740" s="2"/>
      <c r="M37740" s="2"/>
      <c r="N37740" s="2"/>
      <c r="O37740" s="2"/>
      <c r="P37740" s="2"/>
      <c r="Q37740" s="2"/>
      <c r="R37740" s="2"/>
      <c r="S37740" s="2"/>
      <c r="T37740" s="2"/>
      <c r="U37740" s="2"/>
      <c r="V37740" s="2"/>
      <c r="W37740" s="2"/>
      <c r="X37740" s="2"/>
      <c r="Y37740" s="2"/>
    </row>
    <row r="37741" spans="1:25" x14ac:dyDescent="0.3">
      <c r="A37741" s="3">
        <v>26075150</v>
      </c>
      <c r="B37741" s="4">
        <v>43654.166666666664</v>
      </c>
      <c r="C37741" s="5">
        <v>0</v>
      </c>
      <c r="D37741" s="10"/>
      <c r="E37741" s="2"/>
      <c r="F37741" s="2"/>
      <c r="G37741" s="2"/>
      <c r="H37741" s="2"/>
      <c r="I37741" s="2"/>
      <c r="J37741" s="2"/>
      <c r="K37741" s="2"/>
      <c r="L37741" s="2"/>
      <c r="M37741" s="2"/>
      <c r="N37741" s="2"/>
      <c r="O37741" s="2"/>
      <c r="P37741" s="2"/>
      <c r="Q37741" s="2"/>
      <c r="R37741" s="2"/>
      <c r="S37741" s="2"/>
      <c r="T37741" s="2"/>
      <c r="U37741" s="2"/>
      <c r="V37741" s="2"/>
      <c r="W37741" s="2"/>
      <c r="X37741" s="2"/>
      <c r="Y37741" s="2"/>
    </row>
    <row r="37742" spans="1:25" x14ac:dyDescent="0.3">
      <c r="A37742" s="3">
        <v>26075150</v>
      </c>
      <c r="B37742" s="4">
        <v>43654.208333333336</v>
      </c>
      <c r="C37742" s="5">
        <v>0</v>
      </c>
      <c r="D37742" s="10"/>
      <c r="E37742" s="2"/>
      <c r="F37742" s="2"/>
      <c r="G37742" s="2"/>
      <c r="H37742" s="2"/>
      <c r="I37742" s="2"/>
      <c r="J37742" s="2"/>
      <c r="K37742" s="2"/>
      <c r="L37742" s="2"/>
      <c r="M37742" s="2"/>
      <c r="N37742" s="2"/>
      <c r="O37742" s="2"/>
      <c r="P37742" s="2"/>
      <c r="Q37742" s="2"/>
      <c r="R37742" s="2"/>
      <c r="S37742" s="2"/>
      <c r="T37742" s="2"/>
      <c r="U37742" s="2"/>
      <c r="V37742" s="2"/>
      <c r="W37742" s="2"/>
      <c r="X37742" s="2"/>
      <c r="Y37742" s="2"/>
    </row>
    <row r="37743" spans="1:25" x14ac:dyDescent="0.3">
      <c r="A37743" s="3">
        <v>26075150</v>
      </c>
      <c r="B37743" s="4">
        <v>43654.25</v>
      </c>
      <c r="C37743" s="5">
        <v>0</v>
      </c>
      <c r="D37743" s="10"/>
      <c r="E37743" s="2"/>
      <c r="F37743" s="2"/>
      <c r="G37743" s="2"/>
      <c r="H37743" s="2"/>
      <c r="I37743" s="2"/>
      <c r="J37743" s="2"/>
      <c r="K37743" s="2"/>
      <c r="L37743" s="2"/>
      <c r="M37743" s="2"/>
      <c r="N37743" s="2"/>
      <c r="O37743" s="2"/>
      <c r="P37743" s="2"/>
      <c r="Q37743" s="2"/>
      <c r="R37743" s="2"/>
      <c r="S37743" s="2"/>
      <c r="T37743" s="2"/>
      <c r="U37743" s="2"/>
      <c r="V37743" s="2"/>
      <c r="W37743" s="2"/>
      <c r="X37743" s="2"/>
      <c r="Y37743" s="2"/>
    </row>
    <row r="37744" spans="1:25" x14ac:dyDescent="0.3">
      <c r="A37744" s="3">
        <v>26075150</v>
      </c>
      <c r="B37744" s="4">
        <v>43654.291666666664</v>
      </c>
      <c r="C37744" s="5">
        <v>36.701855375373057</v>
      </c>
      <c r="D37744" s="10"/>
      <c r="E37744" s="2"/>
      <c r="F37744" s="2"/>
      <c r="G37744" s="2"/>
      <c r="H37744" s="2"/>
      <c r="I37744" s="2"/>
      <c r="J37744" s="2"/>
      <c r="K37744" s="2"/>
      <c r="L37744" s="2"/>
      <c r="M37744" s="2"/>
      <c r="N37744" s="2"/>
      <c r="O37744" s="2"/>
      <c r="P37744" s="2"/>
      <c r="Q37744" s="2"/>
      <c r="R37744" s="2"/>
      <c r="S37744" s="2"/>
      <c r="T37744" s="2"/>
      <c r="U37744" s="2"/>
      <c r="V37744" s="2"/>
      <c r="W37744" s="2"/>
      <c r="X37744" s="2"/>
      <c r="Y37744" s="2"/>
    </row>
    <row r="37745" spans="1:25" x14ac:dyDescent="0.3">
      <c r="A37745" s="3">
        <v>26075150</v>
      </c>
      <c r="B37745" s="4">
        <v>43654.333333333336</v>
      </c>
      <c r="C37745" s="5">
        <v>169.98754068593837</v>
      </c>
      <c r="D37745" s="10"/>
      <c r="E37745" s="2"/>
      <c r="F37745" s="2"/>
      <c r="G37745" s="2"/>
      <c r="H37745" s="2"/>
      <c r="I37745" s="2"/>
      <c r="J37745" s="2"/>
      <c r="K37745" s="2"/>
      <c r="L37745" s="2"/>
      <c r="M37745" s="2"/>
      <c r="N37745" s="2"/>
      <c r="O37745" s="2"/>
      <c r="P37745" s="2"/>
      <c r="Q37745" s="2"/>
      <c r="R37745" s="2"/>
      <c r="S37745" s="2"/>
      <c r="T37745" s="2"/>
      <c r="U37745" s="2"/>
      <c r="V37745" s="2"/>
      <c r="W37745" s="2"/>
      <c r="X37745" s="2"/>
      <c r="Y37745" s="2"/>
    </row>
    <row r="37746" spans="1:25" x14ac:dyDescent="0.3">
      <c r="A37746" s="3">
        <v>26075150</v>
      </c>
      <c r="B37746" s="4">
        <v>43654.375</v>
      </c>
      <c r="C37746" s="5">
        <v>389.23283463882478</v>
      </c>
      <c r="D37746" s="10"/>
      <c r="E37746" s="2"/>
      <c r="F37746" s="2"/>
      <c r="G37746" s="2"/>
      <c r="H37746" s="2"/>
      <c r="I37746" s="2"/>
      <c r="J37746" s="2"/>
      <c r="K37746" s="2"/>
      <c r="L37746" s="2"/>
      <c r="M37746" s="2"/>
      <c r="N37746" s="2"/>
      <c r="O37746" s="2"/>
      <c r="P37746" s="2"/>
      <c r="Q37746" s="2"/>
      <c r="R37746" s="2"/>
      <c r="S37746" s="2"/>
      <c r="T37746" s="2"/>
      <c r="U37746" s="2"/>
      <c r="V37746" s="2"/>
      <c r="W37746" s="2"/>
      <c r="X37746" s="2"/>
      <c r="Y37746" s="2"/>
    </row>
    <row r="37747" spans="1:25" x14ac:dyDescent="0.3">
      <c r="A37747" s="3">
        <v>26075150</v>
      </c>
      <c r="B37747" s="4">
        <v>43654.416666666664</v>
      </c>
      <c r="C37747" s="5">
        <v>624.89737968069392</v>
      </c>
      <c r="D37747" s="10"/>
      <c r="E37747" s="2"/>
      <c r="F37747" s="2"/>
      <c r="G37747" s="2"/>
      <c r="H37747" s="2"/>
      <c r="I37747" s="2"/>
      <c r="J37747" s="2"/>
      <c r="K37747" s="2"/>
      <c r="L37747" s="2"/>
      <c r="M37747" s="2"/>
      <c r="N37747" s="2"/>
      <c r="O37747" s="2"/>
      <c r="P37747" s="2"/>
      <c r="Q37747" s="2"/>
      <c r="R37747" s="2"/>
      <c r="S37747" s="2"/>
      <c r="T37747" s="2"/>
      <c r="U37747" s="2"/>
      <c r="V37747" s="2"/>
      <c r="W37747" s="2"/>
      <c r="X37747" s="2"/>
      <c r="Y37747" s="2"/>
    </row>
    <row r="37748" spans="1:25" x14ac:dyDescent="0.3">
      <c r="A37748" s="3">
        <v>26075150</v>
      </c>
      <c r="B37748" s="4">
        <v>43654.458333333336</v>
      </c>
      <c r="C37748" s="5">
        <v>774.60231608024196</v>
      </c>
      <c r="D37748" s="10"/>
      <c r="E37748" s="2"/>
      <c r="F37748" s="2"/>
      <c r="G37748" s="2"/>
      <c r="H37748" s="2"/>
      <c r="I37748" s="2"/>
      <c r="J37748" s="2"/>
      <c r="K37748" s="2"/>
      <c r="L37748" s="2"/>
      <c r="M37748" s="2"/>
      <c r="N37748" s="2"/>
      <c r="O37748" s="2"/>
      <c r="P37748" s="2"/>
      <c r="Q37748" s="2"/>
      <c r="R37748" s="2"/>
      <c r="S37748" s="2"/>
      <c r="T37748" s="2"/>
      <c r="U37748" s="2"/>
      <c r="V37748" s="2"/>
      <c r="W37748" s="2"/>
      <c r="X37748" s="2"/>
      <c r="Y37748" s="2"/>
    </row>
    <row r="37749" spans="1:25" x14ac:dyDescent="0.3">
      <c r="A37749" s="3">
        <v>26075150</v>
      </c>
      <c r="B37749" s="4">
        <v>43654.5</v>
      </c>
      <c r="C37749" s="5">
        <v>735.00294580681305</v>
      </c>
      <c r="D37749" s="10"/>
      <c r="E37749" s="2"/>
      <c r="F37749" s="2"/>
      <c r="G37749" s="2"/>
      <c r="H37749" s="2"/>
      <c r="I37749" s="2"/>
      <c r="J37749" s="2"/>
      <c r="K37749" s="2"/>
      <c r="L37749" s="2"/>
      <c r="M37749" s="2"/>
      <c r="N37749" s="2"/>
      <c r="O37749" s="2"/>
      <c r="P37749" s="2"/>
      <c r="Q37749" s="2"/>
      <c r="R37749" s="2"/>
      <c r="S37749" s="2"/>
      <c r="T37749" s="2"/>
      <c r="U37749" s="2"/>
      <c r="V37749" s="2"/>
      <c r="W37749" s="2"/>
      <c r="X37749" s="2"/>
      <c r="Y37749" s="2"/>
    </row>
    <row r="37750" spans="1:25" x14ac:dyDescent="0.3">
      <c r="A37750" s="3">
        <v>26075150</v>
      </c>
      <c r="B37750" s="4">
        <v>43654.541666666664</v>
      </c>
      <c r="C37750" s="5">
        <v>775.56815437959381</v>
      </c>
      <c r="D37750" s="10"/>
      <c r="E37750" s="2"/>
      <c r="F37750" s="2"/>
      <c r="G37750" s="2"/>
      <c r="H37750" s="2"/>
      <c r="I37750" s="2"/>
      <c r="J37750" s="2"/>
      <c r="K37750" s="2"/>
      <c r="L37750" s="2"/>
      <c r="M37750" s="2"/>
      <c r="N37750" s="2"/>
      <c r="O37750" s="2"/>
      <c r="P37750" s="2"/>
      <c r="Q37750" s="2"/>
      <c r="R37750" s="2"/>
      <c r="S37750" s="2"/>
      <c r="T37750" s="2"/>
      <c r="U37750" s="2"/>
      <c r="V37750" s="2"/>
      <c r="W37750" s="2"/>
      <c r="X37750" s="2"/>
      <c r="Y37750" s="2"/>
    </row>
    <row r="37751" spans="1:25" x14ac:dyDescent="0.3">
      <c r="A37751" s="3">
        <v>26075150</v>
      </c>
      <c r="B37751" s="4">
        <v>43654.583333333336</v>
      </c>
      <c r="C37751" s="5">
        <v>743.69549050098044</v>
      </c>
      <c r="D37751" s="10"/>
      <c r="E37751" s="2"/>
      <c r="F37751" s="2"/>
      <c r="G37751" s="2"/>
      <c r="H37751" s="2"/>
      <c r="I37751" s="2"/>
      <c r="J37751" s="2"/>
      <c r="K37751" s="2"/>
      <c r="L37751" s="2"/>
      <c r="M37751" s="2"/>
      <c r="N37751" s="2"/>
      <c r="O37751" s="2"/>
      <c r="P37751" s="2"/>
      <c r="Q37751" s="2"/>
      <c r="R37751" s="2"/>
      <c r="S37751" s="2"/>
      <c r="T37751" s="2"/>
      <c r="U37751" s="2"/>
      <c r="V37751" s="2"/>
      <c r="W37751" s="2"/>
      <c r="X37751" s="2"/>
      <c r="Y37751" s="2"/>
    </row>
    <row r="37752" spans="1:25" x14ac:dyDescent="0.3">
      <c r="A37752" s="3">
        <v>26075150</v>
      </c>
      <c r="B37752" s="4">
        <v>43654.625</v>
      </c>
      <c r="C37752" s="5">
        <v>572.74211151569011</v>
      </c>
      <c r="D37752" s="10"/>
      <c r="E37752" s="2"/>
      <c r="F37752" s="2"/>
      <c r="G37752" s="2"/>
      <c r="H37752" s="2"/>
      <c r="I37752" s="2"/>
      <c r="J37752" s="2"/>
      <c r="K37752" s="2"/>
      <c r="L37752" s="2"/>
      <c r="M37752" s="2"/>
      <c r="N37752" s="2"/>
      <c r="O37752" s="2"/>
      <c r="P37752" s="2"/>
      <c r="Q37752" s="2"/>
      <c r="R37752" s="2"/>
      <c r="S37752" s="2"/>
      <c r="T37752" s="2"/>
      <c r="U37752" s="2"/>
      <c r="V37752" s="2"/>
      <c r="W37752" s="2"/>
      <c r="X37752" s="2"/>
      <c r="Y37752" s="2"/>
    </row>
    <row r="37753" spans="1:25" x14ac:dyDescent="0.3">
      <c r="A37753" s="3">
        <v>26075150</v>
      </c>
      <c r="B37753" s="4">
        <v>43654.666666666664</v>
      </c>
      <c r="C37753" s="5">
        <v>331.28253667770946</v>
      </c>
      <c r="D37753" s="10"/>
      <c r="E37753" s="2"/>
      <c r="F37753" s="2"/>
      <c r="G37753" s="2"/>
      <c r="H37753" s="2"/>
      <c r="I37753" s="2"/>
      <c r="J37753" s="2"/>
      <c r="K37753" s="2"/>
      <c r="L37753" s="2"/>
      <c r="M37753" s="2"/>
      <c r="N37753" s="2"/>
      <c r="O37753" s="2"/>
      <c r="P37753" s="2"/>
      <c r="Q37753" s="2"/>
      <c r="R37753" s="2"/>
      <c r="S37753" s="2"/>
      <c r="T37753" s="2"/>
      <c r="U37753" s="2"/>
      <c r="V37753" s="2"/>
      <c r="W37753" s="2"/>
      <c r="X37753" s="2"/>
      <c r="Y37753" s="2"/>
    </row>
    <row r="37754" spans="1:25" x14ac:dyDescent="0.3">
      <c r="A37754" s="3">
        <v>26075150</v>
      </c>
      <c r="B37754" s="4">
        <v>43654.708333333336</v>
      </c>
      <c r="C37754" s="5">
        <v>188.33846837362489</v>
      </c>
      <c r="D37754" s="10"/>
      <c r="E37754" s="2"/>
      <c r="F37754" s="2"/>
      <c r="G37754" s="2"/>
      <c r="H37754" s="2"/>
      <c r="I37754" s="2"/>
      <c r="J37754" s="2"/>
      <c r="K37754" s="2"/>
      <c r="L37754" s="2"/>
      <c r="M37754" s="2"/>
      <c r="N37754" s="2"/>
      <c r="O37754" s="2"/>
      <c r="P37754" s="2"/>
      <c r="Q37754" s="2"/>
      <c r="R37754" s="2"/>
      <c r="S37754" s="2"/>
      <c r="T37754" s="2"/>
      <c r="U37754" s="2"/>
      <c r="V37754" s="2"/>
      <c r="W37754" s="2"/>
      <c r="X37754" s="2"/>
      <c r="Y37754" s="2"/>
    </row>
    <row r="37755" spans="1:25" x14ac:dyDescent="0.3">
      <c r="A37755" s="3">
        <v>26075150</v>
      </c>
      <c r="B37755" s="4">
        <v>43654.75</v>
      </c>
      <c r="C37755" s="5">
        <v>115.90059592223071</v>
      </c>
      <c r="D37755" s="10"/>
      <c r="E37755" s="2"/>
      <c r="F37755" s="2"/>
      <c r="G37755" s="2"/>
      <c r="H37755" s="2"/>
      <c r="I37755" s="2"/>
      <c r="J37755" s="2"/>
      <c r="K37755" s="2"/>
      <c r="L37755" s="2"/>
      <c r="M37755" s="2"/>
      <c r="N37755" s="2"/>
      <c r="O37755" s="2"/>
      <c r="P37755" s="2"/>
      <c r="Q37755" s="2"/>
      <c r="R37755" s="2"/>
      <c r="S37755" s="2"/>
      <c r="T37755" s="2"/>
      <c r="U37755" s="2"/>
      <c r="V37755" s="2"/>
      <c r="W37755" s="2"/>
      <c r="X37755" s="2"/>
      <c r="Y37755" s="2"/>
    </row>
    <row r="37756" spans="1:25" x14ac:dyDescent="0.3">
      <c r="A37756" s="3">
        <v>26075150</v>
      </c>
      <c r="B37756" s="4">
        <v>43654.791666666664</v>
      </c>
      <c r="C37756" s="5">
        <v>2.8975148980557677</v>
      </c>
      <c r="D37756" s="10"/>
      <c r="E37756" s="2"/>
      <c r="F37756" s="2"/>
      <c r="G37756" s="2"/>
      <c r="H37756" s="2"/>
      <c r="I37756" s="2"/>
      <c r="J37756" s="2"/>
      <c r="K37756" s="2"/>
      <c r="L37756" s="2"/>
      <c r="M37756" s="2"/>
      <c r="N37756" s="2"/>
      <c r="O37756" s="2"/>
      <c r="P37756" s="2"/>
      <c r="Q37756" s="2"/>
      <c r="R37756" s="2"/>
      <c r="S37756" s="2"/>
      <c r="T37756" s="2"/>
      <c r="U37756" s="2"/>
      <c r="V37756" s="2"/>
      <c r="W37756" s="2"/>
      <c r="X37756" s="2"/>
      <c r="Y37756" s="2"/>
    </row>
    <row r="37757" spans="1:25" x14ac:dyDescent="0.3">
      <c r="A37757" s="3">
        <v>26075150</v>
      </c>
      <c r="B37757" s="4">
        <v>43654.833333333336</v>
      </c>
      <c r="C37757" s="5">
        <v>0</v>
      </c>
      <c r="D37757" s="10"/>
      <c r="E37757" s="2"/>
      <c r="F37757" s="2"/>
      <c r="G37757" s="2"/>
      <c r="H37757" s="2"/>
      <c r="I37757" s="2"/>
      <c r="J37757" s="2"/>
      <c r="K37757" s="2"/>
      <c r="L37757" s="2"/>
      <c r="M37757" s="2"/>
      <c r="N37757" s="2"/>
      <c r="O37757" s="2"/>
      <c r="P37757" s="2"/>
      <c r="Q37757" s="2"/>
      <c r="R37757" s="2"/>
      <c r="S37757" s="2"/>
      <c r="T37757" s="2"/>
      <c r="U37757" s="2"/>
      <c r="V37757" s="2"/>
      <c r="W37757" s="2"/>
      <c r="X37757" s="2"/>
      <c r="Y37757" s="2"/>
    </row>
    <row r="37758" spans="1:25" x14ac:dyDescent="0.3">
      <c r="A37758" s="3">
        <v>26075150</v>
      </c>
      <c r="B37758" s="4">
        <v>43654.875</v>
      </c>
      <c r="C37758" s="5">
        <v>0</v>
      </c>
      <c r="D37758" s="10"/>
      <c r="E37758" s="2"/>
      <c r="F37758" s="2"/>
      <c r="G37758" s="2"/>
      <c r="H37758" s="2"/>
      <c r="I37758" s="2"/>
      <c r="J37758" s="2"/>
      <c r="K37758" s="2"/>
      <c r="L37758" s="2"/>
      <c r="M37758" s="2"/>
      <c r="N37758" s="2"/>
      <c r="O37758" s="2"/>
      <c r="P37758" s="2"/>
      <c r="Q37758" s="2"/>
      <c r="R37758" s="2"/>
      <c r="S37758" s="2"/>
      <c r="T37758" s="2"/>
      <c r="U37758" s="2"/>
      <c r="V37758" s="2"/>
      <c r="W37758" s="2"/>
      <c r="X37758" s="2"/>
      <c r="Y37758" s="2"/>
    </row>
    <row r="37759" spans="1:25" x14ac:dyDescent="0.3">
      <c r="A37759" s="3">
        <v>26075150</v>
      </c>
      <c r="B37759" s="4">
        <v>43654.916666666664</v>
      </c>
      <c r="C37759" s="5">
        <v>0</v>
      </c>
      <c r="D37759" s="10"/>
      <c r="E37759" s="2"/>
      <c r="F37759" s="2"/>
      <c r="G37759" s="2"/>
      <c r="H37759" s="2"/>
      <c r="I37759" s="2"/>
      <c r="J37759" s="2"/>
      <c r="K37759" s="2"/>
      <c r="L37759" s="2"/>
      <c r="M37759" s="2"/>
      <c r="N37759" s="2"/>
      <c r="O37759" s="2"/>
      <c r="P37759" s="2"/>
      <c r="Q37759" s="2"/>
      <c r="R37759" s="2"/>
      <c r="S37759" s="2"/>
      <c r="T37759" s="2"/>
      <c r="U37759" s="2"/>
      <c r="V37759" s="2"/>
      <c r="W37759" s="2"/>
      <c r="X37759" s="2"/>
      <c r="Y37759" s="2"/>
    </row>
    <row r="37760" spans="1:25" x14ac:dyDescent="0.3">
      <c r="A37760" s="3">
        <v>26075150</v>
      </c>
      <c r="B37760" s="4">
        <v>43654.958333333336</v>
      </c>
      <c r="C37760" s="5">
        <v>0</v>
      </c>
      <c r="D37760" s="10"/>
      <c r="E37760" s="2"/>
      <c r="F37760" s="2"/>
      <c r="G37760" s="2"/>
      <c r="H37760" s="2"/>
      <c r="I37760" s="2"/>
      <c r="J37760" s="2"/>
      <c r="K37760" s="2"/>
      <c r="L37760" s="2"/>
      <c r="M37760" s="2"/>
      <c r="N37760" s="2"/>
      <c r="O37760" s="2"/>
      <c r="P37760" s="2"/>
      <c r="Q37760" s="2"/>
      <c r="R37760" s="2"/>
      <c r="S37760" s="2"/>
      <c r="T37760" s="2"/>
      <c r="U37760" s="2"/>
      <c r="V37760" s="2"/>
      <c r="W37760" s="2"/>
      <c r="X37760" s="2"/>
      <c r="Y37760" s="2"/>
    </row>
    <row r="37761" spans="1:25" x14ac:dyDescent="0.3">
      <c r="A37761" s="3">
        <v>26075150</v>
      </c>
      <c r="B37761" s="6">
        <v>43655</v>
      </c>
      <c r="C37761" s="5">
        <v>0</v>
      </c>
      <c r="D37761" s="10"/>
      <c r="E37761" s="2"/>
      <c r="F37761" s="2"/>
      <c r="G37761" s="2"/>
      <c r="H37761" s="2"/>
      <c r="I37761" s="2"/>
      <c r="J37761" s="2"/>
      <c r="K37761" s="2"/>
      <c r="L37761" s="2"/>
      <c r="M37761" s="2"/>
      <c r="N37761" s="2"/>
      <c r="O37761" s="2"/>
      <c r="P37761" s="2"/>
      <c r="Q37761" s="2"/>
      <c r="R37761" s="2"/>
      <c r="S37761" s="2"/>
      <c r="T37761" s="2"/>
      <c r="U37761" s="2"/>
      <c r="V37761" s="2"/>
      <c r="W37761" s="2"/>
      <c r="X37761" s="2"/>
      <c r="Y37761" s="2"/>
    </row>
    <row r="37762" spans="1:25" x14ac:dyDescent="0.3">
      <c r="A37762" s="3">
        <v>26075150</v>
      </c>
      <c r="B37762" s="4">
        <v>43655.041666666664</v>
      </c>
      <c r="C37762" s="5">
        <v>0</v>
      </c>
      <c r="D37762" s="10"/>
      <c r="E37762" s="2"/>
      <c r="F37762" s="2"/>
      <c r="G37762" s="2"/>
      <c r="H37762" s="2"/>
      <c r="I37762" s="2"/>
      <c r="J37762" s="2"/>
      <c r="K37762" s="2"/>
      <c r="L37762" s="2"/>
      <c r="M37762" s="2"/>
      <c r="N37762" s="2"/>
      <c r="O37762" s="2"/>
      <c r="P37762" s="2"/>
      <c r="Q37762" s="2"/>
      <c r="R37762" s="2"/>
      <c r="S37762" s="2"/>
      <c r="T37762" s="2"/>
      <c r="U37762" s="2"/>
      <c r="V37762" s="2"/>
      <c r="W37762" s="2"/>
      <c r="X37762" s="2"/>
      <c r="Y37762" s="2"/>
    </row>
    <row r="37763" spans="1:25" x14ac:dyDescent="0.3">
      <c r="A37763" s="3">
        <v>26075150</v>
      </c>
      <c r="B37763" s="4">
        <v>43655.083333333336</v>
      </c>
      <c r="C37763" s="5">
        <v>0</v>
      </c>
      <c r="D37763" s="10"/>
      <c r="E37763" s="2"/>
      <c r="F37763" s="2"/>
      <c r="G37763" s="2"/>
      <c r="H37763" s="2"/>
      <c r="I37763" s="2"/>
      <c r="J37763" s="2"/>
      <c r="K37763" s="2"/>
      <c r="L37763" s="2"/>
      <c r="M37763" s="2"/>
      <c r="N37763" s="2"/>
      <c r="O37763" s="2"/>
      <c r="P37763" s="2"/>
      <c r="Q37763" s="2"/>
      <c r="R37763" s="2"/>
      <c r="S37763" s="2"/>
      <c r="T37763" s="2"/>
      <c r="U37763" s="2"/>
      <c r="V37763" s="2"/>
      <c r="W37763" s="2"/>
      <c r="X37763" s="2"/>
      <c r="Y37763" s="2"/>
    </row>
    <row r="37764" spans="1:25" x14ac:dyDescent="0.3">
      <c r="A37764" s="3">
        <v>26075150</v>
      </c>
      <c r="B37764" s="4">
        <v>43655.125</v>
      </c>
      <c r="C37764" s="5">
        <v>0</v>
      </c>
      <c r="D37764" s="10"/>
      <c r="E37764" s="2"/>
      <c r="F37764" s="2"/>
      <c r="G37764" s="2"/>
      <c r="H37764" s="2"/>
      <c r="I37764" s="2"/>
      <c r="J37764" s="2"/>
      <c r="K37764" s="2"/>
      <c r="L37764" s="2"/>
      <c r="M37764" s="2"/>
      <c r="N37764" s="2"/>
      <c r="O37764" s="2"/>
      <c r="P37764" s="2"/>
      <c r="Q37764" s="2"/>
      <c r="R37764" s="2"/>
      <c r="S37764" s="2"/>
      <c r="T37764" s="2"/>
      <c r="U37764" s="2"/>
      <c r="V37764" s="2"/>
      <c r="W37764" s="2"/>
      <c r="X37764" s="2"/>
      <c r="Y37764" s="2"/>
    </row>
    <row r="37765" spans="1:25" x14ac:dyDescent="0.3">
      <c r="A37765" s="3">
        <v>26075150</v>
      </c>
      <c r="B37765" s="4">
        <v>43655.166666666664</v>
      </c>
      <c r="C37765" s="5">
        <v>0</v>
      </c>
      <c r="D37765" s="10"/>
      <c r="E37765" s="2"/>
      <c r="F37765" s="2"/>
      <c r="G37765" s="2"/>
      <c r="H37765" s="2"/>
      <c r="I37765" s="2"/>
      <c r="J37765" s="2"/>
      <c r="K37765" s="2"/>
      <c r="L37765" s="2"/>
      <c r="M37765" s="2"/>
      <c r="N37765" s="2"/>
      <c r="O37765" s="2"/>
      <c r="P37765" s="2"/>
      <c r="Q37765" s="2"/>
      <c r="R37765" s="2"/>
      <c r="S37765" s="2"/>
      <c r="T37765" s="2"/>
      <c r="U37765" s="2"/>
      <c r="V37765" s="2"/>
      <c r="W37765" s="2"/>
      <c r="X37765" s="2"/>
      <c r="Y37765" s="2"/>
    </row>
    <row r="37766" spans="1:25" x14ac:dyDescent="0.3">
      <c r="A37766" s="3">
        <v>26075150</v>
      </c>
      <c r="B37766" s="4">
        <v>43655.208333333336</v>
      </c>
      <c r="C37766" s="5">
        <v>0</v>
      </c>
      <c r="D37766" s="10"/>
      <c r="E37766" s="2"/>
      <c r="F37766" s="2"/>
      <c r="G37766" s="2"/>
      <c r="H37766" s="2"/>
      <c r="I37766" s="2"/>
      <c r="J37766" s="2"/>
      <c r="K37766" s="2"/>
      <c r="L37766" s="2"/>
      <c r="M37766" s="2"/>
      <c r="N37766" s="2"/>
      <c r="O37766" s="2"/>
      <c r="P37766" s="2"/>
      <c r="Q37766" s="2"/>
      <c r="R37766" s="2"/>
      <c r="S37766" s="2"/>
      <c r="T37766" s="2"/>
      <c r="U37766" s="2"/>
      <c r="V37766" s="2"/>
      <c r="W37766" s="2"/>
      <c r="X37766" s="2"/>
      <c r="Y37766" s="2"/>
    </row>
    <row r="37767" spans="1:25" x14ac:dyDescent="0.3">
      <c r="A37767" s="3">
        <v>26075150</v>
      </c>
      <c r="B37767" s="4">
        <v>43655.25</v>
      </c>
      <c r="C37767" s="5">
        <v>0</v>
      </c>
      <c r="D37767" s="10"/>
      <c r="E37767" s="2"/>
      <c r="F37767" s="2"/>
      <c r="G37767" s="2"/>
      <c r="H37767" s="2"/>
      <c r="I37767" s="2"/>
      <c r="J37767" s="2"/>
      <c r="K37767" s="2"/>
      <c r="L37767" s="2"/>
      <c r="M37767" s="2"/>
      <c r="N37767" s="2"/>
      <c r="O37767" s="2"/>
      <c r="P37767" s="2"/>
      <c r="Q37767" s="2"/>
      <c r="R37767" s="2"/>
      <c r="S37767" s="2"/>
      <c r="T37767" s="2"/>
      <c r="U37767" s="2"/>
      <c r="V37767" s="2"/>
      <c r="W37767" s="2"/>
      <c r="X37767" s="2"/>
      <c r="Y37767" s="2"/>
    </row>
    <row r="37768" spans="1:25" x14ac:dyDescent="0.3">
      <c r="A37768" s="3">
        <v>26075150</v>
      </c>
      <c r="B37768" s="4">
        <v>43655.291666666664</v>
      </c>
      <c r="C37768" s="5">
        <v>30.906825579261522</v>
      </c>
      <c r="D37768" s="10"/>
      <c r="E37768" s="2"/>
      <c r="F37768" s="2"/>
      <c r="G37768" s="2"/>
      <c r="H37768" s="2"/>
      <c r="I37768" s="2"/>
      <c r="J37768" s="2"/>
      <c r="K37768" s="2"/>
      <c r="L37768" s="2"/>
      <c r="M37768" s="2"/>
      <c r="N37768" s="2"/>
      <c r="O37768" s="2"/>
      <c r="P37768" s="2"/>
      <c r="Q37768" s="2"/>
      <c r="R37768" s="2"/>
      <c r="S37768" s="2"/>
      <c r="T37768" s="2"/>
      <c r="U37768" s="2"/>
      <c r="V37768" s="2"/>
      <c r="W37768" s="2"/>
      <c r="X37768" s="2"/>
      <c r="Y37768" s="2"/>
    </row>
    <row r="37769" spans="1:25" x14ac:dyDescent="0.3">
      <c r="A37769" s="3">
        <v>26075150</v>
      </c>
      <c r="B37769" s="4">
        <v>43655.333333333336</v>
      </c>
      <c r="C37769" s="5">
        <v>110.10556612611917</v>
      </c>
      <c r="D37769" s="10"/>
      <c r="E37769" s="2"/>
      <c r="F37769" s="2"/>
      <c r="G37769" s="2"/>
      <c r="H37769" s="2"/>
      <c r="I37769" s="2"/>
      <c r="J37769" s="2"/>
      <c r="K37769" s="2"/>
      <c r="L37769" s="2"/>
      <c r="M37769" s="2"/>
      <c r="N37769" s="2"/>
      <c r="O37769" s="2"/>
      <c r="P37769" s="2"/>
      <c r="Q37769" s="2"/>
      <c r="R37769" s="2"/>
      <c r="S37769" s="2"/>
      <c r="T37769" s="2"/>
      <c r="U37769" s="2"/>
      <c r="V37769" s="2"/>
      <c r="W37769" s="2"/>
      <c r="X37769" s="2"/>
      <c r="Y37769" s="2"/>
    </row>
    <row r="37770" spans="1:25" x14ac:dyDescent="0.3">
      <c r="A37770" s="3">
        <v>26075150</v>
      </c>
      <c r="B37770" s="4">
        <v>43655.375</v>
      </c>
      <c r="C37770" s="5">
        <v>293.61484300298446</v>
      </c>
      <c r="D37770" s="10"/>
      <c r="E37770" s="2"/>
      <c r="F37770" s="2"/>
      <c r="G37770" s="2"/>
      <c r="H37770" s="2"/>
      <c r="I37770" s="2"/>
      <c r="J37770" s="2"/>
      <c r="K37770" s="2"/>
      <c r="L37770" s="2"/>
      <c r="M37770" s="2"/>
      <c r="N37770" s="2"/>
      <c r="O37770" s="2"/>
      <c r="P37770" s="2"/>
      <c r="Q37770" s="2"/>
      <c r="R37770" s="2"/>
      <c r="S37770" s="2"/>
      <c r="T37770" s="2"/>
      <c r="U37770" s="2"/>
      <c r="V37770" s="2"/>
      <c r="W37770" s="2"/>
      <c r="X37770" s="2"/>
      <c r="Y37770" s="2"/>
    </row>
    <row r="37771" spans="1:25" x14ac:dyDescent="0.3">
      <c r="A37771" s="3">
        <v>26075150</v>
      </c>
      <c r="B37771" s="4">
        <v>43655.416666666664</v>
      </c>
      <c r="C37771" s="5">
        <v>693.47189893468044</v>
      </c>
      <c r="D37771" s="10"/>
      <c r="E37771" s="2"/>
      <c r="F37771" s="2"/>
      <c r="G37771" s="2"/>
      <c r="H37771" s="2"/>
      <c r="I37771" s="2"/>
      <c r="J37771" s="2"/>
      <c r="K37771" s="2"/>
      <c r="L37771" s="2"/>
      <c r="M37771" s="2"/>
      <c r="N37771" s="2"/>
      <c r="O37771" s="2"/>
      <c r="P37771" s="2"/>
      <c r="Q37771" s="2"/>
      <c r="R37771" s="2"/>
      <c r="S37771" s="2"/>
      <c r="T37771" s="2"/>
      <c r="U37771" s="2"/>
      <c r="V37771" s="2"/>
      <c r="W37771" s="2"/>
      <c r="X37771" s="2"/>
      <c r="Y37771" s="2"/>
    </row>
    <row r="37772" spans="1:25" x14ac:dyDescent="0.3">
      <c r="A37772" s="3">
        <v>26075150</v>
      </c>
      <c r="B37772" s="4">
        <v>43655.458333333336</v>
      </c>
      <c r="C37772" s="5">
        <v>816.13336295237457</v>
      </c>
      <c r="D37772" s="10"/>
      <c r="E37772" s="2"/>
      <c r="F37772" s="2"/>
      <c r="G37772" s="2"/>
      <c r="H37772" s="2"/>
      <c r="I37772" s="2"/>
      <c r="J37772" s="2"/>
      <c r="K37772" s="2"/>
      <c r="L37772" s="2"/>
      <c r="M37772" s="2"/>
      <c r="N37772" s="2"/>
      <c r="O37772" s="2"/>
      <c r="P37772" s="2"/>
      <c r="Q37772" s="2"/>
      <c r="R37772" s="2"/>
      <c r="S37772" s="2"/>
      <c r="T37772" s="2"/>
      <c r="U37772" s="2"/>
      <c r="V37772" s="2"/>
      <c r="W37772" s="2"/>
      <c r="X37772" s="2"/>
      <c r="Y37772" s="2"/>
    </row>
    <row r="37773" spans="1:25" x14ac:dyDescent="0.3">
      <c r="A37773" s="3">
        <v>26075150</v>
      </c>
      <c r="B37773" s="4">
        <v>43655.5</v>
      </c>
      <c r="C37773" s="5">
        <v>803.57746506079957</v>
      </c>
      <c r="D37773" s="10"/>
      <c r="E37773" s="2"/>
      <c r="F37773" s="2"/>
      <c r="G37773" s="2"/>
      <c r="H37773" s="2"/>
      <c r="I37773" s="2"/>
      <c r="J37773" s="2"/>
      <c r="K37773" s="2"/>
      <c r="L37773" s="2"/>
      <c r="M37773" s="2"/>
      <c r="N37773" s="2"/>
      <c r="O37773" s="2"/>
      <c r="P37773" s="2"/>
      <c r="Q37773" s="2"/>
      <c r="R37773" s="2"/>
      <c r="S37773" s="2"/>
      <c r="T37773" s="2"/>
      <c r="U37773" s="2"/>
      <c r="V37773" s="2"/>
      <c r="W37773" s="2"/>
      <c r="X37773" s="2"/>
      <c r="Y37773" s="2"/>
    </row>
    <row r="37774" spans="1:25" x14ac:dyDescent="0.3">
      <c r="A37774" s="3">
        <v>26075150</v>
      </c>
      <c r="B37774" s="4">
        <v>43655.541666666664</v>
      </c>
      <c r="C37774" s="5">
        <v>798.74827356404001</v>
      </c>
      <c r="D37774" s="10"/>
      <c r="E37774" s="2"/>
      <c r="F37774" s="2"/>
      <c r="G37774" s="2"/>
      <c r="H37774" s="2"/>
      <c r="I37774" s="2"/>
      <c r="J37774" s="2"/>
      <c r="K37774" s="2"/>
      <c r="L37774" s="2"/>
      <c r="M37774" s="2"/>
      <c r="N37774" s="2"/>
      <c r="O37774" s="2"/>
      <c r="P37774" s="2"/>
      <c r="Q37774" s="2"/>
      <c r="R37774" s="2"/>
      <c r="S37774" s="2"/>
      <c r="T37774" s="2"/>
      <c r="U37774" s="2"/>
      <c r="V37774" s="2"/>
      <c r="W37774" s="2"/>
      <c r="X37774" s="2"/>
      <c r="Y37774" s="2"/>
    </row>
    <row r="37775" spans="1:25" x14ac:dyDescent="0.3">
      <c r="A37775" s="3">
        <v>26075150</v>
      </c>
      <c r="B37775" s="4">
        <v>43655.583333333336</v>
      </c>
      <c r="C37775" s="5">
        <v>510.92846035716707</v>
      </c>
      <c r="D37775" s="10"/>
      <c r="E37775" s="2"/>
      <c r="F37775" s="2"/>
      <c r="G37775" s="2"/>
      <c r="H37775" s="2"/>
      <c r="I37775" s="2"/>
      <c r="J37775" s="2"/>
      <c r="K37775" s="2"/>
      <c r="L37775" s="2"/>
      <c r="M37775" s="2"/>
      <c r="N37775" s="2"/>
      <c r="O37775" s="2"/>
      <c r="P37775" s="2"/>
      <c r="Q37775" s="2"/>
      <c r="R37775" s="2"/>
      <c r="S37775" s="2"/>
      <c r="T37775" s="2"/>
      <c r="U37775" s="2"/>
      <c r="V37775" s="2"/>
      <c r="W37775" s="2"/>
      <c r="X37775" s="2"/>
      <c r="Y37775" s="2"/>
    </row>
    <row r="37776" spans="1:25" x14ac:dyDescent="0.3">
      <c r="A37776" s="3">
        <v>26075150</v>
      </c>
      <c r="B37776" s="4">
        <v>43655.625</v>
      </c>
      <c r="C37776" s="5">
        <v>289.7514898055768</v>
      </c>
      <c r="D37776" s="10"/>
      <c r="E37776" s="2"/>
      <c r="F37776" s="2"/>
      <c r="G37776" s="2"/>
      <c r="H37776" s="2"/>
      <c r="I37776" s="2"/>
      <c r="J37776" s="2"/>
      <c r="K37776" s="2"/>
      <c r="L37776" s="2"/>
      <c r="M37776" s="2"/>
      <c r="N37776" s="2"/>
      <c r="O37776" s="2"/>
      <c r="P37776" s="2"/>
      <c r="Q37776" s="2"/>
      <c r="R37776" s="2"/>
      <c r="S37776" s="2"/>
      <c r="T37776" s="2"/>
      <c r="U37776" s="2"/>
      <c r="V37776" s="2"/>
      <c r="W37776" s="2"/>
      <c r="X37776" s="2"/>
      <c r="Y37776" s="2"/>
    </row>
    <row r="37777" spans="1:25" x14ac:dyDescent="0.3">
      <c r="A37777" s="3">
        <v>26075150</v>
      </c>
      <c r="B37777" s="4">
        <v>43655.666666666664</v>
      </c>
      <c r="C37777" s="5">
        <v>247.25460463409217</v>
      </c>
      <c r="D37777" s="10"/>
      <c r="E37777" s="2"/>
      <c r="F37777" s="2"/>
      <c r="G37777" s="2"/>
      <c r="H37777" s="2"/>
      <c r="I37777" s="2"/>
      <c r="J37777" s="2"/>
      <c r="K37777" s="2"/>
      <c r="L37777" s="2"/>
      <c r="M37777" s="2"/>
      <c r="N37777" s="2"/>
      <c r="O37777" s="2"/>
      <c r="P37777" s="2"/>
      <c r="Q37777" s="2"/>
      <c r="R37777" s="2"/>
      <c r="S37777" s="2"/>
      <c r="T37777" s="2"/>
      <c r="U37777" s="2"/>
      <c r="V37777" s="2"/>
      <c r="W37777" s="2"/>
      <c r="X37777" s="2"/>
      <c r="Y37777" s="2"/>
    </row>
    <row r="37778" spans="1:25" x14ac:dyDescent="0.3">
      <c r="A37778" s="3">
        <v>26075150</v>
      </c>
      <c r="B37778" s="4">
        <v>43655.708333333336</v>
      </c>
      <c r="C37778" s="5">
        <v>146.80742150149223</v>
      </c>
      <c r="D37778" s="10"/>
      <c r="E37778" s="2"/>
      <c r="F37778" s="2"/>
      <c r="G37778" s="2"/>
      <c r="H37778" s="2"/>
      <c r="I37778" s="2"/>
      <c r="J37778" s="2"/>
      <c r="K37778" s="2"/>
      <c r="L37778" s="2"/>
      <c r="M37778" s="2"/>
      <c r="N37778" s="2"/>
      <c r="O37778" s="2"/>
      <c r="P37778" s="2"/>
      <c r="Q37778" s="2"/>
      <c r="R37778" s="2"/>
      <c r="S37778" s="2"/>
      <c r="T37778" s="2"/>
      <c r="U37778" s="2"/>
      <c r="V37778" s="2"/>
      <c r="W37778" s="2"/>
      <c r="X37778" s="2"/>
      <c r="Y37778" s="2"/>
    </row>
    <row r="37779" spans="1:25" x14ac:dyDescent="0.3">
      <c r="A37779" s="3">
        <v>26075150</v>
      </c>
      <c r="B37779" s="4">
        <v>43655.75</v>
      </c>
      <c r="C37779" s="5">
        <v>37.66769367472498</v>
      </c>
      <c r="D37779" s="10"/>
      <c r="E37779" s="2"/>
      <c r="F37779" s="2"/>
      <c r="G37779" s="2"/>
      <c r="H37779" s="2"/>
      <c r="I37779" s="2"/>
      <c r="J37779" s="2"/>
      <c r="K37779" s="2"/>
      <c r="L37779" s="2"/>
      <c r="M37779" s="2"/>
      <c r="N37779" s="2"/>
      <c r="O37779" s="2"/>
      <c r="P37779" s="2"/>
      <c r="Q37779" s="2"/>
      <c r="R37779" s="2"/>
      <c r="S37779" s="2"/>
      <c r="T37779" s="2"/>
      <c r="U37779" s="2"/>
      <c r="V37779" s="2"/>
      <c r="W37779" s="2"/>
      <c r="X37779" s="2"/>
      <c r="Y37779" s="2"/>
    </row>
    <row r="37780" spans="1:25" x14ac:dyDescent="0.3">
      <c r="A37780" s="3">
        <v>26075150</v>
      </c>
      <c r="B37780" s="4">
        <v>43655.791666666664</v>
      </c>
      <c r="C37780" s="5">
        <v>1.9316765987038451</v>
      </c>
      <c r="D37780" s="10"/>
      <c r="E37780" s="2"/>
      <c r="F37780" s="2"/>
      <c r="G37780" s="2"/>
      <c r="H37780" s="2"/>
      <c r="I37780" s="2"/>
      <c r="J37780" s="2"/>
      <c r="K37780" s="2"/>
      <c r="L37780" s="2"/>
      <c r="M37780" s="2"/>
      <c r="N37780" s="2"/>
      <c r="O37780" s="2"/>
      <c r="P37780" s="2"/>
      <c r="Q37780" s="2"/>
      <c r="R37780" s="2"/>
      <c r="S37780" s="2"/>
      <c r="T37780" s="2"/>
      <c r="U37780" s="2"/>
      <c r="V37780" s="2"/>
      <c r="W37780" s="2"/>
      <c r="X37780" s="2"/>
      <c r="Y37780" s="2"/>
    </row>
    <row r="37781" spans="1:25" x14ac:dyDescent="0.3">
      <c r="A37781" s="3">
        <v>26075150</v>
      </c>
      <c r="B37781" s="4">
        <v>43655.833333333336</v>
      </c>
      <c r="C37781" s="5">
        <v>0</v>
      </c>
      <c r="D37781" s="10"/>
      <c r="E37781" s="2"/>
      <c r="F37781" s="2"/>
      <c r="G37781" s="2"/>
      <c r="H37781" s="2"/>
      <c r="I37781" s="2"/>
      <c r="J37781" s="2"/>
      <c r="K37781" s="2"/>
      <c r="L37781" s="2"/>
      <c r="M37781" s="2"/>
      <c r="N37781" s="2"/>
      <c r="O37781" s="2"/>
      <c r="P37781" s="2"/>
      <c r="Q37781" s="2"/>
      <c r="R37781" s="2"/>
      <c r="S37781" s="2"/>
      <c r="T37781" s="2"/>
      <c r="U37781" s="2"/>
      <c r="V37781" s="2"/>
      <c r="W37781" s="2"/>
      <c r="X37781" s="2"/>
      <c r="Y37781" s="2"/>
    </row>
    <row r="37782" spans="1:25" x14ac:dyDescent="0.3">
      <c r="A37782" s="3">
        <v>26075150</v>
      </c>
      <c r="B37782" s="4">
        <v>43655.875</v>
      </c>
      <c r="C37782" s="5">
        <v>0</v>
      </c>
      <c r="D37782" s="10"/>
      <c r="E37782" s="2"/>
      <c r="F37782" s="2"/>
      <c r="G37782" s="2"/>
      <c r="H37782" s="2"/>
      <c r="I37782" s="2"/>
      <c r="J37782" s="2"/>
      <c r="K37782" s="2"/>
      <c r="L37782" s="2"/>
      <c r="M37782" s="2"/>
      <c r="N37782" s="2"/>
      <c r="O37782" s="2"/>
      <c r="P37782" s="2"/>
      <c r="Q37782" s="2"/>
      <c r="R37782" s="2"/>
      <c r="S37782" s="2"/>
      <c r="T37782" s="2"/>
      <c r="U37782" s="2"/>
      <c r="V37782" s="2"/>
      <c r="W37782" s="2"/>
      <c r="X37782" s="2"/>
      <c r="Y37782" s="2"/>
    </row>
    <row r="37783" spans="1:25" x14ac:dyDescent="0.3">
      <c r="A37783" s="3">
        <v>26075150</v>
      </c>
      <c r="B37783" s="4">
        <v>43655.916666666664</v>
      </c>
      <c r="C37783" s="5">
        <v>0</v>
      </c>
      <c r="D37783" s="10"/>
      <c r="E37783" s="2"/>
      <c r="F37783" s="2"/>
      <c r="G37783" s="2"/>
      <c r="H37783" s="2"/>
      <c r="I37783" s="2"/>
      <c r="J37783" s="2"/>
      <c r="K37783" s="2"/>
      <c r="L37783" s="2"/>
      <c r="M37783" s="2"/>
      <c r="N37783" s="2"/>
      <c r="O37783" s="2"/>
      <c r="P37783" s="2"/>
      <c r="Q37783" s="2"/>
      <c r="R37783" s="2"/>
      <c r="S37783" s="2"/>
      <c r="T37783" s="2"/>
      <c r="U37783" s="2"/>
      <c r="V37783" s="2"/>
      <c r="W37783" s="2"/>
      <c r="X37783" s="2"/>
      <c r="Y37783" s="2"/>
    </row>
    <row r="37784" spans="1:25" x14ac:dyDescent="0.3">
      <c r="A37784" s="3">
        <v>26075150</v>
      </c>
      <c r="B37784" s="4">
        <v>43655.958333333336</v>
      </c>
      <c r="C37784" s="5">
        <v>0</v>
      </c>
      <c r="D37784" s="10"/>
      <c r="E37784" s="2"/>
      <c r="F37784" s="2"/>
      <c r="G37784" s="2"/>
      <c r="H37784" s="2"/>
      <c r="I37784" s="2"/>
      <c r="J37784" s="2"/>
      <c r="K37784" s="2"/>
      <c r="L37784" s="2"/>
      <c r="M37784" s="2"/>
      <c r="N37784" s="2"/>
      <c r="O37784" s="2"/>
      <c r="P37784" s="2"/>
      <c r="Q37784" s="2"/>
      <c r="R37784" s="2"/>
      <c r="S37784" s="2"/>
      <c r="T37784" s="2"/>
      <c r="U37784" s="2"/>
      <c r="V37784" s="2"/>
      <c r="W37784" s="2"/>
      <c r="X37784" s="2"/>
      <c r="Y37784" s="2"/>
    </row>
    <row r="37785" spans="1:25" x14ac:dyDescent="0.3">
      <c r="A37785" s="3">
        <v>26075150</v>
      </c>
      <c r="B37785" s="6">
        <v>43656</v>
      </c>
      <c r="C37785" s="5">
        <v>0</v>
      </c>
      <c r="D37785" s="10"/>
      <c r="E37785" s="2"/>
      <c r="F37785" s="2"/>
      <c r="G37785" s="2"/>
      <c r="H37785" s="2"/>
      <c r="I37785" s="2"/>
      <c r="J37785" s="2"/>
      <c r="K37785" s="2"/>
      <c r="L37785" s="2"/>
      <c r="M37785" s="2"/>
      <c r="N37785" s="2"/>
      <c r="O37785" s="2"/>
      <c r="P37785" s="2"/>
      <c r="Q37785" s="2"/>
      <c r="R37785" s="2"/>
      <c r="S37785" s="2"/>
      <c r="T37785" s="2"/>
      <c r="U37785" s="2"/>
      <c r="V37785" s="2"/>
      <c r="W37785" s="2"/>
      <c r="X37785" s="2"/>
      <c r="Y37785" s="2"/>
    </row>
    <row r="37786" spans="1:25" x14ac:dyDescent="0.3">
      <c r="A37786" s="3">
        <v>26075150</v>
      </c>
      <c r="B37786" s="4">
        <v>43656.041666666664</v>
      </c>
      <c r="C37786" s="5">
        <v>0</v>
      </c>
      <c r="D37786" s="10"/>
      <c r="E37786" s="2"/>
      <c r="F37786" s="2"/>
      <c r="G37786" s="2"/>
      <c r="H37786" s="2"/>
      <c r="I37786" s="2"/>
      <c r="J37786" s="2"/>
      <c r="K37786" s="2"/>
      <c r="L37786" s="2"/>
      <c r="M37786" s="2"/>
      <c r="N37786" s="2"/>
      <c r="O37786" s="2"/>
      <c r="P37786" s="2"/>
      <c r="Q37786" s="2"/>
      <c r="R37786" s="2"/>
      <c r="S37786" s="2"/>
      <c r="T37786" s="2"/>
      <c r="U37786" s="2"/>
      <c r="V37786" s="2"/>
      <c r="W37786" s="2"/>
      <c r="X37786" s="2"/>
      <c r="Y37786" s="2"/>
    </row>
    <row r="37787" spans="1:25" x14ac:dyDescent="0.3">
      <c r="A37787" s="3">
        <v>26075150</v>
      </c>
      <c r="B37787" s="4">
        <v>43656.083333333336</v>
      </c>
      <c r="C37787" s="5">
        <v>0</v>
      </c>
      <c r="D37787" s="10"/>
      <c r="E37787" s="2"/>
      <c r="F37787" s="2"/>
      <c r="G37787" s="2"/>
      <c r="H37787" s="2"/>
      <c r="I37787" s="2"/>
      <c r="J37787" s="2"/>
      <c r="K37787" s="2"/>
      <c r="L37787" s="2"/>
      <c r="M37787" s="2"/>
      <c r="N37787" s="2"/>
      <c r="O37787" s="2"/>
      <c r="P37787" s="2"/>
      <c r="Q37787" s="2"/>
      <c r="R37787" s="2"/>
      <c r="S37787" s="2"/>
      <c r="T37787" s="2"/>
      <c r="U37787" s="2"/>
      <c r="V37787" s="2"/>
      <c r="W37787" s="2"/>
      <c r="X37787" s="2"/>
      <c r="Y37787" s="2"/>
    </row>
    <row r="37788" spans="1:25" x14ac:dyDescent="0.3">
      <c r="A37788" s="3">
        <v>26075150</v>
      </c>
      <c r="B37788" s="4">
        <v>43656.125</v>
      </c>
      <c r="C37788" s="5">
        <v>0</v>
      </c>
      <c r="D37788" s="10"/>
      <c r="E37788" s="2"/>
      <c r="F37788" s="2"/>
      <c r="G37788" s="2"/>
      <c r="H37788" s="2"/>
      <c r="I37788" s="2"/>
      <c r="J37788" s="2"/>
      <c r="K37788" s="2"/>
      <c r="L37788" s="2"/>
      <c r="M37788" s="2"/>
      <c r="N37788" s="2"/>
      <c r="O37788" s="2"/>
      <c r="P37788" s="2"/>
      <c r="Q37788" s="2"/>
      <c r="R37788" s="2"/>
      <c r="S37788" s="2"/>
      <c r="T37788" s="2"/>
      <c r="U37788" s="2"/>
      <c r="V37788" s="2"/>
      <c r="W37788" s="2"/>
      <c r="X37788" s="2"/>
      <c r="Y37788" s="2"/>
    </row>
    <row r="37789" spans="1:25" x14ac:dyDescent="0.3">
      <c r="A37789" s="3">
        <v>26075150</v>
      </c>
      <c r="B37789" s="4">
        <v>43656.166666666664</v>
      </c>
      <c r="C37789" s="5">
        <v>0</v>
      </c>
      <c r="D37789" s="10"/>
      <c r="E37789" s="2"/>
      <c r="F37789" s="2"/>
      <c r="G37789" s="2"/>
      <c r="H37789" s="2"/>
      <c r="I37789" s="2"/>
      <c r="J37789" s="2"/>
      <c r="K37789" s="2"/>
      <c r="L37789" s="2"/>
      <c r="M37789" s="2"/>
      <c r="N37789" s="2"/>
      <c r="O37789" s="2"/>
      <c r="P37789" s="2"/>
      <c r="Q37789" s="2"/>
      <c r="R37789" s="2"/>
      <c r="S37789" s="2"/>
      <c r="T37789" s="2"/>
      <c r="U37789" s="2"/>
      <c r="V37789" s="2"/>
      <c r="W37789" s="2"/>
      <c r="X37789" s="2"/>
      <c r="Y37789" s="2"/>
    </row>
    <row r="37790" spans="1:25" x14ac:dyDescent="0.3">
      <c r="A37790" s="3">
        <v>26075150</v>
      </c>
      <c r="B37790" s="4">
        <v>43656.208333333336</v>
      </c>
      <c r="C37790" s="5">
        <v>0</v>
      </c>
      <c r="D37790" s="10"/>
      <c r="E37790" s="2"/>
      <c r="F37790" s="2"/>
      <c r="G37790" s="2"/>
      <c r="H37790" s="2"/>
      <c r="I37790" s="2"/>
      <c r="J37790" s="2"/>
      <c r="K37790" s="2"/>
      <c r="L37790" s="2"/>
      <c r="M37790" s="2"/>
      <c r="N37790" s="2"/>
      <c r="O37790" s="2"/>
      <c r="P37790" s="2"/>
      <c r="Q37790" s="2"/>
      <c r="R37790" s="2"/>
      <c r="S37790" s="2"/>
      <c r="T37790" s="2"/>
      <c r="U37790" s="2"/>
      <c r="V37790" s="2"/>
      <c r="W37790" s="2"/>
      <c r="X37790" s="2"/>
      <c r="Y37790" s="2"/>
    </row>
    <row r="37791" spans="1:25" x14ac:dyDescent="0.3">
      <c r="A37791" s="3">
        <v>26075150</v>
      </c>
      <c r="B37791" s="4">
        <v>43656.25</v>
      </c>
      <c r="C37791" s="5">
        <v>0</v>
      </c>
      <c r="D37791" s="10"/>
      <c r="E37791" s="2"/>
      <c r="F37791" s="2"/>
      <c r="G37791" s="2"/>
      <c r="H37791" s="2"/>
      <c r="I37791" s="2"/>
      <c r="J37791" s="2"/>
      <c r="K37791" s="2"/>
      <c r="L37791" s="2"/>
      <c r="M37791" s="2"/>
      <c r="N37791" s="2"/>
      <c r="O37791" s="2"/>
      <c r="P37791" s="2"/>
      <c r="Q37791" s="2"/>
      <c r="R37791" s="2"/>
      <c r="S37791" s="2"/>
      <c r="T37791" s="2"/>
      <c r="U37791" s="2"/>
      <c r="V37791" s="2"/>
      <c r="W37791" s="2"/>
      <c r="X37791" s="2"/>
      <c r="Y37791" s="2"/>
    </row>
    <row r="37792" spans="1:25" x14ac:dyDescent="0.3">
      <c r="A37792" s="3">
        <v>26075150</v>
      </c>
      <c r="B37792" s="4">
        <v>43656.291666666664</v>
      </c>
      <c r="C37792" s="5">
        <v>41.53104687213267</v>
      </c>
      <c r="D37792" s="10"/>
      <c r="E37792" s="2"/>
      <c r="F37792" s="2"/>
      <c r="G37792" s="2"/>
      <c r="H37792" s="2"/>
      <c r="I37792" s="2"/>
      <c r="J37792" s="2"/>
      <c r="K37792" s="2"/>
      <c r="L37792" s="2"/>
      <c r="M37792" s="2"/>
      <c r="N37792" s="2"/>
      <c r="O37792" s="2"/>
      <c r="P37792" s="2"/>
      <c r="Q37792" s="2"/>
      <c r="R37792" s="2"/>
      <c r="S37792" s="2"/>
      <c r="T37792" s="2"/>
      <c r="U37792" s="2"/>
      <c r="V37792" s="2"/>
      <c r="W37792" s="2"/>
      <c r="X37792" s="2"/>
      <c r="Y37792" s="2"/>
    </row>
    <row r="37793" spans="1:25" x14ac:dyDescent="0.3">
      <c r="A37793" s="3">
        <v>26075150</v>
      </c>
      <c r="B37793" s="4">
        <v>43656.333333333336</v>
      </c>
      <c r="C37793" s="5">
        <v>252.08379613085179</v>
      </c>
      <c r="D37793" s="10"/>
      <c r="E37793" s="2"/>
      <c r="F37793" s="2"/>
      <c r="G37793" s="2"/>
      <c r="H37793" s="2"/>
      <c r="I37793" s="2"/>
      <c r="J37793" s="2"/>
      <c r="K37793" s="2"/>
      <c r="L37793" s="2"/>
      <c r="M37793" s="2"/>
      <c r="N37793" s="2"/>
      <c r="O37793" s="2"/>
      <c r="P37793" s="2"/>
      <c r="Q37793" s="2"/>
      <c r="R37793" s="2"/>
      <c r="S37793" s="2"/>
      <c r="T37793" s="2"/>
      <c r="U37793" s="2"/>
      <c r="V37793" s="2"/>
      <c r="W37793" s="2"/>
      <c r="X37793" s="2"/>
      <c r="Y37793" s="2"/>
    </row>
    <row r="37794" spans="1:25" x14ac:dyDescent="0.3">
      <c r="A37794" s="3">
        <v>26075150</v>
      </c>
      <c r="B37794" s="4">
        <v>43656.375</v>
      </c>
      <c r="C37794" s="5">
        <v>490.64585607077669</v>
      </c>
      <c r="D37794" s="10"/>
      <c r="E37794" s="2"/>
      <c r="F37794" s="2"/>
      <c r="G37794" s="2"/>
      <c r="H37794" s="2"/>
      <c r="I37794" s="2"/>
      <c r="J37794" s="2"/>
      <c r="K37794" s="2"/>
      <c r="L37794" s="2"/>
      <c r="M37794" s="2"/>
      <c r="N37794" s="2"/>
      <c r="O37794" s="2"/>
      <c r="P37794" s="2"/>
      <c r="Q37794" s="2"/>
      <c r="R37794" s="2"/>
      <c r="S37794" s="2"/>
      <c r="T37794" s="2"/>
      <c r="U37794" s="2"/>
      <c r="V37794" s="2"/>
      <c r="W37794" s="2"/>
      <c r="X37794" s="2"/>
      <c r="Y37794" s="2"/>
    </row>
    <row r="37795" spans="1:25" x14ac:dyDescent="0.3">
      <c r="A37795" s="3">
        <v>26075150</v>
      </c>
      <c r="B37795" s="4">
        <v>43656.416666666664</v>
      </c>
      <c r="C37795" s="5">
        <v>696.3694138327362</v>
      </c>
      <c r="D37795" s="10"/>
      <c r="E37795" s="2"/>
      <c r="F37795" s="2"/>
      <c r="G37795" s="2"/>
      <c r="H37795" s="2"/>
      <c r="I37795" s="2"/>
      <c r="J37795" s="2"/>
      <c r="K37795" s="2"/>
      <c r="L37795" s="2"/>
      <c r="M37795" s="2"/>
      <c r="N37795" s="2"/>
      <c r="O37795" s="2"/>
      <c r="P37795" s="2"/>
      <c r="Q37795" s="2"/>
      <c r="R37795" s="2"/>
      <c r="S37795" s="2"/>
      <c r="T37795" s="2"/>
      <c r="U37795" s="2"/>
      <c r="V37795" s="2"/>
      <c r="W37795" s="2"/>
      <c r="X37795" s="2"/>
      <c r="Y37795" s="2"/>
    </row>
    <row r="37796" spans="1:25" x14ac:dyDescent="0.3">
      <c r="A37796" s="3">
        <v>26075150</v>
      </c>
      <c r="B37796" s="4">
        <v>43656.458333333336</v>
      </c>
      <c r="C37796" s="5">
        <v>827.72342254459761</v>
      </c>
      <c r="D37796" s="10"/>
      <c r="E37796" s="2"/>
      <c r="F37796" s="2"/>
      <c r="G37796" s="2"/>
      <c r="H37796" s="2"/>
      <c r="I37796" s="2"/>
      <c r="J37796" s="2"/>
      <c r="K37796" s="2"/>
      <c r="L37796" s="2"/>
      <c r="M37796" s="2"/>
      <c r="N37796" s="2"/>
      <c r="O37796" s="2"/>
      <c r="P37796" s="2"/>
      <c r="Q37796" s="2"/>
      <c r="R37796" s="2"/>
      <c r="S37796" s="2"/>
      <c r="T37796" s="2"/>
      <c r="U37796" s="2"/>
      <c r="V37796" s="2"/>
      <c r="W37796" s="2"/>
      <c r="X37796" s="2"/>
      <c r="Y37796" s="2"/>
    </row>
    <row r="37797" spans="1:25" x14ac:dyDescent="0.3">
      <c r="A37797" s="3">
        <v>26075150</v>
      </c>
      <c r="B37797" s="4">
        <v>43656.5</v>
      </c>
      <c r="C37797" s="5">
        <v>705.06195852690348</v>
      </c>
      <c r="D37797" s="10"/>
      <c r="E37797" s="2"/>
      <c r="F37797" s="2"/>
      <c r="G37797" s="2"/>
      <c r="H37797" s="2"/>
      <c r="I37797" s="2"/>
      <c r="J37797" s="2"/>
      <c r="K37797" s="2"/>
      <c r="L37797" s="2"/>
      <c r="M37797" s="2"/>
      <c r="N37797" s="2"/>
      <c r="O37797" s="2"/>
      <c r="P37797" s="2"/>
      <c r="Q37797" s="2"/>
      <c r="R37797" s="2"/>
      <c r="S37797" s="2"/>
      <c r="T37797" s="2"/>
      <c r="U37797" s="2"/>
      <c r="V37797" s="2"/>
      <c r="W37797" s="2"/>
      <c r="X37797" s="2"/>
      <c r="Y37797" s="2"/>
    </row>
    <row r="37798" spans="1:25" x14ac:dyDescent="0.3">
      <c r="A37798" s="3">
        <v>26075150</v>
      </c>
      <c r="B37798" s="4">
        <v>43656.541666666664</v>
      </c>
      <c r="C37798" s="5">
        <v>897.26378009793609</v>
      </c>
      <c r="D37798" s="10"/>
      <c r="E37798" s="2"/>
      <c r="F37798" s="2"/>
      <c r="G37798" s="2"/>
      <c r="H37798" s="2"/>
      <c r="I37798" s="2"/>
      <c r="J37798" s="2"/>
      <c r="K37798" s="2"/>
      <c r="L37798" s="2"/>
      <c r="M37798" s="2"/>
      <c r="N37798" s="2"/>
      <c r="O37798" s="2"/>
      <c r="P37798" s="2"/>
      <c r="Q37798" s="2"/>
      <c r="R37798" s="2"/>
      <c r="S37798" s="2"/>
      <c r="T37798" s="2"/>
      <c r="U37798" s="2"/>
      <c r="V37798" s="2"/>
      <c r="W37798" s="2"/>
      <c r="X37798" s="2"/>
      <c r="Y37798" s="2"/>
    </row>
    <row r="37799" spans="1:25" x14ac:dyDescent="0.3">
      <c r="A37799" s="3">
        <v>26075150</v>
      </c>
      <c r="B37799" s="4">
        <v>43656.583333333336</v>
      </c>
      <c r="C37799" s="5">
        <v>730.17375431005348</v>
      </c>
      <c r="D37799" s="10"/>
      <c r="E37799" s="2"/>
      <c r="F37799" s="2"/>
      <c r="G37799" s="2"/>
      <c r="H37799" s="2"/>
      <c r="I37799" s="2"/>
      <c r="J37799" s="2"/>
      <c r="K37799" s="2"/>
      <c r="L37799" s="2"/>
      <c r="M37799" s="2"/>
      <c r="N37799" s="2"/>
      <c r="O37799" s="2"/>
      <c r="P37799" s="2"/>
      <c r="Q37799" s="2"/>
      <c r="R37799" s="2"/>
      <c r="S37799" s="2"/>
      <c r="T37799" s="2"/>
      <c r="U37799" s="2"/>
      <c r="V37799" s="2"/>
      <c r="W37799" s="2"/>
      <c r="X37799" s="2"/>
      <c r="Y37799" s="2"/>
    </row>
    <row r="37800" spans="1:25" x14ac:dyDescent="0.3">
      <c r="A37800" s="3">
        <v>26075150</v>
      </c>
      <c r="B37800" s="4">
        <v>43656.625</v>
      </c>
      <c r="C37800" s="5">
        <v>478.08995817920169</v>
      </c>
      <c r="D37800" s="10"/>
      <c r="E37800" s="2"/>
      <c r="F37800" s="2"/>
      <c r="G37800" s="2"/>
      <c r="H37800" s="2"/>
      <c r="I37800" s="2"/>
      <c r="J37800" s="2"/>
      <c r="K37800" s="2"/>
      <c r="L37800" s="2"/>
      <c r="M37800" s="2"/>
      <c r="N37800" s="2"/>
      <c r="O37800" s="2"/>
      <c r="P37800" s="2"/>
      <c r="Q37800" s="2"/>
      <c r="R37800" s="2"/>
      <c r="S37800" s="2"/>
      <c r="T37800" s="2"/>
      <c r="U37800" s="2"/>
      <c r="V37800" s="2"/>
      <c r="W37800" s="2"/>
      <c r="X37800" s="2"/>
      <c r="Y37800" s="2"/>
    </row>
    <row r="37801" spans="1:25" x14ac:dyDescent="0.3">
      <c r="A37801" s="3">
        <v>26075150</v>
      </c>
      <c r="B37801" s="4">
        <v>43656.666666666664</v>
      </c>
      <c r="C37801" s="5">
        <v>218.27945565353451</v>
      </c>
      <c r="D37801" s="10"/>
      <c r="E37801" s="2"/>
      <c r="F37801" s="2"/>
      <c r="G37801" s="2"/>
      <c r="H37801" s="2"/>
      <c r="I37801" s="2"/>
      <c r="J37801" s="2"/>
      <c r="K37801" s="2"/>
      <c r="L37801" s="2"/>
      <c r="M37801" s="2"/>
      <c r="N37801" s="2"/>
      <c r="O37801" s="2"/>
      <c r="P37801" s="2"/>
      <c r="Q37801" s="2"/>
      <c r="R37801" s="2"/>
      <c r="S37801" s="2"/>
      <c r="T37801" s="2"/>
      <c r="U37801" s="2"/>
      <c r="V37801" s="2"/>
      <c r="W37801" s="2"/>
      <c r="X37801" s="2"/>
      <c r="Y37801" s="2"/>
    </row>
    <row r="37802" spans="1:25" x14ac:dyDescent="0.3">
      <c r="A37802" s="3">
        <v>26075150</v>
      </c>
      <c r="B37802" s="4">
        <v>43656.708333333336</v>
      </c>
      <c r="C37802" s="5">
        <v>184.4751151762172</v>
      </c>
      <c r="D37802" s="10"/>
      <c r="E37802" s="2"/>
      <c r="F37802" s="2"/>
      <c r="G37802" s="2"/>
      <c r="H37802" s="2"/>
      <c r="I37802" s="2"/>
      <c r="J37802" s="2"/>
      <c r="K37802" s="2"/>
      <c r="L37802" s="2"/>
      <c r="M37802" s="2"/>
      <c r="N37802" s="2"/>
      <c r="O37802" s="2"/>
      <c r="P37802" s="2"/>
      <c r="Q37802" s="2"/>
      <c r="R37802" s="2"/>
      <c r="S37802" s="2"/>
      <c r="T37802" s="2"/>
      <c r="U37802" s="2"/>
      <c r="V37802" s="2"/>
      <c r="W37802" s="2"/>
      <c r="X37802" s="2"/>
      <c r="Y37802" s="2"/>
    </row>
    <row r="37803" spans="1:25" x14ac:dyDescent="0.3">
      <c r="A37803" s="3">
        <v>26075150</v>
      </c>
      <c r="B37803" s="4">
        <v>43656.75</v>
      </c>
      <c r="C37803" s="5">
        <v>59.881974559819199</v>
      </c>
      <c r="D37803" s="10"/>
      <c r="E37803" s="2"/>
      <c r="F37803" s="2"/>
      <c r="G37803" s="2"/>
      <c r="H37803" s="2"/>
      <c r="I37803" s="2"/>
      <c r="J37803" s="2"/>
      <c r="K37803" s="2"/>
      <c r="L37803" s="2"/>
      <c r="M37803" s="2"/>
      <c r="N37803" s="2"/>
      <c r="O37803" s="2"/>
      <c r="P37803" s="2"/>
      <c r="Q37803" s="2"/>
      <c r="R37803" s="2"/>
      <c r="S37803" s="2"/>
      <c r="T37803" s="2"/>
      <c r="U37803" s="2"/>
      <c r="V37803" s="2"/>
      <c r="W37803" s="2"/>
      <c r="X37803" s="2"/>
      <c r="Y37803" s="2"/>
    </row>
    <row r="37804" spans="1:25" x14ac:dyDescent="0.3">
      <c r="A37804" s="3">
        <v>26075150</v>
      </c>
      <c r="B37804" s="4">
        <v>43656.791666666664</v>
      </c>
      <c r="C37804" s="5">
        <v>1.9316765987038451</v>
      </c>
      <c r="D37804" s="10"/>
      <c r="E37804" s="2"/>
      <c r="F37804" s="2"/>
      <c r="G37804" s="2"/>
      <c r="H37804" s="2"/>
      <c r="I37804" s="2"/>
      <c r="J37804" s="2"/>
      <c r="K37804" s="2"/>
      <c r="L37804" s="2"/>
      <c r="M37804" s="2"/>
      <c r="N37804" s="2"/>
      <c r="O37804" s="2"/>
      <c r="P37804" s="2"/>
      <c r="Q37804" s="2"/>
      <c r="R37804" s="2"/>
      <c r="S37804" s="2"/>
      <c r="T37804" s="2"/>
      <c r="U37804" s="2"/>
      <c r="V37804" s="2"/>
      <c r="W37804" s="2"/>
      <c r="X37804" s="2"/>
      <c r="Y37804" s="2"/>
    </row>
    <row r="37805" spans="1:25" x14ac:dyDescent="0.3">
      <c r="A37805" s="3">
        <v>26075150</v>
      </c>
      <c r="B37805" s="4">
        <v>43656.833333333336</v>
      </c>
      <c r="C37805" s="5">
        <v>0</v>
      </c>
      <c r="D37805" s="10"/>
      <c r="E37805" s="2"/>
      <c r="F37805" s="2"/>
      <c r="G37805" s="2"/>
      <c r="H37805" s="2"/>
      <c r="I37805" s="2"/>
      <c r="J37805" s="2"/>
      <c r="K37805" s="2"/>
      <c r="L37805" s="2"/>
      <c r="M37805" s="2"/>
      <c r="N37805" s="2"/>
      <c r="O37805" s="2"/>
      <c r="P37805" s="2"/>
      <c r="Q37805" s="2"/>
      <c r="R37805" s="2"/>
      <c r="S37805" s="2"/>
      <c r="T37805" s="2"/>
      <c r="U37805" s="2"/>
      <c r="V37805" s="2"/>
      <c r="W37805" s="2"/>
      <c r="X37805" s="2"/>
      <c r="Y37805" s="2"/>
    </row>
    <row r="37806" spans="1:25" x14ac:dyDescent="0.3">
      <c r="A37806" s="3">
        <v>26075150</v>
      </c>
      <c r="B37806" s="4">
        <v>43656.875</v>
      </c>
      <c r="C37806" s="5">
        <v>0</v>
      </c>
      <c r="D37806" s="10"/>
      <c r="E37806" s="2"/>
      <c r="F37806" s="2"/>
      <c r="G37806" s="2"/>
      <c r="H37806" s="2"/>
      <c r="I37806" s="2"/>
      <c r="J37806" s="2"/>
      <c r="K37806" s="2"/>
      <c r="L37806" s="2"/>
      <c r="M37806" s="2"/>
      <c r="N37806" s="2"/>
      <c r="O37806" s="2"/>
      <c r="P37806" s="2"/>
      <c r="Q37806" s="2"/>
      <c r="R37806" s="2"/>
      <c r="S37806" s="2"/>
      <c r="T37806" s="2"/>
      <c r="U37806" s="2"/>
      <c r="V37806" s="2"/>
      <c r="W37806" s="2"/>
      <c r="X37806" s="2"/>
      <c r="Y37806" s="2"/>
    </row>
    <row r="37807" spans="1:25" x14ac:dyDescent="0.3">
      <c r="A37807" s="3">
        <v>26075150</v>
      </c>
      <c r="B37807" s="4">
        <v>43656.916666666664</v>
      </c>
      <c r="C37807" s="5">
        <v>0</v>
      </c>
      <c r="D37807" s="10"/>
      <c r="E37807" s="2"/>
      <c r="F37807" s="2"/>
      <c r="G37807" s="2"/>
      <c r="H37807" s="2"/>
      <c r="I37807" s="2"/>
      <c r="J37807" s="2"/>
      <c r="K37807" s="2"/>
      <c r="L37807" s="2"/>
      <c r="M37807" s="2"/>
      <c r="N37807" s="2"/>
      <c r="O37807" s="2"/>
      <c r="P37807" s="2"/>
      <c r="Q37807" s="2"/>
      <c r="R37807" s="2"/>
      <c r="S37807" s="2"/>
      <c r="T37807" s="2"/>
      <c r="U37807" s="2"/>
      <c r="V37807" s="2"/>
      <c r="W37807" s="2"/>
      <c r="X37807" s="2"/>
      <c r="Y37807" s="2"/>
    </row>
    <row r="37808" spans="1:25" x14ac:dyDescent="0.3">
      <c r="A37808" s="3">
        <v>26075150</v>
      </c>
      <c r="B37808" s="4">
        <v>43656.958333333336</v>
      </c>
      <c r="C37808" s="5">
        <v>0</v>
      </c>
      <c r="D37808" s="10"/>
      <c r="E37808" s="2"/>
      <c r="F37808" s="2"/>
      <c r="G37808" s="2"/>
      <c r="H37808" s="2"/>
      <c r="I37808" s="2"/>
      <c r="J37808" s="2"/>
      <c r="K37808" s="2"/>
      <c r="L37808" s="2"/>
      <c r="M37808" s="2"/>
      <c r="N37808" s="2"/>
      <c r="O37808" s="2"/>
      <c r="P37808" s="2"/>
      <c r="Q37808" s="2"/>
      <c r="R37808" s="2"/>
      <c r="S37808" s="2"/>
      <c r="T37808" s="2"/>
      <c r="U37808" s="2"/>
      <c r="V37808" s="2"/>
      <c r="W37808" s="2"/>
      <c r="X37808" s="2"/>
      <c r="Y37808" s="2"/>
    </row>
    <row r="37809" spans="1:25" x14ac:dyDescent="0.3">
      <c r="A37809" s="3">
        <v>26075150</v>
      </c>
      <c r="B37809" s="6">
        <v>43657</v>
      </c>
      <c r="C37809" s="5">
        <v>0</v>
      </c>
      <c r="D37809" s="10"/>
      <c r="E37809" s="2"/>
      <c r="F37809" s="2"/>
      <c r="G37809" s="2"/>
      <c r="H37809" s="2"/>
      <c r="I37809" s="2"/>
      <c r="J37809" s="2"/>
      <c r="K37809" s="2"/>
      <c r="L37809" s="2"/>
      <c r="M37809" s="2"/>
      <c r="N37809" s="2"/>
      <c r="O37809" s="2"/>
      <c r="P37809" s="2"/>
      <c r="Q37809" s="2"/>
      <c r="R37809" s="2"/>
      <c r="S37809" s="2"/>
      <c r="T37809" s="2"/>
      <c r="U37809" s="2"/>
      <c r="V37809" s="2"/>
      <c r="W37809" s="2"/>
      <c r="X37809" s="2"/>
      <c r="Y37809" s="2"/>
    </row>
    <row r="37810" spans="1:25" x14ac:dyDescent="0.3">
      <c r="A37810" s="3">
        <v>26075150</v>
      </c>
      <c r="B37810" s="4">
        <v>43657.041666666664</v>
      </c>
      <c r="C37810" s="5">
        <v>0</v>
      </c>
      <c r="D37810" s="10"/>
      <c r="E37810" s="2"/>
      <c r="F37810" s="2"/>
      <c r="G37810" s="2"/>
      <c r="H37810" s="2"/>
      <c r="I37810" s="2"/>
      <c r="J37810" s="2"/>
      <c r="K37810" s="2"/>
      <c r="L37810" s="2"/>
      <c r="M37810" s="2"/>
      <c r="N37810" s="2"/>
      <c r="O37810" s="2"/>
      <c r="P37810" s="2"/>
      <c r="Q37810" s="2"/>
      <c r="R37810" s="2"/>
      <c r="S37810" s="2"/>
      <c r="T37810" s="2"/>
      <c r="U37810" s="2"/>
      <c r="V37810" s="2"/>
      <c r="W37810" s="2"/>
      <c r="X37810" s="2"/>
      <c r="Y37810" s="2"/>
    </row>
    <row r="37811" spans="1:25" x14ac:dyDescent="0.3">
      <c r="A37811" s="3">
        <v>26075150</v>
      </c>
      <c r="B37811" s="4">
        <v>43657.083333333336</v>
      </c>
      <c r="C37811" s="5">
        <v>0</v>
      </c>
      <c r="D37811" s="10"/>
      <c r="E37811" s="2"/>
      <c r="F37811" s="2"/>
      <c r="G37811" s="2"/>
      <c r="H37811" s="2"/>
      <c r="I37811" s="2"/>
      <c r="J37811" s="2"/>
      <c r="K37811" s="2"/>
      <c r="L37811" s="2"/>
      <c r="M37811" s="2"/>
      <c r="N37811" s="2"/>
      <c r="O37811" s="2"/>
      <c r="P37811" s="2"/>
      <c r="Q37811" s="2"/>
      <c r="R37811" s="2"/>
      <c r="S37811" s="2"/>
      <c r="T37811" s="2"/>
      <c r="U37811" s="2"/>
      <c r="V37811" s="2"/>
      <c r="W37811" s="2"/>
      <c r="X37811" s="2"/>
      <c r="Y37811" s="2"/>
    </row>
    <row r="37812" spans="1:25" x14ac:dyDescent="0.3">
      <c r="A37812" s="3">
        <v>26075150</v>
      </c>
      <c r="B37812" s="4">
        <v>43657.125</v>
      </c>
      <c r="C37812" s="5">
        <v>0</v>
      </c>
      <c r="D37812" s="10"/>
      <c r="E37812" s="2"/>
      <c r="F37812" s="2"/>
      <c r="G37812" s="2"/>
      <c r="H37812" s="2"/>
      <c r="I37812" s="2"/>
      <c r="J37812" s="2"/>
      <c r="K37812" s="2"/>
      <c r="L37812" s="2"/>
      <c r="M37812" s="2"/>
      <c r="N37812" s="2"/>
      <c r="O37812" s="2"/>
      <c r="P37812" s="2"/>
      <c r="Q37812" s="2"/>
      <c r="R37812" s="2"/>
      <c r="S37812" s="2"/>
      <c r="T37812" s="2"/>
      <c r="U37812" s="2"/>
      <c r="V37812" s="2"/>
      <c r="W37812" s="2"/>
      <c r="X37812" s="2"/>
      <c r="Y37812" s="2"/>
    </row>
    <row r="37813" spans="1:25" x14ac:dyDescent="0.3">
      <c r="A37813" s="3">
        <v>26075150</v>
      </c>
      <c r="B37813" s="4">
        <v>43657.166666666664</v>
      </c>
      <c r="C37813" s="5">
        <v>0</v>
      </c>
      <c r="D37813" s="10"/>
      <c r="E37813" s="2"/>
      <c r="F37813" s="2"/>
      <c r="G37813" s="2"/>
      <c r="H37813" s="2"/>
      <c r="I37813" s="2"/>
      <c r="J37813" s="2"/>
      <c r="K37813" s="2"/>
      <c r="L37813" s="2"/>
      <c r="M37813" s="2"/>
      <c r="N37813" s="2"/>
      <c r="O37813" s="2"/>
      <c r="P37813" s="2"/>
      <c r="Q37813" s="2"/>
      <c r="R37813" s="2"/>
      <c r="S37813" s="2"/>
      <c r="T37813" s="2"/>
      <c r="U37813" s="2"/>
      <c r="V37813" s="2"/>
      <c r="W37813" s="2"/>
      <c r="X37813" s="2"/>
      <c r="Y37813" s="2"/>
    </row>
    <row r="37814" spans="1:25" x14ac:dyDescent="0.3">
      <c r="A37814" s="3">
        <v>26075150</v>
      </c>
      <c r="B37814" s="4">
        <v>43657.208333333336</v>
      </c>
      <c r="C37814" s="5">
        <v>0</v>
      </c>
      <c r="D37814" s="10"/>
      <c r="E37814" s="2"/>
      <c r="F37814" s="2"/>
      <c r="G37814" s="2"/>
      <c r="H37814" s="2"/>
      <c r="I37814" s="2"/>
      <c r="J37814" s="2"/>
      <c r="K37814" s="2"/>
      <c r="L37814" s="2"/>
      <c r="M37814" s="2"/>
      <c r="N37814" s="2"/>
      <c r="O37814" s="2"/>
      <c r="P37814" s="2"/>
      <c r="Q37814" s="2"/>
      <c r="R37814" s="2"/>
      <c r="S37814" s="2"/>
      <c r="T37814" s="2"/>
      <c r="U37814" s="2"/>
      <c r="V37814" s="2"/>
      <c r="W37814" s="2"/>
      <c r="X37814" s="2"/>
      <c r="Y37814" s="2"/>
    </row>
    <row r="37815" spans="1:25" x14ac:dyDescent="0.3">
      <c r="A37815" s="3">
        <v>26075150</v>
      </c>
      <c r="B37815" s="4">
        <v>43657.25</v>
      </c>
      <c r="C37815" s="5">
        <v>0</v>
      </c>
      <c r="D37815" s="10"/>
      <c r="E37815" s="2"/>
      <c r="F37815" s="2"/>
      <c r="G37815" s="2"/>
      <c r="H37815" s="2"/>
      <c r="I37815" s="2"/>
      <c r="J37815" s="2"/>
      <c r="K37815" s="2"/>
      <c r="L37815" s="2"/>
      <c r="M37815" s="2"/>
      <c r="N37815" s="2"/>
      <c r="O37815" s="2"/>
      <c r="P37815" s="2"/>
      <c r="Q37815" s="2"/>
      <c r="R37815" s="2"/>
      <c r="S37815" s="2"/>
      <c r="T37815" s="2"/>
      <c r="U37815" s="2"/>
      <c r="V37815" s="2"/>
      <c r="W37815" s="2"/>
      <c r="X37815" s="2"/>
      <c r="Y37815" s="2"/>
    </row>
    <row r="37816" spans="1:25" x14ac:dyDescent="0.3">
      <c r="A37816" s="3">
        <v>26075150</v>
      </c>
      <c r="B37816" s="4">
        <v>43657.291666666664</v>
      </c>
      <c r="C37816" s="5">
        <v>39.599370273428825</v>
      </c>
      <c r="D37816" s="10"/>
      <c r="E37816" s="2"/>
      <c r="F37816" s="2"/>
      <c r="G37816" s="2"/>
      <c r="H37816" s="2"/>
      <c r="I37816" s="2"/>
      <c r="J37816" s="2"/>
      <c r="K37816" s="2"/>
      <c r="L37816" s="2"/>
      <c r="M37816" s="2"/>
      <c r="N37816" s="2"/>
      <c r="O37816" s="2"/>
      <c r="P37816" s="2"/>
      <c r="Q37816" s="2"/>
      <c r="R37816" s="2"/>
      <c r="S37816" s="2"/>
      <c r="T37816" s="2"/>
      <c r="U37816" s="2"/>
      <c r="V37816" s="2"/>
      <c r="W37816" s="2"/>
      <c r="X37816" s="2"/>
      <c r="Y37816" s="2"/>
    </row>
    <row r="37817" spans="1:25" x14ac:dyDescent="0.3">
      <c r="A37817" s="3">
        <v>26075150</v>
      </c>
      <c r="B37817" s="4">
        <v>43657.333333333336</v>
      </c>
      <c r="C37817" s="5">
        <v>226.00616204834989</v>
      </c>
      <c r="D37817" s="10"/>
      <c r="E37817" s="2"/>
      <c r="F37817" s="2"/>
      <c r="G37817" s="2"/>
      <c r="H37817" s="2"/>
      <c r="I37817" s="2"/>
      <c r="J37817" s="2"/>
      <c r="K37817" s="2"/>
      <c r="L37817" s="2"/>
      <c r="M37817" s="2"/>
      <c r="N37817" s="2"/>
      <c r="O37817" s="2"/>
      <c r="P37817" s="2"/>
      <c r="Q37817" s="2"/>
      <c r="R37817" s="2"/>
      <c r="S37817" s="2"/>
      <c r="T37817" s="2"/>
      <c r="U37817" s="2"/>
      <c r="V37817" s="2"/>
      <c r="W37817" s="2"/>
      <c r="X37817" s="2"/>
      <c r="Y37817" s="2"/>
    </row>
    <row r="37818" spans="1:25" x14ac:dyDescent="0.3">
      <c r="A37818" s="3">
        <v>26075150</v>
      </c>
      <c r="B37818" s="4">
        <v>43657.375</v>
      </c>
      <c r="C37818" s="5">
        <v>486.78250287336897</v>
      </c>
      <c r="D37818" s="10"/>
      <c r="E37818" s="2"/>
      <c r="F37818" s="2"/>
      <c r="G37818" s="2"/>
      <c r="H37818" s="2"/>
      <c r="I37818" s="2"/>
      <c r="J37818" s="2"/>
      <c r="K37818" s="2"/>
      <c r="L37818" s="2"/>
      <c r="M37818" s="2"/>
      <c r="N37818" s="2"/>
      <c r="O37818" s="2"/>
      <c r="P37818" s="2"/>
      <c r="Q37818" s="2"/>
      <c r="R37818" s="2"/>
      <c r="S37818" s="2"/>
      <c r="T37818" s="2"/>
      <c r="U37818" s="2"/>
      <c r="V37818" s="2"/>
      <c r="W37818" s="2"/>
      <c r="X37818" s="2"/>
      <c r="Y37818" s="2"/>
    </row>
    <row r="37819" spans="1:25" x14ac:dyDescent="0.3">
      <c r="A37819" s="3">
        <v>26075150</v>
      </c>
      <c r="B37819" s="4">
        <v>43657.416666666664</v>
      </c>
      <c r="C37819" s="5">
        <v>686.71103083921696</v>
      </c>
      <c r="D37819" s="10"/>
      <c r="E37819" s="2"/>
      <c r="F37819" s="2"/>
      <c r="G37819" s="2"/>
      <c r="H37819" s="2"/>
      <c r="I37819" s="2"/>
      <c r="J37819" s="2"/>
      <c r="K37819" s="2"/>
      <c r="L37819" s="2"/>
      <c r="M37819" s="2"/>
      <c r="N37819" s="2"/>
      <c r="O37819" s="2"/>
      <c r="P37819" s="2"/>
      <c r="Q37819" s="2"/>
      <c r="R37819" s="2"/>
      <c r="S37819" s="2"/>
      <c r="T37819" s="2"/>
      <c r="U37819" s="2"/>
      <c r="V37819" s="2"/>
      <c r="W37819" s="2"/>
      <c r="X37819" s="2"/>
      <c r="Y37819" s="2"/>
    </row>
    <row r="37820" spans="1:25" x14ac:dyDescent="0.3">
      <c r="A37820" s="3">
        <v>26075150</v>
      </c>
      <c r="B37820" s="4">
        <v>43657.458333333336</v>
      </c>
      <c r="C37820" s="5">
        <v>781.36318417570533</v>
      </c>
      <c r="D37820" s="10"/>
      <c r="E37820" s="2"/>
      <c r="F37820" s="2"/>
      <c r="G37820" s="2"/>
      <c r="H37820" s="2"/>
      <c r="I37820" s="2"/>
      <c r="J37820" s="2"/>
      <c r="K37820" s="2"/>
      <c r="L37820" s="2"/>
      <c r="M37820" s="2"/>
      <c r="N37820" s="2"/>
      <c r="O37820" s="2"/>
      <c r="P37820" s="2"/>
      <c r="Q37820" s="2"/>
      <c r="R37820" s="2"/>
      <c r="S37820" s="2"/>
      <c r="T37820" s="2"/>
      <c r="U37820" s="2"/>
      <c r="V37820" s="2"/>
      <c r="W37820" s="2"/>
      <c r="X37820" s="2"/>
      <c r="Y37820" s="2"/>
    </row>
    <row r="37821" spans="1:25" x14ac:dyDescent="0.3">
      <c r="A37821" s="3">
        <v>26075150</v>
      </c>
      <c r="B37821" s="4">
        <v>43657.5</v>
      </c>
      <c r="C37821" s="5">
        <v>894.36626519988033</v>
      </c>
      <c r="D37821" s="10"/>
      <c r="E37821" s="2"/>
      <c r="F37821" s="2"/>
      <c r="G37821" s="2"/>
      <c r="H37821" s="2"/>
      <c r="I37821" s="2"/>
      <c r="J37821" s="2"/>
      <c r="K37821" s="2"/>
      <c r="L37821" s="2"/>
      <c r="M37821" s="2"/>
      <c r="N37821" s="2"/>
      <c r="O37821" s="2"/>
      <c r="P37821" s="2"/>
      <c r="Q37821" s="2"/>
      <c r="R37821" s="2"/>
      <c r="S37821" s="2"/>
      <c r="T37821" s="2"/>
      <c r="U37821" s="2"/>
      <c r="V37821" s="2"/>
      <c r="W37821" s="2"/>
      <c r="X37821" s="2"/>
      <c r="Y37821" s="2"/>
    </row>
    <row r="37822" spans="1:25" x14ac:dyDescent="0.3">
      <c r="A37822" s="3">
        <v>26075150</v>
      </c>
      <c r="B37822" s="4">
        <v>43657.541666666664</v>
      </c>
      <c r="C37822" s="5">
        <v>867.32279281802653</v>
      </c>
      <c r="D37822" s="10"/>
      <c r="E37822" s="2"/>
      <c r="F37822" s="2"/>
      <c r="G37822" s="2"/>
      <c r="H37822" s="2"/>
      <c r="I37822" s="2"/>
      <c r="J37822" s="2"/>
      <c r="K37822" s="2"/>
      <c r="L37822" s="2"/>
      <c r="M37822" s="2"/>
      <c r="N37822" s="2"/>
      <c r="O37822" s="2"/>
      <c r="P37822" s="2"/>
      <c r="Q37822" s="2"/>
      <c r="R37822" s="2"/>
      <c r="S37822" s="2"/>
      <c r="T37822" s="2"/>
      <c r="U37822" s="2"/>
      <c r="V37822" s="2"/>
      <c r="W37822" s="2"/>
      <c r="X37822" s="2"/>
      <c r="Y37822" s="2"/>
    </row>
    <row r="37823" spans="1:25" x14ac:dyDescent="0.3">
      <c r="A37823" s="3">
        <v>26075150</v>
      </c>
      <c r="B37823" s="4">
        <v>43657.583333333336</v>
      </c>
      <c r="C37823" s="5">
        <v>486.78250287336897</v>
      </c>
      <c r="D37823" s="10"/>
      <c r="E37823" s="2"/>
      <c r="F37823" s="2"/>
      <c r="G37823" s="2"/>
      <c r="H37823" s="2"/>
      <c r="I37823" s="2"/>
      <c r="J37823" s="2"/>
      <c r="K37823" s="2"/>
      <c r="L37823" s="2"/>
      <c r="M37823" s="2"/>
      <c r="N37823" s="2"/>
      <c r="O37823" s="2"/>
      <c r="P37823" s="2"/>
      <c r="Q37823" s="2"/>
      <c r="R37823" s="2"/>
      <c r="S37823" s="2"/>
      <c r="T37823" s="2"/>
      <c r="U37823" s="2"/>
      <c r="V37823" s="2"/>
      <c r="W37823" s="2"/>
      <c r="X37823" s="2"/>
      <c r="Y37823" s="2"/>
    </row>
    <row r="37824" spans="1:25" x14ac:dyDescent="0.3">
      <c r="A37824" s="3">
        <v>26075150</v>
      </c>
      <c r="B37824" s="4">
        <v>43657.625</v>
      </c>
      <c r="C37824" s="5">
        <v>443.31977940253245</v>
      </c>
      <c r="D37824" s="10"/>
      <c r="E37824" s="2"/>
      <c r="F37824" s="2"/>
      <c r="G37824" s="2"/>
      <c r="H37824" s="2"/>
      <c r="I37824" s="2"/>
      <c r="J37824" s="2"/>
      <c r="K37824" s="2"/>
      <c r="L37824" s="2"/>
      <c r="M37824" s="2"/>
      <c r="N37824" s="2"/>
      <c r="O37824" s="2"/>
      <c r="P37824" s="2"/>
      <c r="Q37824" s="2"/>
      <c r="R37824" s="2"/>
      <c r="S37824" s="2"/>
      <c r="T37824" s="2"/>
      <c r="U37824" s="2"/>
      <c r="V37824" s="2"/>
      <c r="W37824" s="2"/>
      <c r="X37824" s="2"/>
      <c r="Y37824" s="2"/>
    </row>
    <row r="37825" spans="1:25" x14ac:dyDescent="0.3">
      <c r="A37825" s="3">
        <v>26075150</v>
      </c>
      <c r="B37825" s="4">
        <v>43657.666666666664</v>
      </c>
      <c r="C37825" s="5">
        <v>401.78873253039978</v>
      </c>
      <c r="D37825" s="10"/>
      <c r="E37825" s="2"/>
      <c r="F37825" s="2"/>
      <c r="G37825" s="2"/>
      <c r="H37825" s="2"/>
      <c r="I37825" s="2"/>
      <c r="J37825" s="2"/>
      <c r="K37825" s="2"/>
      <c r="L37825" s="2"/>
      <c r="M37825" s="2"/>
      <c r="N37825" s="2"/>
      <c r="O37825" s="2"/>
      <c r="P37825" s="2"/>
      <c r="Q37825" s="2"/>
      <c r="R37825" s="2"/>
      <c r="S37825" s="2"/>
      <c r="T37825" s="2"/>
      <c r="U37825" s="2"/>
      <c r="V37825" s="2"/>
      <c r="W37825" s="2"/>
      <c r="X37825" s="2"/>
      <c r="Y37825" s="2"/>
    </row>
    <row r="37826" spans="1:25" x14ac:dyDescent="0.3">
      <c r="A37826" s="3">
        <v>26075150</v>
      </c>
      <c r="B37826" s="4">
        <v>43657.708333333336</v>
      </c>
      <c r="C37826" s="5">
        <v>257.87882592696332</v>
      </c>
      <c r="D37826" s="10"/>
      <c r="E37826" s="2"/>
      <c r="F37826" s="2"/>
      <c r="G37826" s="2"/>
      <c r="H37826" s="2"/>
      <c r="I37826" s="2"/>
      <c r="J37826" s="2"/>
      <c r="K37826" s="2"/>
      <c r="L37826" s="2"/>
      <c r="M37826" s="2"/>
      <c r="N37826" s="2"/>
      <c r="O37826" s="2"/>
      <c r="P37826" s="2"/>
      <c r="Q37826" s="2"/>
      <c r="R37826" s="2"/>
      <c r="S37826" s="2"/>
      <c r="T37826" s="2"/>
      <c r="U37826" s="2"/>
      <c r="V37826" s="2"/>
      <c r="W37826" s="2"/>
      <c r="X37826" s="2"/>
      <c r="Y37826" s="2"/>
    </row>
    <row r="37827" spans="1:25" x14ac:dyDescent="0.3">
      <c r="A37827" s="3">
        <v>26075150</v>
      </c>
      <c r="B37827" s="4">
        <v>43657.75</v>
      </c>
      <c r="C37827" s="5">
        <v>54.086944763707663</v>
      </c>
      <c r="D37827" s="10"/>
      <c r="E37827" s="2"/>
      <c r="F37827" s="2"/>
      <c r="G37827" s="2"/>
      <c r="H37827" s="2"/>
      <c r="I37827" s="2"/>
      <c r="J37827" s="2"/>
      <c r="K37827" s="2"/>
      <c r="L37827" s="2"/>
      <c r="M37827" s="2"/>
      <c r="N37827" s="2"/>
      <c r="O37827" s="2"/>
      <c r="P37827" s="2"/>
      <c r="Q37827" s="2"/>
      <c r="R37827" s="2"/>
      <c r="S37827" s="2"/>
      <c r="T37827" s="2"/>
      <c r="U37827" s="2"/>
      <c r="V37827" s="2"/>
      <c r="W37827" s="2"/>
      <c r="X37827" s="2"/>
      <c r="Y37827" s="2"/>
    </row>
    <row r="37828" spans="1:25" x14ac:dyDescent="0.3">
      <c r="A37828" s="3">
        <v>26075150</v>
      </c>
      <c r="B37828" s="4">
        <v>43657.791666666664</v>
      </c>
      <c r="C37828" s="5">
        <v>0.96583829935192256</v>
      </c>
      <c r="D37828" s="10"/>
      <c r="E37828" s="2"/>
      <c r="F37828" s="2"/>
      <c r="G37828" s="2"/>
      <c r="H37828" s="2"/>
      <c r="I37828" s="2"/>
      <c r="J37828" s="2"/>
      <c r="K37828" s="2"/>
      <c r="L37828" s="2"/>
      <c r="M37828" s="2"/>
      <c r="N37828" s="2"/>
      <c r="O37828" s="2"/>
      <c r="P37828" s="2"/>
      <c r="Q37828" s="2"/>
      <c r="R37828" s="2"/>
      <c r="S37828" s="2"/>
      <c r="T37828" s="2"/>
      <c r="U37828" s="2"/>
      <c r="V37828" s="2"/>
      <c r="W37828" s="2"/>
      <c r="X37828" s="2"/>
      <c r="Y37828" s="2"/>
    </row>
    <row r="37829" spans="1:25" x14ac:dyDescent="0.3">
      <c r="A37829" s="3">
        <v>26075150</v>
      </c>
      <c r="B37829" s="4">
        <v>43657.833333333336</v>
      </c>
      <c r="C37829" s="5">
        <v>0</v>
      </c>
      <c r="D37829" s="10"/>
      <c r="E37829" s="2"/>
      <c r="F37829" s="2"/>
      <c r="G37829" s="2"/>
      <c r="H37829" s="2"/>
      <c r="I37829" s="2"/>
      <c r="J37829" s="2"/>
      <c r="K37829" s="2"/>
      <c r="L37829" s="2"/>
      <c r="M37829" s="2"/>
      <c r="N37829" s="2"/>
      <c r="O37829" s="2"/>
      <c r="P37829" s="2"/>
      <c r="Q37829" s="2"/>
      <c r="R37829" s="2"/>
      <c r="S37829" s="2"/>
      <c r="T37829" s="2"/>
      <c r="U37829" s="2"/>
      <c r="V37829" s="2"/>
      <c r="W37829" s="2"/>
      <c r="X37829" s="2"/>
      <c r="Y37829" s="2"/>
    </row>
    <row r="37830" spans="1:25" x14ac:dyDescent="0.3">
      <c r="A37830" s="3">
        <v>26075150</v>
      </c>
      <c r="B37830" s="4">
        <v>43657.875</v>
      </c>
      <c r="C37830" s="5">
        <v>0</v>
      </c>
      <c r="D37830" s="10"/>
      <c r="E37830" s="2"/>
      <c r="F37830" s="2"/>
      <c r="G37830" s="2"/>
      <c r="H37830" s="2"/>
      <c r="I37830" s="2"/>
      <c r="J37830" s="2"/>
      <c r="K37830" s="2"/>
      <c r="L37830" s="2"/>
      <c r="M37830" s="2"/>
      <c r="N37830" s="2"/>
      <c r="O37830" s="2"/>
      <c r="P37830" s="2"/>
      <c r="Q37830" s="2"/>
      <c r="R37830" s="2"/>
      <c r="S37830" s="2"/>
      <c r="T37830" s="2"/>
      <c r="U37830" s="2"/>
      <c r="V37830" s="2"/>
      <c r="W37830" s="2"/>
      <c r="X37830" s="2"/>
      <c r="Y37830" s="2"/>
    </row>
    <row r="37831" spans="1:25" x14ac:dyDescent="0.3">
      <c r="A37831" s="3">
        <v>26075150</v>
      </c>
      <c r="B37831" s="4">
        <v>43657.916666666664</v>
      </c>
      <c r="C37831" s="5">
        <v>0</v>
      </c>
      <c r="D37831" s="10"/>
      <c r="E37831" s="2"/>
      <c r="F37831" s="2"/>
      <c r="G37831" s="2"/>
      <c r="H37831" s="2"/>
      <c r="I37831" s="2"/>
      <c r="J37831" s="2"/>
      <c r="K37831" s="2"/>
      <c r="L37831" s="2"/>
      <c r="M37831" s="2"/>
      <c r="N37831" s="2"/>
      <c r="O37831" s="2"/>
      <c r="P37831" s="2"/>
      <c r="Q37831" s="2"/>
      <c r="R37831" s="2"/>
      <c r="S37831" s="2"/>
      <c r="T37831" s="2"/>
      <c r="U37831" s="2"/>
      <c r="V37831" s="2"/>
      <c r="W37831" s="2"/>
      <c r="X37831" s="2"/>
      <c r="Y37831" s="2"/>
    </row>
    <row r="37832" spans="1:25" x14ac:dyDescent="0.3">
      <c r="A37832" s="3">
        <v>26075150</v>
      </c>
      <c r="B37832" s="4">
        <v>43657.958333333336</v>
      </c>
      <c r="C37832" s="5">
        <v>0</v>
      </c>
      <c r="D37832" s="10"/>
      <c r="E37832" s="2"/>
      <c r="F37832" s="2"/>
      <c r="G37832" s="2"/>
      <c r="H37832" s="2"/>
      <c r="I37832" s="2"/>
      <c r="J37832" s="2"/>
      <c r="K37832" s="2"/>
      <c r="L37832" s="2"/>
      <c r="M37832" s="2"/>
      <c r="N37832" s="2"/>
      <c r="O37832" s="2"/>
      <c r="P37832" s="2"/>
      <c r="Q37832" s="2"/>
      <c r="R37832" s="2"/>
      <c r="S37832" s="2"/>
      <c r="T37832" s="2"/>
      <c r="U37832" s="2"/>
      <c r="V37832" s="2"/>
      <c r="W37832" s="2"/>
      <c r="X37832" s="2"/>
      <c r="Y37832" s="2"/>
    </row>
    <row r="37833" spans="1:25" x14ac:dyDescent="0.3">
      <c r="A37833" s="3">
        <v>26075150</v>
      </c>
      <c r="B37833" s="6">
        <v>43658</v>
      </c>
      <c r="C37833" s="5">
        <v>0</v>
      </c>
      <c r="D37833" s="10"/>
      <c r="E37833" s="2"/>
      <c r="F37833" s="2"/>
      <c r="G37833" s="2"/>
      <c r="H37833" s="2"/>
      <c r="I37833" s="2"/>
      <c r="J37833" s="2"/>
      <c r="K37833" s="2"/>
      <c r="L37833" s="2"/>
      <c r="M37833" s="2"/>
      <c r="N37833" s="2"/>
      <c r="O37833" s="2"/>
      <c r="P37833" s="2"/>
      <c r="Q37833" s="2"/>
      <c r="R37833" s="2"/>
      <c r="S37833" s="2"/>
      <c r="T37833" s="2"/>
      <c r="U37833" s="2"/>
      <c r="V37833" s="2"/>
      <c r="W37833" s="2"/>
      <c r="X37833" s="2"/>
      <c r="Y37833" s="2"/>
    </row>
    <row r="37834" spans="1:25" x14ac:dyDescent="0.3">
      <c r="A37834" s="3">
        <v>26075150</v>
      </c>
      <c r="B37834" s="4">
        <v>43658.041666666664</v>
      </c>
      <c r="C37834" s="5">
        <v>0</v>
      </c>
      <c r="D37834" s="10"/>
      <c r="E37834" s="2"/>
      <c r="F37834" s="2"/>
      <c r="G37834" s="2"/>
      <c r="H37834" s="2"/>
      <c r="I37834" s="2"/>
      <c r="J37834" s="2"/>
      <c r="K37834" s="2"/>
      <c r="L37834" s="2"/>
      <c r="M37834" s="2"/>
      <c r="N37834" s="2"/>
      <c r="O37834" s="2"/>
      <c r="P37834" s="2"/>
      <c r="Q37834" s="2"/>
      <c r="R37834" s="2"/>
      <c r="S37834" s="2"/>
      <c r="T37834" s="2"/>
      <c r="U37834" s="2"/>
      <c r="V37834" s="2"/>
      <c r="W37834" s="2"/>
      <c r="X37834" s="2"/>
      <c r="Y37834" s="2"/>
    </row>
    <row r="37835" spans="1:25" x14ac:dyDescent="0.3">
      <c r="A37835" s="3">
        <v>26075150</v>
      </c>
      <c r="B37835" s="4">
        <v>43658.083333333336</v>
      </c>
      <c r="C37835" s="5">
        <v>0</v>
      </c>
      <c r="D37835" s="10"/>
      <c r="E37835" s="2"/>
      <c r="F37835" s="2"/>
      <c r="G37835" s="2"/>
      <c r="H37835" s="2"/>
      <c r="I37835" s="2"/>
      <c r="J37835" s="2"/>
      <c r="K37835" s="2"/>
      <c r="L37835" s="2"/>
      <c r="M37835" s="2"/>
      <c r="N37835" s="2"/>
      <c r="O37835" s="2"/>
      <c r="P37835" s="2"/>
      <c r="Q37835" s="2"/>
      <c r="R37835" s="2"/>
      <c r="S37835" s="2"/>
      <c r="T37835" s="2"/>
      <c r="U37835" s="2"/>
      <c r="V37835" s="2"/>
      <c r="W37835" s="2"/>
      <c r="X37835" s="2"/>
      <c r="Y37835" s="2"/>
    </row>
    <row r="37836" spans="1:25" x14ac:dyDescent="0.3">
      <c r="A37836" s="3">
        <v>26075150</v>
      </c>
      <c r="B37836" s="4">
        <v>43658.125</v>
      </c>
      <c r="C37836" s="5">
        <v>0</v>
      </c>
      <c r="D37836" s="10"/>
      <c r="E37836" s="2"/>
      <c r="F37836" s="2"/>
      <c r="G37836" s="2"/>
      <c r="H37836" s="2"/>
      <c r="I37836" s="2"/>
      <c r="J37836" s="2"/>
      <c r="K37836" s="2"/>
      <c r="L37836" s="2"/>
      <c r="M37836" s="2"/>
      <c r="N37836" s="2"/>
      <c r="O37836" s="2"/>
      <c r="P37836" s="2"/>
      <c r="Q37836" s="2"/>
      <c r="R37836" s="2"/>
      <c r="S37836" s="2"/>
      <c r="T37836" s="2"/>
      <c r="U37836" s="2"/>
      <c r="V37836" s="2"/>
      <c r="W37836" s="2"/>
      <c r="X37836" s="2"/>
      <c r="Y37836" s="2"/>
    </row>
    <row r="37837" spans="1:25" x14ac:dyDescent="0.3">
      <c r="A37837" s="3">
        <v>26075150</v>
      </c>
      <c r="B37837" s="4">
        <v>43658.166666666664</v>
      </c>
      <c r="C37837" s="5">
        <v>0</v>
      </c>
      <c r="D37837" s="10"/>
      <c r="E37837" s="2"/>
      <c r="F37837" s="2"/>
      <c r="G37837" s="2"/>
      <c r="H37837" s="2"/>
      <c r="I37837" s="2"/>
      <c r="J37837" s="2"/>
      <c r="K37837" s="2"/>
      <c r="L37837" s="2"/>
      <c r="M37837" s="2"/>
      <c r="N37837" s="2"/>
      <c r="O37837" s="2"/>
      <c r="P37837" s="2"/>
      <c r="Q37837" s="2"/>
      <c r="R37837" s="2"/>
      <c r="S37837" s="2"/>
      <c r="T37837" s="2"/>
      <c r="U37837" s="2"/>
      <c r="V37837" s="2"/>
      <c r="W37837" s="2"/>
      <c r="X37837" s="2"/>
      <c r="Y37837" s="2"/>
    </row>
    <row r="37838" spans="1:25" x14ac:dyDescent="0.3">
      <c r="A37838" s="3">
        <v>26075150</v>
      </c>
      <c r="B37838" s="4">
        <v>43658.208333333336</v>
      </c>
      <c r="C37838" s="5">
        <v>0</v>
      </c>
      <c r="D37838" s="10"/>
      <c r="E37838" s="2"/>
      <c r="F37838" s="2"/>
      <c r="G37838" s="2"/>
      <c r="H37838" s="2"/>
      <c r="I37838" s="2"/>
      <c r="J37838" s="2"/>
      <c r="K37838" s="2"/>
      <c r="L37838" s="2"/>
      <c r="M37838" s="2"/>
      <c r="N37838" s="2"/>
      <c r="O37838" s="2"/>
      <c r="P37838" s="2"/>
      <c r="Q37838" s="2"/>
      <c r="R37838" s="2"/>
      <c r="S37838" s="2"/>
      <c r="T37838" s="2"/>
      <c r="U37838" s="2"/>
      <c r="V37838" s="2"/>
      <c r="W37838" s="2"/>
      <c r="X37838" s="2"/>
      <c r="Y37838" s="2"/>
    </row>
    <row r="37839" spans="1:25" x14ac:dyDescent="0.3">
      <c r="A37839" s="3">
        <v>26075150</v>
      </c>
      <c r="B37839" s="4">
        <v>43658.25</v>
      </c>
      <c r="C37839" s="5">
        <v>1.9316765987038451</v>
      </c>
      <c r="D37839" s="10"/>
      <c r="E37839" s="2"/>
      <c r="F37839" s="2"/>
      <c r="G37839" s="2"/>
      <c r="H37839" s="2"/>
      <c r="I37839" s="2"/>
      <c r="J37839" s="2"/>
      <c r="K37839" s="2"/>
      <c r="L37839" s="2"/>
      <c r="M37839" s="2"/>
      <c r="N37839" s="2"/>
      <c r="O37839" s="2"/>
      <c r="P37839" s="2"/>
      <c r="Q37839" s="2"/>
      <c r="R37839" s="2"/>
      <c r="S37839" s="2"/>
      <c r="T37839" s="2"/>
      <c r="U37839" s="2"/>
      <c r="V37839" s="2"/>
      <c r="W37839" s="2"/>
      <c r="X37839" s="2"/>
      <c r="Y37839" s="2"/>
    </row>
    <row r="37840" spans="1:25" x14ac:dyDescent="0.3">
      <c r="A37840" s="3">
        <v>26075150</v>
      </c>
      <c r="B37840" s="4">
        <v>43658.291666666664</v>
      </c>
      <c r="C37840" s="5">
        <v>16.419251088982683</v>
      </c>
      <c r="D37840" s="10"/>
      <c r="E37840" s="2"/>
      <c r="F37840" s="2"/>
      <c r="G37840" s="2"/>
      <c r="H37840" s="2"/>
      <c r="I37840" s="2"/>
      <c r="J37840" s="2"/>
      <c r="K37840" s="2"/>
      <c r="L37840" s="2"/>
      <c r="M37840" s="2"/>
      <c r="N37840" s="2"/>
      <c r="O37840" s="2"/>
      <c r="P37840" s="2"/>
      <c r="Q37840" s="2"/>
      <c r="R37840" s="2"/>
      <c r="S37840" s="2"/>
      <c r="T37840" s="2"/>
      <c r="U37840" s="2"/>
      <c r="V37840" s="2"/>
      <c r="W37840" s="2"/>
      <c r="X37840" s="2"/>
      <c r="Y37840" s="2"/>
    </row>
    <row r="37841" spans="1:25" x14ac:dyDescent="0.3">
      <c r="A37841" s="3">
        <v>26075150</v>
      </c>
      <c r="B37841" s="4">
        <v>43658.333333333336</v>
      </c>
      <c r="C37841" s="5">
        <v>83.06209374426534</v>
      </c>
      <c r="D37841" s="10"/>
      <c r="E37841" s="2"/>
      <c r="F37841" s="2"/>
      <c r="G37841" s="2"/>
      <c r="H37841" s="2"/>
      <c r="I37841" s="2"/>
      <c r="J37841" s="2"/>
      <c r="K37841" s="2"/>
      <c r="L37841" s="2"/>
      <c r="M37841" s="2"/>
      <c r="N37841" s="2"/>
      <c r="O37841" s="2"/>
      <c r="P37841" s="2"/>
      <c r="Q37841" s="2"/>
      <c r="R37841" s="2"/>
      <c r="S37841" s="2"/>
      <c r="T37841" s="2"/>
      <c r="U37841" s="2"/>
      <c r="V37841" s="2"/>
      <c r="W37841" s="2"/>
      <c r="X37841" s="2"/>
      <c r="Y37841" s="2"/>
    </row>
    <row r="37842" spans="1:25" x14ac:dyDescent="0.3">
      <c r="A37842" s="3">
        <v>26075150</v>
      </c>
      <c r="B37842" s="4">
        <v>43658.375</v>
      </c>
      <c r="C37842" s="5">
        <v>370.88190695113826</v>
      </c>
      <c r="D37842" s="10"/>
      <c r="E37842" s="2"/>
      <c r="F37842" s="2"/>
      <c r="G37842" s="2"/>
      <c r="H37842" s="2"/>
      <c r="I37842" s="2"/>
      <c r="J37842" s="2"/>
      <c r="K37842" s="2"/>
      <c r="L37842" s="2"/>
      <c r="M37842" s="2"/>
      <c r="N37842" s="2"/>
      <c r="O37842" s="2"/>
      <c r="P37842" s="2"/>
      <c r="Q37842" s="2"/>
      <c r="R37842" s="2"/>
      <c r="S37842" s="2"/>
      <c r="T37842" s="2"/>
      <c r="U37842" s="2"/>
      <c r="V37842" s="2"/>
      <c r="W37842" s="2"/>
      <c r="X37842" s="2"/>
      <c r="Y37842" s="2"/>
    </row>
    <row r="37843" spans="1:25" x14ac:dyDescent="0.3">
      <c r="A37843" s="3">
        <v>26075150</v>
      </c>
      <c r="B37843" s="4">
        <v>43658.416666666664</v>
      </c>
      <c r="C37843" s="5">
        <v>670.29177975023424</v>
      </c>
      <c r="D37843" s="10"/>
      <c r="E37843" s="2"/>
      <c r="F37843" s="2"/>
      <c r="G37843" s="2"/>
      <c r="H37843" s="2"/>
      <c r="I37843" s="2"/>
      <c r="J37843" s="2"/>
      <c r="K37843" s="2"/>
      <c r="L37843" s="2"/>
      <c r="M37843" s="2"/>
      <c r="N37843" s="2"/>
      <c r="O37843" s="2"/>
      <c r="P37843" s="2"/>
      <c r="Q37843" s="2"/>
      <c r="R37843" s="2"/>
      <c r="S37843" s="2"/>
      <c r="T37843" s="2"/>
      <c r="U37843" s="2"/>
      <c r="V37843" s="2"/>
      <c r="W37843" s="2"/>
      <c r="X37843" s="2"/>
      <c r="Y37843" s="2"/>
    </row>
    <row r="37844" spans="1:25" x14ac:dyDescent="0.3">
      <c r="A37844" s="3">
        <v>26075150</v>
      </c>
      <c r="B37844" s="4">
        <v>43658.458333333336</v>
      </c>
      <c r="C37844" s="5">
        <v>747.55884369838805</v>
      </c>
      <c r="D37844" s="10"/>
      <c r="E37844" s="2"/>
      <c r="F37844" s="2"/>
      <c r="G37844" s="2"/>
      <c r="H37844" s="2"/>
      <c r="I37844" s="2"/>
      <c r="J37844" s="2"/>
      <c r="K37844" s="2"/>
      <c r="L37844" s="2"/>
      <c r="M37844" s="2"/>
      <c r="N37844" s="2"/>
      <c r="O37844" s="2"/>
      <c r="P37844" s="2"/>
      <c r="Q37844" s="2"/>
      <c r="R37844" s="2"/>
      <c r="S37844" s="2"/>
      <c r="T37844" s="2"/>
      <c r="U37844" s="2"/>
      <c r="V37844" s="2"/>
      <c r="W37844" s="2"/>
      <c r="X37844" s="2"/>
      <c r="Y37844" s="2"/>
    </row>
    <row r="37845" spans="1:25" x14ac:dyDescent="0.3">
      <c r="A37845" s="3">
        <v>26075150</v>
      </c>
      <c r="B37845" s="4">
        <v>43658.5</v>
      </c>
      <c r="C37845" s="5">
        <v>758.18306499125924</v>
      </c>
      <c r="D37845" s="10"/>
      <c r="E37845" s="2"/>
      <c r="F37845" s="2"/>
      <c r="G37845" s="2"/>
      <c r="H37845" s="2"/>
      <c r="I37845" s="2"/>
      <c r="J37845" s="2"/>
      <c r="K37845" s="2"/>
      <c r="L37845" s="2"/>
      <c r="M37845" s="2"/>
      <c r="N37845" s="2"/>
      <c r="O37845" s="2"/>
      <c r="P37845" s="2"/>
      <c r="Q37845" s="2"/>
      <c r="R37845" s="2"/>
      <c r="S37845" s="2"/>
      <c r="T37845" s="2"/>
      <c r="U37845" s="2"/>
      <c r="V37845" s="2"/>
      <c r="W37845" s="2"/>
      <c r="X37845" s="2"/>
      <c r="Y37845" s="2"/>
    </row>
    <row r="37846" spans="1:25" x14ac:dyDescent="0.3">
      <c r="A37846" s="3">
        <v>26075150</v>
      </c>
      <c r="B37846" s="4">
        <v>43658.541666666664</v>
      </c>
      <c r="C37846" s="5">
        <v>668.36010315153044</v>
      </c>
      <c r="D37846" s="10"/>
      <c r="E37846" s="2"/>
      <c r="F37846" s="2"/>
      <c r="G37846" s="2"/>
      <c r="H37846" s="2"/>
      <c r="I37846" s="2"/>
      <c r="J37846" s="2"/>
      <c r="K37846" s="2"/>
      <c r="L37846" s="2"/>
      <c r="M37846" s="2"/>
      <c r="N37846" s="2"/>
      <c r="O37846" s="2"/>
      <c r="P37846" s="2"/>
      <c r="Q37846" s="2"/>
      <c r="R37846" s="2"/>
      <c r="S37846" s="2"/>
      <c r="T37846" s="2"/>
      <c r="U37846" s="2"/>
      <c r="V37846" s="2"/>
      <c r="W37846" s="2"/>
      <c r="X37846" s="2"/>
      <c r="Y37846" s="2"/>
    </row>
    <row r="37847" spans="1:25" x14ac:dyDescent="0.3">
      <c r="A37847" s="3">
        <v>26075150</v>
      </c>
      <c r="B37847" s="4">
        <v>43658.583333333336</v>
      </c>
      <c r="C37847" s="5">
        <v>615.23899668717468</v>
      </c>
      <c r="D37847" s="10"/>
      <c r="E37847" s="2"/>
      <c r="F37847" s="2"/>
      <c r="G37847" s="2"/>
      <c r="H37847" s="2"/>
      <c r="I37847" s="2"/>
      <c r="J37847" s="2"/>
      <c r="K37847" s="2"/>
      <c r="L37847" s="2"/>
      <c r="M37847" s="2"/>
      <c r="N37847" s="2"/>
      <c r="O37847" s="2"/>
      <c r="P37847" s="2"/>
      <c r="Q37847" s="2"/>
      <c r="R37847" s="2"/>
      <c r="S37847" s="2"/>
      <c r="T37847" s="2"/>
      <c r="U37847" s="2"/>
      <c r="V37847" s="2"/>
      <c r="W37847" s="2"/>
      <c r="X37847" s="2"/>
      <c r="Y37847" s="2"/>
    </row>
    <row r="37848" spans="1:25" x14ac:dyDescent="0.3">
      <c r="A37848" s="3">
        <v>26075150</v>
      </c>
      <c r="B37848" s="4">
        <v>43658.625</v>
      </c>
      <c r="C37848" s="5">
        <v>399.85705593169598</v>
      </c>
      <c r="D37848" s="10"/>
      <c r="E37848" s="2"/>
      <c r="F37848" s="2"/>
      <c r="G37848" s="2"/>
      <c r="H37848" s="2"/>
      <c r="I37848" s="2"/>
      <c r="J37848" s="2"/>
      <c r="K37848" s="2"/>
      <c r="L37848" s="2"/>
      <c r="M37848" s="2"/>
      <c r="N37848" s="2"/>
      <c r="O37848" s="2"/>
      <c r="P37848" s="2"/>
      <c r="Q37848" s="2"/>
      <c r="R37848" s="2"/>
      <c r="S37848" s="2"/>
      <c r="T37848" s="2"/>
      <c r="U37848" s="2"/>
      <c r="V37848" s="2"/>
      <c r="W37848" s="2"/>
      <c r="X37848" s="2"/>
      <c r="Y37848" s="2"/>
    </row>
    <row r="37849" spans="1:25" x14ac:dyDescent="0.3">
      <c r="A37849" s="3">
        <v>26075150</v>
      </c>
      <c r="B37849" s="4">
        <v>43658.666666666664</v>
      </c>
      <c r="C37849" s="5">
        <v>331.28253667770946</v>
      </c>
      <c r="D37849" s="10"/>
      <c r="E37849" s="2"/>
      <c r="F37849" s="2"/>
      <c r="G37849" s="2"/>
      <c r="H37849" s="2"/>
      <c r="I37849" s="2"/>
      <c r="J37849" s="2"/>
      <c r="K37849" s="2"/>
      <c r="L37849" s="2"/>
      <c r="M37849" s="2"/>
      <c r="N37849" s="2"/>
      <c r="O37849" s="2"/>
      <c r="P37849" s="2"/>
      <c r="Q37849" s="2"/>
      <c r="R37849" s="2"/>
      <c r="S37849" s="2"/>
      <c r="T37849" s="2"/>
      <c r="U37849" s="2"/>
      <c r="V37849" s="2"/>
      <c r="W37849" s="2"/>
      <c r="X37849" s="2"/>
      <c r="Y37849" s="2"/>
    </row>
    <row r="37850" spans="1:25" x14ac:dyDescent="0.3">
      <c r="A37850" s="3">
        <v>26075150</v>
      </c>
      <c r="B37850" s="4">
        <v>43658.708333333336</v>
      </c>
      <c r="C37850" s="5">
        <v>324.52166858224598</v>
      </c>
      <c r="D37850" s="10"/>
      <c r="E37850" s="2"/>
      <c r="F37850" s="2"/>
      <c r="G37850" s="2"/>
      <c r="H37850" s="2"/>
      <c r="I37850" s="2"/>
      <c r="J37850" s="2"/>
      <c r="K37850" s="2"/>
      <c r="L37850" s="2"/>
      <c r="M37850" s="2"/>
      <c r="N37850" s="2"/>
      <c r="O37850" s="2"/>
      <c r="P37850" s="2"/>
      <c r="Q37850" s="2"/>
      <c r="R37850" s="2"/>
      <c r="S37850" s="2"/>
      <c r="T37850" s="2"/>
      <c r="U37850" s="2"/>
      <c r="V37850" s="2"/>
      <c r="W37850" s="2"/>
      <c r="X37850" s="2"/>
      <c r="Y37850" s="2"/>
    </row>
    <row r="37851" spans="1:25" x14ac:dyDescent="0.3">
      <c r="A37851" s="3">
        <v>26075150</v>
      </c>
      <c r="B37851" s="4">
        <v>43658.75</v>
      </c>
      <c r="C37851" s="5">
        <v>117.83227252093455</v>
      </c>
      <c r="D37851" s="10"/>
      <c r="E37851" s="2"/>
      <c r="F37851" s="2"/>
      <c r="G37851" s="2"/>
      <c r="H37851" s="2"/>
      <c r="I37851" s="2"/>
      <c r="J37851" s="2"/>
      <c r="K37851" s="2"/>
      <c r="L37851" s="2"/>
      <c r="M37851" s="2"/>
      <c r="N37851" s="2"/>
      <c r="O37851" s="2"/>
      <c r="P37851" s="2"/>
      <c r="Q37851" s="2"/>
      <c r="R37851" s="2"/>
      <c r="S37851" s="2"/>
      <c r="T37851" s="2"/>
      <c r="U37851" s="2"/>
      <c r="V37851" s="2"/>
      <c r="W37851" s="2"/>
      <c r="X37851" s="2"/>
      <c r="Y37851" s="2"/>
    </row>
    <row r="37852" spans="1:25" x14ac:dyDescent="0.3">
      <c r="A37852" s="3">
        <v>26075150</v>
      </c>
      <c r="B37852" s="4">
        <v>43658.791666666664</v>
      </c>
      <c r="C37852" s="5">
        <v>1.9316765987038451</v>
      </c>
      <c r="D37852" s="10"/>
      <c r="E37852" s="2"/>
      <c r="F37852" s="2"/>
      <c r="G37852" s="2"/>
      <c r="H37852" s="2"/>
      <c r="I37852" s="2"/>
      <c r="J37852" s="2"/>
      <c r="K37852" s="2"/>
      <c r="L37852" s="2"/>
      <c r="M37852" s="2"/>
      <c r="N37852" s="2"/>
      <c r="O37852" s="2"/>
      <c r="P37852" s="2"/>
      <c r="Q37852" s="2"/>
      <c r="R37852" s="2"/>
      <c r="S37852" s="2"/>
      <c r="T37852" s="2"/>
      <c r="U37852" s="2"/>
      <c r="V37852" s="2"/>
      <c r="W37852" s="2"/>
      <c r="X37852" s="2"/>
      <c r="Y37852" s="2"/>
    </row>
    <row r="37853" spans="1:25" x14ac:dyDescent="0.3">
      <c r="A37853" s="3">
        <v>26075150</v>
      </c>
      <c r="B37853" s="4">
        <v>43658.833333333336</v>
      </c>
      <c r="C37853" s="5">
        <v>0</v>
      </c>
      <c r="D37853" s="10"/>
      <c r="E37853" s="2"/>
      <c r="F37853" s="2"/>
      <c r="G37853" s="2"/>
      <c r="H37853" s="2"/>
      <c r="I37853" s="2"/>
      <c r="J37853" s="2"/>
      <c r="K37853" s="2"/>
      <c r="L37853" s="2"/>
      <c r="M37853" s="2"/>
      <c r="N37853" s="2"/>
      <c r="O37853" s="2"/>
      <c r="P37853" s="2"/>
      <c r="Q37853" s="2"/>
      <c r="R37853" s="2"/>
      <c r="S37853" s="2"/>
      <c r="T37853" s="2"/>
      <c r="U37853" s="2"/>
      <c r="V37853" s="2"/>
      <c r="W37853" s="2"/>
      <c r="X37853" s="2"/>
      <c r="Y37853" s="2"/>
    </row>
    <row r="37854" spans="1:25" x14ac:dyDescent="0.3">
      <c r="A37854" s="3">
        <v>26075150</v>
      </c>
      <c r="B37854" s="4">
        <v>43658.875</v>
      </c>
      <c r="C37854" s="5">
        <v>0</v>
      </c>
      <c r="D37854" s="10"/>
      <c r="E37854" s="2"/>
      <c r="F37854" s="2"/>
      <c r="G37854" s="2"/>
      <c r="H37854" s="2"/>
      <c r="I37854" s="2"/>
      <c r="J37854" s="2"/>
      <c r="K37854" s="2"/>
      <c r="L37854" s="2"/>
      <c r="M37854" s="2"/>
      <c r="N37854" s="2"/>
      <c r="O37854" s="2"/>
      <c r="P37854" s="2"/>
      <c r="Q37854" s="2"/>
      <c r="R37854" s="2"/>
      <c r="S37854" s="2"/>
      <c r="T37854" s="2"/>
      <c r="U37854" s="2"/>
      <c r="V37854" s="2"/>
      <c r="W37854" s="2"/>
      <c r="X37854" s="2"/>
      <c r="Y37854" s="2"/>
    </row>
    <row r="37855" spans="1:25" x14ac:dyDescent="0.3">
      <c r="A37855" s="3">
        <v>26075150</v>
      </c>
      <c r="B37855" s="4">
        <v>43658.916666666664</v>
      </c>
      <c r="C37855" s="5">
        <v>0</v>
      </c>
      <c r="D37855" s="10"/>
      <c r="E37855" s="2"/>
      <c r="F37855" s="2"/>
      <c r="G37855" s="2"/>
      <c r="H37855" s="2"/>
      <c r="I37855" s="2"/>
      <c r="J37855" s="2"/>
      <c r="K37855" s="2"/>
      <c r="L37855" s="2"/>
      <c r="M37855" s="2"/>
      <c r="N37855" s="2"/>
      <c r="O37855" s="2"/>
      <c r="P37855" s="2"/>
      <c r="Q37855" s="2"/>
      <c r="R37855" s="2"/>
      <c r="S37855" s="2"/>
      <c r="T37855" s="2"/>
      <c r="U37855" s="2"/>
      <c r="V37855" s="2"/>
      <c r="W37855" s="2"/>
      <c r="X37855" s="2"/>
      <c r="Y37855" s="2"/>
    </row>
    <row r="37856" spans="1:25" x14ac:dyDescent="0.3">
      <c r="A37856" s="3">
        <v>26075150</v>
      </c>
      <c r="B37856" s="4">
        <v>43658.958333333336</v>
      </c>
      <c r="C37856" s="5">
        <v>0</v>
      </c>
      <c r="D37856" s="10"/>
      <c r="E37856" s="2"/>
      <c r="F37856" s="2"/>
      <c r="G37856" s="2"/>
      <c r="H37856" s="2"/>
      <c r="I37856" s="2"/>
      <c r="J37856" s="2"/>
      <c r="K37856" s="2"/>
      <c r="L37856" s="2"/>
      <c r="M37856" s="2"/>
      <c r="N37856" s="2"/>
      <c r="O37856" s="2"/>
      <c r="P37856" s="2"/>
      <c r="Q37856" s="2"/>
      <c r="R37856" s="2"/>
      <c r="S37856" s="2"/>
      <c r="T37856" s="2"/>
      <c r="U37856" s="2"/>
      <c r="V37856" s="2"/>
      <c r="W37856" s="2"/>
      <c r="X37856" s="2"/>
      <c r="Y37856" s="2"/>
    </row>
    <row r="37857" spans="1:25" x14ac:dyDescent="0.3">
      <c r="A37857" s="3">
        <v>26075150</v>
      </c>
      <c r="B37857" s="6">
        <v>43659</v>
      </c>
      <c r="C37857" s="5">
        <v>0</v>
      </c>
      <c r="D37857" s="10"/>
      <c r="E37857" s="2"/>
      <c r="F37857" s="2"/>
      <c r="G37857" s="2"/>
      <c r="H37857" s="2"/>
      <c r="I37857" s="2"/>
      <c r="J37857" s="2"/>
      <c r="K37857" s="2"/>
      <c r="L37857" s="2"/>
      <c r="M37857" s="2"/>
      <c r="N37857" s="2"/>
      <c r="O37857" s="2"/>
      <c r="P37857" s="2"/>
      <c r="Q37857" s="2"/>
      <c r="R37857" s="2"/>
      <c r="S37857" s="2"/>
      <c r="T37857" s="2"/>
      <c r="U37857" s="2"/>
      <c r="V37857" s="2"/>
      <c r="W37857" s="2"/>
      <c r="X37857" s="2"/>
      <c r="Y37857" s="2"/>
    </row>
    <row r="37858" spans="1:25" x14ac:dyDescent="0.3">
      <c r="A37858" s="3">
        <v>26075150</v>
      </c>
      <c r="B37858" s="4">
        <v>43659.041666666664</v>
      </c>
      <c r="C37858" s="5">
        <v>0</v>
      </c>
      <c r="D37858" s="10"/>
      <c r="E37858" s="2"/>
      <c r="F37858" s="2"/>
      <c r="G37858" s="2"/>
      <c r="H37858" s="2"/>
      <c r="I37858" s="2"/>
      <c r="J37858" s="2"/>
      <c r="K37858" s="2"/>
      <c r="L37858" s="2"/>
      <c r="M37858" s="2"/>
      <c r="N37858" s="2"/>
      <c r="O37858" s="2"/>
      <c r="P37858" s="2"/>
      <c r="Q37858" s="2"/>
      <c r="R37858" s="2"/>
      <c r="S37858" s="2"/>
      <c r="T37858" s="2"/>
      <c r="U37858" s="2"/>
      <c r="V37858" s="2"/>
      <c r="W37858" s="2"/>
      <c r="X37858" s="2"/>
      <c r="Y37858" s="2"/>
    </row>
    <row r="37859" spans="1:25" x14ac:dyDescent="0.3">
      <c r="A37859" s="3">
        <v>26075150</v>
      </c>
      <c r="B37859" s="4">
        <v>43659.083333333336</v>
      </c>
      <c r="C37859" s="5">
        <v>0</v>
      </c>
      <c r="D37859" s="10"/>
      <c r="E37859" s="2"/>
      <c r="F37859" s="2"/>
      <c r="G37859" s="2"/>
      <c r="H37859" s="2"/>
      <c r="I37859" s="2"/>
      <c r="J37859" s="2"/>
      <c r="K37859" s="2"/>
      <c r="L37859" s="2"/>
      <c r="M37859" s="2"/>
      <c r="N37859" s="2"/>
      <c r="O37859" s="2"/>
      <c r="P37859" s="2"/>
      <c r="Q37859" s="2"/>
      <c r="R37859" s="2"/>
      <c r="S37859" s="2"/>
      <c r="T37859" s="2"/>
      <c r="U37859" s="2"/>
      <c r="V37859" s="2"/>
      <c r="W37859" s="2"/>
      <c r="X37859" s="2"/>
      <c r="Y37859" s="2"/>
    </row>
    <row r="37860" spans="1:25" x14ac:dyDescent="0.3">
      <c r="A37860" s="3">
        <v>26075150</v>
      </c>
      <c r="B37860" s="4">
        <v>43659.125</v>
      </c>
      <c r="C37860" s="5">
        <v>0</v>
      </c>
      <c r="D37860" s="10"/>
      <c r="E37860" s="2"/>
      <c r="F37860" s="2"/>
      <c r="G37860" s="2"/>
      <c r="H37860" s="2"/>
      <c r="I37860" s="2"/>
      <c r="J37860" s="2"/>
      <c r="K37860" s="2"/>
      <c r="L37860" s="2"/>
      <c r="M37860" s="2"/>
      <c r="N37860" s="2"/>
      <c r="O37860" s="2"/>
      <c r="P37860" s="2"/>
      <c r="Q37860" s="2"/>
      <c r="R37860" s="2"/>
      <c r="S37860" s="2"/>
      <c r="T37860" s="2"/>
      <c r="U37860" s="2"/>
      <c r="V37860" s="2"/>
      <c r="W37860" s="2"/>
      <c r="X37860" s="2"/>
      <c r="Y37860" s="2"/>
    </row>
    <row r="37861" spans="1:25" x14ac:dyDescent="0.3">
      <c r="A37861" s="3">
        <v>26075150</v>
      </c>
      <c r="B37861" s="4">
        <v>43659.166666666664</v>
      </c>
      <c r="C37861" s="5">
        <v>0</v>
      </c>
      <c r="D37861" s="10"/>
      <c r="E37861" s="2"/>
      <c r="F37861" s="2"/>
      <c r="G37861" s="2"/>
      <c r="H37861" s="2"/>
      <c r="I37861" s="2"/>
      <c r="J37861" s="2"/>
      <c r="K37861" s="2"/>
      <c r="L37861" s="2"/>
      <c r="M37861" s="2"/>
      <c r="N37861" s="2"/>
      <c r="O37861" s="2"/>
      <c r="P37861" s="2"/>
      <c r="Q37861" s="2"/>
      <c r="R37861" s="2"/>
      <c r="S37861" s="2"/>
      <c r="T37861" s="2"/>
      <c r="U37861" s="2"/>
      <c r="V37861" s="2"/>
      <c r="W37861" s="2"/>
      <c r="X37861" s="2"/>
      <c r="Y37861" s="2"/>
    </row>
    <row r="37862" spans="1:25" x14ac:dyDescent="0.3">
      <c r="A37862" s="3">
        <v>26075150</v>
      </c>
      <c r="B37862" s="4">
        <v>43659.208333333336</v>
      </c>
      <c r="C37862" s="5">
        <v>0</v>
      </c>
      <c r="D37862" s="10"/>
      <c r="E37862" s="2"/>
      <c r="F37862" s="2"/>
      <c r="G37862" s="2"/>
      <c r="H37862" s="2"/>
      <c r="I37862" s="2"/>
      <c r="J37862" s="2"/>
      <c r="K37862" s="2"/>
      <c r="L37862" s="2"/>
      <c r="M37862" s="2"/>
      <c r="N37862" s="2"/>
      <c r="O37862" s="2"/>
      <c r="P37862" s="2"/>
      <c r="Q37862" s="2"/>
      <c r="R37862" s="2"/>
      <c r="S37862" s="2"/>
      <c r="T37862" s="2"/>
      <c r="U37862" s="2"/>
      <c r="V37862" s="2"/>
      <c r="W37862" s="2"/>
      <c r="X37862" s="2"/>
      <c r="Y37862" s="2"/>
    </row>
    <row r="37863" spans="1:25" x14ac:dyDescent="0.3">
      <c r="A37863" s="3">
        <v>26075150</v>
      </c>
      <c r="B37863" s="4">
        <v>43659.25</v>
      </c>
      <c r="C37863" s="5">
        <v>0</v>
      </c>
      <c r="D37863" s="10"/>
      <c r="E37863" s="2"/>
      <c r="F37863" s="2"/>
      <c r="G37863" s="2"/>
      <c r="H37863" s="2"/>
      <c r="I37863" s="2"/>
      <c r="J37863" s="2"/>
      <c r="K37863" s="2"/>
      <c r="L37863" s="2"/>
      <c r="M37863" s="2"/>
      <c r="N37863" s="2"/>
      <c r="O37863" s="2"/>
      <c r="P37863" s="2"/>
      <c r="Q37863" s="2"/>
      <c r="R37863" s="2"/>
      <c r="S37863" s="2"/>
      <c r="T37863" s="2"/>
      <c r="U37863" s="2"/>
      <c r="V37863" s="2"/>
      <c r="W37863" s="2"/>
      <c r="X37863" s="2"/>
      <c r="Y37863" s="2"/>
    </row>
    <row r="37864" spans="1:25" x14ac:dyDescent="0.3">
      <c r="A37864" s="3">
        <v>26075150</v>
      </c>
      <c r="B37864" s="4">
        <v>43659.291666666664</v>
      </c>
      <c r="C37864" s="5">
        <v>18.350927687686529</v>
      </c>
      <c r="D37864" s="10"/>
      <c r="E37864" s="2"/>
      <c r="F37864" s="2"/>
      <c r="G37864" s="2"/>
      <c r="H37864" s="2"/>
      <c r="I37864" s="2"/>
      <c r="J37864" s="2"/>
      <c r="K37864" s="2"/>
      <c r="L37864" s="2"/>
      <c r="M37864" s="2"/>
      <c r="N37864" s="2"/>
      <c r="O37864" s="2"/>
      <c r="P37864" s="2"/>
      <c r="Q37864" s="2"/>
      <c r="R37864" s="2"/>
      <c r="S37864" s="2"/>
      <c r="T37864" s="2"/>
      <c r="U37864" s="2"/>
      <c r="V37864" s="2"/>
      <c r="W37864" s="2"/>
      <c r="X37864" s="2"/>
      <c r="Y37864" s="2"/>
    </row>
    <row r="37865" spans="1:25" x14ac:dyDescent="0.3">
      <c r="A37865" s="3">
        <v>26075150</v>
      </c>
      <c r="B37865" s="4">
        <v>43659.333333333336</v>
      </c>
      <c r="C37865" s="5">
        <v>55.052783063059586</v>
      </c>
      <c r="D37865" s="10"/>
      <c r="E37865" s="2"/>
      <c r="F37865" s="2"/>
      <c r="G37865" s="2"/>
      <c r="H37865" s="2"/>
      <c r="I37865" s="2"/>
      <c r="J37865" s="2"/>
      <c r="K37865" s="2"/>
      <c r="L37865" s="2"/>
      <c r="M37865" s="2"/>
      <c r="N37865" s="2"/>
      <c r="O37865" s="2"/>
      <c r="P37865" s="2"/>
      <c r="Q37865" s="2"/>
      <c r="R37865" s="2"/>
      <c r="S37865" s="2"/>
      <c r="T37865" s="2"/>
      <c r="U37865" s="2"/>
      <c r="V37865" s="2"/>
      <c r="W37865" s="2"/>
      <c r="X37865" s="2"/>
      <c r="Y37865" s="2"/>
    </row>
    <row r="37866" spans="1:25" x14ac:dyDescent="0.3">
      <c r="A37866" s="3">
        <v>26075150</v>
      </c>
      <c r="B37866" s="4">
        <v>43659.375</v>
      </c>
      <c r="C37866" s="5">
        <v>111.0714044254711</v>
      </c>
      <c r="D37866" s="10"/>
      <c r="E37866" s="2"/>
      <c r="F37866" s="2"/>
      <c r="G37866" s="2"/>
      <c r="H37866" s="2"/>
      <c r="I37866" s="2"/>
      <c r="J37866" s="2"/>
      <c r="K37866" s="2"/>
      <c r="L37866" s="2"/>
      <c r="M37866" s="2"/>
      <c r="N37866" s="2"/>
      <c r="O37866" s="2"/>
      <c r="P37866" s="2"/>
      <c r="Q37866" s="2"/>
      <c r="R37866" s="2"/>
      <c r="S37866" s="2"/>
      <c r="T37866" s="2"/>
      <c r="U37866" s="2"/>
      <c r="V37866" s="2"/>
      <c r="W37866" s="2"/>
      <c r="X37866" s="2"/>
      <c r="Y37866" s="2"/>
    </row>
    <row r="37867" spans="1:25" x14ac:dyDescent="0.3">
      <c r="A37867" s="3">
        <v>26075150</v>
      </c>
      <c r="B37867" s="4">
        <v>43659.416666666664</v>
      </c>
      <c r="C37867" s="5">
        <v>386.33531974076902</v>
      </c>
      <c r="D37867" s="10"/>
      <c r="E37867" s="2"/>
      <c r="F37867" s="2"/>
      <c r="G37867" s="2"/>
      <c r="H37867" s="2"/>
      <c r="I37867" s="2"/>
      <c r="J37867" s="2"/>
      <c r="K37867" s="2"/>
      <c r="L37867" s="2"/>
      <c r="M37867" s="2"/>
      <c r="N37867" s="2"/>
      <c r="O37867" s="2"/>
      <c r="P37867" s="2"/>
      <c r="Q37867" s="2"/>
      <c r="R37867" s="2"/>
      <c r="S37867" s="2"/>
      <c r="T37867" s="2"/>
      <c r="U37867" s="2"/>
      <c r="V37867" s="2"/>
      <c r="W37867" s="2"/>
      <c r="X37867" s="2"/>
      <c r="Y37867" s="2"/>
    </row>
    <row r="37868" spans="1:25" x14ac:dyDescent="0.3">
      <c r="A37868" s="3">
        <v>26075150</v>
      </c>
      <c r="B37868" s="4">
        <v>43659.458333333336</v>
      </c>
      <c r="C37868" s="5">
        <v>664.49674995412272</v>
      </c>
      <c r="D37868" s="10"/>
      <c r="E37868" s="2"/>
      <c r="F37868" s="2"/>
      <c r="G37868" s="2"/>
      <c r="H37868" s="2"/>
      <c r="I37868" s="2"/>
      <c r="J37868" s="2"/>
      <c r="K37868" s="2"/>
      <c r="L37868" s="2"/>
      <c r="M37868" s="2"/>
      <c r="N37868" s="2"/>
      <c r="O37868" s="2"/>
      <c r="P37868" s="2"/>
      <c r="Q37868" s="2"/>
      <c r="R37868" s="2"/>
      <c r="S37868" s="2"/>
      <c r="T37868" s="2"/>
      <c r="U37868" s="2"/>
      <c r="V37868" s="2"/>
      <c r="W37868" s="2"/>
      <c r="X37868" s="2"/>
      <c r="Y37868" s="2"/>
    </row>
    <row r="37869" spans="1:25" x14ac:dyDescent="0.3">
      <c r="A37869" s="3">
        <v>26075150</v>
      </c>
      <c r="B37869" s="4">
        <v>43659.5</v>
      </c>
      <c r="C37869" s="5">
        <v>566.94708171957859</v>
      </c>
      <c r="D37869" s="10"/>
      <c r="E37869" s="2"/>
      <c r="F37869" s="2"/>
      <c r="G37869" s="2"/>
      <c r="H37869" s="2"/>
      <c r="I37869" s="2"/>
      <c r="J37869" s="2"/>
      <c r="K37869" s="2"/>
      <c r="L37869" s="2"/>
      <c r="M37869" s="2"/>
      <c r="N37869" s="2"/>
      <c r="O37869" s="2"/>
      <c r="P37869" s="2"/>
      <c r="Q37869" s="2"/>
      <c r="R37869" s="2"/>
      <c r="S37869" s="2"/>
      <c r="T37869" s="2"/>
      <c r="U37869" s="2"/>
      <c r="V37869" s="2"/>
      <c r="W37869" s="2"/>
      <c r="X37869" s="2"/>
      <c r="Y37869" s="2"/>
    </row>
    <row r="37870" spans="1:25" x14ac:dyDescent="0.3">
      <c r="A37870" s="3">
        <v>26075150</v>
      </c>
      <c r="B37870" s="4">
        <v>43659.541666666664</v>
      </c>
      <c r="C37870" s="5">
        <v>704.09612022755152</v>
      </c>
      <c r="D37870" s="10"/>
      <c r="E37870" s="2"/>
      <c r="F37870" s="2"/>
      <c r="G37870" s="2"/>
      <c r="H37870" s="2"/>
      <c r="I37870" s="2"/>
      <c r="J37870" s="2"/>
      <c r="K37870" s="2"/>
      <c r="L37870" s="2"/>
      <c r="M37870" s="2"/>
      <c r="N37870" s="2"/>
      <c r="O37870" s="2"/>
      <c r="P37870" s="2"/>
      <c r="Q37870" s="2"/>
      <c r="R37870" s="2"/>
      <c r="S37870" s="2"/>
      <c r="T37870" s="2"/>
      <c r="U37870" s="2"/>
      <c r="V37870" s="2"/>
      <c r="W37870" s="2"/>
      <c r="X37870" s="2"/>
      <c r="Y37870" s="2"/>
    </row>
    <row r="37871" spans="1:25" x14ac:dyDescent="0.3">
      <c r="A37871" s="3">
        <v>26075150</v>
      </c>
      <c r="B37871" s="4">
        <v>43659.583333333336</v>
      </c>
      <c r="C37871" s="5">
        <v>552.45950722929967</v>
      </c>
      <c r="D37871" s="10"/>
      <c r="E37871" s="2"/>
      <c r="F37871" s="2"/>
      <c r="G37871" s="2"/>
      <c r="H37871" s="2"/>
      <c r="I37871" s="2"/>
      <c r="J37871" s="2"/>
      <c r="K37871" s="2"/>
      <c r="L37871" s="2"/>
      <c r="M37871" s="2"/>
      <c r="N37871" s="2"/>
      <c r="O37871" s="2"/>
      <c r="P37871" s="2"/>
      <c r="Q37871" s="2"/>
      <c r="R37871" s="2"/>
      <c r="S37871" s="2"/>
      <c r="T37871" s="2"/>
      <c r="U37871" s="2"/>
      <c r="V37871" s="2"/>
      <c r="W37871" s="2"/>
      <c r="X37871" s="2"/>
      <c r="Y37871" s="2"/>
    </row>
    <row r="37872" spans="1:25" x14ac:dyDescent="0.3">
      <c r="A37872" s="3">
        <v>26075150</v>
      </c>
      <c r="B37872" s="4">
        <v>43659.625</v>
      </c>
      <c r="C37872" s="5">
        <v>657.73588185865924</v>
      </c>
      <c r="D37872" s="10"/>
      <c r="E37872" s="2"/>
      <c r="F37872" s="2"/>
      <c r="G37872" s="2"/>
      <c r="H37872" s="2"/>
      <c r="I37872" s="2"/>
      <c r="J37872" s="2"/>
      <c r="K37872" s="2"/>
      <c r="L37872" s="2"/>
      <c r="M37872" s="2"/>
      <c r="N37872" s="2"/>
      <c r="O37872" s="2"/>
      <c r="P37872" s="2"/>
      <c r="Q37872" s="2"/>
      <c r="R37872" s="2"/>
      <c r="S37872" s="2"/>
      <c r="T37872" s="2"/>
      <c r="U37872" s="2"/>
      <c r="V37872" s="2"/>
      <c r="W37872" s="2"/>
      <c r="X37872" s="2"/>
      <c r="Y37872" s="2"/>
    </row>
    <row r="37873" spans="1:25" x14ac:dyDescent="0.3">
      <c r="A37873" s="3">
        <v>26075150</v>
      </c>
      <c r="B37873" s="4">
        <v>43659.666666666664</v>
      </c>
      <c r="C37873" s="5">
        <v>161.29499599177106</v>
      </c>
      <c r="D37873" s="10"/>
      <c r="E37873" s="2"/>
      <c r="F37873" s="2"/>
      <c r="G37873" s="2"/>
      <c r="H37873" s="2"/>
      <c r="I37873" s="2"/>
      <c r="J37873" s="2"/>
      <c r="K37873" s="2"/>
      <c r="L37873" s="2"/>
      <c r="M37873" s="2"/>
      <c r="N37873" s="2"/>
      <c r="O37873" s="2"/>
      <c r="P37873" s="2"/>
      <c r="Q37873" s="2"/>
      <c r="R37873" s="2"/>
      <c r="S37873" s="2"/>
      <c r="T37873" s="2"/>
      <c r="U37873" s="2"/>
      <c r="V37873" s="2"/>
      <c r="W37873" s="2"/>
      <c r="X37873" s="2"/>
      <c r="Y37873" s="2"/>
    </row>
    <row r="37874" spans="1:25" x14ac:dyDescent="0.3">
      <c r="A37874" s="3">
        <v>26075150</v>
      </c>
      <c r="B37874" s="4">
        <v>43659.708333333336</v>
      </c>
      <c r="C37874" s="5">
        <v>141.97823000473261</v>
      </c>
      <c r="D37874" s="10"/>
      <c r="E37874" s="2"/>
      <c r="F37874" s="2"/>
      <c r="G37874" s="2"/>
      <c r="H37874" s="2"/>
      <c r="I37874" s="2"/>
      <c r="J37874" s="2"/>
      <c r="K37874" s="2"/>
      <c r="L37874" s="2"/>
      <c r="M37874" s="2"/>
      <c r="N37874" s="2"/>
      <c r="O37874" s="2"/>
      <c r="P37874" s="2"/>
      <c r="Q37874" s="2"/>
      <c r="R37874" s="2"/>
      <c r="S37874" s="2"/>
      <c r="T37874" s="2"/>
      <c r="U37874" s="2"/>
      <c r="V37874" s="2"/>
      <c r="W37874" s="2"/>
      <c r="X37874" s="2"/>
      <c r="Y37874" s="2"/>
    </row>
    <row r="37875" spans="1:25" x14ac:dyDescent="0.3">
      <c r="A37875" s="3">
        <v>26075150</v>
      </c>
      <c r="B37875" s="4">
        <v>43659.75</v>
      </c>
      <c r="C37875" s="5">
        <v>113.96891932352686</v>
      </c>
      <c r="D37875" s="10"/>
      <c r="E37875" s="2"/>
      <c r="F37875" s="2"/>
      <c r="G37875" s="2"/>
      <c r="H37875" s="2"/>
      <c r="I37875" s="2"/>
      <c r="J37875" s="2"/>
      <c r="K37875" s="2"/>
      <c r="L37875" s="2"/>
      <c r="M37875" s="2"/>
      <c r="N37875" s="2"/>
      <c r="O37875" s="2"/>
      <c r="P37875" s="2"/>
      <c r="Q37875" s="2"/>
      <c r="R37875" s="2"/>
      <c r="S37875" s="2"/>
      <c r="T37875" s="2"/>
      <c r="U37875" s="2"/>
      <c r="V37875" s="2"/>
      <c r="W37875" s="2"/>
      <c r="X37875" s="2"/>
      <c r="Y37875" s="2"/>
    </row>
    <row r="37876" spans="1:25" x14ac:dyDescent="0.3">
      <c r="A37876" s="3">
        <v>26075150</v>
      </c>
      <c r="B37876" s="4">
        <v>43659.791666666664</v>
      </c>
      <c r="C37876" s="5">
        <v>3.8633531974076902</v>
      </c>
      <c r="D37876" s="10"/>
      <c r="E37876" s="2"/>
      <c r="F37876" s="2"/>
      <c r="G37876" s="2"/>
      <c r="H37876" s="2"/>
      <c r="I37876" s="2"/>
      <c r="J37876" s="2"/>
      <c r="K37876" s="2"/>
      <c r="L37876" s="2"/>
      <c r="M37876" s="2"/>
      <c r="N37876" s="2"/>
      <c r="O37876" s="2"/>
      <c r="P37876" s="2"/>
      <c r="Q37876" s="2"/>
      <c r="R37876" s="2"/>
      <c r="S37876" s="2"/>
      <c r="T37876" s="2"/>
      <c r="U37876" s="2"/>
      <c r="V37876" s="2"/>
      <c r="W37876" s="2"/>
      <c r="X37876" s="2"/>
      <c r="Y37876" s="2"/>
    </row>
    <row r="37877" spans="1:25" x14ac:dyDescent="0.3">
      <c r="A37877" s="3">
        <v>26075150</v>
      </c>
      <c r="B37877" s="4">
        <v>43659.833333333336</v>
      </c>
      <c r="C37877" s="5">
        <v>0</v>
      </c>
      <c r="D37877" s="10"/>
      <c r="E37877" s="2"/>
      <c r="F37877" s="2"/>
      <c r="G37877" s="2"/>
      <c r="H37877" s="2"/>
      <c r="I37877" s="2"/>
      <c r="J37877" s="2"/>
      <c r="K37877" s="2"/>
      <c r="L37877" s="2"/>
      <c r="M37877" s="2"/>
      <c r="N37877" s="2"/>
      <c r="O37877" s="2"/>
      <c r="P37877" s="2"/>
      <c r="Q37877" s="2"/>
      <c r="R37877" s="2"/>
      <c r="S37877" s="2"/>
      <c r="T37877" s="2"/>
      <c r="U37877" s="2"/>
      <c r="V37877" s="2"/>
      <c r="W37877" s="2"/>
      <c r="X37877" s="2"/>
      <c r="Y37877" s="2"/>
    </row>
    <row r="37878" spans="1:25" x14ac:dyDescent="0.3">
      <c r="A37878" s="3">
        <v>26075150</v>
      </c>
      <c r="B37878" s="4">
        <v>43659.875</v>
      </c>
      <c r="C37878" s="5">
        <v>0</v>
      </c>
      <c r="D37878" s="10"/>
      <c r="E37878" s="2"/>
      <c r="F37878" s="2"/>
      <c r="G37878" s="2"/>
      <c r="H37878" s="2"/>
      <c r="I37878" s="2"/>
      <c r="J37878" s="2"/>
      <c r="K37878" s="2"/>
      <c r="L37878" s="2"/>
      <c r="M37878" s="2"/>
      <c r="N37878" s="2"/>
      <c r="O37878" s="2"/>
      <c r="P37878" s="2"/>
      <c r="Q37878" s="2"/>
      <c r="R37878" s="2"/>
      <c r="S37878" s="2"/>
      <c r="T37878" s="2"/>
      <c r="U37878" s="2"/>
      <c r="V37878" s="2"/>
      <c r="W37878" s="2"/>
      <c r="X37878" s="2"/>
      <c r="Y37878" s="2"/>
    </row>
    <row r="37879" spans="1:25" x14ac:dyDescent="0.3">
      <c r="A37879" s="3">
        <v>26075150</v>
      </c>
      <c r="B37879" s="4">
        <v>43659.916666666664</v>
      </c>
      <c r="C37879" s="5">
        <v>0</v>
      </c>
      <c r="D37879" s="10"/>
      <c r="E37879" s="2"/>
      <c r="F37879" s="2"/>
      <c r="G37879" s="2"/>
      <c r="H37879" s="2"/>
      <c r="I37879" s="2"/>
      <c r="J37879" s="2"/>
      <c r="K37879" s="2"/>
      <c r="L37879" s="2"/>
      <c r="M37879" s="2"/>
      <c r="N37879" s="2"/>
      <c r="O37879" s="2"/>
      <c r="P37879" s="2"/>
      <c r="Q37879" s="2"/>
      <c r="R37879" s="2"/>
      <c r="S37879" s="2"/>
      <c r="T37879" s="2"/>
      <c r="U37879" s="2"/>
      <c r="V37879" s="2"/>
      <c r="W37879" s="2"/>
      <c r="X37879" s="2"/>
      <c r="Y37879" s="2"/>
    </row>
    <row r="37880" spans="1:25" x14ac:dyDescent="0.3">
      <c r="A37880" s="3">
        <v>26075150</v>
      </c>
      <c r="B37880" s="4">
        <v>43659.958333333336</v>
      </c>
      <c r="C37880" s="5">
        <v>0</v>
      </c>
      <c r="D37880" s="10"/>
      <c r="E37880" s="2"/>
      <c r="F37880" s="2"/>
      <c r="G37880" s="2"/>
      <c r="H37880" s="2"/>
      <c r="I37880" s="2"/>
      <c r="J37880" s="2"/>
      <c r="K37880" s="2"/>
      <c r="L37880" s="2"/>
      <c r="M37880" s="2"/>
      <c r="N37880" s="2"/>
      <c r="O37880" s="2"/>
      <c r="P37880" s="2"/>
      <c r="Q37880" s="2"/>
      <c r="R37880" s="2"/>
      <c r="S37880" s="2"/>
      <c r="T37880" s="2"/>
      <c r="U37880" s="2"/>
      <c r="V37880" s="2"/>
      <c r="W37880" s="2"/>
      <c r="X37880" s="2"/>
      <c r="Y37880" s="2"/>
    </row>
    <row r="37881" spans="1:25" x14ac:dyDescent="0.3">
      <c r="A37881" s="3">
        <v>26075150</v>
      </c>
      <c r="B37881" s="6">
        <v>43660</v>
      </c>
      <c r="C37881" s="5">
        <v>0</v>
      </c>
      <c r="D37881" s="10"/>
      <c r="E37881" s="2"/>
      <c r="F37881" s="2"/>
      <c r="G37881" s="2"/>
      <c r="H37881" s="2"/>
      <c r="I37881" s="2"/>
      <c r="J37881" s="2"/>
      <c r="K37881" s="2"/>
      <c r="L37881" s="2"/>
      <c r="M37881" s="2"/>
      <c r="N37881" s="2"/>
      <c r="O37881" s="2"/>
      <c r="P37881" s="2"/>
      <c r="Q37881" s="2"/>
      <c r="R37881" s="2"/>
      <c r="S37881" s="2"/>
      <c r="T37881" s="2"/>
      <c r="U37881" s="2"/>
      <c r="V37881" s="2"/>
      <c r="W37881" s="2"/>
      <c r="X37881" s="2"/>
      <c r="Y37881" s="2"/>
    </row>
    <row r="37882" spans="1:25" x14ac:dyDescent="0.3">
      <c r="A37882" s="3">
        <v>26075150</v>
      </c>
      <c r="B37882" s="4">
        <v>43660.041666666664</v>
      </c>
      <c r="C37882" s="5">
        <v>0</v>
      </c>
      <c r="D37882" s="10"/>
      <c r="E37882" s="2"/>
      <c r="F37882" s="2"/>
      <c r="G37882" s="2"/>
      <c r="H37882" s="2"/>
      <c r="I37882" s="2"/>
      <c r="J37882" s="2"/>
      <c r="K37882" s="2"/>
      <c r="L37882" s="2"/>
      <c r="M37882" s="2"/>
      <c r="N37882" s="2"/>
      <c r="O37882" s="2"/>
      <c r="P37882" s="2"/>
      <c r="Q37882" s="2"/>
      <c r="R37882" s="2"/>
      <c r="S37882" s="2"/>
      <c r="T37882" s="2"/>
      <c r="U37882" s="2"/>
      <c r="V37882" s="2"/>
      <c r="W37882" s="2"/>
      <c r="X37882" s="2"/>
      <c r="Y37882" s="2"/>
    </row>
    <row r="37883" spans="1:25" x14ac:dyDescent="0.3">
      <c r="A37883" s="3">
        <v>26075150</v>
      </c>
      <c r="B37883" s="4">
        <v>43660.083333333336</v>
      </c>
      <c r="C37883" s="5">
        <v>0</v>
      </c>
      <c r="D37883" s="10"/>
      <c r="E37883" s="2"/>
      <c r="F37883" s="2"/>
      <c r="G37883" s="2"/>
      <c r="H37883" s="2"/>
      <c r="I37883" s="2"/>
      <c r="J37883" s="2"/>
      <c r="K37883" s="2"/>
      <c r="L37883" s="2"/>
      <c r="M37883" s="2"/>
      <c r="N37883" s="2"/>
      <c r="O37883" s="2"/>
      <c r="P37883" s="2"/>
      <c r="Q37883" s="2"/>
      <c r="R37883" s="2"/>
      <c r="S37883" s="2"/>
      <c r="T37883" s="2"/>
      <c r="U37883" s="2"/>
      <c r="V37883" s="2"/>
      <c r="W37883" s="2"/>
      <c r="X37883" s="2"/>
      <c r="Y37883" s="2"/>
    </row>
    <row r="37884" spans="1:25" x14ac:dyDescent="0.3">
      <c r="A37884" s="3">
        <v>26075150</v>
      </c>
      <c r="B37884" s="4">
        <v>43660.125</v>
      </c>
      <c r="C37884" s="5">
        <v>0</v>
      </c>
      <c r="D37884" s="10"/>
      <c r="E37884" s="2"/>
      <c r="F37884" s="2"/>
      <c r="G37884" s="2"/>
      <c r="H37884" s="2"/>
      <c r="I37884" s="2"/>
      <c r="J37884" s="2"/>
      <c r="K37884" s="2"/>
      <c r="L37884" s="2"/>
      <c r="M37884" s="2"/>
      <c r="N37884" s="2"/>
      <c r="O37884" s="2"/>
      <c r="P37884" s="2"/>
      <c r="Q37884" s="2"/>
      <c r="R37884" s="2"/>
      <c r="S37884" s="2"/>
      <c r="T37884" s="2"/>
      <c r="U37884" s="2"/>
      <c r="V37884" s="2"/>
      <c r="W37884" s="2"/>
      <c r="X37884" s="2"/>
      <c r="Y37884" s="2"/>
    </row>
    <row r="37885" spans="1:25" x14ac:dyDescent="0.3">
      <c r="A37885" s="3">
        <v>26075150</v>
      </c>
      <c r="B37885" s="4">
        <v>43660.166666666664</v>
      </c>
      <c r="C37885" s="5">
        <v>0</v>
      </c>
      <c r="D37885" s="10"/>
      <c r="E37885" s="2"/>
      <c r="F37885" s="2"/>
      <c r="G37885" s="2"/>
      <c r="H37885" s="2"/>
      <c r="I37885" s="2"/>
      <c r="J37885" s="2"/>
      <c r="K37885" s="2"/>
      <c r="L37885" s="2"/>
      <c r="M37885" s="2"/>
      <c r="N37885" s="2"/>
      <c r="O37885" s="2"/>
      <c r="P37885" s="2"/>
      <c r="Q37885" s="2"/>
      <c r="R37885" s="2"/>
      <c r="S37885" s="2"/>
      <c r="T37885" s="2"/>
      <c r="U37885" s="2"/>
      <c r="V37885" s="2"/>
      <c r="W37885" s="2"/>
      <c r="X37885" s="2"/>
      <c r="Y37885" s="2"/>
    </row>
    <row r="37886" spans="1:25" x14ac:dyDescent="0.3">
      <c r="A37886" s="3">
        <v>26075150</v>
      </c>
      <c r="B37886" s="4">
        <v>43660.208333333336</v>
      </c>
      <c r="C37886" s="5">
        <v>0</v>
      </c>
      <c r="D37886" s="10"/>
      <c r="E37886" s="2"/>
      <c r="F37886" s="2"/>
      <c r="G37886" s="2"/>
      <c r="H37886" s="2"/>
      <c r="I37886" s="2"/>
      <c r="J37886" s="2"/>
      <c r="K37886" s="2"/>
      <c r="L37886" s="2"/>
      <c r="M37886" s="2"/>
      <c r="N37886" s="2"/>
      <c r="O37886" s="2"/>
      <c r="P37886" s="2"/>
      <c r="Q37886" s="2"/>
      <c r="R37886" s="2"/>
      <c r="S37886" s="2"/>
      <c r="T37886" s="2"/>
      <c r="U37886" s="2"/>
      <c r="V37886" s="2"/>
      <c r="W37886" s="2"/>
      <c r="X37886" s="2"/>
      <c r="Y37886" s="2"/>
    </row>
    <row r="37887" spans="1:25" x14ac:dyDescent="0.3">
      <c r="A37887" s="3">
        <v>26075150</v>
      </c>
      <c r="B37887" s="4">
        <v>43660.25</v>
      </c>
      <c r="C37887" s="5">
        <v>0</v>
      </c>
      <c r="D37887" s="10"/>
      <c r="E37887" s="2"/>
      <c r="F37887" s="2"/>
      <c r="G37887" s="2"/>
      <c r="H37887" s="2"/>
      <c r="I37887" s="2"/>
      <c r="J37887" s="2"/>
      <c r="K37887" s="2"/>
      <c r="L37887" s="2"/>
      <c r="M37887" s="2"/>
      <c r="N37887" s="2"/>
      <c r="O37887" s="2"/>
      <c r="P37887" s="2"/>
      <c r="Q37887" s="2"/>
      <c r="R37887" s="2"/>
      <c r="S37887" s="2"/>
      <c r="T37887" s="2"/>
      <c r="U37887" s="2"/>
      <c r="V37887" s="2"/>
      <c r="W37887" s="2"/>
      <c r="X37887" s="2"/>
      <c r="Y37887" s="2"/>
    </row>
    <row r="37888" spans="1:25" x14ac:dyDescent="0.3">
      <c r="A37888" s="3">
        <v>26075150</v>
      </c>
      <c r="B37888" s="4">
        <v>43660.291666666664</v>
      </c>
      <c r="C37888" s="5">
        <v>29.940987279909599</v>
      </c>
      <c r="D37888" s="10"/>
      <c r="E37888" s="2"/>
      <c r="F37888" s="2"/>
      <c r="G37888" s="2"/>
      <c r="H37888" s="2"/>
      <c r="I37888" s="2"/>
      <c r="J37888" s="2"/>
      <c r="K37888" s="2"/>
      <c r="L37888" s="2"/>
      <c r="M37888" s="2"/>
      <c r="N37888" s="2"/>
      <c r="O37888" s="2"/>
      <c r="P37888" s="2"/>
      <c r="Q37888" s="2"/>
      <c r="R37888" s="2"/>
      <c r="S37888" s="2"/>
      <c r="T37888" s="2"/>
      <c r="U37888" s="2"/>
      <c r="V37888" s="2"/>
      <c r="W37888" s="2"/>
      <c r="X37888" s="2"/>
      <c r="Y37888" s="2"/>
    </row>
    <row r="37889" spans="1:25" x14ac:dyDescent="0.3">
      <c r="A37889" s="3">
        <v>26075150</v>
      </c>
      <c r="B37889" s="4">
        <v>43660.333333333336</v>
      </c>
      <c r="C37889" s="5">
        <v>124.59314061639802</v>
      </c>
      <c r="D37889" s="10"/>
      <c r="E37889" s="2"/>
      <c r="F37889" s="2"/>
      <c r="G37889" s="2"/>
      <c r="H37889" s="2"/>
      <c r="I37889" s="2"/>
      <c r="J37889" s="2"/>
      <c r="K37889" s="2"/>
      <c r="L37889" s="2"/>
      <c r="M37889" s="2"/>
      <c r="N37889" s="2"/>
      <c r="O37889" s="2"/>
      <c r="P37889" s="2"/>
      <c r="Q37889" s="2"/>
      <c r="R37889" s="2"/>
      <c r="S37889" s="2"/>
      <c r="T37889" s="2"/>
      <c r="U37889" s="2"/>
      <c r="V37889" s="2"/>
      <c r="W37889" s="2"/>
      <c r="X37889" s="2"/>
      <c r="Y37889" s="2"/>
    </row>
    <row r="37890" spans="1:25" x14ac:dyDescent="0.3">
      <c r="A37890" s="3">
        <v>26075150</v>
      </c>
      <c r="B37890" s="4">
        <v>43660.375</v>
      </c>
      <c r="C37890" s="5">
        <v>332.24837497706136</v>
      </c>
      <c r="D37890" s="10"/>
      <c r="E37890" s="2"/>
      <c r="F37890" s="2"/>
      <c r="G37890" s="2"/>
      <c r="H37890" s="2"/>
      <c r="I37890" s="2"/>
      <c r="J37890" s="2"/>
      <c r="K37890" s="2"/>
      <c r="L37890" s="2"/>
      <c r="M37890" s="2"/>
      <c r="N37890" s="2"/>
      <c r="O37890" s="2"/>
      <c r="P37890" s="2"/>
      <c r="Q37890" s="2"/>
      <c r="R37890" s="2"/>
      <c r="S37890" s="2"/>
      <c r="T37890" s="2"/>
      <c r="U37890" s="2"/>
      <c r="V37890" s="2"/>
      <c r="W37890" s="2"/>
      <c r="X37890" s="2"/>
      <c r="Y37890" s="2"/>
    </row>
    <row r="37891" spans="1:25" x14ac:dyDescent="0.3">
      <c r="A37891" s="3">
        <v>26075150</v>
      </c>
      <c r="B37891" s="4">
        <v>43660.416666666664</v>
      </c>
      <c r="C37891" s="5">
        <v>313.89744728937484</v>
      </c>
      <c r="D37891" s="10"/>
      <c r="E37891" s="2"/>
      <c r="F37891" s="2"/>
      <c r="G37891" s="2"/>
      <c r="H37891" s="2"/>
      <c r="I37891" s="2"/>
      <c r="J37891" s="2"/>
      <c r="K37891" s="2"/>
      <c r="L37891" s="2"/>
      <c r="M37891" s="2"/>
      <c r="N37891" s="2"/>
      <c r="O37891" s="2"/>
      <c r="P37891" s="2"/>
      <c r="Q37891" s="2"/>
      <c r="R37891" s="2"/>
      <c r="S37891" s="2"/>
      <c r="T37891" s="2"/>
      <c r="U37891" s="2"/>
      <c r="V37891" s="2"/>
      <c r="W37891" s="2"/>
      <c r="X37891" s="2"/>
      <c r="Y37891" s="2"/>
    </row>
    <row r="37892" spans="1:25" x14ac:dyDescent="0.3">
      <c r="A37892" s="3">
        <v>26075150</v>
      </c>
      <c r="B37892" s="4">
        <v>43660.458333333336</v>
      </c>
      <c r="C37892" s="5">
        <v>455.87567729410745</v>
      </c>
      <c r="D37892" s="10"/>
      <c r="E37892" s="2"/>
      <c r="F37892" s="2"/>
      <c r="G37892" s="2"/>
      <c r="H37892" s="2"/>
      <c r="I37892" s="2"/>
      <c r="J37892" s="2"/>
      <c r="K37892" s="2"/>
      <c r="L37892" s="2"/>
      <c r="M37892" s="2"/>
      <c r="N37892" s="2"/>
      <c r="O37892" s="2"/>
      <c r="P37892" s="2"/>
      <c r="Q37892" s="2"/>
      <c r="R37892" s="2"/>
      <c r="S37892" s="2"/>
      <c r="T37892" s="2"/>
      <c r="U37892" s="2"/>
      <c r="V37892" s="2"/>
      <c r="W37892" s="2"/>
      <c r="X37892" s="2"/>
      <c r="Y37892" s="2"/>
    </row>
    <row r="37893" spans="1:25" x14ac:dyDescent="0.3">
      <c r="A37893" s="3">
        <v>26075150</v>
      </c>
      <c r="B37893" s="4">
        <v>43660.5</v>
      </c>
      <c r="C37893" s="5">
        <v>286.85397490752104</v>
      </c>
      <c r="D37893" s="10"/>
      <c r="E37893" s="2"/>
      <c r="F37893" s="2"/>
      <c r="G37893" s="2"/>
      <c r="H37893" s="2"/>
      <c r="I37893" s="2"/>
      <c r="J37893" s="2"/>
      <c r="K37893" s="2"/>
      <c r="L37893" s="2"/>
      <c r="M37893" s="2"/>
      <c r="N37893" s="2"/>
      <c r="O37893" s="2"/>
      <c r="P37893" s="2"/>
      <c r="Q37893" s="2"/>
      <c r="R37893" s="2"/>
      <c r="S37893" s="2"/>
      <c r="T37893" s="2"/>
      <c r="U37893" s="2"/>
      <c r="V37893" s="2"/>
      <c r="W37893" s="2"/>
      <c r="X37893" s="2"/>
      <c r="Y37893" s="2"/>
    </row>
    <row r="37894" spans="1:25" x14ac:dyDescent="0.3">
      <c r="A37894" s="3">
        <v>26075150</v>
      </c>
      <c r="B37894" s="4">
        <v>43660.541666666664</v>
      </c>
      <c r="C37894" s="5">
        <v>787.15821397181696</v>
      </c>
      <c r="D37894" s="10"/>
      <c r="E37894" s="2"/>
      <c r="F37894" s="2"/>
      <c r="G37894" s="2"/>
      <c r="H37894" s="2"/>
      <c r="I37894" s="2"/>
      <c r="J37894" s="2"/>
      <c r="K37894" s="2"/>
      <c r="L37894" s="2"/>
      <c r="M37894" s="2"/>
      <c r="N37894" s="2"/>
      <c r="O37894" s="2"/>
      <c r="P37894" s="2"/>
      <c r="Q37894" s="2"/>
      <c r="R37894" s="2"/>
      <c r="S37894" s="2"/>
      <c r="T37894" s="2"/>
      <c r="U37894" s="2"/>
      <c r="V37894" s="2"/>
      <c r="W37894" s="2"/>
      <c r="X37894" s="2"/>
      <c r="Y37894" s="2"/>
    </row>
    <row r="37895" spans="1:25" x14ac:dyDescent="0.3">
      <c r="A37895" s="3">
        <v>26075150</v>
      </c>
      <c r="B37895" s="4">
        <v>43660.583333333336</v>
      </c>
      <c r="C37895" s="5">
        <v>643.24830736838044</v>
      </c>
      <c r="D37895" s="10"/>
      <c r="E37895" s="2"/>
      <c r="F37895" s="2"/>
      <c r="G37895" s="2"/>
      <c r="H37895" s="2"/>
      <c r="I37895" s="2"/>
      <c r="J37895" s="2"/>
      <c r="K37895" s="2"/>
      <c r="L37895" s="2"/>
      <c r="M37895" s="2"/>
      <c r="N37895" s="2"/>
      <c r="O37895" s="2"/>
      <c r="P37895" s="2"/>
      <c r="Q37895" s="2"/>
      <c r="R37895" s="2"/>
      <c r="S37895" s="2"/>
      <c r="T37895" s="2"/>
      <c r="U37895" s="2"/>
      <c r="V37895" s="2"/>
      <c r="W37895" s="2"/>
      <c r="X37895" s="2"/>
      <c r="Y37895" s="2"/>
    </row>
    <row r="37896" spans="1:25" x14ac:dyDescent="0.3">
      <c r="A37896" s="3">
        <v>26075150</v>
      </c>
      <c r="B37896" s="4">
        <v>43660.625</v>
      </c>
      <c r="C37896" s="5">
        <v>570.8104349169862</v>
      </c>
      <c r="D37896" s="10"/>
      <c r="E37896" s="2"/>
      <c r="F37896" s="2"/>
      <c r="G37896" s="2"/>
      <c r="H37896" s="2"/>
      <c r="I37896" s="2"/>
      <c r="J37896" s="2"/>
      <c r="K37896" s="2"/>
      <c r="L37896" s="2"/>
      <c r="M37896" s="2"/>
      <c r="N37896" s="2"/>
      <c r="O37896" s="2"/>
      <c r="P37896" s="2"/>
      <c r="Q37896" s="2"/>
      <c r="R37896" s="2"/>
      <c r="S37896" s="2"/>
      <c r="T37896" s="2"/>
      <c r="U37896" s="2"/>
      <c r="V37896" s="2"/>
      <c r="W37896" s="2"/>
      <c r="X37896" s="2"/>
      <c r="Y37896" s="2"/>
    </row>
    <row r="37897" spans="1:25" x14ac:dyDescent="0.3">
      <c r="A37897" s="3">
        <v>26075150</v>
      </c>
      <c r="B37897" s="4">
        <v>43660.666666666664</v>
      </c>
      <c r="C37897" s="5">
        <v>303.2732259965037</v>
      </c>
      <c r="D37897" s="10"/>
      <c r="E37897" s="2"/>
      <c r="F37897" s="2"/>
      <c r="G37897" s="2"/>
      <c r="H37897" s="2"/>
      <c r="I37897" s="2"/>
      <c r="J37897" s="2"/>
      <c r="K37897" s="2"/>
      <c r="L37897" s="2"/>
      <c r="M37897" s="2"/>
      <c r="N37897" s="2"/>
      <c r="O37897" s="2"/>
      <c r="P37897" s="2"/>
      <c r="Q37897" s="2"/>
      <c r="R37897" s="2"/>
      <c r="S37897" s="2"/>
      <c r="T37897" s="2"/>
      <c r="U37897" s="2"/>
      <c r="V37897" s="2"/>
      <c r="W37897" s="2"/>
      <c r="X37897" s="2"/>
      <c r="Y37897" s="2"/>
    </row>
    <row r="37898" spans="1:25" x14ac:dyDescent="0.3">
      <c r="A37898" s="3">
        <v>26075150</v>
      </c>
      <c r="B37898" s="4">
        <v>43660.708333333336</v>
      </c>
      <c r="C37898" s="5">
        <v>274.29807701594603</v>
      </c>
      <c r="D37898" s="10"/>
      <c r="E37898" s="2"/>
      <c r="F37898" s="2"/>
      <c r="G37898" s="2"/>
      <c r="H37898" s="2"/>
      <c r="I37898" s="2"/>
      <c r="J37898" s="2"/>
      <c r="K37898" s="2"/>
      <c r="L37898" s="2"/>
      <c r="M37898" s="2"/>
      <c r="N37898" s="2"/>
      <c r="O37898" s="2"/>
      <c r="P37898" s="2"/>
      <c r="Q37898" s="2"/>
      <c r="R37898" s="2"/>
      <c r="S37898" s="2"/>
      <c r="T37898" s="2"/>
      <c r="U37898" s="2"/>
      <c r="V37898" s="2"/>
      <c r="W37898" s="2"/>
      <c r="X37898" s="2"/>
      <c r="Y37898" s="2"/>
    </row>
    <row r="37899" spans="1:25" x14ac:dyDescent="0.3">
      <c r="A37899" s="3">
        <v>26075150</v>
      </c>
      <c r="B37899" s="4">
        <v>43660.75</v>
      </c>
      <c r="C37899" s="5">
        <v>124.59314061639802</v>
      </c>
      <c r="D37899" s="10"/>
      <c r="E37899" s="2"/>
      <c r="F37899" s="2"/>
      <c r="G37899" s="2"/>
      <c r="H37899" s="2"/>
      <c r="I37899" s="2"/>
      <c r="J37899" s="2"/>
      <c r="K37899" s="2"/>
      <c r="L37899" s="2"/>
      <c r="M37899" s="2"/>
      <c r="N37899" s="2"/>
      <c r="O37899" s="2"/>
      <c r="P37899" s="2"/>
      <c r="Q37899" s="2"/>
      <c r="R37899" s="2"/>
      <c r="S37899" s="2"/>
      <c r="T37899" s="2"/>
      <c r="U37899" s="2"/>
      <c r="V37899" s="2"/>
      <c r="W37899" s="2"/>
      <c r="X37899" s="2"/>
      <c r="Y37899" s="2"/>
    </row>
    <row r="37900" spans="1:25" x14ac:dyDescent="0.3">
      <c r="A37900" s="3">
        <v>26075150</v>
      </c>
      <c r="B37900" s="4">
        <v>43660.791666666664</v>
      </c>
      <c r="C37900" s="5">
        <v>3.8633531974076902</v>
      </c>
      <c r="D37900" s="10"/>
      <c r="E37900" s="2"/>
      <c r="F37900" s="2"/>
      <c r="G37900" s="2"/>
      <c r="H37900" s="2"/>
      <c r="I37900" s="2"/>
      <c r="J37900" s="2"/>
      <c r="K37900" s="2"/>
      <c r="L37900" s="2"/>
      <c r="M37900" s="2"/>
      <c r="N37900" s="2"/>
      <c r="O37900" s="2"/>
      <c r="P37900" s="2"/>
      <c r="Q37900" s="2"/>
      <c r="R37900" s="2"/>
      <c r="S37900" s="2"/>
      <c r="T37900" s="2"/>
      <c r="U37900" s="2"/>
      <c r="V37900" s="2"/>
      <c r="W37900" s="2"/>
      <c r="X37900" s="2"/>
      <c r="Y37900" s="2"/>
    </row>
    <row r="37901" spans="1:25" x14ac:dyDescent="0.3">
      <c r="A37901" s="3">
        <v>26075150</v>
      </c>
      <c r="B37901" s="4">
        <v>43660.833333333336</v>
      </c>
      <c r="C37901" s="5">
        <v>0</v>
      </c>
      <c r="D37901" s="10"/>
      <c r="E37901" s="2"/>
      <c r="F37901" s="2"/>
      <c r="G37901" s="2"/>
      <c r="H37901" s="2"/>
      <c r="I37901" s="2"/>
      <c r="J37901" s="2"/>
      <c r="K37901" s="2"/>
      <c r="L37901" s="2"/>
      <c r="M37901" s="2"/>
      <c r="N37901" s="2"/>
      <c r="O37901" s="2"/>
      <c r="P37901" s="2"/>
      <c r="Q37901" s="2"/>
      <c r="R37901" s="2"/>
      <c r="S37901" s="2"/>
      <c r="T37901" s="2"/>
      <c r="U37901" s="2"/>
      <c r="V37901" s="2"/>
      <c r="W37901" s="2"/>
      <c r="X37901" s="2"/>
      <c r="Y37901" s="2"/>
    </row>
    <row r="37902" spans="1:25" x14ac:dyDescent="0.3">
      <c r="A37902" s="3">
        <v>26075150</v>
      </c>
      <c r="B37902" s="4">
        <v>43660.875</v>
      </c>
      <c r="C37902" s="5">
        <v>0</v>
      </c>
      <c r="D37902" s="10"/>
      <c r="E37902" s="2"/>
      <c r="F37902" s="2"/>
      <c r="G37902" s="2"/>
      <c r="H37902" s="2"/>
      <c r="I37902" s="2"/>
      <c r="J37902" s="2"/>
      <c r="K37902" s="2"/>
      <c r="L37902" s="2"/>
      <c r="M37902" s="2"/>
      <c r="N37902" s="2"/>
      <c r="O37902" s="2"/>
      <c r="P37902" s="2"/>
      <c r="Q37902" s="2"/>
      <c r="R37902" s="2"/>
      <c r="S37902" s="2"/>
      <c r="T37902" s="2"/>
      <c r="U37902" s="2"/>
      <c r="V37902" s="2"/>
      <c r="W37902" s="2"/>
      <c r="X37902" s="2"/>
      <c r="Y37902" s="2"/>
    </row>
    <row r="37903" spans="1:25" x14ac:dyDescent="0.3">
      <c r="A37903" s="3">
        <v>26075150</v>
      </c>
      <c r="B37903" s="4">
        <v>43660.916666666664</v>
      </c>
      <c r="C37903" s="5">
        <v>0</v>
      </c>
      <c r="D37903" s="10"/>
      <c r="E37903" s="2"/>
      <c r="F37903" s="2"/>
      <c r="G37903" s="2"/>
      <c r="H37903" s="2"/>
      <c r="I37903" s="2"/>
      <c r="J37903" s="2"/>
      <c r="K37903" s="2"/>
      <c r="L37903" s="2"/>
      <c r="M37903" s="2"/>
      <c r="N37903" s="2"/>
      <c r="O37903" s="2"/>
      <c r="P37903" s="2"/>
      <c r="Q37903" s="2"/>
      <c r="R37903" s="2"/>
      <c r="S37903" s="2"/>
      <c r="T37903" s="2"/>
      <c r="U37903" s="2"/>
      <c r="V37903" s="2"/>
      <c r="W37903" s="2"/>
      <c r="X37903" s="2"/>
      <c r="Y37903" s="2"/>
    </row>
    <row r="37904" spans="1:25" x14ac:dyDescent="0.3">
      <c r="A37904" s="3">
        <v>26075150</v>
      </c>
      <c r="B37904" s="4">
        <v>43660.958333333336</v>
      </c>
      <c r="C37904" s="5">
        <v>0</v>
      </c>
      <c r="D37904" s="10"/>
      <c r="E37904" s="2"/>
      <c r="F37904" s="2"/>
      <c r="G37904" s="2"/>
      <c r="H37904" s="2"/>
      <c r="I37904" s="2"/>
      <c r="J37904" s="2"/>
      <c r="K37904" s="2"/>
      <c r="L37904" s="2"/>
      <c r="M37904" s="2"/>
      <c r="N37904" s="2"/>
      <c r="O37904" s="2"/>
      <c r="P37904" s="2"/>
      <c r="Q37904" s="2"/>
      <c r="R37904" s="2"/>
      <c r="S37904" s="2"/>
      <c r="T37904" s="2"/>
      <c r="U37904" s="2"/>
      <c r="V37904" s="2"/>
      <c r="W37904" s="2"/>
      <c r="X37904" s="2"/>
      <c r="Y37904" s="2"/>
    </row>
    <row r="37905" spans="1:25" x14ac:dyDescent="0.3">
      <c r="A37905" s="3">
        <v>26075150</v>
      </c>
      <c r="B37905" s="6">
        <v>43661</v>
      </c>
      <c r="C37905" s="5">
        <v>0</v>
      </c>
      <c r="D37905" s="10"/>
      <c r="E37905" s="2"/>
      <c r="F37905" s="2"/>
      <c r="G37905" s="2"/>
      <c r="H37905" s="2"/>
      <c r="I37905" s="2"/>
      <c r="J37905" s="2"/>
      <c r="K37905" s="2"/>
      <c r="L37905" s="2"/>
      <c r="M37905" s="2"/>
      <c r="N37905" s="2"/>
      <c r="O37905" s="2"/>
      <c r="P37905" s="2"/>
      <c r="Q37905" s="2"/>
      <c r="R37905" s="2"/>
      <c r="S37905" s="2"/>
      <c r="T37905" s="2"/>
      <c r="U37905" s="2"/>
      <c r="V37905" s="2"/>
      <c r="W37905" s="2"/>
      <c r="X37905" s="2"/>
      <c r="Y37905" s="2"/>
    </row>
    <row r="37906" spans="1:25" x14ac:dyDescent="0.3">
      <c r="A37906" s="3">
        <v>26075150</v>
      </c>
      <c r="B37906" s="4">
        <v>43661.041666666664</v>
      </c>
      <c r="C37906" s="5">
        <v>0</v>
      </c>
      <c r="D37906" s="10"/>
      <c r="E37906" s="2"/>
      <c r="F37906" s="2"/>
      <c r="G37906" s="2"/>
      <c r="H37906" s="2"/>
      <c r="I37906" s="2"/>
      <c r="J37906" s="2"/>
      <c r="K37906" s="2"/>
      <c r="L37906" s="2"/>
      <c r="M37906" s="2"/>
      <c r="N37906" s="2"/>
      <c r="O37906" s="2"/>
      <c r="P37906" s="2"/>
      <c r="Q37906" s="2"/>
      <c r="R37906" s="2"/>
      <c r="S37906" s="2"/>
      <c r="T37906" s="2"/>
      <c r="U37906" s="2"/>
      <c r="V37906" s="2"/>
      <c r="W37906" s="2"/>
      <c r="X37906" s="2"/>
      <c r="Y37906" s="2"/>
    </row>
    <row r="37907" spans="1:25" x14ac:dyDescent="0.3">
      <c r="A37907" s="3">
        <v>26075150</v>
      </c>
      <c r="B37907" s="4">
        <v>43661.083333333336</v>
      </c>
      <c r="C37907" s="5">
        <v>0</v>
      </c>
      <c r="D37907" s="10"/>
      <c r="E37907" s="2"/>
      <c r="F37907" s="2"/>
      <c r="G37907" s="2"/>
      <c r="H37907" s="2"/>
      <c r="I37907" s="2"/>
      <c r="J37907" s="2"/>
      <c r="K37907" s="2"/>
      <c r="L37907" s="2"/>
      <c r="M37907" s="2"/>
      <c r="N37907" s="2"/>
      <c r="O37907" s="2"/>
      <c r="P37907" s="2"/>
      <c r="Q37907" s="2"/>
      <c r="R37907" s="2"/>
      <c r="S37907" s="2"/>
      <c r="T37907" s="2"/>
      <c r="U37907" s="2"/>
      <c r="V37907" s="2"/>
      <c r="W37907" s="2"/>
      <c r="X37907" s="2"/>
      <c r="Y37907" s="2"/>
    </row>
    <row r="37908" spans="1:25" x14ac:dyDescent="0.3">
      <c r="A37908" s="3">
        <v>26075150</v>
      </c>
      <c r="B37908" s="4">
        <v>43661.125</v>
      </c>
      <c r="C37908" s="5">
        <v>0</v>
      </c>
      <c r="D37908" s="10"/>
      <c r="E37908" s="2"/>
      <c r="F37908" s="2"/>
      <c r="G37908" s="2"/>
      <c r="H37908" s="2"/>
      <c r="I37908" s="2"/>
      <c r="J37908" s="2"/>
      <c r="K37908" s="2"/>
      <c r="L37908" s="2"/>
      <c r="M37908" s="2"/>
      <c r="N37908" s="2"/>
      <c r="O37908" s="2"/>
      <c r="P37908" s="2"/>
      <c r="Q37908" s="2"/>
      <c r="R37908" s="2"/>
      <c r="S37908" s="2"/>
      <c r="T37908" s="2"/>
      <c r="U37908" s="2"/>
      <c r="V37908" s="2"/>
      <c r="W37908" s="2"/>
      <c r="X37908" s="2"/>
      <c r="Y37908" s="2"/>
    </row>
    <row r="37909" spans="1:25" x14ac:dyDescent="0.3">
      <c r="A37909" s="3">
        <v>26075150</v>
      </c>
      <c r="B37909" s="4">
        <v>43661.166666666664</v>
      </c>
      <c r="C37909" s="5">
        <v>0</v>
      </c>
      <c r="D37909" s="10"/>
      <c r="E37909" s="2"/>
      <c r="F37909" s="2"/>
      <c r="G37909" s="2"/>
      <c r="H37909" s="2"/>
      <c r="I37909" s="2"/>
      <c r="J37909" s="2"/>
      <c r="K37909" s="2"/>
      <c r="L37909" s="2"/>
      <c r="M37909" s="2"/>
      <c r="N37909" s="2"/>
      <c r="O37909" s="2"/>
      <c r="P37909" s="2"/>
      <c r="Q37909" s="2"/>
      <c r="R37909" s="2"/>
      <c r="S37909" s="2"/>
      <c r="T37909" s="2"/>
      <c r="U37909" s="2"/>
      <c r="V37909" s="2"/>
      <c r="W37909" s="2"/>
      <c r="X37909" s="2"/>
      <c r="Y37909" s="2"/>
    </row>
    <row r="37910" spans="1:25" x14ac:dyDescent="0.3">
      <c r="A37910" s="3">
        <v>26075150</v>
      </c>
      <c r="B37910" s="4">
        <v>43661.208333333336</v>
      </c>
      <c r="C37910" s="5">
        <v>0</v>
      </c>
      <c r="D37910" s="10"/>
      <c r="E37910" s="2"/>
      <c r="F37910" s="2"/>
      <c r="G37910" s="2"/>
      <c r="H37910" s="2"/>
      <c r="I37910" s="2"/>
      <c r="J37910" s="2"/>
      <c r="K37910" s="2"/>
      <c r="L37910" s="2"/>
      <c r="M37910" s="2"/>
      <c r="N37910" s="2"/>
      <c r="O37910" s="2"/>
      <c r="P37910" s="2"/>
      <c r="Q37910" s="2"/>
      <c r="R37910" s="2"/>
      <c r="S37910" s="2"/>
      <c r="T37910" s="2"/>
      <c r="U37910" s="2"/>
      <c r="V37910" s="2"/>
      <c r="W37910" s="2"/>
      <c r="X37910" s="2"/>
      <c r="Y37910" s="2"/>
    </row>
    <row r="37911" spans="1:25" x14ac:dyDescent="0.3">
      <c r="A37911" s="3">
        <v>26075150</v>
      </c>
      <c r="B37911" s="4">
        <v>43661.25</v>
      </c>
      <c r="C37911" s="5">
        <v>0.96583829935192256</v>
      </c>
      <c r="D37911" s="10"/>
      <c r="E37911" s="2"/>
      <c r="F37911" s="2"/>
      <c r="G37911" s="2"/>
      <c r="H37911" s="2"/>
      <c r="I37911" s="2"/>
      <c r="J37911" s="2"/>
      <c r="K37911" s="2"/>
      <c r="L37911" s="2"/>
      <c r="M37911" s="2"/>
      <c r="N37911" s="2"/>
      <c r="O37911" s="2"/>
      <c r="P37911" s="2"/>
      <c r="Q37911" s="2"/>
      <c r="R37911" s="2"/>
      <c r="S37911" s="2"/>
      <c r="T37911" s="2"/>
      <c r="U37911" s="2"/>
      <c r="V37911" s="2"/>
      <c r="W37911" s="2"/>
      <c r="X37911" s="2"/>
      <c r="Y37911" s="2"/>
    </row>
    <row r="37912" spans="1:25" x14ac:dyDescent="0.3">
      <c r="A37912" s="3">
        <v>26075150</v>
      </c>
      <c r="B37912" s="4">
        <v>43661.291666666664</v>
      </c>
      <c r="C37912" s="5">
        <v>14.487574490278838</v>
      </c>
      <c r="D37912" s="10"/>
      <c r="E37912" s="2"/>
      <c r="F37912" s="2"/>
      <c r="G37912" s="2"/>
      <c r="H37912" s="2"/>
      <c r="I37912" s="2"/>
      <c r="J37912" s="2"/>
      <c r="K37912" s="2"/>
      <c r="L37912" s="2"/>
      <c r="M37912" s="2"/>
      <c r="N37912" s="2"/>
      <c r="O37912" s="2"/>
      <c r="P37912" s="2"/>
      <c r="Q37912" s="2"/>
      <c r="R37912" s="2"/>
      <c r="S37912" s="2"/>
      <c r="T37912" s="2"/>
      <c r="U37912" s="2"/>
      <c r="V37912" s="2"/>
      <c r="W37912" s="2"/>
      <c r="X37912" s="2"/>
      <c r="Y37912" s="2"/>
    </row>
    <row r="37913" spans="1:25" x14ac:dyDescent="0.3">
      <c r="A37913" s="3">
        <v>26075150</v>
      </c>
      <c r="B37913" s="4">
        <v>43661.333333333336</v>
      </c>
      <c r="C37913" s="5">
        <v>113.96891932352686</v>
      </c>
      <c r="D37913" s="10"/>
      <c r="E37913" s="2"/>
      <c r="F37913" s="2"/>
      <c r="G37913" s="2"/>
      <c r="H37913" s="2"/>
      <c r="I37913" s="2"/>
      <c r="J37913" s="2"/>
      <c r="K37913" s="2"/>
      <c r="L37913" s="2"/>
      <c r="M37913" s="2"/>
      <c r="N37913" s="2"/>
      <c r="O37913" s="2"/>
      <c r="P37913" s="2"/>
      <c r="Q37913" s="2"/>
      <c r="R37913" s="2"/>
      <c r="S37913" s="2"/>
      <c r="T37913" s="2"/>
      <c r="U37913" s="2"/>
      <c r="V37913" s="2"/>
      <c r="W37913" s="2"/>
      <c r="X37913" s="2"/>
      <c r="Y37913" s="2"/>
    </row>
    <row r="37914" spans="1:25" x14ac:dyDescent="0.3">
      <c r="A37914" s="3">
        <v>26075150</v>
      </c>
      <c r="B37914" s="4">
        <v>43661.375</v>
      </c>
      <c r="C37914" s="5">
        <v>284.92229830881718</v>
      </c>
      <c r="D37914" s="10"/>
      <c r="E37914" s="2"/>
      <c r="F37914" s="2"/>
      <c r="G37914" s="2"/>
      <c r="H37914" s="2"/>
      <c r="I37914" s="2"/>
      <c r="J37914" s="2"/>
      <c r="K37914" s="2"/>
      <c r="L37914" s="2"/>
      <c r="M37914" s="2"/>
      <c r="N37914" s="2"/>
      <c r="O37914" s="2"/>
      <c r="P37914" s="2"/>
      <c r="Q37914" s="2"/>
      <c r="R37914" s="2"/>
      <c r="S37914" s="2"/>
      <c r="T37914" s="2"/>
      <c r="U37914" s="2"/>
      <c r="V37914" s="2"/>
      <c r="W37914" s="2"/>
      <c r="X37914" s="2"/>
      <c r="Y37914" s="2"/>
    </row>
    <row r="37915" spans="1:25" x14ac:dyDescent="0.3">
      <c r="A37915" s="3">
        <v>26075150</v>
      </c>
      <c r="B37915" s="4">
        <v>43661.416666666664</v>
      </c>
      <c r="C37915" s="5">
        <v>571.77627321633815</v>
      </c>
      <c r="D37915" s="10"/>
      <c r="E37915" s="2"/>
      <c r="F37915" s="2"/>
      <c r="G37915" s="2"/>
      <c r="H37915" s="2"/>
      <c r="I37915" s="2"/>
      <c r="J37915" s="2"/>
      <c r="K37915" s="2"/>
      <c r="L37915" s="2"/>
      <c r="M37915" s="2"/>
      <c r="N37915" s="2"/>
      <c r="O37915" s="2"/>
      <c r="P37915" s="2"/>
      <c r="Q37915" s="2"/>
      <c r="R37915" s="2"/>
      <c r="S37915" s="2"/>
      <c r="T37915" s="2"/>
      <c r="U37915" s="2"/>
      <c r="V37915" s="2"/>
      <c r="W37915" s="2"/>
      <c r="X37915" s="2"/>
      <c r="Y37915" s="2"/>
    </row>
    <row r="37916" spans="1:25" x14ac:dyDescent="0.3">
      <c r="A37916" s="3">
        <v>26075150</v>
      </c>
      <c r="B37916" s="4">
        <v>43661.458333333336</v>
      </c>
      <c r="C37916" s="5">
        <v>684.77935424051316</v>
      </c>
      <c r="D37916" s="10"/>
      <c r="E37916" s="2"/>
      <c r="F37916" s="2"/>
      <c r="G37916" s="2"/>
      <c r="H37916" s="2"/>
      <c r="I37916" s="2"/>
      <c r="J37916" s="2"/>
      <c r="K37916" s="2"/>
      <c r="L37916" s="2"/>
      <c r="M37916" s="2"/>
      <c r="N37916" s="2"/>
      <c r="O37916" s="2"/>
      <c r="P37916" s="2"/>
      <c r="Q37916" s="2"/>
      <c r="R37916" s="2"/>
      <c r="S37916" s="2"/>
      <c r="T37916" s="2"/>
      <c r="U37916" s="2"/>
      <c r="V37916" s="2"/>
      <c r="W37916" s="2"/>
      <c r="X37916" s="2"/>
      <c r="Y37916" s="2"/>
    </row>
    <row r="37917" spans="1:25" x14ac:dyDescent="0.3">
      <c r="A37917" s="3">
        <v>26075150</v>
      </c>
      <c r="B37917" s="4">
        <v>43661.5</v>
      </c>
      <c r="C37917" s="5">
        <v>588.19552430532087</v>
      </c>
      <c r="D37917" s="10"/>
      <c r="E37917" s="2"/>
      <c r="F37917" s="2"/>
      <c r="G37917" s="2"/>
      <c r="H37917" s="2"/>
      <c r="I37917" s="2"/>
      <c r="J37917" s="2"/>
      <c r="K37917" s="2"/>
      <c r="L37917" s="2"/>
      <c r="M37917" s="2"/>
      <c r="N37917" s="2"/>
      <c r="O37917" s="2"/>
      <c r="P37917" s="2"/>
      <c r="Q37917" s="2"/>
      <c r="R37917" s="2"/>
      <c r="S37917" s="2"/>
      <c r="T37917" s="2"/>
      <c r="U37917" s="2"/>
      <c r="V37917" s="2"/>
      <c r="W37917" s="2"/>
      <c r="X37917" s="2"/>
      <c r="Y37917" s="2"/>
    </row>
    <row r="37918" spans="1:25" x14ac:dyDescent="0.3">
      <c r="A37918" s="3">
        <v>26075150</v>
      </c>
      <c r="B37918" s="4">
        <v>43661.541666666664</v>
      </c>
      <c r="C37918" s="5">
        <v>772.67063948153805</v>
      </c>
      <c r="D37918" s="10"/>
      <c r="E37918" s="2"/>
      <c r="F37918" s="2"/>
      <c r="G37918" s="2"/>
      <c r="H37918" s="2"/>
      <c r="I37918" s="2"/>
      <c r="J37918" s="2"/>
      <c r="K37918" s="2"/>
      <c r="L37918" s="2"/>
      <c r="M37918" s="2"/>
      <c r="N37918" s="2"/>
      <c r="O37918" s="2"/>
      <c r="P37918" s="2"/>
      <c r="Q37918" s="2"/>
      <c r="R37918" s="2"/>
      <c r="S37918" s="2"/>
      <c r="T37918" s="2"/>
      <c r="U37918" s="2"/>
      <c r="V37918" s="2"/>
      <c r="W37918" s="2"/>
      <c r="X37918" s="2"/>
      <c r="Y37918" s="2"/>
    </row>
    <row r="37919" spans="1:25" x14ac:dyDescent="0.3">
      <c r="A37919" s="3">
        <v>26075150</v>
      </c>
      <c r="B37919" s="4">
        <v>43661.583333333336</v>
      </c>
      <c r="C37919" s="5">
        <v>828.68926084394957</v>
      </c>
      <c r="D37919" s="10"/>
      <c r="E37919" s="2"/>
      <c r="F37919" s="2"/>
      <c r="G37919" s="2"/>
      <c r="H37919" s="2"/>
      <c r="I37919" s="2"/>
      <c r="J37919" s="2"/>
      <c r="K37919" s="2"/>
      <c r="L37919" s="2"/>
      <c r="M37919" s="2"/>
      <c r="N37919" s="2"/>
      <c r="O37919" s="2"/>
      <c r="P37919" s="2"/>
      <c r="Q37919" s="2"/>
      <c r="R37919" s="2"/>
      <c r="S37919" s="2"/>
      <c r="T37919" s="2"/>
      <c r="U37919" s="2"/>
      <c r="V37919" s="2"/>
      <c r="W37919" s="2"/>
      <c r="X37919" s="2"/>
      <c r="Y37919" s="2"/>
    </row>
    <row r="37920" spans="1:25" x14ac:dyDescent="0.3">
      <c r="A37920" s="3">
        <v>26075150</v>
      </c>
      <c r="B37920" s="4">
        <v>43661.625</v>
      </c>
      <c r="C37920" s="5">
        <v>456.84151559345941</v>
      </c>
      <c r="D37920" s="10"/>
      <c r="E37920" s="2"/>
      <c r="F37920" s="2"/>
      <c r="G37920" s="2"/>
      <c r="H37920" s="2"/>
      <c r="I37920" s="2"/>
      <c r="J37920" s="2"/>
      <c r="K37920" s="2"/>
      <c r="L37920" s="2"/>
      <c r="M37920" s="2"/>
      <c r="N37920" s="2"/>
      <c r="O37920" s="2"/>
      <c r="P37920" s="2"/>
      <c r="Q37920" s="2"/>
      <c r="R37920" s="2"/>
      <c r="S37920" s="2"/>
      <c r="T37920" s="2"/>
      <c r="U37920" s="2"/>
      <c r="V37920" s="2"/>
      <c r="W37920" s="2"/>
      <c r="X37920" s="2"/>
      <c r="Y37920" s="2"/>
    </row>
    <row r="37921" spans="1:25" x14ac:dyDescent="0.3">
      <c r="A37921" s="3">
        <v>26075150</v>
      </c>
      <c r="B37921" s="4">
        <v>43661.666666666664</v>
      </c>
      <c r="C37921" s="5">
        <v>583.3663328085612</v>
      </c>
      <c r="D37921" s="10"/>
      <c r="E37921" s="2"/>
      <c r="F37921" s="2"/>
      <c r="G37921" s="2"/>
      <c r="H37921" s="2"/>
      <c r="I37921" s="2"/>
      <c r="J37921" s="2"/>
      <c r="K37921" s="2"/>
      <c r="L37921" s="2"/>
      <c r="M37921" s="2"/>
      <c r="N37921" s="2"/>
      <c r="O37921" s="2"/>
      <c r="P37921" s="2"/>
      <c r="Q37921" s="2"/>
      <c r="R37921" s="2"/>
      <c r="S37921" s="2"/>
      <c r="T37921" s="2"/>
      <c r="U37921" s="2"/>
      <c r="V37921" s="2"/>
      <c r="W37921" s="2"/>
      <c r="X37921" s="2"/>
      <c r="Y37921" s="2"/>
    </row>
    <row r="37922" spans="1:25" x14ac:dyDescent="0.3">
      <c r="A37922" s="3">
        <v>26075150</v>
      </c>
      <c r="B37922" s="4">
        <v>43661.708333333336</v>
      </c>
      <c r="C37922" s="5">
        <v>83.06209374426534</v>
      </c>
      <c r="D37922" s="10"/>
      <c r="E37922" s="2"/>
      <c r="F37922" s="2"/>
      <c r="G37922" s="2"/>
      <c r="H37922" s="2"/>
      <c r="I37922" s="2"/>
      <c r="J37922" s="2"/>
      <c r="K37922" s="2"/>
      <c r="L37922" s="2"/>
      <c r="M37922" s="2"/>
      <c r="N37922" s="2"/>
      <c r="O37922" s="2"/>
      <c r="P37922" s="2"/>
      <c r="Q37922" s="2"/>
      <c r="R37922" s="2"/>
      <c r="S37922" s="2"/>
      <c r="T37922" s="2"/>
      <c r="U37922" s="2"/>
      <c r="V37922" s="2"/>
      <c r="W37922" s="2"/>
      <c r="X37922" s="2"/>
      <c r="Y37922" s="2"/>
    </row>
    <row r="37923" spans="1:25" x14ac:dyDescent="0.3">
      <c r="A37923" s="3">
        <v>26075150</v>
      </c>
      <c r="B37923" s="4">
        <v>43661.75</v>
      </c>
      <c r="C37923" s="5">
        <v>81.130417145561495</v>
      </c>
      <c r="D37923" s="10"/>
      <c r="E37923" s="2"/>
      <c r="F37923" s="2"/>
      <c r="G37923" s="2"/>
      <c r="H37923" s="2"/>
      <c r="I37923" s="2"/>
      <c r="J37923" s="2"/>
      <c r="K37923" s="2"/>
      <c r="L37923" s="2"/>
      <c r="M37923" s="2"/>
      <c r="N37923" s="2"/>
      <c r="O37923" s="2"/>
      <c r="P37923" s="2"/>
      <c r="Q37923" s="2"/>
      <c r="R37923" s="2"/>
      <c r="S37923" s="2"/>
      <c r="T37923" s="2"/>
      <c r="U37923" s="2"/>
      <c r="V37923" s="2"/>
      <c r="W37923" s="2"/>
      <c r="X37923" s="2"/>
      <c r="Y37923" s="2"/>
    </row>
    <row r="37924" spans="1:25" x14ac:dyDescent="0.3">
      <c r="A37924" s="3">
        <v>26075150</v>
      </c>
      <c r="B37924" s="4">
        <v>43661.791666666664</v>
      </c>
      <c r="C37924" s="5">
        <v>4.8291914967596128</v>
      </c>
      <c r="D37924" s="10"/>
      <c r="E37924" s="2"/>
      <c r="F37924" s="2"/>
      <c r="G37924" s="2"/>
      <c r="H37924" s="2"/>
      <c r="I37924" s="2"/>
      <c r="J37924" s="2"/>
      <c r="K37924" s="2"/>
      <c r="L37924" s="2"/>
      <c r="M37924" s="2"/>
      <c r="N37924" s="2"/>
      <c r="O37924" s="2"/>
      <c r="P37924" s="2"/>
      <c r="Q37924" s="2"/>
      <c r="R37924" s="2"/>
      <c r="S37924" s="2"/>
      <c r="T37924" s="2"/>
      <c r="U37924" s="2"/>
      <c r="V37924" s="2"/>
      <c r="W37924" s="2"/>
      <c r="X37924" s="2"/>
      <c r="Y37924" s="2"/>
    </row>
    <row r="37925" spans="1:25" x14ac:dyDescent="0.3">
      <c r="A37925" s="3">
        <v>26075150</v>
      </c>
      <c r="B37925" s="4">
        <v>43661.833333333336</v>
      </c>
      <c r="C37925" s="5">
        <v>0</v>
      </c>
      <c r="D37925" s="10"/>
      <c r="E37925" s="2"/>
      <c r="F37925" s="2"/>
      <c r="G37925" s="2"/>
      <c r="H37925" s="2"/>
      <c r="I37925" s="2"/>
      <c r="J37925" s="2"/>
      <c r="K37925" s="2"/>
      <c r="L37925" s="2"/>
      <c r="M37925" s="2"/>
      <c r="N37925" s="2"/>
      <c r="O37925" s="2"/>
      <c r="P37925" s="2"/>
      <c r="Q37925" s="2"/>
      <c r="R37925" s="2"/>
      <c r="S37925" s="2"/>
      <c r="T37925" s="2"/>
      <c r="U37925" s="2"/>
      <c r="V37925" s="2"/>
      <c r="W37925" s="2"/>
      <c r="X37925" s="2"/>
      <c r="Y37925" s="2"/>
    </row>
    <row r="37926" spans="1:25" x14ac:dyDescent="0.3">
      <c r="A37926" s="3">
        <v>26075150</v>
      </c>
      <c r="B37926" s="4">
        <v>43661.875</v>
      </c>
      <c r="C37926" s="5">
        <v>0</v>
      </c>
      <c r="D37926" s="10"/>
      <c r="E37926" s="2"/>
      <c r="F37926" s="2"/>
      <c r="G37926" s="2"/>
      <c r="H37926" s="2"/>
      <c r="I37926" s="2"/>
      <c r="J37926" s="2"/>
      <c r="K37926" s="2"/>
      <c r="L37926" s="2"/>
      <c r="M37926" s="2"/>
      <c r="N37926" s="2"/>
      <c r="O37926" s="2"/>
      <c r="P37926" s="2"/>
      <c r="Q37926" s="2"/>
      <c r="R37926" s="2"/>
      <c r="S37926" s="2"/>
      <c r="T37926" s="2"/>
      <c r="U37926" s="2"/>
      <c r="V37926" s="2"/>
      <c r="W37926" s="2"/>
      <c r="X37926" s="2"/>
      <c r="Y37926" s="2"/>
    </row>
    <row r="37927" spans="1:25" x14ac:dyDescent="0.3">
      <c r="A37927" s="3">
        <v>26075150</v>
      </c>
      <c r="B37927" s="4">
        <v>43661.916666666664</v>
      </c>
      <c r="C37927" s="5">
        <v>0</v>
      </c>
      <c r="D37927" s="10"/>
      <c r="E37927" s="2"/>
      <c r="F37927" s="2"/>
      <c r="G37927" s="2"/>
      <c r="H37927" s="2"/>
      <c r="I37927" s="2"/>
      <c r="J37927" s="2"/>
      <c r="K37927" s="2"/>
      <c r="L37927" s="2"/>
      <c r="M37927" s="2"/>
      <c r="N37927" s="2"/>
      <c r="O37927" s="2"/>
      <c r="P37927" s="2"/>
      <c r="Q37927" s="2"/>
      <c r="R37927" s="2"/>
      <c r="S37927" s="2"/>
      <c r="T37927" s="2"/>
      <c r="U37927" s="2"/>
      <c r="V37927" s="2"/>
      <c r="W37927" s="2"/>
      <c r="X37927" s="2"/>
      <c r="Y37927" s="2"/>
    </row>
    <row r="37928" spans="1:25" x14ac:dyDescent="0.3">
      <c r="A37928" s="3">
        <v>26075150</v>
      </c>
      <c r="B37928" s="4">
        <v>43661.958333333336</v>
      </c>
      <c r="C37928" s="5">
        <v>0</v>
      </c>
      <c r="D37928" s="10"/>
      <c r="E37928" s="2"/>
      <c r="F37928" s="2"/>
      <c r="G37928" s="2"/>
      <c r="H37928" s="2"/>
      <c r="I37928" s="2"/>
      <c r="J37928" s="2"/>
      <c r="K37928" s="2"/>
      <c r="L37928" s="2"/>
      <c r="M37928" s="2"/>
      <c r="N37928" s="2"/>
      <c r="O37928" s="2"/>
      <c r="P37928" s="2"/>
      <c r="Q37928" s="2"/>
      <c r="R37928" s="2"/>
      <c r="S37928" s="2"/>
      <c r="T37928" s="2"/>
      <c r="U37928" s="2"/>
      <c r="V37928" s="2"/>
      <c r="W37928" s="2"/>
      <c r="X37928" s="2"/>
      <c r="Y37928" s="2"/>
    </row>
    <row r="37929" spans="1:25" x14ac:dyDescent="0.3">
      <c r="A37929" s="3">
        <v>26075150</v>
      </c>
      <c r="B37929" s="6">
        <v>43662</v>
      </c>
      <c r="C37929" s="5">
        <v>0</v>
      </c>
      <c r="D37929" s="10"/>
      <c r="E37929" s="2"/>
      <c r="F37929" s="2"/>
      <c r="G37929" s="2"/>
      <c r="H37929" s="2"/>
      <c r="I37929" s="2"/>
      <c r="J37929" s="2"/>
      <c r="K37929" s="2"/>
      <c r="L37929" s="2"/>
      <c r="M37929" s="2"/>
      <c r="N37929" s="2"/>
      <c r="O37929" s="2"/>
      <c r="P37929" s="2"/>
      <c r="Q37929" s="2"/>
      <c r="R37929" s="2"/>
      <c r="S37929" s="2"/>
      <c r="T37929" s="2"/>
      <c r="U37929" s="2"/>
      <c r="V37929" s="2"/>
      <c r="W37929" s="2"/>
      <c r="X37929" s="2"/>
      <c r="Y37929" s="2"/>
    </row>
    <row r="37930" spans="1:25" x14ac:dyDescent="0.3">
      <c r="A37930" s="3">
        <v>26075150</v>
      </c>
      <c r="B37930" s="4">
        <v>43662.041666666664</v>
      </c>
      <c r="C37930" s="5">
        <v>0</v>
      </c>
      <c r="D37930" s="10"/>
      <c r="E37930" s="2"/>
      <c r="F37930" s="2"/>
      <c r="G37930" s="2"/>
      <c r="H37930" s="2"/>
      <c r="I37930" s="2"/>
      <c r="J37930" s="2"/>
      <c r="K37930" s="2"/>
      <c r="L37930" s="2"/>
      <c r="M37930" s="2"/>
      <c r="N37930" s="2"/>
      <c r="O37930" s="2"/>
      <c r="P37930" s="2"/>
      <c r="Q37930" s="2"/>
      <c r="R37930" s="2"/>
      <c r="S37930" s="2"/>
      <c r="T37930" s="2"/>
      <c r="U37930" s="2"/>
      <c r="V37930" s="2"/>
      <c r="W37930" s="2"/>
      <c r="X37930" s="2"/>
      <c r="Y37930" s="2"/>
    </row>
    <row r="37931" spans="1:25" x14ac:dyDescent="0.3">
      <c r="A37931" s="3">
        <v>26075150</v>
      </c>
      <c r="B37931" s="4">
        <v>43662.083333333336</v>
      </c>
      <c r="C37931" s="5">
        <v>0</v>
      </c>
      <c r="D37931" s="10"/>
      <c r="E37931" s="2"/>
      <c r="F37931" s="2"/>
      <c r="G37931" s="2"/>
      <c r="H37931" s="2"/>
      <c r="I37931" s="2"/>
      <c r="J37931" s="2"/>
      <c r="K37931" s="2"/>
      <c r="L37931" s="2"/>
      <c r="M37931" s="2"/>
      <c r="N37931" s="2"/>
      <c r="O37931" s="2"/>
      <c r="P37931" s="2"/>
      <c r="Q37931" s="2"/>
      <c r="R37931" s="2"/>
      <c r="S37931" s="2"/>
      <c r="T37931" s="2"/>
      <c r="U37931" s="2"/>
      <c r="V37931" s="2"/>
      <c r="W37931" s="2"/>
      <c r="X37931" s="2"/>
      <c r="Y37931" s="2"/>
    </row>
    <row r="37932" spans="1:25" x14ac:dyDescent="0.3">
      <c r="A37932" s="3">
        <v>26075150</v>
      </c>
      <c r="B37932" s="4">
        <v>43662.125</v>
      </c>
      <c r="C37932" s="5">
        <v>0</v>
      </c>
      <c r="D37932" s="10"/>
      <c r="E37932" s="2"/>
      <c r="F37932" s="2"/>
      <c r="G37932" s="2"/>
      <c r="H37932" s="2"/>
      <c r="I37932" s="2"/>
      <c r="J37932" s="2"/>
      <c r="K37932" s="2"/>
      <c r="L37932" s="2"/>
      <c r="M37932" s="2"/>
      <c r="N37932" s="2"/>
      <c r="O37932" s="2"/>
      <c r="P37932" s="2"/>
      <c r="Q37932" s="2"/>
      <c r="R37932" s="2"/>
      <c r="S37932" s="2"/>
      <c r="T37932" s="2"/>
      <c r="U37932" s="2"/>
      <c r="V37932" s="2"/>
      <c r="W37932" s="2"/>
      <c r="X37932" s="2"/>
      <c r="Y37932" s="2"/>
    </row>
    <row r="37933" spans="1:25" x14ac:dyDescent="0.3">
      <c r="A37933" s="3">
        <v>26075150</v>
      </c>
      <c r="B37933" s="4">
        <v>43662.166666666664</v>
      </c>
      <c r="C37933" s="5">
        <v>0</v>
      </c>
      <c r="D37933" s="10"/>
      <c r="E37933" s="2"/>
      <c r="F37933" s="2"/>
      <c r="G37933" s="2"/>
      <c r="H37933" s="2"/>
      <c r="I37933" s="2"/>
      <c r="J37933" s="2"/>
      <c r="K37933" s="2"/>
      <c r="L37933" s="2"/>
      <c r="M37933" s="2"/>
      <c r="N37933" s="2"/>
      <c r="O37933" s="2"/>
      <c r="P37933" s="2"/>
      <c r="Q37933" s="2"/>
      <c r="R37933" s="2"/>
      <c r="S37933" s="2"/>
      <c r="T37933" s="2"/>
      <c r="U37933" s="2"/>
      <c r="V37933" s="2"/>
      <c r="W37933" s="2"/>
      <c r="X37933" s="2"/>
      <c r="Y37933" s="2"/>
    </row>
    <row r="37934" spans="1:25" x14ac:dyDescent="0.3">
      <c r="A37934" s="3">
        <v>26075150</v>
      </c>
      <c r="B37934" s="4">
        <v>43662.208333333336</v>
      </c>
      <c r="C37934" s="5">
        <v>0</v>
      </c>
      <c r="D37934" s="10"/>
      <c r="E37934" s="2"/>
      <c r="F37934" s="2"/>
      <c r="G37934" s="2"/>
      <c r="H37934" s="2"/>
      <c r="I37934" s="2"/>
      <c r="J37934" s="2"/>
      <c r="K37934" s="2"/>
      <c r="L37934" s="2"/>
      <c r="M37934" s="2"/>
      <c r="N37934" s="2"/>
      <c r="O37934" s="2"/>
      <c r="P37934" s="2"/>
      <c r="Q37934" s="2"/>
      <c r="R37934" s="2"/>
      <c r="S37934" s="2"/>
      <c r="T37934" s="2"/>
      <c r="U37934" s="2"/>
      <c r="V37934" s="2"/>
      <c r="W37934" s="2"/>
      <c r="X37934" s="2"/>
      <c r="Y37934" s="2"/>
    </row>
    <row r="37935" spans="1:25" x14ac:dyDescent="0.3">
      <c r="A37935" s="3">
        <v>26075150</v>
      </c>
      <c r="B37935" s="4">
        <v>43662.25</v>
      </c>
      <c r="C37935" s="5">
        <v>0.96583829935192256</v>
      </c>
      <c r="D37935" s="10"/>
      <c r="E37935" s="2"/>
      <c r="F37935" s="2"/>
      <c r="G37935" s="2"/>
      <c r="H37935" s="2"/>
      <c r="I37935" s="2"/>
      <c r="J37935" s="2"/>
      <c r="K37935" s="2"/>
      <c r="L37935" s="2"/>
      <c r="M37935" s="2"/>
      <c r="N37935" s="2"/>
      <c r="O37935" s="2"/>
      <c r="P37935" s="2"/>
      <c r="Q37935" s="2"/>
      <c r="R37935" s="2"/>
      <c r="S37935" s="2"/>
      <c r="T37935" s="2"/>
      <c r="U37935" s="2"/>
      <c r="V37935" s="2"/>
      <c r="W37935" s="2"/>
      <c r="X37935" s="2"/>
      <c r="Y37935" s="2"/>
    </row>
    <row r="37936" spans="1:25" x14ac:dyDescent="0.3">
      <c r="A37936" s="3">
        <v>26075150</v>
      </c>
      <c r="B37936" s="4">
        <v>43662.291666666664</v>
      </c>
      <c r="C37936" s="5">
        <v>19.316765987038451</v>
      </c>
      <c r="D37936" s="10"/>
      <c r="E37936" s="2"/>
      <c r="F37936" s="2"/>
      <c r="G37936" s="2"/>
      <c r="H37936" s="2"/>
      <c r="I37936" s="2"/>
      <c r="J37936" s="2"/>
      <c r="K37936" s="2"/>
      <c r="L37936" s="2"/>
      <c r="M37936" s="2"/>
      <c r="N37936" s="2"/>
      <c r="O37936" s="2"/>
      <c r="P37936" s="2"/>
      <c r="Q37936" s="2"/>
      <c r="R37936" s="2"/>
      <c r="S37936" s="2"/>
      <c r="T37936" s="2"/>
      <c r="U37936" s="2"/>
      <c r="V37936" s="2"/>
      <c r="W37936" s="2"/>
      <c r="X37936" s="2"/>
      <c r="Y37936" s="2"/>
    </row>
    <row r="37937" spans="1:25" x14ac:dyDescent="0.3">
      <c r="A37937" s="3">
        <v>26075150</v>
      </c>
      <c r="B37937" s="4">
        <v>43662.333333333336</v>
      </c>
      <c r="C37937" s="5">
        <v>75.33538734944996</v>
      </c>
      <c r="D37937" s="10"/>
      <c r="E37937" s="2"/>
      <c r="F37937" s="2"/>
      <c r="G37937" s="2"/>
      <c r="H37937" s="2"/>
      <c r="I37937" s="2"/>
      <c r="J37937" s="2"/>
      <c r="K37937" s="2"/>
      <c r="L37937" s="2"/>
      <c r="M37937" s="2"/>
      <c r="N37937" s="2"/>
      <c r="O37937" s="2"/>
      <c r="P37937" s="2"/>
      <c r="Q37937" s="2"/>
      <c r="R37937" s="2"/>
      <c r="S37937" s="2"/>
      <c r="T37937" s="2"/>
      <c r="U37937" s="2"/>
      <c r="V37937" s="2"/>
      <c r="W37937" s="2"/>
      <c r="X37937" s="2"/>
      <c r="Y37937" s="2"/>
    </row>
    <row r="37938" spans="1:25" x14ac:dyDescent="0.3">
      <c r="A37938" s="3">
        <v>26075150</v>
      </c>
      <c r="B37938" s="4">
        <v>43662.375</v>
      </c>
      <c r="C37938" s="5">
        <v>194.13349816973644</v>
      </c>
      <c r="D37938" s="10"/>
      <c r="E37938" s="2"/>
      <c r="F37938" s="2"/>
      <c r="G37938" s="2"/>
      <c r="H37938" s="2"/>
      <c r="I37938" s="2"/>
      <c r="J37938" s="2"/>
      <c r="K37938" s="2"/>
      <c r="L37938" s="2"/>
      <c r="M37938" s="2"/>
      <c r="N37938" s="2"/>
      <c r="O37938" s="2"/>
      <c r="P37938" s="2"/>
      <c r="Q37938" s="2"/>
      <c r="R37938" s="2"/>
      <c r="S37938" s="2"/>
      <c r="T37938" s="2"/>
      <c r="U37938" s="2"/>
      <c r="V37938" s="2"/>
      <c r="W37938" s="2"/>
      <c r="X37938" s="2"/>
      <c r="Y37938" s="2"/>
    </row>
    <row r="37939" spans="1:25" x14ac:dyDescent="0.3">
      <c r="A37939" s="3">
        <v>26075150</v>
      </c>
      <c r="B37939" s="4">
        <v>43662.416666666664</v>
      </c>
      <c r="C37939" s="5">
        <v>362.18936225697098</v>
      </c>
      <c r="D37939" s="10"/>
      <c r="E37939" s="2"/>
      <c r="F37939" s="2"/>
      <c r="G37939" s="2"/>
      <c r="H37939" s="2"/>
      <c r="I37939" s="2"/>
      <c r="J37939" s="2"/>
      <c r="K37939" s="2"/>
      <c r="L37939" s="2"/>
      <c r="M37939" s="2"/>
      <c r="N37939" s="2"/>
      <c r="O37939" s="2"/>
      <c r="P37939" s="2"/>
      <c r="Q37939" s="2"/>
      <c r="R37939" s="2"/>
      <c r="S37939" s="2"/>
      <c r="T37939" s="2"/>
      <c r="U37939" s="2"/>
      <c r="V37939" s="2"/>
      <c r="W37939" s="2"/>
      <c r="X37939" s="2"/>
      <c r="Y37939" s="2"/>
    </row>
    <row r="37940" spans="1:25" x14ac:dyDescent="0.3">
      <c r="A37940" s="3">
        <v>26075150</v>
      </c>
      <c r="B37940" s="4">
        <v>43662.458333333336</v>
      </c>
      <c r="C37940" s="5">
        <v>483.88498797531321</v>
      </c>
      <c r="D37940" s="10"/>
      <c r="E37940" s="2"/>
      <c r="F37940" s="2"/>
      <c r="G37940" s="2"/>
      <c r="H37940" s="2"/>
      <c r="I37940" s="2"/>
      <c r="J37940" s="2"/>
      <c r="K37940" s="2"/>
      <c r="L37940" s="2"/>
      <c r="M37940" s="2"/>
      <c r="N37940" s="2"/>
      <c r="O37940" s="2"/>
      <c r="P37940" s="2"/>
      <c r="Q37940" s="2"/>
      <c r="R37940" s="2"/>
      <c r="S37940" s="2"/>
      <c r="T37940" s="2"/>
      <c r="U37940" s="2"/>
      <c r="V37940" s="2"/>
      <c r="W37940" s="2"/>
      <c r="X37940" s="2"/>
      <c r="Y37940" s="2"/>
    </row>
    <row r="37941" spans="1:25" x14ac:dyDescent="0.3">
      <c r="A37941" s="3">
        <v>26075150</v>
      </c>
      <c r="B37941" s="4">
        <v>43662.5</v>
      </c>
      <c r="C37941" s="5">
        <v>524.45019654809391</v>
      </c>
      <c r="D37941" s="10"/>
      <c r="E37941" s="2"/>
      <c r="F37941" s="2"/>
      <c r="G37941" s="2"/>
      <c r="H37941" s="2"/>
      <c r="I37941" s="2"/>
      <c r="J37941" s="2"/>
      <c r="K37941" s="2"/>
      <c r="L37941" s="2"/>
      <c r="M37941" s="2"/>
      <c r="N37941" s="2"/>
      <c r="O37941" s="2"/>
      <c r="P37941" s="2"/>
      <c r="Q37941" s="2"/>
      <c r="R37941" s="2"/>
      <c r="S37941" s="2"/>
      <c r="T37941" s="2"/>
      <c r="U37941" s="2"/>
      <c r="V37941" s="2"/>
      <c r="W37941" s="2"/>
      <c r="X37941" s="2"/>
      <c r="Y37941" s="2"/>
    </row>
    <row r="37942" spans="1:25" x14ac:dyDescent="0.3">
      <c r="A37942" s="3">
        <v>26075150</v>
      </c>
      <c r="B37942" s="4">
        <v>43662.541666666664</v>
      </c>
      <c r="C37942" s="5">
        <v>517.68932845263055</v>
      </c>
      <c r="D37942" s="10"/>
      <c r="E37942" s="2"/>
      <c r="F37942" s="2"/>
      <c r="G37942" s="2"/>
      <c r="H37942" s="2"/>
      <c r="I37942" s="2"/>
      <c r="J37942" s="2"/>
      <c r="K37942" s="2"/>
      <c r="L37942" s="2"/>
      <c r="M37942" s="2"/>
      <c r="N37942" s="2"/>
      <c r="O37942" s="2"/>
      <c r="P37942" s="2"/>
      <c r="Q37942" s="2"/>
      <c r="R37942" s="2"/>
      <c r="S37942" s="2"/>
      <c r="T37942" s="2"/>
      <c r="U37942" s="2"/>
      <c r="V37942" s="2"/>
      <c r="W37942" s="2"/>
      <c r="X37942" s="2"/>
      <c r="Y37942" s="2"/>
    </row>
    <row r="37943" spans="1:25" x14ac:dyDescent="0.3">
      <c r="A37943" s="3">
        <v>26075150</v>
      </c>
      <c r="B37943" s="4">
        <v>43662.583333333336</v>
      </c>
      <c r="C37943" s="5">
        <v>788.12405227116881</v>
      </c>
      <c r="D37943" s="10"/>
      <c r="E37943" s="2"/>
      <c r="F37943" s="2"/>
      <c r="G37943" s="2"/>
      <c r="H37943" s="2"/>
      <c r="I37943" s="2"/>
      <c r="J37943" s="2"/>
      <c r="K37943" s="2"/>
      <c r="L37943" s="2"/>
      <c r="M37943" s="2"/>
      <c r="N37943" s="2"/>
      <c r="O37943" s="2"/>
      <c r="P37943" s="2"/>
      <c r="Q37943" s="2"/>
      <c r="R37943" s="2"/>
      <c r="S37943" s="2"/>
      <c r="T37943" s="2"/>
      <c r="U37943" s="2"/>
      <c r="V37943" s="2"/>
      <c r="W37943" s="2"/>
      <c r="X37943" s="2"/>
      <c r="Y37943" s="2"/>
    </row>
    <row r="37944" spans="1:25" x14ac:dyDescent="0.3">
      <c r="A37944" s="3">
        <v>26075150</v>
      </c>
      <c r="B37944" s="4">
        <v>43662.625</v>
      </c>
      <c r="C37944" s="5">
        <v>768.80728628413033</v>
      </c>
      <c r="D37944" s="10"/>
      <c r="E37944" s="2"/>
      <c r="F37944" s="2"/>
      <c r="G37944" s="2"/>
      <c r="H37944" s="2"/>
      <c r="I37944" s="2"/>
      <c r="J37944" s="2"/>
      <c r="K37944" s="2"/>
      <c r="L37944" s="2"/>
      <c r="M37944" s="2"/>
      <c r="N37944" s="2"/>
      <c r="O37944" s="2"/>
      <c r="P37944" s="2"/>
      <c r="Q37944" s="2"/>
      <c r="R37944" s="2"/>
      <c r="S37944" s="2"/>
      <c r="T37944" s="2"/>
      <c r="U37944" s="2"/>
      <c r="V37944" s="2"/>
      <c r="W37944" s="2"/>
      <c r="X37944" s="2"/>
      <c r="Y37944" s="2"/>
    </row>
    <row r="37945" spans="1:25" x14ac:dyDescent="0.3">
      <c r="A37945" s="3">
        <v>26075150</v>
      </c>
      <c r="B37945" s="4">
        <v>43662.666666666664</v>
      </c>
      <c r="C37945" s="5">
        <v>536.04025614031707</v>
      </c>
      <c r="D37945" s="10"/>
      <c r="E37945" s="2"/>
      <c r="F37945" s="2"/>
      <c r="G37945" s="2"/>
      <c r="H37945" s="2"/>
      <c r="I37945" s="2"/>
      <c r="J37945" s="2"/>
      <c r="K37945" s="2"/>
      <c r="L37945" s="2"/>
      <c r="M37945" s="2"/>
      <c r="N37945" s="2"/>
      <c r="O37945" s="2"/>
      <c r="P37945" s="2"/>
      <c r="Q37945" s="2"/>
      <c r="R37945" s="2"/>
      <c r="S37945" s="2"/>
      <c r="T37945" s="2"/>
      <c r="U37945" s="2"/>
      <c r="V37945" s="2"/>
      <c r="W37945" s="2"/>
      <c r="X37945" s="2"/>
      <c r="Y37945" s="2"/>
    </row>
    <row r="37946" spans="1:25" x14ac:dyDescent="0.3">
      <c r="A37946" s="3">
        <v>26075150</v>
      </c>
      <c r="B37946" s="4">
        <v>43662.708333333336</v>
      </c>
      <c r="C37946" s="5">
        <v>339.97508137187674</v>
      </c>
      <c r="D37946" s="10"/>
      <c r="E37946" s="2"/>
      <c r="F37946" s="2"/>
      <c r="G37946" s="2"/>
      <c r="H37946" s="2"/>
      <c r="I37946" s="2"/>
      <c r="J37946" s="2"/>
      <c r="K37946" s="2"/>
      <c r="L37946" s="2"/>
      <c r="M37946" s="2"/>
      <c r="N37946" s="2"/>
      <c r="O37946" s="2"/>
      <c r="P37946" s="2"/>
      <c r="Q37946" s="2"/>
      <c r="R37946" s="2"/>
      <c r="S37946" s="2"/>
      <c r="T37946" s="2"/>
      <c r="U37946" s="2"/>
      <c r="V37946" s="2"/>
      <c r="W37946" s="2"/>
      <c r="X37946" s="2"/>
      <c r="Y37946" s="2"/>
    </row>
    <row r="37947" spans="1:25" x14ac:dyDescent="0.3">
      <c r="A37947" s="3">
        <v>26075150</v>
      </c>
      <c r="B37947" s="4">
        <v>43662.75</v>
      </c>
      <c r="C37947" s="5">
        <v>105.27637462935957</v>
      </c>
      <c r="D37947" s="10"/>
      <c r="E37947" s="2"/>
      <c r="F37947" s="2"/>
      <c r="G37947" s="2"/>
      <c r="H37947" s="2"/>
      <c r="I37947" s="2"/>
      <c r="J37947" s="2"/>
      <c r="K37947" s="2"/>
      <c r="L37947" s="2"/>
      <c r="M37947" s="2"/>
      <c r="N37947" s="2"/>
      <c r="O37947" s="2"/>
      <c r="P37947" s="2"/>
      <c r="Q37947" s="2"/>
      <c r="R37947" s="2"/>
      <c r="S37947" s="2"/>
      <c r="T37947" s="2"/>
      <c r="U37947" s="2"/>
      <c r="V37947" s="2"/>
      <c r="W37947" s="2"/>
      <c r="X37947" s="2"/>
      <c r="Y37947" s="2"/>
    </row>
    <row r="37948" spans="1:25" x14ac:dyDescent="0.3">
      <c r="A37948" s="3">
        <v>26075150</v>
      </c>
      <c r="B37948" s="4">
        <v>43662.791666666664</v>
      </c>
      <c r="C37948" s="5">
        <v>8.692544694167303</v>
      </c>
      <c r="D37948" s="10"/>
      <c r="E37948" s="2"/>
      <c r="F37948" s="2"/>
      <c r="G37948" s="2"/>
      <c r="H37948" s="2"/>
      <c r="I37948" s="2"/>
      <c r="J37948" s="2"/>
      <c r="K37948" s="2"/>
      <c r="L37948" s="2"/>
      <c r="M37948" s="2"/>
      <c r="N37948" s="2"/>
      <c r="O37948" s="2"/>
      <c r="P37948" s="2"/>
      <c r="Q37948" s="2"/>
      <c r="R37948" s="2"/>
      <c r="S37948" s="2"/>
      <c r="T37948" s="2"/>
      <c r="U37948" s="2"/>
      <c r="V37948" s="2"/>
      <c r="W37948" s="2"/>
      <c r="X37948" s="2"/>
      <c r="Y37948" s="2"/>
    </row>
    <row r="37949" spans="1:25" x14ac:dyDescent="0.3">
      <c r="A37949" s="3">
        <v>26075150</v>
      </c>
      <c r="B37949" s="4">
        <v>43662.833333333336</v>
      </c>
      <c r="C37949" s="5">
        <v>0</v>
      </c>
      <c r="D37949" s="10"/>
      <c r="E37949" s="2"/>
      <c r="F37949" s="2"/>
      <c r="G37949" s="2"/>
      <c r="H37949" s="2"/>
      <c r="I37949" s="2"/>
      <c r="J37949" s="2"/>
      <c r="K37949" s="2"/>
      <c r="L37949" s="2"/>
      <c r="M37949" s="2"/>
      <c r="N37949" s="2"/>
      <c r="O37949" s="2"/>
      <c r="P37949" s="2"/>
      <c r="Q37949" s="2"/>
      <c r="R37949" s="2"/>
      <c r="S37949" s="2"/>
      <c r="T37949" s="2"/>
      <c r="U37949" s="2"/>
      <c r="V37949" s="2"/>
      <c r="W37949" s="2"/>
      <c r="X37949" s="2"/>
      <c r="Y37949" s="2"/>
    </row>
    <row r="37950" spans="1:25" x14ac:dyDescent="0.3">
      <c r="A37950" s="3">
        <v>26075150</v>
      </c>
      <c r="B37950" s="4">
        <v>43662.875</v>
      </c>
      <c r="C37950" s="5">
        <v>0</v>
      </c>
      <c r="D37950" s="10"/>
      <c r="E37950" s="2"/>
      <c r="F37950" s="2"/>
      <c r="G37950" s="2"/>
      <c r="H37950" s="2"/>
      <c r="I37950" s="2"/>
      <c r="J37950" s="2"/>
      <c r="K37950" s="2"/>
      <c r="L37950" s="2"/>
      <c r="M37950" s="2"/>
      <c r="N37950" s="2"/>
      <c r="O37950" s="2"/>
      <c r="P37950" s="2"/>
      <c r="Q37950" s="2"/>
      <c r="R37950" s="2"/>
      <c r="S37950" s="2"/>
      <c r="T37950" s="2"/>
      <c r="U37950" s="2"/>
      <c r="V37950" s="2"/>
      <c r="W37950" s="2"/>
      <c r="X37950" s="2"/>
      <c r="Y37950" s="2"/>
    </row>
    <row r="37951" spans="1:25" x14ac:dyDescent="0.3">
      <c r="A37951" s="3">
        <v>26075150</v>
      </c>
      <c r="B37951" s="4">
        <v>43662.916666666664</v>
      </c>
      <c r="C37951" s="5">
        <v>0</v>
      </c>
      <c r="D37951" s="10"/>
      <c r="E37951" s="2"/>
      <c r="F37951" s="2"/>
      <c r="G37951" s="2"/>
      <c r="H37951" s="2"/>
      <c r="I37951" s="2"/>
      <c r="J37951" s="2"/>
      <c r="K37951" s="2"/>
      <c r="L37951" s="2"/>
      <c r="M37951" s="2"/>
      <c r="N37951" s="2"/>
      <c r="O37951" s="2"/>
      <c r="P37951" s="2"/>
      <c r="Q37951" s="2"/>
      <c r="R37951" s="2"/>
      <c r="S37951" s="2"/>
      <c r="T37951" s="2"/>
      <c r="U37951" s="2"/>
      <c r="V37951" s="2"/>
      <c r="W37951" s="2"/>
      <c r="X37951" s="2"/>
      <c r="Y37951" s="2"/>
    </row>
    <row r="37952" spans="1:25" x14ac:dyDescent="0.3">
      <c r="A37952" s="3">
        <v>26075150</v>
      </c>
      <c r="B37952" s="4">
        <v>43662.958333333336</v>
      </c>
      <c r="C37952" s="5">
        <v>0</v>
      </c>
      <c r="D37952" s="10"/>
      <c r="E37952" s="2"/>
      <c r="F37952" s="2"/>
      <c r="G37952" s="2"/>
      <c r="H37952" s="2"/>
      <c r="I37952" s="2"/>
      <c r="J37952" s="2"/>
      <c r="K37952" s="2"/>
      <c r="L37952" s="2"/>
      <c r="M37952" s="2"/>
      <c r="N37952" s="2"/>
      <c r="O37952" s="2"/>
      <c r="P37952" s="2"/>
      <c r="Q37952" s="2"/>
      <c r="R37952" s="2"/>
      <c r="S37952" s="2"/>
      <c r="T37952" s="2"/>
      <c r="U37952" s="2"/>
      <c r="V37952" s="2"/>
      <c r="W37952" s="2"/>
      <c r="X37952" s="2"/>
      <c r="Y37952" s="2"/>
    </row>
    <row r="37953" spans="1:25" x14ac:dyDescent="0.3">
      <c r="A37953" s="3">
        <v>26075150</v>
      </c>
      <c r="B37953" s="6">
        <v>43663</v>
      </c>
      <c r="C37953" s="5">
        <v>0</v>
      </c>
      <c r="D37953" s="10"/>
      <c r="E37953" s="2"/>
      <c r="F37953" s="2"/>
      <c r="G37953" s="2"/>
      <c r="H37953" s="2"/>
      <c r="I37953" s="2"/>
      <c r="J37953" s="2"/>
      <c r="K37953" s="2"/>
      <c r="L37953" s="2"/>
      <c r="M37953" s="2"/>
      <c r="N37953" s="2"/>
      <c r="O37953" s="2"/>
      <c r="P37953" s="2"/>
      <c r="Q37953" s="2"/>
      <c r="R37953" s="2"/>
      <c r="S37953" s="2"/>
      <c r="T37953" s="2"/>
      <c r="U37953" s="2"/>
      <c r="V37953" s="2"/>
      <c r="W37953" s="2"/>
      <c r="X37953" s="2"/>
      <c r="Y37953" s="2"/>
    </row>
    <row r="37954" spans="1:25" x14ac:dyDescent="0.3">
      <c r="A37954" s="3">
        <v>26075150</v>
      </c>
      <c r="B37954" s="4">
        <v>43663.041666666664</v>
      </c>
      <c r="C37954" s="5">
        <v>0</v>
      </c>
      <c r="D37954" s="10"/>
      <c r="E37954" s="2"/>
      <c r="F37954" s="2"/>
      <c r="G37954" s="2"/>
      <c r="H37954" s="2"/>
      <c r="I37954" s="2"/>
      <c r="J37954" s="2"/>
      <c r="K37954" s="2"/>
      <c r="L37954" s="2"/>
      <c r="M37954" s="2"/>
      <c r="N37954" s="2"/>
      <c r="O37954" s="2"/>
      <c r="P37954" s="2"/>
      <c r="Q37954" s="2"/>
      <c r="R37954" s="2"/>
      <c r="S37954" s="2"/>
      <c r="T37954" s="2"/>
      <c r="U37954" s="2"/>
      <c r="V37954" s="2"/>
      <c r="W37954" s="2"/>
      <c r="X37954" s="2"/>
      <c r="Y37954" s="2"/>
    </row>
    <row r="37955" spans="1:25" x14ac:dyDescent="0.3">
      <c r="A37955" s="3">
        <v>26075150</v>
      </c>
      <c r="B37955" s="4">
        <v>43663.083333333336</v>
      </c>
      <c r="C37955" s="5">
        <v>0</v>
      </c>
      <c r="D37955" s="10"/>
      <c r="E37955" s="2"/>
      <c r="F37955" s="2"/>
      <c r="G37955" s="2"/>
      <c r="H37955" s="2"/>
      <c r="I37955" s="2"/>
      <c r="J37955" s="2"/>
      <c r="K37955" s="2"/>
      <c r="L37955" s="2"/>
      <c r="M37955" s="2"/>
      <c r="N37955" s="2"/>
      <c r="O37955" s="2"/>
      <c r="P37955" s="2"/>
      <c r="Q37955" s="2"/>
      <c r="R37955" s="2"/>
      <c r="S37955" s="2"/>
      <c r="T37955" s="2"/>
      <c r="U37955" s="2"/>
      <c r="V37955" s="2"/>
      <c r="W37955" s="2"/>
      <c r="X37955" s="2"/>
      <c r="Y37955" s="2"/>
    </row>
    <row r="37956" spans="1:25" x14ac:dyDescent="0.3">
      <c r="A37956" s="3">
        <v>26075150</v>
      </c>
      <c r="B37956" s="4">
        <v>43663.125</v>
      </c>
      <c r="C37956" s="5">
        <v>0</v>
      </c>
      <c r="D37956" s="10"/>
      <c r="E37956" s="2"/>
      <c r="F37956" s="2"/>
      <c r="G37956" s="2"/>
      <c r="H37956" s="2"/>
      <c r="I37956" s="2"/>
      <c r="J37956" s="2"/>
      <c r="K37956" s="2"/>
      <c r="L37956" s="2"/>
      <c r="M37956" s="2"/>
      <c r="N37956" s="2"/>
      <c r="O37956" s="2"/>
      <c r="P37956" s="2"/>
      <c r="Q37956" s="2"/>
      <c r="R37956" s="2"/>
      <c r="S37956" s="2"/>
      <c r="T37956" s="2"/>
      <c r="U37956" s="2"/>
      <c r="V37956" s="2"/>
      <c r="W37956" s="2"/>
      <c r="X37956" s="2"/>
      <c r="Y37956" s="2"/>
    </row>
    <row r="37957" spans="1:25" x14ac:dyDescent="0.3">
      <c r="A37957" s="3">
        <v>26075150</v>
      </c>
      <c r="B37957" s="4">
        <v>43663.166666666664</v>
      </c>
      <c r="C37957" s="5">
        <v>0</v>
      </c>
      <c r="D37957" s="10"/>
      <c r="E37957" s="2"/>
      <c r="F37957" s="2"/>
      <c r="G37957" s="2"/>
      <c r="H37957" s="2"/>
      <c r="I37957" s="2"/>
      <c r="J37957" s="2"/>
      <c r="K37957" s="2"/>
      <c r="L37957" s="2"/>
      <c r="M37957" s="2"/>
      <c r="N37957" s="2"/>
      <c r="O37957" s="2"/>
      <c r="P37957" s="2"/>
      <c r="Q37957" s="2"/>
      <c r="R37957" s="2"/>
      <c r="S37957" s="2"/>
      <c r="T37957" s="2"/>
      <c r="U37957" s="2"/>
      <c r="V37957" s="2"/>
      <c r="W37957" s="2"/>
      <c r="X37957" s="2"/>
      <c r="Y37957" s="2"/>
    </row>
    <row r="37958" spans="1:25" x14ac:dyDescent="0.3">
      <c r="A37958" s="3">
        <v>26075150</v>
      </c>
      <c r="B37958" s="4">
        <v>43663.208333333336</v>
      </c>
      <c r="C37958" s="5">
        <v>0</v>
      </c>
      <c r="D37958" s="10"/>
      <c r="E37958" s="2"/>
      <c r="F37958" s="2"/>
      <c r="G37958" s="2"/>
      <c r="H37958" s="2"/>
      <c r="I37958" s="2"/>
      <c r="J37958" s="2"/>
      <c r="K37958" s="2"/>
      <c r="L37958" s="2"/>
      <c r="M37958" s="2"/>
      <c r="N37958" s="2"/>
      <c r="O37958" s="2"/>
      <c r="P37958" s="2"/>
      <c r="Q37958" s="2"/>
      <c r="R37958" s="2"/>
      <c r="S37958" s="2"/>
      <c r="T37958" s="2"/>
      <c r="U37958" s="2"/>
      <c r="V37958" s="2"/>
      <c r="W37958" s="2"/>
      <c r="X37958" s="2"/>
      <c r="Y37958" s="2"/>
    </row>
    <row r="37959" spans="1:25" x14ac:dyDescent="0.3">
      <c r="A37959" s="3">
        <v>26075150</v>
      </c>
      <c r="B37959" s="4">
        <v>43663.25</v>
      </c>
      <c r="C37959" s="5">
        <v>0.96583829935192256</v>
      </c>
      <c r="D37959" s="10"/>
      <c r="E37959" s="2"/>
      <c r="F37959" s="2"/>
      <c r="G37959" s="2"/>
      <c r="H37959" s="2"/>
      <c r="I37959" s="2"/>
      <c r="J37959" s="2"/>
      <c r="K37959" s="2"/>
      <c r="L37959" s="2"/>
      <c r="M37959" s="2"/>
      <c r="N37959" s="2"/>
      <c r="O37959" s="2"/>
      <c r="P37959" s="2"/>
      <c r="Q37959" s="2"/>
      <c r="R37959" s="2"/>
      <c r="S37959" s="2"/>
      <c r="T37959" s="2"/>
      <c r="U37959" s="2"/>
      <c r="V37959" s="2"/>
      <c r="W37959" s="2"/>
      <c r="X37959" s="2"/>
      <c r="Y37959" s="2"/>
    </row>
    <row r="37960" spans="1:25" x14ac:dyDescent="0.3">
      <c r="A37960" s="3">
        <v>26075150</v>
      </c>
      <c r="B37960" s="4">
        <v>43663.291666666664</v>
      </c>
      <c r="C37960" s="5">
        <v>57.950297961115353</v>
      </c>
      <c r="D37960" s="10"/>
      <c r="E37960" s="2"/>
      <c r="F37960" s="2"/>
      <c r="G37960" s="2"/>
      <c r="H37960" s="2"/>
      <c r="I37960" s="2"/>
      <c r="J37960" s="2"/>
      <c r="K37960" s="2"/>
      <c r="L37960" s="2"/>
      <c r="M37960" s="2"/>
      <c r="N37960" s="2"/>
      <c r="O37960" s="2"/>
      <c r="P37960" s="2"/>
      <c r="Q37960" s="2"/>
      <c r="R37960" s="2"/>
      <c r="S37960" s="2"/>
      <c r="T37960" s="2"/>
      <c r="U37960" s="2"/>
      <c r="V37960" s="2"/>
      <c r="W37960" s="2"/>
      <c r="X37960" s="2"/>
      <c r="Y37960" s="2"/>
    </row>
    <row r="37961" spans="1:25" x14ac:dyDescent="0.3">
      <c r="A37961" s="3">
        <v>26075150</v>
      </c>
      <c r="B37961" s="4">
        <v>43663.333333333336</v>
      </c>
      <c r="C37961" s="5">
        <v>265.6055323217787</v>
      </c>
      <c r="D37961" s="10"/>
      <c r="E37961" s="2"/>
      <c r="F37961" s="2"/>
      <c r="G37961" s="2"/>
      <c r="H37961" s="2"/>
      <c r="I37961" s="2"/>
      <c r="J37961" s="2"/>
      <c r="K37961" s="2"/>
      <c r="L37961" s="2"/>
      <c r="M37961" s="2"/>
      <c r="N37961" s="2"/>
      <c r="O37961" s="2"/>
      <c r="P37961" s="2"/>
      <c r="Q37961" s="2"/>
      <c r="R37961" s="2"/>
      <c r="S37961" s="2"/>
      <c r="T37961" s="2"/>
      <c r="U37961" s="2"/>
      <c r="V37961" s="2"/>
      <c r="W37961" s="2"/>
      <c r="X37961" s="2"/>
      <c r="Y37961" s="2"/>
    </row>
    <row r="37962" spans="1:25" x14ac:dyDescent="0.3">
      <c r="A37962" s="3">
        <v>26075150</v>
      </c>
      <c r="B37962" s="4">
        <v>43663.375</v>
      </c>
      <c r="C37962" s="5">
        <v>489.68001777142473</v>
      </c>
      <c r="D37962" s="10"/>
      <c r="E37962" s="2"/>
      <c r="F37962" s="2"/>
      <c r="G37962" s="2"/>
      <c r="H37962" s="2"/>
      <c r="I37962" s="2"/>
      <c r="J37962" s="2"/>
      <c r="K37962" s="2"/>
      <c r="L37962" s="2"/>
      <c r="M37962" s="2"/>
      <c r="N37962" s="2"/>
      <c r="O37962" s="2"/>
      <c r="P37962" s="2"/>
      <c r="Q37962" s="2"/>
      <c r="R37962" s="2"/>
      <c r="S37962" s="2"/>
      <c r="T37962" s="2"/>
      <c r="U37962" s="2"/>
      <c r="V37962" s="2"/>
      <c r="W37962" s="2"/>
      <c r="X37962" s="2"/>
      <c r="Y37962" s="2"/>
    </row>
    <row r="37963" spans="1:25" x14ac:dyDescent="0.3">
      <c r="A37963" s="3">
        <v>26075150</v>
      </c>
      <c r="B37963" s="4">
        <v>43663.416666666664</v>
      </c>
      <c r="C37963" s="5">
        <v>673.18929464829</v>
      </c>
      <c r="D37963" s="10"/>
      <c r="E37963" s="2"/>
      <c r="F37963" s="2"/>
      <c r="G37963" s="2"/>
      <c r="H37963" s="2"/>
      <c r="I37963" s="2"/>
      <c r="J37963" s="2"/>
      <c r="K37963" s="2"/>
      <c r="L37963" s="2"/>
      <c r="M37963" s="2"/>
      <c r="N37963" s="2"/>
      <c r="O37963" s="2"/>
      <c r="P37963" s="2"/>
      <c r="Q37963" s="2"/>
      <c r="R37963" s="2"/>
      <c r="S37963" s="2"/>
      <c r="T37963" s="2"/>
      <c r="U37963" s="2"/>
      <c r="V37963" s="2"/>
      <c r="W37963" s="2"/>
      <c r="X37963" s="2"/>
      <c r="Y37963" s="2"/>
    </row>
    <row r="37964" spans="1:25" x14ac:dyDescent="0.3">
      <c r="A37964" s="3">
        <v>26075150</v>
      </c>
      <c r="B37964" s="4">
        <v>43663.458333333336</v>
      </c>
      <c r="C37964" s="5">
        <v>805.50914165950348</v>
      </c>
      <c r="D37964" s="10"/>
      <c r="E37964" s="2"/>
      <c r="F37964" s="2"/>
      <c r="G37964" s="2"/>
      <c r="H37964" s="2"/>
      <c r="I37964" s="2"/>
      <c r="J37964" s="2"/>
      <c r="K37964" s="2"/>
      <c r="L37964" s="2"/>
      <c r="M37964" s="2"/>
      <c r="N37964" s="2"/>
      <c r="O37964" s="2"/>
      <c r="P37964" s="2"/>
      <c r="Q37964" s="2"/>
      <c r="R37964" s="2"/>
      <c r="S37964" s="2"/>
      <c r="T37964" s="2"/>
      <c r="U37964" s="2"/>
      <c r="V37964" s="2"/>
      <c r="W37964" s="2"/>
      <c r="X37964" s="2"/>
      <c r="Y37964" s="2"/>
    </row>
    <row r="37965" spans="1:25" x14ac:dyDescent="0.3">
      <c r="A37965" s="3">
        <v>26075150</v>
      </c>
      <c r="B37965" s="4">
        <v>43663.5</v>
      </c>
      <c r="C37965" s="5">
        <v>853.80105662709957</v>
      </c>
      <c r="D37965" s="10"/>
      <c r="E37965" s="2"/>
      <c r="F37965" s="2"/>
      <c r="G37965" s="2"/>
      <c r="H37965" s="2"/>
      <c r="I37965" s="2"/>
      <c r="J37965" s="2"/>
      <c r="K37965" s="2"/>
      <c r="L37965" s="2"/>
      <c r="M37965" s="2"/>
      <c r="N37965" s="2"/>
      <c r="O37965" s="2"/>
      <c r="P37965" s="2"/>
      <c r="Q37965" s="2"/>
      <c r="R37965" s="2"/>
      <c r="S37965" s="2"/>
      <c r="T37965" s="2"/>
      <c r="U37965" s="2"/>
      <c r="V37965" s="2"/>
      <c r="W37965" s="2"/>
      <c r="X37965" s="2"/>
      <c r="Y37965" s="2"/>
    </row>
    <row r="37966" spans="1:25" x14ac:dyDescent="0.3">
      <c r="A37966" s="3">
        <v>26075150</v>
      </c>
      <c r="B37966" s="4">
        <v>43663.541666666664</v>
      </c>
      <c r="C37966" s="5">
        <v>865.39111621932261</v>
      </c>
      <c r="D37966" s="10"/>
      <c r="E37966" s="2"/>
      <c r="F37966" s="2"/>
      <c r="G37966" s="2"/>
      <c r="H37966" s="2"/>
      <c r="I37966" s="2"/>
      <c r="J37966" s="2"/>
      <c r="K37966" s="2"/>
      <c r="L37966" s="2"/>
      <c r="M37966" s="2"/>
      <c r="N37966" s="2"/>
      <c r="O37966" s="2"/>
      <c r="P37966" s="2"/>
      <c r="Q37966" s="2"/>
      <c r="R37966" s="2"/>
      <c r="S37966" s="2"/>
      <c r="T37966" s="2"/>
      <c r="U37966" s="2"/>
      <c r="V37966" s="2"/>
      <c r="W37966" s="2"/>
      <c r="X37966" s="2"/>
      <c r="Y37966" s="2"/>
    </row>
    <row r="37967" spans="1:25" x14ac:dyDescent="0.3">
      <c r="A37967" s="3">
        <v>26075150</v>
      </c>
      <c r="B37967" s="4">
        <v>43663.583333333336</v>
      </c>
      <c r="C37967" s="5">
        <v>824.82590764654185</v>
      </c>
      <c r="D37967" s="10"/>
      <c r="E37967" s="2"/>
      <c r="F37967" s="2"/>
      <c r="G37967" s="2"/>
      <c r="H37967" s="2"/>
      <c r="I37967" s="2"/>
      <c r="J37967" s="2"/>
      <c r="K37967" s="2"/>
      <c r="L37967" s="2"/>
      <c r="M37967" s="2"/>
      <c r="N37967" s="2"/>
      <c r="O37967" s="2"/>
      <c r="P37967" s="2"/>
      <c r="Q37967" s="2"/>
      <c r="R37967" s="2"/>
      <c r="S37967" s="2"/>
      <c r="T37967" s="2"/>
      <c r="U37967" s="2"/>
      <c r="V37967" s="2"/>
      <c r="W37967" s="2"/>
      <c r="X37967" s="2"/>
      <c r="Y37967" s="2"/>
    </row>
    <row r="37968" spans="1:25" x14ac:dyDescent="0.3">
      <c r="A37968" s="3">
        <v>26075150</v>
      </c>
      <c r="B37968" s="4">
        <v>43663.625</v>
      </c>
      <c r="C37968" s="5">
        <v>705.06195852690348</v>
      </c>
      <c r="D37968" s="10"/>
      <c r="E37968" s="2"/>
      <c r="F37968" s="2"/>
      <c r="G37968" s="2"/>
      <c r="H37968" s="2"/>
      <c r="I37968" s="2"/>
      <c r="J37968" s="2"/>
      <c r="K37968" s="2"/>
      <c r="L37968" s="2"/>
      <c r="M37968" s="2"/>
      <c r="N37968" s="2"/>
      <c r="O37968" s="2"/>
      <c r="P37968" s="2"/>
      <c r="Q37968" s="2"/>
      <c r="R37968" s="2"/>
      <c r="S37968" s="2"/>
      <c r="T37968" s="2"/>
      <c r="U37968" s="2"/>
      <c r="V37968" s="2"/>
      <c r="W37968" s="2"/>
      <c r="X37968" s="2"/>
      <c r="Y37968" s="2"/>
    </row>
    <row r="37969" spans="1:25" x14ac:dyDescent="0.3">
      <c r="A37969" s="3">
        <v>26075150</v>
      </c>
      <c r="B37969" s="4">
        <v>43663.666666666664</v>
      </c>
      <c r="C37969" s="5">
        <v>539.90360933772467</v>
      </c>
      <c r="D37969" s="10"/>
      <c r="E37969" s="2"/>
      <c r="F37969" s="2"/>
      <c r="G37969" s="2"/>
      <c r="H37969" s="2"/>
      <c r="I37969" s="2"/>
      <c r="J37969" s="2"/>
      <c r="K37969" s="2"/>
      <c r="L37969" s="2"/>
      <c r="M37969" s="2"/>
      <c r="N37969" s="2"/>
      <c r="O37969" s="2"/>
      <c r="P37969" s="2"/>
      <c r="Q37969" s="2"/>
      <c r="R37969" s="2"/>
      <c r="S37969" s="2"/>
      <c r="T37969" s="2"/>
      <c r="U37969" s="2"/>
      <c r="V37969" s="2"/>
      <c r="W37969" s="2"/>
      <c r="X37969" s="2"/>
      <c r="Y37969" s="2"/>
    </row>
    <row r="37970" spans="1:25" x14ac:dyDescent="0.3">
      <c r="A37970" s="3">
        <v>26075150</v>
      </c>
      <c r="B37970" s="4">
        <v>43663.708333333336</v>
      </c>
      <c r="C37970" s="5">
        <v>326.45334518094984</v>
      </c>
      <c r="D37970" s="10"/>
      <c r="E37970" s="2"/>
      <c r="F37970" s="2"/>
      <c r="G37970" s="2"/>
      <c r="H37970" s="2"/>
      <c r="I37970" s="2"/>
      <c r="J37970" s="2"/>
      <c r="K37970" s="2"/>
      <c r="L37970" s="2"/>
      <c r="M37970" s="2"/>
      <c r="N37970" s="2"/>
      <c r="O37970" s="2"/>
      <c r="P37970" s="2"/>
      <c r="Q37970" s="2"/>
      <c r="R37970" s="2"/>
      <c r="S37970" s="2"/>
      <c r="T37970" s="2"/>
      <c r="U37970" s="2"/>
      <c r="V37970" s="2"/>
      <c r="W37970" s="2"/>
      <c r="X37970" s="2"/>
      <c r="Y37970" s="2"/>
    </row>
    <row r="37971" spans="1:25" x14ac:dyDescent="0.3">
      <c r="A37971" s="3">
        <v>26075150</v>
      </c>
      <c r="B37971" s="4">
        <v>43663.75</v>
      </c>
      <c r="C37971" s="5">
        <v>113.00308102417495</v>
      </c>
      <c r="D37971" s="10"/>
      <c r="E37971" s="2"/>
      <c r="F37971" s="2"/>
      <c r="G37971" s="2"/>
      <c r="H37971" s="2"/>
      <c r="I37971" s="2"/>
      <c r="J37971" s="2"/>
      <c r="K37971" s="2"/>
      <c r="L37971" s="2"/>
      <c r="M37971" s="2"/>
      <c r="N37971" s="2"/>
      <c r="O37971" s="2"/>
      <c r="P37971" s="2"/>
      <c r="Q37971" s="2"/>
      <c r="R37971" s="2"/>
      <c r="S37971" s="2"/>
      <c r="T37971" s="2"/>
      <c r="U37971" s="2"/>
      <c r="V37971" s="2"/>
      <c r="W37971" s="2"/>
      <c r="X37971" s="2"/>
      <c r="Y37971" s="2"/>
    </row>
    <row r="37972" spans="1:25" x14ac:dyDescent="0.3">
      <c r="A37972" s="3">
        <v>26075150</v>
      </c>
      <c r="B37972" s="4">
        <v>43663.791666666664</v>
      </c>
      <c r="C37972" s="5">
        <v>2.8975148980557677</v>
      </c>
      <c r="D37972" s="10"/>
      <c r="E37972" s="2"/>
      <c r="F37972" s="2"/>
      <c r="G37972" s="2"/>
      <c r="H37972" s="2"/>
      <c r="I37972" s="2"/>
      <c r="J37972" s="2"/>
      <c r="K37972" s="2"/>
      <c r="L37972" s="2"/>
      <c r="M37972" s="2"/>
      <c r="N37972" s="2"/>
      <c r="O37972" s="2"/>
      <c r="P37972" s="2"/>
      <c r="Q37972" s="2"/>
      <c r="R37972" s="2"/>
      <c r="S37972" s="2"/>
      <c r="T37972" s="2"/>
      <c r="U37972" s="2"/>
      <c r="V37972" s="2"/>
      <c r="W37972" s="2"/>
      <c r="X37972" s="2"/>
      <c r="Y37972" s="2"/>
    </row>
    <row r="37973" spans="1:25" x14ac:dyDescent="0.3">
      <c r="A37973" s="3">
        <v>26075150</v>
      </c>
      <c r="B37973" s="4">
        <v>43663.833333333336</v>
      </c>
      <c r="C37973" s="5">
        <v>0</v>
      </c>
      <c r="D37973" s="10"/>
      <c r="E37973" s="2"/>
      <c r="F37973" s="2"/>
      <c r="G37973" s="2"/>
      <c r="H37973" s="2"/>
      <c r="I37973" s="2"/>
      <c r="J37973" s="2"/>
      <c r="K37973" s="2"/>
      <c r="L37973" s="2"/>
      <c r="M37973" s="2"/>
      <c r="N37973" s="2"/>
      <c r="O37973" s="2"/>
      <c r="P37973" s="2"/>
      <c r="Q37973" s="2"/>
      <c r="R37973" s="2"/>
      <c r="S37973" s="2"/>
      <c r="T37973" s="2"/>
      <c r="U37973" s="2"/>
      <c r="V37973" s="2"/>
      <c r="W37973" s="2"/>
      <c r="X37973" s="2"/>
      <c r="Y37973" s="2"/>
    </row>
    <row r="37974" spans="1:25" x14ac:dyDescent="0.3">
      <c r="A37974" s="3">
        <v>26075150</v>
      </c>
      <c r="B37974" s="4">
        <v>43663.875</v>
      </c>
      <c r="C37974" s="5">
        <v>0</v>
      </c>
      <c r="D37974" s="10"/>
      <c r="E37974" s="2"/>
      <c r="F37974" s="2"/>
      <c r="G37974" s="2"/>
      <c r="H37974" s="2"/>
      <c r="I37974" s="2"/>
      <c r="J37974" s="2"/>
      <c r="K37974" s="2"/>
      <c r="L37974" s="2"/>
      <c r="M37974" s="2"/>
      <c r="N37974" s="2"/>
      <c r="O37974" s="2"/>
      <c r="P37974" s="2"/>
      <c r="Q37974" s="2"/>
      <c r="R37974" s="2"/>
      <c r="S37974" s="2"/>
      <c r="T37974" s="2"/>
      <c r="U37974" s="2"/>
      <c r="V37974" s="2"/>
      <c r="W37974" s="2"/>
      <c r="X37974" s="2"/>
      <c r="Y37974" s="2"/>
    </row>
    <row r="37975" spans="1:25" x14ac:dyDescent="0.3">
      <c r="A37975" s="3">
        <v>26075150</v>
      </c>
      <c r="B37975" s="4">
        <v>43663.916666666664</v>
      </c>
      <c r="C37975" s="5">
        <v>0</v>
      </c>
      <c r="D37975" s="10"/>
      <c r="E37975" s="2"/>
      <c r="F37975" s="2"/>
      <c r="G37975" s="2"/>
      <c r="H37975" s="2"/>
      <c r="I37975" s="2"/>
      <c r="J37975" s="2"/>
      <c r="K37975" s="2"/>
      <c r="L37975" s="2"/>
      <c r="M37975" s="2"/>
      <c r="N37975" s="2"/>
      <c r="O37975" s="2"/>
      <c r="P37975" s="2"/>
      <c r="Q37975" s="2"/>
      <c r="R37975" s="2"/>
      <c r="S37975" s="2"/>
      <c r="T37975" s="2"/>
      <c r="U37975" s="2"/>
      <c r="V37975" s="2"/>
      <c r="W37975" s="2"/>
      <c r="X37975" s="2"/>
      <c r="Y37975" s="2"/>
    </row>
    <row r="37976" spans="1:25" x14ac:dyDescent="0.3">
      <c r="A37976" s="3">
        <v>26075150</v>
      </c>
      <c r="B37976" s="4">
        <v>43663.958333333336</v>
      </c>
      <c r="C37976" s="5">
        <v>0</v>
      </c>
      <c r="D37976" s="10"/>
      <c r="E37976" s="2"/>
      <c r="F37976" s="2"/>
      <c r="G37976" s="2"/>
      <c r="H37976" s="2"/>
      <c r="I37976" s="2"/>
      <c r="J37976" s="2"/>
      <c r="K37976" s="2"/>
      <c r="L37976" s="2"/>
      <c r="M37976" s="2"/>
      <c r="N37976" s="2"/>
      <c r="O37976" s="2"/>
      <c r="P37976" s="2"/>
      <c r="Q37976" s="2"/>
      <c r="R37976" s="2"/>
      <c r="S37976" s="2"/>
      <c r="T37976" s="2"/>
      <c r="U37976" s="2"/>
      <c r="V37976" s="2"/>
      <c r="W37976" s="2"/>
      <c r="X37976" s="2"/>
      <c r="Y37976" s="2"/>
    </row>
    <row r="37977" spans="1:25" x14ac:dyDescent="0.3">
      <c r="A37977" s="3">
        <v>26075150</v>
      </c>
      <c r="B37977" s="6">
        <v>43664</v>
      </c>
      <c r="C37977" s="5">
        <v>0</v>
      </c>
      <c r="D37977" s="10"/>
      <c r="E37977" s="2"/>
      <c r="F37977" s="2"/>
      <c r="G37977" s="2"/>
      <c r="H37977" s="2"/>
      <c r="I37977" s="2"/>
      <c r="J37977" s="2"/>
      <c r="K37977" s="2"/>
      <c r="L37977" s="2"/>
      <c r="M37977" s="2"/>
      <c r="N37977" s="2"/>
      <c r="O37977" s="2"/>
      <c r="P37977" s="2"/>
      <c r="Q37977" s="2"/>
      <c r="R37977" s="2"/>
      <c r="S37977" s="2"/>
      <c r="T37977" s="2"/>
      <c r="U37977" s="2"/>
      <c r="V37977" s="2"/>
      <c r="W37977" s="2"/>
      <c r="X37977" s="2"/>
      <c r="Y37977" s="2"/>
    </row>
    <row r="37978" spans="1:25" x14ac:dyDescent="0.3">
      <c r="A37978" s="3">
        <v>26075150</v>
      </c>
      <c r="B37978" s="4">
        <v>43664.041666666664</v>
      </c>
      <c r="C37978" s="5">
        <v>0</v>
      </c>
      <c r="D37978" s="10"/>
      <c r="E37978" s="2"/>
      <c r="F37978" s="2"/>
      <c r="G37978" s="2"/>
      <c r="H37978" s="2"/>
      <c r="I37978" s="2"/>
      <c r="J37978" s="2"/>
      <c r="K37978" s="2"/>
      <c r="L37978" s="2"/>
      <c r="M37978" s="2"/>
      <c r="N37978" s="2"/>
      <c r="O37978" s="2"/>
      <c r="P37978" s="2"/>
      <c r="Q37978" s="2"/>
      <c r="R37978" s="2"/>
      <c r="S37978" s="2"/>
      <c r="T37978" s="2"/>
      <c r="U37978" s="2"/>
      <c r="V37978" s="2"/>
      <c r="W37978" s="2"/>
      <c r="X37978" s="2"/>
      <c r="Y37978" s="2"/>
    </row>
    <row r="37979" spans="1:25" x14ac:dyDescent="0.3">
      <c r="A37979" s="3">
        <v>26075150</v>
      </c>
      <c r="B37979" s="4">
        <v>43664.083333333336</v>
      </c>
      <c r="C37979" s="5">
        <v>0</v>
      </c>
      <c r="D37979" s="10"/>
      <c r="E37979" s="2"/>
      <c r="F37979" s="2"/>
      <c r="G37979" s="2"/>
      <c r="H37979" s="2"/>
      <c r="I37979" s="2"/>
      <c r="J37979" s="2"/>
      <c r="K37979" s="2"/>
      <c r="L37979" s="2"/>
      <c r="M37979" s="2"/>
      <c r="N37979" s="2"/>
      <c r="O37979" s="2"/>
      <c r="P37979" s="2"/>
      <c r="Q37979" s="2"/>
      <c r="R37979" s="2"/>
      <c r="S37979" s="2"/>
      <c r="T37979" s="2"/>
      <c r="U37979" s="2"/>
      <c r="V37979" s="2"/>
      <c r="W37979" s="2"/>
      <c r="X37979" s="2"/>
      <c r="Y37979" s="2"/>
    </row>
    <row r="37980" spans="1:25" x14ac:dyDescent="0.3">
      <c r="A37980" s="3">
        <v>26075150</v>
      </c>
      <c r="B37980" s="4">
        <v>43664.125</v>
      </c>
      <c r="C37980" s="5">
        <v>0</v>
      </c>
      <c r="D37980" s="10"/>
      <c r="E37980" s="2"/>
      <c r="F37980" s="2"/>
      <c r="G37980" s="2"/>
      <c r="H37980" s="2"/>
      <c r="I37980" s="2"/>
      <c r="J37980" s="2"/>
      <c r="K37980" s="2"/>
      <c r="L37980" s="2"/>
      <c r="M37980" s="2"/>
      <c r="N37980" s="2"/>
      <c r="O37980" s="2"/>
      <c r="P37980" s="2"/>
      <c r="Q37980" s="2"/>
      <c r="R37980" s="2"/>
      <c r="S37980" s="2"/>
      <c r="T37980" s="2"/>
      <c r="U37980" s="2"/>
      <c r="V37980" s="2"/>
      <c r="W37980" s="2"/>
      <c r="X37980" s="2"/>
      <c r="Y37980" s="2"/>
    </row>
    <row r="37981" spans="1:25" x14ac:dyDescent="0.3">
      <c r="A37981" s="3">
        <v>26075150</v>
      </c>
      <c r="B37981" s="4">
        <v>43664.166666666664</v>
      </c>
      <c r="C37981" s="5">
        <v>0</v>
      </c>
      <c r="D37981" s="10"/>
      <c r="E37981" s="2"/>
      <c r="F37981" s="2"/>
      <c r="G37981" s="2"/>
      <c r="H37981" s="2"/>
      <c r="I37981" s="2"/>
      <c r="J37981" s="2"/>
      <c r="K37981" s="2"/>
      <c r="L37981" s="2"/>
      <c r="M37981" s="2"/>
      <c r="N37981" s="2"/>
      <c r="O37981" s="2"/>
      <c r="P37981" s="2"/>
      <c r="Q37981" s="2"/>
      <c r="R37981" s="2"/>
      <c r="S37981" s="2"/>
      <c r="T37981" s="2"/>
      <c r="U37981" s="2"/>
      <c r="V37981" s="2"/>
      <c r="W37981" s="2"/>
      <c r="X37981" s="2"/>
      <c r="Y37981" s="2"/>
    </row>
    <row r="37982" spans="1:25" x14ac:dyDescent="0.3">
      <c r="A37982" s="3">
        <v>26075150</v>
      </c>
      <c r="B37982" s="4">
        <v>43664.208333333336</v>
      </c>
      <c r="C37982" s="5">
        <v>0</v>
      </c>
      <c r="D37982" s="10"/>
      <c r="E37982" s="2"/>
      <c r="F37982" s="2"/>
      <c r="G37982" s="2"/>
      <c r="H37982" s="2"/>
      <c r="I37982" s="2"/>
      <c r="J37982" s="2"/>
      <c r="K37982" s="2"/>
      <c r="L37982" s="2"/>
      <c r="M37982" s="2"/>
      <c r="N37982" s="2"/>
      <c r="O37982" s="2"/>
      <c r="P37982" s="2"/>
      <c r="Q37982" s="2"/>
      <c r="R37982" s="2"/>
      <c r="S37982" s="2"/>
      <c r="T37982" s="2"/>
      <c r="U37982" s="2"/>
      <c r="V37982" s="2"/>
      <c r="W37982" s="2"/>
      <c r="X37982" s="2"/>
      <c r="Y37982" s="2"/>
    </row>
    <row r="37983" spans="1:25" x14ac:dyDescent="0.3">
      <c r="A37983" s="3">
        <v>26075150</v>
      </c>
      <c r="B37983" s="4">
        <v>43664.25</v>
      </c>
      <c r="C37983" s="5">
        <v>0.96583829935192256</v>
      </c>
      <c r="D37983" s="10"/>
      <c r="E37983" s="2"/>
      <c r="F37983" s="2"/>
      <c r="G37983" s="2"/>
      <c r="H37983" s="2"/>
      <c r="I37983" s="2"/>
      <c r="J37983" s="2"/>
      <c r="K37983" s="2"/>
      <c r="L37983" s="2"/>
      <c r="M37983" s="2"/>
      <c r="N37983" s="2"/>
      <c r="O37983" s="2"/>
      <c r="P37983" s="2"/>
      <c r="Q37983" s="2"/>
      <c r="R37983" s="2"/>
      <c r="S37983" s="2"/>
      <c r="T37983" s="2"/>
      <c r="U37983" s="2"/>
      <c r="V37983" s="2"/>
      <c r="W37983" s="2"/>
      <c r="X37983" s="2"/>
      <c r="Y37983" s="2"/>
    </row>
    <row r="37984" spans="1:25" x14ac:dyDescent="0.3">
      <c r="A37984" s="3">
        <v>26075150</v>
      </c>
      <c r="B37984" s="4">
        <v>43664.291666666664</v>
      </c>
      <c r="C37984" s="5">
        <v>74.369549050098044</v>
      </c>
      <c r="D37984" s="10"/>
      <c r="E37984" s="2"/>
      <c r="F37984" s="2"/>
      <c r="G37984" s="2"/>
      <c r="H37984" s="2"/>
      <c r="I37984" s="2"/>
      <c r="J37984" s="2"/>
      <c r="K37984" s="2"/>
      <c r="L37984" s="2"/>
      <c r="M37984" s="2"/>
      <c r="N37984" s="2"/>
      <c r="O37984" s="2"/>
      <c r="P37984" s="2"/>
      <c r="Q37984" s="2"/>
      <c r="R37984" s="2"/>
      <c r="S37984" s="2"/>
      <c r="T37984" s="2"/>
      <c r="U37984" s="2"/>
      <c r="V37984" s="2"/>
      <c r="W37984" s="2"/>
      <c r="X37984" s="2"/>
      <c r="Y37984" s="2"/>
    </row>
    <row r="37985" spans="1:25" x14ac:dyDescent="0.3">
      <c r="A37985" s="3">
        <v>26075150</v>
      </c>
      <c r="B37985" s="4">
        <v>43664.333333333336</v>
      </c>
      <c r="C37985" s="5">
        <v>242.42541313733258</v>
      </c>
      <c r="D37985" s="10"/>
      <c r="E37985" s="2"/>
      <c r="F37985" s="2"/>
      <c r="G37985" s="2"/>
      <c r="H37985" s="2"/>
      <c r="I37985" s="2"/>
      <c r="J37985" s="2"/>
      <c r="K37985" s="2"/>
      <c r="L37985" s="2"/>
      <c r="M37985" s="2"/>
      <c r="N37985" s="2"/>
      <c r="O37985" s="2"/>
      <c r="P37985" s="2"/>
      <c r="Q37985" s="2"/>
      <c r="R37985" s="2"/>
      <c r="S37985" s="2"/>
      <c r="T37985" s="2"/>
      <c r="U37985" s="2"/>
      <c r="V37985" s="2"/>
      <c r="W37985" s="2"/>
      <c r="X37985" s="2"/>
      <c r="Y37985" s="2"/>
    </row>
    <row r="37986" spans="1:25" x14ac:dyDescent="0.3">
      <c r="A37986" s="3">
        <v>26075150</v>
      </c>
      <c r="B37986" s="4">
        <v>43664.375</v>
      </c>
      <c r="C37986" s="5">
        <v>418.2079836193825</v>
      </c>
      <c r="D37986" s="10"/>
      <c r="E37986" s="2"/>
      <c r="F37986" s="2"/>
      <c r="G37986" s="2"/>
      <c r="H37986" s="2"/>
      <c r="I37986" s="2"/>
      <c r="J37986" s="2"/>
      <c r="K37986" s="2"/>
      <c r="L37986" s="2"/>
      <c r="M37986" s="2"/>
      <c r="N37986" s="2"/>
      <c r="O37986" s="2"/>
      <c r="P37986" s="2"/>
      <c r="Q37986" s="2"/>
      <c r="R37986" s="2"/>
      <c r="S37986" s="2"/>
      <c r="T37986" s="2"/>
      <c r="U37986" s="2"/>
      <c r="V37986" s="2"/>
      <c r="W37986" s="2"/>
      <c r="X37986" s="2"/>
      <c r="Y37986" s="2"/>
    </row>
    <row r="37987" spans="1:25" x14ac:dyDescent="0.3">
      <c r="A37987" s="3">
        <v>26075150</v>
      </c>
      <c r="B37987" s="4">
        <v>43664.416666666664</v>
      </c>
      <c r="C37987" s="5">
        <v>631.6582477761574</v>
      </c>
      <c r="D37987" s="10"/>
      <c r="E37987" s="2"/>
      <c r="F37987" s="2"/>
      <c r="G37987" s="2"/>
      <c r="H37987" s="2"/>
      <c r="I37987" s="2"/>
      <c r="J37987" s="2"/>
      <c r="K37987" s="2"/>
      <c r="L37987" s="2"/>
      <c r="M37987" s="2"/>
      <c r="N37987" s="2"/>
      <c r="O37987" s="2"/>
      <c r="P37987" s="2"/>
      <c r="Q37987" s="2"/>
      <c r="R37987" s="2"/>
      <c r="S37987" s="2"/>
      <c r="T37987" s="2"/>
      <c r="U37987" s="2"/>
      <c r="V37987" s="2"/>
      <c r="W37987" s="2"/>
      <c r="X37987" s="2"/>
      <c r="Y37987" s="2"/>
    </row>
    <row r="37988" spans="1:25" x14ac:dyDescent="0.3">
      <c r="A37988" s="3">
        <v>26075150</v>
      </c>
      <c r="B37988" s="4">
        <v>43664.458333333336</v>
      </c>
      <c r="C37988" s="5">
        <v>685.745192539865</v>
      </c>
      <c r="D37988" s="10"/>
      <c r="E37988" s="2"/>
      <c r="F37988" s="2"/>
      <c r="G37988" s="2"/>
      <c r="H37988" s="2"/>
      <c r="I37988" s="2"/>
      <c r="J37988" s="2"/>
      <c r="K37988" s="2"/>
      <c r="L37988" s="2"/>
      <c r="M37988" s="2"/>
      <c r="N37988" s="2"/>
      <c r="O37988" s="2"/>
      <c r="P37988" s="2"/>
      <c r="Q37988" s="2"/>
      <c r="R37988" s="2"/>
      <c r="S37988" s="2"/>
      <c r="T37988" s="2"/>
      <c r="U37988" s="2"/>
      <c r="V37988" s="2"/>
      <c r="W37988" s="2"/>
      <c r="X37988" s="2"/>
      <c r="Y37988" s="2"/>
    </row>
    <row r="37989" spans="1:25" x14ac:dyDescent="0.3">
      <c r="A37989" s="3">
        <v>26075150</v>
      </c>
      <c r="B37989" s="4">
        <v>43664.5</v>
      </c>
      <c r="C37989" s="5">
        <v>764.94393308672272</v>
      </c>
      <c r="D37989" s="10"/>
      <c r="E37989" s="2"/>
      <c r="F37989" s="2"/>
      <c r="G37989" s="2"/>
      <c r="H37989" s="2"/>
      <c r="I37989" s="2"/>
      <c r="J37989" s="2"/>
      <c r="K37989" s="2"/>
      <c r="L37989" s="2"/>
      <c r="M37989" s="2"/>
      <c r="N37989" s="2"/>
      <c r="O37989" s="2"/>
      <c r="P37989" s="2"/>
      <c r="Q37989" s="2"/>
      <c r="R37989" s="2"/>
      <c r="S37989" s="2"/>
      <c r="T37989" s="2"/>
      <c r="U37989" s="2"/>
      <c r="V37989" s="2"/>
      <c r="W37989" s="2"/>
      <c r="X37989" s="2"/>
      <c r="Y37989" s="2"/>
    </row>
    <row r="37990" spans="1:25" x14ac:dyDescent="0.3">
      <c r="A37990" s="3">
        <v>26075150</v>
      </c>
      <c r="B37990" s="4">
        <v>43664.541666666664</v>
      </c>
      <c r="C37990" s="5">
        <v>660.633396756715</v>
      </c>
      <c r="D37990" s="10"/>
      <c r="E37990" s="2"/>
      <c r="F37990" s="2"/>
      <c r="G37990" s="2"/>
      <c r="H37990" s="2"/>
      <c r="I37990" s="2"/>
      <c r="J37990" s="2"/>
      <c r="K37990" s="2"/>
      <c r="L37990" s="2"/>
      <c r="M37990" s="2"/>
      <c r="N37990" s="2"/>
      <c r="O37990" s="2"/>
      <c r="P37990" s="2"/>
      <c r="Q37990" s="2"/>
      <c r="R37990" s="2"/>
      <c r="S37990" s="2"/>
      <c r="T37990" s="2"/>
      <c r="U37990" s="2"/>
      <c r="V37990" s="2"/>
      <c r="W37990" s="2"/>
      <c r="X37990" s="2"/>
      <c r="Y37990" s="2"/>
    </row>
    <row r="37991" spans="1:25" x14ac:dyDescent="0.3">
      <c r="A37991" s="3">
        <v>26075150</v>
      </c>
      <c r="B37991" s="4">
        <v>43664.583333333336</v>
      </c>
      <c r="C37991" s="5">
        <v>643.24830736838044</v>
      </c>
      <c r="D37991" s="10"/>
      <c r="E37991" s="2"/>
      <c r="F37991" s="2"/>
      <c r="G37991" s="2"/>
      <c r="H37991" s="2"/>
      <c r="I37991" s="2"/>
      <c r="J37991" s="2"/>
      <c r="K37991" s="2"/>
      <c r="L37991" s="2"/>
      <c r="M37991" s="2"/>
      <c r="N37991" s="2"/>
      <c r="O37991" s="2"/>
      <c r="P37991" s="2"/>
      <c r="Q37991" s="2"/>
      <c r="R37991" s="2"/>
      <c r="S37991" s="2"/>
      <c r="T37991" s="2"/>
      <c r="U37991" s="2"/>
      <c r="V37991" s="2"/>
      <c r="W37991" s="2"/>
      <c r="X37991" s="2"/>
      <c r="Y37991" s="2"/>
    </row>
    <row r="37992" spans="1:25" x14ac:dyDescent="0.3">
      <c r="A37992" s="3">
        <v>26075150</v>
      </c>
      <c r="B37992" s="4">
        <v>43664.625</v>
      </c>
      <c r="C37992" s="5">
        <v>657.73588185865924</v>
      </c>
      <c r="D37992" s="10"/>
      <c r="E37992" s="2"/>
      <c r="F37992" s="2"/>
      <c r="G37992" s="2"/>
      <c r="H37992" s="2"/>
      <c r="I37992" s="2"/>
      <c r="J37992" s="2"/>
      <c r="K37992" s="2"/>
      <c r="L37992" s="2"/>
      <c r="M37992" s="2"/>
      <c r="N37992" s="2"/>
      <c r="O37992" s="2"/>
      <c r="P37992" s="2"/>
      <c r="Q37992" s="2"/>
      <c r="R37992" s="2"/>
      <c r="S37992" s="2"/>
      <c r="T37992" s="2"/>
      <c r="U37992" s="2"/>
      <c r="V37992" s="2"/>
      <c r="W37992" s="2"/>
      <c r="X37992" s="2"/>
      <c r="Y37992" s="2"/>
    </row>
    <row r="37993" spans="1:25" x14ac:dyDescent="0.3">
      <c r="A37993" s="3">
        <v>26075150</v>
      </c>
      <c r="B37993" s="4">
        <v>43664.666666666664</v>
      </c>
      <c r="C37993" s="5">
        <v>545.69863913383631</v>
      </c>
      <c r="D37993" s="10"/>
      <c r="E37993" s="2"/>
      <c r="F37993" s="2"/>
      <c r="G37993" s="2"/>
      <c r="H37993" s="2"/>
      <c r="I37993" s="2"/>
      <c r="J37993" s="2"/>
      <c r="K37993" s="2"/>
      <c r="L37993" s="2"/>
      <c r="M37993" s="2"/>
      <c r="N37993" s="2"/>
      <c r="O37993" s="2"/>
      <c r="P37993" s="2"/>
      <c r="Q37993" s="2"/>
      <c r="R37993" s="2"/>
      <c r="S37993" s="2"/>
      <c r="T37993" s="2"/>
      <c r="U37993" s="2"/>
      <c r="V37993" s="2"/>
      <c r="W37993" s="2"/>
      <c r="X37993" s="2"/>
      <c r="Y37993" s="2"/>
    </row>
    <row r="37994" spans="1:25" x14ac:dyDescent="0.3">
      <c r="A37994" s="3">
        <v>26075150</v>
      </c>
      <c r="B37994" s="4">
        <v>43664.708333333336</v>
      </c>
      <c r="C37994" s="5">
        <v>304.2390642958556</v>
      </c>
      <c r="D37994" s="10"/>
      <c r="E37994" s="2"/>
      <c r="F37994" s="2"/>
      <c r="G37994" s="2"/>
      <c r="H37994" s="2"/>
      <c r="I37994" s="2"/>
      <c r="J37994" s="2"/>
      <c r="K37994" s="2"/>
      <c r="L37994" s="2"/>
      <c r="M37994" s="2"/>
      <c r="N37994" s="2"/>
      <c r="O37994" s="2"/>
      <c r="P37994" s="2"/>
      <c r="Q37994" s="2"/>
      <c r="R37994" s="2"/>
      <c r="S37994" s="2"/>
      <c r="T37994" s="2"/>
      <c r="U37994" s="2"/>
      <c r="V37994" s="2"/>
      <c r="W37994" s="2"/>
      <c r="X37994" s="2"/>
      <c r="Y37994" s="2"/>
    </row>
    <row r="37995" spans="1:25" x14ac:dyDescent="0.3">
      <c r="A37995" s="3">
        <v>26075150</v>
      </c>
      <c r="B37995" s="4">
        <v>43664.75</v>
      </c>
      <c r="C37995" s="5">
        <v>119.7639491196384</v>
      </c>
      <c r="D37995" s="10"/>
      <c r="E37995" s="2"/>
      <c r="F37995" s="2"/>
      <c r="G37995" s="2"/>
      <c r="H37995" s="2"/>
      <c r="I37995" s="2"/>
      <c r="J37995" s="2"/>
      <c r="K37995" s="2"/>
      <c r="L37995" s="2"/>
      <c r="M37995" s="2"/>
      <c r="N37995" s="2"/>
      <c r="O37995" s="2"/>
      <c r="P37995" s="2"/>
      <c r="Q37995" s="2"/>
      <c r="R37995" s="2"/>
      <c r="S37995" s="2"/>
      <c r="T37995" s="2"/>
      <c r="U37995" s="2"/>
      <c r="V37995" s="2"/>
      <c r="W37995" s="2"/>
      <c r="X37995" s="2"/>
      <c r="Y37995" s="2"/>
    </row>
    <row r="37996" spans="1:25" x14ac:dyDescent="0.3">
      <c r="A37996" s="3">
        <v>26075150</v>
      </c>
      <c r="B37996" s="4">
        <v>43664.791666666664</v>
      </c>
      <c r="C37996" s="5">
        <v>2.8975148980557677</v>
      </c>
      <c r="D37996" s="10"/>
      <c r="E37996" s="2"/>
      <c r="F37996" s="2"/>
      <c r="G37996" s="2"/>
      <c r="H37996" s="2"/>
      <c r="I37996" s="2"/>
      <c r="J37996" s="2"/>
      <c r="K37996" s="2"/>
      <c r="L37996" s="2"/>
      <c r="M37996" s="2"/>
      <c r="N37996" s="2"/>
      <c r="O37996" s="2"/>
      <c r="P37996" s="2"/>
      <c r="Q37996" s="2"/>
      <c r="R37996" s="2"/>
      <c r="S37996" s="2"/>
      <c r="T37996" s="2"/>
      <c r="U37996" s="2"/>
      <c r="V37996" s="2"/>
      <c r="W37996" s="2"/>
      <c r="X37996" s="2"/>
      <c r="Y37996" s="2"/>
    </row>
    <row r="37997" spans="1:25" x14ac:dyDescent="0.3">
      <c r="A37997" s="3">
        <v>26075150</v>
      </c>
      <c r="B37997" s="4">
        <v>43664.833333333336</v>
      </c>
      <c r="C37997" s="5">
        <v>0</v>
      </c>
      <c r="D37997" s="10"/>
      <c r="E37997" s="2"/>
      <c r="F37997" s="2"/>
      <c r="G37997" s="2"/>
      <c r="H37997" s="2"/>
      <c r="I37997" s="2"/>
      <c r="J37997" s="2"/>
      <c r="K37997" s="2"/>
      <c r="L37997" s="2"/>
      <c r="M37997" s="2"/>
      <c r="N37997" s="2"/>
      <c r="O37997" s="2"/>
      <c r="P37997" s="2"/>
      <c r="Q37997" s="2"/>
      <c r="R37997" s="2"/>
      <c r="S37997" s="2"/>
      <c r="T37997" s="2"/>
      <c r="U37997" s="2"/>
      <c r="V37997" s="2"/>
      <c r="W37997" s="2"/>
      <c r="X37997" s="2"/>
      <c r="Y37997" s="2"/>
    </row>
    <row r="37998" spans="1:25" x14ac:dyDescent="0.3">
      <c r="A37998" s="3">
        <v>26075150</v>
      </c>
      <c r="B37998" s="4">
        <v>43664.875</v>
      </c>
      <c r="C37998" s="5">
        <v>0</v>
      </c>
      <c r="D37998" s="10"/>
      <c r="E37998" s="2"/>
      <c r="F37998" s="2"/>
      <c r="G37998" s="2"/>
      <c r="H37998" s="2"/>
      <c r="I37998" s="2"/>
      <c r="J37998" s="2"/>
      <c r="K37998" s="2"/>
      <c r="L37998" s="2"/>
      <c r="M37998" s="2"/>
      <c r="N37998" s="2"/>
      <c r="O37998" s="2"/>
      <c r="P37998" s="2"/>
      <c r="Q37998" s="2"/>
      <c r="R37998" s="2"/>
      <c r="S37998" s="2"/>
      <c r="T37998" s="2"/>
      <c r="U37998" s="2"/>
      <c r="V37998" s="2"/>
      <c r="W37998" s="2"/>
      <c r="X37998" s="2"/>
      <c r="Y37998" s="2"/>
    </row>
    <row r="37999" spans="1:25" x14ac:dyDescent="0.3">
      <c r="A37999" s="3">
        <v>26075150</v>
      </c>
      <c r="B37999" s="4">
        <v>43664.916666666664</v>
      </c>
      <c r="C37999" s="5">
        <v>0</v>
      </c>
      <c r="D37999" s="10"/>
      <c r="E37999" s="2"/>
      <c r="F37999" s="2"/>
      <c r="G37999" s="2"/>
      <c r="H37999" s="2"/>
      <c r="I37999" s="2"/>
      <c r="J37999" s="2"/>
      <c r="K37999" s="2"/>
      <c r="L37999" s="2"/>
      <c r="M37999" s="2"/>
      <c r="N37999" s="2"/>
      <c r="O37999" s="2"/>
      <c r="P37999" s="2"/>
      <c r="Q37999" s="2"/>
      <c r="R37999" s="2"/>
      <c r="S37999" s="2"/>
      <c r="T37999" s="2"/>
      <c r="U37999" s="2"/>
      <c r="V37999" s="2"/>
      <c r="W37999" s="2"/>
      <c r="X37999" s="2"/>
      <c r="Y37999" s="2"/>
    </row>
    <row r="38000" spans="1:25" x14ac:dyDescent="0.3">
      <c r="A38000" s="3">
        <v>26075150</v>
      </c>
      <c r="B38000" s="4">
        <v>43664.958333333336</v>
      </c>
      <c r="C38000" s="5">
        <v>0</v>
      </c>
      <c r="D38000" s="10"/>
      <c r="E38000" s="2"/>
      <c r="F38000" s="2"/>
      <c r="G38000" s="2"/>
      <c r="H38000" s="2"/>
      <c r="I38000" s="2"/>
      <c r="J38000" s="2"/>
      <c r="K38000" s="2"/>
      <c r="L38000" s="2"/>
      <c r="M38000" s="2"/>
      <c r="N38000" s="2"/>
      <c r="O38000" s="2"/>
      <c r="P38000" s="2"/>
      <c r="Q38000" s="2"/>
      <c r="R38000" s="2"/>
      <c r="S38000" s="2"/>
      <c r="T38000" s="2"/>
      <c r="U38000" s="2"/>
      <c r="V38000" s="2"/>
      <c r="W38000" s="2"/>
      <c r="X38000" s="2"/>
      <c r="Y38000" s="2"/>
    </row>
    <row r="38001" spans="1:25" x14ac:dyDescent="0.3">
      <c r="A38001" s="3">
        <v>26075150</v>
      </c>
      <c r="B38001" s="6">
        <v>43665</v>
      </c>
      <c r="C38001" s="5">
        <v>0</v>
      </c>
      <c r="D38001" s="10"/>
      <c r="E38001" s="2"/>
      <c r="F38001" s="2"/>
      <c r="G38001" s="2"/>
      <c r="H38001" s="2"/>
      <c r="I38001" s="2"/>
      <c r="J38001" s="2"/>
      <c r="K38001" s="2"/>
      <c r="L38001" s="2"/>
      <c r="M38001" s="2"/>
      <c r="N38001" s="2"/>
      <c r="O38001" s="2"/>
      <c r="P38001" s="2"/>
      <c r="Q38001" s="2"/>
      <c r="R38001" s="2"/>
      <c r="S38001" s="2"/>
      <c r="T38001" s="2"/>
      <c r="U38001" s="2"/>
      <c r="V38001" s="2"/>
      <c r="W38001" s="2"/>
      <c r="X38001" s="2"/>
      <c r="Y38001" s="2"/>
    </row>
    <row r="38002" spans="1:25" x14ac:dyDescent="0.3">
      <c r="A38002" s="3">
        <v>26075150</v>
      </c>
      <c r="B38002" s="4">
        <v>43665.041666666664</v>
      </c>
      <c r="C38002" s="5">
        <v>0</v>
      </c>
      <c r="D38002" s="10"/>
      <c r="E38002" s="2"/>
      <c r="F38002" s="2"/>
      <c r="G38002" s="2"/>
      <c r="H38002" s="2"/>
      <c r="I38002" s="2"/>
      <c r="J38002" s="2"/>
      <c r="K38002" s="2"/>
      <c r="L38002" s="2"/>
      <c r="M38002" s="2"/>
      <c r="N38002" s="2"/>
      <c r="O38002" s="2"/>
      <c r="P38002" s="2"/>
      <c r="Q38002" s="2"/>
      <c r="R38002" s="2"/>
      <c r="S38002" s="2"/>
      <c r="T38002" s="2"/>
      <c r="U38002" s="2"/>
      <c r="V38002" s="2"/>
      <c r="W38002" s="2"/>
      <c r="X38002" s="2"/>
      <c r="Y38002" s="2"/>
    </row>
    <row r="38003" spans="1:25" x14ac:dyDescent="0.3">
      <c r="A38003" s="3">
        <v>26075150</v>
      </c>
      <c r="B38003" s="4">
        <v>43665.083333333336</v>
      </c>
      <c r="C38003" s="5">
        <v>0</v>
      </c>
      <c r="D38003" s="10"/>
      <c r="E38003" s="2"/>
      <c r="F38003" s="2"/>
      <c r="G38003" s="2"/>
      <c r="H38003" s="2"/>
      <c r="I38003" s="2"/>
      <c r="J38003" s="2"/>
      <c r="K38003" s="2"/>
      <c r="L38003" s="2"/>
      <c r="M38003" s="2"/>
      <c r="N38003" s="2"/>
      <c r="O38003" s="2"/>
      <c r="P38003" s="2"/>
      <c r="Q38003" s="2"/>
      <c r="R38003" s="2"/>
      <c r="S38003" s="2"/>
      <c r="T38003" s="2"/>
      <c r="U38003" s="2"/>
      <c r="V38003" s="2"/>
      <c r="W38003" s="2"/>
      <c r="X38003" s="2"/>
      <c r="Y38003" s="2"/>
    </row>
    <row r="38004" spans="1:25" x14ac:dyDescent="0.3">
      <c r="A38004" s="3">
        <v>26075150</v>
      </c>
      <c r="B38004" s="4">
        <v>43665.125</v>
      </c>
      <c r="C38004" s="5">
        <v>0</v>
      </c>
      <c r="D38004" s="10"/>
      <c r="E38004" s="2"/>
      <c r="F38004" s="2"/>
      <c r="G38004" s="2"/>
      <c r="H38004" s="2"/>
      <c r="I38004" s="2"/>
      <c r="J38004" s="2"/>
      <c r="K38004" s="2"/>
      <c r="L38004" s="2"/>
      <c r="M38004" s="2"/>
      <c r="N38004" s="2"/>
      <c r="O38004" s="2"/>
      <c r="P38004" s="2"/>
      <c r="Q38004" s="2"/>
      <c r="R38004" s="2"/>
      <c r="S38004" s="2"/>
      <c r="T38004" s="2"/>
      <c r="U38004" s="2"/>
      <c r="V38004" s="2"/>
      <c r="W38004" s="2"/>
      <c r="X38004" s="2"/>
      <c r="Y38004" s="2"/>
    </row>
    <row r="38005" spans="1:25" x14ac:dyDescent="0.3">
      <c r="A38005" s="3">
        <v>26075150</v>
      </c>
      <c r="B38005" s="4">
        <v>43665.166666666664</v>
      </c>
      <c r="C38005" s="5">
        <v>0</v>
      </c>
      <c r="D38005" s="10"/>
      <c r="E38005" s="2"/>
      <c r="F38005" s="2"/>
      <c r="G38005" s="2"/>
      <c r="H38005" s="2"/>
      <c r="I38005" s="2"/>
      <c r="J38005" s="2"/>
      <c r="K38005" s="2"/>
      <c r="L38005" s="2"/>
      <c r="M38005" s="2"/>
      <c r="N38005" s="2"/>
      <c r="O38005" s="2"/>
      <c r="P38005" s="2"/>
      <c r="Q38005" s="2"/>
      <c r="R38005" s="2"/>
      <c r="S38005" s="2"/>
      <c r="T38005" s="2"/>
      <c r="U38005" s="2"/>
      <c r="V38005" s="2"/>
      <c r="W38005" s="2"/>
      <c r="X38005" s="2"/>
      <c r="Y38005" s="2"/>
    </row>
    <row r="38006" spans="1:25" x14ac:dyDescent="0.3">
      <c r="A38006" s="3">
        <v>26075150</v>
      </c>
      <c r="B38006" s="4">
        <v>43665.208333333336</v>
      </c>
      <c r="C38006" s="5">
        <v>0</v>
      </c>
      <c r="D38006" s="10"/>
      <c r="E38006" s="2"/>
      <c r="F38006" s="2"/>
      <c r="G38006" s="2"/>
      <c r="H38006" s="2"/>
      <c r="I38006" s="2"/>
      <c r="J38006" s="2"/>
      <c r="K38006" s="2"/>
      <c r="L38006" s="2"/>
      <c r="M38006" s="2"/>
      <c r="N38006" s="2"/>
      <c r="O38006" s="2"/>
      <c r="P38006" s="2"/>
      <c r="Q38006" s="2"/>
      <c r="R38006" s="2"/>
      <c r="S38006" s="2"/>
      <c r="T38006" s="2"/>
      <c r="U38006" s="2"/>
      <c r="V38006" s="2"/>
      <c r="W38006" s="2"/>
      <c r="X38006" s="2"/>
      <c r="Y38006" s="2"/>
    </row>
    <row r="38007" spans="1:25" x14ac:dyDescent="0.3">
      <c r="A38007" s="3">
        <v>26075150</v>
      </c>
      <c r="B38007" s="4">
        <v>43665.25</v>
      </c>
      <c r="C38007" s="5">
        <v>0.96583829935192256</v>
      </c>
      <c r="D38007" s="10"/>
      <c r="E38007" s="2"/>
      <c r="F38007" s="2"/>
      <c r="G38007" s="2"/>
      <c r="H38007" s="2"/>
      <c r="I38007" s="2"/>
      <c r="J38007" s="2"/>
      <c r="K38007" s="2"/>
      <c r="L38007" s="2"/>
      <c r="M38007" s="2"/>
      <c r="N38007" s="2"/>
      <c r="O38007" s="2"/>
      <c r="P38007" s="2"/>
      <c r="Q38007" s="2"/>
      <c r="R38007" s="2"/>
      <c r="S38007" s="2"/>
      <c r="T38007" s="2"/>
      <c r="U38007" s="2"/>
      <c r="V38007" s="2"/>
      <c r="W38007" s="2"/>
      <c r="X38007" s="2"/>
      <c r="Y38007" s="2"/>
    </row>
    <row r="38008" spans="1:25" x14ac:dyDescent="0.3">
      <c r="A38008" s="3">
        <v>26075150</v>
      </c>
      <c r="B38008" s="4">
        <v>43665.291666666664</v>
      </c>
      <c r="C38008" s="5">
        <v>44.428561770188438</v>
      </c>
      <c r="D38008" s="10"/>
      <c r="E38008" s="2"/>
      <c r="F38008" s="2"/>
      <c r="G38008" s="2"/>
      <c r="H38008" s="2"/>
      <c r="I38008" s="2"/>
      <c r="J38008" s="2"/>
      <c r="K38008" s="2"/>
      <c r="L38008" s="2"/>
      <c r="M38008" s="2"/>
      <c r="N38008" s="2"/>
      <c r="O38008" s="2"/>
      <c r="P38008" s="2"/>
      <c r="Q38008" s="2"/>
      <c r="R38008" s="2"/>
      <c r="S38008" s="2"/>
      <c r="T38008" s="2"/>
      <c r="U38008" s="2"/>
      <c r="V38008" s="2"/>
      <c r="W38008" s="2"/>
      <c r="X38008" s="2"/>
      <c r="Y38008" s="2"/>
    </row>
    <row r="38009" spans="1:25" x14ac:dyDescent="0.3">
      <c r="A38009" s="3">
        <v>26075150</v>
      </c>
      <c r="B38009" s="4">
        <v>43665.333333333336</v>
      </c>
      <c r="C38009" s="5">
        <v>159.36331939306723</v>
      </c>
      <c r="D38009" s="10"/>
      <c r="E38009" s="2"/>
      <c r="F38009" s="2"/>
      <c r="G38009" s="2"/>
      <c r="H38009" s="2"/>
      <c r="I38009" s="2"/>
      <c r="J38009" s="2"/>
      <c r="K38009" s="2"/>
      <c r="L38009" s="2"/>
      <c r="M38009" s="2"/>
      <c r="N38009" s="2"/>
      <c r="O38009" s="2"/>
      <c r="P38009" s="2"/>
      <c r="Q38009" s="2"/>
      <c r="R38009" s="2"/>
      <c r="S38009" s="2"/>
      <c r="T38009" s="2"/>
      <c r="U38009" s="2"/>
      <c r="V38009" s="2"/>
      <c r="W38009" s="2"/>
      <c r="X38009" s="2"/>
      <c r="Y38009" s="2"/>
    </row>
    <row r="38010" spans="1:25" x14ac:dyDescent="0.3">
      <c r="A38010" s="3">
        <v>26075150</v>
      </c>
      <c r="B38010" s="4">
        <v>43665.375</v>
      </c>
      <c r="C38010" s="5">
        <v>227.93783864705372</v>
      </c>
      <c r="D38010" s="10"/>
      <c r="E38010" s="2"/>
      <c r="F38010" s="2"/>
      <c r="G38010" s="2"/>
      <c r="H38010" s="2"/>
      <c r="I38010" s="2"/>
      <c r="J38010" s="2"/>
      <c r="K38010" s="2"/>
      <c r="L38010" s="2"/>
      <c r="M38010" s="2"/>
      <c r="N38010" s="2"/>
      <c r="O38010" s="2"/>
      <c r="P38010" s="2"/>
      <c r="Q38010" s="2"/>
      <c r="R38010" s="2"/>
      <c r="S38010" s="2"/>
      <c r="T38010" s="2"/>
      <c r="U38010" s="2"/>
      <c r="V38010" s="2"/>
      <c r="W38010" s="2"/>
      <c r="X38010" s="2"/>
      <c r="Y38010" s="2"/>
    </row>
    <row r="38011" spans="1:25" x14ac:dyDescent="0.3">
      <c r="A38011" s="3">
        <v>26075150</v>
      </c>
      <c r="B38011" s="4">
        <v>43665.416666666664</v>
      </c>
      <c r="C38011" s="5">
        <v>328.3850217796537</v>
      </c>
      <c r="D38011" s="10"/>
      <c r="E38011" s="2"/>
      <c r="F38011" s="2"/>
      <c r="G38011" s="2"/>
      <c r="H38011" s="2"/>
      <c r="I38011" s="2"/>
      <c r="J38011" s="2"/>
      <c r="K38011" s="2"/>
      <c r="L38011" s="2"/>
      <c r="M38011" s="2"/>
      <c r="N38011" s="2"/>
      <c r="O38011" s="2"/>
      <c r="P38011" s="2"/>
      <c r="Q38011" s="2"/>
      <c r="R38011" s="2"/>
      <c r="S38011" s="2"/>
      <c r="T38011" s="2"/>
      <c r="U38011" s="2"/>
      <c r="V38011" s="2"/>
      <c r="W38011" s="2"/>
      <c r="X38011" s="2"/>
      <c r="Y38011" s="2"/>
    </row>
    <row r="38012" spans="1:25" x14ac:dyDescent="0.3">
      <c r="A38012" s="3">
        <v>26075150</v>
      </c>
      <c r="B38012" s="4">
        <v>43665.458333333336</v>
      </c>
      <c r="C38012" s="5">
        <v>518.65516675198239</v>
      </c>
      <c r="D38012" s="10"/>
      <c r="E38012" s="2"/>
      <c r="F38012" s="2"/>
      <c r="G38012" s="2"/>
      <c r="H38012" s="2"/>
      <c r="I38012" s="2"/>
      <c r="J38012" s="2"/>
      <c r="K38012" s="2"/>
      <c r="L38012" s="2"/>
      <c r="M38012" s="2"/>
      <c r="N38012" s="2"/>
      <c r="O38012" s="2"/>
      <c r="P38012" s="2"/>
      <c r="Q38012" s="2"/>
      <c r="R38012" s="2"/>
      <c r="S38012" s="2"/>
      <c r="T38012" s="2"/>
      <c r="U38012" s="2"/>
      <c r="V38012" s="2"/>
      <c r="W38012" s="2"/>
      <c r="X38012" s="2"/>
      <c r="Y38012" s="2"/>
    </row>
    <row r="38013" spans="1:25" x14ac:dyDescent="0.3">
      <c r="A38013" s="3">
        <v>26075150</v>
      </c>
      <c r="B38013" s="4">
        <v>43665.5</v>
      </c>
      <c r="C38013" s="5">
        <v>605.58061369365544</v>
      </c>
      <c r="D38013" s="10"/>
      <c r="E38013" s="2"/>
      <c r="F38013" s="2"/>
      <c r="G38013" s="2"/>
      <c r="H38013" s="2"/>
      <c r="I38013" s="2"/>
      <c r="J38013" s="2"/>
      <c r="K38013" s="2"/>
      <c r="L38013" s="2"/>
      <c r="M38013" s="2"/>
      <c r="N38013" s="2"/>
      <c r="O38013" s="2"/>
      <c r="P38013" s="2"/>
      <c r="Q38013" s="2"/>
      <c r="R38013" s="2"/>
      <c r="S38013" s="2"/>
      <c r="T38013" s="2"/>
      <c r="U38013" s="2"/>
      <c r="V38013" s="2"/>
      <c r="W38013" s="2"/>
      <c r="X38013" s="2"/>
      <c r="Y38013" s="2"/>
    </row>
    <row r="38014" spans="1:25" x14ac:dyDescent="0.3">
      <c r="A38014" s="3">
        <v>26075150</v>
      </c>
      <c r="B38014" s="4">
        <v>43665.541666666664</v>
      </c>
      <c r="C38014" s="5">
        <v>709.89115002366316</v>
      </c>
      <c r="D38014" s="10"/>
      <c r="E38014" s="2"/>
      <c r="F38014" s="2"/>
      <c r="G38014" s="2"/>
      <c r="H38014" s="2"/>
      <c r="I38014" s="2"/>
      <c r="J38014" s="2"/>
      <c r="K38014" s="2"/>
      <c r="L38014" s="2"/>
      <c r="M38014" s="2"/>
      <c r="N38014" s="2"/>
      <c r="O38014" s="2"/>
      <c r="P38014" s="2"/>
      <c r="Q38014" s="2"/>
      <c r="R38014" s="2"/>
      <c r="S38014" s="2"/>
      <c r="T38014" s="2"/>
      <c r="U38014" s="2"/>
      <c r="V38014" s="2"/>
      <c r="W38014" s="2"/>
      <c r="X38014" s="2"/>
      <c r="Y38014" s="2"/>
    </row>
    <row r="38015" spans="1:25" x14ac:dyDescent="0.3">
      <c r="A38015" s="3">
        <v>26075150</v>
      </c>
      <c r="B38015" s="4">
        <v>43665.583333333336</v>
      </c>
      <c r="C38015" s="5">
        <v>574.67378811439391</v>
      </c>
      <c r="D38015" s="10"/>
      <c r="E38015" s="2"/>
      <c r="F38015" s="2"/>
      <c r="G38015" s="2"/>
      <c r="H38015" s="2"/>
      <c r="I38015" s="2"/>
      <c r="J38015" s="2"/>
      <c r="K38015" s="2"/>
      <c r="L38015" s="2"/>
      <c r="M38015" s="2"/>
      <c r="N38015" s="2"/>
      <c r="O38015" s="2"/>
      <c r="P38015" s="2"/>
      <c r="Q38015" s="2"/>
      <c r="R38015" s="2"/>
      <c r="S38015" s="2"/>
      <c r="T38015" s="2"/>
      <c r="U38015" s="2"/>
      <c r="V38015" s="2"/>
      <c r="W38015" s="2"/>
      <c r="X38015" s="2"/>
      <c r="Y38015" s="2"/>
    </row>
    <row r="38016" spans="1:25" x14ac:dyDescent="0.3">
      <c r="A38016" s="3">
        <v>26075150</v>
      </c>
      <c r="B38016" s="4">
        <v>43665.625</v>
      </c>
      <c r="C38016" s="5">
        <v>332.24837497706136</v>
      </c>
      <c r="D38016" s="10"/>
      <c r="E38016" s="2"/>
      <c r="F38016" s="2"/>
      <c r="G38016" s="2"/>
      <c r="H38016" s="2"/>
      <c r="I38016" s="2"/>
      <c r="J38016" s="2"/>
      <c r="K38016" s="2"/>
      <c r="L38016" s="2"/>
      <c r="M38016" s="2"/>
      <c r="N38016" s="2"/>
      <c r="O38016" s="2"/>
      <c r="P38016" s="2"/>
      <c r="Q38016" s="2"/>
      <c r="R38016" s="2"/>
      <c r="S38016" s="2"/>
      <c r="T38016" s="2"/>
      <c r="U38016" s="2"/>
      <c r="V38016" s="2"/>
      <c r="W38016" s="2"/>
      <c r="X38016" s="2"/>
      <c r="Y38016" s="2"/>
    </row>
    <row r="38017" spans="1:25" x14ac:dyDescent="0.3">
      <c r="A38017" s="3">
        <v>26075150</v>
      </c>
      <c r="B38017" s="4">
        <v>43665.666666666664</v>
      </c>
      <c r="C38017" s="5">
        <v>247.25460463409217</v>
      </c>
      <c r="D38017" s="10"/>
      <c r="E38017" s="2"/>
      <c r="F38017" s="2"/>
      <c r="G38017" s="2"/>
      <c r="H38017" s="2"/>
      <c r="I38017" s="2"/>
      <c r="J38017" s="2"/>
      <c r="K38017" s="2"/>
      <c r="L38017" s="2"/>
      <c r="M38017" s="2"/>
      <c r="N38017" s="2"/>
      <c r="O38017" s="2"/>
      <c r="P38017" s="2"/>
      <c r="Q38017" s="2"/>
      <c r="R38017" s="2"/>
      <c r="S38017" s="2"/>
      <c r="T38017" s="2"/>
      <c r="U38017" s="2"/>
      <c r="V38017" s="2"/>
      <c r="W38017" s="2"/>
      <c r="X38017" s="2"/>
      <c r="Y38017" s="2"/>
    </row>
    <row r="38018" spans="1:25" x14ac:dyDescent="0.3">
      <c r="A38018" s="3">
        <v>26075150</v>
      </c>
      <c r="B38018" s="4">
        <v>43665.708333333336</v>
      </c>
      <c r="C38018" s="5">
        <v>251.11795783149987</v>
      </c>
      <c r="D38018" s="10"/>
      <c r="E38018" s="2"/>
      <c r="F38018" s="2"/>
      <c r="G38018" s="2"/>
      <c r="H38018" s="2"/>
      <c r="I38018" s="2"/>
      <c r="J38018" s="2"/>
      <c r="K38018" s="2"/>
      <c r="L38018" s="2"/>
      <c r="M38018" s="2"/>
      <c r="N38018" s="2"/>
      <c r="O38018" s="2"/>
      <c r="P38018" s="2"/>
      <c r="Q38018" s="2"/>
      <c r="R38018" s="2"/>
      <c r="S38018" s="2"/>
      <c r="T38018" s="2"/>
      <c r="U38018" s="2"/>
      <c r="V38018" s="2"/>
      <c r="W38018" s="2"/>
      <c r="X38018" s="2"/>
      <c r="Y38018" s="2"/>
    </row>
    <row r="38019" spans="1:25" x14ac:dyDescent="0.3">
      <c r="A38019" s="3">
        <v>26075150</v>
      </c>
      <c r="B38019" s="4">
        <v>43665.75</v>
      </c>
      <c r="C38019" s="5">
        <v>106.24221292871148</v>
      </c>
      <c r="D38019" s="10"/>
      <c r="E38019" s="2"/>
      <c r="F38019" s="2"/>
      <c r="G38019" s="2"/>
      <c r="H38019" s="2"/>
      <c r="I38019" s="2"/>
      <c r="J38019" s="2"/>
      <c r="K38019" s="2"/>
      <c r="L38019" s="2"/>
      <c r="M38019" s="2"/>
      <c r="N38019" s="2"/>
      <c r="O38019" s="2"/>
      <c r="P38019" s="2"/>
      <c r="Q38019" s="2"/>
      <c r="R38019" s="2"/>
      <c r="S38019" s="2"/>
      <c r="T38019" s="2"/>
      <c r="U38019" s="2"/>
      <c r="V38019" s="2"/>
      <c r="W38019" s="2"/>
      <c r="X38019" s="2"/>
      <c r="Y38019" s="2"/>
    </row>
    <row r="38020" spans="1:25" x14ac:dyDescent="0.3">
      <c r="A38020" s="3">
        <v>26075150</v>
      </c>
      <c r="B38020" s="4">
        <v>43665.791666666664</v>
      </c>
      <c r="C38020" s="5">
        <v>1.9316765987038451</v>
      </c>
      <c r="D38020" s="10"/>
      <c r="E38020" s="2"/>
      <c r="F38020" s="2"/>
      <c r="G38020" s="2"/>
      <c r="H38020" s="2"/>
      <c r="I38020" s="2"/>
      <c r="J38020" s="2"/>
      <c r="K38020" s="2"/>
      <c r="L38020" s="2"/>
      <c r="M38020" s="2"/>
      <c r="N38020" s="2"/>
      <c r="O38020" s="2"/>
      <c r="P38020" s="2"/>
      <c r="Q38020" s="2"/>
      <c r="R38020" s="2"/>
      <c r="S38020" s="2"/>
      <c r="T38020" s="2"/>
      <c r="U38020" s="2"/>
      <c r="V38020" s="2"/>
      <c r="W38020" s="2"/>
      <c r="X38020" s="2"/>
      <c r="Y38020" s="2"/>
    </row>
    <row r="38021" spans="1:25" x14ac:dyDescent="0.3">
      <c r="A38021" s="3">
        <v>26075150</v>
      </c>
      <c r="B38021" s="4">
        <v>43665.833333333336</v>
      </c>
      <c r="C38021" s="5">
        <v>0</v>
      </c>
      <c r="D38021" s="10"/>
      <c r="E38021" s="2"/>
      <c r="F38021" s="2"/>
      <c r="G38021" s="2"/>
      <c r="H38021" s="2"/>
      <c r="I38021" s="2"/>
      <c r="J38021" s="2"/>
      <c r="K38021" s="2"/>
      <c r="L38021" s="2"/>
      <c r="M38021" s="2"/>
      <c r="N38021" s="2"/>
      <c r="O38021" s="2"/>
      <c r="P38021" s="2"/>
      <c r="Q38021" s="2"/>
      <c r="R38021" s="2"/>
      <c r="S38021" s="2"/>
      <c r="T38021" s="2"/>
      <c r="U38021" s="2"/>
      <c r="V38021" s="2"/>
      <c r="W38021" s="2"/>
      <c r="X38021" s="2"/>
      <c r="Y38021" s="2"/>
    </row>
    <row r="38022" spans="1:25" x14ac:dyDescent="0.3">
      <c r="A38022" s="3">
        <v>26075150</v>
      </c>
      <c r="B38022" s="4">
        <v>43665.875</v>
      </c>
      <c r="C38022" s="5">
        <v>0</v>
      </c>
      <c r="D38022" s="10"/>
      <c r="E38022" s="2"/>
      <c r="F38022" s="2"/>
      <c r="G38022" s="2"/>
      <c r="H38022" s="2"/>
      <c r="I38022" s="2"/>
      <c r="J38022" s="2"/>
      <c r="K38022" s="2"/>
      <c r="L38022" s="2"/>
      <c r="M38022" s="2"/>
      <c r="N38022" s="2"/>
      <c r="O38022" s="2"/>
      <c r="P38022" s="2"/>
      <c r="Q38022" s="2"/>
      <c r="R38022" s="2"/>
      <c r="S38022" s="2"/>
      <c r="T38022" s="2"/>
      <c r="U38022" s="2"/>
      <c r="V38022" s="2"/>
      <c r="W38022" s="2"/>
      <c r="X38022" s="2"/>
      <c r="Y38022" s="2"/>
    </row>
    <row r="38023" spans="1:25" x14ac:dyDescent="0.3">
      <c r="A38023" s="3">
        <v>26075150</v>
      </c>
      <c r="B38023" s="4">
        <v>43665.916666666664</v>
      </c>
      <c r="C38023" s="5">
        <v>0</v>
      </c>
      <c r="D38023" s="10"/>
      <c r="E38023" s="2"/>
      <c r="F38023" s="2"/>
      <c r="G38023" s="2"/>
      <c r="H38023" s="2"/>
      <c r="I38023" s="2"/>
      <c r="J38023" s="2"/>
      <c r="K38023" s="2"/>
      <c r="L38023" s="2"/>
      <c r="M38023" s="2"/>
      <c r="N38023" s="2"/>
      <c r="O38023" s="2"/>
      <c r="P38023" s="2"/>
      <c r="Q38023" s="2"/>
      <c r="R38023" s="2"/>
      <c r="S38023" s="2"/>
      <c r="T38023" s="2"/>
      <c r="U38023" s="2"/>
      <c r="V38023" s="2"/>
      <c r="W38023" s="2"/>
      <c r="X38023" s="2"/>
      <c r="Y38023" s="2"/>
    </row>
    <row r="38024" spans="1:25" x14ac:dyDescent="0.3">
      <c r="A38024" s="3">
        <v>26075150</v>
      </c>
      <c r="B38024" s="4">
        <v>43665.958333333336</v>
      </c>
      <c r="C38024" s="5">
        <v>0</v>
      </c>
      <c r="D38024" s="10"/>
      <c r="E38024" s="2"/>
      <c r="F38024" s="2"/>
      <c r="G38024" s="2"/>
      <c r="H38024" s="2"/>
      <c r="I38024" s="2"/>
      <c r="J38024" s="2"/>
      <c r="K38024" s="2"/>
      <c r="L38024" s="2"/>
      <c r="M38024" s="2"/>
      <c r="N38024" s="2"/>
      <c r="O38024" s="2"/>
      <c r="P38024" s="2"/>
      <c r="Q38024" s="2"/>
      <c r="R38024" s="2"/>
      <c r="S38024" s="2"/>
      <c r="T38024" s="2"/>
      <c r="U38024" s="2"/>
      <c r="V38024" s="2"/>
      <c r="W38024" s="2"/>
      <c r="X38024" s="2"/>
      <c r="Y38024" s="2"/>
    </row>
    <row r="38025" spans="1:25" x14ac:dyDescent="0.3">
      <c r="A38025" s="3">
        <v>26075150</v>
      </c>
      <c r="B38025" s="6">
        <v>43666</v>
      </c>
      <c r="C38025" s="5">
        <v>0</v>
      </c>
      <c r="D38025" s="10"/>
      <c r="E38025" s="2"/>
      <c r="F38025" s="2"/>
      <c r="G38025" s="2"/>
      <c r="H38025" s="2"/>
      <c r="I38025" s="2"/>
      <c r="J38025" s="2"/>
      <c r="K38025" s="2"/>
      <c r="L38025" s="2"/>
      <c r="M38025" s="2"/>
      <c r="N38025" s="2"/>
      <c r="O38025" s="2"/>
      <c r="P38025" s="2"/>
      <c r="Q38025" s="2"/>
      <c r="R38025" s="2"/>
      <c r="S38025" s="2"/>
      <c r="T38025" s="2"/>
      <c r="U38025" s="2"/>
      <c r="V38025" s="2"/>
      <c r="W38025" s="2"/>
      <c r="X38025" s="2"/>
      <c r="Y38025" s="2"/>
    </row>
    <row r="38026" spans="1:25" x14ac:dyDescent="0.3">
      <c r="A38026" s="3">
        <v>26075150</v>
      </c>
      <c r="B38026" s="4">
        <v>43666.041666666664</v>
      </c>
      <c r="C38026" s="5">
        <v>0</v>
      </c>
      <c r="D38026" s="10"/>
      <c r="E38026" s="2"/>
      <c r="F38026" s="2"/>
      <c r="G38026" s="2"/>
      <c r="H38026" s="2"/>
      <c r="I38026" s="2"/>
      <c r="J38026" s="2"/>
      <c r="K38026" s="2"/>
      <c r="L38026" s="2"/>
      <c r="M38026" s="2"/>
      <c r="N38026" s="2"/>
      <c r="O38026" s="2"/>
      <c r="P38026" s="2"/>
      <c r="Q38026" s="2"/>
      <c r="R38026" s="2"/>
      <c r="S38026" s="2"/>
      <c r="T38026" s="2"/>
      <c r="U38026" s="2"/>
      <c r="V38026" s="2"/>
      <c r="W38026" s="2"/>
      <c r="X38026" s="2"/>
      <c r="Y38026" s="2"/>
    </row>
    <row r="38027" spans="1:25" x14ac:dyDescent="0.3">
      <c r="A38027" s="3">
        <v>26075150</v>
      </c>
      <c r="B38027" s="4">
        <v>43666.083333333336</v>
      </c>
      <c r="C38027" s="5">
        <v>0</v>
      </c>
      <c r="D38027" s="10"/>
      <c r="E38027" s="2"/>
      <c r="F38027" s="2"/>
      <c r="G38027" s="2"/>
      <c r="H38027" s="2"/>
      <c r="I38027" s="2"/>
      <c r="J38027" s="2"/>
      <c r="K38027" s="2"/>
      <c r="L38027" s="2"/>
      <c r="M38027" s="2"/>
      <c r="N38027" s="2"/>
      <c r="O38027" s="2"/>
      <c r="P38027" s="2"/>
      <c r="Q38027" s="2"/>
      <c r="R38027" s="2"/>
      <c r="S38027" s="2"/>
      <c r="T38027" s="2"/>
      <c r="U38027" s="2"/>
      <c r="V38027" s="2"/>
      <c r="W38027" s="2"/>
      <c r="X38027" s="2"/>
      <c r="Y38027" s="2"/>
    </row>
    <row r="38028" spans="1:25" x14ac:dyDescent="0.3">
      <c r="A38028" s="3">
        <v>26075150</v>
      </c>
      <c r="B38028" s="4">
        <v>43666.125</v>
      </c>
      <c r="C38028" s="5">
        <v>0</v>
      </c>
      <c r="D38028" s="10"/>
      <c r="E38028" s="2"/>
      <c r="F38028" s="2"/>
      <c r="G38028" s="2"/>
      <c r="H38028" s="2"/>
      <c r="I38028" s="2"/>
      <c r="J38028" s="2"/>
      <c r="K38028" s="2"/>
      <c r="L38028" s="2"/>
      <c r="M38028" s="2"/>
      <c r="N38028" s="2"/>
      <c r="O38028" s="2"/>
      <c r="P38028" s="2"/>
      <c r="Q38028" s="2"/>
      <c r="R38028" s="2"/>
      <c r="S38028" s="2"/>
      <c r="T38028" s="2"/>
      <c r="U38028" s="2"/>
      <c r="V38028" s="2"/>
      <c r="W38028" s="2"/>
      <c r="X38028" s="2"/>
      <c r="Y38028" s="2"/>
    </row>
    <row r="38029" spans="1:25" x14ac:dyDescent="0.3">
      <c r="A38029" s="3">
        <v>26075150</v>
      </c>
      <c r="B38029" s="4">
        <v>43666.166666666664</v>
      </c>
      <c r="C38029" s="5">
        <v>0</v>
      </c>
      <c r="D38029" s="10"/>
      <c r="E38029" s="2"/>
      <c r="F38029" s="2"/>
      <c r="G38029" s="2"/>
      <c r="H38029" s="2"/>
      <c r="I38029" s="2"/>
      <c r="J38029" s="2"/>
      <c r="K38029" s="2"/>
      <c r="L38029" s="2"/>
      <c r="M38029" s="2"/>
      <c r="N38029" s="2"/>
      <c r="O38029" s="2"/>
      <c r="P38029" s="2"/>
      <c r="Q38029" s="2"/>
      <c r="R38029" s="2"/>
      <c r="S38029" s="2"/>
      <c r="T38029" s="2"/>
      <c r="U38029" s="2"/>
      <c r="V38029" s="2"/>
      <c r="W38029" s="2"/>
      <c r="X38029" s="2"/>
      <c r="Y38029" s="2"/>
    </row>
    <row r="38030" spans="1:25" x14ac:dyDescent="0.3">
      <c r="A38030" s="3">
        <v>26075150</v>
      </c>
      <c r="B38030" s="4">
        <v>43666.208333333336</v>
      </c>
      <c r="C38030" s="5">
        <v>0</v>
      </c>
      <c r="D38030" s="10"/>
      <c r="E38030" s="2"/>
      <c r="F38030" s="2"/>
      <c r="G38030" s="2"/>
      <c r="H38030" s="2"/>
      <c r="I38030" s="2"/>
      <c r="J38030" s="2"/>
      <c r="K38030" s="2"/>
      <c r="L38030" s="2"/>
      <c r="M38030" s="2"/>
      <c r="N38030" s="2"/>
      <c r="O38030" s="2"/>
      <c r="P38030" s="2"/>
      <c r="Q38030" s="2"/>
      <c r="R38030" s="2"/>
      <c r="S38030" s="2"/>
      <c r="T38030" s="2"/>
      <c r="U38030" s="2"/>
      <c r="V38030" s="2"/>
      <c r="W38030" s="2"/>
      <c r="X38030" s="2"/>
      <c r="Y38030" s="2"/>
    </row>
    <row r="38031" spans="1:25" x14ac:dyDescent="0.3">
      <c r="A38031" s="3">
        <v>26075150</v>
      </c>
      <c r="B38031" s="4">
        <v>43666.25</v>
      </c>
      <c r="C38031" s="5">
        <v>0</v>
      </c>
      <c r="D38031" s="10"/>
      <c r="E38031" s="2"/>
      <c r="F38031" s="2"/>
      <c r="G38031" s="2"/>
      <c r="H38031" s="2"/>
      <c r="I38031" s="2"/>
      <c r="J38031" s="2"/>
      <c r="K38031" s="2"/>
      <c r="L38031" s="2"/>
      <c r="M38031" s="2"/>
      <c r="N38031" s="2"/>
      <c r="O38031" s="2"/>
      <c r="P38031" s="2"/>
      <c r="Q38031" s="2"/>
      <c r="R38031" s="2"/>
      <c r="S38031" s="2"/>
      <c r="T38031" s="2"/>
      <c r="U38031" s="2"/>
      <c r="V38031" s="2"/>
      <c r="W38031" s="2"/>
      <c r="X38031" s="2"/>
      <c r="Y38031" s="2"/>
    </row>
    <row r="38032" spans="1:25" x14ac:dyDescent="0.3">
      <c r="A38032" s="3">
        <v>26075150</v>
      </c>
      <c r="B38032" s="4">
        <v>43666.291666666664</v>
      </c>
      <c r="C38032" s="5">
        <v>26.077634082501909</v>
      </c>
      <c r="D38032" s="10"/>
      <c r="E38032" s="2"/>
      <c r="F38032" s="2"/>
      <c r="G38032" s="2"/>
      <c r="H38032" s="2"/>
      <c r="I38032" s="2"/>
      <c r="J38032" s="2"/>
      <c r="K38032" s="2"/>
      <c r="L38032" s="2"/>
      <c r="M38032" s="2"/>
      <c r="N38032" s="2"/>
      <c r="O38032" s="2"/>
      <c r="P38032" s="2"/>
      <c r="Q38032" s="2"/>
      <c r="R38032" s="2"/>
      <c r="S38032" s="2"/>
      <c r="T38032" s="2"/>
      <c r="U38032" s="2"/>
      <c r="V38032" s="2"/>
      <c r="W38032" s="2"/>
      <c r="X38032" s="2"/>
      <c r="Y38032" s="2"/>
    </row>
    <row r="38033" spans="1:25" x14ac:dyDescent="0.3">
      <c r="A38033" s="3">
        <v>26075150</v>
      </c>
      <c r="B38033" s="4">
        <v>43666.333333333336</v>
      </c>
      <c r="C38033" s="5">
        <v>59.881974559819199</v>
      </c>
      <c r="D38033" s="10"/>
      <c r="E38033" s="2"/>
      <c r="F38033" s="2"/>
      <c r="G38033" s="2"/>
      <c r="H38033" s="2"/>
      <c r="I38033" s="2"/>
      <c r="J38033" s="2"/>
      <c r="K38033" s="2"/>
      <c r="L38033" s="2"/>
      <c r="M38033" s="2"/>
      <c r="N38033" s="2"/>
      <c r="O38033" s="2"/>
      <c r="P38033" s="2"/>
      <c r="Q38033" s="2"/>
      <c r="R38033" s="2"/>
      <c r="S38033" s="2"/>
      <c r="T38033" s="2"/>
      <c r="U38033" s="2"/>
      <c r="V38033" s="2"/>
      <c r="W38033" s="2"/>
      <c r="X38033" s="2"/>
      <c r="Y38033" s="2"/>
    </row>
    <row r="38034" spans="1:25" x14ac:dyDescent="0.3">
      <c r="A38034" s="3">
        <v>26075150</v>
      </c>
      <c r="B38034" s="4">
        <v>43666.375</v>
      </c>
      <c r="C38034" s="5">
        <v>373.77942184919402</v>
      </c>
      <c r="D38034" s="10"/>
      <c r="E38034" s="2"/>
      <c r="F38034" s="2"/>
      <c r="G38034" s="2"/>
      <c r="H38034" s="2"/>
      <c r="I38034" s="2"/>
      <c r="J38034" s="2"/>
      <c r="K38034" s="2"/>
      <c r="L38034" s="2"/>
      <c r="M38034" s="2"/>
      <c r="N38034" s="2"/>
      <c r="O38034" s="2"/>
      <c r="P38034" s="2"/>
      <c r="Q38034" s="2"/>
      <c r="R38034" s="2"/>
      <c r="S38034" s="2"/>
      <c r="T38034" s="2"/>
      <c r="U38034" s="2"/>
      <c r="V38034" s="2"/>
      <c r="W38034" s="2"/>
      <c r="X38034" s="2"/>
      <c r="Y38034" s="2"/>
    </row>
    <row r="38035" spans="1:25" x14ac:dyDescent="0.3">
      <c r="A38035" s="3">
        <v>26075150</v>
      </c>
      <c r="B38035" s="4">
        <v>43666.416666666664</v>
      </c>
      <c r="C38035" s="5">
        <v>391.16451123752864</v>
      </c>
      <c r="D38035" s="10"/>
      <c r="E38035" s="2"/>
      <c r="F38035" s="2"/>
      <c r="G38035" s="2"/>
      <c r="H38035" s="2"/>
      <c r="I38035" s="2"/>
      <c r="J38035" s="2"/>
      <c r="K38035" s="2"/>
      <c r="L38035" s="2"/>
      <c r="M38035" s="2"/>
      <c r="N38035" s="2"/>
      <c r="O38035" s="2"/>
      <c r="P38035" s="2"/>
      <c r="Q38035" s="2"/>
      <c r="R38035" s="2"/>
      <c r="S38035" s="2"/>
      <c r="T38035" s="2"/>
      <c r="U38035" s="2"/>
      <c r="V38035" s="2"/>
      <c r="W38035" s="2"/>
      <c r="X38035" s="2"/>
      <c r="Y38035" s="2"/>
    </row>
    <row r="38036" spans="1:25" x14ac:dyDescent="0.3">
      <c r="A38036" s="3">
        <v>26075150</v>
      </c>
      <c r="B38036" s="4">
        <v>43666.458333333336</v>
      </c>
      <c r="C38036" s="5">
        <v>644.2141456677324</v>
      </c>
      <c r="D38036" s="10"/>
      <c r="E38036" s="2"/>
      <c r="F38036" s="2"/>
      <c r="G38036" s="2"/>
      <c r="H38036" s="2"/>
      <c r="I38036" s="2"/>
      <c r="J38036" s="2"/>
      <c r="K38036" s="2"/>
      <c r="L38036" s="2"/>
      <c r="M38036" s="2"/>
      <c r="N38036" s="2"/>
      <c r="O38036" s="2"/>
      <c r="P38036" s="2"/>
      <c r="Q38036" s="2"/>
      <c r="R38036" s="2"/>
      <c r="S38036" s="2"/>
      <c r="T38036" s="2"/>
      <c r="U38036" s="2"/>
      <c r="V38036" s="2"/>
      <c r="W38036" s="2"/>
      <c r="X38036" s="2"/>
      <c r="Y38036" s="2"/>
    </row>
    <row r="38037" spans="1:25" x14ac:dyDescent="0.3">
      <c r="A38037" s="3">
        <v>26075150</v>
      </c>
      <c r="B38037" s="4">
        <v>43666.5</v>
      </c>
      <c r="C38037" s="5">
        <v>872.15198431478609</v>
      </c>
      <c r="D38037" s="10"/>
      <c r="E38037" s="2"/>
      <c r="F38037" s="2"/>
      <c r="G38037" s="2"/>
      <c r="H38037" s="2"/>
      <c r="I38037" s="2"/>
      <c r="J38037" s="2"/>
      <c r="K38037" s="2"/>
      <c r="L38037" s="2"/>
      <c r="M38037" s="2"/>
      <c r="N38037" s="2"/>
      <c r="O38037" s="2"/>
      <c r="P38037" s="2"/>
      <c r="Q38037" s="2"/>
      <c r="R38037" s="2"/>
      <c r="S38037" s="2"/>
      <c r="T38037" s="2"/>
      <c r="U38037" s="2"/>
      <c r="V38037" s="2"/>
      <c r="W38037" s="2"/>
      <c r="X38037" s="2"/>
      <c r="Y38037" s="2"/>
    </row>
    <row r="38038" spans="1:25" x14ac:dyDescent="0.3">
      <c r="A38038" s="3">
        <v>26075150</v>
      </c>
      <c r="B38038" s="4">
        <v>43666.541666666664</v>
      </c>
      <c r="C38038" s="5">
        <v>849.93770342969185</v>
      </c>
      <c r="D38038" s="10"/>
      <c r="E38038" s="2"/>
      <c r="F38038" s="2"/>
      <c r="G38038" s="2"/>
      <c r="H38038" s="2"/>
      <c r="I38038" s="2"/>
      <c r="J38038" s="2"/>
      <c r="K38038" s="2"/>
      <c r="L38038" s="2"/>
      <c r="M38038" s="2"/>
      <c r="N38038" s="2"/>
      <c r="O38038" s="2"/>
      <c r="P38038" s="2"/>
      <c r="Q38038" s="2"/>
      <c r="R38038" s="2"/>
      <c r="S38038" s="2"/>
      <c r="T38038" s="2"/>
      <c r="U38038" s="2"/>
      <c r="V38038" s="2"/>
      <c r="W38038" s="2"/>
      <c r="X38038" s="2"/>
      <c r="Y38038" s="2"/>
    </row>
    <row r="38039" spans="1:25" x14ac:dyDescent="0.3">
      <c r="A38039" s="3">
        <v>26075150</v>
      </c>
      <c r="B38039" s="4">
        <v>43666.583333333336</v>
      </c>
      <c r="C38039" s="5">
        <v>882.77620560765729</v>
      </c>
      <c r="D38039" s="10"/>
      <c r="E38039" s="2"/>
      <c r="F38039" s="2"/>
      <c r="G38039" s="2"/>
      <c r="H38039" s="2"/>
      <c r="I38039" s="2"/>
      <c r="J38039" s="2"/>
      <c r="K38039" s="2"/>
      <c r="L38039" s="2"/>
      <c r="M38039" s="2"/>
      <c r="N38039" s="2"/>
      <c r="O38039" s="2"/>
      <c r="P38039" s="2"/>
      <c r="Q38039" s="2"/>
      <c r="R38039" s="2"/>
      <c r="S38039" s="2"/>
      <c r="T38039" s="2"/>
      <c r="U38039" s="2"/>
      <c r="V38039" s="2"/>
      <c r="W38039" s="2"/>
      <c r="X38039" s="2"/>
      <c r="Y38039" s="2"/>
    </row>
    <row r="38040" spans="1:25" x14ac:dyDescent="0.3">
      <c r="A38040" s="3">
        <v>26075150</v>
      </c>
      <c r="B38040" s="4">
        <v>43666.625</v>
      </c>
      <c r="C38040" s="5">
        <v>580.46881791050544</v>
      </c>
      <c r="D38040" s="10"/>
      <c r="E38040" s="2"/>
      <c r="F38040" s="2"/>
      <c r="G38040" s="2"/>
      <c r="H38040" s="2"/>
      <c r="I38040" s="2"/>
      <c r="J38040" s="2"/>
      <c r="K38040" s="2"/>
      <c r="L38040" s="2"/>
      <c r="M38040" s="2"/>
      <c r="N38040" s="2"/>
      <c r="O38040" s="2"/>
      <c r="P38040" s="2"/>
      <c r="Q38040" s="2"/>
      <c r="R38040" s="2"/>
      <c r="S38040" s="2"/>
      <c r="T38040" s="2"/>
      <c r="U38040" s="2"/>
      <c r="V38040" s="2"/>
      <c r="W38040" s="2"/>
      <c r="X38040" s="2"/>
      <c r="Y38040" s="2"/>
    </row>
    <row r="38041" spans="1:25" x14ac:dyDescent="0.3">
      <c r="A38041" s="3">
        <v>26075150</v>
      </c>
      <c r="B38041" s="4">
        <v>43666.666666666664</v>
      </c>
      <c r="C38041" s="5">
        <v>437.52474960642093</v>
      </c>
      <c r="D38041" s="10"/>
      <c r="E38041" s="2"/>
      <c r="F38041" s="2"/>
      <c r="G38041" s="2"/>
      <c r="H38041" s="2"/>
      <c r="I38041" s="2"/>
      <c r="J38041" s="2"/>
      <c r="K38041" s="2"/>
      <c r="L38041" s="2"/>
      <c r="M38041" s="2"/>
      <c r="N38041" s="2"/>
      <c r="O38041" s="2"/>
      <c r="P38041" s="2"/>
      <c r="Q38041" s="2"/>
      <c r="R38041" s="2"/>
      <c r="S38041" s="2"/>
      <c r="T38041" s="2"/>
      <c r="U38041" s="2"/>
      <c r="V38041" s="2"/>
      <c r="W38041" s="2"/>
      <c r="X38041" s="2"/>
      <c r="Y38041" s="2"/>
    </row>
    <row r="38042" spans="1:25" x14ac:dyDescent="0.3">
      <c r="A38042" s="3">
        <v>26075150</v>
      </c>
      <c r="B38042" s="4">
        <v>43666.708333333336</v>
      </c>
      <c r="C38042" s="5">
        <v>338.04340477317288</v>
      </c>
      <c r="D38042" s="10"/>
      <c r="E38042" s="2"/>
      <c r="F38042" s="2"/>
      <c r="G38042" s="2"/>
      <c r="H38042" s="2"/>
      <c r="I38042" s="2"/>
      <c r="J38042" s="2"/>
      <c r="K38042" s="2"/>
      <c r="L38042" s="2"/>
      <c r="M38042" s="2"/>
      <c r="N38042" s="2"/>
      <c r="O38042" s="2"/>
      <c r="P38042" s="2"/>
      <c r="Q38042" s="2"/>
      <c r="R38042" s="2"/>
      <c r="S38042" s="2"/>
      <c r="T38042" s="2"/>
      <c r="U38042" s="2"/>
      <c r="V38042" s="2"/>
      <c r="W38042" s="2"/>
      <c r="X38042" s="2"/>
      <c r="Y38042" s="2"/>
    </row>
    <row r="38043" spans="1:25" x14ac:dyDescent="0.3">
      <c r="A38043" s="3">
        <v>26075150</v>
      </c>
      <c r="B38043" s="4">
        <v>43666.75</v>
      </c>
      <c r="C38043" s="5">
        <v>56.984459661763431</v>
      </c>
      <c r="D38043" s="10"/>
      <c r="E38043" s="2"/>
      <c r="F38043" s="2"/>
      <c r="G38043" s="2"/>
      <c r="H38043" s="2"/>
      <c r="I38043" s="2"/>
      <c r="J38043" s="2"/>
      <c r="K38043" s="2"/>
      <c r="L38043" s="2"/>
      <c r="M38043" s="2"/>
      <c r="N38043" s="2"/>
      <c r="O38043" s="2"/>
      <c r="P38043" s="2"/>
      <c r="Q38043" s="2"/>
      <c r="R38043" s="2"/>
      <c r="S38043" s="2"/>
      <c r="T38043" s="2"/>
      <c r="U38043" s="2"/>
      <c r="V38043" s="2"/>
      <c r="W38043" s="2"/>
      <c r="X38043" s="2"/>
      <c r="Y38043" s="2"/>
    </row>
    <row r="38044" spans="1:25" x14ac:dyDescent="0.3">
      <c r="A38044" s="3">
        <v>26075150</v>
      </c>
      <c r="B38044" s="4">
        <v>43666.791666666664</v>
      </c>
      <c r="C38044" s="5">
        <v>0.96583829935192256</v>
      </c>
      <c r="D38044" s="10"/>
      <c r="E38044" s="2"/>
      <c r="F38044" s="2"/>
      <c r="G38044" s="2"/>
      <c r="H38044" s="2"/>
      <c r="I38044" s="2"/>
      <c r="J38044" s="2"/>
      <c r="K38044" s="2"/>
      <c r="L38044" s="2"/>
      <c r="M38044" s="2"/>
      <c r="N38044" s="2"/>
      <c r="O38044" s="2"/>
      <c r="P38044" s="2"/>
      <c r="Q38044" s="2"/>
      <c r="R38044" s="2"/>
      <c r="S38044" s="2"/>
      <c r="T38044" s="2"/>
      <c r="U38044" s="2"/>
      <c r="V38044" s="2"/>
      <c r="W38044" s="2"/>
      <c r="X38044" s="2"/>
      <c r="Y38044" s="2"/>
    </row>
    <row r="38045" spans="1:25" x14ac:dyDescent="0.3">
      <c r="A38045" s="3">
        <v>26075150</v>
      </c>
      <c r="B38045" s="4">
        <v>43666.833333333336</v>
      </c>
      <c r="C38045" s="5">
        <v>0</v>
      </c>
      <c r="D38045" s="10"/>
      <c r="E38045" s="2"/>
      <c r="F38045" s="2"/>
      <c r="G38045" s="2"/>
      <c r="H38045" s="2"/>
      <c r="I38045" s="2"/>
      <c r="J38045" s="2"/>
      <c r="K38045" s="2"/>
      <c r="L38045" s="2"/>
      <c r="M38045" s="2"/>
      <c r="N38045" s="2"/>
      <c r="O38045" s="2"/>
      <c r="P38045" s="2"/>
      <c r="Q38045" s="2"/>
      <c r="R38045" s="2"/>
      <c r="S38045" s="2"/>
      <c r="T38045" s="2"/>
      <c r="U38045" s="2"/>
      <c r="V38045" s="2"/>
      <c r="W38045" s="2"/>
      <c r="X38045" s="2"/>
      <c r="Y38045" s="2"/>
    </row>
    <row r="38046" spans="1:25" x14ac:dyDescent="0.3">
      <c r="A38046" s="3">
        <v>26075150</v>
      </c>
      <c r="B38046" s="4">
        <v>43666.875</v>
      </c>
      <c r="C38046" s="5">
        <v>0</v>
      </c>
      <c r="D38046" s="10"/>
      <c r="E38046" s="2"/>
      <c r="F38046" s="2"/>
      <c r="G38046" s="2"/>
      <c r="H38046" s="2"/>
      <c r="I38046" s="2"/>
      <c r="J38046" s="2"/>
      <c r="K38046" s="2"/>
      <c r="L38046" s="2"/>
      <c r="M38046" s="2"/>
      <c r="N38046" s="2"/>
      <c r="O38046" s="2"/>
      <c r="P38046" s="2"/>
      <c r="Q38046" s="2"/>
      <c r="R38046" s="2"/>
      <c r="S38046" s="2"/>
      <c r="T38046" s="2"/>
      <c r="U38046" s="2"/>
      <c r="V38046" s="2"/>
      <c r="W38046" s="2"/>
      <c r="X38046" s="2"/>
      <c r="Y38046" s="2"/>
    </row>
    <row r="38047" spans="1:25" x14ac:dyDescent="0.3">
      <c r="A38047" s="3">
        <v>26075150</v>
      </c>
      <c r="B38047" s="4">
        <v>43666.916666666664</v>
      </c>
      <c r="C38047" s="5">
        <v>0</v>
      </c>
      <c r="D38047" s="10"/>
      <c r="E38047" s="2"/>
      <c r="F38047" s="2"/>
      <c r="G38047" s="2"/>
      <c r="H38047" s="2"/>
      <c r="I38047" s="2"/>
      <c r="J38047" s="2"/>
      <c r="K38047" s="2"/>
      <c r="L38047" s="2"/>
      <c r="M38047" s="2"/>
      <c r="N38047" s="2"/>
      <c r="O38047" s="2"/>
      <c r="P38047" s="2"/>
      <c r="Q38047" s="2"/>
      <c r="R38047" s="2"/>
      <c r="S38047" s="2"/>
      <c r="T38047" s="2"/>
      <c r="U38047" s="2"/>
      <c r="V38047" s="2"/>
      <c r="W38047" s="2"/>
      <c r="X38047" s="2"/>
      <c r="Y38047" s="2"/>
    </row>
    <row r="38048" spans="1:25" x14ac:dyDescent="0.3">
      <c r="A38048" s="3">
        <v>26075150</v>
      </c>
      <c r="B38048" s="4">
        <v>43666.958333333336</v>
      </c>
      <c r="C38048" s="5">
        <v>0</v>
      </c>
      <c r="D38048" s="10"/>
      <c r="E38048" s="2"/>
      <c r="F38048" s="2"/>
      <c r="G38048" s="2"/>
      <c r="H38048" s="2"/>
      <c r="I38048" s="2"/>
      <c r="J38048" s="2"/>
      <c r="K38048" s="2"/>
      <c r="L38048" s="2"/>
      <c r="M38048" s="2"/>
      <c r="N38048" s="2"/>
      <c r="O38048" s="2"/>
      <c r="P38048" s="2"/>
      <c r="Q38048" s="2"/>
      <c r="R38048" s="2"/>
      <c r="S38048" s="2"/>
      <c r="T38048" s="2"/>
      <c r="U38048" s="2"/>
      <c r="V38048" s="2"/>
      <c r="W38048" s="2"/>
      <c r="X38048" s="2"/>
      <c r="Y38048" s="2"/>
    </row>
    <row r="38049" spans="1:25" x14ac:dyDescent="0.3">
      <c r="A38049" s="3">
        <v>26075150</v>
      </c>
      <c r="B38049" s="6">
        <v>43667</v>
      </c>
      <c r="C38049" s="5">
        <v>0</v>
      </c>
      <c r="D38049" s="10"/>
      <c r="E38049" s="2"/>
      <c r="F38049" s="2"/>
      <c r="G38049" s="2"/>
      <c r="H38049" s="2"/>
      <c r="I38049" s="2"/>
      <c r="J38049" s="2"/>
      <c r="K38049" s="2"/>
      <c r="L38049" s="2"/>
      <c r="M38049" s="2"/>
      <c r="N38049" s="2"/>
      <c r="O38049" s="2"/>
      <c r="P38049" s="2"/>
      <c r="Q38049" s="2"/>
      <c r="R38049" s="2"/>
      <c r="S38049" s="2"/>
      <c r="T38049" s="2"/>
      <c r="U38049" s="2"/>
      <c r="V38049" s="2"/>
      <c r="W38049" s="2"/>
      <c r="X38049" s="2"/>
      <c r="Y38049" s="2"/>
    </row>
    <row r="38050" spans="1:25" x14ac:dyDescent="0.3">
      <c r="A38050" s="3">
        <v>26075150</v>
      </c>
      <c r="B38050" s="4">
        <v>43667.041666666664</v>
      </c>
      <c r="C38050" s="5">
        <v>0</v>
      </c>
      <c r="D38050" s="10"/>
      <c r="E38050" s="2"/>
      <c r="F38050" s="2"/>
      <c r="G38050" s="2"/>
      <c r="H38050" s="2"/>
      <c r="I38050" s="2"/>
      <c r="J38050" s="2"/>
      <c r="K38050" s="2"/>
      <c r="L38050" s="2"/>
      <c r="M38050" s="2"/>
      <c r="N38050" s="2"/>
      <c r="O38050" s="2"/>
      <c r="P38050" s="2"/>
      <c r="Q38050" s="2"/>
      <c r="R38050" s="2"/>
      <c r="S38050" s="2"/>
      <c r="T38050" s="2"/>
      <c r="U38050" s="2"/>
      <c r="V38050" s="2"/>
      <c r="W38050" s="2"/>
      <c r="X38050" s="2"/>
      <c r="Y38050" s="2"/>
    </row>
    <row r="38051" spans="1:25" x14ac:dyDescent="0.3">
      <c r="A38051" s="3">
        <v>26075150</v>
      </c>
      <c r="B38051" s="4">
        <v>43667.083333333336</v>
      </c>
      <c r="C38051" s="5">
        <v>0</v>
      </c>
      <c r="D38051" s="10"/>
      <c r="E38051" s="2"/>
      <c r="F38051" s="2"/>
      <c r="G38051" s="2"/>
      <c r="H38051" s="2"/>
      <c r="I38051" s="2"/>
      <c r="J38051" s="2"/>
      <c r="K38051" s="2"/>
      <c r="L38051" s="2"/>
      <c r="M38051" s="2"/>
      <c r="N38051" s="2"/>
      <c r="O38051" s="2"/>
      <c r="P38051" s="2"/>
      <c r="Q38051" s="2"/>
      <c r="R38051" s="2"/>
      <c r="S38051" s="2"/>
      <c r="T38051" s="2"/>
      <c r="U38051" s="2"/>
      <c r="V38051" s="2"/>
      <c r="W38051" s="2"/>
      <c r="X38051" s="2"/>
      <c r="Y38051" s="2"/>
    </row>
    <row r="38052" spans="1:25" x14ac:dyDescent="0.3">
      <c r="A38052" s="3">
        <v>26075150</v>
      </c>
      <c r="B38052" s="4">
        <v>43667.125</v>
      </c>
      <c r="C38052" s="5">
        <v>0</v>
      </c>
      <c r="D38052" s="10"/>
      <c r="E38052" s="2"/>
      <c r="F38052" s="2"/>
      <c r="G38052" s="2"/>
      <c r="H38052" s="2"/>
      <c r="I38052" s="2"/>
      <c r="J38052" s="2"/>
      <c r="K38052" s="2"/>
      <c r="L38052" s="2"/>
      <c r="M38052" s="2"/>
      <c r="N38052" s="2"/>
      <c r="O38052" s="2"/>
      <c r="P38052" s="2"/>
      <c r="Q38052" s="2"/>
      <c r="R38052" s="2"/>
      <c r="S38052" s="2"/>
      <c r="T38052" s="2"/>
      <c r="U38052" s="2"/>
      <c r="V38052" s="2"/>
      <c r="W38052" s="2"/>
      <c r="X38052" s="2"/>
      <c r="Y38052" s="2"/>
    </row>
    <row r="38053" spans="1:25" x14ac:dyDescent="0.3">
      <c r="A38053" s="3">
        <v>26075150</v>
      </c>
      <c r="B38053" s="4">
        <v>43667.166666666664</v>
      </c>
      <c r="C38053" s="5">
        <v>0</v>
      </c>
      <c r="D38053" s="10"/>
      <c r="E38053" s="2"/>
      <c r="F38053" s="2"/>
      <c r="G38053" s="2"/>
      <c r="H38053" s="2"/>
      <c r="I38053" s="2"/>
      <c r="J38053" s="2"/>
      <c r="K38053" s="2"/>
      <c r="L38053" s="2"/>
      <c r="M38053" s="2"/>
      <c r="N38053" s="2"/>
      <c r="O38053" s="2"/>
      <c r="P38053" s="2"/>
      <c r="Q38053" s="2"/>
      <c r="R38053" s="2"/>
      <c r="S38053" s="2"/>
      <c r="T38053" s="2"/>
      <c r="U38053" s="2"/>
      <c r="V38053" s="2"/>
      <c r="W38053" s="2"/>
      <c r="X38053" s="2"/>
      <c r="Y38053" s="2"/>
    </row>
    <row r="38054" spans="1:25" x14ac:dyDescent="0.3">
      <c r="A38054" s="3">
        <v>26075150</v>
      </c>
      <c r="B38054" s="4">
        <v>43667.208333333336</v>
      </c>
      <c r="C38054" s="5">
        <v>0</v>
      </c>
      <c r="D38054" s="10"/>
      <c r="E38054" s="2"/>
      <c r="F38054" s="2"/>
      <c r="G38054" s="2"/>
      <c r="H38054" s="2"/>
      <c r="I38054" s="2"/>
      <c r="J38054" s="2"/>
      <c r="K38054" s="2"/>
      <c r="L38054" s="2"/>
      <c r="M38054" s="2"/>
      <c r="N38054" s="2"/>
      <c r="O38054" s="2"/>
      <c r="P38054" s="2"/>
      <c r="Q38054" s="2"/>
      <c r="R38054" s="2"/>
      <c r="S38054" s="2"/>
      <c r="T38054" s="2"/>
      <c r="U38054" s="2"/>
      <c r="V38054" s="2"/>
      <c r="W38054" s="2"/>
      <c r="X38054" s="2"/>
      <c r="Y38054" s="2"/>
    </row>
    <row r="38055" spans="1:25" x14ac:dyDescent="0.3">
      <c r="A38055" s="3">
        <v>26075150</v>
      </c>
      <c r="B38055" s="4">
        <v>43667.25</v>
      </c>
      <c r="C38055" s="5">
        <v>0.96583829935192256</v>
      </c>
      <c r="D38055" s="10"/>
      <c r="E38055" s="2"/>
      <c r="F38055" s="2"/>
      <c r="G38055" s="2"/>
      <c r="H38055" s="2"/>
      <c r="I38055" s="2"/>
      <c r="J38055" s="2"/>
      <c r="K38055" s="2"/>
      <c r="L38055" s="2"/>
      <c r="M38055" s="2"/>
      <c r="N38055" s="2"/>
      <c r="O38055" s="2"/>
      <c r="P38055" s="2"/>
      <c r="Q38055" s="2"/>
      <c r="R38055" s="2"/>
      <c r="S38055" s="2"/>
      <c r="T38055" s="2"/>
      <c r="U38055" s="2"/>
      <c r="V38055" s="2"/>
      <c r="W38055" s="2"/>
      <c r="X38055" s="2"/>
      <c r="Y38055" s="2"/>
    </row>
    <row r="38056" spans="1:25" x14ac:dyDescent="0.3">
      <c r="A38056" s="3">
        <v>26075150</v>
      </c>
      <c r="B38056" s="4">
        <v>43667.291666666664</v>
      </c>
      <c r="C38056" s="5">
        <v>21.248442585742296</v>
      </c>
      <c r="D38056" s="10"/>
      <c r="E38056" s="2"/>
      <c r="F38056" s="2"/>
      <c r="G38056" s="2"/>
      <c r="H38056" s="2"/>
      <c r="I38056" s="2"/>
      <c r="J38056" s="2"/>
      <c r="K38056" s="2"/>
      <c r="L38056" s="2"/>
      <c r="M38056" s="2"/>
      <c r="N38056" s="2"/>
      <c r="O38056" s="2"/>
      <c r="P38056" s="2"/>
      <c r="Q38056" s="2"/>
      <c r="R38056" s="2"/>
      <c r="S38056" s="2"/>
      <c r="T38056" s="2"/>
      <c r="U38056" s="2"/>
      <c r="V38056" s="2"/>
      <c r="W38056" s="2"/>
      <c r="X38056" s="2"/>
      <c r="Y38056" s="2"/>
    </row>
    <row r="38057" spans="1:25" x14ac:dyDescent="0.3">
      <c r="A38057" s="3">
        <v>26075150</v>
      </c>
      <c r="B38057" s="4">
        <v>43667.333333333336</v>
      </c>
      <c r="C38057" s="5">
        <v>172.88505558399413</v>
      </c>
      <c r="D38057" s="10"/>
      <c r="E38057" s="2"/>
      <c r="F38057" s="2"/>
      <c r="G38057" s="2"/>
      <c r="H38057" s="2"/>
      <c r="I38057" s="2"/>
      <c r="J38057" s="2"/>
      <c r="K38057" s="2"/>
      <c r="L38057" s="2"/>
      <c r="M38057" s="2"/>
      <c r="N38057" s="2"/>
      <c r="O38057" s="2"/>
      <c r="P38057" s="2"/>
      <c r="Q38057" s="2"/>
      <c r="R38057" s="2"/>
      <c r="S38057" s="2"/>
      <c r="T38057" s="2"/>
      <c r="U38057" s="2"/>
      <c r="V38057" s="2"/>
      <c r="W38057" s="2"/>
      <c r="X38057" s="2"/>
      <c r="Y38057" s="2"/>
    </row>
    <row r="38058" spans="1:25" x14ac:dyDescent="0.3">
      <c r="A38058" s="3">
        <v>26075150</v>
      </c>
      <c r="B38058" s="4">
        <v>43667.375</v>
      </c>
      <c r="C38058" s="5">
        <v>379.5744516453056</v>
      </c>
      <c r="D38058" s="10"/>
      <c r="E38058" s="2"/>
      <c r="F38058" s="2"/>
      <c r="G38058" s="2"/>
      <c r="H38058" s="2"/>
      <c r="I38058" s="2"/>
      <c r="J38058" s="2"/>
      <c r="K38058" s="2"/>
      <c r="L38058" s="2"/>
      <c r="M38058" s="2"/>
      <c r="N38058" s="2"/>
      <c r="O38058" s="2"/>
      <c r="P38058" s="2"/>
      <c r="Q38058" s="2"/>
      <c r="R38058" s="2"/>
      <c r="S38058" s="2"/>
      <c r="T38058" s="2"/>
      <c r="U38058" s="2"/>
      <c r="V38058" s="2"/>
      <c r="W38058" s="2"/>
      <c r="X38058" s="2"/>
      <c r="Y38058" s="2"/>
    </row>
    <row r="38059" spans="1:25" x14ac:dyDescent="0.3">
      <c r="A38059" s="3">
        <v>26075150</v>
      </c>
      <c r="B38059" s="4">
        <v>43667.416666666664</v>
      </c>
      <c r="C38059" s="5">
        <v>534.10857954161315</v>
      </c>
      <c r="D38059" s="10"/>
      <c r="E38059" s="2"/>
      <c r="F38059" s="2"/>
      <c r="G38059" s="2"/>
      <c r="H38059" s="2"/>
      <c r="I38059" s="2"/>
      <c r="J38059" s="2"/>
      <c r="K38059" s="2"/>
      <c r="L38059" s="2"/>
      <c r="M38059" s="2"/>
      <c r="N38059" s="2"/>
      <c r="O38059" s="2"/>
      <c r="P38059" s="2"/>
      <c r="Q38059" s="2"/>
      <c r="R38059" s="2"/>
      <c r="S38059" s="2"/>
      <c r="T38059" s="2"/>
      <c r="U38059" s="2"/>
      <c r="V38059" s="2"/>
      <c r="W38059" s="2"/>
      <c r="X38059" s="2"/>
      <c r="Y38059" s="2"/>
    </row>
    <row r="38060" spans="1:25" x14ac:dyDescent="0.3">
      <c r="A38060" s="3">
        <v>26075150</v>
      </c>
      <c r="B38060" s="4">
        <v>43667.458333333336</v>
      </c>
      <c r="C38060" s="5">
        <v>658.7017201580112</v>
      </c>
      <c r="D38060" s="10"/>
      <c r="E38060" s="2"/>
      <c r="F38060" s="2"/>
      <c r="G38060" s="2"/>
      <c r="H38060" s="2"/>
      <c r="I38060" s="2"/>
      <c r="J38060" s="2"/>
      <c r="K38060" s="2"/>
      <c r="L38060" s="2"/>
      <c r="M38060" s="2"/>
      <c r="N38060" s="2"/>
      <c r="O38060" s="2"/>
      <c r="P38060" s="2"/>
      <c r="Q38060" s="2"/>
      <c r="R38060" s="2"/>
      <c r="S38060" s="2"/>
      <c r="T38060" s="2"/>
      <c r="U38060" s="2"/>
      <c r="V38060" s="2"/>
      <c r="W38060" s="2"/>
      <c r="X38060" s="2"/>
      <c r="Y38060" s="2"/>
    </row>
    <row r="38061" spans="1:25" x14ac:dyDescent="0.3">
      <c r="A38061" s="3">
        <v>26075150</v>
      </c>
      <c r="B38061" s="4">
        <v>43667.5</v>
      </c>
      <c r="C38061" s="5">
        <v>722.44704791523804</v>
      </c>
      <c r="D38061" s="10"/>
      <c r="E38061" s="2"/>
      <c r="F38061" s="2"/>
      <c r="G38061" s="2"/>
      <c r="H38061" s="2"/>
      <c r="I38061" s="2"/>
      <c r="J38061" s="2"/>
      <c r="K38061" s="2"/>
      <c r="L38061" s="2"/>
      <c r="M38061" s="2"/>
      <c r="N38061" s="2"/>
      <c r="O38061" s="2"/>
      <c r="P38061" s="2"/>
      <c r="Q38061" s="2"/>
      <c r="R38061" s="2"/>
      <c r="S38061" s="2"/>
      <c r="T38061" s="2"/>
      <c r="U38061" s="2"/>
      <c r="V38061" s="2"/>
      <c r="W38061" s="2"/>
      <c r="X38061" s="2"/>
      <c r="Y38061" s="2"/>
    </row>
    <row r="38062" spans="1:25" x14ac:dyDescent="0.3">
      <c r="A38062" s="3">
        <v>26075150</v>
      </c>
      <c r="B38062" s="4">
        <v>43667.541666666664</v>
      </c>
      <c r="C38062" s="5">
        <v>691.54022233597652</v>
      </c>
      <c r="D38062" s="10"/>
      <c r="E38062" s="2"/>
      <c r="F38062" s="2"/>
      <c r="G38062" s="2"/>
      <c r="H38062" s="2"/>
      <c r="I38062" s="2"/>
      <c r="J38062" s="2"/>
      <c r="K38062" s="2"/>
      <c r="L38062" s="2"/>
      <c r="M38062" s="2"/>
      <c r="N38062" s="2"/>
      <c r="O38062" s="2"/>
      <c r="P38062" s="2"/>
      <c r="Q38062" s="2"/>
      <c r="R38062" s="2"/>
      <c r="S38062" s="2"/>
      <c r="T38062" s="2"/>
      <c r="U38062" s="2"/>
      <c r="V38062" s="2"/>
      <c r="W38062" s="2"/>
      <c r="X38062" s="2"/>
      <c r="Y38062" s="2"/>
    </row>
    <row r="38063" spans="1:25" x14ac:dyDescent="0.3">
      <c r="A38063" s="3">
        <v>26075150</v>
      </c>
      <c r="B38063" s="4">
        <v>43667.583333333336</v>
      </c>
      <c r="C38063" s="5">
        <v>537.97193273902087</v>
      </c>
      <c r="D38063" s="10"/>
      <c r="E38063" s="2"/>
      <c r="F38063" s="2"/>
      <c r="G38063" s="2"/>
      <c r="H38063" s="2"/>
      <c r="I38063" s="2"/>
      <c r="J38063" s="2"/>
      <c r="K38063" s="2"/>
      <c r="L38063" s="2"/>
      <c r="M38063" s="2"/>
      <c r="N38063" s="2"/>
      <c r="O38063" s="2"/>
      <c r="P38063" s="2"/>
      <c r="Q38063" s="2"/>
      <c r="R38063" s="2"/>
      <c r="S38063" s="2"/>
      <c r="T38063" s="2"/>
      <c r="U38063" s="2"/>
      <c r="V38063" s="2"/>
      <c r="W38063" s="2"/>
      <c r="X38063" s="2"/>
      <c r="Y38063" s="2"/>
    </row>
    <row r="38064" spans="1:25" x14ac:dyDescent="0.3">
      <c r="A38064" s="3">
        <v>26075150</v>
      </c>
      <c r="B38064" s="4">
        <v>43667.625</v>
      </c>
      <c r="C38064" s="5">
        <v>478.08995817920169</v>
      </c>
      <c r="D38064" s="10"/>
      <c r="E38064" s="2"/>
      <c r="F38064" s="2"/>
      <c r="G38064" s="2"/>
      <c r="H38064" s="2"/>
      <c r="I38064" s="2"/>
      <c r="J38064" s="2"/>
      <c r="K38064" s="2"/>
      <c r="L38064" s="2"/>
      <c r="M38064" s="2"/>
      <c r="N38064" s="2"/>
      <c r="O38064" s="2"/>
      <c r="P38064" s="2"/>
      <c r="Q38064" s="2"/>
      <c r="R38064" s="2"/>
      <c r="S38064" s="2"/>
      <c r="T38064" s="2"/>
      <c r="U38064" s="2"/>
      <c r="V38064" s="2"/>
      <c r="W38064" s="2"/>
      <c r="X38064" s="2"/>
      <c r="Y38064" s="2"/>
    </row>
    <row r="38065" spans="1:25" x14ac:dyDescent="0.3">
      <c r="A38065" s="3">
        <v>26075150</v>
      </c>
      <c r="B38065" s="4">
        <v>43667.666666666664</v>
      </c>
      <c r="C38065" s="5">
        <v>303.2732259965037</v>
      </c>
      <c r="D38065" s="10"/>
      <c r="E38065" s="2"/>
      <c r="F38065" s="2"/>
      <c r="G38065" s="2"/>
      <c r="H38065" s="2"/>
      <c r="I38065" s="2"/>
      <c r="J38065" s="2"/>
      <c r="K38065" s="2"/>
      <c r="L38065" s="2"/>
      <c r="M38065" s="2"/>
      <c r="N38065" s="2"/>
      <c r="O38065" s="2"/>
      <c r="P38065" s="2"/>
      <c r="Q38065" s="2"/>
      <c r="R38065" s="2"/>
      <c r="S38065" s="2"/>
      <c r="T38065" s="2"/>
      <c r="U38065" s="2"/>
      <c r="V38065" s="2"/>
      <c r="W38065" s="2"/>
      <c r="X38065" s="2"/>
      <c r="Y38065" s="2"/>
    </row>
    <row r="38066" spans="1:25" x14ac:dyDescent="0.3">
      <c r="A38066" s="3">
        <v>26075150</v>
      </c>
      <c r="B38066" s="4">
        <v>43667.708333333336</v>
      </c>
      <c r="C38066" s="5">
        <v>214.41610245612682</v>
      </c>
      <c r="D38066" s="10"/>
      <c r="E38066" s="2"/>
      <c r="F38066" s="2"/>
      <c r="G38066" s="2"/>
      <c r="H38066" s="2"/>
      <c r="I38066" s="2"/>
      <c r="J38066" s="2"/>
      <c r="K38066" s="2"/>
      <c r="L38066" s="2"/>
      <c r="M38066" s="2"/>
      <c r="N38066" s="2"/>
      <c r="O38066" s="2"/>
      <c r="P38066" s="2"/>
      <c r="Q38066" s="2"/>
      <c r="R38066" s="2"/>
      <c r="S38066" s="2"/>
      <c r="T38066" s="2"/>
      <c r="U38066" s="2"/>
      <c r="V38066" s="2"/>
      <c r="W38066" s="2"/>
      <c r="X38066" s="2"/>
      <c r="Y38066" s="2"/>
    </row>
    <row r="38067" spans="1:25" x14ac:dyDescent="0.3">
      <c r="A38067" s="3">
        <v>26075150</v>
      </c>
      <c r="B38067" s="4">
        <v>43667.75</v>
      </c>
      <c r="C38067" s="5">
        <v>76.301225648801889</v>
      </c>
      <c r="D38067" s="10"/>
      <c r="E38067" s="2"/>
      <c r="F38067" s="2"/>
      <c r="G38067" s="2"/>
      <c r="H38067" s="2"/>
      <c r="I38067" s="2"/>
      <c r="J38067" s="2"/>
      <c r="K38067" s="2"/>
      <c r="L38067" s="2"/>
      <c r="M38067" s="2"/>
      <c r="N38067" s="2"/>
      <c r="O38067" s="2"/>
      <c r="P38067" s="2"/>
      <c r="Q38067" s="2"/>
      <c r="R38067" s="2"/>
      <c r="S38067" s="2"/>
      <c r="T38067" s="2"/>
      <c r="U38067" s="2"/>
      <c r="V38067" s="2"/>
      <c r="W38067" s="2"/>
      <c r="X38067" s="2"/>
      <c r="Y38067" s="2"/>
    </row>
    <row r="38068" spans="1:25" x14ac:dyDescent="0.3">
      <c r="A38068" s="3">
        <v>26075150</v>
      </c>
      <c r="B38068" s="4">
        <v>43667.791666666664</v>
      </c>
      <c r="C38068" s="5">
        <v>2.8975148980557677</v>
      </c>
      <c r="D38068" s="10"/>
      <c r="E38068" s="2"/>
      <c r="F38068" s="2"/>
      <c r="G38068" s="2"/>
      <c r="H38068" s="2"/>
      <c r="I38068" s="2"/>
      <c r="J38068" s="2"/>
      <c r="K38068" s="2"/>
      <c r="L38068" s="2"/>
      <c r="M38068" s="2"/>
      <c r="N38068" s="2"/>
      <c r="O38068" s="2"/>
      <c r="P38068" s="2"/>
      <c r="Q38068" s="2"/>
      <c r="R38068" s="2"/>
      <c r="S38068" s="2"/>
      <c r="T38068" s="2"/>
      <c r="U38068" s="2"/>
      <c r="V38068" s="2"/>
      <c r="W38068" s="2"/>
      <c r="X38068" s="2"/>
      <c r="Y38068" s="2"/>
    </row>
    <row r="38069" spans="1:25" x14ac:dyDescent="0.3">
      <c r="A38069" s="3">
        <v>26075150</v>
      </c>
      <c r="B38069" s="4">
        <v>43667.833333333336</v>
      </c>
      <c r="C38069" s="5">
        <v>0</v>
      </c>
      <c r="D38069" s="10"/>
      <c r="E38069" s="2"/>
      <c r="F38069" s="2"/>
      <c r="G38069" s="2"/>
      <c r="H38069" s="2"/>
      <c r="I38069" s="2"/>
      <c r="J38069" s="2"/>
      <c r="K38069" s="2"/>
      <c r="L38069" s="2"/>
      <c r="M38069" s="2"/>
      <c r="N38069" s="2"/>
      <c r="O38069" s="2"/>
      <c r="P38069" s="2"/>
      <c r="Q38069" s="2"/>
      <c r="R38069" s="2"/>
      <c r="S38069" s="2"/>
      <c r="T38069" s="2"/>
      <c r="U38069" s="2"/>
      <c r="V38069" s="2"/>
      <c r="W38069" s="2"/>
      <c r="X38069" s="2"/>
      <c r="Y38069" s="2"/>
    </row>
    <row r="38070" spans="1:25" x14ac:dyDescent="0.3">
      <c r="A38070" s="3">
        <v>26075150</v>
      </c>
      <c r="B38070" s="4">
        <v>43667.875</v>
      </c>
      <c r="C38070" s="5">
        <v>0</v>
      </c>
      <c r="D38070" s="10"/>
      <c r="E38070" s="2"/>
      <c r="F38070" s="2"/>
      <c r="G38070" s="2"/>
      <c r="H38070" s="2"/>
      <c r="I38070" s="2"/>
      <c r="J38070" s="2"/>
      <c r="K38070" s="2"/>
      <c r="L38070" s="2"/>
      <c r="M38070" s="2"/>
      <c r="N38070" s="2"/>
      <c r="O38070" s="2"/>
      <c r="P38070" s="2"/>
      <c r="Q38070" s="2"/>
      <c r="R38070" s="2"/>
      <c r="S38070" s="2"/>
      <c r="T38070" s="2"/>
      <c r="U38070" s="2"/>
      <c r="V38070" s="2"/>
      <c r="W38070" s="2"/>
      <c r="X38070" s="2"/>
      <c r="Y38070" s="2"/>
    </row>
    <row r="38071" spans="1:25" x14ac:dyDescent="0.3">
      <c r="A38071" s="3">
        <v>26075150</v>
      </c>
      <c r="B38071" s="4">
        <v>43667.916666666664</v>
      </c>
      <c r="C38071" s="5">
        <v>0</v>
      </c>
      <c r="D38071" s="10"/>
      <c r="E38071" s="2"/>
      <c r="F38071" s="2"/>
      <c r="G38071" s="2"/>
      <c r="H38071" s="2"/>
      <c r="I38071" s="2"/>
      <c r="J38071" s="2"/>
      <c r="K38071" s="2"/>
      <c r="L38071" s="2"/>
      <c r="M38071" s="2"/>
      <c r="N38071" s="2"/>
      <c r="O38071" s="2"/>
      <c r="P38071" s="2"/>
      <c r="Q38071" s="2"/>
      <c r="R38071" s="2"/>
      <c r="S38071" s="2"/>
      <c r="T38071" s="2"/>
      <c r="U38071" s="2"/>
      <c r="V38071" s="2"/>
      <c r="W38071" s="2"/>
      <c r="X38071" s="2"/>
      <c r="Y38071" s="2"/>
    </row>
    <row r="38072" spans="1:25" x14ac:dyDescent="0.3">
      <c r="A38072" s="3">
        <v>26075150</v>
      </c>
      <c r="B38072" s="4">
        <v>43667.958333333336</v>
      </c>
      <c r="C38072" s="5">
        <v>0</v>
      </c>
      <c r="D38072" s="10"/>
      <c r="E38072" s="2"/>
      <c r="F38072" s="2"/>
      <c r="G38072" s="2"/>
      <c r="H38072" s="2"/>
      <c r="I38072" s="2"/>
      <c r="J38072" s="2"/>
      <c r="K38072" s="2"/>
      <c r="L38072" s="2"/>
      <c r="M38072" s="2"/>
      <c r="N38072" s="2"/>
      <c r="O38072" s="2"/>
      <c r="P38072" s="2"/>
      <c r="Q38072" s="2"/>
      <c r="R38072" s="2"/>
      <c r="S38072" s="2"/>
      <c r="T38072" s="2"/>
      <c r="U38072" s="2"/>
      <c r="V38072" s="2"/>
      <c r="W38072" s="2"/>
      <c r="X38072" s="2"/>
      <c r="Y38072" s="2"/>
    </row>
    <row r="38073" spans="1:25" x14ac:dyDescent="0.3">
      <c r="A38073" s="3">
        <v>26075150</v>
      </c>
      <c r="B38073" s="6">
        <v>43668</v>
      </c>
      <c r="C38073" s="5">
        <v>0</v>
      </c>
      <c r="D38073" s="10"/>
      <c r="E38073" s="2"/>
      <c r="F38073" s="2"/>
      <c r="G38073" s="2"/>
      <c r="H38073" s="2"/>
      <c r="I38073" s="2"/>
      <c r="J38073" s="2"/>
      <c r="K38073" s="2"/>
      <c r="L38073" s="2"/>
      <c r="M38073" s="2"/>
      <c r="N38073" s="2"/>
      <c r="O38073" s="2"/>
      <c r="P38073" s="2"/>
      <c r="Q38073" s="2"/>
      <c r="R38073" s="2"/>
      <c r="S38073" s="2"/>
      <c r="T38073" s="2"/>
      <c r="U38073" s="2"/>
      <c r="V38073" s="2"/>
      <c r="W38073" s="2"/>
      <c r="X38073" s="2"/>
      <c r="Y38073" s="2"/>
    </row>
    <row r="38074" spans="1:25" x14ac:dyDescent="0.3">
      <c r="A38074" s="3">
        <v>26075150</v>
      </c>
      <c r="B38074" s="4">
        <v>43668.041666666664</v>
      </c>
      <c r="C38074" s="5">
        <v>0</v>
      </c>
      <c r="D38074" s="10"/>
      <c r="E38074" s="2"/>
      <c r="F38074" s="2"/>
      <c r="G38074" s="2"/>
      <c r="H38074" s="2"/>
      <c r="I38074" s="2"/>
      <c r="J38074" s="2"/>
      <c r="K38074" s="2"/>
      <c r="L38074" s="2"/>
      <c r="M38074" s="2"/>
      <c r="N38074" s="2"/>
      <c r="O38074" s="2"/>
      <c r="P38074" s="2"/>
      <c r="Q38074" s="2"/>
      <c r="R38074" s="2"/>
      <c r="S38074" s="2"/>
      <c r="T38074" s="2"/>
      <c r="U38074" s="2"/>
      <c r="V38074" s="2"/>
      <c r="W38074" s="2"/>
      <c r="X38074" s="2"/>
      <c r="Y38074" s="2"/>
    </row>
    <row r="38075" spans="1:25" x14ac:dyDescent="0.3">
      <c r="A38075" s="3">
        <v>26075150</v>
      </c>
      <c r="B38075" s="4">
        <v>43668.083333333336</v>
      </c>
      <c r="C38075" s="5">
        <v>0</v>
      </c>
      <c r="D38075" s="10"/>
      <c r="E38075" s="2"/>
      <c r="F38075" s="2"/>
      <c r="G38075" s="2"/>
      <c r="H38075" s="2"/>
      <c r="I38075" s="2"/>
      <c r="J38075" s="2"/>
      <c r="K38075" s="2"/>
      <c r="L38075" s="2"/>
      <c r="M38075" s="2"/>
      <c r="N38075" s="2"/>
      <c r="O38075" s="2"/>
      <c r="P38075" s="2"/>
      <c r="Q38075" s="2"/>
      <c r="R38075" s="2"/>
      <c r="S38075" s="2"/>
      <c r="T38075" s="2"/>
      <c r="U38075" s="2"/>
      <c r="V38075" s="2"/>
      <c r="W38075" s="2"/>
      <c r="X38075" s="2"/>
      <c r="Y38075" s="2"/>
    </row>
    <row r="38076" spans="1:25" x14ac:dyDescent="0.3">
      <c r="A38076" s="3">
        <v>26075150</v>
      </c>
      <c r="B38076" s="4">
        <v>43668.125</v>
      </c>
      <c r="C38076" s="5">
        <v>0</v>
      </c>
      <c r="D38076" s="10"/>
      <c r="E38076" s="2"/>
      <c r="F38076" s="2"/>
      <c r="G38076" s="2"/>
      <c r="H38076" s="2"/>
      <c r="I38076" s="2"/>
      <c r="J38076" s="2"/>
      <c r="K38076" s="2"/>
      <c r="L38076" s="2"/>
      <c r="M38076" s="2"/>
      <c r="N38076" s="2"/>
      <c r="O38076" s="2"/>
      <c r="P38076" s="2"/>
      <c r="Q38076" s="2"/>
      <c r="R38076" s="2"/>
      <c r="S38076" s="2"/>
      <c r="T38076" s="2"/>
      <c r="U38076" s="2"/>
      <c r="V38076" s="2"/>
      <c r="W38076" s="2"/>
      <c r="X38076" s="2"/>
      <c r="Y38076" s="2"/>
    </row>
    <row r="38077" spans="1:25" x14ac:dyDescent="0.3">
      <c r="A38077" s="3">
        <v>26075150</v>
      </c>
      <c r="B38077" s="4">
        <v>43668.166666666664</v>
      </c>
      <c r="C38077" s="5">
        <v>0</v>
      </c>
      <c r="D38077" s="10"/>
      <c r="E38077" s="2"/>
      <c r="F38077" s="2"/>
      <c r="G38077" s="2"/>
      <c r="H38077" s="2"/>
      <c r="I38077" s="2"/>
      <c r="J38077" s="2"/>
      <c r="K38077" s="2"/>
      <c r="L38077" s="2"/>
      <c r="M38077" s="2"/>
      <c r="N38077" s="2"/>
      <c r="O38077" s="2"/>
      <c r="P38077" s="2"/>
      <c r="Q38077" s="2"/>
      <c r="R38077" s="2"/>
      <c r="S38077" s="2"/>
      <c r="T38077" s="2"/>
      <c r="U38077" s="2"/>
      <c r="V38077" s="2"/>
      <c r="W38077" s="2"/>
      <c r="X38077" s="2"/>
      <c r="Y38077" s="2"/>
    </row>
    <row r="38078" spans="1:25" x14ac:dyDescent="0.3">
      <c r="A38078" s="3">
        <v>26075150</v>
      </c>
      <c r="B38078" s="4">
        <v>43668.208333333336</v>
      </c>
      <c r="C38078" s="5">
        <v>0</v>
      </c>
      <c r="D38078" s="10"/>
      <c r="E38078" s="2"/>
      <c r="F38078" s="2"/>
      <c r="G38078" s="2"/>
      <c r="H38078" s="2"/>
      <c r="I38078" s="2"/>
      <c r="J38078" s="2"/>
      <c r="K38078" s="2"/>
      <c r="L38078" s="2"/>
      <c r="M38078" s="2"/>
      <c r="N38078" s="2"/>
      <c r="O38078" s="2"/>
      <c r="P38078" s="2"/>
      <c r="Q38078" s="2"/>
      <c r="R38078" s="2"/>
      <c r="S38078" s="2"/>
      <c r="T38078" s="2"/>
      <c r="U38078" s="2"/>
      <c r="V38078" s="2"/>
      <c r="W38078" s="2"/>
      <c r="X38078" s="2"/>
      <c r="Y38078" s="2"/>
    </row>
    <row r="38079" spans="1:25" x14ac:dyDescent="0.3">
      <c r="A38079" s="3">
        <v>26075150</v>
      </c>
      <c r="B38079" s="4">
        <v>43668.25</v>
      </c>
      <c r="C38079" s="5">
        <v>0</v>
      </c>
      <c r="D38079" s="10"/>
      <c r="E38079" s="2"/>
      <c r="F38079" s="2"/>
      <c r="G38079" s="2"/>
      <c r="H38079" s="2"/>
      <c r="I38079" s="2"/>
      <c r="J38079" s="2"/>
      <c r="K38079" s="2"/>
      <c r="L38079" s="2"/>
      <c r="M38079" s="2"/>
      <c r="N38079" s="2"/>
      <c r="O38079" s="2"/>
      <c r="P38079" s="2"/>
      <c r="Q38079" s="2"/>
      <c r="R38079" s="2"/>
      <c r="S38079" s="2"/>
      <c r="T38079" s="2"/>
      <c r="U38079" s="2"/>
      <c r="V38079" s="2"/>
      <c r="W38079" s="2"/>
      <c r="X38079" s="2"/>
      <c r="Y38079" s="2"/>
    </row>
    <row r="38080" spans="1:25" x14ac:dyDescent="0.3">
      <c r="A38080" s="3">
        <v>26075150</v>
      </c>
      <c r="B38080" s="4">
        <v>43668.291666666664</v>
      </c>
      <c r="C38080" s="5">
        <v>20.282604286390374</v>
      </c>
      <c r="D38080" s="10"/>
      <c r="E38080" s="2"/>
      <c r="F38080" s="2"/>
      <c r="G38080" s="2"/>
      <c r="H38080" s="2"/>
      <c r="I38080" s="2"/>
      <c r="J38080" s="2"/>
      <c r="K38080" s="2"/>
      <c r="L38080" s="2"/>
      <c r="M38080" s="2"/>
      <c r="N38080" s="2"/>
      <c r="O38080" s="2"/>
      <c r="P38080" s="2"/>
      <c r="Q38080" s="2"/>
      <c r="R38080" s="2"/>
      <c r="S38080" s="2"/>
      <c r="T38080" s="2"/>
      <c r="U38080" s="2"/>
      <c r="V38080" s="2"/>
      <c r="W38080" s="2"/>
      <c r="X38080" s="2"/>
      <c r="Y38080" s="2"/>
    </row>
    <row r="38081" spans="1:25" x14ac:dyDescent="0.3">
      <c r="A38081" s="3">
        <v>26075150</v>
      </c>
      <c r="B38081" s="4">
        <v>43668.333333333336</v>
      </c>
      <c r="C38081" s="5">
        <v>125.55897891574993</v>
      </c>
      <c r="D38081" s="10"/>
      <c r="E38081" s="2"/>
      <c r="F38081" s="2"/>
      <c r="G38081" s="2"/>
      <c r="H38081" s="2"/>
      <c r="I38081" s="2"/>
      <c r="J38081" s="2"/>
      <c r="K38081" s="2"/>
      <c r="L38081" s="2"/>
      <c r="M38081" s="2"/>
      <c r="N38081" s="2"/>
      <c r="O38081" s="2"/>
      <c r="P38081" s="2"/>
      <c r="Q38081" s="2"/>
      <c r="R38081" s="2"/>
      <c r="S38081" s="2"/>
      <c r="T38081" s="2"/>
      <c r="U38081" s="2"/>
      <c r="V38081" s="2"/>
      <c r="W38081" s="2"/>
      <c r="X38081" s="2"/>
      <c r="Y38081" s="2"/>
    </row>
    <row r="38082" spans="1:25" x14ac:dyDescent="0.3">
      <c r="A38082" s="3">
        <v>26075150</v>
      </c>
      <c r="B38082" s="4">
        <v>43668.375</v>
      </c>
      <c r="C38082" s="5">
        <v>239.52789823927679</v>
      </c>
      <c r="D38082" s="10"/>
      <c r="E38082" s="2"/>
      <c r="F38082" s="2"/>
      <c r="G38082" s="2"/>
      <c r="H38082" s="2"/>
      <c r="I38082" s="2"/>
      <c r="J38082" s="2"/>
      <c r="K38082" s="2"/>
      <c r="L38082" s="2"/>
      <c r="M38082" s="2"/>
      <c r="N38082" s="2"/>
      <c r="O38082" s="2"/>
      <c r="P38082" s="2"/>
      <c r="Q38082" s="2"/>
      <c r="R38082" s="2"/>
      <c r="S38082" s="2"/>
      <c r="T38082" s="2"/>
      <c r="U38082" s="2"/>
      <c r="V38082" s="2"/>
      <c r="W38082" s="2"/>
      <c r="X38082" s="2"/>
      <c r="Y38082" s="2"/>
    </row>
    <row r="38083" spans="1:25" x14ac:dyDescent="0.3">
      <c r="A38083" s="3">
        <v>26075150</v>
      </c>
      <c r="B38083" s="4">
        <v>43668.416666666664</v>
      </c>
      <c r="C38083" s="5">
        <v>509.96262205781511</v>
      </c>
      <c r="D38083" s="10"/>
      <c r="E38083" s="2"/>
      <c r="F38083" s="2"/>
      <c r="G38083" s="2"/>
      <c r="H38083" s="2"/>
      <c r="I38083" s="2"/>
      <c r="J38083" s="2"/>
      <c r="K38083" s="2"/>
      <c r="L38083" s="2"/>
      <c r="M38083" s="2"/>
      <c r="N38083" s="2"/>
      <c r="O38083" s="2"/>
      <c r="P38083" s="2"/>
      <c r="Q38083" s="2"/>
      <c r="R38083" s="2"/>
      <c r="S38083" s="2"/>
      <c r="T38083" s="2"/>
      <c r="U38083" s="2"/>
      <c r="V38083" s="2"/>
      <c r="W38083" s="2"/>
      <c r="X38083" s="2"/>
      <c r="Y38083" s="2"/>
    </row>
    <row r="38084" spans="1:25" x14ac:dyDescent="0.3">
      <c r="A38084" s="3">
        <v>26075150</v>
      </c>
      <c r="B38084" s="4">
        <v>43668.458333333336</v>
      </c>
      <c r="C38084" s="5">
        <v>514.79181355457479</v>
      </c>
      <c r="D38084" s="10"/>
      <c r="E38084" s="2"/>
      <c r="F38084" s="2"/>
      <c r="G38084" s="2"/>
      <c r="H38084" s="2"/>
      <c r="I38084" s="2"/>
      <c r="J38084" s="2"/>
      <c r="K38084" s="2"/>
      <c r="L38084" s="2"/>
      <c r="M38084" s="2"/>
      <c r="N38084" s="2"/>
      <c r="O38084" s="2"/>
      <c r="P38084" s="2"/>
      <c r="Q38084" s="2"/>
      <c r="R38084" s="2"/>
      <c r="S38084" s="2"/>
      <c r="T38084" s="2"/>
      <c r="U38084" s="2"/>
      <c r="V38084" s="2"/>
      <c r="W38084" s="2"/>
      <c r="X38084" s="2"/>
      <c r="Y38084" s="2"/>
    </row>
    <row r="38085" spans="1:25" x14ac:dyDescent="0.3">
      <c r="A38085" s="3">
        <v>26075150</v>
      </c>
      <c r="B38085" s="4">
        <v>43668.5</v>
      </c>
      <c r="C38085" s="5">
        <v>613.30732008847087</v>
      </c>
      <c r="D38085" s="10"/>
      <c r="E38085" s="2"/>
      <c r="F38085" s="2"/>
      <c r="G38085" s="2"/>
      <c r="H38085" s="2"/>
      <c r="I38085" s="2"/>
      <c r="J38085" s="2"/>
      <c r="K38085" s="2"/>
      <c r="L38085" s="2"/>
      <c r="M38085" s="2"/>
      <c r="N38085" s="2"/>
      <c r="O38085" s="2"/>
      <c r="P38085" s="2"/>
      <c r="Q38085" s="2"/>
      <c r="R38085" s="2"/>
      <c r="S38085" s="2"/>
      <c r="T38085" s="2"/>
      <c r="U38085" s="2"/>
      <c r="V38085" s="2"/>
      <c r="W38085" s="2"/>
      <c r="X38085" s="2"/>
      <c r="Y38085" s="2"/>
    </row>
    <row r="38086" spans="1:25" x14ac:dyDescent="0.3">
      <c r="A38086" s="3">
        <v>26075150</v>
      </c>
      <c r="B38086" s="4">
        <v>43668.541666666664</v>
      </c>
      <c r="C38086" s="5">
        <v>558.25453702541131</v>
      </c>
      <c r="D38086" s="10"/>
      <c r="E38086" s="2"/>
      <c r="F38086" s="2"/>
      <c r="G38086" s="2"/>
      <c r="H38086" s="2"/>
      <c r="I38086" s="2"/>
      <c r="J38086" s="2"/>
      <c r="K38086" s="2"/>
      <c r="L38086" s="2"/>
      <c r="M38086" s="2"/>
      <c r="N38086" s="2"/>
      <c r="O38086" s="2"/>
      <c r="P38086" s="2"/>
      <c r="Q38086" s="2"/>
      <c r="R38086" s="2"/>
      <c r="S38086" s="2"/>
      <c r="T38086" s="2"/>
      <c r="U38086" s="2"/>
      <c r="V38086" s="2"/>
      <c r="W38086" s="2"/>
      <c r="X38086" s="2"/>
      <c r="Y38086" s="2"/>
    </row>
    <row r="38087" spans="1:25" x14ac:dyDescent="0.3">
      <c r="A38087" s="3">
        <v>26075150</v>
      </c>
      <c r="B38087" s="4">
        <v>43668.583333333336</v>
      </c>
      <c r="C38087" s="5">
        <v>435.59307300771707</v>
      </c>
      <c r="D38087" s="10"/>
      <c r="E38087" s="2"/>
      <c r="F38087" s="2"/>
      <c r="G38087" s="2"/>
      <c r="H38087" s="2"/>
      <c r="I38087" s="2"/>
      <c r="J38087" s="2"/>
      <c r="K38087" s="2"/>
      <c r="L38087" s="2"/>
      <c r="M38087" s="2"/>
      <c r="N38087" s="2"/>
      <c r="O38087" s="2"/>
      <c r="P38087" s="2"/>
      <c r="Q38087" s="2"/>
      <c r="R38087" s="2"/>
      <c r="S38087" s="2"/>
      <c r="T38087" s="2"/>
      <c r="U38087" s="2"/>
      <c r="V38087" s="2"/>
      <c r="W38087" s="2"/>
      <c r="X38087" s="2"/>
      <c r="Y38087" s="2"/>
    </row>
    <row r="38088" spans="1:25" x14ac:dyDescent="0.3">
      <c r="A38088" s="3">
        <v>26075150</v>
      </c>
      <c r="B38088" s="4">
        <v>43668.625</v>
      </c>
      <c r="C38088" s="5">
        <v>392.1303495368806</v>
      </c>
      <c r="D38088" s="10"/>
      <c r="E38088" s="2"/>
      <c r="F38088" s="2"/>
      <c r="G38088" s="2"/>
      <c r="H38088" s="2"/>
      <c r="I38088" s="2"/>
      <c r="J38088" s="2"/>
      <c r="K38088" s="2"/>
      <c r="L38088" s="2"/>
      <c r="M38088" s="2"/>
      <c r="N38088" s="2"/>
      <c r="O38088" s="2"/>
      <c r="P38088" s="2"/>
      <c r="Q38088" s="2"/>
      <c r="R38088" s="2"/>
      <c r="S38088" s="2"/>
      <c r="T38088" s="2"/>
      <c r="U38088" s="2"/>
      <c r="V38088" s="2"/>
      <c r="W38088" s="2"/>
      <c r="X38088" s="2"/>
      <c r="Y38088" s="2"/>
    </row>
    <row r="38089" spans="1:25" x14ac:dyDescent="0.3">
      <c r="A38089" s="3">
        <v>26075150</v>
      </c>
      <c r="B38089" s="4">
        <v>43668.666666666664</v>
      </c>
      <c r="C38089" s="5">
        <v>254.01547272955565</v>
      </c>
      <c r="D38089" s="10"/>
      <c r="E38089" s="2"/>
      <c r="F38089" s="2"/>
      <c r="G38089" s="2"/>
      <c r="H38089" s="2"/>
      <c r="I38089" s="2"/>
      <c r="J38089" s="2"/>
      <c r="K38089" s="2"/>
      <c r="L38089" s="2"/>
      <c r="M38089" s="2"/>
      <c r="N38089" s="2"/>
      <c r="O38089" s="2"/>
      <c r="P38089" s="2"/>
      <c r="Q38089" s="2"/>
      <c r="R38089" s="2"/>
      <c r="S38089" s="2"/>
      <c r="T38089" s="2"/>
      <c r="U38089" s="2"/>
      <c r="V38089" s="2"/>
      <c r="W38089" s="2"/>
      <c r="X38089" s="2"/>
      <c r="Y38089" s="2"/>
    </row>
    <row r="38090" spans="1:25" x14ac:dyDescent="0.3">
      <c r="A38090" s="3">
        <v>26075150</v>
      </c>
      <c r="B38090" s="4">
        <v>43668.708333333336</v>
      </c>
      <c r="C38090" s="5">
        <v>229.86951524575758</v>
      </c>
      <c r="D38090" s="10"/>
      <c r="E38090" s="2"/>
      <c r="F38090" s="2"/>
      <c r="G38090" s="2"/>
      <c r="H38090" s="2"/>
      <c r="I38090" s="2"/>
      <c r="J38090" s="2"/>
      <c r="K38090" s="2"/>
      <c r="L38090" s="2"/>
      <c r="M38090" s="2"/>
      <c r="N38090" s="2"/>
      <c r="O38090" s="2"/>
      <c r="P38090" s="2"/>
      <c r="Q38090" s="2"/>
      <c r="R38090" s="2"/>
      <c r="S38090" s="2"/>
      <c r="T38090" s="2"/>
      <c r="U38090" s="2"/>
      <c r="V38090" s="2"/>
      <c r="W38090" s="2"/>
      <c r="X38090" s="2"/>
      <c r="Y38090" s="2"/>
    </row>
    <row r="38091" spans="1:25" x14ac:dyDescent="0.3">
      <c r="A38091" s="3">
        <v>26075150</v>
      </c>
      <c r="B38091" s="4">
        <v>43668.75</v>
      </c>
      <c r="C38091" s="5">
        <v>39.599370273428825</v>
      </c>
      <c r="D38091" s="10"/>
      <c r="E38091" s="2"/>
      <c r="F38091" s="2"/>
      <c r="G38091" s="2"/>
      <c r="H38091" s="2"/>
      <c r="I38091" s="2"/>
      <c r="J38091" s="2"/>
      <c r="K38091" s="2"/>
      <c r="L38091" s="2"/>
      <c r="M38091" s="2"/>
      <c r="N38091" s="2"/>
      <c r="O38091" s="2"/>
      <c r="P38091" s="2"/>
      <c r="Q38091" s="2"/>
      <c r="R38091" s="2"/>
      <c r="S38091" s="2"/>
      <c r="T38091" s="2"/>
      <c r="U38091" s="2"/>
      <c r="V38091" s="2"/>
      <c r="W38091" s="2"/>
      <c r="X38091" s="2"/>
      <c r="Y38091" s="2"/>
    </row>
    <row r="38092" spans="1:25" x14ac:dyDescent="0.3">
      <c r="A38092" s="3">
        <v>26075150</v>
      </c>
      <c r="B38092" s="4">
        <v>43668.791666666664</v>
      </c>
      <c r="C38092" s="5">
        <v>0.96583829935192256</v>
      </c>
      <c r="D38092" s="10"/>
      <c r="E38092" s="2"/>
      <c r="F38092" s="2"/>
      <c r="G38092" s="2"/>
      <c r="H38092" s="2"/>
      <c r="I38092" s="2"/>
      <c r="J38092" s="2"/>
      <c r="K38092" s="2"/>
      <c r="L38092" s="2"/>
      <c r="M38092" s="2"/>
      <c r="N38092" s="2"/>
      <c r="O38092" s="2"/>
      <c r="P38092" s="2"/>
      <c r="Q38092" s="2"/>
      <c r="R38092" s="2"/>
      <c r="S38092" s="2"/>
      <c r="T38092" s="2"/>
      <c r="U38092" s="2"/>
      <c r="V38092" s="2"/>
      <c r="W38092" s="2"/>
      <c r="X38092" s="2"/>
      <c r="Y38092" s="2"/>
    </row>
    <row r="38093" spans="1:25" x14ac:dyDescent="0.3">
      <c r="A38093" s="3">
        <v>26075150</v>
      </c>
      <c r="B38093" s="4">
        <v>43668.833333333336</v>
      </c>
      <c r="C38093" s="5">
        <v>0</v>
      </c>
      <c r="D38093" s="10"/>
      <c r="E38093" s="2"/>
      <c r="F38093" s="2"/>
      <c r="G38093" s="2"/>
      <c r="H38093" s="2"/>
      <c r="I38093" s="2"/>
      <c r="J38093" s="2"/>
      <c r="K38093" s="2"/>
      <c r="L38093" s="2"/>
      <c r="M38093" s="2"/>
      <c r="N38093" s="2"/>
      <c r="O38093" s="2"/>
      <c r="P38093" s="2"/>
      <c r="Q38093" s="2"/>
      <c r="R38093" s="2"/>
      <c r="S38093" s="2"/>
      <c r="T38093" s="2"/>
      <c r="U38093" s="2"/>
      <c r="V38093" s="2"/>
      <c r="W38093" s="2"/>
      <c r="X38093" s="2"/>
      <c r="Y38093" s="2"/>
    </row>
    <row r="38094" spans="1:25" x14ac:dyDescent="0.3">
      <c r="A38094" s="3">
        <v>26075150</v>
      </c>
      <c r="B38094" s="4">
        <v>43668.875</v>
      </c>
      <c r="C38094" s="5">
        <v>0</v>
      </c>
      <c r="D38094" s="10"/>
      <c r="E38094" s="2"/>
      <c r="F38094" s="2"/>
      <c r="G38094" s="2"/>
      <c r="H38094" s="2"/>
      <c r="I38094" s="2"/>
      <c r="J38094" s="2"/>
      <c r="K38094" s="2"/>
      <c r="L38094" s="2"/>
      <c r="M38094" s="2"/>
      <c r="N38094" s="2"/>
      <c r="O38094" s="2"/>
      <c r="P38094" s="2"/>
      <c r="Q38094" s="2"/>
      <c r="R38094" s="2"/>
      <c r="S38094" s="2"/>
      <c r="T38094" s="2"/>
      <c r="U38094" s="2"/>
      <c r="V38094" s="2"/>
      <c r="W38094" s="2"/>
      <c r="X38094" s="2"/>
      <c r="Y38094" s="2"/>
    </row>
    <row r="38095" spans="1:25" x14ac:dyDescent="0.3">
      <c r="A38095" s="3">
        <v>26075150</v>
      </c>
      <c r="B38095" s="4">
        <v>43668.916666666664</v>
      </c>
      <c r="C38095" s="5">
        <v>0</v>
      </c>
      <c r="D38095" s="10"/>
      <c r="E38095" s="2"/>
      <c r="F38095" s="2"/>
      <c r="G38095" s="2"/>
      <c r="H38095" s="2"/>
      <c r="I38095" s="2"/>
      <c r="J38095" s="2"/>
      <c r="K38095" s="2"/>
      <c r="L38095" s="2"/>
      <c r="M38095" s="2"/>
      <c r="N38095" s="2"/>
      <c r="O38095" s="2"/>
      <c r="P38095" s="2"/>
      <c r="Q38095" s="2"/>
      <c r="R38095" s="2"/>
      <c r="S38095" s="2"/>
      <c r="T38095" s="2"/>
      <c r="U38095" s="2"/>
      <c r="V38095" s="2"/>
      <c r="W38095" s="2"/>
      <c r="X38095" s="2"/>
      <c r="Y38095" s="2"/>
    </row>
    <row r="38096" spans="1:25" x14ac:dyDescent="0.3">
      <c r="A38096" s="3">
        <v>26075150</v>
      </c>
      <c r="B38096" s="4">
        <v>43668.958333333336</v>
      </c>
      <c r="C38096" s="5">
        <v>0</v>
      </c>
      <c r="D38096" s="10"/>
      <c r="E38096" s="2"/>
      <c r="F38096" s="2"/>
      <c r="G38096" s="2"/>
      <c r="H38096" s="2"/>
      <c r="I38096" s="2"/>
      <c r="J38096" s="2"/>
      <c r="K38096" s="2"/>
      <c r="L38096" s="2"/>
      <c r="M38096" s="2"/>
      <c r="N38096" s="2"/>
      <c r="O38096" s="2"/>
      <c r="P38096" s="2"/>
      <c r="Q38096" s="2"/>
      <c r="R38096" s="2"/>
      <c r="S38096" s="2"/>
      <c r="T38096" s="2"/>
      <c r="U38096" s="2"/>
      <c r="V38096" s="2"/>
      <c r="W38096" s="2"/>
      <c r="X38096" s="2"/>
      <c r="Y38096" s="2"/>
    </row>
    <row r="38097" spans="1:25" x14ac:dyDescent="0.3">
      <c r="A38097" s="3">
        <v>26075150</v>
      </c>
      <c r="B38097" s="6">
        <v>43669</v>
      </c>
      <c r="C38097" s="5">
        <v>0</v>
      </c>
      <c r="D38097" s="10"/>
      <c r="E38097" s="2"/>
      <c r="F38097" s="2"/>
      <c r="G38097" s="2"/>
      <c r="H38097" s="2"/>
      <c r="I38097" s="2"/>
      <c r="J38097" s="2"/>
      <c r="K38097" s="2"/>
      <c r="L38097" s="2"/>
      <c r="M38097" s="2"/>
      <c r="N38097" s="2"/>
      <c r="O38097" s="2"/>
      <c r="P38097" s="2"/>
      <c r="Q38097" s="2"/>
      <c r="R38097" s="2"/>
      <c r="S38097" s="2"/>
      <c r="T38097" s="2"/>
      <c r="U38097" s="2"/>
      <c r="V38097" s="2"/>
      <c r="W38097" s="2"/>
      <c r="X38097" s="2"/>
      <c r="Y38097" s="2"/>
    </row>
    <row r="38098" spans="1:25" x14ac:dyDescent="0.3">
      <c r="A38098" s="3">
        <v>26075150</v>
      </c>
      <c r="B38098" s="4">
        <v>43669.041666666664</v>
      </c>
      <c r="C38098" s="5">
        <v>0</v>
      </c>
      <c r="D38098" s="10"/>
      <c r="E38098" s="2"/>
      <c r="F38098" s="2"/>
      <c r="G38098" s="2"/>
      <c r="H38098" s="2"/>
      <c r="I38098" s="2"/>
      <c r="J38098" s="2"/>
      <c r="K38098" s="2"/>
      <c r="L38098" s="2"/>
      <c r="M38098" s="2"/>
      <c r="N38098" s="2"/>
      <c r="O38098" s="2"/>
      <c r="P38098" s="2"/>
      <c r="Q38098" s="2"/>
      <c r="R38098" s="2"/>
      <c r="S38098" s="2"/>
      <c r="T38098" s="2"/>
      <c r="U38098" s="2"/>
      <c r="V38098" s="2"/>
      <c r="W38098" s="2"/>
      <c r="X38098" s="2"/>
      <c r="Y38098" s="2"/>
    </row>
    <row r="38099" spans="1:25" x14ac:dyDescent="0.3">
      <c r="A38099" s="3">
        <v>26075150</v>
      </c>
      <c r="B38099" s="4">
        <v>43669.083333333336</v>
      </c>
      <c r="C38099" s="5">
        <v>0</v>
      </c>
      <c r="D38099" s="10"/>
      <c r="E38099" s="2"/>
      <c r="F38099" s="2"/>
      <c r="G38099" s="2"/>
      <c r="H38099" s="2"/>
      <c r="I38099" s="2"/>
      <c r="J38099" s="2"/>
      <c r="K38099" s="2"/>
      <c r="L38099" s="2"/>
      <c r="M38099" s="2"/>
      <c r="N38099" s="2"/>
      <c r="O38099" s="2"/>
      <c r="P38099" s="2"/>
      <c r="Q38099" s="2"/>
      <c r="R38099" s="2"/>
      <c r="S38099" s="2"/>
      <c r="T38099" s="2"/>
      <c r="U38099" s="2"/>
      <c r="V38099" s="2"/>
      <c r="W38099" s="2"/>
      <c r="X38099" s="2"/>
      <c r="Y38099" s="2"/>
    </row>
    <row r="38100" spans="1:25" x14ac:dyDescent="0.3">
      <c r="A38100" s="3">
        <v>26075150</v>
      </c>
      <c r="B38100" s="4">
        <v>43669.125</v>
      </c>
      <c r="C38100" s="5">
        <v>0</v>
      </c>
      <c r="D38100" s="10"/>
      <c r="E38100" s="2"/>
      <c r="F38100" s="2"/>
      <c r="G38100" s="2"/>
      <c r="H38100" s="2"/>
      <c r="I38100" s="2"/>
      <c r="J38100" s="2"/>
      <c r="K38100" s="2"/>
      <c r="L38100" s="2"/>
      <c r="M38100" s="2"/>
      <c r="N38100" s="2"/>
      <c r="O38100" s="2"/>
      <c r="P38100" s="2"/>
      <c r="Q38100" s="2"/>
      <c r="R38100" s="2"/>
      <c r="S38100" s="2"/>
      <c r="T38100" s="2"/>
      <c r="U38100" s="2"/>
      <c r="V38100" s="2"/>
      <c r="W38100" s="2"/>
      <c r="X38100" s="2"/>
      <c r="Y38100" s="2"/>
    </row>
    <row r="38101" spans="1:25" x14ac:dyDescent="0.3">
      <c r="A38101" s="3">
        <v>26075150</v>
      </c>
      <c r="B38101" s="4">
        <v>43669.166666666664</v>
      </c>
      <c r="C38101" s="5">
        <v>0</v>
      </c>
      <c r="D38101" s="10"/>
      <c r="E38101" s="2"/>
      <c r="F38101" s="2"/>
      <c r="G38101" s="2"/>
      <c r="H38101" s="2"/>
      <c r="I38101" s="2"/>
      <c r="J38101" s="2"/>
      <c r="K38101" s="2"/>
      <c r="L38101" s="2"/>
      <c r="M38101" s="2"/>
      <c r="N38101" s="2"/>
      <c r="O38101" s="2"/>
      <c r="P38101" s="2"/>
      <c r="Q38101" s="2"/>
      <c r="R38101" s="2"/>
      <c r="S38101" s="2"/>
      <c r="T38101" s="2"/>
      <c r="U38101" s="2"/>
      <c r="V38101" s="2"/>
      <c r="W38101" s="2"/>
      <c r="X38101" s="2"/>
      <c r="Y38101" s="2"/>
    </row>
    <row r="38102" spans="1:25" x14ac:dyDescent="0.3">
      <c r="A38102" s="3">
        <v>26075150</v>
      </c>
      <c r="B38102" s="4">
        <v>43669.208333333336</v>
      </c>
      <c r="C38102" s="5">
        <v>0</v>
      </c>
      <c r="D38102" s="10"/>
      <c r="E38102" s="2"/>
      <c r="F38102" s="2"/>
      <c r="G38102" s="2"/>
      <c r="H38102" s="2"/>
      <c r="I38102" s="2"/>
      <c r="J38102" s="2"/>
      <c r="K38102" s="2"/>
      <c r="L38102" s="2"/>
      <c r="M38102" s="2"/>
      <c r="N38102" s="2"/>
      <c r="O38102" s="2"/>
      <c r="P38102" s="2"/>
      <c r="Q38102" s="2"/>
      <c r="R38102" s="2"/>
      <c r="S38102" s="2"/>
      <c r="T38102" s="2"/>
      <c r="U38102" s="2"/>
      <c r="V38102" s="2"/>
      <c r="W38102" s="2"/>
      <c r="X38102" s="2"/>
      <c r="Y38102" s="2"/>
    </row>
    <row r="38103" spans="1:25" x14ac:dyDescent="0.3">
      <c r="A38103" s="3">
        <v>26075150</v>
      </c>
      <c r="B38103" s="4">
        <v>43669.25</v>
      </c>
      <c r="C38103" s="5">
        <v>0</v>
      </c>
      <c r="D38103" s="10"/>
      <c r="E38103" s="2"/>
      <c r="F38103" s="2"/>
      <c r="G38103" s="2"/>
      <c r="H38103" s="2"/>
      <c r="I38103" s="2"/>
      <c r="J38103" s="2"/>
      <c r="K38103" s="2"/>
      <c r="L38103" s="2"/>
      <c r="M38103" s="2"/>
      <c r="N38103" s="2"/>
      <c r="O38103" s="2"/>
      <c r="P38103" s="2"/>
      <c r="Q38103" s="2"/>
      <c r="R38103" s="2"/>
      <c r="S38103" s="2"/>
      <c r="T38103" s="2"/>
      <c r="U38103" s="2"/>
      <c r="V38103" s="2"/>
      <c r="W38103" s="2"/>
      <c r="X38103" s="2"/>
      <c r="Y38103" s="2"/>
    </row>
    <row r="38104" spans="1:25" x14ac:dyDescent="0.3">
      <c r="A38104" s="3">
        <v>26075150</v>
      </c>
      <c r="B38104" s="4">
        <v>43669.291666666664</v>
      </c>
      <c r="C38104" s="5">
        <v>15.453412789630761</v>
      </c>
      <c r="D38104" s="10"/>
      <c r="E38104" s="2"/>
      <c r="F38104" s="2"/>
      <c r="G38104" s="2"/>
      <c r="H38104" s="2"/>
      <c r="I38104" s="2"/>
      <c r="J38104" s="2"/>
      <c r="K38104" s="2"/>
      <c r="L38104" s="2"/>
      <c r="M38104" s="2"/>
      <c r="N38104" s="2"/>
      <c r="O38104" s="2"/>
      <c r="P38104" s="2"/>
      <c r="Q38104" s="2"/>
      <c r="R38104" s="2"/>
      <c r="S38104" s="2"/>
      <c r="T38104" s="2"/>
      <c r="U38104" s="2"/>
      <c r="V38104" s="2"/>
      <c r="W38104" s="2"/>
      <c r="X38104" s="2"/>
      <c r="Y38104" s="2"/>
    </row>
    <row r="38105" spans="1:25" x14ac:dyDescent="0.3">
      <c r="A38105" s="3">
        <v>26075150</v>
      </c>
      <c r="B38105" s="4">
        <v>43669.333333333336</v>
      </c>
      <c r="C38105" s="5">
        <v>96.583829935192256</v>
      </c>
      <c r="D38105" s="10"/>
      <c r="E38105" s="2"/>
      <c r="F38105" s="2"/>
      <c r="G38105" s="2"/>
      <c r="H38105" s="2"/>
      <c r="I38105" s="2"/>
      <c r="J38105" s="2"/>
      <c r="K38105" s="2"/>
      <c r="L38105" s="2"/>
      <c r="M38105" s="2"/>
      <c r="N38105" s="2"/>
      <c r="O38105" s="2"/>
      <c r="P38105" s="2"/>
      <c r="Q38105" s="2"/>
      <c r="R38105" s="2"/>
      <c r="S38105" s="2"/>
      <c r="T38105" s="2"/>
      <c r="U38105" s="2"/>
      <c r="V38105" s="2"/>
      <c r="W38105" s="2"/>
      <c r="X38105" s="2"/>
      <c r="Y38105" s="2"/>
    </row>
    <row r="38106" spans="1:25" x14ac:dyDescent="0.3">
      <c r="A38106" s="3">
        <v>26075150</v>
      </c>
      <c r="B38106" s="4">
        <v>43669.375</v>
      </c>
      <c r="C38106" s="5">
        <v>337.07756647382098</v>
      </c>
      <c r="D38106" s="10"/>
      <c r="E38106" s="2"/>
      <c r="F38106" s="2"/>
      <c r="G38106" s="2"/>
      <c r="H38106" s="2"/>
      <c r="I38106" s="2"/>
      <c r="J38106" s="2"/>
      <c r="K38106" s="2"/>
      <c r="L38106" s="2"/>
      <c r="M38106" s="2"/>
      <c r="N38106" s="2"/>
      <c r="O38106" s="2"/>
      <c r="P38106" s="2"/>
      <c r="Q38106" s="2"/>
      <c r="R38106" s="2"/>
      <c r="S38106" s="2"/>
      <c r="T38106" s="2"/>
      <c r="U38106" s="2"/>
      <c r="V38106" s="2"/>
      <c r="W38106" s="2"/>
      <c r="X38106" s="2"/>
      <c r="Y38106" s="2"/>
    </row>
    <row r="38107" spans="1:25" x14ac:dyDescent="0.3">
      <c r="A38107" s="3">
        <v>26075150</v>
      </c>
      <c r="B38107" s="4">
        <v>43669.416666666664</v>
      </c>
      <c r="C38107" s="5">
        <v>512.86013695587087</v>
      </c>
      <c r="D38107" s="10"/>
      <c r="E38107" s="2"/>
      <c r="F38107" s="2"/>
      <c r="G38107" s="2"/>
      <c r="H38107" s="2"/>
      <c r="I38107" s="2"/>
      <c r="J38107" s="2"/>
      <c r="K38107" s="2"/>
      <c r="L38107" s="2"/>
      <c r="M38107" s="2"/>
      <c r="N38107" s="2"/>
      <c r="O38107" s="2"/>
      <c r="P38107" s="2"/>
      <c r="Q38107" s="2"/>
      <c r="R38107" s="2"/>
      <c r="S38107" s="2"/>
      <c r="T38107" s="2"/>
      <c r="U38107" s="2"/>
      <c r="V38107" s="2"/>
      <c r="W38107" s="2"/>
      <c r="X38107" s="2"/>
      <c r="Y38107" s="2"/>
    </row>
    <row r="38108" spans="1:25" x14ac:dyDescent="0.3">
      <c r="A38108" s="3">
        <v>26075150</v>
      </c>
      <c r="B38108" s="4">
        <v>43669.458333333336</v>
      </c>
      <c r="C38108" s="5">
        <v>337.07756647382098</v>
      </c>
      <c r="D38108" s="10"/>
      <c r="E38108" s="2"/>
      <c r="F38108" s="2"/>
      <c r="G38108" s="2"/>
      <c r="H38108" s="2"/>
      <c r="I38108" s="2"/>
      <c r="J38108" s="2"/>
      <c r="K38108" s="2"/>
      <c r="L38108" s="2"/>
      <c r="M38108" s="2"/>
      <c r="N38108" s="2"/>
      <c r="O38108" s="2"/>
      <c r="P38108" s="2"/>
      <c r="Q38108" s="2"/>
      <c r="R38108" s="2"/>
      <c r="S38108" s="2"/>
      <c r="T38108" s="2"/>
      <c r="U38108" s="2"/>
      <c r="V38108" s="2"/>
      <c r="W38108" s="2"/>
      <c r="X38108" s="2"/>
      <c r="Y38108" s="2"/>
    </row>
    <row r="38109" spans="1:25" x14ac:dyDescent="0.3">
      <c r="A38109" s="3">
        <v>26075150</v>
      </c>
      <c r="B38109" s="4">
        <v>43669.5</v>
      </c>
      <c r="C38109" s="5">
        <v>225.04032374899796</v>
      </c>
      <c r="D38109" s="10"/>
      <c r="E38109" s="2"/>
      <c r="F38109" s="2"/>
      <c r="G38109" s="2"/>
      <c r="H38109" s="2"/>
      <c r="I38109" s="2"/>
      <c r="J38109" s="2"/>
      <c r="K38109" s="2"/>
      <c r="L38109" s="2"/>
      <c r="M38109" s="2"/>
      <c r="N38109" s="2"/>
      <c r="O38109" s="2"/>
      <c r="P38109" s="2"/>
      <c r="Q38109" s="2"/>
      <c r="R38109" s="2"/>
      <c r="S38109" s="2"/>
      <c r="T38109" s="2"/>
      <c r="U38109" s="2"/>
      <c r="V38109" s="2"/>
      <c r="W38109" s="2"/>
      <c r="X38109" s="2"/>
      <c r="Y38109" s="2"/>
    </row>
    <row r="38110" spans="1:25" x14ac:dyDescent="0.3">
      <c r="A38110" s="3">
        <v>26075150</v>
      </c>
      <c r="B38110" s="4">
        <v>43669.541666666664</v>
      </c>
      <c r="C38110" s="5">
        <v>751.42219689579576</v>
      </c>
      <c r="D38110" s="10"/>
      <c r="E38110" s="2"/>
      <c r="F38110" s="2"/>
      <c r="G38110" s="2"/>
      <c r="H38110" s="2"/>
      <c r="I38110" s="2"/>
      <c r="J38110" s="2"/>
      <c r="K38110" s="2"/>
      <c r="L38110" s="2"/>
      <c r="M38110" s="2"/>
      <c r="N38110" s="2"/>
      <c r="O38110" s="2"/>
      <c r="P38110" s="2"/>
      <c r="Q38110" s="2"/>
      <c r="R38110" s="2"/>
      <c r="S38110" s="2"/>
      <c r="T38110" s="2"/>
      <c r="U38110" s="2"/>
      <c r="V38110" s="2"/>
      <c r="W38110" s="2"/>
      <c r="X38110" s="2"/>
      <c r="Y38110" s="2"/>
    </row>
    <row r="38111" spans="1:25" x14ac:dyDescent="0.3">
      <c r="A38111" s="3">
        <v>26075150</v>
      </c>
      <c r="B38111" s="4">
        <v>43669.583333333336</v>
      </c>
      <c r="C38111" s="5">
        <v>866.35695451867457</v>
      </c>
      <c r="D38111" s="10"/>
      <c r="E38111" s="2"/>
      <c r="F38111" s="2"/>
      <c r="G38111" s="2"/>
      <c r="H38111" s="2"/>
      <c r="I38111" s="2"/>
      <c r="J38111" s="2"/>
      <c r="K38111" s="2"/>
      <c r="L38111" s="2"/>
      <c r="M38111" s="2"/>
      <c r="N38111" s="2"/>
      <c r="O38111" s="2"/>
      <c r="P38111" s="2"/>
      <c r="Q38111" s="2"/>
      <c r="R38111" s="2"/>
      <c r="S38111" s="2"/>
      <c r="T38111" s="2"/>
      <c r="U38111" s="2"/>
      <c r="V38111" s="2"/>
      <c r="W38111" s="2"/>
      <c r="X38111" s="2"/>
      <c r="Y38111" s="2"/>
    </row>
    <row r="38112" spans="1:25" x14ac:dyDescent="0.3">
      <c r="A38112" s="3">
        <v>26075150</v>
      </c>
      <c r="B38112" s="4">
        <v>43669.625</v>
      </c>
      <c r="C38112" s="5">
        <v>539.90360933772467</v>
      </c>
      <c r="D38112" s="10"/>
      <c r="E38112" s="2"/>
      <c r="F38112" s="2"/>
      <c r="G38112" s="2"/>
      <c r="H38112" s="2"/>
      <c r="I38112" s="2"/>
      <c r="J38112" s="2"/>
      <c r="K38112" s="2"/>
      <c r="L38112" s="2"/>
      <c r="M38112" s="2"/>
      <c r="N38112" s="2"/>
      <c r="O38112" s="2"/>
      <c r="P38112" s="2"/>
      <c r="Q38112" s="2"/>
      <c r="R38112" s="2"/>
      <c r="S38112" s="2"/>
      <c r="T38112" s="2"/>
      <c r="U38112" s="2"/>
      <c r="V38112" s="2"/>
      <c r="W38112" s="2"/>
      <c r="X38112" s="2"/>
      <c r="Y38112" s="2"/>
    </row>
    <row r="38113" spans="1:25" x14ac:dyDescent="0.3">
      <c r="A38113" s="3">
        <v>26075150</v>
      </c>
      <c r="B38113" s="4">
        <v>43669.666666666664</v>
      </c>
      <c r="C38113" s="5">
        <v>367.0185537537306</v>
      </c>
      <c r="D38113" s="10"/>
      <c r="E38113" s="2"/>
      <c r="F38113" s="2"/>
      <c r="G38113" s="2"/>
      <c r="H38113" s="2"/>
      <c r="I38113" s="2"/>
      <c r="J38113" s="2"/>
      <c r="K38113" s="2"/>
      <c r="L38113" s="2"/>
      <c r="M38113" s="2"/>
      <c r="N38113" s="2"/>
      <c r="O38113" s="2"/>
      <c r="P38113" s="2"/>
      <c r="Q38113" s="2"/>
      <c r="R38113" s="2"/>
      <c r="S38113" s="2"/>
      <c r="T38113" s="2"/>
      <c r="U38113" s="2"/>
      <c r="V38113" s="2"/>
      <c r="W38113" s="2"/>
      <c r="X38113" s="2"/>
      <c r="Y38113" s="2"/>
    </row>
    <row r="38114" spans="1:25" x14ac:dyDescent="0.3">
      <c r="A38114" s="3">
        <v>26075150</v>
      </c>
      <c r="B38114" s="4">
        <v>43669.708333333336</v>
      </c>
      <c r="C38114" s="5">
        <v>304.2390642958556</v>
      </c>
      <c r="D38114" s="10"/>
      <c r="E38114" s="2"/>
      <c r="F38114" s="2"/>
      <c r="G38114" s="2"/>
      <c r="H38114" s="2"/>
      <c r="I38114" s="2"/>
      <c r="J38114" s="2"/>
      <c r="K38114" s="2"/>
      <c r="L38114" s="2"/>
      <c r="M38114" s="2"/>
      <c r="N38114" s="2"/>
      <c r="O38114" s="2"/>
      <c r="P38114" s="2"/>
      <c r="Q38114" s="2"/>
      <c r="R38114" s="2"/>
      <c r="S38114" s="2"/>
      <c r="T38114" s="2"/>
      <c r="U38114" s="2"/>
      <c r="V38114" s="2"/>
      <c r="W38114" s="2"/>
      <c r="X38114" s="2"/>
      <c r="Y38114" s="2"/>
    </row>
    <row r="38115" spans="1:25" x14ac:dyDescent="0.3">
      <c r="A38115" s="3">
        <v>26075150</v>
      </c>
      <c r="B38115" s="4">
        <v>43669.75</v>
      </c>
      <c r="C38115" s="5">
        <v>52.155268165003818</v>
      </c>
      <c r="D38115" s="10"/>
      <c r="E38115" s="2"/>
      <c r="F38115" s="2"/>
      <c r="G38115" s="2"/>
      <c r="H38115" s="2"/>
      <c r="I38115" s="2"/>
      <c r="J38115" s="2"/>
      <c r="K38115" s="2"/>
      <c r="L38115" s="2"/>
      <c r="M38115" s="2"/>
      <c r="N38115" s="2"/>
      <c r="O38115" s="2"/>
      <c r="P38115" s="2"/>
      <c r="Q38115" s="2"/>
      <c r="R38115" s="2"/>
      <c r="S38115" s="2"/>
      <c r="T38115" s="2"/>
      <c r="U38115" s="2"/>
      <c r="V38115" s="2"/>
      <c r="W38115" s="2"/>
      <c r="X38115" s="2"/>
      <c r="Y38115" s="2"/>
    </row>
    <row r="38116" spans="1:25" x14ac:dyDescent="0.3">
      <c r="A38116" s="3">
        <v>26075150</v>
      </c>
      <c r="B38116" s="4">
        <v>43669.791666666664</v>
      </c>
      <c r="C38116" s="5">
        <v>3.8633531974076902</v>
      </c>
      <c r="D38116" s="10"/>
      <c r="E38116" s="2"/>
      <c r="F38116" s="2"/>
      <c r="G38116" s="2"/>
      <c r="H38116" s="2"/>
      <c r="I38116" s="2"/>
      <c r="J38116" s="2"/>
      <c r="K38116" s="2"/>
      <c r="L38116" s="2"/>
      <c r="M38116" s="2"/>
      <c r="N38116" s="2"/>
      <c r="O38116" s="2"/>
      <c r="P38116" s="2"/>
      <c r="Q38116" s="2"/>
      <c r="R38116" s="2"/>
      <c r="S38116" s="2"/>
      <c r="T38116" s="2"/>
      <c r="U38116" s="2"/>
      <c r="V38116" s="2"/>
      <c r="W38116" s="2"/>
      <c r="X38116" s="2"/>
      <c r="Y38116" s="2"/>
    </row>
    <row r="38117" spans="1:25" x14ac:dyDescent="0.3">
      <c r="A38117" s="3">
        <v>26075150</v>
      </c>
      <c r="B38117" s="4">
        <v>43669.833333333336</v>
      </c>
      <c r="C38117" s="5">
        <v>0</v>
      </c>
      <c r="D38117" s="10"/>
      <c r="E38117" s="2"/>
      <c r="F38117" s="2"/>
      <c r="G38117" s="2"/>
      <c r="H38117" s="2"/>
      <c r="I38117" s="2"/>
      <c r="J38117" s="2"/>
      <c r="K38117" s="2"/>
      <c r="L38117" s="2"/>
      <c r="M38117" s="2"/>
      <c r="N38117" s="2"/>
      <c r="O38117" s="2"/>
      <c r="P38117" s="2"/>
      <c r="Q38117" s="2"/>
      <c r="R38117" s="2"/>
      <c r="S38117" s="2"/>
      <c r="T38117" s="2"/>
      <c r="U38117" s="2"/>
      <c r="V38117" s="2"/>
      <c r="W38117" s="2"/>
      <c r="X38117" s="2"/>
      <c r="Y38117" s="2"/>
    </row>
    <row r="38118" spans="1:25" x14ac:dyDescent="0.3">
      <c r="A38118" s="3">
        <v>26075150</v>
      </c>
      <c r="B38118" s="4">
        <v>43669.875</v>
      </c>
      <c r="C38118" s="5">
        <v>0</v>
      </c>
      <c r="D38118" s="10"/>
      <c r="E38118" s="2"/>
      <c r="F38118" s="2"/>
      <c r="G38118" s="2"/>
      <c r="H38118" s="2"/>
      <c r="I38118" s="2"/>
      <c r="J38118" s="2"/>
      <c r="K38118" s="2"/>
      <c r="L38118" s="2"/>
      <c r="M38118" s="2"/>
      <c r="N38118" s="2"/>
      <c r="O38118" s="2"/>
      <c r="P38118" s="2"/>
      <c r="Q38118" s="2"/>
      <c r="R38118" s="2"/>
      <c r="S38118" s="2"/>
      <c r="T38118" s="2"/>
      <c r="U38118" s="2"/>
      <c r="V38118" s="2"/>
      <c r="W38118" s="2"/>
      <c r="X38118" s="2"/>
      <c r="Y38118" s="2"/>
    </row>
    <row r="38119" spans="1:25" x14ac:dyDescent="0.3">
      <c r="A38119" s="3">
        <v>26075150</v>
      </c>
      <c r="B38119" s="4">
        <v>43669.916666666664</v>
      </c>
      <c r="C38119" s="5">
        <v>0</v>
      </c>
      <c r="D38119" s="10"/>
      <c r="E38119" s="2"/>
      <c r="F38119" s="2"/>
      <c r="G38119" s="2"/>
      <c r="H38119" s="2"/>
      <c r="I38119" s="2"/>
      <c r="J38119" s="2"/>
      <c r="K38119" s="2"/>
      <c r="L38119" s="2"/>
      <c r="M38119" s="2"/>
      <c r="N38119" s="2"/>
      <c r="O38119" s="2"/>
      <c r="P38119" s="2"/>
      <c r="Q38119" s="2"/>
      <c r="R38119" s="2"/>
      <c r="S38119" s="2"/>
      <c r="T38119" s="2"/>
      <c r="U38119" s="2"/>
      <c r="V38119" s="2"/>
      <c r="W38119" s="2"/>
      <c r="X38119" s="2"/>
      <c r="Y38119" s="2"/>
    </row>
    <row r="38120" spans="1:25" x14ac:dyDescent="0.3">
      <c r="A38120" s="3">
        <v>26075150</v>
      </c>
      <c r="B38120" s="4">
        <v>43669.958333333336</v>
      </c>
      <c r="C38120" s="5">
        <v>0</v>
      </c>
      <c r="D38120" s="10"/>
      <c r="E38120" s="2"/>
      <c r="F38120" s="2"/>
      <c r="G38120" s="2"/>
      <c r="H38120" s="2"/>
      <c r="I38120" s="2"/>
      <c r="J38120" s="2"/>
      <c r="K38120" s="2"/>
      <c r="L38120" s="2"/>
      <c r="M38120" s="2"/>
      <c r="N38120" s="2"/>
      <c r="O38120" s="2"/>
      <c r="P38120" s="2"/>
      <c r="Q38120" s="2"/>
      <c r="R38120" s="2"/>
      <c r="S38120" s="2"/>
      <c r="T38120" s="2"/>
      <c r="U38120" s="2"/>
      <c r="V38120" s="2"/>
      <c r="W38120" s="2"/>
      <c r="X38120" s="2"/>
      <c r="Y38120" s="2"/>
    </row>
    <row r="38121" spans="1:25" x14ac:dyDescent="0.3">
      <c r="A38121" s="3">
        <v>26075150</v>
      </c>
      <c r="B38121" s="6">
        <v>43670</v>
      </c>
      <c r="C38121" s="5">
        <v>0</v>
      </c>
      <c r="D38121" s="10"/>
      <c r="E38121" s="2"/>
      <c r="F38121" s="2"/>
      <c r="G38121" s="2"/>
      <c r="H38121" s="2"/>
      <c r="I38121" s="2"/>
      <c r="J38121" s="2"/>
      <c r="K38121" s="2"/>
      <c r="L38121" s="2"/>
      <c r="M38121" s="2"/>
      <c r="N38121" s="2"/>
      <c r="O38121" s="2"/>
      <c r="P38121" s="2"/>
      <c r="Q38121" s="2"/>
      <c r="R38121" s="2"/>
      <c r="S38121" s="2"/>
      <c r="T38121" s="2"/>
      <c r="U38121" s="2"/>
      <c r="V38121" s="2"/>
      <c r="W38121" s="2"/>
      <c r="X38121" s="2"/>
      <c r="Y38121" s="2"/>
    </row>
    <row r="38122" spans="1:25" x14ac:dyDescent="0.3">
      <c r="A38122" s="3">
        <v>26075150</v>
      </c>
      <c r="B38122" s="4">
        <v>43670.041666666664</v>
      </c>
      <c r="C38122" s="5">
        <v>0</v>
      </c>
      <c r="D38122" s="10"/>
      <c r="E38122" s="2"/>
      <c r="F38122" s="2"/>
      <c r="G38122" s="2"/>
      <c r="H38122" s="2"/>
      <c r="I38122" s="2"/>
      <c r="J38122" s="2"/>
      <c r="K38122" s="2"/>
      <c r="L38122" s="2"/>
      <c r="M38122" s="2"/>
      <c r="N38122" s="2"/>
      <c r="O38122" s="2"/>
      <c r="P38122" s="2"/>
      <c r="Q38122" s="2"/>
      <c r="R38122" s="2"/>
      <c r="S38122" s="2"/>
      <c r="T38122" s="2"/>
      <c r="U38122" s="2"/>
      <c r="V38122" s="2"/>
      <c r="W38122" s="2"/>
      <c r="X38122" s="2"/>
      <c r="Y38122" s="2"/>
    </row>
    <row r="38123" spans="1:25" x14ac:dyDescent="0.3">
      <c r="A38123" s="3">
        <v>26075150</v>
      </c>
      <c r="B38123" s="4">
        <v>43670.083333333336</v>
      </c>
      <c r="C38123" s="5">
        <v>0</v>
      </c>
      <c r="D38123" s="10"/>
      <c r="E38123" s="2"/>
      <c r="F38123" s="2"/>
      <c r="G38123" s="2"/>
      <c r="H38123" s="2"/>
      <c r="I38123" s="2"/>
      <c r="J38123" s="2"/>
      <c r="K38123" s="2"/>
      <c r="L38123" s="2"/>
      <c r="M38123" s="2"/>
      <c r="N38123" s="2"/>
      <c r="O38123" s="2"/>
      <c r="P38123" s="2"/>
      <c r="Q38123" s="2"/>
      <c r="R38123" s="2"/>
      <c r="S38123" s="2"/>
      <c r="T38123" s="2"/>
      <c r="U38123" s="2"/>
      <c r="V38123" s="2"/>
      <c r="W38123" s="2"/>
      <c r="X38123" s="2"/>
      <c r="Y38123" s="2"/>
    </row>
    <row r="38124" spans="1:25" x14ac:dyDescent="0.3">
      <c r="A38124" s="3">
        <v>26075150</v>
      </c>
      <c r="B38124" s="4">
        <v>43670.125</v>
      </c>
      <c r="C38124" s="5">
        <v>0</v>
      </c>
      <c r="D38124" s="10"/>
      <c r="E38124" s="2"/>
      <c r="F38124" s="2"/>
      <c r="G38124" s="2"/>
      <c r="H38124" s="2"/>
      <c r="I38124" s="2"/>
      <c r="J38124" s="2"/>
      <c r="K38124" s="2"/>
      <c r="L38124" s="2"/>
      <c r="M38124" s="2"/>
      <c r="N38124" s="2"/>
      <c r="O38124" s="2"/>
      <c r="P38124" s="2"/>
      <c r="Q38124" s="2"/>
      <c r="R38124" s="2"/>
      <c r="S38124" s="2"/>
      <c r="T38124" s="2"/>
      <c r="U38124" s="2"/>
      <c r="V38124" s="2"/>
      <c r="W38124" s="2"/>
      <c r="X38124" s="2"/>
      <c r="Y38124" s="2"/>
    </row>
    <row r="38125" spans="1:25" x14ac:dyDescent="0.3">
      <c r="A38125" s="3">
        <v>26075150</v>
      </c>
      <c r="B38125" s="4">
        <v>43670.166666666664</v>
      </c>
      <c r="C38125" s="5">
        <v>0</v>
      </c>
      <c r="D38125" s="10"/>
      <c r="E38125" s="2"/>
      <c r="F38125" s="2"/>
      <c r="G38125" s="2"/>
      <c r="H38125" s="2"/>
      <c r="I38125" s="2"/>
      <c r="J38125" s="2"/>
      <c r="K38125" s="2"/>
      <c r="L38125" s="2"/>
      <c r="M38125" s="2"/>
      <c r="N38125" s="2"/>
      <c r="O38125" s="2"/>
      <c r="P38125" s="2"/>
      <c r="Q38125" s="2"/>
      <c r="R38125" s="2"/>
      <c r="S38125" s="2"/>
      <c r="T38125" s="2"/>
      <c r="U38125" s="2"/>
      <c r="V38125" s="2"/>
      <c r="W38125" s="2"/>
      <c r="X38125" s="2"/>
      <c r="Y38125" s="2"/>
    </row>
    <row r="38126" spans="1:25" x14ac:dyDescent="0.3">
      <c r="A38126" s="3">
        <v>26075150</v>
      </c>
      <c r="B38126" s="4">
        <v>43670.208333333336</v>
      </c>
      <c r="C38126" s="5">
        <v>0</v>
      </c>
      <c r="D38126" s="10"/>
      <c r="E38126" s="2"/>
      <c r="F38126" s="2"/>
      <c r="G38126" s="2"/>
      <c r="H38126" s="2"/>
      <c r="I38126" s="2"/>
      <c r="J38126" s="2"/>
      <c r="K38126" s="2"/>
      <c r="L38126" s="2"/>
      <c r="M38126" s="2"/>
      <c r="N38126" s="2"/>
      <c r="O38126" s="2"/>
      <c r="P38126" s="2"/>
      <c r="Q38126" s="2"/>
      <c r="R38126" s="2"/>
      <c r="S38126" s="2"/>
      <c r="T38126" s="2"/>
      <c r="U38126" s="2"/>
      <c r="V38126" s="2"/>
      <c r="W38126" s="2"/>
      <c r="X38126" s="2"/>
      <c r="Y38126" s="2"/>
    </row>
    <row r="38127" spans="1:25" x14ac:dyDescent="0.3">
      <c r="A38127" s="3">
        <v>26075150</v>
      </c>
      <c r="B38127" s="4">
        <v>43670.25</v>
      </c>
      <c r="C38127" s="5">
        <v>0</v>
      </c>
      <c r="D38127" s="10"/>
      <c r="E38127" s="2"/>
      <c r="F38127" s="2"/>
      <c r="G38127" s="2"/>
      <c r="H38127" s="2"/>
      <c r="I38127" s="2"/>
      <c r="J38127" s="2"/>
      <c r="K38127" s="2"/>
      <c r="L38127" s="2"/>
      <c r="M38127" s="2"/>
      <c r="N38127" s="2"/>
      <c r="O38127" s="2"/>
      <c r="P38127" s="2"/>
      <c r="Q38127" s="2"/>
      <c r="R38127" s="2"/>
      <c r="S38127" s="2"/>
      <c r="T38127" s="2"/>
      <c r="U38127" s="2"/>
      <c r="V38127" s="2"/>
      <c r="W38127" s="2"/>
      <c r="X38127" s="2"/>
      <c r="Y38127" s="2"/>
    </row>
    <row r="38128" spans="1:25" x14ac:dyDescent="0.3">
      <c r="A38128" s="3">
        <v>26075150</v>
      </c>
      <c r="B38128" s="4">
        <v>43670.291666666664</v>
      </c>
      <c r="C38128" s="5">
        <v>47.326076668244205</v>
      </c>
      <c r="D38128" s="10"/>
      <c r="E38128" s="2"/>
      <c r="F38128" s="2"/>
      <c r="G38128" s="2"/>
      <c r="H38128" s="2"/>
      <c r="I38128" s="2"/>
      <c r="J38128" s="2"/>
      <c r="K38128" s="2"/>
      <c r="L38128" s="2"/>
      <c r="M38128" s="2"/>
      <c r="N38128" s="2"/>
      <c r="O38128" s="2"/>
      <c r="P38128" s="2"/>
      <c r="Q38128" s="2"/>
      <c r="R38128" s="2"/>
      <c r="S38128" s="2"/>
      <c r="T38128" s="2"/>
      <c r="U38128" s="2"/>
      <c r="V38128" s="2"/>
      <c r="W38128" s="2"/>
      <c r="X38128" s="2"/>
      <c r="Y38128" s="2"/>
    </row>
    <row r="38129" spans="1:25" x14ac:dyDescent="0.3">
      <c r="A38129" s="3">
        <v>26075150</v>
      </c>
      <c r="B38129" s="4">
        <v>43670.333333333336</v>
      </c>
      <c r="C38129" s="5">
        <v>127.49065551445378</v>
      </c>
      <c r="D38129" s="10"/>
      <c r="E38129" s="2"/>
      <c r="F38129" s="2"/>
      <c r="G38129" s="2"/>
      <c r="H38129" s="2"/>
      <c r="I38129" s="2"/>
      <c r="J38129" s="2"/>
      <c r="K38129" s="2"/>
      <c r="L38129" s="2"/>
      <c r="M38129" s="2"/>
      <c r="N38129" s="2"/>
      <c r="O38129" s="2"/>
      <c r="P38129" s="2"/>
      <c r="Q38129" s="2"/>
      <c r="R38129" s="2"/>
      <c r="S38129" s="2"/>
      <c r="T38129" s="2"/>
      <c r="U38129" s="2"/>
      <c r="V38129" s="2"/>
      <c r="W38129" s="2"/>
      <c r="X38129" s="2"/>
      <c r="Y38129" s="2"/>
    </row>
    <row r="38130" spans="1:25" x14ac:dyDescent="0.3">
      <c r="A38130" s="3">
        <v>26075150</v>
      </c>
      <c r="B38130" s="4">
        <v>43670.375</v>
      </c>
      <c r="C38130" s="5">
        <v>377.64277504660174</v>
      </c>
      <c r="D38130" s="10"/>
      <c r="E38130" s="2"/>
      <c r="F38130" s="2"/>
      <c r="G38130" s="2"/>
      <c r="H38130" s="2"/>
      <c r="I38130" s="2"/>
      <c r="J38130" s="2"/>
      <c r="K38130" s="2"/>
      <c r="L38130" s="2"/>
      <c r="M38130" s="2"/>
      <c r="N38130" s="2"/>
      <c r="O38130" s="2"/>
      <c r="P38130" s="2"/>
      <c r="Q38130" s="2"/>
      <c r="R38130" s="2"/>
      <c r="S38130" s="2"/>
      <c r="T38130" s="2"/>
      <c r="U38130" s="2"/>
      <c r="V38130" s="2"/>
      <c r="W38130" s="2"/>
      <c r="X38130" s="2"/>
      <c r="Y38130" s="2"/>
    </row>
    <row r="38131" spans="1:25" x14ac:dyDescent="0.3">
      <c r="A38131" s="3">
        <v>26075150</v>
      </c>
      <c r="B38131" s="4">
        <v>43670.416666666664</v>
      </c>
      <c r="C38131" s="5">
        <v>600.75142219689587</v>
      </c>
      <c r="D38131" s="10"/>
      <c r="E38131" s="2"/>
      <c r="F38131" s="2"/>
      <c r="G38131" s="2"/>
      <c r="H38131" s="2"/>
      <c r="I38131" s="2"/>
      <c r="J38131" s="2"/>
      <c r="K38131" s="2"/>
      <c r="L38131" s="2"/>
      <c r="M38131" s="2"/>
      <c r="N38131" s="2"/>
      <c r="O38131" s="2"/>
      <c r="P38131" s="2"/>
      <c r="Q38131" s="2"/>
      <c r="R38131" s="2"/>
      <c r="S38131" s="2"/>
      <c r="T38131" s="2"/>
      <c r="U38131" s="2"/>
      <c r="V38131" s="2"/>
      <c r="W38131" s="2"/>
      <c r="X38131" s="2"/>
      <c r="Y38131" s="2"/>
    </row>
    <row r="38132" spans="1:25" x14ac:dyDescent="0.3">
      <c r="A38132" s="3">
        <v>26075150</v>
      </c>
      <c r="B38132" s="4">
        <v>43670.458333333336</v>
      </c>
      <c r="C38132" s="5">
        <v>618.13651158523044</v>
      </c>
      <c r="D38132" s="10"/>
      <c r="E38132" s="2"/>
      <c r="F38132" s="2"/>
      <c r="G38132" s="2"/>
      <c r="H38132" s="2"/>
      <c r="I38132" s="2"/>
      <c r="J38132" s="2"/>
      <c r="K38132" s="2"/>
      <c r="L38132" s="2"/>
      <c r="M38132" s="2"/>
      <c r="N38132" s="2"/>
      <c r="O38132" s="2"/>
      <c r="P38132" s="2"/>
      <c r="Q38132" s="2"/>
      <c r="R38132" s="2"/>
      <c r="S38132" s="2"/>
      <c r="T38132" s="2"/>
      <c r="U38132" s="2"/>
      <c r="V38132" s="2"/>
      <c r="W38132" s="2"/>
      <c r="X38132" s="2"/>
      <c r="Y38132" s="2"/>
    </row>
    <row r="38133" spans="1:25" x14ac:dyDescent="0.3">
      <c r="A38133" s="3">
        <v>26075150</v>
      </c>
      <c r="B38133" s="4">
        <v>43670.5</v>
      </c>
      <c r="C38133" s="5">
        <v>601.71726049624783</v>
      </c>
      <c r="D38133" s="10"/>
      <c r="E38133" s="2"/>
      <c r="F38133" s="2"/>
      <c r="G38133" s="2"/>
      <c r="H38133" s="2"/>
      <c r="I38133" s="2"/>
      <c r="J38133" s="2"/>
      <c r="K38133" s="2"/>
      <c r="L38133" s="2"/>
      <c r="M38133" s="2"/>
      <c r="N38133" s="2"/>
      <c r="O38133" s="2"/>
      <c r="P38133" s="2"/>
      <c r="Q38133" s="2"/>
      <c r="R38133" s="2"/>
      <c r="S38133" s="2"/>
      <c r="T38133" s="2"/>
      <c r="U38133" s="2"/>
      <c r="V38133" s="2"/>
      <c r="W38133" s="2"/>
      <c r="X38133" s="2"/>
      <c r="Y38133" s="2"/>
    </row>
    <row r="38134" spans="1:25" x14ac:dyDescent="0.3">
      <c r="A38134" s="3">
        <v>26075150</v>
      </c>
      <c r="B38134" s="4">
        <v>43670.541666666664</v>
      </c>
      <c r="C38134" s="5">
        <v>682.84767764180924</v>
      </c>
      <c r="D38134" s="10"/>
      <c r="E38134" s="2"/>
      <c r="F38134" s="2"/>
      <c r="G38134" s="2"/>
      <c r="H38134" s="2"/>
      <c r="I38134" s="2"/>
      <c r="J38134" s="2"/>
      <c r="K38134" s="2"/>
      <c r="L38134" s="2"/>
      <c r="M38134" s="2"/>
      <c r="N38134" s="2"/>
      <c r="O38134" s="2"/>
      <c r="P38134" s="2"/>
      <c r="Q38134" s="2"/>
      <c r="R38134" s="2"/>
      <c r="S38134" s="2"/>
      <c r="T38134" s="2"/>
      <c r="U38134" s="2"/>
      <c r="V38134" s="2"/>
      <c r="W38134" s="2"/>
      <c r="X38134" s="2"/>
      <c r="Y38134" s="2"/>
    </row>
    <row r="38135" spans="1:25" x14ac:dyDescent="0.3">
      <c r="A38135" s="3">
        <v>26075150</v>
      </c>
      <c r="B38135" s="4">
        <v>43670.583333333336</v>
      </c>
      <c r="C38135" s="5">
        <v>505.13343056105549</v>
      </c>
      <c r="D38135" s="10"/>
      <c r="E38135" s="2"/>
      <c r="F38135" s="2"/>
      <c r="G38135" s="2"/>
      <c r="H38135" s="2"/>
      <c r="I38135" s="2"/>
      <c r="J38135" s="2"/>
      <c r="K38135" s="2"/>
      <c r="L38135" s="2"/>
      <c r="M38135" s="2"/>
      <c r="N38135" s="2"/>
      <c r="O38135" s="2"/>
      <c r="P38135" s="2"/>
      <c r="Q38135" s="2"/>
      <c r="R38135" s="2"/>
      <c r="S38135" s="2"/>
      <c r="T38135" s="2"/>
      <c r="U38135" s="2"/>
      <c r="V38135" s="2"/>
      <c r="W38135" s="2"/>
      <c r="X38135" s="2"/>
      <c r="Y38135" s="2"/>
    </row>
    <row r="38136" spans="1:25" x14ac:dyDescent="0.3">
      <c r="A38136" s="3">
        <v>26075150</v>
      </c>
      <c r="B38136" s="4">
        <v>43670.625</v>
      </c>
      <c r="C38136" s="5">
        <v>220.21113225223834</v>
      </c>
      <c r="D38136" s="10"/>
      <c r="E38136" s="2"/>
      <c r="F38136" s="2"/>
      <c r="G38136" s="2"/>
      <c r="H38136" s="2"/>
      <c r="I38136" s="2"/>
      <c r="J38136" s="2"/>
      <c r="K38136" s="2"/>
      <c r="L38136" s="2"/>
      <c r="M38136" s="2"/>
      <c r="N38136" s="2"/>
      <c r="O38136" s="2"/>
      <c r="P38136" s="2"/>
      <c r="Q38136" s="2"/>
      <c r="R38136" s="2"/>
      <c r="S38136" s="2"/>
      <c r="T38136" s="2"/>
      <c r="U38136" s="2"/>
      <c r="V38136" s="2"/>
      <c r="W38136" s="2"/>
      <c r="X38136" s="2"/>
      <c r="Y38136" s="2"/>
    </row>
    <row r="38137" spans="1:25" x14ac:dyDescent="0.3">
      <c r="A38137" s="3">
        <v>26075150</v>
      </c>
      <c r="B38137" s="4">
        <v>43670.666666666664</v>
      </c>
      <c r="C38137" s="5">
        <v>261.74217912437103</v>
      </c>
      <c r="D38137" s="10"/>
      <c r="E38137" s="2"/>
      <c r="F38137" s="2"/>
      <c r="G38137" s="2"/>
      <c r="H38137" s="2"/>
      <c r="I38137" s="2"/>
      <c r="J38137" s="2"/>
      <c r="K38137" s="2"/>
      <c r="L38137" s="2"/>
      <c r="M38137" s="2"/>
      <c r="N38137" s="2"/>
      <c r="O38137" s="2"/>
      <c r="P38137" s="2"/>
      <c r="Q38137" s="2"/>
      <c r="R38137" s="2"/>
      <c r="S38137" s="2"/>
      <c r="T38137" s="2"/>
      <c r="U38137" s="2"/>
      <c r="V38137" s="2"/>
      <c r="W38137" s="2"/>
      <c r="X38137" s="2"/>
      <c r="Y38137" s="2"/>
    </row>
    <row r="38138" spans="1:25" x14ac:dyDescent="0.3">
      <c r="A38138" s="3">
        <v>26075150</v>
      </c>
      <c r="B38138" s="4">
        <v>43670.708333333336</v>
      </c>
      <c r="C38138" s="5">
        <v>210.55274925871913</v>
      </c>
      <c r="D38138" s="10"/>
      <c r="E38138" s="2"/>
      <c r="F38138" s="2"/>
      <c r="G38138" s="2"/>
      <c r="H38138" s="2"/>
      <c r="I38138" s="2"/>
      <c r="J38138" s="2"/>
      <c r="K38138" s="2"/>
      <c r="L38138" s="2"/>
      <c r="M38138" s="2"/>
      <c r="N38138" s="2"/>
      <c r="O38138" s="2"/>
      <c r="P38138" s="2"/>
      <c r="Q38138" s="2"/>
      <c r="R38138" s="2"/>
      <c r="S38138" s="2"/>
      <c r="T38138" s="2"/>
      <c r="U38138" s="2"/>
      <c r="V38138" s="2"/>
      <c r="W38138" s="2"/>
      <c r="X38138" s="2"/>
      <c r="Y38138" s="2"/>
    </row>
    <row r="38139" spans="1:25" x14ac:dyDescent="0.3">
      <c r="A38139" s="3">
        <v>26075150</v>
      </c>
      <c r="B38139" s="4">
        <v>43670.75</v>
      </c>
      <c r="C38139" s="5">
        <v>46.360238368892283</v>
      </c>
      <c r="D38139" s="10"/>
      <c r="E38139" s="2"/>
      <c r="F38139" s="2"/>
      <c r="G38139" s="2"/>
      <c r="H38139" s="2"/>
      <c r="I38139" s="2"/>
      <c r="J38139" s="2"/>
      <c r="K38139" s="2"/>
      <c r="L38139" s="2"/>
      <c r="M38139" s="2"/>
      <c r="N38139" s="2"/>
      <c r="O38139" s="2"/>
      <c r="P38139" s="2"/>
      <c r="Q38139" s="2"/>
      <c r="R38139" s="2"/>
      <c r="S38139" s="2"/>
      <c r="T38139" s="2"/>
      <c r="U38139" s="2"/>
      <c r="V38139" s="2"/>
      <c r="W38139" s="2"/>
      <c r="X38139" s="2"/>
      <c r="Y38139" s="2"/>
    </row>
    <row r="38140" spans="1:25" x14ac:dyDescent="0.3">
      <c r="A38140" s="3">
        <v>26075150</v>
      </c>
      <c r="B38140" s="4">
        <v>43670.791666666664</v>
      </c>
      <c r="C38140" s="5">
        <v>2.8975148980557677</v>
      </c>
      <c r="D38140" s="10"/>
      <c r="E38140" s="2"/>
      <c r="F38140" s="2"/>
      <c r="G38140" s="2"/>
      <c r="H38140" s="2"/>
      <c r="I38140" s="2"/>
      <c r="J38140" s="2"/>
      <c r="K38140" s="2"/>
      <c r="L38140" s="2"/>
      <c r="M38140" s="2"/>
      <c r="N38140" s="2"/>
      <c r="O38140" s="2"/>
      <c r="P38140" s="2"/>
      <c r="Q38140" s="2"/>
      <c r="R38140" s="2"/>
      <c r="S38140" s="2"/>
      <c r="T38140" s="2"/>
      <c r="U38140" s="2"/>
      <c r="V38140" s="2"/>
      <c r="W38140" s="2"/>
      <c r="X38140" s="2"/>
      <c r="Y38140" s="2"/>
    </row>
    <row r="38141" spans="1:25" x14ac:dyDescent="0.3">
      <c r="A38141" s="3">
        <v>26075150</v>
      </c>
      <c r="B38141" s="4">
        <v>43670.833333333336</v>
      </c>
      <c r="C38141" s="5">
        <v>0</v>
      </c>
      <c r="D38141" s="10"/>
      <c r="E38141" s="2"/>
      <c r="F38141" s="2"/>
      <c r="G38141" s="2"/>
      <c r="H38141" s="2"/>
      <c r="I38141" s="2"/>
      <c r="J38141" s="2"/>
      <c r="K38141" s="2"/>
      <c r="L38141" s="2"/>
      <c r="M38141" s="2"/>
      <c r="N38141" s="2"/>
      <c r="O38141" s="2"/>
      <c r="P38141" s="2"/>
      <c r="Q38141" s="2"/>
      <c r="R38141" s="2"/>
      <c r="S38141" s="2"/>
      <c r="T38141" s="2"/>
      <c r="U38141" s="2"/>
      <c r="V38141" s="2"/>
      <c r="W38141" s="2"/>
      <c r="X38141" s="2"/>
      <c r="Y38141" s="2"/>
    </row>
    <row r="38142" spans="1:25" x14ac:dyDescent="0.3">
      <c r="A38142" s="3">
        <v>26075150</v>
      </c>
      <c r="B38142" s="4">
        <v>43670.875</v>
      </c>
      <c r="C38142" s="5">
        <v>0</v>
      </c>
      <c r="D38142" s="10"/>
      <c r="E38142" s="2"/>
      <c r="F38142" s="2"/>
      <c r="G38142" s="2"/>
      <c r="H38142" s="2"/>
      <c r="I38142" s="2"/>
      <c r="J38142" s="2"/>
      <c r="K38142" s="2"/>
      <c r="L38142" s="2"/>
      <c r="M38142" s="2"/>
      <c r="N38142" s="2"/>
      <c r="O38142" s="2"/>
      <c r="P38142" s="2"/>
      <c r="Q38142" s="2"/>
      <c r="R38142" s="2"/>
      <c r="S38142" s="2"/>
      <c r="T38142" s="2"/>
      <c r="U38142" s="2"/>
      <c r="V38142" s="2"/>
      <c r="W38142" s="2"/>
      <c r="X38142" s="2"/>
      <c r="Y38142" s="2"/>
    </row>
    <row r="38143" spans="1:25" x14ac:dyDescent="0.3">
      <c r="A38143" s="3">
        <v>26075150</v>
      </c>
      <c r="B38143" s="4">
        <v>43670.916666666664</v>
      </c>
      <c r="C38143" s="5">
        <v>0</v>
      </c>
      <c r="D38143" s="10"/>
      <c r="E38143" s="2"/>
      <c r="F38143" s="2"/>
      <c r="G38143" s="2"/>
      <c r="H38143" s="2"/>
      <c r="I38143" s="2"/>
      <c r="J38143" s="2"/>
      <c r="K38143" s="2"/>
      <c r="L38143" s="2"/>
      <c r="M38143" s="2"/>
      <c r="N38143" s="2"/>
      <c r="O38143" s="2"/>
      <c r="P38143" s="2"/>
      <c r="Q38143" s="2"/>
      <c r="R38143" s="2"/>
      <c r="S38143" s="2"/>
      <c r="T38143" s="2"/>
      <c r="U38143" s="2"/>
      <c r="V38143" s="2"/>
      <c r="W38143" s="2"/>
      <c r="X38143" s="2"/>
      <c r="Y38143" s="2"/>
    </row>
    <row r="38144" spans="1:25" x14ac:dyDescent="0.3">
      <c r="A38144" s="3">
        <v>26075150</v>
      </c>
      <c r="B38144" s="4">
        <v>43670.958333333336</v>
      </c>
      <c r="C38144" s="5">
        <v>0</v>
      </c>
      <c r="D38144" s="10"/>
      <c r="E38144" s="2"/>
      <c r="F38144" s="2"/>
      <c r="G38144" s="2"/>
      <c r="H38144" s="2"/>
      <c r="I38144" s="2"/>
      <c r="J38144" s="2"/>
      <c r="K38144" s="2"/>
      <c r="L38144" s="2"/>
      <c r="M38144" s="2"/>
      <c r="N38144" s="2"/>
      <c r="O38144" s="2"/>
      <c r="P38144" s="2"/>
      <c r="Q38144" s="2"/>
      <c r="R38144" s="2"/>
      <c r="S38144" s="2"/>
      <c r="T38144" s="2"/>
      <c r="U38144" s="2"/>
      <c r="V38144" s="2"/>
      <c r="W38144" s="2"/>
      <c r="X38144" s="2"/>
      <c r="Y38144" s="2"/>
    </row>
    <row r="38145" spans="1:25" x14ac:dyDescent="0.3">
      <c r="A38145" s="3">
        <v>26075150</v>
      </c>
      <c r="B38145" s="6">
        <v>43671</v>
      </c>
      <c r="C38145" s="5">
        <v>0</v>
      </c>
      <c r="D38145" s="10"/>
      <c r="E38145" s="2"/>
      <c r="F38145" s="2"/>
      <c r="G38145" s="2"/>
      <c r="H38145" s="2"/>
      <c r="I38145" s="2"/>
      <c r="J38145" s="2"/>
      <c r="K38145" s="2"/>
      <c r="L38145" s="2"/>
      <c r="M38145" s="2"/>
      <c r="N38145" s="2"/>
      <c r="O38145" s="2"/>
      <c r="P38145" s="2"/>
      <c r="Q38145" s="2"/>
      <c r="R38145" s="2"/>
      <c r="S38145" s="2"/>
      <c r="T38145" s="2"/>
      <c r="U38145" s="2"/>
      <c r="V38145" s="2"/>
      <c r="W38145" s="2"/>
      <c r="X38145" s="2"/>
      <c r="Y38145" s="2"/>
    </row>
    <row r="38146" spans="1:25" x14ac:dyDescent="0.3">
      <c r="A38146" s="3">
        <v>26075150</v>
      </c>
      <c r="B38146" s="4">
        <v>43671.041666666664</v>
      </c>
      <c r="C38146" s="5">
        <v>0</v>
      </c>
      <c r="D38146" s="10"/>
      <c r="E38146" s="2"/>
      <c r="F38146" s="2"/>
      <c r="G38146" s="2"/>
      <c r="H38146" s="2"/>
      <c r="I38146" s="2"/>
      <c r="J38146" s="2"/>
      <c r="K38146" s="2"/>
      <c r="L38146" s="2"/>
      <c r="M38146" s="2"/>
      <c r="N38146" s="2"/>
      <c r="O38146" s="2"/>
      <c r="P38146" s="2"/>
      <c r="Q38146" s="2"/>
      <c r="R38146" s="2"/>
      <c r="S38146" s="2"/>
      <c r="T38146" s="2"/>
      <c r="U38146" s="2"/>
      <c r="V38146" s="2"/>
      <c r="W38146" s="2"/>
      <c r="X38146" s="2"/>
      <c r="Y38146" s="2"/>
    </row>
    <row r="38147" spans="1:25" x14ac:dyDescent="0.3">
      <c r="A38147" s="3">
        <v>26075150</v>
      </c>
      <c r="B38147" s="4">
        <v>43671.083333333336</v>
      </c>
      <c r="C38147" s="5">
        <v>0</v>
      </c>
      <c r="D38147" s="10"/>
      <c r="E38147" s="2"/>
      <c r="F38147" s="2"/>
      <c r="G38147" s="2"/>
      <c r="H38147" s="2"/>
      <c r="I38147" s="2"/>
      <c r="J38147" s="2"/>
      <c r="K38147" s="2"/>
      <c r="L38147" s="2"/>
      <c r="M38147" s="2"/>
      <c r="N38147" s="2"/>
      <c r="O38147" s="2"/>
      <c r="P38147" s="2"/>
      <c r="Q38147" s="2"/>
      <c r="R38147" s="2"/>
      <c r="S38147" s="2"/>
      <c r="T38147" s="2"/>
      <c r="U38147" s="2"/>
      <c r="V38147" s="2"/>
      <c r="W38147" s="2"/>
      <c r="X38147" s="2"/>
      <c r="Y38147" s="2"/>
    </row>
    <row r="38148" spans="1:25" x14ac:dyDescent="0.3">
      <c r="A38148" s="3">
        <v>26075150</v>
      </c>
      <c r="B38148" s="4">
        <v>43671.125</v>
      </c>
      <c r="C38148" s="5">
        <v>0</v>
      </c>
      <c r="D38148" s="10"/>
      <c r="E38148" s="2"/>
      <c r="F38148" s="2"/>
      <c r="G38148" s="2"/>
      <c r="H38148" s="2"/>
      <c r="I38148" s="2"/>
      <c r="J38148" s="2"/>
      <c r="K38148" s="2"/>
      <c r="L38148" s="2"/>
      <c r="M38148" s="2"/>
      <c r="N38148" s="2"/>
      <c r="O38148" s="2"/>
      <c r="P38148" s="2"/>
      <c r="Q38148" s="2"/>
      <c r="R38148" s="2"/>
      <c r="S38148" s="2"/>
      <c r="T38148" s="2"/>
      <c r="U38148" s="2"/>
      <c r="V38148" s="2"/>
      <c r="W38148" s="2"/>
      <c r="X38148" s="2"/>
      <c r="Y38148" s="2"/>
    </row>
    <row r="38149" spans="1:25" x14ac:dyDescent="0.3">
      <c r="A38149" s="3">
        <v>26075150</v>
      </c>
      <c r="B38149" s="4">
        <v>43671.166666666664</v>
      </c>
      <c r="C38149" s="5">
        <v>0</v>
      </c>
      <c r="D38149" s="10"/>
      <c r="E38149" s="2"/>
      <c r="F38149" s="2"/>
      <c r="G38149" s="2"/>
      <c r="H38149" s="2"/>
      <c r="I38149" s="2"/>
      <c r="J38149" s="2"/>
      <c r="K38149" s="2"/>
      <c r="L38149" s="2"/>
      <c r="M38149" s="2"/>
      <c r="N38149" s="2"/>
      <c r="O38149" s="2"/>
      <c r="P38149" s="2"/>
      <c r="Q38149" s="2"/>
      <c r="R38149" s="2"/>
      <c r="S38149" s="2"/>
      <c r="T38149" s="2"/>
      <c r="U38149" s="2"/>
      <c r="V38149" s="2"/>
      <c r="W38149" s="2"/>
      <c r="X38149" s="2"/>
      <c r="Y38149" s="2"/>
    </row>
    <row r="38150" spans="1:25" x14ac:dyDescent="0.3">
      <c r="A38150" s="3">
        <v>26075150</v>
      </c>
      <c r="B38150" s="4">
        <v>43671.208333333336</v>
      </c>
      <c r="C38150" s="5">
        <v>0</v>
      </c>
      <c r="D38150" s="10"/>
      <c r="E38150" s="2"/>
      <c r="F38150" s="2"/>
      <c r="G38150" s="2"/>
      <c r="H38150" s="2"/>
      <c r="I38150" s="2"/>
      <c r="J38150" s="2"/>
      <c r="K38150" s="2"/>
      <c r="L38150" s="2"/>
      <c r="M38150" s="2"/>
      <c r="N38150" s="2"/>
      <c r="O38150" s="2"/>
      <c r="P38150" s="2"/>
      <c r="Q38150" s="2"/>
      <c r="R38150" s="2"/>
      <c r="S38150" s="2"/>
      <c r="T38150" s="2"/>
      <c r="U38150" s="2"/>
      <c r="V38150" s="2"/>
      <c r="W38150" s="2"/>
      <c r="X38150" s="2"/>
      <c r="Y38150" s="2"/>
    </row>
    <row r="38151" spans="1:25" x14ac:dyDescent="0.3">
      <c r="A38151" s="3">
        <v>26075150</v>
      </c>
      <c r="B38151" s="4">
        <v>43671.25</v>
      </c>
      <c r="C38151" s="5">
        <v>0</v>
      </c>
      <c r="D38151" s="10"/>
      <c r="E38151" s="2"/>
      <c r="F38151" s="2"/>
      <c r="G38151" s="2"/>
      <c r="H38151" s="2"/>
      <c r="I38151" s="2"/>
      <c r="J38151" s="2"/>
      <c r="K38151" s="2"/>
      <c r="L38151" s="2"/>
      <c r="M38151" s="2"/>
      <c r="N38151" s="2"/>
      <c r="O38151" s="2"/>
      <c r="P38151" s="2"/>
      <c r="Q38151" s="2"/>
      <c r="R38151" s="2"/>
      <c r="S38151" s="2"/>
      <c r="T38151" s="2"/>
      <c r="U38151" s="2"/>
      <c r="V38151" s="2"/>
      <c r="W38151" s="2"/>
      <c r="X38151" s="2"/>
      <c r="Y38151" s="2"/>
    </row>
    <row r="38152" spans="1:25" x14ac:dyDescent="0.3">
      <c r="A38152" s="3">
        <v>26075150</v>
      </c>
      <c r="B38152" s="4">
        <v>43671.291666666664</v>
      </c>
      <c r="C38152" s="5">
        <v>35.736017076021135</v>
      </c>
      <c r="D38152" s="10"/>
      <c r="E38152" s="2"/>
      <c r="F38152" s="2"/>
      <c r="G38152" s="2"/>
      <c r="H38152" s="2"/>
      <c r="I38152" s="2"/>
      <c r="J38152" s="2"/>
      <c r="K38152" s="2"/>
      <c r="L38152" s="2"/>
      <c r="M38152" s="2"/>
      <c r="N38152" s="2"/>
      <c r="O38152" s="2"/>
      <c r="P38152" s="2"/>
      <c r="Q38152" s="2"/>
      <c r="R38152" s="2"/>
      <c r="S38152" s="2"/>
      <c r="T38152" s="2"/>
      <c r="U38152" s="2"/>
      <c r="V38152" s="2"/>
      <c r="W38152" s="2"/>
      <c r="X38152" s="2"/>
      <c r="Y38152" s="2"/>
    </row>
    <row r="38153" spans="1:25" x14ac:dyDescent="0.3">
      <c r="A38153" s="3">
        <v>26075150</v>
      </c>
      <c r="B38153" s="4">
        <v>43671.333333333336</v>
      </c>
      <c r="C38153" s="5">
        <v>175.78257048204992</v>
      </c>
      <c r="D38153" s="10"/>
      <c r="E38153" s="2"/>
      <c r="F38153" s="2"/>
      <c r="G38153" s="2"/>
      <c r="H38153" s="2"/>
      <c r="I38153" s="2"/>
      <c r="J38153" s="2"/>
      <c r="K38153" s="2"/>
      <c r="L38153" s="2"/>
      <c r="M38153" s="2"/>
      <c r="N38153" s="2"/>
      <c r="O38153" s="2"/>
      <c r="P38153" s="2"/>
      <c r="Q38153" s="2"/>
      <c r="R38153" s="2"/>
      <c r="S38153" s="2"/>
      <c r="T38153" s="2"/>
      <c r="U38153" s="2"/>
      <c r="V38153" s="2"/>
      <c r="W38153" s="2"/>
      <c r="X38153" s="2"/>
      <c r="Y38153" s="2"/>
    </row>
    <row r="38154" spans="1:25" x14ac:dyDescent="0.3">
      <c r="A38154" s="3">
        <v>26075150</v>
      </c>
      <c r="B38154" s="4">
        <v>43671.375</v>
      </c>
      <c r="C38154" s="5">
        <v>309.06825579261522</v>
      </c>
      <c r="D38154" s="10"/>
      <c r="E38154" s="2"/>
      <c r="F38154" s="2"/>
      <c r="G38154" s="2"/>
      <c r="H38154" s="2"/>
      <c r="I38154" s="2"/>
      <c r="J38154" s="2"/>
      <c r="K38154" s="2"/>
      <c r="L38154" s="2"/>
      <c r="M38154" s="2"/>
      <c r="N38154" s="2"/>
      <c r="O38154" s="2"/>
      <c r="P38154" s="2"/>
      <c r="Q38154" s="2"/>
      <c r="R38154" s="2"/>
      <c r="S38154" s="2"/>
      <c r="T38154" s="2"/>
      <c r="U38154" s="2"/>
      <c r="V38154" s="2"/>
      <c r="W38154" s="2"/>
      <c r="X38154" s="2"/>
      <c r="Y38154" s="2"/>
    </row>
    <row r="38155" spans="1:25" x14ac:dyDescent="0.3">
      <c r="A38155" s="3">
        <v>26075150</v>
      </c>
      <c r="B38155" s="4">
        <v>43671.416666666664</v>
      </c>
      <c r="C38155" s="5">
        <v>569.84459661763435</v>
      </c>
      <c r="D38155" s="10"/>
      <c r="E38155" s="2"/>
      <c r="F38155" s="2"/>
      <c r="G38155" s="2"/>
      <c r="H38155" s="2"/>
      <c r="I38155" s="2"/>
      <c r="J38155" s="2"/>
      <c r="K38155" s="2"/>
      <c r="L38155" s="2"/>
      <c r="M38155" s="2"/>
      <c r="N38155" s="2"/>
      <c r="O38155" s="2"/>
      <c r="P38155" s="2"/>
      <c r="Q38155" s="2"/>
      <c r="R38155" s="2"/>
      <c r="S38155" s="2"/>
      <c r="T38155" s="2"/>
      <c r="U38155" s="2"/>
      <c r="V38155" s="2"/>
      <c r="W38155" s="2"/>
      <c r="X38155" s="2"/>
      <c r="Y38155" s="2"/>
    </row>
    <row r="38156" spans="1:25" x14ac:dyDescent="0.3">
      <c r="A38156" s="3">
        <v>26075150</v>
      </c>
      <c r="B38156" s="4">
        <v>43671.458333333336</v>
      </c>
      <c r="C38156" s="5">
        <v>695.40357553338424</v>
      </c>
      <c r="D38156" s="10"/>
      <c r="E38156" s="2"/>
      <c r="F38156" s="2"/>
      <c r="G38156" s="2"/>
      <c r="H38156" s="2"/>
      <c r="I38156" s="2"/>
      <c r="J38156" s="2"/>
      <c r="K38156" s="2"/>
      <c r="L38156" s="2"/>
      <c r="M38156" s="2"/>
      <c r="N38156" s="2"/>
      <c r="O38156" s="2"/>
      <c r="P38156" s="2"/>
      <c r="Q38156" s="2"/>
      <c r="R38156" s="2"/>
      <c r="S38156" s="2"/>
      <c r="T38156" s="2"/>
      <c r="U38156" s="2"/>
      <c r="V38156" s="2"/>
      <c r="W38156" s="2"/>
      <c r="X38156" s="2"/>
      <c r="Y38156" s="2"/>
    </row>
    <row r="38157" spans="1:25" x14ac:dyDescent="0.3">
      <c r="A38157" s="3">
        <v>26075150</v>
      </c>
      <c r="B38157" s="4">
        <v>43671.5</v>
      </c>
      <c r="C38157" s="5">
        <v>498.37256246559207</v>
      </c>
      <c r="D38157" s="10"/>
      <c r="E38157" s="2"/>
      <c r="F38157" s="2"/>
      <c r="G38157" s="2"/>
      <c r="H38157" s="2"/>
      <c r="I38157" s="2"/>
      <c r="J38157" s="2"/>
      <c r="K38157" s="2"/>
      <c r="L38157" s="2"/>
      <c r="M38157" s="2"/>
      <c r="N38157" s="2"/>
      <c r="O38157" s="2"/>
      <c r="P38157" s="2"/>
      <c r="Q38157" s="2"/>
      <c r="R38157" s="2"/>
      <c r="S38157" s="2"/>
      <c r="T38157" s="2"/>
      <c r="U38157" s="2"/>
      <c r="V38157" s="2"/>
      <c r="W38157" s="2"/>
      <c r="X38157" s="2"/>
      <c r="Y38157" s="2"/>
    </row>
    <row r="38158" spans="1:25" x14ac:dyDescent="0.3">
      <c r="A38158" s="3">
        <v>26075150</v>
      </c>
      <c r="B38158" s="4">
        <v>43671.541666666664</v>
      </c>
      <c r="C38158" s="5">
        <v>645.17998396708424</v>
      </c>
      <c r="D38158" s="10"/>
      <c r="E38158" s="2"/>
      <c r="F38158" s="2"/>
      <c r="G38158" s="2"/>
      <c r="H38158" s="2"/>
      <c r="I38158" s="2"/>
      <c r="J38158" s="2"/>
      <c r="K38158" s="2"/>
      <c r="L38158" s="2"/>
      <c r="M38158" s="2"/>
      <c r="N38158" s="2"/>
      <c r="O38158" s="2"/>
      <c r="P38158" s="2"/>
      <c r="Q38158" s="2"/>
      <c r="R38158" s="2"/>
      <c r="S38158" s="2"/>
      <c r="T38158" s="2"/>
      <c r="U38158" s="2"/>
      <c r="V38158" s="2"/>
      <c r="W38158" s="2"/>
      <c r="X38158" s="2"/>
      <c r="Y38158" s="2"/>
    </row>
    <row r="38159" spans="1:25" x14ac:dyDescent="0.3">
      <c r="A38159" s="3">
        <v>26075150</v>
      </c>
      <c r="B38159" s="4">
        <v>43671.583333333336</v>
      </c>
      <c r="C38159" s="5">
        <v>318.72663878613446</v>
      </c>
      <c r="D38159" s="10"/>
      <c r="E38159" s="2"/>
      <c r="F38159" s="2"/>
      <c r="G38159" s="2"/>
      <c r="H38159" s="2"/>
      <c r="I38159" s="2"/>
      <c r="J38159" s="2"/>
      <c r="K38159" s="2"/>
      <c r="L38159" s="2"/>
      <c r="M38159" s="2"/>
      <c r="N38159" s="2"/>
      <c r="O38159" s="2"/>
      <c r="P38159" s="2"/>
      <c r="Q38159" s="2"/>
      <c r="R38159" s="2"/>
      <c r="S38159" s="2"/>
      <c r="T38159" s="2"/>
      <c r="U38159" s="2"/>
      <c r="V38159" s="2"/>
      <c r="W38159" s="2"/>
      <c r="X38159" s="2"/>
      <c r="Y38159" s="2"/>
    </row>
    <row r="38160" spans="1:25" x14ac:dyDescent="0.3">
      <c r="A38160" s="3">
        <v>26075150</v>
      </c>
      <c r="B38160" s="4">
        <v>43671.625</v>
      </c>
      <c r="C38160" s="5">
        <v>452.97816239605169</v>
      </c>
      <c r="D38160" s="10"/>
      <c r="E38160" s="2"/>
      <c r="F38160" s="2"/>
      <c r="G38160" s="2"/>
      <c r="H38160" s="2"/>
      <c r="I38160" s="2"/>
      <c r="J38160" s="2"/>
      <c r="K38160" s="2"/>
      <c r="L38160" s="2"/>
      <c r="M38160" s="2"/>
      <c r="N38160" s="2"/>
      <c r="O38160" s="2"/>
      <c r="P38160" s="2"/>
      <c r="Q38160" s="2"/>
      <c r="R38160" s="2"/>
      <c r="S38160" s="2"/>
      <c r="T38160" s="2"/>
      <c r="U38160" s="2"/>
      <c r="V38160" s="2"/>
      <c r="W38160" s="2"/>
      <c r="X38160" s="2"/>
      <c r="Y38160" s="2"/>
    </row>
    <row r="38161" spans="1:25" x14ac:dyDescent="0.3">
      <c r="A38161" s="3">
        <v>26075150</v>
      </c>
      <c r="B38161" s="4">
        <v>43671.666666666664</v>
      </c>
      <c r="C38161" s="5">
        <v>506.09926886040745</v>
      </c>
      <c r="D38161" s="10"/>
      <c r="E38161" s="2"/>
      <c r="F38161" s="2"/>
      <c r="G38161" s="2"/>
      <c r="H38161" s="2"/>
      <c r="I38161" s="2"/>
      <c r="J38161" s="2"/>
      <c r="K38161" s="2"/>
      <c r="L38161" s="2"/>
      <c r="M38161" s="2"/>
      <c r="N38161" s="2"/>
      <c r="O38161" s="2"/>
      <c r="P38161" s="2"/>
      <c r="Q38161" s="2"/>
      <c r="R38161" s="2"/>
      <c r="S38161" s="2"/>
      <c r="T38161" s="2"/>
      <c r="U38161" s="2"/>
      <c r="V38161" s="2"/>
      <c r="W38161" s="2"/>
      <c r="X38161" s="2"/>
      <c r="Y38161" s="2"/>
    </row>
    <row r="38162" spans="1:25" x14ac:dyDescent="0.3">
      <c r="A38162" s="3">
        <v>26075150</v>
      </c>
      <c r="B38162" s="4">
        <v>43671.708333333336</v>
      </c>
      <c r="C38162" s="5">
        <v>174.81673218269799</v>
      </c>
      <c r="D38162" s="10"/>
      <c r="E38162" s="2"/>
      <c r="F38162" s="2"/>
      <c r="G38162" s="2"/>
      <c r="H38162" s="2"/>
      <c r="I38162" s="2"/>
      <c r="J38162" s="2"/>
      <c r="K38162" s="2"/>
      <c r="L38162" s="2"/>
      <c r="M38162" s="2"/>
      <c r="N38162" s="2"/>
      <c r="O38162" s="2"/>
      <c r="P38162" s="2"/>
      <c r="Q38162" s="2"/>
      <c r="R38162" s="2"/>
      <c r="S38162" s="2"/>
      <c r="T38162" s="2"/>
      <c r="U38162" s="2"/>
      <c r="V38162" s="2"/>
      <c r="W38162" s="2"/>
      <c r="X38162" s="2"/>
      <c r="Y38162" s="2"/>
    </row>
    <row r="38163" spans="1:25" x14ac:dyDescent="0.3">
      <c r="A38163" s="3">
        <v>26075150</v>
      </c>
      <c r="B38163" s="4">
        <v>43671.75</v>
      </c>
      <c r="C38163" s="5">
        <v>8.692544694167303</v>
      </c>
      <c r="D38163" s="10"/>
      <c r="E38163" s="2"/>
      <c r="F38163" s="2"/>
      <c r="G38163" s="2"/>
      <c r="H38163" s="2"/>
      <c r="I38163" s="2"/>
      <c r="J38163" s="2"/>
      <c r="K38163" s="2"/>
      <c r="L38163" s="2"/>
      <c r="M38163" s="2"/>
      <c r="N38163" s="2"/>
      <c r="O38163" s="2"/>
      <c r="P38163" s="2"/>
      <c r="Q38163" s="2"/>
      <c r="R38163" s="2"/>
      <c r="S38163" s="2"/>
      <c r="T38163" s="2"/>
      <c r="U38163" s="2"/>
      <c r="V38163" s="2"/>
      <c r="W38163" s="2"/>
      <c r="X38163" s="2"/>
      <c r="Y38163" s="2"/>
    </row>
    <row r="38164" spans="1:25" x14ac:dyDescent="0.3">
      <c r="A38164" s="3">
        <v>26075150</v>
      </c>
      <c r="B38164" s="4">
        <v>43671.791666666664</v>
      </c>
      <c r="C38164" s="5">
        <v>0.96583829935192256</v>
      </c>
      <c r="D38164" s="10"/>
      <c r="E38164" s="2"/>
      <c r="F38164" s="2"/>
      <c r="G38164" s="2"/>
      <c r="H38164" s="2"/>
      <c r="I38164" s="2"/>
      <c r="J38164" s="2"/>
      <c r="K38164" s="2"/>
      <c r="L38164" s="2"/>
      <c r="M38164" s="2"/>
      <c r="N38164" s="2"/>
      <c r="O38164" s="2"/>
      <c r="P38164" s="2"/>
      <c r="Q38164" s="2"/>
      <c r="R38164" s="2"/>
      <c r="S38164" s="2"/>
      <c r="T38164" s="2"/>
      <c r="U38164" s="2"/>
      <c r="V38164" s="2"/>
      <c r="W38164" s="2"/>
      <c r="X38164" s="2"/>
      <c r="Y38164" s="2"/>
    </row>
    <row r="38165" spans="1:25" x14ac:dyDescent="0.3">
      <c r="A38165" s="3">
        <v>26075150</v>
      </c>
      <c r="B38165" s="4">
        <v>43671.833333333336</v>
      </c>
      <c r="C38165" s="5">
        <v>0</v>
      </c>
      <c r="D38165" s="10"/>
      <c r="E38165" s="2"/>
      <c r="F38165" s="2"/>
      <c r="G38165" s="2"/>
      <c r="H38165" s="2"/>
      <c r="I38165" s="2"/>
      <c r="J38165" s="2"/>
      <c r="K38165" s="2"/>
      <c r="L38165" s="2"/>
      <c r="M38165" s="2"/>
      <c r="N38165" s="2"/>
      <c r="O38165" s="2"/>
      <c r="P38165" s="2"/>
      <c r="Q38165" s="2"/>
      <c r="R38165" s="2"/>
      <c r="S38165" s="2"/>
      <c r="T38165" s="2"/>
      <c r="U38165" s="2"/>
      <c r="V38165" s="2"/>
      <c r="W38165" s="2"/>
      <c r="X38165" s="2"/>
      <c r="Y38165" s="2"/>
    </row>
    <row r="38166" spans="1:25" x14ac:dyDescent="0.3">
      <c r="A38166" s="3">
        <v>26075150</v>
      </c>
      <c r="B38166" s="4">
        <v>43671.875</v>
      </c>
      <c r="C38166" s="5">
        <v>0</v>
      </c>
      <c r="D38166" s="10"/>
      <c r="E38166" s="2"/>
      <c r="F38166" s="2"/>
      <c r="G38166" s="2"/>
      <c r="H38166" s="2"/>
      <c r="I38166" s="2"/>
      <c r="J38166" s="2"/>
      <c r="K38166" s="2"/>
      <c r="L38166" s="2"/>
      <c r="M38166" s="2"/>
      <c r="N38166" s="2"/>
      <c r="O38166" s="2"/>
      <c r="P38166" s="2"/>
      <c r="Q38166" s="2"/>
      <c r="R38166" s="2"/>
      <c r="S38166" s="2"/>
      <c r="T38166" s="2"/>
      <c r="U38166" s="2"/>
      <c r="V38166" s="2"/>
      <c r="W38166" s="2"/>
      <c r="X38166" s="2"/>
      <c r="Y38166" s="2"/>
    </row>
    <row r="38167" spans="1:25" x14ac:dyDescent="0.3">
      <c r="A38167" s="3">
        <v>26075150</v>
      </c>
      <c r="B38167" s="4">
        <v>43671.916666666664</v>
      </c>
      <c r="C38167" s="5">
        <v>0</v>
      </c>
      <c r="D38167" s="10"/>
      <c r="E38167" s="2"/>
      <c r="F38167" s="2"/>
      <c r="G38167" s="2"/>
      <c r="H38167" s="2"/>
      <c r="I38167" s="2"/>
      <c r="J38167" s="2"/>
      <c r="K38167" s="2"/>
      <c r="L38167" s="2"/>
      <c r="M38167" s="2"/>
      <c r="N38167" s="2"/>
      <c r="O38167" s="2"/>
      <c r="P38167" s="2"/>
      <c r="Q38167" s="2"/>
      <c r="R38167" s="2"/>
      <c r="S38167" s="2"/>
      <c r="T38167" s="2"/>
      <c r="U38167" s="2"/>
      <c r="V38167" s="2"/>
      <c r="W38167" s="2"/>
      <c r="X38167" s="2"/>
      <c r="Y38167" s="2"/>
    </row>
    <row r="38168" spans="1:25" x14ac:dyDescent="0.3">
      <c r="A38168" s="3">
        <v>26075150</v>
      </c>
      <c r="B38168" s="4">
        <v>43671.958333333336</v>
      </c>
      <c r="C38168" s="5">
        <v>0</v>
      </c>
      <c r="D38168" s="10"/>
      <c r="E38168" s="2"/>
      <c r="F38168" s="2"/>
      <c r="G38168" s="2"/>
      <c r="H38168" s="2"/>
      <c r="I38168" s="2"/>
      <c r="J38168" s="2"/>
      <c r="K38168" s="2"/>
      <c r="L38168" s="2"/>
      <c r="M38168" s="2"/>
      <c r="N38168" s="2"/>
      <c r="O38168" s="2"/>
      <c r="P38168" s="2"/>
      <c r="Q38168" s="2"/>
      <c r="R38168" s="2"/>
      <c r="S38168" s="2"/>
      <c r="T38168" s="2"/>
      <c r="U38168" s="2"/>
      <c r="V38168" s="2"/>
      <c r="W38168" s="2"/>
      <c r="X38168" s="2"/>
      <c r="Y38168" s="2"/>
    </row>
    <row r="38169" spans="1:25" x14ac:dyDescent="0.3">
      <c r="A38169" s="3">
        <v>26075150</v>
      </c>
      <c r="B38169" s="6">
        <v>43672</v>
      </c>
      <c r="C38169" s="5">
        <v>0</v>
      </c>
      <c r="D38169" s="10"/>
      <c r="E38169" s="2"/>
      <c r="F38169" s="2"/>
      <c r="G38169" s="2"/>
      <c r="H38169" s="2"/>
      <c r="I38169" s="2"/>
      <c r="J38169" s="2"/>
      <c r="K38169" s="2"/>
      <c r="L38169" s="2"/>
      <c r="M38169" s="2"/>
      <c r="N38169" s="2"/>
      <c r="O38169" s="2"/>
      <c r="P38169" s="2"/>
      <c r="Q38169" s="2"/>
      <c r="R38169" s="2"/>
      <c r="S38169" s="2"/>
      <c r="T38169" s="2"/>
      <c r="U38169" s="2"/>
      <c r="V38169" s="2"/>
      <c r="W38169" s="2"/>
      <c r="X38169" s="2"/>
      <c r="Y38169" s="2"/>
    </row>
    <row r="38170" spans="1:25" x14ac:dyDescent="0.3">
      <c r="A38170" s="3">
        <v>26075150</v>
      </c>
      <c r="B38170" s="4">
        <v>43672.041666666664</v>
      </c>
      <c r="C38170" s="5">
        <v>0</v>
      </c>
      <c r="D38170" s="10"/>
      <c r="E38170" s="2"/>
      <c r="F38170" s="2"/>
      <c r="G38170" s="2"/>
      <c r="H38170" s="2"/>
      <c r="I38170" s="2"/>
      <c r="J38170" s="2"/>
      <c r="K38170" s="2"/>
      <c r="L38170" s="2"/>
      <c r="M38170" s="2"/>
      <c r="N38170" s="2"/>
      <c r="O38170" s="2"/>
      <c r="P38170" s="2"/>
      <c r="Q38170" s="2"/>
      <c r="R38170" s="2"/>
      <c r="S38170" s="2"/>
      <c r="T38170" s="2"/>
      <c r="U38170" s="2"/>
      <c r="V38170" s="2"/>
      <c r="W38170" s="2"/>
      <c r="X38170" s="2"/>
      <c r="Y38170" s="2"/>
    </row>
    <row r="38171" spans="1:25" x14ac:dyDescent="0.3">
      <c r="A38171" s="3">
        <v>26075150</v>
      </c>
      <c r="B38171" s="4">
        <v>43672.083333333336</v>
      </c>
      <c r="C38171" s="5">
        <v>0</v>
      </c>
      <c r="D38171" s="10"/>
      <c r="E38171" s="2"/>
      <c r="F38171" s="2"/>
      <c r="G38171" s="2"/>
      <c r="H38171" s="2"/>
      <c r="I38171" s="2"/>
      <c r="J38171" s="2"/>
      <c r="K38171" s="2"/>
      <c r="L38171" s="2"/>
      <c r="M38171" s="2"/>
      <c r="N38171" s="2"/>
      <c r="O38171" s="2"/>
      <c r="P38171" s="2"/>
      <c r="Q38171" s="2"/>
      <c r="R38171" s="2"/>
      <c r="S38171" s="2"/>
      <c r="T38171" s="2"/>
      <c r="U38171" s="2"/>
      <c r="V38171" s="2"/>
      <c r="W38171" s="2"/>
      <c r="X38171" s="2"/>
      <c r="Y38171" s="2"/>
    </row>
    <row r="38172" spans="1:25" x14ac:dyDescent="0.3">
      <c r="A38172" s="3">
        <v>26075150</v>
      </c>
      <c r="B38172" s="4">
        <v>43672.125</v>
      </c>
      <c r="C38172" s="5">
        <v>0</v>
      </c>
      <c r="D38172" s="10"/>
      <c r="E38172" s="2"/>
      <c r="F38172" s="2"/>
      <c r="G38172" s="2"/>
      <c r="H38172" s="2"/>
      <c r="I38172" s="2"/>
      <c r="J38172" s="2"/>
      <c r="K38172" s="2"/>
      <c r="L38172" s="2"/>
      <c r="M38172" s="2"/>
      <c r="N38172" s="2"/>
      <c r="O38172" s="2"/>
      <c r="P38172" s="2"/>
      <c r="Q38172" s="2"/>
      <c r="R38172" s="2"/>
      <c r="S38172" s="2"/>
      <c r="T38172" s="2"/>
      <c r="U38172" s="2"/>
      <c r="V38172" s="2"/>
      <c r="W38172" s="2"/>
      <c r="X38172" s="2"/>
      <c r="Y38172" s="2"/>
    </row>
    <row r="38173" spans="1:25" x14ac:dyDescent="0.3">
      <c r="A38173" s="3">
        <v>26075150</v>
      </c>
      <c r="B38173" s="4">
        <v>43672.166666666664</v>
      </c>
      <c r="C38173" s="5">
        <v>0</v>
      </c>
      <c r="D38173" s="10"/>
      <c r="E38173" s="2"/>
      <c r="F38173" s="2"/>
      <c r="G38173" s="2"/>
      <c r="H38173" s="2"/>
      <c r="I38173" s="2"/>
      <c r="J38173" s="2"/>
      <c r="K38173" s="2"/>
      <c r="L38173" s="2"/>
      <c r="M38173" s="2"/>
      <c r="N38173" s="2"/>
      <c r="O38173" s="2"/>
      <c r="P38173" s="2"/>
      <c r="Q38173" s="2"/>
      <c r="R38173" s="2"/>
      <c r="S38173" s="2"/>
      <c r="T38173" s="2"/>
      <c r="U38173" s="2"/>
      <c r="V38173" s="2"/>
      <c r="W38173" s="2"/>
      <c r="X38173" s="2"/>
      <c r="Y38173" s="2"/>
    </row>
    <row r="38174" spans="1:25" x14ac:dyDescent="0.3">
      <c r="A38174" s="3">
        <v>26075150</v>
      </c>
      <c r="B38174" s="4">
        <v>43672.208333333336</v>
      </c>
      <c r="C38174" s="5">
        <v>0</v>
      </c>
      <c r="D38174" s="10"/>
      <c r="E38174" s="2"/>
      <c r="F38174" s="2"/>
      <c r="G38174" s="2"/>
      <c r="H38174" s="2"/>
      <c r="I38174" s="2"/>
      <c r="J38174" s="2"/>
      <c r="K38174" s="2"/>
      <c r="L38174" s="2"/>
      <c r="M38174" s="2"/>
      <c r="N38174" s="2"/>
      <c r="O38174" s="2"/>
      <c r="P38174" s="2"/>
      <c r="Q38174" s="2"/>
      <c r="R38174" s="2"/>
      <c r="S38174" s="2"/>
      <c r="T38174" s="2"/>
      <c r="U38174" s="2"/>
      <c r="V38174" s="2"/>
      <c r="W38174" s="2"/>
      <c r="X38174" s="2"/>
      <c r="Y38174" s="2"/>
    </row>
    <row r="38175" spans="1:25" x14ac:dyDescent="0.3">
      <c r="A38175" s="3">
        <v>26075150</v>
      </c>
      <c r="B38175" s="4">
        <v>43672.25</v>
      </c>
      <c r="C38175" s="5">
        <v>0.96583829935192256</v>
      </c>
      <c r="D38175" s="10"/>
      <c r="E38175" s="2"/>
      <c r="F38175" s="2"/>
      <c r="G38175" s="2"/>
      <c r="H38175" s="2"/>
      <c r="I38175" s="2"/>
      <c r="J38175" s="2"/>
      <c r="K38175" s="2"/>
      <c r="L38175" s="2"/>
      <c r="M38175" s="2"/>
      <c r="N38175" s="2"/>
      <c r="O38175" s="2"/>
      <c r="P38175" s="2"/>
      <c r="Q38175" s="2"/>
      <c r="R38175" s="2"/>
      <c r="S38175" s="2"/>
      <c r="T38175" s="2"/>
      <c r="U38175" s="2"/>
      <c r="V38175" s="2"/>
      <c r="W38175" s="2"/>
      <c r="X38175" s="2"/>
      <c r="Y38175" s="2"/>
    </row>
    <row r="38176" spans="1:25" x14ac:dyDescent="0.3">
      <c r="A38176" s="3">
        <v>26075150</v>
      </c>
      <c r="B38176" s="4">
        <v>43672.291666666664</v>
      </c>
      <c r="C38176" s="5">
        <v>30.906825579261522</v>
      </c>
      <c r="D38176" s="10"/>
      <c r="E38176" s="2"/>
      <c r="F38176" s="2"/>
      <c r="G38176" s="2"/>
      <c r="H38176" s="2"/>
      <c r="I38176" s="2"/>
      <c r="J38176" s="2"/>
      <c r="K38176" s="2"/>
      <c r="L38176" s="2"/>
      <c r="M38176" s="2"/>
      <c r="N38176" s="2"/>
      <c r="O38176" s="2"/>
      <c r="P38176" s="2"/>
      <c r="Q38176" s="2"/>
      <c r="R38176" s="2"/>
      <c r="S38176" s="2"/>
      <c r="T38176" s="2"/>
      <c r="U38176" s="2"/>
      <c r="V38176" s="2"/>
      <c r="W38176" s="2"/>
      <c r="X38176" s="2"/>
      <c r="Y38176" s="2"/>
    </row>
    <row r="38177" spans="1:25" x14ac:dyDescent="0.3">
      <c r="A38177" s="3">
        <v>26075150</v>
      </c>
      <c r="B38177" s="4">
        <v>43672.333333333336</v>
      </c>
      <c r="C38177" s="5">
        <v>136.18320020862109</v>
      </c>
      <c r="D38177" s="10"/>
      <c r="E38177" s="2"/>
      <c r="F38177" s="2"/>
      <c r="G38177" s="2"/>
      <c r="H38177" s="2"/>
      <c r="I38177" s="2"/>
      <c r="J38177" s="2"/>
      <c r="K38177" s="2"/>
      <c r="L38177" s="2"/>
      <c r="M38177" s="2"/>
      <c r="N38177" s="2"/>
      <c r="O38177" s="2"/>
      <c r="P38177" s="2"/>
      <c r="Q38177" s="2"/>
      <c r="R38177" s="2"/>
      <c r="S38177" s="2"/>
      <c r="T38177" s="2"/>
      <c r="U38177" s="2"/>
      <c r="V38177" s="2"/>
      <c r="W38177" s="2"/>
      <c r="X38177" s="2"/>
      <c r="Y38177" s="2"/>
    </row>
    <row r="38178" spans="1:25" x14ac:dyDescent="0.3">
      <c r="A38178" s="3">
        <v>26075150</v>
      </c>
      <c r="B38178" s="4">
        <v>43672.375</v>
      </c>
      <c r="C38178" s="5">
        <v>412.41295382327093</v>
      </c>
      <c r="D38178" s="10"/>
      <c r="E38178" s="2"/>
      <c r="F38178" s="2"/>
      <c r="G38178" s="2"/>
      <c r="H38178" s="2"/>
      <c r="I38178" s="2"/>
      <c r="J38178" s="2"/>
      <c r="K38178" s="2"/>
      <c r="L38178" s="2"/>
      <c r="M38178" s="2"/>
      <c r="N38178" s="2"/>
      <c r="O38178" s="2"/>
      <c r="P38178" s="2"/>
      <c r="Q38178" s="2"/>
      <c r="R38178" s="2"/>
      <c r="S38178" s="2"/>
      <c r="T38178" s="2"/>
      <c r="U38178" s="2"/>
      <c r="V38178" s="2"/>
      <c r="W38178" s="2"/>
      <c r="X38178" s="2"/>
      <c r="Y38178" s="2"/>
    </row>
    <row r="38179" spans="1:25" x14ac:dyDescent="0.3">
      <c r="A38179" s="3">
        <v>26075150</v>
      </c>
      <c r="B38179" s="4">
        <v>43672.416666666664</v>
      </c>
      <c r="C38179" s="5">
        <v>360.25768565826712</v>
      </c>
      <c r="D38179" s="10"/>
      <c r="E38179" s="2"/>
      <c r="F38179" s="2"/>
      <c r="G38179" s="2"/>
      <c r="H38179" s="2"/>
      <c r="I38179" s="2"/>
      <c r="J38179" s="2"/>
      <c r="K38179" s="2"/>
      <c r="L38179" s="2"/>
      <c r="M38179" s="2"/>
      <c r="N38179" s="2"/>
      <c r="O38179" s="2"/>
      <c r="P38179" s="2"/>
      <c r="Q38179" s="2"/>
      <c r="R38179" s="2"/>
      <c r="S38179" s="2"/>
      <c r="T38179" s="2"/>
      <c r="U38179" s="2"/>
      <c r="V38179" s="2"/>
      <c r="W38179" s="2"/>
      <c r="X38179" s="2"/>
      <c r="Y38179" s="2"/>
    </row>
    <row r="38180" spans="1:25" x14ac:dyDescent="0.3">
      <c r="A38180" s="3">
        <v>26075150</v>
      </c>
      <c r="B38180" s="4">
        <v>43672.458333333336</v>
      </c>
      <c r="C38180" s="5">
        <v>654.83836696060348</v>
      </c>
      <c r="D38180" s="10"/>
      <c r="E38180" s="2"/>
      <c r="F38180" s="2"/>
      <c r="G38180" s="2"/>
      <c r="H38180" s="2"/>
      <c r="I38180" s="2"/>
      <c r="J38180" s="2"/>
      <c r="K38180" s="2"/>
      <c r="L38180" s="2"/>
      <c r="M38180" s="2"/>
      <c r="N38180" s="2"/>
      <c r="O38180" s="2"/>
      <c r="P38180" s="2"/>
      <c r="Q38180" s="2"/>
      <c r="R38180" s="2"/>
      <c r="S38180" s="2"/>
      <c r="T38180" s="2"/>
      <c r="U38180" s="2"/>
      <c r="V38180" s="2"/>
      <c r="W38180" s="2"/>
      <c r="X38180" s="2"/>
      <c r="Y38180" s="2"/>
    </row>
    <row r="38181" spans="1:25" x14ac:dyDescent="0.3">
      <c r="A38181" s="3">
        <v>26075150</v>
      </c>
      <c r="B38181" s="4">
        <v>43672.5</v>
      </c>
      <c r="C38181" s="5">
        <v>792.95324376792848</v>
      </c>
      <c r="D38181" s="10"/>
      <c r="E38181" s="2"/>
      <c r="F38181" s="2"/>
      <c r="G38181" s="2"/>
      <c r="H38181" s="2"/>
      <c r="I38181" s="2"/>
      <c r="J38181" s="2"/>
      <c r="K38181" s="2"/>
      <c r="L38181" s="2"/>
      <c r="M38181" s="2"/>
      <c r="N38181" s="2"/>
      <c r="O38181" s="2"/>
      <c r="P38181" s="2"/>
      <c r="Q38181" s="2"/>
      <c r="R38181" s="2"/>
      <c r="S38181" s="2"/>
      <c r="T38181" s="2"/>
      <c r="U38181" s="2"/>
      <c r="V38181" s="2"/>
      <c r="W38181" s="2"/>
      <c r="X38181" s="2"/>
      <c r="Y38181" s="2"/>
    </row>
    <row r="38182" spans="1:25" x14ac:dyDescent="0.3">
      <c r="A38182" s="3">
        <v>26075150</v>
      </c>
      <c r="B38182" s="4">
        <v>43672.541666666664</v>
      </c>
      <c r="C38182" s="5">
        <v>647.11166056578816</v>
      </c>
      <c r="D38182" s="10"/>
      <c r="E38182" s="2"/>
      <c r="F38182" s="2"/>
      <c r="G38182" s="2"/>
      <c r="H38182" s="2"/>
      <c r="I38182" s="2"/>
      <c r="J38182" s="2"/>
      <c r="K38182" s="2"/>
      <c r="L38182" s="2"/>
      <c r="M38182" s="2"/>
      <c r="N38182" s="2"/>
      <c r="O38182" s="2"/>
      <c r="P38182" s="2"/>
      <c r="Q38182" s="2"/>
      <c r="R38182" s="2"/>
      <c r="S38182" s="2"/>
      <c r="T38182" s="2"/>
      <c r="U38182" s="2"/>
      <c r="V38182" s="2"/>
      <c r="W38182" s="2"/>
      <c r="X38182" s="2"/>
      <c r="Y38182" s="2"/>
    </row>
    <row r="38183" spans="1:25" x14ac:dyDescent="0.3">
      <c r="A38183" s="3">
        <v>26075150</v>
      </c>
      <c r="B38183" s="4">
        <v>43672.583333333336</v>
      </c>
      <c r="C38183" s="5">
        <v>597.85390729884011</v>
      </c>
      <c r="D38183" s="10"/>
      <c r="E38183" s="2"/>
      <c r="F38183" s="2"/>
      <c r="G38183" s="2"/>
      <c r="H38183" s="2"/>
      <c r="I38183" s="2"/>
      <c r="J38183" s="2"/>
      <c r="K38183" s="2"/>
      <c r="L38183" s="2"/>
      <c r="M38183" s="2"/>
      <c r="N38183" s="2"/>
      <c r="O38183" s="2"/>
      <c r="P38183" s="2"/>
      <c r="Q38183" s="2"/>
      <c r="R38183" s="2"/>
      <c r="S38183" s="2"/>
      <c r="T38183" s="2"/>
      <c r="U38183" s="2"/>
      <c r="V38183" s="2"/>
      <c r="W38183" s="2"/>
      <c r="X38183" s="2"/>
      <c r="Y38183" s="2"/>
    </row>
    <row r="38184" spans="1:25" x14ac:dyDescent="0.3">
      <c r="A38184" s="3">
        <v>26075150</v>
      </c>
      <c r="B38184" s="4">
        <v>43672.625</v>
      </c>
      <c r="C38184" s="5">
        <v>394.0620261355844</v>
      </c>
      <c r="D38184" s="10"/>
      <c r="E38184" s="2"/>
      <c r="F38184" s="2"/>
      <c r="G38184" s="2"/>
      <c r="H38184" s="2"/>
      <c r="I38184" s="2"/>
      <c r="J38184" s="2"/>
      <c r="K38184" s="2"/>
      <c r="L38184" s="2"/>
      <c r="M38184" s="2"/>
      <c r="N38184" s="2"/>
      <c r="O38184" s="2"/>
      <c r="P38184" s="2"/>
      <c r="Q38184" s="2"/>
      <c r="R38184" s="2"/>
      <c r="S38184" s="2"/>
      <c r="T38184" s="2"/>
      <c r="U38184" s="2"/>
      <c r="V38184" s="2"/>
      <c r="W38184" s="2"/>
      <c r="X38184" s="2"/>
      <c r="Y38184" s="2"/>
    </row>
    <row r="38185" spans="1:25" x14ac:dyDescent="0.3">
      <c r="A38185" s="3">
        <v>26075150</v>
      </c>
      <c r="B38185" s="4">
        <v>43672.666666666664</v>
      </c>
      <c r="C38185" s="5">
        <v>519.62100505133435</v>
      </c>
      <c r="D38185" s="10"/>
      <c r="E38185" s="2"/>
      <c r="F38185" s="2"/>
      <c r="G38185" s="2"/>
      <c r="H38185" s="2"/>
      <c r="I38185" s="2"/>
      <c r="J38185" s="2"/>
      <c r="K38185" s="2"/>
      <c r="L38185" s="2"/>
      <c r="M38185" s="2"/>
      <c r="N38185" s="2"/>
      <c r="O38185" s="2"/>
      <c r="P38185" s="2"/>
      <c r="Q38185" s="2"/>
      <c r="R38185" s="2"/>
      <c r="S38185" s="2"/>
      <c r="T38185" s="2"/>
      <c r="U38185" s="2"/>
      <c r="V38185" s="2"/>
      <c r="W38185" s="2"/>
      <c r="X38185" s="2"/>
      <c r="Y38185" s="2"/>
    </row>
    <row r="38186" spans="1:25" x14ac:dyDescent="0.3">
      <c r="A38186" s="3">
        <v>26075150</v>
      </c>
      <c r="B38186" s="4">
        <v>43672.708333333336</v>
      </c>
      <c r="C38186" s="5">
        <v>246.28876633474027</v>
      </c>
      <c r="D38186" s="10"/>
      <c r="E38186" s="2"/>
      <c r="F38186" s="2"/>
      <c r="G38186" s="2"/>
      <c r="H38186" s="2"/>
      <c r="I38186" s="2"/>
      <c r="J38186" s="2"/>
      <c r="K38186" s="2"/>
      <c r="L38186" s="2"/>
      <c r="M38186" s="2"/>
      <c r="N38186" s="2"/>
      <c r="O38186" s="2"/>
      <c r="P38186" s="2"/>
      <c r="Q38186" s="2"/>
      <c r="R38186" s="2"/>
      <c r="S38186" s="2"/>
      <c r="T38186" s="2"/>
      <c r="U38186" s="2"/>
      <c r="V38186" s="2"/>
      <c r="W38186" s="2"/>
      <c r="X38186" s="2"/>
      <c r="Y38186" s="2"/>
    </row>
    <row r="38187" spans="1:25" x14ac:dyDescent="0.3">
      <c r="A38187" s="3">
        <v>26075150</v>
      </c>
      <c r="B38187" s="4">
        <v>43672.75</v>
      </c>
      <c r="C38187" s="5">
        <v>38.633531974076902</v>
      </c>
      <c r="D38187" s="10"/>
      <c r="E38187" s="2"/>
      <c r="F38187" s="2"/>
      <c r="G38187" s="2"/>
      <c r="H38187" s="2"/>
      <c r="I38187" s="2"/>
      <c r="J38187" s="2"/>
      <c r="K38187" s="2"/>
      <c r="L38187" s="2"/>
      <c r="M38187" s="2"/>
      <c r="N38187" s="2"/>
      <c r="O38187" s="2"/>
      <c r="P38187" s="2"/>
      <c r="Q38187" s="2"/>
      <c r="R38187" s="2"/>
      <c r="S38187" s="2"/>
      <c r="T38187" s="2"/>
      <c r="U38187" s="2"/>
      <c r="V38187" s="2"/>
      <c r="W38187" s="2"/>
      <c r="X38187" s="2"/>
      <c r="Y38187" s="2"/>
    </row>
    <row r="38188" spans="1:25" x14ac:dyDescent="0.3">
      <c r="A38188" s="3">
        <v>26075150</v>
      </c>
      <c r="B38188" s="4">
        <v>43672.791666666664</v>
      </c>
      <c r="C38188" s="5">
        <v>0</v>
      </c>
      <c r="D38188" s="10"/>
      <c r="E38188" s="2"/>
      <c r="F38188" s="2"/>
      <c r="G38188" s="2"/>
      <c r="H38188" s="2"/>
      <c r="I38188" s="2"/>
      <c r="J38188" s="2"/>
      <c r="K38188" s="2"/>
      <c r="L38188" s="2"/>
      <c r="M38188" s="2"/>
      <c r="N38188" s="2"/>
      <c r="O38188" s="2"/>
      <c r="P38188" s="2"/>
      <c r="Q38188" s="2"/>
      <c r="R38188" s="2"/>
      <c r="S38188" s="2"/>
      <c r="T38188" s="2"/>
      <c r="U38188" s="2"/>
      <c r="V38188" s="2"/>
      <c r="W38188" s="2"/>
      <c r="X38188" s="2"/>
      <c r="Y38188" s="2"/>
    </row>
    <row r="38189" spans="1:25" x14ac:dyDescent="0.3">
      <c r="A38189" s="3">
        <v>26075150</v>
      </c>
      <c r="B38189" s="4">
        <v>43672.833333333336</v>
      </c>
      <c r="C38189" s="5">
        <v>0</v>
      </c>
      <c r="D38189" s="10"/>
      <c r="E38189" s="2"/>
      <c r="F38189" s="2"/>
      <c r="G38189" s="2"/>
      <c r="H38189" s="2"/>
      <c r="I38189" s="2"/>
      <c r="J38189" s="2"/>
      <c r="K38189" s="2"/>
      <c r="L38189" s="2"/>
      <c r="M38189" s="2"/>
      <c r="N38189" s="2"/>
      <c r="O38189" s="2"/>
      <c r="P38189" s="2"/>
      <c r="Q38189" s="2"/>
      <c r="R38189" s="2"/>
      <c r="S38189" s="2"/>
      <c r="T38189" s="2"/>
      <c r="U38189" s="2"/>
      <c r="V38189" s="2"/>
      <c r="W38189" s="2"/>
      <c r="X38189" s="2"/>
      <c r="Y38189" s="2"/>
    </row>
    <row r="38190" spans="1:25" x14ac:dyDescent="0.3">
      <c r="A38190" s="3">
        <v>26075150</v>
      </c>
      <c r="B38190" s="4">
        <v>43672.875</v>
      </c>
      <c r="C38190" s="5">
        <v>0</v>
      </c>
      <c r="D38190" s="10"/>
      <c r="E38190" s="2"/>
      <c r="F38190" s="2"/>
      <c r="G38190" s="2"/>
      <c r="H38190" s="2"/>
      <c r="I38190" s="2"/>
      <c r="J38190" s="2"/>
      <c r="K38190" s="2"/>
      <c r="L38190" s="2"/>
      <c r="M38190" s="2"/>
      <c r="N38190" s="2"/>
      <c r="O38190" s="2"/>
      <c r="P38190" s="2"/>
      <c r="Q38190" s="2"/>
      <c r="R38190" s="2"/>
      <c r="S38190" s="2"/>
      <c r="T38190" s="2"/>
      <c r="U38190" s="2"/>
      <c r="V38190" s="2"/>
      <c r="W38190" s="2"/>
      <c r="X38190" s="2"/>
      <c r="Y38190" s="2"/>
    </row>
    <row r="38191" spans="1:25" x14ac:dyDescent="0.3">
      <c r="A38191" s="3">
        <v>26075150</v>
      </c>
      <c r="B38191" s="4">
        <v>43672.916666666664</v>
      </c>
      <c r="C38191" s="5">
        <v>0</v>
      </c>
      <c r="D38191" s="10"/>
      <c r="E38191" s="2"/>
      <c r="F38191" s="2"/>
      <c r="G38191" s="2"/>
      <c r="H38191" s="2"/>
      <c r="I38191" s="2"/>
      <c r="J38191" s="2"/>
      <c r="K38191" s="2"/>
      <c r="L38191" s="2"/>
      <c r="M38191" s="2"/>
      <c r="N38191" s="2"/>
      <c r="O38191" s="2"/>
      <c r="P38191" s="2"/>
      <c r="Q38191" s="2"/>
      <c r="R38191" s="2"/>
      <c r="S38191" s="2"/>
      <c r="T38191" s="2"/>
      <c r="U38191" s="2"/>
      <c r="V38191" s="2"/>
      <c r="W38191" s="2"/>
      <c r="X38191" s="2"/>
      <c r="Y38191" s="2"/>
    </row>
    <row r="38192" spans="1:25" x14ac:dyDescent="0.3">
      <c r="A38192" s="3">
        <v>26075150</v>
      </c>
      <c r="B38192" s="4">
        <v>43672.958333333336</v>
      </c>
      <c r="C38192" s="5">
        <v>0</v>
      </c>
      <c r="D38192" s="10"/>
      <c r="E38192" s="2"/>
      <c r="F38192" s="2"/>
      <c r="G38192" s="2"/>
      <c r="H38192" s="2"/>
      <c r="I38192" s="2"/>
      <c r="J38192" s="2"/>
      <c r="K38192" s="2"/>
      <c r="L38192" s="2"/>
      <c r="M38192" s="2"/>
      <c r="N38192" s="2"/>
      <c r="O38192" s="2"/>
      <c r="P38192" s="2"/>
      <c r="Q38192" s="2"/>
      <c r="R38192" s="2"/>
      <c r="S38192" s="2"/>
      <c r="T38192" s="2"/>
      <c r="U38192" s="2"/>
      <c r="V38192" s="2"/>
      <c r="W38192" s="2"/>
      <c r="X38192" s="2"/>
      <c r="Y38192" s="2"/>
    </row>
    <row r="38193" spans="1:25" x14ac:dyDescent="0.3">
      <c r="A38193" s="3">
        <v>26075150</v>
      </c>
      <c r="B38193" s="6">
        <v>43673</v>
      </c>
      <c r="C38193" s="5">
        <v>0</v>
      </c>
      <c r="D38193" s="10"/>
      <c r="E38193" s="2"/>
      <c r="F38193" s="2"/>
      <c r="G38193" s="2"/>
      <c r="H38193" s="2"/>
      <c r="I38193" s="2"/>
      <c r="J38193" s="2"/>
      <c r="K38193" s="2"/>
      <c r="L38193" s="2"/>
      <c r="M38193" s="2"/>
      <c r="N38193" s="2"/>
      <c r="O38193" s="2"/>
      <c r="P38193" s="2"/>
      <c r="Q38193" s="2"/>
      <c r="R38193" s="2"/>
      <c r="S38193" s="2"/>
      <c r="T38193" s="2"/>
      <c r="U38193" s="2"/>
      <c r="V38193" s="2"/>
      <c r="W38193" s="2"/>
      <c r="X38193" s="2"/>
      <c r="Y38193" s="2"/>
    </row>
    <row r="38194" spans="1:25" x14ac:dyDescent="0.3">
      <c r="A38194" s="3">
        <v>26075150</v>
      </c>
      <c r="B38194" s="4">
        <v>43673.041666666664</v>
      </c>
      <c r="C38194" s="5">
        <v>0</v>
      </c>
      <c r="D38194" s="10"/>
      <c r="E38194" s="2"/>
      <c r="F38194" s="2"/>
      <c r="G38194" s="2"/>
      <c r="H38194" s="2"/>
      <c r="I38194" s="2"/>
      <c r="J38194" s="2"/>
      <c r="K38194" s="2"/>
      <c r="L38194" s="2"/>
      <c r="M38194" s="2"/>
      <c r="N38194" s="2"/>
      <c r="O38194" s="2"/>
      <c r="P38194" s="2"/>
      <c r="Q38194" s="2"/>
      <c r="R38194" s="2"/>
      <c r="S38194" s="2"/>
      <c r="T38194" s="2"/>
      <c r="U38194" s="2"/>
      <c r="V38194" s="2"/>
      <c r="W38194" s="2"/>
      <c r="X38194" s="2"/>
      <c r="Y38194" s="2"/>
    </row>
    <row r="38195" spans="1:25" x14ac:dyDescent="0.3">
      <c r="A38195" s="3">
        <v>26075150</v>
      </c>
      <c r="B38195" s="4">
        <v>43673.083333333336</v>
      </c>
      <c r="C38195" s="5">
        <v>0</v>
      </c>
      <c r="D38195" s="10"/>
      <c r="E38195" s="2"/>
      <c r="F38195" s="2"/>
      <c r="G38195" s="2"/>
      <c r="H38195" s="2"/>
      <c r="I38195" s="2"/>
      <c r="J38195" s="2"/>
      <c r="K38195" s="2"/>
      <c r="L38195" s="2"/>
      <c r="M38195" s="2"/>
      <c r="N38195" s="2"/>
      <c r="O38195" s="2"/>
      <c r="P38195" s="2"/>
      <c r="Q38195" s="2"/>
      <c r="R38195" s="2"/>
      <c r="S38195" s="2"/>
      <c r="T38195" s="2"/>
      <c r="U38195" s="2"/>
      <c r="V38195" s="2"/>
      <c r="W38195" s="2"/>
      <c r="X38195" s="2"/>
      <c r="Y38195" s="2"/>
    </row>
    <row r="38196" spans="1:25" x14ac:dyDescent="0.3">
      <c r="A38196" s="3">
        <v>26075150</v>
      </c>
      <c r="B38196" s="4">
        <v>43673.125</v>
      </c>
      <c r="C38196" s="5">
        <v>0</v>
      </c>
      <c r="D38196" s="10"/>
      <c r="E38196" s="2"/>
      <c r="F38196" s="2"/>
      <c r="G38196" s="2"/>
      <c r="H38196" s="2"/>
      <c r="I38196" s="2"/>
      <c r="J38196" s="2"/>
      <c r="K38196" s="2"/>
      <c r="L38196" s="2"/>
      <c r="M38196" s="2"/>
      <c r="N38196" s="2"/>
      <c r="O38196" s="2"/>
      <c r="P38196" s="2"/>
      <c r="Q38196" s="2"/>
      <c r="R38196" s="2"/>
      <c r="S38196" s="2"/>
      <c r="T38196" s="2"/>
      <c r="U38196" s="2"/>
      <c r="V38196" s="2"/>
      <c r="W38196" s="2"/>
      <c r="X38196" s="2"/>
      <c r="Y38196" s="2"/>
    </row>
    <row r="38197" spans="1:25" x14ac:dyDescent="0.3">
      <c r="A38197" s="3">
        <v>26075150</v>
      </c>
      <c r="B38197" s="4">
        <v>43673.166666666664</v>
      </c>
      <c r="C38197" s="5">
        <v>0</v>
      </c>
      <c r="D38197" s="10"/>
      <c r="E38197" s="2"/>
      <c r="F38197" s="2"/>
      <c r="G38197" s="2"/>
      <c r="H38197" s="2"/>
      <c r="I38197" s="2"/>
      <c r="J38197" s="2"/>
      <c r="K38197" s="2"/>
      <c r="L38197" s="2"/>
      <c r="M38197" s="2"/>
      <c r="N38197" s="2"/>
      <c r="O38197" s="2"/>
      <c r="P38197" s="2"/>
      <c r="Q38197" s="2"/>
      <c r="R38197" s="2"/>
      <c r="S38197" s="2"/>
      <c r="T38197" s="2"/>
      <c r="U38197" s="2"/>
      <c r="V38197" s="2"/>
      <c r="W38197" s="2"/>
      <c r="X38197" s="2"/>
      <c r="Y38197" s="2"/>
    </row>
    <row r="38198" spans="1:25" x14ac:dyDescent="0.3">
      <c r="A38198" s="3">
        <v>26075150</v>
      </c>
      <c r="B38198" s="4">
        <v>43673.208333333336</v>
      </c>
      <c r="C38198" s="5">
        <v>0</v>
      </c>
      <c r="D38198" s="10"/>
      <c r="E38198" s="2"/>
      <c r="F38198" s="2"/>
      <c r="G38198" s="2"/>
      <c r="H38198" s="2"/>
      <c r="I38198" s="2"/>
      <c r="J38198" s="2"/>
      <c r="K38198" s="2"/>
      <c r="L38198" s="2"/>
      <c r="M38198" s="2"/>
      <c r="N38198" s="2"/>
      <c r="O38198" s="2"/>
      <c r="P38198" s="2"/>
      <c r="Q38198" s="2"/>
      <c r="R38198" s="2"/>
      <c r="S38198" s="2"/>
      <c r="T38198" s="2"/>
      <c r="U38198" s="2"/>
      <c r="V38198" s="2"/>
      <c r="W38198" s="2"/>
      <c r="X38198" s="2"/>
      <c r="Y38198" s="2"/>
    </row>
    <row r="38199" spans="1:25" x14ac:dyDescent="0.3">
      <c r="A38199" s="3">
        <v>26075150</v>
      </c>
      <c r="B38199" s="4">
        <v>43673.25</v>
      </c>
      <c r="C38199" s="5">
        <v>0.96583829935192256</v>
      </c>
      <c r="D38199" s="10"/>
      <c r="E38199" s="2"/>
      <c r="F38199" s="2"/>
      <c r="G38199" s="2"/>
      <c r="H38199" s="2"/>
      <c r="I38199" s="2"/>
      <c r="J38199" s="2"/>
      <c r="K38199" s="2"/>
      <c r="L38199" s="2"/>
      <c r="M38199" s="2"/>
      <c r="N38199" s="2"/>
      <c r="O38199" s="2"/>
      <c r="P38199" s="2"/>
      <c r="Q38199" s="2"/>
      <c r="R38199" s="2"/>
      <c r="S38199" s="2"/>
      <c r="T38199" s="2"/>
      <c r="U38199" s="2"/>
      <c r="V38199" s="2"/>
      <c r="W38199" s="2"/>
      <c r="X38199" s="2"/>
      <c r="Y38199" s="2"/>
    </row>
    <row r="38200" spans="1:25" x14ac:dyDescent="0.3">
      <c r="A38200" s="3">
        <v>26075150</v>
      </c>
      <c r="B38200" s="4">
        <v>43673.291666666664</v>
      </c>
      <c r="C38200" s="5">
        <v>23.180119184446141</v>
      </c>
      <c r="D38200" s="10"/>
      <c r="E38200" s="2"/>
      <c r="F38200" s="2"/>
      <c r="G38200" s="2"/>
      <c r="H38200" s="2"/>
      <c r="I38200" s="2"/>
      <c r="J38200" s="2"/>
      <c r="K38200" s="2"/>
      <c r="L38200" s="2"/>
      <c r="M38200" s="2"/>
      <c r="N38200" s="2"/>
      <c r="O38200" s="2"/>
      <c r="P38200" s="2"/>
      <c r="Q38200" s="2"/>
      <c r="R38200" s="2"/>
      <c r="S38200" s="2"/>
      <c r="T38200" s="2"/>
      <c r="U38200" s="2"/>
      <c r="V38200" s="2"/>
      <c r="W38200" s="2"/>
      <c r="X38200" s="2"/>
      <c r="Y38200" s="2"/>
    </row>
    <row r="38201" spans="1:25" x14ac:dyDescent="0.3">
      <c r="A38201" s="3">
        <v>26075150</v>
      </c>
      <c r="B38201" s="4">
        <v>43673.333333333336</v>
      </c>
      <c r="C38201" s="5">
        <v>97.549668234544185</v>
      </c>
      <c r="D38201" s="10"/>
      <c r="E38201" s="2"/>
      <c r="F38201" s="2"/>
      <c r="G38201" s="2"/>
      <c r="H38201" s="2"/>
      <c r="I38201" s="2"/>
      <c r="J38201" s="2"/>
      <c r="K38201" s="2"/>
      <c r="L38201" s="2"/>
      <c r="M38201" s="2"/>
      <c r="N38201" s="2"/>
      <c r="O38201" s="2"/>
      <c r="P38201" s="2"/>
      <c r="Q38201" s="2"/>
      <c r="R38201" s="2"/>
      <c r="S38201" s="2"/>
      <c r="T38201" s="2"/>
      <c r="U38201" s="2"/>
      <c r="V38201" s="2"/>
      <c r="W38201" s="2"/>
      <c r="X38201" s="2"/>
      <c r="Y38201" s="2"/>
    </row>
    <row r="38202" spans="1:25" x14ac:dyDescent="0.3">
      <c r="A38202" s="3">
        <v>26075150</v>
      </c>
      <c r="B38202" s="4">
        <v>43673.375</v>
      </c>
      <c r="C38202" s="5">
        <v>279.12726851270565</v>
      </c>
      <c r="D38202" s="10"/>
      <c r="E38202" s="2"/>
      <c r="F38202" s="2"/>
      <c r="G38202" s="2"/>
      <c r="H38202" s="2"/>
      <c r="I38202" s="2"/>
      <c r="J38202" s="2"/>
      <c r="K38202" s="2"/>
      <c r="L38202" s="2"/>
      <c r="M38202" s="2"/>
      <c r="N38202" s="2"/>
      <c r="O38202" s="2"/>
      <c r="P38202" s="2"/>
      <c r="Q38202" s="2"/>
      <c r="R38202" s="2"/>
      <c r="S38202" s="2"/>
      <c r="T38202" s="2"/>
      <c r="U38202" s="2"/>
      <c r="V38202" s="2"/>
      <c r="W38202" s="2"/>
      <c r="X38202" s="2"/>
      <c r="Y38202" s="2"/>
    </row>
    <row r="38203" spans="1:25" x14ac:dyDescent="0.3">
      <c r="A38203" s="3">
        <v>26075150</v>
      </c>
      <c r="B38203" s="4">
        <v>43673.416666666664</v>
      </c>
      <c r="C38203" s="5">
        <v>584.33217110791315</v>
      </c>
      <c r="D38203" s="10"/>
      <c r="E38203" s="2"/>
      <c r="F38203" s="2"/>
      <c r="G38203" s="2"/>
      <c r="H38203" s="2"/>
      <c r="I38203" s="2"/>
      <c r="J38203" s="2"/>
      <c r="K38203" s="2"/>
      <c r="L38203" s="2"/>
      <c r="M38203" s="2"/>
      <c r="N38203" s="2"/>
      <c r="O38203" s="2"/>
      <c r="P38203" s="2"/>
      <c r="Q38203" s="2"/>
      <c r="R38203" s="2"/>
      <c r="S38203" s="2"/>
      <c r="T38203" s="2"/>
      <c r="U38203" s="2"/>
      <c r="V38203" s="2"/>
      <c r="W38203" s="2"/>
      <c r="X38203" s="2"/>
      <c r="Y38203" s="2"/>
    </row>
    <row r="38204" spans="1:25" x14ac:dyDescent="0.3">
      <c r="A38204" s="3">
        <v>26075150</v>
      </c>
      <c r="B38204" s="4">
        <v>43673.458333333336</v>
      </c>
      <c r="C38204" s="5">
        <v>648.07749886514011</v>
      </c>
      <c r="D38204" s="10"/>
      <c r="E38204" s="2"/>
      <c r="F38204" s="2"/>
      <c r="G38204" s="2"/>
      <c r="H38204" s="2"/>
      <c r="I38204" s="2"/>
      <c r="J38204" s="2"/>
      <c r="K38204" s="2"/>
      <c r="L38204" s="2"/>
      <c r="M38204" s="2"/>
      <c r="N38204" s="2"/>
      <c r="O38204" s="2"/>
      <c r="P38204" s="2"/>
      <c r="Q38204" s="2"/>
      <c r="R38204" s="2"/>
      <c r="S38204" s="2"/>
      <c r="T38204" s="2"/>
      <c r="U38204" s="2"/>
      <c r="V38204" s="2"/>
      <c r="W38204" s="2"/>
      <c r="X38204" s="2"/>
      <c r="Y38204" s="2"/>
    </row>
    <row r="38205" spans="1:25" x14ac:dyDescent="0.3">
      <c r="A38205" s="3">
        <v>26075150</v>
      </c>
      <c r="B38205" s="4">
        <v>43673.5</v>
      </c>
      <c r="C38205" s="5">
        <v>912.71719288756685</v>
      </c>
      <c r="D38205" s="10"/>
      <c r="E38205" s="2"/>
      <c r="F38205" s="2"/>
      <c r="G38205" s="2"/>
      <c r="H38205" s="2"/>
      <c r="I38205" s="2"/>
      <c r="J38205" s="2"/>
      <c r="K38205" s="2"/>
      <c r="L38205" s="2"/>
      <c r="M38205" s="2"/>
      <c r="N38205" s="2"/>
      <c r="O38205" s="2"/>
      <c r="P38205" s="2"/>
      <c r="Q38205" s="2"/>
      <c r="R38205" s="2"/>
      <c r="S38205" s="2"/>
      <c r="T38205" s="2"/>
      <c r="U38205" s="2"/>
      <c r="V38205" s="2"/>
      <c r="W38205" s="2"/>
      <c r="X38205" s="2"/>
      <c r="Y38205" s="2"/>
    </row>
    <row r="38206" spans="1:25" x14ac:dyDescent="0.3">
      <c r="A38206" s="3">
        <v>26075150</v>
      </c>
      <c r="B38206" s="4">
        <v>43673.541666666664</v>
      </c>
      <c r="C38206" s="5">
        <v>716.65201811912652</v>
      </c>
      <c r="D38206" s="10"/>
      <c r="E38206" s="2"/>
      <c r="F38206" s="2"/>
      <c r="G38206" s="2"/>
      <c r="H38206" s="2"/>
      <c r="I38206" s="2"/>
      <c r="J38206" s="2"/>
      <c r="K38206" s="2"/>
      <c r="L38206" s="2"/>
      <c r="M38206" s="2"/>
      <c r="N38206" s="2"/>
      <c r="O38206" s="2"/>
      <c r="P38206" s="2"/>
      <c r="Q38206" s="2"/>
      <c r="R38206" s="2"/>
      <c r="S38206" s="2"/>
      <c r="T38206" s="2"/>
      <c r="U38206" s="2"/>
      <c r="V38206" s="2"/>
      <c r="W38206" s="2"/>
      <c r="X38206" s="2"/>
      <c r="Y38206" s="2"/>
    </row>
    <row r="38207" spans="1:25" x14ac:dyDescent="0.3">
      <c r="A38207" s="3">
        <v>26075150</v>
      </c>
      <c r="B38207" s="4">
        <v>43673.583333333336</v>
      </c>
      <c r="C38207" s="5">
        <v>839.31348213682077</v>
      </c>
      <c r="D38207" s="10"/>
      <c r="E38207" s="2"/>
      <c r="F38207" s="2"/>
      <c r="G38207" s="2"/>
      <c r="H38207" s="2"/>
      <c r="I38207" s="2"/>
      <c r="J38207" s="2"/>
      <c r="K38207" s="2"/>
      <c r="L38207" s="2"/>
      <c r="M38207" s="2"/>
      <c r="N38207" s="2"/>
      <c r="O38207" s="2"/>
      <c r="P38207" s="2"/>
      <c r="Q38207" s="2"/>
      <c r="R38207" s="2"/>
      <c r="S38207" s="2"/>
      <c r="T38207" s="2"/>
      <c r="U38207" s="2"/>
      <c r="V38207" s="2"/>
      <c r="W38207" s="2"/>
      <c r="X38207" s="2"/>
      <c r="Y38207" s="2"/>
    </row>
    <row r="38208" spans="1:25" x14ac:dyDescent="0.3">
      <c r="A38208" s="3">
        <v>26075150</v>
      </c>
      <c r="B38208" s="4">
        <v>43673.625</v>
      </c>
      <c r="C38208" s="5">
        <v>651.94085206254772</v>
      </c>
      <c r="D38208" s="10"/>
      <c r="E38208" s="2"/>
      <c r="F38208" s="2"/>
      <c r="G38208" s="2"/>
      <c r="H38208" s="2"/>
      <c r="I38208" s="2"/>
      <c r="J38208" s="2"/>
      <c r="K38208" s="2"/>
      <c r="L38208" s="2"/>
      <c r="M38208" s="2"/>
      <c r="N38208" s="2"/>
      <c r="O38208" s="2"/>
      <c r="P38208" s="2"/>
      <c r="Q38208" s="2"/>
      <c r="R38208" s="2"/>
      <c r="S38208" s="2"/>
      <c r="T38208" s="2"/>
      <c r="U38208" s="2"/>
      <c r="V38208" s="2"/>
      <c r="W38208" s="2"/>
      <c r="X38208" s="2"/>
      <c r="Y38208" s="2"/>
    </row>
    <row r="38209" spans="1:25" x14ac:dyDescent="0.3">
      <c r="A38209" s="3">
        <v>26075150</v>
      </c>
      <c r="B38209" s="4">
        <v>43673.666666666664</v>
      </c>
      <c r="C38209" s="5">
        <v>596.88806899948815</v>
      </c>
      <c r="D38209" s="10"/>
      <c r="E38209" s="2"/>
      <c r="F38209" s="2"/>
      <c r="G38209" s="2"/>
      <c r="H38209" s="2"/>
      <c r="I38209" s="2"/>
      <c r="J38209" s="2"/>
      <c r="K38209" s="2"/>
      <c r="L38209" s="2"/>
      <c r="M38209" s="2"/>
      <c r="N38209" s="2"/>
      <c r="O38209" s="2"/>
      <c r="P38209" s="2"/>
      <c r="Q38209" s="2"/>
      <c r="R38209" s="2"/>
      <c r="S38209" s="2"/>
      <c r="T38209" s="2"/>
      <c r="U38209" s="2"/>
      <c r="V38209" s="2"/>
      <c r="W38209" s="2"/>
      <c r="X38209" s="2"/>
      <c r="Y38209" s="2"/>
    </row>
    <row r="38210" spans="1:25" x14ac:dyDescent="0.3">
      <c r="A38210" s="3">
        <v>26075150</v>
      </c>
      <c r="B38210" s="4">
        <v>43673.708333333336</v>
      </c>
      <c r="C38210" s="5">
        <v>348.66762606604408</v>
      </c>
      <c r="D38210" s="10"/>
      <c r="E38210" s="2"/>
      <c r="F38210" s="2"/>
      <c r="G38210" s="2"/>
      <c r="H38210" s="2"/>
      <c r="I38210" s="2"/>
      <c r="J38210" s="2"/>
      <c r="K38210" s="2"/>
      <c r="L38210" s="2"/>
      <c r="M38210" s="2"/>
      <c r="N38210" s="2"/>
      <c r="O38210" s="2"/>
      <c r="P38210" s="2"/>
      <c r="Q38210" s="2"/>
      <c r="R38210" s="2"/>
      <c r="S38210" s="2"/>
      <c r="T38210" s="2"/>
      <c r="U38210" s="2"/>
      <c r="V38210" s="2"/>
      <c r="W38210" s="2"/>
      <c r="X38210" s="2"/>
      <c r="Y38210" s="2"/>
    </row>
    <row r="38211" spans="1:25" x14ac:dyDescent="0.3">
      <c r="A38211" s="3">
        <v>26075150</v>
      </c>
      <c r="B38211" s="4">
        <v>43673.75</v>
      </c>
      <c r="C38211" s="5">
        <v>136.18320020862109</v>
      </c>
      <c r="D38211" s="10"/>
      <c r="E38211" s="2"/>
      <c r="F38211" s="2"/>
      <c r="G38211" s="2"/>
      <c r="H38211" s="2"/>
      <c r="I38211" s="2"/>
      <c r="J38211" s="2"/>
      <c r="K38211" s="2"/>
      <c r="L38211" s="2"/>
      <c r="M38211" s="2"/>
      <c r="N38211" s="2"/>
      <c r="O38211" s="2"/>
      <c r="P38211" s="2"/>
      <c r="Q38211" s="2"/>
      <c r="R38211" s="2"/>
      <c r="S38211" s="2"/>
      <c r="T38211" s="2"/>
      <c r="U38211" s="2"/>
      <c r="V38211" s="2"/>
      <c r="W38211" s="2"/>
      <c r="X38211" s="2"/>
      <c r="Y38211" s="2"/>
    </row>
    <row r="38212" spans="1:25" x14ac:dyDescent="0.3">
      <c r="A38212" s="3">
        <v>26075150</v>
      </c>
      <c r="B38212" s="4">
        <v>43673.791666666664</v>
      </c>
      <c r="C38212" s="5">
        <v>3.8633531974076902</v>
      </c>
      <c r="D38212" s="10"/>
      <c r="E38212" s="2"/>
      <c r="F38212" s="2"/>
      <c r="G38212" s="2"/>
      <c r="H38212" s="2"/>
      <c r="I38212" s="2"/>
      <c r="J38212" s="2"/>
      <c r="K38212" s="2"/>
      <c r="L38212" s="2"/>
      <c r="M38212" s="2"/>
      <c r="N38212" s="2"/>
      <c r="O38212" s="2"/>
      <c r="P38212" s="2"/>
      <c r="Q38212" s="2"/>
      <c r="R38212" s="2"/>
      <c r="S38212" s="2"/>
      <c r="T38212" s="2"/>
      <c r="U38212" s="2"/>
      <c r="V38212" s="2"/>
      <c r="W38212" s="2"/>
      <c r="X38212" s="2"/>
      <c r="Y38212" s="2"/>
    </row>
    <row r="38213" spans="1:25" x14ac:dyDescent="0.3">
      <c r="A38213" s="3">
        <v>26075150</v>
      </c>
      <c r="B38213" s="4">
        <v>43673.833333333336</v>
      </c>
      <c r="C38213" s="5">
        <v>0</v>
      </c>
      <c r="D38213" s="10"/>
      <c r="E38213" s="2"/>
      <c r="F38213" s="2"/>
      <c r="G38213" s="2"/>
      <c r="H38213" s="2"/>
      <c r="I38213" s="2"/>
      <c r="J38213" s="2"/>
      <c r="K38213" s="2"/>
      <c r="L38213" s="2"/>
      <c r="M38213" s="2"/>
      <c r="N38213" s="2"/>
      <c r="O38213" s="2"/>
      <c r="P38213" s="2"/>
      <c r="Q38213" s="2"/>
      <c r="R38213" s="2"/>
      <c r="S38213" s="2"/>
      <c r="T38213" s="2"/>
      <c r="U38213" s="2"/>
      <c r="V38213" s="2"/>
      <c r="W38213" s="2"/>
      <c r="X38213" s="2"/>
      <c r="Y38213" s="2"/>
    </row>
    <row r="38214" spans="1:25" x14ac:dyDescent="0.3">
      <c r="A38214" s="3">
        <v>26075150</v>
      </c>
      <c r="B38214" s="4">
        <v>43673.875</v>
      </c>
      <c r="C38214" s="5">
        <v>0</v>
      </c>
      <c r="D38214" s="10"/>
      <c r="E38214" s="2"/>
      <c r="F38214" s="2"/>
      <c r="G38214" s="2"/>
      <c r="H38214" s="2"/>
      <c r="I38214" s="2"/>
      <c r="J38214" s="2"/>
      <c r="K38214" s="2"/>
      <c r="L38214" s="2"/>
      <c r="M38214" s="2"/>
      <c r="N38214" s="2"/>
      <c r="O38214" s="2"/>
      <c r="P38214" s="2"/>
      <c r="Q38214" s="2"/>
      <c r="R38214" s="2"/>
      <c r="S38214" s="2"/>
      <c r="T38214" s="2"/>
      <c r="U38214" s="2"/>
      <c r="V38214" s="2"/>
      <c r="W38214" s="2"/>
      <c r="X38214" s="2"/>
      <c r="Y38214" s="2"/>
    </row>
    <row r="38215" spans="1:25" x14ac:dyDescent="0.3">
      <c r="A38215" s="3">
        <v>26075150</v>
      </c>
      <c r="B38215" s="4">
        <v>43673.916666666664</v>
      </c>
      <c r="C38215" s="5">
        <v>0</v>
      </c>
      <c r="D38215" s="10"/>
      <c r="E38215" s="2"/>
      <c r="F38215" s="2"/>
      <c r="G38215" s="2"/>
      <c r="H38215" s="2"/>
      <c r="I38215" s="2"/>
      <c r="J38215" s="2"/>
      <c r="K38215" s="2"/>
      <c r="L38215" s="2"/>
      <c r="M38215" s="2"/>
      <c r="N38215" s="2"/>
      <c r="O38215" s="2"/>
      <c r="P38215" s="2"/>
      <c r="Q38215" s="2"/>
      <c r="R38215" s="2"/>
      <c r="S38215" s="2"/>
      <c r="T38215" s="2"/>
      <c r="U38215" s="2"/>
      <c r="V38215" s="2"/>
      <c r="W38215" s="2"/>
      <c r="X38215" s="2"/>
      <c r="Y38215" s="2"/>
    </row>
    <row r="38216" spans="1:25" x14ac:dyDescent="0.3">
      <c r="A38216" s="3">
        <v>26075150</v>
      </c>
      <c r="B38216" s="4">
        <v>43673.958333333336</v>
      </c>
      <c r="C38216" s="5">
        <v>0</v>
      </c>
      <c r="D38216" s="10"/>
      <c r="E38216" s="2"/>
      <c r="F38216" s="2"/>
      <c r="G38216" s="2"/>
      <c r="H38216" s="2"/>
      <c r="I38216" s="2"/>
      <c r="J38216" s="2"/>
      <c r="K38216" s="2"/>
      <c r="L38216" s="2"/>
      <c r="M38216" s="2"/>
      <c r="N38216" s="2"/>
      <c r="O38216" s="2"/>
      <c r="P38216" s="2"/>
      <c r="Q38216" s="2"/>
      <c r="R38216" s="2"/>
      <c r="S38216" s="2"/>
      <c r="T38216" s="2"/>
      <c r="U38216" s="2"/>
      <c r="V38216" s="2"/>
      <c r="W38216" s="2"/>
      <c r="X38216" s="2"/>
      <c r="Y38216" s="2"/>
    </row>
    <row r="38217" spans="1:25" x14ac:dyDescent="0.3">
      <c r="A38217" s="3">
        <v>26075150</v>
      </c>
      <c r="B38217" s="6">
        <v>43674</v>
      </c>
      <c r="C38217" s="5">
        <v>0</v>
      </c>
      <c r="D38217" s="10"/>
      <c r="E38217" s="2"/>
      <c r="F38217" s="2"/>
      <c r="G38217" s="2"/>
      <c r="H38217" s="2"/>
      <c r="I38217" s="2"/>
      <c r="J38217" s="2"/>
      <c r="K38217" s="2"/>
      <c r="L38217" s="2"/>
      <c r="M38217" s="2"/>
      <c r="N38217" s="2"/>
      <c r="O38217" s="2"/>
      <c r="P38217" s="2"/>
      <c r="Q38217" s="2"/>
      <c r="R38217" s="2"/>
      <c r="S38217" s="2"/>
      <c r="T38217" s="2"/>
      <c r="U38217" s="2"/>
      <c r="V38217" s="2"/>
      <c r="W38217" s="2"/>
      <c r="X38217" s="2"/>
      <c r="Y38217" s="2"/>
    </row>
    <row r="38218" spans="1:25" x14ac:dyDescent="0.3">
      <c r="A38218" s="3">
        <v>26075150</v>
      </c>
      <c r="B38218" s="4">
        <v>43674.041666666664</v>
      </c>
      <c r="C38218" s="5">
        <v>0</v>
      </c>
      <c r="D38218" s="10"/>
      <c r="E38218" s="2"/>
      <c r="F38218" s="2"/>
      <c r="G38218" s="2"/>
      <c r="H38218" s="2"/>
      <c r="I38218" s="2"/>
      <c r="J38218" s="2"/>
      <c r="K38218" s="2"/>
      <c r="L38218" s="2"/>
      <c r="M38218" s="2"/>
      <c r="N38218" s="2"/>
      <c r="O38218" s="2"/>
      <c r="P38218" s="2"/>
      <c r="Q38218" s="2"/>
      <c r="R38218" s="2"/>
      <c r="S38218" s="2"/>
      <c r="T38218" s="2"/>
      <c r="U38218" s="2"/>
      <c r="V38218" s="2"/>
      <c r="W38218" s="2"/>
      <c r="X38218" s="2"/>
      <c r="Y38218" s="2"/>
    </row>
    <row r="38219" spans="1:25" x14ac:dyDescent="0.3">
      <c r="A38219" s="3">
        <v>26075150</v>
      </c>
      <c r="B38219" s="4">
        <v>43674.083333333336</v>
      </c>
      <c r="C38219" s="5">
        <v>0</v>
      </c>
      <c r="D38219" s="10"/>
      <c r="E38219" s="2"/>
      <c r="F38219" s="2"/>
      <c r="G38219" s="2"/>
      <c r="H38219" s="2"/>
      <c r="I38219" s="2"/>
      <c r="J38219" s="2"/>
      <c r="K38219" s="2"/>
      <c r="L38219" s="2"/>
      <c r="M38219" s="2"/>
      <c r="N38219" s="2"/>
      <c r="O38219" s="2"/>
      <c r="P38219" s="2"/>
      <c r="Q38219" s="2"/>
      <c r="R38219" s="2"/>
      <c r="S38219" s="2"/>
      <c r="T38219" s="2"/>
      <c r="U38219" s="2"/>
      <c r="V38219" s="2"/>
      <c r="W38219" s="2"/>
      <c r="X38219" s="2"/>
      <c r="Y38219" s="2"/>
    </row>
    <row r="38220" spans="1:25" x14ac:dyDescent="0.3">
      <c r="A38220" s="3">
        <v>26075150</v>
      </c>
      <c r="B38220" s="4">
        <v>43674.125</v>
      </c>
      <c r="C38220" s="5">
        <v>0</v>
      </c>
      <c r="D38220" s="10"/>
      <c r="E38220" s="2"/>
      <c r="F38220" s="2"/>
      <c r="G38220" s="2"/>
      <c r="H38220" s="2"/>
      <c r="I38220" s="2"/>
      <c r="J38220" s="2"/>
      <c r="K38220" s="2"/>
      <c r="L38220" s="2"/>
      <c r="M38220" s="2"/>
      <c r="N38220" s="2"/>
      <c r="O38220" s="2"/>
      <c r="P38220" s="2"/>
      <c r="Q38220" s="2"/>
      <c r="R38220" s="2"/>
      <c r="S38220" s="2"/>
      <c r="T38220" s="2"/>
      <c r="U38220" s="2"/>
      <c r="V38220" s="2"/>
      <c r="W38220" s="2"/>
      <c r="X38220" s="2"/>
      <c r="Y38220" s="2"/>
    </row>
    <row r="38221" spans="1:25" x14ac:dyDescent="0.3">
      <c r="A38221" s="3">
        <v>26075150</v>
      </c>
      <c r="B38221" s="4">
        <v>43674.166666666664</v>
      </c>
      <c r="C38221" s="5">
        <v>0</v>
      </c>
      <c r="D38221" s="10"/>
      <c r="E38221" s="2"/>
      <c r="F38221" s="2"/>
      <c r="G38221" s="2"/>
      <c r="H38221" s="2"/>
      <c r="I38221" s="2"/>
      <c r="J38221" s="2"/>
      <c r="K38221" s="2"/>
      <c r="L38221" s="2"/>
      <c r="M38221" s="2"/>
      <c r="N38221" s="2"/>
      <c r="O38221" s="2"/>
      <c r="P38221" s="2"/>
      <c r="Q38221" s="2"/>
      <c r="R38221" s="2"/>
      <c r="S38221" s="2"/>
      <c r="T38221" s="2"/>
      <c r="U38221" s="2"/>
      <c r="V38221" s="2"/>
      <c r="W38221" s="2"/>
      <c r="X38221" s="2"/>
      <c r="Y38221" s="2"/>
    </row>
    <row r="38222" spans="1:25" x14ac:dyDescent="0.3">
      <c r="A38222" s="3">
        <v>26075150</v>
      </c>
      <c r="B38222" s="4">
        <v>43674.208333333336</v>
      </c>
      <c r="C38222" s="5">
        <v>0</v>
      </c>
      <c r="D38222" s="10"/>
      <c r="E38222" s="2"/>
      <c r="F38222" s="2"/>
      <c r="G38222" s="2"/>
      <c r="H38222" s="2"/>
      <c r="I38222" s="2"/>
      <c r="J38222" s="2"/>
      <c r="K38222" s="2"/>
      <c r="L38222" s="2"/>
      <c r="M38222" s="2"/>
      <c r="N38222" s="2"/>
      <c r="O38222" s="2"/>
      <c r="P38222" s="2"/>
      <c r="Q38222" s="2"/>
      <c r="R38222" s="2"/>
      <c r="S38222" s="2"/>
      <c r="T38222" s="2"/>
      <c r="U38222" s="2"/>
      <c r="V38222" s="2"/>
      <c r="W38222" s="2"/>
      <c r="X38222" s="2"/>
      <c r="Y38222" s="2"/>
    </row>
    <row r="38223" spans="1:25" x14ac:dyDescent="0.3">
      <c r="A38223" s="3">
        <v>26075150</v>
      </c>
      <c r="B38223" s="4">
        <v>43674.25</v>
      </c>
      <c r="C38223" s="5">
        <v>0</v>
      </c>
      <c r="D38223" s="10"/>
      <c r="E38223" s="2"/>
      <c r="F38223" s="2"/>
      <c r="G38223" s="2"/>
      <c r="H38223" s="2"/>
      <c r="I38223" s="2"/>
      <c r="J38223" s="2"/>
      <c r="K38223" s="2"/>
      <c r="L38223" s="2"/>
      <c r="M38223" s="2"/>
      <c r="N38223" s="2"/>
      <c r="O38223" s="2"/>
      <c r="P38223" s="2"/>
      <c r="Q38223" s="2"/>
      <c r="R38223" s="2"/>
      <c r="S38223" s="2"/>
      <c r="T38223" s="2"/>
      <c r="U38223" s="2"/>
      <c r="V38223" s="2"/>
      <c r="W38223" s="2"/>
      <c r="X38223" s="2"/>
      <c r="Y38223" s="2"/>
    </row>
    <row r="38224" spans="1:25" x14ac:dyDescent="0.3">
      <c r="A38224" s="3">
        <v>26075150</v>
      </c>
      <c r="B38224" s="4">
        <v>43674.291666666664</v>
      </c>
      <c r="C38224" s="5">
        <v>15.453412789630761</v>
      </c>
      <c r="D38224" s="10"/>
      <c r="E38224" s="2"/>
      <c r="F38224" s="2"/>
      <c r="G38224" s="2"/>
      <c r="H38224" s="2"/>
      <c r="I38224" s="2"/>
      <c r="J38224" s="2"/>
      <c r="K38224" s="2"/>
      <c r="L38224" s="2"/>
      <c r="M38224" s="2"/>
      <c r="N38224" s="2"/>
      <c r="O38224" s="2"/>
      <c r="P38224" s="2"/>
      <c r="Q38224" s="2"/>
      <c r="R38224" s="2"/>
      <c r="S38224" s="2"/>
      <c r="T38224" s="2"/>
      <c r="U38224" s="2"/>
      <c r="V38224" s="2"/>
      <c r="W38224" s="2"/>
      <c r="X38224" s="2"/>
      <c r="Y38224" s="2"/>
    </row>
    <row r="38225" spans="1:25" x14ac:dyDescent="0.3">
      <c r="A38225" s="3">
        <v>26075150</v>
      </c>
      <c r="B38225" s="4">
        <v>43674.333333333336</v>
      </c>
      <c r="C38225" s="5">
        <v>175.78257048204992</v>
      </c>
      <c r="D38225" s="10"/>
      <c r="E38225" s="2"/>
      <c r="F38225" s="2"/>
      <c r="G38225" s="2"/>
      <c r="H38225" s="2"/>
      <c r="I38225" s="2"/>
      <c r="J38225" s="2"/>
      <c r="K38225" s="2"/>
      <c r="L38225" s="2"/>
      <c r="M38225" s="2"/>
      <c r="N38225" s="2"/>
      <c r="O38225" s="2"/>
      <c r="P38225" s="2"/>
      <c r="Q38225" s="2"/>
      <c r="R38225" s="2"/>
      <c r="S38225" s="2"/>
      <c r="T38225" s="2"/>
      <c r="U38225" s="2"/>
      <c r="V38225" s="2"/>
      <c r="W38225" s="2"/>
      <c r="X38225" s="2"/>
      <c r="Y38225" s="2"/>
    </row>
    <row r="38226" spans="1:25" x14ac:dyDescent="0.3">
      <c r="A38226" s="3">
        <v>26075150</v>
      </c>
      <c r="B38226" s="4">
        <v>43674.375</v>
      </c>
      <c r="C38226" s="5">
        <v>498.37256246559207</v>
      </c>
      <c r="D38226" s="10"/>
      <c r="E38226" s="2"/>
      <c r="F38226" s="2"/>
      <c r="G38226" s="2"/>
      <c r="H38226" s="2"/>
      <c r="I38226" s="2"/>
      <c r="J38226" s="2"/>
      <c r="K38226" s="2"/>
      <c r="L38226" s="2"/>
      <c r="M38226" s="2"/>
      <c r="N38226" s="2"/>
      <c r="O38226" s="2"/>
      <c r="P38226" s="2"/>
      <c r="Q38226" s="2"/>
      <c r="R38226" s="2"/>
      <c r="S38226" s="2"/>
      <c r="T38226" s="2"/>
      <c r="U38226" s="2"/>
      <c r="V38226" s="2"/>
      <c r="W38226" s="2"/>
      <c r="X38226" s="2"/>
      <c r="Y38226" s="2"/>
    </row>
    <row r="38227" spans="1:25" x14ac:dyDescent="0.3">
      <c r="A38227" s="3">
        <v>26075150</v>
      </c>
      <c r="B38227" s="4">
        <v>43674.416666666664</v>
      </c>
      <c r="C38227" s="5">
        <v>501.27007736364783</v>
      </c>
      <c r="D38227" s="10"/>
      <c r="E38227" s="2"/>
      <c r="F38227" s="2"/>
      <c r="G38227" s="2"/>
      <c r="H38227" s="2"/>
      <c r="I38227" s="2"/>
      <c r="J38227" s="2"/>
      <c r="K38227" s="2"/>
      <c r="L38227" s="2"/>
      <c r="M38227" s="2"/>
      <c r="N38227" s="2"/>
      <c r="O38227" s="2"/>
      <c r="P38227" s="2"/>
      <c r="Q38227" s="2"/>
      <c r="R38227" s="2"/>
      <c r="S38227" s="2"/>
      <c r="T38227" s="2"/>
      <c r="U38227" s="2"/>
      <c r="V38227" s="2"/>
      <c r="W38227" s="2"/>
      <c r="X38227" s="2"/>
      <c r="Y38227" s="2"/>
    </row>
    <row r="38228" spans="1:25" x14ac:dyDescent="0.3">
      <c r="A38228" s="3">
        <v>26075150</v>
      </c>
      <c r="B38228" s="4">
        <v>43674.458333333336</v>
      </c>
      <c r="C38228" s="5">
        <v>340.9409196712287</v>
      </c>
      <c r="D38228" s="10"/>
      <c r="E38228" s="2"/>
      <c r="F38228" s="2"/>
      <c r="G38228" s="2"/>
      <c r="H38228" s="2"/>
      <c r="I38228" s="2"/>
      <c r="J38228" s="2"/>
      <c r="K38228" s="2"/>
      <c r="L38228" s="2"/>
      <c r="M38228" s="2"/>
      <c r="N38228" s="2"/>
      <c r="O38228" s="2"/>
      <c r="P38228" s="2"/>
      <c r="Q38228" s="2"/>
      <c r="R38228" s="2"/>
      <c r="S38228" s="2"/>
      <c r="T38228" s="2"/>
      <c r="U38228" s="2"/>
      <c r="V38228" s="2"/>
      <c r="W38228" s="2"/>
      <c r="X38228" s="2"/>
      <c r="Y38228" s="2"/>
    </row>
    <row r="38229" spans="1:25" x14ac:dyDescent="0.3">
      <c r="A38229" s="3">
        <v>26075150</v>
      </c>
      <c r="B38229" s="4">
        <v>43674.5</v>
      </c>
      <c r="C38229" s="5">
        <v>361.22352395761902</v>
      </c>
      <c r="D38229" s="10"/>
      <c r="E38229" s="2"/>
      <c r="F38229" s="2"/>
      <c r="G38229" s="2"/>
      <c r="H38229" s="2"/>
      <c r="I38229" s="2"/>
      <c r="J38229" s="2"/>
      <c r="K38229" s="2"/>
      <c r="L38229" s="2"/>
      <c r="M38229" s="2"/>
      <c r="N38229" s="2"/>
      <c r="O38229" s="2"/>
      <c r="P38229" s="2"/>
      <c r="Q38229" s="2"/>
      <c r="R38229" s="2"/>
      <c r="S38229" s="2"/>
      <c r="T38229" s="2"/>
      <c r="U38229" s="2"/>
      <c r="V38229" s="2"/>
      <c r="W38229" s="2"/>
      <c r="X38229" s="2"/>
      <c r="Y38229" s="2"/>
    </row>
    <row r="38230" spans="1:25" x14ac:dyDescent="0.3">
      <c r="A38230" s="3">
        <v>26075150</v>
      </c>
      <c r="B38230" s="4">
        <v>43674.541666666664</v>
      </c>
      <c r="C38230" s="5">
        <v>482.91914967596131</v>
      </c>
      <c r="D38230" s="10"/>
      <c r="E38230" s="2"/>
      <c r="F38230" s="2"/>
      <c r="G38230" s="2"/>
      <c r="H38230" s="2"/>
      <c r="I38230" s="2"/>
      <c r="J38230" s="2"/>
      <c r="K38230" s="2"/>
      <c r="L38230" s="2"/>
      <c r="M38230" s="2"/>
      <c r="N38230" s="2"/>
      <c r="O38230" s="2"/>
      <c r="P38230" s="2"/>
      <c r="Q38230" s="2"/>
      <c r="R38230" s="2"/>
      <c r="S38230" s="2"/>
      <c r="T38230" s="2"/>
      <c r="U38230" s="2"/>
      <c r="V38230" s="2"/>
      <c r="W38230" s="2"/>
      <c r="X38230" s="2"/>
      <c r="Y38230" s="2"/>
    </row>
    <row r="38231" spans="1:25" x14ac:dyDescent="0.3">
      <c r="A38231" s="3">
        <v>26075150</v>
      </c>
      <c r="B38231" s="4">
        <v>43674.583333333336</v>
      </c>
      <c r="C38231" s="5">
        <v>605.58061369365544</v>
      </c>
      <c r="D38231" s="10"/>
      <c r="E38231" s="2"/>
      <c r="F38231" s="2"/>
      <c r="G38231" s="2"/>
      <c r="H38231" s="2"/>
      <c r="I38231" s="2"/>
      <c r="J38231" s="2"/>
      <c r="K38231" s="2"/>
      <c r="L38231" s="2"/>
      <c r="M38231" s="2"/>
      <c r="N38231" s="2"/>
      <c r="O38231" s="2"/>
      <c r="P38231" s="2"/>
      <c r="Q38231" s="2"/>
      <c r="R38231" s="2"/>
      <c r="S38231" s="2"/>
      <c r="T38231" s="2"/>
      <c r="U38231" s="2"/>
      <c r="V38231" s="2"/>
      <c r="W38231" s="2"/>
      <c r="X38231" s="2"/>
      <c r="Y38231" s="2"/>
    </row>
    <row r="38232" spans="1:25" x14ac:dyDescent="0.3">
      <c r="A38232" s="3">
        <v>26075150</v>
      </c>
      <c r="B38232" s="4">
        <v>43674.625</v>
      </c>
      <c r="C38232" s="5">
        <v>640.35079247032468</v>
      </c>
      <c r="D38232" s="10"/>
      <c r="E38232" s="2"/>
      <c r="F38232" s="2"/>
      <c r="G38232" s="2"/>
      <c r="H38232" s="2"/>
      <c r="I38232" s="2"/>
      <c r="J38232" s="2"/>
      <c r="K38232" s="2"/>
      <c r="L38232" s="2"/>
      <c r="M38232" s="2"/>
      <c r="N38232" s="2"/>
      <c r="O38232" s="2"/>
      <c r="P38232" s="2"/>
      <c r="Q38232" s="2"/>
      <c r="R38232" s="2"/>
      <c r="S38232" s="2"/>
      <c r="T38232" s="2"/>
      <c r="U38232" s="2"/>
      <c r="V38232" s="2"/>
      <c r="W38232" s="2"/>
      <c r="X38232" s="2"/>
      <c r="Y38232" s="2"/>
    </row>
    <row r="38233" spans="1:25" x14ac:dyDescent="0.3">
      <c r="A38233" s="3">
        <v>26075150</v>
      </c>
      <c r="B38233" s="4">
        <v>43674.666666666664</v>
      </c>
      <c r="C38233" s="5">
        <v>469.39741348503441</v>
      </c>
      <c r="D38233" s="10"/>
      <c r="E38233" s="2"/>
      <c r="F38233" s="2"/>
      <c r="G38233" s="2"/>
      <c r="H38233" s="2"/>
      <c r="I38233" s="2"/>
      <c r="J38233" s="2"/>
      <c r="K38233" s="2"/>
      <c r="L38233" s="2"/>
      <c r="M38233" s="2"/>
      <c r="N38233" s="2"/>
      <c r="O38233" s="2"/>
      <c r="P38233" s="2"/>
      <c r="Q38233" s="2"/>
      <c r="R38233" s="2"/>
      <c r="S38233" s="2"/>
      <c r="T38233" s="2"/>
      <c r="U38233" s="2"/>
      <c r="V38233" s="2"/>
      <c r="W38233" s="2"/>
      <c r="X38233" s="2"/>
      <c r="Y38233" s="2"/>
    </row>
    <row r="38234" spans="1:25" x14ac:dyDescent="0.3">
      <c r="A38234" s="3">
        <v>26075150</v>
      </c>
      <c r="B38234" s="4">
        <v>43674.708333333336</v>
      </c>
      <c r="C38234" s="5">
        <v>349.63346436539598</v>
      </c>
      <c r="D38234" s="10"/>
      <c r="E38234" s="2"/>
      <c r="F38234" s="2"/>
      <c r="G38234" s="2"/>
      <c r="H38234" s="2"/>
      <c r="I38234" s="2"/>
      <c r="J38234" s="2"/>
      <c r="K38234" s="2"/>
      <c r="L38234" s="2"/>
      <c r="M38234" s="2"/>
      <c r="N38234" s="2"/>
      <c r="O38234" s="2"/>
      <c r="P38234" s="2"/>
      <c r="Q38234" s="2"/>
      <c r="R38234" s="2"/>
      <c r="S38234" s="2"/>
      <c r="T38234" s="2"/>
      <c r="U38234" s="2"/>
      <c r="V38234" s="2"/>
      <c r="W38234" s="2"/>
      <c r="X38234" s="2"/>
      <c r="Y38234" s="2"/>
    </row>
    <row r="38235" spans="1:25" x14ac:dyDescent="0.3">
      <c r="A38235" s="3">
        <v>26075150</v>
      </c>
      <c r="B38235" s="4">
        <v>43674.75</v>
      </c>
      <c r="C38235" s="5">
        <v>95.61799163584034</v>
      </c>
      <c r="D38235" s="10"/>
      <c r="E38235" s="2"/>
      <c r="F38235" s="2"/>
      <c r="G38235" s="2"/>
      <c r="H38235" s="2"/>
      <c r="I38235" s="2"/>
      <c r="J38235" s="2"/>
      <c r="K38235" s="2"/>
      <c r="L38235" s="2"/>
      <c r="M38235" s="2"/>
      <c r="N38235" s="2"/>
      <c r="O38235" s="2"/>
      <c r="P38235" s="2"/>
      <c r="Q38235" s="2"/>
      <c r="R38235" s="2"/>
      <c r="S38235" s="2"/>
      <c r="T38235" s="2"/>
      <c r="U38235" s="2"/>
      <c r="V38235" s="2"/>
      <c r="W38235" s="2"/>
      <c r="X38235" s="2"/>
      <c r="Y38235" s="2"/>
    </row>
    <row r="38236" spans="1:25" x14ac:dyDescent="0.3">
      <c r="A38236" s="3">
        <v>26075150</v>
      </c>
      <c r="B38236" s="4">
        <v>43674.791666666664</v>
      </c>
      <c r="C38236" s="5">
        <v>2.8975148980557677</v>
      </c>
      <c r="D38236" s="10"/>
      <c r="E38236" s="2"/>
      <c r="F38236" s="2"/>
      <c r="G38236" s="2"/>
      <c r="H38236" s="2"/>
      <c r="I38236" s="2"/>
      <c r="J38236" s="2"/>
      <c r="K38236" s="2"/>
      <c r="L38236" s="2"/>
      <c r="M38236" s="2"/>
      <c r="N38236" s="2"/>
      <c r="O38236" s="2"/>
      <c r="P38236" s="2"/>
      <c r="Q38236" s="2"/>
      <c r="R38236" s="2"/>
      <c r="S38236" s="2"/>
      <c r="T38236" s="2"/>
      <c r="U38236" s="2"/>
      <c r="V38236" s="2"/>
      <c r="W38236" s="2"/>
      <c r="X38236" s="2"/>
      <c r="Y38236" s="2"/>
    </row>
    <row r="38237" spans="1:25" x14ac:dyDescent="0.3">
      <c r="A38237" s="3">
        <v>26075150</v>
      </c>
      <c r="B38237" s="4">
        <v>43674.833333333336</v>
      </c>
      <c r="C38237" s="5">
        <v>0</v>
      </c>
      <c r="D38237" s="10"/>
      <c r="E38237" s="2"/>
      <c r="F38237" s="2"/>
      <c r="G38237" s="2"/>
      <c r="H38237" s="2"/>
      <c r="I38237" s="2"/>
      <c r="J38237" s="2"/>
      <c r="K38237" s="2"/>
      <c r="L38237" s="2"/>
      <c r="M38237" s="2"/>
      <c r="N38237" s="2"/>
      <c r="O38237" s="2"/>
      <c r="P38237" s="2"/>
      <c r="Q38237" s="2"/>
      <c r="R38237" s="2"/>
      <c r="S38237" s="2"/>
      <c r="T38237" s="2"/>
      <c r="U38237" s="2"/>
      <c r="V38237" s="2"/>
      <c r="W38237" s="2"/>
      <c r="X38237" s="2"/>
      <c r="Y38237" s="2"/>
    </row>
    <row r="38238" spans="1:25" x14ac:dyDescent="0.3">
      <c r="A38238" s="3">
        <v>26075150</v>
      </c>
      <c r="B38238" s="4">
        <v>43674.875</v>
      </c>
      <c r="C38238" s="5">
        <v>0</v>
      </c>
      <c r="D38238" s="10"/>
      <c r="E38238" s="2"/>
      <c r="F38238" s="2"/>
      <c r="G38238" s="2"/>
      <c r="H38238" s="2"/>
      <c r="I38238" s="2"/>
      <c r="J38238" s="2"/>
      <c r="K38238" s="2"/>
      <c r="L38238" s="2"/>
      <c r="M38238" s="2"/>
      <c r="N38238" s="2"/>
      <c r="O38238" s="2"/>
      <c r="P38238" s="2"/>
      <c r="Q38238" s="2"/>
      <c r="R38238" s="2"/>
      <c r="S38238" s="2"/>
      <c r="T38238" s="2"/>
      <c r="U38238" s="2"/>
      <c r="V38238" s="2"/>
      <c r="W38238" s="2"/>
      <c r="X38238" s="2"/>
      <c r="Y38238" s="2"/>
    </row>
    <row r="38239" spans="1:25" x14ac:dyDescent="0.3">
      <c r="A38239" s="3">
        <v>26075150</v>
      </c>
      <c r="B38239" s="4">
        <v>43674.916666666664</v>
      </c>
      <c r="C38239" s="5">
        <v>0</v>
      </c>
      <c r="D38239" s="10"/>
      <c r="E38239" s="2"/>
      <c r="F38239" s="2"/>
      <c r="G38239" s="2"/>
      <c r="H38239" s="2"/>
      <c r="I38239" s="2"/>
      <c r="J38239" s="2"/>
      <c r="K38239" s="2"/>
      <c r="L38239" s="2"/>
      <c r="M38239" s="2"/>
      <c r="N38239" s="2"/>
      <c r="O38239" s="2"/>
      <c r="P38239" s="2"/>
      <c r="Q38239" s="2"/>
      <c r="R38239" s="2"/>
      <c r="S38239" s="2"/>
      <c r="T38239" s="2"/>
      <c r="U38239" s="2"/>
      <c r="V38239" s="2"/>
      <c r="W38239" s="2"/>
      <c r="X38239" s="2"/>
      <c r="Y38239" s="2"/>
    </row>
    <row r="38240" spans="1:25" x14ac:dyDescent="0.3">
      <c r="A38240" s="3">
        <v>26075150</v>
      </c>
      <c r="B38240" s="4">
        <v>43674.958333333336</v>
      </c>
      <c r="C38240" s="5">
        <v>0</v>
      </c>
      <c r="D38240" s="10"/>
      <c r="E38240" s="2"/>
      <c r="F38240" s="2"/>
      <c r="G38240" s="2"/>
      <c r="H38240" s="2"/>
      <c r="I38240" s="2"/>
      <c r="J38240" s="2"/>
      <c r="K38240" s="2"/>
      <c r="L38240" s="2"/>
      <c r="M38240" s="2"/>
      <c r="N38240" s="2"/>
      <c r="O38240" s="2"/>
      <c r="P38240" s="2"/>
      <c r="Q38240" s="2"/>
      <c r="R38240" s="2"/>
      <c r="S38240" s="2"/>
      <c r="T38240" s="2"/>
      <c r="U38240" s="2"/>
      <c r="V38240" s="2"/>
      <c r="W38240" s="2"/>
      <c r="X38240" s="2"/>
      <c r="Y38240" s="2"/>
    </row>
    <row r="38241" spans="1:25" x14ac:dyDescent="0.3">
      <c r="A38241" s="3">
        <v>26075150</v>
      </c>
      <c r="B38241" s="6">
        <v>43675</v>
      </c>
      <c r="C38241" s="5">
        <v>0</v>
      </c>
      <c r="D38241" s="10"/>
      <c r="E38241" s="2"/>
      <c r="F38241" s="2"/>
      <c r="G38241" s="2"/>
      <c r="H38241" s="2"/>
      <c r="I38241" s="2"/>
      <c r="J38241" s="2"/>
      <c r="K38241" s="2"/>
      <c r="L38241" s="2"/>
      <c r="M38241" s="2"/>
      <c r="N38241" s="2"/>
      <c r="O38241" s="2"/>
      <c r="P38241" s="2"/>
      <c r="Q38241" s="2"/>
      <c r="R38241" s="2"/>
      <c r="S38241" s="2"/>
      <c r="T38241" s="2"/>
      <c r="U38241" s="2"/>
      <c r="V38241" s="2"/>
      <c r="W38241" s="2"/>
      <c r="X38241" s="2"/>
      <c r="Y38241" s="2"/>
    </row>
    <row r="38242" spans="1:25" x14ac:dyDescent="0.3">
      <c r="A38242" s="3">
        <v>26075150</v>
      </c>
      <c r="B38242" s="4">
        <v>43675.041666666664</v>
      </c>
      <c r="C38242" s="5">
        <v>0</v>
      </c>
      <c r="D38242" s="10"/>
      <c r="E38242" s="2"/>
      <c r="F38242" s="2"/>
      <c r="G38242" s="2"/>
      <c r="H38242" s="2"/>
      <c r="I38242" s="2"/>
      <c r="J38242" s="2"/>
      <c r="K38242" s="2"/>
      <c r="L38242" s="2"/>
      <c r="M38242" s="2"/>
      <c r="N38242" s="2"/>
      <c r="O38242" s="2"/>
      <c r="P38242" s="2"/>
      <c r="Q38242" s="2"/>
      <c r="R38242" s="2"/>
      <c r="S38242" s="2"/>
      <c r="T38242" s="2"/>
      <c r="U38242" s="2"/>
      <c r="V38242" s="2"/>
      <c r="W38242" s="2"/>
      <c r="X38242" s="2"/>
      <c r="Y38242" s="2"/>
    </row>
    <row r="38243" spans="1:25" x14ac:dyDescent="0.3">
      <c r="A38243" s="3">
        <v>26075150</v>
      </c>
      <c r="B38243" s="4">
        <v>43675.083333333336</v>
      </c>
      <c r="C38243" s="5">
        <v>0</v>
      </c>
      <c r="D38243" s="10"/>
      <c r="E38243" s="2"/>
      <c r="F38243" s="2"/>
      <c r="G38243" s="2"/>
      <c r="H38243" s="2"/>
      <c r="I38243" s="2"/>
      <c r="J38243" s="2"/>
      <c r="K38243" s="2"/>
      <c r="L38243" s="2"/>
      <c r="M38243" s="2"/>
      <c r="N38243" s="2"/>
      <c r="O38243" s="2"/>
      <c r="P38243" s="2"/>
      <c r="Q38243" s="2"/>
      <c r="R38243" s="2"/>
      <c r="S38243" s="2"/>
      <c r="T38243" s="2"/>
      <c r="U38243" s="2"/>
      <c r="V38243" s="2"/>
      <c r="W38243" s="2"/>
      <c r="X38243" s="2"/>
      <c r="Y38243" s="2"/>
    </row>
    <row r="38244" spans="1:25" x14ac:dyDescent="0.3">
      <c r="A38244" s="3">
        <v>26075150</v>
      </c>
      <c r="B38244" s="4">
        <v>43675.125</v>
      </c>
      <c r="C38244" s="5">
        <v>0</v>
      </c>
      <c r="D38244" s="10"/>
      <c r="E38244" s="2"/>
      <c r="F38244" s="2"/>
      <c r="G38244" s="2"/>
      <c r="H38244" s="2"/>
      <c r="I38244" s="2"/>
      <c r="J38244" s="2"/>
      <c r="K38244" s="2"/>
      <c r="L38244" s="2"/>
      <c r="M38244" s="2"/>
      <c r="N38244" s="2"/>
      <c r="O38244" s="2"/>
      <c r="P38244" s="2"/>
      <c r="Q38244" s="2"/>
      <c r="R38244" s="2"/>
      <c r="S38244" s="2"/>
      <c r="T38244" s="2"/>
      <c r="U38244" s="2"/>
      <c r="V38244" s="2"/>
      <c r="W38244" s="2"/>
      <c r="X38244" s="2"/>
      <c r="Y38244" s="2"/>
    </row>
    <row r="38245" spans="1:25" x14ac:dyDescent="0.3">
      <c r="A38245" s="3">
        <v>26075150</v>
      </c>
      <c r="B38245" s="4">
        <v>43675.166666666664</v>
      </c>
      <c r="C38245" s="5">
        <v>0</v>
      </c>
      <c r="D38245" s="10"/>
      <c r="E38245" s="2"/>
      <c r="F38245" s="2"/>
      <c r="G38245" s="2"/>
      <c r="H38245" s="2"/>
      <c r="I38245" s="2"/>
      <c r="J38245" s="2"/>
      <c r="K38245" s="2"/>
      <c r="L38245" s="2"/>
      <c r="M38245" s="2"/>
      <c r="N38245" s="2"/>
      <c r="O38245" s="2"/>
      <c r="P38245" s="2"/>
      <c r="Q38245" s="2"/>
      <c r="R38245" s="2"/>
      <c r="S38245" s="2"/>
      <c r="T38245" s="2"/>
      <c r="U38245" s="2"/>
      <c r="V38245" s="2"/>
      <c r="W38245" s="2"/>
      <c r="X38245" s="2"/>
      <c r="Y38245" s="2"/>
    </row>
    <row r="38246" spans="1:25" x14ac:dyDescent="0.3">
      <c r="A38246" s="3">
        <v>26075150</v>
      </c>
      <c r="B38246" s="4">
        <v>43675.208333333336</v>
      </c>
      <c r="C38246" s="5">
        <v>0</v>
      </c>
      <c r="D38246" s="10"/>
      <c r="E38246" s="2"/>
      <c r="F38246" s="2"/>
      <c r="G38246" s="2"/>
      <c r="H38246" s="2"/>
      <c r="I38246" s="2"/>
      <c r="J38246" s="2"/>
      <c r="K38246" s="2"/>
      <c r="L38246" s="2"/>
      <c r="M38246" s="2"/>
      <c r="N38246" s="2"/>
      <c r="O38246" s="2"/>
      <c r="P38246" s="2"/>
      <c r="Q38246" s="2"/>
      <c r="R38246" s="2"/>
      <c r="S38246" s="2"/>
      <c r="T38246" s="2"/>
      <c r="U38246" s="2"/>
      <c r="V38246" s="2"/>
      <c r="W38246" s="2"/>
      <c r="X38246" s="2"/>
      <c r="Y38246" s="2"/>
    </row>
    <row r="38247" spans="1:25" x14ac:dyDescent="0.3">
      <c r="A38247" s="3">
        <v>26075150</v>
      </c>
      <c r="B38247" s="4">
        <v>43675.25</v>
      </c>
      <c r="C38247" s="5">
        <v>0</v>
      </c>
      <c r="D38247" s="10"/>
      <c r="E38247" s="2"/>
      <c r="F38247" s="2"/>
      <c r="G38247" s="2"/>
      <c r="H38247" s="2"/>
      <c r="I38247" s="2"/>
      <c r="J38247" s="2"/>
      <c r="K38247" s="2"/>
      <c r="L38247" s="2"/>
      <c r="M38247" s="2"/>
      <c r="N38247" s="2"/>
      <c r="O38247" s="2"/>
      <c r="P38247" s="2"/>
      <c r="Q38247" s="2"/>
      <c r="R38247" s="2"/>
      <c r="S38247" s="2"/>
      <c r="T38247" s="2"/>
      <c r="U38247" s="2"/>
      <c r="V38247" s="2"/>
      <c r="W38247" s="2"/>
      <c r="X38247" s="2"/>
      <c r="Y38247" s="2"/>
    </row>
    <row r="38248" spans="1:25" x14ac:dyDescent="0.3">
      <c r="A38248" s="3">
        <v>26075150</v>
      </c>
      <c r="B38248" s="4">
        <v>43675.291666666664</v>
      </c>
      <c r="C38248" s="5">
        <v>30.906825579261522</v>
      </c>
      <c r="D38248" s="10"/>
      <c r="E38248" s="2"/>
      <c r="F38248" s="2"/>
      <c r="G38248" s="2"/>
      <c r="H38248" s="2"/>
      <c r="I38248" s="2"/>
      <c r="J38248" s="2"/>
      <c r="K38248" s="2"/>
      <c r="L38248" s="2"/>
      <c r="M38248" s="2"/>
      <c r="N38248" s="2"/>
      <c r="O38248" s="2"/>
      <c r="P38248" s="2"/>
      <c r="Q38248" s="2"/>
      <c r="R38248" s="2"/>
      <c r="S38248" s="2"/>
      <c r="T38248" s="2"/>
      <c r="U38248" s="2"/>
      <c r="V38248" s="2"/>
      <c r="W38248" s="2"/>
      <c r="X38248" s="2"/>
      <c r="Y38248" s="2"/>
    </row>
    <row r="38249" spans="1:25" x14ac:dyDescent="0.3">
      <c r="A38249" s="3">
        <v>26075150</v>
      </c>
      <c r="B38249" s="4">
        <v>43675.333333333336</v>
      </c>
      <c r="C38249" s="5">
        <v>178.68008538010568</v>
      </c>
      <c r="D38249" s="10"/>
      <c r="E38249" s="2"/>
      <c r="F38249" s="2"/>
      <c r="G38249" s="2"/>
      <c r="H38249" s="2"/>
      <c r="I38249" s="2"/>
      <c r="J38249" s="2"/>
      <c r="K38249" s="2"/>
      <c r="L38249" s="2"/>
      <c r="M38249" s="2"/>
      <c r="N38249" s="2"/>
      <c r="O38249" s="2"/>
      <c r="P38249" s="2"/>
      <c r="Q38249" s="2"/>
      <c r="R38249" s="2"/>
      <c r="S38249" s="2"/>
      <c r="T38249" s="2"/>
      <c r="U38249" s="2"/>
      <c r="V38249" s="2"/>
      <c r="W38249" s="2"/>
      <c r="X38249" s="2"/>
      <c r="Y38249" s="2"/>
    </row>
    <row r="38250" spans="1:25" x14ac:dyDescent="0.3">
      <c r="A38250" s="3">
        <v>26075150</v>
      </c>
      <c r="B38250" s="4">
        <v>43675.375</v>
      </c>
      <c r="C38250" s="5">
        <v>532.17690294290935</v>
      </c>
      <c r="D38250" s="10"/>
      <c r="E38250" s="2"/>
      <c r="F38250" s="2"/>
      <c r="G38250" s="2"/>
      <c r="H38250" s="2"/>
      <c r="I38250" s="2"/>
      <c r="J38250" s="2"/>
      <c r="K38250" s="2"/>
      <c r="L38250" s="2"/>
      <c r="M38250" s="2"/>
      <c r="N38250" s="2"/>
      <c r="O38250" s="2"/>
      <c r="P38250" s="2"/>
      <c r="Q38250" s="2"/>
      <c r="R38250" s="2"/>
      <c r="S38250" s="2"/>
      <c r="T38250" s="2"/>
      <c r="U38250" s="2"/>
      <c r="V38250" s="2"/>
      <c r="W38250" s="2"/>
      <c r="X38250" s="2"/>
      <c r="Y38250" s="2"/>
    </row>
    <row r="38251" spans="1:25" x14ac:dyDescent="0.3">
      <c r="A38251" s="3">
        <v>26075150</v>
      </c>
      <c r="B38251" s="4">
        <v>43675.416666666664</v>
      </c>
      <c r="C38251" s="5">
        <v>692.50606063532848</v>
      </c>
      <c r="D38251" s="10"/>
      <c r="E38251" s="2"/>
      <c r="F38251" s="2"/>
      <c r="G38251" s="2"/>
      <c r="H38251" s="2"/>
      <c r="I38251" s="2"/>
      <c r="J38251" s="2"/>
      <c r="K38251" s="2"/>
      <c r="L38251" s="2"/>
      <c r="M38251" s="2"/>
      <c r="N38251" s="2"/>
      <c r="O38251" s="2"/>
      <c r="P38251" s="2"/>
      <c r="Q38251" s="2"/>
      <c r="R38251" s="2"/>
      <c r="S38251" s="2"/>
      <c r="T38251" s="2"/>
      <c r="U38251" s="2"/>
      <c r="V38251" s="2"/>
      <c r="W38251" s="2"/>
      <c r="X38251" s="2"/>
      <c r="Y38251" s="2"/>
    </row>
    <row r="38252" spans="1:25" x14ac:dyDescent="0.3">
      <c r="A38252" s="3">
        <v>26075150</v>
      </c>
      <c r="B38252" s="4">
        <v>43675.458333333336</v>
      </c>
      <c r="C38252" s="5">
        <v>841.24515873552457</v>
      </c>
      <c r="D38252" s="10"/>
      <c r="E38252" s="2"/>
      <c r="F38252" s="2"/>
      <c r="G38252" s="2"/>
      <c r="H38252" s="2"/>
      <c r="I38252" s="2"/>
      <c r="J38252" s="2"/>
      <c r="K38252" s="2"/>
      <c r="L38252" s="2"/>
      <c r="M38252" s="2"/>
      <c r="N38252" s="2"/>
      <c r="O38252" s="2"/>
      <c r="P38252" s="2"/>
      <c r="Q38252" s="2"/>
      <c r="R38252" s="2"/>
      <c r="S38252" s="2"/>
      <c r="T38252" s="2"/>
      <c r="U38252" s="2"/>
      <c r="V38252" s="2"/>
      <c r="W38252" s="2"/>
      <c r="X38252" s="2"/>
      <c r="Y38252" s="2"/>
    </row>
    <row r="38253" spans="1:25" x14ac:dyDescent="0.3">
      <c r="A38253" s="3">
        <v>26075150</v>
      </c>
      <c r="B38253" s="4">
        <v>43675.5</v>
      </c>
      <c r="C38253" s="5">
        <v>777.49983097829772</v>
      </c>
      <c r="D38253" s="10"/>
      <c r="E38253" s="2"/>
      <c r="F38253" s="2"/>
      <c r="G38253" s="2"/>
      <c r="H38253" s="2"/>
      <c r="I38253" s="2"/>
      <c r="J38253" s="2"/>
      <c r="K38253" s="2"/>
      <c r="L38253" s="2"/>
      <c r="M38253" s="2"/>
      <c r="N38253" s="2"/>
      <c r="O38253" s="2"/>
      <c r="P38253" s="2"/>
      <c r="Q38253" s="2"/>
      <c r="R38253" s="2"/>
      <c r="S38253" s="2"/>
      <c r="T38253" s="2"/>
      <c r="U38253" s="2"/>
      <c r="V38253" s="2"/>
      <c r="W38253" s="2"/>
      <c r="X38253" s="2"/>
      <c r="Y38253" s="2"/>
    </row>
    <row r="38254" spans="1:25" x14ac:dyDescent="0.3">
      <c r="A38254" s="3">
        <v>26075150</v>
      </c>
      <c r="B38254" s="4">
        <v>43675.541666666664</v>
      </c>
      <c r="C38254" s="5">
        <v>814.20168635367077</v>
      </c>
      <c r="D38254" s="10"/>
      <c r="E38254" s="2"/>
      <c r="F38254" s="2"/>
      <c r="G38254" s="2"/>
      <c r="H38254" s="2"/>
      <c r="I38254" s="2"/>
      <c r="J38254" s="2"/>
      <c r="K38254" s="2"/>
      <c r="L38254" s="2"/>
      <c r="M38254" s="2"/>
      <c r="N38254" s="2"/>
      <c r="O38254" s="2"/>
      <c r="P38254" s="2"/>
      <c r="Q38254" s="2"/>
      <c r="R38254" s="2"/>
      <c r="S38254" s="2"/>
      <c r="T38254" s="2"/>
      <c r="U38254" s="2"/>
      <c r="V38254" s="2"/>
      <c r="W38254" s="2"/>
      <c r="X38254" s="2"/>
      <c r="Y38254" s="2"/>
    </row>
    <row r="38255" spans="1:25" x14ac:dyDescent="0.3">
      <c r="A38255" s="3">
        <v>26075150</v>
      </c>
      <c r="B38255" s="4">
        <v>43675.583333333336</v>
      </c>
      <c r="C38255" s="5">
        <v>872.15198431478609</v>
      </c>
      <c r="D38255" s="10"/>
      <c r="E38255" s="2"/>
      <c r="F38255" s="2"/>
      <c r="G38255" s="2"/>
      <c r="H38255" s="2"/>
      <c r="I38255" s="2"/>
      <c r="J38255" s="2"/>
      <c r="K38255" s="2"/>
      <c r="L38255" s="2"/>
      <c r="M38255" s="2"/>
      <c r="N38255" s="2"/>
      <c r="O38255" s="2"/>
      <c r="P38255" s="2"/>
      <c r="Q38255" s="2"/>
      <c r="R38255" s="2"/>
      <c r="S38255" s="2"/>
      <c r="T38255" s="2"/>
      <c r="U38255" s="2"/>
      <c r="V38255" s="2"/>
      <c r="W38255" s="2"/>
      <c r="X38255" s="2"/>
      <c r="Y38255" s="2"/>
    </row>
    <row r="38256" spans="1:25" x14ac:dyDescent="0.3">
      <c r="A38256" s="3">
        <v>26075150</v>
      </c>
      <c r="B38256" s="4">
        <v>43675.625</v>
      </c>
      <c r="C38256" s="5">
        <v>715.68617981977468</v>
      </c>
      <c r="D38256" s="10"/>
      <c r="E38256" s="2"/>
      <c r="F38256" s="2"/>
      <c r="G38256" s="2"/>
      <c r="H38256" s="2"/>
      <c r="I38256" s="2"/>
      <c r="J38256" s="2"/>
      <c r="K38256" s="2"/>
      <c r="L38256" s="2"/>
      <c r="M38256" s="2"/>
      <c r="N38256" s="2"/>
      <c r="O38256" s="2"/>
      <c r="P38256" s="2"/>
      <c r="Q38256" s="2"/>
      <c r="R38256" s="2"/>
      <c r="S38256" s="2"/>
      <c r="T38256" s="2"/>
      <c r="U38256" s="2"/>
      <c r="V38256" s="2"/>
      <c r="W38256" s="2"/>
      <c r="X38256" s="2"/>
      <c r="Y38256" s="2"/>
    </row>
    <row r="38257" spans="1:25" x14ac:dyDescent="0.3">
      <c r="A38257" s="3">
        <v>26075150</v>
      </c>
      <c r="B38257" s="4">
        <v>43675.666666666664</v>
      </c>
      <c r="C38257" s="5">
        <v>469.39741348503441</v>
      </c>
      <c r="D38257" s="10"/>
      <c r="E38257" s="2"/>
      <c r="F38257" s="2"/>
      <c r="G38257" s="2"/>
      <c r="H38257" s="2"/>
      <c r="I38257" s="2"/>
      <c r="J38257" s="2"/>
      <c r="K38257" s="2"/>
      <c r="L38257" s="2"/>
      <c r="M38257" s="2"/>
      <c r="N38257" s="2"/>
      <c r="O38257" s="2"/>
      <c r="P38257" s="2"/>
      <c r="Q38257" s="2"/>
      <c r="R38257" s="2"/>
      <c r="S38257" s="2"/>
      <c r="T38257" s="2"/>
      <c r="U38257" s="2"/>
      <c r="V38257" s="2"/>
      <c r="W38257" s="2"/>
      <c r="X38257" s="2"/>
      <c r="Y38257" s="2"/>
    </row>
    <row r="38258" spans="1:25" x14ac:dyDescent="0.3">
      <c r="A38258" s="3">
        <v>26075150</v>
      </c>
      <c r="B38258" s="4">
        <v>43675.708333333336</v>
      </c>
      <c r="C38258" s="5">
        <v>335.14588987511712</v>
      </c>
      <c r="D38258" s="10"/>
      <c r="E38258" s="2"/>
      <c r="F38258" s="2"/>
      <c r="G38258" s="2"/>
      <c r="H38258" s="2"/>
      <c r="I38258" s="2"/>
      <c r="J38258" s="2"/>
      <c r="K38258" s="2"/>
      <c r="L38258" s="2"/>
      <c r="M38258" s="2"/>
      <c r="N38258" s="2"/>
      <c r="O38258" s="2"/>
      <c r="P38258" s="2"/>
      <c r="Q38258" s="2"/>
      <c r="R38258" s="2"/>
      <c r="S38258" s="2"/>
      <c r="T38258" s="2"/>
      <c r="U38258" s="2"/>
      <c r="V38258" s="2"/>
      <c r="W38258" s="2"/>
      <c r="X38258" s="2"/>
      <c r="Y38258" s="2"/>
    </row>
    <row r="38259" spans="1:25" x14ac:dyDescent="0.3">
      <c r="A38259" s="3">
        <v>26075150</v>
      </c>
      <c r="B38259" s="4">
        <v>43675.75</v>
      </c>
      <c r="C38259" s="5">
        <v>113.00308102417495</v>
      </c>
      <c r="D38259" s="10"/>
      <c r="E38259" s="2"/>
      <c r="F38259" s="2"/>
      <c r="G38259" s="2"/>
      <c r="H38259" s="2"/>
      <c r="I38259" s="2"/>
      <c r="J38259" s="2"/>
      <c r="K38259" s="2"/>
      <c r="L38259" s="2"/>
      <c r="M38259" s="2"/>
      <c r="N38259" s="2"/>
      <c r="O38259" s="2"/>
      <c r="P38259" s="2"/>
      <c r="Q38259" s="2"/>
      <c r="R38259" s="2"/>
      <c r="S38259" s="2"/>
      <c r="T38259" s="2"/>
      <c r="U38259" s="2"/>
      <c r="V38259" s="2"/>
      <c r="W38259" s="2"/>
      <c r="X38259" s="2"/>
      <c r="Y38259" s="2"/>
    </row>
    <row r="38260" spans="1:25" x14ac:dyDescent="0.3">
      <c r="A38260" s="3">
        <v>26075150</v>
      </c>
      <c r="B38260" s="4">
        <v>43675.791666666664</v>
      </c>
      <c r="C38260" s="5">
        <v>2.8975148980557677</v>
      </c>
      <c r="D38260" s="10"/>
      <c r="E38260" s="2"/>
      <c r="F38260" s="2"/>
      <c r="G38260" s="2"/>
      <c r="H38260" s="2"/>
      <c r="I38260" s="2"/>
      <c r="J38260" s="2"/>
      <c r="K38260" s="2"/>
      <c r="L38260" s="2"/>
      <c r="M38260" s="2"/>
      <c r="N38260" s="2"/>
      <c r="O38260" s="2"/>
      <c r="P38260" s="2"/>
      <c r="Q38260" s="2"/>
      <c r="R38260" s="2"/>
      <c r="S38260" s="2"/>
      <c r="T38260" s="2"/>
      <c r="U38260" s="2"/>
      <c r="V38260" s="2"/>
      <c r="W38260" s="2"/>
      <c r="X38260" s="2"/>
      <c r="Y38260" s="2"/>
    </row>
    <row r="38261" spans="1:25" x14ac:dyDescent="0.3">
      <c r="A38261" s="3">
        <v>26075150</v>
      </c>
      <c r="B38261" s="4">
        <v>43675.833333333336</v>
      </c>
      <c r="C38261" s="5">
        <v>0</v>
      </c>
      <c r="D38261" s="10"/>
      <c r="E38261" s="2"/>
      <c r="F38261" s="2"/>
      <c r="G38261" s="2"/>
      <c r="H38261" s="2"/>
      <c r="I38261" s="2"/>
      <c r="J38261" s="2"/>
      <c r="K38261" s="2"/>
      <c r="L38261" s="2"/>
      <c r="M38261" s="2"/>
      <c r="N38261" s="2"/>
      <c r="O38261" s="2"/>
      <c r="P38261" s="2"/>
      <c r="Q38261" s="2"/>
      <c r="R38261" s="2"/>
      <c r="S38261" s="2"/>
      <c r="T38261" s="2"/>
      <c r="U38261" s="2"/>
      <c r="V38261" s="2"/>
      <c r="W38261" s="2"/>
      <c r="X38261" s="2"/>
      <c r="Y38261" s="2"/>
    </row>
    <row r="38262" spans="1:25" x14ac:dyDescent="0.3">
      <c r="A38262" s="3">
        <v>26075150</v>
      </c>
      <c r="B38262" s="4">
        <v>43675.875</v>
      </c>
      <c r="C38262" s="5">
        <v>0</v>
      </c>
      <c r="D38262" s="10"/>
      <c r="E38262" s="2"/>
      <c r="F38262" s="2"/>
      <c r="G38262" s="2"/>
      <c r="H38262" s="2"/>
      <c r="I38262" s="2"/>
      <c r="J38262" s="2"/>
      <c r="K38262" s="2"/>
      <c r="L38262" s="2"/>
      <c r="M38262" s="2"/>
      <c r="N38262" s="2"/>
      <c r="O38262" s="2"/>
      <c r="P38262" s="2"/>
      <c r="Q38262" s="2"/>
      <c r="R38262" s="2"/>
      <c r="S38262" s="2"/>
      <c r="T38262" s="2"/>
      <c r="U38262" s="2"/>
      <c r="V38262" s="2"/>
      <c r="W38262" s="2"/>
      <c r="X38262" s="2"/>
      <c r="Y38262" s="2"/>
    </row>
    <row r="38263" spans="1:25" x14ac:dyDescent="0.3">
      <c r="A38263" s="3">
        <v>26075150</v>
      </c>
      <c r="B38263" s="4">
        <v>43675.916666666664</v>
      </c>
      <c r="C38263" s="5">
        <v>0</v>
      </c>
      <c r="D38263" s="10"/>
      <c r="E38263" s="2"/>
      <c r="F38263" s="2"/>
      <c r="G38263" s="2"/>
      <c r="H38263" s="2"/>
      <c r="I38263" s="2"/>
      <c r="J38263" s="2"/>
      <c r="K38263" s="2"/>
      <c r="L38263" s="2"/>
      <c r="M38263" s="2"/>
      <c r="N38263" s="2"/>
      <c r="O38263" s="2"/>
      <c r="P38263" s="2"/>
      <c r="Q38263" s="2"/>
      <c r="R38263" s="2"/>
      <c r="S38263" s="2"/>
      <c r="T38263" s="2"/>
      <c r="U38263" s="2"/>
      <c r="V38263" s="2"/>
      <c r="W38263" s="2"/>
      <c r="X38263" s="2"/>
      <c r="Y38263" s="2"/>
    </row>
    <row r="38264" spans="1:25" x14ac:dyDescent="0.3">
      <c r="A38264" s="3">
        <v>26075150</v>
      </c>
      <c r="B38264" s="4">
        <v>43675.958333333336</v>
      </c>
      <c r="C38264" s="5">
        <v>0</v>
      </c>
      <c r="D38264" s="10"/>
      <c r="E38264" s="2"/>
      <c r="F38264" s="2"/>
      <c r="G38264" s="2"/>
      <c r="H38264" s="2"/>
      <c r="I38264" s="2"/>
      <c r="J38264" s="2"/>
      <c r="K38264" s="2"/>
      <c r="L38264" s="2"/>
      <c r="M38264" s="2"/>
      <c r="N38264" s="2"/>
      <c r="O38264" s="2"/>
      <c r="P38264" s="2"/>
      <c r="Q38264" s="2"/>
      <c r="R38264" s="2"/>
      <c r="S38264" s="2"/>
      <c r="T38264" s="2"/>
      <c r="U38264" s="2"/>
      <c r="V38264" s="2"/>
      <c r="W38264" s="2"/>
      <c r="X38264" s="2"/>
      <c r="Y38264" s="2"/>
    </row>
    <row r="38265" spans="1:25" x14ac:dyDescent="0.3">
      <c r="A38265" s="3">
        <v>26075150</v>
      </c>
      <c r="B38265" s="6">
        <v>43676</v>
      </c>
      <c r="C38265" s="5">
        <v>0</v>
      </c>
      <c r="D38265" s="10"/>
      <c r="E38265" s="2"/>
      <c r="F38265" s="2"/>
      <c r="G38265" s="2"/>
      <c r="H38265" s="2"/>
      <c r="I38265" s="2"/>
      <c r="J38265" s="2"/>
      <c r="K38265" s="2"/>
      <c r="L38265" s="2"/>
      <c r="M38265" s="2"/>
      <c r="N38265" s="2"/>
      <c r="O38265" s="2"/>
      <c r="P38265" s="2"/>
      <c r="Q38265" s="2"/>
      <c r="R38265" s="2"/>
      <c r="S38265" s="2"/>
      <c r="T38265" s="2"/>
      <c r="U38265" s="2"/>
      <c r="V38265" s="2"/>
      <c r="W38265" s="2"/>
      <c r="X38265" s="2"/>
      <c r="Y38265" s="2"/>
    </row>
    <row r="38266" spans="1:25" x14ac:dyDescent="0.3">
      <c r="A38266" s="3">
        <v>26075150</v>
      </c>
      <c r="B38266" s="4">
        <v>43676.041666666664</v>
      </c>
      <c r="C38266" s="5">
        <v>0</v>
      </c>
      <c r="D38266" s="10"/>
      <c r="E38266" s="2"/>
      <c r="F38266" s="2"/>
      <c r="G38266" s="2"/>
      <c r="H38266" s="2"/>
      <c r="I38266" s="2"/>
      <c r="J38266" s="2"/>
      <c r="K38266" s="2"/>
      <c r="L38266" s="2"/>
      <c r="M38266" s="2"/>
      <c r="N38266" s="2"/>
      <c r="O38266" s="2"/>
      <c r="P38266" s="2"/>
      <c r="Q38266" s="2"/>
      <c r="R38266" s="2"/>
      <c r="S38266" s="2"/>
      <c r="T38266" s="2"/>
      <c r="U38266" s="2"/>
      <c r="V38266" s="2"/>
      <c r="W38266" s="2"/>
      <c r="X38266" s="2"/>
      <c r="Y38266" s="2"/>
    </row>
    <row r="38267" spans="1:25" x14ac:dyDescent="0.3">
      <c r="A38267" s="3">
        <v>26075150</v>
      </c>
      <c r="B38267" s="4">
        <v>43676.083333333336</v>
      </c>
      <c r="C38267" s="5">
        <v>0</v>
      </c>
      <c r="D38267" s="10"/>
      <c r="E38267" s="2"/>
      <c r="F38267" s="2"/>
      <c r="G38267" s="2"/>
      <c r="H38267" s="2"/>
      <c r="I38267" s="2"/>
      <c r="J38267" s="2"/>
      <c r="K38267" s="2"/>
      <c r="L38267" s="2"/>
      <c r="M38267" s="2"/>
      <c r="N38267" s="2"/>
      <c r="O38267" s="2"/>
      <c r="P38267" s="2"/>
      <c r="Q38267" s="2"/>
      <c r="R38267" s="2"/>
      <c r="S38267" s="2"/>
      <c r="T38267" s="2"/>
      <c r="U38267" s="2"/>
      <c r="V38267" s="2"/>
      <c r="W38267" s="2"/>
      <c r="X38267" s="2"/>
      <c r="Y38267" s="2"/>
    </row>
    <row r="38268" spans="1:25" x14ac:dyDescent="0.3">
      <c r="A38268" s="3">
        <v>26075150</v>
      </c>
      <c r="B38268" s="4">
        <v>43676.125</v>
      </c>
      <c r="C38268" s="5">
        <v>0</v>
      </c>
      <c r="D38268" s="10"/>
      <c r="E38268" s="2"/>
      <c r="F38268" s="2"/>
      <c r="G38268" s="2"/>
      <c r="H38268" s="2"/>
      <c r="I38268" s="2"/>
      <c r="J38268" s="2"/>
      <c r="K38268" s="2"/>
      <c r="L38268" s="2"/>
      <c r="M38268" s="2"/>
      <c r="N38268" s="2"/>
      <c r="O38268" s="2"/>
      <c r="P38268" s="2"/>
      <c r="Q38268" s="2"/>
      <c r="R38268" s="2"/>
      <c r="S38268" s="2"/>
      <c r="T38268" s="2"/>
      <c r="U38268" s="2"/>
      <c r="V38268" s="2"/>
      <c r="W38268" s="2"/>
      <c r="X38268" s="2"/>
      <c r="Y38268" s="2"/>
    </row>
    <row r="38269" spans="1:25" x14ac:dyDescent="0.3">
      <c r="A38269" s="3">
        <v>26075150</v>
      </c>
      <c r="B38269" s="4">
        <v>43676.166666666664</v>
      </c>
      <c r="C38269" s="5">
        <v>0</v>
      </c>
      <c r="D38269" s="10"/>
      <c r="E38269" s="2"/>
      <c r="F38269" s="2"/>
      <c r="G38269" s="2"/>
      <c r="H38269" s="2"/>
      <c r="I38269" s="2"/>
      <c r="J38269" s="2"/>
      <c r="K38269" s="2"/>
      <c r="L38269" s="2"/>
      <c r="M38269" s="2"/>
      <c r="N38269" s="2"/>
      <c r="O38269" s="2"/>
      <c r="P38269" s="2"/>
      <c r="Q38269" s="2"/>
      <c r="R38269" s="2"/>
      <c r="S38269" s="2"/>
      <c r="T38269" s="2"/>
      <c r="U38269" s="2"/>
      <c r="V38269" s="2"/>
      <c r="W38269" s="2"/>
      <c r="X38269" s="2"/>
      <c r="Y38269" s="2"/>
    </row>
    <row r="38270" spans="1:25" x14ac:dyDescent="0.3">
      <c r="A38270" s="3">
        <v>26075150</v>
      </c>
      <c r="B38270" s="4">
        <v>43676.208333333336</v>
      </c>
      <c r="C38270" s="5">
        <v>0</v>
      </c>
      <c r="D38270" s="10"/>
      <c r="E38270" s="2"/>
      <c r="F38270" s="2"/>
      <c r="G38270" s="2"/>
      <c r="H38270" s="2"/>
      <c r="I38270" s="2"/>
      <c r="J38270" s="2"/>
      <c r="K38270" s="2"/>
      <c r="L38270" s="2"/>
      <c r="M38270" s="2"/>
      <c r="N38270" s="2"/>
      <c r="O38270" s="2"/>
      <c r="P38270" s="2"/>
      <c r="Q38270" s="2"/>
      <c r="R38270" s="2"/>
      <c r="S38270" s="2"/>
      <c r="T38270" s="2"/>
      <c r="U38270" s="2"/>
      <c r="V38270" s="2"/>
      <c r="W38270" s="2"/>
      <c r="X38270" s="2"/>
      <c r="Y38270" s="2"/>
    </row>
    <row r="38271" spans="1:25" x14ac:dyDescent="0.3">
      <c r="A38271" s="3">
        <v>26075150</v>
      </c>
      <c r="B38271" s="4">
        <v>43676.25</v>
      </c>
      <c r="C38271" s="5">
        <v>0</v>
      </c>
      <c r="D38271" s="10"/>
      <c r="E38271" s="2"/>
      <c r="F38271" s="2"/>
      <c r="G38271" s="2"/>
      <c r="H38271" s="2"/>
      <c r="I38271" s="2"/>
      <c r="J38271" s="2"/>
      <c r="K38271" s="2"/>
      <c r="L38271" s="2"/>
      <c r="M38271" s="2"/>
      <c r="N38271" s="2"/>
      <c r="O38271" s="2"/>
      <c r="P38271" s="2"/>
      <c r="Q38271" s="2"/>
      <c r="R38271" s="2"/>
      <c r="S38271" s="2"/>
      <c r="T38271" s="2"/>
      <c r="U38271" s="2"/>
      <c r="V38271" s="2"/>
      <c r="W38271" s="2"/>
      <c r="X38271" s="2"/>
      <c r="Y38271" s="2"/>
    </row>
    <row r="38272" spans="1:25" x14ac:dyDescent="0.3">
      <c r="A38272" s="3">
        <v>26075150</v>
      </c>
      <c r="B38272" s="4">
        <v>43676.291666666664</v>
      </c>
      <c r="C38272" s="5">
        <v>29.940987279909599</v>
      </c>
      <c r="D38272" s="10"/>
      <c r="E38272" s="2"/>
      <c r="F38272" s="2"/>
      <c r="G38272" s="2"/>
      <c r="H38272" s="2"/>
      <c r="I38272" s="2"/>
      <c r="J38272" s="2"/>
      <c r="K38272" s="2"/>
      <c r="L38272" s="2"/>
      <c r="M38272" s="2"/>
      <c r="N38272" s="2"/>
      <c r="O38272" s="2"/>
      <c r="P38272" s="2"/>
      <c r="Q38272" s="2"/>
      <c r="R38272" s="2"/>
      <c r="S38272" s="2"/>
      <c r="T38272" s="2"/>
      <c r="U38272" s="2"/>
      <c r="V38272" s="2"/>
      <c r="W38272" s="2"/>
      <c r="X38272" s="2"/>
      <c r="Y38272" s="2"/>
    </row>
    <row r="38273" spans="1:25" x14ac:dyDescent="0.3">
      <c r="A38273" s="3">
        <v>26075150</v>
      </c>
      <c r="B38273" s="4">
        <v>43676.333333333336</v>
      </c>
      <c r="C38273" s="5">
        <v>180.61176197880951</v>
      </c>
      <c r="D38273" s="10"/>
      <c r="E38273" s="2"/>
      <c r="F38273" s="2"/>
      <c r="G38273" s="2"/>
      <c r="H38273" s="2"/>
      <c r="I38273" s="2"/>
      <c r="J38273" s="2"/>
      <c r="K38273" s="2"/>
      <c r="L38273" s="2"/>
      <c r="M38273" s="2"/>
      <c r="N38273" s="2"/>
      <c r="O38273" s="2"/>
      <c r="P38273" s="2"/>
      <c r="Q38273" s="2"/>
      <c r="R38273" s="2"/>
      <c r="S38273" s="2"/>
      <c r="T38273" s="2"/>
      <c r="U38273" s="2"/>
      <c r="V38273" s="2"/>
      <c r="W38273" s="2"/>
      <c r="X38273" s="2"/>
      <c r="Y38273" s="2"/>
    </row>
    <row r="38274" spans="1:25" x14ac:dyDescent="0.3">
      <c r="A38274" s="3">
        <v>26075150</v>
      </c>
      <c r="B38274" s="4">
        <v>43676.375</v>
      </c>
      <c r="C38274" s="5">
        <v>427.86636661290169</v>
      </c>
      <c r="D38274" s="10"/>
      <c r="E38274" s="2"/>
      <c r="F38274" s="2"/>
      <c r="G38274" s="2"/>
      <c r="H38274" s="2"/>
      <c r="I38274" s="2"/>
      <c r="J38274" s="2"/>
      <c r="K38274" s="2"/>
      <c r="L38274" s="2"/>
      <c r="M38274" s="2"/>
      <c r="N38274" s="2"/>
      <c r="O38274" s="2"/>
      <c r="P38274" s="2"/>
      <c r="Q38274" s="2"/>
      <c r="R38274" s="2"/>
      <c r="S38274" s="2"/>
      <c r="T38274" s="2"/>
      <c r="U38274" s="2"/>
      <c r="V38274" s="2"/>
      <c r="W38274" s="2"/>
      <c r="X38274" s="2"/>
      <c r="Y38274" s="2"/>
    </row>
    <row r="38275" spans="1:25" x14ac:dyDescent="0.3">
      <c r="A38275" s="3">
        <v>26075150</v>
      </c>
      <c r="B38275" s="4">
        <v>43676.416666666664</v>
      </c>
      <c r="C38275" s="5">
        <v>707.95947342495924</v>
      </c>
      <c r="D38275" s="10"/>
      <c r="E38275" s="2"/>
      <c r="F38275" s="2"/>
      <c r="G38275" s="2"/>
      <c r="H38275" s="2"/>
      <c r="I38275" s="2"/>
      <c r="J38275" s="2"/>
      <c r="K38275" s="2"/>
      <c r="L38275" s="2"/>
      <c r="M38275" s="2"/>
      <c r="N38275" s="2"/>
      <c r="O38275" s="2"/>
      <c r="P38275" s="2"/>
      <c r="Q38275" s="2"/>
      <c r="R38275" s="2"/>
      <c r="S38275" s="2"/>
      <c r="T38275" s="2"/>
      <c r="U38275" s="2"/>
      <c r="V38275" s="2"/>
      <c r="W38275" s="2"/>
      <c r="X38275" s="2"/>
      <c r="Y38275" s="2"/>
    </row>
    <row r="38276" spans="1:25" x14ac:dyDescent="0.3">
      <c r="A38276" s="3">
        <v>26075150</v>
      </c>
      <c r="B38276" s="4">
        <v>43676.458333333336</v>
      </c>
      <c r="C38276" s="5">
        <v>558.25453702541131</v>
      </c>
      <c r="D38276" s="10"/>
      <c r="E38276" s="2"/>
      <c r="F38276" s="2"/>
      <c r="G38276" s="2"/>
      <c r="H38276" s="2"/>
      <c r="I38276" s="2"/>
      <c r="J38276" s="2"/>
      <c r="K38276" s="2"/>
      <c r="L38276" s="2"/>
      <c r="M38276" s="2"/>
      <c r="N38276" s="2"/>
      <c r="O38276" s="2"/>
      <c r="P38276" s="2"/>
      <c r="Q38276" s="2"/>
      <c r="R38276" s="2"/>
      <c r="S38276" s="2"/>
      <c r="T38276" s="2"/>
      <c r="U38276" s="2"/>
      <c r="V38276" s="2"/>
      <c r="W38276" s="2"/>
      <c r="X38276" s="2"/>
      <c r="Y38276" s="2"/>
    </row>
    <row r="38277" spans="1:25" x14ac:dyDescent="0.3">
      <c r="A38277" s="3">
        <v>26075150</v>
      </c>
      <c r="B38277" s="4">
        <v>43676.5</v>
      </c>
      <c r="C38277" s="5">
        <v>497.40672416624011</v>
      </c>
      <c r="D38277" s="10"/>
      <c r="E38277" s="2"/>
      <c r="F38277" s="2"/>
      <c r="G38277" s="2"/>
      <c r="H38277" s="2"/>
      <c r="I38277" s="2"/>
      <c r="J38277" s="2"/>
      <c r="K38277" s="2"/>
      <c r="L38277" s="2"/>
      <c r="M38277" s="2"/>
      <c r="N38277" s="2"/>
      <c r="O38277" s="2"/>
      <c r="P38277" s="2"/>
      <c r="Q38277" s="2"/>
      <c r="R38277" s="2"/>
      <c r="S38277" s="2"/>
      <c r="T38277" s="2"/>
      <c r="U38277" s="2"/>
      <c r="V38277" s="2"/>
      <c r="W38277" s="2"/>
      <c r="X38277" s="2"/>
      <c r="Y38277" s="2"/>
    </row>
    <row r="38278" spans="1:25" x14ac:dyDescent="0.3">
      <c r="A38278" s="3">
        <v>26075150</v>
      </c>
      <c r="B38278" s="4">
        <v>43676.541666666664</v>
      </c>
      <c r="C38278" s="5">
        <v>315.8291238880787</v>
      </c>
      <c r="D38278" s="10"/>
      <c r="E38278" s="2"/>
      <c r="F38278" s="2"/>
      <c r="G38278" s="2"/>
      <c r="H38278" s="2"/>
      <c r="I38278" s="2"/>
      <c r="J38278" s="2"/>
      <c r="K38278" s="2"/>
      <c r="L38278" s="2"/>
      <c r="M38278" s="2"/>
      <c r="N38278" s="2"/>
      <c r="O38278" s="2"/>
      <c r="P38278" s="2"/>
      <c r="Q38278" s="2"/>
      <c r="R38278" s="2"/>
      <c r="S38278" s="2"/>
      <c r="T38278" s="2"/>
      <c r="U38278" s="2"/>
      <c r="V38278" s="2"/>
      <c r="W38278" s="2"/>
      <c r="X38278" s="2"/>
      <c r="Y38278" s="2"/>
    </row>
    <row r="38279" spans="1:25" x14ac:dyDescent="0.3">
      <c r="A38279" s="3">
        <v>26075150</v>
      </c>
      <c r="B38279" s="4">
        <v>43676.583333333336</v>
      </c>
      <c r="C38279" s="5">
        <v>344.80427286863636</v>
      </c>
      <c r="D38279" s="10"/>
      <c r="E38279" s="2"/>
      <c r="F38279" s="2"/>
      <c r="G38279" s="2"/>
      <c r="H38279" s="2"/>
      <c r="I38279" s="2"/>
      <c r="J38279" s="2"/>
      <c r="K38279" s="2"/>
      <c r="L38279" s="2"/>
      <c r="M38279" s="2"/>
      <c r="N38279" s="2"/>
      <c r="O38279" s="2"/>
      <c r="P38279" s="2"/>
      <c r="Q38279" s="2"/>
      <c r="R38279" s="2"/>
      <c r="S38279" s="2"/>
      <c r="T38279" s="2"/>
      <c r="U38279" s="2"/>
      <c r="V38279" s="2"/>
      <c r="W38279" s="2"/>
      <c r="X38279" s="2"/>
      <c r="Y38279" s="2"/>
    </row>
    <row r="38280" spans="1:25" x14ac:dyDescent="0.3">
      <c r="A38280" s="3">
        <v>26075150</v>
      </c>
      <c r="B38280" s="4">
        <v>43676.625</v>
      </c>
      <c r="C38280" s="5">
        <v>410.48127722456712</v>
      </c>
      <c r="D38280" s="10"/>
      <c r="E38280" s="2"/>
      <c r="F38280" s="2"/>
      <c r="G38280" s="2"/>
      <c r="H38280" s="2"/>
      <c r="I38280" s="2"/>
      <c r="J38280" s="2"/>
      <c r="K38280" s="2"/>
      <c r="L38280" s="2"/>
      <c r="M38280" s="2"/>
      <c r="N38280" s="2"/>
      <c r="O38280" s="2"/>
      <c r="P38280" s="2"/>
      <c r="Q38280" s="2"/>
      <c r="R38280" s="2"/>
      <c r="S38280" s="2"/>
      <c r="T38280" s="2"/>
      <c r="U38280" s="2"/>
      <c r="V38280" s="2"/>
      <c r="W38280" s="2"/>
      <c r="X38280" s="2"/>
      <c r="Y38280" s="2"/>
    </row>
    <row r="38281" spans="1:25" x14ac:dyDescent="0.3">
      <c r="A38281" s="3">
        <v>26075150</v>
      </c>
      <c r="B38281" s="4">
        <v>43676.666666666664</v>
      </c>
      <c r="C38281" s="5">
        <v>594.95639240078435</v>
      </c>
      <c r="D38281" s="10"/>
      <c r="E38281" s="2"/>
      <c r="F38281" s="2"/>
      <c r="G38281" s="2"/>
      <c r="H38281" s="2"/>
      <c r="I38281" s="2"/>
      <c r="J38281" s="2"/>
      <c r="K38281" s="2"/>
      <c r="L38281" s="2"/>
      <c r="M38281" s="2"/>
      <c r="N38281" s="2"/>
      <c r="O38281" s="2"/>
      <c r="P38281" s="2"/>
      <c r="Q38281" s="2"/>
      <c r="R38281" s="2"/>
      <c r="S38281" s="2"/>
      <c r="T38281" s="2"/>
      <c r="U38281" s="2"/>
      <c r="V38281" s="2"/>
      <c r="W38281" s="2"/>
      <c r="X38281" s="2"/>
      <c r="Y38281" s="2"/>
    </row>
    <row r="38282" spans="1:25" x14ac:dyDescent="0.3">
      <c r="A38282" s="3">
        <v>26075150</v>
      </c>
      <c r="B38282" s="4">
        <v>43676.708333333336</v>
      </c>
      <c r="C38282" s="5">
        <v>231.80119184446141</v>
      </c>
      <c r="D38282" s="10"/>
      <c r="E38282" s="2"/>
      <c r="F38282" s="2"/>
      <c r="G38282" s="2"/>
      <c r="H38282" s="2"/>
      <c r="I38282" s="2"/>
      <c r="J38282" s="2"/>
      <c r="K38282" s="2"/>
      <c r="L38282" s="2"/>
      <c r="M38282" s="2"/>
      <c r="N38282" s="2"/>
      <c r="O38282" s="2"/>
      <c r="P38282" s="2"/>
      <c r="Q38282" s="2"/>
      <c r="R38282" s="2"/>
      <c r="S38282" s="2"/>
      <c r="T38282" s="2"/>
      <c r="U38282" s="2"/>
      <c r="V38282" s="2"/>
      <c r="W38282" s="2"/>
      <c r="X38282" s="2"/>
      <c r="Y38282" s="2"/>
    </row>
    <row r="38283" spans="1:25" x14ac:dyDescent="0.3">
      <c r="A38283" s="3">
        <v>26075150</v>
      </c>
      <c r="B38283" s="4">
        <v>43676.75</v>
      </c>
      <c r="C38283" s="5">
        <v>41.53104687213267</v>
      </c>
      <c r="D38283" s="10"/>
      <c r="E38283" s="2"/>
      <c r="F38283" s="2"/>
      <c r="G38283" s="2"/>
      <c r="H38283" s="2"/>
      <c r="I38283" s="2"/>
      <c r="J38283" s="2"/>
      <c r="K38283" s="2"/>
      <c r="L38283" s="2"/>
      <c r="M38283" s="2"/>
      <c r="N38283" s="2"/>
      <c r="O38283" s="2"/>
      <c r="P38283" s="2"/>
      <c r="Q38283" s="2"/>
      <c r="R38283" s="2"/>
      <c r="S38283" s="2"/>
      <c r="T38283" s="2"/>
      <c r="U38283" s="2"/>
      <c r="V38283" s="2"/>
      <c r="W38283" s="2"/>
      <c r="X38283" s="2"/>
      <c r="Y38283" s="2"/>
    </row>
    <row r="38284" spans="1:25" x14ac:dyDescent="0.3">
      <c r="A38284" s="3">
        <v>26075150</v>
      </c>
      <c r="B38284" s="4">
        <v>43676.791666666664</v>
      </c>
      <c r="C38284" s="5">
        <v>1.9316765987038451</v>
      </c>
      <c r="D38284" s="10"/>
      <c r="E38284" s="2"/>
      <c r="F38284" s="2"/>
      <c r="G38284" s="2"/>
      <c r="H38284" s="2"/>
      <c r="I38284" s="2"/>
      <c r="J38284" s="2"/>
      <c r="K38284" s="2"/>
      <c r="L38284" s="2"/>
      <c r="M38284" s="2"/>
      <c r="N38284" s="2"/>
      <c r="O38284" s="2"/>
      <c r="P38284" s="2"/>
      <c r="Q38284" s="2"/>
      <c r="R38284" s="2"/>
      <c r="S38284" s="2"/>
      <c r="T38284" s="2"/>
      <c r="U38284" s="2"/>
      <c r="V38284" s="2"/>
      <c r="W38284" s="2"/>
      <c r="X38284" s="2"/>
      <c r="Y38284" s="2"/>
    </row>
    <row r="38285" spans="1:25" x14ac:dyDescent="0.3">
      <c r="A38285" s="3">
        <v>26075150</v>
      </c>
      <c r="B38285" s="4">
        <v>43676.833333333336</v>
      </c>
      <c r="C38285" s="5">
        <v>0</v>
      </c>
      <c r="D38285" s="10"/>
      <c r="E38285" s="2"/>
      <c r="F38285" s="2"/>
      <c r="G38285" s="2"/>
      <c r="H38285" s="2"/>
      <c r="I38285" s="2"/>
      <c r="J38285" s="2"/>
      <c r="K38285" s="2"/>
      <c r="L38285" s="2"/>
      <c r="M38285" s="2"/>
      <c r="N38285" s="2"/>
      <c r="O38285" s="2"/>
      <c r="P38285" s="2"/>
      <c r="Q38285" s="2"/>
      <c r="R38285" s="2"/>
      <c r="S38285" s="2"/>
      <c r="T38285" s="2"/>
      <c r="U38285" s="2"/>
      <c r="V38285" s="2"/>
      <c r="W38285" s="2"/>
      <c r="X38285" s="2"/>
      <c r="Y38285" s="2"/>
    </row>
    <row r="38286" spans="1:25" x14ac:dyDescent="0.3">
      <c r="A38286" s="3">
        <v>26075150</v>
      </c>
      <c r="B38286" s="4">
        <v>43676.875</v>
      </c>
      <c r="C38286" s="5">
        <v>0</v>
      </c>
      <c r="D38286" s="10"/>
      <c r="E38286" s="2"/>
      <c r="F38286" s="2"/>
      <c r="G38286" s="2"/>
      <c r="H38286" s="2"/>
      <c r="I38286" s="2"/>
      <c r="J38286" s="2"/>
      <c r="K38286" s="2"/>
      <c r="L38286" s="2"/>
      <c r="M38286" s="2"/>
      <c r="N38286" s="2"/>
      <c r="O38286" s="2"/>
      <c r="P38286" s="2"/>
      <c r="Q38286" s="2"/>
      <c r="R38286" s="2"/>
      <c r="S38286" s="2"/>
      <c r="T38286" s="2"/>
      <c r="U38286" s="2"/>
      <c r="V38286" s="2"/>
      <c r="W38286" s="2"/>
      <c r="X38286" s="2"/>
      <c r="Y38286" s="2"/>
    </row>
    <row r="38287" spans="1:25" x14ac:dyDescent="0.3">
      <c r="A38287" s="3">
        <v>26075150</v>
      </c>
      <c r="B38287" s="4">
        <v>43676.916666666664</v>
      </c>
      <c r="C38287" s="5">
        <v>0</v>
      </c>
      <c r="D38287" s="10"/>
      <c r="E38287" s="2"/>
      <c r="F38287" s="2"/>
      <c r="G38287" s="2"/>
      <c r="H38287" s="2"/>
      <c r="I38287" s="2"/>
      <c r="J38287" s="2"/>
      <c r="K38287" s="2"/>
      <c r="L38287" s="2"/>
      <c r="M38287" s="2"/>
      <c r="N38287" s="2"/>
      <c r="O38287" s="2"/>
      <c r="P38287" s="2"/>
      <c r="Q38287" s="2"/>
      <c r="R38287" s="2"/>
      <c r="S38287" s="2"/>
      <c r="T38287" s="2"/>
      <c r="U38287" s="2"/>
      <c r="V38287" s="2"/>
      <c r="W38287" s="2"/>
      <c r="X38287" s="2"/>
      <c r="Y38287" s="2"/>
    </row>
    <row r="38288" spans="1:25" x14ac:dyDescent="0.3">
      <c r="A38288" s="3">
        <v>26075150</v>
      </c>
      <c r="B38288" s="4">
        <v>43676.958333333336</v>
      </c>
      <c r="C38288" s="5">
        <v>0</v>
      </c>
      <c r="D38288" s="10"/>
      <c r="E38288" s="2"/>
      <c r="F38288" s="2"/>
      <c r="G38288" s="2"/>
      <c r="H38288" s="2"/>
      <c r="I38288" s="2"/>
      <c r="J38288" s="2"/>
      <c r="K38288" s="2"/>
      <c r="L38288" s="2"/>
      <c r="M38288" s="2"/>
      <c r="N38288" s="2"/>
      <c r="O38288" s="2"/>
      <c r="P38288" s="2"/>
      <c r="Q38288" s="2"/>
      <c r="R38288" s="2"/>
      <c r="S38288" s="2"/>
      <c r="T38288" s="2"/>
      <c r="U38288" s="2"/>
      <c r="V38288" s="2"/>
      <c r="W38288" s="2"/>
      <c r="X38288" s="2"/>
      <c r="Y38288" s="2"/>
    </row>
    <row r="38289" spans="1:25" x14ac:dyDescent="0.3">
      <c r="A38289" s="3">
        <v>26075150</v>
      </c>
      <c r="B38289" s="6">
        <v>43677</v>
      </c>
      <c r="C38289" s="5">
        <v>0</v>
      </c>
      <c r="D38289" s="10"/>
      <c r="E38289" s="2"/>
      <c r="F38289" s="2"/>
      <c r="G38289" s="2"/>
      <c r="H38289" s="2"/>
      <c r="I38289" s="2"/>
      <c r="J38289" s="2"/>
      <c r="K38289" s="2"/>
      <c r="L38289" s="2"/>
      <c r="M38289" s="2"/>
      <c r="N38289" s="2"/>
      <c r="O38289" s="2"/>
      <c r="P38289" s="2"/>
      <c r="Q38289" s="2"/>
      <c r="R38289" s="2"/>
      <c r="S38289" s="2"/>
      <c r="T38289" s="2"/>
      <c r="U38289" s="2"/>
      <c r="V38289" s="2"/>
      <c r="W38289" s="2"/>
      <c r="X38289" s="2"/>
      <c r="Y38289" s="2"/>
    </row>
    <row r="38290" spans="1:25" x14ac:dyDescent="0.3">
      <c r="A38290" s="3">
        <v>26075150</v>
      </c>
      <c r="B38290" s="4">
        <v>43677.041666666664</v>
      </c>
      <c r="C38290" s="5">
        <v>0</v>
      </c>
      <c r="D38290" s="10"/>
      <c r="E38290" s="2"/>
      <c r="F38290" s="2"/>
      <c r="G38290" s="2"/>
      <c r="H38290" s="2"/>
      <c r="I38290" s="2"/>
      <c r="J38290" s="2"/>
      <c r="K38290" s="2"/>
      <c r="L38290" s="2"/>
      <c r="M38290" s="2"/>
      <c r="N38290" s="2"/>
      <c r="O38290" s="2"/>
      <c r="P38290" s="2"/>
      <c r="Q38290" s="2"/>
      <c r="R38290" s="2"/>
      <c r="S38290" s="2"/>
      <c r="T38290" s="2"/>
      <c r="U38290" s="2"/>
      <c r="V38290" s="2"/>
      <c r="W38290" s="2"/>
      <c r="X38290" s="2"/>
      <c r="Y38290" s="2"/>
    </row>
    <row r="38291" spans="1:25" x14ac:dyDescent="0.3">
      <c r="A38291" s="3">
        <v>26075150</v>
      </c>
      <c r="B38291" s="4">
        <v>43677.083333333336</v>
      </c>
      <c r="C38291" s="5">
        <v>0</v>
      </c>
      <c r="D38291" s="10"/>
      <c r="E38291" s="2"/>
      <c r="F38291" s="2"/>
      <c r="G38291" s="2"/>
      <c r="H38291" s="2"/>
      <c r="I38291" s="2"/>
      <c r="J38291" s="2"/>
      <c r="K38291" s="2"/>
      <c r="L38291" s="2"/>
      <c r="M38291" s="2"/>
      <c r="N38291" s="2"/>
      <c r="O38291" s="2"/>
      <c r="P38291" s="2"/>
      <c r="Q38291" s="2"/>
      <c r="R38291" s="2"/>
      <c r="S38291" s="2"/>
      <c r="T38291" s="2"/>
      <c r="U38291" s="2"/>
      <c r="V38291" s="2"/>
      <c r="W38291" s="2"/>
      <c r="X38291" s="2"/>
      <c r="Y38291" s="2"/>
    </row>
    <row r="38292" spans="1:25" x14ac:dyDescent="0.3">
      <c r="A38292" s="3">
        <v>26075150</v>
      </c>
      <c r="B38292" s="4">
        <v>43677.125</v>
      </c>
      <c r="C38292" s="5">
        <v>0</v>
      </c>
      <c r="D38292" s="10"/>
      <c r="E38292" s="2"/>
      <c r="F38292" s="2"/>
      <c r="G38292" s="2"/>
      <c r="H38292" s="2"/>
      <c r="I38292" s="2"/>
      <c r="J38292" s="2"/>
      <c r="K38292" s="2"/>
      <c r="L38292" s="2"/>
      <c r="M38292" s="2"/>
      <c r="N38292" s="2"/>
      <c r="O38292" s="2"/>
      <c r="P38292" s="2"/>
      <c r="Q38292" s="2"/>
      <c r="R38292" s="2"/>
      <c r="S38292" s="2"/>
      <c r="T38292" s="2"/>
      <c r="U38292" s="2"/>
      <c r="V38292" s="2"/>
      <c r="W38292" s="2"/>
      <c r="X38292" s="2"/>
      <c r="Y38292" s="2"/>
    </row>
    <row r="38293" spans="1:25" x14ac:dyDescent="0.3">
      <c r="A38293" s="3">
        <v>26075150</v>
      </c>
      <c r="B38293" s="4">
        <v>43677.166666666664</v>
      </c>
      <c r="C38293" s="5">
        <v>0</v>
      </c>
      <c r="D38293" s="10"/>
      <c r="E38293" s="2"/>
      <c r="F38293" s="2"/>
      <c r="G38293" s="2"/>
      <c r="H38293" s="2"/>
      <c r="I38293" s="2"/>
      <c r="J38293" s="2"/>
      <c r="K38293" s="2"/>
      <c r="L38293" s="2"/>
      <c r="M38293" s="2"/>
      <c r="N38293" s="2"/>
      <c r="O38293" s="2"/>
      <c r="P38293" s="2"/>
      <c r="Q38293" s="2"/>
      <c r="R38293" s="2"/>
      <c r="S38293" s="2"/>
      <c r="T38293" s="2"/>
      <c r="U38293" s="2"/>
      <c r="V38293" s="2"/>
      <c r="W38293" s="2"/>
      <c r="X38293" s="2"/>
      <c r="Y38293" s="2"/>
    </row>
    <row r="38294" spans="1:25" x14ac:dyDescent="0.3">
      <c r="A38294" s="3">
        <v>26075150</v>
      </c>
      <c r="B38294" s="4">
        <v>43677.208333333336</v>
      </c>
      <c r="C38294" s="5">
        <v>0</v>
      </c>
      <c r="D38294" s="10"/>
      <c r="E38294" s="2"/>
      <c r="F38294" s="2"/>
      <c r="G38294" s="2"/>
      <c r="H38294" s="2"/>
      <c r="I38294" s="2"/>
      <c r="J38294" s="2"/>
      <c r="K38294" s="2"/>
      <c r="L38294" s="2"/>
      <c r="M38294" s="2"/>
      <c r="N38294" s="2"/>
      <c r="O38294" s="2"/>
      <c r="P38294" s="2"/>
      <c r="Q38294" s="2"/>
      <c r="R38294" s="2"/>
      <c r="S38294" s="2"/>
      <c r="T38294" s="2"/>
      <c r="U38294" s="2"/>
      <c r="V38294" s="2"/>
      <c r="W38294" s="2"/>
      <c r="X38294" s="2"/>
      <c r="Y38294" s="2"/>
    </row>
    <row r="38295" spans="1:25" x14ac:dyDescent="0.3">
      <c r="A38295" s="3">
        <v>26075150</v>
      </c>
      <c r="B38295" s="4">
        <v>43677.25</v>
      </c>
      <c r="C38295" s="5">
        <v>0</v>
      </c>
      <c r="D38295" s="10"/>
      <c r="E38295" s="2"/>
      <c r="F38295" s="2"/>
      <c r="G38295" s="2"/>
      <c r="H38295" s="2"/>
      <c r="I38295" s="2"/>
      <c r="J38295" s="2"/>
      <c r="K38295" s="2"/>
      <c r="L38295" s="2"/>
      <c r="M38295" s="2"/>
      <c r="N38295" s="2"/>
      <c r="O38295" s="2"/>
      <c r="P38295" s="2"/>
      <c r="Q38295" s="2"/>
      <c r="R38295" s="2"/>
      <c r="S38295" s="2"/>
      <c r="T38295" s="2"/>
      <c r="U38295" s="2"/>
      <c r="V38295" s="2"/>
      <c r="W38295" s="2"/>
      <c r="X38295" s="2"/>
      <c r="Y38295" s="2"/>
    </row>
    <row r="38296" spans="1:25" x14ac:dyDescent="0.3">
      <c r="A38296" s="3">
        <v>26075150</v>
      </c>
      <c r="B38296" s="4">
        <v>43677.291666666664</v>
      </c>
      <c r="C38296" s="5">
        <v>37.66769367472498</v>
      </c>
      <c r="D38296" s="10"/>
      <c r="E38296" s="2"/>
      <c r="F38296" s="2"/>
      <c r="G38296" s="2"/>
      <c r="H38296" s="2"/>
      <c r="I38296" s="2"/>
      <c r="J38296" s="2"/>
      <c r="K38296" s="2"/>
      <c r="L38296" s="2"/>
      <c r="M38296" s="2"/>
      <c r="N38296" s="2"/>
      <c r="O38296" s="2"/>
      <c r="P38296" s="2"/>
      <c r="Q38296" s="2"/>
      <c r="R38296" s="2"/>
      <c r="S38296" s="2"/>
      <c r="T38296" s="2"/>
      <c r="U38296" s="2"/>
      <c r="V38296" s="2"/>
      <c r="W38296" s="2"/>
      <c r="X38296" s="2"/>
      <c r="Y38296" s="2"/>
    </row>
    <row r="38297" spans="1:25" x14ac:dyDescent="0.3">
      <c r="A38297" s="3">
        <v>26075150</v>
      </c>
      <c r="B38297" s="4">
        <v>43677.333333333336</v>
      </c>
      <c r="C38297" s="5">
        <v>266.57137062113065</v>
      </c>
      <c r="D38297" s="10"/>
      <c r="E38297" s="2"/>
      <c r="F38297" s="2"/>
      <c r="G38297" s="2"/>
      <c r="H38297" s="2"/>
      <c r="I38297" s="2"/>
      <c r="J38297" s="2"/>
      <c r="K38297" s="2"/>
      <c r="L38297" s="2"/>
      <c r="M38297" s="2"/>
      <c r="N38297" s="2"/>
      <c r="O38297" s="2"/>
      <c r="P38297" s="2"/>
      <c r="Q38297" s="2"/>
      <c r="R38297" s="2"/>
      <c r="S38297" s="2"/>
      <c r="T38297" s="2"/>
      <c r="U38297" s="2"/>
      <c r="V38297" s="2"/>
      <c r="W38297" s="2"/>
      <c r="X38297" s="2"/>
      <c r="Y38297" s="2"/>
    </row>
    <row r="38298" spans="1:25" x14ac:dyDescent="0.3">
      <c r="A38298" s="3">
        <v>26075150</v>
      </c>
      <c r="B38298" s="4">
        <v>43677.375</v>
      </c>
      <c r="C38298" s="5">
        <v>492.57753266948055</v>
      </c>
      <c r="D38298" s="10"/>
      <c r="E38298" s="2"/>
      <c r="F38298" s="2"/>
      <c r="G38298" s="2"/>
      <c r="H38298" s="2"/>
      <c r="I38298" s="2"/>
      <c r="J38298" s="2"/>
      <c r="K38298" s="2"/>
      <c r="L38298" s="2"/>
      <c r="M38298" s="2"/>
      <c r="N38298" s="2"/>
      <c r="O38298" s="2"/>
      <c r="P38298" s="2"/>
      <c r="Q38298" s="2"/>
      <c r="R38298" s="2"/>
      <c r="S38298" s="2"/>
      <c r="T38298" s="2"/>
      <c r="U38298" s="2"/>
      <c r="V38298" s="2"/>
      <c r="W38298" s="2"/>
      <c r="X38298" s="2"/>
      <c r="Y38298" s="2"/>
    </row>
    <row r="38299" spans="1:25" x14ac:dyDescent="0.3">
      <c r="A38299" s="3">
        <v>26075150</v>
      </c>
      <c r="B38299" s="4">
        <v>43677.416666666664</v>
      </c>
      <c r="C38299" s="5">
        <v>705.06195852690348</v>
      </c>
      <c r="D38299" s="10"/>
      <c r="E38299" s="2"/>
      <c r="F38299" s="2"/>
      <c r="G38299" s="2"/>
      <c r="H38299" s="2"/>
      <c r="I38299" s="2"/>
      <c r="J38299" s="2"/>
      <c r="K38299" s="2"/>
      <c r="L38299" s="2"/>
      <c r="M38299" s="2"/>
      <c r="N38299" s="2"/>
      <c r="O38299" s="2"/>
      <c r="P38299" s="2"/>
      <c r="Q38299" s="2"/>
      <c r="R38299" s="2"/>
      <c r="S38299" s="2"/>
      <c r="T38299" s="2"/>
      <c r="U38299" s="2"/>
      <c r="V38299" s="2"/>
      <c r="W38299" s="2"/>
      <c r="X38299" s="2"/>
      <c r="Y38299" s="2"/>
    </row>
    <row r="38300" spans="1:25" x14ac:dyDescent="0.3">
      <c r="A38300" s="3">
        <v>26075150</v>
      </c>
      <c r="B38300" s="4">
        <v>43677.458333333336</v>
      </c>
      <c r="C38300" s="5">
        <v>847.04018853163609</v>
      </c>
      <c r="D38300" s="10"/>
      <c r="E38300" s="2"/>
      <c r="F38300" s="2"/>
      <c r="G38300" s="2"/>
      <c r="H38300" s="2"/>
      <c r="I38300" s="2"/>
      <c r="J38300" s="2"/>
      <c r="K38300" s="2"/>
      <c r="L38300" s="2"/>
      <c r="M38300" s="2"/>
      <c r="N38300" s="2"/>
      <c r="O38300" s="2"/>
      <c r="P38300" s="2"/>
      <c r="Q38300" s="2"/>
      <c r="R38300" s="2"/>
      <c r="S38300" s="2"/>
      <c r="T38300" s="2"/>
      <c r="U38300" s="2"/>
      <c r="V38300" s="2"/>
      <c r="W38300" s="2"/>
      <c r="X38300" s="2"/>
      <c r="Y38300" s="2"/>
    </row>
    <row r="38301" spans="1:25" x14ac:dyDescent="0.3">
      <c r="A38301" s="3">
        <v>26075150</v>
      </c>
      <c r="B38301" s="4">
        <v>43677.5</v>
      </c>
      <c r="C38301" s="5">
        <v>936.8631503713649</v>
      </c>
      <c r="D38301" s="10"/>
      <c r="E38301" s="2"/>
      <c r="F38301" s="2"/>
      <c r="G38301" s="2"/>
      <c r="H38301" s="2"/>
      <c r="I38301" s="2"/>
      <c r="J38301" s="2"/>
      <c r="K38301" s="2"/>
      <c r="L38301" s="2"/>
      <c r="M38301" s="2"/>
      <c r="N38301" s="2"/>
      <c r="O38301" s="2"/>
      <c r="P38301" s="2"/>
      <c r="Q38301" s="2"/>
      <c r="R38301" s="2"/>
      <c r="S38301" s="2"/>
      <c r="T38301" s="2"/>
      <c r="U38301" s="2"/>
      <c r="V38301" s="2"/>
      <c r="W38301" s="2"/>
      <c r="X38301" s="2"/>
      <c r="Y38301" s="2"/>
    </row>
    <row r="38302" spans="1:25" x14ac:dyDescent="0.3">
      <c r="A38302" s="3">
        <v>26075150</v>
      </c>
      <c r="B38302" s="4">
        <v>43677.541666666664</v>
      </c>
      <c r="C38302" s="5">
        <v>482.91914967596131</v>
      </c>
      <c r="D38302" s="10"/>
      <c r="E38302" s="2"/>
      <c r="F38302" s="2"/>
      <c r="G38302" s="2"/>
      <c r="H38302" s="2"/>
      <c r="I38302" s="2"/>
      <c r="J38302" s="2"/>
      <c r="K38302" s="2"/>
      <c r="L38302" s="2"/>
      <c r="M38302" s="2"/>
      <c r="N38302" s="2"/>
      <c r="O38302" s="2"/>
      <c r="P38302" s="2"/>
      <c r="Q38302" s="2"/>
      <c r="R38302" s="2"/>
      <c r="S38302" s="2"/>
      <c r="T38302" s="2"/>
      <c r="U38302" s="2"/>
      <c r="V38302" s="2"/>
      <c r="W38302" s="2"/>
      <c r="X38302" s="2"/>
      <c r="Y38302" s="2"/>
    </row>
    <row r="38303" spans="1:25" x14ac:dyDescent="0.3">
      <c r="A38303" s="3">
        <v>26075150</v>
      </c>
      <c r="B38303" s="4">
        <v>43677.583333333336</v>
      </c>
      <c r="C38303" s="5">
        <v>740.79797560292468</v>
      </c>
      <c r="D38303" s="10"/>
      <c r="E38303" s="2"/>
      <c r="F38303" s="2"/>
      <c r="G38303" s="2"/>
      <c r="H38303" s="2"/>
      <c r="I38303" s="2"/>
      <c r="J38303" s="2"/>
      <c r="K38303" s="2"/>
      <c r="L38303" s="2"/>
      <c r="M38303" s="2"/>
      <c r="N38303" s="2"/>
      <c r="O38303" s="2"/>
      <c r="P38303" s="2"/>
      <c r="Q38303" s="2"/>
      <c r="R38303" s="2"/>
      <c r="S38303" s="2"/>
      <c r="T38303" s="2"/>
      <c r="U38303" s="2"/>
      <c r="V38303" s="2"/>
      <c r="W38303" s="2"/>
      <c r="X38303" s="2"/>
      <c r="Y38303" s="2"/>
    </row>
    <row r="38304" spans="1:25" x14ac:dyDescent="0.3">
      <c r="A38304" s="3">
        <v>26075150</v>
      </c>
      <c r="B38304" s="4">
        <v>43677.625</v>
      </c>
      <c r="C38304" s="5">
        <v>738.86629900422076</v>
      </c>
      <c r="D38304" s="10"/>
      <c r="E38304" s="2"/>
      <c r="F38304" s="2"/>
      <c r="G38304" s="2"/>
      <c r="H38304" s="2"/>
      <c r="I38304" s="2"/>
      <c r="J38304" s="2"/>
      <c r="K38304" s="2"/>
      <c r="L38304" s="2"/>
      <c r="M38304" s="2"/>
      <c r="N38304" s="2"/>
      <c r="O38304" s="2"/>
      <c r="P38304" s="2"/>
      <c r="Q38304" s="2"/>
      <c r="R38304" s="2"/>
      <c r="S38304" s="2"/>
      <c r="T38304" s="2"/>
      <c r="U38304" s="2"/>
      <c r="V38304" s="2"/>
      <c r="W38304" s="2"/>
      <c r="X38304" s="2"/>
      <c r="Y38304" s="2"/>
    </row>
    <row r="38305" spans="1:25" x14ac:dyDescent="0.3">
      <c r="A38305" s="3">
        <v>26075150</v>
      </c>
      <c r="B38305" s="4">
        <v>43677.666666666664</v>
      </c>
      <c r="C38305" s="5">
        <v>593.99055410143239</v>
      </c>
      <c r="D38305" s="10"/>
      <c r="E38305" s="2"/>
      <c r="F38305" s="2"/>
      <c r="G38305" s="2"/>
      <c r="H38305" s="2"/>
      <c r="I38305" s="2"/>
      <c r="J38305" s="2"/>
      <c r="K38305" s="2"/>
      <c r="L38305" s="2"/>
      <c r="M38305" s="2"/>
      <c r="N38305" s="2"/>
      <c r="O38305" s="2"/>
      <c r="P38305" s="2"/>
      <c r="Q38305" s="2"/>
      <c r="R38305" s="2"/>
      <c r="S38305" s="2"/>
      <c r="T38305" s="2"/>
      <c r="U38305" s="2"/>
      <c r="V38305" s="2"/>
      <c r="W38305" s="2"/>
      <c r="X38305" s="2"/>
      <c r="Y38305" s="2"/>
    </row>
    <row r="38306" spans="1:25" x14ac:dyDescent="0.3">
      <c r="A38306" s="3">
        <v>26075150</v>
      </c>
      <c r="B38306" s="4">
        <v>43677.708333333336</v>
      </c>
      <c r="C38306" s="5">
        <v>334.18005157576522</v>
      </c>
      <c r="D38306" s="10"/>
      <c r="E38306" s="2"/>
      <c r="F38306" s="2"/>
      <c r="G38306" s="2"/>
      <c r="H38306" s="2"/>
      <c r="I38306" s="2"/>
      <c r="J38306" s="2"/>
      <c r="K38306" s="2"/>
      <c r="L38306" s="2"/>
      <c r="M38306" s="2"/>
      <c r="N38306" s="2"/>
      <c r="O38306" s="2"/>
      <c r="P38306" s="2"/>
      <c r="Q38306" s="2"/>
      <c r="R38306" s="2"/>
      <c r="S38306" s="2"/>
      <c r="T38306" s="2"/>
      <c r="U38306" s="2"/>
      <c r="V38306" s="2"/>
      <c r="W38306" s="2"/>
      <c r="X38306" s="2"/>
      <c r="Y38306" s="2"/>
    </row>
    <row r="38307" spans="1:25" x14ac:dyDescent="0.3">
      <c r="A38307" s="3">
        <v>26075150</v>
      </c>
      <c r="B38307" s="4">
        <v>43677.75</v>
      </c>
      <c r="C38307" s="5">
        <v>99.481344833248031</v>
      </c>
      <c r="D38307" s="10"/>
      <c r="E38307" s="2"/>
      <c r="F38307" s="2"/>
      <c r="G38307" s="2"/>
      <c r="H38307" s="2"/>
      <c r="I38307" s="2"/>
      <c r="J38307" s="2"/>
      <c r="K38307" s="2"/>
      <c r="L38307" s="2"/>
      <c r="M38307" s="2"/>
      <c r="N38307" s="2"/>
      <c r="O38307" s="2"/>
      <c r="P38307" s="2"/>
      <c r="Q38307" s="2"/>
      <c r="R38307" s="2"/>
      <c r="S38307" s="2"/>
      <c r="T38307" s="2"/>
      <c r="U38307" s="2"/>
      <c r="V38307" s="2"/>
      <c r="W38307" s="2"/>
      <c r="X38307" s="2"/>
      <c r="Y38307" s="2"/>
    </row>
    <row r="38308" spans="1:25" x14ac:dyDescent="0.3">
      <c r="A38308" s="3">
        <v>26075150</v>
      </c>
      <c r="B38308" s="4">
        <v>43677.791666666664</v>
      </c>
      <c r="C38308" s="5">
        <v>3.8633531974076902</v>
      </c>
      <c r="D38308" s="10"/>
      <c r="E38308" s="2"/>
      <c r="F38308" s="2"/>
      <c r="G38308" s="2"/>
      <c r="H38308" s="2"/>
      <c r="I38308" s="2"/>
      <c r="J38308" s="2"/>
      <c r="K38308" s="2"/>
      <c r="L38308" s="2"/>
      <c r="M38308" s="2"/>
      <c r="N38308" s="2"/>
      <c r="O38308" s="2"/>
      <c r="P38308" s="2"/>
      <c r="Q38308" s="2"/>
      <c r="R38308" s="2"/>
      <c r="S38308" s="2"/>
      <c r="T38308" s="2"/>
      <c r="U38308" s="2"/>
      <c r="V38308" s="2"/>
      <c r="W38308" s="2"/>
      <c r="X38308" s="2"/>
      <c r="Y38308" s="2"/>
    </row>
    <row r="38309" spans="1:25" x14ac:dyDescent="0.3">
      <c r="A38309" s="3">
        <v>26075150</v>
      </c>
      <c r="B38309" s="4">
        <v>43677.833333333336</v>
      </c>
      <c r="C38309" s="5">
        <v>0</v>
      </c>
      <c r="D38309" s="10"/>
      <c r="E38309" s="2"/>
      <c r="F38309" s="2"/>
      <c r="G38309" s="2"/>
      <c r="H38309" s="2"/>
      <c r="I38309" s="2"/>
      <c r="J38309" s="2"/>
      <c r="K38309" s="2"/>
      <c r="L38309" s="2"/>
      <c r="M38309" s="2"/>
      <c r="N38309" s="2"/>
      <c r="O38309" s="2"/>
      <c r="P38309" s="2"/>
      <c r="Q38309" s="2"/>
      <c r="R38309" s="2"/>
      <c r="S38309" s="2"/>
      <c r="T38309" s="2"/>
      <c r="U38309" s="2"/>
      <c r="V38309" s="2"/>
      <c r="W38309" s="2"/>
      <c r="X38309" s="2"/>
      <c r="Y38309" s="2"/>
    </row>
    <row r="38310" spans="1:25" x14ac:dyDescent="0.3">
      <c r="A38310" s="3">
        <v>26075150</v>
      </c>
      <c r="B38310" s="4">
        <v>43677.875</v>
      </c>
      <c r="C38310" s="5">
        <v>0</v>
      </c>
      <c r="D38310" s="10"/>
      <c r="E38310" s="2"/>
      <c r="F38310" s="2"/>
      <c r="G38310" s="2"/>
      <c r="H38310" s="2"/>
      <c r="I38310" s="2"/>
      <c r="J38310" s="2"/>
      <c r="K38310" s="2"/>
      <c r="L38310" s="2"/>
      <c r="M38310" s="2"/>
      <c r="N38310" s="2"/>
      <c r="O38310" s="2"/>
      <c r="P38310" s="2"/>
      <c r="Q38310" s="2"/>
      <c r="R38310" s="2"/>
      <c r="S38310" s="2"/>
      <c r="T38310" s="2"/>
      <c r="U38310" s="2"/>
      <c r="V38310" s="2"/>
      <c r="W38310" s="2"/>
      <c r="X38310" s="2"/>
      <c r="Y38310" s="2"/>
    </row>
    <row r="38311" spans="1:25" x14ac:dyDescent="0.3">
      <c r="A38311" s="3">
        <v>26075150</v>
      </c>
      <c r="B38311" s="4">
        <v>43677.916666666664</v>
      </c>
      <c r="C38311" s="5">
        <v>0</v>
      </c>
      <c r="D38311" s="10"/>
      <c r="E38311" s="2"/>
      <c r="F38311" s="2"/>
      <c r="G38311" s="2"/>
      <c r="H38311" s="2"/>
      <c r="I38311" s="2"/>
      <c r="J38311" s="2"/>
      <c r="K38311" s="2"/>
      <c r="L38311" s="2"/>
      <c r="M38311" s="2"/>
      <c r="N38311" s="2"/>
      <c r="O38311" s="2"/>
      <c r="P38311" s="2"/>
      <c r="Q38311" s="2"/>
      <c r="R38311" s="2"/>
      <c r="S38311" s="2"/>
      <c r="T38311" s="2"/>
      <c r="U38311" s="2"/>
      <c r="V38311" s="2"/>
      <c r="W38311" s="2"/>
      <c r="X38311" s="2"/>
      <c r="Y38311" s="2"/>
    </row>
    <row r="38312" spans="1:25" x14ac:dyDescent="0.3">
      <c r="A38312" s="3">
        <v>26075150</v>
      </c>
      <c r="B38312" s="4">
        <v>43677.958333333336</v>
      </c>
      <c r="C38312" s="5">
        <v>0</v>
      </c>
      <c r="D38312" s="10"/>
      <c r="E38312" s="2"/>
      <c r="F38312" s="2"/>
      <c r="G38312" s="2"/>
      <c r="H38312" s="2"/>
      <c r="I38312" s="2"/>
      <c r="J38312" s="2"/>
      <c r="K38312" s="2"/>
      <c r="L38312" s="2"/>
      <c r="M38312" s="2"/>
      <c r="N38312" s="2"/>
      <c r="O38312" s="2"/>
      <c r="P38312" s="2"/>
      <c r="Q38312" s="2"/>
      <c r="R38312" s="2"/>
      <c r="S38312" s="2"/>
      <c r="T38312" s="2"/>
      <c r="U38312" s="2"/>
      <c r="V38312" s="2"/>
      <c r="W38312" s="2"/>
      <c r="X38312" s="2"/>
      <c r="Y38312" s="2"/>
    </row>
    <row r="38313" spans="1:25" x14ac:dyDescent="0.3">
      <c r="A38313" s="3">
        <v>26075150</v>
      </c>
      <c r="B38313" s="6">
        <v>43678</v>
      </c>
      <c r="C38313" s="5">
        <v>0</v>
      </c>
      <c r="D38313" s="10"/>
      <c r="E38313" s="2"/>
      <c r="F38313" s="2"/>
      <c r="G38313" s="2"/>
      <c r="H38313" s="2"/>
      <c r="I38313" s="2"/>
      <c r="J38313" s="2"/>
      <c r="K38313" s="2"/>
      <c r="L38313" s="2"/>
      <c r="M38313" s="2"/>
      <c r="N38313" s="2"/>
      <c r="O38313" s="2"/>
      <c r="P38313" s="2"/>
      <c r="Q38313" s="2"/>
      <c r="R38313" s="2"/>
      <c r="S38313" s="2"/>
      <c r="T38313" s="2"/>
      <c r="U38313" s="2"/>
      <c r="V38313" s="2"/>
      <c r="W38313" s="2"/>
      <c r="X38313" s="2"/>
      <c r="Y38313" s="2"/>
    </row>
    <row r="38314" spans="1:25" x14ac:dyDescent="0.3">
      <c r="A38314" s="3">
        <v>26075150</v>
      </c>
      <c r="B38314" s="4">
        <v>43678.041666666664</v>
      </c>
      <c r="C38314" s="5">
        <v>0</v>
      </c>
      <c r="D38314" s="10"/>
      <c r="E38314" s="2"/>
      <c r="F38314" s="2"/>
      <c r="G38314" s="2"/>
      <c r="H38314" s="2"/>
      <c r="I38314" s="2"/>
      <c r="J38314" s="2"/>
      <c r="K38314" s="2"/>
      <c r="L38314" s="2"/>
      <c r="M38314" s="2"/>
      <c r="N38314" s="2"/>
      <c r="O38314" s="2"/>
      <c r="P38314" s="2"/>
      <c r="Q38314" s="2"/>
      <c r="R38314" s="2"/>
      <c r="S38314" s="2"/>
      <c r="T38314" s="2"/>
      <c r="U38314" s="2"/>
      <c r="V38314" s="2"/>
      <c r="W38314" s="2"/>
      <c r="X38314" s="2"/>
      <c r="Y38314" s="2"/>
    </row>
    <row r="38315" spans="1:25" x14ac:dyDescent="0.3">
      <c r="A38315" s="3">
        <v>26075150</v>
      </c>
      <c r="B38315" s="4">
        <v>43678.083333333336</v>
      </c>
      <c r="C38315" s="5">
        <v>0</v>
      </c>
      <c r="D38315" s="10"/>
      <c r="E38315" s="2"/>
      <c r="F38315" s="2"/>
      <c r="G38315" s="2"/>
      <c r="H38315" s="2"/>
      <c r="I38315" s="2"/>
      <c r="J38315" s="2"/>
      <c r="K38315" s="2"/>
      <c r="L38315" s="2"/>
      <c r="M38315" s="2"/>
      <c r="N38315" s="2"/>
      <c r="O38315" s="2"/>
      <c r="P38315" s="2"/>
      <c r="Q38315" s="2"/>
      <c r="R38315" s="2"/>
      <c r="S38315" s="2"/>
      <c r="T38315" s="2"/>
      <c r="U38315" s="2"/>
      <c r="V38315" s="2"/>
      <c r="W38315" s="2"/>
      <c r="X38315" s="2"/>
      <c r="Y38315" s="2"/>
    </row>
    <row r="38316" spans="1:25" x14ac:dyDescent="0.3">
      <c r="A38316" s="3">
        <v>26075150</v>
      </c>
      <c r="B38316" s="4">
        <v>43678.125</v>
      </c>
      <c r="C38316" s="5">
        <v>0</v>
      </c>
      <c r="D38316" s="10"/>
      <c r="E38316" s="2"/>
      <c r="F38316" s="2"/>
      <c r="G38316" s="2"/>
      <c r="H38316" s="2"/>
      <c r="I38316" s="2"/>
      <c r="J38316" s="2"/>
      <c r="K38316" s="2"/>
      <c r="L38316" s="2"/>
      <c r="M38316" s="2"/>
      <c r="N38316" s="2"/>
      <c r="O38316" s="2"/>
      <c r="P38316" s="2"/>
      <c r="Q38316" s="2"/>
      <c r="R38316" s="2"/>
      <c r="S38316" s="2"/>
      <c r="T38316" s="2"/>
      <c r="U38316" s="2"/>
      <c r="V38316" s="2"/>
      <c r="W38316" s="2"/>
      <c r="X38316" s="2"/>
      <c r="Y38316" s="2"/>
    </row>
    <row r="38317" spans="1:25" x14ac:dyDescent="0.3">
      <c r="A38317" s="3">
        <v>26075150</v>
      </c>
      <c r="B38317" s="4">
        <v>43678.166666666664</v>
      </c>
      <c r="C38317" s="5">
        <v>0</v>
      </c>
      <c r="D38317" s="10"/>
      <c r="E38317" s="2"/>
      <c r="F38317" s="2"/>
      <c r="G38317" s="2"/>
      <c r="H38317" s="2"/>
      <c r="I38317" s="2"/>
      <c r="J38317" s="2"/>
      <c r="K38317" s="2"/>
      <c r="L38317" s="2"/>
      <c r="M38317" s="2"/>
      <c r="N38317" s="2"/>
      <c r="O38317" s="2"/>
      <c r="P38317" s="2"/>
      <c r="Q38317" s="2"/>
      <c r="R38317" s="2"/>
      <c r="S38317" s="2"/>
      <c r="T38317" s="2"/>
      <c r="U38317" s="2"/>
      <c r="V38317" s="2"/>
      <c r="W38317" s="2"/>
      <c r="X38317" s="2"/>
      <c r="Y38317" s="2"/>
    </row>
    <row r="38318" spans="1:25" x14ac:dyDescent="0.3">
      <c r="A38318" s="3">
        <v>26075150</v>
      </c>
      <c r="B38318" s="4">
        <v>43678.208333333336</v>
      </c>
      <c r="C38318" s="5">
        <v>0</v>
      </c>
      <c r="D38318" s="10"/>
      <c r="E38318" s="2"/>
      <c r="F38318" s="2"/>
      <c r="G38318" s="2"/>
      <c r="H38318" s="2"/>
      <c r="I38318" s="2"/>
      <c r="J38318" s="2"/>
      <c r="K38318" s="2"/>
      <c r="L38318" s="2"/>
      <c r="M38318" s="2"/>
      <c r="N38318" s="2"/>
      <c r="O38318" s="2"/>
      <c r="P38318" s="2"/>
      <c r="Q38318" s="2"/>
      <c r="R38318" s="2"/>
      <c r="S38318" s="2"/>
      <c r="T38318" s="2"/>
      <c r="U38318" s="2"/>
      <c r="V38318" s="2"/>
      <c r="W38318" s="2"/>
      <c r="X38318" s="2"/>
      <c r="Y38318" s="2"/>
    </row>
    <row r="38319" spans="1:25" x14ac:dyDescent="0.3">
      <c r="A38319" s="3">
        <v>26075150</v>
      </c>
      <c r="B38319" s="4">
        <v>43678.25</v>
      </c>
      <c r="C38319" s="5">
        <v>0</v>
      </c>
      <c r="D38319" s="10"/>
      <c r="E38319" s="2"/>
      <c r="F38319" s="2"/>
      <c r="G38319" s="2"/>
      <c r="H38319" s="2"/>
      <c r="I38319" s="2"/>
      <c r="J38319" s="2"/>
      <c r="K38319" s="2"/>
      <c r="L38319" s="2"/>
      <c r="M38319" s="2"/>
      <c r="N38319" s="2"/>
      <c r="O38319" s="2"/>
      <c r="P38319" s="2"/>
      <c r="Q38319" s="2"/>
      <c r="R38319" s="2"/>
      <c r="S38319" s="2"/>
      <c r="T38319" s="2"/>
      <c r="U38319" s="2"/>
      <c r="V38319" s="2"/>
      <c r="W38319" s="2"/>
      <c r="X38319" s="2"/>
      <c r="Y38319" s="2"/>
    </row>
    <row r="38320" spans="1:25" x14ac:dyDescent="0.3">
      <c r="A38320" s="3">
        <v>26075150</v>
      </c>
      <c r="B38320" s="4">
        <v>43678.291666666664</v>
      </c>
      <c r="C38320" s="5">
        <v>43.462723470836515</v>
      </c>
      <c r="D38320" s="10"/>
      <c r="E38320" s="2"/>
      <c r="F38320" s="2"/>
      <c r="G38320" s="2"/>
      <c r="H38320" s="2"/>
      <c r="I38320" s="2"/>
      <c r="J38320" s="2"/>
      <c r="K38320" s="2"/>
      <c r="L38320" s="2"/>
      <c r="M38320" s="2"/>
      <c r="N38320" s="2"/>
      <c r="O38320" s="2"/>
      <c r="P38320" s="2"/>
      <c r="Q38320" s="2"/>
      <c r="R38320" s="2"/>
      <c r="S38320" s="2"/>
      <c r="T38320" s="2"/>
      <c r="U38320" s="2"/>
      <c r="V38320" s="2"/>
      <c r="W38320" s="2"/>
      <c r="X38320" s="2"/>
      <c r="Y38320" s="2"/>
    </row>
    <row r="38321" spans="1:25" x14ac:dyDescent="0.3">
      <c r="A38321" s="3">
        <v>26075150</v>
      </c>
      <c r="B38321" s="4">
        <v>43678.333333333336</v>
      </c>
      <c r="C38321" s="5">
        <v>251.11795783149987</v>
      </c>
      <c r="D38321" s="10"/>
      <c r="E38321" s="2"/>
      <c r="F38321" s="2"/>
      <c r="G38321" s="2"/>
      <c r="H38321" s="2"/>
      <c r="I38321" s="2"/>
      <c r="J38321" s="2"/>
      <c r="K38321" s="2"/>
      <c r="L38321" s="2"/>
      <c r="M38321" s="2"/>
      <c r="N38321" s="2"/>
      <c r="O38321" s="2"/>
      <c r="P38321" s="2"/>
      <c r="Q38321" s="2"/>
      <c r="R38321" s="2"/>
      <c r="S38321" s="2"/>
      <c r="T38321" s="2"/>
      <c r="U38321" s="2"/>
      <c r="V38321" s="2"/>
      <c r="W38321" s="2"/>
      <c r="X38321" s="2"/>
      <c r="Y38321" s="2"/>
    </row>
    <row r="38322" spans="1:25" x14ac:dyDescent="0.3">
      <c r="A38322" s="3">
        <v>26075150</v>
      </c>
      <c r="B38322" s="4">
        <v>43678.375</v>
      </c>
      <c r="C38322" s="5">
        <v>480.02163477790555</v>
      </c>
      <c r="D38322" s="10"/>
      <c r="E38322" s="2"/>
      <c r="F38322" s="2"/>
      <c r="G38322" s="2"/>
      <c r="H38322" s="2"/>
      <c r="I38322" s="2"/>
      <c r="J38322" s="2"/>
      <c r="K38322" s="2"/>
      <c r="L38322" s="2"/>
      <c r="M38322" s="2"/>
      <c r="N38322" s="2"/>
      <c r="O38322" s="2"/>
      <c r="P38322" s="2"/>
      <c r="Q38322" s="2"/>
      <c r="R38322" s="2"/>
      <c r="S38322" s="2"/>
      <c r="T38322" s="2"/>
      <c r="U38322" s="2"/>
      <c r="V38322" s="2"/>
      <c r="W38322" s="2"/>
      <c r="X38322" s="2"/>
      <c r="Y38322" s="2"/>
    </row>
    <row r="38323" spans="1:25" x14ac:dyDescent="0.3">
      <c r="A38323" s="3">
        <v>26075150</v>
      </c>
      <c r="B38323" s="4">
        <v>43678.416666666664</v>
      </c>
      <c r="C38323" s="5">
        <v>685.745192539865</v>
      </c>
      <c r="D38323" s="10"/>
      <c r="E38323" s="2"/>
      <c r="F38323" s="2"/>
      <c r="G38323" s="2"/>
      <c r="H38323" s="2"/>
      <c r="I38323" s="2"/>
      <c r="J38323" s="2"/>
      <c r="K38323" s="2"/>
      <c r="L38323" s="2"/>
      <c r="M38323" s="2"/>
      <c r="N38323" s="2"/>
      <c r="O38323" s="2"/>
      <c r="P38323" s="2"/>
      <c r="Q38323" s="2"/>
      <c r="R38323" s="2"/>
      <c r="S38323" s="2"/>
      <c r="T38323" s="2"/>
      <c r="U38323" s="2"/>
      <c r="V38323" s="2"/>
      <c r="W38323" s="2"/>
      <c r="X38323" s="2"/>
      <c r="Y38323" s="2"/>
    </row>
    <row r="38324" spans="1:25" x14ac:dyDescent="0.3">
      <c r="A38324" s="3">
        <v>26075150</v>
      </c>
      <c r="B38324" s="4">
        <v>43678.458333333336</v>
      </c>
      <c r="C38324" s="5">
        <v>819.03087785043033</v>
      </c>
      <c r="D38324" s="10"/>
      <c r="E38324" s="2"/>
      <c r="F38324" s="2"/>
      <c r="G38324" s="2"/>
      <c r="H38324" s="2"/>
      <c r="I38324" s="2"/>
      <c r="J38324" s="2"/>
      <c r="K38324" s="2"/>
      <c r="L38324" s="2"/>
      <c r="M38324" s="2"/>
      <c r="N38324" s="2"/>
      <c r="O38324" s="2"/>
      <c r="P38324" s="2"/>
      <c r="Q38324" s="2"/>
      <c r="R38324" s="2"/>
      <c r="S38324" s="2"/>
      <c r="T38324" s="2"/>
      <c r="U38324" s="2"/>
      <c r="V38324" s="2"/>
      <c r="W38324" s="2"/>
      <c r="X38324" s="2"/>
      <c r="Y38324" s="2"/>
    </row>
    <row r="38325" spans="1:25" x14ac:dyDescent="0.3">
      <c r="A38325" s="3">
        <v>26075150</v>
      </c>
      <c r="B38325" s="4">
        <v>43678.5</v>
      </c>
      <c r="C38325" s="5">
        <v>521.55268165003815</v>
      </c>
      <c r="D38325" s="10"/>
      <c r="E38325" s="2"/>
      <c r="F38325" s="2"/>
      <c r="G38325" s="2"/>
      <c r="H38325" s="2"/>
      <c r="I38325" s="2"/>
      <c r="J38325" s="2"/>
      <c r="K38325" s="2"/>
      <c r="L38325" s="2"/>
      <c r="M38325" s="2"/>
      <c r="N38325" s="2"/>
      <c r="O38325" s="2"/>
      <c r="P38325" s="2"/>
      <c r="Q38325" s="2"/>
      <c r="R38325" s="2"/>
      <c r="S38325" s="2"/>
      <c r="T38325" s="2"/>
      <c r="U38325" s="2"/>
      <c r="V38325" s="2"/>
      <c r="W38325" s="2"/>
      <c r="X38325" s="2"/>
      <c r="Y38325" s="2"/>
    </row>
    <row r="38326" spans="1:25" x14ac:dyDescent="0.3">
      <c r="A38326" s="3">
        <v>26075150</v>
      </c>
      <c r="B38326" s="4">
        <v>43678.541666666664</v>
      </c>
      <c r="C38326" s="5">
        <v>683.8135159411612</v>
      </c>
      <c r="D38326" s="10"/>
      <c r="E38326" s="2"/>
      <c r="F38326" s="2"/>
      <c r="G38326" s="2"/>
      <c r="H38326" s="2"/>
      <c r="I38326" s="2"/>
      <c r="J38326" s="2"/>
      <c r="K38326" s="2"/>
      <c r="L38326" s="2"/>
      <c r="M38326" s="2"/>
      <c r="N38326" s="2"/>
      <c r="O38326" s="2"/>
      <c r="P38326" s="2"/>
      <c r="Q38326" s="2"/>
      <c r="R38326" s="2"/>
      <c r="S38326" s="2"/>
      <c r="T38326" s="2"/>
      <c r="U38326" s="2"/>
      <c r="V38326" s="2"/>
      <c r="W38326" s="2"/>
      <c r="X38326" s="2"/>
      <c r="Y38326" s="2"/>
    </row>
    <row r="38327" spans="1:25" x14ac:dyDescent="0.3">
      <c r="A38327" s="3">
        <v>26075150</v>
      </c>
      <c r="B38327" s="4">
        <v>43678.583333333336</v>
      </c>
      <c r="C38327" s="5">
        <v>677.05264784569772</v>
      </c>
      <c r="D38327" s="10"/>
      <c r="E38327" s="2"/>
      <c r="F38327" s="2"/>
      <c r="G38327" s="2"/>
      <c r="H38327" s="2"/>
      <c r="I38327" s="2"/>
      <c r="J38327" s="2"/>
      <c r="K38327" s="2"/>
      <c r="L38327" s="2"/>
      <c r="M38327" s="2"/>
      <c r="N38327" s="2"/>
      <c r="O38327" s="2"/>
      <c r="P38327" s="2"/>
      <c r="Q38327" s="2"/>
      <c r="R38327" s="2"/>
      <c r="S38327" s="2"/>
      <c r="T38327" s="2"/>
      <c r="U38327" s="2"/>
      <c r="V38327" s="2"/>
      <c r="W38327" s="2"/>
      <c r="X38327" s="2"/>
      <c r="Y38327" s="2"/>
    </row>
    <row r="38328" spans="1:25" x14ac:dyDescent="0.3">
      <c r="A38328" s="3">
        <v>26075150</v>
      </c>
      <c r="B38328" s="4">
        <v>43678.625</v>
      </c>
      <c r="C38328" s="5">
        <v>573.70794981504207</v>
      </c>
      <c r="D38328" s="10"/>
      <c r="E38328" s="2"/>
      <c r="F38328" s="2"/>
      <c r="G38328" s="2"/>
      <c r="H38328" s="2"/>
      <c r="I38328" s="2"/>
      <c r="J38328" s="2"/>
      <c r="K38328" s="2"/>
      <c r="L38328" s="2"/>
      <c r="M38328" s="2"/>
      <c r="N38328" s="2"/>
      <c r="O38328" s="2"/>
      <c r="P38328" s="2"/>
      <c r="Q38328" s="2"/>
      <c r="R38328" s="2"/>
      <c r="S38328" s="2"/>
      <c r="T38328" s="2"/>
      <c r="U38328" s="2"/>
      <c r="V38328" s="2"/>
      <c r="W38328" s="2"/>
      <c r="X38328" s="2"/>
      <c r="Y38328" s="2"/>
    </row>
    <row r="38329" spans="1:25" x14ac:dyDescent="0.3">
      <c r="A38329" s="3">
        <v>26075150</v>
      </c>
      <c r="B38329" s="4">
        <v>43678.666666666664</v>
      </c>
      <c r="C38329" s="5">
        <v>428.83220491225364</v>
      </c>
      <c r="D38329" s="10"/>
      <c r="E38329" s="2"/>
      <c r="F38329" s="2"/>
      <c r="G38329" s="2"/>
      <c r="H38329" s="2"/>
      <c r="I38329" s="2"/>
      <c r="J38329" s="2"/>
      <c r="K38329" s="2"/>
      <c r="L38329" s="2"/>
      <c r="M38329" s="2"/>
      <c r="N38329" s="2"/>
      <c r="O38329" s="2"/>
      <c r="P38329" s="2"/>
      <c r="Q38329" s="2"/>
      <c r="R38329" s="2"/>
      <c r="S38329" s="2"/>
      <c r="T38329" s="2"/>
      <c r="U38329" s="2"/>
      <c r="V38329" s="2"/>
      <c r="W38329" s="2"/>
      <c r="X38329" s="2"/>
      <c r="Y38329" s="2"/>
    </row>
    <row r="38330" spans="1:25" x14ac:dyDescent="0.3">
      <c r="A38330" s="3">
        <v>26075150</v>
      </c>
      <c r="B38330" s="4">
        <v>43678.708333333336</v>
      </c>
      <c r="C38330" s="5">
        <v>77.267063948153805</v>
      </c>
      <c r="D38330" s="10"/>
      <c r="E38330" s="2"/>
      <c r="F38330" s="2"/>
      <c r="G38330" s="2"/>
      <c r="H38330" s="2"/>
      <c r="I38330" s="2"/>
      <c r="J38330" s="2"/>
      <c r="K38330" s="2"/>
      <c r="L38330" s="2"/>
      <c r="M38330" s="2"/>
      <c r="N38330" s="2"/>
      <c r="O38330" s="2"/>
      <c r="P38330" s="2"/>
      <c r="Q38330" s="2"/>
      <c r="R38330" s="2"/>
      <c r="S38330" s="2"/>
      <c r="T38330" s="2"/>
      <c r="U38330" s="2"/>
      <c r="V38330" s="2"/>
      <c r="W38330" s="2"/>
      <c r="X38330" s="2"/>
      <c r="Y38330" s="2"/>
    </row>
    <row r="38331" spans="1:25" x14ac:dyDescent="0.3">
      <c r="A38331" s="3">
        <v>26075150</v>
      </c>
      <c r="B38331" s="4">
        <v>43678.75</v>
      </c>
      <c r="C38331" s="5">
        <v>39.599370273428825</v>
      </c>
      <c r="D38331" s="10"/>
      <c r="E38331" s="2"/>
      <c r="F38331" s="2"/>
      <c r="G38331" s="2"/>
      <c r="H38331" s="2"/>
      <c r="I38331" s="2"/>
      <c r="J38331" s="2"/>
      <c r="K38331" s="2"/>
      <c r="L38331" s="2"/>
      <c r="M38331" s="2"/>
      <c r="N38331" s="2"/>
      <c r="O38331" s="2"/>
      <c r="P38331" s="2"/>
      <c r="Q38331" s="2"/>
      <c r="R38331" s="2"/>
      <c r="S38331" s="2"/>
      <c r="T38331" s="2"/>
      <c r="U38331" s="2"/>
      <c r="V38331" s="2"/>
      <c r="W38331" s="2"/>
      <c r="X38331" s="2"/>
      <c r="Y38331" s="2"/>
    </row>
    <row r="38332" spans="1:25" x14ac:dyDescent="0.3">
      <c r="A38332" s="3">
        <v>26075150</v>
      </c>
      <c r="B38332" s="4">
        <v>43678.791666666664</v>
      </c>
      <c r="C38332" s="5">
        <v>1.9316765987038451</v>
      </c>
      <c r="D38332" s="10"/>
      <c r="E38332" s="2"/>
      <c r="F38332" s="2"/>
      <c r="G38332" s="2"/>
      <c r="H38332" s="2"/>
      <c r="I38332" s="2"/>
      <c r="J38332" s="2"/>
      <c r="K38332" s="2"/>
      <c r="L38332" s="2"/>
      <c r="M38332" s="2"/>
      <c r="N38332" s="2"/>
      <c r="O38332" s="2"/>
      <c r="P38332" s="2"/>
      <c r="Q38332" s="2"/>
      <c r="R38332" s="2"/>
      <c r="S38332" s="2"/>
      <c r="T38332" s="2"/>
      <c r="U38332" s="2"/>
      <c r="V38332" s="2"/>
      <c r="W38332" s="2"/>
      <c r="X38332" s="2"/>
      <c r="Y38332" s="2"/>
    </row>
    <row r="38333" spans="1:25" x14ac:dyDescent="0.3">
      <c r="A38333" s="3">
        <v>26075150</v>
      </c>
      <c r="B38333" s="4">
        <v>43678.833333333336</v>
      </c>
      <c r="C38333" s="5">
        <v>0</v>
      </c>
      <c r="D38333" s="10"/>
      <c r="E38333" s="2"/>
      <c r="F38333" s="2"/>
      <c r="G38333" s="2"/>
      <c r="H38333" s="2"/>
      <c r="I38333" s="2"/>
      <c r="J38333" s="2"/>
      <c r="K38333" s="2"/>
      <c r="L38333" s="2"/>
      <c r="M38333" s="2"/>
      <c r="N38333" s="2"/>
      <c r="O38333" s="2"/>
      <c r="P38333" s="2"/>
      <c r="Q38333" s="2"/>
      <c r="R38333" s="2"/>
      <c r="S38333" s="2"/>
      <c r="T38333" s="2"/>
      <c r="U38333" s="2"/>
      <c r="V38333" s="2"/>
      <c r="W38333" s="2"/>
      <c r="X38333" s="2"/>
      <c r="Y38333" s="2"/>
    </row>
    <row r="38334" spans="1:25" x14ac:dyDescent="0.3">
      <c r="A38334" s="3">
        <v>26075150</v>
      </c>
      <c r="B38334" s="4">
        <v>43678.875</v>
      </c>
      <c r="C38334" s="5">
        <v>0</v>
      </c>
      <c r="D38334" s="10"/>
      <c r="E38334" s="2"/>
      <c r="F38334" s="2"/>
      <c r="G38334" s="2"/>
      <c r="H38334" s="2"/>
      <c r="I38334" s="2"/>
      <c r="J38334" s="2"/>
      <c r="K38334" s="2"/>
      <c r="L38334" s="2"/>
      <c r="M38334" s="2"/>
      <c r="N38334" s="2"/>
      <c r="O38334" s="2"/>
      <c r="P38334" s="2"/>
      <c r="Q38334" s="2"/>
      <c r="R38334" s="2"/>
      <c r="S38334" s="2"/>
      <c r="T38334" s="2"/>
      <c r="U38334" s="2"/>
      <c r="V38334" s="2"/>
      <c r="W38334" s="2"/>
      <c r="X38334" s="2"/>
      <c r="Y38334" s="2"/>
    </row>
    <row r="38335" spans="1:25" x14ac:dyDescent="0.3">
      <c r="A38335" s="3">
        <v>26075150</v>
      </c>
      <c r="B38335" s="4">
        <v>43678.916666666664</v>
      </c>
      <c r="C38335" s="5">
        <v>0</v>
      </c>
      <c r="D38335" s="10"/>
      <c r="E38335" s="2"/>
      <c r="F38335" s="2"/>
      <c r="G38335" s="2"/>
      <c r="H38335" s="2"/>
      <c r="I38335" s="2"/>
      <c r="J38335" s="2"/>
      <c r="K38335" s="2"/>
      <c r="L38335" s="2"/>
      <c r="M38335" s="2"/>
      <c r="N38335" s="2"/>
      <c r="O38335" s="2"/>
      <c r="P38335" s="2"/>
      <c r="Q38335" s="2"/>
      <c r="R38335" s="2"/>
      <c r="S38335" s="2"/>
      <c r="T38335" s="2"/>
      <c r="U38335" s="2"/>
      <c r="V38335" s="2"/>
      <c r="W38335" s="2"/>
      <c r="X38335" s="2"/>
      <c r="Y38335" s="2"/>
    </row>
    <row r="38336" spans="1:25" x14ac:dyDescent="0.3">
      <c r="A38336" s="3">
        <v>26075150</v>
      </c>
      <c r="B38336" s="4">
        <v>43678.958333333336</v>
      </c>
      <c r="C38336" s="5">
        <v>0</v>
      </c>
      <c r="D38336" s="10"/>
      <c r="E38336" s="2"/>
      <c r="F38336" s="2"/>
      <c r="G38336" s="2"/>
      <c r="H38336" s="2"/>
      <c r="I38336" s="2"/>
      <c r="J38336" s="2"/>
      <c r="K38336" s="2"/>
      <c r="L38336" s="2"/>
      <c r="M38336" s="2"/>
      <c r="N38336" s="2"/>
      <c r="O38336" s="2"/>
      <c r="P38336" s="2"/>
      <c r="Q38336" s="2"/>
      <c r="R38336" s="2"/>
      <c r="S38336" s="2"/>
      <c r="T38336" s="2"/>
      <c r="U38336" s="2"/>
      <c r="V38336" s="2"/>
      <c r="W38336" s="2"/>
      <c r="X38336" s="2"/>
      <c r="Y38336" s="2"/>
    </row>
    <row r="38337" spans="1:25" x14ac:dyDescent="0.3">
      <c r="A38337" s="3">
        <v>26075150</v>
      </c>
      <c r="B38337" s="6">
        <v>43679</v>
      </c>
      <c r="C38337" s="5">
        <v>0</v>
      </c>
      <c r="D38337" s="10"/>
      <c r="E38337" s="2"/>
      <c r="F38337" s="2"/>
      <c r="G38337" s="2"/>
      <c r="H38337" s="2"/>
      <c r="I38337" s="2"/>
      <c r="J38337" s="2"/>
      <c r="K38337" s="2"/>
      <c r="L38337" s="2"/>
      <c r="M38337" s="2"/>
      <c r="N38337" s="2"/>
      <c r="O38337" s="2"/>
      <c r="P38337" s="2"/>
      <c r="Q38337" s="2"/>
      <c r="R38337" s="2"/>
      <c r="S38337" s="2"/>
      <c r="T38337" s="2"/>
      <c r="U38337" s="2"/>
      <c r="V38337" s="2"/>
      <c r="W38337" s="2"/>
      <c r="X38337" s="2"/>
      <c r="Y38337" s="2"/>
    </row>
    <row r="38338" spans="1:25" x14ac:dyDescent="0.3">
      <c r="A38338" s="3">
        <v>26075150</v>
      </c>
      <c r="B38338" s="4">
        <v>43679.041666666664</v>
      </c>
      <c r="C38338" s="5">
        <v>0</v>
      </c>
      <c r="D38338" s="10"/>
      <c r="E38338" s="2"/>
      <c r="F38338" s="2"/>
      <c r="G38338" s="2"/>
      <c r="H38338" s="2"/>
      <c r="I38338" s="2"/>
      <c r="J38338" s="2"/>
      <c r="K38338" s="2"/>
      <c r="L38338" s="2"/>
      <c r="M38338" s="2"/>
      <c r="N38338" s="2"/>
      <c r="O38338" s="2"/>
      <c r="P38338" s="2"/>
      <c r="Q38338" s="2"/>
      <c r="R38338" s="2"/>
      <c r="S38338" s="2"/>
      <c r="T38338" s="2"/>
      <c r="U38338" s="2"/>
      <c r="V38338" s="2"/>
      <c r="W38338" s="2"/>
      <c r="X38338" s="2"/>
      <c r="Y38338" s="2"/>
    </row>
    <row r="38339" spans="1:25" x14ac:dyDescent="0.3">
      <c r="A38339" s="3">
        <v>26075150</v>
      </c>
      <c r="B38339" s="4">
        <v>43679.083333333336</v>
      </c>
      <c r="C38339" s="5">
        <v>0</v>
      </c>
      <c r="D38339" s="10"/>
      <c r="E38339" s="2"/>
      <c r="F38339" s="2"/>
      <c r="G38339" s="2"/>
      <c r="H38339" s="2"/>
      <c r="I38339" s="2"/>
      <c r="J38339" s="2"/>
      <c r="K38339" s="2"/>
      <c r="L38339" s="2"/>
      <c r="M38339" s="2"/>
      <c r="N38339" s="2"/>
      <c r="O38339" s="2"/>
      <c r="P38339" s="2"/>
      <c r="Q38339" s="2"/>
      <c r="R38339" s="2"/>
      <c r="S38339" s="2"/>
      <c r="T38339" s="2"/>
      <c r="U38339" s="2"/>
      <c r="V38339" s="2"/>
      <c r="W38339" s="2"/>
      <c r="X38339" s="2"/>
      <c r="Y38339" s="2"/>
    </row>
    <row r="38340" spans="1:25" x14ac:dyDescent="0.3">
      <c r="A38340" s="3">
        <v>26075150</v>
      </c>
      <c r="B38340" s="4">
        <v>43679.125</v>
      </c>
      <c r="C38340" s="5">
        <v>0</v>
      </c>
      <c r="D38340" s="10"/>
      <c r="E38340" s="2"/>
      <c r="F38340" s="2"/>
      <c r="G38340" s="2"/>
      <c r="H38340" s="2"/>
      <c r="I38340" s="2"/>
      <c r="J38340" s="2"/>
      <c r="K38340" s="2"/>
      <c r="L38340" s="2"/>
      <c r="M38340" s="2"/>
      <c r="N38340" s="2"/>
      <c r="O38340" s="2"/>
      <c r="P38340" s="2"/>
      <c r="Q38340" s="2"/>
      <c r="R38340" s="2"/>
      <c r="S38340" s="2"/>
      <c r="T38340" s="2"/>
      <c r="U38340" s="2"/>
      <c r="V38340" s="2"/>
      <c r="W38340" s="2"/>
      <c r="X38340" s="2"/>
      <c r="Y38340" s="2"/>
    </row>
    <row r="38341" spans="1:25" x14ac:dyDescent="0.3">
      <c r="A38341" s="3">
        <v>26075150</v>
      </c>
      <c r="B38341" s="4">
        <v>43679.166666666664</v>
      </c>
      <c r="C38341" s="5">
        <v>0</v>
      </c>
      <c r="D38341" s="10"/>
      <c r="E38341" s="2"/>
      <c r="F38341" s="2"/>
      <c r="G38341" s="2"/>
      <c r="H38341" s="2"/>
      <c r="I38341" s="2"/>
      <c r="J38341" s="2"/>
      <c r="K38341" s="2"/>
      <c r="L38341" s="2"/>
      <c r="M38341" s="2"/>
      <c r="N38341" s="2"/>
      <c r="O38341" s="2"/>
      <c r="P38341" s="2"/>
      <c r="Q38341" s="2"/>
      <c r="R38341" s="2"/>
      <c r="S38341" s="2"/>
      <c r="T38341" s="2"/>
      <c r="U38341" s="2"/>
      <c r="V38341" s="2"/>
      <c r="W38341" s="2"/>
      <c r="X38341" s="2"/>
      <c r="Y38341" s="2"/>
    </row>
    <row r="38342" spans="1:25" x14ac:dyDescent="0.3">
      <c r="A38342" s="3">
        <v>26075150</v>
      </c>
      <c r="B38342" s="4">
        <v>43679.208333333336</v>
      </c>
      <c r="C38342" s="5">
        <v>0</v>
      </c>
      <c r="D38342" s="10"/>
      <c r="E38342" s="2"/>
      <c r="F38342" s="2"/>
      <c r="G38342" s="2"/>
      <c r="H38342" s="2"/>
      <c r="I38342" s="2"/>
      <c r="J38342" s="2"/>
      <c r="K38342" s="2"/>
      <c r="L38342" s="2"/>
      <c r="M38342" s="2"/>
      <c r="N38342" s="2"/>
      <c r="O38342" s="2"/>
      <c r="P38342" s="2"/>
      <c r="Q38342" s="2"/>
      <c r="R38342" s="2"/>
      <c r="S38342" s="2"/>
      <c r="T38342" s="2"/>
      <c r="U38342" s="2"/>
      <c r="V38342" s="2"/>
      <c r="W38342" s="2"/>
      <c r="X38342" s="2"/>
      <c r="Y38342" s="2"/>
    </row>
    <row r="38343" spans="1:25" x14ac:dyDescent="0.3">
      <c r="A38343" s="3">
        <v>26075150</v>
      </c>
      <c r="B38343" s="4">
        <v>43679.25</v>
      </c>
      <c r="C38343" s="5">
        <v>0.96583829935192256</v>
      </c>
      <c r="D38343" s="10"/>
      <c r="E38343" s="2"/>
      <c r="F38343" s="2"/>
      <c r="G38343" s="2"/>
      <c r="H38343" s="2"/>
      <c r="I38343" s="2"/>
      <c r="J38343" s="2"/>
      <c r="K38343" s="2"/>
      <c r="L38343" s="2"/>
      <c r="M38343" s="2"/>
      <c r="N38343" s="2"/>
      <c r="O38343" s="2"/>
      <c r="P38343" s="2"/>
      <c r="Q38343" s="2"/>
      <c r="R38343" s="2"/>
      <c r="S38343" s="2"/>
      <c r="T38343" s="2"/>
      <c r="U38343" s="2"/>
      <c r="V38343" s="2"/>
      <c r="W38343" s="2"/>
      <c r="X38343" s="2"/>
      <c r="Y38343" s="2"/>
    </row>
    <row r="38344" spans="1:25" x14ac:dyDescent="0.3">
      <c r="A38344" s="3">
        <v>26075150</v>
      </c>
      <c r="B38344" s="4">
        <v>43679.291666666664</v>
      </c>
      <c r="C38344" s="5">
        <v>22.214280885094219</v>
      </c>
      <c r="D38344" s="10"/>
      <c r="E38344" s="2"/>
      <c r="F38344" s="2"/>
      <c r="G38344" s="2"/>
      <c r="H38344" s="2"/>
      <c r="I38344" s="2"/>
      <c r="J38344" s="2"/>
      <c r="K38344" s="2"/>
      <c r="L38344" s="2"/>
      <c r="M38344" s="2"/>
      <c r="N38344" s="2"/>
      <c r="O38344" s="2"/>
      <c r="P38344" s="2"/>
      <c r="Q38344" s="2"/>
      <c r="R38344" s="2"/>
      <c r="S38344" s="2"/>
      <c r="T38344" s="2"/>
      <c r="U38344" s="2"/>
      <c r="V38344" s="2"/>
      <c r="W38344" s="2"/>
      <c r="X38344" s="2"/>
      <c r="Y38344" s="2"/>
    </row>
    <row r="38345" spans="1:25" x14ac:dyDescent="0.3">
      <c r="A38345" s="3">
        <v>26075150</v>
      </c>
      <c r="B38345" s="4">
        <v>43679.333333333336</v>
      </c>
      <c r="C38345" s="5">
        <v>238.56205993992489</v>
      </c>
      <c r="D38345" s="10"/>
      <c r="E38345" s="2"/>
      <c r="F38345" s="2"/>
      <c r="G38345" s="2"/>
      <c r="H38345" s="2"/>
      <c r="I38345" s="2"/>
      <c r="J38345" s="2"/>
      <c r="K38345" s="2"/>
      <c r="L38345" s="2"/>
      <c r="M38345" s="2"/>
      <c r="N38345" s="2"/>
      <c r="O38345" s="2"/>
      <c r="P38345" s="2"/>
      <c r="Q38345" s="2"/>
      <c r="R38345" s="2"/>
      <c r="S38345" s="2"/>
      <c r="T38345" s="2"/>
      <c r="U38345" s="2"/>
      <c r="V38345" s="2"/>
      <c r="W38345" s="2"/>
      <c r="X38345" s="2"/>
      <c r="Y38345" s="2"/>
    </row>
    <row r="38346" spans="1:25" x14ac:dyDescent="0.3">
      <c r="A38346" s="3">
        <v>26075150</v>
      </c>
      <c r="B38346" s="4">
        <v>43679.375</v>
      </c>
      <c r="C38346" s="5">
        <v>422.07133681679016</v>
      </c>
      <c r="D38346" s="10"/>
      <c r="E38346" s="2"/>
      <c r="F38346" s="2"/>
      <c r="G38346" s="2"/>
      <c r="H38346" s="2"/>
      <c r="I38346" s="2"/>
      <c r="J38346" s="2"/>
      <c r="K38346" s="2"/>
      <c r="L38346" s="2"/>
      <c r="M38346" s="2"/>
      <c r="N38346" s="2"/>
      <c r="O38346" s="2"/>
      <c r="P38346" s="2"/>
      <c r="Q38346" s="2"/>
      <c r="R38346" s="2"/>
      <c r="S38346" s="2"/>
      <c r="T38346" s="2"/>
      <c r="U38346" s="2"/>
      <c r="V38346" s="2"/>
      <c r="W38346" s="2"/>
      <c r="X38346" s="2"/>
      <c r="Y38346" s="2"/>
    </row>
    <row r="38347" spans="1:25" x14ac:dyDescent="0.3">
      <c r="A38347" s="3">
        <v>26075150</v>
      </c>
      <c r="B38347" s="4">
        <v>43679.416666666664</v>
      </c>
      <c r="C38347" s="5">
        <v>661.59923505606696</v>
      </c>
      <c r="D38347" s="10"/>
      <c r="E38347" s="2"/>
      <c r="F38347" s="2"/>
      <c r="G38347" s="2"/>
      <c r="H38347" s="2"/>
      <c r="I38347" s="2"/>
      <c r="J38347" s="2"/>
      <c r="K38347" s="2"/>
      <c r="L38347" s="2"/>
      <c r="M38347" s="2"/>
      <c r="N38347" s="2"/>
      <c r="O38347" s="2"/>
      <c r="P38347" s="2"/>
      <c r="Q38347" s="2"/>
      <c r="R38347" s="2"/>
      <c r="S38347" s="2"/>
      <c r="T38347" s="2"/>
      <c r="U38347" s="2"/>
      <c r="V38347" s="2"/>
      <c r="W38347" s="2"/>
      <c r="X38347" s="2"/>
      <c r="Y38347" s="2"/>
    </row>
    <row r="38348" spans="1:25" x14ac:dyDescent="0.3">
      <c r="A38348" s="3">
        <v>26075150</v>
      </c>
      <c r="B38348" s="4">
        <v>43679.458333333336</v>
      </c>
      <c r="C38348" s="5">
        <v>811.30417145561501</v>
      </c>
      <c r="D38348" s="10"/>
      <c r="E38348" s="2"/>
      <c r="F38348" s="2"/>
      <c r="G38348" s="2"/>
      <c r="H38348" s="2"/>
      <c r="I38348" s="2"/>
      <c r="J38348" s="2"/>
      <c r="K38348" s="2"/>
      <c r="L38348" s="2"/>
      <c r="M38348" s="2"/>
      <c r="N38348" s="2"/>
      <c r="O38348" s="2"/>
      <c r="P38348" s="2"/>
      <c r="Q38348" s="2"/>
      <c r="R38348" s="2"/>
      <c r="S38348" s="2"/>
      <c r="T38348" s="2"/>
      <c r="U38348" s="2"/>
      <c r="V38348" s="2"/>
      <c r="W38348" s="2"/>
      <c r="X38348" s="2"/>
      <c r="Y38348" s="2"/>
    </row>
    <row r="38349" spans="1:25" x14ac:dyDescent="0.3">
      <c r="A38349" s="3">
        <v>26075150</v>
      </c>
      <c r="B38349" s="4">
        <v>43679.5</v>
      </c>
      <c r="C38349" s="5">
        <v>822.89423104783805</v>
      </c>
      <c r="D38349" s="10"/>
      <c r="E38349" s="2"/>
      <c r="F38349" s="2"/>
      <c r="G38349" s="2"/>
      <c r="H38349" s="2"/>
      <c r="I38349" s="2"/>
      <c r="J38349" s="2"/>
      <c r="K38349" s="2"/>
      <c r="L38349" s="2"/>
      <c r="M38349" s="2"/>
      <c r="N38349" s="2"/>
      <c r="O38349" s="2"/>
      <c r="P38349" s="2"/>
      <c r="Q38349" s="2"/>
      <c r="R38349" s="2"/>
      <c r="S38349" s="2"/>
      <c r="T38349" s="2"/>
      <c r="U38349" s="2"/>
      <c r="V38349" s="2"/>
      <c r="W38349" s="2"/>
      <c r="X38349" s="2"/>
      <c r="Y38349" s="2"/>
    </row>
    <row r="38350" spans="1:25" x14ac:dyDescent="0.3">
      <c r="A38350" s="3">
        <v>26075150</v>
      </c>
      <c r="B38350" s="4">
        <v>43679.541666666664</v>
      </c>
      <c r="C38350" s="5">
        <v>466.49989858697859</v>
      </c>
      <c r="D38350" s="10"/>
      <c r="E38350" s="2"/>
      <c r="F38350" s="2"/>
      <c r="G38350" s="2"/>
      <c r="H38350" s="2"/>
      <c r="I38350" s="2"/>
      <c r="J38350" s="2"/>
      <c r="K38350" s="2"/>
      <c r="L38350" s="2"/>
      <c r="M38350" s="2"/>
      <c r="N38350" s="2"/>
      <c r="O38350" s="2"/>
      <c r="P38350" s="2"/>
      <c r="Q38350" s="2"/>
      <c r="R38350" s="2"/>
      <c r="S38350" s="2"/>
      <c r="T38350" s="2"/>
      <c r="U38350" s="2"/>
      <c r="V38350" s="2"/>
      <c r="W38350" s="2"/>
      <c r="X38350" s="2"/>
      <c r="Y38350" s="2"/>
    </row>
    <row r="38351" spans="1:25" x14ac:dyDescent="0.3">
      <c r="A38351" s="3">
        <v>26075150</v>
      </c>
      <c r="B38351" s="4">
        <v>43679.583333333336</v>
      </c>
      <c r="C38351" s="5">
        <v>519.62100505133435</v>
      </c>
      <c r="D38351" s="10"/>
      <c r="E38351" s="2"/>
      <c r="F38351" s="2"/>
      <c r="G38351" s="2"/>
      <c r="H38351" s="2"/>
      <c r="I38351" s="2"/>
      <c r="J38351" s="2"/>
      <c r="K38351" s="2"/>
      <c r="L38351" s="2"/>
      <c r="M38351" s="2"/>
      <c r="N38351" s="2"/>
      <c r="O38351" s="2"/>
      <c r="P38351" s="2"/>
      <c r="Q38351" s="2"/>
      <c r="R38351" s="2"/>
      <c r="S38351" s="2"/>
      <c r="T38351" s="2"/>
      <c r="U38351" s="2"/>
      <c r="V38351" s="2"/>
      <c r="W38351" s="2"/>
      <c r="X38351" s="2"/>
      <c r="Y38351" s="2"/>
    </row>
    <row r="38352" spans="1:25" x14ac:dyDescent="0.3">
      <c r="A38352" s="3">
        <v>26075150</v>
      </c>
      <c r="B38352" s="4">
        <v>43679.625</v>
      </c>
      <c r="C38352" s="5">
        <v>529.27938804485359</v>
      </c>
      <c r="D38352" s="10"/>
      <c r="E38352" s="2"/>
      <c r="F38352" s="2"/>
      <c r="G38352" s="2"/>
      <c r="H38352" s="2"/>
      <c r="I38352" s="2"/>
      <c r="J38352" s="2"/>
      <c r="K38352" s="2"/>
      <c r="L38352" s="2"/>
      <c r="M38352" s="2"/>
      <c r="N38352" s="2"/>
      <c r="O38352" s="2"/>
      <c r="P38352" s="2"/>
      <c r="Q38352" s="2"/>
      <c r="R38352" s="2"/>
      <c r="S38352" s="2"/>
      <c r="T38352" s="2"/>
      <c r="U38352" s="2"/>
      <c r="V38352" s="2"/>
      <c r="W38352" s="2"/>
      <c r="X38352" s="2"/>
      <c r="Y38352" s="2"/>
    </row>
    <row r="38353" spans="1:25" x14ac:dyDescent="0.3">
      <c r="A38353" s="3">
        <v>26075150</v>
      </c>
      <c r="B38353" s="4">
        <v>43679.666666666664</v>
      </c>
      <c r="C38353" s="5">
        <v>568.87875831828239</v>
      </c>
      <c r="D38353" s="10"/>
      <c r="E38353" s="2"/>
      <c r="F38353" s="2"/>
      <c r="G38353" s="2"/>
      <c r="H38353" s="2"/>
      <c r="I38353" s="2"/>
      <c r="J38353" s="2"/>
      <c r="K38353" s="2"/>
      <c r="L38353" s="2"/>
      <c r="M38353" s="2"/>
      <c r="N38353" s="2"/>
      <c r="O38353" s="2"/>
      <c r="P38353" s="2"/>
      <c r="Q38353" s="2"/>
      <c r="R38353" s="2"/>
      <c r="S38353" s="2"/>
      <c r="T38353" s="2"/>
      <c r="U38353" s="2"/>
      <c r="V38353" s="2"/>
      <c r="W38353" s="2"/>
      <c r="X38353" s="2"/>
      <c r="Y38353" s="2"/>
    </row>
    <row r="38354" spans="1:25" x14ac:dyDescent="0.3">
      <c r="A38354" s="3">
        <v>26075150</v>
      </c>
      <c r="B38354" s="4">
        <v>43679.708333333336</v>
      </c>
      <c r="C38354" s="5">
        <v>273.33223871659408</v>
      </c>
      <c r="D38354" s="10"/>
      <c r="E38354" s="2"/>
      <c r="F38354" s="2"/>
      <c r="G38354" s="2"/>
      <c r="H38354" s="2"/>
      <c r="I38354" s="2"/>
      <c r="J38354" s="2"/>
      <c r="K38354" s="2"/>
      <c r="L38354" s="2"/>
      <c r="M38354" s="2"/>
      <c r="N38354" s="2"/>
      <c r="O38354" s="2"/>
      <c r="P38354" s="2"/>
      <c r="Q38354" s="2"/>
      <c r="R38354" s="2"/>
      <c r="S38354" s="2"/>
      <c r="T38354" s="2"/>
      <c r="U38354" s="2"/>
      <c r="V38354" s="2"/>
      <c r="W38354" s="2"/>
      <c r="X38354" s="2"/>
      <c r="Y38354" s="2"/>
    </row>
    <row r="38355" spans="1:25" x14ac:dyDescent="0.3">
      <c r="A38355" s="3">
        <v>26075150</v>
      </c>
      <c r="B38355" s="4">
        <v>43679.75</v>
      </c>
      <c r="C38355" s="5">
        <v>35.736017076021135</v>
      </c>
      <c r="D38355" s="10"/>
      <c r="E38355" s="2"/>
      <c r="F38355" s="2"/>
      <c r="G38355" s="2"/>
      <c r="H38355" s="2"/>
      <c r="I38355" s="2"/>
      <c r="J38355" s="2"/>
      <c r="K38355" s="2"/>
      <c r="L38355" s="2"/>
      <c r="M38355" s="2"/>
      <c r="N38355" s="2"/>
      <c r="O38355" s="2"/>
      <c r="P38355" s="2"/>
      <c r="Q38355" s="2"/>
      <c r="R38355" s="2"/>
      <c r="S38355" s="2"/>
      <c r="T38355" s="2"/>
      <c r="U38355" s="2"/>
      <c r="V38355" s="2"/>
      <c r="W38355" s="2"/>
      <c r="X38355" s="2"/>
      <c r="Y38355" s="2"/>
    </row>
    <row r="38356" spans="1:25" x14ac:dyDescent="0.3">
      <c r="A38356" s="3">
        <v>26075150</v>
      </c>
      <c r="B38356" s="4">
        <v>43679.791666666664</v>
      </c>
      <c r="C38356" s="5">
        <v>2.8975148980557677</v>
      </c>
      <c r="D38356" s="10"/>
      <c r="E38356" s="2"/>
      <c r="F38356" s="2"/>
      <c r="G38356" s="2"/>
      <c r="H38356" s="2"/>
      <c r="I38356" s="2"/>
      <c r="J38356" s="2"/>
      <c r="K38356" s="2"/>
      <c r="L38356" s="2"/>
      <c r="M38356" s="2"/>
      <c r="N38356" s="2"/>
      <c r="O38356" s="2"/>
      <c r="P38356" s="2"/>
      <c r="Q38356" s="2"/>
      <c r="R38356" s="2"/>
      <c r="S38356" s="2"/>
      <c r="T38356" s="2"/>
      <c r="U38356" s="2"/>
      <c r="V38356" s="2"/>
      <c r="W38356" s="2"/>
      <c r="X38356" s="2"/>
      <c r="Y38356" s="2"/>
    </row>
    <row r="38357" spans="1:25" x14ac:dyDescent="0.3">
      <c r="A38357" s="3">
        <v>26075150</v>
      </c>
      <c r="B38357" s="4">
        <v>43679.833333333336</v>
      </c>
      <c r="C38357" s="5">
        <v>0</v>
      </c>
      <c r="D38357" s="10"/>
      <c r="E38357" s="2"/>
      <c r="F38357" s="2"/>
      <c r="G38357" s="2"/>
      <c r="H38357" s="2"/>
      <c r="I38357" s="2"/>
      <c r="J38357" s="2"/>
      <c r="K38357" s="2"/>
      <c r="L38357" s="2"/>
      <c r="M38357" s="2"/>
      <c r="N38357" s="2"/>
      <c r="O38357" s="2"/>
      <c r="P38357" s="2"/>
      <c r="Q38357" s="2"/>
      <c r="R38357" s="2"/>
      <c r="S38357" s="2"/>
      <c r="T38357" s="2"/>
      <c r="U38357" s="2"/>
      <c r="V38357" s="2"/>
      <c r="W38357" s="2"/>
      <c r="X38357" s="2"/>
      <c r="Y38357" s="2"/>
    </row>
    <row r="38358" spans="1:25" x14ac:dyDescent="0.3">
      <c r="A38358" s="3">
        <v>26075150</v>
      </c>
      <c r="B38358" s="4">
        <v>43679.875</v>
      </c>
      <c r="C38358" s="5">
        <v>0</v>
      </c>
      <c r="D38358" s="10"/>
      <c r="E38358" s="2"/>
      <c r="F38358" s="2"/>
      <c r="G38358" s="2"/>
      <c r="H38358" s="2"/>
      <c r="I38358" s="2"/>
      <c r="J38358" s="2"/>
      <c r="K38358" s="2"/>
      <c r="L38358" s="2"/>
      <c r="M38358" s="2"/>
      <c r="N38358" s="2"/>
      <c r="O38358" s="2"/>
      <c r="P38358" s="2"/>
      <c r="Q38358" s="2"/>
      <c r="R38358" s="2"/>
      <c r="S38358" s="2"/>
      <c r="T38358" s="2"/>
      <c r="U38358" s="2"/>
      <c r="V38358" s="2"/>
      <c r="W38358" s="2"/>
      <c r="X38358" s="2"/>
      <c r="Y38358" s="2"/>
    </row>
    <row r="38359" spans="1:25" x14ac:dyDescent="0.3">
      <c r="A38359" s="3">
        <v>26075150</v>
      </c>
      <c r="B38359" s="4">
        <v>43679.916666666664</v>
      </c>
      <c r="C38359" s="5">
        <v>0</v>
      </c>
      <c r="D38359" s="10"/>
      <c r="E38359" s="2"/>
      <c r="F38359" s="2"/>
      <c r="G38359" s="2"/>
      <c r="H38359" s="2"/>
      <c r="I38359" s="2"/>
      <c r="J38359" s="2"/>
      <c r="K38359" s="2"/>
      <c r="L38359" s="2"/>
      <c r="M38359" s="2"/>
      <c r="N38359" s="2"/>
      <c r="O38359" s="2"/>
      <c r="P38359" s="2"/>
      <c r="Q38359" s="2"/>
      <c r="R38359" s="2"/>
      <c r="S38359" s="2"/>
      <c r="T38359" s="2"/>
      <c r="U38359" s="2"/>
      <c r="V38359" s="2"/>
      <c r="W38359" s="2"/>
      <c r="X38359" s="2"/>
      <c r="Y38359" s="2"/>
    </row>
    <row r="38360" spans="1:25" x14ac:dyDescent="0.3">
      <c r="A38360" s="3">
        <v>26075150</v>
      </c>
      <c r="B38360" s="4">
        <v>43679.958333333336</v>
      </c>
      <c r="C38360" s="5">
        <v>0</v>
      </c>
      <c r="D38360" s="10"/>
      <c r="E38360" s="2"/>
      <c r="F38360" s="2"/>
      <c r="G38360" s="2"/>
      <c r="H38360" s="2"/>
      <c r="I38360" s="2"/>
      <c r="J38360" s="2"/>
      <c r="K38360" s="2"/>
      <c r="L38360" s="2"/>
      <c r="M38360" s="2"/>
      <c r="N38360" s="2"/>
      <c r="O38360" s="2"/>
      <c r="P38360" s="2"/>
      <c r="Q38360" s="2"/>
      <c r="R38360" s="2"/>
      <c r="S38360" s="2"/>
      <c r="T38360" s="2"/>
      <c r="U38360" s="2"/>
      <c r="V38360" s="2"/>
      <c r="W38360" s="2"/>
      <c r="X38360" s="2"/>
      <c r="Y38360" s="2"/>
    </row>
    <row r="38361" spans="1:25" x14ac:dyDescent="0.3">
      <c r="A38361" s="3">
        <v>26075150</v>
      </c>
      <c r="B38361" s="6">
        <v>43680</v>
      </c>
      <c r="C38361" s="5">
        <v>0</v>
      </c>
      <c r="D38361" s="10"/>
      <c r="E38361" s="2"/>
      <c r="F38361" s="2"/>
      <c r="G38361" s="2"/>
      <c r="H38361" s="2"/>
      <c r="I38361" s="2"/>
      <c r="J38361" s="2"/>
      <c r="K38361" s="2"/>
      <c r="L38361" s="2"/>
      <c r="M38361" s="2"/>
      <c r="N38361" s="2"/>
      <c r="O38361" s="2"/>
      <c r="P38361" s="2"/>
      <c r="Q38361" s="2"/>
      <c r="R38361" s="2"/>
      <c r="S38361" s="2"/>
      <c r="T38361" s="2"/>
      <c r="U38361" s="2"/>
      <c r="V38361" s="2"/>
      <c r="W38361" s="2"/>
      <c r="X38361" s="2"/>
      <c r="Y38361" s="2"/>
    </row>
    <row r="38362" spans="1:25" x14ac:dyDescent="0.3">
      <c r="A38362" s="3">
        <v>26075150</v>
      </c>
      <c r="B38362" s="4">
        <v>43680.041666666664</v>
      </c>
      <c r="C38362" s="5">
        <v>0</v>
      </c>
      <c r="D38362" s="10"/>
      <c r="E38362" s="2"/>
      <c r="F38362" s="2"/>
      <c r="G38362" s="2"/>
      <c r="H38362" s="2"/>
      <c r="I38362" s="2"/>
      <c r="J38362" s="2"/>
      <c r="K38362" s="2"/>
      <c r="L38362" s="2"/>
      <c r="M38362" s="2"/>
      <c r="N38362" s="2"/>
      <c r="O38362" s="2"/>
      <c r="P38362" s="2"/>
      <c r="Q38362" s="2"/>
      <c r="R38362" s="2"/>
      <c r="S38362" s="2"/>
      <c r="T38362" s="2"/>
      <c r="U38362" s="2"/>
      <c r="V38362" s="2"/>
      <c r="W38362" s="2"/>
      <c r="X38362" s="2"/>
      <c r="Y38362" s="2"/>
    </row>
    <row r="38363" spans="1:25" x14ac:dyDescent="0.3">
      <c r="A38363" s="3">
        <v>26075150</v>
      </c>
      <c r="B38363" s="4">
        <v>43680.083333333336</v>
      </c>
      <c r="C38363" s="5">
        <v>0</v>
      </c>
      <c r="D38363" s="10"/>
      <c r="E38363" s="2"/>
      <c r="F38363" s="2"/>
      <c r="G38363" s="2"/>
      <c r="H38363" s="2"/>
      <c r="I38363" s="2"/>
      <c r="J38363" s="2"/>
      <c r="K38363" s="2"/>
      <c r="L38363" s="2"/>
      <c r="M38363" s="2"/>
      <c r="N38363" s="2"/>
      <c r="O38363" s="2"/>
      <c r="P38363" s="2"/>
      <c r="Q38363" s="2"/>
      <c r="R38363" s="2"/>
      <c r="S38363" s="2"/>
      <c r="T38363" s="2"/>
      <c r="U38363" s="2"/>
      <c r="V38363" s="2"/>
      <c r="W38363" s="2"/>
      <c r="X38363" s="2"/>
      <c r="Y38363" s="2"/>
    </row>
    <row r="38364" spans="1:25" x14ac:dyDescent="0.3">
      <c r="A38364" s="3">
        <v>26075150</v>
      </c>
      <c r="B38364" s="4">
        <v>43680.125</v>
      </c>
      <c r="C38364" s="5">
        <v>0</v>
      </c>
      <c r="D38364" s="10"/>
      <c r="E38364" s="2"/>
      <c r="F38364" s="2"/>
      <c r="G38364" s="2"/>
      <c r="H38364" s="2"/>
      <c r="I38364" s="2"/>
      <c r="J38364" s="2"/>
      <c r="K38364" s="2"/>
      <c r="L38364" s="2"/>
      <c r="M38364" s="2"/>
      <c r="N38364" s="2"/>
      <c r="O38364" s="2"/>
      <c r="P38364" s="2"/>
      <c r="Q38364" s="2"/>
      <c r="R38364" s="2"/>
      <c r="S38364" s="2"/>
      <c r="T38364" s="2"/>
      <c r="U38364" s="2"/>
      <c r="V38364" s="2"/>
      <c r="W38364" s="2"/>
      <c r="X38364" s="2"/>
      <c r="Y38364" s="2"/>
    </row>
    <row r="38365" spans="1:25" x14ac:dyDescent="0.3">
      <c r="A38365" s="3">
        <v>26075150</v>
      </c>
      <c r="B38365" s="4">
        <v>43680.166666666664</v>
      </c>
      <c r="C38365" s="5">
        <v>0</v>
      </c>
      <c r="D38365" s="10"/>
      <c r="E38365" s="2"/>
      <c r="F38365" s="2"/>
      <c r="G38365" s="2"/>
      <c r="H38365" s="2"/>
      <c r="I38365" s="2"/>
      <c r="J38365" s="2"/>
      <c r="K38365" s="2"/>
      <c r="L38365" s="2"/>
      <c r="M38365" s="2"/>
      <c r="N38365" s="2"/>
      <c r="O38365" s="2"/>
      <c r="P38365" s="2"/>
      <c r="Q38365" s="2"/>
      <c r="R38365" s="2"/>
      <c r="S38365" s="2"/>
      <c r="T38365" s="2"/>
      <c r="U38365" s="2"/>
      <c r="V38365" s="2"/>
      <c r="W38365" s="2"/>
      <c r="X38365" s="2"/>
      <c r="Y38365" s="2"/>
    </row>
    <row r="38366" spans="1:25" x14ac:dyDescent="0.3">
      <c r="A38366" s="3">
        <v>26075150</v>
      </c>
      <c r="B38366" s="4">
        <v>43680.208333333336</v>
      </c>
      <c r="C38366" s="5">
        <v>0</v>
      </c>
      <c r="D38366" s="10"/>
      <c r="E38366" s="2"/>
      <c r="F38366" s="2"/>
      <c r="G38366" s="2"/>
      <c r="H38366" s="2"/>
      <c r="I38366" s="2"/>
      <c r="J38366" s="2"/>
      <c r="K38366" s="2"/>
      <c r="L38366" s="2"/>
      <c r="M38366" s="2"/>
      <c r="N38366" s="2"/>
      <c r="O38366" s="2"/>
      <c r="P38366" s="2"/>
      <c r="Q38366" s="2"/>
      <c r="R38366" s="2"/>
      <c r="S38366" s="2"/>
      <c r="T38366" s="2"/>
      <c r="U38366" s="2"/>
      <c r="V38366" s="2"/>
      <c r="W38366" s="2"/>
      <c r="X38366" s="2"/>
      <c r="Y38366" s="2"/>
    </row>
    <row r="38367" spans="1:25" x14ac:dyDescent="0.3">
      <c r="A38367" s="3">
        <v>26075150</v>
      </c>
      <c r="B38367" s="4">
        <v>43680.25</v>
      </c>
      <c r="C38367" s="5">
        <v>0.96583829935192256</v>
      </c>
      <c r="D38367" s="10"/>
      <c r="E38367" s="2"/>
      <c r="F38367" s="2"/>
      <c r="G38367" s="2"/>
      <c r="H38367" s="2"/>
      <c r="I38367" s="2"/>
      <c r="J38367" s="2"/>
      <c r="K38367" s="2"/>
      <c r="L38367" s="2"/>
      <c r="M38367" s="2"/>
      <c r="N38367" s="2"/>
      <c r="O38367" s="2"/>
      <c r="P38367" s="2"/>
      <c r="Q38367" s="2"/>
      <c r="R38367" s="2"/>
      <c r="S38367" s="2"/>
      <c r="T38367" s="2"/>
      <c r="U38367" s="2"/>
      <c r="V38367" s="2"/>
      <c r="W38367" s="2"/>
      <c r="X38367" s="2"/>
      <c r="Y38367" s="2"/>
    </row>
    <row r="38368" spans="1:25" x14ac:dyDescent="0.3">
      <c r="A38368" s="3">
        <v>26075150</v>
      </c>
      <c r="B38368" s="4">
        <v>43680.291666666664</v>
      </c>
      <c r="C38368" s="5">
        <v>22.214280885094219</v>
      </c>
      <c r="D38368" s="10"/>
      <c r="E38368" s="2"/>
      <c r="F38368" s="2"/>
      <c r="G38368" s="2"/>
      <c r="H38368" s="2"/>
      <c r="I38368" s="2"/>
      <c r="J38368" s="2"/>
      <c r="K38368" s="2"/>
      <c r="L38368" s="2"/>
      <c r="M38368" s="2"/>
      <c r="N38368" s="2"/>
      <c r="O38368" s="2"/>
      <c r="P38368" s="2"/>
      <c r="Q38368" s="2"/>
      <c r="R38368" s="2"/>
      <c r="S38368" s="2"/>
      <c r="T38368" s="2"/>
      <c r="U38368" s="2"/>
      <c r="V38368" s="2"/>
      <c r="W38368" s="2"/>
      <c r="X38368" s="2"/>
      <c r="Y38368" s="2"/>
    </row>
    <row r="38369" spans="1:25" x14ac:dyDescent="0.3">
      <c r="A38369" s="3">
        <v>26075150</v>
      </c>
      <c r="B38369" s="4">
        <v>43680.333333333336</v>
      </c>
      <c r="C38369" s="5">
        <v>111.0714044254711</v>
      </c>
      <c r="D38369" s="10"/>
      <c r="E38369" s="2"/>
      <c r="F38369" s="2"/>
      <c r="G38369" s="2"/>
      <c r="H38369" s="2"/>
      <c r="I38369" s="2"/>
      <c r="J38369" s="2"/>
      <c r="K38369" s="2"/>
      <c r="L38369" s="2"/>
      <c r="M38369" s="2"/>
      <c r="N38369" s="2"/>
      <c r="O38369" s="2"/>
      <c r="P38369" s="2"/>
      <c r="Q38369" s="2"/>
      <c r="R38369" s="2"/>
      <c r="S38369" s="2"/>
      <c r="T38369" s="2"/>
      <c r="U38369" s="2"/>
      <c r="V38369" s="2"/>
      <c r="W38369" s="2"/>
      <c r="X38369" s="2"/>
      <c r="Y38369" s="2"/>
    </row>
    <row r="38370" spans="1:25" x14ac:dyDescent="0.3">
      <c r="A38370" s="3">
        <v>26075150</v>
      </c>
      <c r="B38370" s="4">
        <v>43680.375</v>
      </c>
      <c r="C38370" s="5">
        <v>240.49373653862872</v>
      </c>
      <c r="D38370" s="10"/>
      <c r="E38370" s="2"/>
      <c r="F38370" s="2"/>
      <c r="G38370" s="2"/>
      <c r="H38370" s="2"/>
      <c r="I38370" s="2"/>
      <c r="J38370" s="2"/>
      <c r="K38370" s="2"/>
      <c r="L38370" s="2"/>
      <c r="M38370" s="2"/>
      <c r="N38370" s="2"/>
      <c r="O38370" s="2"/>
      <c r="P38370" s="2"/>
      <c r="Q38370" s="2"/>
      <c r="R38370" s="2"/>
      <c r="S38370" s="2"/>
      <c r="T38370" s="2"/>
      <c r="U38370" s="2"/>
      <c r="V38370" s="2"/>
      <c r="W38370" s="2"/>
      <c r="X38370" s="2"/>
      <c r="Y38370" s="2"/>
    </row>
    <row r="38371" spans="1:25" x14ac:dyDescent="0.3">
      <c r="A38371" s="3">
        <v>26075150</v>
      </c>
      <c r="B38371" s="4">
        <v>43680.416666666664</v>
      </c>
      <c r="C38371" s="5">
        <v>378.60861334595364</v>
      </c>
      <c r="D38371" s="10"/>
      <c r="E38371" s="2"/>
      <c r="F38371" s="2"/>
      <c r="G38371" s="2"/>
      <c r="H38371" s="2"/>
      <c r="I38371" s="2"/>
      <c r="J38371" s="2"/>
      <c r="K38371" s="2"/>
      <c r="L38371" s="2"/>
      <c r="M38371" s="2"/>
      <c r="N38371" s="2"/>
      <c r="O38371" s="2"/>
      <c r="P38371" s="2"/>
      <c r="Q38371" s="2"/>
      <c r="R38371" s="2"/>
      <c r="S38371" s="2"/>
      <c r="T38371" s="2"/>
      <c r="U38371" s="2"/>
      <c r="V38371" s="2"/>
      <c r="W38371" s="2"/>
      <c r="X38371" s="2"/>
      <c r="Y38371" s="2"/>
    </row>
    <row r="38372" spans="1:25" x14ac:dyDescent="0.3">
      <c r="A38372" s="3">
        <v>26075150</v>
      </c>
      <c r="B38372" s="4">
        <v>43680.458333333336</v>
      </c>
      <c r="C38372" s="5">
        <v>468.43157518568245</v>
      </c>
      <c r="D38372" s="10"/>
      <c r="E38372" s="2"/>
      <c r="F38372" s="2"/>
      <c r="G38372" s="2"/>
      <c r="H38372" s="2"/>
      <c r="I38372" s="2"/>
      <c r="J38372" s="2"/>
      <c r="K38372" s="2"/>
      <c r="L38372" s="2"/>
      <c r="M38372" s="2"/>
      <c r="N38372" s="2"/>
      <c r="O38372" s="2"/>
      <c r="P38372" s="2"/>
      <c r="Q38372" s="2"/>
      <c r="R38372" s="2"/>
      <c r="S38372" s="2"/>
      <c r="T38372" s="2"/>
      <c r="U38372" s="2"/>
      <c r="V38372" s="2"/>
      <c r="W38372" s="2"/>
      <c r="X38372" s="2"/>
      <c r="Y38372" s="2"/>
    </row>
    <row r="38373" spans="1:25" x14ac:dyDescent="0.3">
      <c r="A38373" s="3">
        <v>26075150</v>
      </c>
      <c r="B38373" s="4">
        <v>43680.5</v>
      </c>
      <c r="C38373" s="5">
        <v>434.62723470836517</v>
      </c>
      <c r="D38373" s="10"/>
      <c r="E38373" s="2"/>
      <c r="F38373" s="2"/>
      <c r="G38373" s="2"/>
      <c r="H38373" s="2"/>
      <c r="I38373" s="2"/>
      <c r="J38373" s="2"/>
      <c r="K38373" s="2"/>
      <c r="L38373" s="2"/>
      <c r="M38373" s="2"/>
      <c r="N38373" s="2"/>
      <c r="O38373" s="2"/>
      <c r="P38373" s="2"/>
      <c r="Q38373" s="2"/>
      <c r="R38373" s="2"/>
      <c r="S38373" s="2"/>
      <c r="T38373" s="2"/>
      <c r="U38373" s="2"/>
      <c r="V38373" s="2"/>
      <c r="W38373" s="2"/>
      <c r="X38373" s="2"/>
      <c r="Y38373" s="2"/>
    </row>
    <row r="38374" spans="1:25" x14ac:dyDescent="0.3">
      <c r="A38374" s="3">
        <v>26075150</v>
      </c>
      <c r="B38374" s="4">
        <v>43680.541666666664</v>
      </c>
      <c r="C38374" s="5">
        <v>507.06510715975935</v>
      </c>
      <c r="D38374" s="10"/>
      <c r="E38374" s="2"/>
      <c r="F38374" s="2"/>
      <c r="G38374" s="2"/>
      <c r="H38374" s="2"/>
      <c r="I38374" s="2"/>
      <c r="J38374" s="2"/>
      <c r="K38374" s="2"/>
      <c r="L38374" s="2"/>
      <c r="M38374" s="2"/>
      <c r="N38374" s="2"/>
      <c r="O38374" s="2"/>
      <c r="P38374" s="2"/>
      <c r="Q38374" s="2"/>
      <c r="R38374" s="2"/>
      <c r="S38374" s="2"/>
      <c r="T38374" s="2"/>
      <c r="U38374" s="2"/>
      <c r="V38374" s="2"/>
      <c r="W38374" s="2"/>
      <c r="X38374" s="2"/>
      <c r="Y38374" s="2"/>
    </row>
    <row r="38375" spans="1:25" x14ac:dyDescent="0.3">
      <c r="A38375" s="3">
        <v>26075150</v>
      </c>
      <c r="B38375" s="4">
        <v>43680.583333333336</v>
      </c>
      <c r="C38375" s="5">
        <v>574.67378811439391</v>
      </c>
      <c r="D38375" s="10"/>
      <c r="E38375" s="2"/>
      <c r="F38375" s="2"/>
      <c r="G38375" s="2"/>
      <c r="H38375" s="2"/>
      <c r="I38375" s="2"/>
      <c r="J38375" s="2"/>
      <c r="K38375" s="2"/>
      <c r="L38375" s="2"/>
      <c r="M38375" s="2"/>
      <c r="N38375" s="2"/>
      <c r="O38375" s="2"/>
      <c r="P38375" s="2"/>
      <c r="Q38375" s="2"/>
      <c r="R38375" s="2"/>
      <c r="S38375" s="2"/>
      <c r="T38375" s="2"/>
      <c r="U38375" s="2"/>
      <c r="V38375" s="2"/>
      <c r="W38375" s="2"/>
      <c r="X38375" s="2"/>
      <c r="Y38375" s="2"/>
    </row>
    <row r="38376" spans="1:25" x14ac:dyDescent="0.3">
      <c r="A38376" s="3">
        <v>26075150</v>
      </c>
      <c r="B38376" s="4">
        <v>43680.625</v>
      </c>
      <c r="C38376" s="5">
        <v>313.89744728937484</v>
      </c>
      <c r="D38376" s="10"/>
      <c r="E38376" s="2"/>
      <c r="F38376" s="2"/>
      <c r="G38376" s="2"/>
      <c r="H38376" s="2"/>
      <c r="I38376" s="2"/>
      <c r="J38376" s="2"/>
      <c r="K38376" s="2"/>
      <c r="L38376" s="2"/>
      <c r="M38376" s="2"/>
      <c r="N38376" s="2"/>
      <c r="O38376" s="2"/>
      <c r="P38376" s="2"/>
      <c r="Q38376" s="2"/>
      <c r="R38376" s="2"/>
      <c r="S38376" s="2"/>
      <c r="T38376" s="2"/>
      <c r="U38376" s="2"/>
      <c r="V38376" s="2"/>
      <c r="W38376" s="2"/>
      <c r="X38376" s="2"/>
      <c r="Y38376" s="2"/>
    </row>
    <row r="38377" spans="1:25" x14ac:dyDescent="0.3">
      <c r="A38377" s="3">
        <v>26075150</v>
      </c>
      <c r="B38377" s="4">
        <v>43680.666666666664</v>
      </c>
      <c r="C38377" s="5">
        <v>318.72663878613446</v>
      </c>
      <c r="D38377" s="10"/>
      <c r="E38377" s="2"/>
      <c r="F38377" s="2"/>
      <c r="G38377" s="2"/>
      <c r="H38377" s="2"/>
      <c r="I38377" s="2"/>
      <c r="J38377" s="2"/>
      <c r="K38377" s="2"/>
      <c r="L38377" s="2"/>
      <c r="M38377" s="2"/>
      <c r="N38377" s="2"/>
      <c r="O38377" s="2"/>
      <c r="P38377" s="2"/>
      <c r="Q38377" s="2"/>
      <c r="R38377" s="2"/>
      <c r="S38377" s="2"/>
      <c r="T38377" s="2"/>
      <c r="U38377" s="2"/>
      <c r="V38377" s="2"/>
      <c r="W38377" s="2"/>
      <c r="X38377" s="2"/>
      <c r="Y38377" s="2"/>
    </row>
    <row r="38378" spans="1:25" x14ac:dyDescent="0.3">
      <c r="A38378" s="3">
        <v>26075150</v>
      </c>
      <c r="B38378" s="4">
        <v>43680.708333333336</v>
      </c>
      <c r="C38378" s="5">
        <v>286.85397490752104</v>
      </c>
      <c r="D38378" s="10"/>
      <c r="E38378" s="2"/>
      <c r="F38378" s="2"/>
      <c r="G38378" s="2"/>
      <c r="H38378" s="2"/>
      <c r="I38378" s="2"/>
      <c r="J38378" s="2"/>
      <c r="K38378" s="2"/>
      <c r="L38378" s="2"/>
      <c r="M38378" s="2"/>
      <c r="N38378" s="2"/>
      <c r="O38378" s="2"/>
      <c r="P38378" s="2"/>
      <c r="Q38378" s="2"/>
      <c r="R38378" s="2"/>
      <c r="S38378" s="2"/>
      <c r="T38378" s="2"/>
      <c r="U38378" s="2"/>
      <c r="V38378" s="2"/>
      <c r="W38378" s="2"/>
      <c r="X38378" s="2"/>
      <c r="Y38378" s="2"/>
    </row>
    <row r="38379" spans="1:25" x14ac:dyDescent="0.3">
      <c r="A38379" s="3">
        <v>26075150</v>
      </c>
      <c r="B38379" s="4">
        <v>43680.75</v>
      </c>
      <c r="C38379" s="5">
        <v>77.267063948153805</v>
      </c>
      <c r="D38379" s="10"/>
      <c r="E38379" s="2"/>
      <c r="F38379" s="2"/>
      <c r="G38379" s="2"/>
      <c r="H38379" s="2"/>
      <c r="I38379" s="2"/>
      <c r="J38379" s="2"/>
      <c r="K38379" s="2"/>
      <c r="L38379" s="2"/>
      <c r="M38379" s="2"/>
      <c r="N38379" s="2"/>
      <c r="O38379" s="2"/>
      <c r="P38379" s="2"/>
      <c r="Q38379" s="2"/>
      <c r="R38379" s="2"/>
      <c r="S38379" s="2"/>
      <c r="T38379" s="2"/>
      <c r="U38379" s="2"/>
      <c r="V38379" s="2"/>
      <c r="W38379" s="2"/>
      <c r="X38379" s="2"/>
      <c r="Y38379" s="2"/>
    </row>
    <row r="38380" spans="1:25" x14ac:dyDescent="0.3">
      <c r="A38380" s="3">
        <v>26075150</v>
      </c>
      <c r="B38380" s="4">
        <v>43680.791666666664</v>
      </c>
      <c r="C38380" s="5">
        <v>1.9316765987038451</v>
      </c>
      <c r="D38380" s="10"/>
      <c r="E38380" s="2"/>
      <c r="F38380" s="2"/>
      <c r="G38380" s="2"/>
      <c r="H38380" s="2"/>
      <c r="I38380" s="2"/>
      <c r="J38380" s="2"/>
      <c r="K38380" s="2"/>
      <c r="L38380" s="2"/>
      <c r="M38380" s="2"/>
      <c r="N38380" s="2"/>
      <c r="O38380" s="2"/>
      <c r="P38380" s="2"/>
      <c r="Q38380" s="2"/>
      <c r="R38380" s="2"/>
      <c r="S38380" s="2"/>
      <c r="T38380" s="2"/>
      <c r="U38380" s="2"/>
      <c r="V38380" s="2"/>
      <c r="W38380" s="2"/>
      <c r="X38380" s="2"/>
      <c r="Y38380" s="2"/>
    </row>
    <row r="38381" spans="1:25" x14ac:dyDescent="0.3">
      <c r="A38381" s="3">
        <v>26075150</v>
      </c>
      <c r="B38381" s="4">
        <v>43680.833333333336</v>
      </c>
      <c r="C38381" s="5">
        <v>0</v>
      </c>
      <c r="D38381" s="10"/>
      <c r="E38381" s="2"/>
      <c r="F38381" s="2"/>
      <c r="G38381" s="2"/>
      <c r="H38381" s="2"/>
      <c r="I38381" s="2"/>
      <c r="J38381" s="2"/>
      <c r="K38381" s="2"/>
      <c r="L38381" s="2"/>
      <c r="M38381" s="2"/>
      <c r="N38381" s="2"/>
      <c r="O38381" s="2"/>
      <c r="P38381" s="2"/>
      <c r="Q38381" s="2"/>
      <c r="R38381" s="2"/>
      <c r="S38381" s="2"/>
      <c r="T38381" s="2"/>
      <c r="U38381" s="2"/>
      <c r="V38381" s="2"/>
      <c r="W38381" s="2"/>
      <c r="X38381" s="2"/>
      <c r="Y38381" s="2"/>
    </row>
    <row r="38382" spans="1:25" x14ac:dyDescent="0.3">
      <c r="A38382" s="3">
        <v>26075150</v>
      </c>
      <c r="B38382" s="4">
        <v>43680.875</v>
      </c>
      <c r="C38382" s="5">
        <v>0</v>
      </c>
      <c r="D38382" s="10"/>
      <c r="E38382" s="2"/>
      <c r="F38382" s="2"/>
      <c r="G38382" s="2"/>
      <c r="H38382" s="2"/>
      <c r="I38382" s="2"/>
      <c r="J38382" s="2"/>
      <c r="K38382" s="2"/>
      <c r="L38382" s="2"/>
      <c r="M38382" s="2"/>
      <c r="N38382" s="2"/>
      <c r="O38382" s="2"/>
      <c r="P38382" s="2"/>
      <c r="Q38382" s="2"/>
      <c r="R38382" s="2"/>
      <c r="S38382" s="2"/>
      <c r="T38382" s="2"/>
      <c r="U38382" s="2"/>
      <c r="V38382" s="2"/>
      <c r="W38382" s="2"/>
      <c r="X38382" s="2"/>
      <c r="Y38382" s="2"/>
    </row>
    <row r="38383" spans="1:25" x14ac:dyDescent="0.3">
      <c r="A38383" s="3">
        <v>26075150</v>
      </c>
      <c r="B38383" s="4">
        <v>43680.916666666664</v>
      </c>
      <c r="C38383" s="5">
        <v>0</v>
      </c>
      <c r="D38383" s="10"/>
      <c r="E38383" s="2"/>
      <c r="F38383" s="2"/>
      <c r="G38383" s="2"/>
      <c r="H38383" s="2"/>
      <c r="I38383" s="2"/>
      <c r="J38383" s="2"/>
      <c r="K38383" s="2"/>
      <c r="L38383" s="2"/>
      <c r="M38383" s="2"/>
      <c r="N38383" s="2"/>
      <c r="O38383" s="2"/>
      <c r="P38383" s="2"/>
      <c r="Q38383" s="2"/>
      <c r="R38383" s="2"/>
      <c r="S38383" s="2"/>
      <c r="T38383" s="2"/>
      <c r="U38383" s="2"/>
      <c r="V38383" s="2"/>
      <c r="W38383" s="2"/>
      <c r="X38383" s="2"/>
      <c r="Y38383" s="2"/>
    </row>
    <row r="38384" spans="1:25" x14ac:dyDescent="0.3">
      <c r="A38384" s="3">
        <v>26075150</v>
      </c>
      <c r="B38384" s="4">
        <v>43680.958333333336</v>
      </c>
      <c r="C38384" s="5">
        <v>0</v>
      </c>
      <c r="D38384" s="10"/>
      <c r="E38384" s="2"/>
      <c r="F38384" s="2"/>
      <c r="G38384" s="2"/>
      <c r="H38384" s="2"/>
      <c r="I38384" s="2"/>
      <c r="J38384" s="2"/>
      <c r="K38384" s="2"/>
      <c r="L38384" s="2"/>
      <c r="M38384" s="2"/>
      <c r="N38384" s="2"/>
      <c r="O38384" s="2"/>
      <c r="P38384" s="2"/>
      <c r="Q38384" s="2"/>
      <c r="R38384" s="2"/>
      <c r="S38384" s="2"/>
      <c r="T38384" s="2"/>
      <c r="U38384" s="2"/>
      <c r="V38384" s="2"/>
      <c r="W38384" s="2"/>
      <c r="X38384" s="2"/>
      <c r="Y38384" s="2"/>
    </row>
    <row r="38385" spans="1:25" x14ac:dyDescent="0.3">
      <c r="A38385" s="3">
        <v>26075150</v>
      </c>
      <c r="B38385" s="6">
        <v>43681</v>
      </c>
      <c r="C38385" s="5">
        <v>0</v>
      </c>
      <c r="D38385" s="10"/>
      <c r="E38385" s="2"/>
      <c r="F38385" s="2"/>
      <c r="G38385" s="2"/>
      <c r="H38385" s="2"/>
      <c r="I38385" s="2"/>
      <c r="J38385" s="2"/>
      <c r="K38385" s="2"/>
      <c r="L38385" s="2"/>
      <c r="M38385" s="2"/>
      <c r="N38385" s="2"/>
      <c r="O38385" s="2"/>
      <c r="P38385" s="2"/>
      <c r="Q38385" s="2"/>
      <c r="R38385" s="2"/>
      <c r="S38385" s="2"/>
      <c r="T38385" s="2"/>
      <c r="U38385" s="2"/>
      <c r="V38385" s="2"/>
      <c r="W38385" s="2"/>
      <c r="X38385" s="2"/>
      <c r="Y38385" s="2"/>
    </row>
    <row r="38386" spans="1:25" x14ac:dyDescent="0.3">
      <c r="A38386" s="3">
        <v>26075150</v>
      </c>
      <c r="B38386" s="4">
        <v>43681.041666666664</v>
      </c>
      <c r="C38386" s="5">
        <v>0</v>
      </c>
      <c r="D38386" s="10"/>
      <c r="E38386" s="2"/>
      <c r="F38386" s="2"/>
      <c r="G38386" s="2"/>
      <c r="H38386" s="2"/>
      <c r="I38386" s="2"/>
      <c r="J38386" s="2"/>
      <c r="K38386" s="2"/>
      <c r="L38386" s="2"/>
      <c r="M38386" s="2"/>
      <c r="N38386" s="2"/>
      <c r="O38386" s="2"/>
      <c r="P38386" s="2"/>
      <c r="Q38386" s="2"/>
      <c r="R38386" s="2"/>
      <c r="S38386" s="2"/>
      <c r="T38386" s="2"/>
      <c r="U38386" s="2"/>
      <c r="V38386" s="2"/>
      <c r="W38386" s="2"/>
      <c r="X38386" s="2"/>
      <c r="Y38386" s="2"/>
    </row>
    <row r="38387" spans="1:25" x14ac:dyDescent="0.3">
      <c r="A38387" s="3">
        <v>26075150</v>
      </c>
      <c r="B38387" s="4">
        <v>43681.083333333336</v>
      </c>
      <c r="C38387" s="5">
        <v>0</v>
      </c>
      <c r="D38387" s="10"/>
      <c r="E38387" s="2"/>
      <c r="F38387" s="2"/>
      <c r="G38387" s="2"/>
      <c r="H38387" s="2"/>
      <c r="I38387" s="2"/>
      <c r="J38387" s="2"/>
      <c r="K38387" s="2"/>
      <c r="L38387" s="2"/>
      <c r="M38387" s="2"/>
      <c r="N38387" s="2"/>
      <c r="O38387" s="2"/>
      <c r="P38387" s="2"/>
      <c r="Q38387" s="2"/>
      <c r="R38387" s="2"/>
      <c r="S38387" s="2"/>
      <c r="T38387" s="2"/>
      <c r="U38387" s="2"/>
      <c r="V38387" s="2"/>
      <c r="W38387" s="2"/>
      <c r="X38387" s="2"/>
      <c r="Y38387" s="2"/>
    </row>
    <row r="38388" spans="1:25" x14ac:dyDescent="0.3">
      <c r="A38388" s="3">
        <v>26075150</v>
      </c>
      <c r="B38388" s="4">
        <v>43681.125</v>
      </c>
      <c r="C38388" s="5">
        <v>0</v>
      </c>
      <c r="D38388" s="10"/>
      <c r="E38388" s="2"/>
      <c r="F38388" s="2"/>
      <c r="G38388" s="2"/>
      <c r="H38388" s="2"/>
      <c r="I38388" s="2"/>
      <c r="J38388" s="2"/>
      <c r="K38388" s="2"/>
      <c r="L38388" s="2"/>
      <c r="M38388" s="2"/>
      <c r="N38388" s="2"/>
      <c r="O38388" s="2"/>
      <c r="P38388" s="2"/>
      <c r="Q38388" s="2"/>
      <c r="R38388" s="2"/>
      <c r="S38388" s="2"/>
      <c r="T38388" s="2"/>
      <c r="U38388" s="2"/>
      <c r="V38388" s="2"/>
      <c r="W38388" s="2"/>
      <c r="X38388" s="2"/>
      <c r="Y38388" s="2"/>
    </row>
    <row r="38389" spans="1:25" x14ac:dyDescent="0.3">
      <c r="A38389" s="3">
        <v>26075150</v>
      </c>
      <c r="B38389" s="4">
        <v>43681.166666666664</v>
      </c>
      <c r="C38389" s="5">
        <v>0</v>
      </c>
      <c r="D38389" s="10"/>
      <c r="E38389" s="2"/>
      <c r="F38389" s="2"/>
      <c r="G38389" s="2"/>
      <c r="H38389" s="2"/>
      <c r="I38389" s="2"/>
      <c r="J38389" s="2"/>
      <c r="K38389" s="2"/>
      <c r="L38389" s="2"/>
      <c r="M38389" s="2"/>
      <c r="N38389" s="2"/>
      <c r="O38389" s="2"/>
      <c r="P38389" s="2"/>
      <c r="Q38389" s="2"/>
      <c r="R38389" s="2"/>
      <c r="S38389" s="2"/>
      <c r="T38389" s="2"/>
      <c r="U38389" s="2"/>
      <c r="V38389" s="2"/>
      <c r="W38389" s="2"/>
      <c r="X38389" s="2"/>
      <c r="Y38389" s="2"/>
    </row>
    <row r="38390" spans="1:25" x14ac:dyDescent="0.3">
      <c r="A38390" s="3">
        <v>26075150</v>
      </c>
      <c r="B38390" s="4">
        <v>43681.208333333336</v>
      </c>
      <c r="C38390" s="5">
        <v>0</v>
      </c>
      <c r="D38390" s="10"/>
      <c r="E38390" s="2"/>
      <c r="F38390" s="2"/>
      <c r="G38390" s="2"/>
      <c r="H38390" s="2"/>
      <c r="I38390" s="2"/>
      <c r="J38390" s="2"/>
      <c r="K38390" s="2"/>
      <c r="L38390" s="2"/>
      <c r="M38390" s="2"/>
      <c r="N38390" s="2"/>
      <c r="O38390" s="2"/>
      <c r="P38390" s="2"/>
      <c r="Q38390" s="2"/>
      <c r="R38390" s="2"/>
      <c r="S38390" s="2"/>
      <c r="T38390" s="2"/>
      <c r="U38390" s="2"/>
      <c r="V38390" s="2"/>
      <c r="W38390" s="2"/>
      <c r="X38390" s="2"/>
      <c r="Y38390" s="2"/>
    </row>
    <row r="38391" spans="1:25" x14ac:dyDescent="0.3">
      <c r="A38391" s="3">
        <v>26075150</v>
      </c>
      <c r="B38391" s="4">
        <v>43681.25</v>
      </c>
      <c r="C38391" s="5">
        <v>0.96583829935192256</v>
      </c>
      <c r="D38391" s="10"/>
      <c r="E38391" s="2"/>
      <c r="F38391" s="2"/>
      <c r="G38391" s="2"/>
      <c r="H38391" s="2"/>
      <c r="I38391" s="2"/>
      <c r="J38391" s="2"/>
      <c r="K38391" s="2"/>
      <c r="L38391" s="2"/>
      <c r="M38391" s="2"/>
      <c r="N38391" s="2"/>
      <c r="O38391" s="2"/>
      <c r="P38391" s="2"/>
      <c r="Q38391" s="2"/>
      <c r="R38391" s="2"/>
      <c r="S38391" s="2"/>
      <c r="T38391" s="2"/>
      <c r="U38391" s="2"/>
      <c r="V38391" s="2"/>
      <c r="W38391" s="2"/>
      <c r="X38391" s="2"/>
      <c r="Y38391" s="2"/>
    </row>
    <row r="38392" spans="1:25" x14ac:dyDescent="0.3">
      <c r="A38392" s="3">
        <v>26075150</v>
      </c>
      <c r="B38392" s="4">
        <v>43681.291666666664</v>
      </c>
      <c r="C38392" s="5">
        <v>28.009310681205754</v>
      </c>
      <c r="D38392" s="10"/>
      <c r="E38392" s="2"/>
      <c r="F38392" s="2"/>
      <c r="G38392" s="2"/>
      <c r="H38392" s="2"/>
      <c r="I38392" s="2"/>
      <c r="J38392" s="2"/>
      <c r="K38392" s="2"/>
      <c r="L38392" s="2"/>
      <c r="M38392" s="2"/>
      <c r="N38392" s="2"/>
      <c r="O38392" s="2"/>
      <c r="P38392" s="2"/>
      <c r="Q38392" s="2"/>
      <c r="R38392" s="2"/>
      <c r="S38392" s="2"/>
      <c r="T38392" s="2"/>
      <c r="U38392" s="2"/>
      <c r="V38392" s="2"/>
      <c r="W38392" s="2"/>
      <c r="X38392" s="2"/>
      <c r="Y38392" s="2"/>
    </row>
    <row r="38393" spans="1:25" x14ac:dyDescent="0.3">
      <c r="A38393" s="3">
        <v>26075150</v>
      </c>
      <c r="B38393" s="4">
        <v>43681.333333333336</v>
      </c>
      <c r="C38393" s="5">
        <v>107.20805122806341</v>
      </c>
      <c r="D38393" s="10"/>
      <c r="E38393" s="2"/>
      <c r="F38393" s="2"/>
      <c r="G38393" s="2"/>
      <c r="H38393" s="2"/>
      <c r="I38393" s="2"/>
      <c r="J38393" s="2"/>
      <c r="K38393" s="2"/>
      <c r="L38393" s="2"/>
      <c r="M38393" s="2"/>
      <c r="N38393" s="2"/>
      <c r="O38393" s="2"/>
      <c r="P38393" s="2"/>
      <c r="Q38393" s="2"/>
      <c r="R38393" s="2"/>
      <c r="S38393" s="2"/>
      <c r="T38393" s="2"/>
      <c r="U38393" s="2"/>
      <c r="V38393" s="2"/>
      <c r="W38393" s="2"/>
      <c r="X38393" s="2"/>
      <c r="Y38393" s="2"/>
    </row>
    <row r="38394" spans="1:25" x14ac:dyDescent="0.3">
      <c r="A38394" s="3">
        <v>26075150</v>
      </c>
      <c r="B38394" s="4">
        <v>43681.375</v>
      </c>
      <c r="C38394" s="5">
        <v>268.50304721983446</v>
      </c>
      <c r="D38394" s="10"/>
      <c r="E38394" s="2"/>
      <c r="F38394" s="2"/>
      <c r="G38394" s="2"/>
      <c r="H38394" s="2"/>
      <c r="I38394" s="2"/>
      <c r="J38394" s="2"/>
      <c r="K38394" s="2"/>
      <c r="L38394" s="2"/>
      <c r="M38394" s="2"/>
      <c r="N38394" s="2"/>
      <c r="O38394" s="2"/>
      <c r="P38394" s="2"/>
      <c r="Q38394" s="2"/>
      <c r="R38394" s="2"/>
      <c r="S38394" s="2"/>
      <c r="T38394" s="2"/>
      <c r="U38394" s="2"/>
      <c r="V38394" s="2"/>
      <c r="W38394" s="2"/>
      <c r="X38394" s="2"/>
      <c r="Y38394" s="2"/>
    </row>
    <row r="38395" spans="1:25" x14ac:dyDescent="0.3">
      <c r="A38395" s="3">
        <v>26075150</v>
      </c>
      <c r="B38395" s="4">
        <v>43681.416666666664</v>
      </c>
      <c r="C38395" s="5">
        <v>391.16451123752864</v>
      </c>
      <c r="D38395" s="10"/>
      <c r="E38395" s="2"/>
      <c r="F38395" s="2"/>
      <c r="G38395" s="2"/>
      <c r="H38395" s="2"/>
      <c r="I38395" s="2"/>
      <c r="J38395" s="2"/>
      <c r="K38395" s="2"/>
      <c r="L38395" s="2"/>
      <c r="M38395" s="2"/>
      <c r="N38395" s="2"/>
      <c r="O38395" s="2"/>
      <c r="P38395" s="2"/>
      <c r="Q38395" s="2"/>
      <c r="R38395" s="2"/>
      <c r="S38395" s="2"/>
      <c r="T38395" s="2"/>
      <c r="U38395" s="2"/>
      <c r="V38395" s="2"/>
      <c r="W38395" s="2"/>
      <c r="X38395" s="2"/>
      <c r="Y38395" s="2"/>
    </row>
    <row r="38396" spans="1:25" x14ac:dyDescent="0.3">
      <c r="A38396" s="3">
        <v>26075150</v>
      </c>
      <c r="B38396" s="4">
        <v>43681.458333333336</v>
      </c>
      <c r="C38396" s="5">
        <v>707.95947342495924</v>
      </c>
      <c r="D38396" s="10"/>
      <c r="E38396" s="2"/>
      <c r="F38396" s="2"/>
      <c r="G38396" s="2"/>
      <c r="H38396" s="2"/>
      <c r="I38396" s="2"/>
      <c r="J38396" s="2"/>
      <c r="K38396" s="2"/>
      <c r="L38396" s="2"/>
      <c r="M38396" s="2"/>
      <c r="N38396" s="2"/>
      <c r="O38396" s="2"/>
      <c r="P38396" s="2"/>
      <c r="Q38396" s="2"/>
      <c r="R38396" s="2"/>
      <c r="S38396" s="2"/>
      <c r="T38396" s="2"/>
      <c r="U38396" s="2"/>
      <c r="V38396" s="2"/>
      <c r="W38396" s="2"/>
      <c r="X38396" s="2"/>
      <c r="Y38396" s="2"/>
    </row>
    <row r="38397" spans="1:25" x14ac:dyDescent="0.3">
      <c r="A38397" s="3">
        <v>26075150</v>
      </c>
      <c r="B38397" s="4">
        <v>43681.5</v>
      </c>
      <c r="C38397" s="5">
        <v>471.32909008373821</v>
      </c>
      <c r="D38397" s="10"/>
      <c r="E38397" s="2"/>
      <c r="F38397" s="2"/>
      <c r="G38397" s="2"/>
      <c r="H38397" s="2"/>
      <c r="I38397" s="2"/>
      <c r="J38397" s="2"/>
      <c r="K38397" s="2"/>
      <c r="L38397" s="2"/>
      <c r="M38397" s="2"/>
      <c r="N38397" s="2"/>
      <c r="O38397" s="2"/>
      <c r="P38397" s="2"/>
      <c r="Q38397" s="2"/>
      <c r="R38397" s="2"/>
      <c r="S38397" s="2"/>
      <c r="T38397" s="2"/>
      <c r="U38397" s="2"/>
      <c r="V38397" s="2"/>
      <c r="W38397" s="2"/>
      <c r="X38397" s="2"/>
      <c r="Y38397" s="2"/>
    </row>
    <row r="38398" spans="1:25" x14ac:dyDescent="0.3">
      <c r="A38398" s="3">
        <v>26075150</v>
      </c>
      <c r="B38398" s="4">
        <v>43681.541666666664</v>
      </c>
      <c r="C38398" s="5">
        <v>724.37872451394196</v>
      </c>
      <c r="D38398" s="10"/>
      <c r="E38398" s="2"/>
      <c r="F38398" s="2"/>
      <c r="G38398" s="2"/>
      <c r="H38398" s="2"/>
      <c r="I38398" s="2"/>
      <c r="J38398" s="2"/>
      <c r="K38398" s="2"/>
      <c r="L38398" s="2"/>
      <c r="M38398" s="2"/>
      <c r="N38398" s="2"/>
      <c r="O38398" s="2"/>
      <c r="P38398" s="2"/>
      <c r="Q38398" s="2"/>
      <c r="R38398" s="2"/>
      <c r="S38398" s="2"/>
      <c r="T38398" s="2"/>
      <c r="U38398" s="2"/>
      <c r="V38398" s="2"/>
      <c r="W38398" s="2"/>
      <c r="X38398" s="2"/>
      <c r="Y38398" s="2"/>
    </row>
    <row r="38399" spans="1:25" x14ac:dyDescent="0.3">
      <c r="A38399" s="3">
        <v>26075150</v>
      </c>
      <c r="B38399" s="4">
        <v>43681.583333333336</v>
      </c>
      <c r="C38399" s="5">
        <v>698.30109043144</v>
      </c>
      <c r="D38399" s="10"/>
      <c r="E38399" s="2"/>
      <c r="F38399" s="2"/>
      <c r="G38399" s="2"/>
      <c r="H38399" s="2"/>
      <c r="I38399" s="2"/>
      <c r="J38399" s="2"/>
      <c r="K38399" s="2"/>
      <c r="L38399" s="2"/>
      <c r="M38399" s="2"/>
      <c r="N38399" s="2"/>
      <c r="O38399" s="2"/>
      <c r="P38399" s="2"/>
      <c r="Q38399" s="2"/>
      <c r="R38399" s="2"/>
      <c r="S38399" s="2"/>
      <c r="T38399" s="2"/>
      <c r="U38399" s="2"/>
      <c r="V38399" s="2"/>
      <c r="W38399" s="2"/>
      <c r="X38399" s="2"/>
      <c r="Y38399" s="2"/>
    </row>
    <row r="38400" spans="1:25" x14ac:dyDescent="0.3">
      <c r="A38400" s="3">
        <v>26075150</v>
      </c>
      <c r="B38400" s="4">
        <v>43681.625</v>
      </c>
      <c r="C38400" s="5">
        <v>331.28253667770946</v>
      </c>
      <c r="D38400" s="10"/>
      <c r="E38400" s="2"/>
      <c r="F38400" s="2"/>
      <c r="G38400" s="2"/>
      <c r="H38400" s="2"/>
      <c r="I38400" s="2"/>
      <c r="J38400" s="2"/>
      <c r="K38400" s="2"/>
      <c r="L38400" s="2"/>
      <c r="M38400" s="2"/>
      <c r="N38400" s="2"/>
      <c r="O38400" s="2"/>
      <c r="P38400" s="2"/>
      <c r="Q38400" s="2"/>
      <c r="R38400" s="2"/>
      <c r="S38400" s="2"/>
      <c r="T38400" s="2"/>
      <c r="U38400" s="2"/>
      <c r="V38400" s="2"/>
      <c r="W38400" s="2"/>
      <c r="X38400" s="2"/>
      <c r="Y38400" s="2"/>
    </row>
    <row r="38401" spans="1:25" x14ac:dyDescent="0.3">
      <c r="A38401" s="3">
        <v>26075150</v>
      </c>
      <c r="B38401" s="4">
        <v>43681.666666666664</v>
      </c>
      <c r="C38401" s="5">
        <v>307.13657919391136</v>
      </c>
      <c r="D38401" s="10"/>
      <c r="E38401" s="2"/>
      <c r="F38401" s="2"/>
      <c r="G38401" s="2"/>
      <c r="H38401" s="2"/>
      <c r="I38401" s="2"/>
      <c r="J38401" s="2"/>
      <c r="K38401" s="2"/>
      <c r="L38401" s="2"/>
      <c r="M38401" s="2"/>
      <c r="N38401" s="2"/>
      <c r="O38401" s="2"/>
      <c r="P38401" s="2"/>
      <c r="Q38401" s="2"/>
      <c r="R38401" s="2"/>
      <c r="S38401" s="2"/>
      <c r="T38401" s="2"/>
      <c r="U38401" s="2"/>
      <c r="V38401" s="2"/>
      <c r="W38401" s="2"/>
      <c r="X38401" s="2"/>
      <c r="Y38401" s="2"/>
    </row>
    <row r="38402" spans="1:25" x14ac:dyDescent="0.3">
      <c r="A38402" s="3">
        <v>26075150</v>
      </c>
      <c r="B38402" s="4">
        <v>43681.708333333336</v>
      </c>
      <c r="C38402" s="5">
        <v>113.96891932352686</v>
      </c>
      <c r="D38402" s="10"/>
      <c r="E38402" s="2"/>
      <c r="F38402" s="2"/>
      <c r="G38402" s="2"/>
      <c r="H38402" s="2"/>
      <c r="I38402" s="2"/>
      <c r="J38402" s="2"/>
      <c r="K38402" s="2"/>
      <c r="L38402" s="2"/>
      <c r="M38402" s="2"/>
      <c r="N38402" s="2"/>
      <c r="O38402" s="2"/>
      <c r="P38402" s="2"/>
      <c r="Q38402" s="2"/>
      <c r="R38402" s="2"/>
      <c r="S38402" s="2"/>
      <c r="T38402" s="2"/>
      <c r="U38402" s="2"/>
      <c r="V38402" s="2"/>
      <c r="W38402" s="2"/>
      <c r="X38402" s="2"/>
      <c r="Y38402" s="2"/>
    </row>
    <row r="38403" spans="1:25" x14ac:dyDescent="0.3">
      <c r="A38403" s="3">
        <v>26075150</v>
      </c>
      <c r="B38403" s="4">
        <v>43681.75</v>
      </c>
      <c r="C38403" s="5">
        <v>67.608680954634579</v>
      </c>
      <c r="D38403" s="10"/>
      <c r="E38403" s="2"/>
      <c r="F38403" s="2"/>
      <c r="G38403" s="2"/>
      <c r="H38403" s="2"/>
      <c r="I38403" s="2"/>
      <c r="J38403" s="2"/>
      <c r="K38403" s="2"/>
      <c r="L38403" s="2"/>
      <c r="M38403" s="2"/>
      <c r="N38403" s="2"/>
      <c r="O38403" s="2"/>
      <c r="P38403" s="2"/>
      <c r="Q38403" s="2"/>
      <c r="R38403" s="2"/>
      <c r="S38403" s="2"/>
      <c r="T38403" s="2"/>
      <c r="U38403" s="2"/>
      <c r="V38403" s="2"/>
      <c r="W38403" s="2"/>
      <c r="X38403" s="2"/>
      <c r="Y38403" s="2"/>
    </row>
    <row r="38404" spans="1:25" x14ac:dyDescent="0.3">
      <c r="A38404" s="3">
        <v>26075150</v>
      </c>
      <c r="B38404" s="4">
        <v>43681.791666666664</v>
      </c>
      <c r="C38404" s="5">
        <v>3.8633531974076902</v>
      </c>
      <c r="D38404" s="10"/>
      <c r="E38404" s="2"/>
      <c r="F38404" s="2"/>
      <c r="G38404" s="2"/>
      <c r="H38404" s="2"/>
      <c r="I38404" s="2"/>
      <c r="J38404" s="2"/>
      <c r="K38404" s="2"/>
      <c r="L38404" s="2"/>
      <c r="M38404" s="2"/>
      <c r="N38404" s="2"/>
      <c r="O38404" s="2"/>
      <c r="P38404" s="2"/>
      <c r="Q38404" s="2"/>
      <c r="R38404" s="2"/>
      <c r="S38404" s="2"/>
      <c r="T38404" s="2"/>
      <c r="U38404" s="2"/>
      <c r="V38404" s="2"/>
      <c r="W38404" s="2"/>
      <c r="X38404" s="2"/>
      <c r="Y38404" s="2"/>
    </row>
    <row r="38405" spans="1:25" x14ac:dyDescent="0.3">
      <c r="A38405" s="3">
        <v>26075150</v>
      </c>
      <c r="B38405" s="4">
        <v>43681.833333333336</v>
      </c>
      <c r="C38405" s="5">
        <v>0</v>
      </c>
      <c r="D38405" s="10"/>
      <c r="E38405" s="2"/>
      <c r="F38405" s="2"/>
      <c r="G38405" s="2"/>
      <c r="H38405" s="2"/>
      <c r="I38405" s="2"/>
      <c r="J38405" s="2"/>
      <c r="K38405" s="2"/>
      <c r="L38405" s="2"/>
      <c r="M38405" s="2"/>
      <c r="N38405" s="2"/>
      <c r="O38405" s="2"/>
      <c r="P38405" s="2"/>
      <c r="Q38405" s="2"/>
      <c r="R38405" s="2"/>
      <c r="S38405" s="2"/>
      <c r="T38405" s="2"/>
      <c r="U38405" s="2"/>
      <c r="V38405" s="2"/>
      <c r="W38405" s="2"/>
      <c r="X38405" s="2"/>
      <c r="Y38405" s="2"/>
    </row>
    <row r="38406" spans="1:25" x14ac:dyDescent="0.3">
      <c r="A38406" s="3">
        <v>26075150</v>
      </c>
      <c r="B38406" s="4">
        <v>43681.875</v>
      </c>
      <c r="C38406" s="5">
        <v>0</v>
      </c>
      <c r="D38406" s="10"/>
      <c r="E38406" s="2"/>
      <c r="F38406" s="2"/>
      <c r="G38406" s="2"/>
      <c r="H38406" s="2"/>
      <c r="I38406" s="2"/>
      <c r="J38406" s="2"/>
      <c r="K38406" s="2"/>
      <c r="L38406" s="2"/>
      <c r="M38406" s="2"/>
      <c r="N38406" s="2"/>
      <c r="O38406" s="2"/>
      <c r="P38406" s="2"/>
      <c r="Q38406" s="2"/>
      <c r="R38406" s="2"/>
      <c r="S38406" s="2"/>
      <c r="T38406" s="2"/>
      <c r="U38406" s="2"/>
      <c r="V38406" s="2"/>
      <c r="W38406" s="2"/>
      <c r="X38406" s="2"/>
      <c r="Y38406" s="2"/>
    </row>
    <row r="38407" spans="1:25" x14ac:dyDescent="0.3">
      <c r="A38407" s="3">
        <v>26075150</v>
      </c>
      <c r="B38407" s="4">
        <v>43681.916666666664</v>
      </c>
      <c r="C38407" s="5">
        <v>0</v>
      </c>
      <c r="D38407" s="10"/>
      <c r="E38407" s="2"/>
      <c r="F38407" s="2"/>
      <c r="G38407" s="2"/>
      <c r="H38407" s="2"/>
      <c r="I38407" s="2"/>
      <c r="J38407" s="2"/>
      <c r="K38407" s="2"/>
      <c r="L38407" s="2"/>
      <c r="M38407" s="2"/>
      <c r="N38407" s="2"/>
      <c r="O38407" s="2"/>
      <c r="P38407" s="2"/>
      <c r="Q38407" s="2"/>
      <c r="R38407" s="2"/>
      <c r="S38407" s="2"/>
      <c r="T38407" s="2"/>
      <c r="U38407" s="2"/>
      <c r="V38407" s="2"/>
      <c r="W38407" s="2"/>
      <c r="X38407" s="2"/>
      <c r="Y38407" s="2"/>
    </row>
    <row r="38408" spans="1:25" x14ac:dyDescent="0.3">
      <c r="A38408" s="3">
        <v>26075150</v>
      </c>
      <c r="B38408" s="4">
        <v>43681.958333333336</v>
      </c>
      <c r="C38408" s="5">
        <v>0</v>
      </c>
      <c r="D38408" s="10"/>
      <c r="E38408" s="2"/>
      <c r="F38408" s="2"/>
      <c r="G38408" s="2"/>
      <c r="H38408" s="2"/>
      <c r="I38408" s="2"/>
      <c r="J38408" s="2"/>
      <c r="K38408" s="2"/>
      <c r="L38408" s="2"/>
      <c r="M38408" s="2"/>
      <c r="N38408" s="2"/>
      <c r="O38408" s="2"/>
      <c r="P38408" s="2"/>
      <c r="Q38408" s="2"/>
      <c r="R38408" s="2"/>
      <c r="S38408" s="2"/>
      <c r="T38408" s="2"/>
      <c r="U38408" s="2"/>
      <c r="V38408" s="2"/>
      <c r="W38408" s="2"/>
      <c r="X38408" s="2"/>
      <c r="Y38408" s="2"/>
    </row>
    <row r="38409" spans="1:25" x14ac:dyDescent="0.3">
      <c r="A38409" s="3">
        <v>26075150</v>
      </c>
      <c r="B38409" s="6">
        <v>43682</v>
      </c>
      <c r="C38409" s="5">
        <v>0</v>
      </c>
      <c r="D38409" s="10"/>
      <c r="E38409" s="2"/>
      <c r="F38409" s="2"/>
      <c r="G38409" s="2"/>
      <c r="H38409" s="2"/>
      <c r="I38409" s="2"/>
      <c r="J38409" s="2"/>
      <c r="K38409" s="2"/>
      <c r="L38409" s="2"/>
      <c r="M38409" s="2"/>
      <c r="N38409" s="2"/>
      <c r="O38409" s="2"/>
      <c r="P38409" s="2"/>
      <c r="Q38409" s="2"/>
      <c r="R38409" s="2"/>
      <c r="S38409" s="2"/>
      <c r="T38409" s="2"/>
      <c r="U38409" s="2"/>
      <c r="V38409" s="2"/>
      <c r="W38409" s="2"/>
      <c r="X38409" s="2"/>
      <c r="Y38409" s="2"/>
    </row>
    <row r="38410" spans="1:25" x14ac:dyDescent="0.3">
      <c r="A38410" s="3">
        <v>26075150</v>
      </c>
      <c r="B38410" s="4">
        <v>43682.041666666664</v>
      </c>
      <c r="C38410" s="5">
        <v>0</v>
      </c>
      <c r="D38410" s="10"/>
      <c r="E38410" s="2"/>
      <c r="F38410" s="2"/>
      <c r="G38410" s="2"/>
      <c r="H38410" s="2"/>
      <c r="I38410" s="2"/>
      <c r="J38410" s="2"/>
      <c r="K38410" s="2"/>
      <c r="L38410" s="2"/>
      <c r="M38410" s="2"/>
      <c r="N38410" s="2"/>
      <c r="O38410" s="2"/>
      <c r="P38410" s="2"/>
      <c r="Q38410" s="2"/>
      <c r="R38410" s="2"/>
      <c r="S38410" s="2"/>
      <c r="T38410" s="2"/>
      <c r="U38410" s="2"/>
      <c r="V38410" s="2"/>
      <c r="W38410" s="2"/>
      <c r="X38410" s="2"/>
      <c r="Y38410" s="2"/>
    </row>
    <row r="38411" spans="1:25" x14ac:dyDescent="0.3">
      <c r="A38411" s="3">
        <v>26075150</v>
      </c>
      <c r="B38411" s="4">
        <v>43682.083333333336</v>
      </c>
      <c r="C38411" s="5">
        <v>0</v>
      </c>
      <c r="D38411" s="10"/>
      <c r="E38411" s="2"/>
      <c r="F38411" s="2"/>
      <c r="G38411" s="2"/>
      <c r="H38411" s="2"/>
      <c r="I38411" s="2"/>
      <c r="J38411" s="2"/>
      <c r="K38411" s="2"/>
      <c r="L38411" s="2"/>
      <c r="M38411" s="2"/>
      <c r="N38411" s="2"/>
      <c r="O38411" s="2"/>
      <c r="P38411" s="2"/>
      <c r="Q38411" s="2"/>
      <c r="R38411" s="2"/>
      <c r="S38411" s="2"/>
      <c r="T38411" s="2"/>
      <c r="U38411" s="2"/>
      <c r="V38411" s="2"/>
      <c r="W38411" s="2"/>
      <c r="X38411" s="2"/>
      <c r="Y38411" s="2"/>
    </row>
    <row r="38412" spans="1:25" x14ac:dyDescent="0.3">
      <c r="A38412" s="3">
        <v>26075150</v>
      </c>
      <c r="B38412" s="4">
        <v>43682.125</v>
      </c>
      <c r="C38412" s="5">
        <v>0</v>
      </c>
      <c r="D38412" s="10"/>
      <c r="E38412" s="2"/>
      <c r="F38412" s="2"/>
      <c r="G38412" s="2"/>
      <c r="H38412" s="2"/>
      <c r="I38412" s="2"/>
      <c r="J38412" s="2"/>
      <c r="K38412" s="2"/>
      <c r="L38412" s="2"/>
      <c r="M38412" s="2"/>
      <c r="N38412" s="2"/>
      <c r="O38412" s="2"/>
      <c r="P38412" s="2"/>
      <c r="Q38412" s="2"/>
      <c r="R38412" s="2"/>
      <c r="S38412" s="2"/>
      <c r="T38412" s="2"/>
      <c r="U38412" s="2"/>
      <c r="V38412" s="2"/>
      <c r="W38412" s="2"/>
      <c r="X38412" s="2"/>
      <c r="Y38412" s="2"/>
    </row>
    <row r="38413" spans="1:25" x14ac:dyDescent="0.3">
      <c r="A38413" s="3">
        <v>26075150</v>
      </c>
      <c r="B38413" s="4">
        <v>43682.166666666664</v>
      </c>
      <c r="C38413" s="5">
        <v>0</v>
      </c>
      <c r="D38413" s="10"/>
      <c r="E38413" s="2"/>
      <c r="F38413" s="2"/>
      <c r="G38413" s="2"/>
      <c r="H38413" s="2"/>
      <c r="I38413" s="2"/>
      <c r="J38413" s="2"/>
      <c r="K38413" s="2"/>
      <c r="L38413" s="2"/>
      <c r="M38413" s="2"/>
      <c r="N38413" s="2"/>
      <c r="O38413" s="2"/>
      <c r="P38413" s="2"/>
      <c r="Q38413" s="2"/>
      <c r="R38413" s="2"/>
      <c r="S38413" s="2"/>
      <c r="T38413" s="2"/>
      <c r="U38413" s="2"/>
      <c r="V38413" s="2"/>
      <c r="W38413" s="2"/>
      <c r="X38413" s="2"/>
      <c r="Y38413" s="2"/>
    </row>
    <row r="38414" spans="1:25" x14ac:dyDescent="0.3">
      <c r="A38414" s="3">
        <v>26075150</v>
      </c>
      <c r="B38414" s="4">
        <v>43682.208333333336</v>
      </c>
      <c r="C38414" s="5">
        <v>0</v>
      </c>
      <c r="D38414" s="10"/>
      <c r="E38414" s="2"/>
      <c r="F38414" s="2"/>
      <c r="G38414" s="2"/>
      <c r="H38414" s="2"/>
      <c r="I38414" s="2"/>
      <c r="J38414" s="2"/>
      <c r="K38414" s="2"/>
      <c r="L38414" s="2"/>
      <c r="M38414" s="2"/>
      <c r="N38414" s="2"/>
      <c r="O38414" s="2"/>
      <c r="P38414" s="2"/>
      <c r="Q38414" s="2"/>
      <c r="R38414" s="2"/>
      <c r="S38414" s="2"/>
      <c r="T38414" s="2"/>
      <c r="U38414" s="2"/>
      <c r="V38414" s="2"/>
      <c r="W38414" s="2"/>
      <c r="X38414" s="2"/>
      <c r="Y38414" s="2"/>
    </row>
    <row r="38415" spans="1:25" x14ac:dyDescent="0.3">
      <c r="A38415" s="3">
        <v>26075150</v>
      </c>
      <c r="B38415" s="4">
        <v>43682.25</v>
      </c>
      <c r="C38415" s="5">
        <v>0</v>
      </c>
      <c r="D38415" s="10"/>
      <c r="E38415" s="2"/>
      <c r="F38415" s="2"/>
      <c r="G38415" s="2"/>
      <c r="H38415" s="2"/>
      <c r="I38415" s="2"/>
      <c r="J38415" s="2"/>
      <c r="K38415" s="2"/>
      <c r="L38415" s="2"/>
      <c r="M38415" s="2"/>
      <c r="N38415" s="2"/>
      <c r="O38415" s="2"/>
      <c r="P38415" s="2"/>
      <c r="Q38415" s="2"/>
      <c r="R38415" s="2"/>
      <c r="S38415" s="2"/>
      <c r="T38415" s="2"/>
      <c r="U38415" s="2"/>
      <c r="V38415" s="2"/>
      <c r="W38415" s="2"/>
      <c r="X38415" s="2"/>
      <c r="Y38415" s="2"/>
    </row>
    <row r="38416" spans="1:25" x14ac:dyDescent="0.3">
      <c r="A38416" s="3">
        <v>26075150</v>
      </c>
      <c r="B38416" s="4">
        <v>43682.291666666664</v>
      </c>
      <c r="C38416" s="5">
        <v>58.916136260467276</v>
      </c>
      <c r="D38416" s="10"/>
      <c r="E38416" s="2"/>
      <c r="F38416" s="2"/>
      <c r="G38416" s="2"/>
      <c r="H38416" s="2"/>
      <c r="I38416" s="2"/>
      <c r="J38416" s="2"/>
      <c r="K38416" s="2"/>
      <c r="L38416" s="2"/>
      <c r="M38416" s="2"/>
      <c r="N38416" s="2"/>
      <c r="O38416" s="2"/>
      <c r="P38416" s="2"/>
      <c r="Q38416" s="2"/>
      <c r="R38416" s="2"/>
      <c r="S38416" s="2"/>
      <c r="T38416" s="2"/>
      <c r="U38416" s="2"/>
      <c r="V38416" s="2"/>
      <c r="W38416" s="2"/>
      <c r="X38416" s="2"/>
      <c r="Y38416" s="2"/>
    </row>
    <row r="38417" spans="1:25" x14ac:dyDescent="0.3">
      <c r="A38417" s="3">
        <v>26075150</v>
      </c>
      <c r="B38417" s="4">
        <v>43682.333333333336</v>
      </c>
      <c r="C38417" s="5">
        <v>248.2204429334441</v>
      </c>
      <c r="D38417" s="10"/>
      <c r="E38417" s="2"/>
      <c r="F38417" s="2"/>
      <c r="G38417" s="2"/>
      <c r="H38417" s="2"/>
      <c r="I38417" s="2"/>
      <c r="J38417" s="2"/>
      <c r="K38417" s="2"/>
      <c r="L38417" s="2"/>
      <c r="M38417" s="2"/>
      <c r="N38417" s="2"/>
      <c r="O38417" s="2"/>
      <c r="P38417" s="2"/>
      <c r="Q38417" s="2"/>
      <c r="R38417" s="2"/>
      <c r="S38417" s="2"/>
      <c r="T38417" s="2"/>
      <c r="U38417" s="2"/>
      <c r="V38417" s="2"/>
      <c r="W38417" s="2"/>
      <c r="X38417" s="2"/>
      <c r="Y38417" s="2"/>
    </row>
    <row r="38418" spans="1:25" x14ac:dyDescent="0.3">
      <c r="A38418" s="3">
        <v>26075150</v>
      </c>
      <c r="B38418" s="4">
        <v>43682.375</v>
      </c>
      <c r="C38418" s="5">
        <v>486.78250287336897</v>
      </c>
      <c r="D38418" s="10"/>
      <c r="E38418" s="2"/>
      <c r="F38418" s="2"/>
      <c r="G38418" s="2"/>
      <c r="H38418" s="2"/>
      <c r="I38418" s="2"/>
      <c r="J38418" s="2"/>
      <c r="K38418" s="2"/>
      <c r="L38418" s="2"/>
      <c r="M38418" s="2"/>
      <c r="N38418" s="2"/>
      <c r="O38418" s="2"/>
      <c r="P38418" s="2"/>
      <c r="Q38418" s="2"/>
      <c r="R38418" s="2"/>
      <c r="S38418" s="2"/>
      <c r="T38418" s="2"/>
      <c r="U38418" s="2"/>
      <c r="V38418" s="2"/>
      <c r="W38418" s="2"/>
      <c r="X38418" s="2"/>
      <c r="Y38418" s="2"/>
    </row>
    <row r="38419" spans="1:25" x14ac:dyDescent="0.3">
      <c r="A38419" s="3">
        <v>26075150</v>
      </c>
      <c r="B38419" s="4">
        <v>43682.416666666664</v>
      </c>
      <c r="C38419" s="5">
        <v>675.12097124699392</v>
      </c>
      <c r="D38419" s="10"/>
      <c r="E38419" s="2"/>
      <c r="F38419" s="2"/>
      <c r="G38419" s="2"/>
      <c r="H38419" s="2"/>
      <c r="I38419" s="2"/>
      <c r="J38419" s="2"/>
      <c r="K38419" s="2"/>
      <c r="L38419" s="2"/>
      <c r="M38419" s="2"/>
      <c r="N38419" s="2"/>
      <c r="O38419" s="2"/>
      <c r="P38419" s="2"/>
      <c r="Q38419" s="2"/>
      <c r="R38419" s="2"/>
      <c r="S38419" s="2"/>
      <c r="T38419" s="2"/>
      <c r="U38419" s="2"/>
      <c r="V38419" s="2"/>
      <c r="W38419" s="2"/>
      <c r="X38419" s="2"/>
      <c r="Y38419" s="2"/>
    </row>
    <row r="38420" spans="1:25" x14ac:dyDescent="0.3">
      <c r="A38420" s="3">
        <v>26075150</v>
      </c>
      <c r="B38420" s="4">
        <v>43682.458333333336</v>
      </c>
      <c r="C38420" s="5">
        <v>820.96255444913425</v>
      </c>
      <c r="D38420" s="10"/>
      <c r="E38420" s="2"/>
      <c r="F38420" s="2"/>
      <c r="G38420" s="2"/>
      <c r="H38420" s="2"/>
      <c r="I38420" s="2"/>
      <c r="J38420" s="2"/>
      <c r="K38420" s="2"/>
      <c r="L38420" s="2"/>
      <c r="M38420" s="2"/>
      <c r="N38420" s="2"/>
      <c r="O38420" s="2"/>
      <c r="P38420" s="2"/>
      <c r="Q38420" s="2"/>
      <c r="R38420" s="2"/>
      <c r="S38420" s="2"/>
      <c r="T38420" s="2"/>
      <c r="U38420" s="2"/>
      <c r="V38420" s="2"/>
      <c r="W38420" s="2"/>
      <c r="X38420" s="2"/>
      <c r="Y38420" s="2"/>
    </row>
    <row r="38421" spans="1:25" x14ac:dyDescent="0.3">
      <c r="A38421" s="3">
        <v>26075150</v>
      </c>
      <c r="B38421" s="4">
        <v>43682.5</v>
      </c>
      <c r="C38421" s="5">
        <v>896.29794179858413</v>
      </c>
      <c r="D38421" s="10"/>
      <c r="E38421" s="2"/>
      <c r="F38421" s="2"/>
      <c r="G38421" s="2"/>
      <c r="H38421" s="2"/>
      <c r="I38421" s="2"/>
      <c r="J38421" s="2"/>
      <c r="K38421" s="2"/>
      <c r="L38421" s="2"/>
      <c r="M38421" s="2"/>
      <c r="N38421" s="2"/>
      <c r="O38421" s="2"/>
      <c r="P38421" s="2"/>
      <c r="Q38421" s="2"/>
      <c r="R38421" s="2"/>
      <c r="S38421" s="2"/>
      <c r="T38421" s="2"/>
      <c r="U38421" s="2"/>
      <c r="V38421" s="2"/>
      <c r="W38421" s="2"/>
      <c r="X38421" s="2"/>
      <c r="Y38421" s="2"/>
    </row>
    <row r="38422" spans="1:25" x14ac:dyDescent="0.3">
      <c r="A38422" s="3">
        <v>26075150</v>
      </c>
      <c r="B38422" s="4">
        <v>43682.541666666664</v>
      </c>
      <c r="C38422" s="5">
        <v>904.02464819339957</v>
      </c>
      <c r="D38422" s="10"/>
      <c r="E38422" s="2"/>
      <c r="F38422" s="2"/>
      <c r="G38422" s="2"/>
      <c r="H38422" s="2"/>
      <c r="I38422" s="2"/>
      <c r="J38422" s="2"/>
      <c r="K38422" s="2"/>
      <c r="L38422" s="2"/>
      <c r="M38422" s="2"/>
      <c r="N38422" s="2"/>
      <c r="O38422" s="2"/>
      <c r="P38422" s="2"/>
      <c r="Q38422" s="2"/>
      <c r="R38422" s="2"/>
      <c r="S38422" s="2"/>
      <c r="T38422" s="2"/>
      <c r="U38422" s="2"/>
      <c r="V38422" s="2"/>
      <c r="W38422" s="2"/>
      <c r="X38422" s="2"/>
      <c r="Y38422" s="2"/>
    </row>
    <row r="38423" spans="1:25" x14ac:dyDescent="0.3">
      <c r="A38423" s="3">
        <v>26075150</v>
      </c>
      <c r="B38423" s="4">
        <v>43682.583333333336</v>
      </c>
      <c r="C38423" s="5">
        <v>607.51229029235935</v>
      </c>
      <c r="D38423" s="10"/>
      <c r="E38423" s="2"/>
      <c r="F38423" s="2"/>
      <c r="G38423" s="2"/>
      <c r="H38423" s="2"/>
      <c r="I38423" s="2"/>
      <c r="J38423" s="2"/>
      <c r="K38423" s="2"/>
      <c r="L38423" s="2"/>
      <c r="M38423" s="2"/>
      <c r="N38423" s="2"/>
      <c r="O38423" s="2"/>
      <c r="P38423" s="2"/>
      <c r="Q38423" s="2"/>
      <c r="R38423" s="2"/>
      <c r="S38423" s="2"/>
      <c r="T38423" s="2"/>
      <c r="U38423" s="2"/>
      <c r="V38423" s="2"/>
      <c r="W38423" s="2"/>
      <c r="X38423" s="2"/>
      <c r="Y38423" s="2"/>
    </row>
    <row r="38424" spans="1:25" x14ac:dyDescent="0.3">
      <c r="A38424" s="3">
        <v>26075150</v>
      </c>
      <c r="B38424" s="4">
        <v>43682.625</v>
      </c>
      <c r="C38424" s="5">
        <v>488.71417947207283</v>
      </c>
      <c r="D38424" s="10"/>
      <c r="E38424" s="2"/>
      <c r="F38424" s="2"/>
      <c r="G38424" s="2"/>
      <c r="H38424" s="2"/>
      <c r="I38424" s="2"/>
      <c r="J38424" s="2"/>
      <c r="K38424" s="2"/>
      <c r="L38424" s="2"/>
      <c r="M38424" s="2"/>
      <c r="N38424" s="2"/>
      <c r="O38424" s="2"/>
      <c r="P38424" s="2"/>
      <c r="Q38424" s="2"/>
      <c r="R38424" s="2"/>
      <c r="S38424" s="2"/>
      <c r="T38424" s="2"/>
      <c r="U38424" s="2"/>
      <c r="V38424" s="2"/>
      <c r="W38424" s="2"/>
      <c r="X38424" s="2"/>
      <c r="Y38424" s="2"/>
    </row>
    <row r="38425" spans="1:25" x14ac:dyDescent="0.3">
      <c r="A38425" s="3">
        <v>26075150</v>
      </c>
      <c r="B38425" s="4">
        <v>43682.666666666664</v>
      </c>
      <c r="C38425" s="5">
        <v>469.39741348503441</v>
      </c>
      <c r="D38425" s="10"/>
      <c r="E38425" s="2"/>
      <c r="F38425" s="2"/>
      <c r="G38425" s="2"/>
      <c r="H38425" s="2"/>
      <c r="I38425" s="2"/>
      <c r="J38425" s="2"/>
      <c r="K38425" s="2"/>
      <c r="L38425" s="2"/>
      <c r="M38425" s="2"/>
      <c r="N38425" s="2"/>
      <c r="O38425" s="2"/>
      <c r="P38425" s="2"/>
      <c r="Q38425" s="2"/>
      <c r="R38425" s="2"/>
      <c r="S38425" s="2"/>
      <c r="T38425" s="2"/>
      <c r="U38425" s="2"/>
      <c r="V38425" s="2"/>
      <c r="W38425" s="2"/>
      <c r="X38425" s="2"/>
      <c r="Y38425" s="2"/>
    </row>
    <row r="38426" spans="1:25" x14ac:dyDescent="0.3">
      <c r="A38426" s="3">
        <v>26075150</v>
      </c>
      <c r="B38426" s="4">
        <v>43682.708333333336</v>
      </c>
      <c r="C38426" s="5">
        <v>129.42233211315764</v>
      </c>
      <c r="D38426" s="10"/>
      <c r="E38426" s="2"/>
      <c r="F38426" s="2"/>
      <c r="G38426" s="2"/>
      <c r="H38426" s="2"/>
      <c r="I38426" s="2"/>
      <c r="J38426" s="2"/>
      <c r="K38426" s="2"/>
      <c r="L38426" s="2"/>
      <c r="M38426" s="2"/>
      <c r="N38426" s="2"/>
      <c r="O38426" s="2"/>
      <c r="P38426" s="2"/>
      <c r="Q38426" s="2"/>
      <c r="R38426" s="2"/>
      <c r="S38426" s="2"/>
      <c r="T38426" s="2"/>
      <c r="U38426" s="2"/>
      <c r="V38426" s="2"/>
      <c r="W38426" s="2"/>
      <c r="X38426" s="2"/>
      <c r="Y38426" s="2"/>
    </row>
    <row r="38427" spans="1:25" x14ac:dyDescent="0.3">
      <c r="A38427" s="3">
        <v>26075150</v>
      </c>
      <c r="B38427" s="4">
        <v>43682.75</v>
      </c>
      <c r="C38427" s="5">
        <v>68.574519253986509</v>
      </c>
      <c r="D38427" s="10"/>
      <c r="E38427" s="2"/>
      <c r="F38427" s="2"/>
      <c r="G38427" s="2"/>
      <c r="H38427" s="2"/>
      <c r="I38427" s="2"/>
      <c r="J38427" s="2"/>
      <c r="K38427" s="2"/>
      <c r="L38427" s="2"/>
      <c r="M38427" s="2"/>
      <c r="N38427" s="2"/>
      <c r="O38427" s="2"/>
      <c r="P38427" s="2"/>
      <c r="Q38427" s="2"/>
      <c r="R38427" s="2"/>
      <c r="S38427" s="2"/>
      <c r="T38427" s="2"/>
      <c r="U38427" s="2"/>
      <c r="V38427" s="2"/>
      <c r="W38427" s="2"/>
      <c r="X38427" s="2"/>
      <c r="Y38427" s="2"/>
    </row>
    <row r="38428" spans="1:25" x14ac:dyDescent="0.3">
      <c r="A38428" s="3">
        <v>26075150</v>
      </c>
      <c r="B38428" s="4">
        <v>43682.791666666664</v>
      </c>
      <c r="C38428" s="5">
        <v>1.9316765987038451</v>
      </c>
      <c r="D38428" s="10"/>
      <c r="E38428" s="2"/>
      <c r="F38428" s="2"/>
      <c r="G38428" s="2"/>
      <c r="H38428" s="2"/>
      <c r="I38428" s="2"/>
      <c r="J38428" s="2"/>
      <c r="K38428" s="2"/>
      <c r="L38428" s="2"/>
      <c r="M38428" s="2"/>
      <c r="N38428" s="2"/>
      <c r="O38428" s="2"/>
      <c r="P38428" s="2"/>
      <c r="Q38428" s="2"/>
      <c r="R38428" s="2"/>
      <c r="S38428" s="2"/>
      <c r="T38428" s="2"/>
      <c r="U38428" s="2"/>
      <c r="V38428" s="2"/>
      <c r="W38428" s="2"/>
      <c r="X38428" s="2"/>
      <c r="Y38428" s="2"/>
    </row>
    <row r="38429" spans="1:25" x14ac:dyDescent="0.3">
      <c r="A38429" s="3">
        <v>26075150</v>
      </c>
      <c r="B38429" s="4">
        <v>43682.833333333336</v>
      </c>
      <c r="C38429" s="5">
        <v>0</v>
      </c>
      <c r="D38429" s="10"/>
      <c r="E38429" s="2"/>
      <c r="F38429" s="2"/>
      <c r="G38429" s="2"/>
      <c r="H38429" s="2"/>
      <c r="I38429" s="2"/>
      <c r="J38429" s="2"/>
      <c r="K38429" s="2"/>
      <c r="L38429" s="2"/>
      <c r="M38429" s="2"/>
      <c r="N38429" s="2"/>
      <c r="O38429" s="2"/>
      <c r="P38429" s="2"/>
      <c r="Q38429" s="2"/>
      <c r="R38429" s="2"/>
      <c r="S38429" s="2"/>
      <c r="T38429" s="2"/>
      <c r="U38429" s="2"/>
      <c r="V38429" s="2"/>
      <c r="W38429" s="2"/>
      <c r="X38429" s="2"/>
      <c r="Y38429" s="2"/>
    </row>
    <row r="38430" spans="1:25" x14ac:dyDescent="0.3">
      <c r="A38430" s="3">
        <v>26075150</v>
      </c>
      <c r="B38430" s="4">
        <v>43682.875</v>
      </c>
      <c r="C38430" s="5">
        <v>0</v>
      </c>
      <c r="D38430" s="10"/>
      <c r="E38430" s="2"/>
      <c r="F38430" s="2"/>
      <c r="G38430" s="2"/>
      <c r="H38430" s="2"/>
      <c r="I38430" s="2"/>
      <c r="J38430" s="2"/>
      <c r="K38430" s="2"/>
      <c r="L38430" s="2"/>
      <c r="M38430" s="2"/>
      <c r="N38430" s="2"/>
      <c r="O38430" s="2"/>
      <c r="P38430" s="2"/>
      <c r="Q38430" s="2"/>
      <c r="R38430" s="2"/>
      <c r="S38430" s="2"/>
      <c r="T38430" s="2"/>
      <c r="U38430" s="2"/>
      <c r="V38430" s="2"/>
      <c r="W38430" s="2"/>
      <c r="X38430" s="2"/>
      <c r="Y38430" s="2"/>
    </row>
    <row r="38431" spans="1:25" x14ac:dyDescent="0.3">
      <c r="A38431" s="3">
        <v>26075150</v>
      </c>
      <c r="B38431" s="4">
        <v>43682.916666666664</v>
      </c>
      <c r="C38431" s="5">
        <v>0</v>
      </c>
      <c r="D38431" s="10"/>
      <c r="E38431" s="2"/>
      <c r="F38431" s="2"/>
      <c r="G38431" s="2"/>
      <c r="H38431" s="2"/>
      <c r="I38431" s="2"/>
      <c r="J38431" s="2"/>
      <c r="K38431" s="2"/>
      <c r="L38431" s="2"/>
      <c r="M38431" s="2"/>
      <c r="N38431" s="2"/>
      <c r="O38431" s="2"/>
      <c r="P38431" s="2"/>
      <c r="Q38431" s="2"/>
      <c r="R38431" s="2"/>
      <c r="S38431" s="2"/>
      <c r="T38431" s="2"/>
      <c r="U38431" s="2"/>
      <c r="V38431" s="2"/>
      <c r="W38431" s="2"/>
      <c r="X38431" s="2"/>
      <c r="Y38431" s="2"/>
    </row>
    <row r="38432" spans="1:25" x14ac:dyDescent="0.3">
      <c r="A38432" s="3">
        <v>26075150</v>
      </c>
      <c r="B38432" s="4">
        <v>43682.958333333336</v>
      </c>
      <c r="C38432" s="5">
        <v>0</v>
      </c>
      <c r="D38432" s="10"/>
      <c r="E38432" s="2"/>
      <c r="F38432" s="2"/>
      <c r="G38432" s="2"/>
      <c r="H38432" s="2"/>
      <c r="I38432" s="2"/>
      <c r="J38432" s="2"/>
      <c r="K38432" s="2"/>
      <c r="L38432" s="2"/>
      <c r="M38432" s="2"/>
      <c r="N38432" s="2"/>
      <c r="O38432" s="2"/>
      <c r="P38432" s="2"/>
      <c r="Q38432" s="2"/>
      <c r="R38432" s="2"/>
      <c r="S38432" s="2"/>
      <c r="T38432" s="2"/>
      <c r="U38432" s="2"/>
      <c r="V38432" s="2"/>
      <c r="W38432" s="2"/>
      <c r="X38432" s="2"/>
      <c r="Y38432" s="2"/>
    </row>
    <row r="38433" spans="1:25" x14ac:dyDescent="0.3">
      <c r="A38433" s="3">
        <v>26075150</v>
      </c>
      <c r="B38433" s="6">
        <v>43683</v>
      </c>
      <c r="C38433" s="5">
        <v>0</v>
      </c>
      <c r="D38433" s="10"/>
      <c r="E38433" s="2"/>
      <c r="F38433" s="2"/>
      <c r="G38433" s="2"/>
      <c r="H38433" s="2"/>
      <c r="I38433" s="2"/>
      <c r="J38433" s="2"/>
      <c r="K38433" s="2"/>
      <c r="L38433" s="2"/>
      <c r="M38433" s="2"/>
      <c r="N38433" s="2"/>
      <c r="O38433" s="2"/>
      <c r="P38433" s="2"/>
      <c r="Q38433" s="2"/>
      <c r="R38433" s="2"/>
      <c r="S38433" s="2"/>
      <c r="T38433" s="2"/>
      <c r="U38433" s="2"/>
      <c r="V38433" s="2"/>
      <c r="W38433" s="2"/>
      <c r="X38433" s="2"/>
      <c r="Y38433" s="2"/>
    </row>
    <row r="38434" spans="1:25" x14ac:dyDescent="0.3">
      <c r="A38434" s="3">
        <v>26075150</v>
      </c>
      <c r="B38434" s="4">
        <v>43683.041666666664</v>
      </c>
      <c r="C38434" s="5">
        <v>0</v>
      </c>
      <c r="D38434" s="10"/>
      <c r="E38434" s="2"/>
      <c r="F38434" s="2"/>
      <c r="G38434" s="2"/>
      <c r="H38434" s="2"/>
      <c r="I38434" s="2"/>
      <c r="J38434" s="2"/>
      <c r="K38434" s="2"/>
      <c r="L38434" s="2"/>
      <c r="M38434" s="2"/>
      <c r="N38434" s="2"/>
      <c r="O38434" s="2"/>
      <c r="P38434" s="2"/>
      <c r="Q38434" s="2"/>
      <c r="R38434" s="2"/>
      <c r="S38434" s="2"/>
      <c r="T38434" s="2"/>
      <c r="U38434" s="2"/>
      <c r="V38434" s="2"/>
      <c r="W38434" s="2"/>
      <c r="X38434" s="2"/>
      <c r="Y38434" s="2"/>
    </row>
    <row r="38435" spans="1:25" x14ac:dyDescent="0.3">
      <c r="A38435" s="3">
        <v>26075150</v>
      </c>
      <c r="B38435" s="4">
        <v>43683.083333333336</v>
      </c>
      <c r="C38435" s="5">
        <v>0</v>
      </c>
      <c r="D38435" s="10"/>
      <c r="E38435" s="2"/>
      <c r="F38435" s="2"/>
      <c r="G38435" s="2"/>
      <c r="H38435" s="2"/>
      <c r="I38435" s="2"/>
      <c r="J38435" s="2"/>
      <c r="K38435" s="2"/>
      <c r="L38435" s="2"/>
      <c r="M38435" s="2"/>
      <c r="N38435" s="2"/>
      <c r="O38435" s="2"/>
      <c r="P38435" s="2"/>
      <c r="Q38435" s="2"/>
      <c r="R38435" s="2"/>
      <c r="S38435" s="2"/>
      <c r="T38435" s="2"/>
      <c r="U38435" s="2"/>
      <c r="V38435" s="2"/>
      <c r="W38435" s="2"/>
      <c r="X38435" s="2"/>
      <c r="Y38435" s="2"/>
    </row>
    <row r="38436" spans="1:25" x14ac:dyDescent="0.3">
      <c r="A38436" s="3">
        <v>26075150</v>
      </c>
      <c r="B38436" s="4">
        <v>43683.125</v>
      </c>
      <c r="C38436" s="5">
        <v>0</v>
      </c>
      <c r="D38436" s="10"/>
      <c r="E38436" s="2"/>
      <c r="F38436" s="2"/>
      <c r="G38436" s="2"/>
      <c r="H38436" s="2"/>
      <c r="I38436" s="2"/>
      <c r="J38436" s="2"/>
      <c r="K38436" s="2"/>
      <c r="L38436" s="2"/>
      <c r="M38436" s="2"/>
      <c r="N38436" s="2"/>
      <c r="O38436" s="2"/>
      <c r="P38436" s="2"/>
      <c r="Q38436" s="2"/>
      <c r="R38436" s="2"/>
      <c r="S38436" s="2"/>
      <c r="T38436" s="2"/>
      <c r="U38436" s="2"/>
      <c r="V38436" s="2"/>
      <c r="W38436" s="2"/>
      <c r="X38436" s="2"/>
      <c r="Y38436" s="2"/>
    </row>
    <row r="38437" spans="1:25" x14ac:dyDescent="0.3">
      <c r="A38437" s="3">
        <v>26075150</v>
      </c>
      <c r="B38437" s="4">
        <v>43683.166666666664</v>
      </c>
      <c r="C38437" s="5">
        <v>0</v>
      </c>
      <c r="D38437" s="10"/>
      <c r="E38437" s="2"/>
      <c r="F38437" s="2"/>
      <c r="G38437" s="2"/>
      <c r="H38437" s="2"/>
      <c r="I38437" s="2"/>
      <c r="J38437" s="2"/>
      <c r="K38437" s="2"/>
      <c r="L38437" s="2"/>
      <c r="M38437" s="2"/>
      <c r="N38437" s="2"/>
      <c r="O38437" s="2"/>
      <c r="P38437" s="2"/>
      <c r="Q38437" s="2"/>
      <c r="R38437" s="2"/>
      <c r="S38437" s="2"/>
      <c r="T38437" s="2"/>
      <c r="U38437" s="2"/>
      <c r="V38437" s="2"/>
      <c r="W38437" s="2"/>
      <c r="X38437" s="2"/>
      <c r="Y38437" s="2"/>
    </row>
    <row r="38438" spans="1:25" x14ac:dyDescent="0.3">
      <c r="A38438" s="3">
        <v>26075150</v>
      </c>
      <c r="B38438" s="4">
        <v>43683.208333333336</v>
      </c>
      <c r="C38438" s="5">
        <v>0</v>
      </c>
      <c r="D38438" s="10"/>
      <c r="E38438" s="2"/>
      <c r="F38438" s="2"/>
      <c r="G38438" s="2"/>
      <c r="H38438" s="2"/>
      <c r="I38438" s="2"/>
      <c r="J38438" s="2"/>
      <c r="K38438" s="2"/>
      <c r="L38438" s="2"/>
      <c r="M38438" s="2"/>
      <c r="N38438" s="2"/>
      <c r="O38438" s="2"/>
      <c r="P38438" s="2"/>
      <c r="Q38438" s="2"/>
      <c r="R38438" s="2"/>
      <c r="S38438" s="2"/>
      <c r="T38438" s="2"/>
      <c r="U38438" s="2"/>
      <c r="V38438" s="2"/>
      <c r="W38438" s="2"/>
      <c r="X38438" s="2"/>
      <c r="Y38438" s="2"/>
    </row>
    <row r="38439" spans="1:25" x14ac:dyDescent="0.3">
      <c r="A38439" s="3">
        <v>26075150</v>
      </c>
      <c r="B38439" s="4">
        <v>43683.25</v>
      </c>
      <c r="C38439" s="5">
        <v>0</v>
      </c>
      <c r="D38439" s="10"/>
      <c r="E38439" s="2"/>
      <c r="F38439" s="2"/>
      <c r="G38439" s="2"/>
      <c r="H38439" s="2"/>
      <c r="I38439" s="2"/>
      <c r="J38439" s="2"/>
      <c r="K38439" s="2"/>
      <c r="L38439" s="2"/>
      <c r="M38439" s="2"/>
      <c r="N38439" s="2"/>
      <c r="O38439" s="2"/>
      <c r="P38439" s="2"/>
      <c r="Q38439" s="2"/>
      <c r="R38439" s="2"/>
      <c r="S38439" s="2"/>
      <c r="T38439" s="2"/>
      <c r="U38439" s="2"/>
      <c r="V38439" s="2"/>
      <c r="W38439" s="2"/>
      <c r="X38439" s="2"/>
      <c r="Y38439" s="2"/>
    </row>
    <row r="38440" spans="1:25" x14ac:dyDescent="0.3">
      <c r="A38440" s="3">
        <v>26075150</v>
      </c>
      <c r="B38440" s="4">
        <v>43683.291666666664</v>
      </c>
      <c r="C38440" s="5">
        <v>38.633531974076902</v>
      </c>
      <c r="D38440" s="10"/>
      <c r="E38440" s="2"/>
      <c r="F38440" s="2"/>
      <c r="G38440" s="2"/>
      <c r="H38440" s="2"/>
      <c r="I38440" s="2"/>
      <c r="J38440" s="2"/>
      <c r="K38440" s="2"/>
      <c r="L38440" s="2"/>
      <c r="M38440" s="2"/>
      <c r="N38440" s="2"/>
      <c r="O38440" s="2"/>
      <c r="P38440" s="2"/>
      <c r="Q38440" s="2"/>
      <c r="R38440" s="2"/>
      <c r="S38440" s="2"/>
      <c r="T38440" s="2"/>
      <c r="U38440" s="2"/>
      <c r="V38440" s="2"/>
      <c r="W38440" s="2"/>
      <c r="X38440" s="2"/>
      <c r="Y38440" s="2"/>
    </row>
    <row r="38441" spans="1:25" x14ac:dyDescent="0.3">
      <c r="A38441" s="3">
        <v>26075150</v>
      </c>
      <c r="B38441" s="4">
        <v>43683.333333333336</v>
      </c>
      <c r="C38441" s="5">
        <v>166.12418748853068</v>
      </c>
      <c r="D38441" s="10"/>
      <c r="E38441" s="2"/>
      <c r="F38441" s="2"/>
      <c r="G38441" s="2"/>
      <c r="H38441" s="2"/>
      <c r="I38441" s="2"/>
      <c r="J38441" s="2"/>
      <c r="K38441" s="2"/>
      <c r="L38441" s="2"/>
      <c r="M38441" s="2"/>
      <c r="N38441" s="2"/>
      <c r="O38441" s="2"/>
      <c r="P38441" s="2"/>
      <c r="Q38441" s="2"/>
      <c r="R38441" s="2"/>
      <c r="S38441" s="2"/>
      <c r="T38441" s="2"/>
      <c r="U38441" s="2"/>
      <c r="V38441" s="2"/>
      <c r="W38441" s="2"/>
      <c r="X38441" s="2"/>
      <c r="Y38441" s="2"/>
    </row>
    <row r="38442" spans="1:25" x14ac:dyDescent="0.3">
      <c r="A38442" s="3">
        <v>26075150</v>
      </c>
      <c r="B38442" s="4">
        <v>43683.375</v>
      </c>
      <c r="C38442" s="5">
        <v>414.34463042197478</v>
      </c>
      <c r="D38442" s="10"/>
      <c r="E38442" s="2"/>
      <c r="F38442" s="2"/>
      <c r="G38442" s="2"/>
      <c r="H38442" s="2"/>
      <c r="I38442" s="2"/>
      <c r="J38442" s="2"/>
      <c r="K38442" s="2"/>
      <c r="L38442" s="2"/>
      <c r="M38442" s="2"/>
      <c r="N38442" s="2"/>
      <c r="O38442" s="2"/>
      <c r="P38442" s="2"/>
      <c r="Q38442" s="2"/>
      <c r="R38442" s="2"/>
      <c r="S38442" s="2"/>
      <c r="T38442" s="2"/>
      <c r="U38442" s="2"/>
      <c r="V38442" s="2"/>
      <c r="W38442" s="2"/>
      <c r="X38442" s="2"/>
      <c r="Y38442" s="2"/>
    </row>
    <row r="38443" spans="1:25" x14ac:dyDescent="0.3">
      <c r="A38443" s="3">
        <v>26075150</v>
      </c>
      <c r="B38443" s="4">
        <v>43683.416666666664</v>
      </c>
      <c r="C38443" s="5">
        <v>619.1023498845824</v>
      </c>
      <c r="D38443" s="10"/>
      <c r="E38443" s="2"/>
      <c r="F38443" s="2"/>
      <c r="G38443" s="2"/>
      <c r="H38443" s="2"/>
      <c r="I38443" s="2"/>
      <c r="J38443" s="2"/>
      <c r="K38443" s="2"/>
      <c r="L38443" s="2"/>
      <c r="M38443" s="2"/>
      <c r="N38443" s="2"/>
      <c r="O38443" s="2"/>
      <c r="P38443" s="2"/>
      <c r="Q38443" s="2"/>
      <c r="R38443" s="2"/>
      <c r="S38443" s="2"/>
      <c r="T38443" s="2"/>
      <c r="U38443" s="2"/>
      <c r="V38443" s="2"/>
      <c r="W38443" s="2"/>
      <c r="X38443" s="2"/>
      <c r="Y38443" s="2"/>
    </row>
    <row r="38444" spans="1:25" x14ac:dyDescent="0.3">
      <c r="A38444" s="3">
        <v>26075150</v>
      </c>
      <c r="B38444" s="4">
        <v>43683.458333333336</v>
      </c>
      <c r="C38444" s="5">
        <v>749.49052029709196</v>
      </c>
      <c r="D38444" s="10"/>
      <c r="E38444" s="2"/>
      <c r="F38444" s="2"/>
      <c r="G38444" s="2"/>
      <c r="H38444" s="2"/>
      <c r="I38444" s="2"/>
      <c r="J38444" s="2"/>
      <c r="K38444" s="2"/>
      <c r="L38444" s="2"/>
      <c r="M38444" s="2"/>
      <c r="N38444" s="2"/>
      <c r="O38444" s="2"/>
      <c r="P38444" s="2"/>
      <c r="Q38444" s="2"/>
      <c r="R38444" s="2"/>
      <c r="S38444" s="2"/>
      <c r="T38444" s="2"/>
      <c r="U38444" s="2"/>
      <c r="V38444" s="2"/>
      <c r="W38444" s="2"/>
      <c r="X38444" s="2"/>
      <c r="Y38444" s="2"/>
    </row>
    <row r="38445" spans="1:25" x14ac:dyDescent="0.3">
      <c r="A38445" s="3">
        <v>26075150</v>
      </c>
      <c r="B38445" s="4">
        <v>43683.5</v>
      </c>
      <c r="C38445" s="5">
        <v>802.61162676144772</v>
      </c>
      <c r="D38445" s="10"/>
      <c r="E38445" s="2"/>
      <c r="F38445" s="2"/>
      <c r="G38445" s="2"/>
      <c r="H38445" s="2"/>
      <c r="I38445" s="2"/>
      <c r="J38445" s="2"/>
      <c r="K38445" s="2"/>
      <c r="L38445" s="2"/>
      <c r="M38445" s="2"/>
      <c r="N38445" s="2"/>
      <c r="O38445" s="2"/>
      <c r="P38445" s="2"/>
      <c r="Q38445" s="2"/>
      <c r="R38445" s="2"/>
      <c r="S38445" s="2"/>
      <c r="T38445" s="2"/>
      <c r="U38445" s="2"/>
      <c r="V38445" s="2"/>
      <c r="W38445" s="2"/>
      <c r="X38445" s="2"/>
      <c r="Y38445" s="2"/>
    </row>
    <row r="38446" spans="1:25" x14ac:dyDescent="0.3">
      <c r="A38446" s="3">
        <v>26075150</v>
      </c>
      <c r="B38446" s="4">
        <v>43683.541666666664</v>
      </c>
      <c r="C38446" s="5">
        <v>758.18306499125924</v>
      </c>
      <c r="D38446" s="10"/>
      <c r="E38446" s="2"/>
      <c r="F38446" s="2"/>
      <c r="G38446" s="2"/>
      <c r="H38446" s="2"/>
      <c r="I38446" s="2"/>
      <c r="J38446" s="2"/>
      <c r="K38446" s="2"/>
      <c r="L38446" s="2"/>
      <c r="M38446" s="2"/>
      <c r="N38446" s="2"/>
      <c r="O38446" s="2"/>
      <c r="P38446" s="2"/>
      <c r="Q38446" s="2"/>
      <c r="R38446" s="2"/>
      <c r="S38446" s="2"/>
      <c r="T38446" s="2"/>
      <c r="U38446" s="2"/>
      <c r="V38446" s="2"/>
      <c r="W38446" s="2"/>
      <c r="X38446" s="2"/>
      <c r="Y38446" s="2"/>
    </row>
    <row r="38447" spans="1:25" x14ac:dyDescent="0.3">
      <c r="A38447" s="3">
        <v>26075150</v>
      </c>
      <c r="B38447" s="4">
        <v>43683.583333333336</v>
      </c>
      <c r="C38447" s="5">
        <v>696.3694138327362</v>
      </c>
      <c r="D38447" s="10"/>
      <c r="E38447" s="2"/>
      <c r="F38447" s="2"/>
      <c r="G38447" s="2"/>
      <c r="H38447" s="2"/>
      <c r="I38447" s="2"/>
      <c r="J38447" s="2"/>
      <c r="K38447" s="2"/>
      <c r="L38447" s="2"/>
      <c r="M38447" s="2"/>
      <c r="N38447" s="2"/>
      <c r="O38447" s="2"/>
      <c r="P38447" s="2"/>
      <c r="Q38447" s="2"/>
      <c r="R38447" s="2"/>
      <c r="S38447" s="2"/>
      <c r="T38447" s="2"/>
      <c r="U38447" s="2"/>
      <c r="V38447" s="2"/>
      <c r="W38447" s="2"/>
      <c r="X38447" s="2"/>
      <c r="Y38447" s="2"/>
    </row>
    <row r="38448" spans="1:25" x14ac:dyDescent="0.3">
      <c r="A38448" s="3">
        <v>26075150</v>
      </c>
      <c r="B38448" s="4">
        <v>43683.625</v>
      </c>
      <c r="C38448" s="5">
        <v>515.75765185392663</v>
      </c>
      <c r="D38448" s="10"/>
      <c r="E38448" s="2"/>
      <c r="F38448" s="2"/>
      <c r="G38448" s="2"/>
      <c r="H38448" s="2"/>
      <c r="I38448" s="2"/>
      <c r="J38448" s="2"/>
      <c r="K38448" s="2"/>
      <c r="L38448" s="2"/>
      <c r="M38448" s="2"/>
      <c r="N38448" s="2"/>
      <c r="O38448" s="2"/>
      <c r="P38448" s="2"/>
      <c r="Q38448" s="2"/>
      <c r="R38448" s="2"/>
      <c r="S38448" s="2"/>
      <c r="T38448" s="2"/>
      <c r="U38448" s="2"/>
      <c r="V38448" s="2"/>
      <c r="W38448" s="2"/>
      <c r="X38448" s="2"/>
      <c r="Y38448" s="2"/>
    </row>
    <row r="38449" spans="1:25" x14ac:dyDescent="0.3">
      <c r="A38449" s="3">
        <v>26075150</v>
      </c>
      <c r="B38449" s="4">
        <v>43683.666666666664</v>
      </c>
      <c r="C38449" s="5">
        <v>421.10549851743826</v>
      </c>
      <c r="D38449" s="10"/>
      <c r="E38449" s="2"/>
      <c r="F38449" s="2"/>
      <c r="G38449" s="2"/>
      <c r="H38449" s="2"/>
      <c r="I38449" s="2"/>
      <c r="J38449" s="2"/>
      <c r="K38449" s="2"/>
      <c r="L38449" s="2"/>
      <c r="M38449" s="2"/>
      <c r="N38449" s="2"/>
      <c r="O38449" s="2"/>
      <c r="P38449" s="2"/>
      <c r="Q38449" s="2"/>
      <c r="R38449" s="2"/>
      <c r="S38449" s="2"/>
      <c r="T38449" s="2"/>
      <c r="U38449" s="2"/>
      <c r="V38449" s="2"/>
      <c r="W38449" s="2"/>
      <c r="X38449" s="2"/>
      <c r="Y38449" s="2"/>
    </row>
    <row r="38450" spans="1:25" x14ac:dyDescent="0.3">
      <c r="A38450" s="3">
        <v>26075150</v>
      </c>
      <c r="B38450" s="4">
        <v>43683.708333333336</v>
      </c>
      <c r="C38450" s="5">
        <v>153.56828959695568</v>
      </c>
      <c r="D38450" s="10"/>
      <c r="E38450" s="2"/>
      <c r="F38450" s="2"/>
      <c r="G38450" s="2"/>
      <c r="H38450" s="2"/>
      <c r="I38450" s="2"/>
      <c r="J38450" s="2"/>
      <c r="K38450" s="2"/>
      <c r="L38450" s="2"/>
      <c r="M38450" s="2"/>
      <c r="N38450" s="2"/>
      <c r="O38450" s="2"/>
      <c r="P38450" s="2"/>
      <c r="Q38450" s="2"/>
      <c r="R38450" s="2"/>
      <c r="S38450" s="2"/>
      <c r="T38450" s="2"/>
      <c r="U38450" s="2"/>
      <c r="V38450" s="2"/>
      <c r="W38450" s="2"/>
      <c r="X38450" s="2"/>
      <c r="Y38450" s="2"/>
    </row>
    <row r="38451" spans="1:25" x14ac:dyDescent="0.3">
      <c r="A38451" s="3">
        <v>26075150</v>
      </c>
      <c r="B38451" s="4">
        <v>43683.75</v>
      </c>
      <c r="C38451" s="5">
        <v>59.881974559819199</v>
      </c>
      <c r="D38451" s="10"/>
      <c r="E38451" s="2"/>
      <c r="F38451" s="2"/>
      <c r="G38451" s="2"/>
      <c r="H38451" s="2"/>
      <c r="I38451" s="2"/>
      <c r="J38451" s="2"/>
      <c r="K38451" s="2"/>
      <c r="L38451" s="2"/>
      <c r="M38451" s="2"/>
      <c r="N38451" s="2"/>
      <c r="O38451" s="2"/>
      <c r="P38451" s="2"/>
      <c r="Q38451" s="2"/>
      <c r="R38451" s="2"/>
      <c r="S38451" s="2"/>
      <c r="T38451" s="2"/>
      <c r="U38451" s="2"/>
      <c r="V38451" s="2"/>
      <c r="W38451" s="2"/>
      <c r="X38451" s="2"/>
      <c r="Y38451" s="2"/>
    </row>
    <row r="38452" spans="1:25" x14ac:dyDescent="0.3">
      <c r="A38452" s="3">
        <v>26075150</v>
      </c>
      <c r="B38452" s="4">
        <v>43683.791666666664</v>
      </c>
      <c r="C38452" s="5">
        <v>2.8975148980557677</v>
      </c>
      <c r="D38452" s="10"/>
      <c r="E38452" s="2"/>
      <c r="F38452" s="2"/>
      <c r="G38452" s="2"/>
      <c r="H38452" s="2"/>
      <c r="I38452" s="2"/>
      <c r="J38452" s="2"/>
      <c r="K38452" s="2"/>
      <c r="L38452" s="2"/>
      <c r="M38452" s="2"/>
      <c r="N38452" s="2"/>
      <c r="O38452" s="2"/>
      <c r="P38452" s="2"/>
      <c r="Q38452" s="2"/>
      <c r="R38452" s="2"/>
      <c r="S38452" s="2"/>
      <c r="T38452" s="2"/>
      <c r="U38452" s="2"/>
      <c r="V38452" s="2"/>
      <c r="W38452" s="2"/>
      <c r="X38452" s="2"/>
      <c r="Y38452" s="2"/>
    </row>
    <row r="38453" spans="1:25" x14ac:dyDescent="0.3">
      <c r="A38453" s="3">
        <v>26075150</v>
      </c>
      <c r="B38453" s="4">
        <v>43683.833333333336</v>
      </c>
      <c r="C38453" s="5">
        <v>0</v>
      </c>
      <c r="D38453" s="10"/>
      <c r="E38453" s="2"/>
      <c r="F38453" s="2"/>
      <c r="G38453" s="2"/>
      <c r="H38453" s="2"/>
      <c r="I38453" s="2"/>
      <c r="J38453" s="2"/>
      <c r="K38453" s="2"/>
      <c r="L38453" s="2"/>
      <c r="M38453" s="2"/>
      <c r="N38453" s="2"/>
      <c r="O38453" s="2"/>
      <c r="P38453" s="2"/>
      <c r="Q38453" s="2"/>
      <c r="R38453" s="2"/>
      <c r="S38453" s="2"/>
      <c r="T38453" s="2"/>
      <c r="U38453" s="2"/>
      <c r="V38453" s="2"/>
      <c r="W38453" s="2"/>
      <c r="X38453" s="2"/>
      <c r="Y38453" s="2"/>
    </row>
    <row r="38454" spans="1:25" x14ac:dyDescent="0.3">
      <c r="A38454" s="3">
        <v>26075150</v>
      </c>
      <c r="B38454" s="4">
        <v>43683.875</v>
      </c>
      <c r="C38454" s="5">
        <v>0</v>
      </c>
      <c r="D38454" s="10"/>
      <c r="E38454" s="2"/>
      <c r="F38454" s="2"/>
      <c r="G38454" s="2"/>
      <c r="H38454" s="2"/>
      <c r="I38454" s="2"/>
      <c r="J38454" s="2"/>
      <c r="K38454" s="2"/>
      <c r="L38454" s="2"/>
      <c r="M38454" s="2"/>
      <c r="N38454" s="2"/>
      <c r="O38454" s="2"/>
      <c r="P38454" s="2"/>
      <c r="Q38454" s="2"/>
      <c r="R38454" s="2"/>
      <c r="S38454" s="2"/>
      <c r="T38454" s="2"/>
      <c r="U38454" s="2"/>
      <c r="V38454" s="2"/>
      <c r="W38454" s="2"/>
      <c r="X38454" s="2"/>
      <c r="Y38454" s="2"/>
    </row>
    <row r="38455" spans="1:25" x14ac:dyDescent="0.3">
      <c r="A38455" s="3">
        <v>26075150</v>
      </c>
      <c r="B38455" s="4">
        <v>43683.916666666664</v>
      </c>
      <c r="C38455" s="5">
        <v>0</v>
      </c>
      <c r="D38455" s="10"/>
      <c r="E38455" s="2"/>
      <c r="F38455" s="2"/>
      <c r="G38455" s="2"/>
      <c r="H38455" s="2"/>
      <c r="I38455" s="2"/>
      <c r="J38455" s="2"/>
      <c r="K38455" s="2"/>
      <c r="L38455" s="2"/>
      <c r="M38455" s="2"/>
      <c r="N38455" s="2"/>
      <c r="O38455" s="2"/>
      <c r="P38455" s="2"/>
      <c r="Q38455" s="2"/>
      <c r="R38455" s="2"/>
      <c r="S38455" s="2"/>
      <c r="T38455" s="2"/>
      <c r="U38455" s="2"/>
      <c r="V38455" s="2"/>
      <c r="W38455" s="2"/>
      <c r="X38455" s="2"/>
      <c r="Y38455" s="2"/>
    </row>
    <row r="38456" spans="1:25" x14ac:dyDescent="0.3">
      <c r="A38456" s="3">
        <v>26075150</v>
      </c>
      <c r="B38456" s="4">
        <v>43683.958333333336</v>
      </c>
      <c r="C38456" s="5">
        <v>0</v>
      </c>
      <c r="D38456" s="10"/>
      <c r="E38456" s="2"/>
      <c r="F38456" s="2"/>
      <c r="G38456" s="2"/>
      <c r="H38456" s="2"/>
      <c r="I38456" s="2"/>
      <c r="J38456" s="2"/>
      <c r="K38456" s="2"/>
      <c r="L38456" s="2"/>
      <c r="M38456" s="2"/>
      <c r="N38456" s="2"/>
      <c r="O38456" s="2"/>
      <c r="P38456" s="2"/>
      <c r="Q38456" s="2"/>
      <c r="R38456" s="2"/>
      <c r="S38456" s="2"/>
      <c r="T38456" s="2"/>
      <c r="U38456" s="2"/>
      <c r="V38456" s="2"/>
      <c r="W38456" s="2"/>
      <c r="X38456" s="2"/>
      <c r="Y38456" s="2"/>
    </row>
    <row r="38457" spans="1:25" x14ac:dyDescent="0.3">
      <c r="A38457" s="3">
        <v>26075150</v>
      </c>
      <c r="B38457" s="6">
        <v>43684</v>
      </c>
      <c r="C38457" s="5">
        <v>0</v>
      </c>
      <c r="D38457" s="10"/>
      <c r="E38457" s="2"/>
      <c r="F38457" s="2"/>
      <c r="G38457" s="2"/>
      <c r="H38457" s="2"/>
      <c r="I38457" s="2"/>
      <c r="J38457" s="2"/>
      <c r="K38457" s="2"/>
      <c r="L38457" s="2"/>
      <c r="M38457" s="2"/>
      <c r="N38457" s="2"/>
      <c r="O38457" s="2"/>
      <c r="P38457" s="2"/>
      <c r="Q38457" s="2"/>
      <c r="R38457" s="2"/>
      <c r="S38457" s="2"/>
      <c r="T38457" s="2"/>
      <c r="U38457" s="2"/>
      <c r="V38457" s="2"/>
      <c r="W38457" s="2"/>
      <c r="X38457" s="2"/>
      <c r="Y38457" s="2"/>
    </row>
    <row r="38458" spans="1:25" x14ac:dyDescent="0.3">
      <c r="A38458" s="3">
        <v>26075150</v>
      </c>
      <c r="B38458" s="4">
        <v>43684.041666666664</v>
      </c>
      <c r="C38458" s="5">
        <v>0</v>
      </c>
      <c r="D38458" s="10"/>
      <c r="E38458" s="2"/>
      <c r="F38458" s="2"/>
      <c r="G38458" s="2"/>
      <c r="H38458" s="2"/>
      <c r="I38458" s="2"/>
      <c r="J38458" s="2"/>
      <c r="K38458" s="2"/>
      <c r="L38458" s="2"/>
      <c r="M38458" s="2"/>
      <c r="N38458" s="2"/>
      <c r="O38458" s="2"/>
      <c r="P38458" s="2"/>
      <c r="Q38458" s="2"/>
      <c r="R38458" s="2"/>
      <c r="S38458" s="2"/>
      <c r="T38458" s="2"/>
      <c r="U38458" s="2"/>
      <c r="V38458" s="2"/>
      <c r="W38458" s="2"/>
      <c r="X38458" s="2"/>
      <c r="Y38458" s="2"/>
    </row>
    <row r="38459" spans="1:25" x14ac:dyDescent="0.3">
      <c r="A38459" s="3">
        <v>26075150</v>
      </c>
      <c r="B38459" s="4">
        <v>43684.083333333336</v>
      </c>
      <c r="C38459" s="5">
        <v>0</v>
      </c>
      <c r="D38459" s="10"/>
      <c r="E38459" s="2"/>
      <c r="F38459" s="2"/>
      <c r="G38459" s="2"/>
      <c r="H38459" s="2"/>
      <c r="I38459" s="2"/>
      <c r="J38459" s="2"/>
      <c r="K38459" s="2"/>
      <c r="L38459" s="2"/>
      <c r="M38459" s="2"/>
      <c r="N38459" s="2"/>
      <c r="O38459" s="2"/>
      <c r="P38459" s="2"/>
      <c r="Q38459" s="2"/>
      <c r="R38459" s="2"/>
      <c r="S38459" s="2"/>
      <c r="T38459" s="2"/>
      <c r="U38459" s="2"/>
      <c r="V38459" s="2"/>
      <c r="W38459" s="2"/>
      <c r="X38459" s="2"/>
      <c r="Y38459" s="2"/>
    </row>
    <row r="38460" spans="1:25" x14ac:dyDescent="0.3">
      <c r="A38460" s="3">
        <v>26075150</v>
      </c>
      <c r="B38460" s="4">
        <v>43684.125</v>
      </c>
      <c r="C38460" s="5">
        <v>0</v>
      </c>
      <c r="D38460" s="10"/>
      <c r="E38460" s="2"/>
      <c r="F38460" s="2"/>
      <c r="G38460" s="2"/>
      <c r="H38460" s="2"/>
      <c r="I38460" s="2"/>
      <c r="J38460" s="2"/>
      <c r="K38460" s="2"/>
      <c r="L38460" s="2"/>
      <c r="M38460" s="2"/>
      <c r="N38460" s="2"/>
      <c r="O38460" s="2"/>
      <c r="P38460" s="2"/>
      <c r="Q38460" s="2"/>
      <c r="R38460" s="2"/>
      <c r="S38460" s="2"/>
      <c r="T38460" s="2"/>
      <c r="U38460" s="2"/>
      <c r="V38460" s="2"/>
      <c r="W38460" s="2"/>
      <c r="X38460" s="2"/>
      <c r="Y38460" s="2"/>
    </row>
    <row r="38461" spans="1:25" x14ac:dyDescent="0.3">
      <c r="A38461" s="3">
        <v>26075150</v>
      </c>
      <c r="B38461" s="4">
        <v>43684.166666666664</v>
      </c>
      <c r="C38461" s="5">
        <v>0</v>
      </c>
      <c r="D38461" s="10"/>
      <c r="E38461" s="2"/>
      <c r="F38461" s="2"/>
      <c r="G38461" s="2"/>
      <c r="H38461" s="2"/>
      <c r="I38461" s="2"/>
      <c r="J38461" s="2"/>
      <c r="K38461" s="2"/>
      <c r="L38461" s="2"/>
      <c r="M38461" s="2"/>
      <c r="N38461" s="2"/>
      <c r="O38461" s="2"/>
      <c r="P38461" s="2"/>
      <c r="Q38461" s="2"/>
      <c r="R38461" s="2"/>
      <c r="S38461" s="2"/>
      <c r="T38461" s="2"/>
      <c r="U38461" s="2"/>
      <c r="V38461" s="2"/>
      <c r="W38461" s="2"/>
      <c r="X38461" s="2"/>
      <c r="Y38461" s="2"/>
    </row>
    <row r="38462" spans="1:25" x14ac:dyDescent="0.3">
      <c r="A38462" s="3">
        <v>26075150</v>
      </c>
      <c r="B38462" s="4">
        <v>43684.208333333336</v>
      </c>
      <c r="C38462" s="5">
        <v>0</v>
      </c>
      <c r="D38462" s="10"/>
      <c r="E38462" s="2"/>
      <c r="F38462" s="2"/>
      <c r="G38462" s="2"/>
      <c r="H38462" s="2"/>
      <c r="I38462" s="2"/>
      <c r="J38462" s="2"/>
      <c r="K38462" s="2"/>
      <c r="L38462" s="2"/>
      <c r="M38462" s="2"/>
      <c r="N38462" s="2"/>
      <c r="O38462" s="2"/>
      <c r="P38462" s="2"/>
      <c r="Q38462" s="2"/>
      <c r="R38462" s="2"/>
      <c r="S38462" s="2"/>
      <c r="T38462" s="2"/>
      <c r="U38462" s="2"/>
      <c r="V38462" s="2"/>
      <c r="W38462" s="2"/>
      <c r="X38462" s="2"/>
      <c r="Y38462" s="2"/>
    </row>
    <row r="38463" spans="1:25" x14ac:dyDescent="0.3">
      <c r="A38463" s="3">
        <v>26075150</v>
      </c>
      <c r="B38463" s="4">
        <v>43684.25</v>
      </c>
      <c r="C38463" s="5">
        <v>0</v>
      </c>
      <c r="D38463" s="10"/>
      <c r="E38463" s="2"/>
      <c r="F38463" s="2"/>
      <c r="G38463" s="2"/>
      <c r="H38463" s="2"/>
      <c r="I38463" s="2"/>
      <c r="J38463" s="2"/>
      <c r="K38463" s="2"/>
      <c r="L38463" s="2"/>
      <c r="M38463" s="2"/>
      <c r="N38463" s="2"/>
      <c r="O38463" s="2"/>
      <c r="P38463" s="2"/>
      <c r="Q38463" s="2"/>
      <c r="R38463" s="2"/>
      <c r="S38463" s="2"/>
      <c r="T38463" s="2"/>
      <c r="U38463" s="2"/>
      <c r="V38463" s="2"/>
      <c r="W38463" s="2"/>
      <c r="X38463" s="2"/>
      <c r="Y38463" s="2"/>
    </row>
    <row r="38464" spans="1:25" x14ac:dyDescent="0.3">
      <c r="A38464" s="3">
        <v>26075150</v>
      </c>
      <c r="B38464" s="4">
        <v>43684.291666666664</v>
      </c>
      <c r="C38464" s="5">
        <v>37.66769367472498</v>
      </c>
      <c r="D38464" s="10"/>
      <c r="E38464" s="2"/>
      <c r="F38464" s="2"/>
      <c r="G38464" s="2"/>
      <c r="H38464" s="2"/>
      <c r="I38464" s="2"/>
      <c r="J38464" s="2"/>
      <c r="K38464" s="2"/>
      <c r="L38464" s="2"/>
      <c r="M38464" s="2"/>
      <c r="N38464" s="2"/>
      <c r="O38464" s="2"/>
      <c r="P38464" s="2"/>
      <c r="Q38464" s="2"/>
      <c r="R38464" s="2"/>
      <c r="S38464" s="2"/>
      <c r="T38464" s="2"/>
      <c r="U38464" s="2"/>
      <c r="V38464" s="2"/>
      <c r="W38464" s="2"/>
      <c r="X38464" s="2"/>
      <c r="Y38464" s="2"/>
    </row>
    <row r="38465" spans="1:25" x14ac:dyDescent="0.3">
      <c r="A38465" s="3">
        <v>26075150</v>
      </c>
      <c r="B38465" s="4">
        <v>43684.333333333336</v>
      </c>
      <c r="C38465" s="5">
        <v>149.70493639954799</v>
      </c>
      <c r="D38465" s="10"/>
      <c r="E38465" s="2"/>
      <c r="F38465" s="2"/>
      <c r="G38465" s="2"/>
      <c r="H38465" s="2"/>
      <c r="I38465" s="2"/>
      <c r="J38465" s="2"/>
      <c r="K38465" s="2"/>
      <c r="L38465" s="2"/>
      <c r="M38465" s="2"/>
      <c r="N38465" s="2"/>
      <c r="O38465" s="2"/>
      <c r="P38465" s="2"/>
      <c r="Q38465" s="2"/>
      <c r="R38465" s="2"/>
      <c r="S38465" s="2"/>
      <c r="T38465" s="2"/>
      <c r="U38465" s="2"/>
      <c r="V38465" s="2"/>
      <c r="W38465" s="2"/>
      <c r="X38465" s="2"/>
      <c r="Y38465" s="2"/>
    </row>
    <row r="38466" spans="1:25" x14ac:dyDescent="0.3">
      <c r="A38466" s="3">
        <v>26075150</v>
      </c>
      <c r="B38466" s="4">
        <v>43684.375</v>
      </c>
      <c r="C38466" s="5">
        <v>383.43780484271326</v>
      </c>
      <c r="D38466" s="10"/>
      <c r="E38466" s="2"/>
      <c r="F38466" s="2"/>
      <c r="G38466" s="2"/>
      <c r="H38466" s="2"/>
      <c r="I38466" s="2"/>
      <c r="J38466" s="2"/>
      <c r="K38466" s="2"/>
      <c r="L38466" s="2"/>
      <c r="M38466" s="2"/>
      <c r="N38466" s="2"/>
      <c r="O38466" s="2"/>
      <c r="P38466" s="2"/>
      <c r="Q38466" s="2"/>
      <c r="R38466" s="2"/>
      <c r="S38466" s="2"/>
      <c r="T38466" s="2"/>
      <c r="U38466" s="2"/>
      <c r="V38466" s="2"/>
      <c r="W38466" s="2"/>
      <c r="X38466" s="2"/>
      <c r="Y38466" s="2"/>
    </row>
    <row r="38467" spans="1:25" x14ac:dyDescent="0.3">
      <c r="A38467" s="3">
        <v>26075150</v>
      </c>
      <c r="B38467" s="4">
        <v>43684.416666666664</v>
      </c>
      <c r="C38467" s="5">
        <v>697.33525213208816</v>
      </c>
      <c r="D38467" s="10"/>
      <c r="E38467" s="2"/>
      <c r="F38467" s="2"/>
      <c r="G38467" s="2"/>
      <c r="H38467" s="2"/>
      <c r="I38467" s="2"/>
      <c r="J38467" s="2"/>
      <c r="K38467" s="2"/>
      <c r="L38467" s="2"/>
      <c r="M38467" s="2"/>
      <c r="N38467" s="2"/>
      <c r="O38467" s="2"/>
      <c r="P38467" s="2"/>
      <c r="Q38467" s="2"/>
      <c r="R38467" s="2"/>
      <c r="S38467" s="2"/>
      <c r="T38467" s="2"/>
      <c r="U38467" s="2"/>
      <c r="V38467" s="2"/>
      <c r="W38467" s="2"/>
      <c r="X38467" s="2"/>
      <c r="Y38467" s="2"/>
    </row>
    <row r="38468" spans="1:25" x14ac:dyDescent="0.3">
      <c r="A38468" s="3">
        <v>26075150</v>
      </c>
      <c r="B38468" s="4">
        <v>43684.458333333336</v>
      </c>
      <c r="C38468" s="5">
        <v>821.92839274848609</v>
      </c>
      <c r="D38468" s="10"/>
      <c r="E38468" s="2"/>
      <c r="F38468" s="2"/>
      <c r="G38468" s="2"/>
      <c r="H38468" s="2"/>
      <c r="I38468" s="2"/>
      <c r="J38468" s="2"/>
      <c r="K38468" s="2"/>
      <c r="L38468" s="2"/>
      <c r="M38468" s="2"/>
      <c r="N38468" s="2"/>
      <c r="O38468" s="2"/>
      <c r="P38468" s="2"/>
      <c r="Q38468" s="2"/>
      <c r="R38468" s="2"/>
      <c r="S38468" s="2"/>
      <c r="T38468" s="2"/>
      <c r="U38468" s="2"/>
      <c r="V38468" s="2"/>
      <c r="W38468" s="2"/>
      <c r="X38468" s="2"/>
      <c r="Y38468" s="2"/>
    </row>
    <row r="38469" spans="1:25" x14ac:dyDescent="0.3">
      <c r="A38469" s="3">
        <v>26075150</v>
      </c>
      <c r="B38469" s="4">
        <v>43684.5</v>
      </c>
      <c r="C38469" s="5">
        <v>947.48737166423609</v>
      </c>
      <c r="D38469" s="10"/>
      <c r="E38469" s="2"/>
      <c r="F38469" s="2"/>
      <c r="G38469" s="2"/>
      <c r="H38469" s="2"/>
      <c r="I38469" s="2"/>
      <c r="J38469" s="2"/>
      <c r="K38469" s="2"/>
      <c r="L38469" s="2"/>
      <c r="M38469" s="2"/>
      <c r="N38469" s="2"/>
      <c r="O38469" s="2"/>
      <c r="P38469" s="2"/>
      <c r="Q38469" s="2"/>
      <c r="R38469" s="2"/>
      <c r="S38469" s="2"/>
      <c r="T38469" s="2"/>
      <c r="U38469" s="2"/>
      <c r="V38469" s="2"/>
      <c r="W38469" s="2"/>
      <c r="X38469" s="2"/>
      <c r="Y38469" s="2"/>
    </row>
    <row r="38470" spans="1:25" x14ac:dyDescent="0.3">
      <c r="A38470" s="3">
        <v>26075150</v>
      </c>
      <c r="B38470" s="4">
        <v>43684.541666666664</v>
      </c>
      <c r="C38470" s="5">
        <v>689.60854573727272</v>
      </c>
      <c r="D38470" s="10"/>
      <c r="E38470" s="2"/>
      <c r="F38470" s="2"/>
      <c r="G38470" s="2"/>
      <c r="H38470" s="2"/>
      <c r="I38470" s="2"/>
      <c r="J38470" s="2"/>
      <c r="K38470" s="2"/>
      <c r="L38470" s="2"/>
      <c r="M38470" s="2"/>
      <c r="N38470" s="2"/>
      <c r="O38470" s="2"/>
      <c r="P38470" s="2"/>
      <c r="Q38470" s="2"/>
      <c r="R38470" s="2"/>
      <c r="S38470" s="2"/>
      <c r="T38470" s="2"/>
      <c r="U38470" s="2"/>
      <c r="V38470" s="2"/>
      <c r="W38470" s="2"/>
      <c r="X38470" s="2"/>
      <c r="Y38470" s="2"/>
    </row>
    <row r="38471" spans="1:25" x14ac:dyDescent="0.3">
      <c r="A38471" s="3">
        <v>26075150</v>
      </c>
      <c r="B38471" s="4">
        <v>43684.583333333336</v>
      </c>
      <c r="C38471" s="5">
        <v>455.87567729410745</v>
      </c>
      <c r="D38471" s="10"/>
      <c r="E38471" s="2"/>
      <c r="F38471" s="2"/>
      <c r="G38471" s="2"/>
      <c r="H38471" s="2"/>
      <c r="I38471" s="2"/>
      <c r="J38471" s="2"/>
      <c r="K38471" s="2"/>
      <c r="L38471" s="2"/>
      <c r="M38471" s="2"/>
      <c r="N38471" s="2"/>
      <c r="O38471" s="2"/>
      <c r="P38471" s="2"/>
      <c r="Q38471" s="2"/>
      <c r="R38471" s="2"/>
      <c r="S38471" s="2"/>
      <c r="T38471" s="2"/>
      <c r="U38471" s="2"/>
      <c r="V38471" s="2"/>
      <c r="W38471" s="2"/>
      <c r="X38471" s="2"/>
      <c r="Y38471" s="2"/>
    </row>
    <row r="38472" spans="1:25" x14ac:dyDescent="0.3">
      <c r="A38472" s="3">
        <v>26075150</v>
      </c>
      <c r="B38472" s="4">
        <v>43684.625</v>
      </c>
      <c r="C38472" s="5">
        <v>389.23283463882478</v>
      </c>
      <c r="D38472" s="10"/>
      <c r="E38472" s="2"/>
      <c r="F38472" s="2"/>
      <c r="G38472" s="2"/>
      <c r="H38472" s="2"/>
      <c r="I38472" s="2"/>
      <c r="J38472" s="2"/>
      <c r="K38472" s="2"/>
      <c r="L38472" s="2"/>
      <c r="M38472" s="2"/>
      <c r="N38472" s="2"/>
      <c r="O38472" s="2"/>
      <c r="P38472" s="2"/>
      <c r="Q38472" s="2"/>
      <c r="R38472" s="2"/>
      <c r="S38472" s="2"/>
      <c r="T38472" s="2"/>
      <c r="U38472" s="2"/>
      <c r="V38472" s="2"/>
      <c r="W38472" s="2"/>
      <c r="X38472" s="2"/>
      <c r="Y38472" s="2"/>
    </row>
    <row r="38473" spans="1:25" x14ac:dyDescent="0.3">
      <c r="A38473" s="3">
        <v>26075150</v>
      </c>
      <c r="B38473" s="4">
        <v>43684.666666666664</v>
      </c>
      <c r="C38473" s="5">
        <v>415.31046872132674</v>
      </c>
      <c r="D38473" s="10"/>
      <c r="E38473" s="2"/>
      <c r="F38473" s="2"/>
      <c r="G38473" s="2"/>
      <c r="H38473" s="2"/>
      <c r="I38473" s="2"/>
      <c r="J38473" s="2"/>
      <c r="K38473" s="2"/>
      <c r="L38473" s="2"/>
      <c r="M38473" s="2"/>
      <c r="N38473" s="2"/>
      <c r="O38473" s="2"/>
      <c r="P38473" s="2"/>
      <c r="Q38473" s="2"/>
      <c r="R38473" s="2"/>
      <c r="S38473" s="2"/>
      <c r="T38473" s="2"/>
      <c r="U38473" s="2"/>
      <c r="V38473" s="2"/>
      <c r="W38473" s="2"/>
      <c r="X38473" s="2"/>
      <c r="Y38473" s="2"/>
    </row>
    <row r="38474" spans="1:25" x14ac:dyDescent="0.3">
      <c r="A38474" s="3">
        <v>26075150</v>
      </c>
      <c r="B38474" s="4">
        <v>43684.708333333336</v>
      </c>
      <c r="C38474" s="5">
        <v>149.70493639954799</v>
      </c>
      <c r="D38474" s="10"/>
      <c r="E38474" s="2"/>
      <c r="F38474" s="2"/>
      <c r="G38474" s="2"/>
      <c r="H38474" s="2"/>
      <c r="I38474" s="2"/>
      <c r="J38474" s="2"/>
      <c r="K38474" s="2"/>
      <c r="L38474" s="2"/>
      <c r="M38474" s="2"/>
      <c r="N38474" s="2"/>
      <c r="O38474" s="2"/>
      <c r="P38474" s="2"/>
      <c r="Q38474" s="2"/>
      <c r="R38474" s="2"/>
      <c r="S38474" s="2"/>
      <c r="T38474" s="2"/>
      <c r="U38474" s="2"/>
      <c r="V38474" s="2"/>
      <c r="W38474" s="2"/>
      <c r="X38474" s="2"/>
      <c r="Y38474" s="2"/>
    </row>
    <row r="38475" spans="1:25" x14ac:dyDescent="0.3">
      <c r="A38475" s="3">
        <v>26075150</v>
      </c>
      <c r="B38475" s="4">
        <v>43684.75</v>
      </c>
      <c r="C38475" s="5">
        <v>40.565208572780747</v>
      </c>
      <c r="D38475" s="10"/>
      <c r="E38475" s="2"/>
      <c r="F38475" s="2"/>
      <c r="G38475" s="2"/>
      <c r="H38475" s="2"/>
      <c r="I38475" s="2"/>
      <c r="J38475" s="2"/>
      <c r="K38475" s="2"/>
      <c r="L38475" s="2"/>
      <c r="M38475" s="2"/>
      <c r="N38475" s="2"/>
      <c r="O38475" s="2"/>
      <c r="P38475" s="2"/>
      <c r="Q38475" s="2"/>
      <c r="R38475" s="2"/>
      <c r="S38475" s="2"/>
      <c r="T38475" s="2"/>
      <c r="U38475" s="2"/>
      <c r="V38475" s="2"/>
      <c r="W38475" s="2"/>
      <c r="X38475" s="2"/>
      <c r="Y38475" s="2"/>
    </row>
    <row r="38476" spans="1:25" x14ac:dyDescent="0.3">
      <c r="A38476" s="3">
        <v>26075150</v>
      </c>
      <c r="B38476" s="4">
        <v>43684.791666666664</v>
      </c>
      <c r="C38476" s="5">
        <v>1.9316765987038451</v>
      </c>
      <c r="D38476" s="10"/>
      <c r="E38476" s="2"/>
      <c r="F38476" s="2"/>
      <c r="G38476" s="2"/>
      <c r="H38476" s="2"/>
      <c r="I38476" s="2"/>
      <c r="J38476" s="2"/>
      <c r="K38476" s="2"/>
      <c r="L38476" s="2"/>
      <c r="M38476" s="2"/>
      <c r="N38476" s="2"/>
      <c r="O38476" s="2"/>
      <c r="P38476" s="2"/>
      <c r="Q38476" s="2"/>
      <c r="R38476" s="2"/>
      <c r="S38476" s="2"/>
      <c r="T38476" s="2"/>
      <c r="U38476" s="2"/>
      <c r="V38476" s="2"/>
      <c r="W38476" s="2"/>
      <c r="X38476" s="2"/>
      <c r="Y38476" s="2"/>
    </row>
    <row r="38477" spans="1:25" x14ac:dyDescent="0.3">
      <c r="A38477" s="3">
        <v>26075150</v>
      </c>
      <c r="B38477" s="4">
        <v>43684.833333333336</v>
      </c>
      <c r="C38477" s="5">
        <v>0</v>
      </c>
      <c r="D38477" s="10"/>
      <c r="E38477" s="2"/>
      <c r="F38477" s="2"/>
      <c r="G38477" s="2"/>
      <c r="H38477" s="2"/>
      <c r="I38477" s="2"/>
      <c r="J38477" s="2"/>
      <c r="K38477" s="2"/>
      <c r="L38477" s="2"/>
      <c r="M38477" s="2"/>
      <c r="N38477" s="2"/>
      <c r="O38477" s="2"/>
      <c r="P38477" s="2"/>
      <c r="Q38477" s="2"/>
      <c r="R38477" s="2"/>
      <c r="S38477" s="2"/>
      <c r="T38477" s="2"/>
      <c r="U38477" s="2"/>
      <c r="V38477" s="2"/>
      <c r="W38477" s="2"/>
      <c r="X38477" s="2"/>
      <c r="Y38477" s="2"/>
    </row>
    <row r="38478" spans="1:25" x14ac:dyDescent="0.3">
      <c r="A38478" s="3">
        <v>26075150</v>
      </c>
      <c r="B38478" s="4">
        <v>43684.875</v>
      </c>
      <c r="C38478" s="5">
        <v>0</v>
      </c>
      <c r="D38478" s="10"/>
      <c r="E38478" s="2"/>
      <c r="F38478" s="2"/>
      <c r="G38478" s="2"/>
      <c r="H38478" s="2"/>
      <c r="I38478" s="2"/>
      <c r="J38478" s="2"/>
      <c r="K38478" s="2"/>
      <c r="L38478" s="2"/>
      <c r="M38478" s="2"/>
      <c r="N38478" s="2"/>
      <c r="O38478" s="2"/>
      <c r="P38478" s="2"/>
      <c r="Q38478" s="2"/>
      <c r="R38478" s="2"/>
      <c r="S38478" s="2"/>
      <c r="T38478" s="2"/>
      <c r="U38478" s="2"/>
      <c r="V38478" s="2"/>
      <c r="W38478" s="2"/>
      <c r="X38478" s="2"/>
      <c r="Y38478" s="2"/>
    </row>
    <row r="38479" spans="1:25" x14ac:dyDescent="0.3">
      <c r="A38479" s="3">
        <v>26075150</v>
      </c>
      <c r="B38479" s="4">
        <v>43684.916666666664</v>
      </c>
      <c r="C38479" s="5">
        <v>0</v>
      </c>
      <c r="D38479" s="10"/>
      <c r="E38479" s="2"/>
      <c r="F38479" s="2"/>
      <c r="G38479" s="2"/>
      <c r="H38479" s="2"/>
      <c r="I38479" s="2"/>
      <c r="J38479" s="2"/>
      <c r="K38479" s="2"/>
      <c r="L38479" s="2"/>
      <c r="M38479" s="2"/>
      <c r="N38479" s="2"/>
      <c r="O38479" s="2"/>
      <c r="P38479" s="2"/>
      <c r="Q38479" s="2"/>
      <c r="R38479" s="2"/>
      <c r="S38479" s="2"/>
      <c r="T38479" s="2"/>
      <c r="U38479" s="2"/>
      <c r="V38479" s="2"/>
      <c r="W38479" s="2"/>
      <c r="X38479" s="2"/>
      <c r="Y38479" s="2"/>
    </row>
    <row r="38480" spans="1:25" x14ac:dyDescent="0.3">
      <c r="A38480" s="3">
        <v>26075150</v>
      </c>
      <c r="B38480" s="4">
        <v>43684.958333333336</v>
      </c>
      <c r="C38480" s="5">
        <v>0</v>
      </c>
      <c r="D38480" s="10"/>
      <c r="E38480" s="2"/>
      <c r="F38480" s="2"/>
      <c r="G38480" s="2"/>
      <c r="H38480" s="2"/>
      <c r="I38480" s="2"/>
      <c r="J38480" s="2"/>
      <c r="K38480" s="2"/>
      <c r="L38480" s="2"/>
      <c r="M38480" s="2"/>
      <c r="N38480" s="2"/>
      <c r="O38480" s="2"/>
      <c r="P38480" s="2"/>
      <c r="Q38480" s="2"/>
      <c r="R38480" s="2"/>
      <c r="S38480" s="2"/>
      <c r="T38480" s="2"/>
      <c r="U38480" s="2"/>
      <c r="V38480" s="2"/>
      <c r="W38480" s="2"/>
      <c r="X38480" s="2"/>
      <c r="Y38480" s="2"/>
    </row>
    <row r="38481" spans="1:25" x14ac:dyDescent="0.3">
      <c r="A38481" s="3">
        <v>26075150</v>
      </c>
      <c r="B38481" s="6">
        <v>43685</v>
      </c>
      <c r="C38481" s="5">
        <v>0</v>
      </c>
      <c r="D38481" s="10"/>
      <c r="E38481" s="2"/>
      <c r="F38481" s="2"/>
      <c r="G38481" s="2"/>
      <c r="H38481" s="2"/>
      <c r="I38481" s="2"/>
      <c r="J38481" s="2"/>
      <c r="K38481" s="2"/>
      <c r="L38481" s="2"/>
      <c r="M38481" s="2"/>
      <c r="N38481" s="2"/>
      <c r="O38481" s="2"/>
      <c r="P38481" s="2"/>
      <c r="Q38481" s="2"/>
      <c r="R38481" s="2"/>
      <c r="S38481" s="2"/>
      <c r="T38481" s="2"/>
      <c r="U38481" s="2"/>
      <c r="V38481" s="2"/>
      <c r="W38481" s="2"/>
      <c r="X38481" s="2"/>
      <c r="Y38481" s="2"/>
    </row>
    <row r="38482" spans="1:25" x14ac:dyDescent="0.3">
      <c r="A38482" s="3">
        <v>26075150</v>
      </c>
      <c r="B38482" s="4">
        <v>43685.041666666664</v>
      </c>
      <c r="C38482" s="5">
        <v>0</v>
      </c>
      <c r="D38482" s="10"/>
      <c r="E38482" s="2"/>
      <c r="F38482" s="2"/>
      <c r="G38482" s="2"/>
      <c r="H38482" s="2"/>
      <c r="I38482" s="2"/>
      <c r="J38482" s="2"/>
      <c r="K38482" s="2"/>
      <c r="L38482" s="2"/>
      <c r="M38482" s="2"/>
      <c r="N38482" s="2"/>
      <c r="O38482" s="2"/>
      <c r="P38482" s="2"/>
      <c r="Q38482" s="2"/>
      <c r="R38482" s="2"/>
      <c r="S38482" s="2"/>
      <c r="T38482" s="2"/>
      <c r="U38482" s="2"/>
      <c r="V38482" s="2"/>
      <c r="W38482" s="2"/>
      <c r="X38482" s="2"/>
      <c r="Y38482" s="2"/>
    </row>
    <row r="38483" spans="1:25" x14ac:dyDescent="0.3">
      <c r="A38483" s="3">
        <v>26075150</v>
      </c>
      <c r="B38483" s="4">
        <v>43685.083333333336</v>
      </c>
      <c r="C38483" s="5">
        <v>0</v>
      </c>
      <c r="D38483" s="10"/>
      <c r="E38483" s="2"/>
      <c r="F38483" s="2"/>
      <c r="G38483" s="2"/>
      <c r="H38483" s="2"/>
      <c r="I38483" s="2"/>
      <c r="J38483" s="2"/>
      <c r="K38483" s="2"/>
      <c r="L38483" s="2"/>
      <c r="M38483" s="2"/>
      <c r="N38483" s="2"/>
      <c r="O38483" s="2"/>
      <c r="P38483" s="2"/>
      <c r="Q38483" s="2"/>
      <c r="R38483" s="2"/>
      <c r="S38483" s="2"/>
      <c r="T38483" s="2"/>
      <c r="U38483" s="2"/>
      <c r="V38483" s="2"/>
      <c r="W38483" s="2"/>
      <c r="X38483" s="2"/>
      <c r="Y38483" s="2"/>
    </row>
    <row r="38484" spans="1:25" x14ac:dyDescent="0.3">
      <c r="A38484" s="3">
        <v>26075150</v>
      </c>
      <c r="B38484" s="4">
        <v>43685.125</v>
      </c>
      <c r="C38484" s="5">
        <v>0</v>
      </c>
      <c r="D38484" s="10"/>
      <c r="E38484" s="2"/>
      <c r="F38484" s="2"/>
      <c r="G38484" s="2"/>
      <c r="H38484" s="2"/>
      <c r="I38484" s="2"/>
      <c r="J38484" s="2"/>
      <c r="K38484" s="2"/>
      <c r="L38484" s="2"/>
      <c r="M38484" s="2"/>
      <c r="N38484" s="2"/>
      <c r="O38484" s="2"/>
      <c r="P38484" s="2"/>
      <c r="Q38484" s="2"/>
      <c r="R38484" s="2"/>
      <c r="S38484" s="2"/>
      <c r="T38484" s="2"/>
      <c r="U38484" s="2"/>
      <c r="V38484" s="2"/>
      <c r="W38484" s="2"/>
      <c r="X38484" s="2"/>
      <c r="Y38484" s="2"/>
    </row>
    <row r="38485" spans="1:25" x14ac:dyDescent="0.3">
      <c r="A38485" s="3">
        <v>26075150</v>
      </c>
      <c r="B38485" s="4">
        <v>43685.166666666664</v>
      </c>
      <c r="C38485" s="5">
        <v>0</v>
      </c>
      <c r="D38485" s="10"/>
      <c r="E38485" s="2"/>
      <c r="F38485" s="2"/>
      <c r="G38485" s="2"/>
      <c r="H38485" s="2"/>
      <c r="I38485" s="2"/>
      <c r="J38485" s="2"/>
      <c r="K38485" s="2"/>
      <c r="L38485" s="2"/>
      <c r="M38485" s="2"/>
      <c r="N38485" s="2"/>
      <c r="O38485" s="2"/>
      <c r="P38485" s="2"/>
      <c r="Q38485" s="2"/>
      <c r="R38485" s="2"/>
      <c r="S38485" s="2"/>
      <c r="T38485" s="2"/>
      <c r="U38485" s="2"/>
      <c r="V38485" s="2"/>
      <c r="W38485" s="2"/>
      <c r="X38485" s="2"/>
      <c r="Y38485" s="2"/>
    </row>
    <row r="38486" spans="1:25" x14ac:dyDescent="0.3">
      <c r="A38486" s="3">
        <v>26075150</v>
      </c>
      <c r="B38486" s="4">
        <v>43685.208333333336</v>
      </c>
      <c r="C38486" s="5">
        <v>0</v>
      </c>
      <c r="D38486" s="10"/>
      <c r="E38486" s="2"/>
      <c r="F38486" s="2"/>
      <c r="G38486" s="2"/>
      <c r="H38486" s="2"/>
      <c r="I38486" s="2"/>
      <c r="J38486" s="2"/>
      <c r="K38486" s="2"/>
      <c r="L38486" s="2"/>
      <c r="M38486" s="2"/>
      <c r="N38486" s="2"/>
      <c r="O38486" s="2"/>
      <c r="P38486" s="2"/>
      <c r="Q38486" s="2"/>
      <c r="R38486" s="2"/>
      <c r="S38486" s="2"/>
      <c r="T38486" s="2"/>
      <c r="U38486" s="2"/>
      <c r="V38486" s="2"/>
      <c r="W38486" s="2"/>
      <c r="X38486" s="2"/>
      <c r="Y38486" s="2"/>
    </row>
    <row r="38487" spans="1:25" x14ac:dyDescent="0.3">
      <c r="A38487" s="3">
        <v>26075150</v>
      </c>
      <c r="B38487" s="4">
        <v>43685.25</v>
      </c>
      <c r="C38487" s="5">
        <v>0</v>
      </c>
      <c r="D38487" s="10"/>
      <c r="E38487" s="2"/>
      <c r="F38487" s="2"/>
      <c r="G38487" s="2"/>
      <c r="H38487" s="2"/>
      <c r="I38487" s="2"/>
      <c r="J38487" s="2"/>
      <c r="K38487" s="2"/>
      <c r="L38487" s="2"/>
      <c r="M38487" s="2"/>
      <c r="N38487" s="2"/>
      <c r="O38487" s="2"/>
      <c r="P38487" s="2"/>
      <c r="Q38487" s="2"/>
      <c r="R38487" s="2"/>
      <c r="S38487" s="2"/>
      <c r="T38487" s="2"/>
      <c r="U38487" s="2"/>
      <c r="V38487" s="2"/>
      <c r="W38487" s="2"/>
      <c r="X38487" s="2"/>
      <c r="Y38487" s="2"/>
    </row>
    <row r="38488" spans="1:25" x14ac:dyDescent="0.3">
      <c r="A38488" s="3">
        <v>26075150</v>
      </c>
      <c r="B38488" s="4">
        <v>43685.291666666664</v>
      </c>
      <c r="C38488" s="5">
        <v>30.906825579261522</v>
      </c>
      <c r="D38488" s="10"/>
      <c r="E38488" s="2"/>
      <c r="F38488" s="2"/>
      <c r="G38488" s="2"/>
      <c r="H38488" s="2"/>
      <c r="I38488" s="2"/>
      <c r="J38488" s="2"/>
      <c r="K38488" s="2"/>
      <c r="L38488" s="2"/>
      <c r="M38488" s="2"/>
      <c r="N38488" s="2"/>
      <c r="O38488" s="2"/>
      <c r="P38488" s="2"/>
      <c r="Q38488" s="2"/>
      <c r="R38488" s="2"/>
      <c r="S38488" s="2"/>
      <c r="T38488" s="2"/>
      <c r="U38488" s="2"/>
      <c r="V38488" s="2"/>
      <c r="W38488" s="2"/>
      <c r="X38488" s="2"/>
      <c r="Y38488" s="2"/>
    </row>
    <row r="38489" spans="1:25" x14ac:dyDescent="0.3">
      <c r="A38489" s="3">
        <v>26075150</v>
      </c>
      <c r="B38489" s="4">
        <v>43685.333333333336</v>
      </c>
      <c r="C38489" s="5">
        <v>172.88505558399413</v>
      </c>
      <c r="D38489" s="10"/>
      <c r="E38489" s="2"/>
      <c r="F38489" s="2"/>
      <c r="G38489" s="2"/>
      <c r="H38489" s="2"/>
      <c r="I38489" s="2"/>
      <c r="J38489" s="2"/>
      <c r="K38489" s="2"/>
      <c r="L38489" s="2"/>
      <c r="M38489" s="2"/>
      <c r="N38489" s="2"/>
      <c r="O38489" s="2"/>
      <c r="P38489" s="2"/>
      <c r="Q38489" s="2"/>
      <c r="R38489" s="2"/>
      <c r="S38489" s="2"/>
      <c r="T38489" s="2"/>
      <c r="U38489" s="2"/>
      <c r="V38489" s="2"/>
      <c r="W38489" s="2"/>
      <c r="X38489" s="2"/>
      <c r="Y38489" s="2"/>
    </row>
    <row r="38490" spans="1:25" x14ac:dyDescent="0.3">
      <c r="A38490" s="3">
        <v>26075150</v>
      </c>
      <c r="B38490" s="4">
        <v>43685.375</v>
      </c>
      <c r="C38490" s="5">
        <v>247.25460463409217</v>
      </c>
      <c r="D38490" s="10"/>
      <c r="E38490" s="2"/>
      <c r="F38490" s="2"/>
      <c r="G38490" s="2"/>
      <c r="H38490" s="2"/>
      <c r="I38490" s="2"/>
      <c r="J38490" s="2"/>
      <c r="K38490" s="2"/>
      <c r="L38490" s="2"/>
      <c r="M38490" s="2"/>
      <c r="N38490" s="2"/>
      <c r="O38490" s="2"/>
      <c r="P38490" s="2"/>
      <c r="Q38490" s="2"/>
      <c r="R38490" s="2"/>
      <c r="S38490" s="2"/>
      <c r="T38490" s="2"/>
      <c r="U38490" s="2"/>
      <c r="V38490" s="2"/>
      <c r="W38490" s="2"/>
      <c r="X38490" s="2"/>
      <c r="Y38490" s="2"/>
    </row>
    <row r="38491" spans="1:25" x14ac:dyDescent="0.3">
      <c r="A38491" s="3">
        <v>26075150</v>
      </c>
      <c r="B38491" s="4">
        <v>43685.416666666664</v>
      </c>
      <c r="C38491" s="5">
        <v>421.10549851743826</v>
      </c>
      <c r="D38491" s="10"/>
      <c r="E38491" s="2"/>
      <c r="F38491" s="2"/>
      <c r="G38491" s="2"/>
      <c r="H38491" s="2"/>
      <c r="I38491" s="2"/>
      <c r="J38491" s="2"/>
      <c r="K38491" s="2"/>
      <c r="L38491" s="2"/>
      <c r="M38491" s="2"/>
      <c r="N38491" s="2"/>
      <c r="O38491" s="2"/>
      <c r="P38491" s="2"/>
      <c r="Q38491" s="2"/>
      <c r="R38491" s="2"/>
      <c r="S38491" s="2"/>
      <c r="T38491" s="2"/>
      <c r="U38491" s="2"/>
      <c r="V38491" s="2"/>
      <c r="W38491" s="2"/>
      <c r="X38491" s="2"/>
      <c r="Y38491" s="2"/>
    </row>
    <row r="38492" spans="1:25" x14ac:dyDescent="0.3">
      <c r="A38492" s="3">
        <v>26075150</v>
      </c>
      <c r="B38492" s="4">
        <v>43685.458333333336</v>
      </c>
      <c r="C38492" s="5">
        <v>570.8104349169862</v>
      </c>
      <c r="D38492" s="10"/>
      <c r="E38492" s="2"/>
      <c r="F38492" s="2"/>
      <c r="G38492" s="2"/>
      <c r="H38492" s="2"/>
      <c r="I38492" s="2"/>
      <c r="J38492" s="2"/>
      <c r="K38492" s="2"/>
      <c r="L38492" s="2"/>
      <c r="M38492" s="2"/>
      <c r="N38492" s="2"/>
      <c r="O38492" s="2"/>
      <c r="P38492" s="2"/>
      <c r="Q38492" s="2"/>
      <c r="R38492" s="2"/>
      <c r="S38492" s="2"/>
      <c r="T38492" s="2"/>
      <c r="U38492" s="2"/>
      <c r="V38492" s="2"/>
      <c r="W38492" s="2"/>
      <c r="X38492" s="2"/>
      <c r="Y38492" s="2"/>
    </row>
    <row r="38493" spans="1:25" x14ac:dyDescent="0.3">
      <c r="A38493" s="3">
        <v>26075150</v>
      </c>
      <c r="B38493" s="4">
        <v>43685.5</v>
      </c>
      <c r="C38493" s="5">
        <v>909.81967798951109</v>
      </c>
      <c r="D38493" s="10"/>
      <c r="E38493" s="2"/>
      <c r="F38493" s="2"/>
      <c r="G38493" s="2"/>
      <c r="H38493" s="2"/>
      <c r="I38493" s="2"/>
      <c r="J38493" s="2"/>
      <c r="K38493" s="2"/>
      <c r="L38493" s="2"/>
      <c r="M38493" s="2"/>
      <c r="N38493" s="2"/>
      <c r="O38493" s="2"/>
      <c r="P38493" s="2"/>
      <c r="Q38493" s="2"/>
      <c r="R38493" s="2"/>
      <c r="S38493" s="2"/>
      <c r="T38493" s="2"/>
      <c r="U38493" s="2"/>
      <c r="V38493" s="2"/>
      <c r="W38493" s="2"/>
      <c r="X38493" s="2"/>
      <c r="Y38493" s="2"/>
    </row>
    <row r="38494" spans="1:25" x14ac:dyDescent="0.3">
      <c r="A38494" s="3">
        <v>26075150</v>
      </c>
      <c r="B38494" s="4">
        <v>43685.541666666664</v>
      </c>
      <c r="C38494" s="5">
        <v>824.82590764654185</v>
      </c>
      <c r="D38494" s="10"/>
      <c r="E38494" s="2"/>
      <c r="F38494" s="2"/>
      <c r="G38494" s="2"/>
      <c r="H38494" s="2"/>
      <c r="I38494" s="2"/>
      <c r="J38494" s="2"/>
      <c r="K38494" s="2"/>
      <c r="L38494" s="2"/>
      <c r="M38494" s="2"/>
      <c r="N38494" s="2"/>
      <c r="O38494" s="2"/>
      <c r="P38494" s="2"/>
      <c r="Q38494" s="2"/>
      <c r="R38494" s="2"/>
      <c r="S38494" s="2"/>
      <c r="T38494" s="2"/>
      <c r="U38494" s="2"/>
      <c r="V38494" s="2"/>
      <c r="W38494" s="2"/>
      <c r="X38494" s="2"/>
      <c r="Y38494" s="2"/>
    </row>
    <row r="38495" spans="1:25" x14ac:dyDescent="0.3">
      <c r="A38495" s="3">
        <v>26075150</v>
      </c>
      <c r="B38495" s="4">
        <v>43685.583333333336</v>
      </c>
      <c r="C38495" s="5">
        <v>870.22030771608229</v>
      </c>
      <c r="D38495" s="10"/>
      <c r="E38495" s="2"/>
      <c r="F38495" s="2"/>
      <c r="G38495" s="2"/>
      <c r="H38495" s="2"/>
      <c r="I38495" s="2"/>
      <c r="J38495" s="2"/>
      <c r="K38495" s="2"/>
      <c r="L38495" s="2"/>
      <c r="M38495" s="2"/>
      <c r="N38495" s="2"/>
      <c r="O38495" s="2"/>
      <c r="P38495" s="2"/>
      <c r="Q38495" s="2"/>
      <c r="R38495" s="2"/>
      <c r="S38495" s="2"/>
      <c r="T38495" s="2"/>
      <c r="U38495" s="2"/>
      <c r="V38495" s="2"/>
      <c r="W38495" s="2"/>
      <c r="X38495" s="2"/>
      <c r="Y38495" s="2"/>
    </row>
    <row r="38496" spans="1:25" x14ac:dyDescent="0.3">
      <c r="A38496" s="3">
        <v>26075150</v>
      </c>
      <c r="B38496" s="4">
        <v>43685.625</v>
      </c>
      <c r="C38496" s="5">
        <v>514.79181355457479</v>
      </c>
      <c r="D38496" s="10"/>
      <c r="E38496" s="2"/>
      <c r="F38496" s="2"/>
      <c r="G38496" s="2"/>
      <c r="H38496" s="2"/>
      <c r="I38496" s="2"/>
      <c r="J38496" s="2"/>
      <c r="K38496" s="2"/>
      <c r="L38496" s="2"/>
      <c r="M38496" s="2"/>
      <c r="N38496" s="2"/>
      <c r="O38496" s="2"/>
      <c r="P38496" s="2"/>
      <c r="Q38496" s="2"/>
      <c r="R38496" s="2"/>
      <c r="S38496" s="2"/>
      <c r="T38496" s="2"/>
      <c r="U38496" s="2"/>
      <c r="V38496" s="2"/>
      <c r="W38496" s="2"/>
      <c r="X38496" s="2"/>
      <c r="Y38496" s="2"/>
    </row>
    <row r="38497" spans="1:25" x14ac:dyDescent="0.3">
      <c r="A38497" s="3">
        <v>26075150</v>
      </c>
      <c r="B38497" s="4">
        <v>43685.666666666664</v>
      </c>
      <c r="C38497" s="5">
        <v>329.3508600790056</v>
      </c>
      <c r="D38497" s="10"/>
      <c r="E38497" s="2"/>
      <c r="F38497" s="2"/>
      <c r="G38497" s="2"/>
      <c r="H38497" s="2"/>
      <c r="I38497" s="2"/>
      <c r="J38497" s="2"/>
      <c r="K38497" s="2"/>
      <c r="L38497" s="2"/>
      <c r="M38497" s="2"/>
      <c r="N38497" s="2"/>
      <c r="O38497" s="2"/>
      <c r="P38497" s="2"/>
      <c r="Q38497" s="2"/>
      <c r="R38497" s="2"/>
      <c r="S38497" s="2"/>
      <c r="T38497" s="2"/>
      <c r="U38497" s="2"/>
      <c r="V38497" s="2"/>
      <c r="W38497" s="2"/>
      <c r="X38497" s="2"/>
      <c r="Y38497" s="2"/>
    </row>
    <row r="38498" spans="1:25" x14ac:dyDescent="0.3">
      <c r="A38498" s="3">
        <v>26075150</v>
      </c>
      <c r="B38498" s="4">
        <v>43685.708333333336</v>
      </c>
      <c r="C38498" s="5">
        <v>154.53412789630761</v>
      </c>
      <c r="D38498" s="10"/>
      <c r="E38498" s="2"/>
      <c r="F38498" s="2"/>
      <c r="G38498" s="2"/>
      <c r="H38498" s="2"/>
      <c r="I38498" s="2"/>
      <c r="J38498" s="2"/>
      <c r="K38498" s="2"/>
      <c r="L38498" s="2"/>
      <c r="M38498" s="2"/>
      <c r="N38498" s="2"/>
      <c r="O38498" s="2"/>
      <c r="P38498" s="2"/>
      <c r="Q38498" s="2"/>
      <c r="R38498" s="2"/>
      <c r="S38498" s="2"/>
      <c r="T38498" s="2"/>
      <c r="U38498" s="2"/>
      <c r="V38498" s="2"/>
      <c r="W38498" s="2"/>
      <c r="X38498" s="2"/>
      <c r="Y38498" s="2"/>
    </row>
    <row r="38499" spans="1:25" x14ac:dyDescent="0.3">
      <c r="A38499" s="3">
        <v>26075150</v>
      </c>
      <c r="B38499" s="4">
        <v>43685.75</v>
      </c>
      <c r="C38499" s="5">
        <v>34.770178776669212</v>
      </c>
      <c r="D38499" s="10"/>
      <c r="E38499" s="2"/>
      <c r="F38499" s="2"/>
      <c r="G38499" s="2"/>
      <c r="H38499" s="2"/>
      <c r="I38499" s="2"/>
      <c r="J38499" s="2"/>
      <c r="K38499" s="2"/>
      <c r="L38499" s="2"/>
      <c r="M38499" s="2"/>
      <c r="N38499" s="2"/>
      <c r="O38499" s="2"/>
      <c r="P38499" s="2"/>
      <c r="Q38499" s="2"/>
      <c r="R38499" s="2"/>
      <c r="S38499" s="2"/>
      <c r="T38499" s="2"/>
      <c r="U38499" s="2"/>
      <c r="V38499" s="2"/>
      <c r="W38499" s="2"/>
      <c r="X38499" s="2"/>
      <c r="Y38499" s="2"/>
    </row>
    <row r="38500" spans="1:25" x14ac:dyDescent="0.3">
      <c r="A38500" s="3">
        <v>26075150</v>
      </c>
      <c r="B38500" s="4">
        <v>43685.791666666664</v>
      </c>
      <c r="C38500" s="5">
        <v>1.9316765987038451</v>
      </c>
      <c r="D38500" s="10"/>
      <c r="E38500" s="2"/>
      <c r="F38500" s="2"/>
      <c r="G38500" s="2"/>
      <c r="H38500" s="2"/>
      <c r="I38500" s="2"/>
      <c r="J38500" s="2"/>
      <c r="K38500" s="2"/>
      <c r="L38500" s="2"/>
      <c r="M38500" s="2"/>
      <c r="N38500" s="2"/>
      <c r="O38500" s="2"/>
      <c r="P38500" s="2"/>
      <c r="Q38500" s="2"/>
      <c r="R38500" s="2"/>
      <c r="S38500" s="2"/>
      <c r="T38500" s="2"/>
      <c r="U38500" s="2"/>
      <c r="V38500" s="2"/>
      <c r="W38500" s="2"/>
      <c r="X38500" s="2"/>
      <c r="Y38500" s="2"/>
    </row>
    <row r="38501" spans="1:25" x14ac:dyDescent="0.3">
      <c r="A38501" s="3">
        <v>26075150</v>
      </c>
      <c r="B38501" s="4">
        <v>43685.833333333336</v>
      </c>
      <c r="C38501" s="5">
        <v>0</v>
      </c>
      <c r="D38501" s="10"/>
      <c r="E38501" s="2"/>
      <c r="F38501" s="2"/>
      <c r="G38501" s="2"/>
      <c r="H38501" s="2"/>
      <c r="I38501" s="2"/>
      <c r="J38501" s="2"/>
      <c r="K38501" s="2"/>
      <c r="L38501" s="2"/>
      <c r="M38501" s="2"/>
      <c r="N38501" s="2"/>
      <c r="O38501" s="2"/>
      <c r="P38501" s="2"/>
      <c r="Q38501" s="2"/>
      <c r="R38501" s="2"/>
      <c r="S38501" s="2"/>
      <c r="T38501" s="2"/>
      <c r="U38501" s="2"/>
      <c r="V38501" s="2"/>
      <c r="W38501" s="2"/>
      <c r="X38501" s="2"/>
      <c r="Y38501" s="2"/>
    </row>
    <row r="38502" spans="1:25" x14ac:dyDescent="0.3">
      <c r="A38502" s="3">
        <v>26075150</v>
      </c>
      <c r="B38502" s="4">
        <v>43685.875</v>
      </c>
      <c r="C38502" s="5">
        <v>0</v>
      </c>
      <c r="D38502" s="10"/>
      <c r="E38502" s="2"/>
      <c r="F38502" s="2"/>
      <c r="G38502" s="2"/>
      <c r="H38502" s="2"/>
      <c r="I38502" s="2"/>
      <c r="J38502" s="2"/>
      <c r="K38502" s="2"/>
      <c r="L38502" s="2"/>
      <c r="M38502" s="2"/>
      <c r="N38502" s="2"/>
      <c r="O38502" s="2"/>
      <c r="P38502" s="2"/>
      <c r="Q38502" s="2"/>
      <c r="R38502" s="2"/>
      <c r="S38502" s="2"/>
      <c r="T38502" s="2"/>
      <c r="U38502" s="2"/>
      <c r="V38502" s="2"/>
      <c r="W38502" s="2"/>
      <c r="X38502" s="2"/>
      <c r="Y38502" s="2"/>
    </row>
    <row r="38503" spans="1:25" x14ac:dyDescent="0.3">
      <c r="A38503" s="3">
        <v>26075150</v>
      </c>
      <c r="B38503" s="4">
        <v>43685.916666666664</v>
      </c>
      <c r="C38503" s="5">
        <v>0</v>
      </c>
      <c r="D38503" s="10"/>
      <c r="E38503" s="2"/>
      <c r="F38503" s="2"/>
      <c r="G38503" s="2"/>
      <c r="H38503" s="2"/>
      <c r="I38503" s="2"/>
      <c r="J38503" s="2"/>
      <c r="K38503" s="2"/>
      <c r="L38503" s="2"/>
      <c r="M38503" s="2"/>
      <c r="N38503" s="2"/>
      <c r="O38503" s="2"/>
      <c r="P38503" s="2"/>
      <c r="Q38503" s="2"/>
      <c r="R38503" s="2"/>
      <c r="S38503" s="2"/>
      <c r="T38503" s="2"/>
      <c r="U38503" s="2"/>
      <c r="V38503" s="2"/>
      <c r="W38503" s="2"/>
      <c r="X38503" s="2"/>
      <c r="Y38503" s="2"/>
    </row>
    <row r="38504" spans="1:25" x14ac:dyDescent="0.3">
      <c r="A38504" s="3">
        <v>26075150</v>
      </c>
      <c r="B38504" s="4">
        <v>43685.958333333336</v>
      </c>
      <c r="C38504" s="5">
        <v>0</v>
      </c>
      <c r="D38504" s="10"/>
      <c r="E38504" s="2"/>
      <c r="F38504" s="2"/>
      <c r="G38504" s="2"/>
      <c r="H38504" s="2"/>
      <c r="I38504" s="2"/>
      <c r="J38504" s="2"/>
      <c r="K38504" s="2"/>
      <c r="L38504" s="2"/>
      <c r="M38504" s="2"/>
      <c r="N38504" s="2"/>
      <c r="O38504" s="2"/>
      <c r="P38504" s="2"/>
      <c r="Q38504" s="2"/>
      <c r="R38504" s="2"/>
      <c r="S38504" s="2"/>
      <c r="T38504" s="2"/>
      <c r="U38504" s="2"/>
      <c r="V38504" s="2"/>
      <c r="W38504" s="2"/>
      <c r="X38504" s="2"/>
      <c r="Y38504" s="2"/>
    </row>
    <row r="38505" spans="1:25" x14ac:dyDescent="0.3">
      <c r="A38505" s="3">
        <v>26075150</v>
      </c>
      <c r="B38505" s="6">
        <v>43686</v>
      </c>
      <c r="C38505" s="5">
        <v>0</v>
      </c>
      <c r="D38505" s="10"/>
      <c r="E38505" s="2"/>
      <c r="F38505" s="2"/>
      <c r="G38505" s="2"/>
      <c r="H38505" s="2"/>
      <c r="I38505" s="2"/>
      <c r="J38505" s="2"/>
      <c r="K38505" s="2"/>
      <c r="L38505" s="2"/>
      <c r="M38505" s="2"/>
      <c r="N38505" s="2"/>
      <c r="O38505" s="2"/>
      <c r="P38505" s="2"/>
      <c r="Q38505" s="2"/>
      <c r="R38505" s="2"/>
      <c r="S38505" s="2"/>
      <c r="T38505" s="2"/>
      <c r="U38505" s="2"/>
      <c r="V38505" s="2"/>
      <c r="W38505" s="2"/>
      <c r="X38505" s="2"/>
      <c r="Y38505" s="2"/>
    </row>
    <row r="38506" spans="1:25" x14ac:dyDescent="0.3">
      <c r="A38506" s="3">
        <v>26075150</v>
      </c>
      <c r="B38506" s="4">
        <v>43686.041666666664</v>
      </c>
      <c r="C38506" s="5">
        <v>0</v>
      </c>
      <c r="D38506" s="10"/>
      <c r="E38506" s="2"/>
      <c r="F38506" s="2"/>
      <c r="G38506" s="2"/>
      <c r="H38506" s="2"/>
      <c r="I38506" s="2"/>
      <c r="J38506" s="2"/>
      <c r="K38506" s="2"/>
      <c r="L38506" s="2"/>
      <c r="M38506" s="2"/>
      <c r="N38506" s="2"/>
      <c r="O38506" s="2"/>
      <c r="P38506" s="2"/>
      <c r="Q38506" s="2"/>
      <c r="R38506" s="2"/>
      <c r="S38506" s="2"/>
      <c r="T38506" s="2"/>
      <c r="U38506" s="2"/>
      <c r="V38506" s="2"/>
      <c r="W38506" s="2"/>
      <c r="X38506" s="2"/>
      <c r="Y38506" s="2"/>
    </row>
    <row r="38507" spans="1:25" x14ac:dyDescent="0.3">
      <c r="A38507" s="3">
        <v>26075150</v>
      </c>
      <c r="B38507" s="4">
        <v>43686.083333333336</v>
      </c>
      <c r="C38507" s="5">
        <v>0</v>
      </c>
      <c r="D38507" s="10"/>
      <c r="E38507" s="2"/>
      <c r="F38507" s="2"/>
      <c r="G38507" s="2"/>
      <c r="H38507" s="2"/>
      <c r="I38507" s="2"/>
      <c r="J38507" s="2"/>
      <c r="K38507" s="2"/>
      <c r="L38507" s="2"/>
      <c r="M38507" s="2"/>
      <c r="N38507" s="2"/>
      <c r="O38507" s="2"/>
      <c r="P38507" s="2"/>
      <c r="Q38507" s="2"/>
      <c r="R38507" s="2"/>
      <c r="S38507" s="2"/>
      <c r="T38507" s="2"/>
      <c r="U38507" s="2"/>
      <c r="V38507" s="2"/>
      <c r="W38507" s="2"/>
      <c r="X38507" s="2"/>
      <c r="Y38507" s="2"/>
    </row>
    <row r="38508" spans="1:25" x14ac:dyDescent="0.3">
      <c r="A38508" s="3">
        <v>26075150</v>
      </c>
      <c r="B38508" s="4">
        <v>43686.125</v>
      </c>
      <c r="C38508" s="5">
        <v>0</v>
      </c>
      <c r="D38508" s="10"/>
      <c r="E38508" s="2"/>
      <c r="F38508" s="2"/>
      <c r="G38508" s="2"/>
      <c r="H38508" s="2"/>
      <c r="I38508" s="2"/>
      <c r="J38508" s="2"/>
      <c r="K38508" s="2"/>
      <c r="L38508" s="2"/>
      <c r="M38508" s="2"/>
      <c r="N38508" s="2"/>
      <c r="O38508" s="2"/>
      <c r="P38508" s="2"/>
      <c r="Q38508" s="2"/>
      <c r="R38508" s="2"/>
      <c r="S38508" s="2"/>
      <c r="T38508" s="2"/>
      <c r="U38508" s="2"/>
      <c r="V38508" s="2"/>
      <c r="W38508" s="2"/>
      <c r="X38508" s="2"/>
      <c r="Y38508" s="2"/>
    </row>
    <row r="38509" spans="1:25" x14ac:dyDescent="0.3">
      <c r="A38509" s="3">
        <v>26075150</v>
      </c>
      <c r="B38509" s="4">
        <v>43686.166666666664</v>
      </c>
      <c r="C38509" s="5">
        <v>0</v>
      </c>
      <c r="D38509" s="10"/>
      <c r="E38509" s="2"/>
      <c r="F38509" s="2"/>
      <c r="G38509" s="2"/>
      <c r="H38509" s="2"/>
      <c r="I38509" s="2"/>
      <c r="J38509" s="2"/>
      <c r="K38509" s="2"/>
      <c r="L38509" s="2"/>
      <c r="M38509" s="2"/>
      <c r="N38509" s="2"/>
      <c r="O38509" s="2"/>
      <c r="P38509" s="2"/>
      <c r="Q38509" s="2"/>
      <c r="R38509" s="2"/>
      <c r="S38509" s="2"/>
      <c r="T38509" s="2"/>
      <c r="U38509" s="2"/>
      <c r="V38509" s="2"/>
      <c r="W38509" s="2"/>
      <c r="X38509" s="2"/>
      <c r="Y38509" s="2"/>
    </row>
    <row r="38510" spans="1:25" x14ac:dyDescent="0.3">
      <c r="A38510" s="3">
        <v>26075150</v>
      </c>
      <c r="B38510" s="4">
        <v>43686.208333333336</v>
      </c>
      <c r="C38510" s="5">
        <v>0</v>
      </c>
      <c r="D38510" s="10"/>
      <c r="E38510" s="2"/>
      <c r="F38510" s="2"/>
      <c r="G38510" s="2"/>
      <c r="H38510" s="2"/>
      <c r="I38510" s="2"/>
      <c r="J38510" s="2"/>
      <c r="K38510" s="2"/>
      <c r="L38510" s="2"/>
      <c r="M38510" s="2"/>
      <c r="N38510" s="2"/>
      <c r="O38510" s="2"/>
      <c r="P38510" s="2"/>
      <c r="Q38510" s="2"/>
      <c r="R38510" s="2"/>
      <c r="S38510" s="2"/>
      <c r="T38510" s="2"/>
      <c r="U38510" s="2"/>
      <c r="V38510" s="2"/>
      <c r="W38510" s="2"/>
      <c r="X38510" s="2"/>
      <c r="Y38510" s="2"/>
    </row>
    <row r="38511" spans="1:25" x14ac:dyDescent="0.3">
      <c r="A38511" s="3">
        <v>26075150</v>
      </c>
      <c r="B38511" s="4">
        <v>43686.25</v>
      </c>
      <c r="C38511" s="5">
        <v>0</v>
      </c>
      <c r="D38511" s="10"/>
      <c r="E38511" s="2"/>
      <c r="F38511" s="2"/>
      <c r="G38511" s="2"/>
      <c r="H38511" s="2"/>
      <c r="I38511" s="2"/>
      <c r="J38511" s="2"/>
      <c r="K38511" s="2"/>
      <c r="L38511" s="2"/>
      <c r="M38511" s="2"/>
      <c r="N38511" s="2"/>
      <c r="O38511" s="2"/>
      <c r="P38511" s="2"/>
      <c r="Q38511" s="2"/>
      <c r="R38511" s="2"/>
      <c r="S38511" s="2"/>
      <c r="T38511" s="2"/>
      <c r="U38511" s="2"/>
      <c r="V38511" s="2"/>
      <c r="W38511" s="2"/>
      <c r="X38511" s="2"/>
      <c r="Y38511" s="2"/>
    </row>
    <row r="38512" spans="1:25" x14ac:dyDescent="0.3">
      <c r="A38512" s="3">
        <v>26075150</v>
      </c>
      <c r="B38512" s="4">
        <v>43686.291666666664</v>
      </c>
      <c r="C38512" s="5">
        <v>48.291914967596128</v>
      </c>
      <c r="D38512" s="10"/>
      <c r="E38512" s="2"/>
      <c r="F38512" s="2"/>
      <c r="G38512" s="2"/>
      <c r="H38512" s="2"/>
      <c r="I38512" s="2"/>
      <c r="J38512" s="2"/>
      <c r="K38512" s="2"/>
      <c r="L38512" s="2"/>
      <c r="M38512" s="2"/>
      <c r="N38512" s="2"/>
      <c r="O38512" s="2"/>
      <c r="P38512" s="2"/>
      <c r="Q38512" s="2"/>
      <c r="R38512" s="2"/>
      <c r="S38512" s="2"/>
      <c r="T38512" s="2"/>
      <c r="U38512" s="2"/>
      <c r="V38512" s="2"/>
      <c r="W38512" s="2"/>
      <c r="X38512" s="2"/>
      <c r="Y38512" s="2"/>
    </row>
    <row r="38513" spans="1:25" x14ac:dyDescent="0.3">
      <c r="A38513" s="3">
        <v>26075150</v>
      </c>
      <c r="B38513" s="4">
        <v>43686.333333333336</v>
      </c>
      <c r="C38513" s="5">
        <v>299.40987279909598</v>
      </c>
      <c r="D38513" s="10"/>
      <c r="E38513" s="2"/>
      <c r="F38513" s="2"/>
      <c r="G38513" s="2"/>
      <c r="H38513" s="2"/>
      <c r="I38513" s="2"/>
      <c r="J38513" s="2"/>
      <c r="K38513" s="2"/>
      <c r="L38513" s="2"/>
      <c r="M38513" s="2"/>
      <c r="N38513" s="2"/>
      <c r="O38513" s="2"/>
      <c r="P38513" s="2"/>
      <c r="Q38513" s="2"/>
      <c r="R38513" s="2"/>
      <c r="S38513" s="2"/>
      <c r="T38513" s="2"/>
      <c r="U38513" s="2"/>
      <c r="V38513" s="2"/>
      <c r="W38513" s="2"/>
      <c r="X38513" s="2"/>
      <c r="Y38513" s="2"/>
    </row>
    <row r="38514" spans="1:25" x14ac:dyDescent="0.3">
      <c r="A38514" s="3">
        <v>26075150</v>
      </c>
      <c r="B38514" s="4">
        <v>43686.375</v>
      </c>
      <c r="C38514" s="5">
        <v>439.45642620512479</v>
      </c>
      <c r="D38514" s="10"/>
      <c r="E38514" s="2"/>
      <c r="F38514" s="2"/>
      <c r="G38514" s="2"/>
      <c r="H38514" s="2"/>
      <c r="I38514" s="2"/>
      <c r="J38514" s="2"/>
      <c r="K38514" s="2"/>
      <c r="L38514" s="2"/>
      <c r="M38514" s="2"/>
      <c r="N38514" s="2"/>
      <c r="O38514" s="2"/>
      <c r="P38514" s="2"/>
      <c r="Q38514" s="2"/>
      <c r="R38514" s="2"/>
      <c r="S38514" s="2"/>
      <c r="T38514" s="2"/>
      <c r="U38514" s="2"/>
      <c r="V38514" s="2"/>
      <c r="W38514" s="2"/>
      <c r="X38514" s="2"/>
      <c r="Y38514" s="2"/>
    </row>
    <row r="38515" spans="1:25" x14ac:dyDescent="0.3">
      <c r="A38515" s="3">
        <v>26075150</v>
      </c>
      <c r="B38515" s="4">
        <v>43686.416666666664</v>
      </c>
      <c r="C38515" s="5">
        <v>668.36010315153044</v>
      </c>
      <c r="D38515" s="10"/>
      <c r="E38515" s="2"/>
      <c r="F38515" s="2"/>
      <c r="G38515" s="2"/>
      <c r="H38515" s="2"/>
      <c r="I38515" s="2"/>
      <c r="J38515" s="2"/>
      <c r="K38515" s="2"/>
      <c r="L38515" s="2"/>
      <c r="M38515" s="2"/>
      <c r="N38515" s="2"/>
      <c r="O38515" s="2"/>
      <c r="P38515" s="2"/>
      <c r="Q38515" s="2"/>
      <c r="R38515" s="2"/>
      <c r="S38515" s="2"/>
      <c r="T38515" s="2"/>
      <c r="U38515" s="2"/>
      <c r="V38515" s="2"/>
      <c r="W38515" s="2"/>
      <c r="X38515" s="2"/>
      <c r="Y38515" s="2"/>
    </row>
    <row r="38516" spans="1:25" x14ac:dyDescent="0.3">
      <c r="A38516" s="3">
        <v>26075150</v>
      </c>
      <c r="B38516" s="4">
        <v>43686.458333333336</v>
      </c>
      <c r="C38516" s="5">
        <v>871.18614601543413</v>
      </c>
      <c r="D38516" s="10"/>
      <c r="E38516" s="2"/>
      <c r="F38516" s="2"/>
      <c r="G38516" s="2"/>
      <c r="H38516" s="2"/>
      <c r="I38516" s="2"/>
      <c r="J38516" s="2"/>
      <c r="K38516" s="2"/>
      <c r="L38516" s="2"/>
      <c r="M38516" s="2"/>
      <c r="N38516" s="2"/>
      <c r="O38516" s="2"/>
      <c r="P38516" s="2"/>
      <c r="Q38516" s="2"/>
      <c r="R38516" s="2"/>
      <c r="S38516" s="2"/>
      <c r="T38516" s="2"/>
      <c r="U38516" s="2"/>
      <c r="V38516" s="2"/>
      <c r="W38516" s="2"/>
      <c r="X38516" s="2"/>
      <c r="Y38516" s="2"/>
    </row>
    <row r="38517" spans="1:25" x14ac:dyDescent="0.3">
      <c r="A38517" s="3">
        <v>26075150</v>
      </c>
      <c r="B38517" s="4">
        <v>43686.5</v>
      </c>
      <c r="C38517" s="5">
        <v>786.192375672465</v>
      </c>
      <c r="D38517" s="10"/>
      <c r="E38517" s="2"/>
      <c r="F38517" s="2"/>
      <c r="G38517" s="2"/>
      <c r="H38517" s="2"/>
      <c r="I38517" s="2"/>
      <c r="J38517" s="2"/>
      <c r="K38517" s="2"/>
      <c r="L38517" s="2"/>
      <c r="M38517" s="2"/>
      <c r="N38517" s="2"/>
      <c r="O38517" s="2"/>
      <c r="P38517" s="2"/>
      <c r="Q38517" s="2"/>
      <c r="R38517" s="2"/>
      <c r="S38517" s="2"/>
      <c r="T38517" s="2"/>
      <c r="U38517" s="2"/>
      <c r="V38517" s="2"/>
      <c r="W38517" s="2"/>
      <c r="X38517" s="2"/>
      <c r="Y38517" s="2"/>
    </row>
    <row r="38518" spans="1:25" x14ac:dyDescent="0.3">
      <c r="A38518" s="3">
        <v>26075150</v>
      </c>
      <c r="B38518" s="4">
        <v>43686.541666666664</v>
      </c>
      <c r="C38518" s="5">
        <v>504.16759226170359</v>
      </c>
      <c r="D38518" s="10"/>
      <c r="E38518" s="2"/>
      <c r="F38518" s="2"/>
      <c r="G38518" s="2"/>
      <c r="H38518" s="2"/>
      <c r="I38518" s="2"/>
      <c r="J38518" s="2"/>
      <c r="K38518" s="2"/>
      <c r="L38518" s="2"/>
      <c r="M38518" s="2"/>
      <c r="N38518" s="2"/>
      <c r="O38518" s="2"/>
      <c r="P38518" s="2"/>
      <c r="Q38518" s="2"/>
      <c r="R38518" s="2"/>
      <c r="S38518" s="2"/>
      <c r="T38518" s="2"/>
      <c r="U38518" s="2"/>
      <c r="V38518" s="2"/>
      <c r="W38518" s="2"/>
      <c r="X38518" s="2"/>
      <c r="Y38518" s="2"/>
    </row>
    <row r="38519" spans="1:25" x14ac:dyDescent="0.3">
      <c r="A38519" s="3">
        <v>26075150</v>
      </c>
      <c r="B38519" s="4">
        <v>43686.583333333336</v>
      </c>
      <c r="C38519" s="5">
        <v>580.46881791050544</v>
      </c>
      <c r="D38519" s="10"/>
      <c r="E38519" s="2"/>
      <c r="F38519" s="2"/>
      <c r="G38519" s="2"/>
      <c r="H38519" s="2"/>
      <c r="I38519" s="2"/>
      <c r="J38519" s="2"/>
      <c r="K38519" s="2"/>
      <c r="L38519" s="2"/>
      <c r="M38519" s="2"/>
      <c r="N38519" s="2"/>
      <c r="O38519" s="2"/>
      <c r="P38519" s="2"/>
      <c r="Q38519" s="2"/>
      <c r="R38519" s="2"/>
      <c r="S38519" s="2"/>
      <c r="T38519" s="2"/>
      <c r="U38519" s="2"/>
      <c r="V38519" s="2"/>
      <c r="W38519" s="2"/>
      <c r="X38519" s="2"/>
      <c r="Y38519" s="2"/>
    </row>
    <row r="38520" spans="1:25" x14ac:dyDescent="0.3">
      <c r="A38520" s="3">
        <v>26075150</v>
      </c>
      <c r="B38520" s="4">
        <v>43686.625</v>
      </c>
      <c r="C38520" s="5">
        <v>530.24522634420555</v>
      </c>
      <c r="D38520" s="10"/>
      <c r="E38520" s="2"/>
      <c r="F38520" s="2"/>
      <c r="G38520" s="2"/>
      <c r="H38520" s="2"/>
      <c r="I38520" s="2"/>
      <c r="J38520" s="2"/>
      <c r="K38520" s="2"/>
      <c r="L38520" s="2"/>
      <c r="M38520" s="2"/>
      <c r="N38520" s="2"/>
      <c r="O38520" s="2"/>
      <c r="P38520" s="2"/>
      <c r="Q38520" s="2"/>
      <c r="R38520" s="2"/>
      <c r="S38520" s="2"/>
      <c r="T38520" s="2"/>
      <c r="U38520" s="2"/>
      <c r="V38520" s="2"/>
      <c r="W38520" s="2"/>
      <c r="X38520" s="2"/>
      <c r="Y38520" s="2"/>
    </row>
    <row r="38521" spans="1:25" x14ac:dyDescent="0.3">
      <c r="A38521" s="3">
        <v>26075150</v>
      </c>
      <c r="B38521" s="4">
        <v>43686.666666666664</v>
      </c>
      <c r="C38521" s="5">
        <v>278.1614302133537</v>
      </c>
      <c r="D38521" s="10"/>
      <c r="E38521" s="2"/>
      <c r="F38521" s="2"/>
      <c r="G38521" s="2"/>
      <c r="H38521" s="2"/>
      <c r="I38521" s="2"/>
      <c r="J38521" s="2"/>
      <c r="K38521" s="2"/>
      <c r="L38521" s="2"/>
      <c r="M38521" s="2"/>
      <c r="N38521" s="2"/>
      <c r="O38521" s="2"/>
      <c r="P38521" s="2"/>
      <c r="Q38521" s="2"/>
      <c r="R38521" s="2"/>
      <c r="S38521" s="2"/>
      <c r="T38521" s="2"/>
      <c r="U38521" s="2"/>
      <c r="V38521" s="2"/>
      <c r="W38521" s="2"/>
      <c r="X38521" s="2"/>
      <c r="Y38521" s="2"/>
    </row>
    <row r="38522" spans="1:25" x14ac:dyDescent="0.3">
      <c r="A38522" s="3">
        <v>26075150</v>
      </c>
      <c r="B38522" s="4">
        <v>43686.708333333336</v>
      </c>
      <c r="C38522" s="5">
        <v>69.540357553338424</v>
      </c>
      <c r="D38522" s="10"/>
      <c r="E38522" s="2"/>
      <c r="F38522" s="2"/>
      <c r="G38522" s="2"/>
      <c r="H38522" s="2"/>
      <c r="I38522" s="2"/>
      <c r="J38522" s="2"/>
      <c r="K38522" s="2"/>
      <c r="L38522" s="2"/>
      <c r="M38522" s="2"/>
      <c r="N38522" s="2"/>
      <c r="O38522" s="2"/>
      <c r="P38522" s="2"/>
      <c r="Q38522" s="2"/>
      <c r="R38522" s="2"/>
      <c r="S38522" s="2"/>
      <c r="T38522" s="2"/>
      <c r="U38522" s="2"/>
      <c r="V38522" s="2"/>
      <c r="W38522" s="2"/>
      <c r="X38522" s="2"/>
      <c r="Y38522" s="2"/>
    </row>
    <row r="38523" spans="1:25" x14ac:dyDescent="0.3">
      <c r="A38523" s="3">
        <v>26075150</v>
      </c>
      <c r="B38523" s="4">
        <v>43686.75</v>
      </c>
      <c r="C38523" s="5">
        <v>31.872663878613444</v>
      </c>
      <c r="D38523" s="10"/>
      <c r="E38523" s="2"/>
      <c r="F38523" s="2"/>
      <c r="G38523" s="2"/>
      <c r="H38523" s="2"/>
      <c r="I38523" s="2"/>
      <c r="J38523" s="2"/>
      <c r="K38523" s="2"/>
      <c r="L38523" s="2"/>
      <c r="M38523" s="2"/>
      <c r="N38523" s="2"/>
      <c r="O38523" s="2"/>
      <c r="P38523" s="2"/>
      <c r="Q38523" s="2"/>
      <c r="R38523" s="2"/>
      <c r="S38523" s="2"/>
      <c r="T38523" s="2"/>
      <c r="U38523" s="2"/>
      <c r="V38523" s="2"/>
      <c r="W38523" s="2"/>
      <c r="X38523" s="2"/>
      <c r="Y38523" s="2"/>
    </row>
    <row r="38524" spans="1:25" x14ac:dyDescent="0.3">
      <c r="A38524" s="3">
        <v>26075150</v>
      </c>
      <c r="B38524" s="4">
        <v>43686.791666666664</v>
      </c>
      <c r="C38524" s="5">
        <v>0.96583829935192256</v>
      </c>
      <c r="D38524" s="10"/>
      <c r="E38524" s="2"/>
      <c r="F38524" s="2"/>
      <c r="G38524" s="2"/>
      <c r="H38524" s="2"/>
      <c r="I38524" s="2"/>
      <c r="J38524" s="2"/>
      <c r="K38524" s="2"/>
      <c r="L38524" s="2"/>
      <c r="M38524" s="2"/>
      <c r="N38524" s="2"/>
      <c r="O38524" s="2"/>
      <c r="P38524" s="2"/>
      <c r="Q38524" s="2"/>
      <c r="R38524" s="2"/>
      <c r="S38524" s="2"/>
      <c r="T38524" s="2"/>
      <c r="U38524" s="2"/>
      <c r="V38524" s="2"/>
      <c r="W38524" s="2"/>
      <c r="X38524" s="2"/>
      <c r="Y38524" s="2"/>
    </row>
    <row r="38525" spans="1:25" x14ac:dyDescent="0.3">
      <c r="A38525" s="3">
        <v>26075150</v>
      </c>
      <c r="B38525" s="4">
        <v>43686.833333333336</v>
      </c>
      <c r="C38525" s="5">
        <v>0</v>
      </c>
      <c r="D38525" s="10"/>
      <c r="E38525" s="2"/>
      <c r="F38525" s="2"/>
      <c r="G38525" s="2"/>
      <c r="H38525" s="2"/>
      <c r="I38525" s="2"/>
      <c r="J38525" s="2"/>
      <c r="K38525" s="2"/>
      <c r="L38525" s="2"/>
      <c r="M38525" s="2"/>
      <c r="N38525" s="2"/>
      <c r="O38525" s="2"/>
      <c r="P38525" s="2"/>
      <c r="Q38525" s="2"/>
      <c r="R38525" s="2"/>
      <c r="S38525" s="2"/>
      <c r="T38525" s="2"/>
      <c r="U38525" s="2"/>
      <c r="V38525" s="2"/>
      <c r="W38525" s="2"/>
      <c r="X38525" s="2"/>
      <c r="Y38525" s="2"/>
    </row>
    <row r="38526" spans="1:25" x14ac:dyDescent="0.3">
      <c r="A38526" s="3">
        <v>26075150</v>
      </c>
      <c r="B38526" s="4">
        <v>43686.875</v>
      </c>
      <c r="C38526" s="5">
        <v>0</v>
      </c>
      <c r="D38526" s="10"/>
      <c r="E38526" s="2"/>
      <c r="F38526" s="2"/>
      <c r="G38526" s="2"/>
      <c r="H38526" s="2"/>
      <c r="I38526" s="2"/>
      <c r="J38526" s="2"/>
      <c r="K38526" s="2"/>
      <c r="L38526" s="2"/>
      <c r="M38526" s="2"/>
      <c r="N38526" s="2"/>
      <c r="O38526" s="2"/>
      <c r="P38526" s="2"/>
      <c r="Q38526" s="2"/>
      <c r="R38526" s="2"/>
      <c r="S38526" s="2"/>
      <c r="T38526" s="2"/>
      <c r="U38526" s="2"/>
      <c r="V38526" s="2"/>
      <c r="W38526" s="2"/>
      <c r="X38526" s="2"/>
      <c r="Y38526" s="2"/>
    </row>
    <row r="38527" spans="1:25" x14ac:dyDescent="0.3">
      <c r="A38527" s="3">
        <v>26075150</v>
      </c>
      <c r="B38527" s="4">
        <v>43686.916666666664</v>
      </c>
      <c r="C38527" s="5">
        <v>0</v>
      </c>
      <c r="D38527" s="10"/>
      <c r="E38527" s="2"/>
      <c r="F38527" s="2"/>
      <c r="G38527" s="2"/>
      <c r="H38527" s="2"/>
      <c r="I38527" s="2"/>
      <c r="J38527" s="2"/>
      <c r="K38527" s="2"/>
      <c r="L38527" s="2"/>
      <c r="M38527" s="2"/>
      <c r="N38527" s="2"/>
      <c r="O38527" s="2"/>
      <c r="P38527" s="2"/>
      <c r="Q38527" s="2"/>
      <c r="R38527" s="2"/>
      <c r="S38527" s="2"/>
      <c r="T38527" s="2"/>
      <c r="U38527" s="2"/>
      <c r="V38527" s="2"/>
      <c r="W38527" s="2"/>
      <c r="X38527" s="2"/>
      <c r="Y38527" s="2"/>
    </row>
    <row r="38528" spans="1:25" x14ac:dyDescent="0.3">
      <c r="A38528" s="3">
        <v>26075150</v>
      </c>
      <c r="B38528" s="4">
        <v>43686.958333333336</v>
      </c>
      <c r="C38528" s="5">
        <v>0</v>
      </c>
      <c r="D38528" s="10"/>
      <c r="E38528" s="2"/>
      <c r="F38528" s="2"/>
      <c r="G38528" s="2"/>
      <c r="H38528" s="2"/>
      <c r="I38528" s="2"/>
      <c r="J38528" s="2"/>
      <c r="K38528" s="2"/>
      <c r="L38528" s="2"/>
      <c r="M38528" s="2"/>
      <c r="N38528" s="2"/>
      <c r="O38528" s="2"/>
      <c r="P38528" s="2"/>
      <c r="Q38528" s="2"/>
      <c r="R38528" s="2"/>
      <c r="S38528" s="2"/>
      <c r="T38528" s="2"/>
      <c r="U38528" s="2"/>
      <c r="V38528" s="2"/>
      <c r="W38528" s="2"/>
      <c r="X38528" s="2"/>
      <c r="Y38528" s="2"/>
    </row>
    <row r="38529" spans="1:25" x14ac:dyDescent="0.3">
      <c r="A38529" s="3">
        <v>26075150</v>
      </c>
      <c r="B38529" s="6">
        <v>43687</v>
      </c>
      <c r="C38529" s="5">
        <v>0</v>
      </c>
      <c r="D38529" s="10"/>
      <c r="E38529" s="2"/>
      <c r="F38529" s="2"/>
      <c r="G38529" s="2"/>
      <c r="H38529" s="2"/>
      <c r="I38529" s="2"/>
      <c r="J38529" s="2"/>
      <c r="K38529" s="2"/>
      <c r="L38529" s="2"/>
      <c r="M38529" s="2"/>
      <c r="N38529" s="2"/>
      <c r="O38529" s="2"/>
      <c r="P38529" s="2"/>
      <c r="Q38529" s="2"/>
      <c r="R38529" s="2"/>
      <c r="S38529" s="2"/>
      <c r="T38529" s="2"/>
      <c r="U38529" s="2"/>
      <c r="V38529" s="2"/>
      <c r="W38529" s="2"/>
      <c r="X38529" s="2"/>
      <c r="Y38529" s="2"/>
    </row>
    <row r="38530" spans="1:25" x14ac:dyDescent="0.3">
      <c r="A38530" s="3">
        <v>26075150</v>
      </c>
      <c r="B38530" s="4">
        <v>43687.041666666664</v>
      </c>
      <c r="C38530" s="5">
        <v>0</v>
      </c>
      <c r="D38530" s="10"/>
      <c r="E38530" s="2"/>
      <c r="F38530" s="2"/>
      <c r="G38530" s="2"/>
      <c r="H38530" s="2"/>
      <c r="I38530" s="2"/>
      <c r="J38530" s="2"/>
      <c r="K38530" s="2"/>
      <c r="L38530" s="2"/>
      <c r="M38530" s="2"/>
      <c r="N38530" s="2"/>
      <c r="O38530" s="2"/>
      <c r="P38530" s="2"/>
      <c r="Q38530" s="2"/>
      <c r="R38530" s="2"/>
      <c r="S38530" s="2"/>
      <c r="T38530" s="2"/>
      <c r="U38530" s="2"/>
      <c r="V38530" s="2"/>
      <c r="W38530" s="2"/>
      <c r="X38530" s="2"/>
      <c r="Y38530" s="2"/>
    </row>
    <row r="38531" spans="1:25" x14ac:dyDescent="0.3">
      <c r="A38531" s="3">
        <v>26075150</v>
      </c>
      <c r="B38531" s="4">
        <v>43687.083333333336</v>
      </c>
      <c r="C38531" s="5">
        <v>0</v>
      </c>
      <c r="D38531" s="10"/>
      <c r="E38531" s="2"/>
      <c r="F38531" s="2"/>
      <c r="G38531" s="2"/>
      <c r="H38531" s="2"/>
      <c r="I38531" s="2"/>
      <c r="J38531" s="2"/>
      <c r="K38531" s="2"/>
      <c r="L38531" s="2"/>
      <c r="M38531" s="2"/>
      <c r="N38531" s="2"/>
      <c r="O38531" s="2"/>
      <c r="P38531" s="2"/>
      <c r="Q38531" s="2"/>
      <c r="R38531" s="2"/>
      <c r="S38531" s="2"/>
      <c r="T38531" s="2"/>
      <c r="U38531" s="2"/>
      <c r="V38531" s="2"/>
      <c r="W38531" s="2"/>
      <c r="X38531" s="2"/>
      <c r="Y38531" s="2"/>
    </row>
    <row r="38532" spans="1:25" x14ac:dyDescent="0.3">
      <c r="A38532" s="3">
        <v>26075150</v>
      </c>
      <c r="B38532" s="4">
        <v>43687.125</v>
      </c>
      <c r="C38532" s="5">
        <v>0</v>
      </c>
      <c r="D38532" s="10"/>
      <c r="E38532" s="2"/>
      <c r="F38532" s="2"/>
      <c r="G38532" s="2"/>
      <c r="H38532" s="2"/>
      <c r="I38532" s="2"/>
      <c r="J38532" s="2"/>
      <c r="K38532" s="2"/>
      <c r="L38532" s="2"/>
      <c r="M38532" s="2"/>
      <c r="N38532" s="2"/>
      <c r="O38532" s="2"/>
      <c r="P38532" s="2"/>
      <c r="Q38532" s="2"/>
      <c r="R38532" s="2"/>
      <c r="S38532" s="2"/>
      <c r="T38532" s="2"/>
      <c r="U38532" s="2"/>
      <c r="V38532" s="2"/>
      <c r="W38532" s="2"/>
      <c r="X38532" s="2"/>
      <c r="Y38532" s="2"/>
    </row>
    <row r="38533" spans="1:25" x14ac:dyDescent="0.3">
      <c r="A38533" s="3">
        <v>26075150</v>
      </c>
      <c r="B38533" s="4">
        <v>43687.166666666664</v>
      </c>
      <c r="C38533" s="5">
        <v>0</v>
      </c>
      <c r="D38533" s="10"/>
      <c r="E38533" s="2"/>
      <c r="F38533" s="2"/>
      <c r="G38533" s="2"/>
      <c r="H38533" s="2"/>
      <c r="I38533" s="2"/>
      <c r="J38533" s="2"/>
      <c r="K38533" s="2"/>
      <c r="L38533" s="2"/>
      <c r="M38533" s="2"/>
      <c r="N38533" s="2"/>
      <c r="O38533" s="2"/>
      <c r="P38533" s="2"/>
      <c r="Q38533" s="2"/>
      <c r="R38533" s="2"/>
      <c r="S38533" s="2"/>
      <c r="T38533" s="2"/>
      <c r="U38533" s="2"/>
      <c r="V38533" s="2"/>
      <c r="W38533" s="2"/>
      <c r="X38533" s="2"/>
      <c r="Y38533" s="2"/>
    </row>
    <row r="38534" spans="1:25" x14ac:dyDescent="0.3">
      <c r="A38534" s="3">
        <v>26075150</v>
      </c>
      <c r="B38534" s="4">
        <v>43687.208333333336</v>
      </c>
      <c r="C38534" s="5">
        <v>0</v>
      </c>
      <c r="D38534" s="10"/>
      <c r="E38534" s="2"/>
      <c r="F38534" s="2"/>
      <c r="G38534" s="2"/>
      <c r="H38534" s="2"/>
      <c r="I38534" s="2"/>
      <c r="J38534" s="2"/>
      <c r="K38534" s="2"/>
      <c r="L38534" s="2"/>
      <c r="M38534" s="2"/>
      <c r="N38534" s="2"/>
      <c r="O38534" s="2"/>
      <c r="P38534" s="2"/>
      <c r="Q38534" s="2"/>
      <c r="R38534" s="2"/>
      <c r="S38534" s="2"/>
      <c r="T38534" s="2"/>
      <c r="U38534" s="2"/>
      <c r="V38534" s="2"/>
      <c r="W38534" s="2"/>
      <c r="X38534" s="2"/>
      <c r="Y38534" s="2"/>
    </row>
    <row r="38535" spans="1:25" x14ac:dyDescent="0.3">
      <c r="A38535" s="3">
        <v>26075150</v>
      </c>
      <c r="B38535" s="4">
        <v>43687.25</v>
      </c>
      <c r="C38535" s="5">
        <v>0.96583829935192256</v>
      </c>
      <c r="D38535" s="10"/>
      <c r="E38535" s="2"/>
      <c r="F38535" s="2"/>
      <c r="G38535" s="2"/>
      <c r="H38535" s="2"/>
      <c r="I38535" s="2"/>
      <c r="J38535" s="2"/>
      <c r="K38535" s="2"/>
      <c r="L38535" s="2"/>
      <c r="M38535" s="2"/>
      <c r="N38535" s="2"/>
      <c r="O38535" s="2"/>
      <c r="P38535" s="2"/>
      <c r="Q38535" s="2"/>
      <c r="R38535" s="2"/>
      <c r="S38535" s="2"/>
      <c r="T38535" s="2"/>
      <c r="U38535" s="2"/>
      <c r="V38535" s="2"/>
      <c r="W38535" s="2"/>
      <c r="X38535" s="2"/>
      <c r="Y38535" s="2"/>
    </row>
    <row r="38536" spans="1:25" x14ac:dyDescent="0.3">
      <c r="A38536" s="3">
        <v>26075150</v>
      </c>
      <c r="B38536" s="4">
        <v>43687.291666666664</v>
      </c>
      <c r="C38536" s="5">
        <v>55.052783063059586</v>
      </c>
      <c r="D38536" s="10"/>
      <c r="E38536" s="2"/>
      <c r="F38536" s="2"/>
      <c r="G38536" s="2"/>
      <c r="H38536" s="2"/>
      <c r="I38536" s="2"/>
      <c r="J38536" s="2"/>
      <c r="K38536" s="2"/>
      <c r="L38536" s="2"/>
      <c r="M38536" s="2"/>
      <c r="N38536" s="2"/>
      <c r="O38536" s="2"/>
      <c r="P38536" s="2"/>
      <c r="Q38536" s="2"/>
      <c r="R38536" s="2"/>
      <c r="S38536" s="2"/>
      <c r="T38536" s="2"/>
      <c r="U38536" s="2"/>
      <c r="V38536" s="2"/>
      <c r="W38536" s="2"/>
      <c r="X38536" s="2"/>
      <c r="Y38536" s="2"/>
    </row>
    <row r="38537" spans="1:25" x14ac:dyDescent="0.3">
      <c r="A38537" s="3">
        <v>26075150</v>
      </c>
      <c r="B38537" s="4">
        <v>43687.333333333336</v>
      </c>
      <c r="C38537" s="5">
        <v>198.96268966649606</v>
      </c>
      <c r="D38537" s="10"/>
      <c r="E38537" s="2"/>
      <c r="F38537" s="2"/>
      <c r="G38537" s="2"/>
      <c r="H38537" s="2"/>
      <c r="I38537" s="2"/>
      <c r="J38537" s="2"/>
      <c r="K38537" s="2"/>
      <c r="L38537" s="2"/>
      <c r="M38537" s="2"/>
      <c r="N38537" s="2"/>
      <c r="O38537" s="2"/>
      <c r="P38537" s="2"/>
      <c r="Q38537" s="2"/>
      <c r="R38537" s="2"/>
      <c r="S38537" s="2"/>
      <c r="T38537" s="2"/>
      <c r="U38537" s="2"/>
      <c r="V38537" s="2"/>
      <c r="W38537" s="2"/>
      <c r="X38537" s="2"/>
      <c r="Y38537" s="2"/>
    </row>
    <row r="38538" spans="1:25" x14ac:dyDescent="0.3">
      <c r="A38538" s="3">
        <v>26075150</v>
      </c>
      <c r="B38538" s="4">
        <v>43687.375</v>
      </c>
      <c r="C38538" s="5">
        <v>505.13343056105549</v>
      </c>
      <c r="D38538" s="10"/>
      <c r="E38538" s="2"/>
      <c r="F38538" s="2"/>
      <c r="G38538" s="2"/>
      <c r="H38538" s="2"/>
      <c r="I38538" s="2"/>
      <c r="J38538" s="2"/>
      <c r="K38538" s="2"/>
      <c r="L38538" s="2"/>
      <c r="M38538" s="2"/>
      <c r="N38538" s="2"/>
      <c r="O38538" s="2"/>
      <c r="P38538" s="2"/>
      <c r="Q38538" s="2"/>
      <c r="R38538" s="2"/>
      <c r="S38538" s="2"/>
      <c r="T38538" s="2"/>
      <c r="U38538" s="2"/>
      <c r="V38538" s="2"/>
      <c r="W38538" s="2"/>
      <c r="X38538" s="2"/>
      <c r="Y38538" s="2"/>
    </row>
    <row r="38539" spans="1:25" x14ac:dyDescent="0.3">
      <c r="A38539" s="3">
        <v>26075150</v>
      </c>
      <c r="B38539" s="4">
        <v>43687.416666666664</v>
      </c>
      <c r="C38539" s="5">
        <v>692.50606063532848</v>
      </c>
      <c r="D38539" s="10"/>
      <c r="E38539" s="2"/>
      <c r="F38539" s="2"/>
      <c r="G38539" s="2"/>
      <c r="H38539" s="2"/>
      <c r="I38539" s="2"/>
      <c r="J38539" s="2"/>
      <c r="K38539" s="2"/>
      <c r="L38539" s="2"/>
      <c r="M38539" s="2"/>
      <c r="N38539" s="2"/>
      <c r="O38539" s="2"/>
      <c r="P38539" s="2"/>
      <c r="Q38539" s="2"/>
      <c r="R38539" s="2"/>
      <c r="S38539" s="2"/>
      <c r="T38539" s="2"/>
      <c r="U38539" s="2"/>
      <c r="V38539" s="2"/>
      <c r="W38539" s="2"/>
      <c r="X38539" s="2"/>
      <c r="Y38539" s="2"/>
    </row>
    <row r="38540" spans="1:25" x14ac:dyDescent="0.3">
      <c r="A38540" s="3">
        <v>26075150</v>
      </c>
      <c r="B38540" s="4">
        <v>43687.458333333336</v>
      </c>
      <c r="C38540" s="5">
        <v>741.76381390227652</v>
      </c>
      <c r="D38540" s="10"/>
      <c r="E38540" s="2"/>
      <c r="F38540" s="2"/>
      <c r="G38540" s="2"/>
      <c r="H38540" s="2"/>
      <c r="I38540" s="2"/>
      <c r="J38540" s="2"/>
      <c r="K38540" s="2"/>
      <c r="L38540" s="2"/>
      <c r="M38540" s="2"/>
      <c r="N38540" s="2"/>
      <c r="O38540" s="2"/>
      <c r="P38540" s="2"/>
      <c r="Q38540" s="2"/>
      <c r="R38540" s="2"/>
      <c r="S38540" s="2"/>
      <c r="T38540" s="2"/>
      <c r="U38540" s="2"/>
      <c r="V38540" s="2"/>
      <c r="W38540" s="2"/>
      <c r="X38540" s="2"/>
      <c r="Y38540" s="2"/>
    </row>
    <row r="38541" spans="1:25" x14ac:dyDescent="0.3">
      <c r="A38541" s="3">
        <v>26075150</v>
      </c>
      <c r="B38541" s="4">
        <v>43687.5</v>
      </c>
      <c r="C38541" s="5">
        <v>871.18614601543413</v>
      </c>
      <c r="D38541" s="10"/>
      <c r="E38541" s="2"/>
      <c r="F38541" s="2"/>
      <c r="G38541" s="2"/>
      <c r="H38541" s="2"/>
      <c r="I38541" s="2"/>
      <c r="J38541" s="2"/>
      <c r="K38541" s="2"/>
      <c r="L38541" s="2"/>
      <c r="M38541" s="2"/>
      <c r="N38541" s="2"/>
      <c r="O38541" s="2"/>
      <c r="P38541" s="2"/>
      <c r="Q38541" s="2"/>
      <c r="R38541" s="2"/>
      <c r="S38541" s="2"/>
      <c r="T38541" s="2"/>
      <c r="U38541" s="2"/>
      <c r="V38541" s="2"/>
      <c r="W38541" s="2"/>
      <c r="X38541" s="2"/>
      <c r="Y38541" s="2"/>
    </row>
    <row r="38542" spans="1:25" x14ac:dyDescent="0.3">
      <c r="A38542" s="3">
        <v>26075150</v>
      </c>
      <c r="B38542" s="4">
        <v>43687.541666666664</v>
      </c>
      <c r="C38542" s="5">
        <v>653.87252866125164</v>
      </c>
      <c r="D38542" s="10"/>
      <c r="E38542" s="2"/>
      <c r="F38542" s="2"/>
      <c r="G38542" s="2"/>
      <c r="H38542" s="2"/>
      <c r="I38542" s="2"/>
      <c r="J38542" s="2"/>
      <c r="K38542" s="2"/>
      <c r="L38542" s="2"/>
      <c r="M38542" s="2"/>
      <c r="N38542" s="2"/>
      <c r="O38542" s="2"/>
      <c r="P38542" s="2"/>
      <c r="Q38542" s="2"/>
      <c r="R38542" s="2"/>
      <c r="S38542" s="2"/>
      <c r="T38542" s="2"/>
      <c r="U38542" s="2"/>
      <c r="V38542" s="2"/>
      <c r="W38542" s="2"/>
      <c r="X38542" s="2"/>
      <c r="Y38542" s="2"/>
    </row>
    <row r="38543" spans="1:25" x14ac:dyDescent="0.3">
      <c r="A38543" s="3">
        <v>26075150</v>
      </c>
      <c r="B38543" s="4">
        <v>43687.583333333336</v>
      </c>
      <c r="C38543" s="5">
        <v>582.40049450920935</v>
      </c>
      <c r="D38543" s="10"/>
      <c r="E38543" s="2"/>
      <c r="F38543" s="2"/>
      <c r="G38543" s="2"/>
      <c r="H38543" s="2"/>
      <c r="I38543" s="2"/>
      <c r="J38543" s="2"/>
      <c r="K38543" s="2"/>
      <c r="L38543" s="2"/>
      <c r="M38543" s="2"/>
      <c r="N38543" s="2"/>
      <c r="O38543" s="2"/>
      <c r="P38543" s="2"/>
      <c r="Q38543" s="2"/>
      <c r="R38543" s="2"/>
      <c r="S38543" s="2"/>
      <c r="T38543" s="2"/>
      <c r="U38543" s="2"/>
      <c r="V38543" s="2"/>
      <c r="W38543" s="2"/>
      <c r="X38543" s="2"/>
      <c r="Y38543" s="2"/>
    </row>
    <row r="38544" spans="1:25" x14ac:dyDescent="0.3">
      <c r="A38544" s="3">
        <v>26075150</v>
      </c>
      <c r="B38544" s="4">
        <v>43687.625</v>
      </c>
      <c r="C38544" s="5">
        <v>686.71103083921696</v>
      </c>
      <c r="D38544" s="10"/>
      <c r="E38544" s="2"/>
      <c r="F38544" s="2"/>
      <c r="G38544" s="2"/>
      <c r="H38544" s="2"/>
      <c r="I38544" s="2"/>
      <c r="J38544" s="2"/>
      <c r="K38544" s="2"/>
      <c r="L38544" s="2"/>
      <c r="M38544" s="2"/>
      <c r="N38544" s="2"/>
      <c r="O38544" s="2"/>
      <c r="P38544" s="2"/>
      <c r="Q38544" s="2"/>
      <c r="R38544" s="2"/>
      <c r="S38544" s="2"/>
      <c r="T38544" s="2"/>
      <c r="U38544" s="2"/>
      <c r="V38544" s="2"/>
      <c r="W38544" s="2"/>
      <c r="X38544" s="2"/>
      <c r="Y38544" s="2"/>
    </row>
    <row r="38545" spans="1:25" x14ac:dyDescent="0.3">
      <c r="A38545" s="3">
        <v>26075150</v>
      </c>
      <c r="B38545" s="4">
        <v>43687.666666666664</v>
      </c>
      <c r="C38545" s="5">
        <v>274.29807701594603</v>
      </c>
      <c r="D38545" s="10"/>
      <c r="E38545" s="2"/>
      <c r="F38545" s="2"/>
      <c r="G38545" s="2"/>
      <c r="H38545" s="2"/>
      <c r="I38545" s="2"/>
      <c r="J38545" s="2"/>
      <c r="K38545" s="2"/>
      <c r="L38545" s="2"/>
      <c r="M38545" s="2"/>
      <c r="N38545" s="2"/>
      <c r="O38545" s="2"/>
      <c r="P38545" s="2"/>
      <c r="Q38545" s="2"/>
      <c r="R38545" s="2"/>
      <c r="S38545" s="2"/>
      <c r="T38545" s="2"/>
      <c r="U38545" s="2"/>
      <c r="V38545" s="2"/>
      <c r="W38545" s="2"/>
      <c r="X38545" s="2"/>
      <c r="Y38545" s="2"/>
    </row>
    <row r="38546" spans="1:25" x14ac:dyDescent="0.3">
      <c r="A38546" s="3">
        <v>26075150</v>
      </c>
      <c r="B38546" s="4">
        <v>43687.708333333336</v>
      </c>
      <c r="C38546" s="5">
        <v>68.574519253986509</v>
      </c>
      <c r="D38546" s="10"/>
      <c r="E38546" s="2"/>
      <c r="F38546" s="2"/>
      <c r="G38546" s="2"/>
      <c r="H38546" s="2"/>
      <c r="I38546" s="2"/>
      <c r="J38546" s="2"/>
      <c r="K38546" s="2"/>
      <c r="L38546" s="2"/>
      <c r="M38546" s="2"/>
      <c r="N38546" s="2"/>
      <c r="O38546" s="2"/>
      <c r="P38546" s="2"/>
      <c r="Q38546" s="2"/>
      <c r="R38546" s="2"/>
      <c r="S38546" s="2"/>
      <c r="T38546" s="2"/>
      <c r="U38546" s="2"/>
      <c r="V38546" s="2"/>
      <c r="W38546" s="2"/>
      <c r="X38546" s="2"/>
      <c r="Y38546" s="2"/>
    </row>
    <row r="38547" spans="1:25" x14ac:dyDescent="0.3">
      <c r="A38547" s="3">
        <v>26075150</v>
      </c>
      <c r="B38547" s="4">
        <v>43687.75</v>
      </c>
      <c r="C38547" s="5">
        <v>46.360238368892283</v>
      </c>
      <c r="D38547" s="10"/>
      <c r="E38547" s="2"/>
      <c r="F38547" s="2"/>
      <c r="G38547" s="2"/>
      <c r="H38547" s="2"/>
      <c r="I38547" s="2"/>
      <c r="J38547" s="2"/>
      <c r="K38547" s="2"/>
      <c r="L38547" s="2"/>
      <c r="M38547" s="2"/>
      <c r="N38547" s="2"/>
      <c r="O38547" s="2"/>
      <c r="P38547" s="2"/>
      <c r="Q38547" s="2"/>
      <c r="R38547" s="2"/>
      <c r="S38547" s="2"/>
      <c r="T38547" s="2"/>
      <c r="U38547" s="2"/>
      <c r="V38547" s="2"/>
      <c r="W38547" s="2"/>
      <c r="X38547" s="2"/>
      <c r="Y38547" s="2"/>
    </row>
    <row r="38548" spans="1:25" x14ac:dyDescent="0.3">
      <c r="A38548" s="3">
        <v>26075150</v>
      </c>
      <c r="B38548" s="4">
        <v>43687.791666666664</v>
      </c>
      <c r="C38548" s="5">
        <v>2.8975148980557677</v>
      </c>
      <c r="D38548" s="10"/>
      <c r="E38548" s="2"/>
      <c r="F38548" s="2"/>
      <c r="G38548" s="2"/>
      <c r="H38548" s="2"/>
      <c r="I38548" s="2"/>
      <c r="J38548" s="2"/>
      <c r="K38548" s="2"/>
      <c r="L38548" s="2"/>
      <c r="M38548" s="2"/>
      <c r="N38548" s="2"/>
      <c r="O38548" s="2"/>
      <c r="P38548" s="2"/>
      <c r="Q38548" s="2"/>
      <c r="R38548" s="2"/>
      <c r="S38548" s="2"/>
      <c r="T38548" s="2"/>
      <c r="U38548" s="2"/>
      <c r="V38548" s="2"/>
      <c r="W38548" s="2"/>
      <c r="X38548" s="2"/>
      <c r="Y38548" s="2"/>
    </row>
    <row r="38549" spans="1:25" x14ac:dyDescent="0.3">
      <c r="A38549" s="3">
        <v>26075150</v>
      </c>
      <c r="B38549" s="4">
        <v>43687.833333333336</v>
      </c>
      <c r="C38549" s="5">
        <v>0</v>
      </c>
      <c r="D38549" s="10"/>
      <c r="E38549" s="2"/>
      <c r="F38549" s="2"/>
      <c r="G38549" s="2"/>
      <c r="H38549" s="2"/>
      <c r="I38549" s="2"/>
      <c r="J38549" s="2"/>
      <c r="K38549" s="2"/>
      <c r="L38549" s="2"/>
      <c r="M38549" s="2"/>
      <c r="N38549" s="2"/>
      <c r="O38549" s="2"/>
      <c r="P38549" s="2"/>
      <c r="Q38549" s="2"/>
      <c r="R38549" s="2"/>
      <c r="S38549" s="2"/>
      <c r="T38549" s="2"/>
      <c r="U38549" s="2"/>
      <c r="V38549" s="2"/>
      <c r="W38549" s="2"/>
      <c r="X38549" s="2"/>
      <c r="Y38549" s="2"/>
    </row>
    <row r="38550" spans="1:25" x14ac:dyDescent="0.3">
      <c r="A38550" s="3">
        <v>26075150</v>
      </c>
      <c r="B38550" s="4">
        <v>43687.875</v>
      </c>
      <c r="C38550" s="5">
        <v>0</v>
      </c>
      <c r="D38550" s="10"/>
      <c r="E38550" s="2"/>
      <c r="F38550" s="2"/>
      <c r="G38550" s="2"/>
      <c r="H38550" s="2"/>
      <c r="I38550" s="2"/>
      <c r="J38550" s="2"/>
      <c r="K38550" s="2"/>
      <c r="L38550" s="2"/>
      <c r="M38550" s="2"/>
      <c r="N38550" s="2"/>
      <c r="O38550" s="2"/>
      <c r="P38550" s="2"/>
      <c r="Q38550" s="2"/>
      <c r="R38550" s="2"/>
      <c r="S38550" s="2"/>
      <c r="T38550" s="2"/>
      <c r="U38550" s="2"/>
      <c r="V38550" s="2"/>
      <c r="W38550" s="2"/>
      <c r="X38550" s="2"/>
      <c r="Y38550" s="2"/>
    </row>
    <row r="38551" spans="1:25" x14ac:dyDescent="0.3">
      <c r="A38551" s="3">
        <v>26075150</v>
      </c>
      <c r="B38551" s="4">
        <v>43687.916666666664</v>
      </c>
      <c r="C38551" s="5">
        <v>0</v>
      </c>
      <c r="D38551" s="10"/>
      <c r="E38551" s="2"/>
      <c r="F38551" s="2"/>
      <c r="G38551" s="2"/>
      <c r="H38551" s="2"/>
      <c r="I38551" s="2"/>
      <c r="J38551" s="2"/>
      <c r="K38551" s="2"/>
      <c r="L38551" s="2"/>
      <c r="M38551" s="2"/>
      <c r="N38551" s="2"/>
      <c r="O38551" s="2"/>
      <c r="P38551" s="2"/>
      <c r="Q38551" s="2"/>
      <c r="R38551" s="2"/>
      <c r="S38551" s="2"/>
      <c r="T38551" s="2"/>
      <c r="U38551" s="2"/>
      <c r="V38551" s="2"/>
      <c r="W38551" s="2"/>
      <c r="X38551" s="2"/>
      <c r="Y38551" s="2"/>
    </row>
    <row r="38552" spans="1:25" x14ac:dyDescent="0.3">
      <c r="A38552" s="3">
        <v>26075150</v>
      </c>
      <c r="B38552" s="4">
        <v>43687.958333333336</v>
      </c>
      <c r="C38552" s="5">
        <v>0</v>
      </c>
      <c r="D38552" s="10"/>
      <c r="E38552" s="2"/>
      <c r="F38552" s="2"/>
      <c r="G38552" s="2"/>
      <c r="H38552" s="2"/>
      <c r="I38552" s="2"/>
      <c r="J38552" s="2"/>
      <c r="K38552" s="2"/>
      <c r="L38552" s="2"/>
      <c r="M38552" s="2"/>
      <c r="N38552" s="2"/>
      <c r="O38552" s="2"/>
      <c r="P38552" s="2"/>
      <c r="Q38552" s="2"/>
      <c r="R38552" s="2"/>
      <c r="S38552" s="2"/>
      <c r="T38552" s="2"/>
      <c r="U38552" s="2"/>
      <c r="V38552" s="2"/>
      <c r="W38552" s="2"/>
      <c r="X38552" s="2"/>
      <c r="Y38552" s="2"/>
    </row>
    <row r="38553" spans="1:25" x14ac:dyDescent="0.3">
      <c r="A38553" s="3">
        <v>26075150</v>
      </c>
      <c r="B38553" s="6">
        <v>43688</v>
      </c>
      <c r="C38553" s="5">
        <v>0</v>
      </c>
      <c r="D38553" s="10"/>
      <c r="E38553" s="2"/>
      <c r="F38553" s="2"/>
      <c r="G38553" s="2"/>
      <c r="H38553" s="2"/>
      <c r="I38553" s="2"/>
      <c r="J38553" s="2"/>
      <c r="K38553" s="2"/>
      <c r="L38553" s="2"/>
      <c r="M38553" s="2"/>
      <c r="N38553" s="2"/>
      <c r="O38553" s="2"/>
      <c r="P38553" s="2"/>
      <c r="Q38553" s="2"/>
      <c r="R38553" s="2"/>
      <c r="S38553" s="2"/>
      <c r="T38553" s="2"/>
      <c r="U38553" s="2"/>
      <c r="V38553" s="2"/>
      <c r="W38553" s="2"/>
      <c r="X38553" s="2"/>
      <c r="Y38553" s="2"/>
    </row>
    <row r="38554" spans="1:25" x14ac:dyDescent="0.3">
      <c r="A38554" s="3">
        <v>26075150</v>
      </c>
      <c r="B38554" s="4">
        <v>43688.041666666664</v>
      </c>
      <c r="C38554" s="5">
        <v>0</v>
      </c>
      <c r="D38554" s="10"/>
      <c r="E38554" s="2"/>
      <c r="F38554" s="2"/>
      <c r="G38554" s="2"/>
      <c r="H38554" s="2"/>
      <c r="I38554" s="2"/>
      <c r="J38554" s="2"/>
      <c r="K38554" s="2"/>
      <c r="L38554" s="2"/>
      <c r="M38554" s="2"/>
      <c r="N38554" s="2"/>
      <c r="O38554" s="2"/>
      <c r="P38554" s="2"/>
      <c r="Q38554" s="2"/>
      <c r="R38554" s="2"/>
      <c r="S38554" s="2"/>
      <c r="T38554" s="2"/>
      <c r="U38554" s="2"/>
      <c r="V38554" s="2"/>
      <c r="W38554" s="2"/>
      <c r="X38554" s="2"/>
      <c r="Y38554" s="2"/>
    </row>
    <row r="38555" spans="1:25" x14ac:dyDescent="0.3">
      <c r="A38555" s="3">
        <v>26075150</v>
      </c>
      <c r="B38555" s="4">
        <v>43688.083333333336</v>
      </c>
      <c r="C38555" s="5">
        <v>0</v>
      </c>
      <c r="D38555" s="10"/>
      <c r="E38555" s="2"/>
      <c r="F38555" s="2"/>
      <c r="G38555" s="2"/>
      <c r="H38555" s="2"/>
      <c r="I38555" s="2"/>
      <c r="J38555" s="2"/>
      <c r="K38555" s="2"/>
      <c r="L38555" s="2"/>
      <c r="M38555" s="2"/>
      <c r="N38555" s="2"/>
      <c r="O38555" s="2"/>
      <c r="P38555" s="2"/>
      <c r="Q38555" s="2"/>
      <c r="R38555" s="2"/>
      <c r="S38555" s="2"/>
      <c r="T38555" s="2"/>
      <c r="U38555" s="2"/>
      <c r="V38555" s="2"/>
      <c r="W38555" s="2"/>
      <c r="X38555" s="2"/>
      <c r="Y38555" s="2"/>
    </row>
    <row r="38556" spans="1:25" x14ac:dyDescent="0.3">
      <c r="A38556" s="3">
        <v>26075150</v>
      </c>
      <c r="B38556" s="4">
        <v>43688.125</v>
      </c>
      <c r="C38556" s="5">
        <v>0</v>
      </c>
      <c r="D38556" s="10"/>
      <c r="E38556" s="2"/>
      <c r="F38556" s="2"/>
      <c r="G38556" s="2"/>
      <c r="H38556" s="2"/>
      <c r="I38556" s="2"/>
      <c r="J38556" s="2"/>
      <c r="K38556" s="2"/>
      <c r="L38556" s="2"/>
      <c r="M38556" s="2"/>
      <c r="N38556" s="2"/>
      <c r="O38556" s="2"/>
      <c r="P38556" s="2"/>
      <c r="Q38556" s="2"/>
      <c r="R38556" s="2"/>
      <c r="S38556" s="2"/>
      <c r="T38556" s="2"/>
      <c r="U38556" s="2"/>
      <c r="V38556" s="2"/>
      <c r="W38556" s="2"/>
      <c r="X38556" s="2"/>
      <c r="Y38556" s="2"/>
    </row>
    <row r="38557" spans="1:25" x14ac:dyDescent="0.3">
      <c r="A38557" s="3">
        <v>26075150</v>
      </c>
      <c r="B38557" s="4">
        <v>43688.166666666664</v>
      </c>
      <c r="C38557" s="5">
        <v>0</v>
      </c>
      <c r="D38557" s="10"/>
      <c r="E38557" s="2"/>
      <c r="F38557" s="2"/>
      <c r="G38557" s="2"/>
      <c r="H38557" s="2"/>
      <c r="I38557" s="2"/>
      <c r="J38557" s="2"/>
      <c r="K38557" s="2"/>
      <c r="L38557" s="2"/>
      <c r="M38557" s="2"/>
      <c r="N38557" s="2"/>
      <c r="O38557" s="2"/>
      <c r="P38557" s="2"/>
      <c r="Q38557" s="2"/>
      <c r="R38557" s="2"/>
      <c r="S38557" s="2"/>
      <c r="T38557" s="2"/>
      <c r="U38557" s="2"/>
      <c r="V38557" s="2"/>
      <c r="W38557" s="2"/>
      <c r="X38557" s="2"/>
      <c r="Y38557" s="2"/>
    </row>
    <row r="38558" spans="1:25" x14ac:dyDescent="0.3">
      <c r="A38558" s="3">
        <v>26075150</v>
      </c>
      <c r="B38558" s="4">
        <v>43688.208333333336</v>
      </c>
      <c r="C38558" s="5">
        <v>0</v>
      </c>
      <c r="D38558" s="10"/>
      <c r="E38558" s="2"/>
      <c r="F38558" s="2"/>
      <c r="G38558" s="2"/>
      <c r="H38558" s="2"/>
      <c r="I38558" s="2"/>
      <c r="J38558" s="2"/>
      <c r="K38558" s="2"/>
      <c r="L38558" s="2"/>
      <c r="M38558" s="2"/>
      <c r="N38558" s="2"/>
      <c r="O38558" s="2"/>
      <c r="P38558" s="2"/>
      <c r="Q38558" s="2"/>
      <c r="R38558" s="2"/>
      <c r="S38558" s="2"/>
      <c r="T38558" s="2"/>
      <c r="U38558" s="2"/>
      <c r="V38558" s="2"/>
      <c r="W38558" s="2"/>
      <c r="X38558" s="2"/>
      <c r="Y38558" s="2"/>
    </row>
    <row r="38559" spans="1:25" x14ac:dyDescent="0.3">
      <c r="A38559" s="3">
        <v>26075150</v>
      </c>
      <c r="B38559" s="4">
        <v>43688.25</v>
      </c>
      <c r="C38559" s="5">
        <v>0</v>
      </c>
      <c r="D38559" s="10"/>
      <c r="E38559" s="2"/>
      <c r="F38559" s="2"/>
      <c r="G38559" s="2"/>
      <c r="H38559" s="2"/>
      <c r="I38559" s="2"/>
      <c r="J38559" s="2"/>
      <c r="K38559" s="2"/>
      <c r="L38559" s="2"/>
      <c r="M38559" s="2"/>
      <c r="N38559" s="2"/>
      <c r="O38559" s="2"/>
      <c r="P38559" s="2"/>
      <c r="Q38559" s="2"/>
      <c r="R38559" s="2"/>
      <c r="S38559" s="2"/>
      <c r="T38559" s="2"/>
      <c r="U38559" s="2"/>
      <c r="V38559" s="2"/>
      <c r="W38559" s="2"/>
      <c r="X38559" s="2"/>
      <c r="Y38559" s="2"/>
    </row>
    <row r="38560" spans="1:25" x14ac:dyDescent="0.3">
      <c r="A38560" s="3">
        <v>26075150</v>
      </c>
      <c r="B38560" s="4">
        <v>43688.291666666664</v>
      </c>
      <c r="C38560" s="5">
        <v>30.906825579261522</v>
      </c>
      <c r="D38560" s="10"/>
      <c r="E38560" s="2"/>
      <c r="F38560" s="2"/>
      <c r="G38560" s="2"/>
      <c r="H38560" s="2"/>
      <c r="I38560" s="2"/>
      <c r="J38560" s="2"/>
      <c r="K38560" s="2"/>
      <c r="L38560" s="2"/>
      <c r="M38560" s="2"/>
      <c r="N38560" s="2"/>
      <c r="O38560" s="2"/>
      <c r="P38560" s="2"/>
      <c r="Q38560" s="2"/>
      <c r="R38560" s="2"/>
      <c r="S38560" s="2"/>
      <c r="T38560" s="2"/>
      <c r="U38560" s="2"/>
      <c r="V38560" s="2"/>
      <c r="W38560" s="2"/>
      <c r="X38560" s="2"/>
      <c r="Y38560" s="2"/>
    </row>
    <row r="38561" spans="1:25" x14ac:dyDescent="0.3">
      <c r="A38561" s="3">
        <v>26075150</v>
      </c>
      <c r="B38561" s="4">
        <v>43688.333333333336</v>
      </c>
      <c r="C38561" s="5">
        <v>157.43164279436337</v>
      </c>
      <c r="D38561" s="10"/>
      <c r="E38561" s="2"/>
      <c r="F38561" s="2"/>
      <c r="G38561" s="2"/>
      <c r="H38561" s="2"/>
      <c r="I38561" s="2"/>
      <c r="J38561" s="2"/>
      <c r="K38561" s="2"/>
      <c r="L38561" s="2"/>
      <c r="M38561" s="2"/>
      <c r="N38561" s="2"/>
      <c r="O38561" s="2"/>
      <c r="P38561" s="2"/>
      <c r="Q38561" s="2"/>
      <c r="R38561" s="2"/>
      <c r="S38561" s="2"/>
      <c r="T38561" s="2"/>
      <c r="U38561" s="2"/>
      <c r="V38561" s="2"/>
      <c r="W38561" s="2"/>
      <c r="X38561" s="2"/>
      <c r="Y38561" s="2"/>
    </row>
    <row r="38562" spans="1:25" x14ac:dyDescent="0.3">
      <c r="A38562" s="3">
        <v>26075150</v>
      </c>
      <c r="B38562" s="4">
        <v>43688.375</v>
      </c>
      <c r="C38562" s="5">
        <v>471.32909008373821</v>
      </c>
      <c r="D38562" s="10"/>
      <c r="E38562" s="2"/>
      <c r="F38562" s="2"/>
      <c r="G38562" s="2"/>
      <c r="H38562" s="2"/>
      <c r="I38562" s="2"/>
      <c r="J38562" s="2"/>
      <c r="K38562" s="2"/>
      <c r="L38562" s="2"/>
      <c r="M38562" s="2"/>
      <c r="N38562" s="2"/>
      <c r="O38562" s="2"/>
      <c r="P38562" s="2"/>
      <c r="Q38562" s="2"/>
      <c r="R38562" s="2"/>
      <c r="S38562" s="2"/>
      <c r="T38562" s="2"/>
      <c r="U38562" s="2"/>
      <c r="V38562" s="2"/>
      <c r="W38562" s="2"/>
      <c r="X38562" s="2"/>
      <c r="Y38562" s="2"/>
    </row>
    <row r="38563" spans="1:25" x14ac:dyDescent="0.3">
      <c r="A38563" s="3">
        <v>26075150</v>
      </c>
      <c r="B38563" s="4">
        <v>43688.416666666664</v>
      </c>
      <c r="C38563" s="5">
        <v>667.39426485217848</v>
      </c>
      <c r="D38563" s="10"/>
      <c r="E38563" s="2"/>
      <c r="F38563" s="2"/>
      <c r="G38563" s="2"/>
      <c r="H38563" s="2"/>
      <c r="I38563" s="2"/>
      <c r="J38563" s="2"/>
      <c r="K38563" s="2"/>
      <c r="L38563" s="2"/>
      <c r="M38563" s="2"/>
      <c r="N38563" s="2"/>
      <c r="O38563" s="2"/>
      <c r="P38563" s="2"/>
      <c r="Q38563" s="2"/>
      <c r="R38563" s="2"/>
      <c r="S38563" s="2"/>
      <c r="T38563" s="2"/>
      <c r="U38563" s="2"/>
      <c r="V38563" s="2"/>
      <c r="W38563" s="2"/>
      <c r="X38563" s="2"/>
      <c r="Y38563" s="2"/>
    </row>
    <row r="38564" spans="1:25" x14ac:dyDescent="0.3">
      <c r="A38564" s="3">
        <v>26075150</v>
      </c>
      <c r="B38564" s="4">
        <v>43688.458333333336</v>
      </c>
      <c r="C38564" s="5">
        <v>922.37557588108609</v>
      </c>
      <c r="D38564" s="10"/>
      <c r="E38564" s="2"/>
      <c r="F38564" s="2"/>
      <c r="G38564" s="2"/>
      <c r="H38564" s="2"/>
      <c r="I38564" s="2"/>
      <c r="J38564" s="2"/>
      <c r="K38564" s="2"/>
      <c r="L38564" s="2"/>
      <c r="M38564" s="2"/>
      <c r="N38564" s="2"/>
      <c r="O38564" s="2"/>
      <c r="P38564" s="2"/>
      <c r="Q38564" s="2"/>
      <c r="R38564" s="2"/>
      <c r="S38564" s="2"/>
      <c r="T38564" s="2"/>
      <c r="U38564" s="2"/>
      <c r="V38564" s="2"/>
      <c r="W38564" s="2"/>
      <c r="X38564" s="2"/>
      <c r="Y38564" s="2"/>
    </row>
    <row r="38565" spans="1:25" x14ac:dyDescent="0.3">
      <c r="A38565" s="3">
        <v>26075150</v>
      </c>
      <c r="B38565" s="4">
        <v>43688.5</v>
      </c>
      <c r="C38565" s="5">
        <v>891.46875030182457</v>
      </c>
      <c r="D38565" s="10"/>
      <c r="E38565" s="2"/>
      <c r="F38565" s="2"/>
      <c r="G38565" s="2"/>
      <c r="H38565" s="2"/>
      <c r="I38565" s="2"/>
      <c r="J38565" s="2"/>
      <c r="K38565" s="2"/>
      <c r="L38565" s="2"/>
      <c r="M38565" s="2"/>
      <c r="N38565" s="2"/>
      <c r="O38565" s="2"/>
      <c r="P38565" s="2"/>
      <c r="Q38565" s="2"/>
      <c r="R38565" s="2"/>
      <c r="S38565" s="2"/>
      <c r="T38565" s="2"/>
      <c r="U38565" s="2"/>
      <c r="V38565" s="2"/>
      <c r="W38565" s="2"/>
      <c r="X38565" s="2"/>
      <c r="Y38565" s="2"/>
    </row>
    <row r="38566" spans="1:25" x14ac:dyDescent="0.3">
      <c r="A38566" s="3">
        <v>26075150</v>
      </c>
      <c r="B38566" s="4">
        <v>43688.541666666664</v>
      </c>
      <c r="C38566" s="5">
        <v>537.00609443966891</v>
      </c>
      <c r="D38566" s="10"/>
      <c r="E38566" s="2"/>
      <c r="F38566" s="2"/>
      <c r="G38566" s="2"/>
      <c r="H38566" s="2"/>
      <c r="I38566" s="2"/>
      <c r="J38566" s="2"/>
      <c r="K38566" s="2"/>
      <c r="L38566" s="2"/>
      <c r="M38566" s="2"/>
      <c r="N38566" s="2"/>
      <c r="O38566" s="2"/>
      <c r="P38566" s="2"/>
      <c r="Q38566" s="2"/>
      <c r="R38566" s="2"/>
      <c r="S38566" s="2"/>
      <c r="T38566" s="2"/>
      <c r="U38566" s="2"/>
      <c r="V38566" s="2"/>
      <c r="W38566" s="2"/>
      <c r="X38566" s="2"/>
      <c r="Y38566" s="2"/>
    </row>
    <row r="38567" spans="1:25" x14ac:dyDescent="0.3">
      <c r="A38567" s="3">
        <v>26075150</v>
      </c>
      <c r="B38567" s="4">
        <v>43688.583333333336</v>
      </c>
      <c r="C38567" s="5">
        <v>322.58999198354212</v>
      </c>
      <c r="D38567" s="10"/>
      <c r="E38567" s="2"/>
      <c r="F38567" s="2"/>
      <c r="G38567" s="2"/>
      <c r="H38567" s="2"/>
      <c r="I38567" s="2"/>
      <c r="J38567" s="2"/>
      <c r="K38567" s="2"/>
      <c r="L38567" s="2"/>
      <c r="M38567" s="2"/>
      <c r="N38567" s="2"/>
      <c r="O38567" s="2"/>
      <c r="P38567" s="2"/>
      <c r="Q38567" s="2"/>
      <c r="R38567" s="2"/>
      <c r="S38567" s="2"/>
      <c r="T38567" s="2"/>
      <c r="U38567" s="2"/>
      <c r="V38567" s="2"/>
      <c r="W38567" s="2"/>
      <c r="X38567" s="2"/>
      <c r="Y38567" s="2"/>
    </row>
    <row r="38568" spans="1:25" x14ac:dyDescent="0.3">
      <c r="A38568" s="3">
        <v>26075150</v>
      </c>
      <c r="B38568" s="4">
        <v>43688.625</v>
      </c>
      <c r="C38568" s="5">
        <v>444.28561770188441</v>
      </c>
      <c r="D38568" s="10"/>
      <c r="E38568" s="2"/>
      <c r="F38568" s="2"/>
      <c r="G38568" s="2"/>
      <c r="H38568" s="2"/>
      <c r="I38568" s="2"/>
      <c r="J38568" s="2"/>
      <c r="K38568" s="2"/>
      <c r="L38568" s="2"/>
      <c r="M38568" s="2"/>
      <c r="N38568" s="2"/>
      <c r="O38568" s="2"/>
      <c r="P38568" s="2"/>
      <c r="Q38568" s="2"/>
      <c r="R38568" s="2"/>
      <c r="S38568" s="2"/>
      <c r="T38568" s="2"/>
      <c r="U38568" s="2"/>
      <c r="V38568" s="2"/>
      <c r="W38568" s="2"/>
      <c r="X38568" s="2"/>
      <c r="Y38568" s="2"/>
    </row>
    <row r="38569" spans="1:25" x14ac:dyDescent="0.3">
      <c r="A38569" s="3">
        <v>26075150</v>
      </c>
      <c r="B38569" s="4">
        <v>43688.666666666664</v>
      </c>
      <c r="C38569" s="5">
        <v>268.50304721983446</v>
      </c>
      <c r="D38569" s="10"/>
      <c r="E38569" s="2"/>
      <c r="F38569" s="2"/>
      <c r="G38569" s="2"/>
      <c r="H38569" s="2"/>
      <c r="I38569" s="2"/>
      <c r="J38569" s="2"/>
      <c r="K38569" s="2"/>
      <c r="L38569" s="2"/>
      <c r="M38569" s="2"/>
      <c r="N38569" s="2"/>
      <c r="O38569" s="2"/>
      <c r="P38569" s="2"/>
      <c r="Q38569" s="2"/>
      <c r="R38569" s="2"/>
      <c r="S38569" s="2"/>
      <c r="T38569" s="2"/>
      <c r="U38569" s="2"/>
      <c r="V38569" s="2"/>
      <c r="W38569" s="2"/>
      <c r="X38569" s="2"/>
      <c r="Y38569" s="2"/>
    </row>
    <row r="38570" spans="1:25" x14ac:dyDescent="0.3">
      <c r="A38570" s="3">
        <v>26075150</v>
      </c>
      <c r="B38570" s="4">
        <v>43688.708333333336</v>
      </c>
      <c r="C38570" s="5">
        <v>117.83227252093455</v>
      </c>
      <c r="D38570" s="10"/>
      <c r="E38570" s="2"/>
      <c r="F38570" s="2"/>
      <c r="G38570" s="2"/>
      <c r="H38570" s="2"/>
      <c r="I38570" s="2"/>
      <c r="J38570" s="2"/>
      <c r="K38570" s="2"/>
      <c r="L38570" s="2"/>
      <c r="M38570" s="2"/>
      <c r="N38570" s="2"/>
      <c r="O38570" s="2"/>
      <c r="P38570" s="2"/>
      <c r="Q38570" s="2"/>
      <c r="R38570" s="2"/>
      <c r="S38570" s="2"/>
      <c r="T38570" s="2"/>
      <c r="U38570" s="2"/>
      <c r="V38570" s="2"/>
      <c r="W38570" s="2"/>
      <c r="X38570" s="2"/>
      <c r="Y38570" s="2"/>
    </row>
    <row r="38571" spans="1:25" x14ac:dyDescent="0.3">
      <c r="A38571" s="3">
        <v>26075150</v>
      </c>
      <c r="B38571" s="4">
        <v>43688.75</v>
      </c>
      <c r="C38571" s="5">
        <v>56.984459661763431</v>
      </c>
      <c r="D38571" s="10"/>
      <c r="E38571" s="2"/>
      <c r="F38571" s="2"/>
      <c r="G38571" s="2"/>
      <c r="H38571" s="2"/>
      <c r="I38571" s="2"/>
      <c r="J38571" s="2"/>
      <c r="K38571" s="2"/>
      <c r="L38571" s="2"/>
      <c r="M38571" s="2"/>
      <c r="N38571" s="2"/>
      <c r="O38571" s="2"/>
      <c r="P38571" s="2"/>
      <c r="Q38571" s="2"/>
      <c r="R38571" s="2"/>
      <c r="S38571" s="2"/>
      <c r="T38571" s="2"/>
      <c r="U38571" s="2"/>
      <c r="V38571" s="2"/>
      <c r="W38571" s="2"/>
      <c r="X38571" s="2"/>
      <c r="Y38571" s="2"/>
    </row>
    <row r="38572" spans="1:25" x14ac:dyDescent="0.3">
      <c r="A38572" s="3">
        <v>26075150</v>
      </c>
      <c r="B38572" s="4">
        <v>43688.791666666664</v>
      </c>
      <c r="C38572" s="5">
        <v>3.8633531974076902</v>
      </c>
      <c r="D38572" s="10"/>
      <c r="E38572" s="2"/>
      <c r="F38572" s="2"/>
      <c r="G38572" s="2"/>
      <c r="H38572" s="2"/>
      <c r="I38572" s="2"/>
      <c r="J38572" s="2"/>
      <c r="K38572" s="2"/>
      <c r="L38572" s="2"/>
      <c r="M38572" s="2"/>
      <c r="N38572" s="2"/>
      <c r="O38572" s="2"/>
      <c r="P38572" s="2"/>
      <c r="Q38572" s="2"/>
      <c r="R38572" s="2"/>
      <c r="S38572" s="2"/>
      <c r="T38572" s="2"/>
      <c r="U38572" s="2"/>
      <c r="V38572" s="2"/>
      <c r="W38572" s="2"/>
      <c r="X38572" s="2"/>
      <c r="Y38572" s="2"/>
    </row>
    <row r="38573" spans="1:25" x14ac:dyDescent="0.3">
      <c r="A38573" s="3">
        <v>26075150</v>
      </c>
      <c r="B38573" s="4">
        <v>43688.833333333336</v>
      </c>
      <c r="C38573" s="5">
        <v>0</v>
      </c>
      <c r="D38573" s="10"/>
      <c r="E38573" s="2"/>
      <c r="F38573" s="2"/>
      <c r="G38573" s="2"/>
      <c r="H38573" s="2"/>
      <c r="I38573" s="2"/>
      <c r="J38573" s="2"/>
      <c r="K38573" s="2"/>
      <c r="L38573" s="2"/>
      <c r="M38573" s="2"/>
      <c r="N38573" s="2"/>
      <c r="O38573" s="2"/>
      <c r="P38573" s="2"/>
      <c r="Q38573" s="2"/>
      <c r="R38573" s="2"/>
      <c r="S38573" s="2"/>
      <c r="T38573" s="2"/>
      <c r="U38573" s="2"/>
      <c r="V38573" s="2"/>
      <c r="W38573" s="2"/>
      <c r="X38573" s="2"/>
      <c r="Y38573" s="2"/>
    </row>
    <row r="38574" spans="1:25" x14ac:dyDescent="0.3">
      <c r="A38574" s="3">
        <v>26075150</v>
      </c>
      <c r="B38574" s="4">
        <v>43688.875</v>
      </c>
      <c r="C38574" s="5">
        <v>0</v>
      </c>
      <c r="D38574" s="10"/>
      <c r="E38574" s="2"/>
      <c r="F38574" s="2"/>
      <c r="G38574" s="2"/>
      <c r="H38574" s="2"/>
      <c r="I38574" s="2"/>
      <c r="J38574" s="2"/>
      <c r="K38574" s="2"/>
      <c r="L38574" s="2"/>
      <c r="M38574" s="2"/>
      <c r="N38574" s="2"/>
      <c r="O38574" s="2"/>
      <c r="P38574" s="2"/>
      <c r="Q38574" s="2"/>
      <c r="R38574" s="2"/>
      <c r="S38574" s="2"/>
      <c r="T38574" s="2"/>
      <c r="U38574" s="2"/>
      <c r="V38574" s="2"/>
      <c r="W38574" s="2"/>
      <c r="X38574" s="2"/>
      <c r="Y38574" s="2"/>
    </row>
    <row r="38575" spans="1:25" x14ac:dyDescent="0.3">
      <c r="A38575" s="3">
        <v>26075150</v>
      </c>
      <c r="B38575" s="4">
        <v>43688.916666666664</v>
      </c>
      <c r="C38575" s="5">
        <v>0</v>
      </c>
      <c r="D38575" s="10"/>
      <c r="E38575" s="2"/>
      <c r="F38575" s="2"/>
      <c r="G38575" s="2"/>
      <c r="H38575" s="2"/>
      <c r="I38575" s="2"/>
      <c r="J38575" s="2"/>
      <c r="K38575" s="2"/>
      <c r="L38575" s="2"/>
      <c r="M38575" s="2"/>
      <c r="N38575" s="2"/>
      <c r="O38575" s="2"/>
      <c r="P38575" s="2"/>
      <c r="Q38575" s="2"/>
      <c r="R38575" s="2"/>
      <c r="S38575" s="2"/>
      <c r="T38575" s="2"/>
      <c r="U38575" s="2"/>
      <c r="V38575" s="2"/>
      <c r="W38575" s="2"/>
      <c r="X38575" s="2"/>
      <c r="Y38575" s="2"/>
    </row>
    <row r="38576" spans="1:25" x14ac:dyDescent="0.3">
      <c r="A38576" s="3">
        <v>26075150</v>
      </c>
      <c r="B38576" s="4">
        <v>43688.958333333336</v>
      </c>
      <c r="C38576" s="5">
        <v>0</v>
      </c>
      <c r="D38576" s="10"/>
      <c r="E38576" s="2"/>
      <c r="F38576" s="2"/>
      <c r="G38576" s="2"/>
      <c r="H38576" s="2"/>
      <c r="I38576" s="2"/>
      <c r="J38576" s="2"/>
      <c r="K38576" s="2"/>
      <c r="L38576" s="2"/>
      <c r="M38576" s="2"/>
      <c r="N38576" s="2"/>
      <c r="O38576" s="2"/>
      <c r="P38576" s="2"/>
      <c r="Q38576" s="2"/>
      <c r="R38576" s="2"/>
      <c r="S38576" s="2"/>
      <c r="T38576" s="2"/>
      <c r="U38576" s="2"/>
      <c r="V38576" s="2"/>
      <c r="W38576" s="2"/>
      <c r="X38576" s="2"/>
      <c r="Y38576" s="2"/>
    </row>
    <row r="38577" spans="1:25" x14ac:dyDescent="0.3">
      <c r="A38577" s="3">
        <v>26075150</v>
      </c>
      <c r="B38577" s="6">
        <v>43689</v>
      </c>
      <c r="C38577" s="5">
        <v>0</v>
      </c>
      <c r="D38577" s="10"/>
      <c r="E38577" s="2"/>
      <c r="F38577" s="2"/>
      <c r="G38577" s="2"/>
      <c r="H38577" s="2"/>
      <c r="I38577" s="2"/>
      <c r="J38577" s="2"/>
      <c r="K38577" s="2"/>
      <c r="L38577" s="2"/>
      <c r="M38577" s="2"/>
      <c r="N38577" s="2"/>
      <c r="O38577" s="2"/>
      <c r="P38577" s="2"/>
      <c r="Q38577" s="2"/>
      <c r="R38577" s="2"/>
      <c r="S38577" s="2"/>
      <c r="T38577" s="2"/>
      <c r="U38577" s="2"/>
      <c r="V38577" s="2"/>
      <c r="W38577" s="2"/>
      <c r="X38577" s="2"/>
      <c r="Y38577" s="2"/>
    </row>
    <row r="38578" spans="1:25" x14ac:dyDescent="0.3">
      <c r="A38578" s="3">
        <v>26075150</v>
      </c>
      <c r="B38578" s="4">
        <v>43689.041666666664</v>
      </c>
      <c r="C38578" s="5">
        <v>0</v>
      </c>
      <c r="D38578" s="10"/>
      <c r="E38578" s="2"/>
      <c r="F38578" s="2"/>
      <c r="G38578" s="2"/>
      <c r="H38578" s="2"/>
      <c r="I38578" s="2"/>
      <c r="J38578" s="2"/>
      <c r="K38578" s="2"/>
      <c r="L38578" s="2"/>
      <c r="M38578" s="2"/>
      <c r="N38578" s="2"/>
      <c r="O38578" s="2"/>
      <c r="P38578" s="2"/>
      <c r="Q38578" s="2"/>
      <c r="R38578" s="2"/>
      <c r="S38578" s="2"/>
      <c r="T38578" s="2"/>
      <c r="U38578" s="2"/>
      <c r="V38578" s="2"/>
      <c r="W38578" s="2"/>
      <c r="X38578" s="2"/>
      <c r="Y38578" s="2"/>
    </row>
    <row r="38579" spans="1:25" x14ac:dyDescent="0.3">
      <c r="A38579" s="3">
        <v>26075150</v>
      </c>
      <c r="B38579" s="4">
        <v>43689.083333333336</v>
      </c>
      <c r="C38579" s="5">
        <v>0</v>
      </c>
      <c r="D38579" s="10"/>
      <c r="E38579" s="2"/>
      <c r="F38579" s="2"/>
      <c r="G38579" s="2"/>
      <c r="H38579" s="2"/>
      <c r="I38579" s="2"/>
      <c r="J38579" s="2"/>
      <c r="K38579" s="2"/>
      <c r="L38579" s="2"/>
      <c r="M38579" s="2"/>
      <c r="N38579" s="2"/>
      <c r="O38579" s="2"/>
      <c r="P38579" s="2"/>
      <c r="Q38579" s="2"/>
      <c r="R38579" s="2"/>
      <c r="S38579" s="2"/>
      <c r="T38579" s="2"/>
      <c r="U38579" s="2"/>
      <c r="V38579" s="2"/>
      <c r="W38579" s="2"/>
      <c r="X38579" s="2"/>
      <c r="Y38579" s="2"/>
    </row>
    <row r="38580" spans="1:25" x14ac:dyDescent="0.3">
      <c r="A38580" s="3">
        <v>26075150</v>
      </c>
      <c r="B38580" s="4">
        <v>43689.125</v>
      </c>
      <c r="C38580" s="5">
        <v>0</v>
      </c>
      <c r="D38580" s="10"/>
      <c r="E38580" s="2"/>
      <c r="F38580" s="2"/>
      <c r="G38580" s="2"/>
      <c r="H38580" s="2"/>
      <c r="I38580" s="2"/>
      <c r="J38580" s="2"/>
      <c r="K38580" s="2"/>
      <c r="L38580" s="2"/>
      <c r="M38580" s="2"/>
      <c r="N38580" s="2"/>
      <c r="O38580" s="2"/>
      <c r="P38580" s="2"/>
      <c r="Q38580" s="2"/>
      <c r="R38580" s="2"/>
      <c r="S38580" s="2"/>
      <c r="T38580" s="2"/>
      <c r="U38580" s="2"/>
      <c r="V38580" s="2"/>
      <c r="W38580" s="2"/>
      <c r="X38580" s="2"/>
      <c r="Y38580" s="2"/>
    </row>
    <row r="38581" spans="1:25" x14ac:dyDescent="0.3">
      <c r="A38581" s="3">
        <v>26075150</v>
      </c>
      <c r="B38581" s="4">
        <v>43689.166666666664</v>
      </c>
      <c r="C38581" s="5">
        <v>0</v>
      </c>
      <c r="D38581" s="10"/>
      <c r="E38581" s="2"/>
      <c r="F38581" s="2"/>
      <c r="G38581" s="2"/>
      <c r="H38581" s="2"/>
      <c r="I38581" s="2"/>
      <c r="J38581" s="2"/>
      <c r="K38581" s="2"/>
      <c r="L38581" s="2"/>
      <c r="M38581" s="2"/>
      <c r="N38581" s="2"/>
      <c r="O38581" s="2"/>
      <c r="P38581" s="2"/>
      <c r="Q38581" s="2"/>
      <c r="R38581" s="2"/>
      <c r="S38581" s="2"/>
      <c r="T38581" s="2"/>
      <c r="U38581" s="2"/>
      <c r="V38581" s="2"/>
      <c r="W38581" s="2"/>
      <c r="X38581" s="2"/>
      <c r="Y38581" s="2"/>
    </row>
    <row r="38582" spans="1:25" x14ac:dyDescent="0.3">
      <c r="A38582" s="3">
        <v>26075150</v>
      </c>
      <c r="B38582" s="4">
        <v>43689.208333333336</v>
      </c>
      <c r="C38582" s="5">
        <v>0</v>
      </c>
      <c r="D38582" s="10"/>
      <c r="E38582" s="2"/>
      <c r="F38582" s="2"/>
      <c r="G38582" s="2"/>
      <c r="H38582" s="2"/>
      <c r="I38582" s="2"/>
      <c r="J38582" s="2"/>
      <c r="K38582" s="2"/>
      <c r="L38582" s="2"/>
      <c r="M38582" s="2"/>
      <c r="N38582" s="2"/>
      <c r="O38582" s="2"/>
      <c r="P38582" s="2"/>
      <c r="Q38582" s="2"/>
      <c r="R38582" s="2"/>
      <c r="S38582" s="2"/>
      <c r="T38582" s="2"/>
      <c r="U38582" s="2"/>
      <c r="V38582" s="2"/>
      <c r="W38582" s="2"/>
      <c r="X38582" s="2"/>
      <c r="Y38582" s="2"/>
    </row>
    <row r="38583" spans="1:25" x14ac:dyDescent="0.3">
      <c r="A38583" s="3">
        <v>26075150</v>
      </c>
      <c r="B38583" s="4">
        <v>43689.25</v>
      </c>
      <c r="C38583" s="5">
        <v>0.96583829935192256</v>
      </c>
      <c r="D38583" s="10"/>
      <c r="E38583" s="2"/>
      <c r="F38583" s="2"/>
      <c r="G38583" s="2"/>
      <c r="H38583" s="2"/>
      <c r="I38583" s="2"/>
      <c r="J38583" s="2"/>
      <c r="K38583" s="2"/>
      <c r="L38583" s="2"/>
      <c r="M38583" s="2"/>
      <c r="N38583" s="2"/>
      <c r="O38583" s="2"/>
      <c r="P38583" s="2"/>
      <c r="Q38583" s="2"/>
      <c r="R38583" s="2"/>
      <c r="S38583" s="2"/>
      <c r="T38583" s="2"/>
      <c r="U38583" s="2"/>
      <c r="V38583" s="2"/>
      <c r="W38583" s="2"/>
      <c r="X38583" s="2"/>
      <c r="Y38583" s="2"/>
    </row>
    <row r="38584" spans="1:25" x14ac:dyDescent="0.3">
      <c r="A38584" s="3">
        <v>26075150</v>
      </c>
      <c r="B38584" s="4">
        <v>43689.291666666664</v>
      </c>
      <c r="C38584" s="5">
        <v>80.164578846209579</v>
      </c>
      <c r="D38584" s="10"/>
      <c r="E38584" s="2"/>
      <c r="F38584" s="2"/>
      <c r="G38584" s="2"/>
      <c r="H38584" s="2"/>
      <c r="I38584" s="2"/>
      <c r="J38584" s="2"/>
      <c r="K38584" s="2"/>
      <c r="L38584" s="2"/>
      <c r="M38584" s="2"/>
      <c r="N38584" s="2"/>
      <c r="O38584" s="2"/>
      <c r="P38584" s="2"/>
      <c r="Q38584" s="2"/>
      <c r="R38584" s="2"/>
      <c r="S38584" s="2"/>
      <c r="T38584" s="2"/>
      <c r="U38584" s="2"/>
      <c r="V38584" s="2"/>
      <c r="W38584" s="2"/>
      <c r="X38584" s="2"/>
      <c r="Y38584" s="2"/>
    </row>
    <row r="38585" spans="1:25" x14ac:dyDescent="0.3">
      <c r="A38585" s="3">
        <v>26075150</v>
      </c>
      <c r="B38585" s="4">
        <v>43689.333333333336</v>
      </c>
      <c r="C38585" s="5">
        <v>258.84466422631527</v>
      </c>
      <c r="D38585" s="10"/>
      <c r="E38585" s="2"/>
      <c r="F38585" s="2"/>
      <c r="G38585" s="2"/>
      <c r="H38585" s="2"/>
      <c r="I38585" s="2"/>
      <c r="J38585" s="2"/>
      <c r="K38585" s="2"/>
      <c r="L38585" s="2"/>
      <c r="M38585" s="2"/>
      <c r="N38585" s="2"/>
      <c r="O38585" s="2"/>
      <c r="P38585" s="2"/>
      <c r="Q38585" s="2"/>
      <c r="R38585" s="2"/>
      <c r="S38585" s="2"/>
      <c r="T38585" s="2"/>
      <c r="U38585" s="2"/>
      <c r="V38585" s="2"/>
      <c r="W38585" s="2"/>
      <c r="X38585" s="2"/>
      <c r="Y38585" s="2"/>
    </row>
    <row r="38586" spans="1:25" x14ac:dyDescent="0.3">
      <c r="A38586" s="3">
        <v>26075150</v>
      </c>
      <c r="B38586" s="4">
        <v>43689.375</v>
      </c>
      <c r="C38586" s="5">
        <v>514.79181355457479</v>
      </c>
      <c r="D38586" s="10"/>
      <c r="E38586" s="2"/>
      <c r="F38586" s="2"/>
      <c r="G38586" s="2"/>
      <c r="H38586" s="2"/>
      <c r="I38586" s="2"/>
      <c r="J38586" s="2"/>
      <c r="K38586" s="2"/>
      <c r="L38586" s="2"/>
      <c r="M38586" s="2"/>
      <c r="N38586" s="2"/>
      <c r="O38586" s="2"/>
      <c r="P38586" s="2"/>
      <c r="Q38586" s="2"/>
      <c r="R38586" s="2"/>
      <c r="S38586" s="2"/>
      <c r="T38586" s="2"/>
      <c r="U38586" s="2"/>
      <c r="V38586" s="2"/>
      <c r="W38586" s="2"/>
      <c r="X38586" s="2"/>
      <c r="Y38586" s="2"/>
    </row>
    <row r="38587" spans="1:25" x14ac:dyDescent="0.3">
      <c r="A38587" s="3">
        <v>26075150</v>
      </c>
      <c r="B38587" s="4">
        <v>43689.416666666664</v>
      </c>
      <c r="C38587" s="5">
        <v>703.13028192819968</v>
      </c>
      <c r="D38587" s="10"/>
      <c r="E38587" s="2"/>
      <c r="F38587" s="2"/>
      <c r="G38587" s="2"/>
      <c r="H38587" s="2"/>
      <c r="I38587" s="2"/>
      <c r="J38587" s="2"/>
      <c r="K38587" s="2"/>
      <c r="L38587" s="2"/>
      <c r="M38587" s="2"/>
      <c r="N38587" s="2"/>
      <c r="O38587" s="2"/>
      <c r="P38587" s="2"/>
      <c r="Q38587" s="2"/>
      <c r="R38587" s="2"/>
      <c r="S38587" s="2"/>
      <c r="T38587" s="2"/>
      <c r="U38587" s="2"/>
      <c r="V38587" s="2"/>
      <c r="W38587" s="2"/>
      <c r="X38587" s="2"/>
      <c r="Y38587" s="2"/>
    </row>
    <row r="38588" spans="1:25" x14ac:dyDescent="0.3">
      <c r="A38588" s="3">
        <v>26075150</v>
      </c>
      <c r="B38588" s="4">
        <v>43689.458333333336</v>
      </c>
      <c r="C38588" s="5">
        <v>834.48429064006109</v>
      </c>
      <c r="D38588" s="10"/>
      <c r="E38588" s="2"/>
      <c r="F38588" s="2"/>
      <c r="G38588" s="2"/>
      <c r="H38588" s="2"/>
      <c r="I38588" s="2"/>
      <c r="J38588" s="2"/>
      <c r="K38588" s="2"/>
      <c r="L38588" s="2"/>
      <c r="M38588" s="2"/>
      <c r="N38588" s="2"/>
      <c r="O38588" s="2"/>
      <c r="P38588" s="2"/>
      <c r="Q38588" s="2"/>
      <c r="R38588" s="2"/>
      <c r="S38588" s="2"/>
      <c r="T38588" s="2"/>
      <c r="U38588" s="2"/>
      <c r="V38588" s="2"/>
      <c r="W38588" s="2"/>
      <c r="X38588" s="2"/>
      <c r="Y38588" s="2"/>
    </row>
    <row r="38589" spans="1:25" x14ac:dyDescent="0.3">
      <c r="A38589" s="3">
        <v>26075150</v>
      </c>
      <c r="B38589" s="4">
        <v>43689.5</v>
      </c>
      <c r="C38589" s="5">
        <v>932.03395887460533</v>
      </c>
      <c r="D38589" s="10"/>
      <c r="E38589" s="2"/>
      <c r="F38589" s="2"/>
      <c r="G38589" s="2"/>
      <c r="H38589" s="2"/>
      <c r="I38589" s="2"/>
      <c r="J38589" s="2"/>
      <c r="K38589" s="2"/>
      <c r="L38589" s="2"/>
      <c r="M38589" s="2"/>
      <c r="N38589" s="2"/>
      <c r="O38589" s="2"/>
      <c r="P38589" s="2"/>
      <c r="Q38589" s="2"/>
      <c r="R38589" s="2"/>
      <c r="S38589" s="2"/>
      <c r="T38589" s="2"/>
      <c r="U38589" s="2"/>
      <c r="V38589" s="2"/>
      <c r="W38589" s="2"/>
      <c r="X38589" s="2"/>
      <c r="Y38589" s="2"/>
    </row>
    <row r="38590" spans="1:25" x14ac:dyDescent="0.3">
      <c r="A38590" s="3">
        <v>26075150</v>
      </c>
      <c r="B38590" s="4">
        <v>43689.541666666664</v>
      </c>
      <c r="C38590" s="5">
        <v>785.22653737311305</v>
      </c>
      <c r="D38590" s="10"/>
      <c r="E38590" s="2"/>
      <c r="F38590" s="2"/>
      <c r="G38590" s="2"/>
      <c r="H38590" s="2"/>
      <c r="I38590" s="2"/>
      <c r="J38590" s="2"/>
      <c r="K38590" s="2"/>
      <c r="L38590" s="2"/>
      <c r="M38590" s="2"/>
      <c r="N38590" s="2"/>
      <c r="O38590" s="2"/>
      <c r="P38590" s="2"/>
      <c r="Q38590" s="2"/>
      <c r="R38590" s="2"/>
      <c r="S38590" s="2"/>
      <c r="T38590" s="2"/>
      <c r="U38590" s="2"/>
      <c r="V38590" s="2"/>
      <c r="W38590" s="2"/>
      <c r="X38590" s="2"/>
      <c r="Y38590" s="2"/>
    </row>
    <row r="38591" spans="1:25" x14ac:dyDescent="0.3">
      <c r="A38591" s="3">
        <v>26075150</v>
      </c>
      <c r="B38591" s="4">
        <v>43689.583333333336</v>
      </c>
      <c r="C38591" s="5">
        <v>819.03087785043033</v>
      </c>
      <c r="D38591" s="10"/>
      <c r="E38591" s="2"/>
      <c r="F38591" s="2"/>
      <c r="G38591" s="2"/>
      <c r="H38591" s="2"/>
      <c r="I38591" s="2"/>
      <c r="J38591" s="2"/>
      <c r="K38591" s="2"/>
      <c r="L38591" s="2"/>
      <c r="M38591" s="2"/>
      <c r="N38591" s="2"/>
      <c r="O38591" s="2"/>
      <c r="P38591" s="2"/>
      <c r="Q38591" s="2"/>
      <c r="R38591" s="2"/>
      <c r="S38591" s="2"/>
      <c r="T38591" s="2"/>
      <c r="U38591" s="2"/>
      <c r="V38591" s="2"/>
      <c r="W38591" s="2"/>
      <c r="X38591" s="2"/>
      <c r="Y38591" s="2"/>
    </row>
    <row r="38592" spans="1:25" x14ac:dyDescent="0.3">
      <c r="A38592" s="3">
        <v>26075150</v>
      </c>
      <c r="B38592" s="4">
        <v>43689.625</v>
      </c>
      <c r="C38592" s="5">
        <v>691.54022233597652</v>
      </c>
      <c r="D38592" s="10"/>
      <c r="E38592" s="2"/>
      <c r="F38592" s="2"/>
      <c r="G38592" s="2"/>
      <c r="H38592" s="2"/>
      <c r="I38592" s="2"/>
      <c r="J38592" s="2"/>
      <c r="K38592" s="2"/>
      <c r="L38592" s="2"/>
      <c r="M38592" s="2"/>
      <c r="N38592" s="2"/>
      <c r="O38592" s="2"/>
      <c r="P38592" s="2"/>
      <c r="Q38592" s="2"/>
      <c r="R38592" s="2"/>
      <c r="S38592" s="2"/>
      <c r="T38592" s="2"/>
      <c r="U38592" s="2"/>
      <c r="V38592" s="2"/>
      <c r="W38592" s="2"/>
      <c r="X38592" s="2"/>
      <c r="Y38592" s="2"/>
    </row>
    <row r="38593" spans="1:25" x14ac:dyDescent="0.3">
      <c r="A38593" s="3">
        <v>26075150</v>
      </c>
      <c r="B38593" s="4">
        <v>43689.666666666664</v>
      </c>
      <c r="C38593" s="5">
        <v>224.07448544964603</v>
      </c>
      <c r="D38593" s="10"/>
      <c r="E38593" s="2"/>
      <c r="F38593" s="2"/>
      <c r="G38593" s="2"/>
      <c r="H38593" s="2"/>
      <c r="I38593" s="2"/>
      <c r="J38593" s="2"/>
      <c r="K38593" s="2"/>
      <c r="L38593" s="2"/>
      <c r="M38593" s="2"/>
      <c r="N38593" s="2"/>
      <c r="O38593" s="2"/>
      <c r="P38593" s="2"/>
      <c r="Q38593" s="2"/>
      <c r="R38593" s="2"/>
      <c r="S38593" s="2"/>
      <c r="T38593" s="2"/>
      <c r="U38593" s="2"/>
      <c r="V38593" s="2"/>
      <c r="W38593" s="2"/>
      <c r="X38593" s="2"/>
      <c r="Y38593" s="2"/>
    </row>
    <row r="38594" spans="1:25" x14ac:dyDescent="0.3">
      <c r="A38594" s="3">
        <v>26075150</v>
      </c>
      <c r="B38594" s="4">
        <v>43689.708333333336</v>
      </c>
      <c r="C38594" s="5">
        <v>130.38817041250954</v>
      </c>
      <c r="D38594" s="10"/>
      <c r="E38594" s="2"/>
      <c r="F38594" s="2"/>
      <c r="G38594" s="2"/>
      <c r="H38594" s="2"/>
      <c r="I38594" s="2"/>
      <c r="J38594" s="2"/>
      <c r="K38594" s="2"/>
      <c r="L38594" s="2"/>
      <c r="M38594" s="2"/>
      <c r="N38594" s="2"/>
      <c r="O38594" s="2"/>
      <c r="P38594" s="2"/>
      <c r="Q38594" s="2"/>
      <c r="R38594" s="2"/>
      <c r="S38594" s="2"/>
      <c r="T38594" s="2"/>
      <c r="U38594" s="2"/>
      <c r="V38594" s="2"/>
      <c r="W38594" s="2"/>
      <c r="X38594" s="2"/>
      <c r="Y38594" s="2"/>
    </row>
    <row r="38595" spans="1:25" x14ac:dyDescent="0.3">
      <c r="A38595" s="3">
        <v>26075150</v>
      </c>
      <c r="B38595" s="4">
        <v>43689.75</v>
      </c>
      <c r="C38595" s="5">
        <v>53.121106464355741</v>
      </c>
      <c r="D38595" s="10"/>
      <c r="E38595" s="2"/>
      <c r="F38595" s="2"/>
      <c r="G38595" s="2"/>
      <c r="H38595" s="2"/>
      <c r="I38595" s="2"/>
      <c r="J38595" s="2"/>
      <c r="K38595" s="2"/>
      <c r="L38595" s="2"/>
      <c r="M38595" s="2"/>
      <c r="N38595" s="2"/>
      <c r="O38595" s="2"/>
      <c r="P38595" s="2"/>
      <c r="Q38595" s="2"/>
      <c r="R38595" s="2"/>
      <c r="S38595" s="2"/>
      <c r="T38595" s="2"/>
      <c r="U38595" s="2"/>
      <c r="V38595" s="2"/>
      <c r="W38595" s="2"/>
      <c r="X38595" s="2"/>
      <c r="Y38595" s="2"/>
    </row>
    <row r="38596" spans="1:25" x14ac:dyDescent="0.3">
      <c r="A38596" s="3">
        <v>26075150</v>
      </c>
      <c r="B38596" s="4">
        <v>43689.791666666664</v>
      </c>
      <c r="C38596" s="5">
        <v>2.8975148980557677</v>
      </c>
      <c r="D38596" s="10"/>
      <c r="E38596" s="2"/>
      <c r="F38596" s="2"/>
      <c r="G38596" s="2"/>
      <c r="H38596" s="2"/>
      <c r="I38596" s="2"/>
      <c r="J38596" s="2"/>
      <c r="K38596" s="2"/>
      <c r="L38596" s="2"/>
      <c r="M38596" s="2"/>
      <c r="N38596" s="2"/>
      <c r="O38596" s="2"/>
      <c r="P38596" s="2"/>
      <c r="Q38596" s="2"/>
      <c r="R38596" s="2"/>
      <c r="S38596" s="2"/>
      <c r="T38596" s="2"/>
      <c r="U38596" s="2"/>
      <c r="V38596" s="2"/>
      <c r="W38596" s="2"/>
      <c r="X38596" s="2"/>
      <c r="Y38596" s="2"/>
    </row>
    <row r="38597" spans="1:25" x14ac:dyDescent="0.3">
      <c r="A38597" s="3">
        <v>26075150</v>
      </c>
      <c r="B38597" s="4">
        <v>43689.833333333336</v>
      </c>
      <c r="C38597" s="5">
        <v>0</v>
      </c>
      <c r="D38597" s="10"/>
      <c r="E38597" s="2"/>
      <c r="F38597" s="2"/>
      <c r="G38597" s="2"/>
      <c r="H38597" s="2"/>
      <c r="I38597" s="2"/>
      <c r="J38597" s="2"/>
      <c r="K38597" s="2"/>
      <c r="L38597" s="2"/>
      <c r="M38597" s="2"/>
      <c r="N38597" s="2"/>
      <c r="O38597" s="2"/>
      <c r="P38597" s="2"/>
      <c r="Q38597" s="2"/>
      <c r="R38597" s="2"/>
      <c r="S38597" s="2"/>
      <c r="T38597" s="2"/>
      <c r="U38597" s="2"/>
      <c r="V38597" s="2"/>
      <c r="W38597" s="2"/>
      <c r="X38597" s="2"/>
      <c r="Y38597" s="2"/>
    </row>
    <row r="38598" spans="1:25" x14ac:dyDescent="0.3">
      <c r="A38598" s="3">
        <v>26075150</v>
      </c>
      <c r="B38598" s="4">
        <v>43689.875</v>
      </c>
      <c r="C38598" s="5">
        <v>0</v>
      </c>
      <c r="D38598" s="10"/>
      <c r="E38598" s="2"/>
      <c r="F38598" s="2"/>
      <c r="G38598" s="2"/>
      <c r="H38598" s="2"/>
      <c r="I38598" s="2"/>
      <c r="J38598" s="2"/>
      <c r="K38598" s="2"/>
      <c r="L38598" s="2"/>
      <c r="M38598" s="2"/>
      <c r="N38598" s="2"/>
      <c r="O38598" s="2"/>
      <c r="P38598" s="2"/>
      <c r="Q38598" s="2"/>
      <c r="R38598" s="2"/>
      <c r="S38598" s="2"/>
      <c r="T38598" s="2"/>
      <c r="U38598" s="2"/>
      <c r="V38598" s="2"/>
      <c r="W38598" s="2"/>
      <c r="X38598" s="2"/>
      <c r="Y38598" s="2"/>
    </row>
    <row r="38599" spans="1:25" x14ac:dyDescent="0.3">
      <c r="A38599" s="3">
        <v>26075150</v>
      </c>
      <c r="B38599" s="4">
        <v>43689.916666666664</v>
      </c>
      <c r="C38599" s="5">
        <v>0</v>
      </c>
      <c r="D38599" s="10"/>
      <c r="E38599" s="2"/>
      <c r="F38599" s="2"/>
      <c r="G38599" s="2"/>
      <c r="H38599" s="2"/>
      <c r="I38599" s="2"/>
      <c r="J38599" s="2"/>
      <c r="K38599" s="2"/>
      <c r="L38599" s="2"/>
      <c r="M38599" s="2"/>
      <c r="N38599" s="2"/>
      <c r="O38599" s="2"/>
      <c r="P38599" s="2"/>
      <c r="Q38599" s="2"/>
      <c r="R38599" s="2"/>
      <c r="S38599" s="2"/>
      <c r="T38599" s="2"/>
      <c r="U38599" s="2"/>
      <c r="V38599" s="2"/>
      <c r="W38599" s="2"/>
      <c r="X38599" s="2"/>
      <c r="Y38599" s="2"/>
    </row>
    <row r="38600" spans="1:25" x14ac:dyDescent="0.3">
      <c r="A38600" s="3">
        <v>26075150</v>
      </c>
      <c r="B38600" s="4">
        <v>43689.958333333336</v>
      </c>
      <c r="C38600" s="5">
        <v>0</v>
      </c>
      <c r="D38600" s="10"/>
      <c r="E38600" s="2"/>
      <c r="F38600" s="2"/>
      <c r="G38600" s="2"/>
      <c r="H38600" s="2"/>
      <c r="I38600" s="2"/>
      <c r="J38600" s="2"/>
      <c r="K38600" s="2"/>
      <c r="L38600" s="2"/>
      <c r="M38600" s="2"/>
      <c r="N38600" s="2"/>
      <c r="O38600" s="2"/>
      <c r="P38600" s="2"/>
      <c r="Q38600" s="2"/>
      <c r="R38600" s="2"/>
      <c r="S38600" s="2"/>
      <c r="T38600" s="2"/>
      <c r="U38600" s="2"/>
      <c r="V38600" s="2"/>
      <c r="W38600" s="2"/>
      <c r="X38600" s="2"/>
      <c r="Y38600" s="2"/>
    </row>
    <row r="38601" spans="1:25" x14ac:dyDescent="0.3">
      <c r="A38601" s="3">
        <v>26075150</v>
      </c>
      <c r="B38601" s="6">
        <v>43690</v>
      </c>
      <c r="C38601" s="5">
        <v>0</v>
      </c>
      <c r="D38601" s="10"/>
      <c r="E38601" s="2"/>
      <c r="F38601" s="2"/>
      <c r="G38601" s="2"/>
      <c r="H38601" s="2"/>
      <c r="I38601" s="2"/>
      <c r="J38601" s="2"/>
      <c r="K38601" s="2"/>
      <c r="L38601" s="2"/>
      <c r="M38601" s="2"/>
      <c r="N38601" s="2"/>
      <c r="O38601" s="2"/>
      <c r="P38601" s="2"/>
      <c r="Q38601" s="2"/>
      <c r="R38601" s="2"/>
      <c r="S38601" s="2"/>
      <c r="T38601" s="2"/>
      <c r="U38601" s="2"/>
      <c r="V38601" s="2"/>
      <c r="W38601" s="2"/>
      <c r="X38601" s="2"/>
      <c r="Y38601" s="2"/>
    </row>
    <row r="38602" spans="1:25" x14ac:dyDescent="0.3">
      <c r="A38602" s="3">
        <v>26075150</v>
      </c>
      <c r="B38602" s="4">
        <v>43690.041666666664</v>
      </c>
      <c r="C38602" s="5">
        <v>0</v>
      </c>
      <c r="D38602" s="10"/>
      <c r="E38602" s="2"/>
      <c r="F38602" s="2"/>
      <c r="G38602" s="2"/>
      <c r="H38602" s="2"/>
      <c r="I38602" s="2"/>
      <c r="J38602" s="2"/>
      <c r="K38602" s="2"/>
      <c r="L38602" s="2"/>
      <c r="M38602" s="2"/>
      <c r="N38602" s="2"/>
      <c r="O38602" s="2"/>
      <c r="P38602" s="2"/>
      <c r="Q38602" s="2"/>
      <c r="R38602" s="2"/>
      <c r="S38602" s="2"/>
      <c r="T38602" s="2"/>
      <c r="U38602" s="2"/>
      <c r="V38602" s="2"/>
      <c r="W38602" s="2"/>
      <c r="X38602" s="2"/>
      <c r="Y38602" s="2"/>
    </row>
    <row r="38603" spans="1:25" x14ac:dyDescent="0.3">
      <c r="A38603" s="3">
        <v>26075150</v>
      </c>
      <c r="B38603" s="4">
        <v>43690.083333333336</v>
      </c>
      <c r="C38603" s="5">
        <v>0</v>
      </c>
      <c r="D38603" s="10"/>
      <c r="E38603" s="2"/>
      <c r="F38603" s="2"/>
      <c r="G38603" s="2"/>
      <c r="H38603" s="2"/>
      <c r="I38603" s="2"/>
      <c r="J38603" s="2"/>
      <c r="K38603" s="2"/>
      <c r="L38603" s="2"/>
      <c r="M38603" s="2"/>
      <c r="N38603" s="2"/>
      <c r="O38603" s="2"/>
      <c r="P38603" s="2"/>
      <c r="Q38603" s="2"/>
      <c r="R38603" s="2"/>
      <c r="S38603" s="2"/>
      <c r="T38603" s="2"/>
      <c r="U38603" s="2"/>
      <c r="V38603" s="2"/>
      <c r="W38603" s="2"/>
      <c r="X38603" s="2"/>
      <c r="Y38603" s="2"/>
    </row>
    <row r="38604" spans="1:25" x14ac:dyDescent="0.3">
      <c r="A38604" s="3">
        <v>26075150</v>
      </c>
      <c r="B38604" s="4">
        <v>43690.125</v>
      </c>
      <c r="C38604" s="5">
        <v>0</v>
      </c>
      <c r="D38604" s="10"/>
      <c r="E38604" s="2"/>
      <c r="F38604" s="2"/>
      <c r="G38604" s="2"/>
      <c r="H38604" s="2"/>
      <c r="I38604" s="2"/>
      <c r="J38604" s="2"/>
      <c r="K38604" s="2"/>
      <c r="L38604" s="2"/>
      <c r="M38604" s="2"/>
      <c r="N38604" s="2"/>
      <c r="O38604" s="2"/>
      <c r="P38604" s="2"/>
      <c r="Q38604" s="2"/>
      <c r="R38604" s="2"/>
      <c r="S38604" s="2"/>
      <c r="T38604" s="2"/>
      <c r="U38604" s="2"/>
      <c r="V38604" s="2"/>
      <c r="W38604" s="2"/>
      <c r="X38604" s="2"/>
      <c r="Y38604" s="2"/>
    </row>
    <row r="38605" spans="1:25" x14ac:dyDescent="0.3">
      <c r="A38605" s="3">
        <v>26075150</v>
      </c>
      <c r="B38605" s="4">
        <v>43690.166666666664</v>
      </c>
      <c r="C38605" s="5">
        <v>0</v>
      </c>
      <c r="D38605" s="10"/>
      <c r="E38605" s="2"/>
      <c r="F38605" s="2"/>
      <c r="G38605" s="2"/>
      <c r="H38605" s="2"/>
      <c r="I38605" s="2"/>
      <c r="J38605" s="2"/>
      <c r="K38605" s="2"/>
      <c r="L38605" s="2"/>
      <c r="M38605" s="2"/>
      <c r="N38605" s="2"/>
      <c r="O38605" s="2"/>
      <c r="P38605" s="2"/>
      <c r="Q38605" s="2"/>
      <c r="R38605" s="2"/>
      <c r="S38605" s="2"/>
      <c r="T38605" s="2"/>
      <c r="U38605" s="2"/>
      <c r="V38605" s="2"/>
      <c r="W38605" s="2"/>
      <c r="X38605" s="2"/>
      <c r="Y38605" s="2"/>
    </row>
    <row r="38606" spans="1:25" x14ac:dyDescent="0.3">
      <c r="A38606" s="3">
        <v>26075150</v>
      </c>
      <c r="B38606" s="4">
        <v>43690.208333333336</v>
      </c>
      <c r="C38606" s="5">
        <v>0</v>
      </c>
      <c r="D38606" s="10"/>
      <c r="E38606" s="2"/>
      <c r="F38606" s="2"/>
      <c r="G38606" s="2"/>
      <c r="H38606" s="2"/>
      <c r="I38606" s="2"/>
      <c r="J38606" s="2"/>
      <c r="K38606" s="2"/>
      <c r="L38606" s="2"/>
      <c r="M38606" s="2"/>
      <c r="N38606" s="2"/>
      <c r="O38606" s="2"/>
      <c r="P38606" s="2"/>
      <c r="Q38606" s="2"/>
      <c r="R38606" s="2"/>
      <c r="S38606" s="2"/>
      <c r="T38606" s="2"/>
      <c r="U38606" s="2"/>
      <c r="V38606" s="2"/>
      <c r="W38606" s="2"/>
      <c r="X38606" s="2"/>
      <c r="Y38606" s="2"/>
    </row>
    <row r="38607" spans="1:25" x14ac:dyDescent="0.3">
      <c r="A38607" s="3">
        <v>26075150</v>
      </c>
      <c r="B38607" s="4">
        <v>43690.25</v>
      </c>
      <c r="C38607" s="5">
        <v>0</v>
      </c>
      <c r="D38607" s="10"/>
      <c r="E38607" s="2"/>
      <c r="F38607" s="2"/>
      <c r="G38607" s="2"/>
      <c r="H38607" s="2"/>
      <c r="I38607" s="2"/>
      <c r="J38607" s="2"/>
      <c r="K38607" s="2"/>
      <c r="L38607" s="2"/>
      <c r="M38607" s="2"/>
      <c r="N38607" s="2"/>
      <c r="O38607" s="2"/>
      <c r="P38607" s="2"/>
      <c r="Q38607" s="2"/>
      <c r="R38607" s="2"/>
      <c r="S38607" s="2"/>
      <c r="T38607" s="2"/>
      <c r="U38607" s="2"/>
      <c r="V38607" s="2"/>
      <c r="W38607" s="2"/>
      <c r="X38607" s="2"/>
      <c r="Y38607" s="2"/>
    </row>
    <row r="38608" spans="1:25" x14ac:dyDescent="0.3">
      <c r="A38608" s="3">
        <v>26075150</v>
      </c>
      <c r="B38608" s="4">
        <v>43690.291666666664</v>
      </c>
      <c r="C38608" s="5">
        <v>52.155268165003818</v>
      </c>
      <c r="D38608" s="10"/>
      <c r="E38608" s="2"/>
      <c r="F38608" s="2"/>
      <c r="G38608" s="2"/>
      <c r="H38608" s="2"/>
      <c r="I38608" s="2"/>
      <c r="J38608" s="2"/>
      <c r="K38608" s="2"/>
      <c r="L38608" s="2"/>
      <c r="M38608" s="2"/>
      <c r="N38608" s="2"/>
      <c r="O38608" s="2"/>
      <c r="P38608" s="2"/>
      <c r="Q38608" s="2"/>
      <c r="R38608" s="2"/>
      <c r="S38608" s="2"/>
      <c r="T38608" s="2"/>
      <c r="U38608" s="2"/>
      <c r="V38608" s="2"/>
      <c r="W38608" s="2"/>
      <c r="X38608" s="2"/>
      <c r="Y38608" s="2"/>
    </row>
    <row r="38609" spans="1:25" x14ac:dyDescent="0.3">
      <c r="A38609" s="3">
        <v>26075150</v>
      </c>
      <c r="B38609" s="4">
        <v>43690.333333333336</v>
      </c>
      <c r="C38609" s="5">
        <v>240.49373653862872</v>
      </c>
      <c r="D38609" s="10"/>
      <c r="E38609" s="2"/>
      <c r="F38609" s="2"/>
      <c r="G38609" s="2"/>
      <c r="H38609" s="2"/>
      <c r="I38609" s="2"/>
      <c r="J38609" s="2"/>
      <c r="K38609" s="2"/>
      <c r="L38609" s="2"/>
      <c r="M38609" s="2"/>
      <c r="N38609" s="2"/>
      <c r="O38609" s="2"/>
      <c r="P38609" s="2"/>
      <c r="Q38609" s="2"/>
      <c r="R38609" s="2"/>
      <c r="S38609" s="2"/>
      <c r="T38609" s="2"/>
      <c r="U38609" s="2"/>
      <c r="V38609" s="2"/>
      <c r="W38609" s="2"/>
      <c r="X38609" s="2"/>
      <c r="Y38609" s="2"/>
    </row>
    <row r="38610" spans="1:25" x14ac:dyDescent="0.3">
      <c r="A38610" s="3">
        <v>26075150</v>
      </c>
      <c r="B38610" s="4">
        <v>43690.375</v>
      </c>
      <c r="C38610" s="5">
        <v>467.46573688633055</v>
      </c>
      <c r="D38610" s="10"/>
      <c r="E38610" s="2"/>
      <c r="F38610" s="2"/>
      <c r="G38610" s="2"/>
      <c r="H38610" s="2"/>
      <c r="I38610" s="2"/>
      <c r="J38610" s="2"/>
      <c r="K38610" s="2"/>
      <c r="L38610" s="2"/>
      <c r="M38610" s="2"/>
      <c r="N38610" s="2"/>
      <c r="O38610" s="2"/>
      <c r="P38610" s="2"/>
      <c r="Q38610" s="2"/>
      <c r="R38610" s="2"/>
      <c r="S38610" s="2"/>
      <c r="T38610" s="2"/>
      <c r="U38610" s="2"/>
      <c r="V38610" s="2"/>
      <c r="W38610" s="2"/>
      <c r="X38610" s="2"/>
      <c r="Y38610" s="2"/>
    </row>
    <row r="38611" spans="1:25" x14ac:dyDescent="0.3">
      <c r="A38611" s="3">
        <v>26075150</v>
      </c>
      <c r="B38611" s="4">
        <v>43690.416666666664</v>
      </c>
      <c r="C38611" s="5">
        <v>643.24830736838044</v>
      </c>
      <c r="D38611" s="10"/>
      <c r="E38611" s="2"/>
      <c r="F38611" s="2"/>
      <c r="G38611" s="2"/>
      <c r="H38611" s="2"/>
      <c r="I38611" s="2"/>
      <c r="J38611" s="2"/>
      <c r="K38611" s="2"/>
      <c r="L38611" s="2"/>
      <c r="M38611" s="2"/>
      <c r="N38611" s="2"/>
      <c r="O38611" s="2"/>
      <c r="P38611" s="2"/>
      <c r="Q38611" s="2"/>
      <c r="R38611" s="2"/>
      <c r="S38611" s="2"/>
      <c r="T38611" s="2"/>
      <c r="U38611" s="2"/>
      <c r="V38611" s="2"/>
      <c r="W38611" s="2"/>
      <c r="X38611" s="2"/>
      <c r="Y38611" s="2"/>
    </row>
    <row r="38612" spans="1:25" x14ac:dyDescent="0.3">
      <c r="A38612" s="3">
        <v>26075150</v>
      </c>
      <c r="B38612" s="4">
        <v>43690.458333333336</v>
      </c>
      <c r="C38612" s="5">
        <v>699.26692873079196</v>
      </c>
      <c r="D38612" s="10"/>
      <c r="E38612" s="2"/>
      <c r="F38612" s="2"/>
      <c r="G38612" s="2"/>
      <c r="H38612" s="2"/>
      <c r="I38612" s="2"/>
      <c r="J38612" s="2"/>
      <c r="K38612" s="2"/>
      <c r="L38612" s="2"/>
      <c r="M38612" s="2"/>
      <c r="N38612" s="2"/>
      <c r="O38612" s="2"/>
      <c r="P38612" s="2"/>
      <c r="Q38612" s="2"/>
      <c r="R38612" s="2"/>
      <c r="S38612" s="2"/>
      <c r="T38612" s="2"/>
      <c r="U38612" s="2"/>
      <c r="V38612" s="2"/>
      <c r="W38612" s="2"/>
      <c r="X38612" s="2"/>
      <c r="Y38612" s="2"/>
    </row>
    <row r="38613" spans="1:25" x14ac:dyDescent="0.3">
      <c r="A38613" s="3">
        <v>26075150</v>
      </c>
      <c r="B38613" s="4">
        <v>43690.5</v>
      </c>
      <c r="C38613" s="5">
        <v>828.68926084394957</v>
      </c>
      <c r="D38613" s="10"/>
      <c r="E38613" s="2"/>
      <c r="F38613" s="2"/>
      <c r="G38613" s="2"/>
      <c r="H38613" s="2"/>
      <c r="I38613" s="2"/>
      <c r="J38613" s="2"/>
      <c r="K38613" s="2"/>
      <c r="L38613" s="2"/>
      <c r="M38613" s="2"/>
      <c r="N38613" s="2"/>
      <c r="O38613" s="2"/>
      <c r="P38613" s="2"/>
      <c r="Q38613" s="2"/>
      <c r="R38613" s="2"/>
      <c r="S38613" s="2"/>
      <c r="T38613" s="2"/>
      <c r="U38613" s="2"/>
      <c r="V38613" s="2"/>
      <c r="W38613" s="2"/>
      <c r="X38613" s="2"/>
      <c r="Y38613" s="2"/>
    </row>
    <row r="38614" spans="1:25" x14ac:dyDescent="0.3">
      <c r="A38614" s="3">
        <v>26075150</v>
      </c>
      <c r="B38614" s="4">
        <v>43690.541666666664</v>
      </c>
      <c r="C38614" s="5">
        <v>628.76073287810163</v>
      </c>
      <c r="D38614" s="10"/>
      <c r="E38614" s="2"/>
      <c r="F38614" s="2"/>
      <c r="G38614" s="2"/>
      <c r="H38614" s="2"/>
      <c r="I38614" s="2"/>
      <c r="J38614" s="2"/>
      <c r="K38614" s="2"/>
      <c r="L38614" s="2"/>
      <c r="M38614" s="2"/>
      <c r="N38614" s="2"/>
      <c r="O38614" s="2"/>
      <c r="P38614" s="2"/>
      <c r="Q38614" s="2"/>
      <c r="R38614" s="2"/>
      <c r="S38614" s="2"/>
      <c r="T38614" s="2"/>
      <c r="U38614" s="2"/>
      <c r="V38614" s="2"/>
      <c r="W38614" s="2"/>
      <c r="X38614" s="2"/>
      <c r="Y38614" s="2"/>
    </row>
    <row r="38615" spans="1:25" x14ac:dyDescent="0.3">
      <c r="A38615" s="3">
        <v>26075150</v>
      </c>
      <c r="B38615" s="4">
        <v>43690.583333333336</v>
      </c>
      <c r="C38615" s="5">
        <v>617.17067328587859</v>
      </c>
      <c r="D38615" s="10"/>
      <c r="E38615" s="2"/>
      <c r="F38615" s="2"/>
      <c r="G38615" s="2"/>
      <c r="H38615" s="2"/>
      <c r="I38615" s="2"/>
      <c r="J38615" s="2"/>
      <c r="K38615" s="2"/>
      <c r="L38615" s="2"/>
      <c r="M38615" s="2"/>
      <c r="N38615" s="2"/>
      <c r="O38615" s="2"/>
      <c r="P38615" s="2"/>
      <c r="Q38615" s="2"/>
      <c r="R38615" s="2"/>
      <c r="S38615" s="2"/>
      <c r="T38615" s="2"/>
      <c r="U38615" s="2"/>
      <c r="V38615" s="2"/>
      <c r="W38615" s="2"/>
      <c r="X38615" s="2"/>
      <c r="Y38615" s="2"/>
    </row>
    <row r="38616" spans="1:25" x14ac:dyDescent="0.3">
      <c r="A38616" s="3">
        <v>26075150</v>
      </c>
      <c r="B38616" s="4">
        <v>43690.625</v>
      </c>
      <c r="C38616" s="5">
        <v>563.08372852217087</v>
      </c>
      <c r="D38616" s="10"/>
      <c r="E38616" s="2"/>
      <c r="F38616" s="2"/>
      <c r="G38616" s="2"/>
      <c r="H38616" s="2"/>
      <c r="I38616" s="2"/>
      <c r="J38616" s="2"/>
      <c r="K38616" s="2"/>
      <c r="L38616" s="2"/>
      <c r="M38616" s="2"/>
      <c r="N38616" s="2"/>
      <c r="O38616" s="2"/>
      <c r="P38616" s="2"/>
      <c r="Q38616" s="2"/>
      <c r="R38616" s="2"/>
      <c r="S38616" s="2"/>
      <c r="T38616" s="2"/>
      <c r="U38616" s="2"/>
      <c r="V38616" s="2"/>
      <c r="W38616" s="2"/>
      <c r="X38616" s="2"/>
      <c r="Y38616" s="2"/>
    </row>
    <row r="38617" spans="1:25" x14ac:dyDescent="0.3">
      <c r="A38617" s="3">
        <v>26075150</v>
      </c>
      <c r="B38617" s="4">
        <v>43690.666666666664</v>
      </c>
      <c r="C38617" s="5">
        <v>265.6055323217787</v>
      </c>
      <c r="D38617" s="10"/>
      <c r="E38617" s="2"/>
      <c r="F38617" s="2"/>
      <c r="G38617" s="2"/>
      <c r="H38617" s="2"/>
      <c r="I38617" s="2"/>
      <c r="J38617" s="2"/>
      <c r="K38617" s="2"/>
      <c r="L38617" s="2"/>
      <c r="M38617" s="2"/>
      <c r="N38617" s="2"/>
      <c r="O38617" s="2"/>
      <c r="P38617" s="2"/>
      <c r="Q38617" s="2"/>
      <c r="R38617" s="2"/>
      <c r="S38617" s="2"/>
      <c r="T38617" s="2"/>
      <c r="U38617" s="2"/>
      <c r="V38617" s="2"/>
      <c r="W38617" s="2"/>
      <c r="X38617" s="2"/>
      <c r="Y38617" s="2"/>
    </row>
    <row r="38618" spans="1:25" x14ac:dyDescent="0.3">
      <c r="A38618" s="3">
        <v>26075150</v>
      </c>
      <c r="B38618" s="4">
        <v>43690.708333333336</v>
      </c>
      <c r="C38618" s="5">
        <v>103.34469803065572</v>
      </c>
      <c r="D38618" s="10"/>
      <c r="E38618" s="2"/>
      <c r="F38618" s="2"/>
      <c r="G38618" s="2"/>
      <c r="H38618" s="2"/>
      <c r="I38618" s="2"/>
      <c r="J38618" s="2"/>
      <c r="K38618" s="2"/>
      <c r="L38618" s="2"/>
      <c r="M38618" s="2"/>
      <c r="N38618" s="2"/>
      <c r="O38618" s="2"/>
      <c r="P38618" s="2"/>
      <c r="Q38618" s="2"/>
      <c r="R38618" s="2"/>
      <c r="S38618" s="2"/>
      <c r="T38618" s="2"/>
      <c r="U38618" s="2"/>
      <c r="V38618" s="2"/>
      <c r="W38618" s="2"/>
      <c r="X38618" s="2"/>
      <c r="Y38618" s="2"/>
    </row>
    <row r="38619" spans="1:25" x14ac:dyDescent="0.3">
      <c r="A38619" s="3">
        <v>26075150</v>
      </c>
      <c r="B38619" s="4">
        <v>43690.75</v>
      </c>
      <c r="C38619" s="5">
        <v>52.155268165003818</v>
      </c>
      <c r="D38619" s="10"/>
      <c r="E38619" s="2"/>
      <c r="F38619" s="2"/>
      <c r="G38619" s="2"/>
      <c r="H38619" s="2"/>
      <c r="I38619" s="2"/>
      <c r="J38619" s="2"/>
      <c r="K38619" s="2"/>
      <c r="L38619" s="2"/>
      <c r="M38619" s="2"/>
      <c r="N38619" s="2"/>
      <c r="O38619" s="2"/>
      <c r="P38619" s="2"/>
      <c r="Q38619" s="2"/>
      <c r="R38619" s="2"/>
      <c r="S38619" s="2"/>
      <c r="T38619" s="2"/>
      <c r="U38619" s="2"/>
      <c r="V38619" s="2"/>
      <c r="W38619" s="2"/>
      <c r="X38619" s="2"/>
      <c r="Y38619" s="2"/>
    </row>
    <row r="38620" spans="1:25" x14ac:dyDescent="0.3">
      <c r="A38620" s="3">
        <v>26075150</v>
      </c>
      <c r="B38620" s="4">
        <v>43690.791666666664</v>
      </c>
      <c r="C38620" s="5">
        <v>1.9316765987038451</v>
      </c>
      <c r="D38620" s="10"/>
      <c r="E38620" s="2"/>
      <c r="F38620" s="2"/>
      <c r="G38620" s="2"/>
      <c r="H38620" s="2"/>
      <c r="I38620" s="2"/>
      <c r="J38620" s="2"/>
      <c r="K38620" s="2"/>
      <c r="L38620" s="2"/>
      <c r="M38620" s="2"/>
      <c r="N38620" s="2"/>
      <c r="O38620" s="2"/>
      <c r="P38620" s="2"/>
      <c r="Q38620" s="2"/>
      <c r="R38620" s="2"/>
      <c r="S38620" s="2"/>
      <c r="T38620" s="2"/>
      <c r="U38620" s="2"/>
      <c r="V38620" s="2"/>
      <c r="W38620" s="2"/>
      <c r="X38620" s="2"/>
      <c r="Y38620" s="2"/>
    </row>
    <row r="38621" spans="1:25" x14ac:dyDescent="0.3">
      <c r="A38621" s="3">
        <v>26075150</v>
      </c>
      <c r="B38621" s="4">
        <v>43690.833333333336</v>
      </c>
      <c r="C38621" s="5">
        <v>0</v>
      </c>
      <c r="D38621" s="10"/>
      <c r="E38621" s="2"/>
      <c r="F38621" s="2"/>
      <c r="G38621" s="2"/>
      <c r="H38621" s="2"/>
      <c r="I38621" s="2"/>
      <c r="J38621" s="2"/>
      <c r="K38621" s="2"/>
      <c r="L38621" s="2"/>
      <c r="M38621" s="2"/>
      <c r="N38621" s="2"/>
      <c r="O38621" s="2"/>
      <c r="P38621" s="2"/>
      <c r="Q38621" s="2"/>
      <c r="R38621" s="2"/>
      <c r="S38621" s="2"/>
      <c r="T38621" s="2"/>
      <c r="U38621" s="2"/>
      <c r="V38621" s="2"/>
      <c r="W38621" s="2"/>
      <c r="X38621" s="2"/>
      <c r="Y38621" s="2"/>
    </row>
    <row r="38622" spans="1:25" x14ac:dyDescent="0.3">
      <c r="A38622" s="3">
        <v>26075150</v>
      </c>
      <c r="B38622" s="4">
        <v>43690.875</v>
      </c>
      <c r="C38622" s="5">
        <v>0</v>
      </c>
      <c r="D38622" s="10"/>
      <c r="E38622" s="2"/>
      <c r="F38622" s="2"/>
      <c r="G38622" s="2"/>
      <c r="H38622" s="2"/>
      <c r="I38622" s="2"/>
      <c r="J38622" s="2"/>
      <c r="K38622" s="2"/>
      <c r="L38622" s="2"/>
      <c r="M38622" s="2"/>
      <c r="N38622" s="2"/>
      <c r="O38622" s="2"/>
      <c r="P38622" s="2"/>
      <c r="Q38622" s="2"/>
      <c r="R38622" s="2"/>
      <c r="S38622" s="2"/>
      <c r="T38622" s="2"/>
      <c r="U38622" s="2"/>
      <c r="V38622" s="2"/>
      <c r="W38622" s="2"/>
      <c r="X38622" s="2"/>
      <c r="Y38622" s="2"/>
    </row>
    <row r="38623" spans="1:25" x14ac:dyDescent="0.3">
      <c r="A38623" s="3">
        <v>26075150</v>
      </c>
      <c r="B38623" s="4">
        <v>43690.916666666664</v>
      </c>
      <c r="C38623" s="5">
        <v>0</v>
      </c>
      <c r="D38623" s="10"/>
      <c r="E38623" s="2"/>
      <c r="F38623" s="2"/>
      <c r="G38623" s="2"/>
      <c r="H38623" s="2"/>
      <c r="I38623" s="2"/>
      <c r="J38623" s="2"/>
      <c r="K38623" s="2"/>
      <c r="L38623" s="2"/>
      <c r="M38623" s="2"/>
      <c r="N38623" s="2"/>
      <c r="O38623" s="2"/>
      <c r="P38623" s="2"/>
      <c r="Q38623" s="2"/>
      <c r="R38623" s="2"/>
      <c r="S38623" s="2"/>
      <c r="T38623" s="2"/>
      <c r="U38623" s="2"/>
      <c r="V38623" s="2"/>
      <c r="W38623" s="2"/>
      <c r="X38623" s="2"/>
      <c r="Y38623" s="2"/>
    </row>
    <row r="38624" spans="1:25" x14ac:dyDescent="0.3">
      <c r="A38624" s="3">
        <v>26075150</v>
      </c>
      <c r="B38624" s="4">
        <v>43690.958333333336</v>
      </c>
      <c r="C38624" s="5">
        <v>0</v>
      </c>
      <c r="D38624" s="10"/>
      <c r="E38624" s="2"/>
      <c r="F38624" s="2"/>
      <c r="G38624" s="2"/>
      <c r="H38624" s="2"/>
      <c r="I38624" s="2"/>
      <c r="J38624" s="2"/>
      <c r="K38624" s="2"/>
      <c r="L38624" s="2"/>
      <c r="M38624" s="2"/>
      <c r="N38624" s="2"/>
      <c r="O38624" s="2"/>
      <c r="P38624" s="2"/>
      <c r="Q38624" s="2"/>
      <c r="R38624" s="2"/>
      <c r="S38624" s="2"/>
      <c r="T38624" s="2"/>
      <c r="U38624" s="2"/>
      <c r="V38624" s="2"/>
      <c r="W38624" s="2"/>
      <c r="X38624" s="2"/>
      <c r="Y38624" s="2"/>
    </row>
    <row r="38625" spans="1:25" x14ac:dyDescent="0.3">
      <c r="A38625" s="3">
        <v>26075150</v>
      </c>
      <c r="B38625" s="6">
        <v>43691</v>
      </c>
      <c r="C38625" s="5">
        <v>0</v>
      </c>
      <c r="D38625" s="10"/>
      <c r="E38625" s="2"/>
      <c r="F38625" s="2"/>
      <c r="G38625" s="2"/>
      <c r="H38625" s="2"/>
      <c r="I38625" s="2"/>
      <c r="J38625" s="2"/>
      <c r="K38625" s="2"/>
      <c r="L38625" s="2"/>
      <c r="M38625" s="2"/>
      <c r="N38625" s="2"/>
      <c r="O38625" s="2"/>
      <c r="P38625" s="2"/>
      <c r="Q38625" s="2"/>
      <c r="R38625" s="2"/>
      <c r="S38625" s="2"/>
      <c r="T38625" s="2"/>
      <c r="U38625" s="2"/>
      <c r="V38625" s="2"/>
      <c r="W38625" s="2"/>
      <c r="X38625" s="2"/>
      <c r="Y38625" s="2"/>
    </row>
    <row r="38626" spans="1:25" x14ac:dyDescent="0.3">
      <c r="A38626" s="3">
        <v>26075150</v>
      </c>
      <c r="B38626" s="4">
        <v>43691.041666666664</v>
      </c>
      <c r="C38626" s="5">
        <v>0</v>
      </c>
      <c r="D38626" s="10"/>
      <c r="E38626" s="2"/>
      <c r="F38626" s="2"/>
      <c r="G38626" s="2"/>
      <c r="H38626" s="2"/>
      <c r="I38626" s="2"/>
      <c r="J38626" s="2"/>
      <c r="K38626" s="2"/>
      <c r="L38626" s="2"/>
      <c r="M38626" s="2"/>
      <c r="N38626" s="2"/>
      <c r="O38626" s="2"/>
      <c r="P38626" s="2"/>
      <c r="Q38626" s="2"/>
      <c r="R38626" s="2"/>
      <c r="S38626" s="2"/>
      <c r="T38626" s="2"/>
      <c r="U38626" s="2"/>
      <c r="V38626" s="2"/>
      <c r="W38626" s="2"/>
      <c r="X38626" s="2"/>
      <c r="Y38626" s="2"/>
    </row>
    <row r="38627" spans="1:25" x14ac:dyDescent="0.3">
      <c r="A38627" s="3">
        <v>26075150</v>
      </c>
      <c r="B38627" s="4">
        <v>43691.083333333336</v>
      </c>
      <c r="C38627" s="5">
        <v>0</v>
      </c>
      <c r="D38627" s="10"/>
      <c r="E38627" s="2"/>
      <c r="F38627" s="2"/>
      <c r="G38627" s="2"/>
      <c r="H38627" s="2"/>
      <c r="I38627" s="2"/>
      <c r="J38627" s="2"/>
      <c r="K38627" s="2"/>
      <c r="L38627" s="2"/>
      <c r="M38627" s="2"/>
      <c r="N38627" s="2"/>
      <c r="O38627" s="2"/>
      <c r="P38627" s="2"/>
      <c r="Q38627" s="2"/>
      <c r="R38627" s="2"/>
      <c r="S38627" s="2"/>
      <c r="T38627" s="2"/>
      <c r="U38627" s="2"/>
      <c r="V38627" s="2"/>
      <c r="W38627" s="2"/>
      <c r="X38627" s="2"/>
      <c r="Y38627" s="2"/>
    </row>
    <row r="38628" spans="1:25" x14ac:dyDescent="0.3">
      <c r="A38628" s="3">
        <v>26075150</v>
      </c>
      <c r="B38628" s="4">
        <v>43691.125</v>
      </c>
      <c r="C38628" s="5">
        <v>0</v>
      </c>
      <c r="D38628" s="10"/>
      <c r="E38628" s="2"/>
      <c r="F38628" s="2"/>
      <c r="G38628" s="2"/>
      <c r="H38628" s="2"/>
      <c r="I38628" s="2"/>
      <c r="J38628" s="2"/>
      <c r="K38628" s="2"/>
      <c r="L38628" s="2"/>
      <c r="M38628" s="2"/>
      <c r="N38628" s="2"/>
      <c r="O38628" s="2"/>
      <c r="P38628" s="2"/>
      <c r="Q38628" s="2"/>
      <c r="R38628" s="2"/>
      <c r="S38628" s="2"/>
      <c r="T38628" s="2"/>
      <c r="U38628" s="2"/>
      <c r="V38628" s="2"/>
      <c r="W38628" s="2"/>
      <c r="X38628" s="2"/>
      <c r="Y38628" s="2"/>
    </row>
    <row r="38629" spans="1:25" x14ac:dyDescent="0.3">
      <c r="A38629" s="3">
        <v>26075150</v>
      </c>
      <c r="B38629" s="4">
        <v>43691.166666666664</v>
      </c>
      <c r="C38629" s="5">
        <v>0</v>
      </c>
      <c r="D38629" s="10"/>
      <c r="E38629" s="2"/>
      <c r="F38629" s="2"/>
      <c r="G38629" s="2"/>
      <c r="H38629" s="2"/>
      <c r="I38629" s="2"/>
      <c r="J38629" s="2"/>
      <c r="K38629" s="2"/>
      <c r="L38629" s="2"/>
      <c r="M38629" s="2"/>
      <c r="N38629" s="2"/>
      <c r="O38629" s="2"/>
      <c r="P38629" s="2"/>
      <c r="Q38629" s="2"/>
      <c r="R38629" s="2"/>
      <c r="S38629" s="2"/>
      <c r="T38629" s="2"/>
      <c r="U38629" s="2"/>
      <c r="V38629" s="2"/>
      <c r="W38629" s="2"/>
      <c r="X38629" s="2"/>
      <c r="Y38629" s="2"/>
    </row>
    <row r="38630" spans="1:25" x14ac:dyDescent="0.3">
      <c r="A38630" s="3">
        <v>26075150</v>
      </c>
      <c r="B38630" s="4">
        <v>43691.208333333336</v>
      </c>
      <c r="C38630" s="5">
        <v>0</v>
      </c>
      <c r="D38630" s="10"/>
      <c r="E38630" s="2"/>
      <c r="F38630" s="2"/>
      <c r="G38630" s="2"/>
      <c r="H38630" s="2"/>
      <c r="I38630" s="2"/>
      <c r="J38630" s="2"/>
      <c r="K38630" s="2"/>
      <c r="L38630" s="2"/>
      <c r="M38630" s="2"/>
      <c r="N38630" s="2"/>
      <c r="O38630" s="2"/>
      <c r="P38630" s="2"/>
      <c r="Q38630" s="2"/>
      <c r="R38630" s="2"/>
      <c r="S38630" s="2"/>
      <c r="T38630" s="2"/>
      <c r="U38630" s="2"/>
      <c r="V38630" s="2"/>
      <c r="W38630" s="2"/>
      <c r="X38630" s="2"/>
      <c r="Y38630" s="2"/>
    </row>
    <row r="38631" spans="1:25" x14ac:dyDescent="0.3">
      <c r="A38631" s="3">
        <v>26075150</v>
      </c>
      <c r="B38631" s="4">
        <v>43691.25</v>
      </c>
      <c r="C38631" s="5">
        <v>0</v>
      </c>
      <c r="D38631" s="10"/>
      <c r="E38631" s="2"/>
      <c r="F38631" s="2"/>
      <c r="G38631" s="2"/>
      <c r="H38631" s="2"/>
      <c r="I38631" s="2"/>
      <c r="J38631" s="2"/>
      <c r="K38631" s="2"/>
      <c r="L38631" s="2"/>
      <c r="M38631" s="2"/>
      <c r="N38631" s="2"/>
      <c r="O38631" s="2"/>
      <c r="P38631" s="2"/>
      <c r="Q38631" s="2"/>
      <c r="R38631" s="2"/>
      <c r="S38631" s="2"/>
      <c r="T38631" s="2"/>
      <c r="U38631" s="2"/>
      <c r="V38631" s="2"/>
      <c r="W38631" s="2"/>
      <c r="X38631" s="2"/>
      <c r="Y38631" s="2"/>
    </row>
    <row r="38632" spans="1:25" x14ac:dyDescent="0.3">
      <c r="A38632" s="3">
        <v>26075150</v>
      </c>
      <c r="B38632" s="4">
        <v>43691.291666666664</v>
      </c>
      <c r="C38632" s="5">
        <v>28.009310681205754</v>
      </c>
      <c r="D38632" s="10"/>
      <c r="E38632" s="2"/>
      <c r="F38632" s="2"/>
      <c r="G38632" s="2"/>
      <c r="H38632" s="2"/>
      <c r="I38632" s="2"/>
      <c r="J38632" s="2"/>
      <c r="K38632" s="2"/>
      <c r="L38632" s="2"/>
      <c r="M38632" s="2"/>
      <c r="N38632" s="2"/>
      <c r="O38632" s="2"/>
      <c r="P38632" s="2"/>
      <c r="Q38632" s="2"/>
      <c r="R38632" s="2"/>
      <c r="S38632" s="2"/>
      <c r="T38632" s="2"/>
      <c r="U38632" s="2"/>
      <c r="V38632" s="2"/>
      <c r="W38632" s="2"/>
      <c r="X38632" s="2"/>
      <c r="Y38632" s="2"/>
    </row>
    <row r="38633" spans="1:25" x14ac:dyDescent="0.3">
      <c r="A38633" s="3">
        <v>26075150</v>
      </c>
      <c r="B38633" s="4">
        <v>43691.333333333336</v>
      </c>
      <c r="C38633" s="5">
        <v>207.65523436066337</v>
      </c>
      <c r="D38633" s="10"/>
      <c r="E38633" s="2"/>
      <c r="F38633" s="2"/>
      <c r="G38633" s="2"/>
      <c r="H38633" s="2"/>
      <c r="I38633" s="2"/>
      <c r="J38633" s="2"/>
      <c r="K38633" s="2"/>
      <c r="L38633" s="2"/>
      <c r="M38633" s="2"/>
      <c r="N38633" s="2"/>
      <c r="O38633" s="2"/>
      <c r="P38633" s="2"/>
      <c r="Q38633" s="2"/>
      <c r="R38633" s="2"/>
      <c r="S38633" s="2"/>
      <c r="T38633" s="2"/>
      <c r="U38633" s="2"/>
      <c r="V38633" s="2"/>
      <c r="W38633" s="2"/>
      <c r="X38633" s="2"/>
      <c r="Y38633" s="2"/>
    </row>
    <row r="38634" spans="1:25" x14ac:dyDescent="0.3">
      <c r="A38634" s="3">
        <v>26075150</v>
      </c>
      <c r="B38634" s="4">
        <v>43691.375</v>
      </c>
      <c r="C38634" s="5">
        <v>298.44403449974408</v>
      </c>
      <c r="D38634" s="10"/>
      <c r="E38634" s="2"/>
      <c r="F38634" s="2"/>
      <c r="G38634" s="2"/>
      <c r="H38634" s="2"/>
      <c r="I38634" s="2"/>
      <c r="J38634" s="2"/>
      <c r="K38634" s="2"/>
      <c r="L38634" s="2"/>
      <c r="M38634" s="2"/>
      <c r="N38634" s="2"/>
      <c r="O38634" s="2"/>
      <c r="P38634" s="2"/>
      <c r="Q38634" s="2"/>
      <c r="R38634" s="2"/>
      <c r="S38634" s="2"/>
      <c r="T38634" s="2"/>
      <c r="U38634" s="2"/>
      <c r="V38634" s="2"/>
      <c r="W38634" s="2"/>
      <c r="X38634" s="2"/>
      <c r="Y38634" s="2"/>
    </row>
    <row r="38635" spans="1:25" x14ac:dyDescent="0.3">
      <c r="A38635" s="3">
        <v>26075150</v>
      </c>
      <c r="B38635" s="4">
        <v>43691.416666666664</v>
      </c>
      <c r="C38635" s="5">
        <v>705.06195852690348</v>
      </c>
      <c r="D38635" s="10"/>
      <c r="E38635" s="2"/>
      <c r="F38635" s="2"/>
      <c r="G38635" s="2"/>
      <c r="H38635" s="2"/>
      <c r="I38635" s="2"/>
      <c r="J38635" s="2"/>
      <c r="K38635" s="2"/>
      <c r="L38635" s="2"/>
      <c r="M38635" s="2"/>
      <c r="N38635" s="2"/>
      <c r="O38635" s="2"/>
      <c r="P38635" s="2"/>
      <c r="Q38635" s="2"/>
      <c r="R38635" s="2"/>
      <c r="S38635" s="2"/>
      <c r="T38635" s="2"/>
      <c r="U38635" s="2"/>
      <c r="V38635" s="2"/>
      <c r="W38635" s="2"/>
      <c r="X38635" s="2"/>
      <c r="Y38635" s="2"/>
    </row>
    <row r="38636" spans="1:25" x14ac:dyDescent="0.3">
      <c r="A38636" s="3">
        <v>26075150</v>
      </c>
      <c r="B38636" s="4">
        <v>43691.458333333336</v>
      </c>
      <c r="C38636" s="5">
        <v>683.8135159411612</v>
      </c>
      <c r="D38636" s="10"/>
      <c r="E38636" s="2"/>
      <c r="F38636" s="2"/>
      <c r="G38636" s="2"/>
      <c r="H38636" s="2"/>
      <c r="I38636" s="2"/>
      <c r="J38636" s="2"/>
      <c r="K38636" s="2"/>
      <c r="L38636" s="2"/>
      <c r="M38636" s="2"/>
      <c r="N38636" s="2"/>
      <c r="O38636" s="2"/>
      <c r="P38636" s="2"/>
      <c r="Q38636" s="2"/>
      <c r="R38636" s="2"/>
      <c r="S38636" s="2"/>
      <c r="T38636" s="2"/>
      <c r="U38636" s="2"/>
      <c r="V38636" s="2"/>
      <c r="W38636" s="2"/>
      <c r="X38636" s="2"/>
      <c r="Y38636" s="2"/>
    </row>
    <row r="38637" spans="1:25" x14ac:dyDescent="0.3">
      <c r="A38637" s="3">
        <v>26075150</v>
      </c>
      <c r="B38637" s="4">
        <v>43691.5</v>
      </c>
      <c r="C38637" s="5">
        <v>640.35079247032468</v>
      </c>
      <c r="D38637" s="10"/>
      <c r="E38637" s="2"/>
      <c r="F38637" s="2"/>
      <c r="G38637" s="2"/>
      <c r="H38637" s="2"/>
      <c r="I38637" s="2"/>
      <c r="J38637" s="2"/>
      <c r="K38637" s="2"/>
      <c r="L38637" s="2"/>
      <c r="M38637" s="2"/>
      <c r="N38637" s="2"/>
      <c r="O38637" s="2"/>
      <c r="P38637" s="2"/>
      <c r="Q38637" s="2"/>
      <c r="R38637" s="2"/>
      <c r="S38637" s="2"/>
      <c r="T38637" s="2"/>
      <c r="U38637" s="2"/>
      <c r="V38637" s="2"/>
      <c r="W38637" s="2"/>
      <c r="X38637" s="2"/>
      <c r="Y38637" s="2"/>
    </row>
    <row r="38638" spans="1:25" x14ac:dyDescent="0.3">
      <c r="A38638" s="3">
        <v>26075150</v>
      </c>
      <c r="B38638" s="4">
        <v>43691.541666666664</v>
      </c>
      <c r="C38638" s="5">
        <v>568.87875831828239</v>
      </c>
      <c r="D38638" s="10"/>
      <c r="E38638" s="2"/>
      <c r="F38638" s="2"/>
      <c r="G38638" s="2"/>
      <c r="H38638" s="2"/>
      <c r="I38638" s="2"/>
      <c r="J38638" s="2"/>
      <c r="K38638" s="2"/>
      <c r="L38638" s="2"/>
      <c r="M38638" s="2"/>
      <c r="N38638" s="2"/>
      <c r="O38638" s="2"/>
      <c r="P38638" s="2"/>
      <c r="Q38638" s="2"/>
      <c r="R38638" s="2"/>
      <c r="S38638" s="2"/>
      <c r="T38638" s="2"/>
      <c r="U38638" s="2"/>
      <c r="V38638" s="2"/>
      <c r="W38638" s="2"/>
      <c r="X38638" s="2"/>
      <c r="Y38638" s="2"/>
    </row>
    <row r="38639" spans="1:25" x14ac:dyDescent="0.3">
      <c r="A38639" s="3">
        <v>26075150</v>
      </c>
      <c r="B38639" s="4">
        <v>43691.583333333336</v>
      </c>
      <c r="C38639" s="5">
        <v>794.88492036663229</v>
      </c>
      <c r="D38639" s="10"/>
      <c r="E38639" s="2"/>
      <c r="F38639" s="2"/>
      <c r="G38639" s="2"/>
      <c r="H38639" s="2"/>
      <c r="I38639" s="2"/>
      <c r="J38639" s="2"/>
      <c r="K38639" s="2"/>
      <c r="L38639" s="2"/>
      <c r="M38639" s="2"/>
      <c r="N38639" s="2"/>
      <c r="O38639" s="2"/>
      <c r="P38639" s="2"/>
      <c r="Q38639" s="2"/>
      <c r="R38639" s="2"/>
      <c r="S38639" s="2"/>
      <c r="T38639" s="2"/>
      <c r="U38639" s="2"/>
      <c r="V38639" s="2"/>
      <c r="W38639" s="2"/>
      <c r="X38639" s="2"/>
      <c r="Y38639" s="2"/>
    </row>
    <row r="38640" spans="1:25" x14ac:dyDescent="0.3">
      <c r="A38640" s="3">
        <v>26075150</v>
      </c>
      <c r="B38640" s="4">
        <v>43691.625</v>
      </c>
      <c r="C38640" s="5">
        <v>288.78565150622484</v>
      </c>
      <c r="D38640" s="10"/>
      <c r="E38640" s="2"/>
      <c r="F38640" s="2"/>
      <c r="G38640" s="2"/>
      <c r="H38640" s="2"/>
      <c r="I38640" s="2"/>
      <c r="J38640" s="2"/>
      <c r="K38640" s="2"/>
      <c r="L38640" s="2"/>
      <c r="M38640" s="2"/>
      <c r="N38640" s="2"/>
      <c r="O38640" s="2"/>
      <c r="P38640" s="2"/>
      <c r="Q38640" s="2"/>
      <c r="R38640" s="2"/>
      <c r="S38640" s="2"/>
      <c r="T38640" s="2"/>
      <c r="U38640" s="2"/>
      <c r="V38640" s="2"/>
      <c r="W38640" s="2"/>
      <c r="X38640" s="2"/>
      <c r="Y38640" s="2"/>
    </row>
    <row r="38641" spans="1:25" x14ac:dyDescent="0.3">
      <c r="A38641" s="3">
        <v>26075150</v>
      </c>
      <c r="B38641" s="4">
        <v>43691.666666666664</v>
      </c>
      <c r="C38641" s="5">
        <v>258.84466422631527</v>
      </c>
      <c r="D38641" s="10"/>
      <c r="E38641" s="2"/>
      <c r="F38641" s="2"/>
      <c r="G38641" s="2"/>
      <c r="H38641" s="2"/>
      <c r="I38641" s="2"/>
      <c r="J38641" s="2"/>
      <c r="K38641" s="2"/>
      <c r="L38641" s="2"/>
      <c r="M38641" s="2"/>
      <c r="N38641" s="2"/>
      <c r="O38641" s="2"/>
      <c r="P38641" s="2"/>
      <c r="Q38641" s="2"/>
      <c r="R38641" s="2"/>
      <c r="S38641" s="2"/>
      <c r="T38641" s="2"/>
      <c r="U38641" s="2"/>
      <c r="V38641" s="2"/>
      <c r="W38641" s="2"/>
      <c r="X38641" s="2"/>
      <c r="Y38641" s="2"/>
    </row>
    <row r="38642" spans="1:25" x14ac:dyDescent="0.3">
      <c r="A38642" s="3">
        <v>26075150</v>
      </c>
      <c r="B38642" s="4">
        <v>43691.708333333336</v>
      </c>
      <c r="C38642" s="5">
        <v>119.7639491196384</v>
      </c>
      <c r="D38642" s="10"/>
      <c r="E38642" s="2"/>
      <c r="F38642" s="2"/>
      <c r="G38642" s="2"/>
      <c r="H38642" s="2"/>
      <c r="I38642" s="2"/>
      <c r="J38642" s="2"/>
      <c r="K38642" s="2"/>
      <c r="L38642" s="2"/>
      <c r="M38642" s="2"/>
      <c r="N38642" s="2"/>
      <c r="O38642" s="2"/>
      <c r="P38642" s="2"/>
      <c r="Q38642" s="2"/>
      <c r="R38642" s="2"/>
      <c r="S38642" s="2"/>
      <c r="T38642" s="2"/>
      <c r="U38642" s="2"/>
      <c r="V38642" s="2"/>
      <c r="W38642" s="2"/>
      <c r="X38642" s="2"/>
      <c r="Y38642" s="2"/>
    </row>
    <row r="38643" spans="1:25" x14ac:dyDescent="0.3">
      <c r="A38643" s="3">
        <v>26075150</v>
      </c>
      <c r="B38643" s="4">
        <v>43691.75</v>
      </c>
      <c r="C38643" s="5">
        <v>30.906825579261522</v>
      </c>
      <c r="D38643" s="10"/>
      <c r="E38643" s="2"/>
      <c r="F38643" s="2"/>
      <c r="G38643" s="2"/>
      <c r="H38643" s="2"/>
      <c r="I38643" s="2"/>
      <c r="J38643" s="2"/>
      <c r="K38643" s="2"/>
      <c r="L38643" s="2"/>
      <c r="M38643" s="2"/>
      <c r="N38643" s="2"/>
      <c r="O38643" s="2"/>
      <c r="P38643" s="2"/>
      <c r="Q38643" s="2"/>
      <c r="R38643" s="2"/>
      <c r="S38643" s="2"/>
      <c r="T38643" s="2"/>
      <c r="U38643" s="2"/>
      <c r="V38643" s="2"/>
      <c r="W38643" s="2"/>
      <c r="X38643" s="2"/>
      <c r="Y38643" s="2"/>
    </row>
    <row r="38644" spans="1:25" x14ac:dyDescent="0.3">
      <c r="A38644" s="3">
        <v>26075150</v>
      </c>
      <c r="B38644" s="4">
        <v>43691.791666666664</v>
      </c>
      <c r="C38644" s="5">
        <v>0.96583829935192256</v>
      </c>
      <c r="D38644" s="10"/>
      <c r="E38644" s="2"/>
      <c r="F38644" s="2"/>
      <c r="G38644" s="2"/>
      <c r="H38644" s="2"/>
      <c r="I38644" s="2"/>
      <c r="J38644" s="2"/>
      <c r="K38644" s="2"/>
      <c r="L38644" s="2"/>
      <c r="M38644" s="2"/>
      <c r="N38644" s="2"/>
      <c r="O38644" s="2"/>
      <c r="P38644" s="2"/>
      <c r="Q38644" s="2"/>
      <c r="R38644" s="2"/>
      <c r="S38644" s="2"/>
      <c r="T38644" s="2"/>
      <c r="U38644" s="2"/>
      <c r="V38644" s="2"/>
      <c r="W38644" s="2"/>
      <c r="X38644" s="2"/>
      <c r="Y38644" s="2"/>
    </row>
    <row r="38645" spans="1:25" x14ac:dyDescent="0.3">
      <c r="A38645" s="3">
        <v>26075150</v>
      </c>
      <c r="B38645" s="4">
        <v>43691.833333333336</v>
      </c>
      <c r="C38645" s="5">
        <v>0</v>
      </c>
      <c r="D38645" s="10"/>
      <c r="E38645" s="2"/>
      <c r="F38645" s="2"/>
      <c r="G38645" s="2"/>
      <c r="H38645" s="2"/>
      <c r="I38645" s="2"/>
      <c r="J38645" s="2"/>
      <c r="K38645" s="2"/>
      <c r="L38645" s="2"/>
      <c r="M38645" s="2"/>
      <c r="N38645" s="2"/>
      <c r="O38645" s="2"/>
      <c r="P38645" s="2"/>
      <c r="Q38645" s="2"/>
      <c r="R38645" s="2"/>
      <c r="S38645" s="2"/>
      <c r="T38645" s="2"/>
      <c r="U38645" s="2"/>
      <c r="V38645" s="2"/>
      <c r="W38645" s="2"/>
      <c r="X38645" s="2"/>
      <c r="Y38645" s="2"/>
    </row>
    <row r="38646" spans="1:25" x14ac:dyDescent="0.3">
      <c r="A38646" s="3">
        <v>26075150</v>
      </c>
      <c r="B38646" s="4">
        <v>43691.875</v>
      </c>
      <c r="C38646" s="5">
        <v>0</v>
      </c>
      <c r="D38646" s="10"/>
      <c r="E38646" s="2"/>
      <c r="F38646" s="2"/>
      <c r="G38646" s="2"/>
      <c r="H38646" s="2"/>
      <c r="I38646" s="2"/>
      <c r="J38646" s="2"/>
      <c r="K38646" s="2"/>
      <c r="L38646" s="2"/>
      <c r="M38646" s="2"/>
      <c r="N38646" s="2"/>
      <c r="O38646" s="2"/>
      <c r="P38646" s="2"/>
      <c r="Q38646" s="2"/>
      <c r="R38646" s="2"/>
      <c r="S38646" s="2"/>
      <c r="T38646" s="2"/>
      <c r="U38646" s="2"/>
      <c r="V38646" s="2"/>
      <c r="W38646" s="2"/>
      <c r="X38646" s="2"/>
      <c r="Y38646" s="2"/>
    </row>
    <row r="38647" spans="1:25" x14ac:dyDescent="0.3">
      <c r="A38647" s="3">
        <v>26075150</v>
      </c>
      <c r="B38647" s="4">
        <v>43691.916666666664</v>
      </c>
      <c r="C38647" s="5">
        <v>0</v>
      </c>
      <c r="D38647" s="10"/>
      <c r="E38647" s="2"/>
      <c r="F38647" s="2"/>
      <c r="G38647" s="2"/>
      <c r="H38647" s="2"/>
      <c r="I38647" s="2"/>
      <c r="J38647" s="2"/>
      <c r="K38647" s="2"/>
      <c r="L38647" s="2"/>
      <c r="M38647" s="2"/>
      <c r="N38647" s="2"/>
      <c r="O38647" s="2"/>
      <c r="P38647" s="2"/>
      <c r="Q38647" s="2"/>
      <c r="R38647" s="2"/>
      <c r="S38647" s="2"/>
      <c r="T38647" s="2"/>
      <c r="U38647" s="2"/>
      <c r="V38647" s="2"/>
      <c r="W38647" s="2"/>
      <c r="X38647" s="2"/>
      <c r="Y38647" s="2"/>
    </row>
    <row r="38648" spans="1:25" x14ac:dyDescent="0.3">
      <c r="A38648" s="3">
        <v>26075150</v>
      </c>
      <c r="B38648" s="4">
        <v>43691.958333333336</v>
      </c>
      <c r="C38648" s="5">
        <v>0</v>
      </c>
      <c r="D38648" s="10"/>
      <c r="E38648" s="2"/>
      <c r="F38648" s="2"/>
      <c r="G38648" s="2"/>
      <c r="H38648" s="2"/>
      <c r="I38648" s="2"/>
      <c r="J38648" s="2"/>
      <c r="K38648" s="2"/>
      <c r="L38648" s="2"/>
      <c r="M38648" s="2"/>
      <c r="N38648" s="2"/>
      <c r="O38648" s="2"/>
      <c r="P38648" s="2"/>
      <c r="Q38648" s="2"/>
      <c r="R38648" s="2"/>
      <c r="S38648" s="2"/>
      <c r="T38648" s="2"/>
      <c r="U38648" s="2"/>
      <c r="V38648" s="2"/>
      <c r="W38648" s="2"/>
      <c r="X38648" s="2"/>
      <c r="Y38648" s="2"/>
    </row>
    <row r="38649" spans="1:25" x14ac:dyDescent="0.3">
      <c r="A38649" s="3">
        <v>26075150</v>
      </c>
      <c r="B38649" s="6">
        <v>43692</v>
      </c>
      <c r="C38649" s="5">
        <v>0</v>
      </c>
      <c r="D38649" s="10"/>
      <c r="E38649" s="2"/>
      <c r="F38649" s="2"/>
      <c r="G38649" s="2"/>
      <c r="H38649" s="2"/>
      <c r="I38649" s="2"/>
      <c r="J38649" s="2"/>
      <c r="K38649" s="2"/>
      <c r="L38649" s="2"/>
      <c r="M38649" s="2"/>
      <c r="N38649" s="2"/>
      <c r="O38649" s="2"/>
      <c r="P38649" s="2"/>
      <c r="Q38649" s="2"/>
      <c r="R38649" s="2"/>
      <c r="S38649" s="2"/>
      <c r="T38649" s="2"/>
      <c r="U38649" s="2"/>
      <c r="V38649" s="2"/>
      <c r="W38649" s="2"/>
      <c r="X38649" s="2"/>
      <c r="Y38649" s="2"/>
    </row>
    <row r="38650" spans="1:25" x14ac:dyDescent="0.3">
      <c r="A38650" s="3">
        <v>26075150</v>
      </c>
      <c r="B38650" s="4">
        <v>43692.041666666664</v>
      </c>
      <c r="C38650" s="5">
        <v>0</v>
      </c>
      <c r="D38650" s="10"/>
      <c r="E38650" s="2"/>
      <c r="F38650" s="2"/>
      <c r="G38650" s="2"/>
      <c r="H38650" s="2"/>
      <c r="I38650" s="2"/>
      <c r="J38650" s="2"/>
      <c r="K38650" s="2"/>
      <c r="L38650" s="2"/>
      <c r="M38650" s="2"/>
      <c r="N38650" s="2"/>
      <c r="O38650" s="2"/>
      <c r="P38650" s="2"/>
      <c r="Q38650" s="2"/>
      <c r="R38650" s="2"/>
      <c r="S38650" s="2"/>
      <c r="T38650" s="2"/>
      <c r="U38650" s="2"/>
      <c r="V38650" s="2"/>
      <c r="W38650" s="2"/>
      <c r="X38650" s="2"/>
      <c r="Y38650" s="2"/>
    </row>
    <row r="38651" spans="1:25" x14ac:dyDescent="0.3">
      <c r="A38651" s="3">
        <v>26075150</v>
      </c>
      <c r="B38651" s="4">
        <v>43692.083333333336</v>
      </c>
      <c r="C38651" s="5">
        <v>0</v>
      </c>
      <c r="D38651" s="10"/>
      <c r="E38651" s="2"/>
      <c r="F38651" s="2"/>
      <c r="G38651" s="2"/>
      <c r="H38651" s="2"/>
      <c r="I38651" s="2"/>
      <c r="J38651" s="2"/>
      <c r="K38651" s="2"/>
      <c r="L38651" s="2"/>
      <c r="M38651" s="2"/>
      <c r="N38651" s="2"/>
      <c r="O38651" s="2"/>
      <c r="P38651" s="2"/>
      <c r="Q38651" s="2"/>
      <c r="R38651" s="2"/>
      <c r="S38651" s="2"/>
      <c r="T38651" s="2"/>
      <c r="U38651" s="2"/>
      <c r="V38651" s="2"/>
      <c r="W38651" s="2"/>
      <c r="X38651" s="2"/>
      <c r="Y38651" s="2"/>
    </row>
    <row r="38652" spans="1:25" x14ac:dyDescent="0.3">
      <c r="A38652" s="3">
        <v>26075150</v>
      </c>
      <c r="B38652" s="4">
        <v>43692.125</v>
      </c>
      <c r="C38652" s="5">
        <v>0</v>
      </c>
      <c r="D38652" s="10"/>
      <c r="E38652" s="2"/>
      <c r="F38652" s="2"/>
      <c r="G38652" s="2"/>
      <c r="H38652" s="2"/>
      <c r="I38652" s="2"/>
      <c r="J38652" s="2"/>
      <c r="K38652" s="2"/>
      <c r="L38652" s="2"/>
      <c r="M38652" s="2"/>
      <c r="N38652" s="2"/>
      <c r="O38652" s="2"/>
      <c r="P38652" s="2"/>
      <c r="Q38652" s="2"/>
      <c r="R38652" s="2"/>
      <c r="S38652" s="2"/>
      <c r="T38652" s="2"/>
      <c r="U38652" s="2"/>
      <c r="V38652" s="2"/>
      <c r="W38652" s="2"/>
      <c r="X38652" s="2"/>
      <c r="Y38652" s="2"/>
    </row>
    <row r="38653" spans="1:25" x14ac:dyDescent="0.3">
      <c r="A38653" s="3">
        <v>26075150</v>
      </c>
      <c r="B38653" s="4">
        <v>43692.166666666664</v>
      </c>
      <c r="C38653" s="5">
        <v>0</v>
      </c>
      <c r="D38653" s="10"/>
      <c r="E38653" s="2"/>
      <c r="F38653" s="2"/>
      <c r="G38653" s="2"/>
      <c r="H38653" s="2"/>
      <c r="I38653" s="2"/>
      <c r="J38653" s="2"/>
      <c r="K38653" s="2"/>
      <c r="L38653" s="2"/>
      <c r="M38653" s="2"/>
      <c r="N38653" s="2"/>
      <c r="O38653" s="2"/>
      <c r="P38653" s="2"/>
      <c r="Q38653" s="2"/>
      <c r="R38653" s="2"/>
      <c r="S38653" s="2"/>
      <c r="T38653" s="2"/>
      <c r="U38653" s="2"/>
      <c r="V38653" s="2"/>
      <c r="W38653" s="2"/>
      <c r="X38653" s="2"/>
      <c r="Y38653" s="2"/>
    </row>
    <row r="38654" spans="1:25" x14ac:dyDescent="0.3">
      <c r="A38654" s="3">
        <v>26075150</v>
      </c>
      <c r="B38654" s="4">
        <v>43692.208333333336</v>
      </c>
      <c r="C38654" s="5">
        <v>0</v>
      </c>
      <c r="D38654" s="10"/>
      <c r="E38654" s="2"/>
      <c r="F38654" s="2"/>
      <c r="G38654" s="2"/>
      <c r="H38654" s="2"/>
      <c r="I38654" s="2"/>
      <c r="J38654" s="2"/>
      <c r="K38654" s="2"/>
      <c r="L38654" s="2"/>
      <c r="M38654" s="2"/>
      <c r="N38654" s="2"/>
      <c r="O38654" s="2"/>
      <c r="P38654" s="2"/>
      <c r="Q38654" s="2"/>
      <c r="R38654" s="2"/>
      <c r="S38654" s="2"/>
      <c r="T38654" s="2"/>
      <c r="U38654" s="2"/>
      <c r="V38654" s="2"/>
      <c r="W38654" s="2"/>
      <c r="X38654" s="2"/>
      <c r="Y38654" s="2"/>
    </row>
    <row r="38655" spans="1:25" x14ac:dyDescent="0.3">
      <c r="A38655" s="3">
        <v>26075150</v>
      </c>
      <c r="B38655" s="4">
        <v>43692.25</v>
      </c>
      <c r="C38655" s="5">
        <v>0</v>
      </c>
      <c r="D38655" s="10"/>
      <c r="E38655" s="2"/>
      <c r="F38655" s="2"/>
      <c r="G38655" s="2"/>
      <c r="H38655" s="2"/>
      <c r="I38655" s="2"/>
      <c r="J38655" s="2"/>
      <c r="K38655" s="2"/>
      <c r="L38655" s="2"/>
      <c r="M38655" s="2"/>
      <c r="N38655" s="2"/>
      <c r="O38655" s="2"/>
      <c r="P38655" s="2"/>
      <c r="Q38655" s="2"/>
      <c r="R38655" s="2"/>
      <c r="S38655" s="2"/>
      <c r="T38655" s="2"/>
      <c r="U38655" s="2"/>
      <c r="V38655" s="2"/>
      <c r="W38655" s="2"/>
      <c r="X38655" s="2"/>
      <c r="Y38655" s="2"/>
    </row>
    <row r="38656" spans="1:25" x14ac:dyDescent="0.3">
      <c r="A38656" s="3">
        <v>26075150</v>
      </c>
      <c r="B38656" s="4">
        <v>43692.291666666664</v>
      </c>
      <c r="C38656" s="5">
        <v>29.940987279909599</v>
      </c>
      <c r="D38656" s="10"/>
      <c r="E38656" s="2"/>
      <c r="F38656" s="2"/>
      <c r="G38656" s="2"/>
      <c r="H38656" s="2"/>
      <c r="I38656" s="2"/>
      <c r="J38656" s="2"/>
      <c r="K38656" s="2"/>
      <c r="L38656" s="2"/>
      <c r="M38656" s="2"/>
      <c r="N38656" s="2"/>
      <c r="O38656" s="2"/>
      <c r="P38656" s="2"/>
      <c r="Q38656" s="2"/>
      <c r="R38656" s="2"/>
      <c r="S38656" s="2"/>
      <c r="T38656" s="2"/>
      <c r="U38656" s="2"/>
      <c r="V38656" s="2"/>
      <c r="W38656" s="2"/>
      <c r="X38656" s="2"/>
      <c r="Y38656" s="2"/>
    </row>
    <row r="38657" spans="1:25" x14ac:dyDescent="0.3">
      <c r="A38657" s="3">
        <v>26075150</v>
      </c>
      <c r="B38657" s="4">
        <v>43692.333333333336</v>
      </c>
      <c r="C38657" s="5">
        <v>130.38817041250954</v>
      </c>
      <c r="D38657" s="10"/>
      <c r="E38657" s="2"/>
      <c r="F38657" s="2"/>
      <c r="G38657" s="2"/>
      <c r="H38657" s="2"/>
      <c r="I38657" s="2"/>
      <c r="J38657" s="2"/>
      <c r="K38657" s="2"/>
      <c r="L38657" s="2"/>
      <c r="M38657" s="2"/>
      <c r="N38657" s="2"/>
      <c r="O38657" s="2"/>
      <c r="P38657" s="2"/>
      <c r="Q38657" s="2"/>
      <c r="R38657" s="2"/>
      <c r="S38657" s="2"/>
      <c r="T38657" s="2"/>
      <c r="U38657" s="2"/>
      <c r="V38657" s="2"/>
      <c r="W38657" s="2"/>
      <c r="X38657" s="2"/>
      <c r="Y38657" s="2"/>
    </row>
    <row r="38658" spans="1:25" x14ac:dyDescent="0.3">
      <c r="A38658" s="3">
        <v>26075150</v>
      </c>
      <c r="B38658" s="4">
        <v>43692.375</v>
      </c>
      <c r="C38658" s="5">
        <v>364.12103885567484</v>
      </c>
      <c r="D38658" s="10"/>
      <c r="E38658" s="2"/>
      <c r="F38658" s="2"/>
      <c r="G38658" s="2"/>
      <c r="H38658" s="2"/>
      <c r="I38658" s="2"/>
      <c r="J38658" s="2"/>
      <c r="K38658" s="2"/>
      <c r="L38658" s="2"/>
      <c r="M38658" s="2"/>
      <c r="N38658" s="2"/>
      <c r="O38658" s="2"/>
      <c r="P38658" s="2"/>
      <c r="Q38658" s="2"/>
      <c r="R38658" s="2"/>
      <c r="S38658" s="2"/>
      <c r="T38658" s="2"/>
      <c r="U38658" s="2"/>
      <c r="V38658" s="2"/>
      <c r="W38658" s="2"/>
      <c r="X38658" s="2"/>
      <c r="Y38658" s="2"/>
    </row>
    <row r="38659" spans="1:25" x14ac:dyDescent="0.3">
      <c r="A38659" s="3">
        <v>26075150</v>
      </c>
      <c r="B38659" s="4">
        <v>43692.416666666664</v>
      </c>
      <c r="C38659" s="5">
        <v>495.47504756753631</v>
      </c>
      <c r="D38659" s="10"/>
      <c r="E38659" s="2"/>
      <c r="F38659" s="2"/>
      <c r="G38659" s="2"/>
      <c r="H38659" s="2"/>
      <c r="I38659" s="2"/>
      <c r="J38659" s="2"/>
      <c r="K38659" s="2"/>
      <c r="L38659" s="2"/>
      <c r="M38659" s="2"/>
      <c r="N38659" s="2"/>
      <c r="O38659" s="2"/>
      <c r="P38659" s="2"/>
      <c r="Q38659" s="2"/>
      <c r="R38659" s="2"/>
      <c r="S38659" s="2"/>
      <c r="T38659" s="2"/>
      <c r="U38659" s="2"/>
      <c r="V38659" s="2"/>
      <c r="W38659" s="2"/>
      <c r="X38659" s="2"/>
      <c r="Y38659" s="2"/>
    </row>
    <row r="38660" spans="1:25" x14ac:dyDescent="0.3">
      <c r="A38660" s="3">
        <v>26075150</v>
      </c>
      <c r="B38660" s="4">
        <v>43692.458333333336</v>
      </c>
      <c r="C38660" s="5">
        <v>773.63647778089</v>
      </c>
      <c r="D38660" s="10"/>
      <c r="E38660" s="2"/>
      <c r="F38660" s="2"/>
      <c r="G38660" s="2"/>
      <c r="H38660" s="2"/>
      <c r="I38660" s="2"/>
      <c r="J38660" s="2"/>
      <c r="K38660" s="2"/>
      <c r="L38660" s="2"/>
      <c r="M38660" s="2"/>
      <c r="N38660" s="2"/>
      <c r="O38660" s="2"/>
      <c r="P38660" s="2"/>
      <c r="Q38660" s="2"/>
      <c r="R38660" s="2"/>
      <c r="S38660" s="2"/>
      <c r="T38660" s="2"/>
      <c r="U38660" s="2"/>
      <c r="V38660" s="2"/>
      <c r="W38660" s="2"/>
      <c r="X38660" s="2"/>
      <c r="Y38660" s="2"/>
    </row>
    <row r="38661" spans="1:25" x14ac:dyDescent="0.3">
      <c r="A38661" s="3">
        <v>26075150</v>
      </c>
      <c r="B38661" s="4">
        <v>43693.291666666664</v>
      </c>
      <c r="C38661" s="5">
        <v>38.633531974076902</v>
      </c>
      <c r="D38661" s="10"/>
      <c r="E38661" s="2"/>
      <c r="F38661" s="2"/>
      <c r="G38661" s="2"/>
      <c r="H38661" s="2"/>
      <c r="I38661" s="2"/>
      <c r="J38661" s="2"/>
      <c r="K38661" s="2"/>
      <c r="L38661" s="2"/>
      <c r="M38661" s="2"/>
      <c r="N38661" s="2"/>
      <c r="O38661" s="2"/>
      <c r="P38661" s="2"/>
      <c r="Q38661" s="2"/>
      <c r="R38661" s="2"/>
      <c r="S38661" s="2"/>
      <c r="T38661" s="2"/>
      <c r="U38661" s="2"/>
      <c r="V38661" s="2"/>
      <c r="W38661" s="2"/>
      <c r="X38661" s="2"/>
      <c r="Y38661" s="2"/>
    </row>
    <row r="38662" spans="1:25" x14ac:dyDescent="0.3">
      <c r="A38662" s="3">
        <v>26075150</v>
      </c>
      <c r="B38662" s="4">
        <v>43693.333333333336</v>
      </c>
      <c r="C38662" s="5">
        <v>132.3198470112134</v>
      </c>
      <c r="D38662" s="10"/>
      <c r="E38662" s="2"/>
      <c r="F38662" s="2"/>
      <c r="G38662" s="2"/>
      <c r="H38662" s="2"/>
      <c r="I38662" s="2"/>
      <c r="J38662" s="2"/>
      <c r="K38662" s="2"/>
      <c r="L38662" s="2"/>
      <c r="M38662" s="2"/>
      <c r="N38662" s="2"/>
      <c r="O38662" s="2"/>
      <c r="P38662" s="2"/>
      <c r="Q38662" s="2"/>
      <c r="R38662" s="2"/>
      <c r="S38662" s="2"/>
      <c r="T38662" s="2"/>
      <c r="U38662" s="2"/>
      <c r="V38662" s="2"/>
      <c r="W38662" s="2"/>
      <c r="X38662" s="2"/>
      <c r="Y38662" s="2"/>
    </row>
    <row r="38663" spans="1:25" x14ac:dyDescent="0.3">
      <c r="A38663" s="3">
        <v>26075150</v>
      </c>
      <c r="B38663" s="4">
        <v>43693.375</v>
      </c>
      <c r="C38663" s="5">
        <v>262.70801742372294</v>
      </c>
      <c r="D38663" s="10"/>
      <c r="E38663" s="2"/>
      <c r="F38663" s="2"/>
      <c r="G38663" s="2"/>
      <c r="H38663" s="2"/>
      <c r="I38663" s="2"/>
      <c r="J38663" s="2"/>
      <c r="K38663" s="2"/>
      <c r="L38663" s="2"/>
      <c r="M38663" s="2"/>
      <c r="N38663" s="2"/>
      <c r="O38663" s="2"/>
      <c r="P38663" s="2"/>
      <c r="Q38663" s="2"/>
      <c r="R38663" s="2"/>
      <c r="S38663" s="2"/>
      <c r="T38663" s="2"/>
      <c r="U38663" s="2"/>
      <c r="V38663" s="2"/>
      <c r="W38663" s="2"/>
      <c r="X38663" s="2"/>
      <c r="Y38663" s="2"/>
    </row>
    <row r="38664" spans="1:25" x14ac:dyDescent="0.3">
      <c r="A38664" s="3">
        <v>26075150</v>
      </c>
      <c r="B38664" s="4">
        <v>43693.416666666664</v>
      </c>
      <c r="C38664" s="5">
        <v>452.97816239605169</v>
      </c>
      <c r="D38664" s="10"/>
      <c r="E38664" s="2"/>
      <c r="F38664" s="2"/>
      <c r="G38664" s="2"/>
      <c r="H38664" s="2"/>
      <c r="I38664" s="2"/>
      <c r="J38664" s="2"/>
      <c r="K38664" s="2"/>
      <c r="L38664" s="2"/>
      <c r="M38664" s="2"/>
      <c r="N38664" s="2"/>
      <c r="O38664" s="2"/>
      <c r="P38664" s="2"/>
      <c r="Q38664" s="2"/>
      <c r="R38664" s="2"/>
      <c r="S38664" s="2"/>
      <c r="T38664" s="2"/>
      <c r="U38664" s="2"/>
      <c r="V38664" s="2"/>
      <c r="W38664" s="2"/>
      <c r="X38664" s="2"/>
      <c r="Y38664" s="2"/>
    </row>
    <row r="38665" spans="1:25" x14ac:dyDescent="0.3">
      <c r="A38665" s="3">
        <v>26075150</v>
      </c>
      <c r="B38665" s="4">
        <v>43693.458333333336</v>
      </c>
      <c r="C38665" s="5">
        <v>421.10549851743826</v>
      </c>
      <c r="D38665" s="10"/>
      <c r="E38665" s="2"/>
      <c r="F38665" s="2"/>
      <c r="G38665" s="2"/>
      <c r="H38665" s="2"/>
      <c r="I38665" s="2"/>
      <c r="J38665" s="2"/>
      <c r="K38665" s="2"/>
      <c r="L38665" s="2"/>
      <c r="M38665" s="2"/>
      <c r="N38665" s="2"/>
      <c r="O38665" s="2"/>
      <c r="P38665" s="2"/>
      <c r="Q38665" s="2"/>
      <c r="R38665" s="2"/>
      <c r="S38665" s="2"/>
      <c r="T38665" s="2"/>
      <c r="U38665" s="2"/>
      <c r="V38665" s="2"/>
      <c r="W38665" s="2"/>
      <c r="X38665" s="2"/>
      <c r="Y38665" s="2"/>
    </row>
    <row r="38666" spans="1:25" x14ac:dyDescent="0.3">
      <c r="A38666" s="3">
        <v>26075150</v>
      </c>
      <c r="B38666" s="4">
        <v>43693.5</v>
      </c>
      <c r="C38666" s="5">
        <v>438.49058790577288</v>
      </c>
      <c r="D38666" s="10"/>
      <c r="E38666" s="2"/>
      <c r="F38666" s="2"/>
      <c r="G38666" s="2"/>
      <c r="H38666" s="2"/>
      <c r="I38666" s="2"/>
      <c r="J38666" s="2"/>
      <c r="K38666" s="2"/>
      <c r="L38666" s="2"/>
      <c r="M38666" s="2"/>
      <c r="N38666" s="2"/>
      <c r="O38666" s="2"/>
      <c r="P38666" s="2"/>
      <c r="Q38666" s="2"/>
      <c r="R38666" s="2"/>
      <c r="S38666" s="2"/>
      <c r="T38666" s="2"/>
      <c r="U38666" s="2"/>
      <c r="V38666" s="2"/>
      <c r="W38666" s="2"/>
      <c r="X38666" s="2"/>
      <c r="Y38666" s="2"/>
    </row>
    <row r="38667" spans="1:25" x14ac:dyDescent="0.3">
      <c r="A38667" s="3">
        <v>26075150</v>
      </c>
      <c r="B38667" s="4">
        <v>43693.541666666664</v>
      </c>
      <c r="C38667" s="5">
        <v>746.5930053990362</v>
      </c>
      <c r="D38667" s="10"/>
      <c r="E38667" s="2"/>
      <c r="F38667" s="2"/>
      <c r="G38667" s="2"/>
      <c r="H38667" s="2"/>
      <c r="I38667" s="2"/>
      <c r="J38667" s="2"/>
      <c r="K38667" s="2"/>
      <c r="L38667" s="2"/>
      <c r="M38667" s="2"/>
      <c r="N38667" s="2"/>
      <c r="O38667" s="2"/>
      <c r="P38667" s="2"/>
      <c r="Q38667" s="2"/>
      <c r="R38667" s="2"/>
      <c r="S38667" s="2"/>
      <c r="T38667" s="2"/>
      <c r="U38667" s="2"/>
      <c r="V38667" s="2"/>
      <c r="W38667" s="2"/>
      <c r="X38667" s="2"/>
      <c r="Y38667" s="2"/>
    </row>
    <row r="38668" spans="1:25" x14ac:dyDescent="0.3">
      <c r="A38668" s="3">
        <v>26075150</v>
      </c>
      <c r="B38668" s="4">
        <v>43693.583333333336</v>
      </c>
      <c r="C38668" s="5">
        <v>378.60861334595364</v>
      </c>
      <c r="D38668" s="10"/>
      <c r="E38668" s="2"/>
      <c r="F38668" s="2"/>
      <c r="G38668" s="2"/>
      <c r="H38668" s="2"/>
      <c r="I38668" s="2"/>
      <c r="J38668" s="2"/>
      <c r="K38668" s="2"/>
      <c r="L38668" s="2"/>
      <c r="M38668" s="2"/>
      <c r="N38668" s="2"/>
      <c r="O38668" s="2"/>
      <c r="P38668" s="2"/>
      <c r="Q38668" s="2"/>
      <c r="R38668" s="2"/>
      <c r="S38668" s="2"/>
      <c r="T38668" s="2"/>
      <c r="U38668" s="2"/>
      <c r="V38668" s="2"/>
      <c r="W38668" s="2"/>
      <c r="X38668" s="2"/>
      <c r="Y38668" s="2"/>
    </row>
    <row r="38669" spans="1:25" x14ac:dyDescent="0.3">
      <c r="A38669" s="3">
        <v>26075150</v>
      </c>
      <c r="B38669" s="4">
        <v>43693.625</v>
      </c>
      <c r="C38669" s="5">
        <v>459.73903049151517</v>
      </c>
      <c r="D38669" s="10"/>
      <c r="E38669" s="2"/>
      <c r="F38669" s="2"/>
      <c r="G38669" s="2"/>
      <c r="H38669" s="2"/>
      <c r="I38669" s="2"/>
      <c r="J38669" s="2"/>
      <c r="K38669" s="2"/>
      <c r="L38669" s="2"/>
      <c r="M38669" s="2"/>
      <c r="N38669" s="2"/>
      <c r="O38669" s="2"/>
      <c r="P38669" s="2"/>
      <c r="Q38669" s="2"/>
      <c r="R38669" s="2"/>
      <c r="S38669" s="2"/>
      <c r="T38669" s="2"/>
      <c r="U38669" s="2"/>
      <c r="V38669" s="2"/>
      <c r="W38669" s="2"/>
      <c r="X38669" s="2"/>
      <c r="Y38669" s="2"/>
    </row>
    <row r="38670" spans="1:25" x14ac:dyDescent="0.3">
      <c r="A38670" s="3">
        <v>26075150</v>
      </c>
      <c r="B38670" s="4">
        <v>43693.666666666664</v>
      </c>
      <c r="C38670" s="5">
        <v>192.20182157103258</v>
      </c>
      <c r="D38670" s="10"/>
      <c r="E38670" s="2"/>
      <c r="F38670" s="2"/>
      <c r="G38670" s="2"/>
      <c r="H38670" s="2"/>
      <c r="I38670" s="2"/>
      <c r="J38670" s="2"/>
      <c r="K38670" s="2"/>
      <c r="L38670" s="2"/>
      <c r="M38670" s="2"/>
      <c r="N38670" s="2"/>
      <c r="O38670" s="2"/>
      <c r="P38670" s="2"/>
      <c r="Q38670" s="2"/>
      <c r="R38670" s="2"/>
      <c r="S38670" s="2"/>
      <c r="T38670" s="2"/>
      <c r="U38670" s="2"/>
      <c r="V38670" s="2"/>
      <c r="W38670" s="2"/>
      <c r="X38670" s="2"/>
      <c r="Y38670" s="2"/>
    </row>
    <row r="38671" spans="1:25" x14ac:dyDescent="0.3">
      <c r="A38671" s="3">
        <v>26075150</v>
      </c>
      <c r="B38671" s="4">
        <v>43693.708333333336</v>
      </c>
      <c r="C38671" s="5">
        <v>116.86643422158264</v>
      </c>
      <c r="D38671" s="10"/>
      <c r="E38671" s="2"/>
      <c r="F38671" s="2"/>
      <c r="G38671" s="2"/>
      <c r="H38671" s="2"/>
      <c r="I38671" s="2"/>
      <c r="J38671" s="2"/>
      <c r="K38671" s="2"/>
      <c r="L38671" s="2"/>
      <c r="M38671" s="2"/>
      <c r="N38671" s="2"/>
      <c r="O38671" s="2"/>
      <c r="P38671" s="2"/>
      <c r="Q38671" s="2"/>
      <c r="R38671" s="2"/>
      <c r="S38671" s="2"/>
      <c r="T38671" s="2"/>
      <c r="U38671" s="2"/>
      <c r="V38671" s="2"/>
      <c r="W38671" s="2"/>
      <c r="X38671" s="2"/>
      <c r="Y38671" s="2"/>
    </row>
    <row r="38672" spans="1:25" x14ac:dyDescent="0.3">
      <c r="A38672" s="3">
        <v>26075150</v>
      </c>
      <c r="B38672" s="4">
        <v>43693.75</v>
      </c>
      <c r="C38672" s="5">
        <v>28.009310681205754</v>
      </c>
      <c r="D38672" s="10"/>
      <c r="E38672" s="2"/>
      <c r="F38672" s="2"/>
      <c r="G38672" s="2"/>
      <c r="H38672" s="2"/>
      <c r="I38672" s="2"/>
      <c r="J38672" s="2"/>
      <c r="K38672" s="2"/>
      <c r="L38672" s="2"/>
      <c r="M38672" s="2"/>
      <c r="N38672" s="2"/>
      <c r="O38672" s="2"/>
      <c r="P38672" s="2"/>
      <c r="Q38672" s="2"/>
      <c r="R38672" s="2"/>
      <c r="S38672" s="2"/>
      <c r="T38672" s="2"/>
      <c r="U38672" s="2"/>
      <c r="V38672" s="2"/>
      <c r="W38672" s="2"/>
      <c r="X38672" s="2"/>
      <c r="Y38672" s="2"/>
    </row>
    <row r="38673" spans="1:25" x14ac:dyDescent="0.3">
      <c r="A38673" s="3">
        <v>26075150</v>
      </c>
      <c r="B38673" s="4">
        <v>43693.791666666664</v>
      </c>
      <c r="C38673" s="5">
        <v>0.96583829935192256</v>
      </c>
      <c r="D38673" s="10"/>
      <c r="E38673" s="2"/>
      <c r="F38673" s="2"/>
      <c r="G38673" s="2"/>
      <c r="H38673" s="2"/>
      <c r="I38673" s="2"/>
      <c r="J38673" s="2"/>
      <c r="K38673" s="2"/>
      <c r="L38673" s="2"/>
      <c r="M38673" s="2"/>
      <c r="N38673" s="2"/>
      <c r="O38673" s="2"/>
      <c r="P38673" s="2"/>
      <c r="Q38673" s="2"/>
      <c r="R38673" s="2"/>
      <c r="S38673" s="2"/>
      <c r="T38673" s="2"/>
      <c r="U38673" s="2"/>
      <c r="V38673" s="2"/>
      <c r="W38673" s="2"/>
      <c r="X38673" s="2"/>
      <c r="Y38673" s="2"/>
    </row>
    <row r="38674" spans="1:25" x14ac:dyDescent="0.3">
      <c r="A38674" s="3">
        <v>26075150</v>
      </c>
      <c r="B38674" s="4">
        <v>43693.833333333336</v>
      </c>
      <c r="C38674" s="5">
        <v>0</v>
      </c>
      <c r="D38674" s="10"/>
      <c r="E38674" s="2"/>
      <c r="F38674" s="2"/>
      <c r="G38674" s="2"/>
      <c r="H38674" s="2"/>
      <c r="I38674" s="2"/>
      <c r="J38674" s="2"/>
      <c r="K38674" s="2"/>
      <c r="L38674" s="2"/>
      <c r="M38674" s="2"/>
      <c r="N38674" s="2"/>
      <c r="O38674" s="2"/>
      <c r="P38674" s="2"/>
      <c r="Q38674" s="2"/>
      <c r="R38674" s="2"/>
      <c r="S38674" s="2"/>
      <c r="T38674" s="2"/>
      <c r="U38674" s="2"/>
      <c r="V38674" s="2"/>
      <c r="W38674" s="2"/>
      <c r="X38674" s="2"/>
      <c r="Y38674" s="2"/>
    </row>
    <row r="38675" spans="1:25" x14ac:dyDescent="0.3">
      <c r="A38675" s="3">
        <v>26075150</v>
      </c>
      <c r="B38675" s="4">
        <v>43693.875</v>
      </c>
      <c r="C38675" s="5">
        <v>0</v>
      </c>
      <c r="D38675" s="10"/>
      <c r="E38675" s="2"/>
      <c r="F38675" s="2"/>
      <c r="G38675" s="2"/>
      <c r="H38675" s="2"/>
      <c r="I38675" s="2"/>
      <c r="J38675" s="2"/>
      <c r="K38675" s="2"/>
      <c r="L38675" s="2"/>
      <c r="M38675" s="2"/>
      <c r="N38675" s="2"/>
      <c r="O38675" s="2"/>
      <c r="P38675" s="2"/>
      <c r="Q38675" s="2"/>
      <c r="R38675" s="2"/>
      <c r="S38675" s="2"/>
      <c r="T38675" s="2"/>
      <c r="U38675" s="2"/>
      <c r="V38675" s="2"/>
      <c r="W38675" s="2"/>
      <c r="X38675" s="2"/>
      <c r="Y38675" s="2"/>
    </row>
    <row r="38676" spans="1:25" x14ac:dyDescent="0.3">
      <c r="A38676" s="3">
        <v>26075150</v>
      </c>
      <c r="B38676" s="4">
        <v>43693.916666666664</v>
      </c>
      <c r="C38676" s="5">
        <v>0</v>
      </c>
      <c r="D38676" s="10"/>
      <c r="E38676" s="2"/>
      <c r="F38676" s="2"/>
      <c r="G38676" s="2"/>
      <c r="H38676" s="2"/>
      <c r="I38676" s="2"/>
      <c r="J38676" s="2"/>
      <c r="K38676" s="2"/>
      <c r="L38676" s="2"/>
      <c r="M38676" s="2"/>
      <c r="N38676" s="2"/>
      <c r="O38676" s="2"/>
      <c r="P38676" s="2"/>
      <c r="Q38676" s="2"/>
      <c r="R38676" s="2"/>
      <c r="S38676" s="2"/>
      <c r="T38676" s="2"/>
      <c r="U38676" s="2"/>
      <c r="V38676" s="2"/>
      <c r="W38676" s="2"/>
      <c r="X38676" s="2"/>
      <c r="Y38676" s="2"/>
    </row>
    <row r="38677" spans="1:25" x14ac:dyDescent="0.3">
      <c r="A38677" s="3">
        <v>26075150</v>
      </c>
      <c r="B38677" s="4">
        <v>43693.958333333336</v>
      </c>
      <c r="C38677" s="5">
        <v>0</v>
      </c>
      <c r="D38677" s="10"/>
      <c r="E38677" s="2"/>
      <c r="F38677" s="2"/>
      <c r="G38677" s="2"/>
      <c r="H38677" s="2"/>
      <c r="I38677" s="2"/>
      <c r="J38677" s="2"/>
      <c r="K38677" s="2"/>
      <c r="L38677" s="2"/>
      <c r="M38677" s="2"/>
      <c r="N38677" s="2"/>
      <c r="O38677" s="2"/>
      <c r="P38677" s="2"/>
      <c r="Q38677" s="2"/>
      <c r="R38677" s="2"/>
      <c r="S38677" s="2"/>
      <c r="T38677" s="2"/>
      <c r="U38677" s="2"/>
      <c r="V38677" s="2"/>
      <c r="W38677" s="2"/>
      <c r="X38677" s="2"/>
      <c r="Y38677" s="2"/>
    </row>
    <row r="38678" spans="1:25" x14ac:dyDescent="0.3">
      <c r="A38678" s="3">
        <v>26075150</v>
      </c>
      <c r="B38678" s="6">
        <v>43694</v>
      </c>
      <c r="C38678" s="5">
        <v>0</v>
      </c>
      <c r="D38678" s="10"/>
      <c r="E38678" s="2"/>
      <c r="F38678" s="2"/>
      <c r="G38678" s="2"/>
      <c r="H38678" s="2"/>
      <c r="I38678" s="2"/>
      <c r="J38678" s="2"/>
      <c r="K38678" s="2"/>
      <c r="L38678" s="2"/>
      <c r="M38678" s="2"/>
      <c r="N38678" s="2"/>
      <c r="O38678" s="2"/>
      <c r="P38678" s="2"/>
      <c r="Q38678" s="2"/>
      <c r="R38678" s="2"/>
      <c r="S38678" s="2"/>
      <c r="T38678" s="2"/>
      <c r="U38678" s="2"/>
      <c r="V38678" s="2"/>
      <c r="W38678" s="2"/>
      <c r="X38678" s="2"/>
      <c r="Y38678" s="2"/>
    </row>
    <row r="38679" spans="1:25" x14ac:dyDescent="0.3">
      <c r="A38679" s="3">
        <v>26075150</v>
      </c>
      <c r="B38679" s="4">
        <v>43694.041666666664</v>
      </c>
      <c r="C38679" s="5">
        <v>0</v>
      </c>
      <c r="D38679" s="10"/>
      <c r="E38679" s="2"/>
      <c r="F38679" s="2"/>
      <c r="G38679" s="2"/>
      <c r="H38679" s="2"/>
      <c r="I38679" s="2"/>
      <c r="J38679" s="2"/>
      <c r="K38679" s="2"/>
      <c r="L38679" s="2"/>
      <c r="M38679" s="2"/>
      <c r="N38679" s="2"/>
      <c r="O38679" s="2"/>
      <c r="P38679" s="2"/>
      <c r="Q38679" s="2"/>
      <c r="R38679" s="2"/>
      <c r="S38679" s="2"/>
      <c r="T38679" s="2"/>
      <c r="U38679" s="2"/>
      <c r="V38679" s="2"/>
      <c r="W38679" s="2"/>
      <c r="X38679" s="2"/>
      <c r="Y38679" s="2"/>
    </row>
    <row r="38680" spans="1:25" x14ac:dyDescent="0.3">
      <c r="A38680" s="3">
        <v>26075150</v>
      </c>
      <c r="B38680" s="4">
        <v>43694.083333333336</v>
      </c>
      <c r="C38680" s="5">
        <v>0</v>
      </c>
      <c r="D38680" s="10"/>
      <c r="E38680" s="2"/>
      <c r="F38680" s="2"/>
      <c r="G38680" s="2"/>
      <c r="H38680" s="2"/>
      <c r="I38680" s="2"/>
      <c r="J38680" s="2"/>
      <c r="K38680" s="2"/>
      <c r="L38680" s="2"/>
      <c r="M38680" s="2"/>
      <c r="N38680" s="2"/>
      <c r="O38680" s="2"/>
      <c r="P38680" s="2"/>
      <c r="Q38680" s="2"/>
      <c r="R38680" s="2"/>
      <c r="S38680" s="2"/>
      <c r="T38680" s="2"/>
      <c r="U38680" s="2"/>
      <c r="V38680" s="2"/>
      <c r="W38680" s="2"/>
      <c r="X38680" s="2"/>
      <c r="Y38680" s="2"/>
    </row>
    <row r="38681" spans="1:25" x14ac:dyDescent="0.3">
      <c r="A38681" s="3">
        <v>26075150</v>
      </c>
      <c r="B38681" s="4">
        <v>43694.125</v>
      </c>
      <c r="C38681" s="5">
        <v>0</v>
      </c>
      <c r="D38681" s="10"/>
      <c r="E38681" s="2"/>
      <c r="F38681" s="2"/>
      <c r="G38681" s="2"/>
      <c r="H38681" s="2"/>
      <c r="I38681" s="2"/>
      <c r="J38681" s="2"/>
      <c r="K38681" s="2"/>
      <c r="L38681" s="2"/>
      <c r="M38681" s="2"/>
      <c r="N38681" s="2"/>
      <c r="O38681" s="2"/>
      <c r="P38681" s="2"/>
      <c r="Q38681" s="2"/>
      <c r="R38681" s="2"/>
      <c r="S38681" s="2"/>
      <c r="T38681" s="2"/>
      <c r="U38681" s="2"/>
      <c r="V38681" s="2"/>
      <c r="W38681" s="2"/>
      <c r="X38681" s="2"/>
      <c r="Y38681" s="2"/>
    </row>
    <row r="38682" spans="1:25" x14ac:dyDescent="0.3">
      <c r="A38682" s="3">
        <v>26075150</v>
      </c>
      <c r="B38682" s="4">
        <v>43694.166666666664</v>
      </c>
      <c r="C38682" s="5">
        <v>0</v>
      </c>
      <c r="D38682" s="10"/>
      <c r="E38682" s="2"/>
      <c r="F38682" s="2"/>
      <c r="G38682" s="2"/>
      <c r="H38682" s="2"/>
      <c r="I38682" s="2"/>
      <c r="J38682" s="2"/>
      <c r="K38682" s="2"/>
      <c r="L38682" s="2"/>
      <c r="M38682" s="2"/>
      <c r="N38682" s="2"/>
      <c r="O38682" s="2"/>
      <c r="P38682" s="2"/>
      <c r="Q38682" s="2"/>
      <c r="R38682" s="2"/>
      <c r="S38682" s="2"/>
      <c r="T38682" s="2"/>
      <c r="U38682" s="2"/>
      <c r="V38682" s="2"/>
      <c r="W38682" s="2"/>
      <c r="X38682" s="2"/>
      <c r="Y38682" s="2"/>
    </row>
    <row r="38683" spans="1:25" x14ac:dyDescent="0.3">
      <c r="A38683" s="3">
        <v>26075150</v>
      </c>
      <c r="B38683" s="4">
        <v>43694.208333333336</v>
      </c>
      <c r="C38683" s="5">
        <v>0</v>
      </c>
      <c r="D38683" s="10"/>
      <c r="E38683" s="2"/>
      <c r="F38683" s="2"/>
      <c r="G38683" s="2"/>
      <c r="H38683" s="2"/>
      <c r="I38683" s="2"/>
      <c r="J38683" s="2"/>
      <c r="K38683" s="2"/>
      <c r="L38683" s="2"/>
      <c r="M38683" s="2"/>
      <c r="N38683" s="2"/>
      <c r="O38683" s="2"/>
      <c r="P38683" s="2"/>
      <c r="Q38683" s="2"/>
      <c r="R38683" s="2"/>
      <c r="S38683" s="2"/>
      <c r="T38683" s="2"/>
      <c r="U38683" s="2"/>
      <c r="V38683" s="2"/>
      <c r="W38683" s="2"/>
      <c r="X38683" s="2"/>
      <c r="Y38683" s="2"/>
    </row>
    <row r="38684" spans="1:25" x14ac:dyDescent="0.3">
      <c r="A38684" s="3">
        <v>26075150</v>
      </c>
      <c r="B38684" s="4">
        <v>43694.25</v>
      </c>
      <c r="C38684" s="5">
        <v>0</v>
      </c>
      <c r="D38684" s="10"/>
      <c r="E38684" s="2"/>
      <c r="F38684" s="2"/>
      <c r="G38684" s="2"/>
      <c r="H38684" s="2"/>
      <c r="I38684" s="2"/>
      <c r="J38684" s="2"/>
      <c r="K38684" s="2"/>
      <c r="L38684" s="2"/>
      <c r="M38684" s="2"/>
      <c r="N38684" s="2"/>
      <c r="O38684" s="2"/>
      <c r="P38684" s="2"/>
      <c r="Q38684" s="2"/>
      <c r="R38684" s="2"/>
      <c r="S38684" s="2"/>
      <c r="T38684" s="2"/>
      <c r="U38684" s="2"/>
      <c r="V38684" s="2"/>
      <c r="W38684" s="2"/>
      <c r="X38684" s="2"/>
      <c r="Y38684" s="2"/>
    </row>
    <row r="38685" spans="1:25" x14ac:dyDescent="0.3">
      <c r="A38685" s="3">
        <v>26075150</v>
      </c>
      <c r="B38685" s="4">
        <v>43694.291666666664</v>
      </c>
      <c r="C38685" s="5">
        <v>20.282604286390374</v>
      </c>
      <c r="D38685" s="10"/>
      <c r="E38685" s="2"/>
      <c r="F38685" s="2"/>
      <c r="G38685" s="2"/>
      <c r="H38685" s="2"/>
      <c r="I38685" s="2"/>
      <c r="J38685" s="2"/>
      <c r="K38685" s="2"/>
      <c r="L38685" s="2"/>
      <c r="M38685" s="2"/>
      <c r="N38685" s="2"/>
      <c r="O38685" s="2"/>
      <c r="P38685" s="2"/>
      <c r="Q38685" s="2"/>
      <c r="R38685" s="2"/>
      <c r="S38685" s="2"/>
      <c r="T38685" s="2"/>
      <c r="U38685" s="2"/>
      <c r="V38685" s="2"/>
      <c r="W38685" s="2"/>
      <c r="X38685" s="2"/>
      <c r="Y38685" s="2"/>
    </row>
    <row r="38686" spans="1:25" x14ac:dyDescent="0.3">
      <c r="A38686" s="3">
        <v>26075150</v>
      </c>
      <c r="B38686" s="4">
        <v>43694.333333333336</v>
      </c>
      <c r="C38686" s="5">
        <v>107.20805122806341</v>
      </c>
      <c r="D38686" s="10"/>
      <c r="E38686" s="2"/>
      <c r="F38686" s="2"/>
      <c r="G38686" s="2"/>
      <c r="H38686" s="2"/>
      <c r="I38686" s="2"/>
      <c r="J38686" s="2"/>
      <c r="K38686" s="2"/>
      <c r="L38686" s="2"/>
      <c r="M38686" s="2"/>
      <c r="N38686" s="2"/>
      <c r="O38686" s="2"/>
      <c r="P38686" s="2"/>
      <c r="Q38686" s="2"/>
      <c r="R38686" s="2"/>
      <c r="S38686" s="2"/>
      <c r="T38686" s="2"/>
      <c r="U38686" s="2"/>
      <c r="V38686" s="2"/>
      <c r="W38686" s="2"/>
      <c r="X38686" s="2"/>
      <c r="Y38686" s="2"/>
    </row>
    <row r="38687" spans="1:25" x14ac:dyDescent="0.3">
      <c r="A38687" s="3">
        <v>26075150</v>
      </c>
      <c r="B38687" s="4">
        <v>43694.375</v>
      </c>
      <c r="C38687" s="5">
        <v>270.43472381853832</v>
      </c>
      <c r="D38687" s="10"/>
      <c r="E38687" s="2"/>
      <c r="F38687" s="2"/>
      <c r="G38687" s="2"/>
      <c r="H38687" s="2"/>
      <c r="I38687" s="2"/>
      <c r="J38687" s="2"/>
      <c r="K38687" s="2"/>
      <c r="L38687" s="2"/>
      <c r="M38687" s="2"/>
      <c r="N38687" s="2"/>
      <c r="O38687" s="2"/>
      <c r="P38687" s="2"/>
      <c r="Q38687" s="2"/>
      <c r="R38687" s="2"/>
      <c r="S38687" s="2"/>
      <c r="T38687" s="2"/>
      <c r="U38687" s="2"/>
      <c r="V38687" s="2"/>
      <c r="W38687" s="2"/>
      <c r="X38687" s="2"/>
      <c r="Y38687" s="2"/>
    </row>
    <row r="38688" spans="1:25" x14ac:dyDescent="0.3">
      <c r="A38688" s="3">
        <v>26075150</v>
      </c>
      <c r="B38688" s="4">
        <v>43694.416666666664</v>
      </c>
      <c r="C38688" s="5">
        <v>380.5402899446575</v>
      </c>
      <c r="D38688" s="10"/>
      <c r="E38688" s="2"/>
      <c r="F38688" s="2"/>
      <c r="G38688" s="2"/>
      <c r="H38688" s="2"/>
      <c r="I38688" s="2"/>
      <c r="J38688" s="2"/>
      <c r="K38688" s="2"/>
      <c r="L38688" s="2"/>
      <c r="M38688" s="2"/>
      <c r="N38688" s="2"/>
      <c r="O38688" s="2"/>
      <c r="P38688" s="2"/>
      <c r="Q38688" s="2"/>
      <c r="R38688" s="2"/>
      <c r="S38688" s="2"/>
      <c r="T38688" s="2"/>
      <c r="U38688" s="2"/>
      <c r="V38688" s="2"/>
      <c r="W38688" s="2"/>
      <c r="X38688" s="2"/>
      <c r="Y38688" s="2"/>
    </row>
    <row r="38689" spans="1:25" x14ac:dyDescent="0.3">
      <c r="A38689" s="3">
        <v>26075150</v>
      </c>
      <c r="B38689" s="4">
        <v>43694.458333333336</v>
      </c>
      <c r="C38689" s="5">
        <v>661.59923505606696</v>
      </c>
      <c r="D38689" s="10"/>
      <c r="E38689" s="2"/>
      <c r="F38689" s="2"/>
      <c r="G38689" s="2"/>
      <c r="H38689" s="2"/>
      <c r="I38689" s="2"/>
      <c r="J38689" s="2"/>
      <c r="K38689" s="2"/>
      <c r="L38689" s="2"/>
      <c r="M38689" s="2"/>
      <c r="N38689" s="2"/>
      <c r="O38689" s="2"/>
      <c r="P38689" s="2"/>
      <c r="Q38689" s="2"/>
      <c r="R38689" s="2"/>
      <c r="S38689" s="2"/>
      <c r="T38689" s="2"/>
      <c r="U38689" s="2"/>
      <c r="V38689" s="2"/>
      <c r="W38689" s="2"/>
      <c r="X38689" s="2"/>
      <c r="Y38689" s="2"/>
    </row>
    <row r="38690" spans="1:25" x14ac:dyDescent="0.3">
      <c r="A38690" s="3">
        <v>26075150</v>
      </c>
      <c r="B38690" s="4">
        <v>43694.5</v>
      </c>
      <c r="C38690" s="5">
        <v>756.25138839255544</v>
      </c>
      <c r="D38690" s="10"/>
      <c r="E38690" s="2"/>
      <c r="F38690" s="2"/>
      <c r="G38690" s="2"/>
      <c r="H38690" s="2"/>
      <c r="I38690" s="2"/>
      <c r="J38690" s="2"/>
      <c r="K38690" s="2"/>
      <c r="L38690" s="2"/>
      <c r="M38690" s="2"/>
      <c r="N38690" s="2"/>
      <c r="O38690" s="2"/>
      <c r="P38690" s="2"/>
      <c r="Q38690" s="2"/>
      <c r="R38690" s="2"/>
      <c r="S38690" s="2"/>
      <c r="T38690" s="2"/>
      <c r="U38690" s="2"/>
      <c r="V38690" s="2"/>
      <c r="W38690" s="2"/>
      <c r="X38690" s="2"/>
      <c r="Y38690" s="2"/>
    </row>
    <row r="38691" spans="1:25" x14ac:dyDescent="0.3">
      <c r="A38691" s="3">
        <v>26075150</v>
      </c>
      <c r="B38691" s="4">
        <v>43694.541666666664</v>
      </c>
      <c r="C38691" s="5">
        <v>624.89737968069392</v>
      </c>
      <c r="D38691" s="10"/>
      <c r="E38691" s="2"/>
      <c r="F38691" s="2"/>
      <c r="G38691" s="2"/>
      <c r="H38691" s="2"/>
      <c r="I38691" s="2"/>
      <c r="J38691" s="2"/>
      <c r="K38691" s="2"/>
      <c r="L38691" s="2"/>
      <c r="M38691" s="2"/>
      <c r="N38691" s="2"/>
      <c r="O38691" s="2"/>
      <c r="P38691" s="2"/>
      <c r="Q38691" s="2"/>
      <c r="R38691" s="2"/>
      <c r="S38691" s="2"/>
      <c r="T38691" s="2"/>
      <c r="U38691" s="2"/>
      <c r="V38691" s="2"/>
      <c r="W38691" s="2"/>
      <c r="X38691" s="2"/>
      <c r="Y38691" s="2"/>
    </row>
    <row r="38692" spans="1:25" x14ac:dyDescent="0.3">
      <c r="A38692" s="3">
        <v>26075150</v>
      </c>
      <c r="B38692" s="4">
        <v>43694.583333333336</v>
      </c>
      <c r="C38692" s="5">
        <v>712.78866492171892</v>
      </c>
      <c r="D38692" s="10"/>
      <c r="E38692" s="2"/>
      <c r="F38692" s="2"/>
      <c r="G38692" s="2"/>
      <c r="H38692" s="2"/>
      <c r="I38692" s="2"/>
      <c r="J38692" s="2"/>
      <c r="K38692" s="2"/>
      <c r="L38692" s="2"/>
      <c r="M38692" s="2"/>
      <c r="N38692" s="2"/>
      <c r="O38692" s="2"/>
      <c r="P38692" s="2"/>
      <c r="Q38692" s="2"/>
      <c r="R38692" s="2"/>
      <c r="S38692" s="2"/>
      <c r="T38692" s="2"/>
      <c r="U38692" s="2"/>
      <c r="V38692" s="2"/>
      <c r="W38692" s="2"/>
      <c r="X38692" s="2"/>
      <c r="Y38692" s="2"/>
    </row>
    <row r="38693" spans="1:25" x14ac:dyDescent="0.3">
      <c r="A38693" s="3">
        <v>26075150</v>
      </c>
      <c r="B38693" s="4">
        <v>43694.625</v>
      </c>
      <c r="C38693" s="5">
        <v>452.97816239605169</v>
      </c>
      <c r="D38693" s="10"/>
      <c r="E38693" s="2"/>
      <c r="F38693" s="2"/>
      <c r="G38693" s="2"/>
      <c r="H38693" s="2"/>
      <c r="I38693" s="2"/>
      <c r="J38693" s="2"/>
      <c r="K38693" s="2"/>
      <c r="L38693" s="2"/>
      <c r="M38693" s="2"/>
      <c r="N38693" s="2"/>
      <c r="O38693" s="2"/>
      <c r="P38693" s="2"/>
      <c r="Q38693" s="2"/>
      <c r="R38693" s="2"/>
      <c r="S38693" s="2"/>
      <c r="T38693" s="2"/>
      <c r="U38693" s="2"/>
      <c r="V38693" s="2"/>
      <c r="W38693" s="2"/>
      <c r="X38693" s="2"/>
      <c r="Y38693" s="2"/>
    </row>
    <row r="38694" spans="1:25" x14ac:dyDescent="0.3">
      <c r="A38694" s="3">
        <v>26075150</v>
      </c>
      <c r="B38694" s="4">
        <v>43694.666666666664</v>
      </c>
      <c r="C38694" s="5">
        <v>296.51235790104022</v>
      </c>
      <c r="D38694" s="10"/>
      <c r="E38694" s="2"/>
      <c r="F38694" s="2"/>
      <c r="G38694" s="2"/>
      <c r="H38694" s="2"/>
      <c r="I38694" s="2"/>
      <c r="J38694" s="2"/>
      <c r="K38694" s="2"/>
      <c r="L38694" s="2"/>
      <c r="M38694" s="2"/>
      <c r="N38694" s="2"/>
      <c r="O38694" s="2"/>
      <c r="P38694" s="2"/>
      <c r="Q38694" s="2"/>
      <c r="R38694" s="2"/>
      <c r="S38694" s="2"/>
      <c r="T38694" s="2"/>
      <c r="U38694" s="2"/>
      <c r="V38694" s="2"/>
      <c r="W38694" s="2"/>
      <c r="X38694" s="2"/>
      <c r="Y38694" s="2"/>
    </row>
    <row r="38695" spans="1:25" x14ac:dyDescent="0.3">
      <c r="A38695" s="3">
        <v>26075150</v>
      </c>
      <c r="B38695" s="4">
        <v>43694.708333333336</v>
      </c>
      <c r="C38695" s="5">
        <v>121.69562571834224</v>
      </c>
      <c r="D38695" s="10"/>
      <c r="E38695" s="2"/>
      <c r="F38695" s="2"/>
      <c r="G38695" s="2"/>
      <c r="H38695" s="2"/>
      <c r="I38695" s="2"/>
      <c r="J38695" s="2"/>
      <c r="K38695" s="2"/>
      <c r="L38695" s="2"/>
      <c r="M38695" s="2"/>
      <c r="N38695" s="2"/>
      <c r="O38695" s="2"/>
      <c r="P38695" s="2"/>
      <c r="Q38695" s="2"/>
      <c r="R38695" s="2"/>
      <c r="S38695" s="2"/>
      <c r="T38695" s="2"/>
      <c r="U38695" s="2"/>
      <c r="V38695" s="2"/>
      <c r="W38695" s="2"/>
      <c r="X38695" s="2"/>
      <c r="Y38695" s="2"/>
    </row>
    <row r="38696" spans="1:25" x14ac:dyDescent="0.3">
      <c r="A38696" s="3">
        <v>26075150</v>
      </c>
      <c r="B38696" s="4">
        <v>43694.75</v>
      </c>
      <c r="C38696" s="5">
        <v>47.326076668244205</v>
      </c>
      <c r="D38696" s="10"/>
      <c r="E38696" s="2"/>
      <c r="F38696" s="2"/>
      <c r="G38696" s="2"/>
      <c r="H38696" s="2"/>
      <c r="I38696" s="2"/>
      <c r="J38696" s="2"/>
      <c r="K38696" s="2"/>
      <c r="L38696" s="2"/>
      <c r="M38696" s="2"/>
      <c r="N38696" s="2"/>
      <c r="O38696" s="2"/>
      <c r="P38696" s="2"/>
      <c r="Q38696" s="2"/>
      <c r="R38696" s="2"/>
      <c r="S38696" s="2"/>
      <c r="T38696" s="2"/>
      <c r="U38696" s="2"/>
      <c r="V38696" s="2"/>
      <c r="W38696" s="2"/>
      <c r="X38696" s="2"/>
      <c r="Y38696" s="2"/>
    </row>
    <row r="38697" spans="1:25" x14ac:dyDescent="0.3">
      <c r="A38697" s="3">
        <v>26075150</v>
      </c>
      <c r="B38697" s="4">
        <v>43694.791666666664</v>
      </c>
      <c r="C38697" s="5">
        <v>0.96583829935192256</v>
      </c>
      <c r="D38697" s="10"/>
      <c r="E38697" s="2"/>
      <c r="F38697" s="2"/>
      <c r="G38697" s="2"/>
      <c r="H38697" s="2"/>
      <c r="I38697" s="2"/>
      <c r="J38697" s="2"/>
      <c r="K38697" s="2"/>
      <c r="L38697" s="2"/>
      <c r="M38697" s="2"/>
      <c r="N38697" s="2"/>
      <c r="O38697" s="2"/>
      <c r="P38697" s="2"/>
      <c r="Q38697" s="2"/>
      <c r="R38697" s="2"/>
      <c r="S38697" s="2"/>
      <c r="T38697" s="2"/>
      <c r="U38697" s="2"/>
      <c r="V38697" s="2"/>
      <c r="W38697" s="2"/>
      <c r="X38697" s="2"/>
      <c r="Y38697" s="2"/>
    </row>
    <row r="38698" spans="1:25" x14ac:dyDescent="0.3">
      <c r="A38698" s="3">
        <v>26075150</v>
      </c>
      <c r="B38698" s="4">
        <v>43694.833333333336</v>
      </c>
      <c r="C38698" s="5">
        <v>0</v>
      </c>
      <c r="D38698" s="10"/>
      <c r="E38698" s="2"/>
      <c r="F38698" s="2"/>
      <c r="G38698" s="2"/>
      <c r="H38698" s="2"/>
      <c r="I38698" s="2"/>
      <c r="J38698" s="2"/>
      <c r="K38698" s="2"/>
      <c r="L38698" s="2"/>
      <c r="M38698" s="2"/>
      <c r="N38698" s="2"/>
      <c r="O38698" s="2"/>
      <c r="P38698" s="2"/>
      <c r="Q38698" s="2"/>
      <c r="R38698" s="2"/>
      <c r="S38698" s="2"/>
      <c r="T38698" s="2"/>
      <c r="U38698" s="2"/>
      <c r="V38698" s="2"/>
      <c r="W38698" s="2"/>
      <c r="X38698" s="2"/>
      <c r="Y38698" s="2"/>
    </row>
    <row r="38699" spans="1:25" x14ac:dyDescent="0.3">
      <c r="A38699" s="3">
        <v>26075150</v>
      </c>
      <c r="B38699" s="4">
        <v>43694.875</v>
      </c>
      <c r="C38699" s="5">
        <v>0</v>
      </c>
      <c r="D38699" s="10"/>
      <c r="E38699" s="2"/>
      <c r="F38699" s="2"/>
      <c r="G38699" s="2"/>
      <c r="H38699" s="2"/>
      <c r="I38699" s="2"/>
      <c r="J38699" s="2"/>
      <c r="K38699" s="2"/>
      <c r="L38699" s="2"/>
      <c r="M38699" s="2"/>
      <c r="N38699" s="2"/>
      <c r="O38699" s="2"/>
      <c r="P38699" s="2"/>
      <c r="Q38699" s="2"/>
      <c r="R38699" s="2"/>
      <c r="S38699" s="2"/>
      <c r="T38699" s="2"/>
      <c r="U38699" s="2"/>
      <c r="V38699" s="2"/>
      <c r="W38699" s="2"/>
      <c r="X38699" s="2"/>
      <c r="Y38699" s="2"/>
    </row>
    <row r="38700" spans="1:25" x14ac:dyDescent="0.3">
      <c r="A38700" s="3">
        <v>26075150</v>
      </c>
      <c r="B38700" s="4">
        <v>43694.916666666664</v>
      </c>
      <c r="C38700" s="5">
        <v>0</v>
      </c>
      <c r="D38700" s="10"/>
      <c r="E38700" s="2"/>
      <c r="F38700" s="2"/>
      <c r="G38700" s="2"/>
      <c r="H38700" s="2"/>
      <c r="I38700" s="2"/>
      <c r="J38700" s="2"/>
      <c r="K38700" s="2"/>
      <c r="L38700" s="2"/>
      <c r="M38700" s="2"/>
      <c r="N38700" s="2"/>
      <c r="O38700" s="2"/>
      <c r="P38700" s="2"/>
      <c r="Q38700" s="2"/>
      <c r="R38700" s="2"/>
      <c r="S38700" s="2"/>
      <c r="T38700" s="2"/>
      <c r="U38700" s="2"/>
      <c r="V38700" s="2"/>
      <c r="W38700" s="2"/>
      <c r="X38700" s="2"/>
      <c r="Y38700" s="2"/>
    </row>
    <row r="38701" spans="1:25" x14ac:dyDescent="0.3">
      <c r="A38701" s="3">
        <v>26075150</v>
      </c>
      <c r="B38701" s="4">
        <v>43694.958333333336</v>
      </c>
      <c r="C38701" s="5">
        <v>0</v>
      </c>
      <c r="D38701" s="10"/>
      <c r="E38701" s="2"/>
      <c r="F38701" s="2"/>
      <c r="G38701" s="2"/>
      <c r="H38701" s="2"/>
      <c r="I38701" s="2"/>
      <c r="J38701" s="2"/>
      <c r="K38701" s="2"/>
      <c r="L38701" s="2"/>
      <c r="M38701" s="2"/>
      <c r="N38701" s="2"/>
      <c r="O38701" s="2"/>
      <c r="P38701" s="2"/>
      <c r="Q38701" s="2"/>
      <c r="R38701" s="2"/>
      <c r="S38701" s="2"/>
      <c r="T38701" s="2"/>
      <c r="U38701" s="2"/>
      <c r="V38701" s="2"/>
      <c r="W38701" s="2"/>
      <c r="X38701" s="2"/>
      <c r="Y38701" s="2"/>
    </row>
    <row r="38702" spans="1:25" x14ac:dyDescent="0.3">
      <c r="A38702" s="3">
        <v>26075150</v>
      </c>
      <c r="B38702" s="6">
        <v>43695</v>
      </c>
      <c r="C38702" s="5">
        <v>0</v>
      </c>
      <c r="D38702" s="10"/>
      <c r="E38702" s="2"/>
      <c r="F38702" s="2"/>
      <c r="G38702" s="2"/>
      <c r="H38702" s="2"/>
      <c r="I38702" s="2"/>
      <c r="J38702" s="2"/>
      <c r="K38702" s="2"/>
      <c r="L38702" s="2"/>
      <c r="M38702" s="2"/>
      <c r="N38702" s="2"/>
      <c r="O38702" s="2"/>
      <c r="P38702" s="2"/>
      <c r="Q38702" s="2"/>
      <c r="R38702" s="2"/>
      <c r="S38702" s="2"/>
      <c r="T38702" s="2"/>
      <c r="U38702" s="2"/>
      <c r="V38702" s="2"/>
      <c r="W38702" s="2"/>
      <c r="X38702" s="2"/>
      <c r="Y38702" s="2"/>
    </row>
    <row r="38703" spans="1:25" x14ac:dyDescent="0.3">
      <c r="A38703" s="3">
        <v>26075150</v>
      </c>
      <c r="B38703" s="4">
        <v>43695.041666666664</v>
      </c>
      <c r="C38703" s="5">
        <v>0</v>
      </c>
      <c r="D38703" s="10"/>
      <c r="E38703" s="2"/>
      <c r="F38703" s="2"/>
      <c r="G38703" s="2"/>
      <c r="H38703" s="2"/>
      <c r="I38703" s="2"/>
      <c r="J38703" s="2"/>
      <c r="K38703" s="2"/>
      <c r="L38703" s="2"/>
      <c r="M38703" s="2"/>
      <c r="N38703" s="2"/>
      <c r="O38703" s="2"/>
      <c r="P38703" s="2"/>
      <c r="Q38703" s="2"/>
      <c r="R38703" s="2"/>
      <c r="S38703" s="2"/>
      <c r="T38703" s="2"/>
      <c r="U38703" s="2"/>
      <c r="V38703" s="2"/>
      <c r="W38703" s="2"/>
      <c r="X38703" s="2"/>
      <c r="Y38703" s="2"/>
    </row>
    <row r="38704" spans="1:25" x14ac:dyDescent="0.3">
      <c r="A38704" s="3">
        <v>26075150</v>
      </c>
      <c r="B38704" s="4">
        <v>43695.083333333336</v>
      </c>
      <c r="C38704" s="5">
        <v>0</v>
      </c>
      <c r="D38704" s="10"/>
      <c r="E38704" s="2"/>
      <c r="F38704" s="2"/>
      <c r="G38704" s="2"/>
      <c r="H38704" s="2"/>
      <c r="I38704" s="2"/>
      <c r="J38704" s="2"/>
      <c r="K38704" s="2"/>
      <c r="L38704" s="2"/>
      <c r="M38704" s="2"/>
      <c r="N38704" s="2"/>
      <c r="O38704" s="2"/>
      <c r="P38704" s="2"/>
      <c r="Q38704" s="2"/>
      <c r="R38704" s="2"/>
      <c r="S38704" s="2"/>
      <c r="T38704" s="2"/>
      <c r="U38704" s="2"/>
      <c r="V38704" s="2"/>
      <c r="W38704" s="2"/>
      <c r="X38704" s="2"/>
      <c r="Y38704" s="2"/>
    </row>
    <row r="38705" spans="1:25" x14ac:dyDescent="0.3">
      <c r="A38705" s="3">
        <v>26075150</v>
      </c>
      <c r="B38705" s="4">
        <v>43695.125</v>
      </c>
      <c r="C38705" s="5">
        <v>0</v>
      </c>
      <c r="D38705" s="10"/>
      <c r="E38705" s="2"/>
      <c r="F38705" s="2"/>
      <c r="G38705" s="2"/>
      <c r="H38705" s="2"/>
      <c r="I38705" s="2"/>
      <c r="J38705" s="2"/>
      <c r="K38705" s="2"/>
      <c r="L38705" s="2"/>
      <c r="M38705" s="2"/>
      <c r="N38705" s="2"/>
      <c r="O38705" s="2"/>
      <c r="P38705" s="2"/>
      <c r="Q38705" s="2"/>
      <c r="R38705" s="2"/>
      <c r="S38705" s="2"/>
      <c r="T38705" s="2"/>
      <c r="U38705" s="2"/>
      <c r="V38705" s="2"/>
      <c r="W38705" s="2"/>
      <c r="X38705" s="2"/>
      <c r="Y38705" s="2"/>
    </row>
    <row r="38706" spans="1:25" x14ac:dyDescent="0.3">
      <c r="A38706" s="3">
        <v>26075150</v>
      </c>
      <c r="B38706" s="4">
        <v>43695.166666666664</v>
      </c>
      <c r="C38706" s="5">
        <v>0</v>
      </c>
      <c r="D38706" s="10"/>
      <c r="E38706" s="2"/>
      <c r="F38706" s="2"/>
      <c r="G38706" s="2"/>
      <c r="H38706" s="2"/>
      <c r="I38706" s="2"/>
      <c r="J38706" s="2"/>
      <c r="K38706" s="2"/>
      <c r="L38706" s="2"/>
      <c r="M38706" s="2"/>
      <c r="N38706" s="2"/>
      <c r="O38706" s="2"/>
      <c r="P38706" s="2"/>
      <c r="Q38706" s="2"/>
      <c r="R38706" s="2"/>
      <c r="S38706" s="2"/>
      <c r="T38706" s="2"/>
      <c r="U38706" s="2"/>
      <c r="V38706" s="2"/>
      <c r="W38706" s="2"/>
      <c r="X38706" s="2"/>
      <c r="Y38706" s="2"/>
    </row>
    <row r="38707" spans="1:25" x14ac:dyDescent="0.3">
      <c r="A38707" s="3">
        <v>26075150</v>
      </c>
      <c r="B38707" s="4">
        <v>43695.208333333336</v>
      </c>
      <c r="C38707" s="5">
        <v>0</v>
      </c>
      <c r="D38707" s="10"/>
      <c r="E38707" s="2"/>
      <c r="F38707" s="2"/>
      <c r="G38707" s="2"/>
      <c r="H38707" s="2"/>
      <c r="I38707" s="2"/>
      <c r="J38707" s="2"/>
      <c r="K38707" s="2"/>
      <c r="L38707" s="2"/>
      <c r="M38707" s="2"/>
      <c r="N38707" s="2"/>
      <c r="O38707" s="2"/>
      <c r="P38707" s="2"/>
      <c r="Q38707" s="2"/>
      <c r="R38707" s="2"/>
      <c r="S38707" s="2"/>
      <c r="T38707" s="2"/>
      <c r="U38707" s="2"/>
      <c r="V38707" s="2"/>
      <c r="W38707" s="2"/>
      <c r="X38707" s="2"/>
      <c r="Y38707" s="2"/>
    </row>
    <row r="38708" spans="1:25" x14ac:dyDescent="0.3">
      <c r="A38708" s="3">
        <v>26075150</v>
      </c>
      <c r="B38708" s="4">
        <v>43695.25</v>
      </c>
      <c r="C38708" s="5">
        <v>0</v>
      </c>
      <c r="D38708" s="10"/>
      <c r="E38708" s="2"/>
      <c r="F38708" s="2"/>
      <c r="G38708" s="2"/>
      <c r="H38708" s="2"/>
      <c r="I38708" s="2"/>
      <c r="J38708" s="2"/>
      <c r="K38708" s="2"/>
      <c r="L38708" s="2"/>
      <c r="M38708" s="2"/>
      <c r="N38708" s="2"/>
      <c r="O38708" s="2"/>
      <c r="P38708" s="2"/>
      <c r="Q38708" s="2"/>
      <c r="R38708" s="2"/>
      <c r="S38708" s="2"/>
      <c r="T38708" s="2"/>
      <c r="U38708" s="2"/>
      <c r="V38708" s="2"/>
      <c r="W38708" s="2"/>
      <c r="X38708" s="2"/>
      <c r="Y38708" s="2"/>
    </row>
    <row r="38709" spans="1:25" x14ac:dyDescent="0.3">
      <c r="A38709" s="3">
        <v>26075150</v>
      </c>
      <c r="B38709" s="4">
        <v>43695.291666666664</v>
      </c>
      <c r="C38709" s="5">
        <v>36.701855375373057</v>
      </c>
      <c r="D38709" s="10"/>
      <c r="E38709" s="2"/>
      <c r="F38709" s="2"/>
      <c r="G38709" s="2"/>
      <c r="H38709" s="2"/>
      <c r="I38709" s="2"/>
      <c r="J38709" s="2"/>
      <c r="K38709" s="2"/>
      <c r="L38709" s="2"/>
      <c r="M38709" s="2"/>
      <c r="N38709" s="2"/>
      <c r="O38709" s="2"/>
      <c r="P38709" s="2"/>
      <c r="Q38709" s="2"/>
      <c r="R38709" s="2"/>
      <c r="S38709" s="2"/>
      <c r="T38709" s="2"/>
      <c r="U38709" s="2"/>
      <c r="V38709" s="2"/>
      <c r="W38709" s="2"/>
      <c r="X38709" s="2"/>
      <c r="Y38709" s="2"/>
    </row>
    <row r="38710" spans="1:25" x14ac:dyDescent="0.3">
      <c r="A38710" s="3">
        <v>26075150</v>
      </c>
      <c r="B38710" s="4">
        <v>43695.333333333336</v>
      </c>
      <c r="C38710" s="5">
        <v>263.67385572307489</v>
      </c>
      <c r="D38710" s="10"/>
      <c r="E38710" s="2"/>
      <c r="F38710" s="2"/>
      <c r="G38710" s="2"/>
      <c r="H38710" s="2"/>
      <c r="I38710" s="2"/>
      <c r="J38710" s="2"/>
      <c r="K38710" s="2"/>
      <c r="L38710" s="2"/>
      <c r="M38710" s="2"/>
      <c r="N38710" s="2"/>
      <c r="O38710" s="2"/>
      <c r="P38710" s="2"/>
      <c r="Q38710" s="2"/>
      <c r="R38710" s="2"/>
      <c r="S38710" s="2"/>
      <c r="T38710" s="2"/>
      <c r="U38710" s="2"/>
      <c r="V38710" s="2"/>
      <c r="W38710" s="2"/>
      <c r="X38710" s="2"/>
      <c r="Y38710" s="2"/>
    </row>
    <row r="38711" spans="1:25" x14ac:dyDescent="0.3">
      <c r="A38711" s="3">
        <v>26075150</v>
      </c>
      <c r="B38711" s="4">
        <v>43695.375</v>
      </c>
      <c r="C38711" s="5">
        <v>476.15828158049783</v>
      </c>
      <c r="D38711" s="10"/>
      <c r="E38711" s="2"/>
      <c r="F38711" s="2"/>
      <c r="G38711" s="2"/>
      <c r="H38711" s="2"/>
      <c r="I38711" s="2"/>
      <c r="J38711" s="2"/>
      <c r="K38711" s="2"/>
      <c r="L38711" s="2"/>
      <c r="M38711" s="2"/>
      <c r="N38711" s="2"/>
      <c r="O38711" s="2"/>
      <c r="P38711" s="2"/>
      <c r="Q38711" s="2"/>
      <c r="R38711" s="2"/>
      <c r="S38711" s="2"/>
      <c r="T38711" s="2"/>
      <c r="U38711" s="2"/>
      <c r="V38711" s="2"/>
      <c r="W38711" s="2"/>
      <c r="X38711" s="2"/>
      <c r="Y38711" s="2"/>
    </row>
    <row r="38712" spans="1:25" x14ac:dyDescent="0.3">
      <c r="A38712" s="3">
        <v>26075150</v>
      </c>
      <c r="B38712" s="4">
        <v>43695.416666666664</v>
      </c>
      <c r="C38712" s="5">
        <v>679.95016274375348</v>
      </c>
      <c r="D38712" s="10"/>
      <c r="E38712" s="2"/>
      <c r="F38712" s="2"/>
      <c r="G38712" s="2"/>
      <c r="H38712" s="2"/>
      <c r="I38712" s="2"/>
      <c r="J38712" s="2"/>
      <c r="K38712" s="2"/>
      <c r="L38712" s="2"/>
      <c r="M38712" s="2"/>
      <c r="N38712" s="2"/>
      <c r="O38712" s="2"/>
      <c r="P38712" s="2"/>
      <c r="Q38712" s="2"/>
      <c r="R38712" s="2"/>
      <c r="S38712" s="2"/>
      <c r="T38712" s="2"/>
      <c r="U38712" s="2"/>
      <c r="V38712" s="2"/>
      <c r="W38712" s="2"/>
      <c r="X38712" s="2"/>
      <c r="Y38712" s="2"/>
    </row>
    <row r="38713" spans="1:25" x14ac:dyDescent="0.3">
      <c r="A38713" s="3">
        <v>26075150</v>
      </c>
      <c r="B38713" s="4">
        <v>43695.458333333336</v>
      </c>
      <c r="C38713" s="5">
        <v>825.79174594589381</v>
      </c>
      <c r="D38713" s="10"/>
      <c r="E38713" s="2"/>
      <c r="F38713" s="2"/>
      <c r="G38713" s="2"/>
      <c r="H38713" s="2"/>
      <c r="I38713" s="2"/>
      <c r="J38713" s="2"/>
      <c r="K38713" s="2"/>
      <c r="L38713" s="2"/>
      <c r="M38713" s="2"/>
      <c r="N38713" s="2"/>
      <c r="O38713" s="2"/>
      <c r="P38713" s="2"/>
      <c r="Q38713" s="2"/>
      <c r="R38713" s="2"/>
      <c r="S38713" s="2"/>
      <c r="T38713" s="2"/>
      <c r="U38713" s="2"/>
      <c r="V38713" s="2"/>
      <c r="W38713" s="2"/>
      <c r="X38713" s="2"/>
      <c r="Y38713" s="2"/>
    </row>
    <row r="38714" spans="1:25" x14ac:dyDescent="0.3">
      <c r="A38714" s="3">
        <v>26075150</v>
      </c>
      <c r="B38714" s="4">
        <v>43695.5</v>
      </c>
      <c r="C38714" s="5">
        <v>906.92216309145533</v>
      </c>
      <c r="D38714" s="10"/>
      <c r="E38714" s="2"/>
      <c r="F38714" s="2"/>
      <c r="G38714" s="2"/>
      <c r="H38714" s="2"/>
      <c r="I38714" s="2"/>
      <c r="J38714" s="2"/>
      <c r="K38714" s="2"/>
      <c r="L38714" s="2"/>
      <c r="M38714" s="2"/>
      <c r="N38714" s="2"/>
      <c r="O38714" s="2"/>
      <c r="P38714" s="2"/>
      <c r="Q38714" s="2"/>
      <c r="R38714" s="2"/>
      <c r="S38714" s="2"/>
      <c r="T38714" s="2"/>
      <c r="U38714" s="2"/>
      <c r="V38714" s="2"/>
      <c r="W38714" s="2"/>
      <c r="X38714" s="2"/>
      <c r="Y38714" s="2"/>
    </row>
    <row r="38715" spans="1:25" x14ac:dyDescent="0.3">
      <c r="A38715" s="3">
        <v>26075150</v>
      </c>
      <c r="B38715" s="4">
        <v>43695.541666666664</v>
      </c>
      <c r="C38715" s="5">
        <v>910.78551628886305</v>
      </c>
      <c r="D38715" s="10"/>
      <c r="E38715" s="2"/>
      <c r="F38715" s="2"/>
      <c r="G38715" s="2"/>
      <c r="H38715" s="2"/>
      <c r="I38715" s="2"/>
      <c r="J38715" s="2"/>
      <c r="K38715" s="2"/>
      <c r="L38715" s="2"/>
      <c r="M38715" s="2"/>
      <c r="N38715" s="2"/>
      <c r="O38715" s="2"/>
      <c r="P38715" s="2"/>
      <c r="Q38715" s="2"/>
      <c r="R38715" s="2"/>
      <c r="S38715" s="2"/>
      <c r="T38715" s="2"/>
      <c r="U38715" s="2"/>
      <c r="V38715" s="2"/>
      <c r="W38715" s="2"/>
      <c r="X38715" s="2"/>
      <c r="Y38715" s="2"/>
    </row>
    <row r="38716" spans="1:25" x14ac:dyDescent="0.3">
      <c r="A38716" s="3">
        <v>26075150</v>
      </c>
      <c r="B38716" s="4">
        <v>43695.583333333336</v>
      </c>
      <c r="C38716" s="5">
        <v>738.86629900422076</v>
      </c>
      <c r="D38716" s="10"/>
      <c r="E38716" s="2"/>
      <c r="F38716" s="2"/>
      <c r="G38716" s="2"/>
      <c r="H38716" s="2"/>
      <c r="I38716" s="2"/>
      <c r="J38716" s="2"/>
      <c r="K38716" s="2"/>
      <c r="L38716" s="2"/>
      <c r="M38716" s="2"/>
      <c r="N38716" s="2"/>
      <c r="O38716" s="2"/>
      <c r="P38716" s="2"/>
      <c r="Q38716" s="2"/>
      <c r="R38716" s="2"/>
      <c r="S38716" s="2"/>
      <c r="T38716" s="2"/>
      <c r="U38716" s="2"/>
      <c r="V38716" s="2"/>
      <c r="W38716" s="2"/>
      <c r="X38716" s="2"/>
      <c r="Y38716" s="2"/>
    </row>
    <row r="38717" spans="1:25" x14ac:dyDescent="0.3">
      <c r="A38717" s="3">
        <v>26075150</v>
      </c>
      <c r="B38717" s="4">
        <v>43695.625</v>
      </c>
      <c r="C38717" s="5">
        <v>398.89121763234402</v>
      </c>
      <c r="D38717" s="10"/>
      <c r="E38717" s="2"/>
      <c r="F38717" s="2"/>
      <c r="G38717" s="2"/>
      <c r="H38717" s="2"/>
      <c r="I38717" s="2"/>
      <c r="J38717" s="2"/>
      <c r="K38717" s="2"/>
      <c r="L38717" s="2"/>
      <c r="M38717" s="2"/>
      <c r="N38717" s="2"/>
      <c r="O38717" s="2"/>
      <c r="P38717" s="2"/>
      <c r="Q38717" s="2"/>
      <c r="R38717" s="2"/>
      <c r="S38717" s="2"/>
      <c r="T38717" s="2"/>
      <c r="U38717" s="2"/>
      <c r="V38717" s="2"/>
      <c r="W38717" s="2"/>
      <c r="X38717" s="2"/>
      <c r="Y38717" s="2"/>
    </row>
    <row r="38718" spans="1:25" x14ac:dyDescent="0.3">
      <c r="A38718" s="3">
        <v>26075150</v>
      </c>
      <c r="B38718" s="4">
        <v>43695.666666666664</v>
      </c>
      <c r="C38718" s="5">
        <v>128.45649381380571</v>
      </c>
      <c r="D38718" s="10"/>
      <c r="E38718" s="2"/>
      <c r="F38718" s="2"/>
      <c r="G38718" s="2"/>
      <c r="H38718" s="2"/>
      <c r="I38718" s="2"/>
      <c r="J38718" s="2"/>
      <c r="K38718" s="2"/>
      <c r="L38718" s="2"/>
      <c r="M38718" s="2"/>
      <c r="N38718" s="2"/>
      <c r="O38718" s="2"/>
      <c r="P38718" s="2"/>
      <c r="Q38718" s="2"/>
      <c r="R38718" s="2"/>
      <c r="S38718" s="2"/>
      <c r="T38718" s="2"/>
      <c r="U38718" s="2"/>
      <c r="V38718" s="2"/>
      <c r="W38718" s="2"/>
      <c r="X38718" s="2"/>
      <c r="Y38718" s="2"/>
    </row>
    <row r="38719" spans="1:25" x14ac:dyDescent="0.3">
      <c r="A38719" s="3">
        <v>26075150</v>
      </c>
      <c r="B38719" s="4">
        <v>43695.708333333336</v>
      </c>
      <c r="C38719" s="5">
        <v>96.583829935192256</v>
      </c>
      <c r="D38719" s="10"/>
      <c r="E38719" s="2"/>
      <c r="F38719" s="2"/>
      <c r="G38719" s="2"/>
      <c r="H38719" s="2"/>
      <c r="I38719" s="2"/>
      <c r="J38719" s="2"/>
      <c r="K38719" s="2"/>
      <c r="L38719" s="2"/>
      <c r="M38719" s="2"/>
      <c r="N38719" s="2"/>
      <c r="O38719" s="2"/>
      <c r="P38719" s="2"/>
      <c r="Q38719" s="2"/>
      <c r="R38719" s="2"/>
      <c r="S38719" s="2"/>
      <c r="T38719" s="2"/>
      <c r="U38719" s="2"/>
      <c r="V38719" s="2"/>
      <c r="W38719" s="2"/>
      <c r="X38719" s="2"/>
      <c r="Y38719" s="2"/>
    </row>
    <row r="38720" spans="1:25" x14ac:dyDescent="0.3">
      <c r="A38720" s="3">
        <v>26075150</v>
      </c>
      <c r="B38720" s="4">
        <v>43695.75</v>
      </c>
      <c r="C38720" s="5">
        <v>53.121106464355741</v>
      </c>
      <c r="D38720" s="10"/>
      <c r="E38720" s="2"/>
      <c r="F38720" s="2"/>
      <c r="G38720" s="2"/>
      <c r="H38720" s="2"/>
      <c r="I38720" s="2"/>
      <c r="J38720" s="2"/>
      <c r="K38720" s="2"/>
      <c r="L38720" s="2"/>
      <c r="M38720" s="2"/>
      <c r="N38720" s="2"/>
      <c r="O38720" s="2"/>
      <c r="P38720" s="2"/>
      <c r="Q38720" s="2"/>
      <c r="R38720" s="2"/>
      <c r="S38720" s="2"/>
      <c r="T38720" s="2"/>
      <c r="U38720" s="2"/>
      <c r="V38720" s="2"/>
      <c r="W38720" s="2"/>
      <c r="X38720" s="2"/>
      <c r="Y38720" s="2"/>
    </row>
    <row r="38721" spans="1:25" x14ac:dyDescent="0.3">
      <c r="A38721" s="3">
        <v>26075150</v>
      </c>
      <c r="B38721" s="4">
        <v>43695.791666666664</v>
      </c>
      <c r="C38721" s="5">
        <v>0.96583829935192256</v>
      </c>
      <c r="D38721" s="10"/>
      <c r="E38721" s="2"/>
      <c r="F38721" s="2"/>
      <c r="G38721" s="2"/>
      <c r="H38721" s="2"/>
      <c r="I38721" s="2"/>
      <c r="J38721" s="2"/>
      <c r="K38721" s="2"/>
      <c r="L38721" s="2"/>
      <c r="M38721" s="2"/>
      <c r="N38721" s="2"/>
      <c r="O38721" s="2"/>
      <c r="P38721" s="2"/>
      <c r="Q38721" s="2"/>
      <c r="R38721" s="2"/>
      <c r="S38721" s="2"/>
      <c r="T38721" s="2"/>
      <c r="U38721" s="2"/>
      <c r="V38721" s="2"/>
      <c r="W38721" s="2"/>
      <c r="X38721" s="2"/>
      <c r="Y38721" s="2"/>
    </row>
    <row r="38722" spans="1:25" x14ac:dyDescent="0.3">
      <c r="A38722" s="3">
        <v>26075150</v>
      </c>
      <c r="B38722" s="4">
        <v>43695.833333333336</v>
      </c>
      <c r="C38722" s="5">
        <v>0</v>
      </c>
      <c r="D38722" s="10"/>
      <c r="E38722" s="2"/>
      <c r="F38722" s="2"/>
      <c r="G38722" s="2"/>
      <c r="H38722" s="2"/>
      <c r="I38722" s="2"/>
      <c r="J38722" s="2"/>
      <c r="K38722" s="2"/>
      <c r="L38722" s="2"/>
      <c r="M38722" s="2"/>
      <c r="N38722" s="2"/>
      <c r="O38722" s="2"/>
      <c r="P38722" s="2"/>
      <c r="Q38722" s="2"/>
      <c r="R38722" s="2"/>
      <c r="S38722" s="2"/>
      <c r="T38722" s="2"/>
      <c r="U38722" s="2"/>
      <c r="V38722" s="2"/>
      <c r="W38722" s="2"/>
      <c r="X38722" s="2"/>
      <c r="Y38722" s="2"/>
    </row>
    <row r="38723" spans="1:25" x14ac:dyDescent="0.3">
      <c r="A38723" s="3">
        <v>26075150</v>
      </c>
      <c r="B38723" s="4">
        <v>43695.875</v>
      </c>
      <c r="C38723" s="5">
        <v>0</v>
      </c>
      <c r="D38723" s="10"/>
      <c r="E38723" s="2"/>
      <c r="F38723" s="2"/>
      <c r="G38723" s="2"/>
      <c r="H38723" s="2"/>
      <c r="I38723" s="2"/>
      <c r="J38723" s="2"/>
      <c r="K38723" s="2"/>
      <c r="L38723" s="2"/>
      <c r="M38723" s="2"/>
      <c r="N38723" s="2"/>
      <c r="O38723" s="2"/>
      <c r="P38723" s="2"/>
      <c r="Q38723" s="2"/>
      <c r="R38723" s="2"/>
      <c r="S38723" s="2"/>
      <c r="T38723" s="2"/>
      <c r="U38723" s="2"/>
      <c r="V38723" s="2"/>
      <c r="W38723" s="2"/>
      <c r="X38723" s="2"/>
      <c r="Y38723" s="2"/>
    </row>
    <row r="38724" spans="1:25" x14ac:dyDescent="0.3">
      <c r="A38724" s="3">
        <v>26075150</v>
      </c>
      <c r="B38724" s="4">
        <v>43695.916666666664</v>
      </c>
      <c r="C38724" s="5">
        <v>0</v>
      </c>
      <c r="D38724" s="10"/>
      <c r="E38724" s="2"/>
      <c r="F38724" s="2"/>
      <c r="G38724" s="2"/>
      <c r="H38724" s="2"/>
      <c r="I38724" s="2"/>
      <c r="J38724" s="2"/>
      <c r="K38724" s="2"/>
      <c r="L38724" s="2"/>
      <c r="M38724" s="2"/>
      <c r="N38724" s="2"/>
      <c r="O38724" s="2"/>
      <c r="P38724" s="2"/>
      <c r="Q38724" s="2"/>
      <c r="R38724" s="2"/>
      <c r="S38724" s="2"/>
      <c r="T38724" s="2"/>
      <c r="U38724" s="2"/>
      <c r="V38724" s="2"/>
      <c r="W38724" s="2"/>
      <c r="X38724" s="2"/>
      <c r="Y38724" s="2"/>
    </row>
    <row r="38725" spans="1:25" x14ac:dyDescent="0.3">
      <c r="A38725" s="3">
        <v>26075150</v>
      </c>
      <c r="B38725" s="4">
        <v>43695.958333333336</v>
      </c>
      <c r="C38725" s="5">
        <v>0</v>
      </c>
      <c r="D38725" s="10"/>
      <c r="E38725" s="2"/>
      <c r="F38725" s="2"/>
      <c r="G38725" s="2"/>
      <c r="H38725" s="2"/>
      <c r="I38725" s="2"/>
      <c r="J38725" s="2"/>
      <c r="K38725" s="2"/>
      <c r="L38725" s="2"/>
      <c r="M38725" s="2"/>
      <c r="N38725" s="2"/>
      <c r="O38725" s="2"/>
      <c r="P38725" s="2"/>
      <c r="Q38725" s="2"/>
      <c r="R38725" s="2"/>
      <c r="S38725" s="2"/>
      <c r="T38725" s="2"/>
      <c r="U38725" s="2"/>
      <c r="V38725" s="2"/>
      <c r="W38725" s="2"/>
      <c r="X38725" s="2"/>
      <c r="Y38725" s="2"/>
    </row>
    <row r="38726" spans="1:25" x14ac:dyDescent="0.3">
      <c r="A38726" s="3">
        <v>26075150</v>
      </c>
      <c r="B38726" s="6">
        <v>43696</v>
      </c>
      <c r="C38726" s="5">
        <v>0</v>
      </c>
      <c r="D38726" s="10"/>
      <c r="E38726" s="2"/>
      <c r="F38726" s="2"/>
      <c r="G38726" s="2"/>
      <c r="H38726" s="2"/>
      <c r="I38726" s="2"/>
      <c r="J38726" s="2"/>
      <c r="K38726" s="2"/>
      <c r="L38726" s="2"/>
      <c r="M38726" s="2"/>
      <c r="N38726" s="2"/>
      <c r="O38726" s="2"/>
      <c r="P38726" s="2"/>
      <c r="Q38726" s="2"/>
      <c r="R38726" s="2"/>
      <c r="S38726" s="2"/>
      <c r="T38726" s="2"/>
      <c r="U38726" s="2"/>
      <c r="V38726" s="2"/>
      <c r="W38726" s="2"/>
      <c r="X38726" s="2"/>
      <c r="Y38726" s="2"/>
    </row>
    <row r="38727" spans="1:25" x14ac:dyDescent="0.3">
      <c r="A38727" s="3">
        <v>26075150</v>
      </c>
      <c r="B38727" s="4">
        <v>43696.041666666664</v>
      </c>
      <c r="C38727" s="5">
        <v>0</v>
      </c>
      <c r="D38727" s="10"/>
      <c r="E38727" s="2"/>
      <c r="F38727" s="2"/>
      <c r="G38727" s="2"/>
      <c r="H38727" s="2"/>
      <c r="I38727" s="2"/>
      <c r="J38727" s="2"/>
      <c r="K38727" s="2"/>
      <c r="L38727" s="2"/>
      <c r="M38727" s="2"/>
      <c r="N38727" s="2"/>
      <c r="O38727" s="2"/>
      <c r="P38727" s="2"/>
      <c r="Q38727" s="2"/>
      <c r="R38727" s="2"/>
      <c r="S38727" s="2"/>
      <c r="T38727" s="2"/>
      <c r="U38727" s="2"/>
      <c r="V38727" s="2"/>
      <c r="W38727" s="2"/>
      <c r="X38727" s="2"/>
      <c r="Y38727" s="2"/>
    </row>
    <row r="38728" spans="1:25" x14ac:dyDescent="0.3">
      <c r="A38728" s="3">
        <v>26075150</v>
      </c>
      <c r="B38728" s="4">
        <v>43696.083333333336</v>
      </c>
      <c r="C38728" s="5">
        <v>0</v>
      </c>
      <c r="D38728" s="10"/>
      <c r="E38728" s="2"/>
      <c r="F38728" s="2"/>
      <c r="G38728" s="2"/>
      <c r="H38728" s="2"/>
      <c r="I38728" s="2"/>
      <c r="J38728" s="2"/>
      <c r="K38728" s="2"/>
      <c r="L38728" s="2"/>
      <c r="M38728" s="2"/>
      <c r="N38728" s="2"/>
      <c r="O38728" s="2"/>
      <c r="P38728" s="2"/>
      <c r="Q38728" s="2"/>
      <c r="R38728" s="2"/>
      <c r="S38728" s="2"/>
      <c r="T38728" s="2"/>
      <c r="U38728" s="2"/>
      <c r="V38728" s="2"/>
      <c r="W38728" s="2"/>
      <c r="X38728" s="2"/>
      <c r="Y38728" s="2"/>
    </row>
    <row r="38729" spans="1:25" x14ac:dyDescent="0.3">
      <c r="A38729" s="3">
        <v>26075150</v>
      </c>
      <c r="B38729" s="4">
        <v>43696.125</v>
      </c>
      <c r="C38729" s="5">
        <v>0</v>
      </c>
      <c r="D38729" s="10"/>
      <c r="E38729" s="2"/>
      <c r="F38729" s="2"/>
      <c r="G38729" s="2"/>
      <c r="H38729" s="2"/>
      <c r="I38729" s="2"/>
      <c r="J38729" s="2"/>
      <c r="K38729" s="2"/>
      <c r="L38729" s="2"/>
      <c r="M38729" s="2"/>
      <c r="N38729" s="2"/>
      <c r="O38729" s="2"/>
      <c r="P38729" s="2"/>
      <c r="Q38729" s="2"/>
      <c r="R38729" s="2"/>
      <c r="S38729" s="2"/>
      <c r="T38729" s="2"/>
      <c r="U38729" s="2"/>
      <c r="V38729" s="2"/>
      <c r="W38729" s="2"/>
      <c r="X38729" s="2"/>
      <c r="Y38729" s="2"/>
    </row>
    <row r="38730" spans="1:25" x14ac:dyDescent="0.3">
      <c r="A38730" s="3">
        <v>26075150</v>
      </c>
      <c r="B38730" s="4">
        <v>43696.166666666664</v>
      </c>
      <c r="C38730" s="5">
        <v>0</v>
      </c>
      <c r="D38730" s="10"/>
      <c r="E38730" s="2"/>
      <c r="F38730" s="2"/>
      <c r="G38730" s="2"/>
      <c r="H38730" s="2"/>
      <c r="I38730" s="2"/>
      <c r="J38730" s="2"/>
      <c r="K38730" s="2"/>
      <c r="L38730" s="2"/>
      <c r="M38730" s="2"/>
      <c r="N38730" s="2"/>
      <c r="O38730" s="2"/>
      <c r="P38730" s="2"/>
      <c r="Q38730" s="2"/>
      <c r="R38730" s="2"/>
      <c r="S38730" s="2"/>
      <c r="T38730" s="2"/>
      <c r="U38730" s="2"/>
      <c r="V38730" s="2"/>
      <c r="W38730" s="2"/>
      <c r="X38730" s="2"/>
      <c r="Y38730" s="2"/>
    </row>
    <row r="38731" spans="1:25" x14ac:dyDescent="0.3">
      <c r="A38731" s="3">
        <v>26075150</v>
      </c>
      <c r="B38731" s="4">
        <v>43696.208333333336</v>
      </c>
      <c r="C38731" s="5">
        <v>0</v>
      </c>
      <c r="D38731" s="10"/>
      <c r="E38731" s="2"/>
      <c r="F38731" s="2"/>
      <c r="G38731" s="2"/>
      <c r="H38731" s="2"/>
      <c r="I38731" s="2"/>
      <c r="J38731" s="2"/>
      <c r="K38731" s="2"/>
      <c r="L38731" s="2"/>
      <c r="M38731" s="2"/>
      <c r="N38731" s="2"/>
      <c r="O38731" s="2"/>
      <c r="P38731" s="2"/>
      <c r="Q38731" s="2"/>
      <c r="R38731" s="2"/>
      <c r="S38731" s="2"/>
      <c r="T38731" s="2"/>
      <c r="U38731" s="2"/>
      <c r="V38731" s="2"/>
      <c r="W38731" s="2"/>
      <c r="X38731" s="2"/>
      <c r="Y38731" s="2"/>
    </row>
    <row r="38732" spans="1:25" x14ac:dyDescent="0.3">
      <c r="A38732" s="3">
        <v>26075150</v>
      </c>
      <c r="B38732" s="4">
        <v>43696.25</v>
      </c>
      <c r="C38732" s="5">
        <v>0.96583829935192256</v>
      </c>
      <c r="D38732" s="10"/>
      <c r="E38732" s="2"/>
      <c r="F38732" s="2"/>
      <c r="G38732" s="2"/>
      <c r="H38732" s="2"/>
      <c r="I38732" s="2"/>
      <c r="J38732" s="2"/>
      <c r="K38732" s="2"/>
      <c r="L38732" s="2"/>
      <c r="M38732" s="2"/>
      <c r="N38732" s="2"/>
      <c r="O38732" s="2"/>
      <c r="P38732" s="2"/>
      <c r="Q38732" s="2"/>
      <c r="R38732" s="2"/>
      <c r="S38732" s="2"/>
      <c r="T38732" s="2"/>
      <c r="U38732" s="2"/>
      <c r="V38732" s="2"/>
      <c r="W38732" s="2"/>
      <c r="X38732" s="2"/>
      <c r="Y38732" s="2"/>
    </row>
    <row r="38733" spans="1:25" x14ac:dyDescent="0.3">
      <c r="A38733" s="3">
        <v>26075150</v>
      </c>
      <c r="B38733" s="4">
        <v>43696.291666666664</v>
      </c>
      <c r="C38733" s="5">
        <v>49.25775326694805</v>
      </c>
      <c r="D38733" s="10"/>
      <c r="E38733" s="2"/>
      <c r="F38733" s="2"/>
      <c r="G38733" s="2"/>
      <c r="H38733" s="2"/>
      <c r="I38733" s="2"/>
      <c r="J38733" s="2"/>
      <c r="K38733" s="2"/>
      <c r="L38733" s="2"/>
      <c r="M38733" s="2"/>
      <c r="N38733" s="2"/>
      <c r="O38733" s="2"/>
      <c r="P38733" s="2"/>
      <c r="Q38733" s="2"/>
      <c r="R38733" s="2"/>
      <c r="S38733" s="2"/>
      <c r="T38733" s="2"/>
      <c r="U38733" s="2"/>
      <c r="V38733" s="2"/>
      <c r="W38733" s="2"/>
      <c r="X38733" s="2"/>
      <c r="Y38733" s="2"/>
    </row>
    <row r="38734" spans="1:25" x14ac:dyDescent="0.3">
      <c r="A38734" s="3">
        <v>26075150</v>
      </c>
      <c r="B38734" s="4">
        <v>43696.333333333336</v>
      </c>
      <c r="C38734" s="5">
        <v>285.88813660816908</v>
      </c>
      <c r="D38734" s="10"/>
      <c r="E38734" s="2"/>
      <c r="F38734" s="2"/>
      <c r="G38734" s="2"/>
      <c r="H38734" s="2"/>
      <c r="I38734" s="2"/>
      <c r="J38734" s="2"/>
      <c r="K38734" s="2"/>
      <c r="L38734" s="2"/>
      <c r="M38734" s="2"/>
      <c r="N38734" s="2"/>
      <c r="O38734" s="2"/>
      <c r="P38734" s="2"/>
      <c r="Q38734" s="2"/>
      <c r="R38734" s="2"/>
      <c r="S38734" s="2"/>
      <c r="T38734" s="2"/>
      <c r="U38734" s="2"/>
      <c r="V38734" s="2"/>
      <c r="W38734" s="2"/>
      <c r="X38734" s="2"/>
      <c r="Y38734" s="2"/>
    </row>
    <row r="38735" spans="1:25" x14ac:dyDescent="0.3">
      <c r="A38735" s="3">
        <v>26075150</v>
      </c>
      <c r="B38735" s="4">
        <v>43696.375</v>
      </c>
      <c r="C38735" s="5">
        <v>415.31046872132674</v>
      </c>
      <c r="D38735" s="10"/>
      <c r="E38735" s="2"/>
      <c r="F38735" s="2"/>
      <c r="G38735" s="2"/>
      <c r="H38735" s="2"/>
      <c r="I38735" s="2"/>
      <c r="J38735" s="2"/>
      <c r="K38735" s="2"/>
      <c r="L38735" s="2"/>
      <c r="M38735" s="2"/>
      <c r="N38735" s="2"/>
      <c r="O38735" s="2"/>
      <c r="P38735" s="2"/>
      <c r="Q38735" s="2"/>
      <c r="R38735" s="2"/>
      <c r="S38735" s="2"/>
      <c r="T38735" s="2"/>
      <c r="U38735" s="2"/>
      <c r="V38735" s="2"/>
      <c r="W38735" s="2"/>
      <c r="X38735" s="2"/>
      <c r="Y38735" s="2"/>
    </row>
    <row r="38736" spans="1:25" x14ac:dyDescent="0.3">
      <c r="A38736" s="3">
        <v>26075150</v>
      </c>
      <c r="B38736" s="4">
        <v>43696.416666666664</v>
      </c>
      <c r="C38736" s="5">
        <v>628.76073287810163</v>
      </c>
      <c r="D38736" s="10"/>
      <c r="E38736" s="2"/>
      <c r="F38736" s="2"/>
      <c r="G38736" s="2"/>
      <c r="H38736" s="2"/>
      <c r="I38736" s="2"/>
      <c r="J38736" s="2"/>
      <c r="K38736" s="2"/>
      <c r="L38736" s="2"/>
      <c r="M38736" s="2"/>
      <c r="N38736" s="2"/>
      <c r="O38736" s="2"/>
      <c r="P38736" s="2"/>
      <c r="Q38736" s="2"/>
      <c r="R38736" s="2"/>
      <c r="S38736" s="2"/>
      <c r="T38736" s="2"/>
      <c r="U38736" s="2"/>
      <c r="V38736" s="2"/>
      <c r="W38736" s="2"/>
      <c r="X38736" s="2"/>
      <c r="Y38736" s="2"/>
    </row>
    <row r="38737" spans="1:25" x14ac:dyDescent="0.3">
      <c r="A38737" s="3">
        <v>26075150</v>
      </c>
      <c r="B38737" s="4">
        <v>43696.458333333336</v>
      </c>
      <c r="C38737" s="5">
        <v>440.42226450447669</v>
      </c>
      <c r="D38737" s="10"/>
      <c r="E38737" s="2"/>
      <c r="F38737" s="2"/>
      <c r="G38737" s="2"/>
      <c r="H38737" s="2"/>
      <c r="I38737" s="2"/>
      <c r="J38737" s="2"/>
      <c r="K38737" s="2"/>
      <c r="L38737" s="2"/>
      <c r="M38737" s="2"/>
      <c r="N38737" s="2"/>
      <c r="O38737" s="2"/>
      <c r="P38737" s="2"/>
      <c r="Q38737" s="2"/>
      <c r="R38737" s="2"/>
      <c r="S38737" s="2"/>
      <c r="T38737" s="2"/>
      <c r="U38737" s="2"/>
      <c r="V38737" s="2"/>
      <c r="W38737" s="2"/>
      <c r="X38737" s="2"/>
      <c r="Y38737" s="2"/>
    </row>
    <row r="38738" spans="1:25" x14ac:dyDescent="0.3">
      <c r="A38738" s="3">
        <v>26075150</v>
      </c>
      <c r="B38738" s="4">
        <v>43696.5</v>
      </c>
      <c r="C38738" s="5">
        <v>332.24837497706136</v>
      </c>
      <c r="D38738" s="10"/>
      <c r="E38738" s="2"/>
      <c r="F38738" s="2"/>
      <c r="G38738" s="2"/>
      <c r="H38738" s="2"/>
      <c r="I38738" s="2"/>
      <c r="J38738" s="2"/>
      <c r="K38738" s="2"/>
      <c r="L38738" s="2"/>
      <c r="M38738" s="2"/>
      <c r="N38738" s="2"/>
      <c r="O38738" s="2"/>
      <c r="P38738" s="2"/>
      <c r="Q38738" s="2"/>
      <c r="R38738" s="2"/>
      <c r="S38738" s="2"/>
      <c r="T38738" s="2"/>
      <c r="U38738" s="2"/>
      <c r="V38738" s="2"/>
      <c r="W38738" s="2"/>
      <c r="X38738" s="2"/>
      <c r="Y38738" s="2"/>
    </row>
    <row r="38739" spans="1:25" x14ac:dyDescent="0.3">
      <c r="A38739" s="3">
        <v>26075150</v>
      </c>
      <c r="B38739" s="4">
        <v>43696.541666666664</v>
      </c>
      <c r="C38739" s="5">
        <v>523.48435824874207</v>
      </c>
      <c r="D38739" s="10"/>
      <c r="E38739" s="2"/>
      <c r="F38739" s="2"/>
      <c r="G38739" s="2"/>
      <c r="H38739" s="2"/>
      <c r="I38739" s="2"/>
      <c r="J38739" s="2"/>
      <c r="K38739" s="2"/>
      <c r="L38739" s="2"/>
      <c r="M38739" s="2"/>
      <c r="N38739" s="2"/>
      <c r="O38739" s="2"/>
      <c r="P38739" s="2"/>
      <c r="Q38739" s="2"/>
      <c r="R38739" s="2"/>
      <c r="S38739" s="2"/>
      <c r="T38739" s="2"/>
      <c r="U38739" s="2"/>
      <c r="V38739" s="2"/>
      <c r="W38739" s="2"/>
      <c r="X38739" s="2"/>
      <c r="Y38739" s="2"/>
    </row>
    <row r="38740" spans="1:25" x14ac:dyDescent="0.3">
      <c r="A38740" s="3">
        <v>26075150</v>
      </c>
      <c r="B38740" s="4">
        <v>43696.583333333336</v>
      </c>
      <c r="C38740" s="5">
        <v>563.08372852217087</v>
      </c>
      <c r="D38740" s="10"/>
      <c r="E38740" s="2"/>
      <c r="F38740" s="2"/>
      <c r="G38740" s="2"/>
      <c r="H38740" s="2"/>
      <c r="I38740" s="2"/>
      <c r="J38740" s="2"/>
      <c r="K38740" s="2"/>
      <c r="L38740" s="2"/>
      <c r="M38740" s="2"/>
      <c r="N38740" s="2"/>
      <c r="O38740" s="2"/>
      <c r="P38740" s="2"/>
      <c r="Q38740" s="2"/>
      <c r="R38740" s="2"/>
      <c r="S38740" s="2"/>
      <c r="T38740" s="2"/>
      <c r="U38740" s="2"/>
      <c r="V38740" s="2"/>
      <c r="W38740" s="2"/>
      <c r="X38740" s="2"/>
      <c r="Y38740" s="2"/>
    </row>
    <row r="38741" spans="1:25" x14ac:dyDescent="0.3">
      <c r="A38741" s="3">
        <v>26075150</v>
      </c>
      <c r="B38741" s="4">
        <v>43696.625</v>
      </c>
      <c r="C38741" s="5">
        <v>515.75765185392663</v>
      </c>
      <c r="D38741" s="10"/>
      <c r="E38741" s="2"/>
      <c r="F38741" s="2"/>
      <c r="G38741" s="2"/>
      <c r="H38741" s="2"/>
      <c r="I38741" s="2"/>
      <c r="J38741" s="2"/>
      <c r="K38741" s="2"/>
      <c r="L38741" s="2"/>
      <c r="M38741" s="2"/>
      <c r="N38741" s="2"/>
      <c r="O38741" s="2"/>
      <c r="P38741" s="2"/>
      <c r="Q38741" s="2"/>
      <c r="R38741" s="2"/>
      <c r="S38741" s="2"/>
      <c r="T38741" s="2"/>
      <c r="U38741" s="2"/>
      <c r="V38741" s="2"/>
      <c r="W38741" s="2"/>
      <c r="X38741" s="2"/>
      <c r="Y38741" s="2"/>
    </row>
    <row r="38742" spans="1:25" x14ac:dyDescent="0.3">
      <c r="A38742" s="3">
        <v>26075150</v>
      </c>
      <c r="B38742" s="4">
        <v>43696.666666666664</v>
      </c>
      <c r="C38742" s="5">
        <v>283.95646000946522</v>
      </c>
      <c r="D38742" s="10"/>
      <c r="E38742" s="2"/>
      <c r="F38742" s="2"/>
      <c r="G38742" s="2"/>
      <c r="H38742" s="2"/>
      <c r="I38742" s="2"/>
      <c r="J38742" s="2"/>
      <c r="K38742" s="2"/>
      <c r="L38742" s="2"/>
      <c r="M38742" s="2"/>
      <c r="N38742" s="2"/>
      <c r="O38742" s="2"/>
      <c r="P38742" s="2"/>
      <c r="Q38742" s="2"/>
      <c r="R38742" s="2"/>
      <c r="S38742" s="2"/>
      <c r="T38742" s="2"/>
      <c r="U38742" s="2"/>
      <c r="V38742" s="2"/>
      <c r="W38742" s="2"/>
      <c r="X38742" s="2"/>
      <c r="Y38742" s="2"/>
    </row>
    <row r="38743" spans="1:25" x14ac:dyDescent="0.3">
      <c r="A38743" s="3">
        <v>26075150</v>
      </c>
      <c r="B38743" s="4">
        <v>43696.708333333336</v>
      </c>
      <c r="C38743" s="5">
        <v>158.3974810937153</v>
      </c>
      <c r="D38743" s="10"/>
      <c r="E38743" s="2"/>
      <c r="F38743" s="2"/>
      <c r="G38743" s="2"/>
      <c r="H38743" s="2"/>
      <c r="I38743" s="2"/>
      <c r="J38743" s="2"/>
      <c r="K38743" s="2"/>
      <c r="L38743" s="2"/>
      <c r="M38743" s="2"/>
      <c r="N38743" s="2"/>
      <c r="O38743" s="2"/>
      <c r="P38743" s="2"/>
      <c r="Q38743" s="2"/>
      <c r="R38743" s="2"/>
      <c r="S38743" s="2"/>
      <c r="T38743" s="2"/>
      <c r="U38743" s="2"/>
      <c r="V38743" s="2"/>
      <c r="W38743" s="2"/>
      <c r="X38743" s="2"/>
      <c r="Y38743" s="2"/>
    </row>
    <row r="38744" spans="1:25" x14ac:dyDescent="0.3">
      <c r="A38744" s="3">
        <v>26075150</v>
      </c>
      <c r="B38744" s="4">
        <v>43696.75</v>
      </c>
      <c r="C38744" s="5">
        <v>44.428561770188438</v>
      </c>
      <c r="D38744" s="10"/>
      <c r="E38744" s="2"/>
      <c r="F38744" s="2"/>
      <c r="G38744" s="2"/>
      <c r="H38744" s="2"/>
      <c r="I38744" s="2"/>
      <c r="J38744" s="2"/>
      <c r="K38744" s="2"/>
      <c r="L38744" s="2"/>
      <c r="M38744" s="2"/>
      <c r="N38744" s="2"/>
      <c r="O38744" s="2"/>
      <c r="P38744" s="2"/>
      <c r="Q38744" s="2"/>
      <c r="R38744" s="2"/>
      <c r="S38744" s="2"/>
      <c r="T38744" s="2"/>
      <c r="U38744" s="2"/>
      <c r="V38744" s="2"/>
      <c r="W38744" s="2"/>
      <c r="X38744" s="2"/>
      <c r="Y38744" s="2"/>
    </row>
    <row r="38745" spans="1:25" x14ac:dyDescent="0.3">
      <c r="A38745" s="3">
        <v>26075150</v>
      </c>
      <c r="B38745" s="4">
        <v>43696.791666666664</v>
      </c>
      <c r="C38745" s="5">
        <v>0.96583829935192256</v>
      </c>
      <c r="D38745" s="10"/>
      <c r="E38745" s="2"/>
      <c r="F38745" s="2"/>
      <c r="G38745" s="2"/>
      <c r="H38745" s="2"/>
      <c r="I38745" s="2"/>
      <c r="J38745" s="2"/>
      <c r="K38745" s="2"/>
      <c r="L38745" s="2"/>
      <c r="M38745" s="2"/>
      <c r="N38745" s="2"/>
      <c r="O38745" s="2"/>
      <c r="P38745" s="2"/>
      <c r="Q38745" s="2"/>
      <c r="R38745" s="2"/>
      <c r="S38745" s="2"/>
      <c r="T38745" s="2"/>
      <c r="U38745" s="2"/>
      <c r="V38745" s="2"/>
      <c r="W38745" s="2"/>
      <c r="X38745" s="2"/>
      <c r="Y38745" s="2"/>
    </row>
    <row r="38746" spans="1:25" x14ac:dyDescent="0.3">
      <c r="A38746" s="3">
        <v>26075150</v>
      </c>
      <c r="B38746" s="4">
        <v>43696.833333333336</v>
      </c>
      <c r="C38746" s="5">
        <v>0</v>
      </c>
      <c r="D38746" s="10"/>
      <c r="E38746" s="2"/>
      <c r="F38746" s="2"/>
      <c r="G38746" s="2"/>
      <c r="H38746" s="2"/>
      <c r="I38746" s="2"/>
      <c r="J38746" s="2"/>
      <c r="K38746" s="2"/>
      <c r="L38746" s="2"/>
      <c r="M38746" s="2"/>
      <c r="N38746" s="2"/>
      <c r="O38746" s="2"/>
      <c r="P38746" s="2"/>
      <c r="Q38746" s="2"/>
      <c r="R38746" s="2"/>
      <c r="S38746" s="2"/>
      <c r="T38746" s="2"/>
      <c r="U38746" s="2"/>
      <c r="V38746" s="2"/>
      <c r="W38746" s="2"/>
      <c r="X38746" s="2"/>
      <c r="Y38746" s="2"/>
    </row>
    <row r="38747" spans="1:25" x14ac:dyDescent="0.3">
      <c r="A38747" s="3">
        <v>26075150</v>
      </c>
      <c r="B38747" s="4">
        <v>43696.875</v>
      </c>
      <c r="C38747" s="5">
        <v>0</v>
      </c>
      <c r="D38747" s="10"/>
      <c r="E38747" s="2"/>
      <c r="F38747" s="2"/>
      <c r="G38747" s="2"/>
      <c r="H38747" s="2"/>
      <c r="I38747" s="2"/>
      <c r="J38747" s="2"/>
      <c r="K38747" s="2"/>
      <c r="L38747" s="2"/>
      <c r="M38747" s="2"/>
      <c r="N38747" s="2"/>
      <c r="O38747" s="2"/>
      <c r="P38747" s="2"/>
      <c r="Q38747" s="2"/>
      <c r="R38747" s="2"/>
      <c r="S38747" s="2"/>
      <c r="T38747" s="2"/>
      <c r="U38747" s="2"/>
      <c r="V38747" s="2"/>
      <c r="W38747" s="2"/>
      <c r="X38747" s="2"/>
      <c r="Y38747" s="2"/>
    </row>
    <row r="38748" spans="1:25" x14ac:dyDescent="0.3">
      <c r="A38748" s="3">
        <v>26075150</v>
      </c>
      <c r="B38748" s="4">
        <v>43696.916666666664</v>
      </c>
      <c r="C38748" s="5">
        <v>0</v>
      </c>
      <c r="D38748" s="10"/>
      <c r="E38748" s="2"/>
      <c r="F38748" s="2"/>
      <c r="G38748" s="2"/>
      <c r="H38748" s="2"/>
      <c r="I38748" s="2"/>
      <c r="J38748" s="2"/>
      <c r="K38748" s="2"/>
      <c r="L38748" s="2"/>
      <c r="M38748" s="2"/>
      <c r="N38748" s="2"/>
      <c r="O38748" s="2"/>
      <c r="P38748" s="2"/>
      <c r="Q38748" s="2"/>
      <c r="R38748" s="2"/>
      <c r="S38748" s="2"/>
      <c r="T38748" s="2"/>
      <c r="U38748" s="2"/>
      <c r="V38748" s="2"/>
      <c r="W38748" s="2"/>
      <c r="X38748" s="2"/>
      <c r="Y38748" s="2"/>
    </row>
    <row r="38749" spans="1:25" x14ac:dyDescent="0.3">
      <c r="A38749" s="3">
        <v>26075150</v>
      </c>
      <c r="B38749" s="4">
        <v>43696.958333333336</v>
      </c>
      <c r="C38749" s="5">
        <v>0</v>
      </c>
      <c r="D38749" s="10"/>
      <c r="E38749" s="2"/>
      <c r="F38749" s="2"/>
      <c r="G38749" s="2"/>
      <c r="H38749" s="2"/>
      <c r="I38749" s="2"/>
      <c r="J38749" s="2"/>
      <c r="K38749" s="2"/>
      <c r="L38749" s="2"/>
      <c r="M38749" s="2"/>
      <c r="N38749" s="2"/>
      <c r="O38749" s="2"/>
      <c r="P38749" s="2"/>
      <c r="Q38749" s="2"/>
      <c r="R38749" s="2"/>
      <c r="S38749" s="2"/>
      <c r="T38749" s="2"/>
      <c r="U38749" s="2"/>
      <c r="V38749" s="2"/>
      <c r="W38749" s="2"/>
      <c r="X38749" s="2"/>
      <c r="Y38749" s="2"/>
    </row>
    <row r="38750" spans="1:25" x14ac:dyDescent="0.3">
      <c r="A38750" s="3">
        <v>26075150</v>
      </c>
      <c r="B38750" s="6">
        <v>43697</v>
      </c>
      <c r="C38750" s="5">
        <v>0</v>
      </c>
      <c r="D38750" s="10"/>
      <c r="E38750" s="2"/>
      <c r="F38750" s="2"/>
      <c r="G38750" s="2"/>
      <c r="H38750" s="2"/>
      <c r="I38750" s="2"/>
      <c r="J38750" s="2"/>
      <c r="K38750" s="2"/>
      <c r="L38750" s="2"/>
      <c r="M38750" s="2"/>
      <c r="N38750" s="2"/>
      <c r="O38750" s="2"/>
      <c r="P38750" s="2"/>
      <c r="Q38750" s="2"/>
      <c r="R38750" s="2"/>
      <c r="S38750" s="2"/>
      <c r="T38750" s="2"/>
      <c r="U38750" s="2"/>
      <c r="V38750" s="2"/>
      <c r="W38750" s="2"/>
      <c r="X38750" s="2"/>
      <c r="Y38750" s="2"/>
    </row>
    <row r="38751" spans="1:25" x14ac:dyDescent="0.3">
      <c r="A38751" s="3">
        <v>26075150</v>
      </c>
      <c r="B38751" s="4">
        <v>43697.041666666664</v>
      </c>
      <c r="C38751" s="5">
        <v>0</v>
      </c>
      <c r="D38751" s="10"/>
      <c r="E38751" s="2"/>
      <c r="F38751" s="2"/>
      <c r="G38751" s="2"/>
      <c r="H38751" s="2"/>
      <c r="I38751" s="2"/>
      <c r="J38751" s="2"/>
      <c r="K38751" s="2"/>
      <c r="L38751" s="2"/>
      <c r="M38751" s="2"/>
      <c r="N38751" s="2"/>
      <c r="O38751" s="2"/>
      <c r="P38751" s="2"/>
      <c r="Q38751" s="2"/>
      <c r="R38751" s="2"/>
      <c r="S38751" s="2"/>
      <c r="T38751" s="2"/>
      <c r="U38751" s="2"/>
      <c r="V38751" s="2"/>
      <c r="W38751" s="2"/>
      <c r="X38751" s="2"/>
      <c r="Y38751" s="2"/>
    </row>
    <row r="38752" spans="1:25" x14ac:dyDescent="0.3">
      <c r="A38752" s="3">
        <v>26075150</v>
      </c>
      <c r="B38752" s="4">
        <v>43697.083333333336</v>
      </c>
      <c r="C38752" s="5">
        <v>0</v>
      </c>
      <c r="D38752" s="10"/>
      <c r="E38752" s="2"/>
      <c r="F38752" s="2"/>
      <c r="G38752" s="2"/>
      <c r="H38752" s="2"/>
      <c r="I38752" s="2"/>
      <c r="J38752" s="2"/>
      <c r="K38752" s="2"/>
      <c r="L38752" s="2"/>
      <c r="M38752" s="2"/>
      <c r="N38752" s="2"/>
      <c r="O38752" s="2"/>
      <c r="P38752" s="2"/>
      <c r="Q38752" s="2"/>
      <c r="R38752" s="2"/>
      <c r="S38752" s="2"/>
      <c r="T38752" s="2"/>
      <c r="U38752" s="2"/>
      <c r="V38752" s="2"/>
      <c r="W38752" s="2"/>
      <c r="X38752" s="2"/>
      <c r="Y38752" s="2"/>
    </row>
    <row r="38753" spans="1:25" x14ac:dyDescent="0.3">
      <c r="A38753" s="3">
        <v>26075150</v>
      </c>
      <c r="B38753" s="4">
        <v>43697.125</v>
      </c>
      <c r="C38753" s="5">
        <v>0</v>
      </c>
      <c r="D38753" s="10"/>
      <c r="E38753" s="2"/>
      <c r="F38753" s="2"/>
      <c r="G38753" s="2"/>
      <c r="H38753" s="2"/>
      <c r="I38753" s="2"/>
      <c r="J38753" s="2"/>
      <c r="K38753" s="2"/>
      <c r="L38753" s="2"/>
      <c r="M38753" s="2"/>
      <c r="N38753" s="2"/>
      <c r="O38753" s="2"/>
      <c r="P38753" s="2"/>
      <c r="Q38753" s="2"/>
      <c r="R38753" s="2"/>
      <c r="S38753" s="2"/>
      <c r="T38753" s="2"/>
      <c r="U38753" s="2"/>
      <c r="V38753" s="2"/>
      <c r="W38753" s="2"/>
      <c r="X38753" s="2"/>
      <c r="Y38753" s="2"/>
    </row>
    <row r="38754" spans="1:25" x14ac:dyDescent="0.3">
      <c r="A38754" s="3">
        <v>26075150</v>
      </c>
      <c r="B38754" s="4">
        <v>43697.166666666664</v>
      </c>
      <c r="C38754" s="5">
        <v>0</v>
      </c>
      <c r="D38754" s="10"/>
      <c r="E38754" s="2"/>
      <c r="F38754" s="2"/>
      <c r="G38754" s="2"/>
      <c r="H38754" s="2"/>
      <c r="I38754" s="2"/>
      <c r="J38754" s="2"/>
      <c r="K38754" s="2"/>
      <c r="L38754" s="2"/>
      <c r="M38754" s="2"/>
      <c r="N38754" s="2"/>
      <c r="O38754" s="2"/>
      <c r="P38754" s="2"/>
      <c r="Q38754" s="2"/>
      <c r="R38754" s="2"/>
      <c r="S38754" s="2"/>
      <c r="T38754" s="2"/>
      <c r="U38754" s="2"/>
      <c r="V38754" s="2"/>
      <c r="W38754" s="2"/>
      <c r="X38754" s="2"/>
      <c r="Y38754" s="2"/>
    </row>
    <row r="38755" spans="1:25" x14ac:dyDescent="0.3">
      <c r="A38755" s="3">
        <v>26075150</v>
      </c>
      <c r="B38755" s="4">
        <v>43697.208333333336</v>
      </c>
      <c r="C38755" s="5">
        <v>0</v>
      </c>
      <c r="D38755" s="10"/>
      <c r="E38755" s="2"/>
      <c r="F38755" s="2"/>
      <c r="G38755" s="2"/>
      <c r="H38755" s="2"/>
      <c r="I38755" s="2"/>
      <c r="J38755" s="2"/>
      <c r="K38755" s="2"/>
      <c r="L38755" s="2"/>
      <c r="M38755" s="2"/>
      <c r="N38755" s="2"/>
      <c r="O38755" s="2"/>
      <c r="P38755" s="2"/>
      <c r="Q38755" s="2"/>
      <c r="R38755" s="2"/>
      <c r="S38755" s="2"/>
      <c r="T38755" s="2"/>
      <c r="U38755" s="2"/>
      <c r="V38755" s="2"/>
      <c r="W38755" s="2"/>
      <c r="X38755" s="2"/>
      <c r="Y38755" s="2"/>
    </row>
    <row r="38756" spans="1:25" x14ac:dyDescent="0.3">
      <c r="A38756" s="3">
        <v>26075150</v>
      </c>
      <c r="B38756" s="4">
        <v>43697.25</v>
      </c>
      <c r="C38756" s="5">
        <v>0</v>
      </c>
      <c r="D38756" s="10"/>
      <c r="E38756" s="2"/>
      <c r="F38756" s="2"/>
      <c r="G38756" s="2"/>
      <c r="H38756" s="2"/>
      <c r="I38756" s="2"/>
      <c r="J38756" s="2"/>
      <c r="K38756" s="2"/>
      <c r="L38756" s="2"/>
      <c r="M38756" s="2"/>
      <c r="N38756" s="2"/>
      <c r="O38756" s="2"/>
      <c r="P38756" s="2"/>
      <c r="Q38756" s="2"/>
      <c r="R38756" s="2"/>
      <c r="S38756" s="2"/>
      <c r="T38756" s="2"/>
      <c r="U38756" s="2"/>
      <c r="V38756" s="2"/>
      <c r="W38756" s="2"/>
      <c r="X38756" s="2"/>
      <c r="Y38756" s="2"/>
    </row>
    <row r="38757" spans="1:25" x14ac:dyDescent="0.3">
      <c r="A38757" s="3">
        <v>26075150</v>
      </c>
      <c r="B38757" s="4">
        <v>43697.291666666664</v>
      </c>
      <c r="C38757" s="5">
        <v>21.248442585742296</v>
      </c>
      <c r="D38757" s="10"/>
      <c r="E38757" s="2"/>
      <c r="F38757" s="2"/>
      <c r="G38757" s="2"/>
      <c r="H38757" s="2"/>
      <c r="I38757" s="2"/>
      <c r="J38757" s="2"/>
      <c r="K38757" s="2"/>
      <c r="L38757" s="2"/>
      <c r="M38757" s="2"/>
      <c r="N38757" s="2"/>
      <c r="O38757" s="2"/>
      <c r="P38757" s="2"/>
      <c r="Q38757" s="2"/>
      <c r="R38757" s="2"/>
      <c r="S38757" s="2"/>
      <c r="T38757" s="2"/>
      <c r="U38757" s="2"/>
      <c r="V38757" s="2"/>
      <c r="W38757" s="2"/>
      <c r="X38757" s="2"/>
      <c r="Y38757" s="2"/>
    </row>
    <row r="38758" spans="1:25" x14ac:dyDescent="0.3">
      <c r="A38758" s="3">
        <v>26075150</v>
      </c>
      <c r="B38758" s="4">
        <v>43697.333333333336</v>
      </c>
      <c r="C38758" s="5">
        <v>97.549668234544185</v>
      </c>
      <c r="D38758" s="10"/>
      <c r="E38758" s="2"/>
      <c r="F38758" s="2"/>
      <c r="G38758" s="2"/>
      <c r="H38758" s="2"/>
      <c r="I38758" s="2"/>
      <c r="J38758" s="2"/>
      <c r="K38758" s="2"/>
      <c r="L38758" s="2"/>
      <c r="M38758" s="2"/>
      <c r="N38758" s="2"/>
      <c r="O38758" s="2"/>
      <c r="P38758" s="2"/>
      <c r="Q38758" s="2"/>
      <c r="R38758" s="2"/>
      <c r="S38758" s="2"/>
      <c r="T38758" s="2"/>
      <c r="U38758" s="2"/>
      <c r="V38758" s="2"/>
      <c r="W38758" s="2"/>
      <c r="X38758" s="2"/>
      <c r="Y38758" s="2"/>
    </row>
    <row r="38759" spans="1:25" x14ac:dyDescent="0.3">
      <c r="A38759" s="3">
        <v>26075150</v>
      </c>
      <c r="B38759" s="4">
        <v>43697.375</v>
      </c>
      <c r="C38759" s="5">
        <v>321.62415368419022</v>
      </c>
      <c r="D38759" s="10"/>
      <c r="E38759" s="2"/>
      <c r="F38759" s="2"/>
      <c r="G38759" s="2"/>
      <c r="H38759" s="2"/>
      <c r="I38759" s="2"/>
      <c r="J38759" s="2"/>
      <c r="K38759" s="2"/>
      <c r="L38759" s="2"/>
      <c r="M38759" s="2"/>
      <c r="N38759" s="2"/>
      <c r="O38759" s="2"/>
      <c r="P38759" s="2"/>
      <c r="Q38759" s="2"/>
      <c r="R38759" s="2"/>
      <c r="S38759" s="2"/>
      <c r="T38759" s="2"/>
      <c r="U38759" s="2"/>
      <c r="V38759" s="2"/>
      <c r="W38759" s="2"/>
      <c r="X38759" s="2"/>
      <c r="Y38759" s="2"/>
    </row>
    <row r="38760" spans="1:25" x14ac:dyDescent="0.3">
      <c r="A38760" s="3">
        <v>26075150</v>
      </c>
      <c r="B38760" s="4">
        <v>43697.416666666664</v>
      </c>
      <c r="C38760" s="5">
        <v>728.24207771134968</v>
      </c>
      <c r="D38760" s="10"/>
      <c r="E38760" s="2"/>
      <c r="F38760" s="2"/>
      <c r="G38760" s="2"/>
      <c r="H38760" s="2"/>
      <c r="I38760" s="2"/>
      <c r="J38760" s="2"/>
      <c r="K38760" s="2"/>
      <c r="L38760" s="2"/>
      <c r="M38760" s="2"/>
      <c r="N38760" s="2"/>
      <c r="O38760" s="2"/>
      <c r="P38760" s="2"/>
      <c r="Q38760" s="2"/>
      <c r="R38760" s="2"/>
      <c r="S38760" s="2"/>
      <c r="T38760" s="2"/>
      <c r="U38760" s="2"/>
      <c r="V38760" s="2"/>
      <c r="W38760" s="2"/>
      <c r="X38760" s="2"/>
      <c r="Y38760" s="2"/>
    </row>
    <row r="38761" spans="1:25" x14ac:dyDescent="0.3">
      <c r="A38761" s="3">
        <v>26075150</v>
      </c>
      <c r="B38761" s="4">
        <v>43697.458333333336</v>
      </c>
      <c r="C38761" s="5">
        <v>826.75758424524577</v>
      </c>
      <c r="D38761" s="10"/>
      <c r="E38761" s="2"/>
      <c r="F38761" s="2"/>
      <c r="G38761" s="2"/>
      <c r="H38761" s="2"/>
      <c r="I38761" s="2"/>
      <c r="J38761" s="2"/>
      <c r="K38761" s="2"/>
      <c r="L38761" s="2"/>
      <c r="M38761" s="2"/>
      <c r="N38761" s="2"/>
      <c r="O38761" s="2"/>
      <c r="P38761" s="2"/>
      <c r="Q38761" s="2"/>
      <c r="R38761" s="2"/>
      <c r="S38761" s="2"/>
      <c r="T38761" s="2"/>
      <c r="U38761" s="2"/>
      <c r="V38761" s="2"/>
      <c r="W38761" s="2"/>
      <c r="X38761" s="2"/>
      <c r="Y38761" s="2"/>
    </row>
    <row r="38762" spans="1:25" x14ac:dyDescent="0.3">
      <c r="A38762" s="3">
        <v>26075150</v>
      </c>
      <c r="B38762" s="4">
        <v>43697.5</v>
      </c>
      <c r="C38762" s="5">
        <v>904.02464819339957</v>
      </c>
      <c r="D38762" s="10"/>
      <c r="E38762" s="2"/>
      <c r="F38762" s="2"/>
      <c r="G38762" s="2"/>
      <c r="H38762" s="2"/>
      <c r="I38762" s="2"/>
      <c r="J38762" s="2"/>
      <c r="K38762" s="2"/>
      <c r="L38762" s="2"/>
      <c r="M38762" s="2"/>
      <c r="N38762" s="2"/>
      <c r="O38762" s="2"/>
      <c r="P38762" s="2"/>
      <c r="Q38762" s="2"/>
      <c r="R38762" s="2"/>
      <c r="S38762" s="2"/>
      <c r="T38762" s="2"/>
      <c r="U38762" s="2"/>
      <c r="V38762" s="2"/>
      <c r="W38762" s="2"/>
      <c r="X38762" s="2"/>
      <c r="Y38762" s="2"/>
    </row>
    <row r="38763" spans="1:25" x14ac:dyDescent="0.3">
      <c r="A38763" s="3">
        <v>26075150</v>
      </c>
      <c r="B38763" s="4">
        <v>43697.541666666664</v>
      </c>
      <c r="C38763" s="5">
        <v>898.22961839728805</v>
      </c>
      <c r="D38763" s="10"/>
      <c r="E38763" s="2"/>
      <c r="F38763" s="2"/>
      <c r="G38763" s="2"/>
      <c r="H38763" s="2"/>
      <c r="I38763" s="2"/>
      <c r="J38763" s="2"/>
      <c r="K38763" s="2"/>
      <c r="L38763" s="2"/>
      <c r="M38763" s="2"/>
      <c r="N38763" s="2"/>
      <c r="O38763" s="2"/>
      <c r="P38763" s="2"/>
      <c r="Q38763" s="2"/>
      <c r="R38763" s="2"/>
      <c r="S38763" s="2"/>
      <c r="T38763" s="2"/>
      <c r="U38763" s="2"/>
      <c r="V38763" s="2"/>
      <c r="W38763" s="2"/>
      <c r="X38763" s="2"/>
      <c r="Y38763" s="2"/>
    </row>
    <row r="38764" spans="1:25" x14ac:dyDescent="0.3">
      <c r="A38764" s="3">
        <v>26075150</v>
      </c>
      <c r="B38764" s="4">
        <v>43697.583333333336</v>
      </c>
      <c r="C38764" s="5">
        <v>940.72650356877261</v>
      </c>
      <c r="D38764" s="10"/>
      <c r="E38764" s="2"/>
      <c r="F38764" s="2"/>
      <c r="G38764" s="2"/>
      <c r="H38764" s="2"/>
      <c r="I38764" s="2"/>
      <c r="J38764" s="2"/>
      <c r="K38764" s="2"/>
      <c r="L38764" s="2"/>
      <c r="M38764" s="2"/>
      <c r="N38764" s="2"/>
      <c r="O38764" s="2"/>
      <c r="P38764" s="2"/>
      <c r="Q38764" s="2"/>
      <c r="R38764" s="2"/>
      <c r="S38764" s="2"/>
      <c r="T38764" s="2"/>
      <c r="U38764" s="2"/>
      <c r="V38764" s="2"/>
      <c r="W38764" s="2"/>
      <c r="X38764" s="2"/>
      <c r="Y38764" s="2"/>
    </row>
    <row r="38765" spans="1:25" x14ac:dyDescent="0.3">
      <c r="A38765" s="3">
        <v>26075150</v>
      </c>
      <c r="B38765" s="4">
        <v>43697.625</v>
      </c>
      <c r="C38765" s="5">
        <v>370.88190695113826</v>
      </c>
      <c r="D38765" s="10"/>
      <c r="E38765" s="2"/>
      <c r="F38765" s="2"/>
      <c r="G38765" s="2"/>
      <c r="H38765" s="2"/>
      <c r="I38765" s="2"/>
      <c r="J38765" s="2"/>
      <c r="K38765" s="2"/>
      <c r="L38765" s="2"/>
      <c r="M38765" s="2"/>
      <c r="N38765" s="2"/>
      <c r="O38765" s="2"/>
      <c r="P38765" s="2"/>
      <c r="Q38765" s="2"/>
      <c r="R38765" s="2"/>
      <c r="S38765" s="2"/>
      <c r="T38765" s="2"/>
      <c r="U38765" s="2"/>
      <c r="V38765" s="2"/>
      <c r="W38765" s="2"/>
      <c r="X38765" s="2"/>
      <c r="Y38765" s="2"/>
    </row>
    <row r="38766" spans="1:25" x14ac:dyDescent="0.3">
      <c r="A38766" s="3">
        <v>26075150</v>
      </c>
      <c r="B38766" s="4">
        <v>43697.666666666664</v>
      </c>
      <c r="C38766" s="5">
        <v>191.23598327168068</v>
      </c>
      <c r="D38766" s="10"/>
      <c r="E38766" s="2"/>
      <c r="F38766" s="2"/>
      <c r="G38766" s="2"/>
      <c r="H38766" s="2"/>
      <c r="I38766" s="2"/>
      <c r="J38766" s="2"/>
      <c r="K38766" s="2"/>
      <c r="L38766" s="2"/>
      <c r="M38766" s="2"/>
      <c r="N38766" s="2"/>
      <c r="O38766" s="2"/>
      <c r="P38766" s="2"/>
      <c r="Q38766" s="2"/>
      <c r="R38766" s="2"/>
      <c r="S38766" s="2"/>
      <c r="T38766" s="2"/>
      <c r="U38766" s="2"/>
      <c r="V38766" s="2"/>
      <c r="W38766" s="2"/>
      <c r="X38766" s="2"/>
      <c r="Y38766" s="2"/>
    </row>
    <row r="38767" spans="1:25" x14ac:dyDescent="0.3">
      <c r="A38767" s="3">
        <v>26075150</v>
      </c>
      <c r="B38767" s="4">
        <v>43697.708333333336</v>
      </c>
      <c r="C38767" s="5">
        <v>123.62730231704609</v>
      </c>
      <c r="D38767" s="10"/>
      <c r="E38767" s="2"/>
      <c r="F38767" s="2"/>
      <c r="G38767" s="2"/>
      <c r="H38767" s="2"/>
      <c r="I38767" s="2"/>
      <c r="J38767" s="2"/>
      <c r="K38767" s="2"/>
      <c r="L38767" s="2"/>
      <c r="M38767" s="2"/>
      <c r="N38767" s="2"/>
      <c r="O38767" s="2"/>
      <c r="P38767" s="2"/>
      <c r="Q38767" s="2"/>
      <c r="R38767" s="2"/>
      <c r="S38767" s="2"/>
      <c r="T38767" s="2"/>
      <c r="U38767" s="2"/>
      <c r="V38767" s="2"/>
      <c r="W38767" s="2"/>
      <c r="X38767" s="2"/>
      <c r="Y38767" s="2"/>
    </row>
    <row r="38768" spans="1:25" x14ac:dyDescent="0.3">
      <c r="A38768" s="3">
        <v>26075150</v>
      </c>
      <c r="B38768" s="4">
        <v>43697.75</v>
      </c>
      <c r="C38768" s="5">
        <v>61.813651158523044</v>
      </c>
      <c r="D38768" s="10"/>
      <c r="E38768" s="2"/>
      <c r="F38768" s="2"/>
      <c r="G38768" s="2"/>
      <c r="H38768" s="2"/>
      <c r="I38768" s="2"/>
      <c r="J38768" s="2"/>
      <c r="K38768" s="2"/>
      <c r="L38768" s="2"/>
      <c r="M38768" s="2"/>
      <c r="N38768" s="2"/>
      <c r="O38768" s="2"/>
      <c r="P38768" s="2"/>
      <c r="Q38768" s="2"/>
      <c r="R38768" s="2"/>
      <c r="S38768" s="2"/>
      <c r="T38768" s="2"/>
      <c r="U38768" s="2"/>
      <c r="V38768" s="2"/>
      <c r="W38768" s="2"/>
      <c r="X38768" s="2"/>
      <c r="Y38768" s="2"/>
    </row>
    <row r="38769" spans="1:25" x14ac:dyDescent="0.3">
      <c r="A38769" s="3">
        <v>26075150</v>
      </c>
      <c r="B38769" s="4">
        <v>43697.791666666664</v>
      </c>
      <c r="C38769" s="5">
        <v>0.96583829935192256</v>
      </c>
      <c r="D38769" s="10"/>
      <c r="E38769" s="2"/>
      <c r="F38769" s="2"/>
      <c r="G38769" s="2"/>
      <c r="H38769" s="2"/>
      <c r="I38769" s="2"/>
      <c r="J38769" s="2"/>
      <c r="K38769" s="2"/>
      <c r="L38769" s="2"/>
      <c r="M38769" s="2"/>
      <c r="N38769" s="2"/>
      <c r="O38769" s="2"/>
      <c r="P38769" s="2"/>
      <c r="Q38769" s="2"/>
      <c r="R38769" s="2"/>
      <c r="S38769" s="2"/>
      <c r="T38769" s="2"/>
      <c r="U38769" s="2"/>
      <c r="V38769" s="2"/>
      <c r="W38769" s="2"/>
      <c r="X38769" s="2"/>
      <c r="Y38769" s="2"/>
    </row>
    <row r="38770" spans="1:25" x14ac:dyDescent="0.3">
      <c r="A38770" s="3">
        <v>26075150</v>
      </c>
      <c r="B38770" s="4">
        <v>43697.833333333336</v>
      </c>
      <c r="C38770" s="5">
        <v>0</v>
      </c>
      <c r="D38770" s="10"/>
      <c r="E38770" s="2"/>
      <c r="F38770" s="2"/>
      <c r="G38770" s="2"/>
      <c r="H38770" s="2"/>
      <c r="I38770" s="2"/>
      <c r="J38770" s="2"/>
      <c r="K38770" s="2"/>
      <c r="L38770" s="2"/>
      <c r="M38770" s="2"/>
      <c r="N38770" s="2"/>
      <c r="O38770" s="2"/>
      <c r="P38770" s="2"/>
      <c r="Q38770" s="2"/>
      <c r="R38770" s="2"/>
      <c r="S38770" s="2"/>
      <c r="T38770" s="2"/>
      <c r="U38770" s="2"/>
      <c r="V38770" s="2"/>
      <c r="W38770" s="2"/>
      <c r="X38770" s="2"/>
      <c r="Y38770" s="2"/>
    </row>
    <row r="38771" spans="1:25" x14ac:dyDescent="0.3">
      <c r="A38771" s="3">
        <v>26075150</v>
      </c>
      <c r="B38771" s="4">
        <v>43697.875</v>
      </c>
      <c r="C38771" s="5">
        <v>0</v>
      </c>
      <c r="D38771" s="10"/>
      <c r="E38771" s="2"/>
      <c r="F38771" s="2"/>
      <c r="G38771" s="2"/>
      <c r="H38771" s="2"/>
      <c r="I38771" s="2"/>
      <c r="J38771" s="2"/>
      <c r="K38771" s="2"/>
      <c r="L38771" s="2"/>
      <c r="M38771" s="2"/>
      <c r="N38771" s="2"/>
      <c r="O38771" s="2"/>
      <c r="P38771" s="2"/>
      <c r="Q38771" s="2"/>
      <c r="R38771" s="2"/>
      <c r="S38771" s="2"/>
      <c r="T38771" s="2"/>
      <c r="U38771" s="2"/>
      <c r="V38771" s="2"/>
      <c r="W38771" s="2"/>
      <c r="X38771" s="2"/>
      <c r="Y38771" s="2"/>
    </row>
    <row r="38772" spans="1:25" x14ac:dyDescent="0.3">
      <c r="A38772" s="3">
        <v>26075150</v>
      </c>
      <c r="B38772" s="4">
        <v>43697.916666666664</v>
      </c>
      <c r="C38772" s="5">
        <v>0</v>
      </c>
      <c r="D38772" s="10"/>
      <c r="E38772" s="2"/>
      <c r="F38772" s="2"/>
      <c r="G38772" s="2"/>
      <c r="H38772" s="2"/>
      <c r="I38772" s="2"/>
      <c r="J38772" s="2"/>
      <c r="K38772" s="2"/>
      <c r="L38772" s="2"/>
      <c r="M38772" s="2"/>
      <c r="N38772" s="2"/>
      <c r="O38772" s="2"/>
      <c r="P38772" s="2"/>
      <c r="Q38772" s="2"/>
      <c r="R38772" s="2"/>
      <c r="S38772" s="2"/>
      <c r="T38772" s="2"/>
      <c r="U38772" s="2"/>
      <c r="V38772" s="2"/>
      <c r="W38772" s="2"/>
      <c r="X38772" s="2"/>
      <c r="Y38772" s="2"/>
    </row>
    <row r="38773" spans="1:25" x14ac:dyDescent="0.3">
      <c r="A38773" s="3">
        <v>26075150</v>
      </c>
      <c r="B38773" s="4">
        <v>43697.958333333336</v>
      </c>
      <c r="C38773" s="5">
        <v>0</v>
      </c>
      <c r="D38773" s="10"/>
      <c r="E38773" s="2"/>
      <c r="F38773" s="2"/>
      <c r="G38773" s="2"/>
      <c r="H38773" s="2"/>
      <c r="I38773" s="2"/>
      <c r="J38773" s="2"/>
      <c r="K38773" s="2"/>
      <c r="L38773" s="2"/>
      <c r="M38773" s="2"/>
      <c r="N38773" s="2"/>
      <c r="O38773" s="2"/>
      <c r="P38773" s="2"/>
      <c r="Q38773" s="2"/>
      <c r="R38773" s="2"/>
      <c r="S38773" s="2"/>
      <c r="T38773" s="2"/>
      <c r="U38773" s="2"/>
      <c r="V38773" s="2"/>
      <c r="W38773" s="2"/>
      <c r="X38773" s="2"/>
      <c r="Y38773" s="2"/>
    </row>
    <row r="38774" spans="1:25" x14ac:dyDescent="0.3">
      <c r="A38774" s="3">
        <v>26075150</v>
      </c>
      <c r="B38774" s="6">
        <v>43698</v>
      </c>
      <c r="C38774" s="5">
        <v>0</v>
      </c>
      <c r="D38774" s="10"/>
      <c r="E38774" s="2"/>
      <c r="F38774" s="2"/>
      <c r="G38774" s="2"/>
      <c r="H38774" s="2"/>
      <c r="I38774" s="2"/>
      <c r="J38774" s="2"/>
      <c r="K38774" s="2"/>
      <c r="L38774" s="2"/>
      <c r="M38774" s="2"/>
      <c r="N38774" s="2"/>
      <c r="O38774" s="2"/>
      <c r="P38774" s="2"/>
      <c r="Q38774" s="2"/>
      <c r="R38774" s="2"/>
      <c r="S38774" s="2"/>
      <c r="T38774" s="2"/>
      <c r="U38774" s="2"/>
      <c r="V38774" s="2"/>
      <c r="W38774" s="2"/>
      <c r="X38774" s="2"/>
      <c r="Y38774" s="2"/>
    </row>
    <row r="38775" spans="1:25" x14ac:dyDescent="0.3">
      <c r="A38775" s="3">
        <v>26075150</v>
      </c>
      <c r="B38775" s="4">
        <v>43698.041666666664</v>
      </c>
      <c r="C38775" s="5">
        <v>0</v>
      </c>
      <c r="D38775" s="10"/>
      <c r="E38775" s="2"/>
      <c r="F38775" s="2"/>
      <c r="G38775" s="2"/>
      <c r="H38775" s="2"/>
      <c r="I38775" s="2"/>
      <c r="J38775" s="2"/>
      <c r="K38775" s="2"/>
      <c r="L38775" s="2"/>
      <c r="M38775" s="2"/>
      <c r="N38775" s="2"/>
      <c r="O38775" s="2"/>
      <c r="P38775" s="2"/>
      <c r="Q38775" s="2"/>
      <c r="R38775" s="2"/>
      <c r="S38775" s="2"/>
      <c r="T38775" s="2"/>
      <c r="U38775" s="2"/>
      <c r="V38775" s="2"/>
      <c r="W38775" s="2"/>
      <c r="X38775" s="2"/>
      <c r="Y38775" s="2"/>
    </row>
    <row r="38776" spans="1:25" x14ac:dyDescent="0.3">
      <c r="A38776" s="3">
        <v>26075150</v>
      </c>
      <c r="B38776" s="4">
        <v>43698.083333333336</v>
      </c>
      <c r="C38776" s="5">
        <v>0</v>
      </c>
      <c r="D38776" s="10"/>
      <c r="E38776" s="2"/>
      <c r="F38776" s="2"/>
      <c r="G38776" s="2"/>
      <c r="H38776" s="2"/>
      <c r="I38776" s="2"/>
      <c r="J38776" s="2"/>
      <c r="K38776" s="2"/>
      <c r="L38776" s="2"/>
      <c r="M38776" s="2"/>
      <c r="N38776" s="2"/>
      <c r="O38776" s="2"/>
      <c r="P38776" s="2"/>
      <c r="Q38776" s="2"/>
      <c r="R38776" s="2"/>
      <c r="S38776" s="2"/>
      <c r="T38776" s="2"/>
      <c r="U38776" s="2"/>
      <c r="V38776" s="2"/>
      <c r="W38776" s="2"/>
      <c r="X38776" s="2"/>
      <c r="Y38776" s="2"/>
    </row>
    <row r="38777" spans="1:25" x14ac:dyDescent="0.3">
      <c r="A38777" s="3">
        <v>26075150</v>
      </c>
      <c r="B38777" s="4">
        <v>43698.125</v>
      </c>
      <c r="C38777" s="5">
        <v>0</v>
      </c>
      <c r="D38777" s="10"/>
      <c r="E38777" s="2"/>
      <c r="F38777" s="2"/>
      <c r="G38777" s="2"/>
      <c r="H38777" s="2"/>
      <c r="I38777" s="2"/>
      <c r="J38777" s="2"/>
      <c r="K38777" s="2"/>
      <c r="L38777" s="2"/>
      <c r="M38777" s="2"/>
      <c r="N38777" s="2"/>
      <c r="O38777" s="2"/>
      <c r="P38777" s="2"/>
      <c r="Q38777" s="2"/>
      <c r="R38777" s="2"/>
      <c r="S38777" s="2"/>
      <c r="T38777" s="2"/>
      <c r="U38777" s="2"/>
      <c r="V38777" s="2"/>
      <c r="W38777" s="2"/>
      <c r="X38777" s="2"/>
      <c r="Y38777" s="2"/>
    </row>
    <row r="38778" spans="1:25" x14ac:dyDescent="0.3">
      <c r="A38778" s="3">
        <v>26075150</v>
      </c>
      <c r="B38778" s="4">
        <v>43698.166666666664</v>
      </c>
      <c r="C38778" s="5">
        <v>0</v>
      </c>
      <c r="D38778" s="10"/>
      <c r="E38778" s="2"/>
      <c r="F38778" s="2"/>
      <c r="G38778" s="2"/>
      <c r="H38778" s="2"/>
      <c r="I38778" s="2"/>
      <c r="J38778" s="2"/>
      <c r="K38778" s="2"/>
      <c r="L38778" s="2"/>
      <c r="M38778" s="2"/>
      <c r="N38778" s="2"/>
      <c r="O38778" s="2"/>
      <c r="P38778" s="2"/>
      <c r="Q38778" s="2"/>
      <c r="R38778" s="2"/>
      <c r="S38778" s="2"/>
      <c r="T38778" s="2"/>
      <c r="U38778" s="2"/>
      <c r="V38778" s="2"/>
      <c r="W38778" s="2"/>
      <c r="X38778" s="2"/>
      <c r="Y38778" s="2"/>
    </row>
    <row r="38779" spans="1:25" x14ac:dyDescent="0.3">
      <c r="A38779" s="3">
        <v>26075150</v>
      </c>
      <c r="B38779" s="4">
        <v>43698.208333333336</v>
      </c>
      <c r="C38779" s="5">
        <v>0</v>
      </c>
      <c r="D38779" s="10"/>
      <c r="E38779" s="2"/>
      <c r="F38779" s="2"/>
      <c r="G38779" s="2"/>
      <c r="H38779" s="2"/>
      <c r="I38779" s="2"/>
      <c r="J38779" s="2"/>
      <c r="K38779" s="2"/>
      <c r="L38779" s="2"/>
      <c r="M38779" s="2"/>
      <c r="N38779" s="2"/>
      <c r="O38779" s="2"/>
      <c r="P38779" s="2"/>
      <c r="Q38779" s="2"/>
      <c r="R38779" s="2"/>
      <c r="S38779" s="2"/>
      <c r="T38779" s="2"/>
      <c r="U38779" s="2"/>
      <c r="V38779" s="2"/>
      <c r="W38779" s="2"/>
      <c r="X38779" s="2"/>
      <c r="Y38779" s="2"/>
    </row>
    <row r="38780" spans="1:25" x14ac:dyDescent="0.3">
      <c r="A38780" s="3">
        <v>26075150</v>
      </c>
      <c r="B38780" s="4">
        <v>43698.25</v>
      </c>
      <c r="C38780" s="5">
        <v>0.96583829935192256</v>
      </c>
      <c r="D38780" s="10"/>
      <c r="E38780" s="2"/>
      <c r="F38780" s="2"/>
      <c r="G38780" s="2"/>
      <c r="H38780" s="2"/>
      <c r="I38780" s="2"/>
      <c r="J38780" s="2"/>
      <c r="K38780" s="2"/>
      <c r="L38780" s="2"/>
      <c r="M38780" s="2"/>
      <c r="N38780" s="2"/>
      <c r="O38780" s="2"/>
      <c r="P38780" s="2"/>
      <c r="Q38780" s="2"/>
      <c r="R38780" s="2"/>
      <c r="S38780" s="2"/>
      <c r="T38780" s="2"/>
      <c r="U38780" s="2"/>
      <c r="V38780" s="2"/>
      <c r="W38780" s="2"/>
      <c r="X38780" s="2"/>
      <c r="Y38780" s="2"/>
    </row>
    <row r="38781" spans="1:25" x14ac:dyDescent="0.3">
      <c r="A38781" s="3">
        <v>26075150</v>
      </c>
      <c r="B38781" s="4">
        <v>43698.291666666664</v>
      </c>
      <c r="C38781" s="5">
        <v>62.779489457874966</v>
      </c>
      <c r="D38781" s="10"/>
      <c r="E38781" s="2"/>
      <c r="F38781" s="2"/>
      <c r="G38781" s="2"/>
      <c r="H38781" s="2"/>
      <c r="I38781" s="2"/>
      <c r="J38781" s="2"/>
      <c r="K38781" s="2"/>
      <c r="L38781" s="2"/>
      <c r="M38781" s="2"/>
      <c r="N38781" s="2"/>
      <c r="O38781" s="2"/>
      <c r="P38781" s="2"/>
      <c r="Q38781" s="2"/>
      <c r="R38781" s="2"/>
      <c r="S38781" s="2"/>
      <c r="T38781" s="2"/>
      <c r="U38781" s="2"/>
      <c r="V38781" s="2"/>
      <c r="W38781" s="2"/>
      <c r="X38781" s="2"/>
      <c r="Y38781" s="2"/>
    </row>
    <row r="38782" spans="1:25" x14ac:dyDescent="0.3">
      <c r="A38782" s="3">
        <v>26075150</v>
      </c>
      <c r="B38782" s="4">
        <v>43698.333333333336</v>
      </c>
      <c r="C38782" s="5">
        <v>290.7173281049287</v>
      </c>
      <c r="D38782" s="10"/>
      <c r="E38782" s="2"/>
      <c r="F38782" s="2"/>
      <c r="G38782" s="2"/>
      <c r="H38782" s="2"/>
      <c r="I38782" s="2"/>
      <c r="J38782" s="2"/>
      <c r="K38782" s="2"/>
      <c r="L38782" s="2"/>
      <c r="M38782" s="2"/>
      <c r="N38782" s="2"/>
      <c r="O38782" s="2"/>
      <c r="P38782" s="2"/>
      <c r="Q38782" s="2"/>
      <c r="R38782" s="2"/>
      <c r="S38782" s="2"/>
      <c r="T38782" s="2"/>
      <c r="U38782" s="2"/>
      <c r="V38782" s="2"/>
      <c r="W38782" s="2"/>
      <c r="X38782" s="2"/>
      <c r="Y38782" s="2"/>
    </row>
    <row r="38783" spans="1:25" x14ac:dyDescent="0.3">
      <c r="A38783" s="3">
        <v>26075150</v>
      </c>
      <c r="B38783" s="4">
        <v>43698.375</v>
      </c>
      <c r="C38783" s="5">
        <v>535.07441784096511</v>
      </c>
      <c r="D38783" s="10"/>
      <c r="E38783" s="2"/>
      <c r="F38783" s="2"/>
      <c r="G38783" s="2"/>
      <c r="H38783" s="2"/>
      <c r="I38783" s="2"/>
      <c r="J38783" s="2"/>
      <c r="K38783" s="2"/>
      <c r="L38783" s="2"/>
      <c r="M38783" s="2"/>
      <c r="N38783" s="2"/>
      <c r="O38783" s="2"/>
      <c r="P38783" s="2"/>
      <c r="Q38783" s="2"/>
      <c r="R38783" s="2"/>
      <c r="S38783" s="2"/>
      <c r="T38783" s="2"/>
      <c r="U38783" s="2"/>
      <c r="V38783" s="2"/>
      <c r="W38783" s="2"/>
      <c r="X38783" s="2"/>
      <c r="Y38783" s="2"/>
    </row>
    <row r="38784" spans="1:25" x14ac:dyDescent="0.3">
      <c r="A38784" s="3">
        <v>26075150</v>
      </c>
      <c r="B38784" s="4">
        <v>43698.416666666664</v>
      </c>
      <c r="C38784" s="5">
        <v>715.68617981977468</v>
      </c>
      <c r="D38784" s="10"/>
      <c r="E38784" s="2"/>
      <c r="F38784" s="2"/>
      <c r="G38784" s="2"/>
      <c r="H38784" s="2"/>
      <c r="I38784" s="2"/>
      <c r="J38784" s="2"/>
      <c r="K38784" s="2"/>
      <c r="L38784" s="2"/>
      <c r="M38784" s="2"/>
      <c r="N38784" s="2"/>
      <c r="O38784" s="2"/>
      <c r="P38784" s="2"/>
      <c r="Q38784" s="2"/>
      <c r="R38784" s="2"/>
      <c r="S38784" s="2"/>
      <c r="T38784" s="2"/>
      <c r="U38784" s="2"/>
      <c r="V38784" s="2"/>
      <c r="W38784" s="2"/>
      <c r="X38784" s="2"/>
      <c r="Y38784" s="2"/>
    </row>
    <row r="38785" spans="1:25" x14ac:dyDescent="0.3">
      <c r="A38785" s="3">
        <v>26075150</v>
      </c>
      <c r="B38785" s="4">
        <v>43698.458333333336</v>
      </c>
      <c r="C38785" s="5">
        <v>844.14267363358033</v>
      </c>
      <c r="D38785" s="10"/>
      <c r="E38785" s="2"/>
      <c r="F38785" s="2"/>
      <c r="G38785" s="2"/>
      <c r="H38785" s="2"/>
      <c r="I38785" s="2"/>
      <c r="J38785" s="2"/>
      <c r="K38785" s="2"/>
      <c r="L38785" s="2"/>
      <c r="M38785" s="2"/>
      <c r="N38785" s="2"/>
      <c r="O38785" s="2"/>
      <c r="P38785" s="2"/>
      <c r="Q38785" s="2"/>
      <c r="R38785" s="2"/>
      <c r="S38785" s="2"/>
      <c r="T38785" s="2"/>
      <c r="U38785" s="2"/>
      <c r="V38785" s="2"/>
      <c r="W38785" s="2"/>
      <c r="X38785" s="2"/>
      <c r="Y38785" s="2"/>
    </row>
    <row r="38786" spans="1:25" x14ac:dyDescent="0.3">
      <c r="A38786" s="3">
        <v>26075150</v>
      </c>
      <c r="B38786" s="4">
        <v>43698.5</v>
      </c>
      <c r="C38786" s="5">
        <v>905.95632479210337</v>
      </c>
      <c r="D38786" s="10"/>
      <c r="E38786" s="2"/>
      <c r="F38786" s="2"/>
      <c r="G38786" s="2"/>
      <c r="H38786" s="2"/>
      <c r="I38786" s="2"/>
      <c r="J38786" s="2"/>
      <c r="K38786" s="2"/>
      <c r="L38786" s="2"/>
      <c r="M38786" s="2"/>
      <c r="N38786" s="2"/>
      <c r="O38786" s="2"/>
      <c r="P38786" s="2"/>
      <c r="Q38786" s="2"/>
      <c r="R38786" s="2"/>
      <c r="S38786" s="2"/>
      <c r="T38786" s="2"/>
      <c r="U38786" s="2"/>
      <c r="V38786" s="2"/>
      <c r="W38786" s="2"/>
      <c r="X38786" s="2"/>
      <c r="Y38786" s="2"/>
    </row>
    <row r="38787" spans="1:25" x14ac:dyDescent="0.3">
      <c r="A38787" s="3">
        <v>26075150</v>
      </c>
      <c r="B38787" s="4">
        <v>43698.541666666664</v>
      </c>
      <c r="C38787" s="5">
        <v>917.54638438432642</v>
      </c>
      <c r="D38787" s="10"/>
      <c r="E38787" s="2"/>
      <c r="F38787" s="2"/>
      <c r="G38787" s="2"/>
      <c r="H38787" s="2"/>
      <c r="I38787" s="2"/>
      <c r="J38787" s="2"/>
      <c r="K38787" s="2"/>
      <c r="L38787" s="2"/>
      <c r="M38787" s="2"/>
      <c r="N38787" s="2"/>
      <c r="O38787" s="2"/>
      <c r="P38787" s="2"/>
      <c r="Q38787" s="2"/>
      <c r="R38787" s="2"/>
      <c r="S38787" s="2"/>
      <c r="T38787" s="2"/>
      <c r="U38787" s="2"/>
      <c r="V38787" s="2"/>
      <c r="W38787" s="2"/>
      <c r="X38787" s="2"/>
      <c r="Y38787" s="2"/>
    </row>
    <row r="38788" spans="1:25" x14ac:dyDescent="0.3">
      <c r="A38788" s="3">
        <v>26075150</v>
      </c>
      <c r="B38788" s="4">
        <v>43698.583333333336</v>
      </c>
      <c r="C38788" s="5">
        <v>863.45943962061881</v>
      </c>
      <c r="D38788" s="10"/>
      <c r="E38788" s="2"/>
      <c r="F38788" s="2"/>
      <c r="G38788" s="2"/>
      <c r="H38788" s="2"/>
      <c r="I38788" s="2"/>
      <c r="J38788" s="2"/>
      <c r="K38788" s="2"/>
      <c r="L38788" s="2"/>
      <c r="M38788" s="2"/>
      <c r="N38788" s="2"/>
      <c r="O38788" s="2"/>
      <c r="P38788" s="2"/>
      <c r="Q38788" s="2"/>
      <c r="R38788" s="2"/>
      <c r="S38788" s="2"/>
      <c r="T38788" s="2"/>
      <c r="U38788" s="2"/>
      <c r="V38788" s="2"/>
      <c r="W38788" s="2"/>
      <c r="X38788" s="2"/>
      <c r="Y38788" s="2"/>
    </row>
    <row r="38789" spans="1:25" x14ac:dyDescent="0.3">
      <c r="A38789" s="3">
        <v>26075150</v>
      </c>
      <c r="B38789" s="4">
        <v>43698.625</v>
      </c>
      <c r="C38789" s="5">
        <v>276.22975361464984</v>
      </c>
      <c r="D38789" s="10"/>
      <c r="E38789" s="2"/>
      <c r="F38789" s="2"/>
      <c r="G38789" s="2"/>
      <c r="H38789" s="2"/>
      <c r="I38789" s="2"/>
      <c r="J38789" s="2"/>
      <c r="K38789" s="2"/>
      <c r="L38789" s="2"/>
      <c r="M38789" s="2"/>
      <c r="N38789" s="2"/>
      <c r="O38789" s="2"/>
      <c r="P38789" s="2"/>
      <c r="Q38789" s="2"/>
      <c r="R38789" s="2"/>
      <c r="S38789" s="2"/>
      <c r="T38789" s="2"/>
      <c r="U38789" s="2"/>
      <c r="V38789" s="2"/>
      <c r="W38789" s="2"/>
      <c r="X38789" s="2"/>
      <c r="Y38789" s="2"/>
    </row>
    <row r="38790" spans="1:25" x14ac:dyDescent="0.3">
      <c r="A38790" s="3">
        <v>26075150</v>
      </c>
      <c r="B38790" s="4">
        <v>43698.666666666664</v>
      </c>
      <c r="C38790" s="5">
        <v>160.32915769241916</v>
      </c>
      <c r="D38790" s="10"/>
      <c r="E38790" s="2"/>
      <c r="F38790" s="2"/>
      <c r="G38790" s="2"/>
      <c r="H38790" s="2"/>
      <c r="I38790" s="2"/>
      <c r="J38790" s="2"/>
      <c r="K38790" s="2"/>
      <c r="L38790" s="2"/>
      <c r="M38790" s="2"/>
      <c r="N38790" s="2"/>
      <c r="O38790" s="2"/>
      <c r="P38790" s="2"/>
      <c r="Q38790" s="2"/>
      <c r="R38790" s="2"/>
      <c r="S38790" s="2"/>
      <c r="T38790" s="2"/>
      <c r="U38790" s="2"/>
      <c r="V38790" s="2"/>
      <c r="W38790" s="2"/>
      <c r="X38790" s="2"/>
      <c r="Y38790" s="2"/>
    </row>
    <row r="38791" spans="1:25" x14ac:dyDescent="0.3">
      <c r="A38791" s="3">
        <v>26075150</v>
      </c>
      <c r="B38791" s="4">
        <v>43698.708333333336</v>
      </c>
      <c r="C38791" s="5">
        <v>79.19874054685765</v>
      </c>
      <c r="D38791" s="10"/>
      <c r="E38791" s="2"/>
      <c r="F38791" s="2"/>
      <c r="G38791" s="2"/>
      <c r="H38791" s="2"/>
      <c r="I38791" s="2"/>
      <c r="J38791" s="2"/>
      <c r="K38791" s="2"/>
      <c r="L38791" s="2"/>
      <c r="M38791" s="2"/>
      <c r="N38791" s="2"/>
      <c r="O38791" s="2"/>
      <c r="P38791" s="2"/>
      <c r="Q38791" s="2"/>
      <c r="R38791" s="2"/>
      <c r="S38791" s="2"/>
      <c r="T38791" s="2"/>
      <c r="U38791" s="2"/>
      <c r="V38791" s="2"/>
      <c r="W38791" s="2"/>
      <c r="X38791" s="2"/>
      <c r="Y38791" s="2"/>
    </row>
    <row r="38792" spans="1:25" x14ac:dyDescent="0.3">
      <c r="A38792" s="3">
        <v>26075150</v>
      </c>
      <c r="B38792" s="4">
        <v>43698.75</v>
      </c>
      <c r="C38792" s="5">
        <v>46.360238368892283</v>
      </c>
      <c r="D38792" s="10"/>
      <c r="E38792" s="2"/>
      <c r="F38792" s="2"/>
      <c r="G38792" s="2"/>
      <c r="H38792" s="2"/>
      <c r="I38792" s="2"/>
      <c r="J38792" s="2"/>
      <c r="K38792" s="2"/>
      <c r="L38792" s="2"/>
      <c r="M38792" s="2"/>
      <c r="N38792" s="2"/>
      <c r="O38792" s="2"/>
      <c r="P38792" s="2"/>
      <c r="Q38792" s="2"/>
      <c r="R38792" s="2"/>
      <c r="S38792" s="2"/>
      <c r="T38792" s="2"/>
      <c r="U38792" s="2"/>
      <c r="V38792" s="2"/>
      <c r="W38792" s="2"/>
      <c r="X38792" s="2"/>
      <c r="Y38792" s="2"/>
    </row>
    <row r="38793" spans="1:25" x14ac:dyDescent="0.3">
      <c r="A38793" s="3">
        <v>26075150</v>
      </c>
      <c r="B38793" s="4">
        <v>43698.791666666664</v>
      </c>
      <c r="C38793" s="5">
        <v>1.9316765987038451</v>
      </c>
      <c r="D38793" s="10"/>
      <c r="E38793" s="2"/>
      <c r="F38793" s="2"/>
      <c r="G38793" s="2"/>
      <c r="H38793" s="2"/>
      <c r="I38793" s="2"/>
      <c r="J38793" s="2"/>
      <c r="K38793" s="2"/>
      <c r="L38793" s="2"/>
      <c r="M38793" s="2"/>
      <c r="N38793" s="2"/>
      <c r="O38793" s="2"/>
      <c r="P38793" s="2"/>
      <c r="Q38793" s="2"/>
      <c r="R38793" s="2"/>
      <c r="S38793" s="2"/>
      <c r="T38793" s="2"/>
      <c r="U38793" s="2"/>
      <c r="V38793" s="2"/>
      <c r="W38793" s="2"/>
      <c r="X38793" s="2"/>
      <c r="Y38793" s="2"/>
    </row>
    <row r="38794" spans="1:25" x14ac:dyDescent="0.3">
      <c r="A38794" s="3">
        <v>26075150</v>
      </c>
      <c r="B38794" s="4">
        <v>43698.833333333336</v>
      </c>
      <c r="C38794" s="5">
        <v>0</v>
      </c>
      <c r="D38794" s="10"/>
      <c r="E38794" s="2"/>
      <c r="F38794" s="2"/>
      <c r="G38794" s="2"/>
      <c r="H38794" s="2"/>
      <c r="I38794" s="2"/>
      <c r="J38794" s="2"/>
      <c r="K38794" s="2"/>
      <c r="L38794" s="2"/>
      <c r="M38794" s="2"/>
      <c r="N38794" s="2"/>
      <c r="O38794" s="2"/>
      <c r="P38794" s="2"/>
      <c r="Q38794" s="2"/>
      <c r="R38794" s="2"/>
      <c r="S38794" s="2"/>
      <c r="T38794" s="2"/>
      <c r="U38794" s="2"/>
      <c r="V38794" s="2"/>
      <c r="W38794" s="2"/>
      <c r="X38794" s="2"/>
      <c r="Y38794" s="2"/>
    </row>
    <row r="38795" spans="1:25" x14ac:dyDescent="0.3">
      <c r="A38795" s="3">
        <v>26075150</v>
      </c>
      <c r="B38795" s="4">
        <v>43698.875</v>
      </c>
      <c r="C38795" s="5">
        <v>0</v>
      </c>
      <c r="D38795" s="10"/>
      <c r="E38795" s="2"/>
      <c r="F38795" s="2"/>
      <c r="G38795" s="2"/>
      <c r="H38795" s="2"/>
      <c r="I38795" s="2"/>
      <c r="J38795" s="2"/>
      <c r="K38795" s="2"/>
      <c r="L38795" s="2"/>
      <c r="M38795" s="2"/>
      <c r="N38795" s="2"/>
      <c r="O38795" s="2"/>
      <c r="P38795" s="2"/>
      <c r="Q38795" s="2"/>
      <c r="R38795" s="2"/>
      <c r="S38795" s="2"/>
      <c r="T38795" s="2"/>
      <c r="U38795" s="2"/>
      <c r="V38795" s="2"/>
      <c r="W38795" s="2"/>
      <c r="X38795" s="2"/>
      <c r="Y38795" s="2"/>
    </row>
    <row r="38796" spans="1:25" x14ac:dyDescent="0.3">
      <c r="A38796" s="3">
        <v>26075150</v>
      </c>
      <c r="B38796" s="4">
        <v>43698.916666666664</v>
      </c>
      <c r="C38796" s="5">
        <v>0</v>
      </c>
      <c r="D38796" s="10"/>
      <c r="E38796" s="2"/>
      <c r="F38796" s="2"/>
      <c r="G38796" s="2"/>
      <c r="H38796" s="2"/>
      <c r="I38796" s="2"/>
      <c r="J38796" s="2"/>
      <c r="K38796" s="2"/>
      <c r="L38796" s="2"/>
      <c r="M38796" s="2"/>
      <c r="N38796" s="2"/>
      <c r="O38796" s="2"/>
      <c r="P38796" s="2"/>
      <c r="Q38796" s="2"/>
      <c r="R38796" s="2"/>
      <c r="S38796" s="2"/>
      <c r="T38796" s="2"/>
      <c r="U38796" s="2"/>
      <c r="V38796" s="2"/>
      <c r="W38796" s="2"/>
      <c r="X38796" s="2"/>
      <c r="Y38796" s="2"/>
    </row>
    <row r="38797" spans="1:25" x14ac:dyDescent="0.3">
      <c r="A38797" s="3">
        <v>26075150</v>
      </c>
      <c r="B38797" s="4">
        <v>43698.958333333336</v>
      </c>
      <c r="C38797" s="5">
        <v>0</v>
      </c>
      <c r="D38797" s="10"/>
      <c r="E38797" s="2"/>
      <c r="F38797" s="2"/>
      <c r="G38797" s="2"/>
      <c r="H38797" s="2"/>
      <c r="I38797" s="2"/>
      <c r="J38797" s="2"/>
      <c r="K38797" s="2"/>
      <c r="L38797" s="2"/>
      <c r="M38797" s="2"/>
      <c r="N38797" s="2"/>
      <c r="O38797" s="2"/>
      <c r="P38797" s="2"/>
      <c r="Q38797" s="2"/>
      <c r="R38797" s="2"/>
      <c r="S38797" s="2"/>
      <c r="T38797" s="2"/>
      <c r="U38797" s="2"/>
      <c r="V38797" s="2"/>
      <c r="W38797" s="2"/>
      <c r="X38797" s="2"/>
      <c r="Y38797" s="2"/>
    </row>
    <row r="38798" spans="1:25" x14ac:dyDescent="0.3">
      <c r="A38798" s="3">
        <v>26075150</v>
      </c>
      <c r="B38798" s="6">
        <v>43699</v>
      </c>
      <c r="C38798" s="5">
        <v>0</v>
      </c>
      <c r="D38798" s="10"/>
      <c r="E38798" s="2"/>
      <c r="F38798" s="2"/>
      <c r="G38798" s="2"/>
      <c r="H38798" s="2"/>
      <c r="I38798" s="2"/>
      <c r="J38798" s="2"/>
      <c r="K38798" s="2"/>
      <c r="L38798" s="2"/>
      <c r="M38798" s="2"/>
      <c r="N38798" s="2"/>
      <c r="O38798" s="2"/>
      <c r="P38798" s="2"/>
      <c r="Q38798" s="2"/>
      <c r="R38798" s="2"/>
      <c r="S38798" s="2"/>
      <c r="T38798" s="2"/>
      <c r="U38798" s="2"/>
      <c r="V38798" s="2"/>
      <c r="W38798" s="2"/>
      <c r="X38798" s="2"/>
      <c r="Y38798" s="2"/>
    </row>
    <row r="38799" spans="1:25" x14ac:dyDescent="0.3">
      <c r="A38799" s="3">
        <v>26075150</v>
      </c>
      <c r="B38799" s="4">
        <v>43699.041666666664</v>
      </c>
      <c r="C38799" s="5">
        <v>0</v>
      </c>
      <c r="D38799" s="10"/>
      <c r="E38799" s="2"/>
      <c r="F38799" s="2"/>
      <c r="G38799" s="2"/>
      <c r="H38799" s="2"/>
      <c r="I38799" s="2"/>
      <c r="J38799" s="2"/>
      <c r="K38799" s="2"/>
      <c r="L38799" s="2"/>
      <c r="M38799" s="2"/>
      <c r="N38799" s="2"/>
      <c r="O38799" s="2"/>
      <c r="P38799" s="2"/>
      <c r="Q38799" s="2"/>
      <c r="R38799" s="2"/>
      <c r="S38799" s="2"/>
      <c r="T38799" s="2"/>
      <c r="U38799" s="2"/>
      <c r="V38799" s="2"/>
      <c r="W38799" s="2"/>
      <c r="X38799" s="2"/>
      <c r="Y38799" s="2"/>
    </row>
    <row r="38800" spans="1:25" x14ac:dyDescent="0.3">
      <c r="A38800" s="3">
        <v>26075150</v>
      </c>
      <c r="B38800" s="4">
        <v>43699.083333333336</v>
      </c>
      <c r="C38800" s="5">
        <v>0</v>
      </c>
      <c r="D38800" s="10"/>
      <c r="E38800" s="2"/>
      <c r="F38800" s="2"/>
      <c r="G38800" s="2"/>
      <c r="H38800" s="2"/>
      <c r="I38800" s="2"/>
      <c r="J38800" s="2"/>
      <c r="K38800" s="2"/>
      <c r="L38800" s="2"/>
      <c r="M38800" s="2"/>
      <c r="N38800" s="2"/>
      <c r="O38800" s="2"/>
      <c r="P38800" s="2"/>
      <c r="Q38800" s="2"/>
      <c r="R38800" s="2"/>
      <c r="S38800" s="2"/>
      <c r="T38800" s="2"/>
      <c r="U38800" s="2"/>
      <c r="V38800" s="2"/>
      <c r="W38800" s="2"/>
      <c r="X38800" s="2"/>
      <c r="Y38800" s="2"/>
    </row>
    <row r="38801" spans="1:25" x14ac:dyDescent="0.3">
      <c r="A38801" s="3">
        <v>26075150</v>
      </c>
      <c r="B38801" s="4">
        <v>43699.125</v>
      </c>
      <c r="C38801" s="5">
        <v>0</v>
      </c>
      <c r="D38801" s="10"/>
      <c r="E38801" s="2"/>
      <c r="F38801" s="2"/>
      <c r="G38801" s="2"/>
      <c r="H38801" s="2"/>
      <c r="I38801" s="2"/>
      <c r="J38801" s="2"/>
      <c r="K38801" s="2"/>
      <c r="L38801" s="2"/>
      <c r="M38801" s="2"/>
      <c r="N38801" s="2"/>
      <c r="O38801" s="2"/>
      <c r="P38801" s="2"/>
      <c r="Q38801" s="2"/>
      <c r="R38801" s="2"/>
      <c r="S38801" s="2"/>
      <c r="T38801" s="2"/>
      <c r="U38801" s="2"/>
      <c r="V38801" s="2"/>
      <c r="W38801" s="2"/>
      <c r="X38801" s="2"/>
      <c r="Y38801" s="2"/>
    </row>
    <row r="38802" spans="1:25" x14ac:dyDescent="0.3">
      <c r="A38802" s="3">
        <v>26075150</v>
      </c>
      <c r="B38802" s="4">
        <v>43699.166666666664</v>
      </c>
      <c r="C38802" s="5">
        <v>0</v>
      </c>
      <c r="D38802" s="10"/>
      <c r="E38802" s="2"/>
      <c r="F38802" s="2"/>
      <c r="G38802" s="2"/>
      <c r="H38802" s="2"/>
      <c r="I38802" s="2"/>
      <c r="J38802" s="2"/>
      <c r="K38802" s="2"/>
      <c r="L38802" s="2"/>
      <c r="M38802" s="2"/>
      <c r="N38802" s="2"/>
      <c r="O38802" s="2"/>
      <c r="P38802" s="2"/>
      <c r="Q38802" s="2"/>
      <c r="R38802" s="2"/>
      <c r="S38802" s="2"/>
      <c r="T38802" s="2"/>
      <c r="U38802" s="2"/>
      <c r="V38802" s="2"/>
      <c r="W38802" s="2"/>
      <c r="X38802" s="2"/>
      <c r="Y38802" s="2"/>
    </row>
    <row r="38803" spans="1:25" x14ac:dyDescent="0.3">
      <c r="A38803" s="3">
        <v>26075150</v>
      </c>
      <c r="B38803" s="4">
        <v>43699.208333333336</v>
      </c>
      <c r="C38803" s="5">
        <v>0</v>
      </c>
      <c r="D38803" s="10"/>
      <c r="E38803" s="2"/>
      <c r="F38803" s="2"/>
      <c r="G38803" s="2"/>
      <c r="H38803" s="2"/>
      <c r="I38803" s="2"/>
      <c r="J38803" s="2"/>
      <c r="K38803" s="2"/>
      <c r="L38803" s="2"/>
      <c r="M38803" s="2"/>
      <c r="N38803" s="2"/>
      <c r="O38803" s="2"/>
      <c r="P38803" s="2"/>
      <c r="Q38803" s="2"/>
      <c r="R38803" s="2"/>
      <c r="S38803" s="2"/>
      <c r="T38803" s="2"/>
      <c r="U38803" s="2"/>
      <c r="V38803" s="2"/>
      <c r="W38803" s="2"/>
      <c r="X38803" s="2"/>
      <c r="Y38803" s="2"/>
    </row>
    <row r="38804" spans="1:25" x14ac:dyDescent="0.3">
      <c r="A38804" s="3">
        <v>26075150</v>
      </c>
      <c r="B38804" s="4">
        <v>43699.25</v>
      </c>
      <c r="C38804" s="5">
        <v>0</v>
      </c>
      <c r="D38804" s="10"/>
      <c r="E38804" s="2"/>
      <c r="F38804" s="2"/>
      <c r="G38804" s="2"/>
      <c r="H38804" s="2"/>
      <c r="I38804" s="2"/>
      <c r="J38804" s="2"/>
      <c r="K38804" s="2"/>
      <c r="L38804" s="2"/>
      <c r="M38804" s="2"/>
      <c r="N38804" s="2"/>
      <c r="O38804" s="2"/>
      <c r="P38804" s="2"/>
      <c r="Q38804" s="2"/>
      <c r="R38804" s="2"/>
      <c r="S38804" s="2"/>
      <c r="T38804" s="2"/>
      <c r="U38804" s="2"/>
      <c r="V38804" s="2"/>
      <c r="W38804" s="2"/>
      <c r="X38804" s="2"/>
      <c r="Y38804" s="2"/>
    </row>
    <row r="38805" spans="1:25" x14ac:dyDescent="0.3">
      <c r="A38805" s="3">
        <v>26075150</v>
      </c>
      <c r="B38805" s="4">
        <v>43699.291666666664</v>
      </c>
      <c r="C38805" s="5">
        <v>19.316765987038451</v>
      </c>
      <c r="D38805" s="10"/>
      <c r="E38805" s="2"/>
      <c r="F38805" s="2"/>
      <c r="G38805" s="2"/>
      <c r="H38805" s="2"/>
      <c r="I38805" s="2"/>
      <c r="J38805" s="2"/>
      <c r="K38805" s="2"/>
      <c r="L38805" s="2"/>
      <c r="M38805" s="2"/>
      <c r="N38805" s="2"/>
      <c r="O38805" s="2"/>
      <c r="P38805" s="2"/>
      <c r="Q38805" s="2"/>
      <c r="R38805" s="2"/>
      <c r="S38805" s="2"/>
      <c r="T38805" s="2"/>
      <c r="U38805" s="2"/>
      <c r="V38805" s="2"/>
      <c r="W38805" s="2"/>
      <c r="X38805" s="2"/>
      <c r="Y38805" s="2"/>
    </row>
    <row r="38806" spans="1:25" x14ac:dyDescent="0.3">
      <c r="A38806" s="3">
        <v>26075150</v>
      </c>
      <c r="B38806" s="4">
        <v>43699.333333333336</v>
      </c>
      <c r="C38806" s="5">
        <v>84.993770342969185</v>
      </c>
      <c r="D38806" s="10"/>
      <c r="E38806" s="2"/>
      <c r="F38806" s="2"/>
      <c r="G38806" s="2"/>
      <c r="H38806" s="2"/>
      <c r="I38806" s="2"/>
      <c r="J38806" s="2"/>
      <c r="K38806" s="2"/>
      <c r="L38806" s="2"/>
      <c r="M38806" s="2"/>
      <c r="N38806" s="2"/>
      <c r="O38806" s="2"/>
      <c r="P38806" s="2"/>
      <c r="Q38806" s="2"/>
      <c r="R38806" s="2"/>
      <c r="S38806" s="2"/>
      <c r="T38806" s="2"/>
      <c r="U38806" s="2"/>
      <c r="V38806" s="2"/>
      <c r="W38806" s="2"/>
      <c r="X38806" s="2"/>
      <c r="Y38806" s="2"/>
    </row>
    <row r="38807" spans="1:25" x14ac:dyDescent="0.3">
      <c r="A38807" s="3">
        <v>26075150</v>
      </c>
      <c r="B38807" s="4">
        <v>43699.375</v>
      </c>
      <c r="C38807" s="5">
        <v>202.82604286390375</v>
      </c>
      <c r="D38807" s="10"/>
      <c r="E38807" s="2"/>
      <c r="F38807" s="2"/>
      <c r="G38807" s="2"/>
      <c r="H38807" s="2"/>
      <c r="I38807" s="2"/>
      <c r="J38807" s="2"/>
      <c r="K38807" s="2"/>
      <c r="L38807" s="2"/>
      <c r="M38807" s="2"/>
      <c r="N38807" s="2"/>
      <c r="O38807" s="2"/>
      <c r="P38807" s="2"/>
      <c r="Q38807" s="2"/>
      <c r="R38807" s="2"/>
      <c r="S38807" s="2"/>
      <c r="T38807" s="2"/>
      <c r="U38807" s="2"/>
      <c r="V38807" s="2"/>
      <c r="W38807" s="2"/>
      <c r="X38807" s="2"/>
      <c r="Y38807" s="2"/>
    </row>
    <row r="38808" spans="1:25" x14ac:dyDescent="0.3">
      <c r="A38808" s="3">
        <v>26075150</v>
      </c>
      <c r="B38808" s="4">
        <v>43699.416666666664</v>
      </c>
      <c r="C38808" s="5">
        <v>537.00609443966891</v>
      </c>
      <c r="D38808" s="10"/>
      <c r="E38808" s="2"/>
      <c r="F38808" s="2"/>
      <c r="G38808" s="2"/>
      <c r="H38808" s="2"/>
      <c r="I38808" s="2"/>
      <c r="J38808" s="2"/>
      <c r="K38808" s="2"/>
      <c r="L38808" s="2"/>
      <c r="M38808" s="2"/>
      <c r="N38808" s="2"/>
      <c r="O38808" s="2"/>
      <c r="P38808" s="2"/>
      <c r="Q38808" s="2"/>
      <c r="R38808" s="2"/>
      <c r="S38808" s="2"/>
      <c r="T38808" s="2"/>
      <c r="U38808" s="2"/>
      <c r="V38808" s="2"/>
      <c r="W38808" s="2"/>
      <c r="X38808" s="2"/>
      <c r="Y38808" s="2"/>
    </row>
    <row r="38809" spans="1:25" x14ac:dyDescent="0.3">
      <c r="A38809" s="3">
        <v>26075150</v>
      </c>
      <c r="B38809" s="4">
        <v>43699.458333333336</v>
      </c>
      <c r="C38809" s="5">
        <v>819.03087785043033</v>
      </c>
      <c r="D38809" s="10"/>
      <c r="E38809" s="2"/>
      <c r="F38809" s="2"/>
      <c r="G38809" s="2"/>
      <c r="H38809" s="2"/>
      <c r="I38809" s="2"/>
      <c r="J38809" s="2"/>
      <c r="K38809" s="2"/>
      <c r="L38809" s="2"/>
      <c r="M38809" s="2"/>
      <c r="N38809" s="2"/>
      <c r="O38809" s="2"/>
      <c r="P38809" s="2"/>
      <c r="Q38809" s="2"/>
      <c r="R38809" s="2"/>
      <c r="S38809" s="2"/>
      <c r="T38809" s="2"/>
      <c r="U38809" s="2"/>
      <c r="V38809" s="2"/>
      <c r="W38809" s="2"/>
      <c r="X38809" s="2"/>
      <c r="Y38809" s="2"/>
    </row>
    <row r="38810" spans="1:25" x14ac:dyDescent="0.3">
      <c r="A38810" s="3">
        <v>26075150</v>
      </c>
      <c r="B38810" s="4">
        <v>43699.5</v>
      </c>
      <c r="C38810" s="5">
        <v>914.64886948627066</v>
      </c>
      <c r="D38810" s="10"/>
      <c r="E38810" s="2"/>
      <c r="F38810" s="2"/>
      <c r="G38810" s="2"/>
      <c r="H38810" s="2"/>
      <c r="I38810" s="2"/>
      <c r="J38810" s="2"/>
      <c r="K38810" s="2"/>
      <c r="L38810" s="2"/>
      <c r="M38810" s="2"/>
      <c r="N38810" s="2"/>
      <c r="O38810" s="2"/>
      <c r="P38810" s="2"/>
      <c r="Q38810" s="2"/>
      <c r="R38810" s="2"/>
      <c r="S38810" s="2"/>
      <c r="T38810" s="2"/>
      <c r="U38810" s="2"/>
      <c r="V38810" s="2"/>
      <c r="W38810" s="2"/>
      <c r="X38810" s="2"/>
      <c r="Y38810" s="2"/>
    </row>
    <row r="38811" spans="1:25" x14ac:dyDescent="0.3">
      <c r="A38811" s="3">
        <v>26075150</v>
      </c>
      <c r="B38811" s="4">
        <v>43699.541666666664</v>
      </c>
      <c r="C38811" s="5">
        <v>941.69234186812457</v>
      </c>
      <c r="D38811" s="10"/>
      <c r="E38811" s="2"/>
      <c r="F38811" s="2"/>
      <c r="G38811" s="2"/>
      <c r="H38811" s="2"/>
      <c r="I38811" s="2"/>
      <c r="J38811" s="2"/>
      <c r="K38811" s="2"/>
      <c r="L38811" s="2"/>
      <c r="M38811" s="2"/>
      <c r="N38811" s="2"/>
      <c r="O38811" s="2"/>
      <c r="P38811" s="2"/>
      <c r="Q38811" s="2"/>
      <c r="R38811" s="2"/>
      <c r="S38811" s="2"/>
      <c r="T38811" s="2"/>
      <c r="U38811" s="2"/>
      <c r="V38811" s="2"/>
      <c r="W38811" s="2"/>
      <c r="X38811" s="2"/>
      <c r="Y38811" s="2"/>
    </row>
    <row r="38812" spans="1:25" x14ac:dyDescent="0.3">
      <c r="A38812" s="3">
        <v>26075150</v>
      </c>
      <c r="B38812" s="4">
        <v>43699.583333333336</v>
      </c>
      <c r="C38812" s="5">
        <v>821.92839274848609</v>
      </c>
      <c r="D38812" s="10"/>
      <c r="E38812" s="2"/>
      <c r="F38812" s="2"/>
      <c r="G38812" s="2"/>
      <c r="H38812" s="2"/>
      <c r="I38812" s="2"/>
      <c r="J38812" s="2"/>
      <c r="K38812" s="2"/>
      <c r="L38812" s="2"/>
      <c r="M38812" s="2"/>
      <c r="N38812" s="2"/>
      <c r="O38812" s="2"/>
      <c r="P38812" s="2"/>
      <c r="Q38812" s="2"/>
      <c r="R38812" s="2"/>
      <c r="S38812" s="2"/>
      <c r="T38812" s="2"/>
      <c r="U38812" s="2"/>
      <c r="V38812" s="2"/>
      <c r="W38812" s="2"/>
      <c r="X38812" s="2"/>
      <c r="Y38812" s="2"/>
    </row>
    <row r="38813" spans="1:25" x14ac:dyDescent="0.3">
      <c r="A38813" s="3">
        <v>26075150</v>
      </c>
      <c r="B38813" s="4">
        <v>43699.625</v>
      </c>
      <c r="C38813" s="5">
        <v>164.19251088982685</v>
      </c>
      <c r="D38813" s="10"/>
      <c r="E38813" s="2"/>
      <c r="F38813" s="2"/>
      <c r="G38813" s="2"/>
      <c r="H38813" s="2"/>
      <c r="I38813" s="2"/>
      <c r="J38813" s="2"/>
      <c r="K38813" s="2"/>
      <c r="L38813" s="2"/>
      <c r="M38813" s="2"/>
      <c r="N38813" s="2"/>
      <c r="O38813" s="2"/>
      <c r="P38813" s="2"/>
      <c r="Q38813" s="2"/>
      <c r="R38813" s="2"/>
      <c r="S38813" s="2"/>
      <c r="T38813" s="2"/>
      <c r="U38813" s="2"/>
      <c r="V38813" s="2"/>
      <c r="W38813" s="2"/>
      <c r="X38813" s="2"/>
      <c r="Y38813" s="2"/>
    </row>
    <row r="38814" spans="1:25" x14ac:dyDescent="0.3">
      <c r="A38814" s="3">
        <v>26075150</v>
      </c>
      <c r="B38814" s="4">
        <v>43699.666666666664</v>
      </c>
      <c r="C38814" s="5">
        <v>129.42233211315764</v>
      </c>
      <c r="D38814" s="10"/>
      <c r="E38814" s="2"/>
      <c r="F38814" s="2"/>
      <c r="G38814" s="2"/>
      <c r="H38814" s="2"/>
      <c r="I38814" s="2"/>
      <c r="J38814" s="2"/>
      <c r="K38814" s="2"/>
      <c r="L38814" s="2"/>
      <c r="M38814" s="2"/>
      <c r="N38814" s="2"/>
      <c r="O38814" s="2"/>
      <c r="P38814" s="2"/>
      <c r="Q38814" s="2"/>
      <c r="R38814" s="2"/>
      <c r="S38814" s="2"/>
      <c r="T38814" s="2"/>
      <c r="U38814" s="2"/>
      <c r="V38814" s="2"/>
      <c r="W38814" s="2"/>
      <c r="X38814" s="2"/>
      <c r="Y38814" s="2"/>
    </row>
    <row r="38815" spans="1:25" x14ac:dyDescent="0.3">
      <c r="A38815" s="3">
        <v>26075150</v>
      </c>
      <c r="B38815" s="4">
        <v>43699.708333333336</v>
      </c>
      <c r="C38815" s="5">
        <v>93.686315037136495</v>
      </c>
      <c r="D38815" s="10"/>
      <c r="E38815" s="2"/>
      <c r="F38815" s="2"/>
      <c r="G38815" s="2"/>
      <c r="H38815" s="2"/>
      <c r="I38815" s="2"/>
      <c r="J38815" s="2"/>
      <c r="K38815" s="2"/>
      <c r="L38815" s="2"/>
      <c r="M38815" s="2"/>
      <c r="N38815" s="2"/>
      <c r="O38815" s="2"/>
      <c r="P38815" s="2"/>
      <c r="Q38815" s="2"/>
      <c r="R38815" s="2"/>
      <c r="S38815" s="2"/>
      <c r="T38815" s="2"/>
      <c r="U38815" s="2"/>
      <c r="V38815" s="2"/>
      <c r="W38815" s="2"/>
      <c r="X38815" s="2"/>
      <c r="Y38815" s="2"/>
    </row>
    <row r="38816" spans="1:25" x14ac:dyDescent="0.3">
      <c r="A38816" s="3">
        <v>26075150</v>
      </c>
      <c r="B38816" s="4">
        <v>43699.75</v>
      </c>
      <c r="C38816" s="5">
        <v>46.360238368892283</v>
      </c>
      <c r="D38816" s="10"/>
      <c r="E38816" s="2"/>
      <c r="F38816" s="2"/>
      <c r="G38816" s="2"/>
      <c r="H38816" s="2"/>
      <c r="I38816" s="2"/>
      <c r="J38816" s="2"/>
      <c r="K38816" s="2"/>
      <c r="L38816" s="2"/>
      <c r="M38816" s="2"/>
      <c r="N38816" s="2"/>
      <c r="O38816" s="2"/>
      <c r="P38816" s="2"/>
      <c r="Q38816" s="2"/>
      <c r="R38816" s="2"/>
      <c r="S38816" s="2"/>
      <c r="T38816" s="2"/>
      <c r="U38816" s="2"/>
      <c r="V38816" s="2"/>
      <c r="W38816" s="2"/>
      <c r="X38816" s="2"/>
      <c r="Y38816" s="2"/>
    </row>
    <row r="38817" spans="1:25" x14ac:dyDescent="0.3">
      <c r="A38817" s="3">
        <v>26075150</v>
      </c>
      <c r="B38817" s="4">
        <v>43699.791666666664</v>
      </c>
      <c r="C38817" s="5">
        <v>0.96583829935192256</v>
      </c>
      <c r="D38817" s="10"/>
      <c r="E38817" s="2"/>
      <c r="F38817" s="2"/>
      <c r="G38817" s="2"/>
      <c r="H38817" s="2"/>
      <c r="I38817" s="2"/>
      <c r="J38817" s="2"/>
      <c r="K38817" s="2"/>
      <c r="L38817" s="2"/>
      <c r="M38817" s="2"/>
      <c r="N38817" s="2"/>
      <c r="O38817" s="2"/>
      <c r="P38817" s="2"/>
      <c r="Q38817" s="2"/>
      <c r="R38817" s="2"/>
      <c r="S38817" s="2"/>
      <c r="T38817" s="2"/>
      <c r="U38817" s="2"/>
      <c r="V38817" s="2"/>
      <c r="W38817" s="2"/>
      <c r="X38817" s="2"/>
      <c r="Y38817" s="2"/>
    </row>
    <row r="38818" spans="1:25" x14ac:dyDescent="0.3">
      <c r="A38818" s="3">
        <v>26075150</v>
      </c>
      <c r="B38818" s="4">
        <v>43699.833333333336</v>
      </c>
      <c r="C38818" s="5">
        <v>0</v>
      </c>
      <c r="D38818" s="10"/>
      <c r="E38818" s="2"/>
      <c r="F38818" s="2"/>
      <c r="G38818" s="2"/>
      <c r="H38818" s="2"/>
      <c r="I38818" s="2"/>
      <c r="J38818" s="2"/>
      <c r="K38818" s="2"/>
      <c r="L38818" s="2"/>
      <c r="M38818" s="2"/>
      <c r="N38818" s="2"/>
      <c r="O38818" s="2"/>
      <c r="P38818" s="2"/>
      <c r="Q38818" s="2"/>
      <c r="R38818" s="2"/>
      <c r="S38818" s="2"/>
      <c r="T38818" s="2"/>
      <c r="U38818" s="2"/>
      <c r="V38818" s="2"/>
      <c r="W38818" s="2"/>
      <c r="X38818" s="2"/>
      <c r="Y38818" s="2"/>
    </row>
    <row r="38819" spans="1:25" x14ac:dyDescent="0.3">
      <c r="A38819" s="3">
        <v>26075150</v>
      </c>
      <c r="B38819" s="4">
        <v>43699.875</v>
      </c>
      <c r="C38819" s="5">
        <v>0</v>
      </c>
      <c r="D38819" s="10"/>
      <c r="E38819" s="2"/>
      <c r="F38819" s="2"/>
      <c r="G38819" s="2"/>
      <c r="H38819" s="2"/>
      <c r="I38819" s="2"/>
      <c r="J38819" s="2"/>
      <c r="K38819" s="2"/>
      <c r="L38819" s="2"/>
      <c r="M38819" s="2"/>
      <c r="N38819" s="2"/>
      <c r="O38819" s="2"/>
      <c r="P38819" s="2"/>
      <c r="Q38819" s="2"/>
      <c r="R38819" s="2"/>
      <c r="S38819" s="2"/>
      <c r="T38819" s="2"/>
      <c r="U38819" s="2"/>
      <c r="V38819" s="2"/>
      <c r="W38819" s="2"/>
      <c r="X38819" s="2"/>
      <c r="Y38819" s="2"/>
    </row>
    <row r="38820" spans="1:25" x14ac:dyDescent="0.3">
      <c r="A38820" s="3">
        <v>26075150</v>
      </c>
      <c r="B38820" s="4">
        <v>43699.916666666664</v>
      </c>
      <c r="C38820" s="5">
        <v>0</v>
      </c>
      <c r="D38820" s="10"/>
      <c r="E38820" s="2"/>
      <c r="F38820" s="2"/>
      <c r="G38820" s="2"/>
      <c r="H38820" s="2"/>
      <c r="I38820" s="2"/>
      <c r="J38820" s="2"/>
      <c r="K38820" s="2"/>
      <c r="L38820" s="2"/>
      <c r="M38820" s="2"/>
      <c r="N38820" s="2"/>
      <c r="O38820" s="2"/>
      <c r="P38820" s="2"/>
      <c r="Q38820" s="2"/>
      <c r="R38820" s="2"/>
      <c r="S38820" s="2"/>
      <c r="T38820" s="2"/>
      <c r="U38820" s="2"/>
      <c r="V38820" s="2"/>
      <c r="W38820" s="2"/>
      <c r="X38820" s="2"/>
      <c r="Y38820" s="2"/>
    </row>
    <row r="38821" spans="1:25" x14ac:dyDescent="0.3">
      <c r="A38821" s="3">
        <v>26075150</v>
      </c>
      <c r="B38821" s="4">
        <v>43699.958333333336</v>
      </c>
      <c r="C38821" s="5">
        <v>0</v>
      </c>
      <c r="D38821" s="10"/>
      <c r="E38821" s="2"/>
      <c r="F38821" s="2"/>
      <c r="G38821" s="2"/>
      <c r="H38821" s="2"/>
      <c r="I38821" s="2"/>
      <c r="J38821" s="2"/>
      <c r="K38821" s="2"/>
      <c r="L38821" s="2"/>
      <c r="M38821" s="2"/>
      <c r="N38821" s="2"/>
      <c r="O38821" s="2"/>
      <c r="P38821" s="2"/>
      <c r="Q38821" s="2"/>
      <c r="R38821" s="2"/>
      <c r="S38821" s="2"/>
      <c r="T38821" s="2"/>
      <c r="U38821" s="2"/>
      <c r="V38821" s="2"/>
      <c r="W38821" s="2"/>
      <c r="X38821" s="2"/>
      <c r="Y38821" s="2"/>
    </row>
    <row r="38822" spans="1:25" x14ac:dyDescent="0.3">
      <c r="A38822" s="3">
        <v>26075150</v>
      </c>
      <c r="B38822" s="6">
        <v>43700</v>
      </c>
      <c r="C38822" s="5">
        <v>0</v>
      </c>
      <c r="D38822" s="10"/>
      <c r="E38822" s="2"/>
      <c r="F38822" s="2"/>
      <c r="G38822" s="2"/>
      <c r="H38822" s="2"/>
      <c r="I38822" s="2"/>
      <c r="J38822" s="2"/>
      <c r="K38822" s="2"/>
      <c r="L38822" s="2"/>
      <c r="M38822" s="2"/>
      <c r="N38822" s="2"/>
      <c r="O38822" s="2"/>
      <c r="P38822" s="2"/>
      <c r="Q38822" s="2"/>
      <c r="R38822" s="2"/>
      <c r="S38822" s="2"/>
      <c r="T38822" s="2"/>
      <c r="U38822" s="2"/>
      <c r="V38822" s="2"/>
      <c r="W38822" s="2"/>
      <c r="X38822" s="2"/>
      <c r="Y38822" s="2"/>
    </row>
    <row r="38823" spans="1:25" x14ac:dyDescent="0.3">
      <c r="A38823" s="3">
        <v>26075150</v>
      </c>
      <c r="B38823" s="4">
        <v>43700.041666666664</v>
      </c>
      <c r="C38823" s="5">
        <v>0</v>
      </c>
      <c r="D38823" s="10"/>
      <c r="E38823" s="2"/>
      <c r="F38823" s="2"/>
      <c r="G38823" s="2"/>
      <c r="H38823" s="2"/>
      <c r="I38823" s="2"/>
      <c r="J38823" s="2"/>
      <c r="K38823" s="2"/>
      <c r="L38823" s="2"/>
      <c r="M38823" s="2"/>
      <c r="N38823" s="2"/>
      <c r="O38823" s="2"/>
      <c r="P38823" s="2"/>
      <c r="Q38823" s="2"/>
      <c r="R38823" s="2"/>
      <c r="S38823" s="2"/>
      <c r="T38823" s="2"/>
      <c r="U38823" s="2"/>
      <c r="V38823" s="2"/>
      <c r="W38823" s="2"/>
      <c r="X38823" s="2"/>
      <c r="Y38823" s="2"/>
    </row>
    <row r="38824" spans="1:25" x14ac:dyDescent="0.3">
      <c r="A38824" s="3">
        <v>26075150</v>
      </c>
      <c r="B38824" s="4">
        <v>43700.083333333336</v>
      </c>
      <c r="C38824" s="5">
        <v>0</v>
      </c>
      <c r="D38824" s="10"/>
      <c r="E38824" s="2"/>
      <c r="F38824" s="2"/>
      <c r="G38824" s="2"/>
      <c r="H38824" s="2"/>
      <c r="I38824" s="2"/>
      <c r="J38824" s="2"/>
      <c r="K38824" s="2"/>
      <c r="L38824" s="2"/>
      <c r="M38824" s="2"/>
      <c r="N38824" s="2"/>
      <c r="O38824" s="2"/>
      <c r="P38824" s="2"/>
      <c r="Q38824" s="2"/>
      <c r="R38824" s="2"/>
      <c r="S38824" s="2"/>
      <c r="T38824" s="2"/>
      <c r="U38824" s="2"/>
      <c r="V38824" s="2"/>
      <c r="W38824" s="2"/>
      <c r="X38824" s="2"/>
      <c r="Y38824" s="2"/>
    </row>
    <row r="38825" spans="1:25" x14ac:dyDescent="0.3">
      <c r="A38825" s="3">
        <v>26075150</v>
      </c>
      <c r="B38825" s="4">
        <v>43700.125</v>
      </c>
      <c r="C38825" s="5">
        <v>0</v>
      </c>
      <c r="D38825" s="10"/>
      <c r="E38825" s="2"/>
      <c r="F38825" s="2"/>
      <c r="G38825" s="2"/>
      <c r="H38825" s="2"/>
      <c r="I38825" s="2"/>
      <c r="J38825" s="2"/>
      <c r="K38825" s="2"/>
      <c r="L38825" s="2"/>
      <c r="M38825" s="2"/>
      <c r="N38825" s="2"/>
      <c r="O38825" s="2"/>
      <c r="P38825" s="2"/>
      <c r="Q38825" s="2"/>
      <c r="R38825" s="2"/>
      <c r="S38825" s="2"/>
      <c r="T38825" s="2"/>
      <c r="U38825" s="2"/>
      <c r="V38825" s="2"/>
      <c r="W38825" s="2"/>
      <c r="X38825" s="2"/>
      <c r="Y38825" s="2"/>
    </row>
    <row r="38826" spans="1:25" x14ac:dyDescent="0.3">
      <c r="A38826" s="3">
        <v>26075150</v>
      </c>
      <c r="B38826" s="4">
        <v>43700.166666666664</v>
      </c>
      <c r="C38826" s="5">
        <v>0</v>
      </c>
      <c r="D38826" s="10"/>
      <c r="E38826" s="2"/>
      <c r="F38826" s="2"/>
      <c r="G38826" s="2"/>
      <c r="H38826" s="2"/>
      <c r="I38826" s="2"/>
      <c r="J38826" s="2"/>
      <c r="K38826" s="2"/>
      <c r="L38826" s="2"/>
      <c r="M38826" s="2"/>
      <c r="N38826" s="2"/>
      <c r="O38826" s="2"/>
      <c r="P38826" s="2"/>
      <c r="Q38826" s="2"/>
      <c r="R38826" s="2"/>
      <c r="S38826" s="2"/>
      <c r="T38826" s="2"/>
      <c r="U38826" s="2"/>
      <c r="V38826" s="2"/>
      <c r="W38826" s="2"/>
      <c r="X38826" s="2"/>
      <c r="Y38826" s="2"/>
    </row>
    <row r="38827" spans="1:25" x14ac:dyDescent="0.3">
      <c r="A38827" s="3">
        <v>26075150</v>
      </c>
      <c r="B38827" s="4">
        <v>43700.208333333336</v>
      </c>
      <c r="C38827" s="5">
        <v>0</v>
      </c>
      <c r="D38827" s="10"/>
      <c r="E38827" s="2"/>
      <c r="F38827" s="2"/>
      <c r="G38827" s="2"/>
      <c r="H38827" s="2"/>
      <c r="I38827" s="2"/>
      <c r="J38827" s="2"/>
      <c r="K38827" s="2"/>
      <c r="L38827" s="2"/>
      <c r="M38827" s="2"/>
      <c r="N38827" s="2"/>
      <c r="O38827" s="2"/>
      <c r="P38827" s="2"/>
      <c r="Q38827" s="2"/>
      <c r="R38827" s="2"/>
      <c r="S38827" s="2"/>
      <c r="T38827" s="2"/>
      <c r="U38827" s="2"/>
      <c r="V38827" s="2"/>
      <c r="W38827" s="2"/>
      <c r="X38827" s="2"/>
      <c r="Y38827" s="2"/>
    </row>
    <row r="38828" spans="1:25" x14ac:dyDescent="0.3">
      <c r="A38828" s="3">
        <v>26075150</v>
      </c>
      <c r="B38828" s="4">
        <v>43700.25</v>
      </c>
      <c r="C38828" s="5">
        <v>0.96583829935192256</v>
      </c>
      <c r="D38828" s="10"/>
      <c r="E38828" s="2"/>
      <c r="F38828" s="2"/>
      <c r="G38828" s="2"/>
      <c r="H38828" s="2"/>
      <c r="I38828" s="2"/>
      <c r="J38828" s="2"/>
      <c r="K38828" s="2"/>
      <c r="L38828" s="2"/>
      <c r="M38828" s="2"/>
      <c r="N38828" s="2"/>
      <c r="O38828" s="2"/>
      <c r="P38828" s="2"/>
      <c r="Q38828" s="2"/>
      <c r="R38828" s="2"/>
      <c r="S38828" s="2"/>
      <c r="T38828" s="2"/>
      <c r="U38828" s="2"/>
      <c r="V38828" s="2"/>
      <c r="W38828" s="2"/>
      <c r="X38828" s="2"/>
      <c r="Y38828" s="2"/>
    </row>
    <row r="38829" spans="1:25" x14ac:dyDescent="0.3">
      <c r="A38829" s="3">
        <v>26075150</v>
      </c>
      <c r="B38829" s="4">
        <v>43700.291666666664</v>
      </c>
      <c r="C38829" s="5">
        <v>47.326076668244205</v>
      </c>
      <c r="D38829" s="10"/>
      <c r="E38829" s="2"/>
      <c r="F38829" s="2"/>
      <c r="G38829" s="2"/>
      <c r="H38829" s="2"/>
      <c r="I38829" s="2"/>
      <c r="J38829" s="2"/>
      <c r="K38829" s="2"/>
      <c r="L38829" s="2"/>
      <c r="M38829" s="2"/>
      <c r="N38829" s="2"/>
      <c r="O38829" s="2"/>
      <c r="P38829" s="2"/>
      <c r="Q38829" s="2"/>
      <c r="R38829" s="2"/>
      <c r="S38829" s="2"/>
      <c r="T38829" s="2"/>
      <c r="U38829" s="2"/>
      <c r="V38829" s="2"/>
      <c r="W38829" s="2"/>
      <c r="X38829" s="2"/>
      <c r="Y38829" s="2"/>
    </row>
    <row r="38830" spans="1:25" x14ac:dyDescent="0.3">
      <c r="A38830" s="3">
        <v>26075150</v>
      </c>
      <c r="B38830" s="4">
        <v>43700.333333333336</v>
      </c>
      <c r="C38830" s="5">
        <v>243.39125143668448</v>
      </c>
      <c r="D38830" s="10"/>
      <c r="E38830" s="2"/>
      <c r="F38830" s="2"/>
      <c r="G38830" s="2"/>
      <c r="H38830" s="2"/>
      <c r="I38830" s="2"/>
      <c r="J38830" s="2"/>
      <c r="K38830" s="2"/>
      <c r="L38830" s="2"/>
      <c r="M38830" s="2"/>
      <c r="N38830" s="2"/>
      <c r="O38830" s="2"/>
      <c r="P38830" s="2"/>
      <c r="Q38830" s="2"/>
      <c r="R38830" s="2"/>
      <c r="S38830" s="2"/>
      <c r="T38830" s="2"/>
      <c r="U38830" s="2"/>
      <c r="V38830" s="2"/>
      <c r="W38830" s="2"/>
      <c r="X38830" s="2"/>
      <c r="Y38830" s="2"/>
    </row>
    <row r="38831" spans="1:25" x14ac:dyDescent="0.3">
      <c r="A38831" s="3">
        <v>26075150</v>
      </c>
      <c r="B38831" s="4">
        <v>43700.375</v>
      </c>
      <c r="C38831" s="5">
        <v>396.95954103364016</v>
      </c>
      <c r="D38831" s="10"/>
      <c r="E38831" s="2"/>
      <c r="F38831" s="2"/>
      <c r="G38831" s="2"/>
      <c r="H38831" s="2"/>
      <c r="I38831" s="2"/>
      <c r="J38831" s="2"/>
      <c r="K38831" s="2"/>
      <c r="L38831" s="2"/>
      <c r="M38831" s="2"/>
      <c r="N38831" s="2"/>
      <c r="O38831" s="2"/>
      <c r="P38831" s="2"/>
      <c r="Q38831" s="2"/>
      <c r="R38831" s="2"/>
      <c r="S38831" s="2"/>
      <c r="T38831" s="2"/>
      <c r="U38831" s="2"/>
      <c r="V38831" s="2"/>
      <c r="W38831" s="2"/>
      <c r="X38831" s="2"/>
      <c r="Y38831" s="2"/>
    </row>
    <row r="38832" spans="1:25" x14ac:dyDescent="0.3">
      <c r="A38832" s="3">
        <v>26075150</v>
      </c>
      <c r="B38832" s="4">
        <v>43700.416666666664</v>
      </c>
      <c r="C38832" s="5">
        <v>560.18621362411511</v>
      </c>
      <c r="D38832" s="10"/>
      <c r="E38832" s="2"/>
      <c r="F38832" s="2"/>
      <c r="G38832" s="2"/>
      <c r="H38832" s="2"/>
      <c r="I38832" s="2"/>
      <c r="J38832" s="2"/>
      <c r="K38832" s="2"/>
      <c r="L38832" s="2"/>
      <c r="M38832" s="2"/>
      <c r="N38832" s="2"/>
      <c r="O38832" s="2"/>
      <c r="P38832" s="2"/>
      <c r="Q38832" s="2"/>
      <c r="R38832" s="2"/>
      <c r="S38832" s="2"/>
      <c r="T38832" s="2"/>
      <c r="U38832" s="2"/>
      <c r="V38832" s="2"/>
      <c r="W38832" s="2"/>
      <c r="X38832" s="2"/>
      <c r="Y38832" s="2"/>
    </row>
    <row r="38833" spans="1:25" x14ac:dyDescent="0.3">
      <c r="A38833" s="3">
        <v>26075150</v>
      </c>
      <c r="B38833" s="4">
        <v>43700.458333333336</v>
      </c>
      <c r="C38833" s="5">
        <v>838.34764383746881</v>
      </c>
      <c r="D38833" s="10"/>
      <c r="E38833" s="2"/>
      <c r="F38833" s="2"/>
      <c r="G38833" s="2"/>
      <c r="H38833" s="2"/>
      <c r="I38833" s="2"/>
      <c r="J38833" s="2"/>
      <c r="K38833" s="2"/>
      <c r="L38833" s="2"/>
      <c r="M38833" s="2"/>
      <c r="N38833" s="2"/>
      <c r="O38833" s="2"/>
      <c r="P38833" s="2"/>
      <c r="Q38833" s="2"/>
      <c r="R38833" s="2"/>
      <c r="S38833" s="2"/>
      <c r="T38833" s="2"/>
      <c r="U38833" s="2"/>
      <c r="V38833" s="2"/>
      <c r="W38833" s="2"/>
      <c r="X38833" s="2"/>
      <c r="Y38833" s="2"/>
    </row>
    <row r="38834" spans="1:25" x14ac:dyDescent="0.3">
      <c r="A38834" s="3">
        <v>26075150</v>
      </c>
      <c r="B38834" s="4">
        <v>43700.5</v>
      </c>
      <c r="C38834" s="5">
        <v>938.79482697006881</v>
      </c>
      <c r="D38834" s="10"/>
      <c r="E38834" s="2"/>
      <c r="F38834" s="2"/>
      <c r="G38834" s="2"/>
      <c r="H38834" s="2"/>
      <c r="I38834" s="2"/>
      <c r="J38834" s="2"/>
      <c r="K38834" s="2"/>
      <c r="L38834" s="2"/>
      <c r="M38834" s="2"/>
      <c r="N38834" s="2"/>
      <c r="O38834" s="2"/>
      <c r="P38834" s="2"/>
      <c r="Q38834" s="2"/>
      <c r="R38834" s="2"/>
      <c r="S38834" s="2"/>
      <c r="T38834" s="2"/>
      <c r="U38834" s="2"/>
      <c r="V38834" s="2"/>
      <c r="W38834" s="2"/>
      <c r="X38834" s="2"/>
      <c r="Y38834" s="2"/>
    </row>
    <row r="38835" spans="1:25" x14ac:dyDescent="0.3">
      <c r="A38835" s="3">
        <v>26075150</v>
      </c>
      <c r="B38835" s="4">
        <v>43700.541666666664</v>
      </c>
      <c r="C38835" s="5">
        <v>854.76689492645153</v>
      </c>
      <c r="D38835" s="10"/>
      <c r="E38835" s="2"/>
      <c r="F38835" s="2"/>
      <c r="G38835" s="2"/>
      <c r="H38835" s="2"/>
      <c r="I38835" s="2"/>
      <c r="J38835" s="2"/>
      <c r="K38835" s="2"/>
      <c r="L38835" s="2"/>
      <c r="M38835" s="2"/>
      <c r="N38835" s="2"/>
      <c r="O38835" s="2"/>
      <c r="P38835" s="2"/>
      <c r="Q38835" s="2"/>
      <c r="R38835" s="2"/>
      <c r="S38835" s="2"/>
      <c r="T38835" s="2"/>
      <c r="U38835" s="2"/>
      <c r="V38835" s="2"/>
      <c r="W38835" s="2"/>
      <c r="X38835" s="2"/>
      <c r="Y38835" s="2"/>
    </row>
    <row r="38836" spans="1:25" x14ac:dyDescent="0.3">
      <c r="A38836" s="3">
        <v>26075150</v>
      </c>
      <c r="B38836" s="4">
        <v>43700.583333333336</v>
      </c>
      <c r="C38836" s="5">
        <v>830.62093744265349</v>
      </c>
      <c r="D38836" s="10"/>
      <c r="E38836" s="2"/>
      <c r="F38836" s="2"/>
      <c r="G38836" s="2"/>
      <c r="H38836" s="2"/>
      <c r="I38836" s="2"/>
      <c r="J38836" s="2"/>
      <c r="K38836" s="2"/>
      <c r="L38836" s="2"/>
      <c r="M38836" s="2"/>
      <c r="N38836" s="2"/>
      <c r="O38836" s="2"/>
      <c r="P38836" s="2"/>
      <c r="Q38836" s="2"/>
      <c r="R38836" s="2"/>
      <c r="S38836" s="2"/>
      <c r="T38836" s="2"/>
      <c r="U38836" s="2"/>
      <c r="V38836" s="2"/>
      <c r="W38836" s="2"/>
      <c r="X38836" s="2"/>
      <c r="Y38836" s="2"/>
    </row>
    <row r="38837" spans="1:25" x14ac:dyDescent="0.3">
      <c r="A38837" s="3">
        <v>26075150</v>
      </c>
      <c r="B38837" s="4">
        <v>43700.625</v>
      </c>
      <c r="C38837" s="5">
        <v>159.36331939306723</v>
      </c>
      <c r="D38837" s="10"/>
      <c r="E38837" s="2"/>
      <c r="F38837" s="2"/>
      <c r="G38837" s="2"/>
      <c r="H38837" s="2"/>
      <c r="I38837" s="2"/>
      <c r="J38837" s="2"/>
      <c r="K38837" s="2"/>
      <c r="L38837" s="2"/>
      <c r="M38837" s="2"/>
      <c r="N38837" s="2"/>
      <c r="O38837" s="2"/>
      <c r="P38837" s="2"/>
      <c r="Q38837" s="2"/>
      <c r="R38837" s="2"/>
      <c r="S38837" s="2"/>
      <c r="T38837" s="2"/>
      <c r="U38837" s="2"/>
      <c r="V38837" s="2"/>
      <c r="W38837" s="2"/>
      <c r="X38837" s="2"/>
      <c r="Y38837" s="2"/>
    </row>
    <row r="38838" spans="1:25" x14ac:dyDescent="0.3">
      <c r="A38838" s="3">
        <v>26075150</v>
      </c>
      <c r="B38838" s="4">
        <v>43700.666666666664</v>
      </c>
      <c r="C38838" s="5">
        <v>172.88505558399413</v>
      </c>
      <c r="D38838" s="10"/>
      <c r="E38838" s="2"/>
      <c r="F38838" s="2"/>
      <c r="G38838" s="2"/>
      <c r="H38838" s="2"/>
      <c r="I38838" s="2"/>
      <c r="J38838" s="2"/>
      <c r="K38838" s="2"/>
      <c r="L38838" s="2"/>
      <c r="M38838" s="2"/>
      <c r="N38838" s="2"/>
      <c r="O38838" s="2"/>
      <c r="P38838" s="2"/>
      <c r="Q38838" s="2"/>
      <c r="R38838" s="2"/>
      <c r="S38838" s="2"/>
      <c r="T38838" s="2"/>
      <c r="U38838" s="2"/>
      <c r="V38838" s="2"/>
      <c r="W38838" s="2"/>
      <c r="X38838" s="2"/>
      <c r="Y38838" s="2"/>
    </row>
    <row r="38839" spans="1:25" x14ac:dyDescent="0.3">
      <c r="A38839" s="3">
        <v>26075150</v>
      </c>
      <c r="B38839" s="4">
        <v>43700.708333333336</v>
      </c>
      <c r="C38839" s="5">
        <v>92.720476737784566</v>
      </c>
      <c r="D38839" s="10"/>
      <c r="E38839" s="2"/>
      <c r="F38839" s="2"/>
      <c r="G38839" s="2"/>
      <c r="H38839" s="2"/>
      <c r="I38839" s="2"/>
      <c r="J38839" s="2"/>
      <c r="K38839" s="2"/>
      <c r="L38839" s="2"/>
      <c r="M38839" s="2"/>
      <c r="N38839" s="2"/>
      <c r="O38839" s="2"/>
      <c r="P38839" s="2"/>
      <c r="Q38839" s="2"/>
      <c r="R38839" s="2"/>
      <c r="S38839" s="2"/>
      <c r="T38839" s="2"/>
      <c r="U38839" s="2"/>
      <c r="V38839" s="2"/>
      <c r="W38839" s="2"/>
      <c r="X38839" s="2"/>
      <c r="Y38839" s="2"/>
    </row>
    <row r="38840" spans="1:25" x14ac:dyDescent="0.3">
      <c r="A38840" s="3">
        <v>26075150</v>
      </c>
      <c r="B38840" s="4">
        <v>43700.75</v>
      </c>
      <c r="C38840" s="5">
        <v>43.462723470836515</v>
      </c>
      <c r="D38840" s="10"/>
      <c r="E38840" s="2"/>
      <c r="F38840" s="2"/>
      <c r="G38840" s="2"/>
      <c r="H38840" s="2"/>
      <c r="I38840" s="2"/>
      <c r="J38840" s="2"/>
      <c r="K38840" s="2"/>
      <c r="L38840" s="2"/>
      <c r="M38840" s="2"/>
      <c r="N38840" s="2"/>
      <c r="O38840" s="2"/>
      <c r="P38840" s="2"/>
      <c r="Q38840" s="2"/>
      <c r="R38840" s="2"/>
      <c r="S38840" s="2"/>
      <c r="T38840" s="2"/>
      <c r="U38840" s="2"/>
      <c r="V38840" s="2"/>
      <c r="W38840" s="2"/>
      <c r="X38840" s="2"/>
      <c r="Y38840" s="2"/>
    </row>
    <row r="38841" spans="1:25" x14ac:dyDescent="0.3">
      <c r="A38841" s="3">
        <v>26075150</v>
      </c>
      <c r="B38841" s="4">
        <v>43700.791666666664</v>
      </c>
      <c r="C38841" s="5">
        <v>0.96583829935192256</v>
      </c>
      <c r="D38841" s="10"/>
      <c r="E38841" s="2"/>
      <c r="F38841" s="2"/>
      <c r="G38841" s="2"/>
      <c r="H38841" s="2"/>
      <c r="I38841" s="2"/>
      <c r="J38841" s="2"/>
      <c r="K38841" s="2"/>
      <c r="L38841" s="2"/>
      <c r="M38841" s="2"/>
      <c r="N38841" s="2"/>
      <c r="O38841" s="2"/>
      <c r="P38841" s="2"/>
      <c r="Q38841" s="2"/>
      <c r="R38841" s="2"/>
      <c r="S38841" s="2"/>
      <c r="T38841" s="2"/>
      <c r="U38841" s="2"/>
      <c r="V38841" s="2"/>
      <c r="W38841" s="2"/>
      <c r="X38841" s="2"/>
      <c r="Y38841" s="2"/>
    </row>
    <row r="38842" spans="1:25" x14ac:dyDescent="0.3">
      <c r="A38842" s="3">
        <v>26075150</v>
      </c>
      <c r="B38842" s="4">
        <v>43700.833333333336</v>
      </c>
      <c r="C38842" s="5">
        <v>0</v>
      </c>
      <c r="D38842" s="10"/>
      <c r="E38842" s="2"/>
      <c r="F38842" s="2"/>
      <c r="G38842" s="2"/>
      <c r="H38842" s="2"/>
      <c r="I38842" s="2"/>
      <c r="J38842" s="2"/>
      <c r="K38842" s="2"/>
      <c r="L38842" s="2"/>
      <c r="M38842" s="2"/>
      <c r="N38842" s="2"/>
      <c r="O38842" s="2"/>
      <c r="P38842" s="2"/>
      <c r="Q38842" s="2"/>
      <c r="R38842" s="2"/>
      <c r="S38842" s="2"/>
      <c r="T38842" s="2"/>
      <c r="U38842" s="2"/>
      <c r="V38842" s="2"/>
      <c r="W38842" s="2"/>
      <c r="X38842" s="2"/>
      <c r="Y38842" s="2"/>
    </row>
    <row r="38843" spans="1:25" x14ac:dyDescent="0.3">
      <c r="A38843" s="3">
        <v>26075150</v>
      </c>
      <c r="B38843" s="4">
        <v>43700.875</v>
      </c>
      <c r="C38843" s="5">
        <v>0</v>
      </c>
      <c r="D38843" s="10"/>
      <c r="E38843" s="2"/>
      <c r="F38843" s="2"/>
      <c r="G38843" s="2"/>
      <c r="H38843" s="2"/>
      <c r="I38843" s="2"/>
      <c r="J38843" s="2"/>
      <c r="K38843" s="2"/>
      <c r="L38843" s="2"/>
      <c r="M38843" s="2"/>
      <c r="N38843" s="2"/>
      <c r="O38843" s="2"/>
      <c r="P38843" s="2"/>
      <c r="Q38843" s="2"/>
      <c r="R38843" s="2"/>
      <c r="S38843" s="2"/>
      <c r="T38843" s="2"/>
      <c r="U38843" s="2"/>
      <c r="V38843" s="2"/>
      <c r="W38843" s="2"/>
      <c r="X38843" s="2"/>
      <c r="Y38843" s="2"/>
    </row>
    <row r="38844" spans="1:25" x14ac:dyDescent="0.3">
      <c r="A38844" s="3">
        <v>26075150</v>
      </c>
      <c r="B38844" s="4">
        <v>43700.916666666664</v>
      </c>
      <c r="C38844" s="5">
        <v>0</v>
      </c>
      <c r="D38844" s="10"/>
      <c r="E38844" s="2"/>
      <c r="F38844" s="2"/>
      <c r="G38844" s="2"/>
      <c r="H38844" s="2"/>
      <c r="I38844" s="2"/>
      <c r="J38844" s="2"/>
      <c r="K38844" s="2"/>
      <c r="L38844" s="2"/>
      <c r="M38844" s="2"/>
      <c r="N38844" s="2"/>
      <c r="O38844" s="2"/>
      <c r="P38844" s="2"/>
      <c r="Q38844" s="2"/>
      <c r="R38844" s="2"/>
      <c r="S38844" s="2"/>
      <c r="T38844" s="2"/>
      <c r="U38844" s="2"/>
      <c r="V38844" s="2"/>
      <c r="W38844" s="2"/>
      <c r="X38844" s="2"/>
      <c r="Y38844" s="2"/>
    </row>
    <row r="38845" spans="1:25" x14ac:dyDescent="0.3">
      <c r="A38845" s="3">
        <v>26075150</v>
      </c>
      <c r="B38845" s="4">
        <v>43700.958333333336</v>
      </c>
      <c r="C38845" s="5">
        <v>0</v>
      </c>
      <c r="D38845" s="10"/>
      <c r="E38845" s="2"/>
      <c r="F38845" s="2"/>
      <c r="G38845" s="2"/>
      <c r="H38845" s="2"/>
      <c r="I38845" s="2"/>
      <c r="J38845" s="2"/>
      <c r="K38845" s="2"/>
      <c r="L38845" s="2"/>
      <c r="M38845" s="2"/>
      <c r="N38845" s="2"/>
      <c r="O38845" s="2"/>
      <c r="P38845" s="2"/>
      <c r="Q38845" s="2"/>
      <c r="R38845" s="2"/>
      <c r="S38845" s="2"/>
      <c r="T38845" s="2"/>
      <c r="U38845" s="2"/>
      <c r="V38845" s="2"/>
      <c r="W38845" s="2"/>
      <c r="X38845" s="2"/>
      <c r="Y38845" s="2"/>
    </row>
    <row r="38846" spans="1:25" x14ac:dyDescent="0.3">
      <c r="A38846" s="3">
        <v>26075150</v>
      </c>
      <c r="B38846" s="6">
        <v>43701</v>
      </c>
      <c r="C38846" s="5">
        <v>0</v>
      </c>
      <c r="D38846" s="10"/>
      <c r="E38846" s="2"/>
      <c r="F38846" s="2"/>
      <c r="G38846" s="2"/>
      <c r="H38846" s="2"/>
      <c r="I38846" s="2"/>
      <c r="J38846" s="2"/>
      <c r="K38846" s="2"/>
      <c r="L38846" s="2"/>
      <c r="M38846" s="2"/>
      <c r="N38846" s="2"/>
      <c r="O38846" s="2"/>
      <c r="P38846" s="2"/>
      <c r="Q38846" s="2"/>
      <c r="R38846" s="2"/>
      <c r="S38846" s="2"/>
      <c r="T38846" s="2"/>
      <c r="U38846" s="2"/>
      <c r="V38846" s="2"/>
      <c r="W38846" s="2"/>
      <c r="X38846" s="2"/>
      <c r="Y38846" s="2"/>
    </row>
    <row r="38847" spans="1:25" x14ac:dyDescent="0.3">
      <c r="A38847" s="3">
        <v>26075150</v>
      </c>
      <c r="B38847" s="4">
        <v>43701.041666666664</v>
      </c>
      <c r="C38847" s="5">
        <v>0</v>
      </c>
      <c r="D38847" s="10"/>
      <c r="E38847" s="2"/>
      <c r="F38847" s="2"/>
      <c r="G38847" s="2"/>
      <c r="H38847" s="2"/>
      <c r="I38847" s="2"/>
      <c r="J38847" s="2"/>
      <c r="K38847" s="2"/>
      <c r="L38847" s="2"/>
      <c r="M38847" s="2"/>
      <c r="N38847" s="2"/>
      <c r="O38847" s="2"/>
      <c r="P38847" s="2"/>
      <c r="Q38847" s="2"/>
      <c r="R38847" s="2"/>
      <c r="S38847" s="2"/>
      <c r="T38847" s="2"/>
      <c r="U38847" s="2"/>
      <c r="V38847" s="2"/>
      <c r="W38847" s="2"/>
      <c r="X38847" s="2"/>
      <c r="Y38847" s="2"/>
    </row>
    <row r="38848" spans="1:25" x14ac:dyDescent="0.3">
      <c r="A38848" s="3">
        <v>26075150</v>
      </c>
      <c r="B38848" s="4">
        <v>43701.083333333336</v>
      </c>
      <c r="C38848" s="5">
        <v>0</v>
      </c>
      <c r="D38848" s="10"/>
      <c r="E38848" s="2"/>
      <c r="F38848" s="2"/>
      <c r="G38848" s="2"/>
      <c r="H38848" s="2"/>
      <c r="I38848" s="2"/>
      <c r="J38848" s="2"/>
      <c r="K38848" s="2"/>
      <c r="L38848" s="2"/>
      <c r="M38848" s="2"/>
      <c r="N38848" s="2"/>
      <c r="O38848" s="2"/>
      <c r="P38848" s="2"/>
      <c r="Q38848" s="2"/>
      <c r="R38848" s="2"/>
      <c r="S38848" s="2"/>
      <c r="T38848" s="2"/>
      <c r="U38848" s="2"/>
      <c r="V38848" s="2"/>
      <c r="W38848" s="2"/>
      <c r="X38848" s="2"/>
      <c r="Y38848" s="2"/>
    </row>
    <row r="38849" spans="1:25" x14ac:dyDescent="0.3">
      <c r="A38849" s="3">
        <v>26075150</v>
      </c>
      <c r="B38849" s="4">
        <v>43701.125</v>
      </c>
      <c r="C38849" s="5">
        <v>0</v>
      </c>
      <c r="D38849" s="10"/>
      <c r="E38849" s="2"/>
      <c r="F38849" s="2"/>
      <c r="G38849" s="2"/>
      <c r="H38849" s="2"/>
      <c r="I38849" s="2"/>
      <c r="J38849" s="2"/>
      <c r="K38849" s="2"/>
      <c r="L38849" s="2"/>
      <c r="M38849" s="2"/>
      <c r="N38849" s="2"/>
      <c r="O38849" s="2"/>
      <c r="P38849" s="2"/>
      <c r="Q38849" s="2"/>
      <c r="R38849" s="2"/>
      <c r="S38849" s="2"/>
      <c r="T38849" s="2"/>
      <c r="U38849" s="2"/>
      <c r="V38849" s="2"/>
      <c r="W38849" s="2"/>
      <c r="X38849" s="2"/>
      <c r="Y38849" s="2"/>
    </row>
    <row r="38850" spans="1:25" x14ac:dyDescent="0.3">
      <c r="A38850" s="3">
        <v>26075150</v>
      </c>
      <c r="B38850" s="4">
        <v>43701.166666666664</v>
      </c>
      <c r="C38850" s="5">
        <v>0</v>
      </c>
      <c r="D38850" s="10"/>
      <c r="E38850" s="2"/>
      <c r="F38850" s="2"/>
      <c r="G38850" s="2"/>
      <c r="H38850" s="2"/>
      <c r="I38850" s="2"/>
      <c r="J38850" s="2"/>
      <c r="K38850" s="2"/>
      <c r="L38850" s="2"/>
      <c r="M38850" s="2"/>
      <c r="N38850" s="2"/>
      <c r="O38850" s="2"/>
      <c r="P38850" s="2"/>
      <c r="Q38850" s="2"/>
      <c r="R38850" s="2"/>
      <c r="S38850" s="2"/>
      <c r="T38850" s="2"/>
      <c r="U38850" s="2"/>
      <c r="V38850" s="2"/>
      <c r="W38850" s="2"/>
      <c r="X38850" s="2"/>
      <c r="Y38850" s="2"/>
    </row>
    <row r="38851" spans="1:25" x14ac:dyDescent="0.3">
      <c r="A38851" s="3">
        <v>26075150</v>
      </c>
      <c r="B38851" s="4">
        <v>43701.208333333336</v>
      </c>
      <c r="C38851" s="5">
        <v>0</v>
      </c>
      <c r="D38851" s="10"/>
      <c r="E38851" s="2"/>
      <c r="F38851" s="2"/>
      <c r="G38851" s="2"/>
      <c r="H38851" s="2"/>
      <c r="I38851" s="2"/>
      <c r="J38851" s="2"/>
      <c r="K38851" s="2"/>
      <c r="L38851" s="2"/>
      <c r="M38851" s="2"/>
      <c r="N38851" s="2"/>
      <c r="O38851" s="2"/>
      <c r="P38851" s="2"/>
      <c r="Q38851" s="2"/>
      <c r="R38851" s="2"/>
      <c r="S38851" s="2"/>
      <c r="T38851" s="2"/>
      <c r="U38851" s="2"/>
      <c r="V38851" s="2"/>
      <c r="W38851" s="2"/>
      <c r="X38851" s="2"/>
      <c r="Y38851" s="2"/>
    </row>
    <row r="38852" spans="1:25" x14ac:dyDescent="0.3">
      <c r="A38852" s="3">
        <v>26075150</v>
      </c>
      <c r="B38852" s="4">
        <v>43701.25</v>
      </c>
      <c r="C38852" s="5">
        <v>0</v>
      </c>
      <c r="D38852" s="10"/>
      <c r="E38852" s="2"/>
      <c r="F38852" s="2"/>
      <c r="G38852" s="2"/>
      <c r="H38852" s="2"/>
      <c r="I38852" s="2"/>
      <c r="J38852" s="2"/>
      <c r="K38852" s="2"/>
      <c r="L38852" s="2"/>
      <c r="M38852" s="2"/>
      <c r="N38852" s="2"/>
      <c r="O38852" s="2"/>
      <c r="P38852" s="2"/>
      <c r="Q38852" s="2"/>
      <c r="R38852" s="2"/>
      <c r="S38852" s="2"/>
      <c r="T38852" s="2"/>
      <c r="U38852" s="2"/>
      <c r="V38852" s="2"/>
      <c r="W38852" s="2"/>
      <c r="X38852" s="2"/>
      <c r="Y38852" s="2"/>
    </row>
    <row r="38853" spans="1:25" x14ac:dyDescent="0.3">
      <c r="A38853" s="3">
        <v>26075150</v>
      </c>
      <c r="B38853" s="4">
        <v>43701.291666666664</v>
      </c>
      <c r="C38853" s="5">
        <v>47.326076668244205</v>
      </c>
      <c r="D38853" s="10"/>
      <c r="E38853" s="2"/>
      <c r="F38853" s="2"/>
      <c r="G38853" s="2"/>
      <c r="H38853" s="2"/>
      <c r="I38853" s="2"/>
      <c r="J38853" s="2"/>
      <c r="K38853" s="2"/>
      <c r="L38853" s="2"/>
      <c r="M38853" s="2"/>
      <c r="N38853" s="2"/>
      <c r="O38853" s="2"/>
      <c r="P38853" s="2"/>
      <c r="Q38853" s="2"/>
      <c r="R38853" s="2"/>
      <c r="S38853" s="2"/>
      <c r="T38853" s="2"/>
      <c r="U38853" s="2"/>
      <c r="V38853" s="2"/>
      <c r="W38853" s="2"/>
      <c r="X38853" s="2"/>
      <c r="Y38853" s="2"/>
    </row>
    <row r="38854" spans="1:25" x14ac:dyDescent="0.3">
      <c r="A38854" s="3">
        <v>26075150</v>
      </c>
      <c r="B38854" s="4">
        <v>43701.333333333336</v>
      </c>
      <c r="C38854" s="5">
        <v>288.78565150622484</v>
      </c>
      <c r="D38854" s="10"/>
      <c r="E38854" s="2"/>
      <c r="F38854" s="2"/>
      <c r="G38854" s="2"/>
      <c r="H38854" s="2"/>
      <c r="I38854" s="2"/>
      <c r="J38854" s="2"/>
      <c r="K38854" s="2"/>
      <c r="L38854" s="2"/>
      <c r="M38854" s="2"/>
      <c r="N38854" s="2"/>
      <c r="O38854" s="2"/>
      <c r="P38854" s="2"/>
      <c r="Q38854" s="2"/>
      <c r="R38854" s="2"/>
      <c r="S38854" s="2"/>
      <c r="T38854" s="2"/>
      <c r="U38854" s="2"/>
      <c r="V38854" s="2"/>
      <c r="W38854" s="2"/>
      <c r="X38854" s="2"/>
      <c r="Y38854" s="2"/>
    </row>
    <row r="38855" spans="1:25" x14ac:dyDescent="0.3">
      <c r="A38855" s="3">
        <v>26075150</v>
      </c>
      <c r="B38855" s="4">
        <v>43701.375</v>
      </c>
      <c r="C38855" s="5">
        <v>523.48435824874207</v>
      </c>
      <c r="D38855" s="10"/>
      <c r="E38855" s="2"/>
      <c r="F38855" s="2"/>
      <c r="G38855" s="2"/>
      <c r="H38855" s="2"/>
      <c r="I38855" s="2"/>
      <c r="J38855" s="2"/>
      <c r="K38855" s="2"/>
      <c r="L38855" s="2"/>
      <c r="M38855" s="2"/>
      <c r="N38855" s="2"/>
      <c r="O38855" s="2"/>
      <c r="P38855" s="2"/>
      <c r="Q38855" s="2"/>
      <c r="R38855" s="2"/>
      <c r="S38855" s="2"/>
      <c r="T38855" s="2"/>
      <c r="U38855" s="2"/>
      <c r="V38855" s="2"/>
      <c r="W38855" s="2"/>
      <c r="X38855" s="2"/>
      <c r="Y38855" s="2"/>
    </row>
    <row r="38856" spans="1:25" x14ac:dyDescent="0.3">
      <c r="A38856" s="3">
        <v>26075150</v>
      </c>
      <c r="B38856" s="4">
        <v>43701.416666666664</v>
      </c>
      <c r="C38856" s="5">
        <v>676.08680954634576</v>
      </c>
      <c r="D38856" s="10"/>
      <c r="E38856" s="2"/>
      <c r="F38856" s="2"/>
      <c r="G38856" s="2"/>
      <c r="H38856" s="2"/>
      <c r="I38856" s="2"/>
      <c r="J38856" s="2"/>
      <c r="K38856" s="2"/>
      <c r="L38856" s="2"/>
      <c r="M38856" s="2"/>
      <c r="N38856" s="2"/>
      <c r="O38856" s="2"/>
      <c r="P38856" s="2"/>
      <c r="Q38856" s="2"/>
      <c r="R38856" s="2"/>
      <c r="S38856" s="2"/>
      <c r="T38856" s="2"/>
      <c r="U38856" s="2"/>
      <c r="V38856" s="2"/>
      <c r="W38856" s="2"/>
      <c r="X38856" s="2"/>
      <c r="Y38856" s="2"/>
    </row>
    <row r="38857" spans="1:25" x14ac:dyDescent="0.3">
      <c r="A38857" s="3">
        <v>26075150</v>
      </c>
      <c r="B38857" s="4">
        <v>43701.458333333336</v>
      </c>
      <c r="C38857" s="5">
        <v>823.86006934719001</v>
      </c>
      <c r="D38857" s="10"/>
      <c r="E38857" s="2"/>
      <c r="F38857" s="2"/>
      <c r="G38857" s="2"/>
      <c r="H38857" s="2"/>
      <c r="I38857" s="2"/>
      <c r="J38857" s="2"/>
      <c r="K38857" s="2"/>
      <c r="L38857" s="2"/>
      <c r="M38857" s="2"/>
      <c r="N38857" s="2"/>
      <c r="O38857" s="2"/>
      <c r="P38857" s="2"/>
      <c r="Q38857" s="2"/>
      <c r="R38857" s="2"/>
      <c r="S38857" s="2"/>
      <c r="T38857" s="2"/>
      <c r="U38857" s="2"/>
      <c r="V38857" s="2"/>
      <c r="W38857" s="2"/>
      <c r="X38857" s="2"/>
      <c r="Y38857" s="2"/>
    </row>
    <row r="38858" spans="1:25" x14ac:dyDescent="0.3">
      <c r="A38858" s="3">
        <v>26075150</v>
      </c>
      <c r="B38858" s="4">
        <v>43701.5</v>
      </c>
      <c r="C38858" s="5">
        <v>826.75758424524577</v>
      </c>
      <c r="D38858" s="10"/>
      <c r="E38858" s="2"/>
      <c r="F38858" s="2"/>
      <c r="G38858" s="2"/>
      <c r="H38858" s="2"/>
      <c r="I38858" s="2"/>
      <c r="J38858" s="2"/>
      <c r="K38858" s="2"/>
      <c r="L38858" s="2"/>
      <c r="M38858" s="2"/>
      <c r="N38858" s="2"/>
      <c r="O38858" s="2"/>
      <c r="P38858" s="2"/>
      <c r="Q38858" s="2"/>
      <c r="R38858" s="2"/>
      <c r="S38858" s="2"/>
      <c r="T38858" s="2"/>
      <c r="U38858" s="2"/>
      <c r="V38858" s="2"/>
      <c r="W38858" s="2"/>
      <c r="X38858" s="2"/>
      <c r="Y38858" s="2"/>
    </row>
    <row r="38859" spans="1:25" x14ac:dyDescent="0.3">
      <c r="A38859" s="3">
        <v>26075150</v>
      </c>
      <c r="B38859" s="4">
        <v>43701.541666666664</v>
      </c>
      <c r="C38859" s="5">
        <v>1023.7885973130379</v>
      </c>
      <c r="D38859" s="10"/>
      <c r="E38859" s="2"/>
      <c r="F38859" s="2"/>
      <c r="G38859" s="2"/>
      <c r="H38859" s="2"/>
      <c r="I38859" s="2"/>
      <c r="J38859" s="2"/>
      <c r="K38859" s="2"/>
      <c r="L38859" s="2"/>
      <c r="M38859" s="2"/>
      <c r="N38859" s="2"/>
      <c r="O38859" s="2"/>
      <c r="P38859" s="2"/>
      <c r="Q38859" s="2"/>
      <c r="R38859" s="2"/>
      <c r="S38859" s="2"/>
      <c r="T38859" s="2"/>
      <c r="U38859" s="2"/>
      <c r="V38859" s="2"/>
      <c r="W38859" s="2"/>
      <c r="X38859" s="2"/>
      <c r="Y38859" s="2"/>
    </row>
    <row r="38860" spans="1:25" x14ac:dyDescent="0.3">
      <c r="A38860" s="3">
        <v>26075150</v>
      </c>
      <c r="B38860" s="4">
        <v>43701.583333333336</v>
      </c>
      <c r="C38860" s="5">
        <v>431.7297198103094</v>
      </c>
      <c r="D38860" s="10"/>
      <c r="E38860" s="2"/>
      <c r="F38860" s="2"/>
      <c r="G38860" s="2"/>
      <c r="H38860" s="2"/>
      <c r="I38860" s="2"/>
      <c r="J38860" s="2"/>
      <c r="K38860" s="2"/>
      <c r="L38860" s="2"/>
      <c r="M38860" s="2"/>
      <c r="N38860" s="2"/>
      <c r="O38860" s="2"/>
      <c r="P38860" s="2"/>
      <c r="Q38860" s="2"/>
      <c r="R38860" s="2"/>
      <c r="S38860" s="2"/>
      <c r="T38860" s="2"/>
      <c r="U38860" s="2"/>
      <c r="V38860" s="2"/>
      <c r="W38860" s="2"/>
      <c r="X38860" s="2"/>
      <c r="Y38860" s="2"/>
    </row>
    <row r="38861" spans="1:25" x14ac:dyDescent="0.3">
      <c r="A38861" s="3">
        <v>26075150</v>
      </c>
      <c r="B38861" s="4">
        <v>43701.625</v>
      </c>
      <c r="C38861" s="5">
        <v>294.58068130233642</v>
      </c>
      <c r="D38861" s="10"/>
      <c r="E38861" s="2"/>
      <c r="F38861" s="2"/>
      <c r="G38861" s="2"/>
      <c r="H38861" s="2"/>
      <c r="I38861" s="2"/>
      <c r="J38861" s="2"/>
      <c r="K38861" s="2"/>
      <c r="L38861" s="2"/>
      <c r="M38861" s="2"/>
      <c r="N38861" s="2"/>
      <c r="O38861" s="2"/>
      <c r="P38861" s="2"/>
      <c r="Q38861" s="2"/>
      <c r="R38861" s="2"/>
      <c r="S38861" s="2"/>
      <c r="T38861" s="2"/>
      <c r="U38861" s="2"/>
      <c r="V38861" s="2"/>
      <c r="W38861" s="2"/>
      <c r="X38861" s="2"/>
      <c r="Y38861" s="2"/>
    </row>
    <row r="38862" spans="1:25" x14ac:dyDescent="0.3">
      <c r="A38862" s="3">
        <v>26075150</v>
      </c>
      <c r="B38862" s="4">
        <v>43701.666666666664</v>
      </c>
      <c r="C38862" s="5">
        <v>186.40679177492106</v>
      </c>
      <c r="D38862" s="10"/>
      <c r="E38862" s="2"/>
      <c r="F38862" s="2"/>
      <c r="G38862" s="2"/>
      <c r="H38862" s="2"/>
      <c r="I38862" s="2"/>
      <c r="J38862" s="2"/>
      <c r="K38862" s="2"/>
      <c r="L38862" s="2"/>
      <c r="M38862" s="2"/>
      <c r="N38862" s="2"/>
      <c r="O38862" s="2"/>
      <c r="P38862" s="2"/>
      <c r="Q38862" s="2"/>
      <c r="R38862" s="2"/>
      <c r="S38862" s="2"/>
      <c r="T38862" s="2"/>
      <c r="U38862" s="2"/>
      <c r="V38862" s="2"/>
      <c r="W38862" s="2"/>
      <c r="X38862" s="2"/>
      <c r="Y38862" s="2"/>
    </row>
    <row r="38863" spans="1:25" x14ac:dyDescent="0.3">
      <c r="A38863" s="3">
        <v>26075150</v>
      </c>
      <c r="B38863" s="4">
        <v>43701.708333333336</v>
      </c>
      <c r="C38863" s="5">
        <v>114.93475762287879</v>
      </c>
      <c r="D38863" s="10"/>
      <c r="E38863" s="2"/>
      <c r="F38863" s="2"/>
      <c r="G38863" s="2"/>
      <c r="H38863" s="2"/>
      <c r="I38863" s="2"/>
      <c r="J38863" s="2"/>
      <c r="K38863" s="2"/>
      <c r="L38863" s="2"/>
      <c r="M38863" s="2"/>
      <c r="N38863" s="2"/>
      <c r="O38863" s="2"/>
      <c r="P38863" s="2"/>
      <c r="Q38863" s="2"/>
      <c r="R38863" s="2"/>
      <c r="S38863" s="2"/>
      <c r="T38863" s="2"/>
      <c r="U38863" s="2"/>
      <c r="V38863" s="2"/>
      <c r="W38863" s="2"/>
      <c r="X38863" s="2"/>
      <c r="Y38863" s="2"/>
    </row>
    <row r="38864" spans="1:25" x14ac:dyDescent="0.3">
      <c r="A38864" s="3">
        <v>26075150</v>
      </c>
      <c r="B38864" s="4">
        <v>43701.75</v>
      </c>
      <c r="C38864" s="5">
        <v>37.66769367472498</v>
      </c>
      <c r="D38864" s="10"/>
      <c r="E38864" s="2"/>
      <c r="F38864" s="2"/>
      <c r="G38864" s="2"/>
      <c r="H38864" s="2"/>
      <c r="I38864" s="2"/>
      <c r="J38864" s="2"/>
      <c r="K38864" s="2"/>
      <c r="L38864" s="2"/>
      <c r="M38864" s="2"/>
      <c r="N38864" s="2"/>
      <c r="O38864" s="2"/>
      <c r="P38864" s="2"/>
      <c r="Q38864" s="2"/>
      <c r="R38864" s="2"/>
      <c r="S38864" s="2"/>
      <c r="T38864" s="2"/>
      <c r="U38864" s="2"/>
      <c r="V38864" s="2"/>
      <c r="W38864" s="2"/>
      <c r="X38864" s="2"/>
      <c r="Y38864" s="2"/>
    </row>
    <row r="38865" spans="1:25" x14ac:dyDescent="0.3">
      <c r="A38865" s="3">
        <v>26075150</v>
      </c>
      <c r="B38865" s="4">
        <v>43701.791666666664</v>
      </c>
      <c r="C38865" s="5">
        <v>0.96583829935192256</v>
      </c>
      <c r="D38865" s="10"/>
      <c r="E38865" s="2"/>
      <c r="F38865" s="2"/>
      <c r="G38865" s="2"/>
      <c r="H38865" s="2"/>
      <c r="I38865" s="2"/>
      <c r="J38865" s="2"/>
      <c r="K38865" s="2"/>
      <c r="L38865" s="2"/>
      <c r="M38865" s="2"/>
      <c r="N38865" s="2"/>
      <c r="O38865" s="2"/>
      <c r="P38865" s="2"/>
      <c r="Q38865" s="2"/>
      <c r="R38865" s="2"/>
      <c r="S38865" s="2"/>
      <c r="T38865" s="2"/>
      <c r="U38865" s="2"/>
      <c r="V38865" s="2"/>
      <c r="W38865" s="2"/>
      <c r="X38865" s="2"/>
      <c r="Y38865" s="2"/>
    </row>
    <row r="38866" spans="1:25" x14ac:dyDescent="0.3">
      <c r="A38866" s="3">
        <v>26075150</v>
      </c>
      <c r="B38866" s="4">
        <v>43701.833333333336</v>
      </c>
      <c r="C38866" s="5">
        <v>0</v>
      </c>
      <c r="D38866" s="10"/>
      <c r="E38866" s="2"/>
      <c r="F38866" s="2"/>
      <c r="G38866" s="2"/>
      <c r="H38866" s="2"/>
      <c r="I38866" s="2"/>
      <c r="J38866" s="2"/>
      <c r="K38866" s="2"/>
      <c r="L38866" s="2"/>
      <c r="M38866" s="2"/>
      <c r="N38866" s="2"/>
      <c r="O38866" s="2"/>
      <c r="P38866" s="2"/>
      <c r="Q38866" s="2"/>
      <c r="R38866" s="2"/>
      <c r="S38866" s="2"/>
      <c r="T38866" s="2"/>
      <c r="U38866" s="2"/>
      <c r="V38866" s="2"/>
      <c r="W38866" s="2"/>
      <c r="X38866" s="2"/>
      <c r="Y38866" s="2"/>
    </row>
    <row r="38867" spans="1:25" x14ac:dyDescent="0.3">
      <c r="A38867" s="3">
        <v>26075150</v>
      </c>
      <c r="B38867" s="4">
        <v>43701.875</v>
      </c>
      <c r="C38867" s="5">
        <v>0</v>
      </c>
      <c r="D38867" s="10"/>
      <c r="E38867" s="2"/>
      <c r="F38867" s="2"/>
      <c r="G38867" s="2"/>
      <c r="H38867" s="2"/>
      <c r="I38867" s="2"/>
      <c r="J38867" s="2"/>
      <c r="K38867" s="2"/>
      <c r="L38867" s="2"/>
      <c r="M38867" s="2"/>
      <c r="N38867" s="2"/>
      <c r="O38867" s="2"/>
      <c r="P38867" s="2"/>
      <c r="Q38867" s="2"/>
      <c r="R38867" s="2"/>
      <c r="S38867" s="2"/>
      <c r="T38867" s="2"/>
      <c r="U38867" s="2"/>
      <c r="V38867" s="2"/>
      <c r="W38867" s="2"/>
      <c r="X38867" s="2"/>
      <c r="Y38867" s="2"/>
    </row>
    <row r="38868" spans="1:25" x14ac:dyDescent="0.3">
      <c r="A38868" s="3">
        <v>26075150</v>
      </c>
      <c r="B38868" s="4">
        <v>43701.916666666664</v>
      </c>
      <c r="C38868" s="5">
        <v>0</v>
      </c>
      <c r="D38868" s="10"/>
      <c r="E38868" s="2"/>
      <c r="F38868" s="2"/>
      <c r="G38868" s="2"/>
      <c r="H38868" s="2"/>
      <c r="I38868" s="2"/>
      <c r="J38868" s="2"/>
      <c r="K38868" s="2"/>
      <c r="L38868" s="2"/>
      <c r="M38868" s="2"/>
      <c r="N38868" s="2"/>
      <c r="O38868" s="2"/>
      <c r="P38868" s="2"/>
      <c r="Q38868" s="2"/>
      <c r="R38868" s="2"/>
      <c r="S38868" s="2"/>
      <c r="T38868" s="2"/>
      <c r="U38868" s="2"/>
      <c r="V38868" s="2"/>
      <c r="W38868" s="2"/>
      <c r="X38868" s="2"/>
      <c r="Y38868" s="2"/>
    </row>
    <row r="38869" spans="1:25" x14ac:dyDescent="0.3">
      <c r="A38869" s="3">
        <v>26075150</v>
      </c>
      <c r="B38869" s="4">
        <v>43701.958333333336</v>
      </c>
      <c r="C38869" s="5">
        <v>0</v>
      </c>
      <c r="D38869" s="10"/>
      <c r="E38869" s="2"/>
      <c r="F38869" s="2"/>
      <c r="G38869" s="2"/>
      <c r="H38869" s="2"/>
      <c r="I38869" s="2"/>
      <c r="J38869" s="2"/>
      <c r="K38869" s="2"/>
      <c r="L38869" s="2"/>
      <c r="M38869" s="2"/>
      <c r="N38869" s="2"/>
      <c r="O38869" s="2"/>
      <c r="P38869" s="2"/>
      <c r="Q38869" s="2"/>
      <c r="R38869" s="2"/>
      <c r="S38869" s="2"/>
      <c r="T38869" s="2"/>
      <c r="U38869" s="2"/>
      <c r="V38869" s="2"/>
      <c r="W38869" s="2"/>
      <c r="X38869" s="2"/>
      <c r="Y38869" s="2"/>
    </row>
    <row r="38870" spans="1:25" x14ac:dyDescent="0.3">
      <c r="A38870" s="3">
        <v>26075150</v>
      </c>
      <c r="B38870" s="6">
        <v>43702</v>
      </c>
      <c r="C38870" s="5">
        <v>0</v>
      </c>
      <c r="D38870" s="10"/>
      <c r="E38870" s="2"/>
      <c r="F38870" s="2"/>
      <c r="G38870" s="2"/>
      <c r="H38870" s="2"/>
      <c r="I38870" s="2"/>
      <c r="J38870" s="2"/>
      <c r="K38870" s="2"/>
      <c r="L38870" s="2"/>
      <c r="M38870" s="2"/>
      <c r="N38870" s="2"/>
      <c r="O38870" s="2"/>
      <c r="P38870" s="2"/>
      <c r="Q38870" s="2"/>
      <c r="R38870" s="2"/>
      <c r="S38870" s="2"/>
      <c r="T38870" s="2"/>
      <c r="U38870" s="2"/>
      <c r="V38870" s="2"/>
      <c r="W38870" s="2"/>
      <c r="X38870" s="2"/>
      <c r="Y38870" s="2"/>
    </row>
    <row r="38871" spans="1:25" x14ac:dyDescent="0.3">
      <c r="A38871" s="3">
        <v>26075150</v>
      </c>
      <c r="B38871" s="4">
        <v>43702.041666666664</v>
      </c>
      <c r="C38871" s="5">
        <v>0</v>
      </c>
      <c r="D38871" s="10"/>
      <c r="E38871" s="2"/>
      <c r="F38871" s="2"/>
      <c r="G38871" s="2"/>
      <c r="H38871" s="2"/>
      <c r="I38871" s="2"/>
      <c r="J38871" s="2"/>
      <c r="K38871" s="2"/>
      <c r="L38871" s="2"/>
      <c r="M38871" s="2"/>
      <c r="N38871" s="2"/>
      <c r="O38871" s="2"/>
      <c r="P38871" s="2"/>
      <c r="Q38871" s="2"/>
      <c r="R38871" s="2"/>
      <c r="S38871" s="2"/>
      <c r="T38871" s="2"/>
      <c r="U38871" s="2"/>
      <c r="V38871" s="2"/>
      <c r="W38871" s="2"/>
      <c r="X38871" s="2"/>
      <c r="Y38871" s="2"/>
    </row>
    <row r="38872" spans="1:25" x14ac:dyDescent="0.3">
      <c r="A38872" s="3">
        <v>26075150</v>
      </c>
      <c r="B38872" s="4">
        <v>43702.083333333336</v>
      </c>
      <c r="C38872" s="5">
        <v>0</v>
      </c>
      <c r="D38872" s="10"/>
      <c r="E38872" s="2"/>
      <c r="F38872" s="2"/>
      <c r="G38872" s="2"/>
      <c r="H38872" s="2"/>
      <c r="I38872" s="2"/>
      <c r="J38872" s="2"/>
      <c r="K38872" s="2"/>
      <c r="L38872" s="2"/>
      <c r="M38872" s="2"/>
      <c r="N38872" s="2"/>
      <c r="O38872" s="2"/>
      <c r="P38872" s="2"/>
      <c r="Q38872" s="2"/>
      <c r="R38872" s="2"/>
      <c r="S38872" s="2"/>
      <c r="T38872" s="2"/>
      <c r="U38872" s="2"/>
      <c r="V38872" s="2"/>
      <c r="W38872" s="2"/>
      <c r="X38872" s="2"/>
      <c r="Y38872" s="2"/>
    </row>
    <row r="38873" spans="1:25" x14ac:dyDescent="0.3">
      <c r="A38873" s="3">
        <v>26075150</v>
      </c>
      <c r="B38873" s="4">
        <v>43702.125</v>
      </c>
      <c r="C38873" s="5">
        <v>0</v>
      </c>
      <c r="D38873" s="10"/>
      <c r="E38873" s="2"/>
      <c r="F38873" s="2"/>
      <c r="G38873" s="2"/>
      <c r="H38873" s="2"/>
      <c r="I38873" s="2"/>
      <c r="J38873" s="2"/>
      <c r="K38873" s="2"/>
      <c r="L38873" s="2"/>
      <c r="M38873" s="2"/>
      <c r="N38873" s="2"/>
      <c r="O38873" s="2"/>
      <c r="P38873" s="2"/>
      <c r="Q38873" s="2"/>
      <c r="R38873" s="2"/>
      <c r="S38873" s="2"/>
      <c r="T38873" s="2"/>
      <c r="U38873" s="2"/>
      <c r="V38873" s="2"/>
      <c r="W38873" s="2"/>
      <c r="X38873" s="2"/>
      <c r="Y38873" s="2"/>
    </row>
    <row r="38874" spans="1:25" x14ac:dyDescent="0.3">
      <c r="A38874" s="3">
        <v>26075150</v>
      </c>
      <c r="B38874" s="4">
        <v>43702.166666666664</v>
      </c>
      <c r="C38874" s="5">
        <v>0</v>
      </c>
      <c r="D38874" s="10"/>
      <c r="E38874" s="2"/>
      <c r="F38874" s="2"/>
      <c r="G38874" s="2"/>
      <c r="H38874" s="2"/>
      <c r="I38874" s="2"/>
      <c r="J38874" s="2"/>
      <c r="K38874" s="2"/>
      <c r="L38874" s="2"/>
      <c r="M38874" s="2"/>
      <c r="N38874" s="2"/>
      <c r="O38874" s="2"/>
      <c r="P38874" s="2"/>
      <c r="Q38874" s="2"/>
      <c r="R38874" s="2"/>
      <c r="S38874" s="2"/>
      <c r="T38874" s="2"/>
      <c r="U38874" s="2"/>
      <c r="V38874" s="2"/>
      <c r="W38874" s="2"/>
      <c r="X38874" s="2"/>
      <c r="Y38874" s="2"/>
    </row>
    <row r="38875" spans="1:25" x14ac:dyDescent="0.3">
      <c r="A38875" s="3">
        <v>26075150</v>
      </c>
      <c r="B38875" s="4">
        <v>43702.208333333336</v>
      </c>
      <c r="C38875" s="5">
        <v>0</v>
      </c>
      <c r="D38875" s="10"/>
      <c r="E38875" s="2"/>
      <c r="F38875" s="2"/>
      <c r="G38875" s="2"/>
      <c r="H38875" s="2"/>
      <c r="I38875" s="2"/>
      <c r="J38875" s="2"/>
      <c r="K38875" s="2"/>
      <c r="L38875" s="2"/>
      <c r="M38875" s="2"/>
      <c r="N38875" s="2"/>
      <c r="O38875" s="2"/>
      <c r="P38875" s="2"/>
      <c r="Q38875" s="2"/>
      <c r="R38875" s="2"/>
      <c r="S38875" s="2"/>
      <c r="T38875" s="2"/>
      <c r="U38875" s="2"/>
      <c r="V38875" s="2"/>
      <c r="W38875" s="2"/>
      <c r="X38875" s="2"/>
      <c r="Y38875" s="2"/>
    </row>
    <row r="38876" spans="1:25" x14ac:dyDescent="0.3">
      <c r="A38876" s="3">
        <v>26075150</v>
      </c>
      <c r="B38876" s="4">
        <v>43702.25</v>
      </c>
      <c r="C38876" s="5">
        <v>0</v>
      </c>
      <c r="D38876" s="10"/>
      <c r="E38876" s="2"/>
      <c r="F38876" s="2"/>
      <c r="G38876" s="2"/>
      <c r="H38876" s="2"/>
      <c r="I38876" s="2"/>
      <c r="J38876" s="2"/>
      <c r="K38876" s="2"/>
      <c r="L38876" s="2"/>
      <c r="M38876" s="2"/>
      <c r="N38876" s="2"/>
      <c r="O38876" s="2"/>
      <c r="P38876" s="2"/>
      <c r="Q38876" s="2"/>
      <c r="R38876" s="2"/>
      <c r="S38876" s="2"/>
      <c r="T38876" s="2"/>
      <c r="U38876" s="2"/>
      <c r="V38876" s="2"/>
      <c r="W38876" s="2"/>
      <c r="X38876" s="2"/>
      <c r="Y38876" s="2"/>
    </row>
    <row r="38877" spans="1:25" x14ac:dyDescent="0.3">
      <c r="A38877" s="3">
        <v>26075150</v>
      </c>
      <c r="B38877" s="4">
        <v>43702.291666666664</v>
      </c>
      <c r="C38877" s="5">
        <v>49.25775326694805</v>
      </c>
      <c r="D38877" s="10"/>
      <c r="E38877" s="2"/>
      <c r="F38877" s="2"/>
      <c r="G38877" s="2"/>
      <c r="H38877" s="2"/>
      <c r="I38877" s="2"/>
      <c r="J38877" s="2"/>
      <c r="K38877" s="2"/>
      <c r="L38877" s="2"/>
      <c r="M38877" s="2"/>
      <c r="N38877" s="2"/>
      <c r="O38877" s="2"/>
      <c r="P38877" s="2"/>
      <c r="Q38877" s="2"/>
      <c r="R38877" s="2"/>
      <c r="S38877" s="2"/>
      <c r="T38877" s="2"/>
      <c r="U38877" s="2"/>
      <c r="V38877" s="2"/>
      <c r="W38877" s="2"/>
      <c r="X38877" s="2"/>
      <c r="Y38877" s="2"/>
    </row>
    <row r="38878" spans="1:25" x14ac:dyDescent="0.3">
      <c r="A38878" s="3">
        <v>26075150</v>
      </c>
      <c r="B38878" s="4">
        <v>43702.333333333336</v>
      </c>
      <c r="C38878" s="5">
        <v>292.64900470363256</v>
      </c>
      <c r="D38878" s="10"/>
      <c r="E38878" s="2"/>
      <c r="F38878" s="2"/>
      <c r="G38878" s="2"/>
      <c r="H38878" s="2"/>
      <c r="I38878" s="2"/>
      <c r="J38878" s="2"/>
      <c r="K38878" s="2"/>
      <c r="L38878" s="2"/>
      <c r="M38878" s="2"/>
      <c r="N38878" s="2"/>
      <c r="O38878" s="2"/>
      <c r="P38878" s="2"/>
      <c r="Q38878" s="2"/>
      <c r="R38878" s="2"/>
      <c r="S38878" s="2"/>
      <c r="T38878" s="2"/>
      <c r="U38878" s="2"/>
      <c r="V38878" s="2"/>
      <c r="W38878" s="2"/>
      <c r="X38878" s="2"/>
      <c r="Y38878" s="2"/>
    </row>
    <row r="38879" spans="1:25" x14ac:dyDescent="0.3">
      <c r="A38879" s="3">
        <v>26075150</v>
      </c>
      <c r="B38879" s="4">
        <v>43702.375</v>
      </c>
      <c r="C38879" s="5">
        <v>516.72349015327859</v>
      </c>
      <c r="D38879" s="10"/>
      <c r="E38879" s="2"/>
      <c r="F38879" s="2"/>
      <c r="G38879" s="2"/>
      <c r="H38879" s="2"/>
      <c r="I38879" s="2"/>
      <c r="J38879" s="2"/>
      <c r="K38879" s="2"/>
      <c r="L38879" s="2"/>
      <c r="M38879" s="2"/>
      <c r="N38879" s="2"/>
      <c r="O38879" s="2"/>
      <c r="P38879" s="2"/>
      <c r="Q38879" s="2"/>
      <c r="R38879" s="2"/>
      <c r="S38879" s="2"/>
      <c r="T38879" s="2"/>
      <c r="U38879" s="2"/>
      <c r="V38879" s="2"/>
      <c r="W38879" s="2"/>
      <c r="X38879" s="2"/>
      <c r="Y38879" s="2"/>
    </row>
    <row r="38880" spans="1:25" x14ac:dyDescent="0.3">
      <c r="A38880" s="3">
        <v>26075150</v>
      </c>
      <c r="B38880" s="4">
        <v>43702.416666666664</v>
      </c>
      <c r="C38880" s="5">
        <v>714.72034152042272</v>
      </c>
      <c r="D38880" s="10"/>
      <c r="E38880" s="2"/>
      <c r="F38880" s="2"/>
      <c r="G38880" s="2"/>
      <c r="H38880" s="2"/>
      <c r="I38880" s="2"/>
      <c r="J38880" s="2"/>
      <c r="K38880" s="2"/>
      <c r="L38880" s="2"/>
      <c r="M38880" s="2"/>
      <c r="N38880" s="2"/>
      <c r="O38880" s="2"/>
      <c r="P38880" s="2"/>
      <c r="Q38880" s="2"/>
      <c r="R38880" s="2"/>
      <c r="S38880" s="2"/>
      <c r="T38880" s="2"/>
      <c r="U38880" s="2"/>
      <c r="V38880" s="2"/>
      <c r="W38880" s="2"/>
      <c r="X38880" s="2"/>
      <c r="Y38880" s="2"/>
    </row>
    <row r="38881" spans="1:25" x14ac:dyDescent="0.3">
      <c r="A38881" s="3">
        <v>26075150</v>
      </c>
      <c r="B38881" s="4">
        <v>43702.458333333336</v>
      </c>
      <c r="C38881" s="5">
        <v>826.75758424524577</v>
      </c>
      <c r="D38881" s="10"/>
      <c r="E38881" s="2"/>
      <c r="F38881" s="2"/>
      <c r="G38881" s="2"/>
      <c r="H38881" s="2"/>
      <c r="I38881" s="2"/>
      <c r="J38881" s="2"/>
      <c r="K38881" s="2"/>
      <c r="L38881" s="2"/>
      <c r="M38881" s="2"/>
      <c r="N38881" s="2"/>
      <c r="O38881" s="2"/>
      <c r="P38881" s="2"/>
      <c r="Q38881" s="2"/>
      <c r="R38881" s="2"/>
      <c r="S38881" s="2"/>
      <c r="T38881" s="2"/>
      <c r="U38881" s="2"/>
      <c r="V38881" s="2"/>
      <c r="W38881" s="2"/>
      <c r="X38881" s="2"/>
      <c r="Y38881" s="2"/>
    </row>
    <row r="38882" spans="1:25" x14ac:dyDescent="0.3">
      <c r="A38882" s="3">
        <v>26075150</v>
      </c>
      <c r="B38882" s="4">
        <v>43702.5</v>
      </c>
      <c r="C38882" s="5">
        <v>918.51222268367837</v>
      </c>
      <c r="D38882" s="10"/>
      <c r="E38882" s="2"/>
      <c r="F38882" s="2"/>
      <c r="G38882" s="2"/>
      <c r="H38882" s="2"/>
      <c r="I38882" s="2"/>
      <c r="J38882" s="2"/>
      <c r="K38882" s="2"/>
      <c r="L38882" s="2"/>
      <c r="M38882" s="2"/>
      <c r="N38882" s="2"/>
      <c r="O38882" s="2"/>
      <c r="P38882" s="2"/>
      <c r="Q38882" s="2"/>
      <c r="R38882" s="2"/>
      <c r="S38882" s="2"/>
      <c r="T38882" s="2"/>
      <c r="U38882" s="2"/>
      <c r="V38882" s="2"/>
      <c r="W38882" s="2"/>
      <c r="X38882" s="2"/>
      <c r="Y38882" s="2"/>
    </row>
    <row r="38883" spans="1:25" x14ac:dyDescent="0.3">
      <c r="A38883" s="3">
        <v>26075150</v>
      </c>
      <c r="B38883" s="4">
        <v>43702.541666666664</v>
      </c>
      <c r="C38883" s="5">
        <v>888.57123540376881</v>
      </c>
      <c r="D38883" s="10"/>
      <c r="E38883" s="2"/>
      <c r="F38883" s="2"/>
      <c r="G38883" s="2"/>
      <c r="H38883" s="2"/>
      <c r="I38883" s="2"/>
      <c r="J38883" s="2"/>
      <c r="K38883" s="2"/>
      <c r="L38883" s="2"/>
      <c r="M38883" s="2"/>
      <c r="N38883" s="2"/>
      <c r="O38883" s="2"/>
      <c r="P38883" s="2"/>
      <c r="Q38883" s="2"/>
      <c r="R38883" s="2"/>
      <c r="S38883" s="2"/>
      <c r="T38883" s="2"/>
      <c r="U38883" s="2"/>
      <c r="V38883" s="2"/>
      <c r="W38883" s="2"/>
      <c r="X38883" s="2"/>
      <c r="Y38883" s="2"/>
    </row>
    <row r="38884" spans="1:25" x14ac:dyDescent="0.3">
      <c r="A38884" s="3">
        <v>26075150</v>
      </c>
      <c r="B38884" s="4">
        <v>43702.583333333336</v>
      </c>
      <c r="C38884" s="5">
        <v>642.28246906902848</v>
      </c>
      <c r="D38884" s="10"/>
      <c r="E38884" s="2"/>
      <c r="F38884" s="2"/>
      <c r="G38884" s="2"/>
      <c r="H38884" s="2"/>
      <c r="I38884" s="2"/>
      <c r="J38884" s="2"/>
      <c r="K38884" s="2"/>
      <c r="L38884" s="2"/>
      <c r="M38884" s="2"/>
      <c r="N38884" s="2"/>
      <c r="O38884" s="2"/>
      <c r="P38884" s="2"/>
      <c r="Q38884" s="2"/>
      <c r="R38884" s="2"/>
      <c r="S38884" s="2"/>
      <c r="T38884" s="2"/>
      <c r="U38884" s="2"/>
      <c r="V38884" s="2"/>
      <c r="W38884" s="2"/>
      <c r="X38884" s="2"/>
      <c r="Y38884" s="2"/>
    </row>
    <row r="38885" spans="1:25" x14ac:dyDescent="0.3">
      <c r="A38885" s="3">
        <v>26075150</v>
      </c>
      <c r="B38885" s="4">
        <v>43702.625</v>
      </c>
      <c r="C38885" s="5">
        <v>232.76703014381334</v>
      </c>
      <c r="D38885" s="10"/>
      <c r="E38885" s="2"/>
      <c r="F38885" s="2"/>
      <c r="G38885" s="2"/>
      <c r="H38885" s="2"/>
      <c r="I38885" s="2"/>
      <c r="J38885" s="2"/>
      <c r="K38885" s="2"/>
      <c r="L38885" s="2"/>
      <c r="M38885" s="2"/>
      <c r="N38885" s="2"/>
      <c r="O38885" s="2"/>
      <c r="P38885" s="2"/>
      <c r="Q38885" s="2"/>
      <c r="R38885" s="2"/>
      <c r="S38885" s="2"/>
      <c r="T38885" s="2"/>
      <c r="U38885" s="2"/>
      <c r="V38885" s="2"/>
      <c r="W38885" s="2"/>
      <c r="X38885" s="2"/>
      <c r="Y38885" s="2"/>
    </row>
    <row r="38886" spans="1:25" x14ac:dyDescent="0.3">
      <c r="A38886" s="3">
        <v>26075150</v>
      </c>
      <c r="B38886" s="4">
        <v>43702.666666666664</v>
      </c>
      <c r="C38886" s="5">
        <v>238.56205993992489</v>
      </c>
      <c r="D38886" s="10"/>
      <c r="E38886" s="2"/>
      <c r="F38886" s="2"/>
      <c r="G38886" s="2"/>
      <c r="H38886" s="2"/>
      <c r="I38886" s="2"/>
      <c r="J38886" s="2"/>
      <c r="K38886" s="2"/>
      <c r="L38886" s="2"/>
      <c r="M38886" s="2"/>
      <c r="N38886" s="2"/>
      <c r="O38886" s="2"/>
      <c r="P38886" s="2"/>
      <c r="Q38886" s="2"/>
      <c r="R38886" s="2"/>
      <c r="S38886" s="2"/>
      <c r="T38886" s="2"/>
      <c r="U38886" s="2"/>
      <c r="V38886" s="2"/>
      <c r="W38886" s="2"/>
      <c r="X38886" s="2"/>
      <c r="Y38886" s="2"/>
    </row>
    <row r="38887" spans="1:25" x14ac:dyDescent="0.3">
      <c r="A38887" s="3">
        <v>26075150</v>
      </c>
      <c r="B38887" s="4">
        <v>43702.708333333336</v>
      </c>
      <c r="C38887" s="5">
        <v>181.57760027816144</v>
      </c>
      <c r="D38887" s="10"/>
      <c r="E38887" s="2"/>
      <c r="F38887" s="2"/>
      <c r="G38887" s="2"/>
      <c r="H38887" s="2"/>
      <c r="I38887" s="2"/>
      <c r="J38887" s="2"/>
      <c r="K38887" s="2"/>
      <c r="L38887" s="2"/>
      <c r="M38887" s="2"/>
      <c r="N38887" s="2"/>
      <c r="O38887" s="2"/>
      <c r="P38887" s="2"/>
      <c r="Q38887" s="2"/>
      <c r="R38887" s="2"/>
      <c r="S38887" s="2"/>
      <c r="T38887" s="2"/>
      <c r="U38887" s="2"/>
      <c r="V38887" s="2"/>
      <c r="W38887" s="2"/>
      <c r="X38887" s="2"/>
      <c r="Y38887" s="2"/>
    </row>
    <row r="38888" spans="1:25" x14ac:dyDescent="0.3">
      <c r="A38888" s="3">
        <v>26075150</v>
      </c>
      <c r="B38888" s="4">
        <v>43702.75</v>
      </c>
      <c r="C38888" s="5">
        <v>56.018621362411508</v>
      </c>
      <c r="D38888" s="10"/>
      <c r="E38888" s="2"/>
      <c r="F38888" s="2"/>
      <c r="G38888" s="2"/>
      <c r="H38888" s="2"/>
      <c r="I38888" s="2"/>
      <c r="J38888" s="2"/>
      <c r="K38888" s="2"/>
      <c r="L38888" s="2"/>
      <c r="M38888" s="2"/>
      <c r="N38888" s="2"/>
      <c r="O38888" s="2"/>
      <c r="P38888" s="2"/>
      <c r="Q38888" s="2"/>
      <c r="R38888" s="2"/>
      <c r="S38888" s="2"/>
      <c r="T38888" s="2"/>
      <c r="U38888" s="2"/>
      <c r="V38888" s="2"/>
      <c r="W38888" s="2"/>
      <c r="X38888" s="2"/>
      <c r="Y38888" s="2"/>
    </row>
    <row r="38889" spans="1:25" x14ac:dyDescent="0.3">
      <c r="A38889" s="3">
        <v>26075150</v>
      </c>
      <c r="B38889" s="4">
        <v>43702.791666666664</v>
      </c>
      <c r="C38889" s="5">
        <v>0.96583829935192256</v>
      </c>
      <c r="D38889" s="10"/>
      <c r="E38889" s="2"/>
      <c r="F38889" s="2"/>
      <c r="G38889" s="2"/>
      <c r="H38889" s="2"/>
      <c r="I38889" s="2"/>
      <c r="J38889" s="2"/>
      <c r="K38889" s="2"/>
      <c r="L38889" s="2"/>
      <c r="M38889" s="2"/>
      <c r="N38889" s="2"/>
      <c r="O38889" s="2"/>
      <c r="P38889" s="2"/>
      <c r="Q38889" s="2"/>
      <c r="R38889" s="2"/>
      <c r="S38889" s="2"/>
      <c r="T38889" s="2"/>
      <c r="U38889" s="2"/>
      <c r="V38889" s="2"/>
      <c r="W38889" s="2"/>
      <c r="X38889" s="2"/>
      <c r="Y38889" s="2"/>
    </row>
    <row r="38890" spans="1:25" x14ac:dyDescent="0.3">
      <c r="A38890" s="3">
        <v>26075150</v>
      </c>
      <c r="B38890" s="4">
        <v>43702.833333333336</v>
      </c>
      <c r="C38890" s="5">
        <v>0</v>
      </c>
      <c r="D38890" s="10"/>
      <c r="E38890" s="2"/>
      <c r="F38890" s="2"/>
      <c r="G38890" s="2"/>
      <c r="H38890" s="2"/>
      <c r="I38890" s="2"/>
      <c r="J38890" s="2"/>
      <c r="K38890" s="2"/>
      <c r="L38890" s="2"/>
      <c r="M38890" s="2"/>
      <c r="N38890" s="2"/>
      <c r="O38890" s="2"/>
      <c r="P38890" s="2"/>
      <c r="Q38890" s="2"/>
      <c r="R38890" s="2"/>
      <c r="S38890" s="2"/>
      <c r="T38890" s="2"/>
      <c r="U38890" s="2"/>
      <c r="V38890" s="2"/>
      <c r="W38890" s="2"/>
      <c r="X38890" s="2"/>
      <c r="Y38890" s="2"/>
    </row>
    <row r="38891" spans="1:25" x14ac:dyDescent="0.3">
      <c r="A38891" s="3">
        <v>26075150</v>
      </c>
      <c r="B38891" s="4">
        <v>43702.875</v>
      </c>
      <c r="C38891" s="5">
        <v>0</v>
      </c>
      <c r="D38891" s="10"/>
      <c r="E38891" s="2"/>
      <c r="F38891" s="2"/>
      <c r="G38891" s="2"/>
      <c r="H38891" s="2"/>
      <c r="I38891" s="2"/>
      <c r="J38891" s="2"/>
      <c r="K38891" s="2"/>
      <c r="L38891" s="2"/>
      <c r="M38891" s="2"/>
      <c r="N38891" s="2"/>
      <c r="O38891" s="2"/>
      <c r="P38891" s="2"/>
      <c r="Q38891" s="2"/>
      <c r="R38891" s="2"/>
      <c r="S38891" s="2"/>
      <c r="T38891" s="2"/>
      <c r="U38891" s="2"/>
      <c r="V38891" s="2"/>
      <c r="W38891" s="2"/>
      <c r="X38891" s="2"/>
      <c r="Y38891" s="2"/>
    </row>
    <row r="38892" spans="1:25" x14ac:dyDescent="0.3">
      <c r="A38892" s="3">
        <v>26075150</v>
      </c>
      <c r="B38892" s="4">
        <v>43702.916666666664</v>
      </c>
      <c r="C38892" s="5">
        <v>0</v>
      </c>
      <c r="D38892" s="10"/>
      <c r="E38892" s="2"/>
      <c r="F38892" s="2"/>
      <c r="G38892" s="2"/>
      <c r="H38892" s="2"/>
      <c r="I38892" s="2"/>
      <c r="J38892" s="2"/>
      <c r="K38892" s="2"/>
      <c r="L38892" s="2"/>
      <c r="M38892" s="2"/>
      <c r="N38892" s="2"/>
      <c r="O38892" s="2"/>
      <c r="P38892" s="2"/>
      <c r="Q38892" s="2"/>
      <c r="R38892" s="2"/>
      <c r="S38892" s="2"/>
      <c r="T38892" s="2"/>
      <c r="U38892" s="2"/>
      <c r="V38892" s="2"/>
      <c r="W38892" s="2"/>
      <c r="X38892" s="2"/>
      <c r="Y38892" s="2"/>
    </row>
    <row r="38893" spans="1:25" x14ac:dyDescent="0.3">
      <c r="A38893" s="3">
        <v>26075150</v>
      </c>
      <c r="B38893" s="4">
        <v>43702.958333333336</v>
      </c>
      <c r="C38893" s="5">
        <v>0</v>
      </c>
      <c r="D38893" s="10"/>
      <c r="E38893" s="2"/>
      <c r="F38893" s="2"/>
      <c r="G38893" s="2"/>
      <c r="H38893" s="2"/>
      <c r="I38893" s="2"/>
      <c r="J38893" s="2"/>
      <c r="K38893" s="2"/>
      <c r="L38893" s="2"/>
      <c r="M38893" s="2"/>
      <c r="N38893" s="2"/>
      <c r="O38893" s="2"/>
      <c r="P38893" s="2"/>
      <c r="Q38893" s="2"/>
      <c r="R38893" s="2"/>
      <c r="S38893" s="2"/>
      <c r="T38893" s="2"/>
      <c r="U38893" s="2"/>
      <c r="V38893" s="2"/>
      <c r="W38893" s="2"/>
      <c r="X38893" s="2"/>
      <c r="Y38893" s="2"/>
    </row>
    <row r="38894" spans="1:25" x14ac:dyDescent="0.3">
      <c r="A38894" s="3">
        <v>26075150</v>
      </c>
      <c r="B38894" s="6">
        <v>43703</v>
      </c>
      <c r="C38894" s="5">
        <v>0</v>
      </c>
      <c r="D38894" s="10"/>
      <c r="E38894" s="2"/>
      <c r="F38894" s="2"/>
      <c r="G38894" s="2"/>
      <c r="H38894" s="2"/>
      <c r="I38894" s="2"/>
      <c r="J38894" s="2"/>
      <c r="K38894" s="2"/>
      <c r="L38894" s="2"/>
      <c r="M38894" s="2"/>
      <c r="N38894" s="2"/>
      <c r="O38894" s="2"/>
      <c r="P38894" s="2"/>
      <c r="Q38894" s="2"/>
      <c r="R38894" s="2"/>
      <c r="S38894" s="2"/>
      <c r="T38894" s="2"/>
      <c r="U38894" s="2"/>
      <c r="V38894" s="2"/>
      <c r="W38894" s="2"/>
      <c r="X38894" s="2"/>
      <c r="Y38894" s="2"/>
    </row>
    <row r="38895" spans="1:25" x14ac:dyDescent="0.3">
      <c r="A38895" s="3">
        <v>26075150</v>
      </c>
      <c r="B38895" s="4">
        <v>43703.041666666664</v>
      </c>
      <c r="C38895" s="5">
        <v>0</v>
      </c>
      <c r="D38895" s="10"/>
      <c r="E38895" s="2"/>
      <c r="F38895" s="2"/>
      <c r="G38895" s="2"/>
      <c r="H38895" s="2"/>
      <c r="I38895" s="2"/>
      <c r="J38895" s="2"/>
      <c r="K38895" s="2"/>
      <c r="L38895" s="2"/>
      <c r="M38895" s="2"/>
      <c r="N38895" s="2"/>
      <c r="O38895" s="2"/>
      <c r="P38895" s="2"/>
      <c r="Q38895" s="2"/>
      <c r="R38895" s="2"/>
      <c r="S38895" s="2"/>
      <c r="T38895" s="2"/>
      <c r="U38895" s="2"/>
      <c r="V38895" s="2"/>
      <c r="W38895" s="2"/>
      <c r="X38895" s="2"/>
      <c r="Y38895" s="2"/>
    </row>
    <row r="38896" spans="1:25" x14ac:dyDescent="0.3">
      <c r="A38896" s="3">
        <v>26075150</v>
      </c>
      <c r="B38896" s="4">
        <v>43703.083333333336</v>
      </c>
      <c r="C38896" s="5">
        <v>0</v>
      </c>
      <c r="D38896" s="10"/>
      <c r="E38896" s="2"/>
      <c r="F38896" s="2"/>
      <c r="G38896" s="2"/>
      <c r="H38896" s="2"/>
      <c r="I38896" s="2"/>
      <c r="J38896" s="2"/>
      <c r="K38896" s="2"/>
      <c r="L38896" s="2"/>
      <c r="M38896" s="2"/>
      <c r="N38896" s="2"/>
      <c r="O38896" s="2"/>
      <c r="P38896" s="2"/>
      <c r="Q38896" s="2"/>
      <c r="R38896" s="2"/>
      <c r="S38896" s="2"/>
      <c r="T38896" s="2"/>
      <c r="U38896" s="2"/>
      <c r="V38896" s="2"/>
      <c r="W38896" s="2"/>
      <c r="X38896" s="2"/>
      <c r="Y38896" s="2"/>
    </row>
    <row r="38897" spans="1:25" x14ac:dyDescent="0.3">
      <c r="A38897" s="3">
        <v>26075150</v>
      </c>
      <c r="B38897" s="4">
        <v>43703.125</v>
      </c>
      <c r="C38897" s="5">
        <v>0</v>
      </c>
      <c r="D38897" s="10"/>
      <c r="E38897" s="2"/>
      <c r="F38897" s="2"/>
      <c r="G38897" s="2"/>
      <c r="H38897" s="2"/>
      <c r="I38897" s="2"/>
      <c r="J38897" s="2"/>
      <c r="K38897" s="2"/>
      <c r="L38897" s="2"/>
      <c r="M38897" s="2"/>
      <c r="N38897" s="2"/>
      <c r="O38897" s="2"/>
      <c r="P38897" s="2"/>
      <c r="Q38897" s="2"/>
      <c r="R38897" s="2"/>
      <c r="S38897" s="2"/>
      <c r="T38897" s="2"/>
      <c r="U38897" s="2"/>
      <c r="V38897" s="2"/>
      <c r="W38897" s="2"/>
      <c r="X38897" s="2"/>
      <c r="Y38897" s="2"/>
    </row>
    <row r="38898" spans="1:25" x14ac:dyDescent="0.3">
      <c r="A38898" s="3">
        <v>26075150</v>
      </c>
      <c r="B38898" s="4">
        <v>43703.166666666664</v>
      </c>
      <c r="C38898" s="5">
        <v>0</v>
      </c>
      <c r="D38898" s="10"/>
      <c r="E38898" s="2"/>
      <c r="F38898" s="2"/>
      <c r="G38898" s="2"/>
      <c r="H38898" s="2"/>
      <c r="I38898" s="2"/>
      <c r="J38898" s="2"/>
      <c r="K38898" s="2"/>
      <c r="L38898" s="2"/>
      <c r="M38898" s="2"/>
      <c r="N38898" s="2"/>
      <c r="O38898" s="2"/>
      <c r="P38898" s="2"/>
      <c r="Q38898" s="2"/>
      <c r="R38898" s="2"/>
      <c r="S38898" s="2"/>
      <c r="T38898" s="2"/>
      <c r="U38898" s="2"/>
      <c r="V38898" s="2"/>
      <c r="W38898" s="2"/>
      <c r="X38898" s="2"/>
      <c r="Y38898" s="2"/>
    </row>
    <row r="38899" spans="1:25" x14ac:dyDescent="0.3">
      <c r="A38899" s="3">
        <v>26075150</v>
      </c>
      <c r="B38899" s="4">
        <v>43703.208333333336</v>
      </c>
      <c r="C38899" s="5">
        <v>0</v>
      </c>
      <c r="D38899" s="10"/>
      <c r="E38899" s="2"/>
      <c r="F38899" s="2"/>
      <c r="G38899" s="2"/>
      <c r="H38899" s="2"/>
      <c r="I38899" s="2"/>
      <c r="J38899" s="2"/>
      <c r="K38899" s="2"/>
      <c r="L38899" s="2"/>
      <c r="M38899" s="2"/>
      <c r="N38899" s="2"/>
      <c r="O38899" s="2"/>
      <c r="P38899" s="2"/>
      <c r="Q38899" s="2"/>
      <c r="R38899" s="2"/>
      <c r="S38899" s="2"/>
      <c r="T38899" s="2"/>
      <c r="U38899" s="2"/>
      <c r="V38899" s="2"/>
      <c r="W38899" s="2"/>
      <c r="X38899" s="2"/>
      <c r="Y38899" s="2"/>
    </row>
    <row r="38900" spans="1:25" x14ac:dyDescent="0.3">
      <c r="A38900" s="3">
        <v>26075150</v>
      </c>
      <c r="B38900" s="4">
        <v>43703.25</v>
      </c>
      <c r="C38900" s="5">
        <v>0</v>
      </c>
      <c r="D38900" s="10"/>
      <c r="E38900" s="2"/>
      <c r="F38900" s="2"/>
      <c r="G38900" s="2"/>
      <c r="H38900" s="2"/>
      <c r="I38900" s="2"/>
      <c r="J38900" s="2"/>
      <c r="K38900" s="2"/>
      <c r="L38900" s="2"/>
      <c r="M38900" s="2"/>
      <c r="N38900" s="2"/>
      <c r="O38900" s="2"/>
      <c r="P38900" s="2"/>
      <c r="Q38900" s="2"/>
      <c r="R38900" s="2"/>
      <c r="S38900" s="2"/>
      <c r="T38900" s="2"/>
      <c r="U38900" s="2"/>
      <c r="V38900" s="2"/>
      <c r="W38900" s="2"/>
      <c r="X38900" s="2"/>
      <c r="Y38900" s="2"/>
    </row>
    <row r="38901" spans="1:25" x14ac:dyDescent="0.3">
      <c r="A38901" s="3">
        <v>26075150</v>
      </c>
      <c r="B38901" s="4">
        <v>43703.291666666664</v>
      </c>
      <c r="C38901" s="5">
        <v>63.745327757226889</v>
      </c>
      <c r="D38901" s="10"/>
      <c r="E38901" s="2"/>
      <c r="F38901" s="2"/>
      <c r="G38901" s="2"/>
      <c r="H38901" s="2"/>
      <c r="I38901" s="2"/>
      <c r="J38901" s="2"/>
      <c r="K38901" s="2"/>
      <c r="L38901" s="2"/>
      <c r="M38901" s="2"/>
      <c r="N38901" s="2"/>
      <c r="O38901" s="2"/>
      <c r="P38901" s="2"/>
      <c r="Q38901" s="2"/>
      <c r="R38901" s="2"/>
      <c r="S38901" s="2"/>
      <c r="T38901" s="2"/>
      <c r="U38901" s="2"/>
      <c r="V38901" s="2"/>
      <c r="W38901" s="2"/>
      <c r="X38901" s="2"/>
      <c r="Y38901" s="2"/>
    </row>
    <row r="38902" spans="1:25" x14ac:dyDescent="0.3">
      <c r="A38902" s="3">
        <v>26075150</v>
      </c>
      <c r="B38902" s="4">
        <v>43703.333333333336</v>
      </c>
      <c r="C38902" s="5">
        <v>201.86020456455182</v>
      </c>
      <c r="D38902" s="10"/>
      <c r="E38902" s="2"/>
      <c r="F38902" s="2"/>
      <c r="G38902" s="2"/>
      <c r="H38902" s="2"/>
      <c r="I38902" s="2"/>
      <c r="J38902" s="2"/>
      <c r="K38902" s="2"/>
      <c r="L38902" s="2"/>
      <c r="M38902" s="2"/>
      <c r="N38902" s="2"/>
      <c r="O38902" s="2"/>
      <c r="P38902" s="2"/>
      <c r="Q38902" s="2"/>
      <c r="R38902" s="2"/>
      <c r="S38902" s="2"/>
      <c r="T38902" s="2"/>
      <c r="U38902" s="2"/>
      <c r="V38902" s="2"/>
      <c r="W38902" s="2"/>
      <c r="X38902" s="2"/>
      <c r="Y38902" s="2"/>
    </row>
    <row r="38903" spans="1:25" x14ac:dyDescent="0.3">
      <c r="A38903" s="3">
        <v>26075150</v>
      </c>
      <c r="B38903" s="4">
        <v>43703.375</v>
      </c>
      <c r="C38903" s="5">
        <v>458.77319219216321</v>
      </c>
      <c r="D38903" s="10"/>
      <c r="E38903" s="2"/>
      <c r="F38903" s="2"/>
      <c r="G38903" s="2"/>
      <c r="H38903" s="2"/>
      <c r="I38903" s="2"/>
      <c r="J38903" s="2"/>
      <c r="K38903" s="2"/>
      <c r="L38903" s="2"/>
      <c r="M38903" s="2"/>
      <c r="N38903" s="2"/>
      <c r="O38903" s="2"/>
      <c r="P38903" s="2"/>
      <c r="Q38903" s="2"/>
      <c r="R38903" s="2"/>
      <c r="S38903" s="2"/>
      <c r="T38903" s="2"/>
      <c r="U38903" s="2"/>
      <c r="V38903" s="2"/>
      <c r="W38903" s="2"/>
      <c r="X38903" s="2"/>
      <c r="Y38903" s="2"/>
    </row>
    <row r="38904" spans="1:25" x14ac:dyDescent="0.3">
      <c r="A38904" s="3">
        <v>26075150</v>
      </c>
      <c r="B38904" s="4">
        <v>43703.416666666664</v>
      </c>
      <c r="C38904" s="5">
        <v>620.06818818393435</v>
      </c>
      <c r="D38904" s="10"/>
      <c r="E38904" s="2"/>
      <c r="F38904" s="2"/>
      <c r="G38904" s="2"/>
      <c r="H38904" s="2"/>
      <c r="I38904" s="2"/>
      <c r="J38904" s="2"/>
      <c r="K38904" s="2"/>
      <c r="L38904" s="2"/>
      <c r="M38904" s="2"/>
      <c r="N38904" s="2"/>
      <c r="O38904" s="2"/>
      <c r="P38904" s="2"/>
      <c r="Q38904" s="2"/>
      <c r="R38904" s="2"/>
      <c r="S38904" s="2"/>
      <c r="T38904" s="2"/>
      <c r="U38904" s="2"/>
      <c r="V38904" s="2"/>
      <c r="W38904" s="2"/>
      <c r="X38904" s="2"/>
      <c r="Y38904" s="2"/>
    </row>
    <row r="38905" spans="1:25" x14ac:dyDescent="0.3">
      <c r="A38905" s="3">
        <v>26075150</v>
      </c>
      <c r="B38905" s="4">
        <v>43703.458333333336</v>
      </c>
      <c r="C38905" s="5">
        <v>751.42219689579576</v>
      </c>
      <c r="D38905" s="10"/>
      <c r="E38905" s="2"/>
      <c r="F38905" s="2"/>
      <c r="G38905" s="2"/>
      <c r="H38905" s="2"/>
      <c r="I38905" s="2"/>
      <c r="J38905" s="2"/>
      <c r="K38905" s="2"/>
      <c r="L38905" s="2"/>
      <c r="M38905" s="2"/>
      <c r="N38905" s="2"/>
      <c r="O38905" s="2"/>
      <c r="P38905" s="2"/>
      <c r="Q38905" s="2"/>
      <c r="R38905" s="2"/>
      <c r="S38905" s="2"/>
      <c r="T38905" s="2"/>
      <c r="U38905" s="2"/>
      <c r="V38905" s="2"/>
      <c r="W38905" s="2"/>
      <c r="X38905" s="2"/>
      <c r="Y38905" s="2"/>
    </row>
    <row r="38906" spans="1:25" x14ac:dyDescent="0.3">
      <c r="A38906" s="3">
        <v>26075150</v>
      </c>
      <c r="B38906" s="4">
        <v>43703.5</v>
      </c>
      <c r="C38906" s="5">
        <v>911.75135458821489</v>
      </c>
      <c r="D38906" s="10"/>
      <c r="E38906" s="2"/>
      <c r="F38906" s="2"/>
      <c r="G38906" s="2"/>
      <c r="H38906" s="2"/>
      <c r="I38906" s="2"/>
      <c r="J38906" s="2"/>
      <c r="K38906" s="2"/>
      <c r="L38906" s="2"/>
      <c r="M38906" s="2"/>
      <c r="N38906" s="2"/>
      <c r="O38906" s="2"/>
      <c r="P38906" s="2"/>
      <c r="Q38906" s="2"/>
      <c r="R38906" s="2"/>
      <c r="S38906" s="2"/>
      <c r="T38906" s="2"/>
      <c r="U38906" s="2"/>
      <c r="V38906" s="2"/>
      <c r="W38906" s="2"/>
      <c r="X38906" s="2"/>
      <c r="Y38906" s="2"/>
    </row>
    <row r="38907" spans="1:25" x14ac:dyDescent="0.3">
      <c r="A38907" s="3">
        <v>26075150</v>
      </c>
      <c r="B38907" s="4">
        <v>43703.541666666664</v>
      </c>
      <c r="C38907" s="5">
        <v>949.4190482629399</v>
      </c>
      <c r="D38907" s="10"/>
      <c r="E38907" s="2"/>
      <c r="F38907" s="2"/>
      <c r="G38907" s="2"/>
      <c r="H38907" s="2"/>
      <c r="I38907" s="2"/>
      <c r="J38907" s="2"/>
      <c r="K38907" s="2"/>
      <c r="L38907" s="2"/>
      <c r="M38907" s="2"/>
      <c r="N38907" s="2"/>
      <c r="O38907" s="2"/>
      <c r="P38907" s="2"/>
      <c r="Q38907" s="2"/>
      <c r="R38907" s="2"/>
      <c r="S38907" s="2"/>
      <c r="T38907" s="2"/>
      <c r="U38907" s="2"/>
      <c r="V38907" s="2"/>
      <c r="W38907" s="2"/>
      <c r="X38907" s="2"/>
      <c r="Y38907" s="2"/>
    </row>
    <row r="38908" spans="1:25" x14ac:dyDescent="0.3">
      <c r="A38908" s="3">
        <v>26075150</v>
      </c>
      <c r="B38908" s="4">
        <v>43703.583333333336</v>
      </c>
      <c r="C38908" s="5">
        <v>555.35702212735544</v>
      </c>
      <c r="D38908" s="10"/>
      <c r="E38908" s="2"/>
      <c r="F38908" s="2"/>
      <c r="G38908" s="2"/>
      <c r="H38908" s="2"/>
      <c r="I38908" s="2"/>
      <c r="J38908" s="2"/>
      <c r="K38908" s="2"/>
      <c r="L38908" s="2"/>
      <c r="M38908" s="2"/>
      <c r="N38908" s="2"/>
      <c r="O38908" s="2"/>
      <c r="P38908" s="2"/>
      <c r="Q38908" s="2"/>
      <c r="R38908" s="2"/>
      <c r="S38908" s="2"/>
      <c r="T38908" s="2"/>
      <c r="U38908" s="2"/>
      <c r="V38908" s="2"/>
      <c r="W38908" s="2"/>
      <c r="X38908" s="2"/>
      <c r="Y38908" s="2"/>
    </row>
    <row r="38909" spans="1:25" x14ac:dyDescent="0.3">
      <c r="A38909" s="3">
        <v>26075150</v>
      </c>
      <c r="B38909" s="4">
        <v>43703.625</v>
      </c>
      <c r="C38909" s="5">
        <v>115.90059592223071</v>
      </c>
      <c r="D38909" s="10"/>
      <c r="E38909" s="2"/>
      <c r="F38909" s="2"/>
      <c r="G38909" s="2"/>
      <c r="H38909" s="2"/>
      <c r="I38909" s="2"/>
      <c r="J38909" s="2"/>
      <c r="K38909" s="2"/>
      <c r="L38909" s="2"/>
      <c r="M38909" s="2"/>
      <c r="N38909" s="2"/>
      <c r="O38909" s="2"/>
      <c r="P38909" s="2"/>
      <c r="Q38909" s="2"/>
      <c r="R38909" s="2"/>
      <c r="S38909" s="2"/>
      <c r="T38909" s="2"/>
      <c r="U38909" s="2"/>
      <c r="V38909" s="2"/>
      <c r="W38909" s="2"/>
      <c r="X38909" s="2"/>
      <c r="Y38909" s="2"/>
    </row>
    <row r="38910" spans="1:25" x14ac:dyDescent="0.3">
      <c r="A38910" s="3">
        <v>26075150</v>
      </c>
      <c r="B38910" s="4">
        <v>43703.666666666664</v>
      </c>
      <c r="C38910" s="5">
        <v>179.64592367945761</v>
      </c>
      <c r="D38910" s="10"/>
      <c r="E38910" s="2"/>
      <c r="F38910" s="2"/>
      <c r="G38910" s="2"/>
      <c r="H38910" s="2"/>
      <c r="I38910" s="2"/>
      <c r="J38910" s="2"/>
      <c r="K38910" s="2"/>
      <c r="L38910" s="2"/>
      <c r="M38910" s="2"/>
      <c r="N38910" s="2"/>
      <c r="O38910" s="2"/>
      <c r="P38910" s="2"/>
      <c r="Q38910" s="2"/>
      <c r="R38910" s="2"/>
      <c r="S38910" s="2"/>
      <c r="T38910" s="2"/>
      <c r="U38910" s="2"/>
      <c r="V38910" s="2"/>
      <c r="W38910" s="2"/>
      <c r="X38910" s="2"/>
      <c r="Y38910" s="2"/>
    </row>
    <row r="38911" spans="1:25" x14ac:dyDescent="0.3">
      <c r="A38911" s="3">
        <v>26075150</v>
      </c>
      <c r="B38911" s="4">
        <v>43703.708333333336</v>
      </c>
      <c r="C38911" s="5">
        <v>144.8757449027884</v>
      </c>
      <c r="D38911" s="10"/>
      <c r="E38911" s="2"/>
      <c r="F38911" s="2"/>
      <c r="G38911" s="2"/>
      <c r="H38911" s="2"/>
      <c r="I38911" s="2"/>
      <c r="J38911" s="2"/>
      <c r="K38911" s="2"/>
      <c r="L38911" s="2"/>
      <c r="M38911" s="2"/>
      <c r="N38911" s="2"/>
      <c r="O38911" s="2"/>
      <c r="P38911" s="2"/>
      <c r="Q38911" s="2"/>
      <c r="R38911" s="2"/>
      <c r="S38911" s="2"/>
      <c r="T38911" s="2"/>
      <c r="U38911" s="2"/>
      <c r="V38911" s="2"/>
      <c r="W38911" s="2"/>
      <c r="X38911" s="2"/>
      <c r="Y38911" s="2"/>
    </row>
    <row r="38912" spans="1:25" x14ac:dyDescent="0.3">
      <c r="A38912" s="3">
        <v>26075150</v>
      </c>
      <c r="B38912" s="4">
        <v>43703.75</v>
      </c>
      <c r="C38912" s="5">
        <v>55.052783063059586</v>
      </c>
      <c r="D38912" s="10"/>
      <c r="E38912" s="2"/>
      <c r="F38912" s="2"/>
      <c r="G38912" s="2"/>
      <c r="H38912" s="2"/>
      <c r="I38912" s="2"/>
      <c r="J38912" s="2"/>
      <c r="K38912" s="2"/>
      <c r="L38912" s="2"/>
      <c r="M38912" s="2"/>
      <c r="N38912" s="2"/>
      <c r="O38912" s="2"/>
      <c r="P38912" s="2"/>
      <c r="Q38912" s="2"/>
      <c r="R38912" s="2"/>
      <c r="S38912" s="2"/>
      <c r="T38912" s="2"/>
      <c r="U38912" s="2"/>
      <c r="V38912" s="2"/>
      <c r="W38912" s="2"/>
      <c r="X38912" s="2"/>
      <c r="Y38912" s="2"/>
    </row>
    <row r="38913" spans="1:25" x14ac:dyDescent="0.3">
      <c r="A38913" s="3">
        <v>26075150</v>
      </c>
      <c r="B38913" s="4">
        <v>43703.791666666664</v>
      </c>
      <c r="C38913" s="5">
        <v>0.96583829935192256</v>
      </c>
      <c r="D38913" s="10"/>
      <c r="E38913" s="2"/>
      <c r="F38913" s="2"/>
      <c r="G38913" s="2"/>
      <c r="H38913" s="2"/>
      <c r="I38913" s="2"/>
      <c r="J38913" s="2"/>
      <c r="K38913" s="2"/>
      <c r="L38913" s="2"/>
      <c r="M38913" s="2"/>
      <c r="N38913" s="2"/>
      <c r="O38913" s="2"/>
      <c r="P38913" s="2"/>
      <c r="Q38913" s="2"/>
      <c r="R38913" s="2"/>
      <c r="S38913" s="2"/>
      <c r="T38913" s="2"/>
      <c r="U38913" s="2"/>
      <c r="V38913" s="2"/>
      <c r="W38913" s="2"/>
      <c r="X38913" s="2"/>
      <c r="Y38913" s="2"/>
    </row>
    <row r="38914" spans="1:25" x14ac:dyDescent="0.3">
      <c r="A38914" s="3">
        <v>26075150</v>
      </c>
      <c r="B38914" s="4">
        <v>43703.833333333336</v>
      </c>
      <c r="C38914" s="5">
        <v>0</v>
      </c>
      <c r="D38914" s="10"/>
      <c r="E38914" s="2"/>
      <c r="F38914" s="2"/>
      <c r="G38914" s="2"/>
      <c r="H38914" s="2"/>
      <c r="I38914" s="2"/>
      <c r="J38914" s="2"/>
      <c r="K38914" s="2"/>
      <c r="L38914" s="2"/>
      <c r="M38914" s="2"/>
      <c r="N38914" s="2"/>
      <c r="O38914" s="2"/>
      <c r="P38914" s="2"/>
      <c r="Q38914" s="2"/>
      <c r="R38914" s="2"/>
      <c r="S38914" s="2"/>
      <c r="T38914" s="2"/>
      <c r="U38914" s="2"/>
      <c r="V38914" s="2"/>
      <c r="W38914" s="2"/>
      <c r="X38914" s="2"/>
      <c r="Y38914" s="2"/>
    </row>
    <row r="38915" spans="1:25" x14ac:dyDescent="0.3">
      <c r="A38915" s="3">
        <v>26075150</v>
      </c>
      <c r="B38915" s="4">
        <v>43703.875</v>
      </c>
      <c r="C38915" s="5">
        <v>0</v>
      </c>
      <c r="D38915" s="10"/>
      <c r="E38915" s="2"/>
      <c r="F38915" s="2"/>
      <c r="G38915" s="2"/>
      <c r="H38915" s="2"/>
      <c r="I38915" s="2"/>
      <c r="J38915" s="2"/>
      <c r="K38915" s="2"/>
      <c r="L38915" s="2"/>
      <c r="M38915" s="2"/>
      <c r="N38915" s="2"/>
      <c r="O38915" s="2"/>
      <c r="P38915" s="2"/>
      <c r="Q38915" s="2"/>
      <c r="R38915" s="2"/>
      <c r="S38915" s="2"/>
      <c r="T38915" s="2"/>
      <c r="U38915" s="2"/>
      <c r="V38915" s="2"/>
      <c r="W38915" s="2"/>
      <c r="X38915" s="2"/>
      <c r="Y38915" s="2"/>
    </row>
    <row r="38916" spans="1:25" x14ac:dyDescent="0.3">
      <c r="A38916" s="3">
        <v>26075150</v>
      </c>
      <c r="B38916" s="4">
        <v>43703.916666666664</v>
      </c>
      <c r="C38916" s="5">
        <v>0</v>
      </c>
      <c r="D38916" s="10"/>
      <c r="E38916" s="2"/>
      <c r="F38916" s="2"/>
      <c r="G38916" s="2"/>
      <c r="H38916" s="2"/>
      <c r="I38916" s="2"/>
      <c r="J38916" s="2"/>
      <c r="K38916" s="2"/>
      <c r="L38916" s="2"/>
      <c r="M38916" s="2"/>
      <c r="N38916" s="2"/>
      <c r="O38916" s="2"/>
      <c r="P38916" s="2"/>
      <c r="Q38916" s="2"/>
      <c r="R38916" s="2"/>
      <c r="S38916" s="2"/>
      <c r="T38916" s="2"/>
      <c r="U38916" s="2"/>
      <c r="V38916" s="2"/>
      <c r="W38916" s="2"/>
      <c r="X38916" s="2"/>
      <c r="Y38916" s="2"/>
    </row>
    <row r="38917" spans="1:25" x14ac:dyDescent="0.3">
      <c r="A38917" s="3">
        <v>26075150</v>
      </c>
      <c r="B38917" s="4">
        <v>43703.958333333336</v>
      </c>
      <c r="C38917" s="5">
        <v>0</v>
      </c>
      <c r="D38917" s="10"/>
      <c r="E38917" s="2"/>
      <c r="F38917" s="2"/>
      <c r="G38917" s="2"/>
      <c r="H38917" s="2"/>
      <c r="I38917" s="2"/>
      <c r="J38917" s="2"/>
      <c r="K38917" s="2"/>
      <c r="L38917" s="2"/>
      <c r="M38917" s="2"/>
      <c r="N38917" s="2"/>
      <c r="O38917" s="2"/>
      <c r="P38917" s="2"/>
      <c r="Q38917" s="2"/>
      <c r="R38917" s="2"/>
      <c r="S38917" s="2"/>
      <c r="T38917" s="2"/>
      <c r="U38917" s="2"/>
      <c r="V38917" s="2"/>
      <c r="W38917" s="2"/>
      <c r="X38917" s="2"/>
      <c r="Y38917" s="2"/>
    </row>
    <row r="38918" spans="1:25" x14ac:dyDescent="0.3">
      <c r="A38918" s="3">
        <v>26075150</v>
      </c>
      <c r="B38918" s="6">
        <v>43704</v>
      </c>
      <c r="C38918" s="5">
        <v>0</v>
      </c>
      <c r="D38918" s="10"/>
      <c r="E38918" s="2"/>
      <c r="F38918" s="2"/>
      <c r="G38918" s="2"/>
      <c r="H38918" s="2"/>
      <c r="I38918" s="2"/>
      <c r="J38918" s="2"/>
      <c r="K38918" s="2"/>
      <c r="L38918" s="2"/>
      <c r="M38918" s="2"/>
      <c r="N38918" s="2"/>
      <c r="O38918" s="2"/>
      <c r="P38918" s="2"/>
      <c r="Q38918" s="2"/>
      <c r="R38918" s="2"/>
      <c r="S38918" s="2"/>
      <c r="T38918" s="2"/>
      <c r="U38918" s="2"/>
      <c r="V38918" s="2"/>
      <c r="W38918" s="2"/>
      <c r="X38918" s="2"/>
      <c r="Y38918" s="2"/>
    </row>
    <row r="38919" spans="1:25" x14ac:dyDescent="0.3">
      <c r="A38919" s="3">
        <v>26075150</v>
      </c>
      <c r="B38919" s="4">
        <v>43704.041666666664</v>
      </c>
      <c r="C38919" s="5">
        <v>0</v>
      </c>
      <c r="D38919" s="10"/>
      <c r="E38919" s="2"/>
      <c r="F38919" s="2"/>
      <c r="G38919" s="2"/>
      <c r="H38919" s="2"/>
      <c r="I38919" s="2"/>
      <c r="J38919" s="2"/>
      <c r="K38919" s="2"/>
      <c r="L38919" s="2"/>
      <c r="M38919" s="2"/>
      <c r="N38919" s="2"/>
      <c r="O38919" s="2"/>
      <c r="P38919" s="2"/>
      <c r="Q38919" s="2"/>
      <c r="R38919" s="2"/>
      <c r="S38919" s="2"/>
      <c r="T38919" s="2"/>
      <c r="U38919" s="2"/>
      <c r="V38919" s="2"/>
      <c r="W38919" s="2"/>
      <c r="X38919" s="2"/>
      <c r="Y38919" s="2"/>
    </row>
    <row r="38920" spans="1:25" x14ac:dyDescent="0.3">
      <c r="A38920" s="3">
        <v>26075150</v>
      </c>
      <c r="B38920" s="4">
        <v>43704.083333333336</v>
      </c>
      <c r="C38920" s="5">
        <v>0</v>
      </c>
      <c r="D38920" s="10"/>
      <c r="E38920" s="2"/>
      <c r="F38920" s="2"/>
      <c r="G38920" s="2"/>
      <c r="H38920" s="2"/>
      <c r="I38920" s="2"/>
      <c r="J38920" s="2"/>
      <c r="K38920" s="2"/>
      <c r="L38920" s="2"/>
      <c r="M38920" s="2"/>
      <c r="N38920" s="2"/>
      <c r="O38920" s="2"/>
      <c r="P38920" s="2"/>
      <c r="Q38920" s="2"/>
      <c r="R38920" s="2"/>
      <c r="S38920" s="2"/>
      <c r="T38920" s="2"/>
      <c r="U38920" s="2"/>
      <c r="V38920" s="2"/>
      <c r="W38920" s="2"/>
      <c r="X38920" s="2"/>
      <c r="Y38920" s="2"/>
    </row>
    <row r="38921" spans="1:25" x14ac:dyDescent="0.3">
      <c r="A38921" s="3">
        <v>26075150</v>
      </c>
      <c r="B38921" s="4">
        <v>43704.125</v>
      </c>
      <c r="C38921" s="5">
        <v>0</v>
      </c>
      <c r="D38921" s="10"/>
      <c r="E38921" s="2"/>
      <c r="F38921" s="2"/>
      <c r="G38921" s="2"/>
      <c r="H38921" s="2"/>
      <c r="I38921" s="2"/>
      <c r="J38921" s="2"/>
      <c r="K38921" s="2"/>
      <c r="L38921" s="2"/>
      <c r="M38921" s="2"/>
      <c r="N38921" s="2"/>
      <c r="O38921" s="2"/>
      <c r="P38921" s="2"/>
      <c r="Q38921" s="2"/>
      <c r="R38921" s="2"/>
      <c r="S38921" s="2"/>
      <c r="T38921" s="2"/>
      <c r="U38921" s="2"/>
      <c r="V38921" s="2"/>
      <c r="W38921" s="2"/>
      <c r="X38921" s="2"/>
      <c r="Y38921" s="2"/>
    </row>
    <row r="38922" spans="1:25" x14ac:dyDescent="0.3">
      <c r="A38922" s="3">
        <v>26075150</v>
      </c>
      <c r="B38922" s="4">
        <v>43704.166666666664</v>
      </c>
      <c r="C38922" s="5">
        <v>0</v>
      </c>
      <c r="D38922" s="10"/>
      <c r="E38922" s="2"/>
      <c r="F38922" s="2"/>
      <c r="G38922" s="2"/>
      <c r="H38922" s="2"/>
      <c r="I38922" s="2"/>
      <c r="J38922" s="2"/>
      <c r="K38922" s="2"/>
      <c r="L38922" s="2"/>
      <c r="M38922" s="2"/>
      <c r="N38922" s="2"/>
      <c r="O38922" s="2"/>
      <c r="P38922" s="2"/>
      <c r="Q38922" s="2"/>
      <c r="R38922" s="2"/>
      <c r="S38922" s="2"/>
      <c r="T38922" s="2"/>
      <c r="U38922" s="2"/>
      <c r="V38922" s="2"/>
      <c r="W38922" s="2"/>
      <c r="X38922" s="2"/>
      <c r="Y38922" s="2"/>
    </row>
    <row r="38923" spans="1:25" x14ac:dyDescent="0.3">
      <c r="A38923" s="3">
        <v>26075150</v>
      </c>
      <c r="B38923" s="4">
        <v>43704.208333333336</v>
      </c>
      <c r="C38923" s="5">
        <v>0</v>
      </c>
      <c r="D38923" s="10"/>
      <c r="E38923" s="2"/>
      <c r="F38923" s="2"/>
      <c r="G38923" s="2"/>
      <c r="H38923" s="2"/>
      <c r="I38923" s="2"/>
      <c r="J38923" s="2"/>
      <c r="K38923" s="2"/>
      <c r="L38923" s="2"/>
      <c r="M38923" s="2"/>
      <c r="N38923" s="2"/>
      <c r="O38923" s="2"/>
      <c r="P38923" s="2"/>
      <c r="Q38923" s="2"/>
      <c r="R38923" s="2"/>
      <c r="S38923" s="2"/>
      <c r="T38923" s="2"/>
      <c r="U38923" s="2"/>
      <c r="V38923" s="2"/>
      <c r="W38923" s="2"/>
      <c r="X38923" s="2"/>
      <c r="Y38923" s="2"/>
    </row>
    <row r="38924" spans="1:25" x14ac:dyDescent="0.3">
      <c r="A38924" s="3">
        <v>26075150</v>
      </c>
      <c r="B38924" s="4">
        <v>43704.25</v>
      </c>
      <c r="C38924" s="5">
        <v>0</v>
      </c>
      <c r="D38924" s="10"/>
      <c r="E38924" s="2"/>
      <c r="F38924" s="2"/>
      <c r="G38924" s="2"/>
      <c r="H38924" s="2"/>
      <c r="I38924" s="2"/>
      <c r="J38924" s="2"/>
      <c r="K38924" s="2"/>
      <c r="L38924" s="2"/>
      <c r="M38924" s="2"/>
      <c r="N38924" s="2"/>
      <c r="O38924" s="2"/>
      <c r="P38924" s="2"/>
      <c r="Q38924" s="2"/>
      <c r="R38924" s="2"/>
      <c r="S38924" s="2"/>
      <c r="T38924" s="2"/>
      <c r="U38924" s="2"/>
      <c r="V38924" s="2"/>
      <c r="W38924" s="2"/>
      <c r="X38924" s="2"/>
      <c r="Y38924" s="2"/>
    </row>
    <row r="38925" spans="1:25" x14ac:dyDescent="0.3">
      <c r="A38925" s="3">
        <v>26075150</v>
      </c>
      <c r="B38925" s="4">
        <v>43704.291666666664</v>
      </c>
      <c r="C38925" s="5">
        <v>68.574519253986509</v>
      </c>
      <c r="D38925" s="10"/>
      <c r="E38925" s="2"/>
      <c r="F38925" s="2"/>
      <c r="G38925" s="2"/>
      <c r="H38925" s="2"/>
      <c r="I38925" s="2"/>
      <c r="J38925" s="2"/>
      <c r="K38925" s="2"/>
      <c r="L38925" s="2"/>
      <c r="M38925" s="2"/>
      <c r="N38925" s="2"/>
      <c r="O38925" s="2"/>
      <c r="P38925" s="2"/>
      <c r="Q38925" s="2"/>
      <c r="R38925" s="2"/>
      <c r="S38925" s="2"/>
      <c r="T38925" s="2"/>
      <c r="U38925" s="2"/>
      <c r="V38925" s="2"/>
      <c r="W38925" s="2"/>
      <c r="X38925" s="2"/>
      <c r="Y38925" s="2"/>
    </row>
    <row r="38926" spans="1:25" x14ac:dyDescent="0.3">
      <c r="A38926" s="3">
        <v>26075150</v>
      </c>
      <c r="B38926" s="4">
        <v>43704.333333333336</v>
      </c>
      <c r="C38926" s="5">
        <v>291.6831664042806</v>
      </c>
      <c r="D38926" s="10"/>
      <c r="E38926" s="2"/>
      <c r="F38926" s="2"/>
      <c r="G38926" s="2"/>
      <c r="H38926" s="2"/>
      <c r="I38926" s="2"/>
      <c r="J38926" s="2"/>
      <c r="K38926" s="2"/>
      <c r="L38926" s="2"/>
      <c r="M38926" s="2"/>
      <c r="N38926" s="2"/>
      <c r="O38926" s="2"/>
      <c r="P38926" s="2"/>
      <c r="Q38926" s="2"/>
      <c r="R38926" s="2"/>
      <c r="S38926" s="2"/>
      <c r="T38926" s="2"/>
      <c r="U38926" s="2"/>
      <c r="V38926" s="2"/>
      <c r="W38926" s="2"/>
      <c r="X38926" s="2"/>
      <c r="Y38926" s="2"/>
    </row>
    <row r="38927" spans="1:25" x14ac:dyDescent="0.3">
      <c r="A38927" s="3">
        <v>26075150</v>
      </c>
      <c r="B38927" s="4">
        <v>43704.375</v>
      </c>
      <c r="C38927" s="5">
        <v>519.62100505133435</v>
      </c>
      <c r="D38927" s="10"/>
      <c r="E38927" s="2"/>
      <c r="F38927" s="2"/>
      <c r="G38927" s="2"/>
      <c r="H38927" s="2"/>
      <c r="I38927" s="2"/>
      <c r="J38927" s="2"/>
      <c r="K38927" s="2"/>
      <c r="L38927" s="2"/>
      <c r="M38927" s="2"/>
      <c r="N38927" s="2"/>
      <c r="O38927" s="2"/>
      <c r="P38927" s="2"/>
      <c r="Q38927" s="2"/>
      <c r="R38927" s="2"/>
      <c r="S38927" s="2"/>
      <c r="T38927" s="2"/>
      <c r="U38927" s="2"/>
      <c r="V38927" s="2"/>
      <c r="W38927" s="2"/>
      <c r="X38927" s="2"/>
      <c r="Y38927" s="2"/>
    </row>
    <row r="38928" spans="1:25" x14ac:dyDescent="0.3">
      <c r="A38928" s="3">
        <v>26075150</v>
      </c>
      <c r="B38928" s="4">
        <v>43704.541666666664</v>
      </c>
      <c r="C38928" s="5">
        <v>906.92216309145533</v>
      </c>
      <c r="D38928" s="10"/>
      <c r="E38928" s="2"/>
      <c r="F38928" s="2"/>
      <c r="G38928" s="2"/>
      <c r="H38928" s="2"/>
      <c r="I38928" s="2"/>
      <c r="J38928" s="2"/>
      <c r="K38928" s="2"/>
      <c r="L38928" s="2"/>
      <c r="M38928" s="2"/>
      <c r="N38928" s="2"/>
      <c r="O38928" s="2"/>
      <c r="P38928" s="2"/>
      <c r="Q38928" s="2"/>
      <c r="R38928" s="2"/>
      <c r="S38928" s="2"/>
      <c r="T38928" s="2"/>
      <c r="U38928" s="2"/>
      <c r="V38928" s="2"/>
      <c r="W38928" s="2"/>
      <c r="X38928" s="2"/>
      <c r="Y38928" s="2"/>
    </row>
    <row r="38929" spans="1:25" x14ac:dyDescent="0.3">
      <c r="A38929" s="3">
        <v>26075150</v>
      </c>
      <c r="B38929" s="4">
        <v>43704.583333333336</v>
      </c>
      <c r="C38929" s="5">
        <v>482.91914967596131</v>
      </c>
      <c r="D38929" s="10"/>
      <c r="E38929" s="2"/>
      <c r="F38929" s="2"/>
      <c r="G38929" s="2"/>
      <c r="H38929" s="2"/>
      <c r="I38929" s="2"/>
      <c r="J38929" s="2"/>
      <c r="K38929" s="2"/>
      <c r="L38929" s="2"/>
      <c r="M38929" s="2"/>
      <c r="N38929" s="2"/>
      <c r="O38929" s="2"/>
      <c r="P38929" s="2"/>
      <c r="Q38929" s="2"/>
      <c r="R38929" s="2"/>
      <c r="S38929" s="2"/>
      <c r="T38929" s="2"/>
      <c r="U38929" s="2"/>
      <c r="V38929" s="2"/>
      <c r="W38929" s="2"/>
      <c r="X38929" s="2"/>
      <c r="Y38929" s="2"/>
    </row>
    <row r="38930" spans="1:25" x14ac:dyDescent="0.3">
      <c r="A38930" s="3">
        <v>26075150</v>
      </c>
      <c r="B38930" s="4">
        <v>43704.625</v>
      </c>
      <c r="C38930" s="5">
        <v>179.64592367945761</v>
      </c>
      <c r="D38930" s="10"/>
      <c r="E38930" s="2"/>
      <c r="F38930" s="2"/>
      <c r="G38930" s="2"/>
      <c r="H38930" s="2"/>
      <c r="I38930" s="2"/>
      <c r="J38930" s="2"/>
      <c r="K38930" s="2"/>
      <c r="L38930" s="2"/>
      <c r="M38930" s="2"/>
      <c r="N38930" s="2"/>
      <c r="O38930" s="2"/>
      <c r="P38930" s="2"/>
      <c r="Q38930" s="2"/>
      <c r="R38930" s="2"/>
      <c r="S38930" s="2"/>
      <c r="T38930" s="2"/>
      <c r="U38930" s="2"/>
      <c r="V38930" s="2"/>
      <c r="W38930" s="2"/>
      <c r="X38930" s="2"/>
      <c r="Y38930" s="2"/>
    </row>
    <row r="38931" spans="1:25" x14ac:dyDescent="0.3">
      <c r="A38931" s="3">
        <v>26075150</v>
      </c>
      <c r="B38931" s="4">
        <v>43704.666666666664</v>
      </c>
      <c r="C38931" s="5">
        <v>255.94714932825948</v>
      </c>
      <c r="D38931" s="10"/>
      <c r="E38931" s="2"/>
      <c r="F38931" s="2"/>
      <c r="G38931" s="2"/>
      <c r="H38931" s="2"/>
      <c r="I38931" s="2"/>
      <c r="J38931" s="2"/>
      <c r="K38931" s="2"/>
      <c r="L38931" s="2"/>
      <c r="M38931" s="2"/>
      <c r="N38931" s="2"/>
      <c r="O38931" s="2"/>
      <c r="P38931" s="2"/>
      <c r="Q38931" s="2"/>
      <c r="R38931" s="2"/>
      <c r="S38931" s="2"/>
      <c r="T38931" s="2"/>
      <c r="U38931" s="2"/>
      <c r="V38931" s="2"/>
      <c r="W38931" s="2"/>
      <c r="X38931" s="2"/>
      <c r="Y38931" s="2"/>
    </row>
    <row r="38932" spans="1:25" x14ac:dyDescent="0.3">
      <c r="A38932" s="3">
        <v>26075150</v>
      </c>
      <c r="B38932" s="4">
        <v>43704.708333333336</v>
      </c>
      <c r="C38932" s="5">
        <v>255.94714932825948</v>
      </c>
      <c r="D38932" s="10"/>
      <c r="E38932" s="2"/>
      <c r="F38932" s="2"/>
      <c r="G38932" s="2"/>
      <c r="H38932" s="2"/>
      <c r="I38932" s="2"/>
      <c r="J38932" s="2"/>
      <c r="K38932" s="2"/>
      <c r="L38932" s="2"/>
      <c r="M38932" s="2"/>
      <c r="N38932" s="2"/>
      <c r="O38932" s="2"/>
      <c r="P38932" s="2"/>
      <c r="Q38932" s="2"/>
      <c r="R38932" s="2"/>
      <c r="S38932" s="2"/>
      <c r="T38932" s="2"/>
      <c r="U38932" s="2"/>
      <c r="V38932" s="2"/>
      <c r="W38932" s="2"/>
      <c r="X38932" s="2"/>
      <c r="Y38932" s="2"/>
    </row>
    <row r="38933" spans="1:25" x14ac:dyDescent="0.3">
      <c r="A38933" s="3">
        <v>26075150</v>
      </c>
      <c r="B38933" s="4">
        <v>43704.75</v>
      </c>
      <c r="C38933" s="5">
        <v>77.267063948153805</v>
      </c>
      <c r="D38933" s="10"/>
      <c r="E38933" s="2"/>
      <c r="F38933" s="2"/>
      <c r="G38933" s="2"/>
      <c r="H38933" s="2"/>
      <c r="I38933" s="2"/>
      <c r="J38933" s="2"/>
      <c r="K38933" s="2"/>
      <c r="L38933" s="2"/>
      <c r="M38933" s="2"/>
      <c r="N38933" s="2"/>
      <c r="O38933" s="2"/>
      <c r="P38933" s="2"/>
      <c r="Q38933" s="2"/>
      <c r="R38933" s="2"/>
      <c r="S38933" s="2"/>
      <c r="T38933" s="2"/>
      <c r="U38933" s="2"/>
      <c r="V38933" s="2"/>
      <c r="W38933" s="2"/>
      <c r="X38933" s="2"/>
      <c r="Y38933" s="2"/>
    </row>
    <row r="38934" spans="1:25" x14ac:dyDescent="0.3">
      <c r="A38934" s="3">
        <v>26075150</v>
      </c>
      <c r="B38934" s="4">
        <v>43704.791666666664</v>
      </c>
      <c r="C38934" s="5">
        <v>0.96583829935192256</v>
      </c>
      <c r="D38934" s="10"/>
      <c r="E38934" s="2"/>
      <c r="F38934" s="2"/>
      <c r="G38934" s="2"/>
      <c r="H38934" s="2"/>
      <c r="I38934" s="2"/>
      <c r="J38934" s="2"/>
      <c r="K38934" s="2"/>
      <c r="L38934" s="2"/>
      <c r="M38934" s="2"/>
      <c r="N38934" s="2"/>
      <c r="O38934" s="2"/>
      <c r="P38934" s="2"/>
      <c r="Q38934" s="2"/>
      <c r="R38934" s="2"/>
      <c r="S38934" s="2"/>
      <c r="T38934" s="2"/>
      <c r="U38934" s="2"/>
      <c r="V38934" s="2"/>
      <c r="W38934" s="2"/>
      <c r="X38934" s="2"/>
      <c r="Y38934" s="2"/>
    </row>
    <row r="38935" spans="1:25" x14ac:dyDescent="0.3">
      <c r="A38935" s="3">
        <v>26075150</v>
      </c>
      <c r="B38935" s="4">
        <v>43704.833333333336</v>
      </c>
      <c r="C38935" s="5">
        <v>0</v>
      </c>
      <c r="D38935" s="10"/>
      <c r="E38935" s="2"/>
      <c r="F38935" s="2"/>
      <c r="G38935" s="2"/>
      <c r="H38935" s="2"/>
      <c r="I38935" s="2"/>
      <c r="J38935" s="2"/>
      <c r="K38935" s="2"/>
      <c r="L38935" s="2"/>
      <c r="M38935" s="2"/>
      <c r="N38935" s="2"/>
      <c r="O38935" s="2"/>
      <c r="P38935" s="2"/>
      <c r="Q38935" s="2"/>
      <c r="R38935" s="2"/>
      <c r="S38935" s="2"/>
      <c r="T38935" s="2"/>
      <c r="U38935" s="2"/>
      <c r="V38935" s="2"/>
      <c r="W38935" s="2"/>
      <c r="X38935" s="2"/>
      <c r="Y38935" s="2"/>
    </row>
    <row r="38936" spans="1:25" x14ac:dyDescent="0.3">
      <c r="A38936" s="3">
        <v>26075150</v>
      </c>
      <c r="B38936" s="4">
        <v>43704.875</v>
      </c>
      <c r="C38936" s="5">
        <v>0</v>
      </c>
      <c r="D38936" s="10"/>
      <c r="E38936" s="2"/>
      <c r="F38936" s="2"/>
      <c r="G38936" s="2"/>
      <c r="H38936" s="2"/>
      <c r="I38936" s="2"/>
      <c r="J38936" s="2"/>
      <c r="K38936" s="2"/>
      <c r="L38936" s="2"/>
      <c r="M38936" s="2"/>
      <c r="N38936" s="2"/>
      <c r="O38936" s="2"/>
      <c r="P38936" s="2"/>
      <c r="Q38936" s="2"/>
      <c r="R38936" s="2"/>
      <c r="S38936" s="2"/>
      <c r="T38936" s="2"/>
      <c r="U38936" s="2"/>
      <c r="V38936" s="2"/>
      <c r="W38936" s="2"/>
      <c r="X38936" s="2"/>
      <c r="Y38936" s="2"/>
    </row>
    <row r="38937" spans="1:25" x14ac:dyDescent="0.3">
      <c r="A38937" s="3">
        <v>26075150</v>
      </c>
      <c r="B38937" s="4">
        <v>43704.916666666664</v>
      </c>
      <c r="C38937" s="5">
        <v>0</v>
      </c>
      <c r="D38937" s="10"/>
      <c r="E38937" s="2"/>
      <c r="F38937" s="2"/>
      <c r="G38937" s="2"/>
      <c r="H38937" s="2"/>
      <c r="I38937" s="2"/>
      <c r="J38937" s="2"/>
      <c r="K38937" s="2"/>
      <c r="L38937" s="2"/>
      <c r="M38937" s="2"/>
      <c r="N38937" s="2"/>
      <c r="O38937" s="2"/>
      <c r="P38937" s="2"/>
      <c r="Q38937" s="2"/>
      <c r="R38937" s="2"/>
      <c r="S38937" s="2"/>
      <c r="T38937" s="2"/>
      <c r="U38937" s="2"/>
      <c r="V38937" s="2"/>
      <c r="W38937" s="2"/>
      <c r="X38937" s="2"/>
      <c r="Y38937" s="2"/>
    </row>
    <row r="38938" spans="1:25" x14ac:dyDescent="0.3">
      <c r="A38938" s="3">
        <v>26075150</v>
      </c>
      <c r="B38938" s="4">
        <v>43704.958333333336</v>
      </c>
      <c r="C38938" s="5">
        <v>0</v>
      </c>
      <c r="D38938" s="10"/>
      <c r="E38938" s="2"/>
      <c r="F38938" s="2"/>
      <c r="G38938" s="2"/>
      <c r="H38938" s="2"/>
      <c r="I38938" s="2"/>
      <c r="J38938" s="2"/>
      <c r="K38938" s="2"/>
      <c r="L38938" s="2"/>
      <c r="M38938" s="2"/>
      <c r="N38938" s="2"/>
      <c r="O38938" s="2"/>
      <c r="P38938" s="2"/>
      <c r="Q38938" s="2"/>
      <c r="R38938" s="2"/>
      <c r="S38938" s="2"/>
      <c r="T38938" s="2"/>
      <c r="U38938" s="2"/>
      <c r="V38938" s="2"/>
      <c r="W38938" s="2"/>
      <c r="X38938" s="2"/>
      <c r="Y38938" s="2"/>
    </row>
    <row r="38939" spans="1:25" x14ac:dyDescent="0.3">
      <c r="A38939" s="3">
        <v>26075150</v>
      </c>
      <c r="B38939" s="6">
        <v>43705</v>
      </c>
      <c r="C38939" s="5">
        <v>0</v>
      </c>
      <c r="D38939" s="10"/>
      <c r="E38939" s="2"/>
      <c r="F38939" s="2"/>
      <c r="G38939" s="2"/>
      <c r="H38939" s="2"/>
      <c r="I38939" s="2"/>
      <c r="J38939" s="2"/>
      <c r="K38939" s="2"/>
      <c r="L38939" s="2"/>
      <c r="M38939" s="2"/>
      <c r="N38939" s="2"/>
      <c r="O38939" s="2"/>
      <c r="P38939" s="2"/>
      <c r="Q38939" s="2"/>
      <c r="R38939" s="2"/>
      <c r="S38939" s="2"/>
      <c r="T38939" s="2"/>
      <c r="U38939" s="2"/>
      <c r="V38939" s="2"/>
      <c r="W38939" s="2"/>
      <c r="X38939" s="2"/>
      <c r="Y38939" s="2"/>
    </row>
    <row r="38940" spans="1:25" x14ac:dyDescent="0.3">
      <c r="A38940" s="3">
        <v>26075150</v>
      </c>
      <c r="B38940" s="4">
        <v>43705.041666666664</v>
      </c>
      <c r="C38940" s="5">
        <v>0</v>
      </c>
      <c r="D38940" s="10"/>
      <c r="E38940" s="2"/>
      <c r="F38940" s="2"/>
      <c r="G38940" s="2"/>
      <c r="H38940" s="2"/>
      <c r="I38940" s="2"/>
      <c r="J38940" s="2"/>
      <c r="K38940" s="2"/>
      <c r="L38940" s="2"/>
      <c r="M38940" s="2"/>
      <c r="N38940" s="2"/>
      <c r="O38940" s="2"/>
      <c r="P38940" s="2"/>
      <c r="Q38940" s="2"/>
      <c r="R38940" s="2"/>
      <c r="S38940" s="2"/>
      <c r="T38940" s="2"/>
      <c r="U38940" s="2"/>
      <c r="V38940" s="2"/>
      <c r="W38940" s="2"/>
      <c r="X38940" s="2"/>
      <c r="Y38940" s="2"/>
    </row>
    <row r="38941" spans="1:25" x14ac:dyDescent="0.3">
      <c r="A38941" s="3">
        <v>26075150</v>
      </c>
      <c r="B38941" s="4">
        <v>43705.083333333336</v>
      </c>
      <c r="C38941" s="5">
        <v>0</v>
      </c>
      <c r="D38941" s="10"/>
      <c r="E38941" s="2"/>
      <c r="F38941" s="2"/>
      <c r="G38941" s="2"/>
      <c r="H38941" s="2"/>
      <c r="I38941" s="2"/>
      <c r="J38941" s="2"/>
      <c r="K38941" s="2"/>
      <c r="L38941" s="2"/>
      <c r="M38941" s="2"/>
      <c r="N38941" s="2"/>
      <c r="O38941" s="2"/>
      <c r="P38941" s="2"/>
      <c r="Q38941" s="2"/>
      <c r="R38941" s="2"/>
      <c r="S38941" s="2"/>
      <c r="T38941" s="2"/>
      <c r="U38941" s="2"/>
      <c r="V38941" s="2"/>
      <c r="W38941" s="2"/>
      <c r="X38941" s="2"/>
      <c r="Y38941" s="2"/>
    </row>
    <row r="38942" spans="1:25" x14ac:dyDescent="0.3">
      <c r="A38942" s="3">
        <v>26075150</v>
      </c>
      <c r="B38942" s="4">
        <v>43705.125</v>
      </c>
      <c r="C38942" s="5">
        <v>0</v>
      </c>
      <c r="D38942" s="10"/>
      <c r="E38942" s="2"/>
      <c r="F38942" s="2"/>
      <c r="G38942" s="2"/>
      <c r="H38942" s="2"/>
      <c r="I38942" s="2"/>
      <c r="J38942" s="2"/>
      <c r="K38942" s="2"/>
      <c r="L38942" s="2"/>
      <c r="M38942" s="2"/>
      <c r="N38942" s="2"/>
      <c r="O38942" s="2"/>
      <c r="P38942" s="2"/>
      <c r="Q38942" s="2"/>
      <c r="R38942" s="2"/>
      <c r="S38942" s="2"/>
      <c r="T38942" s="2"/>
      <c r="U38942" s="2"/>
      <c r="V38942" s="2"/>
      <c r="W38942" s="2"/>
      <c r="X38942" s="2"/>
      <c r="Y38942" s="2"/>
    </row>
    <row r="38943" spans="1:25" x14ac:dyDescent="0.3">
      <c r="A38943" s="3">
        <v>26075150</v>
      </c>
      <c r="B38943" s="4">
        <v>43705.166666666664</v>
      </c>
      <c r="C38943" s="5">
        <v>0</v>
      </c>
      <c r="D38943" s="10"/>
      <c r="E38943" s="2"/>
      <c r="F38943" s="2"/>
      <c r="G38943" s="2"/>
      <c r="H38943" s="2"/>
      <c r="I38943" s="2"/>
      <c r="J38943" s="2"/>
      <c r="K38943" s="2"/>
      <c r="L38943" s="2"/>
      <c r="M38943" s="2"/>
      <c r="N38943" s="2"/>
      <c r="O38943" s="2"/>
      <c r="P38943" s="2"/>
      <c r="Q38943" s="2"/>
      <c r="R38943" s="2"/>
      <c r="S38943" s="2"/>
      <c r="T38943" s="2"/>
      <c r="U38943" s="2"/>
      <c r="V38943" s="2"/>
      <c r="W38943" s="2"/>
      <c r="X38943" s="2"/>
      <c r="Y38943" s="2"/>
    </row>
    <row r="38944" spans="1:25" x14ac:dyDescent="0.3">
      <c r="A38944" s="3">
        <v>26075150</v>
      </c>
      <c r="B38944" s="4">
        <v>43705.208333333336</v>
      </c>
      <c r="C38944" s="5">
        <v>0</v>
      </c>
      <c r="D38944" s="10"/>
      <c r="E38944" s="2"/>
      <c r="F38944" s="2"/>
      <c r="G38944" s="2"/>
      <c r="H38944" s="2"/>
      <c r="I38944" s="2"/>
      <c r="J38944" s="2"/>
      <c r="K38944" s="2"/>
      <c r="L38944" s="2"/>
      <c r="M38944" s="2"/>
      <c r="N38944" s="2"/>
      <c r="O38944" s="2"/>
      <c r="P38944" s="2"/>
      <c r="Q38944" s="2"/>
      <c r="R38944" s="2"/>
      <c r="S38944" s="2"/>
      <c r="T38944" s="2"/>
      <c r="U38944" s="2"/>
      <c r="V38944" s="2"/>
      <c r="W38944" s="2"/>
      <c r="X38944" s="2"/>
      <c r="Y38944" s="2"/>
    </row>
    <row r="38945" spans="1:25" x14ac:dyDescent="0.3">
      <c r="A38945" s="3">
        <v>26075150</v>
      </c>
      <c r="B38945" s="4">
        <v>43705.25</v>
      </c>
      <c r="C38945" s="5">
        <v>0.96583829935192256</v>
      </c>
      <c r="D38945" s="10"/>
      <c r="E38945" s="2"/>
      <c r="F38945" s="2"/>
      <c r="G38945" s="2"/>
      <c r="H38945" s="2"/>
      <c r="I38945" s="2"/>
      <c r="J38945" s="2"/>
      <c r="K38945" s="2"/>
      <c r="L38945" s="2"/>
      <c r="M38945" s="2"/>
      <c r="N38945" s="2"/>
      <c r="O38945" s="2"/>
      <c r="P38945" s="2"/>
      <c r="Q38945" s="2"/>
      <c r="R38945" s="2"/>
      <c r="S38945" s="2"/>
      <c r="T38945" s="2"/>
      <c r="U38945" s="2"/>
      <c r="V38945" s="2"/>
      <c r="W38945" s="2"/>
      <c r="X38945" s="2"/>
      <c r="Y38945" s="2"/>
    </row>
    <row r="38946" spans="1:25" x14ac:dyDescent="0.3">
      <c r="A38946" s="3">
        <v>26075150</v>
      </c>
      <c r="B38946" s="4">
        <v>43705.291666666664</v>
      </c>
      <c r="C38946" s="5">
        <v>30.906825579261522</v>
      </c>
      <c r="D38946" s="10"/>
      <c r="E38946" s="2"/>
      <c r="F38946" s="2"/>
      <c r="G38946" s="2"/>
      <c r="H38946" s="2"/>
      <c r="I38946" s="2"/>
      <c r="J38946" s="2"/>
      <c r="K38946" s="2"/>
      <c r="L38946" s="2"/>
      <c r="M38946" s="2"/>
      <c r="N38946" s="2"/>
      <c r="O38946" s="2"/>
      <c r="P38946" s="2"/>
      <c r="Q38946" s="2"/>
      <c r="R38946" s="2"/>
      <c r="S38946" s="2"/>
      <c r="T38946" s="2"/>
      <c r="U38946" s="2"/>
      <c r="V38946" s="2"/>
      <c r="W38946" s="2"/>
      <c r="X38946" s="2"/>
      <c r="Y38946" s="2"/>
    </row>
    <row r="38947" spans="1:25" x14ac:dyDescent="0.3">
      <c r="A38947" s="3">
        <v>26075150</v>
      </c>
      <c r="B38947" s="4">
        <v>43705.333333333336</v>
      </c>
      <c r="C38947" s="5">
        <v>138.11487680732492</v>
      </c>
      <c r="D38947" s="10"/>
      <c r="E38947" s="2"/>
      <c r="F38947" s="2"/>
      <c r="G38947" s="2"/>
      <c r="H38947" s="2"/>
      <c r="I38947" s="2"/>
      <c r="J38947" s="2"/>
      <c r="K38947" s="2"/>
      <c r="L38947" s="2"/>
      <c r="M38947" s="2"/>
      <c r="N38947" s="2"/>
      <c r="O38947" s="2"/>
      <c r="P38947" s="2"/>
      <c r="Q38947" s="2"/>
      <c r="R38947" s="2"/>
      <c r="S38947" s="2"/>
      <c r="T38947" s="2"/>
      <c r="U38947" s="2"/>
      <c r="V38947" s="2"/>
      <c r="W38947" s="2"/>
      <c r="X38947" s="2"/>
      <c r="Y38947" s="2"/>
    </row>
    <row r="38948" spans="1:25" x14ac:dyDescent="0.3">
      <c r="A38948" s="3">
        <v>26075150</v>
      </c>
      <c r="B38948" s="4">
        <v>43705.375</v>
      </c>
      <c r="C38948" s="5">
        <v>245.32292803538834</v>
      </c>
      <c r="D38948" s="10"/>
      <c r="E38948" s="2"/>
      <c r="F38948" s="2"/>
      <c r="G38948" s="2"/>
      <c r="H38948" s="2"/>
      <c r="I38948" s="2"/>
      <c r="J38948" s="2"/>
      <c r="K38948" s="2"/>
      <c r="L38948" s="2"/>
      <c r="M38948" s="2"/>
      <c r="N38948" s="2"/>
      <c r="O38948" s="2"/>
      <c r="P38948" s="2"/>
      <c r="Q38948" s="2"/>
      <c r="R38948" s="2"/>
      <c r="S38948" s="2"/>
      <c r="T38948" s="2"/>
      <c r="U38948" s="2"/>
      <c r="V38948" s="2"/>
      <c r="W38948" s="2"/>
      <c r="X38948" s="2"/>
      <c r="Y38948" s="2"/>
    </row>
    <row r="38949" spans="1:25" x14ac:dyDescent="0.3">
      <c r="A38949" s="3">
        <v>26075150</v>
      </c>
      <c r="B38949" s="4">
        <v>43705.416666666664</v>
      </c>
      <c r="C38949" s="5">
        <v>370.88190695113826</v>
      </c>
      <c r="D38949" s="10"/>
      <c r="E38949" s="2"/>
      <c r="F38949" s="2"/>
      <c r="G38949" s="2"/>
      <c r="H38949" s="2"/>
      <c r="I38949" s="2"/>
      <c r="J38949" s="2"/>
      <c r="K38949" s="2"/>
      <c r="L38949" s="2"/>
      <c r="M38949" s="2"/>
      <c r="N38949" s="2"/>
      <c r="O38949" s="2"/>
      <c r="P38949" s="2"/>
      <c r="Q38949" s="2"/>
      <c r="R38949" s="2"/>
      <c r="S38949" s="2"/>
      <c r="T38949" s="2"/>
      <c r="U38949" s="2"/>
      <c r="V38949" s="2"/>
      <c r="W38949" s="2"/>
      <c r="X38949" s="2"/>
      <c r="Y38949" s="2"/>
    </row>
    <row r="38950" spans="1:25" x14ac:dyDescent="0.3">
      <c r="A38950" s="3">
        <v>26075150</v>
      </c>
      <c r="B38950" s="4">
        <v>43705.458333333336</v>
      </c>
      <c r="C38950" s="5">
        <v>498.37256246559207</v>
      </c>
      <c r="D38950" s="10"/>
      <c r="E38950" s="2"/>
      <c r="F38950" s="2"/>
      <c r="G38950" s="2"/>
      <c r="H38950" s="2"/>
      <c r="I38950" s="2"/>
      <c r="J38950" s="2"/>
      <c r="K38950" s="2"/>
      <c r="L38950" s="2"/>
      <c r="M38950" s="2"/>
      <c r="N38950" s="2"/>
      <c r="O38950" s="2"/>
      <c r="P38950" s="2"/>
      <c r="Q38950" s="2"/>
      <c r="R38950" s="2"/>
      <c r="S38950" s="2"/>
      <c r="T38950" s="2"/>
      <c r="U38950" s="2"/>
      <c r="V38950" s="2"/>
      <c r="W38950" s="2"/>
      <c r="X38950" s="2"/>
      <c r="Y38950" s="2"/>
    </row>
    <row r="38951" spans="1:25" x14ac:dyDescent="0.3">
      <c r="A38951" s="3">
        <v>26075150</v>
      </c>
      <c r="B38951" s="4">
        <v>43705.5</v>
      </c>
      <c r="C38951" s="5">
        <v>792.95324376792848</v>
      </c>
      <c r="D38951" s="10"/>
      <c r="E38951" s="2"/>
      <c r="F38951" s="2"/>
      <c r="G38951" s="2"/>
      <c r="H38951" s="2"/>
      <c r="I38951" s="2"/>
      <c r="J38951" s="2"/>
      <c r="K38951" s="2"/>
      <c r="L38951" s="2"/>
      <c r="M38951" s="2"/>
      <c r="N38951" s="2"/>
      <c r="O38951" s="2"/>
      <c r="P38951" s="2"/>
      <c r="Q38951" s="2"/>
      <c r="R38951" s="2"/>
      <c r="S38951" s="2"/>
      <c r="T38951" s="2"/>
      <c r="U38951" s="2"/>
      <c r="V38951" s="2"/>
      <c r="W38951" s="2"/>
      <c r="X38951" s="2"/>
      <c r="Y38951" s="2"/>
    </row>
    <row r="38952" spans="1:25" x14ac:dyDescent="0.3">
      <c r="A38952" s="3">
        <v>26075150</v>
      </c>
      <c r="B38952" s="4">
        <v>43705.541666666664</v>
      </c>
      <c r="C38952" s="5">
        <v>700.23276703014392</v>
      </c>
      <c r="D38952" s="10"/>
      <c r="E38952" s="2"/>
      <c r="F38952" s="2"/>
      <c r="G38952" s="2"/>
      <c r="H38952" s="2"/>
      <c r="I38952" s="2"/>
      <c r="J38952" s="2"/>
      <c r="K38952" s="2"/>
      <c r="L38952" s="2"/>
      <c r="M38952" s="2"/>
      <c r="N38952" s="2"/>
      <c r="O38952" s="2"/>
      <c r="P38952" s="2"/>
      <c r="Q38952" s="2"/>
      <c r="R38952" s="2"/>
      <c r="S38952" s="2"/>
      <c r="T38952" s="2"/>
      <c r="U38952" s="2"/>
      <c r="V38952" s="2"/>
      <c r="W38952" s="2"/>
      <c r="X38952" s="2"/>
      <c r="Y38952" s="2"/>
    </row>
    <row r="38953" spans="1:25" x14ac:dyDescent="0.3">
      <c r="A38953" s="3">
        <v>26075150</v>
      </c>
      <c r="B38953" s="4">
        <v>43705.583333333336</v>
      </c>
      <c r="C38953" s="5">
        <v>492.57753266948055</v>
      </c>
      <c r="D38953" s="10"/>
      <c r="E38953" s="2"/>
      <c r="F38953" s="2"/>
      <c r="G38953" s="2"/>
      <c r="H38953" s="2"/>
      <c r="I38953" s="2"/>
      <c r="J38953" s="2"/>
      <c r="K38953" s="2"/>
      <c r="L38953" s="2"/>
      <c r="M38953" s="2"/>
      <c r="N38953" s="2"/>
      <c r="O38953" s="2"/>
      <c r="P38953" s="2"/>
      <c r="Q38953" s="2"/>
      <c r="R38953" s="2"/>
      <c r="S38953" s="2"/>
      <c r="T38953" s="2"/>
      <c r="U38953" s="2"/>
      <c r="V38953" s="2"/>
      <c r="W38953" s="2"/>
      <c r="X38953" s="2"/>
      <c r="Y38953" s="2"/>
    </row>
    <row r="38954" spans="1:25" x14ac:dyDescent="0.3">
      <c r="A38954" s="3">
        <v>26075150</v>
      </c>
      <c r="B38954" s="4">
        <v>43705.625</v>
      </c>
      <c r="C38954" s="5">
        <v>293.61484300298446</v>
      </c>
      <c r="D38954" s="10"/>
      <c r="E38954" s="2"/>
      <c r="F38954" s="2"/>
      <c r="G38954" s="2"/>
      <c r="H38954" s="2"/>
      <c r="I38954" s="2"/>
      <c r="J38954" s="2"/>
      <c r="K38954" s="2"/>
      <c r="L38954" s="2"/>
      <c r="M38954" s="2"/>
      <c r="N38954" s="2"/>
      <c r="O38954" s="2"/>
      <c r="P38954" s="2"/>
      <c r="Q38954" s="2"/>
      <c r="R38954" s="2"/>
      <c r="S38954" s="2"/>
      <c r="T38954" s="2"/>
      <c r="U38954" s="2"/>
      <c r="V38954" s="2"/>
      <c r="W38954" s="2"/>
      <c r="X38954" s="2"/>
      <c r="Y38954" s="2"/>
    </row>
    <row r="38955" spans="1:25" x14ac:dyDescent="0.3">
      <c r="A38955" s="3">
        <v>26075150</v>
      </c>
      <c r="B38955" s="4">
        <v>43705.666666666664</v>
      </c>
      <c r="C38955" s="5">
        <v>340.9409196712287</v>
      </c>
      <c r="D38955" s="10"/>
      <c r="E38955" s="2"/>
      <c r="F38955" s="2"/>
      <c r="G38955" s="2"/>
      <c r="H38955" s="2"/>
      <c r="I38955" s="2"/>
      <c r="J38955" s="2"/>
      <c r="K38955" s="2"/>
      <c r="L38955" s="2"/>
      <c r="M38955" s="2"/>
      <c r="N38955" s="2"/>
      <c r="O38955" s="2"/>
      <c r="P38955" s="2"/>
      <c r="Q38955" s="2"/>
      <c r="R38955" s="2"/>
      <c r="S38955" s="2"/>
      <c r="T38955" s="2"/>
      <c r="U38955" s="2"/>
      <c r="V38955" s="2"/>
      <c r="W38955" s="2"/>
      <c r="X38955" s="2"/>
      <c r="Y38955" s="2"/>
    </row>
    <row r="38956" spans="1:25" x14ac:dyDescent="0.3">
      <c r="A38956" s="3">
        <v>26075150</v>
      </c>
      <c r="B38956" s="4">
        <v>43705.708333333336</v>
      </c>
      <c r="C38956" s="5">
        <v>169.02170238658644</v>
      </c>
      <c r="D38956" s="10"/>
      <c r="E38956" s="2"/>
      <c r="F38956" s="2"/>
      <c r="G38956" s="2"/>
      <c r="H38956" s="2"/>
      <c r="I38956" s="2"/>
      <c r="J38956" s="2"/>
      <c r="K38956" s="2"/>
      <c r="L38956" s="2"/>
      <c r="M38956" s="2"/>
      <c r="N38956" s="2"/>
      <c r="O38956" s="2"/>
      <c r="P38956" s="2"/>
      <c r="Q38956" s="2"/>
      <c r="R38956" s="2"/>
      <c r="S38956" s="2"/>
      <c r="T38956" s="2"/>
      <c r="U38956" s="2"/>
      <c r="V38956" s="2"/>
      <c r="W38956" s="2"/>
      <c r="X38956" s="2"/>
      <c r="Y38956" s="2"/>
    </row>
    <row r="38957" spans="1:25" x14ac:dyDescent="0.3">
      <c r="A38957" s="3">
        <v>26075150</v>
      </c>
      <c r="B38957" s="4">
        <v>43705.75</v>
      </c>
      <c r="C38957" s="5">
        <v>47.326076668244205</v>
      </c>
      <c r="D38957" s="10"/>
      <c r="E38957" s="2"/>
      <c r="F38957" s="2"/>
      <c r="G38957" s="2"/>
      <c r="H38957" s="2"/>
      <c r="I38957" s="2"/>
      <c r="J38957" s="2"/>
      <c r="K38957" s="2"/>
      <c r="L38957" s="2"/>
      <c r="M38957" s="2"/>
      <c r="N38957" s="2"/>
      <c r="O38957" s="2"/>
      <c r="P38957" s="2"/>
      <c r="Q38957" s="2"/>
      <c r="R38957" s="2"/>
      <c r="S38957" s="2"/>
      <c r="T38957" s="2"/>
      <c r="U38957" s="2"/>
      <c r="V38957" s="2"/>
      <c r="W38957" s="2"/>
      <c r="X38957" s="2"/>
      <c r="Y38957" s="2"/>
    </row>
    <row r="38958" spans="1:25" x14ac:dyDescent="0.3">
      <c r="A38958" s="3">
        <v>26075150</v>
      </c>
      <c r="B38958" s="4">
        <v>43705.791666666664</v>
      </c>
      <c r="C38958" s="5">
        <v>0.96583829935192256</v>
      </c>
      <c r="D38958" s="10"/>
      <c r="E38958" s="2"/>
      <c r="F38958" s="2"/>
      <c r="G38958" s="2"/>
      <c r="H38958" s="2"/>
      <c r="I38958" s="2"/>
      <c r="J38958" s="2"/>
      <c r="K38958" s="2"/>
      <c r="L38958" s="2"/>
      <c r="M38958" s="2"/>
      <c r="N38958" s="2"/>
      <c r="O38958" s="2"/>
      <c r="P38958" s="2"/>
      <c r="Q38958" s="2"/>
      <c r="R38958" s="2"/>
      <c r="S38958" s="2"/>
      <c r="T38958" s="2"/>
      <c r="U38958" s="2"/>
      <c r="V38958" s="2"/>
      <c r="W38958" s="2"/>
      <c r="X38958" s="2"/>
      <c r="Y38958" s="2"/>
    </row>
    <row r="38959" spans="1:25" x14ac:dyDescent="0.3">
      <c r="A38959" s="3">
        <v>26075150</v>
      </c>
      <c r="B38959" s="4">
        <v>43705.833333333336</v>
      </c>
      <c r="C38959" s="5">
        <v>0</v>
      </c>
      <c r="D38959" s="10"/>
      <c r="E38959" s="2"/>
      <c r="F38959" s="2"/>
      <c r="G38959" s="2"/>
      <c r="H38959" s="2"/>
      <c r="I38959" s="2"/>
      <c r="J38959" s="2"/>
      <c r="K38959" s="2"/>
      <c r="L38959" s="2"/>
      <c r="M38959" s="2"/>
      <c r="N38959" s="2"/>
      <c r="O38959" s="2"/>
      <c r="P38959" s="2"/>
      <c r="Q38959" s="2"/>
      <c r="R38959" s="2"/>
      <c r="S38959" s="2"/>
      <c r="T38959" s="2"/>
      <c r="U38959" s="2"/>
      <c r="V38959" s="2"/>
      <c r="W38959" s="2"/>
      <c r="X38959" s="2"/>
      <c r="Y38959" s="2"/>
    </row>
    <row r="38960" spans="1:25" x14ac:dyDescent="0.3">
      <c r="A38960" s="3">
        <v>26075150</v>
      </c>
      <c r="B38960" s="4">
        <v>43705.875</v>
      </c>
      <c r="C38960" s="5">
        <v>0</v>
      </c>
      <c r="D38960" s="10"/>
      <c r="E38960" s="2"/>
      <c r="F38960" s="2"/>
      <c r="G38960" s="2"/>
      <c r="H38960" s="2"/>
      <c r="I38960" s="2"/>
      <c r="J38960" s="2"/>
      <c r="K38960" s="2"/>
      <c r="L38960" s="2"/>
      <c r="M38960" s="2"/>
      <c r="N38960" s="2"/>
      <c r="O38960" s="2"/>
      <c r="P38960" s="2"/>
      <c r="Q38960" s="2"/>
      <c r="R38960" s="2"/>
      <c r="S38960" s="2"/>
      <c r="T38960" s="2"/>
      <c r="U38960" s="2"/>
      <c r="V38960" s="2"/>
      <c r="W38960" s="2"/>
      <c r="X38960" s="2"/>
      <c r="Y38960" s="2"/>
    </row>
    <row r="38961" spans="1:25" x14ac:dyDescent="0.3">
      <c r="A38961" s="3">
        <v>26075150</v>
      </c>
      <c r="B38961" s="4">
        <v>43705.916666666664</v>
      </c>
      <c r="C38961" s="5">
        <v>0</v>
      </c>
      <c r="D38961" s="10"/>
      <c r="E38961" s="2"/>
      <c r="F38961" s="2"/>
      <c r="G38961" s="2"/>
      <c r="H38961" s="2"/>
      <c r="I38961" s="2"/>
      <c r="J38961" s="2"/>
      <c r="K38961" s="2"/>
      <c r="L38961" s="2"/>
      <c r="M38961" s="2"/>
      <c r="N38961" s="2"/>
      <c r="O38961" s="2"/>
      <c r="P38961" s="2"/>
      <c r="Q38961" s="2"/>
      <c r="R38961" s="2"/>
      <c r="S38961" s="2"/>
      <c r="T38961" s="2"/>
      <c r="U38961" s="2"/>
      <c r="V38961" s="2"/>
      <c r="W38961" s="2"/>
      <c r="X38961" s="2"/>
      <c r="Y38961" s="2"/>
    </row>
    <row r="38962" spans="1:25" x14ac:dyDescent="0.3">
      <c r="A38962" s="3">
        <v>26075150</v>
      </c>
      <c r="B38962" s="4">
        <v>43705.958333333336</v>
      </c>
      <c r="C38962" s="5">
        <v>0</v>
      </c>
      <c r="D38962" s="10"/>
      <c r="E38962" s="2"/>
      <c r="F38962" s="2"/>
      <c r="G38962" s="2"/>
      <c r="H38962" s="2"/>
      <c r="I38962" s="2"/>
      <c r="J38962" s="2"/>
      <c r="K38962" s="2"/>
      <c r="L38962" s="2"/>
      <c r="M38962" s="2"/>
      <c r="N38962" s="2"/>
      <c r="O38962" s="2"/>
      <c r="P38962" s="2"/>
      <c r="Q38962" s="2"/>
      <c r="R38962" s="2"/>
      <c r="S38962" s="2"/>
      <c r="T38962" s="2"/>
      <c r="U38962" s="2"/>
      <c r="V38962" s="2"/>
      <c r="W38962" s="2"/>
      <c r="X38962" s="2"/>
      <c r="Y38962" s="2"/>
    </row>
    <row r="38963" spans="1:25" x14ac:dyDescent="0.3">
      <c r="A38963" s="3">
        <v>26075150</v>
      </c>
      <c r="B38963" s="6">
        <v>43706</v>
      </c>
      <c r="C38963" s="5">
        <v>0</v>
      </c>
      <c r="D38963" s="10"/>
      <c r="E38963" s="2"/>
      <c r="F38963" s="2"/>
      <c r="G38963" s="2"/>
      <c r="H38963" s="2"/>
      <c r="I38963" s="2"/>
      <c r="J38963" s="2"/>
      <c r="K38963" s="2"/>
      <c r="L38963" s="2"/>
      <c r="M38963" s="2"/>
      <c r="N38963" s="2"/>
      <c r="O38963" s="2"/>
      <c r="P38963" s="2"/>
      <c r="Q38963" s="2"/>
      <c r="R38963" s="2"/>
      <c r="S38963" s="2"/>
      <c r="T38963" s="2"/>
      <c r="U38963" s="2"/>
      <c r="V38963" s="2"/>
      <c r="W38963" s="2"/>
      <c r="X38963" s="2"/>
      <c r="Y38963" s="2"/>
    </row>
    <row r="38964" spans="1:25" x14ac:dyDescent="0.3">
      <c r="A38964" s="3">
        <v>26075150</v>
      </c>
      <c r="B38964" s="4">
        <v>43706.041666666664</v>
      </c>
      <c r="C38964" s="5">
        <v>0</v>
      </c>
      <c r="D38964" s="10"/>
      <c r="E38964" s="2"/>
      <c r="F38964" s="2"/>
      <c r="G38964" s="2"/>
      <c r="H38964" s="2"/>
      <c r="I38964" s="2"/>
      <c r="J38964" s="2"/>
      <c r="K38964" s="2"/>
      <c r="L38964" s="2"/>
      <c r="M38964" s="2"/>
      <c r="N38964" s="2"/>
      <c r="O38964" s="2"/>
      <c r="P38964" s="2"/>
      <c r="Q38964" s="2"/>
      <c r="R38964" s="2"/>
      <c r="S38964" s="2"/>
      <c r="T38964" s="2"/>
      <c r="U38964" s="2"/>
      <c r="V38964" s="2"/>
      <c r="W38964" s="2"/>
      <c r="X38964" s="2"/>
      <c r="Y38964" s="2"/>
    </row>
    <row r="38965" spans="1:25" x14ac:dyDescent="0.3">
      <c r="A38965" s="3">
        <v>26075150</v>
      </c>
      <c r="B38965" s="4">
        <v>43706.083333333336</v>
      </c>
      <c r="C38965" s="5">
        <v>0</v>
      </c>
      <c r="D38965" s="10"/>
      <c r="E38965" s="2"/>
      <c r="F38965" s="2"/>
      <c r="G38965" s="2"/>
      <c r="H38965" s="2"/>
      <c r="I38965" s="2"/>
      <c r="J38965" s="2"/>
      <c r="K38965" s="2"/>
      <c r="L38965" s="2"/>
      <c r="M38965" s="2"/>
      <c r="N38965" s="2"/>
      <c r="O38965" s="2"/>
      <c r="P38965" s="2"/>
      <c r="Q38965" s="2"/>
      <c r="R38965" s="2"/>
      <c r="S38965" s="2"/>
      <c r="T38965" s="2"/>
      <c r="U38965" s="2"/>
      <c r="V38965" s="2"/>
      <c r="W38965" s="2"/>
      <c r="X38965" s="2"/>
      <c r="Y38965" s="2"/>
    </row>
    <row r="38966" spans="1:25" x14ac:dyDescent="0.3">
      <c r="A38966" s="3">
        <v>26075150</v>
      </c>
      <c r="B38966" s="4">
        <v>43706.125</v>
      </c>
      <c r="C38966" s="5">
        <v>0</v>
      </c>
      <c r="D38966" s="10"/>
      <c r="E38966" s="2"/>
      <c r="F38966" s="2"/>
      <c r="G38966" s="2"/>
      <c r="H38966" s="2"/>
      <c r="I38966" s="2"/>
      <c r="J38966" s="2"/>
      <c r="K38966" s="2"/>
      <c r="L38966" s="2"/>
      <c r="M38966" s="2"/>
      <c r="N38966" s="2"/>
      <c r="O38966" s="2"/>
      <c r="P38966" s="2"/>
      <c r="Q38966" s="2"/>
      <c r="R38966" s="2"/>
      <c r="S38966" s="2"/>
      <c r="T38966" s="2"/>
      <c r="U38966" s="2"/>
      <c r="V38966" s="2"/>
      <c r="W38966" s="2"/>
      <c r="X38966" s="2"/>
      <c r="Y38966" s="2"/>
    </row>
    <row r="38967" spans="1:25" x14ac:dyDescent="0.3">
      <c r="A38967" s="3">
        <v>26075150</v>
      </c>
      <c r="B38967" s="4">
        <v>43706.166666666664</v>
      </c>
      <c r="C38967" s="5">
        <v>0</v>
      </c>
      <c r="D38967" s="10"/>
      <c r="E38967" s="2"/>
      <c r="F38967" s="2"/>
      <c r="G38967" s="2"/>
      <c r="H38967" s="2"/>
      <c r="I38967" s="2"/>
      <c r="J38967" s="2"/>
      <c r="K38967" s="2"/>
      <c r="L38967" s="2"/>
      <c r="M38967" s="2"/>
      <c r="N38967" s="2"/>
      <c r="O38967" s="2"/>
      <c r="P38967" s="2"/>
      <c r="Q38967" s="2"/>
      <c r="R38967" s="2"/>
      <c r="S38967" s="2"/>
      <c r="T38967" s="2"/>
      <c r="U38967" s="2"/>
      <c r="V38967" s="2"/>
      <c r="W38967" s="2"/>
      <c r="X38967" s="2"/>
      <c r="Y38967" s="2"/>
    </row>
    <row r="38968" spans="1:25" x14ac:dyDescent="0.3">
      <c r="A38968" s="3">
        <v>26075150</v>
      </c>
      <c r="B38968" s="4">
        <v>43706.208333333336</v>
      </c>
      <c r="C38968" s="5">
        <v>0</v>
      </c>
      <c r="D38968" s="10"/>
      <c r="E38968" s="2"/>
      <c r="F38968" s="2"/>
      <c r="G38968" s="2"/>
      <c r="H38968" s="2"/>
      <c r="I38968" s="2"/>
      <c r="J38968" s="2"/>
      <c r="K38968" s="2"/>
      <c r="L38968" s="2"/>
      <c r="M38968" s="2"/>
      <c r="N38968" s="2"/>
      <c r="O38968" s="2"/>
      <c r="P38968" s="2"/>
      <c r="Q38968" s="2"/>
      <c r="R38968" s="2"/>
      <c r="S38968" s="2"/>
      <c r="T38968" s="2"/>
      <c r="U38968" s="2"/>
      <c r="V38968" s="2"/>
      <c r="W38968" s="2"/>
      <c r="X38968" s="2"/>
      <c r="Y38968" s="2"/>
    </row>
    <row r="38969" spans="1:25" x14ac:dyDescent="0.3">
      <c r="A38969" s="3">
        <v>26075150</v>
      </c>
      <c r="B38969" s="4">
        <v>43706.25</v>
      </c>
      <c r="C38969" s="5">
        <v>0</v>
      </c>
      <c r="D38969" s="10"/>
      <c r="E38969" s="2"/>
      <c r="F38969" s="2"/>
      <c r="G38969" s="2"/>
      <c r="H38969" s="2"/>
      <c r="I38969" s="2"/>
      <c r="J38969" s="2"/>
      <c r="K38969" s="2"/>
      <c r="L38969" s="2"/>
      <c r="M38969" s="2"/>
      <c r="N38969" s="2"/>
      <c r="O38969" s="2"/>
      <c r="P38969" s="2"/>
      <c r="Q38969" s="2"/>
      <c r="R38969" s="2"/>
      <c r="S38969" s="2"/>
      <c r="T38969" s="2"/>
      <c r="U38969" s="2"/>
      <c r="V38969" s="2"/>
      <c r="W38969" s="2"/>
      <c r="X38969" s="2"/>
      <c r="Y38969" s="2"/>
    </row>
    <row r="38970" spans="1:25" x14ac:dyDescent="0.3">
      <c r="A38970" s="3">
        <v>26075150</v>
      </c>
      <c r="B38970" s="4">
        <v>43706.291666666664</v>
      </c>
      <c r="C38970" s="5">
        <v>52.155268165003818</v>
      </c>
      <c r="D38970" s="10"/>
      <c r="E38970" s="2"/>
      <c r="F38970" s="2"/>
      <c r="G38970" s="2"/>
      <c r="H38970" s="2"/>
      <c r="I38970" s="2"/>
      <c r="J38970" s="2"/>
      <c r="K38970" s="2"/>
      <c r="L38970" s="2"/>
      <c r="M38970" s="2"/>
      <c r="N38970" s="2"/>
      <c r="O38970" s="2"/>
      <c r="P38970" s="2"/>
      <c r="Q38970" s="2"/>
      <c r="R38970" s="2"/>
      <c r="S38970" s="2"/>
      <c r="T38970" s="2"/>
      <c r="U38970" s="2"/>
      <c r="V38970" s="2"/>
      <c r="W38970" s="2"/>
      <c r="X38970" s="2"/>
      <c r="Y38970" s="2"/>
    </row>
    <row r="38971" spans="1:25" x14ac:dyDescent="0.3">
      <c r="A38971" s="3">
        <v>26075150</v>
      </c>
      <c r="B38971" s="4">
        <v>43706.333333333336</v>
      </c>
      <c r="C38971" s="5">
        <v>294.58068130233642</v>
      </c>
      <c r="D38971" s="10"/>
      <c r="E38971" s="2"/>
      <c r="F38971" s="2"/>
      <c r="G38971" s="2"/>
      <c r="H38971" s="2"/>
      <c r="I38971" s="2"/>
      <c r="J38971" s="2"/>
      <c r="K38971" s="2"/>
      <c r="L38971" s="2"/>
      <c r="M38971" s="2"/>
      <c r="N38971" s="2"/>
      <c r="O38971" s="2"/>
      <c r="P38971" s="2"/>
      <c r="Q38971" s="2"/>
      <c r="R38971" s="2"/>
      <c r="S38971" s="2"/>
      <c r="T38971" s="2"/>
      <c r="U38971" s="2"/>
      <c r="V38971" s="2"/>
      <c r="W38971" s="2"/>
      <c r="X38971" s="2"/>
      <c r="Y38971" s="2"/>
    </row>
    <row r="38972" spans="1:25" x14ac:dyDescent="0.3">
      <c r="A38972" s="3">
        <v>26075150</v>
      </c>
      <c r="B38972" s="4">
        <v>43706.375</v>
      </c>
      <c r="C38972" s="5">
        <v>509.96262205781511</v>
      </c>
      <c r="D38972" s="10"/>
      <c r="E38972" s="2"/>
      <c r="F38972" s="2"/>
      <c r="G38972" s="2"/>
      <c r="H38972" s="2"/>
      <c r="I38972" s="2"/>
      <c r="J38972" s="2"/>
      <c r="K38972" s="2"/>
      <c r="L38972" s="2"/>
      <c r="M38972" s="2"/>
      <c r="N38972" s="2"/>
      <c r="O38972" s="2"/>
      <c r="P38972" s="2"/>
      <c r="Q38972" s="2"/>
      <c r="R38972" s="2"/>
      <c r="S38972" s="2"/>
      <c r="T38972" s="2"/>
      <c r="U38972" s="2"/>
      <c r="V38972" s="2"/>
      <c r="W38972" s="2"/>
      <c r="X38972" s="2"/>
      <c r="Y38972" s="2"/>
    </row>
    <row r="38973" spans="1:25" x14ac:dyDescent="0.3">
      <c r="A38973" s="3">
        <v>26075150</v>
      </c>
      <c r="B38973" s="4">
        <v>43706.416666666664</v>
      </c>
      <c r="C38973" s="5">
        <v>710.856988323015</v>
      </c>
      <c r="D38973" s="10"/>
      <c r="E38973" s="2"/>
      <c r="F38973" s="2"/>
      <c r="G38973" s="2"/>
      <c r="H38973" s="2"/>
      <c r="I38973" s="2"/>
      <c r="J38973" s="2"/>
      <c r="K38973" s="2"/>
      <c r="L38973" s="2"/>
      <c r="M38973" s="2"/>
      <c r="N38973" s="2"/>
      <c r="O38973" s="2"/>
      <c r="P38973" s="2"/>
      <c r="Q38973" s="2"/>
      <c r="R38973" s="2"/>
      <c r="S38973" s="2"/>
      <c r="T38973" s="2"/>
      <c r="U38973" s="2"/>
      <c r="V38973" s="2"/>
      <c r="W38973" s="2"/>
      <c r="X38973" s="2"/>
      <c r="Y38973" s="2"/>
    </row>
    <row r="38974" spans="1:25" x14ac:dyDescent="0.3">
      <c r="A38974" s="3">
        <v>26075150</v>
      </c>
      <c r="B38974" s="4">
        <v>43706.458333333336</v>
      </c>
      <c r="C38974" s="5">
        <v>759.1489032906112</v>
      </c>
      <c r="D38974" s="10"/>
      <c r="E38974" s="2"/>
      <c r="F38974" s="2"/>
      <c r="G38974" s="2"/>
      <c r="H38974" s="2"/>
      <c r="I38974" s="2"/>
      <c r="J38974" s="2"/>
      <c r="K38974" s="2"/>
      <c r="L38974" s="2"/>
      <c r="M38974" s="2"/>
      <c r="N38974" s="2"/>
      <c r="O38974" s="2"/>
      <c r="P38974" s="2"/>
      <c r="Q38974" s="2"/>
      <c r="R38974" s="2"/>
      <c r="S38974" s="2"/>
      <c r="T38974" s="2"/>
      <c r="U38974" s="2"/>
      <c r="V38974" s="2"/>
      <c r="W38974" s="2"/>
      <c r="X38974" s="2"/>
      <c r="Y38974" s="2"/>
    </row>
    <row r="38975" spans="1:25" x14ac:dyDescent="0.3">
      <c r="A38975" s="3">
        <v>26075150</v>
      </c>
      <c r="B38975" s="4">
        <v>43706.5</v>
      </c>
      <c r="C38975" s="5">
        <v>760.11474158996305</v>
      </c>
      <c r="D38975" s="10"/>
      <c r="E38975" s="2"/>
      <c r="F38975" s="2"/>
      <c r="G38975" s="2"/>
      <c r="H38975" s="2"/>
      <c r="I38975" s="2"/>
      <c r="J38975" s="2"/>
      <c r="K38975" s="2"/>
      <c r="L38975" s="2"/>
      <c r="M38975" s="2"/>
      <c r="N38975" s="2"/>
      <c r="O38975" s="2"/>
      <c r="P38975" s="2"/>
      <c r="Q38975" s="2"/>
      <c r="R38975" s="2"/>
      <c r="S38975" s="2"/>
      <c r="T38975" s="2"/>
      <c r="U38975" s="2"/>
      <c r="V38975" s="2"/>
      <c r="W38975" s="2"/>
      <c r="X38975" s="2"/>
      <c r="Y38975" s="2"/>
    </row>
    <row r="38976" spans="1:25" x14ac:dyDescent="0.3">
      <c r="A38976" s="3">
        <v>26075150</v>
      </c>
      <c r="B38976" s="4">
        <v>43706.541666666664</v>
      </c>
      <c r="C38976" s="5">
        <v>425.93469001419788</v>
      </c>
      <c r="D38976" s="10"/>
      <c r="E38976" s="2"/>
      <c r="F38976" s="2"/>
      <c r="G38976" s="2"/>
      <c r="H38976" s="2"/>
      <c r="I38976" s="2"/>
      <c r="J38976" s="2"/>
      <c r="K38976" s="2"/>
      <c r="L38976" s="2"/>
      <c r="M38976" s="2"/>
      <c r="N38976" s="2"/>
      <c r="O38976" s="2"/>
      <c r="P38976" s="2"/>
      <c r="Q38976" s="2"/>
      <c r="R38976" s="2"/>
      <c r="S38976" s="2"/>
      <c r="T38976" s="2"/>
      <c r="U38976" s="2"/>
      <c r="V38976" s="2"/>
      <c r="W38976" s="2"/>
      <c r="X38976" s="2"/>
      <c r="Y38976" s="2"/>
    </row>
    <row r="38977" spans="1:25" x14ac:dyDescent="0.3">
      <c r="A38977" s="3">
        <v>26075150</v>
      </c>
      <c r="B38977" s="4">
        <v>43706.583333333336</v>
      </c>
      <c r="C38977" s="5">
        <v>461.67070709021903</v>
      </c>
      <c r="D38977" s="10"/>
      <c r="E38977" s="2"/>
      <c r="F38977" s="2"/>
      <c r="G38977" s="2"/>
      <c r="H38977" s="2"/>
      <c r="I38977" s="2"/>
      <c r="J38977" s="2"/>
      <c r="K38977" s="2"/>
      <c r="L38977" s="2"/>
      <c r="M38977" s="2"/>
      <c r="N38977" s="2"/>
      <c r="O38977" s="2"/>
      <c r="P38977" s="2"/>
      <c r="Q38977" s="2"/>
      <c r="R38977" s="2"/>
      <c r="S38977" s="2"/>
      <c r="T38977" s="2"/>
      <c r="U38977" s="2"/>
      <c r="V38977" s="2"/>
      <c r="W38977" s="2"/>
      <c r="X38977" s="2"/>
      <c r="Y38977" s="2"/>
    </row>
    <row r="38978" spans="1:25" x14ac:dyDescent="0.3">
      <c r="A38978" s="3">
        <v>26075150</v>
      </c>
      <c r="B38978" s="4">
        <v>43706.625</v>
      </c>
      <c r="C38978" s="5">
        <v>363.15520055632288</v>
      </c>
      <c r="D38978" s="10"/>
      <c r="E38978" s="2"/>
      <c r="F38978" s="2"/>
      <c r="G38978" s="2"/>
      <c r="H38978" s="2"/>
      <c r="I38978" s="2"/>
      <c r="J38978" s="2"/>
      <c r="K38978" s="2"/>
      <c r="L38978" s="2"/>
      <c r="M38978" s="2"/>
      <c r="N38978" s="2"/>
      <c r="O38978" s="2"/>
      <c r="P38978" s="2"/>
      <c r="Q38978" s="2"/>
      <c r="R38978" s="2"/>
      <c r="S38978" s="2"/>
      <c r="T38978" s="2"/>
      <c r="U38978" s="2"/>
      <c r="V38978" s="2"/>
      <c r="W38978" s="2"/>
      <c r="X38978" s="2"/>
      <c r="Y38978" s="2"/>
    </row>
    <row r="38979" spans="1:25" x14ac:dyDescent="0.3">
      <c r="A38979" s="3">
        <v>26075150</v>
      </c>
      <c r="B38979" s="4">
        <v>43706.666666666664</v>
      </c>
      <c r="C38979" s="5">
        <v>459.73903049151517</v>
      </c>
      <c r="D38979" s="10"/>
      <c r="E38979" s="2"/>
      <c r="F38979" s="2"/>
      <c r="G38979" s="2"/>
      <c r="H38979" s="2"/>
      <c r="I38979" s="2"/>
      <c r="J38979" s="2"/>
      <c r="K38979" s="2"/>
      <c r="L38979" s="2"/>
      <c r="M38979" s="2"/>
      <c r="N38979" s="2"/>
      <c r="O38979" s="2"/>
      <c r="P38979" s="2"/>
      <c r="Q38979" s="2"/>
      <c r="R38979" s="2"/>
      <c r="S38979" s="2"/>
      <c r="T38979" s="2"/>
      <c r="U38979" s="2"/>
      <c r="V38979" s="2"/>
      <c r="W38979" s="2"/>
      <c r="X38979" s="2"/>
      <c r="Y38979" s="2"/>
    </row>
    <row r="38980" spans="1:25" x14ac:dyDescent="0.3">
      <c r="A38980" s="3">
        <v>26075150</v>
      </c>
      <c r="B38980" s="4">
        <v>43706.708333333336</v>
      </c>
      <c r="C38980" s="5">
        <v>332.24837497706136</v>
      </c>
      <c r="D38980" s="10"/>
      <c r="E38980" s="2"/>
      <c r="F38980" s="2"/>
      <c r="G38980" s="2"/>
      <c r="H38980" s="2"/>
      <c r="I38980" s="2"/>
      <c r="J38980" s="2"/>
      <c r="K38980" s="2"/>
      <c r="L38980" s="2"/>
      <c r="M38980" s="2"/>
      <c r="N38980" s="2"/>
      <c r="O38980" s="2"/>
      <c r="P38980" s="2"/>
      <c r="Q38980" s="2"/>
      <c r="R38980" s="2"/>
      <c r="S38980" s="2"/>
      <c r="T38980" s="2"/>
      <c r="U38980" s="2"/>
      <c r="V38980" s="2"/>
      <c r="W38980" s="2"/>
      <c r="X38980" s="2"/>
      <c r="Y38980" s="2"/>
    </row>
    <row r="38981" spans="1:25" x14ac:dyDescent="0.3">
      <c r="A38981" s="3">
        <v>26075150</v>
      </c>
      <c r="B38981" s="4">
        <v>43706.75</v>
      </c>
      <c r="C38981" s="5">
        <v>113.00308102417495</v>
      </c>
      <c r="D38981" s="10"/>
      <c r="E38981" s="2"/>
      <c r="F38981" s="2"/>
      <c r="G38981" s="2"/>
      <c r="H38981" s="2"/>
      <c r="I38981" s="2"/>
      <c r="J38981" s="2"/>
      <c r="K38981" s="2"/>
      <c r="L38981" s="2"/>
      <c r="M38981" s="2"/>
      <c r="N38981" s="2"/>
      <c r="O38981" s="2"/>
      <c r="P38981" s="2"/>
      <c r="Q38981" s="2"/>
      <c r="R38981" s="2"/>
      <c r="S38981" s="2"/>
      <c r="T38981" s="2"/>
      <c r="U38981" s="2"/>
      <c r="V38981" s="2"/>
      <c r="W38981" s="2"/>
      <c r="X38981" s="2"/>
      <c r="Y38981" s="2"/>
    </row>
    <row r="38982" spans="1:25" x14ac:dyDescent="0.3">
      <c r="A38982" s="3">
        <v>26075150</v>
      </c>
      <c r="B38982" s="4">
        <v>43706.791666666664</v>
      </c>
      <c r="C38982" s="5">
        <v>0.96583829935192256</v>
      </c>
      <c r="D38982" s="10"/>
      <c r="E38982" s="2"/>
      <c r="F38982" s="2"/>
      <c r="G38982" s="2"/>
      <c r="H38982" s="2"/>
      <c r="I38982" s="2"/>
      <c r="J38982" s="2"/>
      <c r="K38982" s="2"/>
      <c r="L38982" s="2"/>
      <c r="M38982" s="2"/>
      <c r="N38982" s="2"/>
      <c r="O38982" s="2"/>
      <c r="P38982" s="2"/>
      <c r="Q38982" s="2"/>
      <c r="R38982" s="2"/>
      <c r="S38982" s="2"/>
      <c r="T38982" s="2"/>
      <c r="U38982" s="2"/>
      <c r="V38982" s="2"/>
      <c r="W38982" s="2"/>
      <c r="X38982" s="2"/>
      <c r="Y38982" s="2"/>
    </row>
    <row r="38983" spans="1:25" x14ac:dyDescent="0.3">
      <c r="A38983" s="3">
        <v>26075150</v>
      </c>
      <c r="B38983" s="4">
        <v>43706.833333333336</v>
      </c>
      <c r="C38983" s="5">
        <v>0</v>
      </c>
      <c r="D38983" s="10"/>
      <c r="E38983" s="2"/>
      <c r="F38983" s="2"/>
      <c r="G38983" s="2"/>
      <c r="H38983" s="2"/>
      <c r="I38983" s="2"/>
      <c r="J38983" s="2"/>
      <c r="K38983" s="2"/>
      <c r="L38983" s="2"/>
      <c r="M38983" s="2"/>
      <c r="N38983" s="2"/>
      <c r="O38983" s="2"/>
      <c r="P38983" s="2"/>
      <c r="Q38983" s="2"/>
      <c r="R38983" s="2"/>
      <c r="S38983" s="2"/>
      <c r="T38983" s="2"/>
      <c r="U38983" s="2"/>
      <c r="V38983" s="2"/>
      <c r="W38983" s="2"/>
      <c r="X38983" s="2"/>
      <c r="Y38983" s="2"/>
    </row>
    <row r="38984" spans="1:25" x14ac:dyDescent="0.3">
      <c r="A38984" s="3">
        <v>26075150</v>
      </c>
      <c r="B38984" s="4">
        <v>43706.875</v>
      </c>
      <c r="C38984" s="5">
        <v>0</v>
      </c>
      <c r="D38984" s="10"/>
      <c r="E38984" s="2"/>
      <c r="F38984" s="2"/>
      <c r="G38984" s="2"/>
      <c r="H38984" s="2"/>
      <c r="I38984" s="2"/>
      <c r="J38984" s="2"/>
      <c r="K38984" s="2"/>
      <c r="L38984" s="2"/>
      <c r="M38984" s="2"/>
      <c r="N38984" s="2"/>
      <c r="O38984" s="2"/>
      <c r="P38984" s="2"/>
      <c r="Q38984" s="2"/>
      <c r="R38984" s="2"/>
      <c r="S38984" s="2"/>
      <c r="T38984" s="2"/>
      <c r="U38984" s="2"/>
      <c r="V38984" s="2"/>
      <c r="W38984" s="2"/>
      <c r="X38984" s="2"/>
      <c r="Y38984" s="2"/>
    </row>
    <row r="38985" spans="1:25" x14ac:dyDescent="0.3">
      <c r="A38985" s="3">
        <v>26075150</v>
      </c>
      <c r="B38985" s="4">
        <v>43706.916666666664</v>
      </c>
      <c r="C38985" s="5">
        <v>0</v>
      </c>
      <c r="D38985" s="10"/>
      <c r="E38985" s="2"/>
      <c r="F38985" s="2"/>
      <c r="G38985" s="2"/>
      <c r="H38985" s="2"/>
      <c r="I38985" s="2"/>
      <c r="J38985" s="2"/>
      <c r="K38985" s="2"/>
      <c r="L38985" s="2"/>
      <c r="M38985" s="2"/>
      <c r="N38985" s="2"/>
      <c r="O38985" s="2"/>
      <c r="P38985" s="2"/>
      <c r="Q38985" s="2"/>
      <c r="R38985" s="2"/>
      <c r="S38985" s="2"/>
      <c r="T38985" s="2"/>
      <c r="U38985" s="2"/>
      <c r="V38985" s="2"/>
      <c r="W38985" s="2"/>
      <c r="X38985" s="2"/>
      <c r="Y38985" s="2"/>
    </row>
    <row r="38986" spans="1:25" x14ac:dyDescent="0.3">
      <c r="A38986" s="3">
        <v>26075150</v>
      </c>
      <c r="B38986" s="4">
        <v>43706.958333333336</v>
      </c>
      <c r="C38986" s="5">
        <v>0</v>
      </c>
      <c r="D38986" s="10"/>
      <c r="E38986" s="2"/>
      <c r="F38986" s="2"/>
      <c r="G38986" s="2"/>
      <c r="H38986" s="2"/>
      <c r="I38986" s="2"/>
      <c r="J38986" s="2"/>
      <c r="K38986" s="2"/>
      <c r="L38986" s="2"/>
      <c r="M38986" s="2"/>
      <c r="N38986" s="2"/>
      <c r="O38986" s="2"/>
      <c r="P38986" s="2"/>
      <c r="Q38986" s="2"/>
      <c r="R38986" s="2"/>
      <c r="S38986" s="2"/>
      <c r="T38986" s="2"/>
      <c r="U38986" s="2"/>
      <c r="V38986" s="2"/>
      <c r="W38986" s="2"/>
      <c r="X38986" s="2"/>
      <c r="Y38986" s="2"/>
    </row>
    <row r="38987" spans="1:25" x14ac:dyDescent="0.3">
      <c r="A38987" s="3">
        <v>26075150</v>
      </c>
      <c r="B38987" s="6">
        <v>43707</v>
      </c>
      <c r="C38987" s="5">
        <v>0</v>
      </c>
      <c r="D38987" s="10"/>
      <c r="E38987" s="2"/>
      <c r="F38987" s="2"/>
      <c r="G38987" s="2"/>
      <c r="H38987" s="2"/>
      <c r="I38987" s="2"/>
      <c r="J38987" s="2"/>
      <c r="K38987" s="2"/>
      <c r="L38987" s="2"/>
      <c r="M38987" s="2"/>
      <c r="N38987" s="2"/>
      <c r="O38987" s="2"/>
      <c r="P38987" s="2"/>
      <c r="Q38987" s="2"/>
      <c r="R38987" s="2"/>
      <c r="S38987" s="2"/>
      <c r="T38987" s="2"/>
      <c r="U38987" s="2"/>
      <c r="V38987" s="2"/>
      <c r="W38987" s="2"/>
      <c r="X38987" s="2"/>
      <c r="Y38987" s="2"/>
    </row>
    <row r="38988" spans="1:25" x14ac:dyDescent="0.3">
      <c r="A38988" s="3">
        <v>26075150</v>
      </c>
      <c r="B38988" s="4">
        <v>43707.041666666664</v>
      </c>
      <c r="C38988" s="5">
        <v>0</v>
      </c>
      <c r="D38988" s="10"/>
      <c r="E38988" s="2"/>
      <c r="F38988" s="2"/>
      <c r="G38988" s="2"/>
      <c r="H38988" s="2"/>
      <c r="I38988" s="2"/>
      <c r="J38988" s="2"/>
      <c r="K38988" s="2"/>
      <c r="L38988" s="2"/>
      <c r="M38988" s="2"/>
      <c r="N38988" s="2"/>
      <c r="O38988" s="2"/>
      <c r="P38988" s="2"/>
      <c r="Q38988" s="2"/>
      <c r="R38988" s="2"/>
      <c r="S38988" s="2"/>
      <c r="T38988" s="2"/>
      <c r="U38988" s="2"/>
      <c r="V38988" s="2"/>
      <c r="W38988" s="2"/>
      <c r="X38988" s="2"/>
      <c r="Y38988" s="2"/>
    </row>
    <row r="38989" spans="1:25" x14ac:dyDescent="0.3">
      <c r="A38989" s="3">
        <v>26075150</v>
      </c>
      <c r="B38989" s="4">
        <v>43707.083333333336</v>
      </c>
      <c r="C38989" s="5">
        <v>0</v>
      </c>
      <c r="D38989" s="10"/>
      <c r="E38989" s="2"/>
      <c r="F38989" s="2"/>
      <c r="G38989" s="2"/>
      <c r="H38989" s="2"/>
      <c r="I38989" s="2"/>
      <c r="J38989" s="2"/>
      <c r="K38989" s="2"/>
      <c r="L38989" s="2"/>
      <c r="M38989" s="2"/>
      <c r="N38989" s="2"/>
      <c r="O38989" s="2"/>
      <c r="P38989" s="2"/>
      <c r="Q38989" s="2"/>
      <c r="R38989" s="2"/>
      <c r="S38989" s="2"/>
      <c r="T38989" s="2"/>
      <c r="U38989" s="2"/>
      <c r="V38989" s="2"/>
      <c r="W38989" s="2"/>
      <c r="X38989" s="2"/>
      <c r="Y38989" s="2"/>
    </row>
    <row r="38990" spans="1:25" x14ac:dyDescent="0.3">
      <c r="A38990" s="3">
        <v>26075150</v>
      </c>
      <c r="B38990" s="4">
        <v>43707.125</v>
      </c>
      <c r="C38990" s="5">
        <v>0</v>
      </c>
      <c r="D38990" s="10"/>
      <c r="E38990" s="2"/>
      <c r="F38990" s="2"/>
      <c r="G38990" s="2"/>
      <c r="H38990" s="2"/>
      <c r="I38990" s="2"/>
      <c r="J38990" s="2"/>
      <c r="K38990" s="2"/>
      <c r="L38990" s="2"/>
      <c r="M38990" s="2"/>
      <c r="N38990" s="2"/>
      <c r="O38990" s="2"/>
      <c r="P38990" s="2"/>
      <c r="Q38990" s="2"/>
      <c r="R38990" s="2"/>
      <c r="S38990" s="2"/>
      <c r="T38990" s="2"/>
      <c r="U38990" s="2"/>
      <c r="V38990" s="2"/>
      <c r="W38990" s="2"/>
      <c r="X38990" s="2"/>
      <c r="Y38990" s="2"/>
    </row>
    <row r="38991" spans="1:25" x14ac:dyDescent="0.3">
      <c r="A38991" s="3">
        <v>26075150</v>
      </c>
      <c r="B38991" s="4">
        <v>43707.166666666664</v>
      </c>
      <c r="C38991" s="5">
        <v>0</v>
      </c>
      <c r="D38991" s="10"/>
      <c r="E38991" s="2"/>
      <c r="F38991" s="2"/>
      <c r="G38991" s="2"/>
      <c r="H38991" s="2"/>
      <c r="I38991" s="2"/>
      <c r="J38991" s="2"/>
      <c r="K38991" s="2"/>
      <c r="L38991" s="2"/>
      <c r="M38991" s="2"/>
      <c r="N38991" s="2"/>
      <c r="O38991" s="2"/>
      <c r="P38991" s="2"/>
      <c r="Q38991" s="2"/>
      <c r="R38991" s="2"/>
      <c r="S38991" s="2"/>
      <c r="T38991" s="2"/>
      <c r="U38991" s="2"/>
      <c r="V38991" s="2"/>
      <c r="W38991" s="2"/>
      <c r="X38991" s="2"/>
      <c r="Y38991" s="2"/>
    </row>
    <row r="38992" spans="1:25" x14ac:dyDescent="0.3">
      <c r="A38992" s="3">
        <v>26075150</v>
      </c>
      <c r="B38992" s="4">
        <v>43707.208333333336</v>
      </c>
      <c r="C38992" s="5">
        <v>0</v>
      </c>
      <c r="D38992" s="10"/>
      <c r="E38992" s="2"/>
      <c r="F38992" s="2"/>
      <c r="G38992" s="2"/>
      <c r="H38992" s="2"/>
      <c r="I38992" s="2"/>
      <c r="J38992" s="2"/>
      <c r="K38992" s="2"/>
      <c r="L38992" s="2"/>
      <c r="M38992" s="2"/>
      <c r="N38992" s="2"/>
      <c r="O38992" s="2"/>
      <c r="P38992" s="2"/>
      <c r="Q38992" s="2"/>
      <c r="R38992" s="2"/>
      <c r="S38992" s="2"/>
      <c r="T38992" s="2"/>
      <c r="U38992" s="2"/>
      <c r="V38992" s="2"/>
      <c r="W38992" s="2"/>
      <c r="X38992" s="2"/>
      <c r="Y38992" s="2"/>
    </row>
    <row r="38993" spans="1:25" x14ac:dyDescent="0.3">
      <c r="A38993" s="3">
        <v>26075150</v>
      </c>
      <c r="B38993" s="4">
        <v>43707.25</v>
      </c>
      <c r="C38993" s="5">
        <v>0</v>
      </c>
      <c r="D38993" s="10"/>
      <c r="E38993" s="2"/>
      <c r="F38993" s="2"/>
      <c r="G38993" s="2"/>
      <c r="H38993" s="2"/>
      <c r="I38993" s="2"/>
      <c r="J38993" s="2"/>
      <c r="K38993" s="2"/>
      <c r="L38993" s="2"/>
      <c r="M38993" s="2"/>
      <c r="N38993" s="2"/>
      <c r="O38993" s="2"/>
      <c r="P38993" s="2"/>
      <c r="Q38993" s="2"/>
      <c r="R38993" s="2"/>
      <c r="S38993" s="2"/>
      <c r="T38993" s="2"/>
      <c r="U38993" s="2"/>
      <c r="V38993" s="2"/>
      <c r="W38993" s="2"/>
      <c r="X38993" s="2"/>
      <c r="Y38993" s="2"/>
    </row>
    <row r="38994" spans="1:25" x14ac:dyDescent="0.3">
      <c r="A38994" s="3">
        <v>26075150</v>
      </c>
      <c r="B38994" s="4">
        <v>43707.291666666664</v>
      </c>
      <c r="C38994" s="5">
        <v>63.745327757226889</v>
      </c>
      <c r="D38994" s="10"/>
      <c r="E38994" s="2"/>
      <c r="F38994" s="2"/>
      <c r="G38994" s="2"/>
      <c r="H38994" s="2"/>
      <c r="I38994" s="2"/>
      <c r="J38994" s="2"/>
      <c r="K38994" s="2"/>
      <c r="L38994" s="2"/>
      <c r="M38994" s="2"/>
      <c r="N38994" s="2"/>
      <c r="O38994" s="2"/>
      <c r="P38994" s="2"/>
      <c r="Q38994" s="2"/>
      <c r="R38994" s="2"/>
      <c r="S38994" s="2"/>
      <c r="T38994" s="2"/>
      <c r="U38994" s="2"/>
      <c r="V38994" s="2"/>
      <c r="W38994" s="2"/>
      <c r="X38994" s="2"/>
      <c r="Y38994" s="2"/>
    </row>
    <row r="38995" spans="1:25" x14ac:dyDescent="0.3">
      <c r="A38995" s="3">
        <v>26075150</v>
      </c>
      <c r="B38995" s="4">
        <v>43707.333333333336</v>
      </c>
      <c r="C38995" s="5">
        <v>278.1614302133537</v>
      </c>
      <c r="D38995" s="10"/>
      <c r="E38995" s="2"/>
      <c r="F38995" s="2"/>
      <c r="G38995" s="2"/>
      <c r="H38995" s="2"/>
      <c r="I38995" s="2"/>
      <c r="J38995" s="2"/>
      <c r="K38995" s="2"/>
      <c r="L38995" s="2"/>
      <c r="M38995" s="2"/>
      <c r="N38995" s="2"/>
      <c r="O38995" s="2"/>
      <c r="P38995" s="2"/>
      <c r="Q38995" s="2"/>
      <c r="R38995" s="2"/>
      <c r="S38995" s="2"/>
      <c r="T38995" s="2"/>
      <c r="U38995" s="2"/>
      <c r="V38995" s="2"/>
      <c r="W38995" s="2"/>
      <c r="X38995" s="2"/>
      <c r="Y38995" s="2"/>
    </row>
    <row r="38996" spans="1:25" x14ac:dyDescent="0.3">
      <c r="A38996" s="3">
        <v>26075150</v>
      </c>
      <c r="B38996" s="4">
        <v>43707.375</v>
      </c>
      <c r="C38996" s="5">
        <v>507.06510715975935</v>
      </c>
      <c r="D38996" s="10"/>
      <c r="E38996" s="2"/>
      <c r="F38996" s="2"/>
      <c r="G38996" s="2"/>
      <c r="H38996" s="2"/>
      <c r="I38996" s="2"/>
      <c r="J38996" s="2"/>
      <c r="K38996" s="2"/>
      <c r="L38996" s="2"/>
      <c r="M38996" s="2"/>
      <c r="N38996" s="2"/>
      <c r="O38996" s="2"/>
      <c r="P38996" s="2"/>
      <c r="Q38996" s="2"/>
      <c r="R38996" s="2"/>
      <c r="S38996" s="2"/>
      <c r="T38996" s="2"/>
      <c r="U38996" s="2"/>
      <c r="V38996" s="2"/>
      <c r="W38996" s="2"/>
      <c r="X38996" s="2"/>
      <c r="Y38996" s="2"/>
    </row>
    <row r="38997" spans="1:25" x14ac:dyDescent="0.3">
      <c r="A38997" s="3">
        <v>26075150</v>
      </c>
      <c r="B38997" s="4">
        <v>43707.416666666664</v>
      </c>
      <c r="C38997" s="5">
        <v>713.75450322107076</v>
      </c>
      <c r="D38997" s="10"/>
      <c r="E38997" s="2"/>
      <c r="F38997" s="2"/>
      <c r="G38997" s="2"/>
      <c r="H38997" s="2"/>
      <c r="I38997" s="2"/>
      <c r="J38997" s="2"/>
      <c r="K38997" s="2"/>
      <c r="L38997" s="2"/>
      <c r="M38997" s="2"/>
      <c r="N38997" s="2"/>
      <c r="O38997" s="2"/>
      <c r="P38997" s="2"/>
      <c r="Q38997" s="2"/>
      <c r="R38997" s="2"/>
      <c r="S38997" s="2"/>
      <c r="T38997" s="2"/>
      <c r="U38997" s="2"/>
      <c r="V38997" s="2"/>
      <c r="W38997" s="2"/>
      <c r="X38997" s="2"/>
      <c r="Y38997" s="2"/>
    </row>
    <row r="38998" spans="1:25" x14ac:dyDescent="0.3">
      <c r="A38998" s="3">
        <v>26075150</v>
      </c>
      <c r="B38998" s="4">
        <v>43707.458333333336</v>
      </c>
      <c r="C38998" s="5">
        <v>865.39111621932261</v>
      </c>
      <c r="D38998" s="10"/>
      <c r="E38998" s="2"/>
      <c r="F38998" s="2"/>
      <c r="G38998" s="2"/>
      <c r="H38998" s="2"/>
      <c r="I38998" s="2"/>
      <c r="J38998" s="2"/>
      <c r="K38998" s="2"/>
      <c r="L38998" s="2"/>
      <c r="M38998" s="2"/>
      <c r="N38998" s="2"/>
      <c r="O38998" s="2"/>
      <c r="P38998" s="2"/>
      <c r="Q38998" s="2"/>
      <c r="R38998" s="2"/>
      <c r="S38998" s="2"/>
      <c r="T38998" s="2"/>
      <c r="U38998" s="2"/>
      <c r="V38998" s="2"/>
      <c r="W38998" s="2"/>
      <c r="X38998" s="2"/>
      <c r="Y38998" s="2"/>
    </row>
    <row r="38999" spans="1:25" x14ac:dyDescent="0.3">
      <c r="A38999" s="3">
        <v>26075150</v>
      </c>
      <c r="B38999" s="4">
        <v>43707.5</v>
      </c>
      <c r="C38999" s="5">
        <v>916.58054608497457</v>
      </c>
      <c r="D38999" s="10"/>
      <c r="E38999" s="2"/>
      <c r="F38999" s="2"/>
      <c r="G38999" s="2"/>
      <c r="H38999" s="2"/>
      <c r="I38999" s="2"/>
      <c r="J38999" s="2"/>
      <c r="K38999" s="2"/>
      <c r="L38999" s="2"/>
      <c r="M38999" s="2"/>
      <c r="N38999" s="2"/>
      <c r="O38999" s="2"/>
      <c r="P38999" s="2"/>
      <c r="Q38999" s="2"/>
      <c r="R38999" s="2"/>
      <c r="S38999" s="2"/>
      <c r="T38999" s="2"/>
      <c r="U38999" s="2"/>
      <c r="V38999" s="2"/>
      <c r="W38999" s="2"/>
      <c r="X38999" s="2"/>
      <c r="Y38999" s="2"/>
    </row>
    <row r="39000" spans="1:25" x14ac:dyDescent="0.3">
      <c r="A39000" s="3">
        <v>26075150</v>
      </c>
      <c r="B39000" s="4">
        <v>43707.541666666664</v>
      </c>
      <c r="C39000" s="5">
        <v>896.29794179858413</v>
      </c>
      <c r="D39000" s="10"/>
      <c r="E39000" s="2"/>
      <c r="F39000" s="2"/>
      <c r="G39000" s="2"/>
      <c r="H39000" s="2"/>
      <c r="I39000" s="2"/>
      <c r="J39000" s="2"/>
      <c r="K39000" s="2"/>
      <c r="L39000" s="2"/>
      <c r="M39000" s="2"/>
      <c r="N39000" s="2"/>
      <c r="O39000" s="2"/>
      <c r="P39000" s="2"/>
      <c r="Q39000" s="2"/>
      <c r="R39000" s="2"/>
      <c r="S39000" s="2"/>
      <c r="T39000" s="2"/>
      <c r="U39000" s="2"/>
      <c r="V39000" s="2"/>
      <c r="W39000" s="2"/>
      <c r="X39000" s="2"/>
      <c r="Y39000" s="2"/>
    </row>
    <row r="39001" spans="1:25" x14ac:dyDescent="0.3">
      <c r="A39001" s="3">
        <v>26075150</v>
      </c>
      <c r="B39001" s="4">
        <v>43707.583333333336</v>
      </c>
      <c r="C39001" s="5">
        <v>378.60861334595364</v>
      </c>
      <c r="D39001" s="10"/>
      <c r="E39001" s="2"/>
      <c r="F39001" s="2"/>
      <c r="G39001" s="2"/>
      <c r="H39001" s="2"/>
      <c r="I39001" s="2"/>
      <c r="J39001" s="2"/>
      <c r="K39001" s="2"/>
      <c r="L39001" s="2"/>
      <c r="M39001" s="2"/>
      <c r="N39001" s="2"/>
      <c r="O39001" s="2"/>
      <c r="P39001" s="2"/>
      <c r="Q39001" s="2"/>
      <c r="R39001" s="2"/>
      <c r="S39001" s="2"/>
      <c r="T39001" s="2"/>
      <c r="U39001" s="2"/>
      <c r="V39001" s="2"/>
      <c r="W39001" s="2"/>
      <c r="X39001" s="2"/>
      <c r="Y39001" s="2"/>
    </row>
    <row r="39002" spans="1:25" x14ac:dyDescent="0.3">
      <c r="A39002" s="3">
        <v>26075150</v>
      </c>
      <c r="B39002" s="4">
        <v>43707.625</v>
      </c>
      <c r="C39002" s="5">
        <v>327.41918348030174</v>
      </c>
      <c r="D39002" s="10"/>
      <c r="E39002" s="2"/>
      <c r="F39002" s="2"/>
      <c r="G39002" s="2"/>
      <c r="H39002" s="2"/>
      <c r="I39002" s="2"/>
      <c r="J39002" s="2"/>
      <c r="K39002" s="2"/>
      <c r="L39002" s="2"/>
      <c r="M39002" s="2"/>
      <c r="N39002" s="2"/>
      <c r="O39002" s="2"/>
      <c r="P39002" s="2"/>
      <c r="Q39002" s="2"/>
      <c r="R39002" s="2"/>
      <c r="S39002" s="2"/>
      <c r="T39002" s="2"/>
      <c r="U39002" s="2"/>
      <c r="V39002" s="2"/>
      <c r="W39002" s="2"/>
      <c r="X39002" s="2"/>
      <c r="Y39002" s="2"/>
    </row>
    <row r="39003" spans="1:25" x14ac:dyDescent="0.3">
      <c r="A39003" s="3">
        <v>26075150</v>
      </c>
      <c r="B39003" s="4">
        <v>43707.666666666664</v>
      </c>
      <c r="C39003" s="5">
        <v>381.5061282440094</v>
      </c>
      <c r="D39003" s="10"/>
      <c r="E39003" s="2"/>
      <c r="F39003" s="2"/>
      <c r="G39003" s="2"/>
      <c r="H39003" s="2"/>
      <c r="I39003" s="2"/>
      <c r="J39003" s="2"/>
      <c r="K39003" s="2"/>
      <c r="L39003" s="2"/>
      <c r="M39003" s="2"/>
      <c r="N39003" s="2"/>
      <c r="O39003" s="2"/>
      <c r="P39003" s="2"/>
      <c r="Q39003" s="2"/>
      <c r="R39003" s="2"/>
      <c r="S39003" s="2"/>
      <c r="T39003" s="2"/>
      <c r="U39003" s="2"/>
      <c r="V39003" s="2"/>
      <c r="W39003" s="2"/>
      <c r="X39003" s="2"/>
      <c r="Y39003" s="2"/>
    </row>
    <row r="39004" spans="1:25" x14ac:dyDescent="0.3">
      <c r="A39004" s="3">
        <v>26075150</v>
      </c>
      <c r="B39004" s="4">
        <v>43707.708333333336</v>
      </c>
      <c r="C39004" s="5">
        <v>110.10556612611917</v>
      </c>
      <c r="D39004" s="10"/>
      <c r="E39004" s="2"/>
      <c r="F39004" s="2"/>
      <c r="G39004" s="2"/>
      <c r="H39004" s="2"/>
      <c r="I39004" s="2"/>
      <c r="J39004" s="2"/>
      <c r="K39004" s="2"/>
      <c r="L39004" s="2"/>
      <c r="M39004" s="2"/>
      <c r="N39004" s="2"/>
      <c r="O39004" s="2"/>
      <c r="P39004" s="2"/>
      <c r="Q39004" s="2"/>
      <c r="R39004" s="2"/>
      <c r="S39004" s="2"/>
      <c r="T39004" s="2"/>
      <c r="U39004" s="2"/>
      <c r="V39004" s="2"/>
      <c r="W39004" s="2"/>
      <c r="X39004" s="2"/>
      <c r="Y39004" s="2"/>
    </row>
    <row r="39005" spans="1:25" x14ac:dyDescent="0.3">
      <c r="A39005" s="3">
        <v>26075150</v>
      </c>
      <c r="B39005" s="4">
        <v>43707.75</v>
      </c>
      <c r="C39005" s="5">
        <v>52.155268165003818</v>
      </c>
      <c r="D39005" s="10"/>
      <c r="E39005" s="2"/>
      <c r="F39005" s="2"/>
      <c r="G39005" s="2"/>
      <c r="H39005" s="2"/>
      <c r="I39005" s="2"/>
      <c r="J39005" s="2"/>
      <c r="K39005" s="2"/>
      <c r="L39005" s="2"/>
      <c r="M39005" s="2"/>
      <c r="N39005" s="2"/>
      <c r="O39005" s="2"/>
      <c r="P39005" s="2"/>
      <c r="Q39005" s="2"/>
      <c r="R39005" s="2"/>
      <c r="S39005" s="2"/>
      <c r="T39005" s="2"/>
      <c r="U39005" s="2"/>
      <c r="V39005" s="2"/>
      <c r="W39005" s="2"/>
      <c r="X39005" s="2"/>
      <c r="Y39005" s="2"/>
    </row>
    <row r="39006" spans="1:25" x14ac:dyDescent="0.3">
      <c r="A39006" s="3">
        <v>26075150</v>
      </c>
      <c r="B39006" s="4">
        <v>43707.791666666664</v>
      </c>
      <c r="C39006" s="5">
        <v>0.96583829935192256</v>
      </c>
      <c r="D39006" s="10"/>
      <c r="E39006" s="2"/>
      <c r="F39006" s="2"/>
      <c r="G39006" s="2"/>
      <c r="H39006" s="2"/>
      <c r="I39006" s="2"/>
      <c r="J39006" s="2"/>
      <c r="K39006" s="2"/>
      <c r="L39006" s="2"/>
      <c r="M39006" s="2"/>
      <c r="N39006" s="2"/>
      <c r="O39006" s="2"/>
      <c r="P39006" s="2"/>
      <c r="Q39006" s="2"/>
      <c r="R39006" s="2"/>
      <c r="S39006" s="2"/>
      <c r="T39006" s="2"/>
      <c r="U39006" s="2"/>
      <c r="V39006" s="2"/>
      <c r="W39006" s="2"/>
      <c r="X39006" s="2"/>
      <c r="Y39006" s="2"/>
    </row>
    <row r="39007" spans="1:25" x14ac:dyDescent="0.3">
      <c r="A39007" s="3">
        <v>26075150</v>
      </c>
      <c r="B39007" s="4">
        <v>43707.833333333336</v>
      </c>
      <c r="C39007" s="5">
        <v>0</v>
      </c>
      <c r="D39007" s="10"/>
      <c r="E39007" s="2"/>
      <c r="F39007" s="2"/>
      <c r="G39007" s="2"/>
      <c r="H39007" s="2"/>
      <c r="I39007" s="2"/>
      <c r="J39007" s="2"/>
      <c r="K39007" s="2"/>
      <c r="L39007" s="2"/>
      <c r="M39007" s="2"/>
      <c r="N39007" s="2"/>
      <c r="O39007" s="2"/>
      <c r="P39007" s="2"/>
      <c r="Q39007" s="2"/>
      <c r="R39007" s="2"/>
      <c r="S39007" s="2"/>
      <c r="T39007" s="2"/>
      <c r="U39007" s="2"/>
      <c r="V39007" s="2"/>
      <c r="W39007" s="2"/>
      <c r="X39007" s="2"/>
      <c r="Y39007" s="2"/>
    </row>
    <row r="39008" spans="1:25" x14ac:dyDescent="0.3">
      <c r="A39008" s="3">
        <v>26075150</v>
      </c>
      <c r="B39008" s="4">
        <v>43707.875</v>
      </c>
      <c r="C39008" s="5">
        <v>0</v>
      </c>
      <c r="D39008" s="10"/>
      <c r="E39008" s="2"/>
      <c r="F39008" s="2"/>
      <c r="G39008" s="2"/>
      <c r="H39008" s="2"/>
      <c r="I39008" s="2"/>
      <c r="J39008" s="2"/>
      <c r="K39008" s="2"/>
      <c r="L39008" s="2"/>
      <c r="M39008" s="2"/>
      <c r="N39008" s="2"/>
      <c r="O39008" s="2"/>
      <c r="P39008" s="2"/>
      <c r="Q39008" s="2"/>
      <c r="R39008" s="2"/>
      <c r="S39008" s="2"/>
      <c r="T39008" s="2"/>
      <c r="U39008" s="2"/>
      <c r="V39008" s="2"/>
      <c r="W39008" s="2"/>
      <c r="X39008" s="2"/>
      <c r="Y39008" s="2"/>
    </row>
    <row r="39009" spans="1:25" x14ac:dyDescent="0.3">
      <c r="A39009" s="3">
        <v>26075150</v>
      </c>
      <c r="B39009" s="4">
        <v>43707.916666666664</v>
      </c>
      <c r="C39009" s="5">
        <v>0</v>
      </c>
      <c r="D39009" s="10"/>
      <c r="E39009" s="2"/>
      <c r="F39009" s="2"/>
      <c r="G39009" s="2"/>
      <c r="H39009" s="2"/>
      <c r="I39009" s="2"/>
      <c r="J39009" s="2"/>
      <c r="K39009" s="2"/>
      <c r="L39009" s="2"/>
      <c r="M39009" s="2"/>
      <c r="N39009" s="2"/>
      <c r="O39009" s="2"/>
      <c r="P39009" s="2"/>
      <c r="Q39009" s="2"/>
      <c r="R39009" s="2"/>
      <c r="S39009" s="2"/>
      <c r="T39009" s="2"/>
      <c r="U39009" s="2"/>
      <c r="V39009" s="2"/>
      <c r="W39009" s="2"/>
      <c r="X39009" s="2"/>
      <c r="Y39009" s="2"/>
    </row>
    <row r="39010" spans="1:25" x14ac:dyDescent="0.3">
      <c r="A39010" s="3">
        <v>26075150</v>
      </c>
      <c r="B39010" s="4">
        <v>43707.958333333336</v>
      </c>
      <c r="C39010" s="5">
        <v>0</v>
      </c>
      <c r="D39010" s="10"/>
      <c r="E39010" s="2"/>
      <c r="F39010" s="2"/>
      <c r="G39010" s="2"/>
      <c r="H39010" s="2"/>
      <c r="I39010" s="2"/>
      <c r="J39010" s="2"/>
      <c r="K39010" s="2"/>
      <c r="L39010" s="2"/>
      <c r="M39010" s="2"/>
      <c r="N39010" s="2"/>
      <c r="O39010" s="2"/>
      <c r="P39010" s="2"/>
      <c r="Q39010" s="2"/>
      <c r="R39010" s="2"/>
      <c r="S39010" s="2"/>
      <c r="T39010" s="2"/>
      <c r="U39010" s="2"/>
      <c r="V39010" s="2"/>
      <c r="W39010" s="2"/>
      <c r="X39010" s="2"/>
      <c r="Y39010" s="2"/>
    </row>
    <row r="39011" spans="1:25" x14ac:dyDescent="0.3">
      <c r="A39011" s="3">
        <v>26075150</v>
      </c>
      <c r="B39011" s="6">
        <v>43708</v>
      </c>
      <c r="C39011" s="5">
        <v>0</v>
      </c>
      <c r="D39011" s="10"/>
      <c r="E39011" s="2"/>
      <c r="F39011" s="2"/>
      <c r="G39011" s="2"/>
      <c r="H39011" s="2"/>
      <c r="I39011" s="2"/>
      <c r="J39011" s="2"/>
      <c r="K39011" s="2"/>
      <c r="L39011" s="2"/>
      <c r="M39011" s="2"/>
      <c r="N39011" s="2"/>
      <c r="O39011" s="2"/>
      <c r="P39011" s="2"/>
      <c r="Q39011" s="2"/>
      <c r="R39011" s="2"/>
      <c r="S39011" s="2"/>
      <c r="T39011" s="2"/>
      <c r="U39011" s="2"/>
      <c r="V39011" s="2"/>
      <c r="W39011" s="2"/>
      <c r="X39011" s="2"/>
      <c r="Y39011" s="2"/>
    </row>
    <row r="39012" spans="1:25" x14ac:dyDescent="0.3">
      <c r="A39012" s="3">
        <v>26075150</v>
      </c>
      <c r="B39012" s="4">
        <v>43708.041666666664</v>
      </c>
      <c r="C39012" s="5">
        <v>0</v>
      </c>
      <c r="D39012" s="10"/>
      <c r="E39012" s="2"/>
      <c r="F39012" s="2"/>
      <c r="G39012" s="2"/>
      <c r="H39012" s="2"/>
      <c r="I39012" s="2"/>
      <c r="J39012" s="2"/>
      <c r="K39012" s="2"/>
      <c r="L39012" s="2"/>
      <c r="M39012" s="2"/>
      <c r="N39012" s="2"/>
      <c r="O39012" s="2"/>
      <c r="P39012" s="2"/>
      <c r="Q39012" s="2"/>
      <c r="R39012" s="2"/>
      <c r="S39012" s="2"/>
      <c r="T39012" s="2"/>
      <c r="U39012" s="2"/>
      <c r="V39012" s="2"/>
      <c r="W39012" s="2"/>
      <c r="X39012" s="2"/>
      <c r="Y39012" s="2"/>
    </row>
    <row r="39013" spans="1:25" x14ac:dyDescent="0.3">
      <c r="A39013" s="3">
        <v>26075150</v>
      </c>
      <c r="B39013" s="4">
        <v>43708.083333333336</v>
      </c>
      <c r="C39013" s="5">
        <v>0</v>
      </c>
      <c r="D39013" s="10"/>
      <c r="E39013" s="2"/>
      <c r="F39013" s="2"/>
      <c r="G39013" s="2"/>
      <c r="H39013" s="2"/>
      <c r="I39013" s="2"/>
      <c r="J39013" s="2"/>
      <c r="K39013" s="2"/>
      <c r="L39013" s="2"/>
      <c r="M39013" s="2"/>
      <c r="N39013" s="2"/>
      <c r="O39013" s="2"/>
      <c r="P39013" s="2"/>
      <c r="Q39013" s="2"/>
      <c r="R39013" s="2"/>
      <c r="S39013" s="2"/>
      <c r="T39013" s="2"/>
      <c r="U39013" s="2"/>
      <c r="V39013" s="2"/>
      <c r="W39013" s="2"/>
      <c r="X39013" s="2"/>
      <c r="Y39013" s="2"/>
    </row>
    <row r="39014" spans="1:25" x14ac:dyDescent="0.3">
      <c r="A39014" s="3">
        <v>26075150</v>
      </c>
      <c r="B39014" s="4">
        <v>43708.125</v>
      </c>
      <c r="C39014" s="5">
        <v>0</v>
      </c>
      <c r="D39014" s="10"/>
      <c r="E39014" s="2"/>
      <c r="F39014" s="2"/>
      <c r="G39014" s="2"/>
      <c r="H39014" s="2"/>
      <c r="I39014" s="2"/>
      <c r="J39014" s="2"/>
      <c r="K39014" s="2"/>
      <c r="L39014" s="2"/>
      <c r="M39014" s="2"/>
      <c r="N39014" s="2"/>
      <c r="O39014" s="2"/>
      <c r="P39014" s="2"/>
      <c r="Q39014" s="2"/>
      <c r="R39014" s="2"/>
      <c r="S39014" s="2"/>
      <c r="T39014" s="2"/>
      <c r="U39014" s="2"/>
      <c r="V39014" s="2"/>
      <c r="W39014" s="2"/>
      <c r="X39014" s="2"/>
      <c r="Y39014" s="2"/>
    </row>
    <row r="39015" spans="1:25" x14ac:dyDescent="0.3">
      <c r="A39015" s="3">
        <v>26075150</v>
      </c>
      <c r="B39015" s="4">
        <v>43708.166666666664</v>
      </c>
      <c r="C39015" s="5">
        <v>0</v>
      </c>
      <c r="D39015" s="10"/>
      <c r="E39015" s="2"/>
      <c r="F39015" s="2"/>
      <c r="G39015" s="2"/>
      <c r="H39015" s="2"/>
      <c r="I39015" s="2"/>
      <c r="J39015" s="2"/>
      <c r="K39015" s="2"/>
      <c r="L39015" s="2"/>
      <c r="M39015" s="2"/>
      <c r="N39015" s="2"/>
      <c r="O39015" s="2"/>
      <c r="P39015" s="2"/>
      <c r="Q39015" s="2"/>
      <c r="R39015" s="2"/>
      <c r="S39015" s="2"/>
      <c r="T39015" s="2"/>
      <c r="U39015" s="2"/>
      <c r="V39015" s="2"/>
      <c r="W39015" s="2"/>
      <c r="X39015" s="2"/>
      <c r="Y39015" s="2"/>
    </row>
    <row r="39016" spans="1:25" x14ac:dyDescent="0.3">
      <c r="A39016" s="3">
        <v>26075150</v>
      </c>
      <c r="B39016" s="4">
        <v>43708.208333333336</v>
      </c>
      <c r="C39016" s="5">
        <v>0</v>
      </c>
      <c r="D39016" s="10"/>
      <c r="E39016" s="2"/>
      <c r="F39016" s="2"/>
      <c r="G39016" s="2"/>
      <c r="H39016" s="2"/>
      <c r="I39016" s="2"/>
      <c r="J39016" s="2"/>
      <c r="K39016" s="2"/>
      <c r="L39016" s="2"/>
      <c r="M39016" s="2"/>
      <c r="N39016" s="2"/>
      <c r="O39016" s="2"/>
      <c r="P39016" s="2"/>
      <c r="Q39016" s="2"/>
      <c r="R39016" s="2"/>
      <c r="S39016" s="2"/>
      <c r="T39016" s="2"/>
      <c r="U39016" s="2"/>
      <c r="V39016" s="2"/>
      <c r="W39016" s="2"/>
      <c r="X39016" s="2"/>
      <c r="Y39016" s="2"/>
    </row>
    <row r="39017" spans="1:25" x14ac:dyDescent="0.3">
      <c r="A39017" s="3">
        <v>26075150</v>
      </c>
      <c r="B39017" s="4">
        <v>43708.25</v>
      </c>
      <c r="C39017" s="5">
        <v>0.96583829935192256</v>
      </c>
      <c r="D39017" s="10"/>
      <c r="E39017" s="2"/>
      <c r="F39017" s="2"/>
      <c r="G39017" s="2"/>
      <c r="H39017" s="2"/>
      <c r="I39017" s="2"/>
      <c r="J39017" s="2"/>
      <c r="K39017" s="2"/>
      <c r="L39017" s="2"/>
      <c r="M39017" s="2"/>
      <c r="N39017" s="2"/>
      <c r="O39017" s="2"/>
      <c r="P39017" s="2"/>
      <c r="Q39017" s="2"/>
      <c r="R39017" s="2"/>
      <c r="S39017" s="2"/>
      <c r="T39017" s="2"/>
      <c r="U39017" s="2"/>
      <c r="V39017" s="2"/>
      <c r="W39017" s="2"/>
      <c r="X39017" s="2"/>
      <c r="Y39017" s="2"/>
    </row>
    <row r="39018" spans="1:25" x14ac:dyDescent="0.3">
      <c r="A39018" s="3">
        <v>26075150</v>
      </c>
      <c r="B39018" s="4">
        <v>43708.291666666664</v>
      </c>
      <c r="C39018" s="5">
        <v>29.940987279909599</v>
      </c>
      <c r="D39018" s="10"/>
      <c r="E39018" s="2"/>
      <c r="F39018" s="2"/>
      <c r="G39018" s="2"/>
      <c r="H39018" s="2"/>
      <c r="I39018" s="2"/>
      <c r="J39018" s="2"/>
      <c r="K39018" s="2"/>
      <c r="L39018" s="2"/>
      <c r="M39018" s="2"/>
      <c r="N39018" s="2"/>
      <c r="O39018" s="2"/>
      <c r="P39018" s="2"/>
      <c r="Q39018" s="2"/>
      <c r="R39018" s="2"/>
      <c r="S39018" s="2"/>
      <c r="T39018" s="2"/>
      <c r="U39018" s="2"/>
      <c r="V39018" s="2"/>
      <c r="W39018" s="2"/>
      <c r="X39018" s="2"/>
      <c r="Y39018" s="2"/>
    </row>
    <row r="39019" spans="1:25" x14ac:dyDescent="0.3">
      <c r="A39019" s="3">
        <v>26075150</v>
      </c>
      <c r="B39019" s="4">
        <v>43708.333333333336</v>
      </c>
      <c r="C39019" s="5">
        <v>128.45649381380571</v>
      </c>
      <c r="D39019" s="10"/>
      <c r="E39019" s="2"/>
      <c r="F39019" s="2"/>
      <c r="G39019" s="2"/>
      <c r="H39019" s="2"/>
      <c r="I39019" s="2"/>
      <c r="J39019" s="2"/>
      <c r="K39019" s="2"/>
      <c r="L39019" s="2"/>
      <c r="M39019" s="2"/>
      <c r="N39019" s="2"/>
      <c r="O39019" s="2"/>
      <c r="P39019" s="2"/>
      <c r="Q39019" s="2"/>
      <c r="R39019" s="2"/>
      <c r="S39019" s="2"/>
      <c r="T39019" s="2"/>
      <c r="U39019" s="2"/>
      <c r="V39019" s="2"/>
      <c r="W39019" s="2"/>
      <c r="X39019" s="2"/>
      <c r="Y39019" s="2"/>
    </row>
    <row r="39020" spans="1:25" x14ac:dyDescent="0.3">
      <c r="A39020" s="3">
        <v>26075150</v>
      </c>
      <c r="B39020" s="4">
        <v>43708.375</v>
      </c>
      <c r="C39020" s="5">
        <v>455.87567729410745</v>
      </c>
      <c r="D39020" s="10"/>
      <c r="E39020" s="2"/>
      <c r="F39020" s="2"/>
      <c r="G39020" s="2"/>
      <c r="H39020" s="2"/>
      <c r="I39020" s="2"/>
      <c r="J39020" s="2"/>
      <c r="K39020" s="2"/>
      <c r="L39020" s="2"/>
      <c r="M39020" s="2"/>
      <c r="N39020" s="2"/>
      <c r="O39020" s="2"/>
      <c r="P39020" s="2"/>
      <c r="Q39020" s="2"/>
      <c r="R39020" s="2"/>
      <c r="S39020" s="2"/>
      <c r="T39020" s="2"/>
      <c r="U39020" s="2"/>
      <c r="V39020" s="2"/>
      <c r="W39020" s="2"/>
      <c r="X39020" s="2"/>
      <c r="Y39020" s="2"/>
    </row>
    <row r="39021" spans="1:25" x14ac:dyDescent="0.3">
      <c r="A39021" s="3">
        <v>26075150</v>
      </c>
      <c r="B39021" s="4">
        <v>43708.416666666664</v>
      </c>
      <c r="C39021" s="5">
        <v>661.59923505606696</v>
      </c>
      <c r="D39021" s="10"/>
      <c r="E39021" s="2"/>
      <c r="F39021" s="2"/>
      <c r="G39021" s="2"/>
      <c r="H39021" s="2"/>
      <c r="I39021" s="2"/>
      <c r="J39021" s="2"/>
      <c r="K39021" s="2"/>
      <c r="L39021" s="2"/>
      <c r="M39021" s="2"/>
      <c r="N39021" s="2"/>
      <c r="O39021" s="2"/>
      <c r="P39021" s="2"/>
      <c r="Q39021" s="2"/>
      <c r="R39021" s="2"/>
      <c r="S39021" s="2"/>
      <c r="T39021" s="2"/>
      <c r="U39021" s="2"/>
      <c r="V39021" s="2"/>
      <c r="W39021" s="2"/>
      <c r="X39021" s="2"/>
      <c r="Y39021" s="2"/>
    </row>
    <row r="39022" spans="1:25" x14ac:dyDescent="0.3">
      <c r="A39022" s="3">
        <v>26075150</v>
      </c>
      <c r="B39022" s="4">
        <v>43708.458333333336</v>
      </c>
      <c r="C39022" s="5">
        <v>887.60539710441685</v>
      </c>
      <c r="D39022" s="10"/>
      <c r="E39022" s="2"/>
      <c r="F39022" s="2"/>
      <c r="G39022" s="2"/>
      <c r="H39022" s="2"/>
      <c r="I39022" s="2"/>
      <c r="J39022" s="2"/>
      <c r="K39022" s="2"/>
      <c r="L39022" s="2"/>
      <c r="M39022" s="2"/>
      <c r="N39022" s="2"/>
      <c r="O39022" s="2"/>
      <c r="P39022" s="2"/>
      <c r="Q39022" s="2"/>
      <c r="R39022" s="2"/>
      <c r="S39022" s="2"/>
      <c r="T39022" s="2"/>
      <c r="U39022" s="2"/>
      <c r="V39022" s="2"/>
      <c r="W39022" s="2"/>
      <c r="X39022" s="2"/>
      <c r="Y39022" s="2"/>
    </row>
    <row r="39023" spans="1:25" x14ac:dyDescent="0.3">
      <c r="A39023" s="3">
        <v>26075150</v>
      </c>
      <c r="B39023" s="4">
        <v>43708.5</v>
      </c>
      <c r="C39023" s="5">
        <v>455.87567729410745</v>
      </c>
      <c r="D39023" s="10"/>
      <c r="E39023" s="2"/>
      <c r="F39023" s="2"/>
      <c r="G39023" s="2"/>
      <c r="H39023" s="2"/>
      <c r="I39023" s="2"/>
      <c r="J39023" s="2"/>
      <c r="K39023" s="2"/>
      <c r="L39023" s="2"/>
      <c r="M39023" s="2"/>
      <c r="N39023" s="2"/>
      <c r="O39023" s="2"/>
      <c r="P39023" s="2"/>
      <c r="Q39023" s="2"/>
      <c r="R39023" s="2"/>
      <c r="S39023" s="2"/>
      <c r="T39023" s="2"/>
      <c r="U39023" s="2"/>
      <c r="V39023" s="2"/>
      <c r="W39023" s="2"/>
      <c r="X39023" s="2"/>
      <c r="Y39023" s="2"/>
    </row>
    <row r="39024" spans="1:25" x14ac:dyDescent="0.3">
      <c r="A39024" s="3">
        <v>26075150</v>
      </c>
      <c r="B39024" s="4">
        <v>43708.541666666664</v>
      </c>
      <c r="C39024" s="5">
        <v>521.55268165003815</v>
      </c>
      <c r="D39024" s="10"/>
      <c r="E39024" s="2"/>
      <c r="F39024" s="2"/>
      <c r="G39024" s="2"/>
      <c r="H39024" s="2"/>
      <c r="I39024" s="2"/>
      <c r="J39024" s="2"/>
      <c r="K39024" s="2"/>
      <c r="L39024" s="2"/>
      <c r="M39024" s="2"/>
      <c r="N39024" s="2"/>
      <c r="O39024" s="2"/>
      <c r="P39024" s="2"/>
      <c r="Q39024" s="2"/>
      <c r="R39024" s="2"/>
      <c r="S39024" s="2"/>
      <c r="T39024" s="2"/>
      <c r="U39024" s="2"/>
      <c r="V39024" s="2"/>
      <c r="W39024" s="2"/>
      <c r="X39024" s="2"/>
      <c r="Y39024" s="2"/>
    </row>
    <row r="39025" spans="1:25" x14ac:dyDescent="0.3">
      <c r="A39025" s="3">
        <v>26075150</v>
      </c>
      <c r="B39025" s="4">
        <v>43708.583333333336</v>
      </c>
      <c r="C39025" s="5">
        <v>349.63346436539598</v>
      </c>
      <c r="D39025" s="10"/>
      <c r="E39025" s="2"/>
      <c r="F39025" s="2"/>
      <c r="G39025" s="2"/>
      <c r="H39025" s="2"/>
      <c r="I39025" s="2"/>
      <c r="J39025" s="2"/>
      <c r="K39025" s="2"/>
      <c r="L39025" s="2"/>
      <c r="M39025" s="2"/>
      <c r="N39025" s="2"/>
      <c r="O39025" s="2"/>
      <c r="P39025" s="2"/>
      <c r="Q39025" s="2"/>
      <c r="R39025" s="2"/>
      <c r="S39025" s="2"/>
      <c r="T39025" s="2"/>
      <c r="U39025" s="2"/>
      <c r="V39025" s="2"/>
      <c r="W39025" s="2"/>
      <c r="X39025" s="2"/>
      <c r="Y39025" s="2"/>
    </row>
    <row r="39026" spans="1:25" x14ac:dyDescent="0.3">
      <c r="A39026" s="3">
        <v>26075150</v>
      </c>
      <c r="B39026" s="4">
        <v>43708.625</v>
      </c>
      <c r="C39026" s="5">
        <v>231.80119184446141</v>
      </c>
      <c r="D39026" s="10"/>
      <c r="E39026" s="2"/>
      <c r="F39026" s="2"/>
      <c r="G39026" s="2"/>
      <c r="H39026" s="2"/>
      <c r="I39026" s="2"/>
      <c r="J39026" s="2"/>
      <c r="K39026" s="2"/>
      <c r="L39026" s="2"/>
      <c r="M39026" s="2"/>
      <c r="N39026" s="2"/>
      <c r="O39026" s="2"/>
      <c r="P39026" s="2"/>
      <c r="Q39026" s="2"/>
      <c r="R39026" s="2"/>
      <c r="S39026" s="2"/>
      <c r="T39026" s="2"/>
      <c r="U39026" s="2"/>
      <c r="V39026" s="2"/>
      <c r="W39026" s="2"/>
      <c r="X39026" s="2"/>
      <c r="Y39026" s="2"/>
    </row>
    <row r="39027" spans="1:25" x14ac:dyDescent="0.3">
      <c r="A39027" s="3">
        <v>26075150</v>
      </c>
      <c r="B39027" s="4">
        <v>43708.666666666664</v>
      </c>
      <c r="C39027" s="5">
        <v>175.78257048204992</v>
      </c>
      <c r="D39027" s="10"/>
      <c r="E39027" s="2"/>
      <c r="F39027" s="2"/>
      <c r="G39027" s="2"/>
      <c r="H39027" s="2"/>
      <c r="I39027" s="2"/>
      <c r="J39027" s="2"/>
      <c r="K39027" s="2"/>
      <c r="L39027" s="2"/>
      <c r="M39027" s="2"/>
      <c r="N39027" s="2"/>
      <c r="O39027" s="2"/>
      <c r="P39027" s="2"/>
      <c r="Q39027" s="2"/>
      <c r="R39027" s="2"/>
      <c r="S39027" s="2"/>
      <c r="T39027" s="2"/>
      <c r="U39027" s="2"/>
      <c r="V39027" s="2"/>
      <c r="W39027" s="2"/>
      <c r="X39027" s="2"/>
      <c r="Y39027" s="2"/>
    </row>
    <row r="39028" spans="1:25" x14ac:dyDescent="0.3">
      <c r="A39028" s="3">
        <v>26075150</v>
      </c>
      <c r="B39028" s="4">
        <v>43708.708333333336</v>
      </c>
      <c r="C39028" s="5">
        <v>109.13972782676726</v>
      </c>
      <c r="D39028" s="10"/>
      <c r="E39028" s="2"/>
      <c r="F39028" s="2"/>
      <c r="G39028" s="2"/>
      <c r="H39028" s="2"/>
      <c r="I39028" s="2"/>
      <c r="J39028" s="2"/>
      <c r="K39028" s="2"/>
      <c r="L39028" s="2"/>
      <c r="M39028" s="2"/>
      <c r="N39028" s="2"/>
      <c r="O39028" s="2"/>
      <c r="P39028" s="2"/>
      <c r="Q39028" s="2"/>
      <c r="R39028" s="2"/>
      <c r="S39028" s="2"/>
      <c r="T39028" s="2"/>
      <c r="U39028" s="2"/>
      <c r="V39028" s="2"/>
      <c r="W39028" s="2"/>
      <c r="X39028" s="2"/>
      <c r="Y39028" s="2"/>
    </row>
    <row r="39029" spans="1:25" x14ac:dyDescent="0.3">
      <c r="A39029" s="3">
        <v>26075150</v>
      </c>
      <c r="B39029" s="4">
        <v>43708.75</v>
      </c>
      <c r="C39029" s="5">
        <v>24.145957483798064</v>
      </c>
      <c r="D39029" s="10"/>
      <c r="E39029" s="2"/>
      <c r="F39029" s="2"/>
      <c r="G39029" s="2"/>
      <c r="H39029" s="2"/>
      <c r="I39029" s="2"/>
      <c r="J39029" s="2"/>
      <c r="K39029" s="2"/>
      <c r="L39029" s="2"/>
      <c r="M39029" s="2"/>
      <c r="N39029" s="2"/>
      <c r="O39029" s="2"/>
      <c r="P39029" s="2"/>
      <c r="Q39029" s="2"/>
      <c r="R39029" s="2"/>
      <c r="S39029" s="2"/>
      <c r="T39029" s="2"/>
      <c r="U39029" s="2"/>
      <c r="V39029" s="2"/>
      <c r="W39029" s="2"/>
      <c r="X39029" s="2"/>
      <c r="Y39029" s="2"/>
    </row>
    <row r="39030" spans="1:25" x14ac:dyDescent="0.3">
      <c r="A39030" s="3">
        <v>26075150</v>
      </c>
      <c r="B39030" s="4">
        <v>43708.791666666664</v>
      </c>
      <c r="C39030" s="5">
        <v>0.96583829935192256</v>
      </c>
      <c r="D39030" s="10"/>
      <c r="E39030" s="2"/>
      <c r="F39030" s="2"/>
      <c r="G39030" s="2"/>
      <c r="H39030" s="2"/>
      <c r="I39030" s="2"/>
      <c r="J39030" s="2"/>
      <c r="K39030" s="2"/>
      <c r="L39030" s="2"/>
      <c r="M39030" s="2"/>
      <c r="N39030" s="2"/>
      <c r="O39030" s="2"/>
      <c r="P39030" s="2"/>
      <c r="Q39030" s="2"/>
      <c r="R39030" s="2"/>
      <c r="S39030" s="2"/>
      <c r="T39030" s="2"/>
      <c r="U39030" s="2"/>
      <c r="V39030" s="2"/>
      <c r="W39030" s="2"/>
      <c r="X39030" s="2"/>
      <c r="Y39030" s="2"/>
    </row>
    <row r="39031" spans="1:25" x14ac:dyDescent="0.3">
      <c r="A39031" s="3">
        <v>26075150</v>
      </c>
      <c r="B39031" s="4">
        <v>43708.833333333336</v>
      </c>
      <c r="C39031" s="5">
        <v>0</v>
      </c>
      <c r="D39031" s="10"/>
      <c r="E39031" s="2"/>
      <c r="F39031" s="2"/>
      <c r="G39031" s="2"/>
      <c r="H39031" s="2"/>
      <c r="I39031" s="2"/>
      <c r="J39031" s="2"/>
      <c r="K39031" s="2"/>
      <c r="L39031" s="2"/>
      <c r="M39031" s="2"/>
      <c r="N39031" s="2"/>
      <c r="O39031" s="2"/>
      <c r="P39031" s="2"/>
      <c r="Q39031" s="2"/>
      <c r="R39031" s="2"/>
      <c r="S39031" s="2"/>
      <c r="T39031" s="2"/>
      <c r="U39031" s="2"/>
      <c r="V39031" s="2"/>
      <c r="W39031" s="2"/>
      <c r="X39031" s="2"/>
      <c r="Y39031" s="2"/>
    </row>
    <row r="39032" spans="1:25" x14ac:dyDescent="0.3">
      <c r="A39032" s="3">
        <v>26075150</v>
      </c>
      <c r="B39032" s="4">
        <v>43708.875</v>
      </c>
      <c r="C39032" s="5">
        <v>0</v>
      </c>
      <c r="D39032" s="10"/>
      <c r="E39032" s="2"/>
      <c r="F39032" s="2"/>
      <c r="G39032" s="2"/>
      <c r="H39032" s="2"/>
      <c r="I39032" s="2"/>
      <c r="J39032" s="2"/>
      <c r="K39032" s="2"/>
      <c r="L39032" s="2"/>
      <c r="M39032" s="2"/>
      <c r="N39032" s="2"/>
      <c r="O39032" s="2"/>
      <c r="P39032" s="2"/>
      <c r="Q39032" s="2"/>
      <c r="R39032" s="2"/>
      <c r="S39032" s="2"/>
      <c r="T39032" s="2"/>
      <c r="U39032" s="2"/>
      <c r="V39032" s="2"/>
      <c r="W39032" s="2"/>
      <c r="X39032" s="2"/>
      <c r="Y39032" s="2"/>
    </row>
    <row r="39033" spans="1:25" x14ac:dyDescent="0.3">
      <c r="A39033" s="3">
        <v>26075150</v>
      </c>
      <c r="B39033" s="4">
        <v>43708.916666666664</v>
      </c>
      <c r="C39033" s="5">
        <v>0</v>
      </c>
      <c r="D39033" s="10"/>
      <c r="E39033" s="2"/>
      <c r="F39033" s="2"/>
      <c r="G39033" s="2"/>
      <c r="H39033" s="2"/>
      <c r="I39033" s="2"/>
      <c r="J39033" s="2"/>
      <c r="K39033" s="2"/>
      <c r="L39033" s="2"/>
      <c r="M39033" s="2"/>
      <c r="N39033" s="2"/>
      <c r="O39033" s="2"/>
      <c r="P39033" s="2"/>
      <c r="Q39033" s="2"/>
      <c r="R39033" s="2"/>
      <c r="S39033" s="2"/>
      <c r="T39033" s="2"/>
      <c r="U39033" s="2"/>
      <c r="V39033" s="2"/>
      <c r="W39033" s="2"/>
      <c r="X39033" s="2"/>
      <c r="Y39033" s="2"/>
    </row>
    <row r="39034" spans="1:25" x14ac:dyDescent="0.3">
      <c r="A39034" s="3">
        <v>26075150</v>
      </c>
      <c r="B39034" s="4">
        <v>43708.958333333336</v>
      </c>
      <c r="C39034" s="5">
        <v>0</v>
      </c>
      <c r="D39034" s="10"/>
      <c r="E39034" s="2"/>
      <c r="F39034" s="2"/>
      <c r="G39034" s="2"/>
      <c r="H39034" s="2"/>
      <c r="I39034" s="2"/>
      <c r="J39034" s="2"/>
      <c r="K39034" s="2"/>
      <c r="L39034" s="2"/>
      <c r="M39034" s="2"/>
      <c r="N39034" s="2"/>
      <c r="O39034" s="2"/>
      <c r="P39034" s="2"/>
      <c r="Q39034" s="2"/>
      <c r="R39034" s="2"/>
      <c r="S39034" s="2"/>
      <c r="T39034" s="2"/>
      <c r="U39034" s="2"/>
      <c r="V39034" s="2"/>
      <c r="W39034" s="2"/>
      <c r="X39034" s="2"/>
      <c r="Y39034" s="2"/>
    </row>
    <row r="39035" spans="1:25" x14ac:dyDescent="0.3">
      <c r="A39035" s="3">
        <v>26075150</v>
      </c>
      <c r="B39035" s="6">
        <v>43709</v>
      </c>
      <c r="C39035" s="5">
        <v>0</v>
      </c>
      <c r="D39035" s="10"/>
      <c r="E39035" s="2"/>
      <c r="F39035" s="2"/>
      <c r="G39035" s="2"/>
      <c r="H39035" s="2"/>
      <c r="I39035" s="2"/>
      <c r="J39035" s="2"/>
      <c r="K39035" s="2"/>
      <c r="L39035" s="2"/>
      <c r="M39035" s="2"/>
      <c r="N39035" s="2"/>
      <c r="O39035" s="2"/>
      <c r="P39035" s="2"/>
      <c r="Q39035" s="2"/>
      <c r="R39035" s="2"/>
      <c r="S39035" s="2"/>
      <c r="T39035" s="2"/>
      <c r="U39035" s="2"/>
      <c r="V39035" s="2"/>
      <c r="W39035" s="2"/>
      <c r="X39035" s="2"/>
      <c r="Y39035" s="2"/>
    </row>
    <row r="39036" spans="1:25" x14ac:dyDescent="0.3">
      <c r="A39036" s="3">
        <v>26075150</v>
      </c>
      <c r="B39036" s="4">
        <v>43709.041666666664</v>
      </c>
      <c r="C39036" s="5">
        <v>0</v>
      </c>
      <c r="D39036" s="10"/>
      <c r="E39036" s="2"/>
      <c r="F39036" s="2"/>
      <c r="G39036" s="2"/>
      <c r="H39036" s="2"/>
      <c r="I39036" s="2"/>
      <c r="J39036" s="2"/>
      <c r="K39036" s="2"/>
      <c r="L39036" s="2"/>
      <c r="M39036" s="2"/>
      <c r="N39036" s="2"/>
      <c r="O39036" s="2"/>
      <c r="P39036" s="2"/>
      <c r="Q39036" s="2"/>
      <c r="R39036" s="2"/>
      <c r="S39036" s="2"/>
      <c r="T39036" s="2"/>
      <c r="U39036" s="2"/>
      <c r="V39036" s="2"/>
      <c r="W39036" s="2"/>
      <c r="X39036" s="2"/>
      <c r="Y39036" s="2"/>
    </row>
    <row r="39037" spans="1:25" x14ac:dyDescent="0.3">
      <c r="A39037" s="3">
        <v>26075150</v>
      </c>
      <c r="B39037" s="4">
        <v>43709.083333333336</v>
      </c>
      <c r="C39037" s="5">
        <v>0</v>
      </c>
      <c r="D39037" s="10"/>
      <c r="E39037" s="2"/>
      <c r="F39037" s="2"/>
      <c r="G39037" s="2"/>
      <c r="H39037" s="2"/>
      <c r="I39037" s="2"/>
      <c r="J39037" s="2"/>
      <c r="K39037" s="2"/>
      <c r="L39037" s="2"/>
      <c r="M39037" s="2"/>
      <c r="N39037" s="2"/>
      <c r="O39037" s="2"/>
      <c r="P39037" s="2"/>
      <c r="Q39037" s="2"/>
      <c r="R39037" s="2"/>
      <c r="S39037" s="2"/>
      <c r="T39037" s="2"/>
      <c r="U39037" s="2"/>
      <c r="V39037" s="2"/>
      <c r="W39037" s="2"/>
      <c r="X39037" s="2"/>
      <c r="Y39037" s="2"/>
    </row>
    <row r="39038" spans="1:25" x14ac:dyDescent="0.3">
      <c r="A39038" s="3">
        <v>26075150</v>
      </c>
      <c r="B39038" s="4">
        <v>43709.125</v>
      </c>
      <c r="C39038" s="5">
        <v>0</v>
      </c>
      <c r="D39038" s="10"/>
      <c r="E39038" s="2"/>
      <c r="F39038" s="2"/>
      <c r="G39038" s="2"/>
      <c r="H39038" s="2"/>
      <c r="I39038" s="2"/>
      <c r="J39038" s="2"/>
      <c r="K39038" s="2"/>
      <c r="L39038" s="2"/>
      <c r="M39038" s="2"/>
      <c r="N39038" s="2"/>
      <c r="O39038" s="2"/>
      <c r="P39038" s="2"/>
      <c r="Q39038" s="2"/>
      <c r="R39038" s="2"/>
      <c r="S39038" s="2"/>
      <c r="T39038" s="2"/>
      <c r="U39038" s="2"/>
      <c r="V39038" s="2"/>
      <c r="W39038" s="2"/>
      <c r="X39038" s="2"/>
      <c r="Y39038" s="2"/>
    </row>
    <row r="39039" spans="1:25" x14ac:dyDescent="0.3">
      <c r="A39039" s="3">
        <v>26075150</v>
      </c>
      <c r="B39039" s="4">
        <v>43709.166666666664</v>
      </c>
      <c r="C39039" s="5">
        <v>0</v>
      </c>
      <c r="D39039" s="10"/>
      <c r="E39039" s="2"/>
      <c r="F39039" s="2"/>
      <c r="G39039" s="2"/>
      <c r="H39039" s="2"/>
      <c r="I39039" s="2"/>
      <c r="J39039" s="2"/>
      <c r="K39039" s="2"/>
      <c r="L39039" s="2"/>
      <c r="M39039" s="2"/>
      <c r="N39039" s="2"/>
      <c r="O39039" s="2"/>
      <c r="P39039" s="2"/>
      <c r="Q39039" s="2"/>
      <c r="R39039" s="2"/>
      <c r="S39039" s="2"/>
      <c r="T39039" s="2"/>
      <c r="U39039" s="2"/>
      <c r="V39039" s="2"/>
      <c r="W39039" s="2"/>
      <c r="X39039" s="2"/>
      <c r="Y39039" s="2"/>
    </row>
    <row r="39040" spans="1:25" x14ac:dyDescent="0.3">
      <c r="A39040" s="3">
        <v>26075150</v>
      </c>
      <c r="B39040" s="4">
        <v>43709.208333333336</v>
      </c>
      <c r="C39040" s="5">
        <v>0</v>
      </c>
      <c r="D39040" s="10"/>
      <c r="E39040" s="2"/>
      <c r="F39040" s="2"/>
      <c r="G39040" s="2"/>
      <c r="H39040" s="2"/>
      <c r="I39040" s="2"/>
      <c r="J39040" s="2"/>
      <c r="K39040" s="2"/>
      <c r="L39040" s="2"/>
      <c r="M39040" s="2"/>
      <c r="N39040" s="2"/>
      <c r="O39040" s="2"/>
      <c r="P39040" s="2"/>
      <c r="Q39040" s="2"/>
      <c r="R39040" s="2"/>
      <c r="S39040" s="2"/>
      <c r="T39040" s="2"/>
      <c r="U39040" s="2"/>
      <c r="V39040" s="2"/>
      <c r="W39040" s="2"/>
      <c r="X39040" s="2"/>
      <c r="Y39040" s="2"/>
    </row>
    <row r="39041" spans="1:25" x14ac:dyDescent="0.3">
      <c r="A39041" s="3">
        <v>26075150</v>
      </c>
      <c r="B39041" s="4">
        <v>43709.25</v>
      </c>
      <c r="C39041" s="5">
        <v>0</v>
      </c>
      <c r="D39041" s="10"/>
      <c r="E39041" s="2"/>
      <c r="F39041" s="2"/>
      <c r="G39041" s="2"/>
      <c r="H39041" s="2"/>
      <c r="I39041" s="2"/>
      <c r="J39041" s="2"/>
      <c r="K39041" s="2"/>
      <c r="L39041" s="2"/>
      <c r="M39041" s="2"/>
      <c r="N39041" s="2"/>
      <c r="O39041" s="2"/>
      <c r="P39041" s="2"/>
      <c r="Q39041" s="2"/>
      <c r="R39041" s="2"/>
      <c r="S39041" s="2"/>
      <c r="T39041" s="2"/>
      <c r="U39041" s="2"/>
      <c r="V39041" s="2"/>
      <c r="W39041" s="2"/>
      <c r="X39041" s="2"/>
      <c r="Y39041" s="2"/>
    </row>
    <row r="39042" spans="1:25" x14ac:dyDescent="0.3">
      <c r="A39042" s="3">
        <v>26075150</v>
      </c>
      <c r="B39042" s="4">
        <v>43709.291666666664</v>
      </c>
      <c r="C39042" s="5">
        <v>14.487574490278838</v>
      </c>
      <c r="D39042" s="10"/>
      <c r="E39042" s="2"/>
      <c r="F39042" s="2"/>
      <c r="G39042" s="2"/>
      <c r="H39042" s="2"/>
      <c r="I39042" s="2"/>
      <c r="J39042" s="2"/>
      <c r="K39042" s="2"/>
      <c r="L39042" s="2"/>
      <c r="M39042" s="2"/>
      <c r="N39042" s="2"/>
      <c r="O39042" s="2"/>
      <c r="P39042" s="2"/>
      <c r="Q39042" s="2"/>
      <c r="R39042" s="2"/>
      <c r="S39042" s="2"/>
      <c r="T39042" s="2"/>
      <c r="U39042" s="2"/>
      <c r="V39042" s="2"/>
      <c r="W39042" s="2"/>
      <c r="X39042" s="2"/>
      <c r="Y39042" s="2"/>
    </row>
    <row r="39043" spans="1:25" x14ac:dyDescent="0.3">
      <c r="A39043" s="3">
        <v>26075150</v>
      </c>
      <c r="B39043" s="4">
        <v>43709.333333333336</v>
      </c>
      <c r="C39043" s="5">
        <v>127.49065551445378</v>
      </c>
      <c r="D39043" s="10"/>
      <c r="E39043" s="2"/>
      <c r="F39043" s="2"/>
      <c r="G39043" s="2"/>
      <c r="H39043" s="2"/>
      <c r="I39043" s="2"/>
      <c r="J39043" s="2"/>
      <c r="K39043" s="2"/>
      <c r="L39043" s="2"/>
      <c r="M39043" s="2"/>
      <c r="N39043" s="2"/>
      <c r="O39043" s="2"/>
      <c r="P39043" s="2"/>
      <c r="Q39043" s="2"/>
      <c r="R39043" s="2"/>
      <c r="S39043" s="2"/>
      <c r="T39043" s="2"/>
      <c r="U39043" s="2"/>
      <c r="V39043" s="2"/>
      <c r="W39043" s="2"/>
      <c r="X39043" s="2"/>
      <c r="Y39043" s="2"/>
    </row>
    <row r="39044" spans="1:25" x14ac:dyDescent="0.3">
      <c r="A39044" s="3">
        <v>26075150</v>
      </c>
      <c r="B39044" s="4">
        <v>43709.375</v>
      </c>
      <c r="C39044" s="5">
        <v>282.02478341076142</v>
      </c>
      <c r="D39044" s="10"/>
      <c r="E39044" s="2"/>
      <c r="F39044" s="2"/>
      <c r="G39044" s="2"/>
      <c r="H39044" s="2"/>
      <c r="I39044" s="2"/>
      <c r="J39044" s="2"/>
      <c r="K39044" s="2"/>
      <c r="L39044" s="2"/>
      <c r="M39044" s="2"/>
      <c r="N39044" s="2"/>
      <c r="O39044" s="2"/>
      <c r="P39044" s="2"/>
      <c r="Q39044" s="2"/>
      <c r="R39044" s="2"/>
      <c r="S39044" s="2"/>
      <c r="T39044" s="2"/>
      <c r="U39044" s="2"/>
      <c r="V39044" s="2"/>
      <c r="W39044" s="2"/>
      <c r="X39044" s="2"/>
      <c r="Y39044" s="2"/>
    </row>
    <row r="39045" spans="1:25" x14ac:dyDescent="0.3">
      <c r="A39045" s="3">
        <v>26075150</v>
      </c>
      <c r="B39045" s="4">
        <v>43709.416666666664</v>
      </c>
      <c r="C39045" s="5">
        <v>455.87567729410745</v>
      </c>
      <c r="D39045" s="10"/>
      <c r="E39045" s="2"/>
      <c r="F39045" s="2"/>
      <c r="G39045" s="2"/>
      <c r="H39045" s="2"/>
      <c r="I39045" s="2"/>
      <c r="J39045" s="2"/>
      <c r="K39045" s="2"/>
      <c r="L39045" s="2"/>
      <c r="M39045" s="2"/>
      <c r="N39045" s="2"/>
      <c r="O39045" s="2"/>
      <c r="P39045" s="2"/>
      <c r="Q39045" s="2"/>
      <c r="R39045" s="2"/>
      <c r="S39045" s="2"/>
      <c r="T39045" s="2"/>
      <c r="U39045" s="2"/>
      <c r="V39045" s="2"/>
      <c r="W39045" s="2"/>
      <c r="X39045" s="2"/>
      <c r="Y39045" s="2"/>
    </row>
    <row r="39046" spans="1:25" x14ac:dyDescent="0.3">
      <c r="A39046" s="3">
        <v>26075150</v>
      </c>
      <c r="B39046" s="4">
        <v>43709.5</v>
      </c>
      <c r="C39046" s="5">
        <v>673.18929464829</v>
      </c>
      <c r="D39046" s="10"/>
      <c r="E39046" s="2"/>
      <c r="F39046" s="2"/>
      <c r="G39046" s="2"/>
      <c r="H39046" s="2"/>
      <c r="I39046" s="2"/>
      <c r="J39046" s="2"/>
      <c r="K39046" s="2"/>
      <c r="L39046" s="2"/>
      <c r="M39046" s="2"/>
      <c r="N39046" s="2"/>
      <c r="O39046" s="2"/>
      <c r="P39046" s="2"/>
      <c r="Q39046" s="2"/>
      <c r="R39046" s="2"/>
      <c r="S39046" s="2"/>
      <c r="T39046" s="2"/>
      <c r="U39046" s="2"/>
      <c r="V39046" s="2"/>
      <c r="W39046" s="2"/>
      <c r="X39046" s="2"/>
      <c r="Y39046" s="2"/>
    </row>
    <row r="39047" spans="1:25" x14ac:dyDescent="0.3">
      <c r="A39047" s="3">
        <v>26075150</v>
      </c>
      <c r="B39047" s="4">
        <v>43709.541666666664</v>
      </c>
      <c r="C39047" s="5">
        <v>697.33525213208816</v>
      </c>
      <c r="D39047" s="10"/>
      <c r="E39047" s="2"/>
      <c r="F39047" s="2"/>
      <c r="G39047" s="2"/>
      <c r="H39047" s="2"/>
      <c r="I39047" s="2"/>
      <c r="J39047" s="2"/>
      <c r="K39047" s="2"/>
      <c r="L39047" s="2"/>
      <c r="M39047" s="2"/>
      <c r="N39047" s="2"/>
      <c r="O39047" s="2"/>
      <c r="P39047" s="2"/>
      <c r="Q39047" s="2"/>
      <c r="R39047" s="2"/>
      <c r="S39047" s="2"/>
      <c r="T39047" s="2"/>
      <c r="U39047" s="2"/>
      <c r="V39047" s="2"/>
      <c r="W39047" s="2"/>
      <c r="X39047" s="2"/>
      <c r="Y39047" s="2"/>
    </row>
    <row r="39048" spans="1:25" x14ac:dyDescent="0.3">
      <c r="A39048" s="3">
        <v>26075150</v>
      </c>
      <c r="B39048" s="4">
        <v>43709.583333333336</v>
      </c>
      <c r="C39048" s="5">
        <v>449.11480919864402</v>
      </c>
      <c r="D39048" s="10"/>
      <c r="E39048" s="2"/>
      <c r="F39048" s="2"/>
      <c r="G39048" s="2"/>
      <c r="H39048" s="2"/>
      <c r="I39048" s="2"/>
      <c r="J39048" s="2"/>
      <c r="K39048" s="2"/>
      <c r="L39048" s="2"/>
      <c r="M39048" s="2"/>
      <c r="N39048" s="2"/>
      <c r="O39048" s="2"/>
      <c r="P39048" s="2"/>
      <c r="Q39048" s="2"/>
      <c r="R39048" s="2"/>
      <c r="S39048" s="2"/>
      <c r="T39048" s="2"/>
      <c r="U39048" s="2"/>
      <c r="V39048" s="2"/>
      <c r="W39048" s="2"/>
      <c r="X39048" s="2"/>
      <c r="Y39048" s="2"/>
    </row>
    <row r="39049" spans="1:25" x14ac:dyDescent="0.3">
      <c r="A39049" s="3">
        <v>26075150</v>
      </c>
      <c r="B39049" s="4">
        <v>43709.625</v>
      </c>
      <c r="C39049" s="5">
        <v>459.73903049151517</v>
      </c>
      <c r="D39049" s="10"/>
      <c r="E39049" s="2"/>
      <c r="F39049" s="2"/>
      <c r="G39049" s="2"/>
      <c r="H39049" s="2"/>
      <c r="I39049" s="2"/>
      <c r="J39049" s="2"/>
      <c r="K39049" s="2"/>
      <c r="L39049" s="2"/>
      <c r="M39049" s="2"/>
      <c r="N39049" s="2"/>
      <c r="O39049" s="2"/>
      <c r="P39049" s="2"/>
      <c r="Q39049" s="2"/>
      <c r="R39049" s="2"/>
      <c r="S39049" s="2"/>
      <c r="T39049" s="2"/>
      <c r="U39049" s="2"/>
      <c r="V39049" s="2"/>
      <c r="W39049" s="2"/>
      <c r="X39049" s="2"/>
      <c r="Y39049" s="2"/>
    </row>
    <row r="39050" spans="1:25" x14ac:dyDescent="0.3">
      <c r="A39050" s="3">
        <v>26075150</v>
      </c>
      <c r="B39050" s="4">
        <v>43709.666666666664</v>
      </c>
      <c r="C39050" s="5">
        <v>284.92229830881718</v>
      </c>
      <c r="D39050" s="10"/>
      <c r="E39050" s="2"/>
      <c r="F39050" s="2"/>
      <c r="G39050" s="2"/>
      <c r="H39050" s="2"/>
      <c r="I39050" s="2"/>
      <c r="J39050" s="2"/>
      <c r="K39050" s="2"/>
      <c r="L39050" s="2"/>
      <c r="M39050" s="2"/>
      <c r="N39050" s="2"/>
      <c r="O39050" s="2"/>
      <c r="P39050" s="2"/>
      <c r="Q39050" s="2"/>
      <c r="R39050" s="2"/>
      <c r="S39050" s="2"/>
      <c r="T39050" s="2"/>
      <c r="U39050" s="2"/>
      <c r="V39050" s="2"/>
      <c r="W39050" s="2"/>
      <c r="X39050" s="2"/>
      <c r="Y39050" s="2"/>
    </row>
    <row r="39051" spans="1:25" x14ac:dyDescent="0.3">
      <c r="A39051" s="3">
        <v>26075150</v>
      </c>
      <c r="B39051" s="4">
        <v>43709.708333333336</v>
      </c>
      <c r="C39051" s="5">
        <v>144.8757449027884</v>
      </c>
      <c r="D39051" s="10"/>
      <c r="E39051" s="2"/>
      <c r="F39051" s="2"/>
      <c r="G39051" s="2"/>
      <c r="H39051" s="2"/>
      <c r="I39051" s="2"/>
      <c r="J39051" s="2"/>
      <c r="K39051" s="2"/>
      <c r="L39051" s="2"/>
      <c r="M39051" s="2"/>
      <c r="N39051" s="2"/>
      <c r="O39051" s="2"/>
      <c r="P39051" s="2"/>
      <c r="Q39051" s="2"/>
      <c r="R39051" s="2"/>
      <c r="S39051" s="2"/>
      <c r="T39051" s="2"/>
      <c r="U39051" s="2"/>
      <c r="V39051" s="2"/>
      <c r="W39051" s="2"/>
      <c r="X39051" s="2"/>
      <c r="Y39051" s="2"/>
    </row>
    <row r="39052" spans="1:25" x14ac:dyDescent="0.3">
      <c r="A39052" s="3">
        <v>26075150</v>
      </c>
      <c r="B39052" s="4">
        <v>43709.75</v>
      </c>
      <c r="C39052" s="5">
        <v>37.66769367472498</v>
      </c>
      <c r="D39052" s="10"/>
      <c r="E39052" s="2"/>
      <c r="F39052" s="2"/>
      <c r="G39052" s="2"/>
      <c r="H39052" s="2"/>
      <c r="I39052" s="2"/>
      <c r="J39052" s="2"/>
      <c r="K39052" s="2"/>
      <c r="L39052" s="2"/>
      <c r="M39052" s="2"/>
      <c r="N39052" s="2"/>
      <c r="O39052" s="2"/>
      <c r="P39052" s="2"/>
      <c r="Q39052" s="2"/>
      <c r="R39052" s="2"/>
      <c r="S39052" s="2"/>
      <c r="T39052" s="2"/>
      <c r="U39052" s="2"/>
      <c r="V39052" s="2"/>
      <c r="W39052" s="2"/>
      <c r="X39052" s="2"/>
      <c r="Y39052" s="2"/>
    </row>
    <row r="39053" spans="1:25" x14ac:dyDescent="0.3">
      <c r="A39053" s="3">
        <v>26075150</v>
      </c>
      <c r="B39053" s="4">
        <v>43709.791666666664</v>
      </c>
      <c r="C39053" s="5">
        <v>0</v>
      </c>
      <c r="D39053" s="10"/>
      <c r="E39053" s="2"/>
      <c r="F39053" s="2"/>
      <c r="G39053" s="2"/>
      <c r="H39053" s="2"/>
      <c r="I39053" s="2"/>
      <c r="J39053" s="2"/>
      <c r="K39053" s="2"/>
      <c r="L39053" s="2"/>
      <c r="M39053" s="2"/>
      <c r="N39053" s="2"/>
      <c r="O39053" s="2"/>
      <c r="P39053" s="2"/>
      <c r="Q39053" s="2"/>
      <c r="R39053" s="2"/>
      <c r="S39053" s="2"/>
      <c r="T39053" s="2"/>
      <c r="U39053" s="2"/>
      <c r="V39053" s="2"/>
      <c r="W39053" s="2"/>
      <c r="X39053" s="2"/>
      <c r="Y39053" s="2"/>
    </row>
    <row r="39054" spans="1:25" x14ac:dyDescent="0.3">
      <c r="A39054" s="3">
        <v>26075150</v>
      </c>
      <c r="B39054" s="4">
        <v>43709.833333333336</v>
      </c>
      <c r="C39054" s="5">
        <v>0</v>
      </c>
      <c r="D39054" s="10"/>
      <c r="E39054" s="2"/>
      <c r="F39054" s="2"/>
      <c r="G39054" s="2"/>
      <c r="H39054" s="2"/>
      <c r="I39054" s="2"/>
      <c r="J39054" s="2"/>
      <c r="K39054" s="2"/>
      <c r="L39054" s="2"/>
      <c r="M39054" s="2"/>
      <c r="N39054" s="2"/>
      <c r="O39054" s="2"/>
      <c r="P39054" s="2"/>
      <c r="Q39054" s="2"/>
      <c r="R39054" s="2"/>
      <c r="S39054" s="2"/>
      <c r="T39054" s="2"/>
      <c r="U39054" s="2"/>
      <c r="V39054" s="2"/>
      <c r="W39054" s="2"/>
      <c r="X39054" s="2"/>
      <c r="Y39054" s="2"/>
    </row>
    <row r="39055" spans="1:25" x14ac:dyDescent="0.3">
      <c r="A39055" s="3">
        <v>26075150</v>
      </c>
      <c r="B39055" s="4">
        <v>43709.875</v>
      </c>
      <c r="C39055" s="5">
        <v>0</v>
      </c>
      <c r="D39055" s="10"/>
      <c r="E39055" s="2"/>
      <c r="F39055" s="2"/>
      <c r="G39055" s="2"/>
      <c r="H39055" s="2"/>
      <c r="I39055" s="2"/>
      <c r="J39055" s="2"/>
      <c r="K39055" s="2"/>
      <c r="L39055" s="2"/>
      <c r="M39055" s="2"/>
      <c r="N39055" s="2"/>
      <c r="O39055" s="2"/>
      <c r="P39055" s="2"/>
      <c r="Q39055" s="2"/>
      <c r="R39055" s="2"/>
      <c r="S39055" s="2"/>
      <c r="T39055" s="2"/>
      <c r="U39055" s="2"/>
      <c r="V39055" s="2"/>
      <c r="W39055" s="2"/>
      <c r="X39055" s="2"/>
      <c r="Y39055" s="2"/>
    </row>
    <row r="39056" spans="1:25" x14ac:dyDescent="0.3">
      <c r="A39056" s="3">
        <v>26075150</v>
      </c>
      <c r="B39056" s="4">
        <v>43709.916666666664</v>
      </c>
      <c r="C39056" s="5">
        <v>0</v>
      </c>
      <c r="D39056" s="10"/>
      <c r="E39056" s="2"/>
      <c r="F39056" s="2"/>
      <c r="G39056" s="2"/>
      <c r="H39056" s="2"/>
      <c r="I39056" s="2"/>
      <c r="J39056" s="2"/>
      <c r="K39056" s="2"/>
      <c r="L39056" s="2"/>
      <c r="M39056" s="2"/>
      <c r="N39056" s="2"/>
      <c r="O39056" s="2"/>
      <c r="P39056" s="2"/>
      <c r="Q39056" s="2"/>
      <c r="R39056" s="2"/>
      <c r="S39056" s="2"/>
      <c r="T39056" s="2"/>
      <c r="U39056" s="2"/>
      <c r="V39056" s="2"/>
      <c r="W39056" s="2"/>
      <c r="X39056" s="2"/>
      <c r="Y39056" s="2"/>
    </row>
    <row r="39057" spans="1:25" x14ac:dyDescent="0.3">
      <c r="A39057" s="3">
        <v>26075150</v>
      </c>
      <c r="B39057" s="4">
        <v>43709.958333333336</v>
      </c>
      <c r="C39057" s="5">
        <v>0</v>
      </c>
      <c r="D39057" s="10"/>
      <c r="E39057" s="2"/>
      <c r="F39057" s="2"/>
      <c r="G39057" s="2"/>
      <c r="H39057" s="2"/>
      <c r="I39057" s="2"/>
      <c r="J39057" s="2"/>
      <c r="K39057" s="2"/>
      <c r="L39057" s="2"/>
      <c r="M39057" s="2"/>
      <c r="N39057" s="2"/>
      <c r="O39057" s="2"/>
      <c r="P39057" s="2"/>
      <c r="Q39057" s="2"/>
      <c r="R39057" s="2"/>
      <c r="S39057" s="2"/>
      <c r="T39057" s="2"/>
      <c r="U39057" s="2"/>
      <c r="V39057" s="2"/>
      <c r="W39057" s="2"/>
      <c r="X39057" s="2"/>
      <c r="Y39057" s="2"/>
    </row>
    <row r="39058" spans="1:25" x14ac:dyDescent="0.3">
      <c r="A39058" s="3">
        <v>26075150</v>
      </c>
      <c r="B39058" s="6">
        <v>43710</v>
      </c>
      <c r="C39058" s="5">
        <v>0</v>
      </c>
      <c r="D39058" s="10"/>
      <c r="E39058" s="2"/>
      <c r="F39058" s="2"/>
      <c r="G39058" s="2"/>
      <c r="H39058" s="2"/>
      <c r="I39058" s="2"/>
      <c r="J39058" s="2"/>
      <c r="K39058" s="2"/>
      <c r="L39058" s="2"/>
      <c r="M39058" s="2"/>
      <c r="N39058" s="2"/>
      <c r="O39058" s="2"/>
      <c r="P39058" s="2"/>
      <c r="Q39058" s="2"/>
      <c r="R39058" s="2"/>
      <c r="S39058" s="2"/>
      <c r="T39058" s="2"/>
      <c r="U39058" s="2"/>
      <c r="V39058" s="2"/>
      <c r="W39058" s="2"/>
      <c r="X39058" s="2"/>
      <c r="Y39058" s="2"/>
    </row>
    <row r="39059" spans="1:25" x14ac:dyDescent="0.3">
      <c r="A39059" s="3">
        <v>26075150</v>
      </c>
      <c r="B39059" s="4">
        <v>43710.041666666664</v>
      </c>
      <c r="C39059" s="5">
        <v>0</v>
      </c>
      <c r="D39059" s="10"/>
      <c r="E39059" s="2"/>
      <c r="F39059" s="2"/>
      <c r="G39059" s="2"/>
      <c r="H39059" s="2"/>
      <c r="I39059" s="2"/>
      <c r="J39059" s="2"/>
      <c r="K39059" s="2"/>
      <c r="L39059" s="2"/>
      <c r="M39059" s="2"/>
      <c r="N39059" s="2"/>
      <c r="O39059" s="2"/>
      <c r="P39059" s="2"/>
      <c r="Q39059" s="2"/>
      <c r="R39059" s="2"/>
      <c r="S39059" s="2"/>
      <c r="T39059" s="2"/>
      <c r="U39059" s="2"/>
      <c r="V39059" s="2"/>
      <c r="W39059" s="2"/>
      <c r="X39059" s="2"/>
      <c r="Y39059" s="2"/>
    </row>
    <row r="39060" spans="1:25" x14ac:dyDescent="0.3">
      <c r="A39060" s="3">
        <v>26075150</v>
      </c>
      <c r="B39060" s="4">
        <v>43710.083333333336</v>
      </c>
      <c r="C39060" s="5">
        <v>0</v>
      </c>
      <c r="D39060" s="10"/>
      <c r="E39060" s="2"/>
      <c r="F39060" s="2"/>
      <c r="G39060" s="2"/>
      <c r="H39060" s="2"/>
      <c r="I39060" s="2"/>
      <c r="J39060" s="2"/>
      <c r="K39060" s="2"/>
      <c r="L39060" s="2"/>
      <c r="M39060" s="2"/>
      <c r="N39060" s="2"/>
      <c r="O39060" s="2"/>
      <c r="P39060" s="2"/>
      <c r="Q39060" s="2"/>
      <c r="R39060" s="2"/>
      <c r="S39060" s="2"/>
      <c r="T39060" s="2"/>
      <c r="U39060" s="2"/>
      <c r="V39060" s="2"/>
      <c r="W39060" s="2"/>
      <c r="X39060" s="2"/>
      <c r="Y39060" s="2"/>
    </row>
    <row r="39061" spans="1:25" x14ac:dyDescent="0.3">
      <c r="A39061" s="3">
        <v>26075150</v>
      </c>
      <c r="B39061" s="4">
        <v>43710.125</v>
      </c>
      <c r="C39061" s="5">
        <v>0</v>
      </c>
      <c r="D39061" s="10"/>
      <c r="E39061" s="2"/>
      <c r="F39061" s="2"/>
      <c r="G39061" s="2"/>
      <c r="H39061" s="2"/>
      <c r="I39061" s="2"/>
      <c r="J39061" s="2"/>
      <c r="K39061" s="2"/>
      <c r="L39061" s="2"/>
      <c r="M39061" s="2"/>
      <c r="N39061" s="2"/>
      <c r="O39061" s="2"/>
      <c r="P39061" s="2"/>
      <c r="Q39061" s="2"/>
      <c r="R39061" s="2"/>
      <c r="S39061" s="2"/>
      <c r="T39061" s="2"/>
      <c r="U39061" s="2"/>
      <c r="V39061" s="2"/>
      <c r="W39061" s="2"/>
      <c r="X39061" s="2"/>
      <c r="Y39061" s="2"/>
    </row>
    <row r="39062" spans="1:25" x14ac:dyDescent="0.3">
      <c r="A39062" s="3">
        <v>26075150</v>
      </c>
      <c r="B39062" s="4">
        <v>43710.166666666664</v>
      </c>
      <c r="C39062" s="5">
        <v>0</v>
      </c>
      <c r="D39062" s="10"/>
      <c r="E39062" s="2"/>
      <c r="F39062" s="2"/>
      <c r="G39062" s="2"/>
      <c r="H39062" s="2"/>
      <c r="I39062" s="2"/>
      <c r="J39062" s="2"/>
      <c r="K39062" s="2"/>
      <c r="L39062" s="2"/>
      <c r="M39062" s="2"/>
      <c r="N39062" s="2"/>
      <c r="O39062" s="2"/>
      <c r="P39062" s="2"/>
      <c r="Q39062" s="2"/>
      <c r="R39062" s="2"/>
      <c r="S39062" s="2"/>
      <c r="T39062" s="2"/>
      <c r="U39062" s="2"/>
      <c r="V39062" s="2"/>
      <c r="W39062" s="2"/>
      <c r="X39062" s="2"/>
      <c r="Y39062" s="2"/>
    </row>
    <row r="39063" spans="1:25" x14ac:dyDescent="0.3">
      <c r="A39063" s="3">
        <v>26075150</v>
      </c>
      <c r="B39063" s="4">
        <v>43710.208333333336</v>
      </c>
      <c r="C39063" s="5">
        <v>0</v>
      </c>
      <c r="D39063" s="10"/>
      <c r="E39063" s="2"/>
      <c r="F39063" s="2"/>
      <c r="G39063" s="2"/>
      <c r="H39063" s="2"/>
      <c r="I39063" s="2"/>
      <c r="J39063" s="2"/>
      <c r="K39063" s="2"/>
      <c r="L39063" s="2"/>
      <c r="M39063" s="2"/>
      <c r="N39063" s="2"/>
      <c r="O39063" s="2"/>
      <c r="P39063" s="2"/>
      <c r="Q39063" s="2"/>
      <c r="R39063" s="2"/>
      <c r="S39063" s="2"/>
      <c r="T39063" s="2"/>
      <c r="U39063" s="2"/>
      <c r="V39063" s="2"/>
      <c r="W39063" s="2"/>
      <c r="X39063" s="2"/>
      <c r="Y39063" s="2"/>
    </row>
    <row r="39064" spans="1:25" x14ac:dyDescent="0.3">
      <c r="A39064" s="3">
        <v>26075150</v>
      </c>
      <c r="B39064" s="4">
        <v>43710.25</v>
      </c>
      <c r="C39064" s="5">
        <v>0</v>
      </c>
      <c r="D39064" s="10"/>
      <c r="E39064" s="2"/>
      <c r="F39064" s="2"/>
      <c r="G39064" s="2"/>
      <c r="H39064" s="2"/>
      <c r="I39064" s="2"/>
      <c r="J39064" s="2"/>
      <c r="K39064" s="2"/>
      <c r="L39064" s="2"/>
      <c r="M39064" s="2"/>
      <c r="N39064" s="2"/>
      <c r="O39064" s="2"/>
      <c r="P39064" s="2"/>
      <c r="Q39064" s="2"/>
      <c r="R39064" s="2"/>
      <c r="S39064" s="2"/>
      <c r="T39064" s="2"/>
      <c r="U39064" s="2"/>
      <c r="V39064" s="2"/>
      <c r="W39064" s="2"/>
      <c r="X39064" s="2"/>
      <c r="Y39064" s="2"/>
    </row>
    <row r="39065" spans="1:25" x14ac:dyDescent="0.3">
      <c r="A39065" s="3">
        <v>26075150</v>
      </c>
      <c r="B39065" s="4">
        <v>43710.291666666664</v>
      </c>
      <c r="C39065" s="5">
        <v>68.574519253986509</v>
      </c>
      <c r="D39065" s="10"/>
      <c r="E39065" s="2"/>
      <c r="F39065" s="2"/>
      <c r="G39065" s="2"/>
      <c r="H39065" s="2"/>
      <c r="I39065" s="2"/>
      <c r="J39065" s="2"/>
      <c r="K39065" s="2"/>
      <c r="L39065" s="2"/>
      <c r="M39065" s="2"/>
      <c r="N39065" s="2"/>
      <c r="O39065" s="2"/>
      <c r="P39065" s="2"/>
      <c r="Q39065" s="2"/>
      <c r="R39065" s="2"/>
      <c r="S39065" s="2"/>
      <c r="T39065" s="2"/>
      <c r="U39065" s="2"/>
      <c r="V39065" s="2"/>
      <c r="W39065" s="2"/>
      <c r="X39065" s="2"/>
      <c r="Y39065" s="2"/>
    </row>
    <row r="39066" spans="1:25" x14ac:dyDescent="0.3">
      <c r="A39066" s="3">
        <v>26075150</v>
      </c>
      <c r="B39066" s="4">
        <v>43710.333333333336</v>
      </c>
      <c r="C39066" s="5">
        <v>281.05894511140946</v>
      </c>
      <c r="D39066" s="10"/>
      <c r="E39066" s="2"/>
      <c r="F39066" s="2"/>
      <c r="G39066" s="2"/>
      <c r="H39066" s="2"/>
      <c r="I39066" s="2"/>
      <c r="J39066" s="2"/>
      <c r="K39066" s="2"/>
      <c r="L39066" s="2"/>
      <c r="M39066" s="2"/>
      <c r="N39066" s="2"/>
      <c r="O39066" s="2"/>
      <c r="P39066" s="2"/>
      <c r="Q39066" s="2"/>
      <c r="R39066" s="2"/>
      <c r="S39066" s="2"/>
      <c r="T39066" s="2"/>
      <c r="U39066" s="2"/>
      <c r="V39066" s="2"/>
      <c r="W39066" s="2"/>
      <c r="X39066" s="2"/>
      <c r="Y39066" s="2"/>
    </row>
    <row r="39067" spans="1:25" x14ac:dyDescent="0.3">
      <c r="A39067" s="3">
        <v>26075150</v>
      </c>
      <c r="B39067" s="4">
        <v>43710.375</v>
      </c>
      <c r="C39067" s="5">
        <v>490.64585607077669</v>
      </c>
      <c r="D39067" s="10"/>
      <c r="E39067" s="2"/>
      <c r="F39067" s="2"/>
      <c r="G39067" s="2"/>
      <c r="H39067" s="2"/>
      <c r="I39067" s="2"/>
      <c r="J39067" s="2"/>
      <c r="K39067" s="2"/>
      <c r="L39067" s="2"/>
      <c r="M39067" s="2"/>
      <c r="N39067" s="2"/>
      <c r="O39067" s="2"/>
      <c r="P39067" s="2"/>
      <c r="Q39067" s="2"/>
      <c r="R39067" s="2"/>
      <c r="S39067" s="2"/>
      <c r="T39067" s="2"/>
      <c r="U39067" s="2"/>
      <c r="V39067" s="2"/>
      <c r="W39067" s="2"/>
      <c r="X39067" s="2"/>
      <c r="Y39067" s="2"/>
    </row>
    <row r="39068" spans="1:25" x14ac:dyDescent="0.3">
      <c r="A39068" s="3">
        <v>26075150</v>
      </c>
      <c r="B39068" s="4">
        <v>43710.416666666664</v>
      </c>
      <c r="C39068" s="5">
        <v>512.86013695587087</v>
      </c>
      <c r="D39068" s="10"/>
      <c r="E39068" s="2"/>
      <c r="F39068" s="2"/>
      <c r="G39068" s="2"/>
      <c r="H39068" s="2"/>
      <c r="I39068" s="2"/>
      <c r="J39068" s="2"/>
      <c r="K39068" s="2"/>
      <c r="L39068" s="2"/>
      <c r="M39068" s="2"/>
      <c r="N39068" s="2"/>
      <c r="O39068" s="2"/>
      <c r="P39068" s="2"/>
      <c r="Q39068" s="2"/>
      <c r="R39068" s="2"/>
      <c r="S39068" s="2"/>
      <c r="T39068" s="2"/>
      <c r="U39068" s="2"/>
      <c r="V39068" s="2"/>
      <c r="W39068" s="2"/>
      <c r="X39068" s="2"/>
      <c r="Y39068" s="2"/>
    </row>
    <row r="39069" spans="1:25" x14ac:dyDescent="0.3">
      <c r="A39069" s="3">
        <v>26075150</v>
      </c>
      <c r="B39069" s="4">
        <v>43710.458333333336</v>
      </c>
      <c r="C39069" s="5">
        <v>543.76696253513239</v>
      </c>
      <c r="D39069" s="10"/>
      <c r="E39069" s="2"/>
      <c r="F39069" s="2"/>
      <c r="G39069" s="2"/>
      <c r="H39069" s="2"/>
      <c r="I39069" s="2"/>
      <c r="J39069" s="2"/>
      <c r="K39069" s="2"/>
      <c r="L39069" s="2"/>
      <c r="M39069" s="2"/>
      <c r="N39069" s="2"/>
      <c r="O39069" s="2"/>
      <c r="P39069" s="2"/>
      <c r="Q39069" s="2"/>
      <c r="R39069" s="2"/>
      <c r="S39069" s="2"/>
      <c r="T39069" s="2"/>
      <c r="U39069" s="2"/>
      <c r="V39069" s="2"/>
      <c r="W39069" s="2"/>
      <c r="X39069" s="2"/>
      <c r="Y39069" s="2"/>
    </row>
    <row r="39070" spans="1:25" x14ac:dyDescent="0.3">
      <c r="A39070" s="3">
        <v>26075150</v>
      </c>
      <c r="B39070" s="4">
        <v>43710.5</v>
      </c>
      <c r="C39070" s="5">
        <v>576.60546471309783</v>
      </c>
      <c r="D39070" s="10"/>
      <c r="E39070" s="2"/>
      <c r="F39070" s="2"/>
      <c r="G39070" s="2"/>
      <c r="H39070" s="2"/>
      <c r="I39070" s="2"/>
      <c r="J39070" s="2"/>
      <c r="K39070" s="2"/>
      <c r="L39070" s="2"/>
      <c r="M39070" s="2"/>
      <c r="N39070" s="2"/>
      <c r="O39070" s="2"/>
      <c r="P39070" s="2"/>
      <c r="Q39070" s="2"/>
      <c r="R39070" s="2"/>
      <c r="S39070" s="2"/>
      <c r="T39070" s="2"/>
      <c r="U39070" s="2"/>
      <c r="V39070" s="2"/>
      <c r="W39070" s="2"/>
      <c r="X39070" s="2"/>
      <c r="Y39070" s="2"/>
    </row>
    <row r="39071" spans="1:25" x14ac:dyDescent="0.3">
      <c r="A39071" s="3">
        <v>26075150</v>
      </c>
      <c r="B39071" s="4">
        <v>43710.541666666664</v>
      </c>
      <c r="C39071" s="5">
        <v>614.27315838782272</v>
      </c>
      <c r="D39071" s="10"/>
      <c r="E39071" s="2"/>
      <c r="F39071" s="2"/>
      <c r="G39071" s="2"/>
      <c r="H39071" s="2"/>
      <c r="I39071" s="2"/>
      <c r="J39071" s="2"/>
      <c r="K39071" s="2"/>
      <c r="L39071" s="2"/>
      <c r="M39071" s="2"/>
      <c r="N39071" s="2"/>
      <c r="O39071" s="2"/>
      <c r="P39071" s="2"/>
      <c r="Q39071" s="2"/>
      <c r="R39071" s="2"/>
      <c r="S39071" s="2"/>
      <c r="T39071" s="2"/>
      <c r="U39071" s="2"/>
      <c r="V39071" s="2"/>
      <c r="W39071" s="2"/>
      <c r="X39071" s="2"/>
      <c r="Y39071" s="2"/>
    </row>
    <row r="39072" spans="1:25" x14ac:dyDescent="0.3">
      <c r="A39072" s="3">
        <v>26075150</v>
      </c>
      <c r="B39072" s="4">
        <v>43710.583333333336</v>
      </c>
      <c r="C39072" s="5">
        <v>521.55268165003815</v>
      </c>
      <c r="D39072" s="10"/>
      <c r="E39072" s="2"/>
      <c r="F39072" s="2"/>
      <c r="G39072" s="2"/>
      <c r="H39072" s="2"/>
      <c r="I39072" s="2"/>
      <c r="J39072" s="2"/>
      <c r="K39072" s="2"/>
      <c r="L39072" s="2"/>
      <c r="M39072" s="2"/>
      <c r="N39072" s="2"/>
      <c r="O39072" s="2"/>
      <c r="P39072" s="2"/>
      <c r="Q39072" s="2"/>
      <c r="R39072" s="2"/>
      <c r="S39072" s="2"/>
      <c r="T39072" s="2"/>
      <c r="U39072" s="2"/>
      <c r="V39072" s="2"/>
      <c r="W39072" s="2"/>
      <c r="X39072" s="2"/>
      <c r="Y39072" s="2"/>
    </row>
    <row r="39073" spans="1:25" x14ac:dyDescent="0.3">
      <c r="A39073" s="3">
        <v>26075150</v>
      </c>
      <c r="B39073" s="4">
        <v>43710.625</v>
      </c>
      <c r="C39073" s="5">
        <v>529.27938804485359</v>
      </c>
      <c r="D39073" s="10"/>
      <c r="E39073" s="2"/>
      <c r="F39073" s="2"/>
      <c r="G39073" s="2"/>
      <c r="H39073" s="2"/>
      <c r="I39073" s="2"/>
      <c r="J39073" s="2"/>
      <c r="K39073" s="2"/>
      <c r="L39073" s="2"/>
      <c r="M39073" s="2"/>
      <c r="N39073" s="2"/>
      <c r="O39073" s="2"/>
      <c r="P39073" s="2"/>
      <c r="Q39073" s="2"/>
      <c r="R39073" s="2"/>
      <c r="S39073" s="2"/>
      <c r="T39073" s="2"/>
      <c r="U39073" s="2"/>
      <c r="V39073" s="2"/>
      <c r="W39073" s="2"/>
      <c r="X39073" s="2"/>
      <c r="Y39073" s="2"/>
    </row>
    <row r="39074" spans="1:25" x14ac:dyDescent="0.3">
      <c r="A39074" s="3">
        <v>26075150</v>
      </c>
      <c r="B39074" s="4">
        <v>43710.666666666664</v>
      </c>
      <c r="C39074" s="5">
        <v>343.83843456928446</v>
      </c>
      <c r="D39074" s="10"/>
      <c r="E39074" s="2"/>
      <c r="F39074" s="2"/>
      <c r="G39074" s="2"/>
      <c r="H39074" s="2"/>
      <c r="I39074" s="2"/>
      <c r="J39074" s="2"/>
      <c r="K39074" s="2"/>
      <c r="L39074" s="2"/>
      <c r="M39074" s="2"/>
      <c r="N39074" s="2"/>
      <c r="O39074" s="2"/>
      <c r="P39074" s="2"/>
      <c r="Q39074" s="2"/>
      <c r="R39074" s="2"/>
      <c r="S39074" s="2"/>
      <c r="T39074" s="2"/>
      <c r="U39074" s="2"/>
      <c r="V39074" s="2"/>
      <c r="W39074" s="2"/>
      <c r="X39074" s="2"/>
      <c r="Y39074" s="2"/>
    </row>
    <row r="39075" spans="1:25" x14ac:dyDescent="0.3">
      <c r="A39075" s="3">
        <v>26075150</v>
      </c>
      <c r="B39075" s="4">
        <v>43710.708333333336</v>
      </c>
      <c r="C39075" s="5">
        <v>222.1428088509422</v>
      </c>
      <c r="D39075" s="10"/>
      <c r="E39075" s="2"/>
      <c r="F39075" s="2"/>
      <c r="G39075" s="2"/>
      <c r="H39075" s="2"/>
      <c r="I39075" s="2"/>
      <c r="J39075" s="2"/>
      <c r="K39075" s="2"/>
      <c r="L39075" s="2"/>
      <c r="M39075" s="2"/>
      <c r="N39075" s="2"/>
      <c r="O39075" s="2"/>
      <c r="P39075" s="2"/>
      <c r="Q39075" s="2"/>
      <c r="R39075" s="2"/>
      <c r="S39075" s="2"/>
      <c r="T39075" s="2"/>
      <c r="U39075" s="2"/>
      <c r="V39075" s="2"/>
      <c r="W39075" s="2"/>
      <c r="X39075" s="2"/>
      <c r="Y39075" s="2"/>
    </row>
    <row r="39076" spans="1:25" x14ac:dyDescent="0.3">
      <c r="A39076" s="3">
        <v>26075150</v>
      </c>
      <c r="B39076" s="4">
        <v>43710.75</v>
      </c>
      <c r="C39076" s="5">
        <v>83.06209374426534</v>
      </c>
      <c r="D39076" s="10"/>
      <c r="E39076" s="2"/>
      <c r="F39076" s="2"/>
      <c r="G39076" s="2"/>
      <c r="H39076" s="2"/>
      <c r="I39076" s="2"/>
      <c r="J39076" s="2"/>
      <c r="K39076" s="2"/>
      <c r="L39076" s="2"/>
      <c r="M39076" s="2"/>
      <c r="N39076" s="2"/>
      <c r="O39076" s="2"/>
      <c r="P39076" s="2"/>
      <c r="Q39076" s="2"/>
      <c r="R39076" s="2"/>
      <c r="S39076" s="2"/>
      <c r="T39076" s="2"/>
      <c r="U39076" s="2"/>
      <c r="V39076" s="2"/>
      <c r="W39076" s="2"/>
      <c r="X39076" s="2"/>
      <c r="Y39076" s="2"/>
    </row>
    <row r="39077" spans="1:25" x14ac:dyDescent="0.3">
      <c r="A39077" s="3">
        <v>26075150</v>
      </c>
      <c r="B39077" s="4">
        <v>43710.791666666664</v>
      </c>
      <c r="C39077" s="5">
        <v>0.96583829935192256</v>
      </c>
      <c r="D39077" s="10"/>
      <c r="E39077" s="2"/>
      <c r="F39077" s="2"/>
      <c r="G39077" s="2"/>
      <c r="H39077" s="2"/>
      <c r="I39077" s="2"/>
      <c r="J39077" s="2"/>
      <c r="K39077" s="2"/>
      <c r="L39077" s="2"/>
      <c r="M39077" s="2"/>
      <c r="N39077" s="2"/>
      <c r="O39077" s="2"/>
      <c r="P39077" s="2"/>
      <c r="Q39077" s="2"/>
      <c r="R39077" s="2"/>
      <c r="S39077" s="2"/>
      <c r="T39077" s="2"/>
      <c r="U39077" s="2"/>
      <c r="V39077" s="2"/>
      <c r="W39077" s="2"/>
      <c r="X39077" s="2"/>
      <c r="Y39077" s="2"/>
    </row>
    <row r="39078" spans="1:25" x14ac:dyDescent="0.3">
      <c r="A39078" s="3">
        <v>26075150</v>
      </c>
      <c r="B39078" s="4">
        <v>43710.833333333336</v>
      </c>
      <c r="C39078" s="5">
        <v>0</v>
      </c>
      <c r="D39078" s="10"/>
      <c r="E39078" s="2"/>
      <c r="F39078" s="2"/>
      <c r="G39078" s="2"/>
      <c r="H39078" s="2"/>
      <c r="I39078" s="2"/>
      <c r="J39078" s="2"/>
      <c r="K39078" s="2"/>
      <c r="L39078" s="2"/>
      <c r="M39078" s="2"/>
      <c r="N39078" s="2"/>
      <c r="O39078" s="2"/>
      <c r="P39078" s="2"/>
      <c r="Q39078" s="2"/>
      <c r="R39078" s="2"/>
      <c r="S39078" s="2"/>
      <c r="T39078" s="2"/>
      <c r="U39078" s="2"/>
      <c r="V39078" s="2"/>
      <c r="W39078" s="2"/>
      <c r="X39078" s="2"/>
      <c r="Y39078" s="2"/>
    </row>
    <row r="39079" spans="1:25" x14ac:dyDescent="0.3">
      <c r="A39079" s="3">
        <v>26075150</v>
      </c>
      <c r="B39079" s="4">
        <v>43710.875</v>
      </c>
      <c r="C39079" s="5">
        <v>0</v>
      </c>
      <c r="D39079" s="10"/>
      <c r="E39079" s="2"/>
      <c r="F39079" s="2"/>
      <c r="G39079" s="2"/>
      <c r="H39079" s="2"/>
      <c r="I39079" s="2"/>
      <c r="J39079" s="2"/>
      <c r="K39079" s="2"/>
      <c r="L39079" s="2"/>
      <c r="M39079" s="2"/>
      <c r="N39079" s="2"/>
      <c r="O39079" s="2"/>
      <c r="P39079" s="2"/>
      <c r="Q39079" s="2"/>
      <c r="R39079" s="2"/>
      <c r="S39079" s="2"/>
      <c r="T39079" s="2"/>
      <c r="U39079" s="2"/>
      <c r="V39079" s="2"/>
      <c r="W39079" s="2"/>
      <c r="X39079" s="2"/>
      <c r="Y39079" s="2"/>
    </row>
    <row r="39080" spans="1:25" x14ac:dyDescent="0.3">
      <c r="A39080" s="3">
        <v>26075150</v>
      </c>
      <c r="B39080" s="4">
        <v>43710.916666666664</v>
      </c>
      <c r="C39080" s="5">
        <v>0</v>
      </c>
      <c r="D39080" s="10"/>
      <c r="E39080" s="2"/>
      <c r="F39080" s="2"/>
      <c r="G39080" s="2"/>
      <c r="H39080" s="2"/>
      <c r="I39080" s="2"/>
      <c r="J39080" s="2"/>
      <c r="K39080" s="2"/>
      <c r="L39080" s="2"/>
      <c r="M39080" s="2"/>
      <c r="N39080" s="2"/>
      <c r="O39080" s="2"/>
      <c r="P39080" s="2"/>
      <c r="Q39080" s="2"/>
      <c r="R39080" s="2"/>
      <c r="S39080" s="2"/>
      <c r="T39080" s="2"/>
      <c r="U39080" s="2"/>
      <c r="V39080" s="2"/>
      <c r="W39080" s="2"/>
      <c r="X39080" s="2"/>
      <c r="Y39080" s="2"/>
    </row>
    <row r="39081" spans="1:25" x14ac:dyDescent="0.3">
      <c r="A39081" s="3">
        <v>26075150</v>
      </c>
      <c r="B39081" s="4">
        <v>43710.958333333336</v>
      </c>
      <c r="C39081" s="5">
        <v>0</v>
      </c>
      <c r="D39081" s="10"/>
      <c r="E39081" s="2"/>
      <c r="F39081" s="2"/>
      <c r="G39081" s="2"/>
      <c r="H39081" s="2"/>
      <c r="I39081" s="2"/>
      <c r="J39081" s="2"/>
      <c r="K39081" s="2"/>
      <c r="L39081" s="2"/>
      <c r="M39081" s="2"/>
      <c r="N39081" s="2"/>
      <c r="O39081" s="2"/>
      <c r="P39081" s="2"/>
      <c r="Q39081" s="2"/>
      <c r="R39081" s="2"/>
      <c r="S39081" s="2"/>
      <c r="T39081" s="2"/>
      <c r="U39081" s="2"/>
      <c r="V39081" s="2"/>
      <c r="W39081" s="2"/>
      <c r="X39081" s="2"/>
      <c r="Y39081" s="2"/>
    </row>
    <row r="39082" spans="1:25" x14ac:dyDescent="0.3">
      <c r="A39082" s="3">
        <v>26075150</v>
      </c>
      <c r="B39082" s="6">
        <v>43711</v>
      </c>
      <c r="C39082" s="5">
        <v>0</v>
      </c>
      <c r="D39082" s="10"/>
      <c r="E39082" s="2"/>
      <c r="F39082" s="2"/>
      <c r="G39082" s="2"/>
      <c r="H39082" s="2"/>
      <c r="I39082" s="2"/>
      <c r="J39082" s="2"/>
      <c r="K39082" s="2"/>
      <c r="L39082" s="2"/>
      <c r="M39082" s="2"/>
      <c r="N39082" s="2"/>
      <c r="O39082" s="2"/>
      <c r="P39082" s="2"/>
      <c r="Q39082" s="2"/>
      <c r="R39082" s="2"/>
      <c r="S39082" s="2"/>
      <c r="T39082" s="2"/>
      <c r="U39082" s="2"/>
      <c r="V39082" s="2"/>
      <c r="W39082" s="2"/>
      <c r="X39082" s="2"/>
      <c r="Y39082" s="2"/>
    </row>
    <row r="39083" spans="1:25" x14ac:dyDescent="0.3">
      <c r="A39083" s="3">
        <v>26075150</v>
      </c>
      <c r="B39083" s="4">
        <v>43711.041666666664</v>
      </c>
      <c r="C39083" s="5">
        <v>0</v>
      </c>
      <c r="D39083" s="10"/>
      <c r="E39083" s="2"/>
      <c r="F39083" s="2"/>
      <c r="G39083" s="2"/>
      <c r="H39083" s="2"/>
      <c r="I39083" s="2"/>
      <c r="J39083" s="2"/>
      <c r="K39083" s="2"/>
      <c r="L39083" s="2"/>
      <c r="M39083" s="2"/>
      <c r="N39083" s="2"/>
      <c r="O39083" s="2"/>
      <c r="P39083" s="2"/>
      <c r="Q39083" s="2"/>
      <c r="R39083" s="2"/>
      <c r="S39083" s="2"/>
      <c r="T39083" s="2"/>
      <c r="U39083" s="2"/>
      <c r="V39083" s="2"/>
      <c r="W39083" s="2"/>
      <c r="X39083" s="2"/>
      <c r="Y39083" s="2"/>
    </row>
    <row r="39084" spans="1:25" x14ac:dyDescent="0.3">
      <c r="A39084" s="3">
        <v>26075150</v>
      </c>
      <c r="B39084" s="4">
        <v>43711.083333333336</v>
      </c>
      <c r="C39084" s="5">
        <v>0</v>
      </c>
      <c r="D39084" s="10"/>
      <c r="E39084" s="2"/>
      <c r="F39084" s="2"/>
      <c r="G39084" s="2"/>
      <c r="H39084" s="2"/>
      <c r="I39084" s="2"/>
      <c r="J39084" s="2"/>
      <c r="K39084" s="2"/>
      <c r="L39084" s="2"/>
      <c r="M39084" s="2"/>
      <c r="N39084" s="2"/>
      <c r="O39084" s="2"/>
      <c r="P39084" s="2"/>
      <c r="Q39084" s="2"/>
      <c r="R39084" s="2"/>
      <c r="S39084" s="2"/>
      <c r="T39084" s="2"/>
      <c r="U39084" s="2"/>
      <c r="V39084" s="2"/>
      <c r="W39084" s="2"/>
      <c r="X39084" s="2"/>
      <c r="Y39084" s="2"/>
    </row>
    <row r="39085" spans="1:25" x14ac:dyDescent="0.3">
      <c r="A39085" s="3">
        <v>26075150</v>
      </c>
      <c r="B39085" s="4">
        <v>43711.208333333336</v>
      </c>
      <c r="C39085" s="5">
        <v>0</v>
      </c>
      <c r="D39085" s="10"/>
      <c r="E39085" s="2"/>
      <c r="F39085" s="2"/>
      <c r="G39085" s="2"/>
      <c r="H39085" s="2"/>
      <c r="I39085" s="2"/>
      <c r="J39085" s="2"/>
      <c r="K39085" s="2"/>
      <c r="L39085" s="2"/>
      <c r="M39085" s="2"/>
      <c r="N39085" s="2"/>
      <c r="O39085" s="2"/>
      <c r="P39085" s="2"/>
      <c r="Q39085" s="2"/>
      <c r="R39085" s="2"/>
      <c r="S39085" s="2"/>
      <c r="T39085" s="2"/>
      <c r="U39085" s="2"/>
      <c r="V39085" s="2"/>
      <c r="W39085" s="2"/>
      <c r="X39085" s="2"/>
      <c r="Y39085" s="2"/>
    </row>
    <row r="39086" spans="1:25" x14ac:dyDescent="0.3">
      <c r="A39086" s="3">
        <v>26075150</v>
      </c>
      <c r="B39086" s="4">
        <v>43711.25</v>
      </c>
      <c r="C39086" s="5">
        <v>0.96583829935192256</v>
      </c>
      <c r="D39086" s="10"/>
      <c r="E39086" s="2"/>
      <c r="F39086" s="2"/>
      <c r="G39086" s="2"/>
      <c r="H39086" s="2"/>
      <c r="I39086" s="2"/>
      <c r="J39086" s="2"/>
      <c r="K39086" s="2"/>
      <c r="L39086" s="2"/>
      <c r="M39086" s="2"/>
      <c r="N39086" s="2"/>
      <c r="O39086" s="2"/>
      <c r="P39086" s="2"/>
      <c r="Q39086" s="2"/>
      <c r="R39086" s="2"/>
      <c r="S39086" s="2"/>
      <c r="T39086" s="2"/>
      <c r="U39086" s="2"/>
      <c r="V39086" s="2"/>
      <c r="W39086" s="2"/>
      <c r="X39086" s="2"/>
      <c r="Y39086" s="2"/>
    </row>
    <row r="39087" spans="1:25" x14ac:dyDescent="0.3">
      <c r="A39087" s="3">
        <v>26075150</v>
      </c>
      <c r="B39087" s="4">
        <v>43711.291666666664</v>
      </c>
      <c r="C39087" s="5">
        <v>65.677004355930734</v>
      </c>
      <c r="D39087" s="10"/>
      <c r="E39087" s="2"/>
      <c r="F39087" s="2"/>
      <c r="G39087" s="2"/>
      <c r="H39087" s="2"/>
      <c r="I39087" s="2"/>
      <c r="J39087" s="2"/>
      <c r="K39087" s="2"/>
      <c r="L39087" s="2"/>
      <c r="M39087" s="2"/>
      <c r="N39087" s="2"/>
      <c r="O39087" s="2"/>
      <c r="P39087" s="2"/>
      <c r="Q39087" s="2"/>
      <c r="R39087" s="2"/>
      <c r="S39087" s="2"/>
      <c r="T39087" s="2"/>
      <c r="U39087" s="2"/>
      <c r="V39087" s="2"/>
      <c r="W39087" s="2"/>
      <c r="X39087" s="2"/>
      <c r="Y39087" s="2"/>
    </row>
    <row r="39088" spans="1:25" x14ac:dyDescent="0.3">
      <c r="A39088" s="3">
        <v>26075150</v>
      </c>
      <c r="B39088" s="4">
        <v>43711.333333333336</v>
      </c>
      <c r="C39088" s="5">
        <v>236.63038334122103</v>
      </c>
      <c r="D39088" s="10"/>
      <c r="E39088" s="2"/>
      <c r="F39088" s="2"/>
      <c r="G39088" s="2"/>
      <c r="H39088" s="2"/>
      <c r="I39088" s="2"/>
      <c r="J39088" s="2"/>
      <c r="K39088" s="2"/>
      <c r="L39088" s="2"/>
      <c r="M39088" s="2"/>
      <c r="N39088" s="2"/>
      <c r="O39088" s="2"/>
      <c r="P39088" s="2"/>
      <c r="Q39088" s="2"/>
      <c r="R39088" s="2"/>
      <c r="S39088" s="2"/>
      <c r="T39088" s="2"/>
      <c r="U39088" s="2"/>
      <c r="V39088" s="2"/>
      <c r="W39088" s="2"/>
      <c r="X39088" s="2"/>
      <c r="Y39088" s="2"/>
    </row>
    <row r="39089" spans="1:25" x14ac:dyDescent="0.3">
      <c r="A39089" s="3">
        <v>26075150</v>
      </c>
      <c r="B39089" s="4">
        <v>43711.375</v>
      </c>
      <c r="C39089" s="5">
        <v>490.64585607077669</v>
      </c>
      <c r="D39089" s="10"/>
      <c r="E39089" s="2"/>
      <c r="F39089" s="2"/>
      <c r="G39089" s="2"/>
      <c r="H39089" s="2"/>
      <c r="I39089" s="2"/>
      <c r="J39089" s="2"/>
      <c r="K39089" s="2"/>
      <c r="L39089" s="2"/>
      <c r="M39089" s="2"/>
      <c r="N39089" s="2"/>
      <c r="O39089" s="2"/>
      <c r="P39089" s="2"/>
      <c r="Q39089" s="2"/>
      <c r="R39089" s="2"/>
      <c r="S39089" s="2"/>
      <c r="T39089" s="2"/>
      <c r="U39089" s="2"/>
      <c r="V39089" s="2"/>
      <c r="W39089" s="2"/>
      <c r="X39089" s="2"/>
      <c r="Y39089" s="2"/>
    </row>
    <row r="39090" spans="1:25" x14ac:dyDescent="0.3">
      <c r="A39090" s="3">
        <v>26075150</v>
      </c>
      <c r="B39090" s="4">
        <v>43711.416666666664</v>
      </c>
      <c r="C39090" s="5">
        <v>587.22968600596892</v>
      </c>
      <c r="D39090" s="10"/>
      <c r="E39090" s="2"/>
      <c r="F39090" s="2"/>
      <c r="G39090" s="2"/>
      <c r="H39090" s="2"/>
      <c r="I39090" s="2"/>
      <c r="J39090" s="2"/>
      <c r="K39090" s="2"/>
      <c r="L39090" s="2"/>
      <c r="M39090" s="2"/>
      <c r="N39090" s="2"/>
      <c r="O39090" s="2"/>
      <c r="P39090" s="2"/>
      <c r="Q39090" s="2"/>
      <c r="R39090" s="2"/>
      <c r="S39090" s="2"/>
      <c r="T39090" s="2"/>
      <c r="U39090" s="2"/>
      <c r="V39090" s="2"/>
      <c r="W39090" s="2"/>
      <c r="X39090" s="2"/>
      <c r="Y39090" s="2"/>
    </row>
    <row r="39091" spans="1:25" x14ac:dyDescent="0.3">
      <c r="A39091" s="3">
        <v>26075150</v>
      </c>
      <c r="B39091" s="4">
        <v>43711.458333333336</v>
      </c>
      <c r="C39091" s="5">
        <v>905.95632479210337</v>
      </c>
      <c r="D39091" s="10"/>
      <c r="E39091" s="2"/>
      <c r="F39091" s="2"/>
      <c r="G39091" s="2"/>
      <c r="H39091" s="2"/>
      <c r="I39091" s="2"/>
      <c r="J39091" s="2"/>
      <c r="K39091" s="2"/>
      <c r="L39091" s="2"/>
      <c r="M39091" s="2"/>
      <c r="N39091" s="2"/>
      <c r="O39091" s="2"/>
      <c r="P39091" s="2"/>
      <c r="Q39091" s="2"/>
      <c r="R39091" s="2"/>
      <c r="S39091" s="2"/>
      <c r="T39091" s="2"/>
      <c r="U39091" s="2"/>
      <c r="V39091" s="2"/>
      <c r="W39091" s="2"/>
      <c r="X39091" s="2"/>
      <c r="Y39091" s="2"/>
    </row>
    <row r="39092" spans="1:25" x14ac:dyDescent="0.3">
      <c r="A39092" s="3">
        <v>26075150</v>
      </c>
      <c r="B39092" s="4">
        <v>43711.5</v>
      </c>
      <c r="C39092" s="5">
        <v>946.52153336488414</v>
      </c>
      <c r="D39092" s="10"/>
      <c r="E39092" s="2"/>
      <c r="F39092" s="2"/>
      <c r="G39092" s="2"/>
      <c r="H39092" s="2"/>
      <c r="I39092" s="2"/>
      <c r="J39092" s="2"/>
      <c r="K39092" s="2"/>
      <c r="L39092" s="2"/>
      <c r="M39092" s="2"/>
      <c r="N39092" s="2"/>
      <c r="O39092" s="2"/>
      <c r="P39092" s="2"/>
      <c r="Q39092" s="2"/>
      <c r="R39092" s="2"/>
      <c r="S39092" s="2"/>
      <c r="T39092" s="2"/>
      <c r="U39092" s="2"/>
      <c r="V39092" s="2"/>
      <c r="W39092" s="2"/>
      <c r="X39092" s="2"/>
      <c r="Y39092" s="2"/>
    </row>
    <row r="39093" spans="1:25" x14ac:dyDescent="0.3">
      <c r="A39093" s="3">
        <v>26075150</v>
      </c>
      <c r="B39093" s="4">
        <v>43711.541666666664</v>
      </c>
      <c r="C39093" s="5">
        <v>738.86629900422076</v>
      </c>
      <c r="D39093" s="10"/>
      <c r="E39093" s="2"/>
      <c r="F39093" s="2"/>
      <c r="G39093" s="2"/>
      <c r="H39093" s="2"/>
      <c r="I39093" s="2"/>
      <c r="J39093" s="2"/>
      <c r="K39093" s="2"/>
      <c r="L39093" s="2"/>
      <c r="M39093" s="2"/>
      <c r="N39093" s="2"/>
      <c r="O39093" s="2"/>
      <c r="P39093" s="2"/>
      <c r="Q39093" s="2"/>
      <c r="R39093" s="2"/>
      <c r="S39093" s="2"/>
      <c r="T39093" s="2"/>
      <c r="U39093" s="2"/>
      <c r="V39093" s="2"/>
      <c r="W39093" s="2"/>
      <c r="X39093" s="2"/>
      <c r="Y39093" s="2"/>
    </row>
    <row r="39094" spans="1:25" x14ac:dyDescent="0.3">
      <c r="A39094" s="3">
        <v>26075150</v>
      </c>
      <c r="B39094" s="4">
        <v>43711.583333333336</v>
      </c>
      <c r="C39094" s="5">
        <v>315.8291238880787</v>
      </c>
      <c r="D39094" s="10"/>
      <c r="E39094" s="2"/>
      <c r="F39094" s="2"/>
      <c r="G39094" s="2"/>
      <c r="H39094" s="2"/>
      <c r="I39094" s="2"/>
      <c r="J39094" s="2"/>
      <c r="K39094" s="2"/>
      <c r="L39094" s="2"/>
      <c r="M39094" s="2"/>
      <c r="N39094" s="2"/>
      <c r="O39094" s="2"/>
      <c r="P39094" s="2"/>
      <c r="Q39094" s="2"/>
      <c r="R39094" s="2"/>
      <c r="S39094" s="2"/>
      <c r="T39094" s="2"/>
      <c r="U39094" s="2"/>
      <c r="V39094" s="2"/>
      <c r="W39094" s="2"/>
      <c r="X39094" s="2"/>
      <c r="Y39094" s="2"/>
    </row>
    <row r="39095" spans="1:25" x14ac:dyDescent="0.3">
      <c r="A39095" s="3">
        <v>26075150</v>
      </c>
      <c r="B39095" s="4">
        <v>43711.625</v>
      </c>
      <c r="C39095" s="5">
        <v>713.75450322107076</v>
      </c>
      <c r="D39095" s="10"/>
      <c r="E39095" s="2"/>
      <c r="F39095" s="2"/>
      <c r="G39095" s="2"/>
      <c r="H39095" s="2"/>
      <c r="I39095" s="2"/>
      <c r="J39095" s="2"/>
      <c r="K39095" s="2"/>
      <c r="L39095" s="2"/>
      <c r="M39095" s="2"/>
      <c r="N39095" s="2"/>
      <c r="O39095" s="2"/>
      <c r="P39095" s="2"/>
      <c r="Q39095" s="2"/>
      <c r="R39095" s="2"/>
      <c r="S39095" s="2"/>
      <c r="T39095" s="2"/>
      <c r="U39095" s="2"/>
      <c r="V39095" s="2"/>
      <c r="W39095" s="2"/>
      <c r="X39095" s="2"/>
      <c r="Y39095" s="2"/>
    </row>
    <row r="39096" spans="1:25" x14ac:dyDescent="0.3">
      <c r="A39096" s="3">
        <v>26075150</v>
      </c>
      <c r="B39096" s="4">
        <v>43711.666666666664</v>
      </c>
      <c r="C39096" s="5">
        <v>521.55268165003815</v>
      </c>
      <c r="D39096" s="10"/>
      <c r="E39096" s="2"/>
      <c r="F39096" s="2"/>
      <c r="G39096" s="2"/>
      <c r="H39096" s="2"/>
      <c r="I39096" s="2"/>
      <c r="J39096" s="2"/>
      <c r="K39096" s="2"/>
      <c r="L39096" s="2"/>
      <c r="M39096" s="2"/>
      <c r="N39096" s="2"/>
      <c r="O39096" s="2"/>
      <c r="P39096" s="2"/>
      <c r="Q39096" s="2"/>
      <c r="R39096" s="2"/>
      <c r="S39096" s="2"/>
      <c r="T39096" s="2"/>
      <c r="U39096" s="2"/>
      <c r="V39096" s="2"/>
      <c r="W39096" s="2"/>
      <c r="X39096" s="2"/>
      <c r="Y39096" s="2"/>
    </row>
    <row r="39097" spans="1:25" x14ac:dyDescent="0.3">
      <c r="A39097" s="3">
        <v>26075150</v>
      </c>
      <c r="B39097" s="4">
        <v>43711.708333333336</v>
      </c>
      <c r="C39097" s="5">
        <v>259.81050252566718</v>
      </c>
      <c r="D39097" s="10"/>
      <c r="E39097" s="2"/>
      <c r="F39097" s="2"/>
      <c r="G39097" s="2"/>
      <c r="H39097" s="2"/>
      <c r="I39097" s="2"/>
      <c r="J39097" s="2"/>
      <c r="K39097" s="2"/>
      <c r="L39097" s="2"/>
      <c r="M39097" s="2"/>
      <c r="N39097" s="2"/>
      <c r="O39097" s="2"/>
      <c r="P39097" s="2"/>
      <c r="Q39097" s="2"/>
      <c r="R39097" s="2"/>
      <c r="S39097" s="2"/>
      <c r="T39097" s="2"/>
      <c r="U39097" s="2"/>
      <c r="V39097" s="2"/>
      <c r="W39097" s="2"/>
      <c r="X39097" s="2"/>
      <c r="Y39097" s="2"/>
    </row>
    <row r="39098" spans="1:25" x14ac:dyDescent="0.3">
      <c r="A39098" s="3">
        <v>26075150</v>
      </c>
      <c r="B39098" s="4">
        <v>43711.75</v>
      </c>
      <c r="C39098" s="5">
        <v>41.53104687213267</v>
      </c>
      <c r="D39098" s="10"/>
      <c r="E39098" s="2"/>
      <c r="F39098" s="2"/>
      <c r="G39098" s="2"/>
      <c r="H39098" s="2"/>
      <c r="I39098" s="2"/>
      <c r="J39098" s="2"/>
      <c r="K39098" s="2"/>
      <c r="L39098" s="2"/>
      <c r="M39098" s="2"/>
      <c r="N39098" s="2"/>
      <c r="O39098" s="2"/>
      <c r="P39098" s="2"/>
      <c r="Q39098" s="2"/>
      <c r="R39098" s="2"/>
      <c r="S39098" s="2"/>
      <c r="T39098" s="2"/>
      <c r="U39098" s="2"/>
      <c r="V39098" s="2"/>
      <c r="W39098" s="2"/>
      <c r="X39098" s="2"/>
      <c r="Y39098" s="2"/>
    </row>
    <row r="39099" spans="1:25" x14ac:dyDescent="0.3">
      <c r="A39099" s="3">
        <v>26075150</v>
      </c>
      <c r="B39099" s="4">
        <v>43711.791666666664</v>
      </c>
      <c r="C39099" s="5">
        <v>0</v>
      </c>
      <c r="D39099" s="10"/>
      <c r="E39099" s="2"/>
      <c r="F39099" s="2"/>
      <c r="G39099" s="2"/>
      <c r="H39099" s="2"/>
      <c r="I39099" s="2"/>
      <c r="J39099" s="2"/>
      <c r="K39099" s="2"/>
      <c r="L39099" s="2"/>
      <c r="M39099" s="2"/>
      <c r="N39099" s="2"/>
      <c r="O39099" s="2"/>
      <c r="P39099" s="2"/>
      <c r="Q39099" s="2"/>
      <c r="R39099" s="2"/>
      <c r="S39099" s="2"/>
      <c r="T39099" s="2"/>
      <c r="U39099" s="2"/>
      <c r="V39099" s="2"/>
      <c r="W39099" s="2"/>
      <c r="X39099" s="2"/>
      <c r="Y39099" s="2"/>
    </row>
    <row r="39100" spans="1:25" x14ac:dyDescent="0.3">
      <c r="A39100" s="3">
        <v>26075150</v>
      </c>
      <c r="B39100" s="4">
        <v>43711.833333333336</v>
      </c>
      <c r="C39100" s="5">
        <v>0</v>
      </c>
      <c r="D39100" s="10"/>
      <c r="E39100" s="2"/>
      <c r="F39100" s="2"/>
      <c r="G39100" s="2"/>
      <c r="H39100" s="2"/>
      <c r="I39100" s="2"/>
      <c r="J39100" s="2"/>
      <c r="K39100" s="2"/>
      <c r="L39100" s="2"/>
      <c r="M39100" s="2"/>
      <c r="N39100" s="2"/>
      <c r="O39100" s="2"/>
      <c r="P39100" s="2"/>
      <c r="Q39100" s="2"/>
      <c r="R39100" s="2"/>
      <c r="S39100" s="2"/>
      <c r="T39100" s="2"/>
      <c r="U39100" s="2"/>
      <c r="V39100" s="2"/>
      <c r="W39100" s="2"/>
      <c r="X39100" s="2"/>
      <c r="Y39100" s="2"/>
    </row>
    <row r="39101" spans="1:25" x14ac:dyDescent="0.3">
      <c r="A39101" s="3">
        <v>26075150</v>
      </c>
      <c r="B39101" s="4">
        <v>43711.875</v>
      </c>
      <c r="C39101" s="5">
        <v>0</v>
      </c>
      <c r="D39101" s="10"/>
      <c r="E39101" s="2"/>
      <c r="F39101" s="2"/>
      <c r="G39101" s="2"/>
      <c r="H39101" s="2"/>
      <c r="I39101" s="2"/>
      <c r="J39101" s="2"/>
      <c r="K39101" s="2"/>
      <c r="L39101" s="2"/>
      <c r="M39101" s="2"/>
      <c r="N39101" s="2"/>
      <c r="O39101" s="2"/>
      <c r="P39101" s="2"/>
      <c r="Q39101" s="2"/>
      <c r="R39101" s="2"/>
      <c r="S39101" s="2"/>
      <c r="T39101" s="2"/>
      <c r="U39101" s="2"/>
      <c r="V39101" s="2"/>
      <c r="W39101" s="2"/>
      <c r="X39101" s="2"/>
      <c r="Y39101" s="2"/>
    </row>
    <row r="39102" spans="1:25" x14ac:dyDescent="0.3">
      <c r="A39102" s="3">
        <v>26075150</v>
      </c>
      <c r="B39102" s="4">
        <v>43711.916666666664</v>
      </c>
      <c r="C39102" s="5">
        <v>0</v>
      </c>
      <c r="D39102" s="10"/>
      <c r="E39102" s="2"/>
      <c r="F39102" s="2"/>
      <c r="G39102" s="2"/>
      <c r="H39102" s="2"/>
      <c r="I39102" s="2"/>
      <c r="J39102" s="2"/>
      <c r="K39102" s="2"/>
      <c r="L39102" s="2"/>
      <c r="M39102" s="2"/>
      <c r="N39102" s="2"/>
      <c r="O39102" s="2"/>
      <c r="P39102" s="2"/>
      <c r="Q39102" s="2"/>
      <c r="R39102" s="2"/>
      <c r="S39102" s="2"/>
      <c r="T39102" s="2"/>
      <c r="U39102" s="2"/>
      <c r="V39102" s="2"/>
      <c r="W39102" s="2"/>
      <c r="X39102" s="2"/>
      <c r="Y39102" s="2"/>
    </row>
    <row r="39103" spans="1:25" x14ac:dyDescent="0.3">
      <c r="A39103" s="3">
        <v>26075150</v>
      </c>
      <c r="B39103" s="4">
        <v>43711.958333333336</v>
      </c>
      <c r="C39103" s="5">
        <v>0</v>
      </c>
      <c r="D39103" s="10"/>
      <c r="E39103" s="2"/>
      <c r="F39103" s="2"/>
      <c r="G39103" s="2"/>
      <c r="H39103" s="2"/>
      <c r="I39103" s="2"/>
      <c r="J39103" s="2"/>
      <c r="K39103" s="2"/>
      <c r="L39103" s="2"/>
      <c r="M39103" s="2"/>
      <c r="N39103" s="2"/>
      <c r="O39103" s="2"/>
      <c r="P39103" s="2"/>
      <c r="Q39103" s="2"/>
      <c r="R39103" s="2"/>
      <c r="S39103" s="2"/>
      <c r="T39103" s="2"/>
      <c r="U39103" s="2"/>
      <c r="V39103" s="2"/>
      <c r="W39103" s="2"/>
      <c r="X39103" s="2"/>
      <c r="Y39103" s="2"/>
    </row>
    <row r="39104" spans="1:25" x14ac:dyDescent="0.3">
      <c r="A39104" s="3">
        <v>26075150</v>
      </c>
      <c r="B39104" s="6">
        <v>43712</v>
      </c>
      <c r="C39104" s="5">
        <v>0</v>
      </c>
      <c r="D39104" s="10"/>
      <c r="E39104" s="2"/>
      <c r="F39104" s="2"/>
      <c r="G39104" s="2"/>
      <c r="H39104" s="2"/>
      <c r="I39104" s="2"/>
      <c r="J39104" s="2"/>
      <c r="K39104" s="2"/>
      <c r="L39104" s="2"/>
      <c r="M39104" s="2"/>
      <c r="N39104" s="2"/>
      <c r="O39104" s="2"/>
      <c r="P39104" s="2"/>
      <c r="Q39104" s="2"/>
      <c r="R39104" s="2"/>
      <c r="S39104" s="2"/>
      <c r="T39104" s="2"/>
      <c r="U39104" s="2"/>
      <c r="V39104" s="2"/>
      <c r="W39104" s="2"/>
      <c r="X39104" s="2"/>
      <c r="Y39104" s="2"/>
    </row>
    <row r="39105" spans="1:25" x14ac:dyDescent="0.3">
      <c r="A39105" s="3">
        <v>26075150</v>
      </c>
      <c r="B39105" s="4">
        <v>43712.041666666664</v>
      </c>
      <c r="C39105" s="5">
        <v>0</v>
      </c>
      <c r="D39105" s="10"/>
      <c r="E39105" s="2"/>
      <c r="F39105" s="2"/>
      <c r="G39105" s="2"/>
      <c r="H39105" s="2"/>
      <c r="I39105" s="2"/>
      <c r="J39105" s="2"/>
      <c r="K39105" s="2"/>
      <c r="L39105" s="2"/>
      <c r="M39105" s="2"/>
      <c r="N39105" s="2"/>
      <c r="O39105" s="2"/>
      <c r="P39105" s="2"/>
      <c r="Q39105" s="2"/>
      <c r="R39105" s="2"/>
      <c r="S39105" s="2"/>
      <c r="T39105" s="2"/>
      <c r="U39105" s="2"/>
      <c r="V39105" s="2"/>
      <c r="W39105" s="2"/>
      <c r="X39105" s="2"/>
      <c r="Y39105" s="2"/>
    </row>
    <row r="39106" spans="1:25" x14ac:dyDescent="0.3">
      <c r="A39106" s="3">
        <v>26075150</v>
      </c>
      <c r="B39106" s="4">
        <v>43712.083333333336</v>
      </c>
      <c r="C39106" s="5">
        <v>0</v>
      </c>
      <c r="D39106" s="10"/>
      <c r="E39106" s="2"/>
      <c r="F39106" s="2"/>
      <c r="G39106" s="2"/>
      <c r="H39106" s="2"/>
      <c r="I39106" s="2"/>
      <c r="J39106" s="2"/>
      <c r="K39106" s="2"/>
      <c r="L39106" s="2"/>
      <c r="M39106" s="2"/>
      <c r="N39106" s="2"/>
      <c r="O39106" s="2"/>
      <c r="P39106" s="2"/>
      <c r="Q39106" s="2"/>
      <c r="R39106" s="2"/>
      <c r="S39106" s="2"/>
      <c r="T39106" s="2"/>
      <c r="U39106" s="2"/>
      <c r="V39106" s="2"/>
      <c r="W39106" s="2"/>
      <c r="X39106" s="2"/>
      <c r="Y39106" s="2"/>
    </row>
    <row r="39107" spans="1:25" x14ac:dyDescent="0.3">
      <c r="A39107" s="3">
        <v>26075150</v>
      </c>
      <c r="B39107" s="4">
        <v>43712.125</v>
      </c>
      <c r="C39107" s="5">
        <v>0</v>
      </c>
      <c r="D39107" s="10"/>
      <c r="E39107" s="2"/>
      <c r="F39107" s="2"/>
      <c r="G39107" s="2"/>
      <c r="H39107" s="2"/>
      <c r="I39107" s="2"/>
      <c r="J39107" s="2"/>
      <c r="K39107" s="2"/>
      <c r="L39107" s="2"/>
      <c r="M39107" s="2"/>
      <c r="N39107" s="2"/>
      <c r="O39107" s="2"/>
      <c r="P39107" s="2"/>
      <c r="Q39107" s="2"/>
      <c r="R39107" s="2"/>
      <c r="S39107" s="2"/>
      <c r="T39107" s="2"/>
      <c r="U39107" s="2"/>
      <c r="V39107" s="2"/>
      <c r="W39107" s="2"/>
      <c r="X39107" s="2"/>
      <c r="Y39107" s="2"/>
    </row>
    <row r="39108" spans="1:25" x14ac:dyDescent="0.3">
      <c r="A39108" s="3">
        <v>26075150</v>
      </c>
      <c r="B39108" s="4">
        <v>43712.166666666664</v>
      </c>
      <c r="C39108" s="5">
        <v>0</v>
      </c>
      <c r="D39108" s="10"/>
      <c r="E39108" s="2"/>
      <c r="F39108" s="2"/>
      <c r="G39108" s="2"/>
      <c r="H39108" s="2"/>
      <c r="I39108" s="2"/>
      <c r="J39108" s="2"/>
      <c r="K39108" s="2"/>
      <c r="L39108" s="2"/>
      <c r="M39108" s="2"/>
      <c r="N39108" s="2"/>
      <c r="O39108" s="2"/>
      <c r="P39108" s="2"/>
      <c r="Q39108" s="2"/>
      <c r="R39108" s="2"/>
      <c r="S39108" s="2"/>
      <c r="T39108" s="2"/>
      <c r="U39108" s="2"/>
      <c r="V39108" s="2"/>
      <c r="W39108" s="2"/>
      <c r="X39108" s="2"/>
      <c r="Y39108" s="2"/>
    </row>
    <row r="39109" spans="1:25" x14ac:dyDescent="0.3">
      <c r="A39109" s="3">
        <v>26075150</v>
      </c>
      <c r="B39109" s="4">
        <v>43712.208333333336</v>
      </c>
      <c r="C39109" s="5">
        <v>0</v>
      </c>
      <c r="D39109" s="10"/>
      <c r="E39109" s="2"/>
      <c r="F39109" s="2"/>
      <c r="G39109" s="2"/>
      <c r="H39109" s="2"/>
      <c r="I39109" s="2"/>
      <c r="J39109" s="2"/>
      <c r="K39109" s="2"/>
      <c r="L39109" s="2"/>
      <c r="M39109" s="2"/>
      <c r="N39109" s="2"/>
      <c r="O39109" s="2"/>
      <c r="P39109" s="2"/>
      <c r="Q39109" s="2"/>
      <c r="R39109" s="2"/>
      <c r="S39109" s="2"/>
      <c r="T39109" s="2"/>
      <c r="U39109" s="2"/>
      <c r="V39109" s="2"/>
      <c r="W39109" s="2"/>
      <c r="X39109" s="2"/>
      <c r="Y39109" s="2"/>
    </row>
    <row r="39110" spans="1:25" x14ac:dyDescent="0.3">
      <c r="A39110" s="3">
        <v>26075150</v>
      </c>
      <c r="B39110" s="4">
        <v>43712.25</v>
      </c>
      <c r="C39110" s="5">
        <v>0.96583829935192256</v>
      </c>
      <c r="D39110" s="10"/>
      <c r="E39110" s="2"/>
      <c r="F39110" s="2"/>
      <c r="G39110" s="2"/>
      <c r="H39110" s="2"/>
      <c r="I39110" s="2"/>
      <c r="J39110" s="2"/>
      <c r="K39110" s="2"/>
      <c r="L39110" s="2"/>
      <c r="M39110" s="2"/>
      <c r="N39110" s="2"/>
      <c r="O39110" s="2"/>
      <c r="P39110" s="2"/>
      <c r="Q39110" s="2"/>
      <c r="R39110" s="2"/>
      <c r="S39110" s="2"/>
      <c r="T39110" s="2"/>
      <c r="U39110" s="2"/>
      <c r="V39110" s="2"/>
      <c r="W39110" s="2"/>
      <c r="X39110" s="2"/>
      <c r="Y39110" s="2"/>
    </row>
    <row r="39111" spans="1:25" x14ac:dyDescent="0.3">
      <c r="A39111" s="3">
        <v>26075150</v>
      </c>
      <c r="B39111" s="4">
        <v>43712.291666666664</v>
      </c>
      <c r="C39111" s="5">
        <v>58.916136260467276</v>
      </c>
      <c r="D39111" s="10"/>
      <c r="E39111" s="2"/>
      <c r="F39111" s="2"/>
      <c r="G39111" s="2"/>
      <c r="H39111" s="2"/>
      <c r="I39111" s="2"/>
      <c r="J39111" s="2"/>
      <c r="K39111" s="2"/>
      <c r="L39111" s="2"/>
      <c r="M39111" s="2"/>
      <c r="N39111" s="2"/>
      <c r="O39111" s="2"/>
      <c r="P39111" s="2"/>
      <c r="Q39111" s="2"/>
      <c r="R39111" s="2"/>
      <c r="S39111" s="2"/>
      <c r="T39111" s="2"/>
      <c r="U39111" s="2"/>
      <c r="V39111" s="2"/>
      <c r="W39111" s="2"/>
      <c r="X39111" s="2"/>
      <c r="Y39111" s="2"/>
    </row>
    <row r="39112" spans="1:25" x14ac:dyDescent="0.3">
      <c r="A39112" s="3">
        <v>26075150</v>
      </c>
      <c r="B39112" s="4">
        <v>43712.333333333336</v>
      </c>
      <c r="C39112" s="5">
        <v>171.91921728464223</v>
      </c>
      <c r="D39112" s="10"/>
      <c r="E39112" s="2"/>
      <c r="F39112" s="2"/>
      <c r="G39112" s="2"/>
      <c r="H39112" s="2"/>
      <c r="I39112" s="2"/>
      <c r="J39112" s="2"/>
      <c r="K39112" s="2"/>
      <c r="L39112" s="2"/>
      <c r="M39112" s="2"/>
      <c r="N39112" s="2"/>
      <c r="O39112" s="2"/>
      <c r="P39112" s="2"/>
      <c r="Q39112" s="2"/>
      <c r="R39112" s="2"/>
      <c r="S39112" s="2"/>
      <c r="T39112" s="2"/>
      <c r="U39112" s="2"/>
      <c r="V39112" s="2"/>
      <c r="W39112" s="2"/>
      <c r="X39112" s="2"/>
      <c r="Y39112" s="2"/>
    </row>
    <row r="39113" spans="1:25" x14ac:dyDescent="0.3">
      <c r="A39113" s="3">
        <v>26075150</v>
      </c>
      <c r="B39113" s="4">
        <v>43712.375</v>
      </c>
      <c r="C39113" s="5">
        <v>360.25768565826712</v>
      </c>
      <c r="D39113" s="10"/>
      <c r="E39113" s="2"/>
      <c r="F39113" s="2"/>
      <c r="G39113" s="2"/>
      <c r="H39113" s="2"/>
      <c r="I39113" s="2"/>
      <c r="J39113" s="2"/>
      <c r="K39113" s="2"/>
      <c r="L39113" s="2"/>
      <c r="M39113" s="2"/>
      <c r="N39113" s="2"/>
      <c r="O39113" s="2"/>
      <c r="P39113" s="2"/>
      <c r="Q39113" s="2"/>
      <c r="R39113" s="2"/>
      <c r="S39113" s="2"/>
      <c r="T39113" s="2"/>
      <c r="U39113" s="2"/>
      <c r="V39113" s="2"/>
      <c r="W39113" s="2"/>
      <c r="X39113" s="2"/>
      <c r="Y39113" s="2"/>
    </row>
    <row r="39114" spans="1:25" x14ac:dyDescent="0.3">
      <c r="A39114" s="3">
        <v>26075150</v>
      </c>
      <c r="B39114" s="4">
        <v>43712.416666666664</v>
      </c>
      <c r="C39114" s="5">
        <v>739.83213730357272</v>
      </c>
      <c r="D39114" s="10"/>
      <c r="E39114" s="2"/>
      <c r="F39114" s="2"/>
      <c r="G39114" s="2"/>
      <c r="H39114" s="2"/>
      <c r="I39114" s="2"/>
      <c r="J39114" s="2"/>
      <c r="K39114" s="2"/>
      <c r="L39114" s="2"/>
      <c r="M39114" s="2"/>
      <c r="N39114" s="2"/>
      <c r="O39114" s="2"/>
      <c r="P39114" s="2"/>
      <c r="Q39114" s="2"/>
      <c r="R39114" s="2"/>
      <c r="S39114" s="2"/>
      <c r="T39114" s="2"/>
      <c r="U39114" s="2"/>
      <c r="V39114" s="2"/>
      <c r="W39114" s="2"/>
      <c r="X39114" s="2"/>
      <c r="Y39114" s="2"/>
    </row>
    <row r="39115" spans="1:25" x14ac:dyDescent="0.3">
      <c r="A39115" s="3">
        <v>26075150</v>
      </c>
      <c r="B39115" s="4">
        <v>43712.458333333336</v>
      </c>
      <c r="C39115" s="5">
        <v>735.00294580681305</v>
      </c>
      <c r="D39115" s="10"/>
      <c r="E39115" s="2"/>
      <c r="F39115" s="2"/>
      <c r="G39115" s="2"/>
      <c r="H39115" s="2"/>
      <c r="I39115" s="2"/>
      <c r="J39115" s="2"/>
      <c r="K39115" s="2"/>
      <c r="L39115" s="2"/>
      <c r="M39115" s="2"/>
      <c r="N39115" s="2"/>
      <c r="O39115" s="2"/>
      <c r="P39115" s="2"/>
      <c r="Q39115" s="2"/>
      <c r="R39115" s="2"/>
      <c r="S39115" s="2"/>
      <c r="T39115" s="2"/>
      <c r="U39115" s="2"/>
      <c r="V39115" s="2"/>
      <c r="W39115" s="2"/>
      <c r="X39115" s="2"/>
      <c r="Y39115" s="2"/>
    </row>
    <row r="39116" spans="1:25" x14ac:dyDescent="0.3">
      <c r="A39116" s="3">
        <v>26075150</v>
      </c>
      <c r="B39116" s="4">
        <v>43712.5</v>
      </c>
      <c r="C39116" s="5">
        <v>808.40665655755924</v>
      </c>
      <c r="D39116" s="10"/>
      <c r="E39116" s="2"/>
      <c r="F39116" s="2"/>
      <c r="G39116" s="2"/>
      <c r="H39116" s="2"/>
      <c r="I39116" s="2"/>
      <c r="J39116" s="2"/>
      <c r="K39116" s="2"/>
      <c r="L39116" s="2"/>
      <c r="M39116" s="2"/>
      <c r="N39116" s="2"/>
      <c r="O39116" s="2"/>
      <c r="P39116" s="2"/>
      <c r="Q39116" s="2"/>
      <c r="R39116" s="2"/>
      <c r="S39116" s="2"/>
      <c r="T39116" s="2"/>
      <c r="U39116" s="2"/>
      <c r="V39116" s="2"/>
      <c r="W39116" s="2"/>
      <c r="X39116" s="2"/>
      <c r="Y39116" s="2"/>
    </row>
    <row r="39117" spans="1:25" x14ac:dyDescent="0.3">
      <c r="A39117" s="3">
        <v>26075150</v>
      </c>
      <c r="B39117" s="4">
        <v>43712.541666666664</v>
      </c>
      <c r="C39117" s="5">
        <v>692.50606063532848</v>
      </c>
      <c r="D39117" s="10"/>
      <c r="E39117" s="2"/>
      <c r="F39117" s="2"/>
      <c r="G39117" s="2"/>
      <c r="H39117" s="2"/>
      <c r="I39117" s="2"/>
      <c r="J39117" s="2"/>
      <c r="K39117" s="2"/>
      <c r="L39117" s="2"/>
      <c r="M39117" s="2"/>
      <c r="N39117" s="2"/>
      <c r="O39117" s="2"/>
      <c r="P39117" s="2"/>
      <c r="Q39117" s="2"/>
      <c r="R39117" s="2"/>
      <c r="S39117" s="2"/>
      <c r="T39117" s="2"/>
      <c r="U39117" s="2"/>
      <c r="V39117" s="2"/>
      <c r="W39117" s="2"/>
      <c r="X39117" s="2"/>
      <c r="Y39117" s="2"/>
    </row>
    <row r="39118" spans="1:25" x14ac:dyDescent="0.3">
      <c r="A39118" s="3">
        <v>26075150</v>
      </c>
      <c r="B39118" s="4">
        <v>43712.583333333336</v>
      </c>
      <c r="C39118" s="5">
        <v>520.58684335068631</v>
      </c>
      <c r="D39118" s="10"/>
      <c r="E39118" s="2"/>
      <c r="F39118" s="2"/>
      <c r="G39118" s="2"/>
      <c r="H39118" s="2"/>
      <c r="I39118" s="2"/>
      <c r="J39118" s="2"/>
      <c r="K39118" s="2"/>
      <c r="L39118" s="2"/>
      <c r="M39118" s="2"/>
      <c r="N39118" s="2"/>
      <c r="O39118" s="2"/>
      <c r="P39118" s="2"/>
      <c r="Q39118" s="2"/>
      <c r="R39118" s="2"/>
      <c r="S39118" s="2"/>
      <c r="T39118" s="2"/>
      <c r="U39118" s="2"/>
      <c r="V39118" s="2"/>
      <c r="W39118" s="2"/>
      <c r="X39118" s="2"/>
      <c r="Y39118" s="2"/>
    </row>
    <row r="39119" spans="1:25" x14ac:dyDescent="0.3">
      <c r="A39119" s="3">
        <v>26075150</v>
      </c>
      <c r="B39119" s="4">
        <v>43712.625</v>
      </c>
      <c r="C39119" s="5">
        <v>657.73588185865924</v>
      </c>
      <c r="D39119" s="10"/>
      <c r="E39119" s="2"/>
      <c r="F39119" s="2"/>
      <c r="G39119" s="2"/>
      <c r="H39119" s="2"/>
      <c r="I39119" s="2"/>
      <c r="J39119" s="2"/>
      <c r="K39119" s="2"/>
      <c r="L39119" s="2"/>
      <c r="M39119" s="2"/>
      <c r="N39119" s="2"/>
      <c r="O39119" s="2"/>
      <c r="P39119" s="2"/>
      <c r="Q39119" s="2"/>
      <c r="R39119" s="2"/>
      <c r="S39119" s="2"/>
      <c r="T39119" s="2"/>
      <c r="U39119" s="2"/>
      <c r="V39119" s="2"/>
      <c r="W39119" s="2"/>
      <c r="X39119" s="2"/>
      <c r="Y39119" s="2"/>
    </row>
    <row r="39120" spans="1:25" x14ac:dyDescent="0.3">
      <c r="A39120" s="3">
        <v>26075150</v>
      </c>
      <c r="B39120" s="4">
        <v>43712.666666666664</v>
      </c>
      <c r="C39120" s="5">
        <v>508.03094545911131</v>
      </c>
      <c r="D39120" s="10"/>
      <c r="E39120" s="2"/>
      <c r="F39120" s="2"/>
      <c r="G39120" s="2"/>
      <c r="H39120" s="2"/>
      <c r="I39120" s="2"/>
      <c r="J39120" s="2"/>
      <c r="K39120" s="2"/>
      <c r="L39120" s="2"/>
      <c r="M39120" s="2"/>
      <c r="N39120" s="2"/>
      <c r="O39120" s="2"/>
      <c r="P39120" s="2"/>
      <c r="Q39120" s="2"/>
      <c r="R39120" s="2"/>
      <c r="S39120" s="2"/>
      <c r="T39120" s="2"/>
      <c r="U39120" s="2"/>
      <c r="V39120" s="2"/>
      <c r="W39120" s="2"/>
      <c r="X39120" s="2"/>
      <c r="Y39120" s="2"/>
    </row>
    <row r="39121" spans="1:25" x14ac:dyDescent="0.3">
      <c r="A39121" s="3">
        <v>26075150</v>
      </c>
      <c r="B39121" s="4">
        <v>43712.708333333336</v>
      </c>
      <c r="C39121" s="5">
        <v>294.58068130233642</v>
      </c>
      <c r="D39121" s="10"/>
      <c r="E39121" s="2"/>
      <c r="F39121" s="2"/>
      <c r="G39121" s="2"/>
      <c r="H39121" s="2"/>
      <c r="I39121" s="2"/>
      <c r="J39121" s="2"/>
      <c r="K39121" s="2"/>
      <c r="L39121" s="2"/>
      <c r="M39121" s="2"/>
      <c r="N39121" s="2"/>
      <c r="O39121" s="2"/>
      <c r="P39121" s="2"/>
      <c r="Q39121" s="2"/>
      <c r="R39121" s="2"/>
      <c r="S39121" s="2"/>
      <c r="T39121" s="2"/>
      <c r="U39121" s="2"/>
      <c r="V39121" s="2"/>
      <c r="W39121" s="2"/>
      <c r="X39121" s="2"/>
      <c r="Y39121" s="2"/>
    </row>
    <row r="39122" spans="1:25" x14ac:dyDescent="0.3">
      <c r="A39122" s="3">
        <v>26075150</v>
      </c>
      <c r="B39122" s="4">
        <v>43712.75</v>
      </c>
      <c r="C39122" s="5">
        <v>56.984459661763431</v>
      </c>
      <c r="D39122" s="10"/>
      <c r="E39122" s="2"/>
      <c r="F39122" s="2"/>
      <c r="G39122" s="2"/>
      <c r="H39122" s="2"/>
      <c r="I39122" s="2"/>
      <c r="J39122" s="2"/>
      <c r="K39122" s="2"/>
      <c r="L39122" s="2"/>
      <c r="M39122" s="2"/>
      <c r="N39122" s="2"/>
      <c r="O39122" s="2"/>
      <c r="P39122" s="2"/>
      <c r="Q39122" s="2"/>
      <c r="R39122" s="2"/>
      <c r="S39122" s="2"/>
      <c r="T39122" s="2"/>
      <c r="U39122" s="2"/>
      <c r="V39122" s="2"/>
      <c r="W39122" s="2"/>
      <c r="X39122" s="2"/>
      <c r="Y39122" s="2"/>
    </row>
    <row r="39123" spans="1:25" x14ac:dyDescent="0.3">
      <c r="A39123" s="3">
        <v>26075150</v>
      </c>
      <c r="B39123" s="4">
        <v>43712.791666666664</v>
      </c>
      <c r="C39123" s="5">
        <v>0.96583829935192256</v>
      </c>
      <c r="D39123" s="10"/>
      <c r="E39123" s="2"/>
      <c r="F39123" s="2"/>
      <c r="G39123" s="2"/>
      <c r="H39123" s="2"/>
      <c r="I39123" s="2"/>
      <c r="J39123" s="2"/>
      <c r="K39123" s="2"/>
      <c r="L39123" s="2"/>
      <c r="M39123" s="2"/>
      <c r="N39123" s="2"/>
      <c r="O39123" s="2"/>
      <c r="P39123" s="2"/>
      <c r="Q39123" s="2"/>
      <c r="R39123" s="2"/>
      <c r="S39123" s="2"/>
      <c r="T39123" s="2"/>
      <c r="U39123" s="2"/>
      <c r="V39123" s="2"/>
      <c r="W39123" s="2"/>
      <c r="X39123" s="2"/>
      <c r="Y39123" s="2"/>
    </row>
    <row r="39124" spans="1:25" x14ac:dyDescent="0.3">
      <c r="A39124" s="3">
        <v>26075150</v>
      </c>
      <c r="B39124" s="4">
        <v>43712.833333333336</v>
      </c>
      <c r="C39124" s="5">
        <v>0</v>
      </c>
      <c r="D39124" s="10"/>
      <c r="E39124" s="2"/>
      <c r="F39124" s="2"/>
      <c r="G39124" s="2"/>
      <c r="H39124" s="2"/>
      <c r="I39124" s="2"/>
      <c r="J39124" s="2"/>
      <c r="K39124" s="2"/>
      <c r="L39124" s="2"/>
      <c r="M39124" s="2"/>
      <c r="N39124" s="2"/>
      <c r="O39124" s="2"/>
      <c r="P39124" s="2"/>
      <c r="Q39124" s="2"/>
      <c r="R39124" s="2"/>
      <c r="S39124" s="2"/>
      <c r="T39124" s="2"/>
      <c r="U39124" s="2"/>
      <c r="V39124" s="2"/>
      <c r="W39124" s="2"/>
      <c r="X39124" s="2"/>
      <c r="Y39124" s="2"/>
    </row>
    <row r="39125" spans="1:25" x14ac:dyDescent="0.3">
      <c r="A39125" s="3">
        <v>26075150</v>
      </c>
      <c r="B39125" s="4">
        <v>43712.875</v>
      </c>
      <c r="C39125" s="5">
        <v>0</v>
      </c>
      <c r="D39125" s="10"/>
      <c r="E39125" s="2"/>
      <c r="F39125" s="2"/>
      <c r="G39125" s="2"/>
      <c r="H39125" s="2"/>
      <c r="I39125" s="2"/>
      <c r="J39125" s="2"/>
      <c r="K39125" s="2"/>
      <c r="L39125" s="2"/>
      <c r="M39125" s="2"/>
      <c r="N39125" s="2"/>
      <c r="O39125" s="2"/>
      <c r="P39125" s="2"/>
      <c r="Q39125" s="2"/>
      <c r="R39125" s="2"/>
      <c r="S39125" s="2"/>
      <c r="T39125" s="2"/>
      <c r="U39125" s="2"/>
      <c r="V39125" s="2"/>
      <c r="W39125" s="2"/>
      <c r="X39125" s="2"/>
      <c r="Y39125" s="2"/>
    </row>
    <row r="39126" spans="1:25" x14ac:dyDescent="0.3">
      <c r="A39126" s="3">
        <v>26075150</v>
      </c>
      <c r="B39126" s="4">
        <v>43712.916666666664</v>
      </c>
      <c r="C39126" s="5">
        <v>0</v>
      </c>
      <c r="D39126" s="10"/>
      <c r="E39126" s="2"/>
      <c r="F39126" s="2"/>
      <c r="G39126" s="2"/>
      <c r="H39126" s="2"/>
      <c r="I39126" s="2"/>
      <c r="J39126" s="2"/>
      <c r="K39126" s="2"/>
      <c r="L39126" s="2"/>
      <c r="M39126" s="2"/>
      <c r="N39126" s="2"/>
      <c r="O39126" s="2"/>
      <c r="P39126" s="2"/>
      <c r="Q39126" s="2"/>
      <c r="R39126" s="2"/>
      <c r="S39126" s="2"/>
      <c r="T39126" s="2"/>
      <c r="U39126" s="2"/>
      <c r="V39126" s="2"/>
      <c r="W39126" s="2"/>
      <c r="X39126" s="2"/>
      <c r="Y39126" s="2"/>
    </row>
    <row r="39127" spans="1:25" x14ac:dyDescent="0.3">
      <c r="A39127" s="3">
        <v>26075150</v>
      </c>
      <c r="B39127" s="4">
        <v>43712.958333333336</v>
      </c>
      <c r="C39127" s="5">
        <v>0</v>
      </c>
      <c r="D39127" s="10"/>
      <c r="E39127" s="2"/>
      <c r="F39127" s="2"/>
      <c r="G39127" s="2"/>
      <c r="H39127" s="2"/>
      <c r="I39127" s="2"/>
      <c r="J39127" s="2"/>
      <c r="K39127" s="2"/>
      <c r="L39127" s="2"/>
      <c r="M39127" s="2"/>
      <c r="N39127" s="2"/>
      <c r="O39127" s="2"/>
      <c r="P39127" s="2"/>
      <c r="Q39127" s="2"/>
      <c r="R39127" s="2"/>
      <c r="S39127" s="2"/>
      <c r="T39127" s="2"/>
      <c r="U39127" s="2"/>
      <c r="V39127" s="2"/>
      <c r="W39127" s="2"/>
      <c r="X39127" s="2"/>
      <c r="Y39127" s="2"/>
    </row>
    <row r="39128" spans="1:25" x14ac:dyDescent="0.3">
      <c r="A39128" s="3">
        <v>26075150</v>
      </c>
      <c r="B39128" s="6">
        <v>43713</v>
      </c>
      <c r="C39128" s="5">
        <v>0</v>
      </c>
      <c r="D39128" s="10"/>
      <c r="E39128" s="2"/>
      <c r="F39128" s="2"/>
      <c r="G39128" s="2"/>
      <c r="H39128" s="2"/>
      <c r="I39128" s="2"/>
      <c r="J39128" s="2"/>
      <c r="K39128" s="2"/>
      <c r="L39128" s="2"/>
      <c r="M39128" s="2"/>
      <c r="N39128" s="2"/>
      <c r="O39128" s="2"/>
      <c r="P39128" s="2"/>
      <c r="Q39128" s="2"/>
      <c r="R39128" s="2"/>
      <c r="S39128" s="2"/>
      <c r="T39128" s="2"/>
      <c r="U39128" s="2"/>
      <c r="V39128" s="2"/>
      <c r="W39128" s="2"/>
      <c r="X39128" s="2"/>
      <c r="Y39128" s="2"/>
    </row>
    <row r="39129" spans="1:25" x14ac:dyDescent="0.3">
      <c r="A39129" s="3">
        <v>26075150</v>
      </c>
      <c r="B39129" s="4">
        <v>43713.041666666664</v>
      </c>
      <c r="C39129" s="5">
        <v>0</v>
      </c>
      <c r="D39129" s="10"/>
      <c r="E39129" s="2"/>
      <c r="F39129" s="2"/>
      <c r="G39129" s="2"/>
      <c r="H39129" s="2"/>
      <c r="I39129" s="2"/>
      <c r="J39129" s="2"/>
      <c r="K39129" s="2"/>
      <c r="L39129" s="2"/>
      <c r="M39129" s="2"/>
      <c r="N39129" s="2"/>
      <c r="O39129" s="2"/>
      <c r="P39129" s="2"/>
      <c r="Q39129" s="2"/>
      <c r="R39129" s="2"/>
      <c r="S39129" s="2"/>
      <c r="T39129" s="2"/>
      <c r="U39129" s="2"/>
      <c r="V39129" s="2"/>
      <c r="W39129" s="2"/>
      <c r="X39129" s="2"/>
      <c r="Y39129" s="2"/>
    </row>
    <row r="39130" spans="1:25" x14ac:dyDescent="0.3">
      <c r="A39130" s="3">
        <v>26075150</v>
      </c>
      <c r="B39130" s="4">
        <v>43713.083333333336</v>
      </c>
      <c r="C39130" s="5">
        <v>0</v>
      </c>
      <c r="D39130" s="10"/>
      <c r="E39130" s="2"/>
      <c r="F39130" s="2"/>
      <c r="G39130" s="2"/>
      <c r="H39130" s="2"/>
      <c r="I39130" s="2"/>
      <c r="J39130" s="2"/>
      <c r="K39130" s="2"/>
      <c r="L39130" s="2"/>
      <c r="M39130" s="2"/>
      <c r="N39130" s="2"/>
      <c r="O39130" s="2"/>
      <c r="P39130" s="2"/>
      <c r="Q39130" s="2"/>
      <c r="R39130" s="2"/>
      <c r="S39130" s="2"/>
      <c r="T39130" s="2"/>
      <c r="U39130" s="2"/>
      <c r="V39130" s="2"/>
      <c r="W39130" s="2"/>
      <c r="X39130" s="2"/>
      <c r="Y39130" s="2"/>
    </row>
    <row r="39131" spans="1:25" x14ac:dyDescent="0.3">
      <c r="A39131" s="3">
        <v>26075150</v>
      </c>
      <c r="B39131" s="4">
        <v>43713.125</v>
      </c>
      <c r="C39131" s="5">
        <v>0</v>
      </c>
      <c r="D39131" s="10"/>
      <c r="E39131" s="2"/>
      <c r="F39131" s="2"/>
      <c r="G39131" s="2"/>
      <c r="H39131" s="2"/>
      <c r="I39131" s="2"/>
      <c r="J39131" s="2"/>
      <c r="K39131" s="2"/>
      <c r="L39131" s="2"/>
      <c r="M39131" s="2"/>
      <c r="N39131" s="2"/>
      <c r="O39131" s="2"/>
      <c r="P39131" s="2"/>
      <c r="Q39131" s="2"/>
      <c r="R39131" s="2"/>
      <c r="S39131" s="2"/>
      <c r="T39131" s="2"/>
      <c r="U39131" s="2"/>
      <c r="V39131" s="2"/>
      <c r="W39131" s="2"/>
      <c r="X39131" s="2"/>
      <c r="Y39131" s="2"/>
    </row>
    <row r="39132" spans="1:25" x14ac:dyDescent="0.3">
      <c r="A39132" s="3">
        <v>26075150</v>
      </c>
      <c r="B39132" s="4">
        <v>43713.166666666664</v>
      </c>
      <c r="C39132" s="5">
        <v>0</v>
      </c>
      <c r="D39132" s="10"/>
      <c r="E39132" s="2"/>
      <c r="F39132" s="2"/>
      <c r="G39132" s="2"/>
      <c r="H39132" s="2"/>
      <c r="I39132" s="2"/>
      <c r="J39132" s="2"/>
      <c r="K39132" s="2"/>
      <c r="L39132" s="2"/>
      <c r="M39132" s="2"/>
      <c r="N39132" s="2"/>
      <c r="O39132" s="2"/>
      <c r="P39132" s="2"/>
      <c r="Q39132" s="2"/>
      <c r="R39132" s="2"/>
      <c r="S39132" s="2"/>
      <c r="T39132" s="2"/>
      <c r="U39132" s="2"/>
      <c r="V39132" s="2"/>
      <c r="W39132" s="2"/>
      <c r="X39132" s="2"/>
      <c r="Y39132" s="2"/>
    </row>
    <row r="39133" spans="1:25" x14ac:dyDescent="0.3">
      <c r="A39133" s="3">
        <v>26075150</v>
      </c>
      <c r="B39133" s="4">
        <v>43713.208333333336</v>
      </c>
      <c r="C39133" s="5">
        <v>0</v>
      </c>
      <c r="D39133" s="10"/>
      <c r="E39133" s="2"/>
      <c r="F39133" s="2"/>
      <c r="G39133" s="2"/>
      <c r="H39133" s="2"/>
      <c r="I39133" s="2"/>
      <c r="J39133" s="2"/>
      <c r="K39133" s="2"/>
      <c r="L39133" s="2"/>
      <c r="M39133" s="2"/>
      <c r="N39133" s="2"/>
      <c r="O39133" s="2"/>
      <c r="P39133" s="2"/>
      <c r="Q39133" s="2"/>
      <c r="R39133" s="2"/>
      <c r="S39133" s="2"/>
      <c r="T39133" s="2"/>
      <c r="U39133" s="2"/>
      <c r="V39133" s="2"/>
      <c r="W39133" s="2"/>
      <c r="X39133" s="2"/>
      <c r="Y39133" s="2"/>
    </row>
    <row r="39134" spans="1:25" x14ac:dyDescent="0.3">
      <c r="A39134" s="3">
        <v>26075150</v>
      </c>
      <c r="B39134" s="4">
        <v>43713.25</v>
      </c>
      <c r="C39134" s="5">
        <v>0.96583829935192256</v>
      </c>
      <c r="D39134" s="10"/>
      <c r="E39134" s="2"/>
      <c r="F39134" s="2"/>
      <c r="G39134" s="2"/>
      <c r="H39134" s="2"/>
      <c r="I39134" s="2"/>
      <c r="J39134" s="2"/>
      <c r="K39134" s="2"/>
      <c r="L39134" s="2"/>
      <c r="M39134" s="2"/>
      <c r="N39134" s="2"/>
      <c r="O39134" s="2"/>
      <c r="P39134" s="2"/>
      <c r="Q39134" s="2"/>
      <c r="R39134" s="2"/>
      <c r="S39134" s="2"/>
      <c r="T39134" s="2"/>
      <c r="U39134" s="2"/>
      <c r="V39134" s="2"/>
      <c r="W39134" s="2"/>
      <c r="X39134" s="2"/>
      <c r="Y39134" s="2"/>
    </row>
    <row r="39135" spans="1:25" x14ac:dyDescent="0.3">
      <c r="A39135" s="3">
        <v>26075150</v>
      </c>
      <c r="B39135" s="4">
        <v>43713.291666666664</v>
      </c>
      <c r="C39135" s="5">
        <v>40.565208572780747</v>
      </c>
      <c r="D39135" s="10"/>
      <c r="E39135" s="2"/>
      <c r="F39135" s="2"/>
      <c r="G39135" s="2"/>
      <c r="H39135" s="2"/>
      <c r="I39135" s="2"/>
      <c r="J39135" s="2"/>
      <c r="K39135" s="2"/>
      <c r="L39135" s="2"/>
      <c r="M39135" s="2"/>
      <c r="N39135" s="2"/>
      <c r="O39135" s="2"/>
      <c r="P39135" s="2"/>
      <c r="Q39135" s="2"/>
      <c r="R39135" s="2"/>
      <c r="S39135" s="2"/>
      <c r="T39135" s="2"/>
      <c r="U39135" s="2"/>
      <c r="V39135" s="2"/>
      <c r="W39135" s="2"/>
      <c r="X39135" s="2"/>
      <c r="Y39135" s="2"/>
    </row>
    <row r="39136" spans="1:25" x14ac:dyDescent="0.3">
      <c r="A39136" s="3">
        <v>26075150</v>
      </c>
      <c r="B39136" s="4">
        <v>43713.333333333336</v>
      </c>
      <c r="C39136" s="5">
        <v>214.41610245612682</v>
      </c>
      <c r="D39136" s="10"/>
      <c r="E39136" s="2"/>
      <c r="F39136" s="2"/>
      <c r="G39136" s="2"/>
      <c r="H39136" s="2"/>
      <c r="I39136" s="2"/>
      <c r="J39136" s="2"/>
      <c r="K39136" s="2"/>
      <c r="L39136" s="2"/>
      <c r="M39136" s="2"/>
      <c r="N39136" s="2"/>
      <c r="O39136" s="2"/>
      <c r="P39136" s="2"/>
      <c r="Q39136" s="2"/>
      <c r="R39136" s="2"/>
      <c r="S39136" s="2"/>
      <c r="T39136" s="2"/>
      <c r="U39136" s="2"/>
      <c r="V39136" s="2"/>
      <c r="W39136" s="2"/>
      <c r="X39136" s="2"/>
      <c r="Y39136" s="2"/>
    </row>
    <row r="39137" spans="1:25" x14ac:dyDescent="0.3">
      <c r="A39137" s="3">
        <v>26075150</v>
      </c>
      <c r="B39137" s="4">
        <v>43713.375</v>
      </c>
      <c r="C39137" s="5">
        <v>390.19867293817674</v>
      </c>
      <c r="D39137" s="10"/>
      <c r="E39137" s="2"/>
      <c r="F39137" s="2"/>
      <c r="G39137" s="2"/>
      <c r="H39137" s="2"/>
      <c r="I39137" s="2"/>
      <c r="J39137" s="2"/>
      <c r="K39137" s="2"/>
      <c r="L39137" s="2"/>
      <c r="M39137" s="2"/>
      <c r="N39137" s="2"/>
      <c r="O39137" s="2"/>
      <c r="P39137" s="2"/>
      <c r="Q39137" s="2"/>
      <c r="R39137" s="2"/>
      <c r="S39137" s="2"/>
      <c r="T39137" s="2"/>
      <c r="U39137" s="2"/>
      <c r="V39137" s="2"/>
      <c r="W39137" s="2"/>
      <c r="X39137" s="2"/>
      <c r="Y39137" s="2"/>
    </row>
    <row r="39138" spans="1:25" x14ac:dyDescent="0.3">
      <c r="A39138" s="3">
        <v>26075150</v>
      </c>
      <c r="B39138" s="4">
        <v>43713.416666666664</v>
      </c>
      <c r="C39138" s="5">
        <v>316.7949621874306</v>
      </c>
      <c r="D39138" s="10"/>
      <c r="E39138" s="2"/>
      <c r="F39138" s="2"/>
      <c r="G39138" s="2"/>
      <c r="H39138" s="2"/>
      <c r="I39138" s="2"/>
      <c r="J39138" s="2"/>
      <c r="K39138" s="2"/>
      <c r="L39138" s="2"/>
      <c r="M39138" s="2"/>
      <c r="N39138" s="2"/>
      <c r="O39138" s="2"/>
      <c r="P39138" s="2"/>
      <c r="Q39138" s="2"/>
      <c r="R39138" s="2"/>
      <c r="S39138" s="2"/>
      <c r="T39138" s="2"/>
      <c r="U39138" s="2"/>
      <c r="V39138" s="2"/>
      <c r="W39138" s="2"/>
      <c r="X39138" s="2"/>
      <c r="Y39138" s="2"/>
    </row>
    <row r="39139" spans="1:25" x14ac:dyDescent="0.3">
      <c r="A39139" s="3">
        <v>26075150</v>
      </c>
      <c r="B39139" s="4">
        <v>43713.458333333336</v>
      </c>
      <c r="C39139" s="5">
        <v>645.17998396708424</v>
      </c>
      <c r="D39139" s="10"/>
      <c r="E39139" s="2"/>
      <c r="F39139" s="2"/>
      <c r="G39139" s="2"/>
      <c r="H39139" s="2"/>
      <c r="I39139" s="2"/>
      <c r="J39139" s="2"/>
      <c r="K39139" s="2"/>
      <c r="L39139" s="2"/>
      <c r="M39139" s="2"/>
      <c r="N39139" s="2"/>
      <c r="O39139" s="2"/>
      <c r="P39139" s="2"/>
      <c r="Q39139" s="2"/>
      <c r="R39139" s="2"/>
      <c r="S39139" s="2"/>
      <c r="T39139" s="2"/>
      <c r="U39139" s="2"/>
      <c r="V39139" s="2"/>
      <c r="W39139" s="2"/>
      <c r="X39139" s="2"/>
      <c r="Y39139" s="2"/>
    </row>
    <row r="39140" spans="1:25" x14ac:dyDescent="0.3">
      <c r="A39140" s="3">
        <v>26075150</v>
      </c>
      <c r="B39140" s="4">
        <v>43713.5</v>
      </c>
      <c r="C39140" s="5">
        <v>813.23584805431881</v>
      </c>
      <c r="D39140" s="10"/>
      <c r="E39140" s="2"/>
      <c r="F39140" s="2"/>
      <c r="G39140" s="2"/>
      <c r="H39140" s="2"/>
      <c r="I39140" s="2"/>
      <c r="J39140" s="2"/>
      <c r="K39140" s="2"/>
      <c r="L39140" s="2"/>
      <c r="M39140" s="2"/>
      <c r="N39140" s="2"/>
      <c r="O39140" s="2"/>
      <c r="P39140" s="2"/>
      <c r="Q39140" s="2"/>
      <c r="R39140" s="2"/>
      <c r="S39140" s="2"/>
      <c r="T39140" s="2"/>
      <c r="U39140" s="2"/>
      <c r="V39140" s="2"/>
      <c r="W39140" s="2"/>
      <c r="X39140" s="2"/>
      <c r="Y39140" s="2"/>
    </row>
    <row r="39141" spans="1:25" x14ac:dyDescent="0.3">
      <c r="A39141" s="3">
        <v>26075150</v>
      </c>
      <c r="B39141" s="4">
        <v>43713.541666666664</v>
      </c>
      <c r="C39141" s="5">
        <v>526.38187314679783</v>
      </c>
      <c r="D39141" s="10"/>
      <c r="E39141" s="2"/>
      <c r="F39141" s="2"/>
      <c r="G39141" s="2"/>
      <c r="H39141" s="2"/>
      <c r="I39141" s="2"/>
      <c r="J39141" s="2"/>
      <c r="K39141" s="2"/>
      <c r="L39141" s="2"/>
      <c r="M39141" s="2"/>
      <c r="N39141" s="2"/>
      <c r="O39141" s="2"/>
      <c r="P39141" s="2"/>
      <c r="Q39141" s="2"/>
      <c r="R39141" s="2"/>
      <c r="S39141" s="2"/>
      <c r="T39141" s="2"/>
      <c r="U39141" s="2"/>
      <c r="V39141" s="2"/>
      <c r="W39141" s="2"/>
      <c r="X39141" s="2"/>
      <c r="Y39141" s="2"/>
    </row>
    <row r="39142" spans="1:25" x14ac:dyDescent="0.3">
      <c r="A39142" s="3">
        <v>26075150</v>
      </c>
      <c r="B39142" s="4">
        <v>43713.583333333336</v>
      </c>
      <c r="C39142" s="5">
        <v>571.77627321633815</v>
      </c>
      <c r="D39142" s="10"/>
      <c r="E39142" s="2"/>
      <c r="F39142" s="2"/>
      <c r="G39142" s="2"/>
      <c r="H39142" s="2"/>
      <c r="I39142" s="2"/>
      <c r="J39142" s="2"/>
      <c r="K39142" s="2"/>
      <c r="L39142" s="2"/>
      <c r="M39142" s="2"/>
      <c r="N39142" s="2"/>
      <c r="O39142" s="2"/>
      <c r="P39142" s="2"/>
      <c r="Q39142" s="2"/>
      <c r="R39142" s="2"/>
      <c r="S39142" s="2"/>
      <c r="T39142" s="2"/>
      <c r="U39142" s="2"/>
      <c r="V39142" s="2"/>
      <c r="W39142" s="2"/>
      <c r="X39142" s="2"/>
      <c r="Y39142" s="2"/>
    </row>
    <row r="39143" spans="1:25" x14ac:dyDescent="0.3">
      <c r="A39143" s="3">
        <v>26075150</v>
      </c>
      <c r="B39143" s="4">
        <v>43713.625</v>
      </c>
      <c r="C39143" s="5">
        <v>450.08064749799593</v>
      </c>
      <c r="D39143" s="10"/>
      <c r="E39143" s="2"/>
      <c r="F39143" s="2"/>
      <c r="G39143" s="2"/>
      <c r="H39143" s="2"/>
      <c r="I39143" s="2"/>
      <c r="J39143" s="2"/>
      <c r="K39143" s="2"/>
      <c r="L39143" s="2"/>
      <c r="M39143" s="2"/>
      <c r="N39143" s="2"/>
      <c r="O39143" s="2"/>
      <c r="P39143" s="2"/>
      <c r="Q39143" s="2"/>
      <c r="R39143" s="2"/>
      <c r="S39143" s="2"/>
      <c r="T39143" s="2"/>
      <c r="U39143" s="2"/>
      <c r="V39143" s="2"/>
      <c r="W39143" s="2"/>
      <c r="X39143" s="2"/>
      <c r="Y39143" s="2"/>
    </row>
    <row r="39144" spans="1:25" x14ac:dyDescent="0.3">
      <c r="A39144" s="3">
        <v>26075150</v>
      </c>
      <c r="B39144" s="4">
        <v>43713.666666666664</v>
      </c>
      <c r="C39144" s="5">
        <v>537.97193273902087</v>
      </c>
      <c r="D39144" s="10"/>
      <c r="E39144" s="2"/>
      <c r="F39144" s="2"/>
      <c r="G39144" s="2"/>
      <c r="H39144" s="2"/>
      <c r="I39144" s="2"/>
      <c r="J39144" s="2"/>
      <c r="K39144" s="2"/>
      <c r="L39144" s="2"/>
      <c r="M39144" s="2"/>
      <c r="N39144" s="2"/>
      <c r="O39144" s="2"/>
      <c r="P39144" s="2"/>
      <c r="Q39144" s="2"/>
      <c r="R39144" s="2"/>
      <c r="S39144" s="2"/>
      <c r="T39144" s="2"/>
      <c r="U39144" s="2"/>
      <c r="V39144" s="2"/>
      <c r="W39144" s="2"/>
      <c r="X39144" s="2"/>
      <c r="Y39144" s="2"/>
    </row>
    <row r="39145" spans="1:25" x14ac:dyDescent="0.3">
      <c r="A39145" s="3">
        <v>26075150</v>
      </c>
      <c r="B39145" s="4">
        <v>43713.708333333336</v>
      </c>
      <c r="C39145" s="5">
        <v>341.9067579705806</v>
      </c>
      <c r="D39145" s="10"/>
      <c r="E39145" s="2"/>
      <c r="F39145" s="2"/>
      <c r="G39145" s="2"/>
      <c r="H39145" s="2"/>
      <c r="I39145" s="2"/>
      <c r="J39145" s="2"/>
      <c r="K39145" s="2"/>
      <c r="L39145" s="2"/>
      <c r="M39145" s="2"/>
      <c r="N39145" s="2"/>
      <c r="O39145" s="2"/>
      <c r="P39145" s="2"/>
      <c r="Q39145" s="2"/>
      <c r="R39145" s="2"/>
      <c r="S39145" s="2"/>
      <c r="T39145" s="2"/>
      <c r="U39145" s="2"/>
      <c r="V39145" s="2"/>
      <c r="W39145" s="2"/>
      <c r="X39145" s="2"/>
      <c r="Y39145" s="2"/>
    </row>
    <row r="39146" spans="1:25" x14ac:dyDescent="0.3">
      <c r="A39146" s="3">
        <v>26075150</v>
      </c>
      <c r="B39146" s="4">
        <v>43713.75</v>
      </c>
      <c r="C39146" s="5">
        <v>84.02793204361727</v>
      </c>
      <c r="D39146" s="10"/>
      <c r="E39146" s="2"/>
      <c r="F39146" s="2"/>
      <c r="G39146" s="2"/>
      <c r="H39146" s="2"/>
      <c r="I39146" s="2"/>
      <c r="J39146" s="2"/>
      <c r="K39146" s="2"/>
      <c r="L39146" s="2"/>
      <c r="M39146" s="2"/>
      <c r="N39146" s="2"/>
      <c r="O39146" s="2"/>
      <c r="P39146" s="2"/>
      <c r="Q39146" s="2"/>
      <c r="R39146" s="2"/>
      <c r="S39146" s="2"/>
      <c r="T39146" s="2"/>
      <c r="U39146" s="2"/>
      <c r="V39146" s="2"/>
      <c r="W39146" s="2"/>
      <c r="X39146" s="2"/>
      <c r="Y39146" s="2"/>
    </row>
    <row r="39147" spans="1:25" x14ac:dyDescent="0.3">
      <c r="A39147" s="3">
        <v>26075150</v>
      </c>
      <c r="B39147" s="4">
        <v>43713.791666666664</v>
      </c>
      <c r="C39147" s="5">
        <v>1.9316765987038451</v>
      </c>
      <c r="D39147" s="10"/>
      <c r="E39147" s="2"/>
      <c r="F39147" s="2"/>
      <c r="G39147" s="2"/>
      <c r="H39147" s="2"/>
      <c r="I39147" s="2"/>
      <c r="J39147" s="2"/>
      <c r="K39147" s="2"/>
      <c r="L39147" s="2"/>
      <c r="M39147" s="2"/>
      <c r="N39147" s="2"/>
      <c r="O39147" s="2"/>
      <c r="P39147" s="2"/>
      <c r="Q39147" s="2"/>
      <c r="R39147" s="2"/>
      <c r="S39147" s="2"/>
      <c r="T39147" s="2"/>
      <c r="U39147" s="2"/>
      <c r="V39147" s="2"/>
      <c r="W39147" s="2"/>
      <c r="X39147" s="2"/>
      <c r="Y39147" s="2"/>
    </row>
    <row r="39148" spans="1:25" x14ac:dyDescent="0.3">
      <c r="A39148" s="3">
        <v>26075150</v>
      </c>
      <c r="B39148" s="4">
        <v>43713.833333333336</v>
      </c>
      <c r="C39148" s="5">
        <v>0</v>
      </c>
      <c r="D39148" s="10"/>
      <c r="E39148" s="2"/>
      <c r="F39148" s="2"/>
      <c r="G39148" s="2"/>
      <c r="H39148" s="2"/>
      <c r="I39148" s="2"/>
      <c r="J39148" s="2"/>
      <c r="K39148" s="2"/>
      <c r="L39148" s="2"/>
      <c r="M39148" s="2"/>
      <c r="N39148" s="2"/>
      <c r="O39148" s="2"/>
      <c r="P39148" s="2"/>
      <c r="Q39148" s="2"/>
      <c r="R39148" s="2"/>
      <c r="S39148" s="2"/>
      <c r="T39148" s="2"/>
      <c r="U39148" s="2"/>
      <c r="V39148" s="2"/>
      <c r="W39148" s="2"/>
      <c r="X39148" s="2"/>
      <c r="Y39148" s="2"/>
    </row>
    <row r="39149" spans="1:25" x14ac:dyDescent="0.3">
      <c r="A39149" s="3">
        <v>26075150</v>
      </c>
      <c r="B39149" s="4">
        <v>43713.875</v>
      </c>
      <c r="C39149" s="5">
        <v>0</v>
      </c>
      <c r="D39149" s="10"/>
      <c r="E39149" s="2"/>
      <c r="F39149" s="2"/>
      <c r="G39149" s="2"/>
      <c r="H39149" s="2"/>
      <c r="I39149" s="2"/>
      <c r="J39149" s="2"/>
      <c r="K39149" s="2"/>
      <c r="L39149" s="2"/>
      <c r="M39149" s="2"/>
      <c r="N39149" s="2"/>
      <c r="O39149" s="2"/>
      <c r="P39149" s="2"/>
      <c r="Q39149" s="2"/>
      <c r="R39149" s="2"/>
      <c r="S39149" s="2"/>
      <c r="T39149" s="2"/>
      <c r="U39149" s="2"/>
      <c r="V39149" s="2"/>
      <c r="W39149" s="2"/>
      <c r="X39149" s="2"/>
      <c r="Y39149" s="2"/>
    </row>
    <row r="39150" spans="1:25" x14ac:dyDescent="0.3">
      <c r="A39150" s="3">
        <v>26075150</v>
      </c>
      <c r="B39150" s="4">
        <v>43713.916666666664</v>
      </c>
      <c r="C39150" s="5">
        <v>0</v>
      </c>
      <c r="D39150" s="10"/>
      <c r="E39150" s="2"/>
      <c r="F39150" s="2"/>
      <c r="G39150" s="2"/>
      <c r="H39150" s="2"/>
      <c r="I39150" s="2"/>
      <c r="J39150" s="2"/>
      <c r="K39150" s="2"/>
      <c r="L39150" s="2"/>
      <c r="M39150" s="2"/>
      <c r="N39150" s="2"/>
      <c r="O39150" s="2"/>
      <c r="P39150" s="2"/>
      <c r="Q39150" s="2"/>
      <c r="R39150" s="2"/>
      <c r="S39150" s="2"/>
      <c r="T39150" s="2"/>
      <c r="U39150" s="2"/>
      <c r="V39150" s="2"/>
      <c r="W39150" s="2"/>
      <c r="X39150" s="2"/>
      <c r="Y39150" s="2"/>
    </row>
    <row r="39151" spans="1:25" x14ac:dyDescent="0.3">
      <c r="A39151" s="3">
        <v>26075150</v>
      </c>
      <c r="B39151" s="4">
        <v>43713.958333333336</v>
      </c>
      <c r="C39151" s="5">
        <v>0</v>
      </c>
      <c r="D39151" s="10"/>
      <c r="E39151" s="2"/>
      <c r="F39151" s="2"/>
      <c r="G39151" s="2"/>
      <c r="H39151" s="2"/>
      <c r="I39151" s="2"/>
      <c r="J39151" s="2"/>
      <c r="K39151" s="2"/>
      <c r="L39151" s="2"/>
      <c r="M39151" s="2"/>
      <c r="N39151" s="2"/>
      <c r="O39151" s="2"/>
      <c r="P39151" s="2"/>
      <c r="Q39151" s="2"/>
      <c r="R39151" s="2"/>
      <c r="S39151" s="2"/>
      <c r="T39151" s="2"/>
      <c r="U39151" s="2"/>
      <c r="V39151" s="2"/>
      <c r="W39151" s="2"/>
      <c r="X39151" s="2"/>
      <c r="Y39151" s="2"/>
    </row>
    <row r="39152" spans="1:25" x14ac:dyDescent="0.3">
      <c r="A39152" s="3">
        <v>26075150</v>
      </c>
      <c r="B39152" s="6">
        <v>43714</v>
      </c>
      <c r="C39152" s="5">
        <v>0</v>
      </c>
      <c r="D39152" s="10"/>
      <c r="E39152" s="2"/>
      <c r="F39152" s="2"/>
      <c r="G39152" s="2"/>
      <c r="H39152" s="2"/>
      <c r="I39152" s="2"/>
      <c r="J39152" s="2"/>
      <c r="K39152" s="2"/>
      <c r="L39152" s="2"/>
      <c r="M39152" s="2"/>
      <c r="N39152" s="2"/>
      <c r="O39152" s="2"/>
      <c r="P39152" s="2"/>
      <c r="Q39152" s="2"/>
      <c r="R39152" s="2"/>
      <c r="S39152" s="2"/>
      <c r="T39152" s="2"/>
      <c r="U39152" s="2"/>
      <c r="V39152" s="2"/>
      <c r="W39152" s="2"/>
      <c r="X39152" s="2"/>
      <c r="Y39152" s="2"/>
    </row>
    <row r="39153" spans="1:25" x14ac:dyDescent="0.3">
      <c r="A39153" s="3">
        <v>26075150</v>
      </c>
      <c r="B39153" s="4">
        <v>43714.041666666664</v>
      </c>
      <c r="C39153" s="5">
        <v>0</v>
      </c>
      <c r="D39153" s="10"/>
      <c r="E39153" s="2"/>
      <c r="F39153" s="2"/>
      <c r="G39153" s="2"/>
      <c r="H39153" s="2"/>
      <c r="I39153" s="2"/>
      <c r="J39153" s="2"/>
      <c r="K39153" s="2"/>
      <c r="L39153" s="2"/>
      <c r="M39153" s="2"/>
      <c r="N39153" s="2"/>
      <c r="O39153" s="2"/>
      <c r="P39153" s="2"/>
      <c r="Q39153" s="2"/>
      <c r="R39153" s="2"/>
      <c r="S39153" s="2"/>
      <c r="T39153" s="2"/>
      <c r="U39153" s="2"/>
      <c r="V39153" s="2"/>
      <c r="W39153" s="2"/>
      <c r="X39153" s="2"/>
      <c r="Y39153" s="2"/>
    </row>
    <row r="39154" spans="1:25" x14ac:dyDescent="0.3">
      <c r="A39154" s="3">
        <v>26075150</v>
      </c>
      <c r="B39154" s="4">
        <v>43714.083333333336</v>
      </c>
      <c r="C39154" s="5">
        <v>0</v>
      </c>
      <c r="D39154" s="10"/>
      <c r="E39154" s="2"/>
      <c r="F39154" s="2"/>
      <c r="G39154" s="2"/>
      <c r="H39154" s="2"/>
      <c r="I39154" s="2"/>
      <c r="J39154" s="2"/>
      <c r="K39154" s="2"/>
      <c r="L39154" s="2"/>
      <c r="M39154" s="2"/>
      <c r="N39154" s="2"/>
      <c r="O39154" s="2"/>
      <c r="P39154" s="2"/>
      <c r="Q39154" s="2"/>
      <c r="R39154" s="2"/>
      <c r="S39154" s="2"/>
      <c r="T39154" s="2"/>
      <c r="U39154" s="2"/>
      <c r="V39154" s="2"/>
      <c r="W39154" s="2"/>
      <c r="X39154" s="2"/>
      <c r="Y39154" s="2"/>
    </row>
    <row r="39155" spans="1:25" x14ac:dyDescent="0.3">
      <c r="A39155" s="3">
        <v>26075150</v>
      </c>
      <c r="B39155" s="4">
        <v>43714.125</v>
      </c>
      <c r="C39155" s="5">
        <v>0</v>
      </c>
      <c r="D39155" s="10"/>
      <c r="E39155" s="2"/>
      <c r="F39155" s="2"/>
      <c r="G39155" s="2"/>
      <c r="H39155" s="2"/>
      <c r="I39155" s="2"/>
      <c r="J39155" s="2"/>
      <c r="K39155" s="2"/>
      <c r="L39155" s="2"/>
      <c r="M39155" s="2"/>
      <c r="N39155" s="2"/>
      <c r="O39155" s="2"/>
      <c r="P39155" s="2"/>
      <c r="Q39155" s="2"/>
      <c r="R39155" s="2"/>
      <c r="S39155" s="2"/>
      <c r="T39155" s="2"/>
      <c r="U39155" s="2"/>
      <c r="V39155" s="2"/>
      <c r="W39155" s="2"/>
      <c r="X39155" s="2"/>
      <c r="Y39155" s="2"/>
    </row>
    <row r="39156" spans="1:25" x14ac:dyDescent="0.3">
      <c r="A39156" s="3">
        <v>26075150</v>
      </c>
      <c r="B39156" s="4">
        <v>43714.166666666664</v>
      </c>
      <c r="C39156" s="5">
        <v>0.96583829935192256</v>
      </c>
      <c r="D39156" s="10"/>
      <c r="E39156" s="2"/>
      <c r="F39156" s="2"/>
      <c r="G39156" s="2"/>
      <c r="H39156" s="2"/>
      <c r="I39156" s="2"/>
      <c r="J39156" s="2"/>
      <c r="K39156" s="2"/>
      <c r="L39156" s="2"/>
      <c r="M39156" s="2"/>
      <c r="N39156" s="2"/>
      <c r="O39156" s="2"/>
      <c r="P39156" s="2"/>
      <c r="Q39156" s="2"/>
      <c r="R39156" s="2"/>
      <c r="S39156" s="2"/>
      <c r="T39156" s="2"/>
      <c r="U39156" s="2"/>
      <c r="V39156" s="2"/>
      <c r="W39156" s="2"/>
      <c r="X39156" s="2"/>
      <c r="Y39156" s="2"/>
    </row>
    <row r="39157" spans="1:25" x14ac:dyDescent="0.3">
      <c r="A39157" s="3">
        <v>26075150</v>
      </c>
      <c r="B39157" s="4">
        <v>43714.291666666664</v>
      </c>
      <c r="C39157" s="5">
        <v>39.599370273428825</v>
      </c>
      <c r="D39157" s="10"/>
      <c r="E39157" s="2"/>
      <c r="F39157" s="2"/>
      <c r="G39157" s="2"/>
      <c r="H39157" s="2"/>
      <c r="I39157" s="2"/>
      <c r="J39157" s="2"/>
      <c r="K39157" s="2"/>
      <c r="L39157" s="2"/>
      <c r="M39157" s="2"/>
      <c r="N39157" s="2"/>
      <c r="O39157" s="2"/>
      <c r="P39157" s="2"/>
      <c r="Q39157" s="2"/>
      <c r="R39157" s="2"/>
      <c r="S39157" s="2"/>
      <c r="T39157" s="2"/>
      <c r="U39157" s="2"/>
      <c r="V39157" s="2"/>
      <c r="W39157" s="2"/>
      <c r="X39157" s="2"/>
      <c r="Y39157" s="2"/>
    </row>
    <row r="39158" spans="1:25" x14ac:dyDescent="0.3">
      <c r="A39158" s="3">
        <v>26075150</v>
      </c>
      <c r="B39158" s="4">
        <v>43714.333333333336</v>
      </c>
      <c r="C39158" s="5">
        <v>225.04032374899796</v>
      </c>
      <c r="D39158" s="10"/>
      <c r="E39158" s="2"/>
      <c r="F39158" s="2"/>
      <c r="G39158" s="2"/>
      <c r="H39158" s="2"/>
      <c r="I39158" s="2"/>
      <c r="J39158" s="2"/>
      <c r="K39158" s="2"/>
      <c r="L39158" s="2"/>
      <c r="M39158" s="2"/>
      <c r="N39158" s="2"/>
      <c r="O39158" s="2"/>
      <c r="P39158" s="2"/>
      <c r="Q39158" s="2"/>
      <c r="R39158" s="2"/>
      <c r="S39158" s="2"/>
      <c r="T39158" s="2"/>
      <c r="U39158" s="2"/>
      <c r="V39158" s="2"/>
      <c r="W39158" s="2"/>
      <c r="X39158" s="2"/>
      <c r="Y39158" s="2"/>
    </row>
    <row r="39159" spans="1:25" x14ac:dyDescent="0.3">
      <c r="A39159" s="3">
        <v>26075150</v>
      </c>
      <c r="B39159" s="4">
        <v>43714.375</v>
      </c>
      <c r="C39159" s="5">
        <v>437.52474960642093</v>
      </c>
      <c r="D39159" s="10"/>
      <c r="E39159" s="2"/>
      <c r="F39159" s="2"/>
      <c r="G39159" s="2"/>
      <c r="H39159" s="2"/>
      <c r="I39159" s="2"/>
      <c r="J39159" s="2"/>
      <c r="K39159" s="2"/>
      <c r="L39159" s="2"/>
      <c r="M39159" s="2"/>
      <c r="N39159" s="2"/>
      <c r="O39159" s="2"/>
      <c r="P39159" s="2"/>
      <c r="Q39159" s="2"/>
      <c r="R39159" s="2"/>
      <c r="S39159" s="2"/>
      <c r="T39159" s="2"/>
      <c r="U39159" s="2"/>
      <c r="V39159" s="2"/>
      <c r="W39159" s="2"/>
      <c r="X39159" s="2"/>
      <c r="Y39159" s="2"/>
    </row>
    <row r="39160" spans="1:25" x14ac:dyDescent="0.3">
      <c r="A39160" s="3">
        <v>26075150</v>
      </c>
      <c r="B39160" s="4">
        <v>43714.5</v>
      </c>
      <c r="C39160" s="5">
        <v>951.3507248616437</v>
      </c>
      <c r="D39160" s="10"/>
      <c r="E39160" s="2"/>
      <c r="F39160" s="2"/>
      <c r="G39160" s="2"/>
      <c r="H39160" s="2"/>
      <c r="I39160" s="2"/>
      <c r="J39160" s="2"/>
      <c r="K39160" s="2"/>
      <c r="L39160" s="2"/>
      <c r="M39160" s="2"/>
      <c r="N39160" s="2"/>
      <c r="O39160" s="2"/>
      <c r="P39160" s="2"/>
      <c r="Q39160" s="2"/>
      <c r="R39160" s="2"/>
      <c r="S39160" s="2"/>
      <c r="T39160" s="2"/>
      <c r="U39160" s="2"/>
      <c r="V39160" s="2"/>
      <c r="W39160" s="2"/>
      <c r="X39160" s="2"/>
      <c r="Y39160" s="2"/>
    </row>
    <row r="39161" spans="1:25" x14ac:dyDescent="0.3">
      <c r="A39161" s="3">
        <v>26075150</v>
      </c>
      <c r="B39161" s="4">
        <v>43714.625</v>
      </c>
      <c r="C39161" s="5">
        <v>438.49058790577288</v>
      </c>
      <c r="D39161" s="10"/>
      <c r="E39161" s="2"/>
      <c r="F39161" s="2"/>
      <c r="G39161" s="2"/>
      <c r="H39161" s="2"/>
      <c r="I39161" s="2"/>
      <c r="J39161" s="2"/>
      <c r="K39161" s="2"/>
      <c r="L39161" s="2"/>
      <c r="M39161" s="2"/>
      <c r="N39161" s="2"/>
      <c r="O39161" s="2"/>
      <c r="P39161" s="2"/>
      <c r="Q39161" s="2"/>
      <c r="R39161" s="2"/>
      <c r="S39161" s="2"/>
      <c r="T39161" s="2"/>
      <c r="U39161" s="2"/>
      <c r="V39161" s="2"/>
      <c r="W39161" s="2"/>
      <c r="X39161" s="2"/>
      <c r="Y39161" s="2"/>
    </row>
    <row r="39162" spans="1:25" x14ac:dyDescent="0.3">
      <c r="A39162" s="3">
        <v>26075150</v>
      </c>
      <c r="B39162" s="4">
        <v>43714.666666666664</v>
      </c>
      <c r="C39162" s="5">
        <v>349.63346436539598</v>
      </c>
      <c r="D39162" s="10"/>
      <c r="E39162" s="2"/>
      <c r="F39162" s="2"/>
      <c r="G39162" s="2"/>
      <c r="H39162" s="2"/>
      <c r="I39162" s="2"/>
      <c r="J39162" s="2"/>
      <c r="K39162" s="2"/>
      <c r="L39162" s="2"/>
      <c r="M39162" s="2"/>
      <c r="N39162" s="2"/>
      <c r="O39162" s="2"/>
      <c r="P39162" s="2"/>
      <c r="Q39162" s="2"/>
      <c r="R39162" s="2"/>
      <c r="S39162" s="2"/>
      <c r="T39162" s="2"/>
      <c r="U39162" s="2"/>
      <c r="V39162" s="2"/>
      <c r="W39162" s="2"/>
      <c r="X39162" s="2"/>
      <c r="Y39162" s="2"/>
    </row>
    <row r="39163" spans="1:25" x14ac:dyDescent="0.3">
      <c r="A39163" s="3">
        <v>26075150</v>
      </c>
      <c r="B39163" s="4">
        <v>43714.75</v>
      </c>
      <c r="C39163" s="5">
        <v>42.496885171484593</v>
      </c>
      <c r="D39163" s="10"/>
      <c r="E39163" s="2"/>
      <c r="F39163" s="2"/>
      <c r="G39163" s="2"/>
      <c r="H39163" s="2"/>
      <c r="I39163" s="2"/>
      <c r="J39163" s="2"/>
      <c r="K39163" s="2"/>
      <c r="L39163" s="2"/>
      <c r="M39163" s="2"/>
      <c r="N39163" s="2"/>
      <c r="O39163" s="2"/>
      <c r="P39163" s="2"/>
      <c r="Q39163" s="2"/>
      <c r="R39163" s="2"/>
      <c r="S39163" s="2"/>
      <c r="T39163" s="2"/>
      <c r="U39163" s="2"/>
      <c r="V39163" s="2"/>
      <c r="W39163" s="2"/>
      <c r="X39163" s="2"/>
      <c r="Y39163" s="2"/>
    </row>
    <row r="39164" spans="1:25" x14ac:dyDescent="0.3">
      <c r="A39164" s="3">
        <v>26075150</v>
      </c>
      <c r="B39164" s="4">
        <v>43714.791666666664</v>
      </c>
      <c r="C39164" s="5">
        <v>0</v>
      </c>
      <c r="D39164" s="10"/>
      <c r="E39164" s="2"/>
      <c r="F39164" s="2"/>
      <c r="G39164" s="2"/>
      <c r="H39164" s="2"/>
      <c r="I39164" s="2"/>
      <c r="J39164" s="2"/>
      <c r="K39164" s="2"/>
      <c r="L39164" s="2"/>
      <c r="M39164" s="2"/>
      <c r="N39164" s="2"/>
      <c r="O39164" s="2"/>
      <c r="P39164" s="2"/>
      <c r="Q39164" s="2"/>
      <c r="R39164" s="2"/>
      <c r="S39164" s="2"/>
      <c r="T39164" s="2"/>
      <c r="U39164" s="2"/>
      <c r="V39164" s="2"/>
      <c r="W39164" s="2"/>
      <c r="X39164" s="2"/>
      <c r="Y39164" s="2"/>
    </row>
    <row r="39165" spans="1:25" x14ac:dyDescent="0.3">
      <c r="A39165" s="3">
        <v>26075150</v>
      </c>
      <c r="B39165" s="4">
        <v>43714.833333333336</v>
      </c>
      <c r="C39165" s="5">
        <v>0</v>
      </c>
      <c r="D39165" s="10"/>
      <c r="E39165" s="2"/>
      <c r="F39165" s="2"/>
      <c r="G39165" s="2"/>
      <c r="H39165" s="2"/>
      <c r="I39165" s="2"/>
      <c r="J39165" s="2"/>
      <c r="K39165" s="2"/>
      <c r="L39165" s="2"/>
      <c r="M39165" s="2"/>
      <c r="N39165" s="2"/>
      <c r="O39165" s="2"/>
      <c r="P39165" s="2"/>
      <c r="Q39165" s="2"/>
      <c r="R39165" s="2"/>
      <c r="S39165" s="2"/>
      <c r="T39165" s="2"/>
      <c r="U39165" s="2"/>
      <c r="V39165" s="2"/>
      <c r="W39165" s="2"/>
      <c r="X39165" s="2"/>
      <c r="Y39165" s="2"/>
    </row>
    <row r="39166" spans="1:25" x14ac:dyDescent="0.3">
      <c r="A39166" s="3">
        <v>26075150</v>
      </c>
      <c r="B39166" s="4">
        <v>43714.916666666664</v>
      </c>
      <c r="C39166" s="5">
        <v>0</v>
      </c>
      <c r="D39166" s="10"/>
      <c r="E39166" s="2"/>
      <c r="F39166" s="2"/>
      <c r="G39166" s="2"/>
      <c r="H39166" s="2"/>
      <c r="I39166" s="2"/>
      <c r="J39166" s="2"/>
      <c r="K39166" s="2"/>
      <c r="L39166" s="2"/>
      <c r="M39166" s="2"/>
      <c r="N39166" s="2"/>
      <c r="O39166" s="2"/>
      <c r="P39166" s="2"/>
      <c r="Q39166" s="2"/>
      <c r="R39166" s="2"/>
      <c r="S39166" s="2"/>
      <c r="T39166" s="2"/>
      <c r="U39166" s="2"/>
      <c r="V39166" s="2"/>
      <c r="W39166" s="2"/>
      <c r="X39166" s="2"/>
      <c r="Y39166" s="2"/>
    </row>
    <row r="39167" spans="1:25" x14ac:dyDescent="0.3">
      <c r="A39167" s="3">
        <v>26075150</v>
      </c>
      <c r="B39167" s="4">
        <v>43714.958333333336</v>
      </c>
      <c r="C39167" s="5">
        <v>0</v>
      </c>
      <c r="D39167" s="10"/>
      <c r="E39167" s="2"/>
      <c r="F39167" s="2"/>
      <c r="G39167" s="2"/>
      <c r="H39167" s="2"/>
      <c r="I39167" s="2"/>
      <c r="J39167" s="2"/>
      <c r="K39167" s="2"/>
      <c r="L39167" s="2"/>
      <c r="M39167" s="2"/>
      <c r="N39167" s="2"/>
      <c r="O39167" s="2"/>
      <c r="P39167" s="2"/>
      <c r="Q39167" s="2"/>
      <c r="R39167" s="2"/>
      <c r="S39167" s="2"/>
      <c r="T39167" s="2"/>
      <c r="U39167" s="2"/>
      <c r="V39167" s="2"/>
      <c r="W39167" s="2"/>
      <c r="X39167" s="2"/>
      <c r="Y39167" s="2"/>
    </row>
    <row r="39168" spans="1:25" x14ac:dyDescent="0.3">
      <c r="A39168" s="3">
        <v>26075150</v>
      </c>
      <c r="B39168" s="6">
        <v>43715</v>
      </c>
      <c r="C39168" s="5">
        <v>0</v>
      </c>
      <c r="D39168" s="10"/>
      <c r="E39168" s="2"/>
      <c r="F39168" s="2"/>
      <c r="G39168" s="2"/>
      <c r="H39168" s="2"/>
      <c r="I39168" s="2"/>
      <c r="J39168" s="2"/>
      <c r="K39168" s="2"/>
      <c r="L39168" s="2"/>
      <c r="M39168" s="2"/>
      <c r="N39168" s="2"/>
      <c r="O39168" s="2"/>
      <c r="P39168" s="2"/>
      <c r="Q39168" s="2"/>
      <c r="R39168" s="2"/>
      <c r="S39168" s="2"/>
      <c r="T39168" s="2"/>
      <c r="U39168" s="2"/>
      <c r="V39168" s="2"/>
      <c r="W39168" s="2"/>
      <c r="X39168" s="2"/>
      <c r="Y39168" s="2"/>
    </row>
    <row r="39169" spans="1:25" x14ac:dyDescent="0.3">
      <c r="A39169" s="3">
        <v>26075150</v>
      </c>
      <c r="B39169" s="4">
        <v>43715.041666666664</v>
      </c>
      <c r="C39169" s="5">
        <v>0</v>
      </c>
      <c r="D39169" s="10"/>
      <c r="E39169" s="2"/>
      <c r="F39169" s="2"/>
      <c r="G39169" s="2"/>
      <c r="H39169" s="2"/>
      <c r="I39169" s="2"/>
      <c r="J39169" s="2"/>
      <c r="K39169" s="2"/>
      <c r="L39169" s="2"/>
      <c r="M39169" s="2"/>
      <c r="N39169" s="2"/>
      <c r="O39169" s="2"/>
      <c r="P39169" s="2"/>
      <c r="Q39169" s="2"/>
      <c r="R39169" s="2"/>
      <c r="S39169" s="2"/>
      <c r="T39169" s="2"/>
      <c r="U39169" s="2"/>
      <c r="V39169" s="2"/>
      <c r="W39169" s="2"/>
      <c r="X39169" s="2"/>
      <c r="Y39169" s="2"/>
    </row>
    <row r="39170" spans="1:25" x14ac:dyDescent="0.3">
      <c r="A39170" s="3">
        <v>26075150</v>
      </c>
      <c r="B39170" s="4">
        <v>43715.083333333336</v>
      </c>
      <c r="C39170" s="5">
        <v>0</v>
      </c>
      <c r="D39170" s="10"/>
      <c r="E39170" s="2"/>
      <c r="F39170" s="2"/>
      <c r="G39170" s="2"/>
      <c r="H39170" s="2"/>
      <c r="I39170" s="2"/>
      <c r="J39170" s="2"/>
      <c r="K39170" s="2"/>
      <c r="L39170" s="2"/>
      <c r="M39170" s="2"/>
      <c r="N39170" s="2"/>
      <c r="O39170" s="2"/>
      <c r="P39170" s="2"/>
      <c r="Q39170" s="2"/>
      <c r="R39170" s="2"/>
      <c r="S39170" s="2"/>
      <c r="T39170" s="2"/>
      <c r="U39170" s="2"/>
      <c r="V39170" s="2"/>
      <c r="W39170" s="2"/>
      <c r="X39170" s="2"/>
      <c r="Y39170" s="2"/>
    </row>
    <row r="39171" spans="1:25" x14ac:dyDescent="0.3">
      <c r="A39171" s="3">
        <v>26075150</v>
      </c>
      <c r="B39171" s="4">
        <v>43715.125</v>
      </c>
      <c r="C39171" s="5">
        <v>0</v>
      </c>
      <c r="D39171" s="10"/>
      <c r="E39171" s="2"/>
      <c r="F39171" s="2"/>
      <c r="G39171" s="2"/>
      <c r="H39171" s="2"/>
      <c r="I39171" s="2"/>
      <c r="J39171" s="2"/>
      <c r="K39171" s="2"/>
      <c r="L39171" s="2"/>
      <c r="M39171" s="2"/>
      <c r="N39171" s="2"/>
      <c r="O39171" s="2"/>
      <c r="P39171" s="2"/>
      <c r="Q39171" s="2"/>
      <c r="R39171" s="2"/>
      <c r="S39171" s="2"/>
      <c r="T39171" s="2"/>
      <c r="U39171" s="2"/>
      <c r="V39171" s="2"/>
      <c r="W39171" s="2"/>
      <c r="X39171" s="2"/>
      <c r="Y39171" s="2"/>
    </row>
    <row r="39172" spans="1:25" x14ac:dyDescent="0.3">
      <c r="A39172" s="3">
        <v>26075150</v>
      </c>
      <c r="B39172" s="4">
        <v>43715.166666666664</v>
      </c>
      <c r="C39172" s="5">
        <v>0</v>
      </c>
      <c r="D39172" s="10"/>
      <c r="E39172" s="2"/>
      <c r="F39172" s="2"/>
      <c r="G39172" s="2"/>
      <c r="H39172" s="2"/>
      <c r="I39172" s="2"/>
      <c r="J39172" s="2"/>
      <c r="K39172" s="2"/>
      <c r="L39172" s="2"/>
      <c r="M39172" s="2"/>
      <c r="N39172" s="2"/>
      <c r="O39172" s="2"/>
      <c r="P39172" s="2"/>
      <c r="Q39172" s="2"/>
      <c r="R39172" s="2"/>
      <c r="S39172" s="2"/>
      <c r="T39172" s="2"/>
      <c r="U39172" s="2"/>
      <c r="V39172" s="2"/>
      <c r="W39172" s="2"/>
      <c r="X39172" s="2"/>
      <c r="Y39172" s="2"/>
    </row>
    <row r="39173" spans="1:25" x14ac:dyDescent="0.3">
      <c r="A39173" s="3">
        <v>26075150</v>
      </c>
      <c r="B39173" s="4">
        <v>43715.208333333336</v>
      </c>
      <c r="C39173" s="5">
        <v>0</v>
      </c>
      <c r="D39173" s="10"/>
      <c r="E39173" s="2"/>
      <c r="F39173" s="2"/>
      <c r="G39173" s="2"/>
      <c r="H39173" s="2"/>
      <c r="I39173" s="2"/>
      <c r="J39173" s="2"/>
      <c r="K39173" s="2"/>
      <c r="L39173" s="2"/>
      <c r="M39173" s="2"/>
      <c r="N39173" s="2"/>
      <c r="O39173" s="2"/>
      <c r="P39173" s="2"/>
      <c r="Q39173" s="2"/>
      <c r="R39173" s="2"/>
      <c r="S39173" s="2"/>
      <c r="T39173" s="2"/>
      <c r="U39173" s="2"/>
      <c r="V39173" s="2"/>
      <c r="W39173" s="2"/>
      <c r="X39173" s="2"/>
      <c r="Y39173" s="2"/>
    </row>
    <row r="39174" spans="1:25" x14ac:dyDescent="0.3">
      <c r="A39174" s="3">
        <v>26075150</v>
      </c>
      <c r="B39174" s="4">
        <v>43715.25</v>
      </c>
      <c r="C39174" s="5">
        <v>0</v>
      </c>
      <c r="D39174" s="10"/>
      <c r="E39174" s="2"/>
      <c r="F39174" s="2"/>
      <c r="G39174" s="2"/>
      <c r="H39174" s="2"/>
      <c r="I39174" s="2"/>
      <c r="J39174" s="2"/>
      <c r="K39174" s="2"/>
      <c r="L39174" s="2"/>
      <c r="M39174" s="2"/>
      <c r="N39174" s="2"/>
      <c r="O39174" s="2"/>
      <c r="P39174" s="2"/>
      <c r="Q39174" s="2"/>
      <c r="R39174" s="2"/>
      <c r="S39174" s="2"/>
      <c r="T39174" s="2"/>
      <c r="U39174" s="2"/>
      <c r="V39174" s="2"/>
      <c r="W39174" s="2"/>
      <c r="X39174" s="2"/>
      <c r="Y39174" s="2"/>
    </row>
    <row r="39175" spans="1:25" x14ac:dyDescent="0.3">
      <c r="A39175" s="3">
        <v>26075150</v>
      </c>
      <c r="B39175" s="4">
        <v>43715.291666666664</v>
      </c>
      <c r="C39175" s="5">
        <v>81.130417145561495</v>
      </c>
      <c r="D39175" s="10"/>
      <c r="E39175" s="2"/>
      <c r="F39175" s="2"/>
      <c r="G39175" s="2"/>
      <c r="H39175" s="2"/>
      <c r="I39175" s="2"/>
      <c r="J39175" s="2"/>
      <c r="K39175" s="2"/>
      <c r="L39175" s="2"/>
      <c r="M39175" s="2"/>
      <c r="N39175" s="2"/>
      <c r="O39175" s="2"/>
      <c r="P39175" s="2"/>
      <c r="Q39175" s="2"/>
      <c r="R39175" s="2"/>
      <c r="S39175" s="2"/>
      <c r="T39175" s="2"/>
      <c r="U39175" s="2"/>
      <c r="V39175" s="2"/>
      <c r="W39175" s="2"/>
      <c r="X39175" s="2"/>
      <c r="Y39175" s="2"/>
    </row>
    <row r="39176" spans="1:25" x14ac:dyDescent="0.3">
      <c r="A39176" s="3">
        <v>26075150</v>
      </c>
      <c r="B39176" s="4">
        <v>43715.333333333336</v>
      </c>
      <c r="C39176" s="5">
        <v>303.2732259965037</v>
      </c>
      <c r="D39176" s="10"/>
      <c r="E39176" s="2"/>
      <c r="F39176" s="2"/>
      <c r="G39176" s="2"/>
      <c r="H39176" s="2"/>
      <c r="I39176" s="2"/>
      <c r="J39176" s="2"/>
      <c r="K39176" s="2"/>
      <c r="L39176" s="2"/>
      <c r="M39176" s="2"/>
      <c r="N39176" s="2"/>
      <c r="O39176" s="2"/>
      <c r="P39176" s="2"/>
      <c r="Q39176" s="2"/>
      <c r="R39176" s="2"/>
      <c r="S39176" s="2"/>
      <c r="T39176" s="2"/>
      <c r="U39176" s="2"/>
      <c r="V39176" s="2"/>
      <c r="W39176" s="2"/>
      <c r="X39176" s="2"/>
      <c r="Y39176" s="2"/>
    </row>
    <row r="39177" spans="1:25" x14ac:dyDescent="0.3">
      <c r="A39177" s="3">
        <v>26075150</v>
      </c>
      <c r="B39177" s="4">
        <v>43715.375</v>
      </c>
      <c r="C39177" s="5">
        <v>527.34771144614979</v>
      </c>
      <c r="D39177" s="10"/>
      <c r="E39177" s="2"/>
      <c r="F39177" s="2"/>
      <c r="G39177" s="2"/>
      <c r="H39177" s="2"/>
      <c r="I39177" s="2"/>
      <c r="J39177" s="2"/>
      <c r="K39177" s="2"/>
      <c r="L39177" s="2"/>
      <c r="M39177" s="2"/>
      <c r="N39177" s="2"/>
      <c r="O39177" s="2"/>
      <c r="P39177" s="2"/>
      <c r="Q39177" s="2"/>
      <c r="R39177" s="2"/>
      <c r="S39177" s="2"/>
      <c r="T39177" s="2"/>
      <c r="U39177" s="2"/>
      <c r="V39177" s="2"/>
      <c r="W39177" s="2"/>
      <c r="X39177" s="2"/>
      <c r="Y39177" s="2"/>
    </row>
    <row r="39178" spans="1:25" x14ac:dyDescent="0.3">
      <c r="A39178" s="3">
        <v>26075150</v>
      </c>
      <c r="B39178" s="4">
        <v>43715.416666666664</v>
      </c>
      <c r="C39178" s="5">
        <v>721.4812096158862</v>
      </c>
      <c r="D39178" s="10"/>
      <c r="E39178" s="2"/>
      <c r="F39178" s="2"/>
      <c r="G39178" s="2"/>
      <c r="H39178" s="2"/>
      <c r="I39178" s="2"/>
      <c r="J39178" s="2"/>
      <c r="K39178" s="2"/>
      <c r="L39178" s="2"/>
      <c r="M39178" s="2"/>
      <c r="N39178" s="2"/>
      <c r="O39178" s="2"/>
      <c r="P39178" s="2"/>
      <c r="Q39178" s="2"/>
      <c r="R39178" s="2"/>
      <c r="S39178" s="2"/>
      <c r="T39178" s="2"/>
      <c r="U39178" s="2"/>
      <c r="V39178" s="2"/>
      <c r="W39178" s="2"/>
      <c r="X39178" s="2"/>
      <c r="Y39178" s="2"/>
    </row>
    <row r="39179" spans="1:25" x14ac:dyDescent="0.3">
      <c r="A39179" s="3">
        <v>26075150</v>
      </c>
      <c r="B39179" s="4">
        <v>43715.458333333336</v>
      </c>
      <c r="C39179" s="5">
        <v>881.81036730830533</v>
      </c>
      <c r="D39179" s="10"/>
      <c r="E39179" s="2"/>
      <c r="F39179" s="2"/>
      <c r="G39179" s="2"/>
      <c r="H39179" s="2"/>
      <c r="I39179" s="2"/>
      <c r="J39179" s="2"/>
      <c r="K39179" s="2"/>
      <c r="L39179" s="2"/>
      <c r="M39179" s="2"/>
      <c r="N39179" s="2"/>
      <c r="O39179" s="2"/>
      <c r="P39179" s="2"/>
      <c r="Q39179" s="2"/>
      <c r="R39179" s="2"/>
      <c r="S39179" s="2"/>
      <c r="T39179" s="2"/>
      <c r="U39179" s="2"/>
      <c r="V39179" s="2"/>
      <c r="W39179" s="2"/>
      <c r="X39179" s="2"/>
      <c r="Y39179" s="2"/>
    </row>
    <row r="39180" spans="1:25" x14ac:dyDescent="0.3">
      <c r="A39180" s="3">
        <v>26075150</v>
      </c>
      <c r="B39180" s="4">
        <v>43715.5</v>
      </c>
      <c r="C39180" s="5">
        <v>932.99979717395718</v>
      </c>
      <c r="D39180" s="10"/>
      <c r="E39180" s="2"/>
      <c r="F39180" s="2"/>
      <c r="G39180" s="2"/>
      <c r="H39180" s="2"/>
      <c r="I39180" s="2"/>
      <c r="J39180" s="2"/>
      <c r="K39180" s="2"/>
      <c r="L39180" s="2"/>
      <c r="M39180" s="2"/>
      <c r="N39180" s="2"/>
      <c r="O39180" s="2"/>
      <c r="P39180" s="2"/>
      <c r="Q39180" s="2"/>
      <c r="R39180" s="2"/>
      <c r="S39180" s="2"/>
      <c r="T39180" s="2"/>
      <c r="U39180" s="2"/>
      <c r="V39180" s="2"/>
      <c r="W39180" s="2"/>
      <c r="X39180" s="2"/>
      <c r="Y39180" s="2"/>
    </row>
    <row r="39181" spans="1:25" x14ac:dyDescent="0.3">
      <c r="A39181" s="3">
        <v>26075150</v>
      </c>
      <c r="B39181" s="4">
        <v>43715.541666666664</v>
      </c>
      <c r="C39181" s="5">
        <v>697.33525213208816</v>
      </c>
      <c r="D39181" s="10"/>
      <c r="E39181" s="2"/>
      <c r="F39181" s="2"/>
      <c r="G39181" s="2"/>
      <c r="H39181" s="2"/>
      <c r="I39181" s="2"/>
      <c r="J39181" s="2"/>
      <c r="K39181" s="2"/>
      <c r="L39181" s="2"/>
      <c r="M39181" s="2"/>
      <c r="N39181" s="2"/>
      <c r="O39181" s="2"/>
      <c r="P39181" s="2"/>
      <c r="Q39181" s="2"/>
      <c r="R39181" s="2"/>
      <c r="S39181" s="2"/>
      <c r="T39181" s="2"/>
      <c r="U39181" s="2"/>
      <c r="V39181" s="2"/>
      <c r="W39181" s="2"/>
      <c r="X39181" s="2"/>
      <c r="Y39181" s="2"/>
    </row>
    <row r="39182" spans="1:25" x14ac:dyDescent="0.3">
      <c r="A39182" s="3">
        <v>26075150</v>
      </c>
      <c r="B39182" s="4">
        <v>43715.583333333336</v>
      </c>
      <c r="C39182" s="5">
        <v>822.89423104783805</v>
      </c>
      <c r="D39182" s="10"/>
      <c r="E39182" s="2"/>
      <c r="F39182" s="2"/>
      <c r="G39182" s="2"/>
      <c r="H39182" s="2"/>
      <c r="I39182" s="2"/>
      <c r="J39182" s="2"/>
      <c r="K39182" s="2"/>
      <c r="L39182" s="2"/>
      <c r="M39182" s="2"/>
      <c r="N39182" s="2"/>
      <c r="O39182" s="2"/>
      <c r="P39182" s="2"/>
      <c r="Q39182" s="2"/>
      <c r="R39182" s="2"/>
      <c r="S39182" s="2"/>
      <c r="T39182" s="2"/>
      <c r="U39182" s="2"/>
      <c r="V39182" s="2"/>
      <c r="W39182" s="2"/>
      <c r="X39182" s="2"/>
      <c r="Y39182" s="2"/>
    </row>
    <row r="39183" spans="1:25" x14ac:dyDescent="0.3">
      <c r="A39183" s="3">
        <v>26075150</v>
      </c>
      <c r="B39183" s="4">
        <v>43715.625</v>
      </c>
      <c r="C39183" s="5">
        <v>710.856988323015</v>
      </c>
      <c r="D39183" s="10"/>
      <c r="E39183" s="2"/>
      <c r="F39183" s="2"/>
      <c r="G39183" s="2"/>
      <c r="H39183" s="2"/>
      <c r="I39183" s="2"/>
      <c r="J39183" s="2"/>
      <c r="K39183" s="2"/>
      <c r="L39183" s="2"/>
      <c r="M39183" s="2"/>
      <c r="N39183" s="2"/>
      <c r="O39183" s="2"/>
      <c r="P39183" s="2"/>
      <c r="Q39183" s="2"/>
      <c r="R39183" s="2"/>
      <c r="S39183" s="2"/>
      <c r="T39183" s="2"/>
      <c r="U39183" s="2"/>
      <c r="V39183" s="2"/>
      <c r="W39183" s="2"/>
      <c r="X39183" s="2"/>
      <c r="Y39183" s="2"/>
    </row>
    <row r="39184" spans="1:25" x14ac:dyDescent="0.3">
      <c r="A39184" s="3">
        <v>26075150</v>
      </c>
      <c r="B39184" s="4">
        <v>43715.666666666664</v>
      </c>
      <c r="C39184" s="5">
        <v>508.03094545911131</v>
      </c>
      <c r="D39184" s="10"/>
      <c r="E39184" s="2"/>
      <c r="F39184" s="2"/>
      <c r="G39184" s="2"/>
      <c r="H39184" s="2"/>
      <c r="I39184" s="2"/>
      <c r="J39184" s="2"/>
      <c r="K39184" s="2"/>
      <c r="L39184" s="2"/>
      <c r="M39184" s="2"/>
      <c r="N39184" s="2"/>
      <c r="O39184" s="2"/>
      <c r="P39184" s="2"/>
      <c r="Q39184" s="2"/>
      <c r="R39184" s="2"/>
      <c r="S39184" s="2"/>
      <c r="T39184" s="2"/>
      <c r="U39184" s="2"/>
      <c r="V39184" s="2"/>
      <c r="W39184" s="2"/>
      <c r="X39184" s="2"/>
      <c r="Y39184" s="2"/>
    </row>
    <row r="39185" spans="1:25" x14ac:dyDescent="0.3">
      <c r="A39185" s="3">
        <v>26075150</v>
      </c>
      <c r="B39185" s="4">
        <v>43715.708333333336</v>
      </c>
      <c r="C39185" s="5">
        <v>215.38194075547875</v>
      </c>
      <c r="D39185" s="10"/>
      <c r="E39185" s="2"/>
      <c r="F39185" s="2"/>
      <c r="G39185" s="2"/>
      <c r="H39185" s="2"/>
      <c r="I39185" s="2"/>
      <c r="J39185" s="2"/>
      <c r="K39185" s="2"/>
      <c r="L39185" s="2"/>
      <c r="M39185" s="2"/>
      <c r="N39185" s="2"/>
      <c r="O39185" s="2"/>
      <c r="P39185" s="2"/>
      <c r="Q39185" s="2"/>
      <c r="R39185" s="2"/>
      <c r="S39185" s="2"/>
      <c r="T39185" s="2"/>
      <c r="U39185" s="2"/>
      <c r="V39185" s="2"/>
      <c r="W39185" s="2"/>
      <c r="X39185" s="2"/>
      <c r="Y39185" s="2"/>
    </row>
    <row r="39186" spans="1:25" x14ac:dyDescent="0.3">
      <c r="A39186" s="3">
        <v>26075150</v>
      </c>
      <c r="B39186" s="4">
        <v>43715.75</v>
      </c>
      <c r="C39186" s="5">
        <v>62.779489457874966</v>
      </c>
      <c r="D39186" s="10"/>
      <c r="E39186" s="2"/>
      <c r="F39186" s="2"/>
      <c r="G39186" s="2"/>
      <c r="H39186" s="2"/>
      <c r="I39186" s="2"/>
      <c r="J39186" s="2"/>
      <c r="K39186" s="2"/>
      <c r="L39186" s="2"/>
      <c r="M39186" s="2"/>
      <c r="N39186" s="2"/>
      <c r="O39186" s="2"/>
      <c r="P39186" s="2"/>
      <c r="Q39186" s="2"/>
      <c r="R39186" s="2"/>
      <c r="S39186" s="2"/>
      <c r="T39186" s="2"/>
      <c r="U39186" s="2"/>
      <c r="V39186" s="2"/>
      <c r="W39186" s="2"/>
      <c r="X39186" s="2"/>
      <c r="Y39186" s="2"/>
    </row>
    <row r="39187" spans="1:25" x14ac:dyDescent="0.3">
      <c r="A39187" s="3">
        <v>26075150</v>
      </c>
      <c r="B39187" s="4">
        <v>43715.791666666664</v>
      </c>
      <c r="C39187" s="5">
        <v>0.96583829935192256</v>
      </c>
      <c r="D39187" s="10"/>
      <c r="E39187" s="2"/>
      <c r="F39187" s="2"/>
      <c r="G39187" s="2"/>
      <c r="H39187" s="2"/>
      <c r="I39187" s="2"/>
      <c r="J39187" s="2"/>
      <c r="K39187" s="2"/>
      <c r="L39187" s="2"/>
      <c r="M39187" s="2"/>
      <c r="N39187" s="2"/>
      <c r="O39187" s="2"/>
      <c r="P39187" s="2"/>
      <c r="Q39187" s="2"/>
      <c r="R39187" s="2"/>
      <c r="S39187" s="2"/>
      <c r="T39187" s="2"/>
      <c r="U39187" s="2"/>
      <c r="V39187" s="2"/>
      <c r="W39187" s="2"/>
      <c r="X39187" s="2"/>
      <c r="Y39187" s="2"/>
    </row>
    <row r="39188" spans="1:25" x14ac:dyDescent="0.3">
      <c r="A39188" s="3">
        <v>26075150</v>
      </c>
      <c r="B39188" s="4">
        <v>43715.833333333336</v>
      </c>
      <c r="C39188" s="5">
        <v>0</v>
      </c>
      <c r="D39188" s="10"/>
      <c r="E39188" s="2"/>
      <c r="F39188" s="2"/>
      <c r="G39188" s="2"/>
      <c r="H39188" s="2"/>
      <c r="I39188" s="2"/>
      <c r="J39188" s="2"/>
      <c r="K39188" s="2"/>
      <c r="L39188" s="2"/>
      <c r="M39188" s="2"/>
      <c r="N39188" s="2"/>
      <c r="O39188" s="2"/>
      <c r="P39188" s="2"/>
      <c r="Q39188" s="2"/>
      <c r="R39188" s="2"/>
      <c r="S39188" s="2"/>
      <c r="T39188" s="2"/>
      <c r="U39188" s="2"/>
      <c r="V39188" s="2"/>
      <c r="W39188" s="2"/>
      <c r="X39188" s="2"/>
      <c r="Y39188" s="2"/>
    </row>
    <row r="39189" spans="1:25" x14ac:dyDescent="0.3">
      <c r="A39189" s="3">
        <v>26075150</v>
      </c>
      <c r="B39189" s="4">
        <v>43715.875</v>
      </c>
      <c r="C39189" s="5">
        <v>0</v>
      </c>
      <c r="D39189" s="10"/>
      <c r="E39189" s="2"/>
      <c r="F39189" s="2"/>
      <c r="G39189" s="2"/>
      <c r="H39189" s="2"/>
      <c r="I39189" s="2"/>
      <c r="J39189" s="2"/>
      <c r="K39189" s="2"/>
      <c r="L39189" s="2"/>
      <c r="M39189" s="2"/>
      <c r="N39189" s="2"/>
      <c r="O39189" s="2"/>
      <c r="P39189" s="2"/>
      <c r="Q39189" s="2"/>
      <c r="R39189" s="2"/>
      <c r="S39189" s="2"/>
      <c r="T39189" s="2"/>
      <c r="U39189" s="2"/>
      <c r="V39189" s="2"/>
      <c r="W39189" s="2"/>
      <c r="X39189" s="2"/>
      <c r="Y39189" s="2"/>
    </row>
    <row r="39190" spans="1:25" x14ac:dyDescent="0.3">
      <c r="A39190" s="3">
        <v>26075150</v>
      </c>
      <c r="B39190" s="4">
        <v>43715.916666666664</v>
      </c>
      <c r="C39190" s="5">
        <v>0</v>
      </c>
      <c r="D39190" s="10"/>
      <c r="E39190" s="2"/>
      <c r="F39190" s="2"/>
      <c r="G39190" s="2"/>
      <c r="H39190" s="2"/>
      <c r="I39190" s="2"/>
      <c r="J39190" s="2"/>
      <c r="K39190" s="2"/>
      <c r="L39190" s="2"/>
      <c r="M39190" s="2"/>
      <c r="N39190" s="2"/>
      <c r="O39190" s="2"/>
      <c r="P39190" s="2"/>
      <c r="Q39190" s="2"/>
      <c r="R39190" s="2"/>
      <c r="S39190" s="2"/>
      <c r="T39190" s="2"/>
      <c r="U39190" s="2"/>
      <c r="V39190" s="2"/>
      <c r="W39190" s="2"/>
      <c r="X39190" s="2"/>
      <c r="Y39190" s="2"/>
    </row>
    <row r="39191" spans="1:25" x14ac:dyDescent="0.3">
      <c r="A39191" s="3">
        <v>26075150</v>
      </c>
      <c r="B39191" s="4">
        <v>43715.958333333336</v>
      </c>
      <c r="C39191" s="5">
        <v>0</v>
      </c>
      <c r="D39191" s="10"/>
      <c r="E39191" s="2"/>
      <c r="F39191" s="2"/>
      <c r="G39191" s="2"/>
      <c r="H39191" s="2"/>
      <c r="I39191" s="2"/>
      <c r="J39191" s="2"/>
      <c r="K39191" s="2"/>
      <c r="L39191" s="2"/>
      <c r="M39191" s="2"/>
      <c r="N39191" s="2"/>
      <c r="O39191" s="2"/>
      <c r="P39191" s="2"/>
      <c r="Q39191" s="2"/>
      <c r="R39191" s="2"/>
      <c r="S39191" s="2"/>
      <c r="T39191" s="2"/>
      <c r="U39191" s="2"/>
      <c r="V39191" s="2"/>
      <c r="W39191" s="2"/>
      <c r="X39191" s="2"/>
      <c r="Y39191" s="2"/>
    </row>
    <row r="39192" spans="1:25" x14ac:dyDescent="0.3">
      <c r="A39192" s="3">
        <v>26075150</v>
      </c>
      <c r="B39192" s="6">
        <v>43716</v>
      </c>
      <c r="C39192" s="5">
        <v>0</v>
      </c>
      <c r="D39192" s="10"/>
      <c r="E39192" s="2"/>
      <c r="F39192" s="2"/>
      <c r="G39192" s="2"/>
      <c r="H39192" s="2"/>
      <c r="I39192" s="2"/>
      <c r="J39192" s="2"/>
      <c r="K39192" s="2"/>
      <c r="L39192" s="2"/>
      <c r="M39192" s="2"/>
      <c r="N39192" s="2"/>
      <c r="O39192" s="2"/>
      <c r="P39192" s="2"/>
      <c r="Q39192" s="2"/>
      <c r="R39192" s="2"/>
      <c r="S39192" s="2"/>
      <c r="T39192" s="2"/>
      <c r="U39192" s="2"/>
      <c r="V39192" s="2"/>
      <c r="W39192" s="2"/>
      <c r="X39192" s="2"/>
      <c r="Y39192" s="2"/>
    </row>
    <row r="39193" spans="1:25" x14ac:dyDescent="0.3">
      <c r="A39193" s="3">
        <v>26075150</v>
      </c>
      <c r="B39193" s="4">
        <v>43716.041666666664</v>
      </c>
      <c r="C39193" s="5">
        <v>0</v>
      </c>
      <c r="D39193" s="10"/>
      <c r="E39193" s="2"/>
      <c r="F39193" s="2"/>
      <c r="G39193" s="2"/>
      <c r="H39193" s="2"/>
      <c r="I39193" s="2"/>
      <c r="J39193" s="2"/>
      <c r="K39193" s="2"/>
      <c r="L39193" s="2"/>
      <c r="M39193" s="2"/>
      <c r="N39193" s="2"/>
      <c r="O39193" s="2"/>
      <c r="P39193" s="2"/>
      <c r="Q39193" s="2"/>
      <c r="R39193" s="2"/>
      <c r="S39193" s="2"/>
      <c r="T39193" s="2"/>
      <c r="U39193" s="2"/>
      <c r="V39193" s="2"/>
      <c r="W39193" s="2"/>
      <c r="X39193" s="2"/>
      <c r="Y39193" s="2"/>
    </row>
    <row r="39194" spans="1:25" x14ac:dyDescent="0.3">
      <c r="A39194" s="3">
        <v>26075150</v>
      </c>
      <c r="B39194" s="4">
        <v>43716.083333333336</v>
      </c>
      <c r="C39194" s="5">
        <v>0</v>
      </c>
      <c r="D39194" s="10"/>
      <c r="E39194" s="2"/>
      <c r="F39194" s="2"/>
      <c r="G39194" s="2"/>
      <c r="H39194" s="2"/>
      <c r="I39194" s="2"/>
      <c r="J39194" s="2"/>
      <c r="K39194" s="2"/>
      <c r="L39194" s="2"/>
      <c r="M39194" s="2"/>
      <c r="N39194" s="2"/>
      <c r="O39194" s="2"/>
      <c r="P39194" s="2"/>
      <c r="Q39194" s="2"/>
      <c r="R39194" s="2"/>
      <c r="S39194" s="2"/>
      <c r="T39194" s="2"/>
      <c r="U39194" s="2"/>
      <c r="V39194" s="2"/>
      <c r="W39194" s="2"/>
      <c r="X39194" s="2"/>
      <c r="Y39194" s="2"/>
    </row>
    <row r="39195" spans="1:25" x14ac:dyDescent="0.3">
      <c r="A39195" s="3">
        <v>26075150</v>
      </c>
      <c r="B39195" s="4">
        <v>43716.125</v>
      </c>
      <c r="C39195" s="5">
        <v>0</v>
      </c>
      <c r="D39195" s="10"/>
      <c r="E39195" s="2"/>
      <c r="F39195" s="2"/>
      <c r="G39195" s="2"/>
      <c r="H39195" s="2"/>
      <c r="I39195" s="2"/>
      <c r="J39195" s="2"/>
      <c r="K39195" s="2"/>
      <c r="L39195" s="2"/>
      <c r="M39195" s="2"/>
      <c r="N39195" s="2"/>
      <c r="O39195" s="2"/>
      <c r="P39195" s="2"/>
      <c r="Q39195" s="2"/>
      <c r="R39195" s="2"/>
      <c r="S39195" s="2"/>
      <c r="T39195" s="2"/>
      <c r="U39195" s="2"/>
      <c r="V39195" s="2"/>
      <c r="W39195" s="2"/>
      <c r="X39195" s="2"/>
      <c r="Y39195" s="2"/>
    </row>
    <row r="39196" spans="1:25" x14ac:dyDescent="0.3">
      <c r="A39196" s="3">
        <v>26075150</v>
      </c>
      <c r="B39196" s="4">
        <v>43716.166666666664</v>
      </c>
      <c r="C39196" s="5">
        <v>0</v>
      </c>
      <c r="D39196" s="10"/>
      <c r="E39196" s="2"/>
      <c r="F39196" s="2"/>
      <c r="G39196" s="2"/>
      <c r="H39196" s="2"/>
      <c r="I39196" s="2"/>
      <c r="J39196" s="2"/>
      <c r="K39196" s="2"/>
      <c r="L39196" s="2"/>
      <c r="M39196" s="2"/>
      <c r="N39196" s="2"/>
      <c r="O39196" s="2"/>
      <c r="P39196" s="2"/>
      <c r="Q39196" s="2"/>
      <c r="R39196" s="2"/>
      <c r="S39196" s="2"/>
      <c r="T39196" s="2"/>
      <c r="U39196" s="2"/>
      <c r="V39196" s="2"/>
      <c r="W39196" s="2"/>
      <c r="X39196" s="2"/>
      <c r="Y39196" s="2"/>
    </row>
    <row r="39197" spans="1:25" x14ac:dyDescent="0.3">
      <c r="A39197" s="3">
        <v>26075150</v>
      </c>
      <c r="B39197" s="4">
        <v>43716.208333333336</v>
      </c>
      <c r="C39197" s="5">
        <v>0</v>
      </c>
      <c r="D39197" s="10"/>
      <c r="E39197" s="2"/>
      <c r="F39197" s="2"/>
      <c r="G39197" s="2"/>
      <c r="H39197" s="2"/>
      <c r="I39197" s="2"/>
      <c r="J39197" s="2"/>
      <c r="K39197" s="2"/>
      <c r="L39197" s="2"/>
      <c r="M39197" s="2"/>
      <c r="N39197" s="2"/>
      <c r="O39197" s="2"/>
      <c r="P39197" s="2"/>
      <c r="Q39197" s="2"/>
      <c r="R39197" s="2"/>
      <c r="S39197" s="2"/>
      <c r="T39197" s="2"/>
      <c r="U39197" s="2"/>
      <c r="V39197" s="2"/>
      <c r="W39197" s="2"/>
      <c r="X39197" s="2"/>
      <c r="Y39197" s="2"/>
    </row>
    <row r="39198" spans="1:25" x14ac:dyDescent="0.3">
      <c r="A39198" s="3">
        <v>26075150</v>
      </c>
      <c r="B39198" s="4">
        <v>43716.25</v>
      </c>
      <c r="C39198" s="5">
        <v>0.96583829935192256</v>
      </c>
      <c r="D39198" s="10"/>
      <c r="E39198" s="2"/>
      <c r="F39198" s="2"/>
      <c r="G39198" s="2"/>
      <c r="H39198" s="2"/>
      <c r="I39198" s="2"/>
      <c r="J39198" s="2"/>
      <c r="K39198" s="2"/>
      <c r="L39198" s="2"/>
      <c r="M39198" s="2"/>
      <c r="N39198" s="2"/>
      <c r="O39198" s="2"/>
      <c r="P39198" s="2"/>
      <c r="Q39198" s="2"/>
      <c r="R39198" s="2"/>
      <c r="S39198" s="2"/>
      <c r="T39198" s="2"/>
      <c r="U39198" s="2"/>
      <c r="V39198" s="2"/>
      <c r="W39198" s="2"/>
      <c r="X39198" s="2"/>
      <c r="Y39198" s="2"/>
    </row>
    <row r="39199" spans="1:25" x14ac:dyDescent="0.3">
      <c r="A39199" s="3">
        <v>26075150</v>
      </c>
      <c r="B39199" s="4">
        <v>43716.291666666664</v>
      </c>
      <c r="C39199" s="5">
        <v>75.33538734944996</v>
      </c>
      <c r="D39199" s="10"/>
      <c r="E39199" s="2"/>
      <c r="F39199" s="2"/>
      <c r="G39199" s="2"/>
      <c r="H39199" s="2"/>
      <c r="I39199" s="2"/>
      <c r="J39199" s="2"/>
      <c r="K39199" s="2"/>
      <c r="L39199" s="2"/>
      <c r="M39199" s="2"/>
      <c r="N39199" s="2"/>
      <c r="O39199" s="2"/>
      <c r="P39199" s="2"/>
      <c r="Q39199" s="2"/>
      <c r="R39199" s="2"/>
      <c r="S39199" s="2"/>
      <c r="T39199" s="2"/>
      <c r="U39199" s="2"/>
      <c r="V39199" s="2"/>
      <c r="W39199" s="2"/>
      <c r="X39199" s="2"/>
      <c r="Y39199" s="2"/>
    </row>
    <row r="39200" spans="1:25" x14ac:dyDescent="0.3">
      <c r="A39200" s="3">
        <v>26075150</v>
      </c>
      <c r="B39200" s="4">
        <v>43716.333333333336</v>
      </c>
      <c r="C39200" s="5">
        <v>271.40056211789027</v>
      </c>
      <c r="D39200" s="10"/>
      <c r="E39200" s="2"/>
      <c r="F39200" s="2"/>
      <c r="G39200" s="2"/>
      <c r="H39200" s="2"/>
      <c r="I39200" s="2"/>
      <c r="J39200" s="2"/>
      <c r="K39200" s="2"/>
      <c r="L39200" s="2"/>
      <c r="M39200" s="2"/>
      <c r="N39200" s="2"/>
      <c r="O39200" s="2"/>
      <c r="P39200" s="2"/>
      <c r="Q39200" s="2"/>
      <c r="R39200" s="2"/>
      <c r="S39200" s="2"/>
      <c r="T39200" s="2"/>
      <c r="U39200" s="2"/>
      <c r="V39200" s="2"/>
      <c r="W39200" s="2"/>
      <c r="X39200" s="2"/>
      <c r="Y39200" s="2"/>
    </row>
    <row r="39201" spans="1:25" x14ac:dyDescent="0.3">
      <c r="A39201" s="3">
        <v>26075150</v>
      </c>
      <c r="B39201" s="4">
        <v>43716.375</v>
      </c>
      <c r="C39201" s="5">
        <v>437.52474960642093</v>
      </c>
      <c r="D39201" s="10"/>
      <c r="E39201" s="2"/>
      <c r="F39201" s="2"/>
      <c r="G39201" s="2"/>
      <c r="H39201" s="2"/>
      <c r="I39201" s="2"/>
      <c r="J39201" s="2"/>
      <c r="K39201" s="2"/>
      <c r="L39201" s="2"/>
      <c r="M39201" s="2"/>
      <c r="N39201" s="2"/>
      <c r="O39201" s="2"/>
      <c r="P39201" s="2"/>
      <c r="Q39201" s="2"/>
      <c r="R39201" s="2"/>
      <c r="S39201" s="2"/>
      <c r="T39201" s="2"/>
      <c r="U39201" s="2"/>
      <c r="V39201" s="2"/>
      <c r="W39201" s="2"/>
      <c r="X39201" s="2"/>
      <c r="Y39201" s="2"/>
    </row>
    <row r="39202" spans="1:25" x14ac:dyDescent="0.3">
      <c r="A39202" s="3">
        <v>26075150</v>
      </c>
      <c r="B39202" s="4">
        <v>43716.416666666664</v>
      </c>
      <c r="C39202" s="5">
        <v>662.56507335541892</v>
      </c>
      <c r="D39202" s="10"/>
      <c r="E39202" s="2"/>
      <c r="F39202" s="2"/>
      <c r="G39202" s="2"/>
      <c r="H39202" s="2"/>
      <c r="I39202" s="2"/>
      <c r="J39202" s="2"/>
      <c r="K39202" s="2"/>
      <c r="L39202" s="2"/>
      <c r="M39202" s="2"/>
      <c r="N39202" s="2"/>
      <c r="O39202" s="2"/>
      <c r="P39202" s="2"/>
      <c r="Q39202" s="2"/>
      <c r="R39202" s="2"/>
      <c r="S39202" s="2"/>
      <c r="T39202" s="2"/>
      <c r="U39202" s="2"/>
      <c r="V39202" s="2"/>
      <c r="W39202" s="2"/>
      <c r="X39202" s="2"/>
      <c r="Y39202" s="2"/>
    </row>
    <row r="39203" spans="1:25" x14ac:dyDescent="0.3">
      <c r="A39203" s="3">
        <v>26075150</v>
      </c>
      <c r="B39203" s="4">
        <v>43716.458333333336</v>
      </c>
      <c r="C39203" s="5">
        <v>885.67372050571305</v>
      </c>
      <c r="D39203" s="10"/>
      <c r="E39203" s="2"/>
      <c r="F39203" s="2"/>
      <c r="G39203" s="2"/>
      <c r="H39203" s="2"/>
      <c r="I39203" s="2"/>
      <c r="J39203" s="2"/>
      <c r="K39203" s="2"/>
      <c r="L39203" s="2"/>
      <c r="M39203" s="2"/>
      <c r="N39203" s="2"/>
      <c r="O39203" s="2"/>
      <c r="P39203" s="2"/>
      <c r="Q39203" s="2"/>
      <c r="R39203" s="2"/>
      <c r="S39203" s="2"/>
      <c r="T39203" s="2"/>
      <c r="U39203" s="2"/>
      <c r="V39203" s="2"/>
      <c r="W39203" s="2"/>
      <c r="X39203" s="2"/>
      <c r="Y39203" s="2"/>
    </row>
    <row r="39204" spans="1:25" x14ac:dyDescent="0.3">
      <c r="A39204" s="3">
        <v>26075150</v>
      </c>
      <c r="B39204" s="4">
        <v>43716.5</v>
      </c>
      <c r="C39204" s="5">
        <v>936.8631503713649</v>
      </c>
      <c r="D39204" s="10"/>
      <c r="E39204" s="2"/>
      <c r="F39204" s="2"/>
      <c r="G39204" s="2"/>
      <c r="H39204" s="2"/>
      <c r="I39204" s="2"/>
      <c r="J39204" s="2"/>
      <c r="K39204" s="2"/>
      <c r="L39204" s="2"/>
      <c r="M39204" s="2"/>
      <c r="N39204" s="2"/>
      <c r="O39204" s="2"/>
      <c r="P39204" s="2"/>
      <c r="Q39204" s="2"/>
      <c r="R39204" s="2"/>
      <c r="S39204" s="2"/>
      <c r="T39204" s="2"/>
      <c r="U39204" s="2"/>
      <c r="V39204" s="2"/>
      <c r="W39204" s="2"/>
      <c r="X39204" s="2"/>
      <c r="Y39204" s="2"/>
    </row>
    <row r="39205" spans="1:25" x14ac:dyDescent="0.3">
      <c r="A39205" s="3">
        <v>26075150</v>
      </c>
      <c r="B39205" s="4">
        <v>43716.541666666664</v>
      </c>
      <c r="C39205" s="5">
        <v>742.72965220162848</v>
      </c>
      <c r="D39205" s="10"/>
      <c r="E39205" s="2"/>
      <c r="F39205" s="2"/>
      <c r="G39205" s="2"/>
      <c r="H39205" s="2"/>
      <c r="I39205" s="2"/>
      <c r="J39205" s="2"/>
      <c r="K39205" s="2"/>
      <c r="L39205" s="2"/>
      <c r="M39205" s="2"/>
      <c r="N39205" s="2"/>
      <c r="O39205" s="2"/>
      <c r="P39205" s="2"/>
      <c r="Q39205" s="2"/>
      <c r="R39205" s="2"/>
      <c r="S39205" s="2"/>
      <c r="T39205" s="2"/>
      <c r="U39205" s="2"/>
      <c r="V39205" s="2"/>
      <c r="W39205" s="2"/>
      <c r="X39205" s="2"/>
      <c r="Y39205" s="2"/>
    </row>
    <row r="39206" spans="1:25" x14ac:dyDescent="0.3">
      <c r="A39206" s="3">
        <v>26075150</v>
      </c>
      <c r="B39206" s="4">
        <v>43716.583333333336</v>
      </c>
      <c r="C39206" s="5">
        <v>864.42527791997077</v>
      </c>
      <c r="D39206" s="10"/>
      <c r="E39206" s="2"/>
      <c r="F39206" s="2"/>
      <c r="G39206" s="2"/>
      <c r="H39206" s="2"/>
      <c r="I39206" s="2"/>
      <c r="J39206" s="2"/>
      <c r="K39206" s="2"/>
      <c r="L39206" s="2"/>
      <c r="M39206" s="2"/>
      <c r="N39206" s="2"/>
      <c r="O39206" s="2"/>
      <c r="P39206" s="2"/>
      <c r="Q39206" s="2"/>
      <c r="R39206" s="2"/>
      <c r="S39206" s="2"/>
      <c r="T39206" s="2"/>
      <c r="U39206" s="2"/>
      <c r="V39206" s="2"/>
      <c r="W39206" s="2"/>
      <c r="X39206" s="2"/>
      <c r="Y39206" s="2"/>
    </row>
    <row r="39207" spans="1:25" x14ac:dyDescent="0.3">
      <c r="A39207" s="3">
        <v>26075150</v>
      </c>
      <c r="B39207" s="4">
        <v>43716.625</v>
      </c>
      <c r="C39207" s="5">
        <v>735.968784106165</v>
      </c>
      <c r="D39207" s="10"/>
      <c r="E39207" s="2"/>
      <c r="F39207" s="2"/>
      <c r="G39207" s="2"/>
      <c r="H39207" s="2"/>
      <c r="I39207" s="2"/>
      <c r="J39207" s="2"/>
      <c r="K39207" s="2"/>
      <c r="L39207" s="2"/>
      <c r="M39207" s="2"/>
      <c r="N39207" s="2"/>
      <c r="O39207" s="2"/>
      <c r="P39207" s="2"/>
      <c r="Q39207" s="2"/>
      <c r="R39207" s="2"/>
      <c r="S39207" s="2"/>
      <c r="T39207" s="2"/>
      <c r="U39207" s="2"/>
      <c r="V39207" s="2"/>
      <c r="W39207" s="2"/>
      <c r="X39207" s="2"/>
      <c r="Y39207" s="2"/>
    </row>
    <row r="39208" spans="1:25" x14ac:dyDescent="0.3">
      <c r="A39208" s="3">
        <v>26075150</v>
      </c>
      <c r="B39208" s="4">
        <v>43716.666666666664</v>
      </c>
      <c r="C39208" s="5">
        <v>517.68932845263055</v>
      </c>
      <c r="D39208" s="10"/>
      <c r="E39208" s="2"/>
      <c r="F39208" s="2"/>
      <c r="G39208" s="2"/>
      <c r="H39208" s="2"/>
      <c r="I39208" s="2"/>
      <c r="J39208" s="2"/>
      <c r="K39208" s="2"/>
      <c r="L39208" s="2"/>
      <c r="M39208" s="2"/>
      <c r="N39208" s="2"/>
      <c r="O39208" s="2"/>
      <c r="P39208" s="2"/>
      <c r="Q39208" s="2"/>
      <c r="R39208" s="2"/>
      <c r="S39208" s="2"/>
      <c r="T39208" s="2"/>
      <c r="U39208" s="2"/>
      <c r="V39208" s="2"/>
      <c r="W39208" s="2"/>
      <c r="X39208" s="2"/>
      <c r="Y39208" s="2"/>
    </row>
    <row r="39209" spans="1:25" x14ac:dyDescent="0.3">
      <c r="A39209" s="3">
        <v>26075150</v>
      </c>
      <c r="B39209" s="4">
        <v>43716.708333333336</v>
      </c>
      <c r="C39209" s="5">
        <v>141.01239170538071</v>
      </c>
      <c r="D39209" s="10"/>
      <c r="E39209" s="2"/>
      <c r="F39209" s="2"/>
      <c r="G39209" s="2"/>
      <c r="H39209" s="2"/>
      <c r="I39209" s="2"/>
      <c r="J39209" s="2"/>
      <c r="K39209" s="2"/>
      <c r="L39209" s="2"/>
      <c r="M39209" s="2"/>
      <c r="N39209" s="2"/>
      <c r="O39209" s="2"/>
      <c r="P39209" s="2"/>
      <c r="Q39209" s="2"/>
      <c r="R39209" s="2"/>
      <c r="S39209" s="2"/>
      <c r="T39209" s="2"/>
      <c r="U39209" s="2"/>
      <c r="V39209" s="2"/>
      <c r="W39209" s="2"/>
      <c r="X39209" s="2"/>
      <c r="Y39209" s="2"/>
    </row>
    <row r="39210" spans="1:25" x14ac:dyDescent="0.3">
      <c r="A39210" s="3">
        <v>26075150</v>
      </c>
      <c r="B39210" s="4">
        <v>43716.75</v>
      </c>
      <c r="C39210" s="5">
        <v>26.077634082501909</v>
      </c>
      <c r="D39210" s="10"/>
      <c r="E39210" s="2"/>
      <c r="F39210" s="2"/>
      <c r="G39210" s="2"/>
      <c r="H39210" s="2"/>
      <c r="I39210" s="2"/>
      <c r="J39210" s="2"/>
      <c r="K39210" s="2"/>
      <c r="L39210" s="2"/>
      <c r="M39210" s="2"/>
      <c r="N39210" s="2"/>
      <c r="O39210" s="2"/>
      <c r="P39210" s="2"/>
      <c r="Q39210" s="2"/>
      <c r="R39210" s="2"/>
      <c r="S39210" s="2"/>
      <c r="T39210" s="2"/>
      <c r="U39210" s="2"/>
      <c r="V39210" s="2"/>
      <c r="W39210" s="2"/>
      <c r="X39210" s="2"/>
      <c r="Y39210" s="2"/>
    </row>
    <row r="39211" spans="1:25" x14ac:dyDescent="0.3">
      <c r="A39211" s="3">
        <v>26075150</v>
      </c>
      <c r="B39211" s="4">
        <v>43716.791666666664</v>
      </c>
      <c r="C39211" s="5">
        <v>0</v>
      </c>
      <c r="D39211" s="10"/>
      <c r="E39211" s="2"/>
      <c r="F39211" s="2"/>
      <c r="G39211" s="2"/>
      <c r="H39211" s="2"/>
      <c r="I39211" s="2"/>
      <c r="J39211" s="2"/>
      <c r="K39211" s="2"/>
      <c r="L39211" s="2"/>
      <c r="M39211" s="2"/>
      <c r="N39211" s="2"/>
      <c r="O39211" s="2"/>
      <c r="P39211" s="2"/>
      <c r="Q39211" s="2"/>
      <c r="R39211" s="2"/>
      <c r="S39211" s="2"/>
      <c r="T39211" s="2"/>
      <c r="U39211" s="2"/>
      <c r="V39211" s="2"/>
      <c r="W39211" s="2"/>
      <c r="X39211" s="2"/>
      <c r="Y39211" s="2"/>
    </row>
    <row r="39212" spans="1:25" x14ac:dyDescent="0.3">
      <c r="A39212" s="3">
        <v>26075150</v>
      </c>
      <c r="B39212" s="4">
        <v>43716.833333333336</v>
      </c>
      <c r="C39212" s="5">
        <v>0</v>
      </c>
      <c r="D39212" s="10"/>
      <c r="E39212" s="2"/>
      <c r="F39212" s="2"/>
      <c r="G39212" s="2"/>
      <c r="H39212" s="2"/>
      <c r="I39212" s="2"/>
      <c r="J39212" s="2"/>
      <c r="K39212" s="2"/>
      <c r="L39212" s="2"/>
      <c r="M39212" s="2"/>
      <c r="N39212" s="2"/>
      <c r="O39212" s="2"/>
      <c r="P39212" s="2"/>
      <c r="Q39212" s="2"/>
      <c r="R39212" s="2"/>
      <c r="S39212" s="2"/>
      <c r="T39212" s="2"/>
      <c r="U39212" s="2"/>
      <c r="V39212" s="2"/>
      <c r="W39212" s="2"/>
      <c r="X39212" s="2"/>
      <c r="Y39212" s="2"/>
    </row>
    <row r="39213" spans="1:25" x14ac:dyDescent="0.3">
      <c r="A39213" s="3">
        <v>26075150</v>
      </c>
      <c r="B39213" s="4">
        <v>43716.875</v>
      </c>
      <c r="C39213" s="5">
        <v>0</v>
      </c>
      <c r="D39213" s="10"/>
      <c r="E39213" s="2"/>
      <c r="F39213" s="2"/>
      <c r="G39213" s="2"/>
      <c r="H39213" s="2"/>
      <c r="I39213" s="2"/>
      <c r="J39213" s="2"/>
      <c r="K39213" s="2"/>
      <c r="L39213" s="2"/>
      <c r="M39213" s="2"/>
      <c r="N39213" s="2"/>
      <c r="O39213" s="2"/>
      <c r="P39213" s="2"/>
      <c r="Q39213" s="2"/>
      <c r="R39213" s="2"/>
      <c r="S39213" s="2"/>
      <c r="T39213" s="2"/>
      <c r="U39213" s="2"/>
      <c r="V39213" s="2"/>
      <c r="W39213" s="2"/>
      <c r="X39213" s="2"/>
      <c r="Y39213" s="2"/>
    </row>
    <row r="39214" spans="1:25" x14ac:dyDescent="0.3">
      <c r="A39214" s="3">
        <v>26075150</v>
      </c>
      <c r="B39214" s="4">
        <v>43716.916666666664</v>
      </c>
      <c r="C39214" s="5">
        <v>0</v>
      </c>
      <c r="D39214" s="10"/>
      <c r="E39214" s="2"/>
      <c r="F39214" s="2"/>
      <c r="G39214" s="2"/>
      <c r="H39214" s="2"/>
      <c r="I39214" s="2"/>
      <c r="J39214" s="2"/>
      <c r="K39214" s="2"/>
      <c r="L39214" s="2"/>
      <c r="M39214" s="2"/>
      <c r="N39214" s="2"/>
      <c r="O39214" s="2"/>
      <c r="P39214" s="2"/>
      <c r="Q39214" s="2"/>
      <c r="R39214" s="2"/>
      <c r="S39214" s="2"/>
      <c r="T39214" s="2"/>
      <c r="U39214" s="2"/>
      <c r="V39214" s="2"/>
      <c r="W39214" s="2"/>
      <c r="X39214" s="2"/>
      <c r="Y39214" s="2"/>
    </row>
    <row r="39215" spans="1:25" x14ac:dyDescent="0.3">
      <c r="A39215" s="3">
        <v>26075150</v>
      </c>
      <c r="B39215" s="4">
        <v>43716.958333333336</v>
      </c>
      <c r="C39215" s="5">
        <v>0</v>
      </c>
      <c r="D39215" s="10"/>
      <c r="E39215" s="2"/>
      <c r="F39215" s="2"/>
      <c r="G39215" s="2"/>
      <c r="H39215" s="2"/>
      <c r="I39215" s="2"/>
      <c r="J39215" s="2"/>
      <c r="K39215" s="2"/>
      <c r="L39215" s="2"/>
      <c r="M39215" s="2"/>
      <c r="N39215" s="2"/>
      <c r="O39215" s="2"/>
      <c r="P39215" s="2"/>
      <c r="Q39215" s="2"/>
      <c r="R39215" s="2"/>
      <c r="S39215" s="2"/>
      <c r="T39215" s="2"/>
      <c r="U39215" s="2"/>
      <c r="V39215" s="2"/>
      <c r="W39215" s="2"/>
      <c r="X39215" s="2"/>
      <c r="Y39215" s="2"/>
    </row>
    <row r="39216" spans="1:25" x14ac:dyDescent="0.3">
      <c r="A39216" s="3">
        <v>26075150</v>
      </c>
      <c r="B39216" s="6">
        <v>43717</v>
      </c>
      <c r="C39216" s="5">
        <v>0</v>
      </c>
      <c r="D39216" s="10"/>
      <c r="E39216" s="2"/>
      <c r="F39216" s="2"/>
      <c r="G39216" s="2"/>
      <c r="H39216" s="2"/>
      <c r="I39216" s="2"/>
      <c r="J39216" s="2"/>
      <c r="K39216" s="2"/>
      <c r="L39216" s="2"/>
      <c r="M39216" s="2"/>
      <c r="N39216" s="2"/>
      <c r="O39216" s="2"/>
      <c r="P39216" s="2"/>
      <c r="Q39216" s="2"/>
      <c r="R39216" s="2"/>
      <c r="S39216" s="2"/>
      <c r="T39216" s="2"/>
      <c r="U39216" s="2"/>
      <c r="V39216" s="2"/>
      <c r="W39216" s="2"/>
      <c r="X39216" s="2"/>
      <c r="Y39216" s="2"/>
    </row>
    <row r="39217" spans="1:25" x14ac:dyDescent="0.3">
      <c r="A39217" s="3">
        <v>26075150</v>
      </c>
      <c r="B39217" s="4">
        <v>43717.041666666664</v>
      </c>
      <c r="C39217" s="5">
        <v>0</v>
      </c>
      <c r="D39217" s="10"/>
      <c r="E39217" s="2"/>
      <c r="F39217" s="2"/>
      <c r="G39217" s="2"/>
      <c r="H39217" s="2"/>
      <c r="I39217" s="2"/>
      <c r="J39217" s="2"/>
      <c r="K39217" s="2"/>
      <c r="L39217" s="2"/>
      <c r="M39217" s="2"/>
      <c r="N39217" s="2"/>
      <c r="O39217" s="2"/>
      <c r="P39217" s="2"/>
      <c r="Q39217" s="2"/>
      <c r="R39217" s="2"/>
      <c r="S39217" s="2"/>
      <c r="T39217" s="2"/>
      <c r="U39217" s="2"/>
      <c r="V39217" s="2"/>
      <c r="W39217" s="2"/>
      <c r="X39217" s="2"/>
      <c r="Y39217" s="2"/>
    </row>
    <row r="39218" spans="1:25" x14ac:dyDescent="0.3">
      <c r="A39218" s="3">
        <v>26075150</v>
      </c>
      <c r="B39218" s="4">
        <v>43717.083333333336</v>
      </c>
      <c r="C39218" s="5">
        <v>0</v>
      </c>
      <c r="D39218" s="10"/>
      <c r="E39218" s="2"/>
      <c r="F39218" s="2"/>
      <c r="G39218" s="2"/>
      <c r="H39218" s="2"/>
      <c r="I39218" s="2"/>
      <c r="J39218" s="2"/>
      <c r="K39218" s="2"/>
      <c r="L39218" s="2"/>
      <c r="M39218" s="2"/>
      <c r="N39218" s="2"/>
      <c r="O39218" s="2"/>
      <c r="P39218" s="2"/>
      <c r="Q39218" s="2"/>
      <c r="R39218" s="2"/>
      <c r="S39218" s="2"/>
      <c r="T39218" s="2"/>
      <c r="U39218" s="2"/>
      <c r="V39218" s="2"/>
      <c r="W39218" s="2"/>
      <c r="X39218" s="2"/>
      <c r="Y39218" s="2"/>
    </row>
    <row r="39219" spans="1:25" x14ac:dyDescent="0.3">
      <c r="A39219" s="3">
        <v>26075150</v>
      </c>
      <c r="B39219" s="4">
        <v>43717.125</v>
      </c>
      <c r="C39219" s="5">
        <v>0</v>
      </c>
      <c r="D39219" s="10"/>
      <c r="E39219" s="2"/>
      <c r="F39219" s="2"/>
      <c r="G39219" s="2"/>
      <c r="H39219" s="2"/>
      <c r="I39219" s="2"/>
      <c r="J39219" s="2"/>
      <c r="K39219" s="2"/>
      <c r="L39219" s="2"/>
      <c r="M39219" s="2"/>
      <c r="N39219" s="2"/>
      <c r="O39219" s="2"/>
      <c r="P39219" s="2"/>
      <c r="Q39219" s="2"/>
      <c r="R39219" s="2"/>
      <c r="S39219" s="2"/>
      <c r="T39219" s="2"/>
      <c r="U39219" s="2"/>
      <c r="V39219" s="2"/>
      <c r="W39219" s="2"/>
      <c r="X39219" s="2"/>
      <c r="Y39219" s="2"/>
    </row>
    <row r="39220" spans="1:25" x14ac:dyDescent="0.3">
      <c r="A39220" s="3">
        <v>26075150</v>
      </c>
      <c r="B39220" s="4">
        <v>43717.166666666664</v>
      </c>
      <c r="C39220" s="5">
        <v>0</v>
      </c>
      <c r="D39220" s="10"/>
      <c r="E39220" s="2"/>
      <c r="F39220" s="2"/>
      <c r="G39220" s="2"/>
      <c r="H39220" s="2"/>
      <c r="I39220" s="2"/>
      <c r="J39220" s="2"/>
      <c r="K39220" s="2"/>
      <c r="L39220" s="2"/>
      <c r="M39220" s="2"/>
      <c r="N39220" s="2"/>
      <c r="O39220" s="2"/>
      <c r="P39220" s="2"/>
      <c r="Q39220" s="2"/>
      <c r="R39220" s="2"/>
      <c r="S39220" s="2"/>
      <c r="T39220" s="2"/>
      <c r="U39220" s="2"/>
      <c r="V39220" s="2"/>
      <c r="W39220" s="2"/>
      <c r="X39220" s="2"/>
      <c r="Y39220" s="2"/>
    </row>
    <row r="39221" spans="1:25" x14ac:dyDescent="0.3">
      <c r="A39221" s="3">
        <v>26075150</v>
      </c>
      <c r="B39221" s="4">
        <v>43717.208333333336</v>
      </c>
      <c r="C39221" s="5">
        <v>0</v>
      </c>
      <c r="D39221" s="10"/>
      <c r="E39221" s="2"/>
      <c r="F39221" s="2"/>
      <c r="G39221" s="2"/>
      <c r="H39221" s="2"/>
      <c r="I39221" s="2"/>
      <c r="J39221" s="2"/>
      <c r="K39221" s="2"/>
      <c r="L39221" s="2"/>
      <c r="M39221" s="2"/>
      <c r="N39221" s="2"/>
      <c r="O39221" s="2"/>
      <c r="P39221" s="2"/>
      <c r="Q39221" s="2"/>
      <c r="R39221" s="2"/>
      <c r="S39221" s="2"/>
      <c r="T39221" s="2"/>
      <c r="U39221" s="2"/>
      <c r="V39221" s="2"/>
      <c r="W39221" s="2"/>
      <c r="X39221" s="2"/>
      <c r="Y39221" s="2"/>
    </row>
    <row r="39222" spans="1:25" x14ac:dyDescent="0.3">
      <c r="A39222" s="3">
        <v>26075150</v>
      </c>
      <c r="B39222" s="4">
        <v>43717.25</v>
      </c>
      <c r="C39222" s="5">
        <v>0.96583829935192256</v>
      </c>
      <c r="D39222" s="10"/>
      <c r="E39222" s="2"/>
      <c r="F39222" s="2"/>
      <c r="G39222" s="2"/>
      <c r="H39222" s="2"/>
      <c r="I39222" s="2"/>
      <c r="J39222" s="2"/>
      <c r="K39222" s="2"/>
      <c r="L39222" s="2"/>
      <c r="M39222" s="2"/>
      <c r="N39222" s="2"/>
      <c r="O39222" s="2"/>
      <c r="P39222" s="2"/>
      <c r="Q39222" s="2"/>
      <c r="R39222" s="2"/>
      <c r="S39222" s="2"/>
      <c r="T39222" s="2"/>
      <c r="U39222" s="2"/>
      <c r="V39222" s="2"/>
      <c r="W39222" s="2"/>
      <c r="X39222" s="2"/>
      <c r="Y39222" s="2"/>
    </row>
    <row r="39223" spans="1:25" x14ac:dyDescent="0.3">
      <c r="A39223" s="3">
        <v>26075150</v>
      </c>
      <c r="B39223" s="4">
        <v>43717.291666666664</v>
      </c>
      <c r="C39223" s="5">
        <v>61.813651158523044</v>
      </c>
      <c r="D39223" s="10"/>
      <c r="E39223" s="2"/>
      <c r="F39223" s="2"/>
      <c r="G39223" s="2"/>
      <c r="H39223" s="2"/>
      <c r="I39223" s="2"/>
      <c r="J39223" s="2"/>
      <c r="K39223" s="2"/>
      <c r="L39223" s="2"/>
      <c r="M39223" s="2"/>
      <c r="N39223" s="2"/>
      <c r="O39223" s="2"/>
      <c r="P39223" s="2"/>
      <c r="Q39223" s="2"/>
      <c r="R39223" s="2"/>
      <c r="S39223" s="2"/>
      <c r="T39223" s="2"/>
      <c r="U39223" s="2"/>
      <c r="V39223" s="2"/>
      <c r="W39223" s="2"/>
      <c r="X39223" s="2"/>
      <c r="Y39223" s="2"/>
    </row>
    <row r="39224" spans="1:25" x14ac:dyDescent="0.3">
      <c r="A39224" s="3">
        <v>26075150</v>
      </c>
      <c r="B39224" s="4">
        <v>43717.333333333336</v>
      </c>
      <c r="C39224" s="5">
        <v>254.98131102890756</v>
      </c>
      <c r="D39224" s="10"/>
      <c r="E39224" s="2"/>
      <c r="F39224" s="2"/>
      <c r="G39224" s="2"/>
      <c r="H39224" s="2"/>
      <c r="I39224" s="2"/>
      <c r="J39224" s="2"/>
      <c r="K39224" s="2"/>
      <c r="L39224" s="2"/>
      <c r="M39224" s="2"/>
      <c r="N39224" s="2"/>
      <c r="O39224" s="2"/>
      <c r="P39224" s="2"/>
      <c r="Q39224" s="2"/>
      <c r="R39224" s="2"/>
      <c r="S39224" s="2"/>
      <c r="T39224" s="2"/>
      <c r="U39224" s="2"/>
      <c r="V39224" s="2"/>
      <c r="W39224" s="2"/>
      <c r="X39224" s="2"/>
      <c r="Y39224" s="2"/>
    </row>
    <row r="39225" spans="1:25" x14ac:dyDescent="0.3">
      <c r="A39225" s="3">
        <v>26075150</v>
      </c>
      <c r="B39225" s="4">
        <v>43717.375</v>
      </c>
      <c r="C39225" s="5">
        <v>524.45019654809391</v>
      </c>
      <c r="D39225" s="10"/>
      <c r="E39225" s="2"/>
      <c r="F39225" s="2"/>
      <c r="G39225" s="2"/>
      <c r="H39225" s="2"/>
      <c r="I39225" s="2"/>
      <c r="J39225" s="2"/>
      <c r="K39225" s="2"/>
      <c r="L39225" s="2"/>
      <c r="M39225" s="2"/>
      <c r="N39225" s="2"/>
      <c r="O39225" s="2"/>
      <c r="P39225" s="2"/>
      <c r="Q39225" s="2"/>
      <c r="R39225" s="2"/>
      <c r="S39225" s="2"/>
      <c r="T39225" s="2"/>
      <c r="U39225" s="2"/>
      <c r="V39225" s="2"/>
      <c r="W39225" s="2"/>
      <c r="X39225" s="2"/>
      <c r="Y39225" s="2"/>
    </row>
    <row r="39226" spans="1:25" x14ac:dyDescent="0.3">
      <c r="A39226" s="3">
        <v>26075150</v>
      </c>
      <c r="B39226" s="4">
        <v>43717.458333333336</v>
      </c>
      <c r="C39226" s="5">
        <v>841.24515873552457</v>
      </c>
      <c r="D39226" s="10"/>
      <c r="E39226" s="2"/>
      <c r="F39226" s="2"/>
      <c r="G39226" s="2"/>
      <c r="H39226" s="2"/>
      <c r="I39226" s="2"/>
      <c r="J39226" s="2"/>
      <c r="K39226" s="2"/>
      <c r="L39226" s="2"/>
      <c r="M39226" s="2"/>
      <c r="N39226" s="2"/>
      <c r="O39226" s="2"/>
      <c r="P39226" s="2"/>
      <c r="Q39226" s="2"/>
      <c r="R39226" s="2"/>
      <c r="S39226" s="2"/>
      <c r="T39226" s="2"/>
      <c r="U39226" s="2"/>
      <c r="V39226" s="2"/>
      <c r="W39226" s="2"/>
      <c r="X39226" s="2"/>
      <c r="Y39226" s="2"/>
    </row>
    <row r="39227" spans="1:25" x14ac:dyDescent="0.3">
      <c r="A39227" s="3">
        <v>26075150</v>
      </c>
      <c r="B39227" s="4">
        <v>43717.5</v>
      </c>
      <c r="C39227" s="5">
        <v>934.93147377266109</v>
      </c>
      <c r="D39227" s="10"/>
      <c r="E39227" s="2"/>
      <c r="F39227" s="2"/>
      <c r="G39227" s="2"/>
      <c r="H39227" s="2"/>
      <c r="I39227" s="2"/>
      <c r="J39227" s="2"/>
      <c r="K39227" s="2"/>
      <c r="L39227" s="2"/>
      <c r="M39227" s="2"/>
      <c r="N39227" s="2"/>
      <c r="O39227" s="2"/>
      <c r="P39227" s="2"/>
      <c r="Q39227" s="2"/>
      <c r="R39227" s="2"/>
      <c r="S39227" s="2"/>
      <c r="T39227" s="2"/>
      <c r="U39227" s="2"/>
      <c r="V39227" s="2"/>
      <c r="W39227" s="2"/>
      <c r="X39227" s="2"/>
      <c r="Y39227" s="2"/>
    </row>
    <row r="39228" spans="1:25" x14ac:dyDescent="0.3">
      <c r="A39228" s="3">
        <v>26075150</v>
      </c>
      <c r="B39228" s="4">
        <v>43717.541666666664</v>
      </c>
      <c r="C39228" s="5">
        <v>720.51537131653424</v>
      </c>
      <c r="D39228" s="10"/>
      <c r="E39228" s="2"/>
      <c r="F39228" s="2"/>
      <c r="G39228" s="2"/>
      <c r="H39228" s="2"/>
      <c r="I39228" s="2"/>
      <c r="J39228" s="2"/>
      <c r="K39228" s="2"/>
      <c r="L39228" s="2"/>
      <c r="M39228" s="2"/>
      <c r="N39228" s="2"/>
      <c r="O39228" s="2"/>
      <c r="P39228" s="2"/>
      <c r="Q39228" s="2"/>
      <c r="R39228" s="2"/>
      <c r="S39228" s="2"/>
      <c r="T39228" s="2"/>
      <c r="U39228" s="2"/>
      <c r="V39228" s="2"/>
      <c r="W39228" s="2"/>
      <c r="X39228" s="2"/>
      <c r="Y39228" s="2"/>
    </row>
    <row r="39229" spans="1:25" x14ac:dyDescent="0.3">
      <c r="A39229" s="3">
        <v>26075150</v>
      </c>
      <c r="B39229" s="4">
        <v>43717.625</v>
      </c>
      <c r="C39229" s="5">
        <v>600.75142219689587</v>
      </c>
      <c r="D39229" s="10"/>
      <c r="E39229" s="2"/>
      <c r="F39229" s="2"/>
      <c r="G39229" s="2"/>
      <c r="H39229" s="2"/>
      <c r="I39229" s="2"/>
      <c r="J39229" s="2"/>
      <c r="K39229" s="2"/>
      <c r="L39229" s="2"/>
      <c r="M39229" s="2"/>
      <c r="N39229" s="2"/>
      <c r="O39229" s="2"/>
      <c r="P39229" s="2"/>
      <c r="Q39229" s="2"/>
      <c r="R39229" s="2"/>
      <c r="S39229" s="2"/>
      <c r="T39229" s="2"/>
      <c r="U39229" s="2"/>
      <c r="V39229" s="2"/>
      <c r="W39229" s="2"/>
      <c r="X39229" s="2"/>
      <c r="Y39229" s="2"/>
    </row>
    <row r="39230" spans="1:25" x14ac:dyDescent="0.3">
      <c r="A39230" s="3">
        <v>26075150</v>
      </c>
      <c r="B39230" s="4">
        <v>43717.666666666664</v>
      </c>
      <c r="C39230" s="5">
        <v>453.94400069540364</v>
      </c>
      <c r="D39230" s="10"/>
      <c r="E39230" s="2"/>
      <c r="F39230" s="2"/>
      <c r="G39230" s="2"/>
      <c r="H39230" s="2"/>
      <c r="I39230" s="2"/>
      <c r="J39230" s="2"/>
      <c r="K39230" s="2"/>
      <c r="L39230" s="2"/>
      <c r="M39230" s="2"/>
      <c r="N39230" s="2"/>
      <c r="O39230" s="2"/>
      <c r="P39230" s="2"/>
      <c r="Q39230" s="2"/>
      <c r="R39230" s="2"/>
      <c r="S39230" s="2"/>
      <c r="T39230" s="2"/>
      <c r="U39230" s="2"/>
      <c r="V39230" s="2"/>
      <c r="W39230" s="2"/>
      <c r="X39230" s="2"/>
      <c r="Y39230" s="2"/>
    </row>
    <row r="39231" spans="1:25" x14ac:dyDescent="0.3">
      <c r="A39231" s="3">
        <v>26075150</v>
      </c>
      <c r="B39231" s="4">
        <v>43717.708333333336</v>
      </c>
      <c r="C39231" s="5">
        <v>179.64592367945761</v>
      </c>
      <c r="D39231" s="10"/>
      <c r="E39231" s="2"/>
      <c r="F39231" s="2"/>
      <c r="G39231" s="2"/>
      <c r="H39231" s="2"/>
      <c r="I39231" s="2"/>
      <c r="J39231" s="2"/>
      <c r="K39231" s="2"/>
      <c r="L39231" s="2"/>
      <c r="M39231" s="2"/>
      <c r="N39231" s="2"/>
      <c r="O39231" s="2"/>
      <c r="P39231" s="2"/>
      <c r="Q39231" s="2"/>
      <c r="R39231" s="2"/>
      <c r="S39231" s="2"/>
      <c r="T39231" s="2"/>
      <c r="U39231" s="2"/>
      <c r="V39231" s="2"/>
      <c r="W39231" s="2"/>
      <c r="X39231" s="2"/>
      <c r="Y39231" s="2"/>
    </row>
    <row r="39232" spans="1:25" x14ac:dyDescent="0.3">
      <c r="A39232" s="3">
        <v>26075150</v>
      </c>
      <c r="B39232" s="4">
        <v>43717.75</v>
      </c>
      <c r="C39232" s="5">
        <v>48.291914967596128</v>
      </c>
      <c r="D39232" s="10"/>
      <c r="E39232" s="2"/>
      <c r="F39232" s="2"/>
      <c r="G39232" s="2"/>
      <c r="H39232" s="2"/>
      <c r="I39232" s="2"/>
      <c r="J39232" s="2"/>
      <c r="K39232" s="2"/>
      <c r="L39232" s="2"/>
      <c r="M39232" s="2"/>
      <c r="N39232" s="2"/>
      <c r="O39232" s="2"/>
      <c r="P39232" s="2"/>
      <c r="Q39232" s="2"/>
      <c r="R39232" s="2"/>
      <c r="S39232" s="2"/>
      <c r="T39232" s="2"/>
      <c r="U39232" s="2"/>
      <c r="V39232" s="2"/>
      <c r="W39232" s="2"/>
      <c r="X39232" s="2"/>
      <c r="Y39232" s="2"/>
    </row>
    <row r="39233" spans="1:25" x14ac:dyDescent="0.3">
      <c r="A39233" s="3">
        <v>26075150</v>
      </c>
      <c r="B39233" s="4">
        <v>43717.791666666664</v>
      </c>
      <c r="C39233" s="5">
        <v>0</v>
      </c>
      <c r="D39233" s="10"/>
      <c r="E39233" s="2"/>
      <c r="F39233" s="2"/>
      <c r="G39233" s="2"/>
      <c r="H39233" s="2"/>
      <c r="I39233" s="2"/>
      <c r="J39233" s="2"/>
      <c r="K39233" s="2"/>
      <c r="L39233" s="2"/>
      <c r="M39233" s="2"/>
      <c r="N39233" s="2"/>
      <c r="O39233" s="2"/>
      <c r="P39233" s="2"/>
      <c r="Q39233" s="2"/>
      <c r="R39233" s="2"/>
      <c r="S39233" s="2"/>
      <c r="T39233" s="2"/>
      <c r="U39233" s="2"/>
      <c r="V39233" s="2"/>
      <c r="W39233" s="2"/>
      <c r="X39233" s="2"/>
      <c r="Y39233" s="2"/>
    </row>
    <row r="39234" spans="1:25" x14ac:dyDescent="0.3">
      <c r="A39234" s="3">
        <v>26075150</v>
      </c>
      <c r="B39234" s="4">
        <v>43717.833333333336</v>
      </c>
      <c r="C39234" s="5">
        <v>0</v>
      </c>
      <c r="D39234" s="10"/>
      <c r="E39234" s="2"/>
      <c r="F39234" s="2"/>
      <c r="G39234" s="2"/>
      <c r="H39234" s="2"/>
      <c r="I39234" s="2"/>
      <c r="J39234" s="2"/>
      <c r="K39234" s="2"/>
      <c r="L39234" s="2"/>
      <c r="M39234" s="2"/>
      <c r="N39234" s="2"/>
      <c r="O39234" s="2"/>
      <c r="P39234" s="2"/>
      <c r="Q39234" s="2"/>
      <c r="R39234" s="2"/>
      <c r="S39234" s="2"/>
      <c r="T39234" s="2"/>
      <c r="U39234" s="2"/>
      <c r="V39234" s="2"/>
      <c r="W39234" s="2"/>
      <c r="X39234" s="2"/>
      <c r="Y39234" s="2"/>
    </row>
    <row r="39235" spans="1:25" x14ac:dyDescent="0.3">
      <c r="A39235" s="3">
        <v>26075150</v>
      </c>
      <c r="B39235" s="4">
        <v>43717.875</v>
      </c>
      <c r="C39235" s="5">
        <v>0</v>
      </c>
      <c r="D39235" s="10"/>
      <c r="E39235" s="2"/>
      <c r="F39235" s="2"/>
      <c r="G39235" s="2"/>
      <c r="H39235" s="2"/>
      <c r="I39235" s="2"/>
      <c r="J39235" s="2"/>
      <c r="K39235" s="2"/>
      <c r="L39235" s="2"/>
      <c r="M39235" s="2"/>
      <c r="N39235" s="2"/>
      <c r="O39235" s="2"/>
      <c r="P39235" s="2"/>
      <c r="Q39235" s="2"/>
      <c r="R39235" s="2"/>
      <c r="S39235" s="2"/>
      <c r="T39235" s="2"/>
      <c r="U39235" s="2"/>
      <c r="V39235" s="2"/>
      <c r="W39235" s="2"/>
      <c r="X39235" s="2"/>
      <c r="Y39235" s="2"/>
    </row>
    <row r="39236" spans="1:25" x14ac:dyDescent="0.3">
      <c r="A39236" s="3">
        <v>26075150</v>
      </c>
      <c r="B39236" s="4">
        <v>43717.958333333336</v>
      </c>
      <c r="C39236" s="5">
        <v>0</v>
      </c>
      <c r="D39236" s="10"/>
      <c r="E39236" s="2"/>
      <c r="F39236" s="2"/>
      <c r="G39236" s="2"/>
      <c r="H39236" s="2"/>
      <c r="I39236" s="2"/>
      <c r="J39236" s="2"/>
      <c r="K39236" s="2"/>
      <c r="L39236" s="2"/>
      <c r="M39236" s="2"/>
      <c r="N39236" s="2"/>
      <c r="O39236" s="2"/>
      <c r="P39236" s="2"/>
      <c r="Q39236" s="2"/>
      <c r="R39236" s="2"/>
      <c r="S39236" s="2"/>
      <c r="T39236" s="2"/>
      <c r="U39236" s="2"/>
      <c r="V39236" s="2"/>
      <c r="W39236" s="2"/>
      <c r="X39236" s="2"/>
      <c r="Y39236" s="2"/>
    </row>
    <row r="39237" spans="1:25" x14ac:dyDescent="0.3">
      <c r="A39237" s="3">
        <v>26075150</v>
      </c>
      <c r="B39237" s="6">
        <v>43718</v>
      </c>
      <c r="C39237" s="5">
        <v>0</v>
      </c>
      <c r="D39237" s="10"/>
      <c r="E39237" s="2"/>
      <c r="F39237" s="2"/>
      <c r="G39237" s="2"/>
      <c r="H39237" s="2"/>
      <c r="I39237" s="2"/>
      <c r="J39237" s="2"/>
      <c r="K39237" s="2"/>
      <c r="L39237" s="2"/>
      <c r="M39237" s="2"/>
      <c r="N39237" s="2"/>
      <c r="O39237" s="2"/>
      <c r="P39237" s="2"/>
      <c r="Q39237" s="2"/>
      <c r="R39237" s="2"/>
      <c r="S39237" s="2"/>
      <c r="T39237" s="2"/>
      <c r="U39237" s="2"/>
      <c r="V39237" s="2"/>
      <c r="W39237" s="2"/>
      <c r="X39237" s="2"/>
      <c r="Y39237" s="2"/>
    </row>
    <row r="39238" spans="1:25" x14ac:dyDescent="0.3">
      <c r="A39238" s="3">
        <v>26075150</v>
      </c>
      <c r="B39238" s="4">
        <v>43718.041666666664</v>
      </c>
      <c r="C39238" s="5">
        <v>0</v>
      </c>
      <c r="D39238" s="10"/>
      <c r="E39238" s="2"/>
      <c r="F39238" s="2"/>
      <c r="G39238" s="2"/>
      <c r="H39238" s="2"/>
      <c r="I39238" s="2"/>
      <c r="J39238" s="2"/>
      <c r="K39238" s="2"/>
      <c r="L39238" s="2"/>
      <c r="M39238" s="2"/>
      <c r="N39238" s="2"/>
      <c r="O39238" s="2"/>
      <c r="P39238" s="2"/>
      <c r="Q39238" s="2"/>
      <c r="R39238" s="2"/>
      <c r="S39238" s="2"/>
      <c r="T39238" s="2"/>
      <c r="U39238" s="2"/>
      <c r="V39238" s="2"/>
      <c r="W39238" s="2"/>
      <c r="X39238" s="2"/>
      <c r="Y39238" s="2"/>
    </row>
    <row r="39239" spans="1:25" x14ac:dyDescent="0.3">
      <c r="A39239" s="3">
        <v>26075150</v>
      </c>
      <c r="B39239" s="4">
        <v>43718.083333333336</v>
      </c>
      <c r="C39239" s="5">
        <v>0</v>
      </c>
      <c r="D39239" s="10"/>
      <c r="E39239" s="2"/>
      <c r="F39239" s="2"/>
      <c r="G39239" s="2"/>
      <c r="H39239" s="2"/>
      <c r="I39239" s="2"/>
      <c r="J39239" s="2"/>
      <c r="K39239" s="2"/>
      <c r="L39239" s="2"/>
      <c r="M39239" s="2"/>
      <c r="N39239" s="2"/>
      <c r="O39239" s="2"/>
      <c r="P39239" s="2"/>
      <c r="Q39239" s="2"/>
      <c r="R39239" s="2"/>
      <c r="S39239" s="2"/>
      <c r="T39239" s="2"/>
      <c r="U39239" s="2"/>
      <c r="V39239" s="2"/>
      <c r="W39239" s="2"/>
      <c r="X39239" s="2"/>
      <c r="Y39239" s="2"/>
    </row>
    <row r="39240" spans="1:25" x14ac:dyDescent="0.3">
      <c r="A39240" s="3">
        <v>26075150</v>
      </c>
      <c r="B39240" s="4">
        <v>43718.125</v>
      </c>
      <c r="C39240" s="5">
        <v>0</v>
      </c>
      <c r="D39240" s="10"/>
      <c r="E39240" s="2"/>
      <c r="F39240" s="2"/>
      <c r="G39240" s="2"/>
      <c r="H39240" s="2"/>
      <c r="I39240" s="2"/>
      <c r="J39240" s="2"/>
      <c r="K39240" s="2"/>
      <c r="L39240" s="2"/>
      <c r="M39240" s="2"/>
      <c r="N39240" s="2"/>
      <c r="O39240" s="2"/>
      <c r="P39240" s="2"/>
      <c r="Q39240" s="2"/>
      <c r="R39240" s="2"/>
      <c r="S39240" s="2"/>
      <c r="T39240" s="2"/>
      <c r="U39240" s="2"/>
      <c r="V39240" s="2"/>
      <c r="W39240" s="2"/>
      <c r="X39240" s="2"/>
      <c r="Y39240" s="2"/>
    </row>
    <row r="39241" spans="1:25" x14ac:dyDescent="0.3">
      <c r="A39241" s="3">
        <v>26075150</v>
      </c>
      <c r="B39241" s="4">
        <v>43718.166666666664</v>
      </c>
      <c r="C39241" s="5">
        <v>0</v>
      </c>
      <c r="D39241" s="10"/>
      <c r="E39241" s="2"/>
      <c r="F39241" s="2"/>
      <c r="G39241" s="2"/>
      <c r="H39241" s="2"/>
      <c r="I39241" s="2"/>
      <c r="J39241" s="2"/>
      <c r="K39241" s="2"/>
      <c r="L39241" s="2"/>
      <c r="M39241" s="2"/>
      <c r="N39241" s="2"/>
      <c r="O39241" s="2"/>
      <c r="P39241" s="2"/>
      <c r="Q39241" s="2"/>
      <c r="R39241" s="2"/>
      <c r="S39241" s="2"/>
      <c r="T39241" s="2"/>
      <c r="U39241" s="2"/>
      <c r="V39241" s="2"/>
      <c r="W39241" s="2"/>
      <c r="X39241" s="2"/>
      <c r="Y39241" s="2"/>
    </row>
    <row r="39242" spans="1:25" x14ac:dyDescent="0.3">
      <c r="A39242" s="3">
        <v>26075150</v>
      </c>
      <c r="B39242" s="4">
        <v>43718.25</v>
      </c>
      <c r="C39242" s="5">
        <v>1.9316765987038451</v>
      </c>
      <c r="D39242" s="10"/>
      <c r="E39242" s="2"/>
      <c r="F39242" s="2"/>
      <c r="G39242" s="2"/>
      <c r="H39242" s="2"/>
      <c r="I39242" s="2"/>
      <c r="J39242" s="2"/>
      <c r="K39242" s="2"/>
      <c r="L39242" s="2"/>
      <c r="M39242" s="2"/>
      <c r="N39242" s="2"/>
      <c r="O39242" s="2"/>
      <c r="P39242" s="2"/>
      <c r="Q39242" s="2"/>
      <c r="R39242" s="2"/>
      <c r="S39242" s="2"/>
      <c r="T39242" s="2"/>
      <c r="U39242" s="2"/>
      <c r="V39242" s="2"/>
      <c r="W39242" s="2"/>
      <c r="X39242" s="2"/>
      <c r="Y39242" s="2"/>
    </row>
    <row r="39243" spans="1:25" x14ac:dyDescent="0.3">
      <c r="A39243" s="3">
        <v>26075150</v>
      </c>
      <c r="B39243" s="4">
        <v>43718.291666666664</v>
      </c>
      <c r="C39243" s="5">
        <v>46.360238368892283</v>
      </c>
      <c r="D39243" s="10"/>
      <c r="E39243" s="2"/>
      <c r="F39243" s="2"/>
      <c r="G39243" s="2"/>
      <c r="H39243" s="2"/>
      <c r="I39243" s="2"/>
      <c r="J39243" s="2"/>
      <c r="K39243" s="2"/>
      <c r="L39243" s="2"/>
      <c r="M39243" s="2"/>
      <c r="N39243" s="2"/>
      <c r="O39243" s="2"/>
      <c r="P39243" s="2"/>
      <c r="Q39243" s="2"/>
      <c r="R39243" s="2"/>
      <c r="S39243" s="2"/>
      <c r="T39243" s="2"/>
      <c r="U39243" s="2"/>
      <c r="V39243" s="2"/>
      <c r="W39243" s="2"/>
      <c r="X39243" s="2"/>
      <c r="Y39243" s="2"/>
    </row>
    <row r="39244" spans="1:25" x14ac:dyDescent="0.3">
      <c r="A39244" s="3">
        <v>26075150</v>
      </c>
      <c r="B39244" s="4">
        <v>43718.333333333336</v>
      </c>
      <c r="C39244" s="5">
        <v>248.2204429334441</v>
      </c>
      <c r="D39244" s="10"/>
      <c r="E39244" s="2"/>
      <c r="F39244" s="2"/>
      <c r="G39244" s="2"/>
      <c r="H39244" s="2"/>
      <c r="I39244" s="2"/>
      <c r="J39244" s="2"/>
      <c r="K39244" s="2"/>
      <c r="L39244" s="2"/>
      <c r="M39244" s="2"/>
      <c r="N39244" s="2"/>
      <c r="O39244" s="2"/>
      <c r="P39244" s="2"/>
      <c r="Q39244" s="2"/>
      <c r="R39244" s="2"/>
      <c r="S39244" s="2"/>
      <c r="T39244" s="2"/>
      <c r="U39244" s="2"/>
      <c r="V39244" s="2"/>
      <c r="W39244" s="2"/>
      <c r="X39244" s="2"/>
      <c r="Y39244" s="2"/>
    </row>
    <row r="39245" spans="1:25" x14ac:dyDescent="0.3">
      <c r="A39245" s="3">
        <v>26075150</v>
      </c>
      <c r="B39245" s="4">
        <v>43718.375</v>
      </c>
      <c r="C39245" s="5">
        <v>533.14274124226131</v>
      </c>
      <c r="D39245" s="10"/>
      <c r="E39245" s="2"/>
      <c r="F39245" s="2"/>
      <c r="G39245" s="2"/>
      <c r="H39245" s="2"/>
      <c r="I39245" s="2"/>
      <c r="J39245" s="2"/>
      <c r="K39245" s="2"/>
      <c r="L39245" s="2"/>
      <c r="M39245" s="2"/>
      <c r="N39245" s="2"/>
      <c r="O39245" s="2"/>
      <c r="P39245" s="2"/>
      <c r="Q39245" s="2"/>
      <c r="R39245" s="2"/>
      <c r="S39245" s="2"/>
      <c r="T39245" s="2"/>
      <c r="U39245" s="2"/>
      <c r="V39245" s="2"/>
      <c r="W39245" s="2"/>
      <c r="X39245" s="2"/>
      <c r="Y39245" s="2"/>
    </row>
    <row r="39246" spans="1:25" x14ac:dyDescent="0.3">
      <c r="A39246" s="3">
        <v>26075150</v>
      </c>
      <c r="B39246" s="4">
        <v>43718.458333333336</v>
      </c>
      <c r="C39246" s="5">
        <v>812.27000975496685</v>
      </c>
      <c r="D39246" s="10"/>
      <c r="E39246" s="2"/>
      <c r="F39246" s="2"/>
      <c r="G39246" s="2"/>
      <c r="H39246" s="2"/>
      <c r="I39246" s="2"/>
      <c r="J39246" s="2"/>
      <c r="K39246" s="2"/>
      <c r="L39246" s="2"/>
      <c r="M39246" s="2"/>
      <c r="N39246" s="2"/>
      <c r="O39246" s="2"/>
      <c r="P39246" s="2"/>
      <c r="Q39246" s="2"/>
      <c r="R39246" s="2"/>
      <c r="S39246" s="2"/>
      <c r="T39246" s="2"/>
      <c r="U39246" s="2"/>
      <c r="V39246" s="2"/>
      <c r="W39246" s="2"/>
      <c r="X39246" s="2"/>
      <c r="Y39246" s="2"/>
    </row>
    <row r="39247" spans="1:25" x14ac:dyDescent="0.3">
      <c r="A39247" s="3">
        <v>26075150</v>
      </c>
      <c r="B39247" s="4">
        <v>43718.5</v>
      </c>
      <c r="C39247" s="5">
        <v>966.80413765127446</v>
      </c>
      <c r="D39247" s="10"/>
      <c r="E39247" s="2"/>
      <c r="F39247" s="2"/>
      <c r="G39247" s="2"/>
      <c r="H39247" s="2"/>
      <c r="I39247" s="2"/>
      <c r="J39247" s="2"/>
      <c r="K39247" s="2"/>
      <c r="L39247" s="2"/>
      <c r="M39247" s="2"/>
      <c r="N39247" s="2"/>
      <c r="O39247" s="2"/>
      <c r="P39247" s="2"/>
      <c r="Q39247" s="2"/>
      <c r="R39247" s="2"/>
      <c r="S39247" s="2"/>
      <c r="T39247" s="2"/>
      <c r="U39247" s="2"/>
      <c r="V39247" s="2"/>
      <c r="W39247" s="2"/>
      <c r="X39247" s="2"/>
      <c r="Y39247" s="2"/>
    </row>
    <row r="39248" spans="1:25" x14ac:dyDescent="0.3">
      <c r="A39248" s="3">
        <v>26075150</v>
      </c>
      <c r="B39248" s="4">
        <v>43718.583333333336</v>
      </c>
      <c r="C39248" s="5">
        <v>630.69240947680544</v>
      </c>
      <c r="D39248" s="10"/>
      <c r="E39248" s="2"/>
      <c r="F39248" s="2"/>
      <c r="G39248" s="2"/>
      <c r="H39248" s="2"/>
      <c r="I39248" s="2"/>
      <c r="J39248" s="2"/>
      <c r="K39248" s="2"/>
      <c r="L39248" s="2"/>
      <c r="M39248" s="2"/>
      <c r="N39248" s="2"/>
      <c r="O39248" s="2"/>
      <c r="P39248" s="2"/>
      <c r="Q39248" s="2"/>
      <c r="R39248" s="2"/>
      <c r="S39248" s="2"/>
      <c r="T39248" s="2"/>
      <c r="U39248" s="2"/>
      <c r="V39248" s="2"/>
      <c r="W39248" s="2"/>
      <c r="X39248" s="2"/>
      <c r="Y39248" s="2"/>
    </row>
    <row r="39249" spans="1:25" x14ac:dyDescent="0.3">
      <c r="A39249" s="3">
        <v>26075150</v>
      </c>
      <c r="B39249" s="4">
        <v>43718.625</v>
      </c>
      <c r="C39249" s="5">
        <v>463.60238368892283</v>
      </c>
      <c r="D39249" s="10"/>
      <c r="E39249" s="2"/>
      <c r="F39249" s="2"/>
      <c r="G39249" s="2"/>
      <c r="H39249" s="2"/>
      <c r="I39249" s="2"/>
      <c r="J39249" s="2"/>
      <c r="K39249" s="2"/>
      <c r="L39249" s="2"/>
      <c r="M39249" s="2"/>
      <c r="N39249" s="2"/>
      <c r="O39249" s="2"/>
      <c r="P39249" s="2"/>
      <c r="Q39249" s="2"/>
      <c r="R39249" s="2"/>
      <c r="S39249" s="2"/>
      <c r="T39249" s="2"/>
      <c r="U39249" s="2"/>
      <c r="V39249" s="2"/>
      <c r="W39249" s="2"/>
      <c r="X39249" s="2"/>
      <c r="Y39249" s="2"/>
    </row>
    <row r="39250" spans="1:25" x14ac:dyDescent="0.3">
      <c r="A39250" s="3">
        <v>26075150</v>
      </c>
      <c r="B39250" s="4">
        <v>43718.666666666664</v>
      </c>
      <c r="C39250" s="5">
        <v>337.07756647382098</v>
      </c>
      <c r="D39250" s="10"/>
      <c r="E39250" s="2"/>
      <c r="F39250" s="2"/>
      <c r="G39250" s="2"/>
      <c r="H39250" s="2"/>
      <c r="I39250" s="2"/>
      <c r="J39250" s="2"/>
      <c r="K39250" s="2"/>
      <c r="L39250" s="2"/>
      <c r="M39250" s="2"/>
      <c r="N39250" s="2"/>
      <c r="O39250" s="2"/>
      <c r="P39250" s="2"/>
      <c r="Q39250" s="2"/>
      <c r="R39250" s="2"/>
      <c r="S39250" s="2"/>
      <c r="T39250" s="2"/>
      <c r="U39250" s="2"/>
      <c r="V39250" s="2"/>
      <c r="W39250" s="2"/>
      <c r="X39250" s="2"/>
      <c r="Y39250" s="2"/>
    </row>
    <row r="39251" spans="1:25" x14ac:dyDescent="0.3">
      <c r="A39251" s="3">
        <v>26075150</v>
      </c>
      <c r="B39251" s="4">
        <v>43718.75</v>
      </c>
      <c r="C39251" s="5">
        <v>100.44718313259995</v>
      </c>
      <c r="D39251" s="10"/>
      <c r="E39251" s="2"/>
      <c r="F39251" s="2"/>
      <c r="G39251" s="2"/>
      <c r="H39251" s="2"/>
      <c r="I39251" s="2"/>
      <c r="J39251" s="2"/>
      <c r="K39251" s="2"/>
      <c r="L39251" s="2"/>
      <c r="M39251" s="2"/>
      <c r="N39251" s="2"/>
      <c r="O39251" s="2"/>
      <c r="P39251" s="2"/>
      <c r="Q39251" s="2"/>
      <c r="R39251" s="2"/>
      <c r="S39251" s="2"/>
      <c r="T39251" s="2"/>
      <c r="U39251" s="2"/>
      <c r="V39251" s="2"/>
      <c r="W39251" s="2"/>
      <c r="X39251" s="2"/>
      <c r="Y39251" s="2"/>
    </row>
    <row r="39252" spans="1:25" x14ac:dyDescent="0.3">
      <c r="A39252" s="3">
        <v>26075150</v>
      </c>
      <c r="B39252" s="4">
        <v>43718.833333333336</v>
      </c>
      <c r="C39252" s="5">
        <v>0</v>
      </c>
      <c r="D39252" s="10"/>
      <c r="E39252" s="2"/>
      <c r="F39252" s="2"/>
      <c r="G39252" s="2"/>
      <c r="H39252" s="2"/>
      <c r="I39252" s="2"/>
      <c r="J39252" s="2"/>
      <c r="K39252" s="2"/>
      <c r="L39252" s="2"/>
      <c r="M39252" s="2"/>
      <c r="N39252" s="2"/>
      <c r="O39252" s="2"/>
      <c r="P39252" s="2"/>
      <c r="Q39252" s="2"/>
      <c r="R39252" s="2"/>
      <c r="S39252" s="2"/>
      <c r="T39252" s="2"/>
      <c r="U39252" s="2"/>
      <c r="V39252" s="2"/>
      <c r="W39252" s="2"/>
      <c r="X39252" s="2"/>
      <c r="Y39252" s="2"/>
    </row>
    <row r="39253" spans="1:25" x14ac:dyDescent="0.3">
      <c r="A39253" s="3">
        <v>26075150</v>
      </c>
      <c r="B39253" s="4">
        <v>43718.875</v>
      </c>
      <c r="C39253" s="5">
        <v>0</v>
      </c>
      <c r="D39253" s="10"/>
      <c r="E39253" s="2"/>
      <c r="F39253" s="2"/>
      <c r="G39253" s="2"/>
      <c r="H39253" s="2"/>
      <c r="I39253" s="2"/>
      <c r="J39253" s="2"/>
      <c r="K39253" s="2"/>
      <c r="L39253" s="2"/>
      <c r="M39253" s="2"/>
      <c r="N39253" s="2"/>
      <c r="O39253" s="2"/>
      <c r="P39253" s="2"/>
      <c r="Q39253" s="2"/>
      <c r="R39253" s="2"/>
      <c r="S39253" s="2"/>
      <c r="T39253" s="2"/>
      <c r="U39253" s="2"/>
      <c r="V39253" s="2"/>
      <c r="W39253" s="2"/>
      <c r="X39253" s="2"/>
      <c r="Y39253" s="2"/>
    </row>
    <row r="39254" spans="1:25" x14ac:dyDescent="0.3">
      <c r="A39254" s="3">
        <v>26075150</v>
      </c>
      <c r="B39254" s="4">
        <v>43718.916666666664</v>
      </c>
      <c r="C39254" s="5">
        <v>0</v>
      </c>
      <c r="D39254" s="10"/>
      <c r="E39254" s="2"/>
      <c r="F39254" s="2"/>
      <c r="G39254" s="2"/>
      <c r="H39254" s="2"/>
      <c r="I39254" s="2"/>
      <c r="J39254" s="2"/>
      <c r="K39254" s="2"/>
      <c r="L39254" s="2"/>
      <c r="M39254" s="2"/>
      <c r="N39254" s="2"/>
      <c r="O39254" s="2"/>
      <c r="P39254" s="2"/>
      <c r="Q39254" s="2"/>
      <c r="R39254" s="2"/>
      <c r="S39254" s="2"/>
      <c r="T39254" s="2"/>
      <c r="U39254" s="2"/>
      <c r="V39254" s="2"/>
      <c r="W39254" s="2"/>
      <c r="X39254" s="2"/>
      <c r="Y39254" s="2"/>
    </row>
    <row r="39255" spans="1:25" x14ac:dyDescent="0.3">
      <c r="A39255" s="3">
        <v>26075150</v>
      </c>
      <c r="B39255" s="4">
        <v>43718.958333333336</v>
      </c>
      <c r="C39255" s="5">
        <v>0</v>
      </c>
      <c r="D39255" s="10"/>
      <c r="E39255" s="2"/>
      <c r="F39255" s="2"/>
      <c r="G39255" s="2"/>
      <c r="H39255" s="2"/>
      <c r="I39255" s="2"/>
      <c r="J39255" s="2"/>
      <c r="K39255" s="2"/>
      <c r="L39255" s="2"/>
      <c r="M39255" s="2"/>
      <c r="N39255" s="2"/>
      <c r="O39255" s="2"/>
      <c r="P39255" s="2"/>
      <c r="Q39255" s="2"/>
      <c r="R39255" s="2"/>
      <c r="S39255" s="2"/>
      <c r="T39255" s="2"/>
      <c r="U39255" s="2"/>
      <c r="V39255" s="2"/>
      <c r="W39255" s="2"/>
      <c r="X39255" s="2"/>
      <c r="Y39255" s="2"/>
    </row>
    <row r="39256" spans="1:25" x14ac:dyDescent="0.3">
      <c r="A39256" s="3">
        <v>26075150</v>
      </c>
      <c r="B39256" s="6">
        <v>43719</v>
      </c>
      <c r="C39256" s="5">
        <v>0</v>
      </c>
      <c r="D39256" s="10"/>
      <c r="E39256" s="2"/>
      <c r="F39256" s="2"/>
      <c r="G39256" s="2"/>
      <c r="H39256" s="2"/>
      <c r="I39256" s="2"/>
      <c r="J39256" s="2"/>
      <c r="K39256" s="2"/>
      <c r="L39256" s="2"/>
      <c r="M39256" s="2"/>
      <c r="N39256" s="2"/>
      <c r="O39256" s="2"/>
      <c r="P39256" s="2"/>
      <c r="Q39256" s="2"/>
      <c r="R39256" s="2"/>
      <c r="S39256" s="2"/>
      <c r="T39256" s="2"/>
      <c r="U39256" s="2"/>
      <c r="V39256" s="2"/>
      <c r="W39256" s="2"/>
      <c r="X39256" s="2"/>
      <c r="Y39256" s="2"/>
    </row>
    <row r="39257" spans="1:25" x14ac:dyDescent="0.3">
      <c r="A39257" s="3">
        <v>26075150</v>
      </c>
      <c r="B39257" s="4">
        <v>43719.041666666664</v>
      </c>
      <c r="C39257" s="5">
        <v>0</v>
      </c>
      <c r="D39257" s="10"/>
      <c r="E39257" s="2"/>
      <c r="F39257" s="2"/>
      <c r="G39257" s="2"/>
      <c r="H39257" s="2"/>
      <c r="I39257" s="2"/>
      <c r="J39257" s="2"/>
      <c r="K39257" s="2"/>
      <c r="L39257" s="2"/>
      <c r="M39257" s="2"/>
      <c r="N39257" s="2"/>
      <c r="O39257" s="2"/>
      <c r="P39257" s="2"/>
      <c r="Q39257" s="2"/>
      <c r="R39257" s="2"/>
      <c r="S39257" s="2"/>
      <c r="T39257" s="2"/>
      <c r="U39257" s="2"/>
      <c r="V39257" s="2"/>
      <c r="W39257" s="2"/>
      <c r="X39257" s="2"/>
      <c r="Y39257" s="2"/>
    </row>
    <row r="39258" spans="1:25" x14ac:dyDescent="0.3">
      <c r="A39258" s="3">
        <v>26075150</v>
      </c>
      <c r="B39258" s="4">
        <v>43719.083333333336</v>
      </c>
      <c r="C39258" s="5">
        <v>0</v>
      </c>
      <c r="D39258" s="10"/>
      <c r="E39258" s="2"/>
      <c r="F39258" s="2"/>
      <c r="G39258" s="2"/>
      <c r="H39258" s="2"/>
      <c r="I39258" s="2"/>
      <c r="J39258" s="2"/>
      <c r="K39258" s="2"/>
      <c r="L39258" s="2"/>
      <c r="M39258" s="2"/>
      <c r="N39258" s="2"/>
      <c r="O39258" s="2"/>
      <c r="P39258" s="2"/>
      <c r="Q39258" s="2"/>
      <c r="R39258" s="2"/>
      <c r="S39258" s="2"/>
      <c r="T39258" s="2"/>
      <c r="U39258" s="2"/>
      <c r="V39258" s="2"/>
      <c r="W39258" s="2"/>
      <c r="X39258" s="2"/>
      <c r="Y39258" s="2"/>
    </row>
    <row r="39259" spans="1:25" x14ac:dyDescent="0.3">
      <c r="A39259" s="3">
        <v>26075150</v>
      </c>
      <c r="B39259" s="4">
        <v>43719.125</v>
      </c>
      <c r="C39259" s="5">
        <v>0</v>
      </c>
      <c r="D39259" s="10"/>
      <c r="E39259" s="2"/>
      <c r="F39259" s="2"/>
      <c r="G39259" s="2"/>
      <c r="H39259" s="2"/>
      <c r="I39259" s="2"/>
      <c r="J39259" s="2"/>
      <c r="K39259" s="2"/>
      <c r="L39259" s="2"/>
      <c r="M39259" s="2"/>
      <c r="N39259" s="2"/>
      <c r="O39259" s="2"/>
      <c r="P39259" s="2"/>
      <c r="Q39259" s="2"/>
      <c r="R39259" s="2"/>
      <c r="S39259" s="2"/>
      <c r="T39259" s="2"/>
      <c r="U39259" s="2"/>
      <c r="V39259" s="2"/>
      <c r="W39259" s="2"/>
      <c r="X39259" s="2"/>
      <c r="Y39259" s="2"/>
    </row>
    <row r="39260" spans="1:25" x14ac:dyDescent="0.3">
      <c r="A39260" s="3">
        <v>26075150</v>
      </c>
      <c r="B39260" s="4">
        <v>43719.166666666664</v>
      </c>
      <c r="C39260" s="5">
        <v>0</v>
      </c>
      <c r="D39260" s="10"/>
      <c r="E39260" s="2"/>
      <c r="F39260" s="2"/>
      <c r="G39260" s="2"/>
      <c r="H39260" s="2"/>
      <c r="I39260" s="2"/>
      <c r="J39260" s="2"/>
      <c r="K39260" s="2"/>
      <c r="L39260" s="2"/>
      <c r="M39260" s="2"/>
      <c r="N39260" s="2"/>
      <c r="O39260" s="2"/>
      <c r="P39260" s="2"/>
      <c r="Q39260" s="2"/>
      <c r="R39260" s="2"/>
      <c r="S39260" s="2"/>
      <c r="T39260" s="2"/>
      <c r="U39260" s="2"/>
      <c r="V39260" s="2"/>
      <c r="W39260" s="2"/>
      <c r="X39260" s="2"/>
      <c r="Y39260" s="2"/>
    </row>
    <row r="39261" spans="1:25" x14ac:dyDescent="0.3">
      <c r="A39261" s="3">
        <v>26075150</v>
      </c>
      <c r="B39261" s="4">
        <v>43719.208333333336</v>
      </c>
      <c r="C39261" s="5">
        <v>0</v>
      </c>
      <c r="D39261" s="10"/>
      <c r="E39261" s="2"/>
      <c r="F39261" s="2"/>
      <c r="G39261" s="2"/>
      <c r="H39261" s="2"/>
      <c r="I39261" s="2"/>
      <c r="J39261" s="2"/>
      <c r="K39261" s="2"/>
      <c r="L39261" s="2"/>
      <c r="M39261" s="2"/>
      <c r="N39261" s="2"/>
      <c r="O39261" s="2"/>
      <c r="P39261" s="2"/>
      <c r="Q39261" s="2"/>
      <c r="R39261" s="2"/>
      <c r="S39261" s="2"/>
      <c r="T39261" s="2"/>
      <c r="U39261" s="2"/>
      <c r="V39261" s="2"/>
      <c r="W39261" s="2"/>
      <c r="X39261" s="2"/>
      <c r="Y39261" s="2"/>
    </row>
    <row r="39262" spans="1:25" x14ac:dyDescent="0.3">
      <c r="A39262" s="3">
        <v>26075150</v>
      </c>
      <c r="B39262" s="4">
        <v>43719.25</v>
      </c>
      <c r="C39262" s="5">
        <v>0</v>
      </c>
      <c r="D39262" s="10"/>
      <c r="E39262" s="2"/>
      <c r="F39262" s="2"/>
      <c r="G39262" s="2"/>
      <c r="H39262" s="2"/>
      <c r="I39262" s="2"/>
      <c r="J39262" s="2"/>
      <c r="K39262" s="2"/>
      <c r="L39262" s="2"/>
      <c r="M39262" s="2"/>
      <c r="N39262" s="2"/>
      <c r="O39262" s="2"/>
      <c r="P39262" s="2"/>
      <c r="Q39262" s="2"/>
      <c r="R39262" s="2"/>
      <c r="S39262" s="2"/>
      <c r="T39262" s="2"/>
      <c r="U39262" s="2"/>
      <c r="V39262" s="2"/>
      <c r="W39262" s="2"/>
      <c r="X39262" s="2"/>
      <c r="Y39262" s="2"/>
    </row>
    <row r="39263" spans="1:25" x14ac:dyDescent="0.3">
      <c r="A39263" s="3">
        <v>26075150</v>
      </c>
      <c r="B39263" s="4">
        <v>43719.291666666664</v>
      </c>
      <c r="C39263" s="5">
        <v>80.164578846209579</v>
      </c>
      <c r="D39263" s="10"/>
      <c r="E39263" s="2"/>
      <c r="F39263" s="2"/>
      <c r="G39263" s="2"/>
      <c r="H39263" s="2"/>
      <c r="I39263" s="2"/>
      <c r="J39263" s="2"/>
      <c r="K39263" s="2"/>
      <c r="L39263" s="2"/>
      <c r="M39263" s="2"/>
      <c r="N39263" s="2"/>
      <c r="O39263" s="2"/>
      <c r="P39263" s="2"/>
      <c r="Q39263" s="2"/>
      <c r="R39263" s="2"/>
      <c r="S39263" s="2"/>
      <c r="T39263" s="2"/>
      <c r="U39263" s="2"/>
      <c r="V39263" s="2"/>
      <c r="W39263" s="2"/>
      <c r="X39263" s="2"/>
      <c r="Y39263" s="2"/>
    </row>
    <row r="39264" spans="1:25" x14ac:dyDescent="0.3">
      <c r="A39264" s="3">
        <v>26075150</v>
      </c>
      <c r="B39264" s="4">
        <v>43719.333333333336</v>
      </c>
      <c r="C39264" s="5">
        <v>166.12418748853068</v>
      </c>
      <c r="D39264" s="10"/>
      <c r="E39264" s="2"/>
      <c r="F39264" s="2"/>
      <c r="G39264" s="2"/>
      <c r="H39264" s="2"/>
      <c r="I39264" s="2"/>
      <c r="J39264" s="2"/>
      <c r="K39264" s="2"/>
      <c r="L39264" s="2"/>
      <c r="M39264" s="2"/>
      <c r="N39264" s="2"/>
      <c r="O39264" s="2"/>
      <c r="P39264" s="2"/>
      <c r="Q39264" s="2"/>
      <c r="R39264" s="2"/>
      <c r="S39264" s="2"/>
      <c r="T39264" s="2"/>
      <c r="U39264" s="2"/>
      <c r="V39264" s="2"/>
      <c r="W39264" s="2"/>
      <c r="X39264" s="2"/>
      <c r="Y39264" s="2"/>
    </row>
    <row r="39265" spans="1:25" x14ac:dyDescent="0.3">
      <c r="A39265" s="3">
        <v>26075150</v>
      </c>
      <c r="B39265" s="4">
        <v>43719.375</v>
      </c>
      <c r="C39265" s="5">
        <v>534.10857954161315</v>
      </c>
      <c r="D39265" s="10"/>
      <c r="E39265" s="2"/>
      <c r="F39265" s="2"/>
      <c r="G39265" s="2"/>
      <c r="H39265" s="2"/>
      <c r="I39265" s="2"/>
      <c r="J39265" s="2"/>
      <c r="K39265" s="2"/>
      <c r="L39265" s="2"/>
      <c r="M39265" s="2"/>
      <c r="N39265" s="2"/>
      <c r="O39265" s="2"/>
      <c r="P39265" s="2"/>
      <c r="Q39265" s="2"/>
      <c r="R39265" s="2"/>
      <c r="S39265" s="2"/>
      <c r="T39265" s="2"/>
      <c r="U39265" s="2"/>
      <c r="V39265" s="2"/>
      <c r="W39265" s="2"/>
      <c r="X39265" s="2"/>
      <c r="Y39265" s="2"/>
    </row>
    <row r="39266" spans="1:25" x14ac:dyDescent="0.3">
      <c r="A39266" s="3">
        <v>26075150</v>
      </c>
      <c r="B39266" s="4">
        <v>43719.416666666664</v>
      </c>
      <c r="C39266" s="5">
        <v>659.66755845736316</v>
      </c>
      <c r="D39266" s="10"/>
      <c r="E39266" s="2"/>
      <c r="F39266" s="2"/>
      <c r="G39266" s="2"/>
      <c r="H39266" s="2"/>
      <c r="I39266" s="2"/>
      <c r="J39266" s="2"/>
      <c r="K39266" s="2"/>
      <c r="L39266" s="2"/>
      <c r="M39266" s="2"/>
      <c r="N39266" s="2"/>
      <c r="O39266" s="2"/>
      <c r="P39266" s="2"/>
      <c r="Q39266" s="2"/>
      <c r="R39266" s="2"/>
      <c r="S39266" s="2"/>
      <c r="T39266" s="2"/>
      <c r="U39266" s="2"/>
      <c r="V39266" s="2"/>
      <c r="W39266" s="2"/>
      <c r="X39266" s="2"/>
      <c r="Y39266" s="2"/>
    </row>
    <row r="39267" spans="1:25" x14ac:dyDescent="0.3">
      <c r="A39267" s="3">
        <v>26075150</v>
      </c>
      <c r="B39267" s="4">
        <v>43719.458333333336</v>
      </c>
      <c r="C39267" s="5">
        <v>885.67372050571305</v>
      </c>
      <c r="D39267" s="10"/>
      <c r="E39267" s="2"/>
      <c r="F39267" s="2"/>
      <c r="G39267" s="2"/>
      <c r="H39267" s="2"/>
      <c r="I39267" s="2"/>
      <c r="J39267" s="2"/>
      <c r="K39267" s="2"/>
      <c r="L39267" s="2"/>
      <c r="M39267" s="2"/>
      <c r="N39267" s="2"/>
      <c r="O39267" s="2"/>
      <c r="P39267" s="2"/>
      <c r="Q39267" s="2"/>
      <c r="R39267" s="2"/>
      <c r="S39267" s="2"/>
      <c r="T39267" s="2"/>
      <c r="U39267" s="2"/>
      <c r="V39267" s="2"/>
      <c r="W39267" s="2"/>
      <c r="X39267" s="2"/>
      <c r="Y39267" s="2"/>
    </row>
    <row r="39268" spans="1:25" x14ac:dyDescent="0.3">
      <c r="A39268" s="3">
        <v>26075150</v>
      </c>
      <c r="B39268" s="4">
        <v>43719.5</v>
      </c>
      <c r="C39268" s="5">
        <v>954.24823975969957</v>
      </c>
      <c r="D39268" s="10"/>
      <c r="E39268" s="2"/>
      <c r="F39268" s="2"/>
      <c r="G39268" s="2"/>
      <c r="H39268" s="2"/>
      <c r="I39268" s="2"/>
      <c r="J39268" s="2"/>
      <c r="K39268" s="2"/>
      <c r="L39268" s="2"/>
      <c r="M39268" s="2"/>
      <c r="N39268" s="2"/>
      <c r="O39268" s="2"/>
      <c r="P39268" s="2"/>
      <c r="Q39268" s="2"/>
      <c r="R39268" s="2"/>
      <c r="S39268" s="2"/>
      <c r="T39268" s="2"/>
      <c r="U39268" s="2"/>
      <c r="V39268" s="2"/>
      <c r="W39268" s="2"/>
      <c r="X39268" s="2"/>
      <c r="Y39268" s="2"/>
    </row>
    <row r="39269" spans="1:25" x14ac:dyDescent="0.3">
      <c r="A39269" s="3">
        <v>26075150</v>
      </c>
      <c r="B39269" s="4">
        <v>43719.541666666664</v>
      </c>
      <c r="C39269" s="5">
        <v>908.85383969015913</v>
      </c>
      <c r="D39269" s="10"/>
      <c r="E39269" s="2"/>
      <c r="F39269" s="2"/>
      <c r="G39269" s="2"/>
      <c r="H39269" s="2"/>
      <c r="I39269" s="2"/>
      <c r="J39269" s="2"/>
      <c r="K39269" s="2"/>
      <c r="L39269" s="2"/>
      <c r="M39269" s="2"/>
      <c r="N39269" s="2"/>
      <c r="O39269" s="2"/>
      <c r="P39269" s="2"/>
      <c r="Q39269" s="2"/>
      <c r="R39269" s="2"/>
      <c r="S39269" s="2"/>
      <c r="T39269" s="2"/>
      <c r="U39269" s="2"/>
      <c r="V39269" s="2"/>
      <c r="W39269" s="2"/>
      <c r="X39269" s="2"/>
      <c r="Y39269" s="2"/>
    </row>
    <row r="39270" spans="1:25" x14ac:dyDescent="0.3">
      <c r="A39270" s="3">
        <v>26075150</v>
      </c>
      <c r="B39270" s="4">
        <v>43719.583333333336</v>
      </c>
      <c r="C39270" s="5">
        <v>793.91908206728033</v>
      </c>
      <c r="D39270" s="10"/>
      <c r="E39270" s="2"/>
      <c r="F39270" s="2"/>
      <c r="G39270" s="2"/>
      <c r="H39270" s="2"/>
      <c r="I39270" s="2"/>
      <c r="J39270" s="2"/>
      <c r="K39270" s="2"/>
      <c r="L39270" s="2"/>
      <c r="M39270" s="2"/>
      <c r="N39270" s="2"/>
      <c r="O39270" s="2"/>
      <c r="P39270" s="2"/>
      <c r="Q39270" s="2"/>
      <c r="R39270" s="2"/>
      <c r="S39270" s="2"/>
      <c r="T39270" s="2"/>
      <c r="U39270" s="2"/>
      <c r="V39270" s="2"/>
      <c r="W39270" s="2"/>
      <c r="X39270" s="2"/>
      <c r="Y39270" s="2"/>
    </row>
    <row r="39271" spans="1:25" x14ac:dyDescent="0.3">
      <c r="A39271" s="3">
        <v>26075150</v>
      </c>
      <c r="B39271" s="4">
        <v>43719.625</v>
      </c>
      <c r="C39271" s="5">
        <v>764.94393308672272</v>
      </c>
      <c r="D39271" s="10"/>
      <c r="E39271" s="2"/>
      <c r="F39271" s="2"/>
      <c r="G39271" s="2"/>
      <c r="H39271" s="2"/>
      <c r="I39271" s="2"/>
      <c r="J39271" s="2"/>
      <c r="K39271" s="2"/>
      <c r="L39271" s="2"/>
      <c r="M39271" s="2"/>
      <c r="N39271" s="2"/>
      <c r="O39271" s="2"/>
      <c r="P39271" s="2"/>
      <c r="Q39271" s="2"/>
      <c r="R39271" s="2"/>
      <c r="S39271" s="2"/>
      <c r="T39271" s="2"/>
      <c r="U39271" s="2"/>
      <c r="V39271" s="2"/>
      <c r="W39271" s="2"/>
      <c r="X39271" s="2"/>
      <c r="Y39271" s="2"/>
    </row>
    <row r="39272" spans="1:25" x14ac:dyDescent="0.3">
      <c r="A39272" s="3">
        <v>26075150</v>
      </c>
      <c r="B39272" s="4">
        <v>43719.666666666664</v>
      </c>
      <c r="C39272" s="5">
        <v>578.53714131180163</v>
      </c>
      <c r="D39272" s="10"/>
      <c r="E39272" s="2"/>
      <c r="F39272" s="2"/>
      <c r="G39272" s="2"/>
      <c r="H39272" s="2"/>
      <c r="I39272" s="2"/>
      <c r="J39272" s="2"/>
      <c r="K39272" s="2"/>
      <c r="L39272" s="2"/>
      <c r="M39272" s="2"/>
      <c r="N39272" s="2"/>
      <c r="O39272" s="2"/>
      <c r="P39272" s="2"/>
      <c r="Q39272" s="2"/>
      <c r="R39272" s="2"/>
      <c r="S39272" s="2"/>
      <c r="T39272" s="2"/>
      <c r="U39272" s="2"/>
      <c r="V39272" s="2"/>
      <c r="W39272" s="2"/>
      <c r="X39272" s="2"/>
      <c r="Y39272" s="2"/>
    </row>
    <row r="39273" spans="1:25" x14ac:dyDescent="0.3">
      <c r="A39273" s="3">
        <v>26075150</v>
      </c>
      <c r="B39273" s="4">
        <v>43719.708333333336</v>
      </c>
      <c r="C39273" s="5">
        <v>221.17697055159027</v>
      </c>
      <c r="D39273" s="10"/>
      <c r="E39273" s="2"/>
      <c r="F39273" s="2"/>
      <c r="G39273" s="2"/>
      <c r="H39273" s="2"/>
      <c r="I39273" s="2"/>
      <c r="J39273" s="2"/>
      <c r="K39273" s="2"/>
      <c r="L39273" s="2"/>
      <c r="M39273" s="2"/>
      <c r="N39273" s="2"/>
      <c r="O39273" s="2"/>
      <c r="P39273" s="2"/>
      <c r="Q39273" s="2"/>
      <c r="R39273" s="2"/>
      <c r="S39273" s="2"/>
      <c r="T39273" s="2"/>
      <c r="U39273" s="2"/>
      <c r="V39273" s="2"/>
      <c r="W39273" s="2"/>
      <c r="X39273" s="2"/>
      <c r="Y39273" s="2"/>
    </row>
    <row r="39274" spans="1:25" x14ac:dyDescent="0.3">
      <c r="A39274" s="3">
        <v>26075150</v>
      </c>
      <c r="B39274" s="4">
        <v>43719.75</v>
      </c>
      <c r="C39274" s="5">
        <v>58.916136260467276</v>
      </c>
      <c r="D39274" s="10"/>
      <c r="E39274" s="2"/>
      <c r="F39274" s="2"/>
      <c r="G39274" s="2"/>
      <c r="H39274" s="2"/>
      <c r="I39274" s="2"/>
      <c r="J39274" s="2"/>
      <c r="K39274" s="2"/>
      <c r="L39274" s="2"/>
      <c r="M39274" s="2"/>
      <c r="N39274" s="2"/>
      <c r="O39274" s="2"/>
      <c r="P39274" s="2"/>
      <c r="Q39274" s="2"/>
      <c r="R39274" s="2"/>
      <c r="S39274" s="2"/>
      <c r="T39274" s="2"/>
      <c r="U39274" s="2"/>
      <c r="V39274" s="2"/>
      <c r="W39274" s="2"/>
      <c r="X39274" s="2"/>
      <c r="Y39274" s="2"/>
    </row>
    <row r="39275" spans="1:25" x14ac:dyDescent="0.3">
      <c r="A39275" s="3">
        <v>26075150</v>
      </c>
      <c r="B39275" s="4">
        <v>43719.791666666664</v>
      </c>
      <c r="C39275" s="5">
        <v>0</v>
      </c>
      <c r="D39275" s="10"/>
      <c r="E39275" s="2"/>
      <c r="F39275" s="2"/>
      <c r="G39275" s="2"/>
      <c r="H39275" s="2"/>
      <c r="I39275" s="2"/>
      <c r="J39275" s="2"/>
      <c r="K39275" s="2"/>
      <c r="L39275" s="2"/>
      <c r="M39275" s="2"/>
      <c r="N39275" s="2"/>
      <c r="O39275" s="2"/>
      <c r="P39275" s="2"/>
      <c r="Q39275" s="2"/>
      <c r="R39275" s="2"/>
      <c r="S39275" s="2"/>
      <c r="T39275" s="2"/>
      <c r="U39275" s="2"/>
      <c r="V39275" s="2"/>
      <c r="W39275" s="2"/>
      <c r="X39275" s="2"/>
      <c r="Y39275" s="2"/>
    </row>
    <row r="39276" spans="1:25" x14ac:dyDescent="0.3">
      <c r="A39276" s="3">
        <v>26075150</v>
      </c>
      <c r="B39276" s="4">
        <v>43719.833333333336</v>
      </c>
      <c r="C39276" s="5">
        <v>0</v>
      </c>
      <c r="D39276" s="10"/>
      <c r="E39276" s="2"/>
      <c r="F39276" s="2"/>
      <c r="G39276" s="2"/>
      <c r="H39276" s="2"/>
      <c r="I39276" s="2"/>
      <c r="J39276" s="2"/>
      <c r="K39276" s="2"/>
      <c r="L39276" s="2"/>
      <c r="M39276" s="2"/>
      <c r="N39276" s="2"/>
      <c r="O39276" s="2"/>
      <c r="P39276" s="2"/>
      <c r="Q39276" s="2"/>
      <c r="R39276" s="2"/>
      <c r="S39276" s="2"/>
      <c r="T39276" s="2"/>
      <c r="U39276" s="2"/>
      <c r="V39276" s="2"/>
      <c r="W39276" s="2"/>
      <c r="X39276" s="2"/>
      <c r="Y39276" s="2"/>
    </row>
    <row r="39277" spans="1:25" x14ac:dyDescent="0.3">
      <c r="A39277" s="3">
        <v>26075150</v>
      </c>
      <c r="B39277" s="4">
        <v>43719.875</v>
      </c>
      <c r="C39277" s="5">
        <v>0</v>
      </c>
      <c r="D39277" s="10"/>
      <c r="E39277" s="2"/>
      <c r="F39277" s="2"/>
      <c r="G39277" s="2"/>
      <c r="H39277" s="2"/>
      <c r="I39277" s="2"/>
      <c r="J39277" s="2"/>
      <c r="K39277" s="2"/>
      <c r="L39277" s="2"/>
      <c r="M39277" s="2"/>
      <c r="N39277" s="2"/>
      <c r="O39277" s="2"/>
      <c r="P39277" s="2"/>
      <c r="Q39277" s="2"/>
      <c r="R39277" s="2"/>
      <c r="S39277" s="2"/>
      <c r="T39277" s="2"/>
      <c r="U39277" s="2"/>
      <c r="V39277" s="2"/>
      <c r="W39277" s="2"/>
      <c r="X39277" s="2"/>
      <c r="Y39277" s="2"/>
    </row>
    <row r="39278" spans="1:25" x14ac:dyDescent="0.3">
      <c r="A39278" s="3">
        <v>26075150</v>
      </c>
      <c r="B39278" s="4">
        <v>43719.916666666664</v>
      </c>
      <c r="C39278" s="5">
        <v>0</v>
      </c>
      <c r="D39278" s="10"/>
      <c r="E39278" s="2"/>
      <c r="F39278" s="2"/>
      <c r="G39278" s="2"/>
      <c r="H39278" s="2"/>
      <c r="I39278" s="2"/>
      <c r="J39278" s="2"/>
      <c r="K39278" s="2"/>
      <c r="L39278" s="2"/>
      <c r="M39278" s="2"/>
      <c r="N39278" s="2"/>
      <c r="O39278" s="2"/>
      <c r="P39278" s="2"/>
      <c r="Q39278" s="2"/>
      <c r="R39278" s="2"/>
      <c r="S39278" s="2"/>
      <c r="T39278" s="2"/>
      <c r="U39278" s="2"/>
      <c r="V39278" s="2"/>
      <c r="W39278" s="2"/>
      <c r="X39278" s="2"/>
      <c r="Y39278" s="2"/>
    </row>
    <row r="39279" spans="1:25" x14ac:dyDescent="0.3">
      <c r="A39279" s="3">
        <v>26075150</v>
      </c>
      <c r="B39279" s="4">
        <v>43719.958333333336</v>
      </c>
      <c r="C39279" s="5">
        <v>0</v>
      </c>
      <c r="D39279" s="10"/>
      <c r="E39279" s="2"/>
      <c r="F39279" s="2"/>
      <c r="G39279" s="2"/>
      <c r="H39279" s="2"/>
      <c r="I39279" s="2"/>
      <c r="J39279" s="2"/>
      <c r="K39279" s="2"/>
      <c r="L39279" s="2"/>
      <c r="M39279" s="2"/>
      <c r="N39279" s="2"/>
      <c r="O39279" s="2"/>
      <c r="P39279" s="2"/>
      <c r="Q39279" s="2"/>
      <c r="R39279" s="2"/>
      <c r="S39279" s="2"/>
      <c r="T39279" s="2"/>
      <c r="U39279" s="2"/>
      <c r="V39279" s="2"/>
      <c r="W39279" s="2"/>
      <c r="X39279" s="2"/>
      <c r="Y39279" s="2"/>
    </row>
    <row r="39280" spans="1:25" x14ac:dyDescent="0.3">
      <c r="A39280" s="3">
        <v>26075150</v>
      </c>
      <c r="B39280" s="6">
        <v>43720</v>
      </c>
      <c r="C39280" s="5">
        <v>0</v>
      </c>
      <c r="D39280" s="10"/>
      <c r="E39280" s="2"/>
      <c r="F39280" s="2"/>
      <c r="G39280" s="2"/>
      <c r="H39280" s="2"/>
      <c r="I39280" s="2"/>
      <c r="J39280" s="2"/>
      <c r="K39280" s="2"/>
      <c r="L39280" s="2"/>
      <c r="M39280" s="2"/>
      <c r="N39280" s="2"/>
      <c r="O39280" s="2"/>
      <c r="P39280" s="2"/>
      <c r="Q39280" s="2"/>
      <c r="R39280" s="2"/>
      <c r="S39280" s="2"/>
      <c r="T39280" s="2"/>
      <c r="U39280" s="2"/>
      <c r="V39280" s="2"/>
      <c r="W39280" s="2"/>
      <c r="X39280" s="2"/>
      <c r="Y39280" s="2"/>
    </row>
    <row r="39281" spans="1:25" x14ac:dyDescent="0.3">
      <c r="A39281" s="3">
        <v>26075150</v>
      </c>
      <c r="B39281" s="4">
        <v>43720.041666666664</v>
      </c>
      <c r="C39281" s="5">
        <v>0</v>
      </c>
      <c r="D39281" s="10"/>
      <c r="E39281" s="2"/>
      <c r="F39281" s="2"/>
      <c r="G39281" s="2"/>
      <c r="H39281" s="2"/>
      <c r="I39281" s="2"/>
      <c r="J39281" s="2"/>
      <c r="K39281" s="2"/>
      <c r="L39281" s="2"/>
      <c r="M39281" s="2"/>
      <c r="N39281" s="2"/>
      <c r="O39281" s="2"/>
      <c r="P39281" s="2"/>
      <c r="Q39281" s="2"/>
      <c r="R39281" s="2"/>
      <c r="S39281" s="2"/>
      <c r="T39281" s="2"/>
      <c r="U39281" s="2"/>
      <c r="V39281" s="2"/>
      <c r="W39281" s="2"/>
      <c r="X39281" s="2"/>
      <c r="Y39281" s="2"/>
    </row>
    <row r="39282" spans="1:25" x14ac:dyDescent="0.3">
      <c r="A39282" s="3">
        <v>26075150</v>
      </c>
      <c r="B39282" s="4">
        <v>43720.083333333336</v>
      </c>
      <c r="C39282" s="5">
        <v>0</v>
      </c>
      <c r="D39282" s="10"/>
      <c r="E39282" s="2"/>
      <c r="F39282" s="2"/>
      <c r="G39282" s="2"/>
      <c r="H39282" s="2"/>
      <c r="I39282" s="2"/>
      <c r="J39282" s="2"/>
      <c r="K39282" s="2"/>
      <c r="L39282" s="2"/>
      <c r="M39282" s="2"/>
      <c r="N39282" s="2"/>
      <c r="O39282" s="2"/>
      <c r="P39282" s="2"/>
      <c r="Q39282" s="2"/>
      <c r="R39282" s="2"/>
      <c r="S39282" s="2"/>
      <c r="T39282" s="2"/>
      <c r="U39282" s="2"/>
      <c r="V39282" s="2"/>
      <c r="W39282" s="2"/>
      <c r="X39282" s="2"/>
      <c r="Y39282" s="2"/>
    </row>
    <row r="39283" spans="1:25" x14ac:dyDescent="0.3">
      <c r="A39283" s="3">
        <v>26075150</v>
      </c>
      <c r="B39283" s="4">
        <v>43720.125</v>
      </c>
      <c r="C39283" s="5">
        <v>0</v>
      </c>
      <c r="D39283" s="10"/>
      <c r="E39283" s="2"/>
      <c r="F39283" s="2"/>
      <c r="G39283" s="2"/>
      <c r="H39283" s="2"/>
      <c r="I39283" s="2"/>
      <c r="J39283" s="2"/>
      <c r="K39283" s="2"/>
      <c r="L39283" s="2"/>
      <c r="M39283" s="2"/>
      <c r="N39283" s="2"/>
      <c r="O39283" s="2"/>
      <c r="P39283" s="2"/>
      <c r="Q39283" s="2"/>
      <c r="R39283" s="2"/>
      <c r="S39283" s="2"/>
      <c r="T39283" s="2"/>
      <c r="U39283" s="2"/>
      <c r="V39283" s="2"/>
      <c r="W39283" s="2"/>
      <c r="X39283" s="2"/>
      <c r="Y39283" s="2"/>
    </row>
    <row r="39284" spans="1:25" x14ac:dyDescent="0.3">
      <c r="A39284" s="3">
        <v>26075150</v>
      </c>
      <c r="B39284" s="4">
        <v>43720.166666666664</v>
      </c>
      <c r="C39284" s="5">
        <v>0</v>
      </c>
      <c r="D39284" s="10"/>
      <c r="E39284" s="2"/>
      <c r="F39284" s="2"/>
      <c r="G39284" s="2"/>
      <c r="H39284" s="2"/>
      <c r="I39284" s="2"/>
      <c r="J39284" s="2"/>
      <c r="K39284" s="2"/>
      <c r="L39284" s="2"/>
      <c r="M39284" s="2"/>
      <c r="N39284" s="2"/>
      <c r="O39284" s="2"/>
      <c r="P39284" s="2"/>
      <c r="Q39284" s="2"/>
      <c r="R39284" s="2"/>
      <c r="S39284" s="2"/>
      <c r="T39284" s="2"/>
      <c r="U39284" s="2"/>
      <c r="V39284" s="2"/>
      <c r="W39284" s="2"/>
      <c r="X39284" s="2"/>
      <c r="Y39284" s="2"/>
    </row>
    <row r="39285" spans="1:25" x14ac:dyDescent="0.3">
      <c r="A39285" s="3">
        <v>26075150</v>
      </c>
      <c r="B39285" s="4">
        <v>43720.208333333336</v>
      </c>
      <c r="C39285" s="5">
        <v>0</v>
      </c>
      <c r="D39285" s="10"/>
      <c r="E39285" s="2"/>
      <c r="F39285" s="2"/>
      <c r="G39285" s="2"/>
      <c r="H39285" s="2"/>
      <c r="I39285" s="2"/>
      <c r="J39285" s="2"/>
      <c r="K39285" s="2"/>
      <c r="L39285" s="2"/>
      <c r="M39285" s="2"/>
      <c r="N39285" s="2"/>
      <c r="O39285" s="2"/>
      <c r="P39285" s="2"/>
      <c r="Q39285" s="2"/>
      <c r="R39285" s="2"/>
      <c r="S39285" s="2"/>
      <c r="T39285" s="2"/>
      <c r="U39285" s="2"/>
      <c r="V39285" s="2"/>
      <c r="W39285" s="2"/>
      <c r="X39285" s="2"/>
      <c r="Y39285" s="2"/>
    </row>
    <row r="39286" spans="1:25" x14ac:dyDescent="0.3">
      <c r="A39286" s="3">
        <v>26075150</v>
      </c>
      <c r="B39286" s="4">
        <v>43720.25</v>
      </c>
      <c r="C39286" s="5">
        <v>0.96583829935192256</v>
      </c>
      <c r="D39286" s="10"/>
      <c r="E39286" s="2"/>
      <c r="F39286" s="2"/>
      <c r="G39286" s="2"/>
      <c r="H39286" s="2"/>
      <c r="I39286" s="2"/>
      <c r="J39286" s="2"/>
      <c r="K39286" s="2"/>
      <c r="L39286" s="2"/>
      <c r="M39286" s="2"/>
      <c r="N39286" s="2"/>
      <c r="O39286" s="2"/>
      <c r="P39286" s="2"/>
      <c r="Q39286" s="2"/>
      <c r="R39286" s="2"/>
      <c r="S39286" s="2"/>
      <c r="T39286" s="2"/>
      <c r="U39286" s="2"/>
      <c r="V39286" s="2"/>
      <c r="W39286" s="2"/>
      <c r="X39286" s="2"/>
      <c r="Y39286" s="2"/>
    </row>
    <row r="39287" spans="1:25" x14ac:dyDescent="0.3">
      <c r="A39287" s="3">
        <v>26075150</v>
      </c>
      <c r="B39287" s="4">
        <v>43720.291666666664</v>
      </c>
      <c r="C39287" s="5">
        <v>46.360238368892283</v>
      </c>
      <c r="D39287" s="10"/>
      <c r="E39287" s="2"/>
      <c r="F39287" s="2"/>
      <c r="G39287" s="2"/>
      <c r="H39287" s="2"/>
      <c r="I39287" s="2"/>
      <c r="J39287" s="2"/>
      <c r="K39287" s="2"/>
      <c r="L39287" s="2"/>
      <c r="M39287" s="2"/>
      <c r="N39287" s="2"/>
      <c r="O39287" s="2"/>
      <c r="P39287" s="2"/>
      <c r="Q39287" s="2"/>
      <c r="R39287" s="2"/>
      <c r="S39287" s="2"/>
      <c r="T39287" s="2"/>
      <c r="U39287" s="2"/>
      <c r="V39287" s="2"/>
      <c r="W39287" s="2"/>
      <c r="X39287" s="2"/>
      <c r="Y39287" s="2"/>
    </row>
    <row r="39288" spans="1:25" x14ac:dyDescent="0.3">
      <c r="A39288" s="3">
        <v>26075150</v>
      </c>
      <c r="B39288" s="4">
        <v>43720.333333333336</v>
      </c>
      <c r="C39288" s="5">
        <v>251.11795783149987</v>
      </c>
      <c r="D39288" s="10"/>
      <c r="E39288" s="2"/>
      <c r="F39288" s="2"/>
      <c r="G39288" s="2"/>
      <c r="H39288" s="2"/>
      <c r="I39288" s="2"/>
      <c r="J39288" s="2"/>
      <c r="K39288" s="2"/>
      <c r="L39288" s="2"/>
      <c r="M39288" s="2"/>
      <c r="N39288" s="2"/>
      <c r="O39288" s="2"/>
      <c r="P39288" s="2"/>
      <c r="Q39288" s="2"/>
      <c r="R39288" s="2"/>
      <c r="S39288" s="2"/>
      <c r="T39288" s="2"/>
      <c r="U39288" s="2"/>
      <c r="V39288" s="2"/>
      <c r="W39288" s="2"/>
      <c r="X39288" s="2"/>
      <c r="Y39288" s="2"/>
    </row>
    <row r="39289" spans="1:25" x14ac:dyDescent="0.3">
      <c r="A39289" s="3">
        <v>26075150</v>
      </c>
      <c r="B39289" s="4">
        <v>43720.375</v>
      </c>
      <c r="C39289" s="5">
        <v>539.90360933772467</v>
      </c>
      <c r="D39289" s="10"/>
      <c r="E39289" s="2"/>
      <c r="F39289" s="2"/>
      <c r="G39289" s="2"/>
      <c r="H39289" s="2"/>
      <c r="I39289" s="2"/>
      <c r="J39289" s="2"/>
      <c r="K39289" s="2"/>
      <c r="L39289" s="2"/>
      <c r="M39289" s="2"/>
      <c r="N39289" s="2"/>
      <c r="O39289" s="2"/>
      <c r="P39289" s="2"/>
      <c r="Q39289" s="2"/>
      <c r="R39289" s="2"/>
      <c r="S39289" s="2"/>
      <c r="T39289" s="2"/>
      <c r="U39289" s="2"/>
      <c r="V39289" s="2"/>
      <c r="W39289" s="2"/>
      <c r="X39289" s="2"/>
      <c r="Y39289" s="2"/>
    </row>
    <row r="39290" spans="1:25" x14ac:dyDescent="0.3">
      <c r="A39290" s="3">
        <v>26075150</v>
      </c>
      <c r="B39290" s="4">
        <v>43720.416666666664</v>
      </c>
      <c r="C39290" s="5">
        <v>682.84767764180924</v>
      </c>
      <c r="D39290" s="10"/>
      <c r="E39290" s="2"/>
      <c r="F39290" s="2"/>
      <c r="G39290" s="2"/>
      <c r="H39290" s="2"/>
      <c r="I39290" s="2"/>
      <c r="J39290" s="2"/>
      <c r="K39290" s="2"/>
      <c r="L39290" s="2"/>
      <c r="M39290" s="2"/>
      <c r="N39290" s="2"/>
      <c r="O39290" s="2"/>
      <c r="P39290" s="2"/>
      <c r="Q39290" s="2"/>
      <c r="R39290" s="2"/>
      <c r="S39290" s="2"/>
      <c r="T39290" s="2"/>
      <c r="U39290" s="2"/>
      <c r="V39290" s="2"/>
      <c r="W39290" s="2"/>
      <c r="X39290" s="2"/>
      <c r="Y39290" s="2"/>
    </row>
    <row r="39291" spans="1:25" x14ac:dyDescent="0.3">
      <c r="A39291" s="3">
        <v>26075150</v>
      </c>
      <c r="B39291" s="4">
        <v>43720.458333333336</v>
      </c>
      <c r="C39291" s="5">
        <v>861.52776302191501</v>
      </c>
      <c r="D39291" s="10"/>
      <c r="E39291" s="2"/>
      <c r="F39291" s="2"/>
      <c r="G39291" s="2"/>
      <c r="H39291" s="2"/>
      <c r="I39291" s="2"/>
      <c r="J39291" s="2"/>
      <c r="K39291" s="2"/>
      <c r="L39291" s="2"/>
      <c r="M39291" s="2"/>
      <c r="N39291" s="2"/>
      <c r="O39291" s="2"/>
      <c r="P39291" s="2"/>
      <c r="Q39291" s="2"/>
      <c r="R39291" s="2"/>
      <c r="S39291" s="2"/>
      <c r="T39291" s="2"/>
      <c r="U39291" s="2"/>
      <c r="V39291" s="2"/>
      <c r="W39291" s="2"/>
      <c r="X39291" s="2"/>
      <c r="Y39291" s="2"/>
    </row>
    <row r="39292" spans="1:25" x14ac:dyDescent="0.3">
      <c r="A39292" s="3">
        <v>26075150</v>
      </c>
      <c r="B39292" s="4">
        <v>43720.5</v>
      </c>
      <c r="C39292" s="5">
        <v>852.83521832774761</v>
      </c>
      <c r="D39292" s="10"/>
      <c r="E39292" s="2"/>
      <c r="F39292" s="2"/>
      <c r="G39292" s="2"/>
      <c r="H39292" s="2"/>
      <c r="I39292" s="2"/>
      <c r="J39292" s="2"/>
      <c r="K39292" s="2"/>
      <c r="L39292" s="2"/>
      <c r="M39292" s="2"/>
      <c r="N39292" s="2"/>
      <c r="O39292" s="2"/>
      <c r="P39292" s="2"/>
      <c r="Q39292" s="2"/>
      <c r="R39292" s="2"/>
      <c r="S39292" s="2"/>
      <c r="T39292" s="2"/>
      <c r="U39292" s="2"/>
      <c r="V39292" s="2"/>
      <c r="W39292" s="2"/>
      <c r="X39292" s="2"/>
      <c r="Y39292" s="2"/>
    </row>
    <row r="39293" spans="1:25" x14ac:dyDescent="0.3">
      <c r="A39293" s="3">
        <v>26075150</v>
      </c>
      <c r="B39293" s="4">
        <v>43720.541666666664</v>
      </c>
      <c r="C39293" s="5">
        <v>974.5308440460899</v>
      </c>
      <c r="D39293" s="10"/>
      <c r="E39293" s="2"/>
      <c r="F39293" s="2"/>
      <c r="G39293" s="2"/>
      <c r="H39293" s="2"/>
      <c r="I39293" s="2"/>
      <c r="J39293" s="2"/>
      <c r="K39293" s="2"/>
      <c r="L39293" s="2"/>
      <c r="M39293" s="2"/>
      <c r="N39293" s="2"/>
      <c r="O39293" s="2"/>
      <c r="P39293" s="2"/>
      <c r="Q39293" s="2"/>
      <c r="R39293" s="2"/>
      <c r="S39293" s="2"/>
      <c r="T39293" s="2"/>
      <c r="U39293" s="2"/>
      <c r="V39293" s="2"/>
      <c r="W39293" s="2"/>
      <c r="X39293" s="2"/>
      <c r="Y39293" s="2"/>
    </row>
    <row r="39294" spans="1:25" x14ac:dyDescent="0.3">
      <c r="A39294" s="3">
        <v>26075150</v>
      </c>
      <c r="B39294" s="4">
        <v>43720.583333333336</v>
      </c>
      <c r="C39294" s="5">
        <v>639.38495417097272</v>
      </c>
      <c r="D39294" s="10"/>
      <c r="E39294" s="2"/>
      <c r="F39294" s="2"/>
      <c r="G39294" s="2"/>
      <c r="H39294" s="2"/>
      <c r="I39294" s="2"/>
      <c r="J39294" s="2"/>
      <c r="K39294" s="2"/>
      <c r="L39294" s="2"/>
      <c r="M39294" s="2"/>
      <c r="N39294" s="2"/>
      <c r="O39294" s="2"/>
      <c r="P39294" s="2"/>
      <c r="Q39294" s="2"/>
      <c r="R39294" s="2"/>
      <c r="S39294" s="2"/>
      <c r="T39294" s="2"/>
      <c r="U39294" s="2"/>
      <c r="V39294" s="2"/>
      <c r="W39294" s="2"/>
      <c r="X39294" s="2"/>
      <c r="Y39294" s="2"/>
    </row>
    <row r="39295" spans="1:25" x14ac:dyDescent="0.3">
      <c r="A39295" s="3">
        <v>26075150</v>
      </c>
      <c r="B39295" s="4">
        <v>43720.625</v>
      </c>
      <c r="C39295" s="5">
        <v>739.83213730357272</v>
      </c>
      <c r="D39295" s="10"/>
      <c r="E39295" s="2"/>
      <c r="F39295" s="2"/>
      <c r="G39295" s="2"/>
      <c r="H39295" s="2"/>
      <c r="I39295" s="2"/>
      <c r="J39295" s="2"/>
      <c r="K39295" s="2"/>
      <c r="L39295" s="2"/>
      <c r="M39295" s="2"/>
      <c r="N39295" s="2"/>
      <c r="O39295" s="2"/>
      <c r="P39295" s="2"/>
      <c r="Q39295" s="2"/>
      <c r="R39295" s="2"/>
      <c r="S39295" s="2"/>
      <c r="T39295" s="2"/>
      <c r="U39295" s="2"/>
      <c r="V39295" s="2"/>
      <c r="W39295" s="2"/>
      <c r="X39295" s="2"/>
      <c r="Y39295" s="2"/>
    </row>
    <row r="39296" spans="1:25" x14ac:dyDescent="0.3">
      <c r="A39296" s="3">
        <v>26075150</v>
      </c>
      <c r="B39296" s="4">
        <v>43720.666666666664</v>
      </c>
      <c r="C39296" s="5">
        <v>505.13343056105549</v>
      </c>
      <c r="D39296" s="10"/>
      <c r="E39296" s="2"/>
      <c r="F39296" s="2"/>
      <c r="G39296" s="2"/>
      <c r="H39296" s="2"/>
      <c r="I39296" s="2"/>
      <c r="J39296" s="2"/>
      <c r="K39296" s="2"/>
      <c r="L39296" s="2"/>
      <c r="M39296" s="2"/>
      <c r="N39296" s="2"/>
      <c r="O39296" s="2"/>
      <c r="P39296" s="2"/>
      <c r="Q39296" s="2"/>
      <c r="R39296" s="2"/>
      <c r="S39296" s="2"/>
      <c r="T39296" s="2"/>
      <c r="U39296" s="2"/>
      <c r="V39296" s="2"/>
      <c r="W39296" s="2"/>
      <c r="X39296" s="2"/>
      <c r="Y39296" s="2"/>
    </row>
    <row r="39297" spans="1:25" x14ac:dyDescent="0.3">
      <c r="A39297" s="3">
        <v>26075150</v>
      </c>
      <c r="B39297" s="4">
        <v>43720.708333333336</v>
      </c>
      <c r="C39297" s="5">
        <v>300.37571109844794</v>
      </c>
      <c r="D39297" s="10"/>
      <c r="E39297" s="2"/>
      <c r="F39297" s="2"/>
      <c r="G39297" s="2"/>
      <c r="H39297" s="2"/>
      <c r="I39297" s="2"/>
      <c r="J39297" s="2"/>
      <c r="K39297" s="2"/>
      <c r="L39297" s="2"/>
      <c r="M39297" s="2"/>
      <c r="N39297" s="2"/>
      <c r="O39297" s="2"/>
      <c r="P39297" s="2"/>
      <c r="Q39297" s="2"/>
      <c r="R39297" s="2"/>
      <c r="S39297" s="2"/>
      <c r="T39297" s="2"/>
      <c r="U39297" s="2"/>
      <c r="V39297" s="2"/>
      <c r="W39297" s="2"/>
      <c r="X39297" s="2"/>
      <c r="Y39297" s="2"/>
    </row>
    <row r="39298" spans="1:25" x14ac:dyDescent="0.3">
      <c r="A39298" s="3">
        <v>26075150</v>
      </c>
      <c r="B39298" s="4">
        <v>43720.75</v>
      </c>
      <c r="C39298" s="5">
        <v>78.232902247505734</v>
      </c>
      <c r="D39298" s="10"/>
      <c r="E39298" s="2"/>
      <c r="F39298" s="2"/>
      <c r="G39298" s="2"/>
      <c r="H39298" s="2"/>
      <c r="I39298" s="2"/>
      <c r="J39298" s="2"/>
      <c r="K39298" s="2"/>
      <c r="L39298" s="2"/>
      <c r="M39298" s="2"/>
      <c r="N39298" s="2"/>
      <c r="O39298" s="2"/>
      <c r="P39298" s="2"/>
      <c r="Q39298" s="2"/>
      <c r="R39298" s="2"/>
      <c r="S39298" s="2"/>
      <c r="T39298" s="2"/>
      <c r="U39298" s="2"/>
      <c r="V39298" s="2"/>
      <c r="W39298" s="2"/>
      <c r="X39298" s="2"/>
      <c r="Y39298" s="2"/>
    </row>
    <row r="39299" spans="1:25" x14ac:dyDescent="0.3">
      <c r="A39299" s="3">
        <v>26075150</v>
      </c>
      <c r="B39299" s="4">
        <v>43720.791666666664</v>
      </c>
      <c r="C39299" s="5">
        <v>0</v>
      </c>
      <c r="D39299" s="10"/>
      <c r="E39299" s="2"/>
      <c r="F39299" s="2"/>
      <c r="G39299" s="2"/>
      <c r="H39299" s="2"/>
      <c r="I39299" s="2"/>
      <c r="J39299" s="2"/>
      <c r="K39299" s="2"/>
      <c r="L39299" s="2"/>
      <c r="M39299" s="2"/>
      <c r="N39299" s="2"/>
      <c r="O39299" s="2"/>
      <c r="P39299" s="2"/>
      <c r="Q39299" s="2"/>
      <c r="R39299" s="2"/>
      <c r="S39299" s="2"/>
      <c r="T39299" s="2"/>
      <c r="U39299" s="2"/>
      <c r="V39299" s="2"/>
      <c r="W39299" s="2"/>
      <c r="X39299" s="2"/>
      <c r="Y39299" s="2"/>
    </row>
    <row r="39300" spans="1:25" x14ac:dyDescent="0.3">
      <c r="A39300" s="3">
        <v>26075150</v>
      </c>
      <c r="B39300" s="4">
        <v>43720.833333333336</v>
      </c>
      <c r="C39300" s="5">
        <v>0</v>
      </c>
      <c r="D39300" s="10"/>
      <c r="E39300" s="2"/>
      <c r="F39300" s="2"/>
      <c r="G39300" s="2"/>
      <c r="H39300" s="2"/>
      <c r="I39300" s="2"/>
      <c r="J39300" s="2"/>
      <c r="K39300" s="2"/>
      <c r="L39300" s="2"/>
      <c r="M39300" s="2"/>
      <c r="N39300" s="2"/>
      <c r="O39300" s="2"/>
      <c r="P39300" s="2"/>
      <c r="Q39300" s="2"/>
      <c r="R39300" s="2"/>
      <c r="S39300" s="2"/>
      <c r="T39300" s="2"/>
      <c r="U39300" s="2"/>
      <c r="V39300" s="2"/>
      <c r="W39300" s="2"/>
      <c r="X39300" s="2"/>
      <c r="Y39300" s="2"/>
    </row>
    <row r="39301" spans="1:25" x14ac:dyDescent="0.3">
      <c r="A39301" s="3">
        <v>26075150</v>
      </c>
      <c r="B39301" s="4">
        <v>43720.875</v>
      </c>
      <c r="C39301" s="5">
        <v>0</v>
      </c>
      <c r="D39301" s="10"/>
      <c r="E39301" s="2"/>
      <c r="F39301" s="2"/>
      <c r="G39301" s="2"/>
      <c r="H39301" s="2"/>
      <c r="I39301" s="2"/>
      <c r="J39301" s="2"/>
      <c r="K39301" s="2"/>
      <c r="L39301" s="2"/>
      <c r="M39301" s="2"/>
      <c r="N39301" s="2"/>
      <c r="O39301" s="2"/>
      <c r="P39301" s="2"/>
      <c r="Q39301" s="2"/>
      <c r="R39301" s="2"/>
      <c r="S39301" s="2"/>
      <c r="T39301" s="2"/>
      <c r="U39301" s="2"/>
      <c r="V39301" s="2"/>
      <c r="W39301" s="2"/>
      <c r="X39301" s="2"/>
      <c r="Y39301" s="2"/>
    </row>
    <row r="39302" spans="1:25" x14ac:dyDescent="0.3">
      <c r="A39302" s="3">
        <v>26075150</v>
      </c>
      <c r="B39302" s="4">
        <v>43720.916666666664</v>
      </c>
      <c r="C39302" s="5">
        <v>0</v>
      </c>
      <c r="D39302" s="10"/>
      <c r="E39302" s="2"/>
      <c r="F39302" s="2"/>
      <c r="G39302" s="2"/>
      <c r="H39302" s="2"/>
      <c r="I39302" s="2"/>
      <c r="J39302" s="2"/>
      <c r="K39302" s="2"/>
      <c r="L39302" s="2"/>
      <c r="M39302" s="2"/>
      <c r="N39302" s="2"/>
      <c r="O39302" s="2"/>
      <c r="P39302" s="2"/>
      <c r="Q39302" s="2"/>
      <c r="R39302" s="2"/>
      <c r="S39302" s="2"/>
      <c r="T39302" s="2"/>
      <c r="U39302" s="2"/>
      <c r="V39302" s="2"/>
      <c r="W39302" s="2"/>
      <c r="X39302" s="2"/>
      <c r="Y39302" s="2"/>
    </row>
    <row r="39303" spans="1:25" x14ac:dyDescent="0.3">
      <c r="A39303" s="3">
        <v>26075150</v>
      </c>
      <c r="B39303" s="4">
        <v>43720.958333333336</v>
      </c>
      <c r="C39303" s="5">
        <v>0</v>
      </c>
      <c r="D39303" s="10"/>
      <c r="E39303" s="2"/>
      <c r="F39303" s="2"/>
      <c r="G39303" s="2"/>
      <c r="H39303" s="2"/>
      <c r="I39303" s="2"/>
      <c r="J39303" s="2"/>
      <c r="K39303" s="2"/>
      <c r="L39303" s="2"/>
      <c r="M39303" s="2"/>
      <c r="N39303" s="2"/>
      <c r="O39303" s="2"/>
      <c r="P39303" s="2"/>
      <c r="Q39303" s="2"/>
      <c r="R39303" s="2"/>
      <c r="S39303" s="2"/>
      <c r="T39303" s="2"/>
      <c r="U39303" s="2"/>
      <c r="V39303" s="2"/>
      <c r="W39303" s="2"/>
      <c r="X39303" s="2"/>
      <c r="Y39303" s="2"/>
    </row>
    <row r="39304" spans="1:25" x14ac:dyDescent="0.3">
      <c r="A39304" s="3">
        <v>26075150</v>
      </c>
      <c r="B39304" s="6">
        <v>43721</v>
      </c>
      <c r="C39304" s="5">
        <v>0</v>
      </c>
      <c r="D39304" s="10"/>
      <c r="E39304" s="2"/>
      <c r="F39304" s="2"/>
      <c r="G39304" s="2"/>
      <c r="H39304" s="2"/>
      <c r="I39304" s="2"/>
      <c r="J39304" s="2"/>
      <c r="K39304" s="2"/>
      <c r="L39304" s="2"/>
      <c r="M39304" s="2"/>
      <c r="N39304" s="2"/>
      <c r="O39304" s="2"/>
      <c r="P39304" s="2"/>
      <c r="Q39304" s="2"/>
      <c r="R39304" s="2"/>
      <c r="S39304" s="2"/>
      <c r="T39304" s="2"/>
      <c r="U39304" s="2"/>
      <c r="V39304" s="2"/>
      <c r="W39304" s="2"/>
      <c r="X39304" s="2"/>
      <c r="Y39304" s="2"/>
    </row>
    <row r="39305" spans="1:25" x14ac:dyDescent="0.3">
      <c r="A39305" s="3">
        <v>26075150</v>
      </c>
      <c r="B39305" s="4">
        <v>43721.041666666664</v>
      </c>
      <c r="C39305" s="5">
        <v>0</v>
      </c>
      <c r="D39305" s="10"/>
      <c r="E39305" s="2"/>
      <c r="F39305" s="2"/>
      <c r="G39305" s="2"/>
      <c r="H39305" s="2"/>
      <c r="I39305" s="2"/>
      <c r="J39305" s="2"/>
      <c r="K39305" s="2"/>
      <c r="L39305" s="2"/>
      <c r="M39305" s="2"/>
      <c r="N39305" s="2"/>
      <c r="O39305" s="2"/>
      <c r="P39305" s="2"/>
      <c r="Q39305" s="2"/>
      <c r="R39305" s="2"/>
      <c r="S39305" s="2"/>
      <c r="T39305" s="2"/>
      <c r="U39305" s="2"/>
      <c r="V39305" s="2"/>
      <c r="W39305" s="2"/>
      <c r="X39305" s="2"/>
      <c r="Y39305" s="2"/>
    </row>
    <row r="39306" spans="1:25" x14ac:dyDescent="0.3">
      <c r="A39306" s="3">
        <v>26075150</v>
      </c>
      <c r="B39306" s="4">
        <v>43721.083333333336</v>
      </c>
      <c r="C39306" s="5">
        <v>0</v>
      </c>
      <c r="D39306" s="10"/>
      <c r="E39306" s="2"/>
      <c r="F39306" s="2"/>
      <c r="G39306" s="2"/>
      <c r="H39306" s="2"/>
      <c r="I39306" s="2"/>
      <c r="J39306" s="2"/>
      <c r="K39306" s="2"/>
      <c r="L39306" s="2"/>
      <c r="M39306" s="2"/>
      <c r="N39306" s="2"/>
      <c r="O39306" s="2"/>
      <c r="P39306" s="2"/>
      <c r="Q39306" s="2"/>
      <c r="R39306" s="2"/>
      <c r="S39306" s="2"/>
      <c r="T39306" s="2"/>
      <c r="U39306" s="2"/>
      <c r="V39306" s="2"/>
      <c r="W39306" s="2"/>
      <c r="X39306" s="2"/>
      <c r="Y39306" s="2"/>
    </row>
    <row r="39307" spans="1:25" x14ac:dyDescent="0.3">
      <c r="A39307" s="3">
        <v>26075150</v>
      </c>
      <c r="B39307" s="4">
        <v>43721.125</v>
      </c>
      <c r="C39307" s="5">
        <v>0</v>
      </c>
      <c r="D39307" s="10"/>
      <c r="E39307" s="2"/>
      <c r="F39307" s="2"/>
      <c r="G39307" s="2"/>
      <c r="H39307" s="2"/>
      <c r="I39307" s="2"/>
      <c r="J39307" s="2"/>
      <c r="K39307" s="2"/>
      <c r="L39307" s="2"/>
      <c r="M39307" s="2"/>
      <c r="N39307" s="2"/>
      <c r="O39307" s="2"/>
      <c r="P39307" s="2"/>
      <c r="Q39307" s="2"/>
      <c r="R39307" s="2"/>
      <c r="S39307" s="2"/>
      <c r="T39307" s="2"/>
      <c r="U39307" s="2"/>
      <c r="V39307" s="2"/>
      <c r="W39307" s="2"/>
      <c r="X39307" s="2"/>
      <c r="Y39307" s="2"/>
    </row>
    <row r="39308" spans="1:25" x14ac:dyDescent="0.3">
      <c r="A39308" s="3">
        <v>26075150</v>
      </c>
      <c r="B39308" s="4">
        <v>43721.25</v>
      </c>
      <c r="C39308" s="5">
        <v>0</v>
      </c>
      <c r="D39308" s="10"/>
      <c r="E39308" s="2"/>
      <c r="F39308" s="2"/>
      <c r="G39308" s="2"/>
      <c r="H39308" s="2"/>
      <c r="I39308" s="2"/>
      <c r="J39308" s="2"/>
      <c r="K39308" s="2"/>
      <c r="L39308" s="2"/>
      <c r="M39308" s="2"/>
      <c r="N39308" s="2"/>
      <c r="O39308" s="2"/>
      <c r="P39308" s="2"/>
      <c r="Q39308" s="2"/>
      <c r="R39308" s="2"/>
      <c r="S39308" s="2"/>
      <c r="T39308" s="2"/>
      <c r="U39308" s="2"/>
      <c r="V39308" s="2"/>
      <c r="W39308" s="2"/>
      <c r="X39308" s="2"/>
      <c r="Y39308" s="2"/>
    </row>
    <row r="39309" spans="1:25" x14ac:dyDescent="0.3">
      <c r="A39309" s="3">
        <v>26075150</v>
      </c>
      <c r="B39309" s="4">
        <v>43721.291666666664</v>
      </c>
      <c r="C39309" s="5">
        <v>28.975148980557677</v>
      </c>
      <c r="D39309" s="10"/>
      <c r="E39309" s="2"/>
      <c r="F39309" s="2"/>
      <c r="G39309" s="2"/>
      <c r="H39309" s="2"/>
      <c r="I39309" s="2"/>
      <c r="J39309" s="2"/>
      <c r="K39309" s="2"/>
      <c r="L39309" s="2"/>
      <c r="M39309" s="2"/>
      <c r="N39309" s="2"/>
      <c r="O39309" s="2"/>
      <c r="P39309" s="2"/>
      <c r="Q39309" s="2"/>
      <c r="R39309" s="2"/>
      <c r="S39309" s="2"/>
      <c r="T39309" s="2"/>
      <c r="U39309" s="2"/>
      <c r="V39309" s="2"/>
      <c r="W39309" s="2"/>
      <c r="X39309" s="2"/>
      <c r="Y39309" s="2"/>
    </row>
    <row r="39310" spans="1:25" x14ac:dyDescent="0.3">
      <c r="A39310" s="3">
        <v>26075150</v>
      </c>
      <c r="B39310" s="4">
        <v>43721.333333333336</v>
      </c>
      <c r="C39310" s="5">
        <v>129.42233211315764</v>
      </c>
      <c r="D39310" s="10"/>
      <c r="E39310" s="2"/>
      <c r="F39310" s="2"/>
      <c r="G39310" s="2"/>
      <c r="H39310" s="2"/>
      <c r="I39310" s="2"/>
      <c r="J39310" s="2"/>
      <c r="K39310" s="2"/>
      <c r="L39310" s="2"/>
      <c r="M39310" s="2"/>
      <c r="N39310" s="2"/>
      <c r="O39310" s="2"/>
      <c r="P39310" s="2"/>
      <c r="Q39310" s="2"/>
      <c r="R39310" s="2"/>
      <c r="S39310" s="2"/>
      <c r="T39310" s="2"/>
      <c r="U39310" s="2"/>
      <c r="V39310" s="2"/>
      <c r="W39310" s="2"/>
      <c r="X39310" s="2"/>
      <c r="Y39310" s="2"/>
    </row>
    <row r="39311" spans="1:25" x14ac:dyDescent="0.3">
      <c r="A39311" s="3">
        <v>26075150</v>
      </c>
      <c r="B39311" s="4">
        <v>43721.416666666664</v>
      </c>
      <c r="C39311" s="5">
        <v>505.13343056105549</v>
      </c>
      <c r="D39311" s="10"/>
      <c r="E39311" s="2"/>
      <c r="F39311" s="2"/>
      <c r="G39311" s="2"/>
      <c r="H39311" s="2"/>
      <c r="I39311" s="2"/>
      <c r="J39311" s="2"/>
      <c r="K39311" s="2"/>
      <c r="L39311" s="2"/>
      <c r="M39311" s="2"/>
      <c r="N39311" s="2"/>
      <c r="O39311" s="2"/>
      <c r="P39311" s="2"/>
      <c r="Q39311" s="2"/>
      <c r="R39311" s="2"/>
      <c r="S39311" s="2"/>
      <c r="T39311" s="2"/>
      <c r="U39311" s="2"/>
      <c r="V39311" s="2"/>
      <c r="W39311" s="2"/>
      <c r="X39311" s="2"/>
      <c r="Y39311" s="2"/>
    </row>
    <row r="39312" spans="1:25" x14ac:dyDescent="0.3">
      <c r="A39312" s="3">
        <v>26075150</v>
      </c>
      <c r="B39312" s="4">
        <v>43721.458333333336</v>
      </c>
      <c r="C39312" s="5">
        <v>683.8135159411612</v>
      </c>
      <c r="D39312" s="10"/>
      <c r="E39312" s="2"/>
      <c r="F39312" s="2"/>
      <c r="G39312" s="2"/>
      <c r="H39312" s="2"/>
      <c r="I39312" s="2"/>
      <c r="J39312" s="2"/>
      <c r="K39312" s="2"/>
      <c r="L39312" s="2"/>
      <c r="M39312" s="2"/>
      <c r="N39312" s="2"/>
      <c r="O39312" s="2"/>
      <c r="P39312" s="2"/>
      <c r="Q39312" s="2"/>
      <c r="R39312" s="2"/>
      <c r="S39312" s="2"/>
      <c r="T39312" s="2"/>
      <c r="U39312" s="2"/>
      <c r="V39312" s="2"/>
      <c r="W39312" s="2"/>
      <c r="X39312" s="2"/>
      <c r="Y39312" s="2"/>
    </row>
    <row r="39313" spans="1:25" x14ac:dyDescent="0.3">
      <c r="A39313" s="3">
        <v>26075150</v>
      </c>
      <c r="B39313" s="4">
        <v>43721.541666666664</v>
      </c>
      <c r="C39313" s="5">
        <v>685.745192539865</v>
      </c>
      <c r="D39313" s="10"/>
      <c r="E39313" s="2"/>
      <c r="F39313" s="2"/>
      <c r="G39313" s="2"/>
      <c r="H39313" s="2"/>
      <c r="I39313" s="2"/>
      <c r="J39313" s="2"/>
      <c r="K39313" s="2"/>
      <c r="L39313" s="2"/>
      <c r="M39313" s="2"/>
      <c r="N39313" s="2"/>
      <c r="O39313" s="2"/>
      <c r="P39313" s="2"/>
      <c r="Q39313" s="2"/>
      <c r="R39313" s="2"/>
      <c r="S39313" s="2"/>
      <c r="T39313" s="2"/>
      <c r="U39313" s="2"/>
      <c r="V39313" s="2"/>
      <c r="W39313" s="2"/>
      <c r="X39313" s="2"/>
      <c r="Y39313" s="2"/>
    </row>
    <row r="39314" spans="1:25" x14ac:dyDescent="0.3">
      <c r="A39314" s="3">
        <v>26075150</v>
      </c>
      <c r="B39314" s="4">
        <v>43721.625</v>
      </c>
      <c r="C39314" s="5">
        <v>457.80735389281131</v>
      </c>
      <c r="D39314" s="10"/>
      <c r="E39314" s="2"/>
      <c r="F39314" s="2"/>
      <c r="G39314" s="2"/>
      <c r="H39314" s="2"/>
      <c r="I39314" s="2"/>
      <c r="J39314" s="2"/>
      <c r="K39314" s="2"/>
      <c r="L39314" s="2"/>
      <c r="M39314" s="2"/>
      <c r="N39314" s="2"/>
      <c r="O39314" s="2"/>
      <c r="P39314" s="2"/>
      <c r="Q39314" s="2"/>
      <c r="R39314" s="2"/>
      <c r="S39314" s="2"/>
      <c r="T39314" s="2"/>
      <c r="U39314" s="2"/>
      <c r="V39314" s="2"/>
      <c r="W39314" s="2"/>
      <c r="X39314" s="2"/>
      <c r="Y39314" s="2"/>
    </row>
    <row r="39315" spans="1:25" x14ac:dyDescent="0.3">
      <c r="A39315" s="3">
        <v>26075150</v>
      </c>
      <c r="B39315" s="4">
        <v>43721.666666666664</v>
      </c>
      <c r="C39315" s="5">
        <v>386.33531974076902</v>
      </c>
      <c r="D39315" s="10"/>
      <c r="E39315" s="2"/>
      <c r="F39315" s="2"/>
      <c r="G39315" s="2"/>
      <c r="H39315" s="2"/>
      <c r="I39315" s="2"/>
      <c r="J39315" s="2"/>
      <c r="K39315" s="2"/>
      <c r="L39315" s="2"/>
      <c r="M39315" s="2"/>
      <c r="N39315" s="2"/>
      <c r="O39315" s="2"/>
      <c r="P39315" s="2"/>
      <c r="Q39315" s="2"/>
      <c r="R39315" s="2"/>
      <c r="S39315" s="2"/>
      <c r="T39315" s="2"/>
      <c r="U39315" s="2"/>
      <c r="V39315" s="2"/>
      <c r="W39315" s="2"/>
      <c r="X39315" s="2"/>
      <c r="Y39315" s="2"/>
    </row>
    <row r="39316" spans="1:25" x14ac:dyDescent="0.3">
      <c r="A39316" s="3">
        <v>26075150</v>
      </c>
      <c r="B39316" s="4">
        <v>43721.708333333336</v>
      </c>
      <c r="C39316" s="5">
        <v>226.00616204834989</v>
      </c>
      <c r="D39316" s="10"/>
      <c r="E39316" s="2"/>
      <c r="F39316" s="2"/>
      <c r="G39316" s="2"/>
      <c r="H39316" s="2"/>
      <c r="I39316" s="2"/>
      <c r="J39316" s="2"/>
      <c r="K39316" s="2"/>
      <c r="L39316" s="2"/>
      <c r="M39316" s="2"/>
      <c r="N39316" s="2"/>
      <c r="O39316" s="2"/>
      <c r="P39316" s="2"/>
      <c r="Q39316" s="2"/>
      <c r="R39316" s="2"/>
      <c r="S39316" s="2"/>
      <c r="T39316" s="2"/>
      <c r="U39316" s="2"/>
      <c r="V39316" s="2"/>
      <c r="W39316" s="2"/>
      <c r="X39316" s="2"/>
      <c r="Y39316" s="2"/>
    </row>
    <row r="39317" spans="1:25" x14ac:dyDescent="0.3">
      <c r="A39317" s="3">
        <v>26075150</v>
      </c>
      <c r="B39317" s="4">
        <v>43721.75</v>
      </c>
      <c r="C39317" s="5">
        <v>40.565208572780747</v>
      </c>
      <c r="D39317" s="10"/>
      <c r="E39317" s="2"/>
      <c r="F39317" s="2"/>
      <c r="G39317" s="2"/>
      <c r="H39317" s="2"/>
      <c r="I39317" s="2"/>
      <c r="J39317" s="2"/>
      <c r="K39317" s="2"/>
      <c r="L39317" s="2"/>
      <c r="M39317" s="2"/>
      <c r="N39317" s="2"/>
      <c r="O39317" s="2"/>
      <c r="P39317" s="2"/>
      <c r="Q39317" s="2"/>
      <c r="R39317" s="2"/>
      <c r="S39317" s="2"/>
      <c r="T39317" s="2"/>
      <c r="U39317" s="2"/>
      <c r="V39317" s="2"/>
      <c r="W39317" s="2"/>
      <c r="X39317" s="2"/>
      <c r="Y39317" s="2"/>
    </row>
    <row r="39318" spans="1:25" x14ac:dyDescent="0.3">
      <c r="A39318" s="3">
        <v>26075150</v>
      </c>
      <c r="B39318" s="4">
        <v>43721.791666666664</v>
      </c>
      <c r="C39318" s="5">
        <v>0</v>
      </c>
      <c r="D39318" s="10"/>
      <c r="E39318" s="2"/>
      <c r="F39318" s="2"/>
      <c r="G39318" s="2"/>
      <c r="H39318" s="2"/>
      <c r="I39318" s="2"/>
      <c r="J39318" s="2"/>
      <c r="K39318" s="2"/>
      <c r="L39318" s="2"/>
      <c r="M39318" s="2"/>
      <c r="N39318" s="2"/>
      <c r="O39318" s="2"/>
      <c r="P39318" s="2"/>
      <c r="Q39318" s="2"/>
      <c r="R39318" s="2"/>
      <c r="S39318" s="2"/>
      <c r="T39318" s="2"/>
      <c r="U39318" s="2"/>
      <c r="V39318" s="2"/>
      <c r="W39318" s="2"/>
      <c r="X39318" s="2"/>
      <c r="Y39318" s="2"/>
    </row>
    <row r="39319" spans="1:25" x14ac:dyDescent="0.3">
      <c r="A39319" s="3">
        <v>26075150</v>
      </c>
      <c r="B39319" s="4">
        <v>43721.833333333336</v>
      </c>
      <c r="C39319" s="5">
        <v>0</v>
      </c>
      <c r="D39319" s="10"/>
      <c r="E39319" s="2"/>
      <c r="F39319" s="2"/>
      <c r="G39319" s="2"/>
      <c r="H39319" s="2"/>
      <c r="I39319" s="2"/>
      <c r="J39319" s="2"/>
      <c r="K39319" s="2"/>
      <c r="L39319" s="2"/>
      <c r="M39319" s="2"/>
      <c r="N39319" s="2"/>
      <c r="O39319" s="2"/>
      <c r="P39319" s="2"/>
      <c r="Q39319" s="2"/>
      <c r="R39319" s="2"/>
      <c r="S39319" s="2"/>
      <c r="T39319" s="2"/>
      <c r="U39319" s="2"/>
      <c r="V39319" s="2"/>
      <c r="W39319" s="2"/>
      <c r="X39319" s="2"/>
      <c r="Y39319" s="2"/>
    </row>
    <row r="39320" spans="1:25" x14ac:dyDescent="0.3">
      <c r="A39320" s="3">
        <v>26075150</v>
      </c>
      <c r="B39320" s="4">
        <v>43721.875</v>
      </c>
      <c r="C39320" s="5">
        <v>0</v>
      </c>
      <c r="D39320" s="10"/>
      <c r="E39320" s="2"/>
      <c r="F39320" s="2"/>
      <c r="G39320" s="2"/>
      <c r="H39320" s="2"/>
      <c r="I39320" s="2"/>
      <c r="J39320" s="2"/>
      <c r="K39320" s="2"/>
      <c r="L39320" s="2"/>
      <c r="M39320" s="2"/>
      <c r="N39320" s="2"/>
      <c r="O39320" s="2"/>
      <c r="P39320" s="2"/>
      <c r="Q39320" s="2"/>
      <c r="R39320" s="2"/>
      <c r="S39320" s="2"/>
      <c r="T39320" s="2"/>
      <c r="U39320" s="2"/>
      <c r="V39320" s="2"/>
      <c r="W39320" s="2"/>
      <c r="X39320" s="2"/>
      <c r="Y39320" s="2"/>
    </row>
    <row r="39321" spans="1:25" x14ac:dyDescent="0.3">
      <c r="A39321" s="3">
        <v>26075150</v>
      </c>
      <c r="B39321" s="4">
        <v>43721.916666666664</v>
      </c>
      <c r="C39321" s="5">
        <v>0</v>
      </c>
      <c r="D39321" s="10"/>
      <c r="E39321" s="2"/>
      <c r="F39321" s="2"/>
      <c r="G39321" s="2"/>
      <c r="H39321" s="2"/>
      <c r="I39321" s="2"/>
      <c r="J39321" s="2"/>
      <c r="K39321" s="2"/>
      <c r="L39321" s="2"/>
      <c r="M39321" s="2"/>
      <c r="N39321" s="2"/>
      <c r="O39321" s="2"/>
      <c r="P39321" s="2"/>
      <c r="Q39321" s="2"/>
      <c r="R39321" s="2"/>
      <c r="S39321" s="2"/>
      <c r="T39321" s="2"/>
      <c r="U39321" s="2"/>
      <c r="V39321" s="2"/>
      <c r="W39321" s="2"/>
      <c r="X39321" s="2"/>
      <c r="Y39321" s="2"/>
    </row>
    <row r="39322" spans="1:25" x14ac:dyDescent="0.3">
      <c r="A39322" s="3">
        <v>26075150</v>
      </c>
      <c r="B39322" s="4">
        <v>43721.958333333336</v>
      </c>
      <c r="C39322" s="5">
        <v>0</v>
      </c>
      <c r="D39322" s="10"/>
      <c r="E39322" s="2"/>
      <c r="F39322" s="2"/>
      <c r="G39322" s="2"/>
      <c r="H39322" s="2"/>
      <c r="I39322" s="2"/>
      <c r="J39322" s="2"/>
      <c r="K39322" s="2"/>
      <c r="L39322" s="2"/>
      <c r="M39322" s="2"/>
      <c r="N39322" s="2"/>
      <c r="O39322" s="2"/>
      <c r="P39322" s="2"/>
      <c r="Q39322" s="2"/>
      <c r="R39322" s="2"/>
      <c r="S39322" s="2"/>
      <c r="T39322" s="2"/>
      <c r="U39322" s="2"/>
      <c r="V39322" s="2"/>
      <c r="W39322" s="2"/>
      <c r="X39322" s="2"/>
      <c r="Y39322" s="2"/>
    </row>
    <row r="39323" spans="1:25" x14ac:dyDescent="0.3">
      <c r="A39323" s="3">
        <v>26075150</v>
      </c>
      <c r="B39323" s="6">
        <v>43722</v>
      </c>
      <c r="C39323" s="5">
        <v>0</v>
      </c>
      <c r="D39323" s="10"/>
      <c r="E39323" s="2"/>
      <c r="F39323" s="2"/>
      <c r="G39323" s="2"/>
      <c r="H39323" s="2"/>
      <c r="I39323" s="2"/>
      <c r="J39323" s="2"/>
      <c r="K39323" s="2"/>
      <c r="L39323" s="2"/>
      <c r="M39323" s="2"/>
      <c r="N39323" s="2"/>
      <c r="O39323" s="2"/>
      <c r="P39323" s="2"/>
      <c r="Q39323" s="2"/>
      <c r="R39323" s="2"/>
      <c r="S39323" s="2"/>
      <c r="T39323" s="2"/>
      <c r="U39323" s="2"/>
      <c r="V39323" s="2"/>
      <c r="W39323" s="2"/>
      <c r="X39323" s="2"/>
      <c r="Y39323" s="2"/>
    </row>
    <row r="39324" spans="1:25" x14ac:dyDescent="0.3">
      <c r="A39324" s="3">
        <v>26075150</v>
      </c>
      <c r="B39324" s="4">
        <v>43722.041666666664</v>
      </c>
      <c r="C39324" s="5">
        <v>0</v>
      </c>
      <c r="D39324" s="10"/>
      <c r="E39324" s="2"/>
      <c r="F39324" s="2"/>
      <c r="G39324" s="2"/>
      <c r="H39324" s="2"/>
      <c r="I39324" s="2"/>
      <c r="J39324" s="2"/>
      <c r="K39324" s="2"/>
      <c r="L39324" s="2"/>
      <c r="M39324" s="2"/>
      <c r="N39324" s="2"/>
      <c r="O39324" s="2"/>
      <c r="P39324" s="2"/>
      <c r="Q39324" s="2"/>
      <c r="R39324" s="2"/>
      <c r="S39324" s="2"/>
      <c r="T39324" s="2"/>
      <c r="U39324" s="2"/>
      <c r="V39324" s="2"/>
      <c r="W39324" s="2"/>
      <c r="X39324" s="2"/>
      <c r="Y39324" s="2"/>
    </row>
    <row r="39325" spans="1:25" x14ac:dyDescent="0.3">
      <c r="A39325" s="3">
        <v>26075150</v>
      </c>
      <c r="B39325" s="4">
        <v>43722.083333333336</v>
      </c>
      <c r="C39325" s="5">
        <v>0</v>
      </c>
      <c r="D39325" s="10"/>
      <c r="E39325" s="2"/>
      <c r="F39325" s="2"/>
      <c r="G39325" s="2"/>
      <c r="H39325" s="2"/>
      <c r="I39325" s="2"/>
      <c r="J39325" s="2"/>
      <c r="K39325" s="2"/>
      <c r="L39325" s="2"/>
      <c r="M39325" s="2"/>
      <c r="N39325" s="2"/>
      <c r="O39325" s="2"/>
      <c r="P39325" s="2"/>
      <c r="Q39325" s="2"/>
      <c r="R39325" s="2"/>
      <c r="S39325" s="2"/>
      <c r="T39325" s="2"/>
      <c r="U39325" s="2"/>
      <c r="V39325" s="2"/>
      <c r="W39325" s="2"/>
      <c r="X39325" s="2"/>
      <c r="Y39325" s="2"/>
    </row>
    <row r="39326" spans="1:25" x14ac:dyDescent="0.3">
      <c r="A39326" s="3">
        <v>26075150</v>
      </c>
      <c r="B39326" s="4">
        <v>43722.125</v>
      </c>
      <c r="C39326" s="5">
        <v>0</v>
      </c>
      <c r="D39326" s="10"/>
      <c r="E39326" s="2"/>
      <c r="F39326" s="2"/>
      <c r="G39326" s="2"/>
      <c r="H39326" s="2"/>
      <c r="I39326" s="2"/>
      <c r="J39326" s="2"/>
      <c r="K39326" s="2"/>
      <c r="L39326" s="2"/>
      <c r="M39326" s="2"/>
      <c r="N39326" s="2"/>
      <c r="O39326" s="2"/>
      <c r="P39326" s="2"/>
      <c r="Q39326" s="2"/>
      <c r="R39326" s="2"/>
      <c r="S39326" s="2"/>
      <c r="T39326" s="2"/>
      <c r="U39326" s="2"/>
      <c r="V39326" s="2"/>
      <c r="W39326" s="2"/>
      <c r="X39326" s="2"/>
      <c r="Y39326" s="2"/>
    </row>
    <row r="39327" spans="1:25" x14ac:dyDescent="0.3">
      <c r="A39327" s="3">
        <v>26075150</v>
      </c>
      <c r="B39327" s="4">
        <v>43722.166666666664</v>
      </c>
      <c r="C39327" s="5">
        <v>0</v>
      </c>
      <c r="D39327" s="10"/>
      <c r="E39327" s="2"/>
      <c r="F39327" s="2"/>
      <c r="G39327" s="2"/>
      <c r="H39327" s="2"/>
      <c r="I39327" s="2"/>
      <c r="J39327" s="2"/>
      <c r="K39327" s="2"/>
      <c r="L39327" s="2"/>
      <c r="M39327" s="2"/>
      <c r="N39327" s="2"/>
      <c r="O39327" s="2"/>
      <c r="P39327" s="2"/>
      <c r="Q39327" s="2"/>
      <c r="R39327" s="2"/>
      <c r="S39327" s="2"/>
      <c r="T39327" s="2"/>
      <c r="U39327" s="2"/>
      <c r="V39327" s="2"/>
      <c r="W39327" s="2"/>
      <c r="X39327" s="2"/>
      <c r="Y39327" s="2"/>
    </row>
    <row r="39328" spans="1:25" x14ac:dyDescent="0.3">
      <c r="A39328" s="3">
        <v>26075150</v>
      </c>
      <c r="B39328" s="4">
        <v>43722.208333333336</v>
      </c>
      <c r="C39328" s="5">
        <v>0</v>
      </c>
      <c r="D39328" s="10"/>
      <c r="E39328" s="2"/>
      <c r="F39328" s="2"/>
      <c r="G39328" s="2"/>
      <c r="H39328" s="2"/>
      <c r="I39328" s="2"/>
      <c r="J39328" s="2"/>
      <c r="K39328" s="2"/>
      <c r="L39328" s="2"/>
      <c r="M39328" s="2"/>
      <c r="N39328" s="2"/>
      <c r="O39328" s="2"/>
      <c r="P39328" s="2"/>
      <c r="Q39328" s="2"/>
      <c r="R39328" s="2"/>
      <c r="S39328" s="2"/>
      <c r="T39328" s="2"/>
      <c r="U39328" s="2"/>
      <c r="V39328" s="2"/>
      <c r="W39328" s="2"/>
      <c r="X39328" s="2"/>
      <c r="Y39328" s="2"/>
    </row>
    <row r="39329" spans="1:25" x14ac:dyDescent="0.3">
      <c r="A39329" s="3">
        <v>26075150</v>
      </c>
      <c r="B39329" s="4">
        <v>43722.25</v>
      </c>
      <c r="C39329" s="5">
        <v>0</v>
      </c>
      <c r="D39329" s="10"/>
      <c r="E39329" s="2"/>
      <c r="F39329" s="2"/>
      <c r="G39329" s="2"/>
      <c r="H39329" s="2"/>
      <c r="I39329" s="2"/>
      <c r="J39329" s="2"/>
      <c r="K39329" s="2"/>
      <c r="L39329" s="2"/>
      <c r="M39329" s="2"/>
      <c r="N39329" s="2"/>
      <c r="O39329" s="2"/>
      <c r="P39329" s="2"/>
      <c r="Q39329" s="2"/>
      <c r="R39329" s="2"/>
      <c r="S39329" s="2"/>
      <c r="T39329" s="2"/>
      <c r="U39329" s="2"/>
      <c r="V39329" s="2"/>
      <c r="W39329" s="2"/>
      <c r="X39329" s="2"/>
      <c r="Y39329" s="2"/>
    </row>
    <row r="39330" spans="1:25" x14ac:dyDescent="0.3">
      <c r="A39330" s="3">
        <v>26075150</v>
      </c>
      <c r="B39330" s="4">
        <v>43722.291666666664</v>
      </c>
      <c r="C39330" s="5">
        <v>45.39440006954036</v>
      </c>
      <c r="D39330" s="10"/>
      <c r="E39330" s="2"/>
      <c r="F39330" s="2"/>
      <c r="G39330" s="2"/>
      <c r="H39330" s="2"/>
      <c r="I39330" s="2"/>
      <c r="J39330" s="2"/>
      <c r="K39330" s="2"/>
      <c r="L39330" s="2"/>
      <c r="M39330" s="2"/>
      <c r="N39330" s="2"/>
      <c r="O39330" s="2"/>
      <c r="P39330" s="2"/>
      <c r="Q39330" s="2"/>
      <c r="R39330" s="2"/>
      <c r="S39330" s="2"/>
      <c r="T39330" s="2"/>
      <c r="U39330" s="2"/>
      <c r="V39330" s="2"/>
      <c r="W39330" s="2"/>
      <c r="X39330" s="2"/>
      <c r="Y39330" s="2"/>
    </row>
    <row r="39331" spans="1:25" x14ac:dyDescent="0.3">
      <c r="A39331" s="3">
        <v>26075150</v>
      </c>
      <c r="B39331" s="4">
        <v>43722.333333333336</v>
      </c>
      <c r="C39331" s="5">
        <v>191.23598327168068</v>
      </c>
      <c r="D39331" s="10"/>
      <c r="E39331" s="2"/>
      <c r="F39331" s="2"/>
      <c r="G39331" s="2"/>
      <c r="H39331" s="2"/>
      <c r="I39331" s="2"/>
      <c r="J39331" s="2"/>
      <c r="K39331" s="2"/>
      <c r="L39331" s="2"/>
      <c r="M39331" s="2"/>
      <c r="N39331" s="2"/>
      <c r="O39331" s="2"/>
      <c r="P39331" s="2"/>
      <c r="Q39331" s="2"/>
      <c r="R39331" s="2"/>
      <c r="S39331" s="2"/>
      <c r="T39331" s="2"/>
      <c r="U39331" s="2"/>
      <c r="V39331" s="2"/>
      <c r="W39331" s="2"/>
      <c r="X39331" s="2"/>
      <c r="Y39331" s="2"/>
    </row>
    <row r="39332" spans="1:25" x14ac:dyDescent="0.3">
      <c r="A39332" s="3">
        <v>26075150</v>
      </c>
      <c r="B39332" s="4">
        <v>43722.375</v>
      </c>
      <c r="C39332" s="5">
        <v>371.84774525049022</v>
      </c>
      <c r="D39332" s="10"/>
      <c r="E39332" s="2"/>
      <c r="F39332" s="2"/>
      <c r="G39332" s="2"/>
      <c r="H39332" s="2"/>
      <c r="I39332" s="2"/>
      <c r="J39332" s="2"/>
      <c r="K39332" s="2"/>
      <c r="L39332" s="2"/>
      <c r="M39332" s="2"/>
      <c r="N39332" s="2"/>
      <c r="O39332" s="2"/>
      <c r="P39332" s="2"/>
      <c r="Q39332" s="2"/>
      <c r="R39332" s="2"/>
      <c r="S39332" s="2"/>
      <c r="T39332" s="2"/>
      <c r="U39332" s="2"/>
      <c r="V39332" s="2"/>
      <c r="W39332" s="2"/>
      <c r="X39332" s="2"/>
      <c r="Y39332" s="2"/>
    </row>
    <row r="39333" spans="1:25" x14ac:dyDescent="0.3">
      <c r="A39333" s="3">
        <v>26075150</v>
      </c>
      <c r="B39333" s="4">
        <v>43722.416666666664</v>
      </c>
      <c r="C39333" s="5">
        <v>554.39118382800359</v>
      </c>
      <c r="D39333" s="10"/>
      <c r="E39333" s="2"/>
      <c r="F39333" s="2"/>
      <c r="G39333" s="2"/>
      <c r="H39333" s="2"/>
      <c r="I39333" s="2"/>
      <c r="J39333" s="2"/>
      <c r="K39333" s="2"/>
      <c r="L39333" s="2"/>
      <c r="M39333" s="2"/>
      <c r="N39333" s="2"/>
      <c r="O39333" s="2"/>
      <c r="P39333" s="2"/>
      <c r="Q39333" s="2"/>
      <c r="R39333" s="2"/>
      <c r="S39333" s="2"/>
      <c r="T39333" s="2"/>
      <c r="U39333" s="2"/>
      <c r="V39333" s="2"/>
      <c r="W39333" s="2"/>
      <c r="X39333" s="2"/>
      <c r="Y39333" s="2"/>
    </row>
    <row r="39334" spans="1:25" x14ac:dyDescent="0.3">
      <c r="A39334" s="3">
        <v>26075150</v>
      </c>
      <c r="B39334" s="4">
        <v>43722.458333333336</v>
      </c>
      <c r="C39334" s="5">
        <v>684.77935424051316</v>
      </c>
      <c r="D39334" s="10"/>
      <c r="E39334" s="2"/>
      <c r="F39334" s="2"/>
      <c r="G39334" s="2"/>
      <c r="H39334" s="2"/>
      <c r="I39334" s="2"/>
      <c r="J39334" s="2"/>
      <c r="K39334" s="2"/>
      <c r="L39334" s="2"/>
      <c r="M39334" s="2"/>
      <c r="N39334" s="2"/>
      <c r="O39334" s="2"/>
      <c r="P39334" s="2"/>
      <c r="Q39334" s="2"/>
      <c r="R39334" s="2"/>
      <c r="S39334" s="2"/>
      <c r="T39334" s="2"/>
      <c r="U39334" s="2"/>
      <c r="V39334" s="2"/>
      <c r="W39334" s="2"/>
      <c r="X39334" s="2"/>
      <c r="Y39334" s="2"/>
    </row>
    <row r="39335" spans="1:25" x14ac:dyDescent="0.3">
      <c r="A39335" s="3">
        <v>26075150</v>
      </c>
      <c r="B39335" s="4">
        <v>43722.5</v>
      </c>
      <c r="C39335" s="5">
        <v>685.745192539865</v>
      </c>
      <c r="D39335" s="10"/>
      <c r="E39335" s="2"/>
      <c r="F39335" s="2"/>
      <c r="G39335" s="2"/>
      <c r="H39335" s="2"/>
      <c r="I39335" s="2"/>
      <c r="J39335" s="2"/>
      <c r="K39335" s="2"/>
      <c r="L39335" s="2"/>
      <c r="M39335" s="2"/>
      <c r="N39335" s="2"/>
      <c r="O39335" s="2"/>
      <c r="P39335" s="2"/>
      <c r="Q39335" s="2"/>
      <c r="R39335" s="2"/>
      <c r="S39335" s="2"/>
      <c r="T39335" s="2"/>
      <c r="U39335" s="2"/>
      <c r="V39335" s="2"/>
      <c r="W39335" s="2"/>
      <c r="X39335" s="2"/>
      <c r="Y39335" s="2"/>
    </row>
    <row r="39336" spans="1:25" x14ac:dyDescent="0.3">
      <c r="A39336" s="3">
        <v>26075150</v>
      </c>
      <c r="B39336" s="4">
        <v>43722.541666666664</v>
      </c>
      <c r="C39336" s="5">
        <v>975.49668234544185</v>
      </c>
      <c r="D39336" s="10"/>
      <c r="E39336" s="2"/>
      <c r="F39336" s="2"/>
      <c r="G39336" s="2"/>
      <c r="H39336" s="2"/>
      <c r="I39336" s="2"/>
      <c r="J39336" s="2"/>
      <c r="K39336" s="2"/>
      <c r="L39336" s="2"/>
      <c r="M39336" s="2"/>
      <c r="N39336" s="2"/>
      <c r="O39336" s="2"/>
      <c r="P39336" s="2"/>
      <c r="Q39336" s="2"/>
      <c r="R39336" s="2"/>
      <c r="S39336" s="2"/>
      <c r="T39336" s="2"/>
      <c r="U39336" s="2"/>
      <c r="V39336" s="2"/>
      <c r="W39336" s="2"/>
      <c r="X39336" s="2"/>
      <c r="Y39336" s="2"/>
    </row>
    <row r="39337" spans="1:25" x14ac:dyDescent="0.3">
      <c r="A39337" s="3">
        <v>26075150</v>
      </c>
      <c r="B39337" s="4">
        <v>43722.583333333336</v>
      </c>
      <c r="C39337" s="5">
        <v>804.54330336015153</v>
      </c>
      <c r="D39337" s="10"/>
      <c r="E39337" s="2"/>
      <c r="F39337" s="2"/>
      <c r="G39337" s="2"/>
      <c r="H39337" s="2"/>
      <c r="I39337" s="2"/>
      <c r="J39337" s="2"/>
      <c r="K39337" s="2"/>
      <c r="L39337" s="2"/>
      <c r="M39337" s="2"/>
      <c r="N39337" s="2"/>
      <c r="O39337" s="2"/>
      <c r="P39337" s="2"/>
      <c r="Q39337" s="2"/>
      <c r="R39337" s="2"/>
      <c r="S39337" s="2"/>
      <c r="T39337" s="2"/>
      <c r="U39337" s="2"/>
      <c r="V39337" s="2"/>
      <c r="W39337" s="2"/>
      <c r="X39337" s="2"/>
      <c r="Y39337" s="2"/>
    </row>
    <row r="39338" spans="1:25" x14ac:dyDescent="0.3">
      <c r="A39338" s="3">
        <v>26075150</v>
      </c>
      <c r="B39338" s="4">
        <v>43722.625</v>
      </c>
      <c r="C39338" s="5">
        <v>579.50297961115359</v>
      </c>
      <c r="D39338" s="10"/>
      <c r="E39338" s="2"/>
      <c r="F39338" s="2"/>
      <c r="G39338" s="2"/>
      <c r="H39338" s="2"/>
      <c r="I39338" s="2"/>
      <c r="J39338" s="2"/>
      <c r="K39338" s="2"/>
      <c r="L39338" s="2"/>
      <c r="M39338" s="2"/>
      <c r="N39338" s="2"/>
      <c r="O39338" s="2"/>
      <c r="P39338" s="2"/>
      <c r="Q39338" s="2"/>
      <c r="R39338" s="2"/>
      <c r="S39338" s="2"/>
      <c r="T39338" s="2"/>
      <c r="U39338" s="2"/>
      <c r="V39338" s="2"/>
      <c r="W39338" s="2"/>
      <c r="X39338" s="2"/>
      <c r="Y39338" s="2"/>
    </row>
    <row r="39339" spans="1:25" x14ac:dyDescent="0.3">
      <c r="A39339" s="3">
        <v>26075150</v>
      </c>
      <c r="B39339" s="4">
        <v>43722.666666666664</v>
      </c>
      <c r="C39339" s="5">
        <v>427.86636661290169</v>
      </c>
      <c r="D39339" s="10"/>
      <c r="E39339" s="2"/>
      <c r="F39339" s="2"/>
      <c r="G39339" s="2"/>
      <c r="H39339" s="2"/>
      <c r="I39339" s="2"/>
      <c r="J39339" s="2"/>
      <c r="K39339" s="2"/>
      <c r="L39339" s="2"/>
      <c r="M39339" s="2"/>
      <c r="N39339" s="2"/>
      <c r="O39339" s="2"/>
      <c r="P39339" s="2"/>
      <c r="Q39339" s="2"/>
      <c r="R39339" s="2"/>
      <c r="S39339" s="2"/>
      <c r="T39339" s="2"/>
      <c r="U39339" s="2"/>
      <c r="V39339" s="2"/>
      <c r="W39339" s="2"/>
      <c r="X39339" s="2"/>
      <c r="Y39339" s="2"/>
    </row>
    <row r="39340" spans="1:25" x14ac:dyDescent="0.3">
      <c r="A39340" s="3">
        <v>26075150</v>
      </c>
      <c r="B39340" s="4">
        <v>43722.708333333336</v>
      </c>
      <c r="C39340" s="5">
        <v>91.75463843843265</v>
      </c>
      <c r="D39340" s="10"/>
      <c r="E39340" s="2"/>
      <c r="F39340" s="2"/>
      <c r="G39340" s="2"/>
      <c r="H39340" s="2"/>
      <c r="I39340" s="2"/>
      <c r="J39340" s="2"/>
      <c r="K39340" s="2"/>
      <c r="L39340" s="2"/>
      <c r="M39340" s="2"/>
      <c r="N39340" s="2"/>
      <c r="O39340" s="2"/>
      <c r="P39340" s="2"/>
      <c r="Q39340" s="2"/>
      <c r="R39340" s="2"/>
      <c r="S39340" s="2"/>
      <c r="T39340" s="2"/>
      <c r="U39340" s="2"/>
      <c r="V39340" s="2"/>
      <c r="W39340" s="2"/>
      <c r="X39340" s="2"/>
      <c r="Y39340" s="2"/>
    </row>
    <row r="39341" spans="1:25" x14ac:dyDescent="0.3">
      <c r="A39341" s="3">
        <v>26075150</v>
      </c>
      <c r="B39341" s="4">
        <v>43722.75</v>
      </c>
      <c r="C39341" s="5">
        <v>49.25775326694805</v>
      </c>
      <c r="D39341" s="10"/>
      <c r="E39341" s="2"/>
      <c r="F39341" s="2"/>
      <c r="G39341" s="2"/>
      <c r="H39341" s="2"/>
      <c r="I39341" s="2"/>
      <c r="J39341" s="2"/>
      <c r="K39341" s="2"/>
      <c r="L39341" s="2"/>
      <c r="M39341" s="2"/>
      <c r="N39341" s="2"/>
      <c r="O39341" s="2"/>
      <c r="P39341" s="2"/>
      <c r="Q39341" s="2"/>
      <c r="R39341" s="2"/>
      <c r="S39341" s="2"/>
      <c r="T39341" s="2"/>
      <c r="U39341" s="2"/>
      <c r="V39341" s="2"/>
      <c r="W39341" s="2"/>
      <c r="X39341" s="2"/>
      <c r="Y39341" s="2"/>
    </row>
    <row r="39342" spans="1:25" x14ac:dyDescent="0.3">
      <c r="A39342" s="3">
        <v>26075150</v>
      </c>
      <c r="B39342" s="4">
        <v>43722.791666666664</v>
      </c>
      <c r="C39342" s="5">
        <v>0</v>
      </c>
      <c r="D39342" s="10"/>
      <c r="E39342" s="2"/>
      <c r="F39342" s="2"/>
      <c r="G39342" s="2"/>
      <c r="H39342" s="2"/>
      <c r="I39342" s="2"/>
      <c r="J39342" s="2"/>
      <c r="K39342" s="2"/>
      <c r="L39342" s="2"/>
      <c r="M39342" s="2"/>
      <c r="N39342" s="2"/>
      <c r="O39342" s="2"/>
      <c r="P39342" s="2"/>
      <c r="Q39342" s="2"/>
      <c r="R39342" s="2"/>
      <c r="S39342" s="2"/>
      <c r="T39342" s="2"/>
      <c r="U39342" s="2"/>
      <c r="V39342" s="2"/>
      <c r="W39342" s="2"/>
      <c r="X39342" s="2"/>
      <c r="Y39342" s="2"/>
    </row>
    <row r="39343" spans="1:25" x14ac:dyDescent="0.3">
      <c r="A39343" s="3">
        <v>26075150</v>
      </c>
      <c r="B39343" s="4">
        <v>43722.833333333336</v>
      </c>
      <c r="C39343" s="5">
        <v>0</v>
      </c>
      <c r="D39343" s="10"/>
      <c r="E39343" s="2"/>
      <c r="F39343" s="2"/>
      <c r="G39343" s="2"/>
      <c r="H39343" s="2"/>
      <c r="I39343" s="2"/>
      <c r="J39343" s="2"/>
      <c r="K39343" s="2"/>
      <c r="L39343" s="2"/>
      <c r="M39343" s="2"/>
      <c r="N39343" s="2"/>
      <c r="O39343" s="2"/>
      <c r="P39343" s="2"/>
      <c r="Q39343" s="2"/>
      <c r="R39343" s="2"/>
      <c r="S39343" s="2"/>
      <c r="T39343" s="2"/>
      <c r="U39343" s="2"/>
      <c r="V39343" s="2"/>
      <c r="W39343" s="2"/>
      <c r="X39343" s="2"/>
      <c r="Y39343" s="2"/>
    </row>
    <row r="39344" spans="1:25" x14ac:dyDescent="0.3">
      <c r="A39344" s="3">
        <v>26075150</v>
      </c>
      <c r="B39344" s="4">
        <v>43722.875</v>
      </c>
      <c r="C39344" s="5">
        <v>0</v>
      </c>
      <c r="D39344" s="10"/>
      <c r="E39344" s="2"/>
      <c r="F39344" s="2"/>
      <c r="G39344" s="2"/>
      <c r="H39344" s="2"/>
      <c r="I39344" s="2"/>
      <c r="J39344" s="2"/>
      <c r="K39344" s="2"/>
      <c r="L39344" s="2"/>
      <c r="M39344" s="2"/>
      <c r="N39344" s="2"/>
      <c r="O39344" s="2"/>
      <c r="P39344" s="2"/>
      <c r="Q39344" s="2"/>
      <c r="R39344" s="2"/>
      <c r="S39344" s="2"/>
      <c r="T39344" s="2"/>
      <c r="U39344" s="2"/>
      <c r="V39344" s="2"/>
      <c r="W39344" s="2"/>
      <c r="X39344" s="2"/>
      <c r="Y39344" s="2"/>
    </row>
    <row r="39345" spans="1:25" x14ac:dyDescent="0.3">
      <c r="A39345" s="3">
        <v>26075150</v>
      </c>
      <c r="B39345" s="4">
        <v>43722.916666666664</v>
      </c>
      <c r="C39345" s="5">
        <v>0</v>
      </c>
      <c r="D39345" s="10"/>
      <c r="E39345" s="2"/>
      <c r="F39345" s="2"/>
      <c r="G39345" s="2"/>
      <c r="H39345" s="2"/>
      <c r="I39345" s="2"/>
      <c r="J39345" s="2"/>
      <c r="K39345" s="2"/>
      <c r="L39345" s="2"/>
      <c r="M39345" s="2"/>
      <c r="N39345" s="2"/>
      <c r="O39345" s="2"/>
      <c r="P39345" s="2"/>
      <c r="Q39345" s="2"/>
      <c r="R39345" s="2"/>
      <c r="S39345" s="2"/>
      <c r="T39345" s="2"/>
      <c r="U39345" s="2"/>
      <c r="V39345" s="2"/>
      <c r="W39345" s="2"/>
      <c r="X39345" s="2"/>
      <c r="Y39345" s="2"/>
    </row>
    <row r="39346" spans="1:25" x14ac:dyDescent="0.3">
      <c r="A39346" s="3">
        <v>26075150</v>
      </c>
      <c r="B39346" s="4">
        <v>43722.958333333336</v>
      </c>
      <c r="C39346" s="5">
        <v>0</v>
      </c>
      <c r="D39346" s="10"/>
      <c r="E39346" s="2"/>
      <c r="F39346" s="2"/>
      <c r="G39346" s="2"/>
      <c r="H39346" s="2"/>
      <c r="I39346" s="2"/>
      <c r="J39346" s="2"/>
      <c r="K39346" s="2"/>
      <c r="L39346" s="2"/>
      <c r="M39346" s="2"/>
      <c r="N39346" s="2"/>
      <c r="O39346" s="2"/>
      <c r="P39346" s="2"/>
      <c r="Q39346" s="2"/>
      <c r="R39346" s="2"/>
      <c r="S39346" s="2"/>
      <c r="T39346" s="2"/>
      <c r="U39346" s="2"/>
      <c r="V39346" s="2"/>
      <c r="W39346" s="2"/>
      <c r="X39346" s="2"/>
      <c r="Y39346" s="2"/>
    </row>
    <row r="39347" spans="1:25" x14ac:dyDescent="0.3">
      <c r="A39347" s="3">
        <v>26075150</v>
      </c>
      <c r="B39347" s="4">
        <v>43723.083333333336</v>
      </c>
      <c r="C39347" s="5">
        <v>0</v>
      </c>
      <c r="D39347" s="10"/>
      <c r="E39347" s="2"/>
      <c r="F39347" s="2"/>
      <c r="G39347" s="2"/>
      <c r="H39347" s="2"/>
      <c r="I39347" s="2"/>
      <c r="J39347" s="2"/>
      <c r="K39347" s="2"/>
      <c r="L39347" s="2"/>
      <c r="M39347" s="2"/>
      <c r="N39347" s="2"/>
      <c r="O39347" s="2"/>
      <c r="P39347" s="2"/>
      <c r="Q39347" s="2"/>
      <c r="R39347" s="2"/>
      <c r="S39347" s="2"/>
      <c r="T39347" s="2"/>
      <c r="U39347" s="2"/>
      <c r="V39347" s="2"/>
      <c r="W39347" s="2"/>
      <c r="X39347" s="2"/>
      <c r="Y39347" s="2"/>
    </row>
    <row r="39348" spans="1:25" x14ac:dyDescent="0.3">
      <c r="A39348" s="3">
        <v>26075150</v>
      </c>
      <c r="B39348" s="4">
        <v>43723.125</v>
      </c>
      <c r="C39348" s="5">
        <v>0</v>
      </c>
      <c r="D39348" s="10"/>
      <c r="E39348" s="2"/>
      <c r="F39348" s="2"/>
      <c r="G39348" s="2"/>
      <c r="H39348" s="2"/>
      <c r="I39348" s="2"/>
      <c r="J39348" s="2"/>
      <c r="K39348" s="2"/>
      <c r="L39348" s="2"/>
      <c r="M39348" s="2"/>
      <c r="N39348" s="2"/>
      <c r="O39348" s="2"/>
      <c r="P39348" s="2"/>
      <c r="Q39348" s="2"/>
      <c r="R39348" s="2"/>
      <c r="S39348" s="2"/>
      <c r="T39348" s="2"/>
      <c r="U39348" s="2"/>
      <c r="V39348" s="2"/>
      <c r="W39348" s="2"/>
      <c r="X39348" s="2"/>
      <c r="Y39348" s="2"/>
    </row>
    <row r="39349" spans="1:25" x14ac:dyDescent="0.3">
      <c r="A39349" s="3">
        <v>26075150</v>
      </c>
      <c r="B39349" s="4">
        <v>43723.166666666664</v>
      </c>
      <c r="C39349" s="5">
        <v>0</v>
      </c>
      <c r="D39349" s="10"/>
      <c r="E39349" s="2"/>
      <c r="F39349" s="2"/>
      <c r="G39349" s="2"/>
      <c r="H39349" s="2"/>
      <c r="I39349" s="2"/>
      <c r="J39349" s="2"/>
      <c r="K39349" s="2"/>
      <c r="L39349" s="2"/>
      <c r="M39349" s="2"/>
      <c r="N39349" s="2"/>
      <c r="O39349" s="2"/>
      <c r="P39349" s="2"/>
      <c r="Q39349" s="2"/>
      <c r="R39349" s="2"/>
      <c r="S39349" s="2"/>
      <c r="T39349" s="2"/>
      <c r="U39349" s="2"/>
      <c r="V39349" s="2"/>
      <c r="W39349" s="2"/>
      <c r="X39349" s="2"/>
      <c r="Y39349" s="2"/>
    </row>
    <row r="39350" spans="1:25" x14ac:dyDescent="0.3">
      <c r="A39350" s="3">
        <v>26075150</v>
      </c>
      <c r="B39350" s="4">
        <v>43723.208333333336</v>
      </c>
      <c r="C39350" s="5">
        <v>0</v>
      </c>
      <c r="D39350" s="10"/>
      <c r="E39350" s="2"/>
      <c r="F39350" s="2"/>
      <c r="G39350" s="2"/>
      <c r="H39350" s="2"/>
      <c r="I39350" s="2"/>
      <c r="J39350" s="2"/>
      <c r="K39350" s="2"/>
      <c r="L39350" s="2"/>
      <c r="M39350" s="2"/>
      <c r="N39350" s="2"/>
      <c r="O39350" s="2"/>
      <c r="P39350" s="2"/>
      <c r="Q39350" s="2"/>
      <c r="R39350" s="2"/>
      <c r="S39350" s="2"/>
      <c r="T39350" s="2"/>
      <c r="U39350" s="2"/>
      <c r="V39350" s="2"/>
      <c r="W39350" s="2"/>
      <c r="X39350" s="2"/>
      <c r="Y39350" s="2"/>
    </row>
    <row r="39351" spans="1:25" x14ac:dyDescent="0.3">
      <c r="A39351" s="3">
        <v>26075150</v>
      </c>
      <c r="B39351" s="4">
        <v>43723.25</v>
      </c>
      <c r="C39351" s="5">
        <v>0</v>
      </c>
      <c r="D39351" s="10"/>
      <c r="E39351" s="2"/>
      <c r="F39351" s="2"/>
      <c r="G39351" s="2"/>
      <c r="H39351" s="2"/>
      <c r="I39351" s="2"/>
      <c r="J39351" s="2"/>
      <c r="K39351" s="2"/>
      <c r="L39351" s="2"/>
      <c r="M39351" s="2"/>
      <c r="N39351" s="2"/>
      <c r="O39351" s="2"/>
      <c r="P39351" s="2"/>
      <c r="Q39351" s="2"/>
      <c r="R39351" s="2"/>
      <c r="S39351" s="2"/>
      <c r="T39351" s="2"/>
      <c r="U39351" s="2"/>
      <c r="V39351" s="2"/>
      <c r="W39351" s="2"/>
      <c r="X39351" s="2"/>
      <c r="Y39351" s="2"/>
    </row>
    <row r="39352" spans="1:25" x14ac:dyDescent="0.3">
      <c r="A39352" s="3">
        <v>26075150</v>
      </c>
      <c r="B39352" s="4">
        <v>43723.291666666664</v>
      </c>
      <c r="C39352" s="5">
        <v>29.940987279909599</v>
      </c>
      <c r="D39352" s="10"/>
      <c r="E39352" s="2"/>
      <c r="F39352" s="2"/>
      <c r="G39352" s="2"/>
      <c r="H39352" s="2"/>
      <c r="I39352" s="2"/>
      <c r="J39352" s="2"/>
      <c r="K39352" s="2"/>
      <c r="L39352" s="2"/>
      <c r="M39352" s="2"/>
      <c r="N39352" s="2"/>
      <c r="O39352" s="2"/>
      <c r="P39352" s="2"/>
      <c r="Q39352" s="2"/>
      <c r="R39352" s="2"/>
      <c r="S39352" s="2"/>
      <c r="T39352" s="2"/>
      <c r="U39352" s="2"/>
      <c r="V39352" s="2"/>
      <c r="W39352" s="2"/>
      <c r="X39352" s="2"/>
      <c r="Y39352" s="2"/>
    </row>
    <row r="39353" spans="1:25" x14ac:dyDescent="0.3">
      <c r="A39353" s="3">
        <v>26075150</v>
      </c>
      <c r="B39353" s="4">
        <v>43723.333333333336</v>
      </c>
      <c r="C39353" s="5">
        <v>127.49065551445378</v>
      </c>
      <c r="D39353" s="10"/>
      <c r="E39353" s="2"/>
      <c r="F39353" s="2"/>
      <c r="G39353" s="2"/>
      <c r="H39353" s="2"/>
      <c r="I39353" s="2"/>
      <c r="J39353" s="2"/>
      <c r="K39353" s="2"/>
      <c r="L39353" s="2"/>
      <c r="M39353" s="2"/>
      <c r="N39353" s="2"/>
      <c r="O39353" s="2"/>
      <c r="P39353" s="2"/>
      <c r="Q39353" s="2"/>
      <c r="R39353" s="2"/>
      <c r="S39353" s="2"/>
      <c r="T39353" s="2"/>
      <c r="U39353" s="2"/>
      <c r="V39353" s="2"/>
      <c r="W39353" s="2"/>
      <c r="X39353" s="2"/>
      <c r="Y39353" s="2"/>
    </row>
    <row r="39354" spans="1:25" x14ac:dyDescent="0.3">
      <c r="A39354" s="3">
        <v>26075150</v>
      </c>
      <c r="B39354" s="4">
        <v>43723.375</v>
      </c>
      <c r="C39354" s="5">
        <v>241.45957483798065</v>
      </c>
      <c r="D39354" s="10"/>
      <c r="E39354" s="2"/>
      <c r="F39354" s="2"/>
      <c r="G39354" s="2"/>
      <c r="H39354" s="2"/>
      <c r="I39354" s="2"/>
      <c r="J39354" s="2"/>
      <c r="K39354" s="2"/>
      <c r="L39354" s="2"/>
      <c r="M39354" s="2"/>
      <c r="N39354" s="2"/>
      <c r="O39354" s="2"/>
      <c r="P39354" s="2"/>
      <c r="Q39354" s="2"/>
      <c r="R39354" s="2"/>
      <c r="S39354" s="2"/>
      <c r="T39354" s="2"/>
      <c r="U39354" s="2"/>
      <c r="V39354" s="2"/>
      <c r="W39354" s="2"/>
      <c r="X39354" s="2"/>
      <c r="Y39354" s="2"/>
    </row>
    <row r="39355" spans="1:25" x14ac:dyDescent="0.3">
      <c r="A39355" s="3">
        <v>26075150</v>
      </c>
      <c r="B39355" s="4">
        <v>43723.416666666664</v>
      </c>
      <c r="C39355" s="5">
        <v>346.73594946734022</v>
      </c>
      <c r="D39355" s="10"/>
      <c r="E39355" s="2"/>
      <c r="F39355" s="2"/>
      <c r="G39355" s="2"/>
      <c r="H39355" s="2"/>
      <c r="I39355" s="2"/>
      <c r="J39355" s="2"/>
      <c r="K39355" s="2"/>
      <c r="L39355" s="2"/>
      <c r="M39355" s="2"/>
      <c r="N39355" s="2"/>
      <c r="O39355" s="2"/>
      <c r="P39355" s="2"/>
      <c r="Q39355" s="2"/>
      <c r="R39355" s="2"/>
      <c r="S39355" s="2"/>
      <c r="T39355" s="2"/>
      <c r="U39355" s="2"/>
      <c r="V39355" s="2"/>
      <c r="W39355" s="2"/>
      <c r="X39355" s="2"/>
      <c r="Y39355" s="2"/>
    </row>
    <row r="39356" spans="1:25" x14ac:dyDescent="0.3">
      <c r="A39356" s="3">
        <v>26075150</v>
      </c>
      <c r="B39356" s="4">
        <v>43723.458333333336</v>
      </c>
      <c r="C39356" s="5">
        <v>450.08064749799593</v>
      </c>
      <c r="D39356" s="10"/>
      <c r="E39356" s="2"/>
      <c r="F39356" s="2"/>
      <c r="G39356" s="2"/>
      <c r="H39356" s="2"/>
      <c r="I39356" s="2"/>
      <c r="J39356" s="2"/>
      <c r="K39356" s="2"/>
      <c r="L39356" s="2"/>
      <c r="M39356" s="2"/>
      <c r="N39356" s="2"/>
      <c r="O39356" s="2"/>
      <c r="P39356" s="2"/>
      <c r="Q39356" s="2"/>
      <c r="R39356" s="2"/>
      <c r="S39356" s="2"/>
      <c r="T39356" s="2"/>
      <c r="U39356" s="2"/>
      <c r="V39356" s="2"/>
      <c r="W39356" s="2"/>
      <c r="X39356" s="2"/>
      <c r="Y39356" s="2"/>
    </row>
    <row r="39357" spans="1:25" x14ac:dyDescent="0.3">
      <c r="A39357" s="3">
        <v>26075150</v>
      </c>
      <c r="B39357" s="4">
        <v>43723.5</v>
      </c>
      <c r="C39357" s="5">
        <v>688.64270743792076</v>
      </c>
      <c r="D39357" s="10"/>
      <c r="E39357" s="2"/>
      <c r="F39357" s="2"/>
      <c r="G39357" s="2"/>
      <c r="H39357" s="2"/>
      <c r="I39357" s="2"/>
      <c r="J39357" s="2"/>
      <c r="K39357" s="2"/>
      <c r="L39357" s="2"/>
      <c r="M39357" s="2"/>
      <c r="N39357" s="2"/>
      <c r="O39357" s="2"/>
      <c r="P39357" s="2"/>
      <c r="Q39357" s="2"/>
      <c r="R39357" s="2"/>
      <c r="S39357" s="2"/>
      <c r="T39357" s="2"/>
      <c r="U39357" s="2"/>
      <c r="V39357" s="2"/>
      <c r="W39357" s="2"/>
      <c r="X39357" s="2"/>
      <c r="Y39357" s="2"/>
    </row>
    <row r="39358" spans="1:25" x14ac:dyDescent="0.3">
      <c r="A39358" s="3">
        <v>26075150</v>
      </c>
      <c r="B39358" s="4">
        <v>43723.541666666664</v>
      </c>
      <c r="C39358" s="5">
        <v>934.93147377266109</v>
      </c>
      <c r="D39358" s="10"/>
      <c r="E39358" s="2"/>
      <c r="F39358" s="2"/>
      <c r="G39358" s="2"/>
      <c r="H39358" s="2"/>
      <c r="I39358" s="2"/>
      <c r="J39358" s="2"/>
      <c r="K39358" s="2"/>
      <c r="L39358" s="2"/>
      <c r="M39358" s="2"/>
      <c r="N39358" s="2"/>
      <c r="O39358" s="2"/>
      <c r="P39358" s="2"/>
      <c r="Q39358" s="2"/>
      <c r="R39358" s="2"/>
      <c r="S39358" s="2"/>
      <c r="T39358" s="2"/>
      <c r="U39358" s="2"/>
      <c r="V39358" s="2"/>
      <c r="W39358" s="2"/>
      <c r="X39358" s="2"/>
      <c r="Y39358" s="2"/>
    </row>
    <row r="39359" spans="1:25" x14ac:dyDescent="0.3">
      <c r="A39359" s="3">
        <v>26075150</v>
      </c>
      <c r="B39359" s="4">
        <v>43723.583333333336</v>
      </c>
      <c r="C39359" s="5">
        <v>627.79489457874968</v>
      </c>
      <c r="D39359" s="10"/>
      <c r="E39359" s="2"/>
      <c r="F39359" s="2"/>
      <c r="G39359" s="2"/>
      <c r="H39359" s="2"/>
      <c r="I39359" s="2"/>
      <c r="J39359" s="2"/>
      <c r="K39359" s="2"/>
      <c r="L39359" s="2"/>
      <c r="M39359" s="2"/>
      <c r="N39359" s="2"/>
      <c r="O39359" s="2"/>
      <c r="P39359" s="2"/>
      <c r="Q39359" s="2"/>
      <c r="R39359" s="2"/>
      <c r="S39359" s="2"/>
      <c r="T39359" s="2"/>
      <c r="U39359" s="2"/>
      <c r="V39359" s="2"/>
      <c r="W39359" s="2"/>
      <c r="X39359" s="2"/>
      <c r="Y39359" s="2"/>
    </row>
    <row r="39360" spans="1:25" x14ac:dyDescent="0.3">
      <c r="A39360" s="3">
        <v>26075150</v>
      </c>
      <c r="B39360" s="4">
        <v>43723.625</v>
      </c>
      <c r="C39360" s="5">
        <v>304.2390642958556</v>
      </c>
      <c r="D39360" s="10"/>
      <c r="E39360" s="2"/>
      <c r="F39360" s="2"/>
      <c r="G39360" s="2"/>
      <c r="H39360" s="2"/>
      <c r="I39360" s="2"/>
      <c r="J39360" s="2"/>
      <c r="K39360" s="2"/>
      <c r="L39360" s="2"/>
      <c r="M39360" s="2"/>
      <c r="N39360" s="2"/>
      <c r="O39360" s="2"/>
      <c r="P39360" s="2"/>
      <c r="Q39360" s="2"/>
      <c r="R39360" s="2"/>
      <c r="S39360" s="2"/>
      <c r="T39360" s="2"/>
      <c r="U39360" s="2"/>
      <c r="V39360" s="2"/>
      <c r="W39360" s="2"/>
      <c r="X39360" s="2"/>
      <c r="Y39360" s="2"/>
    </row>
    <row r="39361" spans="1:25" x14ac:dyDescent="0.3">
      <c r="A39361" s="3">
        <v>26075150</v>
      </c>
      <c r="B39361" s="4">
        <v>43723.666666666664</v>
      </c>
      <c r="C39361" s="5">
        <v>248.2204429334441</v>
      </c>
      <c r="D39361" s="10"/>
      <c r="E39361" s="2"/>
      <c r="F39361" s="2"/>
      <c r="G39361" s="2"/>
      <c r="H39361" s="2"/>
      <c r="I39361" s="2"/>
      <c r="J39361" s="2"/>
      <c r="K39361" s="2"/>
      <c r="L39361" s="2"/>
      <c r="M39361" s="2"/>
      <c r="N39361" s="2"/>
      <c r="O39361" s="2"/>
      <c r="P39361" s="2"/>
      <c r="Q39361" s="2"/>
      <c r="R39361" s="2"/>
      <c r="S39361" s="2"/>
      <c r="T39361" s="2"/>
      <c r="U39361" s="2"/>
      <c r="V39361" s="2"/>
      <c r="W39361" s="2"/>
      <c r="X39361" s="2"/>
      <c r="Y39361" s="2"/>
    </row>
    <row r="39362" spans="1:25" x14ac:dyDescent="0.3">
      <c r="A39362" s="3">
        <v>26075150</v>
      </c>
      <c r="B39362" s="4">
        <v>43723.708333333336</v>
      </c>
      <c r="C39362" s="5">
        <v>130.38817041250954</v>
      </c>
      <c r="D39362" s="10"/>
      <c r="E39362" s="2"/>
      <c r="F39362" s="2"/>
      <c r="G39362" s="2"/>
      <c r="H39362" s="2"/>
      <c r="I39362" s="2"/>
      <c r="J39362" s="2"/>
      <c r="K39362" s="2"/>
      <c r="L39362" s="2"/>
      <c r="M39362" s="2"/>
      <c r="N39362" s="2"/>
      <c r="O39362" s="2"/>
      <c r="P39362" s="2"/>
      <c r="Q39362" s="2"/>
      <c r="R39362" s="2"/>
      <c r="S39362" s="2"/>
      <c r="T39362" s="2"/>
      <c r="U39362" s="2"/>
      <c r="V39362" s="2"/>
      <c r="W39362" s="2"/>
      <c r="X39362" s="2"/>
      <c r="Y39362" s="2"/>
    </row>
    <row r="39363" spans="1:25" x14ac:dyDescent="0.3">
      <c r="A39363" s="3">
        <v>26075150</v>
      </c>
      <c r="B39363" s="4">
        <v>43723.75</v>
      </c>
      <c r="C39363" s="5">
        <v>60.847812859171121</v>
      </c>
      <c r="D39363" s="10"/>
      <c r="E39363" s="2"/>
      <c r="F39363" s="2"/>
      <c r="G39363" s="2"/>
      <c r="H39363" s="2"/>
      <c r="I39363" s="2"/>
      <c r="J39363" s="2"/>
      <c r="K39363" s="2"/>
      <c r="L39363" s="2"/>
      <c r="M39363" s="2"/>
      <c r="N39363" s="2"/>
      <c r="O39363" s="2"/>
      <c r="P39363" s="2"/>
      <c r="Q39363" s="2"/>
      <c r="R39363" s="2"/>
      <c r="S39363" s="2"/>
      <c r="T39363" s="2"/>
      <c r="U39363" s="2"/>
      <c r="V39363" s="2"/>
      <c r="W39363" s="2"/>
      <c r="X39363" s="2"/>
      <c r="Y39363" s="2"/>
    </row>
    <row r="39364" spans="1:25" x14ac:dyDescent="0.3">
      <c r="A39364" s="3">
        <v>26075150</v>
      </c>
      <c r="B39364" s="4">
        <v>43723.791666666664</v>
      </c>
      <c r="C39364" s="5">
        <v>0</v>
      </c>
      <c r="D39364" s="10"/>
      <c r="E39364" s="2"/>
      <c r="F39364" s="2"/>
      <c r="G39364" s="2"/>
      <c r="H39364" s="2"/>
      <c r="I39364" s="2"/>
      <c r="J39364" s="2"/>
      <c r="K39364" s="2"/>
      <c r="L39364" s="2"/>
      <c r="M39364" s="2"/>
      <c r="N39364" s="2"/>
      <c r="O39364" s="2"/>
      <c r="P39364" s="2"/>
      <c r="Q39364" s="2"/>
      <c r="R39364" s="2"/>
      <c r="S39364" s="2"/>
      <c r="T39364" s="2"/>
      <c r="U39364" s="2"/>
      <c r="V39364" s="2"/>
      <c r="W39364" s="2"/>
      <c r="X39364" s="2"/>
      <c r="Y39364" s="2"/>
    </row>
    <row r="39365" spans="1:25" x14ac:dyDescent="0.3">
      <c r="A39365" s="3">
        <v>26075150</v>
      </c>
      <c r="B39365" s="4">
        <v>43723.833333333336</v>
      </c>
      <c r="C39365" s="5">
        <v>0</v>
      </c>
      <c r="D39365" s="10"/>
      <c r="E39365" s="2"/>
      <c r="F39365" s="2"/>
      <c r="G39365" s="2"/>
      <c r="H39365" s="2"/>
      <c r="I39365" s="2"/>
      <c r="J39365" s="2"/>
      <c r="K39365" s="2"/>
      <c r="L39365" s="2"/>
      <c r="M39365" s="2"/>
      <c r="N39365" s="2"/>
      <c r="O39365" s="2"/>
      <c r="P39365" s="2"/>
      <c r="Q39365" s="2"/>
      <c r="R39365" s="2"/>
      <c r="S39365" s="2"/>
      <c r="T39365" s="2"/>
      <c r="U39365" s="2"/>
      <c r="V39365" s="2"/>
      <c r="W39365" s="2"/>
      <c r="X39365" s="2"/>
      <c r="Y39365" s="2"/>
    </row>
    <row r="39366" spans="1:25" x14ac:dyDescent="0.3">
      <c r="A39366" s="3">
        <v>26075150</v>
      </c>
      <c r="B39366" s="4">
        <v>43723.875</v>
      </c>
      <c r="C39366" s="5">
        <v>0</v>
      </c>
      <c r="D39366" s="10"/>
      <c r="E39366" s="2"/>
      <c r="F39366" s="2"/>
      <c r="G39366" s="2"/>
      <c r="H39366" s="2"/>
      <c r="I39366" s="2"/>
      <c r="J39366" s="2"/>
      <c r="K39366" s="2"/>
      <c r="L39366" s="2"/>
      <c r="M39366" s="2"/>
      <c r="N39366" s="2"/>
      <c r="O39366" s="2"/>
      <c r="P39366" s="2"/>
      <c r="Q39366" s="2"/>
      <c r="R39366" s="2"/>
      <c r="S39366" s="2"/>
      <c r="T39366" s="2"/>
      <c r="U39366" s="2"/>
      <c r="V39366" s="2"/>
      <c r="W39366" s="2"/>
      <c r="X39366" s="2"/>
      <c r="Y39366" s="2"/>
    </row>
    <row r="39367" spans="1:25" x14ac:dyDescent="0.3">
      <c r="A39367" s="3">
        <v>26075150</v>
      </c>
      <c r="B39367" s="4">
        <v>43723.916666666664</v>
      </c>
      <c r="C39367" s="5">
        <v>0</v>
      </c>
      <c r="D39367" s="10"/>
      <c r="E39367" s="2"/>
      <c r="F39367" s="2"/>
      <c r="G39367" s="2"/>
      <c r="H39367" s="2"/>
      <c r="I39367" s="2"/>
      <c r="J39367" s="2"/>
      <c r="K39367" s="2"/>
      <c r="L39367" s="2"/>
      <c r="M39367" s="2"/>
      <c r="N39367" s="2"/>
      <c r="O39367" s="2"/>
      <c r="P39367" s="2"/>
      <c r="Q39367" s="2"/>
      <c r="R39367" s="2"/>
      <c r="S39367" s="2"/>
      <c r="T39367" s="2"/>
      <c r="U39367" s="2"/>
      <c r="V39367" s="2"/>
      <c r="W39367" s="2"/>
      <c r="X39367" s="2"/>
      <c r="Y39367" s="2"/>
    </row>
    <row r="39368" spans="1:25" x14ac:dyDescent="0.3">
      <c r="A39368" s="3">
        <v>26075150</v>
      </c>
      <c r="B39368" s="4">
        <v>43723.958333333336</v>
      </c>
      <c r="C39368" s="5">
        <v>0</v>
      </c>
      <c r="D39368" s="10"/>
      <c r="E39368" s="2"/>
      <c r="F39368" s="2"/>
      <c r="G39368" s="2"/>
      <c r="H39368" s="2"/>
      <c r="I39368" s="2"/>
      <c r="J39368" s="2"/>
      <c r="K39368" s="2"/>
      <c r="L39368" s="2"/>
      <c r="M39368" s="2"/>
      <c r="N39368" s="2"/>
      <c r="O39368" s="2"/>
      <c r="P39368" s="2"/>
      <c r="Q39368" s="2"/>
      <c r="R39368" s="2"/>
      <c r="S39368" s="2"/>
      <c r="T39368" s="2"/>
      <c r="U39368" s="2"/>
      <c r="V39368" s="2"/>
      <c r="W39368" s="2"/>
      <c r="X39368" s="2"/>
      <c r="Y39368" s="2"/>
    </row>
    <row r="39369" spans="1:25" x14ac:dyDescent="0.3">
      <c r="A39369" s="3">
        <v>26075150</v>
      </c>
      <c r="B39369" s="6">
        <v>43724</v>
      </c>
      <c r="C39369" s="5">
        <v>0</v>
      </c>
      <c r="D39369" s="10"/>
      <c r="E39369" s="2"/>
      <c r="F39369" s="2"/>
      <c r="G39369" s="2"/>
      <c r="H39369" s="2"/>
      <c r="I39369" s="2"/>
      <c r="J39369" s="2"/>
      <c r="K39369" s="2"/>
      <c r="L39369" s="2"/>
      <c r="M39369" s="2"/>
      <c r="N39369" s="2"/>
      <c r="O39369" s="2"/>
      <c r="P39369" s="2"/>
      <c r="Q39369" s="2"/>
      <c r="R39369" s="2"/>
      <c r="S39369" s="2"/>
      <c r="T39369" s="2"/>
      <c r="U39369" s="2"/>
      <c r="V39369" s="2"/>
      <c r="W39369" s="2"/>
      <c r="X39369" s="2"/>
      <c r="Y39369" s="2"/>
    </row>
    <row r="39370" spans="1:25" x14ac:dyDescent="0.3">
      <c r="A39370" s="3">
        <v>26075150</v>
      </c>
      <c r="B39370" s="4">
        <v>43724.041666666664</v>
      </c>
      <c r="C39370" s="5">
        <v>0</v>
      </c>
      <c r="D39370" s="10"/>
      <c r="E39370" s="2"/>
      <c r="F39370" s="2"/>
      <c r="G39370" s="2"/>
      <c r="H39370" s="2"/>
      <c r="I39370" s="2"/>
      <c r="J39370" s="2"/>
      <c r="K39370" s="2"/>
      <c r="L39370" s="2"/>
      <c r="M39370" s="2"/>
      <c r="N39370" s="2"/>
      <c r="O39370" s="2"/>
      <c r="P39370" s="2"/>
      <c r="Q39370" s="2"/>
      <c r="R39370" s="2"/>
      <c r="S39370" s="2"/>
      <c r="T39370" s="2"/>
      <c r="U39370" s="2"/>
      <c r="V39370" s="2"/>
      <c r="W39370" s="2"/>
      <c r="X39370" s="2"/>
      <c r="Y39370" s="2"/>
    </row>
    <row r="39371" spans="1:25" x14ac:dyDescent="0.3">
      <c r="A39371" s="3">
        <v>26075150</v>
      </c>
      <c r="B39371" s="4">
        <v>43724.083333333336</v>
      </c>
      <c r="C39371" s="5">
        <v>0</v>
      </c>
      <c r="D39371" s="10"/>
      <c r="E39371" s="2"/>
      <c r="F39371" s="2"/>
      <c r="G39371" s="2"/>
      <c r="H39371" s="2"/>
      <c r="I39371" s="2"/>
      <c r="J39371" s="2"/>
      <c r="K39371" s="2"/>
      <c r="L39371" s="2"/>
      <c r="M39371" s="2"/>
      <c r="N39371" s="2"/>
      <c r="O39371" s="2"/>
      <c r="P39371" s="2"/>
      <c r="Q39371" s="2"/>
      <c r="R39371" s="2"/>
      <c r="S39371" s="2"/>
      <c r="T39371" s="2"/>
      <c r="U39371" s="2"/>
      <c r="V39371" s="2"/>
      <c r="W39371" s="2"/>
      <c r="X39371" s="2"/>
      <c r="Y39371" s="2"/>
    </row>
    <row r="39372" spans="1:25" x14ac:dyDescent="0.3">
      <c r="A39372" s="3">
        <v>26075150</v>
      </c>
      <c r="B39372" s="4">
        <v>43724.125</v>
      </c>
      <c r="C39372" s="5">
        <v>0</v>
      </c>
      <c r="D39372" s="10"/>
      <c r="E39372" s="2"/>
      <c r="F39372" s="2"/>
      <c r="G39372" s="2"/>
      <c r="H39372" s="2"/>
      <c r="I39372" s="2"/>
      <c r="J39372" s="2"/>
      <c r="K39372" s="2"/>
      <c r="L39372" s="2"/>
      <c r="M39372" s="2"/>
      <c r="N39372" s="2"/>
      <c r="O39372" s="2"/>
      <c r="P39372" s="2"/>
      <c r="Q39372" s="2"/>
      <c r="R39372" s="2"/>
      <c r="S39372" s="2"/>
      <c r="T39372" s="2"/>
      <c r="U39372" s="2"/>
      <c r="V39372" s="2"/>
      <c r="W39372" s="2"/>
      <c r="X39372" s="2"/>
      <c r="Y39372" s="2"/>
    </row>
    <row r="39373" spans="1:25" x14ac:dyDescent="0.3">
      <c r="A39373" s="3">
        <v>26075150</v>
      </c>
      <c r="B39373" s="4">
        <v>43724.166666666664</v>
      </c>
      <c r="C39373" s="5">
        <v>0</v>
      </c>
      <c r="D39373" s="10"/>
      <c r="E39373" s="2"/>
      <c r="F39373" s="2"/>
      <c r="G39373" s="2"/>
      <c r="H39373" s="2"/>
      <c r="I39373" s="2"/>
      <c r="J39373" s="2"/>
      <c r="K39373" s="2"/>
      <c r="L39373" s="2"/>
      <c r="M39373" s="2"/>
      <c r="N39373" s="2"/>
      <c r="O39373" s="2"/>
      <c r="P39373" s="2"/>
      <c r="Q39373" s="2"/>
      <c r="R39373" s="2"/>
      <c r="S39373" s="2"/>
      <c r="T39373" s="2"/>
      <c r="U39373" s="2"/>
      <c r="V39373" s="2"/>
      <c r="W39373" s="2"/>
      <c r="X39373" s="2"/>
      <c r="Y39373" s="2"/>
    </row>
    <row r="39374" spans="1:25" x14ac:dyDescent="0.3">
      <c r="A39374" s="3">
        <v>26075150</v>
      </c>
      <c r="B39374" s="4">
        <v>43724.208333333336</v>
      </c>
      <c r="C39374" s="5">
        <v>0</v>
      </c>
      <c r="D39374" s="10"/>
      <c r="E39374" s="2"/>
      <c r="F39374" s="2"/>
      <c r="G39374" s="2"/>
      <c r="H39374" s="2"/>
      <c r="I39374" s="2"/>
      <c r="J39374" s="2"/>
      <c r="K39374" s="2"/>
      <c r="L39374" s="2"/>
      <c r="M39374" s="2"/>
      <c r="N39374" s="2"/>
      <c r="O39374" s="2"/>
      <c r="P39374" s="2"/>
      <c r="Q39374" s="2"/>
      <c r="R39374" s="2"/>
      <c r="S39374" s="2"/>
      <c r="T39374" s="2"/>
      <c r="U39374" s="2"/>
      <c r="V39374" s="2"/>
      <c r="W39374" s="2"/>
      <c r="X39374" s="2"/>
      <c r="Y39374" s="2"/>
    </row>
    <row r="39375" spans="1:25" x14ac:dyDescent="0.3">
      <c r="A39375" s="3">
        <v>26075150</v>
      </c>
      <c r="B39375" s="4">
        <v>43724.25</v>
      </c>
      <c r="C39375" s="5">
        <v>0.96583829935192256</v>
      </c>
      <c r="D39375" s="10"/>
      <c r="E39375" s="2"/>
      <c r="F39375" s="2"/>
      <c r="G39375" s="2"/>
      <c r="H39375" s="2"/>
      <c r="I39375" s="2"/>
      <c r="J39375" s="2"/>
      <c r="K39375" s="2"/>
      <c r="L39375" s="2"/>
      <c r="M39375" s="2"/>
      <c r="N39375" s="2"/>
      <c r="O39375" s="2"/>
      <c r="P39375" s="2"/>
      <c r="Q39375" s="2"/>
      <c r="R39375" s="2"/>
      <c r="S39375" s="2"/>
      <c r="T39375" s="2"/>
      <c r="U39375" s="2"/>
      <c r="V39375" s="2"/>
      <c r="W39375" s="2"/>
      <c r="X39375" s="2"/>
      <c r="Y39375" s="2"/>
    </row>
    <row r="39376" spans="1:25" x14ac:dyDescent="0.3">
      <c r="A39376" s="3">
        <v>26075150</v>
      </c>
      <c r="B39376" s="4">
        <v>43724.291666666664</v>
      </c>
      <c r="C39376" s="5">
        <v>29.940987279909599</v>
      </c>
      <c r="D39376" s="10"/>
      <c r="E39376" s="2"/>
      <c r="F39376" s="2"/>
      <c r="G39376" s="2"/>
      <c r="H39376" s="2"/>
      <c r="I39376" s="2"/>
      <c r="J39376" s="2"/>
      <c r="K39376" s="2"/>
      <c r="L39376" s="2"/>
      <c r="M39376" s="2"/>
      <c r="N39376" s="2"/>
      <c r="O39376" s="2"/>
      <c r="P39376" s="2"/>
      <c r="Q39376" s="2"/>
      <c r="R39376" s="2"/>
      <c r="S39376" s="2"/>
      <c r="T39376" s="2"/>
      <c r="U39376" s="2"/>
      <c r="V39376" s="2"/>
      <c r="W39376" s="2"/>
      <c r="X39376" s="2"/>
      <c r="Y39376" s="2"/>
    </row>
    <row r="39377" spans="1:25" x14ac:dyDescent="0.3">
      <c r="A39377" s="3">
        <v>26075150</v>
      </c>
      <c r="B39377" s="4">
        <v>43724.333333333336</v>
      </c>
      <c r="C39377" s="5">
        <v>112.03724272482302</v>
      </c>
      <c r="D39377" s="10"/>
      <c r="E39377" s="2"/>
      <c r="F39377" s="2"/>
      <c r="G39377" s="2"/>
      <c r="H39377" s="2"/>
      <c r="I39377" s="2"/>
      <c r="J39377" s="2"/>
      <c r="K39377" s="2"/>
      <c r="L39377" s="2"/>
      <c r="M39377" s="2"/>
      <c r="N39377" s="2"/>
      <c r="O39377" s="2"/>
      <c r="P39377" s="2"/>
      <c r="Q39377" s="2"/>
      <c r="R39377" s="2"/>
      <c r="S39377" s="2"/>
      <c r="T39377" s="2"/>
      <c r="U39377" s="2"/>
      <c r="V39377" s="2"/>
      <c r="W39377" s="2"/>
      <c r="X39377" s="2"/>
      <c r="Y39377" s="2"/>
    </row>
    <row r="39378" spans="1:25" x14ac:dyDescent="0.3">
      <c r="A39378" s="3">
        <v>26075150</v>
      </c>
      <c r="B39378" s="4">
        <v>43724.375</v>
      </c>
      <c r="C39378" s="5">
        <v>282.02478341076142</v>
      </c>
      <c r="D39378" s="10"/>
      <c r="E39378" s="2"/>
      <c r="F39378" s="2"/>
      <c r="G39378" s="2"/>
      <c r="H39378" s="2"/>
      <c r="I39378" s="2"/>
      <c r="J39378" s="2"/>
      <c r="K39378" s="2"/>
      <c r="L39378" s="2"/>
      <c r="M39378" s="2"/>
      <c r="N39378" s="2"/>
      <c r="O39378" s="2"/>
      <c r="P39378" s="2"/>
      <c r="Q39378" s="2"/>
      <c r="R39378" s="2"/>
      <c r="S39378" s="2"/>
      <c r="T39378" s="2"/>
      <c r="U39378" s="2"/>
      <c r="V39378" s="2"/>
      <c r="W39378" s="2"/>
      <c r="X39378" s="2"/>
      <c r="Y39378" s="2"/>
    </row>
    <row r="39379" spans="1:25" x14ac:dyDescent="0.3">
      <c r="A39379" s="3">
        <v>26075150</v>
      </c>
      <c r="B39379" s="4">
        <v>43724.416666666664</v>
      </c>
      <c r="C39379" s="5">
        <v>473.26076668244207</v>
      </c>
      <c r="D39379" s="10"/>
      <c r="E39379" s="2"/>
      <c r="F39379" s="2"/>
      <c r="G39379" s="2"/>
      <c r="H39379" s="2"/>
      <c r="I39379" s="2"/>
      <c r="J39379" s="2"/>
      <c r="K39379" s="2"/>
      <c r="L39379" s="2"/>
      <c r="M39379" s="2"/>
      <c r="N39379" s="2"/>
      <c r="O39379" s="2"/>
      <c r="P39379" s="2"/>
      <c r="Q39379" s="2"/>
      <c r="R39379" s="2"/>
      <c r="S39379" s="2"/>
      <c r="T39379" s="2"/>
      <c r="U39379" s="2"/>
      <c r="V39379" s="2"/>
      <c r="W39379" s="2"/>
      <c r="X39379" s="2"/>
      <c r="Y39379" s="2"/>
    </row>
    <row r="39380" spans="1:25" x14ac:dyDescent="0.3">
      <c r="A39380" s="3">
        <v>26075150</v>
      </c>
      <c r="B39380" s="4">
        <v>43724.458333333336</v>
      </c>
      <c r="C39380" s="5">
        <v>637.45327757226892</v>
      </c>
      <c r="D39380" s="10"/>
      <c r="E39380" s="2"/>
      <c r="F39380" s="2"/>
      <c r="G39380" s="2"/>
      <c r="H39380" s="2"/>
      <c r="I39380" s="2"/>
      <c r="J39380" s="2"/>
      <c r="K39380" s="2"/>
      <c r="L39380" s="2"/>
      <c r="M39380" s="2"/>
      <c r="N39380" s="2"/>
      <c r="O39380" s="2"/>
      <c r="P39380" s="2"/>
      <c r="Q39380" s="2"/>
      <c r="R39380" s="2"/>
      <c r="S39380" s="2"/>
      <c r="T39380" s="2"/>
      <c r="U39380" s="2"/>
      <c r="V39380" s="2"/>
      <c r="W39380" s="2"/>
      <c r="X39380" s="2"/>
      <c r="Y39380" s="2"/>
    </row>
    <row r="39381" spans="1:25" x14ac:dyDescent="0.3">
      <c r="A39381" s="3">
        <v>26075150</v>
      </c>
      <c r="B39381" s="4">
        <v>43724.5</v>
      </c>
      <c r="C39381" s="5">
        <v>857.66440982450729</v>
      </c>
      <c r="D39381" s="10"/>
      <c r="E39381" s="2"/>
      <c r="F39381" s="2"/>
      <c r="G39381" s="2"/>
      <c r="H39381" s="2"/>
      <c r="I39381" s="2"/>
      <c r="J39381" s="2"/>
      <c r="K39381" s="2"/>
      <c r="L39381" s="2"/>
      <c r="M39381" s="2"/>
      <c r="N39381" s="2"/>
      <c r="O39381" s="2"/>
      <c r="P39381" s="2"/>
      <c r="Q39381" s="2"/>
      <c r="R39381" s="2"/>
      <c r="S39381" s="2"/>
      <c r="T39381" s="2"/>
      <c r="U39381" s="2"/>
      <c r="V39381" s="2"/>
      <c r="W39381" s="2"/>
      <c r="X39381" s="2"/>
      <c r="Y39381" s="2"/>
    </row>
    <row r="39382" spans="1:25" x14ac:dyDescent="0.3">
      <c r="A39382" s="3">
        <v>26075150</v>
      </c>
      <c r="B39382" s="4">
        <v>43724.541666666664</v>
      </c>
      <c r="C39382" s="5">
        <v>819.03087785043033</v>
      </c>
      <c r="D39382" s="10"/>
      <c r="E39382" s="2"/>
      <c r="F39382" s="2"/>
      <c r="G39382" s="2"/>
      <c r="H39382" s="2"/>
      <c r="I39382" s="2"/>
      <c r="J39382" s="2"/>
      <c r="K39382" s="2"/>
      <c r="L39382" s="2"/>
      <c r="M39382" s="2"/>
      <c r="N39382" s="2"/>
      <c r="O39382" s="2"/>
      <c r="P39382" s="2"/>
      <c r="Q39382" s="2"/>
      <c r="R39382" s="2"/>
      <c r="S39382" s="2"/>
      <c r="T39382" s="2"/>
      <c r="U39382" s="2"/>
      <c r="V39382" s="2"/>
      <c r="W39382" s="2"/>
      <c r="X39382" s="2"/>
      <c r="Y39382" s="2"/>
    </row>
    <row r="39383" spans="1:25" x14ac:dyDescent="0.3">
      <c r="A39383" s="3">
        <v>26075150</v>
      </c>
      <c r="B39383" s="4">
        <v>43724.583333333336</v>
      </c>
      <c r="C39383" s="5">
        <v>780.39734587635348</v>
      </c>
      <c r="D39383" s="10"/>
      <c r="E39383" s="2"/>
      <c r="F39383" s="2"/>
      <c r="G39383" s="2"/>
      <c r="H39383" s="2"/>
      <c r="I39383" s="2"/>
      <c r="J39383" s="2"/>
      <c r="K39383" s="2"/>
      <c r="L39383" s="2"/>
      <c r="M39383" s="2"/>
      <c r="N39383" s="2"/>
      <c r="O39383" s="2"/>
      <c r="P39383" s="2"/>
      <c r="Q39383" s="2"/>
      <c r="R39383" s="2"/>
      <c r="S39383" s="2"/>
      <c r="T39383" s="2"/>
      <c r="U39383" s="2"/>
      <c r="V39383" s="2"/>
      <c r="W39383" s="2"/>
      <c r="X39383" s="2"/>
      <c r="Y39383" s="2"/>
    </row>
    <row r="39384" spans="1:25" x14ac:dyDescent="0.3">
      <c r="A39384" s="3">
        <v>26075150</v>
      </c>
      <c r="B39384" s="4">
        <v>43724.625</v>
      </c>
      <c r="C39384" s="5">
        <v>687.67686913856892</v>
      </c>
      <c r="D39384" s="10"/>
      <c r="E39384" s="2"/>
      <c r="F39384" s="2"/>
      <c r="G39384" s="2"/>
      <c r="H39384" s="2"/>
      <c r="I39384" s="2"/>
      <c r="J39384" s="2"/>
      <c r="K39384" s="2"/>
      <c r="L39384" s="2"/>
      <c r="M39384" s="2"/>
      <c r="N39384" s="2"/>
      <c r="O39384" s="2"/>
      <c r="P39384" s="2"/>
      <c r="Q39384" s="2"/>
      <c r="R39384" s="2"/>
      <c r="S39384" s="2"/>
      <c r="T39384" s="2"/>
      <c r="U39384" s="2"/>
      <c r="V39384" s="2"/>
      <c r="W39384" s="2"/>
      <c r="X39384" s="2"/>
      <c r="Y39384" s="2"/>
    </row>
    <row r="39385" spans="1:25" x14ac:dyDescent="0.3">
      <c r="A39385" s="3">
        <v>26075150</v>
      </c>
      <c r="B39385" s="4">
        <v>43724.666666666664</v>
      </c>
      <c r="C39385" s="5">
        <v>397.92537933299212</v>
      </c>
      <c r="D39385" s="10"/>
      <c r="E39385" s="2"/>
      <c r="F39385" s="2"/>
      <c r="G39385" s="2"/>
      <c r="H39385" s="2"/>
      <c r="I39385" s="2"/>
      <c r="J39385" s="2"/>
      <c r="K39385" s="2"/>
      <c r="L39385" s="2"/>
      <c r="M39385" s="2"/>
      <c r="N39385" s="2"/>
      <c r="O39385" s="2"/>
      <c r="P39385" s="2"/>
      <c r="Q39385" s="2"/>
      <c r="R39385" s="2"/>
      <c r="S39385" s="2"/>
      <c r="T39385" s="2"/>
      <c r="U39385" s="2"/>
      <c r="V39385" s="2"/>
      <c r="W39385" s="2"/>
      <c r="X39385" s="2"/>
      <c r="Y39385" s="2"/>
    </row>
    <row r="39386" spans="1:25" x14ac:dyDescent="0.3">
      <c r="A39386" s="3">
        <v>26075150</v>
      </c>
      <c r="B39386" s="4">
        <v>43724.708333333336</v>
      </c>
      <c r="C39386" s="5">
        <v>132.3198470112134</v>
      </c>
      <c r="D39386" s="10"/>
      <c r="E39386" s="2"/>
      <c r="F39386" s="2"/>
      <c r="G39386" s="2"/>
      <c r="H39386" s="2"/>
      <c r="I39386" s="2"/>
      <c r="J39386" s="2"/>
      <c r="K39386" s="2"/>
      <c r="L39386" s="2"/>
      <c r="M39386" s="2"/>
      <c r="N39386" s="2"/>
      <c r="O39386" s="2"/>
      <c r="P39386" s="2"/>
      <c r="Q39386" s="2"/>
      <c r="R39386" s="2"/>
      <c r="S39386" s="2"/>
      <c r="T39386" s="2"/>
      <c r="U39386" s="2"/>
      <c r="V39386" s="2"/>
      <c r="W39386" s="2"/>
      <c r="X39386" s="2"/>
      <c r="Y39386" s="2"/>
    </row>
    <row r="39387" spans="1:25" x14ac:dyDescent="0.3">
      <c r="A39387" s="3">
        <v>26075150</v>
      </c>
      <c r="B39387" s="4">
        <v>43724.75</v>
      </c>
      <c r="C39387" s="5">
        <v>35.736017076021135</v>
      </c>
      <c r="D39387" s="10"/>
      <c r="E39387" s="2"/>
      <c r="F39387" s="2"/>
      <c r="G39387" s="2"/>
      <c r="H39387" s="2"/>
      <c r="I39387" s="2"/>
      <c r="J39387" s="2"/>
      <c r="K39387" s="2"/>
      <c r="L39387" s="2"/>
      <c r="M39387" s="2"/>
      <c r="N39387" s="2"/>
      <c r="O39387" s="2"/>
      <c r="P39387" s="2"/>
      <c r="Q39387" s="2"/>
      <c r="R39387" s="2"/>
      <c r="S39387" s="2"/>
      <c r="T39387" s="2"/>
      <c r="U39387" s="2"/>
      <c r="V39387" s="2"/>
      <c r="W39387" s="2"/>
      <c r="X39387" s="2"/>
      <c r="Y39387" s="2"/>
    </row>
    <row r="39388" spans="1:25" x14ac:dyDescent="0.3">
      <c r="A39388" s="3">
        <v>26075150</v>
      </c>
      <c r="B39388" s="4">
        <v>43724.791666666664</v>
      </c>
      <c r="C39388" s="5">
        <v>0</v>
      </c>
      <c r="D39388" s="10"/>
      <c r="E39388" s="2"/>
      <c r="F39388" s="2"/>
      <c r="G39388" s="2"/>
      <c r="H39388" s="2"/>
      <c r="I39388" s="2"/>
      <c r="J39388" s="2"/>
      <c r="K39388" s="2"/>
      <c r="L39388" s="2"/>
      <c r="M39388" s="2"/>
      <c r="N39388" s="2"/>
      <c r="O39388" s="2"/>
      <c r="P39388" s="2"/>
      <c r="Q39388" s="2"/>
      <c r="R39388" s="2"/>
      <c r="S39388" s="2"/>
      <c r="T39388" s="2"/>
      <c r="U39388" s="2"/>
      <c r="V39388" s="2"/>
      <c r="W39388" s="2"/>
      <c r="X39388" s="2"/>
      <c r="Y39388" s="2"/>
    </row>
    <row r="39389" spans="1:25" x14ac:dyDescent="0.3">
      <c r="A39389" s="3">
        <v>26075150</v>
      </c>
      <c r="B39389" s="4">
        <v>43724.833333333336</v>
      </c>
      <c r="C39389" s="5">
        <v>0</v>
      </c>
      <c r="D39389" s="10"/>
      <c r="E39389" s="2"/>
      <c r="F39389" s="2"/>
      <c r="G39389" s="2"/>
      <c r="H39389" s="2"/>
      <c r="I39389" s="2"/>
      <c r="J39389" s="2"/>
      <c r="K39389" s="2"/>
      <c r="L39389" s="2"/>
      <c r="M39389" s="2"/>
      <c r="N39389" s="2"/>
      <c r="O39389" s="2"/>
      <c r="P39389" s="2"/>
      <c r="Q39389" s="2"/>
      <c r="R39389" s="2"/>
      <c r="S39389" s="2"/>
      <c r="T39389" s="2"/>
      <c r="U39389" s="2"/>
      <c r="V39389" s="2"/>
      <c r="W39389" s="2"/>
      <c r="X39389" s="2"/>
      <c r="Y39389" s="2"/>
    </row>
    <row r="39390" spans="1:25" x14ac:dyDescent="0.3">
      <c r="A39390" s="3">
        <v>26075150</v>
      </c>
      <c r="B39390" s="4">
        <v>43724.875</v>
      </c>
      <c r="C39390" s="5">
        <v>0</v>
      </c>
      <c r="D39390" s="10"/>
      <c r="E39390" s="2"/>
      <c r="F39390" s="2"/>
      <c r="G39390" s="2"/>
      <c r="H39390" s="2"/>
      <c r="I39390" s="2"/>
      <c r="J39390" s="2"/>
      <c r="K39390" s="2"/>
      <c r="L39390" s="2"/>
      <c r="M39390" s="2"/>
      <c r="N39390" s="2"/>
      <c r="O39390" s="2"/>
      <c r="P39390" s="2"/>
      <c r="Q39390" s="2"/>
      <c r="R39390" s="2"/>
      <c r="S39390" s="2"/>
      <c r="T39390" s="2"/>
      <c r="U39390" s="2"/>
      <c r="V39390" s="2"/>
      <c r="W39390" s="2"/>
      <c r="X39390" s="2"/>
      <c r="Y39390" s="2"/>
    </row>
    <row r="39391" spans="1:25" x14ac:dyDescent="0.3">
      <c r="A39391" s="3">
        <v>26075150</v>
      </c>
      <c r="B39391" s="4">
        <v>43724.916666666664</v>
      </c>
      <c r="C39391" s="5">
        <v>0</v>
      </c>
      <c r="D39391" s="10"/>
      <c r="E39391" s="2"/>
      <c r="F39391" s="2"/>
      <c r="G39391" s="2"/>
      <c r="H39391" s="2"/>
      <c r="I39391" s="2"/>
      <c r="J39391" s="2"/>
      <c r="K39391" s="2"/>
      <c r="L39391" s="2"/>
      <c r="M39391" s="2"/>
      <c r="N39391" s="2"/>
      <c r="O39391" s="2"/>
      <c r="P39391" s="2"/>
      <c r="Q39391" s="2"/>
      <c r="R39391" s="2"/>
      <c r="S39391" s="2"/>
      <c r="T39391" s="2"/>
      <c r="U39391" s="2"/>
      <c r="V39391" s="2"/>
      <c r="W39391" s="2"/>
      <c r="X39391" s="2"/>
      <c r="Y39391" s="2"/>
    </row>
    <row r="39392" spans="1:25" x14ac:dyDescent="0.3">
      <c r="A39392" s="3">
        <v>26075150</v>
      </c>
      <c r="B39392" s="4">
        <v>43724.958333333336</v>
      </c>
      <c r="C39392" s="5">
        <v>0</v>
      </c>
      <c r="D39392" s="10"/>
      <c r="E39392" s="2"/>
      <c r="F39392" s="2"/>
      <c r="G39392" s="2"/>
      <c r="H39392" s="2"/>
      <c r="I39392" s="2"/>
      <c r="J39392" s="2"/>
      <c r="K39392" s="2"/>
      <c r="L39392" s="2"/>
      <c r="M39392" s="2"/>
      <c r="N39392" s="2"/>
      <c r="O39392" s="2"/>
      <c r="P39392" s="2"/>
      <c r="Q39392" s="2"/>
      <c r="R39392" s="2"/>
      <c r="S39392" s="2"/>
      <c r="T39392" s="2"/>
      <c r="U39392" s="2"/>
      <c r="V39392" s="2"/>
      <c r="W39392" s="2"/>
      <c r="X39392" s="2"/>
      <c r="Y39392" s="2"/>
    </row>
    <row r="39393" spans="1:25" x14ac:dyDescent="0.3">
      <c r="A39393" s="3">
        <v>26075150</v>
      </c>
      <c r="B39393" s="6">
        <v>43725</v>
      </c>
      <c r="C39393" s="5">
        <v>0</v>
      </c>
      <c r="D39393" s="10"/>
      <c r="E39393" s="2"/>
      <c r="F39393" s="2"/>
      <c r="G39393" s="2"/>
      <c r="H39393" s="2"/>
      <c r="I39393" s="2"/>
      <c r="J39393" s="2"/>
      <c r="K39393" s="2"/>
      <c r="L39393" s="2"/>
      <c r="M39393" s="2"/>
      <c r="N39393" s="2"/>
      <c r="O39393" s="2"/>
      <c r="P39393" s="2"/>
      <c r="Q39393" s="2"/>
      <c r="R39393" s="2"/>
      <c r="S39393" s="2"/>
      <c r="T39393" s="2"/>
      <c r="U39393" s="2"/>
      <c r="V39393" s="2"/>
      <c r="W39393" s="2"/>
      <c r="X39393" s="2"/>
      <c r="Y39393" s="2"/>
    </row>
    <row r="39394" spans="1:25" x14ac:dyDescent="0.3">
      <c r="A39394" s="3">
        <v>26075150</v>
      </c>
      <c r="B39394" s="4">
        <v>43725.041666666664</v>
      </c>
      <c r="C39394" s="5">
        <v>0</v>
      </c>
      <c r="D39394" s="10"/>
      <c r="E39394" s="2"/>
      <c r="F39394" s="2"/>
      <c r="G39394" s="2"/>
      <c r="H39394" s="2"/>
      <c r="I39394" s="2"/>
      <c r="J39394" s="2"/>
      <c r="K39394" s="2"/>
      <c r="L39394" s="2"/>
      <c r="M39394" s="2"/>
      <c r="N39394" s="2"/>
      <c r="O39394" s="2"/>
      <c r="P39394" s="2"/>
      <c r="Q39394" s="2"/>
      <c r="R39394" s="2"/>
      <c r="S39394" s="2"/>
      <c r="T39394" s="2"/>
      <c r="U39394" s="2"/>
      <c r="V39394" s="2"/>
      <c r="W39394" s="2"/>
      <c r="X39394" s="2"/>
      <c r="Y39394" s="2"/>
    </row>
    <row r="39395" spans="1:25" x14ac:dyDescent="0.3">
      <c r="A39395" s="3">
        <v>26075150</v>
      </c>
      <c r="B39395" s="4">
        <v>43725.083333333336</v>
      </c>
      <c r="C39395" s="5">
        <v>0</v>
      </c>
      <c r="D39395" s="10"/>
      <c r="E39395" s="2"/>
      <c r="F39395" s="2"/>
      <c r="G39395" s="2"/>
      <c r="H39395" s="2"/>
      <c r="I39395" s="2"/>
      <c r="J39395" s="2"/>
      <c r="K39395" s="2"/>
      <c r="L39395" s="2"/>
      <c r="M39395" s="2"/>
      <c r="N39395" s="2"/>
      <c r="O39395" s="2"/>
      <c r="P39395" s="2"/>
      <c r="Q39395" s="2"/>
      <c r="R39395" s="2"/>
      <c r="S39395" s="2"/>
      <c r="T39395" s="2"/>
      <c r="U39395" s="2"/>
      <c r="V39395" s="2"/>
      <c r="W39395" s="2"/>
      <c r="X39395" s="2"/>
      <c r="Y39395" s="2"/>
    </row>
    <row r="39396" spans="1:25" x14ac:dyDescent="0.3">
      <c r="A39396" s="3">
        <v>26075150</v>
      </c>
      <c r="B39396" s="4">
        <v>43725.125</v>
      </c>
      <c r="C39396" s="5">
        <v>0</v>
      </c>
      <c r="D39396" s="10"/>
      <c r="E39396" s="2"/>
      <c r="F39396" s="2"/>
      <c r="G39396" s="2"/>
      <c r="H39396" s="2"/>
      <c r="I39396" s="2"/>
      <c r="J39396" s="2"/>
      <c r="K39396" s="2"/>
      <c r="L39396" s="2"/>
      <c r="M39396" s="2"/>
      <c r="N39396" s="2"/>
      <c r="O39396" s="2"/>
      <c r="P39396" s="2"/>
      <c r="Q39396" s="2"/>
      <c r="R39396" s="2"/>
      <c r="S39396" s="2"/>
      <c r="T39396" s="2"/>
      <c r="U39396" s="2"/>
      <c r="V39396" s="2"/>
      <c r="W39396" s="2"/>
      <c r="X39396" s="2"/>
      <c r="Y39396" s="2"/>
    </row>
    <row r="39397" spans="1:25" x14ac:dyDescent="0.3">
      <c r="A39397" s="3">
        <v>26075150</v>
      </c>
      <c r="B39397" s="4">
        <v>43725.166666666664</v>
      </c>
      <c r="C39397" s="5">
        <v>0</v>
      </c>
      <c r="D39397" s="10"/>
      <c r="E39397" s="2"/>
      <c r="F39397" s="2"/>
      <c r="G39397" s="2"/>
      <c r="H39397" s="2"/>
      <c r="I39397" s="2"/>
      <c r="J39397" s="2"/>
      <c r="K39397" s="2"/>
      <c r="L39397" s="2"/>
      <c r="M39397" s="2"/>
      <c r="N39397" s="2"/>
      <c r="O39397" s="2"/>
      <c r="P39397" s="2"/>
      <c r="Q39397" s="2"/>
      <c r="R39397" s="2"/>
      <c r="S39397" s="2"/>
      <c r="T39397" s="2"/>
      <c r="U39397" s="2"/>
      <c r="V39397" s="2"/>
      <c r="W39397" s="2"/>
      <c r="X39397" s="2"/>
      <c r="Y39397" s="2"/>
    </row>
    <row r="39398" spans="1:25" x14ac:dyDescent="0.3">
      <c r="A39398" s="3">
        <v>26075150</v>
      </c>
      <c r="B39398" s="4">
        <v>43725.208333333336</v>
      </c>
      <c r="C39398" s="5">
        <v>0</v>
      </c>
      <c r="D39398" s="10"/>
      <c r="E39398" s="2"/>
      <c r="F39398" s="2"/>
      <c r="G39398" s="2"/>
      <c r="H39398" s="2"/>
      <c r="I39398" s="2"/>
      <c r="J39398" s="2"/>
      <c r="K39398" s="2"/>
      <c r="L39398" s="2"/>
      <c r="M39398" s="2"/>
      <c r="N39398" s="2"/>
      <c r="O39398" s="2"/>
      <c r="P39398" s="2"/>
      <c r="Q39398" s="2"/>
      <c r="R39398" s="2"/>
      <c r="S39398" s="2"/>
      <c r="T39398" s="2"/>
      <c r="U39398" s="2"/>
      <c r="V39398" s="2"/>
      <c r="W39398" s="2"/>
      <c r="X39398" s="2"/>
      <c r="Y39398" s="2"/>
    </row>
    <row r="39399" spans="1:25" x14ac:dyDescent="0.3">
      <c r="A39399" s="3">
        <v>26075150</v>
      </c>
      <c r="B39399" s="4">
        <v>43725.25</v>
      </c>
      <c r="C39399" s="5">
        <v>0.96583829935192256</v>
      </c>
      <c r="D39399" s="10"/>
      <c r="E39399" s="2"/>
      <c r="F39399" s="2"/>
      <c r="G39399" s="2"/>
      <c r="H39399" s="2"/>
      <c r="I39399" s="2"/>
      <c r="J39399" s="2"/>
      <c r="K39399" s="2"/>
      <c r="L39399" s="2"/>
      <c r="M39399" s="2"/>
      <c r="N39399" s="2"/>
      <c r="O39399" s="2"/>
      <c r="P39399" s="2"/>
      <c r="Q39399" s="2"/>
      <c r="R39399" s="2"/>
      <c r="S39399" s="2"/>
      <c r="T39399" s="2"/>
      <c r="U39399" s="2"/>
      <c r="V39399" s="2"/>
      <c r="W39399" s="2"/>
      <c r="X39399" s="2"/>
      <c r="Y39399" s="2"/>
    </row>
    <row r="39400" spans="1:25" x14ac:dyDescent="0.3">
      <c r="A39400" s="3">
        <v>26075150</v>
      </c>
      <c r="B39400" s="4">
        <v>43725.333333333336</v>
      </c>
      <c r="C39400" s="5">
        <v>98.515506533896101</v>
      </c>
      <c r="D39400" s="10"/>
      <c r="E39400" s="2"/>
      <c r="F39400" s="2"/>
      <c r="G39400" s="2"/>
      <c r="H39400" s="2"/>
      <c r="I39400" s="2"/>
      <c r="J39400" s="2"/>
      <c r="K39400" s="2"/>
      <c r="L39400" s="2"/>
      <c r="M39400" s="2"/>
      <c r="N39400" s="2"/>
      <c r="O39400" s="2"/>
      <c r="P39400" s="2"/>
      <c r="Q39400" s="2"/>
      <c r="R39400" s="2"/>
      <c r="S39400" s="2"/>
      <c r="T39400" s="2"/>
      <c r="U39400" s="2"/>
      <c r="V39400" s="2"/>
      <c r="W39400" s="2"/>
      <c r="X39400" s="2"/>
      <c r="Y39400" s="2"/>
    </row>
    <row r="39401" spans="1:25" x14ac:dyDescent="0.3">
      <c r="A39401" s="3">
        <v>26075150</v>
      </c>
      <c r="B39401" s="4">
        <v>43725.375</v>
      </c>
      <c r="C39401" s="5">
        <v>459.73903049151517</v>
      </c>
      <c r="D39401" s="10"/>
      <c r="E39401" s="2"/>
      <c r="F39401" s="2"/>
      <c r="G39401" s="2"/>
      <c r="H39401" s="2"/>
      <c r="I39401" s="2"/>
      <c r="J39401" s="2"/>
      <c r="K39401" s="2"/>
      <c r="L39401" s="2"/>
      <c r="M39401" s="2"/>
      <c r="N39401" s="2"/>
      <c r="O39401" s="2"/>
      <c r="P39401" s="2"/>
      <c r="Q39401" s="2"/>
      <c r="R39401" s="2"/>
      <c r="S39401" s="2"/>
      <c r="T39401" s="2"/>
      <c r="U39401" s="2"/>
      <c r="V39401" s="2"/>
      <c r="W39401" s="2"/>
      <c r="X39401" s="2"/>
      <c r="Y39401" s="2"/>
    </row>
    <row r="39402" spans="1:25" x14ac:dyDescent="0.3">
      <c r="A39402" s="3">
        <v>26075150</v>
      </c>
      <c r="B39402" s="4">
        <v>43725.416666666664</v>
      </c>
      <c r="C39402" s="5">
        <v>623.93154138134196</v>
      </c>
      <c r="D39402" s="10"/>
      <c r="E39402" s="2"/>
      <c r="F39402" s="2"/>
      <c r="G39402" s="2"/>
      <c r="H39402" s="2"/>
      <c r="I39402" s="2"/>
      <c r="J39402" s="2"/>
      <c r="K39402" s="2"/>
      <c r="L39402" s="2"/>
      <c r="M39402" s="2"/>
      <c r="N39402" s="2"/>
      <c r="O39402" s="2"/>
      <c r="P39402" s="2"/>
      <c r="Q39402" s="2"/>
      <c r="R39402" s="2"/>
      <c r="S39402" s="2"/>
      <c r="T39402" s="2"/>
      <c r="U39402" s="2"/>
      <c r="V39402" s="2"/>
      <c r="W39402" s="2"/>
      <c r="X39402" s="2"/>
      <c r="Y39402" s="2"/>
    </row>
    <row r="39403" spans="1:25" x14ac:dyDescent="0.3">
      <c r="A39403" s="3">
        <v>26075150</v>
      </c>
      <c r="B39403" s="4">
        <v>43725.458333333336</v>
      </c>
      <c r="C39403" s="5">
        <v>726.31040111264576</v>
      </c>
      <c r="D39403" s="10"/>
      <c r="E39403" s="2"/>
      <c r="F39403" s="2"/>
      <c r="G39403" s="2"/>
      <c r="H39403" s="2"/>
      <c r="I39403" s="2"/>
      <c r="J39403" s="2"/>
      <c r="K39403" s="2"/>
      <c r="L39403" s="2"/>
      <c r="M39403" s="2"/>
      <c r="N39403" s="2"/>
      <c r="O39403" s="2"/>
      <c r="P39403" s="2"/>
      <c r="Q39403" s="2"/>
      <c r="R39403" s="2"/>
      <c r="S39403" s="2"/>
      <c r="T39403" s="2"/>
      <c r="U39403" s="2"/>
      <c r="V39403" s="2"/>
      <c r="W39403" s="2"/>
      <c r="X39403" s="2"/>
      <c r="Y39403" s="2"/>
    </row>
    <row r="39404" spans="1:25" x14ac:dyDescent="0.3">
      <c r="A39404" s="3">
        <v>26075150</v>
      </c>
      <c r="B39404" s="4">
        <v>43725.5</v>
      </c>
      <c r="C39404" s="5">
        <v>393.0961878362325</v>
      </c>
      <c r="D39404" s="10"/>
      <c r="E39404" s="2"/>
      <c r="F39404" s="2"/>
      <c r="G39404" s="2"/>
      <c r="H39404" s="2"/>
      <c r="I39404" s="2"/>
      <c r="J39404" s="2"/>
      <c r="K39404" s="2"/>
      <c r="L39404" s="2"/>
      <c r="M39404" s="2"/>
      <c r="N39404" s="2"/>
      <c r="O39404" s="2"/>
      <c r="P39404" s="2"/>
      <c r="Q39404" s="2"/>
      <c r="R39404" s="2"/>
      <c r="S39404" s="2"/>
      <c r="T39404" s="2"/>
      <c r="U39404" s="2"/>
      <c r="V39404" s="2"/>
      <c r="W39404" s="2"/>
      <c r="X39404" s="2"/>
      <c r="Y39404" s="2"/>
    </row>
    <row r="39405" spans="1:25" x14ac:dyDescent="0.3">
      <c r="A39405" s="3">
        <v>26075150</v>
      </c>
      <c r="B39405" s="4">
        <v>43725.541666666664</v>
      </c>
      <c r="C39405" s="5">
        <v>466.49989858697859</v>
      </c>
      <c r="D39405" s="10"/>
      <c r="E39405" s="2"/>
      <c r="F39405" s="2"/>
      <c r="G39405" s="2"/>
      <c r="H39405" s="2"/>
      <c r="I39405" s="2"/>
      <c r="J39405" s="2"/>
      <c r="K39405" s="2"/>
      <c r="L39405" s="2"/>
      <c r="M39405" s="2"/>
      <c r="N39405" s="2"/>
      <c r="O39405" s="2"/>
      <c r="P39405" s="2"/>
      <c r="Q39405" s="2"/>
      <c r="R39405" s="2"/>
      <c r="S39405" s="2"/>
      <c r="T39405" s="2"/>
      <c r="U39405" s="2"/>
      <c r="V39405" s="2"/>
      <c r="W39405" s="2"/>
      <c r="X39405" s="2"/>
      <c r="Y39405" s="2"/>
    </row>
    <row r="39406" spans="1:25" x14ac:dyDescent="0.3">
      <c r="A39406" s="3">
        <v>26075150</v>
      </c>
      <c r="B39406" s="4">
        <v>43725.583333333336</v>
      </c>
      <c r="C39406" s="5">
        <v>442.35394110318055</v>
      </c>
      <c r="D39406" s="10"/>
      <c r="E39406" s="2"/>
      <c r="F39406" s="2"/>
      <c r="G39406" s="2"/>
      <c r="H39406" s="2"/>
      <c r="I39406" s="2"/>
      <c r="J39406" s="2"/>
      <c r="K39406" s="2"/>
      <c r="L39406" s="2"/>
      <c r="M39406" s="2"/>
      <c r="N39406" s="2"/>
      <c r="O39406" s="2"/>
      <c r="P39406" s="2"/>
      <c r="Q39406" s="2"/>
      <c r="R39406" s="2"/>
      <c r="S39406" s="2"/>
      <c r="T39406" s="2"/>
      <c r="U39406" s="2"/>
      <c r="V39406" s="2"/>
      <c r="W39406" s="2"/>
      <c r="X39406" s="2"/>
      <c r="Y39406" s="2"/>
    </row>
    <row r="39407" spans="1:25" x14ac:dyDescent="0.3">
      <c r="A39407" s="3">
        <v>26075150</v>
      </c>
      <c r="B39407" s="4">
        <v>43725.625</v>
      </c>
      <c r="C39407" s="5">
        <v>306.17074089455946</v>
      </c>
      <c r="D39407" s="10"/>
      <c r="E39407" s="2"/>
      <c r="F39407" s="2"/>
      <c r="G39407" s="2"/>
      <c r="H39407" s="2"/>
      <c r="I39407" s="2"/>
      <c r="J39407" s="2"/>
      <c r="K39407" s="2"/>
      <c r="L39407" s="2"/>
      <c r="M39407" s="2"/>
      <c r="N39407" s="2"/>
      <c r="O39407" s="2"/>
      <c r="P39407" s="2"/>
      <c r="Q39407" s="2"/>
      <c r="R39407" s="2"/>
      <c r="S39407" s="2"/>
      <c r="T39407" s="2"/>
      <c r="U39407" s="2"/>
      <c r="V39407" s="2"/>
      <c r="W39407" s="2"/>
      <c r="X39407" s="2"/>
      <c r="Y39407" s="2"/>
    </row>
    <row r="39408" spans="1:25" x14ac:dyDescent="0.3">
      <c r="A39408" s="3">
        <v>26075150</v>
      </c>
      <c r="B39408" s="4">
        <v>43725.666666666664</v>
      </c>
      <c r="C39408" s="5">
        <v>242.42541313733258</v>
      </c>
      <c r="D39408" s="10"/>
      <c r="E39408" s="2"/>
      <c r="F39408" s="2"/>
      <c r="G39408" s="2"/>
      <c r="H39408" s="2"/>
      <c r="I39408" s="2"/>
      <c r="J39408" s="2"/>
      <c r="K39408" s="2"/>
      <c r="L39408" s="2"/>
      <c r="M39408" s="2"/>
      <c r="N39408" s="2"/>
      <c r="O39408" s="2"/>
      <c r="P39408" s="2"/>
      <c r="Q39408" s="2"/>
      <c r="R39408" s="2"/>
      <c r="S39408" s="2"/>
      <c r="T39408" s="2"/>
      <c r="U39408" s="2"/>
      <c r="V39408" s="2"/>
      <c r="W39408" s="2"/>
      <c r="X39408" s="2"/>
      <c r="Y39408" s="2"/>
    </row>
    <row r="39409" spans="1:25" x14ac:dyDescent="0.3">
      <c r="A39409" s="3">
        <v>26075150</v>
      </c>
      <c r="B39409" s="4">
        <v>43725.708333333336</v>
      </c>
      <c r="C39409" s="5">
        <v>193.16765987038451</v>
      </c>
      <c r="D39409" s="10"/>
      <c r="E39409" s="2"/>
      <c r="F39409" s="2"/>
      <c r="G39409" s="2"/>
      <c r="H39409" s="2"/>
      <c r="I39409" s="2"/>
      <c r="J39409" s="2"/>
      <c r="K39409" s="2"/>
      <c r="L39409" s="2"/>
      <c r="M39409" s="2"/>
      <c r="N39409" s="2"/>
      <c r="O39409" s="2"/>
      <c r="P39409" s="2"/>
      <c r="Q39409" s="2"/>
      <c r="R39409" s="2"/>
      <c r="S39409" s="2"/>
      <c r="T39409" s="2"/>
      <c r="U39409" s="2"/>
      <c r="V39409" s="2"/>
      <c r="W39409" s="2"/>
      <c r="X39409" s="2"/>
      <c r="Y39409" s="2"/>
    </row>
    <row r="39410" spans="1:25" x14ac:dyDescent="0.3">
      <c r="A39410" s="3">
        <v>26075150</v>
      </c>
      <c r="B39410" s="4">
        <v>43725.75</v>
      </c>
      <c r="C39410" s="5">
        <v>56.018621362411508</v>
      </c>
      <c r="D39410" s="10"/>
      <c r="E39410" s="2"/>
      <c r="F39410" s="2"/>
      <c r="G39410" s="2"/>
      <c r="H39410" s="2"/>
      <c r="I39410" s="2"/>
      <c r="J39410" s="2"/>
      <c r="K39410" s="2"/>
      <c r="L39410" s="2"/>
      <c r="M39410" s="2"/>
      <c r="N39410" s="2"/>
      <c r="O39410" s="2"/>
      <c r="P39410" s="2"/>
      <c r="Q39410" s="2"/>
      <c r="R39410" s="2"/>
      <c r="S39410" s="2"/>
      <c r="T39410" s="2"/>
      <c r="U39410" s="2"/>
      <c r="V39410" s="2"/>
      <c r="W39410" s="2"/>
      <c r="X39410" s="2"/>
      <c r="Y39410" s="2"/>
    </row>
    <row r="39411" spans="1:25" x14ac:dyDescent="0.3">
      <c r="A39411" s="3">
        <v>26075150</v>
      </c>
      <c r="B39411" s="4">
        <v>43725.791666666664</v>
      </c>
      <c r="C39411" s="5">
        <v>0</v>
      </c>
      <c r="D39411" s="10"/>
      <c r="E39411" s="2"/>
      <c r="F39411" s="2"/>
      <c r="G39411" s="2"/>
      <c r="H39411" s="2"/>
      <c r="I39411" s="2"/>
      <c r="J39411" s="2"/>
      <c r="K39411" s="2"/>
      <c r="L39411" s="2"/>
      <c r="M39411" s="2"/>
      <c r="N39411" s="2"/>
      <c r="O39411" s="2"/>
      <c r="P39411" s="2"/>
      <c r="Q39411" s="2"/>
      <c r="R39411" s="2"/>
      <c r="S39411" s="2"/>
      <c r="T39411" s="2"/>
      <c r="U39411" s="2"/>
      <c r="V39411" s="2"/>
      <c r="W39411" s="2"/>
      <c r="X39411" s="2"/>
      <c r="Y39411" s="2"/>
    </row>
    <row r="39412" spans="1:25" x14ac:dyDescent="0.3">
      <c r="A39412" s="3">
        <v>26075150</v>
      </c>
      <c r="B39412" s="4">
        <v>43725.833333333336</v>
      </c>
      <c r="C39412" s="5">
        <v>0</v>
      </c>
      <c r="D39412" s="10"/>
      <c r="E39412" s="2"/>
      <c r="F39412" s="2"/>
      <c r="G39412" s="2"/>
      <c r="H39412" s="2"/>
      <c r="I39412" s="2"/>
      <c r="J39412" s="2"/>
      <c r="K39412" s="2"/>
      <c r="L39412" s="2"/>
      <c r="M39412" s="2"/>
      <c r="N39412" s="2"/>
      <c r="O39412" s="2"/>
      <c r="P39412" s="2"/>
      <c r="Q39412" s="2"/>
      <c r="R39412" s="2"/>
      <c r="S39412" s="2"/>
      <c r="T39412" s="2"/>
      <c r="U39412" s="2"/>
      <c r="V39412" s="2"/>
      <c r="W39412" s="2"/>
      <c r="X39412" s="2"/>
      <c r="Y39412" s="2"/>
    </row>
    <row r="39413" spans="1:25" x14ac:dyDescent="0.3">
      <c r="A39413" s="3">
        <v>26075150</v>
      </c>
      <c r="B39413" s="4">
        <v>43725.875</v>
      </c>
      <c r="C39413" s="5">
        <v>0</v>
      </c>
      <c r="D39413" s="10"/>
      <c r="E39413" s="2"/>
      <c r="F39413" s="2"/>
      <c r="G39413" s="2"/>
      <c r="H39413" s="2"/>
      <c r="I39413" s="2"/>
      <c r="J39413" s="2"/>
      <c r="K39413" s="2"/>
      <c r="L39413" s="2"/>
      <c r="M39413" s="2"/>
      <c r="N39413" s="2"/>
      <c r="O39413" s="2"/>
      <c r="P39413" s="2"/>
      <c r="Q39413" s="2"/>
      <c r="R39413" s="2"/>
      <c r="S39413" s="2"/>
      <c r="T39413" s="2"/>
      <c r="U39413" s="2"/>
      <c r="V39413" s="2"/>
      <c r="W39413" s="2"/>
      <c r="X39413" s="2"/>
      <c r="Y39413" s="2"/>
    </row>
    <row r="39414" spans="1:25" x14ac:dyDescent="0.3">
      <c r="A39414" s="3">
        <v>26075150</v>
      </c>
      <c r="B39414" s="4">
        <v>43725.916666666664</v>
      </c>
      <c r="C39414" s="5">
        <v>0</v>
      </c>
      <c r="D39414" s="10"/>
      <c r="E39414" s="2"/>
      <c r="F39414" s="2"/>
      <c r="G39414" s="2"/>
      <c r="H39414" s="2"/>
      <c r="I39414" s="2"/>
      <c r="J39414" s="2"/>
      <c r="K39414" s="2"/>
      <c r="L39414" s="2"/>
      <c r="M39414" s="2"/>
      <c r="N39414" s="2"/>
      <c r="O39414" s="2"/>
      <c r="P39414" s="2"/>
      <c r="Q39414" s="2"/>
      <c r="R39414" s="2"/>
      <c r="S39414" s="2"/>
      <c r="T39414" s="2"/>
      <c r="U39414" s="2"/>
      <c r="V39414" s="2"/>
      <c r="W39414" s="2"/>
      <c r="X39414" s="2"/>
      <c r="Y39414" s="2"/>
    </row>
    <row r="39415" spans="1:25" x14ac:dyDescent="0.3">
      <c r="A39415" s="3">
        <v>26075150</v>
      </c>
      <c r="B39415" s="4">
        <v>43725.958333333336</v>
      </c>
      <c r="C39415" s="5">
        <v>0</v>
      </c>
      <c r="D39415" s="10"/>
      <c r="E39415" s="2"/>
      <c r="F39415" s="2"/>
      <c r="G39415" s="2"/>
      <c r="H39415" s="2"/>
      <c r="I39415" s="2"/>
      <c r="J39415" s="2"/>
      <c r="K39415" s="2"/>
      <c r="L39415" s="2"/>
      <c r="M39415" s="2"/>
      <c r="N39415" s="2"/>
      <c r="O39415" s="2"/>
      <c r="P39415" s="2"/>
      <c r="Q39415" s="2"/>
      <c r="R39415" s="2"/>
      <c r="S39415" s="2"/>
      <c r="T39415" s="2"/>
      <c r="U39415" s="2"/>
      <c r="V39415" s="2"/>
      <c r="W39415" s="2"/>
      <c r="X39415" s="2"/>
      <c r="Y39415" s="2"/>
    </row>
    <row r="39416" spans="1:25" x14ac:dyDescent="0.3">
      <c r="A39416" s="3">
        <v>26075150</v>
      </c>
      <c r="B39416" s="6">
        <v>43726</v>
      </c>
      <c r="C39416" s="5">
        <v>0</v>
      </c>
      <c r="D39416" s="10"/>
      <c r="E39416" s="2"/>
      <c r="F39416" s="2"/>
      <c r="G39416" s="2"/>
      <c r="H39416" s="2"/>
      <c r="I39416" s="2"/>
      <c r="J39416" s="2"/>
      <c r="K39416" s="2"/>
      <c r="L39416" s="2"/>
      <c r="M39416" s="2"/>
      <c r="N39416" s="2"/>
      <c r="O39416" s="2"/>
      <c r="P39416" s="2"/>
      <c r="Q39416" s="2"/>
      <c r="R39416" s="2"/>
      <c r="S39416" s="2"/>
      <c r="T39416" s="2"/>
      <c r="U39416" s="2"/>
      <c r="V39416" s="2"/>
      <c r="W39416" s="2"/>
      <c r="X39416" s="2"/>
      <c r="Y39416" s="2"/>
    </row>
    <row r="39417" spans="1:25" x14ac:dyDescent="0.3">
      <c r="A39417" s="3">
        <v>26075150</v>
      </c>
      <c r="B39417" s="4">
        <v>43726.041666666664</v>
      </c>
      <c r="C39417" s="5">
        <v>0</v>
      </c>
      <c r="D39417" s="10"/>
      <c r="E39417" s="2"/>
      <c r="F39417" s="2"/>
      <c r="G39417" s="2"/>
      <c r="H39417" s="2"/>
      <c r="I39417" s="2"/>
      <c r="J39417" s="2"/>
      <c r="K39417" s="2"/>
      <c r="L39417" s="2"/>
      <c r="M39417" s="2"/>
      <c r="N39417" s="2"/>
      <c r="O39417" s="2"/>
      <c r="P39417" s="2"/>
      <c r="Q39417" s="2"/>
      <c r="R39417" s="2"/>
      <c r="S39417" s="2"/>
      <c r="T39417" s="2"/>
      <c r="U39417" s="2"/>
      <c r="V39417" s="2"/>
      <c r="W39417" s="2"/>
      <c r="X39417" s="2"/>
      <c r="Y39417" s="2"/>
    </row>
    <row r="39418" spans="1:25" x14ac:dyDescent="0.3">
      <c r="A39418" s="3">
        <v>26075150</v>
      </c>
      <c r="B39418" s="4">
        <v>43726.125</v>
      </c>
      <c r="C39418" s="5">
        <v>0</v>
      </c>
      <c r="D39418" s="10"/>
      <c r="E39418" s="2"/>
      <c r="F39418" s="2"/>
      <c r="G39418" s="2"/>
      <c r="H39418" s="2"/>
      <c r="I39418" s="2"/>
      <c r="J39418" s="2"/>
      <c r="K39418" s="2"/>
      <c r="L39418" s="2"/>
      <c r="M39418" s="2"/>
      <c r="N39418" s="2"/>
      <c r="O39418" s="2"/>
      <c r="P39418" s="2"/>
      <c r="Q39418" s="2"/>
      <c r="R39418" s="2"/>
      <c r="S39418" s="2"/>
      <c r="T39418" s="2"/>
      <c r="U39418" s="2"/>
      <c r="V39418" s="2"/>
      <c r="W39418" s="2"/>
      <c r="X39418" s="2"/>
      <c r="Y39418" s="2"/>
    </row>
    <row r="39419" spans="1:25" x14ac:dyDescent="0.3">
      <c r="A39419" s="3">
        <v>26075150</v>
      </c>
      <c r="B39419" s="4">
        <v>43726.166666666664</v>
      </c>
      <c r="C39419" s="5">
        <v>0</v>
      </c>
      <c r="D39419" s="10"/>
      <c r="E39419" s="2"/>
      <c r="F39419" s="2"/>
      <c r="G39419" s="2"/>
      <c r="H39419" s="2"/>
      <c r="I39419" s="2"/>
      <c r="J39419" s="2"/>
      <c r="K39419" s="2"/>
      <c r="L39419" s="2"/>
      <c r="M39419" s="2"/>
      <c r="N39419" s="2"/>
      <c r="O39419" s="2"/>
      <c r="P39419" s="2"/>
      <c r="Q39419" s="2"/>
      <c r="R39419" s="2"/>
      <c r="S39419" s="2"/>
      <c r="T39419" s="2"/>
      <c r="U39419" s="2"/>
      <c r="V39419" s="2"/>
      <c r="W39419" s="2"/>
      <c r="X39419" s="2"/>
      <c r="Y39419" s="2"/>
    </row>
    <row r="39420" spans="1:25" x14ac:dyDescent="0.3">
      <c r="A39420" s="3">
        <v>26075150</v>
      </c>
      <c r="B39420" s="4">
        <v>43726.208333333336</v>
      </c>
      <c r="C39420" s="5">
        <v>0</v>
      </c>
      <c r="D39420" s="10"/>
      <c r="E39420" s="2"/>
      <c r="F39420" s="2"/>
      <c r="G39420" s="2"/>
      <c r="H39420" s="2"/>
      <c r="I39420" s="2"/>
      <c r="J39420" s="2"/>
      <c r="K39420" s="2"/>
      <c r="L39420" s="2"/>
      <c r="M39420" s="2"/>
      <c r="N39420" s="2"/>
      <c r="O39420" s="2"/>
      <c r="P39420" s="2"/>
      <c r="Q39420" s="2"/>
      <c r="R39420" s="2"/>
      <c r="S39420" s="2"/>
      <c r="T39420" s="2"/>
      <c r="U39420" s="2"/>
      <c r="V39420" s="2"/>
      <c r="W39420" s="2"/>
      <c r="X39420" s="2"/>
      <c r="Y39420" s="2"/>
    </row>
    <row r="39421" spans="1:25" x14ac:dyDescent="0.3">
      <c r="A39421" s="3">
        <v>26075150</v>
      </c>
      <c r="B39421" s="4">
        <v>43726.25</v>
      </c>
      <c r="C39421" s="5">
        <v>0</v>
      </c>
      <c r="D39421" s="10"/>
      <c r="E39421" s="2"/>
      <c r="F39421" s="2"/>
      <c r="G39421" s="2"/>
      <c r="H39421" s="2"/>
      <c r="I39421" s="2"/>
      <c r="J39421" s="2"/>
      <c r="K39421" s="2"/>
      <c r="L39421" s="2"/>
      <c r="M39421" s="2"/>
      <c r="N39421" s="2"/>
      <c r="O39421" s="2"/>
      <c r="P39421" s="2"/>
      <c r="Q39421" s="2"/>
      <c r="R39421" s="2"/>
      <c r="S39421" s="2"/>
      <c r="T39421" s="2"/>
      <c r="U39421" s="2"/>
      <c r="V39421" s="2"/>
      <c r="W39421" s="2"/>
      <c r="X39421" s="2"/>
      <c r="Y39421" s="2"/>
    </row>
    <row r="39422" spans="1:25" x14ac:dyDescent="0.3">
      <c r="A39422" s="3">
        <v>26075150</v>
      </c>
      <c r="B39422" s="4">
        <v>43726.291666666664</v>
      </c>
      <c r="C39422" s="5">
        <v>28.975148980557677</v>
      </c>
      <c r="D39422" s="10"/>
      <c r="E39422" s="2"/>
      <c r="F39422" s="2"/>
      <c r="G39422" s="2"/>
      <c r="H39422" s="2"/>
      <c r="I39422" s="2"/>
      <c r="J39422" s="2"/>
      <c r="K39422" s="2"/>
      <c r="L39422" s="2"/>
      <c r="M39422" s="2"/>
      <c r="N39422" s="2"/>
      <c r="O39422" s="2"/>
      <c r="P39422" s="2"/>
      <c r="Q39422" s="2"/>
      <c r="R39422" s="2"/>
      <c r="S39422" s="2"/>
      <c r="T39422" s="2"/>
      <c r="U39422" s="2"/>
      <c r="V39422" s="2"/>
      <c r="W39422" s="2"/>
      <c r="X39422" s="2"/>
      <c r="Y39422" s="2"/>
    </row>
    <row r="39423" spans="1:25" x14ac:dyDescent="0.3">
      <c r="A39423" s="3">
        <v>26075150</v>
      </c>
      <c r="B39423" s="4">
        <v>43726.375</v>
      </c>
      <c r="C39423" s="5">
        <v>384.40364314206516</v>
      </c>
      <c r="D39423" s="10"/>
      <c r="E39423" s="2"/>
      <c r="F39423" s="2"/>
      <c r="G39423" s="2"/>
      <c r="H39423" s="2"/>
      <c r="I39423" s="2"/>
      <c r="J39423" s="2"/>
      <c r="K39423" s="2"/>
      <c r="L39423" s="2"/>
      <c r="M39423" s="2"/>
      <c r="N39423" s="2"/>
      <c r="O39423" s="2"/>
      <c r="P39423" s="2"/>
      <c r="Q39423" s="2"/>
      <c r="R39423" s="2"/>
      <c r="S39423" s="2"/>
      <c r="T39423" s="2"/>
      <c r="U39423" s="2"/>
      <c r="V39423" s="2"/>
      <c r="W39423" s="2"/>
      <c r="X39423" s="2"/>
      <c r="Y39423" s="2"/>
    </row>
    <row r="39424" spans="1:25" x14ac:dyDescent="0.3">
      <c r="A39424" s="3">
        <v>26075150</v>
      </c>
      <c r="B39424" s="4">
        <v>43726.416666666664</v>
      </c>
      <c r="C39424" s="5">
        <v>589.16136260467283</v>
      </c>
      <c r="D39424" s="10"/>
      <c r="E39424" s="2"/>
      <c r="F39424" s="2"/>
      <c r="G39424" s="2"/>
      <c r="H39424" s="2"/>
      <c r="I39424" s="2"/>
      <c r="J39424" s="2"/>
      <c r="K39424" s="2"/>
      <c r="L39424" s="2"/>
      <c r="M39424" s="2"/>
      <c r="N39424" s="2"/>
      <c r="O39424" s="2"/>
      <c r="P39424" s="2"/>
      <c r="Q39424" s="2"/>
      <c r="R39424" s="2"/>
      <c r="S39424" s="2"/>
      <c r="T39424" s="2"/>
      <c r="U39424" s="2"/>
      <c r="V39424" s="2"/>
      <c r="W39424" s="2"/>
      <c r="X39424" s="2"/>
      <c r="Y39424" s="2"/>
    </row>
    <row r="39425" spans="1:25" x14ac:dyDescent="0.3">
      <c r="A39425" s="3">
        <v>26075150</v>
      </c>
      <c r="B39425" s="4">
        <v>43726.458333333336</v>
      </c>
      <c r="C39425" s="5">
        <v>846.07435023228425</v>
      </c>
      <c r="D39425" s="10"/>
      <c r="E39425" s="2"/>
      <c r="F39425" s="2"/>
      <c r="G39425" s="2"/>
      <c r="H39425" s="2"/>
      <c r="I39425" s="2"/>
      <c r="J39425" s="2"/>
      <c r="K39425" s="2"/>
      <c r="L39425" s="2"/>
      <c r="M39425" s="2"/>
      <c r="N39425" s="2"/>
      <c r="O39425" s="2"/>
      <c r="P39425" s="2"/>
      <c r="Q39425" s="2"/>
      <c r="R39425" s="2"/>
      <c r="S39425" s="2"/>
      <c r="T39425" s="2"/>
      <c r="U39425" s="2"/>
      <c r="V39425" s="2"/>
      <c r="W39425" s="2"/>
      <c r="X39425" s="2"/>
      <c r="Y39425" s="2"/>
    </row>
    <row r="39426" spans="1:25" x14ac:dyDescent="0.3">
      <c r="A39426" s="3">
        <v>26075150</v>
      </c>
      <c r="B39426" s="4">
        <v>43726.5</v>
      </c>
      <c r="C39426" s="5">
        <v>920.44389928238218</v>
      </c>
      <c r="D39426" s="10"/>
      <c r="E39426" s="2"/>
      <c r="F39426" s="2"/>
      <c r="G39426" s="2"/>
      <c r="H39426" s="2"/>
      <c r="I39426" s="2"/>
      <c r="J39426" s="2"/>
      <c r="K39426" s="2"/>
      <c r="L39426" s="2"/>
      <c r="M39426" s="2"/>
      <c r="N39426" s="2"/>
      <c r="O39426" s="2"/>
      <c r="P39426" s="2"/>
      <c r="Q39426" s="2"/>
      <c r="R39426" s="2"/>
      <c r="S39426" s="2"/>
      <c r="T39426" s="2"/>
      <c r="U39426" s="2"/>
      <c r="V39426" s="2"/>
      <c r="W39426" s="2"/>
      <c r="X39426" s="2"/>
      <c r="Y39426" s="2"/>
    </row>
    <row r="39427" spans="1:25" x14ac:dyDescent="0.3">
      <c r="A39427" s="3">
        <v>26075150</v>
      </c>
      <c r="B39427" s="4">
        <v>43726.666666666664</v>
      </c>
      <c r="C39427" s="5">
        <v>96.583829935192256</v>
      </c>
      <c r="D39427" s="10"/>
      <c r="E39427" s="2"/>
      <c r="F39427" s="2"/>
      <c r="G39427" s="2"/>
      <c r="H39427" s="2"/>
      <c r="I39427" s="2"/>
      <c r="J39427" s="2"/>
      <c r="K39427" s="2"/>
      <c r="L39427" s="2"/>
      <c r="M39427" s="2"/>
      <c r="N39427" s="2"/>
      <c r="O39427" s="2"/>
      <c r="P39427" s="2"/>
      <c r="Q39427" s="2"/>
      <c r="R39427" s="2"/>
      <c r="S39427" s="2"/>
      <c r="T39427" s="2"/>
      <c r="U39427" s="2"/>
      <c r="V39427" s="2"/>
      <c r="W39427" s="2"/>
      <c r="X39427" s="2"/>
      <c r="Y39427" s="2"/>
    </row>
    <row r="39428" spans="1:25" x14ac:dyDescent="0.3">
      <c r="A39428" s="3">
        <v>26075150</v>
      </c>
      <c r="B39428" s="4">
        <v>43726.75</v>
      </c>
      <c r="C39428" s="5">
        <v>11.590059592223071</v>
      </c>
      <c r="D39428" s="10"/>
      <c r="E39428" s="2"/>
      <c r="F39428" s="2"/>
      <c r="G39428" s="2"/>
      <c r="H39428" s="2"/>
      <c r="I39428" s="2"/>
      <c r="J39428" s="2"/>
      <c r="K39428" s="2"/>
      <c r="L39428" s="2"/>
      <c r="M39428" s="2"/>
      <c r="N39428" s="2"/>
      <c r="O39428" s="2"/>
      <c r="P39428" s="2"/>
      <c r="Q39428" s="2"/>
      <c r="R39428" s="2"/>
      <c r="S39428" s="2"/>
      <c r="T39428" s="2"/>
      <c r="U39428" s="2"/>
      <c r="V39428" s="2"/>
      <c r="W39428" s="2"/>
      <c r="X39428" s="2"/>
      <c r="Y39428" s="2"/>
    </row>
    <row r="39429" spans="1:25" x14ac:dyDescent="0.3">
      <c r="A39429" s="3">
        <v>26075150</v>
      </c>
      <c r="B39429" s="4">
        <v>43726.791666666664</v>
      </c>
      <c r="C39429" s="5">
        <v>0</v>
      </c>
      <c r="D39429" s="10"/>
      <c r="E39429" s="2"/>
      <c r="F39429" s="2"/>
      <c r="G39429" s="2"/>
      <c r="H39429" s="2"/>
      <c r="I39429" s="2"/>
      <c r="J39429" s="2"/>
      <c r="K39429" s="2"/>
      <c r="L39429" s="2"/>
      <c r="M39429" s="2"/>
      <c r="N39429" s="2"/>
      <c r="O39429" s="2"/>
      <c r="P39429" s="2"/>
      <c r="Q39429" s="2"/>
      <c r="R39429" s="2"/>
      <c r="S39429" s="2"/>
      <c r="T39429" s="2"/>
      <c r="U39429" s="2"/>
      <c r="V39429" s="2"/>
      <c r="W39429" s="2"/>
      <c r="X39429" s="2"/>
      <c r="Y39429" s="2"/>
    </row>
    <row r="39430" spans="1:25" x14ac:dyDescent="0.3">
      <c r="A39430" s="3">
        <v>26075150</v>
      </c>
      <c r="B39430" s="4">
        <v>43726.833333333336</v>
      </c>
      <c r="C39430" s="5">
        <v>0</v>
      </c>
      <c r="D39430" s="10"/>
      <c r="E39430" s="2"/>
      <c r="F39430" s="2"/>
      <c r="G39430" s="2"/>
      <c r="H39430" s="2"/>
      <c r="I39430" s="2"/>
      <c r="J39430" s="2"/>
      <c r="K39430" s="2"/>
      <c r="L39430" s="2"/>
      <c r="M39430" s="2"/>
      <c r="N39430" s="2"/>
      <c r="O39430" s="2"/>
      <c r="P39430" s="2"/>
      <c r="Q39430" s="2"/>
      <c r="R39430" s="2"/>
      <c r="S39430" s="2"/>
      <c r="T39430" s="2"/>
      <c r="U39430" s="2"/>
      <c r="V39430" s="2"/>
      <c r="W39430" s="2"/>
      <c r="X39430" s="2"/>
      <c r="Y39430" s="2"/>
    </row>
    <row r="39431" spans="1:25" x14ac:dyDescent="0.3">
      <c r="A39431" s="3">
        <v>26075150</v>
      </c>
      <c r="B39431" s="4">
        <v>43726.875</v>
      </c>
      <c r="C39431" s="5">
        <v>0</v>
      </c>
      <c r="D39431" s="10"/>
      <c r="E39431" s="2"/>
      <c r="F39431" s="2"/>
      <c r="G39431" s="2"/>
      <c r="H39431" s="2"/>
      <c r="I39431" s="2"/>
      <c r="J39431" s="2"/>
      <c r="K39431" s="2"/>
      <c r="L39431" s="2"/>
      <c r="M39431" s="2"/>
      <c r="N39431" s="2"/>
      <c r="O39431" s="2"/>
      <c r="P39431" s="2"/>
      <c r="Q39431" s="2"/>
      <c r="R39431" s="2"/>
      <c r="S39431" s="2"/>
      <c r="T39431" s="2"/>
      <c r="U39431" s="2"/>
      <c r="V39431" s="2"/>
      <c r="W39431" s="2"/>
      <c r="X39431" s="2"/>
      <c r="Y39431" s="2"/>
    </row>
    <row r="39432" spans="1:25" x14ac:dyDescent="0.3">
      <c r="A39432" s="3">
        <v>26075150</v>
      </c>
      <c r="B39432" s="4">
        <v>43726.916666666664</v>
      </c>
      <c r="C39432" s="5">
        <v>0</v>
      </c>
      <c r="D39432" s="10"/>
      <c r="E39432" s="2"/>
      <c r="F39432" s="2"/>
      <c r="G39432" s="2"/>
      <c r="H39432" s="2"/>
      <c r="I39432" s="2"/>
      <c r="J39432" s="2"/>
      <c r="K39432" s="2"/>
      <c r="L39432" s="2"/>
      <c r="M39432" s="2"/>
      <c r="N39432" s="2"/>
      <c r="O39432" s="2"/>
      <c r="P39432" s="2"/>
      <c r="Q39432" s="2"/>
      <c r="R39432" s="2"/>
      <c r="S39432" s="2"/>
      <c r="T39432" s="2"/>
      <c r="U39432" s="2"/>
      <c r="V39432" s="2"/>
      <c r="W39432" s="2"/>
      <c r="X39432" s="2"/>
      <c r="Y39432" s="2"/>
    </row>
    <row r="39433" spans="1:25" x14ac:dyDescent="0.3">
      <c r="A39433" s="3">
        <v>26075150</v>
      </c>
      <c r="B39433" s="4">
        <v>43726.958333333336</v>
      </c>
      <c r="C39433" s="5">
        <v>0</v>
      </c>
      <c r="D39433" s="10"/>
      <c r="E39433" s="2"/>
      <c r="F39433" s="2"/>
      <c r="G39433" s="2"/>
      <c r="H39433" s="2"/>
      <c r="I39433" s="2"/>
      <c r="J39433" s="2"/>
      <c r="K39433" s="2"/>
      <c r="L39433" s="2"/>
      <c r="M39433" s="2"/>
      <c r="N39433" s="2"/>
      <c r="O39433" s="2"/>
      <c r="P39433" s="2"/>
      <c r="Q39433" s="2"/>
      <c r="R39433" s="2"/>
      <c r="S39433" s="2"/>
      <c r="T39433" s="2"/>
      <c r="U39433" s="2"/>
      <c r="V39433" s="2"/>
      <c r="W39433" s="2"/>
      <c r="X39433" s="2"/>
      <c r="Y39433" s="2"/>
    </row>
    <row r="39434" spans="1:25" x14ac:dyDescent="0.3">
      <c r="A39434" s="3">
        <v>26075150</v>
      </c>
      <c r="B39434" s="4">
        <v>43727.083333333336</v>
      </c>
      <c r="C39434" s="5">
        <v>0</v>
      </c>
      <c r="D39434" s="10"/>
      <c r="E39434" s="2"/>
      <c r="F39434" s="2"/>
      <c r="G39434" s="2"/>
      <c r="H39434" s="2"/>
      <c r="I39434" s="2"/>
      <c r="J39434" s="2"/>
      <c r="K39434" s="2"/>
      <c r="L39434" s="2"/>
      <c r="M39434" s="2"/>
      <c r="N39434" s="2"/>
      <c r="O39434" s="2"/>
      <c r="P39434" s="2"/>
      <c r="Q39434" s="2"/>
      <c r="R39434" s="2"/>
      <c r="S39434" s="2"/>
      <c r="T39434" s="2"/>
      <c r="U39434" s="2"/>
      <c r="V39434" s="2"/>
      <c r="W39434" s="2"/>
      <c r="X39434" s="2"/>
      <c r="Y39434" s="2"/>
    </row>
    <row r="39435" spans="1:25" x14ac:dyDescent="0.3">
      <c r="A39435" s="3">
        <v>26075150</v>
      </c>
      <c r="B39435" s="4">
        <v>43727.125</v>
      </c>
      <c r="C39435" s="5">
        <v>0</v>
      </c>
      <c r="D39435" s="10"/>
      <c r="E39435" s="2"/>
      <c r="F39435" s="2"/>
      <c r="G39435" s="2"/>
      <c r="H39435" s="2"/>
      <c r="I39435" s="2"/>
      <c r="J39435" s="2"/>
      <c r="K39435" s="2"/>
      <c r="L39435" s="2"/>
      <c r="M39435" s="2"/>
      <c r="N39435" s="2"/>
      <c r="O39435" s="2"/>
      <c r="P39435" s="2"/>
      <c r="Q39435" s="2"/>
      <c r="R39435" s="2"/>
      <c r="S39435" s="2"/>
      <c r="T39435" s="2"/>
      <c r="U39435" s="2"/>
      <c r="V39435" s="2"/>
      <c r="W39435" s="2"/>
      <c r="X39435" s="2"/>
      <c r="Y39435" s="2"/>
    </row>
    <row r="39436" spans="1:25" x14ac:dyDescent="0.3">
      <c r="A39436" s="3">
        <v>26075150</v>
      </c>
      <c r="B39436" s="4">
        <v>43727.166666666664</v>
      </c>
      <c r="C39436" s="5">
        <v>0</v>
      </c>
      <c r="D39436" s="10"/>
      <c r="E39436" s="2"/>
      <c r="F39436" s="2"/>
      <c r="G39436" s="2"/>
      <c r="H39436" s="2"/>
      <c r="I39436" s="2"/>
      <c r="J39436" s="2"/>
      <c r="K39436" s="2"/>
      <c r="L39436" s="2"/>
      <c r="M39436" s="2"/>
      <c r="N39436" s="2"/>
      <c r="O39436" s="2"/>
      <c r="P39436" s="2"/>
      <c r="Q39436" s="2"/>
      <c r="R39436" s="2"/>
      <c r="S39436" s="2"/>
      <c r="T39436" s="2"/>
      <c r="U39436" s="2"/>
      <c r="V39436" s="2"/>
      <c r="W39436" s="2"/>
      <c r="X39436" s="2"/>
      <c r="Y39436" s="2"/>
    </row>
    <row r="39437" spans="1:25" x14ac:dyDescent="0.3">
      <c r="A39437" s="3">
        <v>26075150</v>
      </c>
      <c r="B39437" s="4">
        <v>43727.208333333336</v>
      </c>
      <c r="C39437" s="5">
        <v>0</v>
      </c>
      <c r="D39437" s="10"/>
      <c r="E39437" s="2"/>
      <c r="F39437" s="2"/>
      <c r="G39437" s="2"/>
      <c r="H39437" s="2"/>
      <c r="I39437" s="2"/>
      <c r="J39437" s="2"/>
      <c r="K39437" s="2"/>
      <c r="L39437" s="2"/>
      <c r="M39437" s="2"/>
      <c r="N39437" s="2"/>
      <c r="O39437" s="2"/>
      <c r="P39437" s="2"/>
      <c r="Q39437" s="2"/>
      <c r="R39437" s="2"/>
      <c r="S39437" s="2"/>
      <c r="T39437" s="2"/>
      <c r="U39437" s="2"/>
      <c r="V39437" s="2"/>
      <c r="W39437" s="2"/>
      <c r="X39437" s="2"/>
      <c r="Y39437" s="2"/>
    </row>
    <row r="39438" spans="1:25" x14ac:dyDescent="0.3">
      <c r="A39438" s="3">
        <v>26075150</v>
      </c>
      <c r="B39438" s="4">
        <v>43727.25</v>
      </c>
      <c r="C39438" s="5">
        <v>0</v>
      </c>
      <c r="D39438" s="10"/>
      <c r="E39438" s="2"/>
      <c r="F39438" s="2"/>
      <c r="G39438" s="2"/>
      <c r="H39438" s="2"/>
      <c r="I39438" s="2"/>
      <c r="J39438" s="2"/>
      <c r="K39438" s="2"/>
      <c r="L39438" s="2"/>
      <c r="M39438" s="2"/>
      <c r="N39438" s="2"/>
      <c r="O39438" s="2"/>
      <c r="P39438" s="2"/>
      <c r="Q39438" s="2"/>
      <c r="R39438" s="2"/>
      <c r="S39438" s="2"/>
      <c r="T39438" s="2"/>
      <c r="U39438" s="2"/>
      <c r="V39438" s="2"/>
      <c r="W39438" s="2"/>
      <c r="X39438" s="2"/>
      <c r="Y39438" s="2"/>
    </row>
    <row r="39439" spans="1:25" x14ac:dyDescent="0.3">
      <c r="A39439" s="3">
        <v>26075150</v>
      </c>
      <c r="B39439" s="4">
        <v>43727.291666666664</v>
      </c>
      <c r="C39439" s="5">
        <v>16.419251088982683</v>
      </c>
      <c r="D39439" s="10"/>
      <c r="E39439" s="2"/>
      <c r="F39439" s="2"/>
      <c r="G39439" s="2"/>
      <c r="H39439" s="2"/>
      <c r="I39439" s="2"/>
      <c r="J39439" s="2"/>
      <c r="K39439" s="2"/>
      <c r="L39439" s="2"/>
      <c r="M39439" s="2"/>
      <c r="N39439" s="2"/>
      <c r="O39439" s="2"/>
      <c r="P39439" s="2"/>
      <c r="Q39439" s="2"/>
      <c r="R39439" s="2"/>
      <c r="S39439" s="2"/>
      <c r="T39439" s="2"/>
      <c r="U39439" s="2"/>
      <c r="V39439" s="2"/>
      <c r="W39439" s="2"/>
      <c r="X39439" s="2"/>
      <c r="Y39439" s="2"/>
    </row>
    <row r="39440" spans="1:25" x14ac:dyDescent="0.3">
      <c r="A39440" s="3">
        <v>26075150</v>
      </c>
      <c r="B39440" s="4">
        <v>43727.333333333336</v>
      </c>
      <c r="C39440" s="5">
        <v>68.574519253986509</v>
      </c>
      <c r="D39440" s="10"/>
      <c r="E39440" s="2"/>
      <c r="F39440" s="2"/>
      <c r="G39440" s="2"/>
      <c r="H39440" s="2"/>
      <c r="I39440" s="2"/>
      <c r="J39440" s="2"/>
      <c r="K39440" s="2"/>
      <c r="L39440" s="2"/>
      <c r="M39440" s="2"/>
      <c r="N39440" s="2"/>
      <c r="O39440" s="2"/>
      <c r="P39440" s="2"/>
      <c r="Q39440" s="2"/>
      <c r="R39440" s="2"/>
      <c r="S39440" s="2"/>
      <c r="T39440" s="2"/>
      <c r="U39440" s="2"/>
      <c r="V39440" s="2"/>
      <c r="W39440" s="2"/>
      <c r="X39440" s="2"/>
      <c r="Y39440" s="2"/>
    </row>
    <row r="39441" spans="1:25" x14ac:dyDescent="0.3">
      <c r="A39441" s="3">
        <v>26075150</v>
      </c>
      <c r="B39441" s="4">
        <v>43727.375</v>
      </c>
      <c r="C39441" s="5">
        <v>142.94406830408454</v>
      </c>
      <c r="D39441" s="10"/>
      <c r="E39441" s="2"/>
      <c r="F39441" s="2"/>
      <c r="G39441" s="2"/>
      <c r="H39441" s="2"/>
      <c r="I39441" s="2"/>
      <c r="J39441" s="2"/>
      <c r="K39441" s="2"/>
      <c r="L39441" s="2"/>
      <c r="M39441" s="2"/>
      <c r="N39441" s="2"/>
      <c r="O39441" s="2"/>
      <c r="P39441" s="2"/>
      <c r="Q39441" s="2"/>
      <c r="R39441" s="2"/>
      <c r="S39441" s="2"/>
      <c r="T39441" s="2"/>
      <c r="U39441" s="2"/>
      <c r="V39441" s="2"/>
      <c r="W39441" s="2"/>
      <c r="X39441" s="2"/>
      <c r="Y39441" s="2"/>
    </row>
    <row r="39442" spans="1:25" x14ac:dyDescent="0.3">
      <c r="A39442" s="3">
        <v>26075150</v>
      </c>
      <c r="B39442" s="4">
        <v>43727.416666666664</v>
      </c>
      <c r="C39442" s="5">
        <v>274.29807701594603</v>
      </c>
      <c r="D39442" s="10"/>
      <c r="E39442" s="2"/>
      <c r="F39442" s="2"/>
      <c r="G39442" s="2"/>
      <c r="H39442" s="2"/>
      <c r="I39442" s="2"/>
      <c r="J39442" s="2"/>
      <c r="K39442" s="2"/>
      <c r="L39442" s="2"/>
      <c r="M39442" s="2"/>
      <c r="N39442" s="2"/>
      <c r="O39442" s="2"/>
      <c r="P39442" s="2"/>
      <c r="Q39442" s="2"/>
      <c r="R39442" s="2"/>
      <c r="S39442" s="2"/>
      <c r="T39442" s="2"/>
      <c r="U39442" s="2"/>
      <c r="V39442" s="2"/>
      <c r="W39442" s="2"/>
      <c r="X39442" s="2"/>
      <c r="Y39442" s="2"/>
    </row>
    <row r="39443" spans="1:25" x14ac:dyDescent="0.3">
      <c r="A39443" s="3">
        <v>26075150</v>
      </c>
      <c r="B39443" s="4">
        <v>43727.5</v>
      </c>
      <c r="C39443" s="5">
        <v>623.93154138134196</v>
      </c>
      <c r="D39443" s="10"/>
      <c r="E39443" s="2"/>
      <c r="F39443" s="2"/>
      <c r="G39443" s="2"/>
      <c r="H39443" s="2"/>
      <c r="I39443" s="2"/>
      <c r="J39443" s="2"/>
      <c r="K39443" s="2"/>
      <c r="L39443" s="2"/>
      <c r="M39443" s="2"/>
      <c r="N39443" s="2"/>
      <c r="O39443" s="2"/>
      <c r="P39443" s="2"/>
      <c r="Q39443" s="2"/>
      <c r="R39443" s="2"/>
      <c r="S39443" s="2"/>
      <c r="T39443" s="2"/>
      <c r="U39443" s="2"/>
      <c r="V39443" s="2"/>
      <c r="W39443" s="2"/>
      <c r="X39443" s="2"/>
      <c r="Y39443" s="2"/>
    </row>
    <row r="39444" spans="1:25" x14ac:dyDescent="0.3">
      <c r="A39444" s="3">
        <v>26075150</v>
      </c>
      <c r="B39444" s="4">
        <v>43727.541666666664</v>
      </c>
      <c r="C39444" s="5">
        <v>751.42219689579576</v>
      </c>
      <c r="D39444" s="10"/>
      <c r="E39444" s="2"/>
      <c r="F39444" s="2"/>
      <c r="G39444" s="2"/>
      <c r="H39444" s="2"/>
      <c r="I39444" s="2"/>
      <c r="J39444" s="2"/>
      <c r="K39444" s="2"/>
      <c r="L39444" s="2"/>
      <c r="M39444" s="2"/>
      <c r="N39444" s="2"/>
      <c r="O39444" s="2"/>
      <c r="P39444" s="2"/>
      <c r="Q39444" s="2"/>
      <c r="R39444" s="2"/>
      <c r="S39444" s="2"/>
      <c r="T39444" s="2"/>
      <c r="U39444" s="2"/>
      <c r="V39444" s="2"/>
      <c r="W39444" s="2"/>
      <c r="X39444" s="2"/>
      <c r="Y39444" s="2"/>
    </row>
    <row r="39445" spans="1:25" x14ac:dyDescent="0.3">
      <c r="A39445" s="3">
        <v>26075150</v>
      </c>
      <c r="B39445" s="4">
        <v>43727.583333333336</v>
      </c>
      <c r="C39445" s="5">
        <v>572.74211151569011</v>
      </c>
      <c r="D39445" s="10"/>
      <c r="E39445" s="2"/>
      <c r="F39445" s="2"/>
      <c r="G39445" s="2"/>
      <c r="H39445" s="2"/>
      <c r="I39445" s="2"/>
      <c r="J39445" s="2"/>
      <c r="K39445" s="2"/>
      <c r="L39445" s="2"/>
      <c r="M39445" s="2"/>
      <c r="N39445" s="2"/>
      <c r="O39445" s="2"/>
      <c r="P39445" s="2"/>
      <c r="Q39445" s="2"/>
      <c r="R39445" s="2"/>
      <c r="S39445" s="2"/>
      <c r="T39445" s="2"/>
      <c r="U39445" s="2"/>
      <c r="V39445" s="2"/>
      <c r="W39445" s="2"/>
      <c r="X39445" s="2"/>
      <c r="Y39445" s="2"/>
    </row>
    <row r="39446" spans="1:25" x14ac:dyDescent="0.3">
      <c r="A39446" s="3">
        <v>26075150</v>
      </c>
      <c r="B39446" s="4">
        <v>43727.625</v>
      </c>
      <c r="C39446" s="5">
        <v>674.15513294764196</v>
      </c>
      <c r="D39446" s="10"/>
      <c r="E39446" s="2"/>
      <c r="F39446" s="2"/>
      <c r="G39446" s="2"/>
      <c r="H39446" s="2"/>
      <c r="I39446" s="2"/>
      <c r="J39446" s="2"/>
      <c r="K39446" s="2"/>
      <c r="L39446" s="2"/>
      <c r="M39446" s="2"/>
      <c r="N39446" s="2"/>
      <c r="O39446" s="2"/>
      <c r="P39446" s="2"/>
      <c r="Q39446" s="2"/>
      <c r="R39446" s="2"/>
      <c r="S39446" s="2"/>
      <c r="T39446" s="2"/>
      <c r="U39446" s="2"/>
      <c r="V39446" s="2"/>
      <c r="W39446" s="2"/>
      <c r="X39446" s="2"/>
      <c r="Y39446" s="2"/>
    </row>
    <row r="39447" spans="1:25" x14ac:dyDescent="0.3">
      <c r="A39447" s="3">
        <v>26075150</v>
      </c>
      <c r="B39447" s="4">
        <v>43727.666666666664</v>
      </c>
      <c r="C39447" s="5">
        <v>462.63654538957093</v>
      </c>
      <c r="D39447" s="10"/>
      <c r="E39447" s="2"/>
      <c r="F39447" s="2"/>
      <c r="G39447" s="2"/>
      <c r="H39447" s="2"/>
      <c r="I39447" s="2"/>
      <c r="J39447" s="2"/>
      <c r="K39447" s="2"/>
      <c r="L39447" s="2"/>
      <c r="M39447" s="2"/>
      <c r="N39447" s="2"/>
      <c r="O39447" s="2"/>
      <c r="P39447" s="2"/>
      <c r="Q39447" s="2"/>
      <c r="R39447" s="2"/>
      <c r="S39447" s="2"/>
      <c r="T39447" s="2"/>
      <c r="U39447" s="2"/>
      <c r="V39447" s="2"/>
      <c r="W39447" s="2"/>
      <c r="X39447" s="2"/>
      <c r="Y39447" s="2"/>
    </row>
    <row r="39448" spans="1:25" x14ac:dyDescent="0.3">
      <c r="A39448" s="3">
        <v>26075150</v>
      </c>
      <c r="B39448" s="4">
        <v>43727.708333333336</v>
      </c>
      <c r="C39448" s="5">
        <v>217.31361735418258</v>
      </c>
      <c r="D39448" s="10"/>
      <c r="E39448" s="2"/>
      <c r="F39448" s="2"/>
      <c r="G39448" s="2"/>
      <c r="H39448" s="2"/>
      <c r="I39448" s="2"/>
      <c r="J39448" s="2"/>
      <c r="K39448" s="2"/>
      <c r="L39448" s="2"/>
      <c r="M39448" s="2"/>
      <c r="N39448" s="2"/>
      <c r="O39448" s="2"/>
      <c r="P39448" s="2"/>
      <c r="Q39448" s="2"/>
      <c r="R39448" s="2"/>
      <c r="S39448" s="2"/>
      <c r="T39448" s="2"/>
      <c r="U39448" s="2"/>
      <c r="V39448" s="2"/>
      <c r="W39448" s="2"/>
      <c r="X39448" s="2"/>
      <c r="Y39448" s="2"/>
    </row>
    <row r="39449" spans="1:25" x14ac:dyDescent="0.3">
      <c r="A39449" s="3">
        <v>26075150</v>
      </c>
      <c r="B39449" s="4">
        <v>43727.75</v>
      </c>
      <c r="C39449" s="5">
        <v>34.770178776669212</v>
      </c>
      <c r="D39449" s="10"/>
      <c r="E39449" s="2"/>
      <c r="F39449" s="2"/>
      <c r="G39449" s="2"/>
      <c r="H39449" s="2"/>
      <c r="I39449" s="2"/>
      <c r="J39449" s="2"/>
      <c r="K39449" s="2"/>
      <c r="L39449" s="2"/>
      <c r="M39449" s="2"/>
      <c r="N39449" s="2"/>
      <c r="O39449" s="2"/>
      <c r="P39449" s="2"/>
      <c r="Q39449" s="2"/>
      <c r="R39449" s="2"/>
      <c r="S39449" s="2"/>
      <c r="T39449" s="2"/>
      <c r="U39449" s="2"/>
      <c r="V39449" s="2"/>
      <c r="W39449" s="2"/>
      <c r="X39449" s="2"/>
      <c r="Y39449" s="2"/>
    </row>
    <row r="39450" spans="1:25" x14ac:dyDescent="0.3">
      <c r="A39450" s="3">
        <v>26075150</v>
      </c>
      <c r="B39450" s="4">
        <v>43727.791666666664</v>
      </c>
      <c r="C39450" s="5">
        <v>0</v>
      </c>
      <c r="D39450" s="10"/>
      <c r="E39450" s="2"/>
      <c r="F39450" s="2"/>
      <c r="G39450" s="2"/>
      <c r="H39450" s="2"/>
      <c r="I39450" s="2"/>
      <c r="J39450" s="2"/>
      <c r="K39450" s="2"/>
      <c r="L39450" s="2"/>
      <c r="M39450" s="2"/>
      <c r="N39450" s="2"/>
      <c r="O39450" s="2"/>
      <c r="P39450" s="2"/>
      <c r="Q39450" s="2"/>
      <c r="R39450" s="2"/>
      <c r="S39450" s="2"/>
      <c r="T39450" s="2"/>
      <c r="U39450" s="2"/>
      <c r="V39450" s="2"/>
      <c r="W39450" s="2"/>
      <c r="X39450" s="2"/>
      <c r="Y39450" s="2"/>
    </row>
    <row r="39451" spans="1:25" x14ac:dyDescent="0.3">
      <c r="A39451" s="3">
        <v>26075150</v>
      </c>
      <c r="B39451" s="4">
        <v>43727.833333333336</v>
      </c>
      <c r="C39451" s="5">
        <v>0</v>
      </c>
      <c r="D39451" s="10"/>
      <c r="E39451" s="2"/>
      <c r="F39451" s="2"/>
      <c r="G39451" s="2"/>
      <c r="H39451" s="2"/>
      <c r="I39451" s="2"/>
      <c r="J39451" s="2"/>
      <c r="K39451" s="2"/>
      <c r="L39451" s="2"/>
      <c r="M39451" s="2"/>
      <c r="N39451" s="2"/>
      <c r="O39451" s="2"/>
      <c r="P39451" s="2"/>
      <c r="Q39451" s="2"/>
      <c r="R39451" s="2"/>
      <c r="S39451" s="2"/>
      <c r="T39451" s="2"/>
      <c r="U39451" s="2"/>
      <c r="V39451" s="2"/>
      <c r="W39451" s="2"/>
      <c r="X39451" s="2"/>
      <c r="Y39451" s="2"/>
    </row>
    <row r="39452" spans="1:25" x14ac:dyDescent="0.3">
      <c r="A39452" s="3">
        <v>26075150</v>
      </c>
      <c r="B39452" s="4">
        <v>43727.875</v>
      </c>
      <c r="C39452" s="5">
        <v>0</v>
      </c>
      <c r="D39452" s="10"/>
      <c r="E39452" s="2"/>
      <c r="F39452" s="2"/>
      <c r="G39452" s="2"/>
      <c r="H39452" s="2"/>
      <c r="I39452" s="2"/>
      <c r="J39452" s="2"/>
      <c r="K39452" s="2"/>
      <c r="L39452" s="2"/>
      <c r="M39452" s="2"/>
      <c r="N39452" s="2"/>
      <c r="O39452" s="2"/>
      <c r="P39452" s="2"/>
      <c r="Q39452" s="2"/>
      <c r="R39452" s="2"/>
      <c r="S39452" s="2"/>
      <c r="T39452" s="2"/>
      <c r="U39452" s="2"/>
      <c r="V39452" s="2"/>
      <c r="W39452" s="2"/>
      <c r="X39452" s="2"/>
      <c r="Y39452" s="2"/>
    </row>
    <row r="39453" spans="1:25" x14ac:dyDescent="0.3">
      <c r="A39453" s="3">
        <v>26075150</v>
      </c>
      <c r="B39453" s="4">
        <v>43727.916666666664</v>
      </c>
      <c r="C39453" s="5">
        <v>0</v>
      </c>
      <c r="D39453" s="10"/>
      <c r="E39453" s="2"/>
      <c r="F39453" s="2"/>
      <c r="G39453" s="2"/>
      <c r="H39453" s="2"/>
      <c r="I39453" s="2"/>
      <c r="J39453" s="2"/>
      <c r="K39453" s="2"/>
      <c r="L39453" s="2"/>
      <c r="M39453" s="2"/>
      <c r="N39453" s="2"/>
      <c r="O39453" s="2"/>
      <c r="P39453" s="2"/>
      <c r="Q39453" s="2"/>
      <c r="R39453" s="2"/>
      <c r="S39453" s="2"/>
      <c r="T39453" s="2"/>
      <c r="U39453" s="2"/>
      <c r="V39453" s="2"/>
      <c r="W39453" s="2"/>
      <c r="X39453" s="2"/>
      <c r="Y39453" s="2"/>
    </row>
    <row r="39454" spans="1:25" x14ac:dyDescent="0.3">
      <c r="A39454" s="3">
        <v>26075150</v>
      </c>
      <c r="B39454" s="4">
        <v>43727.958333333336</v>
      </c>
      <c r="C39454" s="5">
        <v>0</v>
      </c>
      <c r="D39454" s="10"/>
      <c r="E39454" s="2"/>
      <c r="F39454" s="2"/>
      <c r="G39454" s="2"/>
      <c r="H39454" s="2"/>
      <c r="I39454" s="2"/>
      <c r="J39454" s="2"/>
      <c r="K39454" s="2"/>
      <c r="L39454" s="2"/>
      <c r="M39454" s="2"/>
      <c r="N39454" s="2"/>
      <c r="O39454" s="2"/>
      <c r="P39454" s="2"/>
      <c r="Q39454" s="2"/>
      <c r="R39454" s="2"/>
      <c r="S39454" s="2"/>
      <c r="T39454" s="2"/>
      <c r="U39454" s="2"/>
      <c r="V39454" s="2"/>
      <c r="W39454" s="2"/>
      <c r="X39454" s="2"/>
      <c r="Y39454" s="2"/>
    </row>
    <row r="39455" spans="1:25" x14ac:dyDescent="0.3">
      <c r="A39455" s="3">
        <v>26075150</v>
      </c>
      <c r="B39455" s="6">
        <v>43728</v>
      </c>
      <c r="C39455" s="5">
        <v>0</v>
      </c>
      <c r="D39455" s="10"/>
      <c r="E39455" s="2"/>
      <c r="F39455" s="2"/>
      <c r="G39455" s="2"/>
      <c r="H39455" s="2"/>
      <c r="I39455" s="2"/>
      <c r="J39455" s="2"/>
      <c r="K39455" s="2"/>
      <c r="L39455" s="2"/>
      <c r="M39455" s="2"/>
      <c r="N39455" s="2"/>
      <c r="O39455" s="2"/>
      <c r="P39455" s="2"/>
      <c r="Q39455" s="2"/>
      <c r="R39455" s="2"/>
      <c r="S39455" s="2"/>
      <c r="T39455" s="2"/>
      <c r="U39455" s="2"/>
      <c r="V39455" s="2"/>
      <c r="W39455" s="2"/>
      <c r="X39455" s="2"/>
      <c r="Y39455" s="2"/>
    </row>
    <row r="39456" spans="1:25" x14ac:dyDescent="0.3">
      <c r="A39456" s="3">
        <v>26075150</v>
      </c>
      <c r="B39456" s="4">
        <v>43728.041666666664</v>
      </c>
      <c r="C39456" s="5">
        <v>0</v>
      </c>
      <c r="D39456" s="10"/>
      <c r="E39456" s="2"/>
      <c r="F39456" s="2"/>
      <c r="G39456" s="2"/>
      <c r="H39456" s="2"/>
      <c r="I39456" s="2"/>
      <c r="J39456" s="2"/>
      <c r="K39456" s="2"/>
      <c r="L39456" s="2"/>
      <c r="M39456" s="2"/>
      <c r="N39456" s="2"/>
      <c r="O39456" s="2"/>
      <c r="P39456" s="2"/>
      <c r="Q39456" s="2"/>
      <c r="R39456" s="2"/>
      <c r="S39456" s="2"/>
      <c r="T39456" s="2"/>
      <c r="U39456" s="2"/>
      <c r="V39456" s="2"/>
      <c r="W39456" s="2"/>
      <c r="X39456" s="2"/>
      <c r="Y39456" s="2"/>
    </row>
    <row r="39457" spans="1:25" x14ac:dyDescent="0.3">
      <c r="A39457" s="3">
        <v>26075150</v>
      </c>
      <c r="B39457" s="4">
        <v>43728.083333333336</v>
      </c>
      <c r="C39457" s="5">
        <v>0</v>
      </c>
      <c r="D39457" s="10"/>
      <c r="E39457" s="2"/>
      <c r="F39457" s="2"/>
      <c r="G39457" s="2"/>
      <c r="H39457" s="2"/>
      <c r="I39457" s="2"/>
      <c r="J39457" s="2"/>
      <c r="K39457" s="2"/>
      <c r="L39457" s="2"/>
      <c r="M39457" s="2"/>
      <c r="N39457" s="2"/>
      <c r="O39457" s="2"/>
      <c r="P39457" s="2"/>
      <c r="Q39457" s="2"/>
      <c r="R39457" s="2"/>
      <c r="S39457" s="2"/>
      <c r="T39457" s="2"/>
      <c r="U39457" s="2"/>
      <c r="V39457" s="2"/>
      <c r="W39457" s="2"/>
      <c r="X39457" s="2"/>
      <c r="Y39457" s="2"/>
    </row>
    <row r="39458" spans="1:25" x14ac:dyDescent="0.3">
      <c r="A39458" s="3">
        <v>26075150</v>
      </c>
      <c r="B39458" s="4">
        <v>43728.125</v>
      </c>
      <c r="C39458" s="5">
        <v>0</v>
      </c>
      <c r="D39458" s="10"/>
      <c r="E39458" s="2"/>
      <c r="F39458" s="2"/>
      <c r="G39458" s="2"/>
      <c r="H39458" s="2"/>
      <c r="I39458" s="2"/>
      <c r="J39458" s="2"/>
      <c r="K39458" s="2"/>
      <c r="L39458" s="2"/>
      <c r="M39458" s="2"/>
      <c r="N39458" s="2"/>
      <c r="O39458" s="2"/>
      <c r="P39458" s="2"/>
      <c r="Q39458" s="2"/>
      <c r="R39458" s="2"/>
      <c r="S39458" s="2"/>
      <c r="T39458" s="2"/>
      <c r="U39458" s="2"/>
      <c r="V39458" s="2"/>
      <c r="W39458" s="2"/>
      <c r="X39458" s="2"/>
      <c r="Y39458" s="2"/>
    </row>
    <row r="39459" spans="1:25" x14ac:dyDescent="0.3">
      <c r="A39459" s="3">
        <v>26075150</v>
      </c>
      <c r="B39459" s="4">
        <v>43728.166666666664</v>
      </c>
      <c r="C39459" s="5">
        <v>0</v>
      </c>
      <c r="D39459" s="10"/>
      <c r="E39459" s="2"/>
      <c r="F39459" s="2"/>
      <c r="G39459" s="2"/>
      <c r="H39459" s="2"/>
      <c r="I39459" s="2"/>
      <c r="J39459" s="2"/>
      <c r="K39459" s="2"/>
      <c r="L39459" s="2"/>
      <c r="M39459" s="2"/>
      <c r="N39459" s="2"/>
      <c r="O39459" s="2"/>
      <c r="P39459" s="2"/>
      <c r="Q39459" s="2"/>
      <c r="R39459" s="2"/>
      <c r="S39459" s="2"/>
      <c r="T39459" s="2"/>
      <c r="U39459" s="2"/>
      <c r="V39459" s="2"/>
      <c r="W39459" s="2"/>
      <c r="X39459" s="2"/>
      <c r="Y39459" s="2"/>
    </row>
    <row r="39460" spans="1:25" x14ac:dyDescent="0.3">
      <c r="A39460" s="3">
        <v>26075150</v>
      </c>
      <c r="B39460" s="4">
        <v>43728.208333333336</v>
      </c>
      <c r="C39460" s="5">
        <v>0</v>
      </c>
      <c r="D39460" s="10"/>
      <c r="E39460" s="2"/>
      <c r="F39460" s="2"/>
      <c r="G39460" s="2"/>
      <c r="H39460" s="2"/>
      <c r="I39460" s="2"/>
      <c r="J39460" s="2"/>
      <c r="K39460" s="2"/>
      <c r="L39460" s="2"/>
      <c r="M39460" s="2"/>
      <c r="N39460" s="2"/>
      <c r="O39460" s="2"/>
      <c r="P39460" s="2"/>
      <c r="Q39460" s="2"/>
      <c r="R39460" s="2"/>
      <c r="S39460" s="2"/>
      <c r="T39460" s="2"/>
      <c r="U39460" s="2"/>
      <c r="V39460" s="2"/>
      <c r="W39460" s="2"/>
      <c r="X39460" s="2"/>
      <c r="Y39460" s="2"/>
    </row>
    <row r="39461" spans="1:25" x14ac:dyDescent="0.3">
      <c r="A39461" s="3">
        <v>26075150</v>
      </c>
      <c r="B39461" s="4">
        <v>43728.25</v>
      </c>
      <c r="C39461" s="5">
        <v>0.96583829935192256</v>
      </c>
      <c r="D39461" s="10"/>
      <c r="E39461" s="2"/>
      <c r="F39461" s="2"/>
      <c r="G39461" s="2"/>
      <c r="H39461" s="2"/>
      <c r="I39461" s="2"/>
      <c r="J39461" s="2"/>
      <c r="K39461" s="2"/>
      <c r="L39461" s="2"/>
      <c r="M39461" s="2"/>
      <c r="N39461" s="2"/>
      <c r="O39461" s="2"/>
      <c r="P39461" s="2"/>
      <c r="Q39461" s="2"/>
      <c r="R39461" s="2"/>
      <c r="S39461" s="2"/>
      <c r="T39461" s="2"/>
      <c r="U39461" s="2"/>
      <c r="V39461" s="2"/>
      <c r="W39461" s="2"/>
      <c r="X39461" s="2"/>
      <c r="Y39461" s="2"/>
    </row>
    <row r="39462" spans="1:25" x14ac:dyDescent="0.3">
      <c r="A39462" s="3">
        <v>26075150</v>
      </c>
      <c r="B39462" s="4">
        <v>43728.333333333336</v>
      </c>
      <c r="C39462" s="5">
        <v>24.145957483798064</v>
      </c>
      <c r="D39462" s="10"/>
      <c r="E39462" s="2"/>
      <c r="F39462" s="2"/>
      <c r="G39462" s="2"/>
      <c r="H39462" s="2"/>
      <c r="I39462" s="2"/>
      <c r="J39462" s="2"/>
      <c r="K39462" s="2"/>
      <c r="L39462" s="2"/>
      <c r="M39462" s="2"/>
      <c r="N39462" s="2"/>
      <c r="O39462" s="2"/>
      <c r="P39462" s="2"/>
      <c r="Q39462" s="2"/>
      <c r="R39462" s="2"/>
      <c r="S39462" s="2"/>
      <c r="T39462" s="2"/>
      <c r="U39462" s="2"/>
      <c r="V39462" s="2"/>
      <c r="W39462" s="2"/>
      <c r="X39462" s="2"/>
      <c r="Y39462" s="2"/>
    </row>
    <row r="39463" spans="1:25" x14ac:dyDescent="0.3">
      <c r="A39463" s="3">
        <v>26075150</v>
      </c>
      <c r="B39463" s="4">
        <v>43728.375</v>
      </c>
      <c r="C39463" s="5">
        <v>52.155268165003818</v>
      </c>
      <c r="D39463" s="10"/>
      <c r="E39463" s="2"/>
      <c r="F39463" s="2"/>
      <c r="G39463" s="2"/>
      <c r="H39463" s="2"/>
      <c r="I39463" s="2"/>
      <c r="J39463" s="2"/>
      <c r="K39463" s="2"/>
      <c r="L39463" s="2"/>
      <c r="M39463" s="2"/>
      <c r="N39463" s="2"/>
      <c r="O39463" s="2"/>
      <c r="P39463" s="2"/>
      <c r="Q39463" s="2"/>
      <c r="R39463" s="2"/>
      <c r="S39463" s="2"/>
      <c r="T39463" s="2"/>
      <c r="U39463" s="2"/>
      <c r="V39463" s="2"/>
      <c r="W39463" s="2"/>
      <c r="X39463" s="2"/>
      <c r="Y39463" s="2"/>
    </row>
    <row r="39464" spans="1:25" x14ac:dyDescent="0.3">
      <c r="A39464" s="3">
        <v>26075150</v>
      </c>
      <c r="B39464" s="4">
        <v>43728.416666666664</v>
      </c>
      <c r="C39464" s="5">
        <v>129.42233211315764</v>
      </c>
      <c r="D39464" s="10"/>
      <c r="E39464" s="2"/>
      <c r="F39464" s="2"/>
      <c r="G39464" s="2"/>
      <c r="H39464" s="2"/>
      <c r="I39464" s="2"/>
      <c r="J39464" s="2"/>
      <c r="K39464" s="2"/>
      <c r="L39464" s="2"/>
      <c r="M39464" s="2"/>
      <c r="N39464" s="2"/>
      <c r="O39464" s="2"/>
      <c r="P39464" s="2"/>
      <c r="Q39464" s="2"/>
      <c r="R39464" s="2"/>
      <c r="S39464" s="2"/>
      <c r="T39464" s="2"/>
      <c r="U39464" s="2"/>
      <c r="V39464" s="2"/>
      <c r="W39464" s="2"/>
      <c r="X39464" s="2"/>
      <c r="Y39464" s="2"/>
    </row>
    <row r="39465" spans="1:25" x14ac:dyDescent="0.3">
      <c r="A39465" s="3">
        <v>26075150</v>
      </c>
      <c r="B39465" s="4">
        <v>43728.458333333336</v>
      </c>
      <c r="C39465" s="5">
        <v>196.0651747684403</v>
      </c>
      <c r="D39465" s="10"/>
      <c r="E39465" s="2"/>
      <c r="F39465" s="2"/>
      <c r="G39465" s="2"/>
      <c r="H39465" s="2"/>
      <c r="I39465" s="2"/>
      <c r="J39465" s="2"/>
      <c r="K39465" s="2"/>
      <c r="L39465" s="2"/>
      <c r="M39465" s="2"/>
      <c r="N39465" s="2"/>
      <c r="O39465" s="2"/>
      <c r="P39465" s="2"/>
      <c r="Q39465" s="2"/>
      <c r="R39465" s="2"/>
      <c r="S39465" s="2"/>
      <c r="T39465" s="2"/>
      <c r="U39465" s="2"/>
      <c r="V39465" s="2"/>
      <c r="W39465" s="2"/>
      <c r="X39465" s="2"/>
      <c r="Y39465" s="2"/>
    </row>
    <row r="39466" spans="1:25" x14ac:dyDescent="0.3">
      <c r="A39466" s="3">
        <v>26075150</v>
      </c>
      <c r="B39466" s="4">
        <v>43728.541666666664</v>
      </c>
      <c r="C39466" s="5">
        <v>264.6396940224268</v>
      </c>
      <c r="D39466" s="10"/>
      <c r="E39466" s="2"/>
      <c r="F39466" s="2"/>
      <c r="G39466" s="2"/>
      <c r="H39466" s="2"/>
      <c r="I39466" s="2"/>
      <c r="J39466" s="2"/>
      <c r="K39466" s="2"/>
      <c r="L39466" s="2"/>
      <c r="M39466" s="2"/>
      <c r="N39466" s="2"/>
      <c r="O39466" s="2"/>
      <c r="P39466" s="2"/>
      <c r="Q39466" s="2"/>
      <c r="R39466" s="2"/>
      <c r="S39466" s="2"/>
      <c r="T39466" s="2"/>
      <c r="U39466" s="2"/>
      <c r="V39466" s="2"/>
      <c r="W39466" s="2"/>
      <c r="X39466" s="2"/>
      <c r="Y39466" s="2"/>
    </row>
    <row r="39467" spans="1:25" x14ac:dyDescent="0.3">
      <c r="A39467" s="3">
        <v>26075150</v>
      </c>
      <c r="B39467" s="4">
        <v>43728.583333333336</v>
      </c>
      <c r="C39467" s="5">
        <v>277.1955919140018</v>
      </c>
      <c r="D39467" s="10"/>
      <c r="E39467" s="2"/>
      <c r="F39467" s="2"/>
      <c r="G39467" s="2"/>
      <c r="H39467" s="2"/>
      <c r="I39467" s="2"/>
      <c r="J39467" s="2"/>
      <c r="K39467" s="2"/>
      <c r="L39467" s="2"/>
      <c r="M39467" s="2"/>
      <c r="N39467" s="2"/>
      <c r="O39467" s="2"/>
      <c r="P39467" s="2"/>
      <c r="Q39467" s="2"/>
      <c r="R39467" s="2"/>
      <c r="S39467" s="2"/>
      <c r="T39467" s="2"/>
      <c r="U39467" s="2"/>
      <c r="V39467" s="2"/>
      <c r="W39467" s="2"/>
      <c r="X39467" s="2"/>
      <c r="Y39467" s="2"/>
    </row>
    <row r="39468" spans="1:25" x14ac:dyDescent="0.3">
      <c r="A39468" s="3">
        <v>26075150</v>
      </c>
      <c r="B39468" s="4">
        <v>43728.625</v>
      </c>
      <c r="C39468" s="5">
        <v>239.52789823927679</v>
      </c>
      <c r="D39468" s="10"/>
      <c r="E39468" s="2"/>
      <c r="F39468" s="2"/>
      <c r="G39468" s="2"/>
      <c r="H39468" s="2"/>
      <c r="I39468" s="2"/>
      <c r="J39468" s="2"/>
      <c r="K39468" s="2"/>
      <c r="L39468" s="2"/>
      <c r="M39468" s="2"/>
      <c r="N39468" s="2"/>
      <c r="O39468" s="2"/>
      <c r="P39468" s="2"/>
      <c r="Q39468" s="2"/>
      <c r="R39468" s="2"/>
      <c r="S39468" s="2"/>
      <c r="T39468" s="2"/>
      <c r="U39468" s="2"/>
      <c r="V39468" s="2"/>
      <c r="W39468" s="2"/>
      <c r="X39468" s="2"/>
      <c r="Y39468" s="2"/>
    </row>
    <row r="39469" spans="1:25" x14ac:dyDescent="0.3">
      <c r="A39469" s="3">
        <v>26075150</v>
      </c>
      <c r="B39469" s="4">
        <v>43728.666666666664</v>
      </c>
      <c r="C39469" s="5">
        <v>171.91921728464223</v>
      </c>
      <c r="D39469" s="10"/>
      <c r="E39469" s="2"/>
      <c r="F39469" s="2"/>
      <c r="G39469" s="2"/>
      <c r="H39469" s="2"/>
      <c r="I39469" s="2"/>
      <c r="J39469" s="2"/>
      <c r="K39469" s="2"/>
      <c r="L39469" s="2"/>
      <c r="M39469" s="2"/>
      <c r="N39469" s="2"/>
      <c r="O39469" s="2"/>
      <c r="P39469" s="2"/>
      <c r="Q39469" s="2"/>
      <c r="R39469" s="2"/>
      <c r="S39469" s="2"/>
      <c r="T39469" s="2"/>
      <c r="U39469" s="2"/>
      <c r="V39469" s="2"/>
      <c r="W39469" s="2"/>
      <c r="X39469" s="2"/>
      <c r="Y39469" s="2"/>
    </row>
    <row r="39470" spans="1:25" x14ac:dyDescent="0.3">
      <c r="A39470" s="3">
        <v>26075150</v>
      </c>
      <c r="B39470" s="4">
        <v>43728.708333333336</v>
      </c>
      <c r="C39470" s="5">
        <v>122.66146401769417</v>
      </c>
      <c r="D39470" s="10"/>
      <c r="E39470" s="2"/>
      <c r="F39470" s="2"/>
      <c r="G39470" s="2"/>
      <c r="H39470" s="2"/>
      <c r="I39470" s="2"/>
      <c r="J39470" s="2"/>
      <c r="K39470" s="2"/>
      <c r="L39470" s="2"/>
      <c r="M39470" s="2"/>
      <c r="N39470" s="2"/>
      <c r="O39470" s="2"/>
      <c r="P39470" s="2"/>
      <c r="Q39470" s="2"/>
      <c r="R39470" s="2"/>
      <c r="S39470" s="2"/>
      <c r="T39470" s="2"/>
      <c r="U39470" s="2"/>
      <c r="V39470" s="2"/>
      <c r="W39470" s="2"/>
      <c r="X39470" s="2"/>
      <c r="Y39470" s="2"/>
    </row>
    <row r="39471" spans="1:25" x14ac:dyDescent="0.3">
      <c r="A39471" s="3">
        <v>26075150</v>
      </c>
      <c r="B39471" s="4">
        <v>43728.75</v>
      </c>
      <c r="C39471" s="5">
        <v>34.770178776669212</v>
      </c>
      <c r="D39471" s="10"/>
      <c r="E39471" s="2"/>
      <c r="F39471" s="2"/>
      <c r="G39471" s="2"/>
      <c r="H39471" s="2"/>
      <c r="I39471" s="2"/>
      <c r="J39471" s="2"/>
      <c r="K39471" s="2"/>
      <c r="L39471" s="2"/>
      <c r="M39471" s="2"/>
      <c r="N39471" s="2"/>
      <c r="O39471" s="2"/>
      <c r="P39471" s="2"/>
      <c r="Q39471" s="2"/>
      <c r="R39471" s="2"/>
      <c r="S39471" s="2"/>
      <c r="T39471" s="2"/>
      <c r="U39471" s="2"/>
      <c r="V39471" s="2"/>
      <c r="W39471" s="2"/>
      <c r="X39471" s="2"/>
      <c r="Y39471" s="2"/>
    </row>
    <row r="39472" spans="1:25" x14ac:dyDescent="0.3">
      <c r="A39472" s="3">
        <v>26075150</v>
      </c>
      <c r="B39472" s="4">
        <v>43728.791666666664</v>
      </c>
      <c r="C39472" s="5">
        <v>0</v>
      </c>
      <c r="D39472" s="10"/>
      <c r="E39472" s="2"/>
      <c r="F39472" s="2"/>
      <c r="G39472" s="2"/>
      <c r="H39472" s="2"/>
      <c r="I39472" s="2"/>
      <c r="J39472" s="2"/>
      <c r="K39472" s="2"/>
      <c r="L39472" s="2"/>
      <c r="M39472" s="2"/>
      <c r="N39472" s="2"/>
      <c r="O39472" s="2"/>
      <c r="P39472" s="2"/>
      <c r="Q39472" s="2"/>
      <c r="R39472" s="2"/>
      <c r="S39472" s="2"/>
      <c r="T39472" s="2"/>
      <c r="U39472" s="2"/>
      <c r="V39472" s="2"/>
      <c r="W39472" s="2"/>
      <c r="X39472" s="2"/>
      <c r="Y39472" s="2"/>
    </row>
    <row r="39473" spans="1:25" x14ac:dyDescent="0.3">
      <c r="A39473" s="3">
        <v>26075150</v>
      </c>
      <c r="B39473" s="4">
        <v>43728.833333333336</v>
      </c>
      <c r="C39473" s="5">
        <v>0</v>
      </c>
      <c r="D39473" s="10"/>
      <c r="E39473" s="2"/>
      <c r="F39473" s="2"/>
      <c r="G39473" s="2"/>
      <c r="H39473" s="2"/>
      <c r="I39473" s="2"/>
      <c r="J39473" s="2"/>
      <c r="K39473" s="2"/>
      <c r="L39473" s="2"/>
      <c r="M39473" s="2"/>
      <c r="N39473" s="2"/>
      <c r="O39473" s="2"/>
      <c r="P39473" s="2"/>
      <c r="Q39473" s="2"/>
      <c r="R39473" s="2"/>
      <c r="S39473" s="2"/>
      <c r="T39473" s="2"/>
      <c r="U39473" s="2"/>
      <c r="V39473" s="2"/>
      <c r="W39473" s="2"/>
      <c r="X39473" s="2"/>
      <c r="Y39473" s="2"/>
    </row>
    <row r="39474" spans="1:25" x14ac:dyDescent="0.3">
      <c r="A39474" s="3">
        <v>26075150</v>
      </c>
      <c r="B39474" s="4">
        <v>43728.875</v>
      </c>
      <c r="C39474" s="5">
        <v>0</v>
      </c>
      <c r="D39474" s="10"/>
      <c r="E39474" s="2"/>
      <c r="F39474" s="2"/>
      <c r="G39474" s="2"/>
      <c r="H39474" s="2"/>
      <c r="I39474" s="2"/>
      <c r="J39474" s="2"/>
      <c r="K39474" s="2"/>
      <c r="L39474" s="2"/>
      <c r="M39474" s="2"/>
      <c r="N39474" s="2"/>
      <c r="O39474" s="2"/>
      <c r="P39474" s="2"/>
      <c r="Q39474" s="2"/>
      <c r="R39474" s="2"/>
      <c r="S39474" s="2"/>
      <c r="T39474" s="2"/>
      <c r="U39474" s="2"/>
      <c r="V39474" s="2"/>
      <c r="W39474" s="2"/>
      <c r="X39474" s="2"/>
      <c r="Y39474" s="2"/>
    </row>
    <row r="39475" spans="1:25" x14ac:dyDescent="0.3">
      <c r="A39475" s="3">
        <v>26075150</v>
      </c>
      <c r="B39475" s="4">
        <v>43728.916666666664</v>
      </c>
      <c r="C39475" s="5">
        <v>0</v>
      </c>
      <c r="D39475" s="10"/>
      <c r="E39475" s="2"/>
      <c r="F39475" s="2"/>
      <c r="G39475" s="2"/>
      <c r="H39475" s="2"/>
      <c r="I39475" s="2"/>
      <c r="J39475" s="2"/>
      <c r="K39475" s="2"/>
      <c r="L39475" s="2"/>
      <c r="M39475" s="2"/>
      <c r="N39475" s="2"/>
      <c r="O39475" s="2"/>
      <c r="P39475" s="2"/>
      <c r="Q39475" s="2"/>
      <c r="R39475" s="2"/>
      <c r="S39475" s="2"/>
      <c r="T39475" s="2"/>
      <c r="U39475" s="2"/>
      <c r="V39475" s="2"/>
      <c r="W39475" s="2"/>
      <c r="X39475" s="2"/>
      <c r="Y39475" s="2"/>
    </row>
    <row r="39476" spans="1:25" x14ac:dyDescent="0.3">
      <c r="A39476" s="3">
        <v>26075150</v>
      </c>
      <c r="B39476" s="4">
        <v>43728.958333333336</v>
      </c>
      <c r="C39476" s="5">
        <v>0</v>
      </c>
      <c r="D39476" s="10"/>
      <c r="E39476" s="2"/>
      <c r="F39476" s="2"/>
      <c r="G39476" s="2"/>
      <c r="H39476" s="2"/>
      <c r="I39476" s="2"/>
      <c r="J39476" s="2"/>
      <c r="K39476" s="2"/>
      <c r="L39476" s="2"/>
      <c r="M39476" s="2"/>
      <c r="N39476" s="2"/>
      <c r="O39476" s="2"/>
      <c r="P39476" s="2"/>
      <c r="Q39476" s="2"/>
      <c r="R39476" s="2"/>
      <c r="S39476" s="2"/>
      <c r="T39476" s="2"/>
      <c r="U39476" s="2"/>
      <c r="V39476" s="2"/>
      <c r="W39476" s="2"/>
      <c r="X39476" s="2"/>
      <c r="Y39476" s="2"/>
    </row>
    <row r="39477" spans="1:25" x14ac:dyDescent="0.3">
      <c r="A39477" s="3">
        <v>26075150</v>
      </c>
      <c r="B39477" s="6">
        <v>43729</v>
      </c>
      <c r="C39477" s="5">
        <v>0</v>
      </c>
      <c r="D39477" s="10"/>
      <c r="E39477" s="2"/>
      <c r="F39477" s="2"/>
      <c r="G39477" s="2"/>
      <c r="H39477" s="2"/>
      <c r="I39477" s="2"/>
      <c r="J39477" s="2"/>
      <c r="K39477" s="2"/>
      <c r="L39477" s="2"/>
      <c r="M39477" s="2"/>
      <c r="N39477" s="2"/>
      <c r="O39477" s="2"/>
      <c r="P39477" s="2"/>
      <c r="Q39477" s="2"/>
      <c r="R39477" s="2"/>
      <c r="S39477" s="2"/>
      <c r="T39477" s="2"/>
      <c r="U39477" s="2"/>
      <c r="V39477" s="2"/>
      <c r="W39477" s="2"/>
      <c r="X39477" s="2"/>
      <c r="Y39477" s="2"/>
    </row>
    <row r="39478" spans="1:25" x14ac:dyDescent="0.3">
      <c r="A39478" s="3">
        <v>26075150</v>
      </c>
      <c r="B39478" s="4">
        <v>43729.041666666664</v>
      </c>
      <c r="C39478" s="5">
        <v>0</v>
      </c>
      <c r="D39478" s="10"/>
      <c r="E39478" s="2"/>
      <c r="F39478" s="2"/>
      <c r="G39478" s="2"/>
      <c r="H39478" s="2"/>
      <c r="I39478" s="2"/>
      <c r="J39478" s="2"/>
      <c r="K39478" s="2"/>
      <c r="L39478" s="2"/>
      <c r="M39478" s="2"/>
      <c r="N39478" s="2"/>
      <c r="O39478" s="2"/>
      <c r="P39478" s="2"/>
      <c r="Q39478" s="2"/>
      <c r="R39478" s="2"/>
      <c r="S39478" s="2"/>
      <c r="T39478" s="2"/>
      <c r="U39478" s="2"/>
      <c r="V39478" s="2"/>
      <c r="W39478" s="2"/>
      <c r="X39478" s="2"/>
      <c r="Y39478" s="2"/>
    </row>
    <row r="39479" spans="1:25" x14ac:dyDescent="0.3">
      <c r="A39479" s="3">
        <v>26075150</v>
      </c>
      <c r="B39479" s="4">
        <v>43729.125</v>
      </c>
      <c r="C39479" s="5">
        <v>0</v>
      </c>
      <c r="D39479" s="10"/>
      <c r="E39479" s="2"/>
      <c r="F39479" s="2"/>
      <c r="G39479" s="2"/>
      <c r="H39479" s="2"/>
      <c r="I39479" s="2"/>
      <c r="J39479" s="2"/>
      <c r="K39479" s="2"/>
      <c r="L39479" s="2"/>
      <c r="M39479" s="2"/>
      <c r="N39479" s="2"/>
      <c r="O39479" s="2"/>
      <c r="P39479" s="2"/>
      <c r="Q39479" s="2"/>
      <c r="R39479" s="2"/>
      <c r="S39479" s="2"/>
      <c r="T39479" s="2"/>
      <c r="U39479" s="2"/>
      <c r="V39479" s="2"/>
      <c r="W39479" s="2"/>
      <c r="X39479" s="2"/>
      <c r="Y39479" s="2"/>
    </row>
    <row r="39480" spans="1:25" x14ac:dyDescent="0.3">
      <c r="A39480" s="3">
        <v>26075150</v>
      </c>
      <c r="B39480" s="4">
        <v>43729.208333333336</v>
      </c>
      <c r="C39480" s="5">
        <v>0</v>
      </c>
      <c r="D39480" s="10"/>
      <c r="E39480" s="2"/>
      <c r="F39480" s="2"/>
      <c r="G39480" s="2"/>
      <c r="H39480" s="2"/>
      <c r="I39480" s="2"/>
      <c r="J39480" s="2"/>
      <c r="K39480" s="2"/>
      <c r="L39480" s="2"/>
      <c r="M39480" s="2"/>
      <c r="N39480" s="2"/>
      <c r="O39480" s="2"/>
      <c r="P39480" s="2"/>
      <c r="Q39480" s="2"/>
      <c r="R39480" s="2"/>
      <c r="S39480" s="2"/>
      <c r="T39480" s="2"/>
      <c r="U39480" s="2"/>
      <c r="V39480" s="2"/>
      <c r="W39480" s="2"/>
      <c r="X39480" s="2"/>
      <c r="Y39480" s="2"/>
    </row>
    <row r="39481" spans="1:25" x14ac:dyDescent="0.3">
      <c r="A39481" s="3">
        <v>26075150</v>
      </c>
      <c r="B39481" s="4">
        <v>43729.25</v>
      </c>
      <c r="C39481" s="5">
        <v>0.96583829935192256</v>
      </c>
      <c r="D39481" s="10"/>
      <c r="E39481" s="2"/>
      <c r="F39481" s="2"/>
      <c r="G39481" s="2"/>
      <c r="H39481" s="2"/>
      <c r="I39481" s="2"/>
      <c r="J39481" s="2"/>
      <c r="K39481" s="2"/>
      <c r="L39481" s="2"/>
      <c r="M39481" s="2"/>
      <c r="N39481" s="2"/>
      <c r="O39481" s="2"/>
      <c r="P39481" s="2"/>
      <c r="Q39481" s="2"/>
      <c r="R39481" s="2"/>
      <c r="S39481" s="2"/>
      <c r="T39481" s="2"/>
      <c r="U39481" s="2"/>
      <c r="V39481" s="2"/>
      <c r="W39481" s="2"/>
      <c r="X39481" s="2"/>
      <c r="Y39481" s="2"/>
    </row>
    <row r="39482" spans="1:25" x14ac:dyDescent="0.3">
      <c r="A39482" s="3">
        <v>26075150</v>
      </c>
      <c r="B39482" s="4">
        <v>43729.291666666664</v>
      </c>
      <c r="C39482" s="5">
        <v>33.80434047731729</v>
      </c>
      <c r="D39482" s="10"/>
      <c r="E39482" s="2"/>
      <c r="F39482" s="2"/>
      <c r="G39482" s="2"/>
      <c r="H39482" s="2"/>
      <c r="I39482" s="2"/>
      <c r="J39482" s="2"/>
      <c r="K39482" s="2"/>
      <c r="L39482" s="2"/>
      <c r="M39482" s="2"/>
      <c r="N39482" s="2"/>
      <c r="O39482" s="2"/>
      <c r="P39482" s="2"/>
      <c r="Q39482" s="2"/>
      <c r="R39482" s="2"/>
      <c r="S39482" s="2"/>
      <c r="T39482" s="2"/>
      <c r="U39482" s="2"/>
      <c r="V39482" s="2"/>
      <c r="W39482" s="2"/>
      <c r="X39482" s="2"/>
      <c r="Y39482" s="2"/>
    </row>
    <row r="39483" spans="1:25" x14ac:dyDescent="0.3">
      <c r="A39483" s="3">
        <v>26075150</v>
      </c>
      <c r="B39483" s="4">
        <v>43729.333333333336</v>
      </c>
      <c r="C39483" s="5">
        <v>119.7639491196384</v>
      </c>
      <c r="D39483" s="10"/>
      <c r="E39483" s="2"/>
      <c r="F39483" s="2"/>
      <c r="G39483" s="2"/>
      <c r="H39483" s="2"/>
      <c r="I39483" s="2"/>
      <c r="J39483" s="2"/>
      <c r="K39483" s="2"/>
      <c r="L39483" s="2"/>
      <c r="M39483" s="2"/>
      <c r="N39483" s="2"/>
      <c r="O39483" s="2"/>
      <c r="P39483" s="2"/>
      <c r="Q39483" s="2"/>
      <c r="R39483" s="2"/>
      <c r="S39483" s="2"/>
      <c r="T39483" s="2"/>
      <c r="U39483" s="2"/>
      <c r="V39483" s="2"/>
      <c r="W39483" s="2"/>
      <c r="X39483" s="2"/>
      <c r="Y39483" s="2"/>
    </row>
    <row r="39484" spans="1:25" x14ac:dyDescent="0.3">
      <c r="A39484" s="3">
        <v>26075150</v>
      </c>
      <c r="B39484" s="4">
        <v>43729.375</v>
      </c>
      <c r="C39484" s="5">
        <v>372.81358354984212</v>
      </c>
      <c r="D39484" s="10"/>
      <c r="E39484" s="2"/>
      <c r="F39484" s="2"/>
      <c r="G39484" s="2"/>
      <c r="H39484" s="2"/>
      <c r="I39484" s="2"/>
      <c r="J39484" s="2"/>
      <c r="K39484" s="2"/>
      <c r="L39484" s="2"/>
      <c r="M39484" s="2"/>
      <c r="N39484" s="2"/>
      <c r="O39484" s="2"/>
      <c r="P39484" s="2"/>
      <c r="Q39484" s="2"/>
      <c r="R39484" s="2"/>
      <c r="S39484" s="2"/>
      <c r="T39484" s="2"/>
      <c r="U39484" s="2"/>
      <c r="V39484" s="2"/>
      <c r="W39484" s="2"/>
      <c r="X39484" s="2"/>
      <c r="Y39484" s="2"/>
    </row>
    <row r="39485" spans="1:25" x14ac:dyDescent="0.3">
      <c r="A39485" s="3">
        <v>26075150</v>
      </c>
      <c r="B39485" s="4">
        <v>43729.416666666664</v>
      </c>
      <c r="C39485" s="5">
        <v>344.80427286863636</v>
      </c>
      <c r="D39485" s="10"/>
      <c r="E39485" s="2"/>
      <c r="F39485" s="2"/>
      <c r="G39485" s="2"/>
      <c r="H39485" s="2"/>
      <c r="I39485" s="2"/>
      <c r="J39485" s="2"/>
      <c r="K39485" s="2"/>
      <c r="L39485" s="2"/>
      <c r="M39485" s="2"/>
      <c r="N39485" s="2"/>
      <c r="O39485" s="2"/>
      <c r="P39485" s="2"/>
      <c r="Q39485" s="2"/>
      <c r="R39485" s="2"/>
      <c r="S39485" s="2"/>
      <c r="T39485" s="2"/>
      <c r="U39485" s="2"/>
      <c r="V39485" s="2"/>
      <c r="W39485" s="2"/>
      <c r="X39485" s="2"/>
      <c r="Y39485" s="2"/>
    </row>
    <row r="39486" spans="1:25" x14ac:dyDescent="0.3">
      <c r="A39486" s="3">
        <v>26075150</v>
      </c>
      <c r="B39486" s="4">
        <v>43729.458333333336</v>
      </c>
      <c r="C39486" s="5">
        <v>414.34463042197478</v>
      </c>
      <c r="D39486" s="10"/>
      <c r="E39486" s="2"/>
      <c r="F39486" s="2"/>
      <c r="G39486" s="2"/>
      <c r="H39486" s="2"/>
      <c r="I39486" s="2"/>
      <c r="J39486" s="2"/>
      <c r="K39486" s="2"/>
      <c r="L39486" s="2"/>
      <c r="M39486" s="2"/>
      <c r="N39486" s="2"/>
      <c r="O39486" s="2"/>
      <c r="P39486" s="2"/>
      <c r="Q39486" s="2"/>
      <c r="R39486" s="2"/>
      <c r="S39486" s="2"/>
      <c r="T39486" s="2"/>
      <c r="U39486" s="2"/>
      <c r="V39486" s="2"/>
      <c r="W39486" s="2"/>
      <c r="X39486" s="2"/>
      <c r="Y39486" s="2"/>
    </row>
    <row r="39487" spans="1:25" x14ac:dyDescent="0.3">
      <c r="A39487" s="3">
        <v>26075150</v>
      </c>
      <c r="B39487" s="4">
        <v>43729.5</v>
      </c>
      <c r="C39487" s="5">
        <v>643.24830736838044</v>
      </c>
      <c r="D39487" s="10"/>
      <c r="E39487" s="2"/>
      <c r="F39487" s="2"/>
      <c r="G39487" s="2"/>
      <c r="H39487" s="2"/>
      <c r="I39487" s="2"/>
      <c r="J39487" s="2"/>
      <c r="K39487" s="2"/>
      <c r="L39487" s="2"/>
      <c r="M39487" s="2"/>
      <c r="N39487" s="2"/>
      <c r="O39487" s="2"/>
      <c r="P39487" s="2"/>
      <c r="Q39487" s="2"/>
      <c r="R39487" s="2"/>
      <c r="S39487" s="2"/>
      <c r="T39487" s="2"/>
      <c r="U39487" s="2"/>
      <c r="V39487" s="2"/>
      <c r="W39487" s="2"/>
      <c r="X39487" s="2"/>
      <c r="Y39487" s="2"/>
    </row>
    <row r="39488" spans="1:25" x14ac:dyDescent="0.3">
      <c r="A39488" s="3">
        <v>26075150</v>
      </c>
      <c r="B39488" s="4">
        <v>43729.541666666664</v>
      </c>
      <c r="C39488" s="5">
        <v>788.12405227116881</v>
      </c>
      <c r="D39488" s="10"/>
      <c r="E39488" s="2"/>
      <c r="F39488" s="2"/>
      <c r="G39488" s="2"/>
      <c r="H39488" s="2"/>
      <c r="I39488" s="2"/>
      <c r="J39488" s="2"/>
      <c r="K39488" s="2"/>
      <c r="L39488" s="2"/>
      <c r="M39488" s="2"/>
      <c r="N39488" s="2"/>
      <c r="O39488" s="2"/>
      <c r="P39488" s="2"/>
      <c r="Q39488" s="2"/>
      <c r="R39488" s="2"/>
      <c r="S39488" s="2"/>
      <c r="T39488" s="2"/>
      <c r="U39488" s="2"/>
      <c r="V39488" s="2"/>
      <c r="W39488" s="2"/>
      <c r="X39488" s="2"/>
      <c r="Y39488" s="2"/>
    </row>
    <row r="39489" spans="1:25" x14ac:dyDescent="0.3">
      <c r="A39489" s="3">
        <v>26075150</v>
      </c>
      <c r="B39489" s="4">
        <v>43729.583333333336</v>
      </c>
      <c r="C39489" s="5">
        <v>696.3694138327362</v>
      </c>
      <c r="D39489" s="10"/>
      <c r="E39489" s="2"/>
      <c r="F39489" s="2"/>
      <c r="G39489" s="2"/>
      <c r="H39489" s="2"/>
      <c r="I39489" s="2"/>
      <c r="J39489" s="2"/>
      <c r="K39489" s="2"/>
      <c r="L39489" s="2"/>
      <c r="M39489" s="2"/>
      <c r="N39489" s="2"/>
      <c r="O39489" s="2"/>
      <c r="P39489" s="2"/>
      <c r="Q39489" s="2"/>
      <c r="R39489" s="2"/>
      <c r="S39489" s="2"/>
      <c r="T39489" s="2"/>
      <c r="U39489" s="2"/>
      <c r="V39489" s="2"/>
      <c r="W39489" s="2"/>
      <c r="X39489" s="2"/>
      <c r="Y39489" s="2"/>
    </row>
    <row r="39490" spans="1:25" x14ac:dyDescent="0.3">
      <c r="A39490" s="3">
        <v>26075150</v>
      </c>
      <c r="B39490" s="4">
        <v>43729.625</v>
      </c>
      <c r="C39490" s="5">
        <v>596.88806899948815</v>
      </c>
      <c r="D39490" s="10"/>
      <c r="E39490" s="2"/>
      <c r="F39490" s="2"/>
      <c r="G39490" s="2"/>
      <c r="H39490" s="2"/>
      <c r="I39490" s="2"/>
      <c r="J39490" s="2"/>
      <c r="K39490" s="2"/>
      <c r="L39490" s="2"/>
      <c r="M39490" s="2"/>
      <c r="N39490" s="2"/>
      <c r="O39490" s="2"/>
      <c r="P39490" s="2"/>
      <c r="Q39490" s="2"/>
      <c r="R39490" s="2"/>
      <c r="S39490" s="2"/>
      <c r="T39490" s="2"/>
      <c r="U39490" s="2"/>
      <c r="V39490" s="2"/>
      <c r="W39490" s="2"/>
      <c r="X39490" s="2"/>
      <c r="Y39490" s="2"/>
    </row>
    <row r="39491" spans="1:25" x14ac:dyDescent="0.3">
      <c r="A39491" s="3">
        <v>26075150</v>
      </c>
      <c r="B39491" s="4">
        <v>43729.666666666664</v>
      </c>
      <c r="C39491" s="5">
        <v>340.9409196712287</v>
      </c>
      <c r="D39491" s="10"/>
      <c r="E39491" s="2"/>
      <c r="F39491" s="2"/>
      <c r="G39491" s="2"/>
      <c r="H39491" s="2"/>
      <c r="I39491" s="2"/>
      <c r="J39491" s="2"/>
      <c r="K39491" s="2"/>
      <c r="L39491" s="2"/>
      <c r="M39491" s="2"/>
      <c r="N39491" s="2"/>
      <c r="O39491" s="2"/>
      <c r="P39491" s="2"/>
      <c r="Q39491" s="2"/>
      <c r="R39491" s="2"/>
      <c r="S39491" s="2"/>
      <c r="T39491" s="2"/>
      <c r="U39491" s="2"/>
      <c r="V39491" s="2"/>
      <c r="W39491" s="2"/>
      <c r="X39491" s="2"/>
      <c r="Y39491" s="2"/>
    </row>
    <row r="39492" spans="1:25" x14ac:dyDescent="0.3">
      <c r="A39492" s="3">
        <v>26075150</v>
      </c>
      <c r="B39492" s="4">
        <v>43729.708333333336</v>
      </c>
      <c r="C39492" s="5">
        <v>282.99062171011332</v>
      </c>
      <c r="D39492" s="10"/>
      <c r="E39492" s="2"/>
      <c r="F39492" s="2"/>
      <c r="G39492" s="2"/>
      <c r="H39492" s="2"/>
      <c r="I39492" s="2"/>
      <c r="J39492" s="2"/>
      <c r="K39492" s="2"/>
      <c r="L39492" s="2"/>
      <c r="M39492" s="2"/>
      <c r="N39492" s="2"/>
      <c r="O39492" s="2"/>
      <c r="P39492" s="2"/>
      <c r="Q39492" s="2"/>
      <c r="R39492" s="2"/>
      <c r="S39492" s="2"/>
      <c r="T39492" s="2"/>
      <c r="U39492" s="2"/>
      <c r="V39492" s="2"/>
      <c r="W39492" s="2"/>
      <c r="X39492" s="2"/>
      <c r="Y39492" s="2"/>
    </row>
    <row r="39493" spans="1:25" x14ac:dyDescent="0.3">
      <c r="A39493" s="3">
        <v>26075150</v>
      </c>
      <c r="B39493" s="4">
        <v>43729.75</v>
      </c>
      <c r="C39493" s="5">
        <v>56.018621362411508</v>
      </c>
      <c r="D39493" s="10"/>
      <c r="E39493" s="2"/>
      <c r="F39493" s="2"/>
      <c r="G39493" s="2"/>
      <c r="H39493" s="2"/>
      <c r="I39493" s="2"/>
      <c r="J39493" s="2"/>
      <c r="K39493" s="2"/>
      <c r="L39493" s="2"/>
      <c r="M39493" s="2"/>
      <c r="N39493" s="2"/>
      <c r="O39493" s="2"/>
      <c r="P39493" s="2"/>
      <c r="Q39493" s="2"/>
      <c r="R39493" s="2"/>
      <c r="S39493" s="2"/>
      <c r="T39493" s="2"/>
      <c r="U39493" s="2"/>
      <c r="V39493" s="2"/>
      <c r="W39493" s="2"/>
      <c r="X39493" s="2"/>
      <c r="Y39493" s="2"/>
    </row>
    <row r="39494" spans="1:25" x14ac:dyDescent="0.3">
      <c r="A39494" s="3">
        <v>26075150</v>
      </c>
      <c r="B39494" s="4">
        <v>43729.791666666664</v>
      </c>
      <c r="C39494" s="5">
        <v>0</v>
      </c>
      <c r="D39494" s="10"/>
      <c r="E39494" s="2"/>
      <c r="F39494" s="2"/>
      <c r="G39494" s="2"/>
      <c r="H39494" s="2"/>
      <c r="I39494" s="2"/>
      <c r="J39494" s="2"/>
      <c r="K39494" s="2"/>
      <c r="L39494" s="2"/>
      <c r="M39494" s="2"/>
      <c r="N39494" s="2"/>
      <c r="O39494" s="2"/>
      <c r="P39494" s="2"/>
      <c r="Q39494" s="2"/>
      <c r="R39494" s="2"/>
      <c r="S39494" s="2"/>
      <c r="T39494" s="2"/>
      <c r="U39494" s="2"/>
      <c r="V39494" s="2"/>
      <c r="W39494" s="2"/>
      <c r="X39494" s="2"/>
      <c r="Y39494" s="2"/>
    </row>
    <row r="39495" spans="1:25" x14ac:dyDescent="0.3">
      <c r="A39495" s="3">
        <v>26075150</v>
      </c>
      <c r="B39495" s="4">
        <v>43729.833333333336</v>
      </c>
      <c r="C39495" s="5">
        <v>0</v>
      </c>
      <c r="D39495" s="10"/>
      <c r="E39495" s="2"/>
      <c r="F39495" s="2"/>
      <c r="G39495" s="2"/>
      <c r="H39495" s="2"/>
      <c r="I39495" s="2"/>
      <c r="J39495" s="2"/>
      <c r="K39495" s="2"/>
      <c r="L39495" s="2"/>
      <c r="M39495" s="2"/>
      <c r="N39495" s="2"/>
      <c r="O39495" s="2"/>
      <c r="P39495" s="2"/>
      <c r="Q39495" s="2"/>
      <c r="R39495" s="2"/>
      <c r="S39495" s="2"/>
      <c r="T39495" s="2"/>
      <c r="U39495" s="2"/>
      <c r="V39495" s="2"/>
      <c r="W39495" s="2"/>
      <c r="X39495" s="2"/>
      <c r="Y39495" s="2"/>
    </row>
    <row r="39496" spans="1:25" x14ac:dyDescent="0.3">
      <c r="A39496" s="3">
        <v>26075150</v>
      </c>
      <c r="B39496" s="4">
        <v>43729.875</v>
      </c>
      <c r="C39496" s="5">
        <v>0</v>
      </c>
      <c r="D39496" s="10"/>
      <c r="E39496" s="2"/>
      <c r="F39496" s="2"/>
      <c r="G39496" s="2"/>
      <c r="H39496" s="2"/>
      <c r="I39496" s="2"/>
      <c r="J39496" s="2"/>
      <c r="K39496" s="2"/>
      <c r="L39496" s="2"/>
      <c r="M39496" s="2"/>
      <c r="N39496" s="2"/>
      <c r="O39496" s="2"/>
      <c r="P39496" s="2"/>
      <c r="Q39496" s="2"/>
      <c r="R39496" s="2"/>
      <c r="S39496" s="2"/>
      <c r="T39496" s="2"/>
      <c r="U39496" s="2"/>
      <c r="V39496" s="2"/>
      <c r="W39496" s="2"/>
      <c r="X39496" s="2"/>
      <c r="Y39496" s="2"/>
    </row>
    <row r="39497" spans="1:25" x14ac:dyDescent="0.3">
      <c r="A39497" s="3">
        <v>26075150</v>
      </c>
      <c r="B39497" s="6">
        <v>43730</v>
      </c>
      <c r="C39497" s="5">
        <v>0</v>
      </c>
      <c r="D39497" s="10"/>
      <c r="E39497" s="2"/>
      <c r="F39497" s="2"/>
      <c r="G39497" s="2"/>
      <c r="H39497" s="2"/>
      <c r="I39497" s="2"/>
      <c r="J39497" s="2"/>
      <c r="K39497" s="2"/>
      <c r="L39497" s="2"/>
      <c r="M39497" s="2"/>
      <c r="N39497" s="2"/>
      <c r="O39497" s="2"/>
      <c r="P39497" s="2"/>
      <c r="Q39497" s="2"/>
      <c r="R39497" s="2"/>
      <c r="S39497" s="2"/>
      <c r="T39497" s="2"/>
      <c r="U39497" s="2"/>
      <c r="V39497" s="2"/>
      <c r="W39497" s="2"/>
      <c r="X39497" s="2"/>
      <c r="Y39497" s="2"/>
    </row>
    <row r="39498" spans="1:25" x14ac:dyDescent="0.3">
      <c r="A39498" s="3">
        <v>26075150</v>
      </c>
      <c r="B39498" s="4">
        <v>43730.041666666664</v>
      </c>
      <c r="C39498" s="5">
        <v>0</v>
      </c>
      <c r="D39498" s="10"/>
      <c r="E39498" s="2"/>
      <c r="F39498" s="2"/>
      <c r="G39498" s="2"/>
      <c r="H39498" s="2"/>
      <c r="I39498" s="2"/>
      <c r="J39498" s="2"/>
      <c r="K39498" s="2"/>
      <c r="L39498" s="2"/>
      <c r="M39498" s="2"/>
      <c r="N39498" s="2"/>
      <c r="O39498" s="2"/>
      <c r="P39498" s="2"/>
      <c r="Q39498" s="2"/>
      <c r="R39498" s="2"/>
      <c r="S39498" s="2"/>
      <c r="T39498" s="2"/>
      <c r="U39498" s="2"/>
      <c r="V39498" s="2"/>
      <c r="W39498" s="2"/>
      <c r="X39498" s="2"/>
      <c r="Y39498" s="2"/>
    </row>
    <row r="39499" spans="1:25" x14ac:dyDescent="0.3">
      <c r="A39499" s="3">
        <v>26075150</v>
      </c>
      <c r="B39499" s="4">
        <v>43730.083333333336</v>
      </c>
      <c r="C39499" s="5">
        <v>0</v>
      </c>
      <c r="D39499" s="10"/>
      <c r="E39499" s="2"/>
      <c r="F39499" s="2"/>
      <c r="G39499" s="2"/>
      <c r="H39499" s="2"/>
      <c r="I39499" s="2"/>
      <c r="J39499" s="2"/>
      <c r="K39499" s="2"/>
      <c r="L39499" s="2"/>
      <c r="M39499" s="2"/>
      <c r="N39499" s="2"/>
      <c r="O39499" s="2"/>
      <c r="P39499" s="2"/>
      <c r="Q39499" s="2"/>
      <c r="R39499" s="2"/>
      <c r="S39499" s="2"/>
      <c r="T39499" s="2"/>
      <c r="U39499" s="2"/>
      <c r="V39499" s="2"/>
      <c r="W39499" s="2"/>
      <c r="X39499" s="2"/>
      <c r="Y39499" s="2"/>
    </row>
    <row r="39500" spans="1:25" x14ac:dyDescent="0.3">
      <c r="A39500" s="3">
        <v>26075150</v>
      </c>
      <c r="B39500" s="4">
        <v>43730.125</v>
      </c>
      <c r="C39500" s="5">
        <v>0</v>
      </c>
      <c r="D39500" s="10"/>
      <c r="E39500" s="2"/>
      <c r="F39500" s="2"/>
      <c r="G39500" s="2"/>
      <c r="H39500" s="2"/>
      <c r="I39500" s="2"/>
      <c r="J39500" s="2"/>
      <c r="K39500" s="2"/>
      <c r="L39500" s="2"/>
      <c r="M39500" s="2"/>
      <c r="N39500" s="2"/>
      <c r="O39500" s="2"/>
      <c r="P39500" s="2"/>
      <c r="Q39500" s="2"/>
      <c r="R39500" s="2"/>
      <c r="S39500" s="2"/>
      <c r="T39500" s="2"/>
      <c r="U39500" s="2"/>
      <c r="V39500" s="2"/>
      <c r="W39500" s="2"/>
      <c r="X39500" s="2"/>
      <c r="Y39500" s="2"/>
    </row>
    <row r="39501" spans="1:25" x14ac:dyDescent="0.3">
      <c r="A39501" s="3">
        <v>26075150</v>
      </c>
      <c r="B39501" s="4">
        <v>43730.166666666664</v>
      </c>
      <c r="C39501" s="5">
        <v>0</v>
      </c>
      <c r="D39501" s="10"/>
      <c r="E39501" s="2"/>
      <c r="F39501" s="2"/>
      <c r="G39501" s="2"/>
      <c r="H39501" s="2"/>
      <c r="I39501" s="2"/>
      <c r="J39501" s="2"/>
      <c r="K39501" s="2"/>
      <c r="L39501" s="2"/>
      <c r="M39501" s="2"/>
      <c r="N39501" s="2"/>
      <c r="O39501" s="2"/>
      <c r="P39501" s="2"/>
      <c r="Q39501" s="2"/>
      <c r="R39501" s="2"/>
      <c r="S39501" s="2"/>
      <c r="T39501" s="2"/>
      <c r="U39501" s="2"/>
      <c r="V39501" s="2"/>
      <c r="W39501" s="2"/>
      <c r="X39501" s="2"/>
      <c r="Y39501" s="2"/>
    </row>
    <row r="39502" spans="1:25" x14ac:dyDescent="0.3">
      <c r="A39502" s="3">
        <v>26075150</v>
      </c>
      <c r="B39502" s="4">
        <v>43730.208333333336</v>
      </c>
      <c r="C39502" s="5">
        <v>0</v>
      </c>
      <c r="D39502" s="10"/>
      <c r="E39502" s="2"/>
      <c r="F39502" s="2"/>
      <c r="G39502" s="2"/>
      <c r="H39502" s="2"/>
      <c r="I39502" s="2"/>
      <c r="J39502" s="2"/>
      <c r="K39502" s="2"/>
      <c r="L39502" s="2"/>
      <c r="M39502" s="2"/>
      <c r="N39502" s="2"/>
      <c r="O39502" s="2"/>
      <c r="P39502" s="2"/>
      <c r="Q39502" s="2"/>
      <c r="R39502" s="2"/>
      <c r="S39502" s="2"/>
      <c r="T39502" s="2"/>
      <c r="U39502" s="2"/>
      <c r="V39502" s="2"/>
      <c r="W39502" s="2"/>
      <c r="X39502" s="2"/>
      <c r="Y39502" s="2"/>
    </row>
    <row r="39503" spans="1:25" x14ac:dyDescent="0.3">
      <c r="A39503" s="3">
        <v>26075150</v>
      </c>
      <c r="B39503" s="4">
        <v>43730.25</v>
      </c>
      <c r="C39503" s="5">
        <v>0.96583829935192256</v>
      </c>
      <c r="D39503" s="10"/>
      <c r="E39503" s="2"/>
      <c r="F39503" s="2"/>
      <c r="G39503" s="2"/>
      <c r="H39503" s="2"/>
      <c r="I39503" s="2"/>
      <c r="J39503" s="2"/>
      <c r="K39503" s="2"/>
      <c r="L39503" s="2"/>
      <c r="M39503" s="2"/>
      <c r="N39503" s="2"/>
      <c r="O39503" s="2"/>
      <c r="P39503" s="2"/>
      <c r="Q39503" s="2"/>
      <c r="R39503" s="2"/>
      <c r="S39503" s="2"/>
      <c r="T39503" s="2"/>
      <c r="U39503" s="2"/>
      <c r="V39503" s="2"/>
      <c r="W39503" s="2"/>
      <c r="X39503" s="2"/>
      <c r="Y39503" s="2"/>
    </row>
    <row r="39504" spans="1:25" x14ac:dyDescent="0.3">
      <c r="A39504" s="3">
        <v>26075150</v>
      </c>
      <c r="B39504" s="4">
        <v>43730.291666666664</v>
      </c>
      <c r="C39504" s="5">
        <v>56.018621362411508</v>
      </c>
      <c r="D39504" s="10"/>
      <c r="E39504" s="2"/>
      <c r="F39504" s="2"/>
      <c r="G39504" s="2"/>
      <c r="H39504" s="2"/>
      <c r="I39504" s="2"/>
      <c r="J39504" s="2"/>
      <c r="K39504" s="2"/>
      <c r="L39504" s="2"/>
      <c r="M39504" s="2"/>
      <c r="N39504" s="2"/>
      <c r="O39504" s="2"/>
      <c r="P39504" s="2"/>
      <c r="Q39504" s="2"/>
      <c r="R39504" s="2"/>
      <c r="S39504" s="2"/>
      <c r="T39504" s="2"/>
      <c r="U39504" s="2"/>
      <c r="V39504" s="2"/>
      <c r="W39504" s="2"/>
      <c r="X39504" s="2"/>
      <c r="Y39504" s="2"/>
    </row>
    <row r="39505" spans="1:25" x14ac:dyDescent="0.3">
      <c r="A39505" s="3">
        <v>26075150</v>
      </c>
      <c r="B39505" s="4">
        <v>43730.333333333336</v>
      </c>
      <c r="C39505" s="5">
        <v>344.80427286863636</v>
      </c>
      <c r="D39505" s="10"/>
      <c r="E39505" s="2"/>
      <c r="F39505" s="2"/>
      <c r="G39505" s="2"/>
      <c r="H39505" s="2"/>
      <c r="I39505" s="2"/>
      <c r="J39505" s="2"/>
      <c r="K39505" s="2"/>
      <c r="L39505" s="2"/>
      <c r="M39505" s="2"/>
      <c r="N39505" s="2"/>
      <c r="O39505" s="2"/>
      <c r="P39505" s="2"/>
      <c r="Q39505" s="2"/>
      <c r="R39505" s="2"/>
      <c r="S39505" s="2"/>
      <c r="T39505" s="2"/>
      <c r="U39505" s="2"/>
      <c r="V39505" s="2"/>
      <c r="W39505" s="2"/>
      <c r="X39505" s="2"/>
      <c r="Y39505" s="2"/>
    </row>
    <row r="39506" spans="1:25" x14ac:dyDescent="0.3">
      <c r="A39506" s="3">
        <v>26075150</v>
      </c>
      <c r="B39506" s="4">
        <v>43730.375</v>
      </c>
      <c r="C39506" s="5">
        <v>534.10857954161315</v>
      </c>
      <c r="D39506" s="10"/>
      <c r="E39506" s="2"/>
      <c r="F39506" s="2"/>
      <c r="G39506" s="2"/>
      <c r="H39506" s="2"/>
      <c r="I39506" s="2"/>
      <c r="J39506" s="2"/>
      <c r="K39506" s="2"/>
      <c r="L39506" s="2"/>
      <c r="M39506" s="2"/>
      <c r="N39506" s="2"/>
      <c r="O39506" s="2"/>
      <c r="P39506" s="2"/>
      <c r="Q39506" s="2"/>
      <c r="R39506" s="2"/>
      <c r="S39506" s="2"/>
      <c r="T39506" s="2"/>
      <c r="U39506" s="2"/>
      <c r="V39506" s="2"/>
      <c r="W39506" s="2"/>
      <c r="X39506" s="2"/>
      <c r="Y39506" s="2"/>
    </row>
    <row r="39507" spans="1:25" x14ac:dyDescent="0.3">
      <c r="A39507" s="3">
        <v>26075150</v>
      </c>
      <c r="B39507" s="4">
        <v>43730.416666666664</v>
      </c>
      <c r="C39507" s="5">
        <v>733.07126920810924</v>
      </c>
      <c r="D39507" s="10"/>
      <c r="E39507" s="2"/>
      <c r="F39507" s="2"/>
      <c r="G39507" s="2"/>
      <c r="H39507" s="2"/>
      <c r="I39507" s="2"/>
      <c r="J39507" s="2"/>
      <c r="K39507" s="2"/>
      <c r="L39507" s="2"/>
      <c r="M39507" s="2"/>
      <c r="N39507" s="2"/>
      <c r="O39507" s="2"/>
      <c r="P39507" s="2"/>
      <c r="Q39507" s="2"/>
      <c r="R39507" s="2"/>
      <c r="S39507" s="2"/>
      <c r="T39507" s="2"/>
      <c r="U39507" s="2"/>
      <c r="V39507" s="2"/>
      <c r="W39507" s="2"/>
      <c r="X39507" s="2"/>
      <c r="Y39507" s="2"/>
    </row>
    <row r="39508" spans="1:25" x14ac:dyDescent="0.3">
      <c r="A39508" s="3">
        <v>26075150</v>
      </c>
      <c r="B39508" s="4">
        <v>43730.458333333336</v>
      </c>
      <c r="C39508" s="5">
        <v>845.10851193293229</v>
      </c>
      <c r="D39508" s="10"/>
      <c r="E39508" s="2"/>
      <c r="F39508" s="2"/>
      <c r="G39508" s="2"/>
      <c r="H39508" s="2"/>
      <c r="I39508" s="2"/>
      <c r="J39508" s="2"/>
      <c r="K39508" s="2"/>
      <c r="L39508" s="2"/>
      <c r="M39508" s="2"/>
      <c r="N39508" s="2"/>
      <c r="O39508" s="2"/>
      <c r="P39508" s="2"/>
      <c r="Q39508" s="2"/>
      <c r="R39508" s="2"/>
      <c r="S39508" s="2"/>
      <c r="T39508" s="2"/>
      <c r="U39508" s="2"/>
      <c r="V39508" s="2"/>
      <c r="W39508" s="2"/>
      <c r="X39508" s="2"/>
      <c r="Y39508" s="2"/>
    </row>
    <row r="39509" spans="1:25" x14ac:dyDescent="0.3">
      <c r="A39509" s="3">
        <v>26075150</v>
      </c>
      <c r="B39509" s="4">
        <v>43730.5</v>
      </c>
      <c r="C39509" s="5">
        <v>848.97186513034001</v>
      </c>
      <c r="D39509" s="10"/>
      <c r="E39509" s="2"/>
      <c r="F39509" s="2"/>
      <c r="G39509" s="2"/>
      <c r="H39509" s="2"/>
      <c r="I39509" s="2"/>
      <c r="J39509" s="2"/>
      <c r="K39509" s="2"/>
      <c r="L39509" s="2"/>
      <c r="M39509" s="2"/>
      <c r="N39509" s="2"/>
      <c r="O39509" s="2"/>
      <c r="P39509" s="2"/>
      <c r="Q39509" s="2"/>
      <c r="R39509" s="2"/>
      <c r="S39509" s="2"/>
      <c r="T39509" s="2"/>
      <c r="U39509" s="2"/>
      <c r="V39509" s="2"/>
      <c r="W39509" s="2"/>
      <c r="X39509" s="2"/>
      <c r="Y39509" s="2"/>
    </row>
    <row r="39510" spans="1:25" x14ac:dyDescent="0.3">
      <c r="A39510" s="3">
        <v>26075150</v>
      </c>
      <c r="B39510" s="4">
        <v>43730.541666666664</v>
      </c>
      <c r="C39510" s="5">
        <v>852.83521832774761</v>
      </c>
      <c r="D39510" s="10"/>
      <c r="E39510" s="2"/>
      <c r="F39510" s="2"/>
      <c r="G39510" s="2"/>
      <c r="H39510" s="2"/>
      <c r="I39510" s="2"/>
      <c r="J39510" s="2"/>
      <c r="K39510" s="2"/>
      <c r="L39510" s="2"/>
      <c r="M39510" s="2"/>
      <c r="N39510" s="2"/>
      <c r="O39510" s="2"/>
      <c r="P39510" s="2"/>
      <c r="Q39510" s="2"/>
      <c r="R39510" s="2"/>
      <c r="S39510" s="2"/>
      <c r="T39510" s="2"/>
      <c r="U39510" s="2"/>
      <c r="V39510" s="2"/>
      <c r="W39510" s="2"/>
      <c r="X39510" s="2"/>
      <c r="Y39510" s="2"/>
    </row>
    <row r="39511" spans="1:25" x14ac:dyDescent="0.3">
      <c r="A39511" s="3">
        <v>26075150</v>
      </c>
      <c r="B39511" s="4">
        <v>43730.583333333336</v>
      </c>
      <c r="C39511" s="5">
        <v>857.66440982450729</v>
      </c>
      <c r="D39511" s="10"/>
      <c r="E39511" s="2"/>
      <c r="F39511" s="2"/>
      <c r="G39511" s="2"/>
      <c r="H39511" s="2"/>
      <c r="I39511" s="2"/>
      <c r="J39511" s="2"/>
      <c r="K39511" s="2"/>
      <c r="L39511" s="2"/>
      <c r="M39511" s="2"/>
      <c r="N39511" s="2"/>
      <c r="O39511" s="2"/>
      <c r="P39511" s="2"/>
      <c r="Q39511" s="2"/>
      <c r="R39511" s="2"/>
      <c r="S39511" s="2"/>
      <c r="T39511" s="2"/>
      <c r="U39511" s="2"/>
      <c r="V39511" s="2"/>
      <c r="W39511" s="2"/>
      <c r="X39511" s="2"/>
      <c r="Y39511" s="2"/>
    </row>
    <row r="39512" spans="1:25" x14ac:dyDescent="0.3">
      <c r="A39512" s="3">
        <v>26075150</v>
      </c>
      <c r="B39512" s="4">
        <v>43730.625</v>
      </c>
      <c r="C39512" s="5">
        <v>593.99055410143239</v>
      </c>
      <c r="D39512" s="10"/>
      <c r="E39512" s="2"/>
      <c r="F39512" s="2"/>
      <c r="G39512" s="2"/>
      <c r="H39512" s="2"/>
      <c r="I39512" s="2"/>
      <c r="J39512" s="2"/>
      <c r="K39512" s="2"/>
      <c r="L39512" s="2"/>
      <c r="M39512" s="2"/>
      <c r="N39512" s="2"/>
      <c r="O39512" s="2"/>
      <c r="P39512" s="2"/>
      <c r="Q39512" s="2"/>
      <c r="R39512" s="2"/>
      <c r="S39512" s="2"/>
      <c r="T39512" s="2"/>
      <c r="U39512" s="2"/>
      <c r="V39512" s="2"/>
      <c r="W39512" s="2"/>
      <c r="X39512" s="2"/>
      <c r="Y39512" s="2"/>
    </row>
    <row r="39513" spans="1:25" x14ac:dyDescent="0.3">
      <c r="A39513" s="3">
        <v>26075150</v>
      </c>
      <c r="B39513" s="4">
        <v>43730.666666666664</v>
      </c>
      <c r="C39513" s="5">
        <v>496.44088586688821</v>
      </c>
      <c r="D39513" s="10"/>
      <c r="E39513" s="2"/>
      <c r="F39513" s="2"/>
      <c r="G39513" s="2"/>
      <c r="H39513" s="2"/>
      <c r="I39513" s="2"/>
      <c r="J39513" s="2"/>
      <c r="K39513" s="2"/>
      <c r="L39513" s="2"/>
      <c r="M39513" s="2"/>
      <c r="N39513" s="2"/>
      <c r="O39513" s="2"/>
      <c r="P39513" s="2"/>
      <c r="Q39513" s="2"/>
      <c r="R39513" s="2"/>
      <c r="S39513" s="2"/>
      <c r="T39513" s="2"/>
      <c r="U39513" s="2"/>
      <c r="V39513" s="2"/>
      <c r="W39513" s="2"/>
      <c r="X39513" s="2"/>
      <c r="Y39513" s="2"/>
    </row>
    <row r="39514" spans="1:25" x14ac:dyDescent="0.3">
      <c r="A39514" s="3">
        <v>26075150</v>
      </c>
      <c r="B39514" s="4">
        <v>43730.708333333336</v>
      </c>
      <c r="C39514" s="5">
        <v>367.9843920530825</v>
      </c>
      <c r="D39514" s="10"/>
      <c r="E39514" s="2"/>
      <c r="F39514" s="2"/>
      <c r="G39514" s="2"/>
      <c r="H39514" s="2"/>
      <c r="I39514" s="2"/>
      <c r="J39514" s="2"/>
      <c r="K39514" s="2"/>
      <c r="L39514" s="2"/>
      <c r="M39514" s="2"/>
      <c r="N39514" s="2"/>
      <c r="O39514" s="2"/>
      <c r="P39514" s="2"/>
      <c r="Q39514" s="2"/>
      <c r="R39514" s="2"/>
      <c r="S39514" s="2"/>
      <c r="T39514" s="2"/>
      <c r="U39514" s="2"/>
      <c r="V39514" s="2"/>
      <c r="W39514" s="2"/>
      <c r="X39514" s="2"/>
      <c r="Y39514" s="2"/>
    </row>
    <row r="39515" spans="1:25" x14ac:dyDescent="0.3">
      <c r="A39515" s="3">
        <v>26075150</v>
      </c>
      <c r="B39515" s="4">
        <v>43730.75</v>
      </c>
      <c r="C39515" s="5">
        <v>66.642842655282664</v>
      </c>
      <c r="D39515" s="10"/>
      <c r="E39515" s="2"/>
      <c r="F39515" s="2"/>
      <c r="G39515" s="2"/>
      <c r="H39515" s="2"/>
      <c r="I39515" s="2"/>
      <c r="J39515" s="2"/>
      <c r="K39515" s="2"/>
      <c r="L39515" s="2"/>
      <c r="M39515" s="2"/>
      <c r="N39515" s="2"/>
      <c r="O39515" s="2"/>
      <c r="P39515" s="2"/>
      <c r="Q39515" s="2"/>
      <c r="R39515" s="2"/>
      <c r="S39515" s="2"/>
      <c r="T39515" s="2"/>
      <c r="U39515" s="2"/>
      <c r="V39515" s="2"/>
      <c r="W39515" s="2"/>
      <c r="X39515" s="2"/>
      <c r="Y39515" s="2"/>
    </row>
    <row r="39516" spans="1:25" x14ac:dyDescent="0.3">
      <c r="A39516" s="3">
        <v>26075150</v>
      </c>
      <c r="B39516" s="4">
        <v>43730.791666666664</v>
      </c>
      <c r="C39516" s="5">
        <v>0</v>
      </c>
      <c r="D39516" s="10"/>
      <c r="E39516" s="2"/>
      <c r="F39516" s="2"/>
      <c r="G39516" s="2"/>
      <c r="H39516" s="2"/>
      <c r="I39516" s="2"/>
      <c r="J39516" s="2"/>
      <c r="K39516" s="2"/>
      <c r="L39516" s="2"/>
      <c r="M39516" s="2"/>
      <c r="N39516" s="2"/>
      <c r="O39516" s="2"/>
      <c r="P39516" s="2"/>
      <c r="Q39516" s="2"/>
      <c r="R39516" s="2"/>
      <c r="S39516" s="2"/>
      <c r="T39516" s="2"/>
      <c r="U39516" s="2"/>
      <c r="V39516" s="2"/>
      <c r="W39516" s="2"/>
      <c r="X39516" s="2"/>
      <c r="Y39516" s="2"/>
    </row>
    <row r="39517" spans="1:25" x14ac:dyDescent="0.3">
      <c r="A39517" s="3">
        <v>26075150</v>
      </c>
      <c r="B39517" s="4">
        <v>43730.833333333336</v>
      </c>
      <c r="C39517" s="5">
        <v>0</v>
      </c>
      <c r="D39517" s="10"/>
      <c r="E39517" s="2"/>
      <c r="F39517" s="2"/>
      <c r="G39517" s="2"/>
      <c r="H39517" s="2"/>
      <c r="I39517" s="2"/>
      <c r="J39517" s="2"/>
      <c r="K39517" s="2"/>
      <c r="L39517" s="2"/>
      <c r="M39517" s="2"/>
      <c r="N39517" s="2"/>
      <c r="O39517" s="2"/>
      <c r="P39517" s="2"/>
      <c r="Q39517" s="2"/>
      <c r="R39517" s="2"/>
      <c r="S39517" s="2"/>
      <c r="T39517" s="2"/>
      <c r="U39517" s="2"/>
      <c r="V39517" s="2"/>
      <c r="W39517" s="2"/>
      <c r="X39517" s="2"/>
      <c r="Y39517" s="2"/>
    </row>
    <row r="39518" spans="1:25" x14ac:dyDescent="0.3">
      <c r="A39518" s="3">
        <v>26075150</v>
      </c>
      <c r="B39518" s="4">
        <v>43730.875</v>
      </c>
      <c r="C39518" s="5">
        <v>0</v>
      </c>
      <c r="D39518" s="10"/>
      <c r="E39518" s="2"/>
      <c r="F39518" s="2"/>
      <c r="G39518" s="2"/>
      <c r="H39518" s="2"/>
      <c r="I39518" s="2"/>
      <c r="J39518" s="2"/>
      <c r="K39518" s="2"/>
      <c r="L39518" s="2"/>
      <c r="M39518" s="2"/>
      <c r="N39518" s="2"/>
      <c r="O39518" s="2"/>
      <c r="P39518" s="2"/>
      <c r="Q39518" s="2"/>
      <c r="R39518" s="2"/>
      <c r="S39518" s="2"/>
      <c r="T39518" s="2"/>
      <c r="U39518" s="2"/>
      <c r="V39518" s="2"/>
      <c r="W39518" s="2"/>
      <c r="X39518" s="2"/>
      <c r="Y39518" s="2"/>
    </row>
    <row r="39519" spans="1:25" x14ac:dyDescent="0.3">
      <c r="A39519" s="3">
        <v>26075150</v>
      </c>
      <c r="B39519" s="4">
        <v>43730.916666666664</v>
      </c>
      <c r="C39519" s="5">
        <v>0</v>
      </c>
      <c r="D39519" s="10"/>
      <c r="E39519" s="2"/>
      <c r="F39519" s="2"/>
      <c r="G39519" s="2"/>
      <c r="H39519" s="2"/>
      <c r="I39519" s="2"/>
      <c r="J39519" s="2"/>
      <c r="K39519" s="2"/>
      <c r="L39519" s="2"/>
      <c r="M39519" s="2"/>
      <c r="N39519" s="2"/>
      <c r="O39519" s="2"/>
      <c r="P39519" s="2"/>
      <c r="Q39519" s="2"/>
      <c r="R39519" s="2"/>
      <c r="S39519" s="2"/>
      <c r="T39519" s="2"/>
      <c r="U39519" s="2"/>
      <c r="V39519" s="2"/>
      <c r="W39519" s="2"/>
      <c r="X39519" s="2"/>
      <c r="Y39519" s="2"/>
    </row>
    <row r="39520" spans="1:25" x14ac:dyDescent="0.3">
      <c r="A39520" s="3">
        <v>26075150</v>
      </c>
      <c r="B39520" s="4">
        <v>43730.958333333336</v>
      </c>
      <c r="C39520" s="5">
        <v>0</v>
      </c>
      <c r="D39520" s="10"/>
      <c r="E39520" s="2"/>
      <c r="F39520" s="2"/>
      <c r="G39520" s="2"/>
      <c r="H39520" s="2"/>
      <c r="I39520" s="2"/>
      <c r="J39520" s="2"/>
      <c r="K39520" s="2"/>
      <c r="L39520" s="2"/>
      <c r="M39520" s="2"/>
      <c r="N39520" s="2"/>
      <c r="O39520" s="2"/>
      <c r="P39520" s="2"/>
      <c r="Q39520" s="2"/>
      <c r="R39520" s="2"/>
      <c r="S39520" s="2"/>
      <c r="T39520" s="2"/>
      <c r="U39520" s="2"/>
      <c r="V39520" s="2"/>
      <c r="W39520" s="2"/>
      <c r="X39520" s="2"/>
      <c r="Y39520" s="2"/>
    </row>
    <row r="39521" spans="1:25" x14ac:dyDescent="0.3">
      <c r="A39521" s="3">
        <v>26075150</v>
      </c>
      <c r="B39521" s="6">
        <v>43731</v>
      </c>
      <c r="C39521" s="5">
        <v>0</v>
      </c>
      <c r="D39521" s="10"/>
      <c r="E39521" s="2"/>
      <c r="F39521" s="2"/>
      <c r="G39521" s="2"/>
      <c r="H39521" s="2"/>
      <c r="I39521" s="2"/>
      <c r="J39521" s="2"/>
      <c r="K39521" s="2"/>
      <c r="L39521" s="2"/>
      <c r="M39521" s="2"/>
      <c r="N39521" s="2"/>
      <c r="O39521" s="2"/>
      <c r="P39521" s="2"/>
      <c r="Q39521" s="2"/>
      <c r="R39521" s="2"/>
      <c r="S39521" s="2"/>
      <c r="T39521" s="2"/>
      <c r="U39521" s="2"/>
      <c r="V39521" s="2"/>
      <c r="W39521" s="2"/>
      <c r="X39521" s="2"/>
      <c r="Y39521" s="2"/>
    </row>
    <row r="39522" spans="1:25" x14ac:dyDescent="0.3">
      <c r="A39522" s="3">
        <v>26075150</v>
      </c>
      <c r="B39522" s="4">
        <v>43731.041666666664</v>
      </c>
      <c r="C39522" s="5">
        <v>0</v>
      </c>
      <c r="D39522" s="10"/>
      <c r="E39522" s="2"/>
      <c r="F39522" s="2"/>
      <c r="G39522" s="2"/>
      <c r="H39522" s="2"/>
      <c r="I39522" s="2"/>
      <c r="J39522" s="2"/>
      <c r="K39522" s="2"/>
      <c r="L39522" s="2"/>
      <c r="M39522" s="2"/>
      <c r="N39522" s="2"/>
      <c r="O39522" s="2"/>
      <c r="P39522" s="2"/>
      <c r="Q39522" s="2"/>
      <c r="R39522" s="2"/>
      <c r="S39522" s="2"/>
      <c r="T39522" s="2"/>
      <c r="U39522" s="2"/>
      <c r="V39522" s="2"/>
      <c r="W39522" s="2"/>
      <c r="X39522" s="2"/>
      <c r="Y39522" s="2"/>
    </row>
    <row r="39523" spans="1:25" x14ac:dyDescent="0.3">
      <c r="A39523" s="3">
        <v>26075150</v>
      </c>
      <c r="B39523" s="4">
        <v>43731.083333333336</v>
      </c>
      <c r="C39523" s="5">
        <v>0</v>
      </c>
      <c r="D39523" s="10"/>
      <c r="E39523" s="2"/>
      <c r="F39523" s="2"/>
      <c r="G39523" s="2"/>
      <c r="H39523" s="2"/>
      <c r="I39523" s="2"/>
      <c r="J39523" s="2"/>
      <c r="K39523" s="2"/>
      <c r="L39523" s="2"/>
      <c r="M39523" s="2"/>
      <c r="N39523" s="2"/>
      <c r="O39523" s="2"/>
      <c r="P39523" s="2"/>
      <c r="Q39523" s="2"/>
      <c r="R39523" s="2"/>
      <c r="S39523" s="2"/>
      <c r="T39523" s="2"/>
      <c r="U39523" s="2"/>
      <c r="V39523" s="2"/>
      <c r="W39523" s="2"/>
      <c r="X39523" s="2"/>
      <c r="Y39523" s="2"/>
    </row>
    <row r="39524" spans="1:25" x14ac:dyDescent="0.3">
      <c r="A39524" s="3">
        <v>26075150</v>
      </c>
      <c r="B39524" s="4">
        <v>43731.125</v>
      </c>
      <c r="C39524" s="5">
        <v>0</v>
      </c>
      <c r="D39524" s="10"/>
      <c r="E39524" s="2"/>
      <c r="F39524" s="2"/>
      <c r="G39524" s="2"/>
      <c r="H39524" s="2"/>
      <c r="I39524" s="2"/>
      <c r="J39524" s="2"/>
      <c r="K39524" s="2"/>
      <c r="L39524" s="2"/>
      <c r="M39524" s="2"/>
      <c r="N39524" s="2"/>
      <c r="O39524" s="2"/>
      <c r="P39524" s="2"/>
      <c r="Q39524" s="2"/>
      <c r="R39524" s="2"/>
      <c r="S39524" s="2"/>
      <c r="T39524" s="2"/>
      <c r="U39524" s="2"/>
      <c r="V39524" s="2"/>
      <c r="W39524" s="2"/>
      <c r="X39524" s="2"/>
      <c r="Y39524" s="2"/>
    </row>
    <row r="39525" spans="1:25" x14ac:dyDescent="0.3">
      <c r="A39525" s="3">
        <v>26075150</v>
      </c>
      <c r="B39525" s="4">
        <v>43731.166666666664</v>
      </c>
      <c r="C39525" s="5">
        <v>0</v>
      </c>
      <c r="D39525" s="10"/>
      <c r="E39525" s="2"/>
      <c r="F39525" s="2"/>
      <c r="G39525" s="2"/>
      <c r="H39525" s="2"/>
      <c r="I39525" s="2"/>
      <c r="J39525" s="2"/>
      <c r="K39525" s="2"/>
      <c r="L39525" s="2"/>
      <c r="M39525" s="2"/>
      <c r="N39525" s="2"/>
      <c r="O39525" s="2"/>
      <c r="P39525" s="2"/>
      <c r="Q39525" s="2"/>
      <c r="R39525" s="2"/>
      <c r="S39525" s="2"/>
      <c r="T39525" s="2"/>
      <c r="U39525" s="2"/>
      <c r="V39525" s="2"/>
      <c r="W39525" s="2"/>
      <c r="X39525" s="2"/>
      <c r="Y39525" s="2"/>
    </row>
    <row r="39526" spans="1:25" x14ac:dyDescent="0.3">
      <c r="A39526" s="3">
        <v>26075150</v>
      </c>
      <c r="B39526" s="4">
        <v>43731.208333333336</v>
      </c>
      <c r="C39526" s="5">
        <v>0</v>
      </c>
      <c r="D39526" s="10"/>
      <c r="E39526" s="2"/>
      <c r="F39526" s="2"/>
      <c r="G39526" s="2"/>
      <c r="H39526" s="2"/>
      <c r="I39526" s="2"/>
      <c r="J39526" s="2"/>
      <c r="K39526" s="2"/>
      <c r="L39526" s="2"/>
      <c r="M39526" s="2"/>
      <c r="N39526" s="2"/>
      <c r="O39526" s="2"/>
      <c r="P39526" s="2"/>
      <c r="Q39526" s="2"/>
      <c r="R39526" s="2"/>
      <c r="S39526" s="2"/>
      <c r="T39526" s="2"/>
      <c r="U39526" s="2"/>
      <c r="V39526" s="2"/>
      <c r="W39526" s="2"/>
      <c r="X39526" s="2"/>
      <c r="Y39526" s="2"/>
    </row>
    <row r="39527" spans="1:25" x14ac:dyDescent="0.3">
      <c r="A39527" s="3">
        <v>26075150</v>
      </c>
      <c r="B39527" s="4">
        <v>43731.25</v>
      </c>
      <c r="C39527" s="5">
        <v>0</v>
      </c>
      <c r="D39527" s="10"/>
      <c r="E39527" s="2"/>
      <c r="F39527" s="2"/>
      <c r="G39527" s="2"/>
      <c r="H39527" s="2"/>
      <c r="I39527" s="2"/>
      <c r="J39527" s="2"/>
      <c r="K39527" s="2"/>
      <c r="L39527" s="2"/>
      <c r="M39527" s="2"/>
      <c r="N39527" s="2"/>
      <c r="O39527" s="2"/>
      <c r="P39527" s="2"/>
      <c r="Q39527" s="2"/>
      <c r="R39527" s="2"/>
      <c r="S39527" s="2"/>
      <c r="T39527" s="2"/>
      <c r="U39527" s="2"/>
      <c r="V39527" s="2"/>
      <c r="W39527" s="2"/>
      <c r="X39527" s="2"/>
      <c r="Y39527" s="2"/>
    </row>
    <row r="39528" spans="1:25" x14ac:dyDescent="0.3">
      <c r="A39528" s="3">
        <v>26075150</v>
      </c>
      <c r="B39528" s="4">
        <v>43731.291666666664</v>
      </c>
      <c r="C39528" s="5">
        <v>19.316765987038451</v>
      </c>
      <c r="D39528" s="10"/>
      <c r="E39528" s="2"/>
      <c r="F39528" s="2"/>
      <c r="G39528" s="2"/>
      <c r="H39528" s="2"/>
      <c r="I39528" s="2"/>
      <c r="J39528" s="2"/>
      <c r="K39528" s="2"/>
      <c r="L39528" s="2"/>
      <c r="M39528" s="2"/>
      <c r="N39528" s="2"/>
      <c r="O39528" s="2"/>
      <c r="P39528" s="2"/>
      <c r="Q39528" s="2"/>
      <c r="R39528" s="2"/>
      <c r="S39528" s="2"/>
      <c r="T39528" s="2"/>
      <c r="U39528" s="2"/>
      <c r="V39528" s="2"/>
      <c r="W39528" s="2"/>
      <c r="X39528" s="2"/>
      <c r="Y39528" s="2"/>
    </row>
    <row r="39529" spans="1:25" x14ac:dyDescent="0.3">
      <c r="A39529" s="3">
        <v>26075150</v>
      </c>
      <c r="B39529" s="4">
        <v>43731.375</v>
      </c>
      <c r="C39529" s="5">
        <v>294.58068130233642</v>
      </c>
      <c r="D39529" s="10"/>
      <c r="E39529" s="2"/>
      <c r="F39529" s="2"/>
      <c r="G39529" s="2"/>
      <c r="H39529" s="2"/>
      <c r="I39529" s="2"/>
      <c r="J39529" s="2"/>
      <c r="K39529" s="2"/>
      <c r="L39529" s="2"/>
      <c r="M39529" s="2"/>
      <c r="N39529" s="2"/>
      <c r="O39529" s="2"/>
      <c r="P39529" s="2"/>
      <c r="Q39529" s="2"/>
      <c r="R39529" s="2"/>
      <c r="S39529" s="2"/>
      <c r="T39529" s="2"/>
      <c r="U39529" s="2"/>
      <c r="V39529" s="2"/>
      <c r="W39529" s="2"/>
      <c r="X39529" s="2"/>
      <c r="Y39529" s="2"/>
    </row>
    <row r="39530" spans="1:25" x14ac:dyDescent="0.3">
      <c r="A39530" s="3">
        <v>26075150</v>
      </c>
      <c r="B39530" s="4">
        <v>43731.416666666664</v>
      </c>
      <c r="C39530" s="5">
        <v>683.8135159411612</v>
      </c>
      <c r="D39530" s="10"/>
      <c r="E39530" s="2"/>
      <c r="F39530" s="2"/>
      <c r="G39530" s="2"/>
      <c r="H39530" s="2"/>
      <c r="I39530" s="2"/>
      <c r="J39530" s="2"/>
      <c r="K39530" s="2"/>
      <c r="L39530" s="2"/>
      <c r="M39530" s="2"/>
      <c r="N39530" s="2"/>
      <c r="O39530" s="2"/>
      <c r="P39530" s="2"/>
      <c r="Q39530" s="2"/>
      <c r="R39530" s="2"/>
      <c r="S39530" s="2"/>
      <c r="T39530" s="2"/>
      <c r="U39530" s="2"/>
      <c r="V39530" s="2"/>
      <c r="W39530" s="2"/>
      <c r="X39530" s="2"/>
      <c r="Y39530" s="2"/>
    </row>
    <row r="39531" spans="1:25" x14ac:dyDescent="0.3">
      <c r="A39531" s="3">
        <v>26075150</v>
      </c>
      <c r="B39531" s="4">
        <v>43731.458333333336</v>
      </c>
      <c r="C39531" s="5">
        <v>731.13959260940544</v>
      </c>
      <c r="D39531" s="10"/>
      <c r="E39531" s="2"/>
      <c r="F39531" s="2"/>
      <c r="G39531" s="2"/>
      <c r="H39531" s="2"/>
      <c r="I39531" s="2"/>
      <c r="J39531" s="2"/>
      <c r="K39531" s="2"/>
      <c r="L39531" s="2"/>
      <c r="M39531" s="2"/>
      <c r="N39531" s="2"/>
      <c r="O39531" s="2"/>
      <c r="P39531" s="2"/>
      <c r="Q39531" s="2"/>
      <c r="R39531" s="2"/>
      <c r="S39531" s="2"/>
      <c r="T39531" s="2"/>
      <c r="U39531" s="2"/>
      <c r="V39531" s="2"/>
      <c r="W39531" s="2"/>
      <c r="X39531" s="2"/>
      <c r="Y39531" s="2"/>
    </row>
    <row r="39532" spans="1:25" x14ac:dyDescent="0.3">
      <c r="A39532" s="3">
        <v>26075150</v>
      </c>
      <c r="B39532" s="4">
        <v>43731.5</v>
      </c>
      <c r="C39532" s="5">
        <v>508.03094545911131</v>
      </c>
      <c r="D39532" s="10"/>
      <c r="E39532" s="2"/>
      <c r="F39532" s="2"/>
      <c r="G39532" s="2"/>
      <c r="H39532" s="2"/>
      <c r="I39532" s="2"/>
      <c r="J39532" s="2"/>
      <c r="K39532" s="2"/>
      <c r="L39532" s="2"/>
      <c r="M39532" s="2"/>
      <c r="N39532" s="2"/>
      <c r="O39532" s="2"/>
      <c r="P39532" s="2"/>
      <c r="Q39532" s="2"/>
      <c r="R39532" s="2"/>
      <c r="S39532" s="2"/>
      <c r="T39532" s="2"/>
      <c r="U39532" s="2"/>
      <c r="V39532" s="2"/>
      <c r="W39532" s="2"/>
      <c r="X39532" s="2"/>
      <c r="Y39532" s="2"/>
    </row>
    <row r="39533" spans="1:25" x14ac:dyDescent="0.3">
      <c r="A39533" s="3">
        <v>26075150</v>
      </c>
      <c r="B39533" s="4">
        <v>43731.541666666664</v>
      </c>
      <c r="C39533" s="5">
        <v>796.81659696533609</v>
      </c>
      <c r="D39533" s="10"/>
      <c r="E39533" s="2"/>
      <c r="F39533" s="2"/>
      <c r="G39533" s="2"/>
      <c r="H39533" s="2"/>
      <c r="I39533" s="2"/>
      <c r="J39533" s="2"/>
      <c r="K39533" s="2"/>
      <c r="L39533" s="2"/>
      <c r="M39533" s="2"/>
      <c r="N39533" s="2"/>
      <c r="O39533" s="2"/>
      <c r="P39533" s="2"/>
      <c r="Q39533" s="2"/>
      <c r="R39533" s="2"/>
      <c r="S39533" s="2"/>
      <c r="T39533" s="2"/>
      <c r="U39533" s="2"/>
      <c r="V39533" s="2"/>
      <c r="W39533" s="2"/>
      <c r="X39533" s="2"/>
      <c r="Y39533" s="2"/>
    </row>
    <row r="39534" spans="1:25" x14ac:dyDescent="0.3">
      <c r="A39534" s="3">
        <v>26075150</v>
      </c>
      <c r="B39534" s="4">
        <v>43731.583333333336</v>
      </c>
      <c r="C39534" s="5">
        <v>650.97501376319588</v>
      </c>
      <c r="D39534" s="10"/>
      <c r="E39534" s="2"/>
      <c r="F39534" s="2"/>
      <c r="G39534" s="2"/>
      <c r="H39534" s="2"/>
      <c r="I39534" s="2"/>
      <c r="J39534" s="2"/>
      <c r="K39534" s="2"/>
      <c r="L39534" s="2"/>
      <c r="M39534" s="2"/>
      <c r="N39534" s="2"/>
      <c r="O39534" s="2"/>
      <c r="P39534" s="2"/>
      <c r="Q39534" s="2"/>
      <c r="R39534" s="2"/>
      <c r="S39534" s="2"/>
      <c r="T39534" s="2"/>
      <c r="U39534" s="2"/>
      <c r="V39534" s="2"/>
      <c r="W39534" s="2"/>
      <c r="X39534" s="2"/>
      <c r="Y39534" s="2"/>
    </row>
    <row r="39535" spans="1:25" x14ac:dyDescent="0.3">
      <c r="A39535" s="3">
        <v>26075150</v>
      </c>
      <c r="B39535" s="4">
        <v>43731.666666666664</v>
      </c>
      <c r="C39535" s="5">
        <v>353.49681756280364</v>
      </c>
      <c r="D39535" s="10"/>
      <c r="E39535" s="2"/>
      <c r="F39535" s="2"/>
      <c r="G39535" s="2"/>
      <c r="H39535" s="2"/>
      <c r="I39535" s="2"/>
      <c r="J39535" s="2"/>
      <c r="K39535" s="2"/>
      <c r="L39535" s="2"/>
      <c r="M39535" s="2"/>
      <c r="N39535" s="2"/>
      <c r="O39535" s="2"/>
      <c r="P39535" s="2"/>
      <c r="Q39535" s="2"/>
      <c r="R39535" s="2"/>
      <c r="S39535" s="2"/>
      <c r="T39535" s="2"/>
      <c r="U39535" s="2"/>
      <c r="V39535" s="2"/>
      <c r="W39535" s="2"/>
      <c r="X39535" s="2"/>
      <c r="Y39535" s="2"/>
    </row>
    <row r="39536" spans="1:25" x14ac:dyDescent="0.3">
      <c r="A39536" s="3">
        <v>26075150</v>
      </c>
      <c r="B39536" s="4">
        <v>43731.708333333336</v>
      </c>
      <c r="C39536" s="5">
        <v>236.63038334122103</v>
      </c>
      <c r="D39536" s="10"/>
      <c r="E39536" s="2"/>
      <c r="F39536" s="2"/>
      <c r="G39536" s="2"/>
      <c r="H39536" s="2"/>
      <c r="I39536" s="2"/>
      <c r="J39536" s="2"/>
      <c r="K39536" s="2"/>
      <c r="L39536" s="2"/>
      <c r="M39536" s="2"/>
      <c r="N39536" s="2"/>
      <c r="O39536" s="2"/>
      <c r="P39536" s="2"/>
      <c r="Q39536" s="2"/>
      <c r="R39536" s="2"/>
      <c r="S39536" s="2"/>
      <c r="T39536" s="2"/>
      <c r="U39536" s="2"/>
      <c r="V39536" s="2"/>
      <c r="W39536" s="2"/>
      <c r="X39536" s="2"/>
      <c r="Y39536" s="2"/>
    </row>
    <row r="39537" spans="1:25" x14ac:dyDescent="0.3">
      <c r="A39537" s="3">
        <v>26075150</v>
      </c>
      <c r="B39537" s="4">
        <v>43731.75</v>
      </c>
      <c r="C39537" s="5">
        <v>83.06209374426534</v>
      </c>
      <c r="D39537" s="10"/>
      <c r="E39537" s="2"/>
      <c r="F39537" s="2"/>
      <c r="G39537" s="2"/>
      <c r="H39537" s="2"/>
      <c r="I39537" s="2"/>
      <c r="J39537" s="2"/>
      <c r="K39537" s="2"/>
      <c r="L39537" s="2"/>
      <c r="M39537" s="2"/>
      <c r="N39537" s="2"/>
      <c r="O39537" s="2"/>
      <c r="P39537" s="2"/>
      <c r="Q39537" s="2"/>
      <c r="R39537" s="2"/>
      <c r="S39537" s="2"/>
      <c r="T39537" s="2"/>
      <c r="U39537" s="2"/>
      <c r="V39537" s="2"/>
      <c r="W39537" s="2"/>
      <c r="X39537" s="2"/>
      <c r="Y39537" s="2"/>
    </row>
    <row r="39538" spans="1:25" x14ac:dyDescent="0.3">
      <c r="A39538" s="3">
        <v>26075150</v>
      </c>
      <c r="B39538" s="4">
        <v>43731.791666666664</v>
      </c>
      <c r="C39538" s="5">
        <v>0</v>
      </c>
      <c r="D39538" s="10"/>
      <c r="E39538" s="2"/>
      <c r="F39538" s="2"/>
      <c r="G39538" s="2"/>
      <c r="H39538" s="2"/>
      <c r="I39538" s="2"/>
      <c r="J39538" s="2"/>
      <c r="K39538" s="2"/>
      <c r="L39538" s="2"/>
      <c r="M39538" s="2"/>
      <c r="N39538" s="2"/>
      <c r="O39538" s="2"/>
      <c r="P39538" s="2"/>
      <c r="Q39538" s="2"/>
      <c r="R39538" s="2"/>
      <c r="S39538" s="2"/>
      <c r="T39538" s="2"/>
      <c r="U39538" s="2"/>
      <c r="V39538" s="2"/>
      <c r="W39538" s="2"/>
      <c r="X39538" s="2"/>
      <c r="Y39538" s="2"/>
    </row>
    <row r="39539" spans="1:25" x14ac:dyDescent="0.3">
      <c r="A39539" s="3">
        <v>26075150</v>
      </c>
      <c r="B39539" s="4">
        <v>43731.833333333336</v>
      </c>
      <c r="C39539" s="5">
        <v>0</v>
      </c>
      <c r="D39539" s="10"/>
      <c r="E39539" s="2"/>
      <c r="F39539" s="2"/>
      <c r="G39539" s="2"/>
      <c r="H39539" s="2"/>
      <c r="I39539" s="2"/>
      <c r="J39539" s="2"/>
      <c r="K39539" s="2"/>
      <c r="L39539" s="2"/>
      <c r="M39539" s="2"/>
      <c r="N39539" s="2"/>
      <c r="O39539" s="2"/>
      <c r="P39539" s="2"/>
      <c r="Q39539" s="2"/>
      <c r="R39539" s="2"/>
      <c r="S39539" s="2"/>
      <c r="T39539" s="2"/>
      <c r="U39539" s="2"/>
      <c r="V39539" s="2"/>
      <c r="W39539" s="2"/>
      <c r="X39539" s="2"/>
      <c r="Y39539" s="2"/>
    </row>
    <row r="39540" spans="1:25" x14ac:dyDescent="0.3">
      <c r="A39540" s="3">
        <v>26075150</v>
      </c>
      <c r="B39540" s="4">
        <v>43731.958333333336</v>
      </c>
      <c r="C39540" s="5">
        <v>0</v>
      </c>
      <c r="D39540" s="10"/>
      <c r="E39540" s="2"/>
      <c r="F39540" s="2"/>
      <c r="G39540" s="2"/>
      <c r="H39540" s="2"/>
      <c r="I39540" s="2"/>
      <c r="J39540" s="2"/>
      <c r="K39540" s="2"/>
      <c r="L39540" s="2"/>
      <c r="M39540" s="2"/>
      <c r="N39540" s="2"/>
      <c r="O39540" s="2"/>
      <c r="P39540" s="2"/>
      <c r="Q39540" s="2"/>
      <c r="R39540" s="2"/>
      <c r="S39540" s="2"/>
      <c r="T39540" s="2"/>
      <c r="U39540" s="2"/>
      <c r="V39540" s="2"/>
      <c r="W39540" s="2"/>
      <c r="X39540" s="2"/>
      <c r="Y39540" s="2"/>
    </row>
    <row r="39541" spans="1:25" x14ac:dyDescent="0.3">
      <c r="A39541" s="3">
        <v>26075150</v>
      </c>
      <c r="B39541" s="6">
        <v>43732</v>
      </c>
      <c r="C39541" s="5">
        <v>0</v>
      </c>
      <c r="D39541" s="10"/>
      <c r="E39541" s="2"/>
      <c r="F39541" s="2"/>
      <c r="G39541" s="2"/>
      <c r="H39541" s="2"/>
      <c r="I39541" s="2"/>
      <c r="J39541" s="2"/>
      <c r="K39541" s="2"/>
      <c r="L39541" s="2"/>
      <c r="M39541" s="2"/>
      <c r="N39541" s="2"/>
      <c r="O39541" s="2"/>
      <c r="P39541" s="2"/>
      <c r="Q39541" s="2"/>
      <c r="R39541" s="2"/>
      <c r="S39541" s="2"/>
      <c r="T39541" s="2"/>
      <c r="U39541" s="2"/>
      <c r="V39541" s="2"/>
      <c r="W39541" s="2"/>
      <c r="X39541" s="2"/>
      <c r="Y39541" s="2"/>
    </row>
    <row r="39542" spans="1:25" x14ac:dyDescent="0.3">
      <c r="A39542" s="3">
        <v>26075150</v>
      </c>
      <c r="B39542" s="4">
        <v>43732.041666666664</v>
      </c>
      <c r="C39542" s="5">
        <v>0</v>
      </c>
      <c r="D39542" s="10"/>
      <c r="E39542" s="2"/>
      <c r="F39542" s="2"/>
      <c r="G39542" s="2"/>
      <c r="H39542" s="2"/>
      <c r="I39542" s="2"/>
      <c r="J39542" s="2"/>
      <c r="K39542" s="2"/>
      <c r="L39542" s="2"/>
      <c r="M39542" s="2"/>
      <c r="N39542" s="2"/>
      <c r="O39542" s="2"/>
      <c r="P39542" s="2"/>
      <c r="Q39542" s="2"/>
      <c r="R39542" s="2"/>
      <c r="S39542" s="2"/>
      <c r="T39542" s="2"/>
      <c r="U39542" s="2"/>
      <c r="V39542" s="2"/>
      <c r="W39542" s="2"/>
      <c r="X39542" s="2"/>
      <c r="Y39542" s="2"/>
    </row>
    <row r="39543" spans="1:25" x14ac:dyDescent="0.3">
      <c r="A39543" s="3">
        <v>26075150</v>
      </c>
      <c r="B39543" s="4">
        <v>43732.125</v>
      </c>
      <c r="C39543" s="5">
        <v>0.96583829935192256</v>
      </c>
      <c r="D39543" s="10"/>
      <c r="E39543" s="2"/>
      <c r="F39543" s="2"/>
      <c r="G39543" s="2"/>
      <c r="H39543" s="2"/>
      <c r="I39543" s="2"/>
      <c r="J39543" s="2"/>
      <c r="K39543" s="2"/>
      <c r="L39543" s="2"/>
      <c r="M39543" s="2"/>
      <c r="N39543" s="2"/>
      <c r="O39543" s="2"/>
      <c r="P39543" s="2"/>
      <c r="Q39543" s="2"/>
      <c r="R39543" s="2"/>
      <c r="S39543" s="2"/>
      <c r="T39543" s="2"/>
      <c r="U39543" s="2"/>
      <c r="V39543" s="2"/>
      <c r="W39543" s="2"/>
      <c r="X39543" s="2"/>
      <c r="Y39543" s="2"/>
    </row>
    <row r="39544" spans="1:25" x14ac:dyDescent="0.3">
      <c r="A39544" s="3">
        <v>26075150</v>
      </c>
      <c r="B39544" s="4">
        <v>43732.291666666664</v>
      </c>
      <c r="C39544" s="5">
        <v>72.437872451394199</v>
      </c>
      <c r="D39544" s="10"/>
      <c r="E39544" s="2"/>
      <c r="F39544" s="2"/>
      <c r="G39544" s="2"/>
      <c r="H39544" s="2"/>
      <c r="I39544" s="2"/>
      <c r="J39544" s="2"/>
      <c r="K39544" s="2"/>
      <c r="L39544" s="2"/>
      <c r="M39544" s="2"/>
      <c r="N39544" s="2"/>
      <c r="O39544" s="2"/>
      <c r="P39544" s="2"/>
      <c r="Q39544" s="2"/>
      <c r="R39544" s="2"/>
      <c r="S39544" s="2"/>
      <c r="T39544" s="2"/>
      <c r="U39544" s="2"/>
      <c r="V39544" s="2"/>
      <c r="W39544" s="2"/>
      <c r="X39544" s="2"/>
      <c r="Y39544" s="2"/>
    </row>
    <row r="39545" spans="1:25" x14ac:dyDescent="0.3">
      <c r="A39545" s="3">
        <v>26075150</v>
      </c>
      <c r="B39545" s="4">
        <v>43732.333333333336</v>
      </c>
      <c r="C39545" s="5">
        <v>254.01547272955565</v>
      </c>
      <c r="D39545" s="10"/>
      <c r="E39545" s="2"/>
      <c r="F39545" s="2"/>
      <c r="G39545" s="2"/>
      <c r="H39545" s="2"/>
      <c r="I39545" s="2"/>
      <c r="J39545" s="2"/>
      <c r="K39545" s="2"/>
      <c r="L39545" s="2"/>
      <c r="M39545" s="2"/>
      <c r="N39545" s="2"/>
      <c r="O39545" s="2"/>
      <c r="P39545" s="2"/>
      <c r="Q39545" s="2"/>
      <c r="R39545" s="2"/>
      <c r="S39545" s="2"/>
      <c r="T39545" s="2"/>
      <c r="U39545" s="2"/>
      <c r="V39545" s="2"/>
      <c r="W39545" s="2"/>
      <c r="X39545" s="2"/>
      <c r="Y39545" s="2"/>
    </row>
    <row r="39546" spans="1:25" x14ac:dyDescent="0.3">
      <c r="A39546" s="3">
        <v>26075150</v>
      </c>
      <c r="B39546" s="4">
        <v>43732.375</v>
      </c>
      <c r="C39546" s="5">
        <v>549.56199233124391</v>
      </c>
      <c r="D39546" s="10"/>
      <c r="E39546" s="2"/>
      <c r="F39546" s="2"/>
      <c r="G39546" s="2"/>
      <c r="H39546" s="2"/>
      <c r="I39546" s="2"/>
      <c r="J39546" s="2"/>
      <c r="K39546" s="2"/>
      <c r="L39546" s="2"/>
      <c r="M39546" s="2"/>
      <c r="N39546" s="2"/>
      <c r="O39546" s="2"/>
      <c r="P39546" s="2"/>
      <c r="Q39546" s="2"/>
      <c r="R39546" s="2"/>
      <c r="S39546" s="2"/>
      <c r="T39546" s="2"/>
      <c r="U39546" s="2"/>
      <c r="V39546" s="2"/>
      <c r="W39546" s="2"/>
      <c r="X39546" s="2"/>
      <c r="Y39546" s="2"/>
    </row>
    <row r="39547" spans="1:25" x14ac:dyDescent="0.3">
      <c r="A39547" s="3">
        <v>26075150</v>
      </c>
      <c r="B39547" s="4">
        <v>43732.416666666664</v>
      </c>
      <c r="C39547" s="5">
        <v>606.54645199300739</v>
      </c>
      <c r="D39547" s="10"/>
      <c r="E39547" s="2"/>
      <c r="F39547" s="2"/>
      <c r="G39547" s="2"/>
      <c r="H39547" s="2"/>
      <c r="I39547" s="2"/>
      <c r="J39547" s="2"/>
      <c r="K39547" s="2"/>
      <c r="L39547" s="2"/>
      <c r="M39547" s="2"/>
      <c r="N39547" s="2"/>
      <c r="O39547" s="2"/>
      <c r="P39547" s="2"/>
      <c r="Q39547" s="2"/>
      <c r="R39547" s="2"/>
      <c r="S39547" s="2"/>
      <c r="T39547" s="2"/>
      <c r="U39547" s="2"/>
      <c r="V39547" s="2"/>
      <c r="W39547" s="2"/>
      <c r="X39547" s="2"/>
      <c r="Y39547" s="2"/>
    </row>
    <row r="39548" spans="1:25" x14ac:dyDescent="0.3">
      <c r="A39548" s="3">
        <v>26075150</v>
      </c>
      <c r="B39548" s="4">
        <v>43732.458333333336</v>
      </c>
      <c r="C39548" s="5">
        <v>766.87560968542653</v>
      </c>
      <c r="D39548" s="10"/>
      <c r="E39548" s="2"/>
      <c r="F39548" s="2"/>
      <c r="G39548" s="2"/>
      <c r="H39548" s="2"/>
      <c r="I39548" s="2"/>
      <c r="J39548" s="2"/>
      <c r="K39548" s="2"/>
      <c r="L39548" s="2"/>
      <c r="M39548" s="2"/>
      <c r="N39548" s="2"/>
      <c r="O39548" s="2"/>
      <c r="P39548" s="2"/>
      <c r="Q39548" s="2"/>
      <c r="R39548" s="2"/>
      <c r="S39548" s="2"/>
      <c r="T39548" s="2"/>
      <c r="U39548" s="2"/>
      <c r="V39548" s="2"/>
      <c r="W39548" s="2"/>
      <c r="X39548" s="2"/>
      <c r="Y39548" s="2"/>
    </row>
    <row r="39549" spans="1:25" x14ac:dyDescent="0.3">
      <c r="A39549" s="3">
        <v>26075150</v>
      </c>
      <c r="B39549" s="4">
        <v>43732.5</v>
      </c>
      <c r="C39549" s="5">
        <v>895.33210349923229</v>
      </c>
      <c r="D39549" s="10"/>
      <c r="E39549" s="2"/>
      <c r="F39549" s="2"/>
      <c r="G39549" s="2"/>
      <c r="H39549" s="2"/>
      <c r="I39549" s="2"/>
      <c r="J39549" s="2"/>
      <c r="K39549" s="2"/>
      <c r="L39549" s="2"/>
      <c r="M39549" s="2"/>
      <c r="N39549" s="2"/>
      <c r="O39549" s="2"/>
      <c r="P39549" s="2"/>
      <c r="Q39549" s="2"/>
      <c r="R39549" s="2"/>
      <c r="S39549" s="2"/>
      <c r="T39549" s="2"/>
      <c r="U39549" s="2"/>
      <c r="V39549" s="2"/>
      <c r="W39549" s="2"/>
      <c r="X39549" s="2"/>
      <c r="Y39549" s="2"/>
    </row>
    <row r="39550" spans="1:25" x14ac:dyDescent="0.3">
      <c r="A39550" s="3">
        <v>26075150</v>
      </c>
      <c r="B39550" s="4">
        <v>43732.541666666664</v>
      </c>
      <c r="C39550" s="5">
        <v>966.80413765127446</v>
      </c>
      <c r="D39550" s="10"/>
      <c r="E39550" s="2"/>
      <c r="F39550" s="2"/>
      <c r="G39550" s="2"/>
      <c r="H39550" s="2"/>
      <c r="I39550" s="2"/>
      <c r="J39550" s="2"/>
      <c r="K39550" s="2"/>
      <c r="L39550" s="2"/>
      <c r="M39550" s="2"/>
      <c r="N39550" s="2"/>
      <c r="O39550" s="2"/>
      <c r="P39550" s="2"/>
      <c r="Q39550" s="2"/>
      <c r="R39550" s="2"/>
      <c r="S39550" s="2"/>
      <c r="T39550" s="2"/>
      <c r="U39550" s="2"/>
      <c r="V39550" s="2"/>
      <c r="W39550" s="2"/>
      <c r="X39550" s="2"/>
      <c r="Y39550" s="2"/>
    </row>
    <row r="39551" spans="1:25" x14ac:dyDescent="0.3">
      <c r="A39551" s="3">
        <v>26075150</v>
      </c>
      <c r="B39551" s="4">
        <v>43732.583333333336</v>
      </c>
      <c r="C39551" s="5">
        <v>757.21722669190729</v>
      </c>
      <c r="D39551" s="10"/>
      <c r="E39551" s="2"/>
      <c r="F39551" s="2"/>
      <c r="G39551" s="2"/>
      <c r="H39551" s="2"/>
      <c r="I39551" s="2"/>
      <c r="J39551" s="2"/>
      <c r="K39551" s="2"/>
      <c r="L39551" s="2"/>
      <c r="M39551" s="2"/>
      <c r="N39551" s="2"/>
      <c r="O39551" s="2"/>
      <c r="P39551" s="2"/>
      <c r="Q39551" s="2"/>
      <c r="R39551" s="2"/>
      <c r="S39551" s="2"/>
      <c r="T39551" s="2"/>
      <c r="U39551" s="2"/>
      <c r="V39551" s="2"/>
      <c r="W39551" s="2"/>
      <c r="X39551" s="2"/>
      <c r="Y39551" s="2"/>
    </row>
    <row r="39552" spans="1:25" x14ac:dyDescent="0.3">
      <c r="A39552" s="3">
        <v>26075150</v>
      </c>
      <c r="B39552" s="4">
        <v>43732.625</v>
      </c>
      <c r="C39552" s="5">
        <v>696.3694138327362</v>
      </c>
      <c r="D39552" s="10"/>
      <c r="E39552" s="2"/>
      <c r="F39552" s="2"/>
      <c r="G39552" s="2"/>
      <c r="H39552" s="2"/>
      <c r="I39552" s="2"/>
      <c r="J39552" s="2"/>
      <c r="K39552" s="2"/>
      <c r="L39552" s="2"/>
      <c r="M39552" s="2"/>
      <c r="N39552" s="2"/>
      <c r="O39552" s="2"/>
      <c r="P39552" s="2"/>
      <c r="Q39552" s="2"/>
      <c r="R39552" s="2"/>
      <c r="S39552" s="2"/>
      <c r="T39552" s="2"/>
      <c r="U39552" s="2"/>
      <c r="V39552" s="2"/>
      <c r="W39552" s="2"/>
      <c r="X39552" s="2"/>
      <c r="Y39552" s="2"/>
    </row>
    <row r="39553" spans="1:25" x14ac:dyDescent="0.3">
      <c r="A39553" s="3">
        <v>26075150</v>
      </c>
      <c r="B39553" s="4">
        <v>43732.666666666664</v>
      </c>
      <c r="C39553" s="5">
        <v>411.44711552391902</v>
      </c>
      <c r="D39553" s="10"/>
      <c r="E39553" s="2"/>
      <c r="F39553" s="2"/>
      <c r="G39553" s="2"/>
      <c r="H39553" s="2"/>
      <c r="I39553" s="2"/>
      <c r="J39553" s="2"/>
      <c r="K39553" s="2"/>
      <c r="L39553" s="2"/>
      <c r="M39553" s="2"/>
      <c r="N39553" s="2"/>
      <c r="O39553" s="2"/>
      <c r="P39553" s="2"/>
      <c r="Q39553" s="2"/>
      <c r="R39553" s="2"/>
      <c r="S39553" s="2"/>
      <c r="T39553" s="2"/>
      <c r="U39553" s="2"/>
      <c r="V39553" s="2"/>
      <c r="W39553" s="2"/>
      <c r="X39553" s="2"/>
      <c r="Y39553" s="2"/>
    </row>
    <row r="39554" spans="1:25" x14ac:dyDescent="0.3">
      <c r="A39554" s="3">
        <v>26075150</v>
      </c>
      <c r="B39554" s="4">
        <v>43732.75</v>
      </c>
      <c r="C39554" s="5">
        <v>73.403710750746114</v>
      </c>
      <c r="D39554" s="10"/>
      <c r="E39554" s="2"/>
      <c r="F39554" s="2"/>
      <c r="G39554" s="2"/>
      <c r="H39554" s="2"/>
      <c r="I39554" s="2"/>
      <c r="J39554" s="2"/>
      <c r="K39554" s="2"/>
      <c r="L39554" s="2"/>
      <c r="M39554" s="2"/>
      <c r="N39554" s="2"/>
      <c r="O39554" s="2"/>
      <c r="P39554" s="2"/>
      <c r="Q39554" s="2"/>
      <c r="R39554" s="2"/>
      <c r="S39554" s="2"/>
      <c r="T39554" s="2"/>
      <c r="U39554" s="2"/>
      <c r="V39554" s="2"/>
      <c r="W39554" s="2"/>
      <c r="X39554" s="2"/>
      <c r="Y39554" s="2"/>
    </row>
    <row r="39555" spans="1:25" x14ac:dyDescent="0.3">
      <c r="A39555" s="3">
        <v>26075150</v>
      </c>
      <c r="B39555" s="4">
        <v>43732.791666666664</v>
      </c>
      <c r="C39555" s="5">
        <v>0.96583829935192256</v>
      </c>
      <c r="D39555" s="10"/>
      <c r="E39555" s="2"/>
      <c r="F39555" s="2"/>
      <c r="G39555" s="2"/>
      <c r="H39555" s="2"/>
      <c r="I39555" s="2"/>
      <c r="J39555" s="2"/>
      <c r="K39555" s="2"/>
      <c r="L39555" s="2"/>
      <c r="M39555" s="2"/>
      <c r="N39555" s="2"/>
      <c r="O39555" s="2"/>
      <c r="P39555" s="2"/>
      <c r="Q39555" s="2"/>
      <c r="R39555" s="2"/>
      <c r="S39555" s="2"/>
      <c r="T39555" s="2"/>
      <c r="U39555" s="2"/>
      <c r="V39555" s="2"/>
      <c r="W39555" s="2"/>
      <c r="X39555" s="2"/>
      <c r="Y39555" s="2"/>
    </row>
    <row r="39556" spans="1:25" x14ac:dyDescent="0.3">
      <c r="A39556" s="3">
        <v>26075150</v>
      </c>
      <c r="B39556" s="4">
        <v>43732.833333333336</v>
      </c>
      <c r="C39556" s="5">
        <v>0</v>
      </c>
      <c r="D39556" s="10"/>
      <c r="E39556" s="2"/>
      <c r="F39556" s="2"/>
      <c r="G39556" s="2"/>
      <c r="H39556" s="2"/>
      <c r="I39556" s="2"/>
      <c r="J39556" s="2"/>
      <c r="K39556" s="2"/>
      <c r="L39556" s="2"/>
      <c r="M39556" s="2"/>
      <c r="N39556" s="2"/>
      <c r="O39556" s="2"/>
      <c r="P39556" s="2"/>
      <c r="Q39556" s="2"/>
      <c r="R39556" s="2"/>
      <c r="S39556" s="2"/>
      <c r="T39556" s="2"/>
      <c r="U39556" s="2"/>
      <c r="V39556" s="2"/>
      <c r="W39556" s="2"/>
      <c r="X39556" s="2"/>
      <c r="Y39556" s="2"/>
    </row>
    <row r="39557" spans="1:25" x14ac:dyDescent="0.3">
      <c r="A39557" s="3">
        <v>26075150</v>
      </c>
      <c r="B39557" s="4">
        <v>43732.916666666664</v>
      </c>
      <c r="C39557" s="5">
        <v>0</v>
      </c>
      <c r="D39557" s="10"/>
      <c r="E39557" s="2"/>
      <c r="F39557" s="2"/>
      <c r="G39557" s="2"/>
      <c r="H39557" s="2"/>
      <c r="I39557" s="2"/>
      <c r="J39557" s="2"/>
      <c r="K39557" s="2"/>
      <c r="L39557" s="2"/>
      <c r="M39557" s="2"/>
      <c r="N39557" s="2"/>
      <c r="O39557" s="2"/>
      <c r="P39557" s="2"/>
      <c r="Q39557" s="2"/>
      <c r="R39557" s="2"/>
      <c r="S39557" s="2"/>
      <c r="T39557" s="2"/>
      <c r="U39557" s="2"/>
      <c r="V39557" s="2"/>
      <c r="W39557" s="2"/>
      <c r="X39557" s="2"/>
      <c r="Y39557" s="2"/>
    </row>
    <row r="39558" spans="1:25" x14ac:dyDescent="0.3">
      <c r="A39558" s="3">
        <v>26075150</v>
      </c>
      <c r="B39558" s="4">
        <v>43732.958333333336</v>
      </c>
      <c r="C39558" s="5">
        <v>0</v>
      </c>
      <c r="D39558" s="10"/>
      <c r="E39558" s="2"/>
      <c r="F39558" s="2"/>
      <c r="G39558" s="2"/>
      <c r="H39558" s="2"/>
      <c r="I39558" s="2"/>
      <c r="J39558" s="2"/>
      <c r="K39558" s="2"/>
      <c r="L39558" s="2"/>
      <c r="M39558" s="2"/>
      <c r="N39558" s="2"/>
      <c r="O39558" s="2"/>
      <c r="P39558" s="2"/>
      <c r="Q39558" s="2"/>
      <c r="R39558" s="2"/>
      <c r="S39558" s="2"/>
      <c r="T39558" s="2"/>
      <c r="U39558" s="2"/>
      <c r="V39558" s="2"/>
      <c r="W39558" s="2"/>
      <c r="X39558" s="2"/>
      <c r="Y39558" s="2"/>
    </row>
    <row r="39559" spans="1:25" x14ac:dyDescent="0.3">
      <c r="A39559" s="3">
        <v>26075150</v>
      </c>
      <c r="B39559" s="6">
        <v>43733</v>
      </c>
      <c r="C39559" s="5">
        <v>0</v>
      </c>
      <c r="D39559" s="10"/>
      <c r="E39559" s="2"/>
      <c r="F39559" s="2"/>
      <c r="G39559" s="2"/>
      <c r="H39559" s="2"/>
      <c r="I39559" s="2"/>
      <c r="J39559" s="2"/>
      <c r="K39559" s="2"/>
      <c r="L39559" s="2"/>
      <c r="M39559" s="2"/>
      <c r="N39559" s="2"/>
      <c r="O39559" s="2"/>
      <c r="P39559" s="2"/>
      <c r="Q39559" s="2"/>
      <c r="R39559" s="2"/>
      <c r="S39559" s="2"/>
      <c r="T39559" s="2"/>
      <c r="U39559" s="2"/>
      <c r="V39559" s="2"/>
      <c r="W39559" s="2"/>
      <c r="X39559" s="2"/>
      <c r="Y39559" s="2"/>
    </row>
    <row r="39560" spans="1:25" x14ac:dyDescent="0.3">
      <c r="A39560" s="3">
        <v>26075150</v>
      </c>
      <c r="B39560" s="4">
        <v>43733.041666666664</v>
      </c>
      <c r="C39560" s="5">
        <v>0</v>
      </c>
      <c r="D39560" s="10"/>
      <c r="E39560" s="2"/>
      <c r="F39560" s="2"/>
      <c r="G39560" s="2"/>
      <c r="H39560" s="2"/>
      <c r="I39560" s="2"/>
      <c r="J39560" s="2"/>
      <c r="K39560" s="2"/>
      <c r="L39560" s="2"/>
      <c r="M39560" s="2"/>
      <c r="N39560" s="2"/>
      <c r="O39560" s="2"/>
      <c r="P39560" s="2"/>
      <c r="Q39560" s="2"/>
      <c r="R39560" s="2"/>
      <c r="S39560" s="2"/>
      <c r="T39560" s="2"/>
      <c r="U39560" s="2"/>
      <c r="V39560" s="2"/>
      <c r="W39560" s="2"/>
      <c r="X39560" s="2"/>
      <c r="Y39560" s="2"/>
    </row>
    <row r="39561" spans="1:25" x14ac:dyDescent="0.3">
      <c r="A39561" s="3">
        <v>26075150</v>
      </c>
      <c r="B39561" s="4">
        <v>43733.083333333336</v>
      </c>
      <c r="C39561" s="5">
        <v>0</v>
      </c>
      <c r="D39561" s="10"/>
      <c r="E39561" s="2"/>
      <c r="F39561" s="2"/>
      <c r="G39561" s="2"/>
      <c r="H39561" s="2"/>
      <c r="I39561" s="2"/>
      <c r="J39561" s="2"/>
      <c r="K39561" s="2"/>
      <c r="L39561" s="2"/>
      <c r="M39561" s="2"/>
      <c r="N39561" s="2"/>
      <c r="O39561" s="2"/>
      <c r="P39561" s="2"/>
      <c r="Q39561" s="2"/>
      <c r="R39561" s="2"/>
      <c r="S39561" s="2"/>
      <c r="T39561" s="2"/>
      <c r="U39561" s="2"/>
      <c r="V39561" s="2"/>
      <c r="W39561" s="2"/>
      <c r="X39561" s="2"/>
      <c r="Y39561" s="2"/>
    </row>
    <row r="39562" spans="1:25" x14ac:dyDescent="0.3">
      <c r="A39562" s="3">
        <v>26075150</v>
      </c>
      <c r="B39562" s="4">
        <v>43733.125</v>
      </c>
      <c r="C39562" s="5">
        <v>0</v>
      </c>
      <c r="D39562" s="10"/>
      <c r="E39562" s="2"/>
      <c r="F39562" s="2"/>
      <c r="G39562" s="2"/>
      <c r="H39562" s="2"/>
      <c r="I39562" s="2"/>
      <c r="J39562" s="2"/>
      <c r="K39562" s="2"/>
      <c r="L39562" s="2"/>
      <c r="M39562" s="2"/>
      <c r="N39562" s="2"/>
      <c r="O39562" s="2"/>
      <c r="P39562" s="2"/>
      <c r="Q39562" s="2"/>
      <c r="R39562" s="2"/>
      <c r="S39562" s="2"/>
      <c r="T39562" s="2"/>
      <c r="U39562" s="2"/>
      <c r="V39562" s="2"/>
      <c r="W39562" s="2"/>
      <c r="X39562" s="2"/>
      <c r="Y39562" s="2"/>
    </row>
    <row r="39563" spans="1:25" x14ac:dyDescent="0.3">
      <c r="A39563" s="3">
        <v>26075150</v>
      </c>
      <c r="B39563" s="4">
        <v>43733.166666666664</v>
      </c>
      <c r="C39563" s="5">
        <v>0</v>
      </c>
      <c r="D39563" s="10"/>
      <c r="E39563" s="2"/>
      <c r="F39563" s="2"/>
      <c r="G39563" s="2"/>
      <c r="H39563" s="2"/>
      <c r="I39563" s="2"/>
      <c r="J39563" s="2"/>
      <c r="K39563" s="2"/>
      <c r="L39563" s="2"/>
      <c r="M39563" s="2"/>
      <c r="N39563" s="2"/>
      <c r="O39563" s="2"/>
      <c r="P39563" s="2"/>
      <c r="Q39563" s="2"/>
      <c r="R39563" s="2"/>
      <c r="S39563" s="2"/>
      <c r="T39563" s="2"/>
      <c r="U39563" s="2"/>
      <c r="V39563" s="2"/>
      <c r="W39563" s="2"/>
      <c r="X39563" s="2"/>
      <c r="Y39563" s="2"/>
    </row>
    <row r="39564" spans="1:25" x14ac:dyDescent="0.3">
      <c r="A39564" s="3">
        <v>26075150</v>
      </c>
      <c r="B39564" s="4">
        <v>43733.208333333336</v>
      </c>
      <c r="C39564" s="5">
        <v>0</v>
      </c>
      <c r="D39564" s="10"/>
      <c r="E39564" s="2"/>
      <c r="F39564" s="2"/>
      <c r="G39564" s="2"/>
      <c r="H39564" s="2"/>
      <c r="I39564" s="2"/>
      <c r="J39564" s="2"/>
      <c r="K39564" s="2"/>
      <c r="L39564" s="2"/>
      <c r="M39564" s="2"/>
      <c r="N39564" s="2"/>
      <c r="O39564" s="2"/>
      <c r="P39564" s="2"/>
      <c r="Q39564" s="2"/>
      <c r="R39564" s="2"/>
      <c r="S39564" s="2"/>
      <c r="T39564" s="2"/>
      <c r="U39564" s="2"/>
      <c r="V39564" s="2"/>
      <c r="W39564" s="2"/>
      <c r="X39564" s="2"/>
      <c r="Y39564" s="2"/>
    </row>
    <row r="39565" spans="1:25" x14ac:dyDescent="0.3">
      <c r="A39565" s="3">
        <v>26075150</v>
      </c>
      <c r="B39565" s="4">
        <v>43733.25</v>
      </c>
      <c r="C39565" s="5">
        <v>0.96583829935192256</v>
      </c>
      <c r="D39565" s="10"/>
      <c r="E39565" s="2"/>
      <c r="F39565" s="2"/>
      <c r="G39565" s="2"/>
      <c r="H39565" s="2"/>
      <c r="I39565" s="2"/>
      <c r="J39565" s="2"/>
      <c r="K39565" s="2"/>
      <c r="L39565" s="2"/>
      <c r="M39565" s="2"/>
      <c r="N39565" s="2"/>
      <c r="O39565" s="2"/>
      <c r="P39565" s="2"/>
      <c r="Q39565" s="2"/>
      <c r="R39565" s="2"/>
      <c r="S39565" s="2"/>
      <c r="T39565" s="2"/>
      <c r="U39565" s="2"/>
      <c r="V39565" s="2"/>
      <c r="W39565" s="2"/>
      <c r="X39565" s="2"/>
      <c r="Y39565" s="2"/>
    </row>
    <row r="39566" spans="1:25" x14ac:dyDescent="0.3">
      <c r="A39566" s="3">
        <v>26075150</v>
      </c>
      <c r="B39566" s="4">
        <v>43733.291666666664</v>
      </c>
      <c r="C39566" s="5">
        <v>15.453412789630761</v>
      </c>
      <c r="D39566" s="10"/>
      <c r="E39566" s="2"/>
      <c r="F39566" s="2"/>
      <c r="G39566" s="2"/>
      <c r="H39566" s="2"/>
      <c r="I39566" s="2"/>
      <c r="J39566" s="2"/>
      <c r="K39566" s="2"/>
      <c r="L39566" s="2"/>
      <c r="M39566" s="2"/>
      <c r="N39566" s="2"/>
      <c r="O39566" s="2"/>
      <c r="P39566" s="2"/>
      <c r="Q39566" s="2"/>
      <c r="R39566" s="2"/>
      <c r="S39566" s="2"/>
      <c r="T39566" s="2"/>
      <c r="U39566" s="2"/>
      <c r="V39566" s="2"/>
      <c r="W39566" s="2"/>
      <c r="X39566" s="2"/>
      <c r="Y39566" s="2"/>
    </row>
    <row r="39567" spans="1:25" x14ac:dyDescent="0.3">
      <c r="A39567" s="3">
        <v>26075150</v>
      </c>
      <c r="B39567" s="4">
        <v>43733.333333333336</v>
      </c>
      <c r="C39567" s="5">
        <v>43.462723470836515</v>
      </c>
      <c r="D39567" s="10"/>
      <c r="E39567" s="2"/>
      <c r="F39567" s="2"/>
      <c r="G39567" s="2"/>
      <c r="H39567" s="2"/>
      <c r="I39567" s="2"/>
      <c r="J39567" s="2"/>
      <c r="K39567" s="2"/>
      <c r="L39567" s="2"/>
      <c r="M39567" s="2"/>
      <c r="N39567" s="2"/>
      <c r="O39567" s="2"/>
      <c r="P39567" s="2"/>
      <c r="Q39567" s="2"/>
      <c r="R39567" s="2"/>
      <c r="S39567" s="2"/>
      <c r="T39567" s="2"/>
      <c r="U39567" s="2"/>
      <c r="V39567" s="2"/>
      <c r="W39567" s="2"/>
      <c r="X39567" s="2"/>
      <c r="Y39567" s="2"/>
    </row>
    <row r="39568" spans="1:25" x14ac:dyDescent="0.3">
      <c r="A39568" s="3">
        <v>26075150</v>
      </c>
      <c r="B39568" s="4">
        <v>43733.375</v>
      </c>
      <c r="C39568" s="5">
        <v>188.33846837362489</v>
      </c>
      <c r="D39568" s="10"/>
      <c r="E39568" s="2"/>
      <c r="F39568" s="2"/>
      <c r="G39568" s="2"/>
      <c r="H39568" s="2"/>
      <c r="I39568" s="2"/>
      <c r="J39568" s="2"/>
      <c r="K39568" s="2"/>
      <c r="L39568" s="2"/>
      <c r="M39568" s="2"/>
      <c r="N39568" s="2"/>
      <c r="O39568" s="2"/>
      <c r="P39568" s="2"/>
      <c r="Q39568" s="2"/>
      <c r="R39568" s="2"/>
      <c r="S39568" s="2"/>
      <c r="T39568" s="2"/>
      <c r="U39568" s="2"/>
      <c r="V39568" s="2"/>
      <c r="W39568" s="2"/>
      <c r="X39568" s="2"/>
      <c r="Y39568" s="2"/>
    </row>
    <row r="39569" spans="1:25" x14ac:dyDescent="0.3">
      <c r="A39569" s="3">
        <v>26075150</v>
      </c>
      <c r="B39569" s="4">
        <v>43733.416666666664</v>
      </c>
      <c r="C39569" s="5">
        <v>375.71109844789788</v>
      </c>
      <c r="D39569" s="10"/>
      <c r="E39569" s="2"/>
      <c r="F39569" s="2"/>
      <c r="G39569" s="2"/>
      <c r="H39569" s="2"/>
      <c r="I39569" s="2"/>
      <c r="J39569" s="2"/>
      <c r="K39569" s="2"/>
      <c r="L39569" s="2"/>
      <c r="M39569" s="2"/>
      <c r="N39569" s="2"/>
      <c r="O39569" s="2"/>
      <c r="P39569" s="2"/>
      <c r="Q39569" s="2"/>
      <c r="R39569" s="2"/>
      <c r="S39569" s="2"/>
      <c r="T39569" s="2"/>
      <c r="U39569" s="2"/>
      <c r="V39569" s="2"/>
      <c r="W39569" s="2"/>
      <c r="X39569" s="2"/>
      <c r="Y39569" s="2"/>
    </row>
    <row r="39570" spans="1:25" x14ac:dyDescent="0.3">
      <c r="A39570" s="3">
        <v>26075150</v>
      </c>
      <c r="B39570" s="4">
        <v>43733.458333333336</v>
      </c>
      <c r="C39570" s="5">
        <v>411.44711552391902</v>
      </c>
      <c r="D39570" s="10"/>
      <c r="E39570" s="2"/>
      <c r="F39570" s="2"/>
      <c r="G39570" s="2"/>
      <c r="H39570" s="2"/>
      <c r="I39570" s="2"/>
      <c r="J39570" s="2"/>
      <c r="K39570" s="2"/>
      <c r="L39570" s="2"/>
      <c r="M39570" s="2"/>
      <c r="N39570" s="2"/>
      <c r="O39570" s="2"/>
      <c r="P39570" s="2"/>
      <c r="Q39570" s="2"/>
      <c r="R39570" s="2"/>
      <c r="S39570" s="2"/>
      <c r="T39570" s="2"/>
      <c r="U39570" s="2"/>
      <c r="V39570" s="2"/>
      <c r="W39570" s="2"/>
      <c r="X39570" s="2"/>
      <c r="Y39570" s="2"/>
    </row>
    <row r="39571" spans="1:25" x14ac:dyDescent="0.3">
      <c r="A39571" s="3">
        <v>26075150</v>
      </c>
      <c r="B39571" s="4">
        <v>43733.5</v>
      </c>
      <c r="C39571" s="5">
        <v>700.23276703014392</v>
      </c>
      <c r="D39571" s="10"/>
      <c r="E39571" s="2"/>
      <c r="F39571" s="2"/>
      <c r="G39571" s="2"/>
      <c r="H39571" s="2"/>
      <c r="I39571" s="2"/>
      <c r="J39571" s="2"/>
      <c r="K39571" s="2"/>
      <c r="L39571" s="2"/>
      <c r="M39571" s="2"/>
      <c r="N39571" s="2"/>
      <c r="O39571" s="2"/>
      <c r="P39571" s="2"/>
      <c r="Q39571" s="2"/>
      <c r="R39571" s="2"/>
      <c r="S39571" s="2"/>
      <c r="T39571" s="2"/>
      <c r="U39571" s="2"/>
      <c r="V39571" s="2"/>
      <c r="W39571" s="2"/>
      <c r="X39571" s="2"/>
      <c r="Y39571" s="2"/>
    </row>
    <row r="39572" spans="1:25" x14ac:dyDescent="0.3">
      <c r="A39572" s="3">
        <v>26075150</v>
      </c>
      <c r="B39572" s="4">
        <v>43733.541666666664</v>
      </c>
      <c r="C39572" s="5">
        <v>626.82905627939772</v>
      </c>
      <c r="D39572" s="10"/>
      <c r="E39572" s="2"/>
      <c r="F39572" s="2"/>
      <c r="G39572" s="2"/>
      <c r="H39572" s="2"/>
      <c r="I39572" s="2"/>
      <c r="J39572" s="2"/>
      <c r="K39572" s="2"/>
      <c r="L39572" s="2"/>
      <c r="M39572" s="2"/>
      <c r="N39572" s="2"/>
      <c r="O39572" s="2"/>
      <c r="P39572" s="2"/>
      <c r="Q39572" s="2"/>
      <c r="R39572" s="2"/>
      <c r="S39572" s="2"/>
      <c r="T39572" s="2"/>
      <c r="U39572" s="2"/>
      <c r="V39572" s="2"/>
      <c r="W39572" s="2"/>
      <c r="X39572" s="2"/>
      <c r="Y39572" s="2"/>
    </row>
    <row r="39573" spans="1:25" x14ac:dyDescent="0.3">
      <c r="A39573" s="3">
        <v>26075150</v>
      </c>
      <c r="B39573" s="4">
        <v>43733.583333333336</v>
      </c>
      <c r="C39573" s="5">
        <v>658.7017201580112</v>
      </c>
      <c r="D39573" s="10"/>
      <c r="E39573" s="2"/>
      <c r="F39573" s="2"/>
      <c r="G39573" s="2"/>
      <c r="H39573" s="2"/>
      <c r="I39573" s="2"/>
      <c r="J39573" s="2"/>
      <c r="K39573" s="2"/>
      <c r="L39573" s="2"/>
      <c r="M39573" s="2"/>
      <c r="N39573" s="2"/>
      <c r="O39573" s="2"/>
      <c r="P39573" s="2"/>
      <c r="Q39573" s="2"/>
      <c r="R39573" s="2"/>
      <c r="S39573" s="2"/>
      <c r="T39573" s="2"/>
      <c r="U39573" s="2"/>
      <c r="V39573" s="2"/>
      <c r="W39573" s="2"/>
      <c r="X39573" s="2"/>
      <c r="Y39573" s="2"/>
    </row>
    <row r="39574" spans="1:25" x14ac:dyDescent="0.3">
      <c r="A39574" s="3">
        <v>26075150</v>
      </c>
      <c r="B39574" s="4">
        <v>43733.625</v>
      </c>
      <c r="C39574" s="5">
        <v>428.83220491225364</v>
      </c>
      <c r="D39574" s="10"/>
      <c r="E39574" s="2"/>
      <c r="F39574" s="2"/>
      <c r="G39574" s="2"/>
      <c r="H39574" s="2"/>
      <c r="I39574" s="2"/>
      <c r="J39574" s="2"/>
      <c r="K39574" s="2"/>
      <c r="L39574" s="2"/>
      <c r="M39574" s="2"/>
      <c r="N39574" s="2"/>
      <c r="O39574" s="2"/>
      <c r="P39574" s="2"/>
      <c r="Q39574" s="2"/>
      <c r="R39574" s="2"/>
      <c r="S39574" s="2"/>
      <c r="T39574" s="2"/>
      <c r="U39574" s="2"/>
      <c r="V39574" s="2"/>
      <c r="W39574" s="2"/>
      <c r="X39574" s="2"/>
      <c r="Y39574" s="2"/>
    </row>
    <row r="39575" spans="1:25" x14ac:dyDescent="0.3">
      <c r="A39575" s="3">
        <v>26075150</v>
      </c>
      <c r="B39575" s="4">
        <v>43733.666666666664</v>
      </c>
      <c r="C39575" s="5">
        <v>279.12726851270565</v>
      </c>
      <c r="D39575" s="10"/>
      <c r="E39575" s="2"/>
      <c r="F39575" s="2"/>
      <c r="G39575" s="2"/>
      <c r="H39575" s="2"/>
      <c r="I39575" s="2"/>
      <c r="J39575" s="2"/>
      <c r="K39575" s="2"/>
      <c r="L39575" s="2"/>
      <c r="M39575" s="2"/>
      <c r="N39575" s="2"/>
      <c r="O39575" s="2"/>
      <c r="P39575" s="2"/>
      <c r="Q39575" s="2"/>
      <c r="R39575" s="2"/>
      <c r="S39575" s="2"/>
      <c r="T39575" s="2"/>
      <c r="U39575" s="2"/>
      <c r="V39575" s="2"/>
      <c r="W39575" s="2"/>
      <c r="X39575" s="2"/>
      <c r="Y39575" s="2"/>
    </row>
    <row r="39576" spans="1:25" x14ac:dyDescent="0.3">
      <c r="A39576" s="3">
        <v>26075150</v>
      </c>
      <c r="B39576" s="4">
        <v>43733.708333333336</v>
      </c>
      <c r="C39576" s="5">
        <v>226.97200034770182</v>
      </c>
      <c r="D39576" s="10"/>
      <c r="E39576" s="2"/>
      <c r="F39576" s="2"/>
      <c r="G39576" s="2"/>
      <c r="H39576" s="2"/>
      <c r="I39576" s="2"/>
      <c r="J39576" s="2"/>
      <c r="K39576" s="2"/>
      <c r="L39576" s="2"/>
      <c r="M39576" s="2"/>
      <c r="N39576" s="2"/>
      <c r="O39576" s="2"/>
      <c r="P39576" s="2"/>
      <c r="Q39576" s="2"/>
      <c r="R39576" s="2"/>
      <c r="S39576" s="2"/>
      <c r="T39576" s="2"/>
      <c r="U39576" s="2"/>
      <c r="V39576" s="2"/>
      <c r="W39576" s="2"/>
      <c r="X39576" s="2"/>
      <c r="Y39576" s="2"/>
    </row>
    <row r="39577" spans="1:25" x14ac:dyDescent="0.3">
      <c r="A39577" s="3">
        <v>26075150</v>
      </c>
      <c r="B39577" s="4">
        <v>43733.75</v>
      </c>
      <c r="C39577" s="5">
        <v>73.403710750746114</v>
      </c>
      <c r="D39577" s="10"/>
      <c r="E39577" s="2"/>
      <c r="F39577" s="2"/>
      <c r="G39577" s="2"/>
      <c r="H39577" s="2"/>
      <c r="I39577" s="2"/>
      <c r="J39577" s="2"/>
      <c r="K39577" s="2"/>
      <c r="L39577" s="2"/>
      <c r="M39577" s="2"/>
      <c r="N39577" s="2"/>
      <c r="O39577" s="2"/>
      <c r="P39577" s="2"/>
      <c r="Q39577" s="2"/>
      <c r="R39577" s="2"/>
      <c r="S39577" s="2"/>
      <c r="T39577" s="2"/>
      <c r="U39577" s="2"/>
      <c r="V39577" s="2"/>
      <c r="W39577" s="2"/>
      <c r="X39577" s="2"/>
      <c r="Y39577" s="2"/>
    </row>
    <row r="39578" spans="1:25" x14ac:dyDescent="0.3">
      <c r="A39578" s="3">
        <v>26075150</v>
      </c>
      <c r="B39578" s="4">
        <v>43733.791666666664</v>
      </c>
      <c r="C39578" s="5">
        <v>0</v>
      </c>
      <c r="D39578" s="10"/>
      <c r="E39578" s="2"/>
      <c r="F39578" s="2"/>
      <c r="G39578" s="2"/>
      <c r="H39578" s="2"/>
      <c r="I39578" s="2"/>
      <c r="J39578" s="2"/>
      <c r="K39578" s="2"/>
      <c r="L39578" s="2"/>
      <c r="M39578" s="2"/>
      <c r="N39578" s="2"/>
      <c r="O39578" s="2"/>
      <c r="P39578" s="2"/>
      <c r="Q39578" s="2"/>
      <c r="R39578" s="2"/>
      <c r="S39578" s="2"/>
      <c r="T39578" s="2"/>
      <c r="U39578" s="2"/>
      <c r="V39578" s="2"/>
      <c r="W39578" s="2"/>
      <c r="X39578" s="2"/>
      <c r="Y39578" s="2"/>
    </row>
    <row r="39579" spans="1:25" x14ac:dyDescent="0.3">
      <c r="A39579" s="3">
        <v>26075150</v>
      </c>
      <c r="B39579" s="4">
        <v>43733.833333333336</v>
      </c>
      <c r="C39579" s="5">
        <v>0</v>
      </c>
      <c r="D39579" s="10"/>
      <c r="E39579" s="2"/>
      <c r="F39579" s="2"/>
      <c r="G39579" s="2"/>
      <c r="H39579" s="2"/>
      <c r="I39579" s="2"/>
      <c r="J39579" s="2"/>
      <c r="K39579" s="2"/>
      <c r="L39579" s="2"/>
      <c r="M39579" s="2"/>
      <c r="N39579" s="2"/>
      <c r="O39579" s="2"/>
      <c r="P39579" s="2"/>
      <c r="Q39579" s="2"/>
      <c r="R39579" s="2"/>
      <c r="S39579" s="2"/>
      <c r="T39579" s="2"/>
      <c r="U39579" s="2"/>
      <c r="V39579" s="2"/>
      <c r="W39579" s="2"/>
      <c r="X39579" s="2"/>
      <c r="Y39579" s="2"/>
    </row>
    <row r="39580" spans="1:25" x14ac:dyDescent="0.3">
      <c r="A39580" s="3">
        <v>26075150</v>
      </c>
      <c r="B39580" s="4">
        <v>43733.875</v>
      </c>
      <c r="C39580" s="5">
        <v>0</v>
      </c>
      <c r="D39580" s="10"/>
      <c r="E39580" s="2"/>
      <c r="F39580" s="2"/>
      <c r="G39580" s="2"/>
      <c r="H39580" s="2"/>
      <c r="I39580" s="2"/>
      <c r="J39580" s="2"/>
      <c r="K39580" s="2"/>
      <c r="L39580" s="2"/>
      <c r="M39580" s="2"/>
      <c r="N39580" s="2"/>
      <c r="O39580" s="2"/>
      <c r="P39580" s="2"/>
      <c r="Q39580" s="2"/>
      <c r="R39580" s="2"/>
      <c r="S39580" s="2"/>
      <c r="T39580" s="2"/>
      <c r="U39580" s="2"/>
      <c r="V39580" s="2"/>
      <c r="W39580" s="2"/>
      <c r="X39580" s="2"/>
      <c r="Y39580" s="2"/>
    </row>
    <row r="39581" spans="1:25" x14ac:dyDescent="0.3">
      <c r="A39581" s="3">
        <v>26075150</v>
      </c>
      <c r="B39581" s="4">
        <v>43733.916666666664</v>
      </c>
      <c r="C39581" s="5">
        <v>0</v>
      </c>
      <c r="D39581" s="10"/>
      <c r="E39581" s="2"/>
      <c r="F39581" s="2"/>
      <c r="G39581" s="2"/>
      <c r="H39581" s="2"/>
      <c r="I39581" s="2"/>
      <c r="J39581" s="2"/>
      <c r="K39581" s="2"/>
      <c r="L39581" s="2"/>
      <c r="M39581" s="2"/>
      <c r="N39581" s="2"/>
      <c r="O39581" s="2"/>
      <c r="P39581" s="2"/>
      <c r="Q39581" s="2"/>
      <c r="R39581" s="2"/>
      <c r="S39581" s="2"/>
      <c r="T39581" s="2"/>
      <c r="U39581" s="2"/>
      <c r="V39581" s="2"/>
      <c r="W39581" s="2"/>
      <c r="X39581" s="2"/>
      <c r="Y39581" s="2"/>
    </row>
    <row r="39582" spans="1:25" x14ac:dyDescent="0.3">
      <c r="A39582" s="3">
        <v>26075150</v>
      </c>
      <c r="B39582" s="4">
        <v>43733.958333333336</v>
      </c>
      <c r="C39582" s="5">
        <v>0</v>
      </c>
      <c r="D39582" s="10"/>
      <c r="E39582" s="2"/>
      <c r="F39582" s="2"/>
      <c r="G39582" s="2"/>
      <c r="H39582" s="2"/>
      <c r="I39582" s="2"/>
      <c r="J39582" s="2"/>
      <c r="K39582" s="2"/>
      <c r="L39582" s="2"/>
      <c r="M39582" s="2"/>
      <c r="N39582" s="2"/>
      <c r="O39582" s="2"/>
      <c r="P39582" s="2"/>
      <c r="Q39582" s="2"/>
      <c r="R39582" s="2"/>
      <c r="S39582" s="2"/>
      <c r="T39582" s="2"/>
      <c r="U39582" s="2"/>
      <c r="V39582" s="2"/>
      <c r="W39582" s="2"/>
      <c r="X39582" s="2"/>
      <c r="Y39582" s="2"/>
    </row>
    <row r="39583" spans="1:25" x14ac:dyDescent="0.3">
      <c r="A39583" s="3">
        <v>26075150</v>
      </c>
      <c r="B39583" s="6">
        <v>43734</v>
      </c>
      <c r="C39583" s="5">
        <v>0</v>
      </c>
      <c r="D39583" s="10"/>
      <c r="E39583" s="2"/>
      <c r="F39583" s="2"/>
      <c r="G39583" s="2"/>
      <c r="H39583" s="2"/>
      <c r="I39583" s="2"/>
      <c r="J39583" s="2"/>
      <c r="K39583" s="2"/>
      <c r="L39583" s="2"/>
      <c r="M39583" s="2"/>
      <c r="N39583" s="2"/>
      <c r="O39583" s="2"/>
      <c r="P39583" s="2"/>
      <c r="Q39583" s="2"/>
      <c r="R39583" s="2"/>
      <c r="S39583" s="2"/>
      <c r="T39583" s="2"/>
      <c r="U39583" s="2"/>
      <c r="V39583" s="2"/>
      <c r="W39583" s="2"/>
      <c r="X39583" s="2"/>
      <c r="Y39583" s="2"/>
    </row>
    <row r="39584" spans="1:25" x14ac:dyDescent="0.3">
      <c r="A39584" s="3">
        <v>26075150</v>
      </c>
      <c r="B39584" s="4">
        <v>43734.041666666664</v>
      </c>
      <c r="C39584" s="5">
        <v>0</v>
      </c>
      <c r="D39584" s="10"/>
      <c r="E39584" s="2"/>
      <c r="F39584" s="2"/>
      <c r="G39584" s="2"/>
      <c r="H39584" s="2"/>
      <c r="I39584" s="2"/>
      <c r="J39584" s="2"/>
      <c r="K39584" s="2"/>
      <c r="L39584" s="2"/>
      <c r="M39584" s="2"/>
      <c r="N39584" s="2"/>
      <c r="O39584" s="2"/>
      <c r="P39584" s="2"/>
      <c r="Q39584" s="2"/>
      <c r="R39584" s="2"/>
      <c r="S39584" s="2"/>
      <c r="T39584" s="2"/>
      <c r="U39584" s="2"/>
      <c r="V39584" s="2"/>
      <c r="W39584" s="2"/>
      <c r="X39584" s="2"/>
      <c r="Y39584" s="2"/>
    </row>
    <row r="39585" spans="1:25" x14ac:dyDescent="0.3">
      <c r="A39585" s="3">
        <v>26075150</v>
      </c>
      <c r="B39585" s="4">
        <v>43734.083333333336</v>
      </c>
      <c r="C39585" s="5">
        <v>0</v>
      </c>
      <c r="D39585" s="10"/>
      <c r="E39585" s="2"/>
      <c r="F39585" s="2"/>
      <c r="G39585" s="2"/>
      <c r="H39585" s="2"/>
      <c r="I39585" s="2"/>
      <c r="J39585" s="2"/>
      <c r="K39585" s="2"/>
      <c r="L39585" s="2"/>
      <c r="M39585" s="2"/>
      <c r="N39585" s="2"/>
      <c r="O39585" s="2"/>
      <c r="P39585" s="2"/>
      <c r="Q39585" s="2"/>
      <c r="R39585" s="2"/>
      <c r="S39585" s="2"/>
      <c r="T39585" s="2"/>
      <c r="U39585" s="2"/>
      <c r="V39585" s="2"/>
      <c r="W39585" s="2"/>
      <c r="X39585" s="2"/>
      <c r="Y39585" s="2"/>
    </row>
    <row r="39586" spans="1:25" x14ac:dyDescent="0.3">
      <c r="A39586" s="3">
        <v>26075150</v>
      </c>
      <c r="B39586" s="4">
        <v>43734.125</v>
      </c>
      <c r="C39586" s="5">
        <v>0</v>
      </c>
      <c r="D39586" s="10"/>
      <c r="E39586" s="2"/>
      <c r="F39586" s="2"/>
      <c r="G39586" s="2"/>
      <c r="H39586" s="2"/>
      <c r="I39586" s="2"/>
      <c r="J39586" s="2"/>
      <c r="K39586" s="2"/>
      <c r="L39586" s="2"/>
      <c r="M39586" s="2"/>
      <c r="N39586" s="2"/>
      <c r="O39586" s="2"/>
      <c r="P39586" s="2"/>
      <c r="Q39586" s="2"/>
      <c r="R39586" s="2"/>
      <c r="S39586" s="2"/>
      <c r="T39586" s="2"/>
      <c r="U39586" s="2"/>
      <c r="V39586" s="2"/>
      <c r="W39586" s="2"/>
      <c r="X39586" s="2"/>
      <c r="Y39586" s="2"/>
    </row>
    <row r="39587" spans="1:25" x14ac:dyDescent="0.3">
      <c r="A39587" s="3">
        <v>26075150</v>
      </c>
      <c r="B39587" s="4">
        <v>43734.166666666664</v>
      </c>
      <c r="C39587" s="5">
        <v>0</v>
      </c>
      <c r="D39587" s="10"/>
      <c r="E39587" s="2"/>
      <c r="F39587" s="2"/>
      <c r="G39587" s="2"/>
      <c r="H39587" s="2"/>
      <c r="I39587" s="2"/>
      <c r="J39587" s="2"/>
      <c r="K39587" s="2"/>
      <c r="L39587" s="2"/>
      <c r="M39587" s="2"/>
      <c r="N39587" s="2"/>
      <c r="O39587" s="2"/>
      <c r="P39587" s="2"/>
      <c r="Q39587" s="2"/>
      <c r="R39587" s="2"/>
      <c r="S39587" s="2"/>
      <c r="T39587" s="2"/>
      <c r="U39587" s="2"/>
      <c r="V39587" s="2"/>
      <c r="W39587" s="2"/>
      <c r="X39587" s="2"/>
      <c r="Y39587" s="2"/>
    </row>
    <row r="39588" spans="1:25" x14ac:dyDescent="0.3">
      <c r="A39588" s="3">
        <v>26075150</v>
      </c>
      <c r="B39588" s="4">
        <v>43734.208333333336</v>
      </c>
      <c r="C39588" s="5">
        <v>0</v>
      </c>
      <c r="D39588" s="10"/>
      <c r="E39588" s="2"/>
      <c r="F39588" s="2"/>
      <c r="G39588" s="2"/>
      <c r="H39588" s="2"/>
      <c r="I39588" s="2"/>
      <c r="J39588" s="2"/>
      <c r="K39588" s="2"/>
      <c r="L39588" s="2"/>
      <c r="M39588" s="2"/>
      <c r="N39588" s="2"/>
      <c r="O39588" s="2"/>
      <c r="P39588" s="2"/>
      <c r="Q39588" s="2"/>
      <c r="R39588" s="2"/>
      <c r="S39588" s="2"/>
      <c r="T39588" s="2"/>
      <c r="U39588" s="2"/>
      <c r="V39588" s="2"/>
      <c r="W39588" s="2"/>
      <c r="X39588" s="2"/>
      <c r="Y39588" s="2"/>
    </row>
    <row r="39589" spans="1:25" x14ac:dyDescent="0.3">
      <c r="A39589" s="3">
        <v>26075150</v>
      </c>
      <c r="B39589" s="4">
        <v>43734.25</v>
      </c>
      <c r="C39589" s="5">
        <v>0.96583829935192256</v>
      </c>
      <c r="D39589" s="10"/>
      <c r="E39589" s="2"/>
      <c r="F39589" s="2"/>
      <c r="G39589" s="2"/>
      <c r="H39589" s="2"/>
      <c r="I39589" s="2"/>
      <c r="J39589" s="2"/>
      <c r="K39589" s="2"/>
      <c r="L39589" s="2"/>
      <c r="M39589" s="2"/>
      <c r="N39589" s="2"/>
      <c r="O39589" s="2"/>
      <c r="P39589" s="2"/>
      <c r="Q39589" s="2"/>
      <c r="R39589" s="2"/>
      <c r="S39589" s="2"/>
      <c r="T39589" s="2"/>
      <c r="U39589" s="2"/>
      <c r="V39589" s="2"/>
      <c r="W39589" s="2"/>
      <c r="X39589" s="2"/>
      <c r="Y39589" s="2"/>
    </row>
    <row r="39590" spans="1:25" x14ac:dyDescent="0.3">
      <c r="A39590" s="3">
        <v>26075150</v>
      </c>
      <c r="B39590" s="4">
        <v>43734.291666666664</v>
      </c>
      <c r="C39590" s="5">
        <v>37.66769367472498</v>
      </c>
      <c r="D39590" s="10"/>
      <c r="E39590" s="2"/>
      <c r="F39590" s="2"/>
      <c r="G39590" s="2"/>
      <c r="H39590" s="2"/>
      <c r="I39590" s="2"/>
      <c r="J39590" s="2"/>
      <c r="K39590" s="2"/>
      <c r="L39590" s="2"/>
      <c r="M39590" s="2"/>
      <c r="N39590" s="2"/>
      <c r="O39590" s="2"/>
      <c r="P39590" s="2"/>
      <c r="Q39590" s="2"/>
      <c r="R39590" s="2"/>
      <c r="S39590" s="2"/>
      <c r="T39590" s="2"/>
      <c r="U39590" s="2"/>
      <c r="V39590" s="2"/>
      <c r="W39590" s="2"/>
      <c r="X39590" s="2"/>
      <c r="Y39590" s="2"/>
    </row>
    <row r="39591" spans="1:25" x14ac:dyDescent="0.3">
      <c r="A39591" s="3">
        <v>26075150</v>
      </c>
      <c r="B39591" s="4">
        <v>43734.333333333336</v>
      </c>
      <c r="C39591" s="5">
        <v>184.4751151762172</v>
      </c>
      <c r="D39591" s="10"/>
      <c r="E39591" s="2"/>
      <c r="F39591" s="2"/>
      <c r="G39591" s="2"/>
      <c r="H39591" s="2"/>
      <c r="I39591" s="2"/>
      <c r="J39591" s="2"/>
      <c r="K39591" s="2"/>
      <c r="L39591" s="2"/>
      <c r="M39591" s="2"/>
      <c r="N39591" s="2"/>
      <c r="O39591" s="2"/>
      <c r="P39591" s="2"/>
      <c r="Q39591" s="2"/>
      <c r="R39591" s="2"/>
      <c r="S39591" s="2"/>
      <c r="T39591" s="2"/>
      <c r="U39591" s="2"/>
      <c r="V39591" s="2"/>
      <c r="W39591" s="2"/>
      <c r="X39591" s="2"/>
      <c r="Y39591" s="2"/>
    </row>
    <row r="39592" spans="1:25" x14ac:dyDescent="0.3">
      <c r="A39592" s="3">
        <v>26075150</v>
      </c>
      <c r="B39592" s="4">
        <v>43734.375</v>
      </c>
      <c r="C39592" s="5">
        <v>320.65831538483832</v>
      </c>
      <c r="D39592" s="10"/>
      <c r="E39592" s="2"/>
      <c r="F39592" s="2"/>
      <c r="G39592" s="2"/>
      <c r="H39592" s="2"/>
      <c r="I39592" s="2"/>
      <c r="J39592" s="2"/>
      <c r="K39592" s="2"/>
      <c r="L39592" s="2"/>
      <c r="M39592" s="2"/>
      <c r="N39592" s="2"/>
      <c r="O39592" s="2"/>
      <c r="P39592" s="2"/>
      <c r="Q39592" s="2"/>
      <c r="R39592" s="2"/>
      <c r="S39592" s="2"/>
      <c r="T39592" s="2"/>
      <c r="U39592" s="2"/>
      <c r="V39592" s="2"/>
      <c r="W39592" s="2"/>
      <c r="X39592" s="2"/>
      <c r="Y39592" s="2"/>
    </row>
    <row r="39593" spans="1:25" x14ac:dyDescent="0.3">
      <c r="A39593" s="3">
        <v>26075150</v>
      </c>
      <c r="B39593" s="4">
        <v>43734.416666666664</v>
      </c>
      <c r="C39593" s="5">
        <v>508.03094545911131</v>
      </c>
      <c r="D39593" s="10"/>
      <c r="E39593" s="2"/>
      <c r="F39593" s="2"/>
      <c r="G39593" s="2"/>
      <c r="H39593" s="2"/>
      <c r="I39593" s="2"/>
      <c r="J39593" s="2"/>
      <c r="K39593" s="2"/>
      <c r="L39593" s="2"/>
      <c r="M39593" s="2"/>
      <c r="N39593" s="2"/>
      <c r="O39593" s="2"/>
      <c r="P39593" s="2"/>
      <c r="Q39593" s="2"/>
      <c r="R39593" s="2"/>
      <c r="S39593" s="2"/>
      <c r="T39593" s="2"/>
      <c r="U39593" s="2"/>
      <c r="V39593" s="2"/>
      <c r="W39593" s="2"/>
      <c r="X39593" s="2"/>
      <c r="Y39593" s="2"/>
    </row>
    <row r="39594" spans="1:25" x14ac:dyDescent="0.3">
      <c r="A39594" s="3">
        <v>26075150</v>
      </c>
      <c r="B39594" s="4">
        <v>43734.458333333336</v>
      </c>
      <c r="C39594" s="5">
        <v>921.40973758173413</v>
      </c>
      <c r="D39594" s="10"/>
      <c r="E39594" s="2"/>
      <c r="F39594" s="2"/>
      <c r="G39594" s="2"/>
      <c r="H39594" s="2"/>
      <c r="I39594" s="2"/>
      <c r="J39594" s="2"/>
      <c r="K39594" s="2"/>
      <c r="L39594" s="2"/>
      <c r="M39594" s="2"/>
      <c r="N39594" s="2"/>
      <c r="O39594" s="2"/>
      <c r="P39594" s="2"/>
      <c r="Q39594" s="2"/>
      <c r="R39594" s="2"/>
      <c r="S39594" s="2"/>
      <c r="T39594" s="2"/>
      <c r="U39594" s="2"/>
      <c r="V39594" s="2"/>
      <c r="W39594" s="2"/>
      <c r="X39594" s="2"/>
      <c r="Y39594" s="2"/>
    </row>
    <row r="39595" spans="1:25" x14ac:dyDescent="0.3">
      <c r="A39595" s="3">
        <v>26075150</v>
      </c>
      <c r="B39595" s="4">
        <v>43734.5</v>
      </c>
      <c r="C39595" s="5">
        <v>642.28246906902848</v>
      </c>
      <c r="D39595" s="10"/>
      <c r="E39595" s="2"/>
      <c r="F39595" s="2"/>
      <c r="G39595" s="2"/>
      <c r="H39595" s="2"/>
      <c r="I39595" s="2"/>
      <c r="J39595" s="2"/>
      <c r="K39595" s="2"/>
      <c r="L39595" s="2"/>
      <c r="M39595" s="2"/>
      <c r="N39595" s="2"/>
      <c r="O39595" s="2"/>
      <c r="P39595" s="2"/>
      <c r="Q39595" s="2"/>
      <c r="R39595" s="2"/>
      <c r="S39595" s="2"/>
      <c r="T39595" s="2"/>
      <c r="U39595" s="2"/>
      <c r="V39595" s="2"/>
      <c r="W39595" s="2"/>
      <c r="X39595" s="2"/>
      <c r="Y39595" s="2"/>
    </row>
    <row r="39596" spans="1:25" x14ac:dyDescent="0.3">
      <c r="A39596" s="3">
        <v>26075150</v>
      </c>
      <c r="B39596" s="4">
        <v>43734.541666666664</v>
      </c>
      <c r="C39596" s="5">
        <v>894.36626519988033</v>
      </c>
      <c r="D39596" s="10"/>
      <c r="E39596" s="2"/>
      <c r="F39596" s="2"/>
      <c r="G39596" s="2"/>
      <c r="H39596" s="2"/>
      <c r="I39596" s="2"/>
      <c r="J39596" s="2"/>
      <c r="K39596" s="2"/>
      <c r="L39596" s="2"/>
      <c r="M39596" s="2"/>
      <c r="N39596" s="2"/>
      <c r="O39596" s="2"/>
      <c r="P39596" s="2"/>
      <c r="Q39596" s="2"/>
      <c r="R39596" s="2"/>
      <c r="S39596" s="2"/>
      <c r="T39596" s="2"/>
      <c r="U39596" s="2"/>
      <c r="V39596" s="2"/>
      <c r="W39596" s="2"/>
      <c r="X39596" s="2"/>
      <c r="Y39596" s="2"/>
    </row>
    <row r="39597" spans="1:25" x14ac:dyDescent="0.3">
      <c r="A39597" s="3">
        <v>26075150</v>
      </c>
      <c r="B39597" s="4">
        <v>43734.583333333336</v>
      </c>
      <c r="C39597" s="5">
        <v>860.56192472256305</v>
      </c>
      <c r="D39597" s="10"/>
      <c r="E39597" s="2"/>
      <c r="F39597" s="2"/>
      <c r="G39597" s="2"/>
      <c r="H39597" s="2"/>
      <c r="I39597" s="2"/>
      <c r="J39597" s="2"/>
      <c r="K39597" s="2"/>
      <c r="L39597" s="2"/>
      <c r="M39597" s="2"/>
      <c r="N39597" s="2"/>
      <c r="O39597" s="2"/>
      <c r="P39597" s="2"/>
      <c r="Q39597" s="2"/>
      <c r="R39597" s="2"/>
      <c r="S39597" s="2"/>
      <c r="T39597" s="2"/>
      <c r="U39597" s="2"/>
      <c r="V39597" s="2"/>
      <c r="W39597" s="2"/>
      <c r="X39597" s="2"/>
      <c r="Y39597" s="2"/>
    </row>
    <row r="39598" spans="1:25" x14ac:dyDescent="0.3">
      <c r="A39598" s="3">
        <v>26075150</v>
      </c>
      <c r="B39598" s="4">
        <v>43734.625</v>
      </c>
      <c r="C39598" s="5">
        <v>743.69549050098044</v>
      </c>
      <c r="D39598" s="10"/>
      <c r="E39598" s="2"/>
      <c r="F39598" s="2"/>
      <c r="G39598" s="2"/>
      <c r="H39598" s="2"/>
      <c r="I39598" s="2"/>
      <c r="J39598" s="2"/>
      <c r="K39598" s="2"/>
      <c r="L39598" s="2"/>
      <c r="M39598" s="2"/>
      <c r="N39598" s="2"/>
      <c r="O39598" s="2"/>
      <c r="P39598" s="2"/>
      <c r="Q39598" s="2"/>
      <c r="R39598" s="2"/>
      <c r="S39598" s="2"/>
      <c r="T39598" s="2"/>
      <c r="U39598" s="2"/>
      <c r="V39598" s="2"/>
      <c r="W39598" s="2"/>
      <c r="X39598" s="2"/>
      <c r="Y39598" s="2"/>
    </row>
    <row r="39599" spans="1:25" x14ac:dyDescent="0.3">
      <c r="A39599" s="3">
        <v>26075150</v>
      </c>
      <c r="B39599" s="4">
        <v>43734.666666666664</v>
      </c>
      <c r="C39599" s="5">
        <v>462.63654538957093</v>
      </c>
      <c r="D39599" s="10"/>
      <c r="E39599" s="2"/>
      <c r="F39599" s="2"/>
      <c r="G39599" s="2"/>
      <c r="H39599" s="2"/>
      <c r="I39599" s="2"/>
      <c r="J39599" s="2"/>
      <c r="K39599" s="2"/>
      <c r="L39599" s="2"/>
      <c r="M39599" s="2"/>
      <c r="N39599" s="2"/>
      <c r="O39599" s="2"/>
      <c r="P39599" s="2"/>
      <c r="Q39599" s="2"/>
      <c r="R39599" s="2"/>
      <c r="S39599" s="2"/>
      <c r="T39599" s="2"/>
      <c r="U39599" s="2"/>
      <c r="V39599" s="2"/>
      <c r="W39599" s="2"/>
      <c r="X39599" s="2"/>
      <c r="Y39599" s="2"/>
    </row>
    <row r="39600" spans="1:25" x14ac:dyDescent="0.3">
      <c r="A39600" s="3">
        <v>26075150</v>
      </c>
      <c r="B39600" s="4">
        <v>43734.708333333336</v>
      </c>
      <c r="C39600" s="5">
        <v>332.24837497706136</v>
      </c>
      <c r="D39600" s="10"/>
      <c r="E39600" s="2"/>
      <c r="F39600" s="2"/>
      <c r="G39600" s="2"/>
      <c r="H39600" s="2"/>
      <c r="I39600" s="2"/>
      <c r="J39600" s="2"/>
      <c r="K39600" s="2"/>
      <c r="L39600" s="2"/>
      <c r="M39600" s="2"/>
      <c r="N39600" s="2"/>
      <c r="O39600" s="2"/>
      <c r="P39600" s="2"/>
      <c r="Q39600" s="2"/>
      <c r="R39600" s="2"/>
      <c r="S39600" s="2"/>
      <c r="T39600" s="2"/>
      <c r="U39600" s="2"/>
      <c r="V39600" s="2"/>
      <c r="W39600" s="2"/>
      <c r="X39600" s="2"/>
      <c r="Y39600" s="2"/>
    </row>
    <row r="39601" spans="1:25" x14ac:dyDescent="0.3">
      <c r="A39601" s="3">
        <v>26075150</v>
      </c>
      <c r="B39601" s="4">
        <v>43734.75</v>
      </c>
      <c r="C39601" s="5">
        <v>86.92544694167303</v>
      </c>
      <c r="D39601" s="10"/>
      <c r="E39601" s="2"/>
      <c r="F39601" s="2"/>
      <c r="G39601" s="2"/>
      <c r="H39601" s="2"/>
      <c r="I39601" s="2"/>
      <c r="J39601" s="2"/>
      <c r="K39601" s="2"/>
      <c r="L39601" s="2"/>
      <c r="M39601" s="2"/>
      <c r="N39601" s="2"/>
      <c r="O39601" s="2"/>
      <c r="P39601" s="2"/>
      <c r="Q39601" s="2"/>
      <c r="R39601" s="2"/>
      <c r="S39601" s="2"/>
      <c r="T39601" s="2"/>
      <c r="U39601" s="2"/>
      <c r="V39601" s="2"/>
      <c r="W39601" s="2"/>
      <c r="X39601" s="2"/>
      <c r="Y39601" s="2"/>
    </row>
    <row r="39602" spans="1:25" x14ac:dyDescent="0.3">
      <c r="A39602" s="3">
        <v>26075150</v>
      </c>
      <c r="B39602" s="4">
        <v>43734.791666666664</v>
      </c>
      <c r="C39602" s="5">
        <v>0</v>
      </c>
      <c r="D39602" s="10"/>
      <c r="E39602" s="2"/>
      <c r="F39602" s="2"/>
      <c r="G39602" s="2"/>
      <c r="H39602" s="2"/>
      <c r="I39602" s="2"/>
      <c r="J39602" s="2"/>
      <c r="K39602" s="2"/>
      <c r="L39602" s="2"/>
      <c r="M39602" s="2"/>
      <c r="N39602" s="2"/>
      <c r="O39602" s="2"/>
      <c r="P39602" s="2"/>
      <c r="Q39602" s="2"/>
      <c r="R39602" s="2"/>
      <c r="S39602" s="2"/>
      <c r="T39602" s="2"/>
      <c r="U39602" s="2"/>
      <c r="V39602" s="2"/>
      <c r="W39602" s="2"/>
      <c r="X39602" s="2"/>
      <c r="Y39602" s="2"/>
    </row>
    <row r="39603" spans="1:25" x14ac:dyDescent="0.3">
      <c r="A39603" s="3">
        <v>26075150</v>
      </c>
      <c r="B39603" s="4">
        <v>43734.833333333336</v>
      </c>
      <c r="C39603" s="5">
        <v>0</v>
      </c>
      <c r="D39603" s="10"/>
      <c r="E39603" s="2"/>
      <c r="F39603" s="2"/>
      <c r="G39603" s="2"/>
      <c r="H39603" s="2"/>
      <c r="I39603" s="2"/>
      <c r="J39603" s="2"/>
      <c r="K39603" s="2"/>
      <c r="L39603" s="2"/>
      <c r="M39603" s="2"/>
      <c r="N39603" s="2"/>
      <c r="O39603" s="2"/>
      <c r="P39603" s="2"/>
      <c r="Q39603" s="2"/>
      <c r="R39603" s="2"/>
      <c r="S39603" s="2"/>
      <c r="T39603" s="2"/>
      <c r="U39603" s="2"/>
      <c r="V39603" s="2"/>
      <c r="W39603" s="2"/>
      <c r="X39603" s="2"/>
      <c r="Y39603" s="2"/>
    </row>
    <row r="39604" spans="1:25" x14ac:dyDescent="0.3">
      <c r="A39604" s="3">
        <v>26075150</v>
      </c>
      <c r="B39604" s="4">
        <v>43734.875</v>
      </c>
      <c r="C39604" s="5">
        <v>0</v>
      </c>
      <c r="D39604" s="10"/>
      <c r="E39604" s="2"/>
      <c r="F39604" s="2"/>
      <c r="G39604" s="2"/>
      <c r="H39604" s="2"/>
      <c r="I39604" s="2"/>
      <c r="J39604" s="2"/>
      <c r="K39604" s="2"/>
      <c r="L39604" s="2"/>
      <c r="M39604" s="2"/>
      <c r="N39604" s="2"/>
      <c r="O39604" s="2"/>
      <c r="P39604" s="2"/>
      <c r="Q39604" s="2"/>
      <c r="R39604" s="2"/>
      <c r="S39604" s="2"/>
      <c r="T39604" s="2"/>
      <c r="U39604" s="2"/>
      <c r="V39604" s="2"/>
      <c r="W39604" s="2"/>
      <c r="X39604" s="2"/>
      <c r="Y39604" s="2"/>
    </row>
    <row r="39605" spans="1:25" x14ac:dyDescent="0.3">
      <c r="A39605" s="3">
        <v>26075150</v>
      </c>
      <c r="B39605" s="4">
        <v>43734.916666666664</v>
      </c>
      <c r="C39605" s="5">
        <v>0</v>
      </c>
      <c r="D39605" s="10"/>
      <c r="E39605" s="2"/>
      <c r="F39605" s="2"/>
      <c r="G39605" s="2"/>
      <c r="H39605" s="2"/>
      <c r="I39605" s="2"/>
      <c r="J39605" s="2"/>
      <c r="K39605" s="2"/>
      <c r="L39605" s="2"/>
      <c r="M39605" s="2"/>
      <c r="N39605" s="2"/>
      <c r="O39605" s="2"/>
      <c r="P39605" s="2"/>
      <c r="Q39605" s="2"/>
      <c r="R39605" s="2"/>
      <c r="S39605" s="2"/>
      <c r="T39605" s="2"/>
      <c r="U39605" s="2"/>
      <c r="V39605" s="2"/>
      <c r="W39605" s="2"/>
      <c r="X39605" s="2"/>
      <c r="Y39605" s="2"/>
    </row>
    <row r="39606" spans="1:25" x14ac:dyDescent="0.3">
      <c r="A39606" s="3">
        <v>26075150</v>
      </c>
      <c r="B39606" s="4">
        <v>43734.958333333336</v>
      </c>
      <c r="C39606" s="5">
        <v>0</v>
      </c>
      <c r="D39606" s="10"/>
      <c r="E39606" s="2"/>
      <c r="F39606" s="2"/>
      <c r="G39606" s="2"/>
      <c r="H39606" s="2"/>
      <c r="I39606" s="2"/>
      <c r="J39606" s="2"/>
      <c r="K39606" s="2"/>
      <c r="L39606" s="2"/>
      <c r="M39606" s="2"/>
      <c r="N39606" s="2"/>
      <c r="O39606" s="2"/>
      <c r="P39606" s="2"/>
      <c r="Q39606" s="2"/>
      <c r="R39606" s="2"/>
      <c r="S39606" s="2"/>
      <c r="T39606" s="2"/>
      <c r="U39606" s="2"/>
      <c r="V39606" s="2"/>
      <c r="W39606" s="2"/>
      <c r="X39606" s="2"/>
      <c r="Y39606" s="2"/>
    </row>
    <row r="39607" spans="1:25" x14ac:dyDescent="0.3">
      <c r="A39607" s="3">
        <v>26075150</v>
      </c>
      <c r="B39607" s="6">
        <v>43735</v>
      </c>
      <c r="C39607" s="5">
        <v>0</v>
      </c>
      <c r="D39607" s="10"/>
      <c r="E39607" s="2"/>
      <c r="F39607" s="2"/>
      <c r="G39607" s="2"/>
      <c r="H39607" s="2"/>
      <c r="I39607" s="2"/>
      <c r="J39607" s="2"/>
      <c r="K39607" s="2"/>
      <c r="L39607" s="2"/>
      <c r="M39607" s="2"/>
      <c r="N39607" s="2"/>
      <c r="O39607" s="2"/>
      <c r="P39607" s="2"/>
      <c r="Q39607" s="2"/>
      <c r="R39607" s="2"/>
      <c r="S39607" s="2"/>
      <c r="T39607" s="2"/>
      <c r="U39607" s="2"/>
      <c r="V39607" s="2"/>
      <c r="W39607" s="2"/>
      <c r="X39607" s="2"/>
      <c r="Y39607" s="2"/>
    </row>
    <row r="39608" spans="1:25" x14ac:dyDescent="0.3">
      <c r="A39608" s="3">
        <v>26075150</v>
      </c>
      <c r="B39608" s="4">
        <v>43735.041666666664</v>
      </c>
      <c r="C39608" s="5">
        <v>0</v>
      </c>
      <c r="D39608" s="10"/>
      <c r="E39608" s="2"/>
      <c r="F39608" s="2"/>
      <c r="G39608" s="2"/>
      <c r="H39608" s="2"/>
      <c r="I39608" s="2"/>
      <c r="J39608" s="2"/>
      <c r="K39608" s="2"/>
      <c r="L39608" s="2"/>
      <c r="M39608" s="2"/>
      <c r="N39608" s="2"/>
      <c r="O39608" s="2"/>
      <c r="P39608" s="2"/>
      <c r="Q39608" s="2"/>
      <c r="R39608" s="2"/>
      <c r="S39608" s="2"/>
      <c r="T39608" s="2"/>
      <c r="U39608" s="2"/>
      <c r="V39608" s="2"/>
      <c r="W39608" s="2"/>
      <c r="X39608" s="2"/>
      <c r="Y39608" s="2"/>
    </row>
    <row r="39609" spans="1:25" x14ac:dyDescent="0.3">
      <c r="A39609" s="3">
        <v>26075150</v>
      </c>
      <c r="B39609" s="4">
        <v>43735.083333333336</v>
      </c>
      <c r="C39609" s="5">
        <v>0</v>
      </c>
      <c r="D39609" s="10"/>
      <c r="E39609" s="2"/>
      <c r="F39609" s="2"/>
      <c r="G39609" s="2"/>
      <c r="H39609" s="2"/>
      <c r="I39609" s="2"/>
      <c r="J39609" s="2"/>
      <c r="K39609" s="2"/>
      <c r="L39609" s="2"/>
      <c r="M39609" s="2"/>
      <c r="N39609" s="2"/>
      <c r="O39609" s="2"/>
      <c r="P39609" s="2"/>
      <c r="Q39609" s="2"/>
      <c r="R39609" s="2"/>
      <c r="S39609" s="2"/>
      <c r="T39609" s="2"/>
      <c r="U39609" s="2"/>
      <c r="V39609" s="2"/>
      <c r="W39609" s="2"/>
      <c r="X39609" s="2"/>
      <c r="Y39609" s="2"/>
    </row>
    <row r="39610" spans="1:25" x14ac:dyDescent="0.3">
      <c r="A39610" s="3">
        <v>26075150</v>
      </c>
      <c r="B39610" s="4">
        <v>43735.125</v>
      </c>
      <c r="C39610" s="5">
        <v>0</v>
      </c>
      <c r="D39610" s="10"/>
      <c r="E39610" s="2"/>
      <c r="F39610" s="2"/>
      <c r="G39610" s="2"/>
      <c r="H39610" s="2"/>
      <c r="I39610" s="2"/>
      <c r="J39610" s="2"/>
      <c r="K39610" s="2"/>
      <c r="L39610" s="2"/>
      <c r="M39610" s="2"/>
      <c r="N39610" s="2"/>
      <c r="O39610" s="2"/>
      <c r="P39610" s="2"/>
      <c r="Q39610" s="2"/>
      <c r="R39610" s="2"/>
      <c r="S39610" s="2"/>
      <c r="T39610" s="2"/>
      <c r="U39610" s="2"/>
      <c r="V39610" s="2"/>
      <c r="W39610" s="2"/>
      <c r="X39610" s="2"/>
      <c r="Y39610" s="2"/>
    </row>
    <row r="39611" spans="1:25" x14ac:dyDescent="0.3">
      <c r="A39611" s="3">
        <v>26075150</v>
      </c>
      <c r="B39611" s="4">
        <v>43735.166666666664</v>
      </c>
      <c r="C39611" s="5">
        <v>0</v>
      </c>
      <c r="D39611" s="10"/>
      <c r="E39611" s="2"/>
      <c r="F39611" s="2"/>
      <c r="G39611" s="2"/>
      <c r="H39611" s="2"/>
      <c r="I39611" s="2"/>
      <c r="J39611" s="2"/>
      <c r="K39611" s="2"/>
      <c r="L39611" s="2"/>
      <c r="M39611" s="2"/>
      <c r="N39611" s="2"/>
      <c r="O39611" s="2"/>
      <c r="P39611" s="2"/>
      <c r="Q39611" s="2"/>
      <c r="R39611" s="2"/>
      <c r="S39611" s="2"/>
      <c r="T39611" s="2"/>
      <c r="U39611" s="2"/>
      <c r="V39611" s="2"/>
      <c r="W39611" s="2"/>
      <c r="X39611" s="2"/>
      <c r="Y39611" s="2"/>
    </row>
    <row r="39612" spans="1:25" x14ac:dyDescent="0.3">
      <c r="A39612" s="3">
        <v>26075150</v>
      </c>
      <c r="B39612" s="4">
        <v>43735.208333333336</v>
      </c>
      <c r="C39612" s="5">
        <v>0</v>
      </c>
      <c r="D39612" s="10"/>
      <c r="E39612" s="2"/>
      <c r="F39612" s="2"/>
      <c r="G39612" s="2"/>
      <c r="H39612" s="2"/>
      <c r="I39612" s="2"/>
      <c r="J39612" s="2"/>
      <c r="K39612" s="2"/>
      <c r="L39612" s="2"/>
      <c r="M39612" s="2"/>
      <c r="N39612" s="2"/>
      <c r="O39612" s="2"/>
      <c r="P39612" s="2"/>
      <c r="Q39612" s="2"/>
      <c r="R39612" s="2"/>
      <c r="S39612" s="2"/>
      <c r="T39612" s="2"/>
      <c r="U39612" s="2"/>
      <c r="V39612" s="2"/>
      <c r="W39612" s="2"/>
      <c r="X39612" s="2"/>
      <c r="Y39612" s="2"/>
    </row>
    <row r="39613" spans="1:25" x14ac:dyDescent="0.3">
      <c r="A39613" s="3">
        <v>26075150</v>
      </c>
      <c r="B39613" s="4">
        <v>43735.291666666664</v>
      </c>
      <c r="C39613" s="5">
        <v>61.813651158523044</v>
      </c>
      <c r="D39613" s="10"/>
      <c r="E39613" s="2"/>
      <c r="F39613" s="2"/>
      <c r="G39613" s="2"/>
      <c r="H39613" s="2"/>
      <c r="I39613" s="2"/>
      <c r="J39613" s="2"/>
      <c r="K39613" s="2"/>
      <c r="L39613" s="2"/>
      <c r="M39613" s="2"/>
      <c r="N39613" s="2"/>
      <c r="O39613" s="2"/>
      <c r="P39613" s="2"/>
      <c r="Q39613" s="2"/>
      <c r="R39613" s="2"/>
      <c r="S39613" s="2"/>
      <c r="T39613" s="2"/>
      <c r="U39613" s="2"/>
      <c r="V39613" s="2"/>
      <c r="W39613" s="2"/>
      <c r="X39613" s="2"/>
      <c r="Y39613" s="2"/>
    </row>
    <row r="39614" spans="1:25" x14ac:dyDescent="0.3">
      <c r="A39614" s="3">
        <v>26075150</v>
      </c>
      <c r="B39614" s="4">
        <v>43735.333333333336</v>
      </c>
      <c r="C39614" s="5">
        <v>295.54651960168832</v>
      </c>
      <c r="D39614" s="10"/>
      <c r="E39614" s="2"/>
      <c r="F39614" s="2"/>
      <c r="G39614" s="2"/>
      <c r="H39614" s="2"/>
      <c r="I39614" s="2"/>
      <c r="J39614" s="2"/>
      <c r="K39614" s="2"/>
      <c r="L39614" s="2"/>
      <c r="M39614" s="2"/>
      <c r="N39614" s="2"/>
      <c r="O39614" s="2"/>
      <c r="P39614" s="2"/>
      <c r="Q39614" s="2"/>
      <c r="R39614" s="2"/>
      <c r="S39614" s="2"/>
      <c r="T39614" s="2"/>
      <c r="U39614" s="2"/>
      <c r="V39614" s="2"/>
      <c r="W39614" s="2"/>
      <c r="X39614" s="2"/>
      <c r="Y39614" s="2"/>
    </row>
    <row r="39615" spans="1:25" x14ac:dyDescent="0.3">
      <c r="A39615" s="3">
        <v>26075150</v>
      </c>
      <c r="B39615" s="4">
        <v>43735.375</v>
      </c>
      <c r="C39615" s="5">
        <v>483.88498797531321</v>
      </c>
      <c r="D39615" s="10"/>
      <c r="E39615" s="2"/>
      <c r="F39615" s="2"/>
      <c r="G39615" s="2"/>
      <c r="H39615" s="2"/>
      <c r="I39615" s="2"/>
      <c r="J39615" s="2"/>
      <c r="K39615" s="2"/>
      <c r="L39615" s="2"/>
      <c r="M39615" s="2"/>
      <c r="N39615" s="2"/>
      <c r="O39615" s="2"/>
      <c r="P39615" s="2"/>
      <c r="Q39615" s="2"/>
      <c r="R39615" s="2"/>
      <c r="S39615" s="2"/>
      <c r="T39615" s="2"/>
      <c r="U39615" s="2"/>
      <c r="V39615" s="2"/>
      <c r="W39615" s="2"/>
      <c r="X39615" s="2"/>
      <c r="Y39615" s="2"/>
    </row>
    <row r="39616" spans="1:25" x14ac:dyDescent="0.3">
      <c r="A39616" s="3">
        <v>26075150</v>
      </c>
      <c r="B39616" s="4">
        <v>43735.416666666664</v>
      </c>
      <c r="C39616" s="5">
        <v>664.49674995412272</v>
      </c>
      <c r="D39616" s="10"/>
      <c r="E39616" s="2"/>
      <c r="F39616" s="2"/>
      <c r="G39616" s="2"/>
      <c r="H39616" s="2"/>
      <c r="I39616" s="2"/>
      <c r="J39616" s="2"/>
      <c r="K39616" s="2"/>
      <c r="L39616" s="2"/>
      <c r="M39616" s="2"/>
      <c r="N39616" s="2"/>
      <c r="O39616" s="2"/>
      <c r="P39616" s="2"/>
      <c r="Q39616" s="2"/>
      <c r="R39616" s="2"/>
      <c r="S39616" s="2"/>
      <c r="T39616" s="2"/>
      <c r="U39616" s="2"/>
      <c r="V39616" s="2"/>
      <c r="W39616" s="2"/>
      <c r="X39616" s="2"/>
      <c r="Y39616" s="2"/>
    </row>
    <row r="39617" spans="1:25" x14ac:dyDescent="0.3">
      <c r="A39617" s="3">
        <v>26075150</v>
      </c>
      <c r="B39617" s="4">
        <v>43735.458333333336</v>
      </c>
      <c r="C39617" s="5">
        <v>541.83528593642859</v>
      </c>
      <c r="D39617" s="10"/>
      <c r="E39617" s="2"/>
      <c r="F39617" s="2"/>
      <c r="G39617" s="2"/>
      <c r="H39617" s="2"/>
      <c r="I39617" s="2"/>
      <c r="J39617" s="2"/>
      <c r="K39617" s="2"/>
      <c r="L39617" s="2"/>
      <c r="M39617" s="2"/>
      <c r="N39617" s="2"/>
      <c r="O39617" s="2"/>
      <c r="P39617" s="2"/>
      <c r="Q39617" s="2"/>
      <c r="R39617" s="2"/>
      <c r="S39617" s="2"/>
      <c r="T39617" s="2"/>
      <c r="U39617" s="2"/>
      <c r="V39617" s="2"/>
      <c r="W39617" s="2"/>
      <c r="X39617" s="2"/>
      <c r="Y39617" s="2"/>
    </row>
    <row r="39618" spans="1:25" x14ac:dyDescent="0.3">
      <c r="A39618" s="3">
        <v>26075150</v>
      </c>
      <c r="B39618" s="4">
        <v>43735.5</v>
      </c>
      <c r="C39618" s="5">
        <v>665.46258825347468</v>
      </c>
      <c r="D39618" s="10"/>
      <c r="E39618" s="2"/>
      <c r="F39618" s="2"/>
      <c r="G39618" s="2"/>
      <c r="H39618" s="2"/>
      <c r="I39618" s="2"/>
      <c r="J39618" s="2"/>
      <c r="K39618" s="2"/>
      <c r="L39618" s="2"/>
      <c r="M39618" s="2"/>
      <c r="N39618" s="2"/>
      <c r="O39618" s="2"/>
      <c r="P39618" s="2"/>
      <c r="Q39618" s="2"/>
      <c r="R39618" s="2"/>
      <c r="S39618" s="2"/>
      <c r="T39618" s="2"/>
      <c r="U39618" s="2"/>
      <c r="V39618" s="2"/>
      <c r="W39618" s="2"/>
      <c r="X39618" s="2"/>
      <c r="Y39618" s="2"/>
    </row>
    <row r="39619" spans="1:25" x14ac:dyDescent="0.3">
      <c r="A39619" s="3">
        <v>26075150</v>
      </c>
      <c r="B39619" s="4">
        <v>43735.541666666664</v>
      </c>
      <c r="C39619" s="5">
        <v>985.15506533896109</v>
      </c>
      <c r="D39619" s="10"/>
      <c r="E39619" s="2"/>
      <c r="F39619" s="2"/>
      <c r="G39619" s="2"/>
      <c r="H39619" s="2"/>
      <c r="I39619" s="2"/>
      <c r="J39619" s="2"/>
      <c r="K39619" s="2"/>
      <c r="L39619" s="2"/>
      <c r="M39619" s="2"/>
      <c r="N39619" s="2"/>
      <c r="O39619" s="2"/>
      <c r="P39619" s="2"/>
      <c r="Q39619" s="2"/>
      <c r="R39619" s="2"/>
      <c r="S39619" s="2"/>
      <c r="T39619" s="2"/>
      <c r="U39619" s="2"/>
      <c r="V39619" s="2"/>
      <c r="W39619" s="2"/>
      <c r="X39619" s="2"/>
      <c r="Y39619" s="2"/>
    </row>
    <row r="39620" spans="1:25" x14ac:dyDescent="0.3">
      <c r="A39620" s="3">
        <v>26075150</v>
      </c>
      <c r="B39620" s="4">
        <v>43735.583333333336</v>
      </c>
      <c r="C39620" s="5">
        <v>885.67372050571305</v>
      </c>
      <c r="D39620" s="10"/>
      <c r="E39620" s="2"/>
      <c r="F39620" s="2"/>
      <c r="G39620" s="2"/>
      <c r="H39620" s="2"/>
      <c r="I39620" s="2"/>
      <c r="J39620" s="2"/>
      <c r="K39620" s="2"/>
      <c r="L39620" s="2"/>
      <c r="M39620" s="2"/>
      <c r="N39620" s="2"/>
      <c r="O39620" s="2"/>
      <c r="P39620" s="2"/>
      <c r="Q39620" s="2"/>
      <c r="R39620" s="2"/>
      <c r="S39620" s="2"/>
      <c r="T39620" s="2"/>
      <c r="U39620" s="2"/>
      <c r="V39620" s="2"/>
      <c r="W39620" s="2"/>
      <c r="X39620" s="2"/>
      <c r="Y39620" s="2"/>
    </row>
    <row r="39621" spans="1:25" x14ac:dyDescent="0.3">
      <c r="A39621" s="3">
        <v>26075150</v>
      </c>
      <c r="B39621" s="4">
        <v>43735.666666666664</v>
      </c>
      <c r="C39621" s="5">
        <v>469.39741348503441</v>
      </c>
      <c r="D39621" s="10"/>
      <c r="E39621" s="2"/>
      <c r="F39621" s="2"/>
      <c r="G39621" s="2"/>
      <c r="H39621" s="2"/>
      <c r="I39621" s="2"/>
      <c r="J39621" s="2"/>
      <c r="K39621" s="2"/>
      <c r="L39621" s="2"/>
      <c r="M39621" s="2"/>
      <c r="N39621" s="2"/>
      <c r="O39621" s="2"/>
      <c r="P39621" s="2"/>
      <c r="Q39621" s="2"/>
      <c r="R39621" s="2"/>
      <c r="S39621" s="2"/>
      <c r="T39621" s="2"/>
      <c r="U39621" s="2"/>
      <c r="V39621" s="2"/>
      <c r="W39621" s="2"/>
      <c r="X39621" s="2"/>
      <c r="Y39621" s="2"/>
    </row>
    <row r="39622" spans="1:25" x14ac:dyDescent="0.3">
      <c r="A39622" s="3">
        <v>26075150</v>
      </c>
      <c r="B39622" s="4">
        <v>43735.708333333336</v>
      </c>
      <c r="C39622" s="5">
        <v>227.93783864705372</v>
      </c>
      <c r="D39622" s="10"/>
      <c r="E39622" s="2"/>
      <c r="F39622" s="2"/>
      <c r="G39622" s="2"/>
      <c r="H39622" s="2"/>
      <c r="I39622" s="2"/>
      <c r="J39622" s="2"/>
      <c r="K39622" s="2"/>
      <c r="L39622" s="2"/>
      <c r="M39622" s="2"/>
      <c r="N39622" s="2"/>
      <c r="O39622" s="2"/>
      <c r="P39622" s="2"/>
      <c r="Q39622" s="2"/>
      <c r="R39622" s="2"/>
      <c r="S39622" s="2"/>
      <c r="T39622" s="2"/>
      <c r="U39622" s="2"/>
      <c r="V39622" s="2"/>
      <c r="W39622" s="2"/>
      <c r="X39622" s="2"/>
      <c r="Y39622" s="2"/>
    </row>
    <row r="39623" spans="1:25" x14ac:dyDescent="0.3">
      <c r="A39623" s="3">
        <v>26075150</v>
      </c>
      <c r="B39623" s="4">
        <v>43735.75</v>
      </c>
      <c r="C39623" s="5">
        <v>59.881974559819199</v>
      </c>
      <c r="D39623" s="10"/>
      <c r="E39623" s="2"/>
      <c r="F39623" s="2"/>
      <c r="G39623" s="2"/>
      <c r="H39623" s="2"/>
      <c r="I39623" s="2"/>
      <c r="J39623" s="2"/>
      <c r="K39623" s="2"/>
      <c r="L39623" s="2"/>
      <c r="M39623" s="2"/>
      <c r="N39623" s="2"/>
      <c r="O39623" s="2"/>
      <c r="P39623" s="2"/>
      <c r="Q39623" s="2"/>
      <c r="R39623" s="2"/>
      <c r="S39623" s="2"/>
      <c r="T39623" s="2"/>
      <c r="U39623" s="2"/>
      <c r="V39623" s="2"/>
      <c r="W39623" s="2"/>
      <c r="X39623" s="2"/>
      <c r="Y39623" s="2"/>
    </row>
    <row r="39624" spans="1:25" x14ac:dyDescent="0.3">
      <c r="A39624" s="3">
        <v>26075150</v>
      </c>
      <c r="B39624" s="4">
        <v>43735.791666666664</v>
      </c>
      <c r="C39624" s="5">
        <v>0</v>
      </c>
      <c r="D39624" s="10"/>
      <c r="E39624" s="2"/>
      <c r="F39624" s="2"/>
      <c r="G39624" s="2"/>
      <c r="H39624" s="2"/>
      <c r="I39624" s="2"/>
      <c r="J39624" s="2"/>
      <c r="K39624" s="2"/>
      <c r="L39624" s="2"/>
      <c r="M39624" s="2"/>
      <c r="N39624" s="2"/>
      <c r="O39624" s="2"/>
      <c r="P39624" s="2"/>
      <c r="Q39624" s="2"/>
      <c r="R39624" s="2"/>
      <c r="S39624" s="2"/>
      <c r="T39624" s="2"/>
      <c r="U39624" s="2"/>
      <c r="V39624" s="2"/>
      <c r="W39624" s="2"/>
      <c r="X39624" s="2"/>
      <c r="Y39624" s="2"/>
    </row>
    <row r="39625" spans="1:25" x14ac:dyDescent="0.3">
      <c r="A39625" s="3">
        <v>26075150</v>
      </c>
      <c r="B39625" s="4">
        <v>43735.875</v>
      </c>
      <c r="C39625" s="5">
        <v>0</v>
      </c>
      <c r="D39625" s="10"/>
      <c r="E39625" s="2"/>
      <c r="F39625" s="2"/>
      <c r="G39625" s="2"/>
      <c r="H39625" s="2"/>
      <c r="I39625" s="2"/>
      <c r="J39625" s="2"/>
      <c r="K39625" s="2"/>
      <c r="L39625" s="2"/>
      <c r="M39625" s="2"/>
      <c r="N39625" s="2"/>
      <c r="O39625" s="2"/>
      <c r="P39625" s="2"/>
      <c r="Q39625" s="2"/>
      <c r="R39625" s="2"/>
      <c r="S39625" s="2"/>
      <c r="T39625" s="2"/>
      <c r="U39625" s="2"/>
      <c r="V39625" s="2"/>
      <c r="W39625" s="2"/>
      <c r="X39625" s="2"/>
      <c r="Y39625" s="2"/>
    </row>
    <row r="39626" spans="1:25" x14ac:dyDescent="0.3">
      <c r="A39626" s="3">
        <v>26075150</v>
      </c>
      <c r="B39626" s="4">
        <v>43735.916666666664</v>
      </c>
      <c r="C39626" s="5">
        <v>0</v>
      </c>
      <c r="D39626" s="10"/>
      <c r="E39626" s="2"/>
      <c r="F39626" s="2"/>
      <c r="G39626" s="2"/>
      <c r="H39626" s="2"/>
      <c r="I39626" s="2"/>
      <c r="J39626" s="2"/>
      <c r="K39626" s="2"/>
      <c r="L39626" s="2"/>
      <c r="M39626" s="2"/>
      <c r="N39626" s="2"/>
      <c r="O39626" s="2"/>
      <c r="P39626" s="2"/>
      <c r="Q39626" s="2"/>
      <c r="R39626" s="2"/>
      <c r="S39626" s="2"/>
      <c r="T39626" s="2"/>
      <c r="U39626" s="2"/>
      <c r="V39626" s="2"/>
      <c r="W39626" s="2"/>
      <c r="X39626" s="2"/>
      <c r="Y39626" s="2"/>
    </row>
    <row r="39627" spans="1:25" x14ac:dyDescent="0.3">
      <c r="A39627" s="3">
        <v>26075150</v>
      </c>
      <c r="B39627" s="4">
        <v>43735.958333333336</v>
      </c>
      <c r="C39627" s="5">
        <v>0</v>
      </c>
      <c r="D39627" s="10"/>
      <c r="E39627" s="2"/>
      <c r="F39627" s="2"/>
      <c r="G39627" s="2"/>
      <c r="H39627" s="2"/>
      <c r="I39627" s="2"/>
      <c r="J39627" s="2"/>
      <c r="K39627" s="2"/>
      <c r="L39627" s="2"/>
      <c r="M39627" s="2"/>
      <c r="N39627" s="2"/>
      <c r="O39627" s="2"/>
      <c r="P39627" s="2"/>
      <c r="Q39627" s="2"/>
      <c r="R39627" s="2"/>
      <c r="S39627" s="2"/>
      <c r="T39627" s="2"/>
      <c r="U39627" s="2"/>
      <c r="V39627" s="2"/>
      <c r="W39627" s="2"/>
      <c r="X39627" s="2"/>
      <c r="Y39627" s="2"/>
    </row>
    <row r="39628" spans="1:25" x14ac:dyDescent="0.3">
      <c r="A39628" s="3">
        <v>26075150</v>
      </c>
      <c r="B39628" s="6">
        <v>43736</v>
      </c>
      <c r="C39628" s="5">
        <v>0</v>
      </c>
      <c r="D39628" s="10"/>
      <c r="E39628" s="2"/>
      <c r="F39628" s="2"/>
      <c r="G39628" s="2"/>
      <c r="H39628" s="2"/>
      <c r="I39628" s="2"/>
      <c r="J39628" s="2"/>
      <c r="K39628" s="2"/>
      <c r="L39628" s="2"/>
      <c r="M39628" s="2"/>
      <c r="N39628" s="2"/>
      <c r="O39628" s="2"/>
      <c r="P39628" s="2"/>
      <c r="Q39628" s="2"/>
      <c r="R39628" s="2"/>
      <c r="S39628" s="2"/>
      <c r="T39628" s="2"/>
      <c r="U39628" s="2"/>
      <c r="V39628" s="2"/>
      <c r="W39628" s="2"/>
      <c r="X39628" s="2"/>
      <c r="Y39628" s="2"/>
    </row>
    <row r="39629" spans="1:25" x14ac:dyDescent="0.3">
      <c r="A39629" s="3">
        <v>26075150</v>
      </c>
      <c r="B39629" s="4">
        <v>43736.041666666664</v>
      </c>
      <c r="C39629" s="5">
        <v>0</v>
      </c>
      <c r="D39629" s="10"/>
      <c r="E39629" s="2"/>
      <c r="F39629" s="2"/>
      <c r="G39629" s="2"/>
      <c r="H39629" s="2"/>
      <c r="I39629" s="2"/>
      <c r="J39629" s="2"/>
      <c r="K39629" s="2"/>
      <c r="L39629" s="2"/>
      <c r="M39629" s="2"/>
      <c r="N39629" s="2"/>
      <c r="O39629" s="2"/>
      <c r="P39629" s="2"/>
      <c r="Q39629" s="2"/>
      <c r="R39629" s="2"/>
      <c r="S39629" s="2"/>
      <c r="T39629" s="2"/>
      <c r="U39629" s="2"/>
      <c r="V39629" s="2"/>
      <c r="W39629" s="2"/>
      <c r="X39629" s="2"/>
      <c r="Y39629" s="2"/>
    </row>
    <row r="39630" spans="1:25" x14ac:dyDescent="0.3">
      <c r="A39630" s="3">
        <v>26075150</v>
      </c>
      <c r="B39630" s="4">
        <v>43736.083333333336</v>
      </c>
      <c r="C39630" s="5">
        <v>0</v>
      </c>
      <c r="D39630" s="10"/>
      <c r="E39630" s="2"/>
      <c r="F39630" s="2"/>
      <c r="G39630" s="2"/>
      <c r="H39630" s="2"/>
      <c r="I39630" s="2"/>
      <c r="J39630" s="2"/>
      <c r="K39630" s="2"/>
      <c r="L39630" s="2"/>
      <c r="M39630" s="2"/>
      <c r="N39630" s="2"/>
      <c r="O39630" s="2"/>
      <c r="P39630" s="2"/>
      <c r="Q39630" s="2"/>
      <c r="R39630" s="2"/>
      <c r="S39630" s="2"/>
      <c r="T39630" s="2"/>
      <c r="U39630" s="2"/>
      <c r="V39630" s="2"/>
      <c r="W39630" s="2"/>
      <c r="X39630" s="2"/>
      <c r="Y39630" s="2"/>
    </row>
    <row r="39631" spans="1:25" x14ac:dyDescent="0.3">
      <c r="A39631" s="3">
        <v>26075150</v>
      </c>
      <c r="B39631" s="4">
        <v>43736.125</v>
      </c>
      <c r="C39631" s="5">
        <v>0</v>
      </c>
      <c r="D39631" s="10"/>
      <c r="E39631" s="2"/>
      <c r="F39631" s="2"/>
      <c r="G39631" s="2"/>
      <c r="H39631" s="2"/>
      <c r="I39631" s="2"/>
      <c r="J39631" s="2"/>
      <c r="K39631" s="2"/>
      <c r="L39631" s="2"/>
      <c r="M39631" s="2"/>
      <c r="N39631" s="2"/>
      <c r="O39631" s="2"/>
      <c r="P39631" s="2"/>
      <c r="Q39631" s="2"/>
      <c r="R39631" s="2"/>
      <c r="S39631" s="2"/>
      <c r="T39631" s="2"/>
      <c r="U39631" s="2"/>
      <c r="V39631" s="2"/>
      <c r="W39631" s="2"/>
      <c r="X39631" s="2"/>
      <c r="Y39631" s="2"/>
    </row>
    <row r="39632" spans="1:25" x14ac:dyDescent="0.3">
      <c r="A39632" s="3">
        <v>26075150</v>
      </c>
      <c r="B39632" s="4">
        <v>43736.166666666664</v>
      </c>
      <c r="C39632" s="5">
        <v>0</v>
      </c>
      <c r="D39632" s="10"/>
      <c r="E39632" s="2"/>
      <c r="F39632" s="2"/>
      <c r="G39632" s="2"/>
      <c r="H39632" s="2"/>
      <c r="I39632" s="2"/>
      <c r="J39632" s="2"/>
      <c r="K39632" s="2"/>
      <c r="L39632" s="2"/>
      <c r="M39632" s="2"/>
      <c r="N39632" s="2"/>
      <c r="O39632" s="2"/>
      <c r="P39632" s="2"/>
      <c r="Q39632" s="2"/>
      <c r="R39632" s="2"/>
      <c r="S39632" s="2"/>
      <c r="T39632" s="2"/>
      <c r="U39632" s="2"/>
      <c r="V39632" s="2"/>
      <c r="W39632" s="2"/>
      <c r="X39632" s="2"/>
      <c r="Y39632" s="2"/>
    </row>
    <row r="39633" spans="1:25" x14ac:dyDescent="0.3">
      <c r="A39633" s="3">
        <v>26075150</v>
      </c>
      <c r="B39633" s="4">
        <v>43736.208333333336</v>
      </c>
      <c r="C39633" s="5">
        <v>0</v>
      </c>
      <c r="D39633" s="10"/>
      <c r="E39633" s="2"/>
      <c r="F39633" s="2"/>
      <c r="G39633" s="2"/>
      <c r="H39633" s="2"/>
      <c r="I39633" s="2"/>
      <c r="J39633" s="2"/>
      <c r="K39633" s="2"/>
      <c r="L39633" s="2"/>
      <c r="M39633" s="2"/>
      <c r="N39633" s="2"/>
      <c r="O39633" s="2"/>
      <c r="P39633" s="2"/>
      <c r="Q39633" s="2"/>
      <c r="R39633" s="2"/>
      <c r="S39633" s="2"/>
      <c r="T39633" s="2"/>
      <c r="U39633" s="2"/>
      <c r="V39633" s="2"/>
      <c r="W39633" s="2"/>
      <c r="X39633" s="2"/>
      <c r="Y39633" s="2"/>
    </row>
    <row r="39634" spans="1:25" x14ac:dyDescent="0.3">
      <c r="A39634" s="3">
        <v>26075150</v>
      </c>
      <c r="B39634" s="4">
        <v>43736.25</v>
      </c>
      <c r="C39634" s="5">
        <v>1.9316765987038451</v>
      </c>
      <c r="D39634" s="10"/>
      <c r="E39634" s="2"/>
      <c r="F39634" s="2"/>
      <c r="G39634" s="2"/>
      <c r="H39634" s="2"/>
      <c r="I39634" s="2"/>
      <c r="J39634" s="2"/>
      <c r="K39634" s="2"/>
      <c r="L39634" s="2"/>
      <c r="M39634" s="2"/>
      <c r="N39634" s="2"/>
      <c r="O39634" s="2"/>
      <c r="P39634" s="2"/>
      <c r="Q39634" s="2"/>
      <c r="R39634" s="2"/>
      <c r="S39634" s="2"/>
      <c r="T39634" s="2"/>
      <c r="U39634" s="2"/>
      <c r="V39634" s="2"/>
      <c r="W39634" s="2"/>
      <c r="X39634" s="2"/>
      <c r="Y39634" s="2"/>
    </row>
    <row r="39635" spans="1:25" x14ac:dyDescent="0.3">
      <c r="A39635" s="3">
        <v>26075150</v>
      </c>
      <c r="B39635" s="4">
        <v>43736.291666666664</v>
      </c>
      <c r="C39635" s="5">
        <v>101.41302143195188</v>
      </c>
      <c r="D39635" s="10"/>
      <c r="E39635" s="2"/>
      <c r="F39635" s="2"/>
      <c r="G39635" s="2"/>
      <c r="H39635" s="2"/>
      <c r="I39635" s="2"/>
      <c r="J39635" s="2"/>
      <c r="K39635" s="2"/>
      <c r="L39635" s="2"/>
      <c r="M39635" s="2"/>
      <c r="N39635" s="2"/>
      <c r="O39635" s="2"/>
      <c r="P39635" s="2"/>
      <c r="Q39635" s="2"/>
      <c r="R39635" s="2"/>
      <c r="S39635" s="2"/>
      <c r="T39635" s="2"/>
      <c r="U39635" s="2"/>
      <c r="V39635" s="2"/>
      <c r="W39635" s="2"/>
      <c r="X39635" s="2"/>
      <c r="Y39635" s="2"/>
    </row>
    <row r="39636" spans="1:25" x14ac:dyDescent="0.3">
      <c r="A39636" s="3">
        <v>26075150</v>
      </c>
      <c r="B39636" s="4">
        <v>43736.333333333336</v>
      </c>
      <c r="C39636" s="5">
        <v>350.59930266474788</v>
      </c>
      <c r="D39636" s="10"/>
      <c r="E39636" s="2"/>
      <c r="F39636" s="2"/>
      <c r="G39636" s="2"/>
      <c r="H39636" s="2"/>
      <c r="I39636" s="2"/>
      <c r="J39636" s="2"/>
      <c r="K39636" s="2"/>
      <c r="L39636" s="2"/>
      <c r="M39636" s="2"/>
      <c r="N39636" s="2"/>
      <c r="O39636" s="2"/>
      <c r="P39636" s="2"/>
      <c r="Q39636" s="2"/>
      <c r="R39636" s="2"/>
      <c r="S39636" s="2"/>
      <c r="T39636" s="2"/>
      <c r="U39636" s="2"/>
      <c r="V39636" s="2"/>
      <c r="W39636" s="2"/>
      <c r="X39636" s="2"/>
      <c r="Y39636" s="2"/>
    </row>
    <row r="39637" spans="1:25" x14ac:dyDescent="0.3">
      <c r="A39637" s="3">
        <v>26075150</v>
      </c>
      <c r="B39637" s="4">
        <v>43736.375</v>
      </c>
      <c r="C39637" s="5">
        <v>588.19552430532087</v>
      </c>
      <c r="D39637" s="10"/>
      <c r="E39637" s="2"/>
      <c r="F39637" s="2"/>
      <c r="G39637" s="2"/>
      <c r="H39637" s="2"/>
      <c r="I39637" s="2"/>
      <c r="J39637" s="2"/>
      <c r="K39637" s="2"/>
      <c r="L39637" s="2"/>
      <c r="M39637" s="2"/>
      <c r="N39637" s="2"/>
      <c r="O39637" s="2"/>
      <c r="P39637" s="2"/>
      <c r="Q39637" s="2"/>
      <c r="R39637" s="2"/>
      <c r="S39637" s="2"/>
      <c r="T39637" s="2"/>
      <c r="U39637" s="2"/>
      <c r="V39637" s="2"/>
      <c r="W39637" s="2"/>
      <c r="X39637" s="2"/>
      <c r="Y39637" s="2"/>
    </row>
    <row r="39638" spans="1:25" x14ac:dyDescent="0.3">
      <c r="A39638" s="3">
        <v>26075150</v>
      </c>
      <c r="B39638" s="4">
        <v>43736.416666666664</v>
      </c>
      <c r="C39638" s="5">
        <v>621.0340264832862</v>
      </c>
      <c r="D39638" s="10"/>
      <c r="E39638" s="2"/>
      <c r="F39638" s="2"/>
      <c r="G39638" s="2"/>
      <c r="H39638" s="2"/>
      <c r="I39638" s="2"/>
      <c r="J39638" s="2"/>
      <c r="K39638" s="2"/>
      <c r="L39638" s="2"/>
      <c r="M39638" s="2"/>
      <c r="N39638" s="2"/>
      <c r="O39638" s="2"/>
      <c r="P39638" s="2"/>
      <c r="Q39638" s="2"/>
      <c r="R39638" s="2"/>
      <c r="S39638" s="2"/>
      <c r="T39638" s="2"/>
      <c r="U39638" s="2"/>
      <c r="V39638" s="2"/>
      <c r="W39638" s="2"/>
      <c r="X39638" s="2"/>
      <c r="Y39638" s="2"/>
    </row>
    <row r="39639" spans="1:25" x14ac:dyDescent="0.3">
      <c r="A39639" s="3">
        <v>26075150</v>
      </c>
      <c r="B39639" s="4">
        <v>43736.458333333336</v>
      </c>
      <c r="C39639" s="5">
        <v>775.56815437959381</v>
      </c>
      <c r="D39639" s="10"/>
      <c r="E39639" s="2"/>
      <c r="F39639" s="2"/>
      <c r="G39639" s="2"/>
      <c r="H39639" s="2"/>
      <c r="I39639" s="2"/>
      <c r="J39639" s="2"/>
      <c r="K39639" s="2"/>
      <c r="L39639" s="2"/>
      <c r="M39639" s="2"/>
      <c r="N39639" s="2"/>
      <c r="O39639" s="2"/>
      <c r="P39639" s="2"/>
      <c r="Q39639" s="2"/>
      <c r="R39639" s="2"/>
      <c r="S39639" s="2"/>
      <c r="T39639" s="2"/>
      <c r="U39639" s="2"/>
      <c r="V39639" s="2"/>
      <c r="W39639" s="2"/>
      <c r="X39639" s="2"/>
      <c r="Y39639" s="2"/>
    </row>
    <row r="39640" spans="1:25" x14ac:dyDescent="0.3">
      <c r="A39640" s="3">
        <v>26075150</v>
      </c>
      <c r="B39640" s="4">
        <v>43736.5</v>
      </c>
      <c r="C39640" s="5">
        <v>701.19860532949576</v>
      </c>
      <c r="D39640" s="10"/>
      <c r="E39640" s="2"/>
      <c r="F39640" s="2"/>
      <c r="G39640" s="2"/>
      <c r="H39640" s="2"/>
      <c r="I39640" s="2"/>
      <c r="J39640" s="2"/>
      <c r="K39640" s="2"/>
      <c r="L39640" s="2"/>
      <c r="M39640" s="2"/>
      <c r="N39640" s="2"/>
      <c r="O39640" s="2"/>
      <c r="P39640" s="2"/>
      <c r="Q39640" s="2"/>
      <c r="R39640" s="2"/>
      <c r="S39640" s="2"/>
      <c r="T39640" s="2"/>
      <c r="U39640" s="2"/>
      <c r="V39640" s="2"/>
      <c r="W39640" s="2"/>
      <c r="X39640" s="2"/>
      <c r="Y39640" s="2"/>
    </row>
    <row r="39641" spans="1:25" x14ac:dyDescent="0.3">
      <c r="A39641" s="3">
        <v>26075150</v>
      </c>
      <c r="B39641" s="4">
        <v>43736.541666666664</v>
      </c>
      <c r="C39641" s="5">
        <v>1008.3351845234072</v>
      </c>
      <c r="D39641" s="10"/>
      <c r="E39641" s="2"/>
      <c r="F39641" s="2"/>
      <c r="G39641" s="2"/>
      <c r="H39641" s="2"/>
      <c r="I39641" s="2"/>
      <c r="J39641" s="2"/>
      <c r="K39641" s="2"/>
      <c r="L39641" s="2"/>
      <c r="M39641" s="2"/>
      <c r="N39641" s="2"/>
      <c r="O39641" s="2"/>
      <c r="P39641" s="2"/>
      <c r="Q39641" s="2"/>
      <c r="R39641" s="2"/>
      <c r="S39641" s="2"/>
      <c r="T39641" s="2"/>
      <c r="U39641" s="2"/>
      <c r="V39641" s="2"/>
      <c r="W39641" s="2"/>
      <c r="X39641" s="2"/>
      <c r="Y39641" s="2"/>
    </row>
    <row r="39642" spans="1:25" x14ac:dyDescent="0.3">
      <c r="A39642" s="3">
        <v>26075150</v>
      </c>
      <c r="B39642" s="4">
        <v>43736.625</v>
      </c>
      <c r="C39642" s="5">
        <v>408.54960062586326</v>
      </c>
      <c r="D39642" s="10"/>
      <c r="E39642" s="2"/>
      <c r="F39642" s="2"/>
      <c r="G39642" s="2"/>
      <c r="H39642" s="2"/>
      <c r="I39642" s="2"/>
      <c r="J39642" s="2"/>
      <c r="K39642" s="2"/>
      <c r="L39642" s="2"/>
      <c r="M39642" s="2"/>
      <c r="N39642" s="2"/>
      <c r="O39642" s="2"/>
      <c r="P39642" s="2"/>
      <c r="Q39642" s="2"/>
      <c r="R39642" s="2"/>
      <c r="S39642" s="2"/>
      <c r="T39642" s="2"/>
      <c r="U39642" s="2"/>
      <c r="V39642" s="2"/>
      <c r="W39642" s="2"/>
      <c r="X39642" s="2"/>
      <c r="Y39642" s="2"/>
    </row>
    <row r="39643" spans="1:25" x14ac:dyDescent="0.3">
      <c r="A39643" s="3">
        <v>26075150</v>
      </c>
      <c r="B39643" s="4">
        <v>43736.666666666664</v>
      </c>
      <c r="C39643" s="5">
        <v>158.3974810937153</v>
      </c>
      <c r="D39643" s="10"/>
      <c r="E39643" s="2"/>
      <c r="F39643" s="2"/>
      <c r="G39643" s="2"/>
      <c r="H39643" s="2"/>
      <c r="I39643" s="2"/>
      <c r="J39643" s="2"/>
      <c r="K39643" s="2"/>
      <c r="L39643" s="2"/>
      <c r="M39643" s="2"/>
      <c r="N39643" s="2"/>
      <c r="O39643" s="2"/>
      <c r="P39643" s="2"/>
      <c r="Q39643" s="2"/>
      <c r="R39643" s="2"/>
      <c r="S39643" s="2"/>
      <c r="T39643" s="2"/>
      <c r="U39643" s="2"/>
      <c r="V39643" s="2"/>
      <c r="W39643" s="2"/>
      <c r="X39643" s="2"/>
      <c r="Y39643" s="2"/>
    </row>
    <row r="39644" spans="1:25" x14ac:dyDescent="0.3">
      <c r="A39644" s="3">
        <v>26075150</v>
      </c>
      <c r="B39644" s="4">
        <v>43736.708333333336</v>
      </c>
      <c r="C39644" s="5">
        <v>37.66769367472498</v>
      </c>
      <c r="D39644" s="10"/>
      <c r="E39644" s="2"/>
      <c r="F39644" s="2"/>
      <c r="G39644" s="2"/>
      <c r="H39644" s="2"/>
      <c r="I39644" s="2"/>
      <c r="J39644" s="2"/>
      <c r="K39644" s="2"/>
      <c r="L39644" s="2"/>
      <c r="M39644" s="2"/>
      <c r="N39644" s="2"/>
      <c r="O39644" s="2"/>
      <c r="P39644" s="2"/>
      <c r="Q39644" s="2"/>
      <c r="R39644" s="2"/>
      <c r="S39644" s="2"/>
      <c r="T39644" s="2"/>
      <c r="U39644" s="2"/>
      <c r="V39644" s="2"/>
      <c r="W39644" s="2"/>
      <c r="X39644" s="2"/>
      <c r="Y39644" s="2"/>
    </row>
    <row r="39645" spans="1:25" x14ac:dyDescent="0.3">
      <c r="A39645" s="3">
        <v>26075150</v>
      </c>
      <c r="B39645" s="4">
        <v>43736.75</v>
      </c>
      <c r="C39645" s="5">
        <v>19.316765987038451</v>
      </c>
      <c r="D39645" s="10"/>
      <c r="E39645" s="2"/>
      <c r="F39645" s="2"/>
      <c r="G39645" s="2"/>
      <c r="H39645" s="2"/>
      <c r="I39645" s="2"/>
      <c r="J39645" s="2"/>
      <c r="K39645" s="2"/>
      <c r="L39645" s="2"/>
      <c r="M39645" s="2"/>
      <c r="N39645" s="2"/>
      <c r="O39645" s="2"/>
      <c r="P39645" s="2"/>
      <c r="Q39645" s="2"/>
      <c r="R39645" s="2"/>
      <c r="S39645" s="2"/>
      <c r="T39645" s="2"/>
      <c r="U39645" s="2"/>
      <c r="V39645" s="2"/>
      <c r="W39645" s="2"/>
      <c r="X39645" s="2"/>
      <c r="Y39645" s="2"/>
    </row>
    <row r="39646" spans="1:25" x14ac:dyDescent="0.3">
      <c r="A39646" s="3">
        <v>26075150</v>
      </c>
      <c r="B39646" s="4">
        <v>43736.791666666664</v>
      </c>
      <c r="C39646" s="5">
        <v>0</v>
      </c>
      <c r="D39646" s="10"/>
      <c r="E39646" s="2"/>
      <c r="F39646" s="2"/>
      <c r="G39646" s="2"/>
      <c r="H39646" s="2"/>
      <c r="I39646" s="2"/>
      <c r="J39646" s="2"/>
      <c r="K39646" s="2"/>
      <c r="L39646" s="2"/>
      <c r="M39646" s="2"/>
      <c r="N39646" s="2"/>
      <c r="O39646" s="2"/>
      <c r="P39646" s="2"/>
      <c r="Q39646" s="2"/>
      <c r="R39646" s="2"/>
      <c r="S39646" s="2"/>
      <c r="T39646" s="2"/>
      <c r="U39646" s="2"/>
      <c r="V39646" s="2"/>
      <c r="W39646" s="2"/>
      <c r="X39646" s="2"/>
      <c r="Y39646" s="2"/>
    </row>
    <row r="39647" spans="1:25" x14ac:dyDescent="0.3">
      <c r="A39647" s="3">
        <v>26075150</v>
      </c>
      <c r="B39647" s="4">
        <v>43736.833333333336</v>
      </c>
      <c r="C39647" s="5">
        <v>0</v>
      </c>
      <c r="D39647" s="10"/>
      <c r="E39647" s="2"/>
      <c r="F39647" s="2"/>
      <c r="G39647" s="2"/>
      <c r="H39647" s="2"/>
      <c r="I39647" s="2"/>
      <c r="J39647" s="2"/>
      <c r="K39647" s="2"/>
      <c r="L39647" s="2"/>
      <c r="M39647" s="2"/>
      <c r="N39647" s="2"/>
      <c r="O39647" s="2"/>
      <c r="P39647" s="2"/>
      <c r="Q39647" s="2"/>
      <c r="R39647" s="2"/>
      <c r="S39647" s="2"/>
      <c r="T39647" s="2"/>
      <c r="U39647" s="2"/>
      <c r="V39647" s="2"/>
      <c r="W39647" s="2"/>
      <c r="X39647" s="2"/>
      <c r="Y39647" s="2"/>
    </row>
    <row r="39648" spans="1:25" x14ac:dyDescent="0.3">
      <c r="A39648" s="3">
        <v>26075150</v>
      </c>
      <c r="B39648" s="4">
        <v>43736.875</v>
      </c>
      <c r="C39648" s="5">
        <v>0</v>
      </c>
      <c r="D39648" s="10"/>
      <c r="E39648" s="2"/>
      <c r="F39648" s="2"/>
      <c r="G39648" s="2"/>
      <c r="H39648" s="2"/>
      <c r="I39648" s="2"/>
      <c r="J39648" s="2"/>
      <c r="K39648" s="2"/>
      <c r="L39648" s="2"/>
      <c r="M39648" s="2"/>
      <c r="N39648" s="2"/>
      <c r="O39648" s="2"/>
      <c r="P39648" s="2"/>
      <c r="Q39648" s="2"/>
      <c r="R39648" s="2"/>
      <c r="S39648" s="2"/>
      <c r="T39648" s="2"/>
      <c r="U39648" s="2"/>
      <c r="V39648" s="2"/>
      <c r="W39648" s="2"/>
      <c r="X39648" s="2"/>
      <c r="Y39648" s="2"/>
    </row>
    <row r="39649" spans="1:25" x14ac:dyDescent="0.3">
      <c r="A39649" s="3">
        <v>26075150</v>
      </c>
      <c r="B39649" s="4">
        <v>43736.916666666664</v>
      </c>
      <c r="C39649" s="5">
        <v>0</v>
      </c>
      <c r="D39649" s="10"/>
      <c r="E39649" s="2"/>
      <c r="F39649" s="2"/>
      <c r="G39649" s="2"/>
      <c r="H39649" s="2"/>
      <c r="I39649" s="2"/>
      <c r="J39649" s="2"/>
      <c r="K39649" s="2"/>
      <c r="L39649" s="2"/>
      <c r="M39649" s="2"/>
      <c r="N39649" s="2"/>
      <c r="O39649" s="2"/>
      <c r="P39649" s="2"/>
      <c r="Q39649" s="2"/>
      <c r="R39649" s="2"/>
      <c r="S39649" s="2"/>
      <c r="T39649" s="2"/>
      <c r="U39649" s="2"/>
      <c r="V39649" s="2"/>
      <c r="W39649" s="2"/>
      <c r="X39649" s="2"/>
      <c r="Y39649" s="2"/>
    </row>
    <row r="39650" spans="1:25" x14ac:dyDescent="0.3">
      <c r="A39650" s="3">
        <v>26075150</v>
      </c>
      <c r="B39650" s="6">
        <v>43737</v>
      </c>
      <c r="C39650" s="5">
        <v>0</v>
      </c>
      <c r="D39650" s="10"/>
      <c r="E39650" s="2"/>
      <c r="F39650" s="2"/>
      <c r="G39650" s="2"/>
      <c r="H39650" s="2"/>
      <c r="I39650" s="2"/>
      <c r="J39650" s="2"/>
      <c r="K39650" s="2"/>
      <c r="L39650" s="2"/>
      <c r="M39650" s="2"/>
      <c r="N39650" s="2"/>
      <c r="O39650" s="2"/>
      <c r="P39650" s="2"/>
      <c r="Q39650" s="2"/>
      <c r="R39650" s="2"/>
      <c r="S39650" s="2"/>
      <c r="T39650" s="2"/>
      <c r="U39650" s="2"/>
      <c r="V39650" s="2"/>
      <c r="W39650" s="2"/>
      <c r="X39650" s="2"/>
      <c r="Y39650" s="2"/>
    </row>
    <row r="39651" spans="1:25" x14ac:dyDescent="0.3">
      <c r="A39651" s="3">
        <v>26075150</v>
      </c>
      <c r="B39651" s="4">
        <v>43737.041666666664</v>
      </c>
      <c r="C39651" s="5">
        <v>0</v>
      </c>
      <c r="D39651" s="10"/>
      <c r="E39651" s="2"/>
      <c r="F39651" s="2"/>
      <c r="G39651" s="2"/>
      <c r="H39651" s="2"/>
      <c r="I39651" s="2"/>
      <c r="J39651" s="2"/>
      <c r="K39651" s="2"/>
      <c r="L39651" s="2"/>
      <c r="M39651" s="2"/>
      <c r="N39651" s="2"/>
      <c r="O39651" s="2"/>
      <c r="P39651" s="2"/>
      <c r="Q39651" s="2"/>
      <c r="R39651" s="2"/>
      <c r="S39651" s="2"/>
      <c r="T39651" s="2"/>
      <c r="U39651" s="2"/>
      <c r="V39651" s="2"/>
      <c r="W39651" s="2"/>
      <c r="X39651" s="2"/>
      <c r="Y39651" s="2"/>
    </row>
    <row r="39652" spans="1:25" x14ac:dyDescent="0.3">
      <c r="A39652" s="3">
        <v>26075150</v>
      </c>
      <c r="B39652" s="4">
        <v>43737.083333333336</v>
      </c>
      <c r="C39652" s="5">
        <v>0</v>
      </c>
      <c r="D39652" s="10"/>
      <c r="E39652" s="2"/>
      <c r="F39652" s="2"/>
      <c r="G39652" s="2"/>
      <c r="H39652" s="2"/>
      <c r="I39652" s="2"/>
      <c r="J39652" s="2"/>
      <c r="K39652" s="2"/>
      <c r="L39652" s="2"/>
      <c r="M39652" s="2"/>
      <c r="N39652" s="2"/>
      <c r="O39652" s="2"/>
      <c r="P39652" s="2"/>
      <c r="Q39652" s="2"/>
      <c r="R39652" s="2"/>
      <c r="S39652" s="2"/>
      <c r="T39652" s="2"/>
      <c r="U39652" s="2"/>
      <c r="V39652" s="2"/>
      <c r="W39652" s="2"/>
      <c r="X39652" s="2"/>
      <c r="Y39652" s="2"/>
    </row>
    <row r="39653" spans="1:25" x14ac:dyDescent="0.3">
      <c r="A39653" s="3">
        <v>26075150</v>
      </c>
      <c r="B39653" s="4">
        <v>43737.125</v>
      </c>
      <c r="C39653" s="5">
        <v>0</v>
      </c>
      <c r="D39653" s="10"/>
      <c r="E39653" s="2"/>
      <c r="F39653" s="2"/>
      <c r="G39653" s="2"/>
      <c r="H39653" s="2"/>
      <c r="I39653" s="2"/>
      <c r="J39653" s="2"/>
      <c r="K39653" s="2"/>
      <c r="L39653" s="2"/>
      <c r="M39653" s="2"/>
      <c r="N39653" s="2"/>
      <c r="O39653" s="2"/>
      <c r="P39653" s="2"/>
      <c r="Q39653" s="2"/>
      <c r="R39653" s="2"/>
      <c r="S39653" s="2"/>
      <c r="T39653" s="2"/>
      <c r="U39653" s="2"/>
      <c r="V39653" s="2"/>
      <c r="W39653" s="2"/>
      <c r="X39653" s="2"/>
      <c r="Y39653" s="2"/>
    </row>
    <row r="39654" spans="1:25" x14ac:dyDescent="0.3">
      <c r="A39654" s="3">
        <v>26075150</v>
      </c>
      <c r="B39654" s="4">
        <v>43737.166666666664</v>
      </c>
      <c r="C39654" s="5">
        <v>0</v>
      </c>
      <c r="D39654" s="10"/>
      <c r="E39654" s="2"/>
      <c r="F39654" s="2"/>
      <c r="G39654" s="2"/>
      <c r="H39654" s="2"/>
      <c r="I39654" s="2"/>
      <c r="J39654" s="2"/>
      <c r="K39654" s="2"/>
      <c r="L39654" s="2"/>
      <c r="M39654" s="2"/>
      <c r="N39654" s="2"/>
      <c r="O39654" s="2"/>
      <c r="P39654" s="2"/>
      <c r="Q39654" s="2"/>
      <c r="R39654" s="2"/>
      <c r="S39654" s="2"/>
      <c r="T39654" s="2"/>
      <c r="U39654" s="2"/>
      <c r="V39654" s="2"/>
      <c r="W39654" s="2"/>
      <c r="X39654" s="2"/>
      <c r="Y39654" s="2"/>
    </row>
    <row r="39655" spans="1:25" x14ac:dyDescent="0.3">
      <c r="A39655" s="3">
        <v>26075150</v>
      </c>
      <c r="B39655" s="4">
        <v>43737.208333333336</v>
      </c>
      <c r="C39655" s="5">
        <v>0</v>
      </c>
      <c r="D39655" s="10"/>
      <c r="E39655" s="2"/>
      <c r="F39655" s="2"/>
      <c r="G39655" s="2"/>
      <c r="H39655" s="2"/>
      <c r="I39655" s="2"/>
      <c r="J39655" s="2"/>
      <c r="K39655" s="2"/>
      <c r="L39655" s="2"/>
      <c r="M39655" s="2"/>
      <c r="N39655" s="2"/>
      <c r="O39655" s="2"/>
      <c r="P39655" s="2"/>
      <c r="Q39655" s="2"/>
      <c r="R39655" s="2"/>
      <c r="S39655" s="2"/>
      <c r="T39655" s="2"/>
      <c r="U39655" s="2"/>
      <c r="V39655" s="2"/>
      <c r="W39655" s="2"/>
      <c r="X39655" s="2"/>
      <c r="Y39655" s="2"/>
    </row>
    <row r="39656" spans="1:25" x14ac:dyDescent="0.3">
      <c r="A39656" s="3">
        <v>26075150</v>
      </c>
      <c r="B39656" s="4">
        <v>43737.25</v>
      </c>
      <c r="C39656" s="5">
        <v>0.96583829935192256</v>
      </c>
      <c r="D39656" s="10"/>
      <c r="E39656" s="2"/>
      <c r="F39656" s="2"/>
      <c r="G39656" s="2"/>
      <c r="H39656" s="2"/>
      <c r="I39656" s="2"/>
      <c r="J39656" s="2"/>
      <c r="K39656" s="2"/>
      <c r="L39656" s="2"/>
      <c r="M39656" s="2"/>
      <c r="N39656" s="2"/>
      <c r="O39656" s="2"/>
      <c r="P39656" s="2"/>
      <c r="Q39656" s="2"/>
      <c r="R39656" s="2"/>
      <c r="S39656" s="2"/>
      <c r="T39656" s="2"/>
      <c r="U39656" s="2"/>
      <c r="V39656" s="2"/>
      <c r="W39656" s="2"/>
      <c r="X39656" s="2"/>
      <c r="Y39656" s="2"/>
    </row>
    <row r="39657" spans="1:25" x14ac:dyDescent="0.3">
      <c r="A39657" s="3">
        <v>26075150</v>
      </c>
      <c r="B39657" s="4">
        <v>43737.291666666664</v>
      </c>
      <c r="C39657" s="5">
        <v>43.462723470836515</v>
      </c>
      <c r="D39657" s="10"/>
      <c r="E39657" s="2"/>
      <c r="F39657" s="2"/>
      <c r="G39657" s="2"/>
      <c r="H39657" s="2"/>
      <c r="I39657" s="2"/>
      <c r="J39657" s="2"/>
      <c r="K39657" s="2"/>
      <c r="L39657" s="2"/>
      <c r="M39657" s="2"/>
      <c r="N39657" s="2"/>
      <c r="O39657" s="2"/>
      <c r="P39657" s="2"/>
      <c r="Q39657" s="2"/>
      <c r="R39657" s="2"/>
      <c r="S39657" s="2"/>
      <c r="T39657" s="2"/>
      <c r="U39657" s="2"/>
      <c r="V39657" s="2"/>
      <c r="W39657" s="2"/>
      <c r="X39657" s="2"/>
      <c r="Y39657" s="2"/>
    </row>
    <row r="39658" spans="1:25" x14ac:dyDescent="0.3">
      <c r="A39658" s="3">
        <v>26075150</v>
      </c>
      <c r="B39658" s="4">
        <v>43737.333333333336</v>
      </c>
      <c r="C39658" s="5">
        <v>112.03724272482302</v>
      </c>
      <c r="D39658" s="10"/>
      <c r="E39658" s="2"/>
      <c r="F39658" s="2"/>
      <c r="G39658" s="2"/>
      <c r="H39658" s="2"/>
      <c r="I39658" s="2"/>
      <c r="J39658" s="2"/>
      <c r="K39658" s="2"/>
      <c r="L39658" s="2"/>
      <c r="M39658" s="2"/>
      <c r="N39658" s="2"/>
      <c r="O39658" s="2"/>
      <c r="P39658" s="2"/>
      <c r="Q39658" s="2"/>
      <c r="R39658" s="2"/>
      <c r="S39658" s="2"/>
      <c r="T39658" s="2"/>
      <c r="U39658" s="2"/>
      <c r="V39658" s="2"/>
      <c r="W39658" s="2"/>
      <c r="X39658" s="2"/>
      <c r="Y39658" s="2"/>
    </row>
    <row r="39659" spans="1:25" x14ac:dyDescent="0.3">
      <c r="A39659" s="3">
        <v>26075150</v>
      </c>
      <c r="B39659" s="4">
        <v>43737.375</v>
      </c>
      <c r="C39659" s="5">
        <v>282.02478341076142</v>
      </c>
      <c r="D39659" s="10"/>
      <c r="E39659" s="2"/>
      <c r="F39659" s="2"/>
      <c r="G39659" s="2"/>
      <c r="H39659" s="2"/>
      <c r="I39659" s="2"/>
      <c r="J39659" s="2"/>
      <c r="K39659" s="2"/>
      <c r="L39659" s="2"/>
      <c r="M39659" s="2"/>
      <c r="N39659" s="2"/>
      <c r="O39659" s="2"/>
      <c r="P39659" s="2"/>
      <c r="Q39659" s="2"/>
      <c r="R39659" s="2"/>
      <c r="S39659" s="2"/>
      <c r="T39659" s="2"/>
      <c r="U39659" s="2"/>
      <c r="V39659" s="2"/>
      <c r="W39659" s="2"/>
      <c r="X39659" s="2"/>
      <c r="Y39659" s="2"/>
    </row>
    <row r="39660" spans="1:25" x14ac:dyDescent="0.3">
      <c r="A39660" s="3">
        <v>26075150</v>
      </c>
      <c r="B39660" s="4">
        <v>43737.416666666664</v>
      </c>
      <c r="C39660" s="5">
        <v>503.20175396235169</v>
      </c>
      <c r="D39660" s="10"/>
      <c r="E39660" s="2"/>
      <c r="F39660" s="2"/>
      <c r="G39660" s="2"/>
      <c r="H39660" s="2"/>
      <c r="I39660" s="2"/>
      <c r="J39660" s="2"/>
      <c r="K39660" s="2"/>
      <c r="L39660" s="2"/>
      <c r="M39660" s="2"/>
      <c r="N39660" s="2"/>
      <c r="O39660" s="2"/>
      <c r="P39660" s="2"/>
      <c r="Q39660" s="2"/>
      <c r="R39660" s="2"/>
      <c r="S39660" s="2"/>
      <c r="T39660" s="2"/>
      <c r="U39660" s="2"/>
      <c r="V39660" s="2"/>
      <c r="W39660" s="2"/>
      <c r="X39660" s="2"/>
      <c r="Y39660" s="2"/>
    </row>
    <row r="39661" spans="1:25" x14ac:dyDescent="0.3">
      <c r="A39661" s="3">
        <v>26075150</v>
      </c>
      <c r="B39661" s="4">
        <v>43737.458333333336</v>
      </c>
      <c r="C39661" s="5">
        <v>623.93154138134196</v>
      </c>
      <c r="D39661" s="10"/>
      <c r="E39661" s="2"/>
      <c r="F39661" s="2"/>
      <c r="G39661" s="2"/>
      <c r="H39661" s="2"/>
      <c r="I39661" s="2"/>
      <c r="J39661" s="2"/>
      <c r="K39661" s="2"/>
      <c r="L39661" s="2"/>
      <c r="M39661" s="2"/>
      <c r="N39661" s="2"/>
      <c r="O39661" s="2"/>
      <c r="P39661" s="2"/>
      <c r="Q39661" s="2"/>
      <c r="R39661" s="2"/>
      <c r="S39661" s="2"/>
      <c r="T39661" s="2"/>
      <c r="U39661" s="2"/>
      <c r="V39661" s="2"/>
      <c r="W39661" s="2"/>
      <c r="X39661" s="2"/>
      <c r="Y39661" s="2"/>
    </row>
    <row r="39662" spans="1:25" x14ac:dyDescent="0.3">
      <c r="A39662" s="3">
        <v>26075150</v>
      </c>
      <c r="B39662" s="4">
        <v>43737.5</v>
      </c>
      <c r="C39662" s="5">
        <v>683.8135159411612</v>
      </c>
      <c r="D39662" s="10"/>
      <c r="E39662" s="2"/>
      <c r="F39662" s="2"/>
      <c r="G39662" s="2"/>
      <c r="H39662" s="2"/>
      <c r="I39662" s="2"/>
      <c r="J39662" s="2"/>
      <c r="K39662" s="2"/>
      <c r="L39662" s="2"/>
      <c r="M39662" s="2"/>
      <c r="N39662" s="2"/>
      <c r="O39662" s="2"/>
      <c r="P39662" s="2"/>
      <c r="Q39662" s="2"/>
      <c r="R39662" s="2"/>
      <c r="S39662" s="2"/>
      <c r="T39662" s="2"/>
      <c r="U39662" s="2"/>
      <c r="V39662" s="2"/>
      <c r="W39662" s="2"/>
      <c r="X39662" s="2"/>
      <c r="Y39662" s="2"/>
    </row>
    <row r="39663" spans="1:25" x14ac:dyDescent="0.3">
      <c r="A39663" s="3">
        <v>26075150</v>
      </c>
      <c r="B39663" s="4">
        <v>43737.541666666664</v>
      </c>
      <c r="C39663" s="5">
        <v>963.9066227532187</v>
      </c>
      <c r="D39663" s="10"/>
      <c r="E39663" s="2"/>
      <c r="F39663" s="2"/>
      <c r="G39663" s="2"/>
      <c r="H39663" s="2"/>
      <c r="I39663" s="2"/>
      <c r="J39663" s="2"/>
      <c r="K39663" s="2"/>
      <c r="L39663" s="2"/>
      <c r="M39663" s="2"/>
      <c r="N39663" s="2"/>
      <c r="O39663" s="2"/>
      <c r="P39663" s="2"/>
      <c r="Q39663" s="2"/>
      <c r="R39663" s="2"/>
      <c r="S39663" s="2"/>
      <c r="T39663" s="2"/>
      <c r="U39663" s="2"/>
      <c r="V39663" s="2"/>
      <c r="W39663" s="2"/>
      <c r="X39663" s="2"/>
      <c r="Y39663" s="2"/>
    </row>
    <row r="39664" spans="1:25" x14ac:dyDescent="0.3">
      <c r="A39664" s="3">
        <v>26075150</v>
      </c>
      <c r="B39664" s="4">
        <v>43737.583333333336</v>
      </c>
      <c r="C39664" s="5">
        <v>574.67378811439391</v>
      </c>
      <c r="D39664" s="10"/>
      <c r="E39664" s="2"/>
      <c r="F39664" s="2"/>
      <c r="G39664" s="2"/>
      <c r="H39664" s="2"/>
      <c r="I39664" s="2"/>
      <c r="J39664" s="2"/>
      <c r="K39664" s="2"/>
      <c r="L39664" s="2"/>
      <c r="M39664" s="2"/>
      <c r="N39664" s="2"/>
      <c r="O39664" s="2"/>
      <c r="P39664" s="2"/>
      <c r="Q39664" s="2"/>
      <c r="R39664" s="2"/>
      <c r="S39664" s="2"/>
      <c r="T39664" s="2"/>
      <c r="U39664" s="2"/>
      <c r="V39664" s="2"/>
      <c r="W39664" s="2"/>
      <c r="X39664" s="2"/>
      <c r="Y39664" s="2"/>
    </row>
    <row r="39665" spans="1:25" x14ac:dyDescent="0.3">
      <c r="A39665" s="3">
        <v>26075150</v>
      </c>
      <c r="B39665" s="4">
        <v>43737.625</v>
      </c>
      <c r="C39665" s="5">
        <v>203.79188116325568</v>
      </c>
      <c r="D39665" s="10"/>
      <c r="E39665" s="2"/>
      <c r="F39665" s="2"/>
      <c r="G39665" s="2"/>
      <c r="H39665" s="2"/>
      <c r="I39665" s="2"/>
      <c r="J39665" s="2"/>
      <c r="K39665" s="2"/>
      <c r="L39665" s="2"/>
      <c r="M39665" s="2"/>
      <c r="N39665" s="2"/>
      <c r="O39665" s="2"/>
      <c r="P39665" s="2"/>
      <c r="Q39665" s="2"/>
      <c r="R39665" s="2"/>
      <c r="S39665" s="2"/>
      <c r="T39665" s="2"/>
      <c r="U39665" s="2"/>
      <c r="V39665" s="2"/>
      <c r="W39665" s="2"/>
      <c r="X39665" s="2"/>
      <c r="Y39665" s="2"/>
    </row>
    <row r="39666" spans="1:25" x14ac:dyDescent="0.3">
      <c r="A39666" s="3">
        <v>26075150</v>
      </c>
      <c r="B39666" s="4">
        <v>43737.666666666664</v>
      </c>
      <c r="C39666" s="5">
        <v>117.83227252093455</v>
      </c>
      <c r="D39666" s="10"/>
      <c r="E39666" s="2"/>
      <c r="F39666" s="2"/>
      <c r="G39666" s="2"/>
      <c r="H39666" s="2"/>
      <c r="I39666" s="2"/>
      <c r="J39666" s="2"/>
      <c r="K39666" s="2"/>
      <c r="L39666" s="2"/>
      <c r="M39666" s="2"/>
      <c r="N39666" s="2"/>
      <c r="O39666" s="2"/>
      <c r="P39666" s="2"/>
      <c r="Q39666" s="2"/>
      <c r="R39666" s="2"/>
      <c r="S39666" s="2"/>
      <c r="T39666" s="2"/>
      <c r="U39666" s="2"/>
      <c r="V39666" s="2"/>
      <c r="W39666" s="2"/>
      <c r="X39666" s="2"/>
      <c r="Y39666" s="2"/>
    </row>
    <row r="39667" spans="1:25" x14ac:dyDescent="0.3">
      <c r="A39667" s="3">
        <v>26075150</v>
      </c>
      <c r="B39667" s="4">
        <v>43737.708333333336</v>
      </c>
      <c r="C39667" s="5">
        <v>22.214280885094219</v>
      </c>
      <c r="D39667" s="10"/>
      <c r="E39667" s="2"/>
      <c r="F39667" s="2"/>
      <c r="G39667" s="2"/>
      <c r="H39667" s="2"/>
      <c r="I39667" s="2"/>
      <c r="J39667" s="2"/>
      <c r="K39667" s="2"/>
      <c r="L39667" s="2"/>
      <c r="M39667" s="2"/>
      <c r="N39667" s="2"/>
      <c r="O39667" s="2"/>
      <c r="P39667" s="2"/>
      <c r="Q39667" s="2"/>
      <c r="R39667" s="2"/>
      <c r="S39667" s="2"/>
      <c r="T39667" s="2"/>
      <c r="U39667" s="2"/>
      <c r="V39667" s="2"/>
      <c r="W39667" s="2"/>
      <c r="X39667" s="2"/>
      <c r="Y39667" s="2"/>
    </row>
    <row r="39668" spans="1:25" x14ac:dyDescent="0.3">
      <c r="A39668" s="3">
        <v>26075150</v>
      </c>
      <c r="B39668" s="4">
        <v>43737.75</v>
      </c>
      <c r="C39668" s="5">
        <v>7.7267063948153805</v>
      </c>
      <c r="D39668" s="10"/>
      <c r="E39668" s="2"/>
      <c r="F39668" s="2"/>
      <c r="G39668" s="2"/>
      <c r="H39668" s="2"/>
      <c r="I39668" s="2"/>
      <c r="J39668" s="2"/>
      <c r="K39668" s="2"/>
      <c r="L39668" s="2"/>
      <c r="M39668" s="2"/>
      <c r="N39668" s="2"/>
      <c r="O39668" s="2"/>
      <c r="P39668" s="2"/>
      <c r="Q39668" s="2"/>
      <c r="R39668" s="2"/>
      <c r="S39668" s="2"/>
      <c r="T39668" s="2"/>
      <c r="U39668" s="2"/>
      <c r="V39668" s="2"/>
      <c r="W39668" s="2"/>
      <c r="X39668" s="2"/>
      <c r="Y39668" s="2"/>
    </row>
    <row r="39669" spans="1:25" x14ac:dyDescent="0.3">
      <c r="A39669" s="3">
        <v>26075150</v>
      </c>
      <c r="B39669" s="4">
        <v>43737.791666666664</v>
      </c>
      <c r="C39669" s="5">
        <v>0.96583829935192256</v>
      </c>
      <c r="D39669" s="10"/>
      <c r="E39669" s="2"/>
      <c r="F39669" s="2"/>
      <c r="G39669" s="2"/>
      <c r="H39669" s="2"/>
      <c r="I39669" s="2"/>
      <c r="J39669" s="2"/>
      <c r="K39669" s="2"/>
      <c r="L39669" s="2"/>
      <c r="M39669" s="2"/>
      <c r="N39669" s="2"/>
      <c r="O39669" s="2"/>
      <c r="P39669" s="2"/>
      <c r="Q39669" s="2"/>
      <c r="R39669" s="2"/>
      <c r="S39669" s="2"/>
      <c r="T39669" s="2"/>
      <c r="U39669" s="2"/>
      <c r="V39669" s="2"/>
      <c r="W39669" s="2"/>
      <c r="X39669" s="2"/>
      <c r="Y39669" s="2"/>
    </row>
    <row r="39670" spans="1:25" x14ac:dyDescent="0.3">
      <c r="A39670" s="3">
        <v>26075150</v>
      </c>
      <c r="B39670" s="4">
        <v>43737.833333333336</v>
      </c>
      <c r="C39670" s="5">
        <v>0</v>
      </c>
      <c r="D39670" s="10"/>
      <c r="E39670" s="2"/>
      <c r="F39670" s="2"/>
      <c r="G39670" s="2"/>
      <c r="H39670" s="2"/>
      <c r="I39670" s="2"/>
      <c r="J39670" s="2"/>
      <c r="K39670" s="2"/>
      <c r="L39670" s="2"/>
      <c r="M39670" s="2"/>
      <c r="N39670" s="2"/>
      <c r="O39670" s="2"/>
      <c r="P39670" s="2"/>
      <c r="Q39670" s="2"/>
      <c r="R39670" s="2"/>
      <c r="S39670" s="2"/>
      <c r="T39670" s="2"/>
      <c r="U39670" s="2"/>
      <c r="V39670" s="2"/>
      <c r="W39670" s="2"/>
      <c r="X39670" s="2"/>
      <c r="Y39670" s="2"/>
    </row>
    <row r="39671" spans="1:25" x14ac:dyDescent="0.3">
      <c r="A39671" s="3">
        <v>26075150</v>
      </c>
      <c r="B39671" s="4">
        <v>43737.875</v>
      </c>
      <c r="C39671" s="5">
        <v>0</v>
      </c>
      <c r="D39671" s="10"/>
      <c r="E39671" s="2"/>
      <c r="F39671" s="2"/>
      <c r="G39671" s="2"/>
      <c r="H39671" s="2"/>
      <c r="I39671" s="2"/>
      <c r="J39671" s="2"/>
      <c r="K39671" s="2"/>
      <c r="L39671" s="2"/>
      <c r="M39671" s="2"/>
      <c r="N39671" s="2"/>
      <c r="O39671" s="2"/>
      <c r="P39671" s="2"/>
      <c r="Q39671" s="2"/>
      <c r="R39671" s="2"/>
      <c r="S39671" s="2"/>
      <c r="T39671" s="2"/>
      <c r="U39671" s="2"/>
      <c r="V39671" s="2"/>
      <c r="W39671" s="2"/>
      <c r="X39671" s="2"/>
      <c r="Y39671" s="2"/>
    </row>
    <row r="39672" spans="1:25" x14ac:dyDescent="0.3">
      <c r="A39672" s="3">
        <v>26075150</v>
      </c>
      <c r="B39672" s="4">
        <v>43737.916666666664</v>
      </c>
      <c r="C39672" s="5">
        <v>0</v>
      </c>
      <c r="D39672" s="10"/>
      <c r="E39672" s="2"/>
      <c r="F39672" s="2"/>
      <c r="G39672" s="2"/>
      <c r="H39672" s="2"/>
      <c r="I39672" s="2"/>
      <c r="J39672" s="2"/>
      <c r="K39672" s="2"/>
      <c r="L39672" s="2"/>
      <c r="M39672" s="2"/>
      <c r="N39672" s="2"/>
      <c r="O39672" s="2"/>
      <c r="P39672" s="2"/>
      <c r="Q39672" s="2"/>
      <c r="R39672" s="2"/>
      <c r="S39672" s="2"/>
      <c r="T39672" s="2"/>
      <c r="U39672" s="2"/>
      <c r="V39672" s="2"/>
      <c r="W39672" s="2"/>
      <c r="X39672" s="2"/>
      <c r="Y39672" s="2"/>
    </row>
    <row r="39673" spans="1:25" x14ac:dyDescent="0.3">
      <c r="A39673" s="3">
        <v>26075150</v>
      </c>
      <c r="B39673" s="4">
        <v>43737.958333333336</v>
      </c>
      <c r="C39673" s="5">
        <v>0</v>
      </c>
      <c r="D39673" s="10"/>
      <c r="E39673" s="2"/>
      <c r="F39673" s="2"/>
      <c r="G39673" s="2"/>
      <c r="H39673" s="2"/>
      <c r="I39673" s="2"/>
      <c r="J39673" s="2"/>
      <c r="K39673" s="2"/>
      <c r="L39673" s="2"/>
      <c r="M39673" s="2"/>
      <c r="N39673" s="2"/>
      <c r="O39673" s="2"/>
      <c r="P39673" s="2"/>
      <c r="Q39673" s="2"/>
      <c r="R39673" s="2"/>
      <c r="S39673" s="2"/>
      <c r="T39673" s="2"/>
      <c r="U39673" s="2"/>
      <c r="V39673" s="2"/>
      <c r="W39673" s="2"/>
      <c r="X39673" s="2"/>
      <c r="Y39673" s="2"/>
    </row>
    <row r="39674" spans="1:25" x14ac:dyDescent="0.3">
      <c r="A39674" s="3">
        <v>26075150</v>
      </c>
      <c r="B39674" s="6">
        <v>43738</v>
      </c>
      <c r="C39674" s="5">
        <v>0</v>
      </c>
      <c r="D39674" s="10"/>
      <c r="E39674" s="2"/>
      <c r="F39674" s="2"/>
      <c r="G39674" s="2"/>
      <c r="H39674" s="2"/>
      <c r="I39674" s="2"/>
      <c r="J39674" s="2"/>
      <c r="K39674" s="2"/>
      <c r="L39674" s="2"/>
      <c r="M39674" s="2"/>
      <c r="N39674" s="2"/>
      <c r="O39674" s="2"/>
      <c r="P39674" s="2"/>
      <c r="Q39674" s="2"/>
      <c r="R39674" s="2"/>
      <c r="S39674" s="2"/>
      <c r="T39674" s="2"/>
      <c r="U39674" s="2"/>
      <c r="V39674" s="2"/>
      <c r="W39674" s="2"/>
      <c r="X39674" s="2"/>
      <c r="Y39674" s="2"/>
    </row>
    <row r="39675" spans="1:25" x14ac:dyDescent="0.3">
      <c r="A39675" s="3">
        <v>26075150</v>
      </c>
      <c r="B39675" s="4">
        <v>43738.041666666664</v>
      </c>
      <c r="C39675" s="5">
        <v>0</v>
      </c>
      <c r="D39675" s="10"/>
      <c r="E39675" s="2"/>
      <c r="F39675" s="2"/>
      <c r="G39675" s="2"/>
      <c r="H39675" s="2"/>
      <c r="I39675" s="2"/>
      <c r="J39675" s="2"/>
      <c r="K39675" s="2"/>
      <c r="L39675" s="2"/>
      <c r="M39675" s="2"/>
      <c r="N39675" s="2"/>
      <c r="O39675" s="2"/>
      <c r="P39675" s="2"/>
      <c r="Q39675" s="2"/>
      <c r="R39675" s="2"/>
      <c r="S39675" s="2"/>
      <c r="T39675" s="2"/>
      <c r="U39675" s="2"/>
      <c r="V39675" s="2"/>
      <c r="W39675" s="2"/>
      <c r="X39675" s="2"/>
      <c r="Y39675" s="2"/>
    </row>
    <row r="39676" spans="1:25" x14ac:dyDescent="0.3">
      <c r="A39676" s="3">
        <v>26075150</v>
      </c>
      <c r="B39676" s="4">
        <v>43738.083333333336</v>
      </c>
      <c r="C39676" s="5">
        <v>0</v>
      </c>
      <c r="D39676" s="10"/>
      <c r="E39676" s="2"/>
      <c r="F39676" s="2"/>
      <c r="G39676" s="2"/>
      <c r="H39676" s="2"/>
      <c r="I39676" s="2"/>
      <c r="J39676" s="2"/>
      <c r="K39676" s="2"/>
      <c r="L39676" s="2"/>
      <c r="M39676" s="2"/>
      <c r="N39676" s="2"/>
      <c r="O39676" s="2"/>
      <c r="P39676" s="2"/>
      <c r="Q39676" s="2"/>
      <c r="R39676" s="2"/>
      <c r="S39676" s="2"/>
      <c r="T39676" s="2"/>
      <c r="U39676" s="2"/>
      <c r="V39676" s="2"/>
      <c r="W39676" s="2"/>
      <c r="X39676" s="2"/>
      <c r="Y39676" s="2"/>
    </row>
    <row r="39677" spans="1:25" x14ac:dyDescent="0.3">
      <c r="A39677" s="3">
        <v>26075150</v>
      </c>
      <c r="B39677" s="4">
        <v>43738.125</v>
      </c>
      <c r="C39677" s="5">
        <v>0</v>
      </c>
      <c r="D39677" s="10"/>
      <c r="E39677" s="2"/>
      <c r="F39677" s="2"/>
      <c r="G39677" s="2"/>
      <c r="H39677" s="2"/>
      <c r="I39677" s="2"/>
      <c r="J39677" s="2"/>
      <c r="K39677" s="2"/>
      <c r="L39677" s="2"/>
      <c r="M39677" s="2"/>
      <c r="N39677" s="2"/>
      <c r="O39677" s="2"/>
      <c r="P39677" s="2"/>
      <c r="Q39677" s="2"/>
      <c r="R39677" s="2"/>
      <c r="S39677" s="2"/>
      <c r="T39677" s="2"/>
      <c r="U39677" s="2"/>
      <c r="V39677" s="2"/>
      <c r="W39677" s="2"/>
      <c r="X39677" s="2"/>
      <c r="Y39677" s="2"/>
    </row>
    <row r="39678" spans="1:25" x14ac:dyDescent="0.3">
      <c r="A39678" s="3">
        <v>26075150</v>
      </c>
      <c r="B39678" s="4">
        <v>43738.166666666664</v>
      </c>
      <c r="C39678" s="5">
        <v>0</v>
      </c>
      <c r="D39678" s="10"/>
      <c r="E39678" s="2"/>
      <c r="F39678" s="2"/>
      <c r="G39678" s="2"/>
      <c r="H39678" s="2"/>
      <c r="I39678" s="2"/>
      <c r="J39678" s="2"/>
      <c r="K39678" s="2"/>
      <c r="L39678" s="2"/>
      <c r="M39678" s="2"/>
      <c r="N39678" s="2"/>
      <c r="O39678" s="2"/>
      <c r="P39678" s="2"/>
      <c r="Q39678" s="2"/>
      <c r="R39678" s="2"/>
      <c r="S39678" s="2"/>
      <c r="T39678" s="2"/>
      <c r="U39678" s="2"/>
      <c r="V39678" s="2"/>
      <c r="W39678" s="2"/>
      <c r="X39678" s="2"/>
      <c r="Y39678" s="2"/>
    </row>
    <row r="39679" spans="1:25" x14ac:dyDescent="0.3">
      <c r="A39679" s="3">
        <v>26075150</v>
      </c>
      <c r="B39679" s="4">
        <v>43738.208333333336</v>
      </c>
      <c r="C39679" s="5">
        <v>0</v>
      </c>
      <c r="D39679" s="10"/>
      <c r="E39679" s="2"/>
      <c r="F39679" s="2"/>
      <c r="G39679" s="2"/>
      <c r="H39679" s="2"/>
      <c r="I39679" s="2"/>
      <c r="J39679" s="2"/>
      <c r="K39679" s="2"/>
      <c r="L39679" s="2"/>
      <c r="M39679" s="2"/>
      <c r="N39679" s="2"/>
      <c r="O39679" s="2"/>
      <c r="P39679" s="2"/>
      <c r="Q39679" s="2"/>
      <c r="R39679" s="2"/>
      <c r="S39679" s="2"/>
      <c r="T39679" s="2"/>
      <c r="U39679" s="2"/>
      <c r="V39679" s="2"/>
      <c r="W39679" s="2"/>
      <c r="X39679" s="2"/>
      <c r="Y39679" s="2"/>
    </row>
    <row r="39680" spans="1:25" x14ac:dyDescent="0.3">
      <c r="A39680" s="3">
        <v>26075150</v>
      </c>
      <c r="B39680" s="4">
        <v>43738.291666666664</v>
      </c>
      <c r="C39680" s="5">
        <v>92.720476737784566</v>
      </c>
      <c r="D39680" s="10"/>
      <c r="E39680" s="2"/>
      <c r="F39680" s="2"/>
      <c r="G39680" s="2"/>
      <c r="H39680" s="2"/>
      <c r="I39680" s="2"/>
      <c r="J39680" s="2"/>
      <c r="K39680" s="2"/>
      <c r="L39680" s="2"/>
      <c r="M39680" s="2"/>
      <c r="N39680" s="2"/>
      <c r="O39680" s="2"/>
      <c r="P39680" s="2"/>
      <c r="Q39680" s="2"/>
      <c r="R39680" s="2"/>
      <c r="S39680" s="2"/>
      <c r="T39680" s="2"/>
      <c r="U39680" s="2"/>
      <c r="V39680" s="2"/>
      <c r="W39680" s="2"/>
      <c r="X39680" s="2"/>
      <c r="Y39680" s="2"/>
    </row>
    <row r="39681" spans="1:25" x14ac:dyDescent="0.3">
      <c r="A39681" s="3">
        <v>26075150</v>
      </c>
      <c r="B39681" s="4">
        <v>43738.333333333336</v>
      </c>
      <c r="C39681" s="5">
        <v>198.96268966649606</v>
      </c>
      <c r="D39681" s="10"/>
      <c r="E39681" s="2"/>
      <c r="F39681" s="2"/>
      <c r="G39681" s="2"/>
      <c r="H39681" s="2"/>
      <c r="I39681" s="2"/>
      <c r="J39681" s="2"/>
      <c r="K39681" s="2"/>
      <c r="L39681" s="2"/>
      <c r="M39681" s="2"/>
      <c r="N39681" s="2"/>
      <c r="O39681" s="2"/>
      <c r="P39681" s="2"/>
      <c r="Q39681" s="2"/>
      <c r="R39681" s="2"/>
      <c r="S39681" s="2"/>
      <c r="T39681" s="2"/>
      <c r="U39681" s="2"/>
      <c r="V39681" s="2"/>
      <c r="W39681" s="2"/>
      <c r="X39681" s="2"/>
      <c r="Y39681" s="2"/>
    </row>
    <row r="39682" spans="1:25" x14ac:dyDescent="0.3">
      <c r="A39682" s="3">
        <v>26075150</v>
      </c>
      <c r="B39682" s="4">
        <v>43738.375</v>
      </c>
      <c r="C39682" s="5">
        <v>555.35702212735544</v>
      </c>
      <c r="D39682" s="10"/>
      <c r="E39682" s="2"/>
      <c r="F39682" s="2"/>
      <c r="G39682" s="2"/>
      <c r="H39682" s="2"/>
      <c r="I39682" s="2"/>
      <c r="J39682" s="2"/>
      <c r="K39682" s="2"/>
      <c r="L39682" s="2"/>
      <c r="M39682" s="2"/>
      <c r="N39682" s="2"/>
      <c r="O39682" s="2"/>
      <c r="P39682" s="2"/>
      <c r="Q39682" s="2"/>
      <c r="R39682" s="2"/>
      <c r="S39682" s="2"/>
      <c r="T39682" s="2"/>
      <c r="U39682" s="2"/>
      <c r="V39682" s="2"/>
      <c r="W39682" s="2"/>
      <c r="X39682" s="2"/>
      <c r="Y39682" s="2"/>
    </row>
    <row r="39683" spans="1:25" x14ac:dyDescent="0.3">
      <c r="A39683" s="3">
        <v>26075150</v>
      </c>
      <c r="B39683" s="4">
        <v>43738.416666666664</v>
      </c>
      <c r="C39683" s="5">
        <v>646.1458222664362</v>
      </c>
      <c r="D39683" s="10"/>
      <c r="E39683" s="2"/>
      <c r="F39683" s="2"/>
      <c r="G39683" s="2"/>
      <c r="H39683" s="2"/>
      <c r="I39683" s="2"/>
      <c r="J39683" s="2"/>
      <c r="K39683" s="2"/>
      <c r="L39683" s="2"/>
      <c r="M39683" s="2"/>
      <c r="N39683" s="2"/>
      <c r="O39683" s="2"/>
      <c r="P39683" s="2"/>
      <c r="Q39683" s="2"/>
      <c r="R39683" s="2"/>
      <c r="S39683" s="2"/>
      <c r="T39683" s="2"/>
      <c r="U39683" s="2"/>
      <c r="V39683" s="2"/>
      <c r="W39683" s="2"/>
      <c r="X39683" s="2"/>
      <c r="Y39683" s="2"/>
    </row>
    <row r="39684" spans="1:25" x14ac:dyDescent="0.3">
      <c r="A39684" s="3">
        <v>26075150</v>
      </c>
      <c r="B39684" s="4">
        <v>43738.458333333336</v>
      </c>
      <c r="C39684" s="5">
        <v>934.93147377266109</v>
      </c>
      <c r="D39684" s="10"/>
      <c r="E39684" s="2"/>
      <c r="F39684" s="2"/>
      <c r="G39684" s="2"/>
      <c r="H39684" s="2"/>
      <c r="I39684" s="2"/>
      <c r="J39684" s="2"/>
      <c r="K39684" s="2"/>
      <c r="L39684" s="2"/>
      <c r="M39684" s="2"/>
      <c r="N39684" s="2"/>
      <c r="O39684" s="2"/>
      <c r="P39684" s="2"/>
      <c r="Q39684" s="2"/>
      <c r="R39684" s="2"/>
      <c r="S39684" s="2"/>
      <c r="T39684" s="2"/>
      <c r="U39684" s="2"/>
      <c r="V39684" s="2"/>
      <c r="W39684" s="2"/>
      <c r="X39684" s="2"/>
      <c r="Y39684" s="2"/>
    </row>
    <row r="39685" spans="1:25" x14ac:dyDescent="0.3">
      <c r="A39685" s="3">
        <v>26075150</v>
      </c>
      <c r="B39685" s="4">
        <v>43738.5</v>
      </c>
      <c r="C39685" s="5">
        <v>840.27932043617261</v>
      </c>
      <c r="D39685" s="10"/>
      <c r="E39685" s="2"/>
      <c r="F39685" s="2"/>
      <c r="G39685" s="2"/>
      <c r="H39685" s="2"/>
      <c r="I39685" s="2"/>
      <c r="J39685" s="2"/>
      <c r="K39685" s="2"/>
      <c r="L39685" s="2"/>
      <c r="M39685" s="2"/>
      <c r="N39685" s="2"/>
      <c r="O39685" s="2"/>
      <c r="P39685" s="2"/>
      <c r="Q39685" s="2"/>
      <c r="R39685" s="2"/>
      <c r="S39685" s="2"/>
      <c r="T39685" s="2"/>
      <c r="U39685" s="2"/>
      <c r="V39685" s="2"/>
      <c r="W39685" s="2"/>
      <c r="X39685" s="2"/>
      <c r="Y39685" s="2"/>
    </row>
    <row r="39686" spans="1:25" x14ac:dyDescent="0.3">
      <c r="A39686" s="3">
        <v>26075150</v>
      </c>
      <c r="B39686" s="4">
        <v>43738.541666666664</v>
      </c>
      <c r="C39686" s="5">
        <v>978.39419724349762</v>
      </c>
      <c r="D39686" s="10"/>
      <c r="E39686" s="2"/>
      <c r="F39686" s="2"/>
      <c r="G39686" s="2"/>
      <c r="H39686" s="2"/>
      <c r="I39686" s="2"/>
      <c r="J39686" s="2"/>
      <c r="K39686" s="2"/>
      <c r="L39686" s="2"/>
      <c r="M39686" s="2"/>
      <c r="N39686" s="2"/>
      <c r="O39686" s="2"/>
      <c r="P39686" s="2"/>
      <c r="Q39686" s="2"/>
      <c r="R39686" s="2"/>
      <c r="S39686" s="2"/>
      <c r="T39686" s="2"/>
      <c r="U39686" s="2"/>
      <c r="V39686" s="2"/>
      <c r="W39686" s="2"/>
      <c r="X39686" s="2"/>
      <c r="Y39686" s="2"/>
    </row>
    <row r="39687" spans="1:25" x14ac:dyDescent="0.3">
      <c r="A39687" s="3">
        <v>26075150</v>
      </c>
      <c r="B39687" s="4">
        <v>43738.625</v>
      </c>
      <c r="C39687" s="5">
        <v>833.51845234070925</v>
      </c>
      <c r="D39687" s="10"/>
      <c r="E39687" s="2"/>
      <c r="F39687" s="2"/>
      <c r="G39687" s="2"/>
      <c r="H39687" s="2"/>
      <c r="I39687" s="2"/>
      <c r="J39687" s="2"/>
      <c r="K39687" s="2"/>
      <c r="L39687" s="2"/>
      <c r="M39687" s="2"/>
      <c r="N39687" s="2"/>
      <c r="O39687" s="2"/>
      <c r="P39687" s="2"/>
      <c r="Q39687" s="2"/>
      <c r="R39687" s="2"/>
      <c r="S39687" s="2"/>
      <c r="T39687" s="2"/>
      <c r="U39687" s="2"/>
      <c r="V39687" s="2"/>
      <c r="W39687" s="2"/>
      <c r="X39687" s="2"/>
      <c r="Y39687" s="2"/>
    </row>
    <row r="39688" spans="1:25" x14ac:dyDescent="0.3">
      <c r="A39688" s="3">
        <v>26075150</v>
      </c>
      <c r="B39688" s="4">
        <v>43738.666666666664</v>
      </c>
      <c r="C39688" s="5">
        <v>307.13657919391136</v>
      </c>
      <c r="D39688" s="10"/>
      <c r="E39688" s="2"/>
      <c r="F39688" s="2"/>
      <c r="G39688" s="2"/>
      <c r="H39688" s="2"/>
      <c r="I39688" s="2"/>
      <c r="J39688" s="2"/>
      <c r="K39688" s="2"/>
      <c r="L39688" s="2"/>
      <c r="M39688" s="2"/>
      <c r="N39688" s="2"/>
      <c r="O39688" s="2"/>
      <c r="P39688" s="2"/>
      <c r="Q39688" s="2"/>
      <c r="R39688" s="2"/>
      <c r="S39688" s="2"/>
      <c r="T39688" s="2"/>
      <c r="U39688" s="2"/>
      <c r="V39688" s="2"/>
      <c r="W39688" s="2"/>
      <c r="X39688" s="2"/>
      <c r="Y39688" s="2"/>
    </row>
    <row r="39689" spans="1:25" x14ac:dyDescent="0.3">
      <c r="A39689" s="3">
        <v>26075150</v>
      </c>
      <c r="B39689" s="4">
        <v>43738.75</v>
      </c>
      <c r="C39689" s="5">
        <v>12.555897891574993</v>
      </c>
      <c r="D39689" s="10"/>
      <c r="E39689" s="2"/>
      <c r="F39689" s="2"/>
      <c r="G39689" s="2"/>
      <c r="H39689" s="2"/>
      <c r="I39689" s="2"/>
      <c r="J39689" s="2"/>
      <c r="K39689" s="2"/>
      <c r="L39689" s="2"/>
      <c r="M39689" s="2"/>
      <c r="N39689" s="2"/>
      <c r="O39689" s="2"/>
      <c r="P39689" s="2"/>
      <c r="Q39689" s="2"/>
      <c r="R39689" s="2"/>
      <c r="S39689" s="2"/>
      <c r="T39689" s="2"/>
      <c r="U39689" s="2"/>
      <c r="V39689" s="2"/>
      <c r="W39689" s="2"/>
      <c r="X39689" s="2"/>
      <c r="Y39689" s="2"/>
    </row>
    <row r="39690" spans="1:25" x14ac:dyDescent="0.3">
      <c r="A39690" s="3">
        <v>26075150</v>
      </c>
      <c r="B39690" s="4">
        <v>43738.833333333336</v>
      </c>
      <c r="C39690" s="5">
        <v>0.96583829935192256</v>
      </c>
      <c r="D39690" s="10"/>
      <c r="E39690" s="2"/>
      <c r="F39690" s="2"/>
      <c r="G39690" s="2"/>
      <c r="H39690" s="2"/>
      <c r="I39690" s="2"/>
      <c r="J39690" s="2"/>
      <c r="K39690" s="2"/>
      <c r="L39690" s="2"/>
      <c r="M39690" s="2"/>
      <c r="N39690" s="2"/>
      <c r="O39690" s="2"/>
      <c r="P39690" s="2"/>
      <c r="Q39690" s="2"/>
      <c r="R39690" s="2"/>
      <c r="S39690" s="2"/>
      <c r="T39690" s="2"/>
      <c r="U39690" s="2"/>
      <c r="V39690" s="2"/>
      <c r="W39690" s="2"/>
      <c r="X39690" s="2"/>
      <c r="Y39690" s="2"/>
    </row>
    <row r="39691" spans="1:25" x14ac:dyDescent="0.3">
      <c r="A39691" s="3">
        <v>26075150</v>
      </c>
      <c r="B39691" s="4">
        <v>43738.875</v>
      </c>
      <c r="C39691" s="5">
        <v>0</v>
      </c>
      <c r="D39691" s="10"/>
      <c r="E39691" s="2"/>
      <c r="F39691" s="2"/>
      <c r="G39691" s="2"/>
      <c r="H39691" s="2"/>
      <c r="I39691" s="2"/>
      <c r="J39691" s="2"/>
      <c r="K39691" s="2"/>
      <c r="L39691" s="2"/>
      <c r="M39691" s="2"/>
      <c r="N39691" s="2"/>
      <c r="O39691" s="2"/>
      <c r="P39691" s="2"/>
      <c r="Q39691" s="2"/>
      <c r="R39691" s="2"/>
      <c r="S39691" s="2"/>
      <c r="T39691" s="2"/>
      <c r="U39691" s="2"/>
      <c r="V39691" s="2"/>
      <c r="W39691" s="2"/>
      <c r="X39691" s="2"/>
      <c r="Y39691" s="2"/>
    </row>
    <row r="39692" spans="1:25" x14ac:dyDescent="0.3">
      <c r="A39692" s="3">
        <v>26075150</v>
      </c>
      <c r="B39692" s="4">
        <v>43738.916666666664</v>
      </c>
      <c r="C39692" s="5">
        <v>0</v>
      </c>
      <c r="D39692" s="10"/>
      <c r="E39692" s="2"/>
      <c r="F39692" s="2"/>
      <c r="G39692" s="2"/>
      <c r="H39692" s="2"/>
      <c r="I39692" s="2"/>
      <c r="J39692" s="2"/>
      <c r="K39692" s="2"/>
      <c r="L39692" s="2"/>
      <c r="M39692" s="2"/>
      <c r="N39692" s="2"/>
      <c r="O39692" s="2"/>
      <c r="P39692" s="2"/>
      <c r="Q39692" s="2"/>
      <c r="R39692" s="2"/>
      <c r="S39692" s="2"/>
      <c r="T39692" s="2"/>
      <c r="U39692" s="2"/>
      <c r="V39692" s="2"/>
      <c r="W39692" s="2"/>
      <c r="X39692" s="2"/>
      <c r="Y39692" s="2"/>
    </row>
    <row r="39693" spans="1:25" x14ac:dyDescent="0.3">
      <c r="A39693" s="3">
        <v>26075150</v>
      </c>
      <c r="B39693" s="4">
        <v>43738.958333333336</v>
      </c>
      <c r="C39693" s="5">
        <v>0</v>
      </c>
      <c r="D39693" s="10"/>
      <c r="E39693" s="2"/>
      <c r="F39693" s="2"/>
      <c r="G39693" s="2"/>
      <c r="H39693" s="2"/>
      <c r="I39693" s="2"/>
      <c r="J39693" s="2"/>
      <c r="K39693" s="2"/>
      <c r="L39693" s="2"/>
      <c r="M39693" s="2"/>
      <c r="N39693" s="2"/>
      <c r="O39693" s="2"/>
      <c r="P39693" s="2"/>
      <c r="Q39693" s="2"/>
      <c r="R39693" s="2"/>
      <c r="S39693" s="2"/>
      <c r="T39693" s="2"/>
      <c r="U39693" s="2"/>
      <c r="V39693" s="2"/>
      <c r="W39693" s="2"/>
      <c r="X39693" s="2"/>
      <c r="Y39693" s="2"/>
    </row>
    <row r="39694" spans="1:25" x14ac:dyDescent="0.3">
      <c r="A39694" s="3">
        <v>26075150</v>
      </c>
      <c r="B39694" s="6">
        <v>43739</v>
      </c>
      <c r="C39694" s="5">
        <v>0</v>
      </c>
      <c r="D39694" s="10"/>
      <c r="E39694" s="2"/>
      <c r="F39694" s="2"/>
      <c r="G39694" s="2"/>
      <c r="H39694" s="2"/>
      <c r="I39694" s="2"/>
      <c r="J39694" s="2"/>
      <c r="K39694" s="2"/>
      <c r="L39694" s="2"/>
      <c r="M39694" s="2"/>
      <c r="N39694" s="2"/>
      <c r="O39694" s="2"/>
      <c r="P39694" s="2"/>
      <c r="Q39694" s="2"/>
      <c r="R39694" s="2"/>
      <c r="S39694" s="2"/>
      <c r="T39694" s="2"/>
      <c r="U39694" s="2"/>
      <c r="V39694" s="2"/>
      <c r="W39694" s="2"/>
      <c r="X39694" s="2"/>
      <c r="Y39694" s="2"/>
    </row>
    <row r="39695" spans="1:25" x14ac:dyDescent="0.3">
      <c r="A39695" s="3">
        <v>26075150</v>
      </c>
      <c r="B39695" s="4">
        <v>43739.041666666664</v>
      </c>
      <c r="C39695" s="5">
        <v>0</v>
      </c>
      <c r="D39695" s="10"/>
      <c r="E39695" s="2"/>
      <c r="F39695" s="2"/>
      <c r="G39695" s="2"/>
      <c r="H39695" s="2"/>
      <c r="I39695" s="2"/>
      <c r="J39695" s="2"/>
      <c r="K39695" s="2"/>
      <c r="L39695" s="2"/>
      <c r="M39695" s="2"/>
      <c r="N39695" s="2"/>
      <c r="O39695" s="2"/>
      <c r="P39695" s="2"/>
      <c r="Q39695" s="2"/>
      <c r="R39695" s="2"/>
      <c r="S39695" s="2"/>
      <c r="T39695" s="2"/>
      <c r="U39695" s="2"/>
      <c r="V39695" s="2"/>
      <c r="W39695" s="2"/>
      <c r="X39695" s="2"/>
      <c r="Y39695" s="2"/>
    </row>
    <row r="39696" spans="1:25" x14ac:dyDescent="0.3">
      <c r="A39696" s="3">
        <v>26075150</v>
      </c>
      <c r="B39696" s="4">
        <v>43739.083333333336</v>
      </c>
      <c r="C39696" s="5">
        <v>0</v>
      </c>
      <c r="D39696" s="10"/>
      <c r="E39696" s="2"/>
      <c r="F39696" s="2"/>
      <c r="G39696" s="2"/>
      <c r="H39696" s="2"/>
      <c r="I39696" s="2"/>
      <c r="J39696" s="2"/>
      <c r="K39696" s="2"/>
      <c r="L39696" s="2"/>
      <c r="M39696" s="2"/>
      <c r="N39696" s="2"/>
      <c r="O39696" s="2"/>
      <c r="P39696" s="2"/>
      <c r="Q39696" s="2"/>
      <c r="R39696" s="2"/>
      <c r="S39696" s="2"/>
      <c r="T39696" s="2"/>
      <c r="U39696" s="2"/>
      <c r="V39696" s="2"/>
      <c r="W39696" s="2"/>
      <c r="X39696" s="2"/>
      <c r="Y39696" s="2"/>
    </row>
    <row r="39697" spans="1:25" x14ac:dyDescent="0.3">
      <c r="A39697" s="3">
        <v>26075150</v>
      </c>
      <c r="B39697" s="4">
        <v>43739.125</v>
      </c>
      <c r="C39697" s="5">
        <v>0</v>
      </c>
      <c r="D39697" s="10"/>
      <c r="E39697" s="2"/>
      <c r="F39697" s="2"/>
      <c r="G39697" s="2"/>
      <c r="H39697" s="2"/>
      <c r="I39697" s="2"/>
      <c r="J39697" s="2"/>
      <c r="K39697" s="2"/>
      <c r="L39697" s="2"/>
      <c r="M39697" s="2"/>
      <c r="N39697" s="2"/>
      <c r="O39697" s="2"/>
      <c r="P39697" s="2"/>
      <c r="Q39697" s="2"/>
      <c r="R39697" s="2"/>
      <c r="S39697" s="2"/>
      <c r="T39697" s="2"/>
      <c r="U39697" s="2"/>
      <c r="V39697" s="2"/>
      <c r="W39697" s="2"/>
      <c r="X39697" s="2"/>
      <c r="Y39697" s="2"/>
    </row>
    <row r="39698" spans="1:25" x14ac:dyDescent="0.3">
      <c r="A39698" s="3">
        <v>26075150</v>
      </c>
      <c r="B39698" s="4">
        <v>43739.166666666664</v>
      </c>
      <c r="C39698" s="5">
        <v>0</v>
      </c>
      <c r="D39698" s="10"/>
      <c r="E39698" s="2"/>
      <c r="F39698" s="2"/>
      <c r="G39698" s="2"/>
      <c r="H39698" s="2"/>
      <c r="I39698" s="2"/>
      <c r="J39698" s="2"/>
      <c r="K39698" s="2"/>
      <c r="L39698" s="2"/>
      <c r="M39698" s="2"/>
      <c r="N39698" s="2"/>
      <c r="O39698" s="2"/>
      <c r="P39698" s="2"/>
      <c r="Q39698" s="2"/>
      <c r="R39698" s="2"/>
      <c r="S39698" s="2"/>
      <c r="T39698" s="2"/>
      <c r="U39698" s="2"/>
      <c r="V39698" s="2"/>
      <c r="W39698" s="2"/>
      <c r="X39698" s="2"/>
      <c r="Y39698" s="2"/>
    </row>
    <row r="39699" spans="1:25" x14ac:dyDescent="0.3">
      <c r="A39699" s="3">
        <v>26075150</v>
      </c>
      <c r="B39699" s="4">
        <v>43739.208333333336</v>
      </c>
      <c r="C39699" s="5">
        <v>0</v>
      </c>
      <c r="D39699" s="10"/>
      <c r="E39699" s="2"/>
      <c r="F39699" s="2"/>
      <c r="G39699" s="2"/>
      <c r="H39699" s="2"/>
      <c r="I39699" s="2"/>
      <c r="J39699" s="2"/>
      <c r="K39699" s="2"/>
      <c r="L39699" s="2"/>
      <c r="M39699" s="2"/>
      <c r="N39699" s="2"/>
      <c r="O39699" s="2"/>
      <c r="P39699" s="2"/>
      <c r="Q39699" s="2"/>
      <c r="R39699" s="2"/>
      <c r="S39699" s="2"/>
      <c r="T39699" s="2"/>
      <c r="U39699" s="2"/>
      <c r="V39699" s="2"/>
      <c r="W39699" s="2"/>
      <c r="X39699" s="2"/>
      <c r="Y39699" s="2"/>
    </row>
    <row r="39700" spans="1:25" x14ac:dyDescent="0.3">
      <c r="A39700" s="3">
        <v>26075150</v>
      </c>
      <c r="B39700" s="4">
        <v>43739.291666666664</v>
      </c>
      <c r="C39700" s="5">
        <v>18.350927687686529</v>
      </c>
      <c r="D39700" s="10"/>
      <c r="E39700" s="2"/>
      <c r="F39700" s="2"/>
      <c r="G39700" s="2"/>
      <c r="H39700" s="2"/>
      <c r="I39700" s="2"/>
      <c r="J39700" s="2"/>
      <c r="K39700" s="2"/>
      <c r="L39700" s="2"/>
      <c r="M39700" s="2"/>
      <c r="N39700" s="2"/>
      <c r="O39700" s="2"/>
      <c r="P39700" s="2"/>
      <c r="Q39700" s="2"/>
      <c r="R39700" s="2"/>
      <c r="S39700" s="2"/>
      <c r="T39700" s="2"/>
      <c r="U39700" s="2"/>
      <c r="V39700" s="2"/>
      <c r="W39700" s="2"/>
      <c r="X39700" s="2"/>
      <c r="Y39700" s="2"/>
    </row>
    <row r="39701" spans="1:25" x14ac:dyDescent="0.3">
      <c r="A39701" s="3">
        <v>26075150</v>
      </c>
      <c r="B39701" s="4">
        <v>43739.333333333336</v>
      </c>
      <c r="C39701" s="5">
        <v>82.096255444913425</v>
      </c>
      <c r="D39701" s="10"/>
      <c r="E39701" s="2"/>
      <c r="F39701" s="2"/>
      <c r="G39701" s="2"/>
      <c r="H39701" s="2"/>
      <c r="I39701" s="2"/>
      <c r="J39701" s="2"/>
      <c r="K39701" s="2"/>
      <c r="L39701" s="2"/>
      <c r="M39701" s="2"/>
      <c r="N39701" s="2"/>
      <c r="O39701" s="2"/>
      <c r="P39701" s="2"/>
      <c r="Q39701" s="2"/>
      <c r="R39701" s="2"/>
      <c r="S39701" s="2"/>
      <c r="T39701" s="2"/>
      <c r="U39701" s="2"/>
      <c r="V39701" s="2"/>
      <c r="W39701" s="2"/>
      <c r="X39701" s="2"/>
      <c r="Y39701" s="2"/>
    </row>
    <row r="39702" spans="1:25" x14ac:dyDescent="0.3">
      <c r="A39702" s="3">
        <v>26075150</v>
      </c>
      <c r="B39702" s="4">
        <v>43739.375</v>
      </c>
      <c r="C39702" s="5">
        <v>368.9502303524344</v>
      </c>
      <c r="D39702" s="10"/>
      <c r="E39702" s="2"/>
      <c r="F39702" s="2"/>
      <c r="G39702" s="2"/>
      <c r="H39702" s="2"/>
      <c r="I39702" s="2"/>
      <c r="J39702" s="2"/>
      <c r="K39702" s="2"/>
      <c r="L39702" s="2"/>
      <c r="M39702" s="2"/>
      <c r="N39702" s="2"/>
      <c r="O39702" s="2"/>
      <c r="P39702" s="2"/>
      <c r="Q39702" s="2"/>
      <c r="R39702" s="2"/>
      <c r="S39702" s="2"/>
      <c r="T39702" s="2"/>
      <c r="U39702" s="2"/>
      <c r="V39702" s="2"/>
      <c r="W39702" s="2"/>
      <c r="X39702" s="2"/>
      <c r="Y39702" s="2"/>
    </row>
    <row r="39703" spans="1:25" x14ac:dyDescent="0.3">
      <c r="A39703" s="3">
        <v>26075150</v>
      </c>
      <c r="B39703" s="4">
        <v>43739.416666666664</v>
      </c>
      <c r="C39703" s="5">
        <v>700.23276703014392</v>
      </c>
      <c r="D39703" s="10"/>
      <c r="E39703" s="2"/>
      <c r="F39703" s="2"/>
      <c r="G39703" s="2"/>
      <c r="H39703" s="2"/>
      <c r="I39703" s="2"/>
      <c r="J39703" s="2"/>
      <c r="K39703" s="2"/>
      <c r="L39703" s="2"/>
      <c r="M39703" s="2"/>
      <c r="N39703" s="2"/>
      <c r="O39703" s="2"/>
      <c r="P39703" s="2"/>
      <c r="Q39703" s="2"/>
      <c r="R39703" s="2"/>
      <c r="S39703" s="2"/>
      <c r="T39703" s="2"/>
      <c r="U39703" s="2"/>
      <c r="V39703" s="2"/>
      <c r="W39703" s="2"/>
      <c r="X39703" s="2"/>
      <c r="Y39703" s="2"/>
    </row>
    <row r="39704" spans="1:25" x14ac:dyDescent="0.3">
      <c r="A39704" s="3">
        <v>26075150</v>
      </c>
      <c r="B39704" s="4">
        <v>43739.458333333336</v>
      </c>
      <c r="C39704" s="5">
        <v>764.94393308672272</v>
      </c>
      <c r="D39704" s="10"/>
      <c r="E39704" s="2"/>
      <c r="F39704" s="2"/>
      <c r="G39704" s="2"/>
      <c r="H39704" s="2"/>
      <c r="I39704" s="2"/>
      <c r="J39704" s="2"/>
      <c r="K39704" s="2"/>
      <c r="L39704" s="2"/>
      <c r="M39704" s="2"/>
      <c r="N39704" s="2"/>
      <c r="O39704" s="2"/>
      <c r="P39704" s="2"/>
      <c r="Q39704" s="2"/>
      <c r="R39704" s="2"/>
      <c r="S39704" s="2"/>
      <c r="T39704" s="2"/>
      <c r="U39704" s="2"/>
      <c r="V39704" s="2"/>
      <c r="W39704" s="2"/>
      <c r="X39704" s="2"/>
      <c r="Y39704" s="2"/>
    </row>
    <row r="39705" spans="1:25" x14ac:dyDescent="0.3">
      <c r="A39705" s="3">
        <v>26075150</v>
      </c>
      <c r="B39705" s="4">
        <v>43739.5</v>
      </c>
      <c r="C39705" s="5">
        <v>918.51222268367837</v>
      </c>
      <c r="D39705" s="10"/>
      <c r="E39705" s="2"/>
      <c r="F39705" s="2"/>
      <c r="G39705" s="2"/>
      <c r="H39705" s="2"/>
      <c r="I39705" s="2"/>
      <c r="J39705" s="2"/>
      <c r="K39705" s="2"/>
      <c r="L39705" s="2"/>
      <c r="M39705" s="2"/>
      <c r="N39705" s="2"/>
      <c r="O39705" s="2"/>
      <c r="P39705" s="2"/>
      <c r="Q39705" s="2"/>
      <c r="R39705" s="2"/>
      <c r="S39705" s="2"/>
      <c r="T39705" s="2"/>
      <c r="U39705" s="2"/>
      <c r="V39705" s="2"/>
      <c r="W39705" s="2"/>
      <c r="X39705" s="2"/>
      <c r="Y39705" s="2"/>
    </row>
    <row r="39706" spans="1:25" x14ac:dyDescent="0.3">
      <c r="A39706" s="3">
        <v>26075150</v>
      </c>
      <c r="B39706" s="4">
        <v>43739.541666666664</v>
      </c>
      <c r="C39706" s="5">
        <v>654.83836696060348</v>
      </c>
      <c r="D39706" s="10"/>
      <c r="E39706" s="2"/>
      <c r="F39706" s="2"/>
      <c r="G39706" s="2"/>
      <c r="H39706" s="2"/>
      <c r="I39706" s="2"/>
      <c r="J39706" s="2"/>
      <c r="K39706" s="2"/>
      <c r="L39706" s="2"/>
      <c r="M39706" s="2"/>
      <c r="N39706" s="2"/>
      <c r="O39706" s="2"/>
      <c r="P39706" s="2"/>
      <c r="Q39706" s="2"/>
      <c r="R39706" s="2"/>
      <c r="S39706" s="2"/>
      <c r="T39706" s="2"/>
      <c r="U39706" s="2"/>
      <c r="V39706" s="2"/>
      <c r="W39706" s="2"/>
      <c r="X39706" s="2"/>
      <c r="Y39706" s="2"/>
    </row>
    <row r="39707" spans="1:25" x14ac:dyDescent="0.3">
      <c r="A39707" s="3">
        <v>26075150</v>
      </c>
      <c r="B39707" s="4">
        <v>43739.583333333336</v>
      </c>
      <c r="C39707" s="5">
        <v>782.32902247505729</v>
      </c>
      <c r="D39707" s="10"/>
      <c r="E39707" s="2"/>
      <c r="F39707" s="2"/>
      <c r="G39707" s="2"/>
      <c r="H39707" s="2"/>
      <c r="I39707" s="2"/>
      <c r="J39707" s="2"/>
      <c r="K39707" s="2"/>
      <c r="L39707" s="2"/>
      <c r="M39707" s="2"/>
      <c r="N39707" s="2"/>
      <c r="O39707" s="2"/>
      <c r="P39707" s="2"/>
      <c r="Q39707" s="2"/>
      <c r="R39707" s="2"/>
      <c r="S39707" s="2"/>
      <c r="T39707" s="2"/>
      <c r="U39707" s="2"/>
      <c r="V39707" s="2"/>
      <c r="W39707" s="2"/>
      <c r="X39707" s="2"/>
      <c r="Y39707" s="2"/>
    </row>
    <row r="39708" spans="1:25" x14ac:dyDescent="0.3">
      <c r="A39708" s="3">
        <v>26075150</v>
      </c>
      <c r="B39708" s="4">
        <v>43739.625</v>
      </c>
      <c r="C39708" s="5">
        <v>234.6987067425172</v>
      </c>
      <c r="D39708" s="10"/>
      <c r="E39708" s="2"/>
      <c r="F39708" s="2"/>
      <c r="G39708" s="2"/>
      <c r="H39708" s="2"/>
      <c r="I39708" s="2"/>
      <c r="J39708" s="2"/>
      <c r="K39708" s="2"/>
      <c r="L39708" s="2"/>
      <c r="M39708" s="2"/>
      <c r="N39708" s="2"/>
      <c r="O39708" s="2"/>
      <c r="P39708" s="2"/>
      <c r="Q39708" s="2"/>
      <c r="R39708" s="2"/>
      <c r="S39708" s="2"/>
      <c r="T39708" s="2"/>
      <c r="U39708" s="2"/>
      <c r="V39708" s="2"/>
      <c r="W39708" s="2"/>
      <c r="X39708" s="2"/>
      <c r="Y39708" s="2"/>
    </row>
    <row r="39709" spans="1:25" x14ac:dyDescent="0.3">
      <c r="A39709" s="3">
        <v>26075150</v>
      </c>
      <c r="B39709" s="4">
        <v>43739.666666666664</v>
      </c>
      <c r="C39709" s="5">
        <v>256.91298762761141</v>
      </c>
      <c r="D39709" s="10"/>
      <c r="E39709" s="2"/>
      <c r="F39709" s="2"/>
      <c r="G39709" s="2"/>
      <c r="H39709" s="2"/>
      <c r="I39709" s="2"/>
      <c r="J39709" s="2"/>
      <c r="K39709" s="2"/>
      <c r="L39709" s="2"/>
      <c r="M39709" s="2"/>
      <c r="N39709" s="2"/>
      <c r="O39709" s="2"/>
      <c r="P39709" s="2"/>
      <c r="Q39709" s="2"/>
      <c r="R39709" s="2"/>
      <c r="S39709" s="2"/>
      <c r="T39709" s="2"/>
      <c r="U39709" s="2"/>
      <c r="V39709" s="2"/>
      <c r="W39709" s="2"/>
      <c r="X39709" s="2"/>
      <c r="Y39709" s="2"/>
    </row>
    <row r="39710" spans="1:25" x14ac:dyDescent="0.3">
      <c r="A39710" s="3">
        <v>26075150</v>
      </c>
      <c r="B39710" s="4">
        <v>43739.708333333336</v>
      </c>
      <c r="C39710" s="5">
        <v>292.64900470363256</v>
      </c>
      <c r="D39710" s="10"/>
      <c r="E39710" s="2"/>
      <c r="F39710" s="2"/>
      <c r="G39710" s="2"/>
      <c r="H39710" s="2"/>
      <c r="I39710" s="2"/>
      <c r="J39710" s="2"/>
      <c r="K39710" s="2"/>
      <c r="L39710" s="2"/>
      <c r="M39710" s="2"/>
      <c r="N39710" s="2"/>
      <c r="O39710" s="2"/>
      <c r="P39710" s="2"/>
      <c r="Q39710" s="2"/>
      <c r="R39710" s="2"/>
      <c r="S39710" s="2"/>
      <c r="T39710" s="2"/>
      <c r="U39710" s="2"/>
      <c r="V39710" s="2"/>
      <c r="W39710" s="2"/>
      <c r="X39710" s="2"/>
      <c r="Y39710" s="2"/>
    </row>
    <row r="39711" spans="1:25" x14ac:dyDescent="0.3">
      <c r="A39711" s="3">
        <v>26075150</v>
      </c>
      <c r="B39711" s="4">
        <v>43739.75</v>
      </c>
      <c r="C39711" s="5">
        <v>67.608680954634579</v>
      </c>
      <c r="D39711" s="10"/>
      <c r="E39711" s="2"/>
      <c r="F39711" s="2"/>
      <c r="G39711" s="2"/>
      <c r="H39711" s="2"/>
      <c r="I39711" s="2"/>
      <c r="J39711" s="2"/>
      <c r="K39711" s="2"/>
      <c r="L39711" s="2"/>
      <c r="M39711" s="2"/>
      <c r="N39711" s="2"/>
      <c r="O39711" s="2"/>
      <c r="P39711" s="2"/>
      <c r="Q39711" s="2"/>
      <c r="R39711" s="2"/>
      <c r="S39711" s="2"/>
      <c r="T39711" s="2"/>
      <c r="U39711" s="2"/>
      <c r="V39711" s="2"/>
      <c r="W39711" s="2"/>
      <c r="X39711" s="2"/>
      <c r="Y39711" s="2"/>
    </row>
    <row r="39712" spans="1:25" x14ac:dyDescent="0.3">
      <c r="A39712" s="3">
        <v>26075150</v>
      </c>
      <c r="B39712" s="4">
        <v>43739.791666666664</v>
      </c>
      <c r="C39712" s="5">
        <v>0</v>
      </c>
      <c r="D39712" s="10"/>
      <c r="E39712" s="2"/>
      <c r="F39712" s="2"/>
      <c r="G39712" s="2"/>
      <c r="H39712" s="2"/>
      <c r="I39712" s="2"/>
      <c r="J39712" s="2"/>
      <c r="K39712" s="2"/>
      <c r="L39712" s="2"/>
      <c r="M39712" s="2"/>
      <c r="N39712" s="2"/>
      <c r="O39712" s="2"/>
      <c r="P39712" s="2"/>
      <c r="Q39712" s="2"/>
      <c r="R39712" s="2"/>
      <c r="S39712" s="2"/>
      <c r="T39712" s="2"/>
      <c r="U39712" s="2"/>
      <c r="V39712" s="2"/>
      <c r="W39712" s="2"/>
      <c r="X39712" s="2"/>
      <c r="Y39712" s="2"/>
    </row>
    <row r="39713" spans="1:25" x14ac:dyDescent="0.3">
      <c r="A39713" s="3">
        <v>26075150</v>
      </c>
      <c r="B39713" s="4">
        <v>43739.833333333336</v>
      </c>
      <c r="C39713" s="5">
        <v>0</v>
      </c>
      <c r="D39713" s="10"/>
      <c r="E39713" s="2"/>
      <c r="F39713" s="2"/>
      <c r="G39713" s="2"/>
      <c r="H39713" s="2"/>
      <c r="I39713" s="2"/>
      <c r="J39713" s="2"/>
      <c r="K39713" s="2"/>
      <c r="L39713" s="2"/>
      <c r="M39713" s="2"/>
      <c r="N39713" s="2"/>
      <c r="O39713" s="2"/>
      <c r="P39713" s="2"/>
      <c r="Q39713" s="2"/>
      <c r="R39713" s="2"/>
      <c r="S39713" s="2"/>
      <c r="T39713" s="2"/>
      <c r="U39713" s="2"/>
      <c r="V39713" s="2"/>
      <c r="W39713" s="2"/>
      <c r="X39713" s="2"/>
      <c r="Y39713" s="2"/>
    </row>
    <row r="39714" spans="1:25" x14ac:dyDescent="0.3">
      <c r="A39714" s="3">
        <v>26075150</v>
      </c>
      <c r="B39714" s="4">
        <v>43739.875</v>
      </c>
      <c r="C39714" s="5">
        <v>0</v>
      </c>
      <c r="D39714" s="10"/>
      <c r="E39714" s="2"/>
      <c r="F39714" s="2"/>
      <c r="G39714" s="2"/>
      <c r="H39714" s="2"/>
      <c r="I39714" s="2"/>
      <c r="J39714" s="2"/>
      <c r="K39714" s="2"/>
      <c r="L39714" s="2"/>
      <c r="M39714" s="2"/>
      <c r="N39714" s="2"/>
      <c r="O39714" s="2"/>
      <c r="P39714" s="2"/>
      <c r="Q39714" s="2"/>
      <c r="R39714" s="2"/>
      <c r="S39714" s="2"/>
      <c r="T39714" s="2"/>
      <c r="U39714" s="2"/>
      <c r="V39714" s="2"/>
      <c r="W39714" s="2"/>
      <c r="X39714" s="2"/>
      <c r="Y39714" s="2"/>
    </row>
    <row r="39715" spans="1:25" x14ac:dyDescent="0.3">
      <c r="A39715" s="3">
        <v>26075150</v>
      </c>
      <c r="B39715" s="4">
        <v>43739.916666666664</v>
      </c>
      <c r="C39715" s="5">
        <v>0</v>
      </c>
      <c r="D39715" s="10"/>
      <c r="E39715" s="2"/>
      <c r="F39715" s="2"/>
      <c r="G39715" s="2"/>
      <c r="H39715" s="2"/>
      <c r="I39715" s="2"/>
      <c r="J39715" s="2"/>
      <c r="K39715" s="2"/>
      <c r="L39715" s="2"/>
      <c r="M39715" s="2"/>
      <c r="N39715" s="2"/>
      <c r="O39715" s="2"/>
      <c r="P39715" s="2"/>
      <c r="Q39715" s="2"/>
      <c r="R39715" s="2"/>
      <c r="S39715" s="2"/>
      <c r="T39715" s="2"/>
      <c r="U39715" s="2"/>
      <c r="V39715" s="2"/>
      <c r="W39715" s="2"/>
      <c r="X39715" s="2"/>
      <c r="Y39715" s="2"/>
    </row>
    <row r="39716" spans="1:25" x14ac:dyDescent="0.3">
      <c r="A39716" s="3">
        <v>26075150</v>
      </c>
      <c r="B39716" s="4">
        <v>43739.958333333336</v>
      </c>
      <c r="C39716" s="5">
        <v>0</v>
      </c>
      <c r="D39716" s="10"/>
      <c r="E39716" s="2"/>
      <c r="F39716" s="2"/>
      <c r="G39716" s="2"/>
      <c r="H39716" s="2"/>
      <c r="I39716" s="2"/>
      <c r="J39716" s="2"/>
      <c r="K39716" s="2"/>
      <c r="L39716" s="2"/>
      <c r="M39716" s="2"/>
      <c r="N39716" s="2"/>
      <c r="O39716" s="2"/>
      <c r="P39716" s="2"/>
      <c r="Q39716" s="2"/>
      <c r="R39716" s="2"/>
      <c r="S39716" s="2"/>
      <c r="T39716" s="2"/>
      <c r="U39716" s="2"/>
      <c r="V39716" s="2"/>
      <c r="W39716" s="2"/>
      <c r="X39716" s="2"/>
      <c r="Y39716" s="2"/>
    </row>
    <row r="39717" spans="1:25" x14ac:dyDescent="0.3">
      <c r="A39717" s="3">
        <v>26075150</v>
      </c>
      <c r="B39717" s="6">
        <v>43740</v>
      </c>
      <c r="C39717" s="5">
        <v>0</v>
      </c>
      <c r="D39717" s="10"/>
      <c r="E39717" s="2"/>
      <c r="F39717" s="2"/>
      <c r="G39717" s="2"/>
      <c r="H39717" s="2"/>
      <c r="I39717" s="2"/>
      <c r="J39717" s="2"/>
      <c r="K39717" s="2"/>
      <c r="L39717" s="2"/>
      <c r="M39717" s="2"/>
      <c r="N39717" s="2"/>
      <c r="O39717" s="2"/>
      <c r="P39717" s="2"/>
      <c r="Q39717" s="2"/>
      <c r="R39717" s="2"/>
      <c r="S39717" s="2"/>
      <c r="T39717" s="2"/>
      <c r="U39717" s="2"/>
      <c r="V39717" s="2"/>
      <c r="W39717" s="2"/>
      <c r="X39717" s="2"/>
      <c r="Y39717" s="2"/>
    </row>
    <row r="39718" spans="1:25" x14ac:dyDescent="0.3">
      <c r="A39718" s="3">
        <v>26075150</v>
      </c>
      <c r="B39718" s="4">
        <v>43740.041666666664</v>
      </c>
      <c r="C39718" s="5">
        <v>0</v>
      </c>
      <c r="D39718" s="10"/>
      <c r="E39718" s="2"/>
      <c r="F39718" s="2"/>
      <c r="G39718" s="2"/>
      <c r="H39718" s="2"/>
      <c r="I39718" s="2"/>
      <c r="J39718" s="2"/>
      <c r="K39718" s="2"/>
      <c r="L39718" s="2"/>
      <c r="M39718" s="2"/>
      <c r="N39718" s="2"/>
      <c r="O39718" s="2"/>
      <c r="P39718" s="2"/>
      <c r="Q39718" s="2"/>
      <c r="R39718" s="2"/>
      <c r="S39718" s="2"/>
      <c r="T39718" s="2"/>
      <c r="U39718" s="2"/>
      <c r="V39718" s="2"/>
      <c r="W39718" s="2"/>
      <c r="X39718" s="2"/>
      <c r="Y39718" s="2"/>
    </row>
    <row r="39719" spans="1:25" x14ac:dyDescent="0.3">
      <c r="A39719" s="3">
        <v>26075150</v>
      </c>
      <c r="B39719" s="4">
        <v>43740.083333333336</v>
      </c>
      <c r="C39719" s="5">
        <v>0</v>
      </c>
      <c r="D39719" s="10"/>
      <c r="E39719" s="2"/>
      <c r="F39719" s="2"/>
      <c r="G39719" s="2"/>
      <c r="H39719" s="2"/>
      <c r="I39719" s="2"/>
      <c r="J39719" s="2"/>
      <c r="K39719" s="2"/>
      <c r="L39719" s="2"/>
      <c r="M39719" s="2"/>
      <c r="N39719" s="2"/>
      <c r="O39719" s="2"/>
      <c r="P39719" s="2"/>
      <c r="Q39719" s="2"/>
      <c r="R39719" s="2"/>
      <c r="S39719" s="2"/>
      <c r="T39719" s="2"/>
      <c r="U39719" s="2"/>
      <c r="V39719" s="2"/>
      <c r="W39719" s="2"/>
      <c r="X39719" s="2"/>
      <c r="Y39719" s="2"/>
    </row>
    <row r="39720" spans="1:25" x14ac:dyDescent="0.3">
      <c r="A39720" s="3">
        <v>26075150</v>
      </c>
      <c r="B39720" s="4">
        <v>43740.125</v>
      </c>
      <c r="C39720" s="5">
        <v>0</v>
      </c>
      <c r="D39720" s="10"/>
      <c r="E39720" s="2"/>
      <c r="F39720" s="2"/>
      <c r="G39720" s="2"/>
      <c r="H39720" s="2"/>
      <c r="I39720" s="2"/>
      <c r="J39720" s="2"/>
      <c r="K39720" s="2"/>
      <c r="L39720" s="2"/>
      <c r="M39720" s="2"/>
      <c r="N39720" s="2"/>
      <c r="O39720" s="2"/>
      <c r="P39720" s="2"/>
      <c r="Q39720" s="2"/>
      <c r="R39720" s="2"/>
      <c r="S39720" s="2"/>
      <c r="T39720" s="2"/>
      <c r="U39720" s="2"/>
      <c r="V39720" s="2"/>
      <c r="W39720" s="2"/>
      <c r="X39720" s="2"/>
      <c r="Y39720" s="2"/>
    </row>
    <row r="39721" spans="1:25" x14ac:dyDescent="0.3">
      <c r="A39721" s="3">
        <v>26075150</v>
      </c>
      <c r="B39721" s="4">
        <v>43740.166666666664</v>
      </c>
      <c r="C39721" s="5">
        <v>0</v>
      </c>
      <c r="D39721" s="10"/>
      <c r="E39721" s="2"/>
      <c r="F39721" s="2"/>
      <c r="G39721" s="2"/>
      <c r="H39721" s="2"/>
      <c r="I39721" s="2"/>
      <c r="J39721" s="2"/>
      <c r="K39721" s="2"/>
      <c r="L39721" s="2"/>
      <c r="M39721" s="2"/>
      <c r="N39721" s="2"/>
      <c r="O39721" s="2"/>
      <c r="P39721" s="2"/>
      <c r="Q39721" s="2"/>
      <c r="R39721" s="2"/>
      <c r="S39721" s="2"/>
      <c r="T39721" s="2"/>
      <c r="U39721" s="2"/>
      <c r="V39721" s="2"/>
      <c r="W39721" s="2"/>
      <c r="X39721" s="2"/>
      <c r="Y39721" s="2"/>
    </row>
    <row r="39722" spans="1:25" x14ac:dyDescent="0.3">
      <c r="A39722" s="3">
        <v>26075150</v>
      </c>
      <c r="B39722" s="4">
        <v>43740.208333333336</v>
      </c>
      <c r="C39722" s="5">
        <v>0</v>
      </c>
      <c r="D39722" s="10"/>
      <c r="E39722" s="2"/>
      <c r="F39722" s="2"/>
      <c r="G39722" s="2"/>
      <c r="H39722" s="2"/>
      <c r="I39722" s="2"/>
      <c r="J39722" s="2"/>
      <c r="K39722" s="2"/>
      <c r="L39722" s="2"/>
      <c r="M39722" s="2"/>
      <c r="N39722" s="2"/>
      <c r="O39722" s="2"/>
      <c r="P39722" s="2"/>
      <c r="Q39722" s="2"/>
      <c r="R39722" s="2"/>
      <c r="S39722" s="2"/>
      <c r="T39722" s="2"/>
      <c r="U39722" s="2"/>
      <c r="V39722" s="2"/>
      <c r="W39722" s="2"/>
      <c r="X39722" s="2"/>
      <c r="Y39722" s="2"/>
    </row>
    <row r="39723" spans="1:25" x14ac:dyDescent="0.3">
      <c r="A39723" s="3">
        <v>26075150</v>
      </c>
      <c r="B39723" s="4">
        <v>43740.25</v>
      </c>
      <c r="C39723" s="5">
        <v>0.96583829935192256</v>
      </c>
      <c r="D39723" s="10"/>
      <c r="E39723" s="2"/>
      <c r="F39723" s="2"/>
      <c r="G39723" s="2"/>
      <c r="H39723" s="2"/>
      <c r="I39723" s="2"/>
      <c r="J39723" s="2"/>
      <c r="K39723" s="2"/>
      <c r="L39723" s="2"/>
      <c r="M39723" s="2"/>
      <c r="N39723" s="2"/>
      <c r="O39723" s="2"/>
      <c r="P39723" s="2"/>
      <c r="Q39723" s="2"/>
      <c r="R39723" s="2"/>
      <c r="S39723" s="2"/>
      <c r="T39723" s="2"/>
      <c r="U39723" s="2"/>
      <c r="V39723" s="2"/>
      <c r="W39723" s="2"/>
      <c r="X39723" s="2"/>
      <c r="Y39723" s="2"/>
    </row>
    <row r="39724" spans="1:25" x14ac:dyDescent="0.3">
      <c r="A39724" s="3">
        <v>26075150</v>
      </c>
      <c r="B39724" s="4">
        <v>43740.291666666664</v>
      </c>
      <c r="C39724" s="5">
        <v>34.770178776669212</v>
      </c>
      <c r="D39724" s="10"/>
      <c r="E39724" s="2"/>
      <c r="F39724" s="2"/>
      <c r="G39724" s="2"/>
      <c r="H39724" s="2"/>
      <c r="I39724" s="2"/>
      <c r="J39724" s="2"/>
      <c r="K39724" s="2"/>
      <c r="L39724" s="2"/>
      <c r="M39724" s="2"/>
      <c r="N39724" s="2"/>
      <c r="O39724" s="2"/>
      <c r="P39724" s="2"/>
      <c r="Q39724" s="2"/>
      <c r="R39724" s="2"/>
      <c r="S39724" s="2"/>
      <c r="T39724" s="2"/>
      <c r="U39724" s="2"/>
      <c r="V39724" s="2"/>
      <c r="W39724" s="2"/>
      <c r="X39724" s="2"/>
      <c r="Y39724" s="2"/>
    </row>
    <row r="39725" spans="1:25" x14ac:dyDescent="0.3">
      <c r="A39725" s="3">
        <v>26075150</v>
      </c>
      <c r="B39725" s="4">
        <v>43740.333333333336</v>
      </c>
      <c r="C39725" s="5">
        <v>180.61176197880951</v>
      </c>
      <c r="D39725" s="10"/>
      <c r="E39725" s="2"/>
      <c r="F39725" s="2"/>
      <c r="G39725" s="2"/>
      <c r="H39725" s="2"/>
      <c r="I39725" s="2"/>
      <c r="J39725" s="2"/>
      <c r="K39725" s="2"/>
      <c r="L39725" s="2"/>
      <c r="M39725" s="2"/>
      <c r="N39725" s="2"/>
      <c r="O39725" s="2"/>
      <c r="P39725" s="2"/>
      <c r="Q39725" s="2"/>
      <c r="R39725" s="2"/>
      <c r="S39725" s="2"/>
      <c r="T39725" s="2"/>
      <c r="U39725" s="2"/>
      <c r="V39725" s="2"/>
      <c r="W39725" s="2"/>
      <c r="X39725" s="2"/>
      <c r="Y39725" s="2"/>
    </row>
    <row r="39726" spans="1:25" x14ac:dyDescent="0.3">
      <c r="A39726" s="3">
        <v>26075150</v>
      </c>
      <c r="B39726" s="4">
        <v>43740.375</v>
      </c>
      <c r="C39726" s="5">
        <v>349.63346436539598</v>
      </c>
      <c r="D39726" s="10"/>
      <c r="E39726" s="2"/>
      <c r="F39726" s="2"/>
      <c r="G39726" s="2"/>
      <c r="H39726" s="2"/>
      <c r="I39726" s="2"/>
      <c r="J39726" s="2"/>
      <c r="K39726" s="2"/>
      <c r="L39726" s="2"/>
      <c r="M39726" s="2"/>
      <c r="N39726" s="2"/>
      <c r="O39726" s="2"/>
      <c r="P39726" s="2"/>
      <c r="Q39726" s="2"/>
      <c r="R39726" s="2"/>
      <c r="S39726" s="2"/>
      <c r="T39726" s="2"/>
      <c r="U39726" s="2"/>
      <c r="V39726" s="2"/>
      <c r="W39726" s="2"/>
      <c r="X39726" s="2"/>
      <c r="Y39726" s="2"/>
    </row>
    <row r="39727" spans="1:25" x14ac:dyDescent="0.3">
      <c r="A39727" s="3">
        <v>26075150</v>
      </c>
      <c r="B39727" s="4">
        <v>43740.416666666664</v>
      </c>
      <c r="C39727" s="5">
        <v>453.94400069540364</v>
      </c>
      <c r="D39727" s="10"/>
      <c r="E39727" s="2"/>
      <c r="F39727" s="2"/>
      <c r="G39727" s="2"/>
      <c r="H39727" s="2"/>
      <c r="I39727" s="2"/>
      <c r="J39727" s="2"/>
      <c r="K39727" s="2"/>
      <c r="L39727" s="2"/>
      <c r="M39727" s="2"/>
      <c r="N39727" s="2"/>
      <c r="O39727" s="2"/>
      <c r="P39727" s="2"/>
      <c r="Q39727" s="2"/>
      <c r="R39727" s="2"/>
      <c r="S39727" s="2"/>
      <c r="T39727" s="2"/>
      <c r="U39727" s="2"/>
      <c r="V39727" s="2"/>
      <c r="W39727" s="2"/>
      <c r="X39727" s="2"/>
      <c r="Y39727" s="2"/>
    </row>
    <row r="39728" spans="1:25" x14ac:dyDescent="0.3">
      <c r="A39728" s="3">
        <v>26075150</v>
      </c>
      <c r="B39728" s="4">
        <v>43740.458333333336</v>
      </c>
      <c r="C39728" s="5">
        <v>755.28555009320348</v>
      </c>
      <c r="D39728" s="10"/>
      <c r="E39728" s="2"/>
      <c r="F39728" s="2"/>
      <c r="G39728" s="2"/>
      <c r="H39728" s="2"/>
      <c r="I39728" s="2"/>
      <c r="J39728" s="2"/>
      <c r="K39728" s="2"/>
      <c r="L39728" s="2"/>
      <c r="M39728" s="2"/>
      <c r="N39728" s="2"/>
      <c r="O39728" s="2"/>
      <c r="P39728" s="2"/>
      <c r="Q39728" s="2"/>
      <c r="R39728" s="2"/>
      <c r="S39728" s="2"/>
      <c r="T39728" s="2"/>
      <c r="U39728" s="2"/>
      <c r="V39728" s="2"/>
      <c r="W39728" s="2"/>
      <c r="X39728" s="2"/>
      <c r="Y39728" s="2"/>
    </row>
    <row r="39729" spans="1:25" x14ac:dyDescent="0.3">
      <c r="A39729" s="3">
        <v>26075150</v>
      </c>
      <c r="B39729" s="4">
        <v>43740.5</v>
      </c>
      <c r="C39729" s="5">
        <v>784.2606990737612</v>
      </c>
      <c r="D39729" s="10"/>
      <c r="E39729" s="2"/>
      <c r="F39729" s="2"/>
      <c r="G39729" s="2"/>
      <c r="H39729" s="2"/>
      <c r="I39729" s="2"/>
      <c r="J39729" s="2"/>
      <c r="K39729" s="2"/>
      <c r="L39729" s="2"/>
      <c r="M39729" s="2"/>
      <c r="N39729" s="2"/>
      <c r="O39729" s="2"/>
      <c r="P39729" s="2"/>
      <c r="Q39729" s="2"/>
      <c r="R39729" s="2"/>
      <c r="S39729" s="2"/>
      <c r="T39729" s="2"/>
      <c r="U39729" s="2"/>
      <c r="V39729" s="2"/>
      <c r="W39729" s="2"/>
      <c r="X39729" s="2"/>
      <c r="Y39729" s="2"/>
    </row>
    <row r="39730" spans="1:25" x14ac:dyDescent="0.3">
      <c r="A39730" s="3">
        <v>26075150</v>
      </c>
      <c r="B39730" s="4">
        <v>43740.541666666664</v>
      </c>
      <c r="C39730" s="5">
        <v>763.01225648801881</v>
      </c>
      <c r="D39730" s="10"/>
      <c r="E39730" s="2"/>
      <c r="F39730" s="2"/>
      <c r="G39730" s="2"/>
      <c r="H39730" s="2"/>
      <c r="I39730" s="2"/>
      <c r="J39730" s="2"/>
      <c r="K39730" s="2"/>
      <c r="L39730" s="2"/>
      <c r="M39730" s="2"/>
      <c r="N39730" s="2"/>
      <c r="O39730" s="2"/>
      <c r="P39730" s="2"/>
      <c r="Q39730" s="2"/>
      <c r="R39730" s="2"/>
      <c r="S39730" s="2"/>
      <c r="T39730" s="2"/>
      <c r="U39730" s="2"/>
      <c r="V39730" s="2"/>
      <c r="W39730" s="2"/>
      <c r="X39730" s="2"/>
      <c r="Y39730" s="2"/>
    </row>
    <row r="39731" spans="1:25" x14ac:dyDescent="0.3">
      <c r="A39731" s="3">
        <v>26075150</v>
      </c>
      <c r="B39731" s="4">
        <v>43740.583333333336</v>
      </c>
      <c r="C39731" s="5">
        <v>144.8757449027884</v>
      </c>
      <c r="D39731" s="10"/>
      <c r="E39731" s="2"/>
      <c r="F39731" s="2"/>
      <c r="G39731" s="2"/>
      <c r="H39731" s="2"/>
      <c r="I39731" s="2"/>
      <c r="J39731" s="2"/>
      <c r="K39731" s="2"/>
      <c r="L39731" s="2"/>
      <c r="M39731" s="2"/>
      <c r="N39731" s="2"/>
      <c r="O39731" s="2"/>
      <c r="P39731" s="2"/>
      <c r="Q39731" s="2"/>
      <c r="R39731" s="2"/>
      <c r="S39731" s="2"/>
      <c r="T39731" s="2"/>
      <c r="U39731" s="2"/>
      <c r="V39731" s="2"/>
      <c r="W39731" s="2"/>
      <c r="X39731" s="2"/>
      <c r="Y39731" s="2"/>
    </row>
    <row r="39732" spans="1:25" x14ac:dyDescent="0.3">
      <c r="A39732" s="3">
        <v>26075150</v>
      </c>
      <c r="B39732" s="4">
        <v>43740.625</v>
      </c>
      <c r="C39732" s="5">
        <v>129.42233211315764</v>
      </c>
      <c r="D39732" s="10"/>
      <c r="E39732" s="2"/>
      <c r="F39732" s="2"/>
      <c r="G39732" s="2"/>
      <c r="H39732" s="2"/>
      <c r="I39732" s="2"/>
      <c r="J39732" s="2"/>
      <c r="K39732" s="2"/>
      <c r="L39732" s="2"/>
      <c r="M39732" s="2"/>
      <c r="N39732" s="2"/>
      <c r="O39732" s="2"/>
      <c r="P39732" s="2"/>
      <c r="Q39732" s="2"/>
      <c r="R39732" s="2"/>
      <c r="S39732" s="2"/>
      <c r="T39732" s="2"/>
      <c r="U39732" s="2"/>
      <c r="V39732" s="2"/>
      <c r="W39732" s="2"/>
      <c r="X39732" s="2"/>
      <c r="Y39732" s="2"/>
    </row>
    <row r="39733" spans="1:25" x14ac:dyDescent="0.3">
      <c r="A39733" s="3">
        <v>26075150</v>
      </c>
      <c r="B39733" s="4">
        <v>43740.666666666664</v>
      </c>
      <c r="C39733" s="5">
        <v>320.65831538483832</v>
      </c>
      <c r="D39733" s="10"/>
      <c r="E39733" s="2"/>
      <c r="F39733" s="2"/>
      <c r="G39733" s="2"/>
      <c r="H39733" s="2"/>
      <c r="I39733" s="2"/>
      <c r="J39733" s="2"/>
      <c r="K39733" s="2"/>
      <c r="L39733" s="2"/>
      <c r="M39733" s="2"/>
      <c r="N39733" s="2"/>
      <c r="O39733" s="2"/>
      <c r="P39733" s="2"/>
      <c r="Q39733" s="2"/>
      <c r="R39733" s="2"/>
      <c r="S39733" s="2"/>
      <c r="T39733" s="2"/>
      <c r="U39733" s="2"/>
      <c r="V39733" s="2"/>
      <c r="W39733" s="2"/>
      <c r="X39733" s="2"/>
      <c r="Y39733" s="2"/>
    </row>
    <row r="39734" spans="1:25" x14ac:dyDescent="0.3">
      <c r="A39734" s="3">
        <v>26075150</v>
      </c>
      <c r="B39734" s="4">
        <v>43740.708333333336</v>
      </c>
      <c r="C39734" s="5">
        <v>221.17697055159027</v>
      </c>
      <c r="D39734" s="10"/>
      <c r="E39734" s="2"/>
      <c r="F39734" s="2"/>
      <c r="G39734" s="2"/>
      <c r="H39734" s="2"/>
      <c r="I39734" s="2"/>
      <c r="J39734" s="2"/>
      <c r="K39734" s="2"/>
      <c r="L39734" s="2"/>
      <c r="M39734" s="2"/>
      <c r="N39734" s="2"/>
      <c r="O39734" s="2"/>
      <c r="P39734" s="2"/>
      <c r="Q39734" s="2"/>
      <c r="R39734" s="2"/>
      <c r="S39734" s="2"/>
      <c r="T39734" s="2"/>
      <c r="U39734" s="2"/>
      <c r="V39734" s="2"/>
      <c r="W39734" s="2"/>
      <c r="X39734" s="2"/>
      <c r="Y39734" s="2"/>
    </row>
    <row r="39735" spans="1:25" x14ac:dyDescent="0.3">
      <c r="A39735" s="3">
        <v>26075150</v>
      </c>
      <c r="B39735" s="4">
        <v>43740.75</v>
      </c>
      <c r="C39735" s="5">
        <v>35.736017076021135</v>
      </c>
      <c r="D39735" s="10"/>
      <c r="E39735" s="2"/>
      <c r="F39735" s="2"/>
      <c r="G39735" s="2"/>
      <c r="H39735" s="2"/>
      <c r="I39735" s="2"/>
      <c r="J39735" s="2"/>
      <c r="K39735" s="2"/>
      <c r="L39735" s="2"/>
      <c r="M39735" s="2"/>
      <c r="N39735" s="2"/>
      <c r="O39735" s="2"/>
      <c r="P39735" s="2"/>
      <c r="Q39735" s="2"/>
      <c r="R39735" s="2"/>
      <c r="S39735" s="2"/>
      <c r="T39735" s="2"/>
      <c r="U39735" s="2"/>
      <c r="V39735" s="2"/>
      <c r="W39735" s="2"/>
      <c r="X39735" s="2"/>
      <c r="Y39735" s="2"/>
    </row>
    <row r="39736" spans="1:25" x14ac:dyDescent="0.3">
      <c r="A39736" s="3">
        <v>26075150</v>
      </c>
      <c r="B39736" s="4">
        <v>43740.791666666664</v>
      </c>
      <c r="C39736" s="5">
        <v>0</v>
      </c>
      <c r="D39736" s="10"/>
      <c r="E39736" s="2"/>
      <c r="F39736" s="2"/>
      <c r="G39736" s="2"/>
      <c r="H39736" s="2"/>
      <c r="I39736" s="2"/>
      <c r="J39736" s="2"/>
      <c r="K39736" s="2"/>
      <c r="L39736" s="2"/>
      <c r="M39736" s="2"/>
      <c r="N39736" s="2"/>
      <c r="O39736" s="2"/>
      <c r="P39736" s="2"/>
      <c r="Q39736" s="2"/>
      <c r="R39736" s="2"/>
      <c r="S39736" s="2"/>
      <c r="T39736" s="2"/>
      <c r="U39736" s="2"/>
      <c r="V39736" s="2"/>
      <c r="W39736" s="2"/>
      <c r="X39736" s="2"/>
      <c r="Y39736" s="2"/>
    </row>
    <row r="39737" spans="1:25" x14ac:dyDescent="0.3">
      <c r="A39737" s="3">
        <v>26075150</v>
      </c>
      <c r="B39737" s="4">
        <v>43740.833333333336</v>
      </c>
      <c r="C39737" s="5">
        <v>0</v>
      </c>
      <c r="D39737" s="10"/>
      <c r="E39737" s="2"/>
      <c r="F39737" s="2"/>
      <c r="G39737" s="2"/>
      <c r="H39737" s="2"/>
      <c r="I39737" s="2"/>
      <c r="J39737" s="2"/>
      <c r="K39737" s="2"/>
      <c r="L39737" s="2"/>
      <c r="M39737" s="2"/>
      <c r="N39737" s="2"/>
      <c r="O39737" s="2"/>
      <c r="P39737" s="2"/>
      <c r="Q39737" s="2"/>
      <c r="R39737" s="2"/>
      <c r="S39737" s="2"/>
      <c r="T39737" s="2"/>
      <c r="U39737" s="2"/>
      <c r="V39737" s="2"/>
      <c r="W39737" s="2"/>
      <c r="X39737" s="2"/>
      <c r="Y39737" s="2"/>
    </row>
    <row r="39738" spans="1:25" x14ac:dyDescent="0.3">
      <c r="A39738" s="3">
        <v>26075150</v>
      </c>
      <c r="B39738" s="4">
        <v>43740.875</v>
      </c>
      <c r="C39738" s="5">
        <v>0</v>
      </c>
      <c r="D39738" s="10"/>
      <c r="E39738" s="2"/>
      <c r="F39738" s="2"/>
      <c r="G39738" s="2"/>
      <c r="H39738" s="2"/>
      <c r="I39738" s="2"/>
      <c r="J39738" s="2"/>
      <c r="K39738" s="2"/>
      <c r="L39738" s="2"/>
      <c r="M39738" s="2"/>
      <c r="N39738" s="2"/>
      <c r="O39738" s="2"/>
      <c r="P39738" s="2"/>
      <c r="Q39738" s="2"/>
      <c r="R39738" s="2"/>
      <c r="S39738" s="2"/>
      <c r="T39738" s="2"/>
      <c r="U39738" s="2"/>
      <c r="V39738" s="2"/>
      <c r="W39738" s="2"/>
      <c r="X39738" s="2"/>
      <c r="Y39738" s="2"/>
    </row>
    <row r="39739" spans="1:25" x14ac:dyDescent="0.3">
      <c r="A39739" s="3">
        <v>26075150</v>
      </c>
      <c r="B39739" s="4">
        <v>43740.916666666664</v>
      </c>
      <c r="C39739" s="5">
        <v>0</v>
      </c>
      <c r="D39739" s="10"/>
      <c r="E39739" s="2"/>
      <c r="F39739" s="2"/>
      <c r="G39739" s="2"/>
      <c r="H39739" s="2"/>
      <c r="I39739" s="2"/>
      <c r="J39739" s="2"/>
      <c r="K39739" s="2"/>
      <c r="L39739" s="2"/>
      <c r="M39739" s="2"/>
      <c r="N39739" s="2"/>
      <c r="O39739" s="2"/>
      <c r="P39739" s="2"/>
      <c r="Q39739" s="2"/>
      <c r="R39739" s="2"/>
      <c r="S39739" s="2"/>
      <c r="T39739" s="2"/>
      <c r="U39739" s="2"/>
      <c r="V39739" s="2"/>
      <c r="W39739" s="2"/>
      <c r="X39739" s="2"/>
      <c r="Y39739" s="2"/>
    </row>
    <row r="39740" spans="1:25" x14ac:dyDescent="0.3">
      <c r="A39740" s="3">
        <v>26075150</v>
      </c>
      <c r="B39740" s="4">
        <v>43740.958333333336</v>
      </c>
      <c r="C39740" s="5">
        <v>0</v>
      </c>
      <c r="D39740" s="10"/>
      <c r="E39740" s="2"/>
      <c r="F39740" s="2"/>
      <c r="G39740" s="2"/>
      <c r="H39740" s="2"/>
      <c r="I39740" s="2"/>
      <c r="J39740" s="2"/>
      <c r="K39740" s="2"/>
      <c r="L39740" s="2"/>
      <c r="M39740" s="2"/>
      <c r="N39740" s="2"/>
      <c r="O39740" s="2"/>
      <c r="P39740" s="2"/>
      <c r="Q39740" s="2"/>
      <c r="R39740" s="2"/>
      <c r="S39740" s="2"/>
      <c r="T39740" s="2"/>
      <c r="U39740" s="2"/>
      <c r="V39740" s="2"/>
      <c r="W39740" s="2"/>
      <c r="X39740" s="2"/>
      <c r="Y39740" s="2"/>
    </row>
    <row r="39741" spans="1:25" x14ac:dyDescent="0.3">
      <c r="A39741" s="3">
        <v>26075150</v>
      </c>
      <c r="B39741" s="6">
        <v>43741</v>
      </c>
      <c r="C39741" s="5">
        <v>0</v>
      </c>
      <c r="D39741" s="10"/>
      <c r="E39741" s="2"/>
      <c r="F39741" s="2"/>
      <c r="G39741" s="2"/>
      <c r="H39741" s="2"/>
      <c r="I39741" s="2"/>
      <c r="J39741" s="2"/>
      <c r="K39741" s="2"/>
      <c r="L39741" s="2"/>
      <c r="M39741" s="2"/>
      <c r="N39741" s="2"/>
      <c r="O39741" s="2"/>
      <c r="P39741" s="2"/>
      <c r="Q39741" s="2"/>
      <c r="R39741" s="2"/>
      <c r="S39741" s="2"/>
      <c r="T39741" s="2"/>
      <c r="U39741" s="2"/>
      <c r="V39741" s="2"/>
      <c r="W39741" s="2"/>
      <c r="X39741" s="2"/>
      <c r="Y39741" s="2"/>
    </row>
    <row r="39742" spans="1:25" x14ac:dyDescent="0.3">
      <c r="A39742" s="3">
        <v>26075150</v>
      </c>
      <c r="B39742" s="4">
        <v>43741.041666666664</v>
      </c>
      <c r="C39742" s="5">
        <v>0</v>
      </c>
      <c r="D39742" s="10"/>
      <c r="E39742" s="2"/>
      <c r="F39742" s="2"/>
      <c r="G39742" s="2"/>
      <c r="H39742" s="2"/>
      <c r="I39742" s="2"/>
      <c r="J39742" s="2"/>
      <c r="K39742" s="2"/>
      <c r="L39742" s="2"/>
      <c r="M39742" s="2"/>
      <c r="N39742" s="2"/>
      <c r="O39742" s="2"/>
      <c r="P39742" s="2"/>
      <c r="Q39742" s="2"/>
      <c r="R39742" s="2"/>
      <c r="S39742" s="2"/>
      <c r="T39742" s="2"/>
      <c r="U39742" s="2"/>
      <c r="V39742" s="2"/>
      <c r="W39742" s="2"/>
      <c r="X39742" s="2"/>
      <c r="Y39742" s="2"/>
    </row>
    <row r="39743" spans="1:25" x14ac:dyDescent="0.3">
      <c r="A39743" s="3">
        <v>26075150</v>
      </c>
      <c r="B39743" s="4">
        <v>43741.083333333336</v>
      </c>
      <c r="C39743" s="5">
        <v>0</v>
      </c>
      <c r="D39743" s="10"/>
      <c r="E39743" s="2"/>
      <c r="F39743" s="2"/>
      <c r="G39743" s="2"/>
      <c r="H39743" s="2"/>
      <c r="I39743" s="2"/>
      <c r="J39743" s="2"/>
      <c r="K39743" s="2"/>
      <c r="L39743" s="2"/>
      <c r="M39743" s="2"/>
      <c r="N39743" s="2"/>
      <c r="O39743" s="2"/>
      <c r="P39743" s="2"/>
      <c r="Q39743" s="2"/>
      <c r="R39743" s="2"/>
      <c r="S39743" s="2"/>
      <c r="T39743" s="2"/>
      <c r="U39743" s="2"/>
      <c r="V39743" s="2"/>
      <c r="W39743" s="2"/>
      <c r="X39743" s="2"/>
      <c r="Y39743" s="2"/>
    </row>
    <row r="39744" spans="1:25" x14ac:dyDescent="0.3">
      <c r="A39744" s="3">
        <v>26075150</v>
      </c>
      <c r="B39744" s="4">
        <v>43741.125</v>
      </c>
      <c r="C39744" s="5">
        <v>0</v>
      </c>
      <c r="D39744" s="10"/>
      <c r="E39744" s="2"/>
      <c r="F39744" s="2"/>
      <c r="G39744" s="2"/>
      <c r="H39744" s="2"/>
      <c r="I39744" s="2"/>
      <c r="J39744" s="2"/>
      <c r="K39744" s="2"/>
      <c r="L39744" s="2"/>
      <c r="M39744" s="2"/>
      <c r="N39744" s="2"/>
      <c r="O39744" s="2"/>
      <c r="P39744" s="2"/>
      <c r="Q39744" s="2"/>
      <c r="R39744" s="2"/>
      <c r="S39744" s="2"/>
      <c r="T39744" s="2"/>
      <c r="U39744" s="2"/>
      <c r="V39744" s="2"/>
      <c r="W39744" s="2"/>
      <c r="X39744" s="2"/>
      <c r="Y39744" s="2"/>
    </row>
    <row r="39745" spans="1:25" x14ac:dyDescent="0.3">
      <c r="A39745" s="3">
        <v>26075150</v>
      </c>
      <c r="B39745" s="4">
        <v>43741.166666666664</v>
      </c>
      <c r="C39745" s="5">
        <v>0</v>
      </c>
      <c r="D39745" s="10"/>
      <c r="E39745" s="2"/>
      <c r="F39745" s="2"/>
      <c r="G39745" s="2"/>
      <c r="H39745" s="2"/>
      <c r="I39745" s="2"/>
      <c r="J39745" s="2"/>
      <c r="K39745" s="2"/>
      <c r="L39745" s="2"/>
      <c r="M39745" s="2"/>
      <c r="N39745" s="2"/>
      <c r="O39745" s="2"/>
      <c r="P39745" s="2"/>
      <c r="Q39745" s="2"/>
      <c r="R39745" s="2"/>
      <c r="S39745" s="2"/>
      <c r="T39745" s="2"/>
      <c r="U39745" s="2"/>
      <c r="V39745" s="2"/>
      <c r="W39745" s="2"/>
      <c r="X39745" s="2"/>
      <c r="Y39745" s="2"/>
    </row>
    <row r="39746" spans="1:25" x14ac:dyDescent="0.3">
      <c r="A39746" s="3">
        <v>26075150</v>
      </c>
      <c r="B39746" s="4">
        <v>43741.208333333336</v>
      </c>
      <c r="C39746" s="5">
        <v>0</v>
      </c>
      <c r="D39746" s="10"/>
      <c r="E39746" s="2"/>
      <c r="F39746" s="2"/>
      <c r="G39746" s="2"/>
      <c r="H39746" s="2"/>
      <c r="I39746" s="2"/>
      <c r="J39746" s="2"/>
      <c r="K39746" s="2"/>
      <c r="L39746" s="2"/>
      <c r="M39746" s="2"/>
      <c r="N39746" s="2"/>
      <c r="O39746" s="2"/>
      <c r="P39746" s="2"/>
      <c r="Q39746" s="2"/>
      <c r="R39746" s="2"/>
      <c r="S39746" s="2"/>
      <c r="T39746" s="2"/>
      <c r="U39746" s="2"/>
      <c r="V39746" s="2"/>
      <c r="W39746" s="2"/>
      <c r="X39746" s="2"/>
      <c r="Y39746" s="2"/>
    </row>
    <row r="39747" spans="1:25" x14ac:dyDescent="0.3">
      <c r="A39747" s="3">
        <v>26075150</v>
      </c>
      <c r="B39747" s="4">
        <v>43741.25</v>
      </c>
      <c r="C39747" s="5">
        <v>0.96583829935192256</v>
      </c>
      <c r="D39747" s="10"/>
      <c r="E39747" s="2"/>
      <c r="F39747" s="2"/>
      <c r="G39747" s="2"/>
      <c r="H39747" s="2"/>
      <c r="I39747" s="2"/>
      <c r="J39747" s="2"/>
      <c r="K39747" s="2"/>
      <c r="L39747" s="2"/>
      <c r="M39747" s="2"/>
      <c r="N39747" s="2"/>
      <c r="O39747" s="2"/>
      <c r="P39747" s="2"/>
      <c r="Q39747" s="2"/>
      <c r="R39747" s="2"/>
      <c r="S39747" s="2"/>
      <c r="T39747" s="2"/>
      <c r="U39747" s="2"/>
      <c r="V39747" s="2"/>
      <c r="W39747" s="2"/>
      <c r="X39747" s="2"/>
      <c r="Y39747" s="2"/>
    </row>
    <row r="39748" spans="1:25" x14ac:dyDescent="0.3">
      <c r="A39748" s="3">
        <v>26075150</v>
      </c>
      <c r="B39748" s="4">
        <v>43741.291666666664</v>
      </c>
      <c r="C39748" s="5">
        <v>12.555897891574993</v>
      </c>
      <c r="D39748" s="10"/>
      <c r="E39748" s="2"/>
      <c r="F39748" s="2"/>
      <c r="G39748" s="2"/>
      <c r="H39748" s="2"/>
      <c r="I39748" s="2"/>
      <c r="J39748" s="2"/>
      <c r="K39748" s="2"/>
      <c r="L39748" s="2"/>
      <c r="M39748" s="2"/>
      <c r="N39748" s="2"/>
      <c r="O39748" s="2"/>
      <c r="P39748" s="2"/>
      <c r="Q39748" s="2"/>
      <c r="R39748" s="2"/>
      <c r="S39748" s="2"/>
      <c r="T39748" s="2"/>
      <c r="U39748" s="2"/>
      <c r="V39748" s="2"/>
      <c r="W39748" s="2"/>
      <c r="X39748" s="2"/>
      <c r="Y39748" s="2"/>
    </row>
    <row r="39749" spans="1:25" x14ac:dyDescent="0.3">
      <c r="A39749" s="3">
        <v>26075150</v>
      </c>
      <c r="B39749" s="4">
        <v>43741.333333333336</v>
      </c>
      <c r="C39749" s="5">
        <v>59.881974559819199</v>
      </c>
      <c r="D39749" s="10"/>
      <c r="E39749" s="2"/>
      <c r="F39749" s="2"/>
      <c r="G39749" s="2"/>
      <c r="H39749" s="2"/>
      <c r="I39749" s="2"/>
      <c r="J39749" s="2"/>
      <c r="K39749" s="2"/>
      <c r="L39749" s="2"/>
      <c r="M39749" s="2"/>
      <c r="N39749" s="2"/>
      <c r="O39749" s="2"/>
      <c r="P39749" s="2"/>
      <c r="Q39749" s="2"/>
      <c r="R39749" s="2"/>
      <c r="S39749" s="2"/>
      <c r="T39749" s="2"/>
      <c r="U39749" s="2"/>
      <c r="V39749" s="2"/>
      <c r="W39749" s="2"/>
      <c r="X39749" s="2"/>
      <c r="Y39749" s="2"/>
    </row>
    <row r="39750" spans="1:25" x14ac:dyDescent="0.3">
      <c r="A39750" s="3">
        <v>26075150</v>
      </c>
      <c r="B39750" s="4">
        <v>43741.375</v>
      </c>
      <c r="C39750" s="5">
        <v>218.27945565353451</v>
      </c>
      <c r="D39750" s="10"/>
      <c r="E39750" s="2"/>
      <c r="F39750" s="2"/>
      <c r="G39750" s="2"/>
      <c r="H39750" s="2"/>
      <c r="I39750" s="2"/>
      <c r="J39750" s="2"/>
      <c r="K39750" s="2"/>
      <c r="L39750" s="2"/>
      <c r="M39750" s="2"/>
      <c r="N39750" s="2"/>
      <c r="O39750" s="2"/>
      <c r="P39750" s="2"/>
      <c r="Q39750" s="2"/>
      <c r="R39750" s="2"/>
      <c r="S39750" s="2"/>
      <c r="T39750" s="2"/>
      <c r="U39750" s="2"/>
      <c r="V39750" s="2"/>
      <c r="W39750" s="2"/>
      <c r="X39750" s="2"/>
      <c r="Y39750" s="2"/>
    </row>
    <row r="39751" spans="1:25" x14ac:dyDescent="0.3">
      <c r="A39751" s="3">
        <v>26075150</v>
      </c>
      <c r="B39751" s="4">
        <v>43741.416666666664</v>
      </c>
      <c r="C39751" s="5">
        <v>309.06825579261522</v>
      </c>
      <c r="D39751" s="10"/>
      <c r="E39751" s="2"/>
      <c r="F39751" s="2"/>
      <c r="G39751" s="2"/>
      <c r="H39751" s="2"/>
      <c r="I39751" s="2"/>
      <c r="J39751" s="2"/>
      <c r="K39751" s="2"/>
      <c r="L39751" s="2"/>
      <c r="M39751" s="2"/>
      <c r="N39751" s="2"/>
      <c r="O39751" s="2"/>
      <c r="P39751" s="2"/>
      <c r="Q39751" s="2"/>
      <c r="R39751" s="2"/>
      <c r="S39751" s="2"/>
      <c r="T39751" s="2"/>
      <c r="U39751" s="2"/>
      <c r="V39751" s="2"/>
      <c r="W39751" s="2"/>
      <c r="X39751" s="2"/>
      <c r="Y39751" s="2"/>
    </row>
    <row r="39752" spans="1:25" x14ac:dyDescent="0.3">
      <c r="A39752" s="3">
        <v>26075150</v>
      </c>
      <c r="B39752" s="4">
        <v>43741.458333333336</v>
      </c>
      <c r="C39752" s="5">
        <v>590.12720090402468</v>
      </c>
      <c r="D39752" s="10"/>
      <c r="E39752" s="2"/>
      <c r="F39752" s="2"/>
      <c r="G39752" s="2"/>
      <c r="H39752" s="2"/>
      <c r="I39752" s="2"/>
      <c r="J39752" s="2"/>
      <c r="K39752" s="2"/>
      <c r="L39752" s="2"/>
      <c r="M39752" s="2"/>
      <c r="N39752" s="2"/>
      <c r="O39752" s="2"/>
      <c r="P39752" s="2"/>
      <c r="Q39752" s="2"/>
      <c r="R39752" s="2"/>
      <c r="S39752" s="2"/>
      <c r="T39752" s="2"/>
      <c r="U39752" s="2"/>
      <c r="V39752" s="2"/>
      <c r="W39752" s="2"/>
      <c r="X39752" s="2"/>
      <c r="Y39752" s="2"/>
    </row>
    <row r="39753" spans="1:25" x14ac:dyDescent="0.3">
      <c r="A39753" s="3">
        <v>26075150</v>
      </c>
      <c r="B39753" s="4">
        <v>43741.5</v>
      </c>
      <c r="C39753" s="5">
        <v>814.20168635367077</v>
      </c>
      <c r="D39753" s="10"/>
      <c r="E39753" s="2"/>
      <c r="F39753" s="2"/>
      <c r="G39753" s="2"/>
      <c r="H39753" s="2"/>
      <c r="I39753" s="2"/>
      <c r="J39753" s="2"/>
      <c r="K39753" s="2"/>
      <c r="L39753" s="2"/>
      <c r="M39753" s="2"/>
      <c r="N39753" s="2"/>
      <c r="O39753" s="2"/>
      <c r="P39753" s="2"/>
      <c r="Q39753" s="2"/>
      <c r="R39753" s="2"/>
      <c r="S39753" s="2"/>
      <c r="T39753" s="2"/>
      <c r="U39753" s="2"/>
      <c r="V39753" s="2"/>
      <c r="W39753" s="2"/>
      <c r="X39753" s="2"/>
      <c r="Y39753" s="2"/>
    </row>
    <row r="39754" spans="1:25" x14ac:dyDescent="0.3">
      <c r="A39754" s="3">
        <v>26075150</v>
      </c>
      <c r="B39754" s="4">
        <v>43741.541666666664</v>
      </c>
      <c r="C39754" s="5">
        <v>467.46573688633055</v>
      </c>
      <c r="D39754" s="10"/>
      <c r="E39754" s="2"/>
      <c r="F39754" s="2"/>
      <c r="G39754" s="2"/>
      <c r="H39754" s="2"/>
      <c r="I39754" s="2"/>
      <c r="J39754" s="2"/>
      <c r="K39754" s="2"/>
      <c r="L39754" s="2"/>
      <c r="M39754" s="2"/>
      <c r="N39754" s="2"/>
      <c r="O39754" s="2"/>
      <c r="P39754" s="2"/>
      <c r="Q39754" s="2"/>
      <c r="R39754" s="2"/>
      <c r="S39754" s="2"/>
      <c r="T39754" s="2"/>
      <c r="U39754" s="2"/>
      <c r="V39754" s="2"/>
      <c r="W39754" s="2"/>
      <c r="X39754" s="2"/>
      <c r="Y39754" s="2"/>
    </row>
    <row r="39755" spans="1:25" x14ac:dyDescent="0.3">
      <c r="A39755" s="3">
        <v>26075150</v>
      </c>
      <c r="B39755" s="4">
        <v>43741.583333333336</v>
      </c>
      <c r="C39755" s="5">
        <v>336.11172817446908</v>
      </c>
      <c r="D39755" s="10"/>
      <c r="E39755" s="2"/>
      <c r="F39755" s="2"/>
      <c r="G39755" s="2"/>
      <c r="H39755" s="2"/>
      <c r="I39755" s="2"/>
      <c r="J39755" s="2"/>
      <c r="K39755" s="2"/>
      <c r="L39755" s="2"/>
      <c r="M39755" s="2"/>
      <c r="N39755" s="2"/>
      <c r="O39755" s="2"/>
      <c r="P39755" s="2"/>
      <c r="Q39755" s="2"/>
      <c r="R39755" s="2"/>
      <c r="S39755" s="2"/>
      <c r="T39755" s="2"/>
      <c r="U39755" s="2"/>
      <c r="V39755" s="2"/>
      <c r="W39755" s="2"/>
      <c r="X39755" s="2"/>
      <c r="Y39755" s="2"/>
    </row>
    <row r="39756" spans="1:25" x14ac:dyDescent="0.3">
      <c r="A39756" s="3">
        <v>26075150</v>
      </c>
      <c r="B39756" s="4">
        <v>43741.625</v>
      </c>
      <c r="C39756" s="5">
        <v>516.72349015327859</v>
      </c>
      <c r="D39756" s="10"/>
      <c r="E39756" s="2"/>
      <c r="F39756" s="2"/>
      <c r="G39756" s="2"/>
      <c r="H39756" s="2"/>
      <c r="I39756" s="2"/>
      <c r="J39756" s="2"/>
      <c r="K39756" s="2"/>
      <c r="L39756" s="2"/>
      <c r="M39756" s="2"/>
      <c r="N39756" s="2"/>
      <c r="O39756" s="2"/>
      <c r="P39756" s="2"/>
      <c r="Q39756" s="2"/>
      <c r="R39756" s="2"/>
      <c r="S39756" s="2"/>
      <c r="T39756" s="2"/>
      <c r="U39756" s="2"/>
      <c r="V39756" s="2"/>
      <c r="W39756" s="2"/>
      <c r="X39756" s="2"/>
      <c r="Y39756" s="2"/>
    </row>
    <row r="39757" spans="1:25" x14ac:dyDescent="0.3">
      <c r="A39757" s="3">
        <v>26075150</v>
      </c>
      <c r="B39757" s="4">
        <v>43741.666666666664</v>
      </c>
      <c r="C39757" s="5">
        <v>453.94400069540364</v>
      </c>
      <c r="D39757" s="10"/>
      <c r="E39757" s="2"/>
      <c r="F39757" s="2"/>
      <c r="G39757" s="2"/>
      <c r="H39757" s="2"/>
      <c r="I39757" s="2"/>
      <c r="J39757" s="2"/>
      <c r="K39757" s="2"/>
      <c r="L39757" s="2"/>
      <c r="M39757" s="2"/>
      <c r="N39757" s="2"/>
      <c r="O39757" s="2"/>
      <c r="P39757" s="2"/>
      <c r="Q39757" s="2"/>
      <c r="R39757" s="2"/>
      <c r="S39757" s="2"/>
      <c r="T39757" s="2"/>
      <c r="U39757" s="2"/>
      <c r="V39757" s="2"/>
      <c r="W39757" s="2"/>
      <c r="X39757" s="2"/>
      <c r="Y39757" s="2"/>
    </row>
    <row r="39758" spans="1:25" x14ac:dyDescent="0.3">
      <c r="A39758" s="3">
        <v>26075150</v>
      </c>
      <c r="B39758" s="4">
        <v>43741.708333333336</v>
      </c>
      <c r="C39758" s="5">
        <v>208.62107266001527</v>
      </c>
      <c r="D39758" s="10"/>
      <c r="E39758" s="2"/>
      <c r="F39758" s="2"/>
      <c r="G39758" s="2"/>
      <c r="H39758" s="2"/>
      <c r="I39758" s="2"/>
      <c r="J39758" s="2"/>
      <c r="K39758" s="2"/>
      <c r="L39758" s="2"/>
      <c r="M39758" s="2"/>
      <c r="N39758" s="2"/>
      <c r="O39758" s="2"/>
      <c r="P39758" s="2"/>
      <c r="Q39758" s="2"/>
      <c r="R39758" s="2"/>
      <c r="S39758" s="2"/>
      <c r="T39758" s="2"/>
      <c r="U39758" s="2"/>
      <c r="V39758" s="2"/>
      <c r="W39758" s="2"/>
      <c r="X39758" s="2"/>
      <c r="Y39758" s="2"/>
    </row>
    <row r="39759" spans="1:25" x14ac:dyDescent="0.3">
      <c r="A39759" s="3">
        <v>26075150</v>
      </c>
      <c r="B39759" s="4">
        <v>43741.75</v>
      </c>
      <c r="C39759" s="5">
        <v>73.403710750746114</v>
      </c>
      <c r="D39759" s="10"/>
      <c r="E39759" s="2"/>
      <c r="F39759" s="2"/>
      <c r="G39759" s="2"/>
      <c r="H39759" s="2"/>
      <c r="I39759" s="2"/>
      <c r="J39759" s="2"/>
      <c r="K39759" s="2"/>
      <c r="L39759" s="2"/>
      <c r="M39759" s="2"/>
      <c r="N39759" s="2"/>
      <c r="O39759" s="2"/>
      <c r="P39759" s="2"/>
      <c r="Q39759" s="2"/>
      <c r="R39759" s="2"/>
      <c r="S39759" s="2"/>
      <c r="T39759" s="2"/>
      <c r="U39759" s="2"/>
      <c r="V39759" s="2"/>
      <c r="W39759" s="2"/>
      <c r="X39759" s="2"/>
      <c r="Y39759" s="2"/>
    </row>
    <row r="39760" spans="1:25" x14ac:dyDescent="0.3">
      <c r="A39760" s="3">
        <v>26075150</v>
      </c>
      <c r="B39760" s="4">
        <v>43741.791666666664</v>
      </c>
      <c r="C39760" s="5">
        <v>0</v>
      </c>
      <c r="D39760" s="10"/>
      <c r="E39760" s="2"/>
      <c r="F39760" s="2"/>
      <c r="G39760" s="2"/>
      <c r="H39760" s="2"/>
      <c r="I39760" s="2"/>
      <c r="J39760" s="2"/>
      <c r="K39760" s="2"/>
      <c r="L39760" s="2"/>
      <c r="M39760" s="2"/>
      <c r="N39760" s="2"/>
      <c r="O39760" s="2"/>
      <c r="P39760" s="2"/>
      <c r="Q39760" s="2"/>
      <c r="R39760" s="2"/>
      <c r="S39760" s="2"/>
      <c r="T39760" s="2"/>
      <c r="U39760" s="2"/>
      <c r="V39760" s="2"/>
      <c r="W39760" s="2"/>
      <c r="X39760" s="2"/>
      <c r="Y39760" s="2"/>
    </row>
    <row r="39761" spans="1:25" x14ac:dyDescent="0.3">
      <c r="A39761" s="3">
        <v>26075150</v>
      </c>
      <c r="B39761" s="4">
        <v>43741.833333333336</v>
      </c>
      <c r="C39761" s="5">
        <v>0</v>
      </c>
      <c r="D39761" s="10"/>
      <c r="E39761" s="2"/>
      <c r="F39761" s="2"/>
      <c r="G39761" s="2"/>
      <c r="H39761" s="2"/>
      <c r="I39761" s="2"/>
      <c r="J39761" s="2"/>
      <c r="K39761" s="2"/>
      <c r="L39761" s="2"/>
      <c r="M39761" s="2"/>
      <c r="N39761" s="2"/>
      <c r="O39761" s="2"/>
      <c r="P39761" s="2"/>
      <c r="Q39761" s="2"/>
      <c r="R39761" s="2"/>
      <c r="S39761" s="2"/>
      <c r="T39761" s="2"/>
      <c r="U39761" s="2"/>
      <c r="V39761" s="2"/>
      <c r="W39761" s="2"/>
      <c r="X39761" s="2"/>
      <c r="Y39761" s="2"/>
    </row>
    <row r="39762" spans="1:25" x14ac:dyDescent="0.3">
      <c r="A39762" s="3">
        <v>26075150</v>
      </c>
      <c r="B39762" s="4">
        <v>43741.875</v>
      </c>
      <c r="C39762" s="5">
        <v>0</v>
      </c>
      <c r="D39762" s="10"/>
      <c r="E39762" s="2"/>
      <c r="F39762" s="2"/>
      <c r="G39762" s="2"/>
      <c r="H39762" s="2"/>
      <c r="I39762" s="2"/>
      <c r="J39762" s="2"/>
      <c r="K39762" s="2"/>
      <c r="L39762" s="2"/>
      <c r="M39762" s="2"/>
      <c r="N39762" s="2"/>
      <c r="O39762" s="2"/>
      <c r="P39762" s="2"/>
      <c r="Q39762" s="2"/>
      <c r="R39762" s="2"/>
      <c r="S39762" s="2"/>
      <c r="T39762" s="2"/>
      <c r="U39762" s="2"/>
      <c r="V39762" s="2"/>
      <c r="W39762" s="2"/>
      <c r="X39762" s="2"/>
      <c r="Y39762" s="2"/>
    </row>
    <row r="39763" spans="1:25" x14ac:dyDescent="0.3">
      <c r="A39763" s="3">
        <v>26075150</v>
      </c>
      <c r="B39763" s="4">
        <v>43741.916666666664</v>
      </c>
      <c r="C39763" s="5">
        <v>0</v>
      </c>
      <c r="D39763" s="10"/>
      <c r="E39763" s="2"/>
      <c r="F39763" s="2"/>
      <c r="G39763" s="2"/>
      <c r="H39763" s="2"/>
      <c r="I39763" s="2"/>
      <c r="J39763" s="2"/>
      <c r="K39763" s="2"/>
      <c r="L39763" s="2"/>
      <c r="M39763" s="2"/>
      <c r="N39763" s="2"/>
      <c r="O39763" s="2"/>
      <c r="P39763" s="2"/>
      <c r="Q39763" s="2"/>
      <c r="R39763" s="2"/>
      <c r="S39763" s="2"/>
      <c r="T39763" s="2"/>
      <c r="U39763" s="2"/>
      <c r="V39763" s="2"/>
      <c r="W39763" s="2"/>
      <c r="X39763" s="2"/>
      <c r="Y39763" s="2"/>
    </row>
    <row r="39764" spans="1:25" x14ac:dyDescent="0.3">
      <c r="A39764" s="3">
        <v>26075150</v>
      </c>
      <c r="B39764" s="4">
        <v>43741.958333333336</v>
      </c>
      <c r="C39764" s="5">
        <v>0</v>
      </c>
      <c r="D39764" s="10"/>
      <c r="E39764" s="2"/>
      <c r="F39764" s="2"/>
      <c r="G39764" s="2"/>
      <c r="H39764" s="2"/>
      <c r="I39764" s="2"/>
      <c r="J39764" s="2"/>
      <c r="K39764" s="2"/>
      <c r="L39764" s="2"/>
      <c r="M39764" s="2"/>
      <c r="N39764" s="2"/>
      <c r="O39764" s="2"/>
      <c r="P39764" s="2"/>
      <c r="Q39764" s="2"/>
      <c r="R39764" s="2"/>
      <c r="S39764" s="2"/>
      <c r="T39764" s="2"/>
      <c r="U39764" s="2"/>
      <c r="V39764" s="2"/>
      <c r="W39764" s="2"/>
      <c r="X39764" s="2"/>
      <c r="Y39764" s="2"/>
    </row>
    <row r="39765" spans="1:25" x14ac:dyDescent="0.3">
      <c r="A39765" s="3">
        <v>26075150</v>
      </c>
      <c r="B39765" s="4">
        <v>43742.083333333336</v>
      </c>
      <c r="C39765" s="5">
        <v>0</v>
      </c>
      <c r="D39765" s="10"/>
      <c r="E39765" s="2"/>
      <c r="F39765" s="2"/>
      <c r="G39765" s="2"/>
      <c r="H39765" s="2"/>
      <c r="I39765" s="2"/>
      <c r="J39765" s="2"/>
      <c r="K39765" s="2"/>
      <c r="L39765" s="2"/>
      <c r="M39765" s="2"/>
      <c r="N39765" s="2"/>
      <c r="O39765" s="2"/>
      <c r="P39765" s="2"/>
      <c r="Q39765" s="2"/>
      <c r="R39765" s="2"/>
      <c r="S39765" s="2"/>
      <c r="T39765" s="2"/>
      <c r="U39765" s="2"/>
      <c r="V39765" s="2"/>
      <c r="W39765" s="2"/>
      <c r="X39765" s="2"/>
      <c r="Y39765" s="2"/>
    </row>
    <row r="39766" spans="1:25" x14ac:dyDescent="0.3">
      <c r="A39766" s="3">
        <v>26075150</v>
      </c>
      <c r="B39766" s="4">
        <v>43742.125</v>
      </c>
      <c r="C39766" s="5">
        <v>0</v>
      </c>
      <c r="D39766" s="10"/>
      <c r="E39766" s="2"/>
      <c r="F39766" s="2"/>
      <c r="G39766" s="2"/>
      <c r="H39766" s="2"/>
      <c r="I39766" s="2"/>
      <c r="J39766" s="2"/>
      <c r="K39766" s="2"/>
      <c r="L39766" s="2"/>
      <c r="M39766" s="2"/>
      <c r="N39766" s="2"/>
      <c r="O39766" s="2"/>
      <c r="P39766" s="2"/>
      <c r="Q39766" s="2"/>
      <c r="R39766" s="2"/>
      <c r="S39766" s="2"/>
      <c r="T39766" s="2"/>
      <c r="U39766" s="2"/>
      <c r="V39766" s="2"/>
      <c r="W39766" s="2"/>
      <c r="X39766" s="2"/>
      <c r="Y39766" s="2"/>
    </row>
    <row r="39767" spans="1:25" x14ac:dyDescent="0.3">
      <c r="A39767" s="3">
        <v>26075150</v>
      </c>
      <c r="B39767" s="4">
        <v>43742.166666666664</v>
      </c>
      <c r="C39767" s="5">
        <v>0</v>
      </c>
      <c r="D39767" s="10"/>
      <c r="E39767" s="2"/>
      <c r="F39767" s="2"/>
      <c r="G39767" s="2"/>
      <c r="H39767" s="2"/>
      <c r="I39767" s="2"/>
      <c r="J39767" s="2"/>
      <c r="K39767" s="2"/>
      <c r="L39767" s="2"/>
      <c r="M39767" s="2"/>
      <c r="N39767" s="2"/>
      <c r="O39767" s="2"/>
      <c r="P39767" s="2"/>
      <c r="Q39767" s="2"/>
      <c r="R39767" s="2"/>
      <c r="S39767" s="2"/>
      <c r="T39767" s="2"/>
      <c r="U39767" s="2"/>
      <c r="V39767" s="2"/>
      <c r="W39767" s="2"/>
      <c r="X39767" s="2"/>
      <c r="Y39767" s="2"/>
    </row>
    <row r="39768" spans="1:25" x14ac:dyDescent="0.3">
      <c r="A39768" s="3">
        <v>26075150</v>
      </c>
      <c r="B39768" s="4">
        <v>43742.25</v>
      </c>
      <c r="C39768" s="5">
        <v>0.96583829935192256</v>
      </c>
      <c r="D39768" s="10"/>
      <c r="E39768" s="2"/>
      <c r="F39768" s="2"/>
      <c r="G39768" s="2"/>
      <c r="H39768" s="2"/>
      <c r="I39768" s="2"/>
      <c r="J39768" s="2"/>
      <c r="K39768" s="2"/>
      <c r="L39768" s="2"/>
      <c r="M39768" s="2"/>
      <c r="N39768" s="2"/>
      <c r="O39768" s="2"/>
      <c r="P39768" s="2"/>
      <c r="Q39768" s="2"/>
      <c r="R39768" s="2"/>
      <c r="S39768" s="2"/>
      <c r="T39768" s="2"/>
      <c r="U39768" s="2"/>
      <c r="V39768" s="2"/>
      <c r="W39768" s="2"/>
      <c r="X39768" s="2"/>
      <c r="Y39768" s="2"/>
    </row>
    <row r="39769" spans="1:25" x14ac:dyDescent="0.3">
      <c r="A39769" s="3">
        <v>26075150</v>
      </c>
      <c r="B39769" s="4">
        <v>43742.291666666664</v>
      </c>
      <c r="C39769" s="5">
        <v>43.462723470836515</v>
      </c>
      <c r="D39769" s="10"/>
      <c r="E39769" s="2"/>
      <c r="F39769" s="2"/>
      <c r="G39769" s="2"/>
      <c r="H39769" s="2"/>
      <c r="I39769" s="2"/>
      <c r="J39769" s="2"/>
      <c r="K39769" s="2"/>
      <c r="L39769" s="2"/>
      <c r="M39769" s="2"/>
      <c r="N39769" s="2"/>
      <c r="O39769" s="2"/>
      <c r="P39769" s="2"/>
      <c r="Q39769" s="2"/>
      <c r="R39769" s="2"/>
      <c r="S39769" s="2"/>
      <c r="T39769" s="2"/>
      <c r="U39769" s="2"/>
      <c r="V39769" s="2"/>
      <c r="W39769" s="2"/>
      <c r="X39769" s="2"/>
      <c r="Y39769" s="2"/>
    </row>
    <row r="39770" spans="1:25" x14ac:dyDescent="0.3">
      <c r="A39770" s="3">
        <v>26075150</v>
      </c>
      <c r="B39770" s="4">
        <v>43742.333333333336</v>
      </c>
      <c r="C39770" s="5">
        <v>248.2204429334441</v>
      </c>
      <c r="D39770" s="10"/>
      <c r="E39770" s="2"/>
      <c r="F39770" s="2"/>
      <c r="G39770" s="2"/>
      <c r="H39770" s="2"/>
      <c r="I39770" s="2"/>
      <c r="J39770" s="2"/>
      <c r="K39770" s="2"/>
      <c r="L39770" s="2"/>
      <c r="M39770" s="2"/>
      <c r="N39770" s="2"/>
      <c r="O39770" s="2"/>
      <c r="P39770" s="2"/>
      <c r="Q39770" s="2"/>
      <c r="R39770" s="2"/>
      <c r="S39770" s="2"/>
      <c r="T39770" s="2"/>
      <c r="U39770" s="2"/>
      <c r="V39770" s="2"/>
      <c r="W39770" s="2"/>
      <c r="X39770" s="2"/>
      <c r="Y39770" s="2"/>
    </row>
    <row r="39771" spans="1:25" x14ac:dyDescent="0.3">
      <c r="A39771" s="3">
        <v>26075150</v>
      </c>
      <c r="B39771" s="4">
        <v>43742.375</v>
      </c>
      <c r="C39771" s="5">
        <v>554.39118382800359</v>
      </c>
      <c r="D39771" s="10"/>
      <c r="E39771" s="2"/>
      <c r="F39771" s="2"/>
      <c r="G39771" s="2"/>
      <c r="H39771" s="2"/>
      <c r="I39771" s="2"/>
      <c r="J39771" s="2"/>
      <c r="K39771" s="2"/>
      <c r="L39771" s="2"/>
      <c r="M39771" s="2"/>
      <c r="N39771" s="2"/>
      <c r="O39771" s="2"/>
      <c r="P39771" s="2"/>
      <c r="Q39771" s="2"/>
      <c r="R39771" s="2"/>
      <c r="S39771" s="2"/>
      <c r="T39771" s="2"/>
      <c r="U39771" s="2"/>
      <c r="V39771" s="2"/>
      <c r="W39771" s="2"/>
      <c r="X39771" s="2"/>
      <c r="Y39771" s="2"/>
    </row>
    <row r="39772" spans="1:25" x14ac:dyDescent="0.3">
      <c r="A39772" s="3">
        <v>26075150</v>
      </c>
      <c r="B39772" s="4">
        <v>43742.458333333336</v>
      </c>
      <c r="C39772" s="5">
        <v>755.28555009320348</v>
      </c>
      <c r="D39772" s="10"/>
      <c r="E39772" s="2"/>
      <c r="F39772" s="2"/>
      <c r="G39772" s="2"/>
      <c r="H39772" s="2"/>
      <c r="I39772" s="2"/>
      <c r="J39772" s="2"/>
      <c r="K39772" s="2"/>
      <c r="L39772" s="2"/>
      <c r="M39772" s="2"/>
      <c r="N39772" s="2"/>
      <c r="O39772" s="2"/>
      <c r="P39772" s="2"/>
      <c r="Q39772" s="2"/>
      <c r="R39772" s="2"/>
      <c r="S39772" s="2"/>
      <c r="T39772" s="2"/>
      <c r="U39772" s="2"/>
      <c r="V39772" s="2"/>
      <c r="W39772" s="2"/>
      <c r="X39772" s="2"/>
      <c r="Y39772" s="2"/>
    </row>
    <row r="39773" spans="1:25" x14ac:dyDescent="0.3">
      <c r="A39773" s="3">
        <v>26075150</v>
      </c>
      <c r="B39773" s="4">
        <v>43742.5</v>
      </c>
      <c r="C39773" s="5">
        <v>638.41911587162087</v>
      </c>
      <c r="D39773" s="10"/>
      <c r="E39773" s="2"/>
      <c r="F39773" s="2"/>
      <c r="G39773" s="2"/>
      <c r="H39773" s="2"/>
      <c r="I39773" s="2"/>
      <c r="J39773" s="2"/>
      <c r="K39773" s="2"/>
      <c r="L39773" s="2"/>
      <c r="M39773" s="2"/>
      <c r="N39773" s="2"/>
      <c r="O39773" s="2"/>
      <c r="P39773" s="2"/>
      <c r="Q39773" s="2"/>
      <c r="R39773" s="2"/>
      <c r="S39773" s="2"/>
      <c r="T39773" s="2"/>
      <c r="U39773" s="2"/>
      <c r="V39773" s="2"/>
      <c r="W39773" s="2"/>
      <c r="X39773" s="2"/>
      <c r="Y39773" s="2"/>
    </row>
    <row r="39774" spans="1:25" x14ac:dyDescent="0.3">
      <c r="A39774" s="3">
        <v>26075150</v>
      </c>
      <c r="B39774" s="4">
        <v>43742.541666666664</v>
      </c>
      <c r="C39774" s="5">
        <v>484.85082627466517</v>
      </c>
      <c r="D39774" s="10"/>
      <c r="E39774" s="2"/>
      <c r="F39774" s="2"/>
      <c r="G39774" s="2"/>
      <c r="H39774" s="2"/>
      <c r="I39774" s="2"/>
      <c r="J39774" s="2"/>
      <c r="K39774" s="2"/>
      <c r="L39774" s="2"/>
      <c r="M39774" s="2"/>
      <c r="N39774" s="2"/>
      <c r="O39774" s="2"/>
      <c r="P39774" s="2"/>
      <c r="Q39774" s="2"/>
      <c r="R39774" s="2"/>
      <c r="S39774" s="2"/>
      <c r="T39774" s="2"/>
      <c r="U39774" s="2"/>
      <c r="V39774" s="2"/>
      <c r="W39774" s="2"/>
      <c r="X39774" s="2"/>
      <c r="Y39774" s="2"/>
    </row>
    <row r="39775" spans="1:25" x14ac:dyDescent="0.3">
      <c r="A39775" s="3">
        <v>26075150</v>
      </c>
      <c r="B39775" s="4">
        <v>43742.583333333336</v>
      </c>
      <c r="C39775" s="5">
        <v>491.61169437012859</v>
      </c>
      <c r="D39775" s="10"/>
      <c r="E39775" s="2"/>
      <c r="F39775" s="2"/>
      <c r="G39775" s="2"/>
      <c r="H39775" s="2"/>
      <c r="I39775" s="2"/>
      <c r="J39775" s="2"/>
      <c r="K39775" s="2"/>
      <c r="L39775" s="2"/>
      <c r="M39775" s="2"/>
      <c r="N39775" s="2"/>
      <c r="O39775" s="2"/>
      <c r="P39775" s="2"/>
      <c r="Q39775" s="2"/>
      <c r="R39775" s="2"/>
      <c r="S39775" s="2"/>
      <c r="T39775" s="2"/>
      <c r="U39775" s="2"/>
      <c r="V39775" s="2"/>
      <c r="W39775" s="2"/>
      <c r="X39775" s="2"/>
      <c r="Y39775" s="2"/>
    </row>
    <row r="39776" spans="1:25" x14ac:dyDescent="0.3">
      <c r="A39776" s="3">
        <v>26075150</v>
      </c>
      <c r="B39776" s="4">
        <v>43742.708333333336</v>
      </c>
      <c r="C39776" s="5">
        <v>184.4751151762172</v>
      </c>
      <c r="D39776" s="10"/>
      <c r="E39776" s="2"/>
      <c r="F39776" s="2"/>
      <c r="G39776" s="2"/>
      <c r="H39776" s="2"/>
      <c r="I39776" s="2"/>
      <c r="J39776" s="2"/>
      <c r="K39776" s="2"/>
      <c r="L39776" s="2"/>
      <c r="M39776" s="2"/>
      <c r="N39776" s="2"/>
      <c r="O39776" s="2"/>
      <c r="P39776" s="2"/>
      <c r="Q39776" s="2"/>
      <c r="R39776" s="2"/>
      <c r="S39776" s="2"/>
      <c r="T39776" s="2"/>
      <c r="U39776" s="2"/>
      <c r="V39776" s="2"/>
      <c r="W39776" s="2"/>
      <c r="X39776" s="2"/>
      <c r="Y39776" s="2"/>
    </row>
    <row r="39777" spans="1:25" x14ac:dyDescent="0.3">
      <c r="A39777" s="3">
        <v>26075150</v>
      </c>
      <c r="B39777" s="4">
        <v>43742.75</v>
      </c>
      <c r="C39777" s="5">
        <v>49.25775326694805</v>
      </c>
      <c r="D39777" s="10"/>
      <c r="E39777" s="2"/>
      <c r="F39777" s="2"/>
      <c r="G39777" s="2"/>
      <c r="H39777" s="2"/>
      <c r="I39777" s="2"/>
      <c r="J39777" s="2"/>
      <c r="K39777" s="2"/>
      <c r="L39777" s="2"/>
      <c r="M39777" s="2"/>
      <c r="N39777" s="2"/>
      <c r="O39777" s="2"/>
      <c r="P39777" s="2"/>
      <c r="Q39777" s="2"/>
      <c r="R39777" s="2"/>
      <c r="S39777" s="2"/>
      <c r="T39777" s="2"/>
      <c r="U39777" s="2"/>
      <c r="V39777" s="2"/>
      <c r="W39777" s="2"/>
      <c r="X39777" s="2"/>
      <c r="Y39777" s="2"/>
    </row>
    <row r="39778" spans="1:25" x14ac:dyDescent="0.3">
      <c r="A39778" s="3">
        <v>26075150</v>
      </c>
      <c r="B39778" s="4">
        <v>43742.791666666664</v>
      </c>
      <c r="C39778" s="5">
        <v>0</v>
      </c>
      <c r="D39778" s="10"/>
      <c r="E39778" s="2"/>
      <c r="F39778" s="2"/>
      <c r="G39778" s="2"/>
      <c r="H39778" s="2"/>
      <c r="I39778" s="2"/>
      <c r="J39778" s="2"/>
      <c r="K39778" s="2"/>
      <c r="L39778" s="2"/>
      <c r="M39778" s="2"/>
      <c r="N39778" s="2"/>
      <c r="O39778" s="2"/>
      <c r="P39778" s="2"/>
      <c r="Q39778" s="2"/>
      <c r="R39778" s="2"/>
      <c r="S39778" s="2"/>
      <c r="T39778" s="2"/>
      <c r="U39778" s="2"/>
      <c r="V39778" s="2"/>
      <c r="W39778" s="2"/>
      <c r="X39778" s="2"/>
      <c r="Y39778" s="2"/>
    </row>
    <row r="39779" spans="1:25" x14ac:dyDescent="0.3">
      <c r="A39779" s="3">
        <v>26075150</v>
      </c>
      <c r="B39779" s="4">
        <v>43742.833333333336</v>
      </c>
      <c r="C39779" s="5">
        <v>0</v>
      </c>
      <c r="D39779" s="10"/>
      <c r="E39779" s="2"/>
      <c r="F39779" s="2"/>
      <c r="G39779" s="2"/>
      <c r="H39779" s="2"/>
      <c r="I39779" s="2"/>
      <c r="J39779" s="2"/>
      <c r="K39779" s="2"/>
      <c r="L39779" s="2"/>
      <c r="M39779" s="2"/>
      <c r="N39779" s="2"/>
      <c r="O39779" s="2"/>
      <c r="P39779" s="2"/>
      <c r="Q39779" s="2"/>
      <c r="R39779" s="2"/>
      <c r="S39779" s="2"/>
      <c r="T39779" s="2"/>
      <c r="U39779" s="2"/>
      <c r="V39779" s="2"/>
      <c r="W39779" s="2"/>
      <c r="X39779" s="2"/>
      <c r="Y39779" s="2"/>
    </row>
    <row r="39780" spans="1:25" x14ac:dyDescent="0.3">
      <c r="A39780" s="3">
        <v>26075150</v>
      </c>
      <c r="B39780" s="4">
        <v>43742.875</v>
      </c>
      <c r="C39780" s="5">
        <v>0</v>
      </c>
      <c r="D39780" s="10"/>
      <c r="E39780" s="2"/>
      <c r="F39780" s="2"/>
      <c r="G39780" s="2"/>
      <c r="H39780" s="2"/>
      <c r="I39780" s="2"/>
      <c r="J39780" s="2"/>
      <c r="K39780" s="2"/>
      <c r="L39780" s="2"/>
      <c r="M39780" s="2"/>
      <c r="N39780" s="2"/>
      <c r="O39780" s="2"/>
      <c r="P39780" s="2"/>
      <c r="Q39780" s="2"/>
      <c r="R39780" s="2"/>
      <c r="S39780" s="2"/>
      <c r="T39780" s="2"/>
      <c r="U39780" s="2"/>
      <c r="V39780" s="2"/>
      <c r="W39780" s="2"/>
      <c r="X39780" s="2"/>
      <c r="Y39780" s="2"/>
    </row>
    <row r="39781" spans="1:25" x14ac:dyDescent="0.3">
      <c r="A39781" s="3">
        <v>26075150</v>
      </c>
      <c r="B39781" s="4">
        <v>43742.958333333336</v>
      </c>
      <c r="C39781" s="5">
        <v>0</v>
      </c>
      <c r="D39781" s="10"/>
      <c r="E39781" s="2"/>
      <c r="F39781" s="2"/>
      <c r="G39781" s="2"/>
      <c r="H39781" s="2"/>
      <c r="I39781" s="2"/>
      <c r="J39781" s="2"/>
      <c r="K39781" s="2"/>
      <c r="L39781" s="2"/>
      <c r="M39781" s="2"/>
      <c r="N39781" s="2"/>
      <c r="O39781" s="2"/>
      <c r="P39781" s="2"/>
      <c r="Q39781" s="2"/>
      <c r="R39781" s="2"/>
      <c r="S39781" s="2"/>
      <c r="T39781" s="2"/>
      <c r="U39781" s="2"/>
      <c r="V39781" s="2"/>
      <c r="W39781" s="2"/>
      <c r="X39781" s="2"/>
      <c r="Y39781" s="2"/>
    </row>
    <row r="39782" spans="1:25" x14ac:dyDescent="0.3">
      <c r="A39782" s="3">
        <v>26075150</v>
      </c>
      <c r="B39782" s="6">
        <v>43743</v>
      </c>
      <c r="C39782" s="5">
        <v>0</v>
      </c>
      <c r="D39782" s="10"/>
      <c r="E39782" s="2"/>
      <c r="F39782" s="2"/>
      <c r="G39782" s="2"/>
      <c r="H39782" s="2"/>
      <c r="I39782" s="2"/>
      <c r="J39782" s="2"/>
      <c r="K39782" s="2"/>
      <c r="L39782" s="2"/>
      <c r="M39782" s="2"/>
      <c r="N39782" s="2"/>
      <c r="O39782" s="2"/>
      <c r="P39782" s="2"/>
      <c r="Q39782" s="2"/>
      <c r="R39782" s="2"/>
      <c r="S39782" s="2"/>
      <c r="T39782" s="2"/>
      <c r="U39782" s="2"/>
      <c r="V39782" s="2"/>
      <c r="W39782" s="2"/>
      <c r="X39782" s="2"/>
      <c r="Y39782" s="2"/>
    </row>
    <row r="39783" spans="1:25" x14ac:dyDescent="0.3">
      <c r="A39783" s="3">
        <v>26075150</v>
      </c>
      <c r="B39783" s="4">
        <v>43743.041666666664</v>
      </c>
      <c r="C39783" s="5">
        <v>0</v>
      </c>
      <c r="D39783" s="10"/>
      <c r="E39783" s="2"/>
      <c r="F39783" s="2"/>
      <c r="G39783" s="2"/>
      <c r="H39783" s="2"/>
      <c r="I39783" s="2"/>
      <c r="J39783" s="2"/>
      <c r="K39783" s="2"/>
      <c r="L39783" s="2"/>
      <c r="M39783" s="2"/>
      <c r="N39783" s="2"/>
      <c r="O39783" s="2"/>
      <c r="P39783" s="2"/>
      <c r="Q39783" s="2"/>
      <c r="R39783" s="2"/>
      <c r="S39783" s="2"/>
      <c r="T39783" s="2"/>
      <c r="U39783" s="2"/>
      <c r="V39783" s="2"/>
      <c r="W39783" s="2"/>
      <c r="X39783" s="2"/>
      <c r="Y39783" s="2"/>
    </row>
    <row r="39784" spans="1:25" x14ac:dyDescent="0.3">
      <c r="A39784" s="3">
        <v>26075150</v>
      </c>
      <c r="B39784" s="4">
        <v>43743.083333333336</v>
      </c>
      <c r="C39784" s="5">
        <v>0</v>
      </c>
      <c r="D39784" s="10"/>
      <c r="E39784" s="2"/>
      <c r="F39784" s="2"/>
      <c r="G39784" s="2"/>
      <c r="H39784" s="2"/>
      <c r="I39784" s="2"/>
      <c r="J39784" s="2"/>
      <c r="K39784" s="2"/>
      <c r="L39784" s="2"/>
      <c r="M39784" s="2"/>
      <c r="N39784" s="2"/>
      <c r="O39784" s="2"/>
      <c r="P39784" s="2"/>
      <c r="Q39784" s="2"/>
      <c r="R39784" s="2"/>
      <c r="S39784" s="2"/>
      <c r="T39784" s="2"/>
      <c r="U39784" s="2"/>
      <c r="V39784" s="2"/>
      <c r="W39784" s="2"/>
      <c r="X39784" s="2"/>
      <c r="Y39784" s="2"/>
    </row>
    <row r="39785" spans="1:25" x14ac:dyDescent="0.3">
      <c r="A39785" s="3">
        <v>26075150</v>
      </c>
      <c r="B39785" s="4">
        <v>43743.125</v>
      </c>
      <c r="C39785" s="5">
        <v>0</v>
      </c>
      <c r="D39785" s="10"/>
      <c r="E39785" s="2"/>
      <c r="F39785" s="2"/>
      <c r="G39785" s="2"/>
      <c r="H39785" s="2"/>
      <c r="I39785" s="2"/>
      <c r="J39785" s="2"/>
      <c r="K39785" s="2"/>
      <c r="L39785" s="2"/>
      <c r="M39785" s="2"/>
      <c r="N39785" s="2"/>
      <c r="O39785" s="2"/>
      <c r="P39785" s="2"/>
      <c r="Q39785" s="2"/>
      <c r="R39785" s="2"/>
      <c r="S39785" s="2"/>
      <c r="T39785" s="2"/>
      <c r="U39785" s="2"/>
      <c r="V39785" s="2"/>
      <c r="W39785" s="2"/>
      <c r="X39785" s="2"/>
      <c r="Y39785" s="2"/>
    </row>
    <row r="39786" spans="1:25" x14ac:dyDescent="0.3">
      <c r="A39786" s="3">
        <v>26075150</v>
      </c>
      <c r="B39786" s="4">
        <v>43743.166666666664</v>
      </c>
      <c r="C39786" s="5">
        <v>0</v>
      </c>
      <c r="D39786" s="10"/>
      <c r="E39786" s="2"/>
      <c r="F39786" s="2"/>
      <c r="G39786" s="2"/>
      <c r="H39786" s="2"/>
      <c r="I39786" s="2"/>
      <c r="J39786" s="2"/>
      <c r="K39786" s="2"/>
      <c r="L39786" s="2"/>
      <c r="M39786" s="2"/>
      <c r="N39786" s="2"/>
      <c r="O39786" s="2"/>
      <c r="P39786" s="2"/>
      <c r="Q39786" s="2"/>
      <c r="R39786" s="2"/>
      <c r="S39786" s="2"/>
      <c r="T39786" s="2"/>
      <c r="U39786" s="2"/>
      <c r="V39786" s="2"/>
      <c r="W39786" s="2"/>
      <c r="X39786" s="2"/>
      <c r="Y39786" s="2"/>
    </row>
    <row r="39787" spans="1:25" x14ac:dyDescent="0.3">
      <c r="A39787" s="3">
        <v>26075150</v>
      </c>
      <c r="B39787" s="4">
        <v>43743.208333333336</v>
      </c>
      <c r="C39787" s="5">
        <v>0</v>
      </c>
      <c r="D39787" s="10"/>
      <c r="E39787" s="2"/>
      <c r="F39787" s="2"/>
      <c r="G39787" s="2"/>
      <c r="H39787" s="2"/>
      <c r="I39787" s="2"/>
      <c r="J39787" s="2"/>
      <c r="K39787" s="2"/>
      <c r="L39787" s="2"/>
      <c r="M39787" s="2"/>
      <c r="N39787" s="2"/>
      <c r="O39787" s="2"/>
      <c r="P39787" s="2"/>
      <c r="Q39787" s="2"/>
      <c r="R39787" s="2"/>
      <c r="S39787" s="2"/>
      <c r="T39787" s="2"/>
      <c r="U39787" s="2"/>
      <c r="V39787" s="2"/>
      <c r="W39787" s="2"/>
      <c r="X39787" s="2"/>
      <c r="Y39787" s="2"/>
    </row>
    <row r="39788" spans="1:25" x14ac:dyDescent="0.3">
      <c r="A39788" s="3">
        <v>26075150</v>
      </c>
      <c r="B39788" s="4">
        <v>43743.25</v>
      </c>
      <c r="C39788" s="5">
        <v>1.9316765987038451</v>
      </c>
      <c r="D39788" s="10"/>
      <c r="E39788" s="2"/>
      <c r="F39788" s="2"/>
      <c r="G39788" s="2"/>
      <c r="H39788" s="2"/>
      <c r="I39788" s="2"/>
      <c r="J39788" s="2"/>
      <c r="K39788" s="2"/>
      <c r="L39788" s="2"/>
      <c r="M39788" s="2"/>
      <c r="N39788" s="2"/>
      <c r="O39788" s="2"/>
      <c r="P39788" s="2"/>
      <c r="Q39788" s="2"/>
      <c r="R39788" s="2"/>
      <c r="S39788" s="2"/>
      <c r="T39788" s="2"/>
      <c r="U39788" s="2"/>
      <c r="V39788" s="2"/>
      <c r="W39788" s="2"/>
      <c r="X39788" s="2"/>
      <c r="Y39788" s="2"/>
    </row>
    <row r="39789" spans="1:25" x14ac:dyDescent="0.3">
      <c r="A39789" s="3">
        <v>26075150</v>
      </c>
      <c r="B39789" s="4">
        <v>43743.291666666664</v>
      </c>
      <c r="C39789" s="5">
        <v>26.077634082501909</v>
      </c>
      <c r="D39789" s="10"/>
      <c r="E39789" s="2"/>
      <c r="F39789" s="2"/>
      <c r="G39789" s="2"/>
      <c r="H39789" s="2"/>
      <c r="I39789" s="2"/>
      <c r="J39789" s="2"/>
      <c r="K39789" s="2"/>
      <c r="L39789" s="2"/>
      <c r="M39789" s="2"/>
      <c r="N39789" s="2"/>
      <c r="O39789" s="2"/>
      <c r="P39789" s="2"/>
      <c r="Q39789" s="2"/>
      <c r="R39789" s="2"/>
      <c r="S39789" s="2"/>
      <c r="T39789" s="2"/>
      <c r="U39789" s="2"/>
      <c r="V39789" s="2"/>
      <c r="W39789" s="2"/>
      <c r="X39789" s="2"/>
      <c r="Y39789" s="2"/>
    </row>
    <row r="39790" spans="1:25" x14ac:dyDescent="0.3">
      <c r="A39790" s="3">
        <v>26075150</v>
      </c>
      <c r="B39790" s="4">
        <v>43743.333333333336</v>
      </c>
      <c r="C39790" s="5">
        <v>237.59622164057296</v>
      </c>
      <c r="D39790" s="10"/>
      <c r="E39790" s="2"/>
      <c r="F39790" s="2"/>
      <c r="G39790" s="2"/>
      <c r="H39790" s="2"/>
      <c r="I39790" s="2"/>
      <c r="J39790" s="2"/>
      <c r="K39790" s="2"/>
      <c r="L39790" s="2"/>
      <c r="M39790" s="2"/>
      <c r="N39790" s="2"/>
      <c r="O39790" s="2"/>
      <c r="P39790" s="2"/>
      <c r="Q39790" s="2"/>
      <c r="R39790" s="2"/>
      <c r="S39790" s="2"/>
      <c r="T39790" s="2"/>
      <c r="U39790" s="2"/>
      <c r="V39790" s="2"/>
      <c r="W39790" s="2"/>
      <c r="X39790" s="2"/>
      <c r="Y39790" s="2"/>
    </row>
    <row r="39791" spans="1:25" x14ac:dyDescent="0.3">
      <c r="A39791" s="3">
        <v>26075150</v>
      </c>
      <c r="B39791" s="4">
        <v>43743.375</v>
      </c>
      <c r="C39791" s="5">
        <v>418.2079836193825</v>
      </c>
      <c r="D39791" s="10"/>
      <c r="E39791" s="2"/>
      <c r="F39791" s="2"/>
      <c r="G39791" s="2"/>
      <c r="H39791" s="2"/>
      <c r="I39791" s="2"/>
      <c r="J39791" s="2"/>
      <c r="K39791" s="2"/>
      <c r="L39791" s="2"/>
      <c r="M39791" s="2"/>
      <c r="N39791" s="2"/>
      <c r="O39791" s="2"/>
      <c r="P39791" s="2"/>
      <c r="Q39791" s="2"/>
      <c r="R39791" s="2"/>
      <c r="S39791" s="2"/>
      <c r="T39791" s="2"/>
      <c r="U39791" s="2"/>
      <c r="V39791" s="2"/>
      <c r="W39791" s="2"/>
      <c r="X39791" s="2"/>
      <c r="Y39791" s="2"/>
    </row>
    <row r="39792" spans="1:25" x14ac:dyDescent="0.3">
      <c r="A39792" s="3">
        <v>26075150</v>
      </c>
      <c r="B39792" s="4">
        <v>43743.416666666664</v>
      </c>
      <c r="C39792" s="5">
        <v>671.2576180495862</v>
      </c>
      <c r="D39792" s="10"/>
      <c r="E39792" s="2"/>
      <c r="F39792" s="2"/>
      <c r="G39792" s="2"/>
      <c r="H39792" s="2"/>
      <c r="I39792" s="2"/>
      <c r="J39792" s="2"/>
      <c r="K39792" s="2"/>
      <c r="L39792" s="2"/>
      <c r="M39792" s="2"/>
      <c r="N39792" s="2"/>
      <c r="O39792" s="2"/>
      <c r="P39792" s="2"/>
      <c r="Q39792" s="2"/>
      <c r="R39792" s="2"/>
      <c r="S39792" s="2"/>
      <c r="T39792" s="2"/>
      <c r="U39792" s="2"/>
      <c r="V39792" s="2"/>
      <c r="W39792" s="2"/>
      <c r="X39792" s="2"/>
      <c r="Y39792" s="2"/>
    </row>
    <row r="39793" spans="1:25" x14ac:dyDescent="0.3">
      <c r="A39793" s="3">
        <v>26075150</v>
      </c>
      <c r="B39793" s="4">
        <v>43743.458333333336</v>
      </c>
      <c r="C39793" s="5">
        <v>524.45019654809391</v>
      </c>
      <c r="D39793" s="10"/>
      <c r="E39793" s="2"/>
      <c r="F39793" s="2"/>
      <c r="G39793" s="2"/>
      <c r="H39793" s="2"/>
      <c r="I39793" s="2"/>
      <c r="J39793" s="2"/>
      <c r="K39793" s="2"/>
      <c r="L39793" s="2"/>
      <c r="M39793" s="2"/>
      <c r="N39793" s="2"/>
      <c r="O39793" s="2"/>
      <c r="P39793" s="2"/>
      <c r="Q39793" s="2"/>
      <c r="R39793" s="2"/>
      <c r="S39793" s="2"/>
      <c r="T39793" s="2"/>
      <c r="U39793" s="2"/>
      <c r="V39793" s="2"/>
      <c r="W39793" s="2"/>
      <c r="X39793" s="2"/>
      <c r="Y39793" s="2"/>
    </row>
    <row r="39794" spans="1:25" x14ac:dyDescent="0.3">
      <c r="A39794" s="3">
        <v>26075150</v>
      </c>
      <c r="B39794" s="4">
        <v>43743.5</v>
      </c>
      <c r="C39794" s="5">
        <v>628.76073287810163</v>
      </c>
      <c r="D39794" s="10"/>
      <c r="E39794" s="2"/>
      <c r="F39794" s="2"/>
      <c r="G39794" s="2"/>
      <c r="H39794" s="2"/>
      <c r="I39794" s="2"/>
      <c r="J39794" s="2"/>
      <c r="K39794" s="2"/>
      <c r="L39794" s="2"/>
      <c r="M39794" s="2"/>
      <c r="N39794" s="2"/>
      <c r="O39794" s="2"/>
      <c r="P39794" s="2"/>
      <c r="Q39794" s="2"/>
      <c r="R39794" s="2"/>
      <c r="S39794" s="2"/>
      <c r="T39794" s="2"/>
      <c r="U39794" s="2"/>
      <c r="V39794" s="2"/>
      <c r="W39794" s="2"/>
      <c r="X39794" s="2"/>
      <c r="Y39794" s="2"/>
    </row>
    <row r="39795" spans="1:25" x14ac:dyDescent="0.3">
      <c r="A39795" s="3">
        <v>26075150</v>
      </c>
      <c r="B39795" s="4">
        <v>43743.541666666664</v>
      </c>
      <c r="C39795" s="5">
        <v>713.75450322107076</v>
      </c>
      <c r="D39795" s="10"/>
      <c r="E39795" s="2"/>
      <c r="F39795" s="2"/>
      <c r="G39795" s="2"/>
      <c r="H39795" s="2"/>
      <c r="I39795" s="2"/>
      <c r="J39795" s="2"/>
      <c r="K39795" s="2"/>
      <c r="L39795" s="2"/>
      <c r="M39795" s="2"/>
      <c r="N39795" s="2"/>
      <c r="O39795" s="2"/>
      <c r="P39795" s="2"/>
      <c r="Q39795" s="2"/>
      <c r="R39795" s="2"/>
      <c r="S39795" s="2"/>
      <c r="T39795" s="2"/>
      <c r="U39795" s="2"/>
      <c r="V39795" s="2"/>
      <c r="W39795" s="2"/>
      <c r="X39795" s="2"/>
      <c r="Y39795" s="2"/>
    </row>
    <row r="39796" spans="1:25" x14ac:dyDescent="0.3">
      <c r="A39796" s="3">
        <v>26075150</v>
      </c>
      <c r="B39796" s="4">
        <v>43743.583333333336</v>
      </c>
      <c r="C39796" s="5">
        <v>612.34148178911892</v>
      </c>
      <c r="D39796" s="10"/>
      <c r="E39796" s="2"/>
      <c r="F39796" s="2"/>
      <c r="G39796" s="2"/>
      <c r="H39796" s="2"/>
      <c r="I39796" s="2"/>
      <c r="J39796" s="2"/>
      <c r="K39796" s="2"/>
      <c r="L39796" s="2"/>
      <c r="M39796" s="2"/>
      <c r="N39796" s="2"/>
      <c r="O39796" s="2"/>
      <c r="P39796" s="2"/>
      <c r="Q39796" s="2"/>
      <c r="R39796" s="2"/>
      <c r="S39796" s="2"/>
      <c r="T39796" s="2"/>
      <c r="U39796" s="2"/>
      <c r="V39796" s="2"/>
      <c r="W39796" s="2"/>
      <c r="X39796" s="2"/>
      <c r="Y39796" s="2"/>
    </row>
    <row r="39797" spans="1:25" x14ac:dyDescent="0.3">
      <c r="A39797" s="3">
        <v>26075150</v>
      </c>
      <c r="B39797" s="4">
        <v>43743.625</v>
      </c>
      <c r="C39797" s="5">
        <v>564.04956682152283</v>
      </c>
      <c r="D39797" s="10"/>
      <c r="E39797" s="2"/>
      <c r="F39797" s="2"/>
      <c r="G39797" s="2"/>
      <c r="H39797" s="2"/>
      <c r="I39797" s="2"/>
      <c r="J39797" s="2"/>
      <c r="K39797" s="2"/>
      <c r="L39797" s="2"/>
      <c r="M39797" s="2"/>
      <c r="N39797" s="2"/>
      <c r="O39797" s="2"/>
      <c r="P39797" s="2"/>
      <c r="Q39797" s="2"/>
      <c r="R39797" s="2"/>
      <c r="S39797" s="2"/>
      <c r="T39797" s="2"/>
      <c r="U39797" s="2"/>
      <c r="V39797" s="2"/>
      <c r="W39797" s="2"/>
      <c r="X39797" s="2"/>
      <c r="Y39797" s="2"/>
    </row>
    <row r="39798" spans="1:25" x14ac:dyDescent="0.3">
      <c r="A39798" s="3">
        <v>26075150</v>
      </c>
      <c r="B39798" s="4">
        <v>43743.666666666664</v>
      </c>
      <c r="C39798" s="5">
        <v>324.52166858224598</v>
      </c>
      <c r="D39798" s="10"/>
      <c r="E39798" s="2"/>
      <c r="F39798" s="2"/>
      <c r="G39798" s="2"/>
      <c r="H39798" s="2"/>
      <c r="I39798" s="2"/>
      <c r="J39798" s="2"/>
      <c r="K39798" s="2"/>
      <c r="L39798" s="2"/>
      <c r="M39798" s="2"/>
      <c r="N39798" s="2"/>
      <c r="O39798" s="2"/>
      <c r="P39798" s="2"/>
      <c r="Q39798" s="2"/>
      <c r="R39798" s="2"/>
      <c r="S39798" s="2"/>
      <c r="T39798" s="2"/>
      <c r="U39798" s="2"/>
      <c r="V39798" s="2"/>
      <c r="W39798" s="2"/>
      <c r="X39798" s="2"/>
      <c r="Y39798" s="2"/>
    </row>
    <row r="39799" spans="1:25" x14ac:dyDescent="0.3">
      <c r="A39799" s="3">
        <v>26075150</v>
      </c>
      <c r="B39799" s="4">
        <v>43743.708333333336</v>
      </c>
      <c r="C39799" s="5">
        <v>195.09933646908837</v>
      </c>
      <c r="D39799" s="10"/>
      <c r="E39799" s="2"/>
      <c r="F39799" s="2"/>
      <c r="G39799" s="2"/>
      <c r="H39799" s="2"/>
      <c r="I39799" s="2"/>
      <c r="J39799" s="2"/>
      <c r="K39799" s="2"/>
      <c r="L39799" s="2"/>
      <c r="M39799" s="2"/>
      <c r="N39799" s="2"/>
      <c r="O39799" s="2"/>
      <c r="P39799" s="2"/>
      <c r="Q39799" s="2"/>
      <c r="R39799" s="2"/>
      <c r="S39799" s="2"/>
      <c r="T39799" s="2"/>
      <c r="U39799" s="2"/>
      <c r="V39799" s="2"/>
      <c r="W39799" s="2"/>
      <c r="X39799" s="2"/>
      <c r="Y39799" s="2"/>
    </row>
    <row r="39800" spans="1:25" x14ac:dyDescent="0.3">
      <c r="A39800" s="3">
        <v>26075150</v>
      </c>
      <c r="B39800" s="4">
        <v>43743.75</v>
      </c>
      <c r="C39800" s="5">
        <v>40.565208572780747</v>
      </c>
      <c r="D39800" s="10"/>
      <c r="E39800" s="2"/>
      <c r="F39800" s="2"/>
      <c r="G39800" s="2"/>
      <c r="H39800" s="2"/>
      <c r="I39800" s="2"/>
      <c r="J39800" s="2"/>
      <c r="K39800" s="2"/>
      <c r="L39800" s="2"/>
      <c r="M39800" s="2"/>
      <c r="N39800" s="2"/>
      <c r="O39800" s="2"/>
      <c r="P39800" s="2"/>
      <c r="Q39800" s="2"/>
      <c r="R39800" s="2"/>
      <c r="S39800" s="2"/>
      <c r="T39800" s="2"/>
      <c r="U39800" s="2"/>
      <c r="V39800" s="2"/>
      <c r="W39800" s="2"/>
      <c r="X39800" s="2"/>
      <c r="Y39800" s="2"/>
    </row>
    <row r="39801" spans="1:25" x14ac:dyDescent="0.3">
      <c r="A39801" s="3">
        <v>26075150</v>
      </c>
      <c r="B39801" s="4">
        <v>43743.791666666664</v>
      </c>
      <c r="C39801" s="5">
        <v>0</v>
      </c>
      <c r="D39801" s="10"/>
      <c r="E39801" s="2"/>
      <c r="F39801" s="2"/>
      <c r="G39801" s="2"/>
      <c r="H39801" s="2"/>
      <c r="I39801" s="2"/>
      <c r="J39801" s="2"/>
      <c r="K39801" s="2"/>
      <c r="L39801" s="2"/>
      <c r="M39801" s="2"/>
      <c r="N39801" s="2"/>
      <c r="O39801" s="2"/>
      <c r="P39801" s="2"/>
      <c r="Q39801" s="2"/>
      <c r="R39801" s="2"/>
      <c r="S39801" s="2"/>
      <c r="T39801" s="2"/>
      <c r="U39801" s="2"/>
      <c r="V39801" s="2"/>
      <c r="W39801" s="2"/>
      <c r="X39801" s="2"/>
      <c r="Y39801" s="2"/>
    </row>
    <row r="39802" spans="1:25" x14ac:dyDescent="0.3">
      <c r="A39802" s="3">
        <v>26075150</v>
      </c>
      <c r="B39802" s="4">
        <v>43743.833333333336</v>
      </c>
      <c r="C39802" s="5">
        <v>0</v>
      </c>
      <c r="D39802" s="10"/>
      <c r="E39802" s="2"/>
      <c r="F39802" s="2"/>
      <c r="G39802" s="2"/>
      <c r="H39802" s="2"/>
      <c r="I39802" s="2"/>
      <c r="J39802" s="2"/>
      <c r="K39802" s="2"/>
      <c r="L39802" s="2"/>
      <c r="M39802" s="2"/>
      <c r="N39802" s="2"/>
      <c r="O39802" s="2"/>
      <c r="P39802" s="2"/>
      <c r="Q39802" s="2"/>
      <c r="R39802" s="2"/>
      <c r="S39802" s="2"/>
      <c r="T39802" s="2"/>
      <c r="U39802" s="2"/>
      <c r="V39802" s="2"/>
      <c r="W39802" s="2"/>
      <c r="X39802" s="2"/>
      <c r="Y39802" s="2"/>
    </row>
    <row r="39803" spans="1:25" x14ac:dyDescent="0.3">
      <c r="A39803" s="3">
        <v>26075150</v>
      </c>
      <c r="B39803" s="4">
        <v>43743.875</v>
      </c>
      <c r="C39803" s="5">
        <v>0</v>
      </c>
      <c r="D39803" s="10"/>
      <c r="E39803" s="2"/>
      <c r="F39803" s="2"/>
      <c r="G39803" s="2"/>
      <c r="H39803" s="2"/>
      <c r="I39803" s="2"/>
      <c r="J39803" s="2"/>
      <c r="K39803" s="2"/>
      <c r="L39803" s="2"/>
      <c r="M39803" s="2"/>
      <c r="N39803" s="2"/>
      <c r="O39803" s="2"/>
      <c r="P39803" s="2"/>
      <c r="Q39803" s="2"/>
      <c r="R39803" s="2"/>
      <c r="S39803" s="2"/>
      <c r="T39803" s="2"/>
      <c r="U39803" s="2"/>
      <c r="V39803" s="2"/>
      <c r="W39803" s="2"/>
      <c r="X39803" s="2"/>
      <c r="Y39803" s="2"/>
    </row>
    <row r="39804" spans="1:25" x14ac:dyDescent="0.3">
      <c r="A39804" s="3">
        <v>26075150</v>
      </c>
      <c r="B39804" s="4">
        <v>43743.916666666664</v>
      </c>
      <c r="C39804" s="5">
        <v>0</v>
      </c>
      <c r="D39804" s="10"/>
      <c r="E39804" s="2"/>
      <c r="F39804" s="2"/>
      <c r="G39804" s="2"/>
      <c r="H39804" s="2"/>
      <c r="I39804" s="2"/>
      <c r="J39804" s="2"/>
      <c r="K39804" s="2"/>
      <c r="L39804" s="2"/>
      <c r="M39804" s="2"/>
      <c r="N39804" s="2"/>
      <c r="O39804" s="2"/>
      <c r="P39804" s="2"/>
      <c r="Q39804" s="2"/>
      <c r="R39804" s="2"/>
      <c r="S39804" s="2"/>
      <c r="T39804" s="2"/>
      <c r="U39804" s="2"/>
      <c r="V39804" s="2"/>
      <c r="W39804" s="2"/>
      <c r="X39804" s="2"/>
      <c r="Y39804" s="2"/>
    </row>
    <row r="39805" spans="1:25" x14ac:dyDescent="0.3">
      <c r="A39805" s="3">
        <v>26075150</v>
      </c>
      <c r="B39805" s="4">
        <v>43743.958333333336</v>
      </c>
      <c r="C39805" s="5">
        <v>0</v>
      </c>
      <c r="D39805" s="10"/>
      <c r="E39805" s="2"/>
      <c r="F39805" s="2"/>
      <c r="G39805" s="2"/>
      <c r="H39805" s="2"/>
      <c r="I39805" s="2"/>
      <c r="J39805" s="2"/>
      <c r="K39805" s="2"/>
      <c r="L39805" s="2"/>
      <c r="M39805" s="2"/>
      <c r="N39805" s="2"/>
      <c r="O39805" s="2"/>
      <c r="P39805" s="2"/>
      <c r="Q39805" s="2"/>
      <c r="R39805" s="2"/>
      <c r="S39805" s="2"/>
      <c r="T39805" s="2"/>
      <c r="U39805" s="2"/>
      <c r="V39805" s="2"/>
      <c r="W39805" s="2"/>
      <c r="X39805" s="2"/>
      <c r="Y39805" s="2"/>
    </row>
    <row r="39806" spans="1:25" x14ac:dyDescent="0.3">
      <c r="A39806" s="3">
        <v>26075150</v>
      </c>
      <c r="B39806" s="6">
        <v>43744</v>
      </c>
      <c r="C39806" s="5">
        <v>0</v>
      </c>
      <c r="D39806" s="10"/>
      <c r="E39806" s="2"/>
      <c r="F39806" s="2"/>
      <c r="G39806" s="2"/>
      <c r="H39806" s="2"/>
      <c r="I39806" s="2"/>
      <c r="J39806" s="2"/>
      <c r="K39806" s="2"/>
      <c r="L39806" s="2"/>
      <c r="M39806" s="2"/>
      <c r="N39806" s="2"/>
      <c r="O39806" s="2"/>
      <c r="P39806" s="2"/>
      <c r="Q39806" s="2"/>
      <c r="R39806" s="2"/>
      <c r="S39806" s="2"/>
      <c r="T39806" s="2"/>
      <c r="U39806" s="2"/>
      <c r="V39806" s="2"/>
      <c r="W39806" s="2"/>
      <c r="X39806" s="2"/>
      <c r="Y39806" s="2"/>
    </row>
    <row r="39807" spans="1:25" x14ac:dyDescent="0.3">
      <c r="A39807" s="3">
        <v>26075150</v>
      </c>
      <c r="B39807" s="4">
        <v>43744.041666666664</v>
      </c>
      <c r="C39807" s="5">
        <v>0</v>
      </c>
      <c r="D39807" s="10"/>
      <c r="E39807" s="2"/>
      <c r="F39807" s="2"/>
      <c r="G39807" s="2"/>
      <c r="H39807" s="2"/>
      <c r="I39807" s="2"/>
      <c r="J39807" s="2"/>
      <c r="K39807" s="2"/>
      <c r="L39807" s="2"/>
      <c r="M39807" s="2"/>
      <c r="N39807" s="2"/>
      <c r="O39807" s="2"/>
      <c r="P39807" s="2"/>
      <c r="Q39807" s="2"/>
      <c r="R39807" s="2"/>
      <c r="S39807" s="2"/>
      <c r="T39807" s="2"/>
      <c r="U39807" s="2"/>
      <c r="V39807" s="2"/>
      <c r="W39807" s="2"/>
      <c r="X39807" s="2"/>
      <c r="Y39807" s="2"/>
    </row>
    <row r="39808" spans="1:25" x14ac:dyDescent="0.3">
      <c r="A39808" s="3">
        <v>26075150</v>
      </c>
      <c r="B39808" s="4">
        <v>43744.083333333336</v>
      </c>
      <c r="C39808" s="5">
        <v>0</v>
      </c>
      <c r="D39808" s="10"/>
      <c r="E39808" s="2"/>
      <c r="F39808" s="2"/>
      <c r="G39808" s="2"/>
      <c r="H39808" s="2"/>
      <c r="I39808" s="2"/>
      <c r="J39808" s="2"/>
      <c r="K39808" s="2"/>
      <c r="L39808" s="2"/>
      <c r="M39808" s="2"/>
      <c r="N39808" s="2"/>
      <c r="O39808" s="2"/>
      <c r="P39808" s="2"/>
      <c r="Q39808" s="2"/>
      <c r="R39808" s="2"/>
      <c r="S39808" s="2"/>
      <c r="T39808" s="2"/>
      <c r="U39808" s="2"/>
      <c r="V39808" s="2"/>
      <c r="W39808" s="2"/>
      <c r="X39808" s="2"/>
      <c r="Y39808" s="2"/>
    </row>
    <row r="39809" spans="1:25" x14ac:dyDescent="0.3">
      <c r="A39809" s="3">
        <v>26075150</v>
      </c>
      <c r="B39809" s="4">
        <v>43744.125</v>
      </c>
      <c r="C39809" s="5">
        <v>0</v>
      </c>
      <c r="D39809" s="10"/>
      <c r="E39809" s="2"/>
      <c r="F39809" s="2"/>
      <c r="G39809" s="2"/>
      <c r="H39809" s="2"/>
      <c r="I39809" s="2"/>
      <c r="J39809" s="2"/>
      <c r="K39809" s="2"/>
      <c r="L39809" s="2"/>
      <c r="M39809" s="2"/>
      <c r="N39809" s="2"/>
      <c r="O39809" s="2"/>
      <c r="P39809" s="2"/>
      <c r="Q39809" s="2"/>
      <c r="R39809" s="2"/>
      <c r="S39809" s="2"/>
      <c r="T39809" s="2"/>
      <c r="U39809" s="2"/>
      <c r="V39809" s="2"/>
      <c r="W39809" s="2"/>
      <c r="X39809" s="2"/>
      <c r="Y39809" s="2"/>
    </row>
    <row r="39810" spans="1:25" x14ac:dyDescent="0.3">
      <c r="A39810" s="3">
        <v>26075150</v>
      </c>
      <c r="B39810" s="4">
        <v>43744.166666666664</v>
      </c>
      <c r="C39810" s="5">
        <v>0</v>
      </c>
      <c r="D39810" s="10"/>
      <c r="E39810" s="2"/>
      <c r="F39810" s="2"/>
      <c r="G39810" s="2"/>
      <c r="H39810" s="2"/>
      <c r="I39810" s="2"/>
      <c r="J39810" s="2"/>
      <c r="K39810" s="2"/>
      <c r="L39810" s="2"/>
      <c r="M39810" s="2"/>
      <c r="N39810" s="2"/>
      <c r="O39810" s="2"/>
      <c r="P39810" s="2"/>
      <c r="Q39810" s="2"/>
      <c r="R39810" s="2"/>
      <c r="S39810" s="2"/>
      <c r="T39810" s="2"/>
      <c r="U39810" s="2"/>
      <c r="V39810" s="2"/>
      <c r="W39810" s="2"/>
      <c r="X39810" s="2"/>
      <c r="Y39810" s="2"/>
    </row>
    <row r="39811" spans="1:25" x14ac:dyDescent="0.3">
      <c r="A39811" s="3">
        <v>26075150</v>
      </c>
      <c r="B39811" s="4">
        <v>43744.208333333336</v>
      </c>
      <c r="C39811" s="5">
        <v>0</v>
      </c>
      <c r="D39811" s="10"/>
      <c r="E39811" s="2"/>
      <c r="F39811" s="2"/>
      <c r="G39811" s="2"/>
      <c r="H39811" s="2"/>
      <c r="I39811" s="2"/>
      <c r="J39811" s="2"/>
      <c r="K39811" s="2"/>
      <c r="L39811" s="2"/>
      <c r="M39811" s="2"/>
      <c r="N39811" s="2"/>
      <c r="O39811" s="2"/>
      <c r="P39811" s="2"/>
      <c r="Q39811" s="2"/>
      <c r="R39811" s="2"/>
      <c r="S39811" s="2"/>
      <c r="T39811" s="2"/>
      <c r="U39811" s="2"/>
      <c r="V39811" s="2"/>
      <c r="W39811" s="2"/>
      <c r="X39811" s="2"/>
      <c r="Y39811" s="2"/>
    </row>
    <row r="39812" spans="1:25" x14ac:dyDescent="0.3">
      <c r="A39812" s="3">
        <v>26075150</v>
      </c>
      <c r="B39812" s="4">
        <v>43744.25</v>
      </c>
      <c r="C39812" s="5">
        <v>0.96583829935192256</v>
      </c>
      <c r="D39812" s="10"/>
      <c r="E39812" s="2"/>
      <c r="F39812" s="2"/>
      <c r="G39812" s="2"/>
      <c r="H39812" s="2"/>
      <c r="I39812" s="2"/>
      <c r="J39812" s="2"/>
      <c r="K39812" s="2"/>
      <c r="L39812" s="2"/>
      <c r="M39812" s="2"/>
      <c r="N39812" s="2"/>
      <c r="O39812" s="2"/>
      <c r="P39812" s="2"/>
      <c r="Q39812" s="2"/>
      <c r="R39812" s="2"/>
      <c r="S39812" s="2"/>
      <c r="T39812" s="2"/>
      <c r="U39812" s="2"/>
      <c r="V39812" s="2"/>
      <c r="W39812" s="2"/>
      <c r="X39812" s="2"/>
      <c r="Y39812" s="2"/>
    </row>
    <row r="39813" spans="1:25" x14ac:dyDescent="0.3">
      <c r="A39813" s="3">
        <v>26075150</v>
      </c>
      <c r="B39813" s="4">
        <v>43744.291666666664</v>
      </c>
      <c r="C39813" s="5">
        <v>28.975148980557677</v>
      </c>
      <c r="D39813" s="10"/>
      <c r="E39813" s="2"/>
      <c r="F39813" s="2"/>
      <c r="G39813" s="2"/>
      <c r="H39813" s="2"/>
      <c r="I39813" s="2"/>
      <c r="J39813" s="2"/>
      <c r="K39813" s="2"/>
      <c r="L39813" s="2"/>
      <c r="M39813" s="2"/>
      <c r="N39813" s="2"/>
      <c r="O39813" s="2"/>
      <c r="P39813" s="2"/>
      <c r="Q39813" s="2"/>
      <c r="R39813" s="2"/>
      <c r="S39813" s="2"/>
      <c r="T39813" s="2"/>
      <c r="U39813" s="2"/>
      <c r="V39813" s="2"/>
      <c r="W39813" s="2"/>
      <c r="X39813" s="2"/>
      <c r="Y39813" s="2"/>
    </row>
    <row r="39814" spans="1:25" x14ac:dyDescent="0.3">
      <c r="A39814" s="3">
        <v>26075150</v>
      </c>
      <c r="B39814" s="4">
        <v>43744.333333333336</v>
      </c>
      <c r="C39814" s="5">
        <v>110.10556612611917</v>
      </c>
      <c r="D39814" s="10"/>
      <c r="E39814" s="2"/>
      <c r="F39814" s="2"/>
      <c r="G39814" s="2"/>
      <c r="H39814" s="2"/>
      <c r="I39814" s="2"/>
      <c r="J39814" s="2"/>
      <c r="K39814" s="2"/>
      <c r="L39814" s="2"/>
      <c r="M39814" s="2"/>
      <c r="N39814" s="2"/>
      <c r="O39814" s="2"/>
      <c r="P39814" s="2"/>
      <c r="Q39814" s="2"/>
      <c r="R39814" s="2"/>
      <c r="S39814" s="2"/>
      <c r="T39814" s="2"/>
      <c r="U39814" s="2"/>
      <c r="V39814" s="2"/>
      <c r="W39814" s="2"/>
      <c r="X39814" s="2"/>
      <c r="Y39814" s="2"/>
    </row>
    <row r="39815" spans="1:25" x14ac:dyDescent="0.3">
      <c r="A39815" s="3">
        <v>26075150</v>
      </c>
      <c r="B39815" s="4">
        <v>43744.375</v>
      </c>
      <c r="C39815" s="5">
        <v>186.40679177492106</v>
      </c>
      <c r="D39815" s="10"/>
      <c r="E39815" s="2"/>
      <c r="F39815" s="2"/>
      <c r="G39815" s="2"/>
      <c r="H39815" s="2"/>
      <c r="I39815" s="2"/>
      <c r="J39815" s="2"/>
      <c r="K39815" s="2"/>
      <c r="L39815" s="2"/>
      <c r="M39815" s="2"/>
      <c r="N39815" s="2"/>
      <c r="O39815" s="2"/>
      <c r="P39815" s="2"/>
      <c r="Q39815" s="2"/>
      <c r="R39815" s="2"/>
      <c r="S39815" s="2"/>
      <c r="T39815" s="2"/>
      <c r="U39815" s="2"/>
      <c r="V39815" s="2"/>
      <c r="W39815" s="2"/>
      <c r="X39815" s="2"/>
      <c r="Y39815" s="2"/>
    </row>
    <row r="39816" spans="1:25" x14ac:dyDescent="0.3">
      <c r="A39816" s="3">
        <v>26075150</v>
      </c>
      <c r="B39816" s="4">
        <v>43744.416666666664</v>
      </c>
      <c r="C39816" s="5">
        <v>488.71417947207283</v>
      </c>
      <c r="D39816" s="10"/>
      <c r="E39816" s="2"/>
      <c r="F39816" s="2"/>
      <c r="G39816" s="2"/>
      <c r="H39816" s="2"/>
      <c r="I39816" s="2"/>
      <c r="J39816" s="2"/>
      <c r="K39816" s="2"/>
      <c r="L39816" s="2"/>
      <c r="M39816" s="2"/>
      <c r="N39816" s="2"/>
      <c r="O39816" s="2"/>
      <c r="P39816" s="2"/>
      <c r="Q39816" s="2"/>
      <c r="R39816" s="2"/>
      <c r="S39816" s="2"/>
      <c r="T39816" s="2"/>
      <c r="U39816" s="2"/>
      <c r="V39816" s="2"/>
      <c r="W39816" s="2"/>
      <c r="X39816" s="2"/>
      <c r="Y39816" s="2"/>
    </row>
    <row r="39817" spans="1:25" x14ac:dyDescent="0.3">
      <c r="A39817" s="3">
        <v>26075150</v>
      </c>
      <c r="B39817" s="4">
        <v>43744.458333333336</v>
      </c>
      <c r="C39817" s="5">
        <v>756.25138839255544</v>
      </c>
      <c r="D39817" s="10"/>
      <c r="E39817" s="2"/>
      <c r="F39817" s="2"/>
      <c r="G39817" s="2"/>
      <c r="H39817" s="2"/>
      <c r="I39817" s="2"/>
      <c r="J39817" s="2"/>
      <c r="K39817" s="2"/>
      <c r="L39817" s="2"/>
      <c r="M39817" s="2"/>
      <c r="N39817" s="2"/>
      <c r="O39817" s="2"/>
      <c r="P39817" s="2"/>
      <c r="Q39817" s="2"/>
      <c r="R39817" s="2"/>
      <c r="S39817" s="2"/>
      <c r="T39817" s="2"/>
      <c r="U39817" s="2"/>
      <c r="V39817" s="2"/>
      <c r="W39817" s="2"/>
      <c r="X39817" s="2"/>
      <c r="Y39817" s="2"/>
    </row>
    <row r="39818" spans="1:25" x14ac:dyDescent="0.3">
      <c r="A39818" s="3">
        <v>26075150</v>
      </c>
      <c r="B39818" s="4">
        <v>43744.5</v>
      </c>
      <c r="C39818" s="5">
        <v>1002.5401547272957</v>
      </c>
      <c r="D39818" s="10"/>
      <c r="E39818" s="2"/>
      <c r="F39818" s="2"/>
      <c r="G39818" s="2"/>
      <c r="H39818" s="2"/>
      <c r="I39818" s="2"/>
      <c r="J39818" s="2"/>
      <c r="K39818" s="2"/>
      <c r="L39818" s="2"/>
      <c r="M39818" s="2"/>
      <c r="N39818" s="2"/>
      <c r="O39818" s="2"/>
      <c r="P39818" s="2"/>
      <c r="Q39818" s="2"/>
      <c r="R39818" s="2"/>
      <c r="S39818" s="2"/>
      <c r="T39818" s="2"/>
      <c r="U39818" s="2"/>
      <c r="V39818" s="2"/>
      <c r="W39818" s="2"/>
      <c r="X39818" s="2"/>
      <c r="Y39818" s="2"/>
    </row>
    <row r="39819" spans="1:25" x14ac:dyDescent="0.3">
      <c r="A39819" s="3">
        <v>26075150</v>
      </c>
      <c r="B39819" s="4">
        <v>43744.541666666664</v>
      </c>
      <c r="C39819" s="5">
        <v>989.0184185363687</v>
      </c>
      <c r="D39819" s="10"/>
      <c r="E39819" s="2"/>
      <c r="F39819" s="2"/>
      <c r="G39819" s="2"/>
      <c r="H39819" s="2"/>
      <c r="I39819" s="2"/>
      <c r="J39819" s="2"/>
      <c r="K39819" s="2"/>
      <c r="L39819" s="2"/>
      <c r="M39819" s="2"/>
      <c r="N39819" s="2"/>
      <c r="O39819" s="2"/>
      <c r="P39819" s="2"/>
      <c r="Q39819" s="2"/>
      <c r="R39819" s="2"/>
      <c r="S39819" s="2"/>
      <c r="T39819" s="2"/>
      <c r="U39819" s="2"/>
      <c r="V39819" s="2"/>
      <c r="W39819" s="2"/>
      <c r="X39819" s="2"/>
      <c r="Y39819" s="2"/>
    </row>
    <row r="39820" spans="1:25" x14ac:dyDescent="0.3">
      <c r="A39820" s="3">
        <v>26075150</v>
      </c>
      <c r="B39820" s="4">
        <v>43744.583333333336</v>
      </c>
      <c r="C39820" s="5">
        <v>752.38803519514772</v>
      </c>
      <c r="D39820" s="10"/>
      <c r="E39820" s="2"/>
      <c r="F39820" s="2"/>
      <c r="G39820" s="2"/>
      <c r="H39820" s="2"/>
      <c r="I39820" s="2"/>
      <c r="J39820" s="2"/>
      <c r="K39820" s="2"/>
      <c r="L39820" s="2"/>
      <c r="M39820" s="2"/>
      <c r="N39820" s="2"/>
      <c r="O39820" s="2"/>
      <c r="P39820" s="2"/>
      <c r="Q39820" s="2"/>
      <c r="R39820" s="2"/>
      <c r="S39820" s="2"/>
      <c r="T39820" s="2"/>
      <c r="U39820" s="2"/>
      <c r="V39820" s="2"/>
      <c r="W39820" s="2"/>
      <c r="X39820" s="2"/>
      <c r="Y39820" s="2"/>
    </row>
    <row r="39821" spans="1:25" x14ac:dyDescent="0.3">
      <c r="A39821" s="3">
        <v>26075150</v>
      </c>
      <c r="B39821" s="4">
        <v>43744.625</v>
      </c>
      <c r="C39821" s="5">
        <v>89.822961839728805</v>
      </c>
      <c r="D39821" s="10"/>
      <c r="E39821" s="2"/>
      <c r="F39821" s="2"/>
      <c r="G39821" s="2"/>
      <c r="H39821" s="2"/>
      <c r="I39821" s="2"/>
      <c r="J39821" s="2"/>
      <c r="K39821" s="2"/>
      <c r="L39821" s="2"/>
      <c r="M39821" s="2"/>
      <c r="N39821" s="2"/>
      <c r="O39821" s="2"/>
      <c r="P39821" s="2"/>
      <c r="Q39821" s="2"/>
      <c r="R39821" s="2"/>
      <c r="S39821" s="2"/>
      <c r="T39821" s="2"/>
      <c r="U39821" s="2"/>
      <c r="V39821" s="2"/>
      <c r="W39821" s="2"/>
      <c r="X39821" s="2"/>
      <c r="Y39821" s="2"/>
    </row>
    <row r="39822" spans="1:25" x14ac:dyDescent="0.3">
      <c r="A39822" s="3">
        <v>26075150</v>
      </c>
      <c r="B39822" s="4">
        <v>43744.666666666664</v>
      </c>
      <c r="C39822" s="5">
        <v>280.09310681205756</v>
      </c>
      <c r="D39822" s="10"/>
      <c r="E39822" s="2"/>
      <c r="F39822" s="2"/>
      <c r="G39822" s="2"/>
      <c r="H39822" s="2"/>
      <c r="I39822" s="2"/>
      <c r="J39822" s="2"/>
      <c r="K39822" s="2"/>
      <c r="L39822" s="2"/>
      <c r="M39822" s="2"/>
      <c r="N39822" s="2"/>
      <c r="O39822" s="2"/>
      <c r="P39822" s="2"/>
      <c r="Q39822" s="2"/>
      <c r="R39822" s="2"/>
      <c r="S39822" s="2"/>
      <c r="T39822" s="2"/>
      <c r="U39822" s="2"/>
      <c r="V39822" s="2"/>
      <c r="W39822" s="2"/>
      <c r="X39822" s="2"/>
      <c r="Y39822" s="2"/>
    </row>
    <row r="39823" spans="1:25" x14ac:dyDescent="0.3">
      <c r="A39823" s="3">
        <v>26075150</v>
      </c>
      <c r="B39823" s="4">
        <v>43744.708333333336</v>
      </c>
      <c r="C39823" s="5">
        <v>169.98754068593837</v>
      </c>
      <c r="D39823" s="10"/>
      <c r="E39823" s="2"/>
      <c r="F39823" s="2"/>
      <c r="G39823" s="2"/>
      <c r="H39823" s="2"/>
      <c r="I39823" s="2"/>
      <c r="J39823" s="2"/>
      <c r="K39823" s="2"/>
      <c r="L39823" s="2"/>
      <c r="M39823" s="2"/>
      <c r="N39823" s="2"/>
      <c r="O39823" s="2"/>
      <c r="P39823" s="2"/>
      <c r="Q39823" s="2"/>
      <c r="R39823" s="2"/>
      <c r="S39823" s="2"/>
      <c r="T39823" s="2"/>
      <c r="U39823" s="2"/>
      <c r="V39823" s="2"/>
      <c r="W39823" s="2"/>
      <c r="X39823" s="2"/>
      <c r="Y39823" s="2"/>
    </row>
    <row r="39824" spans="1:25" x14ac:dyDescent="0.3">
      <c r="A39824" s="3">
        <v>26075150</v>
      </c>
      <c r="B39824" s="4">
        <v>43744.75</v>
      </c>
      <c r="C39824" s="5">
        <v>33.80434047731729</v>
      </c>
      <c r="D39824" s="10"/>
      <c r="E39824" s="2"/>
      <c r="F39824" s="2"/>
      <c r="G39824" s="2"/>
      <c r="H39824" s="2"/>
      <c r="I39824" s="2"/>
      <c r="J39824" s="2"/>
      <c r="K39824" s="2"/>
      <c r="L39824" s="2"/>
      <c r="M39824" s="2"/>
      <c r="N39824" s="2"/>
      <c r="O39824" s="2"/>
      <c r="P39824" s="2"/>
      <c r="Q39824" s="2"/>
      <c r="R39824" s="2"/>
      <c r="S39824" s="2"/>
      <c r="T39824" s="2"/>
      <c r="U39824" s="2"/>
      <c r="V39824" s="2"/>
      <c r="W39824" s="2"/>
      <c r="X39824" s="2"/>
      <c r="Y39824" s="2"/>
    </row>
    <row r="39825" spans="1:25" x14ac:dyDescent="0.3">
      <c r="A39825" s="3">
        <v>26075150</v>
      </c>
      <c r="B39825" s="4">
        <v>43744.791666666664</v>
      </c>
      <c r="C39825" s="5">
        <v>0</v>
      </c>
      <c r="D39825" s="10"/>
      <c r="E39825" s="2"/>
      <c r="F39825" s="2"/>
      <c r="G39825" s="2"/>
      <c r="H39825" s="2"/>
      <c r="I39825" s="2"/>
      <c r="J39825" s="2"/>
      <c r="K39825" s="2"/>
      <c r="L39825" s="2"/>
      <c r="M39825" s="2"/>
      <c r="N39825" s="2"/>
      <c r="O39825" s="2"/>
      <c r="P39825" s="2"/>
      <c r="Q39825" s="2"/>
      <c r="R39825" s="2"/>
      <c r="S39825" s="2"/>
      <c r="T39825" s="2"/>
      <c r="U39825" s="2"/>
      <c r="V39825" s="2"/>
      <c r="W39825" s="2"/>
      <c r="X39825" s="2"/>
      <c r="Y39825" s="2"/>
    </row>
    <row r="39826" spans="1:25" x14ac:dyDescent="0.3">
      <c r="A39826" s="3">
        <v>26075150</v>
      </c>
      <c r="B39826" s="4">
        <v>43744.833333333336</v>
      </c>
      <c r="C39826" s="5">
        <v>0</v>
      </c>
      <c r="D39826" s="10"/>
      <c r="E39826" s="2"/>
      <c r="F39826" s="2"/>
      <c r="G39826" s="2"/>
      <c r="H39826" s="2"/>
      <c r="I39826" s="2"/>
      <c r="J39826" s="2"/>
      <c r="K39826" s="2"/>
      <c r="L39826" s="2"/>
      <c r="M39826" s="2"/>
      <c r="N39826" s="2"/>
      <c r="O39826" s="2"/>
      <c r="P39826" s="2"/>
      <c r="Q39826" s="2"/>
      <c r="R39826" s="2"/>
      <c r="S39826" s="2"/>
      <c r="T39826" s="2"/>
      <c r="U39826" s="2"/>
      <c r="V39826" s="2"/>
      <c r="W39826" s="2"/>
      <c r="X39826" s="2"/>
      <c r="Y39826" s="2"/>
    </row>
    <row r="39827" spans="1:25" x14ac:dyDescent="0.3">
      <c r="A39827" s="3">
        <v>26075150</v>
      </c>
      <c r="B39827" s="4">
        <v>43744.875</v>
      </c>
      <c r="C39827" s="5">
        <v>0</v>
      </c>
      <c r="D39827" s="10"/>
      <c r="E39827" s="2"/>
      <c r="F39827" s="2"/>
      <c r="G39827" s="2"/>
      <c r="H39827" s="2"/>
      <c r="I39827" s="2"/>
      <c r="J39827" s="2"/>
      <c r="K39827" s="2"/>
      <c r="L39827" s="2"/>
      <c r="M39827" s="2"/>
      <c r="N39827" s="2"/>
      <c r="O39827" s="2"/>
      <c r="P39827" s="2"/>
      <c r="Q39827" s="2"/>
      <c r="R39827" s="2"/>
      <c r="S39827" s="2"/>
      <c r="T39827" s="2"/>
      <c r="U39827" s="2"/>
      <c r="V39827" s="2"/>
      <c r="W39827" s="2"/>
      <c r="X39827" s="2"/>
      <c r="Y39827" s="2"/>
    </row>
    <row r="39828" spans="1:25" x14ac:dyDescent="0.3">
      <c r="A39828" s="3">
        <v>26075150</v>
      </c>
      <c r="B39828" s="4">
        <v>43744.916666666664</v>
      </c>
      <c r="C39828" s="5">
        <v>0</v>
      </c>
      <c r="D39828" s="10"/>
      <c r="E39828" s="2"/>
      <c r="F39828" s="2"/>
      <c r="G39828" s="2"/>
      <c r="H39828" s="2"/>
      <c r="I39828" s="2"/>
      <c r="J39828" s="2"/>
      <c r="K39828" s="2"/>
      <c r="L39828" s="2"/>
      <c r="M39828" s="2"/>
      <c r="N39828" s="2"/>
      <c r="O39828" s="2"/>
      <c r="P39828" s="2"/>
      <c r="Q39828" s="2"/>
      <c r="R39828" s="2"/>
      <c r="S39828" s="2"/>
      <c r="T39828" s="2"/>
      <c r="U39828" s="2"/>
      <c r="V39828" s="2"/>
      <c r="W39828" s="2"/>
      <c r="X39828" s="2"/>
      <c r="Y39828" s="2"/>
    </row>
    <row r="39829" spans="1:25" x14ac:dyDescent="0.3">
      <c r="A39829" s="3">
        <v>26075150</v>
      </c>
      <c r="B39829" s="4">
        <v>43744.958333333336</v>
      </c>
      <c r="C39829" s="5">
        <v>0</v>
      </c>
      <c r="D39829" s="10"/>
      <c r="E39829" s="2"/>
      <c r="F39829" s="2"/>
      <c r="G39829" s="2"/>
      <c r="H39829" s="2"/>
      <c r="I39829" s="2"/>
      <c r="J39829" s="2"/>
      <c r="K39829" s="2"/>
      <c r="L39829" s="2"/>
      <c r="M39829" s="2"/>
      <c r="N39829" s="2"/>
      <c r="O39829" s="2"/>
      <c r="P39829" s="2"/>
      <c r="Q39829" s="2"/>
      <c r="R39829" s="2"/>
      <c r="S39829" s="2"/>
      <c r="T39829" s="2"/>
      <c r="U39829" s="2"/>
      <c r="V39829" s="2"/>
      <c r="W39829" s="2"/>
      <c r="X39829" s="2"/>
      <c r="Y39829" s="2"/>
    </row>
    <row r="39830" spans="1:25" x14ac:dyDescent="0.3">
      <c r="A39830" s="3">
        <v>26075150</v>
      </c>
      <c r="B39830" s="6">
        <v>43745</v>
      </c>
      <c r="C39830" s="5">
        <v>0</v>
      </c>
      <c r="D39830" s="10"/>
      <c r="E39830" s="2"/>
      <c r="F39830" s="2"/>
      <c r="G39830" s="2"/>
      <c r="H39830" s="2"/>
      <c r="I39830" s="2"/>
      <c r="J39830" s="2"/>
      <c r="K39830" s="2"/>
      <c r="L39830" s="2"/>
      <c r="M39830" s="2"/>
      <c r="N39830" s="2"/>
      <c r="O39830" s="2"/>
      <c r="P39830" s="2"/>
      <c r="Q39830" s="2"/>
      <c r="R39830" s="2"/>
      <c r="S39830" s="2"/>
      <c r="T39830" s="2"/>
      <c r="U39830" s="2"/>
      <c r="V39830" s="2"/>
      <c r="W39830" s="2"/>
      <c r="X39830" s="2"/>
      <c r="Y39830" s="2"/>
    </row>
    <row r="39831" spans="1:25" x14ac:dyDescent="0.3">
      <c r="A39831" s="3">
        <v>26075150</v>
      </c>
      <c r="B39831" s="4">
        <v>43745.041666666664</v>
      </c>
      <c r="C39831" s="5">
        <v>0</v>
      </c>
      <c r="D39831" s="10"/>
      <c r="E39831" s="2"/>
      <c r="F39831" s="2"/>
      <c r="G39831" s="2"/>
      <c r="H39831" s="2"/>
      <c r="I39831" s="2"/>
      <c r="J39831" s="2"/>
      <c r="K39831" s="2"/>
      <c r="L39831" s="2"/>
      <c r="M39831" s="2"/>
      <c r="N39831" s="2"/>
      <c r="O39831" s="2"/>
      <c r="P39831" s="2"/>
      <c r="Q39831" s="2"/>
      <c r="R39831" s="2"/>
      <c r="S39831" s="2"/>
      <c r="T39831" s="2"/>
      <c r="U39831" s="2"/>
      <c r="V39831" s="2"/>
      <c r="W39831" s="2"/>
      <c r="X39831" s="2"/>
      <c r="Y39831" s="2"/>
    </row>
    <row r="39832" spans="1:25" x14ac:dyDescent="0.3">
      <c r="A39832" s="3">
        <v>26075150</v>
      </c>
      <c r="B39832" s="4">
        <v>43745.083333333336</v>
      </c>
      <c r="C39832" s="5">
        <v>0</v>
      </c>
      <c r="D39832" s="10"/>
      <c r="E39832" s="2"/>
      <c r="F39832" s="2"/>
      <c r="G39832" s="2"/>
      <c r="H39832" s="2"/>
      <c r="I39832" s="2"/>
      <c r="J39832" s="2"/>
      <c r="K39832" s="2"/>
      <c r="L39832" s="2"/>
      <c r="M39832" s="2"/>
      <c r="N39832" s="2"/>
      <c r="O39832" s="2"/>
      <c r="P39832" s="2"/>
      <c r="Q39832" s="2"/>
      <c r="R39832" s="2"/>
      <c r="S39832" s="2"/>
      <c r="T39832" s="2"/>
      <c r="U39832" s="2"/>
      <c r="V39832" s="2"/>
      <c r="W39832" s="2"/>
      <c r="X39832" s="2"/>
      <c r="Y39832" s="2"/>
    </row>
    <row r="39833" spans="1:25" x14ac:dyDescent="0.3">
      <c r="A39833" s="3">
        <v>26075150</v>
      </c>
      <c r="B39833" s="4">
        <v>43745.125</v>
      </c>
      <c r="C39833" s="5">
        <v>0</v>
      </c>
      <c r="D39833" s="10"/>
      <c r="E39833" s="2"/>
      <c r="F39833" s="2"/>
      <c r="G39833" s="2"/>
      <c r="H39833" s="2"/>
      <c r="I39833" s="2"/>
      <c r="J39833" s="2"/>
      <c r="K39833" s="2"/>
      <c r="L39833" s="2"/>
      <c r="M39833" s="2"/>
      <c r="N39833" s="2"/>
      <c r="O39833" s="2"/>
      <c r="P39833" s="2"/>
      <c r="Q39833" s="2"/>
      <c r="R39833" s="2"/>
      <c r="S39833" s="2"/>
      <c r="T39833" s="2"/>
      <c r="U39833" s="2"/>
      <c r="V39833" s="2"/>
      <c r="W39833" s="2"/>
      <c r="X39833" s="2"/>
      <c r="Y39833" s="2"/>
    </row>
    <row r="39834" spans="1:25" x14ac:dyDescent="0.3">
      <c r="A39834" s="3">
        <v>26075150</v>
      </c>
      <c r="B39834" s="4">
        <v>43745.166666666664</v>
      </c>
      <c r="C39834" s="5">
        <v>0</v>
      </c>
      <c r="D39834" s="10"/>
      <c r="E39834" s="2"/>
      <c r="F39834" s="2"/>
      <c r="G39834" s="2"/>
      <c r="H39834" s="2"/>
      <c r="I39834" s="2"/>
      <c r="J39834" s="2"/>
      <c r="K39834" s="2"/>
      <c r="L39834" s="2"/>
      <c r="M39834" s="2"/>
      <c r="N39834" s="2"/>
      <c r="O39834" s="2"/>
      <c r="P39834" s="2"/>
      <c r="Q39834" s="2"/>
      <c r="R39834" s="2"/>
      <c r="S39834" s="2"/>
      <c r="T39834" s="2"/>
      <c r="U39834" s="2"/>
      <c r="V39834" s="2"/>
      <c r="W39834" s="2"/>
      <c r="X39834" s="2"/>
      <c r="Y39834" s="2"/>
    </row>
    <row r="39835" spans="1:25" x14ac:dyDescent="0.3">
      <c r="A39835" s="3">
        <v>26075150</v>
      </c>
      <c r="B39835" s="4">
        <v>43745.208333333336</v>
      </c>
      <c r="C39835" s="5">
        <v>0</v>
      </c>
      <c r="D39835" s="10"/>
      <c r="E39835" s="2"/>
      <c r="F39835" s="2"/>
      <c r="G39835" s="2"/>
      <c r="H39835" s="2"/>
      <c r="I39835" s="2"/>
      <c r="J39835" s="2"/>
      <c r="K39835" s="2"/>
      <c r="L39835" s="2"/>
      <c r="M39835" s="2"/>
      <c r="N39835" s="2"/>
      <c r="O39835" s="2"/>
      <c r="P39835" s="2"/>
      <c r="Q39835" s="2"/>
      <c r="R39835" s="2"/>
      <c r="S39835" s="2"/>
      <c r="T39835" s="2"/>
      <c r="U39835" s="2"/>
      <c r="V39835" s="2"/>
      <c r="W39835" s="2"/>
      <c r="X39835" s="2"/>
      <c r="Y39835" s="2"/>
    </row>
    <row r="39836" spans="1:25" x14ac:dyDescent="0.3">
      <c r="A39836" s="3">
        <v>26075150</v>
      </c>
      <c r="B39836" s="4">
        <v>43745.25</v>
      </c>
      <c r="C39836" s="5">
        <v>0.96583829935192256</v>
      </c>
      <c r="D39836" s="10"/>
      <c r="E39836" s="2"/>
      <c r="F39836" s="2"/>
      <c r="G39836" s="2"/>
      <c r="H39836" s="2"/>
      <c r="I39836" s="2"/>
      <c r="J39836" s="2"/>
      <c r="K39836" s="2"/>
      <c r="L39836" s="2"/>
      <c r="M39836" s="2"/>
      <c r="N39836" s="2"/>
      <c r="O39836" s="2"/>
      <c r="P39836" s="2"/>
      <c r="Q39836" s="2"/>
      <c r="R39836" s="2"/>
      <c r="S39836" s="2"/>
      <c r="T39836" s="2"/>
      <c r="U39836" s="2"/>
      <c r="V39836" s="2"/>
      <c r="W39836" s="2"/>
      <c r="X39836" s="2"/>
      <c r="Y39836" s="2"/>
    </row>
    <row r="39837" spans="1:25" x14ac:dyDescent="0.3">
      <c r="A39837" s="3">
        <v>26075150</v>
      </c>
      <c r="B39837" s="4">
        <v>43745.291666666664</v>
      </c>
      <c r="C39837" s="5">
        <v>26.077634082501909</v>
      </c>
      <c r="D39837" s="10"/>
      <c r="E39837" s="2"/>
      <c r="F39837" s="2"/>
      <c r="G39837" s="2"/>
      <c r="H39837" s="2"/>
      <c r="I39837" s="2"/>
      <c r="J39837" s="2"/>
      <c r="K39837" s="2"/>
      <c r="L39837" s="2"/>
      <c r="M39837" s="2"/>
      <c r="N39837" s="2"/>
      <c r="O39837" s="2"/>
      <c r="P39837" s="2"/>
      <c r="Q39837" s="2"/>
      <c r="R39837" s="2"/>
      <c r="S39837" s="2"/>
      <c r="T39837" s="2"/>
      <c r="U39837" s="2"/>
      <c r="V39837" s="2"/>
      <c r="W39837" s="2"/>
      <c r="X39837" s="2"/>
      <c r="Y39837" s="2"/>
    </row>
    <row r="39838" spans="1:25" x14ac:dyDescent="0.3">
      <c r="A39838" s="3">
        <v>26075150</v>
      </c>
      <c r="B39838" s="4">
        <v>43745.333333333336</v>
      </c>
      <c r="C39838" s="5">
        <v>62.779489457874966</v>
      </c>
      <c r="D39838" s="10"/>
      <c r="E39838" s="2"/>
      <c r="F39838" s="2"/>
      <c r="G39838" s="2"/>
      <c r="H39838" s="2"/>
      <c r="I39838" s="2"/>
      <c r="J39838" s="2"/>
      <c r="K39838" s="2"/>
      <c r="L39838" s="2"/>
      <c r="M39838" s="2"/>
      <c r="N39838" s="2"/>
      <c r="O39838" s="2"/>
      <c r="P39838" s="2"/>
      <c r="Q39838" s="2"/>
      <c r="R39838" s="2"/>
      <c r="S39838" s="2"/>
      <c r="T39838" s="2"/>
      <c r="U39838" s="2"/>
      <c r="V39838" s="2"/>
      <c r="W39838" s="2"/>
      <c r="X39838" s="2"/>
      <c r="Y39838" s="2"/>
    </row>
    <row r="39839" spans="1:25" x14ac:dyDescent="0.3">
      <c r="A39839" s="3">
        <v>26075150</v>
      </c>
      <c r="B39839" s="4">
        <v>43745.375</v>
      </c>
      <c r="C39839" s="5">
        <v>286.85397490752104</v>
      </c>
      <c r="D39839" s="10"/>
      <c r="E39839" s="2"/>
      <c r="F39839" s="2"/>
      <c r="G39839" s="2"/>
      <c r="H39839" s="2"/>
      <c r="I39839" s="2"/>
      <c r="J39839" s="2"/>
      <c r="K39839" s="2"/>
      <c r="L39839" s="2"/>
      <c r="M39839" s="2"/>
      <c r="N39839" s="2"/>
      <c r="O39839" s="2"/>
      <c r="P39839" s="2"/>
      <c r="Q39839" s="2"/>
      <c r="R39839" s="2"/>
      <c r="S39839" s="2"/>
      <c r="T39839" s="2"/>
      <c r="U39839" s="2"/>
      <c r="V39839" s="2"/>
      <c r="W39839" s="2"/>
      <c r="X39839" s="2"/>
      <c r="Y39839" s="2"/>
    </row>
    <row r="39840" spans="1:25" x14ac:dyDescent="0.3">
      <c r="A39840" s="3">
        <v>26075150</v>
      </c>
      <c r="B39840" s="4">
        <v>43745.416666666664</v>
      </c>
      <c r="C39840" s="5">
        <v>678.98432444440164</v>
      </c>
      <c r="D39840" s="10"/>
      <c r="E39840" s="2"/>
      <c r="F39840" s="2"/>
      <c r="G39840" s="2"/>
      <c r="H39840" s="2"/>
      <c r="I39840" s="2"/>
      <c r="J39840" s="2"/>
      <c r="K39840" s="2"/>
      <c r="L39840" s="2"/>
      <c r="M39840" s="2"/>
      <c r="N39840" s="2"/>
      <c r="O39840" s="2"/>
      <c r="P39840" s="2"/>
      <c r="Q39840" s="2"/>
      <c r="R39840" s="2"/>
      <c r="S39840" s="2"/>
      <c r="T39840" s="2"/>
      <c r="U39840" s="2"/>
      <c r="V39840" s="2"/>
      <c r="W39840" s="2"/>
      <c r="X39840" s="2"/>
      <c r="Y39840" s="2"/>
    </row>
    <row r="39841" spans="1:25" x14ac:dyDescent="0.3">
      <c r="A39841" s="3">
        <v>26075150</v>
      </c>
      <c r="B39841" s="4">
        <v>43745.458333333336</v>
      </c>
      <c r="C39841" s="5">
        <v>722.44704791523804</v>
      </c>
      <c r="D39841" s="10"/>
      <c r="E39841" s="2"/>
      <c r="F39841" s="2"/>
      <c r="G39841" s="2"/>
      <c r="H39841" s="2"/>
      <c r="I39841" s="2"/>
      <c r="J39841" s="2"/>
      <c r="K39841" s="2"/>
      <c r="L39841" s="2"/>
      <c r="M39841" s="2"/>
      <c r="N39841" s="2"/>
      <c r="O39841" s="2"/>
      <c r="P39841" s="2"/>
      <c r="Q39841" s="2"/>
      <c r="R39841" s="2"/>
      <c r="S39841" s="2"/>
      <c r="T39841" s="2"/>
      <c r="U39841" s="2"/>
      <c r="V39841" s="2"/>
      <c r="W39841" s="2"/>
      <c r="X39841" s="2"/>
      <c r="Y39841" s="2"/>
    </row>
    <row r="39842" spans="1:25" x14ac:dyDescent="0.3">
      <c r="A39842" s="3">
        <v>26075150</v>
      </c>
      <c r="B39842" s="4">
        <v>43745.5</v>
      </c>
      <c r="C39842" s="5">
        <v>645.17998396708424</v>
      </c>
      <c r="D39842" s="10"/>
      <c r="E39842" s="2"/>
      <c r="F39842" s="2"/>
      <c r="G39842" s="2"/>
      <c r="H39842" s="2"/>
      <c r="I39842" s="2"/>
      <c r="J39842" s="2"/>
      <c r="K39842" s="2"/>
      <c r="L39842" s="2"/>
      <c r="M39842" s="2"/>
      <c r="N39842" s="2"/>
      <c r="O39842" s="2"/>
      <c r="P39842" s="2"/>
      <c r="Q39842" s="2"/>
      <c r="R39842" s="2"/>
      <c r="S39842" s="2"/>
      <c r="T39842" s="2"/>
      <c r="U39842" s="2"/>
      <c r="V39842" s="2"/>
      <c r="W39842" s="2"/>
      <c r="X39842" s="2"/>
      <c r="Y39842" s="2"/>
    </row>
    <row r="39843" spans="1:25" x14ac:dyDescent="0.3">
      <c r="A39843" s="3">
        <v>26075150</v>
      </c>
      <c r="B39843" s="4">
        <v>43745.541666666664</v>
      </c>
      <c r="C39843" s="5">
        <v>624.89737968069392</v>
      </c>
      <c r="D39843" s="10"/>
      <c r="E39843" s="2"/>
      <c r="F39843" s="2"/>
      <c r="G39843" s="2"/>
      <c r="H39843" s="2"/>
      <c r="I39843" s="2"/>
      <c r="J39843" s="2"/>
      <c r="K39843" s="2"/>
      <c r="L39843" s="2"/>
      <c r="M39843" s="2"/>
      <c r="N39843" s="2"/>
      <c r="O39843" s="2"/>
      <c r="P39843" s="2"/>
      <c r="Q39843" s="2"/>
      <c r="R39843" s="2"/>
      <c r="S39843" s="2"/>
      <c r="T39843" s="2"/>
      <c r="U39843" s="2"/>
      <c r="V39843" s="2"/>
      <c r="W39843" s="2"/>
      <c r="X39843" s="2"/>
      <c r="Y39843" s="2"/>
    </row>
    <row r="39844" spans="1:25" x14ac:dyDescent="0.3">
      <c r="A39844" s="3">
        <v>26075150</v>
      </c>
      <c r="B39844" s="4">
        <v>43745.583333333336</v>
      </c>
      <c r="C39844" s="5">
        <v>751.42219689579576</v>
      </c>
      <c r="D39844" s="10"/>
      <c r="E39844" s="2"/>
      <c r="F39844" s="2"/>
      <c r="G39844" s="2"/>
      <c r="H39844" s="2"/>
      <c r="I39844" s="2"/>
      <c r="J39844" s="2"/>
      <c r="K39844" s="2"/>
      <c r="L39844" s="2"/>
      <c r="M39844" s="2"/>
      <c r="N39844" s="2"/>
      <c r="O39844" s="2"/>
      <c r="P39844" s="2"/>
      <c r="Q39844" s="2"/>
      <c r="R39844" s="2"/>
      <c r="S39844" s="2"/>
      <c r="T39844" s="2"/>
      <c r="U39844" s="2"/>
      <c r="V39844" s="2"/>
      <c r="W39844" s="2"/>
      <c r="X39844" s="2"/>
      <c r="Y39844" s="2"/>
    </row>
    <row r="39845" spans="1:25" x14ac:dyDescent="0.3">
      <c r="A39845" s="3">
        <v>26075150</v>
      </c>
      <c r="B39845" s="4">
        <v>43745.625</v>
      </c>
      <c r="C39845" s="5">
        <v>687.67686913856892</v>
      </c>
      <c r="D39845" s="10"/>
      <c r="E39845" s="2"/>
      <c r="F39845" s="2"/>
      <c r="G39845" s="2"/>
      <c r="H39845" s="2"/>
      <c r="I39845" s="2"/>
      <c r="J39845" s="2"/>
      <c r="K39845" s="2"/>
      <c r="L39845" s="2"/>
      <c r="M39845" s="2"/>
      <c r="N39845" s="2"/>
      <c r="O39845" s="2"/>
      <c r="P39845" s="2"/>
      <c r="Q39845" s="2"/>
      <c r="R39845" s="2"/>
      <c r="S39845" s="2"/>
      <c r="T39845" s="2"/>
      <c r="U39845" s="2"/>
      <c r="V39845" s="2"/>
      <c r="W39845" s="2"/>
      <c r="X39845" s="2"/>
      <c r="Y39845" s="2"/>
    </row>
    <row r="39846" spans="1:25" x14ac:dyDescent="0.3">
      <c r="A39846" s="3">
        <v>26075150</v>
      </c>
      <c r="B39846" s="4">
        <v>43745.666666666664</v>
      </c>
      <c r="C39846" s="5">
        <v>525.41603484744587</v>
      </c>
      <c r="D39846" s="10"/>
      <c r="E39846" s="2"/>
      <c r="F39846" s="2"/>
      <c r="G39846" s="2"/>
      <c r="H39846" s="2"/>
      <c r="I39846" s="2"/>
      <c r="J39846" s="2"/>
      <c r="K39846" s="2"/>
      <c r="L39846" s="2"/>
      <c r="M39846" s="2"/>
      <c r="N39846" s="2"/>
      <c r="O39846" s="2"/>
      <c r="P39846" s="2"/>
      <c r="Q39846" s="2"/>
      <c r="R39846" s="2"/>
      <c r="S39846" s="2"/>
      <c r="T39846" s="2"/>
      <c r="U39846" s="2"/>
      <c r="V39846" s="2"/>
      <c r="W39846" s="2"/>
      <c r="X39846" s="2"/>
      <c r="Y39846" s="2"/>
    </row>
    <row r="39847" spans="1:25" x14ac:dyDescent="0.3">
      <c r="A39847" s="3">
        <v>26075150</v>
      </c>
      <c r="B39847" s="4">
        <v>43745.708333333336</v>
      </c>
      <c r="C39847" s="5">
        <v>217.31361735418258</v>
      </c>
      <c r="D39847" s="10"/>
      <c r="E39847" s="2"/>
      <c r="F39847" s="2"/>
      <c r="G39847" s="2"/>
      <c r="H39847" s="2"/>
      <c r="I39847" s="2"/>
      <c r="J39847" s="2"/>
      <c r="K39847" s="2"/>
      <c r="L39847" s="2"/>
      <c r="M39847" s="2"/>
      <c r="N39847" s="2"/>
      <c r="O39847" s="2"/>
      <c r="P39847" s="2"/>
      <c r="Q39847" s="2"/>
      <c r="R39847" s="2"/>
      <c r="S39847" s="2"/>
      <c r="T39847" s="2"/>
      <c r="U39847" s="2"/>
      <c r="V39847" s="2"/>
      <c r="W39847" s="2"/>
      <c r="X39847" s="2"/>
      <c r="Y39847" s="2"/>
    </row>
    <row r="39848" spans="1:25" x14ac:dyDescent="0.3">
      <c r="A39848" s="3">
        <v>26075150</v>
      </c>
      <c r="B39848" s="4">
        <v>43745.75</v>
      </c>
      <c r="C39848" s="5">
        <v>48.291914967596128</v>
      </c>
      <c r="D39848" s="10"/>
      <c r="E39848" s="2"/>
      <c r="F39848" s="2"/>
      <c r="G39848" s="2"/>
      <c r="H39848" s="2"/>
      <c r="I39848" s="2"/>
      <c r="J39848" s="2"/>
      <c r="K39848" s="2"/>
      <c r="L39848" s="2"/>
      <c r="M39848" s="2"/>
      <c r="N39848" s="2"/>
      <c r="O39848" s="2"/>
      <c r="P39848" s="2"/>
      <c r="Q39848" s="2"/>
      <c r="R39848" s="2"/>
      <c r="S39848" s="2"/>
      <c r="T39848" s="2"/>
      <c r="U39848" s="2"/>
      <c r="V39848" s="2"/>
      <c r="W39848" s="2"/>
      <c r="X39848" s="2"/>
      <c r="Y39848" s="2"/>
    </row>
    <row r="39849" spans="1:25" x14ac:dyDescent="0.3">
      <c r="A39849" s="3">
        <v>26075150</v>
      </c>
      <c r="B39849" s="4">
        <v>43745.791666666664</v>
      </c>
      <c r="C39849" s="5">
        <v>0</v>
      </c>
      <c r="D39849" s="10"/>
      <c r="E39849" s="2"/>
      <c r="F39849" s="2"/>
      <c r="G39849" s="2"/>
      <c r="H39849" s="2"/>
      <c r="I39849" s="2"/>
      <c r="J39849" s="2"/>
      <c r="K39849" s="2"/>
      <c r="L39849" s="2"/>
      <c r="M39849" s="2"/>
      <c r="N39849" s="2"/>
      <c r="O39849" s="2"/>
      <c r="P39849" s="2"/>
      <c r="Q39849" s="2"/>
      <c r="R39849" s="2"/>
      <c r="S39849" s="2"/>
      <c r="T39849" s="2"/>
      <c r="U39849" s="2"/>
      <c r="V39849" s="2"/>
      <c r="W39849" s="2"/>
      <c r="X39849" s="2"/>
      <c r="Y39849" s="2"/>
    </row>
    <row r="39850" spans="1:25" x14ac:dyDescent="0.3">
      <c r="A39850" s="3">
        <v>26075150</v>
      </c>
      <c r="B39850" s="4">
        <v>43745.833333333336</v>
      </c>
      <c r="C39850" s="5">
        <v>0</v>
      </c>
      <c r="D39850" s="10"/>
      <c r="E39850" s="2"/>
      <c r="F39850" s="2"/>
      <c r="G39850" s="2"/>
      <c r="H39850" s="2"/>
      <c r="I39850" s="2"/>
      <c r="J39850" s="2"/>
      <c r="K39850" s="2"/>
      <c r="L39850" s="2"/>
      <c r="M39850" s="2"/>
      <c r="N39850" s="2"/>
      <c r="O39850" s="2"/>
      <c r="P39850" s="2"/>
      <c r="Q39850" s="2"/>
      <c r="R39850" s="2"/>
      <c r="S39850" s="2"/>
      <c r="T39850" s="2"/>
      <c r="U39850" s="2"/>
      <c r="V39850" s="2"/>
      <c r="W39850" s="2"/>
      <c r="X39850" s="2"/>
      <c r="Y39850" s="2"/>
    </row>
    <row r="39851" spans="1:25" x14ac:dyDescent="0.3">
      <c r="A39851" s="3">
        <v>26075150</v>
      </c>
      <c r="B39851" s="4">
        <v>43745.875</v>
      </c>
      <c r="C39851" s="5">
        <v>0</v>
      </c>
      <c r="D39851" s="10"/>
      <c r="E39851" s="2"/>
      <c r="F39851" s="2"/>
      <c r="G39851" s="2"/>
      <c r="H39851" s="2"/>
      <c r="I39851" s="2"/>
      <c r="J39851" s="2"/>
      <c r="K39851" s="2"/>
      <c r="L39851" s="2"/>
      <c r="M39851" s="2"/>
      <c r="N39851" s="2"/>
      <c r="O39851" s="2"/>
      <c r="P39851" s="2"/>
      <c r="Q39851" s="2"/>
      <c r="R39851" s="2"/>
      <c r="S39851" s="2"/>
      <c r="T39851" s="2"/>
      <c r="U39851" s="2"/>
      <c r="V39851" s="2"/>
      <c r="W39851" s="2"/>
      <c r="X39851" s="2"/>
      <c r="Y39851" s="2"/>
    </row>
    <row r="39852" spans="1:25" x14ac:dyDescent="0.3">
      <c r="A39852" s="3">
        <v>26075150</v>
      </c>
      <c r="B39852" s="4">
        <v>43745.916666666664</v>
      </c>
      <c r="C39852" s="5">
        <v>0</v>
      </c>
      <c r="D39852" s="10"/>
      <c r="E39852" s="2"/>
      <c r="F39852" s="2"/>
      <c r="G39852" s="2"/>
      <c r="H39852" s="2"/>
      <c r="I39852" s="2"/>
      <c r="J39852" s="2"/>
      <c r="K39852" s="2"/>
      <c r="L39852" s="2"/>
      <c r="M39852" s="2"/>
      <c r="N39852" s="2"/>
      <c r="O39852" s="2"/>
      <c r="P39852" s="2"/>
      <c r="Q39852" s="2"/>
      <c r="R39852" s="2"/>
      <c r="S39852" s="2"/>
      <c r="T39852" s="2"/>
      <c r="U39852" s="2"/>
      <c r="V39852" s="2"/>
      <c r="W39852" s="2"/>
      <c r="X39852" s="2"/>
      <c r="Y39852" s="2"/>
    </row>
    <row r="39853" spans="1:25" x14ac:dyDescent="0.3">
      <c r="A39853" s="3">
        <v>26075150</v>
      </c>
      <c r="B39853" s="4">
        <v>43745.958333333336</v>
      </c>
      <c r="C39853" s="5">
        <v>0</v>
      </c>
      <c r="D39853" s="10"/>
      <c r="E39853" s="2"/>
      <c r="F39853" s="2"/>
      <c r="G39853" s="2"/>
      <c r="H39853" s="2"/>
      <c r="I39853" s="2"/>
      <c r="J39853" s="2"/>
      <c r="K39853" s="2"/>
      <c r="L39853" s="2"/>
      <c r="M39853" s="2"/>
      <c r="N39853" s="2"/>
      <c r="O39853" s="2"/>
      <c r="P39853" s="2"/>
      <c r="Q39853" s="2"/>
      <c r="R39853" s="2"/>
      <c r="S39853" s="2"/>
      <c r="T39853" s="2"/>
      <c r="U39853" s="2"/>
      <c r="V39853" s="2"/>
      <c r="W39853" s="2"/>
      <c r="X39853" s="2"/>
      <c r="Y39853" s="2"/>
    </row>
    <row r="39854" spans="1:25" x14ac:dyDescent="0.3">
      <c r="A39854" s="3">
        <v>26075150</v>
      </c>
      <c r="B39854" s="6">
        <v>43746</v>
      </c>
      <c r="C39854" s="5">
        <v>0</v>
      </c>
      <c r="D39854" s="10"/>
      <c r="E39854" s="2"/>
      <c r="F39854" s="2"/>
      <c r="G39854" s="2"/>
      <c r="H39854" s="2"/>
      <c r="I39854" s="2"/>
      <c r="J39854" s="2"/>
      <c r="K39854" s="2"/>
      <c r="L39854" s="2"/>
      <c r="M39854" s="2"/>
      <c r="N39854" s="2"/>
      <c r="O39854" s="2"/>
      <c r="P39854" s="2"/>
      <c r="Q39854" s="2"/>
      <c r="R39854" s="2"/>
      <c r="S39854" s="2"/>
      <c r="T39854" s="2"/>
      <c r="U39854" s="2"/>
      <c r="V39854" s="2"/>
      <c r="W39854" s="2"/>
      <c r="X39854" s="2"/>
      <c r="Y39854" s="2"/>
    </row>
    <row r="39855" spans="1:25" x14ac:dyDescent="0.3">
      <c r="A39855" s="3">
        <v>26075150</v>
      </c>
      <c r="B39855" s="4">
        <v>43746.041666666664</v>
      </c>
      <c r="C39855" s="5">
        <v>0</v>
      </c>
      <c r="D39855" s="10"/>
      <c r="E39855" s="2"/>
      <c r="F39855" s="2"/>
      <c r="G39855" s="2"/>
      <c r="H39855" s="2"/>
      <c r="I39855" s="2"/>
      <c r="J39855" s="2"/>
      <c r="K39855" s="2"/>
      <c r="L39855" s="2"/>
      <c r="M39855" s="2"/>
      <c r="N39855" s="2"/>
      <c r="O39855" s="2"/>
      <c r="P39855" s="2"/>
      <c r="Q39855" s="2"/>
      <c r="R39855" s="2"/>
      <c r="S39855" s="2"/>
      <c r="T39855" s="2"/>
      <c r="U39855" s="2"/>
      <c r="V39855" s="2"/>
      <c r="W39855" s="2"/>
      <c r="X39855" s="2"/>
      <c r="Y39855" s="2"/>
    </row>
    <row r="39856" spans="1:25" x14ac:dyDescent="0.3">
      <c r="A39856" s="3">
        <v>26075150</v>
      </c>
      <c r="B39856" s="4">
        <v>43746.083333333336</v>
      </c>
      <c r="C39856" s="5">
        <v>0</v>
      </c>
      <c r="D39856" s="10"/>
      <c r="E39856" s="2"/>
      <c r="F39856" s="2"/>
      <c r="G39856" s="2"/>
      <c r="H39856" s="2"/>
      <c r="I39856" s="2"/>
      <c r="J39856" s="2"/>
      <c r="K39856" s="2"/>
      <c r="L39856" s="2"/>
      <c r="M39856" s="2"/>
      <c r="N39856" s="2"/>
      <c r="O39856" s="2"/>
      <c r="P39856" s="2"/>
      <c r="Q39856" s="2"/>
      <c r="R39856" s="2"/>
      <c r="S39856" s="2"/>
      <c r="T39856" s="2"/>
      <c r="U39856" s="2"/>
      <c r="V39856" s="2"/>
      <c r="W39856" s="2"/>
      <c r="X39856" s="2"/>
      <c r="Y39856" s="2"/>
    </row>
    <row r="39857" spans="1:25" x14ac:dyDescent="0.3">
      <c r="A39857" s="3">
        <v>26075150</v>
      </c>
      <c r="B39857" s="4">
        <v>43746.125</v>
      </c>
      <c r="C39857" s="5">
        <v>0</v>
      </c>
      <c r="D39857" s="10"/>
      <c r="E39857" s="2"/>
      <c r="F39857" s="2"/>
      <c r="G39857" s="2"/>
      <c r="H39857" s="2"/>
      <c r="I39857" s="2"/>
      <c r="J39857" s="2"/>
      <c r="K39857" s="2"/>
      <c r="L39857" s="2"/>
      <c r="M39857" s="2"/>
      <c r="N39857" s="2"/>
      <c r="O39857" s="2"/>
      <c r="P39857" s="2"/>
      <c r="Q39857" s="2"/>
      <c r="R39857" s="2"/>
      <c r="S39857" s="2"/>
      <c r="T39857" s="2"/>
      <c r="U39857" s="2"/>
      <c r="V39857" s="2"/>
      <c r="W39857" s="2"/>
      <c r="X39857" s="2"/>
      <c r="Y39857" s="2"/>
    </row>
    <row r="39858" spans="1:25" x14ac:dyDescent="0.3">
      <c r="A39858" s="3">
        <v>26075150</v>
      </c>
      <c r="B39858" s="4">
        <v>43746.166666666664</v>
      </c>
      <c r="C39858" s="5">
        <v>0</v>
      </c>
      <c r="D39858" s="10"/>
      <c r="E39858" s="2"/>
      <c r="F39858" s="2"/>
      <c r="G39858" s="2"/>
      <c r="H39858" s="2"/>
      <c r="I39858" s="2"/>
      <c r="J39858" s="2"/>
      <c r="K39858" s="2"/>
      <c r="L39858" s="2"/>
      <c r="M39858" s="2"/>
      <c r="N39858" s="2"/>
      <c r="O39858" s="2"/>
      <c r="P39858" s="2"/>
      <c r="Q39858" s="2"/>
      <c r="R39858" s="2"/>
      <c r="S39858" s="2"/>
      <c r="T39858" s="2"/>
      <c r="U39858" s="2"/>
      <c r="V39858" s="2"/>
      <c r="W39858" s="2"/>
      <c r="X39858" s="2"/>
      <c r="Y39858" s="2"/>
    </row>
    <row r="39859" spans="1:25" x14ac:dyDescent="0.3">
      <c r="A39859" s="3">
        <v>26075150</v>
      </c>
      <c r="B39859" s="4">
        <v>43746.208333333336</v>
      </c>
      <c r="C39859" s="5">
        <v>0</v>
      </c>
      <c r="D39859" s="10"/>
      <c r="E39859" s="2"/>
      <c r="F39859" s="2"/>
      <c r="G39859" s="2"/>
      <c r="H39859" s="2"/>
      <c r="I39859" s="2"/>
      <c r="J39859" s="2"/>
      <c r="K39859" s="2"/>
      <c r="L39859" s="2"/>
      <c r="M39859" s="2"/>
      <c r="N39859" s="2"/>
      <c r="O39859" s="2"/>
      <c r="P39859" s="2"/>
      <c r="Q39859" s="2"/>
      <c r="R39859" s="2"/>
      <c r="S39859" s="2"/>
      <c r="T39859" s="2"/>
      <c r="U39859" s="2"/>
      <c r="V39859" s="2"/>
      <c r="W39859" s="2"/>
      <c r="X39859" s="2"/>
      <c r="Y39859" s="2"/>
    </row>
    <row r="39860" spans="1:25" x14ac:dyDescent="0.3">
      <c r="A39860" s="3">
        <v>26075150</v>
      </c>
      <c r="B39860" s="4">
        <v>43746.25</v>
      </c>
      <c r="C39860" s="5">
        <v>0</v>
      </c>
      <c r="D39860" s="10"/>
      <c r="E39860" s="2"/>
      <c r="F39860" s="2"/>
      <c r="G39860" s="2"/>
      <c r="H39860" s="2"/>
      <c r="I39860" s="2"/>
      <c r="J39860" s="2"/>
      <c r="K39860" s="2"/>
      <c r="L39860" s="2"/>
      <c r="M39860" s="2"/>
      <c r="N39860" s="2"/>
      <c r="O39860" s="2"/>
      <c r="P39860" s="2"/>
      <c r="Q39860" s="2"/>
      <c r="R39860" s="2"/>
      <c r="S39860" s="2"/>
      <c r="T39860" s="2"/>
      <c r="U39860" s="2"/>
      <c r="V39860" s="2"/>
      <c r="W39860" s="2"/>
      <c r="X39860" s="2"/>
      <c r="Y39860" s="2"/>
    </row>
    <row r="39861" spans="1:25" x14ac:dyDescent="0.3">
      <c r="A39861" s="3">
        <v>26075150</v>
      </c>
      <c r="B39861" s="4">
        <v>43746.291666666664</v>
      </c>
      <c r="C39861" s="5">
        <v>28.975148980557677</v>
      </c>
      <c r="D39861" s="10"/>
      <c r="E39861" s="2"/>
      <c r="F39861" s="2"/>
      <c r="G39861" s="2"/>
      <c r="H39861" s="2"/>
      <c r="I39861" s="2"/>
      <c r="J39861" s="2"/>
      <c r="K39861" s="2"/>
      <c r="L39861" s="2"/>
      <c r="M39861" s="2"/>
      <c r="N39861" s="2"/>
      <c r="O39861" s="2"/>
      <c r="P39861" s="2"/>
      <c r="Q39861" s="2"/>
      <c r="R39861" s="2"/>
      <c r="S39861" s="2"/>
      <c r="T39861" s="2"/>
      <c r="U39861" s="2"/>
      <c r="V39861" s="2"/>
      <c r="W39861" s="2"/>
      <c r="X39861" s="2"/>
      <c r="Y39861" s="2"/>
    </row>
    <row r="39862" spans="1:25" x14ac:dyDescent="0.3">
      <c r="A39862" s="3">
        <v>26075150</v>
      </c>
      <c r="B39862" s="4">
        <v>43746.333333333336</v>
      </c>
      <c r="C39862" s="5">
        <v>153.56828959695568</v>
      </c>
      <c r="D39862" s="10"/>
      <c r="E39862" s="2"/>
      <c r="F39862" s="2"/>
      <c r="G39862" s="2"/>
      <c r="H39862" s="2"/>
      <c r="I39862" s="2"/>
      <c r="J39862" s="2"/>
      <c r="K39862" s="2"/>
      <c r="L39862" s="2"/>
      <c r="M39862" s="2"/>
      <c r="N39862" s="2"/>
      <c r="O39862" s="2"/>
      <c r="P39862" s="2"/>
      <c r="Q39862" s="2"/>
      <c r="R39862" s="2"/>
      <c r="S39862" s="2"/>
      <c r="T39862" s="2"/>
      <c r="U39862" s="2"/>
      <c r="V39862" s="2"/>
      <c r="W39862" s="2"/>
      <c r="X39862" s="2"/>
      <c r="Y39862" s="2"/>
    </row>
    <row r="39863" spans="1:25" x14ac:dyDescent="0.3">
      <c r="A39863" s="3">
        <v>26075150</v>
      </c>
      <c r="B39863" s="4">
        <v>43746.375</v>
      </c>
      <c r="C39863" s="5">
        <v>438.49058790577288</v>
      </c>
      <c r="D39863" s="10"/>
      <c r="E39863" s="2"/>
      <c r="F39863" s="2"/>
      <c r="G39863" s="2"/>
      <c r="H39863" s="2"/>
      <c r="I39863" s="2"/>
      <c r="J39863" s="2"/>
      <c r="K39863" s="2"/>
      <c r="L39863" s="2"/>
      <c r="M39863" s="2"/>
      <c r="N39863" s="2"/>
      <c r="O39863" s="2"/>
      <c r="P39863" s="2"/>
      <c r="Q39863" s="2"/>
      <c r="R39863" s="2"/>
      <c r="S39863" s="2"/>
      <c r="T39863" s="2"/>
      <c r="U39863" s="2"/>
      <c r="V39863" s="2"/>
      <c r="W39863" s="2"/>
      <c r="X39863" s="2"/>
      <c r="Y39863" s="2"/>
    </row>
    <row r="39864" spans="1:25" x14ac:dyDescent="0.3">
      <c r="A39864" s="3">
        <v>26075150</v>
      </c>
      <c r="B39864" s="4">
        <v>43746.416666666664</v>
      </c>
      <c r="C39864" s="5">
        <v>461.67070709021903</v>
      </c>
      <c r="D39864" s="10"/>
      <c r="E39864" s="2"/>
      <c r="F39864" s="2"/>
      <c r="G39864" s="2"/>
      <c r="H39864" s="2"/>
      <c r="I39864" s="2"/>
      <c r="J39864" s="2"/>
      <c r="K39864" s="2"/>
      <c r="L39864" s="2"/>
      <c r="M39864" s="2"/>
      <c r="N39864" s="2"/>
      <c r="O39864" s="2"/>
      <c r="P39864" s="2"/>
      <c r="Q39864" s="2"/>
      <c r="R39864" s="2"/>
      <c r="S39864" s="2"/>
      <c r="T39864" s="2"/>
      <c r="U39864" s="2"/>
      <c r="V39864" s="2"/>
      <c r="W39864" s="2"/>
      <c r="X39864" s="2"/>
      <c r="Y39864" s="2"/>
    </row>
    <row r="39865" spans="1:25" x14ac:dyDescent="0.3">
      <c r="A39865" s="3">
        <v>26075150</v>
      </c>
      <c r="B39865" s="4">
        <v>43746.458333333336</v>
      </c>
      <c r="C39865" s="5">
        <v>765.90977138607457</v>
      </c>
      <c r="D39865" s="10"/>
      <c r="E39865" s="2"/>
      <c r="F39865" s="2"/>
      <c r="G39865" s="2"/>
      <c r="H39865" s="2"/>
      <c r="I39865" s="2"/>
      <c r="J39865" s="2"/>
      <c r="K39865" s="2"/>
      <c r="L39865" s="2"/>
      <c r="M39865" s="2"/>
      <c r="N39865" s="2"/>
      <c r="O39865" s="2"/>
      <c r="P39865" s="2"/>
      <c r="Q39865" s="2"/>
      <c r="R39865" s="2"/>
      <c r="S39865" s="2"/>
      <c r="T39865" s="2"/>
      <c r="U39865" s="2"/>
      <c r="V39865" s="2"/>
      <c r="W39865" s="2"/>
      <c r="X39865" s="2"/>
      <c r="Y39865" s="2"/>
    </row>
    <row r="39866" spans="1:25" x14ac:dyDescent="0.3">
      <c r="A39866" s="3">
        <v>26075150</v>
      </c>
      <c r="B39866" s="4">
        <v>43746.5</v>
      </c>
      <c r="C39866" s="5">
        <v>841.24515873552457</v>
      </c>
      <c r="D39866" s="10"/>
      <c r="E39866" s="2"/>
      <c r="F39866" s="2"/>
      <c r="G39866" s="2"/>
      <c r="H39866" s="2"/>
      <c r="I39866" s="2"/>
      <c r="J39866" s="2"/>
      <c r="K39866" s="2"/>
      <c r="L39866" s="2"/>
      <c r="M39866" s="2"/>
      <c r="N39866" s="2"/>
      <c r="O39866" s="2"/>
      <c r="P39866" s="2"/>
      <c r="Q39866" s="2"/>
      <c r="R39866" s="2"/>
      <c r="S39866" s="2"/>
      <c r="T39866" s="2"/>
      <c r="U39866" s="2"/>
      <c r="V39866" s="2"/>
      <c r="W39866" s="2"/>
      <c r="X39866" s="2"/>
      <c r="Y39866" s="2"/>
    </row>
    <row r="39867" spans="1:25" x14ac:dyDescent="0.3">
      <c r="A39867" s="3">
        <v>26075150</v>
      </c>
      <c r="B39867" s="4">
        <v>43746.541666666664</v>
      </c>
      <c r="C39867" s="5">
        <v>573.70794981504207</v>
      </c>
      <c r="D39867" s="10"/>
      <c r="E39867" s="2"/>
      <c r="F39867" s="2"/>
      <c r="G39867" s="2"/>
      <c r="H39867" s="2"/>
      <c r="I39867" s="2"/>
      <c r="J39867" s="2"/>
      <c r="K39867" s="2"/>
      <c r="L39867" s="2"/>
      <c r="M39867" s="2"/>
      <c r="N39867" s="2"/>
      <c r="O39867" s="2"/>
      <c r="P39867" s="2"/>
      <c r="Q39867" s="2"/>
      <c r="R39867" s="2"/>
      <c r="S39867" s="2"/>
      <c r="T39867" s="2"/>
      <c r="U39867" s="2"/>
      <c r="V39867" s="2"/>
      <c r="W39867" s="2"/>
      <c r="X39867" s="2"/>
      <c r="Y39867" s="2"/>
    </row>
    <row r="39868" spans="1:25" x14ac:dyDescent="0.3">
      <c r="A39868" s="3">
        <v>26075150</v>
      </c>
      <c r="B39868" s="4">
        <v>43746.583333333336</v>
      </c>
      <c r="C39868" s="5">
        <v>516.72349015327859</v>
      </c>
      <c r="D39868" s="10"/>
      <c r="E39868" s="2"/>
      <c r="F39868" s="2"/>
      <c r="G39868" s="2"/>
      <c r="H39868" s="2"/>
      <c r="I39868" s="2"/>
      <c r="J39868" s="2"/>
      <c r="K39868" s="2"/>
      <c r="L39868" s="2"/>
      <c r="M39868" s="2"/>
      <c r="N39868" s="2"/>
      <c r="O39868" s="2"/>
      <c r="P39868" s="2"/>
      <c r="Q39868" s="2"/>
      <c r="R39868" s="2"/>
      <c r="S39868" s="2"/>
      <c r="T39868" s="2"/>
      <c r="U39868" s="2"/>
      <c r="V39868" s="2"/>
      <c r="W39868" s="2"/>
      <c r="X39868" s="2"/>
      <c r="Y39868" s="2"/>
    </row>
    <row r="39869" spans="1:25" x14ac:dyDescent="0.3">
      <c r="A39869" s="3">
        <v>26075150</v>
      </c>
      <c r="B39869" s="4">
        <v>43746.625</v>
      </c>
      <c r="C39869" s="5">
        <v>553.42534552865163</v>
      </c>
      <c r="D39869" s="10"/>
      <c r="E39869" s="2"/>
      <c r="F39869" s="2"/>
      <c r="G39869" s="2"/>
      <c r="H39869" s="2"/>
      <c r="I39869" s="2"/>
      <c r="J39869" s="2"/>
      <c r="K39869" s="2"/>
      <c r="L39869" s="2"/>
      <c r="M39869" s="2"/>
      <c r="N39869" s="2"/>
      <c r="O39869" s="2"/>
      <c r="P39869" s="2"/>
      <c r="Q39869" s="2"/>
      <c r="R39869" s="2"/>
      <c r="S39869" s="2"/>
      <c r="T39869" s="2"/>
      <c r="U39869" s="2"/>
      <c r="V39869" s="2"/>
      <c r="W39869" s="2"/>
      <c r="X39869" s="2"/>
      <c r="Y39869" s="2"/>
    </row>
    <row r="39870" spans="1:25" x14ac:dyDescent="0.3">
      <c r="A39870" s="3">
        <v>26075150</v>
      </c>
      <c r="B39870" s="4">
        <v>43746.666666666664</v>
      </c>
      <c r="C39870" s="5">
        <v>260.77634082501908</v>
      </c>
      <c r="D39870" s="10"/>
      <c r="E39870" s="2"/>
      <c r="F39870" s="2"/>
      <c r="G39870" s="2"/>
      <c r="H39870" s="2"/>
      <c r="I39870" s="2"/>
      <c r="J39870" s="2"/>
      <c r="K39870" s="2"/>
      <c r="L39870" s="2"/>
      <c r="M39870" s="2"/>
      <c r="N39870" s="2"/>
      <c r="O39870" s="2"/>
      <c r="P39870" s="2"/>
      <c r="Q39870" s="2"/>
      <c r="R39870" s="2"/>
      <c r="S39870" s="2"/>
      <c r="T39870" s="2"/>
      <c r="U39870" s="2"/>
      <c r="V39870" s="2"/>
      <c r="W39870" s="2"/>
      <c r="X39870" s="2"/>
      <c r="Y39870" s="2"/>
    </row>
    <row r="39871" spans="1:25" x14ac:dyDescent="0.3">
      <c r="A39871" s="3">
        <v>26075150</v>
      </c>
      <c r="B39871" s="4">
        <v>43746.708333333336</v>
      </c>
      <c r="C39871" s="5">
        <v>66.642842655282664</v>
      </c>
      <c r="D39871" s="10"/>
      <c r="E39871" s="2"/>
      <c r="F39871" s="2"/>
      <c r="G39871" s="2"/>
      <c r="H39871" s="2"/>
      <c r="I39871" s="2"/>
      <c r="J39871" s="2"/>
      <c r="K39871" s="2"/>
      <c r="L39871" s="2"/>
      <c r="M39871" s="2"/>
      <c r="N39871" s="2"/>
      <c r="O39871" s="2"/>
      <c r="P39871" s="2"/>
      <c r="Q39871" s="2"/>
      <c r="R39871" s="2"/>
      <c r="S39871" s="2"/>
      <c r="T39871" s="2"/>
      <c r="U39871" s="2"/>
      <c r="V39871" s="2"/>
      <c r="W39871" s="2"/>
      <c r="X39871" s="2"/>
      <c r="Y39871" s="2"/>
    </row>
    <row r="39872" spans="1:25" x14ac:dyDescent="0.3">
      <c r="A39872" s="3">
        <v>26075150</v>
      </c>
      <c r="B39872" s="4">
        <v>43746.75</v>
      </c>
      <c r="C39872" s="5">
        <v>6.7608680954634579</v>
      </c>
      <c r="D39872" s="10"/>
      <c r="E39872" s="2"/>
      <c r="F39872" s="2"/>
      <c r="G39872" s="2"/>
      <c r="H39872" s="2"/>
      <c r="I39872" s="2"/>
      <c r="J39872" s="2"/>
      <c r="K39872" s="2"/>
      <c r="L39872" s="2"/>
      <c r="M39872" s="2"/>
      <c r="N39872" s="2"/>
      <c r="O39872" s="2"/>
      <c r="P39872" s="2"/>
      <c r="Q39872" s="2"/>
      <c r="R39872" s="2"/>
      <c r="S39872" s="2"/>
      <c r="T39872" s="2"/>
      <c r="U39872" s="2"/>
      <c r="V39872" s="2"/>
      <c r="W39872" s="2"/>
      <c r="X39872" s="2"/>
      <c r="Y39872" s="2"/>
    </row>
    <row r="39873" spans="1:25" x14ac:dyDescent="0.3">
      <c r="A39873" s="3">
        <v>26075150</v>
      </c>
      <c r="B39873" s="4">
        <v>43746.791666666664</v>
      </c>
      <c r="C39873" s="5">
        <v>0</v>
      </c>
      <c r="D39873" s="10"/>
      <c r="E39873" s="2"/>
      <c r="F39873" s="2"/>
      <c r="G39873" s="2"/>
      <c r="H39873" s="2"/>
      <c r="I39873" s="2"/>
      <c r="J39873" s="2"/>
      <c r="K39873" s="2"/>
      <c r="L39873" s="2"/>
      <c r="M39873" s="2"/>
      <c r="N39873" s="2"/>
      <c r="O39873" s="2"/>
      <c r="P39873" s="2"/>
      <c r="Q39873" s="2"/>
      <c r="R39873" s="2"/>
      <c r="S39873" s="2"/>
      <c r="T39873" s="2"/>
      <c r="U39873" s="2"/>
      <c r="V39873" s="2"/>
      <c r="W39873" s="2"/>
      <c r="X39873" s="2"/>
      <c r="Y39873" s="2"/>
    </row>
    <row r="39874" spans="1:25" x14ac:dyDescent="0.3">
      <c r="A39874" s="3">
        <v>26075150</v>
      </c>
      <c r="B39874" s="4">
        <v>43746.833333333336</v>
      </c>
      <c r="C39874" s="5">
        <v>0</v>
      </c>
      <c r="D39874" s="10"/>
      <c r="E39874" s="2"/>
      <c r="F39874" s="2"/>
      <c r="G39874" s="2"/>
      <c r="H39874" s="2"/>
      <c r="I39874" s="2"/>
      <c r="J39874" s="2"/>
      <c r="K39874" s="2"/>
      <c r="L39874" s="2"/>
      <c r="M39874" s="2"/>
      <c r="N39874" s="2"/>
      <c r="O39874" s="2"/>
      <c r="P39874" s="2"/>
      <c r="Q39874" s="2"/>
      <c r="R39874" s="2"/>
      <c r="S39874" s="2"/>
      <c r="T39874" s="2"/>
      <c r="U39874" s="2"/>
      <c r="V39874" s="2"/>
      <c r="W39874" s="2"/>
      <c r="X39874" s="2"/>
      <c r="Y39874" s="2"/>
    </row>
    <row r="39875" spans="1:25" x14ac:dyDescent="0.3">
      <c r="A39875" s="3">
        <v>26075150</v>
      </c>
      <c r="B39875" s="4">
        <v>43746.875</v>
      </c>
      <c r="C39875" s="5">
        <v>0</v>
      </c>
      <c r="D39875" s="10"/>
      <c r="E39875" s="2"/>
      <c r="F39875" s="2"/>
      <c r="G39875" s="2"/>
      <c r="H39875" s="2"/>
      <c r="I39875" s="2"/>
      <c r="J39875" s="2"/>
      <c r="K39875" s="2"/>
      <c r="L39875" s="2"/>
      <c r="M39875" s="2"/>
      <c r="N39875" s="2"/>
      <c r="O39875" s="2"/>
      <c r="P39875" s="2"/>
      <c r="Q39875" s="2"/>
      <c r="R39875" s="2"/>
      <c r="S39875" s="2"/>
      <c r="T39875" s="2"/>
      <c r="U39875" s="2"/>
      <c r="V39875" s="2"/>
      <c r="W39875" s="2"/>
      <c r="X39875" s="2"/>
      <c r="Y39875" s="2"/>
    </row>
    <row r="39876" spans="1:25" x14ac:dyDescent="0.3">
      <c r="A39876" s="3">
        <v>26075150</v>
      </c>
      <c r="B39876" s="4">
        <v>43746.916666666664</v>
      </c>
      <c r="C39876" s="5">
        <v>0</v>
      </c>
      <c r="D39876" s="10"/>
      <c r="E39876" s="2"/>
      <c r="F39876" s="2"/>
      <c r="G39876" s="2"/>
      <c r="H39876" s="2"/>
      <c r="I39876" s="2"/>
      <c r="J39876" s="2"/>
      <c r="K39876" s="2"/>
      <c r="L39876" s="2"/>
      <c r="M39876" s="2"/>
      <c r="N39876" s="2"/>
      <c r="O39876" s="2"/>
      <c r="P39876" s="2"/>
      <c r="Q39876" s="2"/>
      <c r="R39876" s="2"/>
      <c r="S39876" s="2"/>
      <c r="T39876" s="2"/>
      <c r="U39876" s="2"/>
      <c r="V39876" s="2"/>
      <c r="W39876" s="2"/>
      <c r="X39876" s="2"/>
      <c r="Y39876" s="2"/>
    </row>
    <row r="39877" spans="1:25" x14ac:dyDescent="0.3">
      <c r="A39877" s="3">
        <v>26075150</v>
      </c>
      <c r="B39877" s="4">
        <v>43746.958333333336</v>
      </c>
      <c r="C39877" s="5">
        <v>0</v>
      </c>
      <c r="D39877" s="10"/>
      <c r="E39877" s="2"/>
      <c r="F39877" s="2"/>
      <c r="G39877" s="2"/>
      <c r="H39877" s="2"/>
      <c r="I39877" s="2"/>
      <c r="J39877" s="2"/>
      <c r="K39877" s="2"/>
      <c r="L39877" s="2"/>
      <c r="M39877" s="2"/>
      <c r="N39877" s="2"/>
      <c r="O39877" s="2"/>
      <c r="P39877" s="2"/>
      <c r="Q39877" s="2"/>
      <c r="R39877" s="2"/>
      <c r="S39877" s="2"/>
      <c r="T39877" s="2"/>
      <c r="U39877" s="2"/>
      <c r="V39877" s="2"/>
      <c r="W39877" s="2"/>
      <c r="X39877" s="2"/>
      <c r="Y39877" s="2"/>
    </row>
    <row r="39878" spans="1:25" x14ac:dyDescent="0.3">
      <c r="A39878" s="3">
        <v>26075150</v>
      </c>
      <c r="B39878" s="6">
        <v>43747</v>
      </c>
      <c r="C39878" s="5">
        <v>0</v>
      </c>
      <c r="D39878" s="10"/>
      <c r="E39878" s="2"/>
      <c r="F39878" s="2"/>
      <c r="G39878" s="2"/>
      <c r="H39878" s="2"/>
      <c r="I39878" s="2"/>
      <c r="J39878" s="2"/>
      <c r="K39878" s="2"/>
      <c r="L39878" s="2"/>
      <c r="M39878" s="2"/>
      <c r="N39878" s="2"/>
      <c r="O39878" s="2"/>
      <c r="P39878" s="2"/>
      <c r="Q39878" s="2"/>
      <c r="R39878" s="2"/>
      <c r="S39878" s="2"/>
      <c r="T39878" s="2"/>
      <c r="U39878" s="2"/>
      <c r="V39878" s="2"/>
      <c r="W39878" s="2"/>
      <c r="X39878" s="2"/>
      <c r="Y39878" s="2"/>
    </row>
    <row r="39879" spans="1:25" x14ac:dyDescent="0.3">
      <c r="A39879" s="3">
        <v>26075150</v>
      </c>
      <c r="B39879" s="4">
        <v>43747.041666666664</v>
      </c>
      <c r="C39879" s="5">
        <v>0</v>
      </c>
      <c r="D39879" s="10"/>
      <c r="E39879" s="2"/>
      <c r="F39879" s="2"/>
      <c r="G39879" s="2"/>
      <c r="H39879" s="2"/>
      <c r="I39879" s="2"/>
      <c r="J39879" s="2"/>
      <c r="K39879" s="2"/>
      <c r="L39879" s="2"/>
      <c r="M39879" s="2"/>
      <c r="N39879" s="2"/>
      <c r="O39879" s="2"/>
      <c r="P39879" s="2"/>
      <c r="Q39879" s="2"/>
      <c r="R39879" s="2"/>
      <c r="S39879" s="2"/>
      <c r="T39879" s="2"/>
      <c r="U39879" s="2"/>
      <c r="V39879" s="2"/>
      <c r="W39879" s="2"/>
      <c r="X39879" s="2"/>
      <c r="Y39879" s="2"/>
    </row>
    <row r="39880" spans="1:25" x14ac:dyDescent="0.3">
      <c r="A39880" s="3">
        <v>26075150</v>
      </c>
      <c r="B39880" s="4">
        <v>43747.083333333336</v>
      </c>
      <c r="C39880" s="5">
        <v>0</v>
      </c>
      <c r="D39880" s="10"/>
      <c r="E39880" s="2"/>
      <c r="F39880" s="2"/>
      <c r="G39880" s="2"/>
      <c r="H39880" s="2"/>
      <c r="I39880" s="2"/>
      <c r="J39880" s="2"/>
      <c r="K39880" s="2"/>
      <c r="L39880" s="2"/>
      <c r="M39880" s="2"/>
      <c r="N39880" s="2"/>
      <c r="O39880" s="2"/>
      <c r="P39880" s="2"/>
      <c r="Q39880" s="2"/>
      <c r="R39880" s="2"/>
      <c r="S39880" s="2"/>
      <c r="T39880" s="2"/>
      <c r="U39880" s="2"/>
      <c r="V39880" s="2"/>
      <c r="W39880" s="2"/>
      <c r="X39880" s="2"/>
      <c r="Y39880" s="2"/>
    </row>
    <row r="39881" spans="1:25" x14ac:dyDescent="0.3">
      <c r="A39881" s="3">
        <v>26075150</v>
      </c>
      <c r="B39881" s="4">
        <v>43747.125</v>
      </c>
      <c r="C39881" s="5">
        <v>0</v>
      </c>
      <c r="D39881" s="10"/>
      <c r="E39881" s="2"/>
      <c r="F39881" s="2"/>
      <c r="G39881" s="2"/>
      <c r="H39881" s="2"/>
      <c r="I39881" s="2"/>
      <c r="J39881" s="2"/>
      <c r="K39881" s="2"/>
      <c r="L39881" s="2"/>
      <c r="M39881" s="2"/>
      <c r="N39881" s="2"/>
      <c r="O39881" s="2"/>
      <c r="P39881" s="2"/>
      <c r="Q39881" s="2"/>
      <c r="R39881" s="2"/>
      <c r="S39881" s="2"/>
      <c r="T39881" s="2"/>
      <c r="U39881" s="2"/>
      <c r="V39881" s="2"/>
      <c r="W39881" s="2"/>
      <c r="X39881" s="2"/>
      <c r="Y39881" s="2"/>
    </row>
    <row r="39882" spans="1:25" x14ac:dyDescent="0.3">
      <c r="A39882" s="3">
        <v>26075150</v>
      </c>
      <c r="B39882" s="4">
        <v>43747.166666666664</v>
      </c>
      <c r="C39882" s="5">
        <v>0</v>
      </c>
      <c r="D39882" s="10"/>
      <c r="E39882" s="2"/>
      <c r="F39882" s="2"/>
      <c r="G39882" s="2"/>
      <c r="H39882" s="2"/>
      <c r="I39882" s="2"/>
      <c r="J39882" s="2"/>
      <c r="K39882" s="2"/>
      <c r="L39882" s="2"/>
      <c r="M39882" s="2"/>
      <c r="N39882" s="2"/>
      <c r="O39882" s="2"/>
      <c r="P39882" s="2"/>
      <c r="Q39882" s="2"/>
      <c r="R39882" s="2"/>
      <c r="S39882" s="2"/>
      <c r="T39882" s="2"/>
      <c r="U39882" s="2"/>
      <c r="V39882" s="2"/>
      <c r="W39882" s="2"/>
      <c r="X39882" s="2"/>
      <c r="Y39882" s="2"/>
    </row>
    <row r="39883" spans="1:25" x14ac:dyDescent="0.3">
      <c r="A39883" s="3">
        <v>26075150</v>
      </c>
      <c r="B39883" s="4">
        <v>43747.208333333336</v>
      </c>
      <c r="C39883" s="5">
        <v>0</v>
      </c>
      <c r="D39883" s="10"/>
      <c r="E39883" s="2"/>
      <c r="F39883" s="2"/>
      <c r="G39883" s="2"/>
      <c r="H39883" s="2"/>
      <c r="I39883" s="2"/>
      <c r="J39883" s="2"/>
      <c r="K39883" s="2"/>
      <c r="L39883" s="2"/>
      <c r="M39883" s="2"/>
      <c r="N39883" s="2"/>
      <c r="O39883" s="2"/>
      <c r="P39883" s="2"/>
      <c r="Q39883" s="2"/>
      <c r="R39883" s="2"/>
      <c r="S39883" s="2"/>
      <c r="T39883" s="2"/>
      <c r="U39883" s="2"/>
      <c r="V39883" s="2"/>
      <c r="W39883" s="2"/>
      <c r="X39883" s="2"/>
      <c r="Y39883" s="2"/>
    </row>
    <row r="39884" spans="1:25" x14ac:dyDescent="0.3">
      <c r="A39884" s="3">
        <v>26075150</v>
      </c>
      <c r="B39884" s="4">
        <v>43747.25</v>
      </c>
      <c r="C39884" s="5">
        <v>1.9316765987038451</v>
      </c>
      <c r="D39884" s="10"/>
      <c r="E39884" s="2"/>
      <c r="F39884" s="2"/>
      <c r="G39884" s="2"/>
      <c r="H39884" s="2"/>
      <c r="I39884" s="2"/>
      <c r="J39884" s="2"/>
      <c r="K39884" s="2"/>
      <c r="L39884" s="2"/>
      <c r="M39884" s="2"/>
      <c r="N39884" s="2"/>
      <c r="O39884" s="2"/>
      <c r="P39884" s="2"/>
      <c r="Q39884" s="2"/>
      <c r="R39884" s="2"/>
      <c r="S39884" s="2"/>
      <c r="T39884" s="2"/>
      <c r="U39884" s="2"/>
      <c r="V39884" s="2"/>
      <c r="W39884" s="2"/>
      <c r="X39884" s="2"/>
      <c r="Y39884" s="2"/>
    </row>
    <row r="39885" spans="1:25" x14ac:dyDescent="0.3">
      <c r="A39885" s="3">
        <v>26075150</v>
      </c>
      <c r="B39885" s="4">
        <v>43747.291666666664</v>
      </c>
      <c r="C39885" s="5">
        <v>63.745327757226889</v>
      </c>
      <c r="D39885" s="10"/>
      <c r="E39885" s="2"/>
      <c r="F39885" s="2"/>
      <c r="G39885" s="2"/>
      <c r="H39885" s="2"/>
      <c r="I39885" s="2"/>
      <c r="J39885" s="2"/>
      <c r="K39885" s="2"/>
      <c r="L39885" s="2"/>
      <c r="M39885" s="2"/>
      <c r="N39885" s="2"/>
      <c r="O39885" s="2"/>
      <c r="P39885" s="2"/>
      <c r="Q39885" s="2"/>
      <c r="R39885" s="2"/>
      <c r="S39885" s="2"/>
      <c r="T39885" s="2"/>
      <c r="U39885" s="2"/>
      <c r="V39885" s="2"/>
      <c r="W39885" s="2"/>
      <c r="X39885" s="2"/>
      <c r="Y39885" s="2"/>
    </row>
    <row r="39886" spans="1:25" x14ac:dyDescent="0.3">
      <c r="A39886" s="3">
        <v>26075150</v>
      </c>
      <c r="B39886" s="4">
        <v>43747.333333333336</v>
      </c>
      <c r="C39886" s="5">
        <v>244.35708973603641</v>
      </c>
      <c r="D39886" s="10"/>
      <c r="E39886" s="2"/>
      <c r="F39886" s="2"/>
      <c r="G39886" s="2"/>
      <c r="H39886" s="2"/>
      <c r="I39886" s="2"/>
      <c r="J39886" s="2"/>
      <c r="K39886" s="2"/>
      <c r="L39886" s="2"/>
      <c r="M39886" s="2"/>
      <c r="N39886" s="2"/>
      <c r="O39886" s="2"/>
      <c r="P39886" s="2"/>
      <c r="Q39886" s="2"/>
      <c r="R39886" s="2"/>
      <c r="S39886" s="2"/>
      <c r="T39886" s="2"/>
      <c r="U39886" s="2"/>
      <c r="V39886" s="2"/>
      <c r="W39886" s="2"/>
      <c r="X39886" s="2"/>
      <c r="Y39886" s="2"/>
    </row>
    <row r="39887" spans="1:25" x14ac:dyDescent="0.3">
      <c r="A39887" s="3">
        <v>26075150</v>
      </c>
      <c r="B39887" s="4">
        <v>43747.375</v>
      </c>
      <c r="C39887" s="5">
        <v>551.49366892994783</v>
      </c>
      <c r="D39887" s="10"/>
      <c r="E39887" s="2"/>
      <c r="F39887" s="2"/>
      <c r="G39887" s="2"/>
      <c r="H39887" s="2"/>
      <c r="I39887" s="2"/>
      <c r="J39887" s="2"/>
      <c r="K39887" s="2"/>
      <c r="L39887" s="2"/>
      <c r="M39887" s="2"/>
      <c r="N39887" s="2"/>
      <c r="O39887" s="2"/>
      <c r="P39887" s="2"/>
      <c r="Q39887" s="2"/>
      <c r="R39887" s="2"/>
      <c r="S39887" s="2"/>
      <c r="T39887" s="2"/>
      <c r="U39887" s="2"/>
      <c r="V39887" s="2"/>
      <c r="W39887" s="2"/>
      <c r="X39887" s="2"/>
      <c r="Y39887" s="2"/>
    </row>
    <row r="39888" spans="1:25" x14ac:dyDescent="0.3">
      <c r="A39888" s="3">
        <v>26075150</v>
      </c>
      <c r="B39888" s="4">
        <v>43747.416666666664</v>
      </c>
      <c r="C39888" s="5">
        <v>714.72034152042272</v>
      </c>
      <c r="D39888" s="10"/>
      <c r="E39888" s="2"/>
      <c r="F39888" s="2"/>
      <c r="G39888" s="2"/>
      <c r="H39888" s="2"/>
      <c r="I39888" s="2"/>
      <c r="J39888" s="2"/>
      <c r="K39888" s="2"/>
      <c r="L39888" s="2"/>
      <c r="M39888" s="2"/>
      <c r="N39888" s="2"/>
      <c r="O39888" s="2"/>
      <c r="P39888" s="2"/>
      <c r="Q39888" s="2"/>
      <c r="R39888" s="2"/>
      <c r="S39888" s="2"/>
      <c r="T39888" s="2"/>
      <c r="U39888" s="2"/>
      <c r="V39888" s="2"/>
      <c r="W39888" s="2"/>
      <c r="X39888" s="2"/>
      <c r="Y39888" s="2"/>
    </row>
    <row r="39889" spans="1:25" x14ac:dyDescent="0.3">
      <c r="A39889" s="3">
        <v>26075150</v>
      </c>
      <c r="B39889" s="4">
        <v>43747.458333333336</v>
      </c>
      <c r="C39889" s="5">
        <v>773.63647778089</v>
      </c>
      <c r="D39889" s="10"/>
      <c r="E39889" s="2"/>
      <c r="F39889" s="2"/>
      <c r="G39889" s="2"/>
      <c r="H39889" s="2"/>
      <c r="I39889" s="2"/>
      <c r="J39889" s="2"/>
      <c r="K39889" s="2"/>
      <c r="L39889" s="2"/>
      <c r="M39889" s="2"/>
      <c r="N39889" s="2"/>
      <c r="O39889" s="2"/>
      <c r="P39889" s="2"/>
      <c r="Q39889" s="2"/>
      <c r="R39889" s="2"/>
      <c r="S39889" s="2"/>
      <c r="T39889" s="2"/>
      <c r="U39889" s="2"/>
      <c r="V39889" s="2"/>
      <c r="W39889" s="2"/>
      <c r="X39889" s="2"/>
      <c r="Y39889" s="2"/>
    </row>
    <row r="39890" spans="1:25" x14ac:dyDescent="0.3">
      <c r="A39890" s="3">
        <v>26075150</v>
      </c>
      <c r="B39890" s="4">
        <v>43747.5</v>
      </c>
      <c r="C39890" s="5">
        <v>847.04018853163609</v>
      </c>
      <c r="D39890" s="10"/>
      <c r="E39890" s="2"/>
      <c r="F39890" s="2"/>
      <c r="G39890" s="2"/>
      <c r="H39890" s="2"/>
      <c r="I39890" s="2"/>
      <c r="J39890" s="2"/>
      <c r="K39890" s="2"/>
      <c r="L39890" s="2"/>
      <c r="M39890" s="2"/>
      <c r="N39890" s="2"/>
      <c r="O39890" s="2"/>
      <c r="P39890" s="2"/>
      <c r="Q39890" s="2"/>
      <c r="R39890" s="2"/>
      <c r="S39890" s="2"/>
      <c r="T39890" s="2"/>
      <c r="U39890" s="2"/>
      <c r="V39890" s="2"/>
      <c r="W39890" s="2"/>
      <c r="X39890" s="2"/>
      <c r="Y39890" s="2"/>
    </row>
    <row r="39891" spans="1:25" x14ac:dyDescent="0.3">
      <c r="A39891" s="3">
        <v>26075150</v>
      </c>
      <c r="B39891" s="4">
        <v>43747.541666666664</v>
      </c>
      <c r="C39891" s="5">
        <v>817.09920125172653</v>
      </c>
      <c r="D39891" s="10"/>
      <c r="E39891" s="2"/>
      <c r="F39891" s="2"/>
      <c r="G39891" s="2"/>
      <c r="H39891" s="2"/>
      <c r="I39891" s="2"/>
      <c r="J39891" s="2"/>
      <c r="K39891" s="2"/>
      <c r="L39891" s="2"/>
      <c r="M39891" s="2"/>
      <c r="N39891" s="2"/>
      <c r="O39891" s="2"/>
      <c r="P39891" s="2"/>
      <c r="Q39891" s="2"/>
      <c r="R39891" s="2"/>
      <c r="S39891" s="2"/>
      <c r="T39891" s="2"/>
      <c r="U39891" s="2"/>
      <c r="V39891" s="2"/>
      <c r="W39891" s="2"/>
      <c r="X39891" s="2"/>
      <c r="Y39891" s="2"/>
    </row>
    <row r="39892" spans="1:25" x14ac:dyDescent="0.3">
      <c r="A39892" s="3">
        <v>26075150</v>
      </c>
      <c r="B39892" s="4">
        <v>43747.583333333336</v>
      </c>
      <c r="C39892" s="5">
        <v>545.69863913383631</v>
      </c>
      <c r="D39892" s="10"/>
      <c r="E39892" s="2"/>
      <c r="F39892" s="2"/>
      <c r="G39892" s="2"/>
      <c r="H39892" s="2"/>
      <c r="I39892" s="2"/>
      <c r="J39892" s="2"/>
      <c r="K39892" s="2"/>
      <c r="L39892" s="2"/>
      <c r="M39892" s="2"/>
      <c r="N39892" s="2"/>
      <c r="O39892" s="2"/>
      <c r="P39892" s="2"/>
      <c r="Q39892" s="2"/>
      <c r="R39892" s="2"/>
      <c r="S39892" s="2"/>
      <c r="T39892" s="2"/>
      <c r="U39892" s="2"/>
      <c r="V39892" s="2"/>
      <c r="W39892" s="2"/>
      <c r="X39892" s="2"/>
      <c r="Y39892" s="2"/>
    </row>
    <row r="39893" spans="1:25" x14ac:dyDescent="0.3">
      <c r="A39893" s="3">
        <v>26075150</v>
      </c>
      <c r="B39893" s="4">
        <v>43747.625</v>
      </c>
      <c r="C39893" s="5">
        <v>674.15513294764196</v>
      </c>
      <c r="D39893" s="10"/>
      <c r="E39893" s="2"/>
      <c r="F39893" s="2"/>
      <c r="G39893" s="2"/>
      <c r="H39893" s="2"/>
      <c r="I39893" s="2"/>
      <c r="J39893" s="2"/>
      <c r="K39893" s="2"/>
      <c r="L39893" s="2"/>
      <c r="M39893" s="2"/>
      <c r="N39893" s="2"/>
      <c r="O39893" s="2"/>
      <c r="P39893" s="2"/>
      <c r="Q39893" s="2"/>
      <c r="R39893" s="2"/>
      <c r="S39893" s="2"/>
      <c r="T39893" s="2"/>
      <c r="U39893" s="2"/>
      <c r="V39893" s="2"/>
      <c r="W39893" s="2"/>
      <c r="X39893" s="2"/>
      <c r="Y39893" s="2"/>
    </row>
    <row r="39894" spans="1:25" x14ac:dyDescent="0.3">
      <c r="A39894" s="3">
        <v>26075150</v>
      </c>
      <c r="B39894" s="4">
        <v>43747.666666666664</v>
      </c>
      <c r="C39894" s="5">
        <v>444.28561770188441</v>
      </c>
      <c r="D39894" s="10"/>
      <c r="E39894" s="2"/>
      <c r="F39894" s="2"/>
      <c r="G39894" s="2"/>
      <c r="H39894" s="2"/>
      <c r="I39894" s="2"/>
      <c r="J39894" s="2"/>
      <c r="K39894" s="2"/>
      <c r="L39894" s="2"/>
      <c r="M39894" s="2"/>
      <c r="N39894" s="2"/>
      <c r="O39894" s="2"/>
      <c r="P39894" s="2"/>
      <c r="Q39894" s="2"/>
      <c r="R39894" s="2"/>
      <c r="S39894" s="2"/>
      <c r="T39894" s="2"/>
      <c r="U39894" s="2"/>
      <c r="V39894" s="2"/>
      <c r="W39894" s="2"/>
      <c r="X39894" s="2"/>
      <c r="Y39894" s="2"/>
    </row>
    <row r="39895" spans="1:25" x14ac:dyDescent="0.3">
      <c r="A39895" s="3">
        <v>26075150</v>
      </c>
      <c r="B39895" s="4">
        <v>43747.708333333336</v>
      </c>
      <c r="C39895" s="5">
        <v>221.17697055159027</v>
      </c>
      <c r="D39895" s="10"/>
      <c r="E39895" s="2"/>
      <c r="F39895" s="2"/>
      <c r="G39895" s="2"/>
      <c r="H39895" s="2"/>
      <c r="I39895" s="2"/>
      <c r="J39895" s="2"/>
      <c r="K39895" s="2"/>
      <c r="L39895" s="2"/>
      <c r="M39895" s="2"/>
      <c r="N39895" s="2"/>
      <c r="O39895" s="2"/>
      <c r="P39895" s="2"/>
      <c r="Q39895" s="2"/>
      <c r="R39895" s="2"/>
      <c r="S39895" s="2"/>
      <c r="T39895" s="2"/>
      <c r="U39895" s="2"/>
      <c r="V39895" s="2"/>
      <c r="W39895" s="2"/>
      <c r="X39895" s="2"/>
      <c r="Y39895" s="2"/>
    </row>
    <row r="39896" spans="1:25" x14ac:dyDescent="0.3">
      <c r="A39896" s="3">
        <v>26075150</v>
      </c>
      <c r="B39896" s="4">
        <v>43747.75</v>
      </c>
      <c r="C39896" s="5">
        <v>20.282604286390374</v>
      </c>
      <c r="D39896" s="10"/>
      <c r="E39896" s="2"/>
      <c r="F39896" s="2"/>
      <c r="G39896" s="2"/>
      <c r="H39896" s="2"/>
      <c r="I39896" s="2"/>
      <c r="J39896" s="2"/>
      <c r="K39896" s="2"/>
      <c r="L39896" s="2"/>
      <c r="M39896" s="2"/>
      <c r="N39896" s="2"/>
      <c r="O39896" s="2"/>
      <c r="P39896" s="2"/>
      <c r="Q39896" s="2"/>
      <c r="R39896" s="2"/>
      <c r="S39896" s="2"/>
      <c r="T39896" s="2"/>
      <c r="U39896" s="2"/>
      <c r="V39896" s="2"/>
      <c r="W39896" s="2"/>
      <c r="X39896" s="2"/>
      <c r="Y39896" s="2"/>
    </row>
    <row r="39897" spans="1:25" x14ac:dyDescent="0.3">
      <c r="A39897" s="3">
        <v>26075150</v>
      </c>
      <c r="B39897" s="4">
        <v>43747.791666666664</v>
      </c>
      <c r="C39897" s="5">
        <v>0</v>
      </c>
      <c r="D39897" s="10"/>
      <c r="E39897" s="2"/>
      <c r="F39897" s="2"/>
      <c r="G39897" s="2"/>
      <c r="H39897" s="2"/>
      <c r="I39897" s="2"/>
      <c r="J39897" s="2"/>
      <c r="K39897" s="2"/>
      <c r="L39897" s="2"/>
      <c r="M39897" s="2"/>
      <c r="N39897" s="2"/>
      <c r="O39897" s="2"/>
      <c r="P39897" s="2"/>
      <c r="Q39897" s="2"/>
      <c r="R39897" s="2"/>
      <c r="S39897" s="2"/>
      <c r="T39897" s="2"/>
      <c r="U39897" s="2"/>
      <c r="V39897" s="2"/>
      <c r="W39897" s="2"/>
      <c r="X39897" s="2"/>
      <c r="Y39897" s="2"/>
    </row>
    <row r="39898" spans="1:25" x14ac:dyDescent="0.3">
      <c r="A39898" s="3">
        <v>26075150</v>
      </c>
      <c r="B39898" s="4">
        <v>43747.833333333336</v>
      </c>
      <c r="C39898" s="5">
        <v>0</v>
      </c>
      <c r="D39898" s="10"/>
      <c r="E39898" s="2"/>
      <c r="F39898" s="2"/>
      <c r="G39898" s="2"/>
      <c r="H39898" s="2"/>
      <c r="I39898" s="2"/>
      <c r="J39898" s="2"/>
      <c r="K39898" s="2"/>
      <c r="L39898" s="2"/>
      <c r="M39898" s="2"/>
      <c r="N39898" s="2"/>
      <c r="O39898" s="2"/>
      <c r="P39898" s="2"/>
      <c r="Q39898" s="2"/>
      <c r="R39898" s="2"/>
      <c r="S39898" s="2"/>
      <c r="T39898" s="2"/>
      <c r="U39898" s="2"/>
      <c r="V39898" s="2"/>
      <c r="W39898" s="2"/>
      <c r="X39898" s="2"/>
      <c r="Y39898" s="2"/>
    </row>
    <row r="39899" spans="1:25" x14ac:dyDescent="0.3">
      <c r="A39899" s="3">
        <v>26075150</v>
      </c>
      <c r="B39899" s="4">
        <v>43747.875</v>
      </c>
      <c r="C39899" s="5">
        <v>0</v>
      </c>
      <c r="D39899" s="10"/>
      <c r="E39899" s="2"/>
      <c r="F39899" s="2"/>
      <c r="G39899" s="2"/>
      <c r="H39899" s="2"/>
      <c r="I39899" s="2"/>
      <c r="J39899" s="2"/>
      <c r="K39899" s="2"/>
      <c r="L39899" s="2"/>
      <c r="M39899" s="2"/>
      <c r="N39899" s="2"/>
      <c r="O39899" s="2"/>
      <c r="P39899" s="2"/>
      <c r="Q39899" s="2"/>
      <c r="R39899" s="2"/>
      <c r="S39899" s="2"/>
      <c r="T39899" s="2"/>
      <c r="U39899" s="2"/>
      <c r="V39899" s="2"/>
      <c r="W39899" s="2"/>
      <c r="X39899" s="2"/>
      <c r="Y39899" s="2"/>
    </row>
    <row r="39900" spans="1:25" x14ac:dyDescent="0.3">
      <c r="A39900" s="3">
        <v>26075150</v>
      </c>
      <c r="B39900" s="4">
        <v>43747.916666666664</v>
      </c>
      <c r="C39900" s="5">
        <v>0</v>
      </c>
      <c r="D39900" s="10"/>
      <c r="E39900" s="2"/>
      <c r="F39900" s="2"/>
      <c r="G39900" s="2"/>
      <c r="H39900" s="2"/>
      <c r="I39900" s="2"/>
      <c r="J39900" s="2"/>
      <c r="K39900" s="2"/>
      <c r="L39900" s="2"/>
      <c r="M39900" s="2"/>
      <c r="N39900" s="2"/>
      <c r="O39900" s="2"/>
      <c r="P39900" s="2"/>
      <c r="Q39900" s="2"/>
      <c r="R39900" s="2"/>
      <c r="S39900" s="2"/>
      <c r="T39900" s="2"/>
      <c r="U39900" s="2"/>
      <c r="V39900" s="2"/>
      <c r="W39900" s="2"/>
      <c r="X39900" s="2"/>
      <c r="Y39900" s="2"/>
    </row>
    <row r="39901" spans="1:25" x14ac:dyDescent="0.3">
      <c r="A39901" s="3">
        <v>26075150</v>
      </c>
      <c r="B39901" s="4">
        <v>43747.958333333336</v>
      </c>
      <c r="C39901" s="5">
        <v>0</v>
      </c>
      <c r="D39901" s="10"/>
      <c r="E39901" s="2"/>
      <c r="F39901" s="2"/>
      <c r="G39901" s="2"/>
      <c r="H39901" s="2"/>
      <c r="I39901" s="2"/>
      <c r="J39901" s="2"/>
      <c r="K39901" s="2"/>
      <c r="L39901" s="2"/>
      <c r="M39901" s="2"/>
      <c r="N39901" s="2"/>
      <c r="O39901" s="2"/>
      <c r="P39901" s="2"/>
      <c r="Q39901" s="2"/>
      <c r="R39901" s="2"/>
      <c r="S39901" s="2"/>
      <c r="T39901" s="2"/>
      <c r="U39901" s="2"/>
      <c r="V39901" s="2"/>
      <c r="W39901" s="2"/>
      <c r="X39901" s="2"/>
      <c r="Y39901" s="2"/>
    </row>
    <row r="39902" spans="1:25" x14ac:dyDescent="0.3">
      <c r="A39902" s="3">
        <v>26075150</v>
      </c>
      <c r="B39902" s="6">
        <v>43748</v>
      </c>
      <c r="C39902" s="5">
        <v>0</v>
      </c>
      <c r="D39902" s="10"/>
      <c r="E39902" s="2"/>
      <c r="F39902" s="2"/>
      <c r="G39902" s="2"/>
      <c r="H39902" s="2"/>
      <c r="I39902" s="2"/>
      <c r="J39902" s="2"/>
      <c r="K39902" s="2"/>
      <c r="L39902" s="2"/>
      <c r="M39902" s="2"/>
      <c r="N39902" s="2"/>
      <c r="O39902" s="2"/>
      <c r="P39902" s="2"/>
      <c r="Q39902" s="2"/>
      <c r="R39902" s="2"/>
      <c r="S39902" s="2"/>
      <c r="T39902" s="2"/>
      <c r="U39902" s="2"/>
      <c r="V39902" s="2"/>
      <c r="W39902" s="2"/>
      <c r="X39902" s="2"/>
      <c r="Y39902" s="2"/>
    </row>
    <row r="39903" spans="1:25" x14ac:dyDescent="0.3">
      <c r="A39903" s="3">
        <v>26075150</v>
      </c>
      <c r="B39903" s="4">
        <v>43748.041666666664</v>
      </c>
      <c r="C39903" s="5">
        <v>0</v>
      </c>
      <c r="D39903" s="10"/>
      <c r="E39903" s="2"/>
      <c r="F39903" s="2"/>
      <c r="G39903" s="2"/>
      <c r="H39903" s="2"/>
      <c r="I39903" s="2"/>
      <c r="J39903" s="2"/>
      <c r="K39903" s="2"/>
      <c r="L39903" s="2"/>
      <c r="M39903" s="2"/>
      <c r="N39903" s="2"/>
      <c r="O39903" s="2"/>
      <c r="P39903" s="2"/>
      <c r="Q39903" s="2"/>
      <c r="R39903" s="2"/>
      <c r="S39903" s="2"/>
      <c r="T39903" s="2"/>
      <c r="U39903" s="2"/>
      <c r="V39903" s="2"/>
      <c r="W39903" s="2"/>
      <c r="X39903" s="2"/>
      <c r="Y39903" s="2"/>
    </row>
    <row r="39904" spans="1:25" x14ac:dyDescent="0.3">
      <c r="A39904" s="3">
        <v>26075150</v>
      </c>
      <c r="B39904" s="4">
        <v>43748.083333333336</v>
      </c>
      <c r="C39904" s="5">
        <v>0</v>
      </c>
      <c r="D39904" s="10"/>
      <c r="E39904" s="2"/>
      <c r="F39904" s="2"/>
      <c r="G39904" s="2"/>
      <c r="H39904" s="2"/>
      <c r="I39904" s="2"/>
      <c r="J39904" s="2"/>
      <c r="K39904" s="2"/>
      <c r="L39904" s="2"/>
      <c r="M39904" s="2"/>
      <c r="N39904" s="2"/>
      <c r="O39904" s="2"/>
      <c r="P39904" s="2"/>
      <c r="Q39904" s="2"/>
      <c r="R39904" s="2"/>
      <c r="S39904" s="2"/>
      <c r="T39904" s="2"/>
      <c r="U39904" s="2"/>
      <c r="V39904" s="2"/>
      <c r="W39904" s="2"/>
      <c r="X39904" s="2"/>
      <c r="Y39904" s="2"/>
    </row>
    <row r="39905" spans="1:25" x14ac:dyDescent="0.3">
      <c r="A39905" s="3">
        <v>26075150</v>
      </c>
      <c r="B39905" s="4">
        <v>43748.125</v>
      </c>
      <c r="C39905" s="5">
        <v>0</v>
      </c>
      <c r="D39905" s="10"/>
      <c r="E39905" s="2"/>
      <c r="F39905" s="2"/>
      <c r="G39905" s="2"/>
      <c r="H39905" s="2"/>
      <c r="I39905" s="2"/>
      <c r="J39905" s="2"/>
      <c r="K39905" s="2"/>
      <c r="L39905" s="2"/>
      <c r="M39905" s="2"/>
      <c r="N39905" s="2"/>
      <c r="O39905" s="2"/>
      <c r="P39905" s="2"/>
      <c r="Q39905" s="2"/>
      <c r="R39905" s="2"/>
      <c r="S39905" s="2"/>
      <c r="T39905" s="2"/>
      <c r="U39905" s="2"/>
      <c r="V39905" s="2"/>
      <c r="W39905" s="2"/>
      <c r="X39905" s="2"/>
      <c r="Y39905" s="2"/>
    </row>
    <row r="39906" spans="1:25" x14ac:dyDescent="0.3">
      <c r="A39906" s="3">
        <v>26075150</v>
      </c>
      <c r="B39906" s="4">
        <v>43748.166666666664</v>
      </c>
      <c r="C39906" s="5">
        <v>0</v>
      </c>
      <c r="D39906" s="10"/>
      <c r="E39906" s="2"/>
      <c r="F39906" s="2"/>
      <c r="G39906" s="2"/>
      <c r="H39906" s="2"/>
      <c r="I39906" s="2"/>
      <c r="J39906" s="2"/>
      <c r="K39906" s="2"/>
      <c r="L39906" s="2"/>
      <c r="M39906" s="2"/>
      <c r="N39906" s="2"/>
      <c r="O39906" s="2"/>
      <c r="P39906" s="2"/>
      <c r="Q39906" s="2"/>
      <c r="R39906" s="2"/>
      <c r="S39906" s="2"/>
      <c r="T39906" s="2"/>
      <c r="U39906" s="2"/>
      <c r="V39906" s="2"/>
      <c r="W39906" s="2"/>
      <c r="X39906" s="2"/>
      <c r="Y39906" s="2"/>
    </row>
    <row r="39907" spans="1:25" x14ac:dyDescent="0.3">
      <c r="A39907" s="3">
        <v>26075150</v>
      </c>
      <c r="B39907" s="4">
        <v>43748.208333333336</v>
      </c>
      <c r="C39907" s="5">
        <v>0</v>
      </c>
      <c r="D39907" s="10"/>
      <c r="E39907" s="2"/>
      <c r="F39907" s="2"/>
      <c r="G39907" s="2"/>
      <c r="H39907" s="2"/>
      <c r="I39907" s="2"/>
      <c r="J39907" s="2"/>
      <c r="K39907" s="2"/>
      <c r="L39907" s="2"/>
      <c r="M39907" s="2"/>
      <c r="N39907" s="2"/>
      <c r="O39907" s="2"/>
      <c r="P39907" s="2"/>
      <c r="Q39907" s="2"/>
      <c r="R39907" s="2"/>
      <c r="S39907" s="2"/>
      <c r="T39907" s="2"/>
      <c r="U39907" s="2"/>
      <c r="V39907" s="2"/>
      <c r="W39907" s="2"/>
      <c r="X39907" s="2"/>
      <c r="Y39907" s="2"/>
    </row>
    <row r="39908" spans="1:25" x14ac:dyDescent="0.3">
      <c r="A39908" s="3">
        <v>26075150</v>
      </c>
      <c r="B39908" s="4">
        <v>43748.25</v>
      </c>
      <c r="C39908" s="5">
        <v>0</v>
      </c>
      <c r="D39908" s="10"/>
      <c r="E39908" s="2"/>
      <c r="F39908" s="2"/>
      <c r="G39908" s="2"/>
      <c r="H39908" s="2"/>
      <c r="I39908" s="2"/>
      <c r="J39908" s="2"/>
      <c r="K39908" s="2"/>
      <c r="L39908" s="2"/>
      <c r="M39908" s="2"/>
      <c r="N39908" s="2"/>
      <c r="O39908" s="2"/>
      <c r="P39908" s="2"/>
      <c r="Q39908" s="2"/>
      <c r="R39908" s="2"/>
      <c r="S39908" s="2"/>
      <c r="T39908" s="2"/>
      <c r="U39908" s="2"/>
      <c r="V39908" s="2"/>
      <c r="W39908" s="2"/>
      <c r="X39908" s="2"/>
      <c r="Y39908" s="2"/>
    </row>
    <row r="39909" spans="1:25" x14ac:dyDescent="0.3">
      <c r="A39909" s="3">
        <v>26075150</v>
      </c>
      <c r="B39909" s="4">
        <v>43748.291666666664</v>
      </c>
      <c r="C39909" s="5">
        <v>25.111795783149987</v>
      </c>
      <c r="D39909" s="10"/>
      <c r="E39909" s="2"/>
      <c r="F39909" s="2"/>
      <c r="G39909" s="2"/>
      <c r="H39909" s="2"/>
      <c r="I39909" s="2"/>
      <c r="J39909" s="2"/>
      <c r="K39909" s="2"/>
      <c r="L39909" s="2"/>
      <c r="M39909" s="2"/>
      <c r="N39909" s="2"/>
      <c r="O39909" s="2"/>
      <c r="P39909" s="2"/>
      <c r="Q39909" s="2"/>
      <c r="R39909" s="2"/>
      <c r="S39909" s="2"/>
      <c r="T39909" s="2"/>
      <c r="U39909" s="2"/>
      <c r="V39909" s="2"/>
      <c r="W39909" s="2"/>
      <c r="X39909" s="2"/>
      <c r="Y39909" s="2"/>
    </row>
    <row r="39910" spans="1:25" x14ac:dyDescent="0.3">
      <c r="A39910" s="3">
        <v>26075150</v>
      </c>
      <c r="B39910" s="4">
        <v>43748.333333333336</v>
      </c>
      <c r="C39910" s="5">
        <v>196.0651747684403</v>
      </c>
      <c r="D39910" s="10"/>
      <c r="E39910" s="2"/>
      <c r="F39910" s="2"/>
      <c r="G39910" s="2"/>
      <c r="H39910" s="2"/>
      <c r="I39910" s="2"/>
      <c r="J39910" s="2"/>
      <c r="K39910" s="2"/>
      <c r="L39910" s="2"/>
      <c r="M39910" s="2"/>
      <c r="N39910" s="2"/>
      <c r="O39910" s="2"/>
      <c r="P39910" s="2"/>
      <c r="Q39910" s="2"/>
      <c r="R39910" s="2"/>
      <c r="S39910" s="2"/>
      <c r="T39910" s="2"/>
      <c r="U39910" s="2"/>
      <c r="V39910" s="2"/>
      <c r="W39910" s="2"/>
      <c r="X39910" s="2"/>
      <c r="Y39910" s="2"/>
    </row>
    <row r="39911" spans="1:25" x14ac:dyDescent="0.3">
      <c r="A39911" s="3">
        <v>26075150</v>
      </c>
      <c r="B39911" s="4">
        <v>43748.375</v>
      </c>
      <c r="C39911" s="5">
        <v>407.58376232651136</v>
      </c>
      <c r="D39911" s="10"/>
      <c r="E39911" s="2"/>
      <c r="F39911" s="2"/>
      <c r="G39911" s="2"/>
      <c r="H39911" s="2"/>
      <c r="I39911" s="2"/>
      <c r="J39911" s="2"/>
      <c r="K39911" s="2"/>
      <c r="L39911" s="2"/>
      <c r="M39911" s="2"/>
      <c r="N39911" s="2"/>
      <c r="O39911" s="2"/>
      <c r="P39911" s="2"/>
      <c r="Q39911" s="2"/>
      <c r="R39911" s="2"/>
      <c r="S39911" s="2"/>
      <c r="T39911" s="2"/>
      <c r="U39911" s="2"/>
      <c r="V39911" s="2"/>
      <c r="W39911" s="2"/>
      <c r="X39911" s="2"/>
      <c r="Y39911" s="2"/>
    </row>
    <row r="39912" spans="1:25" x14ac:dyDescent="0.3">
      <c r="A39912" s="3">
        <v>26075150</v>
      </c>
      <c r="B39912" s="4">
        <v>43748.416666666664</v>
      </c>
      <c r="C39912" s="5">
        <v>505.13343056105549</v>
      </c>
      <c r="D39912" s="10"/>
      <c r="E39912" s="2"/>
      <c r="F39912" s="2"/>
      <c r="G39912" s="2"/>
      <c r="H39912" s="2"/>
      <c r="I39912" s="2"/>
      <c r="J39912" s="2"/>
      <c r="K39912" s="2"/>
      <c r="L39912" s="2"/>
      <c r="M39912" s="2"/>
      <c r="N39912" s="2"/>
      <c r="O39912" s="2"/>
      <c r="P39912" s="2"/>
      <c r="Q39912" s="2"/>
      <c r="R39912" s="2"/>
      <c r="S39912" s="2"/>
      <c r="T39912" s="2"/>
      <c r="U39912" s="2"/>
      <c r="V39912" s="2"/>
      <c r="W39912" s="2"/>
      <c r="X39912" s="2"/>
      <c r="Y39912" s="2"/>
    </row>
    <row r="39913" spans="1:25" x14ac:dyDescent="0.3">
      <c r="A39913" s="3">
        <v>26075150</v>
      </c>
      <c r="B39913" s="4">
        <v>43748.458333333336</v>
      </c>
      <c r="C39913" s="5">
        <v>502.23591566299973</v>
      </c>
      <c r="D39913" s="10"/>
      <c r="E39913" s="2"/>
      <c r="F39913" s="2"/>
      <c r="G39913" s="2"/>
      <c r="H39913" s="2"/>
      <c r="I39913" s="2"/>
      <c r="J39913" s="2"/>
      <c r="K39913" s="2"/>
      <c r="L39913" s="2"/>
      <c r="M39913" s="2"/>
      <c r="N39913" s="2"/>
      <c r="O39913" s="2"/>
      <c r="P39913" s="2"/>
      <c r="Q39913" s="2"/>
      <c r="R39913" s="2"/>
      <c r="S39913" s="2"/>
      <c r="T39913" s="2"/>
      <c r="U39913" s="2"/>
      <c r="V39913" s="2"/>
      <c r="W39913" s="2"/>
      <c r="X39913" s="2"/>
      <c r="Y39913" s="2"/>
    </row>
    <row r="39914" spans="1:25" x14ac:dyDescent="0.3">
      <c r="A39914" s="3">
        <v>26075150</v>
      </c>
      <c r="B39914" s="4">
        <v>43748.5</v>
      </c>
      <c r="C39914" s="5">
        <v>775.56815437959381</v>
      </c>
      <c r="D39914" s="10"/>
      <c r="E39914" s="2"/>
      <c r="F39914" s="2"/>
      <c r="G39914" s="2"/>
      <c r="H39914" s="2"/>
      <c r="I39914" s="2"/>
      <c r="J39914" s="2"/>
      <c r="K39914" s="2"/>
      <c r="L39914" s="2"/>
      <c r="M39914" s="2"/>
      <c r="N39914" s="2"/>
      <c r="O39914" s="2"/>
      <c r="P39914" s="2"/>
      <c r="Q39914" s="2"/>
      <c r="R39914" s="2"/>
      <c r="S39914" s="2"/>
      <c r="T39914" s="2"/>
      <c r="U39914" s="2"/>
      <c r="V39914" s="2"/>
      <c r="W39914" s="2"/>
      <c r="X39914" s="2"/>
      <c r="Y39914" s="2"/>
    </row>
    <row r="39915" spans="1:25" x14ac:dyDescent="0.3">
      <c r="A39915" s="3">
        <v>26075150</v>
      </c>
      <c r="B39915" s="4">
        <v>43748.541666666664</v>
      </c>
      <c r="C39915" s="5">
        <v>763.01225648801881</v>
      </c>
      <c r="D39915" s="10"/>
      <c r="E39915" s="2"/>
      <c r="F39915" s="2"/>
      <c r="G39915" s="2"/>
      <c r="H39915" s="2"/>
      <c r="I39915" s="2"/>
      <c r="J39915" s="2"/>
      <c r="K39915" s="2"/>
      <c r="L39915" s="2"/>
      <c r="M39915" s="2"/>
      <c r="N39915" s="2"/>
      <c r="O39915" s="2"/>
      <c r="P39915" s="2"/>
      <c r="Q39915" s="2"/>
      <c r="R39915" s="2"/>
      <c r="S39915" s="2"/>
      <c r="T39915" s="2"/>
      <c r="U39915" s="2"/>
      <c r="V39915" s="2"/>
      <c r="W39915" s="2"/>
      <c r="X39915" s="2"/>
      <c r="Y39915" s="2"/>
    </row>
    <row r="39916" spans="1:25" x14ac:dyDescent="0.3">
      <c r="A39916" s="3">
        <v>26075150</v>
      </c>
      <c r="B39916" s="4">
        <v>43748.583333333336</v>
      </c>
      <c r="C39916" s="5">
        <v>566.94708171957859</v>
      </c>
      <c r="D39916" s="10"/>
      <c r="E39916" s="2"/>
      <c r="F39916" s="2"/>
      <c r="G39916" s="2"/>
      <c r="H39916" s="2"/>
      <c r="I39916" s="2"/>
      <c r="J39916" s="2"/>
      <c r="K39916" s="2"/>
      <c r="L39916" s="2"/>
      <c r="M39916" s="2"/>
      <c r="N39916" s="2"/>
      <c r="O39916" s="2"/>
      <c r="P39916" s="2"/>
      <c r="Q39916" s="2"/>
      <c r="R39916" s="2"/>
      <c r="S39916" s="2"/>
      <c r="T39916" s="2"/>
      <c r="U39916" s="2"/>
      <c r="V39916" s="2"/>
      <c r="W39916" s="2"/>
      <c r="X39916" s="2"/>
      <c r="Y39916" s="2"/>
    </row>
    <row r="39917" spans="1:25" x14ac:dyDescent="0.3">
      <c r="A39917" s="3">
        <v>26075150</v>
      </c>
      <c r="B39917" s="4">
        <v>43748.625</v>
      </c>
      <c r="C39917" s="5">
        <v>580.46881791050544</v>
      </c>
      <c r="D39917" s="10"/>
      <c r="E39917" s="2"/>
      <c r="F39917" s="2"/>
      <c r="G39917" s="2"/>
      <c r="H39917" s="2"/>
      <c r="I39917" s="2"/>
      <c r="J39917" s="2"/>
      <c r="K39917" s="2"/>
      <c r="L39917" s="2"/>
      <c r="M39917" s="2"/>
      <c r="N39917" s="2"/>
      <c r="O39917" s="2"/>
      <c r="P39917" s="2"/>
      <c r="Q39917" s="2"/>
      <c r="R39917" s="2"/>
      <c r="S39917" s="2"/>
      <c r="T39917" s="2"/>
      <c r="U39917" s="2"/>
      <c r="V39917" s="2"/>
      <c r="W39917" s="2"/>
      <c r="X39917" s="2"/>
      <c r="Y39917" s="2"/>
    </row>
    <row r="39918" spans="1:25" x14ac:dyDescent="0.3">
      <c r="A39918" s="3">
        <v>26075150</v>
      </c>
      <c r="B39918" s="4">
        <v>43748.666666666664</v>
      </c>
      <c r="C39918" s="5">
        <v>319.69247708548636</v>
      </c>
      <c r="D39918" s="10"/>
      <c r="E39918" s="2"/>
      <c r="F39918" s="2"/>
      <c r="G39918" s="2"/>
      <c r="H39918" s="2"/>
      <c r="I39918" s="2"/>
      <c r="J39918" s="2"/>
      <c r="K39918" s="2"/>
      <c r="L39918" s="2"/>
      <c r="M39918" s="2"/>
      <c r="N39918" s="2"/>
      <c r="O39918" s="2"/>
      <c r="P39918" s="2"/>
      <c r="Q39918" s="2"/>
      <c r="R39918" s="2"/>
      <c r="S39918" s="2"/>
      <c r="T39918" s="2"/>
      <c r="U39918" s="2"/>
      <c r="V39918" s="2"/>
      <c r="W39918" s="2"/>
      <c r="X39918" s="2"/>
      <c r="Y39918" s="2"/>
    </row>
    <row r="39919" spans="1:25" x14ac:dyDescent="0.3">
      <c r="A39919" s="3">
        <v>26075150</v>
      </c>
      <c r="B39919" s="4">
        <v>43748.708333333336</v>
      </c>
      <c r="C39919" s="5">
        <v>81.130417145561495</v>
      </c>
      <c r="D39919" s="10"/>
      <c r="E39919" s="2"/>
      <c r="F39919" s="2"/>
      <c r="G39919" s="2"/>
      <c r="H39919" s="2"/>
      <c r="I39919" s="2"/>
      <c r="J39919" s="2"/>
      <c r="K39919" s="2"/>
      <c r="L39919" s="2"/>
      <c r="M39919" s="2"/>
      <c r="N39919" s="2"/>
      <c r="O39919" s="2"/>
      <c r="P39919" s="2"/>
      <c r="Q39919" s="2"/>
      <c r="R39919" s="2"/>
      <c r="S39919" s="2"/>
      <c r="T39919" s="2"/>
      <c r="U39919" s="2"/>
      <c r="V39919" s="2"/>
      <c r="W39919" s="2"/>
      <c r="X39919" s="2"/>
      <c r="Y39919" s="2"/>
    </row>
    <row r="39920" spans="1:25" x14ac:dyDescent="0.3">
      <c r="A39920" s="3">
        <v>26075150</v>
      </c>
      <c r="B39920" s="4">
        <v>43748.75</v>
      </c>
      <c r="C39920" s="5">
        <v>8.692544694167303</v>
      </c>
      <c r="D39920" s="10"/>
      <c r="E39920" s="2"/>
      <c r="F39920" s="2"/>
      <c r="G39920" s="2"/>
      <c r="H39920" s="2"/>
      <c r="I39920" s="2"/>
      <c r="J39920" s="2"/>
      <c r="K39920" s="2"/>
      <c r="L39920" s="2"/>
      <c r="M39920" s="2"/>
      <c r="N39920" s="2"/>
      <c r="O39920" s="2"/>
      <c r="P39920" s="2"/>
      <c r="Q39920" s="2"/>
      <c r="R39920" s="2"/>
      <c r="S39920" s="2"/>
      <c r="T39920" s="2"/>
      <c r="U39920" s="2"/>
      <c r="V39920" s="2"/>
      <c r="W39920" s="2"/>
      <c r="X39920" s="2"/>
      <c r="Y39920" s="2"/>
    </row>
    <row r="39921" spans="1:25" x14ac:dyDescent="0.3">
      <c r="A39921" s="3">
        <v>26075150</v>
      </c>
      <c r="B39921" s="4">
        <v>43748.791666666664</v>
      </c>
      <c r="C39921" s="5">
        <v>0</v>
      </c>
      <c r="D39921" s="10"/>
      <c r="E39921" s="2"/>
      <c r="F39921" s="2"/>
      <c r="G39921" s="2"/>
      <c r="H39921" s="2"/>
      <c r="I39921" s="2"/>
      <c r="J39921" s="2"/>
      <c r="K39921" s="2"/>
      <c r="L39921" s="2"/>
      <c r="M39921" s="2"/>
      <c r="N39921" s="2"/>
      <c r="O39921" s="2"/>
      <c r="P39921" s="2"/>
      <c r="Q39921" s="2"/>
      <c r="R39921" s="2"/>
      <c r="S39921" s="2"/>
      <c r="T39921" s="2"/>
      <c r="U39921" s="2"/>
      <c r="V39921" s="2"/>
      <c r="W39921" s="2"/>
      <c r="X39921" s="2"/>
      <c r="Y39921" s="2"/>
    </row>
    <row r="39922" spans="1:25" x14ac:dyDescent="0.3">
      <c r="A39922" s="3">
        <v>26075150</v>
      </c>
      <c r="B39922" s="4">
        <v>43748.833333333336</v>
      </c>
      <c r="C39922" s="5">
        <v>0</v>
      </c>
      <c r="D39922" s="10"/>
      <c r="E39922" s="2"/>
      <c r="F39922" s="2"/>
      <c r="G39922" s="2"/>
      <c r="H39922" s="2"/>
      <c r="I39922" s="2"/>
      <c r="J39922" s="2"/>
      <c r="K39922" s="2"/>
      <c r="L39922" s="2"/>
      <c r="M39922" s="2"/>
      <c r="N39922" s="2"/>
      <c r="O39922" s="2"/>
      <c r="P39922" s="2"/>
      <c r="Q39922" s="2"/>
      <c r="R39922" s="2"/>
      <c r="S39922" s="2"/>
      <c r="T39922" s="2"/>
      <c r="U39922" s="2"/>
      <c r="V39922" s="2"/>
      <c r="W39922" s="2"/>
      <c r="X39922" s="2"/>
      <c r="Y39922" s="2"/>
    </row>
    <row r="39923" spans="1:25" x14ac:dyDescent="0.3">
      <c r="A39923" s="3">
        <v>26075150</v>
      </c>
      <c r="B39923" s="4">
        <v>43748.875</v>
      </c>
      <c r="C39923" s="5">
        <v>0</v>
      </c>
      <c r="D39923" s="10"/>
      <c r="E39923" s="2"/>
      <c r="F39923" s="2"/>
      <c r="G39923" s="2"/>
      <c r="H39923" s="2"/>
      <c r="I39923" s="2"/>
      <c r="J39923" s="2"/>
      <c r="K39923" s="2"/>
      <c r="L39923" s="2"/>
      <c r="M39923" s="2"/>
      <c r="N39923" s="2"/>
      <c r="O39923" s="2"/>
      <c r="P39923" s="2"/>
      <c r="Q39923" s="2"/>
      <c r="R39923" s="2"/>
      <c r="S39923" s="2"/>
      <c r="T39923" s="2"/>
      <c r="U39923" s="2"/>
      <c r="V39923" s="2"/>
      <c r="W39923" s="2"/>
      <c r="X39923" s="2"/>
      <c r="Y39923" s="2"/>
    </row>
    <row r="39924" spans="1:25" x14ac:dyDescent="0.3">
      <c r="A39924" s="3">
        <v>26075150</v>
      </c>
      <c r="B39924" s="4">
        <v>43748.916666666664</v>
      </c>
      <c r="C39924" s="5">
        <v>0</v>
      </c>
      <c r="D39924" s="10"/>
      <c r="E39924" s="2"/>
      <c r="F39924" s="2"/>
      <c r="G39924" s="2"/>
      <c r="H39924" s="2"/>
      <c r="I39924" s="2"/>
      <c r="J39924" s="2"/>
      <c r="K39924" s="2"/>
      <c r="L39924" s="2"/>
      <c r="M39924" s="2"/>
      <c r="N39924" s="2"/>
      <c r="O39924" s="2"/>
      <c r="P39924" s="2"/>
      <c r="Q39924" s="2"/>
      <c r="R39924" s="2"/>
      <c r="S39924" s="2"/>
      <c r="T39924" s="2"/>
      <c r="U39924" s="2"/>
      <c r="V39924" s="2"/>
      <c r="W39924" s="2"/>
      <c r="X39924" s="2"/>
      <c r="Y39924" s="2"/>
    </row>
    <row r="39925" spans="1:25" x14ac:dyDescent="0.3">
      <c r="A39925" s="3">
        <v>26075150</v>
      </c>
      <c r="B39925" s="4">
        <v>43748.958333333336</v>
      </c>
      <c r="C39925" s="5">
        <v>0</v>
      </c>
      <c r="D39925" s="10"/>
      <c r="E39925" s="2"/>
      <c r="F39925" s="2"/>
      <c r="G39925" s="2"/>
      <c r="H39925" s="2"/>
      <c r="I39925" s="2"/>
      <c r="J39925" s="2"/>
      <c r="K39925" s="2"/>
      <c r="L39925" s="2"/>
      <c r="M39925" s="2"/>
      <c r="N39925" s="2"/>
      <c r="O39925" s="2"/>
      <c r="P39925" s="2"/>
      <c r="Q39925" s="2"/>
      <c r="R39925" s="2"/>
      <c r="S39925" s="2"/>
      <c r="T39925" s="2"/>
      <c r="U39925" s="2"/>
      <c r="V39925" s="2"/>
      <c r="W39925" s="2"/>
      <c r="X39925" s="2"/>
      <c r="Y39925" s="2"/>
    </row>
    <row r="39926" spans="1:25" x14ac:dyDescent="0.3">
      <c r="A39926" s="3">
        <v>26075150</v>
      </c>
      <c r="B39926" s="6">
        <v>43749</v>
      </c>
      <c r="C39926" s="5">
        <v>0</v>
      </c>
      <c r="D39926" s="10"/>
      <c r="E39926" s="2"/>
      <c r="F39926" s="2"/>
      <c r="G39926" s="2"/>
      <c r="H39926" s="2"/>
      <c r="I39926" s="2"/>
      <c r="J39926" s="2"/>
      <c r="K39926" s="2"/>
      <c r="L39926" s="2"/>
      <c r="M39926" s="2"/>
      <c r="N39926" s="2"/>
      <c r="O39926" s="2"/>
      <c r="P39926" s="2"/>
      <c r="Q39926" s="2"/>
      <c r="R39926" s="2"/>
      <c r="S39926" s="2"/>
      <c r="T39926" s="2"/>
      <c r="U39926" s="2"/>
      <c r="V39926" s="2"/>
      <c r="W39926" s="2"/>
      <c r="X39926" s="2"/>
      <c r="Y39926" s="2"/>
    </row>
    <row r="39927" spans="1:25" x14ac:dyDescent="0.3">
      <c r="A39927" s="3">
        <v>26075150</v>
      </c>
      <c r="B39927" s="4">
        <v>43749.041666666664</v>
      </c>
      <c r="C39927" s="5">
        <v>0</v>
      </c>
      <c r="D39927" s="10"/>
      <c r="E39927" s="2"/>
      <c r="F39927" s="2"/>
      <c r="G39927" s="2"/>
      <c r="H39927" s="2"/>
      <c r="I39927" s="2"/>
      <c r="J39927" s="2"/>
      <c r="K39927" s="2"/>
      <c r="L39927" s="2"/>
      <c r="M39927" s="2"/>
      <c r="N39927" s="2"/>
      <c r="O39927" s="2"/>
      <c r="P39927" s="2"/>
      <c r="Q39927" s="2"/>
      <c r="R39927" s="2"/>
      <c r="S39927" s="2"/>
      <c r="T39927" s="2"/>
      <c r="U39927" s="2"/>
      <c r="V39927" s="2"/>
      <c r="W39927" s="2"/>
      <c r="X39927" s="2"/>
      <c r="Y39927" s="2"/>
    </row>
    <row r="39928" spans="1:25" x14ac:dyDescent="0.3">
      <c r="A39928" s="3">
        <v>26075150</v>
      </c>
      <c r="B39928" s="4">
        <v>43749.083333333336</v>
      </c>
      <c r="C39928" s="5">
        <v>0</v>
      </c>
      <c r="D39928" s="10"/>
      <c r="E39928" s="2"/>
      <c r="F39928" s="2"/>
      <c r="G39928" s="2"/>
      <c r="H39928" s="2"/>
      <c r="I39928" s="2"/>
      <c r="J39928" s="2"/>
      <c r="K39928" s="2"/>
      <c r="L39928" s="2"/>
      <c r="M39928" s="2"/>
      <c r="N39928" s="2"/>
      <c r="O39928" s="2"/>
      <c r="P39928" s="2"/>
      <c r="Q39928" s="2"/>
      <c r="R39928" s="2"/>
      <c r="S39928" s="2"/>
      <c r="T39928" s="2"/>
      <c r="U39928" s="2"/>
      <c r="V39928" s="2"/>
      <c r="W39928" s="2"/>
      <c r="X39928" s="2"/>
      <c r="Y39928" s="2"/>
    </row>
    <row r="39929" spans="1:25" x14ac:dyDescent="0.3">
      <c r="A39929" s="3">
        <v>26075150</v>
      </c>
      <c r="B39929" s="4">
        <v>43749.125</v>
      </c>
      <c r="C39929" s="5">
        <v>0</v>
      </c>
      <c r="D39929" s="10"/>
      <c r="E39929" s="2"/>
      <c r="F39929" s="2"/>
      <c r="G39929" s="2"/>
      <c r="H39929" s="2"/>
      <c r="I39929" s="2"/>
      <c r="J39929" s="2"/>
      <c r="K39929" s="2"/>
      <c r="L39929" s="2"/>
      <c r="M39929" s="2"/>
      <c r="N39929" s="2"/>
      <c r="O39929" s="2"/>
      <c r="P39929" s="2"/>
      <c r="Q39929" s="2"/>
      <c r="R39929" s="2"/>
      <c r="S39929" s="2"/>
      <c r="T39929" s="2"/>
      <c r="U39929" s="2"/>
      <c r="V39929" s="2"/>
      <c r="W39929" s="2"/>
      <c r="X39929" s="2"/>
      <c r="Y39929" s="2"/>
    </row>
    <row r="39930" spans="1:25" x14ac:dyDescent="0.3">
      <c r="A39930" s="3">
        <v>26075150</v>
      </c>
      <c r="B39930" s="4">
        <v>43749.166666666664</v>
      </c>
      <c r="C39930" s="5">
        <v>0</v>
      </c>
      <c r="D39930" s="10"/>
      <c r="E39930" s="2"/>
      <c r="F39930" s="2"/>
      <c r="G39930" s="2"/>
      <c r="H39930" s="2"/>
      <c r="I39930" s="2"/>
      <c r="J39930" s="2"/>
      <c r="K39930" s="2"/>
      <c r="L39930" s="2"/>
      <c r="M39930" s="2"/>
      <c r="N39930" s="2"/>
      <c r="O39930" s="2"/>
      <c r="P39930" s="2"/>
      <c r="Q39930" s="2"/>
      <c r="R39930" s="2"/>
      <c r="S39930" s="2"/>
      <c r="T39930" s="2"/>
      <c r="U39930" s="2"/>
      <c r="V39930" s="2"/>
      <c r="W39930" s="2"/>
      <c r="X39930" s="2"/>
      <c r="Y39930" s="2"/>
    </row>
    <row r="39931" spans="1:25" x14ac:dyDescent="0.3">
      <c r="A39931" s="3">
        <v>26075150</v>
      </c>
      <c r="B39931" s="4">
        <v>43749.208333333336</v>
      </c>
      <c r="C39931" s="5">
        <v>0</v>
      </c>
      <c r="D39931" s="10"/>
      <c r="E39931" s="2"/>
      <c r="F39931" s="2"/>
      <c r="G39931" s="2"/>
      <c r="H39931" s="2"/>
      <c r="I39931" s="2"/>
      <c r="J39931" s="2"/>
      <c r="K39931" s="2"/>
      <c r="L39931" s="2"/>
      <c r="M39931" s="2"/>
      <c r="N39931" s="2"/>
      <c r="O39931" s="2"/>
      <c r="P39931" s="2"/>
      <c r="Q39931" s="2"/>
      <c r="R39931" s="2"/>
      <c r="S39931" s="2"/>
      <c r="T39931" s="2"/>
      <c r="U39931" s="2"/>
      <c r="V39931" s="2"/>
      <c r="W39931" s="2"/>
      <c r="X39931" s="2"/>
      <c r="Y39931" s="2"/>
    </row>
    <row r="39932" spans="1:25" x14ac:dyDescent="0.3">
      <c r="A39932" s="3">
        <v>26075150</v>
      </c>
      <c r="B39932" s="4">
        <v>43749.25</v>
      </c>
      <c r="C39932" s="5">
        <v>5.7950297961115353</v>
      </c>
      <c r="D39932" s="10"/>
      <c r="E39932" s="2"/>
      <c r="F39932" s="2"/>
      <c r="G39932" s="2"/>
      <c r="H39932" s="2"/>
      <c r="I39932" s="2"/>
      <c r="J39932" s="2"/>
      <c r="K39932" s="2"/>
      <c r="L39932" s="2"/>
      <c r="M39932" s="2"/>
      <c r="N39932" s="2"/>
      <c r="O39932" s="2"/>
      <c r="P39932" s="2"/>
      <c r="Q39932" s="2"/>
      <c r="R39932" s="2"/>
      <c r="S39932" s="2"/>
      <c r="T39932" s="2"/>
      <c r="U39932" s="2"/>
      <c r="V39932" s="2"/>
      <c r="W39932" s="2"/>
      <c r="X39932" s="2"/>
      <c r="Y39932" s="2"/>
    </row>
    <row r="39933" spans="1:25" x14ac:dyDescent="0.3">
      <c r="A39933" s="3">
        <v>26075150</v>
      </c>
      <c r="B39933" s="4">
        <v>43749.291666666664</v>
      </c>
      <c r="C39933" s="5">
        <v>66.642842655282664</v>
      </c>
      <c r="D39933" s="10"/>
      <c r="E39933" s="2"/>
      <c r="F39933" s="2"/>
      <c r="G39933" s="2"/>
      <c r="H39933" s="2"/>
      <c r="I39933" s="2"/>
      <c r="J39933" s="2"/>
      <c r="K39933" s="2"/>
      <c r="L39933" s="2"/>
      <c r="M39933" s="2"/>
      <c r="N39933" s="2"/>
      <c r="O39933" s="2"/>
      <c r="P39933" s="2"/>
      <c r="Q39933" s="2"/>
      <c r="R39933" s="2"/>
      <c r="S39933" s="2"/>
      <c r="T39933" s="2"/>
      <c r="U39933" s="2"/>
      <c r="V39933" s="2"/>
      <c r="W39933" s="2"/>
      <c r="X39933" s="2"/>
      <c r="Y39933" s="2"/>
    </row>
    <row r="39934" spans="1:25" x14ac:dyDescent="0.3">
      <c r="A39934" s="3">
        <v>26075150</v>
      </c>
      <c r="B39934" s="4">
        <v>43749.333333333336</v>
      </c>
      <c r="C39934" s="5">
        <v>197.0310130677922</v>
      </c>
      <c r="D39934" s="10"/>
      <c r="E39934" s="2"/>
      <c r="F39934" s="2"/>
      <c r="G39934" s="2"/>
      <c r="H39934" s="2"/>
      <c r="I39934" s="2"/>
      <c r="J39934" s="2"/>
      <c r="K39934" s="2"/>
      <c r="L39934" s="2"/>
      <c r="M39934" s="2"/>
      <c r="N39934" s="2"/>
      <c r="O39934" s="2"/>
      <c r="P39934" s="2"/>
      <c r="Q39934" s="2"/>
      <c r="R39934" s="2"/>
      <c r="S39934" s="2"/>
      <c r="T39934" s="2"/>
      <c r="U39934" s="2"/>
      <c r="V39934" s="2"/>
      <c r="W39934" s="2"/>
      <c r="X39934" s="2"/>
      <c r="Y39934" s="2"/>
    </row>
    <row r="39935" spans="1:25" x14ac:dyDescent="0.3">
      <c r="A39935" s="3">
        <v>26075150</v>
      </c>
      <c r="B39935" s="4">
        <v>43749.375</v>
      </c>
      <c r="C39935" s="5">
        <v>257.87882592696332</v>
      </c>
      <c r="D39935" s="10"/>
      <c r="E39935" s="2"/>
      <c r="F39935" s="2"/>
      <c r="G39935" s="2"/>
      <c r="H39935" s="2"/>
      <c r="I39935" s="2"/>
      <c r="J39935" s="2"/>
      <c r="K39935" s="2"/>
      <c r="L39935" s="2"/>
      <c r="M39935" s="2"/>
      <c r="N39935" s="2"/>
      <c r="O39935" s="2"/>
      <c r="P39935" s="2"/>
      <c r="Q39935" s="2"/>
      <c r="R39935" s="2"/>
      <c r="S39935" s="2"/>
      <c r="T39935" s="2"/>
      <c r="U39935" s="2"/>
      <c r="V39935" s="2"/>
      <c r="W39935" s="2"/>
      <c r="X39935" s="2"/>
      <c r="Y39935" s="2"/>
    </row>
    <row r="39936" spans="1:25" x14ac:dyDescent="0.3">
      <c r="A39936" s="3">
        <v>26075150</v>
      </c>
      <c r="B39936" s="4">
        <v>43749.416666666664</v>
      </c>
      <c r="C39936" s="5">
        <v>658.7017201580112</v>
      </c>
      <c r="D39936" s="10"/>
      <c r="E39936" s="2"/>
      <c r="F39936" s="2"/>
      <c r="G39936" s="2"/>
      <c r="H39936" s="2"/>
      <c r="I39936" s="2"/>
      <c r="J39936" s="2"/>
      <c r="K39936" s="2"/>
      <c r="L39936" s="2"/>
      <c r="M39936" s="2"/>
      <c r="N39936" s="2"/>
      <c r="O39936" s="2"/>
      <c r="P39936" s="2"/>
      <c r="Q39936" s="2"/>
      <c r="R39936" s="2"/>
      <c r="S39936" s="2"/>
      <c r="T39936" s="2"/>
      <c r="U39936" s="2"/>
      <c r="V39936" s="2"/>
      <c r="W39936" s="2"/>
      <c r="X39936" s="2"/>
      <c r="Y39936" s="2"/>
    </row>
    <row r="39937" spans="1:25" x14ac:dyDescent="0.3">
      <c r="A39937" s="3">
        <v>26075150</v>
      </c>
      <c r="B39937" s="4">
        <v>43749.458333333336</v>
      </c>
      <c r="C39937" s="5">
        <v>616.20483498652663</v>
      </c>
      <c r="D39937" s="10"/>
      <c r="E39937" s="2"/>
      <c r="F39937" s="2"/>
      <c r="G39937" s="2"/>
      <c r="H39937" s="2"/>
      <c r="I39937" s="2"/>
      <c r="J39937" s="2"/>
      <c r="K39937" s="2"/>
      <c r="L39937" s="2"/>
      <c r="M39937" s="2"/>
      <c r="N39937" s="2"/>
      <c r="O39937" s="2"/>
      <c r="P39937" s="2"/>
      <c r="Q39937" s="2"/>
      <c r="R39937" s="2"/>
      <c r="S39937" s="2"/>
      <c r="T39937" s="2"/>
      <c r="U39937" s="2"/>
      <c r="V39937" s="2"/>
      <c r="W39937" s="2"/>
      <c r="X39937" s="2"/>
      <c r="Y39937" s="2"/>
    </row>
    <row r="39938" spans="1:25" x14ac:dyDescent="0.3">
      <c r="A39938" s="3">
        <v>26075150</v>
      </c>
      <c r="B39938" s="4">
        <v>43749.5</v>
      </c>
      <c r="C39938" s="5">
        <v>947.48737166423609</v>
      </c>
      <c r="D39938" s="10"/>
      <c r="E39938" s="2"/>
      <c r="F39938" s="2"/>
      <c r="G39938" s="2"/>
      <c r="H39938" s="2"/>
      <c r="I39938" s="2"/>
      <c r="J39938" s="2"/>
      <c r="K39938" s="2"/>
      <c r="L39938" s="2"/>
      <c r="M39938" s="2"/>
      <c r="N39938" s="2"/>
      <c r="O39938" s="2"/>
      <c r="P39938" s="2"/>
      <c r="Q39938" s="2"/>
      <c r="R39938" s="2"/>
      <c r="S39938" s="2"/>
      <c r="T39938" s="2"/>
      <c r="U39938" s="2"/>
      <c r="V39938" s="2"/>
      <c r="W39938" s="2"/>
      <c r="X39938" s="2"/>
      <c r="Y39938" s="2"/>
    </row>
    <row r="39939" spans="1:25" x14ac:dyDescent="0.3">
      <c r="A39939" s="3">
        <v>26075150</v>
      </c>
      <c r="B39939" s="4">
        <v>43749.541666666664</v>
      </c>
      <c r="C39939" s="5">
        <v>782.32902247505729</v>
      </c>
      <c r="D39939" s="10"/>
      <c r="E39939" s="2"/>
      <c r="F39939" s="2"/>
      <c r="G39939" s="2"/>
      <c r="H39939" s="2"/>
      <c r="I39939" s="2"/>
      <c r="J39939" s="2"/>
      <c r="K39939" s="2"/>
      <c r="L39939" s="2"/>
      <c r="M39939" s="2"/>
      <c r="N39939" s="2"/>
      <c r="O39939" s="2"/>
      <c r="P39939" s="2"/>
      <c r="Q39939" s="2"/>
      <c r="R39939" s="2"/>
      <c r="S39939" s="2"/>
      <c r="T39939" s="2"/>
      <c r="U39939" s="2"/>
      <c r="V39939" s="2"/>
      <c r="W39939" s="2"/>
      <c r="X39939" s="2"/>
      <c r="Y39939" s="2"/>
    </row>
    <row r="39940" spans="1:25" x14ac:dyDescent="0.3">
      <c r="A39940" s="3">
        <v>26075150</v>
      </c>
      <c r="B39940" s="4">
        <v>43749.583333333336</v>
      </c>
      <c r="C39940" s="5">
        <v>713.75450322107076</v>
      </c>
      <c r="D39940" s="10"/>
      <c r="E39940" s="2"/>
      <c r="F39940" s="2"/>
      <c r="G39940" s="2"/>
      <c r="H39940" s="2"/>
      <c r="I39940" s="2"/>
      <c r="J39940" s="2"/>
      <c r="K39940" s="2"/>
      <c r="L39940" s="2"/>
      <c r="M39940" s="2"/>
      <c r="N39940" s="2"/>
      <c r="O39940" s="2"/>
      <c r="P39940" s="2"/>
      <c r="Q39940" s="2"/>
      <c r="R39940" s="2"/>
      <c r="S39940" s="2"/>
      <c r="T39940" s="2"/>
      <c r="U39940" s="2"/>
      <c r="V39940" s="2"/>
      <c r="W39940" s="2"/>
      <c r="X39940" s="2"/>
      <c r="Y39940" s="2"/>
    </row>
    <row r="39941" spans="1:25" x14ac:dyDescent="0.3">
      <c r="A39941" s="3">
        <v>26075150</v>
      </c>
      <c r="B39941" s="4">
        <v>43749.625</v>
      </c>
      <c r="C39941" s="5">
        <v>614.27315838782272</v>
      </c>
      <c r="D39941" s="10"/>
      <c r="E39941" s="2"/>
      <c r="F39941" s="2"/>
      <c r="G39941" s="2"/>
      <c r="H39941" s="2"/>
      <c r="I39941" s="2"/>
      <c r="J39941" s="2"/>
      <c r="K39941" s="2"/>
      <c r="L39941" s="2"/>
      <c r="M39941" s="2"/>
      <c r="N39941" s="2"/>
      <c r="O39941" s="2"/>
      <c r="P39941" s="2"/>
      <c r="Q39941" s="2"/>
      <c r="R39941" s="2"/>
      <c r="S39941" s="2"/>
      <c r="T39941" s="2"/>
      <c r="U39941" s="2"/>
      <c r="V39941" s="2"/>
      <c r="W39941" s="2"/>
      <c r="X39941" s="2"/>
      <c r="Y39941" s="2"/>
    </row>
    <row r="39942" spans="1:25" x14ac:dyDescent="0.3">
      <c r="A39942" s="3">
        <v>26075150</v>
      </c>
      <c r="B39942" s="4">
        <v>43749.666666666664</v>
      </c>
      <c r="C39942" s="5">
        <v>189.30430667297682</v>
      </c>
      <c r="D39942" s="10"/>
      <c r="E39942" s="2"/>
      <c r="F39942" s="2"/>
      <c r="G39942" s="2"/>
      <c r="H39942" s="2"/>
      <c r="I39942" s="2"/>
      <c r="J39942" s="2"/>
      <c r="K39942" s="2"/>
      <c r="L39942" s="2"/>
      <c r="M39942" s="2"/>
      <c r="N39942" s="2"/>
      <c r="O39942" s="2"/>
      <c r="P39942" s="2"/>
      <c r="Q39942" s="2"/>
      <c r="R39942" s="2"/>
      <c r="S39942" s="2"/>
      <c r="T39942" s="2"/>
      <c r="U39942" s="2"/>
      <c r="V39942" s="2"/>
      <c r="W39942" s="2"/>
      <c r="X39942" s="2"/>
      <c r="Y39942" s="2"/>
    </row>
    <row r="39943" spans="1:25" x14ac:dyDescent="0.3">
      <c r="A39943" s="3">
        <v>26075150</v>
      </c>
      <c r="B39943" s="4">
        <v>43749.708333333336</v>
      </c>
      <c r="C39943" s="5">
        <v>92.720476737784566</v>
      </c>
      <c r="D39943" s="10"/>
      <c r="E39943" s="2"/>
      <c r="F39943" s="2"/>
      <c r="G39943" s="2"/>
      <c r="H39943" s="2"/>
      <c r="I39943" s="2"/>
      <c r="J39943" s="2"/>
      <c r="K39943" s="2"/>
      <c r="L39943" s="2"/>
      <c r="M39943" s="2"/>
      <c r="N39943" s="2"/>
      <c r="O39943" s="2"/>
      <c r="P39943" s="2"/>
      <c r="Q39943" s="2"/>
      <c r="R39943" s="2"/>
      <c r="S39943" s="2"/>
      <c r="T39943" s="2"/>
      <c r="U39943" s="2"/>
      <c r="V39943" s="2"/>
      <c r="W39943" s="2"/>
      <c r="X39943" s="2"/>
      <c r="Y39943" s="2"/>
    </row>
    <row r="39944" spans="1:25" x14ac:dyDescent="0.3">
      <c r="A39944" s="3">
        <v>26075150</v>
      </c>
      <c r="B39944" s="4">
        <v>43749.75</v>
      </c>
      <c r="C39944" s="5">
        <v>15.453412789630761</v>
      </c>
      <c r="D39944" s="10"/>
      <c r="E39944" s="2"/>
      <c r="F39944" s="2"/>
      <c r="G39944" s="2"/>
      <c r="H39944" s="2"/>
      <c r="I39944" s="2"/>
      <c r="J39944" s="2"/>
      <c r="K39944" s="2"/>
      <c r="L39944" s="2"/>
      <c r="M39944" s="2"/>
      <c r="N39944" s="2"/>
      <c r="O39944" s="2"/>
      <c r="P39944" s="2"/>
      <c r="Q39944" s="2"/>
      <c r="R39944" s="2"/>
      <c r="S39944" s="2"/>
      <c r="T39944" s="2"/>
      <c r="U39944" s="2"/>
      <c r="V39944" s="2"/>
      <c r="W39944" s="2"/>
      <c r="X39944" s="2"/>
      <c r="Y39944" s="2"/>
    </row>
    <row r="39945" spans="1:25" x14ac:dyDescent="0.3">
      <c r="A39945" s="3">
        <v>26075150</v>
      </c>
      <c r="B39945" s="4">
        <v>43749.791666666664</v>
      </c>
      <c r="C39945" s="5">
        <v>0</v>
      </c>
      <c r="D39945" s="10"/>
      <c r="E39945" s="2"/>
      <c r="F39945" s="2"/>
      <c r="G39945" s="2"/>
      <c r="H39945" s="2"/>
      <c r="I39945" s="2"/>
      <c r="J39945" s="2"/>
      <c r="K39945" s="2"/>
      <c r="L39945" s="2"/>
      <c r="M39945" s="2"/>
      <c r="N39945" s="2"/>
      <c r="O39945" s="2"/>
      <c r="P39945" s="2"/>
      <c r="Q39945" s="2"/>
      <c r="R39945" s="2"/>
      <c r="S39945" s="2"/>
      <c r="T39945" s="2"/>
      <c r="U39945" s="2"/>
      <c r="V39945" s="2"/>
      <c r="W39945" s="2"/>
      <c r="X39945" s="2"/>
      <c r="Y39945" s="2"/>
    </row>
    <row r="39946" spans="1:25" x14ac:dyDescent="0.3">
      <c r="A39946" s="3">
        <v>26075150</v>
      </c>
      <c r="B39946" s="4">
        <v>43749.833333333336</v>
      </c>
      <c r="C39946" s="5">
        <v>0</v>
      </c>
      <c r="D39946" s="10"/>
      <c r="E39946" s="2"/>
      <c r="F39946" s="2"/>
      <c r="G39946" s="2"/>
      <c r="H39946" s="2"/>
      <c r="I39946" s="2"/>
      <c r="J39946" s="2"/>
      <c r="K39946" s="2"/>
      <c r="L39946" s="2"/>
      <c r="M39946" s="2"/>
      <c r="N39946" s="2"/>
      <c r="O39946" s="2"/>
      <c r="P39946" s="2"/>
      <c r="Q39946" s="2"/>
      <c r="R39946" s="2"/>
      <c r="S39946" s="2"/>
      <c r="T39946" s="2"/>
      <c r="U39946" s="2"/>
      <c r="V39946" s="2"/>
      <c r="W39946" s="2"/>
      <c r="X39946" s="2"/>
      <c r="Y39946" s="2"/>
    </row>
    <row r="39947" spans="1:25" x14ac:dyDescent="0.3">
      <c r="A39947" s="3">
        <v>26075150</v>
      </c>
      <c r="B39947" s="4">
        <v>43749.875</v>
      </c>
      <c r="C39947" s="5">
        <v>0</v>
      </c>
      <c r="D39947" s="10"/>
      <c r="E39947" s="2"/>
      <c r="F39947" s="2"/>
      <c r="G39947" s="2"/>
      <c r="H39947" s="2"/>
      <c r="I39947" s="2"/>
      <c r="J39947" s="2"/>
      <c r="K39947" s="2"/>
      <c r="L39947" s="2"/>
      <c r="M39947" s="2"/>
      <c r="N39947" s="2"/>
      <c r="O39947" s="2"/>
      <c r="P39947" s="2"/>
      <c r="Q39947" s="2"/>
      <c r="R39947" s="2"/>
      <c r="S39947" s="2"/>
      <c r="T39947" s="2"/>
      <c r="U39947" s="2"/>
      <c r="V39947" s="2"/>
      <c r="W39947" s="2"/>
      <c r="X39947" s="2"/>
      <c r="Y39947" s="2"/>
    </row>
    <row r="39948" spans="1:25" x14ac:dyDescent="0.3">
      <c r="A39948" s="3">
        <v>26075150</v>
      </c>
      <c r="B39948" s="4">
        <v>43749.916666666664</v>
      </c>
      <c r="C39948" s="5">
        <v>0</v>
      </c>
      <c r="D39948" s="10"/>
      <c r="E39948" s="2"/>
      <c r="F39948" s="2"/>
      <c r="G39948" s="2"/>
      <c r="H39948" s="2"/>
      <c r="I39948" s="2"/>
      <c r="J39948" s="2"/>
      <c r="K39948" s="2"/>
      <c r="L39948" s="2"/>
      <c r="M39948" s="2"/>
      <c r="N39948" s="2"/>
      <c r="O39948" s="2"/>
      <c r="P39948" s="2"/>
      <c r="Q39948" s="2"/>
      <c r="R39948" s="2"/>
      <c r="S39948" s="2"/>
      <c r="T39948" s="2"/>
      <c r="U39948" s="2"/>
      <c r="V39948" s="2"/>
      <c r="W39948" s="2"/>
      <c r="X39948" s="2"/>
      <c r="Y39948" s="2"/>
    </row>
    <row r="39949" spans="1:25" x14ac:dyDescent="0.3">
      <c r="A39949" s="3">
        <v>26075150</v>
      </c>
      <c r="B39949" s="4">
        <v>43749.958333333336</v>
      </c>
      <c r="C39949" s="5">
        <v>0</v>
      </c>
      <c r="D39949" s="10"/>
      <c r="E39949" s="2"/>
      <c r="F39949" s="2"/>
      <c r="G39949" s="2"/>
      <c r="H39949" s="2"/>
      <c r="I39949" s="2"/>
      <c r="J39949" s="2"/>
      <c r="K39949" s="2"/>
      <c r="L39949" s="2"/>
      <c r="M39949" s="2"/>
      <c r="N39949" s="2"/>
      <c r="O39949" s="2"/>
      <c r="P39949" s="2"/>
      <c r="Q39949" s="2"/>
      <c r="R39949" s="2"/>
      <c r="S39949" s="2"/>
      <c r="T39949" s="2"/>
      <c r="U39949" s="2"/>
      <c r="V39949" s="2"/>
      <c r="W39949" s="2"/>
      <c r="X39949" s="2"/>
      <c r="Y39949" s="2"/>
    </row>
    <row r="39950" spans="1:25" x14ac:dyDescent="0.3">
      <c r="A39950" s="3">
        <v>26075150</v>
      </c>
      <c r="B39950" s="6">
        <v>43750</v>
      </c>
      <c r="C39950" s="5">
        <v>0</v>
      </c>
      <c r="D39950" s="10"/>
      <c r="E39950" s="2"/>
      <c r="F39950" s="2"/>
      <c r="G39950" s="2"/>
      <c r="H39950" s="2"/>
      <c r="I39950" s="2"/>
      <c r="J39950" s="2"/>
      <c r="K39950" s="2"/>
      <c r="L39950" s="2"/>
      <c r="M39950" s="2"/>
      <c r="N39950" s="2"/>
      <c r="O39950" s="2"/>
      <c r="P39950" s="2"/>
      <c r="Q39950" s="2"/>
      <c r="R39950" s="2"/>
      <c r="S39950" s="2"/>
      <c r="T39950" s="2"/>
      <c r="U39950" s="2"/>
      <c r="V39950" s="2"/>
      <c r="W39950" s="2"/>
      <c r="X39950" s="2"/>
      <c r="Y39950" s="2"/>
    </row>
    <row r="39951" spans="1:25" x14ac:dyDescent="0.3">
      <c r="A39951" s="3">
        <v>26075150</v>
      </c>
      <c r="B39951" s="4">
        <v>43750.041666666664</v>
      </c>
      <c r="C39951" s="5">
        <v>0</v>
      </c>
      <c r="D39951" s="10"/>
      <c r="E39951" s="2"/>
      <c r="F39951" s="2"/>
      <c r="G39951" s="2"/>
      <c r="H39951" s="2"/>
      <c r="I39951" s="2"/>
      <c r="J39951" s="2"/>
      <c r="K39951" s="2"/>
      <c r="L39951" s="2"/>
      <c r="M39951" s="2"/>
      <c r="N39951" s="2"/>
      <c r="O39951" s="2"/>
      <c r="P39951" s="2"/>
      <c r="Q39951" s="2"/>
      <c r="R39951" s="2"/>
      <c r="S39951" s="2"/>
      <c r="T39951" s="2"/>
      <c r="U39951" s="2"/>
      <c r="V39951" s="2"/>
      <c r="W39951" s="2"/>
      <c r="X39951" s="2"/>
      <c r="Y39951" s="2"/>
    </row>
    <row r="39952" spans="1:25" x14ac:dyDescent="0.3">
      <c r="A39952" s="3">
        <v>26075150</v>
      </c>
      <c r="B39952" s="4">
        <v>43750.083333333336</v>
      </c>
      <c r="C39952" s="5">
        <v>0</v>
      </c>
      <c r="D39952" s="10"/>
      <c r="E39952" s="2"/>
      <c r="F39952" s="2"/>
      <c r="G39952" s="2"/>
      <c r="H39952" s="2"/>
      <c r="I39952" s="2"/>
      <c r="J39952" s="2"/>
      <c r="K39952" s="2"/>
      <c r="L39952" s="2"/>
      <c r="M39952" s="2"/>
      <c r="N39952" s="2"/>
      <c r="O39952" s="2"/>
      <c r="P39952" s="2"/>
      <c r="Q39952" s="2"/>
      <c r="R39952" s="2"/>
      <c r="S39952" s="2"/>
      <c r="T39952" s="2"/>
      <c r="U39952" s="2"/>
      <c r="V39952" s="2"/>
      <c r="W39952" s="2"/>
      <c r="X39952" s="2"/>
      <c r="Y39952" s="2"/>
    </row>
    <row r="39953" spans="1:25" x14ac:dyDescent="0.3">
      <c r="A39953" s="3">
        <v>26075150</v>
      </c>
      <c r="B39953" s="4">
        <v>43750.125</v>
      </c>
      <c r="C39953" s="5">
        <v>0</v>
      </c>
      <c r="D39953" s="10"/>
      <c r="E39953" s="2"/>
      <c r="F39953" s="2"/>
      <c r="G39953" s="2"/>
      <c r="H39953" s="2"/>
      <c r="I39953" s="2"/>
      <c r="J39953" s="2"/>
      <c r="K39953" s="2"/>
      <c r="L39953" s="2"/>
      <c r="M39953" s="2"/>
      <c r="N39953" s="2"/>
      <c r="O39953" s="2"/>
      <c r="P39953" s="2"/>
      <c r="Q39953" s="2"/>
      <c r="R39953" s="2"/>
      <c r="S39953" s="2"/>
      <c r="T39953" s="2"/>
      <c r="U39953" s="2"/>
      <c r="V39953" s="2"/>
      <c r="W39953" s="2"/>
      <c r="X39953" s="2"/>
      <c r="Y39953" s="2"/>
    </row>
    <row r="39954" spans="1:25" x14ac:dyDescent="0.3">
      <c r="A39954" s="3">
        <v>26075150</v>
      </c>
      <c r="B39954" s="4">
        <v>43750.166666666664</v>
      </c>
      <c r="C39954" s="5">
        <v>0</v>
      </c>
      <c r="D39954" s="10"/>
      <c r="E39954" s="2"/>
      <c r="F39954" s="2"/>
      <c r="G39954" s="2"/>
      <c r="H39954" s="2"/>
      <c r="I39954" s="2"/>
      <c r="J39954" s="2"/>
      <c r="K39954" s="2"/>
      <c r="L39954" s="2"/>
      <c r="M39954" s="2"/>
      <c r="N39954" s="2"/>
      <c r="O39954" s="2"/>
      <c r="P39954" s="2"/>
      <c r="Q39954" s="2"/>
      <c r="R39954" s="2"/>
      <c r="S39954" s="2"/>
      <c r="T39954" s="2"/>
      <c r="U39954" s="2"/>
      <c r="V39954" s="2"/>
      <c r="W39954" s="2"/>
      <c r="X39954" s="2"/>
      <c r="Y39954" s="2"/>
    </row>
    <row r="39955" spans="1:25" x14ac:dyDescent="0.3">
      <c r="A39955" s="3">
        <v>26075150</v>
      </c>
      <c r="B39955" s="4">
        <v>43750.208333333336</v>
      </c>
      <c r="C39955" s="5">
        <v>0</v>
      </c>
      <c r="D39955" s="10"/>
      <c r="E39955" s="2"/>
      <c r="F39955" s="2"/>
      <c r="G39955" s="2"/>
      <c r="H39955" s="2"/>
      <c r="I39955" s="2"/>
      <c r="J39955" s="2"/>
      <c r="K39955" s="2"/>
      <c r="L39955" s="2"/>
      <c r="M39955" s="2"/>
      <c r="N39955" s="2"/>
      <c r="O39955" s="2"/>
      <c r="P39955" s="2"/>
      <c r="Q39955" s="2"/>
      <c r="R39955" s="2"/>
      <c r="S39955" s="2"/>
      <c r="T39955" s="2"/>
      <c r="U39955" s="2"/>
      <c r="V39955" s="2"/>
      <c r="W39955" s="2"/>
      <c r="X39955" s="2"/>
      <c r="Y39955" s="2"/>
    </row>
    <row r="39956" spans="1:25" x14ac:dyDescent="0.3">
      <c r="A39956" s="3">
        <v>26075150</v>
      </c>
      <c r="B39956" s="4">
        <v>43750.25</v>
      </c>
      <c r="C39956" s="5">
        <v>0</v>
      </c>
      <c r="D39956" s="10"/>
      <c r="E39956" s="2"/>
      <c r="F39956" s="2"/>
      <c r="G39956" s="2"/>
      <c r="H39956" s="2"/>
      <c r="I39956" s="2"/>
      <c r="J39956" s="2"/>
      <c r="K39956" s="2"/>
      <c r="L39956" s="2"/>
      <c r="M39956" s="2"/>
      <c r="N39956" s="2"/>
      <c r="O39956" s="2"/>
      <c r="P39956" s="2"/>
      <c r="Q39956" s="2"/>
      <c r="R39956" s="2"/>
      <c r="S39956" s="2"/>
      <c r="T39956" s="2"/>
      <c r="U39956" s="2"/>
      <c r="V39956" s="2"/>
      <c r="W39956" s="2"/>
      <c r="X39956" s="2"/>
      <c r="Y39956" s="2"/>
    </row>
    <row r="39957" spans="1:25" x14ac:dyDescent="0.3">
      <c r="A39957" s="3">
        <v>26075150</v>
      </c>
      <c r="B39957" s="4">
        <v>43750.291666666664</v>
      </c>
      <c r="C39957" s="5">
        <v>34.770178776669212</v>
      </c>
      <c r="D39957" s="10"/>
      <c r="E39957" s="2"/>
      <c r="F39957" s="2"/>
      <c r="G39957" s="2"/>
      <c r="H39957" s="2"/>
      <c r="I39957" s="2"/>
      <c r="J39957" s="2"/>
      <c r="K39957" s="2"/>
      <c r="L39957" s="2"/>
      <c r="M39957" s="2"/>
      <c r="N39957" s="2"/>
      <c r="O39957" s="2"/>
      <c r="P39957" s="2"/>
      <c r="Q39957" s="2"/>
      <c r="R39957" s="2"/>
      <c r="S39957" s="2"/>
      <c r="T39957" s="2"/>
      <c r="U39957" s="2"/>
      <c r="V39957" s="2"/>
      <c r="W39957" s="2"/>
      <c r="X39957" s="2"/>
      <c r="Y39957" s="2"/>
    </row>
    <row r="39958" spans="1:25" x14ac:dyDescent="0.3">
      <c r="A39958" s="3">
        <v>26075150</v>
      </c>
      <c r="B39958" s="4">
        <v>43750.333333333336</v>
      </c>
      <c r="C39958" s="5">
        <v>180.61176197880951</v>
      </c>
      <c r="D39958" s="10"/>
      <c r="E39958" s="2"/>
      <c r="F39958" s="2"/>
      <c r="G39958" s="2"/>
      <c r="H39958" s="2"/>
      <c r="I39958" s="2"/>
      <c r="J39958" s="2"/>
      <c r="K39958" s="2"/>
      <c r="L39958" s="2"/>
      <c r="M39958" s="2"/>
      <c r="N39958" s="2"/>
      <c r="O39958" s="2"/>
      <c r="P39958" s="2"/>
      <c r="Q39958" s="2"/>
      <c r="R39958" s="2"/>
      <c r="S39958" s="2"/>
      <c r="T39958" s="2"/>
      <c r="U39958" s="2"/>
      <c r="V39958" s="2"/>
      <c r="W39958" s="2"/>
      <c r="X39958" s="2"/>
      <c r="Y39958" s="2"/>
    </row>
    <row r="39959" spans="1:25" x14ac:dyDescent="0.3">
      <c r="A39959" s="3">
        <v>26075150</v>
      </c>
      <c r="B39959" s="4">
        <v>43750.375</v>
      </c>
      <c r="C39959" s="5">
        <v>566.94708171957859</v>
      </c>
      <c r="D39959" s="10"/>
      <c r="E39959" s="2"/>
      <c r="F39959" s="2"/>
      <c r="G39959" s="2"/>
      <c r="H39959" s="2"/>
      <c r="I39959" s="2"/>
      <c r="J39959" s="2"/>
      <c r="K39959" s="2"/>
      <c r="L39959" s="2"/>
      <c r="M39959" s="2"/>
      <c r="N39959" s="2"/>
      <c r="O39959" s="2"/>
      <c r="P39959" s="2"/>
      <c r="Q39959" s="2"/>
      <c r="R39959" s="2"/>
      <c r="S39959" s="2"/>
      <c r="T39959" s="2"/>
      <c r="U39959" s="2"/>
      <c r="V39959" s="2"/>
      <c r="W39959" s="2"/>
      <c r="X39959" s="2"/>
      <c r="Y39959" s="2"/>
    </row>
    <row r="39960" spans="1:25" x14ac:dyDescent="0.3">
      <c r="A39960" s="3">
        <v>26075150</v>
      </c>
      <c r="B39960" s="4">
        <v>43750.416666666664</v>
      </c>
      <c r="C39960" s="5">
        <v>697.33525213208816</v>
      </c>
      <c r="D39960" s="10"/>
      <c r="E39960" s="2"/>
      <c r="F39960" s="2"/>
      <c r="G39960" s="2"/>
      <c r="H39960" s="2"/>
      <c r="I39960" s="2"/>
      <c r="J39960" s="2"/>
      <c r="K39960" s="2"/>
      <c r="L39960" s="2"/>
      <c r="M39960" s="2"/>
      <c r="N39960" s="2"/>
      <c r="O39960" s="2"/>
      <c r="P39960" s="2"/>
      <c r="Q39960" s="2"/>
      <c r="R39960" s="2"/>
      <c r="S39960" s="2"/>
      <c r="T39960" s="2"/>
      <c r="U39960" s="2"/>
      <c r="V39960" s="2"/>
      <c r="W39960" s="2"/>
      <c r="X39960" s="2"/>
      <c r="Y39960" s="2"/>
    </row>
    <row r="39961" spans="1:25" x14ac:dyDescent="0.3">
      <c r="A39961" s="3">
        <v>26075150</v>
      </c>
      <c r="B39961" s="4">
        <v>43750.458333333336</v>
      </c>
      <c r="C39961" s="5">
        <v>759.1489032906112</v>
      </c>
      <c r="D39961" s="10"/>
      <c r="E39961" s="2"/>
      <c r="F39961" s="2"/>
      <c r="G39961" s="2"/>
      <c r="H39961" s="2"/>
      <c r="I39961" s="2"/>
      <c r="J39961" s="2"/>
      <c r="K39961" s="2"/>
      <c r="L39961" s="2"/>
      <c r="M39961" s="2"/>
      <c r="N39961" s="2"/>
      <c r="O39961" s="2"/>
      <c r="P39961" s="2"/>
      <c r="Q39961" s="2"/>
      <c r="R39961" s="2"/>
      <c r="S39961" s="2"/>
      <c r="T39961" s="2"/>
      <c r="U39961" s="2"/>
      <c r="V39961" s="2"/>
      <c r="W39961" s="2"/>
      <c r="X39961" s="2"/>
      <c r="Y39961" s="2"/>
    </row>
    <row r="39962" spans="1:25" x14ac:dyDescent="0.3">
      <c r="A39962" s="3">
        <v>26075150</v>
      </c>
      <c r="B39962" s="4">
        <v>43750.5</v>
      </c>
      <c r="C39962" s="5">
        <v>985.15506533896109</v>
      </c>
      <c r="D39962" s="10"/>
      <c r="E39962" s="2"/>
      <c r="F39962" s="2"/>
      <c r="G39962" s="2"/>
      <c r="H39962" s="2"/>
      <c r="I39962" s="2"/>
      <c r="J39962" s="2"/>
      <c r="K39962" s="2"/>
      <c r="L39962" s="2"/>
      <c r="M39962" s="2"/>
      <c r="N39962" s="2"/>
      <c r="O39962" s="2"/>
      <c r="P39962" s="2"/>
      <c r="Q39962" s="2"/>
      <c r="R39962" s="2"/>
      <c r="S39962" s="2"/>
      <c r="T39962" s="2"/>
      <c r="U39962" s="2"/>
      <c r="V39962" s="2"/>
      <c r="W39962" s="2"/>
      <c r="X39962" s="2"/>
      <c r="Y39962" s="2"/>
    </row>
    <row r="39963" spans="1:25" x14ac:dyDescent="0.3">
      <c r="A39963" s="3">
        <v>26075150</v>
      </c>
      <c r="B39963" s="4">
        <v>43750.541666666664</v>
      </c>
      <c r="C39963" s="5">
        <v>959.07743125645914</v>
      </c>
      <c r="D39963" s="10"/>
      <c r="E39963" s="2"/>
      <c r="F39963" s="2"/>
      <c r="G39963" s="2"/>
      <c r="H39963" s="2"/>
      <c r="I39963" s="2"/>
      <c r="J39963" s="2"/>
      <c r="K39963" s="2"/>
      <c r="L39963" s="2"/>
      <c r="M39963" s="2"/>
      <c r="N39963" s="2"/>
      <c r="O39963" s="2"/>
      <c r="P39963" s="2"/>
      <c r="Q39963" s="2"/>
      <c r="R39963" s="2"/>
      <c r="S39963" s="2"/>
      <c r="T39963" s="2"/>
      <c r="U39963" s="2"/>
      <c r="V39963" s="2"/>
      <c r="W39963" s="2"/>
      <c r="X39963" s="2"/>
      <c r="Y39963" s="2"/>
    </row>
    <row r="39964" spans="1:25" x14ac:dyDescent="0.3">
      <c r="A39964" s="3">
        <v>26075150</v>
      </c>
      <c r="B39964" s="4">
        <v>43750.583333333336</v>
      </c>
      <c r="C39964" s="5">
        <v>867.32279281802653</v>
      </c>
      <c r="D39964" s="10"/>
      <c r="E39964" s="2"/>
      <c r="F39964" s="2"/>
      <c r="G39964" s="2"/>
      <c r="H39964" s="2"/>
      <c r="I39964" s="2"/>
      <c r="J39964" s="2"/>
      <c r="K39964" s="2"/>
      <c r="L39964" s="2"/>
      <c r="M39964" s="2"/>
      <c r="N39964" s="2"/>
      <c r="O39964" s="2"/>
      <c r="P39964" s="2"/>
      <c r="Q39964" s="2"/>
      <c r="R39964" s="2"/>
      <c r="S39964" s="2"/>
      <c r="T39964" s="2"/>
      <c r="U39964" s="2"/>
      <c r="V39964" s="2"/>
      <c r="W39964" s="2"/>
      <c r="X39964" s="2"/>
      <c r="Y39964" s="2"/>
    </row>
    <row r="39965" spans="1:25" x14ac:dyDescent="0.3">
      <c r="A39965" s="3">
        <v>26075150</v>
      </c>
      <c r="B39965" s="4">
        <v>43750.625</v>
      </c>
      <c r="C39965" s="5">
        <v>667.39426485217848</v>
      </c>
      <c r="D39965" s="10"/>
      <c r="E39965" s="2"/>
      <c r="F39965" s="2"/>
      <c r="G39965" s="2"/>
      <c r="H39965" s="2"/>
      <c r="I39965" s="2"/>
      <c r="J39965" s="2"/>
      <c r="K39965" s="2"/>
      <c r="L39965" s="2"/>
      <c r="M39965" s="2"/>
      <c r="N39965" s="2"/>
      <c r="O39965" s="2"/>
      <c r="P39965" s="2"/>
      <c r="Q39965" s="2"/>
      <c r="R39965" s="2"/>
      <c r="S39965" s="2"/>
      <c r="T39965" s="2"/>
      <c r="U39965" s="2"/>
      <c r="V39965" s="2"/>
      <c r="W39965" s="2"/>
      <c r="X39965" s="2"/>
      <c r="Y39965" s="2"/>
    </row>
    <row r="39966" spans="1:25" x14ac:dyDescent="0.3">
      <c r="A39966" s="3">
        <v>26075150</v>
      </c>
      <c r="B39966" s="4">
        <v>43750.666666666664</v>
      </c>
      <c r="C39966" s="5">
        <v>397.92537933299212</v>
      </c>
      <c r="D39966" s="10"/>
      <c r="E39966" s="2"/>
      <c r="F39966" s="2"/>
      <c r="G39966" s="2"/>
      <c r="H39966" s="2"/>
      <c r="I39966" s="2"/>
      <c r="J39966" s="2"/>
      <c r="K39966" s="2"/>
      <c r="L39966" s="2"/>
      <c r="M39966" s="2"/>
      <c r="N39966" s="2"/>
      <c r="O39966" s="2"/>
      <c r="P39966" s="2"/>
      <c r="Q39966" s="2"/>
      <c r="R39966" s="2"/>
      <c r="S39966" s="2"/>
      <c r="T39966" s="2"/>
      <c r="U39966" s="2"/>
      <c r="V39966" s="2"/>
      <c r="W39966" s="2"/>
      <c r="X39966" s="2"/>
      <c r="Y39966" s="2"/>
    </row>
    <row r="39967" spans="1:25" x14ac:dyDescent="0.3">
      <c r="A39967" s="3">
        <v>26075150</v>
      </c>
      <c r="B39967" s="4">
        <v>43750.708333333336</v>
      </c>
      <c r="C39967" s="5">
        <v>205.72355776195951</v>
      </c>
      <c r="D39967" s="10"/>
      <c r="E39967" s="2"/>
      <c r="F39967" s="2"/>
      <c r="G39967" s="2"/>
      <c r="H39967" s="2"/>
      <c r="I39967" s="2"/>
      <c r="J39967" s="2"/>
      <c r="K39967" s="2"/>
      <c r="L39967" s="2"/>
      <c r="M39967" s="2"/>
      <c r="N39967" s="2"/>
      <c r="O39967" s="2"/>
      <c r="P39967" s="2"/>
      <c r="Q39967" s="2"/>
      <c r="R39967" s="2"/>
      <c r="S39967" s="2"/>
      <c r="T39967" s="2"/>
      <c r="U39967" s="2"/>
      <c r="V39967" s="2"/>
      <c r="W39967" s="2"/>
      <c r="X39967" s="2"/>
      <c r="Y39967" s="2"/>
    </row>
    <row r="39968" spans="1:25" x14ac:dyDescent="0.3">
      <c r="A39968" s="3">
        <v>26075150</v>
      </c>
      <c r="B39968" s="4">
        <v>43750.75</v>
      </c>
      <c r="C39968" s="5">
        <v>15.453412789630761</v>
      </c>
      <c r="D39968" s="10"/>
      <c r="E39968" s="2"/>
      <c r="F39968" s="2"/>
      <c r="G39968" s="2"/>
      <c r="H39968" s="2"/>
      <c r="I39968" s="2"/>
      <c r="J39968" s="2"/>
      <c r="K39968" s="2"/>
      <c r="L39968" s="2"/>
      <c r="M39968" s="2"/>
      <c r="N39968" s="2"/>
      <c r="O39968" s="2"/>
      <c r="P39968" s="2"/>
      <c r="Q39968" s="2"/>
      <c r="R39968" s="2"/>
      <c r="S39968" s="2"/>
      <c r="T39968" s="2"/>
      <c r="U39968" s="2"/>
      <c r="V39968" s="2"/>
      <c r="W39968" s="2"/>
      <c r="X39968" s="2"/>
      <c r="Y39968" s="2"/>
    </row>
    <row r="39969" spans="1:25" x14ac:dyDescent="0.3">
      <c r="A39969" s="3">
        <v>26075150</v>
      </c>
      <c r="B39969" s="4">
        <v>43750.791666666664</v>
      </c>
      <c r="C39969" s="5">
        <v>0</v>
      </c>
      <c r="D39969" s="10"/>
      <c r="E39969" s="2"/>
      <c r="F39969" s="2"/>
      <c r="G39969" s="2"/>
      <c r="H39969" s="2"/>
      <c r="I39969" s="2"/>
      <c r="J39969" s="2"/>
      <c r="K39969" s="2"/>
      <c r="L39969" s="2"/>
      <c r="M39969" s="2"/>
      <c r="N39969" s="2"/>
      <c r="O39969" s="2"/>
      <c r="P39969" s="2"/>
      <c r="Q39969" s="2"/>
      <c r="R39969" s="2"/>
      <c r="S39969" s="2"/>
      <c r="T39969" s="2"/>
      <c r="U39969" s="2"/>
      <c r="V39969" s="2"/>
      <c r="W39969" s="2"/>
      <c r="X39969" s="2"/>
      <c r="Y39969" s="2"/>
    </row>
    <row r="39970" spans="1:25" x14ac:dyDescent="0.3">
      <c r="A39970" s="3">
        <v>26075150</v>
      </c>
      <c r="B39970" s="4">
        <v>43750.833333333336</v>
      </c>
      <c r="C39970" s="5">
        <v>0</v>
      </c>
      <c r="D39970" s="10"/>
      <c r="E39970" s="2"/>
      <c r="F39970" s="2"/>
      <c r="G39970" s="2"/>
      <c r="H39970" s="2"/>
      <c r="I39970" s="2"/>
      <c r="J39970" s="2"/>
      <c r="K39970" s="2"/>
      <c r="L39970" s="2"/>
      <c r="M39970" s="2"/>
      <c r="N39970" s="2"/>
      <c r="O39970" s="2"/>
      <c r="P39970" s="2"/>
      <c r="Q39970" s="2"/>
      <c r="R39970" s="2"/>
      <c r="S39970" s="2"/>
      <c r="T39970" s="2"/>
      <c r="U39970" s="2"/>
      <c r="V39970" s="2"/>
      <c r="W39970" s="2"/>
      <c r="X39970" s="2"/>
      <c r="Y39970" s="2"/>
    </row>
    <row r="39971" spans="1:25" x14ac:dyDescent="0.3">
      <c r="A39971" s="3">
        <v>26075150</v>
      </c>
      <c r="B39971" s="4">
        <v>43750.875</v>
      </c>
      <c r="C39971" s="5">
        <v>0</v>
      </c>
      <c r="D39971" s="10"/>
      <c r="E39971" s="2"/>
      <c r="F39971" s="2"/>
      <c r="G39971" s="2"/>
      <c r="H39971" s="2"/>
      <c r="I39971" s="2"/>
      <c r="J39971" s="2"/>
      <c r="K39971" s="2"/>
      <c r="L39971" s="2"/>
      <c r="M39971" s="2"/>
      <c r="N39971" s="2"/>
      <c r="O39971" s="2"/>
      <c r="P39971" s="2"/>
      <c r="Q39971" s="2"/>
      <c r="R39971" s="2"/>
      <c r="S39971" s="2"/>
      <c r="T39971" s="2"/>
      <c r="U39971" s="2"/>
      <c r="V39971" s="2"/>
      <c r="W39971" s="2"/>
      <c r="X39971" s="2"/>
      <c r="Y39971" s="2"/>
    </row>
    <row r="39972" spans="1:25" x14ac:dyDescent="0.3">
      <c r="A39972" s="3">
        <v>26075150</v>
      </c>
      <c r="B39972" s="4">
        <v>43750.916666666664</v>
      </c>
      <c r="C39972" s="5">
        <v>0</v>
      </c>
      <c r="D39972" s="10"/>
      <c r="E39972" s="2"/>
      <c r="F39972" s="2"/>
      <c r="G39972" s="2"/>
      <c r="H39972" s="2"/>
      <c r="I39972" s="2"/>
      <c r="J39972" s="2"/>
      <c r="K39972" s="2"/>
      <c r="L39972" s="2"/>
      <c r="M39972" s="2"/>
      <c r="N39972" s="2"/>
      <c r="O39972" s="2"/>
      <c r="P39972" s="2"/>
      <c r="Q39972" s="2"/>
      <c r="R39972" s="2"/>
      <c r="S39972" s="2"/>
      <c r="T39972" s="2"/>
      <c r="U39972" s="2"/>
      <c r="V39972" s="2"/>
      <c r="W39972" s="2"/>
      <c r="X39972" s="2"/>
      <c r="Y39972" s="2"/>
    </row>
    <row r="39973" spans="1:25" x14ac:dyDescent="0.3">
      <c r="A39973" s="3">
        <v>26075150</v>
      </c>
      <c r="B39973" s="4">
        <v>43750.958333333336</v>
      </c>
      <c r="C39973" s="5">
        <v>0</v>
      </c>
      <c r="D39973" s="10"/>
      <c r="E39973" s="2"/>
      <c r="F39973" s="2"/>
      <c r="G39973" s="2"/>
      <c r="H39973" s="2"/>
      <c r="I39973" s="2"/>
      <c r="J39973" s="2"/>
      <c r="K39973" s="2"/>
      <c r="L39973" s="2"/>
      <c r="M39973" s="2"/>
      <c r="N39973" s="2"/>
      <c r="O39973" s="2"/>
      <c r="P39973" s="2"/>
      <c r="Q39973" s="2"/>
      <c r="R39973" s="2"/>
      <c r="S39973" s="2"/>
      <c r="T39973" s="2"/>
      <c r="U39973" s="2"/>
      <c r="V39973" s="2"/>
      <c r="W39973" s="2"/>
      <c r="X39973" s="2"/>
      <c r="Y39973" s="2"/>
    </row>
    <row r="39974" spans="1:25" x14ac:dyDescent="0.3">
      <c r="A39974" s="3">
        <v>26075150</v>
      </c>
      <c r="B39974" s="6">
        <v>43751</v>
      </c>
      <c r="C39974" s="5">
        <v>0</v>
      </c>
      <c r="D39974" s="10"/>
      <c r="E39974" s="2"/>
      <c r="F39974" s="2"/>
      <c r="G39974" s="2"/>
      <c r="H39974" s="2"/>
      <c r="I39974" s="2"/>
      <c r="J39974" s="2"/>
      <c r="K39974" s="2"/>
      <c r="L39974" s="2"/>
      <c r="M39974" s="2"/>
      <c r="N39974" s="2"/>
      <c r="O39974" s="2"/>
      <c r="P39974" s="2"/>
      <c r="Q39974" s="2"/>
      <c r="R39974" s="2"/>
      <c r="S39974" s="2"/>
      <c r="T39974" s="2"/>
      <c r="U39974" s="2"/>
      <c r="V39974" s="2"/>
      <c r="W39974" s="2"/>
      <c r="X39974" s="2"/>
      <c r="Y39974" s="2"/>
    </row>
    <row r="39975" spans="1:25" x14ac:dyDescent="0.3">
      <c r="A39975" s="3">
        <v>26075150</v>
      </c>
      <c r="B39975" s="4">
        <v>43751.041666666664</v>
      </c>
      <c r="C39975" s="5">
        <v>0</v>
      </c>
      <c r="D39975" s="10"/>
      <c r="E39975" s="2"/>
      <c r="F39975" s="2"/>
      <c r="G39975" s="2"/>
      <c r="H39975" s="2"/>
      <c r="I39975" s="2"/>
      <c r="J39975" s="2"/>
      <c r="K39975" s="2"/>
      <c r="L39975" s="2"/>
      <c r="M39975" s="2"/>
      <c r="N39975" s="2"/>
      <c r="O39975" s="2"/>
      <c r="P39975" s="2"/>
      <c r="Q39975" s="2"/>
      <c r="R39975" s="2"/>
      <c r="S39975" s="2"/>
      <c r="T39975" s="2"/>
      <c r="U39975" s="2"/>
      <c r="V39975" s="2"/>
      <c r="W39975" s="2"/>
      <c r="X39975" s="2"/>
      <c r="Y39975" s="2"/>
    </row>
    <row r="39976" spans="1:25" x14ac:dyDescent="0.3">
      <c r="A39976" s="3">
        <v>26075150</v>
      </c>
      <c r="B39976" s="4">
        <v>43751.083333333336</v>
      </c>
      <c r="C39976" s="5">
        <v>0</v>
      </c>
      <c r="D39976" s="10"/>
      <c r="E39976" s="2"/>
      <c r="F39976" s="2"/>
      <c r="G39976" s="2"/>
      <c r="H39976" s="2"/>
      <c r="I39976" s="2"/>
      <c r="J39976" s="2"/>
      <c r="K39976" s="2"/>
      <c r="L39976" s="2"/>
      <c r="M39976" s="2"/>
      <c r="N39976" s="2"/>
      <c r="O39976" s="2"/>
      <c r="P39976" s="2"/>
      <c r="Q39976" s="2"/>
      <c r="R39976" s="2"/>
      <c r="S39976" s="2"/>
      <c r="T39976" s="2"/>
      <c r="U39976" s="2"/>
      <c r="V39976" s="2"/>
      <c r="W39976" s="2"/>
      <c r="X39976" s="2"/>
      <c r="Y39976" s="2"/>
    </row>
    <row r="39977" spans="1:25" x14ac:dyDescent="0.3">
      <c r="A39977" s="3">
        <v>26075150</v>
      </c>
      <c r="B39977" s="4">
        <v>43751.125</v>
      </c>
      <c r="C39977" s="5">
        <v>0</v>
      </c>
      <c r="D39977" s="10"/>
      <c r="E39977" s="2"/>
      <c r="F39977" s="2"/>
      <c r="G39977" s="2"/>
      <c r="H39977" s="2"/>
      <c r="I39977" s="2"/>
      <c r="J39977" s="2"/>
      <c r="K39977" s="2"/>
      <c r="L39977" s="2"/>
      <c r="M39977" s="2"/>
      <c r="N39977" s="2"/>
      <c r="O39977" s="2"/>
      <c r="P39977" s="2"/>
      <c r="Q39977" s="2"/>
      <c r="R39977" s="2"/>
      <c r="S39977" s="2"/>
      <c r="T39977" s="2"/>
      <c r="U39977" s="2"/>
      <c r="V39977" s="2"/>
      <c r="W39977" s="2"/>
      <c r="X39977" s="2"/>
      <c r="Y39977" s="2"/>
    </row>
    <row r="39978" spans="1:25" x14ac:dyDescent="0.3">
      <c r="A39978" s="3">
        <v>26075150</v>
      </c>
      <c r="B39978" s="4">
        <v>43751.166666666664</v>
      </c>
      <c r="C39978" s="5">
        <v>0</v>
      </c>
      <c r="D39978" s="10"/>
      <c r="E39978" s="2"/>
      <c r="F39978" s="2"/>
      <c r="G39978" s="2"/>
      <c r="H39978" s="2"/>
      <c r="I39978" s="2"/>
      <c r="J39978" s="2"/>
      <c r="K39978" s="2"/>
      <c r="L39978" s="2"/>
      <c r="M39978" s="2"/>
      <c r="N39978" s="2"/>
      <c r="O39978" s="2"/>
      <c r="P39978" s="2"/>
      <c r="Q39978" s="2"/>
      <c r="R39978" s="2"/>
      <c r="S39978" s="2"/>
      <c r="T39978" s="2"/>
      <c r="U39978" s="2"/>
      <c r="V39978" s="2"/>
      <c r="W39978" s="2"/>
      <c r="X39978" s="2"/>
      <c r="Y39978" s="2"/>
    </row>
    <row r="39979" spans="1:25" x14ac:dyDescent="0.3">
      <c r="A39979" s="3">
        <v>26075150</v>
      </c>
      <c r="B39979" s="4">
        <v>43751.208333333336</v>
      </c>
      <c r="C39979" s="5">
        <v>0</v>
      </c>
      <c r="D39979" s="10"/>
      <c r="E39979" s="2"/>
      <c r="F39979" s="2"/>
      <c r="G39979" s="2"/>
      <c r="H39979" s="2"/>
      <c r="I39979" s="2"/>
      <c r="J39979" s="2"/>
      <c r="K39979" s="2"/>
      <c r="L39979" s="2"/>
      <c r="M39979" s="2"/>
      <c r="N39979" s="2"/>
      <c r="O39979" s="2"/>
      <c r="P39979" s="2"/>
      <c r="Q39979" s="2"/>
      <c r="R39979" s="2"/>
      <c r="S39979" s="2"/>
      <c r="T39979" s="2"/>
      <c r="U39979" s="2"/>
      <c r="V39979" s="2"/>
      <c r="W39979" s="2"/>
      <c r="X39979" s="2"/>
      <c r="Y39979" s="2"/>
    </row>
    <row r="39980" spans="1:25" x14ac:dyDescent="0.3">
      <c r="A39980" s="3">
        <v>26075150</v>
      </c>
      <c r="B39980" s="4">
        <v>43751.25</v>
      </c>
      <c r="C39980" s="5">
        <v>0</v>
      </c>
      <c r="D39980" s="10"/>
      <c r="E39980" s="2"/>
      <c r="F39980" s="2"/>
      <c r="G39980" s="2"/>
      <c r="H39980" s="2"/>
      <c r="I39980" s="2"/>
      <c r="J39980" s="2"/>
      <c r="K39980" s="2"/>
      <c r="L39980" s="2"/>
      <c r="M39980" s="2"/>
      <c r="N39980" s="2"/>
      <c r="O39980" s="2"/>
      <c r="P39980" s="2"/>
      <c r="Q39980" s="2"/>
      <c r="R39980" s="2"/>
      <c r="S39980" s="2"/>
      <c r="T39980" s="2"/>
      <c r="U39980" s="2"/>
      <c r="V39980" s="2"/>
      <c r="W39980" s="2"/>
      <c r="X39980" s="2"/>
      <c r="Y39980" s="2"/>
    </row>
    <row r="39981" spans="1:25" x14ac:dyDescent="0.3">
      <c r="A39981" s="3">
        <v>26075150</v>
      </c>
      <c r="B39981" s="4">
        <v>43751.291666666664</v>
      </c>
      <c r="C39981" s="5">
        <v>25.111795783149987</v>
      </c>
      <c r="D39981" s="10"/>
      <c r="E39981" s="2"/>
      <c r="F39981" s="2"/>
      <c r="G39981" s="2"/>
      <c r="H39981" s="2"/>
      <c r="I39981" s="2"/>
      <c r="J39981" s="2"/>
      <c r="K39981" s="2"/>
      <c r="L39981" s="2"/>
      <c r="M39981" s="2"/>
      <c r="N39981" s="2"/>
      <c r="O39981" s="2"/>
      <c r="P39981" s="2"/>
      <c r="Q39981" s="2"/>
      <c r="R39981" s="2"/>
      <c r="S39981" s="2"/>
      <c r="T39981" s="2"/>
      <c r="U39981" s="2"/>
      <c r="V39981" s="2"/>
      <c r="W39981" s="2"/>
      <c r="X39981" s="2"/>
      <c r="Y39981" s="2"/>
    </row>
    <row r="39982" spans="1:25" x14ac:dyDescent="0.3">
      <c r="A39982" s="3">
        <v>26075150</v>
      </c>
      <c r="B39982" s="4">
        <v>43751.333333333336</v>
      </c>
      <c r="C39982" s="5">
        <v>145.8415832021403</v>
      </c>
      <c r="D39982" s="10"/>
      <c r="E39982" s="2"/>
      <c r="F39982" s="2"/>
      <c r="G39982" s="2"/>
      <c r="H39982" s="2"/>
      <c r="I39982" s="2"/>
      <c r="J39982" s="2"/>
      <c r="K39982" s="2"/>
      <c r="L39982" s="2"/>
      <c r="M39982" s="2"/>
      <c r="N39982" s="2"/>
      <c r="O39982" s="2"/>
      <c r="P39982" s="2"/>
      <c r="Q39982" s="2"/>
      <c r="R39982" s="2"/>
      <c r="S39982" s="2"/>
      <c r="T39982" s="2"/>
      <c r="U39982" s="2"/>
      <c r="V39982" s="2"/>
      <c r="W39982" s="2"/>
      <c r="X39982" s="2"/>
      <c r="Y39982" s="2"/>
    </row>
    <row r="39983" spans="1:25" x14ac:dyDescent="0.3">
      <c r="A39983" s="3">
        <v>26075150</v>
      </c>
      <c r="B39983" s="4">
        <v>43751.375</v>
      </c>
      <c r="C39983" s="5">
        <v>365.08687715502674</v>
      </c>
      <c r="D39983" s="10"/>
      <c r="E39983" s="2"/>
      <c r="F39983" s="2"/>
      <c r="G39983" s="2"/>
      <c r="H39983" s="2"/>
      <c r="I39983" s="2"/>
      <c r="J39983" s="2"/>
      <c r="K39983" s="2"/>
      <c r="L39983" s="2"/>
      <c r="M39983" s="2"/>
      <c r="N39983" s="2"/>
      <c r="O39983" s="2"/>
      <c r="P39983" s="2"/>
      <c r="Q39983" s="2"/>
      <c r="R39983" s="2"/>
      <c r="S39983" s="2"/>
      <c r="T39983" s="2"/>
      <c r="U39983" s="2"/>
      <c r="V39983" s="2"/>
      <c r="W39983" s="2"/>
      <c r="X39983" s="2"/>
      <c r="Y39983" s="2"/>
    </row>
    <row r="39984" spans="1:25" x14ac:dyDescent="0.3">
      <c r="A39984" s="3">
        <v>26075150</v>
      </c>
      <c r="B39984" s="4">
        <v>43751.416666666664</v>
      </c>
      <c r="C39984" s="5">
        <v>434.62723470836517</v>
      </c>
      <c r="D39984" s="10"/>
      <c r="E39984" s="2"/>
      <c r="F39984" s="2"/>
      <c r="G39984" s="2"/>
      <c r="H39984" s="2"/>
      <c r="I39984" s="2"/>
      <c r="J39984" s="2"/>
      <c r="K39984" s="2"/>
      <c r="L39984" s="2"/>
      <c r="M39984" s="2"/>
      <c r="N39984" s="2"/>
      <c r="O39984" s="2"/>
      <c r="P39984" s="2"/>
      <c r="Q39984" s="2"/>
      <c r="R39984" s="2"/>
      <c r="S39984" s="2"/>
      <c r="T39984" s="2"/>
      <c r="U39984" s="2"/>
      <c r="V39984" s="2"/>
      <c r="W39984" s="2"/>
      <c r="X39984" s="2"/>
      <c r="Y39984" s="2"/>
    </row>
    <row r="39985" spans="1:25" x14ac:dyDescent="0.3">
      <c r="A39985" s="3">
        <v>26075150</v>
      </c>
      <c r="B39985" s="4">
        <v>43751.458333333336</v>
      </c>
      <c r="C39985" s="5">
        <v>662.56507335541892</v>
      </c>
      <c r="D39985" s="10"/>
      <c r="E39985" s="2"/>
      <c r="F39985" s="2"/>
      <c r="G39985" s="2"/>
      <c r="H39985" s="2"/>
      <c r="I39985" s="2"/>
      <c r="J39985" s="2"/>
      <c r="K39985" s="2"/>
      <c r="L39985" s="2"/>
      <c r="M39985" s="2"/>
      <c r="N39985" s="2"/>
      <c r="O39985" s="2"/>
      <c r="P39985" s="2"/>
      <c r="Q39985" s="2"/>
      <c r="R39985" s="2"/>
      <c r="S39985" s="2"/>
      <c r="T39985" s="2"/>
      <c r="U39985" s="2"/>
      <c r="V39985" s="2"/>
      <c r="W39985" s="2"/>
      <c r="X39985" s="2"/>
      <c r="Y39985" s="2"/>
    </row>
    <row r="39986" spans="1:25" x14ac:dyDescent="0.3">
      <c r="A39986" s="3">
        <v>26075150</v>
      </c>
      <c r="B39986" s="4">
        <v>43751.5</v>
      </c>
      <c r="C39986" s="5">
        <v>1035.3786569052611</v>
      </c>
      <c r="D39986" s="10"/>
      <c r="E39986" s="2"/>
      <c r="F39986" s="2"/>
      <c r="G39986" s="2"/>
      <c r="H39986" s="2"/>
      <c r="I39986" s="2"/>
      <c r="J39986" s="2"/>
      <c r="K39986" s="2"/>
      <c r="L39986" s="2"/>
      <c r="M39986" s="2"/>
      <c r="N39986" s="2"/>
      <c r="O39986" s="2"/>
      <c r="P39986" s="2"/>
      <c r="Q39986" s="2"/>
      <c r="R39986" s="2"/>
      <c r="S39986" s="2"/>
      <c r="T39986" s="2"/>
      <c r="U39986" s="2"/>
      <c r="V39986" s="2"/>
      <c r="W39986" s="2"/>
      <c r="X39986" s="2"/>
      <c r="Y39986" s="2"/>
    </row>
    <row r="39987" spans="1:25" x14ac:dyDescent="0.3">
      <c r="A39987" s="3">
        <v>26075150</v>
      </c>
      <c r="B39987" s="4">
        <v>43751.541666666664</v>
      </c>
      <c r="C39987" s="5">
        <v>866.35695451867457</v>
      </c>
      <c r="D39987" s="10"/>
      <c r="E39987" s="2"/>
      <c r="F39987" s="2"/>
      <c r="G39987" s="2"/>
      <c r="H39987" s="2"/>
      <c r="I39987" s="2"/>
      <c r="J39987" s="2"/>
      <c r="K39987" s="2"/>
      <c r="L39987" s="2"/>
      <c r="M39987" s="2"/>
      <c r="N39987" s="2"/>
      <c r="O39987" s="2"/>
      <c r="P39987" s="2"/>
      <c r="Q39987" s="2"/>
      <c r="R39987" s="2"/>
      <c r="S39987" s="2"/>
      <c r="T39987" s="2"/>
      <c r="U39987" s="2"/>
      <c r="V39987" s="2"/>
      <c r="W39987" s="2"/>
      <c r="X39987" s="2"/>
      <c r="Y39987" s="2"/>
    </row>
    <row r="39988" spans="1:25" x14ac:dyDescent="0.3">
      <c r="A39988" s="3">
        <v>26075150</v>
      </c>
      <c r="B39988" s="4">
        <v>43751.583333333336</v>
      </c>
      <c r="C39988" s="5">
        <v>871.18614601543413</v>
      </c>
      <c r="D39988" s="10"/>
      <c r="E39988" s="2"/>
      <c r="F39988" s="2"/>
      <c r="G39988" s="2"/>
      <c r="H39988" s="2"/>
      <c r="I39988" s="2"/>
      <c r="J39988" s="2"/>
      <c r="K39988" s="2"/>
      <c r="L39988" s="2"/>
      <c r="M39988" s="2"/>
      <c r="N39988" s="2"/>
      <c r="O39988" s="2"/>
      <c r="P39988" s="2"/>
      <c r="Q39988" s="2"/>
      <c r="R39988" s="2"/>
      <c r="S39988" s="2"/>
      <c r="T39988" s="2"/>
      <c r="U39988" s="2"/>
      <c r="V39988" s="2"/>
      <c r="W39988" s="2"/>
      <c r="X39988" s="2"/>
      <c r="Y39988" s="2"/>
    </row>
    <row r="39989" spans="1:25" x14ac:dyDescent="0.3">
      <c r="A39989" s="3">
        <v>26075150</v>
      </c>
      <c r="B39989" s="4">
        <v>43751.625</v>
      </c>
      <c r="C39989" s="5">
        <v>650.97501376319588</v>
      </c>
      <c r="D39989" s="10"/>
      <c r="E39989" s="2"/>
      <c r="F39989" s="2"/>
      <c r="G39989" s="2"/>
      <c r="H39989" s="2"/>
      <c r="I39989" s="2"/>
      <c r="J39989" s="2"/>
      <c r="K39989" s="2"/>
      <c r="L39989" s="2"/>
      <c r="M39989" s="2"/>
      <c r="N39989" s="2"/>
      <c r="O39989" s="2"/>
      <c r="P39989" s="2"/>
      <c r="Q39989" s="2"/>
      <c r="R39989" s="2"/>
      <c r="S39989" s="2"/>
      <c r="T39989" s="2"/>
      <c r="U39989" s="2"/>
      <c r="V39989" s="2"/>
      <c r="W39989" s="2"/>
      <c r="X39989" s="2"/>
      <c r="Y39989" s="2"/>
    </row>
    <row r="39990" spans="1:25" x14ac:dyDescent="0.3">
      <c r="A39990" s="3">
        <v>26075150</v>
      </c>
      <c r="B39990" s="4">
        <v>43751.666666666664</v>
      </c>
      <c r="C39990" s="5">
        <v>281.05894511140946</v>
      </c>
      <c r="D39990" s="10"/>
      <c r="E39990" s="2"/>
      <c r="F39990" s="2"/>
      <c r="G39990" s="2"/>
      <c r="H39990" s="2"/>
      <c r="I39990" s="2"/>
      <c r="J39990" s="2"/>
      <c r="K39990" s="2"/>
      <c r="L39990" s="2"/>
      <c r="M39990" s="2"/>
      <c r="N39990" s="2"/>
      <c r="O39990" s="2"/>
      <c r="P39990" s="2"/>
      <c r="Q39990" s="2"/>
      <c r="R39990" s="2"/>
      <c r="S39990" s="2"/>
      <c r="T39990" s="2"/>
      <c r="U39990" s="2"/>
      <c r="V39990" s="2"/>
      <c r="W39990" s="2"/>
      <c r="X39990" s="2"/>
      <c r="Y39990" s="2"/>
    </row>
    <row r="39991" spans="1:25" x14ac:dyDescent="0.3">
      <c r="A39991" s="3">
        <v>26075150</v>
      </c>
      <c r="B39991" s="4">
        <v>43751.708333333336</v>
      </c>
      <c r="C39991" s="5">
        <v>87.89128524102496</v>
      </c>
      <c r="D39991" s="10"/>
      <c r="E39991" s="2"/>
      <c r="F39991" s="2"/>
      <c r="G39991" s="2"/>
      <c r="H39991" s="2"/>
      <c r="I39991" s="2"/>
      <c r="J39991" s="2"/>
      <c r="K39991" s="2"/>
      <c r="L39991" s="2"/>
      <c r="M39991" s="2"/>
      <c r="N39991" s="2"/>
      <c r="O39991" s="2"/>
      <c r="P39991" s="2"/>
      <c r="Q39991" s="2"/>
      <c r="R39991" s="2"/>
      <c r="S39991" s="2"/>
      <c r="T39991" s="2"/>
      <c r="U39991" s="2"/>
      <c r="V39991" s="2"/>
      <c r="W39991" s="2"/>
      <c r="X39991" s="2"/>
      <c r="Y39991" s="2"/>
    </row>
    <row r="39992" spans="1:25" x14ac:dyDescent="0.3">
      <c r="A39992" s="3">
        <v>26075150</v>
      </c>
      <c r="B39992" s="4">
        <v>43751.75</v>
      </c>
      <c r="C39992" s="5">
        <v>17.385089388334606</v>
      </c>
      <c r="D39992" s="10"/>
      <c r="E39992" s="2"/>
      <c r="F39992" s="2"/>
      <c r="G39992" s="2"/>
      <c r="H39992" s="2"/>
      <c r="I39992" s="2"/>
      <c r="J39992" s="2"/>
      <c r="K39992" s="2"/>
      <c r="L39992" s="2"/>
      <c r="M39992" s="2"/>
      <c r="N39992" s="2"/>
      <c r="O39992" s="2"/>
      <c r="P39992" s="2"/>
      <c r="Q39992" s="2"/>
      <c r="R39992" s="2"/>
      <c r="S39992" s="2"/>
      <c r="T39992" s="2"/>
      <c r="U39992" s="2"/>
      <c r="V39992" s="2"/>
      <c r="W39992" s="2"/>
      <c r="X39992" s="2"/>
      <c r="Y39992" s="2"/>
    </row>
    <row r="39993" spans="1:25" x14ac:dyDescent="0.3">
      <c r="A39993" s="3">
        <v>26075150</v>
      </c>
      <c r="B39993" s="4">
        <v>43751.791666666664</v>
      </c>
      <c r="C39993" s="5">
        <v>0</v>
      </c>
      <c r="D39993" s="10"/>
      <c r="E39993" s="2"/>
      <c r="F39993" s="2"/>
      <c r="G39993" s="2"/>
      <c r="H39993" s="2"/>
      <c r="I39993" s="2"/>
      <c r="J39993" s="2"/>
      <c r="K39993" s="2"/>
      <c r="L39993" s="2"/>
      <c r="M39993" s="2"/>
      <c r="N39993" s="2"/>
      <c r="O39993" s="2"/>
      <c r="P39993" s="2"/>
      <c r="Q39993" s="2"/>
      <c r="R39993" s="2"/>
      <c r="S39993" s="2"/>
      <c r="T39993" s="2"/>
      <c r="U39993" s="2"/>
      <c r="V39993" s="2"/>
      <c r="W39993" s="2"/>
      <c r="X39993" s="2"/>
      <c r="Y39993" s="2"/>
    </row>
    <row r="39994" spans="1:25" x14ac:dyDescent="0.3">
      <c r="A39994" s="3">
        <v>26075150</v>
      </c>
      <c r="B39994" s="4">
        <v>43751.833333333336</v>
      </c>
      <c r="C39994" s="5">
        <v>0</v>
      </c>
      <c r="D39994" s="10"/>
      <c r="E39994" s="2"/>
      <c r="F39994" s="2"/>
      <c r="G39994" s="2"/>
      <c r="H39994" s="2"/>
      <c r="I39994" s="2"/>
      <c r="J39994" s="2"/>
      <c r="K39994" s="2"/>
      <c r="L39994" s="2"/>
      <c r="M39994" s="2"/>
      <c r="N39994" s="2"/>
      <c r="O39994" s="2"/>
      <c r="P39994" s="2"/>
      <c r="Q39994" s="2"/>
      <c r="R39994" s="2"/>
      <c r="S39994" s="2"/>
      <c r="T39994" s="2"/>
      <c r="U39994" s="2"/>
      <c r="V39994" s="2"/>
      <c r="W39994" s="2"/>
      <c r="X39994" s="2"/>
      <c r="Y39994" s="2"/>
    </row>
    <row r="39995" spans="1:25" x14ac:dyDescent="0.3">
      <c r="A39995" s="3">
        <v>26075150</v>
      </c>
      <c r="B39995" s="4">
        <v>43751.875</v>
      </c>
      <c r="C39995" s="5">
        <v>0</v>
      </c>
      <c r="D39995" s="10"/>
      <c r="E39995" s="2"/>
      <c r="F39995" s="2"/>
      <c r="G39995" s="2"/>
      <c r="H39995" s="2"/>
      <c r="I39995" s="2"/>
      <c r="J39995" s="2"/>
      <c r="K39995" s="2"/>
      <c r="L39995" s="2"/>
      <c r="M39995" s="2"/>
      <c r="N39995" s="2"/>
      <c r="O39995" s="2"/>
      <c r="P39995" s="2"/>
      <c r="Q39995" s="2"/>
      <c r="R39995" s="2"/>
      <c r="S39995" s="2"/>
      <c r="T39995" s="2"/>
      <c r="U39995" s="2"/>
      <c r="V39995" s="2"/>
      <c r="W39995" s="2"/>
      <c r="X39995" s="2"/>
      <c r="Y39995" s="2"/>
    </row>
    <row r="39996" spans="1:25" x14ac:dyDescent="0.3">
      <c r="A39996" s="3">
        <v>26075150</v>
      </c>
      <c r="B39996" s="4">
        <v>43751.916666666664</v>
      </c>
      <c r="C39996" s="5">
        <v>0</v>
      </c>
      <c r="D39996" s="10"/>
      <c r="E39996" s="2"/>
      <c r="F39996" s="2"/>
      <c r="G39996" s="2"/>
      <c r="H39996" s="2"/>
      <c r="I39996" s="2"/>
      <c r="J39996" s="2"/>
      <c r="K39996" s="2"/>
      <c r="L39996" s="2"/>
      <c r="M39996" s="2"/>
      <c r="N39996" s="2"/>
      <c r="O39996" s="2"/>
      <c r="P39996" s="2"/>
      <c r="Q39996" s="2"/>
      <c r="R39996" s="2"/>
      <c r="S39996" s="2"/>
      <c r="T39996" s="2"/>
      <c r="U39996" s="2"/>
      <c r="V39996" s="2"/>
      <c r="W39996" s="2"/>
      <c r="X39996" s="2"/>
      <c r="Y39996" s="2"/>
    </row>
    <row r="39997" spans="1:25" x14ac:dyDescent="0.3">
      <c r="A39997" s="3">
        <v>26075150</v>
      </c>
      <c r="B39997" s="4">
        <v>43751.958333333336</v>
      </c>
      <c r="C39997" s="5">
        <v>0</v>
      </c>
      <c r="D39997" s="10"/>
      <c r="E39997" s="2"/>
      <c r="F39997" s="2"/>
      <c r="G39997" s="2"/>
      <c r="H39997" s="2"/>
      <c r="I39997" s="2"/>
      <c r="J39997" s="2"/>
      <c r="K39997" s="2"/>
      <c r="L39997" s="2"/>
      <c r="M39997" s="2"/>
      <c r="N39997" s="2"/>
      <c r="O39997" s="2"/>
      <c r="P39997" s="2"/>
      <c r="Q39997" s="2"/>
      <c r="R39997" s="2"/>
      <c r="S39997" s="2"/>
      <c r="T39997" s="2"/>
      <c r="U39997" s="2"/>
      <c r="V39997" s="2"/>
      <c r="W39997" s="2"/>
      <c r="X39997" s="2"/>
      <c r="Y39997" s="2"/>
    </row>
    <row r="39998" spans="1:25" x14ac:dyDescent="0.3">
      <c r="A39998" s="3">
        <v>26075150</v>
      </c>
      <c r="B39998" s="6">
        <v>43752</v>
      </c>
      <c r="C39998" s="5">
        <v>0</v>
      </c>
      <c r="D39998" s="10"/>
      <c r="E39998" s="2"/>
      <c r="F39998" s="2"/>
      <c r="G39998" s="2"/>
      <c r="H39998" s="2"/>
      <c r="I39998" s="2"/>
      <c r="J39998" s="2"/>
      <c r="K39998" s="2"/>
      <c r="L39998" s="2"/>
      <c r="M39998" s="2"/>
      <c r="N39998" s="2"/>
      <c r="O39998" s="2"/>
      <c r="P39998" s="2"/>
      <c r="Q39998" s="2"/>
      <c r="R39998" s="2"/>
      <c r="S39998" s="2"/>
      <c r="T39998" s="2"/>
      <c r="U39998" s="2"/>
      <c r="V39998" s="2"/>
      <c r="W39998" s="2"/>
      <c r="X39998" s="2"/>
      <c r="Y39998" s="2"/>
    </row>
    <row r="39999" spans="1:25" x14ac:dyDescent="0.3">
      <c r="A39999" s="3">
        <v>26075150</v>
      </c>
      <c r="B39999" s="4">
        <v>43752.041666666664</v>
      </c>
      <c r="C39999" s="5">
        <v>0</v>
      </c>
      <c r="D39999" s="10"/>
      <c r="E39999" s="2"/>
      <c r="F39999" s="2"/>
      <c r="G39999" s="2"/>
      <c r="H39999" s="2"/>
      <c r="I39999" s="2"/>
      <c r="J39999" s="2"/>
      <c r="K39999" s="2"/>
      <c r="L39999" s="2"/>
      <c r="M39999" s="2"/>
      <c r="N39999" s="2"/>
      <c r="O39999" s="2"/>
      <c r="P39999" s="2"/>
      <c r="Q39999" s="2"/>
      <c r="R39999" s="2"/>
      <c r="S39999" s="2"/>
      <c r="T39999" s="2"/>
      <c r="U39999" s="2"/>
      <c r="V39999" s="2"/>
      <c r="W39999" s="2"/>
      <c r="X39999" s="2"/>
      <c r="Y39999" s="2"/>
    </row>
    <row r="40000" spans="1:25" x14ac:dyDescent="0.3">
      <c r="A40000" s="3">
        <v>26075150</v>
      </c>
      <c r="B40000" s="4">
        <v>43752.083333333336</v>
      </c>
      <c r="C40000" s="5">
        <v>0</v>
      </c>
      <c r="D40000" s="10"/>
      <c r="E40000" s="2"/>
      <c r="F40000" s="2"/>
      <c r="G40000" s="2"/>
      <c r="H40000" s="2"/>
      <c r="I40000" s="2"/>
      <c r="J40000" s="2"/>
      <c r="K40000" s="2"/>
      <c r="L40000" s="2"/>
      <c r="M40000" s="2"/>
      <c r="N40000" s="2"/>
      <c r="O40000" s="2"/>
      <c r="P40000" s="2"/>
      <c r="Q40000" s="2"/>
      <c r="R40000" s="2"/>
      <c r="S40000" s="2"/>
      <c r="T40000" s="2"/>
      <c r="U40000" s="2"/>
      <c r="V40000" s="2"/>
      <c r="W40000" s="2"/>
      <c r="X40000" s="2"/>
      <c r="Y40000" s="2"/>
    </row>
    <row r="40001" spans="1:25" x14ac:dyDescent="0.3">
      <c r="A40001" s="3">
        <v>26075150</v>
      </c>
      <c r="B40001" s="4">
        <v>43752.125</v>
      </c>
      <c r="C40001" s="5">
        <v>0</v>
      </c>
      <c r="D40001" s="10"/>
      <c r="E40001" s="2"/>
      <c r="F40001" s="2"/>
      <c r="G40001" s="2"/>
      <c r="H40001" s="2"/>
      <c r="I40001" s="2"/>
      <c r="J40001" s="2"/>
      <c r="K40001" s="2"/>
      <c r="L40001" s="2"/>
      <c r="M40001" s="2"/>
      <c r="N40001" s="2"/>
      <c r="O40001" s="2"/>
      <c r="P40001" s="2"/>
      <c r="Q40001" s="2"/>
      <c r="R40001" s="2"/>
      <c r="S40001" s="2"/>
      <c r="T40001" s="2"/>
      <c r="U40001" s="2"/>
      <c r="V40001" s="2"/>
      <c r="W40001" s="2"/>
      <c r="X40001" s="2"/>
      <c r="Y40001" s="2"/>
    </row>
    <row r="40002" spans="1:25" x14ac:dyDescent="0.3">
      <c r="A40002" s="3">
        <v>26075150</v>
      </c>
      <c r="B40002" s="4">
        <v>43752.166666666664</v>
      </c>
      <c r="C40002" s="5">
        <v>0</v>
      </c>
      <c r="D40002" s="10"/>
      <c r="E40002" s="2"/>
      <c r="F40002" s="2"/>
      <c r="G40002" s="2"/>
      <c r="H40002" s="2"/>
      <c r="I40002" s="2"/>
      <c r="J40002" s="2"/>
      <c r="K40002" s="2"/>
      <c r="L40002" s="2"/>
      <c r="M40002" s="2"/>
      <c r="N40002" s="2"/>
      <c r="O40002" s="2"/>
      <c r="P40002" s="2"/>
      <c r="Q40002" s="2"/>
      <c r="R40002" s="2"/>
      <c r="S40002" s="2"/>
      <c r="T40002" s="2"/>
      <c r="U40002" s="2"/>
      <c r="V40002" s="2"/>
      <c r="W40002" s="2"/>
      <c r="X40002" s="2"/>
      <c r="Y40002" s="2"/>
    </row>
    <row r="40003" spans="1:25" x14ac:dyDescent="0.3">
      <c r="A40003" s="3">
        <v>26075150</v>
      </c>
      <c r="B40003" s="4">
        <v>43752.208333333336</v>
      </c>
      <c r="C40003" s="5">
        <v>0</v>
      </c>
      <c r="D40003" s="10"/>
      <c r="E40003" s="2"/>
      <c r="F40003" s="2"/>
      <c r="G40003" s="2"/>
      <c r="H40003" s="2"/>
      <c r="I40003" s="2"/>
      <c r="J40003" s="2"/>
      <c r="K40003" s="2"/>
      <c r="L40003" s="2"/>
      <c r="M40003" s="2"/>
      <c r="N40003" s="2"/>
      <c r="O40003" s="2"/>
      <c r="P40003" s="2"/>
      <c r="Q40003" s="2"/>
      <c r="R40003" s="2"/>
      <c r="S40003" s="2"/>
      <c r="T40003" s="2"/>
      <c r="U40003" s="2"/>
      <c r="V40003" s="2"/>
      <c r="W40003" s="2"/>
      <c r="X40003" s="2"/>
      <c r="Y40003" s="2"/>
    </row>
    <row r="40004" spans="1:25" x14ac:dyDescent="0.3">
      <c r="A40004" s="3">
        <v>26075150</v>
      </c>
      <c r="B40004" s="4">
        <v>43752.25</v>
      </c>
      <c r="C40004" s="5">
        <v>0.96583829935192256</v>
      </c>
      <c r="D40004" s="10"/>
      <c r="E40004" s="2"/>
      <c r="F40004" s="2"/>
      <c r="G40004" s="2"/>
      <c r="H40004" s="2"/>
      <c r="I40004" s="2"/>
      <c r="J40004" s="2"/>
      <c r="K40004" s="2"/>
      <c r="L40004" s="2"/>
      <c r="M40004" s="2"/>
      <c r="N40004" s="2"/>
      <c r="O40004" s="2"/>
      <c r="P40004" s="2"/>
      <c r="Q40004" s="2"/>
      <c r="R40004" s="2"/>
      <c r="S40004" s="2"/>
      <c r="T40004" s="2"/>
      <c r="U40004" s="2"/>
      <c r="V40004" s="2"/>
      <c r="W40004" s="2"/>
      <c r="X40004" s="2"/>
      <c r="Y40004" s="2"/>
    </row>
    <row r="40005" spans="1:25" x14ac:dyDescent="0.3">
      <c r="A40005" s="3">
        <v>26075150</v>
      </c>
      <c r="B40005" s="4">
        <v>43752.291666666664</v>
      </c>
      <c r="C40005" s="5">
        <v>81.130417145561495</v>
      </c>
      <c r="D40005" s="10"/>
      <c r="E40005" s="2"/>
      <c r="F40005" s="2"/>
      <c r="G40005" s="2"/>
      <c r="H40005" s="2"/>
      <c r="I40005" s="2"/>
      <c r="J40005" s="2"/>
      <c r="K40005" s="2"/>
      <c r="L40005" s="2"/>
      <c r="M40005" s="2"/>
      <c r="N40005" s="2"/>
      <c r="O40005" s="2"/>
      <c r="P40005" s="2"/>
      <c r="Q40005" s="2"/>
      <c r="R40005" s="2"/>
      <c r="S40005" s="2"/>
      <c r="T40005" s="2"/>
      <c r="U40005" s="2"/>
      <c r="V40005" s="2"/>
      <c r="W40005" s="2"/>
      <c r="X40005" s="2"/>
      <c r="Y40005" s="2"/>
    </row>
    <row r="40006" spans="1:25" x14ac:dyDescent="0.3">
      <c r="A40006" s="3">
        <v>26075150</v>
      </c>
      <c r="B40006" s="4">
        <v>43752.333333333336</v>
      </c>
      <c r="C40006" s="5">
        <v>382.47196654336136</v>
      </c>
      <c r="D40006" s="10"/>
      <c r="E40006" s="2"/>
      <c r="F40006" s="2"/>
      <c r="G40006" s="2"/>
      <c r="H40006" s="2"/>
      <c r="I40006" s="2"/>
      <c r="J40006" s="2"/>
      <c r="K40006" s="2"/>
      <c r="L40006" s="2"/>
      <c r="M40006" s="2"/>
      <c r="N40006" s="2"/>
      <c r="O40006" s="2"/>
      <c r="P40006" s="2"/>
      <c r="Q40006" s="2"/>
      <c r="R40006" s="2"/>
      <c r="S40006" s="2"/>
      <c r="T40006" s="2"/>
      <c r="U40006" s="2"/>
      <c r="V40006" s="2"/>
      <c r="W40006" s="2"/>
      <c r="X40006" s="2"/>
      <c r="Y40006" s="2"/>
    </row>
    <row r="40007" spans="1:25" x14ac:dyDescent="0.3">
      <c r="A40007" s="3">
        <v>26075150</v>
      </c>
      <c r="B40007" s="4">
        <v>43752.375</v>
      </c>
      <c r="C40007" s="5">
        <v>612.34148178911892</v>
      </c>
      <c r="D40007" s="10"/>
      <c r="E40007" s="2"/>
      <c r="F40007" s="2"/>
      <c r="G40007" s="2"/>
      <c r="H40007" s="2"/>
      <c r="I40007" s="2"/>
      <c r="J40007" s="2"/>
      <c r="K40007" s="2"/>
      <c r="L40007" s="2"/>
      <c r="M40007" s="2"/>
      <c r="N40007" s="2"/>
      <c r="O40007" s="2"/>
      <c r="P40007" s="2"/>
      <c r="Q40007" s="2"/>
      <c r="R40007" s="2"/>
      <c r="S40007" s="2"/>
      <c r="T40007" s="2"/>
      <c r="U40007" s="2"/>
      <c r="V40007" s="2"/>
      <c r="W40007" s="2"/>
      <c r="X40007" s="2"/>
      <c r="Y40007" s="2"/>
    </row>
    <row r="40008" spans="1:25" x14ac:dyDescent="0.3">
      <c r="A40008" s="3">
        <v>26075150</v>
      </c>
      <c r="B40008" s="4">
        <v>43752.416666666664</v>
      </c>
      <c r="C40008" s="5">
        <v>409.51543892521516</v>
      </c>
      <c r="D40008" s="10"/>
      <c r="E40008" s="2"/>
      <c r="F40008" s="2"/>
      <c r="G40008" s="2"/>
      <c r="H40008" s="2"/>
      <c r="I40008" s="2"/>
      <c r="J40008" s="2"/>
      <c r="K40008" s="2"/>
      <c r="L40008" s="2"/>
      <c r="M40008" s="2"/>
      <c r="N40008" s="2"/>
      <c r="O40008" s="2"/>
      <c r="P40008" s="2"/>
      <c r="Q40008" s="2"/>
      <c r="R40008" s="2"/>
      <c r="S40008" s="2"/>
      <c r="T40008" s="2"/>
      <c r="U40008" s="2"/>
      <c r="V40008" s="2"/>
      <c r="W40008" s="2"/>
      <c r="X40008" s="2"/>
      <c r="Y40008" s="2"/>
    </row>
    <row r="40009" spans="1:25" x14ac:dyDescent="0.3">
      <c r="A40009" s="3">
        <v>26075150</v>
      </c>
      <c r="B40009" s="4">
        <v>43752.458333333336</v>
      </c>
      <c r="C40009" s="5">
        <v>851.86938002839577</v>
      </c>
      <c r="D40009" s="10"/>
      <c r="E40009" s="2"/>
      <c r="F40009" s="2"/>
      <c r="G40009" s="2"/>
      <c r="H40009" s="2"/>
      <c r="I40009" s="2"/>
      <c r="J40009" s="2"/>
      <c r="K40009" s="2"/>
      <c r="L40009" s="2"/>
      <c r="M40009" s="2"/>
      <c r="N40009" s="2"/>
      <c r="O40009" s="2"/>
      <c r="P40009" s="2"/>
      <c r="Q40009" s="2"/>
      <c r="R40009" s="2"/>
      <c r="S40009" s="2"/>
      <c r="T40009" s="2"/>
      <c r="U40009" s="2"/>
      <c r="V40009" s="2"/>
      <c r="W40009" s="2"/>
      <c r="X40009" s="2"/>
      <c r="Y40009" s="2"/>
    </row>
    <row r="40010" spans="1:25" x14ac:dyDescent="0.3">
      <c r="A40010" s="3">
        <v>26075150</v>
      </c>
      <c r="B40010" s="4">
        <v>43752.5</v>
      </c>
      <c r="C40010" s="5">
        <v>843.17683533422837</v>
      </c>
      <c r="D40010" s="10"/>
      <c r="E40010" s="2"/>
      <c r="F40010" s="2"/>
      <c r="G40010" s="2"/>
      <c r="H40010" s="2"/>
      <c r="I40010" s="2"/>
      <c r="J40010" s="2"/>
      <c r="K40010" s="2"/>
      <c r="L40010" s="2"/>
      <c r="M40010" s="2"/>
      <c r="N40010" s="2"/>
      <c r="O40010" s="2"/>
      <c r="P40010" s="2"/>
      <c r="Q40010" s="2"/>
      <c r="R40010" s="2"/>
      <c r="S40010" s="2"/>
      <c r="T40010" s="2"/>
      <c r="U40010" s="2"/>
      <c r="V40010" s="2"/>
      <c r="W40010" s="2"/>
      <c r="X40010" s="2"/>
      <c r="Y40010" s="2"/>
    </row>
    <row r="40011" spans="1:25" x14ac:dyDescent="0.3">
      <c r="A40011" s="3">
        <v>26075150</v>
      </c>
      <c r="B40011" s="4">
        <v>43752.541666666664</v>
      </c>
      <c r="C40011" s="5">
        <v>594.95639240078435</v>
      </c>
      <c r="D40011" s="10"/>
      <c r="E40011" s="2"/>
      <c r="F40011" s="2"/>
      <c r="G40011" s="2"/>
      <c r="H40011" s="2"/>
      <c r="I40011" s="2"/>
      <c r="J40011" s="2"/>
      <c r="K40011" s="2"/>
      <c r="L40011" s="2"/>
      <c r="M40011" s="2"/>
      <c r="N40011" s="2"/>
      <c r="O40011" s="2"/>
      <c r="P40011" s="2"/>
      <c r="Q40011" s="2"/>
      <c r="R40011" s="2"/>
      <c r="S40011" s="2"/>
      <c r="T40011" s="2"/>
      <c r="U40011" s="2"/>
      <c r="V40011" s="2"/>
      <c r="W40011" s="2"/>
      <c r="X40011" s="2"/>
      <c r="Y40011" s="2"/>
    </row>
    <row r="40012" spans="1:25" x14ac:dyDescent="0.3">
      <c r="A40012" s="3">
        <v>26075150</v>
      </c>
      <c r="B40012" s="4">
        <v>43752.583333333336</v>
      </c>
      <c r="C40012" s="5">
        <v>817.09920125172653</v>
      </c>
      <c r="D40012" s="10"/>
      <c r="E40012" s="2"/>
      <c r="F40012" s="2"/>
      <c r="G40012" s="2"/>
      <c r="H40012" s="2"/>
      <c r="I40012" s="2"/>
      <c r="J40012" s="2"/>
      <c r="K40012" s="2"/>
      <c r="L40012" s="2"/>
      <c r="M40012" s="2"/>
      <c r="N40012" s="2"/>
      <c r="O40012" s="2"/>
      <c r="P40012" s="2"/>
      <c r="Q40012" s="2"/>
      <c r="R40012" s="2"/>
      <c r="S40012" s="2"/>
      <c r="T40012" s="2"/>
      <c r="U40012" s="2"/>
      <c r="V40012" s="2"/>
      <c r="W40012" s="2"/>
      <c r="X40012" s="2"/>
      <c r="Y40012" s="2"/>
    </row>
    <row r="40013" spans="1:25" x14ac:dyDescent="0.3">
      <c r="A40013" s="3">
        <v>26075150</v>
      </c>
      <c r="B40013" s="4">
        <v>43752.625</v>
      </c>
      <c r="C40013" s="5">
        <v>294.58068130233642</v>
      </c>
      <c r="D40013" s="10"/>
      <c r="E40013" s="2"/>
      <c r="F40013" s="2"/>
      <c r="G40013" s="2"/>
      <c r="H40013" s="2"/>
      <c r="I40013" s="2"/>
      <c r="J40013" s="2"/>
      <c r="K40013" s="2"/>
      <c r="L40013" s="2"/>
      <c r="M40013" s="2"/>
      <c r="N40013" s="2"/>
      <c r="O40013" s="2"/>
      <c r="P40013" s="2"/>
      <c r="Q40013" s="2"/>
      <c r="R40013" s="2"/>
      <c r="S40013" s="2"/>
      <c r="T40013" s="2"/>
      <c r="U40013" s="2"/>
      <c r="V40013" s="2"/>
      <c r="W40013" s="2"/>
      <c r="X40013" s="2"/>
      <c r="Y40013" s="2"/>
    </row>
    <row r="40014" spans="1:25" x14ac:dyDescent="0.3">
      <c r="A40014" s="3">
        <v>26075150</v>
      </c>
      <c r="B40014" s="4">
        <v>43752.666666666664</v>
      </c>
      <c r="C40014" s="5">
        <v>498.37256246559207</v>
      </c>
      <c r="D40014" s="10"/>
      <c r="E40014" s="2"/>
      <c r="F40014" s="2"/>
      <c r="G40014" s="2"/>
      <c r="H40014" s="2"/>
      <c r="I40014" s="2"/>
      <c r="J40014" s="2"/>
      <c r="K40014" s="2"/>
      <c r="L40014" s="2"/>
      <c r="M40014" s="2"/>
      <c r="N40014" s="2"/>
      <c r="O40014" s="2"/>
      <c r="P40014" s="2"/>
      <c r="Q40014" s="2"/>
      <c r="R40014" s="2"/>
      <c r="S40014" s="2"/>
      <c r="T40014" s="2"/>
      <c r="U40014" s="2"/>
      <c r="V40014" s="2"/>
      <c r="W40014" s="2"/>
      <c r="X40014" s="2"/>
      <c r="Y40014" s="2"/>
    </row>
    <row r="40015" spans="1:25" x14ac:dyDescent="0.3">
      <c r="A40015" s="3">
        <v>26075150</v>
      </c>
      <c r="B40015" s="4">
        <v>43752.708333333336</v>
      </c>
      <c r="C40015" s="5">
        <v>264.6396940224268</v>
      </c>
      <c r="D40015" s="10"/>
      <c r="E40015" s="2"/>
      <c r="F40015" s="2"/>
      <c r="G40015" s="2"/>
      <c r="H40015" s="2"/>
      <c r="I40015" s="2"/>
      <c r="J40015" s="2"/>
      <c r="K40015" s="2"/>
      <c r="L40015" s="2"/>
      <c r="M40015" s="2"/>
      <c r="N40015" s="2"/>
      <c r="O40015" s="2"/>
      <c r="P40015" s="2"/>
      <c r="Q40015" s="2"/>
      <c r="R40015" s="2"/>
      <c r="S40015" s="2"/>
      <c r="T40015" s="2"/>
      <c r="U40015" s="2"/>
      <c r="V40015" s="2"/>
      <c r="W40015" s="2"/>
      <c r="X40015" s="2"/>
      <c r="Y40015" s="2"/>
    </row>
    <row r="40016" spans="1:25" x14ac:dyDescent="0.3">
      <c r="A40016" s="3">
        <v>26075150</v>
      </c>
      <c r="B40016" s="4">
        <v>43752.75</v>
      </c>
      <c r="C40016" s="5">
        <v>24.145957483798064</v>
      </c>
      <c r="D40016" s="10"/>
      <c r="E40016" s="2"/>
      <c r="F40016" s="2"/>
      <c r="G40016" s="2"/>
      <c r="H40016" s="2"/>
      <c r="I40016" s="2"/>
      <c r="J40016" s="2"/>
      <c r="K40016" s="2"/>
      <c r="L40016" s="2"/>
      <c r="M40016" s="2"/>
      <c r="N40016" s="2"/>
      <c r="O40016" s="2"/>
      <c r="P40016" s="2"/>
      <c r="Q40016" s="2"/>
      <c r="R40016" s="2"/>
      <c r="S40016" s="2"/>
      <c r="T40016" s="2"/>
      <c r="U40016" s="2"/>
      <c r="V40016" s="2"/>
      <c r="W40016" s="2"/>
      <c r="X40016" s="2"/>
      <c r="Y40016" s="2"/>
    </row>
    <row r="40017" spans="1:25" x14ac:dyDescent="0.3">
      <c r="A40017" s="3">
        <v>26075150</v>
      </c>
      <c r="B40017" s="4">
        <v>43752.791666666664</v>
      </c>
      <c r="C40017" s="5">
        <v>0</v>
      </c>
      <c r="D40017" s="10"/>
      <c r="E40017" s="2"/>
      <c r="F40017" s="2"/>
      <c r="G40017" s="2"/>
      <c r="H40017" s="2"/>
      <c r="I40017" s="2"/>
      <c r="J40017" s="2"/>
      <c r="K40017" s="2"/>
      <c r="L40017" s="2"/>
      <c r="M40017" s="2"/>
      <c r="N40017" s="2"/>
      <c r="O40017" s="2"/>
      <c r="P40017" s="2"/>
      <c r="Q40017" s="2"/>
      <c r="R40017" s="2"/>
      <c r="S40017" s="2"/>
      <c r="T40017" s="2"/>
      <c r="U40017" s="2"/>
      <c r="V40017" s="2"/>
      <c r="W40017" s="2"/>
      <c r="X40017" s="2"/>
      <c r="Y40017" s="2"/>
    </row>
    <row r="40018" spans="1:25" x14ac:dyDescent="0.3">
      <c r="A40018" s="3">
        <v>26075150</v>
      </c>
      <c r="B40018" s="4">
        <v>43752.833333333336</v>
      </c>
      <c r="C40018" s="5">
        <v>0</v>
      </c>
      <c r="D40018" s="10"/>
      <c r="E40018" s="2"/>
      <c r="F40018" s="2"/>
      <c r="G40018" s="2"/>
      <c r="H40018" s="2"/>
      <c r="I40018" s="2"/>
      <c r="J40018" s="2"/>
      <c r="K40018" s="2"/>
      <c r="L40018" s="2"/>
      <c r="M40018" s="2"/>
      <c r="N40018" s="2"/>
      <c r="O40018" s="2"/>
      <c r="P40018" s="2"/>
      <c r="Q40018" s="2"/>
      <c r="R40018" s="2"/>
      <c r="S40018" s="2"/>
      <c r="T40018" s="2"/>
      <c r="U40018" s="2"/>
      <c r="V40018" s="2"/>
      <c r="W40018" s="2"/>
      <c r="X40018" s="2"/>
      <c r="Y40018" s="2"/>
    </row>
    <row r="40019" spans="1:25" x14ac:dyDescent="0.3">
      <c r="A40019" s="3">
        <v>26075150</v>
      </c>
      <c r="B40019" s="4">
        <v>43752.875</v>
      </c>
      <c r="C40019" s="5">
        <v>0</v>
      </c>
      <c r="D40019" s="10"/>
      <c r="E40019" s="2"/>
      <c r="F40019" s="2"/>
      <c r="G40019" s="2"/>
      <c r="H40019" s="2"/>
      <c r="I40019" s="2"/>
      <c r="J40019" s="2"/>
      <c r="K40019" s="2"/>
      <c r="L40019" s="2"/>
      <c r="M40019" s="2"/>
      <c r="N40019" s="2"/>
      <c r="O40019" s="2"/>
      <c r="P40019" s="2"/>
      <c r="Q40019" s="2"/>
      <c r="R40019" s="2"/>
      <c r="S40019" s="2"/>
      <c r="T40019" s="2"/>
      <c r="U40019" s="2"/>
      <c r="V40019" s="2"/>
      <c r="W40019" s="2"/>
      <c r="X40019" s="2"/>
      <c r="Y40019" s="2"/>
    </row>
    <row r="40020" spans="1:25" x14ac:dyDescent="0.3">
      <c r="A40020" s="3">
        <v>26075150</v>
      </c>
      <c r="B40020" s="4">
        <v>43752.916666666664</v>
      </c>
      <c r="C40020" s="5">
        <v>0</v>
      </c>
      <c r="D40020" s="10"/>
      <c r="E40020" s="2"/>
      <c r="F40020" s="2"/>
      <c r="G40020" s="2"/>
      <c r="H40020" s="2"/>
      <c r="I40020" s="2"/>
      <c r="J40020" s="2"/>
      <c r="K40020" s="2"/>
      <c r="L40020" s="2"/>
      <c r="M40020" s="2"/>
      <c r="N40020" s="2"/>
      <c r="O40020" s="2"/>
      <c r="P40020" s="2"/>
      <c r="Q40020" s="2"/>
      <c r="R40020" s="2"/>
      <c r="S40020" s="2"/>
      <c r="T40020" s="2"/>
      <c r="U40020" s="2"/>
      <c r="V40020" s="2"/>
      <c r="W40020" s="2"/>
      <c r="X40020" s="2"/>
      <c r="Y40020" s="2"/>
    </row>
    <row r="40021" spans="1:25" x14ac:dyDescent="0.3">
      <c r="A40021" s="3">
        <v>26075150</v>
      </c>
      <c r="B40021" s="4">
        <v>43752.958333333336</v>
      </c>
      <c r="C40021" s="5">
        <v>0</v>
      </c>
      <c r="D40021" s="10"/>
      <c r="E40021" s="2"/>
      <c r="F40021" s="2"/>
      <c r="G40021" s="2"/>
      <c r="H40021" s="2"/>
      <c r="I40021" s="2"/>
      <c r="J40021" s="2"/>
      <c r="K40021" s="2"/>
      <c r="L40021" s="2"/>
      <c r="M40021" s="2"/>
      <c r="N40021" s="2"/>
      <c r="O40021" s="2"/>
      <c r="P40021" s="2"/>
      <c r="Q40021" s="2"/>
      <c r="R40021" s="2"/>
      <c r="S40021" s="2"/>
      <c r="T40021" s="2"/>
      <c r="U40021" s="2"/>
      <c r="V40021" s="2"/>
      <c r="W40021" s="2"/>
      <c r="X40021" s="2"/>
      <c r="Y40021" s="2"/>
    </row>
    <row r="40022" spans="1:25" x14ac:dyDescent="0.3">
      <c r="A40022" s="3">
        <v>26075150</v>
      </c>
      <c r="B40022" s="6">
        <v>43753</v>
      </c>
      <c r="C40022" s="5">
        <v>0</v>
      </c>
      <c r="D40022" s="10"/>
      <c r="E40022" s="2"/>
      <c r="F40022" s="2"/>
      <c r="G40022" s="2"/>
      <c r="H40022" s="2"/>
      <c r="I40022" s="2"/>
      <c r="J40022" s="2"/>
      <c r="K40022" s="2"/>
      <c r="L40022" s="2"/>
      <c r="M40022" s="2"/>
      <c r="N40022" s="2"/>
      <c r="O40022" s="2"/>
      <c r="P40022" s="2"/>
      <c r="Q40022" s="2"/>
      <c r="R40022" s="2"/>
      <c r="S40022" s="2"/>
      <c r="T40022" s="2"/>
      <c r="U40022" s="2"/>
      <c r="V40022" s="2"/>
      <c r="W40022" s="2"/>
      <c r="X40022" s="2"/>
      <c r="Y40022" s="2"/>
    </row>
    <row r="40023" spans="1:25" x14ac:dyDescent="0.3">
      <c r="A40023" s="3">
        <v>26075150</v>
      </c>
      <c r="B40023" s="4">
        <v>43753.041666666664</v>
      </c>
      <c r="C40023" s="5">
        <v>0</v>
      </c>
      <c r="D40023" s="10"/>
      <c r="E40023" s="2"/>
      <c r="F40023" s="2"/>
      <c r="G40023" s="2"/>
      <c r="H40023" s="2"/>
      <c r="I40023" s="2"/>
      <c r="J40023" s="2"/>
      <c r="K40023" s="2"/>
      <c r="L40023" s="2"/>
      <c r="M40023" s="2"/>
      <c r="N40023" s="2"/>
      <c r="O40023" s="2"/>
      <c r="P40023" s="2"/>
      <c r="Q40023" s="2"/>
      <c r="R40023" s="2"/>
      <c r="S40023" s="2"/>
      <c r="T40023" s="2"/>
      <c r="U40023" s="2"/>
      <c r="V40023" s="2"/>
      <c r="W40023" s="2"/>
      <c r="X40023" s="2"/>
      <c r="Y40023" s="2"/>
    </row>
    <row r="40024" spans="1:25" x14ac:dyDescent="0.3">
      <c r="A40024" s="3">
        <v>26075150</v>
      </c>
      <c r="B40024" s="4">
        <v>43753.083333333336</v>
      </c>
      <c r="C40024" s="5">
        <v>0</v>
      </c>
      <c r="D40024" s="10"/>
      <c r="E40024" s="2"/>
      <c r="F40024" s="2"/>
      <c r="G40024" s="2"/>
      <c r="H40024" s="2"/>
      <c r="I40024" s="2"/>
      <c r="J40024" s="2"/>
      <c r="K40024" s="2"/>
      <c r="L40024" s="2"/>
      <c r="M40024" s="2"/>
      <c r="N40024" s="2"/>
      <c r="O40024" s="2"/>
      <c r="P40024" s="2"/>
      <c r="Q40024" s="2"/>
      <c r="R40024" s="2"/>
      <c r="S40024" s="2"/>
      <c r="T40024" s="2"/>
      <c r="U40024" s="2"/>
      <c r="V40024" s="2"/>
      <c r="W40024" s="2"/>
      <c r="X40024" s="2"/>
      <c r="Y40024" s="2"/>
    </row>
    <row r="40025" spans="1:25" x14ac:dyDescent="0.3">
      <c r="A40025" s="3">
        <v>26075150</v>
      </c>
      <c r="B40025" s="4">
        <v>43753.125</v>
      </c>
      <c r="C40025" s="5">
        <v>0</v>
      </c>
      <c r="D40025" s="10"/>
      <c r="E40025" s="2"/>
      <c r="F40025" s="2"/>
      <c r="G40025" s="2"/>
      <c r="H40025" s="2"/>
      <c r="I40025" s="2"/>
      <c r="J40025" s="2"/>
      <c r="K40025" s="2"/>
      <c r="L40025" s="2"/>
      <c r="M40025" s="2"/>
      <c r="N40025" s="2"/>
      <c r="O40025" s="2"/>
      <c r="P40025" s="2"/>
      <c r="Q40025" s="2"/>
      <c r="R40025" s="2"/>
      <c r="S40025" s="2"/>
      <c r="T40025" s="2"/>
      <c r="U40025" s="2"/>
      <c r="V40025" s="2"/>
      <c r="W40025" s="2"/>
      <c r="X40025" s="2"/>
      <c r="Y40025" s="2"/>
    </row>
    <row r="40026" spans="1:25" x14ac:dyDescent="0.3">
      <c r="A40026" s="3">
        <v>26075150</v>
      </c>
      <c r="B40026" s="4">
        <v>43753.166666666664</v>
      </c>
      <c r="C40026" s="5">
        <v>0</v>
      </c>
      <c r="D40026" s="10"/>
      <c r="E40026" s="2"/>
      <c r="F40026" s="2"/>
      <c r="G40026" s="2"/>
      <c r="H40026" s="2"/>
      <c r="I40026" s="2"/>
      <c r="J40026" s="2"/>
      <c r="K40026" s="2"/>
      <c r="L40026" s="2"/>
      <c r="M40026" s="2"/>
      <c r="N40026" s="2"/>
      <c r="O40026" s="2"/>
      <c r="P40026" s="2"/>
      <c r="Q40026" s="2"/>
      <c r="R40026" s="2"/>
      <c r="S40026" s="2"/>
      <c r="T40026" s="2"/>
      <c r="U40026" s="2"/>
      <c r="V40026" s="2"/>
      <c r="W40026" s="2"/>
      <c r="X40026" s="2"/>
      <c r="Y40026" s="2"/>
    </row>
    <row r="40027" spans="1:25" x14ac:dyDescent="0.3">
      <c r="A40027" s="3">
        <v>26075150</v>
      </c>
      <c r="B40027" s="4">
        <v>43753.208333333336</v>
      </c>
      <c r="C40027" s="5">
        <v>0</v>
      </c>
      <c r="D40027" s="10"/>
      <c r="E40027" s="2"/>
      <c r="F40027" s="2"/>
      <c r="G40027" s="2"/>
      <c r="H40027" s="2"/>
      <c r="I40027" s="2"/>
      <c r="J40027" s="2"/>
      <c r="K40027" s="2"/>
      <c r="L40027" s="2"/>
      <c r="M40027" s="2"/>
      <c r="N40027" s="2"/>
      <c r="O40027" s="2"/>
      <c r="P40027" s="2"/>
      <c r="Q40027" s="2"/>
      <c r="R40027" s="2"/>
      <c r="S40027" s="2"/>
      <c r="T40027" s="2"/>
      <c r="U40027" s="2"/>
      <c r="V40027" s="2"/>
      <c r="W40027" s="2"/>
      <c r="X40027" s="2"/>
      <c r="Y40027" s="2"/>
    </row>
    <row r="40028" spans="1:25" x14ac:dyDescent="0.3">
      <c r="A40028" s="3">
        <v>26075150</v>
      </c>
      <c r="B40028" s="4">
        <v>43753.25</v>
      </c>
      <c r="C40028" s="5">
        <v>0.96583829935192256</v>
      </c>
      <c r="D40028" s="10"/>
      <c r="E40028" s="2"/>
      <c r="F40028" s="2"/>
      <c r="G40028" s="2"/>
      <c r="H40028" s="2"/>
      <c r="I40028" s="2"/>
      <c r="J40028" s="2"/>
      <c r="K40028" s="2"/>
      <c r="L40028" s="2"/>
      <c r="M40028" s="2"/>
      <c r="N40028" s="2"/>
      <c r="O40028" s="2"/>
      <c r="P40028" s="2"/>
      <c r="Q40028" s="2"/>
      <c r="R40028" s="2"/>
      <c r="S40028" s="2"/>
      <c r="T40028" s="2"/>
      <c r="U40028" s="2"/>
      <c r="V40028" s="2"/>
      <c r="W40028" s="2"/>
      <c r="X40028" s="2"/>
      <c r="Y40028" s="2"/>
    </row>
    <row r="40029" spans="1:25" x14ac:dyDescent="0.3">
      <c r="A40029" s="3">
        <v>26075150</v>
      </c>
      <c r="B40029" s="4">
        <v>43753.291666666664</v>
      </c>
      <c r="C40029" s="5">
        <v>68.574519253986509</v>
      </c>
      <c r="D40029" s="10"/>
      <c r="E40029" s="2"/>
      <c r="F40029" s="2"/>
      <c r="G40029" s="2"/>
      <c r="H40029" s="2"/>
      <c r="I40029" s="2"/>
      <c r="J40029" s="2"/>
      <c r="K40029" s="2"/>
      <c r="L40029" s="2"/>
      <c r="M40029" s="2"/>
      <c r="N40029" s="2"/>
      <c r="O40029" s="2"/>
      <c r="P40029" s="2"/>
      <c r="Q40029" s="2"/>
      <c r="R40029" s="2"/>
      <c r="S40029" s="2"/>
      <c r="T40029" s="2"/>
      <c r="U40029" s="2"/>
      <c r="V40029" s="2"/>
      <c r="W40029" s="2"/>
      <c r="X40029" s="2"/>
      <c r="Y40029" s="2"/>
    </row>
    <row r="40030" spans="1:25" x14ac:dyDescent="0.3">
      <c r="A40030" s="3">
        <v>26075150</v>
      </c>
      <c r="B40030" s="4">
        <v>43753.333333333336</v>
      </c>
      <c r="C40030" s="5">
        <v>185.44095347556913</v>
      </c>
      <c r="D40030" s="10"/>
      <c r="E40030" s="2"/>
      <c r="F40030" s="2"/>
      <c r="G40030" s="2"/>
      <c r="H40030" s="2"/>
      <c r="I40030" s="2"/>
      <c r="J40030" s="2"/>
      <c r="K40030" s="2"/>
      <c r="L40030" s="2"/>
      <c r="M40030" s="2"/>
      <c r="N40030" s="2"/>
      <c r="O40030" s="2"/>
      <c r="P40030" s="2"/>
      <c r="Q40030" s="2"/>
      <c r="R40030" s="2"/>
      <c r="S40030" s="2"/>
      <c r="T40030" s="2"/>
      <c r="U40030" s="2"/>
      <c r="V40030" s="2"/>
      <c r="W40030" s="2"/>
      <c r="X40030" s="2"/>
      <c r="Y40030" s="2"/>
    </row>
    <row r="40031" spans="1:25" x14ac:dyDescent="0.3">
      <c r="A40031" s="3">
        <v>26075150</v>
      </c>
      <c r="B40031" s="4">
        <v>43753.375</v>
      </c>
      <c r="C40031" s="5">
        <v>548.59615403189207</v>
      </c>
      <c r="D40031" s="10"/>
      <c r="E40031" s="2"/>
      <c r="F40031" s="2"/>
      <c r="G40031" s="2"/>
      <c r="H40031" s="2"/>
      <c r="I40031" s="2"/>
      <c r="J40031" s="2"/>
      <c r="K40031" s="2"/>
      <c r="L40031" s="2"/>
      <c r="M40031" s="2"/>
      <c r="N40031" s="2"/>
      <c r="O40031" s="2"/>
      <c r="P40031" s="2"/>
      <c r="Q40031" s="2"/>
      <c r="R40031" s="2"/>
      <c r="S40031" s="2"/>
      <c r="T40031" s="2"/>
      <c r="U40031" s="2"/>
      <c r="V40031" s="2"/>
      <c r="W40031" s="2"/>
      <c r="X40031" s="2"/>
      <c r="Y40031" s="2"/>
    </row>
    <row r="40032" spans="1:25" x14ac:dyDescent="0.3">
      <c r="A40032" s="3">
        <v>26075150</v>
      </c>
      <c r="B40032" s="4">
        <v>43753.416666666664</v>
      </c>
      <c r="C40032" s="5">
        <v>759.1489032906112</v>
      </c>
      <c r="D40032" s="10"/>
      <c r="E40032" s="2"/>
      <c r="F40032" s="2"/>
      <c r="G40032" s="2"/>
      <c r="H40032" s="2"/>
      <c r="I40032" s="2"/>
      <c r="J40032" s="2"/>
      <c r="K40032" s="2"/>
      <c r="L40032" s="2"/>
      <c r="M40032" s="2"/>
      <c r="N40032" s="2"/>
      <c r="O40032" s="2"/>
      <c r="P40032" s="2"/>
      <c r="Q40032" s="2"/>
      <c r="R40032" s="2"/>
      <c r="S40032" s="2"/>
      <c r="T40032" s="2"/>
      <c r="U40032" s="2"/>
      <c r="V40032" s="2"/>
      <c r="W40032" s="2"/>
      <c r="X40032" s="2"/>
      <c r="Y40032" s="2"/>
    </row>
    <row r="40033" spans="1:25" x14ac:dyDescent="0.3">
      <c r="A40033" s="3">
        <v>26075150</v>
      </c>
      <c r="B40033" s="4">
        <v>43753.458333333336</v>
      </c>
      <c r="C40033" s="5">
        <v>518.65516675198239</v>
      </c>
      <c r="D40033" s="10"/>
      <c r="E40033" s="2"/>
      <c r="F40033" s="2"/>
      <c r="G40033" s="2"/>
      <c r="H40033" s="2"/>
      <c r="I40033" s="2"/>
      <c r="J40033" s="2"/>
      <c r="K40033" s="2"/>
      <c r="L40033" s="2"/>
      <c r="M40033" s="2"/>
      <c r="N40033" s="2"/>
      <c r="O40033" s="2"/>
      <c r="P40033" s="2"/>
      <c r="Q40033" s="2"/>
      <c r="R40033" s="2"/>
      <c r="S40033" s="2"/>
      <c r="T40033" s="2"/>
      <c r="U40033" s="2"/>
      <c r="V40033" s="2"/>
      <c r="W40033" s="2"/>
      <c r="X40033" s="2"/>
      <c r="Y40033" s="2"/>
    </row>
    <row r="40034" spans="1:25" x14ac:dyDescent="0.3">
      <c r="A40034" s="3">
        <v>26075150</v>
      </c>
      <c r="B40034" s="4">
        <v>43753.5</v>
      </c>
      <c r="C40034" s="5">
        <v>562.11789022281891</v>
      </c>
      <c r="D40034" s="10"/>
      <c r="E40034" s="2"/>
      <c r="F40034" s="2"/>
      <c r="G40034" s="2"/>
      <c r="H40034" s="2"/>
      <c r="I40034" s="2"/>
      <c r="J40034" s="2"/>
      <c r="K40034" s="2"/>
      <c r="L40034" s="2"/>
      <c r="M40034" s="2"/>
      <c r="N40034" s="2"/>
      <c r="O40034" s="2"/>
      <c r="P40034" s="2"/>
      <c r="Q40034" s="2"/>
      <c r="R40034" s="2"/>
      <c r="S40034" s="2"/>
      <c r="T40034" s="2"/>
      <c r="U40034" s="2"/>
      <c r="V40034" s="2"/>
      <c r="W40034" s="2"/>
      <c r="X40034" s="2"/>
      <c r="Y40034" s="2"/>
    </row>
    <row r="40035" spans="1:25" x14ac:dyDescent="0.3">
      <c r="A40035" s="3">
        <v>26075150</v>
      </c>
      <c r="B40035" s="4">
        <v>43753.541666666664</v>
      </c>
      <c r="C40035" s="5">
        <v>956.17991635840337</v>
      </c>
      <c r="D40035" s="10"/>
      <c r="E40035" s="2"/>
      <c r="F40035" s="2"/>
      <c r="G40035" s="2"/>
      <c r="H40035" s="2"/>
      <c r="I40035" s="2"/>
      <c r="J40035" s="2"/>
      <c r="K40035" s="2"/>
      <c r="L40035" s="2"/>
      <c r="M40035" s="2"/>
      <c r="N40035" s="2"/>
      <c r="O40035" s="2"/>
      <c r="P40035" s="2"/>
      <c r="Q40035" s="2"/>
      <c r="R40035" s="2"/>
      <c r="S40035" s="2"/>
      <c r="T40035" s="2"/>
      <c r="U40035" s="2"/>
      <c r="V40035" s="2"/>
      <c r="W40035" s="2"/>
      <c r="X40035" s="2"/>
      <c r="Y40035" s="2"/>
    </row>
    <row r="40036" spans="1:25" x14ac:dyDescent="0.3">
      <c r="A40036" s="3">
        <v>26075150</v>
      </c>
      <c r="B40036" s="4">
        <v>43753.583333333336</v>
      </c>
      <c r="C40036" s="5">
        <v>477.12411987984979</v>
      </c>
      <c r="D40036" s="10"/>
      <c r="E40036" s="2"/>
      <c r="F40036" s="2"/>
      <c r="G40036" s="2"/>
      <c r="H40036" s="2"/>
      <c r="I40036" s="2"/>
      <c r="J40036" s="2"/>
      <c r="K40036" s="2"/>
      <c r="L40036" s="2"/>
      <c r="M40036" s="2"/>
      <c r="N40036" s="2"/>
      <c r="O40036" s="2"/>
      <c r="P40036" s="2"/>
      <c r="Q40036" s="2"/>
      <c r="R40036" s="2"/>
      <c r="S40036" s="2"/>
      <c r="T40036" s="2"/>
      <c r="U40036" s="2"/>
      <c r="V40036" s="2"/>
      <c r="W40036" s="2"/>
      <c r="X40036" s="2"/>
      <c r="Y40036" s="2"/>
    </row>
    <row r="40037" spans="1:25" x14ac:dyDescent="0.3">
      <c r="A40037" s="3">
        <v>26075150</v>
      </c>
      <c r="B40037" s="4">
        <v>43753.625</v>
      </c>
      <c r="C40037" s="5">
        <v>368.9502303524344</v>
      </c>
      <c r="D40037" s="10"/>
      <c r="E40037" s="2"/>
      <c r="F40037" s="2"/>
      <c r="G40037" s="2"/>
      <c r="H40037" s="2"/>
      <c r="I40037" s="2"/>
      <c r="J40037" s="2"/>
      <c r="K40037" s="2"/>
      <c r="L40037" s="2"/>
      <c r="M40037" s="2"/>
      <c r="N40037" s="2"/>
      <c r="O40037" s="2"/>
      <c r="P40037" s="2"/>
      <c r="Q40037" s="2"/>
      <c r="R40037" s="2"/>
      <c r="S40037" s="2"/>
      <c r="T40037" s="2"/>
      <c r="U40037" s="2"/>
      <c r="V40037" s="2"/>
      <c r="W40037" s="2"/>
      <c r="X40037" s="2"/>
      <c r="Y40037" s="2"/>
    </row>
    <row r="40038" spans="1:25" x14ac:dyDescent="0.3">
      <c r="A40038" s="3">
        <v>26075150</v>
      </c>
      <c r="B40038" s="4">
        <v>43753.666666666664</v>
      </c>
      <c r="C40038" s="5">
        <v>145.8415832021403</v>
      </c>
      <c r="D40038" s="10"/>
      <c r="E40038" s="2"/>
      <c r="F40038" s="2"/>
      <c r="G40038" s="2"/>
      <c r="H40038" s="2"/>
      <c r="I40038" s="2"/>
      <c r="J40038" s="2"/>
      <c r="K40038" s="2"/>
      <c r="L40038" s="2"/>
      <c r="M40038" s="2"/>
      <c r="N40038" s="2"/>
      <c r="O40038" s="2"/>
      <c r="P40038" s="2"/>
      <c r="Q40038" s="2"/>
      <c r="R40038" s="2"/>
      <c r="S40038" s="2"/>
      <c r="T40038" s="2"/>
      <c r="U40038" s="2"/>
      <c r="V40038" s="2"/>
      <c r="W40038" s="2"/>
      <c r="X40038" s="2"/>
      <c r="Y40038" s="2"/>
    </row>
    <row r="40039" spans="1:25" x14ac:dyDescent="0.3">
      <c r="A40039" s="3">
        <v>26075150</v>
      </c>
      <c r="B40039" s="4">
        <v>43753.708333333336</v>
      </c>
      <c r="C40039" s="5">
        <v>134.25152360991723</v>
      </c>
      <c r="D40039" s="10"/>
      <c r="E40039" s="2"/>
      <c r="F40039" s="2"/>
      <c r="G40039" s="2"/>
      <c r="H40039" s="2"/>
      <c r="I40039" s="2"/>
      <c r="J40039" s="2"/>
      <c r="K40039" s="2"/>
      <c r="L40039" s="2"/>
      <c r="M40039" s="2"/>
      <c r="N40039" s="2"/>
      <c r="O40039" s="2"/>
      <c r="P40039" s="2"/>
      <c r="Q40039" s="2"/>
      <c r="R40039" s="2"/>
      <c r="S40039" s="2"/>
      <c r="T40039" s="2"/>
      <c r="U40039" s="2"/>
      <c r="V40039" s="2"/>
      <c r="W40039" s="2"/>
      <c r="X40039" s="2"/>
      <c r="Y40039" s="2"/>
    </row>
    <row r="40040" spans="1:25" x14ac:dyDescent="0.3">
      <c r="A40040" s="3">
        <v>26075150</v>
      </c>
      <c r="B40040" s="4">
        <v>43753.75</v>
      </c>
      <c r="C40040" s="5">
        <v>17.385089388334606</v>
      </c>
      <c r="D40040" s="10"/>
      <c r="E40040" s="2"/>
      <c r="F40040" s="2"/>
      <c r="G40040" s="2"/>
      <c r="H40040" s="2"/>
      <c r="I40040" s="2"/>
      <c r="J40040" s="2"/>
      <c r="K40040" s="2"/>
      <c r="L40040" s="2"/>
      <c r="M40040" s="2"/>
      <c r="N40040" s="2"/>
      <c r="O40040" s="2"/>
      <c r="P40040" s="2"/>
      <c r="Q40040" s="2"/>
      <c r="R40040" s="2"/>
      <c r="S40040" s="2"/>
      <c r="T40040" s="2"/>
      <c r="U40040" s="2"/>
      <c r="V40040" s="2"/>
      <c r="W40040" s="2"/>
      <c r="X40040" s="2"/>
      <c r="Y40040" s="2"/>
    </row>
    <row r="40041" spans="1:25" x14ac:dyDescent="0.3">
      <c r="A40041" s="3">
        <v>26075150</v>
      </c>
      <c r="B40041" s="4">
        <v>43753.791666666664</v>
      </c>
      <c r="C40041" s="5">
        <v>0</v>
      </c>
      <c r="D40041" s="10"/>
      <c r="E40041" s="2"/>
      <c r="F40041" s="2"/>
      <c r="G40041" s="2"/>
      <c r="H40041" s="2"/>
      <c r="I40041" s="2"/>
      <c r="J40041" s="2"/>
      <c r="K40041" s="2"/>
      <c r="L40041" s="2"/>
      <c r="M40041" s="2"/>
      <c r="N40041" s="2"/>
      <c r="O40041" s="2"/>
      <c r="P40041" s="2"/>
      <c r="Q40041" s="2"/>
      <c r="R40041" s="2"/>
      <c r="S40041" s="2"/>
      <c r="T40041" s="2"/>
      <c r="U40041" s="2"/>
      <c r="V40041" s="2"/>
      <c r="W40041" s="2"/>
      <c r="X40041" s="2"/>
      <c r="Y40041" s="2"/>
    </row>
    <row r="40042" spans="1:25" x14ac:dyDescent="0.3">
      <c r="A40042" s="3">
        <v>26075150</v>
      </c>
      <c r="B40042" s="4">
        <v>43753.833333333336</v>
      </c>
      <c r="C40042" s="5">
        <v>0</v>
      </c>
      <c r="D40042" s="10"/>
      <c r="E40042" s="2"/>
      <c r="F40042" s="2"/>
      <c r="G40042" s="2"/>
      <c r="H40042" s="2"/>
      <c r="I40042" s="2"/>
      <c r="J40042" s="2"/>
      <c r="K40042" s="2"/>
      <c r="L40042" s="2"/>
      <c r="M40042" s="2"/>
      <c r="N40042" s="2"/>
      <c r="O40042" s="2"/>
      <c r="P40042" s="2"/>
      <c r="Q40042" s="2"/>
      <c r="R40042" s="2"/>
      <c r="S40042" s="2"/>
      <c r="T40042" s="2"/>
      <c r="U40042" s="2"/>
      <c r="V40042" s="2"/>
      <c r="W40042" s="2"/>
      <c r="X40042" s="2"/>
      <c r="Y40042" s="2"/>
    </row>
    <row r="40043" spans="1:25" x14ac:dyDescent="0.3">
      <c r="A40043" s="3">
        <v>26075150</v>
      </c>
      <c r="B40043" s="4">
        <v>43753.875</v>
      </c>
      <c r="C40043" s="5">
        <v>0</v>
      </c>
      <c r="D40043" s="10"/>
      <c r="E40043" s="2"/>
      <c r="F40043" s="2"/>
      <c r="G40043" s="2"/>
      <c r="H40043" s="2"/>
      <c r="I40043" s="2"/>
      <c r="J40043" s="2"/>
      <c r="K40043" s="2"/>
      <c r="L40043" s="2"/>
      <c r="M40043" s="2"/>
      <c r="N40043" s="2"/>
      <c r="O40043" s="2"/>
      <c r="P40043" s="2"/>
      <c r="Q40043" s="2"/>
      <c r="R40043" s="2"/>
      <c r="S40043" s="2"/>
      <c r="T40043" s="2"/>
      <c r="U40043" s="2"/>
      <c r="V40043" s="2"/>
      <c r="W40043" s="2"/>
      <c r="X40043" s="2"/>
      <c r="Y40043" s="2"/>
    </row>
    <row r="40044" spans="1:25" x14ac:dyDescent="0.3">
      <c r="A40044" s="3">
        <v>26075150</v>
      </c>
      <c r="B40044" s="4">
        <v>43753.916666666664</v>
      </c>
      <c r="C40044" s="5">
        <v>0</v>
      </c>
      <c r="D40044" s="10"/>
      <c r="E40044" s="2"/>
      <c r="F40044" s="2"/>
      <c r="G40044" s="2"/>
      <c r="H40044" s="2"/>
      <c r="I40044" s="2"/>
      <c r="J40044" s="2"/>
      <c r="K40044" s="2"/>
      <c r="L40044" s="2"/>
      <c r="M40044" s="2"/>
      <c r="N40044" s="2"/>
      <c r="O40044" s="2"/>
      <c r="P40044" s="2"/>
      <c r="Q40044" s="2"/>
      <c r="R40044" s="2"/>
      <c r="S40044" s="2"/>
      <c r="T40044" s="2"/>
      <c r="U40044" s="2"/>
      <c r="V40044" s="2"/>
      <c r="W40044" s="2"/>
      <c r="X40044" s="2"/>
      <c r="Y40044" s="2"/>
    </row>
    <row r="40045" spans="1:25" x14ac:dyDescent="0.3">
      <c r="A40045" s="3">
        <v>26075150</v>
      </c>
      <c r="B40045" s="4">
        <v>43753.958333333336</v>
      </c>
      <c r="C40045" s="5">
        <v>0</v>
      </c>
      <c r="D40045" s="10"/>
      <c r="E40045" s="2"/>
      <c r="F40045" s="2"/>
      <c r="G40045" s="2"/>
      <c r="H40045" s="2"/>
      <c r="I40045" s="2"/>
      <c r="J40045" s="2"/>
      <c r="K40045" s="2"/>
      <c r="L40045" s="2"/>
      <c r="M40045" s="2"/>
      <c r="N40045" s="2"/>
      <c r="O40045" s="2"/>
      <c r="P40045" s="2"/>
      <c r="Q40045" s="2"/>
      <c r="R40045" s="2"/>
      <c r="S40045" s="2"/>
      <c r="T40045" s="2"/>
      <c r="U40045" s="2"/>
      <c r="V40045" s="2"/>
      <c r="W40045" s="2"/>
      <c r="X40045" s="2"/>
      <c r="Y40045" s="2"/>
    </row>
    <row r="40046" spans="1:25" x14ac:dyDescent="0.3">
      <c r="A40046" s="3">
        <v>26075150</v>
      </c>
      <c r="B40046" s="6">
        <v>43754</v>
      </c>
      <c r="C40046" s="5">
        <v>0</v>
      </c>
      <c r="D40046" s="10"/>
      <c r="E40046" s="2"/>
      <c r="F40046" s="2"/>
      <c r="G40046" s="2"/>
      <c r="H40046" s="2"/>
      <c r="I40046" s="2"/>
      <c r="J40046" s="2"/>
      <c r="K40046" s="2"/>
      <c r="L40046" s="2"/>
      <c r="M40046" s="2"/>
      <c r="N40046" s="2"/>
      <c r="O40046" s="2"/>
      <c r="P40046" s="2"/>
      <c r="Q40046" s="2"/>
      <c r="R40046" s="2"/>
      <c r="S40046" s="2"/>
      <c r="T40046" s="2"/>
      <c r="U40046" s="2"/>
      <c r="V40046" s="2"/>
      <c r="W40046" s="2"/>
      <c r="X40046" s="2"/>
      <c r="Y40046" s="2"/>
    </row>
    <row r="40047" spans="1:25" x14ac:dyDescent="0.3">
      <c r="A40047" s="3">
        <v>26075150</v>
      </c>
      <c r="B40047" s="4">
        <v>43754.041666666664</v>
      </c>
      <c r="C40047" s="5">
        <v>0</v>
      </c>
      <c r="D40047" s="10"/>
      <c r="E40047" s="2"/>
      <c r="F40047" s="2"/>
      <c r="G40047" s="2"/>
      <c r="H40047" s="2"/>
      <c r="I40047" s="2"/>
      <c r="J40047" s="2"/>
      <c r="K40047" s="2"/>
      <c r="L40047" s="2"/>
      <c r="M40047" s="2"/>
      <c r="N40047" s="2"/>
      <c r="O40047" s="2"/>
      <c r="P40047" s="2"/>
      <c r="Q40047" s="2"/>
      <c r="R40047" s="2"/>
      <c r="S40047" s="2"/>
      <c r="T40047" s="2"/>
      <c r="U40047" s="2"/>
      <c r="V40047" s="2"/>
      <c r="W40047" s="2"/>
      <c r="X40047" s="2"/>
      <c r="Y40047" s="2"/>
    </row>
    <row r="40048" spans="1:25" x14ac:dyDescent="0.3">
      <c r="A40048" s="3">
        <v>26075150</v>
      </c>
      <c r="B40048" s="4">
        <v>43754.083333333336</v>
      </c>
      <c r="C40048" s="5">
        <v>0</v>
      </c>
      <c r="D40048" s="10"/>
      <c r="E40048" s="2"/>
      <c r="F40048" s="2"/>
      <c r="G40048" s="2"/>
      <c r="H40048" s="2"/>
      <c r="I40048" s="2"/>
      <c r="J40048" s="2"/>
      <c r="K40048" s="2"/>
      <c r="L40048" s="2"/>
      <c r="M40048" s="2"/>
      <c r="N40048" s="2"/>
      <c r="O40048" s="2"/>
      <c r="P40048" s="2"/>
      <c r="Q40048" s="2"/>
      <c r="R40048" s="2"/>
      <c r="S40048" s="2"/>
      <c r="T40048" s="2"/>
      <c r="U40048" s="2"/>
      <c r="V40048" s="2"/>
      <c r="W40048" s="2"/>
      <c r="X40048" s="2"/>
      <c r="Y40048" s="2"/>
    </row>
    <row r="40049" spans="1:25" x14ac:dyDescent="0.3">
      <c r="A40049" s="3">
        <v>26075150</v>
      </c>
      <c r="B40049" s="4">
        <v>43754.125</v>
      </c>
      <c r="C40049" s="5">
        <v>0</v>
      </c>
      <c r="D40049" s="10"/>
      <c r="E40049" s="2"/>
      <c r="F40049" s="2"/>
      <c r="G40049" s="2"/>
      <c r="H40049" s="2"/>
      <c r="I40049" s="2"/>
      <c r="J40049" s="2"/>
      <c r="K40049" s="2"/>
      <c r="L40049" s="2"/>
      <c r="M40049" s="2"/>
      <c r="N40049" s="2"/>
      <c r="O40049" s="2"/>
      <c r="P40049" s="2"/>
      <c r="Q40049" s="2"/>
      <c r="R40049" s="2"/>
      <c r="S40049" s="2"/>
      <c r="T40049" s="2"/>
      <c r="U40049" s="2"/>
      <c r="V40049" s="2"/>
      <c r="W40049" s="2"/>
      <c r="X40049" s="2"/>
      <c r="Y40049" s="2"/>
    </row>
    <row r="40050" spans="1:25" x14ac:dyDescent="0.3">
      <c r="A40050" s="3">
        <v>26075150</v>
      </c>
      <c r="B40050" s="4">
        <v>43754.166666666664</v>
      </c>
      <c r="C40050" s="5">
        <v>0</v>
      </c>
      <c r="D40050" s="10"/>
      <c r="E40050" s="2"/>
      <c r="F40050" s="2"/>
      <c r="G40050" s="2"/>
      <c r="H40050" s="2"/>
      <c r="I40050" s="2"/>
      <c r="J40050" s="2"/>
      <c r="K40050" s="2"/>
      <c r="L40050" s="2"/>
      <c r="M40050" s="2"/>
      <c r="N40050" s="2"/>
      <c r="O40050" s="2"/>
      <c r="P40050" s="2"/>
      <c r="Q40050" s="2"/>
      <c r="R40050" s="2"/>
      <c r="S40050" s="2"/>
      <c r="T40050" s="2"/>
      <c r="U40050" s="2"/>
      <c r="V40050" s="2"/>
      <c r="W40050" s="2"/>
      <c r="X40050" s="2"/>
      <c r="Y40050" s="2"/>
    </row>
    <row r="40051" spans="1:25" x14ac:dyDescent="0.3">
      <c r="A40051" s="3">
        <v>26075150</v>
      </c>
      <c r="B40051" s="4">
        <v>43754.208333333336</v>
      </c>
      <c r="C40051" s="5">
        <v>0</v>
      </c>
      <c r="D40051" s="10"/>
      <c r="E40051" s="2"/>
      <c r="F40051" s="2"/>
      <c r="G40051" s="2"/>
      <c r="H40051" s="2"/>
      <c r="I40051" s="2"/>
      <c r="J40051" s="2"/>
      <c r="K40051" s="2"/>
      <c r="L40051" s="2"/>
      <c r="M40051" s="2"/>
      <c r="N40051" s="2"/>
      <c r="O40051" s="2"/>
      <c r="P40051" s="2"/>
      <c r="Q40051" s="2"/>
      <c r="R40051" s="2"/>
      <c r="S40051" s="2"/>
      <c r="T40051" s="2"/>
      <c r="U40051" s="2"/>
      <c r="V40051" s="2"/>
      <c r="W40051" s="2"/>
      <c r="X40051" s="2"/>
      <c r="Y40051" s="2"/>
    </row>
    <row r="40052" spans="1:25" x14ac:dyDescent="0.3">
      <c r="A40052" s="3">
        <v>26075150</v>
      </c>
      <c r="B40052" s="4">
        <v>43754.25</v>
      </c>
      <c r="C40052" s="5">
        <v>1.9316765987038451</v>
      </c>
      <c r="D40052" s="10"/>
      <c r="E40052" s="2"/>
      <c r="F40052" s="2"/>
      <c r="G40052" s="2"/>
      <c r="H40052" s="2"/>
      <c r="I40052" s="2"/>
      <c r="J40052" s="2"/>
      <c r="K40052" s="2"/>
      <c r="L40052" s="2"/>
      <c r="M40052" s="2"/>
      <c r="N40052" s="2"/>
      <c r="O40052" s="2"/>
      <c r="P40052" s="2"/>
      <c r="Q40052" s="2"/>
      <c r="R40052" s="2"/>
      <c r="S40052" s="2"/>
      <c r="T40052" s="2"/>
      <c r="U40052" s="2"/>
      <c r="V40052" s="2"/>
      <c r="W40052" s="2"/>
      <c r="X40052" s="2"/>
      <c r="Y40052" s="2"/>
    </row>
    <row r="40053" spans="1:25" x14ac:dyDescent="0.3">
      <c r="A40053" s="3">
        <v>26075150</v>
      </c>
      <c r="B40053" s="4">
        <v>43754.291666666664</v>
      </c>
      <c r="C40053" s="5">
        <v>91.75463843843265</v>
      </c>
      <c r="D40053" s="10"/>
      <c r="E40053" s="2"/>
      <c r="F40053" s="2"/>
      <c r="G40053" s="2"/>
      <c r="H40053" s="2"/>
      <c r="I40053" s="2"/>
      <c r="J40053" s="2"/>
      <c r="K40053" s="2"/>
      <c r="L40053" s="2"/>
      <c r="M40053" s="2"/>
      <c r="N40053" s="2"/>
      <c r="O40053" s="2"/>
      <c r="P40053" s="2"/>
      <c r="Q40053" s="2"/>
      <c r="R40053" s="2"/>
      <c r="S40053" s="2"/>
      <c r="T40053" s="2"/>
      <c r="U40053" s="2"/>
      <c r="V40053" s="2"/>
      <c r="W40053" s="2"/>
      <c r="X40053" s="2"/>
      <c r="Y40053" s="2"/>
    </row>
    <row r="40054" spans="1:25" x14ac:dyDescent="0.3">
      <c r="A40054" s="3">
        <v>26075150</v>
      </c>
      <c r="B40054" s="4">
        <v>43754.333333333336</v>
      </c>
      <c r="C40054" s="5">
        <v>302.3073876971518</v>
      </c>
      <c r="D40054" s="10"/>
      <c r="E40054" s="2"/>
      <c r="F40054" s="2"/>
      <c r="G40054" s="2"/>
      <c r="H40054" s="2"/>
      <c r="I40054" s="2"/>
      <c r="J40054" s="2"/>
      <c r="K40054" s="2"/>
      <c r="L40054" s="2"/>
      <c r="M40054" s="2"/>
      <c r="N40054" s="2"/>
      <c r="O40054" s="2"/>
      <c r="P40054" s="2"/>
      <c r="Q40054" s="2"/>
      <c r="R40054" s="2"/>
      <c r="S40054" s="2"/>
      <c r="T40054" s="2"/>
      <c r="U40054" s="2"/>
      <c r="V40054" s="2"/>
      <c r="W40054" s="2"/>
      <c r="X40054" s="2"/>
      <c r="Y40054" s="2"/>
    </row>
    <row r="40055" spans="1:25" x14ac:dyDescent="0.3">
      <c r="A40055" s="3">
        <v>26075150</v>
      </c>
      <c r="B40055" s="4">
        <v>43754.416666666664</v>
      </c>
      <c r="C40055" s="5">
        <v>446.21729430058826</v>
      </c>
      <c r="D40055" s="10"/>
      <c r="E40055" s="2"/>
      <c r="F40055" s="2"/>
      <c r="G40055" s="2"/>
      <c r="H40055" s="2"/>
      <c r="I40055" s="2"/>
      <c r="J40055" s="2"/>
      <c r="K40055" s="2"/>
      <c r="L40055" s="2"/>
      <c r="M40055" s="2"/>
      <c r="N40055" s="2"/>
      <c r="O40055" s="2"/>
      <c r="P40055" s="2"/>
      <c r="Q40055" s="2"/>
      <c r="R40055" s="2"/>
      <c r="S40055" s="2"/>
      <c r="T40055" s="2"/>
      <c r="U40055" s="2"/>
      <c r="V40055" s="2"/>
      <c r="W40055" s="2"/>
      <c r="X40055" s="2"/>
      <c r="Y40055" s="2"/>
    </row>
    <row r="40056" spans="1:25" x14ac:dyDescent="0.3">
      <c r="A40056" s="3">
        <v>26075150</v>
      </c>
      <c r="B40056" s="4">
        <v>43754.458333333336</v>
      </c>
      <c r="C40056" s="5">
        <v>590.12720090402468</v>
      </c>
      <c r="D40056" s="10"/>
      <c r="E40056" s="2"/>
      <c r="F40056" s="2"/>
      <c r="G40056" s="2"/>
      <c r="H40056" s="2"/>
      <c r="I40056" s="2"/>
      <c r="J40056" s="2"/>
      <c r="K40056" s="2"/>
      <c r="L40056" s="2"/>
      <c r="M40056" s="2"/>
      <c r="N40056" s="2"/>
      <c r="O40056" s="2"/>
      <c r="P40056" s="2"/>
      <c r="Q40056" s="2"/>
      <c r="R40056" s="2"/>
      <c r="S40056" s="2"/>
      <c r="T40056" s="2"/>
      <c r="U40056" s="2"/>
      <c r="V40056" s="2"/>
      <c r="W40056" s="2"/>
      <c r="X40056" s="2"/>
      <c r="Y40056" s="2"/>
    </row>
    <row r="40057" spans="1:25" x14ac:dyDescent="0.3">
      <c r="A40057" s="3">
        <v>26075150</v>
      </c>
      <c r="B40057" s="4">
        <v>43754.5</v>
      </c>
      <c r="C40057" s="5">
        <v>660.633396756715</v>
      </c>
      <c r="D40057" s="10"/>
      <c r="E40057" s="2"/>
      <c r="F40057" s="2"/>
      <c r="G40057" s="2"/>
      <c r="H40057" s="2"/>
      <c r="I40057" s="2"/>
      <c r="J40057" s="2"/>
      <c r="K40057" s="2"/>
      <c r="L40057" s="2"/>
      <c r="M40057" s="2"/>
      <c r="N40057" s="2"/>
      <c r="O40057" s="2"/>
      <c r="P40057" s="2"/>
      <c r="Q40057" s="2"/>
      <c r="R40057" s="2"/>
      <c r="S40057" s="2"/>
      <c r="T40057" s="2"/>
      <c r="U40057" s="2"/>
      <c r="V40057" s="2"/>
      <c r="W40057" s="2"/>
      <c r="X40057" s="2"/>
      <c r="Y40057" s="2"/>
    </row>
    <row r="40058" spans="1:25" x14ac:dyDescent="0.3">
      <c r="A40058" s="3">
        <v>26075150</v>
      </c>
      <c r="B40058" s="4">
        <v>43754.541666666664</v>
      </c>
      <c r="C40058" s="5">
        <v>796.81659696533609</v>
      </c>
      <c r="D40058" s="10"/>
      <c r="E40058" s="2"/>
      <c r="F40058" s="2"/>
      <c r="G40058" s="2"/>
      <c r="H40058" s="2"/>
      <c r="I40058" s="2"/>
      <c r="J40058" s="2"/>
      <c r="K40058" s="2"/>
      <c r="L40058" s="2"/>
      <c r="M40058" s="2"/>
      <c r="N40058" s="2"/>
      <c r="O40058" s="2"/>
      <c r="P40058" s="2"/>
      <c r="Q40058" s="2"/>
      <c r="R40058" s="2"/>
      <c r="S40058" s="2"/>
      <c r="T40058" s="2"/>
      <c r="U40058" s="2"/>
      <c r="V40058" s="2"/>
      <c r="W40058" s="2"/>
      <c r="X40058" s="2"/>
      <c r="Y40058" s="2"/>
    </row>
    <row r="40059" spans="1:25" x14ac:dyDescent="0.3">
      <c r="A40059" s="3">
        <v>26075150</v>
      </c>
      <c r="B40059" s="4">
        <v>43754.625</v>
      </c>
      <c r="C40059" s="5">
        <v>438.49058790577288</v>
      </c>
      <c r="D40059" s="10"/>
      <c r="E40059" s="2"/>
      <c r="F40059" s="2"/>
      <c r="G40059" s="2"/>
      <c r="H40059" s="2"/>
      <c r="I40059" s="2"/>
      <c r="J40059" s="2"/>
      <c r="K40059" s="2"/>
      <c r="L40059" s="2"/>
      <c r="M40059" s="2"/>
      <c r="N40059" s="2"/>
      <c r="O40059" s="2"/>
      <c r="P40059" s="2"/>
      <c r="Q40059" s="2"/>
      <c r="R40059" s="2"/>
      <c r="S40059" s="2"/>
      <c r="T40059" s="2"/>
      <c r="U40059" s="2"/>
      <c r="V40059" s="2"/>
      <c r="W40059" s="2"/>
      <c r="X40059" s="2"/>
      <c r="Y40059" s="2"/>
    </row>
    <row r="40060" spans="1:25" x14ac:dyDescent="0.3">
      <c r="A40060" s="3">
        <v>26075150</v>
      </c>
      <c r="B40060" s="4">
        <v>43754.666666666664</v>
      </c>
      <c r="C40060" s="5">
        <v>272.36640041724218</v>
      </c>
      <c r="D40060" s="10"/>
      <c r="E40060" s="2"/>
      <c r="F40060" s="2"/>
      <c r="G40060" s="2"/>
      <c r="H40060" s="2"/>
      <c r="I40060" s="2"/>
      <c r="J40060" s="2"/>
      <c r="K40060" s="2"/>
      <c r="L40060" s="2"/>
      <c r="M40060" s="2"/>
      <c r="N40060" s="2"/>
      <c r="O40060" s="2"/>
      <c r="P40060" s="2"/>
      <c r="Q40060" s="2"/>
      <c r="R40060" s="2"/>
      <c r="S40060" s="2"/>
      <c r="T40060" s="2"/>
      <c r="U40060" s="2"/>
      <c r="V40060" s="2"/>
      <c r="W40060" s="2"/>
      <c r="X40060" s="2"/>
      <c r="Y40060" s="2"/>
    </row>
    <row r="40061" spans="1:25" x14ac:dyDescent="0.3">
      <c r="A40061" s="3">
        <v>26075150</v>
      </c>
      <c r="B40061" s="4">
        <v>43754.708333333336</v>
      </c>
      <c r="C40061" s="5">
        <v>12.555897891574993</v>
      </c>
      <c r="D40061" s="10"/>
      <c r="E40061" s="2"/>
      <c r="F40061" s="2"/>
      <c r="G40061" s="2"/>
      <c r="H40061" s="2"/>
      <c r="I40061" s="2"/>
      <c r="J40061" s="2"/>
      <c r="K40061" s="2"/>
      <c r="L40061" s="2"/>
      <c r="M40061" s="2"/>
      <c r="N40061" s="2"/>
      <c r="O40061" s="2"/>
      <c r="P40061" s="2"/>
      <c r="Q40061" s="2"/>
      <c r="R40061" s="2"/>
      <c r="S40061" s="2"/>
      <c r="T40061" s="2"/>
      <c r="U40061" s="2"/>
      <c r="V40061" s="2"/>
      <c r="W40061" s="2"/>
      <c r="X40061" s="2"/>
      <c r="Y40061" s="2"/>
    </row>
    <row r="40062" spans="1:25" x14ac:dyDescent="0.3">
      <c r="A40062" s="3">
        <v>26075150</v>
      </c>
      <c r="B40062" s="4">
        <v>43754.75</v>
      </c>
      <c r="C40062" s="5">
        <v>2.8975148980557677</v>
      </c>
      <c r="D40062" s="10"/>
      <c r="E40062" s="2"/>
      <c r="F40062" s="2"/>
      <c r="G40062" s="2"/>
      <c r="H40062" s="2"/>
      <c r="I40062" s="2"/>
      <c r="J40062" s="2"/>
      <c r="K40062" s="2"/>
      <c r="L40062" s="2"/>
      <c r="M40062" s="2"/>
      <c r="N40062" s="2"/>
      <c r="O40062" s="2"/>
      <c r="P40062" s="2"/>
      <c r="Q40062" s="2"/>
      <c r="R40062" s="2"/>
      <c r="S40062" s="2"/>
      <c r="T40062" s="2"/>
      <c r="U40062" s="2"/>
      <c r="V40062" s="2"/>
      <c r="W40062" s="2"/>
      <c r="X40062" s="2"/>
      <c r="Y40062" s="2"/>
    </row>
    <row r="40063" spans="1:25" x14ac:dyDescent="0.3">
      <c r="A40063" s="3">
        <v>26075150</v>
      </c>
      <c r="B40063" s="4">
        <v>43754.791666666664</v>
      </c>
      <c r="C40063" s="5">
        <v>0</v>
      </c>
      <c r="D40063" s="10"/>
      <c r="E40063" s="2"/>
      <c r="F40063" s="2"/>
      <c r="G40063" s="2"/>
      <c r="H40063" s="2"/>
      <c r="I40063" s="2"/>
      <c r="J40063" s="2"/>
      <c r="K40063" s="2"/>
      <c r="L40063" s="2"/>
      <c r="M40063" s="2"/>
      <c r="N40063" s="2"/>
      <c r="O40063" s="2"/>
      <c r="P40063" s="2"/>
      <c r="Q40063" s="2"/>
      <c r="R40063" s="2"/>
      <c r="S40063" s="2"/>
      <c r="T40063" s="2"/>
      <c r="U40063" s="2"/>
      <c r="V40063" s="2"/>
      <c r="W40063" s="2"/>
      <c r="X40063" s="2"/>
      <c r="Y40063" s="2"/>
    </row>
    <row r="40064" spans="1:25" x14ac:dyDescent="0.3">
      <c r="A40064" s="3">
        <v>26075150</v>
      </c>
      <c r="B40064" s="4">
        <v>43754.833333333336</v>
      </c>
      <c r="C40064" s="5">
        <v>0</v>
      </c>
      <c r="D40064" s="10"/>
      <c r="E40064" s="2"/>
      <c r="F40064" s="2"/>
      <c r="G40064" s="2"/>
      <c r="H40064" s="2"/>
      <c r="I40064" s="2"/>
      <c r="J40064" s="2"/>
      <c r="K40064" s="2"/>
      <c r="L40064" s="2"/>
      <c r="M40064" s="2"/>
      <c r="N40064" s="2"/>
      <c r="O40064" s="2"/>
      <c r="P40064" s="2"/>
      <c r="Q40064" s="2"/>
      <c r="R40064" s="2"/>
      <c r="S40064" s="2"/>
      <c r="T40064" s="2"/>
      <c r="U40064" s="2"/>
      <c r="V40064" s="2"/>
      <c r="W40064" s="2"/>
      <c r="X40064" s="2"/>
      <c r="Y40064" s="2"/>
    </row>
    <row r="40065" spans="1:25" x14ac:dyDescent="0.3">
      <c r="A40065" s="3">
        <v>26075150</v>
      </c>
      <c r="B40065" s="4">
        <v>43754.875</v>
      </c>
      <c r="C40065" s="5">
        <v>0</v>
      </c>
      <c r="D40065" s="10"/>
      <c r="E40065" s="2"/>
      <c r="F40065" s="2"/>
      <c r="G40065" s="2"/>
      <c r="H40065" s="2"/>
      <c r="I40065" s="2"/>
      <c r="J40065" s="2"/>
      <c r="K40065" s="2"/>
      <c r="L40065" s="2"/>
      <c r="M40065" s="2"/>
      <c r="N40065" s="2"/>
      <c r="O40065" s="2"/>
      <c r="P40065" s="2"/>
      <c r="Q40065" s="2"/>
      <c r="R40065" s="2"/>
      <c r="S40065" s="2"/>
      <c r="T40065" s="2"/>
      <c r="U40065" s="2"/>
      <c r="V40065" s="2"/>
      <c r="W40065" s="2"/>
      <c r="X40065" s="2"/>
      <c r="Y40065" s="2"/>
    </row>
    <row r="40066" spans="1:25" x14ac:dyDescent="0.3">
      <c r="A40066" s="3">
        <v>26075150</v>
      </c>
      <c r="B40066" s="4">
        <v>43754.916666666664</v>
      </c>
      <c r="C40066" s="5">
        <v>0</v>
      </c>
      <c r="D40066" s="10"/>
      <c r="E40066" s="2"/>
      <c r="F40066" s="2"/>
      <c r="G40066" s="2"/>
      <c r="H40066" s="2"/>
      <c r="I40066" s="2"/>
      <c r="J40066" s="2"/>
      <c r="K40066" s="2"/>
      <c r="L40066" s="2"/>
      <c r="M40066" s="2"/>
      <c r="N40066" s="2"/>
      <c r="O40066" s="2"/>
      <c r="P40066" s="2"/>
      <c r="Q40066" s="2"/>
      <c r="R40066" s="2"/>
      <c r="S40066" s="2"/>
      <c r="T40066" s="2"/>
      <c r="U40066" s="2"/>
      <c r="V40066" s="2"/>
      <c r="W40066" s="2"/>
      <c r="X40066" s="2"/>
      <c r="Y40066" s="2"/>
    </row>
    <row r="40067" spans="1:25" x14ac:dyDescent="0.3">
      <c r="A40067" s="3">
        <v>26075150</v>
      </c>
      <c r="B40067" s="4">
        <v>43754.958333333336</v>
      </c>
      <c r="C40067" s="5">
        <v>0</v>
      </c>
      <c r="D40067" s="10"/>
      <c r="E40067" s="2"/>
      <c r="F40067" s="2"/>
      <c r="G40067" s="2"/>
      <c r="H40067" s="2"/>
      <c r="I40067" s="2"/>
      <c r="J40067" s="2"/>
      <c r="K40067" s="2"/>
      <c r="L40067" s="2"/>
      <c r="M40067" s="2"/>
      <c r="N40067" s="2"/>
      <c r="O40067" s="2"/>
      <c r="P40067" s="2"/>
      <c r="Q40067" s="2"/>
      <c r="R40067" s="2"/>
      <c r="S40067" s="2"/>
      <c r="T40067" s="2"/>
      <c r="U40067" s="2"/>
      <c r="V40067" s="2"/>
      <c r="W40067" s="2"/>
      <c r="X40067" s="2"/>
      <c r="Y40067" s="2"/>
    </row>
    <row r="40068" spans="1:25" x14ac:dyDescent="0.3">
      <c r="A40068" s="3">
        <v>26075150</v>
      </c>
      <c r="B40068" s="6">
        <v>43755</v>
      </c>
      <c r="C40068" s="5">
        <v>0</v>
      </c>
      <c r="D40068" s="10"/>
      <c r="E40068" s="2"/>
      <c r="F40068" s="2"/>
      <c r="G40068" s="2"/>
      <c r="H40068" s="2"/>
      <c r="I40068" s="2"/>
      <c r="J40068" s="2"/>
      <c r="K40068" s="2"/>
      <c r="L40068" s="2"/>
      <c r="M40068" s="2"/>
      <c r="N40068" s="2"/>
      <c r="O40068" s="2"/>
      <c r="P40068" s="2"/>
      <c r="Q40068" s="2"/>
      <c r="R40068" s="2"/>
      <c r="S40068" s="2"/>
      <c r="T40068" s="2"/>
      <c r="U40068" s="2"/>
      <c r="V40068" s="2"/>
      <c r="W40068" s="2"/>
      <c r="X40068" s="2"/>
      <c r="Y40068" s="2"/>
    </row>
    <row r="40069" spans="1:25" x14ac:dyDescent="0.3">
      <c r="A40069" s="3">
        <v>26075150</v>
      </c>
      <c r="B40069" s="4">
        <v>43755.041666666664</v>
      </c>
      <c r="C40069" s="5">
        <v>0</v>
      </c>
      <c r="D40069" s="10"/>
      <c r="E40069" s="2"/>
      <c r="F40069" s="2"/>
      <c r="G40069" s="2"/>
      <c r="H40069" s="2"/>
      <c r="I40069" s="2"/>
      <c r="J40069" s="2"/>
      <c r="K40069" s="2"/>
      <c r="L40069" s="2"/>
      <c r="M40069" s="2"/>
      <c r="N40069" s="2"/>
      <c r="O40069" s="2"/>
      <c r="P40069" s="2"/>
      <c r="Q40069" s="2"/>
      <c r="R40069" s="2"/>
      <c r="S40069" s="2"/>
      <c r="T40069" s="2"/>
      <c r="U40069" s="2"/>
      <c r="V40069" s="2"/>
      <c r="W40069" s="2"/>
      <c r="X40069" s="2"/>
      <c r="Y40069" s="2"/>
    </row>
    <row r="40070" spans="1:25" x14ac:dyDescent="0.3">
      <c r="A40070" s="3">
        <v>26075150</v>
      </c>
      <c r="B40070" s="4">
        <v>43755.083333333336</v>
      </c>
      <c r="C40070" s="5">
        <v>0</v>
      </c>
      <c r="D40070" s="10"/>
      <c r="E40070" s="2"/>
      <c r="F40070" s="2"/>
      <c r="G40070" s="2"/>
      <c r="H40070" s="2"/>
      <c r="I40070" s="2"/>
      <c r="J40070" s="2"/>
      <c r="K40070" s="2"/>
      <c r="L40070" s="2"/>
      <c r="M40070" s="2"/>
      <c r="N40070" s="2"/>
      <c r="O40070" s="2"/>
      <c r="P40070" s="2"/>
      <c r="Q40070" s="2"/>
      <c r="R40070" s="2"/>
      <c r="S40070" s="2"/>
      <c r="T40070" s="2"/>
      <c r="U40070" s="2"/>
      <c r="V40070" s="2"/>
      <c r="W40070" s="2"/>
      <c r="X40070" s="2"/>
      <c r="Y40070" s="2"/>
    </row>
    <row r="40071" spans="1:25" x14ac:dyDescent="0.3">
      <c r="A40071" s="3">
        <v>26075150</v>
      </c>
      <c r="B40071" s="4">
        <v>43755.125</v>
      </c>
      <c r="C40071" s="5">
        <v>0</v>
      </c>
      <c r="D40071" s="10"/>
      <c r="E40071" s="2"/>
      <c r="F40071" s="2"/>
      <c r="G40071" s="2"/>
      <c r="H40071" s="2"/>
      <c r="I40071" s="2"/>
      <c r="J40071" s="2"/>
      <c r="K40071" s="2"/>
      <c r="L40071" s="2"/>
      <c r="M40071" s="2"/>
      <c r="N40071" s="2"/>
      <c r="O40071" s="2"/>
      <c r="P40071" s="2"/>
      <c r="Q40071" s="2"/>
      <c r="R40071" s="2"/>
      <c r="S40071" s="2"/>
      <c r="T40071" s="2"/>
      <c r="U40071" s="2"/>
      <c r="V40071" s="2"/>
      <c r="W40071" s="2"/>
      <c r="X40071" s="2"/>
      <c r="Y40071" s="2"/>
    </row>
    <row r="40072" spans="1:25" x14ac:dyDescent="0.3">
      <c r="A40072" s="3">
        <v>26075150</v>
      </c>
      <c r="B40072" s="4">
        <v>43755.166666666664</v>
      </c>
      <c r="C40072" s="5">
        <v>0</v>
      </c>
      <c r="D40072" s="10"/>
      <c r="E40072" s="2"/>
      <c r="F40072" s="2"/>
      <c r="G40072" s="2"/>
      <c r="H40072" s="2"/>
      <c r="I40072" s="2"/>
      <c r="J40072" s="2"/>
      <c r="K40072" s="2"/>
      <c r="L40072" s="2"/>
      <c r="M40072" s="2"/>
      <c r="N40072" s="2"/>
      <c r="O40072" s="2"/>
      <c r="P40072" s="2"/>
      <c r="Q40072" s="2"/>
      <c r="R40072" s="2"/>
      <c r="S40072" s="2"/>
      <c r="T40072" s="2"/>
      <c r="U40072" s="2"/>
      <c r="V40072" s="2"/>
      <c r="W40072" s="2"/>
      <c r="X40072" s="2"/>
      <c r="Y40072" s="2"/>
    </row>
    <row r="40073" spans="1:25" x14ac:dyDescent="0.3">
      <c r="A40073" s="3">
        <v>26075150</v>
      </c>
      <c r="B40073" s="4">
        <v>43755.208333333336</v>
      </c>
      <c r="C40073" s="5">
        <v>0</v>
      </c>
      <c r="D40073" s="10"/>
      <c r="E40073" s="2"/>
      <c r="F40073" s="2"/>
      <c r="G40073" s="2"/>
      <c r="H40073" s="2"/>
      <c r="I40073" s="2"/>
      <c r="J40073" s="2"/>
      <c r="K40073" s="2"/>
      <c r="L40073" s="2"/>
      <c r="M40073" s="2"/>
      <c r="N40073" s="2"/>
      <c r="O40073" s="2"/>
      <c r="P40073" s="2"/>
      <c r="Q40073" s="2"/>
      <c r="R40073" s="2"/>
      <c r="S40073" s="2"/>
      <c r="T40073" s="2"/>
      <c r="U40073" s="2"/>
      <c r="V40073" s="2"/>
      <c r="W40073" s="2"/>
      <c r="X40073" s="2"/>
      <c r="Y40073" s="2"/>
    </row>
    <row r="40074" spans="1:25" x14ac:dyDescent="0.3">
      <c r="A40074" s="3">
        <v>26075150</v>
      </c>
      <c r="B40074" s="4">
        <v>43755.25</v>
      </c>
      <c r="C40074" s="5">
        <v>0</v>
      </c>
      <c r="D40074" s="10"/>
      <c r="E40074" s="2"/>
      <c r="F40074" s="2"/>
      <c r="G40074" s="2"/>
      <c r="H40074" s="2"/>
      <c r="I40074" s="2"/>
      <c r="J40074" s="2"/>
      <c r="K40074" s="2"/>
      <c r="L40074" s="2"/>
      <c r="M40074" s="2"/>
      <c r="N40074" s="2"/>
      <c r="O40074" s="2"/>
      <c r="P40074" s="2"/>
      <c r="Q40074" s="2"/>
      <c r="R40074" s="2"/>
      <c r="S40074" s="2"/>
      <c r="T40074" s="2"/>
      <c r="U40074" s="2"/>
      <c r="V40074" s="2"/>
      <c r="W40074" s="2"/>
      <c r="X40074" s="2"/>
      <c r="Y40074" s="2"/>
    </row>
    <row r="40075" spans="1:25" x14ac:dyDescent="0.3">
      <c r="A40075" s="3">
        <v>26075150</v>
      </c>
      <c r="B40075" s="4">
        <v>43755.291666666664</v>
      </c>
      <c r="C40075" s="5">
        <v>18.350927687686529</v>
      </c>
      <c r="D40075" s="10"/>
      <c r="E40075" s="2"/>
      <c r="F40075" s="2"/>
      <c r="G40075" s="2"/>
      <c r="H40075" s="2"/>
      <c r="I40075" s="2"/>
      <c r="J40075" s="2"/>
      <c r="K40075" s="2"/>
      <c r="L40075" s="2"/>
      <c r="M40075" s="2"/>
      <c r="N40075" s="2"/>
      <c r="O40075" s="2"/>
      <c r="P40075" s="2"/>
      <c r="Q40075" s="2"/>
      <c r="R40075" s="2"/>
      <c r="S40075" s="2"/>
      <c r="T40075" s="2"/>
      <c r="U40075" s="2"/>
      <c r="V40075" s="2"/>
      <c r="W40075" s="2"/>
      <c r="X40075" s="2"/>
      <c r="Y40075" s="2"/>
    </row>
    <row r="40076" spans="1:25" x14ac:dyDescent="0.3">
      <c r="A40076" s="3">
        <v>26075150</v>
      </c>
      <c r="B40076" s="4">
        <v>43755.333333333336</v>
      </c>
      <c r="C40076" s="5">
        <v>104.31053633000764</v>
      </c>
      <c r="D40076" s="10"/>
      <c r="E40076" s="2"/>
      <c r="F40076" s="2"/>
      <c r="G40076" s="2"/>
      <c r="H40076" s="2"/>
      <c r="I40076" s="2"/>
      <c r="J40076" s="2"/>
      <c r="K40076" s="2"/>
      <c r="L40076" s="2"/>
      <c r="M40076" s="2"/>
      <c r="N40076" s="2"/>
      <c r="O40076" s="2"/>
      <c r="P40076" s="2"/>
      <c r="Q40076" s="2"/>
      <c r="R40076" s="2"/>
      <c r="S40076" s="2"/>
      <c r="T40076" s="2"/>
      <c r="U40076" s="2"/>
      <c r="V40076" s="2"/>
      <c r="W40076" s="2"/>
      <c r="X40076" s="2"/>
      <c r="Y40076" s="2"/>
    </row>
    <row r="40077" spans="1:25" x14ac:dyDescent="0.3">
      <c r="A40077" s="3">
        <v>26075150</v>
      </c>
      <c r="B40077" s="4">
        <v>43755.375</v>
      </c>
      <c r="C40077" s="5">
        <v>373.77942184919402</v>
      </c>
      <c r="D40077" s="10"/>
      <c r="E40077" s="2"/>
      <c r="F40077" s="2"/>
      <c r="G40077" s="2"/>
      <c r="H40077" s="2"/>
      <c r="I40077" s="2"/>
      <c r="J40077" s="2"/>
      <c r="K40077" s="2"/>
      <c r="L40077" s="2"/>
      <c r="M40077" s="2"/>
      <c r="N40077" s="2"/>
      <c r="O40077" s="2"/>
      <c r="P40077" s="2"/>
      <c r="Q40077" s="2"/>
      <c r="R40077" s="2"/>
      <c r="S40077" s="2"/>
      <c r="T40077" s="2"/>
      <c r="U40077" s="2"/>
      <c r="V40077" s="2"/>
      <c r="W40077" s="2"/>
      <c r="X40077" s="2"/>
      <c r="Y40077" s="2"/>
    </row>
    <row r="40078" spans="1:25" x14ac:dyDescent="0.3">
      <c r="A40078" s="3">
        <v>26075150</v>
      </c>
      <c r="B40078" s="4">
        <v>43755.416666666664</v>
      </c>
      <c r="C40078" s="5">
        <v>697.33525213208816</v>
      </c>
      <c r="D40078" s="10"/>
      <c r="E40078" s="2"/>
      <c r="F40078" s="2"/>
      <c r="G40078" s="2"/>
      <c r="H40078" s="2"/>
      <c r="I40078" s="2"/>
      <c r="J40078" s="2"/>
      <c r="K40078" s="2"/>
      <c r="L40078" s="2"/>
      <c r="M40078" s="2"/>
      <c r="N40078" s="2"/>
      <c r="O40078" s="2"/>
      <c r="P40078" s="2"/>
      <c r="Q40078" s="2"/>
      <c r="R40078" s="2"/>
      <c r="S40078" s="2"/>
      <c r="T40078" s="2"/>
      <c r="U40078" s="2"/>
      <c r="V40078" s="2"/>
      <c r="W40078" s="2"/>
      <c r="X40078" s="2"/>
      <c r="Y40078" s="2"/>
    </row>
    <row r="40079" spans="1:25" x14ac:dyDescent="0.3">
      <c r="A40079" s="3">
        <v>26075150</v>
      </c>
      <c r="B40079" s="4">
        <v>43755.458333333336</v>
      </c>
      <c r="C40079" s="5">
        <v>886.63955880506489</v>
      </c>
      <c r="D40079" s="10"/>
      <c r="E40079" s="2"/>
      <c r="F40079" s="2"/>
      <c r="G40079" s="2"/>
      <c r="H40079" s="2"/>
      <c r="I40079" s="2"/>
      <c r="J40079" s="2"/>
      <c r="K40079" s="2"/>
      <c r="L40079" s="2"/>
      <c r="M40079" s="2"/>
      <c r="N40079" s="2"/>
      <c r="O40079" s="2"/>
      <c r="P40079" s="2"/>
      <c r="Q40079" s="2"/>
      <c r="R40079" s="2"/>
      <c r="S40079" s="2"/>
      <c r="T40079" s="2"/>
      <c r="U40079" s="2"/>
      <c r="V40079" s="2"/>
      <c r="W40079" s="2"/>
      <c r="X40079" s="2"/>
      <c r="Y40079" s="2"/>
    </row>
    <row r="40080" spans="1:25" x14ac:dyDescent="0.3">
      <c r="A40080" s="3">
        <v>26075150</v>
      </c>
      <c r="B40080" s="4">
        <v>43755.5</v>
      </c>
      <c r="C40080" s="5">
        <v>684.77935424051316</v>
      </c>
      <c r="D40080" s="10"/>
      <c r="E40080" s="2"/>
      <c r="F40080" s="2"/>
      <c r="G40080" s="2"/>
      <c r="H40080" s="2"/>
      <c r="I40080" s="2"/>
      <c r="J40080" s="2"/>
      <c r="K40080" s="2"/>
      <c r="L40080" s="2"/>
      <c r="M40080" s="2"/>
      <c r="N40080" s="2"/>
      <c r="O40080" s="2"/>
      <c r="P40080" s="2"/>
      <c r="Q40080" s="2"/>
      <c r="R40080" s="2"/>
      <c r="S40080" s="2"/>
      <c r="T40080" s="2"/>
      <c r="U40080" s="2"/>
      <c r="V40080" s="2"/>
      <c r="W40080" s="2"/>
      <c r="X40080" s="2"/>
      <c r="Y40080" s="2"/>
    </row>
    <row r="40081" spans="1:25" x14ac:dyDescent="0.3">
      <c r="A40081" s="3">
        <v>26075150</v>
      </c>
      <c r="B40081" s="4">
        <v>43755.541666666664</v>
      </c>
      <c r="C40081" s="5">
        <v>1034.412818605909</v>
      </c>
      <c r="D40081" s="10"/>
      <c r="E40081" s="2"/>
      <c r="F40081" s="2"/>
      <c r="G40081" s="2"/>
      <c r="H40081" s="2"/>
      <c r="I40081" s="2"/>
      <c r="J40081" s="2"/>
      <c r="K40081" s="2"/>
      <c r="L40081" s="2"/>
      <c r="M40081" s="2"/>
      <c r="N40081" s="2"/>
      <c r="O40081" s="2"/>
      <c r="P40081" s="2"/>
      <c r="Q40081" s="2"/>
      <c r="R40081" s="2"/>
      <c r="S40081" s="2"/>
      <c r="T40081" s="2"/>
      <c r="U40081" s="2"/>
      <c r="V40081" s="2"/>
      <c r="W40081" s="2"/>
      <c r="X40081" s="2"/>
      <c r="Y40081" s="2"/>
    </row>
    <row r="40082" spans="1:25" x14ac:dyDescent="0.3">
      <c r="A40082" s="3">
        <v>26075150</v>
      </c>
      <c r="B40082" s="4">
        <v>43755.583333333336</v>
      </c>
      <c r="C40082" s="5">
        <v>905.95632479210337</v>
      </c>
      <c r="D40082" s="10"/>
      <c r="E40082" s="2"/>
      <c r="F40082" s="2"/>
      <c r="G40082" s="2"/>
      <c r="H40082" s="2"/>
      <c r="I40082" s="2"/>
      <c r="J40082" s="2"/>
      <c r="K40082" s="2"/>
      <c r="L40082" s="2"/>
      <c r="M40082" s="2"/>
      <c r="N40082" s="2"/>
      <c r="O40082" s="2"/>
      <c r="P40082" s="2"/>
      <c r="Q40082" s="2"/>
      <c r="R40082" s="2"/>
      <c r="S40082" s="2"/>
      <c r="T40082" s="2"/>
      <c r="U40082" s="2"/>
      <c r="V40082" s="2"/>
      <c r="W40082" s="2"/>
      <c r="X40082" s="2"/>
      <c r="Y40082" s="2"/>
    </row>
    <row r="40083" spans="1:25" x14ac:dyDescent="0.3">
      <c r="A40083" s="3">
        <v>26075150</v>
      </c>
      <c r="B40083" s="4">
        <v>43755.625</v>
      </c>
      <c r="C40083" s="5">
        <v>662.56507335541892</v>
      </c>
      <c r="D40083" s="10"/>
      <c r="E40083" s="2"/>
      <c r="F40083" s="2"/>
      <c r="G40083" s="2"/>
      <c r="H40083" s="2"/>
      <c r="I40083" s="2"/>
      <c r="J40083" s="2"/>
      <c r="K40083" s="2"/>
      <c r="L40083" s="2"/>
      <c r="M40083" s="2"/>
      <c r="N40083" s="2"/>
      <c r="O40083" s="2"/>
      <c r="P40083" s="2"/>
      <c r="Q40083" s="2"/>
      <c r="R40083" s="2"/>
      <c r="S40083" s="2"/>
      <c r="T40083" s="2"/>
      <c r="U40083" s="2"/>
      <c r="V40083" s="2"/>
      <c r="W40083" s="2"/>
      <c r="X40083" s="2"/>
      <c r="Y40083" s="2"/>
    </row>
    <row r="40084" spans="1:25" x14ac:dyDescent="0.3">
      <c r="A40084" s="3">
        <v>26075150</v>
      </c>
      <c r="B40084" s="4">
        <v>43755.666666666664</v>
      </c>
      <c r="C40084" s="5">
        <v>487.74834117272093</v>
      </c>
      <c r="D40084" s="10"/>
      <c r="E40084" s="2"/>
      <c r="F40084" s="2"/>
      <c r="G40084" s="2"/>
      <c r="H40084" s="2"/>
      <c r="I40084" s="2"/>
      <c r="J40084" s="2"/>
      <c r="K40084" s="2"/>
      <c r="L40084" s="2"/>
      <c r="M40084" s="2"/>
      <c r="N40084" s="2"/>
      <c r="O40084" s="2"/>
      <c r="P40084" s="2"/>
      <c r="Q40084" s="2"/>
      <c r="R40084" s="2"/>
      <c r="S40084" s="2"/>
      <c r="T40084" s="2"/>
      <c r="U40084" s="2"/>
      <c r="V40084" s="2"/>
      <c r="W40084" s="2"/>
      <c r="X40084" s="2"/>
      <c r="Y40084" s="2"/>
    </row>
    <row r="40085" spans="1:25" x14ac:dyDescent="0.3">
      <c r="A40085" s="3">
        <v>26075150</v>
      </c>
      <c r="B40085" s="4">
        <v>43755.708333333336</v>
      </c>
      <c r="C40085" s="5">
        <v>278.1614302133537</v>
      </c>
      <c r="D40085" s="10"/>
      <c r="E40085" s="2"/>
      <c r="F40085" s="2"/>
      <c r="G40085" s="2"/>
      <c r="H40085" s="2"/>
      <c r="I40085" s="2"/>
      <c r="J40085" s="2"/>
      <c r="K40085" s="2"/>
      <c r="L40085" s="2"/>
      <c r="M40085" s="2"/>
      <c r="N40085" s="2"/>
      <c r="O40085" s="2"/>
      <c r="P40085" s="2"/>
      <c r="Q40085" s="2"/>
      <c r="R40085" s="2"/>
      <c r="S40085" s="2"/>
      <c r="T40085" s="2"/>
      <c r="U40085" s="2"/>
      <c r="V40085" s="2"/>
      <c r="W40085" s="2"/>
      <c r="X40085" s="2"/>
      <c r="Y40085" s="2"/>
    </row>
    <row r="40086" spans="1:25" x14ac:dyDescent="0.3">
      <c r="A40086" s="3">
        <v>26075150</v>
      </c>
      <c r="B40086" s="4">
        <v>43755.75</v>
      </c>
      <c r="C40086" s="5">
        <v>46.360238368892283</v>
      </c>
      <c r="D40086" s="10"/>
      <c r="E40086" s="2"/>
      <c r="F40086" s="2"/>
      <c r="G40086" s="2"/>
      <c r="H40086" s="2"/>
      <c r="I40086" s="2"/>
      <c r="J40086" s="2"/>
      <c r="K40086" s="2"/>
      <c r="L40086" s="2"/>
      <c r="M40086" s="2"/>
      <c r="N40086" s="2"/>
      <c r="O40086" s="2"/>
      <c r="P40086" s="2"/>
      <c r="Q40086" s="2"/>
      <c r="R40086" s="2"/>
      <c r="S40086" s="2"/>
      <c r="T40086" s="2"/>
      <c r="U40086" s="2"/>
      <c r="V40086" s="2"/>
      <c r="W40086" s="2"/>
      <c r="X40086" s="2"/>
      <c r="Y40086" s="2"/>
    </row>
    <row r="40087" spans="1:25" x14ac:dyDescent="0.3">
      <c r="A40087" s="3">
        <v>26075150</v>
      </c>
      <c r="B40087" s="4">
        <v>43755.791666666664</v>
      </c>
      <c r="C40087" s="5">
        <v>0</v>
      </c>
      <c r="D40087" s="10"/>
      <c r="E40087" s="2"/>
      <c r="F40087" s="2"/>
      <c r="G40087" s="2"/>
      <c r="H40087" s="2"/>
      <c r="I40087" s="2"/>
      <c r="J40087" s="2"/>
      <c r="K40087" s="2"/>
      <c r="L40087" s="2"/>
      <c r="M40087" s="2"/>
      <c r="N40087" s="2"/>
      <c r="O40087" s="2"/>
      <c r="P40087" s="2"/>
      <c r="Q40087" s="2"/>
      <c r="R40087" s="2"/>
      <c r="S40087" s="2"/>
      <c r="T40087" s="2"/>
      <c r="U40087" s="2"/>
      <c r="V40087" s="2"/>
      <c r="W40087" s="2"/>
      <c r="X40087" s="2"/>
      <c r="Y40087" s="2"/>
    </row>
    <row r="40088" spans="1:25" x14ac:dyDescent="0.3">
      <c r="A40088" s="3">
        <v>26075150</v>
      </c>
      <c r="B40088" s="4">
        <v>43755.833333333336</v>
      </c>
      <c r="C40088" s="5">
        <v>0</v>
      </c>
      <c r="D40088" s="10"/>
      <c r="E40088" s="2"/>
      <c r="F40088" s="2"/>
      <c r="G40088" s="2"/>
      <c r="H40088" s="2"/>
      <c r="I40088" s="2"/>
      <c r="J40088" s="2"/>
      <c r="K40088" s="2"/>
      <c r="L40088" s="2"/>
      <c r="M40088" s="2"/>
      <c r="N40088" s="2"/>
      <c r="O40088" s="2"/>
      <c r="P40088" s="2"/>
      <c r="Q40088" s="2"/>
      <c r="R40088" s="2"/>
      <c r="S40088" s="2"/>
      <c r="T40088" s="2"/>
      <c r="U40088" s="2"/>
      <c r="V40088" s="2"/>
      <c r="W40088" s="2"/>
      <c r="X40088" s="2"/>
      <c r="Y40088" s="2"/>
    </row>
    <row r="40089" spans="1:25" x14ac:dyDescent="0.3">
      <c r="A40089" s="3">
        <v>26075150</v>
      </c>
      <c r="B40089" s="4">
        <v>43755.875</v>
      </c>
      <c r="C40089" s="5">
        <v>0</v>
      </c>
      <c r="D40089" s="10"/>
      <c r="E40089" s="2"/>
      <c r="F40089" s="2"/>
      <c r="G40089" s="2"/>
      <c r="H40089" s="2"/>
      <c r="I40089" s="2"/>
      <c r="J40089" s="2"/>
      <c r="K40089" s="2"/>
      <c r="L40089" s="2"/>
      <c r="M40089" s="2"/>
      <c r="N40089" s="2"/>
      <c r="O40089" s="2"/>
      <c r="P40089" s="2"/>
      <c r="Q40089" s="2"/>
      <c r="R40089" s="2"/>
      <c r="S40089" s="2"/>
      <c r="T40089" s="2"/>
      <c r="U40089" s="2"/>
      <c r="V40089" s="2"/>
      <c r="W40089" s="2"/>
      <c r="X40089" s="2"/>
      <c r="Y40089" s="2"/>
    </row>
    <row r="40090" spans="1:25" x14ac:dyDescent="0.3">
      <c r="A40090" s="3">
        <v>26075150</v>
      </c>
      <c r="B40090" s="4">
        <v>43755.916666666664</v>
      </c>
      <c r="C40090" s="5">
        <v>0</v>
      </c>
      <c r="D40090" s="10"/>
      <c r="E40090" s="2"/>
      <c r="F40090" s="2"/>
      <c r="G40090" s="2"/>
      <c r="H40090" s="2"/>
      <c r="I40090" s="2"/>
      <c r="J40090" s="2"/>
      <c r="K40090" s="2"/>
      <c r="L40090" s="2"/>
      <c r="M40090" s="2"/>
      <c r="N40090" s="2"/>
      <c r="O40090" s="2"/>
      <c r="P40090" s="2"/>
      <c r="Q40090" s="2"/>
      <c r="R40090" s="2"/>
      <c r="S40090" s="2"/>
      <c r="T40090" s="2"/>
      <c r="U40090" s="2"/>
      <c r="V40090" s="2"/>
      <c r="W40090" s="2"/>
      <c r="X40090" s="2"/>
      <c r="Y40090" s="2"/>
    </row>
    <row r="40091" spans="1:25" x14ac:dyDescent="0.3">
      <c r="A40091" s="3">
        <v>26075150</v>
      </c>
      <c r="B40091" s="4">
        <v>43755.958333333336</v>
      </c>
      <c r="C40091" s="5">
        <v>0</v>
      </c>
      <c r="D40091" s="10"/>
      <c r="E40091" s="2"/>
      <c r="F40091" s="2"/>
      <c r="G40091" s="2"/>
      <c r="H40091" s="2"/>
      <c r="I40091" s="2"/>
      <c r="J40091" s="2"/>
      <c r="K40091" s="2"/>
      <c r="L40091" s="2"/>
      <c r="M40091" s="2"/>
      <c r="N40091" s="2"/>
      <c r="O40091" s="2"/>
      <c r="P40091" s="2"/>
      <c r="Q40091" s="2"/>
      <c r="R40091" s="2"/>
      <c r="S40091" s="2"/>
      <c r="T40091" s="2"/>
      <c r="U40091" s="2"/>
      <c r="V40091" s="2"/>
      <c r="W40091" s="2"/>
      <c r="X40091" s="2"/>
      <c r="Y40091" s="2"/>
    </row>
    <row r="40092" spans="1:25" x14ac:dyDescent="0.3">
      <c r="A40092" s="3">
        <v>26075150</v>
      </c>
      <c r="B40092" s="6">
        <v>43756</v>
      </c>
      <c r="C40092" s="5">
        <v>0</v>
      </c>
      <c r="D40092" s="10"/>
      <c r="E40092" s="2"/>
      <c r="F40092" s="2"/>
      <c r="G40092" s="2"/>
      <c r="H40092" s="2"/>
      <c r="I40092" s="2"/>
      <c r="J40092" s="2"/>
      <c r="K40092" s="2"/>
      <c r="L40092" s="2"/>
      <c r="M40092" s="2"/>
      <c r="N40092" s="2"/>
      <c r="O40092" s="2"/>
      <c r="P40092" s="2"/>
      <c r="Q40092" s="2"/>
      <c r="R40092" s="2"/>
      <c r="S40092" s="2"/>
      <c r="T40092" s="2"/>
      <c r="U40092" s="2"/>
      <c r="V40092" s="2"/>
      <c r="W40092" s="2"/>
      <c r="X40092" s="2"/>
      <c r="Y40092" s="2"/>
    </row>
    <row r="40093" spans="1:25" x14ac:dyDescent="0.3">
      <c r="A40093" s="3">
        <v>26075150</v>
      </c>
      <c r="B40093" s="4">
        <v>43756.041666666664</v>
      </c>
      <c r="C40093" s="5">
        <v>0</v>
      </c>
      <c r="D40093" s="10"/>
      <c r="E40093" s="2"/>
      <c r="F40093" s="2"/>
      <c r="G40093" s="2"/>
      <c r="H40093" s="2"/>
      <c r="I40093" s="2"/>
      <c r="J40093" s="2"/>
      <c r="K40093" s="2"/>
      <c r="L40093" s="2"/>
      <c r="M40093" s="2"/>
      <c r="N40093" s="2"/>
      <c r="O40093" s="2"/>
      <c r="P40093" s="2"/>
      <c r="Q40093" s="2"/>
      <c r="R40093" s="2"/>
      <c r="S40093" s="2"/>
      <c r="T40093" s="2"/>
      <c r="U40093" s="2"/>
      <c r="V40093" s="2"/>
      <c r="W40093" s="2"/>
      <c r="X40093" s="2"/>
      <c r="Y40093" s="2"/>
    </row>
    <row r="40094" spans="1:25" x14ac:dyDescent="0.3">
      <c r="A40094" s="3">
        <v>26075150</v>
      </c>
      <c r="B40094" s="4">
        <v>43756.083333333336</v>
      </c>
      <c r="C40094" s="5">
        <v>0</v>
      </c>
      <c r="D40094" s="10"/>
      <c r="E40094" s="2"/>
      <c r="F40094" s="2"/>
      <c r="G40094" s="2"/>
      <c r="H40094" s="2"/>
      <c r="I40094" s="2"/>
      <c r="J40094" s="2"/>
      <c r="K40094" s="2"/>
      <c r="L40094" s="2"/>
      <c r="M40094" s="2"/>
      <c r="N40094" s="2"/>
      <c r="O40094" s="2"/>
      <c r="P40094" s="2"/>
      <c r="Q40094" s="2"/>
      <c r="R40094" s="2"/>
      <c r="S40094" s="2"/>
      <c r="T40094" s="2"/>
      <c r="U40094" s="2"/>
      <c r="V40094" s="2"/>
      <c r="W40094" s="2"/>
      <c r="X40094" s="2"/>
      <c r="Y40094" s="2"/>
    </row>
    <row r="40095" spans="1:25" x14ac:dyDescent="0.3">
      <c r="A40095" s="3">
        <v>26075150</v>
      </c>
      <c r="B40095" s="4">
        <v>43756.125</v>
      </c>
      <c r="C40095" s="5">
        <v>0</v>
      </c>
      <c r="D40095" s="10"/>
      <c r="E40095" s="2"/>
      <c r="F40095" s="2"/>
      <c r="G40095" s="2"/>
      <c r="H40095" s="2"/>
      <c r="I40095" s="2"/>
      <c r="J40095" s="2"/>
      <c r="K40095" s="2"/>
      <c r="L40095" s="2"/>
      <c r="M40095" s="2"/>
      <c r="N40095" s="2"/>
      <c r="O40095" s="2"/>
      <c r="P40095" s="2"/>
      <c r="Q40095" s="2"/>
      <c r="R40095" s="2"/>
      <c r="S40095" s="2"/>
      <c r="T40095" s="2"/>
      <c r="U40095" s="2"/>
      <c r="V40095" s="2"/>
      <c r="W40095" s="2"/>
      <c r="X40095" s="2"/>
      <c r="Y40095" s="2"/>
    </row>
    <row r="40096" spans="1:25" x14ac:dyDescent="0.3">
      <c r="A40096" s="3">
        <v>26075150</v>
      </c>
      <c r="B40096" s="4">
        <v>43756.166666666664</v>
      </c>
      <c r="C40096" s="5">
        <v>0</v>
      </c>
      <c r="D40096" s="10"/>
      <c r="E40096" s="2"/>
      <c r="F40096" s="2"/>
      <c r="G40096" s="2"/>
      <c r="H40096" s="2"/>
      <c r="I40096" s="2"/>
      <c r="J40096" s="2"/>
      <c r="K40096" s="2"/>
      <c r="L40096" s="2"/>
      <c r="M40096" s="2"/>
      <c r="N40096" s="2"/>
      <c r="O40096" s="2"/>
      <c r="P40096" s="2"/>
      <c r="Q40096" s="2"/>
      <c r="R40096" s="2"/>
      <c r="S40096" s="2"/>
      <c r="T40096" s="2"/>
      <c r="U40096" s="2"/>
      <c r="V40096" s="2"/>
      <c r="W40096" s="2"/>
      <c r="X40096" s="2"/>
      <c r="Y40096" s="2"/>
    </row>
    <row r="40097" spans="1:25" x14ac:dyDescent="0.3">
      <c r="A40097" s="3">
        <v>26075150</v>
      </c>
      <c r="B40097" s="4">
        <v>43756.208333333336</v>
      </c>
      <c r="C40097" s="5">
        <v>0</v>
      </c>
      <c r="D40097" s="10"/>
      <c r="E40097" s="2"/>
      <c r="F40097" s="2"/>
      <c r="G40097" s="2"/>
      <c r="H40097" s="2"/>
      <c r="I40097" s="2"/>
      <c r="J40097" s="2"/>
      <c r="K40097" s="2"/>
      <c r="L40097" s="2"/>
      <c r="M40097" s="2"/>
      <c r="N40097" s="2"/>
      <c r="O40097" s="2"/>
      <c r="P40097" s="2"/>
      <c r="Q40097" s="2"/>
      <c r="R40097" s="2"/>
      <c r="S40097" s="2"/>
      <c r="T40097" s="2"/>
      <c r="U40097" s="2"/>
      <c r="V40097" s="2"/>
      <c r="W40097" s="2"/>
      <c r="X40097" s="2"/>
      <c r="Y40097" s="2"/>
    </row>
    <row r="40098" spans="1:25" x14ac:dyDescent="0.3">
      <c r="A40098" s="3">
        <v>26075150</v>
      </c>
      <c r="B40098" s="4">
        <v>43756.25</v>
      </c>
      <c r="C40098" s="5">
        <v>0.96583829935192256</v>
      </c>
      <c r="D40098" s="10"/>
      <c r="E40098" s="2"/>
      <c r="F40098" s="2"/>
      <c r="G40098" s="2"/>
      <c r="H40098" s="2"/>
      <c r="I40098" s="2"/>
      <c r="J40098" s="2"/>
      <c r="K40098" s="2"/>
      <c r="L40098" s="2"/>
      <c r="M40098" s="2"/>
      <c r="N40098" s="2"/>
      <c r="O40098" s="2"/>
      <c r="P40098" s="2"/>
      <c r="Q40098" s="2"/>
      <c r="R40098" s="2"/>
      <c r="S40098" s="2"/>
      <c r="T40098" s="2"/>
      <c r="U40098" s="2"/>
      <c r="V40098" s="2"/>
      <c r="W40098" s="2"/>
      <c r="X40098" s="2"/>
      <c r="Y40098" s="2"/>
    </row>
    <row r="40099" spans="1:25" x14ac:dyDescent="0.3">
      <c r="A40099" s="3">
        <v>26075150</v>
      </c>
      <c r="B40099" s="4">
        <v>43756.291666666664</v>
      </c>
      <c r="C40099" s="5">
        <v>22.214280885094219</v>
      </c>
      <c r="D40099" s="10"/>
      <c r="E40099" s="2"/>
      <c r="F40099" s="2"/>
      <c r="G40099" s="2"/>
      <c r="H40099" s="2"/>
      <c r="I40099" s="2"/>
      <c r="J40099" s="2"/>
      <c r="K40099" s="2"/>
      <c r="L40099" s="2"/>
      <c r="M40099" s="2"/>
      <c r="N40099" s="2"/>
      <c r="O40099" s="2"/>
      <c r="P40099" s="2"/>
      <c r="Q40099" s="2"/>
      <c r="R40099" s="2"/>
      <c r="S40099" s="2"/>
      <c r="T40099" s="2"/>
      <c r="U40099" s="2"/>
      <c r="V40099" s="2"/>
      <c r="W40099" s="2"/>
      <c r="X40099" s="2"/>
      <c r="Y40099" s="2"/>
    </row>
    <row r="40100" spans="1:25" x14ac:dyDescent="0.3">
      <c r="A40100" s="3">
        <v>26075150</v>
      </c>
      <c r="B40100" s="4">
        <v>43756.333333333336</v>
      </c>
      <c r="C40100" s="5">
        <v>93.686315037136495</v>
      </c>
      <c r="D40100" s="10"/>
      <c r="E40100" s="2"/>
      <c r="F40100" s="2"/>
      <c r="G40100" s="2"/>
      <c r="H40100" s="2"/>
      <c r="I40100" s="2"/>
      <c r="J40100" s="2"/>
      <c r="K40100" s="2"/>
      <c r="L40100" s="2"/>
      <c r="M40100" s="2"/>
      <c r="N40100" s="2"/>
      <c r="O40100" s="2"/>
      <c r="P40100" s="2"/>
      <c r="Q40100" s="2"/>
      <c r="R40100" s="2"/>
      <c r="S40100" s="2"/>
      <c r="T40100" s="2"/>
      <c r="U40100" s="2"/>
      <c r="V40100" s="2"/>
      <c r="W40100" s="2"/>
      <c r="X40100" s="2"/>
      <c r="Y40100" s="2"/>
    </row>
    <row r="40101" spans="1:25" x14ac:dyDescent="0.3">
      <c r="A40101" s="3">
        <v>26075150</v>
      </c>
      <c r="B40101" s="4">
        <v>43756.375</v>
      </c>
      <c r="C40101" s="5">
        <v>308.10241749326332</v>
      </c>
      <c r="D40101" s="10"/>
      <c r="E40101" s="2"/>
      <c r="F40101" s="2"/>
      <c r="G40101" s="2"/>
      <c r="H40101" s="2"/>
      <c r="I40101" s="2"/>
      <c r="J40101" s="2"/>
      <c r="K40101" s="2"/>
      <c r="L40101" s="2"/>
      <c r="M40101" s="2"/>
      <c r="N40101" s="2"/>
      <c r="O40101" s="2"/>
      <c r="P40101" s="2"/>
      <c r="Q40101" s="2"/>
      <c r="R40101" s="2"/>
      <c r="S40101" s="2"/>
      <c r="T40101" s="2"/>
      <c r="U40101" s="2"/>
      <c r="V40101" s="2"/>
      <c r="W40101" s="2"/>
      <c r="X40101" s="2"/>
      <c r="Y40101" s="2"/>
    </row>
    <row r="40102" spans="1:25" x14ac:dyDescent="0.3">
      <c r="A40102" s="3">
        <v>26075150</v>
      </c>
      <c r="B40102" s="4">
        <v>43756.416666666664</v>
      </c>
      <c r="C40102" s="5">
        <v>672.22345634893816</v>
      </c>
      <c r="D40102" s="10"/>
      <c r="E40102" s="2"/>
      <c r="F40102" s="2"/>
      <c r="G40102" s="2"/>
      <c r="H40102" s="2"/>
      <c r="I40102" s="2"/>
      <c r="J40102" s="2"/>
      <c r="K40102" s="2"/>
      <c r="L40102" s="2"/>
      <c r="M40102" s="2"/>
      <c r="N40102" s="2"/>
      <c r="O40102" s="2"/>
      <c r="P40102" s="2"/>
      <c r="Q40102" s="2"/>
      <c r="R40102" s="2"/>
      <c r="S40102" s="2"/>
      <c r="T40102" s="2"/>
      <c r="U40102" s="2"/>
      <c r="V40102" s="2"/>
      <c r="W40102" s="2"/>
      <c r="X40102" s="2"/>
      <c r="Y40102" s="2"/>
    </row>
    <row r="40103" spans="1:25" x14ac:dyDescent="0.3">
      <c r="A40103" s="3">
        <v>26075150</v>
      </c>
      <c r="B40103" s="4">
        <v>43756.5</v>
      </c>
      <c r="C40103" s="5">
        <v>1012.1985377208149</v>
      </c>
      <c r="D40103" s="10"/>
      <c r="E40103" s="2"/>
      <c r="F40103" s="2"/>
      <c r="G40103" s="2"/>
      <c r="H40103" s="2"/>
      <c r="I40103" s="2"/>
      <c r="J40103" s="2"/>
      <c r="K40103" s="2"/>
      <c r="L40103" s="2"/>
      <c r="M40103" s="2"/>
      <c r="N40103" s="2"/>
      <c r="O40103" s="2"/>
      <c r="P40103" s="2"/>
      <c r="Q40103" s="2"/>
      <c r="R40103" s="2"/>
      <c r="S40103" s="2"/>
      <c r="T40103" s="2"/>
      <c r="U40103" s="2"/>
      <c r="V40103" s="2"/>
      <c r="W40103" s="2"/>
      <c r="X40103" s="2"/>
      <c r="Y40103" s="2"/>
    </row>
    <row r="40104" spans="1:25" x14ac:dyDescent="0.3">
      <c r="A40104" s="3">
        <v>26075150</v>
      </c>
      <c r="B40104" s="4">
        <v>43756.541666666664</v>
      </c>
      <c r="C40104" s="5">
        <v>977.42835894414566</v>
      </c>
      <c r="D40104" s="10"/>
      <c r="E40104" s="2"/>
      <c r="F40104" s="2"/>
      <c r="G40104" s="2"/>
      <c r="H40104" s="2"/>
      <c r="I40104" s="2"/>
      <c r="J40104" s="2"/>
      <c r="K40104" s="2"/>
      <c r="L40104" s="2"/>
      <c r="M40104" s="2"/>
      <c r="N40104" s="2"/>
      <c r="O40104" s="2"/>
      <c r="P40104" s="2"/>
      <c r="Q40104" s="2"/>
      <c r="R40104" s="2"/>
      <c r="S40104" s="2"/>
      <c r="T40104" s="2"/>
      <c r="U40104" s="2"/>
      <c r="V40104" s="2"/>
      <c r="W40104" s="2"/>
      <c r="X40104" s="2"/>
      <c r="Y40104" s="2"/>
    </row>
    <row r="40105" spans="1:25" x14ac:dyDescent="0.3">
      <c r="A40105" s="3">
        <v>26075150</v>
      </c>
      <c r="B40105" s="4">
        <v>43756.583333333336</v>
      </c>
      <c r="C40105" s="5">
        <v>763.01225648801881</v>
      </c>
      <c r="D40105" s="10"/>
      <c r="E40105" s="2"/>
      <c r="F40105" s="2"/>
      <c r="G40105" s="2"/>
      <c r="H40105" s="2"/>
      <c r="I40105" s="2"/>
      <c r="J40105" s="2"/>
      <c r="K40105" s="2"/>
      <c r="L40105" s="2"/>
      <c r="M40105" s="2"/>
      <c r="N40105" s="2"/>
      <c r="O40105" s="2"/>
      <c r="P40105" s="2"/>
      <c r="Q40105" s="2"/>
      <c r="R40105" s="2"/>
      <c r="S40105" s="2"/>
      <c r="T40105" s="2"/>
      <c r="U40105" s="2"/>
      <c r="V40105" s="2"/>
      <c r="W40105" s="2"/>
      <c r="X40105" s="2"/>
      <c r="Y40105" s="2"/>
    </row>
    <row r="40106" spans="1:25" x14ac:dyDescent="0.3">
      <c r="A40106" s="3">
        <v>26075150</v>
      </c>
      <c r="B40106" s="4">
        <v>43756.625</v>
      </c>
      <c r="C40106" s="5">
        <v>513.82597525522283</v>
      </c>
      <c r="D40106" s="10"/>
      <c r="E40106" s="2"/>
      <c r="F40106" s="2"/>
      <c r="G40106" s="2"/>
      <c r="H40106" s="2"/>
      <c r="I40106" s="2"/>
      <c r="J40106" s="2"/>
      <c r="K40106" s="2"/>
      <c r="L40106" s="2"/>
      <c r="M40106" s="2"/>
      <c r="N40106" s="2"/>
      <c r="O40106" s="2"/>
      <c r="P40106" s="2"/>
      <c r="Q40106" s="2"/>
      <c r="R40106" s="2"/>
      <c r="S40106" s="2"/>
      <c r="T40106" s="2"/>
      <c r="U40106" s="2"/>
      <c r="V40106" s="2"/>
      <c r="W40106" s="2"/>
      <c r="X40106" s="2"/>
      <c r="Y40106" s="2"/>
    </row>
    <row r="40107" spans="1:25" x14ac:dyDescent="0.3">
      <c r="A40107" s="3">
        <v>26075150</v>
      </c>
      <c r="B40107" s="4">
        <v>43756.666666666664</v>
      </c>
      <c r="C40107" s="5">
        <v>348.66762606604408</v>
      </c>
      <c r="D40107" s="10"/>
      <c r="E40107" s="2"/>
      <c r="F40107" s="2"/>
      <c r="G40107" s="2"/>
      <c r="H40107" s="2"/>
      <c r="I40107" s="2"/>
      <c r="J40107" s="2"/>
      <c r="K40107" s="2"/>
      <c r="L40107" s="2"/>
      <c r="M40107" s="2"/>
      <c r="N40107" s="2"/>
      <c r="O40107" s="2"/>
      <c r="P40107" s="2"/>
      <c r="Q40107" s="2"/>
      <c r="R40107" s="2"/>
      <c r="S40107" s="2"/>
      <c r="T40107" s="2"/>
      <c r="U40107" s="2"/>
      <c r="V40107" s="2"/>
      <c r="W40107" s="2"/>
      <c r="X40107" s="2"/>
      <c r="Y40107" s="2"/>
    </row>
    <row r="40108" spans="1:25" x14ac:dyDescent="0.3">
      <c r="A40108" s="3">
        <v>26075150</v>
      </c>
      <c r="B40108" s="4">
        <v>43756.75</v>
      </c>
      <c r="C40108" s="5">
        <v>18.350927687686529</v>
      </c>
      <c r="D40108" s="10"/>
      <c r="E40108" s="2"/>
      <c r="F40108" s="2"/>
      <c r="G40108" s="2"/>
      <c r="H40108" s="2"/>
      <c r="I40108" s="2"/>
      <c r="J40108" s="2"/>
      <c r="K40108" s="2"/>
      <c r="L40108" s="2"/>
      <c r="M40108" s="2"/>
      <c r="N40108" s="2"/>
      <c r="O40108" s="2"/>
      <c r="P40108" s="2"/>
      <c r="Q40108" s="2"/>
      <c r="R40108" s="2"/>
      <c r="S40108" s="2"/>
      <c r="T40108" s="2"/>
      <c r="U40108" s="2"/>
      <c r="V40108" s="2"/>
      <c r="W40108" s="2"/>
      <c r="X40108" s="2"/>
      <c r="Y40108" s="2"/>
    </row>
    <row r="40109" spans="1:25" x14ac:dyDescent="0.3">
      <c r="A40109" s="3">
        <v>26075150</v>
      </c>
      <c r="B40109" s="4">
        <v>43756.791666666664</v>
      </c>
      <c r="C40109" s="5">
        <v>0</v>
      </c>
      <c r="D40109" s="10"/>
      <c r="E40109" s="2"/>
      <c r="F40109" s="2"/>
      <c r="G40109" s="2"/>
      <c r="H40109" s="2"/>
      <c r="I40109" s="2"/>
      <c r="J40109" s="2"/>
      <c r="K40109" s="2"/>
      <c r="L40109" s="2"/>
      <c r="M40109" s="2"/>
      <c r="N40109" s="2"/>
      <c r="O40109" s="2"/>
      <c r="P40109" s="2"/>
      <c r="Q40109" s="2"/>
      <c r="R40109" s="2"/>
      <c r="S40109" s="2"/>
      <c r="T40109" s="2"/>
      <c r="U40109" s="2"/>
      <c r="V40109" s="2"/>
      <c r="W40109" s="2"/>
      <c r="X40109" s="2"/>
      <c r="Y40109" s="2"/>
    </row>
    <row r="40110" spans="1:25" x14ac:dyDescent="0.3">
      <c r="A40110" s="3">
        <v>26075150</v>
      </c>
      <c r="B40110" s="4">
        <v>43756.875</v>
      </c>
      <c r="C40110" s="5">
        <v>0</v>
      </c>
      <c r="D40110" s="10"/>
      <c r="E40110" s="2"/>
      <c r="F40110" s="2"/>
      <c r="G40110" s="2"/>
      <c r="H40110" s="2"/>
      <c r="I40110" s="2"/>
      <c r="J40110" s="2"/>
      <c r="K40110" s="2"/>
      <c r="L40110" s="2"/>
      <c r="M40110" s="2"/>
      <c r="N40110" s="2"/>
      <c r="O40110" s="2"/>
      <c r="P40110" s="2"/>
      <c r="Q40110" s="2"/>
      <c r="R40110" s="2"/>
      <c r="S40110" s="2"/>
      <c r="T40110" s="2"/>
      <c r="U40110" s="2"/>
      <c r="V40110" s="2"/>
      <c r="W40110" s="2"/>
      <c r="X40110" s="2"/>
      <c r="Y40110" s="2"/>
    </row>
    <row r="40111" spans="1:25" x14ac:dyDescent="0.3">
      <c r="A40111" s="3">
        <v>26075150</v>
      </c>
      <c r="B40111" s="4">
        <v>43756.916666666664</v>
      </c>
      <c r="C40111" s="5">
        <v>0</v>
      </c>
      <c r="D40111" s="10"/>
      <c r="E40111" s="2"/>
      <c r="F40111" s="2"/>
      <c r="G40111" s="2"/>
      <c r="H40111" s="2"/>
      <c r="I40111" s="2"/>
      <c r="J40111" s="2"/>
      <c r="K40111" s="2"/>
      <c r="L40111" s="2"/>
      <c r="M40111" s="2"/>
      <c r="N40111" s="2"/>
      <c r="O40111" s="2"/>
      <c r="P40111" s="2"/>
      <c r="Q40111" s="2"/>
      <c r="R40111" s="2"/>
      <c r="S40111" s="2"/>
      <c r="T40111" s="2"/>
      <c r="U40111" s="2"/>
      <c r="V40111" s="2"/>
      <c r="W40111" s="2"/>
      <c r="X40111" s="2"/>
      <c r="Y40111" s="2"/>
    </row>
    <row r="40112" spans="1:25" x14ac:dyDescent="0.3">
      <c r="A40112" s="3">
        <v>26075150</v>
      </c>
      <c r="B40112" s="4">
        <v>43756.958333333336</v>
      </c>
      <c r="C40112" s="5">
        <v>0</v>
      </c>
      <c r="D40112" s="10"/>
      <c r="E40112" s="2"/>
      <c r="F40112" s="2"/>
      <c r="G40112" s="2"/>
      <c r="H40112" s="2"/>
      <c r="I40112" s="2"/>
      <c r="J40112" s="2"/>
      <c r="K40112" s="2"/>
      <c r="L40112" s="2"/>
      <c r="M40112" s="2"/>
      <c r="N40112" s="2"/>
      <c r="O40112" s="2"/>
      <c r="P40112" s="2"/>
      <c r="Q40112" s="2"/>
      <c r="R40112" s="2"/>
      <c r="S40112" s="2"/>
      <c r="T40112" s="2"/>
      <c r="U40112" s="2"/>
      <c r="V40112" s="2"/>
      <c r="W40112" s="2"/>
      <c r="X40112" s="2"/>
      <c r="Y40112" s="2"/>
    </row>
    <row r="40113" spans="1:25" x14ac:dyDescent="0.3">
      <c r="A40113" s="3">
        <v>26075150</v>
      </c>
      <c r="B40113" s="6">
        <v>43757</v>
      </c>
      <c r="C40113" s="5">
        <v>0</v>
      </c>
      <c r="D40113" s="10"/>
      <c r="E40113" s="2"/>
      <c r="F40113" s="2"/>
      <c r="G40113" s="2"/>
      <c r="H40113" s="2"/>
      <c r="I40113" s="2"/>
      <c r="J40113" s="2"/>
      <c r="K40113" s="2"/>
      <c r="L40113" s="2"/>
      <c r="M40113" s="2"/>
      <c r="N40113" s="2"/>
      <c r="O40113" s="2"/>
      <c r="P40113" s="2"/>
      <c r="Q40113" s="2"/>
      <c r="R40113" s="2"/>
      <c r="S40113" s="2"/>
      <c r="T40113" s="2"/>
      <c r="U40113" s="2"/>
      <c r="V40113" s="2"/>
      <c r="W40113" s="2"/>
      <c r="X40113" s="2"/>
      <c r="Y40113" s="2"/>
    </row>
    <row r="40114" spans="1:25" x14ac:dyDescent="0.3">
      <c r="A40114" s="3">
        <v>26075150</v>
      </c>
      <c r="B40114" s="4">
        <v>43757.041666666664</v>
      </c>
      <c r="C40114" s="5">
        <v>0</v>
      </c>
      <c r="D40114" s="10"/>
      <c r="E40114" s="2"/>
      <c r="F40114" s="2"/>
      <c r="G40114" s="2"/>
      <c r="H40114" s="2"/>
      <c r="I40114" s="2"/>
      <c r="J40114" s="2"/>
      <c r="K40114" s="2"/>
      <c r="L40114" s="2"/>
      <c r="M40114" s="2"/>
      <c r="N40114" s="2"/>
      <c r="O40114" s="2"/>
      <c r="P40114" s="2"/>
      <c r="Q40114" s="2"/>
      <c r="R40114" s="2"/>
      <c r="S40114" s="2"/>
      <c r="T40114" s="2"/>
      <c r="U40114" s="2"/>
      <c r="V40114" s="2"/>
      <c r="W40114" s="2"/>
      <c r="X40114" s="2"/>
      <c r="Y40114" s="2"/>
    </row>
    <row r="40115" spans="1:25" x14ac:dyDescent="0.3">
      <c r="A40115" s="3">
        <v>26075150</v>
      </c>
      <c r="B40115" s="4">
        <v>43757.083333333336</v>
      </c>
      <c r="C40115" s="5">
        <v>0</v>
      </c>
      <c r="D40115" s="10"/>
      <c r="E40115" s="2"/>
      <c r="F40115" s="2"/>
      <c r="G40115" s="2"/>
      <c r="H40115" s="2"/>
      <c r="I40115" s="2"/>
      <c r="J40115" s="2"/>
      <c r="K40115" s="2"/>
      <c r="L40115" s="2"/>
      <c r="M40115" s="2"/>
      <c r="N40115" s="2"/>
      <c r="O40115" s="2"/>
      <c r="P40115" s="2"/>
      <c r="Q40115" s="2"/>
      <c r="R40115" s="2"/>
      <c r="S40115" s="2"/>
      <c r="T40115" s="2"/>
      <c r="U40115" s="2"/>
      <c r="V40115" s="2"/>
      <c r="W40115" s="2"/>
      <c r="X40115" s="2"/>
      <c r="Y40115" s="2"/>
    </row>
    <row r="40116" spans="1:25" x14ac:dyDescent="0.3">
      <c r="A40116" s="3">
        <v>26075150</v>
      </c>
      <c r="B40116" s="4">
        <v>43757.125</v>
      </c>
      <c r="C40116" s="5">
        <v>0</v>
      </c>
      <c r="D40116" s="10"/>
      <c r="E40116" s="2"/>
      <c r="F40116" s="2"/>
      <c r="G40116" s="2"/>
      <c r="H40116" s="2"/>
      <c r="I40116" s="2"/>
      <c r="J40116" s="2"/>
      <c r="K40116" s="2"/>
      <c r="L40116" s="2"/>
      <c r="M40116" s="2"/>
      <c r="N40116" s="2"/>
      <c r="O40116" s="2"/>
      <c r="P40116" s="2"/>
      <c r="Q40116" s="2"/>
      <c r="R40116" s="2"/>
      <c r="S40116" s="2"/>
      <c r="T40116" s="2"/>
      <c r="U40116" s="2"/>
      <c r="V40116" s="2"/>
      <c r="W40116" s="2"/>
      <c r="X40116" s="2"/>
      <c r="Y40116" s="2"/>
    </row>
    <row r="40117" spans="1:25" x14ac:dyDescent="0.3">
      <c r="A40117" s="3">
        <v>26075150</v>
      </c>
      <c r="B40117" s="4">
        <v>43757.166666666664</v>
      </c>
      <c r="C40117" s="5">
        <v>0</v>
      </c>
      <c r="D40117" s="10"/>
      <c r="E40117" s="2"/>
      <c r="F40117" s="2"/>
      <c r="G40117" s="2"/>
      <c r="H40117" s="2"/>
      <c r="I40117" s="2"/>
      <c r="J40117" s="2"/>
      <c r="K40117" s="2"/>
      <c r="L40117" s="2"/>
      <c r="M40117" s="2"/>
      <c r="N40117" s="2"/>
      <c r="O40117" s="2"/>
      <c r="P40117" s="2"/>
      <c r="Q40117" s="2"/>
      <c r="R40117" s="2"/>
      <c r="S40117" s="2"/>
      <c r="T40117" s="2"/>
      <c r="U40117" s="2"/>
      <c r="V40117" s="2"/>
      <c r="W40117" s="2"/>
      <c r="X40117" s="2"/>
      <c r="Y40117" s="2"/>
    </row>
    <row r="40118" spans="1:25" x14ac:dyDescent="0.3">
      <c r="A40118" s="3">
        <v>26075150</v>
      </c>
      <c r="B40118" s="4">
        <v>43757.208333333336</v>
      </c>
      <c r="C40118" s="5">
        <v>0</v>
      </c>
      <c r="D40118" s="10"/>
      <c r="E40118" s="2"/>
      <c r="F40118" s="2"/>
      <c r="G40118" s="2"/>
      <c r="H40118" s="2"/>
      <c r="I40118" s="2"/>
      <c r="J40118" s="2"/>
      <c r="K40118" s="2"/>
      <c r="L40118" s="2"/>
      <c r="M40118" s="2"/>
      <c r="N40118" s="2"/>
      <c r="O40118" s="2"/>
      <c r="P40118" s="2"/>
      <c r="Q40118" s="2"/>
      <c r="R40118" s="2"/>
      <c r="S40118" s="2"/>
      <c r="T40118" s="2"/>
      <c r="U40118" s="2"/>
      <c r="V40118" s="2"/>
      <c r="W40118" s="2"/>
      <c r="X40118" s="2"/>
      <c r="Y40118" s="2"/>
    </row>
    <row r="40119" spans="1:25" x14ac:dyDescent="0.3">
      <c r="A40119" s="3">
        <v>26075150</v>
      </c>
      <c r="B40119" s="4">
        <v>43757.25</v>
      </c>
      <c r="C40119" s="5">
        <v>0</v>
      </c>
      <c r="D40119" s="10"/>
      <c r="E40119" s="2"/>
      <c r="F40119" s="2"/>
      <c r="G40119" s="2"/>
      <c r="H40119" s="2"/>
      <c r="I40119" s="2"/>
      <c r="J40119" s="2"/>
      <c r="K40119" s="2"/>
      <c r="L40119" s="2"/>
      <c r="M40119" s="2"/>
      <c r="N40119" s="2"/>
      <c r="O40119" s="2"/>
      <c r="P40119" s="2"/>
      <c r="Q40119" s="2"/>
      <c r="R40119" s="2"/>
      <c r="S40119" s="2"/>
      <c r="T40119" s="2"/>
      <c r="U40119" s="2"/>
      <c r="V40119" s="2"/>
      <c r="W40119" s="2"/>
      <c r="X40119" s="2"/>
      <c r="Y40119" s="2"/>
    </row>
    <row r="40120" spans="1:25" x14ac:dyDescent="0.3">
      <c r="A40120" s="3">
        <v>26075150</v>
      </c>
      <c r="B40120" s="4">
        <v>43757.291666666664</v>
      </c>
      <c r="C40120" s="5">
        <v>40.565208572780747</v>
      </c>
      <c r="D40120" s="10"/>
      <c r="E40120" s="2"/>
      <c r="F40120" s="2"/>
      <c r="G40120" s="2"/>
      <c r="H40120" s="2"/>
      <c r="I40120" s="2"/>
      <c r="J40120" s="2"/>
      <c r="K40120" s="2"/>
      <c r="L40120" s="2"/>
      <c r="M40120" s="2"/>
      <c r="N40120" s="2"/>
      <c r="O40120" s="2"/>
      <c r="P40120" s="2"/>
      <c r="Q40120" s="2"/>
      <c r="R40120" s="2"/>
      <c r="S40120" s="2"/>
      <c r="T40120" s="2"/>
      <c r="U40120" s="2"/>
      <c r="V40120" s="2"/>
      <c r="W40120" s="2"/>
      <c r="X40120" s="2"/>
      <c r="Y40120" s="2"/>
    </row>
    <row r="40121" spans="1:25" x14ac:dyDescent="0.3">
      <c r="A40121" s="3">
        <v>26075150</v>
      </c>
      <c r="B40121" s="4">
        <v>43757.333333333336</v>
      </c>
      <c r="C40121" s="5">
        <v>311.96577069067098</v>
      </c>
      <c r="D40121" s="10"/>
      <c r="E40121" s="2"/>
      <c r="F40121" s="2"/>
      <c r="G40121" s="2"/>
      <c r="H40121" s="2"/>
      <c r="I40121" s="2"/>
      <c r="J40121" s="2"/>
      <c r="K40121" s="2"/>
      <c r="L40121" s="2"/>
      <c r="M40121" s="2"/>
      <c r="N40121" s="2"/>
      <c r="O40121" s="2"/>
      <c r="P40121" s="2"/>
      <c r="Q40121" s="2"/>
      <c r="R40121" s="2"/>
      <c r="S40121" s="2"/>
      <c r="T40121" s="2"/>
      <c r="U40121" s="2"/>
      <c r="V40121" s="2"/>
      <c r="W40121" s="2"/>
      <c r="X40121" s="2"/>
      <c r="Y40121" s="2"/>
    </row>
    <row r="40122" spans="1:25" x14ac:dyDescent="0.3">
      <c r="A40122" s="3">
        <v>26075150</v>
      </c>
      <c r="B40122" s="4">
        <v>43757.416666666664</v>
      </c>
      <c r="C40122" s="5">
        <v>678.01848614504968</v>
      </c>
      <c r="D40122" s="10"/>
      <c r="E40122" s="2"/>
      <c r="F40122" s="2"/>
      <c r="G40122" s="2"/>
      <c r="H40122" s="2"/>
      <c r="I40122" s="2"/>
      <c r="J40122" s="2"/>
      <c r="K40122" s="2"/>
      <c r="L40122" s="2"/>
      <c r="M40122" s="2"/>
      <c r="N40122" s="2"/>
      <c r="O40122" s="2"/>
      <c r="P40122" s="2"/>
      <c r="Q40122" s="2"/>
      <c r="R40122" s="2"/>
      <c r="S40122" s="2"/>
      <c r="T40122" s="2"/>
      <c r="U40122" s="2"/>
      <c r="V40122" s="2"/>
      <c r="W40122" s="2"/>
      <c r="X40122" s="2"/>
      <c r="Y40122" s="2"/>
    </row>
    <row r="40123" spans="1:25" x14ac:dyDescent="0.3">
      <c r="A40123" s="3">
        <v>26075150</v>
      </c>
      <c r="B40123" s="4">
        <v>43757.458333333336</v>
      </c>
      <c r="C40123" s="5">
        <v>924.3072524797899</v>
      </c>
      <c r="D40123" s="10"/>
      <c r="E40123" s="2"/>
      <c r="F40123" s="2"/>
      <c r="G40123" s="2"/>
      <c r="H40123" s="2"/>
      <c r="I40123" s="2"/>
      <c r="J40123" s="2"/>
      <c r="K40123" s="2"/>
      <c r="L40123" s="2"/>
      <c r="M40123" s="2"/>
      <c r="N40123" s="2"/>
      <c r="O40123" s="2"/>
      <c r="P40123" s="2"/>
      <c r="Q40123" s="2"/>
      <c r="R40123" s="2"/>
      <c r="S40123" s="2"/>
      <c r="T40123" s="2"/>
      <c r="U40123" s="2"/>
      <c r="V40123" s="2"/>
      <c r="W40123" s="2"/>
      <c r="X40123" s="2"/>
      <c r="Y40123" s="2"/>
    </row>
    <row r="40124" spans="1:25" x14ac:dyDescent="0.3">
      <c r="A40124" s="3">
        <v>26075150</v>
      </c>
      <c r="B40124" s="4">
        <v>43757.5</v>
      </c>
      <c r="C40124" s="5">
        <v>1007.3693462240552</v>
      </c>
      <c r="D40124" s="10"/>
      <c r="E40124" s="2"/>
      <c r="F40124" s="2"/>
      <c r="G40124" s="2"/>
      <c r="H40124" s="2"/>
      <c r="I40124" s="2"/>
      <c r="J40124" s="2"/>
      <c r="K40124" s="2"/>
      <c r="L40124" s="2"/>
      <c r="M40124" s="2"/>
      <c r="N40124" s="2"/>
      <c r="O40124" s="2"/>
      <c r="P40124" s="2"/>
      <c r="Q40124" s="2"/>
      <c r="R40124" s="2"/>
      <c r="S40124" s="2"/>
      <c r="T40124" s="2"/>
      <c r="U40124" s="2"/>
      <c r="V40124" s="2"/>
      <c r="W40124" s="2"/>
      <c r="X40124" s="2"/>
      <c r="Y40124" s="2"/>
    </row>
    <row r="40125" spans="1:25" x14ac:dyDescent="0.3">
      <c r="A40125" s="3">
        <v>26075150</v>
      </c>
      <c r="B40125" s="4">
        <v>43757.541666666664</v>
      </c>
      <c r="C40125" s="5">
        <v>872.15198431478609</v>
      </c>
      <c r="D40125" s="10"/>
      <c r="E40125" s="2"/>
      <c r="F40125" s="2"/>
      <c r="G40125" s="2"/>
      <c r="H40125" s="2"/>
      <c r="I40125" s="2"/>
      <c r="J40125" s="2"/>
      <c r="K40125" s="2"/>
      <c r="L40125" s="2"/>
      <c r="M40125" s="2"/>
      <c r="N40125" s="2"/>
      <c r="O40125" s="2"/>
      <c r="P40125" s="2"/>
      <c r="Q40125" s="2"/>
      <c r="R40125" s="2"/>
      <c r="S40125" s="2"/>
      <c r="T40125" s="2"/>
      <c r="U40125" s="2"/>
      <c r="V40125" s="2"/>
      <c r="W40125" s="2"/>
      <c r="X40125" s="2"/>
      <c r="Y40125" s="2"/>
    </row>
    <row r="40126" spans="1:25" x14ac:dyDescent="0.3">
      <c r="A40126" s="3">
        <v>26075150</v>
      </c>
      <c r="B40126" s="4">
        <v>43757.583333333336</v>
      </c>
      <c r="C40126" s="5">
        <v>803.57746506079957</v>
      </c>
      <c r="D40126" s="10"/>
      <c r="E40126" s="2"/>
      <c r="F40126" s="2"/>
      <c r="G40126" s="2"/>
      <c r="H40126" s="2"/>
      <c r="I40126" s="2"/>
      <c r="J40126" s="2"/>
      <c r="K40126" s="2"/>
      <c r="L40126" s="2"/>
      <c r="M40126" s="2"/>
      <c r="N40126" s="2"/>
      <c r="O40126" s="2"/>
      <c r="P40126" s="2"/>
      <c r="Q40126" s="2"/>
      <c r="R40126" s="2"/>
      <c r="S40126" s="2"/>
      <c r="T40126" s="2"/>
      <c r="U40126" s="2"/>
      <c r="V40126" s="2"/>
      <c r="W40126" s="2"/>
      <c r="X40126" s="2"/>
      <c r="Y40126" s="2"/>
    </row>
    <row r="40127" spans="1:25" x14ac:dyDescent="0.3">
      <c r="A40127" s="3">
        <v>26075150</v>
      </c>
      <c r="B40127" s="4">
        <v>43757.625</v>
      </c>
      <c r="C40127" s="5">
        <v>257.87882592696332</v>
      </c>
      <c r="D40127" s="10"/>
      <c r="E40127" s="2"/>
      <c r="F40127" s="2"/>
      <c r="G40127" s="2"/>
      <c r="H40127" s="2"/>
      <c r="I40127" s="2"/>
      <c r="J40127" s="2"/>
      <c r="K40127" s="2"/>
      <c r="L40127" s="2"/>
      <c r="M40127" s="2"/>
      <c r="N40127" s="2"/>
      <c r="O40127" s="2"/>
      <c r="P40127" s="2"/>
      <c r="Q40127" s="2"/>
      <c r="R40127" s="2"/>
      <c r="S40127" s="2"/>
      <c r="T40127" s="2"/>
      <c r="U40127" s="2"/>
      <c r="V40127" s="2"/>
      <c r="W40127" s="2"/>
      <c r="X40127" s="2"/>
      <c r="Y40127" s="2"/>
    </row>
    <row r="40128" spans="1:25" x14ac:dyDescent="0.3">
      <c r="A40128" s="3">
        <v>26075150</v>
      </c>
      <c r="B40128" s="4">
        <v>43757.666666666664</v>
      </c>
      <c r="C40128" s="5">
        <v>191.23598327168068</v>
      </c>
      <c r="D40128" s="10"/>
      <c r="E40128" s="2"/>
      <c r="F40128" s="2"/>
      <c r="G40128" s="2"/>
      <c r="H40128" s="2"/>
      <c r="I40128" s="2"/>
      <c r="J40128" s="2"/>
      <c r="K40128" s="2"/>
      <c r="L40128" s="2"/>
      <c r="M40128" s="2"/>
      <c r="N40128" s="2"/>
      <c r="O40128" s="2"/>
      <c r="P40128" s="2"/>
      <c r="Q40128" s="2"/>
      <c r="R40128" s="2"/>
      <c r="S40128" s="2"/>
      <c r="T40128" s="2"/>
      <c r="U40128" s="2"/>
      <c r="V40128" s="2"/>
      <c r="W40128" s="2"/>
      <c r="X40128" s="2"/>
      <c r="Y40128" s="2"/>
    </row>
    <row r="40129" spans="1:25" x14ac:dyDescent="0.3">
      <c r="A40129" s="3">
        <v>26075150</v>
      </c>
      <c r="B40129" s="4">
        <v>43757.708333333336</v>
      </c>
      <c r="C40129" s="5">
        <v>67.608680954634579</v>
      </c>
      <c r="D40129" s="10"/>
      <c r="E40129" s="2"/>
      <c r="F40129" s="2"/>
      <c r="G40129" s="2"/>
      <c r="H40129" s="2"/>
      <c r="I40129" s="2"/>
      <c r="J40129" s="2"/>
      <c r="K40129" s="2"/>
      <c r="L40129" s="2"/>
      <c r="M40129" s="2"/>
      <c r="N40129" s="2"/>
      <c r="O40129" s="2"/>
      <c r="P40129" s="2"/>
      <c r="Q40129" s="2"/>
      <c r="R40129" s="2"/>
      <c r="S40129" s="2"/>
      <c r="T40129" s="2"/>
      <c r="U40129" s="2"/>
      <c r="V40129" s="2"/>
      <c r="W40129" s="2"/>
      <c r="X40129" s="2"/>
      <c r="Y40129" s="2"/>
    </row>
    <row r="40130" spans="1:25" x14ac:dyDescent="0.3">
      <c r="A40130" s="3">
        <v>26075150</v>
      </c>
      <c r="B40130" s="4">
        <v>43757.75</v>
      </c>
      <c r="C40130" s="5">
        <v>9.6583829935192256</v>
      </c>
      <c r="D40130" s="10"/>
      <c r="E40130" s="2"/>
      <c r="F40130" s="2"/>
      <c r="G40130" s="2"/>
      <c r="H40130" s="2"/>
      <c r="I40130" s="2"/>
      <c r="J40130" s="2"/>
      <c r="K40130" s="2"/>
      <c r="L40130" s="2"/>
      <c r="M40130" s="2"/>
      <c r="N40130" s="2"/>
      <c r="O40130" s="2"/>
      <c r="P40130" s="2"/>
      <c r="Q40130" s="2"/>
      <c r="R40130" s="2"/>
      <c r="S40130" s="2"/>
      <c r="T40130" s="2"/>
      <c r="U40130" s="2"/>
      <c r="V40130" s="2"/>
      <c r="W40130" s="2"/>
      <c r="X40130" s="2"/>
      <c r="Y40130" s="2"/>
    </row>
    <row r="40131" spans="1:25" x14ac:dyDescent="0.3">
      <c r="A40131" s="3">
        <v>26075150</v>
      </c>
      <c r="B40131" s="4">
        <v>43757.791666666664</v>
      </c>
      <c r="C40131" s="5">
        <v>0</v>
      </c>
      <c r="D40131" s="10"/>
      <c r="E40131" s="2"/>
      <c r="F40131" s="2"/>
      <c r="G40131" s="2"/>
      <c r="H40131" s="2"/>
      <c r="I40131" s="2"/>
      <c r="J40131" s="2"/>
      <c r="K40131" s="2"/>
      <c r="L40131" s="2"/>
      <c r="M40131" s="2"/>
      <c r="N40131" s="2"/>
      <c r="O40131" s="2"/>
      <c r="P40131" s="2"/>
      <c r="Q40131" s="2"/>
      <c r="R40131" s="2"/>
      <c r="S40131" s="2"/>
      <c r="T40131" s="2"/>
      <c r="U40131" s="2"/>
      <c r="V40131" s="2"/>
      <c r="W40131" s="2"/>
      <c r="X40131" s="2"/>
      <c r="Y40131" s="2"/>
    </row>
    <row r="40132" spans="1:25" x14ac:dyDescent="0.3">
      <c r="A40132" s="3">
        <v>26075150</v>
      </c>
      <c r="B40132" s="4">
        <v>43757.833333333336</v>
      </c>
      <c r="C40132" s="5">
        <v>0</v>
      </c>
      <c r="D40132" s="10"/>
      <c r="E40132" s="2"/>
      <c r="F40132" s="2"/>
      <c r="G40132" s="2"/>
      <c r="H40132" s="2"/>
      <c r="I40132" s="2"/>
      <c r="J40132" s="2"/>
      <c r="K40132" s="2"/>
      <c r="L40132" s="2"/>
      <c r="M40132" s="2"/>
      <c r="N40132" s="2"/>
      <c r="O40132" s="2"/>
      <c r="P40132" s="2"/>
      <c r="Q40132" s="2"/>
      <c r="R40132" s="2"/>
      <c r="S40132" s="2"/>
      <c r="T40132" s="2"/>
      <c r="U40132" s="2"/>
      <c r="V40132" s="2"/>
      <c r="W40132" s="2"/>
      <c r="X40132" s="2"/>
      <c r="Y40132" s="2"/>
    </row>
    <row r="40133" spans="1:25" x14ac:dyDescent="0.3">
      <c r="A40133" s="3">
        <v>26075150</v>
      </c>
      <c r="B40133" s="4">
        <v>43757.916666666664</v>
      </c>
      <c r="C40133" s="5">
        <v>0</v>
      </c>
      <c r="D40133" s="10"/>
      <c r="E40133" s="2"/>
      <c r="F40133" s="2"/>
      <c r="G40133" s="2"/>
      <c r="H40133" s="2"/>
      <c r="I40133" s="2"/>
      <c r="J40133" s="2"/>
      <c r="K40133" s="2"/>
      <c r="L40133" s="2"/>
      <c r="M40133" s="2"/>
      <c r="N40133" s="2"/>
      <c r="O40133" s="2"/>
      <c r="P40133" s="2"/>
      <c r="Q40133" s="2"/>
      <c r="R40133" s="2"/>
      <c r="S40133" s="2"/>
      <c r="T40133" s="2"/>
      <c r="U40133" s="2"/>
      <c r="V40133" s="2"/>
      <c r="W40133" s="2"/>
      <c r="X40133" s="2"/>
      <c r="Y40133" s="2"/>
    </row>
    <row r="40134" spans="1:25" x14ac:dyDescent="0.3">
      <c r="A40134" s="3">
        <v>26075150</v>
      </c>
      <c r="B40134" s="4">
        <v>43757.958333333336</v>
      </c>
      <c r="C40134" s="5">
        <v>0</v>
      </c>
      <c r="D40134" s="10"/>
      <c r="E40134" s="2"/>
      <c r="F40134" s="2"/>
      <c r="G40134" s="2"/>
      <c r="H40134" s="2"/>
      <c r="I40134" s="2"/>
      <c r="J40134" s="2"/>
      <c r="K40134" s="2"/>
      <c r="L40134" s="2"/>
      <c r="M40134" s="2"/>
      <c r="N40134" s="2"/>
      <c r="O40134" s="2"/>
      <c r="P40134" s="2"/>
      <c r="Q40134" s="2"/>
      <c r="R40134" s="2"/>
      <c r="S40134" s="2"/>
      <c r="T40134" s="2"/>
      <c r="U40134" s="2"/>
      <c r="V40134" s="2"/>
      <c r="W40134" s="2"/>
      <c r="X40134" s="2"/>
      <c r="Y40134" s="2"/>
    </row>
    <row r="40135" spans="1:25" x14ac:dyDescent="0.3">
      <c r="A40135" s="3">
        <v>26075150</v>
      </c>
      <c r="B40135" s="6">
        <v>43758</v>
      </c>
      <c r="C40135" s="5">
        <v>0</v>
      </c>
      <c r="D40135" s="10"/>
      <c r="E40135" s="2"/>
      <c r="F40135" s="2"/>
      <c r="G40135" s="2"/>
      <c r="H40135" s="2"/>
      <c r="I40135" s="2"/>
      <c r="J40135" s="2"/>
      <c r="K40135" s="2"/>
      <c r="L40135" s="2"/>
      <c r="M40135" s="2"/>
      <c r="N40135" s="2"/>
      <c r="O40135" s="2"/>
      <c r="P40135" s="2"/>
      <c r="Q40135" s="2"/>
      <c r="R40135" s="2"/>
      <c r="S40135" s="2"/>
      <c r="T40135" s="2"/>
      <c r="U40135" s="2"/>
      <c r="V40135" s="2"/>
      <c r="W40135" s="2"/>
      <c r="X40135" s="2"/>
      <c r="Y40135" s="2"/>
    </row>
    <row r="40136" spans="1:25" x14ac:dyDescent="0.3">
      <c r="A40136" s="3">
        <v>26075150</v>
      </c>
      <c r="B40136" s="4">
        <v>43758.041666666664</v>
      </c>
      <c r="C40136" s="5">
        <v>0</v>
      </c>
      <c r="D40136" s="10"/>
      <c r="E40136" s="2"/>
      <c r="F40136" s="2"/>
      <c r="G40136" s="2"/>
      <c r="H40136" s="2"/>
      <c r="I40136" s="2"/>
      <c r="J40136" s="2"/>
      <c r="K40136" s="2"/>
      <c r="L40136" s="2"/>
      <c r="M40136" s="2"/>
      <c r="N40136" s="2"/>
      <c r="O40136" s="2"/>
      <c r="P40136" s="2"/>
      <c r="Q40136" s="2"/>
      <c r="R40136" s="2"/>
      <c r="S40136" s="2"/>
      <c r="T40136" s="2"/>
      <c r="U40136" s="2"/>
      <c r="V40136" s="2"/>
      <c r="W40136" s="2"/>
      <c r="X40136" s="2"/>
      <c r="Y40136" s="2"/>
    </row>
    <row r="40137" spans="1:25" x14ac:dyDescent="0.3">
      <c r="A40137" s="3">
        <v>26075150</v>
      </c>
      <c r="B40137" s="4">
        <v>43758.083333333336</v>
      </c>
      <c r="C40137" s="5">
        <v>0</v>
      </c>
      <c r="D40137" s="10"/>
      <c r="E40137" s="2"/>
      <c r="F40137" s="2"/>
      <c r="G40137" s="2"/>
      <c r="H40137" s="2"/>
      <c r="I40137" s="2"/>
      <c r="J40137" s="2"/>
      <c r="K40137" s="2"/>
      <c r="L40137" s="2"/>
      <c r="M40137" s="2"/>
      <c r="N40137" s="2"/>
      <c r="O40137" s="2"/>
      <c r="P40137" s="2"/>
      <c r="Q40137" s="2"/>
      <c r="R40137" s="2"/>
      <c r="S40137" s="2"/>
      <c r="T40137" s="2"/>
      <c r="U40137" s="2"/>
      <c r="V40137" s="2"/>
      <c r="W40137" s="2"/>
      <c r="X40137" s="2"/>
      <c r="Y40137" s="2"/>
    </row>
    <row r="40138" spans="1:25" x14ac:dyDescent="0.3">
      <c r="A40138" s="3">
        <v>26075150</v>
      </c>
      <c r="B40138" s="4">
        <v>43758.125</v>
      </c>
      <c r="C40138" s="5">
        <v>0</v>
      </c>
      <c r="D40138" s="10"/>
      <c r="E40138" s="2"/>
      <c r="F40138" s="2"/>
      <c r="G40138" s="2"/>
      <c r="H40138" s="2"/>
      <c r="I40138" s="2"/>
      <c r="J40138" s="2"/>
      <c r="K40138" s="2"/>
      <c r="L40138" s="2"/>
      <c r="M40138" s="2"/>
      <c r="N40138" s="2"/>
      <c r="O40138" s="2"/>
      <c r="P40138" s="2"/>
      <c r="Q40138" s="2"/>
      <c r="R40138" s="2"/>
      <c r="S40138" s="2"/>
      <c r="T40138" s="2"/>
      <c r="U40138" s="2"/>
      <c r="V40138" s="2"/>
      <c r="W40138" s="2"/>
      <c r="X40138" s="2"/>
      <c r="Y40138" s="2"/>
    </row>
    <row r="40139" spans="1:25" x14ac:dyDescent="0.3">
      <c r="A40139" s="3">
        <v>26075150</v>
      </c>
      <c r="B40139" s="4">
        <v>43758.166666666664</v>
      </c>
      <c r="C40139" s="5">
        <v>0</v>
      </c>
      <c r="D40139" s="10"/>
      <c r="E40139" s="2"/>
      <c r="F40139" s="2"/>
      <c r="G40139" s="2"/>
      <c r="H40139" s="2"/>
      <c r="I40139" s="2"/>
      <c r="J40139" s="2"/>
      <c r="K40139" s="2"/>
      <c r="L40139" s="2"/>
      <c r="M40139" s="2"/>
      <c r="N40139" s="2"/>
      <c r="O40139" s="2"/>
      <c r="P40139" s="2"/>
      <c r="Q40139" s="2"/>
      <c r="R40139" s="2"/>
      <c r="S40139" s="2"/>
      <c r="T40139" s="2"/>
      <c r="U40139" s="2"/>
      <c r="V40139" s="2"/>
      <c r="W40139" s="2"/>
      <c r="X40139" s="2"/>
      <c r="Y40139" s="2"/>
    </row>
    <row r="40140" spans="1:25" x14ac:dyDescent="0.3">
      <c r="A40140" s="3">
        <v>26075150</v>
      </c>
      <c r="B40140" s="4">
        <v>43758.208333333336</v>
      </c>
      <c r="C40140" s="5">
        <v>0</v>
      </c>
      <c r="D40140" s="10"/>
      <c r="E40140" s="2"/>
      <c r="F40140" s="2"/>
      <c r="G40140" s="2"/>
      <c r="H40140" s="2"/>
      <c r="I40140" s="2"/>
      <c r="J40140" s="2"/>
      <c r="K40140" s="2"/>
      <c r="L40140" s="2"/>
      <c r="M40140" s="2"/>
      <c r="N40140" s="2"/>
      <c r="O40140" s="2"/>
      <c r="P40140" s="2"/>
      <c r="Q40140" s="2"/>
      <c r="R40140" s="2"/>
      <c r="S40140" s="2"/>
      <c r="T40140" s="2"/>
      <c r="U40140" s="2"/>
      <c r="V40140" s="2"/>
      <c r="W40140" s="2"/>
      <c r="X40140" s="2"/>
      <c r="Y40140" s="2"/>
    </row>
    <row r="40141" spans="1:25" x14ac:dyDescent="0.3">
      <c r="A40141" s="3">
        <v>26075150</v>
      </c>
      <c r="B40141" s="4">
        <v>43758.25</v>
      </c>
      <c r="C40141" s="5">
        <v>0.96583829935192256</v>
      </c>
      <c r="D40141" s="10"/>
      <c r="E40141" s="2"/>
      <c r="F40141" s="2"/>
      <c r="G40141" s="2"/>
      <c r="H40141" s="2"/>
      <c r="I40141" s="2"/>
      <c r="J40141" s="2"/>
      <c r="K40141" s="2"/>
      <c r="L40141" s="2"/>
      <c r="M40141" s="2"/>
      <c r="N40141" s="2"/>
      <c r="O40141" s="2"/>
      <c r="P40141" s="2"/>
      <c r="Q40141" s="2"/>
      <c r="R40141" s="2"/>
      <c r="S40141" s="2"/>
      <c r="T40141" s="2"/>
      <c r="U40141" s="2"/>
      <c r="V40141" s="2"/>
      <c r="W40141" s="2"/>
      <c r="X40141" s="2"/>
      <c r="Y40141" s="2"/>
    </row>
    <row r="40142" spans="1:25" x14ac:dyDescent="0.3">
      <c r="A40142" s="3">
        <v>26075150</v>
      </c>
      <c r="B40142" s="4">
        <v>43758.291666666664</v>
      </c>
      <c r="C40142" s="5">
        <v>24.145957483798064</v>
      </c>
      <c r="D40142" s="10"/>
      <c r="E40142" s="2"/>
      <c r="F40142" s="2"/>
      <c r="G40142" s="2"/>
      <c r="H40142" s="2"/>
      <c r="I40142" s="2"/>
      <c r="J40142" s="2"/>
      <c r="K40142" s="2"/>
      <c r="L40142" s="2"/>
      <c r="M40142" s="2"/>
      <c r="N40142" s="2"/>
      <c r="O40142" s="2"/>
      <c r="P40142" s="2"/>
      <c r="Q40142" s="2"/>
      <c r="R40142" s="2"/>
      <c r="S40142" s="2"/>
      <c r="T40142" s="2"/>
      <c r="U40142" s="2"/>
      <c r="V40142" s="2"/>
      <c r="W40142" s="2"/>
      <c r="X40142" s="2"/>
      <c r="Y40142" s="2"/>
    </row>
    <row r="40143" spans="1:25" x14ac:dyDescent="0.3">
      <c r="A40143" s="3">
        <v>26075150</v>
      </c>
      <c r="B40143" s="4">
        <v>43758.333333333336</v>
      </c>
      <c r="C40143" s="5">
        <v>152.60245129760378</v>
      </c>
      <c r="D40143" s="10"/>
      <c r="E40143" s="2"/>
      <c r="F40143" s="2"/>
      <c r="G40143" s="2"/>
      <c r="H40143" s="2"/>
      <c r="I40143" s="2"/>
      <c r="J40143" s="2"/>
      <c r="K40143" s="2"/>
      <c r="L40143" s="2"/>
      <c r="M40143" s="2"/>
      <c r="N40143" s="2"/>
      <c r="O40143" s="2"/>
      <c r="P40143" s="2"/>
      <c r="Q40143" s="2"/>
      <c r="R40143" s="2"/>
      <c r="S40143" s="2"/>
      <c r="T40143" s="2"/>
      <c r="U40143" s="2"/>
      <c r="V40143" s="2"/>
      <c r="W40143" s="2"/>
      <c r="X40143" s="2"/>
      <c r="Y40143" s="2"/>
    </row>
    <row r="40144" spans="1:25" x14ac:dyDescent="0.3">
      <c r="A40144" s="3">
        <v>26075150</v>
      </c>
      <c r="B40144" s="4">
        <v>43758.416666666664</v>
      </c>
      <c r="C40144" s="5">
        <v>653.87252866125164</v>
      </c>
      <c r="D40144" s="10"/>
      <c r="E40144" s="2"/>
      <c r="F40144" s="2"/>
      <c r="G40144" s="2"/>
      <c r="H40144" s="2"/>
      <c r="I40144" s="2"/>
      <c r="J40144" s="2"/>
      <c r="K40144" s="2"/>
      <c r="L40144" s="2"/>
      <c r="M40144" s="2"/>
      <c r="N40144" s="2"/>
      <c r="O40144" s="2"/>
      <c r="P40144" s="2"/>
      <c r="Q40144" s="2"/>
      <c r="R40144" s="2"/>
      <c r="S40144" s="2"/>
      <c r="T40144" s="2"/>
      <c r="U40144" s="2"/>
      <c r="V40144" s="2"/>
      <c r="W40144" s="2"/>
      <c r="X40144" s="2"/>
      <c r="Y40144" s="2"/>
    </row>
    <row r="40145" spans="1:25" x14ac:dyDescent="0.3">
      <c r="A40145" s="3">
        <v>26075150</v>
      </c>
      <c r="B40145" s="4">
        <v>43758.5</v>
      </c>
      <c r="C40145" s="5">
        <v>699.26692873079196</v>
      </c>
      <c r="D40145" s="10"/>
      <c r="E40145" s="2"/>
      <c r="F40145" s="2"/>
      <c r="G40145" s="2"/>
      <c r="H40145" s="2"/>
      <c r="I40145" s="2"/>
      <c r="J40145" s="2"/>
      <c r="K40145" s="2"/>
      <c r="L40145" s="2"/>
      <c r="M40145" s="2"/>
      <c r="N40145" s="2"/>
      <c r="O40145" s="2"/>
      <c r="P40145" s="2"/>
      <c r="Q40145" s="2"/>
      <c r="R40145" s="2"/>
      <c r="S40145" s="2"/>
      <c r="T40145" s="2"/>
      <c r="U40145" s="2"/>
      <c r="V40145" s="2"/>
      <c r="W40145" s="2"/>
      <c r="X40145" s="2"/>
      <c r="Y40145" s="2"/>
    </row>
    <row r="40146" spans="1:25" x14ac:dyDescent="0.3">
      <c r="A40146" s="3">
        <v>26075150</v>
      </c>
      <c r="B40146" s="4">
        <v>43758.541666666664</v>
      </c>
      <c r="C40146" s="5">
        <v>691.54022233597652</v>
      </c>
      <c r="D40146" s="10"/>
      <c r="E40146" s="2"/>
      <c r="F40146" s="2"/>
      <c r="G40146" s="2"/>
      <c r="H40146" s="2"/>
      <c r="I40146" s="2"/>
      <c r="J40146" s="2"/>
      <c r="K40146" s="2"/>
      <c r="L40146" s="2"/>
      <c r="M40146" s="2"/>
      <c r="N40146" s="2"/>
      <c r="O40146" s="2"/>
      <c r="P40146" s="2"/>
      <c r="Q40146" s="2"/>
      <c r="R40146" s="2"/>
      <c r="S40146" s="2"/>
      <c r="T40146" s="2"/>
      <c r="U40146" s="2"/>
      <c r="V40146" s="2"/>
      <c r="W40146" s="2"/>
      <c r="X40146" s="2"/>
      <c r="Y40146" s="2"/>
    </row>
    <row r="40147" spans="1:25" x14ac:dyDescent="0.3">
      <c r="A40147" s="3">
        <v>26075150</v>
      </c>
      <c r="B40147" s="4">
        <v>43758.583333333336</v>
      </c>
      <c r="C40147" s="5">
        <v>424.96885171484593</v>
      </c>
      <c r="D40147" s="10"/>
      <c r="E40147" s="2"/>
      <c r="F40147" s="2"/>
      <c r="G40147" s="2"/>
      <c r="H40147" s="2"/>
      <c r="I40147" s="2"/>
      <c r="J40147" s="2"/>
      <c r="K40147" s="2"/>
      <c r="L40147" s="2"/>
      <c r="M40147" s="2"/>
      <c r="N40147" s="2"/>
      <c r="O40147" s="2"/>
      <c r="P40147" s="2"/>
      <c r="Q40147" s="2"/>
      <c r="R40147" s="2"/>
      <c r="S40147" s="2"/>
      <c r="T40147" s="2"/>
      <c r="U40147" s="2"/>
      <c r="V40147" s="2"/>
      <c r="W40147" s="2"/>
      <c r="X40147" s="2"/>
      <c r="Y40147" s="2"/>
    </row>
    <row r="40148" spans="1:25" x14ac:dyDescent="0.3">
      <c r="A40148" s="3">
        <v>26075150</v>
      </c>
      <c r="B40148" s="4">
        <v>43758.625</v>
      </c>
      <c r="C40148" s="5">
        <v>365.08687715502674</v>
      </c>
      <c r="D40148" s="10"/>
      <c r="E40148" s="2"/>
      <c r="F40148" s="2"/>
      <c r="G40148" s="2"/>
      <c r="H40148" s="2"/>
      <c r="I40148" s="2"/>
      <c r="J40148" s="2"/>
      <c r="K40148" s="2"/>
      <c r="L40148" s="2"/>
      <c r="M40148" s="2"/>
      <c r="N40148" s="2"/>
      <c r="O40148" s="2"/>
      <c r="P40148" s="2"/>
      <c r="Q40148" s="2"/>
      <c r="R40148" s="2"/>
      <c r="S40148" s="2"/>
      <c r="T40148" s="2"/>
      <c r="U40148" s="2"/>
      <c r="V40148" s="2"/>
      <c r="W40148" s="2"/>
      <c r="X40148" s="2"/>
      <c r="Y40148" s="2"/>
    </row>
    <row r="40149" spans="1:25" x14ac:dyDescent="0.3">
      <c r="A40149" s="3">
        <v>26075150</v>
      </c>
      <c r="B40149" s="4">
        <v>43758.666666666664</v>
      </c>
      <c r="C40149" s="5">
        <v>285.88813660816908</v>
      </c>
      <c r="D40149" s="10"/>
      <c r="E40149" s="2"/>
      <c r="F40149" s="2"/>
      <c r="G40149" s="2"/>
      <c r="H40149" s="2"/>
      <c r="I40149" s="2"/>
      <c r="J40149" s="2"/>
      <c r="K40149" s="2"/>
      <c r="L40149" s="2"/>
      <c r="M40149" s="2"/>
      <c r="N40149" s="2"/>
      <c r="O40149" s="2"/>
      <c r="P40149" s="2"/>
      <c r="Q40149" s="2"/>
      <c r="R40149" s="2"/>
      <c r="S40149" s="2"/>
      <c r="T40149" s="2"/>
      <c r="U40149" s="2"/>
      <c r="V40149" s="2"/>
      <c r="W40149" s="2"/>
      <c r="X40149" s="2"/>
      <c r="Y40149" s="2"/>
    </row>
    <row r="40150" spans="1:25" x14ac:dyDescent="0.3">
      <c r="A40150" s="3">
        <v>26075150</v>
      </c>
      <c r="B40150" s="4">
        <v>43758.708333333336</v>
      </c>
      <c r="C40150" s="5">
        <v>128.45649381380571</v>
      </c>
      <c r="D40150" s="10"/>
      <c r="E40150" s="2"/>
      <c r="F40150" s="2"/>
      <c r="G40150" s="2"/>
      <c r="H40150" s="2"/>
      <c r="I40150" s="2"/>
      <c r="J40150" s="2"/>
      <c r="K40150" s="2"/>
      <c r="L40150" s="2"/>
      <c r="M40150" s="2"/>
      <c r="N40150" s="2"/>
      <c r="O40150" s="2"/>
      <c r="P40150" s="2"/>
      <c r="Q40150" s="2"/>
      <c r="R40150" s="2"/>
      <c r="S40150" s="2"/>
      <c r="T40150" s="2"/>
      <c r="U40150" s="2"/>
      <c r="V40150" s="2"/>
      <c r="W40150" s="2"/>
      <c r="X40150" s="2"/>
      <c r="Y40150" s="2"/>
    </row>
    <row r="40151" spans="1:25" x14ac:dyDescent="0.3">
      <c r="A40151" s="3">
        <v>26075150</v>
      </c>
      <c r="B40151" s="4">
        <v>43758.75</v>
      </c>
      <c r="C40151" s="5">
        <v>19.316765987038451</v>
      </c>
      <c r="D40151" s="10"/>
      <c r="E40151" s="2"/>
      <c r="F40151" s="2"/>
      <c r="G40151" s="2"/>
      <c r="H40151" s="2"/>
      <c r="I40151" s="2"/>
      <c r="J40151" s="2"/>
      <c r="K40151" s="2"/>
      <c r="L40151" s="2"/>
      <c r="M40151" s="2"/>
      <c r="N40151" s="2"/>
      <c r="O40151" s="2"/>
      <c r="P40151" s="2"/>
      <c r="Q40151" s="2"/>
      <c r="R40151" s="2"/>
      <c r="S40151" s="2"/>
      <c r="T40151" s="2"/>
      <c r="U40151" s="2"/>
      <c r="V40151" s="2"/>
      <c r="W40151" s="2"/>
      <c r="X40151" s="2"/>
      <c r="Y40151" s="2"/>
    </row>
    <row r="40152" spans="1:25" x14ac:dyDescent="0.3">
      <c r="A40152" s="3">
        <v>26075150</v>
      </c>
      <c r="B40152" s="4">
        <v>43758.791666666664</v>
      </c>
      <c r="C40152" s="5">
        <v>0</v>
      </c>
      <c r="D40152" s="10"/>
      <c r="E40152" s="2"/>
      <c r="F40152" s="2"/>
      <c r="G40152" s="2"/>
      <c r="H40152" s="2"/>
      <c r="I40152" s="2"/>
      <c r="J40152" s="2"/>
      <c r="K40152" s="2"/>
      <c r="L40152" s="2"/>
      <c r="M40152" s="2"/>
      <c r="N40152" s="2"/>
      <c r="O40152" s="2"/>
      <c r="P40152" s="2"/>
      <c r="Q40152" s="2"/>
      <c r="R40152" s="2"/>
      <c r="S40152" s="2"/>
      <c r="T40152" s="2"/>
      <c r="U40152" s="2"/>
      <c r="V40152" s="2"/>
      <c r="W40152" s="2"/>
      <c r="X40152" s="2"/>
      <c r="Y40152" s="2"/>
    </row>
    <row r="40153" spans="1:25" x14ac:dyDescent="0.3">
      <c r="A40153" s="3">
        <v>26075150</v>
      </c>
      <c r="B40153" s="4">
        <v>43758.833333333336</v>
      </c>
      <c r="C40153" s="5">
        <v>0</v>
      </c>
      <c r="D40153" s="10"/>
      <c r="E40153" s="2"/>
      <c r="F40153" s="2"/>
      <c r="G40153" s="2"/>
      <c r="H40153" s="2"/>
      <c r="I40153" s="2"/>
      <c r="J40153" s="2"/>
      <c r="K40153" s="2"/>
      <c r="L40153" s="2"/>
      <c r="M40153" s="2"/>
      <c r="N40153" s="2"/>
      <c r="O40153" s="2"/>
      <c r="P40153" s="2"/>
      <c r="Q40153" s="2"/>
      <c r="R40153" s="2"/>
      <c r="S40153" s="2"/>
      <c r="T40153" s="2"/>
      <c r="U40153" s="2"/>
      <c r="V40153" s="2"/>
      <c r="W40153" s="2"/>
      <c r="X40153" s="2"/>
      <c r="Y40153" s="2"/>
    </row>
    <row r="40154" spans="1:25" x14ac:dyDescent="0.3">
      <c r="A40154" s="3">
        <v>26075150</v>
      </c>
      <c r="B40154" s="4">
        <v>43758.875</v>
      </c>
      <c r="C40154" s="5">
        <v>0</v>
      </c>
      <c r="D40154" s="10"/>
      <c r="E40154" s="2"/>
      <c r="F40154" s="2"/>
      <c r="G40154" s="2"/>
      <c r="H40154" s="2"/>
      <c r="I40154" s="2"/>
      <c r="J40154" s="2"/>
      <c r="K40154" s="2"/>
      <c r="L40154" s="2"/>
      <c r="M40154" s="2"/>
      <c r="N40154" s="2"/>
      <c r="O40154" s="2"/>
      <c r="P40154" s="2"/>
      <c r="Q40154" s="2"/>
      <c r="R40154" s="2"/>
      <c r="S40154" s="2"/>
      <c r="T40154" s="2"/>
      <c r="U40154" s="2"/>
      <c r="V40154" s="2"/>
      <c r="W40154" s="2"/>
      <c r="X40154" s="2"/>
      <c r="Y40154" s="2"/>
    </row>
    <row r="40155" spans="1:25" x14ac:dyDescent="0.3">
      <c r="A40155" s="3">
        <v>26075150</v>
      </c>
      <c r="B40155" s="4">
        <v>43758.916666666664</v>
      </c>
      <c r="C40155" s="5">
        <v>0</v>
      </c>
      <c r="D40155" s="10"/>
      <c r="E40155" s="2"/>
      <c r="F40155" s="2"/>
      <c r="G40155" s="2"/>
      <c r="H40155" s="2"/>
      <c r="I40155" s="2"/>
      <c r="J40155" s="2"/>
      <c r="K40155" s="2"/>
      <c r="L40155" s="2"/>
      <c r="M40155" s="2"/>
      <c r="N40155" s="2"/>
      <c r="O40155" s="2"/>
      <c r="P40155" s="2"/>
      <c r="Q40155" s="2"/>
      <c r="R40155" s="2"/>
      <c r="S40155" s="2"/>
      <c r="T40155" s="2"/>
      <c r="U40155" s="2"/>
      <c r="V40155" s="2"/>
      <c r="W40155" s="2"/>
      <c r="X40155" s="2"/>
      <c r="Y40155" s="2"/>
    </row>
    <row r="40156" spans="1:25" x14ac:dyDescent="0.3">
      <c r="A40156" s="3">
        <v>26075150</v>
      </c>
      <c r="B40156" s="4">
        <v>43758.958333333336</v>
      </c>
      <c r="C40156" s="5">
        <v>0</v>
      </c>
      <c r="D40156" s="10"/>
      <c r="E40156" s="2"/>
      <c r="F40156" s="2"/>
      <c r="G40156" s="2"/>
      <c r="H40156" s="2"/>
      <c r="I40156" s="2"/>
      <c r="J40156" s="2"/>
      <c r="K40156" s="2"/>
      <c r="L40156" s="2"/>
      <c r="M40156" s="2"/>
      <c r="N40156" s="2"/>
      <c r="O40156" s="2"/>
      <c r="P40156" s="2"/>
      <c r="Q40156" s="2"/>
      <c r="R40156" s="2"/>
      <c r="S40156" s="2"/>
      <c r="T40156" s="2"/>
      <c r="U40156" s="2"/>
      <c r="V40156" s="2"/>
      <c r="W40156" s="2"/>
      <c r="X40156" s="2"/>
      <c r="Y40156" s="2"/>
    </row>
    <row r="40157" spans="1:25" x14ac:dyDescent="0.3">
      <c r="A40157" s="3">
        <v>26075150</v>
      </c>
      <c r="B40157" s="6">
        <v>43759</v>
      </c>
      <c r="C40157" s="5">
        <v>0</v>
      </c>
      <c r="D40157" s="10"/>
      <c r="E40157" s="2"/>
      <c r="F40157" s="2"/>
      <c r="G40157" s="2"/>
      <c r="H40157" s="2"/>
      <c r="I40157" s="2"/>
      <c r="J40157" s="2"/>
      <c r="K40157" s="2"/>
      <c r="L40157" s="2"/>
      <c r="M40157" s="2"/>
      <c r="N40157" s="2"/>
      <c r="O40157" s="2"/>
      <c r="P40157" s="2"/>
      <c r="Q40157" s="2"/>
      <c r="R40157" s="2"/>
      <c r="S40157" s="2"/>
      <c r="T40157" s="2"/>
      <c r="U40157" s="2"/>
      <c r="V40157" s="2"/>
      <c r="W40157" s="2"/>
      <c r="X40157" s="2"/>
      <c r="Y40157" s="2"/>
    </row>
    <row r="40158" spans="1:25" x14ac:dyDescent="0.3">
      <c r="A40158" s="3">
        <v>26075150</v>
      </c>
      <c r="B40158" s="4">
        <v>43759.041666666664</v>
      </c>
      <c r="C40158" s="5">
        <v>0</v>
      </c>
      <c r="D40158" s="10"/>
      <c r="E40158" s="2"/>
      <c r="F40158" s="2"/>
      <c r="G40158" s="2"/>
      <c r="H40158" s="2"/>
      <c r="I40158" s="2"/>
      <c r="J40158" s="2"/>
      <c r="K40158" s="2"/>
      <c r="L40158" s="2"/>
      <c r="M40158" s="2"/>
      <c r="N40158" s="2"/>
      <c r="O40158" s="2"/>
      <c r="P40158" s="2"/>
      <c r="Q40158" s="2"/>
      <c r="R40158" s="2"/>
      <c r="S40158" s="2"/>
      <c r="T40158" s="2"/>
      <c r="U40158" s="2"/>
      <c r="V40158" s="2"/>
      <c r="W40158" s="2"/>
      <c r="X40158" s="2"/>
      <c r="Y40158" s="2"/>
    </row>
    <row r="40159" spans="1:25" x14ac:dyDescent="0.3">
      <c r="A40159" s="3">
        <v>26075150</v>
      </c>
      <c r="B40159" s="4">
        <v>43759.083333333336</v>
      </c>
      <c r="C40159" s="5">
        <v>0</v>
      </c>
      <c r="D40159" s="10"/>
      <c r="E40159" s="2"/>
      <c r="F40159" s="2"/>
      <c r="G40159" s="2"/>
      <c r="H40159" s="2"/>
      <c r="I40159" s="2"/>
      <c r="J40159" s="2"/>
      <c r="K40159" s="2"/>
      <c r="L40159" s="2"/>
      <c r="M40159" s="2"/>
      <c r="N40159" s="2"/>
      <c r="O40159" s="2"/>
      <c r="P40159" s="2"/>
      <c r="Q40159" s="2"/>
      <c r="R40159" s="2"/>
      <c r="S40159" s="2"/>
      <c r="T40159" s="2"/>
      <c r="U40159" s="2"/>
      <c r="V40159" s="2"/>
      <c r="W40159" s="2"/>
      <c r="X40159" s="2"/>
      <c r="Y40159" s="2"/>
    </row>
    <row r="40160" spans="1:25" x14ac:dyDescent="0.3">
      <c r="A40160" s="3">
        <v>26075150</v>
      </c>
      <c r="B40160" s="4">
        <v>43759.125</v>
      </c>
      <c r="C40160" s="5">
        <v>0</v>
      </c>
      <c r="D40160" s="10"/>
      <c r="E40160" s="2"/>
      <c r="F40160" s="2"/>
      <c r="G40160" s="2"/>
      <c r="H40160" s="2"/>
      <c r="I40160" s="2"/>
      <c r="J40160" s="2"/>
      <c r="K40160" s="2"/>
      <c r="L40160" s="2"/>
      <c r="M40160" s="2"/>
      <c r="N40160" s="2"/>
      <c r="O40160" s="2"/>
      <c r="P40160" s="2"/>
      <c r="Q40160" s="2"/>
      <c r="R40160" s="2"/>
      <c r="S40160" s="2"/>
      <c r="T40160" s="2"/>
      <c r="U40160" s="2"/>
      <c r="V40160" s="2"/>
      <c r="W40160" s="2"/>
      <c r="X40160" s="2"/>
      <c r="Y40160" s="2"/>
    </row>
    <row r="40161" spans="1:25" x14ac:dyDescent="0.3">
      <c r="A40161" s="3">
        <v>26075150</v>
      </c>
      <c r="B40161" s="4">
        <v>43759.166666666664</v>
      </c>
      <c r="C40161" s="5">
        <v>0</v>
      </c>
      <c r="D40161" s="10"/>
      <c r="E40161" s="2"/>
      <c r="F40161" s="2"/>
      <c r="G40161" s="2"/>
      <c r="H40161" s="2"/>
      <c r="I40161" s="2"/>
      <c r="J40161" s="2"/>
      <c r="K40161" s="2"/>
      <c r="L40161" s="2"/>
      <c r="M40161" s="2"/>
      <c r="N40161" s="2"/>
      <c r="O40161" s="2"/>
      <c r="P40161" s="2"/>
      <c r="Q40161" s="2"/>
      <c r="R40161" s="2"/>
      <c r="S40161" s="2"/>
      <c r="T40161" s="2"/>
      <c r="U40161" s="2"/>
      <c r="V40161" s="2"/>
      <c r="W40161" s="2"/>
      <c r="X40161" s="2"/>
      <c r="Y40161" s="2"/>
    </row>
    <row r="40162" spans="1:25" x14ac:dyDescent="0.3">
      <c r="A40162" s="3">
        <v>26075150</v>
      </c>
      <c r="B40162" s="4">
        <v>43759.208333333336</v>
      </c>
      <c r="C40162" s="5">
        <v>0</v>
      </c>
      <c r="D40162" s="10"/>
      <c r="E40162" s="2"/>
      <c r="F40162" s="2"/>
      <c r="G40162" s="2"/>
      <c r="H40162" s="2"/>
      <c r="I40162" s="2"/>
      <c r="J40162" s="2"/>
      <c r="K40162" s="2"/>
      <c r="L40162" s="2"/>
      <c r="M40162" s="2"/>
      <c r="N40162" s="2"/>
      <c r="O40162" s="2"/>
      <c r="P40162" s="2"/>
      <c r="Q40162" s="2"/>
      <c r="R40162" s="2"/>
      <c r="S40162" s="2"/>
      <c r="T40162" s="2"/>
      <c r="U40162" s="2"/>
      <c r="V40162" s="2"/>
      <c r="W40162" s="2"/>
      <c r="X40162" s="2"/>
      <c r="Y40162" s="2"/>
    </row>
    <row r="40163" spans="1:25" x14ac:dyDescent="0.3">
      <c r="A40163" s="3">
        <v>26075150</v>
      </c>
      <c r="B40163" s="4">
        <v>43759.25</v>
      </c>
      <c r="C40163" s="5">
        <v>0.96583829935192256</v>
      </c>
      <c r="D40163" s="10"/>
      <c r="E40163" s="2"/>
      <c r="F40163" s="2"/>
      <c r="G40163" s="2"/>
      <c r="H40163" s="2"/>
      <c r="I40163" s="2"/>
      <c r="J40163" s="2"/>
      <c r="K40163" s="2"/>
      <c r="L40163" s="2"/>
      <c r="M40163" s="2"/>
      <c r="N40163" s="2"/>
      <c r="O40163" s="2"/>
      <c r="P40163" s="2"/>
      <c r="Q40163" s="2"/>
      <c r="R40163" s="2"/>
      <c r="S40163" s="2"/>
      <c r="T40163" s="2"/>
      <c r="U40163" s="2"/>
      <c r="V40163" s="2"/>
      <c r="W40163" s="2"/>
      <c r="X40163" s="2"/>
      <c r="Y40163" s="2"/>
    </row>
    <row r="40164" spans="1:25" x14ac:dyDescent="0.3">
      <c r="A40164" s="3">
        <v>26075150</v>
      </c>
      <c r="B40164" s="4">
        <v>43759.291666666664</v>
      </c>
      <c r="C40164" s="5">
        <v>24.145957483798064</v>
      </c>
      <c r="D40164" s="10"/>
      <c r="E40164" s="2"/>
      <c r="F40164" s="2"/>
      <c r="G40164" s="2"/>
      <c r="H40164" s="2"/>
      <c r="I40164" s="2"/>
      <c r="J40164" s="2"/>
      <c r="K40164" s="2"/>
      <c r="L40164" s="2"/>
      <c r="M40164" s="2"/>
      <c r="N40164" s="2"/>
      <c r="O40164" s="2"/>
      <c r="P40164" s="2"/>
      <c r="Q40164" s="2"/>
      <c r="R40164" s="2"/>
      <c r="S40164" s="2"/>
      <c r="T40164" s="2"/>
      <c r="U40164" s="2"/>
      <c r="V40164" s="2"/>
      <c r="W40164" s="2"/>
      <c r="X40164" s="2"/>
      <c r="Y40164" s="2"/>
    </row>
    <row r="40165" spans="1:25" x14ac:dyDescent="0.3">
      <c r="A40165" s="3">
        <v>26075150</v>
      </c>
      <c r="B40165" s="4">
        <v>43759.333333333336</v>
      </c>
      <c r="C40165" s="5">
        <v>159.36331939306723</v>
      </c>
      <c r="D40165" s="10"/>
      <c r="E40165" s="2"/>
      <c r="F40165" s="2"/>
      <c r="G40165" s="2"/>
      <c r="H40165" s="2"/>
      <c r="I40165" s="2"/>
      <c r="J40165" s="2"/>
      <c r="K40165" s="2"/>
      <c r="L40165" s="2"/>
      <c r="M40165" s="2"/>
      <c r="N40165" s="2"/>
      <c r="O40165" s="2"/>
      <c r="P40165" s="2"/>
      <c r="Q40165" s="2"/>
      <c r="R40165" s="2"/>
      <c r="S40165" s="2"/>
      <c r="T40165" s="2"/>
      <c r="U40165" s="2"/>
      <c r="V40165" s="2"/>
      <c r="W40165" s="2"/>
      <c r="X40165" s="2"/>
      <c r="Y40165" s="2"/>
    </row>
    <row r="40166" spans="1:25" x14ac:dyDescent="0.3">
      <c r="A40166" s="3">
        <v>26075150</v>
      </c>
      <c r="B40166" s="4">
        <v>43759.375</v>
      </c>
      <c r="C40166" s="5">
        <v>464.56822198827479</v>
      </c>
      <c r="D40166" s="10"/>
      <c r="E40166" s="2"/>
      <c r="F40166" s="2"/>
      <c r="G40166" s="2"/>
      <c r="H40166" s="2"/>
      <c r="I40166" s="2"/>
      <c r="J40166" s="2"/>
      <c r="K40166" s="2"/>
      <c r="L40166" s="2"/>
      <c r="M40166" s="2"/>
      <c r="N40166" s="2"/>
      <c r="O40166" s="2"/>
      <c r="P40166" s="2"/>
      <c r="Q40166" s="2"/>
      <c r="R40166" s="2"/>
      <c r="S40166" s="2"/>
      <c r="T40166" s="2"/>
      <c r="U40166" s="2"/>
      <c r="V40166" s="2"/>
      <c r="W40166" s="2"/>
      <c r="X40166" s="2"/>
      <c r="Y40166" s="2"/>
    </row>
    <row r="40167" spans="1:25" x14ac:dyDescent="0.3">
      <c r="A40167" s="3">
        <v>26075150</v>
      </c>
      <c r="B40167" s="4">
        <v>43759.416666666664</v>
      </c>
      <c r="C40167" s="5">
        <v>394.0620261355844</v>
      </c>
      <c r="D40167" s="10"/>
      <c r="E40167" s="2"/>
      <c r="F40167" s="2"/>
      <c r="G40167" s="2"/>
      <c r="H40167" s="2"/>
      <c r="I40167" s="2"/>
      <c r="J40167" s="2"/>
      <c r="K40167" s="2"/>
      <c r="L40167" s="2"/>
      <c r="M40167" s="2"/>
      <c r="N40167" s="2"/>
      <c r="O40167" s="2"/>
      <c r="P40167" s="2"/>
      <c r="Q40167" s="2"/>
      <c r="R40167" s="2"/>
      <c r="S40167" s="2"/>
      <c r="T40167" s="2"/>
      <c r="U40167" s="2"/>
      <c r="V40167" s="2"/>
      <c r="W40167" s="2"/>
      <c r="X40167" s="2"/>
      <c r="Y40167" s="2"/>
    </row>
    <row r="40168" spans="1:25" x14ac:dyDescent="0.3">
      <c r="A40168" s="3">
        <v>26075150</v>
      </c>
      <c r="B40168" s="4">
        <v>43759.5</v>
      </c>
      <c r="C40168" s="5">
        <v>576.60546471309783</v>
      </c>
      <c r="D40168" s="10"/>
      <c r="E40168" s="2"/>
      <c r="F40168" s="2"/>
      <c r="G40168" s="2"/>
      <c r="H40168" s="2"/>
      <c r="I40168" s="2"/>
      <c r="J40168" s="2"/>
      <c r="K40168" s="2"/>
      <c r="L40168" s="2"/>
      <c r="M40168" s="2"/>
      <c r="N40168" s="2"/>
      <c r="O40168" s="2"/>
      <c r="P40168" s="2"/>
      <c r="Q40168" s="2"/>
      <c r="R40168" s="2"/>
      <c r="S40168" s="2"/>
      <c r="T40168" s="2"/>
      <c r="U40168" s="2"/>
      <c r="V40168" s="2"/>
      <c r="W40168" s="2"/>
      <c r="X40168" s="2"/>
      <c r="Y40168" s="2"/>
    </row>
    <row r="40169" spans="1:25" x14ac:dyDescent="0.3">
      <c r="A40169" s="3">
        <v>26075150</v>
      </c>
      <c r="B40169" s="4">
        <v>43759.541666666664</v>
      </c>
      <c r="C40169" s="5">
        <v>555.35702212735544</v>
      </c>
      <c r="D40169" s="10"/>
      <c r="E40169" s="2"/>
      <c r="F40169" s="2"/>
      <c r="G40169" s="2"/>
      <c r="H40169" s="2"/>
      <c r="I40169" s="2"/>
      <c r="J40169" s="2"/>
      <c r="K40169" s="2"/>
      <c r="L40169" s="2"/>
      <c r="M40169" s="2"/>
      <c r="N40169" s="2"/>
      <c r="O40169" s="2"/>
      <c r="P40169" s="2"/>
      <c r="Q40169" s="2"/>
      <c r="R40169" s="2"/>
      <c r="S40169" s="2"/>
      <c r="T40169" s="2"/>
      <c r="U40169" s="2"/>
      <c r="V40169" s="2"/>
      <c r="W40169" s="2"/>
      <c r="X40169" s="2"/>
      <c r="Y40169" s="2"/>
    </row>
    <row r="40170" spans="1:25" x14ac:dyDescent="0.3">
      <c r="A40170" s="3">
        <v>26075150</v>
      </c>
      <c r="B40170" s="4">
        <v>43759.583333333336</v>
      </c>
      <c r="C40170" s="5">
        <v>597.85390729884011</v>
      </c>
      <c r="D40170" s="10"/>
      <c r="E40170" s="2"/>
      <c r="F40170" s="2"/>
      <c r="G40170" s="2"/>
      <c r="H40170" s="2"/>
      <c r="I40170" s="2"/>
      <c r="J40170" s="2"/>
      <c r="K40170" s="2"/>
      <c r="L40170" s="2"/>
      <c r="M40170" s="2"/>
      <c r="N40170" s="2"/>
      <c r="O40170" s="2"/>
      <c r="P40170" s="2"/>
      <c r="Q40170" s="2"/>
      <c r="R40170" s="2"/>
      <c r="S40170" s="2"/>
      <c r="T40170" s="2"/>
      <c r="U40170" s="2"/>
      <c r="V40170" s="2"/>
      <c r="W40170" s="2"/>
      <c r="X40170" s="2"/>
      <c r="Y40170" s="2"/>
    </row>
    <row r="40171" spans="1:25" x14ac:dyDescent="0.3">
      <c r="A40171" s="3">
        <v>26075150</v>
      </c>
      <c r="B40171" s="4">
        <v>43759.625</v>
      </c>
      <c r="C40171" s="5">
        <v>457.80735389281131</v>
      </c>
      <c r="D40171" s="10"/>
      <c r="E40171" s="2"/>
      <c r="F40171" s="2"/>
      <c r="G40171" s="2"/>
      <c r="H40171" s="2"/>
      <c r="I40171" s="2"/>
      <c r="J40171" s="2"/>
      <c r="K40171" s="2"/>
      <c r="L40171" s="2"/>
      <c r="M40171" s="2"/>
      <c r="N40171" s="2"/>
      <c r="O40171" s="2"/>
      <c r="P40171" s="2"/>
      <c r="Q40171" s="2"/>
      <c r="R40171" s="2"/>
      <c r="S40171" s="2"/>
      <c r="T40171" s="2"/>
      <c r="U40171" s="2"/>
      <c r="V40171" s="2"/>
      <c r="W40171" s="2"/>
      <c r="X40171" s="2"/>
      <c r="Y40171" s="2"/>
    </row>
    <row r="40172" spans="1:25" x14ac:dyDescent="0.3">
      <c r="A40172" s="3">
        <v>26075150</v>
      </c>
      <c r="B40172" s="4">
        <v>43759.666666666664</v>
      </c>
      <c r="C40172" s="5">
        <v>548.59615403189207</v>
      </c>
      <c r="D40172" s="10"/>
      <c r="E40172" s="2"/>
      <c r="F40172" s="2"/>
      <c r="G40172" s="2"/>
      <c r="H40172" s="2"/>
      <c r="I40172" s="2"/>
      <c r="J40172" s="2"/>
      <c r="K40172" s="2"/>
      <c r="L40172" s="2"/>
      <c r="M40172" s="2"/>
      <c r="N40172" s="2"/>
      <c r="O40172" s="2"/>
      <c r="P40172" s="2"/>
      <c r="Q40172" s="2"/>
      <c r="R40172" s="2"/>
      <c r="S40172" s="2"/>
      <c r="T40172" s="2"/>
      <c r="U40172" s="2"/>
      <c r="V40172" s="2"/>
      <c r="W40172" s="2"/>
      <c r="X40172" s="2"/>
      <c r="Y40172" s="2"/>
    </row>
    <row r="40173" spans="1:25" x14ac:dyDescent="0.3">
      <c r="A40173" s="3">
        <v>26075150</v>
      </c>
      <c r="B40173" s="4">
        <v>43759.708333333336</v>
      </c>
      <c r="C40173" s="5">
        <v>135.21736190926916</v>
      </c>
      <c r="D40173" s="10"/>
      <c r="E40173" s="2"/>
      <c r="F40173" s="2"/>
      <c r="G40173" s="2"/>
      <c r="H40173" s="2"/>
      <c r="I40173" s="2"/>
      <c r="J40173" s="2"/>
      <c r="K40173" s="2"/>
      <c r="L40173" s="2"/>
      <c r="M40173" s="2"/>
      <c r="N40173" s="2"/>
      <c r="O40173" s="2"/>
      <c r="P40173" s="2"/>
      <c r="Q40173" s="2"/>
      <c r="R40173" s="2"/>
      <c r="S40173" s="2"/>
      <c r="T40173" s="2"/>
      <c r="U40173" s="2"/>
      <c r="V40173" s="2"/>
      <c r="W40173" s="2"/>
      <c r="X40173" s="2"/>
      <c r="Y40173" s="2"/>
    </row>
    <row r="40174" spans="1:25" x14ac:dyDescent="0.3">
      <c r="A40174" s="3">
        <v>26075150</v>
      </c>
      <c r="B40174" s="4">
        <v>43759.75</v>
      </c>
      <c r="C40174" s="5">
        <v>23.180119184446141</v>
      </c>
      <c r="D40174" s="10"/>
      <c r="E40174" s="2"/>
      <c r="F40174" s="2"/>
      <c r="G40174" s="2"/>
      <c r="H40174" s="2"/>
      <c r="I40174" s="2"/>
      <c r="J40174" s="2"/>
      <c r="K40174" s="2"/>
      <c r="L40174" s="2"/>
      <c r="M40174" s="2"/>
      <c r="N40174" s="2"/>
      <c r="O40174" s="2"/>
      <c r="P40174" s="2"/>
      <c r="Q40174" s="2"/>
      <c r="R40174" s="2"/>
      <c r="S40174" s="2"/>
      <c r="T40174" s="2"/>
      <c r="U40174" s="2"/>
      <c r="V40174" s="2"/>
      <c r="W40174" s="2"/>
      <c r="X40174" s="2"/>
      <c r="Y40174" s="2"/>
    </row>
    <row r="40175" spans="1:25" x14ac:dyDescent="0.3">
      <c r="A40175" s="3">
        <v>26075150</v>
      </c>
      <c r="B40175" s="4">
        <v>43759.791666666664</v>
      </c>
      <c r="C40175" s="5">
        <v>0</v>
      </c>
      <c r="D40175" s="10"/>
      <c r="E40175" s="2"/>
      <c r="F40175" s="2"/>
      <c r="G40175" s="2"/>
      <c r="H40175" s="2"/>
      <c r="I40175" s="2"/>
      <c r="J40175" s="2"/>
      <c r="K40175" s="2"/>
      <c r="L40175" s="2"/>
      <c r="M40175" s="2"/>
      <c r="N40175" s="2"/>
      <c r="O40175" s="2"/>
      <c r="P40175" s="2"/>
      <c r="Q40175" s="2"/>
      <c r="R40175" s="2"/>
      <c r="S40175" s="2"/>
      <c r="T40175" s="2"/>
      <c r="U40175" s="2"/>
      <c r="V40175" s="2"/>
      <c r="W40175" s="2"/>
      <c r="X40175" s="2"/>
      <c r="Y40175" s="2"/>
    </row>
    <row r="40176" spans="1:25" x14ac:dyDescent="0.3">
      <c r="A40176" s="3">
        <v>26075150</v>
      </c>
      <c r="B40176" s="4">
        <v>43759.833333333336</v>
      </c>
      <c r="C40176" s="5">
        <v>0</v>
      </c>
      <c r="D40176" s="10"/>
      <c r="E40176" s="2"/>
      <c r="F40176" s="2"/>
      <c r="G40176" s="2"/>
      <c r="H40176" s="2"/>
      <c r="I40176" s="2"/>
      <c r="J40176" s="2"/>
      <c r="K40176" s="2"/>
      <c r="L40176" s="2"/>
      <c r="M40176" s="2"/>
      <c r="N40176" s="2"/>
      <c r="O40176" s="2"/>
      <c r="P40176" s="2"/>
      <c r="Q40176" s="2"/>
      <c r="R40176" s="2"/>
      <c r="S40176" s="2"/>
      <c r="T40176" s="2"/>
      <c r="U40176" s="2"/>
      <c r="V40176" s="2"/>
      <c r="W40176" s="2"/>
      <c r="X40176" s="2"/>
      <c r="Y40176" s="2"/>
    </row>
    <row r="40177" spans="1:25" x14ac:dyDescent="0.3">
      <c r="A40177" s="3">
        <v>26075150</v>
      </c>
      <c r="B40177" s="4">
        <v>43759.875</v>
      </c>
      <c r="C40177" s="5">
        <v>0</v>
      </c>
      <c r="D40177" s="10"/>
      <c r="E40177" s="2"/>
      <c r="F40177" s="2"/>
      <c r="G40177" s="2"/>
      <c r="H40177" s="2"/>
      <c r="I40177" s="2"/>
      <c r="J40177" s="2"/>
      <c r="K40177" s="2"/>
      <c r="L40177" s="2"/>
      <c r="M40177" s="2"/>
      <c r="N40177" s="2"/>
      <c r="O40177" s="2"/>
      <c r="P40177" s="2"/>
      <c r="Q40177" s="2"/>
      <c r="R40177" s="2"/>
      <c r="S40177" s="2"/>
      <c r="T40177" s="2"/>
      <c r="U40177" s="2"/>
      <c r="V40177" s="2"/>
      <c r="W40177" s="2"/>
      <c r="X40177" s="2"/>
      <c r="Y40177" s="2"/>
    </row>
    <row r="40178" spans="1:25" x14ac:dyDescent="0.3">
      <c r="A40178" s="3">
        <v>26075150</v>
      </c>
      <c r="B40178" s="4">
        <v>43759.916666666664</v>
      </c>
      <c r="C40178" s="5">
        <v>0</v>
      </c>
      <c r="D40178" s="10"/>
      <c r="E40178" s="2"/>
      <c r="F40178" s="2"/>
      <c r="G40178" s="2"/>
      <c r="H40178" s="2"/>
      <c r="I40178" s="2"/>
      <c r="J40178" s="2"/>
      <c r="K40178" s="2"/>
      <c r="L40178" s="2"/>
      <c r="M40178" s="2"/>
      <c r="N40178" s="2"/>
      <c r="O40178" s="2"/>
      <c r="P40178" s="2"/>
      <c r="Q40178" s="2"/>
      <c r="R40178" s="2"/>
      <c r="S40178" s="2"/>
      <c r="T40178" s="2"/>
      <c r="U40178" s="2"/>
      <c r="V40178" s="2"/>
      <c r="W40178" s="2"/>
      <c r="X40178" s="2"/>
      <c r="Y40178" s="2"/>
    </row>
    <row r="40179" spans="1:25" x14ac:dyDescent="0.3">
      <c r="A40179" s="3">
        <v>26075150</v>
      </c>
      <c r="B40179" s="4">
        <v>43759.958333333336</v>
      </c>
      <c r="C40179" s="5">
        <v>0</v>
      </c>
      <c r="D40179" s="10"/>
      <c r="E40179" s="2"/>
      <c r="F40179" s="2"/>
      <c r="G40179" s="2"/>
      <c r="H40179" s="2"/>
      <c r="I40179" s="2"/>
      <c r="J40179" s="2"/>
      <c r="K40179" s="2"/>
      <c r="L40179" s="2"/>
      <c r="M40179" s="2"/>
      <c r="N40179" s="2"/>
      <c r="O40179" s="2"/>
      <c r="P40179" s="2"/>
      <c r="Q40179" s="2"/>
      <c r="R40179" s="2"/>
      <c r="S40179" s="2"/>
      <c r="T40179" s="2"/>
      <c r="U40179" s="2"/>
      <c r="V40179" s="2"/>
      <c r="W40179" s="2"/>
      <c r="X40179" s="2"/>
      <c r="Y40179" s="2"/>
    </row>
    <row r="40180" spans="1:25" x14ac:dyDescent="0.3">
      <c r="A40180" s="3">
        <v>26075150</v>
      </c>
      <c r="B40180" s="6">
        <v>43760</v>
      </c>
      <c r="C40180" s="5">
        <v>0</v>
      </c>
      <c r="D40180" s="10"/>
      <c r="E40180" s="2"/>
      <c r="F40180" s="2"/>
      <c r="G40180" s="2"/>
      <c r="H40180" s="2"/>
      <c r="I40180" s="2"/>
      <c r="J40180" s="2"/>
      <c r="K40180" s="2"/>
      <c r="L40180" s="2"/>
      <c r="M40180" s="2"/>
      <c r="N40180" s="2"/>
      <c r="O40180" s="2"/>
      <c r="P40180" s="2"/>
      <c r="Q40180" s="2"/>
      <c r="R40180" s="2"/>
      <c r="S40180" s="2"/>
      <c r="T40180" s="2"/>
      <c r="U40180" s="2"/>
      <c r="V40180" s="2"/>
      <c r="W40180" s="2"/>
      <c r="X40180" s="2"/>
      <c r="Y40180" s="2"/>
    </row>
    <row r="40181" spans="1:25" x14ac:dyDescent="0.3">
      <c r="A40181" s="3">
        <v>26075150</v>
      </c>
      <c r="B40181" s="4">
        <v>43760.041666666664</v>
      </c>
      <c r="C40181" s="5">
        <v>0</v>
      </c>
      <c r="D40181" s="10"/>
      <c r="E40181" s="2"/>
      <c r="F40181" s="2"/>
      <c r="G40181" s="2"/>
      <c r="H40181" s="2"/>
      <c r="I40181" s="2"/>
      <c r="J40181" s="2"/>
      <c r="K40181" s="2"/>
      <c r="L40181" s="2"/>
      <c r="M40181" s="2"/>
      <c r="N40181" s="2"/>
      <c r="O40181" s="2"/>
      <c r="P40181" s="2"/>
      <c r="Q40181" s="2"/>
      <c r="R40181" s="2"/>
      <c r="S40181" s="2"/>
      <c r="T40181" s="2"/>
      <c r="U40181" s="2"/>
      <c r="V40181" s="2"/>
      <c r="W40181" s="2"/>
      <c r="X40181" s="2"/>
      <c r="Y40181" s="2"/>
    </row>
    <row r="40182" spans="1:25" x14ac:dyDescent="0.3">
      <c r="A40182" s="3">
        <v>26075150</v>
      </c>
      <c r="B40182" s="4">
        <v>43760.083333333336</v>
      </c>
      <c r="C40182" s="5">
        <v>0</v>
      </c>
      <c r="D40182" s="10"/>
      <c r="E40182" s="2"/>
      <c r="F40182" s="2"/>
      <c r="G40182" s="2"/>
      <c r="H40182" s="2"/>
      <c r="I40182" s="2"/>
      <c r="J40182" s="2"/>
      <c r="K40182" s="2"/>
      <c r="L40182" s="2"/>
      <c r="M40182" s="2"/>
      <c r="N40182" s="2"/>
      <c r="O40182" s="2"/>
      <c r="P40182" s="2"/>
      <c r="Q40182" s="2"/>
      <c r="R40182" s="2"/>
      <c r="S40182" s="2"/>
      <c r="T40182" s="2"/>
      <c r="U40182" s="2"/>
      <c r="V40182" s="2"/>
      <c r="W40182" s="2"/>
      <c r="X40182" s="2"/>
      <c r="Y40182" s="2"/>
    </row>
    <row r="40183" spans="1:25" x14ac:dyDescent="0.3">
      <c r="A40183" s="3">
        <v>26075150</v>
      </c>
      <c r="B40183" s="4">
        <v>43760.125</v>
      </c>
      <c r="C40183" s="5">
        <v>0</v>
      </c>
      <c r="D40183" s="10"/>
      <c r="E40183" s="2"/>
      <c r="F40183" s="2"/>
      <c r="G40183" s="2"/>
      <c r="H40183" s="2"/>
      <c r="I40183" s="2"/>
      <c r="J40183" s="2"/>
      <c r="K40183" s="2"/>
      <c r="L40183" s="2"/>
      <c r="M40183" s="2"/>
      <c r="N40183" s="2"/>
      <c r="O40183" s="2"/>
      <c r="P40183" s="2"/>
      <c r="Q40183" s="2"/>
      <c r="R40183" s="2"/>
      <c r="S40183" s="2"/>
      <c r="T40183" s="2"/>
      <c r="U40183" s="2"/>
      <c r="V40183" s="2"/>
      <c r="W40183" s="2"/>
      <c r="X40183" s="2"/>
      <c r="Y40183" s="2"/>
    </row>
    <row r="40184" spans="1:25" x14ac:dyDescent="0.3">
      <c r="A40184" s="3">
        <v>26075150</v>
      </c>
      <c r="B40184" s="4">
        <v>43760.166666666664</v>
      </c>
      <c r="C40184" s="5">
        <v>0</v>
      </c>
      <c r="D40184" s="10"/>
      <c r="E40184" s="2"/>
      <c r="F40184" s="2"/>
      <c r="G40184" s="2"/>
      <c r="H40184" s="2"/>
      <c r="I40184" s="2"/>
      <c r="J40184" s="2"/>
      <c r="K40184" s="2"/>
      <c r="L40184" s="2"/>
      <c r="M40184" s="2"/>
      <c r="N40184" s="2"/>
      <c r="O40184" s="2"/>
      <c r="P40184" s="2"/>
      <c r="Q40184" s="2"/>
      <c r="R40184" s="2"/>
      <c r="S40184" s="2"/>
      <c r="T40184" s="2"/>
      <c r="U40184" s="2"/>
      <c r="V40184" s="2"/>
      <c r="W40184" s="2"/>
      <c r="X40184" s="2"/>
      <c r="Y40184" s="2"/>
    </row>
    <row r="40185" spans="1:25" x14ac:dyDescent="0.3">
      <c r="A40185" s="3">
        <v>26075150</v>
      </c>
      <c r="B40185" s="4">
        <v>43760.208333333336</v>
      </c>
      <c r="C40185" s="5">
        <v>0</v>
      </c>
      <c r="D40185" s="10"/>
      <c r="E40185" s="2"/>
      <c r="F40185" s="2"/>
      <c r="G40185" s="2"/>
      <c r="H40185" s="2"/>
      <c r="I40185" s="2"/>
      <c r="J40185" s="2"/>
      <c r="K40185" s="2"/>
      <c r="L40185" s="2"/>
      <c r="M40185" s="2"/>
      <c r="N40185" s="2"/>
      <c r="O40185" s="2"/>
      <c r="P40185" s="2"/>
      <c r="Q40185" s="2"/>
      <c r="R40185" s="2"/>
      <c r="S40185" s="2"/>
      <c r="T40185" s="2"/>
      <c r="U40185" s="2"/>
      <c r="V40185" s="2"/>
      <c r="W40185" s="2"/>
      <c r="X40185" s="2"/>
      <c r="Y40185" s="2"/>
    </row>
    <row r="40186" spans="1:25" x14ac:dyDescent="0.3">
      <c r="A40186" s="3">
        <v>26075150</v>
      </c>
      <c r="B40186" s="4">
        <v>43760.25</v>
      </c>
      <c r="C40186" s="5">
        <v>0</v>
      </c>
      <c r="D40186" s="10"/>
      <c r="E40186" s="2"/>
      <c r="F40186" s="2"/>
      <c r="G40186" s="2"/>
      <c r="H40186" s="2"/>
      <c r="I40186" s="2"/>
      <c r="J40186" s="2"/>
      <c r="K40186" s="2"/>
      <c r="L40186" s="2"/>
      <c r="M40186" s="2"/>
      <c r="N40186" s="2"/>
      <c r="O40186" s="2"/>
      <c r="P40186" s="2"/>
      <c r="Q40186" s="2"/>
      <c r="R40186" s="2"/>
      <c r="S40186" s="2"/>
      <c r="T40186" s="2"/>
      <c r="U40186" s="2"/>
      <c r="V40186" s="2"/>
      <c r="W40186" s="2"/>
      <c r="X40186" s="2"/>
      <c r="Y40186" s="2"/>
    </row>
    <row r="40187" spans="1:25" x14ac:dyDescent="0.3">
      <c r="A40187" s="3">
        <v>26075150</v>
      </c>
      <c r="B40187" s="4">
        <v>43760.291666666664</v>
      </c>
      <c r="C40187" s="5">
        <v>147.77325980084416</v>
      </c>
      <c r="D40187" s="10"/>
      <c r="E40187" s="2"/>
      <c r="F40187" s="2"/>
      <c r="G40187" s="2"/>
      <c r="H40187" s="2"/>
      <c r="I40187" s="2"/>
      <c r="J40187" s="2"/>
      <c r="K40187" s="2"/>
      <c r="L40187" s="2"/>
      <c r="M40187" s="2"/>
      <c r="N40187" s="2"/>
      <c r="O40187" s="2"/>
      <c r="P40187" s="2"/>
      <c r="Q40187" s="2"/>
      <c r="R40187" s="2"/>
      <c r="S40187" s="2"/>
      <c r="T40187" s="2"/>
      <c r="U40187" s="2"/>
      <c r="V40187" s="2"/>
      <c r="W40187" s="2"/>
      <c r="X40187" s="2"/>
      <c r="Y40187" s="2"/>
    </row>
    <row r="40188" spans="1:25" x14ac:dyDescent="0.3">
      <c r="A40188" s="3">
        <v>26075150</v>
      </c>
      <c r="B40188" s="4">
        <v>43760.333333333336</v>
      </c>
      <c r="C40188" s="5">
        <v>194.13349816973644</v>
      </c>
      <c r="D40188" s="10"/>
      <c r="E40188" s="2"/>
      <c r="F40188" s="2"/>
      <c r="G40188" s="2"/>
      <c r="H40188" s="2"/>
      <c r="I40188" s="2"/>
      <c r="J40188" s="2"/>
      <c r="K40188" s="2"/>
      <c r="L40188" s="2"/>
      <c r="M40188" s="2"/>
      <c r="N40188" s="2"/>
      <c r="O40188" s="2"/>
      <c r="P40188" s="2"/>
      <c r="Q40188" s="2"/>
      <c r="R40188" s="2"/>
      <c r="S40188" s="2"/>
      <c r="T40188" s="2"/>
      <c r="U40188" s="2"/>
      <c r="V40188" s="2"/>
      <c r="W40188" s="2"/>
      <c r="X40188" s="2"/>
      <c r="Y40188" s="2"/>
    </row>
    <row r="40189" spans="1:25" x14ac:dyDescent="0.3">
      <c r="A40189" s="3">
        <v>26075150</v>
      </c>
      <c r="B40189" s="4">
        <v>43760.375</v>
      </c>
      <c r="C40189" s="5">
        <v>219.24529395288644</v>
      </c>
      <c r="D40189" s="10"/>
      <c r="E40189" s="2"/>
      <c r="F40189" s="2"/>
      <c r="G40189" s="2"/>
      <c r="H40189" s="2"/>
      <c r="I40189" s="2"/>
      <c r="J40189" s="2"/>
      <c r="K40189" s="2"/>
      <c r="L40189" s="2"/>
      <c r="M40189" s="2"/>
      <c r="N40189" s="2"/>
      <c r="O40189" s="2"/>
      <c r="P40189" s="2"/>
      <c r="Q40189" s="2"/>
      <c r="R40189" s="2"/>
      <c r="S40189" s="2"/>
      <c r="T40189" s="2"/>
      <c r="U40189" s="2"/>
      <c r="V40189" s="2"/>
      <c r="W40189" s="2"/>
      <c r="X40189" s="2"/>
      <c r="Y40189" s="2"/>
    </row>
    <row r="40190" spans="1:25" x14ac:dyDescent="0.3">
      <c r="A40190" s="3">
        <v>26075150</v>
      </c>
      <c r="B40190" s="4">
        <v>43760.458333333336</v>
      </c>
      <c r="C40190" s="5">
        <v>817.09920125172653</v>
      </c>
      <c r="D40190" s="10"/>
      <c r="E40190" s="2"/>
      <c r="F40190" s="2"/>
      <c r="G40190" s="2"/>
      <c r="H40190" s="2"/>
      <c r="I40190" s="2"/>
      <c r="J40190" s="2"/>
      <c r="K40190" s="2"/>
      <c r="L40190" s="2"/>
      <c r="M40190" s="2"/>
      <c r="N40190" s="2"/>
      <c r="O40190" s="2"/>
      <c r="P40190" s="2"/>
      <c r="Q40190" s="2"/>
      <c r="R40190" s="2"/>
      <c r="S40190" s="2"/>
      <c r="T40190" s="2"/>
      <c r="U40190" s="2"/>
      <c r="V40190" s="2"/>
      <c r="W40190" s="2"/>
      <c r="X40190" s="2"/>
      <c r="Y40190" s="2"/>
    </row>
    <row r="40191" spans="1:25" x14ac:dyDescent="0.3">
      <c r="A40191" s="3">
        <v>26075150</v>
      </c>
      <c r="B40191" s="4">
        <v>43760.5</v>
      </c>
      <c r="C40191" s="5">
        <v>812.27000975496685</v>
      </c>
      <c r="D40191" s="10"/>
      <c r="E40191" s="2"/>
      <c r="F40191" s="2"/>
      <c r="G40191" s="2"/>
      <c r="H40191" s="2"/>
      <c r="I40191" s="2"/>
      <c r="J40191" s="2"/>
      <c r="K40191" s="2"/>
      <c r="L40191" s="2"/>
      <c r="M40191" s="2"/>
      <c r="N40191" s="2"/>
      <c r="O40191" s="2"/>
      <c r="P40191" s="2"/>
      <c r="Q40191" s="2"/>
      <c r="R40191" s="2"/>
      <c r="S40191" s="2"/>
      <c r="T40191" s="2"/>
      <c r="U40191" s="2"/>
      <c r="V40191" s="2"/>
      <c r="W40191" s="2"/>
      <c r="X40191" s="2"/>
      <c r="Y40191" s="2"/>
    </row>
    <row r="40192" spans="1:25" x14ac:dyDescent="0.3">
      <c r="A40192" s="3">
        <v>26075150</v>
      </c>
      <c r="B40192" s="4">
        <v>43760.541666666664</v>
      </c>
      <c r="C40192" s="5">
        <v>1030.5494654085014</v>
      </c>
      <c r="D40192" s="10"/>
      <c r="E40192" s="2"/>
      <c r="F40192" s="2"/>
      <c r="G40192" s="2"/>
      <c r="H40192" s="2"/>
      <c r="I40192" s="2"/>
      <c r="J40192" s="2"/>
      <c r="K40192" s="2"/>
      <c r="L40192" s="2"/>
      <c r="M40192" s="2"/>
      <c r="N40192" s="2"/>
      <c r="O40192" s="2"/>
      <c r="P40192" s="2"/>
      <c r="Q40192" s="2"/>
      <c r="R40192" s="2"/>
      <c r="S40192" s="2"/>
      <c r="T40192" s="2"/>
      <c r="U40192" s="2"/>
      <c r="V40192" s="2"/>
      <c r="W40192" s="2"/>
      <c r="X40192" s="2"/>
      <c r="Y40192" s="2"/>
    </row>
    <row r="40193" spans="1:25" x14ac:dyDescent="0.3">
      <c r="A40193" s="3">
        <v>26075150</v>
      </c>
      <c r="B40193" s="4">
        <v>43760.583333333336</v>
      </c>
      <c r="C40193" s="5">
        <v>583.3663328085612</v>
      </c>
      <c r="D40193" s="10"/>
      <c r="E40193" s="2"/>
      <c r="F40193" s="2"/>
      <c r="G40193" s="2"/>
      <c r="H40193" s="2"/>
      <c r="I40193" s="2"/>
      <c r="J40193" s="2"/>
      <c r="K40193" s="2"/>
      <c r="L40193" s="2"/>
      <c r="M40193" s="2"/>
      <c r="N40193" s="2"/>
      <c r="O40193" s="2"/>
      <c r="P40193" s="2"/>
      <c r="Q40193" s="2"/>
      <c r="R40193" s="2"/>
      <c r="S40193" s="2"/>
      <c r="T40193" s="2"/>
      <c r="U40193" s="2"/>
      <c r="V40193" s="2"/>
      <c r="W40193" s="2"/>
      <c r="X40193" s="2"/>
      <c r="Y40193" s="2"/>
    </row>
    <row r="40194" spans="1:25" x14ac:dyDescent="0.3">
      <c r="A40194" s="3">
        <v>26075150</v>
      </c>
      <c r="B40194" s="4">
        <v>43760.625</v>
      </c>
      <c r="C40194" s="5">
        <v>346.73594946734022</v>
      </c>
      <c r="D40194" s="10"/>
      <c r="E40194" s="2"/>
      <c r="F40194" s="2"/>
      <c r="G40194" s="2"/>
      <c r="H40194" s="2"/>
      <c r="I40194" s="2"/>
      <c r="J40194" s="2"/>
      <c r="K40194" s="2"/>
      <c r="L40194" s="2"/>
      <c r="M40194" s="2"/>
      <c r="N40194" s="2"/>
      <c r="O40194" s="2"/>
      <c r="P40194" s="2"/>
      <c r="Q40194" s="2"/>
      <c r="R40194" s="2"/>
      <c r="S40194" s="2"/>
      <c r="T40194" s="2"/>
      <c r="U40194" s="2"/>
      <c r="V40194" s="2"/>
      <c r="W40194" s="2"/>
      <c r="X40194" s="2"/>
      <c r="Y40194" s="2"/>
    </row>
    <row r="40195" spans="1:25" x14ac:dyDescent="0.3">
      <c r="A40195" s="3">
        <v>26075150</v>
      </c>
      <c r="B40195" s="4">
        <v>43760.666666666664</v>
      </c>
      <c r="C40195" s="5">
        <v>499.33840076494397</v>
      </c>
      <c r="D40195" s="10"/>
      <c r="E40195" s="2"/>
      <c r="F40195" s="2"/>
      <c r="G40195" s="2"/>
      <c r="H40195" s="2"/>
      <c r="I40195" s="2"/>
      <c r="J40195" s="2"/>
      <c r="K40195" s="2"/>
      <c r="L40195" s="2"/>
      <c r="M40195" s="2"/>
      <c r="N40195" s="2"/>
      <c r="O40195" s="2"/>
      <c r="P40195" s="2"/>
      <c r="Q40195" s="2"/>
      <c r="R40195" s="2"/>
      <c r="S40195" s="2"/>
      <c r="T40195" s="2"/>
      <c r="U40195" s="2"/>
      <c r="V40195" s="2"/>
      <c r="W40195" s="2"/>
      <c r="X40195" s="2"/>
      <c r="Y40195" s="2"/>
    </row>
    <row r="40196" spans="1:25" x14ac:dyDescent="0.3">
      <c r="A40196" s="3">
        <v>26075150</v>
      </c>
      <c r="B40196" s="4">
        <v>43760.708333333336</v>
      </c>
      <c r="C40196" s="5">
        <v>175.78257048204992</v>
      </c>
      <c r="D40196" s="10"/>
      <c r="E40196" s="2"/>
      <c r="F40196" s="2"/>
      <c r="G40196" s="2"/>
      <c r="H40196" s="2"/>
      <c r="I40196" s="2"/>
      <c r="J40196" s="2"/>
      <c r="K40196" s="2"/>
      <c r="L40196" s="2"/>
      <c r="M40196" s="2"/>
      <c r="N40196" s="2"/>
      <c r="O40196" s="2"/>
      <c r="P40196" s="2"/>
      <c r="Q40196" s="2"/>
      <c r="R40196" s="2"/>
      <c r="S40196" s="2"/>
      <c r="T40196" s="2"/>
      <c r="U40196" s="2"/>
      <c r="V40196" s="2"/>
      <c r="W40196" s="2"/>
      <c r="X40196" s="2"/>
      <c r="Y40196" s="2"/>
    </row>
    <row r="40197" spans="1:25" x14ac:dyDescent="0.3">
      <c r="A40197" s="3">
        <v>26075150</v>
      </c>
      <c r="B40197" s="4">
        <v>43760.75</v>
      </c>
      <c r="C40197" s="5">
        <v>6.7608680954634579</v>
      </c>
      <c r="D40197" s="10"/>
      <c r="E40197" s="2"/>
      <c r="F40197" s="2"/>
      <c r="G40197" s="2"/>
      <c r="H40197" s="2"/>
      <c r="I40197" s="2"/>
      <c r="J40197" s="2"/>
      <c r="K40197" s="2"/>
      <c r="L40197" s="2"/>
      <c r="M40197" s="2"/>
      <c r="N40197" s="2"/>
      <c r="O40197" s="2"/>
      <c r="P40197" s="2"/>
      <c r="Q40197" s="2"/>
      <c r="R40197" s="2"/>
      <c r="S40197" s="2"/>
      <c r="T40197" s="2"/>
      <c r="U40197" s="2"/>
      <c r="V40197" s="2"/>
      <c r="W40197" s="2"/>
      <c r="X40197" s="2"/>
      <c r="Y40197" s="2"/>
    </row>
    <row r="40198" spans="1:25" x14ac:dyDescent="0.3">
      <c r="A40198" s="3">
        <v>26075150</v>
      </c>
      <c r="B40198" s="4">
        <v>43760.791666666664</v>
      </c>
      <c r="C40198" s="5">
        <v>0</v>
      </c>
      <c r="D40198" s="10"/>
      <c r="E40198" s="2"/>
      <c r="F40198" s="2"/>
      <c r="G40198" s="2"/>
      <c r="H40198" s="2"/>
      <c r="I40198" s="2"/>
      <c r="J40198" s="2"/>
      <c r="K40198" s="2"/>
      <c r="L40198" s="2"/>
      <c r="M40198" s="2"/>
      <c r="N40198" s="2"/>
      <c r="O40198" s="2"/>
      <c r="P40198" s="2"/>
      <c r="Q40198" s="2"/>
      <c r="R40198" s="2"/>
      <c r="S40198" s="2"/>
      <c r="T40198" s="2"/>
      <c r="U40198" s="2"/>
      <c r="V40198" s="2"/>
      <c r="W40198" s="2"/>
      <c r="X40198" s="2"/>
      <c r="Y40198" s="2"/>
    </row>
    <row r="40199" spans="1:25" x14ac:dyDescent="0.3">
      <c r="A40199" s="3">
        <v>26075150</v>
      </c>
      <c r="B40199" s="4">
        <v>43760.833333333336</v>
      </c>
      <c r="C40199" s="5">
        <v>0</v>
      </c>
      <c r="D40199" s="10"/>
      <c r="E40199" s="2"/>
      <c r="F40199" s="2"/>
      <c r="G40199" s="2"/>
      <c r="H40199" s="2"/>
      <c r="I40199" s="2"/>
      <c r="J40199" s="2"/>
      <c r="K40199" s="2"/>
      <c r="L40199" s="2"/>
      <c r="M40199" s="2"/>
      <c r="N40199" s="2"/>
      <c r="O40199" s="2"/>
      <c r="P40199" s="2"/>
      <c r="Q40199" s="2"/>
      <c r="R40199" s="2"/>
      <c r="S40199" s="2"/>
      <c r="T40199" s="2"/>
      <c r="U40199" s="2"/>
      <c r="V40199" s="2"/>
      <c r="W40199" s="2"/>
      <c r="X40199" s="2"/>
      <c r="Y40199" s="2"/>
    </row>
    <row r="40200" spans="1:25" x14ac:dyDescent="0.3">
      <c r="A40200" s="3">
        <v>26075150</v>
      </c>
      <c r="B40200" s="4">
        <v>43760.875</v>
      </c>
      <c r="C40200" s="5">
        <v>0</v>
      </c>
      <c r="D40200" s="10"/>
      <c r="E40200" s="2"/>
      <c r="F40200" s="2"/>
      <c r="G40200" s="2"/>
      <c r="H40200" s="2"/>
      <c r="I40200" s="2"/>
      <c r="J40200" s="2"/>
      <c r="K40200" s="2"/>
      <c r="L40200" s="2"/>
      <c r="M40200" s="2"/>
      <c r="N40200" s="2"/>
      <c r="O40200" s="2"/>
      <c r="P40200" s="2"/>
      <c r="Q40200" s="2"/>
      <c r="R40200" s="2"/>
      <c r="S40200" s="2"/>
      <c r="T40200" s="2"/>
      <c r="U40200" s="2"/>
      <c r="V40200" s="2"/>
      <c r="W40200" s="2"/>
      <c r="X40200" s="2"/>
      <c r="Y40200" s="2"/>
    </row>
    <row r="40201" spans="1:25" x14ac:dyDescent="0.3">
      <c r="A40201" s="3">
        <v>26075150</v>
      </c>
      <c r="B40201" s="4">
        <v>43760.916666666664</v>
      </c>
      <c r="C40201" s="5">
        <v>0</v>
      </c>
      <c r="D40201" s="10"/>
      <c r="E40201" s="2"/>
      <c r="F40201" s="2"/>
      <c r="G40201" s="2"/>
      <c r="H40201" s="2"/>
      <c r="I40201" s="2"/>
      <c r="J40201" s="2"/>
      <c r="K40201" s="2"/>
      <c r="L40201" s="2"/>
      <c r="M40201" s="2"/>
      <c r="N40201" s="2"/>
      <c r="O40201" s="2"/>
      <c r="P40201" s="2"/>
      <c r="Q40201" s="2"/>
      <c r="R40201" s="2"/>
      <c r="S40201" s="2"/>
      <c r="T40201" s="2"/>
      <c r="U40201" s="2"/>
      <c r="V40201" s="2"/>
      <c r="W40201" s="2"/>
      <c r="X40201" s="2"/>
      <c r="Y40201" s="2"/>
    </row>
    <row r="40202" spans="1:25" x14ac:dyDescent="0.3">
      <c r="A40202" s="3">
        <v>26075150</v>
      </c>
      <c r="B40202" s="4">
        <v>43760.958333333336</v>
      </c>
      <c r="C40202" s="5">
        <v>0</v>
      </c>
      <c r="D40202" s="10"/>
      <c r="E40202" s="2"/>
      <c r="F40202" s="2"/>
      <c r="G40202" s="2"/>
      <c r="H40202" s="2"/>
      <c r="I40202" s="2"/>
      <c r="J40202" s="2"/>
      <c r="K40202" s="2"/>
      <c r="L40202" s="2"/>
      <c r="M40202" s="2"/>
      <c r="N40202" s="2"/>
      <c r="O40202" s="2"/>
      <c r="P40202" s="2"/>
      <c r="Q40202" s="2"/>
      <c r="R40202" s="2"/>
      <c r="S40202" s="2"/>
      <c r="T40202" s="2"/>
      <c r="U40202" s="2"/>
      <c r="V40202" s="2"/>
      <c r="W40202" s="2"/>
      <c r="X40202" s="2"/>
      <c r="Y40202" s="2"/>
    </row>
    <row r="40203" spans="1:25" x14ac:dyDescent="0.3">
      <c r="A40203" s="3">
        <v>26075150</v>
      </c>
      <c r="B40203" s="6">
        <v>43761</v>
      </c>
      <c r="C40203" s="5">
        <v>0</v>
      </c>
      <c r="D40203" s="10"/>
      <c r="E40203" s="2"/>
      <c r="F40203" s="2"/>
      <c r="G40203" s="2"/>
      <c r="H40203" s="2"/>
      <c r="I40203" s="2"/>
      <c r="J40203" s="2"/>
      <c r="K40203" s="2"/>
      <c r="L40203" s="2"/>
      <c r="M40203" s="2"/>
      <c r="N40203" s="2"/>
      <c r="O40203" s="2"/>
      <c r="P40203" s="2"/>
      <c r="Q40203" s="2"/>
      <c r="R40203" s="2"/>
      <c r="S40203" s="2"/>
      <c r="T40203" s="2"/>
      <c r="U40203" s="2"/>
      <c r="V40203" s="2"/>
      <c r="W40203" s="2"/>
      <c r="X40203" s="2"/>
      <c r="Y40203" s="2"/>
    </row>
    <row r="40204" spans="1:25" x14ac:dyDescent="0.3">
      <c r="A40204" s="3">
        <v>26075150</v>
      </c>
      <c r="B40204" s="4">
        <v>43761.041666666664</v>
      </c>
      <c r="C40204" s="5">
        <v>0</v>
      </c>
      <c r="D40204" s="10"/>
      <c r="E40204" s="2"/>
      <c r="F40204" s="2"/>
      <c r="G40204" s="2"/>
      <c r="H40204" s="2"/>
      <c r="I40204" s="2"/>
      <c r="J40204" s="2"/>
      <c r="K40204" s="2"/>
      <c r="L40204" s="2"/>
      <c r="M40204" s="2"/>
      <c r="N40204" s="2"/>
      <c r="O40204" s="2"/>
      <c r="P40204" s="2"/>
      <c r="Q40204" s="2"/>
      <c r="R40204" s="2"/>
      <c r="S40204" s="2"/>
      <c r="T40204" s="2"/>
      <c r="U40204" s="2"/>
      <c r="V40204" s="2"/>
      <c r="W40204" s="2"/>
      <c r="X40204" s="2"/>
      <c r="Y40204" s="2"/>
    </row>
    <row r="40205" spans="1:25" x14ac:dyDescent="0.3">
      <c r="A40205" s="3">
        <v>26075150</v>
      </c>
      <c r="B40205" s="4">
        <v>43761.083333333336</v>
      </c>
      <c r="C40205" s="5">
        <v>0</v>
      </c>
      <c r="D40205" s="10"/>
      <c r="E40205" s="2"/>
      <c r="F40205" s="2"/>
      <c r="G40205" s="2"/>
      <c r="H40205" s="2"/>
      <c r="I40205" s="2"/>
      <c r="J40205" s="2"/>
      <c r="K40205" s="2"/>
      <c r="L40205" s="2"/>
      <c r="M40205" s="2"/>
      <c r="N40205" s="2"/>
      <c r="O40205" s="2"/>
      <c r="P40205" s="2"/>
      <c r="Q40205" s="2"/>
      <c r="R40205" s="2"/>
      <c r="S40205" s="2"/>
      <c r="T40205" s="2"/>
      <c r="U40205" s="2"/>
      <c r="V40205" s="2"/>
      <c r="W40205" s="2"/>
      <c r="X40205" s="2"/>
      <c r="Y40205" s="2"/>
    </row>
    <row r="40206" spans="1:25" x14ac:dyDescent="0.3">
      <c r="A40206" s="3">
        <v>26075150</v>
      </c>
      <c r="B40206" s="4">
        <v>43761.125</v>
      </c>
      <c r="C40206" s="5">
        <v>0</v>
      </c>
      <c r="D40206" s="10"/>
      <c r="E40206" s="2"/>
      <c r="F40206" s="2"/>
      <c r="G40206" s="2"/>
      <c r="H40206" s="2"/>
      <c r="I40206" s="2"/>
      <c r="J40206" s="2"/>
      <c r="K40206" s="2"/>
      <c r="L40206" s="2"/>
      <c r="M40206" s="2"/>
      <c r="N40206" s="2"/>
      <c r="O40206" s="2"/>
      <c r="P40206" s="2"/>
      <c r="Q40206" s="2"/>
      <c r="R40206" s="2"/>
      <c r="S40206" s="2"/>
      <c r="T40206" s="2"/>
      <c r="U40206" s="2"/>
      <c r="V40206" s="2"/>
      <c r="W40206" s="2"/>
      <c r="X40206" s="2"/>
      <c r="Y40206" s="2"/>
    </row>
    <row r="40207" spans="1:25" x14ac:dyDescent="0.3">
      <c r="A40207" s="3">
        <v>26075150</v>
      </c>
      <c r="B40207" s="4">
        <v>43761.166666666664</v>
      </c>
      <c r="C40207" s="5">
        <v>0</v>
      </c>
      <c r="D40207" s="10"/>
      <c r="E40207" s="2"/>
      <c r="F40207" s="2"/>
      <c r="G40207" s="2"/>
      <c r="H40207" s="2"/>
      <c r="I40207" s="2"/>
      <c r="J40207" s="2"/>
      <c r="K40207" s="2"/>
      <c r="L40207" s="2"/>
      <c r="M40207" s="2"/>
      <c r="N40207" s="2"/>
      <c r="O40207" s="2"/>
      <c r="P40207" s="2"/>
      <c r="Q40207" s="2"/>
      <c r="R40207" s="2"/>
      <c r="S40207" s="2"/>
      <c r="T40207" s="2"/>
      <c r="U40207" s="2"/>
      <c r="V40207" s="2"/>
      <c r="W40207" s="2"/>
      <c r="X40207" s="2"/>
      <c r="Y40207" s="2"/>
    </row>
    <row r="40208" spans="1:25" x14ac:dyDescent="0.3">
      <c r="A40208" s="3">
        <v>26075150</v>
      </c>
      <c r="B40208" s="4">
        <v>43761.208333333336</v>
      </c>
      <c r="C40208" s="5">
        <v>0</v>
      </c>
      <c r="D40208" s="10"/>
      <c r="E40208" s="2"/>
      <c r="F40208" s="2"/>
      <c r="G40208" s="2"/>
      <c r="H40208" s="2"/>
      <c r="I40208" s="2"/>
      <c r="J40208" s="2"/>
      <c r="K40208" s="2"/>
      <c r="L40208" s="2"/>
      <c r="M40208" s="2"/>
      <c r="N40208" s="2"/>
      <c r="O40208" s="2"/>
      <c r="P40208" s="2"/>
      <c r="Q40208" s="2"/>
      <c r="R40208" s="2"/>
      <c r="S40208" s="2"/>
      <c r="T40208" s="2"/>
      <c r="U40208" s="2"/>
      <c r="V40208" s="2"/>
      <c r="W40208" s="2"/>
      <c r="X40208" s="2"/>
      <c r="Y40208" s="2"/>
    </row>
    <row r="40209" spans="1:25" x14ac:dyDescent="0.3">
      <c r="A40209" s="3">
        <v>26075150</v>
      </c>
      <c r="B40209" s="4">
        <v>43761.25</v>
      </c>
      <c r="C40209" s="5">
        <v>0</v>
      </c>
      <c r="D40209" s="10"/>
      <c r="E40209" s="2"/>
      <c r="F40209" s="2"/>
      <c r="G40209" s="2"/>
      <c r="H40209" s="2"/>
      <c r="I40209" s="2"/>
      <c r="J40209" s="2"/>
      <c r="K40209" s="2"/>
      <c r="L40209" s="2"/>
      <c r="M40209" s="2"/>
      <c r="N40209" s="2"/>
      <c r="O40209" s="2"/>
      <c r="P40209" s="2"/>
      <c r="Q40209" s="2"/>
      <c r="R40209" s="2"/>
      <c r="S40209" s="2"/>
      <c r="T40209" s="2"/>
      <c r="U40209" s="2"/>
      <c r="V40209" s="2"/>
      <c r="W40209" s="2"/>
      <c r="X40209" s="2"/>
      <c r="Y40209" s="2"/>
    </row>
    <row r="40210" spans="1:25" x14ac:dyDescent="0.3">
      <c r="A40210" s="3">
        <v>26075150</v>
      </c>
      <c r="B40210" s="4">
        <v>43761.291666666664</v>
      </c>
      <c r="C40210" s="5">
        <v>30.906825579261522</v>
      </c>
      <c r="D40210" s="10"/>
      <c r="E40210" s="2"/>
      <c r="F40210" s="2"/>
      <c r="G40210" s="2"/>
      <c r="H40210" s="2"/>
      <c r="I40210" s="2"/>
      <c r="J40210" s="2"/>
      <c r="K40210" s="2"/>
      <c r="L40210" s="2"/>
      <c r="M40210" s="2"/>
      <c r="N40210" s="2"/>
      <c r="O40210" s="2"/>
      <c r="P40210" s="2"/>
      <c r="Q40210" s="2"/>
      <c r="R40210" s="2"/>
      <c r="S40210" s="2"/>
      <c r="T40210" s="2"/>
      <c r="U40210" s="2"/>
      <c r="V40210" s="2"/>
      <c r="W40210" s="2"/>
      <c r="X40210" s="2"/>
      <c r="Y40210" s="2"/>
    </row>
    <row r="40211" spans="1:25" x14ac:dyDescent="0.3">
      <c r="A40211" s="3">
        <v>26075150</v>
      </c>
      <c r="B40211" s="4">
        <v>43761.333333333336</v>
      </c>
      <c r="C40211" s="5">
        <v>126.52481721510186</v>
      </c>
      <c r="D40211" s="10"/>
      <c r="E40211" s="2"/>
      <c r="F40211" s="2"/>
      <c r="G40211" s="2"/>
      <c r="H40211" s="2"/>
      <c r="I40211" s="2"/>
      <c r="J40211" s="2"/>
      <c r="K40211" s="2"/>
      <c r="L40211" s="2"/>
      <c r="M40211" s="2"/>
      <c r="N40211" s="2"/>
      <c r="O40211" s="2"/>
      <c r="P40211" s="2"/>
      <c r="Q40211" s="2"/>
      <c r="R40211" s="2"/>
      <c r="S40211" s="2"/>
      <c r="T40211" s="2"/>
      <c r="U40211" s="2"/>
      <c r="V40211" s="2"/>
      <c r="W40211" s="2"/>
      <c r="X40211" s="2"/>
      <c r="Y40211" s="2"/>
    </row>
    <row r="40212" spans="1:25" x14ac:dyDescent="0.3">
      <c r="A40212" s="3">
        <v>26075150</v>
      </c>
      <c r="B40212" s="4">
        <v>43761.375</v>
      </c>
      <c r="C40212" s="5">
        <v>294.58068130233642</v>
      </c>
      <c r="D40212" s="10"/>
      <c r="E40212" s="2"/>
      <c r="F40212" s="2"/>
      <c r="G40212" s="2"/>
      <c r="H40212" s="2"/>
      <c r="I40212" s="2"/>
      <c r="J40212" s="2"/>
      <c r="K40212" s="2"/>
      <c r="L40212" s="2"/>
      <c r="M40212" s="2"/>
      <c r="N40212" s="2"/>
      <c r="O40212" s="2"/>
      <c r="P40212" s="2"/>
      <c r="Q40212" s="2"/>
      <c r="R40212" s="2"/>
      <c r="S40212" s="2"/>
      <c r="T40212" s="2"/>
      <c r="U40212" s="2"/>
      <c r="V40212" s="2"/>
      <c r="W40212" s="2"/>
      <c r="X40212" s="2"/>
      <c r="Y40212" s="2"/>
    </row>
    <row r="40213" spans="1:25" x14ac:dyDescent="0.3">
      <c r="A40213" s="3">
        <v>26075150</v>
      </c>
      <c r="B40213" s="4">
        <v>43761.416666666664</v>
      </c>
      <c r="C40213" s="5">
        <v>399.85705593169598</v>
      </c>
      <c r="D40213" s="10"/>
      <c r="E40213" s="2"/>
      <c r="F40213" s="2"/>
      <c r="G40213" s="2"/>
      <c r="H40213" s="2"/>
      <c r="I40213" s="2"/>
      <c r="J40213" s="2"/>
      <c r="K40213" s="2"/>
      <c r="L40213" s="2"/>
      <c r="M40213" s="2"/>
      <c r="N40213" s="2"/>
      <c r="O40213" s="2"/>
      <c r="P40213" s="2"/>
      <c r="Q40213" s="2"/>
      <c r="R40213" s="2"/>
      <c r="S40213" s="2"/>
      <c r="T40213" s="2"/>
      <c r="U40213" s="2"/>
      <c r="V40213" s="2"/>
      <c r="W40213" s="2"/>
      <c r="X40213" s="2"/>
      <c r="Y40213" s="2"/>
    </row>
    <row r="40214" spans="1:25" x14ac:dyDescent="0.3">
      <c r="A40214" s="3">
        <v>26075150</v>
      </c>
      <c r="B40214" s="4">
        <v>43761.458333333336</v>
      </c>
      <c r="C40214" s="5">
        <v>723.41288621459</v>
      </c>
      <c r="D40214" s="10"/>
      <c r="E40214" s="2"/>
      <c r="F40214" s="2"/>
      <c r="G40214" s="2"/>
      <c r="H40214" s="2"/>
      <c r="I40214" s="2"/>
      <c r="J40214" s="2"/>
      <c r="K40214" s="2"/>
      <c r="L40214" s="2"/>
      <c r="M40214" s="2"/>
      <c r="N40214" s="2"/>
      <c r="O40214" s="2"/>
      <c r="P40214" s="2"/>
      <c r="Q40214" s="2"/>
      <c r="R40214" s="2"/>
      <c r="S40214" s="2"/>
      <c r="T40214" s="2"/>
      <c r="U40214" s="2"/>
      <c r="V40214" s="2"/>
      <c r="W40214" s="2"/>
      <c r="X40214" s="2"/>
      <c r="Y40214" s="2"/>
    </row>
    <row r="40215" spans="1:25" x14ac:dyDescent="0.3">
      <c r="A40215" s="3">
        <v>26075150</v>
      </c>
      <c r="B40215" s="4">
        <v>43761.5</v>
      </c>
      <c r="C40215" s="5">
        <v>924.3072524797899</v>
      </c>
      <c r="D40215" s="10"/>
      <c r="E40215" s="2"/>
      <c r="F40215" s="2"/>
      <c r="G40215" s="2"/>
      <c r="H40215" s="2"/>
      <c r="I40215" s="2"/>
      <c r="J40215" s="2"/>
      <c r="K40215" s="2"/>
      <c r="L40215" s="2"/>
      <c r="M40215" s="2"/>
      <c r="N40215" s="2"/>
      <c r="O40215" s="2"/>
      <c r="P40215" s="2"/>
      <c r="Q40215" s="2"/>
      <c r="R40215" s="2"/>
      <c r="S40215" s="2"/>
      <c r="T40215" s="2"/>
      <c r="U40215" s="2"/>
      <c r="V40215" s="2"/>
      <c r="W40215" s="2"/>
      <c r="X40215" s="2"/>
      <c r="Y40215" s="2"/>
    </row>
    <row r="40216" spans="1:25" x14ac:dyDescent="0.3">
      <c r="A40216" s="3">
        <v>26075150</v>
      </c>
      <c r="B40216" s="4">
        <v>43761.541666666664</v>
      </c>
      <c r="C40216" s="5">
        <v>974.5308440460899</v>
      </c>
      <c r="D40216" s="10"/>
      <c r="E40216" s="2"/>
      <c r="F40216" s="2"/>
      <c r="G40216" s="2"/>
      <c r="H40216" s="2"/>
      <c r="I40216" s="2"/>
      <c r="J40216" s="2"/>
      <c r="K40216" s="2"/>
      <c r="L40216" s="2"/>
      <c r="M40216" s="2"/>
      <c r="N40216" s="2"/>
      <c r="O40216" s="2"/>
      <c r="P40216" s="2"/>
      <c r="Q40216" s="2"/>
      <c r="R40216" s="2"/>
      <c r="S40216" s="2"/>
      <c r="T40216" s="2"/>
      <c r="U40216" s="2"/>
      <c r="V40216" s="2"/>
      <c r="W40216" s="2"/>
      <c r="X40216" s="2"/>
      <c r="Y40216" s="2"/>
    </row>
    <row r="40217" spans="1:25" x14ac:dyDescent="0.3">
      <c r="A40217" s="3">
        <v>26075150</v>
      </c>
      <c r="B40217" s="4">
        <v>43761.583333333336</v>
      </c>
      <c r="C40217" s="5">
        <v>674.15513294764196</v>
      </c>
      <c r="D40217" s="10"/>
      <c r="E40217" s="2"/>
      <c r="F40217" s="2"/>
      <c r="G40217" s="2"/>
      <c r="H40217" s="2"/>
      <c r="I40217" s="2"/>
      <c r="J40217" s="2"/>
      <c r="K40217" s="2"/>
      <c r="L40217" s="2"/>
      <c r="M40217" s="2"/>
      <c r="N40217" s="2"/>
      <c r="O40217" s="2"/>
      <c r="P40217" s="2"/>
      <c r="Q40217" s="2"/>
      <c r="R40217" s="2"/>
      <c r="S40217" s="2"/>
      <c r="T40217" s="2"/>
      <c r="U40217" s="2"/>
      <c r="V40217" s="2"/>
      <c r="W40217" s="2"/>
      <c r="X40217" s="2"/>
      <c r="Y40217" s="2"/>
    </row>
    <row r="40218" spans="1:25" x14ac:dyDescent="0.3">
      <c r="A40218" s="3">
        <v>26075150</v>
      </c>
      <c r="B40218" s="4">
        <v>43761.625</v>
      </c>
      <c r="C40218" s="5">
        <v>478.08995817920169</v>
      </c>
      <c r="D40218" s="10"/>
      <c r="E40218" s="2"/>
      <c r="F40218" s="2"/>
      <c r="G40218" s="2"/>
      <c r="H40218" s="2"/>
      <c r="I40218" s="2"/>
      <c r="J40218" s="2"/>
      <c r="K40218" s="2"/>
      <c r="L40218" s="2"/>
      <c r="M40218" s="2"/>
      <c r="N40218" s="2"/>
      <c r="O40218" s="2"/>
      <c r="P40218" s="2"/>
      <c r="Q40218" s="2"/>
      <c r="R40218" s="2"/>
      <c r="S40218" s="2"/>
      <c r="T40218" s="2"/>
      <c r="U40218" s="2"/>
      <c r="V40218" s="2"/>
      <c r="W40218" s="2"/>
      <c r="X40218" s="2"/>
      <c r="Y40218" s="2"/>
    </row>
    <row r="40219" spans="1:25" x14ac:dyDescent="0.3">
      <c r="A40219" s="3">
        <v>26075150</v>
      </c>
      <c r="B40219" s="4">
        <v>43761.666666666664</v>
      </c>
      <c r="C40219" s="5">
        <v>181.57760027816144</v>
      </c>
      <c r="D40219" s="10"/>
      <c r="E40219" s="2"/>
      <c r="F40219" s="2"/>
      <c r="G40219" s="2"/>
      <c r="H40219" s="2"/>
      <c r="I40219" s="2"/>
      <c r="J40219" s="2"/>
      <c r="K40219" s="2"/>
      <c r="L40219" s="2"/>
      <c r="M40219" s="2"/>
      <c r="N40219" s="2"/>
      <c r="O40219" s="2"/>
      <c r="P40219" s="2"/>
      <c r="Q40219" s="2"/>
      <c r="R40219" s="2"/>
      <c r="S40219" s="2"/>
      <c r="T40219" s="2"/>
      <c r="U40219" s="2"/>
      <c r="V40219" s="2"/>
      <c r="W40219" s="2"/>
      <c r="X40219" s="2"/>
      <c r="Y40219" s="2"/>
    </row>
    <row r="40220" spans="1:25" x14ac:dyDescent="0.3">
      <c r="A40220" s="3">
        <v>26075150</v>
      </c>
      <c r="B40220" s="4">
        <v>43761.708333333336</v>
      </c>
      <c r="C40220" s="5">
        <v>153.56828959695568</v>
      </c>
      <c r="D40220" s="10"/>
      <c r="E40220" s="2"/>
      <c r="F40220" s="2"/>
      <c r="G40220" s="2"/>
      <c r="H40220" s="2"/>
      <c r="I40220" s="2"/>
      <c r="J40220" s="2"/>
      <c r="K40220" s="2"/>
      <c r="L40220" s="2"/>
      <c r="M40220" s="2"/>
      <c r="N40220" s="2"/>
      <c r="O40220" s="2"/>
      <c r="P40220" s="2"/>
      <c r="Q40220" s="2"/>
      <c r="R40220" s="2"/>
      <c r="S40220" s="2"/>
      <c r="T40220" s="2"/>
      <c r="U40220" s="2"/>
      <c r="V40220" s="2"/>
      <c r="W40220" s="2"/>
      <c r="X40220" s="2"/>
      <c r="Y40220" s="2"/>
    </row>
    <row r="40221" spans="1:25" x14ac:dyDescent="0.3">
      <c r="A40221" s="3">
        <v>26075150</v>
      </c>
      <c r="B40221" s="4">
        <v>43761.75</v>
      </c>
      <c r="C40221" s="5">
        <v>24.145957483798064</v>
      </c>
      <c r="D40221" s="10"/>
      <c r="E40221" s="2"/>
      <c r="F40221" s="2"/>
      <c r="G40221" s="2"/>
      <c r="H40221" s="2"/>
      <c r="I40221" s="2"/>
      <c r="J40221" s="2"/>
      <c r="K40221" s="2"/>
      <c r="L40221" s="2"/>
      <c r="M40221" s="2"/>
      <c r="N40221" s="2"/>
      <c r="O40221" s="2"/>
      <c r="P40221" s="2"/>
      <c r="Q40221" s="2"/>
      <c r="R40221" s="2"/>
      <c r="S40221" s="2"/>
      <c r="T40221" s="2"/>
      <c r="U40221" s="2"/>
      <c r="V40221" s="2"/>
      <c r="W40221" s="2"/>
      <c r="X40221" s="2"/>
      <c r="Y40221" s="2"/>
    </row>
    <row r="40222" spans="1:25" x14ac:dyDescent="0.3">
      <c r="A40222" s="3">
        <v>26075150</v>
      </c>
      <c r="B40222" s="4">
        <v>43761.791666666664</v>
      </c>
      <c r="C40222" s="5">
        <v>0</v>
      </c>
      <c r="D40222" s="10"/>
      <c r="E40222" s="2"/>
      <c r="F40222" s="2"/>
      <c r="G40222" s="2"/>
      <c r="H40222" s="2"/>
      <c r="I40222" s="2"/>
      <c r="J40222" s="2"/>
      <c r="K40222" s="2"/>
      <c r="L40222" s="2"/>
      <c r="M40222" s="2"/>
      <c r="N40222" s="2"/>
      <c r="O40222" s="2"/>
      <c r="P40222" s="2"/>
      <c r="Q40222" s="2"/>
      <c r="R40222" s="2"/>
      <c r="S40222" s="2"/>
      <c r="T40222" s="2"/>
      <c r="U40222" s="2"/>
      <c r="V40222" s="2"/>
      <c r="W40222" s="2"/>
      <c r="X40222" s="2"/>
      <c r="Y40222" s="2"/>
    </row>
    <row r="40223" spans="1:25" x14ac:dyDescent="0.3">
      <c r="A40223" s="3">
        <v>26075150</v>
      </c>
      <c r="B40223" s="4">
        <v>43761.833333333336</v>
      </c>
      <c r="C40223" s="5">
        <v>0</v>
      </c>
      <c r="D40223" s="10"/>
      <c r="E40223" s="2"/>
      <c r="F40223" s="2"/>
      <c r="G40223" s="2"/>
      <c r="H40223" s="2"/>
      <c r="I40223" s="2"/>
      <c r="J40223" s="2"/>
      <c r="K40223" s="2"/>
      <c r="L40223" s="2"/>
      <c r="M40223" s="2"/>
      <c r="N40223" s="2"/>
      <c r="O40223" s="2"/>
      <c r="P40223" s="2"/>
      <c r="Q40223" s="2"/>
      <c r="R40223" s="2"/>
      <c r="S40223" s="2"/>
      <c r="T40223" s="2"/>
      <c r="U40223" s="2"/>
      <c r="V40223" s="2"/>
      <c r="W40223" s="2"/>
      <c r="X40223" s="2"/>
      <c r="Y40223" s="2"/>
    </row>
    <row r="40224" spans="1:25" x14ac:dyDescent="0.3">
      <c r="A40224" s="3">
        <v>26075150</v>
      </c>
      <c r="B40224" s="4">
        <v>43761.875</v>
      </c>
      <c r="C40224" s="5">
        <v>0</v>
      </c>
      <c r="D40224" s="10"/>
      <c r="E40224" s="2"/>
      <c r="F40224" s="2"/>
      <c r="G40224" s="2"/>
      <c r="H40224" s="2"/>
      <c r="I40224" s="2"/>
      <c r="J40224" s="2"/>
      <c r="K40224" s="2"/>
      <c r="L40224" s="2"/>
      <c r="M40224" s="2"/>
      <c r="N40224" s="2"/>
      <c r="O40224" s="2"/>
      <c r="P40224" s="2"/>
      <c r="Q40224" s="2"/>
      <c r="R40224" s="2"/>
      <c r="S40224" s="2"/>
      <c r="T40224" s="2"/>
      <c r="U40224" s="2"/>
      <c r="V40224" s="2"/>
      <c r="W40224" s="2"/>
      <c r="X40224" s="2"/>
      <c r="Y40224" s="2"/>
    </row>
    <row r="40225" spans="1:25" x14ac:dyDescent="0.3">
      <c r="A40225" s="3">
        <v>26075150</v>
      </c>
      <c r="B40225" s="4">
        <v>43761.916666666664</v>
      </c>
      <c r="C40225" s="5">
        <v>0</v>
      </c>
      <c r="D40225" s="10"/>
      <c r="E40225" s="2"/>
      <c r="F40225" s="2"/>
      <c r="G40225" s="2"/>
      <c r="H40225" s="2"/>
      <c r="I40225" s="2"/>
      <c r="J40225" s="2"/>
      <c r="K40225" s="2"/>
      <c r="L40225" s="2"/>
      <c r="M40225" s="2"/>
      <c r="N40225" s="2"/>
      <c r="O40225" s="2"/>
      <c r="P40225" s="2"/>
      <c r="Q40225" s="2"/>
      <c r="R40225" s="2"/>
      <c r="S40225" s="2"/>
      <c r="T40225" s="2"/>
      <c r="U40225" s="2"/>
      <c r="V40225" s="2"/>
      <c r="W40225" s="2"/>
      <c r="X40225" s="2"/>
      <c r="Y40225" s="2"/>
    </row>
    <row r="40226" spans="1:25" x14ac:dyDescent="0.3">
      <c r="A40226" s="3">
        <v>26075150</v>
      </c>
      <c r="B40226" s="4">
        <v>43761.958333333336</v>
      </c>
      <c r="C40226" s="5">
        <v>0</v>
      </c>
      <c r="D40226" s="10"/>
      <c r="E40226" s="2"/>
      <c r="F40226" s="2"/>
      <c r="G40226" s="2"/>
      <c r="H40226" s="2"/>
      <c r="I40226" s="2"/>
      <c r="J40226" s="2"/>
      <c r="K40226" s="2"/>
      <c r="L40226" s="2"/>
      <c r="M40226" s="2"/>
      <c r="N40226" s="2"/>
      <c r="O40226" s="2"/>
      <c r="P40226" s="2"/>
      <c r="Q40226" s="2"/>
      <c r="R40226" s="2"/>
      <c r="S40226" s="2"/>
      <c r="T40226" s="2"/>
      <c r="U40226" s="2"/>
      <c r="V40226" s="2"/>
      <c r="W40226" s="2"/>
      <c r="X40226" s="2"/>
      <c r="Y40226" s="2"/>
    </row>
    <row r="40227" spans="1:25" x14ac:dyDescent="0.3">
      <c r="A40227" s="3">
        <v>26075150</v>
      </c>
      <c r="B40227" s="6">
        <v>43762</v>
      </c>
      <c r="C40227" s="5">
        <v>0</v>
      </c>
      <c r="D40227" s="10"/>
      <c r="E40227" s="2"/>
      <c r="F40227" s="2"/>
      <c r="G40227" s="2"/>
      <c r="H40227" s="2"/>
      <c r="I40227" s="2"/>
      <c r="J40227" s="2"/>
      <c r="K40227" s="2"/>
      <c r="L40227" s="2"/>
      <c r="M40227" s="2"/>
      <c r="N40227" s="2"/>
      <c r="O40227" s="2"/>
      <c r="P40227" s="2"/>
      <c r="Q40227" s="2"/>
      <c r="R40227" s="2"/>
      <c r="S40227" s="2"/>
      <c r="T40227" s="2"/>
      <c r="U40227" s="2"/>
      <c r="V40227" s="2"/>
      <c r="W40227" s="2"/>
      <c r="X40227" s="2"/>
      <c r="Y40227" s="2"/>
    </row>
    <row r="40228" spans="1:25" x14ac:dyDescent="0.3">
      <c r="A40228" s="3">
        <v>26075150</v>
      </c>
      <c r="B40228" s="4">
        <v>43762.041666666664</v>
      </c>
      <c r="C40228" s="5">
        <v>0</v>
      </c>
      <c r="D40228" s="10"/>
      <c r="E40228" s="2"/>
      <c r="F40228" s="2"/>
      <c r="G40228" s="2"/>
      <c r="H40228" s="2"/>
      <c r="I40228" s="2"/>
      <c r="J40228" s="2"/>
      <c r="K40228" s="2"/>
      <c r="L40228" s="2"/>
      <c r="M40228" s="2"/>
      <c r="N40228" s="2"/>
      <c r="O40228" s="2"/>
      <c r="P40228" s="2"/>
      <c r="Q40228" s="2"/>
      <c r="R40228" s="2"/>
      <c r="S40228" s="2"/>
      <c r="T40228" s="2"/>
      <c r="U40228" s="2"/>
      <c r="V40228" s="2"/>
      <c r="W40228" s="2"/>
      <c r="X40228" s="2"/>
      <c r="Y40228" s="2"/>
    </row>
    <row r="40229" spans="1:25" x14ac:dyDescent="0.3">
      <c r="A40229" s="3">
        <v>26075150</v>
      </c>
      <c r="B40229" s="4">
        <v>43762.083333333336</v>
      </c>
      <c r="C40229" s="5">
        <v>0</v>
      </c>
      <c r="D40229" s="10"/>
      <c r="E40229" s="2"/>
      <c r="F40229" s="2"/>
      <c r="G40229" s="2"/>
      <c r="H40229" s="2"/>
      <c r="I40229" s="2"/>
      <c r="J40229" s="2"/>
      <c r="K40229" s="2"/>
      <c r="L40229" s="2"/>
      <c r="M40229" s="2"/>
      <c r="N40229" s="2"/>
      <c r="O40229" s="2"/>
      <c r="P40229" s="2"/>
      <c r="Q40229" s="2"/>
      <c r="R40229" s="2"/>
      <c r="S40229" s="2"/>
      <c r="T40229" s="2"/>
      <c r="U40229" s="2"/>
      <c r="V40229" s="2"/>
      <c r="W40229" s="2"/>
      <c r="X40229" s="2"/>
      <c r="Y40229" s="2"/>
    </row>
    <row r="40230" spans="1:25" x14ac:dyDescent="0.3">
      <c r="A40230" s="3">
        <v>26075150</v>
      </c>
      <c r="B40230" s="4">
        <v>43762.125</v>
      </c>
      <c r="C40230" s="5">
        <v>0</v>
      </c>
      <c r="D40230" s="10"/>
      <c r="E40230" s="2"/>
      <c r="F40230" s="2"/>
      <c r="G40230" s="2"/>
      <c r="H40230" s="2"/>
      <c r="I40230" s="2"/>
      <c r="J40230" s="2"/>
      <c r="K40230" s="2"/>
      <c r="L40230" s="2"/>
      <c r="M40230" s="2"/>
      <c r="N40230" s="2"/>
      <c r="O40230" s="2"/>
      <c r="P40230" s="2"/>
      <c r="Q40230" s="2"/>
      <c r="R40230" s="2"/>
      <c r="S40230" s="2"/>
      <c r="T40230" s="2"/>
      <c r="U40230" s="2"/>
      <c r="V40230" s="2"/>
      <c r="W40230" s="2"/>
      <c r="X40230" s="2"/>
      <c r="Y40230" s="2"/>
    </row>
    <row r="40231" spans="1:25" x14ac:dyDescent="0.3">
      <c r="A40231" s="3">
        <v>26075150</v>
      </c>
      <c r="B40231" s="4">
        <v>43762.166666666664</v>
      </c>
      <c r="C40231" s="5">
        <v>0</v>
      </c>
      <c r="D40231" s="10"/>
      <c r="E40231" s="2"/>
      <c r="F40231" s="2"/>
      <c r="G40231" s="2"/>
      <c r="H40231" s="2"/>
      <c r="I40231" s="2"/>
      <c r="J40231" s="2"/>
      <c r="K40231" s="2"/>
      <c r="L40231" s="2"/>
      <c r="M40231" s="2"/>
      <c r="N40231" s="2"/>
      <c r="O40231" s="2"/>
      <c r="P40231" s="2"/>
      <c r="Q40231" s="2"/>
      <c r="R40231" s="2"/>
      <c r="S40231" s="2"/>
      <c r="T40231" s="2"/>
      <c r="U40231" s="2"/>
      <c r="V40231" s="2"/>
      <c r="W40231" s="2"/>
      <c r="X40231" s="2"/>
      <c r="Y40231" s="2"/>
    </row>
    <row r="40232" spans="1:25" x14ac:dyDescent="0.3">
      <c r="A40232" s="3">
        <v>26075150</v>
      </c>
      <c r="B40232" s="4">
        <v>43762.208333333336</v>
      </c>
      <c r="C40232" s="5">
        <v>0</v>
      </c>
      <c r="D40232" s="10"/>
      <c r="E40232" s="2"/>
      <c r="F40232" s="2"/>
      <c r="G40232" s="2"/>
      <c r="H40232" s="2"/>
      <c r="I40232" s="2"/>
      <c r="J40232" s="2"/>
      <c r="K40232" s="2"/>
      <c r="L40232" s="2"/>
      <c r="M40232" s="2"/>
      <c r="N40232" s="2"/>
      <c r="O40232" s="2"/>
      <c r="P40232" s="2"/>
      <c r="Q40232" s="2"/>
      <c r="R40232" s="2"/>
      <c r="S40232" s="2"/>
      <c r="T40232" s="2"/>
      <c r="U40232" s="2"/>
      <c r="V40232" s="2"/>
      <c r="W40232" s="2"/>
      <c r="X40232" s="2"/>
      <c r="Y40232" s="2"/>
    </row>
    <row r="40233" spans="1:25" x14ac:dyDescent="0.3">
      <c r="A40233" s="3">
        <v>26075150</v>
      </c>
      <c r="B40233" s="4">
        <v>43762.25</v>
      </c>
      <c r="C40233" s="5">
        <v>1.9316765987038451</v>
      </c>
      <c r="D40233" s="10"/>
      <c r="E40233" s="2"/>
      <c r="F40233" s="2"/>
      <c r="G40233" s="2"/>
      <c r="H40233" s="2"/>
      <c r="I40233" s="2"/>
      <c r="J40233" s="2"/>
      <c r="K40233" s="2"/>
      <c r="L40233" s="2"/>
      <c r="M40233" s="2"/>
      <c r="N40233" s="2"/>
      <c r="O40233" s="2"/>
      <c r="P40233" s="2"/>
      <c r="Q40233" s="2"/>
      <c r="R40233" s="2"/>
      <c r="S40233" s="2"/>
      <c r="T40233" s="2"/>
      <c r="U40233" s="2"/>
      <c r="V40233" s="2"/>
      <c r="W40233" s="2"/>
      <c r="X40233" s="2"/>
      <c r="Y40233" s="2"/>
    </row>
    <row r="40234" spans="1:25" x14ac:dyDescent="0.3">
      <c r="A40234" s="3">
        <v>26075150</v>
      </c>
      <c r="B40234" s="4">
        <v>43762.291666666664</v>
      </c>
      <c r="C40234" s="5">
        <v>49.25775326694805</v>
      </c>
      <c r="D40234" s="10"/>
      <c r="E40234" s="2"/>
      <c r="F40234" s="2"/>
      <c r="G40234" s="2"/>
      <c r="H40234" s="2"/>
      <c r="I40234" s="2"/>
      <c r="J40234" s="2"/>
      <c r="K40234" s="2"/>
      <c r="L40234" s="2"/>
      <c r="M40234" s="2"/>
      <c r="N40234" s="2"/>
      <c r="O40234" s="2"/>
      <c r="P40234" s="2"/>
      <c r="Q40234" s="2"/>
      <c r="R40234" s="2"/>
      <c r="S40234" s="2"/>
      <c r="T40234" s="2"/>
      <c r="U40234" s="2"/>
      <c r="V40234" s="2"/>
      <c r="W40234" s="2"/>
      <c r="X40234" s="2"/>
      <c r="Y40234" s="2"/>
    </row>
    <row r="40235" spans="1:25" x14ac:dyDescent="0.3">
      <c r="A40235" s="3">
        <v>26075150</v>
      </c>
      <c r="B40235" s="4">
        <v>43762.333333333336</v>
      </c>
      <c r="C40235" s="5">
        <v>113.00308102417495</v>
      </c>
      <c r="D40235" s="10"/>
      <c r="E40235" s="2"/>
      <c r="F40235" s="2"/>
      <c r="G40235" s="2"/>
      <c r="H40235" s="2"/>
      <c r="I40235" s="2"/>
      <c r="J40235" s="2"/>
      <c r="K40235" s="2"/>
      <c r="L40235" s="2"/>
      <c r="M40235" s="2"/>
      <c r="N40235" s="2"/>
      <c r="O40235" s="2"/>
      <c r="P40235" s="2"/>
      <c r="Q40235" s="2"/>
      <c r="R40235" s="2"/>
      <c r="S40235" s="2"/>
      <c r="T40235" s="2"/>
      <c r="U40235" s="2"/>
      <c r="V40235" s="2"/>
      <c r="W40235" s="2"/>
      <c r="X40235" s="2"/>
      <c r="Y40235" s="2"/>
    </row>
    <row r="40236" spans="1:25" x14ac:dyDescent="0.3">
      <c r="A40236" s="3">
        <v>26075150</v>
      </c>
      <c r="B40236" s="4">
        <v>43762.375</v>
      </c>
      <c r="C40236" s="5">
        <v>222.1428088509422</v>
      </c>
      <c r="D40236" s="10"/>
      <c r="E40236" s="2"/>
      <c r="F40236" s="2"/>
      <c r="G40236" s="2"/>
      <c r="H40236" s="2"/>
      <c r="I40236" s="2"/>
      <c r="J40236" s="2"/>
      <c r="K40236" s="2"/>
      <c r="L40236" s="2"/>
      <c r="M40236" s="2"/>
      <c r="N40236" s="2"/>
      <c r="O40236" s="2"/>
      <c r="P40236" s="2"/>
      <c r="Q40236" s="2"/>
      <c r="R40236" s="2"/>
      <c r="S40236" s="2"/>
      <c r="T40236" s="2"/>
      <c r="U40236" s="2"/>
      <c r="V40236" s="2"/>
      <c r="W40236" s="2"/>
      <c r="X40236" s="2"/>
      <c r="Y40236" s="2"/>
    </row>
    <row r="40237" spans="1:25" x14ac:dyDescent="0.3">
      <c r="A40237" s="3">
        <v>26075150</v>
      </c>
      <c r="B40237" s="4">
        <v>43762.416666666664</v>
      </c>
      <c r="C40237" s="5">
        <v>518.65516675198239</v>
      </c>
      <c r="D40237" s="10"/>
      <c r="E40237" s="2"/>
      <c r="F40237" s="2"/>
      <c r="G40237" s="2"/>
      <c r="H40237" s="2"/>
      <c r="I40237" s="2"/>
      <c r="J40237" s="2"/>
      <c r="K40237" s="2"/>
      <c r="L40237" s="2"/>
      <c r="M40237" s="2"/>
      <c r="N40237" s="2"/>
      <c r="O40237" s="2"/>
      <c r="P40237" s="2"/>
      <c r="Q40237" s="2"/>
      <c r="R40237" s="2"/>
      <c r="S40237" s="2"/>
      <c r="T40237" s="2"/>
      <c r="U40237" s="2"/>
      <c r="V40237" s="2"/>
      <c r="W40237" s="2"/>
      <c r="X40237" s="2"/>
      <c r="Y40237" s="2"/>
    </row>
    <row r="40238" spans="1:25" x14ac:dyDescent="0.3">
      <c r="A40238" s="3">
        <v>26075150</v>
      </c>
      <c r="B40238" s="4">
        <v>43762.458333333336</v>
      </c>
      <c r="C40238" s="5">
        <v>698.30109043144</v>
      </c>
      <c r="D40238" s="10"/>
      <c r="E40238" s="2"/>
      <c r="F40238" s="2"/>
      <c r="G40238" s="2"/>
      <c r="H40238" s="2"/>
      <c r="I40238" s="2"/>
      <c r="J40238" s="2"/>
      <c r="K40238" s="2"/>
      <c r="L40238" s="2"/>
      <c r="M40238" s="2"/>
      <c r="N40238" s="2"/>
      <c r="O40238" s="2"/>
      <c r="P40238" s="2"/>
      <c r="Q40238" s="2"/>
      <c r="R40238" s="2"/>
      <c r="S40238" s="2"/>
      <c r="T40238" s="2"/>
      <c r="U40238" s="2"/>
      <c r="V40238" s="2"/>
      <c r="W40238" s="2"/>
      <c r="X40238" s="2"/>
      <c r="Y40238" s="2"/>
    </row>
    <row r="40239" spans="1:25" x14ac:dyDescent="0.3">
      <c r="A40239" s="3">
        <v>26075150</v>
      </c>
      <c r="B40239" s="4">
        <v>43762.5</v>
      </c>
      <c r="C40239" s="5">
        <v>859.59608642321109</v>
      </c>
      <c r="D40239" s="10"/>
      <c r="E40239" s="2"/>
      <c r="F40239" s="2"/>
      <c r="G40239" s="2"/>
      <c r="H40239" s="2"/>
      <c r="I40239" s="2"/>
      <c r="J40239" s="2"/>
      <c r="K40239" s="2"/>
      <c r="L40239" s="2"/>
      <c r="M40239" s="2"/>
      <c r="N40239" s="2"/>
      <c r="O40239" s="2"/>
      <c r="P40239" s="2"/>
      <c r="Q40239" s="2"/>
      <c r="R40239" s="2"/>
      <c r="S40239" s="2"/>
      <c r="T40239" s="2"/>
      <c r="U40239" s="2"/>
      <c r="V40239" s="2"/>
      <c r="W40239" s="2"/>
      <c r="X40239" s="2"/>
      <c r="Y40239" s="2"/>
    </row>
    <row r="40240" spans="1:25" x14ac:dyDescent="0.3">
      <c r="A40240" s="3">
        <v>26075150</v>
      </c>
      <c r="B40240" s="4">
        <v>43762.541666666664</v>
      </c>
      <c r="C40240" s="5">
        <v>1044.0712015994284</v>
      </c>
      <c r="D40240" s="10"/>
      <c r="E40240" s="2"/>
      <c r="F40240" s="2"/>
      <c r="G40240" s="2"/>
      <c r="H40240" s="2"/>
      <c r="I40240" s="2"/>
      <c r="J40240" s="2"/>
      <c r="K40240" s="2"/>
      <c r="L40240" s="2"/>
      <c r="M40240" s="2"/>
      <c r="N40240" s="2"/>
      <c r="O40240" s="2"/>
      <c r="P40240" s="2"/>
      <c r="Q40240" s="2"/>
      <c r="R40240" s="2"/>
      <c r="S40240" s="2"/>
      <c r="T40240" s="2"/>
      <c r="U40240" s="2"/>
      <c r="V40240" s="2"/>
      <c r="W40240" s="2"/>
      <c r="X40240" s="2"/>
      <c r="Y40240" s="2"/>
    </row>
    <row r="40241" spans="1:25" x14ac:dyDescent="0.3">
      <c r="A40241" s="3">
        <v>26075150</v>
      </c>
      <c r="B40241" s="4">
        <v>43762.583333333336</v>
      </c>
      <c r="C40241" s="5">
        <v>777.49983097829772</v>
      </c>
      <c r="D40241" s="10"/>
      <c r="E40241" s="2"/>
      <c r="F40241" s="2"/>
      <c r="G40241" s="2"/>
      <c r="H40241" s="2"/>
      <c r="I40241" s="2"/>
      <c r="J40241" s="2"/>
      <c r="K40241" s="2"/>
      <c r="L40241" s="2"/>
      <c r="M40241" s="2"/>
      <c r="N40241" s="2"/>
      <c r="O40241" s="2"/>
      <c r="P40241" s="2"/>
      <c r="Q40241" s="2"/>
      <c r="R40241" s="2"/>
      <c r="S40241" s="2"/>
      <c r="T40241" s="2"/>
      <c r="U40241" s="2"/>
      <c r="V40241" s="2"/>
      <c r="W40241" s="2"/>
      <c r="X40241" s="2"/>
      <c r="Y40241" s="2"/>
    </row>
    <row r="40242" spans="1:25" x14ac:dyDescent="0.3">
      <c r="A40242" s="3">
        <v>26075150</v>
      </c>
      <c r="B40242" s="4">
        <v>43762.625</v>
      </c>
      <c r="C40242" s="5">
        <v>776.53399267894576</v>
      </c>
      <c r="D40242" s="10"/>
      <c r="E40242" s="2"/>
      <c r="F40242" s="2"/>
      <c r="G40242" s="2"/>
      <c r="H40242" s="2"/>
      <c r="I40242" s="2"/>
      <c r="J40242" s="2"/>
      <c r="K40242" s="2"/>
      <c r="L40242" s="2"/>
      <c r="M40242" s="2"/>
      <c r="N40242" s="2"/>
      <c r="O40242" s="2"/>
      <c r="P40242" s="2"/>
      <c r="Q40242" s="2"/>
      <c r="R40242" s="2"/>
      <c r="S40242" s="2"/>
      <c r="T40242" s="2"/>
      <c r="U40242" s="2"/>
      <c r="V40242" s="2"/>
      <c r="W40242" s="2"/>
      <c r="X40242" s="2"/>
      <c r="Y40242" s="2"/>
    </row>
    <row r="40243" spans="1:25" x14ac:dyDescent="0.3">
      <c r="A40243" s="3">
        <v>26075150</v>
      </c>
      <c r="B40243" s="4">
        <v>43762.666666666664</v>
      </c>
      <c r="C40243" s="5">
        <v>525.41603484744587</v>
      </c>
      <c r="D40243" s="10"/>
      <c r="E40243" s="2"/>
      <c r="F40243" s="2"/>
      <c r="G40243" s="2"/>
      <c r="H40243" s="2"/>
      <c r="I40243" s="2"/>
      <c r="J40243" s="2"/>
      <c r="K40243" s="2"/>
      <c r="L40243" s="2"/>
      <c r="M40243" s="2"/>
      <c r="N40243" s="2"/>
      <c r="O40243" s="2"/>
      <c r="P40243" s="2"/>
      <c r="Q40243" s="2"/>
      <c r="R40243" s="2"/>
      <c r="S40243" s="2"/>
      <c r="T40243" s="2"/>
      <c r="U40243" s="2"/>
      <c r="V40243" s="2"/>
      <c r="W40243" s="2"/>
      <c r="X40243" s="2"/>
      <c r="Y40243" s="2"/>
    </row>
    <row r="40244" spans="1:25" x14ac:dyDescent="0.3">
      <c r="A40244" s="3">
        <v>26075150</v>
      </c>
      <c r="B40244" s="4">
        <v>43762.708333333336</v>
      </c>
      <c r="C40244" s="5">
        <v>208.62107266001527</v>
      </c>
      <c r="D40244" s="10"/>
      <c r="E40244" s="2"/>
      <c r="F40244" s="2"/>
      <c r="G40244" s="2"/>
      <c r="H40244" s="2"/>
      <c r="I40244" s="2"/>
      <c r="J40244" s="2"/>
      <c r="K40244" s="2"/>
      <c r="L40244" s="2"/>
      <c r="M40244" s="2"/>
      <c r="N40244" s="2"/>
      <c r="O40244" s="2"/>
      <c r="P40244" s="2"/>
      <c r="Q40244" s="2"/>
      <c r="R40244" s="2"/>
      <c r="S40244" s="2"/>
      <c r="T40244" s="2"/>
      <c r="U40244" s="2"/>
      <c r="V40244" s="2"/>
      <c r="W40244" s="2"/>
      <c r="X40244" s="2"/>
      <c r="Y40244" s="2"/>
    </row>
    <row r="40245" spans="1:25" x14ac:dyDescent="0.3">
      <c r="A40245" s="3">
        <v>26075150</v>
      </c>
      <c r="B40245" s="4">
        <v>43762.75</v>
      </c>
      <c r="C40245" s="5">
        <v>5.7950297961115353</v>
      </c>
      <c r="D40245" s="10"/>
      <c r="E40245" s="2"/>
      <c r="F40245" s="2"/>
      <c r="G40245" s="2"/>
      <c r="H40245" s="2"/>
      <c r="I40245" s="2"/>
      <c r="J40245" s="2"/>
      <c r="K40245" s="2"/>
      <c r="L40245" s="2"/>
      <c r="M40245" s="2"/>
      <c r="N40245" s="2"/>
      <c r="O40245" s="2"/>
      <c r="P40245" s="2"/>
      <c r="Q40245" s="2"/>
      <c r="R40245" s="2"/>
      <c r="S40245" s="2"/>
      <c r="T40245" s="2"/>
      <c r="U40245" s="2"/>
      <c r="V40245" s="2"/>
      <c r="W40245" s="2"/>
      <c r="X40245" s="2"/>
      <c r="Y40245" s="2"/>
    </row>
    <row r="40246" spans="1:25" x14ac:dyDescent="0.3">
      <c r="A40246" s="3">
        <v>26075150</v>
      </c>
      <c r="B40246" s="4">
        <v>43762.791666666664</v>
      </c>
      <c r="C40246" s="5">
        <v>0</v>
      </c>
      <c r="D40246" s="10"/>
      <c r="E40246" s="2"/>
      <c r="F40246" s="2"/>
      <c r="G40246" s="2"/>
      <c r="H40246" s="2"/>
      <c r="I40246" s="2"/>
      <c r="J40246" s="2"/>
      <c r="K40246" s="2"/>
      <c r="L40246" s="2"/>
      <c r="M40246" s="2"/>
      <c r="N40246" s="2"/>
      <c r="O40246" s="2"/>
      <c r="P40246" s="2"/>
      <c r="Q40246" s="2"/>
      <c r="R40246" s="2"/>
      <c r="S40246" s="2"/>
      <c r="T40246" s="2"/>
      <c r="U40246" s="2"/>
      <c r="V40246" s="2"/>
      <c r="W40246" s="2"/>
      <c r="X40246" s="2"/>
      <c r="Y40246" s="2"/>
    </row>
    <row r="40247" spans="1:25" x14ac:dyDescent="0.3">
      <c r="A40247" s="3">
        <v>26075150</v>
      </c>
      <c r="B40247" s="4">
        <v>43762.833333333336</v>
      </c>
      <c r="C40247" s="5">
        <v>0</v>
      </c>
      <c r="D40247" s="10"/>
      <c r="E40247" s="2"/>
      <c r="F40247" s="2"/>
      <c r="G40247" s="2"/>
      <c r="H40247" s="2"/>
      <c r="I40247" s="2"/>
      <c r="J40247" s="2"/>
      <c r="K40247" s="2"/>
      <c r="L40247" s="2"/>
      <c r="M40247" s="2"/>
      <c r="N40247" s="2"/>
      <c r="O40247" s="2"/>
      <c r="P40247" s="2"/>
      <c r="Q40247" s="2"/>
      <c r="R40247" s="2"/>
      <c r="S40247" s="2"/>
      <c r="T40247" s="2"/>
      <c r="U40247" s="2"/>
      <c r="V40247" s="2"/>
      <c r="W40247" s="2"/>
      <c r="X40247" s="2"/>
      <c r="Y40247" s="2"/>
    </row>
    <row r="40248" spans="1:25" x14ac:dyDescent="0.3">
      <c r="A40248" s="3">
        <v>26075150</v>
      </c>
      <c r="B40248" s="4">
        <v>43762.875</v>
      </c>
      <c r="C40248" s="5">
        <v>0</v>
      </c>
      <c r="D40248" s="10"/>
      <c r="E40248" s="2"/>
      <c r="F40248" s="2"/>
      <c r="G40248" s="2"/>
      <c r="H40248" s="2"/>
      <c r="I40248" s="2"/>
      <c r="J40248" s="2"/>
      <c r="K40248" s="2"/>
      <c r="L40248" s="2"/>
      <c r="M40248" s="2"/>
      <c r="N40248" s="2"/>
      <c r="O40248" s="2"/>
      <c r="P40248" s="2"/>
      <c r="Q40248" s="2"/>
      <c r="R40248" s="2"/>
      <c r="S40248" s="2"/>
      <c r="T40248" s="2"/>
      <c r="U40248" s="2"/>
      <c r="V40248" s="2"/>
      <c r="W40248" s="2"/>
      <c r="X40248" s="2"/>
      <c r="Y40248" s="2"/>
    </row>
    <row r="40249" spans="1:25" x14ac:dyDescent="0.3">
      <c r="A40249" s="3">
        <v>26075150</v>
      </c>
      <c r="B40249" s="4">
        <v>43762.916666666664</v>
      </c>
      <c r="C40249" s="5">
        <v>0</v>
      </c>
      <c r="D40249" s="10"/>
      <c r="E40249" s="2"/>
      <c r="F40249" s="2"/>
      <c r="G40249" s="2"/>
      <c r="H40249" s="2"/>
      <c r="I40249" s="2"/>
      <c r="J40249" s="2"/>
      <c r="K40249" s="2"/>
      <c r="L40249" s="2"/>
      <c r="M40249" s="2"/>
      <c r="N40249" s="2"/>
      <c r="O40249" s="2"/>
      <c r="P40249" s="2"/>
      <c r="Q40249" s="2"/>
      <c r="R40249" s="2"/>
      <c r="S40249" s="2"/>
      <c r="T40249" s="2"/>
      <c r="U40249" s="2"/>
      <c r="V40249" s="2"/>
      <c r="W40249" s="2"/>
      <c r="X40249" s="2"/>
      <c r="Y40249" s="2"/>
    </row>
    <row r="40250" spans="1:25" x14ac:dyDescent="0.3">
      <c r="A40250" s="3">
        <v>26075150</v>
      </c>
      <c r="B40250" s="4">
        <v>43762.958333333336</v>
      </c>
      <c r="C40250" s="5">
        <v>0</v>
      </c>
      <c r="D40250" s="10"/>
      <c r="E40250" s="2"/>
      <c r="F40250" s="2"/>
      <c r="G40250" s="2"/>
      <c r="H40250" s="2"/>
      <c r="I40250" s="2"/>
      <c r="J40250" s="2"/>
      <c r="K40250" s="2"/>
      <c r="L40250" s="2"/>
      <c r="M40250" s="2"/>
      <c r="N40250" s="2"/>
      <c r="O40250" s="2"/>
      <c r="P40250" s="2"/>
      <c r="Q40250" s="2"/>
      <c r="R40250" s="2"/>
      <c r="S40250" s="2"/>
      <c r="T40250" s="2"/>
      <c r="U40250" s="2"/>
      <c r="V40250" s="2"/>
      <c r="W40250" s="2"/>
      <c r="X40250" s="2"/>
      <c r="Y40250" s="2"/>
    </row>
    <row r="40251" spans="1:25" x14ac:dyDescent="0.3">
      <c r="A40251" s="3">
        <v>26075150</v>
      </c>
      <c r="B40251" s="6">
        <v>43763</v>
      </c>
      <c r="C40251" s="5">
        <v>0</v>
      </c>
      <c r="D40251" s="10"/>
      <c r="E40251" s="2"/>
      <c r="F40251" s="2"/>
      <c r="G40251" s="2"/>
      <c r="H40251" s="2"/>
      <c r="I40251" s="2"/>
      <c r="J40251" s="2"/>
      <c r="K40251" s="2"/>
      <c r="L40251" s="2"/>
      <c r="M40251" s="2"/>
      <c r="N40251" s="2"/>
      <c r="O40251" s="2"/>
      <c r="P40251" s="2"/>
      <c r="Q40251" s="2"/>
      <c r="R40251" s="2"/>
      <c r="S40251" s="2"/>
      <c r="T40251" s="2"/>
      <c r="U40251" s="2"/>
      <c r="V40251" s="2"/>
      <c r="W40251" s="2"/>
      <c r="X40251" s="2"/>
      <c r="Y40251" s="2"/>
    </row>
    <row r="40252" spans="1:25" x14ac:dyDescent="0.3">
      <c r="A40252" s="3">
        <v>26075150</v>
      </c>
      <c r="B40252" s="4">
        <v>43763.041666666664</v>
      </c>
      <c r="C40252" s="5">
        <v>0</v>
      </c>
      <c r="D40252" s="10"/>
      <c r="E40252" s="2"/>
      <c r="F40252" s="2"/>
      <c r="G40252" s="2"/>
      <c r="H40252" s="2"/>
      <c r="I40252" s="2"/>
      <c r="J40252" s="2"/>
      <c r="K40252" s="2"/>
      <c r="L40252" s="2"/>
      <c r="M40252" s="2"/>
      <c r="N40252" s="2"/>
      <c r="O40252" s="2"/>
      <c r="P40252" s="2"/>
      <c r="Q40252" s="2"/>
      <c r="R40252" s="2"/>
      <c r="S40252" s="2"/>
      <c r="T40252" s="2"/>
      <c r="U40252" s="2"/>
      <c r="V40252" s="2"/>
      <c r="W40252" s="2"/>
      <c r="X40252" s="2"/>
      <c r="Y40252" s="2"/>
    </row>
    <row r="40253" spans="1:25" x14ac:dyDescent="0.3">
      <c r="A40253" s="3">
        <v>26075150</v>
      </c>
      <c r="B40253" s="4">
        <v>43763.083333333336</v>
      </c>
      <c r="C40253" s="5">
        <v>0</v>
      </c>
      <c r="D40253" s="10"/>
      <c r="E40253" s="2"/>
      <c r="F40253" s="2"/>
      <c r="G40253" s="2"/>
      <c r="H40253" s="2"/>
      <c r="I40253" s="2"/>
      <c r="J40253" s="2"/>
      <c r="K40253" s="2"/>
      <c r="L40253" s="2"/>
      <c r="M40253" s="2"/>
      <c r="N40253" s="2"/>
      <c r="O40253" s="2"/>
      <c r="P40253" s="2"/>
      <c r="Q40253" s="2"/>
      <c r="R40253" s="2"/>
      <c r="S40253" s="2"/>
      <c r="T40253" s="2"/>
      <c r="U40253" s="2"/>
      <c r="V40253" s="2"/>
      <c r="W40253" s="2"/>
      <c r="X40253" s="2"/>
      <c r="Y40253" s="2"/>
    </row>
    <row r="40254" spans="1:25" x14ac:dyDescent="0.3">
      <c r="A40254" s="3">
        <v>26075150</v>
      </c>
      <c r="B40254" s="4">
        <v>43763.125</v>
      </c>
      <c r="C40254" s="5">
        <v>0</v>
      </c>
      <c r="D40254" s="10"/>
      <c r="E40254" s="2"/>
      <c r="F40254" s="2"/>
      <c r="G40254" s="2"/>
      <c r="H40254" s="2"/>
      <c r="I40254" s="2"/>
      <c r="J40254" s="2"/>
      <c r="K40254" s="2"/>
      <c r="L40254" s="2"/>
      <c r="M40254" s="2"/>
      <c r="N40254" s="2"/>
      <c r="O40254" s="2"/>
      <c r="P40254" s="2"/>
      <c r="Q40254" s="2"/>
      <c r="R40254" s="2"/>
      <c r="S40254" s="2"/>
      <c r="T40254" s="2"/>
      <c r="U40254" s="2"/>
      <c r="V40254" s="2"/>
      <c r="W40254" s="2"/>
      <c r="X40254" s="2"/>
      <c r="Y40254" s="2"/>
    </row>
    <row r="40255" spans="1:25" x14ac:dyDescent="0.3">
      <c r="A40255" s="3">
        <v>26075150</v>
      </c>
      <c r="B40255" s="4">
        <v>43763.166666666664</v>
      </c>
      <c r="C40255" s="5">
        <v>0</v>
      </c>
      <c r="D40255" s="10"/>
      <c r="E40255" s="2"/>
      <c r="F40255" s="2"/>
      <c r="G40255" s="2"/>
      <c r="H40255" s="2"/>
      <c r="I40255" s="2"/>
      <c r="J40255" s="2"/>
      <c r="K40255" s="2"/>
      <c r="L40255" s="2"/>
      <c r="M40255" s="2"/>
      <c r="N40255" s="2"/>
      <c r="O40255" s="2"/>
      <c r="P40255" s="2"/>
      <c r="Q40255" s="2"/>
      <c r="R40255" s="2"/>
      <c r="S40255" s="2"/>
      <c r="T40255" s="2"/>
      <c r="U40255" s="2"/>
      <c r="V40255" s="2"/>
      <c r="W40255" s="2"/>
      <c r="X40255" s="2"/>
      <c r="Y40255" s="2"/>
    </row>
    <row r="40256" spans="1:25" x14ac:dyDescent="0.3">
      <c r="A40256" s="3">
        <v>26075150</v>
      </c>
      <c r="B40256" s="4">
        <v>43763.208333333336</v>
      </c>
      <c r="C40256" s="5">
        <v>0</v>
      </c>
      <c r="D40256" s="10"/>
      <c r="E40256" s="2"/>
      <c r="F40256" s="2"/>
      <c r="G40256" s="2"/>
      <c r="H40256" s="2"/>
      <c r="I40256" s="2"/>
      <c r="J40256" s="2"/>
      <c r="K40256" s="2"/>
      <c r="L40256" s="2"/>
      <c r="M40256" s="2"/>
      <c r="N40256" s="2"/>
      <c r="O40256" s="2"/>
      <c r="P40256" s="2"/>
      <c r="Q40256" s="2"/>
      <c r="R40256" s="2"/>
      <c r="S40256" s="2"/>
      <c r="T40256" s="2"/>
      <c r="U40256" s="2"/>
      <c r="V40256" s="2"/>
      <c r="W40256" s="2"/>
      <c r="X40256" s="2"/>
      <c r="Y40256" s="2"/>
    </row>
    <row r="40257" spans="1:25" x14ac:dyDescent="0.3">
      <c r="A40257" s="3">
        <v>26075150</v>
      </c>
      <c r="B40257" s="4">
        <v>43763.25</v>
      </c>
      <c r="C40257" s="5">
        <v>0.96583829935192256</v>
      </c>
      <c r="D40257" s="10"/>
      <c r="E40257" s="2"/>
      <c r="F40257" s="2"/>
      <c r="G40257" s="2"/>
      <c r="H40257" s="2"/>
      <c r="I40257" s="2"/>
      <c r="J40257" s="2"/>
      <c r="K40257" s="2"/>
      <c r="L40257" s="2"/>
      <c r="M40257" s="2"/>
      <c r="N40257" s="2"/>
      <c r="O40257" s="2"/>
      <c r="P40257" s="2"/>
      <c r="Q40257" s="2"/>
      <c r="R40257" s="2"/>
      <c r="S40257" s="2"/>
      <c r="T40257" s="2"/>
      <c r="U40257" s="2"/>
      <c r="V40257" s="2"/>
      <c r="W40257" s="2"/>
      <c r="X40257" s="2"/>
      <c r="Y40257" s="2"/>
    </row>
    <row r="40258" spans="1:25" x14ac:dyDescent="0.3">
      <c r="A40258" s="3">
        <v>26075150</v>
      </c>
      <c r="B40258" s="4">
        <v>43763.291666666664</v>
      </c>
      <c r="C40258" s="5">
        <v>88.857123540376875</v>
      </c>
      <c r="D40258" s="10"/>
      <c r="E40258" s="2"/>
      <c r="F40258" s="2"/>
      <c r="G40258" s="2"/>
      <c r="H40258" s="2"/>
      <c r="I40258" s="2"/>
      <c r="J40258" s="2"/>
      <c r="K40258" s="2"/>
      <c r="L40258" s="2"/>
      <c r="M40258" s="2"/>
      <c r="N40258" s="2"/>
      <c r="O40258" s="2"/>
      <c r="P40258" s="2"/>
      <c r="Q40258" s="2"/>
      <c r="R40258" s="2"/>
      <c r="S40258" s="2"/>
      <c r="T40258" s="2"/>
      <c r="U40258" s="2"/>
      <c r="V40258" s="2"/>
      <c r="W40258" s="2"/>
      <c r="X40258" s="2"/>
      <c r="Y40258" s="2"/>
    </row>
    <row r="40259" spans="1:25" x14ac:dyDescent="0.3">
      <c r="A40259" s="3">
        <v>26075150</v>
      </c>
      <c r="B40259" s="4">
        <v>43763.333333333336</v>
      </c>
      <c r="C40259" s="5">
        <v>331.28253667770946</v>
      </c>
      <c r="D40259" s="10"/>
      <c r="E40259" s="2"/>
      <c r="F40259" s="2"/>
      <c r="G40259" s="2"/>
      <c r="H40259" s="2"/>
      <c r="I40259" s="2"/>
      <c r="J40259" s="2"/>
      <c r="K40259" s="2"/>
      <c r="L40259" s="2"/>
      <c r="M40259" s="2"/>
      <c r="N40259" s="2"/>
      <c r="O40259" s="2"/>
      <c r="P40259" s="2"/>
      <c r="Q40259" s="2"/>
      <c r="R40259" s="2"/>
      <c r="S40259" s="2"/>
      <c r="T40259" s="2"/>
      <c r="U40259" s="2"/>
      <c r="V40259" s="2"/>
      <c r="W40259" s="2"/>
      <c r="X40259" s="2"/>
      <c r="Y40259" s="2"/>
    </row>
    <row r="40260" spans="1:25" x14ac:dyDescent="0.3">
      <c r="A40260" s="3">
        <v>26075150</v>
      </c>
      <c r="B40260" s="4">
        <v>43763.375</v>
      </c>
      <c r="C40260" s="5">
        <v>578.53714131180163</v>
      </c>
      <c r="D40260" s="10"/>
      <c r="E40260" s="2"/>
      <c r="F40260" s="2"/>
      <c r="G40260" s="2"/>
      <c r="H40260" s="2"/>
      <c r="I40260" s="2"/>
      <c r="J40260" s="2"/>
      <c r="K40260" s="2"/>
      <c r="L40260" s="2"/>
      <c r="M40260" s="2"/>
      <c r="N40260" s="2"/>
      <c r="O40260" s="2"/>
      <c r="P40260" s="2"/>
      <c r="Q40260" s="2"/>
      <c r="R40260" s="2"/>
      <c r="S40260" s="2"/>
      <c r="T40260" s="2"/>
      <c r="U40260" s="2"/>
      <c r="V40260" s="2"/>
      <c r="W40260" s="2"/>
      <c r="X40260" s="2"/>
      <c r="Y40260" s="2"/>
    </row>
    <row r="40261" spans="1:25" x14ac:dyDescent="0.3">
      <c r="A40261" s="3">
        <v>26075150</v>
      </c>
      <c r="B40261" s="4">
        <v>43763.458333333336</v>
      </c>
      <c r="C40261" s="5">
        <v>678.01848614504968</v>
      </c>
      <c r="D40261" s="10"/>
      <c r="E40261" s="2"/>
      <c r="F40261" s="2"/>
      <c r="G40261" s="2"/>
      <c r="H40261" s="2"/>
      <c r="I40261" s="2"/>
      <c r="J40261" s="2"/>
      <c r="K40261" s="2"/>
      <c r="L40261" s="2"/>
      <c r="M40261" s="2"/>
      <c r="N40261" s="2"/>
      <c r="O40261" s="2"/>
      <c r="P40261" s="2"/>
      <c r="Q40261" s="2"/>
      <c r="R40261" s="2"/>
      <c r="S40261" s="2"/>
      <c r="T40261" s="2"/>
      <c r="U40261" s="2"/>
      <c r="V40261" s="2"/>
      <c r="W40261" s="2"/>
      <c r="X40261" s="2"/>
      <c r="Y40261" s="2"/>
    </row>
    <row r="40262" spans="1:25" x14ac:dyDescent="0.3">
      <c r="A40262" s="3">
        <v>26075150</v>
      </c>
      <c r="B40262" s="4">
        <v>43763.5</v>
      </c>
      <c r="C40262" s="5">
        <v>932.03395887460533</v>
      </c>
      <c r="D40262" s="10"/>
      <c r="E40262" s="2"/>
      <c r="F40262" s="2"/>
      <c r="G40262" s="2"/>
      <c r="H40262" s="2"/>
      <c r="I40262" s="2"/>
      <c r="J40262" s="2"/>
      <c r="K40262" s="2"/>
      <c r="L40262" s="2"/>
      <c r="M40262" s="2"/>
      <c r="N40262" s="2"/>
      <c r="O40262" s="2"/>
      <c r="P40262" s="2"/>
      <c r="Q40262" s="2"/>
      <c r="R40262" s="2"/>
      <c r="S40262" s="2"/>
      <c r="T40262" s="2"/>
      <c r="U40262" s="2"/>
      <c r="V40262" s="2"/>
      <c r="W40262" s="2"/>
      <c r="X40262" s="2"/>
      <c r="Y40262" s="2"/>
    </row>
    <row r="40263" spans="1:25" x14ac:dyDescent="0.3">
      <c r="A40263" s="3">
        <v>26075150</v>
      </c>
      <c r="B40263" s="4">
        <v>43763.541666666664</v>
      </c>
      <c r="C40263" s="5">
        <v>974.5308440460899</v>
      </c>
      <c r="D40263" s="10"/>
      <c r="E40263" s="2"/>
      <c r="F40263" s="2"/>
      <c r="G40263" s="2"/>
      <c r="H40263" s="2"/>
      <c r="I40263" s="2"/>
      <c r="J40263" s="2"/>
      <c r="K40263" s="2"/>
      <c r="L40263" s="2"/>
      <c r="M40263" s="2"/>
      <c r="N40263" s="2"/>
      <c r="O40263" s="2"/>
      <c r="P40263" s="2"/>
      <c r="Q40263" s="2"/>
      <c r="R40263" s="2"/>
      <c r="S40263" s="2"/>
      <c r="T40263" s="2"/>
      <c r="U40263" s="2"/>
      <c r="V40263" s="2"/>
      <c r="W40263" s="2"/>
      <c r="X40263" s="2"/>
      <c r="Y40263" s="2"/>
    </row>
    <row r="40264" spans="1:25" x14ac:dyDescent="0.3">
      <c r="A40264" s="3">
        <v>26075150</v>
      </c>
      <c r="B40264" s="4">
        <v>43763.583333333336</v>
      </c>
      <c r="C40264" s="5">
        <v>798.74827356404001</v>
      </c>
      <c r="D40264" s="10"/>
      <c r="E40264" s="2"/>
      <c r="F40264" s="2"/>
      <c r="G40264" s="2"/>
      <c r="H40264" s="2"/>
      <c r="I40264" s="2"/>
      <c r="J40264" s="2"/>
      <c r="K40264" s="2"/>
      <c r="L40264" s="2"/>
      <c r="M40264" s="2"/>
      <c r="N40264" s="2"/>
      <c r="O40264" s="2"/>
      <c r="P40264" s="2"/>
      <c r="Q40264" s="2"/>
      <c r="R40264" s="2"/>
      <c r="S40264" s="2"/>
      <c r="T40264" s="2"/>
      <c r="U40264" s="2"/>
      <c r="V40264" s="2"/>
      <c r="W40264" s="2"/>
      <c r="X40264" s="2"/>
      <c r="Y40264" s="2"/>
    </row>
    <row r="40265" spans="1:25" x14ac:dyDescent="0.3">
      <c r="A40265" s="3">
        <v>26075150</v>
      </c>
      <c r="B40265" s="4">
        <v>43763.625</v>
      </c>
      <c r="C40265" s="5">
        <v>656.7700435593074</v>
      </c>
      <c r="D40265" s="10"/>
      <c r="E40265" s="2"/>
      <c r="F40265" s="2"/>
      <c r="G40265" s="2"/>
      <c r="H40265" s="2"/>
      <c r="I40265" s="2"/>
      <c r="J40265" s="2"/>
      <c r="K40265" s="2"/>
      <c r="L40265" s="2"/>
      <c r="M40265" s="2"/>
      <c r="N40265" s="2"/>
      <c r="O40265" s="2"/>
      <c r="P40265" s="2"/>
      <c r="Q40265" s="2"/>
      <c r="R40265" s="2"/>
      <c r="S40265" s="2"/>
      <c r="T40265" s="2"/>
      <c r="U40265" s="2"/>
      <c r="V40265" s="2"/>
      <c r="W40265" s="2"/>
      <c r="X40265" s="2"/>
      <c r="Y40265" s="2"/>
    </row>
    <row r="40266" spans="1:25" x14ac:dyDescent="0.3">
      <c r="A40266" s="3">
        <v>26075150</v>
      </c>
      <c r="B40266" s="4">
        <v>43763.666666666664</v>
      </c>
      <c r="C40266" s="5">
        <v>499.33840076494397</v>
      </c>
      <c r="D40266" s="10"/>
      <c r="E40266" s="2"/>
      <c r="F40266" s="2"/>
      <c r="G40266" s="2"/>
      <c r="H40266" s="2"/>
      <c r="I40266" s="2"/>
      <c r="J40266" s="2"/>
      <c r="K40266" s="2"/>
      <c r="L40266" s="2"/>
      <c r="M40266" s="2"/>
      <c r="N40266" s="2"/>
      <c r="O40266" s="2"/>
      <c r="P40266" s="2"/>
      <c r="Q40266" s="2"/>
      <c r="R40266" s="2"/>
      <c r="S40266" s="2"/>
      <c r="T40266" s="2"/>
      <c r="U40266" s="2"/>
      <c r="V40266" s="2"/>
      <c r="W40266" s="2"/>
      <c r="X40266" s="2"/>
      <c r="Y40266" s="2"/>
    </row>
    <row r="40267" spans="1:25" x14ac:dyDescent="0.3">
      <c r="A40267" s="3">
        <v>26075150</v>
      </c>
      <c r="B40267" s="4">
        <v>43763.708333333336</v>
      </c>
      <c r="C40267" s="5">
        <v>235.6645450418691</v>
      </c>
      <c r="D40267" s="10"/>
      <c r="E40267" s="2"/>
      <c r="F40267" s="2"/>
      <c r="G40267" s="2"/>
      <c r="H40267" s="2"/>
      <c r="I40267" s="2"/>
      <c r="J40267" s="2"/>
      <c r="K40267" s="2"/>
      <c r="L40267" s="2"/>
      <c r="M40267" s="2"/>
      <c r="N40267" s="2"/>
      <c r="O40267" s="2"/>
      <c r="P40267" s="2"/>
      <c r="Q40267" s="2"/>
      <c r="R40267" s="2"/>
      <c r="S40267" s="2"/>
      <c r="T40267" s="2"/>
      <c r="U40267" s="2"/>
      <c r="V40267" s="2"/>
      <c r="W40267" s="2"/>
      <c r="X40267" s="2"/>
      <c r="Y40267" s="2"/>
    </row>
    <row r="40268" spans="1:25" x14ac:dyDescent="0.3">
      <c r="A40268" s="3">
        <v>26075150</v>
      </c>
      <c r="B40268" s="4">
        <v>43763.75</v>
      </c>
      <c r="C40268" s="5">
        <v>43.462723470836515</v>
      </c>
      <c r="D40268" s="10"/>
      <c r="E40268" s="2"/>
      <c r="F40268" s="2"/>
      <c r="G40268" s="2"/>
      <c r="H40268" s="2"/>
      <c r="I40268" s="2"/>
      <c r="J40268" s="2"/>
      <c r="K40268" s="2"/>
      <c r="L40268" s="2"/>
      <c r="M40268" s="2"/>
      <c r="N40268" s="2"/>
      <c r="O40268" s="2"/>
      <c r="P40268" s="2"/>
      <c r="Q40268" s="2"/>
      <c r="R40268" s="2"/>
      <c r="S40268" s="2"/>
      <c r="T40268" s="2"/>
      <c r="U40268" s="2"/>
      <c r="V40268" s="2"/>
      <c r="W40268" s="2"/>
      <c r="X40268" s="2"/>
      <c r="Y40268" s="2"/>
    </row>
    <row r="40269" spans="1:25" x14ac:dyDescent="0.3">
      <c r="A40269" s="3">
        <v>26075150</v>
      </c>
      <c r="B40269" s="4">
        <v>43763.791666666664</v>
      </c>
      <c r="C40269" s="5">
        <v>0</v>
      </c>
      <c r="D40269" s="10"/>
      <c r="E40269" s="2"/>
      <c r="F40269" s="2"/>
      <c r="G40269" s="2"/>
      <c r="H40269" s="2"/>
      <c r="I40269" s="2"/>
      <c r="J40269" s="2"/>
      <c r="K40269" s="2"/>
      <c r="L40269" s="2"/>
      <c r="M40269" s="2"/>
      <c r="N40269" s="2"/>
      <c r="O40269" s="2"/>
      <c r="P40269" s="2"/>
      <c r="Q40269" s="2"/>
      <c r="R40269" s="2"/>
      <c r="S40269" s="2"/>
      <c r="T40269" s="2"/>
      <c r="U40269" s="2"/>
      <c r="V40269" s="2"/>
      <c r="W40269" s="2"/>
      <c r="X40269" s="2"/>
      <c r="Y40269" s="2"/>
    </row>
    <row r="40270" spans="1:25" x14ac:dyDescent="0.3">
      <c r="A40270" s="3">
        <v>26075150</v>
      </c>
      <c r="B40270" s="4">
        <v>43763.833333333336</v>
      </c>
      <c r="C40270" s="5">
        <v>0</v>
      </c>
      <c r="D40270" s="10"/>
      <c r="E40270" s="2"/>
      <c r="F40270" s="2"/>
      <c r="G40270" s="2"/>
      <c r="H40270" s="2"/>
      <c r="I40270" s="2"/>
      <c r="J40270" s="2"/>
      <c r="K40270" s="2"/>
      <c r="L40270" s="2"/>
      <c r="M40270" s="2"/>
      <c r="N40270" s="2"/>
      <c r="O40270" s="2"/>
      <c r="P40270" s="2"/>
      <c r="Q40270" s="2"/>
      <c r="R40270" s="2"/>
      <c r="S40270" s="2"/>
      <c r="T40270" s="2"/>
      <c r="U40270" s="2"/>
      <c r="V40270" s="2"/>
      <c r="W40270" s="2"/>
      <c r="X40270" s="2"/>
      <c r="Y40270" s="2"/>
    </row>
    <row r="40271" spans="1:25" x14ac:dyDescent="0.3">
      <c r="A40271" s="3">
        <v>26075150</v>
      </c>
      <c r="B40271" s="4">
        <v>43763.875</v>
      </c>
      <c r="C40271" s="5">
        <v>0</v>
      </c>
      <c r="D40271" s="10"/>
      <c r="E40271" s="2"/>
      <c r="F40271" s="2"/>
      <c r="G40271" s="2"/>
      <c r="H40271" s="2"/>
      <c r="I40271" s="2"/>
      <c r="J40271" s="2"/>
      <c r="K40271" s="2"/>
      <c r="L40271" s="2"/>
      <c r="M40271" s="2"/>
      <c r="N40271" s="2"/>
      <c r="O40271" s="2"/>
      <c r="P40271" s="2"/>
      <c r="Q40271" s="2"/>
      <c r="R40271" s="2"/>
      <c r="S40271" s="2"/>
      <c r="T40271" s="2"/>
      <c r="U40271" s="2"/>
      <c r="V40271" s="2"/>
      <c r="W40271" s="2"/>
      <c r="X40271" s="2"/>
      <c r="Y40271" s="2"/>
    </row>
    <row r="40272" spans="1:25" x14ac:dyDescent="0.3">
      <c r="A40272" s="3">
        <v>26075150</v>
      </c>
      <c r="B40272" s="4">
        <v>43763.916666666664</v>
      </c>
      <c r="C40272" s="5">
        <v>0</v>
      </c>
      <c r="D40272" s="10"/>
      <c r="E40272" s="2"/>
      <c r="F40272" s="2"/>
      <c r="G40272" s="2"/>
      <c r="H40272" s="2"/>
      <c r="I40272" s="2"/>
      <c r="J40272" s="2"/>
      <c r="K40272" s="2"/>
      <c r="L40272" s="2"/>
      <c r="M40272" s="2"/>
      <c r="N40272" s="2"/>
      <c r="O40272" s="2"/>
      <c r="P40272" s="2"/>
      <c r="Q40272" s="2"/>
      <c r="R40272" s="2"/>
      <c r="S40272" s="2"/>
      <c r="T40272" s="2"/>
      <c r="U40272" s="2"/>
      <c r="V40272" s="2"/>
      <c r="W40272" s="2"/>
      <c r="X40272" s="2"/>
      <c r="Y40272" s="2"/>
    </row>
    <row r="40273" spans="1:25" x14ac:dyDescent="0.3">
      <c r="A40273" s="3">
        <v>26075150</v>
      </c>
      <c r="B40273" s="4">
        <v>43763.958333333336</v>
      </c>
      <c r="C40273" s="5">
        <v>0</v>
      </c>
      <c r="D40273" s="10"/>
      <c r="E40273" s="2"/>
      <c r="F40273" s="2"/>
      <c r="G40273" s="2"/>
      <c r="H40273" s="2"/>
      <c r="I40273" s="2"/>
      <c r="J40273" s="2"/>
      <c r="K40273" s="2"/>
      <c r="L40273" s="2"/>
      <c r="M40273" s="2"/>
      <c r="N40273" s="2"/>
      <c r="O40273" s="2"/>
      <c r="P40273" s="2"/>
      <c r="Q40273" s="2"/>
      <c r="R40273" s="2"/>
      <c r="S40273" s="2"/>
      <c r="T40273" s="2"/>
      <c r="U40273" s="2"/>
      <c r="V40273" s="2"/>
      <c r="W40273" s="2"/>
      <c r="X40273" s="2"/>
      <c r="Y40273" s="2"/>
    </row>
    <row r="40274" spans="1:25" x14ac:dyDescent="0.3">
      <c r="A40274" s="3">
        <v>26075150</v>
      </c>
      <c r="B40274" s="6">
        <v>43764</v>
      </c>
      <c r="C40274" s="5">
        <v>0</v>
      </c>
      <c r="D40274" s="10"/>
      <c r="E40274" s="2"/>
      <c r="F40274" s="2"/>
      <c r="G40274" s="2"/>
      <c r="H40274" s="2"/>
      <c r="I40274" s="2"/>
      <c r="J40274" s="2"/>
      <c r="K40274" s="2"/>
      <c r="L40274" s="2"/>
      <c r="M40274" s="2"/>
      <c r="N40274" s="2"/>
      <c r="O40274" s="2"/>
      <c r="P40274" s="2"/>
      <c r="Q40274" s="2"/>
      <c r="R40274" s="2"/>
      <c r="S40274" s="2"/>
      <c r="T40274" s="2"/>
      <c r="U40274" s="2"/>
      <c r="V40274" s="2"/>
      <c r="W40274" s="2"/>
      <c r="X40274" s="2"/>
      <c r="Y40274" s="2"/>
    </row>
    <row r="40275" spans="1:25" x14ac:dyDescent="0.3">
      <c r="A40275" s="3">
        <v>26075150</v>
      </c>
      <c r="B40275" s="4">
        <v>43764.041666666664</v>
      </c>
      <c r="C40275" s="5">
        <v>0</v>
      </c>
      <c r="D40275" s="10"/>
      <c r="E40275" s="2"/>
      <c r="F40275" s="2"/>
      <c r="G40275" s="2"/>
      <c r="H40275" s="2"/>
      <c r="I40275" s="2"/>
      <c r="J40275" s="2"/>
      <c r="K40275" s="2"/>
      <c r="L40275" s="2"/>
      <c r="M40275" s="2"/>
      <c r="N40275" s="2"/>
      <c r="O40275" s="2"/>
      <c r="P40275" s="2"/>
      <c r="Q40275" s="2"/>
      <c r="R40275" s="2"/>
      <c r="S40275" s="2"/>
      <c r="T40275" s="2"/>
      <c r="U40275" s="2"/>
      <c r="V40275" s="2"/>
      <c r="W40275" s="2"/>
      <c r="X40275" s="2"/>
      <c r="Y40275" s="2"/>
    </row>
    <row r="40276" spans="1:25" x14ac:dyDescent="0.3">
      <c r="A40276" s="3">
        <v>26075150</v>
      </c>
      <c r="B40276" s="4">
        <v>43764.083333333336</v>
      </c>
      <c r="C40276" s="5">
        <v>0</v>
      </c>
      <c r="D40276" s="10"/>
      <c r="E40276" s="2"/>
      <c r="F40276" s="2"/>
      <c r="G40276" s="2"/>
      <c r="H40276" s="2"/>
      <c r="I40276" s="2"/>
      <c r="J40276" s="2"/>
      <c r="K40276" s="2"/>
      <c r="L40276" s="2"/>
      <c r="M40276" s="2"/>
      <c r="N40276" s="2"/>
      <c r="O40276" s="2"/>
      <c r="P40276" s="2"/>
      <c r="Q40276" s="2"/>
      <c r="R40276" s="2"/>
      <c r="S40276" s="2"/>
      <c r="T40276" s="2"/>
      <c r="U40276" s="2"/>
      <c r="V40276" s="2"/>
      <c r="W40276" s="2"/>
      <c r="X40276" s="2"/>
      <c r="Y40276" s="2"/>
    </row>
    <row r="40277" spans="1:25" x14ac:dyDescent="0.3">
      <c r="A40277" s="3">
        <v>26075150</v>
      </c>
      <c r="B40277" s="4">
        <v>43764.125</v>
      </c>
      <c r="C40277" s="5">
        <v>0</v>
      </c>
      <c r="D40277" s="10"/>
      <c r="E40277" s="2"/>
      <c r="F40277" s="2"/>
      <c r="G40277" s="2"/>
      <c r="H40277" s="2"/>
      <c r="I40277" s="2"/>
      <c r="J40277" s="2"/>
      <c r="K40277" s="2"/>
      <c r="L40277" s="2"/>
      <c r="M40277" s="2"/>
      <c r="N40277" s="2"/>
      <c r="O40277" s="2"/>
      <c r="P40277" s="2"/>
      <c r="Q40277" s="2"/>
      <c r="R40277" s="2"/>
      <c r="S40277" s="2"/>
      <c r="T40277" s="2"/>
      <c r="U40277" s="2"/>
      <c r="V40277" s="2"/>
      <c r="W40277" s="2"/>
      <c r="X40277" s="2"/>
      <c r="Y40277" s="2"/>
    </row>
    <row r="40278" spans="1:25" x14ac:dyDescent="0.3">
      <c r="A40278" s="3">
        <v>26075150</v>
      </c>
      <c r="B40278" s="4">
        <v>43764.166666666664</v>
      </c>
      <c r="C40278" s="5">
        <v>0</v>
      </c>
      <c r="D40278" s="10"/>
      <c r="E40278" s="2"/>
      <c r="F40278" s="2"/>
      <c r="G40278" s="2"/>
      <c r="H40278" s="2"/>
      <c r="I40278" s="2"/>
      <c r="J40278" s="2"/>
      <c r="K40278" s="2"/>
      <c r="L40278" s="2"/>
      <c r="M40278" s="2"/>
      <c r="N40278" s="2"/>
      <c r="O40278" s="2"/>
      <c r="P40278" s="2"/>
      <c r="Q40278" s="2"/>
      <c r="R40278" s="2"/>
      <c r="S40278" s="2"/>
      <c r="T40278" s="2"/>
      <c r="U40278" s="2"/>
      <c r="V40278" s="2"/>
      <c r="W40278" s="2"/>
      <c r="X40278" s="2"/>
      <c r="Y40278" s="2"/>
    </row>
    <row r="40279" spans="1:25" x14ac:dyDescent="0.3">
      <c r="A40279" s="3">
        <v>26075150</v>
      </c>
      <c r="B40279" s="4">
        <v>43764.208333333336</v>
      </c>
      <c r="C40279" s="5">
        <v>0</v>
      </c>
      <c r="D40279" s="10"/>
      <c r="E40279" s="2"/>
      <c r="F40279" s="2"/>
      <c r="G40279" s="2"/>
      <c r="H40279" s="2"/>
      <c r="I40279" s="2"/>
      <c r="J40279" s="2"/>
      <c r="K40279" s="2"/>
      <c r="L40279" s="2"/>
      <c r="M40279" s="2"/>
      <c r="N40279" s="2"/>
      <c r="O40279" s="2"/>
      <c r="P40279" s="2"/>
      <c r="Q40279" s="2"/>
      <c r="R40279" s="2"/>
      <c r="S40279" s="2"/>
      <c r="T40279" s="2"/>
      <c r="U40279" s="2"/>
      <c r="V40279" s="2"/>
      <c r="W40279" s="2"/>
      <c r="X40279" s="2"/>
      <c r="Y40279" s="2"/>
    </row>
    <row r="40280" spans="1:25" x14ac:dyDescent="0.3">
      <c r="A40280" s="3">
        <v>26075150</v>
      </c>
      <c r="B40280" s="4">
        <v>43764.25</v>
      </c>
      <c r="C40280" s="5">
        <v>1.9316765987038451</v>
      </c>
      <c r="D40280" s="10"/>
      <c r="E40280" s="2"/>
      <c r="F40280" s="2"/>
      <c r="G40280" s="2"/>
      <c r="H40280" s="2"/>
      <c r="I40280" s="2"/>
      <c r="J40280" s="2"/>
      <c r="K40280" s="2"/>
      <c r="L40280" s="2"/>
      <c r="M40280" s="2"/>
      <c r="N40280" s="2"/>
      <c r="O40280" s="2"/>
      <c r="P40280" s="2"/>
      <c r="Q40280" s="2"/>
      <c r="R40280" s="2"/>
      <c r="S40280" s="2"/>
      <c r="T40280" s="2"/>
      <c r="U40280" s="2"/>
      <c r="V40280" s="2"/>
      <c r="W40280" s="2"/>
      <c r="X40280" s="2"/>
      <c r="Y40280" s="2"/>
    </row>
    <row r="40281" spans="1:25" x14ac:dyDescent="0.3">
      <c r="A40281" s="3">
        <v>26075150</v>
      </c>
      <c r="B40281" s="4">
        <v>43764.291666666664</v>
      </c>
      <c r="C40281" s="5">
        <v>52.155268165003818</v>
      </c>
      <c r="D40281" s="10"/>
      <c r="E40281" s="2"/>
      <c r="F40281" s="2"/>
      <c r="G40281" s="2"/>
      <c r="H40281" s="2"/>
      <c r="I40281" s="2"/>
      <c r="J40281" s="2"/>
      <c r="K40281" s="2"/>
      <c r="L40281" s="2"/>
      <c r="M40281" s="2"/>
      <c r="N40281" s="2"/>
      <c r="O40281" s="2"/>
      <c r="P40281" s="2"/>
      <c r="Q40281" s="2"/>
      <c r="R40281" s="2"/>
      <c r="S40281" s="2"/>
      <c r="T40281" s="2"/>
      <c r="U40281" s="2"/>
      <c r="V40281" s="2"/>
      <c r="W40281" s="2"/>
      <c r="X40281" s="2"/>
      <c r="Y40281" s="2"/>
    </row>
    <row r="40282" spans="1:25" x14ac:dyDescent="0.3">
      <c r="A40282" s="3">
        <v>26075150</v>
      </c>
      <c r="B40282" s="4">
        <v>43764.333333333336</v>
      </c>
      <c r="C40282" s="5">
        <v>129.42233211315764</v>
      </c>
      <c r="D40282" s="10"/>
      <c r="E40282" s="2"/>
      <c r="F40282" s="2"/>
      <c r="G40282" s="2"/>
      <c r="H40282" s="2"/>
      <c r="I40282" s="2"/>
      <c r="J40282" s="2"/>
      <c r="K40282" s="2"/>
      <c r="L40282" s="2"/>
      <c r="M40282" s="2"/>
      <c r="N40282" s="2"/>
      <c r="O40282" s="2"/>
      <c r="P40282" s="2"/>
      <c r="Q40282" s="2"/>
      <c r="R40282" s="2"/>
      <c r="S40282" s="2"/>
      <c r="T40282" s="2"/>
      <c r="U40282" s="2"/>
      <c r="V40282" s="2"/>
      <c r="W40282" s="2"/>
      <c r="X40282" s="2"/>
      <c r="Y40282" s="2"/>
    </row>
    <row r="40283" spans="1:25" x14ac:dyDescent="0.3">
      <c r="A40283" s="3">
        <v>26075150</v>
      </c>
      <c r="B40283" s="4">
        <v>43764.375</v>
      </c>
      <c r="C40283" s="5">
        <v>530.24522634420555</v>
      </c>
      <c r="D40283" s="10"/>
      <c r="E40283" s="2"/>
      <c r="F40283" s="2"/>
      <c r="G40283" s="2"/>
      <c r="H40283" s="2"/>
      <c r="I40283" s="2"/>
      <c r="J40283" s="2"/>
      <c r="K40283" s="2"/>
      <c r="L40283" s="2"/>
      <c r="M40283" s="2"/>
      <c r="N40283" s="2"/>
      <c r="O40283" s="2"/>
      <c r="P40283" s="2"/>
      <c r="Q40283" s="2"/>
      <c r="R40283" s="2"/>
      <c r="S40283" s="2"/>
      <c r="T40283" s="2"/>
      <c r="U40283" s="2"/>
      <c r="V40283" s="2"/>
      <c r="W40283" s="2"/>
      <c r="X40283" s="2"/>
      <c r="Y40283" s="2"/>
    </row>
    <row r="40284" spans="1:25" x14ac:dyDescent="0.3">
      <c r="A40284" s="3">
        <v>26075150</v>
      </c>
      <c r="B40284" s="4">
        <v>43764.416666666664</v>
      </c>
      <c r="C40284" s="5">
        <v>621.0340264832862</v>
      </c>
      <c r="D40284" s="10"/>
      <c r="E40284" s="2"/>
      <c r="F40284" s="2"/>
      <c r="G40284" s="2"/>
      <c r="H40284" s="2"/>
      <c r="I40284" s="2"/>
      <c r="J40284" s="2"/>
      <c r="K40284" s="2"/>
      <c r="L40284" s="2"/>
      <c r="M40284" s="2"/>
      <c r="N40284" s="2"/>
      <c r="O40284" s="2"/>
      <c r="P40284" s="2"/>
      <c r="Q40284" s="2"/>
      <c r="R40284" s="2"/>
      <c r="S40284" s="2"/>
      <c r="T40284" s="2"/>
      <c r="U40284" s="2"/>
      <c r="V40284" s="2"/>
      <c r="W40284" s="2"/>
      <c r="X40284" s="2"/>
      <c r="Y40284" s="2"/>
    </row>
    <row r="40285" spans="1:25" x14ac:dyDescent="0.3">
      <c r="A40285" s="3">
        <v>26075150</v>
      </c>
      <c r="B40285" s="4">
        <v>43764.458333333336</v>
      </c>
      <c r="C40285" s="5">
        <v>639.38495417097272</v>
      </c>
      <c r="D40285" s="10"/>
      <c r="E40285" s="2"/>
      <c r="F40285" s="2"/>
      <c r="G40285" s="2"/>
      <c r="H40285" s="2"/>
      <c r="I40285" s="2"/>
      <c r="J40285" s="2"/>
      <c r="K40285" s="2"/>
      <c r="L40285" s="2"/>
      <c r="M40285" s="2"/>
      <c r="N40285" s="2"/>
      <c r="O40285" s="2"/>
      <c r="P40285" s="2"/>
      <c r="Q40285" s="2"/>
      <c r="R40285" s="2"/>
      <c r="S40285" s="2"/>
      <c r="T40285" s="2"/>
      <c r="U40285" s="2"/>
      <c r="V40285" s="2"/>
      <c r="W40285" s="2"/>
      <c r="X40285" s="2"/>
      <c r="Y40285" s="2"/>
    </row>
    <row r="40286" spans="1:25" x14ac:dyDescent="0.3">
      <c r="A40286" s="3">
        <v>26075150</v>
      </c>
      <c r="B40286" s="4">
        <v>43764.5</v>
      </c>
      <c r="C40286" s="5">
        <v>482.91914967596131</v>
      </c>
      <c r="D40286" s="10"/>
      <c r="E40286" s="2"/>
      <c r="F40286" s="2"/>
      <c r="G40286" s="2"/>
      <c r="H40286" s="2"/>
      <c r="I40286" s="2"/>
      <c r="J40286" s="2"/>
      <c r="K40286" s="2"/>
      <c r="L40286" s="2"/>
      <c r="M40286" s="2"/>
      <c r="N40286" s="2"/>
      <c r="O40286" s="2"/>
      <c r="P40286" s="2"/>
      <c r="Q40286" s="2"/>
      <c r="R40286" s="2"/>
      <c r="S40286" s="2"/>
      <c r="T40286" s="2"/>
      <c r="U40286" s="2"/>
      <c r="V40286" s="2"/>
      <c r="W40286" s="2"/>
      <c r="X40286" s="2"/>
      <c r="Y40286" s="2"/>
    </row>
    <row r="40287" spans="1:25" x14ac:dyDescent="0.3">
      <c r="A40287" s="3">
        <v>26075150</v>
      </c>
      <c r="B40287" s="4">
        <v>43764.541666666664</v>
      </c>
      <c r="C40287" s="5">
        <v>701.19860532949576</v>
      </c>
      <c r="D40287" s="10"/>
      <c r="E40287" s="2"/>
      <c r="F40287" s="2"/>
      <c r="G40287" s="2"/>
      <c r="H40287" s="2"/>
      <c r="I40287" s="2"/>
      <c r="J40287" s="2"/>
      <c r="K40287" s="2"/>
      <c r="L40287" s="2"/>
      <c r="M40287" s="2"/>
      <c r="N40287" s="2"/>
      <c r="O40287" s="2"/>
      <c r="P40287" s="2"/>
      <c r="Q40287" s="2"/>
      <c r="R40287" s="2"/>
      <c r="S40287" s="2"/>
      <c r="T40287" s="2"/>
      <c r="U40287" s="2"/>
      <c r="V40287" s="2"/>
      <c r="W40287" s="2"/>
      <c r="X40287" s="2"/>
      <c r="Y40287" s="2"/>
    </row>
    <row r="40288" spans="1:25" x14ac:dyDescent="0.3">
      <c r="A40288" s="3">
        <v>26075150</v>
      </c>
      <c r="B40288" s="4">
        <v>43764.583333333336</v>
      </c>
      <c r="C40288" s="5">
        <v>748.52468199774</v>
      </c>
      <c r="D40288" s="10"/>
      <c r="E40288" s="2"/>
      <c r="F40288" s="2"/>
      <c r="G40288" s="2"/>
      <c r="H40288" s="2"/>
      <c r="I40288" s="2"/>
      <c r="J40288" s="2"/>
      <c r="K40288" s="2"/>
      <c r="L40288" s="2"/>
      <c r="M40288" s="2"/>
      <c r="N40288" s="2"/>
      <c r="O40288" s="2"/>
      <c r="P40288" s="2"/>
      <c r="Q40288" s="2"/>
      <c r="R40288" s="2"/>
      <c r="S40288" s="2"/>
      <c r="T40288" s="2"/>
      <c r="U40288" s="2"/>
      <c r="V40288" s="2"/>
      <c r="W40288" s="2"/>
      <c r="X40288" s="2"/>
      <c r="Y40288" s="2"/>
    </row>
    <row r="40289" spans="1:25" x14ac:dyDescent="0.3">
      <c r="A40289" s="3">
        <v>26075150</v>
      </c>
      <c r="B40289" s="4">
        <v>43764.625</v>
      </c>
      <c r="C40289" s="5">
        <v>446.21729430058826</v>
      </c>
      <c r="D40289" s="10"/>
      <c r="E40289" s="2"/>
      <c r="F40289" s="2"/>
      <c r="G40289" s="2"/>
      <c r="H40289" s="2"/>
      <c r="I40289" s="2"/>
      <c r="J40289" s="2"/>
      <c r="K40289" s="2"/>
      <c r="L40289" s="2"/>
      <c r="M40289" s="2"/>
      <c r="N40289" s="2"/>
      <c r="O40289" s="2"/>
      <c r="P40289" s="2"/>
      <c r="Q40289" s="2"/>
      <c r="R40289" s="2"/>
      <c r="S40289" s="2"/>
      <c r="T40289" s="2"/>
      <c r="U40289" s="2"/>
      <c r="V40289" s="2"/>
      <c r="W40289" s="2"/>
      <c r="X40289" s="2"/>
      <c r="Y40289" s="2"/>
    </row>
    <row r="40290" spans="1:25" x14ac:dyDescent="0.3">
      <c r="A40290" s="3">
        <v>26075150</v>
      </c>
      <c r="B40290" s="4">
        <v>43764.666666666664</v>
      </c>
      <c r="C40290" s="5">
        <v>287.81981320687294</v>
      </c>
      <c r="D40290" s="10"/>
      <c r="E40290" s="2"/>
      <c r="F40290" s="2"/>
      <c r="G40290" s="2"/>
      <c r="H40290" s="2"/>
      <c r="I40290" s="2"/>
      <c r="J40290" s="2"/>
      <c r="K40290" s="2"/>
      <c r="L40290" s="2"/>
      <c r="M40290" s="2"/>
      <c r="N40290" s="2"/>
      <c r="O40290" s="2"/>
      <c r="P40290" s="2"/>
      <c r="Q40290" s="2"/>
      <c r="R40290" s="2"/>
      <c r="S40290" s="2"/>
      <c r="T40290" s="2"/>
      <c r="U40290" s="2"/>
      <c r="V40290" s="2"/>
      <c r="W40290" s="2"/>
      <c r="X40290" s="2"/>
      <c r="Y40290" s="2"/>
    </row>
    <row r="40291" spans="1:25" x14ac:dyDescent="0.3">
      <c r="A40291" s="3">
        <v>26075150</v>
      </c>
      <c r="B40291" s="4">
        <v>43764.708333333336</v>
      </c>
      <c r="C40291" s="5">
        <v>183.5092768768653</v>
      </c>
      <c r="D40291" s="10"/>
      <c r="E40291" s="2"/>
      <c r="F40291" s="2"/>
      <c r="G40291" s="2"/>
      <c r="H40291" s="2"/>
      <c r="I40291" s="2"/>
      <c r="J40291" s="2"/>
      <c r="K40291" s="2"/>
      <c r="L40291" s="2"/>
      <c r="M40291" s="2"/>
      <c r="N40291" s="2"/>
      <c r="O40291" s="2"/>
      <c r="P40291" s="2"/>
      <c r="Q40291" s="2"/>
      <c r="R40291" s="2"/>
      <c r="S40291" s="2"/>
      <c r="T40291" s="2"/>
      <c r="U40291" s="2"/>
      <c r="V40291" s="2"/>
      <c r="W40291" s="2"/>
      <c r="X40291" s="2"/>
      <c r="Y40291" s="2"/>
    </row>
    <row r="40292" spans="1:25" x14ac:dyDescent="0.3">
      <c r="A40292" s="3">
        <v>26075150</v>
      </c>
      <c r="B40292" s="4">
        <v>43764.75</v>
      </c>
      <c r="C40292" s="5">
        <v>29.940987279909599</v>
      </c>
      <c r="D40292" s="10"/>
      <c r="E40292" s="2"/>
      <c r="F40292" s="2"/>
      <c r="G40292" s="2"/>
      <c r="H40292" s="2"/>
      <c r="I40292" s="2"/>
      <c r="J40292" s="2"/>
      <c r="K40292" s="2"/>
      <c r="L40292" s="2"/>
      <c r="M40292" s="2"/>
      <c r="N40292" s="2"/>
      <c r="O40292" s="2"/>
      <c r="P40292" s="2"/>
      <c r="Q40292" s="2"/>
      <c r="R40292" s="2"/>
      <c r="S40292" s="2"/>
      <c r="T40292" s="2"/>
      <c r="U40292" s="2"/>
      <c r="V40292" s="2"/>
      <c r="W40292" s="2"/>
      <c r="X40292" s="2"/>
      <c r="Y40292" s="2"/>
    </row>
    <row r="40293" spans="1:25" x14ac:dyDescent="0.3">
      <c r="A40293" s="3">
        <v>26075150</v>
      </c>
      <c r="B40293" s="4">
        <v>43764.791666666664</v>
      </c>
      <c r="C40293" s="5">
        <v>0</v>
      </c>
      <c r="D40293" s="10"/>
      <c r="E40293" s="2"/>
      <c r="F40293" s="2"/>
      <c r="G40293" s="2"/>
      <c r="H40293" s="2"/>
      <c r="I40293" s="2"/>
      <c r="J40293" s="2"/>
      <c r="K40293" s="2"/>
      <c r="L40293" s="2"/>
      <c r="M40293" s="2"/>
      <c r="N40293" s="2"/>
      <c r="O40293" s="2"/>
      <c r="P40293" s="2"/>
      <c r="Q40293" s="2"/>
      <c r="R40293" s="2"/>
      <c r="S40293" s="2"/>
      <c r="T40293" s="2"/>
      <c r="U40293" s="2"/>
      <c r="V40293" s="2"/>
      <c r="W40293" s="2"/>
      <c r="X40293" s="2"/>
      <c r="Y40293" s="2"/>
    </row>
    <row r="40294" spans="1:25" x14ac:dyDescent="0.3">
      <c r="A40294" s="3">
        <v>26075150</v>
      </c>
      <c r="B40294" s="4">
        <v>43764.833333333336</v>
      </c>
      <c r="C40294" s="5">
        <v>0</v>
      </c>
      <c r="D40294" s="10"/>
      <c r="E40294" s="2"/>
      <c r="F40294" s="2"/>
      <c r="G40294" s="2"/>
      <c r="H40294" s="2"/>
      <c r="I40294" s="2"/>
      <c r="J40294" s="2"/>
      <c r="K40294" s="2"/>
      <c r="L40294" s="2"/>
      <c r="M40294" s="2"/>
      <c r="N40294" s="2"/>
      <c r="O40294" s="2"/>
      <c r="P40294" s="2"/>
      <c r="Q40294" s="2"/>
      <c r="R40294" s="2"/>
      <c r="S40294" s="2"/>
      <c r="T40294" s="2"/>
      <c r="U40294" s="2"/>
      <c r="V40294" s="2"/>
      <c r="W40294" s="2"/>
      <c r="X40294" s="2"/>
      <c r="Y40294" s="2"/>
    </row>
    <row r="40295" spans="1:25" x14ac:dyDescent="0.3">
      <c r="A40295" s="3">
        <v>26075150</v>
      </c>
      <c r="B40295" s="4">
        <v>43764.875</v>
      </c>
      <c r="C40295" s="5">
        <v>0</v>
      </c>
      <c r="D40295" s="10"/>
      <c r="E40295" s="2"/>
      <c r="F40295" s="2"/>
      <c r="G40295" s="2"/>
      <c r="H40295" s="2"/>
      <c r="I40295" s="2"/>
      <c r="J40295" s="2"/>
      <c r="K40295" s="2"/>
      <c r="L40295" s="2"/>
      <c r="M40295" s="2"/>
      <c r="N40295" s="2"/>
      <c r="O40295" s="2"/>
      <c r="P40295" s="2"/>
      <c r="Q40295" s="2"/>
      <c r="R40295" s="2"/>
      <c r="S40295" s="2"/>
      <c r="T40295" s="2"/>
      <c r="U40295" s="2"/>
      <c r="V40295" s="2"/>
      <c r="W40295" s="2"/>
      <c r="X40295" s="2"/>
      <c r="Y40295" s="2"/>
    </row>
    <row r="40296" spans="1:25" x14ac:dyDescent="0.3">
      <c r="A40296" s="3">
        <v>26075150</v>
      </c>
      <c r="B40296" s="4">
        <v>43764.916666666664</v>
      </c>
      <c r="C40296" s="5">
        <v>0</v>
      </c>
      <c r="D40296" s="10"/>
      <c r="E40296" s="2"/>
      <c r="F40296" s="2"/>
      <c r="G40296" s="2"/>
      <c r="H40296" s="2"/>
      <c r="I40296" s="2"/>
      <c r="J40296" s="2"/>
      <c r="K40296" s="2"/>
      <c r="L40296" s="2"/>
      <c r="M40296" s="2"/>
      <c r="N40296" s="2"/>
      <c r="O40296" s="2"/>
      <c r="P40296" s="2"/>
      <c r="Q40296" s="2"/>
      <c r="R40296" s="2"/>
      <c r="S40296" s="2"/>
      <c r="T40296" s="2"/>
      <c r="U40296" s="2"/>
      <c r="V40296" s="2"/>
      <c r="W40296" s="2"/>
      <c r="X40296" s="2"/>
      <c r="Y40296" s="2"/>
    </row>
    <row r="40297" spans="1:25" x14ac:dyDescent="0.3">
      <c r="A40297" s="3">
        <v>26075150</v>
      </c>
      <c r="B40297" s="4">
        <v>43764.958333333336</v>
      </c>
      <c r="C40297" s="5">
        <v>0</v>
      </c>
      <c r="D40297" s="10"/>
      <c r="E40297" s="2"/>
      <c r="F40297" s="2"/>
      <c r="G40297" s="2"/>
      <c r="H40297" s="2"/>
      <c r="I40297" s="2"/>
      <c r="J40297" s="2"/>
      <c r="K40297" s="2"/>
      <c r="L40297" s="2"/>
      <c r="M40297" s="2"/>
      <c r="N40297" s="2"/>
      <c r="O40297" s="2"/>
      <c r="P40297" s="2"/>
      <c r="Q40297" s="2"/>
      <c r="R40297" s="2"/>
      <c r="S40297" s="2"/>
      <c r="T40297" s="2"/>
      <c r="U40297" s="2"/>
      <c r="V40297" s="2"/>
      <c r="W40297" s="2"/>
      <c r="X40297" s="2"/>
      <c r="Y40297" s="2"/>
    </row>
    <row r="40298" spans="1:25" x14ac:dyDescent="0.3">
      <c r="A40298" s="3">
        <v>26075150</v>
      </c>
      <c r="B40298" s="6">
        <v>43765</v>
      </c>
      <c r="C40298" s="5">
        <v>0</v>
      </c>
      <c r="D40298" s="10"/>
      <c r="E40298" s="2"/>
      <c r="F40298" s="2"/>
      <c r="G40298" s="2"/>
      <c r="H40298" s="2"/>
      <c r="I40298" s="2"/>
      <c r="J40298" s="2"/>
      <c r="K40298" s="2"/>
      <c r="L40298" s="2"/>
      <c r="M40298" s="2"/>
      <c r="N40298" s="2"/>
      <c r="O40298" s="2"/>
      <c r="P40298" s="2"/>
      <c r="Q40298" s="2"/>
      <c r="R40298" s="2"/>
      <c r="S40298" s="2"/>
      <c r="T40298" s="2"/>
      <c r="U40298" s="2"/>
      <c r="V40298" s="2"/>
      <c r="W40298" s="2"/>
      <c r="X40298" s="2"/>
      <c r="Y40298" s="2"/>
    </row>
    <row r="40299" spans="1:25" x14ac:dyDescent="0.3">
      <c r="A40299" s="3">
        <v>26075150</v>
      </c>
      <c r="B40299" s="4">
        <v>43765.041666666664</v>
      </c>
      <c r="C40299" s="5">
        <v>0</v>
      </c>
      <c r="D40299" s="10"/>
      <c r="E40299" s="2"/>
      <c r="F40299" s="2"/>
      <c r="G40299" s="2"/>
      <c r="H40299" s="2"/>
      <c r="I40299" s="2"/>
      <c r="J40299" s="2"/>
      <c r="K40299" s="2"/>
      <c r="L40299" s="2"/>
      <c r="M40299" s="2"/>
      <c r="N40299" s="2"/>
      <c r="O40299" s="2"/>
      <c r="P40299" s="2"/>
      <c r="Q40299" s="2"/>
      <c r="R40299" s="2"/>
      <c r="S40299" s="2"/>
      <c r="T40299" s="2"/>
      <c r="U40299" s="2"/>
      <c r="V40299" s="2"/>
      <c r="W40299" s="2"/>
      <c r="X40299" s="2"/>
      <c r="Y40299" s="2"/>
    </row>
    <row r="40300" spans="1:25" x14ac:dyDescent="0.3">
      <c r="A40300" s="3">
        <v>26075150</v>
      </c>
      <c r="B40300" s="4">
        <v>43765.083333333336</v>
      </c>
      <c r="C40300" s="5">
        <v>0</v>
      </c>
      <c r="D40300" s="10"/>
      <c r="E40300" s="2"/>
      <c r="F40300" s="2"/>
      <c r="G40300" s="2"/>
      <c r="H40300" s="2"/>
      <c r="I40300" s="2"/>
      <c r="J40300" s="2"/>
      <c r="K40300" s="2"/>
      <c r="L40300" s="2"/>
      <c r="M40300" s="2"/>
      <c r="N40300" s="2"/>
      <c r="O40300" s="2"/>
      <c r="P40300" s="2"/>
      <c r="Q40300" s="2"/>
      <c r="R40300" s="2"/>
      <c r="S40300" s="2"/>
      <c r="T40300" s="2"/>
      <c r="U40300" s="2"/>
      <c r="V40300" s="2"/>
      <c r="W40300" s="2"/>
      <c r="X40300" s="2"/>
      <c r="Y40300" s="2"/>
    </row>
    <row r="40301" spans="1:25" x14ac:dyDescent="0.3">
      <c r="A40301" s="3">
        <v>26075150</v>
      </c>
      <c r="B40301" s="4">
        <v>43765.125</v>
      </c>
      <c r="C40301" s="5">
        <v>0</v>
      </c>
      <c r="D40301" s="10"/>
      <c r="E40301" s="2"/>
      <c r="F40301" s="2"/>
      <c r="G40301" s="2"/>
      <c r="H40301" s="2"/>
      <c r="I40301" s="2"/>
      <c r="J40301" s="2"/>
      <c r="K40301" s="2"/>
      <c r="L40301" s="2"/>
      <c r="M40301" s="2"/>
      <c r="N40301" s="2"/>
      <c r="O40301" s="2"/>
      <c r="P40301" s="2"/>
      <c r="Q40301" s="2"/>
      <c r="R40301" s="2"/>
      <c r="S40301" s="2"/>
      <c r="T40301" s="2"/>
      <c r="U40301" s="2"/>
      <c r="V40301" s="2"/>
      <c r="W40301" s="2"/>
      <c r="X40301" s="2"/>
      <c r="Y40301" s="2"/>
    </row>
    <row r="40302" spans="1:25" x14ac:dyDescent="0.3">
      <c r="A40302" s="3">
        <v>26075150</v>
      </c>
      <c r="B40302" s="4">
        <v>43765.166666666664</v>
      </c>
      <c r="C40302" s="5">
        <v>0</v>
      </c>
      <c r="D40302" s="10"/>
      <c r="E40302" s="2"/>
      <c r="F40302" s="2"/>
      <c r="G40302" s="2"/>
      <c r="H40302" s="2"/>
      <c r="I40302" s="2"/>
      <c r="J40302" s="2"/>
      <c r="K40302" s="2"/>
      <c r="L40302" s="2"/>
      <c r="M40302" s="2"/>
      <c r="N40302" s="2"/>
      <c r="O40302" s="2"/>
      <c r="P40302" s="2"/>
      <c r="Q40302" s="2"/>
      <c r="R40302" s="2"/>
      <c r="S40302" s="2"/>
      <c r="T40302" s="2"/>
      <c r="U40302" s="2"/>
      <c r="V40302" s="2"/>
      <c r="W40302" s="2"/>
      <c r="X40302" s="2"/>
      <c r="Y40302" s="2"/>
    </row>
    <row r="40303" spans="1:25" x14ac:dyDescent="0.3">
      <c r="A40303" s="3">
        <v>26075150</v>
      </c>
      <c r="B40303" s="4">
        <v>43765.208333333336</v>
      </c>
      <c r="C40303" s="5">
        <v>0</v>
      </c>
      <c r="D40303" s="10"/>
      <c r="E40303" s="2"/>
      <c r="F40303" s="2"/>
      <c r="G40303" s="2"/>
      <c r="H40303" s="2"/>
      <c r="I40303" s="2"/>
      <c r="J40303" s="2"/>
      <c r="K40303" s="2"/>
      <c r="L40303" s="2"/>
      <c r="M40303" s="2"/>
      <c r="N40303" s="2"/>
      <c r="O40303" s="2"/>
      <c r="P40303" s="2"/>
      <c r="Q40303" s="2"/>
      <c r="R40303" s="2"/>
      <c r="S40303" s="2"/>
      <c r="T40303" s="2"/>
      <c r="U40303" s="2"/>
      <c r="V40303" s="2"/>
      <c r="W40303" s="2"/>
      <c r="X40303" s="2"/>
      <c r="Y40303" s="2"/>
    </row>
    <row r="40304" spans="1:25" x14ac:dyDescent="0.3">
      <c r="A40304" s="3">
        <v>26075150</v>
      </c>
      <c r="B40304" s="4">
        <v>43765.25</v>
      </c>
      <c r="C40304" s="5">
        <v>0.96583829935192256</v>
      </c>
      <c r="D40304" s="10"/>
      <c r="E40304" s="2"/>
      <c r="F40304" s="2"/>
      <c r="G40304" s="2"/>
      <c r="H40304" s="2"/>
      <c r="I40304" s="2"/>
      <c r="J40304" s="2"/>
      <c r="K40304" s="2"/>
      <c r="L40304" s="2"/>
      <c r="M40304" s="2"/>
      <c r="N40304" s="2"/>
      <c r="O40304" s="2"/>
      <c r="P40304" s="2"/>
      <c r="Q40304" s="2"/>
      <c r="R40304" s="2"/>
      <c r="S40304" s="2"/>
      <c r="T40304" s="2"/>
      <c r="U40304" s="2"/>
      <c r="V40304" s="2"/>
      <c r="W40304" s="2"/>
      <c r="X40304" s="2"/>
      <c r="Y40304" s="2"/>
    </row>
    <row r="40305" spans="1:25" x14ac:dyDescent="0.3">
      <c r="A40305" s="3">
        <v>26075150</v>
      </c>
      <c r="B40305" s="4">
        <v>43765.291666666664</v>
      </c>
      <c r="C40305" s="5">
        <v>51.189429865651896</v>
      </c>
      <c r="D40305" s="10"/>
      <c r="E40305" s="2"/>
      <c r="F40305" s="2"/>
      <c r="G40305" s="2"/>
      <c r="H40305" s="2"/>
      <c r="I40305" s="2"/>
      <c r="J40305" s="2"/>
      <c r="K40305" s="2"/>
      <c r="L40305" s="2"/>
      <c r="M40305" s="2"/>
      <c r="N40305" s="2"/>
      <c r="O40305" s="2"/>
      <c r="P40305" s="2"/>
      <c r="Q40305" s="2"/>
      <c r="R40305" s="2"/>
      <c r="S40305" s="2"/>
      <c r="T40305" s="2"/>
      <c r="U40305" s="2"/>
      <c r="V40305" s="2"/>
      <c r="W40305" s="2"/>
      <c r="X40305" s="2"/>
      <c r="Y40305" s="2"/>
    </row>
    <row r="40306" spans="1:25" x14ac:dyDescent="0.3">
      <c r="A40306" s="3">
        <v>26075150</v>
      </c>
      <c r="B40306" s="4">
        <v>43765.333333333336</v>
      </c>
      <c r="C40306" s="5">
        <v>134.25152360991723</v>
      </c>
      <c r="D40306" s="10"/>
      <c r="E40306" s="2"/>
      <c r="F40306" s="2"/>
      <c r="G40306" s="2"/>
      <c r="H40306" s="2"/>
      <c r="I40306" s="2"/>
      <c r="J40306" s="2"/>
      <c r="K40306" s="2"/>
      <c r="L40306" s="2"/>
      <c r="M40306" s="2"/>
      <c r="N40306" s="2"/>
      <c r="O40306" s="2"/>
      <c r="P40306" s="2"/>
      <c r="Q40306" s="2"/>
      <c r="R40306" s="2"/>
      <c r="S40306" s="2"/>
      <c r="T40306" s="2"/>
      <c r="U40306" s="2"/>
      <c r="V40306" s="2"/>
      <c r="W40306" s="2"/>
      <c r="X40306" s="2"/>
      <c r="Y40306" s="2"/>
    </row>
    <row r="40307" spans="1:25" x14ac:dyDescent="0.3">
      <c r="A40307" s="3">
        <v>26075150</v>
      </c>
      <c r="B40307" s="4">
        <v>43765.375</v>
      </c>
      <c r="C40307" s="5">
        <v>246.28876633474027</v>
      </c>
      <c r="D40307" s="10"/>
      <c r="E40307" s="2"/>
      <c r="F40307" s="2"/>
      <c r="G40307" s="2"/>
      <c r="H40307" s="2"/>
      <c r="I40307" s="2"/>
      <c r="J40307" s="2"/>
      <c r="K40307" s="2"/>
      <c r="L40307" s="2"/>
      <c r="M40307" s="2"/>
      <c r="N40307" s="2"/>
      <c r="O40307" s="2"/>
      <c r="P40307" s="2"/>
      <c r="Q40307" s="2"/>
      <c r="R40307" s="2"/>
      <c r="S40307" s="2"/>
      <c r="T40307" s="2"/>
      <c r="U40307" s="2"/>
      <c r="V40307" s="2"/>
      <c r="W40307" s="2"/>
      <c r="X40307" s="2"/>
      <c r="Y40307" s="2"/>
    </row>
    <row r="40308" spans="1:25" x14ac:dyDescent="0.3">
      <c r="A40308" s="3">
        <v>26075150</v>
      </c>
      <c r="B40308" s="4">
        <v>43765.416666666664</v>
      </c>
      <c r="C40308" s="5">
        <v>555.35702212735544</v>
      </c>
      <c r="D40308" s="10"/>
      <c r="E40308" s="2"/>
      <c r="F40308" s="2"/>
      <c r="G40308" s="2"/>
      <c r="H40308" s="2"/>
      <c r="I40308" s="2"/>
      <c r="J40308" s="2"/>
      <c r="K40308" s="2"/>
      <c r="L40308" s="2"/>
      <c r="M40308" s="2"/>
      <c r="N40308" s="2"/>
      <c r="O40308" s="2"/>
      <c r="P40308" s="2"/>
      <c r="Q40308" s="2"/>
      <c r="R40308" s="2"/>
      <c r="S40308" s="2"/>
      <c r="T40308" s="2"/>
      <c r="U40308" s="2"/>
      <c r="V40308" s="2"/>
      <c r="W40308" s="2"/>
      <c r="X40308" s="2"/>
      <c r="Y40308" s="2"/>
    </row>
    <row r="40309" spans="1:25" x14ac:dyDescent="0.3">
      <c r="A40309" s="3">
        <v>26075150</v>
      </c>
      <c r="B40309" s="4">
        <v>43765.458333333336</v>
      </c>
      <c r="C40309" s="5">
        <v>724.37872451394196</v>
      </c>
      <c r="D40309" s="10"/>
      <c r="E40309" s="2"/>
      <c r="F40309" s="2"/>
      <c r="G40309" s="2"/>
      <c r="H40309" s="2"/>
      <c r="I40309" s="2"/>
      <c r="J40309" s="2"/>
      <c r="K40309" s="2"/>
      <c r="L40309" s="2"/>
      <c r="M40309" s="2"/>
      <c r="N40309" s="2"/>
      <c r="O40309" s="2"/>
      <c r="P40309" s="2"/>
      <c r="Q40309" s="2"/>
      <c r="R40309" s="2"/>
      <c r="S40309" s="2"/>
      <c r="T40309" s="2"/>
      <c r="U40309" s="2"/>
      <c r="V40309" s="2"/>
      <c r="W40309" s="2"/>
      <c r="X40309" s="2"/>
      <c r="Y40309" s="2"/>
    </row>
    <row r="40310" spans="1:25" x14ac:dyDescent="0.3">
      <c r="A40310" s="3">
        <v>26075150</v>
      </c>
      <c r="B40310" s="4">
        <v>43765.5</v>
      </c>
      <c r="C40310" s="5">
        <v>673.18929464829</v>
      </c>
      <c r="D40310" s="10"/>
      <c r="E40310" s="2"/>
      <c r="F40310" s="2"/>
      <c r="G40310" s="2"/>
      <c r="H40310" s="2"/>
      <c r="I40310" s="2"/>
      <c r="J40310" s="2"/>
      <c r="K40310" s="2"/>
      <c r="L40310" s="2"/>
      <c r="M40310" s="2"/>
      <c r="N40310" s="2"/>
      <c r="O40310" s="2"/>
      <c r="P40310" s="2"/>
      <c r="Q40310" s="2"/>
      <c r="R40310" s="2"/>
      <c r="S40310" s="2"/>
      <c r="T40310" s="2"/>
      <c r="U40310" s="2"/>
      <c r="V40310" s="2"/>
      <c r="W40310" s="2"/>
      <c r="X40310" s="2"/>
      <c r="Y40310" s="2"/>
    </row>
    <row r="40311" spans="1:25" x14ac:dyDescent="0.3">
      <c r="A40311" s="3">
        <v>26075150</v>
      </c>
      <c r="B40311" s="4">
        <v>43765.541666666664</v>
      </c>
      <c r="C40311" s="5">
        <v>510.92846035716707</v>
      </c>
      <c r="D40311" s="10"/>
      <c r="E40311" s="2"/>
      <c r="F40311" s="2"/>
      <c r="G40311" s="2"/>
      <c r="H40311" s="2"/>
      <c r="I40311" s="2"/>
      <c r="J40311" s="2"/>
      <c r="K40311" s="2"/>
      <c r="L40311" s="2"/>
      <c r="M40311" s="2"/>
      <c r="N40311" s="2"/>
      <c r="O40311" s="2"/>
      <c r="P40311" s="2"/>
      <c r="Q40311" s="2"/>
      <c r="R40311" s="2"/>
      <c r="S40311" s="2"/>
      <c r="T40311" s="2"/>
      <c r="U40311" s="2"/>
      <c r="V40311" s="2"/>
      <c r="W40311" s="2"/>
      <c r="X40311" s="2"/>
      <c r="Y40311" s="2"/>
    </row>
    <row r="40312" spans="1:25" x14ac:dyDescent="0.3">
      <c r="A40312" s="3">
        <v>26075150</v>
      </c>
      <c r="B40312" s="4">
        <v>43765.583333333336</v>
      </c>
      <c r="C40312" s="5">
        <v>538.93777103837283</v>
      </c>
      <c r="D40312" s="10"/>
      <c r="E40312" s="2"/>
      <c r="F40312" s="2"/>
      <c r="G40312" s="2"/>
      <c r="H40312" s="2"/>
      <c r="I40312" s="2"/>
      <c r="J40312" s="2"/>
      <c r="K40312" s="2"/>
      <c r="L40312" s="2"/>
      <c r="M40312" s="2"/>
      <c r="N40312" s="2"/>
      <c r="O40312" s="2"/>
      <c r="P40312" s="2"/>
      <c r="Q40312" s="2"/>
      <c r="R40312" s="2"/>
      <c r="S40312" s="2"/>
      <c r="T40312" s="2"/>
      <c r="U40312" s="2"/>
      <c r="V40312" s="2"/>
      <c r="W40312" s="2"/>
      <c r="X40312" s="2"/>
      <c r="Y40312" s="2"/>
    </row>
    <row r="40313" spans="1:25" x14ac:dyDescent="0.3">
      <c r="A40313" s="3">
        <v>26075150</v>
      </c>
      <c r="B40313" s="4">
        <v>43765.625</v>
      </c>
      <c r="C40313" s="5">
        <v>557.28869872605935</v>
      </c>
      <c r="D40313" s="10"/>
      <c r="E40313" s="2"/>
      <c r="F40313" s="2"/>
      <c r="G40313" s="2"/>
      <c r="H40313" s="2"/>
      <c r="I40313" s="2"/>
      <c r="J40313" s="2"/>
      <c r="K40313" s="2"/>
      <c r="L40313" s="2"/>
      <c r="M40313" s="2"/>
      <c r="N40313" s="2"/>
      <c r="O40313" s="2"/>
      <c r="P40313" s="2"/>
      <c r="Q40313" s="2"/>
      <c r="R40313" s="2"/>
      <c r="S40313" s="2"/>
      <c r="T40313" s="2"/>
      <c r="U40313" s="2"/>
      <c r="V40313" s="2"/>
      <c r="W40313" s="2"/>
      <c r="X40313" s="2"/>
      <c r="Y40313" s="2"/>
    </row>
    <row r="40314" spans="1:25" x14ac:dyDescent="0.3">
      <c r="A40314" s="3">
        <v>26075150</v>
      </c>
      <c r="B40314" s="4">
        <v>43765.666666666664</v>
      </c>
      <c r="C40314" s="5">
        <v>529.27938804485359</v>
      </c>
      <c r="D40314" s="10"/>
      <c r="E40314" s="2"/>
      <c r="F40314" s="2"/>
      <c r="G40314" s="2"/>
      <c r="H40314" s="2"/>
      <c r="I40314" s="2"/>
      <c r="J40314" s="2"/>
      <c r="K40314" s="2"/>
      <c r="L40314" s="2"/>
      <c r="M40314" s="2"/>
      <c r="N40314" s="2"/>
      <c r="O40314" s="2"/>
      <c r="P40314" s="2"/>
      <c r="Q40314" s="2"/>
      <c r="R40314" s="2"/>
      <c r="S40314" s="2"/>
      <c r="T40314" s="2"/>
      <c r="U40314" s="2"/>
      <c r="V40314" s="2"/>
      <c r="W40314" s="2"/>
      <c r="X40314" s="2"/>
      <c r="Y40314" s="2"/>
    </row>
    <row r="40315" spans="1:25" x14ac:dyDescent="0.3">
      <c r="A40315" s="3">
        <v>26075150</v>
      </c>
      <c r="B40315" s="4">
        <v>43765.708333333336</v>
      </c>
      <c r="C40315" s="5">
        <v>141.97823000473261</v>
      </c>
      <c r="D40315" s="10"/>
      <c r="E40315" s="2"/>
      <c r="F40315" s="2"/>
      <c r="G40315" s="2"/>
      <c r="H40315" s="2"/>
      <c r="I40315" s="2"/>
      <c r="J40315" s="2"/>
      <c r="K40315" s="2"/>
      <c r="L40315" s="2"/>
      <c r="M40315" s="2"/>
      <c r="N40315" s="2"/>
      <c r="O40315" s="2"/>
      <c r="P40315" s="2"/>
      <c r="Q40315" s="2"/>
      <c r="R40315" s="2"/>
      <c r="S40315" s="2"/>
      <c r="T40315" s="2"/>
      <c r="U40315" s="2"/>
      <c r="V40315" s="2"/>
      <c r="W40315" s="2"/>
      <c r="X40315" s="2"/>
      <c r="Y40315" s="2"/>
    </row>
    <row r="40316" spans="1:25" x14ac:dyDescent="0.3">
      <c r="A40316" s="3">
        <v>26075150</v>
      </c>
      <c r="B40316" s="4">
        <v>43765.75</v>
      </c>
      <c r="C40316" s="5">
        <v>28.009310681205754</v>
      </c>
      <c r="D40316" s="10"/>
      <c r="E40316" s="2"/>
      <c r="F40316" s="2"/>
      <c r="G40316" s="2"/>
      <c r="H40316" s="2"/>
      <c r="I40316" s="2"/>
      <c r="J40316" s="2"/>
      <c r="K40316" s="2"/>
      <c r="L40316" s="2"/>
      <c r="M40316" s="2"/>
      <c r="N40316" s="2"/>
      <c r="O40316" s="2"/>
      <c r="P40316" s="2"/>
      <c r="Q40316" s="2"/>
      <c r="R40316" s="2"/>
      <c r="S40316" s="2"/>
      <c r="T40316" s="2"/>
      <c r="U40316" s="2"/>
      <c r="V40316" s="2"/>
      <c r="W40316" s="2"/>
      <c r="X40316" s="2"/>
      <c r="Y40316" s="2"/>
    </row>
    <row r="40317" spans="1:25" x14ac:dyDescent="0.3">
      <c r="A40317" s="3">
        <v>26075150</v>
      </c>
      <c r="B40317" s="4">
        <v>43765.791666666664</v>
      </c>
      <c r="C40317" s="5">
        <v>0.96583829935192256</v>
      </c>
      <c r="D40317" s="10"/>
      <c r="E40317" s="2"/>
      <c r="F40317" s="2"/>
      <c r="G40317" s="2"/>
      <c r="H40317" s="2"/>
      <c r="I40317" s="2"/>
      <c r="J40317" s="2"/>
      <c r="K40317" s="2"/>
      <c r="L40317" s="2"/>
      <c r="M40317" s="2"/>
      <c r="N40317" s="2"/>
      <c r="O40317" s="2"/>
      <c r="P40317" s="2"/>
      <c r="Q40317" s="2"/>
      <c r="R40317" s="2"/>
      <c r="S40317" s="2"/>
      <c r="T40317" s="2"/>
      <c r="U40317" s="2"/>
      <c r="V40317" s="2"/>
      <c r="W40317" s="2"/>
      <c r="X40317" s="2"/>
      <c r="Y40317" s="2"/>
    </row>
    <row r="40318" spans="1:25" x14ac:dyDescent="0.3">
      <c r="A40318" s="3">
        <v>26075150</v>
      </c>
      <c r="B40318" s="4">
        <v>43765.833333333336</v>
      </c>
      <c r="C40318" s="5">
        <v>0</v>
      </c>
      <c r="D40318" s="10"/>
      <c r="E40318" s="2"/>
      <c r="F40318" s="2"/>
      <c r="G40318" s="2"/>
      <c r="H40318" s="2"/>
      <c r="I40318" s="2"/>
      <c r="J40318" s="2"/>
      <c r="K40318" s="2"/>
      <c r="L40318" s="2"/>
      <c r="M40318" s="2"/>
      <c r="N40318" s="2"/>
      <c r="O40318" s="2"/>
      <c r="P40318" s="2"/>
      <c r="Q40318" s="2"/>
      <c r="R40318" s="2"/>
      <c r="S40318" s="2"/>
      <c r="T40318" s="2"/>
      <c r="U40318" s="2"/>
      <c r="V40318" s="2"/>
      <c r="W40318" s="2"/>
      <c r="X40318" s="2"/>
      <c r="Y40318" s="2"/>
    </row>
    <row r="40319" spans="1:25" x14ac:dyDescent="0.3">
      <c r="A40319" s="3">
        <v>26075150</v>
      </c>
      <c r="B40319" s="4">
        <v>43765.875</v>
      </c>
      <c r="C40319" s="5">
        <v>0</v>
      </c>
      <c r="D40319" s="10"/>
      <c r="E40319" s="2"/>
      <c r="F40319" s="2"/>
      <c r="G40319" s="2"/>
      <c r="H40319" s="2"/>
      <c r="I40319" s="2"/>
      <c r="J40319" s="2"/>
      <c r="K40319" s="2"/>
      <c r="L40319" s="2"/>
      <c r="M40319" s="2"/>
      <c r="N40319" s="2"/>
      <c r="O40319" s="2"/>
      <c r="P40319" s="2"/>
      <c r="Q40319" s="2"/>
      <c r="R40319" s="2"/>
      <c r="S40319" s="2"/>
      <c r="T40319" s="2"/>
      <c r="U40319" s="2"/>
      <c r="V40319" s="2"/>
      <c r="W40319" s="2"/>
      <c r="X40319" s="2"/>
      <c r="Y40319" s="2"/>
    </row>
    <row r="40320" spans="1:25" x14ac:dyDescent="0.3">
      <c r="A40320" s="3">
        <v>26075150</v>
      </c>
      <c r="B40320" s="4">
        <v>43765.916666666664</v>
      </c>
      <c r="C40320" s="5">
        <v>0</v>
      </c>
      <c r="D40320" s="10"/>
      <c r="E40320" s="2"/>
      <c r="F40320" s="2"/>
      <c r="G40320" s="2"/>
      <c r="H40320" s="2"/>
      <c r="I40320" s="2"/>
      <c r="J40320" s="2"/>
      <c r="K40320" s="2"/>
      <c r="L40320" s="2"/>
      <c r="M40320" s="2"/>
      <c r="N40320" s="2"/>
      <c r="O40320" s="2"/>
      <c r="P40320" s="2"/>
      <c r="Q40320" s="2"/>
      <c r="R40320" s="2"/>
      <c r="S40320" s="2"/>
      <c r="T40320" s="2"/>
      <c r="U40320" s="2"/>
      <c r="V40320" s="2"/>
      <c r="W40320" s="2"/>
      <c r="X40320" s="2"/>
      <c r="Y40320" s="2"/>
    </row>
    <row r="40321" spans="1:25" x14ac:dyDescent="0.3">
      <c r="A40321" s="3">
        <v>26075150</v>
      </c>
      <c r="B40321" s="4">
        <v>43765.958333333336</v>
      </c>
      <c r="C40321" s="5">
        <v>0</v>
      </c>
      <c r="D40321" s="10"/>
      <c r="E40321" s="2"/>
      <c r="F40321" s="2"/>
      <c r="G40321" s="2"/>
      <c r="H40321" s="2"/>
      <c r="I40321" s="2"/>
      <c r="J40321" s="2"/>
      <c r="K40321" s="2"/>
      <c r="L40321" s="2"/>
      <c r="M40321" s="2"/>
      <c r="N40321" s="2"/>
      <c r="O40321" s="2"/>
      <c r="P40321" s="2"/>
      <c r="Q40321" s="2"/>
      <c r="R40321" s="2"/>
      <c r="S40321" s="2"/>
      <c r="T40321" s="2"/>
      <c r="U40321" s="2"/>
      <c r="V40321" s="2"/>
      <c r="W40321" s="2"/>
      <c r="X40321" s="2"/>
      <c r="Y40321" s="2"/>
    </row>
    <row r="40322" spans="1:25" x14ac:dyDescent="0.3">
      <c r="A40322" s="3">
        <v>26075150</v>
      </c>
      <c r="B40322" s="6">
        <v>43766</v>
      </c>
      <c r="C40322" s="5">
        <v>0</v>
      </c>
      <c r="D40322" s="10"/>
      <c r="E40322" s="2"/>
      <c r="F40322" s="2"/>
      <c r="G40322" s="2"/>
      <c r="H40322" s="2"/>
      <c r="I40322" s="2"/>
      <c r="J40322" s="2"/>
      <c r="K40322" s="2"/>
      <c r="L40322" s="2"/>
      <c r="M40322" s="2"/>
      <c r="N40322" s="2"/>
      <c r="O40322" s="2"/>
      <c r="P40322" s="2"/>
      <c r="Q40322" s="2"/>
      <c r="R40322" s="2"/>
      <c r="S40322" s="2"/>
      <c r="T40322" s="2"/>
      <c r="U40322" s="2"/>
      <c r="V40322" s="2"/>
      <c r="W40322" s="2"/>
      <c r="X40322" s="2"/>
      <c r="Y40322" s="2"/>
    </row>
    <row r="40323" spans="1:25" x14ac:dyDescent="0.3">
      <c r="A40323" s="3">
        <v>26075150</v>
      </c>
      <c r="B40323" s="4">
        <v>43766.041666666664</v>
      </c>
      <c r="C40323" s="5">
        <v>0</v>
      </c>
      <c r="D40323" s="10"/>
      <c r="E40323" s="2"/>
      <c r="F40323" s="2"/>
      <c r="G40323" s="2"/>
      <c r="H40323" s="2"/>
      <c r="I40323" s="2"/>
      <c r="J40323" s="2"/>
      <c r="K40323" s="2"/>
      <c r="L40323" s="2"/>
      <c r="M40323" s="2"/>
      <c r="N40323" s="2"/>
      <c r="O40323" s="2"/>
      <c r="P40323" s="2"/>
      <c r="Q40323" s="2"/>
      <c r="R40323" s="2"/>
      <c r="S40323" s="2"/>
      <c r="T40323" s="2"/>
      <c r="U40323" s="2"/>
      <c r="V40323" s="2"/>
      <c r="W40323" s="2"/>
      <c r="X40323" s="2"/>
      <c r="Y40323" s="2"/>
    </row>
    <row r="40324" spans="1:25" x14ac:dyDescent="0.3">
      <c r="A40324" s="3">
        <v>26075150</v>
      </c>
      <c r="B40324" s="4">
        <v>43766.083333333336</v>
      </c>
      <c r="C40324" s="5">
        <v>0</v>
      </c>
      <c r="D40324" s="10"/>
      <c r="E40324" s="2"/>
      <c r="F40324" s="2"/>
      <c r="G40324" s="2"/>
      <c r="H40324" s="2"/>
      <c r="I40324" s="2"/>
      <c r="J40324" s="2"/>
      <c r="K40324" s="2"/>
      <c r="L40324" s="2"/>
      <c r="M40324" s="2"/>
      <c r="N40324" s="2"/>
      <c r="O40324" s="2"/>
      <c r="P40324" s="2"/>
      <c r="Q40324" s="2"/>
      <c r="R40324" s="2"/>
      <c r="S40324" s="2"/>
      <c r="T40324" s="2"/>
      <c r="U40324" s="2"/>
      <c r="V40324" s="2"/>
      <c r="W40324" s="2"/>
      <c r="X40324" s="2"/>
      <c r="Y40324" s="2"/>
    </row>
    <row r="40325" spans="1:25" x14ac:dyDescent="0.3">
      <c r="A40325" s="3">
        <v>26075150</v>
      </c>
      <c r="B40325" s="4">
        <v>43766.125</v>
      </c>
      <c r="C40325" s="5">
        <v>0</v>
      </c>
      <c r="D40325" s="10"/>
      <c r="E40325" s="2"/>
      <c r="F40325" s="2"/>
      <c r="G40325" s="2"/>
      <c r="H40325" s="2"/>
      <c r="I40325" s="2"/>
      <c r="J40325" s="2"/>
      <c r="K40325" s="2"/>
      <c r="L40325" s="2"/>
      <c r="M40325" s="2"/>
      <c r="N40325" s="2"/>
      <c r="O40325" s="2"/>
      <c r="P40325" s="2"/>
      <c r="Q40325" s="2"/>
      <c r="R40325" s="2"/>
      <c r="S40325" s="2"/>
      <c r="T40325" s="2"/>
      <c r="U40325" s="2"/>
      <c r="V40325" s="2"/>
      <c r="W40325" s="2"/>
      <c r="X40325" s="2"/>
      <c r="Y40325" s="2"/>
    </row>
    <row r="40326" spans="1:25" x14ac:dyDescent="0.3">
      <c r="A40326" s="3">
        <v>26075150</v>
      </c>
      <c r="B40326" s="4">
        <v>43766.166666666664</v>
      </c>
      <c r="C40326" s="5">
        <v>0</v>
      </c>
      <c r="D40326" s="10"/>
      <c r="E40326" s="2"/>
      <c r="F40326" s="2"/>
      <c r="G40326" s="2"/>
      <c r="H40326" s="2"/>
      <c r="I40326" s="2"/>
      <c r="J40326" s="2"/>
      <c r="K40326" s="2"/>
      <c r="L40326" s="2"/>
      <c r="M40326" s="2"/>
      <c r="N40326" s="2"/>
      <c r="O40326" s="2"/>
      <c r="P40326" s="2"/>
      <c r="Q40326" s="2"/>
      <c r="R40326" s="2"/>
      <c r="S40326" s="2"/>
      <c r="T40326" s="2"/>
      <c r="U40326" s="2"/>
      <c r="V40326" s="2"/>
      <c r="W40326" s="2"/>
      <c r="X40326" s="2"/>
      <c r="Y40326" s="2"/>
    </row>
    <row r="40327" spans="1:25" x14ac:dyDescent="0.3">
      <c r="A40327" s="3">
        <v>26075150</v>
      </c>
      <c r="B40327" s="4">
        <v>43766.208333333336</v>
      </c>
      <c r="C40327" s="5">
        <v>0</v>
      </c>
      <c r="D40327" s="10"/>
      <c r="E40327" s="2"/>
      <c r="F40327" s="2"/>
      <c r="G40327" s="2"/>
      <c r="H40327" s="2"/>
      <c r="I40327" s="2"/>
      <c r="J40327" s="2"/>
      <c r="K40327" s="2"/>
      <c r="L40327" s="2"/>
      <c r="M40327" s="2"/>
      <c r="N40327" s="2"/>
      <c r="O40327" s="2"/>
      <c r="P40327" s="2"/>
      <c r="Q40327" s="2"/>
      <c r="R40327" s="2"/>
      <c r="S40327" s="2"/>
      <c r="T40327" s="2"/>
      <c r="U40327" s="2"/>
      <c r="V40327" s="2"/>
      <c r="W40327" s="2"/>
      <c r="X40327" s="2"/>
      <c r="Y40327" s="2"/>
    </row>
    <row r="40328" spans="1:25" x14ac:dyDescent="0.3">
      <c r="A40328" s="3">
        <v>26075150</v>
      </c>
      <c r="B40328" s="4">
        <v>43766.25</v>
      </c>
      <c r="C40328" s="5">
        <v>0.96583829935192256</v>
      </c>
      <c r="D40328" s="10"/>
      <c r="E40328" s="2"/>
      <c r="F40328" s="2"/>
      <c r="G40328" s="2"/>
      <c r="H40328" s="2"/>
      <c r="I40328" s="2"/>
      <c r="J40328" s="2"/>
      <c r="K40328" s="2"/>
      <c r="L40328" s="2"/>
      <c r="M40328" s="2"/>
      <c r="N40328" s="2"/>
      <c r="O40328" s="2"/>
      <c r="P40328" s="2"/>
      <c r="Q40328" s="2"/>
      <c r="R40328" s="2"/>
      <c r="S40328" s="2"/>
      <c r="T40328" s="2"/>
      <c r="U40328" s="2"/>
      <c r="V40328" s="2"/>
      <c r="W40328" s="2"/>
      <c r="X40328" s="2"/>
      <c r="Y40328" s="2"/>
    </row>
    <row r="40329" spans="1:25" x14ac:dyDescent="0.3">
      <c r="A40329" s="3">
        <v>26075150</v>
      </c>
      <c r="B40329" s="4">
        <v>43766.291666666664</v>
      </c>
      <c r="C40329" s="5">
        <v>62.779489457874966</v>
      </c>
      <c r="D40329" s="10"/>
      <c r="E40329" s="2"/>
      <c r="F40329" s="2"/>
      <c r="G40329" s="2"/>
      <c r="H40329" s="2"/>
      <c r="I40329" s="2"/>
      <c r="J40329" s="2"/>
      <c r="K40329" s="2"/>
      <c r="L40329" s="2"/>
      <c r="M40329" s="2"/>
      <c r="N40329" s="2"/>
      <c r="O40329" s="2"/>
      <c r="P40329" s="2"/>
      <c r="Q40329" s="2"/>
      <c r="R40329" s="2"/>
      <c r="S40329" s="2"/>
      <c r="T40329" s="2"/>
      <c r="U40329" s="2"/>
      <c r="V40329" s="2"/>
      <c r="W40329" s="2"/>
      <c r="X40329" s="2"/>
      <c r="Y40329" s="2"/>
    </row>
    <row r="40330" spans="1:25" x14ac:dyDescent="0.3">
      <c r="A40330" s="3">
        <v>26075150</v>
      </c>
      <c r="B40330" s="4">
        <v>43766.333333333336</v>
      </c>
      <c r="C40330" s="5">
        <v>268.50304721983446</v>
      </c>
      <c r="D40330" s="10"/>
      <c r="E40330" s="2"/>
      <c r="F40330" s="2"/>
      <c r="G40330" s="2"/>
      <c r="H40330" s="2"/>
      <c r="I40330" s="2"/>
      <c r="J40330" s="2"/>
      <c r="K40330" s="2"/>
      <c r="L40330" s="2"/>
      <c r="M40330" s="2"/>
      <c r="N40330" s="2"/>
      <c r="O40330" s="2"/>
      <c r="P40330" s="2"/>
      <c r="Q40330" s="2"/>
      <c r="R40330" s="2"/>
      <c r="S40330" s="2"/>
      <c r="T40330" s="2"/>
      <c r="U40330" s="2"/>
      <c r="V40330" s="2"/>
      <c r="W40330" s="2"/>
      <c r="X40330" s="2"/>
      <c r="Y40330" s="2"/>
    </row>
    <row r="40331" spans="1:25" x14ac:dyDescent="0.3">
      <c r="A40331" s="3">
        <v>26075150</v>
      </c>
      <c r="B40331" s="4">
        <v>43766.375</v>
      </c>
      <c r="C40331" s="5">
        <v>424.00301341549402</v>
      </c>
      <c r="D40331" s="10"/>
      <c r="E40331" s="2"/>
      <c r="F40331" s="2"/>
      <c r="G40331" s="2"/>
      <c r="H40331" s="2"/>
      <c r="I40331" s="2"/>
      <c r="J40331" s="2"/>
      <c r="K40331" s="2"/>
      <c r="L40331" s="2"/>
      <c r="M40331" s="2"/>
      <c r="N40331" s="2"/>
      <c r="O40331" s="2"/>
      <c r="P40331" s="2"/>
      <c r="Q40331" s="2"/>
      <c r="R40331" s="2"/>
      <c r="S40331" s="2"/>
      <c r="T40331" s="2"/>
      <c r="U40331" s="2"/>
      <c r="V40331" s="2"/>
      <c r="W40331" s="2"/>
      <c r="X40331" s="2"/>
      <c r="Y40331" s="2"/>
    </row>
    <row r="40332" spans="1:25" x14ac:dyDescent="0.3">
      <c r="A40332" s="3">
        <v>26075150</v>
      </c>
      <c r="B40332" s="4">
        <v>43766.416666666664</v>
      </c>
      <c r="C40332" s="5">
        <v>785.22653737311305</v>
      </c>
      <c r="D40332" s="10"/>
      <c r="E40332" s="2"/>
      <c r="F40332" s="2"/>
      <c r="G40332" s="2"/>
      <c r="H40332" s="2"/>
      <c r="I40332" s="2"/>
      <c r="J40332" s="2"/>
      <c r="K40332" s="2"/>
      <c r="L40332" s="2"/>
      <c r="M40332" s="2"/>
      <c r="N40332" s="2"/>
      <c r="O40332" s="2"/>
      <c r="P40332" s="2"/>
      <c r="Q40332" s="2"/>
      <c r="R40332" s="2"/>
      <c r="S40332" s="2"/>
      <c r="T40332" s="2"/>
      <c r="U40332" s="2"/>
      <c r="V40332" s="2"/>
      <c r="W40332" s="2"/>
      <c r="X40332" s="2"/>
      <c r="Y40332" s="2"/>
    </row>
    <row r="40333" spans="1:25" x14ac:dyDescent="0.3">
      <c r="A40333" s="3">
        <v>26075150</v>
      </c>
      <c r="B40333" s="4">
        <v>43766.458333333336</v>
      </c>
      <c r="C40333" s="5">
        <v>861.52776302191501</v>
      </c>
      <c r="D40333" s="10"/>
      <c r="E40333" s="2"/>
      <c r="F40333" s="2"/>
      <c r="G40333" s="2"/>
      <c r="H40333" s="2"/>
      <c r="I40333" s="2"/>
      <c r="J40333" s="2"/>
      <c r="K40333" s="2"/>
      <c r="L40333" s="2"/>
      <c r="M40333" s="2"/>
      <c r="N40333" s="2"/>
      <c r="O40333" s="2"/>
      <c r="P40333" s="2"/>
      <c r="Q40333" s="2"/>
      <c r="R40333" s="2"/>
      <c r="S40333" s="2"/>
      <c r="T40333" s="2"/>
      <c r="U40333" s="2"/>
      <c r="V40333" s="2"/>
      <c r="W40333" s="2"/>
      <c r="X40333" s="2"/>
      <c r="Y40333" s="2"/>
    </row>
    <row r="40334" spans="1:25" x14ac:dyDescent="0.3">
      <c r="A40334" s="3">
        <v>26075150</v>
      </c>
      <c r="B40334" s="4">
        <v>43766.5</v>
      </c>
      <c r="C40334" s="5">
        <v>697.33525213208816</v>
      </c>
      <c r="D40334" s="10"/>
      <c r="E40334" s="2"/>
      <c r="F40334" s="2"/>
      <c r="G40334" s="2"/>
      <c r="H40334" s="2"/>
      <c r="I40334" s="2"/>
      <c r="J40334" s="2"/>
      <c r="K40334" s="2"/>
      <c r="L40334" s="2"/>
      <c r="M40334" s="2"/>
      <c r="N40334" s="2"/>
      <c r="O40334" s="2"/>
      <c r="P40334" s="2"/>
      <c r="Q40334" s="2"/>
      <c r="R40334" s="2"/>
      <c r="S40334" s="2"/>
      <c r="T40334" s="2"/>
      <c r="U40334" s="2"/>
      <c r="V40334" s="2"/>
      <c r="W40334" s="2"/>
      <c r="X40334" s="2"/>
      <c r="Y40334" s="2"/>
    </row>
    <row r="40335" spans="1:25" x14ac:dyDescent="0.3">
      <c r="A40335" s="3">
        <v>26075150</v>
      </c>
      <c r="B40335" s="4">
        <v>43766.541666666664</v>
      </c>
      <c r="C40335" s="5">
        <v>851.86938002839577</v>
      </c>
      <c r="D40335" s="10"/>
      <c r="E40335" s="2"/>
      <c r="F40335" s="2"/>
      <c r="G40335" s="2"/>
      <c r="H40335" s="2"/>
      <c r="I40335" s="2"/>
      <c r="J40335" s="2"/>
      <c r="K40335" s="2"/>
      <c r="L40335" s="2"/>
      <c r="M40335" s="2"/>
      <c r="N40335" s="2"/>
      <c r="O40335" s="2"/>
      <c r="P40335" s="2"/>
      <c r="Q40335" s="2"/>
      <c r="R40335" s="2"/>
      <c r="S40335" s="2"/>
      <c r="T40335" s="2"/>
      <c r="U40335" s="2"/>
      <c r="V40335" s="2"/>
      <c r="W40335" s="2"/>
      <c r="X40335" s="2"/>
      <c r="Y40335" s="2"/>
    </row>
    <row r="40336" spans="1:25" x14ac:dyDescent="0.3">
      <c r="A40336" s="3">
        <v>26075150</v>
      </c>
      <c r="B40336" s="4">
        <v>43766.583333333336</v>
      </c>
      <c r="C40336" s="5">
        <v>614.27315838782272</v>
      </c>
      <c r="D40336" s="10"/>
      <c r="E40336" s="2"/>
      <c r="F40336" s="2"/>
      <c r="G40336" s="2"/>
      <c r="H40336" s="2"/>
      <c r="I40336" s="2"/>
      <c r="J40336" s="2"/>
      <c r="K40336" s="2"/>
      <c r="L40336" s="2"/>
      <c r="M40336" s="2"/>
      <c r="N40336" s="2"/>
      <c r="O40336" s="2"/>
      <c r="P40336" s="2"/>
      <c r="Q40336" s="2"/>
      <c r="R40336" s="2"/>
      <c r="S40336" s="2"/>
      <c r="T40336" s="2"/>
      <c r="U40336" s="2"/>
      <c r="V40336" s="2"/>
      <c r="W40336" s="2"/>
      <c r="X40336" s="2"/>
      <c r="Y40336" s="2"/>
    </row>
    <row r="40337" spans="1:25" x14ac:dyDescent="0.3">
      <c r="A40337" s="3">
        <v>26075150</v>
      </c>
      <c r="B40337" s="4">
        <v>43766.625</v>
      </c>
      <c r="C40337" s="5">
        <v>461.67070709021903</v>
      </c>
      <c r="D40337" s="10"/>
      <c r="E40337" s="2"/>
      <c r="F40337" s="2"/>
      <c r="G40337" s="2"/>
      <c r="H40337" s="2"/>
      <c r="I40337" s="2"/>
      <c r="J40337" s="2"/>
      <c r="K40337" s="2"/>
      <c r="L40337" s="2"/>
      <c r="M40337" s="2"/>
      <c r="N40337" s="2"/>
      <c r="O40337" s="2"/>
      <c r="P40337" s="2"/>
      <c r="Q40337" s="2"/>
      <c r="R40337" s="2"/>
      <c r="S40337" s="2"/>
      <c r="T40337" s="2"/>
      <c r="U40337" s="2"/>
      <c r="V40337" s="2"/>
      <c r="W40337" s="2"/>
      <c r="X40337" s="2"/>
      <c r="Y40337" s="2"/>
    </row>
    <row r="40338" spans="1:25" x14ac:dyDescent="0.3">
      <c r="A40338" s="3">
        <v>26075150</v>
      </c>
      <c r="B40338" s="4">
        <v>43766.666666666664</v>
      </c>
      <c r="C40338" s="5">
        <v>485.81666457401707</v>
      </c>
      <c r="D40338" s="10"/>
      <c r="E40338" s="2"/>
      <c r="F40338" s="2"/>
      <c r="G40338" s="2"/>
      <c r="H40338" s="2"/>
      <c r="I40338" s="2"/>
      <c r="J40338" s="2"/>
      <c r="K40338" s="2"/>
      <c r="L40338" s="2"/>
      <c r="M40338" s="2"/>
      <c r="N40338" s="2"/>
      <c r="O40338" s="2"/>
      <c r="P40338" s="2"/>
      <c r="Q40338" s="2"/>
      <c r="R40338" s="2"/>
      <c r="S40338" s="2"/>
      <c r="T40338" s="2"/>
      <c r="U40338" s="2"/>
      <c r="V40338" s="2"/>
      <c r="W40338" s="2"/>
      <c r="X40338" s="2"/>
      <c r="Y40338" s="2"/>
    </row>
    <row r="40339" spans="1:25" x14ac:dyDescent="0.3">
      <c r="A40339" s="3">
        <v>26075150</v>
      </c>
      <c r="B40339" s="4">
        <v>43766.708333333336</v>
      </c>
      <c r="C40339" s="5">
        <v>78.232902247505734</v>
      </c>
      <c r="D40339" s="10"/>
      <c r="E40339" s="2"/>
      <c r="F40339" s="2"/>
      <c r="G40339" s="2"/>
      <c r="H40339" s="2"/>
      <c r="I40339" s="2"/>
      <c r="J40339" s="2"/>
      <c r="K40339" s="2"/>
      <c r="L40339" s="2"/>
      <c r="M40339" s="2"/>
      <c r="N40339" s="2"/>
      <c r="O40339" s="2"/>
      <c r="P40339" s="2"/>
      <c r="Q40339" s="2"/>
      <c r="R40339" s="2"/>
      <c r="S40339" s="2"/>
      <c r="T40339" s="2"/>
      <c r="U40339" s="2"/>
      <c r="V40339" s="2"/>
      <c r="W40339" s="2"/>
      <c r="X40339" s="2"/>
      <c r="Y40339" s="2"/>
    </row>
    <row r="40340" spans="1:25" x14ac:dyDescent="0.3">
      <c r="A40340" s="3">
        <v>26075150</v>
      </c>
      <c r="B40340" s="4">
        <v>43766.75</v>
      </c>
      <c r="C40340" s="5">
        <v>16.419251088982683</v>
      </c>
      <c r="D40340" s="10"/>
      <c r="E40340" s="2"/>
      <c r="F40340" s="2"/>
      <c r="G40340" s="2"/>
      <c r="H40340" s="2"/>
      <c r="I40340" s="2"/>
      <c r="J40340" s="2"/>
      <c r="K40340" s="2"/>
      <c r="L40340" s="2"/>
      <c r="M40340" s="2"/>
      <c r="N40340" s="2"/>
      <c r="O40340" s="2"/>
      <c r="P40340" s="2"/>
      <c r="Q40340" s="2"/>
      <c r="R40340" s="2"/>
      <c r="S40340" s="2"/>
      <c r="T40340" s="2"/>
      <c r="U40340" s="2"/>
      <c r="V40340" s="2"/>
      <c r="W40340" s="2"/>
      <c r="X40340" s="2"/>
      <c r="Y40340" s="2"/>
    </row>
    <row r="40341" spans="1:25" x14ac:dyDescent="0.3">
      <c r="A40341" s="3">
        <v>26075150</v>
      </c>
      <c r="B40341" s="4">
        <v>43766.791666666664</v>
      </c>
      <c r="C40341" s="5">
        <v>0</v>
      </c>
      <c r="D40341" s="10"/>
      <c r="E40341" s="2"/>
      <c r="F40341" s="2"/>
      <c r="G40341" s="2"/>
      <c r="H40341" s="2"/>
      <c r="I40341" s="2"/>
      <c r="J40341" s="2"/>
      <c r="K40341" s="2"/>
      <c r="L40341" s="2"/>
      <c r="M40341" s="2"/>
      <c r="N40341" s="2"/>
      <c r="O40341" s="2"/>
      <c r="P40341" s="2"/>
      <c r="Q40341" s="2"/>
      <c r="R40341" s="2"/>
      <c r="S40341" s="2"/>
      <c r="T40341" s="2"/>
      <c r="U40341" s="2"/>
      <c r="V40341" s="2"/>
      <c r="W40341" s="2"/>
      <c r="X40341" s="2"/>
      <c r="Y40341" s="2"/>
    </row>
    <row r="40342" spans="1:25" x14ac:dyDescent="0.3">
      <c r="A40342" s="3">
        <v>26075150</v>
      </c>
      <c r="B40342" s="4">
        <v>43766.833333333336</v>
      </c>
      <c r="C40342" s="5">
        <v>0</v>
      </c>
      <c r="D40342" s="10"/>
      <c r="E40342" s="2"/>
      <c r="F40342" s="2"/>
      <c r="G40342" s="2"/>
      <c r="H40342" s="2"/>
      <c r="I40342" s="2"/>
      <c r="J40342" s="2"/>
      <c r="K40342" s="2"/>
      <c r="L40342" s="2"/>
      <c r="M40342" s="2"/>
      <c r="N40342" s="2"/>
      <c r="O40342" s="2"/>
      <c r="P40342" s="2"/>
      <c r="Q40342" s="2"/>
      <c r="R40342" s="2"/>
      <c r="S40342" s="2"/>
      <c r="T40342" s="2"/>
      <c r="U40342" s="2"/>
      <c r="V40342" s="2"/>
      <c r="W40342" s="2"/>
      <c r="X40342" s="2"/>
      <c r="Y40342" s="2"/>
    </row>
    <row r="40343" spans="1:25" x14ac:dyDescent="0.3">
      <c r="A40343" s="3">
        <v>26075150</v>
      </c>
      <c r="B40343" s="4">
        <v>43766.875</v>
      </c>
      <c r="C40343" s="5">
        <v>0</v>
      </c>
      <c r="D40343" s="10"/>
      <c r="E40343" s="2"/>
      <c r="F40343" s="2"/>
      <c r="G40343" s="2"/>
      <c r="H40343" s="2"/>
      <c r="I40343" s="2"/>
      <c r="J40343" s="2"/>
      <c r="K40343" s="2"/>
      <c r="L40343" s="2"/>
      <c r="M40343" s="2"/>
      <c r="N40343" s="2"/>
      <c r="O40343" s="2"/>
      <c r="P40343" s="2"/>
      <c r="Q40343" s="2"/>
      <c r="R40343" s="2"/>
      <c r="S40343" s="2"/>
      <c r="T40343" s="2"/>
      <c r="U40343" s="2"/>
      <c r="V40343" s="2"/>
      <c r="W40343" s="2"/>
      <c r="X40343" s="2"/>
      <c r="Y40343" s="2"/>
    </row>
    <row r="40344" spans="1:25" x14ac:dyDescent="0.3">
      <c r="A40344" s="3">
        <v>26075150</v>
      </c>
      <c r="B40344" s="4">
        <v>43766.916666666664</v>
      </c>
      <c r="C40344" s="5">
        <v>0</v>
      </c>
      <c r="D40344" s="10"/>
      <c r="E40344" s="2"/>
      <c r="F40344" s="2"/>
      <c r="G40344" s="2"/>
      <c r="H40344" s="2"/>
      <c r="I40344" s="2"/>
      <c r="J40344" s="2"/>
      <c r="K40344" s="2"/>
      <c r="L40344" s="2"/>
      <c r="M40344" s="2"/>
      <c r="N40344" s="2"/>
      <c r="O40344" s="2"/>
      <c r="P40344" s="2"/>
      <c r="Q40344" s="2"/>
      <c r="R40344" s="2"/>
      <c r="S40344" s="2"/>
      <c r="T40344" s="2"/>
      <c r="U40344" s="2"/>
      <c r="V40344" s="2"/>
      <c r="W40344" s="2"/>
      <c r="X40344" s="2"/>
      <c r="Y40344" s="2"/>
    </row>
    <row r="40345" spans="1:25" x14ac:dyDescent="0.3">
      <c r="A40345" s="3">
        <v>26075150</v>
      </c>
      <c r="B40345" s="4">
        <v>43766.958333333336</v>
      </c>
      <c r="C40345" s="5">
        <v>0</v>
      </c>
      <c r="D40345" s="10"/>
      <c r="E40345" s="2"/>
      <c r="F40345" s="2"/>
      <c r="G40345" s="2"/>
      <c r="H40345" s="2"/>
      <c r="I40345" s="2"/>
      <c r="J40345" s="2"/>
      <c r="K40345" s="2"/>
      <c r="L40345" s="2"/>
      <c r="M40345" s="2"/>
      <c r="N40345" s="2"/>
      <c r="O40345" s="2"/>
      <c r="P40345" s="2"/>
      <c r="Q40345" s="2"/>
      <c r="R40345" s="2"/>
      <c r="S40345" s="2"/>
      <c r="T40345" s="2"/>
      <c r="U40345" s="2"/>
      <c r="V40345" s="2"/>
      <c r="W40345" s="2"/>
      <c r="X40345" s="2"/>
      <c r="Y40345" s="2"/>
    </row>
    <row r="40346" spans="1:25" x14ac:dyDescent="0.3">
      <c r="A40346" s="3">
        <v>26075150</v>
      </c>
      <c r="B40346" s="6">
        <v>43767</v>
      </c>
      <c r="C40346" s="5">
        <v>0</v>
      </c>
      <c r="D40346" s="10"/>
      <c r="E40346" s="2"/>
      <c r="F40346" s="2"/>
      <c r="G40346" s="2"/>
      <c r="H40346" s="2"/>
      <c r="I40346" s="2"/>
      <c r="J40346" s="2"/>
      <c r="K40346" s="2"/>
      <c r="L40346" s="2"/>
      <c r="M40346" s="2"/>
      <c r="N40346" s="2"/>
      <c r="O40346" s="2"/>
      <c r="P40346" s="2"/>
      <c r="Q40346" s="2"/>
      <c r="R40346" s="2"/>
      <c r="S40346" s="2"/>
      <c r="T40346" s="2"/>
      <c r="U40346" s="2"/>
      <c r="V40346" s="2"/>
      <c r="W40346" s="2"/>
      <c r="X40346" s="2"/>
      <c r="Y40346" s="2"/>
    </row>
    <row r="40347" spans="1:25" x14ac:dyDescent="0.3">
      <c r="A40347" s="3">
        <v>26075150</v>
      </c>
      <c r="B40347" s="4">
        <v>43767.041666666664</v>
      </c>
      <c r="C40347" s="5">
        <v>0</v>
      </c>
      <c r="D40347" s="10"/>
      <c r="E40347" s="2"/>
      <c r="F40347" s="2"/>
      <c r="G40347" s="2"/>
      <c r="H40347" s="2"/>
      <c r="I40347" s="2"/>
      <c r="J40347" s="2"/>
      <c r="K40347" s="2"/>
      <c r="L40347" s="2"/>
      <c r="M40347" s="2"/>
      <c r="N40347" s="2"/>
      <c r="O40347" s="2"/>
      <c r="P40347" s="2"/>
      <c r="Q40347" s="2"/>
      <c r="R40347" s="2"/>
      <c r="S40347" s="2"/>
      <c r="T40347" s="2"/>
      <c r="U40347" s="2"/>
      <c r="V40347" s="2"/>
      <c r="W40347" s="2"/>
      <c r="X40347" s="2"/>
      <c r="Y40347" s="2"/>
    </row>
    <row r="40348" spans="1:25" x14ac:dyDescent="0.3">
      <c r="A40348" s="3">
        <v>26075150</v>
      </c>
      <c r="B40348" s="4">
        <v>43767.083333333336</v>
      </c>
      <c r="C40348" s="5">
        <v>0</v>
      </c>
      <c r="D40348" s="10"/>
      <c r="E40348" s="2"/>
      <c r="F40348" s="2"/>
      <c r="G40348" s="2"/>
      <c r="H40348" s="2"/>
      <c r="I40348" s="2"/>
      <c r="J40348" s="2"/>
      <c r="K40348" s="2"/>
      <c r="L40348" s="2"/>
      <c r="M40348" s="2"/>
      <c r="N40348" s="2"/>
      <c r="O40348" s="2"/>
      <c r="P40348" s="2"/>
      <c r="Q40348" s="2"/>
      <c r="R40348" s="2"/>
      <c r="S40348" s="2"/>
      <c r="T40348" s="2"/>
      <c r="U40348" s="2"/>
      <c r="V40348" s="2"/>
      <c r="W40348" s="2"/>
      <c r="X40348" s="2"/>
      <c r="Y40348" s="2"/>
    </row>
    <row r="40349" spans="1:25" x14ac:dyDescent="0.3">
      <c r="A40349" s="3">
        <v>26075150</v>
      </c>
      <c r="B40349" s="4">
        <v>43767.125</v>
      </c>
      <c r="C40349" s="5">
        <v>0</v>
      </c>
      <c r="D40349" s="10"/>
      <c r="E40349" s="2"/>
      <c r="F40349" s="2"/>
      <c r="G40349" s="2"/>
      <c r="H40349" s="2"/>
      <c r="I40349" s="2"/>
      <c r="J40349" s="2"/>
      <c r="K40349" s="2"/>
      <c r="L40349" s="2"/>
      <c r="M40349" s="2"/>
      <c r="N40349" s="2"/>
      <c r="O40349" s="2"/>
      <c r="P40349" s="2"/>
      <c r="Q40349" s="2"/>
      <c r="R40349" s="2"/>
      <c r="S40349" s="2"/>
      <c r="T40349" s="2"/>
      <c r="U40349" s="2"/>
      <c r="V40349" s="2"/>
      <c r="W40349" s="2"/>
      <c r="X40349" s="2"/>
      <c r="Y40349" s="2"/>
    </row>
    <row r="40350" spans="1:25" x14ac:dyDescent="0.3">
      <c r="A40350" s="3">
        <v>26075150</v>
      </c>
      <c r="B40350" s="4">
        <v>43767.166666666664</v>
      </c>
      <c r="C40350" s="5">
        <v>0</v>
      </c>
      <c r="D40350" s="10"/>
      <c r="E40350" s="2"/>
      <c r="F40350" s="2"/>
      <c r="G40350" s="2"/>
      <c r="H40350" s="2"/>
      <c r="I40350" s="2"/>
      <c r="J40350" s="2"/>
      <c r="K40350" s="2"/>
      <c r="L40350" s="2"/>
      <c r="M40350" s="2"/>
      <c r="N40350" s="2"/>
      <c r="O40350" s="2"/>
      <c r="P40350" s="2"/>
      <c r="Q40350" s="2"/>
      <c r="R40350" s="2"/>
      <c r="S40350" s="2"/>
      <c r="T40350" s="2"/>
      <c r="U40350" s="2"/>
      <c r="V40350" s="2"/>
      <c r="W40350" s="2"/>
      <c r="X40350" s="2"/>
      <c r="Y40350" s="2"/>
    </row>
    <row r="40351" spans="1:25" x14ac:dyDescent="0.3">
      <c r="A40351" s="3">
        <v>26075150</v>
      </c>
      <c r="B40351" s="4">
        <v>43767.208333333336</v>
      </c>
      <c r="C40351" s="5">
        <v>0</v>
      </c>
      <c r="D40351" s="10"/>
      <c r="E40351" s="2"/>
      <c r="F40351" s="2"/>
      <c r="G40351" s="2"/>
      <c r="H40351" s="2"/>
      <c r="I40351" s="2"/>
      <c r="J40351" s="2"/>
      <c r="K40351" s="2"/>
      <c r="L40351" s="2"/>
      <c r="M40351" s="2"/>
      <c r="N40351" s="2"/>
      <c r="O40351" s="2"/>
      <c r="P40351" s="2"/>
      <c r="Q40351" s="2"/>
      <c r="R40351" s="2"/>
      <c r="S40351" s="2"/>
      <c r="T40351" s="2"/>
      <c r="U40351" s="2"/>
      <c r="V40351" s="2"/>
      <c r="W40351" s="2"/>
      <c r="X40351" s="2"/>
      <c r="Y40351" s="2"/>
    </row>
    <row r="40352" spans="1:25" x14ac:dyDescent="0.3">
      <c r="A40352" s="3">
        <v>26075150</v>
      </c>
      <c r="B40352" s="4">
        <v>43767.25</v>
      </c>
      <c r="C40352" s="5">
        <v>2.8975148980557677</v>
      </c>
      <c r="D40352" s="10"/>
      <c r="E40352" s="2"/>
      <c r="F40352" s="2"/>
      <c r="G40352" s="2"/>
      <c r="H40352" s="2"/>
      <c r="I40352" s="2"/>
      <c r="J40352" s="2"/>
      <c r="K40352" s="2"/>
      <c r="L40352" s="2"/>
      <c r="M40352" s="2"/>
      <c r="N40352" s="2"/>
      <c r="O40352" s="2"/>
      <c r="P40352" s="2"/>
      <c r="Q40352" s="2"/>
      <c r="R40352" s="2"/>
      <c r="S40352" s="2"/>
      <c r="T40352" s="2"/>
      <c r="U40352" s="2"/>
      <c r="V40352" s="2"/>
      <c r="W40352" s="2"/>
      <c r="X40352" s="2"/>
      <c r="Y40352" s="2"/>
    </row>
    <row r="40353" spans="1:25" x14ac:dyDescent="0.3">
      <c r="A40353" s="3">
        <v>26075150</v>
      </c>
      <c r="B40353" s="4">
        <v>43767.291666666664</v>
      </c>
      <c r="C40353" s="5">
        <v>43.462723470836515</v>
      </c>
      <c r="D40353" s="10"/>
      <c r="E40353" s="2"/>
      <c r="F40353" s="2"/>
      <c r="G40353" s="2"/>
      <c r="H40353" s="2"/>
      <c r="I40353" s="2"/>
      <c r="J40353" s="2"/>
      <c r="K40353" s="2"/>
      <c r="L40353" s="2"/>
      <c r="M40353" s="2"/>
      <c r="N40353" s="2"/>
      <c r="O40353" s="2"/>
      <c r="P40353" s="2"/>
      <c r="Q40353" s="2"/>
      <c r="R40353" s="2"/>
      <c r="S40353" s="2"/>
      <c r="T40353" s="2"/>
      <c r="U40353" s="2"/>
      <c r="V40353" s="2"/>
      <c r="W40353" s="2"/>
      <c r="X40353" s="2"/>
      <c r="Y40353" s="2"/>
    </row>
    <row r="40354" spans="1:25" x14ac:dyDescent="0.3">
      <c r="A40354" s="3">
        <v>26075150</v>
      </c>
      <c r="B40354" s="4">
        <v>43767.333333333336</v>
      </c>
      <c r="C40354" s="5">
        <v>95.61799163584034</v>
      </c>
      <c r="D40354" s="10"/>
      <c r="E40354" s="2"/>
      <c r="F40354" s="2"/>
      <c r="G40354" s="2"/>
      <c r="H40354" s="2"/>
      <c r="I40354" s="2"/>
      <c r="J40354" s="2"/>
      <c r="K40354" s="2"/>
      <c r="L40354" s="2"/>
      <c r="M40354" s="2"/>
      <c r="N40354" s="2"/>
      <c r="O40354" s="2"/>
      <c r="P40354" s="2"/>
      <c r="Q40354" s="2"/>
      <c r="R40354" s="2"/>
      <c r="S40354" s="2"/>
      <c r="T40354" s="2"/>
      <c r="U40354" s="2"/>
      <c r="V40354" s="2"/>
      <c r="W40354" s="2"/>
      <c r="X40354" s="2"/>
      <c r="Y40354" s="2"/>
    </row>
    <row r="40355" spans="1:25" x14ac:dyDescent="0.3">
      <c r="A40355" s="3">
        <v>26075150</v>
      </c>
      <c r="B40355" s="4">
        <v>43767.375</v>
      </c>
      <c r="C40355" s="5">
        <v>163.22667259047492</v>
      </c>
      <c r="D40355" s="10"/>
      <c r="E40355" s="2"/>
      <c r="F40355" s="2"/>
      <c r="G40355" s="2"/>
      <c r="H40355" s="2"/>
      <c r="I40355" s="2"/>
      <c r="J40355" s="2"/>
      <c r="K40355" s="2"/>
      <c r="L40355" s="2"/>
      <c r="M40355" s="2"/>
      <c r="N40355" s="2"/>
      <c r="O40355" s="2"/>
      <c r="P40355" s="2"/>
      <c r="Q40355" s="2"/>
      <c r="R40355" s="2"/>
      <c r="S40355" s="2"/>
      <c r="T40355" s="2"/>
      <c r="U40355" s="2"/>
      <c r="V40355" s="2"/>
      <c r="W40355" s="2"/>
      <c r="X40355" s="2"/>
      <c r="Y40355" s="2"/>
    </row>
    <row r="40356" spans="1:25" x14ac:dyDescent="0.3">
      <c r="A40356" s="3">
        <v>26075150</v>
      </c>
      <c r="B40356" s="4">
        <v>43767.416666666664</v>
      </c>
      <c r="C40356" s="5">
        <v>321.62415368419022</v>
      </c>
      <c r="D40356" s="10"/>
      <c r="E40356" s="2"/>
      <c r="F40356" s="2"/>
      <c r="G40356" s="2"/>
      <c r="H40356" s="2"/>
      <c r="I40356" s="2"/>
      <c r="J40356" s="2"/>
      <c r="K40356" s="2"/>
      <c r="L40356" s="2"/>
      <c r="M40356" s="2"/>
      <c r="N40356" s="2"/>
      <c r="O40356" s="2"/>
      <c r="P40356" s="2"/>
      <c r="Q40356" s="2"/>
      <c r="R40356" s="2"/>
      <c r="S40356" s="2"/>
      <c r="T40356" s="2"/>
      <c r="U40356" s="2"/>
      <c r="V40356" s="2"/>
      <c r="W40356" s="2"/>
      <c r="X40356" s="2"/>
      <c r="Y40356" s="2"/>
    </row>
    <row r="40357" spans="1:25" x14ac:dyDescent="0.3">
      <c r="A40357" s="3">
        <v>26075150</v>
      </c>
      <c r="B40357" s="4">
        <v>43767.458333333336</v>
      </c>
      <c r="C40357" s="5">
        <v>457.80735389281131</v>
      </c>
      <c r="D40357" s="10"/>
      <c r="E40357" s="2"/>
      <c r="F40357" s="2"/>
      <c r="G40357" s="2"/>
      <c r="H40357" s="2"/>
      <c r="I40357" s="2"/>
      <c r="J40357" s="2"/>
      <c r="K40357" s="2"/>
      <c r="L40357" s="2"/>
      <c r="M40357" s="2"/>
      <c r="N40357" s="2"/>
      <c r="O40357" s="2"/>
      <c r="P40357" s="2"/>
      <c r="Q40357" s="2"/>
      <c r="R40357" s="2"/>
      <c r="S40357" s="2"/>
      <c r="T40357" s="2"/>
      <c r="U40357" s="2"/>
      <c r="V40357" s="2"/>
      <c r="W40357" s="2"/>
      <c r="X40357" s="2"/>
      <c r="Y40357" s="2"/>
    </row>
    <row r="40358" spans="1:25" x14ac:dyDescent="0.3">
      <c r="A40358" s="3">
        <v>26075150</v>
      </c>
      <c r="B40358" s="4">
        <v>43767.5</v>
      </c>
      <c r="C40358" s="5">
        <v>525.41603484744587</v>
      </c>
      <c r="D40358" s="10"/>
      <c r="E40358" s="2"/>
      <c r="F40358" s="2"/>
      <c r="G40358" s="2"/>
      <c r="H40358" s="2"/>
      <c r="I40358" s="2"/>
      <c r="J40358" s="2"/>
      <c r="K40358" s="2"/>
      <c r="L40358" s="2"/>
      <c r="M40358" s="2"/>
      <c r="N40358" s="2"/>
      <c r="O40358" s="2"/>
      <c r="P40358" s="2"/>
      <c r="Q40358" s="2"/>
      <c r="R40358" s="2"/>
      <c r="S40358" s="2"/>
      <c r="T40358" s="2"/>
      <c r="U40358" s="2"/>
      <c r="V40358" s="2"/>
      <c r="W40358" s="2"/>
      <c r="X40358" s="2"/>
      <c r="Y40358" s="2"/>
    </row>
    <row r="40359" spans="1:25" x14ac:dyDescent="0.3">
      <c r="A40359" s="3">
        <v>26075150</v>
      </c>
      <c r="B40359" s="4">
        <v>43767.541666666664</v>
      </c>
      <c r="C40359" s="5">
        <v>475.19244328114593</v>
      </c>
      <c r="D40359" s="10"/>
      <c r="E40359" s="2"/>
      <c r="F40359" s="2"/>
      <c r="G40359" s="2"/>
      <c r="H40359" s="2"/>
      <c r="I40359" s="2"/>
      <c r="J40359" s="2"/>
      <c r="K40359" s="2"/>
      <c r="L40359" s="2"/>
      <c r="M40359" s="2"/>
      <c r="N40359" s="2"/>
      <c r="O40359" s="2"/>
      <c r="P40359" s="2"/>
      <c r="Q40359" s="2"/>
      <c r="R40359" s="2"/>
      <c r="S40359" s="2"/>
      <c r="T40359" s="2"/>
      <c r="U40359" s="2"/>
      <c r="V40359" s="2"/>
      <c r="W40359" s="2"/>
      <c r="X40359" s="2"/>
      <c r="Y40359" s="2"/>
    </row>
    <row r="40360" spans="1:25" x14ac:dyDescent="0.3">
      <c r="A40360" s="3">
        <v>26075150</v>
      </c>
      <c r="B40360" s="4">
        <v>43767.583333333336</v>
      </c>
      <c r="C40360" s="5">
        <v>548.59615403189207</v>
      </c>
      <c r="D40360" s="10"/>
      <c r="E40360" s="2"/>
      <c r="F40360" s="2"/>
      <c r="G40360" s="2"/>
      <c r="H40360" s="2"/>
      <c r="I40360" s="2"/>
      <c r="J40360" s="2"/>
      <c r="K40360" s="2"/>
      <c r="L40360" s="2"/>
      <c r="M40360" s="2"/>
      <c r="N40360" s="2"/>
      <c r="O40360" s="2"/>
      <c r="P40360" s="2"/>
      <c r="Q40360" s="2"/>
      <c r="R40360" s="2"/>
      <c r="S40360" s="2"/>
      <c r="T40360" s="2"/>
      <c r="U40360" s="2"/>
      <c r="V40360" s="2"/>
      <c r="W40360" s="2"/>
      <c r="X40360" s="2"/>
      <c r="Y40360" s="2"/>
    </row>
    <row r="40361" spans="1:25" x14ac:dyDescent="0.3">
      <c r="A40361" s="3">
        <v>26075150</v>
      </c>
      <c r="B40361" s="4">
        <v>43767.666666666664</v>
      </c>
      <c r="C40361" s="5">
        <v>224.07448544964603</v>
      </c>
      <c r="D40361" s="10"/>
      <c r="E40361" s="2"/>
      <c r="F40361" s="2"/>
      <c r="G40361" s="2"/>
      <c r="H40361" s="2"/>
      <c r="I40361" s="2"/>
      <c r="J40361" s="2"/>
      <c r="K40361" s="2"/>
      <c r="L40361" s="2"/>
      <c r="M40361" s="2"/>
      <c r="N40361" s="2"/>
      <c r="O40361" s="2"/>
      <c r="P40361" s="2"/>
      <c r="Q40361" s="2"/>
      <c r="R40361" s="2"/>
      <c r="S40361" s="2"/>
      <c r="T40361" s="2"/>
      <c r="U40361" s="2"/>
      <c r="V40361" s="2"/>
      <c r="W40361" s="2"/>
      <c r="X40361" s="2"/>
      <c r="Y40361" s="2"/>
    </row>
    <row r="40362" spans="1:25" x14ac:dyDescent="0.3">
      <c r="A40362" s="3">
        <v>26075150</v>
      </c>
      <c r="B40362" s="4">
        <v>43767.708333333336</v>
      </c>
      <c r="C40362" s="5">
        <v>161.29499599177106</v>
      </c>
      <c r="D40362" s="10"/>
      <c r="E40362" s="2"/>
      <c r="F40362" s="2"/>
      <c r="G40362" s="2"/>
      <c r="H40362" s="2"/>
      <c r="I40362" s="2"/>
      <c r="J40362" s="2"/>
      <c r="K40362" s="2"/>
      <c r="L40362" s="2"/>
      <c r="M40362" s="2"/>
      <c r="N40362" s="2"/>
      <c r="O40362" s="2"/>
      <c r="P40362" s="2"/>
      <c r="Q40362" s="2"/>
      <c r="R40362" s="2"/>
      <c r="S40362" s="2"/>
      <c r="T40362" s="2"/>
      <c r="U40362" s="2"/>
      <c r="V40362" s="2"/>
      <c r="W40362" s="2"/>
      <c r="X40362" s="2"/>
      <c r="Y40362" s="2"/>
    </row>
    <row r="40363" spans="1:25" x14ac:dyDescent="0.3">
      <c r="A40363" s="3">
        <v>26075150</v>
      </c>
      <c r="B40363" s="4">
        <v>43767.75</v>
      </c>
      <c r="C40363" s="5">
        <v>27.043472381853832</v>
      </c>
      <c r="D40363" s="10"/>
      <c r="E40363" s="2"/>
      <c r="F40363" s="2"/>
      <c r="G40363" s="2"/>
      <c r="H40363" s="2"/>
      <c r="I40363" s="2"/>
      <c r="J40363" s="2"/>
      <c r="K40363" s="2"/>
      <c r="L40363" s="2"/>
      <c r="M40363" s="2"/>
      <c r="N40363" s="2"/>
      <c r="O40363" s="2"/>
      <c r="P40363" s="2"/>
      <c r="Q40363" s="2"/>
      <c r="R40363" s="2"/>
      <c r="S40363" s="2"/>
      <c r="T40363" s="2"/>
      <c r="U40363" s="2"/>
      <c r="V40363" s="2"/>
      <c r="W40363" s="2"/>
      <c r="X40363" s="2"/>
      <c r="Y40363" s="2"/>
    </row>
    <row r="40364" spans="1:25" x14ac:dyDescent="0.3">
      <c r="A40364" s="3">
        <v>26075150</v>
      </c>
      <c r="B40364" s="4">
        <v>43767.791666666664</v>
      </c>
      <c r="C40364" s="5">
        <v>0</v>
      </c>
      <c r="D40364" s="10"/>
      <c r="E40364" s="2"/>
      <c r="F40364" s="2"/>
      <c r="G40364" s="2"/>
      <c r="H40364" s="2"/>
      <c r="I40364" s="2"/>
      <c r="J40364" s="2"/>
      <c r="K40364" s="2"/>
      <c r="L40364" s="2"/>
      <c r="M40364" s="2"/>
      <c r="N40364" s="2"/>
      <c r="O40364" s="2"/>
      <c r="P40364" s="2"/>
      <c r="Q40364" s="2"/>
      <c r="R40364" s="2"/>
      <c r="S40364" s="2"/>
      <c r="T40364" s="2"/>
      <c r="U40364" s="2"/>
      <c r="V40364" s="2"/>
      <c r="W40364" s="2"/>
      <c r="X40364" s="2"/>
      <c r="Y40364" s="2"/>
    </row>
    <row r="40365" spans="1:25" x14ac:dyDescent="0.3">
      <c r="A40365" s="3">
        <v>26075150</v>
      </c>
      <c r="B40365" s="4">
        <v>43767.833333333336</v>
      </c>
      <c r="C40365" s="5">
        <v>0</v>
      </c>
      <c r="D40365" s="10"/>
      <c r="E40365" s="2"/>
      <c r="F40365" s="2"/>
      <c r="G40365" s="2"/>
      <c r="H40365" s="2"/>
      <c r="I40365" s="2"/>
      <c r="J40365" s="2"/>
      <c r="K40365" s="2"/>
      <c r="L40365" s="2"/>
      <c r="M40365" s="2"/>
      <c r="N40365" s="2"/>
      <c r="O40365" s="2"/>
      <c r="P40365" s="2"/>
      <c r="Q40365" s="2"/>
      <c r="R40365" s="2"/>
      <c r="S40365" s="2"/>
      <c r="T40365" s="2"/>
      <c r="U40365" s="2"/>
      <c r="V40365" s="2"/>
      <c r="W40365" s="2"/>
      <c r="X40365" s="2"/>
      <c r="Y40365" s="2"/>
    </row>
    <row r="40366" spans="1:25" x14ac:dyDescent="0.3">
      <c r="A40366" s="3">
        <v>26075150</v>
      </c>
      <c r="B40366" s="4">
        <v>43767.875</v>
      </c>
      <c r="C40366" s="5">
        <v>0</v>
      </c>
      <c r="D40366" s="10"/>
      <c r="E40366" s="2"/>
      <c r="F40366" s="2"/>
      <c r="G40366" s="2"/>
      <c r="H40366" s="2"/>
      <c r="I40366" s="2"/>
      <c r="J40366" s="2"/>
      <c r="K40366" s="2"/>
      <c r="L40366" s="2"/>
      <c r="M40366" s="2"/>
      <c r="N40366" s="2"/>
      <c r="O40366" s="2"/>
      <c r="P40366" s="2"/>
      <c r="Q40366" s="2"/>
      <c r="R40366" s="2"/>
      <c r="S40366" s="2"/>
      <c r="T40366" s="2"/>
      <c r="U40366" s="2"/>
      <c r="V40366" s="2"/>
      <c r="W40366" s="2"/>
      <c r="X40366" s="2"/>
      <c r="Y40366" s="2"/>
    </row>
    <row r="40367" spans="1:25" x14ac:dyDescent="0.3">
      <c r="A40367" s="3">
        <v>26075150</v>
      </c>
      <c r="B40367" s="4">
        <v>43767.916666666664</v>
      </c>
      <c r="C40367" s="5">
        <v>0</v>
      </c>
      <c r="D40367" s="10"/>
      <c r="E40367" s="2"/>
      <c r="F40367" s="2"/>
      <c r="G40367" s="2"/>
      <c r="H40367" s="2"/>
      <c r="I40367" s="2"/>
      <c r="J40367" s="2"/>
      <c r="K40367" s="2"/>
      <c r="L40367" s="2"/>
      <c r="M40367" s="2"/>
      <c r="N40367" s="2"/>
      <c r="O40367" s="2"/>
      <c r="P40367" s="2"/>
      <c r="Q40367" s="2"/>
      <c r="R40367" s="2"/>
      <c r="S40367" s="2"/>
      <c r="T40367" s="2"/>
      <c r="U40367" s="2"/>
      <c r="V40367" s="2"/>
      <c r="W40367" s="2"/>
      <c r="X40367" s="2"/>
      <c r="Y40367" s="2"/>
    </row>
    <row r="40368" spans="1:25" x14ac:dyDescent="0.3">
      <c r="A40368" s="3">
        <v>26075150</v>
      </c>
      <c r="B40368" s="4">
        <v>43767.958333333336</v>
      </c>
      <c r="C40368" s="5">
        <v>0</v>
      </c>
      <c r="D40368" s="10"/>
      <c r="E40368" s="2"/>
      <c r="F40368" s="2"/>
      <c r="G40368" s="2"/>
      <c r="H40368" s="2"/>
      <c r="I40368" s="2"/>
      <c r="J40368" s="2"/>
      <c r="K40368" s="2"/>
      <c r="L40368" s="2"/>
      <c r="M40368" s="2"/>
      <c r="N40368" s="2"/>
      <c r="O40368" s="2"/>
      <c r="P40368" s="2"/>
      <c r="Q40368" s="2"/>
      <c r="R40368" s="2"/>
      <c r="S40368" s="2"/>
      <c r="T40368" s="2"/>
      <c r="U40368" s="2"/>
      <c r="V40368" s="2"/>
      <c r="W40368" s="2"/>
      <c r="X40368" s="2"/>
      <c r="Y40368" s="2"/>
    </row>
    <row r="40369" spans="1:25" x14ac:dyDescent="0.3">
      <c r="A40369" s="3">
        <v>26075150</v>
      </c>
      <c r="B40369" s="6">
        <v>43768</v>
      </c>
      <c r="C40369" s="5">
        <v>0</v>
      </c>
      <c r="D40369" s="10"/>
      <c r="E40369" s="2"/>
      <c r="F40369" s="2"/>
      <c r="G40369" s="2"/>
      <c r="H40369" s="2"/>
      <c r="I40369" s="2"/>
      <c r="J40369" s="2"/>
      <c r="K40369" s="2"/>
      <c r="L40369" s="2"/>
      <c r="M40369" s="2"/>
      <c r="N40369" s="2"/>
      <c r="O40369" s="2"/>
      <c r="P40369" s="2"/>
      <c r="Q40369" s="2"/>
      <c r="R40369" s="2"/>
      <c r="S40369" s="2"/>
      <c r="T40369" s="2"/>
      <c r="U40369" s="2"/>
      <c r="V40369" s="2"/>
      <c r="W40369" s="2"/>
      <c r="X40369" s="2"/>
      <c r="Y40369" s="2"/>
    </row>
    <row r="40370" spans="1:25" x14ac:dyDescent="0.3">
      <c r="A40370" s="3">
        <v>26075150</v>
      </c>
      <c r="B40370" s="4">
        <v>43768.041666666664</v>
      </c>
      <c r="C40370" s="5">
        <v>0</v>
      </c>
      <c r="D40370" s="10"/>
      <c r="E40370" s="2"/>
      <c r="F40370" s="2"/>
      <c r="G40370" s="2"/>
      <c r="H40370" s="2"/>
      <c r="I40370" s="2"/>
      <c r="J40370" s="2"/>
      <c r="K40370" s="2"/>
      <c r="L40370" s="2"/>
      <c r="M40370" s="2"/>
      <c r="N40370" s="2"/>
      <c r="O40370" s="2"/>
      <c r="P40370" s="2"/>
      <c r="Q40370" s="2"/>
      <c r="R40370" s="2"/>
      <c r="S40370" s="2"/>
      <c r="T40370" s="2"/>
      <c r="U40370" s="2"/>
      <c r="V40370" s="2"/>
      <c r="W40370" s="2"/>
      <c r="X40370" s="2"/>
      <c r="Y40370" s="2"/>
    </row>
    <row r="40371" spans="1:25" x14ac:dyDescent="0.3">
      <c r="A40371" s="3">
        <v>26075150</v>
      </c>
      <c r="B40371" s="4">
        <v>43768.083333333336</v>
      </c>
      <c r="C40371" s="5">
        <v>0</v>
      </c>
      <c r="D40371" s="10"/>
      <c r="E40371" s="2"/>
      <c r="F40371" s="2"/>
      <c r="G40371" s="2"/>
      <c r="H40371" s="2"/>
      <c r="I40371" s="2"/>
      <c r="J40371" s="2"/>
      <c r="K40371" s="2"/>
      <c r="L40371" s="2"/>
      <c r="M40371" s="2"/>
      <c r="N40371" s="2"/>
      <c r="O40371" s="2"/>
      <c r="P40371" s="2"/>
      <c r="Q40371" s="2"/>
      <c r="R40371" s="2"/>
      <c r="S40371" s="2"/>
      <c r="T40371" s="2"/>
      <c r="U40371" s="2"/>
      <c r="V40371" s="2"/>
      <c r="W40371" s="2"/>
      <c r="X40371" s="2"/>
      <c r="Y40371" s="2"/>
    </row>
    <row r="40372" spans="1:25" x14ac:dyDescent="0.3">
      <c r="A40372" s="3">
        <v>26075150</v>
      </c>
      <c r="B40372" s="4">
        <v>43768.125</v>
      </c>
      <c r="C40372" s="5">
        <v>0</v>
      </c>
      <c r="D40372" s="10"/>
      <c r="E40372" s="2"/>
      <c r="F40372" s="2"/>
      <c r="G40372" s="2"/>
      <c r="H40372" s="2"/>
      <c r="I40372" s="2"/>
      <c r="J40372" s="2"/>
      <c r="K40372" s="2"/>
      <c r="L40372" s="2"/>
      <c r="M40372" s="2"/>
      <c r="N40372" s="2"/>
      <c r="O40372" s="2"/>
      <c r="P40372" s="2"/>
      <c r="Q40372" s="2"/>
      <c r="R40372" s="2"/>
      <c r="S40372" s="2"/>
      <c r="T40372" s="2"/>
      <c r="U40372" s="2"/>
      <c r="V40372" s="2"/>
      <c r="W40372" s="2"/>
      <c r="X40372" s="2"/>
      <c r="Y40372" s="2"/>
    </row>
    <row r="40373" spans="1:25" x14ac:dyDescent="0.3">
      <c r="A40373" s="3">
        <v>26075150</v>
      </c>
      <c r="B40373" s="4">
        <v>43768.166666666664</v>
      </c>
      <c r="C40373" s="5">
        <v>0</v>
      </c>
      <c r="D40373" s="10"/>
      <c r="E40373" s="2"/>
      <c r="F40373" s="2"/>
      <c r="G40373" s="2"/>
      <c r="H40373" s="2"/>
      <c r="I40373" s="2"/>
      <c r="J40373" s="2"/>
      <c r="K40373" s="2"/>
      <c r="L40373" s="2"/>
      <c r="M40373" s="2"/>
      <c r="N40373" s="2"/>
      <c r="O40373" s="2"/>
      <c r="P40373" s="2"/>
      <c r="Q40373" s="2"/>
      <c r="R40373" s="2"/>
      <c r="S40373" s="2"/>
      <c r="T40373" s="2"/>
      <c r="U40373" s="2"/>
      <c r="V40373" s="2"/>
      <c r="W40373" s="2"/>
      <c r="X40373" s="2"/>
      <c r="Y40373" s="2"/>
    </row>
    <row r="40374" spans="1:25" x14ac:dyDescent="0.3">
      <c r="A40374" s="3">
        <v>26075150</v>
      </c>
      <c r="B40374" s="4">
        <v>43768.208333333336</v>
      </c>
      <c r="C40374" s="5">
        <v>0</v>
      </c>
      <c r="D40374" s="10"/>
      <c r="E40374" s="2"/>
      <c r="F40374" s="2"/>
      <c r="G40374" s="2"/>
      <c r="H40374" s="2"/>
      <c r="I40374" s="2"/>
      <c r="J40374" s="2"/>
      <c r="K40374" s="2"/>
      <c r="L40374" s="2"/>
      <c r="M40374" s="2"/>
      <c r="N40374" s="2"/>
      <c r="O40374" s="2"/>
      <c r="P40374" s="2"/>
      <c r="Q40374" s="2"/>
      <c r="R40374" s="2"/>
      <c r="S40374" s="2"/>
      <c r="T40374" s="2"/>
      <c r="U40374" s="2"/>
      <c r="V40374" s="2"/>
      <c r="W40374" s="2"/>
      <c r="X40374" s="2"/>
      <c r="Y40374" s="2"/>
    </row>
    <row r="40375" spans="1:25" x14ac:dyDescent="0.3">
      <c r="A40375" s="3">
        <v>26075150</v>
      </c>
      <c r="B40375" s="4">
        <v>43768.25</v>
      </c>
      <c r="C40375" s="5">
        <v>2.8975148980557677</v>
      </c>
      <c r="D40375" s="10"/>
      <c r="E40375" s="2"/>
      <c r="F40375" s="2"/>
      <c r="G40375" s="2"/>
      <c r="H40375" s="2"/>
      <c r="I40375" s="2"/>
      <c r="J40375" s="2"/>
      <c r="K40375" s="2"/>
      <c r="L40375" s="2"/>
      <c r="M40375" s="2"/>
      <c r="N40375" s="2"/>
      <c r="O40375" s="2"/>
      <c r="P40375" s="2"/>
      <c r="Q40375" s="2"/>
      <c r="R40375" s="2"/>
      <c r="S40375" s="2"/>
      <c r="T40375" s="2"/>
      <c r="U40375" s="2"/>
      <c r="V40375" s="2"/>
      <c r="W40375" s="2"/>
      <c r="X40375" s="2"/>
      <c r="Y40375" s="2"/>
    </row>
    <row r="40376" spans="1:25" x14ac:dyDescent="0.3">
      <c r="A40376" s="3">
        <v>26075150</v>
      </c>
      <c r="B40376" s="4">
        <v>43768.291666666664</v>
      </c>
      <c r="C40376" s="5">
        <v>47.326076668244205</v>
      </c>
      <c r="D40376" s="10"/>
      <c r="E40376" s="2"/>
      <c r="F40376" s="2"/>
      <c r="G40376" s="2"/>
      <c r="H40376" s="2"/>
      <c r="I40376" s="2"/>
      <c r="J40376" s="2"/>
      <c r="K40376" s="2"/>
      <c r="L40376" s="2"/>
      <c r="M40376" s="2"/>
      <c r="N40376" s="2"/>
      <c r="O40376" s="2"/>
      <c r="P40376" s="2"/>
      <c r="Q40376" s="2"/>
      <c r="R40376" s="2"/>
      <c r="S40376" s="2"/>
      <c r="T40376" s="2"/>
      <c r="U40376" s="2"/>
      <c r="V40376" s="2"/>
      <c r="W40376" s="2"/>
      <c r="X40376" s="2"/>
      <c r="Y40376" s="2"/>
    </row>
    <row r="40377" spans="1:25" x14ac:dyDescent="0.3">
      <c r="A40377" s="3">
        <v>26075150</v>
      </c>
      <c r="B40377" s="4">
        <v>43768.333333333336</v>
      </c>
      <c r="C40377" s="5">
        <v>148.73909810019609</v>
      </c>
      <c r="D40377" s="10"/>
      <c r="E40377" s="2"/>
      <c r="F40377" s="2"/>
      <c r="G40377" s="2"/>
      <c r="H40377" s="2"/>
      <c r="I40377" s="2"/>
      <c r="J40377" s="2"/>
      <c r="K40377" s="2"/>
      <c r="L40377" s="2"/>
      <c r="M40377" s="2"/>
      <c r="N40377" s="2"/>
      <c r="O40377" s="2"/>
      <c r="P40377" s="2"/>
      <c r="Q40377" s="2"/>
      <c r="R40377" s="2"/>
      <c r="S40377" s="2"/>
      <c r="T40377" s="2"/>
      <c r="U40377" s="2"/>
      <c r="V40377" s="2"/>
      <c r="W40377" s="2"/>
      <c r="X40377" s="2"/>
      <c r="Y40377" s="2"/>
    </row>
    <row r="40378" spans="1:25" x14ac:dyDescent="0.3">
      <c r="A40378" s="3">
        <v>26075150</v>
      </c>
      <c r="B40378" s="4">
        <v>43768.375</v>
      </c>
      <c r="C40378" s="5">
        <v>473.26076668244207</v>
      </c>
      <c r="D40378" s="10"/>
      <c r="E40378" s="2"/>
      <c r="F40378" s="2"/>
      <c r="G40378" s="2"/>
      <c r="H40378" s="2"/>
      <c r="I40378" s="2"/>
      <c r="J40378" s="2"/>
      <c r="K40378" s="2"/>
      <c r="L40378" s="2"/>
      <c r="M40378" s="2"/>
      <c r="N40378" s="2"/>
      <c r="O40378" s="2"/>
      <c r="P40378" s="2"/>
      <c r="Q40378" s="2"/>
      <c r="R40378" s="2"/>
      <c r="S40378" s="2"/>
      <c r="T40378" s="2"/>
      <c r="U40378" s="2"/>
      <c r="V40378" s="2"/>
      <c r="W40378" s="2"/>
      <c r="X40378" s="2"/>
      <c r="Y40378" s="2"/>
    </row>
    <row r="40379" spans="1:25" x14ac:dyDescent="0.3">
      <c r="A40379" s="3">
        <v>26075150</v>
      </c>
      <c r="B40379" s="4">
        <v>43768.416666666664</v>
      </c>
      <c r="C40379" s="5">
        <v>542.80112423578055</v>
      </c>
      <c r="D40379" s="10"/>
      <c r="E40379" s="2"/>
      <c r="F40379" s="2"/>
      <c r="G40379" s="2"/>
      <c r="H40379" s="2"/>
      <c r="I40379" s="2"/>
      <c r="J40379" s="2"/>
      <c r="K40379" s="2"/>
      <c r="L40379" s="2"/>
      <c r="M40379" s="2"/>
      <c r="N40379" s="2"/>
      <c r="O40379" s="2"/>
      <c r="P40379" s="2"/>
      <c r="Q40379" s="2"/>
      <c r="R40379" s="2"/>
      <c r="S40379" s="2"/>
      <c r="T40379" s="2"/>
      <c r="U40379" s="2"/>
      <c r="V40379" s="2"/>
      <c r="W40379" s="2"/>
      <c r="X40379" s="2"/>
      <c r="Y40379" s="2"/>
    </row>
    <row r="40380" spans="1:25" x14ac:dyDescent="0.3">
      <c r="A40380" s="3">
        <v>26075150</v>
      </c>
      <c r="B40380" s="4">
        <v>43768.458333333336</v>
      </c>
      <c r="C40380" s="5">
        <v>755.28555009320348</v>
      </c>
      <c r="D40380" s="10"/>
      <c r="E40380" s="2"/>
      <c r="F40380" s="2"/>
      <c r="G40380" s="2"/>
      <c r="H40380" s="2"/>
      <c r="I40380" s="2"/>
      <c r="J40380" s="2"/>
      <c r="K40380" s="2"/>
      <c r="L40380" s="2"/>
      <c r="M40380" s="2"/>
      <c r="N40380" s="2"/>
      <c r="O40380" s="2"/>
      <c r="P40380" s="2"/>
      <c r="Q40380" s="2"/>
      <c r="R40380" s="2"/>
      <c r="S40380" s="2"/>
      <c r="T40380" s="2"/>
      <c r="U40380" s="2"/>
      <c r="V40380" s="2"/>
      <c r="W40380" s="2"/>
      <c r="X40380" s="2"/>
      <c r="Y40380" s="2"/>
    </row>
    <row r="40381" spans="1:25" x14ac:dyDescent="0.3">
      <c r="A40381" s="3">
        <v>26075150</v>
      </c>
      <c r="B40381" s="4">
        <v>43768.5</v>
      </c>
      <c r="C40381" s="5">
        <v>653.87252866125164</v>
      </c>
      <c r="D40381" s="10"/>
      <c r="E40381" s="2"/>
      <c r="F40381" s="2"/>
      <c r="G40381" s="2"/>
      <c r="H40381" s="2"/>
      <c r="I40381" s="2"/>
      <c r="J40381" s="2"/>
      <c r="K40381" s="2"/>
      <c r="L40381" s="2"/>
      <c r="M40381" s="2"/>
      <c r="N40381" s="2"/>
      <c r="O40381" s="2"/>
      <c r="P40381" s="2"/>
      <c r="Q40381" s="2"/>
      <c r="R40381" s="2"/>
      <c r="S40381" s="2"/>
      <c r="T40381" s="2"/>
      <c r="U40381" s="2"/>
      <c r="V40381" s="2"/>
      <c r="W40381" s="2"/>
      <c r="X40381" s="2"/>
      <c r="Y40381" s="2"/>
    </row>
    <row r="40382" spans="1:25" x14ac:dyDescent="0.3">
      <c r="A40382" s="3">
        <v>26075150</v>
      </c>
      <c r="B40382" s="4">
        <v>43768.541666666664</v>
      </c>
      <c r="C40382" s="5">
        <v>305.20490259520756</v>
      </c>
      <c r="D40382" s="10"/>
      <c r="E40382" s="2"/>
      <c r="F40382" s="2"/>
      <c r="G40382" s="2"/>
      <c r="H40382" s="2"/>
      <c r="I40382" s="2"/>
      <c r="J40382" s="2"/>
      <c r="K40382" s="2"/>
      <c r="L40382" s="2"/>
      <c r="M40382" s="2"/>
      <c r="N40382" s="2"/>
      <c r="O40382" s="2"/>
      <c r="P40382" s="2"/>
      <c r="Q40382" s="2"/>
      <c r="R40382" s="2"/>
      <c r="S40382" s="2"/>
      <c r="T40382" s="2"/>
      <c r="U40382" s="2"/>
      <c r="V40382" s="2"/>
      <c r="W40382" s="2"/>
      <c r="X40382" s="2"/>
      <c r="Y40382" s="2"/>
    </row>
    <row r="40383" spans="1:25" x14ac:dyDescent="0.3">
      <c r="A40383" s="3">
        <v>26075150</v>
      </c>
      <c r="B40383" s="4">
        <v>43768.583333333336</v>
      </c>
      <c r="C40383" s="5">
        <v>477.12411987984979</v>
      </c>
      <c r="D40383" s="10"/>
      <c r="E40383" s="2"/>
      <c r="F40383" s="2"/>
      <c r="G40383" s="2"/>
      <c r="H40383" s="2"/>
      <c r="I40383" s="2"/>
      <c r="J40383" s="2"/>
      <c r="K40383" s="2"/>
      <c r="L40383" s="2"/>
      <c r="M40383" s="2"/>
      <c r="N40383" s="2"/>
      <c r="O40383" s="2"/>
      <c r="P40383" s="2"/>
      <c r="Q40383" s="2"/>
      <c r="R40383" s="2"/>
      <c r="S40383" s="2"/>
      <c r="T40383" s="2"/>
      <c r="U40383" s="2"/>
      <c r="V40383" s="2"/>
      <c r="W40383" s="2"/>
      <c r="X40383" s="2"/>
      <c r="Y40383" s="2"/>
    </row>
    <row r="40384" spans="1:25" x14ac:dyDescent="0.3">
      <c r="A40384" s="3">
        <v>26075150</v>
      </c>
      <c r="B40384" s="4">
        <v>43768.625</v>
      </c>
      <c r="C40384" s="5">
        <v>524.45019654809391</v>
      </c>
      <c r="D40384" s="10"/>
      <c r="E40384" s="2"/>
      <c r="F40384" s="2"/>
      <c r="G40384" s="2"/>
      <c r="H40384" s="2"/>
      <c r="I40384" s="2"/>
      <c r="J40384" s="2"/>
      <c r="K40384" s="2"/>
      <c r="L40384" s="2"/>
      <c r="M40384" s="2"/>
      <c r="N40384" s="2"/>
      <c r="O40384" s="2"/>
      <c r="P40384" s="2"/>
      <c r="Q40384" s="2"/>
      <c r="R40384" s="2"/>
      <c r="S40384" s="2"/>
      <c r="T40384" s="2"/>
      <c r="U40384" s="2"/>
      <c r="V40384" s="2"/>
      <c r="W40384" s="2"/>
      <c r="X40384" s="2"/>
      <c r="Y40384" s="2"/>
    </row>
    <row r="40385" spans="1:25" x14ac:dyDescent="0.3">
      <c r="A40385" s="3">
        <v>26075150</v>
      </c>
      <c r="B40385" s="4">
        <v>43768.666666666664</v>
      </c>
      <c r="C40385" s="5">
        <v>400.82289423104788</v>
      </c>
      <c r="D40385" s="10"/>
      <c r="E40385" s="2"/>
      <c r="F40385" s="2"/>
      <c r="G40385" s="2"/>
      <c r="H40385" s="2"/>
      <c r="I40385" s="2"/>
      <c r="J40385" s="2"/>
      <c r="K40385" s="2"/>
      <c r="L40385" s="2"/>
      <c r="M40385" s="2"/>
      <c r="N40385" s="2"/>
      <c r="O40385" s="2"/>
      <c r="P40385" s="2"/>
      <c r="Q40385" s="2"/>
      <c r="R40385" s="2"/>
      <c r="S40385" s="2"/>
      <c r="T40385" s="2"/>
      <c r="U40385" s="2"/>
      <c r="V40385" s="2"/>
      <c r="W40385" s="2"/>
      <c r="X40385" s="2"/>
      <c r="Y40385" s="2"/>
    </row>
    <row r="40386" spans="1:25" x14ac:dyDescent="0.3">
      <c r="A40386" s="3">
        <v>26075150</v>
      </c>
      <c r="B40386" s="4">
        <v>43768.708333333336</v>
      </c>
      <c r="C40386" s="5">
        <v>196.0651747684403</v>
      </c>
      <c r="D40386" s="10"/>
      <c r="E40386" s="2"/>
      <c r="F40386" s="2"/>
      <c r="G40386" s="2"/>
      <c r="H40386" s="2"/>
      <c r="I40386" s="2"/>
      <c r="J40386" s="2"/>
      <c r="K40386" s="2"/>
      <c r="L40386" s="2"/>
      <c r="M40386" s="2"/>
      <c r="N40386" s="2"/>
      <c r="O40386" s="2"/>
      <c r="P40386" s="2"/>
      <c r="Q40386" s="2"/>
      <c r="R40386" s="2"/>
      <c r="S40386" s="2"/>
      <c r="T40386" s="2"/>
      <c r="U40386" s="2"/>
      <c r="V40386" s="2"/>
      <c r="W40386" s="2"/>
      <c r="X40386" s="2"/>
      <c r="Y40386" s="2"/>
    </row>
    <row r="40387" spans="1:25" x14ac:dyDescent="0.3">
      <c r="A40387" s="3">
        <v>26075150</v>
      </c>
      <c r="B40387" s="4">
        <v>43768.75</v>
      </c>
      <c r="C40387" s="5">
        <v>18.350927687686529</v>
      </c>
      <c r="D40387" s="10"/>
      <c r="E40387" s="2"/>
      <c r="F40387" s="2"/>
      <c r="G40387" s="2"/>
      <c r="H40387" s="2"/>
      <c r="I40387" s="2"/>
      <c r="J40387" s="2"/>
      <c r="K40387" s="2"/>
      <c r="L40387" s="2"/>
      <c r="M40387" s="2"/>
      <c r="N40387" s="2"/>
      <c r="O40387" s="2"/>
      <c r="P40387" s="2"/>
      <c r="Q40387" s="2"/>
      <c r="R40387" s="2"/>
      <c r="S40387" s="2"/>
      <c r="T40387" s="2"/>
      <c r="U40387" s="2"/>
      <c r="V40387" s="2"/>
      <c r="W40387" s="2"/>
      <c r="X40387" s="2"/>
      <c r="Y40387" s="2"/>
    </row>
    <row r="40388" spans="1:25" x14ac:dyDescent="0.3">
      <c r="A40388" s="3">
        <v>26075150</v>
      </c>
      <c r="B40388" s="4">
        <v>43768.791666666664</v>
      </c>
      <c r="C40388" s="5">
        <v>0</v>
      </c>
      <c r="D40388" s="10"/>
      <c r="E40388" s="2"/>
      <c r="F40388" s="2"/>
      <c r="G40388" s="2"/>
      <c r="H40388" s="2"/>
      <c r="I40388" s="2"/>
      <c r="J40388" s="2"/>
      <c r="K40388" s="2"/>
      <c r="L40388" s="2"/>
      <c r="M40388" s="2"/>
      <c r="N40388" s="2"/>
      <c r="O40388" s="2"/>
      <c r="P40388" s="2"/>
      <c r="Q40388" s="2"/>
      <c r="R40388" s="2"/>
      <c r="S40388" s="2"/>
      <c r="T40388" s="2"/>
      <c r="U40388" s="2"/>
      <c r="V40388" s="2"/>
      <c r="W40388" s="2"/>
      <c r="X40388" s="2"/>
      <c r="Y40388" s="2"/>
    </row>
    <row r="40389" spans="1:25" x14ac:dyDescent="0.3">
      <c r="A40389" s="3">
        <v>26075150</v>
      </c>
      <c r="B40389" s="4">
        <v>43768.833333333336</v>
      </c>
      <c r="C40389" s="5">
        <v>0</v>
      </c>
      <c r="D40389" s="10"/>
      <c r="E40389" s="2"/>
      <c r="F40389" s="2"/>
      <c r="G40389" s="2"/>
      <c r="H40389" s="2"/>
      <c r="I40389" s="2"/>
      <c r="J40389" s="2"/>
      <c r="K40389" s="2"/>
      <c r="L40389" s="2"/>
      <c r="M40389" s="2"/>
      <c r="N40389" s="2"/>
      <c r="O40389" s="2"/>
      <c r="P40389" s="2"/>
      <c r="Q40389" s="2"/>
      <c r="R40389" s="2"/>
      <c r="S40389" s="2"/>
      <c r="T40389" s="2"/>
      <c r="U40389" s="2"/>
      <c r="V40389" s="2"/>
      <c r="W40389" s="2"/>
      <c r="X40389" s="2"/>
      <c r="Y40389" s="2"/>
    </row>
    <row r="40390" spans="1:25" x14ac:dyDescent="0.3">
      <c r="A40390" s="3">
        <v>26075150</v>
      </c>
      <c r="B40390" s="4">
        <v>43768.875</v>
      </c>
      <c r="C40390" s="5">
        <v>0</v>
      </c>
      <c r="D40390" s="10"/>
      <c r="E40390" s="2"/>
      <c r="F40390" s="2"/>
      <c r="G40390" s="2"/>
      <c r="H40390" s="2"/>
      <c r="I40390" s="2"/>
      <c r="J40390" s="2"/>
      <c r="K40390" s="2"/>
      <c r="L40390" s="2"/>
      <c r="M40390" s="2"/>
      <c r="N40390" s="2"/>
      <c r="O40390" s="2"/>
      <c r="P40390" s="2"/>
      <c r="Q40390" s="2"/>
      <c r="R40390" s="2"/>
      <c r="S40390" s="2"/>
      <c r="T40390" s="2"/>
      <c r="U40390" s="2"/>
      <c r="V40390" s="2"/>
      <c r="W40390" s="2"/>
      <c r="X40390" s="2"/>
      <c r="Y40390" s="2"/>
    </row>
    <row r="40391" spans="1:25" x14ac:dyDescent="0.3">
      <c r="A40391" s="3">
        <v>26075150</v>
      </c>
      <c r="B40391" s="4">
        <v>43768.916666666664</v>
      </c>
      <c r="C40391" s="5">
        <v>0</v>
      </c>
      <c r="D40391" s="10"/>
      <c r="E40391" s="2"/>
      <c r="F40391" s="2"/>
      <c r="G40391" s="2"/>
      <c r="H40391" s="2"/>
      <c r="I40391" s="2"/>
      <c r="J40391" s="2"/>
      <c r="K40391" s="2"/>
      <c r="L40391" s="2"/>
      <c r="M40391" s="2"/>
      <c r="N40391" s="2"/>
      <c r="O40391" s="2"/>
      <c r="P40391" s="2"/>
      <c r="Q40391" s="2"/>
      <c r="R40391" s="2"/>
      <c r="S40391" s="2"/>
      <c r="T40391" s="2"/>
      <c r="U40391" s="2"/>
      <c r="V40391" s="2"/>
      <c r="W40391" s="2"/>
      <c r="X40391" s="2"/>
      <c r="Y40391" s="2"/>
    </row>
    <row r="40392" spans="1:25" x14ac:dyDescent="0.3">
      <c r="A40392" s="3">
        <v>26075150</v>
      </c>
      <c r="B40392" s="4">
        <v>43768.958333333336</v>
      </c>
      <c r="C40392" s="5">
        <v>0</v>
      </c>
      <c r="D40392" s="10"/>
      <c r="E40392" s="2"/>
      <c r="F40392" s="2"/>
      <c r="G40392" s="2"/>
      <c r="H40392" s="2"/>
      <c r="I40392" s="2"/>
      <c r="J40392" s="2"/>
      <c r="K40392" s="2"/>
      <c r="L40392" s="2"/>
      <c r="M40392" s="2"/>
      <c r="N40392" s="2"/>
      <c r="O40392" s="2"/>
      <c r="P40392" s="2"/>
      <c r="Q40392" s="2"/>
      <c r="R40392" s="2"/>
      <c r="S40392" s="2"/>
      <c r="T40392" s="2"/>
      <c r="U40392" s="2"/>
      <c r="V40392" s="2"/>
      <c r="W40392" s="2"/>
      <c r="X40392" s="2"/>
      <c r="Y40392" s="2"/>
    </row>
    <row r="40393" spans="1:25" x14ac:dyDescent="0.3">
      <c r="A40393" s="3">
        <v>26075150</v>
      </c>
      <c r="B40393" s="6">
        <v>43769</v>
      </c>
      <c r="C40393" s="5">
        <v>0</v>
      </c>
      <c r="D40393" s="10"/>
      <c r="E40393" s="2"/>
      <c r="F40393" s="2"/>
      <c r="G40393" s="2"/>
      <c r="H40393" s="2"/>
      <c r="I40393" s="2"/>
      <c r="J40393" s="2"/>
      <c r="K40393" s="2"/>
      <c r="L40393" s="2"/>
      <c r="M40393" s="2"/>
      <c r="N40393" s="2"/>
      <c r="O40393" s="2"/>
      <c r="P40393" s="2"/>
      <c r="Q40393" s="2"/>
      <c r="R40393" s="2"/>
      <c r="S40393" s="2"/>
      <c r="T40393" s="2"/>
      <c r="U40393" s="2"/>
      <c r="V40393" s="2"/>
      <c r="W40393" s="2"/>
      <c r="X40393" s="2"/>
      <c r="Y40393" s="2"/>
    </row>
    <row r="40394" spans="1:25" x14ac:dyDescent="0.3">
      <c r="A40394" s="3">
        <v>26075150</v>
      </c>
      <c r="B40394" s="4">
        <v>43769.041666666664</v>
      </c>
      <c r="C40394" s="5">
        <v>0</v>
      </c>
      <c r="D40394" s="10"/>
      <c r="E40394" s="2"/>
      <c r="F40394" s="2"/>
      <c r="G40394" s="2"/>
      <c r="H40394" s="2"/>
      <c r="I40394" s="2"/>
      <c r="J40394" s="2"/>
      <c r="K40394" s="2"/>
      <c r="L40394" s="2"/>
      <c r="M40394" s="2"/>
      <c r="N40394" s="2"/>
      <c r="O40394" s="2"/>
      <c r="P40394" s="2"/>
      <c r="Q40394" s="2"/>
      <c r="R40394" s="2"/>
      <c r="S40394" s="2"/>
      <c r="T40394" s="2"/>
      <c r="U40394" s="2"/>
      <c r="V40394" s="2"/>
      <c r="W40394" s="2"/>
      <c r="X40394" s="2"/>
      <c r="Y40394" s="2"/>
    </row>
    <row r="40395" spans="1:25" x14ac:dyDescent="0.3">
      <c r="A40395" s="3">
        <v>26075150</v>
      </c>
      <c r="B40395" s="4">
        <v>43769.083333333336</v>
      </c>
      <c r="C40395" s="5">
        <v>0</v>
      </c>
      <c r="D40395" s="10"/>
      <c r="E40395" s="2"/>
      <c r="F40395" s="2"/>
      <c r="G40395" s="2"/>
      <c r="H40395" s="2"/>
      <c r="I40395" s="2"/>
      <c r="J40395" s="2"/>
      <c r="K40395" s="2"/>
      <c r="L40395" s="2"/>
      <c r="M40395" s="2"/>
      <c r="N40395" s="2"/>
      <c r="O40395" s="2"/>
      <c r="P40395" s="2"/>
      <c r="Q40395" s="2"/>
      <c r="R40395" s="2"/>
      <c r="S40395" s="2"/>
      <c r="T40395" s="2"/>
      <c r="U40395" s="2"/>
      <c r="V40395" s="2"/>
      <c r="W40395" s="2"/>
      <c r="X40395" s="2"/>
      <c r="Y40395" s="2"/>
    </row>
    <row r="40396" spans="1:25" x14ac:dyDescent="0.3">
      <c r="A40396" s="3">
        <v>26075150</v>
      </c>
      <c r="B40396" s="4">
        <v>43769.125</v>
      </c>
      <c r="C40396" s="5">
        <v>0</v>
      </c>
      <c r="D40396" s="10"/>
      <c r="E40396" s="2"/>
      <c r="F40396" s="2"/>
      <c r="G40396" s="2"/>
      <c r="H40396" s="2"/>
      <c r="I40396" s="2"/>
      <c r="J40396" s="2"/>
      <c r="K40396" s="2"/>
      <c r="L40396" s="2"/>
      <c r="M40396" s="2"/>
      <c r="N40396" s="2"/>
      <c r="O40396" s="2"/>
      <c r="P40396" s="2"/>
      <c r="Q40396" s="2"/>
      <c r="R40396" s="2"/>
      <c r="S40396" s="2"/>
      <c r="T40396" s="2"/>
      <c r="U40396" s="2"/>
      <c r="V40396" s="2"/>
      <c r="W40396" s="2"/>
      <c r="X40396" s="2"/>
      <c r="Y40396" s="2"/>
    </row>
    <row r="40397" spans="1:25" x14ac:dyDescent="0.3">
      <c r="A40397" s="3">
        <v>26075150</v>
      </c>
      <c r="B40397" s="4">
        <v>43769.166666666664</v>
      </c>
      <c r="C40397" s="5">
        <v>0</v>
      </c>
      <c r="D40397" s="10"/>
      <c r="E40397" s="2"/>
      <c r="F40397" s="2"/>
      <c r="G40397" s="2"/>
      <c r="H40397" s="2"/>
      <c r="I40397" s="2"/>
      <c r="J40397" s="2"/>
      <c r="K40397" s="2"/>
      <c r="L40397" s="2"/>
      <c r="M40397" s="2"/>
      <c r="N40397" s="2"/>
      <c r="O40397" s="2"/>
      <c r="P40397" s="2"/>
      <c r="Q40397" s="2"/>
      <c r="R40397" s="2"/>
      <c r="S40397" s="2"/>
      <c r="T40397" s="2"/>
      <c r="U40397" s="2"/>
      <c r="V40397" s="2"/>
      <c r="W40397" s="2"/>
      <c r="X40397" s="2"/>
      <c r="Y40397" s="2"/>
    </row>
    <row r="40398" spans="1:25" x14ac:dyDescent="0.3">
      <c r="A40398" s="3">
        <v>26075150</v>
      </c>
      <c r="B40398" s="4">
        <v>43769.208333333336</v>
      </c>
      <c r="C40398" s="5">
        <v>0</v>
      </c>
      <c r="D40398" s="10"/>
      <c r="E40398" s="2"/>
      <c r="F40398" s="2"/>
      <c r="G40398" s="2"/>
      <c r="H40398" s="2"/>
      <c r="I40398" s="2"/>
      <c r="J40398" s="2"/>
      <c r="K40398" s="2"/>
      <c r="L40398" s="2"/>
      <c r="M40398" s="2"/>
      <c r="N40398" s="2"/>
      <c r="O40398" s="2"/>
      <c r="P40398" s="2"/>
      <c r="Q40398" s="2"/>
      <c r="R40398" s="2"/>
      <c r="S40398" s="2"/>
      <c r="T40398" s="2"/>
      <c r="U40398" s="2"/>
      <c r="V40398" s="2"/>
      <c r="W40398" s="2"/>
      <c r="X40398" s="2"/>
      <c r="Y40398" s="2"/>
    </row>
    <row r="40399" spans="1:25" x14ac:dyDescent="0.3">
      <c r="A40399" s="3">
        <v>26075150</v>
      </c>
      <c r="B40399" s="4">
        <v>43769.25</v>
      </c>
      <c r="C40399" s="5">
        <v>1.9316765987038451</v>
      </c>
      <c r="D40399" s="10"/>
      <c r="E40399" s="2"/>
      <c r="F40399" s="2"/>
      <c r="G40399" s="2"/>
      <c r="H40399" s="2"/>
      <c r="I40399" s="2"/>
      <c r="J40399" s="2"/>
      <c r="K40399" s="2"/>
      <c r="L40399" s="2"/>
      <c r="M40399" s="2"/>
      <c r="N40399" s="2"/>
      <c r="O40399" s="2"/>
      <c r="P40399" s="2"/>
      <c r="Q40399" s="2"/>
      <c r="R40399" s="2"/>
      <c r="S40399" s="2"/>
      <c r="T40399" s="2"/>
      <c r="U40399" s="2"/>
      <c r="V40399" s="2"/>
      <c r="W40399" s="2"/>
      <c r="X40399" s="2"/>
      <c r="Y40399" s="2"/>
    </row>
    <row r="40400" spans="1:25" x14ac:dyDescent="0.3">
      <c r="A40400" s="3">
        <v>26075150</v>
      </c>
      <c r="B40400" s="4">
        <v>43769.291666666664</v>
      </c>
      <c r="C40400" s="5">
        <v>46.360238368892283</v>
      </c>
      <c r="D40400" s="10"/>
      <c r="E40400" s="2"/>
      <c r="F40400" s="2"/>
      <c r="G40400" s="2"/>
      <c r="H40400" s="2"/>
      <c r="I40400" s="2"/>
      <c r="J40400" s="2"/>
      <c r="K40400" s="2"/>
      <c r="L40400" s="2"/>
      <c r="M40400" s="2"/>
      <c r="N40400" s="2"/>
      <c r="O40400" s="2"/>
      <c r="P40400" s="2"/>
      <c r="Q40400" s="2"/>
      <c r="R40400" s="2"/>
      <c r="S40400" s="2"/>
      <c r="T40400" s="2"/>
      <c r="U40400" s="2"/>
      <c r="V40400" s="2"/>
      <c r="W40400" s="2"/>
      <c r="X40400" s="2"/>
      <c r="Y40400" s="2"/>
    </row>
    <row r="40401" spans="1:25" x14ac:dyDescent="0.3">
      <c r="A40401" s="3">
        <v>26075150</v>
      </c>
      <c r="B40401" s="4">
        <v>43769.333333333336</v>
      </c>
      <c r="C40401" s="5">
        <v>109.13972782676726</v>
      </c>
      <c r="D40401" s="10"/>
      <c r="E40401" s="2"/>
      <c r="F40401" s="2"/>
      <c r="G40401" s="2"/>
      <c r="H40401" s="2"/>
      <c r="I40401" s="2"/>
      <c r="J40401" s="2"/>
      <c r="K40401" s="2"/>
      <c r="L40401" s="2"/>
      <c r="M40401" s="2"/>
      <c r="N40401" s="2"/>
      <c r="O40401" s="2"/>
      <c r="P40401" s="2"/>
      <c r="Q40401" s="2"/>
      <c r="R40401" s="2"/>
      <c r="S40401" s="2"/>
      <c r="T40401" s="2"/>
      <c r="U40401" s="2"/>
      <c r="V40401" s="2"/>
      <c r="W40401" s="2"/>
      <c r="X40401" s="2"/>
      <c r="Y40401" s="2"/>
    </row>
    <row r="40402" spans="1:25" x14ac:dyDescent="0.3">
      <c r="A40402" s="3">
        <v>26075150</v>
      </c>
      <c r="B40402" s="4">
        <v>43769.375</v>
      </c>
      <c r="C40402" s="5">
        <v>254.98131102890756</v>
      </c>
      <c r="D40402" s="10"/>
      <c r="E40402" s="2"/>
      <c r="F40402" s="2"/>
      <c r="G40402" s="2"/>
      <c r="H40402" s="2"/>
      <c r="I40402" s="2"/>
      <c r="J40402" s="2"/>
      <c r="K40402" s="2"/>
      <c r="L40402" s="2"/>
      <c r="M40402" s="2"/>
      <c r="N40402" s="2"/>
      <c r="O40402" s="2"/>
      <c r="P40402" s="2"/>
      <c r="Q40402" s="2"/>
      <c r="R40402" s="2"/>
      <c r="S40402" s="2"/>
      <c r="T40402" s="2"/>
      <c r="U40402" s="2"/>
      <c r="V40402" s="2"/>
      <c r="W40402" s="2"/>
      <c r="X40402" s="2"/>
      <c r="Y40402" s="2"/>
    </row>
    <row r="40403" spans="1:25" x14ac:dyDescent="0.3">
      <c r="A40403" s="3">
        <v>26075150</v>
      </c>
      <c r="B40403" s="4">
        <v>43769.416666666664</v>
      </c>
      <c r="C40403" s="5">
        <v>455.87567729410745</v>
      </c>
      <c r="D40403" s="10"/>
      <c r="E40403" s="2"/>
      <c r="F40403" s="2"/>
      <c r="G40403" s="2"/>
      <c r="H40403" s="2"/>
      <c r="I40403" s="2"/>
      <c r="J40403" s="2"/>
      <c r="K40403" s="2"/>
      <c r="L40403" s="2"/>
      <c r="M40403" s="2"/>
      <c r="N40403" s="2"/>
      <c r="O40403" s="2"/>
      <c r="P40403" s="2"/>
      <c r="Q40403" s="2"/>
      <c r="R40403" s="2"/>
      <c r="S40403" s="2"/>
      <c r="T40403" s="2"/>
      <c r="U40403" s="2"/>
      <c r="V40403" s="2"/>
      <c r="W40403" s="2"/>
      <c r="X40403" s="2"/>
      <c r="Y40403" s="2"/>
    </row>
    <row r="40404" spans="1:25" x14ac:dyDescent="0.3">
      <c r="A40404" s="3">
        <v>26075150</v>
      </c>
      <c r="B40404" s="4">
        <v>43769.458333333336</v>
      </c>
      <c r="C40404" s="5">
        <v>436.55891130706902</v>
      </c>
      <c r="D40404" s="10"/>
      <c r="E40404" s="2"/>
      <c r="F40404" s="2"/>
      <c r="G40404" s="2"/>
      <c r="H40404" s="2"/>
      <c r="I40404" s="2"/>
      <c r="J40404" s="2"/>
      <c r="K40404" s="2"/>
      <c r="L40404" s="2"/>
      <c r="M40404" s="2"/>
      <c r="N40404" s="2"/>
      <c r="O40404" s="2"/>
      <c r="P40404" s="2"/>
      <c r="Q40404" s="2"/>
      <c r="R40404" s="2"/>
      <c r="S40404" s="2"/>
      <c r="T40404" s="2"/>
      <c r="U40404" s="2"/>
      <c r="V40404" s="2"/>
      <c r="W40404" s="2"/>
      <c r="X40404" s="2"/>
      <c r="Y40404" s="2"/>
    </row>
    <row r="40405" spans="1:25" x14ac:dyDescent="0.3">
      <c r="A40405" s="3">
        <v>26075150</v>
      </c>
      <c r="B40405" s="4">
        <v>43769.5</v>
      </c>
      <c r="C40405" s="5">
        <v>571.77627321633815</v>
      </c>
      <c r="D40405" s="10"/>
      <c r="E40405" s="2"/>
      <c r="F40405" s="2"/>
      <c r="G40405" s="2"/>
      <c r="H40405" s="2"/>
      <c r="I40405" s="2"/>
      <c r="J40405" s="2"/>
      <c r="K40405" s="2"/>
      <c r="L40405" s="2"/>
      <c r="M40405" s="2"/>
      <c r="N40405" s="2"/>
      <c r="O40405" s="2"/>
      <c r="P40405" s="2"/>
      <c r="Q40405" s="2"/>
      <c r="R40405" s="2"/>
      <c r="S40405" s="2"/>
      <c r="T40405" s="2"/>
      <c r="U40405" s="2"/>
      <c r="V40405" s="2"/>
      <c r="W40405" s="2"/>
      <c r="X40405" s="2"/>
      <c r="Y40405" s="2"/>
    </row>
    <row r="40406" spans="1:25" x14ac:dyDescent="0.3">
      <c r="A40406" s="3">
        <v>26075150</v>
      </c>
      <c r="B40406" s="4">
        <v>43769.541666666664</v>
      </c>
      <c r="C40406" s="5">
        <v>807.44081825820729</v>
      </c>
      <c r="D40406" s="10"/>
      <c r="E40406" s="2"/>
      <c r="F40406" s="2"/>
      <c r="G40406" s="2"/>
      <c r="H40406" s="2"/>
      <c r="I40406" s="2"/>
      <c r="J40406" s="2"/>
      <c r="K40406" s="2"/>
      <c r="L40406" s="2"/>
      <c r="M40406" s="2"/>
      <c r="N40406" s="2"/>
      <c r="O40406" s="2"/>
      <c r="P40406" s="2"/>
      <c r="Q40406" s="2"/>
      <c r="R40406" s="2"/>
      <c r="S40406" s="2"/>
      <c r="T40406" s="2"/>
      <c r="U40406" s="2"/>
      <c r="V40406" s="2"/>
      <c r="W40406" s="2"/>
      <c r="X40406" s="2"/>
      <c r="Y40406" s="2"/>
    </row>
    <row r="40407" spans="1:25" x14ac:dyDescent="0.3">
      <c r="A40407" s="3">
        <v>26075150</v>
      </c>
      <c r="B40407" s="4">
        <v>43769.583333333336</v>
      </c>
      <c r="C40407" s="5">
        <v>752.38803519514772</v>
      </c>
      <c r="D40407" s="10"/>
      <c r="E40407" s="2"/>
      <c r="F40407" s="2"/>
      <c r="G40407" s="2"/>
      <c r="H40407" s="2"/>
      <c r="I40407" s="2"/>
      <c r="J40407" s="2"/>
      <c r="K40407" s="2"/>
      <c r="L40407" s="2"/>
      <c r="M40407" s="2"/>
      <c r="N40407" s="2"/>
      <c r="O40407" s="2"/>
      <c r="P40407" s="2"/>
      <c r="Q40407" s="2"/>
      <c r="R40407" s="2"/>
      <c r="S40407" s="2"/>
      <c r="T40407" s="2"/>
      <c r="U40407" s="2"/>
      <c r="V40407" s="2"/>
      <c r="W40407" s="2"/>
      <c r="X40407" s="2"/>
      <c r="Y40407" s="2"/>
    </row>
    <row r="40408" spans="1:25" x14ac:dyDescent="0.3">
      <c r="A40408" s="3">
        <v>26075150</v>
      </c>
      <c r="B40408" s="4">
        <v>43769.625</v>
      </c>
      <c r="C40408" s="5">
        <v>524.45019654809391</v>
      </c>
      <c r="D40408" s="10"/>
      <c r="E40408" s="2"/>
      <c r="F40408" s="2"/>
      <c r="G40408" s="2"/>
      <c r="H40408" s="2"/>
      <c r="I40408" s="2"/>
      <c r="J40408" s="2"/>
      <c r="K40408" s="2"/>
      <c r="L40408" s="2"/>
      <c r="M40408" s="2"/>
      <c r="N40408" s="2"/>
      <c r="O40408" s="2"/>
      <c r="P40408" s="2"/>
      <c r="Q40408" s="2"/>
      <c r="R40408" s="2"/>
      <c r="S40408" s="2"/>
      <c r="T40408" s="2"/>
      <c r="U40408" s="2"/>
      <c r="V40408" s="2"/>
      <c r="W40408" s="2"/>
      <c r="X40408" s="2"/>
      <c r="Y40408" s="2"/>
    </row>
    <row r="40409" spans="1:25" x14ac:dyDescent="0.3">
      <c r="A40409" s="3">
        <v>26075150</v>
      </c>
      <c r="B40409" s="4">
        <v>43769.666666666664</v>
      </c>
      <c r="C40409" s="5">
        <v>433.66139640901326</v>
      </c>
      <c r="D40409" s="10"/>
      <c r="E40409" s="2"/>
      <c r="F40409" s="2"/>
      <c r="G40409" s="2"/>
      <c r="H40409" s="2"/>
      <c r="I40409" s="2"/>
      <c r="J40409" s="2"/>
      <c r="K40409" s="2"/>
      <c r="L40409" s="2"/>
      <c r="M40409" s="2"/>
      <c r="N40409" s="2"/>
      <c r="O40409" s="2"/>
      <c r="P40409" s="2"/>
      <c r="Q40409" s="2"/>
      <c r="R40409" s="2"/>
      <c r="S40409" s="2"/>
      <c r="T40409" s="2"/>
      <c r="U40409" s="2"/>
      <c r="V40409" s="2"/>
      <c r="W40409" s="2"/>
      <c r="X40409" s="2"/>
      <c r="Y40409" s="2"/>
    </row>
    <row r="40410" spans="1:25" x14ac:dyDescent="0.3">
      <c r="A40410" s="3">
        <v>26075150</v>
      </c>
      <c r="B40410" s="4">
        <v>43769.708333333336</v>
      </c>
      <c r="C40410" s="5">
        <v>156.46580449501147</v>
      </c>
      <c r="D40410" s="10"/>
      <c r="E40410" s="2"/>
      <c r="F40410" s="2"/>
      <c r="G40410" s="2"/>
      <c r="H40410" s="2"/>
      <c r="I40410" s="2"/>
      <c r="J40410" s="2"/>
      <c r="K40410" s="2"/>
      <c r="L40410" s="2"/>
      <c r="M40410" s="2"/>
      <c r="N40410" s="2"/>
      <c r="O40410" s="2"/>
      <c r="P40410" s="2"/>
      <c r="Q40410" s="2"/>
      <c r="R40410" s="2"/>
      <c r="S40410" s="2"/>
      <c r="T40410" s="2"/>
      <c r="U40410" s="2"/>
      <c r="V40410" s="2"/>
      <c r="W40410" s="2"/>
      <c r="X40410" s="2"/>
      <c r="Y40410" s="2"/>
    </row>
    <row r="40411" spans="1:25" x14ac:dyDescent="0.3">
      <c r="A40411" s="3">
        <v>26075150</v>
      </c>
      <c r="B40411" s="4">
        <v>43769.75</v>
      </c>
      <c r="C40411" s="5">
        <v>21.248442585742296</v>
      </c>
      <c r="D40411" s="10"/>
      <c r="E40411" s="2"/>
      <c r="F40411" s="2"/>
      <c r="G40411" s="2"/>
      <c r="H40411" s="2"/>
      <c r="I40411" s="2"/>
      <c r="J40411" s="2"/>
      <c r="K40411" s="2"/>
      <c r="L40411" s="2"/>
      <c r="M40411" s="2"/>
      <c r="N40411" s="2"/>
      <c r="O40411" s="2"/>
      <c r="P40411" s="2"/>
      <c r="Q40411" s="2"/>
      <c r="R40411" s="2"/>
      <c r="S40411" s="2"/>
      <c r="T40411" s="2"/>
      <c r="U40411" s="2"/>
      <c r="V40411" s="2"/>
      <c r="W40411" s="2"/>
      <c r="X40411" s="2"/>
      <c r="Y40411" s="2"/>
    </row>
    <row r="40412" spans="1:25" x14ac:dyDescent="0.3">
      <c r="A40412" s="3">
        <v>26075150</v>
      </c>
      <c r="B40412" s="4">
        <v>43769.791666666664</v>
      </c>
      <c r="C40412" s="5">
        <v>0</v>
      </c>
      <c r="D40412" s="10"/>
      <c r="E40412" s="2"/>
      <c r="F40412" s="2"/>
      <c r="G40412" s="2"/>
      <c r="H40412" s="2"/>
      <c r="I40412" s="2"/>
      <c r="J40412" s="2"/>
      <c r="K40412" s="2"/>
      <c r="L40412" s="2"/>
      <c r="M40412" s="2"/>
      <c r="N40412" s="2"/>
      <c r="O40412" s="2"/>
      <c r="P40412" s="2"/>
      <c r="Q40412" s="2"/>
      <c r="R40412" s="2"/>
      <c r="S40412" s="2"/>
      <c r="T40412" s="2"/>
      <c r="U40412" s="2"/>
      <c r="V40412" s="2"/>
      <c r="W40412" s="2"/>
      <c r="X40412" s="2"/>
      <c r="Y40412" s="2"/>
    </row>
    <row r="40413" spans="1:25" x14ac:dyDescent="0.3">
      <c r="A40413" s="3">
        <v>26075150</v>
      </c>
      <c r="B40413" s="4">
        <v>43769.833333333336</v>
      </c>
      <c r="C40413" s="5">
        <v>0</v>
      </c>
      <c r="D40413" s="10"/>
      <c r="E40413" s="2"/>
      <c r="F40413" s="2"/>
      <c r="G40413" s="2"/>
      <c r="H40413" s="2"/>
      <c r="I40413" s="2"/>
      <c r="J40413" s="2"/>
      <c r="K40413" s="2"/>
      <c r="L40413" s="2"/>
      <c r="M40413" s="2"/>
      <c r="N40413" s="2"/>
      <c r="O40413" s="2"/>
      <c r="P40413" s="2"/>
      <c r="Q40413" s="2"/>
      <c r="R40413" s="2"/>
      <c r="S40413" s="2"/>
      <c r="T40413" s="2"/>
      <c r="U40413" s="2"/>
      <c r="V40413" s="2"/>
      <c r="W40413" s="2"/>
      <c r="X40413" s="2"/>
      <c r="Y40413" s="2"/>
    </row>
    <row r="40414" spans="1:25" x14ac:dyDescent="0.3">
      <c r="A40414" s="3">
        <v>26075150</v>
      </c>
      <c r="B40414" s="4">
        <v>43769.875</v>
      </c>
      <c r="C40414" s="5">
        <v>0</v>
      </c>
      <c r="D40414" s="10"/>
      <c r="E40414" s="2"/>
      <c r="F40414" s="2"/>
      <c r="G40414" s="2"/>
      <c r="H40414" s="2"/>
      <c r="I40414" s="2"/>
      <c r="J40414" s="2"/>
      <c r="K40414" s="2"/>
      <c r="L40414" s="2"/>
      <c r="M40414" s="2"/>
      <c r="N40414" s="2"/>
      <c r="O40414" s="2"/>
      <c r="P40414" s="2"/>
      <c r="Q40414" s="2"/>
      <c r="R40414" s="2"/>
      <c r="S40414" s="2"/>
      <c r="T40414" s="2"/>
      <c r="U40414" s="2"/>
      <c r="V40414" s="2"/>
      <c r="W40414" s="2"/>
      <c r="X40414" s="2"/>
      <c r="Y40414" s="2"/>
    </row>
    <row r="40415" spans="1:25" x14ac:dyDescent="0.3">
      <c r="A40415" s="3">
        <v>26075150</v>
      </c>
      <c r="B40415" s="4">
        <v>43769.916666666664</v>
      </c>
      <c r="C40415" s="5">
        <v>0</v>
      </c>
      <c r="D40415" s="10"/>
      <c r="E40415" s="2"/>
      <c r="F40415" s="2"/>
      <c r="G40415" s="2"/>
      <c r="H40415" s="2"/>
      <c r="I40415" s="2"/>
      <c r="J40415" s="2"/>
      <c r="K40415" s="2"/>
      <c r="L40415" s="2"/>
      <c r="M40415" s="2"/>
      <c r="N40415" s="2"/>
      <c r="O40415" s="2"/>
      <c r="P40415" s="2"/>
      <c r="Q40415" s="2"/>
      <c r="R40415" s="2"/>
      <c r="S40415" s="2"/>
      <c r="T40415" s="2"/>
      <c r="U40415" s="2"/>
      <c r="V40415" s="2"/>
      <c r="W40415" s="2"/>
      <c r="X40415" s="2"/>
      <c r="Y40415" s="2"/>
    </row>
    <row r="40416" spans="1:25" x14ac:dyDescent="0.3">
      <c r="A40416" s="3">
        <v>26075150</v>
      </c>
      <c r="B40416" s="4">
        <v>43769.958333333336</v>
      </c>
      <c r="C40416" s="5">
        <v>0</v>
      </c>
      <c r="D40416" s="10"/>
      <c r="E40416" s="2"/>
      <c r="F40416" s="2"/>
      <c r="G40416" s="2"/>
      <c r="H40416" s="2"/>
      <c r="I40416" s="2"/>
      <c r="J40416" s="2"/>
      <c r="K40416" s="2"/>
      <c r="L40416" s="2"/>
      <c r="M40416" s="2"/>
      <c r="N40416" s="2"/>
      <c r="O40416" s="2"/>
      <c r="P40416" s="2"/>
      <c r="Q40416" s="2"/>
      <c r="R40416" s="2"/>
      <c r="S40416" s="2"/>
      <c r="T40416" s="2"/>
      <c r="U40416" s="2"/>
      <c r="V40416" s="2"/>
      <c r="W40416" s="2"/>
      <c r="X40416" s="2"/>
      <c r="Y40416" s="2"/>
    </row>
    <row r="40417" spans="1:25" x14ac:dyDescent="0.3">
      <c r="A40417" s="3">
        <v>26075150</v>
      </c>
      <c r="B40417" s="6">
        <v>43770</v>
      </c>
      <c r="C40417" s="5">
        <v>0</v>
      </c>
      <c r="D40417" s="10"/>
      <c r="E40417" s="2"/>
      <c r="F40417" s="2"/>
      <c r="G40417" s="2"/>
      <c r="H40417" s="2"/>
      <c r="I40417" s="2"/>
      <c r="J40417" s="2"/>
      <c r="K40417" s="2"/>
      <c r="L40417" s="2"/>
      <c r="M40417" s="2"/>
      <c r="N40417" s="2"/>
      <c r="O40417" s="2"/>
      <c r="P40417" s="2"/>
      <c r="Q40417" s="2"/>
      <c r="R40417" s="2"/>
      <c r="S40417" s="2"/>
      <c r="T40417" s="2"/>
      <c r="U40417" s="2"/>
      <c r="V40417" s="2"/>
      <c r="W40417" s="2"/>
      <c r="X40417" s="2"/>
      <c r="Y40417" s="2"/>
    </row>
    <row r="40418" spans="1:25" x14ac:dyDescent="0.3">
      <c r="A40418" s="3">
        <v>26075150</v>
      </c>
      <c r="B40418" s="4">
        <v>43770.041666666664</v>
      </c>
      <c r="C40418" s="5">
        <v>0</v>
      </c>
      <c r="D40418" s="10"/>
      <c r="E40418" s="2"/>
      <c r="F40418" s="2"/>
      <c r="G40418" s="2"/>
      <c r="H40418" s="2"/>
      <c r="I40418" s="2"/>
      <c r="J40418" s="2"/>
      <c r="K40418" s="2"/>
      <c r="L40418" s="2"/>
      <c r="M40418" s="2"/>
      <c r="N40418" s="2"/>
      <c r="O40418" s="2"/>
      <c r="P40418" s="2"/>
      <c r="Q40418" s="2"/>
      <c r="R40418" s="2"/>
      <c r="S40418" s="2"/>
      <c r="T40418" s="2"/>
      <c r="U40418" s="2"/>
      <c r="V40418" s="2"/>
      <c r="W40418" s="2"/>
    </row>
    <row r="40419" spans="1:25" x14ac:dyDescent="0.3">
      <c r="A40419" s="3">
        <v>26075150</v>
      </c>
      <c r="B40419" s="4">
        <v>43770.083333333336</v>
      </c>
      <c r="C40419" s="5">
        <v>0</v>
      </c>
      <c r="D40419" s="10"/>
      <c r="E40419" s="2"/>
      <c r="F40419" s="2"/>
      <c r="G40419" s="2"/>
      <c r="H40419" s="2"/>
      <c r="I40419" s="2"/>
      <c r="J40419" s="2"/>
      <c r="K40419" s="2"/>
      <c r="L40419" s="2"/>
      <c r="M40419" s="2"/>
      <c r="N40419" s="2"/>
      <c r="O40419" s="2"/>
      <c r="P40419" s="2"/>
      <c r="Q40419" s="2"/>
      <c r="R40419" s="2"/>
      <c r="S40419" s="2"/>
      <c r="T40419" s="2"/>
      <c r="U40419" s="2"/>
      <c r="V40419" s="2"/>
      <c r="W40419" s="2"/>
    </row>
    <row r="40420" spans="1:25" x14ac:dyDescent="0.3">
      <c r="A40420" s="3">
        <v>26075150</v>
      </c>
      <c r="B40420" s="4">
        <v>43770.125</v>
      </c>
      <c r="C40420" s="5">
        <v>0</v>
      </c>
      <c r="D40420" s="10"/>
      <c r="E40420" s="2"/>
      <c r="F40420" s="2"/>
      <c r="G40420" s="2"/>
      <c r="H40420" s="2"/>
      <c r="I40420" s="2"/>
      <c r="J40420" s="2"/>
      <c r="K40420" s="2"/>
      <c r="L40420" s="2"/>
      <c r="M40420" s="2"/>
      <c r="N40420" s="2"/>
      <c r="O40420" s="2"/>
      <c r="P40420" s="2"/>
      <c r="Q40420" s="2"/>
      <c r="R40420" s="2"/>
      <c r="S40420" s="2"/>
      <c r="T40420" s="2"/>
      <c r="U40420" s="2"/>
      <c r="V40420" s="2"/>
      <c r="W40420" s="2"/>
    </row>
    <row r="40421" spans="1:25" x14ac:dyDescent="0.3">
      <c r="A40421" s="3">
        <v>26075150</v>
      </c>
      <c r="B40421" s="4">
        <v>43770.166666666664</v>
      </c>
      <c r="C40421" s="5">
        <v>0</v>
      </c>
      <c r="D40421" s="10"/>
      <c r="E40421" s="2"/>
      <c r="F40421" s="2"/>
      <c r="G40421" s="2"/>
      <c r="H40421" s="2"/>
      <c r="I40421" s="2"/>
      <c r="J40421" s="2"/>
      <c r="K40421" s="2"/>
      <c r="L40421" s="2"/>
      <c r="M40421" s="2"/>
      <c r="N40421" s="2"/>
      <c r="O40421" s="2"/>
      <c r="P40421" s="2"/>
      <c r="Q40421" s="2"/>
      <c r="R40421" s="2"/>
      <c r="S40421" s="2"/>
      <c r="T40421" s="2"/>
      <c r="U40421" s="2"/>
      <c r="V40421" s="2"/>
      <c r="W40421" s="2"/>
    </row>
    <row r="40422" spans="1:25" x14ac:dyDescent="0.3">
      <c r="A40422" s="3">
        <v>26075150</v>
      </c>
      <c r="B40422" s="4">
        <v>43770.208333333336</v>
      </c>
      <c r="C40422" s="5">
        <v>0</v>
      </c>
      <c r="D40422" s="10"/>
      <c r="E40422" s="2"/>
      <c r="F40422" s="2"/>
      <c r="G40422" s="2"/>
      <c r="H40422" s="2"/>
      <c r="I40422" s="2"/>
      <c r="J40422" s="2"/>
      <c r="K40422" s="2"/>
      <c r="L40422" s="2"/>
      <c r="M40422" s="2"/>
      <c r="N40422" s="2"/>
      <c r="O40422" s="2"/>
      <c r="P40422" s="2"/>
      <c r="Q40422" s="2"/>
      <c r="R40422" s="2"/>
      <c r="S40422" s="2"/>
      <c r="T40422" s="2"/>
      <c r="U40422" s="2"/>
      <c r="V40422" s="2"/>
      <c r="W40422" s="2"/>
    </row>
    <row r="40423" spans="1:25" x14ac:dyDescent="0.3">
      <c r="A40423" s="3">
        <v>26075150</v>
      </c>
      <c r="B40423" s="4">
        <v>43770.25</v>
      </c>
      <c r="C40423" s="5">
        <v>1.9316765979999999</v>
      </c>
      <c r="D40423" s="10"/>
      <c r="E40423" s="2"/>
      <c r="F40423" s="2"/>
      <c r="G40423" s="2"/>
      <c r="H40423" s="2"/>
      <c r="I40423" s="2"/>
      <c r="J40423" s="2"/>
      <c r="K40423" s="2"/>
      <c r="L40423" s="2"/>
      <c r="M40423" s="2"/>
      <c r="N40423" s="2"/>
      <c r="O40423" s="2"/>
      <c r="P40423" s="2"/>
      <c r="Q40423" s="2"/>
      <c r="R40423" s="2"/>
      <c r="S40423" s="2"/>
      <c r="T40423" s="2"/>
      <c r="U40423" s="2"/>
      <c r="V40423" s="2"/>
      <c r="W40423" s="2"/>
    </row>
    <row r="40424" spans="1:25" x14ac:dyDescent="0.3">
      <c r="A40424" s="3">
        <v>26075150</v>
      </c>
      <c r="B40424" s="4">
        <v>43770.291666666664</v>
      </c>
      <c r="C40424" s="5">
        <v>74.36954902299999</v>
      </c>
      <c r="D40424" s="10"/>
      <c r="E40424" s="2"/>
      <c r="F40424" s="2"/>
      <c r="G40424" s="2"/>
      <c r="H40424" s="2"/>
      <c r="I40424" s="2"/>
      <c r="J40424" s="2"/>
      <c r="K40424" s="2"/>
      <c r="L40424" s="2"/>
      <c r="M40424" s="2"/>
      <c r="N40424" s="2"/>
      <c r="O40424" s="2"/>
      <c r="P40424" s="2"/>
      <c r="Q40424" s="2"/>
      <c r="R40424" s="2"/>
      <c r="S40424" s="2"/>
      <c r="T40424" s="2"/>
      <c r="U40424" s="2"/>
      <c r="V40424" s="2"/>
      <c r="W40424" s="2"/>
    </row>
    <row r="40425" spans="1:25" x14ac:dyDescent="0.3">
      <c r="A40425" s="3">
        <v>26075150</v>
      </c>
      <c r="B40425" s="4">
        <v>43770.333333333336</v>
      </c>
      <c r="C40425" s="5">
        <v>221.17697047099998</v>
      </c>
      <c r="D40425" s="10"/>
      <c r="E40425" s="2"/>
      <c r="F40425" s="2"/>
      <c r="G40425" s="2"/>
      <c r="H40425" s="2"/>
      <c r="I40425" s="2"/>
      <c r="J40425" s="2"/>
      <c r="K40425" s="2"/>
      <c r="L40425" s="2"/>
      <c r="M40425" s="2"/>
      <c r="N40425" s="2"/>
      <c r="O40425" s="2"/>
      <c r="P40425" s="2"/>
      <c r="Q40425" s="2"/>
      <c r="R40425" s="2"/>
      <c r="S40425" s="2"/>
      <c r="T40425" s="2"/>
      <c r="U40425" s="2"/>
      <c r="V40425" s="2"/>
      <c r="W40425" s="2"/>
    </row>
    <row r="40426" spans="1:25" x14ac:dyDescent="0.3">
      <c r="A40426" s="3">
        <v>26075150</v>
      </c>
      <c r="B40426" s="4">
        <v>43770.375</v>
      </c>
      <c r="C40426" s="5">
        <v>498.37256228399997</v>
      </c>
      <c r="D40426" s="10"/>
      <c r="E40426" s="2"/>
      <c r="F40426" s="2"/>
      <c r="G40426" s="2"/>
      <c r="H40426" s="2"/>
      <c r="I40426" s="2"/>
      <c r="J40426" s="2"/>
      <c r="K40426" s="2"/>
      <c r="L40426" s="2"/>
      <c r="M40426" s="2"/>
      <c r="N40426" s="2"/>
      <c r="O40426" s="2"/>
      <c r="P40426" s="2"/>
      <c r="Q40426" s="2"/>
      <c r="R40426" s="2"/>
      <c r="S40426" s="2"/>
      <c r="T40426" s="2"/>
      <c r="U40426" s="2"/>
      <c r="V40426" s="2"/>
      <c r="W40426" s="2"/>
    </row>
    <row r="40427" spans="1:25" x14ac:dyDescent="0.3">
      <c r="A40427" s="3">
        <v>26075150</v>
      </c>
      <c r="B40427" s="4">
        <v>43770.416666666664</v>
      </c>
      <c r="C40427" s="5">
        <v>663.53091141300001</v>
      </c>
      <c r="D40427" s="10"/>
      <c r="E40427" s="2"/>
      <c r="F40427" s="2"/>
      <c r="G40427" s="2"/>
      <c r="H40427" s="2"/>
      <c r="I40427" s="2"/>
      <c r="J40427" s="2"/>
      <c r="K40427" s="2"/>
      <c r="L40427" s="2"/>
      <c r="M40427" s="2"/>
      <c r="N40427" s="2"/>
      <c r="O40427" s="2"/>
      <c r="P40427" s="2"/>
      <c r="Q40427" s="2"/>
      <c r="R40427" s="2"/>
      <c r="S40427" s="2"/>
      <c r="T40427" s="2"/>
      <c r="U40427" s="2"/>
      <c r="V40427" s="2"/>
      <c r="W40427" s="2"/>
    </row>
    <row r="40428" spans="1:25" x14ac:dyDescent="0.3">
      <c r="A40428" s="3">
        <v>26075150</v>
      </c>
      <c r="B40428" s="4">
        <v>43770.458333333336</v>
      </c>
      <c r="C40428" s="5">
        <v>804.54330306700001</v>
      </c>
      <c r="D40428" s="10"/>
      <c r="E40428" s="2"/>
      <c r="F40428" s="2"/>
      <c r="G40428" s="2"/>
      <c r="H40428" s="2"/>
      <c r="I40428" s="2"/>
      <c r="J40428" s="2"/>
      <c r="K40428" s="2"/>
      <c r="L40428" s="2"/>
      <c r="M40428" s="2"/>
      <c r="N40428" s="2"/>
      <c r="O40428" s="2"/>
      <c r="P40428" s="2"/>
      <c r="Q40428" s="2"/>
      <c r="R40428" s="2"/>
      <c r="S40428" s="2"/>
      <c r="T40428" s="2"/>
      <c r="U40428" s="2"/>
      <c r="V40428" s="2"/>
      <c r="W40428" s="2"/>
    </row>
    <row r="40429" spans="1:25" x14ac:dyDescent="0.3">
      <c r="A40429" s="3">
        <v>26075150</v>
      </c>
      <c r="B40429" s="4">
        <v>43770.5</v>
      </c>
      <c r="C40429" s="5">
        <v>873.11782229599999</v>
      </c>
      <c r="D40429" s="10"/>
      <c r="E40429" s="2"/>
      <c r="F40429" s="2"/>
      <c r="G40429" s="2"/>
      <c r="H40429" s="2"/>
      <c r="I40429" s="2"/>
      <c r="J40429" s="2"/>
      <c r="K40429" s="2"/>
      <c r="L40429" s="2"/>
      <c r="M40429" s="2"/>
      <c r="N40429" s="2"/>
      <c r="O40429" s="2"/>
      <c r="P40429" s="2"/>
      <c r="Q40429" s="2"/>
      <c r="R40429" s="2"/>
      <c r="S40429" s="2"/>
      <c r="T40429" s="2"/>
      <c r="U40429" s="2"/>
      <c r="V40429" s="2"/>
      <c r="W40429" s="2"/>
    </row>
    <row r="40430" spans="1:25" x14ac:dyDescent="0.3">
      <c r="A40430" s="3">
        <v>26075150</v>
      </c>
      <c r="B40430" s="4">
        <v>43770.541666666664</v>
      </c>
      <c r="C40430" s="5">
        <v>574.67378790499993</v>
      </c>
      <c r="D40430" s="10"/>
      <c r="E40430" s="2"/>
      <c r="F40430" s="2"/>
      <c r="G40430" s="2"/>
      <c r="H40430" s="2"/>
      <c r="I40430" s="2"/>
      <c r="J40430" s="2"/>
      <c r="K40430" s="2"/>
      <c r="L40430" s="2"/>
      <c r="M40430" s="2"/>
      <c r="N40430" s="2"/>
      <c r="O40430" s="2"/>
      <c r="P40430" s="2"/>
      <c r="Q40430" s="2"/>
      <c r="R40430" s="2"/>
      <c r="S40430" s="2"/>
      <c r="T40430" s="2"/>
      <c r="U40430" s="2"/>
      <c r="V40430" s="2"/>
      <c r="W40430" s="2"/>
    </row>
    <row r="40431" spans="1:25" x14ac:dyDescent="0.3">
      <c r="A40431" s="3">
        <v>26075150</v>
      </c>
      <c r="B40431" s="4">
        <v>43770.583333333336</v>
      </c>
      <c r="C40431" s="5">
        <v>587.22968579199994</v>
      </c>
      <c r="D40431" s="10"/>
      <c r="E40431" s="2"/>
      <c r="F40431" s="2"/>
      <c r="G40431" s="2"/>
      <c r="H40431" s="2"/>
      <c r="I40431" s="2"/>
      <c r="J40431" s="2"/>
      <c r="K40431" s="2"/>
      <c r="L40431" s="2"/>
      <c r="M40431" s="2"/>
      <c r="N40431" s="2"/>
      <c r="O40431" s="2"/>
      <c r="P40431" s="2"/>
      <c r="Q40431" s="2"/>
      <c r="R40431" s="2"/>
      <c r="S40431" s="2"/>
      <c r="T40431" s="2"/>
      <c r="U40431" s="2"/>
      <c r="V40431" s="2"/>
      <c r="W40431" s="2"/>
    </row>
    <row r="40432" spans="1:25" x14ac:dyDescent="0.3">
      <c r="A40432" s="3">
        <v>26075150</v>
      </c>
      <c r="B40432" s="4">
        <v>43770.625</v>
      </c>
      <c r="C40432" s="5">
        <v>220.21113217199999</v>
      </c>
      <c r="D40432" s="10"/>
      <c r="E40432" s="2"/>
      <c r="F40432" s="2"/>
      <c r="G40432" s="2"/>
      <c r="H40432" s="2"/>
      <c r="I40432" s="2"/>
      <c r="J40432" s="2"/>
      <c r="K40432" s="2"/>
      <c r="L40432" s="2"/>
      <c r="M40432" s="2"/>
      <c r="N40432" s="2"/>
      <c r="O40432" s="2"/>
      <c r="P40432" s="2"/>
      <c r="Q40432" s="2"/>
      <c r="R40432" s="2"/>
      <c r="S40432" s="2"/>
      <c r="T40432" s="2"/>
      <c r="U40432" s="2"/>
      <c r="V40432" s="2"/>
      <c r="W40432" s="2"/>
    </row>
    <row r="40433" spans="1:23" x14ac:dyDescent="0.3">
      <c r="A40433" s="3">
        <v>26075150</v>
      </c>
      <c r="B40433" s="4">
        <v>43770.666666666664</v>
      </c>
      <c r="C40433" s="5">
        <v>225.040323667</v>
      </c>
      <c r="D40433" s="10"/>
      <c r="E40433" s="2"/>
      <c r="F40433" s="2"/>
      <c r="G40433" s="2"/>
      <c r="H40433" s="2"/>
      <c r="I40433" s="2"/>
      <c r="J40433" s="2"/>
      <c r="K40433" s="2"/>
      <c r="L40433" s="2"/>
      <c r="M40433" s="2"/>
      <c r="N40433" s="2"/>
      <c r="O40433" s="2"/>
      <c r="P40433" s="2"/>
      <c r="Q40433" s="2"/>
      <c r="R40433" s="2"/>
      <c r="S40433" s="2"/>
      <c r="T40433" s="2"/>
      <c r="U40433" s="2"/>
      <c r="V40433" s="2"/>
      <c r="W40433" s="2"/>
    </row>
    <row r="40434" spans="1:23" x14ac:dyDescent="0.3">
      <c r="A40434" s="3">
        <v>26075150</v>
      </c>
      <c r="B40434" s="4">
        <v>43770.708333333336</v>
      </c>
      <c r="C40434" s="5">
        <v>97.549668198999996</v>
      </c>
      <c r="D40434" s="10"/>
      <c r="E40434" s="2"/>
      <c r="F40434" s="2"/>
      <c r="G40434" s="2"/>
      <c r="H40434" s="2"/>
      <c r="I40434" s="2"/>
      <c r="J40434" s="2"/>
      <c r="K40434" s="2"/>
      <c r="L40434" s="2"/>
      <c r="M40434" s="2"/>
      <c r="N40434" s="2"/>
      <c r="O40434" s="2"/>
      <c r="P40434" s="2"/>
      <c r="Q40434" s="2"/>
      <c r="R40434" s="2"/>
      <c r="S40434" s="2"/>
      <c r="T40434" s="2"/>
      <c r="U40434" s="2"/>
      <c r="V40434" s="2"/>
      <c r="W40434" s="2"/>
    </row>
    <row r="40435" spans="1:23" x14ac:dyDescent="0.3">
      <c r="A40435" s="3">
        <v>26075150</v>
      </c>
      <c r="B40435" s="4">
        <v>43770.75</v>
      </c>
      <c r="C40435" s="5">
        <v>15.453412783999999</v>
      </c>
      <c r="D40435" s="10"/>
      <c r="E40435" s="2"/>
      <c r="F40435" s="2"/>
      <c r="G40435" s="2"/>
      <c r="H40435" s="2"/>
      <c r="I40435" s="2"/>
      <c r="J40435" s="2"/>
      <c r="K40435" s="2"/>
      <c r="L40435" s="2"/>
      <c r="M40435" s="2"/>
      <c r="N40435" s="2"/>
      <c r="O40435" s="2"/>
      <c r="P40435" s="2"/>
      <c r="Q40435" s="2"/>
      <c r="R40435" s="2"/>
      <c r="S40435" s="2"/>
      <c r="T40435" s="2"/>
      <c r="U40435" s="2"/>
      <c r="V40435" s="2"/>
      <c r="W40435" s="2"/>
    </row>
    <row r="40436" spans="1:23" x14ac:dyDescent="0.3">
      <c r="A40436" s="3">
        <v>26075150</v>
      </c>
      <c r="B40436" s="4">
        <v>43770.791666666664</v>
      </c>
      <c r="C40436" s="5">
        <v>0</v>
      </c>
      <c r="D40436" s="10"/>
      <c r="E40436" s="2"/>
      <c r="F40436" s="2"/>
      <c r="G40436" s="2"/>
      <c r="H40436" s="2"/>
      <c r="I40436" s="2"/>
      <c r="J40436" s="2"/>
      <c r="K40436" s="2"/>
      <c r="L40436" s="2"/>
      <c r="M40436" s="2"/>
      <c r="N40436" s="2"/>
      <c r="O40436" s="2"/>
      <c r="P40436" s="2"/>
      <c r="Q40436" s="2"/>
      <c r="R40436" s="2"/>
      <c r="S40436" s="2"/>
      <c r="T40436" s="2"/>
      <c r="U40436" s="2"/>
      <c r="V40436" s="2"/>
      <c r="W40436" s="2"/>
    </row>
    <row r="40437" spans="1:23" x14ac:dyDescent="0.3">
      <c r="A40437" s="3">
        <v>26075150</v>
      </c>
      <c r="B40437" s="4">
        <v>43770.833333333336</v>
      </c>
      <c r="C40437" s="5">
        <v>0</v>
      </c>
      <c r="D40437" s="10"/>
      <c r="E40437" s="2"/>
      <c r="F40437" s="2"/>
      <c r="G40437" s="2"/>
      <c r="H40437" s="2"/>
      <c r="I40437" s="2"/>
      <c r="J40437" s="2"/>
      <c r="K40437" s="2"/>
      <c r="L40437" s="2"/>
      <c r="M40437" s="2"/>
      <c r="N40437" s="2"/>
      <c r="O40437" s="2"/>
      <c r="P40437" s="2"/>
      <c r="Q40437" s="2"/>
      <c r="R40437" s="2"/>
      <c r="S40437" s="2"/>
      <c r="T40437" s="2"/>
      <c r="U40437" s="2"/>
      <c r="V40437" s="2"/>
      <c r="W40437" s="2"/>
    </row>
    <row r="40438" spans="1:23" x14ac:dyDescent="0.3">
      <c r="A40438" s="3">
        <v>26075150</v>
      </c>
      <c r="B40438" s="4">
        <v>43770.875</v>
      </c>
      <c r="C40438" s="5">
        <v>0</v>
      </c>
      <c r="D40438" s="10"/>
      <c r="E40438" s="2"/>
      <c r="F40438" s="2"/>
      <c r="G40438" s="2"/>
      <c r="H40438" s="2"/>
      <c r="I40438" s="2"/>
      <c r="J40438" s="2"/>
      <c r="K40438" s="2"/>
      <c r="L40438" s="2"/>
      <c r="M40438" s="2"/>
      <c r="N40438" s="2"/>
      <c r="O40438" s="2"/>
      <c r="P40438" s="2"/>
      <c r="Q40438" s="2"/>
      <c r="R40438" s="2"/>
      <c r="S40438" s="2"/>
      <c r="T40438" s="2"/>
      <c r="U40438" s="2"/>
      <c r="V40438" s="2"/>
      <c r="W40438" s="2"/>
    </row>
    <row r="40439" spans="1:23" x14ac:dyDescent="0.3">
      <c r="A40439" s="3">
        <v>26075150</v>
      </c>
      <c r="B40439" s="4">
        <v>43770.916666666664</v>
      </c>
      <c r="C40439" s="5">
        <v>0</v>
      </c>
      <c r="D40439" s="10"/>
      <c r="E40439" s="2"/>
      <c r="F40439" s="2"/>
      <c r="G40439" s="2"/>
      <c r="H40439" s="2"/>
      <c r="I40439" s="2"/>
      <c r="J40439" s="2"/>
      <c r="K40439" s="2"/>
      <c r="L40439" s="2"/>
      <c r="M40439" s="2"/>
      <c r="N40439" s="2"/>
      <c r="O40439" s="2"/>
      <c r="P40439" s="2"/>
      <c r="Q40439" s="2"/>
      <c r="R40439" s="2"/>
      <c r="S40439" s="2"/>
      <c r="T40439" s="2"/>
      <c r="U40439" s="2"/>
      <c r="V40439" s="2"/>
      <c r="W40439" s="2"/>
    </row>
    <row r="40440" spans="1:23" x14ac:dyDescent="0.3">
      <c r="A40440" s="3">
        <v>26075150</v>
      </c>
      <c r="B40440" s="4">
        <v>43770.958333333336</v>
      </c>
      <c r="C40440" s="5">
        <v>0</v>
      </c>
      <c r="D40440" s="10"/>
      <c r="E40440" s="2"/>
      <c r="F40440" s="2"/>
      <c r="G40440" s="2"/>
      <c r="H40440" s="2"/>
      <c r="I40440" s="2"/>
      <c r="J40440" s="2"/>
      <c r="K40440" s="2"/>
      <c r="L40440" s="2"/>
      <c r="M40440" s="2"/>
      <c r="N40440" s="2"/>
      <c r="O40440" s="2"/>
      <c r="P40440" s="2"/>
      <c r="Q40440" s="2"/>
      <c r="R40440" s="2"/>
      <c r="S40440" s="2"/>
      <c r="T40440" s="2"/>
      <c r="U40440" s="2"/>
      <c r="V40440" s="2"/>
      <c r="W40440" s="2"/>
    </row>
    <row r="40441" spans="1:23" x14ac:dyDescent="0.3">
      <c r="A40441" s="3">
        <v>26075150</v>
      </c>
      <c r="B40441" s="6">
        <v>43771</v>
      </c>
      <c r="C40441" s="5">
        <v>0</v>
      </c>
      <c r="D40441" s="10"/>
      <c r="E40441" s="2"/>
      <c r="F40441" s="2"/>
      <c r="G40441" s="2"/>
      <c r="H40441" s="2"/>
      <c r="I40441" s="2"/>
      <c r="J40441" s="2"/>
      <c r="K40441" s="2"/>
      <c r="L40441" s="2"/>
      <c r="M40441" s="2"/>
      <c r="N40441" s="2"/>
      <c r="O40441" s="2"/>
      <c r="P40441" s="2"/>
      <c r="Q40441" s="2"/>
      <c r="R40441" s="2"/>
      <c r="S40441" s="2"/>
      <c r="T40441" s="2"/>
      <c r="U40441" s="2"/>
      <c r="V40441" s="2"/>
      <c r="W40441" s="2"/>
    </row>
    <row r="40442" spans="1:23" x14ac:dyDescent="0.3">
      <c r="A40442" s="3">
        <v>26075150</v>
      </c>
      <c r="B40442" s="4">
        <v>43771.041666666664</v>
      </c>
      <c r="C40442" s="5">
        <v>0</v>
      </c>
      <c r="D40442" s="10"/>
      <c r="E40442" s="2"/>
      <c r="F40442" s="2"/>
      <c r="G40442" s="2"/>
      <c r="H40442" s="2"/>
      <c r="I40442" s="2"/>
      <c r="J40442" s="2"/>
      <c r="K40442" s="2"/>
      <c r="L40442" s="2"/>
      <c r="M40442" s="2"/>
      <c r="N40442" s="2"/>
      <c r="O40442" s="2"/>
      <c r="P40442" s="2"/>
      <c r="Q40442" s="2"/>
      <c r="R40442" s="2"/>
      <c r="S40442" s="2"/>
      <c r="T40442" s="2"/>
      <c r="U40442" s="2"/>
      <c r="V40442" s="2"/>
      <c r="W40442" s="2"/>
    </row>
    <row r="40443" spans="1:23" x14ac:dyDescent="0.3">
      <c r="A40443" s="3">
        <v>26075150</v>
      </c>
      <c r="B40443" s="4">
        <v>43771.083333333336</v>
      </c>
      <c r="C40443" s="5">
        <v>0</v>
      </c>
      <c r="D40443" s="10"/>
      <c r="E40443" s="2"/>
      <c r="F40443" s="2"/>
      <c r="G40443" s="2"/>
      <c r="H40443" s="2"/>
      <c r="I40443" s="2"/>
      <c r="J40443" s="2"/>
      <c r="K40443" s="2"/>
      <c r="L40443" s="2"/>
      <c r="M40443" s="2"/>
      <c r="N40443" s="2"/>
      <c r="O40443" s="2"/>
      <c r="P40443" s="2"/>
      <c r="Q40443" s="2"/>
      <c r="R40443" s="2"/>
      <c r="S40443" s="2"/>
      <c r="T40443" s="2"/>
      <c r="U40443" s="2"/>
      <c r="V40443" s="2"/>
      <c r="W40443" s="2"/>
    </row>
    <row r="40444" spans="1:23" x14ac:dyDescent="0.3">
      <c r="A40444" s="3">
        <v>26075150</v>
      </c>
      <c r="B40444" s="4">
        <v>43771.125</v>
      </c>
      <c r="C40444" s="5">
        <v>0</v>
      </c>
      <c r="D40444" s="10"/>
      <c r="E40444" s="2"/>
      <c r="F40444" s="2"/>
      <c r="G40444" s="2"/>
      <c r="H40444" s="2"/>
      <c r="I40444" s="2"/>
      <c r="J40444" s="2"/>
      <c r="K40444" s="2"/>
      <c r="L40444" s="2"/>
      <c r="M40444" s="2"/>
      <c r="N40444" s="2"/>
      <c r="O40444" s="2"/>
      <c r="P40444" s="2"/>
      <c r="Q40444" s="2"/>
      <c r="R40444" s="2"/>
      <c r="S40444" s="2"/>
      <c r="T40444" s="2"/>
      <c r="U40444" s="2"/>
      <c r="V40444" s="2"/>
      <c r="W40444" s="2"/>
    </row>
    <row r="40445" spans="1:23" x14ac:dyDescent="0.3">
      <c r="A40445" s="3">
        <v>26075150</v>
      </c>
      <c r="B40445" s="4">
        <v>43771.208333333336</v>
      </c>
      <c r="C40445" s="5">
        <v>0</v>
      </c>
      <c r="D40445" s="10"/>
      <c r="E40445" s="2"/>
      <c r="F40445" s="2"/>
      <c r="G40445" s="2"/>
      <c r="H40445" s="2"/>
      <c r="I40445" s="2"/>
      <c r="J40445" s="2"/>
      <c r="K40445" s="2"/>
      <c r="L40445" s="2"/>
      <c r="M40445" s="2"/>
      <c r="N40445" s="2"/>
      <c r="O40445" s="2"/>
      <c r="P40445" s="2"/>
      <c r="Q40445" s="2"/>
      <c r="R40445" s="2"/>
      <c r="S40445" s="2"/>
      <c r="T40445" s="2"/>
      <c r="U40445" s="2"/>
      <c r="V40445" s="2"/>
      <c r="W40445" s="2"/>
    </row>
    <row r="40446" spans="1:23" x14ac:dyDescent="0.3">
      <c r="A40446" s="3">
        <v>26075150</v>
      </c>
      <c r="B40446" s="4">
        <v>43771.25</v>
      </c>
      <c r="C40446" s="5">
        <v>0.96583829899999996</v>
      </c>
      <c r="D40446" s="10"/>
      <c r="E40446" s="2"/>
      <c r="F40446" s="2"/>
      <c r="G40446" s="2"/>
      <c r="H40446" s="2"/>
      <c r="I40446" s="2"/>
      <c r="J40446" s="2"/>
      <c r="K40446" s="2"/>
      <c r="L40446" s="2"/>
      <c r="M40446" s="2"/>
      <c r="N40446" s="2"/>
      <c r="O40446" s="2"/>
      <c r="P40446" s="2"/>
      <c r="Q40446" s="2"/>
      <c r="R40446" s="2"/>
      <c r="S40446" s="2"/>
      <c r="T40446" s="2"/>
      <c r="U40446" s="2"/>
      <c r="V40446" s="2"/>
      <c r="W40446" s="2"/>
    </row>
    <row r="40447" spans="1:23" x14ac:dyDescent="0.3">
      <c r="A40447" s="3">
        <v>26075150</v>
      </c>
      <c r="B40447" s="4">
        <v>43771.291666666664</v>
      </c>
      <c r="C40447" s="5">
        <v>35.736017062999998</v>
      </c>
      <c r="D40447" s="10"/>
      <c r="E40447" s="2"/>
      <c r="F40447" s="2"/>
      <c r="G40447" s="2"/>
      <c r="H40447" s="2"/>
      <c r="I40447" s="2"/>
      <c r="J40447" s="2"/>
      <c r="K40447" s="2"/>
      <c r="L40447" s="2"/>
      <c r="M40447" s="2"/>
      <c r="N40447" s="2"/>
      <c r="O40447" s="2"/>
      <c r="P40447" s="2"/>
      <c r="Q40447" s="2"/>
      <c r="R40447" s="2"/>
      <c r="S40447" s="2"/>
      <c r="T40447" s="2"/>
      <c r="U40447" s="2"/>
      <c r="V40447" s="2"/>
      <c r="W40447" s="2"/>
    </row>
    <row r="40448" spans="1:23" x14ac:dyDescent="0.3">
      <c r="A40448" s="3">
        <v>26075150</v>
      </c>
      <c r="B40448" s="4">
        <v>43771.375</v>
      </c>
      <c r="C40448" s="5">
        <v>140.04655335499999</v>
      </c>
      <c r="D40448" s="10"/>
      <c r="E40448" s="2"/>
      <c r="F40448" s="2"/>
      <c r="G40448" s="2"/>
      <c r="H40448" s="2"/>
      <c r="I40448" s="2"/>
      <c r="J40448" s="2"/>
      <c r="K40448" s="2"/>
      <c r="L40448" s="2"/>
      <c r="M40448" s="2"/>
      <c r="N40448" s="2"/>
      <c r="O40448" s="2"/>
      <c r="P40448" s="2"/>
      <c r="Q40448" s="2"/>
      <c r="R40448" s="2"/>
      <c r="S40448" s="2"/>
      <c r="T40448" s="2"/>
      <c r="U40448" s="2"/>
      <c r="V40448" s="2"/>
      <c r="W40448" s="2"/>
    </row>
    <row r="40449" spans="1:23" x14ac:dyDescent="0.3">
      <c r="A40449" s="3">
        <v>26075150</v>
      </c>
      <c r="B40449" s="4">
        <v>43771.416666666664</v>
      </c>
      <c r="C40449" s="5">
        <v>585.29800919399997</v>
      </c>
      <c r="D40449" s="10"/>
      <c r="E40449" s="2"/>
      <c r="F40449" s="2"/>
      <c r="G40449" s="2"/>
      <c r="H40449" s="2"/>
      <c r="I40449" s="2"/>
      <c r="J40449" s="2"/>
      <c r="K40449" s="2"/>
      <c r="L40449" s="2"/>
      <c r="M40449" s="2"/>
      <c r="N40449" s="2"/>
      <c r="O40449" s="2"/>
      <c r="P40449" s="2"/>
      <c r="Q40449" s="2"/>
      <c r="R40449" s="2"/>
      <c r="S40449" s="2"/>
      <c r="T40449" s="2"/>
      <c r="U40449" s="2"/>
      <c r="V40449" s="2"/>
      <c r="W40449" s="2"/>
    </row>
    <row r="40450" spans="1:23" x14ac:dyDescent="0.3">
      <c r="A40450" s="3">
        <v>26075150</v>
      </c>
      <c r="B40450" s="4">
        <v>43771.458333333336</v>
      </c>
      <c r="C40450" s="5">
        <v>572.74211130699996</v>
      </c>
      <c r="D40450" s="10"/>
      <c r="E40450" s="2"/>
      <c r="F40450" s="2"/>
      <c r="G40450" s="2"/>
      <c r="H40450" s="2"/>
      <c r="I40450" s="2"/>
      <c r="J40450" s="2"/>
      <c r="K40450" s="2"/>
      <c r="L40450" s="2"/>
      <c r="M40450" s="2"/>
      <c r="N40450" s="2"/>
      <c r="O40450" s="2"/>
      <c r="P40450" s="2"/>
      <c r="Q40450" s="2"/>
      <c r="R40450" s="2"/>
      <c r="S40450" s="2"/>
      <c r="T40450" s="2"/>
      <c r="U40450" s="2"/>
      <c r="V40450" s="2"/>
      <c r="W40450" s="2"/>
    </row>
    <row r="40451" spans="1:23" x14ac:dyDescent="0.3">
      <c r="A40451" s="3">
        <v>26075150</v>
      </c>
      <c r="B40451" s="4">
        <v>43771.5</v>
      </c>
      <c r="C40451" s="5">
        <v>867.32279250199997</v>
      </c>
      <c r="D40451" s="10"/>
      <c r="E40451" s="2"/>
      <c r="F40451" s="2"/>
      <c r="G40451" s="2"/>
      <c r="H40451" s="2"/>
      <c r="I40451" s="2"/>
      <c r="J40451" s="2"/>
      <c r="K40451" s="2"/>
      <c r="L40451" s="2"/>
      <c r="M40451" s="2"/>
      <c r="N40451" s="2"/>
      <c r="O40451" s="2"/>
      <c r="P40451" s="2"/>
      <c r="Q40451" s="2"/>
      <c r="R40451" s="2"/>
      <c r="S40451" s="2"/>
      <c r="T40451" s="2"/>
      <c r="U40451" s="2"/>
      <c r="V40451" s="2"/>
      <c r="W40451" s="2"/>
    </row>
    <row r="40452" spans="1:23" x14ac:dyDescent="0.3">
      <c r="A40452" s="3">
        <v>26075150</v>
      </c>
      <c r="B40452" s="4">
        <v>43771.541666666664</v>
      </c>
      <c r="C40452" s="5">
        <v>866.35695420299999</v>
      </c>
      <c r="D40452" s="10"/>
      <c r="E40452" s="2"/>
      <c r="F40452" s="2"/>
      <c r="G40452" s="2"/>
      <c r="H40452" s="2"/>
      <c r="I40452" s="2"/>
      <c r="J40452" s="2"/>
      <c r="K40452" s="2"/>
      <c r="L40452" s="2"/>
      <c r="M40452" s="2"/>
      <c r="N40452" s="2"/>
      <c r="O40452" s="2"/>
      <c r="P40452" s="2"/>
      <c r="Q40452" s="2"/>
      <c r="R40452" s="2"/>
      <c r="S40452" s="2"/>
      <c r="T40452" s="2"/>
      <c r="U40452" s="2"/>
      <c r="V40452" s="2"/>
      <c r="W40452" s="2"/>
    </row>
    <row r="40453" spans="1:23" x14ac:dyDescent="0.3">
      <c r="A40453" s="3">
        <v>26075150</v>
      </c>
      <c r="B40453" s="4">
        <v>43771.625</v>
      </c>
      <c r="C40453" s="5">
        <v>681.88183909399993</v>
      </c>
      <c r="D40453" s="10"/>
      <c r="E40453" s="2"/>
      <c r="F40453" s="2"/>
      <c r="G40453" s="2"/>
      <c r="H40453" s="2"/>
      <c r="I40453" s="2"/>
      <c r="J40453" s="2"/>
      <c r="K40453" s="2"/>
      <c r="L40453" s="2"/>
      <c r="M40453" s="2"/>
      <c r="N40453" s="2"/>
      <c r="O40453" s="2"/>
      <c r="P40453" s="2"/>
      <c r="Q40453" s="2"/>
      <c r="R40453" s="2"/>
      <c r="S40453" s="2"/>
      <c r="T40453" s="2"/>
      <c r="U40453" s="2"/>
      <c r="V40453" s="2"/>
      <c r="W40453" s="2"/>
    </row>
    <row r="40454" spans="1:23" x14ac:dyDescent="0.3">
      <c r="A40454" s="3">
        <v>26075150</v>
      </c>
      <c r="B40454" s="4">
        <v>43771.666666666664</v>
      </c>
      <c r="C40454" s="5">
        <v>490.64585589199999</v>
      </c>
      <c r="D40454" s="10"/>
      <c r="E40454" s="2"/>
      <c r="F40454" s="2"/>
      <c r="G40454" s="2"/>
      <c r="H40454" s="2"/>
      <c r="I40454" s="2"/>
      <c r="J40454" s="2"/>
      <c r="K40454" s="2"/>
      <c r="L40454" s="2"/>
      <c r="M40454" s="2"/>
      <c r="N40454" s="2"/>
      <c r="O40454" s="2"/>
      <c r="P40454" s="2"/>
      <c r="Q40454" s="2"/>
      <c r="R40454" s="2"/>
      <c r="S40454" s="2"/>
      <c r="T40454" s="2"/>
      <c r="U40454" s="2"/>
      <c r="V40454" s="2"/>
      <c r="W40454" s="2"/>
    </row>
    <row r="40455" spans="1:23" x14ac:dyDescent="0.3">
      <c r="A40455" s="3">
        <v>26075150</v>
      </c>
      <c r="B40455" s="4">
        <v>43771.75</v>
      </c>
      <c r="C40455" s="5">
        <v>52.155268145999997</v>
      </c>
      <c r="D40455" s="10"/>
      <c r="E40455" s="2"/>
      <c r="F40455" s="2"/>
      <c r="G40455" s="2"/>
      <c r="H40455" s="2"/>
      <c r="I40455" s="2"/>
      <c r="J40455" s="2"/>
      <c r="K40455" s="2"/>
      <c r="L40455" s="2"/>
      <c r="M40455" s="2"/>
      <c r="N40455" s="2"/>
      <c r="O40455" s="2"/>
      <c r="P40455" s="2"/>
      <c r="Q40455" s="2"/>
      <c r="R40455" s="2"/>
      <c r="S40455" s="2"/>
      <c r="T40455" s="2"/>
      <c r="U40455" s="2"/>
      <c r="V40455" s="2"/>
      <c r="W40455" s="2"/>
    </row>
    <row r="40456" spans="1:23" x14ac:dyDescent="0.3">
      <c r="A40456" s="3">
        <v>26075150</v>
      </c>
      <c r="B40456" s="4">
        <v>43771.791666666664</v>
      </c>
      <c r="C40456" s="5">
        <v>0</v>
      </c>
      <c r="D40456" s="10"/>
      <c r="E40456" s="2"/>
      <c r="F40456" s="2"/>
      <c r="G40456" s="2"/>
      <c r="H40456" s="2"/>
      <c r="I40456" s="2"/>
      <c r="J40456" s="2"/>
      <c r="K40456" s="2"/>
      <c r="L40456" s="2"/>
      <c r="M40456" s="2"/>
      <c r="N40456" s="2"/>
      <c r="O40456" s="2"/>
      <c r="P40456" s="2"/>
      <c r="Q40456" s="2"/>
      <c r="R40456" s="2"/>
      <c r="S40456" s="2"/>
      <c r="T40456" s="2"/>
      <c r="U40456" s="2"/>
      <c r="V40456" s="2"/>
      <c r="W40456" s="2"/>
    </row>
    <row r="40457" spans="1:23" x14ac:dyDescent="0.3">
      <c r="A40457" s="3">
        <v>26075150</v>
      </c>
      <c r="B40457" s="4">
        <v>43771.833333333336</v>
      </c>
      <c r="C40457" s="5">
        <v>0</v>
      </c>
      <c r="D40457" s="10"/>
      <c r="E40457" s="2"/>
      <c r="F40457" s="2"/>
      <c r="G40457" s="2"/>
      <c r="H40457" s="2"/>
      <c r="I40457" s="2"/>
      <c r="J40457" s="2"/>
      <c r="K40457" s="2"/>
      <c r="L40457" s="2"/>
      <c r="M40457" s="2"/>
      <c r="N40457" s="2"/>
      <c r="O40457" s="2"/>
      <c r="P40457" s="2"/>
      <c r="Q40457" s="2"/>
      <c r="R40457" s="2"/>
      <c r="S40457" s="2"/>
      <c r="T40457" s="2"/>
      <c r="U40457" s="2"/>
      <c r="V40457" s="2"/>
      <c r="W40457" s="2"/>
    </row>
    <row r="40458" spans="1:23" x14ac:dyDescent="0.3">
      <c r="A40458" s="3">
        <v>26075150</v>
      </c>
      <c r="B40458" s="4">
        <v>43771.875</v>
      </c>
      <c r="C40458" s="5">
        <v>0</v>
      </c>
      <c r="D40458" s="10"/>
      <c r="E40458" s="2"/>
      <c r="F40458" s="2"/>
      <c r="G40458" s="2"/>
      <c r="H40458" s="2"/>
      <c r="I40458" s="2"/>
      <c r="J40458" s="2"/>
      <c r="K40458" s="2"/>
      <c r="L40458" s="2"/>
      <c r="M40458" s="2"/>
      <c r="N40458" s="2"/>
      <c r="O40458" s="2"/>
      <c r="P40458" s="2"/>
      <c r="Q40458" s="2"/>
      <c r="R40458" s="2"/>
      <c r="S40458" s="2"/>
      <c r="T40458" s="2"/>
      <c r="U40458" s="2"/>
      <c r="V40458" s="2"/>
      <c r="W40458" s="2"/>
    </row>
    <row r="40459" spans="1:23" x14ac:dyDescent="0.3">
      <c r="A40459" s="3">
        <v>26075150</v>
      </c>
      <c r="B40459" s="4">
        <v>43771.958333333336</v>
      </c>
      <c r="C40459" s="5">
        <v>0</v>
      </c>
      <c r="D40459" s="10"/>
      <c r="E40459" s="2"/>
      <c r="F40459" s="2"/>
      <c r="G40459" s="2"/>
      <c r="H40459" s="2"/>
      <c r="I40459" s="2"/>
      <c r="J40459" s="2"/>
      <c r="K40459" s="2"/>
      <c r="L40459" s="2"/>
      <c r="M40459" s="2"/>
      <c r="N40459" s="2"/>
      <c r="O40459" s="2"/>
      <c r="P40459" s="2"/>
      <c r="Q40459" s="2"/>
      <c r="R40459" s="2"/>
      <c r="S40459" s="2"/>
      <c r="T40459" s="2"/>
      <c r="U40459" s="2"/>
      <c r="V40459" s="2"/>
      <c r="W40459" s="2"/>
    </row>
    <row r="40460" spans="1:23" x14ac:dyDescent="0.3">
      <c r="A40460" s="3">
        <v>26075150</v>
      </c>
      <c r="B40460" s="6">
        <v>43772</v>
      </c>
      <c r="C40460" s="5">
        <v>0</v>
      </c>
      <c r="D40460" s="10"/>
      <c r="E40460" s="2"/>
      <c r="F40460" s="2"/>
      <c r="G40460" s="2"/>
      <c r="H40460" s="2"/>
      <c r="I40460" s="2"/>
      <c r="J40460" s="2"/>
      <c r="K40460" s="2"/>
      <c r="L40460" s="2"/>
      <c r="M40460" s="2"/>
      <c r="N40460" s="2"/>
      <c r="O40460" s="2"/>
      <c r="P40460" s="2"/>
      <c r="Q40460" s="2"/>
      <c r="R40460" s="2"/>
      <c r="S40460" s="2"/>
      <c r="T40460" s="2"/>
      <c r="U40460" s="2"/>
      <c r="V40460" s="2"/>
      <c r="W40460" s="2"/>
    </row>
    <row r="40461" spans="1:23" x14ac:dyDescent="0.3">
      <c r="A40461" s="3">
        <v>26075150</v>
      </c>
      <c r="B40461" s="4">
        <v>43772.041666666664</v>
      </c>
      <c r="C40461" s="5">
        <v>0</v>
      </c>
      <c r="D40461" s="10"/>
      <c r="E40461" s="2"/>
      <c r="F40461" s="2"/>
      <c r="G40461" s="2"/>
      <c r="H40461" s="2"/>
      <c r="I40461" s="2"/>
      <c r="J40461" s="2"/>
      <c r="K40461" s="2"/>
      <c r="L40461" s="2"/>
      <c r="M40461" s="2"/>
      <c r="N40461" s="2"/>
      <c r="O40461" s="2"/>
      <c r="P40461" s="2"/>
      <c r="Q40461" s="2"/>
      <c r="R40461" s="2"/>
      <c r="S40461" s="2"/>
      <c r="T40461" s="2"/>
      <c r="U40461" s="2"/>
      <c r="V40461" s="2"/>
      <c r="W40461" s="2"/>
    </row>
    <row r="40462" spans="1:23" x14ac:dyDescent="0.3">
      <c r="A40462" s="3">
        <v>26075150</v>
      </c>
      <c r="B40462" s="4">
        <v>43772.083333333336</v>
      </c>
      <c r="C40462" s="5">
        <v>0</v>
      </c>
      <c r="D40462" s="10"/>
      <c r="E40462" s="2"/>
      <c r="F40462" s="2"/>
      <c r="G40462" s="2"/>
      <c r="H40462" s="2"/>
      <c r="I40462" s="2"/>
      <c r="J40462" s="2"/>
      <c r="K40462" s="2"/>
      <c r="L40462" s="2"/>
      <c r="M40462" s="2"/>
      <c r="N40462" s="2"/>
      <c r="O40462" s="2"/>
      <c r="P40462" s="2"/>
      <c r="Q40462" s="2"/>
      <c r="R40462" s="2"/>
      <c r="S40462" s="2"/>
      <c r="T40462" s="2"/>
      <c r="U40462" s="2"/>
      <c r="V40462" s="2"/>
      <c r="W40462" s="2"/>
    </row>
    <row r="40463" spans="1:23" x14ac:dyDescent="0.3">
      <c r="A40463" s="3">
        <v>26075150</v>
      </c>
      <c r="B40463" s="4">
        <v>43772.125</v>
      </c>
      <c r="C40463" s="5">
        <v>0</v>
      </c>
      <c r="D40463" s="10"/>
      <c r="E40463" s="2"/>
      <c r="F40463" s="2"/>
      <c r="G40463" s="2"/>
      <c r="H40463" s="2"/>
      <c r="I40463" s="2"/>
      <c r="J40463" s="2"/>
      <c r="K40463" s="2"/>
      <c r="L40463" s="2"/>
      <c r="M40463" s="2"/>
      <c r="N40463" s="2"/>
      <c r="O40463" s="2"/>
      <c r="P40463" s="2"/>
      <c r="Q40463" s="2"/>
      <c r="R40463" s="2"/>
      <c r="S40463" s="2"/>
      <c r="T40463" s="2"/>
      <c r="U40463" s="2"/>
      <c r="V40463" s="2"/>
      <c r="W40463" s="2"/>
    </row>
    <row r="40464" spans="1:23" x14ac:dyDescent="0.3">
      <c r="A40464" s="3">
        <v>26075150</v>
      </c>
      <c r="B40464" s="4">
        <v>43772.166666666664</v>
      </c>
      <c r="C40464" s="5">
        <v>0</v>
      </c>
      <c r="D40464" s="10"/>
      <c r="E40464" s="2"/>
      <c r="F40464" s="2"/>
      <c r="G40464" s="2"/>
      <c r="H40464" s="2"/>
      <c r="I40464" s="2"/>
      <c r="J40464" s="2"/>
      <c r="K40464" s="2"/>
      <c r="L40464" s="2"/>
      <c r="M40464" s="2"/>
      <c r="N40464" s="2"/>
      <c r="O40464" s="2"/>
      <c r="P40464" s="2"/>
      <c r="Q40464" s="2"/>
      <c r="R40464" s="2"/>
      <c r="S40464" s="2"/>
      <c r="T40464" s="2"/>
      <c r="U40464" s="2"/>
      <c r="V40464" s="2"/>
      <c r="W40464" s="2"/>
    </row>
    <row r="40465" spans="1:23" x14ac:dyDescent="0.3">
      <c r="A40465" s="3">
        <v>26075150</v>
      </c>
      <c r="B40465" s="4">
        <v>43772.208333333336</v>
      </c>
      <c r="C40465" s="5">
        <v>0</v>
      </c>
      <c r="D40465" s="10"/>
      <c r="E40465" s="2"/>
      <c r="F40465" s="2"/>
      <c r="G40465" s="2"/>
      <c r="H40465" s="2"/>
      <c r="I40465" s="2"/>
      <c r="J40465" s="2"/>
      <c r="K40465" s="2"/>
      <c r="L40465" s="2"/>
      <c r="M40465" s="2"/>
      <c r="N40465" s="2"/>
      <c r="O40465" s="2"/>
      <c r="P40465" s="2"/>
      <c r="Q40465" s="2"/>
      <c r="R40465" s="2"/>
      <c r="S40465" s="2"/>
      <c r="T40465" s="2"/>
      <c r="U40465" s="2"/>
      <c r="V40465" s="2"/>
      <c r="W40465" s="2"/>
    </row>
    <row r="40466" spans="1:23" x14ac:dyDescent="0.3">
      <c r="A40466" s="3">
        <v>26075150</v>
      </c>
      <c r="B40466" s="4">
        <v>43772.25</v>
      </c>
      <c r="C40466" s="5">
        <v>0.96583829899999996</v>
      </c>
      <c r="D40466" s="10"/>
      <c r="E40466" s="2"/>
      <c r="F40466" s="2"/>
      <c r="G40466" s="2"/>
      <c r="H40466" s="2"/>
      <c r="I40466" s="2"/>
      <c r="J40466" s="2"/>
      <c r="K40466" s="2"/>
      <c r="L40466" s="2"/>
      <c r="M40466" s="2"/>
      <c r="N40466" s="2"/>
      <c r="O40466" s="2"/>
      <c r="P40466" s="2"/>
      <c r="Q40466" s="2"/>
      <c r="R40466" s="2"/>
      <c r="S40466" s="2"/>
      <c r="T40466" s="2"/>
      <c r="U40466" s="2"/>
      <c r="V40466" s="2"/>
      <c r="W40466" s="2"/>
    </row>
    <row r="40467" spans="1:23" x14ac:dyDescent="0.3">
      <c r="A40467" s="3">
        <v>26075150</v>
      </c>
      <c r="B40467" s="4">
        <v>43772.291666666664</v>
      </c>
      <c r="C40467" s="5">
        <v>63.745327734</v>
      </c>
      <c r="D40467" s="10"/>
      <c r="E40467" s="2"/>
      <c r="F40467" s="2"/>
      <c r="G40467" s="2"/>
      <c r="H40467" s="2"/>
      <c r="I40467" s="2"/>
      <c r="J40467" s="2"/>
      <c r="K40467" s="2"/>
      <c r="L40467" s="2"/>
      <c r="M40467" s="2"/>
      <c r="N40467" s="2"/>
      <c r="O40467" s="2"/>
      <c r="P40467" s="2"/>
      <c r="Q40467" s="2"/>
      <c r="R40467" s="2"/>
      <c r="S40467" s="2"/>
      <c r="T40467" s="2"/>
      <c r="U40467" s="2"/>
      <c r="V40467" s="2"/>
      <c r="W40467" s="2"/>
    </row>
    <row r="40468" spans="1:23" x14ac:dyDescent="0.3">
      <c r="A40468" s="3">
        <v>26075150</v>
      </c>
      <c r="B40468" s="4">
        <v>43772.333333333336</v>
      </c>
      <c r="C40468" s="5">
        <v>221.17697047099998</v>
      </c>
      <c r="D40468" s="10"/>
      <c r="E40468" s="2"/>
      <c r="F40468" s="2"/>
      <c r="G40468" s="2"/>
      <c r="H40468" s="2"/>
      <c r="I40468" s="2"/>
      <c r="J40468" s="2"/>
      <c r="K40468" s="2"/>
      <c r="L40468" s="2"/>
      <c r="M40468" s="2"/>
      <c r="N40468" s="2"/>
      <c r="O40468" s="2"/>
      <c r="P40468" s="2"/>
      <c r="Q40468" s="2"/>
      <c r="R40468" s="2"/>
      <c r="S40468" s="2"/>
      <c r="T40468" s="2"/>
      <c r="U40468" s="2"/>
      <c r="V40468" s="2"/>
      <c r="W40468" s="2"/>
    </row>
    <row r="40469" spans="1:23" x14ac:dyDescent="0.3">
      <c r="A40469" s="3">
        <v>26075150</v>
      </c>
      <c r="B40469" s="4">
        <v>43772.375</v>
      </c>
      <c r="C40469" s="5">
        <v>480.021634603</v>
      </c>
      <c r="D40469" s="10"/>
      <c r="E40469" s="2"/>
      <c r="F40469" s="2"/>
      <c r="G40469" s="2"/>
      <c r="H40469" s="2"/>
      <c r="I40469" s="2"/>
      <c r="J40469" s="2"/>
      <c r="K40469" s="2"/>
      <c r="L40469" s="2"/>
      <c r="M40469" s="2"/>
      <c r="N40469" s="2"/>
      <c r="O40469" s="2"/>
      <c r="P40469" s="2"/>
      <c r="Q40469" s="2"/>
      <c r="R40469" s="2"/>
      <c r="S40469" s="2"/>
      <c r="T40469" s="2"/>
      <c r="U40469" s="2"/>
      <c r="V40469" s="2"/>
      <c r="W40469" s="2"/>
    </row>
    <row r="40470" spans="1:23" x14ac:dyDescent="0.3">
      <c r="A40470" s="3">
        <v>26075150</v>
      </c>
      <c r="B40470" s="4">
        <v>43772.416666666664</v>
      </c>
      <c r="C40470" s="5">
        <v>680.91600079499995</v>
      </c>
      <c r="D40470" s="10"/>
      <c r="E40470" s="2"/>
      <c r="F40470" s="2"/>
      <c r="G40470" s="2"/>
      <c r="H40470" s="2"/>
      <c r="I40470" s="2"/>
      <c r="J40470" s="2"/>
      <c r="K40470" s="2"/>
      <c r="L40470" s="2"/>
      <c r="M40470" s="2"/>
      <c r="N40470" s="2"/>
      <c r="O40470" s="2"/>
      <c r="P40470" s="2"/>
      <c r="Q40470" s="2"/>
      <c r="R40470" s="2"/>
      <c r="S40470" s="2"/>
      <c r="T40470" s="2"/>
      <c r="U40470" s="2"/>
      <c r="V40470" s="2"/>
      <c r="W40470" s="2"/>
    </row>
    <row r="40471" spans="1:23" x14ac:dyDescent="0.3">
      <c r="A40471" s="3">
        <v>26075150</v>
      </c>
      <c r="B40471" s="4">
        <v>43772.458333333336</v>
      </c>
      <c r="C40471" s="5">
        <v>839.31348183099999</v>
      </c>
      <c r="D40471" s="10"/>
      <c r="E40471" s="2"/>
      <c r="F40471" s="2"/>
      <c r="G40471" s="2"/>
      <c r="H40471" s="2"/>
      <c r="I40471" s="2"/>
      <c r="J40471" s="2"/>
      <c r="K40471" s="2"/>
      <c r="L40471" s="2"/>
      <c r="M40471" s="2"/>
      <c r="N40471" s="2"/>
      <c r="O40471" s="2"/>
      <c r="P40471" s="2"/>
      <c r="Q40471" s="2"/>
      <c r="R40471" s="2"/>
      <c r="S40471" s="2"/>
      <c r="T40471" s="2"/>
      <c r="U40471" s="2"/>
      <c r="V40471" s="2"/>
      <c r="W40471" s="2"/>
    </row>
    <row r="40472" spans="1:23" x14ac:dyDescent="0.3">
      <c r="A40472" s="3">
        <v>26075150</v>
      </c>
      <c r="B40472" s="4">
        <v>43772.5</v>
      </c>
      <c r="C40472" s="5">
        <v>899.195456369</v>
      </c>
      <c r="D40472" s="10"/>
      <c r="E40472" s="2"/>
      <c r="F40472" s="2"/>
      <c r="G40472" s="2"/>
      <c r="H40472" s="2"/>
      <c r="I40472" s="2"/>
      <c r="J40472" s="2"/>
      <c r="K40472" s="2"/>
      <c r="L40472" s="2"/>
      <c r="M40472" s="2"/>
      <c r="N40472" s="2"/>
      <c r="O40472" s="2"/>
      <c r="P40472" s="2"/>
      <c r="Q40472" s="2"/>
      <c r="R40472" s="2"/>
      <c r="S40472" s="2"/>
      <c r="T40472" s="2"/>
      <c r="U40472" s="2"/>
      <c r="V40472" s="2"/>
      <c r="W40472" s="2"/>
    </row>
    <row r="40473" spans="1:23" x14ac:dyDescent="0.3">
      <c r="A40473" s="3">
        <v>26075150</v>
      </c>
      <c r="B40473" s="4">
        <v>43772.541666666664</v>
      </c>
      <c r="C40473" s="5">
        <v>942.65817982399994</v>
      </c>
      <c r="D40473" s="10"/>
      <c r="E40473" s="2"/>
      <c r="F40473" s="2"/>
      <c r="G40473" s="2"/>
      <c r="H40473" s="2"/>
      <c r="I40473" s="2"/>
      <c r="J40473" s="2"/>
      <c r="K40473" s="2"/>
      <c r="L40473" s="2"/>
      <c r="M40473" s="2"/>
      <c r="N40473" s="2"/>
      <c r="O40473" s="2"/>
      <c r="P40473" s="2"/>
      <c r="Q40473" s="2"/>
      <c r="R40473" s="2"/>
      <c r="S40473" s="2"/>
      <c r="T40473" s="2"/>
      <c r="U40473" s="2"/>
      <c r="V40473" s="2"/>
      <c r="W40473" s="2"/>
    </row>
    <row r="40474" spans="1:23" x14ac:dyDescent="0.3">
      <c r="A40474" s="3">
        <v>26075150</v>
      </c>
      <c r="B40474" s="4">
        <v>43772.583333333336</v>
      </c>
      <c r="C40474" s="5">
        <v>808.40665626299995</v>
      </c>
      <c r="D40474" s="10"/>
      <c r="E40474" s="2"/>
      <c r="F40474" s="2"/>
      <c r="G40474" s="2"/>
      <c r="H40474" s="2"/>
      <c r="I40474" s="2"/>
      <c r="J40474" s="2"/>
      <c r="K40474" s="2"/>
      <c r="L40474" s="2"/>
      <c r="M40474" s="2"/>
      <c r="N40474" s="2"/>
      <c r="O40474" s="2"/>
      <c r="P40474" s="2"/>
      <c r="Q40474" s="2"/>
      <c r="R40474" s="2"/>
      <c r="S40474" s="2"/>
      <c r="T40474" s="2"/>
      <c r="U40474" s="2"/>
      <c r="V40474" s="2"/>
      <c r="W40474" s="2"/>
    </row>
    <row r="40475" spans="1:23" x14ac:dyDescent="0.3">
      <c r="A40475" s="3">
        <v>26075150</v>
      </c>
      <c r="B40475" s="4">
        <v>43772.625</v>
      </c>
      <c r="C40475" s="5">
        <v>564.04956661599999</v>
      </c>
      <c r="D40475" s="10"/>
      <c r="E40475" s="2"/>
      <c r="F40475" s="2"/>
      <c r="G40475" s="2"/>
      <c r="H40475" s="2"/>
      <c r="I40475" s="2"/>
      <c r="J40475" s="2"/>
      <c r="K40475" s="2"/>
      <c r="L40475" s="2"/>
      <c r="M40475" s="2"/>
      <c r="N40475" s="2"/>
      <c r="O40475" s="2"/>
      <c r="P40475" s="2"/>
      <c r="Q40475" s="2"/>
      <c r="R40475" s="2"/>
      <c r="S40475" s="2"/>
      <c r="T40475" s="2"/>
      <c r="U40475" s="2"/>
      <c r="V40475" s="2"/>
      <c r="W40475" s="2"/>
    </row>
    <row r="40476" spans="1:23" x14ac:dyDescent="0.3">
      <c r="A40476" s="3">
        <v>26075150</v>
      </c>
      <c r="B40476" s="4">
        <v>43772.666666666664</v>
      </c>
      <c r="C40476" s="5">
        <v>187.37263000599998</v>
      </c>
      <c r="D40476" s="10"/>
      <c r="E40476" s="2"/>
      <c r="F40476" s="2"/>
      <c r="G40476" s="2"/>
      <c r="H40476" s="2"/>
      <c r="I40476" s="2"/>
      <c r="J40476" s="2"/>
      <c r="K40476" s="2"/>
      <c r="L40476" s="2"/>
      <c r="M40476" s="2"/>
      <c r="N40476" s="2"/>
      <c r="O40476" s="2"/>
      <c r="P40476" s="2"/>
      <c r="Q40476" s="2"/>
      <c r="R40476" s="2"/>
      <c r="S40476" s="2"/>
      <c r="T40476" s="2"/>
      <c r="U40476" s="2"/>
      <c r="V40476" s="2"/>
      <c r="W40476" s="2"/>
    </row>
    <row r="40477" spans="1:23" x14ac:dyDescent="0.3">
      <c r="A40477" s="3">
        <v>26075150</v>
      </c>
      <c r="B40477" s="4">
        <v>43772.708333333336</v>
      </c>
      <c r="C40477" s="5">
        <v>169.98754062399999</v>
      </c>
      <c r="D40477" s="10"/>
      <c r="E40477" s="2"/>
      <c r="F40477" s="2"/>
      <c r="G40477" s="2"/>
      <c r="H40477" s="2"/>
      <c r="I40477" s="2"/>
      <c r="J40477" s="2"/>
      <c r="K40477" s="2"/>
      <c r="L40477" s="2"/>
      <c r="M40477" s="2"/>
      <c r="N40477" s="2"/>
      <c r="O40477" s="2"/>
      <c r="P40477" s="2"/>
      <c r="Q40477" s="2"/>
      <c r="R40477" s="2"/>
      <c r="S40477" s="2"/>
      <c r="T40477" s="2"/>
      <c r="U40477" s="2"/>
      <c r="V40477" s="2"/>
      <c r="W40477" s="2"/>
    </row>
    <row r="40478" spans="1:23" x14ac:dyDescent="0.3">
      <c r="A40478" s="3">
        <v>26075150</v>
      </c>
      <c r="B40478" s="4">
        <v>43772.75</v>
      </c>
      <c r="C40478" s="5">
        <v>34.770178764000001</v>
      </c>
      <c r="D40478" s="10"/>
      <c r="E40478" s="2"/>
      <c r="F40478" s="2"/>
      <c r="G40478" s="2"/>
      <c r="H40478" s="2"/>
      <c r="I40478" s="2"/>
      <c r="J40478" s="2"/>
      <c r="K40478" s="2"/>
      <c r="L40478" s="2"/>
      <c r="M40478" s="2"/>
      <c r="N40478" s="2"/>
      <c r="O40478" s="2"/>
      <c r="P40478" s="2"/>
      <c r="Q40478" s="2"/>
      <c r="R40478" s="2"/>
      <c r="S40478" s="2"/>
      <c r="T40478" s="2"/>
      <c r="U40478" s="2"/>
      <c r="V40478" s="2"/>
      <c r="W40478" s="2"/>
    </row>
    <row r="40479" spans="1:23" x14ac:dyDescent="0.3">
      <c r="A40479" s="3">
        <v>26075150</v>
      </c>
      <c r="B40479" s="4">
        <v>43772.791666666664</v>
      </c>
      <c r="C40479" s="5">
        <v>0</v>
      </c>
      <c r="D40479" s="10"/>
      <c r="E40479" s="2"/>
      <c r="F40479" s="2"/>
      <c r="G40479" s="2"/>
      <c r="H40479" s="2"/>
      <c r="I40479" s="2"/>
      <c r="J40479" s="2"/>
      <c r="K40479" s="2"/>
      <c r="L40479" s="2"/>
      <c r="M40479" s="2"/>
      <c r="N40479" s="2"/>
      <c r="O40479" s="2"/>
      <c r="P40479" s="2"/>
      <c r="Q40479" s="2"/>
      <c r="R40479" s="2"/>
      <c r="S40479" s="2"/>
      <c r="T40479" s="2"/>
      <c r="U40479" s="2"/>
      <c r="V40479" s="2"/>
      <c r="W40479" s="2"/>
    </row>
    <row r="40480" spans="1:23" x14ac:dyDescent="0.3">
      <c r="A40480" s="3">
        <v>26075150</v>
      </c>
      <c r="B40480" s="4">
        <v>43772.833333333336</v>
      </c>
      <c r="C40480" s="5">
        <v>0</v>
      </c>
      <c r="D40480" s="10"/>
      <c r="E40480" s="2"/>
      <c r="F40480" s="2"/>
      <c r="G40480" s="2"/>
      <c r="H40480" s="2"/>
      <c r="I40480" s="2"/>
      <c r="J40480" s="2"/>
      <c r="K40480" s="2"/>
      <c r="L40480" s="2"/>
      <c r="M40480" s="2"/>
      <c r="N40480" s="2"/>
      <c r="O40480" s="2"/>
      <c r="P40480" s="2"/>
      <c r="Q40480" s="2"/>
      <c r="R40480" s="2"/>
      <c r="S40480" s="2"/>
      <c r="T40480" s="2"/>
      <c r="U40480" s="2"/>
      <c r="V40480" s="2"/>
      <c r="W40480" s="2"/>
    </row>
    <row r="40481" spans="1:23" x14ac:dyDescent="0.3">
      <c r="A40481" s="3">
        <v>26075150</v>
      </c>
      <c r="B40481" s="4">
        <v>43772.875</v>
      </c>
      <c r="C40481" s="5">
        <v>0</v>
      </c>
      <c r="D40481" s="10"/>
      <c r="E40481" s="2"/>
      <c r="F40481" s="2"/>
      <c r="G40481" s="2"/>
      <c r="H40481" s="2"/>
      <c r="I40481" s="2"/>
      <c r="J40481" s="2"/>
      <c r="K40481" s="2"/>
      <c r="L40481" s="2"/>
      <c r="M40481" s="2"/>
      <c r="N40481" s="2"/>
      <c r="O40481" s="2"/>
      <c r="P40481" s="2"/>
      <c r="Q40481" s="2"/>
      <c r="R40481" s="2"/>
      <c r="S40481" s="2"/>
      <c r="T40481" s="2"/>
      <c r="U40481" s="2"/>
      <c r="V40481" s="2"/>
      <c r="W40481" s="2"/>
    </row>
    <row r="40482" spans="1:23" x14ac:dyDescent="0.3">
      <c r="A40482" s="3">
        <v>26075150</v>
      </c>
      <c r="B40482" s="4">
        <v>43772.916666666664</v>
      </c>
      <c r="C40482" s="5">
        <v>0</v>
      </c>
      <c r="D40482" s="10"/>
      <c r="E40482" s="2"/>
      <c r="F40482" s="2"/>
      <c r="G40482" s="2"/>
      <c r="H40482" s="2"/>
      <c r="I40482" s="2"/>
      <c r="J40482" s="2"/>
      <c r="K40482" s="2"/>
      <c r="L40482" s="2"/>
      <c r="M40482" s="2"/>
      <c r="N40482" s="2"/>
      <c r="O40482" s="2"/>
      <c r="P40482" s="2"/>
      <c r="Q40482" s="2"/>
      <c r="R40482" s="2"/>
      <c r="S40482" s="2"/>
      <c r="T40482" s="2"/>
      <c r="U40482" s="2"/>
      <c r="V40482" s="2"/>
      <c r="W40482" s="2"/>
    </row>
    <row r="40483" spans="1:23" x14ac:dyDescent="0.3">
      <c r="A40483" s="3">
        <v>26075150</v>
      </c>
      <c r="B40483" s="4">
        <v>43772.958333333336</v>
      </c>
      <c r="C40483" s="5">
        <v>0</v>
      </c>
      <c r="D40483" s="10"/>
      <c r="E40483" s="2"/>
      <c r="F40483" s="2"/>
      <c r="G40483" s="2"/>
      <c r="H40483" s="2"/>
      <c r="I40483" s="2"/>
      <c r="J40483" s="2"/>
      <c r="K40483" s="2"/>
      <c r="L40483" s="2"/>
      <c r="M40483" s="2"/>
      <c r="N40483" s="2"/>
      <c r="O40483" s="2"/>
      <c r="P40483" s="2"/>
      <c r="Q40483" s="2"/>
      <c r="R40483" s="2"/>
      <c r="S40483" s="2"/>
      <c r="T40483" s="2"/>
      <c r="U40483" s="2"/>
      <c r="V40483" s="2"/>
      <c r="W40483" s="2"/>
    </row>
    <row r="40484" spans="1:23" x14ac:dyDescent="0.3">
      <c r="A40484" s="3">
        <v>26075150</v>
      </c>
      <c r="B40484" s="6">
        <v>43773</v>
      </c>
      <c r="C40484" s="5">
        <v>0</v>
      </c>
      <c r="D40484" s="10"/>
      <c r="E40484" s="2"/>
      <c r="F40484" s="2"/>
      <c r="G40484" s="2"/>
      <c r="H40484" s="2"/>
      <c r="I40484" s="2"/>
      <c r="J40484" s="2"/>
      <c r="K40484" s="2"/>
      <c r="L40484" s="2"/>
      <c r="M40484" s="2"/>
      <c r="N40484" s="2"/>
      <c r="O40484" s="2"/>
      <c r="P40484" s="2"/>
      <c r="Q40484" s="2"/>
      <c r="R40484" s="2"/>
      <c r="S40484" s="2"/>
      <c r="T40484" s="2"/>
      <c r="U40484" s="2"/>
      <c r="V40484" s="2"/>
      <c r="W40484" s="2"/>
    </row>
    <row r="40485" spans="1:23" x14ac:dyDescent="0.3">
      <c r="A40485" s="3">
        <v>26075150</v>
      </c>
      <c r="B40485" s="4">
        <v>43773.041666666664</v>
      </c>
      <c r="C40485" s="5">
        <v>0</v>
      </c>
      <c r="D40485" s="10"/>
      <c r="E40485" s="2"/>
      <c r="F40485" s="2"/>
      <c r="G40485" s="2"/>
      <c r="H40485" s="2"/>
      <c r="I40485" s="2"/>
      <c r="J40485" s="2"/>
      <c r="K40485" s="2"/>
      <c r="L40485" s="2"/>
      <c r="M40485" s="2"/>
      <c r="N40485" s="2"/>
      <c r="O40485" s="2"/>
      <c r="P40485" s="2"/>
      <c r="Q40485" s="2"/>
      <c r="R40485" s="2"/>
      <c r="S40485" s="2"/>
      <c r="T40485" s="2"/>
      <c r="U40485" s="2"/>
      <c r="V40485" s="2"/>
      <c r="W40485" s="2"/>
    </row>
    <row r="40486" spans="1:23" x14ac:dyDescent="0.3">
      <c r="A40486" s="3">
        <v>26075150</v>
      </c>
      <c r="B40486" s="4">
        <v>43773.083333333336</v>
      </c>
      <c r="C40486" s="5">
        <v>0</v>
      </c>
      <c r="D40486" s="10"/>
      <c r="E40486" s="2"/>
      <c r="F40486" s="2"/>
      <c r="G40486" s="2"/>
      <c r="H40486" s="2"/>
      <c r="I40486" s="2"/>
      <c r="J40486" s="2"/>
      <c r="K40486" s="2"/>
      <c r="L40486" s="2"/>
      <c r="M40486" s="2"/>
      <c r="N40486" s="2"/>
      <c r="O40486" s="2"/>
      <c r="P40486" s="2"/>
      <c r="Q40486" s="2"/>
      <c r="R40486" s="2"/>
      <c r="S40486" s="2"/>
      <c r="T40486" s="2"/>
      <c r="U40486" s="2"/>
      <c r="V40486" s="2"/>
      <c r="W40486" s="2"/>
    </row>
    <row r="40487" spans="1:23" x14ac:dyDescent="0.3">
      <c r="A40487" s="3">
        <v>26075150</v>
      </c>
      <c r="B40487" s="4">
        <v>43773.166666666664</v>
      </c>
      <c r="C40487" s="5">
        <v>0</v>
      </c>
      <c r="D40487" s="10"/>
      <c r="E40487" s="2"/>
      <c r="F40487" s="2"/>
      <c r="G40487" s="2"/>
      <c r="H40487" s="2"/>
      <c r="I40487" s="2"/>
      <c r="J40487" s="2"/>
      <c r="K40487" s="2"/>
      <c r="L40487" s="2"/>
      <c r="M40487" s="2"/>
      <c r="N40487" s="2"/>
      <c r="O40487" s="2"/>
      <c r="P40487" s="2"/>
      <c r="Q40487" s="2"/>
      <c r="R40487" s="2"/>
      <c r="S40487" s="2"/>
      <c r="T40487" s="2"/>
      <c r="U40487" s="2"/>
      <c r="V40487" s="2"/>
      <c r="W40487" s="2"/>
    </row>
    <row r="40488" spans="1:23" x14ac:dyDescent="0.3">
      <c r="A40488" s="3">
        <v>26075150</v>
      </c>
      <c r="B40488" s="4">
        <v>43773.208333333336</v>
      </c>
      <c r="C40488" s="5">
        <v>0</v>
      </c>
      <c r="D40488" s="10"/>
      <c r="E40488" s="2"/>
      <c r="F40488" s="2"/>
      <c r="G40488" s="2"/>
      <c r="H40488" s="2"/>
      <c r="I40488" s="2"/>
      <c r="J40488" s="2"/>
      <c r="K40488" s="2"/>
      <c r="L40488" s="2"/>
      <c r="M40488" s="2"/>
      <c r="N40488" s="2"/>
      <c r="O40488" s="2"/>
      <c r="P40488" s="2"/>
      <c r="Q40488" s="2"/>
      <c r="R40488" s="2"/>
      <c r="S40488" s="2"/>
      <c r="T40488" s="2"/>
      <c r="U40488" s="2"/>
      <c r="V40488" s="2"/>
      <c r="W40488" s="2"/>
    </row>
    <row r="40489" spans="1:23" x14ac:dyDescent="0.3">
      <c r="A40489" s="3">
        <v>26075150</v>
      </c>
      <c r="B40489" s="4">
        <v>43773.25</v>
      </c>
      <c r="C40489" s="5">
        <v>0.96583829899999996</v>
      </c>
      <c r="D40489" s="10"/>
      <c r="E40489" s="2"/>
      <c r="F40489" s="2"/>
      <c r="G40489" s="2"/>
      <c r="H40489" s="2"/>
      <c r="I40489" s="2"/>
      <c r="J40489" s="2"/>
      <c r="K40489" s="2"/>
      <c r="L40489" s="2"/>
      <c r="M40489" s="2"/>
      <c r="N40489" s="2"/>
      <c r="O40489" s="2"/>
      <c r="P40489" s="2"/>
      <c r="Q40489" s="2"/>
      <c r="R40489" s="2"/>
      <c r="S40489" s="2"/>
      <c r="T40489" s="2"/>
      <c r="U40489" s="2"/>
      <c r="V40489" s="2"/>
      <c r="W40489" s="2"/>
    </row>
    <row r="40490" spans="1:23" x14ac:dyDescent="0.3">
      <c r="A40490" s="3">
        <v>26075150</v>
      </c>
      <c r="B40490" s="4">
        <v>43773.291666666664</v>
      </c>
      <c r="C40490" s="5">
        <v>21.248442577999999</v>
      </c>
      <c r="D40490" s="10"/>
      <c r="E40490" s="2"/>
      <c r="F40490" s="2"/>
      <c r="G40490" s="2"/>
      <c r="H40490" s="2"/>
      <c r="I40490" s="2"/>
      <c r="J40490" s="2"/>
      <c r="K40490" s="2"/>
      <c r="L40490" s="2"/>
      <c r="M40490" s="2"/>
      <c r="N40490" s="2"/>
      <c r="O40490" s="2"/>
      <c r="P40490" s="2"/>
      <c r="Q40490" s="2"/>
      <c r="R40490" s="2"/>
      <c r="S40490" s="2"/>
      <c r="T40490" s="2"/>
      <c r="U40490" s="2"/>
      <c r="V40490" s="2"/>
      <c r="W40490" s="2"/>
    </row>
    <row r="40491" spans="1:23" x14ac:dyDescent="0.3">
      <c r="A40491" s="3">
        <v>26075150</v>
      </c>
      <c r="B40491" s="4">
        <v>43773.416666666664</v>
      </c>
      <c r="C40491" s="5">
        <v>300.37571098899997</v>
      </c>
      <c r="D40491" s="10"/>
      <c r="E40491" s="2"/>
      <c r="F40491" s="2"/>
      <c r="G40491" s="2"/>
      <c r="H40491" s="2"/>
      <c r="I40491" s="2"/>
      <c r="J40491" s="2"/>
      <c r="K40491" s="2"/>
      <c r="L40491" s="2"/>
      <c r="M40491" s="2"/>
      <c r="N40491" s="2"/>
      <c r="O40491" s="2"/>
      <c r="P40491" s="2"/>
      <c r="Q40491" s="2"/>
      <c r="R40491" s="2"/>
      <c r="S40491" s="2"/>
      <c r="T40491" s="2"/>
      <c r="U40491" s="2"/>
      <c r="V40491" s="2"/>
      <c r="W40491" s="2"/>
    </row>
    <row r="40492" spans="1:23" x14ac:dyDescent="0.3">
      <c r="A40492" s="3">
        <v>26075150</v>
      </c>
      <c r="B40492" s="4">
        <v>43773.458333333336</v>
      </c>
      <c r="C40492" s="5">
        <v>675.12097100099993</v>
      </c>
      <c r="D40492" s="10"/>
      <c r="E40492" s="2"/>
      <c r="F40492" s="2"/>
      <c r="G40492" s="2"/>
      <c r="H40492" s="2"/>
      <c r="I40492" s="2"/>
      <c r="J40492" s="2"/>
      <c r="K40492" s="2"/>
      <c r="L40492" s="2"/>
      <c r="M40492" s="2"/>
      <c r="N40492" s="2"/>
      <c r="O40492" s="2"/>
      <c r="P40492" s="2"/>
      <c r="Q40492" s="2"/>
      <c r="R40492" s="2"/>
      <c r="S40492" s="2"/>
      <c r="T40492" s="2"/>
      <c r="U40492" s="2"/>
      <c r="V40492" s="2"/>
      <c r="W40492" s="2"/>
    </row>
    <row r="40493" spans="1:23" x14ac:dyDescent="0.3">
      <c r="A40493" s="3">
        <v>26075150</v>
      </c>
      <c r="B40493" s="4">
        <v>43773.541666666664</v>
      </c>
      <c r="C40493" s="5">
        <v>601.71726027699992</v>
      </c>
      <c r="D40493" s="10"/>
      <c r="E40493" s="2"/>
      <c r="F40493" s="2"/>
      <c r="G40493" s="2"/>
      <c r="H40493" s="2"/>
      <c r="I40493" s="2"/>
      <c r="J40493" s="2"/>
      <c r="K40493" s="2"/>
      <c r="L40493" s="2"/>
      <c r="M40493" s="2"/>
      <c r="N40493" s="2"/>
      <c r="O40493" s="2"/>
      <c r="P40493" s="2"/>
      <c r="Q40493" s="2"/>
      <c r="R40493" s="2"/>
      <c r="S40493" s="2"/>
      <c r="T40493" s="2"/>
      <c r="U40493" s="2"/>
      <c r="V40493" s="2"/>
      <c r="W40493" s="2"/>
    </row>
    <row r="40494" spans="1:23" x14ac:dyDescent="0.3">
      <c r="A40494" s="3">
        <v>26075150</v>
      </c>
      <c r="B40494" s="4">
        <v>43773.833333333336</v>
      </c>
      <c r="C40494" s="5">
        <v>0</v>
      </c>
      <c r="D40494" s="10"/>
      <c r="E40494" s="2"/>
      <c r="F40494" s="2"/>
      <c r="G40494" s="2"/>
      <c r="H40494" s="2"/>
      <c r="I40494" s="2"/>
      <c r="J40494" s="2"/>
      <c r="K40494" s="2"/>
      <c r="L40494" s="2"/>
      <c r="M40494" s="2"/>
      <c r="N40494" s="2"/>
      <c r="O40494" s="2"/>
      <c r="P40494" s="2"/>
      <c r="Q40494" s="2"/>
      <c r="R40494" s="2"/>
      <c r="S40494" s="2"/>
      <c r="T40494" s="2"/>
      <c r="U40494" s="2"/>
      <c r="V40494" s="2"/>
      <c r="W40494" s="2"/>
    </row>
    <row r="40495" spans="1:23" x14ac:dyDescent="0.3">
      <c r="A40495" s="3">
        <v>26075150</v>
      </c>
      <c r="B40495" s="4">
        <v>43773.916666666664</v>
      </c>
      <c r="C40495" s="5">
        <v>0</v>
      </c>
      <c r="D40495" s="10"/>
      <c r="E40495" s="2"/>
      <c r="F40495" s="2"/>
      <c r="G40495" s="2"/>
      <c r="H40495" s="2"/>
      <c r="I40495" s="2"/>
      <c r="J40495" s="2"/>
      <c r="K40495" s="2"/>
      <c r="L40495" s="2"/>
      <c r="M40495" s="2"/>
      <c r="N40495" s="2"/>
      <c r="O40495" s="2"/>
      <c r="P40495" s="2"/>
      <c r="Q40495" s="2"/>
      <c r="R40495" s="2"/>
      <c r="S40495" s="2"/>
      <c r="T40495" s="2"/>
      <c r="U40495" s="2"/>
      <c r="V40495" s="2"/>
      <c r="W40495" s="2"/>
    </row>
    <row r="40496" spans="1:23" x14ac:dyDescent="0.3">
      <c r="A40496" s="3">
        <v>26075150</v>
      </c>
      <c r="B40496" s="4">
        <v>43773.958333333336</v>
      </c>
      <c r="C40496" s="5">
        <v>0</v>
      </c>
      <c r="D40496" s="10"/>
      <c r="E40496" s="2"/>
      <c r="F40496" s="2"/>
      <c r="G40496" s="2"/>
      <c r="H40496" s="2"/>
      <c r="I40496" s="2"/>
      <c r="J40496" s="2"/>
      <c r="K40496" s="2"/>
      <c r="L40496" s="2"/>
      <c r="M40496" s="2"/>
      <c r="N40496" s="2"/>
      <c r="O40496" s="2"/>
      <c r="P40496" s="2"/>
      <c r="Q40496" s="2"/>
      <c r="R40496" s="2"/>
      <c r="S40496" s="2"/>
      <c r="T40496" s="2"/>
      <c r="U40496" s="2"/>
      <c r="V40496" s="2"/>
      <c r="W40496" s="2"/>
    </row>
    <row r="40497" spans="1:23" x14ac:dyDescent="0.3">
      <c r="A40497" s="3">
        <v>26075150</v>
      </c>
      <c r="B40497" s="4">
        <v>43774.125</v>
      </c>
      <c r="C40497" s="5">
        <v>0</v>
      </c>
      <c r="D40497" s="10"/>
      <c r="E40497" s="2"/>
      <c r="F40497" s="2"/>
      <c r="G40497" s="2"/>
      <c r="H40497" s="2"/>
      <c r="I40497" s="2"/>
      <c r="J40497" s="2"/>
      <c r="K40497" s="2"/>
      <c r="L40497" s="2"/>
      <c r="M40497" s="2"/>
      <c r="N40497" s="2"/>
      <c r="O40497" s="2"/>
      <c r="P40497" s="2"/>
      <c r="Q40497" s="2"/>
      <c r="R40497" s="2"/>
      <c r="S40497" s="2"/>
      <c r="T40497" s="2"/>
      <c r="U40497" s="2"/>
      <c r="V40497" s="2"/>
      <c r="W40497" s="2"/>
    </row>
    <row r="40498" spans="1:23" x14ac:dyDescent="0.3">
      <c r="A40498" s="3">
        <v>26075150</v>
      </c>
      <c r="B40498" s="4">
        <v>43774.25</v>
      </c>
      <c r="C40498" s="5">
        <v>2.8975148969999998</v>
      </c>
      <c r="D40498" s="10"/>
      <c r="E40498" s="2"/>
      <c r="F40498" s="2"/>
      <c r="G40498" s="2"/>
      <c r="H40498" s="2"/>
      <c r="I40498" s="2"/>
      <c r="J40498" s="2"/>
      <c r="K40498" s="2"/>
      <c r="L40498" s="2"/>
      <c r="M40498" s="2"/>
      <c r="N40498" s="2"/>
      <c r="O40498" s="2"/>
      <c r="P40498" s="2"/>
      <c r="Q40498" s="2"/>
      <c r="R40498" s="2"/>
      <c r="S40498" s="2"/>
      <c r="T40498" s="2"/>
      <c r="U40498" s="2"/>
      <c r="V40498" s="2"/>
      <c r="W40498" s="2"/>
    </row>
    <row r="40499" spans="1:23" x14ac:dyDescent="0.3">
      <c r="A40499" s="3">
        <v>26075150</v>
      </c>
      <c r="B40499" s="4">
        <v>43774.291666666664</v>
      </c>
      <c r="C40499" s="5">
        <v>122.661463973</v>
      </c>
      <c r="D40499" s="10"/>
      <c r="E40499" s="2"/>
      <c r="F40499" s="2"/>
      <c r="G40499" s="2"/>
      <c r="H40499" s="2"/>
      <c r="I40499" s="2"/>
      <c r="J40499" s="2"/>
      <c r="K40499" s="2"/>
      <c r="L40499" s="2"/>
      <c r="M40499" s="2"/>
      <c r="N40499" s="2"/>
      <c r="O40499" s="2"/>
      <c r="P40499" s="2"/>
      <c r="Q40499" s="2"/>
      <c r="R40499" s="2"/>
      <c r="S40499" s="2"/>
      <c r="T40499" s="2"/>
      <c r="U40499" s="2"/>
      <c r="V40499" s="2"/>
      <c r="W40499" s="2"/>
    </row>
    <row r="40500" spans="1:23" x14ac:dyDescent="0.3">
      <c r="A40500" s="3">
        <v>26075150</v>
      </c>
      <c r="B40500" s="4">
        <v>43774.375</v>
      </c>
      <c r="C40500" s="5">
        <v>549.56199213100001</v>
      </c>
      <c r="D40500" s="10"/>
      <c r="E40500" s="2"/>
      <c r="F40500" s="2"/>
      <c r="G40500" s="2"/>
      <c r="H40500" s="2"/>
      <c r="I40500" s="2"/>
      <c r="J40500" s="2"/>
      <c r="K40500" s="2"/>
      <c r="L40500" s="2"/>
      <c r="M40500" s="2"/>
      <c r="N40500" s="2"/>
      <c r="O40500" s="2"/>
      <c r="P40500" s="2"/>
      <c r="Q40500" s="2"/>
      <c r="R40500" s="2"/>
      <c r="S40500" s="2"/>
      <c r="T40500" s="2"/>
      <c r="U40500" s="2"/>
      <c r="V40500" s="2"/>
      <c r="W40500" s="2"/>
    </row>
    <row r="40501" spans="1:23" x14ac:dyDescent="0.3">
      <c r="A40501" s="3">
        <v>26075150</v>
      </c>
      <c r="B40501" s="4">
        <v>43774.416666666664</v>
      </c>
      <c r="C40501" s="5">
        <v>765.90977110699998</v>
      </c>
      <c r="D40501" s="10"/>
      <c r="E40501" s="2"/>
      <c r="F40501" s="2"/>
      <c r="G40501" s="2"/>
      <c r="H40501" s="2"/>
      <c r="I40501" s="2"/>
      <c r="J40501" s="2"/>
      <c r="K40501" s="2"/>
      <c r="L40501" s="2"/>
      <c r="M40501" s="2"/>
      <c r="N40501" s="2"/>
      <c r="O40501" s="2"/>
      <c r="P40501" s="2"/>
      <c r="Q40501" s="2"/>
      <c r="R40501" s="2"/>
      <c r="S40501" s="2"/>
      <c r="T40501" s="2"/>
      <c r="U40501" s="2"/>
      <c r="V40501" s="2"/>
      <c r="W40501" s="2"/>
    </row>
    <row r="40502" spans="1:23" x14ac:dyDescent="0.3">
      <c r="A40502" s="3">
        <v>26075150</v>
      </c>
      <c r="B40502" s="4">
        <v>43774.458333333336</v>
      </c>
      <c r="C40502" s="5">
        <v>886.63955848199998</v>
      </c>
      <c r="D40502" s="10"/>
      <c r="E40502" s="2"/>
      <c r="F40502" s="2"/>
      <c r="G40502" s="2"/>
      <c r="H40502" s="2"/>
      <c r="I40502" s="2"/>
      <c r="J40502" s="2"/>
      <c r="K40502" s="2"/>
      <c r="L40502" s="2"/>
      <c r="M40502" s="2"/>
      <c r="N40502" s="2"/>
      <c r="O40502" s="2"/>
      <c r="P40502" s="2"/>
      <c r="Q40502" s="2"/>
      <c r="R40502" s="2"/>
      <c r="S40502" s="2"/>
      <c r="T40502" s="2"/>
      <c r="U40502" s="2"/>
      <c r="V40502" s="2"/>
      <c r="W40502" s="2"/>
    </row>
    <row r="40503" spans="1:23" x14ac:dyDescent="0.3">
      <c r="A40503" s="3">
        <v>26075150</v>
      </c>
      <c r="B40503" s="4">
        <v>43774.5</v>
      </c>
      <c r="C40503" s="5">
        <v>948.45320961799996</v>
      </c>
      <c r="D40503" s="10"/>
      <c r="E40503" s="2"/>
      <c r="F40503" s="2"/>
      <c r="G40503" s="2"/>
      <c r="H40503" s="2"/>
      <c r="I40503" s="2"/>
      <c r="J40503" s="2"/>
      <c r="K40503" s="2"/>
      <c r="L40503" s="2"/>
      <c r="M40503" s="2"/>
      <c r="N40503" s="2"/>
      <c r="O40503" s="2"/>
      <c r="P40503" s="2"/>
      <c r="Q40503" s="2"/>
      <c r="R40503" s="2"/>
      <c r="S40503" s="2"/>
      <c r="T40503" s="2"/>
      <c r="U40503" s="2"/>
      <c r="V40503" s="2"/>
      <c r="W40503" s="2"/>
    </row>
    <row r="40504" spans="1:23" x14ac:dyDescent="0.3">
      <c r="A40504" s="3">
        <v>26075150</v>
      </c>
      <c r="B40504" s="4">
        <v>43774.541666666664</v>
      </c>
      <c r="C40504" s="5">
        <v>945.55569472100001</v>
      </c>
      <c r="D40504" s="10"/>
      <c r="E40504" s="2"/>
      <c r="F40504" s="2"/>
      <c r="G40504" s="2"/>
      <c r="H40504" s="2"/>
      <c r="I40504" s="2"/>
      <c r="J40504" s="2"/>
      <c r="K40504" s="2"/>
      <c r="L40504" s="2"/>
      <c r="M40504" s="2"/>
      <c r="N40504" s="2"/>
      <c r="O40504" s="2"/>
      <c r="P40504" s="2"/>
      <c r="Q40504" s="2"/>
      <c r="R40504" s="2"/>
      <c r="S40504" s="2"/>
      <c r="T40504" s="2"/>
      <c r="U40504" s="2"/>
      <c r="V40504" s="2"/>
      <c r="W40504" s="2"/>
    </row>
    <row r="40505" spans="1:23" x14ac:dyDescent="0.3">
      <c r="A40505" s="3">
        <v>26075150</v>
      </c>
      <c r="B40505" s="4">
        <v>43774.583333333336</v>
      </c>
      <c r="C40505" s="5">
        <v>857.66440951199991</v>
      </c>
      <c r="D40505" s="10"/>
      <c r="E40505" s="2"/>
      <c r="F40505" s="2"/>
      <c r="G40505" s="2"/>
      <c r="H40505" s="2"/>
      <c r="I40505" s="2"/>
      <c r="J40505" s="2"/>
      <c r="K40505" s="2"/>
      <c r="L40505" s="2"/>
      <c r="M40505" s="2"/>
      <c r="N40505" s="2"/>
      <c r="O40505" s="2"/>
      <c r="P40505" s="2"/>
      <c r="Q40505" s="2"/>
      <c r="R40505" s="2"/>
      <c r="S40505" s="2"/>
      <c r="T40505" s="2"/>
      <c r="U40505" s="2"/>
      <c r="V40505" s="2"/>
      <c r="W40505" s="2"/>
    </row>
    <row r="40506" spans="1:23" x14ac:dyDescent="0.3">
      <c r="A40506" s="3">
        <v>26075150</v>
      </c>
      <c r="B40506" s="4">
        <v>43774.666666666664</v>
      </c>
      <c r="C40506" s="5">
        <v>347.70178763999996</v>
      </c>
      <c r="D40506" s="10"/>
      <c r="E40506" s="2"/>
      <c r="F40506" s="2"/>
      <c r="G40506" s="2"/>
      <c r="H40506" s="2"/>
      <c r="I40506" s="2"/>
      <c r="J40506" s="2"/>
      <c r="K40506" s="2"/>
      <c r="L40506" s="2"/>
      <c r="M40506" s="2"/>
      <c r="N40506" s="2"/>
      <c r="O40506" s="2"/>
      <c r="P40506" s="2"/>
      <c r="Q40506" s="2"/>
      <c r="R40506" s="2"/>
      <c r="S40506" s="2"/>
      <c r="T40506" s="2"/>
      <c r="U40506" s="2"/>
      <c r="V40506" s="2"/>
      <c r="W40506" s="2"/>
    </row>
    <row r="40507" spans="1:23" x14ac:dyDescent="0.3">
      <c r="A40507" s="3">
        <v>26075150</v>
      </c>
      <c r="B40507" s="4">
        <v>43774.708333333336</v>
      </c>
      <c r="C40507" s="5">
        <v>105.27637459099999</v>
      </c>
      <c r="D40507" s="10"/>
      <c r="E40507" s="2"/>
      <c r="F40507" s="2"/>
      <c r="G40507" s="2"/>
      <c r="H40507" s="2"/>
      <c r="I40507" s="2"/>
      <c r="J40507" s="2"/>
      <c r="K40507" s="2"/>
      <c r="L40507" s="2"/>
      <c r="M40507" s="2"/>
      <c r="N40507" s="2"/>
      <c r="O40507" s="2"/>
      <c r="P40507" s="2"/>
      <c r="Q40507" s="2"/>
      <c r="R40507" s="2"/>
      <c r="S40507" s="2"/>
      <c r="T40507" s="2"/>
      <c r="U40507" s="2"/>
      <c r="V40507" s="2"/>
      <c r="W40507" s="2"/>
    </row>
    <row r="40508" spans="1:23" x14ac:dyDescent="0.3">
      <c r="A40508" s="3">
        <v>26075150</v>
      </c>
      <c r="B40508" s="4">
        <v>43774.75</v>
      </c>
      <c r="C40508" s="5">
        <v>19.31676598</v>
      </c>
      <c r="D40508" s="10"/>
      <c r="E40508" s="2"/>
      <c r="F40508" s="2"/>
      <c r="G40508" s="2"/>
      <c r="H40508" s="2"/>
      <c r="I40508" s="2"/>
      <c r="J40508" s="2"/>
      <c r="K40508" s="2"/>
      <c r="L40508" s="2"/>
      <c r="M40508" s="2"/>
      <c r="N40508" s="2"/>
      <c r="O40508" s="2"/>
      <c r="P40508" s="2"/>
      <c r="Q40508" s="2"/>
      <c r="R40508" s="2"/>
      <c r="S40508" s="2"/>
      <c r="T40508" s="2"/>
      <c r="U40508" s="2"/>
      <c r="V40508" s="2"/>
      <c r="W40508" s="2"/>
    </row>
    <row r="40509" spans="1:23" x14ac:dyDescent="0.3">
      <c r="A40509" s="3">
        <v>26075150</v>
      </c>
      <c r="B40509" s="4">
        <v>43774.791666666664</v>
      </c>
      <c r="C40509" s="5">
        <v>0</v>
      </c>
      <c r="D40509" s="10"/>
      <c r="E40509" s="2"/>
      <c r="F40509" s="2"/>
      <c r="G40509" s="2"/>
      <c r="H40509" s="2"/>
      <c r="I40509" s="2"/>
      <c r="J40509" s="2"/>
      <c r="K40509" s="2"/>
      <c r="L40509" s="2"/>
      <c r="M40509" s="2"/>
      <c r="N40509" s="2"/>
      <c r="O40509" s="2"/>
      <c r="P40509" s="2"/>
      <c r="Q40509" s="2"/>
      <c r="R40509" s="2"/>
      <c r="S40509" s="2"/>
      <c r="T40509" s="2"/>
      <c r="U40509" s="2"/>
      <c r="V40509" s="2"/>
      <c r="W40509" s="2"/>
    </row>
    <row r="40510" spans="1:23" x14ac:dyDescent="0.3">
      <c r="A40510" s="3">
        <v>26075150</v>
      </c>
      <c r="B40510" s="4">
        <v>43774.833333333336</v>
      </c>
      <c r="C40510" s="5">
        <v>0</v>
      </c>
      <c r="D40510" s="10"/>
      <c r="E40510" s="2"/>
      <c r="F40510" s="2"/>
      <c r="G40510" s="2"/>
      <c r="H40510" s="2"/>
      <c r="I40510" s="2"/>
      <c r="J40510" s="2"/>
      <c r="K40510" s="2"/>
      <c r="L40510" s="2"/>
      <c r="M40510" s="2"/>
      <c r="N40510" s="2"/>
      <c r="O40510" s="2"/>
      <c r="P40510" s="2"/>
      <c r="Q40510" s="2"/>
      <c r="R40510" s="2"/>
      <c r="S40510" s="2"/>
      <c r="T40510" s="2"/>
      <c r="U40510" s="2"/>
      <c r="V40510" s="2"/>
      <c r="W40510" s="2"/>
    </row>
    <row r="40511" spans="1:23" x14ac:dyDescent="0.3">
      <c r="A40511" s="3">
        <v>26075150</v>
      </c>
      <c r="B40511" s="4">
        <v>43774.875</v>
      </c>
      <c r="C40511" s="5">
        <v>0</v>
      </c>
      <c r="D40511" s="10"/>
      <c r="E40511" s="2"/>
      <c r="F40511" s="2"/>
      <c r="G40511" s="2"/>
      <c r="H40511" s="2"/>
      <c r="I40511" s="2"/>
      <c r="J40511" s="2"/>
      <c r="K40511" s="2"/>
      <c r="L40511" s="2"/>
      <c r="M40511" s="2"/>
      <c r="N40511" s="2"/>
      <c r="O40511" s="2"/>
      <c r="P40511" s="2"/>
      <c r="Q40511" s="2"/>
      <c r="R40511" s="2"/>
      <c r="S40511" s="2"/>
      <c r="T40511" s="2"/>
      <c r="U40511" s="2"/>
      <c r="V40511" s="2"/>
      <c r="W40511" s="2"/>
    </row>
    <row r="40512" spans="1:23" x14ac:dyDescent="0.3">
      <c r="A40512" s="3">
        <v>26075150</v>
      </c>
      <c r="B40512" s="4">
        <v>43774.916666666664</v>
      </c>
      <c r="C40512" s="5">
        <v>0</v>
      </c>
      <c r="D40512" s="10"/>
      <c r="E40512" s="2"/>
      <c r="F40512" s="2"/>
      <c r="G40512" s="2"/>
      <c r="H40512" s="2"/>
      <c r="I40512" s="2"/>
      <c r="J40512" s="2"/>
      <c r="K40512" s="2"/>
      <c r="L40512" s="2"/>
      <c r="M40512" s="2"/>
      <c r="N40512" s="2"/>
      <c r="O40512" s="2"/>
      <c r="P40512" s="2"/>
      <c r="Q40512" s="2"/>
      <c r="R40512" s="2"/>
      <c r="S40512" s="2"/>
      <c r="T40512" s="2"/>
      <c r="U40512" s="2"/>
      <c r="V40512" s="2"/>
      <c r="W40512" s="2"/>
    </row>
    <row r="40513" spans="1:23" x14ac:dyDescent="0.3">
      <c r="A40513" s="3">
        <v>26075150</v>
      </c>
      <c r="B40513" s="4">
        <v>43774.958333333336</v>
      </c>
      <c r="C40513" s="5">
        <v>0</v>
      </c>
      <c r="D40513" s="10"/>
      <c r="E40513" s="2"/>
      <c r="F40513" s="2"/>
      <c r="G40513" s="2"/>
      <c r="H40513" s="2"/>
      <c r="I40513" s="2"/>
      <c r="J40513" s="2"/>
      <c r="K40513" s="2"/>
      <c r="L40513" s="2"/>
      <c r="M40513" s="2"/>
      <c r="N40513" s="2"/>
      <c r="O40513" s="2"/>
      <c r="P40513" s="2"/>
      <c r="Q40513" s="2"/>
      <c r="R40513" s="2"/>
      <c r="S40513" s="2"/>
      <c r="T40513" s="2"/>
      <c r="U40513" s="2"/>
      <c r="V40513" s="2"/>
      <c r="W40513" s="2"/>
    </row>
    <row r="40514" spans="1:23" x14ac:dyDescent="0.3">
      <c r="A40514" s="3">
        <v>26075150</v>
      </c>
      <c r="B40514" s="6">
        <v>43775</v>
      </c>
      <c r="C40514" s="5">
        <v>0</v>
      </c>
      <c r="D40514" s="10"/>
      <c r="E40514" s="2"/>
      <c r="F40514" s="2"/>
      <c r="G40514" s="2"/>
      <c r="H40514" s="2"/>
      <c r="I40514" s="2"/>
      <c r="J40514" s="2"/>
      <c r="K40514" s="2"/>
      <c r="L40514" s="2"/>
      <c r="M40514" s="2"/>
      <c r="N40514" s="2"/>
      <c r="O40514" s="2"/>
      <c r="P40514" s="2"/>
      <c r="Q40514" s="2"/>
      <c r="R40514" s="2"/>
      <c r="S40514" s="2"/>
      <c r="T40514" s="2"/>
      <c r="U40514" s="2"/>
      <c r="V40514" s="2"/>
      <c r="W40514" s="2"/>
    </row>
    <row r="40515" spans="1:23" x14ac:dyDescent="0.3">
      <c r="A40515" s="3">
        <v>26075150</v>
      </c>
      <c r="B40515" s="4">
        <v>43775.041666666664</v>
      </c>
      <c r="C40515" s="5">
        <v>0</v>
      </c>
      <c r="D40515" s="10"/>
      <c r="E40515" s="2"/>
      <c r="F40515" s="2"/>
      <c r="G40515" s="2"/>
      <c r="H40515" s="2"/>
      <c r="I40515" s="2"/>
      <c r="J40515" s="2"/>
      <c r="K40515" s="2"/>
      <c r="L40515" s="2"/>
      <c r="M40515" s="2"/>
      <c r="N40515" s="2"/>
      <c r="O40515" s="2"/>
      <c r="P40515" s="2"/>
      <c r="Q40515" s="2"/>
      <c r="R40515" s="2"/>
      <c r="S40515" s="2"/>
      <c r="T40515" s="2"/>
      <c r="U40515" s="2"/>
      <c r="V40515" s="2"/>
      <c r="W40515" s="2"/>
    </row>
    <row r="40516" spans="1:23" x14ac:dyDescent="0.3">
      <c r="A40516" s="3">
        <v>26075150</v>
      </c>
      <c r="B40516" s="4">
        <v>43775.083333333336</v>
      </c>
      <c r="C40516" s="5">
        <v>0</v>
      </c>
      <c r="D40516" s="10"/>
      <c r="E40516" s="2"/>
      <c r="F40516" s="2"/>
      <c r="G40516" s="2"/>
      <c r="H40516" s="2"/>
      <c r="I40516" s="2"/>
      <c r="J40516" s="2"/>
      <c r="K40516" s="2"/>
      <c r="L40516" s="2"/>
      <c r="M40516" s="2"/>
      <c r="N40516" s="2"/>
      <c r="O40516" s="2"/>
      <c r="P40516" s="2"/>
      <c r="Q40516" s="2"/>
      <c r="R40516" s="2"/>
      <c r="S40516" s="2"/>
      <c r="T40516" s="2"/>
      <c r="U40516" s="2"/>
      <c r="V40516" s="2"/>
      <c r="W40516" s="2"/>
    </row>
    <row r="40517" spans="1:23" x14ac:dyDescent="0.3">
      <c r="A40517" s="3">
        <v>26075150</v>
      </c>
      <c r="B40517" s="4">
        <v>43775.125</v>
      </c>
      <c r="C40517" s="5">
        <v>0</v>
      </c>
      <c r="D40517" s="10"/>
      <c r="E40517" s="2"/>
      <c r="F40517" s="2"/>
      <c r="G40517" s="2"/>
      <c r="H40517" s="2"/>
      <c r="I40517" s="2"/>
      <c r="J40517" s="2"/>
      <c r="K40517" s="2"/>
      <c r="L40517" s="2"/>
      <c r="M40517" s="2"/>
      <c r="N40517" s="2"/>
      <c r="O40517" s="2"/>
      <c r="P40517" s="2"/>
      <c r="Q40517" s="2"/>
      <c r="R40517" s="2"/>
      <c r="S40517" s="2"/>
      <c r="T40517" s="2"/>
      <c r="U40517" s="2"/>
      <c r="V40517" s="2"/>
      <c r="W40517" s="2"/>
    </row>
    <row r="40518" spans="1:23" x14ac:dyDescent="0.3">
      <c r="A40518" s="3">
        <v>26075150</v>
      </c>
      <c r="B40518" s="4">
        <v>43775.166666666664</v>
      </c>
      <c r="C40518" s="5">
        <v>0</v>
      </c>
      <c r="D40518" s="10"/>
      <c r="E40518" s="2"/>
      <c r="F40518" s="2"/>
      <c r="G40518" s="2"/>
      <c r="H40518" s="2"/>
      <c r="I40518" s="2"/>
      <c r="J40518" s="2"/>
      <c r="K40518" s="2"/>
      <c r="L40518" s="2"/>
      <c r="M40518" s="2"/>
      <c r="N40518" s="2"/>
      <c r="O40518" s="2"/>
      <c r="P40518" s="2"/>
      <c r="Q40518" s="2"/>
      <c r="R40518" s="2"/>
      <c r="S40518" s="2"/>
      <c r="T40518" s="2"/>
      <c r="U40518" s="2"/>
      <c r="V40518" s="2"/>
      <c r="W40518" s="2"/>
    </row>
    <row r="40519" spans="1:23" x14ac:dyDescent="0.3">
      <c r="A40519" s="3">
        <v>26075150</v>
      </c>
      <c r="B40519" s="4">
        <v>43775.208333333336</v>
      </c>
      <c r="C40519" s="5">
        <v>0</v>
      </c>
      <c r="D40519" s="10"/>
      <c r="E40519" s="2"/>
      <c r="F40519" s="2"/>
      <c r="G40519" s="2"/>
      <c r="H40519" s="2"/>
      <c r="I40519" s="2"/>
      <c r="J40519" s="2"/>
      <c r="K40519" s="2"/>
      <c r="L40519" s="2"/>
      <c r="M40519" s="2"/>
      <c r="N40519" s="2"/>
      <c r="O40519" s="2"/>
      <c r="P40519" s="2"/>
      <c r="Q40519" s="2"/>
      <c r="R40519" s="2"/>
      <c r="S40519" s="2"/>
      <c r="T40519" s="2"/>
      <c r="U40519" s="2"/>
      <c r="V40519" s="2"/>
      <c r="W40519" s="2"/>
    </row>
    <row r="40520" spans="1:23" x14ac:dyDescent="0.3">
      <c r="A40520" s="3">
        <v>26075150</v>
      </c>
      <c r="B40520" s="4">
        <v>43775.25</v>
      </c>
      <c r="C40520" s="5">
        <v>0.96583829899999996</v>
      </c>
      <c r="D40520" s="10"/>
      <c r="E40520" s="2"/>
      <c r="F40520" s="2"/>
      <c r="G40520" s="2"/>
      <c r="H40520" s="2"/>
      <c r="I40520" s="2"/>
      <c r="J40520" s="2"/>
      <c r="K40520" s="2"/>
      <c r="L40520" s="2"/>
      <c r="M40520" s="2"/>
      <c r="N40520" s="2"/>
      <c r="O40520" s="2"/>
      <c r="P40520" s="2"/>
      <c r="Q40520" s="2"/>
      <c r="R40520" s="2"/>
      <c r="S40520" s="2"/>
      <c r="T40520" s="2"/>
      <c r="U40520" s="2"/>
      <c r="V40520" s="2"/>
      <c r="W40520" s="2"/>
    </row>
    <row r="40521" spans="1:23" x14ac:dyDescent="0.3">
      <c r="A40521" s="3">
        <v>26075150</v>
      </c>
      <c r="B40521" s="4">
        <v>43775.291666666664</v>
      </c>
      <c r="C40521" s="5">
        <v>76.301225621</v>
      </c>
      <c r="D40521" s="10"/>
      <c r="E40521" s="2"/>
      <c r="F40521" s="2"/>
      <c r="G40521" s="2"/>
      <c r="H40521" s="2"/>
      <c r="I40521" s="2"/>
      <c r="J40521" s="2"/>
      <c r="K40521" s="2"/>
      <c r="L40521" s="2"/>
      <c r="M40521" s="2"/>
      <c r="N40521" s="2"/>
      <c r="O40521" s="2"/>
      <c r="P40521" s="2"/>
      <c r="Q40521" s="2"/>
      <c r="R40521" s="2"/>
      <c r="S40521" s="2"/>
      <c r="T40521" s="2"/>
      <c r="U40521" s="2"/>
      <c r="V40521" s="2"/>
      <c r="W40521" s="2"/>
    </row>
    <row r="40522" spans="1:23" x14ac:dyDescent="0.3">
      <c r="A40522" s="3">
        <v>26075150</v>
      </c>
      <c r="B40522" s="4">
        <v>43775.333333333336</v>
      </c>
      <c r="C40522" s="5">
        <v>340.94091954699996</v>
      </c>
      <c r="D40522" s="10"/>
      <c r="E40522" s="2"/>
      <c r="F40522" s="2"/>
      <c r="G40522" s="2"/>
      <c r="H40522" s="2"/>
      <c r="I40522" s="2"/>
      <c r="J40522" s="2"/>
      <c r="K40522" s="2"/>
      <c r="L40522" s="2"/>
      <c r="M40522" s="2"/>
      <c r="N40522" s="2"/>
      <c r="O40522" s="2"/>
      <c r="P40522" s="2"/>
      <c r="Q40522" s="2"/>
      <c r="R40522" s="2"/>
      <c r="S40522" s="2"/>
      <c r="T40522" s="2"/>
      <c r="U40522" s="2"/>
      <c r="V40522" s="2"/>
      <c r="W40522" s="2"/>
    </row>
    <row r="40523" spans="1:23" x14ac:dyDescent="0.3">
      <c r="A40523" s="3">
        <v>26075150</v>
      </c>
      <c r="B40523" s="4">
        <v>43775.375</v>
      </c>
      <c r="C40523" s="5">
        <v>565.01540491499998</v>
      </c>
      <c r="D40523" s="10"/>
      <c r="E40523" s="2"/>
      <c r="F40523" s="2"/>
      <c r="G40523" s="2"/>
      <c r="H40523" s="2"/>
      <c r="I40523" s="2"/>
      <c r="J40523" s="2"/>
      <c r="K40523" s="2"/>
      <c r="L40523" s="2"/>
      <c r="M40523" s="2"/>
      <c r="N40523" s="2"/>
      <c r="O40523" s="2"/>
      <c r="P40523" s="2"/>
      <c r="Q40523" s="2"/>
      <c r="R40523" s="2"/>
      <c r="S40523" s="2"/>
      <c r="T40523" s="2"/>
      <c r="U40523" s="2"/>
      <c r="V40523" s="2"/>
      <c r="W40523" s="2"/>
    </row>
    <row r="40524" spans="1:23" x14ac:dyDescent="0.3">
      <c r="A40524" s="3">
        <v>26075150</v>
      </c>
      <c r="B40524" s="4">
        <v>43775.416666666664</v>
      </c>
      <c r="C40524" s="5">
        <v>664.496749712</v>
      </c>
      <c r="D40524" s="10"/>
      <c r="E40524" s="2"/>
      <c r="F40524" s="2"/>
      <c r="G40524" s="2"/>
      <c r="H40524" s="2"/>
      <c r="I40524" s="2"/>
      <c r="J40524" s="2"/>
      <c r="K40524" s="2"/>
      <c r="L40524" s="2"/>
      <c r="M40524" s="2"/>
      <c r="N40524" s="2"/>
      <c r="O40524" s="2"/>
      <c r="P40524" s="2"/>
      <c r="Q40524" s="2"/>
      <c r="R40524" s="2"/>
      <c r="S40524" s="2"/>
      <c r="T40524" s="2"/>
      <c r="U40524" s="2"/>
      <c r="V40524" s="2"/>
      <c r="W40524" s="2"/>
    </row>
    <row r="40525" spans="1:23" x14ac:dyDescent="0.3">
      <c r="A40525" s="3">
        <v>26075150</v>
      </c>
      <c r="B40525" s="4">
        <v>43775.458333333336</v>
      </c>
      <c r="C40525" s="5">
        <v>546.66447723399995</v>
      </c>
      <c r="D40525" s="10"/>
      <c r="E40525" s="2"/>
      <c r="F40525" s="2"/>
      <c r="G40525" s="2"/>
      <c r="H40525" s="2"/>
      <c r="I40525" s="2"/>
      <c r="J40525" s="2"/>
      <c r="K40525" s="2"/>
      <c r="L40525" s="2"/>
      <c r="M40525" s="2"/>
      <c r="N40525" s="2"/>
      <c r="O40525" s="2"/>
      <c r="P40525" s="2"/>
      <c r="Q40525" s="2"/>
      <c r="R40525" s="2"/>
      <c r="S40525" s="2"/>
      <c r="T40525" s="2"/>
      <c r="U40525" s="2"/>
      <c r="V40525" s="2"/>
      <c r="W40525" s="2"/>
    </row>
    <row r="40526" spans="1:23" x14ac:dyDescent="0.3">
      <c r="A40526" s="3">
        <v>26075150</v>
      </c>
      <c r="B40526" s="4">
        <v>43775.5</v>
      </c>
      <c r="C40526" s="5">
        <v>831.58677543900001</v>
      </c>
      <c r="D40526" s="10"/>
      <c r="E40526" s="2"/>
      <c r="F40526" s="2"/>
      <c r="G40526" s="2"/>
      <c r="H40526" s="2"/>
      <c r="I40526" s="2"/>
      <c r="J40526" s="2"/>
      <c r="K40526" s="2"/>
      <c r="L40526" s="2"/>
      <c r="M40526" s="2"/>
      <c r="N40526" s="2"/>
      <c r="O40526" s="2"/>
      <c r="P40526" s="2"/>
      <c r="Q40526" s="2"/>
      <c r="R40526" s="2"/>
      <c r="S40526" s="2"/>
      <c r="T40526" s="2"/>
      <c r="U40526" s="2"/>
      <c r="V40526" s="2"/>
      <c r="W40526" s="2"/>
    </row>
    <row r="40527" spans="1:23" x14ac:dyDescent="0.3">
      <c r="A40527" s="3">
        <v>26075150</v>
      </c>
      <c r="B40527" s="4">
        <v>43775.541666666664</v>
      </c>
      <c r="C40527" s="5">
        <v>904.02464786399992</v>
      </c>
      <c r="D40527" s="10"/>
      <c r="E40527" s="2"/>
      <c r="F40527" s="2"/>
      <c r="G40527" s="2"/>
      <c r="H40527" s="2"/>
      <c r="I40527" s="2"/>
      <c r="J40527" s="2"/>
      <c r="K40527" s="2"/>
      <c r="L40527" s="2"/>
      <c r="M40527" s="2"/>
      <c r="N40527" s="2"/>
      <c r="O40527" s="2"/>
      <c r="P40527" s="2"/>
      <c r="Q40527" s="2"/>
      <c r="R40527" s="2"/>
      <c r="S40527" s="2"/>
      <c r="T40527" s="2"/>
      <c r="U40527" s="2"/>
      <c r="V40527" s="2"/>
      <c r="W40527" s="2"/>
    </row>
    <row r="40528" spans="1:23" x14ac:dyDescent="0.3">
      <c r="A40528" s="3">
        <v>26075150</v>
      </c>
      <c r="B40528" s="4">
        <v>43775.583333333336</v>
      </c>
      <c r="C40528" s="5">
        <v>629.72657094800002</v>
      </c>
      <c r="D40528" s="10"/>
      <c r="E40528" s="2"/>
      <c r="F40528" s="2"/>
      <c r="G40528" s="2"/>
      <c r="H40528" s="2"/>
      <c r="I40528" s="2"/>
      <c r="J40528" s="2"/>
      <c r="K40528" s="2"/>
      <c r="L40528" s="2"/>
      <c r="M40528" s="2"/>
      <c r="N40528" s="2"/>
      <c r="O40528" s="2"/>
      <c r="P40528" s="2"/>
      <c r="Q40528" s="2"/>
      <c r="R40528" s="2"/>
      <c r="S40528" s="2"/>
      <c r="T40528" s="2"/>
      <c r="U40528" s="2"/>
      <c r="V40528" s="2"/>
      <c r="W40528" s="2"/>
    </row>
    <row r="40529" spans="1:23" x14ac:dyDescent="0.3">
      <c r="A40529" s="3">
        <v>26075150</v>
      </c>
      <c r="B40529" s="4">
        <v>43775.625</v>
      </c>
      <c r="C40529" s="5">
        <v>665.46258801099998</v>
      </c>
      <c r="D40529" s="10"/>
      <c r="E40529" s="2"/>
      <c r="F40529" s="2"/>
      <c r="G40529" s="2"/>
      <c r="H40529" s="2"/>
      <c r="I40529" s="2"/>
      <c r="J40529" s="2"/>
      <c r="K40529" s="2"/>
      <c r="L40529" s="2"/>
      <c r="M40529" s="2"/>
      <c r="N40529" s="2"/>
      <c r="O40529" s="2"/>
      <c r="P40529" s="2"/>
      <c r="Q40529" s="2"/>
      <c r="R40529" s="2"/>
      <c r="S40529" s="2"/>
      <c r="T40529" s="2"/>
      <c r="U40529" s="2"/>
      <c r="V40529" s="2"/>
      <c r="W40529" s="2"/>
    </row>
    <row r="40530" spans="1:23" x14ac:dyDescent="0.3">
      <c r="A40530" s="3">
        <v>26075150</v>
      </c>
      <c r="B40530" s="4">
        <v>43775.666666666664</v>
      </c>
      <c r="C40530" s="5">
        <v>150.67077464400001</v>
      </c>
      <c r="D40530" s="10"/>
      <c r="E40530" s="2"/>
      <c r="F40530" s="2"/>
      <c r="G40530" s="2"/>
      <c r="H40530" s="2"/>
      <c r="I40530" s="2"/>
      <c r="J40530" s="2"/>
      <c r="K40530" s="2"/>
      <c r="L40530" s="2"/>
      <c r="M40530" s="2"/>
      <c r="N40530" s="2"/>
      <c r="O40530" s="2"/>
      <c r="P40530" s="2"/>
      <c r="Q40530" s="2"/>
      <c r="R40530" s="2"/>
      <c r="S40530" s="2"/>
      <c r="T40530" s="2"/>
      <c r="U40530" s="2"/>
      <c r="V40530" s="2"/>
      <c r="W40530" s="2"/>
    </row>
    <row r="40531" spans="1:23" x14ac:dyDescent="0.3">
      <c r="A40531" s="3">
        <v>26075150</v>
      </c>
      <c r="B40531" s="4">
        <v>43775.708333333336</v>
      </c>
      <c r="C40531" s="5">
        <v>91.754638404999994</v>
      </c>
      <c r="D40531" s="10"/>
      <c r="E40531" s="2"/>
      <c r="F40531" s="2"/>
      <c r="G40531" s="2"/>
      <c r="H40531" s="2"/>
      <c r="I40531" s="2"/>
      <c r="J40531" s="2"/>
      <c r="K40531" s="2"/>
      <c r="L40531" s="2"/>
      <c r="M40531" s="2"/>
      <c r="N40531" s="2"/>
      <c r="O40531" s="2"/>
      <c r="P40531" s="2"/>
      <c r="Q40531" s="2"/>
      <c r="R40531" s="2"/>
      <c r="S40531" s="2"/>
      <c r="T40531" s="2"/>
      <c r="U40531" s="2"/>
      <c r="V40531" s="2"/>
      <c r="W40531" s="2"/>
    </row>
    <row r="40532" spans="1:23" x14ac:dyDescent="0.3">
      <c r="A40532" s="3">
        <v>26075150</v>
      </c>
      <c r="B40532" s="4">
        <v>43775.75</v>
      </c>
      <c r="C40532" s="5">
        <v>17.385089382</v>
      </c>
      <c r="D40532" s="10"/>
      <c r="E40532" s="2"/>
      <c r="F40532" s="2"/>
      <c r="G40532" s="2"/>
      <c r="H40532" s="2"/>
      <c r="I40532" s="2"/>
      <c r="J40532" s="2"/>
      <c r="K40532" s="2"/>
      <c r="L40532" s="2"/>
      <c r="M40532" s="2"/>
      <c r="N40532" s="2"/>
      <c r="O40532" s="2"/>
      <c r="P40532" s="2"/>
      <c r="Q40532" s="2"/>
      <c r="R40532" s="2"/>
      <c r="S40532" s="2"/>
      <c r="T40532" s="2"/>
      <c r="U40532" s="2"/>
      <c r="V40532" s="2"/>
      <c r="W40532" s="2"/>
    </row>
    <row r="40533" spans="1:23" x14ac:dyDescent="0.3">
      <c r="A40533" s="3">
        <v>26075150</v>
      </c>
      <c r="B40533" s="4">
        <v>43775.791666666664</v>
      </c>
      <c r="C40533" s="5">
        <v>0</v>
      </c>
      <c r="D40533" s="10"/>
      <c r="E40533" s="2"/>
      <c r="F40533" s="2"/>
      <c r="G40533" s="2"/>
      <c r="H40533" s="2"/>
      <c r="I40533" s="2"/>
      <c r="J40533" s="2"/>
      <c r="K40533" s="2"/>
      <c r="L40533" s="2"/>
      <c r="M40533" s="2"/>
      <c r="N40533" s="2"/>
      <c r="O40533" s="2"/>
      <c r="P40533" s="2"/>
      <c r="Q40533" s="2"/>
      <c r="R40533" s="2"/>
      <c r="S40533" s="2"/>
      <c r="T40533" s="2"/>
      <c r="U40533" s="2"/>
      <c r="V40533" s="2"/>
      <c r="W40533" s="2"/>
    </row>
    <row r="40534" spans="1:23" x14ac:dyDescent="0.3">
      <c r="A40534" s="3">
        <v>26075150</v>
      </c>
      <c r="B40534" s="4">
        <v>43775.833333333336</v>
      </c>
      <c r="C40534" s="5">
        <v>0</v>
      </c>
      <c r="D40534" s="10"/>
      <c r="E40534" s="2"/>
      <c r="F40534" s="2"/>
      <c r="G40534" s="2"/>
      <c r="H40534" s="2"/>
      <c r="I40534" s="2"/>
      <c r="J40534" s="2"/>
      <c r="K40534" s="2"/>
      <c r="L40534" s="2"/>
      <c r="M40534" s="2"/>
      <c r="N40534" s="2"/>
      <c r="O40534" s="2"/>
      <c r="P40534" s="2"/>
      <c r="Q40534" s="2"/>
      <c r="R40534" s="2"/>
      <c r="S40534" s="2"/>
      <c r="T40534" s="2"/>
      <c r="U40534" s="2"/>
      <c r="V40534" s="2"/>
      <c r="W40534" s="2"/>
    </row>
    <row r="40535" spans="1:23" x14ac:dyDescent="0.3">
      <c r="A40535" s="3">
        <v>26075150</v>
      </c>
      <c r="B40535" s="4">
        <v>43775.875</v>
      </c>
      <c r="C40535" s="5">
        <v>0</v>
      </c>
      <c r="D40535" s="10"/>
      <c r="E40535" s="2"/>
      <c r="F40535" s="2"/>
      <c r="G40535" s="2"/>
      <c r="H40535" s="2"/>
      <c r="I40535" s="2"/>
      <c r="J40535" s="2"/>
      <c r="K40535" s="2"/>
      <c r="L40535" s="2"/>
      <c r="M40535" s="2"/>
      <c r="N40535" s="2"/>
      <c r="O40535" s="2"/>
      <c r="P40535" s="2"/>
      <c r="Q40535" s="2"/>
      <c r="R40535" s="2"/>
      <c r="S40535" s="2"/>
      <c r="T40535" s="2"/>
      <c r="U40535" s="2"/>
      <c r="V40535" s="2"/>
      <c r="W40535" s="2"/>
    </row>
    <row r="40536" spans="1:23" x14ac:dyDescent="0.3">
      <c r="A40536" s="3">
        <v>26075150</v>
      </c>
      <c r="B40536" s="4">
        <v>43775.916666666664</v>
      </c>
      <c r="C40536" s="5">
        <v>0</v>
      </c>
      <c r="D40536" s="10"/>
      <c r="E40536" s="2"/>
      <c r="F40536" s="2"/>
      <c r="G40536" s="2"/>
      <c r="H40536" s="2"/>
      <c r="I40536" s="2"/>
      <c r="J40536" s="2"/>
      <c r="K40536" s="2"/>
      <c r="L40536" s="2"/>
      <c r="M40536" s="2"/>
      <c r="N40536" s="2"/>
      <c r="O40536" s="2"/>
      <c r="P40536" s="2"/>
      <c r="Q40536" s="2"/>
      <c r="R40536" s="2"/>
      <c r="S40536" s="2"/>
      <c r="T40536" s="2"/>
      <c r="U40536" s="2"/>
      <c r="V40536" s="2"/>
      <c r="W40536" s="2"/>
    </row>
    <row r="40537" spans="1:23" x14ac:dyDescent="0.3">
      <c r="A40537" s="3">
        <v>26075150</v>
      </c>
      <c r="B40537" s="4">
        <v>43775.958333333336</v>
      </c>
      <c r="C40537" s="5">
        <v>0</v>
      </c>
      <c r="D40537" s="10"/>
      <c r="E40537" s="2"/>
      <c r="F40537" s="2"/>
      <c r="G40537" s="2"/>
      <c r="H40537" s="2"/>
      <c r="I40537" s="2"/>
      <c r="J40537" s="2"/>
      <c r="K40537" s="2"/>
      <c r="L40537" s="2"/>
      <c r="M40537" s="2"/>
      <c r="N40537" s="2"/>
      <c r="O40537" s="2"/>
      <c r="P40537" s="2"/>
      <c r="Q40537" s="2"/>
      <c r="R40537" s="2"/>
      <c r="S40537" s="2"/>
      <c r="T40537" s="2"/>
      <c r="U40537" s="2"/>
      <c r="V40537" s="2"/>
      <c r="W40537" s="2"/>
    </row>
    <row r="40538" spans="1:23" x14ac:dyDescent="0.3">
      <c r="A40538" s="3">
        <v>26075150</v>
      </c>
      <c r="B40538" s="6">
        <v>43776</v>
      </c>
      <c r="C40538" s="5">
        <v>0</v>
      </c>
      <c r="D40538" s="10"/>
      <c r="E40538" s="2"/>
      <c r="F40538" s="2"/>
      <c r="G40538" s="2"/>
      <c r="H40538" s="2"/>
      <c r="I40538" s="2"/>
      <c r="J40538" s="2"/>
      <c r="K40538" s="2"/>
      <c r="L40538" s="2"/>
      <c r="M40538" s="2"/>
      <c r="N40538" s="2"/>
      <c r="O40538" s="2"/>
      <c r="P40538" s="2"/>
      <c r="Q40538" s="2"/>
      <c r="R40538" s="2"/>
      <c r="S40538" s="2"/>
      <c r="T40538" s="2"/>
      <c r="U40538" s="2"/>
      <c r="V40538" s="2"/>
      <c r="W40538" s="2"/>
    </row>
    <row r="40539" spans="1:23" x14ac:dyDescent="0.3">
      <c r="A40539" s="3">
        <v>26075150</v>
      </c>
      <c r="B40539" s="4">
        <v>43776.041666666664</v>
      </c>
      <c r="C40539" s="5">
        <v>0</v>
      </c>
      <c r="D40539" s="10"/>
      <c r="E40539" s="2"/>
      <c r="F40539" s="2"/>
      <c r="G40539" s="2"/>
      <c r="H40539" s="2"/>
      <c r="I40539" s="2"/>
      <c r="J40539" s="2"/>
      <c r="K40539" s="2"/>
      <c r="L40539" s="2"/>
      <c r="M40539" s="2"/>
      <c r="N40539" s="2"/>
      <c r="O40539" s="2"/>
      <c r="P40539" s="2"/>
      <c r="Q40539" s="2"/>
      <c r="R40539" s="2"/>
      <c r="S40539" s="2"/>
      <c r="T40539" s="2"/>
      <c r="U40539" s="2"/>
      <c r="V40539" s="2"/>
      <c r="W40539" s="2"/>
    </row>
    <row r="40540" spans="1:23" x14ac:dyDescent="0.3">
      <c r="A40540" s="3">
        <v>26075150</v>
      </c>
      <c r="B40540" s="4">
        <v>43776.083333333336</v>
      </c>
      <c r="C40540" s="5">
        <v>0</v>
      </c>
      <c r="D40540" s="10"/>
      <c r="E40540" s="2"/>
      <c r="F40540" s="2"/>
      <c r="G40540" s="2"/>
      <c r="H40540" s="2"/>
      <c r="I40540" s="2"/>
      <c r="J40540" s="2"/>
      <c r="K40540" s="2"/>
      <c r="L40540" s="2"/>
      <c r="M40540" s="2"/>
      <c r="N40540" s="2"/>
      <c r="O40540" s="2"/>
      <c r="P40540" s="2"/>
      <c r="Q40540" s="2"/>
      <c r="R40540" s="2"/>
      <c r="S40540" s="2"/>
      <c r="T40540" s="2"/>
      <c r="U40540" s="2"/>
      <c r="V40540" s="2"/>
      <c r="W40540" s="2"/>
    </row>
    <row r="40541" spans="1:23" x14ac:dyDescent="0.3">
      <c r="A40541" s="3">
        <v>26075150</v>
      </c>
      <c r="B40541" s="4">
        <v>43776.125</v>
      </c>
      <c r="C40541" s="5">
        <v>0</v>
      </c>
      <c r="D40541" s="10"/>
      <c r="E40541" s="2"/>
      <c r="F40541" s="2"/>
      <c r="G40541" s="2"/>
      <c r="H40541" s="2"/>
      <c r="I40541" s="2"/>
      <c r="J40541" s="2"/>
      <c r="K40541" s="2"/>
      <c r="L40541" s="2"/>
      <c r="M40541" s="2"/>
      <c r="N40541" s="2"/>
      <c r="O40541" s="2"/>
      <c r="P40541" s="2"/>
      <c r="Q40541" s="2"/>
      <c r="R40541" s="2"/>
      <c r="S40541" s="2"/>
      <c r="T40541" s="2"/>
      <c r="U40541" s="2"/>
      <c r="V40541" s="2"/>
      <c r="W40541" s="2"/>
    </row>
    <row r="40542" spans="1:23" x14ac:dyDescent="0.3">
      <c r="A40542" s="3">
        <v>26075150</v>
      </c>
      <c r="B40542" s="4">
        <v>43776.166666666664</v>
      </c>
      <c r="C40542" s="5">
        <v>0</v>
      </c>
      <c r="D40542" s="10"/>
      <c r="E40542" s="2"/>
      <c r="F40542" s="2"/>
      <c r="G40542" s="2"/>
      <c r="H40542" s="2"/>
      <c r="I40542" s="2"/>
      <c r="J40542" s="2"/>
      <c r="K40542" s="2"/>
      <c r="L40542" s="2"/>
      <c r="M40542" s="2"/>
      <c r="N40542" s="2"/>
      <c r="O40542" s="2"/>
      <c r="P40542" s="2"/>
      <c r="Q40542" s="2"/>
      <c r="R40542" s="2"/>
      <c r="S40542" s="2"/>
      <c r="T40542" s="2"/>
      <c r="U40542" s="2"/>
      <c r="V40542" s="2"/>
      <c r="W40542" s="2"/>
    </row>
    <row r="40543" spans="1:23" x14ac:dyDescent="0.3">
      <c r="A40543" s="3">
        <v>26075150</v>
      </c>
      <c r="B40543" s="4">
        <v>43776.208333333336</v>
      </c>
      <c r="C40543" s="5">
        <v>0</v>
      </c>
      <c r="D40543" s="10"/>
      <c r="E40543" s="2"/>
      <c r="F40543" s="2"/>
      <c r="G40543" s="2"/>
      <c r="H40543" s="2"/>
      <c r="I40543" s="2"/>
      <c r="J40543" s="2"/>
      <c r="K40543" s="2"/>
      <c r="L40543" s="2"/>
      <c r="M40543" s="2"/>
      <c r="N40543" s="2"/>
      <c r="O40543" s="2"/>
      <c r="P40543" s="2"/>
      <c r="Q40543" s="2"/>
      <c r="R40543" s="2"/>
      <c r="S40543" s="2"/>
      <c r="T40543" s="2"/>
      <c r="U40543" s="2"/>
      <c r="V40543" s="2"/>
      <c r="W40543" s="2"/>
    </row>
    <row r="40544" spans="1:23" x14ac:dyDescent="0.3">
      <c r="A40544" s="3">
        <v>26075150</v>
      </c>
      <c r="B40544" s="4">
        <v>43776.25</v>
      </c>
      <c r="C40544" s="5">
        <v>1.9316765979999999</v>
      </c>
      <c r="D40544" s="10"/>
      <c r="E40544" s="2"/>
      <c r="F40544" s="2"/>
      <c r="G40544" s="2"/>
      <c r="H40544" s="2"/>
      <c r="I40544" s="2"/>
      <c r="J40544" s="2"/>
      <c r="K40544" s="2"/>
      <c r="L40544" s="2"/>
      <c r="M40544" s="2"/>
      <c r="N40544" s="2"/>
      <c r="O40544" s="2"/>
      <c r="P40544" s="2"/>
      <c r="Q40544" s="2"/>
      <c r="R40544" s="2"/>
      <c r="S40544" s="2"/>
      <c r="T40544" s="2"/>
      <c r="U40544" s="2"/>
      <c r="V40544" s="2"/>
      <c r="W40544" s="2"/>
    </row>
    <row r="40545" spans="1:23" x14ac:dyDescent="0.3">
      <c r="A40545" s="3">
        <v>26075150</v>
      </c>
      <c r="B40545" s="4">
        <v>43776.333333333336</v>
      </c>
      <c r="C40545" s="5">
        <v>122.661463973</v>
      </c>
      <c r="D40545" s="10"/>
      <c r="E40545" s="2"/>
      <c r="F40545" s="2"/>
      <c r="G40545" s="2"/>
      <c r="H40545" s="2"/>
      <c r="I40545" s="2"/>
      <c r="J40545" s="2"/>
      <c r="K40545" s="2"/>
      <c r="L40545" s="2"/>
      <c r="M40545" s="2"/>
      <c r="N40545" s="2"/>
      <c r="O40545" s="2"/>
      <c r="P40545" s="2"/>
      <c r="Q40545" s="2"/>
      <c r="R40545" s="2"/>
      <c r="S40545" s="2"/>
      <c r="T40545" s="2"/>
      <c r="U40545" s="2"/>
      <c r="V40545" s="2"/>
      <c r="W40545" s="2"/>
    </row>
    <row r="40546" spans="1:23" x14ac:dyDescent="0.3">
      <c r="A40546" s="3">
        <v>26075150</v>
      </c>
      <c r="B40546" s="4">
        <v>43776.375</v>
      </c>
      <c r="C40546" s="5">
        <v>233.73286835799999</v>
      </c>
      <c r="D40546" s="10"/>
      <c r="E40546" s="2"/>
      <c r="F40546" s="2"/>
      <c r="G40546" s="2"/>
      <c r="H40546" s="2"/>
      <c r="I40546" s="2"/>
      <c r="J40546" s="2"/>
      <c r="K40546" s="2"/>
      <c r="L40546" s="2"/>
      <c r="M40546" s="2"/>
      <c r="N40546" s="2"/>
      <c r="O40546" s="2"/>
      <c r="P40546" s="2"/>
      <c r="Q40546" s="2"/>
      <c r="R40546" s="2"/>
      <c r="S40546" s="2"/>
      <c r="T40546" s="2"/>
      <c r="U40546" s="2"/>
      <c r="V40546" s="2"/>
      <c r="W40546" s="2"/>
    </row>
    <row r="40547" spans="1:23" x14ac:dyDescent="0.3">
      <c r="A40547" s="3">
        <v>26075150</v>
      </c>
      <c r="B40547" s="4">
        <v>43776.416666666664</v>
      </c>
      <c r="C40547" s="5">
        <v>339.97508124799998</v>
      </c>
      <c r="D40547" s="10"/>
      <c r="E40547" s="2"/>
      <c r="F40547" s="2"/>
      <c r="G40547" s="2"/>
      <c r="H40547" s="2"/>
      <c r="I40547" s="2"/>
      <c r="J40547" s="2"/>
      <c r="K40547" s="2"/>
      <c r="L40547" s="2"/>
      <c r="M40547" s="2"/>
      <c r="N40547" s="2"/>
      <c r="O40547" s="2"/>
      <c r="P40547" s="2"/>
      <c r="Q40547" s="2"/>
      <c r="R40547" s="2"/>
      <c r="S40547" s="2"/>
      <c r="T40547" s="2"/>
      <c r="U40547" s="2"/>
      <c r="V40547" s="2"/>
      <c r="W40547" s="2"/>
    </row>
    <row r="40548" spans="1:23" x14ac:dyDescent="0.3">
      <c r="A40548" s="3">
        <v>26075150</v>
      </c>
      <c r="B40548" s="4">
        <v>43776.458333333336</v>
      </c>
      <c r="C40548" s="5">
        <v>723.41288595100002</v>
      </c>
      <c r="D40548" s="10"/>
      <c r="E40548" s="2"/>
      <c r="F40548" s="2"/>
      <c r="G40548" s="2"/>
      <c r="H40548" s="2"/>
      <c r="I40548" s="2"/>
      <c r="J40548" s="2"/>
      <c r="K40548" s="2"/>
      <c r="L40548" s="2"/>
      <c r="M40548" s="2"/>
      <c r="N40548" s="2"/>
      <c r="O40548" s="2"/>
      <c r="P40548" s="2"/>
      <c r="Q40548" s="2"/>
      <c r="R40548" s="2"/>
      <c r="S40548" s="2"/>
      <c r="T40548" s="2"/>
      <c r="U40548" s="2"/>
      <c r="V40548" s="2"/>
      <c r="W40548" s="2"/>
    </row>
    <row r="40549" spans="1:23" x14ac:dyDescent="0.3">
      <c r="A40549" s="3">
        <v>26075150</v>
      </c>
      <c r="B40549" s="4">
        <v>43776.583333333336</v>
      </c>
      <c r="C40549" s="5">
        <v>804.54330306700001</v>
      </c>
      <c r="D40549" s="10"/>
      <c r="E40549" s="2"/>
      <c r="F40549" s="2"/>
      <c r="G40549" s="2"/>
      <c r="H40549" s="2"/>
      <c r="I40549" s="2"/>
      <c r="J40549" s="2"/>
      <c r="K40549" s="2"/>
      <c r="L40549" s="2"/>
      <c r="M40549" s="2"/>
      <c r="N40549" s="2"/>
      <c r="O40549" s="2"/>
      <c r="P40549" s="2"/>
      <c r="Q40549" s="2"/>
      <c r="R40549" s="2"/>
      <c r="S40549" s="2"/>
      <c r="T40549" s="2"/>
      <c r="U40549" s="2"/>
      <c r="V40549" s="2"/>
      <c r="W40549" s="2"/>
    </row>
    <row r="40550" spans="1:23" x14ac:dyDescent="0.3">
      <c r="A40550" s="3">
        <v>26075150</v>
      </c>
      <c r="B40550" s="4">
        <v>43776.708333333336</v>
      </c>
      <c r="C40550" s="5">
        <v>209.586910883</v>
      </c>
      <c r="D40550" s="10"/>
      <c r="E40550" s="2"/>
      <c r="F40550" s="2"/>
      <c r="G40550" s="2"/>
      <c r="H40550" s="2"/>
      <c r="I40550" s="2"/>
      <c r="J40550" s="2"/>
      <c r="K40550" s="2"/>
      <c r="L40550" s="2"/>
      <c r="M40550" s="2"/>
      <c r="N40550" s="2"/>
      <c r="O40550" s="2"/>
      <c r="P40550" s="2"/>
      <c r="Q40550" s="2"/>
      <c r="R40550" s="2"/>
      <c r="S40550" s="2"/>
      <c r="T40550" s="2"/>
      <c r="U40550" s="2"/>
      <c r="V40550" s="2"/>
      <c r="W40550" s="2"/>
    </row>
    <row r="40551" spans="1:23" x14ac:dyDescent="0.3">
      <c r="A40551" s="3">
        <v>26075150</v>
      </c>
      <c r="B40551" s="4">
        <v>43776.75</v>
      </c>
      <c r="C40551" s="5">
        <v>31.872663867</v>
      </c>
      <c r="D40551" s="10"/>
      <c r="E40551" s="2"/>
      <c r="F40551" s="2"/>
      <c r="G40551" s="2"/>
      <c r="H40551" s="2"/>
      <c r="I40551" s="2"/>
      <c r="J40551" s="2"/>
      <c r="K40551" s="2"/>
      <c r="L40551" s="2"/>
      <c r="M40551" s="2"/>
      <c r="N40551" s="2"/>
      <c r="O40551" s="2"/>
      <c r="P40551" s="2"/>
      <c r="Q40551" s="2"/>
      <c r="R40551" s="2"/>
      <c r="S40551" s="2"/>
      <c r="T40551" s="2"/>
      <c r="U40551" s="2"/>
      <c r="V40551" s="2"/>
      <c r="W40551" s="2"/>
    </row>
    <row r="40552" spans="1:23" x14ac:dyDescent="0.3">
      <c r="A40552" s="3">
        <v>26075150</v>
      </c>
      <c r="B40552" s="4">
        <v>43776.791666666664</v>
      </c>
      <c r="C40552" s="5">
        <v>0</v>
      </c>
      <c r="D40552" s="10"/>
      <c r="E40552" s="2"/>
      <c r="F40552" s="2"/>
      <c r="G40552" s="2"/>
      <c r="H40552" s="2"/>
      <c r="I40552" s="2"/>
      <c r="J40552" s="2"/>
      <c r="K40552" s="2"/>
      <c r="L40552" s="2"/>
      <c r="M40552" s="2"/>
      <c r="N40552" s="2"/>
      <c r="O40552" s="2"/>
      <c r="P40552" s="2"/>
      <c r="Q40552" s="2"/>
      <c r="R40552" s="2"/>
      <c r="S40552" s="2"/>
      <c r="T40552" s="2"/>
      <c r="U40552" s="2"/>
      <c r="V40552" s="2"/>
      <c r="W40552" s="2"/>
    </row>
    <row r="40553" spans="1:23" x14ac:dyDescent="0.3">
      <c r="A40553" s="3">
        <v>26075150</v>
      </c>
      <c r="B40553" s="4">
        <v>43776.875</v>
      </c>
      <c r="C40553" s="5">
        <v>0</v>
      </c>
      <c r="D40553" s="10"/>
      <c r="E40553" s="2"/>
      <c r="F40553" s="2"/>
      <c r="G40553" s="2"/>
      <c r="H40553" s="2"/>
      <c r="I40553" s="2"/>
      <c r="J40553" s="2"/>
      <c r="K40553" s="2"/>
      <c r="L40553" s="2"/>
      <c r="M40553" s="2"/>
      <c r="N40553" s="2"/>
      <c r="O40553" s="2"/>
      <c r="P40553" s="2"/>
      <c r="Q40553" s="2"/>
      <c r="R40553" s="2"/>
      <c r="S40553" s="2"/>
      <c r="T40553" s="2"/>
      <c r="U40553" s="2"/>
      <c r="V40553" s="2"/>
      <c r="W40553" s="2"/>
    </row>
    <row r="40554" spans="1:23" x14ac:dyDescent="0.3">
      <c r="A40554" s="3">
        <v>26075150</v>
      </c>
      <c r="B40554" s="4">
        <v>43777.083333333336</v>
      </c>
      <c r="C40554" s="5">
        <v>0</v>
      </c>
      <c r="D40554" s="10"/>
      <c r="E40554" s="2"/>
      <c r="F40554" s="2"/>
      <c r="G40554" s="2"/>
      <c r="H40554" s="2"/>
      <c r="I40554" s="2"/>
      <c r="J40554" s="2"/>
      <c r="K40554" s="2"/>
      <c r="L40554" s="2"/>
      <c r="M40554" s="2"/>
      <c r="N40554" s="2"/>
      <c r="O40554" s="2"/>
      <c r="P40554" s="2"/>
      <c r="Q40554" s="2"/>
      <c r="R40554" s="2"/>
      <c r="S40554" s="2"/>
      <c r="T40554" s="2"/>
      <c r="U40554" s="2"/>
      <c r="V40554" s="2"/>
      <c r="W40554" s="2"/>
    </row>
    <row r="40555" spans="1:23" x14ac:dyDescent="0.3">
      <c r="A40555" s="3">
        <v>26075150</v>
      </c>
      <c r="B40555" s="4">
        <v>43777.125</v>
      </c>
      <c r="C40555" s="5">
        <v>0</v>
      </c>
      <c r="D40555" s="10"/>
      <c r="E40555" s="2"/>
      <c r="F40555" s="2"/>
      <c r="G40555" s="2"/>
      <c r="H40555" s="2"/>
      <c r="I40555" s="2"/>
      <c r="J40555" s="2"/>
      <c r="K40555" s="2"/>
      <c r="L40555" s="2"/>
      <c r="M40555" s="2"/>
      <c r="N40555" s="2"/>
      <c r="O40555" s="2"/>
      <c r="P40555" s="2"/>
      <c r="Q40555" s="2"/>
      <c r="R40555" s="2"/>
      <c r="S40555" s="2"/>
      <c r="T40555" s="2"/>
      <c r="U40555" s="2"/>
      <c r="V40555" s="2"/>
      <c r="W40555" s="2"/>
    </row>
    <row r="40556" spans="1:23" x14ac:dyDescent="0.3">
      <c r="A40556" s="3">
        <v>26075150</v>
      </c>
      <c r="B40556" s="4">
        <v>43777.166666666664</v>
      </c>
      <c r="C40556" s="5">
        <v>0</v>
      </c>
      <c r="D40556" s="10"/>
      <c r="E40556" s="2"/>
      <c r="F40556" s="2"/>
      <c r="G40556" s="2"/>
      <c r="H40556" s="2"/>
      <c r="I40556" s="2"/>
      <c r="J40556" s="2"/>
      <c r="K40556" s="2"/>
      <c r="L40556" s="2"/>
      <c r="M40556" s="2"/>
      <c r="N40556" s="2"/>
      <c r="O40556" s="2"/>
      <c r="P40556" s="2"/>
      <c r="Q40556" s="2"/>
      <c r="R40556" s="2"/>
      <c r="S40556" s="2"/>
      <c r="T40556" s="2"/>
      <c r="U40556" s="2"/>
      <c r="V40556" s="2"/>
      <c r="W40556" s="2"/>
    </row>
    <row r="40557" spans="1:23" x14ac:dyDescent="0.3">
      <c r="A40557" s="3">
        <v>26075150</v>
      </c>
      <c r="B40557" s="4">
        <v>43777.25</v>
      </c>
      <c r="C40557" s="5">
        <v>0</v>
      </c>
      <c r="D40557" s="10"/>
      <c r="E40557" s="2"/>
      <c r="F40557" s="2"/>
      <c r="G40557" s="2"/>
      <c r="H40557" s="2"/>
      <c r="I40557" s="2"/>
      <c r="J40557" s="2"/>
      <c r="K40557" s="2"/>
      <c r="L40557" s="2"/>
      <c r="M40557" s="2"/>
      <c r="N40557" s="2"/>
      <c r="O40557" s="2"/>
      <c r="P40557" s="2"/>
      <c r="Q40557" s="2"/>
      <c r="R40557" s="2"/>
      <c r="S40557" s="2"/>
      <c r="T40557" s="2"/>
      <c r="U40557" s="2"/>
      <c r="V40557" s="2"/>
      <c r="W40557" s="2"/>
    </row>
    <row r="40558" spans="1:23" x14ac:dyDescent="0.3">
      <c r="A40558" s="3">
        <v>26075150</v>
      </c>
      <c r="B40558" s="4">
        <v>43777.291666666664</v>
      </c>
      <c r="C40558" s="5">
        <v>81.13041711599999</v>
      </c>
      <c r="D40558" s="10"/>
      <c r="E40558" s="2"/>
      <c r="F40558" s="2"/>
      <c r="G40558" s="2"/>
      <c r="H40558" s="2"/>
      <c r="I40558" s="2"/>
      <c r="J40558" s="2"/>
      <c r="K40558" s="2"/>
      <c r="L40558" s="2"/>
      <c r="M40558" s="2"/>
      <c r="N40558" s="2"/>
      <c r="O40558" s="2"/>
      <c r="P40558" s="2"/>
      <c r="Q40558" s="2"/>
      <c r="R40558" s="2"/>
      <c r="S40558" s="2"/>
      <c r="T40558" s="2"/>
      <c r="U40558" s="2"/>
      <c r="V40558" s="2"/>
      <c r="W40558" s="2"/>
    </row>
    <row r="40559" spans="1:23" x14ac:dyDescent="0.3">
      <c r="A40559" s="3">
        <v>26075150</v>
      </c>
      <c r="B40559" s="4">
        <v>43777.333333333336</v>
      </c>
      <c r="C40559" s="5">
        <v>178.68008531499999</v>
      </c>
      <c r="D40559" s="10"/>
      <c r="E40559" s="2"/>
      <c r="F40559" s="2"/>
      <c r="G40559" s="2"/>
      <c r="H40559" s="2"/>
      <c r="I40559" s="2"/>
      <c r="J40559" s="2"/>
      <c r="K40559" s="2"/>
      <c r="L40559" s="2"/>
      <c r="M40559" s="2"/>
      <c r="N40559" s="2"/>
      <c r="O40559" s="2"/>
      <c r="P40559" s="2"/>
      <c r="Q40559" s="2"/>
      <c r="R40559" s="2"/>
      <c r="S40559" s="2"/>
      <c r="T40559" s="2"/>
      <c r="U40559" s="2"/>
      <c r="V40559" s="2"/>
      <c r="W40559" s="2"/>
    </row>
    <row r="40560" spans="1:23" x14ac:dyDescent="0.3">
      <c r="A40560" s="3">
        <v>26075150</v>
      </c>
      <c r="B40560" s="4">
        <v>43777.375</v>
      </c>
      <c r="C40560" s="5">
        <v>315.82912377299999</v>
      </c>
      <c r="D40560" s="10"/>
      <c r="E40560" s="2"/>
      <c r="F40560" s="2"/>
      <c r="G40560" s="2"/>
      <c r="H40560" s="2"/>
      <c r="I40560" s="2"/>
      <c r="J40560" s="2"/>
      <c r="K40560" s="2"/>
      <c r="L40560" s="2"/>
      <c r="M40560" s="2"/>
      <c r="N40560" s="2"/>
      <c r="O40560" s="2"/>
      <c r="P40560" s="2"/>
      <c r="Q40560" s="2"/>
      <c r="R40560" s="2"/>
      <c r="S40560" s="2"/>
      <c r="T40560" s="2"/>
      <c r="U40560" s="2"/>
      <c r="V40560" s="2"/>
      <c r="W40560" s="2"/>
    </row>
    <row r="40561" spans="1:23" x14ac:dyDescent="0.3">
      <c r="A40561" s="3">
        <v>26075150</v>
      </c>
      <c r="B40561" s="4">
        <v>43777.416666666664</v>
      </c>
      <c r="C40561" s="5">
        <v>567.91291981199993</v>
      </c>
      <c r="D40561" s="10"/>
      <c r="E40561" s="2"/>
      <c r="F40561" s="2"/>
      <c r="G40561" s="2"/>
      <c r="H40561" s="2"/>
      <c r="I40561" s="2"/>
      <c r="J40561" s="2"/>
      <c r="K40561" s="2"/>
      <c r="L40561" s="2"/>
      <c r="M40561" s="2"/>
      <c r="N40561" s="2"/>
      <c r="O40561" s="2"/>
      <c r="P40561" s="2"/>
      <c r="Q40561" s="2"/>
      <c r="R40561" s="2"/>
      <c r="S40561" s="2"/>
      <c r="T40561" s="2"/>
      <c r="U40561" s="2"/>
      <c r="V40561" s="2"/>
      <c r="W40561" s="2"/>
    </row>
    <row r="40562" spans="1:23" x14ac:dyDescent="0.3">
      <c r="A40562" s="3">
        <v>26075150</v>
      </c>
      <c r="B40562" s="4">
        <v>43777.458333333336</v>
      </c>
      <c r="C40562" s="5">
        <v>678.01848589799999</v>
      </c>
      <c r="D40562" s="10"/>
      <c r="E40562" s="2"/>
      <c r="F40562" s="2"/>
      <c r="G40562" s="2"/>
      <c r="H40562" s="2"/>
      <c r="I40562" s="2"/>
      <c r="J40562" s="2"/>
      <c r="K40562" s="2"/>
      <c r="L40562" s="2"/>
      <c r="M40562" s="2"/>
      <c r="N40562" s="2"/>
      <c r="O40562" s="2"/>
      <c r="P40562" s="2"/>
      <c r="Q40562" s="2"/>
      <c r="R40562" s="2"/>
      <c r="S40562" s="2"/>
      <c r="T40562" s="2"/>
      <c r="U40562" s="2"/>
      <c r="V40562" s="2"/>
      <c r="W40562" s="2"/>
    </row>
    <row r="40563" spans="1:23" x14ac:dyDescent="0.3">
      <c r="A40563" s="3">
        <v>26075150</v>
      </c>
      <c r="B40563" s="4">
        <v>43777.583333333336</v>
      </c>
      <c r="C40563" s="5">
        <v>754.31971151899995</v>
      </c>
      <c r="D40563" s="10"/>
      <c r="E40563" s="2"/>
      <c r="F40563" s="2"/>
      <c r="G40563" s="2"/>
      <c r="H40563" s="2"/>
      <c r="I40563" s="2"/>
      <c r="J40563" s="2"/>
      <c r="K40563" s="2"/>
      <c r="L40563" s="2"/>
      <c r="M40563" s="2"/>
      <c r="N40563" s="2"/>
      <c r="O40563" s="2"/>
      <c r="P40563" s="2"/>
      <c r="Q40563" s="2"/>
      <c r="R40563" s="2"/>
      <c r="S40563" s="2"/>
      <c r="T40563" s="2"/>
      <c r="U40563" s="2"/>
      <c r="V40563" s="2"/>
      <c r="W40563" s="2"/>
    </row>
    <row r="40564" spans="1:23" x14ac:dyDescent="0.3">
      <c r="A40564" s="3">
        <v>26075150</v>
      </c>
      <c r="B40564" s="4">
        <v>43777.791666666664</v>
      </c>
      <c r="C40564" s="5">
        <v>0</v>
      </c>
      <c r="D40564" s="10"/>
      <c r="E40564" s="2"/>
      <c r="F40564" s="2"/>
      <c r="G40564" s="2"/>
      <c r="H40564" s="2"/>
      <c r="I40564" s="2"/>
      <c r="J40564" s="2"/>
      <c r="K40564" s="2"/>
      <c r="L40564" s="2"/>
      <c r="M40564" s="2"/>
      <c r="N40564" s="2"/>
      <c r="O40564" s="2"/>
      <c r="P40564" s="2"/>
      <c r="Q40564" s="2"/>
      <c r="R40564" s="2"/>
      <c r="S40564" s="2"/>
      <c r="T40564" s="2"/>
      <c r="U40564" s="2"/>
      <c r="V40564" s="2"/>
      <c r="W40564" s="2"/>
    </row>
    <row r="40565" spans="1:23" x14ac:dyDescent="0.3">
      <c r="A40565" s="3">
        <v>26075150</v>
      </c>
      <c r="B40565" s="4">
        <v>43777.833333333336</v>
      </c>
      <c r="C40565" s="5">
        <v>0</v>
      </c>
      <c r="D40565" s="10"/>
      <c r="E40565" s="2"/>
      <c r="F40565" s="2"/>
      <c r="G40565" s="2"/>
      <c r="H40565" s="2"/>
      <c r="I40565" s="2"/>
      <c r="J40565" s="2"/>
      <c r="K40565" s="2"/>
      <c r="L40565" s="2"/>
      <c r="M40565" s="2"/>
      <c r="N40565" s="2"/>
      <c r="O40565" s="2"/>
      <c r="P40565" s="2"/>
      <c r="Q40565" s="2"/>
      <c r="R40565" s="2"/>
      <c r="S40565" s="2"/>
      <c r="T40565" s="2"/>
      <c r="U40565" s="2"/>
      <c r="V40565" s="2"/>
      <c r="W40565" s="2"/>
    </row>
    <row r="40566" spans="1:23" x14ac:dyDescent="0.3">
      <c r="A40566" s="3">
        <v>26075150</v>
      </c>
      <c r="B40566" s="4">
        <v>43777.875</v>
      </c>
      <c r="C40566" s="5">
        <v>0</v>
      </c>
      <c r="D40566" s="10"/>
      <c r="E40566" s="2"/>
      <c r="F40566" s="2"/>
      <c r="G40566" s="2"/>
      <c r="H40566" s="2"/>
      <c r="I40566" s="2"/>
      <c r="J40566" s="2"/>
      <c r="K40566" s="2"/>
      <c r="L40566" s="2"/>
      <c r="M40566" s="2"/>
      <c r="N40566" s="2"/>
      <c r="O40566" s="2"/>
      <c r="P40566" s="2"/>
      <c r="Q40566" s="2"/>
      <c r="R40566" s="2"/>
      <c r="S40566" s="2"/>
      <c r="T40566" s="2"/>
      <c r="U40566" s="2"/>
      <c r="V40566" s="2"/>
      <c r="W40566" s="2"/>
    </row>
    <row r="40567" spans="1:23" x14ac:dyDescent="0.3">
      <c r="A40567" s="3">
        <v>26075150</v>
      </c>
      <c r="B40567" s="4">
        <v>43777.916666666664</v>
      </c>
      <c r="C40567" s="5">
        <v>0</v>
      </c>
      <c r="D40567" s="10"/>
      <c r="E40567" s="2"/>
      <c r="F40567" s="2"/>
      <c r="G40567" s="2"/>
      <c r="H40567" s="2"/>
      <c r="I40567" s="2"/>
      <c r="J40567" s="2"/>
      <c r="K40567" s="2"/>
      <c r="L40567" s="2"/>
      <c r="M40567" s="2"/>
      <c r="N40567" s="2"/>
      <c r="O40567" s="2"/>
      <c r="P40567" s="2"/>
      <c r="Q40567" s="2"/>
      <c r="R40567" s="2"/>
      <c r="S40567" s="2"/>
      <c r="T40567" s="2"/>
      <c r="U40567" s="2"/>
      <c r="V40567" s="2"/>
      <c r="W40567" s="2"/>
    </row>
    <row r="40568" spans="1:23" x14ac:dyDescent="0.3">
      <c r="A40568" s="3">
        <v>26075150</v>
      </c>
      <c r="B40568" s="4">
        <v>43777.958333333336</v>
      </c>
      <c r="C40568" s="5">
        <v>0</v>
      </c>
      <c r="D40568" s="10"/>
      <c r="E40568" s="2"/>
      <c r="F40568" s="2"/>
      <c r="G40568" s="2"/>
      <c r="H40568" s="2"/>
      <c r="I40568" s="2"/>
      <c r="J40568" s="2"/>
      <c r="K40568" s="2"/>
      <c r="L40568" s="2"/>
      <c r="M40568" s="2"/>
      <c r="N40568" s="2"/>
      <c r="O40568" s="2"/>
      <c r="P40568" s="2"/>
      <c r="Q40568" s="2"/>
      <c r="R40568" s="2"/>
      <c r="S40568" s="2"/>
      <c r="T40568" s="2"/>
      <c r="U40568" s="2"/>
      <c r="V40568" s="2"/>
      <c r="W40568" s="2"/>
    </row>
    <row r="40569" spans="1:23" x14ac:dyDescent="0.3">
      <c r="A40569" s="3">
        <v>26075150</v>
      </c>
      <c r="B40569" s="6">
        <v>43778</v>
      </c>
      <c r="C40569" s="5">
        <v>0</v>
      </c>
      <c r="D40569" s="10"/>
      <c r="E40569" s="2"/>
      <c r="F40569" s="2"/>
      <c r="G40569" s="2"/>
      <c r="H40569" s="2"/>
      <c r="I40569" s="2"/>
      <c r="J40569" s="2"/>
      <c r="K40569" s="2"/>
      <c r="L40569" s="2"/>
      <c r="M40569" s="2"/>
      <c r="N40569" s="2"/>
      <c r="O40569" s="2"/>
      <c r="P40569" s="2"/>
      <c r="Q40569" s="2"/>
      <c r="R40569" s="2"/>
      <c r="S40569" s="2"/>
      <c r="T40569" s="2"/>
      <c r="U40569" s="2"/>
      <c r="V40569" s="2"/>
      <c r="W40569" s="2"/>
    </row>
    <row r="40570" spans="1:23" x14ac:dyDescent="0.3">
      <c r="A40570" s="3">
        <v>26075150</v>
      </c>
      <c r="B40570" s="4">
        <v>43778.041666666664</v>
      </c>
      <c r="C40570" s="5">
        <v>0</v>
      </c>
      <c r="D40570" s="10"/>
      <c r="E40570" s="2"/>
      <c r="F40570" s="2"/>
      <c r="G40570" s="2"/>
      <c r="H40570" s="2"/>
      <c r="I40570" s="2"/>
      <c r="J40570" s="2"/>
      <c r="K40570" s="2"/>
      <c r="L40570" s="2"/>
      <c r="M40570" s="2"/>
      <c r="N40570" s="2"/>
      <c r="O40570" s="2"/>
      <c r="P40570" s="2"/>
      <c r="Q40570" s="2"/>
      <c r="R40570" s="2"/>
      <c r="S40570" s="2"/>
      <c r="T40570" s="2"/>
      <c r="U40570" s="2"/>
      <c r="V40570" s="2"/>
      <c r="W40570" s="2"/>
    </row>
    <row r="40571" spans="1:23" x14ac:dyDescent="0.3">
      <c r="A40571" s="3">
        <v>26075150</v>
      </c>
      <c r="B40571" s="4">
        <v>43778.166666666664</v>
      </c>
      <c r="C40571" s="5">
        <v>0</v>
      </c>
      <c r="D40571" s="10"/>
      <c r="E40571" s="2"/>
      <c r="F40571" s="2"/>
      <c r="G40571" s="2"/>
      <c r="H40571" s="2"/>
      <c r="I40571" s="2"/>
      <c r="J40571" s="2"/>
      <c r="K40571" s="2"/>
      <c r="L40571" s="2"/>
      <c r="M40571" s="2"/>
      <c r="N40571" s="2"/>
      <c r="O40571" s="2"/>
      <c r="P40571" s="2"/>
      <c r="Q40571" s="2"/>
      <c r="R40571" s="2"/>
      <c r="S40571" s="2"/>
      <c r="T40571" s="2"/>
      <c r="U40571" s="2"/>
      <c r="V40571" s="2"/>
      <c r="W40571" s="2"/>
    </row>
    <row r="40572" spans="1:23" x14ac:dyDescent="0.3">
      <c r="A40572" s="3">
        <v>26075150</v>
      </c>
      <c r="B40572" s="4">
        <v>43778.25</v>
      </c>
      <c r="C40572" s="5">
        <v>0.96583829899999996</v>
      </c>
      <c r="D40572" s="10"/>
      <c r="E40572" s="2"/>
      <c r="F40572" s="2"/>
      <c r="G40572" s="2"/>
      <c r="H40572" s="2"/>
      <c r="I40572" s="2"/>
      <c r="J40572" s="2"/>
      <c r="K40572" s="2"/>
      <c r="L40572" s="2"/>
      <c r="M40572" s="2"/>
      <c r="N40572" s="2"/>
      <c r="O40572" s="2"/>
      <c r="P40572" s="2"/>
      <c r="Q40572" s="2"/>
      <c r="R40572" s="2"/>
      <c r="S40572" s="2"/>
      <c r="T40572" s="2"/>
      <c r="U40572" s="2"/>
      <c r="V40572" s="2"/>
      <c r="W40572" s="2"/>
    </row>
    <row r="40573" spans="1:23" x14ac:dyDescent="0.3">
      <c r="A40573" s="3">
        <v>26075150</v>
      </c>
      <c r="B40573" s="4">
        <v>43778.291666666664</v>
      </c>
      <c r="C40573" s="5">
        <v>29.940987268999997</v>
      </c>
      <c r="D40573" s="10"/>
      <c r="E40573" s="2"/>
      <c r="F40573" s="2"/>
      <c r="G40573" s="2"/>
      <c r="H40573" s="2"/>
      <c r="I40573" s="2"/>
      <c r="J40573" s="2"/>
      <c r="K40573" s="2"/>
      <c r="L40573" s="2"/>
      <c r="M40573" s="2"/>
      <c r="N40573" s="2"/>
      <c r="O40573" s="2"/>
      <c r="P40573" s="2"/>
      <c r="Q40573" s="2"/>
      <c r="R40573" s="2"/>
      <c r="S40573" s="2"/>
      <c r="T40573" s="2"/>
      <c r="U40573" s="2"/>
      <c r="V40573" s="2"/>
      <c r="W40573" s="2"/>
    </row>
    <row r="40574" spans="1:23" x14ac:dyDescent="0.3">
      <c r="A40574" s="3">
        <v>26075150</v>
      </c>
      <c r="B40574" s="4">
        <v>43778.333333333336</v>
      </c>
      <c r="C40574" s="5">
        <v>61.813651135999997</v>
      </c>
      <c r="D40574" s="10"/>
      <c r="E40574" s="2"/>
      <c r="F40574" s="2"/>
      <c r="G40574" s="2"/>
      <c r="H40574" s="2"/>
      <c r="I40574" s="2"/>
      <c r="J40574" s="2"/>
      <c r="K40574" s="2"/>
      <c r="L40574" s="2"/>
      <c r="M40574" s="2"/>
      <c r="N40574" s="2"/>
      <c r="O40574" s="2"/>
      <c r="P40574" s="2"/>
      <c r="Q40574" s="2"/>
      <c r="R40574" s="2"/>
      <c r="S40574" s="2"/>
      <c r="T40574" s="2"/>
      <c r="U40574" s="2"/>
      <c r="V40574" s="2"/>
      <c r="W40574" s="2"/>
    </row>
    <row r="40575" spans="1:23" x14ac:dyDescent="0.3">
      <c r="A40575" s="3">
        <v>26075150</v>
      </c>
      <c r="B40575" s="4">
        <v>43778.375</v>
      </c>
      <c r="C40575" s="5">
        <v>175.78257041800001</v>
      </c>
      <c r="D40575" s="10"/>
      <c r="E40575" s="2"/>
      <c r="F40575" s="2"/>
      <c r="G40575" s="2"/>
      <c r="H40575" s="2"/>
      <c r="I40575" s="2"/>
      <c r="J40575" s="2"/>
      <c r="K40575" s="2"/>
      <c r="L40575" s="2"/>
      <c r="M40575" s="2"/>
      <c r="N40575" s="2"/>
      <c r="O40575" s="2"/>
      <c r="P40575" s="2"/>
      <c r="Q40575" s="2"/>
      <c r="R40575" s="2"/>
      <c r="S40575" s="2"/>
      <c r="T40575" s="2"/>
      <c r="U40575" s="2"/>
      <c r="V40575" s="2"/>
      <c r="W40575" s="2"/>
    </row>
    <row r="40576" spans="1:23" x14ac:dyDescent="0.3">
      <c r="A40576" s="3">
        <v>26075150</v>
      </c>
      <c r="B40576" s="4">
        <v>43778.416666666664</v>
      </c>
      <c r="C40576" s="5">
        <v>234.698706657</v>
      </c>
      <c r="D40576" s="10"/>
      <c r="E40576" s="2"/>
      <c r="F40576" s="2"/>
      <c r="G40576" s="2"/>
      <c r="H40576" s="2"/>
      <c r="I40576" s="2"/>
      <c r="J40576" s="2"/>
      <c r="K40576" s="2"/>
      <c r="L40576" s="2"/>
      <c r="M40576" s="2"/>
      <c r="N40576" s="2"/>
      <c r="O40576" s="2"/>
      <c r="P40576" s="2"/>
      <c r="Q40576" s="2"/>
      <c r="R40576" s="2"/>
      <c r="S40576" s="2"/>
      <c r="T40576" s="2"/>
      <c r="U40576" s="2"/>
      <c r="V40576" s="2"/>
      <c r="W40576" s="2"/>
    </row>
    <row r="40577" spans="1:23" x14ac:dyDescent="0.3">
      <c r="A40577" s="3">
        <v>26075150</v>
      </c>
      <c r="B40577" s="4">
        <v>43778.458333333336</v>
      </c>
      <c r="C40577" s="5">
        <v>402.754570683</v>
      </c>
      <c r="D40577" s="10"/>
      <c r="E40577" s="2"/>
      <c r="F40577" s="2"/>
      <c r="G40577" s="2"/>
      <c r="H40577" s="2"/>
      <c r="I40577" s="2"/>
      <c r="J40577" s="2"/>
      <c r="K40577" s="2"/>
      <c r="L40577" s="2"/>
      <c r="M40577" s="2"/>
      <c r="N40577" s="2"/>
      <c r="O40577" s="2"/>
      <c r="P40577" s="2"/>
      <c r="Q40577" s="2"/>
      <c r="R40577" s="2"/>
      <c r="S40577" s="2"/>
      <c r="T40577" s="2"/>
      <c r="U40577" s="2"/>
      <c r="V40577" s="2"/>
      <c r="W40577" s="2"/>
    </row>
    <row r="40578" spans="1:23" x14ac:dyDescent="0.3">
      <c r="A40578" s="3">
        <v>26075150</v>
      </c>
      <c r="B40578" s="4">
        <v>43778.5</v>
      </c>
      <c r="C40578" s="5">
        <v>400.82289408499997</v>
      </c>
      <c r="D40578" s="10"/>
      <c r="E40578" s="2"/>
      <c r="F40578" s="2"/>
      <c r="G40578" s="2"/>
      <c r="H40578" s="2"/>
      <c r="I40578" s="2"/>
      <c r="J40578" s="2"/>
      <c r="K40578" s="2"/>
      <c r="L40578" s="2"/>
      <c r="M40578" s="2"/>
      <c r="N40578" s="2"/>
      <c r="O40578" s="2"/>
      <c r="P40578" s="2"/>
      <c r="Q40578" s="2"/>
      <c r="R40578" s="2"/>
      <c r="S40578" s="2"/>
      <c r="T40578" s="2"/>
      <c r="U40578" s="2"/>
      <c r="V40578" s="2"/>
      <c r="W40578" s="2"/>
    </row>
    <row r="40579" spans="1:23" x14ac:dyDescent="0.3">
      <c r="A40579" s="3">
        <v>26075150</v>
      </c>
      <c r="B40579" s="4">
        <v>43778.541666666664</v>
      </c>
      <c r="C40579" s="5">
        <v>341.906757846</v>
      </c>
      <c r="D40579" s="10"/>
      <c r="E40579" s="2"/>
      <c r="F40579" s="2"/>
      <c r="G40579" s="2"/>
      <c r="H40579" s="2"/>
      <c r="I40579" s="2"/>
      <c r="J40579" s="2"/>
      <c r="K40579" s="2"/>
      <c r="L40579" s="2"/>
      <c r="M40579" s="2"/>
      <c r="N40579" s="2"/>
      <c r="O40579" s="2"/>
      <c r="P40579" s="2"/>
      <c r="Q40579" s="2"/>
      <c r="R40579" s="2"/>
      <c r="S40579" s="2"/>
      <c r="T40579" s="2"/>
      <c r="U40579" s="2"/>
      <c r="V40579" s="2"/>
      <c r="W40579" s="2"/>
    </row>
    <row r="40580" spans="1:23" x14ac:dyDescent="0.3">
      <c r="A40580" s="3">
        <v>26075150</v>
      </c>
      <c r="B40580" s="4">
        <v>43778.583333333336</v>
      </c>
      <c r="C40580" s="5">
        <v>486.78250269599999</v>
      </c>
      <c r="D40580" s="10"/>
      <c r="E40580" s="2"/>
      <c r="F40580" s="2"/>
      <c r="G40580" s="2"/>
      <c r="H40580" s="2"/>
      <c r="I40580" s="2"/>
      <c r="J40580" s="2"/>
      <c r="K40580" s="2"/>
      <c r="L40580" s="2"/>
      <c r="M40580" s="2"/>
      <c r="N40580" s="2"/>
      <c r="O40580" s="2"/>
      <c r="P40580" s="2"/>
      <c r="Q40580" s="2"/>
      <c r="R40580" s="2"/>
      <c r="S40580" s="2"/>
      <c r="T40580" s="2"/>
      <c r="U40580" s="2"/>
      <c r="V40580" s="2"/>
      <c r="W40580" s="2"/>
    </row>
    <row r="40581" spans="1:23" x14ac:dyDescent="0.3">
      <c r="A40581" s="3">
        <v>26075150</v>
      </c>
      <c r="B40581" s="4">
        <v>43778.666666666664</v>
      </c>
      <c r="C40581" s="5">
        <v>239.52789815199998</v>
      </c>
      <c r="D40581" s="10"/>
      <c r="E40581" s="2"/>
      <c r="F40581" s="2"/>
      <c r="G40581" s="2"/>
      <c r="H40581" s="2"/>
      <c r="I40581" s="2"/>
      <c r="J40581" s="2"/>
      <c r="K40581" s="2"/>
      <c r="L40581" s="2"/>
      <c r="M40581" s="2"/>
      <c r="N40581" s="2"/>
      <c r="O40581" s="2"/>
      <c r="P40581" s="2"/>
      <c r="Q40581" s="2"/>
      <c r="R40581" s="2"/>
      <c r="S40581" s="2"/>
      <c r="T40581" s="2"/>
      <c r="U40581" s="2"/>
      <c r="V40581" s="2"/>
      <c r="W40581" s="2"/>
    </row>
    <row r="40582" spans="1:23" x14ac:dyDescent="0.3">
      <c r="A40582" s="3">
        <v>26075150</v>
      </c>
      <c r="B40582" s="4">
        <v>43778.708333333336</v>
      </c>
      <c r="C40582" s="5">
        <v>86.925446909999991</v>
      </c>
      <c r="D40582" s="10"/>
      <c r="E40582" s="2"/>
      <c r="F40582" s="2"/>
      <c r="G40582" s="2"/>
      <c r="H40582" s="2"/>
      <c r="I40582" s="2"/>
      <c r="J40582" s="2"/>
      <c r="K40582" s="2"/>
      <c r="L40582" s="2"/>
      <c r="M40582" s="2"/>
      <c r="N40582" s="2"/>
      <c r="O40582" s="2"/>
      <c r="P40582" s="2"/>
      <c r="Q40582" s="2"/>
      <c r="R40582" s="2"/>
      <c r="S40582" s="2"/>
      <c r="T40582" s="2"/>
      <c r="U40582" s="2"/>
      <c r="V40582" s="2"/>
      <c r="W40582" s="2"/>
    </row>
    <row r="40583" spans="1:23" x14ac:dyDescent="0.3">
      <c r="A40583" s="3">
        <v>26075150</v>
      </c>
      <c r="B40583" s="4">
        <v>43778.75</v>
      </c>
      <c r="C40583" s="5">
        <v>10.624221288999999</v>
      </c>
      <c r="D40583" s="10"/>
      <c r="E40583" s="2"/>
      <c r="F40583" s="2"/>
      <c r="G40583" s="2"/>
      <c r="H40583" s="2"/>
      <c r="I40583" s="2"/>
      <c r="J40583" s="2"/>
      <c r="K40583" s="2"/>
      <c r="L40583" s="2"/>
      <c r="M40583" s="2"/>
      <c r="N40583" s="2"/>
      <c r="O40583" s="2"/>
      <c r="P40583" s="2"/>
      <c r="Q40583" s="2"/>
      <c r="R40583" s="2"/>
      <c r="S40583" s="2"/>
      <c r="T40583" s="2"/>
      <c r="U40583" s="2"/>
      <c r="V40583" s="2"/>
      <c r="W40583" s="2"/>
    </row>
    <row r="40584" spans="1:23" x14ac:dyDescent="0.3">
      <c r="A40584" s="3">
        <v>26075150</v>
      </c>
      <c r="B40584" s="4">
        <v>43778.791666666664</v>
      </c>
      <c r="C40584" s="5">
        <v>0</v>
      </c>
      <c r="D40584" s="10"/>
      <c r="E40584" s="2"/>
      <c r="F40584" s="2"/>
      <c r="G40584" s="2"/>
      <c r="H40584" s="2"/>
      <c r="I40584" s="2"/>
      <c r="J40584" s="2"/>
      <c r="K40584" s="2"/>
      <c r="L40584" s="2"/>
      <c r="M40584" s="2"/>
      <c r="N40584" s="2"/>
      <c r="O40584" s="2"/>
      <c r="P40584" s="2"/>
      <c r="Q40584" s="2"/>
      <c r="R40584" s="2"/>
      <c r="S40584" s="2"/>
      <c r="T40584" s="2"/>
      <c r="U40584" s="2"/>
      <c r="V40584" s="2"/>
      <c r="W40584" s="2"/>
    </row>
    <row r="40585" spans="1:23" x14ac:dyDescent="0.3">
      <c r="A40585" s="3">
        <v>26075150</v>
      </c>
      <c r="B40585" s="4">
        <v>43778.833333333336</v>
      </c>
      <c r="C40585" s="5">
        <v>0</v>
      </c>
      <c r="D40585" s="10"/>
      <c r="E40585" s="2"/>
      <c r="F40585" s="2"/>
      <c r="G40585" s="2"/>
      <c r="H40585" s="2"/>
      <c r="I40585" s="2"/>
      <c r="J40585" s="2"/>
      <c r="K40585" s="2"/>
      <c r="L40585" s="2"/>
      <c r="M40585" s="2"/>
      <c r="N40585" s="2"/>
      <c r="O40585" s="2"/>
      <c r="P40585" s="2"/>
      <c r="Q40585" s="2"/>
      <c r="R40585" s="2"/>
      <c r="S40585" s="2"/>
      <c r="T40585" s="2"/>
      <c r="U40585" s="2"/>
      <c r="V40585" s="2"/>
      <c r="W40585" s="2"/>
    </row>
    <row r="40586" spans="1:23" x14ac:dyDescent="0.3">
      <c r="A40586" s="3">
        <v>26075150</v>
      </c>
      <c r="B40586" s="4">
        <v>43778.875</v>
      </c>
      <c r="C40586" s="5">
        <v>0</v>
      </c>
      <c r="D40586" s="10"/>
      <c r="E40586" s="2"/>
      <c r="F40586" s="2"/>
      <c r="G40586" s="2"/>
      <c r="H40586" s="2"/>
      <c r="I40586" s="2"/>
      <c r="J40586" s="2"/>
      <c r="K40586" s="2"/>
      <c r="L40586" s="2"/>
      <c r="M40586" s="2"/>
      <c r="N40586" s="2"/>
      <c r="O40586" s="2"/>
      <c r="P40586" s="2"/>
      <c r="Q40586" s="2"/>
      <c r="R40586" s="2"/>
      <c r="S40586" s="2"/>
      <c r="T40586" s="2"/>
      <c r="U40586" s="2"/>
      <c r="V40586" s="2"/>
      <c r="W40586" s="2"/>
    </row>
    <row r="40587" spans="1:23" x14ac:dyDescent="0.3">
      <c r="A40587" s="3">
        <v>26075150</v>
      </c>
      <c r="B40587" s="4">
        <v>43778.916666666664</v>
      </c>
      <c r="C40587" s="5">
        <v>0</v>
      </c>
      <c r="D40587" s="10"/>
      <c r="E40587" s="2"/>
      <c r="F40587" s="2"/>
      <c r="G40587" s="2"/>
      <c r="H40587" s="2"/>
      <c r="I40587" s="2"/>
      <c r="J40587" s="2"/>
      <c r="K40587" s="2"/>
      <c r="L40587" s="2"/>
      <c r="M40587" s="2"/>
      <c r="N40587" s="2"/>
      <c r="O40587" s="2"/>
      <c r="P40587" s="2"/>
      <c r="Q40587" s="2"/>
      <c r="R40587" s="2"/>
      <c r="S40587" s="2"/>
      <c r="T40587" s="2"/>
      <c r="U40587" s="2"/>
      <c r="V40587" s="2"/>
      <c r="W40587" s="2"/>
    </row>
    <row r="40588" spans="1:23" x14ac:dyDescent="0.3">
      <c r="A40588" s="3">
        <v>26075150</v>
      </c>
      <c r="B40588" s="4">
        <v>43779.166666666664</v>
      </c>
      <c r="C40588" s="5">
        <v>0</v>
      </c>
      <c r="D40588" s="10"/>
      <c r="E40588" s="2"/>
      <c r="F40588" s="2"/>
      <c r="G40588" s="2"/>
      <c r="H40588" s="2"/>
      <c r="I40588" s="2"/>
      <c r="J40588" s="2"/>
      <c r="K40588" s="2"/>
      <c r="L40588" s="2"/>
      <c r="M40588" s="2"/>
      <c r="N40588" s="2"/>
      <c r="O40588" s="2"/>
      <c r="P40588" s="2"/>
      <c r="Q40588" s="2"/>
      <c r="R40588" s="2"/>
      <c r="S40588" s="2"/>
      <c r="T40588" s="2"/>
      <c r="U40588" s="2"/>
      <c r="V40588" s="2"/>
      <c r="W40588" s="2"/>
    </row>
    <row r="40589" spans="1:23" x14ac:dyDescent="0.3">
      <c r="A40589" s="3">
        <v>26075150</v>
      </c>
      <c r="B40589" s="4">
        <v>43779.208333333336</v>
      </c>
      <c r="C40589" s="5">
        <v>0</v>
      </c>
      <c r="D40589" s="10"/>
      <c r="E40589" s="2"/>
      <c r="F40589" s="2"/>
      <c r="G40589" s="2"/>
      <c r="H40589" s="2"/>
      <c r="I40589" s="2"/>
      <c r="J40589" s="2"/>
      <c r="K40589" s="2"/>
      <c r="L40589" s="2"/>
      <c r="M40589" s="2"/>
      <c r="N40589" s="2"/>
      <c r="O40589" s="2"/>
      <c r="P40589" s="2"/>
      <c r="Q40589" s="2"/>
      <c r="R40589" s="2"/>
      <c r="S40589" s="2"/>
      <c r="T40589" s="2"/>
      <c r="U40589" s="2"/>
      <c r="V40589" s="2"/>
      <c r="W40589" s="2"/>
    </row>
    <row r="40590" spans="1:23" x14ac:dyDescent="0.3">
      <c r="A40590" s="3">
        <v>26075150</v>
      </c>
      <c r="B40590" s="4">
        <v>43779.25</v>
      </c>
      <c r="C40590" s="5">
        <v>0.96583829899999996</v>
      </c>
      <c r="D40590" s="10"/>
      <c r="E40590" s="2"/>
      <c r="F40590" s="2"/>
      <c r="G40590" s="2"/>
      <c r="H40590" s="2"/>
      <c r="I40590" s="2"/>
      <c r="J40590" s="2"/>
      <c r="K40590" s="2"/>
      <c r="L40590" s="2"/>
      <c r="M40590" s="2"/>
      <c r="N40590" s="2"/>
      <c r="O40590" s="2"/>
      <c r="P40590" s="2"/>
      <c r="Q40590" s="2"/>
      <c r="R40590" s="2"/>
      <c r="S40590" s="2"/>
      <c r="T40590" s="2"/>
      <c r="U40590" s="2"/>
      <c r="V40590" s="2"/>
      <c r="W40590" s="2"/>
    </row>
    <row r="40591" spans="1:23" x14ac:dyDescent="0.3">
      <c r="A40591" s="3">
        <v>26075150</v>
      </c>
      <c r="B40591" s="4">
        <v>43779.291666666664</v>
      </c>
      <c r="C40591" s="5">
        <v>46.360238351999996</v>
      </c>
      <c r="D40591" s="10"/>
      <c r="E40591" s="2"/>
      <c r="F40591" s="2"/>
      <c r="G40591" s="2"/>
      <c r="H40591" s="2"/>
      <c r="I40591" s="2"/>
      <c r="J40591" s="2"/>
      <c r="K40591" s="2"/>
      <c r="L40591" s="2"/>
      <c r="M40591" s="2"/>
      <c r="N40591" s="2"/>
      <c r="O40591" s="2"/>
      <c r="P40591" s="2"/>
      <c r="Q40591" s="2"/>
      <c r="R40591" s="2"/>
      <c r="S40591" s="2"/>
      <c r="T40591" s="2"/>
      <c r="U40591" s="2"/>
      <c r="V40591" s="2"/>
      <c r="W40591" s="2"/>
    </row>
    <row r="40592" spans="1:23" x14ac:dyDescent="0.3">
      <c r="A40592" s="3">
        <v>26075150</v>
      </c>
      <c r="B40592" s="4">
        <v>43779.375</v>
      </c>
      <c r="C40592" s="5">
        <v>516.723489965</v>
      </c>
      <c r="D40592" s="10"/>
      <c r="E40592" s="2"/>
      <c r="F40592" s="2"/>
      <c r="G40592" s="2"/>
      <c r="H40592" s="2"/>
      <c r="I40592" s="2"/>
      <c r="J40592" s="2"/>
      <c r="K40592" s="2"/>
      <c r="L40592" s="2"/>
      <c r="M40592" s="2"/>
      <c r="N40592" s="2"/>
      <c r="O40592" s="2"/>
      <c r="P40592" s="2"/>
      <c r="Q40592" s="2"/>
      <c r="R40592" s="2"/>
      <c r="S40592" s="2"/>
      <c r="T40592" s="2"/>
      <c r="U40592" s="2"/>
      <c r="V40592" s="2"/>
      <c r="W40592" s="2"/>
    </row>
    <row r="40593" spans="1:23" x14ac:dyDescent="0.3">
      <c r="A40593" s="3">
        <v>26075150</v>
      </c>
      <c r="B40593" s="4">
        <v>43779.416666666664</v>
      </c>
      <c r="C40593" s="5">
        <v>432.695557952</v>
      </c>
      <c r="D40593" s="10"/>
      <c r="E40593" s="2"/>
      <c r="F40593" s="2"/>
      <c r="G40593" s="2"/>
      <c r="H40593" s="2"/>
      <c r="I40593" s="2"/>
      <c r="J40593" s="2"/>
      <c r="K40593" s="2"/>
      <c r="L40593" s="2"/>
      <c r="M40593" s="2"/>
      <c r="N40593" s="2"/>
      <c r="O40593" s="2"/>
      <c r="P40593" s="2"/>
      <c r="Q40593" s="2"/>
      <c r="R40593" s="2"/>
      <c r="S40593" s="2"/>
      <c r="T40593" s="2"/>
      <c r="U40593" s="2"/>
      <c r="V40593" s="2"/>
      <c r="W40593" s="2"/>
    </row>
    <row r="40594" spans="1:23" x14ac:dyDescent="0.3">
      <c r="A40594" s="3">
        <v>26075150</v>
      </c>
      <c r="B40594" s="4">
        <v>43779.458333333336</v>
      </c>
      <c r="C40594" s="5">
        <v>743.69549023000002</v>
      </c>
      <c r="D40594" s="10"/>
      <c r="E40594" s="2"/>
      <c r="F40594" s="2"/>
      <c r="G40594" s="2"/>
      <c r="H40594" s="2"/>
      <c r="I40594" s="2"/>
      <c r="J40594" s="2"/>
      <c r="K40594" s="2"/>
      <c r="L40594" s="2"/>
      <c r="M40594" s="2"/>
      <c r="N40594" s="2"/>
      <c r="O40594" s="2"/>
      <c r="P40594" s="2"/>
      <c r="Q40594" s="2"/>
      <c r="R40594" s="2"/>
      <c r="S40594" s="2"/>
      <c r="T40594" s="2"/>
      <c r="U40594" s="2"/>
      <c r="V40594" s="2"/>
      <c r="W40594" s="2"/>
    </row>
    <row r="40595" spans="1:23" x14ac:dyDescent="0.3">
      <c r="A40595" s="3">
        <v>26075150</v>
      </c>
      <c r="B40595" s="4">
        <v>43779.5</v>
      </c>
      <c r="C40595" s="5">
        <v>838.34764353200001</v>
      </c>
      <c r="D40595" s="10"/>
      <c r="E40595" s="2"/>
      <c r="F40595" s="2"/>
      <c r="G40595" s="2"/>
      <c r="H40595" s="2"/>
      <c r="I40595" s="2"/>
      <c r="J40595" s="2"/>
      <c r="K40595" s="2"/>
      <c r="L40595" s="2"/>
      <c r="M40595" s="2"/>
      <c r="N40595" s="2"/>
      <c r="O40595" s="2"/>
      <c r="P40595" s="2"/>
      <c r="Q40595" s="2"/>
      <c r="R40595" s="2"/>
      <c r="S40595" s="2"/>
      <c r="T40595" s="2"/>
      <c r="U40595" s="2"/>
      <c r="V40595" s="2"/>
      <c r="W40595" s="2"/>
    </row>
    <row r="40596" spans="1:23" x14ac:dyDescent="0.3">
      <c r="A40596" s="3">
        <v>26075150</v>
      </c>
      <c r="B40596" s="4">
        <v>43779.541666666664</v>
      </c>
      <c r="C40596" s="5">
        <v>819.99671585099998</v>
      </c>
      <c r="D40596" s="10"/>
      <c r="E40596" s="2"/>
      <c r="F40596" s="2"/>
      <c r="G40596" s="2"/>
      <c r="H40596" s="2"/>
      <c r="I40596" s="2"/>
      <c r="J40596" s="2"/>
      <c r="K40596" s="2"/>
      <c r="L40596" s="2"/>
      <c r="M40596" s="2"/>
      <c r="N40596" s="2"/>
      <c r="O40596" s="2"/>
      <c r="P40596" s="2"/>
      <c r="Q40596" s="2"/>
      <c r="R40596" s="2"/>
      <c r="S40596" s="2"/>
      <c r="T40596" s="2"/>
      <c r="U40596" s="2"/>
      <c r="V40596" s="2"/>
      <c r="W40596" s="2"/>
    </row>
    <row r="40597" spans="1:23" x14ac:dyDescent="0.3">
      <c r="A40597" s="3">
        <v>26075150</v>
      </c>
      <c r="B40597" s="4">
        <v>43779.583333333336</v>
      </c>
      <c r="C40597" s="5">
        <v>832.55261373799999</v>
      </c>
      <c r="D40597" s="10"/>
      <c r="E40597" s="2"/>
      <c r="F40597" s="2"/>
      <c r="G40597" s="2"/>
      <c r="H40597" s="2"/>
      <c r="I40597" s="2"/>
      <c r="J40597" s="2"/>
      <c r="K40597" s="2"/>
      <c r="L40597" s="2"/>
      <c r="M40597" s="2"/>
      <c r="N40597" s="2"/>
      <c r="O40597" s="2"/>
      <c r="P40597" s="2"/>
      <c r="Q40597" s="2"/>
      <c r="R40597" s="2"/>
      <c r="S40597" s="2"/>
      <c r="T40597" s="2"/>
      <c r="U40597" s="2"/>
      <c r="V40597" s="2"/>
      <c r="W40597" s="2"/>
    </row>
    <row r="40598" spans="1:23" x14ac:dyDescent="0.3">
      <c r="A40598" s="3">
        <v>26075150</v>
      </c>
      <c r="B40598" s="4">
        <v>43779.625</v>
      </c>
      <c r="C40598" s="5">
        <v>686.71103058899996</v>
      </c>
      <c r="D40598" s="10"/>
      <c r="E40598" s="2"/>
      <c r="F40598" s="2"/>
      <c r="G40598" s="2"/>
      <c r="H40598" s="2"/>
      <c r="I40598" s="2"/>
      <c r="J40598" s="2"/>
      <c r="K40598" s="2"/>
      <c r="L40598" s="2"/>
      <c r="M40598" s="2"/>
      <c r="N40598" s="2"/>
      <c r="O40598" s="2"/>
      <c r="P40598" s="2"/>
      <c r="Q40598" s="2"/>
      <c r="R40598" s="2"/>
      <c r="S40598" s="2"/>
      <c r="T40598" s="2"/>
      <c r="U40598" s="2"/>
      <c r="V40598" s="2"/>
      <c r="W40598" s="2"/>
    </row>
    <row r="40599" spans="1:23" x14ac:dyDescent="0.3">
      <c r="A40599" s="3">
        <v>26075150</v>
      </c>
      <c r="B40599" s="4">
        <v>43779.666666666664</v>
      </c>
      <c r="C40599" s="5">
        <v>517.68932826399998</v>
      </c>
      <c r="D40599" s="10"/>
      <c r="E40599" s="2"/>
      <c r="F40599" s="2"/>
      <c r="G40599" s="2"/>
      <c r="H40599" s="2"/>
      <c r="I40599" s="2"/>
      <c r="J40599" s="2"/>
      <c r="K40599" s="2"/>
      <c r="L40599" s="2"/>
      <c r="M40599" s="2"/>
      <c r="N40599" s="2"/>
      <c r="O40599" s="2"/>
      <c r="P40599" s="2"/>
      <c r="Q40599" s="2"/>
      <c r="R40599" s="2"/>
      <c r="S40599" s="2"/>
      <c r="T40599" s="2"/>
      <c r="U40599" s="2"/>
      <c r="V40599" s="2"/>
      <c r="W40599" s="2"/>
    </row>
    <row r="40600" spans="1:23" x14ac:dyDescent="0.3">
      <c r="A40600" s="3">
        <v>26075150</v>
      </c>
      <c r="B40600" s="4">
        <v>43779.75</v>
      </c>
      <c r="C40600" s="5">
        <v>47.326076651000001</v>
      </c>
      <c r="D40600" s="10"/>
      <c r="E40600" s="2"/>
      <c r="F40600" s="2"/>
      <c r="G40600" s="2"/>
      <c r="H40600" s="2"/>
      <c r="I40600" s="2"/>
      <c r="J40600" s="2"/>
      <c r="K40600" s="2"/>
      <c r="L40600" s="2"/>
      <c r="M40600" s="2"/>
      <c r="N40600" s="2"/>
      <c r="O40600" s="2"/>
      <c r="P40600" s="2"/>
      <c r="Q40600" s="2"/>
      <c r="R40600" s="2"/>
      <c r="S40600" s="2"/>
      <c r="T40600" s="2"/>
      <c r="U40600" s="2"/>
      <c r="V40600" s="2"/>
      <c r="W40600" s="2"/>
    </row>
    <row r="40601" spans="1:23" x14ac:dyDescent="0.3">
      <c r="A40601" s="3">
        <v>26075150</v>
      </c>
      <c r="B40601" s="4">
        <v>43779.791666666664</v>
      </c>
      <c r="C40601" s="5">
        <v>0</v>
      </c>
      <c r="D40601" s="10"/>
      <c r="E40601" s="2"/>
      <c r="F40601" s="2"/>
      <c r="G40601" s="2"/>
      <c r="H40601" s="2"/>
      <c r="I40601" s="2"/>
      <c r="J40601" s="2"/>
      <c r="K40601" s="2"/>
      <c r="L40601" s="2"/>
      <c r="M40601" s="2"/>
      <c r="N40601" s="2"/>
      <c r="O40601" s="2"/>
      <c r="P40601" s="2"/>
      <c r="Q40601" s="2"/>
      <c r="R40601" s="2"/>
      <c r="S40601" s="2"/>
      <c r="T40601" s="2"/>
      <c r="U40601" s="2"/>
      <c r="V40601" s="2"/>
      <c r="W40601" s="2"/>
    </row>
    <row r="40602" spans="1:23" x14ac:dyDescent="0.3">
      <c r="A40602" s="3">
        <v>26075150</v>
      </c>
      <c r="B40602" s="4">
        <v>43779.875</v>
      </c>
      <c r="C40602" s="5">
        <v>0</v>
      </c>
      <c r="D40602" s="10"/>
      <c r="E40602" s="2"/>
      <c r="F40602" s="2"/>
      <c r="G40602" s="2"/>
      <c r="H40602" s="2"/>
      <c r="I40602" s="2"/>
      <c r="J40602" s="2"/>
      <c r="K40602" s="2"/>
      <c r="L40602" s="2"/>
      <c r="M40602" s="2"/>
      <c r="N40602" s="2"/>
      <c r="O40602" s="2"/>
      <c r="P40602" s="2"/>
      <c r="Q40602" s="2"/>
      <c r="R40602" s="2"/>
      <c r="S40602" s="2"/>
      <c r="T40602" s="2"/>
      <c r="U40602" s="2"/>
      <c r="V40602" s="2"/>
      <c r="W40602" s="2"/>
    </row>
    <row r="40603" spans="1:23" x14ac:dyDescent="0.3">
      <c r="A40603" s="3">
        <v>26075150</v>
      </c>
      <c r="B40603" s="4">
        <v>43779.916666666664</v>
      </c>
      <c r="C40603" s="5">
        <v>0</v>
      </c>
      <c r="D40603" s="10"/>
      <c r="E40603" s="2"/>
      <c r="F40603" s="2"/>
      <c r="G40603" s="2"/>
      <c r="H40603" s="2"/>
      <c r="I40603" s="2"/>
      <c r="J40603" s="2"/>
      <c r="K40603" s="2"/>
      <c r="L40603" s="2"/>
      <c r="M40603" s="2"/>
      <c r="N40603" s="2"/>
      <c r="O40603" s="2"/>
      <c r="P40603" s="2"/>
      <c r="Q40603" s="2"/>
      <c r="R40603" s="2"/>
      <c r="S40603" s="2"/>
      <c r="T40603" s="2"/>
      <c r="U40603" s="2"/>
      <c r="V40603" s="2"/>
      <c r="W40603" s="2"/>
    </row>
    <row r="40604" spans="1:23" x14ac:dyDescent="0.3">
      <c r="A40604" s="3">
        <v>26075150</v>
      </c>
      <c r="B40604" s="4">
        <v>43779.958333333336</v>
      </c>
      <c r="C40604" s="5">
        <v>0</v>
      </c>
      <c r="D40604" s="10"/>
      <c r="E40604" s="2"/>
      <c r="F40604" s="2"/>
      <c r="G40604" s="2"/>
      <c r="H40604" s="2"/>
      <c r="I40604" s="2"/>
      <c r="J40604" s="2"/>
      <c r="K40604" s="2"/>
      <c r="L40604" s="2"/>
      <c r="M40604" s="2"/>
      <c r="N40604" s="2"/>
      <c r="O40604" s="2"/>
      <c r="P40604" s="2"/>
      <c r="Q40604" s="2"/>
      <c r="R40604" s="2"/>
      <c r="S40604" s="2"/>
      <c r="T40604" s="2"/>
      <c r="U40604" s="2"/>
      <c r="V40604" s="2"/>
      <c r="W40604" s="2"/>
    </row>
    <row r="40605" spans="1:23" x14ac:dyDescent="0.3">
      <c r="A40605" s="3">
        <v>26075150</v>
      </c>
      <c r="B40605" s="6">
        <v>43780</v>
      </c>
      <c r="C40605" s="5">
        <v>0</v>
      </c>
      <c r="D40605" s="10"/>
      <c r="E40605" s="2"/>
      <c r="F40605" s="2"/>
      <c r="G40605" s="2"/>
      <c r="H40605" s="2"/>
      <c r="I40605" s="2"/>
      <c r="J40605" s="2"/>
      <c r="K40605" s="2"/>
      <c r="L40605" s="2"/>
      <c r="M40605" s="2"/>
      <c r="N40605" s="2"/>
      <c r="O40605" s="2"/>
      <c r="P40605" s="2"/>
      <c r="Q40605" s="2"/>
      <c r="R40605" s="2"/>
      <c r="S40605" s="2"/>
      <c r="T40605" s="2"/>
      <c r="U40605" s="2"/>
      <c r="V40605" s="2"/>
      <c r="W40605" s="2"/>
    </row>
    <row r="40606" spans="1:23" x14ac:dyDescent="0.3">
      <c r="A40606" s="3">
        <v>26075150</v>
      </c>
      <c r="B40606" s="4">
        <v>43780.041666666664</v>
      </c>
      <c r="C40606" s="5">
        <v>0</v>
      </c>
      <c r="D40606" s="10"/>
      <c r="E40606" s="2"/>
      <c r="F40606" s="2"/>
      <c r="G40606" s="2"/>
      <c r="H40606" s="2"/>
      <c r="I40606" s="2"/>
      <c r="J40606" s="2"/>
      <c r="K40606" s="2"/>
      <c r="L40606" s="2"/>
      <c r="M40606" s="2"/>
      <c r="N40606" s="2"/>
      <c r="O40606" s="2"/>
      <c r="P40606" s="2"/>
      <c r="Q40606" s="2"/>
      <c r="R40606" s="2"/>
      <c r="S40606" s="2"/>
      <c r="T40606" s="2"/>
      <c r="U40606" s="2"/>
      <c r="V40606" s="2"/>
      <c r="W40606" s="2"/>
    </row>
    <row r="40607" spans="1:23" x14ac:dyDescent="0.3">
      <c r="A40607" s="3">
        <v>26075150</v>
      </c>
      <c r="B40607" s="4">
        <v>43780.083333333336</v>
      </c>
      <c r="C40607" s="5">
        <v>0</v>
      </c>
      <c r="D40607" s="10"/>
      <c r="E40607" s="2"/>
      <c r="F40607" s="2"/>
      <c r="G40607" s="2"/>
      <c r="H40607" s="2"/>
      <c r="I40607" s="2"/>
      <c r="J40607" s="2"/>
      <c r="K40607" s="2"/>
      <c r="L40607" s="2"/>
      <c r="M40607" s="2"/>
      <c r="N40607" s="2"/>
      <c r="O40607" s="2"/>
      <c r="P40607" s="2"/>
      <c r="Q40607" s="2"/>
      <c r="R40607" s="2"/>
      <c r="S40607" s="2"/>
      <c r="T40607" s="2"/>
      <c r="U40607" s="2"/>
      <c r="V40607" s="2"/>
      <c r="W40607" s="2"/>
    </row>
    <row r="40608" spans="1:23" x14ac:dyDescent="0.3">
      <c r="A40608" s="3">
        <v>26075150</v>
      </c>
      <c r="B40608" s="4">
        <v>43780.125</v>
      </c>
      <c r="C40608" s="5">
        <v>0</v>
      </c>
      <c r="D40608" s="10"/>
      <c r="E40608" s="2"/>
      <c r="F40608" s="2"/>
      <c r="G40608" s="2"/>
      <c r="H40608" s="2"/>
      <c r="I40608" s="2"/>
      <c r="J40608" s="2"/>
      <c r="K40608" s="2"/>
      <c r="L40608" s="2"/>
      <c r="M40608" s="2"/>
      <c r="N40608" s="2"/>
      <c r="O40608" s="2"/>
      <c r="P40608" s="2"/>
      <c r="Q40608" s="2"/>
      <c r="R40608" s="2"/>
      <c r="S40608" s="2"/>
      <c r="T40608" s="2"/>
      <c r="U40608" s="2"/>
      <c r="V40608" s="2"/>
      <c r="W40608" s="2"/>
    </row>
    <row r="40609" spans="1:23" x14ac:dyDescent="0.3">
      <c r="A40609" s="3">
        <v>26075150</v>
      </c>
      <c r="B40609" s="4">
        <v>43780.166666666664</v>
      </c>
      <c r="C40609" s="5">
        <v>0</v>
      </c>
      <c r="D40609" s="10"/>
      <c r="E40609" s="2"/>
      <c r="F40609" s="2"/>
      <c r="G40609" s="2"/>
      <c r="H40609" s="2"/>
      <c r="I40609" s="2"/>
      <c r="J40609" s="2"/>
      <c r="K40609" s="2"/>
      <c r="L40609" s="2"/>
      <c r="M40609" s="2"/>
      <c r="N40609" s="2"/>
      <c r="O40609" s="2"/>
      <c r="P40609" s="2"/>
      <c r="Q40609" s="2"/>
      <c r="R40609" s="2"/>
      <c r="S40609" s="2"/>
      <c r="T40609" s="2"/>
      <c r="U40609" s="2"/>
      <c r="V40609" s="2"/>
      <c r="W40609" s="2"/>
    </row>
    <row r="40610" spans="1:23" x14ac:dyDescent="0.3">
      <c r="A40610" s="3">
        <v>26075150</v>
      </c>
      <c r="B40610" s="4">
        <v>43780.208333333336</v>
      </c>
      <c r="C40610" s="5">
        <v>0</v>
      </c>
      <c r="D40610" s="10"/>
      <c r="E40610" s="2"/>
      <c r="F40610" s="2"/>
      <c r="G40610" s="2"/>
      <c r="H40610" s="2"/>
      <c r="I40610" s="2"/>
      <c r="J40610" s="2"/>
      <c r="K40610" s="2"/>
      <c r="L40610" s="2"/>
      <c r="M40610" s="2"/>
      <c r="N40610" s="2"/>
      <c r="O40610" s="2"/>
      <c r="P40610" s="2"/>
      <c r="Q40610" s="2"/>
      <c r="R40610" s="2"/>
      <c r="S40610" s="2"/>
      <c r="T40610" s="2"/>
      <c r="U40610" s="2"/>
      <c r="V40610" s="2"/>
      <c r="W40610" s="2"/>
    </row>
    <row r="40611" spans="1:23" x14ac:dyDescent="0.3">
      <c r="A40611" s="3">
        <v>26075150</v>
      </c>
      <c r="B40611" s="4">
        <v>43780.291666666664</v>
      </c>
      <c r="C40611" s="5">
        <v>17.385089382</v>
      </c>
      <c r="D40611" s="10"/>
      <c r="E40611" s="2"/>
      <c r="F40611" s="2"/>
      <c r="G40611" s="2"/>
      <c r="H40611" s="2"/>
      <c r="I40611" s="2"/>
      <c r="J40611" s="2"/>
      <c r="K40611" s="2"/>
      <c r="L40611" s="2"/>
      <c r="M40611" s="2"/>
      <c r="N40611" s="2"/>
      <c r="O40611" s="2"/>
      <c r="P40611" s="2"/>
      <c r="Q40611" s="2"/>
      <c r="R40611" s="2"/>
      <c r="S40611" s="2"/>
      <c r="T40611" s="2"/>
      <c r="U40611" s="2"/>
      <c r="V40611" s="2"/>
      <c r="W40611" s="2"/>
    </row>
    <row r="40612" spans="1:23" x14ac:dyDescent="0.3">
      <c r="A40612" s="3">
        <v>26075150</v>
      </c>
      <c r="B40612" s="4">
        <v>43780.333333333336</v>
      </c>
      <c r="C40612" s="5">
        <v>47.326076651000001</v>
      </c>
      <c r="D40612" s="10"/>
      <c r="E40612" s="2"/>
      <c r="F40612" s="2"/>
      <c r="G40612" s="2"/>
      <c r="H40612" s="2"/>
      <c r="I40612" s="2"/>
      <c r="J40612" s="2"/>
      <c r="K40612" s="2"/>
      <c r="L40612" s="2"/>
      <c r="M40612" s="2"/>
      <c r="N40612" s="2"/>
      <c r="O40612" s="2"/>
      <c r="P40612" s="2"/>
      <c r="Q40612" s="2"/>
      <c r="R40612" s="2"/>
      <c r="S40612" s="2"/>
      <c r="T40612" s="2"/>
      <c r="U40612" s="2"/>
      <c r="V40612" s="2"/>
      <c r="W40612" s="2"/>
    </row>
    <row r="40613" spans="1:23" x14ac:dyDescent="0.3">
      <c r="A40613" s="3">
        <v>26075150</v>
      </c>
      <c r="B40613" s="4">
        <v>43780.375</v>
      </c>
      <c r="C40613" s="5">
        <v>183.50927680999999</v>
      </c>
      <c r="D40613" s="10"/>
      <c r="E40613" s="2"/>
      <c r="F40613" s="2"/>
      <c r="G40613" s="2"/>
      <c r="H40613" s="2"/>
      <c r="I40613" s="2"/>
      <c r="J40613" s="2"/>
      <c r="K40613" s="2"/>
      <c r="L40613" s="2"/>
      <c r="M40613" s="2"/>
      <c r="N40613" s="2"/>
      <c r="O40613" s="2"/>
      <c r="P40613" s="2"/>
      <c r="Q40613" s="2"/>
      <c r="R40613" s="2"/>
      <c r="S40613" s="2"/>
      <c r="T40613" s="2"/>
      <c r="U40613" s="2"/>
      <c r="V40613" s="2"/>
      <c r="W40613" s="2"/>
    </row>
    <row r="40614" spans="1:23" x14ac:dyDescent="0.3">
      <c r="A40614" s="3">
        <v>26075150</v>
      </c>
      <c r="B40614" s="4">
        <v>43780.416666666664</v>
      </c>
      <c r="C40614" s="5">
        <v>302.30738758699999</v>
      </c>
      <c r="D40614" s="10"/>
      <c r="E40614" s="2"/>
      <c r="F40614" s="2"/>
      <c r="G40614" s="2"/>
      <c r="H40614" s="2"/>
      <c r="I40614" s="2"/>
      <c r="J40614" s="2"/>
      <c r="K40614" s="2"/>
      <c r="L40614" s="2"/>
      <c r="M40614" s="2"/>
      <c r="N40614" s="2"/>
      <c r="O40614" s="2"/>
      <c r="P40614" s="2"/>
      <c r="Q40614" s="2"/>
      <c r="R40614" s="2"/>
      <c r="S40614" s="2"/>
      <c r="T40614" s="2"/>
      <c r="U40614" s="2"/>
      <c r="V40614" s="2"/>
      <c r="W40614" s="2"/>
    </row>
    <row r="40615" spans="1:23" x14ac:dyDescent="0.3">
      <c r="A40615" s="3">
        <v>26075150</v>
      </c>
      <c r="B40615" s="4">
        <v>43780.458333333336</v>
      </c>
      <c r="C40615" s="5">
        <v>486.78250269599999</v>
      </c>
      <c r="D40615" s="10"/>
      <c r="E40615" s="2"/>
      <c r="F40615" s="2"/>
      <c r="G40615" s="2"/>
      <c r="H40615" s="2"/>
      <c r="I40615" s="2"/>
      <c r="J40615" s="2"/>
      <c r="K40615" s="2"/>
      <c r="L40615" s="2"/>
      <c r="M40615" s="2"/>
      <c r="N40615" s="2"/>
      <c r="O40615" s="2"/>
      <c r="P40615" s="2"/>
      <c r="Q40615" s="2"/>
      <c r="R40615" s="2"/>
      <c r="S40615" s="2"/>
      <c r="T40615" s="2"/>
      <c r="U40615" s="2"/>
      <c r="V40615" s="2"/>
      <c r="W40615" s="2"/>
    </row>
    <row r="40616" spans="1:23" x14ac:dyDescent="0.3">
      <c r="A40616" s="3">
        <v>26075150</v>
      </c>
      <c r="B40616" s="4">
        <v>43780.5</v>
      </c>
      <c r="C40616" s="5">
        <v>729.20791574499992</v>
      </c>
      <c r="D40616" s="10"/>
      <c r="E40616" s="2"/>
      <c r="F40616" s="2"/>
      <c r="G40616" s="2"/>
      <c r="H40616" s="2"/>
      <c r="I40616" s="2"/>
      <c r="J40616" s="2"/>
      <c r="K40616" s="2"/>
      <c r="L40616" s="2"/>
      <c r="M40616" s="2"/>
      <c r="N40616" s="2"/>
      <c r="O40616" s="2"/>
      <c r="P40616" s="2"/>
      <c r="Q40616" s="2"/>
      <c r="R40616" s="2"/>
      <c r="S40616" s="2"/>
      <c r="T40616" s="2"/>
      <c r="U40616" s="2"/>
      <c r="V40616" s="2"/>
      <c r="W40616" s="2"/>
    </row>
    <row r="40617" spans="1:23" x14ac:dyDescent="0.3">
      <c r="A40617" s="3">
        <v>26075150</v>
      </c>
      <c r="B40617" s="4">
        <v>43780.541666666664</v>
      </c>
      <c r="C40617" s="5">
        <v>697.33525187800001</v>
      </c>
      <c r="D40617" s="10"/>
      <c r="E40617" s="2"/>
      <c r="F40617" s="2"/>
      <c r="G40617" s="2"/>
      <c r="H40617" s="2"/>
      <c r="I40617" s="2"/>
      <c r="J40617" s="2"/>
      <c r="K40617" s="2"/>
      <c r="L40617" s="2"/>
      <c r="M40617" s="2"/>
      <c r="N40617" s="2"/>
      <c r="O40617" s="2"/>
      <c r="P40617" s="2"/>
      <c r="Q40617" s="2"/>
      <c r="R40617" s="2"/>
      <c r="S40617" s="2"/>
      <c r="T40617" s="2"/>
      <c r="U40617" s="2"/>
      <c r="V40617" s="2"/>
      <c r="W40617" s="2"/>
    </row>
    <row r="40618" spans="1:23" x14ac:dyDescent="0.3">
      <c r="A40618" s="3">
        <v>26075150</v>
      </c>
      <c r="B40618" s="4">
        <v>43780.583333333336</v>
      </c>
      <c r="C40618" s="5">
        <v>815.16752435599994</v>
      </c>
      <c r="D40618" s="10"/>
      <c r="E40618" s="2"/>
      <c r="F40618" s="2"/>
      <c r="G40618" s="2"/>
      <c r="H40618" s="2"/>
      <c r="I40618" s="2"/>
      <c r="J40618" s="2"/>
      <c r="K40618" s="2"/>
      <c r="L40618" s="2"/>
      <c r="M40618" s="2"/>
      <c r="N40618" s="2"/>
      <c r="O40618" s="2"/>
      <c r="P40618" s="2"/>
      <c r="Q40618" s="2"/>
      <c r="R40618" s="2"/>
      <c r="S40618" s="2"/>
      <c r="T40618" s="2"/>
      <c r="U40618" s="2"/>
      <c r="V40618" s="2"/>
      <c r="W40618" s="2"/>
    </row>
    <row r="40619" spans="1:23" x14ac:dyDescent="0.3">
      <c r="A40619" s="3">
        <v>26075150</v>
      </c>
      <c r="B40619" s="4">
        <v>43780.625</v>
      </c>
      <c r="C40619" s="5">
        <v>506.09926867599995</v>
      </c>
      <c r="D40619" s="10"/>
      <c r="E40619" s="2"/>
      <c r="F40619" s="2"/>
      <c r="G40619" s="2"/>
      <c r="H40619" s="2"/>
      <c r="I40619" s="2"/>
      <c r="J40619" s="2"/>
      <c r="K40619" s="2"/>
      <c r="L40619" s="2"/>
      <c r="M40619" s="2"/>
      <c r="N40619" s="2"/>
      <c r="O40619" s="2"/>
      <c r="P40619" s="2"/>
      <c r="Q40619" s="2"/>
      <c r="R40619" s="2"/>
      <c r="S40619" s="2"/>
      <c r="T40619" s="2"/>
      <c r="U40619" s="2"/>
      <c r="V40619" s="2"/>
      <c r="W40619" s="2"/>
    </row>
    <row r="40620" spans="1:23" x14ac:dyDescent="0.3">
      <c r="A40620" s="3">
        <v>26075150</v>
      </c>
      <c r="B40620" s="4">
        <v>43780.666666666664</v>
      </c>
      <c r="C40620" s="5">
        <v>150.67077464400001</v>
      </c>
      <c r="D40620" s="10"/>
      <c r="E40620" s="2"/>
      <c r="F40620" s="2"/>
      <c r="G40620" s="2"/>
      <c r="H40620" s="2"/>
      <c r="I40620" s="2"/>
      <c r="J40620" s="2"/>
      <c r="K40620" s="2"/>
      <c r="L40620" s="2"/>
      <c r="M40620" s="2"/>
      <c r="N40620" s="2"/>
      <c r="O40620" s="2"/>
      <c r="P40620" s="2"/>
      <c r="Q40620" s="2"/>
      <c r="R40620" s="2"/>
      <c r="S40620" s="2"/>
      <c r="T40620" s="2"/>
      <c r="U40620" s="2"/>
      <c r="V40620" s="2"/>
      <c r="W40620" s="2"/>
    </row>
    <row r="40621" spans="1:23" x14ac:dyDescent="0.3">
      <c r="A40621" s="3">
        <v>26075150</v>
      </c>
      <c r="B40621" s="4">
        <v>43780.708333333336</v>
      </c>
      <c r="C40621" s="5">
        <v>135.21736185999998</v>
      </c>
      <c r="D40621" s="10"/>
      <c r="E40621" s="2"/>
      <c r="F40621" s="2"/>
      <c r="G40621" s="2"/>
      <c r="H40621" s="2"/>
      <c r="I40621" s="2"/>
      <c r="J40621" s="2"/>
      <c r="K40621" s="2"/>
      <c r="L40621" s="2"/>
      <c r="M40621" s="2"/>
      <c r="N40621" s="2"/>
      <c r="O40621" s="2"/>
      <c r="P40621" s="2"/>
      <c r="Q40621" s="2"/>
      <c r="R40621" s="2"/>
      <c r="S40621" s="2"/>
      <c r="T40621" s="2"/>
      <c r="U40621" s="2"/>
      <c r="V40621" s="2"/>
      <c r="W40621" s="2"/>
    </row>
    <row r="40622" spans="1:23" x14ac:dyDescent="0.3">
      <c r="A40622" s="3">
        <v>26075150</v>
      </c>
      <c r="B40622" s="4">
        <v>43780.75</v>
      </c>
      <c r="C40622" s="5">
        <v>56.984459641000001</v>
      </c>
      <c r="D40622" s="10"/>
      <c r="E40622" s="2"/>
      <c r="F40622" s="2"/>
      <c r="G40622" s="2"/>
      <c r="H40622" s="2"/>
      <c r="I40622" s="2"/>
      <c r="J40622" s="2"/>
      <c r="K40622" s="2"/>
      <c r="L40622" s="2"/>
      <c r="M40622" s="2"/>
      <c r="N40622" s="2"/>
      <c r="O40622" s="2"/>
      <c r="P40622" s="2"/>
      <c r="Q40622" s="2"/>
      <c r="R40622" s="2"/>
      <c r="S40622" s="2"/>
      <c r="T40622" s="2"/>
      <c r="U40622" s="2"/>
      <c r="V40622" s="2"/>
      <c r="W40622" s="2"/>
    </row>
    <row r="40623" spans="1:23" x14ac:dyDescent="0.3">
      <c r="A40623" s="3">
        <v>26075150</v>
      </c>
      <c r="B40623" s="4">
        <v>43780.791666666664</v>
      </c>
      <c r="C40623" s="5">
        <v>0</v>
      </c>
      <c r="D40623" s="10"/>
      <c r="E40623" s="2"/>
      <c r="F40623" s="2"/>
      <c r="G40623" s="2"/>
      <c r="H40623" s="2"/>
      <c r="I40623" s="2"/>
      <c r="J40623" s="2"/>
      <c r="K40623" s="2"/>
      <c r="L40623" s="2"/>
      <c r="M40623" s="2"/>
      <c r="N40623" s="2"/>
      <c r="O40623" s="2"/>
      <c r="P40623" s="2"/>
      <c r="Q40623" s="2"/>
      <c r="R40623" s="2"/>
      <c r="S40623" s="2"/>
      <c r="T40623" s="2"/>
      <c r="U40623" s="2"/>
      <c r="V40623" s="2"/>
      <c r="W40623" s="2"/>
    </row>
    <row r="40624" spans="1:23" x14ac:dyDescent="0.3">
      <c r="A40624" s="3">
        <v>26075150</v>
      </c>
      <c r="B40624" s="4">
        <v>43780.833333333336</v>
      </c>
      <c r="C40624" s="5">
        <v>0</v>
      </c>
      <c r="D40624" s="10"/>
      <c r="E40624" s="2"/>
      <c r="F40624" s="2"/>
      <c r="G40624" s="2"/>
      <c r="H40624" s="2"/>
      <c r="I40624" s="2"/>
      <c r="J40624" s="2"/>
      <c r="K40624" s="2"/>
      <c r="L40624" s="2"/>
      <c r="M40624" s="2"/>
      <c r="N40624" s="2"/>
      <c r="O40624" s="2"/>
      <c r="P40624" s="2"/>
      <c r="Q40624" s="2"/>
      <c r="R40624" s="2"/>
      <c r="S40624" s="2"/>
      <c r="T40624" s="2"/>
      <c r="U40624" s="2"/>
      <c r="V40624" s="2"/>
      <c r="W40624" s="2"/>
    </row>
    <row r="40625" spans="1:23" x14ac:dyDescent="0.3">
      <c r="A40625" s="3">
        <v>26075150</v>
      </c>
      <c r="B40625" s="4">
        <v>43780.875</v>
      </c>
      <c r="C40625" s="5">
        <v>0</v>
      </c>
      <c r="D40625" s="10"/>
      <c r="E40625" s="2"/>
      <c r="F40625" s="2"/>
      <c r="G40625" s="2"/>
      <c r="H40625" s="2"/>
      <c r="I40625" s="2"/>
      <c r="J40625" s="2"/>
      <c r="K40625" s="2"/>
      <c r="L40625" s="2"/>
      <c r="M40625" s="2"/>
      <c r="N40625" s="2"/>
      <c r="O40625" s="2"/>
      <c r="P40625" s="2"/>
      <c r="Q40625" s="2"/>
      <c r="R40625" s="2"/>
      <c r="S40625" s="2"/>
      <c r="T40625" s="2"/>
      <c r="U40625" s="2"/>
      <c r="V40625" s="2"/>
      <c r="W40625" s="2"/>
    </row>
    <row r="40626" spans="1:23" x14ac:dyDescent="0.3">
      <c r="A40626" s="3">
        <v>26075150</v>
      </c>
      <c r="B40626" s="4">
        <v>43780.916666666664</v>
      </c>
      <c r="C40626" s="5">
        <v>0</v>
      </c>
      <c r="D40626" s="10"/>
      <c r="E40626" s="2"/>
      <c r="F40626" s="2"/>
      <c r="G40626" s="2"/>
      <c r="H40626" s="2"/>
      <c r="I40626" s="2"/>
      <c r="J40626" s="2"/>
      <c r="K40626" s="2"/>
      <c r="L40626" s="2"/>
      <c r="M40626" s="2"/>
      <c r="N40626" s="2"/>
      <c r="O40626" s="2"/>
      <c r="P40626" s="2"/>
      <c r="Q40626" s="2"/>
      <c r="R40626" s="2"/>
      <c r="S40626" s="2"/>
      <c r="T40626" s="2"/>
      <c r="U40626" s="2"/>
      <c r="V40626" s="2"/>
      <c r="W40626" s="2"/>
    </row>
    <row r="40627" spans="1:23" x14ac:dyDescent="0.3">
      <c r="A40627" s="3">
        <v>26075150</v>
      </c>
      <c r="B40627" s="4">
        <v>43780.958333333336</v>
      </c>
      <c r="C40627" s="5">
        <v>0</v>
      </c>
      <c r="D40627" s="10"/>
      <c r="E40627" s="2"/>
      <c r="F40627" s="2"/>
      <c r="G40627" s="2"/>
      <c r="H40627" s="2"/>
      <c r="I40627" s="2"/>
      <c r="J40627" s="2"/>
      <c r="K40627" s="2"/>
      <c r="L40627" s="2"/>
      <c r="M40627" s="2"/>
      <c r="N40627" s="2"/>
      <c r="O40627" s="2"/>
      <c r="P40627" s="2"/>
      <c r="Q40627" s="2"/>
      <c r="R40627" s="2"/>
      <c r="S40627" s="2"/>
      <c r="T40627" s="2"/>
      <c r="U40627" s="2"/>
      <c r="V40627" s="2"/>
      <c r="W40627" s="2"/>
    </row>
    <row r="40628" spans="1:23" x14ac:dyDescent="0.3">
      <c r="A40628" s="3">
        <v>26075150</v>
      </c>
      <c r="B40628" s="6">
        <v>43781</v>
      </c>
      <c r="C40628" s="5">
        <v>0</v>
      </c>
      <c r="D40628" s="10"/>
      <c r="E40628" s="2"/>
      <c r="F40628" s="2"/>
      <c r="G40628" s="2"/>
      <c r="H40628" s="2"/>
      <c r="I40628" s="2"/>
      <c r="J40628" s="2"/>
      <c r="K40628" s="2"/>
      <c r="L40628" s="2"/>
      <c r="M40628" s="2"/>
      <c r="N40628" s="2"/>
      <c r="O40628" s="2"/>
      <c r="P40628" s="2"/>
      <c r="Q40628" s="2"/>
      <c r="R40628" s="2"/>
      <c r="S40628" s="2"/>
      <c r="T40628" s="2"/>
      <c r="U40628" s="2"/>
      <c r="V40628" s="2"/>
      <c r="W40628" s="2"/>
    </row>
    <row r="40629" spans="1:23" x14ac:dyDescent="0.3">
      <c r="A40629" s="3">
        <v>26075150</v>
      </c>
      <c r="B40629" s="4">
        <v>43781.041666666664</v>
      </c>
      <c r="C40629" s="5">
        <v>0</v>
      </c>
      <c r="D40629" s="10"/>
      <c r="E40629" s="2"/>
      <c r="F40629" s="2"/>
      <c r="G40629" s="2"/>
      <c r="H40629" s="2"/>
      <c r="I40629" s="2"/>
      <c r="J40629" s="2"/>
      <c r="K40629" s="2"/>
      <c r="L40629" s="2"/>
      <c r="M40629" s="2"/>
      <c r="N40629" s="2"/>
      <c r="O40629" s="2"/>
      <c r="P40629" s="2"/>
      <c r="Q40629" s="2"/>
      <c r="R40629" s="2"/>
      <c r="S40629" s="2"/>
      <c r="T40629" s="2"/>
      <c r="U40629" s="2"/>
      <c r="V40629" s="2"/>
      <c r="W40629" s="2"/>
    </row>
    <row r="40630" spans="1:23" x14ac:dyDescent="0.3">
      <c r="A40630" s="3">
        <v>26075150</v>
      </c>
      <c r="B40630" s="4">
        <v>43781.083333333336</v>
      </c>
      <c r="C40630" s="5">
        <v>0</v>
      </c>
      <c r="D40630" s="10"/>
      <c r="E40630" s="2"/>
      <c r="F40630" s="2"/>
      <c r="G40630" s="2"/>
      <c r="H40630" s="2"/>
      <c r="I40630" s="2"/>
      <c r="J40630" s="2"/>
      <c r="K40630" s="2"/>
      <c r="L40630" s="2"/>
      <c r="M40630" s="2"/>
      <c r="N40630" s="2"/>
      <c r="O40630" s="2"/>
      <c r="P40630" s="2"/>
      <c r="Q40630" s="2"/>
      <c r="R40630" s="2"/>
      <c r="S40630" s="2"/>
      <c r="T40630" s="2"/>
      <c r="U40630" s="2"/>
      <c r="V40630" s="2"/>
      <c r="W40630" s="2"/>
    </row>
    <row r="40631" spans="1:23" x14ac:dyDescent="0.3">
      <c r="A40631" s="3">
        <v>26075150</v>
      </c>
      <c r="B40631" s="4">
        <v>43781.125</v>
      </c>
      <c r="C40631" s="5">
        <v>0</v>
      </c>
      <c r="D40631" s="10"/>
      <c r="E40631" s="2"/>
      <c r="F40631" s="2"/>
      <c r="G40631" s="2"/>
      <c r="H40631" s="2"/>
      <c r="I40631" s="2"/>
      <c r="J40631" s="2"/>
      <c r="K40631" s="2"/>
      <c r="L40631" s="2"/>
      <c r="M40631" s="2"/>
      <c r="N40631" s="2"/>
      <c r="O40631" s="2"/>
      <c r="P40631" s="2"/>
      <c r="Q40631" s="2"/>
      <c r="R40631" s="2"/>
      <c r="S40631" s="2"/>
      <c r="T40631" s="2"/>
      <c r="U40631" s="2"/>
      <c r="V40631" s="2"/>
      <c r="W40631" s="2"/>
    </row>
    <row r="40632" spans="1:23" x14ac:dyDescent="0.3">
      <c r="A40632" s="3">
        <v>26075150</v>
      </c>
      <c r="B40632" s="4">
        <v>43781.166666666664</v>
      </c>
      <c r="C40632" s="5">
        <v>1.9316765979999999</v>
      </c>
      <c r="D40632" s="10"/>
      <c r="E40632" s="2"/>
      <c r="F40632" s="2"/>
      <c r="G40632" s="2"/>
      <c r="H40632" s="2"/>
      <c r="I40632" s="2"/>
      <c r="J40632" s="2"/>
      <c r="K40632" s="2"/>
      <c r="L40632" s="2"/>
      <c r="M40632" s="2"/>
      <c r="N40632" s="2"/>
      <c r="O40632" s="2"/>
      <c r="P40632" s="2"/>
      <c r="Q40632" s="2"/>
      <c r="R40632" s="2"/>
      <c r="S40632" s="2"/>
      <c r="T40632" s="2"/>
      <c r="U40632" s="2"/>
      <c r="V40632" s="2"/>
      <c r="W40632" s="2"/>
    </row>
    <row r="40633" spans="1:23" x14ac:dyDescent="0.3">
      <c r="A40633" s="3">
        <v>26075150</v>
      </c>
      <c r="B40633" s="4">
        <v>43781.208333333336</v>
      </c>
      <c r="C40633" s="5">
        <v>0</v>
      </c>
      <c r="D40633" s="10"/>
      <c r="E40633" s="2"/>
      <c r="F40633" s="2"/>
      <c r="G40633" s="2"/>
      <c r="H40633" s="2"/>
      <c r="I40633" s="2"/>
      <c r="J40633" s="2"/>
      <c r="K40633" s="2"/>
      <c r="L40633" s="2"/>
      <c r="M40633" s="2"/>
      <c r="N40633" s="2"/>
      <c r="O40633" s="2"/>
      <c r="P40633" s="2"/>
      <c r="Q40633" s="2"/>
      <c r="R40633" s="2"/>
      <c r="S40633" s="2"/>
      <c r="T40633" s="2"/>
      <c r="U40633" s="2"/>
      <c r="V40633" s="2"/>
      <c r="W40633" s="2"/>
    </row>
    <row r="40634" spans="1:23" x14ac:dyDescent="0.3">
      <c r="A40634" s="3">
        <v>26075150</v>
      </c>
      <c r="B40634" s="4">
        <v>43781.25</v>
      </c>
      <c r="C40634" s="5">
        <v>0.96583829899999996</v>
      </c>
      <c r="D40634" s="10"/>
      <c r="E40634" s="2"/>
      <c r="F40634" s="2"/>
      <c r="G40634" s="2"/>
      <c r="H40634" s="2"/>
      <c r="I40634" s="2"/>
      <c r="J40634" s="2"/>
      <c r="K40634" s="2"/>
      <c r="L40634" s="2"/>
      <c r="M40634" s="2"/>
      <c r="N40634" s="2"/>
      <c r="O40634" s="2"/>
      <c r="P40634" s="2"/>
      <c r="Q40634" s="2"/>
      <c r="R40634" s="2"/>
      <c r="S40634" s="2"/>
      <c r="T40634" s="2"/>
      <c r="U40634" s="2"/>
      <c r="V40634" s="2"/>
      <c r="W40634" s="2"/>
    </row>
    <row r="40635" spans="1:23" x14ac:dyDescent="0.3">
      <c r="A40635" s="3">
        <v>26075150</v>
      </c>
      <c r="B40635" s="4">
        <v>43781.291666666664</v>
      </c>
      <c r="C40635" s="5">
        <v>13.521736186</v>
      </c>
      <c r="D40635" s="10"/>
      <c r="E40635" s="2"/>
      <c r="F40635" s="2"/>
      <c r="G40635" s="2"/>
      <c r="H40635" s="2"/>
      <c r="I40635" s="2"/>
      <c r="J40635" s="2"/>
      <c r="K40635" s="2"/>
      <c r="L40635" s="2"/>
      <c r="M40635" s="2"/>
      <c r="N40635" s="2"/>
      <c r="O40635" s="2"/>
      <c r="P40635" s="2"/>
      <c r="Q40635" s="2"/>
      <c r="R40635" s="2"/>
      <c r="S40635" s="2"/>
      <c r="T40635" s="2"/>
      <c r="U40635" s="2"/>
      <c r="V40635" s="2"/>
      <c r="W40635" s="2"/>
    </row>
    <row r="40636" spans="1:23" x14ac:dyDescent="0.3">
      <c r="A40636" s="3">
        <v>26075150</v>
      </c>
      <c r="B40636" s="4">
        <v>43781.333333333336</v>
      </c>
      <c r="C40636" s="5">
        <v>62.779489434999995</v>
      </c>
      <c r="D40636" s="10"/>
      <c r="E40636" s="2"/>
      <c r="F40636" s="2"/>
      <c r="G40636" s="2"/>
      <c r="H40636" s="2"/>
      <c r="I40636" s="2"/>
      <c r="J40636" s="2"/>
      <c r="K40636" s="2"/>
      <c r="L40636" s="2"/>
      <c r="M40636" s="2"/>
      <c r="N40636" s="2"/>
      <c r="O40636" s="2"/>
      <c r="P40636" s="2"/>
      <c r="Q40636" s="2"/>
      <c r="R40636" s="2"/>
      <c r="S40636" s="2"/>
      <c r="T40636" s="2"/>
      <c r="U40636" s="2"/>
      <c r="V40636" s="2"/>
      <c r="W40636" s="2"/>
    </row>
    <row r="40637" spans="1:23" x14ac:dyDescent="0.3">
      <c r="A40637" s="3">
        <v>26075150</v>
      </c>
      <c r="B40637" s="4">
        <v>43781.375</v>
      </c>
      <c r="C40637" s="5">
        <v>113.968919282</v>
      </c>
      <c r="D40637" s="10"/>
      <c r="E40637" s="2"/>
      <c r="F40637" s="2"/>
      <c r="G40637" s="2"/>
      <c r="H40637" s="2"/>
      <c r="I40637" s="2"/>
      <c r="J40637" s="2"/>
      <c r="K40637" s="2"/>
      <c r="L40637" s="2"/>
      <c r="M40637" s="2"/>
      <c r="N40637" s="2"/>
      <c r="O40637" s="2"/>
      <c r="P40637" s="2"/>
      <c r="Q40637" s="2"/>
      <c r="R40637" s="2"/>
      <c r="S40637" s="2"/>
      <c r="T40637" s="2"/>
      <c r="U40637" s="2"/>
      <c r="V40637" s="2"/>
      <c r="W40637" s="2"/>
    </row>
    <row r="40638" spans="1:23" x14ac:dyDescent="0.3">
      <c r="A40638" s="3">
        <v>26075150</v>
      </c>
      <c r="B40638" s="4">
        <v>43781.416666666664</v>
      </c>
      <c r="C40638" s="5">
        <v>275.263915215</v>
      </c>
      <c r="D40638" s="10"/>
      <c r="E40638" s="2"/>
      <c r="F40638" s="2"/>
      <c r="G40638" s="2"/>
      <c r="H40638" s="2"/>
      <c r="I40638" s="2"/>
      <c r="J40638" s="2"/>
      <c r="K40638" s="2"/>
      <c r="L40638" s="2"/>
      <c r="M40638" s="2"/>
      <c r="N40638" s="2"/>
      <c r="O40638" s="2"/>
      <c r="P40638" s="2"/>
      <c r="Q40638" s="2"/>
      <c r="R40638" s="2"/>
      <c r="S40638" s="2"/>
      <c r="T40638" s="2"/>
      <c r="U40638" s="2"/>
      <c r="V40638" s="2"/>
      <c r="W40638" s="2"/>
    </row>
    <row r="40639" spans="1:23" x14ac:dyDescent="0.3">
      <c r="A40639" s="3">
        <v>26075150</v>
      </c>
      <c r="B40639" s="4">
        <v>43781.458333333336</v>
      </c>
      <c r="C40639" s="5">
        <v>471.32908991199997</v>
      </c>
      <c r="D40639" s="10"/>
      <c r="E40639" s="2"/>
      <c r="F40639" s="2"/>
      <c r="G40639" s="2"/>
      <c r="H40639" s="2"/>
      <c r="I40639" s="2"/>
      <c r="J40639" s="2"/>
      <c r="K40639" s="2"/>
      <c r="L40639" s="2"/>
      <c r="M40639" s="2"/>
      <c r="N40639" s="2"/>
      <c r="O40639" s="2"/>
      <c r="P40639" s="2"/>
      <c r="Q40639" s="2"/>
      <c r="R40639" s="2"/>
      <c r="S40639" s="2"/>
      <c r="T40639" s="2"/>
      <c r="U40639" s="2"/>
      <c r="V40639" s="2"/>
      <c r="W40639" s="2"/>
    </row>
    <row r="40640" spans="1:23" x14ac:dyDescent="0.3">
      <c r="A40640" s="3">
        <v>26075150</v>
      </c>
      <c r="B40640" s="4">
        <v>43781.5</v>
      </c>
      <c r="C40640" s="5">
        <v>503.201753779</v>
      </c>
      <c r="D40640" s="10"/>
      <c r="E40640" s="2"/>
      <c r="F40640" s="2"/>
      <c r="G40640" s="2"/>
      <c r="H40640" s="2"/>
      <c r="I40640" s="2"/>
      <c r="J40640" s="2"/>
      <c r="K40640" s="2"/>
      <c r="L40640" s="2"/>
      <c r="M40640" s="2"/>
      <c r="N40640" s="2"/>
      <c r="O40640" s="2"/>
      <c r="P40640" s="2"/>
      <c r="Q40640" s="2"/>
      <c r="R40640" s="2"/>
      <c r="S40640" s="2"/>
      <c r="T40640" s="2"/>
      <c r="U40640" s="2"/>
      <c r="V40640" s="2"/>
      <c r="W40640" s="2"/>
    </row>
    <row r="40641" spans="1:23" x14ac:dyDescent="0.3">
      <c r="A40641" s="3">
        <v>26075150</v>
      </c>
      <c r="B40641" s="4">
        <v>43781.541666666664</v>
      </c>
      <c r="C40641" s="5">
        <v>615.23899646299992</v>
      </c>
      <c r="D40641" s="10"/>
      <c r="E40641" s="2"/>
      <c r="F40641" s="2"/>
      <c r="G40641" s="2"/>
      <c r="H40641" s="2"/>
      <c r="I40641" s="2"/>
      <c r="J40641" s="2"/>
      <c r="K40641" s="2"/>
      <c r="L40641" s="2"/>
      <c r="M40641" s="2"/>
      <c r="N40641" s="2"/>
      <c r="O40641" s="2"/>
      <c r="P40641" s="2"/>
      <c r="Q40641" s="2"/>
      <c r="R40641" s="2"/>
      <c r="S40641" s="2"/>
      <c r="T40641" s="2"/>
      <c r="U40641" s="2"/>
      <c r="V40641" s="2"/>
      <c r="W40641" s="2"/>
    </row>
    <row r="40642" spans="1:23" x14ac:dyDescent="0.3">
      <c r="A40642" s="3">
        <v>26075150</v>
      </c>
      <c r="B40642" s="4">
        <v>43781.583333333336</v>
      </c>
      <c r="C40642" s="5">
        <v>594.95639218399992</v>
      </c>
      <c r="D40642" s="10"/>
      <c r="E40642" s="2"/>
      <c r="F40642" s="2"/>
      <c r="G40642" s="2"/>
      <c r="H40642" s="2"/>
      <c r="I40642" s="2"/>
      <c r="J40642" s="2"/>
      <c r="K40642" s="2"/>
      <c r="L40642" s="2"/>
      <c r="M40642" s="2"/>
      <c r="N40642" s="2"/>
      <c r="O40642" s="2"/>
      <c r="P40642" s="2"/>
      <c r="Q40642" s="2"/>
      <c r="R40642" s="2"/>
      <c r="S40642" s="2"/>
      <c r="T40642" s="2"/>
      <c r="U40642" s="2"/>
      <c r="V40642" s="2"/>
      <c r="W40642" s="2"/>
    </row>
    <row r="40643" spans="1:23" x14ac:dyDescent="0.3">
      <c r="A40643" s="3">
        <v>26075150</v>
      </c>
      <c r="B40643" s="4">
        <v>43781.625</v>
      </c>
      <c r="C40643" s="5">
        <v>109.139727787</v>
      </c>
      <c r="D40643" s="10"/>
      <c r="E40643" s="2"/>
      <c r="F40643" s="2"/>
      <c r="G40643" s="2"/>
      <c r="H40643" s="2"/>
      <c r="I40643" s="2"/>
      <c r="J40643" s="2"/>
      <c r="K40643" s="2"/>
      <c r="L40643" s="2"/>
      <c r="M40643" s="2"/>
      <c r="N40643" s="2"/>
      <c r="O40643" s="2"/>
      <c r="P40643" s="2"/>
      <c r="Q40643" s="2"/>
      <c r="R40643" s="2"/>
      <c r="S40643" s="2"/>
      <c r="T40643" s="2"/>
      <c r="U40643" s="2"/>
      <c r="V40643" s="2"/>
      <c r="W40643" s="2"/>
    </row>
    <row r="40644" spans="1:23" x14ac:dyDescent="0.3">
      <c r="A40644" s="3">
        <v>26075150</v>
      </c>
      <c r="B40644" s="4">
        <v>43781.666666666664</v>
      </c>
      <c r="C40644" s="5">
        <v>83.062093714</v>
      </c>
      <c r="D40644" s="10"/>
      <c r="E40644" s="2"/>
      <c r="F40644" s="2"/>
      <c r="G40644" s="2"/>
      <c r="H40644" s="2"/>
      <c r="I40644" s="2"/>
      <c r="J40644" s="2"/>
      <c r="K40644" s="2"/>
      <c r="L40644" s="2"/>
      <c r="M40644" s="2"/>
      <c r="N40644" s="2"/>
      <c r="O40644" s="2"/>
      <c r="P40644" s="2"/>
      <c r="Q40644" s="2"/>
      <c r="R40644" s="2"/>
      <c r="S40644" s="2"/>
      <c r="T40644" s="2"/>
      <c r="U40644" s="2"/>
      <c r="V40644" s="2"/>
      <c r="W40644" s="2"/>
    </row>
    <row r="40645" spans="1:23" x14ac:dyDescent="0.3">
      <c r="A40645" s="3">
        <v>26075150</v>
      </c>
      <c r="B40645" s="4">
        <v>43781.708333333336</v>
      </c>
      <c r="C40645" s="5">
        <v>31.872663867</v>
      </c>
      <c r="D40645" s="10"/>
      <c r="E40645" s="2"/>
      <c r="F40645" s="2"/>
      <c r="G40645" s="2"/>
      <c r="H40645" s="2"/>
      <c r="I40645" s="2"/>
      <c r="J40645" s="2"/>
      <c r="K40645" s="2"/>
      <c r="L40645" s="2"/>
      <c r="M40645" s="2"/>
      <c r="N40645" s="2"/>
      <c r="O40645" s="2"/>
      <c r="P40645" s="2"/>
      <c r="Q40645" s="2"/>
      <c r="R40645" s="2"/>
      <c r="S40645" s="2"/>
      <c r="T40645" s="2"/>
      <c r="U40645" s="2"/>
      <c r="V40645" s="2"/>
      <c r="W40645" s="2"/>
    </row>
    <row r="40646" spans="1:23" x14ac:dyDescent="0.3">
      <c r="A40646" s="3">
        <v>26075150</v>
      </c>
      <c r="B40646" s="4">
        <v>43781.75</v>
      </c>
      <c r="C40646" s="5">
        <v>5.7950297939999995</v>
      </c>
      <c r="D40646" s="10"/>
      <c r="E40646" s="2"/>
      <c r="F40646" s="2"/>
      <c r="G40646" s="2"/>
      <c r="H40646" s="2"/>
      <c r="I40646" s="2"/>
      <c r="J40646" s="2"/>
      <c r="K40646" s="2"/>
      <c r="L40646" s="2"/>
      <c r="M40646" s="2"/>
      <c r="N40646" s="2"/>
      <c r="O40646" s="2"/>
      <c r="P40646" s="2"/>
      <c r="Q40646" s="2"/>
      <c r="R40646" s="2"/>
      <c r="S40646" s="2"/>
      <c r="T40646" s="2"/>
      <c r="U40646" s="2"/>
      <c r="V40646" s="2"/>
      <c r="W40646" s="2"/>
    </row>
    <row r="40647" spans="1:23" x14ac:dyDescent="0.3">
      <c r="A40647" s="3">
        <v>26075150</v>
      </c>
      <c r="B40647" s="4">
        <v>43781.791666666664</v>
      </c>
      <c r="C40647" s="5">
        <v>0</v>
      </c>
      <c r="D40647" s="10"/>
      <c r="E40647" s="2"/>
      <c r="F40647" s="2"/>
      <c r="G40647" s="2"/>
      <c r="H40647" s="2"/>
      <c r="I40647" s="2"/>
      <c r="J40647" s="2"/>
      <c r="K40647" s="2"/>
      <c r="L40647" s="2"/>
      <c r="M40647" s="2"/>
      <c r="N40647" s="2"/>
      <c r="O40647" s="2"/>
      <c r="P40647" s="2"/>
      <c r="Q40647" s="2"/>
      <c r="R40647" s="2"/>
      <c r="S40647" s="2"/>
      <c r="T40647" s="2"/>
      <c r="U40647" s="2"/>
      <c r="V40647" s="2"/>
      <c r="W40647" s="2"/>
    </row>
    <row r="40648" spans="1:23" x14ac:dyDescent="0.3">
      <c r="A40648" s="3">
        <v>26075150</v>
      </c>
      <c r="B40648" s="4">
        <v>43781.875</v>
      </c>
      <c r="C40648" s="5">
        <v>0</v>
      </c>
      <c r="D40648" s="10"/>
      <c r="E40648" s="2"/>
      <c r="F40648" s="2"/>
      <c r="G40648" s="2"/>
      <c r="H40648" s="2"/>
      <c r="I40648" s="2"/>
      <c r="J40648" s="2"/>
      <c r="K40648" s="2"/>
      <c r="L40648" s="2"/>
      <c r="M40648" s="2"/>
      <c r="N40648" s="2"/>
      <c r="O40648" s="2"/>
      <c r="P40648" s="2"/>
      <c r="Q40648" s="2"/>
      <c r="R40648" s="2"/>
      <c r="S40648" s="2"/>
      <c r="T40648" s="2"/>
      <c r="U40648" s="2"/>
      <c r="V40648" s="2"/>
      <c r="W40648" s="2"/>
    </row>
    <row r="40649" spans="1:23" x14ac:dyDescent="0.3">
      <c r="A40649" s="3">
        <v>26075150</v>
      </c>
      <c r="B40649" s="6">
        <v>43782</v>
      </c>
      <c r="C40649" s="5">
        <v>0</v>
      </c>
      <c r="D40649" s="10"/>
      <c r="E40649" s="2"/>
      <c r="F40649" s="2"/>
      <c r="G40649" s="2"/>
      <c r="H40649" s="2"/>
      <c r="I40649" s="2"/>
      <c r="J40649" s="2"/>
      <c r="K40649" s="2"/>
      <c r="L40649" s="2"/>
      <c r="M40649" s="2"/>
      <c r="N40649" s="2"/>
      <c r="O40649" s="2"/>
      <c r="P40649" s="2"/>
      <c r="Q40649" s="2"/>
      <c r="R40649" s="2"/>
      <c r="S40649" s="2"/>
      <c r="T40649" s="2"/>
      <c r="U40649" s="2"/>
      <c r="V40649" s="2"/>
      <c r="W40649" s="2"/>
    </row>
    <row r="40650" spans="1:23" x14ac:dyDescent="0.3">
      <c r="A40650" s="3">
        <v>26075150</v>
      </c>
      <c r="B40650" s="4">
        <v>43782.041666666664</v>
      </c>
      <c r="C40650" s="5">
        <v>0</v>
      </c>
      <c r="D40650" s="10"/>
      <c r="E40650" s="2"/>
      <c r="F40650" s="2"/>
      <c r="G40650" s="2"/>
      <c r="H40650" s="2"/>
      <c r="I40650" s="2"/>
      <c r="J40650" s="2"/>
      <c r="K40650" s="2"/>
      <c r="L40650" s="2"/>
      <c r="M40650" s="2"/>
      <c r="N40650" s="2"/>
      <c r="O40650" s="2"/>
      <c r="P40650" s="2"/>
      <c r="Q40650" s="2"/>
      <c r="R40650" s="2"/>
      <c r="S40650" s="2"/>
      <c r="T40650" s="2"/>
      <c r="U40650" s="2"/>
      <c r="V40650" s="2"/>
      <c r="W40650" s="2"/>
    </row>
    <row r="40651" spans="1:23" x14ac:dyDescent="0.3">
      <c r="A40651" s="3">
        <v>26075150</v>
      </c>
      <c r="B40651" s="4">
        <v>43782.25</v>
      </c>
      <c r="C40651" s="5">
        <v>0.96583829899999996</v>
      </c>
      <c r="D40651" s="10"/>
      <c r="E40651" s="2"/>
      <c r="F40651" s="2"/>
      <c r="G40651" s="2"/>
      <c r="H40651" s="2"/>
      <c r="I40651" s="2"/>
      <c r="J40651" s="2"/>
      <c r="K40651" s="2"/>
      <c r="L40651" s="2"/>
      <c r="M40651" s="2"/>
      <c r="N40651" s="2"/>
      <c r="O40651" s="2"/>
      <c r="P40651" s="2"/>
      <c r="Q40651" s="2"/>
      <c r="R40651" s="2"/>
      <c r="S40651" s="2"/>
      <c r="T40651" s="2"/>
      <c r="U40651" s="2"/>
      <c r="V40651" s="2"/>
      <c r="W40651" s="2"/>
    </row>
    <row r="40652" spans="1:23" x14ac:dyDescent="0.3">
      <c r="A40652" s="3">
        <v>26075150</v>
      </c>
      <c r="B40652" s="4">
        <v>43782.291666666664</v>
      </c>
      <c r="C40652" s="5">
        <v>22.214280877</v>
      </c>
      <c r="D40652" s="10"/>
      <c r="E40652" s="2"/>
      <c r="F40652" s="2"/>
      <c r="G40652" s="2"/>
      <c r="H40652" s="2"/>
      <c r="I40652" s="2"/>
      <c r="J40652" s="2"/>
      <c r="K40652" s="2"/>
      <c r="L40652" s="2"/>
      <c r="M40652" s="2"/>
      <c r="N40652" s="2"/>
      <c r="O40652" s="2"/>
      <c r="P40652" s="2"/>
      <c r="Q40652" s="2"/>
      <c r="R40652" s="2"/>
      <c r="S40652" s="2"/>
      <c r="T40652" s="2"/>
      <c r="U40652" s="2"/>
      <c r="V40652" s="2"/>
      <c r="W40652" s="2"/>
    </row>
    <row r="40653" spans="1:23" x14ac:dyDescent="0.3">
      <c r="A40653" s="3">
        <v>26075150</v>
      </c>
      <c r="B40653" s="4">
        <v>43782.333333333336</v>
      </c>
      <c r="C40653" s="5">
        <v>140.04655335499999</v>
      </c>
      <c r="D40653" s="10"/>
      <c r="E40653" s="2"/>
      <c r="F40653" s="2"/>
      <c r="G40653" s="2"/>
      <c r="H40653" s="2"/>
      <c r="I40653" s="2"/>
      <c r="J40653" s="2"/>
      <c r="K40653" s="2"/>
      <c r="L40653" s="2"/>
      <c r="M40653" s="2"/>
      <c r="N40653" s="2"/>
      <c r="O40653" s="2"/>
      <c r="P40653" s="2"/>
      <c r="Q40653" s="2"/>
      <c r="R40653" s="2"/>
      <c r="S40653" s="2"/>
      <c r="T40653" s="2"/>
      <c r="U40653" s="2"/>
      <c r="V40653" s="2"/>
      <c r="W40653" s="2"/>
    </row>
    <row r="40654" spans="1:23" x14ac:dyDescent="0.3">
      <c r="A40654" s="3">
        <v>26075150</v>
      </c>
      <c r="B40654" s="4">
        <v>43782.375</v>
      </c>
      <c r="C40654" s="5">
        <v>290.71732799899996</v>
      </c>
      <c r="D40654" s="10"/>
      <c r="E40654" s="2"/>
      <c r="F40654" s="2"/>
      <c r="G40654" s="2"/>
      <c r="H40654" s="2"/>
      <c r="I40654" s="2"/>
      <c r="J40654" s="2"/>
      <c r="K40654" s="2"/>
      <c r="L40654" s="2"/>
      <c r="M40654" s="2"/>
      <c r="N40654" s="2"/>
      <c r="O40654" s="2"/>
      <c r="P40654" s="2"/>
      <c r="Q40654" s="2"/>
      <c r="R40654" s="2"/>
      <c r="S40654" s="2"/>
      <c r="T40654" s="2"/>
      <c r="U40654" s="2"/>
      <c r="V40654" s="2"/>
      <c r="W40654" s="2"/>
    </row>
    <row r="40655" spans="1:23" x14ac:dyDescent="0.3">
      <c r="A40655" s="3">
        <v>26075150</v>
      </c>
      <c r="B40655" s="4">
        <v>43782.416666666664</v>
      </c>
      <c r="C40655" s="5">
        <v>299.40987268999999</v>
      </c>
      <c r="D40655" s="10"/>
      <c r="E40655" s="2"/>
      <c r="F40655" s="2"/>
      <c r="G40655" s="2"/>
      <c r="H40655" s="2"/>
      <c r="I40655" s="2"/>
      <c r="J40655" s="2"/>
      <c r="K40655" s="2"/>
      <c r="L40655" s="2"/>
      <c r="M40655" s="2"/>
      <c r="N40655" s="2"/>
      <c r="O40655" s="2"/>
      <c r="P40655" s="2"/>
      <c r="Q40655" s="2"/>
      <c r="R40655" s="2"/>
      <c r="S40655" s="2"/>
      <c r="T40655" s="2"/>
      <c r="U40655" s="2"/>
      <c r="V40655" s="2"/>
      <c r="W40655" s="2"/>
    </row>
    <row r="40656" spans="1:23" x14ac:dyDescent="0.3">
      <c r="A40656" s="3">
        <v>26075150</v>
      </c>
      <c r="B40656" s="4">
        <v>43782.458333333336</v>
      </c>
      <c r="C40656" s="5">
        <v>548.59615383200003</v>
      </c>
      <c r="D40656" s="10"/>
      <c r="E40656" s="2"/>
      <c r="F40656" s="2"/>
      <c r="G40656" s="2"/>
      <c r="H40656" s="2"/>
      <c r="I40656" s="2"/>
      <c r="J40656" s="2"/>
      <c r="K40656" s="2"/>
      <c r="L40656" s="2"/>
      <c r="M40656" s="2"/>
      <c r="N40656" s="2"/>
      <c r="O40656" s="2"/>
      <c r="P40656" s="2"/>
      <c r="Q40656" s="2"/>
      <c r="R40656" s="2"/>
      <c r="S40656" s="2"/>
      <c r="T40656" s="2"/>
      <c r="U40656" s="2"/>
      <c r="V40656" s="2"/>
      <c r="W40656" s="2"/>
    </row>
    <row r="40657" spans="1:23" x14ac:dyDescent="0.3">
      <c r="A40657" s="3">
        <v>26075150</v>
      </c>
      <c r="B40657" s="4">
        <v>43782.5</v>
      </c>
      <c r="C40657" s="5">
        <v>582.40049429700002</v>
      </c>
      <c r="D40657" s="10"/>
      <c r="E40657" s="2"/>
      <c r="F40657" s="2"/>
      <c r="G40657" s="2"/>
      <c r="H40657" s="2"/>
      <c r="I40657" s="2"/>
      <c r="J40657" s="2"/>
      <c r="K40657" s="2"/>
      <c r="L40657" s="2"/>
      <c r="M40657" s="2"/>
      <c r="N40657" s="2"/>
      <c r="O40657" s="2"/>
      <c r="P40657" s="2"/>
      <c r="Q40657" s="2"/>
      <c r="R40657" s="2"/>
      <c r="S40657" s="2"/>
      <c r="T40657" s="2"/>
      <c r="U40657" s="2"/>
      <c r="V40657" s="2"/>
      <c r="W40657" s="2"/>
    </row>
    <row r="40658" spans="1:23" x14ac:dyDescent="0.3">
      <c r="A40658" s="3">
        <v>26075150</v>
      </c>
      <c r="B40658" s="4">
        <v>43782.541666666664</v>
      </c>
      <c r="C40658" s="5">
        <v>728.24207744599994</v>
      </c>
      <c r="D40658" s="10"/>
      <c r="E40658" s="2"/>
      <c r="F40658" s="2"/>
      <c r="G40658" s="2"/>
      <c r="H40658" s="2"/>
      <c r="I40658" s="2"/>
      <c r="J40658" s="2"/>
      <c r="K40658" s="2"/>
      <c r="L40658" s="2"/>
      <c r="M40658" s="2"/>
      <c r="N40658" s="2"/>
      <c r="O40658" s="2"/>
      <c r="P40658" s="2"/>
      <c r="Q40658" s="2"/>
      <c r="R40658" s="2"/>
      <c r="S40658" s="2"/>
      <c r="T40658" s="2"/>
      <c r="U40658" s="2"/>
      <c r="V40658" s="2"/>
      <c r="W40658" s="2"/>
    </row>
    <row r="40659" spans="1:23" x14ac:dyDescent="0.3">
      <c r="A40659" s="3">
        <v>26075150</v>
      </c>
      <c r="B40659" s="4">
        <v>43782.583333333336</v>
      </c>
      <c r="C40659" s="5">
        <v>579.50297939999996</v>
      </c>
      <c r="D40659" s="10"/>
      <c r="E40659" s="2"/>
      <c r="F40659" s="2"/>
      <c r="G40659" s="2"/>
      <c r="H40659" s="2"/>
      <c r="I40659" s="2"/>
      <c r="J40659" s="2"/>
      <c r="K40659" s="2"/>
      <c r="L40659" s="2"/>
      <c r="M40659" s="2"/>
      <c r="N40659" s="2"/>
      <c r="O40659" s="2"/>
      <c r="P40659" s="2"/>
      <c r="Q40659" s="2"/>
      <c r="R40659" s="2"/>
      <c r="S40659" s="2"/>
      <c r="T40659" s="2"/>
      <c r="U40659" s="2"/>
      <c r="V40659" s="2"/>
      <c r="W40659" s="2"/>
    </row>
    <row r="40660" spans="1:23" x14ac:dyDescent="0.3">
      <c r="A40660" s="3">
        <v>26075150</v>
      </c>
      <c r="B40660" s="4">
        <v>43782.625</v>
      </c>
      <c r="C40660" s="5">
        <v>26.077634072999999</v>
      </c>
      <c r="D40660" s="10"/>
      <c r="E40660" s="2"/>
      <c r="F40660" s="2"/>
      <c r="G40660" s="2"/>
      <c r="H40660" s="2"/>
      <c r="I40660" s="2"/>
      <c r="J40660" s="2"/>
      <c r="K40660" s="2"/>
      <c r="L40660" s="2"/>
      <c r="M40660" s="2"/>
      <c r="N40660" s="2"/>
      <c r="O40660" s="2"/>
      <c r="P40660" s="2"/>
      <c r="Q40660" s="2"/>
      <c r="R40660" s="2"/>
      <c r="S40660" s="2"/>
      <c r="T40660" s="2"/>
      <c r="U40660" s="2"/>
      <c r="V40660" s="2"/>
      <c r="W40660" s="2"/>
    </row>
    <row r="40661" spans="1:23" x14ac:dyDescent="0.3">
      <c r="A40661" s="3">
        <v>26075150</v>
      </c>
      <c r="B40661" s="4">
        <v>43782.666666666664</v>
      </c>
      <c r="C40661" s="5">
        <v>32.838502165999998</v>
      </c>
      <c r="D40661" s="10"/>
      <c r="E40661" s="2"/>
      <c r="F40661" s="2"/>
      <c r="G40661" s="2"/>
      <c r="H40661" s="2"/>
      <c r="I40661" s="2"/>
      <c r="J40661" s="2"/>
      <c r="K40661" s="2"/>
      <c r="L40661" s="2"/>
      <c r="M40661" s="2"/>
      <c r="N40661" s="2"/>
      <c r="O40661" s="2"/>
      <c r="P40661" s="2"/>
      <c r="Q40661" s="2"/>
      <c r="R40661" s="2"/>
      <c r="S40661" s="2"/>
      <c r="T40661" s="2"/>
      <c r="U40661" s="2"/>
      <c r="V40661" s="2"/>
      <c r="W40661" s="2"/>
    </row>
    <row r="40662" spans="1:23" x14ac:dyDescent="0.3">
      <c r="A40662" s="3">
        <v>26075150</v>
      </c>
      <c r="B40662" s="4">
        <v>43782.708333333336</v>
      </c>
      <c r="C40662" s="5">
        <v>56.984459641000001</v>
      </c>
      <c r="D40662" s="10"/>
      <c r="E40662" s="2"/>
      <c r="F40662" s="2"/>
      <c r="G40662" s="2"/>
      <c r="H40662" s="2"/>
      <c r="I40662" s="2"/>
      <c r="J40662" s="2"/>
      <c r="K40662" s="2"/>
      <c r="L40662" s="2"/>
      <c r="M40662" s="2"/>
      <c r="N40662" s="2"/>
      <c r="O40662" s="2"/>
      <c r="P40662" s="2"/>
      <c r="Q40662" s="2"/>
      <c r="R40662" s="2"/>
      <c r="S40662" s="2"/>
      <c r="T40662" s="2"/>
      <c r="U40662" s="2"/>
      <c r="V40662" s="2"/>
      <c r="W40662" s="2"/>
    </row>
    <row r="40663" spans="1:23" x14ac:dyDescent="0.3">
      <c r="A40663" s="3">
        <v>26075150</v>
      </c>
      <c r="B40663" s="4">
        <v>43782.75</v>
      </c>
      <c r="C40663" s="5">
        <v>16.419251082999999</v>
      </c>
      <c r="D40663" s="10"/>
      <c r="E40663" s="2"/>
      <c r="F40663" s="2"/>
      <c r="G40663" s="2"/>
      <c r="H40663" s="2"/>
      <c r="I40663" s="2"/>
      <c r="J40663" s="2"/>
      <c r="K40663" s="2"/>
      <c r="L40663" s="2"/>
      <c r="M40663" s="2"/>
      <c r="N40663" s="2"/>
      <c r="O40663" s="2"/>
      <c r="P40663" s="2"/>
      <c r="Q40663" s="2"/>
      <c r="R40663" s="2"/>
      <c r="S40663" s="2"/>
      <c r="T40663" s="2"/>
      <c r="U40663" s="2"/>
      <c r="V40663" s="2"/>
      <c r="W40663" s="2"/>
    </row>
    <row r="40664" spans="1:23" x14ac:dyDescent="0.3">
      <c r="A40664" s="3">
        <v>26075150</v>
      </c>
      <c r="B40664" s="4">
        <v>43782.791666666664</v>
      </c>
      <c r="C40664" s="5">
        <v>0</v>
      </c>
      <c r="D40664" s="10"/>
      <c r="E40664" s="2"/>
      <c r="F40664" s="2"/>
      <c r="G40664" s="2"/>
      <c r="H40664" s="2"/>
      <c r="I40664" s="2"/>
      <c r="J40664" s="2"/>
      <c r="K40664" s="2"/>
      <c r="L40664" s="2"/>
      <c r="M40664" s="2"/>
      <c r="N40664" s="2"/>
      <c r="O40664" s="2"/>
      <c r="P40664" s="2"/>
      <c r="Q40664" s="2"/>
      <c r="R40664" s="2"/>
      <c r="S40664" s="2"/>
      <c r="T40664" s="2"/>
      <c r="U40664" s="2"/>
      <c r="V40664" s="2"/>
      <c r="W40664" s="2"/>
    </row>
    <row r="40665" spans="1:23" x14ac:dyDescent="0.3">
      <c r="A40665" s="3">
        <v>26075150</v>
      </c>
      <c r="B40665" s="4">
        <v>43782.833333333336</v>
      </c>
      <c r="C40665" s="5">
        <v>0</v>
      </c>
      <c r="D40665" s="10"/>
      <c r="E40665" s="2"/>
      <c r="F40665" s="2"/>
      <c r="G40665" s="2"/>
      <c r="H40665" s="2"/>
      <c r="I40665" s="2"/>
      <c r="J40665" s="2"/>
      <c r="K40665" s="2"/>
      <c r="L40665" s="2"/>
      <c r="M40665" s="2"/>
      <c r="N40665" s="2"/>
      <c r="O40665" s="2"/>
      <c r="P40665" s="2"/>
      <c r="Q40665" s="2"/>
      <c r="R40665" s="2"/>
      <c r="S40665" s="2"/>
      <c r="T40665" s="2"/>
      <c r="U40665" s="2"/>
      <c r="V40665" s="2"/>
      <c r="W40665" s="2"/>
    </row>
    <row r="40666" spans="1:23" x14ac:dyDescent="0.3">
      <c r="A40666" s="3">
        <v>26075150</v>
      </c>
      <c r="B40666" s="4">
        <v>43782.875</v>
      </c>
      <c r="C40666" s="5">
        <v>0</v>
      </c>
      <c r="D40666" s="10"/>
      <c r="E40666" s="2"/>
      <c r="F40666" s="2"/>
      <c r="G40666" s="2"/>
      <c r="H40666" s="2"/>
      <c r="I40666" s="2"/>
      <c r="J40666" s="2"/>
      <c r="K40666" s="2"/>
      <c r="L40666" s="2"/>
      <c r="M40666" s="2"/>
      <c r="N40666" s="2"/>
      <c r="O40666" s="2"/>
      <c r="P40666" s="2"/>
      <c r="Q40666" s="2"/>
      <c r="R40666" s="2"/>
      <c r="S40666" s="2"/>
      <c r="T40666" s="2"/>
      <c r="U40666" s="2"/>
      <c r="V40666" s="2"/>
      <c r="W40666" s="2"/>
    </row>
    <row r="40667" spans="1:23" x14ac:dyDescent="0.3">
      <c r="A40667" s="3">
        <v>26075150</v>
      </c>
      <c r="B40667" s="4">
        <v>43782.916666666664</v>
      </c>
      <c r="C40667" s="5">
        <v>0</v>
      </c>
      <c r="D40667" s="10"/>
      <c r="E40667" s="2"/>
      <c r="F40667" s="2"/>
      <c r="G40667" s="2"/>
      <c r="H40667" s="2"/>
      <c r="I40667" s="2"/>
      <c r="J40667" s="2"/>
      <c r="K40667" s="2"/>
      <c r="L40667" s="2"/>
      <c r="M40667" s="2"/>
      <c r="N40667" s="2"/>
      <c r="O40667" s="2"/>
      <c r="P40667" s="2"/>
      <c r="Q40667" s="2"/>
      <c r="R40667" s="2"/>
      <c r="S40667" s="2"/>
      <c r="T40667" s="2"/>
      <c r="U40667" s="2"/>
      <c r="V40667" s="2"/>
      <c r="W40667" s="2"/>
    </row>
    <row r="40668" spans="1:23" x14ac:dyDescent="0.3">
      <c r="A40668" s="3">
        <v>26075150</v>
      </c>
      <c r="B40668" s="4">
        <v>43782.958333333336</v>
      </c>
      <c r="C40668" s="5">
        <v>0</v>
      </c>
      <c r="D40668" s="10"/>
      <c r="E40668" s="2"/>
      <c r="F40668" s="2"/>
      <c r="G40668" s="2"/>
      <c r="H40668" s="2"/>
      <c r="I40668" s="2"/>
      <c r="J40668" s="2"/>
      <c r="K40668" s="2"/>
      <c r="L40668" s="2"/>
      <c r="M40668" s="2"/>
      <c r="N40668" s="2"/>
      <c r="O40668" s="2"/>
      <c r="P40668" s="2"/>
      <c r="Q40668" s="2"/>
      <c r="R40668" s="2"/>
      <c r="S40668" s="2"/>
      <c r="T40668" s="2"/>
      <c r="U40668" s="2"/>
      <c r="V40668" s="2"/>
      <c r="W40668" s="2"/>
    </row>
    <row r="40669" spans="1:23" x14ac:dyDescent="0.3">
      <c r="A40669" s="3">
        <v>26075150</v>
      </c>
      <c r="B40669" s="6">
        <v>43783</v>
      </c>
      <c r="C40669" s="5">
        <v>0</v>
      </c>
      <c r="D40669" s="10"/>
      <c r="E40669" s="2"/>
      <c r="F40669" s="2"/>
      <c r="G40669" s="2"/>
      <c r="H40669" s="2"/>
      <c r="I40669" s="2"/>
      <c r="J40669" s="2"/>
      <c r="K40669" s="2"/>
      <c r="L40669" s="2"/>
      <c r="M40669" s="2"/>
      <c r="N40669" s="2"/>
      <c r="O40669" s="2"/>
      <c r="P40669" s="2"/>
      <c r="Q40669" s="2"/>
      <c r="R40669" s="2"/>
      <c r="S40669" s="2"/>
      <c r="T40669" s="2"/>
      <c r="U40669" s="2"/>
      <c r="V40669" s="2"/>
      <c r="W40669" s="2"/>
    </row>
    <row r="40670" spans="1:23" x14ac:dyDescent="0.3">
      <c r="A40670" s="3">
        <v>26075150</v>
      </c>
      <c r="B40670" s="4">
        <v>43783.041666666664</v>
      </c>
      <c r="C40670" s="5">
        <v>0</v>
      </c>
      <c r="D40670" s="10"/>
      <c r="E40670" s="2"/>
      <c r="F40670" s="2"/>
      <c r="G40670" s="2"/>
      <c r="H40670" s="2"/>
      <c r="I40670" s="2"/>
      <c r="J40670" s="2"/>
      <c r="K40670" s="2"/>
      <c r="L40670" s="2"/>
      <c r="M40670" s="2"/>
      <c r="N40670" s="2"/>
      <c r="O40670" s="2"/>
      <c r="P40670" s="2"/>
      <c r="Q40670" s="2"/>
      <c r="R40670" s="2"/>
      <c r="S40670" s="2"/>
      <c r="T40670" s="2"/>
      <c r="U40670" s="2"/>
      <c r="V40670" s="2"/>
      <c r="W40670" s="2"/>
    </row>
    <row r="40671" spans="1:23" x14ac:dyDescent="0.3">
      <c r="A40671" s="3">
        <v>26075150</v>
      </c>
      <c r="B40671" s="4">
        <v>43783.083333333336</v>
      </c>
      <c r="C40671" s="5">
        <v>0</v>
      </c>
      <c r="D40671" s="10"/>
      <c r="E40671" s="2"/>
      <c r="F40671" s="2"/>
      <c r="G40671" s="2"/>
      <c r="H40671" s="2"/>
      <c r="I40671" s="2"/>
      <c r="J40671" s="2"/>
      <c r="K40671" s="2"/>
      <c r="L40671" s="2"/>
      <c r="M40671" s="2"/>
      <c r="N40671" s="2"/>
      <c r="O40671" s="2"/>
      <c r="P40671" s="2"/>
      <c r="Q40671" s="2"/>
      <c r="R40671" s="2"/>
      <c r="S40671" s="2"/>
      <c r="T40671" s="2"/>
      <c r="U40671" s="2"/>
      <c r="V40671" s="2"/>
      <c r="W40671" s="2"/>
    </row>
    <row r="40672" spans="1:23" x14ac:dyDescent="0.3">
      <c r="A40672" s="3">
        <v>26075150</v>
      </c>
      <c r="B40672" s="4">
        <v>43783.125</v>
      </c>
      <c r="C40672" s="5">
        <v>0</v>
      </c>
      <c r="D40672" s="10"/>
      <c r="E40672" s="2"/>
      <c r="F40672" s="2"/>
      <c r="G40672" s="2"/>
      <c r="H40672" s="2"/>
      <c r="I40672" s="2"/>
      <c r="J40672" s="2"/>
      <c r="K40672" s="2"/>
      <c r="L40672" s="2"/>
      <c r="M40672" s="2"/>
      <c r="N40672" s="2"/>
      <c r="O40672" s="2"/>
      <c r="P40672" s="2"/>
      <c r="Q40672" s="2"/>
      <c r="R40672" s="2"/>
      <c r="S40672" s="2"/>
      <c r="T40672" s="2"/>
      <c r="U40672" s="2"/>
      <c r="V40672" s="2"/>
      <c r="W40672" s="2"/>
    </row>
    <row r="40673" spans="1:23" x14ac:dyDescent="0.3">
      <c r="A40673" s="3">
        <v>26075150</v>
      </c>
      <c r="B40673" s="4">
        <v>43783.166666666664</v>
      </c>
      <c r="C40673" s="5">
        <v>0</v>
      </c>
      <c r="D40673" s="10"/>
      <c r="E40673" s="2"/>
      <c r="F40673" s="2"/>
      <c r="G40673" s="2"/>
      <c r="H40673" s="2"/>
      <c r="I40673" s="2"/>
      <c r="J40673" s="2"/>
      <c r="K40673" s="2"/>
      <c r="L40673" s="2"/>
      <c r="M40673" s="2"/>
      <c r="N40673" s="2"/>
      <c r="O40673" s="2"/>
      <c r="P40673" s="2"/>
      <c r="Q40673" s="2"/>
      <c r="R40673" s="2"/>
      <c r="S40673" s="2"/>
      <c r="T40673" s="2"/>
      <c r="U40673" s="2"/>
      <c r="V40673" s="2"/>
      <c r="W40673" s="2"/>
    </row>
    <row r="40674" spans="1:23" x14ac:dyDescent="0.3">
      <c r="A40674" s="3">
        <v>26075150</v>
      </c>
      <c r="B40674" s="4">
        <v>43783.208333333336</v>
      </c>
      <c r="C40674" s="5">
        <v>0</v>
      </c>
      <c r="D40674" s="10"/>
      <c r="E40674" s="2"/>
      <c r="F40674" s="2"/>
      <c r="G40674" s="2"/>
      <c r="H40674" s="2"/>
      <c r="I40674" s="2"/>
      <c r="J40674" s="2"/>
      <c r="K40674" s="2"/>
      <c r="L40674" s="2"/>
      <c r="M40674" s="2"/>
      <c r="N40674" s="2"/>
      <c r="O40674" s="2"/>
      <c r="P40674" s="2"/>
      <c r="Q40674" s="2"/>
      <c r="R40674" s="2"/>
      <c r="S40674" s="2"/>
      <c r="T40674" s="2"/>
      <c r="U40674" s="2"/>
      <c r="V40674" s="2"/>
      <c r="W40674" s="2"/>
    </row>
    <row r="40675" spans="1:23" x14ac:dyDescent="0.3">
      <c r="A40675" s="3">
        <v>26075150</v>
      </c>
      <c r="B40675" s="4">
        <v>43783.25</v>
      </c>
      <c r="C40675" s="5">
        <v>0.96583829899999996</v>
      </c>
      <c r="D40675" s="10"/>
      <c r="E40675" s="2"/>
      <c r="F40675" s="2"/>
      <c r="G40675" s="2"/>
      <c r="H40675" s="2"/>
      <c r="I40675" s="2"/>
      <c r="J40675" s="2"/>
      <c r="K40675" s="2"/>
      <c r="L40675" s="2"/>
      <c r="M40675" s="2"/>
      <c r="N40675" s="2"/>
      <c r="O40675" s="2"/>
      <c r="P40675" s="2"/>
      <c r="Q40675" s="2"/>
      <c r="R40675" s="2"/>
      <c r="S40675" s="2"/>
      <c r="T40675" s="2"/>
      <c r="U40675" s="2"/>
      <c r="V40675" s="2"/>
      <c r="W40675" s="2"/>
    </row>
    <row r="40676" spans="1:23" x14ac:dyDescent="0.3">
      <c r="A40676" s="3">
        <v>26075150</v>
      </c>
      <c r="B40676" s="4">
        <v>43783.291666666664</v>
      </c>
      <c r="C40676" s="5">
        <v>33.804340464999996</v>
      </c>
      <c r="D40676" s="10"/>
      <c r="E40676" s="2"/>
      <c r="F40676" s="2"/>
      <c r="G40676" s="2"/>
      <c r="H40676" s="2"/>
      <c r="I40676" s="2"/>
      <c r="J40676" s="2"/>
      <c r="K40676" s="2"/>
      <c r="L40676" s="2"/>
      <c r="M40676" s="2"/>
      <c r="N40676" s="2"/>
      <c r="O40676" s="2"/>
      <c r="P40676" s="2"/>
      <c r="Q40676" s="2"/>
      <c r="R40676" s="2"/>
      <c r="S40676" s="2"/>
      <c r="T40676" s="2"/>
      <c r="U40676" s="2"/>
      <c r="V40676" s="2"/>
      <c r="W40676" s="2"/>
    </row>
    <row r="40677" spans="1:23" x14ac:dyDescent="0.3">
      <c r="A40677" s="3">
        <v>26075150</v>
      </c>
      <c r="B40677" s="4">
        <v>43783.333333333336</v>
      </c>
      <c r="C40677" s="5">
        <v>118.79811077699999</v>
      </c>
      <c r="D40677" s="10"/>
      <c r="E40677" s="2"/>
      <c r="F40677" s="2"/>
      <c r="G40677" s="2"/>
      <c r="H40677" s="2"/>
      <c r="I40677" s="2"/>
      <c r="J40677" s="2"/>
      <c r="K40677" s="2"/>
      <c r="L40677" s="2"/>
      <c r="M40677" s="2"/>
      <c r="N40677" s="2"/>
      <c r="O40677" s="2"/>
      <c r="P40677" s="2"/>
      <c r="Q40677" s="2"/>
      <c r="R40677" s="2"/>
      <c r="S40677" s="2"/>
      <c r="T40677" s="2"/>
      <c r="U40677" s="2"/>
      <c r="V40677" s="2"/>
      <c r="W40677" s="2"/>
    </row>
    <row r="40678" spans="1:23" x14ac:dyDescent="0.3">
      <c r="A40678" s="3">
        <v>26075150</v>
      </c>
      <c r="B40678" s="4">
        <v>43783.375</v>
      </c>
      <c r="C40678" s="5">
        <v>362.189362125</v>
      </c>
      <c r="D40678" s="10"/>
      <c r="E40678" s="2"/>
      <c r="F40678" s="2"/>
      <c r="G40678" s="2"/>
      <c r="H40678" s="2"/>
      <c r="I40678" s="2"/>
      <c r="J40678" s="2"/>
      <c r="K40678" s="2"/>
      <c r="L40678" s="2"/>
      <c r="M40678" s="2"/>
      <c r="N40678" s="2"/>
      <c r="O40678" s="2"/>
      <c r="P40678" s="2"/>
      <c r="Q40678" s="2"/>
      <c r="R40678" s="2"/>
      <c r="S40678" s="2"/>
      <c r="T40678" s="2"/>
      <c r="U40678" s="2"/>
      <c r="V40678" s="2"/>
      <c r="W40678" s="2"/>
    </row>
    <row r="40679" spans="1:23" x14ac:dyDescent="0.3">
      <c r="A40679" s="3">
        <v>26075150</v>
      </c>
      <c r="B40679" s="4">
        <v>43783.416666666664</v>
      </c>
      <c r="C40679" s="5">
        <v>580.46881769899994</v>
      </c>
      <c r="D40679" s="10"/>
      <c r="E40679" s="2"/>
      <c r="F40679" s="2"/>
      <c r="G40679" s="2"/>
      <c r="H40679" s="2"/>
      <c r="I40679" s="2"/>
      <c r="J40679" s="2"/>
      <c r="K40679" s="2"/>
      <c r="L40679" s="2"/>
      <c r="M40679" s="2"/>
      <c r="N40679" s="2"/>
      <c r="O40679" s="2"/>
      <c r="P40679" s="2"/>
      <c r="Q40679" s="2"/>
      <c r="R40679" s="2"/>
      <c r="S40679" s="2"/>
      <c r="T40679" s="2"/>
      <c r="U40679" s="2"/>
      <c r="V40679" s="2"/>
      <c r="W40679" s="2"/>
    </row>
    <row r="40680" spans="1:23" x14ac:dyDescent="0.3">
      <c r="A40680" s="3">
        <v>26075150</v>
      </c>
      <c r="B40680" s="4">
        <v>43783.458333333336</v>
      </c>
      <c r="C40680" s="5">
        <v>907.88800105999997</v>
      </c>
      <c r="D40680" s="10"/>
      <c r="E40680" s="2"/>
      <c r="F40680" s="2"/>
      <c r="G40680" s="2"/>
      <c r="H40680" s="2"/>
      <c r="I40680" s="2"/>
      <c r="J40680" s="2"/>
      <c r="K40680" s="2"/>
      <c r="L40680" s="2"/>
      <c r="M40680" s="2"/>
      <c r="N40680" s="2"/>
      <c r="O40680" s="2"/>
      <c r="P40680" s="2"/>
      <c r="Q40680" s="2"/>
      <c r="R40680" s="2"/>
      <c r="S40680" s="2"/>
      <c r="T40680" s="2"/>
      <c r="U40680" s="2"/>
      <c r="V40680" s="2"/>
      <c r="W40680" s="2"/>
    </row>
    <row r="40681" spans="1:23" x14ac:dyDescent="0.3">
      <c r="A40681" s="3">
        <v>26075150</v>
      </c>
      <c r="B40681" s="4">
        <v>43783.5</v>
      </c>
      <c r="C40681" s="5">
        <v>621.03402625699994</v>
      </c>
      <c r="D40681" s="10"/>
      <c r="E40681" s="2"/>
      <c r="F40681" s="2"/>
      <c r="G40681" s="2"/>
      <c r="H40681" s="2"/>
      <c r="I40681" s="2"/>
      <c r="J40681" s="2"/>
      <c r="K40681" s="2"/>
      <c r="L40681" s="2"/>
      <c r="M40681" s="2"/>
      <c r="N40681" s="2"/>
      <c r="O40681" s="2"/>
      <c r="P40681" s="2"/>
      <c r="Q40681" s="2"/>
      <c r="R40681" s="2"/>
      <c r="S40681" s="2"/>
      <c r="T40681" s="2"/>
      <c r="U40681" s="2"/>
      <c r="V40681" s="2"/>
      <c r="W40681" s="2"/>
    </row>
    <row r="40682" spans="1:23" x14ac:dyDescent="0.3">
      <c r="A40682" s="3">
        <v>26075150</v>
      </c>
      <c r="B40682" s="4">
        <v>43783.541666666664</v>
      </c>
      <c r="C40682" s="5">
        <v>678.98432419699998</v>
      </c>
      <c r="D40682" s="10"/>
      <c r="E40682" s="2"/>
      <c r="F40682" s="2"/>
      <c r="G40682" s="2"/>
      <c r="H40682" s="2"/>
      <c r="I40682" s="2"/>
      <c r="J40682" s="2"/>
      <c r="K40682" s="2"/>
      <c r="L40682" s="2"/>
      <c r="M40682" s="2"/>
      <c r="N40682" s="2"/>
      <c r="O40682" s="2"/>
      <c r="P40682" s="2"/>
      <c r="Q40682" s="2"/>
      <c r="R40682" s="2"/>
      <c r="S40682" s="2"/>
      <c r="T40682" s="2"/>
      <c r="U40682" s="2"/>
      <c r="V40682" s="2"/>
      <c r="W40682" s="2"/>
    </row>
    <row r="40683" spans="1:23" x14ac:dyDescent="0.3">
      <c r="A40683" s="3">
        <v>26075150</v>
      </c>
      <c r="B40683" s="4">
        <v>43783.583333333336</v>
      </c>
      <c r="C40683" s="5">
        <v>159.363319335</v>
      </c>
      <c r="D40683" s="10"/>
      <c r="E40683" s="2"/>
      <c r="F40683" s="2"/>
      <c r="G40683" s="2"/>
      <c r="H40683" s="2"/>
      <c r="I40683" s="2"/>
      <c r="J40683" s="2"/>
      <c r="K40683" s="2"/>
      <c r="L40683" s="2"/>
      <c r="M40683" s="2"/>
      <c r="N40683" s="2"/>
      <c r="O40683" s="2"/>
      <c r="P40683" s="2"/>
      <c r="Q40683" s="2"/>
      <c r="R40683" s="2"/>
      <c r="S40683" s="2"/>
      <c r="T40683" s="2"/>
      <c r="U40683" s="2"/>
      <c r="V40683" s="2"/>
      <c r="W40683" s="2"/>
    </row>
    <row r="40684" spans="1:23" x14ac:dyDescent="0.3">
      <c r="A40684" s="3">
        <v>26075150</v>
      </c>
      <c r="B40684" s="4">
        <v>43783.625</v>
      </c>
      <c r="C40684" s="5">
        <v>336.11172805199999</v>
      </c>
      <c r="D40684" s="10"/>
      <c r="E40684" s="2"/>
      <c r="F40684" s="2"/>
      <c r="G40684" s="2"/>
      <c r="H40684" s="2"/>
      <c r="I40684" s="2"/>
      <c r="J40684" s="2"/>
      <c r="K40684" s="2"/>
      <c r="L40684" s="2"/>
      <c r="M40684" s="2"/>
      <c r="N40684" s="2"/>
      <c r="O40684" s="2"/>
      <c r="P40684" s="2"/>
      <c r="Q40684" s="2"/>
      <c r="R40684" s="2"/>
      <c r="S40684" s="2"/>
      <c r="T40684" s="2"/>
      <c r="U40684" s="2"/>
      <c r="V40684" s="2"/>
      <c r="W40684" s="2"/>
    </row>
    <row r="40685" spans="1:23" x14ac:dyDescent="0.3">
      <c r="A40685" s="3">
        <v>26075150</v>
      </c>
      <c r="B40685" s="4">
        <v>43783.666666666664</v>
      </c>
      <c r="C40685" s="5">
        <v>424.96885155999996</v>
      </c>
      <c r="D40685" s="10"/>
      <c r="E40685" s="2"/>
      <c r="F40685" s="2"/>
      <c r="G40685" s="2"/>
      <c r="H40685" s="2"/>
      <c r="I40685" s="2"/>
      <c r="J40685" s="2"/>
      <c r="K40685" s="2"/>
      <c r="L40685" s="2"/>
      <c r="M40685" s="2"/>
      <c r="N40685" s="2"/>
      <c r="O40685" s="2"/>
      <c r="P40685" s="2"/>
      <c r="Q40685" s="2"/>
      <c r="R40685" s="2"/>
      <c r="S40685" s="2"/>
      <c r="T40685" s="2"/>
      <c r="U40685" s="2"/>
      <c r="V40685" s="2"/>
      <c r="W40685" s="2"/>
    </row>
    <row r="40686" spans="1:23" x14ac:dyDescent="0.3">
      <c r="A40686" s="3">
        <v>26075150</v>
      </c>
      <c r="B40686" s="4">
        <v>43783.708333333336</v>
      </c>
      <c r="C40686" s="5">
        <v>218.279455574</v>
      </c>
      <c r="D40686" s="10"/>
      <c r="E40686" s="2"/>
      <c r="F40686" s="2"/>
      <c r="G40686" s="2"/>
      <c r="H40686" s="2"/>
      <c r="I40686" s="2"/>
      <c r="J40686" s="2"/>
      <c r="K40686" s="2"/>
      <c r="L40686" s="2"/>
      <c r="M40686" s="2"/>
      <c r="N40686" s="2"/>
      <c r="O40686" s="2"/>
      <c r="P40686" s="2"/>
      <c r="Q40686" s="2"/>
      <c r="R40686" s="2"/>
      <c r="S40686" s="2"/>
      <c r="T40686" s="2"/>
      <c r="U40686" s="2"/>
      <c r="V40686" s="2"/>
      <c r="W40686" s="2"/>
    </row>
    <row r="40687" spans="1:23" x14ac:dyDescent="0.3">
      <c r="A40687" s="3">
        <v>26075150</v>
      </c>
      <c r="B40687" s="4">
        <v>43783.75</v>
      </c>
      <c r="C40687" s="5">
        <v>24.145957474999999</v>
      </c>
      <c r="D40687" s="10"/>
      <c r="E40687" s="2"/>
      <c r="F40687" s="2"/>
      <c r="G40687" s="2"/>
      <c r="H40687" s="2"/>
      <c r="I40687" s="2"/>
      <c r="J40687" s="2"/>
      <c r="K40687" s="2"/>
      <c r="L40687" s="2"/>
      <c r="M40687" s="2"/>
      <c r="N40687" s="2"/>
      <c r="O40687" s="2"/>
      <c r="P40687" s="2"/>
      <c r="Q40687" s="2"/>
      <c r="R40687" s="2"/>
      <c r="S40687" s="2"/>
      <c r="T40687" s="2"/>
      <c r="U40687" s="2"/>
      <c r="V40687" s="2"/>
      <c r="W40687" s="2"/>
    </row>
    <row r="40688" spans="1:23" x14ac:dyDescent="0.3">
      <c r="A40688" s="3">
        <v>26075150</v>
      </c>
      <c r="B40688" s="4">
        <v>43783.791666666664</v>
      </c>
      <c r="C40688" s="5">
        <v>0</v>
      </c>
      <c r="D40688" s="10"/>
      <c r="E40688" s="2"/>
      <c r="F40688" s="2"/>
      <c r="G40688" s="2"/>
      <c r="H40688" s="2"/>
      <c r="I40688" s="2"/>
      <c r="J40688" s="2"/>
      <c r="K40688" s="2"/>
      <c r="L40688" s="2"/>
      <c r="M40688" s="2"/>
      <c r="N40688" s="2"/>
      <c r="O40688" s="2"/>
      <c r="P40688" s="2"/>
      <c r="Q40688" s="2"/>
      <c r="R40688" s="2"/>
      <c r="S40688" s="2"/>
      <c r="T40688" s="2"/>
      <c r="U40688" s="2"/>
      <c r="V40688" s="2"/>
      <c r="W40688" s="2"/>
    </row>
    <row r="40689" spans="1:23" x14ac:dyDescent="0.3">
      <c r="A40689" s="3">
        <v>26075150</v>
      </c>
      <c r="B40689" s="4">
        <v>43783.833333333336</v>
      </c>
      <c r="C40689" s="5">
        <v>0</v>
      </c>
      <c r="D40689" s="10"/>
      <c r="E40689" s="2"/>
      <c r="F40689" s="2"/>
      <c r="G40689" s="2"/>
      <c r="H40689" s="2"/>
      <c r="I40689" s="2"/>
      <c r="J40689" s="2"/>
      <c r="K40689" s="2"/>
      <c r="L40689" s="2"/>
      <c r="M40689" s="2"/>
      <c r="N40689" s="2"/>
      <c r="O40689" s="2"/>
      <c r="P40689" s="2"/>
      <c r="Q40689" s="2"/>
      <c r="R40689" s="2"/>
      <c r="S40689" s="2"/>
      <c r="T40689" s="2"/>
      <c r="U40689" s="2"/>
      <c r="V40689" s="2"/>
      <c r="W40689" s="2"/>
    </row>
    <row r="40690" spans="1:23" x14ac:dyDescent="0.3">
      <c r="A40690" s="3">
        <v>26075150</v>
      </c>
      <c r="B40690" s="4">
        <v>43783.875</v>
      </c>
      <c r="C40690" s="5">
        <v>0</v>
      </c>
      <c r="D40690" s="10"/>
      <c r="E40690" s="2"/>
      <c r="F40690" s="2"/>
      <c r="G40690" s="2"/>
      <c r="H40690" s="2"/>
      <c r="I40690" s="2"/>
      <c r="J40690" s="2"/>
      <c r="K40690" s="2"/>
      <c r="L40690" s="2"/>
      <c r="M40690" s="2"/>
      <c r="N40690" s="2"/>
      <c r="O40690" s="2"/>
      <c r="P40690" s="2"/>
      <c r="Q40690" s="2"/>
      <c r="R40690" s="2"/>
      <c r="S40690" s="2"/>
      <c r="T40690" s="2"/>
      <c r="U40690" s="2"/>
      <c r="V40690" s="2"/>
      <c r="W40690" s="2"/>
    </row>
    <row r="40691" spans="1:23" x14ac:dyDescent="0.3">
      <c r="A40691" s="3">
        <v>26075150</v>
      </c>
      <c r="B40691" s="4">
        <v>43783.916666666664</v>
      </c>
      <c r="C40691" s="5">
        <v>0</v>
      </c>
      <c r="D40691" s="10"/>
      <c r="E40691" s="2"/>
      <c r="F40691" s="2"/>
      <c r="G40691" s="2"/>
      <c r="H40691" s="2"/>
      <c r="I40691" s="2"/>
      <c r="J40691" s="2"/>
      <c r="K40691" s="2"/>
      <c r="L40691" s="2"/>
      <c r="M40691" s="2"/>
      <c r="N40691" s="2"/>
      <c r="O40691" s="2"/>
      <c r="P40691" s="2"/>
      <c r="Q40691" s="2"/>
      <c r="R40691" s="2"/>
      <c r="S40691" s="2"/>
      <c r="T40691" s="2"/>
      <c r="U40691" s="2"/>
      <c r="V40691" s="2"/>
      <c r="W40691" s="2"/>
    </row>
    <row r="40692" spans="1:23" x14ac:dyDescent="0.3">
      <c r="A40692" s="3">
        <v>26075150</v>
      </c>
      <c r="B40692" s="4">
        <v>43783.958333333336</v>
      </c>
      <c r="C40692" s="5">
        <v>0</v>
      </c>
      <c r="D40692" s="10"/>
      <c r="E40692" s="2"/>
      <c r="F40692" s="2"/>
      <c r="G40692" s="2"/>
      <c r="H40692" s="2"/>
      <c r="I40692" s="2"/>
      <c r="J40692" s="2"/>
      <c r="K40692" s="2"/>
      <c r="L40692" s="2"/>
      <c r="M40692" s="2"/>
      <c r="N40692" s="2"/>
      <c r="O40692" s="2"/>
      <c r="P40692" s="2"/>
      <c r="Q40692" s="2"/>
      <c r="R40692" s="2"/>
      <c r="S40692" s="2"/>
      <c r="T40692" s="2"/>
      <c r="U40692" s="2"/>
      <c r="V40692" s="2"/>
      <c r="W40692" s="2"/>
    </row>
    <row r="40693" spans="1:23" x14ac:dyDescent="0.3">
      <c r="A40693" s="3">
        <v>26075150</v>
      </c>
      <c r="B40693" s="6">
        <v>43784</v>
      </c>
      <c r="C40693" s="5">
        <v>0</v>
      </c>
      <c r="D40693" s="10"/>
      <c r="E40693" s="2"/>
      <c r="F40693" s="2"/>
      <c r="G40693" s="2"/>
      <c r="H40693" s="2"/>
      <c r="I40693" s="2"/>
      <c r="J40693" s="2"/>
      <c r="K40693" s="2"/>
      <c r="L40693" s="2"/>
      <c r="M40693" s="2"/>
      <c r="N40693" s="2"/>
      <c r="O40693" s="2"/>
      <c r="P40693" s="2"/>
      <c r="Q40693" s="2"/>
      <c r="R40693" s="2"/>
      <c r="S40693" s="2"/>
      <c r="T40693" s="2"/>
      <c r="U40693" s="2"/>
      <c r="V40693" s="2"/>
      <c r="W40693" s="2"/>
    </row>
    <row r="40694" spans="1:23" x14ac:dyDescent="0.3">
      <c r="A40694" s="3">
        <v>26075150</v>
      </c>
      <c r="B40694" s="4">
        <v>43784.041666666664</v>
      </c>
      <c r="C40694" s="5">
        <v>0</v>
      </c>
      <c r="D40694" s="10"/>
      <c r="E40694" s="2"/>
      <c r="F40694" s="2"/>
      <c r="G40694" s="2"/>
      <c r="H40694" s="2"/>
      <c r="I40694" s="2"/>
      <c r="J40694" s="2"/>
      <c r="K40694" s="2"/>
      <c r="L40694" s="2"/>
      <c r="M40694" s="2"/>
      <c r="N40694" s="2"/>
      <c r="O40694" s="2"/>
      <c r="P40694" s="2"/>
      <c r="Q40694" s="2"/>
      <c r="R40694" s="2"/>
      <c r="S40694" s="2"/>
      <c r="T40694" s="2"/>
      <c r="U40694" s="2"/>
      <c r="V40694" s="2"/>
      <c r="W40694" s="2"/>
    </row>
    <row r="40695" spans="1:23" x14ac:dyDescent="0.3">
      <c r="A40695" s="3">
        <v>26075150</v>
      </c>
      <c r="B40695" s="4">
        <v>43784.083333333336</v>
      </c>
      <c r="C40695" s="5">
        <v>0</v>
      </c>
      <c r="D40695" s="10"/>
      <c r="E40695" s="2"/>
      <c r="F40695" s="2"/>
      <c r="G40695" s="2"/>
      <c r="H40695" s="2"/>
      <c r="I40695" s="2"/>
      <c r="J40695" s="2"/>
      <c r="K40695" s="2"/>
      <c r="L40695" s="2"/>
      <c r="M40695" s="2"/>
      <c r="N40695" s="2"/>
      <c r="O40695" s="2"/>
      <c r="P40695" s="2"/>
      <c r="Q40695" s="2"/>
      <c r="R40695" s="2"/>
      <c r="S40695" s="2"/>
      <c r="T40695" s="2"/>
      <c r="U40695" s="2"/>
      <c r="V40695" s="2"/>
      <c r="W40695" s="2"/>
    </row>
    <row r="40696" spans="1:23" x14ac:dyDescent="0.3">
      <c r="A40696" s="3">
        <v>26075150</v>
      </c>
      <c r="B40696" s="4">
        <v>43784.125</v>
      </c>
      <c r="C40696" s="5">
        <v>0</v>
      </c>
      <c r="D40696" s="10"/>
      <c r="E40696" s="2"/>
      <c r="F40696" s="2"/>
      <c r="G40696" s="2"/>
      <c r="H40696" s="2"/>
      <c r="I40696" s="2"/>
      <c r="J40696" s="2"/>
      <c r="K40696" s="2"/>
      <c r="L40696" s="2"/>
      <c r="M40696" s="2"/>
      <c r="N40696" s="2"/>
      <c r="O40696" s="2"/>
      <c r="P40696" s="2"/>
      <c r="Q40696" s="2"/>
      <c r="R40696" s="2"/>
      <c r="S40696" s="2"/>
      <c r="T40696" s="2"/>
      <c r="U40696" s="2"/>
      <c r="V40696" s="2"/>
      <c r="W40696" s="2"/>
    </row>
    <row r="40697" spans="1:23" x14ac:dyDescent="0.3">
      <c r="A40697" s="3">
        <v>26075150</v>
      </c>
      <c r="B40697" s="4">
        <v>43784.166666666664</v>
      </c>
      <c r="C40697" s="5">
        <v>0</v>
      </c>
      <c r="D40697" s="10"/>
      <c r="E40697" s="2"/>
      <c r="F40697" s="2"/>
      <c r="G40697" s="2"/>
      <c r="H40697" s="2"/>
      <c r="I40697" s="2"/>
      <c r="J40697" s="2"/>
      <c r="K40697" s="2"/>
      <c r="L40697" s="2"/>
      <c r="M40697" s="2"/>
      <c r="N40697" s="2"/>
      <c r="O40697" s="2"/>
      <c r="P40697" s="2"/>
      <c r="Q40697" s="2"/>
      <c r="R40697" s="2"/>
      <c r="S40697" s="2"/>
      <c r="T40697" s="2"/>
      <c r="U40697" s="2"/>
      <c r="V40697" s="2"/>
      <c r="W40697" s="2"/>
    </row>
    <row r="40698" spans="1:23" x14ac:dyDescent="0.3">
      <c r="A40698" s="3">
        <v>26075150</v>
      </c>
      <c r="B40698" s="4">
        <v>43784.208333333336</v>
      </c>
      <c r="C40698" s="5">
        <v>0</v>
      </c>
      <c r="D40698" s="10"/>
      <c r="E40698" s="2"/>
      <c r="F40698" s="2"/>
      <c r="G40698" s="2"/>
      <c r="H40698" s="2"/>
      <c r="I40698" s="2"/>
      <c r="J40698" s="2"/>
      <c r="K40698" s="2"/>
      <c r="L40698" s="2"/>
      <c r="M40698" s="2"/>
      <c r="N40698" s="2"/>
      <c r="O40698" s="2"/>
      <c r="P40698" s="2"/>
      <c r="Q40698" s="2"/>
      <c r="R40698" s="2"/>
      <c r="S40698" s="2"/>
      <c r="T40698" s="2"/>
      <c r="U40698" s="2"/>
      <c r="V40698" s="2"/>
      <c r="W40698" s="2"/>
    </row>
    <row r="40699" spans="1:23" x14ac:dyDescent="0.3">
      <c r="A40699" s="3">
        <v>26075150</v>
      </c>
      <c r="B40699" s="4">
        <v>43784.25</v>
      </c>
      <c r="C40699" s="5">
        <v>0.96583829899999996</v>
      </c>
      <c r="D40699" s="10"/>
      <c r="E40699" s="2"/>
      <c r="F40699" s="2"/>
      <c r="G40699" s="2"/>
      <c r="H40699" s="2"/>
      <c r="I40699" s="2"/>
      <c r="J40699" s="2"/>
      <c r="K40699" s="2"/>
      <c r="L40699" s="2"/>
      <c r="M40699" s="2"/>
      <c r="N40699" s="2"/>
      <c r="O40699" s="2"/>
      <c r="P40699" s="2"/>
      <c r="Q40699" s="2"/>
      <c r="R40699" s="2"/>
      <c r="S40699" s="2"/>
      <c r="T40699" s="2"/>
      <c r="U40699" s="2"/>
      <c r="V40699" s="2"/>
      <c r="W40699" s="2"/>
    </row>
    <row r="40700" spans="1:23" x14ac:dyDescent="0.3">
      <c r="A40700" s="3">
        <v>26075150</v>
      </c>
      <c r="B40700" s="4">
        <v>43784.291666666664</v>
      </c>
      <c r="C40700" s="5">
        <v>20.282604278999997</v>
      </c>
      <c r="D40700" s="10"/>
      <c r="E40700" s="2"/>
      <c r="F40700" s="2"/>
      <c r="G40700" s="2"/>
      <c r="H40700" s="2"/>
      <c r="I40700" s="2"/>
      <c r="J40700" s="2"/>
      <c r="K40700" s="2"/>
      <c r="L40700" s="2"/>
      <c r="M40700" s="2"/>
      <c r="N40700" s="2"/>
      <c r="O40700" s="2"/>
      <c r="P40700" s="2"/>
      <c r="Q40700" s="2"/>
      <c r="R40700" s="2"/>
      <c r="S40700" s="2"/>
      <c r="T40700" s="2"/>
      <c r="U40700" s="2"/>
      <c r="V40700" s="2"/>
      <c r="W40700" s="2"/>
    </row>
    <row r="40701" spans="1:23" x14ac:dyDescent="0.3">
      <c r="A40701" s="3">
        <v>26075150</v>
      </c>
      <c r="B40701" s="4">
        <v>43784.333333333336</v>
      </c>
      <c r="C40701" s="5">
        <v>141.012391654</v>
      </c>
      <c r="D40701" s="10"/>
      <c r="E40701" s="2"/>
      <c r="F40701" s="2"/>
      <c r="G40701" s="2"/>
      <c r="H40701" s="2"/>
      <c r="I40701" s="2"/>
      <c r="J40701" s="2"/>
      <c r="K40701" s="2"/>
      <c r="L40701" s="2"/>
      <c r="M40701" s="2"/>
      <c r="N40701" s="2"/>
      <c r="O40701" s="2"/>
      <c r="P40701" s="2"/>
      <c r="Q40701" s="2"/>
      <c r="R40701" s="2"/>
      <c r="S40701" s="2"/>
      <c r="T40701" s="2"/>
      <c r="U40701" s="2"/>
      <c r="V40701" s="2"/>
      <c r="W40701" s="2"/>
    </row>
    <row r="40702" spans="1:23" x14ac:dyDescent="0.3">
      <c r="A40702" s="3">
        <v>26075150</v>
      </c>
      <c r="B40702" s="4">
        <v>43784.375</v>
      </c>
      <c r="C40702" s="5">
        <v>310.03409397899998</v>
      </c>
      <c r="D40702" s="10"/>
      <c r="E40702" s="2"/>
      <c r="F40702" s="2"/>
      <c r="G40702" s="2"/>
      <c r="H40702" s="2"/>
      <c r="I40702" s="2"/>
      <c r="J40702" s="2"/>
      <c r="K40702" s="2"/>
      <c r="L40702" s="2"/>
      <c r="M40702" s="2"/>
      <c r="N40702" s="2"/>
      <c r="O40702" s="2"/>
      <c r="P40702" s="2"/>
      <c r="Q40702" s="2"/>
      <c r="R40702" s="2"/>
      <c r="S40702" s="2"/>
      <c r="T40702" s="2"/>
      <c r="U40702" s="2"/>
      <c r="V40702" s="2"/>
      <c r="W40702" s="2"/>
    </row>
    <row r="40703" spans="1:23" x14ac:dyDescent="0.3">
      <c r="A40703" s="3">
        <v>26075150</v>
      </c>
      <c r="B40703" s="4">
        <v>43784.416666666664</v>
      </c>
      <c r="C40703" s="5">
        <v>323.55583016499997</v>
      </c>
      <c r="D40703" s="10"/>
      <c r="E40703" s="2"/>
      <c r="F40703" s="2"/>
      <c r="G40703" s="2"/>
      <c r="H40703" s="2"/>
      <c r="I40703" s="2"/>
      <c r="J40703" s="2"/>
      <c r="K40703" s="2"/>
      <c r="L40703" s="2"/>
      <c r="M40703" s="2"/>
      <c r="N40703" s="2"/>
      <c r="O40703" s="2"/>
      <c r="P40703" s="2"/>
      <c r="Q40703" s="2"/>
      <c r="R40703" s="2"/>
      <c r="S40703" s="2"/>
      <c r="T40703" s="2"/>
      <c r="U40703" s="2"/>
      <c r="V40703" s="2"/>
      <c r="W40703" s="2"/>
    </row>
    <row r="40704" spans="1:23" x14ac:dyDescent="0.3">
      <c r="A40704" s="3">
        <v>26075150</v>
      </c>
      <c r="B40704" s="4">
        <v>43784.458333333336</v>
      </c>
      <c r="C40704" s="5">
        <v>380.54028980599998</v>
      </c>
      <c r="D40704" s="10"/>
      <c r="E40704" s="2"/>
      <c r="F40704" s="2"/>
      <c r="G40704" s="2"/>
      <c r="H40704" s="2"/>
      <c r="I40704" s="2"/>
      <c r="J40704" s="2"/>
      <c r="K40704" s="2"/>
      <c r="L40704" s="2"/>
      <c r="M40704" s="2"/>
      <c r="N40704" s="2"/>
      <c r="O40704" s="2"/>
      <c r="P40704" s="2"/>
      <c r="Q40704" s="2"/>
      <c r="R40704" s="2"/>
      <c r="S40704" s="2"/>
      <c r="T40704" s="2"/>
      <c r="U40704" s="2"/>
      <c r="V40704" s="2"/>
      <c r="W40704" s="2"/>
    </row>
    <row r="40705" spans="1:23" x14ac:dyDescent="0.3">
      <c r="A40705" s="3">
        <v>26075150</v>
      </c>
      <c r="B40705" s="4">
        <v>43784.5</v>
      </c>
      <c r="C40705" s="5">
        <v>705.06195826999999</v>
      </c>
      <c r="D40705" s="10"/>
      <c r="E40705" s="2"/>
      <c r="F40705" s="2"/>
      <c r="G40705" s="2"/>
      <c r="H40705" s="2"/>
      <c r="I40705" s="2"/>
      <c r="J40705" s="2"/>
      <c r="K40705" s="2"/>
      <c r="L40705" s="2"/>
      <c r="M40705" s="2"/>
      <c r="N40705" s="2"/>
      <c r="O40705" s="2"/>
      <c r="P40705" s="2"/>
      <c r="Q40705" s="2"/>
      <c r="R40705" s="2"/>
      <c r="S40705" s="2"/>
      <c r="T40705" s="2"/>
      <c r="U40705" s="2"/>
      <c r="V40705" s="2"/>
      <c r="W40705" s="2"/>
    </row>
    <row r="40706" spans="1:23" x14ac:dyDescent="0.3">
      <c r="A40706" s="3">
        <v>26075150</v>
      </c>
      <c r="B40706" s="4">
        <v>43784.541666666664</v>
      </c>
      <c r="C40706" s="5">
        <v>808.40665626299995</v>
      </c>
      <c r="D40706" s="10"/>
      <c r="E40706" s="2"/>
      <c r="F40706" s="2"/>
      <c r="G40706" s="2"/>
      <c r="H40706" s="2"/>
      <c r="I40706" s="2"/>
      <c r="J40706" s="2"/>
      <c r="K40706" s="2"/>
      <c r="L40706" s="2"/>
      <c r="M40706" s="2"/>
      <c r="N40706" s="2"/>
      <c r="O40706" s="2"/>
      <c r="P40706" s="2"/>
      <c r="Q40706" s="2"/>
      <c r="R40706" s="2"/>
      <c r="S40706" s="2"/>
      <c r="T40706" s="2"/>
      <c r="U40706" s="2"/>
      <c r="V40706" s="2"/>
      <c r="W40706" s="2"/>
    </row>
    <row r="40707" spans="1:23" x14ac:dyDescent="0.3">
      <c r="A40707" s="3">
        <v>26075150</v>
      </c>
      <c r="B40707" s="4">
        <v>43784.583333333336</v>
      </c>
      <c r="C40707" s="5">
        <v>546.66447723399995</v>
      </c>
      <c r="D40707" s="10"/>
      <c r="E40707" s="2"/>
      <c r="F40707" s="2"/>
      <c r="G40707" s="2"/>
      <c r="H40707" s="2"/>
      <c r="I40707" s="2"/>
      <c r="J40707" s="2"/>
      <c r="K40707" s="2"/>
      <c r="L40707" s="2"/>
      <c r="M40707" s="2"/>
      <c r="N40707" s="2"/>
      <c r="O40707" s="2"/>
      <c r="P40707" s="2"/>
      <c r="Q40707" s="2"/>
      <c r="R40707" s="2"/>
      <c r="S40707" s="2"/>
      <c r="T40707" s="2"/>
      <c r="U40707" s="2"/>
      <c r="V40707" s="2"/>
      <c r="W40707" s="2"/>
    </row>
    <row r="40708" spans="1:23" x14ac:dyDescent="0.3">
      <c r="A40708" s="3">
        <v>26075150</v>
      </c>
      <c r="B40708" s="4">
        <v>43784.625</v>
      </c>
      <c r="C40708" s="5">
        <v>390.19867279599998</v>
      </c>
      <c r="D40708" s="10"/>
      <c r="E40708" s="2"/>
      <c r="F40708" s="2"/>
      <c r="G40708" s="2"/>
      <c r="H40708" s="2"/>
      <c r="I40708" s="2"/>
      <c r="J40708" s="2"/>
      <c r="K40708" s="2"/>
      <c r="L40708" s="2"/>
      <c r="M40708" s="2"/>
      <c r="N40708" s="2"/>
      <c r="O40708" s="2"/>
      <c r="P40708" s="2"/>
      <c r="Q40708" s="2"/>
      <c r="R40708" s="2"/>
      <c r="S40708" s="2"/>
      <c r="T40708" s="2"/>
      <c r="U40708" s="2"/>
      <c r="V40708" s="2"/>
      <c r="W40708" s="2"/>
    </row>
    <row r="40709" spans="1:23" x14ac:dyDescent="0.3">
      <c r="A40709" s="3">
        <v>26075150</v>
      </c>
      <c r="B40709" s="4">
        <v>43784.666666666664</v>
      </c>
      <c r="C40709" s="5">
        <v>260.77634073000002</v>
      </c>
      <c r="D40709" s="10"/>
      <c r="E40709" s="2"/>
      <c r="F40709" s="2"/>
      <c r="G40709" s="2"/>
      <c r="H40709" s="2"/>
      <c r="I40709" s="2"/>
      <c r="J40709" s="2"/>
      <c r="K40709" s="2"/>
      <c r="L40709" s="2"/>
      <c r="M40709" s="2"/>
      <c r="N40709" s="2"/>
      <c r="O40709" s="2"/>
      <c r="P40709" s="2"/>
      <c r="Q40709" s="2"/>
      <c r="R40709" s="2"/>
      <c r="S40709" s="2"/>
      <c r="T40709" s="2"/>
      <c r="U40709" s="2"/>
      <c r="V40709" s="2"/>
      <c r="W40709" s="2"/>
    </row>
    <row r="40710" spans="1:23" x14ac:dyDescent="0.3">
      <c r="A40710" s="3">
        <v>26075150</v>
      </c>
      <c r="B40710" s="4">
        <v>43784.708333333336</v>
      </c>
      <c r="C40710" s="5">
        <v>128.45649376699998</v>
      </c>
      <c r="D40710" s="10"/>
      <c r="E40710" s="2"/>
      <c r="F40710" s="2"/>
      <c r="G40710" s="2"/>
      <c r="H40710" s="2"/>
      <c r="I40710" s="2"/>
      <c r="J40710" s="2"/>
      <c r="K40710" s="2"/>
      <c r="L40710" s="2"/>
      <c r="M40710" s="2"/>
      <c r="N40710" s="2"/>
      <c r="O40710" s="2"/>
      <c r="P40710" s="2"/>
      <c r="Q40710" s="2"/>
      <c r="R40710" s="2"/>
      <c r="S40710" s="2"/>
      <c r="T40710" s="2"/>
      <c r="U40710" s="2"/>
      <c r="V40710" s="2"/>
      <c r="W40710" s="2"/>
    </row>
    <row r="40711" spans="1:23" x14ac:dyDescent="0.3">
      <c r="A40711" s="3">
        <v>26075150</v>
      </c>
      <c r="B40711" s="4">
        <v>43784.75</v>
      </c>
      <c r="C40711" s="5">
        <v>26.077634072999999</v>
      </c>
      <c r="D40711" s="10"/>
      <c r="E40711" s="2"/>
      <c r="F40711" s="2"/>
      <c r="G40711" s="2"/>
      <c r="H40711" s="2"/>
      <c r="I40711" s="2"/>
      <c r="J40711" s="2"/>
      <c r="K40711" s="2"/>
      <c r="L40711" s="2"/>
      <c r="M40711" s="2"/>
      <c r="N40711" s="2"/>
      <c r="O40711" s="2"/>
      <c r="P40711" s="2"/>
      <c r="Q40711" s="2"/>
      <c r="R40711" s="2"/>
      <c r="S40711" s="2"/>
      <c r="T40711" s="2"/>
      <c r="U40711" s="2"/>
      <c r="V40711" s="2"/>
      <c r="W40711" s="2"/>
    </row>
    <row r="40712" spans="1:23" x14ac:dyDescent="0.3">
      <c r="A40712" s="3">
        <v>26075150</v>
      </c>
      <c r="B40712" s="4">
        <v>43784.791666666664</v>
      </c>
      <c r="C40712" s="5">
        <v>0</v>
      </c>
      <c r="D40712" s="10"/>
      <c r="E40712" s="2"/>
      <c r="F40712" s="2"/>
      <c r="G40712" s="2"/>
      <c r="H40712" s="2"/>
      <c r="I40712" s="2"/>
      <c r="J40712" s="2"/>
      <c r="K40712" s="2"/>
      <c r="L40712" s="2"/>
      <c r="M40712" s="2"/>
      <c r="N40712" s="2"/>
      <c r="O40712" s="2"/>
      <c r="P40712" s="2"/>
      <c r="Q40712" s="2"/>
      <c r="R40712" s="2"/>
      <c r="S40712" s="2"/>
      <c r="T40712" s="2"/>
      <c r="U40712" s="2"/>
      <c r="V40712" s="2"/>
      <c r="W40712" s="2"/>
    </row>
    <row r="40713" spans="1:23" x14ac:dyDescent="0.3">
      <c r="A40713" s="3">
        <v>26075150</v>
      </c>
      <c r="B40713" s="4">
        <v>43784.833333333336</v>
      </c>
      <c r="C40713" s="5">
        <v>0</v>
      </c>
      <c r="D40713" s="10"/>
      <c r="E40713" s="2"/>
      <c r="F40713" s="2"/>
      <c r="G40713" s="2"/>
      <c r="H40713" s="2"/>
      <c r="I40713" s="2"/>
      <c r="J40713" s="2"/>
      <c r="K40713" s="2"/>
      <c r="L40713" s="2"/>
      <c r="M40713" s="2"/>
      <c r="N40713" s="2"/>
      <c r="O40713" s="2"/>
      <c r="P40713" s="2"/>
      <c r="Q40713" s="2"/>
      <c r="R40713" s="2"/>
      <c r="S40713" s="2"/>
      <c r="T40713" s="2"/>
      <c r="U40713" s="2"/>
      <c r="V40713" s="2"/>
      <c r="W40713" s="2"/>
    </row>
    <row r="40714" spans="1:23" x14ac:dyDescent="0.3">
      <c r="A40714" s="3">
        <v>26075150</v>
      </c>
      <c r="B40714" s="4">
        <v>43784.875</v>
      </c>
      <c r="C40714" s="5">
        <v>0</v>
      </c>
      <c r="D40714" s="10"/>
      <c r="E40714" s="2"/>
      <c r="F40714" s="2"/>
      <c r="G40714" s="2"/>
      <c r="H40714" s="2"/>
      <c r="I40714" s="2"/>
      <c r="J40714" s="2"/>
      <c r="K40714" s="2"/>
      <c r="L40714" s="2"/>
      <c r="M40714" s="2"/>
      <c r="N40714" s="2"/>
      <c r="O40714" s="2"/>
      <c r="P40714" s="2"/>
      <c r="Q40714" s="2"/>
      <c r="R40714" s="2"/>
      <c r="S40714" s="2"/>
      <c r="T40714" s="2"/>
      <c r="U40714" s="2"/>
      <c r="V40714" s="2"/>
      <c r="W40714" s="2"/>
    </row>
    <row r="40715" spans="1:23" x14ac:dyDescent="0.3">
      <c r="A40715" s="3">
        <v>26075150</v>
      </c>
      <c r="B40715" s="4">
        <v>43784.916666666664</v>
      </c>
      <c r="C40715" s="5">
        <v>0</v>
      </c>
      <c r="D40715" s="10"/>
      <c r="E40715" s="2"/>
      <c r="F40715" s="2"/>
      <c r="G40715" s="2"/>
      <c r="H40715" s="2"/>
      <c r="I40715" s="2"/>
      <c r="J40715" s="2"/>
      <c r="K40715" s="2"/>
      <c r="L40715" s="2"/>
      <c r="M40715" s="2"/>
      <c r="N40715" s="2"/>
      <c r="O40715" s="2"/>
      <c r="P40715" s="2"/>
      <c r="Q40715" s="2"/>
      <c r="R40715" s="2"/>
      <c r="S40715" s="2"/>
      <c r="T40715" s="2"/>
      <c r="U40715" s="2"/>
      <c r="V40715" s="2"/>
      <c r="W40715" s="2"/>
    </row>
    <row r="40716" spans="1:23" x14ac:dyDescent="0.3">
      <c r="A40716" s="3">
        <v>26075150</v>
      </c>
      <c r="B40716" s="4">
        <v>43784.958333333336</v>
      </c>
      <c r="C40716" s="5">
        <v>0</v>
      </c>
      <c r="D40716" s="10"/>
      <c r="E40716" s="2"/>
      <c r="F40716" s="2"/>
      <c r="G40716" s="2"/>
      <c r="H40716" s="2"/>
      <c r="I40716" s="2"/>
      <c r="J40716" s="2"/>
      <c r="K40716" s="2"/>
      <c r="L40716" s="2"/>
      <c r="M40716" s="2"/>
      <c r="N40716" s="2"/>
      <c r="O40716" s="2"/>
      <c r="P40716" s="2"/>
      <c r="Q40716" s="2"/>
      <c r="R40716" s="2"/>
      <c r="S40716" s="2"/>
      <c r="T40716" s="2"/>
      <c r="U40716" s="2"/>
      <c r="V40716" s="2"/>
      <c r="W40716" s="2"/>
    </row>
    <row r="40717" spans="1:23" x14ac:dyDescent="0.3">
      <c r="A40717" s="3">
        <v>26075150</v>
      </c>
      <c r="B40717" s="6">
        <v>43785</v>
      </c>
      <c r="C40717" s="5">
        <v>0</v>
      </c>
      <c r="D40717" s="10"/>
      <c r="E40717" s="2"/>
      <c r="F40717" s="2"/>
      <c r="G40717" s="2"/>
      <c r="H40717" s="2"/>
      <c r="I40717" s="2"/>
      <c r="J40717" s="2"/>
      <c r="K40717" s="2"/>
      <c r="L40717" s="2"/>
      <c r="M40717" s="2"/>
      <c r="N40717" s="2"/>
      <c r="O40717" s="2"/>
      <c r="P40717" s="2"/>
      <c r="Q40717" s="2"/>
      <c r="R40717" s="2"/>
      <c r="S40717" s="2"/>
      <c r="T40717" s="2"/>
      <c r="U40717" s="2"/>
      <c r="V40717" s="2"/>
      <c r="W40717" s="2"/>
    </row>
    <row r="40718" spans="1:23" x14ac:dyDescent="0.3">
      <c r="A40718" s="3">
        <v>26075150</v>
      </c>
      <c r="B40718" s="4">
        <v>43785.041666666664</v>
      </c>
      <c r="C40718" s="5">
        <v>0</v>
      </c>
      <c r="D40718" s="10"/>
      <c r="E40718" s="2"/>
      <c r="F40718" s="2"/>
      <c r="G40718" s="2"/>
      <c r="H40718" s="2"/>
      <c r="I40718" s="2"/>
      <c r="J40718" s="2"/>
      <c r="K40718" s="2"/>
      <c r="L40718" s="2"/>
      <c r="M40718" s="2"/>
      <c r="N40718" s="2"/>
      <c r="O40718" s="2"/>
      <c r="P40718" s="2"/>
      <c r="Q40718" s="2"/>
      <c r="R40718" s="2"/>
      <c r="S40718" s="2"/>
      <c r="T40718" s="2"/>
      <c r="U40718" s="2"/>
      <c r="V40718" s="2"/>
      <c r="W40718" s="2"/>
    </row>
    <row r="40719" spans="1:23" x14ac:dyDescent="0.3">
      <c r="A40719" s="3">
        <v>26075150</v>
      </c>
      <c r="B40719" s="4">
        <v>43785.083333333336</v>
      </c>
      <c r="C40719" s="5">
        <v>0</v>
      </c>
      <c r="D40719" s="10"/>
      <c r="E40719" s="2"/>
      <c r="F40719" s="2"/>
      <c r="G40719" s="2"/>
      <c r="H40719" s="2"/>
      <c r="I40719" s="2"/>
      <c r="J40719" s="2"/>
      <c r="K40719" s="2"/>
      <c r="L40719" s="2"/>
      <c r="M40719" s="2"/>
      <c r="N40719" s="2"/>
      <c r="O40719" s="2"/>
      <c r="P40719" s="2"/>
      <c r="Q40719" s="2"/>
      <c r="R40719" s="2"/>
      <c r="S40719" s="2"/>
      <c r="T40719" s="2"/>
      <c r="U40719" s="2"/>
      <c r="V40719" s="2"/>
      <c r="W40719" s="2"/>
    </row>
    <row r="40720" spans="1:23" x14ac:dyDescent="0.3">
      <c r="A40720" s="3">
        <v>26075150</v>
      </c>
      <c r="B40720" s="4">
        <v>43785.125</v>
      </c>
      <c r="C40720" s="5">
        <v>0</v>
      </c>
      <c r="D40720" s="10"/>
      <c r="E40720" s="2"/>
      <c r="F40720" s="2"/>
      <c r="G40720" s="2"/>
      <c r="H40720" s="2"/>
      <c r="I40720" s="2"/>
      <c r="J40720" s="2"/>
      <c r="K40720" s="2"/>
      <c r="L40720" s="2"/>
      <c r="M40720" s="2"/>
      <c r="N40720" s="2"/>
      <c r="O40720" s="2"/>
      <c r="P40720" s="2"/>
      <c r="Q40720" s="2"/>
      <c r="R40720" s="2"/>
      <c r="S40720" s="2"/>
      <c r="T40720" s="2"/>
      <c r="U40720" s="2"/>
      <c r="V40720" s="2"/>
      <c r="W40720" s="2"/>
    </row>
    <row r="40721" spans="1:23" x14ac:dyDescent="0.3">
      <c r="A40721" s="3">
        <v>26075150</v>
      </c>
      <c r="B40721" s="4">
        <v>43785.166666666664</v>
      </c>
      <c r="C40721" s="5">
        <v>0</v>
      </c>
      <c r="D40721" s="10"/>
      <c r="E40721" s="2"/>
      <c r="F40721" s="2"/>
      <c r="G40721" s="2"/>
      <c r="H40721" s="2"/>
      <c r="I40721" s="2"/>
      <c r="J40721" s="2"/>
      <c r="K40721" s="2"/>
      <c r="L40721" s="2"/>
      <c r="M40721" s="2"/>
      <c r="N40721" s="2"/>
      <c r="O40721" s="2"/>
      <c r="P40721" s="2"/>
      <c r="Q40721" s="2"/>
      <c r="R40721" s="2"/>
      <c r="S40721" s="2"/>
      <c r="T40721" s="2"/>
      <c r="U40721" s="2"/>
      <c r="V40721" s="2"/>
      <c r="W40721" s="2"/>
    </row>
    <row r="40722" spans="1:23" x14ac:dyDescent="0.3">
      <c r="A40722" s="3">
        <v>26075150</v>
      </c>
      <c r="B40722" s="4">
        <v>43785.208333333336</v>
      </c>
      <c r="C40722" s="5">
        <v>0</v>
      </c>
      <c r="D40722" s="10"/>
      <c r="E40722" s="2"/>
      <c r="F40722" s="2"/>
      <c r="G40722" s="2"/>
      <c r="H40722" s="2"/>
      <c r="I40722" s="2"/>
      <c r="J40722" s="2"/>
      <c r="K40722" s="2"/>
      <c r="L40722" s="2"/>
      <c r="M40722" s="2"/>
      <c r="N40722" s="2"/>
      <c r="O40722" s="2"/>
      <c r="P40722" s="2"/>
      <c r="Q40722" s="2"/>
      <c r="R40722" s="2"/>
      <c r="S40722" s="2"/>
      <c r="T40722" s="2"/>
      <c r="U40722" s="2"/>
      <c r="V40722" s="2"/>
      <c r="W40722" s="2"/>
    </row>
    <row r="40723" spans="1:23" x14ac:dyDescent="0.3">
      <c r="A40723" s="3">
        <v>26075150</v>
      </c>
      <c r="B40723" s="4">
        <v>43785.25</v>
      </c>
      <c r="C40723" s="5">
        <v>0</v>
      </c>
      <c r="D40723" s="10"/>
      <c r="E40723" s="2"/>
      <c r="F40723" s="2"/>
      <c r="G40723" s="2"/>
      <c r="H40723" s="2"/>
      <c r="I40723" s="2"/>
      <c r="J40723" s="2"/>
      <c r="K40723" s="2"/>
      <c r="L40723" s="2"/>
      <c r="M40723" s="2"/>
      <c r="N40723" s="2"/>
      <c r="O40723" s="2"/>
      <c r="P40723" s="2"/>
      <c r="Q40723" s="2"/>
      <c r="R40723" s="2"/>
      <c r="S40723" s="2"/>
      <c r="T40723" s="2"/>
      <c r="U40723" s="2"/>
      <c r="V40723" s="2"/>
      <c r="W40723" s="2"/>
    </row>
    <row r="40724" spans="1:23" x14ac:dyDescent="0.3">
      <c r="A40724" s="3">
        <v>26075150</v>
      </c>
      <c r="B40724" s="4">
        <v>43785.291666666664</v>
      </c>
      <c r="C40724" s="5">
        <v>28.975148969999999</v>
      </c>
      <c r="D40724" s="10"/>
      <c r="E40724" s="2"/>
      <c r="F40724" s="2"/>
      <c r="G40724" s="2"/>
      <c r="H40724" s="2"/>
      <c r="I40724" s="2"/>
      <c r="J40724" s="2"/>
      <c r="K40724" s="2"/>
      <c r="L40724" s="2"/>
      <c r="M40724" s="2"/>
      <c r="N40724" s="2"/>
      <c r="O40724" s="2"/>
      <c r="P40724" s="2"/>
      <c r="Q40724" s="2"/>
      <c r="R40724" s="2"/>
      <c r="S40724" s="2"/>
      <c r="T40724" s="2"/>
      <c r="U40724" s="2"/>
      <c r="V40724" s="2"/>
      <c r="W40724" s="2"/>
    </row>
    <row r="40725" spans="1:23" x14ac:dyDescent="0.3">
      <c r="A40725" s="3">
        <v>26075150</v>
      </c>
      <c r="B40725" s="4">
        <v>43785.333333333336</v>
      </c>
      <c r="C40725" s="5">
        <v>129.422332066</v>
      </c>
      <c r="D40725" s="10"/>
      <c r="E40725" s="2"/>
      <c r="F40725" s="2"/>
      <c r="G40725" s="2"/>
      <c r="H40725" s="2"/>
      <c r="I40725" s="2"/>
      <c r="J40725" s="2"/>
      <c r="K40725" s="2"/>
      <c r="L40725" s="2"/>
      <c r="M40725" s="2"/>
      <c r="N40725" s="2"/>
      <c r="O40725" s="2"/>
      <c r="P40725" s="2"/>
      <c r="Q40725" s="2"/>
      <c r="R40725" s="2"/>
      <c r="S40725" s="2"/>
      <c r="T40725" s="2"/>
      <c r="U40725" s="2"/>
      <c r="V40725" s="2"/>
      <c r="W40725" s="2"/>
    </row>
    <row r="40726" spans="1:23" x14ac:dyDescent="0.3">
      <c r="A40726" s="3">
        <v>26075150</v>
      </c>
      <c r="B40726" s="4">
        <v>43785.375</v>
      </c>
      <c r="C40726" s="5">
        <v>339.97508124799998</v>
      </c>
      <c r="D40726" s="10"/>
      <c r="E40726" s="2"/>
      <c r="F40726" s="2"/>
      <c r="G40726" s="2"/>
      <c r="H40726" s="2"/>
      <c r="I40726" s="2"/>
      <c r="J40726" s="2"/>
      <c r="K40726" s="2"/>
      <c r="L40726" s="2"/>
      <c r="M40726" s="2"/>
      <c r="N40726" s="2"/>
      <c r="O40726" s="2"/>
      <c r="P40726" s="2"/>
      <c r="Q40726" s="2"/>
      <c r="R40726" s="2"/>
      <c r="S40726" s="2"/>
      <c r="T40726" s="2"/>
      <c r="U40726" s="2"/>
      <c r="V40726" s="2"/>
      <c r="W40726" s="2"/>
    </row>
    <row r="40727" spans="1:23" x14ac:dyDescent="0.3">
      <c r="A40727" s="3">
        <v>26075150</v>
      </c>
      <c r="B40727" s="4">
        <v>43785.416666666664</v>
      </c>
      <c r="C40727" s="5">
        <v>506.09926867599995</v>
      </c>
      <c r="D40727" s="10"/>
      <c r="E40727" s="2"/>
      <c r="F40727" s="2"/>
      <c r="G40727" s="2"/>
      <c r="H40727" s="2"/>
      <c r="I40727" s="2"/>
      <c r="J40727" s="2"/>
      <c r="K40727" s="2"/>
      <c r="L40727" s="2"/>
      <c r="M40727" s="2"/>
      <c r="N40727" s="2"/>
      <c r="O40727" s="2"/>
      <c r="P40727" s="2"/>
      <c r="Q40727" s="2"/>
      <c r="R40727" s="2"/>
      <c r="S40727" s="2"/>
      <c r="T40727" s="2"/>
      <c r="U40727" s="2"/>
      <c r="V40727" s="2"/>
      <c r="W40727" s="2"/>
    </row>
    <row r="40728" spans="1:23" x14ac:dyDescent="0.3">
      <c r="A40728" s="3">
        <v>26075150</v>
      </c>
      <c r="B40728" s="4">
        <v>43785.458333333336</v>
      </c>
      <c r="C40728" s="5">
        <v>409.515438776</v>
      </c>
      <c r="D40728" s="10"/>
      <c r="E40728" s="2"/>
      <c r="F40728" s="2"/>
      <c r="G40728" s="2"/>
      <c r="H40728" s="2"/>
      <c r="I40728" s="2"/>
      <c r="J40728" s="2"/>
      <c r="K40728" s="2"/>
      <c r="L40728" s="2"/>
      <c r="M40728" s="2"/>
      <c r="N40728" s="2"/>
      <c r="O40728" s="2"/>
      <c r="P40728" s="2"/>
      <c r="Q40728" s="2"/>
      <c r="R40728" s="2"/>
      <c r="S40728" s="2"/>
      <c r="T40728" s="2"/>
      <c r="U40728" s="2"/>
      <c r="V40728" s="2"/>
      <c r="W40728" s="2"/>
    </row>
    <row r="40729" spans="1:23" x14ac:dyDescent="0.3">
      <c r="A40729" s="3">
        <v>26075150</v>
      </c>
      <c r="B40729" s="4">
        <v>43785.5</v>
      </c>
      <c r="C40729" s="5">
        <v>690.57438378500001</v>
      </c>
      <c r="D40729" s="10"/>
      <c r="E40729" s="2"/>
      <c r="F40729" s="2"/>
      <c r="G40729" s="2"/>
      <c r="H40729" s="2"/>
      <c r="I40729" s="2"/>
      <c r="J40729" s="2"/>
      <c r="K40729" s="2"/>
      <c r="L40729" s="2"/>
      <c r="M40729" s="2"/>
      <c r="N40729" s="2"/>
      <c r="O40729" s="2"/>
      <c r="P40729" s="2"/>
      <c r="Q40729" s="2"/>
      <c r="R40729" s="2"/>
      <c r="S40729" s="2"/>
      <c r="T40729" s="2"/>
      <c r="U40729" s="2"/>
      <c r="V40729" s="2"/>
      <c r="W40729" s="2"/>
    </row>
    <row r="40730" spans="1:23" x14ac:dyDescent="0.3">
      <c r="A40730" s="3">
        <v>26075150</v>
      </c>
      <c r="B40730" s="4">
        <v>43785.541666666664</v>
      </c>
      <c r="C40730" s="5">
        <v>690.57438378500001</v>
      </c>
      <c r="D40730" s="10"/>
      <c r="E40730" s="2"/>
      <c r="F40730" s="2"/>
      <c r="G40730" s="2"/>
      <c r="H40730" s="2"/>
      <c r="I40730" s="2"/>
      <c r="J40730" s="2"/>
      <c r="K40730" s="2"/>
      <c r="L40730" s="2"/>
      <c r="M40730" s="2"/>
      <c r="N40730" s="2"/>
      <c r="O40730" s="2"/>
      <c r="P40730" s="2"/>
      <c r="Q40730" s="2"/>
      <c r="R40730" s="2"/>
      <c r="S40730" s="2"/>
      <c r="T40730" s="2"/>
      <c r="U40730" s="2"/>
      <c r="V40730" s="2"/>
      <c r="W40730" s="2"/>
    </row>
    <row r="40731" spans="1:23" x14ac:dyDescent="0.3">
      <c r="A40731" s="3">
        <v>26075150</v>
      </c>
      <c r="B40731" s="4">
        <v>43785.583333333336</v>
      </c>
      <c r="C40731" s="5">
        <v>354.46265573299996</v>
      </c>
      <c r="D40731" s="10"/>
      <c r="E40731" s="2"/>
      <c r="F40731" s="2"/>
      <c r="G40731" s="2"/>
      <c r="H40731" s="2"/>
      <c r="I40731" s="2"/>
      <c r="J40731" s="2"/>
      <c r="K40731" s="2"/>
      <c r="L40731" s="2"/>
      <c r="M40731" s="2"/>
      <c r="N40731" s="2"/>
      <c r="O40731" s="2"/>
      <c r="P40731" s="2"/>
      <c r="Q40731" s="2"/>
      <c r="R40731" s="2"/>
      <c r="S40731" s="2"/>
      <c r="T40731" s="2"/>
      <c r="U40731" s="2"/>
      <c r="V40731" s="2"/>
      <c r="W40731" s="2"/>
    </row>
    <row r="40732" spans="1:23" x14ac:dyDescent="0.3">
      <c r="A40732" s="3">
        <v>26075150</v>
      </c>
      <c r="B40732" s="4">
        <v>43785.625</v>
      </c>
      <c r="C40732" s="5">
        <v>345.770111042</v>
      </c>
      <c r="D40732" s="10"/>
      <c r="E40732" s="2"/>
      <c r="F40732" s="2"/>
      <c r="G40732" s="2"/>
      <c r="H40732" s="2"/>
      <c r="I40732" s="2"/>
      <c r="J40732" s="2"/>
      <c r="K40732" s="2"/>
      <c r="L40732" s="2"/>
      <c r="M40732" s="2"/>
      <c r="N40732" s="2"/>
      <c r="O40732" s="2"/>
      <c r="P40732" s="2"/>
      <c r="Q40732" s="2"/>
      <c r="R40732" s="2"/>
      <c r="S40732" s="2"/>
      <c r="T40732" s="2"/>
      <c r="U40732" s="2"/>
      <c r="V40732" s="2"/>
      <c r="W40732" s="2"/>
    </row>
    <row r="40733" spans="1:23" x14ac:dyDescent="0.3">
      <c r="A40733" s="3">
        <v>26075150</v>
      </c>
      <c r="B40733" s="4">
        <v>43785.666666666664</v>
      </c>
      <c r="C40733" s="5">
        <v>268.503047122</v>
      </c>
      <c r="D40733" s="10"/>
      <c r="E40733" s="2"/>
      <c r="F40733" s="2"/>
      <c r="G40733" s="2"/>
      <c r="H40733" s="2"/>
      <c r="I40733" s="2"/>
      <c r="J40733" s="2"/>
      <c r="K40733" s="2"/>
      <c r="L40733" s="2"/>
      <c r="M40733" s="2"/>
      <c r="N40733" s="2"/>
      <c r="O40733" s="2"/>
      <c r="P40733" s="2"/>
      <c r="Q40733" s="2"/>
      <c r="R40733" s="2"/>
      <c r="S40733" s="2"/>
      <c r="T40733" s="2"/>
      <c r="U40733" s="2"/>
      <c r="V40733" s="2"/>
      <c r="W40733" s="2"/>
    </row>
    <row r="40734" spans="1:23" x14ac:dyDescent="0.3">
      <c r="A40734" s="3">
        <v>26075150</v>
      </c>
      <c r="B40734" s="4">
        <v>43785.708333333336</v>
      </c>
      <c r="C40734" s="5">
        <v>122.661463973</v>
      </c>
      <c r="D40734" s="10"/>
      <c r="E40734" s="2"/>
      <c r="F40734" s="2"/>
      <c r="G40734" s="2"/>
      <c r="H40734" s="2"/>
      <c r="I40734" s="2"/>
      <c r="J40734" s="2"/>
      <c r="K40734" s="2"/>
      <c r="L40734" s="2"/>
      <c r="M40734" s="2"/>
      <c r="N40734" s="2"/>
      <c r="O40734" s="2"/>
      <c r="P40734" s="2"/>
      <c r="Q40734" s="2"/>
      <c r="R40734" s="2"/>
      <c r="S40734" s="2"/>
      <c r="T40734" s="2"/>
      <c r="U40734" s="2"/>
      <c r="V40734" s="2"/>
      <c r="W40734" s="2"/>
    </row>
    <row r="40735" spans="1:23" x14ac:dyDescent="0.3">
      <c r="A40735" s="3">
        <v>26075150</v>
      </c>
      <c r="B40735" s="4">
        <v>43785.75</v>
      </c>
      <c r="C40735" s="5">
        <v>11.590059587999999</v>
      </c>
      <c r="D40735" s="10"/>
      <c r="E40735" s="2"/>
      <c r="F40735" s="2"/>
      <c r="G40735" s="2"/>
      <c r="H40735" s="2"/>
      <c r="I40735" s="2"/>
      <c r="J40735" s="2"/>
      <c r="K40735" s="2"/>
      <c r="L40735" s="2"/>
      <c r="M40735" s="2"/>
      <c r="N40735" s="2"/>
      <c r="O40735" s="2"/>
      <c r="P40735" s="2"/>
      <c r="Q40735" s="2"/>
      <c r="R40735" s="2"/>
      <c r="S40735" s="2"/>
      <c r="T40735" s="2"/>
      <c r="U40735" s="2"/>
      <c r="V40735" s="2"/>
      <c r="W40735" s="2"/>
    </row>
    <row r="40736" spans="1:23" x14ac:dyDescent="0.3">
      <c r="A40736" s="3">
        <v>26075150</v>
      </c>
      <c r="B40736" s="4">
        <v>43785.791666666664</v>
      </c>
      <c r="C40736" s="5">
        <v>0</v>
      </c>
      <c r="D40736" s="10"/>
      <c r="E40736" s="2"/>
      <c r="F40736" s="2"/>
      <c r="G40736" s="2"/>
      <c r="H40736" s="2"/>
      <c r="I40736" s="2"/>
      <c r="J40736" s="2"/>
      <c r="K40736" s="2"/>
      <c r="L40736" s="2"/>
      <c r="M40736" s="2"/>
      <c r="N40736" s="2"/>
      <c r="O40736" s="2"/>
      <c r="P40736" s="2"/>
      <c r="Q40736" s="2"/>
      <c r="R40736" s="2"/>
      <c r="S40736" s="2"/>
      <c r="T40736" s="2"/>
      <c r="U40736" s="2"/>
      <c r="V40736" s="2"/>
      <c r="W40736" s="2"/>
    </row>
    <row r="40737" spans="1:23" x14ac:dyDescent="0.3">
      <c r="A40737" s="3">
        <v>26075150</v>
      </c>
      <c r="B40737" s="4">
        <v>43785.833333333336</v>
      </c>
      <c r="C40737" s="5">
        <v>0</v>
      </c>
      <c r="D40737" s="10"/>
      <c r="E40737" s="2"/>
      <c r="F40737" s="2"/>
      <c r="G40737" s="2"/>
      <c r="H40737" s="2"/>
      <c r="I40737" s="2"/>
      <c r="J40737" s="2"/>
      <c r="K40737" s="2"/>
      <c r="L40737" s="2"/>
      <c r="M40737" s="2"/>
      <c r="N40737" s="2"/>
      <c r="O40737" s="2"/>
      <c r="P40737" s="2"/>
      <c r="Q40737" s="2"/>
      <c r="R40737" s="2"/>
      <c r="S40737" s="2"/>
      <c r="T40737" s="2"/>
      <c r="U40737" s="2"/>
      <c r="V40737" s="2"/>
      <c r="W40737" s="2"/>
    </row>
    <row r="40738" spans="1:23" x14ac:dyDescent="0.3">
      <c r="A40738" s="3">
        <v>26075150</v>
      </c>
      <c r="B40738" s="4">
        <v>43785.875</v>
      </c>
      <c r="C40738" s="5">
        <v>0</v>
      </c>
      <c r="D40738" s="10"/>
      <c r="E40738" s="2"/>
      <c r="F40738" s="2"/>
      <c r="G40738" s="2"/>
      <c r="H40738" s="2"/>
      <c r="I40738" s="2"/>
      <c r="J40738" s="2"/>
      <c r="K40738" s="2"/>
      <c r="L40738" s="2"/>
      <c r="M40738" s="2"/>
      <c r="N40738" s="2"/>
      <c r="O40738" s="2"/>
      <c r="P40738" s="2"/>
      <c r="Q40738" s="2"/>
      <c r="R40738" s="2"/>
      <c r="S40738" s="2"/>
      <c r="T40738" s="2"/>
      <c r="U40738" s="2"/>
      <c r="V40738" s="2"/>
      <c r="W40738" s="2"/>
    </row>
    <row r="40739" spans="1:23" x14ac:dyDescent="0.3">
      <c r="A40739" s="3">
        <v>26075150</v>
      </c>
      <c r="B40739" s="4">
        <v>43785.916666666664</v>
      </c>
      <c r="C40739" s="5">
        <v>0</v>
      </c>
      <c r="D40739" s="10"/>
      <c r="E40739" s="2"/>
      <c r="F40739" s="2"/>
      <c r="G40739" s="2"/>
      <c r="H40739" s="2"/>
      <c r="I40739" s="2"/>
      <c r="J40739" s="2"/>
      <c r="K40739" s="2"/>
      <c r="L40739" s="2"/>
      <c r="M40739" s="2"/>
      <c r="N40739" s="2"/>
      <c r="O40739" s="2"/>
      <c r="P40739" s="2"/>
      <c r="Q40739" s="2"/>
      <c r="R40739" s="2"/>
      <c r="S40739" s="2"/>
      <c r="T40739" s="2"/>
      <c r="U40739" s="2"/>
      <c r="V40739" s="2"/>
      <c r="W40739" s="2"/>
    </row>
    <row r="40740" spans="1:23" x14ac:dyDescent="0.3">
      <c r="A40740" s="3">
        <v>26075150</v>
      </c>
      <c r="B40740" s="4">
        <v>43785.958333333336</v>
      </c>
      <c r="C40740" s="5">
        <v>0</v>
      </c>
      <c r="D40740" s="10"/>
      <c r="E40740" s="2"/>
      <c r="F40740" s="2"/>
      <c r="G40740" s="2"/>
      <c r="H40740" s="2"/>
      <c r="I40740" s="2"/>
      <c r="J40740" s="2"/>
      <c r="K40740" s="2"/>
      <c r="L40740" s="2"/>
      <c r="M40740" s="2"/>
      <c r="N40740" s="2"/>
      <c r="O40740" s="2"/>
      <c r="P40740" s="2"/>
      <c r="Q40740" s="2"/>
      <c r="R40740" s="2"/>
      <c r="S40740" s="2"/>
      <c r="T40740" s="2"/>
      <c r="U40740" s="2"/>
      <c r="V40740" s="2"/>
      <c r="W40740" s="2"/>
    </row>
    <row r="40741" spans="1:23" x14ac:dyDescent="0.3">
      <c r="A40741" s="3">
        <v>26075150</v>
      </c>
      <c r="B40741" s="6">
        <v>43786</v>
      </c>
      <c r="C40741" s="5">
        <v>0</v>
      </c>
      <c r="D40741" s="10"/>
      <c r="E40741" s="2"/>
      <c r="F40741" s="2"/>
      <c r="G40741" s="2"/>
      <c r="H40741" s="2"/>
      <c r="I40741" s="2"/>
      <c r="J40741" s="2"/>
      <c r="K40741" s="2"/>
      <c r="L40741" s="2"/>
      <c r="M40741" s="2"/>
      <c r="N40741" s="2"/>
      <c r="O40741" s="2"/>
      <c r="P40741" s="2"/>
      <c r="Q40741" s="2"/>
      <c r="R40741" s="2"/>
      <c r="S40741" s="2"/>
      <c r="T40741" s="2"/>
      <c r="U40741" s="2"/>
      <c r="V40741" s="2"/>
      <c r="W40741" s="2"/>
    </row>
    <row r="40742" spans="1:23" x14ac:dyDescent="0.3">
      <c r="A40742" s="3">
        <v>26075150</v>
      </c>
      <c r="B40742" s="4">
        <v>43786.041666666664</v>
      </c>
      <c r="C40742" s="5">
        <v>0</v>
      </c>
      <c r="D40742" s="10"/>
      <c r="E40742" s="2"/>
      <c r="F40742" s="2"/>
      <c r="G40742" s="2"/>
      <c r="H40742" s="2"/>
      <c r="I40742" s="2"/>
      <c r="J40742" s="2"/>
      <c r="K40742" s="2"/>
      <c r="L40742" s="2"/>
      <c r="M40742" s="2"/>
      <c r="N40742" s="2"/>
      <c r="O40742" s="2"/>
      <c r="P40742" s="2"/>
      <c r="Q40742" s="2"/>
      <c r="R40742" s="2"/>
      <c r="S40742" s="2"/>
      <c r="T40742" s="2"/>
      <c r="U40742" s="2"/>
      <c r="V40742" s="2"/>
      <c r="W40742" s="2"/>
    </row>
    <row r="40743" spans="1:23" x14ac:dyDescent="0.3">
      <c r="A40743" s="3">
        <v>26075150</v>
      </c>
      <c r="B40743" s="4">
        <v>43786.083333333336</v>
      </c>
      <c r="C40743" s="5">
        <v>0</v>
      </c>
      <c r="D40743" s="10"/>
      <c r="E40743" s="2"/>
      <c r="F40743" s="2"/>
      <c r="G40743" s="2"/>
      <c r="H40743" s="2"/>
      <c r="I40743" s="2"/>
      <c r="J40743" s="2"/>
      <c r="K40743" s="2"/>
      <c r="L40743" s="2"/>
      <c r="M40743" s="2"/>
      <c r="N40743" s="2"/>
      <c r="O40743" s="2"/>
      <c r="P40743" s="2"/>
      <c r="Q40743" s="2"/>
      <c r="R40743" s="2"/>
      <c r="S40743" s="2"/>
      <c r="T40743" s="2"/>
      <c r="U40743" s="2"/>
      <c r="V40743" s="2"/>
      <c r="W40743" s="2"/>
    </row>
    <row r="40744" spans="1:23" x14ac:dyDescent="0.3">
      <c r="A40744" s="3">
        <v>26075150</v>
      </c>
      <c r="B40744" s="4">
        <v>43786.125</v>
      </c>
      <c r="C40744" s="5">
        <v>0</v>
      </c>
      <c r="D40744" s="10"/>
      <c r="E40744" s="2"/>
      <c r="F40744" s="2"/>
      <c r="G40744" s="2"/>
      <c r="H40744" s="2"/>
      <c r="I40744" s="2"/>
      <c r="J40744" s="2"/>
      <c r="K40744" s="2"/>
      <c r="L40744" s="2"/>
      <c r="M40744" s="2"/>
      <c r="N40744" s="2"/>
      <c r="O40744" s="2"/>
      <c r="P40744" s="2"/>
      <c r="Q40744" s="2"/>
      <c r="R40744" s="2"/>
      <c r="S40744" s="2"/>
      <c r="T40744" s="2"/>
      <c r="U40744" s="2"/>
      <c r="V40744" s="2"/>
      <c r="W40744" s="2"/>
    </row>
    <row r="40745" spans="1:23" x14ac:dyDescent="0.3">
      <c r="A40745" s="3">
        <v>26075150</v>
      </c>
      <c r="B40745" s="4">
        <v>43786.166666666664</v>
      </c>
      <c r="C40745" s="5">
        <v>0</v>
      </c>
      <c r="D40745" s="10"/>
      <c r="E40745" s="2"/>
      <c r="F40745" s="2"/>
      <c r="G40745" s="2"/>
      <c r="H40745" s="2"/>
      <c r="I40745" s="2"/>
      <c r="J40745" s="2"/>
      <c r="K40745" s="2"/>
      <c r="L40745" s="2"/>
      <c r="M40745" s="2"/>
      <c r="N40745" s="2"/>
      <c r="O40745" s="2"/>
      <c r="P40745" s="2"/>
      <c r="Q40745" s="2"/>
      <c r="R40745" s="2"/>
      <c r="S40745" s="2"/>
      <c r="T40745" s="2"/>
      <c r="U40745" s="2"/>
      <c r="V40745" s="2"/>
      <c r="W40745" s="2"/>
    </row>
    <row r="40746" spans="1:23" x14ac:dyDescent="0.3">
      <c r="A40746" s="3">
        <v>26075150</v>
      </c>
      <c r="B40746" s="4">
        <v>43786.208333333336</v>
      </c>
      <c r="C40746" s="5">
        <v>0</v>
      </c>
      <c r="D40746" s="10"/>
      <c r="E40746" s="2"/>
      <c r="F40746" s="2"/>
      <c r="G40746" s="2"/>
      <c r="H40746" s="2"/>
      <c r="I40746" s="2"/>
      <c r="J40746" s="2"/>
      <c r="K40746" s="2"/>
      <c r="L40746" s="2"/>
      <c r="M40746" s="2"/>
      <c r="N40746" s="2"/>
      <c r="O40746" s="2"/>
      <c r="P40746" s="2"/>
      <c r="Q40746" s="2"/>
      <c r="R40746" s="2"/>
      <c r="S40746" s="2"/>
      <c r="T40746" s="2"/>
      <c r="U40746" s="2"/>
      <c r="V40746" s="2"/>
      <c r="W40746" s="2"/>
    </row>
    <row r="40747" spans="1:23" x14ac:dyDescent="0.3">
      <c r="A40747" s="3">
        <v>26075150</v>
      </c>
      <c r="B40747" s="4">
        <v>43786.25</v>
      </c>
      <c r="C40747" s="5">
        <v>2.8975148969999998</v>
      </c>
      <c r="D40747" s="10"/>
      <c r="E40747" s="2"/>
      <c r="F40747" s="2"/>
      <c r="G40747" s="2"/>
      <c r="H40747" s="2"/>
      <c r="I40747" s="2"/>
      <c r="J40747" s="2"/>
      <c r="K40747" s="2"/>
      <c r="L40747" s="2"/>
      <c r="M40747" s="2"/>
      <c r="N40747" s="2"/>
      <c r="O40747" s="2"/>
      <c r="P40747" s="2"/>
      <c r="Q40747" s="2"/>
      <c r="R40747" s="2"/>
      <c r="S40747" s="2"/>
      <c r="T40747" s="2"/>
      <c r="U40747" s="2"/>
      <c r="V40747" s="2"/>
      <c r="W40747" s="2"/>
    </row>
    <row r="40748" spans="1:23" x14ac:dyDescent="0.3">
      <c r="A40748" s="3">
        <v>26075150</v>
      </c>
      <c r="B40748" s="4">
        <v>43786.291666666664</v>
      </c>
      <c r="C40748" s="5">
        <v>113.00308098299999</v>
      </c>
      <c r="D40748" s="10"/>
      <c r="E40748" s="2"/>
      <c r="F40748" s="2"/>
      <c r="G40748" s="2"/>
      <c r="H40748" s="2"/>
      <c r="I40748" s="2"/>
      <c r="J40748" s="2"/>
      <c r="K40748" s="2"/>
      <c r="L40748" s="2"/>
      <c r="M40748" s="2"/>
      <c r="N40748" s="2"/>
      <c r="O40748" s="2"/>
      <c r="P40748" s="2"/>
      <c r="Q40748" s="2"/>
      <c r="R40748" s="2"/>
      <c r="S40748" s="2"/>
      <c r="T40748" s="2"/>
      <c r="U40748" s="2"/>
      <c r="V40748" s="2"/>
      <c r="W40748" s="2"/>
    </row>
    <row r="40749" spans="1:23" x14ac:dyDescent="0.3">
      <c r="A40749" s="3">
        <v>26075150</v>
      </c>
      <c r="B40749" s="4">
        <v>43786.333333333336</v>
      </c>
      <c r="C40749" s="5">
        <v>380.54028980599998</v>
      </c>
      <c r="D40749" s="10"/>
      <c r="E40749" s="2"/>
      <c r="F40749" s="2"/>
      <c r="G40749" s="2"/>
      <c r="H40749" s="2"/>
      <c r="I40749" s="2"/>
      <c r="J40749" s="2"/>
      <c r="K40749" s="2"/>
      <c r="L40749" s="2"/>
      <c r="M40749" s="2"/>
      <c r="N40749" s="2"/>
      <c r="O40749" s="2"/>
      <c r="P40749" s="2"/>
      <c r="Q40749" s="2"/>
      <c r="R40749" s="2"/>
      <c r="S40749" s="2"/>
      <c r="T40749" s="2"/>
      <c r="U40749" s="2"/>
      <c r="V40749" s="2"/>
      <c r="W40749" s="2"/>
    </row>
    <row r="40750" spans="1:23" x14ac:dyDescent="0.3">
      <c r="A40750" s="3">
        <v>26075150</v>
      </c>
      <c r="B40750" s="4">
        <v>43786.375</v>
      </c>
      <c r="C40750" s="5">
        <v>489.680017593</v>
      </c>
      <c r="D40750" s="10"/>
      <c r="E40750" s="2"/>
      <c r="F40750" s="2"/>
      <c r="G40750" s="2"/>
      <c r="H40750" s="2"/>
      <c r="I40750" s="2"/>
      <c r="J40750" s="2"/>
      <c r="K40750" s="2"/>
      <c r="L40750" s="2"/>
      <c r="M40750" s="2"/>
      <c r="N40750" s="2"/>
      <c r="O40750" s="2"/>
      <c r="P40750" s="2"/>
      <c r="Q40750" s="2"/>
      <c r="R40750" s="2"/>
      <c r="S40750" s="2"/>
      <c r="T40750" s="2"/>
      <c r="U40750" s="2"/>
      <c r="V40750" s="2"/>
      <c r="W40750" s="2"/>
    </row>
    <row r="40751" spans="1:23" x14ac:dyDescent="0.3">
      <c r="A40751" s="3">
        <v>26075150</v>
      </c>
      <c r="B40751" s="4">
        <v>43786.416666666664</v>
      </c>
      <c r="C40751" s="5">
        <v>811.30417116000001</v>
      </c>
      <c r="D40751" s="10"/>
      <c r="E40751" s="2"/>
      <c r="F40751" s="2"/>
      <c r="G40751" s="2"/>
      <c r="H40751" s="2"/>
      <c r="I40751" s="2"/>
      <c r="J40751" s="2"/>
      <c r="K40751" s="2"/>
      <c r="L40751" s="2"/>
      <c r="M40751" s="2"/>
      <c r="N40751" s="2"/>
      <c r="O40751" s="2"/>
      <c r="P40751" s="2"/>
      <c r="Q40751" s="2"/>
      <c r="R40751" s="2"/>
      <c r="S40751" s="2"/>
      <c r="T40751" s="2"/>
      <c r="U40751" s="2"/>
      <c r="V40751" s="2"/>
      <c r="W40751" s="2"/>
    </row>
    <row r="40752" spans="1:23" x14ac:dyDescent="0.3">
      <c r="A40752" s="3">
        <v>26075150</v>
      </c>
      <c r="B40752" s="4">
        <v>43786.458333333336</v>
      </c>
      <c r="C40752" s="5">
        <v>633.58992414399995</v>
      </c>
      <c r="D40752" s="10"/>
      <c r="E40752" s="2"/>
      <c r="F40752" s="2"/>
      <c r="G40752" s="2"/>
      <c r="H40752" s="2"/>
      <c r="I40752" s="2"/>
      <c r="J40752" s="2"/>
      <c r="K40752" s="2"/>
      <c r="L40752" s="2"/>
      <c r="M40752" s="2"/>
      <c r="N40752" s="2"/>
      <c r="O40752" s="2"/>
      <c r="P40752" s="2"/>
      <c r="Q40752" s="2"/>
      <c r="R40752" s="2"/>
      <c r="S40752" s="2"/>
      <c r="T40752" s="2"/>
      <c r="U40752" s="2"/>
      <c r="V40752" s="2"/>
      <c r="W40752" s="2"/>
    </row>
    <row r="40753" spans="1:23" x14ac:dyDescent="0.3">
      <c r="A40753" s="3">
        <v>26075150</v>
      </c>
      <c r="B40753" s="4">
        <v>43786.5</v>
      </c>
      <c r="C40753" s="5">
        <v>368.950230218</v>
      </c>
      <c r="D40753" s="10"/>
      <c r="E40753" s="2"/>
      <c r="F40753" s="2"/>
      <c r="G40753" s="2"/>
      <c r="H40753" s="2"/>
      <c r="I40753" s="2"/>
      <c r="J40753" s="2"/>
      <c r="K40753" s="2"/>
      <c r="L40753" s="2"/>
      <c r="M40753" s="2"/>
      <c r="N40753" s="2"/>
      <c r="O40753" s="2"/>
      <c r="P40753" s="2"/>
      <c r="Q40753" s="2"/>
      <c r="R40753" s="2"/>
      <c r="S40753" s="2"/>
      <c r="T40753" s="2"/>
      <c r="U40753" s="2"/>
      <c r="V40753" s="2"/>
      <c r="W40753" s="2"/>
    </row>
    <row r="40754" spans="1:23" x14ac:dyDescent="0.3">
      <c r="A40754" s="3">
        <v>26075150</v>
      </c>
      <c r="B40754" s="4">
        <v>43786.541666666664</v>
      </c>
      <c r="C40754" s="5">
        <v>707.95947316699994</v>
      </c>
      <c r="D40754" s="10"/>
      <c r="E40754" s="2"/>
      <c r="F40754" s="2"/>
      <c r="G40754" s="2"/>
      <c r="H40754" s="2"/>
      <c r="I40754" s="2"/>
      <c r="J40754" s="2"/>
      <c r="K40754" s="2"/>
      <c r="L40754" s="2"/>
      <c r="M40754" s="2"/>
      <c r="N40754" s="2"/>
      <c r="O40754" s="2"/>
      <c r="P40754" s="2"/>
      <c r="Q40754" s="2"/>
      <c r="R40754" s="2"/>
      <c r="S40754" s="2"/>
      <c r="T40754" s="2"/>
      <c r="U40754" s="2"/>
      <c r="V40754" s="2"/>
      <c r="W40754" s="2"/>
    </row>
    <row r="40755" spans="1:23" x14ac:dyDescent="0.3">
      <c r="A40755" s="3">
        <v>26075150</v>
      </c>
      <c r="B40755" s="4">
        <v>43786.583333333336</v>
      </c>
      <c r="C40755" s="5">
        <v>733.07126894099997</v>
      </c>
      <c r="D40755" s="10"/>
      <c r="E40755" s="2"/>
      <c r="F40755" s="2"/>
      <c r="G40755" s="2"/>
      <c r="H40755" s="2"/>
      <c r="I40755" s="2"/>
      <c r="J40755" s="2"/>
      <c r="K40755" s="2"/>
      <c r="L40755" s="2"/>
      <c r="M40755" s="2"/>
      <c r="N40755" s="2"/>
      <c r="O40755" s="2"/>
      <c r="P40755" s="2"/>
      <c r="Q40755" s="2"/>
      <c r="R40755" s="2"/>
      <c r="S40755" s="2"/>
      <c r="T40755" s="2"/>
      <c r="U40755" s="2"/>
      <c r="V40755" s="2"/>
      <c r="W40755" s="2"/>
    </row>
    <row r="40756" spans="1:23" x14ac:dyDescent="0.3">
      <c r="A40756" s="3">
        <v>26075150</v>
      </c>
      <c r="B40756" s="4">
        <v>43786.625</v>
      </c>
      <c r="C40756" s="5">
        <v>382.471966404</v>
      </c>
      <c r="D40756" s="10"/>
      <c r="E40756" s="2"/>
      <c r="F40756" s="2"/>
      <c r="G40756" s="2"/>
      <c r="H40756" s="2"/>
      <c r="I40756" s="2"/>
      <c r="J40756" s="2"/>
      <c r="K40756" s="2"/>
      <c r="L40756" s="2"/>
      <c r="M40756" s="2"/>
      <c r="N40756" s="2"/>
      <c r="O40756" s="2"/>
      <c r="P40756" s="2"/>
      <c r="Q40756" s="2"/>
      <c r="R40756" s="2"/>
      <c r="S40756" s="2"/>
      <c r="T40756" s="2"/>
      <c r="U40756" s="2"/>
      <c r="V40756" s="2"/>
      <c r="W40756" s="2"/>
    </row>
    <row r="40757" spans="1:23" x14ac:dyDescent="0.3">
      <c r="A40757" s="3">
        <v>26075150</v>
      </c>
      <c r="B40757" s="4">
        <v>43786.666666666664</v>
      </c>
      <c r="C40757" s="5">
        <v>105.27637459099999</v>
      </c>
      <c r="D40757" s="10"/>
      <c r="E40757" s="2"/>
      <c r="F40757" s="2"/>
      <c r="G40757" s="2"/>
      <c r="H40757" s="2"/>
      <c r="I40757" s="2"/>
      <c r="J40757" s="2"/>
      <c r="K40757" s="2"/>
      <c r="L40757" s="2"/>
      <c r="M40757" s="2"/>
      <c r="N40757" s="2"/>
      <c r="O40757" s="2"/>
      <c r="P40757" s="2"/>
      <c r="Q40757" s="2"/>
      <c r="R40757" s="2"/>
      <c r="S40757" s="2"/>
      <c r="T40757" s="2"/>
      <c r="U40757" s="2"/>
      <c r="V40757" s="2"/>
      <c r="W40757" s="2"/>
    </row>
    <row r="40758" spans="1:23" x14ac:dyDescent="0.3">
      <c r="A40758" s="3">
        <v>26075150</v>
      </c>
      <c r="B40758" s="4">
        <v>43786.708333333336</v>
      </c>
      <c r="C40758" s="5">
        <v>19.31676598</v>
      </c>
      <c r="D40758" s="10"/>
      <c r="E40758" s="2"/>
      <c r="F40758" s="2"/>
      <c r="G40758" s="2"/>
      <c r="H40758" s="2"/>
      <c r="I40758" s="2"/>
      <c r="J40758" s="2"/>
      <c r="K40758" s="2"/>
      <c r="L40758" s="2"/>
      <c r="M40758" s="2"/>
      <c r="N40758" s="2"/>
      <c r="O40758" s="2"/>
      <c r="P40758" s="2"/>
      <c r="Q40758" s="2"/>
      <c r="R40758" s="2"/>
      <c r="S40758" s="2"/>
      <c r="T40758" s="2"/>
      <c r="U40758" s="2"/>
      <c r="V40758" s="2"/>
      <c r="W40758" s="2"/>
    </row>
    <row r="40759" spans="1:23" x14ac:dyDescent="0.3">
      <c r="A40759" s="3">
        <v>26075150</v>
      </c>
      <c r="B40759" s="4">
        <v>43786.75</v>
      </c>
      <c r="C40759" s="5">
        <v>10.624221288999999</v>
      </c>
      <c r="D40759" s="10"/>
      <c r="E40759" s="2"/>
      <c r="F40759" s="2"/>
      <c r="G40759" s="2"/>
      <c r="H40759" s="2"/>
      <c r="I40759" s="2"/>
      <c r="J40759" s="2"/>
      <c r="K40759" s="2"/>
      <c r="L40759" s="2"/>
      <c r="M40759" s="2"/>
      <c r="N40759" s="2"/>
      <c r="O40759" s="2"/>
      <c r="P40759" s="2"/>
      <c r="Q40759" s="2"/>
      <c r="R40759" s="2"/>
      <c r="S40759" s="2"/>
      <c r="T40759" s="2"/>
      <c r="U40759" s="2"/>
      <c r="V40759" s="2"/>
      <c r="W40759" s="2"/>
    </row>
    <row r="40760" spans="1:23" x14ac:dyDescent="0.3">
      <c r="A40760" s="3">
        <v>26075150</v>
      </c>
      <c r="B40760" s="4">
        <v>43786.791666666664</v>
      </c>
      <c r="C40760" s="5">
        <v>0</v>
      </c>
      <c r="D40760" s="10"/>
      <c r="E40760" s="2"/>
      <c r="F40760" s="2"/>
      <c r="G40760" s="2"/>
      <c r="H40760" s="2"/>
      <c r="I40760" s="2"/>
      <c r="J40760" s="2"/>
      <c r="K40760" s="2"/>
      <c r="L40760" s="2"/>
      <c r="M40760" s="2"/>
      <c r="N40760" s="2"/>
      <c r="O40760" s="2"/>
      <c r="P40760" s="2"/>
      <c r="Q40760" s="2"/>
      <c r="R40760" s="2"/>
      <c r="S40760" s="2"/>
      <c r="T40760" s="2"/>
      <c r="U40760" s="2"/>
      <c r="V40760" s="2"/>
      <c r="W40760" s="2"/>
    </row>
    <row r="40761" spans="1:23" x14ac:dyDescent="0.3">
      <c r="A40761" s="3">
        <v>26075150</v>
      </c>
      <c r="B40761" s="4">
        <v>43786.833333333336</v>
      </c>
      <c r="C40761" s="5">
        <v>0</v>
      </c>
      <c r="D40761" s="10"/>
      <c r="E40761" s="2"/>
      <c r="F40761" s="2"/>
      <c r="G40761" s="2"/>
      <c r="H40761" s="2"/>
      <c r="I40761" s="2"/>
      <c r="J40761" s="2"/>
      <c r="K40761" s="2"/>
      <c r="L40761" s="2"/>
      <c r="M40761" s="2"/>
      <c r="N40761" s="2"/>
      <c r="O40761" s="2"/>
      <c r="P40761" s="2"/>
      <c r="Q40761" s="2"/>
      <c r="R40761" s="2"/>
      <c r="S40761" s="2"/>
      <c r="T40761" s="2"/>
      <c r="U40761" s="2"/>
      <c r="V40761" s="2"/>
      <c r="W40761" s="2"/>
    </row>
    <row r="40762" spans="1:23" x14ac:dyDescent="0.3">
      <c r="A40762" s="3">
        <v>26075150</v>
      </c>
      <c r="B40762" s="4">
        <v>43786.875</v>
      </c>
      <c r="C40762" s="5">
        <v>0</v>
      </c>
      <c r="D40762" s="10"/>
      <c r="E40762" s="2"/>
      <c r="F40762" s="2"/>
      <c r="G40762" s="2"/>
      <c r="H40762" s="2"/>
      <c r="I40762" s="2"/>
      <c r="J40762" s="2"/>
      <c r="K40762" s="2"/>
      <c r="L40762" s="2"/>
      <c r="M40762" s="2"/>
      <c r="N40762" s="2"/>
      <c r="O40762" s="2"/>
      <c r="P40762" s="2"/>
      <c r="Q40762" s="2"/>
      <c r="R40762" s="2"/>
      <c r="S40762" s="2"/>
      <c r="T40762" s="2"/>
      <c r="U40762" s="2"/>
      <c r="V40762" s="2"/>
      <c r="W40762" s="2"/>
    </row>
    <row r="40763" spans="1:23" x14ac:dyDescent="0.3">
      <c r="A40763" s="3">
        <v>26075150</v>
      </c>
      <c r="B40763" s="4">
        <v>43786.916666666664</v>
      </c>
      <c r="C40763" s="5">
        <v>0</v>
      </c>
      <c r="D40763" s="10"/>
      <c r="E40763" s="2"/>
      <c r="F40763" s="2"/>
      <c r="G40763" s="2"/>
      <c r="H40763" s="2"/>
      <c r="I40763" s="2"/>
      <c r="J40763" s="2"/>
      <c r="K40763" s="2"/>
      <c r="L40763" s="2"/>
      <c r="M40763" s="2"/>
      <c r="N40763" s="2"/>
      <c r="O40763" s="2"/>
      <c r="P40763" s="2"/>
      <c r="Q40763" s="2"/>
      <c r="R40763" s="2"/>
      <c r="S40763" s="2"/>
      <c r="T40763" s="2"/>
      <c r="U40763" s="2"/>
      <c r="V40763" s="2"/>
      <c r="W40763" s="2"/>
    </row>
    <row r="40764" spans="1:23" x14ac:dyDescent="0.3">
      <c r="A40764" s="3">
        <v>26075150</v>
      </c>
      <c r="B40764" s="4">
        <v>43786.958333333336</v>
      </c>
      <c r="C40764" s="5">
        <v>0</v>
      </c>
      <c r="D40764" s="10"/>
      <c r="E40764" s="2"/>
      <c r="F40764" s="2"/>
      <c r="G40764" s="2"/>
      <c r="H40764" s="2"/>
      <c r="I40764" s="2"/>
      <c r="J40764" s="2"/>
      <c r="K40764" s="2"/>
      <c r="L40764" s="2"/>
      <c r="M40764" s="2"/>
      <c r="N40764" s="2"/>
      <c r="O40764" s="2"/>
      <c r="P40764" s="2"/>
      <c r="Q40764" s="2"/>
      <c r="R40764" s="2"/>
      <c r="S40764" s="2"/>
      <c r="T40764" s="2"/>
      <c r="U40764" s="2"/>
      <c r="V40764" s="2"/>
      <c r="W40764" s="2"/>
    </row>
    <row r="40765" spans="1:23" x14ac:dyDescent="0.3">
      <c r="A40765" s="3">
        <v>26075150</v>
      </c>
      <c r="B40765" s="6">
        <v>43787</v>
      </c>
      <c r="C40765" s="5">
        <v>0</v>
      </c>
      <c r="D40765" s="10"/>
      <c r="E40765" s="2"/>
      <c r="F40765" s="2"/>
      <c r="G40765" s="2"/>
      <c r="H40765" s="2"/>
      <c r="I40765" s="2"/>
      <c r="J40765" s="2"/>
      <c r="K40765" s="2"/>
      <c r="L40765" s="2"/>
      <c r="M40765" s="2"/>
      <c r="N40765" s="2"/>
      <c r="O40765" s="2"/>
      <c r="P40765" s="2"/>
      <c r="Q40765" s="2"/>
      <c r="R40765" s="2"/>
      <c r="S40765" s="2"/>
      <c r="T40765" s="2"/>
      <c r="U40765" s="2"/>
      <c r="V40765" s="2"/>
      <c r="W40765" s="2"/>
    </row>
    <row r="40766" spans="1:23" x14ac:dyDescent="0.3">
      <c r="A40766" s="3">
        <v>26075150</v>
      </c>
      <c r="B40766" s="4">
        <v>43787.041666666664</v>
      </c>
      <c r="C40766" s="5">
        <v>0</v>
      </c>
      <c r="D40766" s="10"/>
      <c r="E40766" s="2"/>
      <c r="F40766" s="2"/>
      <c r="G40766" s="2"/>
      <c r="H40766" s="2"/>
      <c r="I40766" s="2"/>
      <c r="J40766" s="2"/>
      <c r="K40766" s="2"/>
      <c r="L40766" s="2"/>
      <c r="M40766" s="2"/>
      <c r="N40766" s="2"/>
      <c r="O40766" s="2"/>
      <c r="P40766" s="2"/>
      <c r="Q40766" s="2"/>
      <c r="R40766" s="2"/>
      <c r="S40766" s="2"/>
      <c r="T40766" s="2"/>
      <c r="U40766" s="2"/>
      <c r="V40766" s="2"/>
      <c r="W40766" s="2"/>
    </row>
    <row r="40767" spans="1:23" x14ac:dyDescent="0.3">
      <c r="A40767" s="3">
        <v>26075150</v>
      </c>
      <c r="B40767" s="4">
        <v>43787.083333333336</v>
      </c>
      <c r="C40767" s="5">
        <v>0</v>
      </c>
      <c r="D40767" s="10"/>
      <c r="E40767" s="2"/>
      <c r="F40767" s="2"/>
      <c r="G40767" s="2"/>
      <c r="H40767" s="2"/>
      <c r="I40767" s="2"/>
      <c r="J40767" s="2"/>
      <c r="K40767" s="2"/>
      <c r="L40767" s="2"/>
      <c r="M40767" s="2"/>
      <c r="N40767" s="2"/>
      <c r="O40767" s="2"/>
      <c r="P40767" s="2"/>
      <c r="Q40767" s="2"/>
      <c r="R40767" s="2"/>
      <c r="S40767" s="2"/>
      <c r="T40767" s="2"/>
      <c r="U40767" s="2"/>
      <c r="V40767" s="2"/>
      <c r="W40767" s="2"/>
    </row>
    <row r="40768" spans="1:23" x14ac:dyDescent="0.3">
      <c r="A40768" s="3">
        <v>26075150</v>
      </c>
      <c r="B40768" s="4">
        <v>43787.125</v>
      </c>
      <c r="C40768" s="5">
        <v>0</v>
      </c>
      <c r="D40768" s="10"/>
      <c r="E40768" s="2"/>
      <c r="F40768" s="2"/>
      <c r="G40768" s="2"/>
      <c r="H40768" s="2"/>
      <c r="I40768" s="2"/>
      <c r="J40768" s="2"/>
      <c r="K40768" s="2"/>
      <c r="L40768" s="2"/>
      <c r="M40768" s="2"/>
      <c r="N40768" s="2"/>
      <c r="O40768" s="2"/>
      <c r="P40768" s="2"/>
      <c r="Q40768" s="2"/>
      <c r="R40768" s="2"/>
      <c r="S40768" s="2"/>
      <c r="T40768" s="2"/>
      <c r="U40768" s="2"/>
      <c r="V40768" s="2"/>
      <c r="W40768" s="2"/>
    </row>
    <row r="40769" spans="1:23" x14ac:dyDescent="0.3">
      <c r="A40769" s="3">
        <v>26075150</v>
      </c>
      <c r="B40769" s="4">
        <v>43787.166666666664</v>
      </c>
      <c r="C40769" s="5">
        <v>0</v>
      </c>
      <c r="D40769" s="10"/>
      <c r="E40769" s="2"/>
      <c r="F40769" s="2"/>
      <c r="G40769" s="2"/>
      <c r="H40769" s="2"/>
      <c r="I40769" s="2"/>
      <c r="J40769" s="2"/>
      <c r="K40769" s="2"/>
      <c r="L40769" s="2"/>
      <c r="M40769" s="2"/>
      <c r="N40769" s="2"/>
      <c r="O40769" s="2"/>
      <c r="P40769" s="2"/>
      <c r="Q40769" s="2"/>
      <c r="R40769" s="2"/>
      <c r="S40769" s="2"/>
      <c r="T40769" s="2"/>
      <c r="U40769" s="2"/>
      <c r="V40769" s="2"/>
      <c r="W40769" s="2"/>
    </row>
    <row r="40770" spans="1:23" x14ac:dyDescent="0.3">
      <c r="A40770" s="3">
        <v>26075150</v>
      </c>
      <c r="B40770" s="4">
        <v>43787.208333333336</v>
      </c>
      <c r="C40770" s="5">
        <v>0</v>
      </c>
      <c r="D40770" s="10"/>
      <c r="E40770" s="2"/>
      <c r="F40770" s="2"/>
      <c r="G40770" s="2"/>
      <c r="H40770" s="2"/>
      <c r="I40770" s="2"/>
      <c r="J40770" s="2"/>
      <c r="K40770" s="2"/>
      <c r="L40770" s="2"/>
      <c r="M40770" s="2"/>
      <c r="N40770" s="2"/>
      <c r="O40770" s="2"/>
      <c r="P40770" s="2"/>
      <c r="Q40770" s="2"/>
      <c r="R40770" s="2"/>
      <c r="S40770" s="2"/>
      <c r="T40770" s="2"/>
      <c r="U40770" s="2"/>
      <c r="V40770" s="2"/>
      <c r="W40770" s="2"/>
    </row>
    <row r="40771" spans="1:23" x14ac:dyDescent="0.3">
      <c r="A40771" s="3">
        <v>26075150</v>
      </c>
      <c r="B40771" s="4">
        <v>43787.25</v>
      </c>
      <c r="C40771" s="5">
        <v>0.96583829899999996</v>
      </c>
      <c r="D40771" s="10"/>
      <c r="E40771" s="2"/>
      <c r="F40771" s="2"/>
      <c r="G40771" s="2"/>
      <c r="H40771" s="2"/>
      <c r="I40771" s="2"/>
      <c r="J40771" s="2"/>
      <c r="K40771" s="2"/>
      <c r="L40771" s="2"/>
      <c r="M40771" s="2"/>
      <c r="N40771" s="2"/>
      <c r="O40771" s="2"/>
      <c r="P40771" s="2"/>
      <c r="Q40771" s="2"/>
      <c r="R40771" s="2"/>
      <c r="S40771" s="2"/>
      <c r="T40771" s="2"/>
      <c r="U40771" s="2"/>
      <c r="V40771" s="2"/>
      <c r="W40771" s="2"/>
    </row>
    <row r="40772" spans="1:23" x14ac:dyDescent="0.3">
      <c r="A40772" s="3">
        <v>26075150</v>
      </c>
      <c r="B40772" s="4">
        <v>43787.291666666664</v>
      </c>
      <c r="C40772" s="5">
        <v>40.565208557999995</v>
      </c>
      <c r="D40772" s="10"/>
      <c r="E40772" s="2"/>
      <c r="F40772" s="2"/>
      <c r="G40772" s="2"/>
      <c r="H40772" s="2"/>
      <c r="I40772" s="2"/>
      <c r="J40772" s="2"/>
      <c r="K40772" s="2"/>
      <c r="L40772" s="2"/>
      <c r="M40772" s="2"/>
      <c r="N40772" s="2"/>
      <c r="O40772" s="2"/>
      <c r="P40772" s="2"/>
      <c r="Q40772" s="2"/>
      <c r="R40772" s="2"/>
      <c r="S40772" s="2"/>
      <c r="T40772" s="2"/>
      <c r="U40772" s="2"/>
      <c r="V40772" s="2"/>
      <c r="W40772" s="2"/>
    </row>
    <row r="40773" spans="1:23" x14ac:dyDescent="0.3">
      <c r="A40773" s="3">
        <v>26075150</v>
      </c>
      <c r="B40773" s="4">
        <v>43787.333333333336</v>
      </c>
      <c r="C40773" s="5">
        <v>143.90990655100001</v>
      </c>
      <c r="D40773" s="10"/>
      <c r="E40773" s="2"/>
      <c r="F40773" s="2"/>
      <c r="G40773" s="2"/>
      <c r="H40773" s="2"/>
      <c r="I40773" s="2"/>
      <c r="J40773" s="2"/>
      <c r="K40773" s="2"/>
      <c r="L40773" s="2"/>
      <c r="M40773" s="2"/>
      <c r="N40773" s="2"/>
      <c r="O40773" s="2"/>
      <c r="P40773" s="2"/>
      <c r="Q40773" s="2"/>
      <c r="R40773" s="2"/>
      <c r="S40773" s="2"/>
      <c r="T40773" s="2"/>
      <c r="U40773" s="2"/>
      <c r="V40773" s="2"/>
      <c r="W40773" s="2"/>
    </row>
    <row r="40774" spans="1:23" x14ac:dyDescent="0.3">
      <c r="A40774" s="3">
        <v>26075150</v>
      </c>
      <c r="B40774" s="4">
        <v>43787.375</v>
      </c>
      <c r="C40774" s="5">
        <v>337.07756635099997</v>
      </c>
      <c r="D40774" s="10"/>
      <c r="E40774" s="2"/>
      <c r="F40774" s="2"/>
      <c r="G40774" s="2"/>
      <c r="H40774" s="2"/>
      <c r="I40774" s="2"/>
      <c r="J40774" s="2"/>
      <c r="K40774" s="2"/>
      <c r="L40774" s="2"/>
      <c r="M40774" s="2"/>
      <c r="N40774" s="2"/>
      <c r="O40774" s="2"/>
      <c r="P40774" s="2"/>
      <c r="Q40774" s="2"/>
      <c r="R40774" s="2"/>
      <c r="S40774" s="2"/>
      <c r="T40774" s="2"/>
      <c r="U40774" s="2"/>
      <c r="V40774" s="2"/>
      <c r="W40774" s="2"/>
    </row>
    <row r="40775" spans="1:23" x14ac:dyDescent="0.3">
      <c r="A40775" s="3">
        <v>26075150</v>
      </c>
      <c r="B40775" s="4">
        <v>43787.416666666664</v>
      </c>
      <c r="C40775" s="5">
        <v>563.08372831700001</v>
      </c>
      <c r="D40775" s="10"/>
      <c r="E40775" s="2"/>
      <c r="F40775" s="2"/>
      <c r="G40775" s="2"/>
      <c r="H40775" s="2"/>
      <c r="I40775" s="2"/>
      <c r="J40775" s="2"/>
      <c r="K40775" s="2"/>
      <c r="L40775" s="2"/>
      <c r="M40775" s="2"/>
      <c r="N40775" s="2"/>
      <c r="O40775" s="2"/>
      <c r="P40775" s="2"/>
      <c r="Q40775" s="2"/>
      <c r="R40775" s="2"/>
      <c r="S40775" s="2"/>
      <c r="T40775" s="2"/>
      <c r="U40775" s="2"/>
      <c r="V40775" s="2"/>
      <c r="W40775" s="2"/>
    </row>
    <row r="40776" spans="1:23" x14ac:dyDescent="0.3">
      <c r="A40776" s="3">
        <v>26075150</v>
      </c>
      <c r="B40776" s="4">
        <v>43787.458333333336</v>
      </c>
      <c r="C40776" s="5">
        <v>834.48429033599996</v>
      </c>
      <c r="D40776" s="10"/>
      <c r="E40776" s="2"/>
      <c r="F40776" s="2"/>
      <c r="G40776" s="2"/>
      <c r="H40776" s="2"/>
      <c r="I40776" s="2"/>
      <c r="J40776" s="2"/>
      <c r="K40776" s="2"/>
      <c r="L40776" s="2"/>
      <c r="M40776" s="2"/>
      <c r="N40776" s="2"/>
      <c r="O40776" s="2"/>
      <c r="P40776" s="2"/>
      <c r="Q40776" s="2"/>
      <c r="R40776" s="2"/>
      <c r="S40776" s="2"/>
      <c r="T40776" s="2"/>
      <c r="U40776" s="2"/>
      <c r="V40776" s="2"/>
      <c r="W40776" s="2"/>
    </row>
    <row r="40777" spans="1:23" x14ac:dyDescent="0.3">
      <c r="A40777" s="3">
        <v>26075150</v>
      </c>
      <c r="B40777" s="4">
        <v>43787.5</v>
      </c>
      <c r="C40777" s="5">
        <v>777.49983069500001</v>
      </c>
      <c r="D40777" s="10"/>
      <c r="E40777" s="2"/>
      <c r="F40777" s="2"/>
      <c r="G40777" s="2"/>
      <c r="H40777" s="2"/>
      <c r="I40777" s="2"/>
      <c r="J40777" s="2"/>
      <c r="K40777" s="2"/>
      <c r="L40777" s="2"/>
      <c r="M40777" s="2"/>
      <c r="N40777" s="2"/>
      <c r="O40777" s="2"/>
      <c r="P40777" s="2"/>
      <c r="Q40777" s="2"/>
      <c r="R40777" s="2"/>
      <c r="S40777" s="2"/>
      <c r="T40777" s="2"/>
      <c r="U40777" s="2"/>
      <c r="V40777" s="2"/>
      <c r="W40777" s="2"/>
    </row>
    <row r="40778" spans="1:23" x14ac:dyDescent="0.3">
      <c r="A40778" s="3">
        <v>26075150</v>
      </c>
      <c r="B40778" s="4">
        <v>43787.541666666664</v>
      </c>
      <c r="C40778" s="5">
        <v>808.40665626299995</v>
      </c>
      <c r="D40778" s="10"/>
      <c r="E40778" s="2"/>
      <c r="F40778" s="2"/>
      <c r="G40778" s="2"/>
      <c r="H40778" s="2"/>
      <c r="I40778" s="2"/>
      <c r="J40778" s="2"/>
      <c r="K40778" s="2"/>
      <c r="L40778" s="2"/>
      <c r="M40778" s="2"/>
      <c r="N40778" s="2"/>
      <c r="O40778" s="2"/>
      <c r="P40778" s="2"/>
      <c r="Q40778" s="2"/>
      <c r="R40778" s="2"/>
      <c r="S40778" s="2"/>
      <c r="T40778" s="2"/>
      <c r="U40778" s="2"/>
      <c r="V40778" s="2"/>
      <c r="W40778" s="2"/>
    </row>
    <row r="40779" spans="1:23" x14ac:dyDescent="0.3">
      <c r="A40779" s="3">
        <v>26075150</v>
      </c>
      <c r="B40779" s="4">
        <v>43787.583333333336</v>
      </c>
      <c r="C40779" s="5">
        <v>232.76703005899998</v>
      </c>
      <c r="D40779" s="10"/>
      <c r="E40779" s="2"/>
      <c r="F40779" s="2"/>
      <c r="G40779" s="2"/>
      <c r="H40779" s="2"/>
      <c r="I40779" s="2"/>
      <c r="J40779" s="2"/>
      <c r="K40779" s="2"/>
      <c r="L40779" s="2"/>
      <c r="M40779" s="2"/>
      <c r="N40779" s="2"/>
      <c r="O40779" s="2"/>
      <c r="P40779" s="2"/>
      <c r="Q40779" s="2"/>
      <c r="R40779" s="2"/>
      <c r="S40779" s="2"/>
      <c r="T40779" s="2"/>
      <c r="U40779" s="2"/>
      <c r="V40779" s="2"/>
      <c r="W40779" s="2"/>
    </row>
    <row r="40780" spans="1:23" x14ac:dyDescent="0.3">
      <c r="A40780" s="3">
        <v>26075150</v>
      </c>
      <c r="B40780" s="4">
        <v>43787.625</v>
      </c>
      <c r="C40780" s="5">
        <v>635.52160074199992</v>
      </c>
      <c r="D40780" s="10"/>
      <c r="E40780" s="2"/>
      <c r="F40780" s="2"/>
      <c r="G40780" s="2"/>
      <c r="H40780" s="2"/>
      <c r="I40780" s="2"/>
      <c r="J40780" s="2"/>
      <c r="K40780" s="2"/>
      <c r="L40780" s="2"/>
      <c r="M40780" s="2"/>
      <c r="N40780" s="2"/>
      <c r="O40780" s="2"/>
      <c r="P40780" s="2"/>
      <c r="Q40780" s="2"/>
      <c r="R40780" s="2"/>
      <c r="S40780" s="2"/>
      <c r="T40780" s="2"/>
      <c r="U40780" s="2"/>
      <c r="V40780" s="2"/>
      <c r="W40780" s="2"/>
    </row>
    <row r="40781" spans="1:23" x14ac:dyDescent="0.3">
      <c r="A40781" s="3">
        <v>26075150</v>
      </c>
      <c r="B40781" s="4">
        <v>43787.666666666664</v>
      </c>
      <c r="C40781" s="5">
        <v>339.97508124799998</v>
      </c>
      <c r="D40781" s="10"/>
      <c r="E40781" s="2"/>
      <c r="F40781" s="2"/>
      <c r="G40781" s="2"/>
      <c r="H40781" s="2"/>
      <c r="I40781" s="2"/>
      <c r="J40781" s="2"/>
      <c r="K40781" s="2"/>
      <c r="L40781" s="2"/>
      <c r="M40781" s="2"/>
      <c r="N40781" s="2"/>
      <c r="O40781" s="2"/>
      <c r="P40781" s="2"/>
      <c r="Q40781" s="2"/>
      <c r="R40781" s="2"/>
      <c r="S40781" s="2"/>
      <c r="T40781" s="2"/>
      <c r="U40781" s="2"/>
      <c r="V40781" s="2"/>
      <c r="W40781" s="2"/>
    </row>
    <row r="40782" spans="1:23" x14ac:dyDescent="0.3">
      <c r="A40782" s="3">
        <v>26075150</v>
      </c>
      <c r="B40782" s="4">
        <v>43787.708333333336</v>
      </c>
      <c r="C40782" s="5">
        <v>39.599370258999997</v>
      </c>
      <c r="D40782" s="10"/>
      <c r="E40782" s="2"/>
      <c r="F40782" s="2"/>
      <c r="G40782" s="2"/>
      <c r="H40782" s="2"/>
      <c r="I40782" s="2"/>
      <c r="J40782" s="2"/>
      <c r="K40782" s="2"/>
      <c r="L40782" s="2"/>
      <c r="M40782" s="2"/>
      <c r="N40782" s="2"/>
      <c r="O40782" s="2"/>
      <c r="P40782" s="2"/>
      <c r="Q40782" s="2"/>
      <c r="R40782" s="2"/>
      <c r="S40782" s="2"/>
      <c r="T40782" s="2"/>
      <c r="U40782" s="2"/>
      <c r="V40782" s="2"/>
      <c r="W40782" s="2"/>
    </row>
    <row r="40783" spans="1:23" x14ac:dyDescent="0.3">
      <c r="A40783" s="3">
        <v>26075150</v>
      </c>
      <c r="B40783" s="4">
        <v>43787.75</v>
      </c>
      <c r="C40783" s="5">
        <v>8.6925446910000002</v>
      </c>
      <c r="D40783" s="10"/>
      <c r="E40783" s="2"/>
      <c r="F40783" s="2"/>
      <c r="G40783" s="2"/>
      <c r="H40783" s="2"/>
      <c r="I40783" s="2"/>
      <c r="J40783" s="2"/>
      <c r="K40783" s="2"/>
      <c r="L40783" s="2"/>
      <c r="M40783" s="2"/>
      <c r="N40783" s="2"/>
      <c r="O40783" s="2"/>
      <c r="P40783" s="2"/>
      <c r="Q40783" s="2"/>
      <c r="R40783" s="2"/>
      <c r="S40783" s="2"/>
      <c r="T40783" s="2"/>
      <c r="U40783" s="2"/>
      <c r="V40783" s="2"/>
      <c r="W40783" s="2"/>
    </row>
    <row r="40784" spans="1:23" x14ac:dyDescent="0.3">
      <c r="A40784" s="3">
        <v>26075150</v>
      </c>
      <c r="B40784" s="4">
        <v>43787.791666666664</v>
      </c>
      <c r="C40784" s="5">
        <v>0</v>
      </c>
      <c r="D40784" s="10"/>
      <c r="E40784" s="2"/>
      <c r="F40784" s="2"/>
      <c r="G40784" s="2"/>
      <c r="H40784" s="2"/>
      <c r="I40784" s="2"/>
      <c r="J40784" s="2"/>
      <c r="K40784" s="2"/>
      <c r="L40784" s="2"/>
      <c r="M40784" s="2"/>
      <c r="N40784" s="2"/>
      <c r="O40784" s="2"/>
      <c r="P40784" s="2"/>
      <c r="Q40784" s="2"/>
      <c r="R40784" s="2"/>
      <c r="S40784" s="2"/>
      <c r="T40784" s="2"/>
      <c r="U40784" s="2"/>
      <c r="V40784" s="2"/>
      <c r="W40784" s="2"/>
    </row>
    <row r="40785" spans="1:23" x14ac:dyDescent="0.3">
      <c r="A40785" s="3">
        <v>26075150</v>
      </c>
      <c r="B40785" s="4">
        <v>43787.833333333336</v>
      </c>
      <c r="C40785" s="5">
        <v>0</v>
      </c>
      <c r="D40785" s="10"/>
      <c r="E40785" s="2"/>
      <c r="F40785" s="2"/>
      <c r="G40785" s="2"/>
      <c r="H40785" s="2"/>
      <c r="I40785" s="2"/>
      <c r="J40785" s="2"/>
      <c r="K40785" s="2"/>
      <c r="L40785" s="2"/>
      <c r="M40785" s="2"/>
      <c r="N40785" s="2"/>
      <c r="O40785" s="2"/>
      <c r="P40785" s="2"/>
      <c r="Q40785" s="2"/>
      <c r="R40785" s="2"/>
      <c r="S40785" s="2"/>
      <c r="T40785" s="2"/>
      <c r="U40785" s="2"/>
      <c r="V40785" s="2"/>
      <c r="W40785" s="2"/>
    </row>
    <row r="40786" spans="1:23" x14ac:dyDescent="0.3">
      <c r="A40786" s="3">
        <v>26075150</v>
      </c>
      <c r="B40786" s="4">
        <v>43787.875</v>
      </c>
      <c r="C40786" s="5">
        <v>0</v>
      </c>
      <c r="D40786" s="10"/>
      <c r="E40786" s="2"/>
      <c r="F40786" s="2"/>
      <c r="G40786" s="2"/>
      <c r="H40786" s="2"/>
      <c r="I40786" s="2"/>
      <c r="J40786" s="2"/>
      <c r="K40786" s="2"/>
      <c r="L40786" s="2"/>
      <c r="M40786" s="2"/>
      <c r="N40786" s="2"/>
      <c r="O40786" s="2"/>
      <c r="P40786" s="2"/>
      <c r="Q40786" s="2"/>
      <c r="R40786" s="2"/>
      <c r="S40786" s="2"/>
      <c r="T40786" s="2"/>
      <c r="U40786" s="2"/>
      <c r="V40786" s="2"/>
      <c r="W40786" s="2"/>
    </row>
    <row r="40787" spans="1:23" x14ac:dyDescent="0.3">
      <c r="A40787" s="3">
        <v>26075150</v>
      </c>
      <c r="B40787" s="4">
        <v>43787.916666666664</v>
      </c>
      <c r="C40787" s="5">
        <v>0</v>
      </c>
      <c r="D40787" s="10"/>
      <c r="E40787" s="2"/>
      <c r="F40787" s="2"/>
      <c r="G40787" s="2"/>
      <c r="H40787" s="2"/>
      <c r="I40787" s="2"/>
      <c r="J40787" s="2"/>
      <c r="K40787" s="2"/>
      <c r="L40787" s="2"/>
      <c r="M40787" s="2"/>
      <c r="N40787" s="2"/>
      <c r="O40787" s="2"/>
      <c r="P40787" s="2"/>
      <c r="Q40787" s="2"/>
      <c r="R40787" s="2"/>
      <c r="S40787" s="2"/>
      <c r="T40787" s="2"/>
      <c r="U40787" s="2"/>
      <c r="V40787" s="2"/>
      <c r="W40787" s="2"/>
    </row>
    <row r="40788" spans="1:23" x14ac:dyDescent="0.3">
      <c r="A40788" s="3">
        <v>26075150</v>
      </c>
      <c r="B40788" s="4">
        <v>43787.958333333336</v>
      </c>
      <c r="C40788" s="5">
        <v>0</v>
      </c>
      <c r="D40788" s="10"/>
      <c r="E40788" s="2"/>
      <c r="F40788" s="2"/>
      <c r="G40788" s="2"/>
      <c r="H40788" s="2"/>
      <c r="I40788" s="2"/>
      <c r="J40788" s="2"/>
      <c r="K40788" s="2"/>
      <c r="L40788" s="2"/>
      <c r="M40788" s="2"/>
      <c r="N40788" s="2"/>
      <c r="O40788" s="2"/>
      <c r="P40788" s="2"/>
      <c r="Q40788" s="2"/>
      <c r="R40788" s="2"/>
      <c r="S40788" s="2"/>
      <c r="T40788" s="2"/>
      <c r="U40788" s="2"/>
      <c r="V40788" s="2"/>
      <c r="W40788" s="2"/>
    </row>
    <row r="40789" spans="1:23" x14ac:dyDescent="0.3">
      <c r="A40789" s="3">
        <v>26075150</v>
      </c>
      <c r="B40789" s="6">
        <v>43788</v>
      </c>
      <c r="C40789" s="5">
        <v>0</v>
      </c>
      <c r="D40789" s="10"/>
      <c r="E40789" s="2"/>
      <c r="F40789" s="2"/>
      <c r="G40789" s="2"/>
      <c r="H40789" s="2"/>
      <c r="I40789" s="2"/>
      <c r="J40789" s="2"/>
      <c r="K40789" s="2"/>
      <c r="L40789" s="2"/>
      <c r="M40789" s="2"/>
      <c r="N40789" s="2"/>
      <c r="O40789" s="2"/>
      <c r="P40789" s="2"/>
      <c r="Q40789" s="2"/>
      <c r="R40789" s="2"/>
      <c r="S40789" s="2"/>
      <c r="T40789" s="2"/>
      <c r="U40789" s="2"/>
      <c r="V40789" s="2"/>
      <c r="W40789" s="2"/>
    </row>
    <row r="40790" spans="1:23" x14ac:dyDescent="0.3">
      <c r="A40790" s="3">
        <v>26075150</v>
      </c>
      <c r="B40790" s="4">
        <v>43788.041666666664</v>
      </c>
      <c r="C40790" s="5">
        <v>0</v>
      </c>
      <c r="D40790" s="10"/>
      <c r="E40790" s="2"/>
      <c r="F40790" s="2"/>
      <c r="G40790" s="2"/>
      <c r="H40790" s="2"/>
      <c r="I40790" s="2"/>
      <c r="J40790" s="2"/>
      <c r="K40790" s="2"/>
      <c r="L40790" s="2"/>
      <c r="M40790" s="2"/>
      <c r="N40790" s="2"/>
      <c r="O40790" s="2"/>
      <c r="P40790" s="2"/>
      <c r="Q40790" s="2"/>
      <c r="R40790" s="2"/>
      <c r="S40790" s="2"/>
      <c r="T40790" s="2"/>
      <c r="U40790" s="2"/>
      <c r="V40790" s="2"/>
      <c r="W40790" s="2"/>
    </row>
    <row r="40791" spans="1:23" x14ac:dyDescent="0.3">
      <c r="A40791" s="3">
        <v>26075150</v>
      </c>
      <c r="B40791" s="4">
        <v>43788.208333333336</v>
      </c>
      <c r="C40791" s="5">
        <v>0</v>
      </c>
      <c r="D40791" s="10"/>
      <c r="E40791" s="2"/>
      <c r="F40791" s="2"/>
      <c r="G40791" s="2"/>
      <c r="H40791" s="2"/>
      <c r="I40791" s="2"/>
      <c r="J40791" s="2"/>
      <c r="K40791" s="2"/>
      <c r="L40791" s="2"/>
      <c r="M40791" s="2"/>
      <c r="N40791" s="2"/>
      <c r="O40791" s="2"/>
      <c r="P40791" s="2"/>
      <c r="Q40791" s="2"/>
      <c r="R40791" s="2"/>
      <c r="S40791" s="2"/>
      <c r="T40791" s="2"/>
      <c r="U40791" s="2"/>
      <c r="V40791" s="2"/>
      <c r="W40791" s="2"/>
    </row>
    <row r="40792" spans="1:23" x14ac:dyDescent="0.3">
      <c r="A40792" s="3">
        <v>26075150</v>
      </c>
      <c r="B40792" s="4">
        <v>43788.25</v>
      </c>
      <c r="C40792" s="5">
        <v>0.96583829899999996</v>
      </c>
      <c r="D40792" s="10"/>
      <c r="E40792" s="2"/>
      <c r="F40792" s="2"/>
      <c r="G40792" s="2"/>
      <c r="H40792" s="2"/>
      <c r="I40792" s="2"/>
      <c r="J40792" s="2"/>
      <c r="K40792" s="2"/>
      <c r="L40792" s="2"/>
      <c r="M40792" s="2"/>
      <c r="N40792" s="2"/>
      <c r="O40792" s="2"/>
      <c r="P40792" s="2"/>
      <c r="Q40792" s="2"/>
      <c r="R40792" s="2"/>
      <c r="S40792" s="2"/>
      <c r="T40792" s="2"/>
      <c r="U40792" s="2"/>
      <c r="V40792" s="2"/>
      <c r="W40792" s="2"/>
    </row>
    <row r="40793" spans="1:23" x14ac:dyDescent="0.3">
      <c r="A40793" s="3">
        <v>26075150</v>
      </c>
      <c r="B40793" s="4">
        <v>43788.291666666664</v>
      </c>
      <c r="C40793" s="5">
        <v>32.838502165999998</v>
      </c>
      <c r="D40793" s="10"/>
      <c r="E40793" s="2"/>
      <c r="F40793" s="2"/>
      <c r="G40793" s="2"/>
      <c r="H40793" s="2"/>
      <c r="I40793" s="2"/>
      <c r="J40793" s="2"/>
      <c r="K40793" s="2"/>
      <c r="L40793" s="2"/>
      <c r="M40793" s="2"/>
      <c r="N40793" s="2"/>
      <c r="O40793" s="2"/>
      <c r="P40793" s="2"/>
      <c r="Q40793" s="2"/>
      <c r="R40793" s="2"/>
      <c r="S40793" s="2"/>
      <c r="T40793" s="2"/>
      <c r="U40793" s="2"/>
      <c r="V40793" s="2"/>
      <c r="W40793" s="2"/>
    </row>
    <row r="40794" spans="1:23" x14ac:dyDescent="0.3">
      <c r="A40794" s="3">
        <v>26075150</v>
      </c>
      <c r="B40794" s="4">
        <v>43788.333333333336</v>
      </c>
      <c r="C40794" s="5">
        <v>99.481344796999991</v>
      </c>
      <c r="D40794" s="10"/>
      <c r="E40794" s="2"/>
      <c r="F40794" s="2"/>
      <c r="G40794" s="2"/>
      <c r="H40794" s="2"/>
      <c r="I40794" s="2"/>
      <c r="J40794" s="2"/>
      <c r="K40794" s="2"/>
      <c r="L40794" s="2"/>
      <c r="M40794" s="2"/>
      <c r="N40794" s="2"/>
      <c r="O40794" s="2"/>
      <c r="P40794" s="2"/>
      <c r="Q40794" s="2"/>
      <c r="R40794" s="2"/>
      <c r="S40794" s="2"/>
      <c r="T40794" s="2"/>
      <c r="U40794" s="2"/>
      <c r="V40794" s="2"/>
      <c r="W40794" s="2"/>
    </row>
    <row r="40795" spans="1:23" x14ac:dyDescent="0.3">
      <c r="A40795" s="3">
        <v>26075150</v>
      </c>
      <c r="B40795" s="4">
        <v>43788.375</v>
      </c>
      <c r="C40795" s="5">
        <v>384.40364300199997</v>
      </c>
      <c r="D40795" s="10"/>
      <c r="E40795" s="2"/>
      <c r="F40795" s="2"/>
      <c r="G40795" s="2"/>
      <c r="H40795" s="2"/>
      <c r="I40795" s="2"/>
      <c r="J40795" s="2"/>
      <c r="K40795" s="2"/>
      <c r="L40795" s="2"/>
      <c r="M40795" s="2"/>
      <c r="N40795" s="2"/>
      <c r="O40795" s="2"/>
      <c r="P40795" s="2"/>
      <c r="Q40795" s="2"/>
      <c r="R40795" s="2"/>
      <c r="S40795" s="2"/>
      <c r="T40795" s="2"/>
      <c r="U40795" s="2"/>
      <c r="V40795" s="2"/>
      <c r="W40795" s="2"/>
    </row>
    <row r="40796" spans="1:23" x14ac:dyDescent="0.3">
      <c r="A40796" s="3">
        <v>26075150</v>
      </c>
      <c r="B40796" s="4">
        <v>43788.416666666664</v>
      </c>
      <c r="C40796" s="5">
        <v>675.12097100099993</v>
      </c>
      <c r="D40796" s="10"/>
      <c r="E40796" s="2"/>
      <c r="F40796" s="2"/>
      <c r="G40796" s="2"/>
      <c r="H40796" s="2"/>
      <c r="I40796" s="2"/>
      <c r="J40796" s="2"/>
      <c r="K40796" s="2"/>
      <c r="L40796" s="2"/>
      <c r="M40796" s="2"/>
      <c r="N40796" s="2"/>
      <c r="O40796" s="2"/>
      <c r="P40796" s="2"/>
      <c r="Q40796" s="2"/>
      <c r="R40796" s="2"/>
      <c r="S40796" s="2"/>
      <c r="T40796" s="2"/>
      <c r="U40796" s="2"/>
      <c r="V40796" s="2"/>
      <c r="W40796" s="2"/>
    </row>
    <row r="40797" spans="1:23" x14ac:dyDescent="0.3">
      <c r="A40797" s="3">
        <v>26075150</v>
      </c>
      <c r="B40797" s="4">
        <v>43788.458333333336</v>
      </c>
      <c r="C40797" s="5">
        <v>774.60231579799995</v>
      </c>
      <c r="D40797" s="10"/>
      <c r="E40797" s="2"/>
      <c r="F40797" s="2"/>
      <c r="G40797" s="2"/>
      <c r="H40797" s="2"/>
      <c r="I40797" s="2"/>
      <c r="J40797" s="2"/>
      <c r="K40797" s="2"/>
      <c r="L40797" s="2"/>
      <c r="M40797" s="2"/>
      <c r="N40797" s="2"/>
      <c r="O40797" s="2"/>
      <c r="P40797" s="2"/>
      <c r="Q40797" s="2"/>
      <c r="R40797" s="2"/>
      <c r="S40797" s="2"/>
      <c r="T40797" s="2"/>
      <c r="U40797" s="2"/>
      <c r="V40797" s="2"/>
      <c r="W40797" s="2"/>
    </row>
    <row r="40798" spans="1:23" x14ac:dyDescent="0.3">
      <c r="A40798" s="3">
        <v>26075150</v>
      </c>
      <c r="B40798" s="4">
        <v>43788.5</v>
      </c>
      <c r="C40798" s="5">
        <v>784.26069878800001</v>
      </c>
      <c r="D40798" s="10"/>
      <c r="E40798" s="2"/>
      <c r="F40798" s="2"/>
      <c r="G40798" s="2"/>
      <c r="H40798" s="2"/>
      <c r="I40798" s="2"/>
      <c r="J40798" s="2"/>
      <c r="K40798" s="2"/>
      <c r="L40798" s="2"/>
      <c r="M40798" s="2"/>
      <c r="N40798" s="2"/>
      <c r="O40798" s="2"/>
      <c r="P40798" s="2"/>
      <c r="Q40798" s="2"/>
      <c r="R40798" s="2"/>
      <c r="S40798" s="2"/>
      <c r="T40798" s="2"/>
      <c r="U40798" s="2"/>
      <c r="V40798" s="2"/>
      <c r="W40798" s="2"/>
    </row>
    <row r="40799" spans="1:23" x14ac:dyDescent="0.3">
      <c r="A40799" s="3">
        <v>26075150</v>
      </c>
      <c r="B40799" s="4">
        <v>43788.541666666664</v>
      </c>
      <c r="C40799" s="5">
        <v>539.90360914099995</v>
      </c>
      <c r="D40799" s="10"/>
      <c r="E40799" s="2"/>
      <c r="F40799" s="2"/>
      <c r="G40799" s="2"/>
      <c r="H40799" s="2"/>
      <c r="I40799" s="2"/>
      <c r="J40799" s="2"/>
      <c r="K40799" s="2"/>
      <c r="L40799" s="2"/>
      <c r="M40799" s="2"/>
      <c r="N40799" s="2"/>
      <c r="O40799" s="2"/>
      <c r="P40799" s="2"/>
      <c r="Q40799" s="2"/>
      <c r="R40799" s="2"/>
      <c r="S40799" s="2"/>
      <c r="T40799" s="2"/>
      <c r="U40799" s="2"/>
      <c r="V40799" s="2"/>
      <c r="W40799" s="2"/>
    </row>
    <row r="40800" spans="1:23" x14ac:dyDescent="0.3">
      <c r="A40800" s="3">
        <v>26075150</v>
      </c>
      <c r="B40800" s="4">
        <v>43788.583333333336</v>
      </c>
      <c r="C40800" s="5">
        <v>701.19860507399994</v>
      </c>
      <c r="D40800" s="10"/>
      <c r="E40800" s="2"/>
      <c r="F40800" s="2"/>
      <c r="G40800" s="2"/>
      <c r="H40800" s="2"/>
      <c r="I40800" s="2"/>
      <c r="J40800" s="2"/>
      <c r="K40800" s="2"/>
      <c r="L40800" s="2"/>
      <c r="M40800" s="2"/>
      <c r="N40800" s="2"/>
      <c r="O40800" s="2"/>
      <c r="P40800" s="2"/>
      <c r="Q40800" s="2"/>
      <c r="R40800" s="2"/>
      <c r="S40800" s="2"/>
      <c r="T40800" s="2"/>
      <c r="U40800" s="2"/>
      <c r="V40800" s="2"/>
      <c r="W40800" s="2"/>
    </row>
    <row r="40801" spans="1:23" x14ac:dyDescent="0.3">
      <c r="A40801" s="3">
        <v>26075150</v>
      </c>
      <c r="B40801" s="4">
        <v>43788.625</v>
      </c>
      <c r="C40801" s="5">
        <v>310.99993227799996</v>
      </c>
      <c r="D40801" s="10"/>
      <c r="E40801" s="2"/>
      <c r="F40801" s="2"/>
      <c r="G40801" s="2"/>
      <c r="H40801" s="2"/>
      <c r="I40801" s="2"/>
      <c r="J40801" s="2"/>
      <c r="K40801" s="2"/>
      <c r="L40801" s="2"/>
      <c r="M40801" s="2"/>
      <c r="N40801" s="2"/>
      <c r="O40801" s="2"/>
      <c r="P40801" s="2"/>
      <c r="Q40801" s="2"/>
      <c r="R40801" s="2"/>
      <c r="S40801" s="2"/>
      <c r="T40801" s="2"/>
      <c r="U40801" s="2"/>
      <c r="V40801" s="2"/>
      <c r="W40801" s="2"/>
    </row>
    <row r="40802" spans="1:23" x14ac:dyDescent="0.3">
      <c r="A40802" s="3">
        <v>26075150</v>
      </c>
      <c r="B40802" s="4">
        <v>43788.666666666664</v>
      </c>
      <c r="C40802" s="5">
        <v>313.89744717499997</v>
      </c>
      <c r="D40802" s="10"/>
      <c r="E40802" s="2"/>
      <c r="F40802" s="2"/>
      <c r="G40802" s="2"/>
      <c r="H40802" s="2"/>
      <c r="I40802" s="2"/>
      <c r="J40802" s="2"/>
      <c r="K40802" s="2"/>
      <c r="L40802" s="2"/>
      <c r="M40802" s="2"/>
      <c r="N40802" s="2"/>
      <c r="O40802" s="2"/>
      <c r="P40802" s="2"/>
      <c r="Q40802" s="2"/>
      <c r="R40802" s="2"/>
      <c r="S40802" s="2"/>
      <c r="T40802" s="2"/>
      <c r="U40802" s="2"/>
      <c r="V40802" s="2"/>
      <c r="W40802" s="2"/>
    </row>
    <row r="40803" spans="1:23" x14ac:dyDescent="0.3">
      <c r="A40803" s="3">
        <v>26075150</v>
      </c>
      <c r="B40803" s="4">
        <v>43788.708333333336</v>
      </c>
      <c r="C40803" s="5">
        <v>171.91921722199999</v>
      </c>
      <c r="D40803" s="10"/>
      <c r="E40803" s="2"/>
      <c r="F40803" s="2"/>
      <c r="G40803" s="2"/>
      <c r="H40803" s="2"/>
      <c r="I40803" s="2"/>
      <c r="J40803" s="2"/>
      <c r="K40803" s="2"/>
      <c r="L40803" s="2"/>
      <c r="M40803" s="2"/>
      <c r="N40803" s="2"/>
      <c r="O40803" s="2"/>
      <c r="P40803" s="2"/>
      <c r="Q40803" s="2"/>
      <c r="R40803" s="2"/>
      <c r="S40803" s="2"/>
      <c r="T40803" s="2"/>
      <c r="U40803" s="2"/>
      <c r="V40803" s="2"/>
      <c r="W40803" s="2"/>
    </row>
    <row r="40804" spans="1:23" x14ac:dyDescent="0.3">
      <c r="A40804" s="3">
        <v>26075150</v>
      </c>
      <c r="B40804" s="4">
        <v>43788.75</v>
      </c>
      <c r="C40804" s="5">
        <v>46.360238351999996</v>
      </c>
      <c r="D40804" s="10"/>
      <c r="E40804" s="2"/>
      <c r="F40804" s="2"/>
      <c r="G40804" s="2"/>
      <c r="H40804" s="2"/>
      <c r="I40804" s="2"/>
      <c r="J40804" s="2"/>
      <c r="K40804" s="2"/>
      <c r="L40804" s="2"/>
      <c r="M40804" s="2"/>
      <c r="N40804" s="2"/>
      <c r="O40804" s="2"/>
      <c r="P40804" s="2"/>
      <c r="Q40804" s="2"/>
      <c r="R40804" s="2"/>
      <c r="S40804" s="2"/>
      <c r="T40804" s="2"/>
      <c r="U40804" s="2"/>
      <c r="V40804" s="2"/>
      <c r="W40804" s="2"/>
    </row>
    <row r="40805" spans="1:23" x14ac:dyDescent="0.3">
      <c r="A40805" s="3">
        <v>26075150</v>
      </c>
      <c r="B40805" s="4">
        <v>43788.791666666664</v>
      </c>
      <c r="C40805" s="5">
        <v>0</v>
      </c>
      <c r="D40805" s="10"/>
      <c r="E40805" s="2"/>
      <c r="F40805" s="2"/>
      <c r="G40805" s="2"/>
      <c r="H40805" s="2"/>
      <c r="I40805" s="2"/>
      <c r="J40805" s="2"/>
      <c r="K40805" s="2"/>
      <c r="L40805" s="2"/>
      <c r="M40805" s="2"/>
      <c r="N40805" s="2"/>
      <c r="O40805" s="2"/>
      <c r="P40805" s="2"/>
      <c r="Q40805" s="2"/>
      <c r="R40805" s="2"/>
      <c r="S40805" s="2"/>
      <c r="T40805" s="2"/>
      <c r="U40805" s="2"/>
      <c r="V40805" s="2"/>
      <c r="W40805" s="2"/>
    </row>
    <row r="40806" spans="1:23" x14ac:dyDescent="0.3">
      <c r="A40806" s="3">
        <v>26075150</v>
      </c>
      <c r="B40806" s="4">
        <v>43788.833333333336</v>
      </c>
      <c r="C40806" s="5">
        <v>0</v>
      </c>
      <c r="D40806" s="10"/>
      <c r="E40806" s="2"/>
      <c r="F40806" s="2"/>
      <c r="G40806" s="2"/>
      <c r="H40806" s="2"/>
      <c r="I40806" s="2"/>
      <c r="J40806" s="2"/>
      <c r="K40806" s="2"/>
      <c r="L40806" s="2"/>
      <c r="M40806" s="2"/>
      <c r="N40806" s="2"/>
      <c r="O40806" s="2"/>
      <c r="P40806" s="2"/>
      <c r="Q40806" s="2"/>
      <c r="R40806" s="2"/>
      <c r="S40806" s="2"/>
      <c r="T40806" s="2"/>
      <c r="U40806" s="2"/>
      <c r="V40806" s="2"/>
      <c r="W40806" s="2"/>
    </row>
    <row r="40807" spans="1:23" x14ac:dyDescent="0.3">
      <c r="A40807" s="3">
        <v>26075150</v>
      </c>
      <c r="B40807" s="4">
        <v>43788.875</v>
      </c>
      <c r="C40807" s="5">
        <v>0</v>
      </c>
      <c r="D40807" s="10"/>
      <c r="E40807" s="2"/>
      <c r="F40807" s="2"/>
      <c r="G40807" s="2"/>
      <c r="H40807" s="2"/>
      <c r="I40807" s="2"/>
      <c r="J40807" s="2"/>
      <c r="K40807" s="2"/>
      <c r="L40807" s="2"/>
      <c r="M40807" s="2"/>
      <c r="N40807" s="2"/>
      <c r="O40807" s="2"/>
      <c r="P40807" s="2"/>
      <c r="Q40807" s="2"/>
      <c r="R40807" s="2"/>
      <c r="S40807" s="2"/>
      <c r="T40807" s="2"/>
      <c r="U40807" s="2"/>
      <c r="V40807" s="2"/>
      <c r="W40807" s="2"/>
    </row>
    <row r="40808" spans="1:23" x14ac:dyDescent="0.3">
      <c r="A40808" s="3">
        <v>26075150</v>
      </c>
      <c r="B40808" s="4">
        <v>43788.916666666664</v>
      </c>
      <c r="C40808" s="5">
        <v>0</v>
      </c>
      <c r="D40808" s="10"/>
      <c r="E40808" s="2"/>
      <c r="F40808" s="2"/>
      <c r="G40808" s="2"/>
      <c r="H40808" s="2"/>
      <c r="I40808" s="2"/>
      <c r="J40808" s="2"/>
      <c r="K40808" s="2"/>
      <c r="L40808" s="2"/>
      <c r="M40808" s="2"/>
      <c r="N40808" s="2"/>
      <c r="O40808" s="2"/>
      <c r="P40808" s="2"/>
      <c r="Q40808" s="2"/>
      <c r="R40808" s="2"/>
      <c r="S40808" s="2"/>
      <c r="T40808" s="2"/>
      <c r="U40808" s="2"/>
      <c r="V40808" s="2"/>
      <c r="W40808" s="2"/>
    </row>
    <row r="40809" spans="1:23" x14ac:dyDescent="0.3">
      <c r="A40809" s="3">
        <v>26075150</v>
      </c>
      <c r="B40809" s="4">
        <v>43788.958333333336</v>
      </c>
      <c r="C40809" s="5">
        <v>1.9316765979999999</v>
      </c>
      <c r="D40809" s="10"/>
      <c r="E40809" s="2"/>
      <c r="F40809" s="2"/>
      <c r="G40809" s="2"/>
      <c r="H40809" s="2"/>
      <c r="I40809" s="2"/>
      <c r="J40809" s="2"/>
      <c r="K40809" s="2"/>
      <c r="L40809" s="2"/>
      <c r="M40809" s="2"/>
      <c r="N40809" s="2"/>
      <c r="O40809" s="2"/>
      <c r="P40809" s="2"/>
      <c r="Q40809" s="2"/>
      <c r="R40809" s="2"/>
      <c r="S40809" s="2"/>
      <c r="T40809" s="2"/>
      <c r="U40809" s="2"/>
      <c r="V40809" s="2"/>
      <c r="W40809" s="2"/>
    </row>
    <row r="40810" spans="1:23" x14ac:dyDescent="0.3">
      <c r="A40810" s="3">
        <v>26075150</v>
      </c>
      <c r="B40810" s="6">
        <v>43789</v>
      </c>
      <c r="C40810" s="5">
        <v>1.9316765979999999</v>
      </c>
      <c r="D40810" s="10"/>
      <c r="E40810" s="2"/>
      <c r="F40810" s="2"/>
      <c r="G40810" s="2"/>
      <c r="H40810" s="2"/>
      <c r="I40810" s="2"/>
      <c r="J40810" s="2"/>
      <c r="K40810" s="2"/>
      <c r="L40810" s="2"/>
      <c r="M40810" s="2"/>
      <c r="N40810" s="2"/>
      <c r="O40810" s="2"/>
      <c r="P40810" s="2"/>
      <c r="Q40810" s="2"/>
      <c r="R40810" s="2"/>
      <c r="S40810" s="2"/>
      <c r="T40810" s="2"/>
      <c r="U40810" s="2"/>
      <c r="V40810" s="2"/>
      <c r="W40810" s="2"/>
    </row>
    <row r="40811" spans="1:23" x14ac:dyDescent="0.3">
      <c r="A40811" s="3">
        <v>26075150</v>
      </c>
      <c r="B40811" s="4">
        <v>43789.041666666664</v>
      </c>
      <c r="C40811" s="5">
        <v>0</v>
      </c>
      <c r="D40811" s="10"/>
      <c r="E40811" s="2"/>
      <c r="F40811" s="2"/>
      <c r="G40811" s="2"/>
      <c r="H40811" s="2"/>
      <c r="I40811" s="2"/>
      <c r="J40811" s="2"/>
      <c r="K40811" s="2"/>
      <c r="L40811" s="2"/>
      <c r="M40811" s="2"/>
      <c r="N40811" s="2"/>
      <c r="O40811" s="2"/>
      <c r="P40811" s="2"/>
      <c r="Q40811" s="2"/>
      <c r="R40811" s="2"/>
      <c r="S40811" s="2"/>
      <c r="T40811" s="2"/>
      <c r="U40811" s="2"/>
      <c r="V40811" s="2"/>
      <c r="W40811" s="2"/>
    </row>
    <row r="40812" spans="1:23" x14ac:dyDescent="0.3">
      <c r="A40812" s="3">
        <v>26075150</v>
      </c>
      <c r="B40812" s="4">
        <v>43789.083333333336</v>
      </c>
      <c r="C40812" s="5">
        <v>0</v>
      </c>
      <c r="D40812" s="10"/>
      <c r="E40812" s="2"/>
      <c r="F40812" s="2"/>
      <c r="G40812" s="2"/>
      <c r="H40812" s="2"/>
      <c r="I40812" s="2"/>
      <c r="J40812" s="2"/>
      <c r="K40812" s="2"/>
      <c r="L40812" s="2"/>
      <c r="M40812" s="2"/>
      <c r="N40812" s="2"/>
      <c r="O40812" s="2"/>
      <c r="P40812" s="2"/>
      <c r="Q40812" s="2"/>
      <c r="R40812" s="2"/>
      <c r="S40812" s="2"/>
      <c r="T40812" s="2"/>
      <c r="U40812" s="2"/>
      <c r="V40812" s="2"/>
      <c r="W40812" s="2"/>
    </row>
    <row r="40813" spans="1:23" x14ac:dyDescent="0.3">
      <c r="A40813" s="3">
        <v>26075150</v>
      </c>
      <c r="B40813" s="4">
        <v>43789.125</v>
      </c>
      <c r="C40813" s="5">
        <v>0</v>
      </c>
      <c r="D40813" s="10"/>
      <c r="E40813" s="2"/>
      <c r="F40813" s="2"/>
      <c r="G40813" s="2"/>
      <c r="H40813" s="2"/>
      <c r="I40813" s="2"/>
      <c r="J40813" s="2"/>
      <c r="K40813" s="2"/>
      <c r="L40813" s="2"/>
      <c r="M40813" s="2"/>
      <c r="N40813" s="2"/>
      <c r="O40813" s="2"/>
      <c r="P40813" s="2"/>
      <c r="Q40813" s="2"/>
      <c r="R40813" s="2"/>
      <c r="S40813" s="2"/>
      <c r="T40813" s="2"/>
      <c r="U40813" s="2"/>
      <c r="V40813" s="2"/>
      <c r="W40813" s="2"/>
    </row>
    <row r="40814" spans="1:23" x14ac:dyDescent="0.3">
      <c r="A40814" s="3">
        <v>26075150</v>
      </c>
      <c r="B40814" s="4">
        <v>43789.166666666664</v>
      </c>
      <c r="C40814" s="5">
        <v>0</v>
      </c>
      <c r="D40814" s="10"/>
      <c r="E40814" s="2"/>
      <c r="F40814" s="2"/>
      <c r="G40814" s="2"/>
      <c r="H40814" s="2"/>
      <c r="I40814" s="2"/>
      <c r="J40814" s="2"/>
      <c r="K40814" s="2"/>
      <c r="L40814" s="2"/>
      <c r="M40814" s="2"/>
      <c r="N40814" s="2"/>
      <c r="O40814" s="2"/>
      <c r="P40814" s="2"/>
      <c r="Q40814" s="2"/>
      <c r="R40814" s="2"/>
      <c r="S40814" s="2"/>
      <c r="T40814" s="2"/>
      <c r="U40814" s="2"/>
      <c r="V40814" s="2"/>
      <c r="W40814" s="2"/>
    </row>
    <row r="40815" spans="1:23" x14ac:dyDescent="0.3">
      <c r="A40815" s="3">
        <v>26075150</v>
      </c>
      <c r="B40815" s="4">
        <v>43789.208333333336</v>
      </c>
      <c r="C40815" s="5">
        <v>0</v>
      </c>
      <c r="D40815" s="10"/>
      <c r="E40815" s="2"/>
      <c r="F40815" s="2"/>
      <c r="G40815" s="2"/>
      <c r="H40815" s="2"/>
      <c r="I40815" s="2"/>
      <c r="J40815" s="2"/>
      <c r="K40815" s="2"/>
      <c r="L40815" s="2"/>
      <c r="M40815" s="2"/>
      <c r="N40815" s="2"/>
      <c r="O40815" s="2"/>
      <c r="P40815" s="2"/>
      <c r="Q40815" s="2"/>
      <c r="R40815" s="2"/>
      <c r="S40815" s="2"/>
      <c r="T40815" s="2"/>
      <c r="U40815" s="2"/>
      <c r="V40815" s="2"/>
      <c r="W40815" s="2"/>
    </row>
    <row r="40816" spans="1:23" x14ac:dyDescent="0.3">
      <c r="A40816" s="3">
        <v>26075150</v>
      </c>
      <c r="B40816" s="4">
        <v>43789.25</v>
      </c>
      <c r="C40816" s="5">
        <v>0.96583829899999996</v>
      </c>
      <c r="D40816" s="10"/>
      <c r="E40816" s="2"/>
      <c r="F40816" s="2"/>
      <c r="G40816" s="2"/>
      <c r="H40816" s="2"/>
      <c r="I40816" s="2"/>
      <c r="J40816" s="2"/>
      <c r="K40816" s="2"/>
      <c r="L40816" s="2"/>
      <c r="M40816" s="2"/>
      <c r="N40816" s="2"/>
      <c r="O40816" s="2"/>
      <c r="P40816" s="2"/>
      <c r="Q40816" s="2"/>
      <c r="R40816" s="2"/>
      <c r="S40816" s="2"/>
      <c r="T40816" s="2"/>
      <c r="U40816" s="2"/>
      <c r="V40816" s="2"/>
      <c r="W40816" s="2"/>
    </row>
    <row r="40817" spans="1:23" x14ac:dyDescent="0.3">
      <c r="A40817" s="3">
        <v>26075150</v>
      </c>
      <c r="B40817" s="4">
        <v>43789.291666666664</v>
      </c>
      <c r="C40817" s="5">
        <v>32.838502165999998</v>
      </c>
      <c r="D40817" s="10"/>
      <c r="E40817" s="2"/>
      <c r="F40817" s="2"/>
      <c r="G40817" s="2"/>
      <c r="H40817" s="2"/>
      <c r="I40817" s="2"/>
      <c r="J40817" s="2"/>
      <c r="K40817" s="2"/>
      <c r="L40817" s="2"/>
      <c r="M40817" s="2"/>
      <c r="N40817" s="2"/>
      <c r="O40817" s="2"/>
      <c r="P40817" s="2"/>
      <c r="Q40817" s="2"/>
      <c r="R40817" s="2"/>
      <c r="S40817" s="2"/>
      <c r="T40817" s="2"/>
      <c r="U40817" s="2"/>
      <c r="V40817" s="2"/>
      <c r="W40817" s="2"/>
    </row>
    <row r="40818" spans="1:23" x14ac:dyDescent="0.3">
      <c r="A40818" s="3">
        <v>26075150</v>
      </c>
      <c r="B40818" s="4">
        <v>43789.333333333336</v>
      </c>
      <c r="C40818" s="5">
        <v>123.62730227199999</v>
      </c>
      <c r="D40818" s="10"/>
      <c r="E40818" s="2"/>
      <c r="F40818" s="2"/>
      <c r="G40818" s="2"/>
      <c r="H40818" s="2"/>
      <c r="I40818" s="2"/>
      <c r="J40818" s="2"/>
      <c r="K40818" s="2"/>
      <c r="L40818" s="2"/>
      <c r="M40818" s="2"/>
      <c r="N40818" s="2"/>
      <c r="O40818" s="2"/>
      <c r="P40818" s="2"/>
      <c r="Q40818" s="2"/>
      <c r="R40818" s="2"/>
      <c r="S40818" s="2"/>
      <c r="T40818" s="2"/>
      <c r="U40818" s="2"/>
      <c r="V40818" s="2"/>
      <c r="W40818" s="2"/>
    </row>
    <row r="40819" spans="1:23" x14ac:dyDescent="0.3">
      <c r="A40819" s="3">
        <v>26075150</v>
      </c>
      <c r="B40819" s="4">
        <v>43789.375</v>
      </c>
      <c r="C40819" s="5">
        <v>419.173821766</v>
      </c>
      <c r="D40819" s="10"/>
      <c r="E40819" s="2"/>
      <c r="F40819" s="2"/>
      <c r="G40819" s="2"/>
      <c r="H40819" s="2"/>
      <c r="I40819" s="2"/>
      <c r="J40819" s="2"/>
      <c r="K40819" s="2"/>
      <c r="L40819" s="2"/>
      <c r="M40819" s="2"/>
      <c r="N40819" s="2"/>
      <c r="O40819" s="2"/>
      <c r="P40819" s="2"/>
      <c r="Q40819" s="2"/>
      <c r="R40819" s="2"/>
      <c r="S40819" s="2"/>
      <c r="T40819" s="2"/>
      <c r="U40819" s="2"/>
      <c r="V40819" s="2"/>
      <c r="W40819" s="2"/>
    </row>
    <row r="40820" spans="1:23" x14ac:dyDescent="0.3">
      <c r="A40820" s="3">
        <v>26075150</v>
      </c>
      <c r="B40820" s="4">
        <v>43789.416666666664</v>
      </c>
      <c r="C40820" s="5">
        <v>573.70794960599994</v>
      </c>
      <c r="D40820" s="10"/>
      <c r="E40820" s="2"/>
      <c r="F40820" s="2"/>
      <c r="G40820" s="2"/>
      <c r="H40820" s="2"/>
      <c r="I40820" s="2"/>
      <c r="J40820" s="2"/>
      <c r="K40820" s="2"/>
      <c r="L40820" s="2"/>
      <c r="M40820" s="2"/>
      <c r="N40820" s="2"/>
      <c r="O40820" s="2"/>
      <c r="P40820" s="2"/>
      <c r="Q40820" s="2"/>
      <c r="R40820" s="2"/>
      <c r="S40820" s="2"/>
      <c r="T40820" s="2"/>
      <c r="U40820" s="2"/>
      <c r="V40820" s="2"/>
      <c r="W40820" s="2"/>
    </row>
    <row r="40821" spans="1:23" x14ac:dyDescent="0.3">
      <c r="A40821" s="3">
        <v>26075150</v>
      </c>
      <c r="B40821" s="4">
        <v>43789.458333333336</v>
      </c>
      <c r="C40821" s="5">
        <v>935.89731173099995</v>
      </c>
      <c r="D40821" s="10"/>
      <c r="E40821" s="2"/>
      <c r="F40821" s="2"/>
      <c r="G40821" s="2"/>
      <c r="H40821" s="2"/>
      <c r="I40821" s="2"/>
      <c r="J40821" s="2"/>
      <c r="K40821" s="2"/>
      <c r="L40821" s="2"/>
      <c r="M40821" s="2"/>
      <c r="N40821" s="2"/>
      <c r="O40821" s="2"/>
      <c r="P40821" s="2"/>
      <c r="Q40821" s="2"/>
      <c r="R40821" s="2"/>
      <c r="S40821" s="2"/>
      <c r="T40821" s="2"/>
      <c r="U40821" s="2"/>
      <c r="V40821" s="2"/>
      <c r="W40821" s="2"/>
    </row>
    <row r="40822" spans="1:23" x14ac:dyDescent="0.3">
      <c r="A40822" s="3">
        <v>26075150</v>
      </c>
      <c r="B40822" s="4">
        <v>43789.5</v>
      </c>
      <c r="C40822" s="5">
        <v>936.86315002999993</v>
      </c>
      <c r="D40822" s="10"/>
      <c r="E40822" s="2"/>
      <c r="F40822" s="2"/>
      <c r="G40822" s="2"/>
      <c r="H40822" s="2"/>
      <c r="I40822" s="2"/>
      <c r="J40822" s="2"/>
      <c r="K40822" s="2"/>
      <c r="L40822" s="2"/>
      <c r="M40822" s="2"/>
      <c r="N40822" s="2"/>
      <c r="O40822" s="2"/>
      <c r="P40822" s="2"/>
      <c r="Q40822" s="2"/>
      <c r="R40822" s="2"/>
      <c r="S40822" s="2"/>
      <c r="T40822" s="2"/>
      <c r="U40822" s="2"/>
      <c r="V40822" s="2"/>
      <c r="W40822" s="2"/>
    </row>
    <row r="40823" spans="1:23" x14ac:dyDescent="0.3">
      <c r="A40823" s="3">
        <v>26075150</v>
      </c>
      <c r="B40823" s="4">
        <v>43789.541666666664</v>
      </c>
      <c r="C40823" s="5">
        <v>918.51222234900001</v>
      </c>
      <c r="D40823" s="10"/>
      <c r="E40823" s="2"/>
      <c r="F40823" s="2"/>
      <c r="G40823" s="2"/>
      <c r="H40823" s="2"/>
      <c r="I40823" s="2"/>
      <c r="J40823" s="2"/>
      <c r="K40823" s="2"/>
      <c r="L40823" s="2"/>
      <c r="M40823" s="2"/>
      <c r="N40823" s="2"/>
      <c r="O40823" s="2"/>
      <c r="P40823" s="2"/>
      <c r="Q40823" s="2"/>
      <c r="R40823" s="2"/>
      <c r="S40823" s="2"/>
      <c r="T40823" s="2"/>
      <c r="U40823" s="2"/>
      <c r="V40823" s="2"/>
      <c r="W40823" s="2"/>
    </row>
    <row r="40824" spans="1:23" x14ac:dyDescent="0.3">
      <c r="A40824" s="3">
        <v>26075150</v>
      </c>
      <c r="B40824" s="4">
        <v>43789.583333333336</v>
      </c>
      <c r="C40824" s="5">
        <v>753.35387321999997</v>
      </c>
      <c r="D40824" s="10"/>
      <c r="E40824" s="2"/>
      <c r="F40824" s="2"/>
      <c r="G40824" s="2"/>
      <c r="H40824" s="2"/>
      <c r="I40824" s="2"/>
      <c r="J40824" s="2"/>
      <c r="K40824" s="2"/>
      <c r="L40824" s="2"/>
      <c r="M40824" s="2"/>
      <c r="N40824" s="2"/>
      <c r="O40824" s="2"/>
      <c r="P40824" s="2"/>
      <c r="Q40824" s="2"/>
      <c r="R40824" s="2"/>
      <c r="S40824" s="2"/>
      <c r="T40824" s="2"/>
      <c r="U40824" s="2"/>
      <c r="V40824" s="2"/>
      <c r="W40824" s="2"/>
    </row>
    <row r="40825" spans="1:23" x14ac:dyDescent="0.3">
      <c r="A40825" s="3">
        <v>26075150</v>
      </c>
      <c r="B40825" s="4">
        <v>43789.625</v>
      </c>
      <c r="C40825" s="5">
        <v>599.78558367899996</v>
      </c>
      <c r="D40825" s="10"/>
      <c r="E40825" s="2"/>
      <c r="F40825" s="2"/>
      <c r="G40825" s="2"/>
      <c r="H40825" s="2"/>
      <c r="I40825" s="2"/>
      <c r="J40825" s="2"/>
      <c r="K40825" s="2"/>
      <c r="L40825" s="2"/>
      <c r="M40825" s="2"/>
      <c r="N40825" s="2"/>
      <c r="O40825" s="2"/>
      <c r="P40825" s="2"/>
      <c r="Q40825" s="2"/>
      <c r="R40825" s="2"/>
      <c r="S40825" s="2"/>
      <c r="T40825" s="2"/>
      <c r="U40825" s="2"/>
      <c r="V40825" s="2"/>
      <c r="W40825" s="2"/>
    </row>
    <row r="40826" spans="1:23" x14ac:dyDescent="0.3">
      <c r="A40826" s="3">
        <v>26075150</v>
      </c>
      <c r="B40826" s="4">
        <v>43789.666666666664</v>
      </c>
      <c r="C40826" s="5">
        <v>450.08064733399999</v>
      </c>
      <c r="D40826" s="10"/>
      <c r="E40826" s="2"/>
      <c r="F40826" s="2"/>
      <c r="G40826" s="2"/>
      <c r="H40826" s="2"/>
      <c r="I40826" s="2"/>
      <c r="J40826" s="2"/>
      <c r="K40826" s="2"/>
      <c r="L40826" s="2"/>
      <c r="M40826" s="2"/>
      <c r="N40826" s="2"/>
      <c r="O40826" s="2"/>
      <c r="P40826" s="2"/>
      <c r="Q40826" s="2"/>
      <c r="R40826" s="2"/>
      <c r="S40826" s="2"/>
      <c r="T40826" s="2"/>
      <c r="U40826" s="2"/>
      <c r="V40826" s="2"/>
      <c r="W40826" s="2"/>
    </row>
    <row r="40827" spans="1:23" x14ac:dyDescent="0.3">
      <c r="A40827" s="3">
        <v>26075150</v>
      </c>
      <c r="B40827" s="4">
        <v>43789.708333333336</v>
      </c>
      <c r="C40827" s="5">
        <v>300.37571098899997</v>
      </c>
      <c r="D40827" s="10"/>
      <c r="E40827" s="2"/>
      <c r="F40827" s="2"/>
      <c r="G40827" s="2"/>
      <c r="H40827" s="2"/>
      <c r="I40827" s="2"/>
      <c r="J40827" s="2"/>
      <c r="K40827" s="2"/>
      <c r="L40827" s="2"/>
      <c r="M40827" s="2"/>
      <c r="N40827" s="2"/>
      <c r="O40827" s="2"/>
      <c r="P40827" s="2"/>
      <c r="Q40827" s="2"/>
      <c r="R40827" s="2"/>
      <c r="S40827" s="2"/>
      <c r="T40827" s="2"/>
      <c r="U40827" s="2"/>
      <c r="V40827" s="2"/>
      <c r="W40827" s="2"/>
    </row>
    <row r="40828" spans="1:23" x14ac:dyDescent="0.3">
      <c r="A40828" s="3">
        <v>26075150</v>
      </c>
      <c r="B40828" s="4">
        <v>43789.75</v>
      </c>
      <c r="C40828" s="5">
        <v>26.077634072999999</v>
      </c>
      <c r="D40828" s="10"/>
      <c r="E40828" s="2"/>
      <c r="F40828" s="2"/>
      <c r="G40828" s="2"/>
      <c r="H40828" s="2"/>
      <c r="I40828" s="2"/>
      <c r="J40828" s="2"/>
      <c r="K40828" s="2"/>
      <c r="L40828" s="2"/>
      <c r="M40828" s="2"/>
      <c r="N40828" s="2"/>
      <c r="O40828" s="2"/>
      <c r="P40828" s="2"/>
      <c r="Q40828" s="2"/>
      <c r="R40828" s="2"/>
      <c r="S40828" s="2"/>
      <c r="T40828" s="2"/>
      <c r="U40828" s="2"/>
      <c r="V40828" s="2"/>
      <c r="W40828" s="2"/>
    </row>
    <row r="40829" spans="1:23" x14ac:dyDescent="0.3">
      <c r="A40829" s="3">
        <v>26075150</v>
      </c>
      <c r="B40829" s="4">
        <v>43789.791666666664</v>
      </c>
      <c r="C40829" s="5">
        <v>0</v>
      </c>
      <c r="D40829" s="10"/>
      <c r="E40829" s="2"/>
      <c r="F40829" s="2"/>
      <c r="G40829" s="2"/>
      <c r="H40829" s="2"/>
      <c r="I40829" s="2"/>
      <c r="J40829" s="2"/>
      <c r="K40829" s="2"/>
      <c r="L40829" s="2"/>
      <c r="M40829" s="2"/>
      <c r="N40829" s="2"/>
      <c r="O40829" s="2"/>
      <c r="P40829" s="2"/>
      <c r="Q40829" s="2"/>
      <c r="R40829" s="2"/>
      <c r="S40829" s="2"/>
      <c r="T40829" s="2"/>
      <c r="U40829" s="2"/>
      <c r="V40829" s="2"/>
      <c r="W40829" s="2"/>
    </row>
    <row r="40830" spans="1:23" x14ac:dyDescent="0.3">
      <c r="A40830" s="3">
        <v>26075150</v>
      </c>
      <c r="B40830" s="4">
        <v>43789.833333333336</v>
      </c>
      <c r="C40830" s="5">
        <v>0</v>
      </c>
      <c r="D40830" s="10"/>
      <c r="E40830" s="2"/>
      <c r="F40830" s="2"/>
      <c r="G40830" s="2"/>
      <c r="H40830" s="2"/>
      <c r="I40830" s="2"/>
      <c r="J40830" s="2"/>
      <c r="K40830" s="2"/>
      <c r="L40830" s="2"/>
      <c r="M40830" s="2"/>
      <c r="N40830" s="2"/>
      <c r="O40830" s="2"/>
      <c r="P40830" s="2"/>
      <c r="Q40830" s="2"/>
      <c r="R40830" s="2"/>
      <c r="S40830" s="2"/>
      <c r="T40830" s="2"/>
      <c r="U40830" s="2"/>
      <c r="V40830" s="2"/>
      <c r="W40830" s="2"/>
    </row>
    <row r="40831" spans="1:23" x14ac:dyDescent="0.3">
      <c r="A40831" s="3">
        <v>26075150</v>
      </c>
      <c r="B40831" s="4">
        <v>43789.875</v>
      </c>
      <c r="C40831" s="5">
        <v>0</v>
      </c>
      <c r="D40831" s="10"/>
      <c r="E40831" s="2"/>
      <c r="F40831" s="2"/>
      <c r="G40831" s="2"/>
      <c r="H40831" s="2"/>
      <c r="I40831" s="2"/>
      <c r="J40831" s="2"/>
      <c r="K40831" s="2"/>
      <c r="L40831" s="2"/>
      <c r="M40831" s="2"/>
      <c r="N40831" s="2"/>
      <c r="O40831" s="2"/>
      <c r="P40831" s="2"/>
      <c r="Q40831" s="2"/>
      <c r="R40831" s="2"/>
      <c r="S40831" s="2"/>
      <c r="T40831" s="2"/>
      <c r="U40831" s="2"/>
      <c r="V40831" s="2"/>
      <c r="W40831" s="2"/>
    </row>
    <row r="40832" spans="1:23" x14ac:dyDescent="0.3">
      <c r="A40832" s="3">
        <v>26075150</v>
      </c>
      <c r="B40832" s="4">
        <v>43789.916666666664</v>
      </c>
      <c r="C40832" s="5">
        <v>0</v>
      </c>
      <c r="D40832" s="10"/>
      <c r="E40832" s="2"/>
      <c r="F40832" s="2"/>
      <c r="G40832" s="2"/>
      <c r="H40832" s="2"/>
      <c r="I40832" s="2"/>
      <c r="J40832" s="2"/>
      <c r="K40832" s="2"/>
      <c r="L40832" s="2"/>
      <c r="M40832" s="2"/>
      <c r="N40832" s="2"/>
      <c r="O40832" s="2"/>
      <c r="P40832" s="2"/>
      <c r="Q40832" s="2"/>
      <c r="R40832" s="2"/>
      <c r="S40832" s="2"/>
      <c r="T40832" s="2"/>
      <c r="U40832" s="2"/>
      <c r="V40832" s="2"/>
      <c r="W40832" s="2"/>
    </row>
    <row r="40833" spans="1:23" x14ac:dyDescent="0.3">
      <c r="A40833" s="3">
        <v>26075150</v>
      </c>
      <c r="B40833" s="4">
        <v>43789.958333333336</v>
      </c>
      <c r="C40833" s="5">
        <v>0</v>
      </c>
      <c r="D40833" s="10"/>
      <c r="E40833" s="2"/>
      <c r="F40833" s="2"/>
      <c r="G40833" s="2"/>
      <c r="H40833" s="2"/>
      <c r="I40833" s="2"/>
      <c r="J40833" s="2"/>
      <c r="K40833" s="2"/>
      <c r="L40833" s="2"/>
      <c r="M40833" s="2"/>
      <c r="N40833" s="2"/>
      <c r="O40833" s="2"/>
      <c r="P40833" s="2"/>
      <c r="Q40833" s="2"/>
      <c r="R40833" s="2"/>
      <c r="S40833" s="2"/>
      <c r="T40833" s="2"/>
      <c r="U40833" s="2"/>
      <c r="V40833" s="2"/>
      <c r="W40833" s="2"/>
    </row>
    <row r="40834" spans="1:23" x14ac:dyDescent="0.3">
      <c r="A40834" s="3">
        <v>26075150</v>
      </c>
      <c r="B40834" s="6">
        <v>43790</v>
      </c>
      <c r="C40834" s="5">
        <v>0</v>
      </c>
      <c r="D40834" s="10"/>
      <c r="E40834" s="2"/>
      <c r="F40834" s="2"/>
      <c r="G40834" s="2"/>
      <c r="H40834" s="2"/>
      <c r="I40834" s="2"/>
      <c r="J40834" s="2"/>
      <c r="K40834" s="2"/>
      <c r="L40834" s="2"/>
      <c r="M40834" s="2"/>
      <c r="N40834" s="2"/>
      <c r="O40834" s="2"/>
      <c r="P40834" s="2"/>
      <c r="Q40834" s="2"/>
      <c r="R40834" s="2"/>
      <c r="S40834" s="2"/>
      <c r="T40834" s="2"/>
      <c r="U40834" s="2"/>
      <c r="V40834" s="2"/>
      <c r="W40834" s="2"/>
    </row>
    <row r="40835" spans="1:23" x14ac:dyDescent="0.3">
      <c r="A40835" s="3">
        <v>26075150</v>
      </c>
      <c r="B40835" s="4">
        <v>43790.041666666664</v>
      </c>
      <c r="C40835" s="5">
        <v>0</v>
      </c>
      <c r="D40835" s="10"/>
      <c r="E40835" s="2"/>
      <c r="F40835" s="2"/>
      <c r="G40835" s="2"/>
      <c r="H40835" s="2"/>
      <c r="I40835" s="2"/>
      <c r="J40835" s="2"/>
      <c r="K40835" s="2"/>
      <c r="L40835" s="2"/>
      <c r="M40835" s="2"/>
      <c r="N40835" s="2"/>
      <c r="O40835" s="2"/>
      <c r="P40835" s="2"/>
      <c r="Q40835" s="2"/>
      <c r="R40835" s="2"/>
      <c r="S40835" s="2"/>
      <c r="T40835" s="2"/>
      <c r="U40835" s="2"/>
      <c r="V40835" s="2"/>
      <c r="W40835" s="2"/>
    </row>
    <row r="40836" spans="1:23" x14ac:dyDescent="0.3">
      <c r="A40836" s="3">
        <v>26075150</v>
      </c>
      <c r="B40836" s="4">
        <v>43790.083333333336</v>
      </c>
      <c r="C40836" s="5">
        <v>0</v>
      </c>
      <c r="D40836" s="10"/>
      <c r="E40836" s="2"/>
      <c r="F40836" s="2"/>
      <c r="G40836" s="2"/>
      <c r="H40836" s="2"/>
      <c r="I40836" s="2"/>
      <c r="J40836" s="2"/>
      <c r="K40836" s="2"/>
      <c r="L40836" s="2"/>
      <c r="M40836" s="2"/>
      <c r="N40836" s="2"/>
      <c r="O40836" s="2"/>
      <c r="P40836" s="2"/>
      <c r="Q40836" s="2"/>
      <c r="R40836" s="2"/>
      <c r="S40836" s="2"/>
      <c r="T40836" s="2"/>
      <c r="U40836" s="2"/>
      <c r="V40836" s="2"/>
      <c r="W40836" s="2"/>
    </row>
    <row r="40837" spans="1:23" x14ac:dyDescent="0.3">
      <c r="A40837" s="3">
        <v>26075150</v>
      </c>
      <c r="B40837" s="4">
        <v>43790.125</v>
      </c>
      <c r="C40837" s="5">
        <v>0</v>
      </c>
      <c r="D40837" s="10"/>
      <c r="E40837" s="2"/>
      <c r="F40837" s="2"/>
      <c r="G40837" s="2"/>
      <c r="H40837" s="2"/>
      <c r="I40837" s="2"/>
      <c r="J40837" s="2"/>
      <c r="K40837" s="2"/>
      <c r="L40837" s="2"/>
      <c r="M40837" s="2"/>
      <c r="N40837" s="2"/>
      <c r="O40837" s="2"/>
      <c r="P40837" s="2"/>
      <c r="Q40837" s="2"/>
      <c r="R40837" s="2"/>
      <c r="S40837" s="2"/>
      <c r="T40837" s="2"/>
      <c r="U40837" s="2"/>
      <c r="V40837" s="2"/>
      <c r="W40837" s="2"/>
    </row>
    <row r="40838" spans="1:23" x14ac:dyDescent="0.3">
      <c r="A40838" s="3">
        <v>26075150</v>
      </c>
      <c r="B40838" s="4">
        <v>43790.166666666664</v>
      </c>
      <c r="C40838" s="5">
        <v>0</v>
      </c>
      <c r="D40838" s="10"/>
      <c r="E40838" s="2"/>
      <c r="F40838" s="2"/>
      <c r="G40838" s="2"/>
      <c r="H40838" s="2"/>
      <c r="I40838" s="2"/>
      <c r="J40838" s="2"/>
      <c r="K40838" s="2"/>
      <c r="L40838" s="2"/>
      <c r="M40838" s="2"/>
      <c r="N40838" s="2"/>
      <c r="O40838" s="2"/>
      <c r="P40838" s="2"/>
      <c r="Q40838" s="2"/>
      <c r="R40838" s="2"/>
      <c r="S40838" s="2"/>
      <c r="T40838" s="2"/>
      <c r="U40838" s="2"/>
      <c r="V40838" s="2"/>
      <c r="W40838" s="2"/>
    </row>
    <row r="40839" spans="1:23" x14ac:dyDescent="0.3">
      <c r="A40839" s="3">
        <v>26075150</v>
      </c>
      <c r="B40839" s="4">
        <v>43790.208333333336</v>
      </c>
      <c r="C40839" s="5">
        <v>0.96583829899999996</v>
      </c>
      <c r="D40839" s="10"/>
      <c r="E40839" s="2"/>
      <c r="F40839" s="2"/>
      <c r="G40839" s="2"/>
      <c r="H40839" s="2"/>
      <c r="I40839" s="2"/>
      <c r="J40839" s="2"/>
      <c r="K40839" s="2"/>
      <c r="L40839" s="2"/>
      <c r="M40839" s="2"/>
      <c r="N40839" s="2"/>
      <c r="O40839" s="2"/>
      <c r="P40839" s="2"/>
      <c r="Q40839" s="2"/>
      <c r="R40839" s="2"/>
      <c r="S40839" s="2"/>
      <c r="T40839" s="2"/>
      <c r="U40839" s="2"/>
      <c r="V40839" s="2"/>
      <c r="W40839" s="2"/>
    </row>
    <row r="40840" spans="1:23" x14ac:dyDescent="0.3">
      <c r="A40840" s="3">
        <v>26075150</v>
      </c>
      <c r="B40840" s="4">
        <v>43790.25</v>
      </c>
      <c r="C40840" s="5">
        <v>0.96583829899999996</v>
      </c>
      <c r="D40840" s="10"/>
      <c r="E40840" s="2"/>
      <c r="F40840" s="2"/>
      <c r="G40840" s="2"/>
      <c r="H40840" s="2"/>
      <c r="I40840" s="2"/>
      <c r="J40840" s="2"/>
      <c r="K40840" s="2"/>
      <c r="L40840" s="2"/>
      <c r="M40840" s="2"/>
      <c r="N40840" s="2"/>
      <c r="O40840" s="2"/>
      <c r="P40840" s="2"/>
      <c r="Q40840" s="2"/>
      <c r="R40840" s="2"/>
      <c r="S40840" s="2"/>
      <c r="T40840" s="2"/>
      <c r="U40840" s="2"/>
      <c r="V40840" s="2"/>
      <c r="W40840" s="2"/>
    </row>
    <row r="40841" spans="1:23" x14ac:dyDescent="0.3">
      <c r="A40841" s="3">
        <v>26075150</v>
      </c>
      <c r="B40841" s="4">
        <v>43790.291666666664</v>
      </c>
      <c r="C40841" s="5">
        <v>43.462723454999995</v>
      </c>
      <c r="D40841" s="10"/>
      <c r="E40841" s="2"/>
      <c r="F40841" s="2"/>
      <c r="G40841" s="2"/>
      <c r="H40841" s="2"/>
      <c r="I40841" s="2"/>
      <c r="J40841" s="2"/>
      <c r="K40841" s="2"/>
      <c r="L40841" s="2"/>
      <c r="M40841" s="2"/>
      <c r="N40841" s="2"/>
      <c r="O40841" s="2"/>
      <c r="P40841" s="2"/>
      <c r="Q40841" s="2"/>
      <c r="R40841" s="2"/>
      <c r="S40841" s="2"/>
      <c r="T40841" s="2"/>
      <c r="U40841" s="2"/>
      <c r="V40841" s="2"/>
      <c r="W40841" s="2"/>
    </row>
    <row r="40842" spans="1:23" x14ac:dyDescent="0.3">
      <c r="A40842" s="3">
        <v>26075150</v>
      </c>
      <c r="B40842" s="4">
        <v>43790.333333333336</v>
      </c>
      <c r="C40842" s="5">
        <v>306.17074078299999</v>
      </c>
      <c r="D40842" s="10"/>
      <c r="E40842" s="2"/>
      <c r="F40842" s="2"/>
      <c r="G40842" s="2"/>
      <c r="H40842" s="2"/>
      <c r="I40842" s="2"/>
      <c r="J40842" s="2"/>
      <c r="K40842" s="2"/>
      <c r="L40842" s="2"/>
      <c r="M40842" s="2"/>
      <c r="N40842" s="2"/>
      <c r="O40842" s="2"/>
      <c r="P40842" s="2"/>
      <c r="Q40842" s="2"/>
      <c r="R40842" s="2"/>
      <c r="S40842" s="2"/>
      <c r="T40842" s="2"/>
      <c r="U40842" s="2"/>
      <c r="V40842" s="2"/>
      <c r="W40842" s="2"/>
    </row>
    <row r="40843" spans="1:23" x14ac:dyDescent="0.3">
      <c r="A40843" s="3">
        <v>26075150</v>
      </c>
      <c r="B40843" s="4">
        <v>43790.375</v>
      </c>
      <c r="C40843" s="5">
        <v>234.698706657</v>
      </c>
      <c r="D40843" s="10"/>
      <c r="E40843" s="2"/>
      <c r="F40843" s="2"/>
      <c r="G40843" s="2"/>
      <c r="H40843" s="2"/>
      <c r="I40843" s="2"/>
      <c r="J40843" s="2"/>
      <c r="K40843" s="2"/>
      <c r="L40843" s="2"/>
      <c r="M40843" s="2"/>
      <c r="N40843" s="2"/>
      <c r="O40843" s="2"/>
      <c r="P40843" s="2"/>
      <c r="Q40843" s="2"/>
      <c r="R40843" s="2"/>
      <c r="S40843" s="2"/>
      <c r="T40843" s="2"/>
      <c r="U40843" s="2"/>
      <c r="V40843" s="2"/>
      <c r="W40843" s="2"/>
    </row>
    <row r="40844" spans="1:23" x14ac:dyDescent="0.3">
      <c r="A40844" s="3">
        <v>26075150</v>
      </c>
      <c r="B40844" s="4">
        <v>43790.416666666664</v>
      </c>
      <c r="C40844" s="5">
        <v>322.58999186599999</v>
      </c>
      <c r="D40844" s="10"/>
      <c r="E40844" s="2"/>
      <c r="F40844" s="2"/>
      <c r="G40844" s="2"/>
      <c r="H40844" s="2"/>
      <c r="I40844" s="2"/>
      <c r="J40844" s="2"/>
      <c r="K40844" s="2"/>
      <c r="L40844" s="2"/>
      <c r="M40844" s="2"/>
      <c r="N40844" s="2"/>
      <c r="O40844" s="2"/>
      <c r="P40844" s="2"/>
      <c r="Q40844" s="2"/>
      <c r="R40844" s="2"/>
      <c r="S40844" s="2"/>
      <c r="T40844" s="2"/>
      <c r="U40844" s="2"/>
      <c r="V40844" s="2"/>
      <c r="W40844" s="2"/>
    </row>
    <row r="40845" spans="1:23" x14ac:dyDescent="0.3">
      <c r="A40845" s="3">
        <v>26075150</v>
      </c>
      <c r="B40845" s="4">
        <v>43790.458333333336</v>
      </c>
      <c r="C40845" s="5">
        <v>637.45327734</v>
      </c>
      <c r="D40845" s="10"/>
      <c r="E40845" s="2"/>
      <c r="F40845" s="2"/>
      <c r="G40845" s="2"/>
      <c r="H40845" s="2"/>
      <c r="I40845" s="2"/>
      <c r="J40845" s="2"/>
      <c r="K40845" s="2"/>
      <c r="L40845" s="2"/>
      <c r="M40845" s="2"/>
      <c r="N40845" s="2"/>
      <c r="O40845" s="2"/>
      <c r="P40845" s="2"/>
      <c r="Q40845" s="2"/>
      <c r="R40845" s="2"/>
      <c r="S40845" s="2"/>
      <c r="T40845" s="2"/>
      <c r="U40845" s="2"/>
      <c r="V40845" s="2"/>
      <c r="W40845" s="2"/>
    </row>
    <row r="40846" spans="1:23" x14ac:dyDescent="0.3">
      <c r="A40846" s="3">
        <v>26075150</v>
      </c>
      <c r="B40846" s="4">
        <v>43790.5</v>
      </c>
      <c r="C40846" s="5">
        <v>596.888068782</v>
      </c>
      <c r="D40846" s="10"/>
      <c r="E40846" s="2"/>
      <c r="F40846" s="2"/>
      <c r="G40846" s="2"/>
      <c r="H40846" s="2"/>
      <c r="I40846" s="2"/>
      <c r="J40846" s="2"/>
      <c r="K40846" s="2"/>
      <c r="L40846" s="2"/>
      <c r="M40846" s="2"/>
      <c r="N40846" s="2"/>
      <c r="O40846" s="2"/>
      <c r="P40846" s="2"/>
      <c r="Q40846" s="2"/>
      <c r="R40846" s="2"/>
      <c r="S40846" s="2"/>
      <c r="T40846" s="2"/>
      <c r="U40846" s="2"/>
      <c r="V40846" s="2"/>
      <c r="W40846" s="2"/>
    </row>
    <row r="40847" spans="1:23" x14ac:dyDescent="0.3">
      <c r="A40847" s="3">
        <v>26075150</v>
      </c>
      <c r="B40847" s="4">
        <v>43790.541666666664</v>
      </c>
      <c r="C40847" s="5">
        <v>639.38495393799997</v>
      </c>
      <c r="D40847" s="10"/>
      <c r="E40847" s="2"/>
      <c r="F40847" s="2"/>
      <c r="G40847" s="2"/>
      <c r="H40847" s="2"/>
      <c r="I40847" s="2"/>
      <c r="J40847" s="2"/>
      <c r="K40847" s="2"/>
      <c r="L40847" s="2"/>
      <c r="M40847" s="2"/>
      <c r="N40847" s="2"/>
      <c r="O40847" s="2"/>
      <c r="P40847" s="2"/>
      <c r="Q40847" s="2"/>
      <c r="R40847" s="2"/>
      <c r="S40847" s="2"/>
      <c r="T40847" s="2"/>
      <c r="U40847" s="2"/>
      <c r="V40847" s="2"/>
      <c r="W40847" s="2"/>
    </row>
    <row r="40848" spans="1:23" x14ac:dyDescent="0.3">
      <c r="A40848" s="3">
        <v>26075150</v>
      </c>
      <c r="B40848" s="4">
        <v>43790.583333333336</v>
      </c>
      <c r="C40848" s="5">
        <v>575.63962620400002</v>
      </c>
      <c r="D40848" s="10"/>
      <c r="E40848" s="2"/>
      <c r="F40848" s="2"/>
      <c r="G40848" s="2"/>
      <c r="H40848" s="2"/>
      <c r="I40848" s="2"/>
      <c r="J40848" s="2"/>
      <c r="K40848" s="2"/>
      <c r="L40848" s="2"/>
      <c r="M40848" s="2"/>
      <c r="N40848" s="2"/>
      <c r="O40848" s="2"/>
      <c r="P40848" s="2"/>
      <c r="Q40848" s="2"/>
      <c r="R40848" s="2"/>
      <c r="S40848" s="2"/>
      <c r="T40848" s="2"/>
      <c r="U40848" s="2"/>
      <c r="V40848" s="2"/>
      <c r="W40848" s="2"/>
    </row>
    <row r="40849" spans="1:23" x14ac:dyDescent="0.3">
      <c r="A40849" s="3">
        <v>26075150</v>
      </c>
      <c r="B40849" s="4">
        <v>43790.625</v>
      </c>
      <c r="C40849" s="5">
        <v>645.17998373199998</v>
      </c>
      <c r="D40849" s="10"/>
      <c r="E40849" s="2"/>
      <c r="F40849" s="2"/>
      <c r="G40849" s="2"/>
      <c r="H40849" s="2"/>
      <c r="I40849" s="2"/>
      <c r="J40849" s="2"/>
      <c r="K40849" s="2"/>
      <c r="L40849" s="2"/>
      <c r="M40849" s="2"/>
      <c r="N40849" s="2"/>
      <c r="O40849" s="2"/>
      <c r="P40849" s="2"/>
      <c r="Q40849" s="2"/>
      <c r="R40849" s="2"/>
      <c r="S40849" s="2"/>
      <c r="T40849" s="2"/>
      <c r="U40849" s="2"/>
      <c r="V40849" s="2"/>
      <c r="W40849" s="2"/>
    </row>
    <row r="40850" spans="1:23" x14ac:dyDescent="0.3">
      <c r="A40850" s="3">
        <v>26075150</v>
      </c>
      <c r="B40850" s="4">
        <v>43790.666666666664</v>
      </c>
      <c r="C40850" s="5">
        <v>494.50920908799998</v>
      </c>
      <c r="D40850" s="10"/>
      <c r="E40850" s="2"/>
      <c r="F40850" s="2"/>
      <c r="G40850" s="2"/>
      <c r="H40850" s="2"/>
      <c r="I40850" s="2"/>
      <c r="J40850" s="2"/>
      <c r="K40850" s="2"/>
      <c r="L40850" s="2"/>
      <c r="M40850" s="2"/>
      <c r="N40850" s="2"/>
      <c r="O40850" s="2"/>
      <c r="P40850" s="2"/>
      <c r="Q40850" s="2"/>
      <c r="R40850" s="2"/>
      <c r="S40850" s="2"/>
      <c r="T40850" s="2"/>
      <c r="U40850" s="2"/>
      <c r="V40850" s="2"/>
      <c r="W40850" s="2"/>
    </row>
    <row r="40851" spans="1:23" x14ac:dyDescent="0.3">
      <c r="A40851" s="3">
        <v>26075150</v>
      </c>
      <c r="B40851" s="4">
        <v>43790.708333333336</v>
      </c>
      <c r="C40851" s="5">
        <v>226.00616196599998</v>
      </c>
      <c r="D40851" s="10"/>
      <c r="E40851" s="2"/>
      <c r="F40851" s="2"/>
      <c r="G40851" s="2"/>
      <c r="H40851" s="2"/>
      <c r="I40851" s="2"/>
      <c r="J40851" s="2"/>
      <c r="K40851" s="2"/>
      <c r="L40851" s="2"/>
      <c r="M40851" s="2"/>
      <c r="N40851" s="2"/>
      <c r="O40851" s="2"/>
      <c r="P40851" s="2"/>
      <c r="Q40851" s="2"/>
      <c r="R40851" s="2"/>
      <c r="S40851" s="2"/>
      <c r="T40851" s="2"/>
      <c r="U40851" s="2"/>
      <c r="V40851" s="2"/>
      <c r="W40851" s="2"/>
    </row>
    <row r="40852" spans="1:23" x14ac:dyDescent="0.3">
      <c r="A40852" s="3">
        <v>26075150</v>
      </c>
      <c r="B40852" s="4">
        <v>43790.75</v>
      </c>
      <c r="C40852" s="5">
        <v>28.975148969999999</v>
      </c>
      <c r="D40852" s="10"/>
      <c r="E40852" s="2"/>
      <c r="F40852" s="2"/>
      <c r="G40852" s="2"/>
      <c r="H40852" s="2"/>
      <c r="I40852" s="2"/>
      <c r="J40852" s="2"/>
      <c r="K40852" s="2"/>
      <c r="L40852" s="2"/>
      <c r="M40852" s="2"/>
      <c r="N40852" s="2"/>
      <c r="O40852" s="2"/>
      <c r="P40852" s="2"/>
      <c r="Q40852" s="2"/>
      <c r="R40852" s="2"/>
      <c r="S40852" s="2"/>
      <c r="T40852" s="2"/>
      <c r="U40852" s="2"/>
      <c r="V40852" s="2"/>
      <c r="W40852" s="2"/>
    </row>
    <row r="40853" spans="1:23" x14ac:dyDescent="0.3">
      <c r="A40853" s="3">
        <v>26075150</v>
      </c>
      <c r="B40853" s="4">
        <v>43790.791666666664</v>
      </c>
      <c r="C40853" s="5">
        <v>0</v>
      </c>
      <c r="D40853" s="10"/>
      <c r="E40853" s="2"/>
      <c r="F40853" s="2"/>
      <c r="G40853" s="2"/>
      <c r="H40853" s="2"/>
      <c r="I40853" s="2"/>
      <c r="J40853" s="2"/>
      <c r="K40853" s="2"/>
      <c r="L40853" s="2"/>
      <c r="M40853" s="2"/>
      <c r="N40853" s="2"/>
      <c r="O40853" s="2"/>
      <c r="P40853" s="2"/>
      <c r="Q40853" s="2"/>
      <c r="R40853" s="2"/>
      <c r="S40853" s="2"/>
      <c r="T40853" s="2"/>
      <c r="U40853" s="2"/>
      <c r="V40853" s="2"/>
      <c r="W40853" s="2"/>
    </row>
    <row r="40854" spans="1:23" x14ac:dyDescent="0.3">
      <c r="A40854" s="3">
        <v>26075150</v>
      </c>
      <c r="B40854" s="4">
        <v>43790.833333333336</v>
      </c>
      <c r="C40854" s="5">
        <v>0</v>
      </c>
      <c r="D40854" s="10"/>
      <c r="E40854" s="2"/>
      <c r="F40854" s="2"/>
      <c r="G40854" s="2"/>
      <c r="H40854" s="2"/>
      <c r="I40854" s="2"/>
      <c r="J40854" s="2"/>
      <c r="K40854" s="2"/>
      <c r="L40854" s="2"/>
      <c r="M40854" s="2"/>
      <c r="N40854" s="2"/>
      <c r="O40854" s="2"/>
      <c r="P40854" s="2"/>
      <c r="Q40854" s="2"/>
      <c r="R40854" s="2"/>
      <c r="S40854" s="2"/>
      <c r="T40854" s="2"/>
      <c r="U40854" s="2"/>
      <c r="V40854" s="2"/>
      <c r="W40854" s="2"/>
    </row>
    <row r="40855" spans="1:23" x14ac:dyDescent="0.3">
      <c r="A40855" s="3">
        <v>26075150</v>
      </c>
      <c r="B40855" s="4">
        <v>43790.875</v>
      </c>
      <c r="C40855" s="5">
        <v>0</v>
      </c>
      <c r="D40855" s="10"/>
      <c r="E40855" s="2"/>
      <c r="F40855" s="2"/>
      <c r="G40855" s="2"/>
      <c r="H40855" s="2"/>
      <c r="I40855" s="2"/>
      <c r="J40855" s="2"/>
      <c r="K40855" s="2"/>
      <c r="L40855" s="2"/>
      <c r="M40855" s="2"/>
      <c r="N40855" s="2"/>
      <c r="O40855" s="2"/>
      <c r="P40855" s="2"/>
      <c r="Q40855" s="2"/>
      <c r="R40855" s="2"/>
      <c r="S40855" s="2"/>
      <c r="T40855" s="2"/>
      <c r="U40855" s="2"/>
      <c r="V40855" s="2"/>
      <c r="W40855" s="2"/>
    </row>
    <row r="40856" spans="1:23" x14ac:dyDescent="0.3">
      <c r="A40856" s="3">
        <v>26075150</v>
      </c>
      <c r="B40856" s="4">
        <v>43790.916666666664</v>
      </c>
      <c r="C40856" s="5">
        <v>0</v>
      </c>
      <c r="D40856" s="10"/>
      <c r="E40856" s="2"/>
      <c r="F40856" s="2"/>
      <c r="G40856" s="2"/>
      <c r="H40856" s="2"/>
      <c r="I40856" s="2"/>
      <c r="J40856" s="2"/>
      <c r="K40856" s="2"/>
      <c r="L40856" s="2"/>
      <c r="M40856" s="2"/>
      <c r="N40856" s="2"/>
      <c r="O40856" s="2"/>
      <c r="P40856" s="2"/>
      <c r="Q40856" s="2"/>
      <c r="R40856" s="2"/>
      <c r="S40856" s="2"/>
      <c r="T40856" s="2"/>
      <c r="U40856" s="2"/>
      <c r="V40856" s="2"/>
      <c r="W40856" s="2"/>
    </row>
    <row r="40857" spans="1:23" x14ac:dyDescent="0.3">
      <c r="A40857" s="3">
        <v>26075150</v>
      </c>
      <c r="B40857" s="4">
        <v>43790.958333333336</v>
      </c>
      <c r="C40857" s="5">
        <v>0</v>
      </c>
      <c r="D40857" s="10"/>
      <c r="E40857" s="2"/>
      <c r="F40857" s="2"/>
      <c r="G40857" s="2"/>
      <c r="H40857" s="2"/>
      <c r="I40857" s="2"/>
      <c r="J40857" s="2"/>
      <c r="K40857" s="2"/>
      <c r="L40857" s="2"/>
      <c r="M40857" s="2"/>
      <c r="N40857" s="2"/>
      <c r="O40857" s="2"/>
      <c r="P40857" s="2"/>
      <c r="Q40857" s="2"/>
      <c r="R40857" s="2"/>
      <c r="S40857" s="2"/>
      <c r="T40857" s="2"/>
      <c r="U40857" s="2"/>
      <c r="V40857" s="2"/>
      <c r="W40857" s="2"/>
    </row>
    <row r="40858" spans="1:23" x14ac:dyDescent="0.3">
      <c r="A40858" s="3">
        <v>26075150</v>
      </c>
      <c r="B40858" s="6">
        <v>43791</v>
      </c>
      <c r="C40858" s="5">
        <v>0</v>
      </c>
      <c r="D40858" s="10"/>
      <c r="E40858" s="2"/>
      <c r="F40858" s="2"/>
      <c r="G40858" s="2"/>
      <c r="H40858" s="2"/>
      <c r="I40858" s="2"/>
      <c r="J40858" s="2"/>
      <c r="K40858" s="2"/>
      <c r="L40858" s="2"/>
      <c r="M40858" s="2"/>
      <c r="N40858" s="2"/>
      <c r="O40858" s="2"/>
      <c r="P40858" s="2"/>
      <c r="Q40858" s="2"/>
      <c r="R40858" s="2"/>
      <c r="S40858" s="2"/>
      <c r="T40858" s="2"/>
      <c r="U40858" s="2"/>
      <c r="V40858" s="2"/>
      <c r="W40858" s="2"/>
    </row>
    <row r="40859" spans="1:23" x14ac:dyDescent="0.3">
      <c r="A40859" s="3">
        <v>26075150</v>
      </c>
      <c r="B40859" s="4">
        <v>43791.041666666664</v>
      </c>
      <c r="C40859" s="5">
        <v>0</v>
      </c>
      <c r="D40859" s="10"/>
      <c r="E40859" s="2"/>
      <c r="F40859" s="2"/>
      <c r="G40859" s="2"/>
      <c r="H40859" s="2"/>
      <c r="I40859" s="2"/>
      <c r="J40859" s="2"/>
      <c r="K40859" s="2"/>
      <c r="L40859" s="2"/>
      <c r="M40859" s="2"/>
      <c r="N40859" s="2"/>
      <c r="O40859" s="2"/>
      <c r="P40859" s="2"/>
      <c r="Q40859" s="2"/>
      <c r="R40859" s="2"/>
      <c r="S40859" s="2"/>
      <c r="T40859" s="2"/>
      <c r="U40859" s="2"/>
      <c r="V40859" s="2"/>
      <c r="W40859" s="2"/>
    </row>
    <row r="40860" spans="1:23" x14ac:dyDescent="0.3">
      <c r="A40860" s="3">
        <v>26075150</v>
      </c>
      <c r="B40860" s="4">
        <v>43791.083333333336</v>
      </c>
      <c r="C40860" s="5">
        <v>0</v>
      </c>
      <c r="D40860" s="10"/>
      <c r="E40860" s="2"/>
      <c r="F40860" s="2"/>
      <c r="G40860" s="2"/>
      <c r="H40860" s="2"/>
      <c r="I40860" s="2"/>
      <c r="J40860" s="2"/>
      <c r="K40860" s="2"/>
      <c r="L40860" s="2"/>
      <c r="M40860" s="2"/>
      <c r="N40860" s="2"/>
      <c r="O40860" s="2"/>
      <c r="P40860" s="2"/>
      <c r="Q40860" s="2"/>
      <c r="R40860" s="2"/>
      <c r="S40860" s="2"/>
      <c r="T40860" s="2"/>
      <c r="U40860" s="2"/>
      <c r="V40860" s="2"/>
      <c r="W40860" s="2"/>
    </row>
    <row r="40861" spans="1:23" x14ac:dyDescent="0.3">
      <c r="A40861" s="3">
        <v>26075150</v>
      </c>
      <c r="B40861" s="4">
        <v>43791.125</v>
      </c>
      <c r="C40861" s="5">
        <v>0</v>
      </c>
      <c r="D40861" s="10"/>
      <c r="E40861" s="2"/>
      <c r="F40861" s="2"/>
      <c r="G40861" s="2"/>
      <c r="H40861" s="2"/>
      <c r="I40861" s="2"/>
      <c r="J40861" s="2"/>
      <c r="K40861" s="2"/>
      <c r="L40861" s="2"/>
      <c r="M40861" s="2"/>
      <c r="N40861" s="2"/>
      <c r="O40861" s="2"/>
      <c r="P40861" s="2"/>
      <c r="Q40861" s="2"/>
      <c r="R40861" s="2"/>
      <c r="S40861" s="2"/>
      <c r="T40861" s="2"/>
      <c r="U40861" s="2"/>
      <c r="V40861" s="2"/>
      <c r="W40861" s="2"/>
    </row>
    <row r="40862" spans="1:23" x14ac:dyDescent="0.3">
      <c r="A40862" s="3">
        <v>26075150</v>
      </c>
      <c r="B40862" s="4">
        <v>43791.166666666664</v>
      </c>
      <c r="C40862" s="5">
        <v>0</v>
      </c>
      <c r="D40862" s="10"/>
      <c r="E40862" s="2"/>
      <c r="F40862" s="2"/>
      <c r="G40862" s="2"/>
      <c r="H40862" s="2"/>
      <c r="I40862" s="2"/>
      <c r="J40862" s="2"/>
      <c r="K40862" s="2"/>
      <c r="L40862" s="2"/>
      <c r="M40862" s="2"/>
      <c r="N40862" s="2"/>
      <c r="O40862" s="2"/>
      <c r="P40862" s="2"/>
      <c r="Q40862" s="2"/>
      <c r="R40862" s="2"/>
      <c r="S40862" s="2"/>
      <c r="T40862" s="2"/>
      <c r="U40862" s="2"/>
      <c r="V40862" s="2"/>
      <c r="W40862" s="2"/>
    </row>
    <row r="40863" spans="1:23" x14ac:dyDescent="0.3">
      <c r="A40863" s="3">
        <v>26075150</v>
      </c>
      <c r="B40863" s="4">
        <v>43791.208333333336</v>
      </c>
      <c r="C40863" s="5">
        <v>0</v>
      </c>
      <c r="D40863" s="10"/>
      <c r="E40863" s="2"/>
      <c r="F40863" s="2"/>
      <c r="G40863" s="2"/>
      <c r="H40863" s="2"/>
      <c r="I40863" s="2"/>
      <c r="J40863" s="2"/>
      <c r="K40863" s="2"/>
      <c r="L40863" s="2"/>
      <c r="M40863" s="2"/>
      <c r="N40863" s="2"/>
      <c r="O40863" s="2"/>
      <c r="P40863" s="2"/>
      <c r="Q40863" s="2"/>
      <c r="R40863" s="2"/>
      <c r="S40863" s="2"/>
      <c r="T40863" s="2"/>
      <c r="U40863" s="2"/>
      <c r="V40863" s="2"/>
      <c r="W40863" s="2"/>
    </row>
    <row r="40864" spans="1:23" x14ac:dyDescent="0.3">
      <c r="A40864" s="3">
        <v>26075150</v>
      </c>
      <c r="B40864" s="4">
        <v>43791.25</v>
      </c>
      <c r="C40864" s="5">
        <v>0.96583829899999996</v>
      </c>
      <c r="D40864" s="10"/>
      <c r="E40864" s="2"/>
      <c r="F40864" s="2"/>
      <c r="G40864" s="2"/>
      <c r="H40864" s="2"/>
      <c r="I40864" s="2"/>
      <c r="J40864" s="2"/>
      <c r="K40864" s="2"/>
      <c r="L40864" s="2"/>
      <c r="M40864" s="2"/>
      <c r="N40864" s="2"/>
      <c r="O40864" s="2"/>
      <c r="P40864" s="2"/>
      <c r="Q40864" s="2"/>
      <c r="R40864" s="2"/>
      <c r="S40864" s="2"/>
      <c r="T40864" s="2"/>
      <c r="U40864" s="2"/>
      <c r="V40864" s="2"/>
      <c r="W40864" s="2"/>
    </row>
    <row r="40865" spans="1:23" x14ac:dyDescent="0.3">
      <c r="A40865" s="3">
        <v>26075150</v>
      </c>
      <c r="B40865" s="4">
        <v>43791.291666666664</v>
      </c>
      <c r="C40865" s="5">
        <v>21.248442577999999</v>
      </c>
      <c r="D40865" s="10"/>
      <c r="E40865" s="2"/>
      <c r="F40865" s="2"/>
      <c r="G40865" s="2"/>
      <c r="H40865" s="2"/>
      <c r="I40865" s="2"/>
      <c r="J40865" s="2"/>
      <c r="K40865" s="2"/>
      <c r="L40865" s="2"/>
      <c r="M40865" s="2"/>
      <c r="N40865" s="2"/>
      <c r="O40865" s="2"/>
      <c r="P40865" s="2"/>
      <c r="Q40865" s="2"/>
      <c r="R40865" s="2"/>
      <c r="S40865" s="2"/>
      <c r="T40865" s="2"/>
      <c r="U40865" s="2"/>
      <c r="V40865" s="2"/>
      <c r="W40865" s="2"/>
    </row>
    <row r="40866" spans="1:23" x14ac:dyDescent="0.3">
      <c r="A40866" s="3">
        <v>26075150</v>
      </c>
      <c r="B40866" s="4">
        <v>43791.333333333336</v>
      </c>
      <c r="C40866" s="5">
        <v>53.121106444999995</v>
      </c>
      <c r="D40866" s="10"/>
      <c r="E40866" s="2"/>
      <c r="F40866" s="2"/>
      <c r="G40866" s="2"/>
      <c r="H40866" s="2"/>
      <c r="I40866" s="2"/>
      <c r="J40866" s="2"/>
      <c r="K40866" s="2"/>
      <c r="L40866" s="2"/>
      <c r="M40866" s="2"/>
      <c r="N40866" s="2"/>
      <c r="O40866" s="2"/>
      <c r="P40866" s="2"/>
      <c r="Q40866" s="2"/>
      <c r="R40866" s="2"/>
      <c r="S40866" s="2"/>
      <c r="T40866" s="2"/>
      <c r="U40866" s="2"/>
      <c r="V40866" s="2"/>
      <c r="W40866" s="2"/>
    </row>
    <row r="40867" spans="1:23" x14ac:dyDescent="0.3">
      <c r="A40867" s="3">
        <v>26075150</v>
      </c>
      <c r="B40867" s="4">
        <v>43791.375</v>
      </c>
      <c r="C40867" s="5">
        <v>225.040323667</v>
      </c>
      <c r="D40867" s="10"/>
      <c r="E40867" s="2"/>
      <c r="F40867" s="2"/>
      <c r="G40867" s="2"/>
      <c r="H40867" s="2"/>
      <c r="I40867" s="2"/>
      <c r="J40867" s="2"/>
      <c r="K40867" s="2"/>
      <c r="L40867" s="2"/>
      <c r="M40867" s="2"/>
      <c r="N40867" s="2"/>
      <c r="O40867" s="2"/>
      <c r="P40867" s="2"/>
      <c r="Q40867" s="2"/>
      <c r="R40867" s="2"/>
      <c r="S40867" s="2"/>
      <c r="T40867" s="2"/>
      <c r="U40867" s="2"/>
      <c r="V40867" s="2"/>
      <c r="W40867" s="2"/>
    </row>
    <row r="40868" spans="1:23" x14ac:dyDescent="0.3">
      <c r="A40868" s="3">
        <v>26075150</v>
      </c>
      <c r="B40868" s="4">
        <v>43791.416666666664</v>
      </c>
      <c r="C40868" s="5">
        <v>362.189362125</v>
      </c>
      <c r="D40868" s="10"/>
      <c r="E40868" s="2"/>
      <c r="F40868" s="2"/>
      <c r="G40868" s="2"/>
      <c r="H40868" s="2"/>
      <c r="I40868" s="2"/>
      <c r="J40868" s="2"/>
      <c r="K40868" s="2"/>
      <c r="L40868" s="2"/>
      <c r="M40868" s="2"/>
      <c r="N40868" s="2"/>
      <c r="O40868" s="2"/>
      <c r="P40868" s="2"/>
      <c r="Q40868" s="2"/>
      <c r="R40868" s="2"/>
      <c r="S40868" s="2"/>
      <c r="T40868" s="2"/>
      <c r="U40868" s="2"/>
      <c r="V40868" s="2"/>
      <c r="W40868" s="2"/>
    </row>
    <row r="40869" spans="1:23" x14ac:dyDescent="0.3">
      <c r="A40869" s="3">
        <v>26075150</v>
      </c>
      <c r="B40869" s="4">
        <v>43791.458333333336</v>
      </c>
      <c r="C40869" s="5">
        <v>735.96878383799992</v>
      </c>
      <c r="D40869" s="10"/>
      <c r="E40869" s="2"/>
      <c r="F40869" s="2"/>
      <c r="G40869" s="2"/>
      <c r="H40869" s="2"/>
      <c r="I40869" s="2"/>
      <c r="J40869" s="2"/>
      <c r="K40869" s="2"/>
      <c r="L40869" s="2"/>
      <c r="M40869" s="2"/>
      <c r="N40869" s="2"/>
      <c r="O40869" s="2"/>
      <c r="P40869" s="2"/>
      <c r="Q40869" s="2"/>
      <c r="R40869" s="2"/>
      <c r="S40869" s="2"/>
      <c r="T40869" s="2"/>
      <c r="U40869" s="2"/>
      <c r="V40869" s="2"/>
      <c r="W40869" s="2"/>
    </row>
    <row r="40870" spans="1:23" x14ac:dyDescent="0.3">
      <c r="A40870" s="3">
        <v>26075150</v>
      </c>
      <c r="B40870" s="4">
        <v>43791.5</v>
      </c>
      <c r="C40870" s="5">
        <v>723.41288595100002</v>
      </c>
      <c r="D40870" s="10"/>
      <c r="E40870" s="2"/>
      <c r="F40870" s="2"/>
      <c r="G40870" s="2"/>
      <c r="H40870" s="2"/>
      <c r="I40870" s="2"/>
      <c r="J40870" s="2"/>
      <c r="K40870" s="2"/>
      <c r="L40870" s="2"/>
      <c r="M40870" s="2"/>
      <c r="N40870" s="2"/>
      <c r="O40870" s="2"/>
      <c r="P40870" s="2"/>
      <c r="Q40870" s="2"/>
      <c r="R40870" s="2"/>
      <c r="S40870" s="2"/>
      <c r="T40870" s="2"/>
      <c r="U40870" s="2"/>
      <c r="V40870" s="2"/>
      <c r="W40870" s="2"/>
    </row>
    <row r="40871" spans="1:23" x14ac:dyDescent="0.3">
      <c r="A40871" s="3">
        <v>26075150</v>
      </c>
      <c r="B40871" s="4">
        <v>43791.541666666664</v>
      </c>
      <c r="C40871" s="5">
        <v>464.56822181899997</v>
      </c>
      <c r="D40871" s="10"/>
      <c r="E40871" s="2"/>
      <c r="F40871" s="2"/>
      <c r="G40871" s="2"/>
      <c r="H40871" s="2"/>
      <c r="I40871" s="2"/>
      <c r="J40871" s="2"/>
      <c r="K40871" s="2"/>
      <c r="L40871" s="2"/>
      <c r="M40871" s="2"/>
      <c r="N40871" s="2"/>
      <c r="O40871" s="2"/>
      <c r="P40871" s="2"/>
      <c r="Q40871" s="2"/>
      <c r="R40871" s="2"/>
      <c r="S40871" s="2"/>
      <c r="T40871" s="2"/>
      <c r="U40871" s="2"/>
      <c r="V40871" s="2"/>
      <c r="W40871" s="2"/>
    </row>
    <row r="40872" spans="1:23" x14ac:dyDescent="0.3">
      <c r="A40872" s="3">
        <v>26075150</v>
      </c>
      <c r="B40872" s="4">
        <v>43791.583333333336</v>
      </c>
      <c r="C40872" s="5">
        <v>578.53714110099997</v>
      </c>
      <c r="D40872" s="10"/>
      <c r="E40872" s="2"/>
      <c r="F40872" s="2"/>
      <c r="G40872" s="2"/>
      <c r="H40872" s="2"/>
      <c r="I40872" s="2"/>
      <c r="J40872" s="2"/>
      <c r="K40872" s="2"/>
      <c r="L40872" s="2"/>
      <c r="M40872" s="2"/>
      <c r="N40872" s="2"/>
      <c r="O40872" s="2"/>
      <c r="P40872" s="2"/>
      <c r="Q40872" s="2"/>
      <c r="R40872" s="2"/>
      <c r="S40872" s="2"/>
      <c r="T40872" s="2"/>
      <c r="U40872" s="2"/>
      <c r="V40872" s="2"/>
      <c r="W40872" s="2"/>
    </row>
    <row r="40873" spans="1:23" x14ac:dyDescent="0.3">
      <c r="A40873" s="3">
        <v>26075150</v>
      </c>
      <c r="B40873" s="4">
        <v>43791.625</v>
      </c>
      <c r="C40873" s="5">
        <v>557.28869852299999</v>
      </c>
      <c r="D40873" s="10"/>
      <c r="E40873" s="2"/>
      <c r="F40873" s="2"/>
      <c r="G40873" s="2"/>
      <c r="H40873" s="2"/>
      <c r="I40873" s="2"/>
      <c r="J40873" s="2"/>
      <c r="K40873" s="2"/>
      <c r="L40873" s="2"/>
      <c r="M40873" s="2"/>
      <c r="N40873" s="2"/>
      <c r="O40873" s="2"/>
      <c r="P40873" s="2"/>
      <c r="Q40873" s="2"/>
      <c r="R40873" s="2"/>
      <c r="S40873" s="2"/>
      <c r="T40873" s="2"/>
      <c r="U40873" s="2"/>
      <c r="V40873" s="2"/>
      <c r="W40873" s="2"/>
    </row>
    <row r="40874" spans="1:23" x14ac:dyDescent="0.3">
      <c r="A40874" s="3">
        <v>26075150</v>
      </c>
      <c r="B40874" s="4">
        <v>43791.666666666664</v>
      </c>
      <c r="C40874" s="5">
        <v>470.36325161299999</v>
      </c>
      <c r="D40874" s="10"/>
      <c r="E40874" s="2"/>
      <c r="F40874" s="2"/>
      <c r="G40874" s="2"/>
      <c r="H40874" s="2"/>
      <c r="I40874" s="2"/>
      <c r="J40874" s="2"/>
      <c r="K40874" s="2"/>
      <c r="L40874" s="2"/>
      <c r="M40874" s="2"/>
      <c r="N40874" s="2"/>
      <c r="O40874" s="2"/>
      <c r="P40874" s="2"/>
      <c r="Q40874" s="2"/>
      <c r="R40874" s="2"/>
      <c r="S40874" s="2"/>
      <c r="T40874" s="2"/>
      <c r="U40874" s="2"/>
      <c r="V40874" s="2"/>
      <c r="W40874" s="2"/>
    </row>
    <row r="40875" spans="1:23" x14ac:dyDescent="0.3">
      <c r="A40875" s="3">
        <v>26075150</v>
      </c>
      <c r="B40875" s="4">
        <v>43791.708333333336</v>
      </c>
      <c r="C40875" s="5">
        <v>168.05586402599999</v>
      </c>
      <c r="D40875" s="10"/>
      <c r="E40875" s="2"/>
      <c r="F40875" s="2"/>
      <c r="G40875" s="2"/>
      <c r="H40875" s="2"/>
      <c r="I40875" s="2"/>
      <c r="J40875" s="2"/>
      <c r="K40875" s="2"/>
      <c r="L40875" s="2"/>
      <c r="M40875" s="2"/>
      <c r="N40875" s="2"/>
      <c r="O40875" s="2"/>
      <c r="P40875" s="2"/>
      <c r="Q40875" s="2"/>
      <c r="R40875" s="2"/>
      <c r="S40875" s="2"/>
      <c r="T40875" s="2"/>
      <c r="U40875" s="2"/>
      <c r="V40875" s="2"/>
      <c r="W40875" s="2"/>
    </row>
    <row r="40876" spans="1:23" x14ac:dyDescent="0.3">
      <c r="A40876" s="3">
        <v>26075150</v>
      </c>
      <c r="B40876" s="4">
        <v>43791.75</v>
      </c>
      <c r="C40876" s="5">
        <v>10.624221288999999</v>
      </c>
      <c r="D40876" s="10"/>
      <c r="E40876" s="2"/>
      <c r="F40876" s="2"/>
      <c r="G40876" s="2"/>
      <c r="H40876" s="2"/>
      <c r="I40876" s="2"/>
      <c r="J40876" s="2"/>
      <c r="K40876" s="2"/>
      <c r="L40876" s="2"/>
      <c r="M40876" s="2"/>
      <c r="N40876" s="2"/>
      <c r="O40876" s="2"/>
      <c r="P40876" s="2"/>
      <c r="Q40876" s="2"/>
      <c r="R40876" s="2"/>
      <c r="S40876" s="2"/>
      <c r="T40876" s="2"/>
      <c r="U40876" s="2"/>
      <c r="V40876" s="2"/>
      <c r="W40876" s="2"/>
    </row>
    <row r="40877" spans="1:23" x14ac:dyDescent="0.3">
      <c r="A40877" s="3">
        <v>26075150</v>
      </c>
      <c r="B40877" s="4">
        <v>43791.791666666664</v>
      </c>
      <c r="C40877" s="5">
        <v>0</v>
      </c>
      <c r="D40877" s="10"/>
      <c r="E40877" s="2"/>
      <c r="F40877" s="2"/>
      <c r="G40877" s="2"/>
      <c r="H40877" s="2"/>
      <c r="I40877" s="2"/>
      <c r="J40877" s="2"/>
      <c r="K40877" s="2"/>
      <c r="L40877" s="2"/>
      <c r="M40877" s="2"/>
      <c r="N40877" s="2"/>
      <c r="O40877" s="2"/>
      <c r="P40877" s="2"/>
      <c r="Q40877" s="2"/>
      <c r="R40877" s="2"/>
      <c r="S40877" s="2"/>
      <c r="T40877" s="2"/>
      <c r="U40877" s="2"/>
      <c r="V40877" s="2"/>
      <c r="W40877" s="2"/>
    </row>
    <row r="40878" spans="1:23" x14ac:dyDescent="0.3">
      <c r="A40878" s="3">
        <v>26075150</v>
      </c>
      <c r="B40878" s="4">
        <v>43791.833333333336</v>
      </c>
      <c r="C40878" s="5">
        <v>0</v>
      </c>
      <c r="D40878" s="10"/>
      <c r="E40878" s="2"/>
      <c r="F40878" s="2"/>
      <c r="G40878" s="2"/>
      <c r="H40878" s="2"/>
      <c r="I40878" s="2"/>
      <c r="J40878" s="2"/>
      <c r="K40878" s="2"/>
      <c r="L40878" s="2"/>
      <c r="M40878" s="2"/>
      <c r="N40878" s="2"/>
      <c r="O40878" s="2"/>
      <c r="P40878" s="2"/>
      <c r="Q40878" s="2"/>
      <c r="R40878" s="2"/>
      <c r="S40878" s="2"/>
      <c r="T40878" s="2"/>
      <c r="U40878" s="2"/>
      <c r="V40878" s="2"/>
      <c r="W40878" s="2"/>
    </row>
    <row r="40879" spans="1:23" x14ac:dyDescent="0.3">
      <c r="A40879" s="3">
        <v>26075150</v>
      </c>
      <c r="B40879" s="4">
        <v>43791.875</v>
      </c>
      <c r="C40879" s="5">
        <v>0</v>
      </c>
      <c r="D40879" s="10"/>
      <c r="E40879" s="2"/>
      <c r="F40879" s="2"/>
      <c r="G40879" s="2"/>
      <c r="H40879" s="2"/>
      <c r="I40879" s="2"/>
      <c r="J40879" s="2"/>
      <c r="K40879" s="2"/>
      <c r="L40879" s="2"/>
      <c r="M40879" s="2"/>
      <c r="N40879" s="2"/>
      <c r="O40879" s="2"/>
      <c r="P40879" s="2"/>
      <c r="Q40879" s="2"/>
      <c r="R40879" s="2"/>
      <c r="S40879" s="2"/>
      <c r="T40879" s="2"/>
      <c r="U40879" s="2"/>
      <c r="V40879" s="2"/>
      <c r="W40879" s="2"/>
    </row>
    <row r="40880" spans="1:23" x14ac:dyDescent="0.3">
      <c r="A40880" s="3">
        <v>26075150</v>
      </c>
      <c r="B40880" s="4">
        <v>43791.916666666664</v>
      </c>
      <c r="C40880" s="5">
        <v>0</v>
      </c>
      <c r="D40880" s="10"/>
      <c r="E40880" s="2"/>
      <c r="F40880" s="2"/>
      <c r="G40880" s="2"/>
      <c r="H40880" s="2"/>
      <c r="I40880" s="2"/>
      <c r="J40880" s="2"/>
      <c r="K40880" s="2"/>
      <c r="L40880" s="2"/>
      <c r="M40880" s="2"/>
      <c r="N40880" s="2"/>
      <c r="O40880" s="2"/>
      <c r="P40880" s="2"/>
      <c r="Q40880" s="2"/>
      <c r="R40880" s="2"/>
      <c r="S40880" s="2"/>
      <c r="T40880" s="2"/>
      <c r="U40880" s="2"/>
      <c r="V40880" s="2"/>
      <c r="W40880" s="2"/>
    </row>
    <row r="40881" spans="1:23" x14ac:dyDescent="0.3">
      <c r="A40881" s="3">
        <v>26075150</v>
      </c>
      <c r="B40881" s="4">
        <v>43791.958333333336</v>
      </c>
      <c r="C40881" s="5">
        <v>0</v>
      </c>
      <c r="D40881" s="10"/>
      <c r="E40881" s="2"/>
      <c r="F40881" s="2"/>
      <c r="G40881" s="2"/>
      <c r="H40881" s="2"/>
      <c r="I40881" s="2"/>
      <c r="J40881" s="2"/>
      <c r="K40881" s="2"/>
      <c r="L40881" s="2"/>
      <c r="M40881" s="2"/>
      <c r="N40881" s="2"/>
      <c r="O40881" s="2"/>
      <c r="P40881" s="2"/>
      <c r="Q40881" s="2"/>
      <c r="R40881" s="2"/>
      <c r="S40881" s="2"/>
      <c r="T40881" s="2"/>
      <c r="U40881" s="2"/>
      <c r="V40881" s="2"/>
      <c r="W40881" s="2"/>
    </row>
    <row r="40882" spans="1:23" x14ac:dyDescent="0.3">
      <c r="A40882" s="3">
        <v>26075150</v>
      </c>
      <c r="B40882" s="6">
        <v>43792</v>
      </c>
      <c r="C40882" s="5">
        <v>0</v>
      </c>
      <c r="D40882" s="10"/>
      <c r="E40882" s="2"/>
      <c r="F40882" s="2"/>
      <c r="G40882" s="2"/>
      <c r="H40882" s="2"/>
      <c r="I40882" s="2"/>
      <c r="J40882" s="2"/>
      <c r="K40882" s="2"/>
      <c r="L40882" s="2"/>
      <c r="M40882" s="2"/>
      <c r="N40882" s="2"/>
      <c r="O40882" s="2"/>
      <c r="P40882" s="2"/>
      <c r="Q40882" s="2"/>
      <c r="R40882" s="2"/>
      <c r="S40882" s="2"/>
      <c r="T40882" s="2"/>
      <c r="U40882" s="2"/>
      <c r="V40882" s="2"/>
      <c r="W40882" s="2"/>
    </row>
    <row r="40883" spans="1:23" x14ac:dyDescent="0.3">
      <c r="A40883" s="3">
        <v>26075150</v>
      </c>
      <c r="B40883" s="4">
        <v>43792.041666666664</v>
      </c>
      <c r="C40883" s="5">
        <v>0</v>
      </c>
      <c r="D40883" s="10"/>
      <c r="E40883" s="2"/>
      <c r="F40883" s="2"/>
      <c r="G40883" s="2"/>
      <c r="H40883" s="2"/>
      <c r="I40883" s="2"/>
      <c r="J40883" s="2"/>
      <c r="K40883" s="2"/>
      <c r="L40883" s="2"/>
      <c r="M40883" s="2"/>
      <c r="N40883" s="2"/>
      <c r="O40883" s="2"/>
      <c r="P40883" s="2"/>
      <c r="Q40883" s="2"/>
      <c r="R40883" s="2"/>
      <c r="S40883" s="2"/>
      <c r="T40883" s="2"/>
      <c r="U40883" s="2"/>
      <c r="V40883" s="2"/>
      <c r="W40883" s="2"/>
    </row>
    <row r="40884" spans="1:23" x14ac:dyDescent="0.3">
      <c r="A40884" s="3">
        <v>26075150</v>
      </c>
      <c r="B40884" s="4">
        <v>43792.083333333336</v>
      </c>
      <c r="C40884" s="5">
        <v>0</v>
      </c>
      <c r="D40884" s="10"/>
      <c r="E40884" s="2"/>
      <c r="F40884" s="2"/>
      <c r="G40884" s="2"/>
      <c r="H40884" s="2"/>
      <c r="I40884" s="2"/>
      <c r="J40884" s="2"/>
      <c r="K40884" s="2"/>
      <c r="L40884" s="2"/>
      <c r="M40884" s="2"/>
      <c r="N40884" s="2"/>
      <c r="O40884" s="2"/>
      <c r="P40884" s="2"/>
      <c r="Q40884" s="2"/>
      <c r="R40884" s="2"/>
      <c r="S40884" s="2"/>
      <c r="T40884" s="2"/>
      <c r="U40884" s="2"/>
      <c r="V40884" s="2"/>
      <c r="W40884" s="2"/>
    </row>
    <row r="40885" spans="1:23" x14ac:dyDescent="0.3">
      <c r="A40885" s="3">
        <v>26075150</v>
      </c>
      <c r="B40885" s="4">
        <v>43792.125</v>
      </c>
      <c r="C40885" s="5">
        <v>0</v>
      </c>
      <c r="D40885" s="10"/>
      <c r="E40885" s="2"/>
      <c r="F40885" s="2"/>
      <c r="G40885" s="2"/>
      <c r="H40885" s="2"/>
      <c r="I40885" s="2"/>
      <c r="J40885" s="2"/>
      <c r="K40885" s="2"/>
      <c r="L40885" s="2"/>
      <c r="M40885" s="2"/>
      <c r="N40885" s="2"/>
      <c r="O40885" s="2"/>
      <c r="P40885" s="2"/>
      <c r="Q40885" s="2"/>
      <c r="R40885" s="2"/>
      <c r="S40885" s="2"/>
      <c r="T40885" s="2"/>
      <c r="U40885" s="2"/>
      <c r="V40885" s="2"/>
      <c r="W40885" s="2"/>
    </row>
    <row r="40886" spans="1:23" x14ac:dyDescent="0.3">
      <c r="A40886" s="3">
        <v>26075150</v>
      </c>
      <c r="B40886" s="4">
        <v>43792.166666666664</v>
      </c>
      <c r="C40886" s="5">
        <v>0</v>
      </c>
      <c r="D40886" s="10"/>
      <c r="E40886" s="2"/>
      <c r="F40886" s="2"/>
      <c r="G40886" s="2"/>
      <c r="H40886" s="2"/>
      <c r="I40886" s="2"/>
      <c r="J40886" s="2"/>
      <c r="K40886" s="2"/>
      <c r="L40886" s="2"/>
      <c r="M40886" s="2"/>
      <c r="N40886" s="2"/>
      <c r="O40886" s="2"/>
      <c r="P40886" s="2"/>
      <c r="Q40886" s="2"/>
      <c r="R40886" s="2"/>
      <c r="S40886" s="2"/>
      <c r="T40886" s="2"/>
      <c r="U40886" s="2"/>
      <c r="V40886" s="2"/>
      <c r="W40886" s="2"/>
    </row>
    <row r="40887" spans="1:23" x14ac:dyDescent="0.3">
      <c r="A40887" s="3">
        <v>26075150</v>
      </c>
      <c r="B40887" s="4">
        <v>43792.208333333336</v>
      </c>
      <c r="C40887" s="5">
        <v>0</v>
      </c>
      <c r="D40887" s="10"/>
      <c r="E40887" s="2"/>
      <c r="F40887" s="2"/>
      <c r="G40887" s="2"/>
      <c r="H40887" s="2"/>
      <c r="I40887" s="2"/>
      <c r="J40887" s="2"/>
      <c r="K40887" s="2"/>
      <c r="L40887" s="2"/>
      <c r="M40887" s="2"/>
      <c r="N40887" s="2"/>
      <c r="O40887" s="2"/>
      <c r="P40887" s="2"/>
      <c r="Q40887" s="2"/>
      <c r="R40887" s="2"/>
      <c r="S40887" s="2"/>
      <c r="T40887" s="2"/>
      <c r="U40887" s="2"/>
      <c r="V40887" s="2"/>
      <c r="W40887" s="2"/>
    </row>
    <row r="40888" spans="1:23" x14ac:dyDescent="0.3">
      <c r="A40888" s="3">
        <v>26075150</v>
      </c>
      <c r="B40888" s="4">
        <v>43792.25</v>
      </c>
      <c r="C40888" s="5">
        <v>0</v>
      </c>
      <c r="D40888" s="10"/>
      <c r="E40888" s="2"/>
      <c r="F40888" s="2"/>
      <c r="G40888" s="2"/>
      <c r="H40888" s="2"/>
      <c r="I40888" s="2"/>
      <c r="J40888" s="2"/>
      <c r="K40888" s="2"/>
      <c r="L40888" s="2"/>
      <c r="M40888" s="2"/>
      <c r="N40888" s="2"/>
      <c r="O40888" s="2"/>
      <c r="P40888" s="2"/>
      <c r="Q40888" s="2"/>
      <c r="R40888" s="2"/>
      <c r="S40888" s="2"/>
      <c r="T40888" s="2"/>
      <c r="U40888" s="2"/>
      <c r="V40888" s="2"/>
      <c r="W40888" s="2"/>
    </row>
    <row r="40889" spans="1:23" x14ac:dyDescent="0.3">
      <c r="A40889" s="3">
        <v>26075150</v>
      </c>
      <c r="B40889" s="4">
        <v>43792.291666666664</v>
      </c>
      <c r="C40889" s="5">
        <v>28.975148969999999</v>
      </c>
      <c r="D40889" s="10"/>
      <c r="E40889" s="2"/>
      <c r="F40889" s="2"/>
      <c r="G40889" s="2"/>
      <c r="H40889" s="2"/>
      <c r="I40889" s="2"/>
      <c r="J40889" s="2"/>
      <c r="K40889" s="2"/>
      <c r="L40889" s="2"/>
      <c r="M40889" s="2"/>
      <c r="N40889" s="2"/>
      <c r="O40889" s="2"/>
      <c r="P40889" s="2"/>
      <c r="Q40889" s="2"/>
      <c r="R40889" s="2"/>
      <c r="S40889" s="2"/>
      <c r="T40889" s="2"/>
      <c r="U40889" s="2"/>
      <c r="V40889" s="2"/>
      <c r="W40889" s="2"/>
    </row>
    <row r="40890" spans="1:23" x14ac:dyDescent="0.3">
      <c r="A40890" s="3">
        <v>26075150</v>
      </c>
      <c r="B40890" s="4">
        <v>43792.333333333336</v>
      </c>
      <c r="C40890" s="5">
        <v>147.773259747</v>
      </c>
      <c r="D40890" s="10"/>
      <c r="E40890" s="2"/>
      <c r="F40890" s="2"/>
      <c r="G40890" s="2"/>
      <c r="H40890" s="2"/>
      <c r="I40890" s="2"/>
      <c r="J40890" s="2"/>
      <c r="K40890" s="2"/>
      <c r="L40890" s="2"/>
      <c r="M40890" s="2"/>
      <c r="N40890" s="2"/>
      <c r="O40890" s="2"/>
      <c r="P40890" s="2"/>
      <c r="Q40890" s="2"/>
      <c r="R40890" s="2"/>
      <c r="S40890" s="2"/>
      <c r="T40890" s="2"/>
      <c r="U40890" s="2"/>
      <c r="V40890" s="2"/>
      <c r="W40890" s="2"/>
    </row>
    <row r="40891" spans="1:23" x14ac:dyDescent="0.3">
      <c r="A40891" s="3">
        <v>26075150</v>
      </c>
      <c r="B40891" s="4">
        <v>43792.375</v>
      </c>
      <c r="C40891" s="5">
        <v>265.60553222499999</v>
      </c>
      <c r="D40891" s="10"/>
      <c r="E40891" s="2"/>
      <c r="F40891" s="2"/>
      <c r="G40891" s="2"/>
      <c r="H40891" s="2"/>
      <c r="I40891" s="2"/>
      <c r="J40891" s="2"/>
      <c r="K40891" s="2"/>
      <c r="L40891" s="2"/>
      <c r="M40891" s="2"/>
      <c r="N40891" s="2"/>
      <c r="O40891" s="2"/>
      <c r="P40891" s="2"/>
      <c r="Q40891" s="2"/>
      <c r="R40891" s="2"/>
      <c r="S40891" s="2"/>
      <c r="T40891" s="2"/>
      <c r="U40891" s="2"/>
      <c r="V40891" s="2"/>
      <c r="W40891" s="2"/>
    </row>
    <row r="40892" spans="1:23" x14ac:dyDescent="0.3">
      <c r="A40892" s="3">
        <v>26075150</v>
      </c>
      <c r="B40892" s="4">
        <v>43792.416666666664</v>
      </c>
      <c r="C40892" s="5">
        <v>435.59307284899995</v>
      </c>
      <c r="D40892" s="10"/>
      <c r="E40892" s="2"/>
      <c r="F40892" s="2"/>
      <c r="G40892" s="2"/>
      <c r="H40892" s="2"/>
      <c r="I40892" s="2"/>
      <c r="J40892" s="2"/>
      <c r="K40892" s="2"/>
      <c r="L40892" s="2"/>
      <c r="M40892" s="2"/>
      <c r="N40892" s="2"/>
      <c r="O40892" s="2"/>
      <c r="P40892" s="2"/>
      <c r="Q40892" s="2"/>
      <c r="R40892" s="2"/>
      <c r="S40892" s="2"/>
      <c r="T40892" s="2"/>
      <c r="U40892" s="2"/>
      <c r="V40892" s="2"/>
      <c r="W40892" s="2"/>
    </row>
    <row r="40893" spans="1:23" x14ac:dyDescent="0.3">
      <c r="A40893" s="3">
        <v>26075150</v>
      </c>
      <c r="B40893" s="4">
        <v>43792.458333333336</v>
      </c>
      <c r="C40893" s="5">
        <v>699.26692847599998</v>
      </c>
      <c r="D40893" s="10"/>
      <c r="E40893" s="2"/>
      <c r="F40893" s="2"/>
      <c r="G40893" s="2"/>
      <c r="H40893" s="2"/>
      <c r="I40893" s="2"/>
      <c r="J40893" s="2"/>
      <c r="K40893" s="2"/>
      <c r="L40893" s="2"/>
      <c r="M40893" s="2"/>
      <c r="N40893" s="2"/>
      <c r="O40893" s="2"/>
      <c r="P40893" s="2"/>
      <c r="Q40893" s="2"/>
      <c r="R40893" s="2"/>
      <c r="S40893" s="2"/>
      <c r="T40893" s="2"/>
      <c r="U40893" s="2"/>
      <c r="V40893" s="2"/>
      <c r="W40893" s="2"/>
    </row>
    <row r="40894" spans="1:23" x14ac:dyDescent="0.3">
      <c r="A40894" s="3">
        <v>26075150</v>
      </c>
      <c r="B40894" s="4">
        <v>43792.5</v>
      </c>
      <c r="C40894" s="5">
        <v>801.64578816999995</v>
      </c>
      <c r="D40894" s="10"/>
      <c r="E40894" s="2"/>
      <c r="F40894" s="2"/>
      <c r="G40894" s="2"/>
      <c r="H40894" s="2"/>
      <c r="I40894" s="2"/>
      <c r="J40894" s="2"/>
      <c r="K40894" s="2"/>
      <c r="L40894" s="2"/>
      <c r="M40894" s="2"/>
      <c r="N40894" s="2"/>
      <c r="O40894" s="2"/>
      <c r="P40894" s="2"/>
      <c r="Q40894" s="2"/>
      <c r="R40894" s="2"/>
      <c r="S40894" s="2"/>
      <c r="T40894" s="2"/>
      <c r="U40894" s="2"/>
      <c r="V40894" s="2"/>
      <c r="W40894" s="2"/>
    </row>
    <row r="40895" spans="1:23" x14ac:dyDescent="0.3">
      <c r="A40895" s="3">
        <v>26075150</v>
      </c>
      <c r="B40895" s="4">
        <v>43792.541666666664</v>
      </c>
      <c r="C40895" s="5">
        <v>863.45943930599992</v>
      </c>
      <c r="D40895" s="10"/>
      <c r="E40895" s="2"/>
      <c r="F40895" s="2"/>
      <c r="G40895" s="2"/>
      <c r="H40895" s="2"/>
      <c r="I40895" s="2"/>
      <c r="J40895" s="2"/>
      <c r="K40895" s="2"/>
      <c r="L40895" s="2"/>
      <c r="M40895" s="2"/>
      <c r="N40895" s="2"/>
      <c r="O40895" s="2"/>
      <c r="P40895" s="2"/>
      <c r="Q40895" s="2"/>
      <c r="R40895" s="2"/>
      <c r="S40895" s="2"/>
      <c r="T40895" s="2"/>
      <c r="U40895" s="2"/>
      <c r="V40895" s="2"/>
      <c r="W40895" s="2"/>
    </row>
    <row r="40896" spans="1:23" x14ac:dyDescent="0.3">
      <c r="A40896" s="3">
        <v>26075150</v>
      </c>
      <c r="B40896" s="4">
        <v>43792.583333333336</v>
      </c>
      <c r="C40896" s="5">
        <v>615.23899646299992</v>
      </c>
      <c r="D40896" s="10"/>
      <c r="E40896" s="2"/>
      <c r="F40896" s="2"/>
      <c r="G40896" s="2"/>
      <c r="H40896" s="2"/>
      <c r="I40896" s="2"/>
      <c r="J40896" s="2"/>
      <c r="K40896" s="2"/>
      <c r="L40896" s="2"/>
      <c r="M40896" s="2"/>
      <c r="N40896" s="2"/>
      <c r="O40896" s="2"/>
      <c r="P40896" s="2"/>
      <c r="Q40896" s="2"/>
      <c r="R40896" s="2"/>
      <c r="S40896" s="2"/>
      <c r="T40896" s="2"/>
      <c r="U40896" s="2"/>
      <c r="V40896" s="2"/>
      <c r="W40896" s="2"/>
    </row>
    <row r="40897" spans="1:23" x14ac:dyDescent="0.3">
      <c r="A40897" s="3">
        <v>26075150</v>
      </c>
      <c r="B40897" s="4">
        <v>43792.625</v>
      </c>
      <c r="C40897" s="5">
        <v>363.15520042399999</v>
      </c>
      <c r="D40897" s="10"/>
      <c r="E40897" s="2"/>
      <c r="F40897" s="2"/>
      <c r="G40897" s="2"/>
      <c r="H40897" s="2"/>
      <c r="I40897" s="2"/>
      <c r="J40897" s="2"/>
      <c r="K40897" s="2"/>
      <c r="L40897" s="2"/>
      <c r="M40897" s="2"/>
      <c r="N40897" s="2"/>
      <c r="O40897" s="2"/>
      <c r="P40897" s="2"/>
      <c r="Q40897" s="2"/>
      <c r="R40897" s="2"/>
      <c r="S40897" s="2"/>
      <c r="T40897" s="2"/>
      <c r="U40897" s="2"/>
      <c r="V40897" s="2"/>
      <c r="W40897" s="2"/>
    </row>
    <row r="40898" spans="1:23" x14ac:dyDescent="0.3">
      <c r="A40898" s="3">
        <v>26075150</v>
      </c>
      <c r="B40898" s="4">
        <v>43792.666666666664</v>
      </c>
      <c r="C40898" s="5">
        <v>258.84466413199999</v>
      </c>
      <c r="D40898" s="10"/>
      <c r="E40898" s="2"/>
      <c r="F40898" s="2"/>
      <c r="G40898" s="2"/>
      <c r="H40898" s="2"/>
      <c r="I40898" s="2"/>
      <c r="J40898" s="2"/>
      <c r="K40898" s="2"/>
      <c r="L40898" s="2"/>
      <c r="M40898" s="2"/>
      <c r="N40898" s="2"/>
      <c r="O40898" s="2"/>
      <c r="P40898" s="2"/>
      <c r="Q40898" s="2"/>
      <c r="R40898" s="2"/>
      <c r="S40898" s="2"/>
      <c r="T40898" s="2"/>
      <c r="U40898" s="2"/>
      <c r="V40898" s="2"/>
      <c r="W40898" s="2"/>
    </row>
    <row r="40899" spans="1:23" x14ac:dyDescent="0.3">
      <c r="A40899" s="3">
        <v>26075150</v>
      </c>
      <c r="B40899" s="4">
        <v>43792.708333333336</v>
      </c>
      <c r="C40899" s="5">
        <v>255.94714923499998</v>
      </c>
      <c r="D40899" s="10"/>
      <c r="E40899" s="2"/>
      <c r="F40899" s="2"/>
      <c r="G40899" s="2"/>
      <c r="H40899" s="2"/>
      <c r="I40899" s="2"/>
      <c r="J40899" s="2"/>
      <c r="K40899" s="2"/>
      <c r="L40899" s="2"/>
      <c r="M40899" s="2"/>
      <c r="N40899" s="2"/>
      <c r="O40899" s="2"/>
      <c r="P40899" s="2"/>
      <c r="Q40899" s="2"/>
      <c r="R40899" s="2"/>
      <c r="S40899" s="2"/>
      <c r="T40899" s="2"/>
      <c r="U40899" s="2"/>
      <c r="V40899" s="2"/>
      <c r="W40899" s="2"/>
    </row>
    <row r="40900" spans="1:23" x14ac:dyDescent="0.3">
      <c r="A40900" s="3">
        <v>26075150</v>
      </c>
      <c r="B40900" s="4">
        <v>43792.75</v>
      </c>
      <c r="C40900" s="5">
        <v>28.975148969999999</v>
      </c>
      <c r="D40900" s="10"/>
      <c r="E40900" s="2"/>
      <c r="F40900" s="2"/>
      <c r="G40900" s="2"/>
      <c r="H40900" s="2"/>
      <c r="I40900" s="2"/>
      <c r="J40900" s="2"/>
      <c r="K40900" s="2"/>
      <c r="L40900" s="2"/>
      <c r="M40900" s="2"/>
      <c r="N40900" s="2"/>
      <c r="O40900" s="2"/>
      <c r="P40900" s="2"/>
      <c r="Q40900" s="2"/>
      <c r="R40900" s="2"/>
      <c r="S40900" s="2"/>
      <c r="T40900" s="2"/>
      <c r="U40900" s="2"/>
      <c r="V40900" s="2"/>
      <c r="W40900" s="2"/>
    </row>
    <row r="40901" spans="1:23" x14ac:dyDescent="0.3">
      <c r="A40901" s="3">
        <v>26075150</v>
      </c>
      <c r="B40901" s="4">
        <v>43792.791666666664</v>
      </c>
      <c r="C40901" s="5">
        <v>0</v>
      </c>
      <c r="D40901" s="10"/>
      <c r="E40901" s="2"/>
      <c r="F40901" s="2"/>
      <c r="G40901" s="2"/>
      <c r="H40901" s="2"/>
      <c r="I40901" s="2"/>
      <c r="J40901" s="2"/>
      <c r="K40901" s="2"/>
      <c r="L40901" s="2"/>
      <c r="M40901" s="2"/>
      <c r="N40901" s="2"/>
      <c r="O40901" s="2"/>
      <c r="P40901" s="2"/>
      <c r="Q40901" s="2"/>
      <c r="R40901" s="2"/>
      <c r="S40901" s="2"/>
      <c r="T40901" s="2"/>
      <c r="U40901" s="2"/>
      <c r="V40901" s="2"/>
      <c r="W40901" s="2"/>
    </row>
    <row r="40902" spans="1:23" x14ac:dyDescent="0.3">
      <c r="A40902" s="3">
        <v>26075150</v>
      </c>
      <c r="B40902" s="4">
        <v>43792.833333333336</v>
      </c>
      <c r="C40902" s="5">
        <v>0</v>
      </c>
      <c r="D40902" s="10"/>
      <c r="E40902" s="2"/>
      <c r="F40902" s="2"/>
      <c r="G40902" s="2"/>
      <c r="H40902" s="2"/>
      <c r="I40902" s="2"/>
      <c r="J40902" s="2"/>
      <c r="K40902" s="2"/>
      <c r="L40902" s="2"/>
      <c r="M40902" s="2"/>
      <c r="N40902" s="2"/>
      <c r="O40902" s="2"/>
      <c r="P40902" s="2"/>
      <c r="Q40902" s="2"/>
      <c r="R40902" s="2"/>
      <c r="S40902" s="2"/>
      <c r="T40902" s="2"/>
      <c r="U40902" s="2"/>
      <c r="V40902" s="2"/>
      <c r="W40902" s="2"/>
    </row>
    <row r="40903" spans="1:23" x14ac:dyDescent="0.3">
      <c r="A40903" s="3">
        <v>26075150</v>
      </c>
      <c r="B40903" s="4">
        <v>43792.875</v>
      </c>
      <c r="C40903" s="5">
        <v>0</v>
      </c>
      <c r="D40903" s="10"/>
      <c r="E40903" s="2"/>
      <c r="F40903" s="2"/>
      <c r="G40903" s="2"/>
      <c r="H40903" s="2"/>
      <c r="I40903" s="2"/>
      <c r="J40903" s="2"/>
      <c r="K40903" s="2"/>
      <c r="L40903" s="2"/>
      <c r="M40903" s="2"/>
      <c r="N40903" s="2"/>
      <c r="O40903" s="2"/>
      <c r="P40903" s="2"/>
      <c r="Q40903" s="2"/>
      <c r="R40903" s="2"/>
      <c r="S40903" s="2"/>
      <c r="T40903" s="2"/>
      <c r="U40903" s="2"/>
      <c r="V40903" s="2"/>
      <c r="W40903" s="2"/>
    </row>
    <row r="40904" spans="1:23" x14ac:dyDescent="0.3">
      <c r="A40904" s="3">
        <v>26075150</v>
      </c>
      <c r="B40904" s="4">
        <v>43792.916666666664</v>
      </c>
      <c r="C40904" s="5">
        <v>0</v>
      </c>
      <c r="D40904" s="10"/>
      <c r="E40904" s="2"/>
      <c r="F40904" s="2"/>
      <c r="G40904" s="2"/>
      <c r="H40904" s="2"/>
      <c r="I40904" s="2"/>
      <c r="J40904" s="2"/>
      <c r="K40904" s="2"/>
      <c r="L40904" s="2"/>
      <c r="M40904" s="2"/>
      <c r="N40904" s="2"/>
      <c r="O40904" s="2"/>
      <c r="P40904" s="2"/>
      <c r="Q40904" s="2"/>
      <c r="R40904" s="2"/>
      <c r="S40904" s="2"/>
      <c r="T40904" s="2"/>
      <c r="U40904" s="2"/>
      <c r="V40904" s="2"/>
      <c r="W40904" s="2"/>
    </row>
    <row r="40905" spans="1:23" x14ac:dyDescent="0.3">
      <c r="A40905" s="3">
        <v>26075150</v>
      </c>
      <c r="B40905" s="4">
        <v>43792.958333333336</v>
      </c>
      <c r="C40905" s="5">
        <v>0</v>
      </c>
      <c r="D40905" s="10"/>
      <c r="E40905" s="2"/>
      <c r="F40905" s="2"/>
      <c r="G40905" s="2"/>
      <c r="H40905" s="2"/>
      <c r="I40905" s="2"/>
      <c r="J40905" s="2"/>
      <c r="K40905" s="2"/>
      <c r="L40905" s="2"/>
      <c r="M40905" s="2"/>
      <c r="N40905" s="2"/>
      <c r="O40905" s="2"/>
      <c r="P40905" s="2"/>
      <c r="Q40905" s="2"/>
      <c r="R40905" s="2"/>
      <c r="S40905" s="2"/>
      <c r="T40905" s="2"/>
      <c r="U40905" s="2"/>
      <c r="V40905" s="2"/>
      <c r="W40905" s="2"/>
    </row>
    <row r="40906" spans="1:23" x14ac:dyDescent="0.3">
      <c r="A40906" s="3">
        <v>26075150</v>
      </c>
      <c r="B40906" s="6">
        <v>43793</v>
      </c>
      <c r="C40906" s="5">
        <v>0</v>
      </c>
      <c r="D40906" s="10"/>
      <c r="E40906" s="2"/>
      <c r="F40906" s="2"/>
      <c r="G40906" s="2"/>
      <c r="H40906" s="2"/>
      <c r="I40906" s="2"/>
      <c r="J40906" s="2"/>
      <c r="K40906" s="2"/>
      <c r="L40906" s="2"/>
      <c r="M40906" s="2"/>
      <c r="N40906" s="2"/>
      <c r="O40906" s="2"/>
      <c r="P40906" s="2"/>
      <c r="Q40906" s="2"/>
      <c r="R40906" s="2"/>
      <c r="S40906" s="2"/>
      <c r="T40906" s="2"/>
      <c r="U40906" s="2"/>
      <c r="V40906" s="2"/>
      <c r="W40906" s="2"/>
    </row>
    <row r="40907" spans="1:23" x14ac:dyDescent="0.3">
      <c r="A40907" s="3">
        <v>26075150</v>
      </c>
      <c r="B40907" s="4">
        <v>43793.041666666664</v>
      </c>
      <c r="C40907" s="5">
        <v>0</v>
      </c>
      <c r="D40907" s="10"/>
      <c r="E40907" s="2"/>
      <c r="F40907" s="2"/>
      <c r="G40907" s="2"/>
      <c r="H40907" s="2"/>
      <c r="I40907" s="2"/>
      <c r="J40907" s="2"/>
      <c r="K40907" s="2"/>
      <c r="L40907" s="2"/>
      <c r="M40907" s="2"/>
      <c r="N40907" s="2"/>
      <c r="O40907" s="2"/>
      <c r="P40907" s="2"/>
      <c r="Q40907" s="2"/>
      <c r="R40907" s="2"/>
      <c r="S40907" s="2"/>
      <c r="T40907" s="2"/>
      <c r="U40907" s="2"/>
      <c r="V40907" s="2"/>
      <c r="W40907" s="2"/>
    </row>
    <row r="40908" spans="1:23" x14ac:dyDescent="0.3">
      <c r="A40908" s="3">
        <v>26075150</v>
      </c>
      <c r="B40908" s="4">
        <v>43793.083333333336</v>
      </c>
      <c r="C40908" s="5">
        <v>0</v>
      </c>
      <c r="D40908" s="10"/>
      <c r="E40908" s="2"/>
      <c r="F40908" s="2"/>
      <c r="G40908" s="2"/>
      <c r="H40908" s="2"/>
      <c r="I40908" s="2"/>
      <c r="J40908" s="2"/>
      <c r="K40908" s="2"/>
      <c r="L40908" s="2"/>
      <c r="M40908" s="2"/>
      <c r="N40908" s="2"/>
      <c r="O40908" s="2"/>
      <c r="P40908" s="2"/>
      <c r="Q40908" s="2"/>
      <c r="R40908" s="2"/>
      <c r="S40908" s="2"/>
      <c r="T40908" s="2"/>
      <c r="U40908" s="2"/>
      <c r="V40908" s="2"/>
      <c r="W40908" s="2"/>
    </row>
    <row r="40909" spans="1:23" x14ac:dyDescent="0.3">
      <c r="A40909" s="3">
        <v>26075150</v>
      </c>
      <c r="B40909" s="4">
        <v>43793.125</v>
      </c>
      <c r="C40909" s="5">
        <v>0</v>
      </c>
      <c r="D40909" s="10"/>
      <c r="E40909" s="2"/>
      <c r="F40909" s="2"/>
      <c r="G40909" s="2"/>
      <c r="H40909" s="2"/>
      <c r="I40909" s="2"/>
      <c r="J40909" s="2"/>
      <c r="K40909" s="2"/>
      <c r="L40909" s="2"/>
      <c r="M40909" s="2"/>
      <c r="N40909" s="2"/>
      <c r="O40909" s="2"/>
      <c r="P40909" s="2"/>
      <c r="Q40909" s="2"/>
      <c r="R40909" s="2"/>
      <c r="S40909" s="2"/>
      <c r="T40909" s="2"/>
      <c r="U40909" s="2"/>
      <c r="V40909" s="2"/>
      <c r="W40909" s="2"/>
    </row>
    <row r="40910" spans="1:23" x14ac:dyDescent="0.3">
      <c r="A40910" s="3">
        <v>26075150</v>
      </c>
      <c r="B40910" s="4">
        <v>43793.166666666664</v>
      </c>
      <c r="C40910" s="5">
        <v>0</v>
      </c>
      <c r="D40910" s="10"/>
      <c r="E40910" s="2"/>
      <c r="F40910" s="2"/>
      <c r="G40910" s="2"/>
      <c r="H40910" s="2"/>
      <c r="I40910" s="2"/>
      <c r="J40910" s="2"/>
      <c r="K40910" s="2"/>
      <c r="L40910" s="2"/>
      <c r="M40910" s="2"/>
      <c r="N40910" s="2"/>
      <c r="O40910" s="2"/>
      <c r="P40910" s="2"/>
      <c r="Q40910" s="2"/>
      <c r="R40910" s="2"/>
      <c r="S40910" s="2"/>
      <c r="T40910" s="2"/>
      <c r="U40910" s="2"/>
      <c r="V40910" s="2"/>
      <c r="W40910" s="2"/>
    </row>
    <row r="40911" spans="1:23" x14ac:dyDescent="0.3">
      <c r="A40911" s="3">
        <v>26075150</v>
      </c>
      <c r="B40911" s="4">
        <v>43793.208333333336</v>
      </c>
      <c r="C40911" s="5">
        <v>0</v>
      </c>
      <c r="D40911" s="10"/>
      <c r="E40911" s="2"/>
      <c r="F40911" s="2"/>
      <c r="G40911" s="2"/>
      <c r="H40911" s="2"/>
      <c r="I40911" s="2"/>
      <c r="J40911" s="2"/>
      <c r="K40911" s="2"/>
      <c r="L40911" s="2"/>
      <c r="M40911" s="2"/>
      <c r="N40911" s="2"/>
      <c r="O40911" s="2"/>
      <c r="P40911" s="2"/>
      <c r="Q40911" s="2"/>
      <c r="R40911" s="2"/>
      <c r="S40911" s="2"/>
      <c r="T40911" s="2"/>
      <c r="U40911" s="2"/>
      <c r="V40911" s="2"/>
      <c r="W40911" s="2"/>
    </row>
    <row r="40912" spans="1:23" x14ac:dyDescent="0.3">
      <c r="A40912" s="3">
        <v>26075150</v>
      </c>
      <c r="B40912" s="4">
        <v>43793.25</v>
      </c>
      <c r="C40912" s="5">
        <v>0.96583829899999996</v>
      </c>
      <c r="D40912" s="10"/>
      <c r="E40912" s="2"/>
      <c r="F40912" s="2"/>
      <c r="G40912" s="2"/>
      <c r="H40912" s="2"/>
      <c r="I40912" s="2"/>
      <c r="J40912" s="2"/>
      <c r="K40912" s="2"/>
      <c r="L40912" s="2"/>
      <c r="M40912" s="2"/>
      <c r="N40912" s="2"/>
      <c r="O40912" s="2"/>
      <c r="P40912" s="2"/>
      <c r="Q40912" s="2"/>
      <c r="R40912" s="2"/>
      <c r="S40912" s="2"/>
      <c r="T40912" s="2"/>
      <c r="U40912" s="2"/>
      <c r="V40912" s="2"/>
      <c r="W40912" s="2"/>
    </row>
    <row r="40913" spans="1:23" x14ac:dyDescent="0.3">
      <c r="A40913" s="3">
        <v>26075150</v>
      </c>
      <c r="B40913" s="4">
        <v>43793.291666666664</v>
      </c>
      <c r="C40913" s="5">
        <v>53.121106444999995</v>
      </c>
      <c r="D40913" s="10"/>
      <c r="E40913" s="2"/>
      <c r="F40913" s="2"/>
      <c r="G40913" s="2"/>
      <c r="H40913" s="2"/>
      <c r="I40913" s="2"/>
      <c r="J40913" s="2"/>
      <c r="K40913" s="2"/>
      <c r="L40913" s="2"/>
      <c r="M40913" s="2"/>
      <c r="N40913" s="2"/>
      <c r="O40913" s="2"/>
      <c r="P40913" s="2"/>
      <c r="Q40913" s="2"/>
      <c r="R40913" s="2"/>
      <c r="S40913" s="2"/>
      <c r="T40913" s="2"/>
      <c r="U40913" s="2"/>
      <c r="V40913" s="2"/>
      <c r="W40913" s="2"/>
    </row>
    <row r="40914" spans="1:23" x14ac:dyDescent="0.3">
      <c r="A40914" s="3">
        <v>26075150</v>
      </c>
      <c r="B40914" s="4">
        <v>43793.333333333336</v>
      </c>
      <c r="C40914" s="5">
        <v>189.304306604</v>
      </c>
      <c r="D40914" s="10"/>
      <c r="E40914" s="2"/>
      <c r="F40914" s="2"/>
      <c r="G40914" s="2"/>
      <c r="H40914" s="2"/>
      <c r="I40914" s="2"/>
      <c r="J40914" s="2"/>
      <c r="K40914" s="2"/>
      <c r="L40914" s="2"/>
      <c r="M40914" s="2"/>
      <c r="N40914" s="2"/>
      <c r="O40914" s="2"/>
      <c r="P40914" s="2"/>
      <c r="Q40914" s="2"/>
      <c r="R40914" s="2"/>
      <c r="S40914" s="2"/>
      <c r="T40914" s="2"/>
      <c r="U40914" s="2"/>
      <c r="V40914" s="2"/>
      <c r="W40914" s="2"/>
    </row>
    <row r="40915" spans="1:23" x14ac:dyDescent="0.3">
      <c r="A40915" s="3">
        <v>26075150</v>
      </c>
      <c r="B40915" s="4">
        <v>43793.375</v>
      </c>
      <c r="C40915" s="5">
        <v>303.27322588599998</v>
      </c>
      <c r="D40915" s="10"/>
      <c r="E40915" s="2"/>
      <c r="F40915" s="2"/>
      <c r="G40915" s="2"/>
      <c r="H40915" s="2"/>
      <c r="I40915" s="2"/>
      <c r="J40915" s="2"/>
      <c r="K40915" s="2"/>
      <c r="L40915" s="2"/>
      <c r="M40915" s="2"/>
      <c r="N40915" s="2"/>
      <c r="O40915" s="2"/>
      <c r="P40915" s="2"/>
      <c r="Q40915" s="2"/>
      <c r="R40915" s="2"/>
      <c r="S40915" s="2"/>
      <c r="T40915" s="2"/>
      <c r="U40915" s="2"/>
      <c r="V40915" s="2"/>
      <c r="W40915" s="2"/>
    </row>
    <row r="40916" spans="1:23" x14ac:dyDescent="0.3">
      <c r="A40916" s="3">
        <v>26075150</v>
      </c>
      <c r="B40916" s="4">
        <v>43793.416666666664</v>
      </c>
      <c r="C40916" s="5">
        <v>578.53714110099997</v>
      </c>
      <c r="D40916" s="10"/>
      <c r="E40916" s="2"/>
      <c r="F40916" s="2"/>
      <c r="G40916" s="2"/>
      <c r="H40916" s="2"/>
      <c r="I40916" s="2"/>
      <c r="J40916" s="2"/>
      <c r="K40916" s="2"/>
      <c r="L40916" s="2"/>
      <c r="M40916" s="2"/>
      <c r="N40916" s="2"/>
      <c r="O40916" s="2"/>
      <c r="P40916" s="2"/>
      <c r="Q40916" s="2"/>
      <c r="R40916" s="2"/>
      <c r="S40916" s="2"/>
      <c r="T40916" s="2"/>
      <c r="U40916" s="2"/>
      <c r="V40916" s="2"/>
      <c r="W40916" s="2"/>
    </row>
    <row r="40917" spans="1:23" x14ac:dyDescent="0.3">
      <c r="A40917" s="3">
        <v>26075150</v>
      </c>
      <c r="B40917" s="4">
        <v>43793.458333333336</v>
      </c>
      <c r="C40917" s="5">
        <v>718.58369445599999</v>
      </c>
      <c r="D40917" s="10"/>
      <c r="E40917" s="2"/>
      <c r="F40917" s="2"/>
      <c r="G40917" s="2"/>
      <c r="H40917" s="2"/>
      <c r="I40917" s="2"/>
      <c r="J40917" s="2"/>
      <c r="K40917" s="2"/>
      <c r="L40917" s="2"/>
      <c r="M40917" s="2"/>
      <c r="N40917" s="2"/>
      <c r="O40917" s="2"/>
      <c r="P40917" s="2"/>
      <c r="Q40917" s="2"/>
      <c r="R40917" s="2"/>
      <c r="S40917" s="2"/>
      <c r="T40917" s="2"/>
      <c r="U40917" s="2"/>
      <c r="V40917" s="2"/>
      <c r="W40917" s="2"/>
    </row>
    <row r="40918" spans="1:23" x14ac:dyDescent="0.3">
      <c r="A40918" s="3">
        <v>26075150</v>
      </c>
      <c r="B40918" s="4">
        <v>43793.5</v>
      </c>
      <c r="C40918" s="5">
        <v>817.09920095399991</v>
      </c>
      <c r="D40918" s="10"/>
      <c r="E40918" s="2"/>
      <c r="F40918" s="2"/>
      <c r="G40918" s="2"/>
      <c r="H40918" s="2"/>
      <c r="I40918" s="2"/>
      <c r="J40918" s="2"/>
      <c r="K40918" s="2"/>
      <c r="L40918" s="2"/>
      <c r="M40918" s="2"/>
      <c r="N40918" s="2"/>
      <c r="O40918" s="2"/>
      <c r="P40918" s="2"/>
      <c r="Q40918" s="2"/>
      <c r="R40918" s="2"/>
      <c r="S40918" s="2"/>
      <c r="T40918" s="2"/>
      <c r="U40918" s="2"/>
      <c r="V40918" s="2"/>
      <c r="W40918" s="2"/>
    </row>
    <row r="40919" spans="1:23" x14ac:dyDescent="0.3">
      <c r="A40919" s="3">
        <v>26075150</v>
      </c>
      <c r="B40919" s="4">
        <v>43793.541666666664</v>
      </c>
      <c r="C40919" s="5">
        <v>876.01533719299994</v>
      </c>
      <c r="D40919" s="10"/>
      <c r="E40919" s="2"/>
      <c r="F40919" s="2"/>
      <c r="G40919" s="2"/>
      <c r="H40919" s="2"/>
      <c r="I40919" s="2"/>
      <c r="J40919" s="2"/>
      <c r="K40919" s="2"/>
      <c r="L40919" s="2"/>
      <c r="M40919" s="2"/>
      <c r="N40919" s="2"/>
      <c r="O40919" s="2"/>
      <c r="P40919" s="2"/>
      <c r="Q40919" s="2"/>
      <c r="R40919" s="2"/>
      <c r="S40919" s="2"/>
      <c r="T40919" s="2"/>
      <c r="U40919" s="2"/>
      <c r="V40919" s="2"/>
      <c r="W40919" s="2"/>
    </row>
    <row r="40920" spans="1:23" x14ac:dyDescent="0.3">
      <c r="A40920" s="3">
        <v>26075150</v>
      </c>
      <c r="B40920" s="4">
        <v>43793.583333333336</v>
      </c>
      <c r="C40920" s="5">
        <v>813.23584775799998</v>
      </c>
      <c r="D40920" s="10"/>
      <c r="E40920" s="2"/>
      <c r="F40920" s="2"/>
      <c r="G40920" s="2"/>
      <c r="H40920" s="2"/>
      <c r="I40920" s="2"/>
      <c r="J40920" s="2"/>
      <c r="K40920" s="2"/>
      <c r="L40920" s="2"/>
      <c r="M40920" s="2"/>
      <c r="N40920" s="2"/>
      <c r="O40920" s="2"/>
      <c r="P40920" s="2"/>
      <c r="Q40920" s="2"/>
      <c r="R40920" s="2"/>
      <c r="S40920" s="2"/>
      <c r="T40920" s="2"/>
      <c r="U40920" s="2"/>
      <c r="V40920" s="2"/>
      <c r="W40920" s="2"/>
    </row>
    <row r="40921" spans="1:23" x14ac:dyDescent="0.3">
      <c r="A40921" s="3">
        <v>26075150</v>
      </c>
      <c r="B40921" s="4">
        <v>43793.625</v>
      </c>
      <c r="C40921" s="5">
        <v>662.56507311399992</v>
      </c>
      <c r="D40921" s="10"/>
      <c r="E40921" s="2"/>
      <c r="F40921" s="2"/>
      <c r="G40921" s="2"/>
      <c r="H40921" s="2"/>
      <c r="I40921" s="2"/>
      <c r="J40921" s="2"/>
      <c r="K40921" s="2"/>
      <c r="L40921" s="2"/>
      <c r="M40921" s="2"/>
      <c r="N40921" s="2"/>
      <c r="O40921" s="2"/>
      <c r="P40921" s="2"/>
      <c r="Q40921" s="2"/>
      <c r="R40921" s="2"/>
      <c r="S40921" s="2"/>
      <c r="T40921" s="2"/>
      <c r="U40921" s="2"/>
      <c r="V40921" s="2"/>
      <c r="W40921" s="2"/>
    </row>
    <row r="40922" spans="1:23" x14ac:dyDescent="0.3">
      <c r="A40922" s="3">
        <v>26075150</v>
      </c>
      <c r="B40922" s="4">
        <v>43793.666666666664</v>
      </c>
      <c r="C40922" s="5">
        <v>413.37879197199999</v>
      </c>
      <c r="D40922" s="10"/>
      <c r="E40922" s="2"/>
      <c r="F40922" s="2"/>
      <c r="G40922" s="2"/>
      <c r="H40922" s="2"/>
      <c r="I40922" s="2"/>
      <c r="J40922" s="2"/>
      <c r="K40922" s="2"/>
      <c r="L40922" s="2"/>
      <c r="M40922" s="2"/>
      <c r="N40922" s="2"/>
      <c r="O40922" s="2"/>
      <c r="P40922" s="2"/>
      <c r="Q40922" s="2"/>
      <c r="R40922" s="2"/>
      <c r="S40922" s="2"/>
      <c r="T40922" s="2"/>
      <c r="U40922" s="2"/>
      <c r="V40922" s="2"/>
      <c r="W40922" s="2"/>
    </row>
    <row r="40923" spans="1:23" x14ac:dyDescent="0.3">
      <c r="A40923" s="3">
        <v>26075150</v>
      </c>
      <c r="B40923" s="4">
        <v>43793.708333333336</v>
      </c>
      <c r="C40923" s="5">
        <v>231.80119175999999</v>
      </c>
      <c r="D40923" s="10"/>
      <c r="E40923" s="2"/>
      <c r="F40923" s="2"/>
      <c r="G40923" s="2"/>
      <c r="H40923" s="2"/>
      <c r="I40923" s="2"/>
      <c r="J40923" s="2"/>
      <c r="K40923" s="2"/>
      <c r="L40923" s="2"/>
      <c r="M40923" s="2"/>
      <c r="N40923" s="2"/>
      <c r="O40923" s="2"/>
      <c r="P40923" s="2"/>
      <c r="Q40923" s="2"/>
      <c r="R40923" s="2"/>
      <c r="S40923" s="2"/>
      <c r="T40923" s="2"/>
      <c r="U40923" s="2"/>
      <c r="V40923" s="2"/>
      <c r="W40923" s="2"/>
    </row>
    <row r="40924" spans="1:23" x14ac:dyDescent="0.3">
      <c r="A40924" s="3">
        <v>26075150</v>
      </c>
      <c r="B40924" s="4">
        <v>43793.75</v>
      </c>
      <c r="C40924" s="5">
        <v>37.667693661000001</v>
      </c>
      <c r="D40924" s="10"/>
      <c r="E40924" s="2"/>
      <c r="F40924" s="2"/>
      <c r="G40924" s="2"/>
      <c r="H40924" s="2"/>
      <c r="I40924" s="2"/>
      <c r="J40924" s="2"/>
      <c r="K40924" s="2"/>
      <c r="L40924" s="2"/>
      <c r="M40924" s="2"/>
      <c r="N40924" s="2"/>
      <c r="O40924" s="2"/>
      <c r="P40924" s="2"/>
      <c r="Q40924" s="2"/>
      <c r="R40924" s="2"/>
      <c r="S40924" s="2"/>
      <c r="T40924" s="2"/>
      <c r="U40924" s="2"/>
      <c r="V40924" s="2"/>
      <c r="W40924" s="2"/>
    </row>
    <row r="40925" spans="1:23" x14ac:dyDescent="0.3">
      <c r="A40925" s="3">
        <v>26075150</v>
      </c>
      <c r="B40925" s="4">
        <v>43793.791666666664</v>
      </c>
      <c r="C40925" s="5">
        <v>0</v>
      </c>
      <c r="D40925" s="10"/>
      <c r="E40925" s="2"/>
      <c r="F40925" s="2"/>
      <c r="G40925" s="2"/>
      <c r="H40925" s="2"/>
      <c r="I40925" s="2"/>
      <c r="J40925" s="2"/>
      <c r="K40925" s="2"/>
      <c r="L40925" s="2"/>
      <c r="M40925" s="2"/>
      <c r="N40925" s="2"/>
      <c r="O40925" s="2"/>
      <c r="P40925" s="2"/>
      <c r="Q40925" s="2"/>
      <c r="R40925" s="2"/>
      <c r="S40925" s="2"/>
      <c r="T40925" s="2"/>
      <c r="U40925" s="2"/>
      <c r="V40925" s="2"/>
      <c r="W40925" s="2"/>
    </row>
    <row r="40926" spans="1:23" x14ac:dyDescent="0.3">
      <c r="A40926" s="3">
        <v>26075150</v>
      </c>
      <c r="B40926" s="4">
        <v>43793.833333333336</v>
      </c>
      <c r="C40926" s="5">
        <v>0</v>
      </c>
      <c r="D40926" s="10"/>
      <c r="E40926" s="2"/>
      <c r="F40926" s="2"/>
      <c r="G40926" s="2"/>
      <c r="H40926" s="2"/>
      <c r="I40926" s="2"/>
      <c r="J40926" s="2"/>
      <c r="K40926" s="2"/>
      <c r="L40926" s="2"/>
      <c r="M40926" s="2"/>
      <c r="N40926" s="2"/>
      <c r="O40926" s="2"/>
      <c r="P40926" s="2"/>
      <c r="Q40926" s="2"/>
      <c r="R40926" s="2"/>
      <c r="S40926" s="2"/>
      <c r="T40926" s="2"/>
      <c r="U40926" s="2"/>
      <c r="V40926" s="2"/>
      <c r="W40926" s="2"/>
    </row>
    <row r="40927" spans="1:23" x14ac:dyDescent="0.3">
      <c r="A40927" s="3">
        <v>26075150</v>
      </c>
      <c r="B40927" s="4">
        <v>43793.875</v>
      </c>
      <c r="C40927" s="5">
        <v>0</v>
      </c>
      <c r="D40927" s="10"/>
      <c r="E40927" s="2"/>
      <c r="F40927" s="2"/>
      <c r="G40927" s="2"/>
      <c r="H40927" s="2"/>
      <c r="I40927" s="2"/>
      <c r="J40927" s="2"/>
      <c r="K40927" s="2"/>
      <c r="L40927" s="2"/>
      <c r="M40927" s="2"/>
      <c r="N40927" s="2"/>
      <c r="O40927" s="2"/>
      <c r="P40927" s="2"/>
      <c r="Q40927" s="2"/>
      <c r="R40927" s="2"/>
      <c r="S40927" s="2"/>
      <c r="T40927" s="2"/>
      <c r="U40927" s="2"/>
      <c r="V40927" s="2"/>
      <c r="W40927" s="2"/>
    </row>
    <row r="40928" spans="1:23" x14ac:dyDescent="0.3">
      <c r="A40928" s="3">
        <v>26075150</v>
      </c>
      <c r="B40928" s="4">
        <v>43793.916666666664</v>
      </c>
      <c r="C40928" s="5">
        <v>0</v>
      </c>
      <c r="D40928" s="10"/>
      <c r="E40928" s="2"/>
      <c r="F40928" s="2"/>
      <c r="G40928" s="2"/>
      <c r="H40928" s="2"/>
      <c r="I40928" s="2"/>
      <c r="J40928" s="2"/>
      <c r="K40928" s="2"/>
      <c r="L40928" s="2"/>
      <c r="M40928" s="2"/>
      <c r="N40928" s="2"/>
      <c r="O40928" s="2"/>
      <c r="P40928" s="2"/>
      <c r="Q40928" s="2"/>
      <c r="R40928" s="2"/>
      <c r="S40928" s="2"/>
      <c r="T40928" s="2"/>
      <c r="U40928" s="2"/>
      <c r="V40928" s="2"/>
      <c r="W40928" s="2"/>
    </row>
    <row r="40929" spans="1:23" x14ac:dyDescent="0.3">
      <c r="A40929" s="3">
        <v>26075150</v>
      </c>
      <c r="B40929" s="4">
        <v>43793.958333333336</v>
      </c>
      <c r="C40929" s="5">
        <v>0</v>
      </c>
      <c r="D40929" s="10"/>
      <c r="E40929" s="2"/>
      <c r="F40929" s="2"/>
      <c r="G40929" s="2"/>
      <c r="H40929" s="2"/>
      <c r="I40929" s="2"/>
      <c r="J40929" s="2"/>
      <c r="K40929" s="2"/>
      <c r="L40929" s="2"/>
      <c r="M40929" s="2"/>
      <c r="N40929" s="2"/>
      <c r="O40929" s="2"/>
      <c r="P40929" s="2"/>
      <c r="Q40929" s="2"/>
      <c r="R40929" s="2"/>
      <c r="S40929" s="2"/>
      <c r="T40929" s="2"/>
      <c r="U40929" s="2"/>
      <c r="V40929" s="2"/>
      <c r="W40929" s="2"/>
    </row>
    <row r="40930" spans="1:23" x14ac:dyDescent="0.3">
      <c r="A40930" s="3">
        <v>26075150</v>
      </c>
      <c r="B40930" s="6">
        <v>43794</v>
      </c>
      <c r="C40930" s="5">
        <v>0</v>
      </c>
      <c r="D40930" s="10"/>
      <c r="E40930" s="2"/>
      <c r="F40930" s="2"/>
      <c r="G40930" s="2"/>
      <c r="H40930" s="2"/>
      <c r="I40930" s="2"/>
      <c r="J40930" s="2"/>
      <c r="K40930" s="2"/>
      <c r="L40930" s="2"/>
      <c r="M40930" s="2"/>
      <c r="N40930" s="2"/>
      <c r="O40930" s="2"/>
      <c r="P40930" s="2"/>
      <c r="Q40930" s="2"/>
      <c r="R40930" s="2"/>
      <c r="S40930" s="2"/>
      <c r="T40930" s="2"/>
      <c r="U40930" s="2"/>
      <c r="V40930" s="2"/>
      <c r="W40930" s="2"/>
    </row>
    <row r="40931" spans="1:23" x14ac:dyDescent="0.3">
      <c r="A40931" s="3">
        <v>26075150</v>
      </c>
      <c r="B40931" s="4">
        <v>43794.041666666664</v>
      </c>
      <c r="C40931" s="5">
        <v>0</v>
      </c>
      <c r="D40931" s="10"/>
      <c r="E40931" s="2"/>
      <c r="F40931" s="2"/>
      <c r="G40931" s="2"/>
      <c r="H40931" s="2"/>
      <c r="I40931" s="2"/>
      <c r="J40931" s="2"/>
      <c r="K40931" s="2"/>
      <c r="L40931" s="2"/>
      <c r="M40931" s="2"/>
      <c r="N40931" s="2"/>
      <c r="O40931" s="2"/>
      <c r="P40931" s="2"/>
      <c r="Q40931" s="2"/>
      <c r="R40931" s="2"/>
      <c r="S40931" s="2"/>
      <c r="T40931" s="2"/>
      <c r="U40931" s="2"/>
      <c r="V40931" s="2"/>
      <c r="W40931" s="2"/>
    </row>
    <row r="40932" spans="1:23" x14ac:dyDescent="0.3">
      <c r="A40932" s="3">
        <v>26075150</v>
      </c>
      <c r="B40932" s="4">
        <v>43794.083333333336</v>
      </c>
      <c r="C40932" s="5">
        <v>0</v>
      </c>
      <c r="D40932" s="10"/>
      <c r="E40932" s="2"/>
      <c r="F40932" s="2"/>
      <c r="G40932" s="2"/>
      <c r="H40932" s="2"/>
      <c r="I40932" s="2"/>
      <c r="J40932" s="2"/>
      <c r="K40932" s="2"/>
      <c r="L40932" s="2"/>
      <c r="M40932" s="2"/>
      <c r="N40932" s="2"/>
      <c r="O40932" s="2"/>
      <c r="P40932" s="2"/>
      <c r="Q40932" s="2"/>
      <c r="R40932" s="2"/>
      <c r="S40932" s="2"/>
      <c r="T40932" s="2"/>
      <c r="U40932" s="2"/>
      <c r="V40932" s="2"/>
      <c r="W40932" s="2"/>
    </row>
    <row r="40933" spans="1:23" x14ac:dyDescent="0.3">
      <c r="A40933" s="3">
        <v>26075150</v>
      </c>
      <c r="B40933" s="4">
        <v>43794.125</v>
      </c>
      <c r="C40933" s="5">
        <v>1.9316765979999999</v>
      </c>
      <c r="D40933" s="10"/>
      <c r="E40933" s="2"/>
      <c r="F40933" s="2"/>
      <c r="G40933" s="2"/>
      <c r="H40933" s="2"/>
      <c r="I40933" s="2"/>
      <c r="J40933" s="2"/>
      <c r="K40933" s="2"/>
      <c r="L40933" s="2"/>
      <c r="M40933" s="2"/>
      <c r="N40933" s="2"/>
      <c r="O40933" s="2"/>
      <c r="P40933" s="2"/>
      <c r="Q40933" s="2"/>
      <c r="R40933" s="2"/>
      <c r="S40933" s="2"/>
      <c r="T40933" s="2"/>
      <c r="U40933" s="2"/>
      <c r="V40933" s="2"/>
      <c r="W40933" s="2"/>
    </row>
    <row r="40934" spans="1:23" x14ac:dyDescent="0.3">
      <c r="A40934" s="3">
        <v>26075150</v>
      </c>
      <c r="B40934" s="4">
        <v>43794.166666666664</v>
      </c>
      <c r="C40934" s="5">
        <v>0</v>
      </c>
      <c r="D40934" s="10"/>
      <c r="E40934" s="2"/>
      <c r="F40934" s="2"/>
      <c r="G40934" s="2"/>
      <c r="H40934" s="2"/>
      <c r="I40934" s="2"/>
      <c r="J40934" s="2"/>
      <c r="K40934" s="2"/>
      <c r="L40934" s="2"/>
      <c r="M40934" s="2"/>
      <c r="N40934" s="2"/>
      <c r="O40934" s="2"/>
      <c r="P40934" s="2"/>
      <c r="Q40934" s="2"/>
      <c r="R40934" s="2"/>
      <c r="S40934" s="2"/>
      <c r="T40934" s="2"/>
      <c r="U40934" s="2"/>
      <c r="V40934" s="2"/>
      <c r="W40934" s="2"/>
    </row>
    <row r="40935" spans="1:23" x14ac:dyDescent="0.3">
      <c r="A40935" s="3">
        <v>26075150</v>
      </c>
      <c r="B40935" s="4">
        <v>43794.208333333336</v>
      </c>
      <c r="C40935" s="5">
        <v>0</v>
      </c>
      <c r="D40935" s="10"/>
      <c r="E40935" s="2"/>
      <c r="F40935" s="2"/>
      <c r="G40935" s="2"/>
      <c r="H40935" s="2"/>
      <c r="I40935" s="2"/>
      <c r="J40935" s="2"/>
      <c r="K40935" s="2"/>
      <c r="L40935" s="2"/>
      <c r="M40935" s="2"/>
      <c r="N40935" s="2"/>
      <c r="O40935" s="2"/>
      <c r="P40935" s="2"/>
      <c r="Q40935" s="2"/>
      <c r="R40935" s="2"/>
      <c r="S40935" s="2"/>
      <c r="T40935" s="2"/>
      <c r="U40935" s="2"/>
      <c r="V40935" s="2"/>
      <c r="W40935" s="2"/>
    </row>
    <row r="40936" spans="1:23" x14ac:dyDescent="0.3">
      <c r="A40936" s="3">
        <v>26075150</v>
      </c>
      <c r="B40936" s="4">
        <v>43794.25</v>
      </c>
      <c r="C40936" s="5">
        <v>0</v>
      </c>
      <c r="D40936" s="10"/>
      <c r="E40936" s="2"/>
      <c r="F40936" s="2"/>
      <c r="G40936" s="2"/>
      <c r="H40936" s="2"/>
      <c r="I40936" s="2"/>
      <c r="J40936" s="2"/>
      <c r="K40936" s="2"/>
      <c r="L40936" s="2"/>
      <c r="M40936" s="2"/>
      <c r="N40936" s="2"/>
      <c r="O40936" s="2"/>
      <c r="P40936" s="2"/>
      <c r="Q40936" s="2"/>
      <c r="R40936" s="2"/>
      <c r="S40936" s="2"/>
      <c r="T40936" s="2"/>
      <c r="U40936" s="2"/>
      <c r="V40936" s="2"/>
      <c r="W40936" s="2"/>
    </row>
    <row r="40937" spans="1:23" x14ac:dyDescent="0.3">
      <c r="A40937" s="3">
        <v>26075150</v>
      </c>
      <c r="B40937" s="4">
        <v>43794.291666666664</v>
      </c>
      <c r="C40937" s="5">
        <v>57.950297939999999</v>
      </c>
      <c r="D40937" s="10"/>
      <c r="E40937" s="2"/>
      <c r="F40937" s="2"/>
      <c r="G40937" s="2"/>
      <c r="H40937" s="2"/>
      <c r="I40937" s="2"/>
      <c r="J40937" s="2"/>
      <c r="K40937" s="2"/>
      <c r="L40937" s="2"/>
      <c r="M40937" s="2"/>
      <c r="N40937" s="2"/>
      <c r="O40937" s="2"/>
      <c r="P40937" s="2"/>
      <c r="Q40937" s="2"/>
      <c r="R40937" s="2"/>
      <c r="S40937" s="2"/>
      <c r="T40937" s="2"/>
      <c r="U40937" s="2"/>
      <c r="V40937" s="2"/>
      <c r="W40937" s="2"/>
    </row>
    <row r="40938" spans="1:23" x14ac:dyDescent="0.3">
      <c r="A40938" s="3">
        <v>26075150</v>
      </c>
      <c r="B40938" s="4">
        <v>43794.333333333336</v>
      </c>
      <c r="C40938" s="5">
        <v>278.16143011200001</v>
      </c>
      <c r="D40938" s="10"/>
      <c r="E40938" s="2"/>
      <c r="F40938" s="2"/>
      <c r="G40938" s="2"/>
      <c r="H40938" s="2"/>
      <c r="I40938" s="2"/>
      <c r="J40938" s="2"/>
      <c r="K40938" s="2"/>
      <c r="L40938" s="2"/>
      <c r="M40938" s="2"/>
      <c r="N40938" s="2"/>
      <c r="O40938" s="2"/>
      <c r="P40938" s="2"/>
      <c r="Q40938" s="2"/>
      <c r="R40938" s="2"/>
      <c r="S40938" s="2"/>
      <c r="T40938" s="2"/>
      <c r="U40938" s="2"/>
      <c r="V40938" s="2"/>
      <c r="W40938" s="2"/>
    </row>
    <row r="40939" spans="1:23" x14ac:dyDescent="0.3">
      <c r="A40939" s="3">
        <v>26075150</v>
      </c>
      <c r="B40939" s="4">
        <v>43794.416666666664</v>
      </c>
      <c r="C40939" s="5">
        <v>645.17998373199998</v>
      </c>
      <c r="D40939" s="10"/>
      <c r="E40939" s="2"/>
      <c r="F40939" s="2"/>
      <c r="G40939" s="2"/>
      <c r="H40939" s="2"/>
      <c r="I40939" s="2"/>
      <c r="J40939" s="2"/>
      <c r="K40939" s="2"/>
      <c r="L40939" s="2"/>
      <c r="M40939" s="2"/>
      <c r="N40939" s="2"/>
      <c r="O40939" s="2"/>
      <c r="P40939" s="2"/>
      <c r="Q40939" s="2"/>
      <c r="R40939" s="2"/>
      <c r="S40939" s="2"/>
      <c r="T40939" s="2"/>
      <c r="U40939" s="2"/>
      <c r="V40939" s="2"/>
      <c r="W40939" s="2"/>
    </row>
    <row r="40940" spans="1:23" x14ac:dyDescent="0.3">
      <c r="A40940" s="3">
        <v>26075150</v>
      </c>
      <c r="B40940" s="4">
        <v>43794.458333333336</v>
      </c>
      <c r="C40940" s="5">
        <v>856.69857121299992</v>
      </c>
      <c r="D40940" s="10"/>
      <c r="E40940" s="2"/>
      <c r="F40940" s="2"/>
      <c r="G40940" s="2"/>
      <c r="H40940" s="2"/>
      <c r="I40940" s="2"/>
      <c r="J40940" s="2"/>
      <c r="K40940" s="2"/>
      <c r="L40940" s="2"/>
      <c r="M40940" s="2"/>
      <c r="N40940" s="2"/>
      <c r="O40940" s="2"/>
      <c r="P40940" s="2"/>
      <c r="Q40940" s="2"/>
      <c r="R40940" s="2"/>
      <c r="S40940" s="2"/>
      <c r="T40940" s="2"/>
      <c r="U40940" s="2"/>
      <c r="V40940" s="2"/>
      <c r="W40940" s="2"/>
    </row>
    <row r="40941" spans="1:23" x14ac:dyDescent="0.3">
      <c r="A40941" s="3">
        <v>26075150</v>
      </c>
      <c r="B40941" s="4">
        <v>43794.5</v>
      </c>
      <c r="C40941" s="5">
        <v>925.27309044200001</v>
      </c>
      <c r="D40941" s="10"/>
      <c r="E40941" s="2"/>
      <c r="F40941" s="2"/>
      <c r="G40941" s="2"/>
      <c r="H40941" s="2"/>
      <c r="I40941" s="2"/>
      <c r="J40941" s="2"/>
      <c r="K40941" s="2"/>
      <c r="L40941" s="2"/>
      <c r="M40941" s="2"/>
      <c r="N40941" s="2"/>
      <c r="O40941" s="2"/>
      <c r="P40941" s="2"/>
      <c r="Q40941" s="2"/>
      <c r="R40941" s="2"/>
      <c r="S40941" s="2"/>
      <c r="T40941" s="2"/>
      <c r="U40941" s="2"/>
      <c r="V40941" s="2"/>
      <c r="W40941" s="2"/>
    </row>
    <row r="40942" spans="1:23" x14ac:dyDescent="0.3">
      <c r="A40942" s="3">
        <v>26075150</v>
      </c>
      <c r="B40942" s="4">
        <v>43794.541666666664</v>
      </c>
      <c r="C40942" s="5">
        <v>806.47497966499998</v>
      </c>
      <c r="D40942" s="10"/>
      <c r="E40942" s="2"/>
      <c r="F40942" s="2"/>
      <c r="G40942" s="2"/>
      <c r="H40942" s="2"/>
      <c r="I40942" s="2"/>
      <c r="J40942" s="2"/>
      <c r="K40942" s="2"/>
      <c r="L40942" s="2"/>
      <c r="M40942" s="2"/>
      <c r="N40942" s="2"/>
      <c r="O40942" s="2"/>
      <c r="P40942" s="2"/>
      <c r="Q40942" s="2"/>
      <c r="R40942" s="2"/>
      <c r="S40942" s="2"/>
      <c r="T40942" s="2"/>
      <c r="U40942" s="2"/>
      <c r="V40942" s="2"/>
      <c r="W40942" s="2"/>
    </row>
    <row r="40943" spans="1:23" x14ac:dyDescent="0.3">
      <c r="A40943" s="3">
        <v>26075150</v>
      </c>
      <c r="B40943" s="4">
        <v>43794.583333333336</v>
      </c>
      <c r="C40943" s="5">
        <v>706.99363486799996</v>
      </c>
      <c r="D40943" s="10"/>
      <c r="E40943" s="2"/>
      <c r="F40943" s="2"/>
      <c r="G40943" s="2"/>
      <c r="H40943" s="2"/>
      <c r="I40943" s="2"/>
      <c r="J40943" s="2"/>
      <c r="K40943" s="2"/>
      <c r="L40943" s="2"/>
      <c r="M40943" s="2"/>
      <c r="N40943" s="2"/>
      <c r="O40943" s="2"/>
      <c r="P40943" s="2"/>
      <c r="Q40943" s="2"/>
      <c r="R40943" s="2"/>
      <c r="S40943" s="2"/>
      <c r="T40943" s="2"/>
      <c r="U40943" s="2"/>
      <c r="V40943" s="2"/>
      <c r="W40943" s="2"/>
    </row>
    <row r="40944" spans="1:23" x14ac:dyDescent="0.3">
      <c r="A40944" s="3">
        <v>26075150</v>
      </c>
      <c r="B40944" s="4">
        <v>43794.625</v>
      </c>
      <c r="C40944" s="5">
        <v>620.06818795799995</v>
      </c>
      <c r="D40944" s="10"/>
      <c r="E40944" s="2"/>
      <c r="F40944" s="2"/>
      <c r="G40944" s="2"/>
      <c r="H40944" s="2"/>
      <c r="I40944" s="2"/>
      <c r="J40944" s="2"/>
      <c r="K40944" s="2"/>
      <c r="L40944" s="2"/>
      <c r="M40944" s="2"/>
      <c r="N40944" s="2"/>
      <c r="O40944" s="2"/>
      <c r="P40944" s="2"/>
      <c r="Q40944" s="2"/>
      <c r="R40944" s="2"/>
      <c r="S40944" s="2"/>
      <c r="T40944" s="2"/>
      <c r="U40944" s="2"/>
      <c r="V40944" s="2"/>
      <c r="W40944" s="2"/>
    </row>
    <row r="40945" spans="1:23" x14ac:dyDescent="0.3">
      <c r="A40945" s="3">
        <v>26075150</v>
      </c>
      <c r="B40945" s="4">
        <v>43794.666666666664</v>
      </c>
      <c r="C40945" s="5">
        <v>456.84151542699999</v>
      </c>
      <c r="D40945" s="10"/>
      <c r="E40945" s="2"/>
      <c r="F40945" s="2"/>
      <c r="G40945" s="2"/>
      <c r="H40945" s="2"/>
      <c r="I40945" s="2"/>
      <c r="J40945" s="2"/>
      <c r="K40945" s="2"/>
      <c r="L40945" s="2"/>
      <c r="M40945" s="2"/>
      <c r="N40945" s="2"/>
      <c r="O40945" s="2"/>
      <c r="P40945" s="2"/>
      <c r="Q40945" s="2"/>
      <c r="R40945" s="2"/>
      <c r="S40945" s="2"/>
      <c r="T40945" s="2"/>
      <c r="U40945" s="2"/>
      <c r="V40945" s="2"/>
      <c r="W40945" s="2"/>
    </row>
    <row r="40946" spans="1:23" x14ac:dyDescent="0.3">
      <c r="A40946" s="3">
        <v>26075150</v>
      </c>
      <c r="B40946" s="4">
        <v>43794.708333333336</v>
      </c>
      <c r="C40946" s="5">
        <v>223.108647069</v>
      </c>
      <c r="D40946" s="10"/>
      <c r="E40946" s="2"/>
      <c r="F40946" s="2"/>
      <c r="G40946" s="2"/>
      <c r="H40946" s="2"/>
      <c r="I40946" s="2"/>
      <c r="J40946" s="2"/>
      <c r="K40946" s="2"/>
      <c r="L40946" s="2"/>
      <c r="M40946" s="2"/>
      <c r="N40946" s="2"/>
      <c r="O40946" s="2"/>
      <c r="P40946" s="2"/>
      <c r="Q40946" s="2"/>
      <c r="R40946" s="2"/>
      <c r="S40946" s="2"/>
      <c r="T40946" s="2"/>
      <c r="U40946" s="2"/>
      <c r="V40946" s="2"/>
      <c r="W40946" s="2"/>
    </row>
    <row r="40947" spans="1:23" x14ac:dyDescent="0.3">
      <c r="A40947" s="3">
        <v>26075150</v>
      </c>
      <c r="B40947" s="4">
        <v>43794.75</v>
      </c>
      <c r="C40947" s="5">
        <v>38.633531959999999</v>
      </c>
      <c r="D40947" s="10"/>
      <c r="E40947" s="2"/>
      <c r="F40947" s="2"/>
      <c r="G40947" s="2"/>
      <c r="H40947" s="2"/>
      <c r="I40947" s="2"/>
      <c r="J40947" s="2"/>
      <c r="K40947" s="2"/>
      <c r="L40947" s="2"/>
      <c r="M40947" s="2"/>
      <c r="N40947" s="2"/>
      <c r="O40947" s="2"/>
      <c r="P40947" s="2"/>
      <c r="Q40947" s="2"/>
      <c r="R40947" s="2"/>
      <c r="S40947" s="2"/>
      <c r="T40947" s="2"/>
      <c r="U40947" s="2"/>
      <c r="V40947" s="2"/>
      <c r="W40947" s="2"/>
    </row>
    <row r="40948" spans="1:23" x14ac:dyDescent="0.3">
      <c r="A40948" s="3">
        <v>26075150</v>
      </c>
      <c r="B40948" s="4">
        <v>43794.791666666664</v>
      </c>
      <c r="C40948" s="5">
        <v>0</v>
      </c>
      <c r="D40948" s="10"/>
      <c r="E40948" s="2"/>
      <c r="F40948" s="2"/>
      <c r="G40948" s="2"/>
      <c r="H40948" s="2"/>
      <c r="I40948" s="2"/>
      <c r="J40948" s="2"/>
      <c r="K40948" s="2"/>
      <c r="L40948" s="2"/>
      <c r="M40948" s="2"/>
      <c r="N40948" s="2"/>
      <c r="O40948" s="2"/>
      <c r="P40948" s="2"/>
      <c r="Q40948" s="2"/>
      <c r="R40948" s="2"/>
      <c r="S40948" s="2"/>
      <c r="T40948" s="2"/>
      <c r="U40948" s="2"/>
      <c r="V40948" s="2"/>
      <c r="W40948" s="2"/>
    </row>
    <row r="40949" spans="1:23" x14ac:dyDescent="0.3">
      <c r="A40949" s="3">
        <v>26075150</v>
      </c>
      <c r="B40949" s="4">
        <v>43794.833333333336</v>
      </c>
      <c r="C40949" s="5">
        <v>0</v>
      </c>
      <c r="D40949" s="10"/>
      <c r="E40949" s="2"/>
      <c r="F40949" s="2"/>
      <c r="G40949" s="2"/>
      <c r="H40949" s="2"/>
      <c r="I40949" s="2"/>
      <c r="J40949" s="2"/>
      <c r="K40949" s="2"/>
      <c r="L40949" s="2"/>
      <c r="M40949" s="2"/>
      <c r="N40949" s="2"/>
      <c r="O40949" s="2"/>
      <c r="P40949" s="2"/>
      <c r="Q40949" s="2"/>
      <c r="R40949" s="2"/>
      <c r="S40949" s="2"/>
      <c r="T40949" s="2"/>
      <c r="U40949" s="2"/>
      <c r="V40949" s="2"/>
      <c r="W40949" s="2"/>
    </row>
    <row r="40950" spans="1:23" x14ac:dyDescent="0.3">
      <c r="A40950" s="3">
        <v>26075150</v>
      </c>
      <c r="B40950" s="4">
        <v>43794.875</v>
      </c>
      <c r="C40950" s="5">
        <v>0</v>
      </c>
      <c r="D40950" s="10"/>
      <c r="E40950" s="2"/>
      <c r="F40950" s="2"/>
      <c r="G40950" s="2"/>
      <c r="H40950" s="2"/>
      <c r="I40950" s="2"/>
      <c r="J40950" s="2"/>
      <c r="K40950" s="2"/>
      <c r="L40950" s="2"/>
      <c r="M40950" s="2"/>
      <c r="N40950" s="2"/>
      <c r="O40950" s="2"/>
      <c r="P40950" s="2"/>
      <c r="Q40950" s="2"/>
      <c r="R40950" s="2"/>
      <c r="S40950" s="2"/>
      <c r="T40950" s="2"/>
      <c r="U40950" s="2"/>
      <c r="V40950" s="2"/>
      <c r="W40950" s="2"/>
    </row>
    <row r="40951" spans="1:23" x14ac:dyDescent="0.3">
      <c r="A40951" s="3">
        <v>26075150</v>
      </c>
      <c r="B40951" s="4">
        <v>43794.916666666664</v>
      </c>
      <c r="C40951" s="5">
        <v>0</v>
      </c>
      <c r="D40951" s="10"/>
      <c r="E40951" s="2"/>
      <c r="F40951" s="2"/>
      <c r="G40951" s="2"/>
      <c r="H40951" s="2"/>
      <c r="I40951" s="2"/>
      <c r="J40951" s="2"/>
      <c r="K40951" s="2"/>
      <c r="L40951" s="2"/>
      <c r="M40951" s="2"/>
      <c r="N40951" s="2"/>
      <c r="O40951" s="2"/>
      <c r="P40951" s="2"/>
      <c r="Q40951" s="2"/>
      <c r="R40951" s="2"/>
      <c r="S40951" s="2"/>
      <c r="T40951" s="2"/>
      <c r="U40951" s="2"/>
      <c r="V40951" s="2"/>
      <c r="W40951" s="2"/>
    </row>
    <row r="40952" spans="1:23" x14ac:dyDescent="0.3">
      <c r="A40952" s="3">
        <v>26075150</v>
      </c>
      <c r="B40952" s="4">
        <v>43794.958333333336</v>
      </c>
      <c r="C40952" s="5">
        <v>0</v>
      </c>
      <c r="D40952" s="10"/>
      <c r="E40952" s="2"/>
      <c r="F40952" s="2"/>
      <c r="G40952" s="2"/>
      <c r="H40952" s="2"/>
      <c r="I40952" s="2"/>
      <c r="J40952" s="2"/>
      <c r="K40952" s="2"/>
      <c r="L40952" s="2"/>
      <c r="M40952" s="2"/>
      <c r="N40952" s="2"/>
      <c r="O40952" s="2"/>
      <c r="P40952" s="2"/>
      <c r="Q40952" s="2"/>
      <c r="R40952" s="2"/>
      <c r="S40952" s="2"/>
      <c r="T40952" s="2"/>
      <c r="U40952" s="2"/>
      <c r="V40952" s="2"/>
      <c r="W40952" s="2"/>
    </row>
    <row r="40953" spans="1:23" x14ac:dyDescent="0.3">
      <c r="A40953" s="3">
        <v>26075150</v>
      </c>
      <c r="B40953" s="6">
        <v>43795</v>
      </c>
      <c r="C40953" s="5">
        <v>0</v>
      </c>
      <c r="D40953" s="10"/>
      <c r="E40953" s="2"/>
      <c r="F40953" s="2"/>
      <c r="G40953" s="2"/>
      <c r="H40953" s="2"/>
      <c r="I40953" s="2"/>
      <c r="J40953" s="2"/>
      <c r="K40953" s="2"/>
      <c r="L40953" s="2"/>
      <c r="M40953" s="2"/>
      <c r="N40953" s="2"/>
      <c r="O40953" s="2"/>
      <c r="P40953" s="2"/>
      <c r="Q40953" s="2"/>
      <c r="R40953" s="2"/>
      <c r="S40953" s="2"/>
      <c r="T40953" s="2"/>
      <c r="U40953" s="2"/>
      <c r="V40953" s="2"/>
      <c r="W40953" s="2"/>
    </row>
    <row r="40954" spans="1:23" x14ac:dyDescent="0.3">
      <c r="A40954" s="3">
        <v>26075150</v>
      </c>
      <c r="B40954" s="4">
        <v>43795.041666666664</v>
      </c>
      <c r="C40954" s="5">
        <v>0</v>
      </c>
      <c r="D40954" s="10"/>
      <c r="E40954" s="2"/>
      <c r="F40954" s="2"/>
      <c r="G40954" s="2"/>
      <c r="H40954" s="2"/>
      <c r="I40954" s="2"/>
      <c r="J40954" s="2"/>
      <c r="K40954" s="2"/>
      <c r="L40954" s="2"/>
      <c r="M40954" s="2"/>
      <c r="N40954" s="2"/>
      <c r="O40954" s="2"/>
      <c r="P40954" s="2"/>
      <c r="Q40954" s="2"/>
      <c r="R40954" s="2"/>
      <c r="S40954" s="2"/>
      <c r="T40954" s="2"/>
      <c r="U40954" s="2"/>
      <c r="V40954" s="2"/>
      <c r="W40954" s="2"/>
    </row>
    <row r="40955" spans="1:23" x14ac:dyDescent="0.3">
      <c r="A40955" s="3">
        <v>26075150</v>
      </c>
      <c r="B40955" s="4">
        <v>43795.083333333336</v>
      </c>
      <c r="C40955" s="5">
        <v>0</v>
      </c>
      <c r="D40955" s="10"/>
      <c r="E40955" s="2"/>
      <c r="F40955" s="2"/>
      <c r="G40955" s="2"/>
      <c r="H40955" s="2"/>
      <c r="I40955" s="2"/>
      <c r="J40955" s="2"/>
      <c r="K40955" s="2"/>
      <c r="L40955" s="2"/>
      <c r="M40955" s="2"/>
      <c r="N40955" s="2"/>
      <c r="O40955" s="2"/>
      <c r="P40955" s="2"/>
      <c r="Q40955" s="2"/>
      <c r="R40955" s="2"/>
      <c r="S40955" s="2"/>
      <c r="T40955" s="2"/>
      <c r="U40955" s="2"/>
      <c r="V40955" s="2"/>
      <c r="W40955" s="2"/>
    </row>
    <row r="40956" spans="1:23" x14ac:dyDescent="0.3">
      <c r="A40956" s="3">
        <v>26075150</v>
      </c>
      <c r="B40956" s="4">
        <v>43795.125</v>
      </c>
      <c r="C40956" s="5">
        <v>0</v>
      </c>
      <c r="D40956" s="10"/>
      <c r="E40956" s="2"/>
      <c r="F40956" s="2"/>
      <c r="G40956" s="2"/>
      <c r="H40956" s="2"/>
      <c r="I40956" s="2"/>
      <c r="J40956" s="2"/>
      <c r="K40956" s="2"/>
      <c r="L40956" s="2"/>
      <c r="M40956" s="2"/>
      <c r="N40956" s="2"/>
      <c r="O40956" s="2"/>
      <c r="P40956" s="2"/>
      <c r="Q40956" s="2"/>
      <c r="R40956" s="2"/>
      <c r="S40956" s="2"/>
      <c r="T40956" s="2"/>
      <c r="U40956" s="2"/>
      <c r="V40956" s="2"/>
      <c r="W40956" s="2"/>
    </row>
    <row r="40957" spans="1:23" x14ac:dyDescent="0.3">
      <c r="A40957" s="3">
        <v>26075150</v>
      </c>
      <c r="B40957" s="4">
        <v>43795.166666666664</v>
      </c>
      <c r="C40957" s="5">
        <v>0</v>
      </c>
      <c r="D40957" s="10"/>
      <c r="E40957" s="2"/>
      <c r="F40957" s="2"/>
      <c r="G40957" s="2"/>
      <c r="H40957" s="2"/>
      <c r="I40957" s="2"/>
      <c r="J40957" s="2"/>
      <c r="K40957" s="2"/>
      <c r="L40957" s="2"/>
      <c r="M40957" s="2"/>
      <c r="N40957" s="2"/>
      <c r="O40957" s="2"/>
      <c r="P40957" s="2"/>
      <c r="Q40957" s="2"/>
      <c r="R40957" s="2"/>
      <c r="S40957" s="2"/>
      <c r="T40957" s="2"/>
      <c r="U40957" s="2"/>
      <c r="V40957" s="2"/>
      <c r="W40957" s="2"/>
    </row>
    <row r="40958" spans="1:23" x14ac:dyDescent="0.3">
      <c r="A40958" s="3">
        <v>26075150</v>
      </c>
      <c r="B40958" s="4">
        <v>43795.208333333336</v>
      </c>
      <c r="C40958" s="5">
        <v>0</v>
      </c>
      <c r="D40958" s="10"/>
      <c r="E40958" s="2"/>
      <c r="F40958" s="2"/>
      <c r="G40958" s="2"/>
      <c r="H40958" s="2"/>
      <c r="I40958" s="2"/>
      <c r="J40958" s="2"/>
      <c r="K40958" s="2"/>
      <c r="L40958" s="2"/>
      <c r="M40958" s="2"/>
      <c r="N40958" s="2"/>
      <c r="O40958" s="2"/>
      <c r="P40958" s="2"/>
      <c r="Q40958" s="2"/>
      <c r="R40958" s="2"/>
      <c r="S40958" s="2"/>
      <c r="T40958" s="2"/>
      <c r="U40958" s="2"/>
      <c r="V40958" s="2"/>
      <c r="W40958" s="2"/>
    </row>
    <row r="40959" spans="1:23" x14ac:dyDescent="0.3">
      <c r="A40959" s="3">
        <v>26075150</v>
      </c>
      <c r="B40959" s="4">
        <v>43795.25</v>
      </c>
      <c r="C40959" s="5">
        <v>0.96583829899999996</v>
      </c>
      <c r="D40959" s="10"/>
      <c r="E40959" s="2"/>
      <c r="F40959" s="2"/>
      <c r="G40959" s="2"/>
      <c r="H40959" s="2"/>
      <c r="I40959" s="2"/>
      <c r="J40959" s="2"/>
      <c r="K40959" s="2"/>
      <c r="L40959" s="2"/>
      <c r="M40959" s="2"/>
      <c r="N40959" s="2"/>
      <c r="O40959" s="2"/>
      <c r="P40959" s="2"/>
      <c r="Q40959" s="2"/>
      <c r="R40959" s="2"/>
      <c r="S40959" s="2"/>
      <c r="T40959" s="2"/>
      <c r="U40959" s="2"/>
      <c r="V40959" s="2"/>
      <c r="W40959" s="2"/>
    </row>
    <row r="40960" spans="1:23" x14ac:dyDescent="0.3">
      <c r="A40960" s="3">
        <v>26075150</v>
      </c>
      <c r="B40960" s="4">
        <v>43795.333333333336</v>
      </c>
      <c r="C40960" s="5">
        <v>237.59622155399998</v>
      </c>
      <c r="D40960" s="10"/>
      <c r="E40960" s="2"/>
      <c r="F40960" s="2"/>
      <c r="G40960" s="2"/>
      <c r="H40960" s="2"/>
      <c r="I40960" s="2"/>
      <c r="J40960" s="2"/>
      <c r="K40960" s="2"/>
      <c r="L40960" s="2"/>
      <c r="M40960" s="2"/>
      <c r="N40960" s="2"/>
      <c r="O40960" s="2"/>
      <c r="P40960" s="2"/>
      <c r="Q40960" s="2"/>
      <c r="R40960" s="2"/>
      <c r="S40960" s="2"/>
      <c r="T40960" s="2"/>
      <c r="U40960" s="2"/>
      <c r="V40960" s="2"/>
      <c r="W40960" s="2"/>
    </row>
    <row r="40961" spans="1:23" x14ac:dyDescent="0.3">
      <c r="A40961" s="3">
        <v>26075150</v>
      </c>
      <c r="B40961" s="4">
        <v>43795.375</v>
      </c>
      <c r="C40961" s="5">
        <v>400.82289408499997</v>
      </c>
      <c r="D40961" s="10"/>
      <c r="E40961" s="2"/>
      <c r="F40961" s="2"/>
      <c r="G40961" s="2"/>
      <c r="H40961" s="2"/>
      <c r="I40961" s="2"/>
      <c r="J40961" s="2"/>
      <c r="K40961" s="2"/>
      <c r="L40961" s="2"/>
      <c r="M40961" s="2"/>
      <c r="N40961" s="2"/>
      <c r="O40961" s="2"/>
      <c r="P40961" s="2"/>
      <c r="Q40961" s="2"/>
      <c r="R40961" s="2"/>
      <c r="S40961" s="2"/>
      <c r="T40961" s="2"/>
      <c r="U40961" s="2"/>
      <c r="V40961" s="2"/>
      <c r="W40961" s="2"/>
    </row>
    <row r="40962" spans="1:23" x14ac:dyDescent="0.3">
      <c r="A40962" s="3">
        <v>26075150</v>
      </c>
      <c r="B40962" s="4">
        <v>43795.416666666664</v>
      </c>
      <c r="C40962" s="5">
        <v>696.36941357900002</v>
      </c>
      <c r="D40962" s="10"/>
      <c r="E40962" s="2"/>
      <c r="F40962" s="2"/>
      <c r="G40962" s="2"/>
      <c r="H40962" s="2"/>
      <c r="I40962" s="2"/>
      <c r="J40962" s="2"/>
      <c r="K40962" s="2"/>
      <c r="L40962" s="2"/>
      <c r="M40962" s="2"/>
      <c r="N40962" s="2"/>
      <c r="O40962" s="2"/>
      <c r="P40962" s="2"/>
      <c r="Q40962" s="2"/>
      <c r="R40962" s="2"/>
      <c r="S40962" s="2"/>
      <c r="T40962" s="2"/>
      <c r="U40962" s="2"/>
      <c r="V40962" s="2"/>
      <c r="W40962" s="2"/>
    </row>
    <row r="40963" spans="1:23" x14ac:dyDescent="0.3">
      <c r="A40963" s="3">
        <v>26075150</v>
      </c>
      <c r="B40963" s="4">
        <v>43795.458333333336</v>
      </c>
      <c r="C40963" s="5">
        <v>712.78866466199997</v>
      </c>
      <c r="D40963" s="10"/>
      <c r="E40963" s="2"/>
      <c r="F40963" s="2"/>
      <c r="G40963" s="2"/>
      <c r="H40963" s="2"/>
      <c r="I40963" s="2"/>
      <c r="J40963" s="2"/>
      <c r="K40963" s="2"/>
      <c r="L40963" s="2"/>
      <c r="M40963" s="2"/>
      <c r="N40963" s="2"/>
      <c r="O40963" s="2"/>
      <c r="P40963" s="2"/>
      <c r="Q40963" s="2"/>
      <c r="R40963" s="2"/>
      <c r="S40963" s="2"/>
      <c r="T40963" s="2"/>
      <c r="U40963" s="2"/>
      <c r="V40963" s="2"/>
      <c r="W40963" s="2"/>
    </row>
    <row r="40964" spans="1:23" x14ac:dyDescent="0.3">
      <c r="A40964" s="3">
        <v>26075150</v>
      </c>
      <c r="B40964" s="4">
        <v>43795.5</v>
      </c>
      <c r="C40964" s="5">
        <v>482.9191495</v>
      </c>
      <c r="D40964" s="10"/>
      <c r="E40964" s="2"/>
      <c r="F40964" s="2"/>
      <c r="G40964" s="2"/>
      <c r="H40964" s="2"/>
      <c r="I40964" s="2"/>
      <c r="J40964" s="2"/>
      <c r="K40964" s="2"/>
      <c r="L40964" s="2"/>
      <c r="M40964" s="2"/>
      <c r="N40964" s="2"/>
      <c r="O40964" s="2"/>
      <c r="P40964" s="2"/>
      <c r="Q40964" s="2"/>
      <c r="R40964" s="2"/>
      <c r="S40964" s="2"/>
      <c r="T40964" s="2"/>
      <c r="U40964" s="2"/>
      <c r="V40964" s="2"/>
      <c r="W40964" s="2"/>
    </row>
    <row r="40965" spans="1:23" x14ac:dyDescent="0.3">
      <c r="A40965" s="3">
        <v>26075150</v>
      </c>
      <c r="B40965" s="4">
        <v>43795.541666666664</v>
      </c>
      <c r="C40965" s="5">
        <v>553.42534532699995</v>
      </c>
      <c r="D40965" s="10"/>
      <c r="E40965" s="2"/>
      <c r="F40965" s="2"/>
      <c r="G40965" s="2"/>
      <c r="H40965" s="2"/>
      <c r="I40965" s="2"/>
      <c r="J40965" s="2"/>
      <c r="K40965" s="2"/>
      <c r="L40965" s="2"/>
      <c r="M40965" s="2"/>
      <c r="N40965" s="2"/>
      <c r="O40965" s="2"/>
      <c r="P40965" s="2"/>
      <c r="Q40965" s="2"/>
      <c r="R40965" s="2"/>
      <c r="S40965" s="2"/>
      <c r="T40965" s="2"/>
      <c r="U40965" s="2"/>
      <c r="V40965" s="2"/>
      <c r="W40965" s="2"/>
    </row>
    <row r="40966" spans="1:23" x14ac:dyDescent="0.3">
      <c r="A40966" s="3">
        <v>26075150</v>
      </c>
      <c r="B40966" s="4">
        <v>43795.583333333336</v>
      </c>
      <c r="C40966" s="5">
        <v>472.29492821099996</v>
      </c>
      <c r="D40966" s="10"/>
      <c r="E40966" s="2"/>
      <c r="F40966" s="2"/>
      <c r="G40966" s="2"/>
      <c r="H40966" s="2"/>
      <c r="I40966" s="2"/>
      <c r="J40966" s="2"/>
      <c r="K40966" s="2"/>
      <c r="L40966" s="2"/>
      <c r="M40966" s="2"/>
      <c r="N40966" s="2"/>
      <c r="O40966" s="2"/>
      <c r="P40966" s="2"/>
      <c r="Q40966" s="2"/>
      <c r="R40966" s="2"/>
      <c r="S40966" s="2"/>
      <c r="T40966" s="2"/>
      <c r="U40966" s="2"/>
      <c r="V40966" s="2"/>
      <c r="W40966" s="2"/>
    </row>
    <row r="40967" spans="1:23" x14ac:dyDescent="0.3">
      <c r="A40967" s="3">
        <v>26075150</v>
      </c>
      <c r="B40967" s="4">
        <v>43795.625</v>
      </c>
      <c r="C40967" s="5">
        <v>308.10241738100001</v>
      </c>
      <c r="D40967" s="10"/>
      <c r="E40967" s="2"/>
      <c r="F40967" s="2"/>
      <c r="G40967" s="2"/>
      <c r="H40967" s="2"/>
      <c r="I40967" s="2"/>
      <c r="J40967" s="2"/>
      <c r="K40967" s="2"/>
      <c r="L40967" s="2"/>
      <c r="M40967" s="2"/>
      <c r="N40967" s="2"/>
      <c r="O40967" s="2"/>
      <c r="P40967" s="2"/>
      <c r="Q40967" s="2"/>
      <c r="R40967" s="2"/>
      <c r="S40967" s="2"/>
      <c r="T40967" s="2"/>
      <c r="U40967" s="2"/>
      <c r="V40967" s="2"/>
      <c r="W40967" s="2"/>
    </row>
    <row r="40968" spans="1:23" x14ac:dyDescent="0.3">
      <c r="A40968" s="3">
        <v>26075150</v>
      </c>
      <c r="B40968" s="4">
        <v>43795.666666666664</v>
      </c>
      <c r="C40968" s="5">
        <v>298.444034391</v>
      </c>
      <c r="D40968" s="10"/>
      <c r="E40968" s="2"/>
      <c r="F40968" s="2"/>
      <c r="G40968" s="2"/>
      <c r="H40968" s="2"/>
      <c r="I40968" s="2"/>
      <c r="J40968" s="2"/>
      <c r="K40968" s="2"/>
      <c r="L40968" s="2"/>
      <c r="M40968" s="2"/>
      <c r="N40968" s="2"/>
      <c r="O40968" s="2"/>
      <c r="P40968" s="2"/>
      <c r="Q40968" s="2"/>
      <c r="R40968" s="2"/>
      <c r="S40968" s="2"/>
      <c r="T40968" s="2"/>
      <c r="U40968" s="2"/>
      <c r="V40968" s="2"/>
      <c r="W40968" s="2"/>
    </row>
    <row r="40969" spans="1:23" x14ac:dyDescent="0.3">
      <c r="A40969" s="3">
        <v>26075150</v>
      </c>
      <c r="B40969" s="4">
        <v>43795.708333333336</v>
      </c>
      <c r="C40969" s="5">
        <v>168.05586402599999</v>
      </c>
      <c r="D40969" s="10"/>
      <c r="E40969" s="2"/>
      <c r="F40969" s="2"/>
      <c r="G40969" s="2"/>
      <c r="H40969" s="2"/>
      <c r="I40969" s="2"/>
      <c r="J40969" s="2"/>
      <c r="K40969" s="2"/>
      <c r="L40969" s="2"/>
      <c r="M40969" s="2"/>
      <c r="N40969" s="2"/>
      <c r="O40969" s="2"/>
      <c r="P40969" s="2"/>
      <c r="Q40969" s="2"/>
      <c r="R40969" s="2"/>
      <c r="S40969" s="2"/>
      <c r="T40969" s="2"/>
      <c r="U40969" s="2"/>
      <c r="V40969" s="2"/>
      <c r="W40969" s="2"/>
    </row>
    <row r="40970" spans="1:23" x14ac:dyDescent="0.3">
      <c r="A40970" s="3">
        <v>26075150</v>
      </c>
      <c r="B40970" s="4">
        <v>43795.791666666664</v>
      </c>
      <c r="C40970" s="5">
        <v>0</v>
      </c>
      <c r="D40970" s="10"/>
      <c r="E40970" s="2"/>
      <c r="F40970" s="2"/>
      <c r="G40970" s="2"/>
      <c r="H40970" s="2"/>
      <c r="I40970" s="2"/>
      <c r="J40970" s="2"/>
      <c r="K40970" s="2"/>
      <c r="L40970" s="2"/>
      <c r="M40970" s="2"/>
      <c r="N40970" s="2"/>
      <c r="O40970" s="2"/>
      <c r="P40970" s="2"/>
      <c r="Q40970" s="2"/>
      <c r="R40970" s="2"/>
      <c r="S40970" s="2"/>
      <c r="T40970" s="2"/>
      <c r="U40970" s="2"/>
      <c r="V40970" s="2"/>
      <c r="W40970" s="2"/>
    </row>
    <row r="40971" spans="1:23" x14ac:dyDescent="0.3">
      <c r="A40971" s="3">
        <v>26075150</v>
      </c>
      <c r="B40971" s="4">
        <v>43795.833333333336</v>
      </c>
      <c r="C40971" s="5">
        <v>0</v>
      </c>
      <c r="D40971" s="10"/>
      <c r="E40971" s="2"/>
      <c r="F40971" s="2"/>
      <c r="G40971" s="2"/>
      <c r="H40971" s="2"/>
      <c r="I40971" s="2"/>
      <c r="J40971" s="2"/>
      <c r="K40971" s="2"/>
      <c r="L40971" s="2"/>
      <c r="M40971" s="2"/>
      <c r="N40971" s="2"/>
      <c r="O40971" s="2"/>
      <c r="P40971" s="2"/>
      <c r="Q40971" s="2"/>
      <c r="R40971" s="2"/>
      <c r="S40971" s="2"/>
      <c r="T40971" s="2"/>
      <c r="U40971" s="2"/>
      <c r="V40971" s="2"/>
      <c r="W40971" s="2"/>
    </row>
    <row r="40972" spans="1:23" x14ac:dyDescent="0.3">
      <c r="A40972" s="3">
        <v>26075150</v>
      </c>
      <c r="B40972" s="4">
        <v>43795.875</v>
      </c>
      <c r="C40972" s="5">
        <v>0</v>
      </c>
      <c r="D40972" s="10"/>
      <c r="E40972" s="2"/>
      <c r="F40972" s="2"/>
      <c r="G40972" s="2"/>
      <c r="H40972" s="2"/>
      <c r="I40972" s="2"/>
      <c r="J40972" s="2"/>
      <c r="K40972" s="2"/>
      <c r="L40972" s="2"/>
      <c r="M40972" s="2"/>
      <c r="N40972" s="2"/>
      <c r="O40972" s="2"/>
      <c r="P40972" s="2"/>
      <c r="Q40972" s="2"/>
      <c r="R40972" s="2"/>
      <c r="S40972" s="2"/>
      <c r="T40972" s="2"/>
      <c r="U40972" s="2"/>
      <c r="V40972" s="2"/>
      <c r="W40972" s="2"/>
    </row>
    <row r="40973" spans="1:23" x14ac:dyDescent="0.3">
      <c r="A40973" s="3">
        <v>26075150</v>
      </c>
      <c r="B40973" s="4">
        <v>43795.958333333336</v>
      </c>
      <c r="C40973" s="5">
        <v>0</v>
      </c>
      <c r="D40973" s="10"/>
      <c r="E40973" s="2"/>
      <c r="F40973" s="2"/>
      <c r="G40973" s="2"/>
      <c r="H40973" s="2"/>
      <c r="I40973" s="2"/>
      <c r="J40973" s="2"/>
      <c r="K40973" s="2"/>
      <c r="L40973" s="2"/>
      <c r="M40973" s="2"/>
      <c r="N40973" s="2"/>
      <c r="O40973" s="2"/>
      <c r="P40973" s="2"/>
      <c r="Q40973" s="2"/>
      <c r="R40973" s="2"/>
      <c r="S40973" s="2"/>
      <c r="T40973" s="2"/>
      <c r="U40973" s="2"/>
      <c r="V40973" s="2"/>
      <c r="W40973" s="2"/>
    </row>
    <row r="40974" spans="1:23" x14ac:dyDescent="0.3">
      <c r="A40974" s="3">
        <v>26075150</v>
      </c>
      <c r="B40974" s="6">
        <v>43796</v>
      </c>
      <c r="C40974" s="5">
        <v>0</v>
      </c>
      <c r="D40974" s="10"/>
      <c r="E40974" s="2"/>
      <c r="F40974" s="2"/>
      <c r="G40974" s="2"/>
      <c r="H40974" s="2"/>
      <c r="I40974" s="2"/>
      <c r="J40974" s="2"/>
      <c r="K40974" s="2"/>
      <c r="L40974" s="2"/>
      <c r="M40974" s="2"/>
      <c r="N40974" s="2"/>
      <c r="O40974" s="2"/>
      <c r="P40974" s="2"/>
      <c r="Q40974" s="2"/>
      <c r="R40974" s="2"/>
      <c r="S40974" s="2"/>
      <c r="T40974" s="2"/>
      <c r="U40974" s="2"/>
      <c r="V40974" s="2"/>
      <c r="W40974" s="2"/>
    </row>
    <row r="40975" spans="1:23" x14ac:dyDescent="0.3">
      <c r="A40975" s="3">
        <v>26075150</v>
      </c>
      <c r="B40975" s="4">
        <v>43796.041666666664</v>
      </c>
      <c r="C40975" s="5">
        <v>0</v>
      </c>
      <c r="D40975" s="10"/>
      <c r="E40975" s="2"/>
      <c r="F40975" s="2"/>
      <c r="G40975" s="2"/>
      <c r="H40975" s="2"/>
      <c r="I40975" s="2"/>
      <c r="J40975" s="2"/>
      <c r="K40975" s="2"/>
      <c r="L40975" s="2"/>
      <c r="M40975" s="2"/>
      <c r="N40975" s="2"/>
      <c r="O40975" s="2"/>
      <c r="P40975" s="2"/>
      <c r="Q40975" s="2"/>
      <c r="R40975" s="2"/>
      <c r="S40975" s="2"/>
      <c r="T40975" s="2"/>
      <c r="U40975" s="2"/>
      <c r="V40975" s="2"/>
      <c r="W40975" s="2"/>
    </row>
    <row r="40976" spans="1:23" x14ac:dyDescent="0.3">
      <c r="A40976" s="3">
        <v>26075150</v>
      </c>
      <c r="B40976" s="4">
        <v>43796.083333333336</v>
      </c>
      <c r="C40976" s="5">
        <v>0</v>
      </c>
      <c r="D40976" s="10"/>
      <c r="E40976" s="2"/>
      <c r="F40976" s="2"/>
      <c r="G40976" s="2"/>
      <c r="H40976" s="2"/>
      <c r="I40976" s="2"/>
      <c r="J40976" s="2"/>
      <c r="K40976" s="2"/>
      <c r="L40976" s="2"/>
      <c r="M40976" s="2"/>
      <c r="N40976" s="2"/>
      <c r="O40976" s="2"/>
      <c r="P40976" s="2"/>
      <c r="Q40976" s="2"/>
      <c r="R40976" s="2"/>
      <c r="S40976" s="2"/>
      <c r="T40976" s="2"/>
      <c r="U40976" s="2"/>
      <c r="V40976" s="2"/>
      <c r="W40976" s="2"/>
    </row>
    <row r="40977" spans="1:23" x14ac:dyDescent="0.3">
      <c r="A40977" s="3">
        <v>26075150</v>
      </c>
      <c r="B40977" s="4">
        <v>43796.125</v>
      </c>
      <c r="C40977" s="5">
        <v>0</v>
      </c>
      <c r="D40977" s="10"/>
      <c r="E40977" s="2"/>
      <c r="F40977" s="2"/>
      <c r="G40977" s="2"/>
      <c r="H40977" s="2"/>
      <c r="I40977" s="2"/>
      <c r="J40977" s="2"/>
      <c r="K40977" s="2"/>
      <c r="L40977" s="2"/>
      <c r="M40977" s="2"/>
      <c r="N40977" s="2"/>
      <c r="O40977" s="2"/>
      <c r="P40977" s="2"/>
      <c r="Q40977" s="2"/>
      <c r="R40977" s="2"/>
      <c r="S40977" s="2"/>
      <c r="T40977" s="2"/>
      <c r="U40977" s="2"/>
      <c r="V40977" s="2"/>
      <c r="W40977" s="2"/>
    </row>
    <row r="40978" spans="1:23" x14ac:dyDescent="0.3">
      <c r="A40978" s="3">
        <v>26075150</v>
      </c>
      <c r="B40978" s="4">
        <v>43796.166666666664</v>
      </c>
      <c r="C40978" s="5">
        <v>0</v>
      </c>
      <c r="D40978" s="10"/>
      <c r="E40978" s="2"/>
      <c r="F40978" s="2"/>
      <c r="G40978" s="2"/>
      <c r="H40978" s="2"/>
      <c r="I40978" s="2"/>
      <c r="J40978" s="2"/>
      <c r="K40978" s="2"/>
      <c r="L40978" s="2"/>
      <c r="M40978" s="2"/>
      <c r="N40978" s="2"/>
      <c r="O40978" s="2"/>
      <c r="P40978" s="2"/>
      <c r="Q40978" s="2"/>
      <c r="R40978" s="2"/>
      <c r="S40978" s="2"/>
      <c r="T40978" s="2"/>
      <c r="U40978" s="2"/>
      <c r="V40978" s="2"/>
      <c r="W40978" s="2"/>
    </row>
    <row r="40979" spans="1:23" x14ac:dyDescent="0.3">
      <c r="A40979" s="3">
        <v>26075150</v>
      </c>
      <c r="B40979" s="4">
        <v>43796.208333333336</v>
      </c>
      <c r="C40979" s="5">
        <v>0</v>
      </c>
      <c r="D40979" s="10"/>
      <c r="E40979" s="2"/>
      <c r="F40979" s="2"/>
      <c r="G40979" s="2"/>
      <c r="H40979" s="2"/>
      <c r="I40979" s="2"/>
      <c r="J40979" s="2"/>
      <c r="K40979" s="2"/>
      <c r="L40979" s="2"/>
      <c r="M40979" s="2"/>
      <c r="N40979" s="2"/>
      <c r="O40979" s="2"/>
      <c r="P40979" s="2"/>
      <c r="Q40979" s="2"/>
      <c r="R40979" s="2"/>
      <c r="S40979" s="2"/>
      <c r="T40979" s="2"/>
      <c r="U40979" s="2"/>
      <c r="V40979" s="2"/>
      <c r="W40979" s="2"/>
    </row>
    <row r="40980" spans="1:23" x14ac:dyDescent="0.3">
      <c r="A40980" s="3">
        <v>26075150</v>
      </c>
      <c r="B40980" s="4">
        <v>43796.25</v>
      </c>
      <c r="C40980" s="5">
        <v>0.96583829899999996</v>
      </c>
      <c r="D40980" s="10"/>
      <c r="E40980" s="2"/>
      <c r="F40980" s="2"/>
      <c r="G40980" s="2"/>
      <c r="H40980" s="2"/>
      <c r="I40980" s="2"/>
      <c r="J40980" s="2"/>
      <c r="K40980" s="2"/>
      <c r="L40980" s="2"/>
      <c r="M40980" s="2"/>
      <c r="N40980" s="2"/>
      <c r="O40980" s="2"/>
      <c r="P40980" s="2"/>
      <c r="Q40980" s="2"/>
      <c r="R40980" s="2"/>
      <c r="S40980" s="2"/>
      <c r="T40980" s="2"/>
      <c r="U40980" s="2"/>
      <c r="V40980" s="2"/>
      <c r="W40980" s="2"/>
    </row>
    <row r="40981" spans="1:23" x14ac:dyDescent="0.3">
      <c r="A40981" s="3">
        <v>26075150</v>
      </c>
      <c r="B40981" s="4">
        <v>43796.291666666664</v>
      </c>
      <c r="C40981" s="5">
        <v>30.906825567999999</v>
      </c>
      <c r="D40981" s="10"/>
      <c r="E40981" s="2"/>
      <c r="F40981" s="2"/>
      <c r="G40981" s="2"/>
      <c r="H40981" s="2"/>
      <c r="I40981" s="2"/>
      <c r="J40981" s="2"/>
      <c r="K40981" s="2"/>
      <c r="L40981" s="2"/>
      <c r="M40981" s="2"/>
      <c r="N40981" s="2"/>
      <c r="O40981" s="2"/>
      <c r="P40981" s="2"/>
      <c r="Q40981" s="2"/>
      <c r="R40981" s="2"/>
      <c r="S40981" s="2"/>
      <c r="T40981" s="2"/>
      <c r="U40981" s="2"/>
      <c r="V40981" s="2"/>
      <c r="W40981" s="2"/>
    </row>
    <row r="40982" spans="1:23" x14ac:dyDescent="0.3">
      <c r="A40982" s="3">
        <v>26075150</v>
      </c>
      <c r="B40982" s="4">
        <v>43796.333333333336</v>
      </c>
      <c r="C40982" s="5">
        <v>137.14903845800001</v>
      </c>
      <c r="D40982" s="10"/>
      <c r="E40982" s="2"/>
      <c r="F40982" s="2"/>
      <c r="G40982" s="2"/>
      <c r="H40982" s="2"/>
      <c r="I40982" s="2"/>
      <c r="J40982" s="2"/>
      <c r="K40982" s="2"/>
      <c r="L40982" s="2"/>
      <c r="M40982" s="2"/>
      <c r="N40982" s="2"/>
      <c r="O40982" s="2"/>
      <c r="P40982" s="2"/>
      <c r="Q40982" s="2"/>
      <c r="R40982" s="2"/>
      <c r="S40982" s="2"/>
      <c r="T40982" s="2"/>
      <c r="U40982" s="2"/>
      <c r="V40982" s="2"/>
      <c r="W40982" s="2"/>
    </row>
    <row r="40983" spans="1:23" x14ac:dyDescent="0.3">
      <c r="A40983" s="3">
        <v>26075150</v>
      </c>
      <c r="B40983" s="4">
        <v>43796.375</v>
      </c>
      <c r="C40983" s="5">
        <v>148.73909804599998</v>
      </c>
      <c r="D40983" s="10"/>
      <c r="E40983" s="2"/>
      <c r="F40983" s="2"/>
      <c r="G40983" s="2"/>
      <c r="H40983" s="2"/>
      <c r="I40983" s="2"/>
      <c r="J40983" s="2"/>
      <c r="K40983" s="2"/>
      <c r="L40983" s="2"/>
      <c r="M40983" s="2"/>
      <c r="N40983" s="2"/>
      <c r="O40983" s="2"/>
      <c r="P40983" s="2"/>
      <c r="Q40983" s="2"/>
      <c r="R40983" s="2"/>
      <c r="S40983" s="2"/>
      <c r="T40983" s="2"/>
      <c r="U40983" s="2"/>
      <c r="V40983" s="2"/>
      <c r="W40983" s="2"/>
    </row>
    <row r="40984" spans="1:23" x14ac:dyDescent="0.3">
      <c r="A40984" s="3">
        <v>26075150</v>
      </c>
      <c r="B40984" s="4">
        <v>43796.416666666664</v>
      </c>
      <c r="C40984" s="5">
        <v>374.74526001199996</v>
      </c>
      <c r="D40984" s="10"/>
      <c r="E40984" s="2"/>
      <c r="F40984" s="2"/>
      <c r="G40984" s="2"/>
      <c r="H40984" s="2"/>
      <c r="I40984" s="2"/>
      <c r="J40984" s="2"/>
      <c r="K40984" s="2"/>
      <c r="L40984" s="2"/>
      <c r="M40984" s="2"/>
      <c r="N40984" s="2"/>
      <c r="O40984" s="2"/>
      <c r="P40984" s="2"/>
      <c r="Q40984" s="2"/>
      <c r="R40984" s="2"/>
      <c r="S40984" s="2"/>
      <c r="T40984" s="2"/>
      <c r="U40984" s="2"/>
      <c r="V40984" s="2"/>
      <c r="W40984" s="2"/>
    </row>
    <row r="40985" spans="1:23" x14ac:dyDescent="0.3">
      <c r="A40985" s="3">
        <v>26075150</v>
      </c>
      <c r="B40985" s="4">
        <v>43796.458333333336</v>
      </c>
      <c r="C40985" s="5">
        <v>394.06202599199997</v>
      </c>
      <c r="D40985" s="10"/>
      <c r="E40985" s="2"/>
      <c r="F40985" s="2"/>
      <c r="G40985" s="2"/>
      <c r="H40985" s="2"/>
      <c r="I40985" s="2"/>
      <c r="J40985" s="2"/>
      <c r="K40985" s="2"/>
      <c r="L40985" s="2"/>
      <c r="M40985" s="2"/>
      <c r="N40985" s="2"/>
      <c r="O40985" s="2"/>
      <c r="P40985" s="2"/>
      <c r="Q40985" s="2"/>
      <c r="R40985" s="2"/>
      <c r="S40985" s="2"/>
      <c r="T40985" s="2"/>
      <c r="U40985" s="2"/>
      <c r="V40985" s="2"/>
      <c r="W40985" s="2"/>
    </row>
    <row r="40986" spans="1:23" x14ac:dyDescent="0.3">
      <c r="A40986" s="3">
        <v>26075150</v>
      </c>
      <c r="B40986" s="4">
        <v>43796.5</v>
      </c>
      <c r="C40986" s="5">
        <v>352.530979135</v>
      </c>
      <c r="D40986" s="10"/>
      <c r="E40986" s="2"/>
      <c r="F40986" s="2"/>
      <c r="G40986" s="2"/>
      <c r="H40986" s="2"/>
      <c r="I40986" s="2"/>
      <c r="J40986" s="2"/>
      <c r="K40986" s="2"/>
      <c r="L40986" s="2"/>
      <c r="M40986" s="2"/>
      <c r="N40986" s="2"/>
      <c r="O40986" s="2"/>
      <c r="P40986" s="2"/>
      <c r="Q40986" s="2"/>
      <c r="R40986" s="2"/>
      <c r="S40986" s="2"/>
      <c r="T40986" s="2"/>
      <c r="U40986" s="2"/>
      <c r="V40986" s="2"/>
      <c r="W40986" s="2"/>
    </row>
    <row r="40987" spans="1:23" x14ac:dyDescent="0.3">
      <c r="A40987" s="3">
        <v>26075150</v>
      </c>
      <c r="B40987" s="4">
        <v>43796.541666666664</v>
      </c>
      <c r="C40987" s="5">
        <v>585.29800919399997</v>
      </c>
      <c r="D40987" s="10"/>
      <c r="E40987" s="2"/>
      <c r="F40987" s="2"/>
      <c r="G40987" s="2"/>
      <c r="H40987" s="2"/>
      <c r="I40987" s="2"/>
      <c r="J40987" s="2"/>
      <c r="K40987" s="2"/>
      <c r="L40987" s="2"/>
      <c r="M40987" s="2"/>
      <c r="N40987" s="2"/>
      <c r="O40987" s="2"/>
      <c r="P40987" s="2"/>
      <c r="Q40987" s="2"/>
      <c r="R40987" s="2"/>
      <c r="S40987" s="2"/>
      <c r="T40987" s="2"/>
      <c r="U40987" s="2"/>
      <c r="V40987" s="2"/>
      <c r="W40987" s="2"/>
    </row>
    <row r="40988" spans="1:23" x14ac:dyDescent="0.3">
      <c r="A40988" s="3">
        <v>26075150</v>
      </c>
      <c r="B40988" s="4">
        <v>43796.583333333336</v>
      </c>
      <c r="C40988" s="5">
        <v>349.63346423799999</v>
      </c>
      <c r="D40988" s="10"/>
      <c r="E40988" s="2"/>
      <c r="F40988" s="2"/>
      <c r="G40988" s="2"/>
      <c r="H40988" s="2"/>
      <c r="I40988" s="2"/>
      <c r="J40988" s="2"/>
      <c r="K40988" s="2"/>
      <c r="L40988" s="2"/>
      <c r="M40988" s="2"/>
      <c r="N40988" s="2"/>
      <c r="O40988" s="2"/>
      <c r="P40988" s="2"/>
      <c r="Q40988" s="2"/>
      <c r="R40988" s="2"/>
      <c r="S40988" s="2"/>
      <c r="T40988" s="2"/>
      <c r="U40988" s="2"/>
      <c r="V40988" s="2"/>
      <c r="W40988" s="2"/>
    </row>
    <row r="40989" spans="1:23" x14ac:dyDescent="0.3">
      <c r="A40989" s="3">
        <v>26075150</v>
      </c>
      <c r="B40989" s="4">
        <v>43796.666666666664</v>
      </c>
      <c r="C40989" s="5">
        <v>205.72355768699998</v>
      </c>
      <c r="D40989" s="10"/>
      <c r="E40989" s="2"/>
      <c r="F40989" s="2"/>
      <c r="G40989" s="2"/>
      <c r="H40989" s="2"/>
      <c r="I40989" s="2"/>
      <c r="J40989" s="2"/>
      <c r="K40989" s="2"/>
      <c r="L40989" s="2"/>
      <c r="M40989" s="2"/>
      <c r="N40989" s="2"/>
      <c r="O40989" s="2"/>
      <c r="P40989" s="2"/>
      <c r="Q40989" s="2"/>
      <c r="R40989" s="2"/>
      <c r="S40989" s="2"/>
      <c r="T40989" s="2"/>
      <c r="U40989" s="2"/>
      <c r="V40989" s="2"/>
      <c r="W40989" s="2"/>
    </row>
    <row r="40990" spans="1:23" x14ac:dyDescent="0.3">
      <c r="A40990" s="3">
        <v>26075150</v>
      </c>
      <c r="B40990" s="4">
        <v>43796.708333333336</v>
      </c>
      <c r="C40990" s="5">
        <v>117.83227247799999</v>
      </c>
      <c r="D40990" s="10"/>
      <c r="E40990" s="2"/>
      <c r="F40990" s="2"/>
      <c r="G40990" s="2"/>
      <c r="H40990" s="2"/>
      <c r="I40990" s="2"/>
      <c r="J40990" s="2"/>
      <c r="K40990" s="2"/>
      <c r="L40990" s="2"/>
      <c r="M40990" s="2"/>
      <c r="N40990" s="2"/>
      <c r="O40990" s="2"/>
      <c r="P40990" s="2"/>
      <c r="Q40990" s="2"/>
      <c r="R40990" s="2"/>
      <c r="S40990" s="2"/>
      <c r="T40990" s="2"/>
      <c r="U40990" s="2"/>
      <c r="V40990" s="2"/>
      <c r="W40990" s="2"/>
    </row>
    <row r="40991" spans="1:23" x14ac:dyDescent="0.3">
      <c r="A40991" s="3">
        <v>26075150</v>
      </c>
      <c r="B40991" s="4">
        <v>43796.791666666664</v>
      </c>
      <c r="C40991" s="5">
        <v>0</v>
      </c>
      <c r="D40991" s="10"/>
      <c r="E40991" s="2"/>
      <c r="F40991" s="2"/>
      <c r="G40991" s="2"/>
      <c r="H40991" s="2"/>
      <c r="I40991" s="2"/>
      <c r="J40991" s="2"/>
      <c r="K40991" s="2"/>
      <c r="L40991" s="2"/>
      <c r="M40991" s="2"/>
      <c r="N40991" s="2"/>
      <c r="O40991" s="2"/>
      <c r="P40991" s="2"/>
      <c r="Q40991" s="2"/>
      <c r="R40991" s="2"/>
      <c r="S40991" s="2"/>
      <c r="T40991" s="2"/>
      <c r="U40991" s="2"/>
      <c r="V40991" s="2"/>
      <c r="W40991" s="2"/>
    </row>
    <row r="40992" spans="1:23" x14ac:dyDescent="0.3">
      <c r="A40992" s="3">
        <v>26075150</v>
      </c>
      <c r="B40992" s="4">
        <v>43796.833333333336</v>
      </c>
      <c r="C40992" s="5">
        <v>0</v>
      </c>
      <c r="D40992" s="10"/>
      <c r="E40992" s="2"/>
      <c r="F40992" s="2"/>
      <c r="G40992" s="2"/>
      <c r="H40992" s="2"/>
      <c r="I40992" s="2"/>
      <c r="J40992" s="2"/>
      <c r="K40992" s="2"/>
      <c r="L40992" s="2"/>
      <c r="M40992" s="2"/>
      <c r="N40992" s="2"/>
      <c r="O40992" s="2"/>
      <c r="P40992" s="2"/>
      <c r="Q40992" s="2"/>
      <c r="R40992" s="2"/>
      <c r="S40992" s="2"/>
      <c r="T40992" s="2"/>
      <c r="U40992" s="2"/>
      <c r="V40992" s="2"/>
      <c r="W40992" s="2"/>
    </row>
    <row r="40993" spans="1:23" x14ac:dyDescent="0.3">
      <c r="A40993" s="3">
        <v>26075150</v>
      </c>
      <c r="B40993" s="4">
        <v>43796.875</v>
      </c>
      <c r="C40993" s="5">
        <v>0</v>
      </c>
      <c r="D40993" s="10"/>
      <c r="E40993" s="2"/>
      <c r="F40993" s="2"/>
      <c r="G40993" s="2"/>
      <c r="H40993" s="2"/>
      <c r="I40993" s="2"/>
      <c r="J40993" s="2"/>
      <c r="K40993" s="2"/>
      <c r="L40993" s="2"/>
      <c r="M40993" s="2"/>
      <c r="N40993" s="2"/>
      <c r="O40993" s="2"/>
      <c r="P40993" s="2"/>
      <c r="Q40993" s="2"/>
      <c r="R40993" s="2"/>
      <c r="S40993" s="2"/>
      <c r="T40993" s="2"/>
      <c r="U40993" s="2"/>
      <c r="V40993" s="2"/>
      <c r="W40993" s="2"/>
    </row>
    <row r="40994" spans="1:23" x14ac:dyDescent="0.3">
      <c r="A40994" s="3">
        <v>26075150</v>
      </c>
      <c r="B40994" s="4">
        <v>43796.958333333336</v>
      </c>
      <c r="C40994" s="5">
        <v>0</v>
      </c>
      <c r="D40994" s="10"/>
      <c r="E40994" s="2"/>
      <c r="F40994" s="2"/>
      <c r="G40994" s="2"/>
      <c r="H40994" s="2"/>
      <c r="I40994" s="2"/>
      <c r="J40994" s="2"/>
      <c r="K40994" s="2"/>
      <c r="L40994" s="2"/>
      <c r="M40994" s="2"/>
      <c r="N40994" s="2"/>
      <c r="O40994" s="2"/>
      <c r="P40994" s="2"/>
      <c r="Q40994" s="2"/>
      <c r="R40994" s="2"/>
      <c r="S40994" s="2"/>
      <c r="T40994" s="2"/>
      <c r="U40994" s="2"/>
      <c r="V40994" s="2"/>
      <c r="W40994" s="2"/>
    </row>
    <row r="40995" spans="1:23" x14ac:dyDescent="0.3">
      <c r="A40995" s="3">
        <v>26075150</v>
      </c>
      <c r="B40995" s="6">
        <v>43797</v>
      </c>
      <c r="C40995" s="5">
        <v>0</v>
      </c>
      <c r="D40995" s="10"/>
      <c r="E40995" s="2"/>
      <c r="F40995" s="2"/>
      <c r="G40995" s="2"/>
      <c r="H40995" s="2"/>
      <c r="I40995" s="2"/>
      <c r="J40995" s="2"/>
      <c r="K40995" s="2"/>
      <c r="L40995" s="2"/>
      <c r="M40995" s="2"/>
      <c r="N40995" s="2"/>
      <c r="O40995" s="2"/>
      <c r="P40995" s="2"/>
      <c r="Q40995" s="2"/>
      <c r="R40995" s="2"/>
      <c r="S40995" s="2"/>
      <c r="T40995" s="2"/>
      <c r="U40995" s="2"/>
      <c r="V40995" s="2"/>
      <c r="W40995" s="2"/>
    </row>
    <row r="40996" spans="1:23" x14ac:dyDescent="0.3">
      <c r="A40996" s="3">
        <v>26075150</v>
      </c>
      <c r="B40996" s="4">
        <v>43797.041666666664</v>
      </c>
      <c r="C40996" s="5">
        <v>0</v>
      </c>
      <c r="D40996" s="10"/>
      <c r="E40996" s="2"/>
      <c r="F40996" s="2"/>
      <c r="G40996" s="2"/>
      <c r="H40996" s="2"/>
      <c r="I40996" s="2"/>
      <c r="J40996" s="2"/>
      <c r="K40996" s="2"/>
      <c r="L40996" s="2"/>
      <c r="M40996" s="2"/>
      <c r="N40996" s="2"/>
      <c r="O40996" s="2"/>
      <c r="P40996" s="2"/>
      <c r="Q40996" s="2"/>
      <c r="R40996" s="2"/>
      <c r="S40996" s="2"/>
      <c r="T40996" s="2"/>
      <c r="U40996" s="2"/>
      <c r="V40996" s="2"/>
      <c r="W40996" s="2"/>
    </row>
    <row r="40997" spans="1:23" x14ac:dyDescent="0.3">
      <c r="A40997" s="3">
        <v>26075150</v>
      </c>
      <c r="B40997" s="4">
        <v>43797.083333333336</v>
      </c>
      <c r="C40997" s="5">
        <v>0</v>
      </c>
      <c r="D40997" s="10"/>
      <c r="E40997" s="2"/>
      <c r="F40997" s="2"/>
      <c r="G40997" s="2"/>
      <c r="H40997" s="2"/>
      <c r="I40997" s="2"/>
      <c r="J40997" s="2"/>
      <c r="K40997" s="2"/>
      <c r="L40997" s="2"/>
      <c r="M40997" s="2"/>
      <c r="N40997" s="2"/>
      <c r="O40997" s="2"/>
      <c r="P40997" s="2"/>
      <c r="Q40997" s="2"/>
      <c r="R40997" s="2"/>
      <c r="S40997" s="2"/>
      <c r="T40997" s="2"/>
      <c r="U40997" s="2"/>
      <c r="V40997" s="2"/>
      <c r="W40997" s="2"/>
    </row>
    <row r="40998" spans="1:23" x14ac:dyDescent="0.3">
      <c r="A40998" s="3">
        <v>26075150</v>
      </c>
      <c r="B40998" s="4">
        <v>43797.125</v>
      </c>
      <c r="C40998" s="5">
        <v>0</v>
      </c>
      <c r="D40998" s="10"/>
      <c r="E40998" s="2"/>
      <c r="F40998" s="2"/>
      <c r="G40998" s="2"/>
      <c r="H40998" s="2"/>
      <c r="I40998" s="2"/>
      <c r="J40998" s="2"/>
      <c r="K40998" s="2"/>
      <c r="L40998" s="2"/>
      <c r="M40998" s="2"/>
      <c r="N40998" s="2"/>
      <c r="O40998" s="2"/>
      <c r="P40998" s="2"/>
      <c r="Q40998" s="2"/>
      <c r="R40998" s="2"/>
      <c r="S40998" s="2"/>
      <c r="T40998" s="2"/>
      <c r="U40998" s="2"/>
      <c r="V40998" s="2"/>
      <c r="W40998" s="2"/>
    </row>
    <row r="40999" spans="1:23" x14ac:dyDescent="0.3">
      <c r="A40999" s="3">
        <v>26075150</v>
      </c>
      <c r="B40999" s="4">
        <v>43797.166666666664</v>
      </c>
      <c r="C40999" s="5">
        <v>0</v>
      </c>
      <c r="D40999" s="10"/>
      <c r="E40999" s="2"/>
      <c r="F40999" s="2"/>
      <c r="G40999" s="2"/>
      <c r="H40999" s="2"/>
      <c r="I40999" s="2"/>
      <c r="J40999" s="2"/>
      <c r="K40999" s="2"/>
      <c r="L40999" s="2"/>
      <c r="M40999" s="2"/>
      <c r="N40999" s="2"/>
      <c r="O40999" s="2"/>
      <c r="P40999" s="2"/>
      <c r="Q40999" s="2"/>
      <c r="R40999" s="2"/>
      <c r="S40999" s="2"/>
      <c r="T40999" s="2"/>
      <c r="U40999" s="2"/>
      <c r="V40999" s="2"/>
      <c r="W40999" s="2"/>
    </row>
    <row r="41000" spans="1:23" x14ac:dyDescent="0.3">
      <c r="A41000" s="3">
        <v>26075150</v>
      </c>
      <c r="B41000" s="4">
        <v>43797.208333333336</v>
      </c>
      <c r="C41000" s="5">
        <v>0</v>
      </c>
      <c r="D41000" s="10"/>
      <c r="E41000" s="2"/>
      <c r="F41000" s="2"/>
      <c r="G41000" s="2"/>
      <c r="H41000" s="2"/>
      <c r="I41000" s="2"/>
      <c r="J41000" s="2"/>
      <c r="K41000" s="2"/>
      <c r="L41000" s="2"/>
      <c r="M41000" s="2"/>
      <c r="N41000" s="2"/>
      <c r="O41000" s="2"/>
      <c r="P41000" s="2"/>
      <c r="Q41000" s="2"/>
      <c r="R41000" s="2"/>
      <c r="S41000" s="2"/>
      <c r="T41000" s="2"/>
      <c r="U41000" s="2"/>
      <c r="V41000" s="2"/>
      <c r="W41000" s="2"/>
    </row>
    <row r="41001" spans="1:23" x14ac:dyDescent="0.3">
      <c r="A41001" s="3">
        <v>26075150</v>
      </c>
      <c r="B41001" s="4">
        <v>43797.25</v>
      </c>
      <c r="C41001" s="5">
        <v>0.96583829899999996</v>
      </c>
      <c r="D41001" s="10"/>
      <c r="E41001" s="2"/>
      <c r="F41001" s="2"/>
      <c r="G41001" s="2"/>
      <c r="H41001" s="2"/>
      <c r="I41001" s="2"/>
      <c r="J41001" s="2"/>
      <c r="K41001" s="2"/>
      <c r="L41001" s="2"/>
      <c r="M41001" s="2"/>
      <c r="N41001" s="2"/>
      <c r="O41001" s="2"/>
      <c r="P41001" s="2"/>
      <c r="Q41001" s="2"/>
      <c r="R41001" s="2"/>
      <c r="S41001" s="2"/>
      <c r="T41001" s="2"/>
      <c r="U41001" s="2"/>
      <c r="V41001" s="2"/>
      <c r="W41001" s="2"/>
    </row>
    <row r="41002" spans="1:23" x14ac:dyDescent="0.3">
      <c r="A41002" s="3">
        <v>26075150</v>
      </c>
      <c r="B41002" s="4">
        <v>43797.291666666664</v>
      </c>
      <c r="C41002" s="5">
        <v>40.565208557999995</v>
      </c>
      <c r="D41002" s="10"/>
      <c r="E41002" s="2"/>
      <c r="F41002" s="2"/>
      <c r="G41002" s="2"/>
      <c r="H41002" s="2"/>
      <c r="I41002" s="2"/>
      <c r="J41002" s="2"/>
      <c r="K41002" s="2"/>
      <c r="L41002" s="2"/>
      <c r="M41002" s="2"/>
      <c r="N41002" s="2"/>
      <c r="O41002" s="2"/>
      <c r="P41002" s="2"/>
      <c r="Q41002" s="2"/>
      <c r="R41002" s="2"/>
      <c r="S41002" s="2"/>
      <c r="T41002" s="2"/>
      <c r="U41002" s="2"/>
      <c r="V41002" s="2"/>
      <c r="W41002" s="2"/>
    </row>
    <row r="41003" spans="1:23" x14ac:dyDescent="0.3">
      <c r="A41003" s="3">
        <v>26075150</v>
      </c>
      <c r="B41003" s="4">
        <v>43797.333333333336</v>
      </c>
      <c r="C41003" s="5">
        <v>190.27014490299999</v>
      </c>
      <c r="D41003" s="10"/>
      <c r="E41003" s="2"/>
      <c r="F41003" s="2"/>
      <c r="G41003" s="2"/>
      <c r="H41003" s="2"/>
      <c r="I41003" s="2"/>
      <c r="J41003" s="2"/>
      <c r="K41003" s="2"/>
      <c r="L41003" s="2"/>
      <c r="M41003" s="2"/>
      <c r="N41003" s="2"/>
      <c r="O41003" s="2"/>
      <c r="P41003" s="2"/>
      <c r="Q41003" s="2"/>
      <c r="R41003" s="2"/>
      <c r="S41003" s="2"/>
      <c r="T41003" s="2"/>
      <c r="U41003" s="2"/>
      <c r="V41003" s="2"/>
      <c r="W41003" s="2"/>
    </row>
    <row r="41004" spans="1:23" x14ac:dyDescent="0.3">
      <c r="A41004" s="3">
        <v>26075150</v>
      </c>
      <c r="B41004" s="4">
        <v>43797.375</v>
      </c>
      <c r="C41004" s="5">
        <v>327.41918336099997</v>
      </c>
      <c r="D41004" s="10"/>
      <c r="E41004" s="2"/>
      <c r="F41004" s="2"/>
      <c r="G41004" s="2"/>
      <c r="H41004" s="2"/>
      <c r="I41004" s="2"/>
      <c r="J41004" s="2"/>
      <c r="K41004" s="2"/>
      <c r="L41004" s="2"/>
      <c r="M41004" s="2"/>
      <c r="N41004" s="2"/>
      <c r="O41004" s="2"/>
      <c r="P41004" s="2"/>
      <c r="Q41004" s="2"/>
      <c r="R41004" s="2"/>
      <c r="S41004" s="2"/>
      <c r="T41004" s="2"/>
      <c r="U41004" s="2"/>
      <c r="V41004" s="2"/>
      <c r="W41004" s="2"/>
    </row>
    <row r="41005" spans="1:23" x14ac:dyDescent="0.3">
      <c r="A41005" s="3">
        <v>26075150</v>
      </c>
      <c r="B41005" s="4">
        <v>43797.416666666664</v>
      </c>
      <c r="C41005" s="5">
        <v>621.99986455599992</v>
      </c>
      <c r="D41005" s="10"/>
      <c r="E41005" s="2"/>
      <c r="F41005" s="2"/>
      <c r="G41005" s="2"/>
      <c r="H41005" s="2"/>
      <c r="I41005" s="2"/>
      <c r="J41005" s="2"/>
      <c r="K41005" s="2"/>
      <c r="L41005" s="2"/>
      <c r="M41005" s="2"/>
      <c r="N41005" s="2"/>
      <c r="O41005" s="2"/>
      <c r="P41005" s="2"/>
      <c r="Q41005" s="2"/>
      <c r="R41005" s="2"/>
      <c r="S41005" s="2"/>
      <c r="T41005" s="2"/>
      <c r="U41005" s="2"/>
      <c r="V41005" s="2"/>
      <c r="W41005" s="2"/>
    </row>
    <row r="41006" spans="1:23" x14ac:dyDescent="0.3">
      <c r="A41006" s="3">
        <v>26075150</v>
      </c>
      <c r="B41006" s="4">
        <v>43797.458333333336</v>
      </c>
      <c r="C41006" s="5">
        <v>819.99671585099998</v>
      </c>
      <c r="D41006" s="10"/>
      <c r="E41006" s="2"/>
      <c r="F41006" s="2"/>
      <c r="G41006" s="2"/>
      <c r="H41006" s="2"/>
      <c r="I41006" s="2"/>
      <c r="J41006" s="2"/>
      <c r="K41006" s="2"/>
      <c r="L41006" s="2"/>
      <c r="M41006" s="2"/>
      <c r="N41006" s="2"/>
      <c r="O41006" s="2"/>
      <c r="P41006" s="2"/>
      <c r="Q41006" s="2"/>
      <c r="R41006" s="2"/>
      <c r="S41006" s="2"/>
      <c r="T41006" s="2"/>
      <c r="U41006" s="2"/>
      <c r="V41006" s="2"/>
      <c r="W41006" s="2"/>
    </row>
    <row r="41007" spans="1:23" x14ac:dyDescent="0.3">
      <c r="A41007" s="3">
        <v>26075150</v>
      </c>
      <c r="B41007" s="4">
        <v>43797.5</v>
      </c>
      <c r="C41007" s="5">
        <v>809.37249456199993</v>
      </c>
      <c r="D41007" s="10"/>
      <c r="E41007" s="2"/>
      <c r="F41007" s="2"/>
      <c r="G41007" s="2"/>
      <c r="H41007" s="2"/>
      <c r="I41007" s="2"/>
      <c r="J41007" s="2"/>
      <c r="K41007" s="2"/>
      <c r="L41007" s="2"/>
      <c r="M41007" s="2"/>
      <c r="N41007" s="2"/>
      <c r="O41007" s="2"/>
      <c r="P41007" s="2"/>
      <c r="Q41007" s="2"/>
      <c r="R41007" s="2"/>
      <c r="S41007" s="2"/>
      <c r="T41007" s="2"/>
      <c r="U41007" s="2"/>
      <c r="V41007" s="2"/>
      <c r="W41007" s="2"/>
    </row>
    <row r="41008" spans="1:23" x14ac:dyDescent="0.3">
      <c r="A41008" s="3">
        <v>26075150</v>
      </c>
      <c r="B41008" s="4">
        <v>43797.541666666664</v>
      </c>
      <c r="C41008" s="5">
        <v>550.52783042999999</v>
      </c>
      <c r="D41008" s="10"/>
      <c r="E41008" s="2"/>
      <c r="F41008" s="2"/>
      <c r="G41008" s="2"/>
      <c r="H41008" s="2"/>
      <c r="I41008" s="2"/>
      <c r="J41008" s="2"/>
      <c r="K41008" s="2"/>
      <c r="L41008" s="2"/>
      <c r="M41008" s="2"/>
      <c r="N41008" s="2"/>
      <c r="O41008" s="2"/>
      <c r="P41008" s="2"/>
      <c r="Q41008" s="2"/>
      <c r="R41008" s="2"/>
      <c r="S41008" s="2"/>
      <c r="T41008" s="2"/>
      <c r="U41008" s="2"/>
      <c r="V41008" s="2"/>
      <c r="W41008" s="2"/>
    </row>
    <row r="41009" spans="1:23" x14ac:dyDescent="0.3">
      <c r="A41009" s="3">
        <v>26075150</v>
      </c>
      <c r="B41009" s="4">
        <v>43797.583333333336</v>
      </c>
      <c r="C41009" s="5">
        <v>403.72040898199998</v>
      </c>
      <c r="D41009" s="10"/>
      <c r="E41009" s="2"/>
      <c r="F41009" s="2"/>
      <c r="G41009" s="2"/>
      <c r="H41009" s="2"/>
      <c r="I41009" s="2"/>
      <c r="J41009" s="2"/>
      <c r="K41009" s="2"/>
      <c r="L41009" s="2"/>
      <c r="M41009" s="2"/>
      <c r="N41009" s="2"/>
      <c r="O41009" s="2"/>
      <c r="P41009" s="2"/>
      <c r="Q41009" s="2"/>
      <c r="R41009" s="2"/>
      <c r="S41009" s="2"/>
      <c r="T41009" s="2"/>
      <c r="U41009" s="2"/>
      <c r="V41009" s="2"/>
      <c r="W41009" s="2"/>
    </row>
    <row r="41010" spans="1:23" x14ac:dyDescent="0.3">
      <c r="A41010" s="3">
        <v>26075150</v>
      </c>
      <c r="B41010" s="4">
        <v>43797.625</v>
      </c>
      <c r="C41010" s="5">
        <v>169.02170232499998</v>
      </c>
      <c r="D41010" s="10"/>
      <c r="E41010" s="2"/>
      <c r="F41010" s="2"/>
      <c r="G41010" s="2"/>
      <c r="H41010" s="2"/>
      <c r="I41010" s="2"/>
      <c r="J41010" s="2"/>
      <c r="K41010" s="2"/>
      <c r="L41010" s="2"/>
      <c r="M41010" s="2"/>
      <c r="N41010" s="2"/>
      <c r="O41010" s="2"/>
      <c r="P41010" s="2"/>
      <c r="Q41010" s="2"/>
      <c r="R41010" s="2"/>
      <c r="S41010" s="2"/>
      <c r="T41010" s="2"/>
      <c r="U41010" s="2"/>
      <c r="V41010" s="2"/>
      <c r="W41010" s="2"/>
    </row>
    <row r="41011" spans="1:23" x14ac:dyDescent="0.3">
      <c r="A41011" s="3">
        <v>26075150</v>
      </c>
      <c r="B41011" s="4">
        <v>43797.666666666664</v>
      </c>
      <c r="C41011" s="5">
        <v>273.33223861699997</v>
      </c>
      <c r="D41011" s="10"/>
      <c r="E41011" s="2"/>
      <c r="F41011" s="2"/>
      <c r="G41011" s="2"/>
      <c r="H41011" s="2"/>
      <c r="I41011" s="2"/>
      <c r="J41011" s="2"/>
      <c r="K41011" s="2"/>
      <c r="L41011" s="2"/>
      <c r="M41011" s="2"/>
      <c r="N41011" s="2"/>
      <c r="O41011" s="2"/>
      <c r="P41011" s="2"/>
      <c r="Q41011" s="2"/>
      <c r="R41011" s="2"/>
      <c r="S41011" s="2"/>
      <c r="T41011" s="2"/>
      <c r="U41011" s="2"/>
      <c r="V41011" s="2"/>
      <c r="W41011" s="2"/>
    </row>
    <row r="41012" spans="1:23" x14ac:dyDescent="0.3">
      <c r="A41012" s="3">
        <v>26075150</v>
      </c>
      <c r="B41012" s="4">
        <v>43797.708333333336</v>
      </c>
      <c r="C41012" s="5">
        <v>165.15834912899999</v>
      </c>
      <c r="D41012" s="10"/>
      <c r="E41012" s="2"/>
      <c r="F41012" s="2"/>
      <c r="G41012" s="2"/>
      <c r="H41012" s="2"/>
      <c r="I41012" s="2"/>
      <c r="J41012" s="2"/>
      <c r="K41012" s="2"/>
      <c r="L41012" s="2"/>
      <c r="M41012" s="2"/>
      <c r="N41012" s="2"/>
      <c r="O41012" s="2"/>
      <c r="P41012" s="2"/>
      <c r="Q41012" s="2"/>
      <c r="R41012" s="2"/>
      <c r="S41012" s="2"/>
      <c r="T41012" s="2"/>
      <c r="U41012" s="2"/>
      <c r="V41012" s="2"/>
      <c r="W41012" s="2"/>
    </row>
    <row r="41013" spans="1:23" x14ac:dyDescent="0.3">
      <c r="A41013" s="3">
        <v>26075150</v>
      </c>
      <c r="B41013" s="4">
        <v>43797.75</v>
      </c>
      <c r="C41013" s="5">
        <v>39.599370258999997</v>
      </c>
      <c r="D41013" s="10"/>
      <c r="E41013" s="2"/>
      <c r="F41013" s="2"/>
      <c r="G41013" s="2"/>
      <c r="H41013" s="2"/>
      <c r="I41013" s="2"/>
      <c r="J41013" s="2"/>
      <c r="K41013" s="2"/>
      <c r="L41013" s="2"/>
      <c r="M41013" s="2"/>
      <c r="N41013" s="2"/>
      <c r="O41013" s="2"/>
      <c r="P41013" s="2"/>
      <c r="Q41013" s="2"/>
      <c r="R41013" s="2"/>
      <c r="S41013" s="2"/>
      <c r="T41013" s="2"/>
      <c r="U41013" s="2"/>
      <c r="V41013" s="2"/>
      <c r="W41013" s="2"/>
    </row>
    <row r="41014" spans="1:23" x14ac:dyDescent="0.3">
      <c r="A41014" s="3">
        <v>26075150</v>
      </c>
      <c r="B41014" s="4">
        <v>43797.791666666664</v>
      </c>
      <c r="C41014" s="5">
        <v>0</v>
      </c>
      <c r="D41014" s="10"/>
      <c r="E41014" s="2"/>
      <c r="F41014" s="2"/>
      <c r="G41014" s="2"/>
      <c r="H41014" s="2"/>
      <c r="I41014" s="2"/>
      <c r="J41014" s="2"/>
      <c r="K41014" s="2"/>
      <c r="L41014" s="2"/>
      <c r="M41014" s="2"/>
      <c r="N41014" s="2"/>
      <c r="O41014" s="2"/>
      <c r="P41014" s="2"/>
      <c r="Q41014" s="2"/>
      <c r="R41014" s="2"/>
      <c r="S41014" s="2"/>
      <c r="T41014" s="2"/>
      <c r="U41014" s="2"/>
      <c r="V41014" s="2"/>
      <c r="W41014" s="2"/>
    </row>
    <row r="41015" spans="1:23" x14ac:dyDescent="0.3">
      <c r="A41015" s="3">
        <v>26075150</v>
      </c>
      <c r="B41015" s="4">
        <v>43797.833333333336</v>
      </c>
      <c r="C41015" s="5">
        <v>0</v>
      </c>
      <c r="D41015" s="10"/>
      <c r="E41015" s="2"/>
      <c r="F41015" s="2"/>
      <c r="G41015" s="2"/>
      <c r="H41015" s="2"/>
      <c r="I41015" s="2"/>
      <c r="J41015" s="2"/>
      <c r="K41015" s="2"/>
      <c r="L41015" s="2"/>
      <c r="M41015" s="2"/>
      <c r="N41015" s="2"/>
      <c r="O41015" s="2"/>
      <c r="P41015" s="2"/>
      <c r="Q41015" s="2"/>
      <c r="R41015" s="2"/>
      <c r="S41015" s="2"/>
      <c r="T41015" s="2"/>
      <c r="U41015" s="2"/>
      <c r="V41015" s="2"/>
      <c r="W41015" s="2"/>
    </row>
    <row r="41016" spans="1:23" x14ac:dyDescent="0.3">
      <c r="A41016" s="3">
        <v>26075150</v>
      </c>
      <c r="B41016" s="4">
        <v>43797.916666666664</v>
      </c>
      <c r="C41016" s="5">
        <v>0</v>
      </c>
      <c r="D41016" s="10"/>
      <c r="E41016" s="2"/>
      <c r="F41016" s="2"/>
      <c r="G41016" s="2"/>
      <c r="H41016" s="2"/>
      <c r="I41016" s="2"/>
      <c r="J41016" s="2"/>
      <c r="K41016" s="2"/>
      <c r="L41016" s="2"/>
      <c r="M41016" s="2"/>
      <c r="N41016" s="2"/>
      <c r="O41016" s="2"/>
      <c r="P41016" s="2"/>
      <c r="Q41016" s="2"/>
      <c r="R41016" s="2"/>
      <c r="S41016" s="2"/>
      <c r="T41016" s="2"/>
      <c r="U41016" s="2"/>
      <c r="V41016" s="2"/>
      <c r="W41016" s="2"/>
    </row>
    <row r="41017" spans="1:23" x14ac:dyDescent="0.3">
      <c r="A41017" s="3">
        <v>26075150</v>
      </c>
      <c r="B41017" s="4">
        <v>43797.958333333336</v>
      </c>
      <c r="C41017" s="5">
        <v>0</v>
      </c>
      <c r="D41017" s="10"/>
      <c r="E41017" s="2"/>
      <c r="F41017" s="2"/>
      <c r="G41017" s="2"/>
      <c r="H41017" s="2"/>
      <c r="I41017" s="2"/>
      <c r="J41017" s="2"/>
      <c r="K41017" s="2"/>
      <c r="L41017" s="2"/>
      <c r="M41017" s="2"/>
      <c r="N41017" s="2"/>
      <c r="O41017" s="2"/>
      <c r="P41017" s="2"/>
      <c r="Q41017" s="2"/>
      <c r="R41017" s="2"/>
      <c r="S41017" s="2"/>
      <c r="T41017" s="2"/>
      <c r="U41017" s="2"/>
      <c r="V41017" s="2"/>
      <c r="W41017" s="2"/>
    </row>
    <row r="41018" spans="1:23" x14ac:dyDescent="0.3">
      <c r="A41018" s="3">
        <v>26075150</v>
      </c>
      <c r="B41018" s="6">
        <v>43798</v>
      </c>
      <c r="C41018" s="5">
        <v>0</v>
      </c>
      <c r="D41018" s="10"/>
      <c r="E41018" s="2"/>
      <c r="F41018" s="2"/>
      <c r="G41018" s="2"/>
      <c r="H41018" s="2"/>
      <c r="I41018" s="2"/>
      <c r="J41018" s="2"/>
      <c r="K41018" s="2"/>
      <c r="L41018" s="2"/>
      <c r="M41018" s="2"/>
      <c r="N41018" s="2"/>
      <c r="O41018" s="2"/>
      <c r="P41018" s="2"/>
      <c r="Q41018" s="2"/>
      <c r="R41018" s="2"/>
      <c r="S41018" s="2"/>
      <c r="T41018" s="2"/>
      <c r="U41018" s="2"/>
      <c r="V41018" s="2"/>
      <c r="W41018" s="2"/>
    </row>
    <row r="41019" spans="1:23" x14ac:dyDescent="0.3">
      <c r="A41019" s="3">
        <v>26075150</v>
      </c>
      <c r="B41019" s="4">
        <v>43798.041666666664</v>
      </c>
      <c r="C41019" s="5">
        <v>0</v>
      </c>
      <c r="D41019" s="10"/>
      <c r="E41019" s="2"/>
      <c r="F41019" s="2"/>
      <c r="G41019" s="2"/>
      <c r="H41019" s="2"/>
      <c r="I41019" s="2"/>
      <c r="J41019" s="2"/>
      <c r="K41019" s="2"/>
      <c r="L41019" s="2"/>
      <c r="M41019" s="2"/>
      <c r="N41019" s="2"/>
      <c r="O41019" s="2"/>
      <c r="P41019" s="2"/>
      <c r="Q41019" s="2"/>
      <c r="R41019" s="2"/>
      <c r="S41019" s="2"/>
      <c r="T41019" s="2"/>
      <c r="U41019" s="2"/>
      <c r="V41019" s="2"/>
      <c r="W41019" s="2"/>
    </row>
    <row r="41020" spans="1:23" x14ac:dyDescent="0.3">
      <c r="A41020" s="3">
        <v>26075150</v>
      </c>
      <c r="B41020" s="4">
        <v>43798.083333333336</v>
      </c>
      <c r="C41020" s="5">
        <v>1.9316765979999999</v>
      </c>
      <c r="D41020" s="10"/>
      <c r="E41020" s="2"/>
      <c r="F41020" s="2"/>
      <c r="G41020" s="2"/>
      <c r="H41020" s="2"/>
      <c r="I41020" s="2"/>
      <c r="J41020" s="2"/>
      <c r="K41020" s="2"/>
      <c r="L41020" s="2"/>
      <c r="M41020" s="2"/>
      <c r="N41020" s="2"/>
      <c r="O41020" s="2"/>
      <c r="P41020" s="2"/>
      <c r="Q41020" s="2"/>
      <c r="R41020" s="2"/>
      <c r="S41020" s="2"/>
      <c r="T41020" s="2"/>
      <c r="U41020" s="2"/>
      <c r="V41020" s="2"/>
      <c r="W41020" s="2"/>
    </row>
    <row r="41021" spans="1:23" x14ac:dyDescent="0.3">
      <c r="A41021" s="3">
        <v>26075150</v>
      </c>
      <c r="B41021" s="4">
        <v>43798.125</v>
      </c>
      <c r="C41021" s="5">
        <v>1.9316765979999999</v>
      </c>
      <c r="D41021" s="10"/>
      <c r="E41021" s="2"/>
      <c r="F41021" s="2"/>
      <c r="G41021" s="2"/>
      <c r="H41021" s="2"/>
      <c r="I41021" s="2"/>
      <c r="J41021" s="2"/>
      <c r="K41021" s="2"/>
      <c r="L41021" s="2"/>
      <c r="M41021" s="2"/>
      <c r="N41021" s="2"/>
      <c r="O41021" s="2"/>
      <c r="P41021" s="2"/>
      <c r="Q41021" s="2"/>
      <c r="R41021" s="2"/>
      <c r="S41021" s="2"/>
      <c r="T41021" s="2"/>
      <c r="U41021" s="2"/>
      <c r="V41021" s="2"/>
      <c r="W41021" s="2"/>
    </row>
    <row r="41022" spans="1:23" x14ac:dyDescent="0.3">
      <c r="A41022" s="3">
        <v>26075150</v>
      </c>
      <c r="B41022" s="4">
        <v>43798.166666666664</v>
      </c>
      <c r="C41022" s="5">
        <v>0</v>
      </c>
      <c r="D41022" s="10"/>
      <c r="E41022" s="2"/>
      <c r="F41022" s="2"/>
      <c r="G41022" s="2"/>
      <c r="H41022" s="2"/>
      <c r="I41022" s="2"/>
      <c r="J41022" s="2"/>
      <c r="K41022" s="2"/>
      <c r="L41022" s="2"/>
      <c r="M41022" s="2"/>
      <c r="N41022" s="2"/>
      <c r="O41022" s="2"/>
      <c r="P41022" s="2"/>
      <c r="Q41022" s="2"/>
      <c r="R41022" s="2"/>
      <c r="S41022" s="2"/>
      <c r="T41022" s="2"/>
      <c r="U41022" s="2"/>
      <c r="V41022" s="2"/>
      <c r="W41022" s="2"/>
    </row>
    <row r="41023" spans="1:23" x14ac:dyDescent="0.3">
      <c r="A41023" s="3">
        <v>26075150</v>
      </c>
      <c r="B41023" s="4">
        <v>43798.208333333336</v>
      </c>
      <c r="C41023" s="5">
        <v>0</v>
      </c>
      <c r="D41023" s="10"/>
      <c r="E41023" s="2"/>
      <c r="F41023" s="2"/>
      <c r="G41023" s="2"/>
      <c r="H41023" s="2"/>
      <c r="I41023" s="2"/>
      <c r="J41023" s="2"/>
      <c r="K41023" s="2"/>
      <c r="L41023" s="2"/>
      <c r="M41023" s="2"/>
      <c r="N41023" s="2"/>
      <c r="O41023" s="2"/>
      <c r="P41023" s="2"/>
      <c r="Q41023" s="2"/>
      <c r="R41023" s="2"/>
      <c r="S41023" s="2"/>
      <c r="T41023" s="2"/>
      <c r="U41023" s="2"/>
      <c r="V41023" s="2"/>
      <c r="W41023" s="2"/>
    </row>
    <row r="41024" spans="1:23" x14ac:dyDescent="0.3">
      <c r="A41024" s="3">
        <v>26075150</v>
      </c>
      <c r="B41024" s="4">
        <v>43798.25</v>
      </c>
      <c r="C41024" s="5">
        <v>0.96583829899999996</v>
      </c>
      <c r="D41024" s="10"/>
      <c r="E41024" s="2"/>
      <c r="F41024" s="2"/>
      <c r="G41024" s="2"/>
      <c r="H41024" s="2"/>
      <c r="I41024" s="2"/>
      <c r="J41024" s="2"/>
      <c r="K41024" s="2"/>
      <c r="L41024" s="2"/>
      <c r="M41024" s="2"/>
      <c r="N41024" s="2"/>
      <c r="O41024" s="2"/>
      <c r="P41024" s="2"/>
      <c r="Q41024" s="2"/>
      <c r="R41024" s="2"/>
      <c r="S41024" s="2"/>
      <c r="T41024" s="2"/>
      <c r="U41024" s="2"/>
      <c r="V41024" s="2"/>
      <c r="W41024" s="2"/>
    </row>
    <row r="41025" spans="1:23" x14ac:dyDescent="0.3">
      <c r="A41025" s="3">
        <v>26075150</v>
      </c>
      <c r="B41025" s="4">
        <v>43798.291666666664</v>
      </c>
      <c r="C41025" s="5">
        <v>35.736017062999998</v>
      </c>
      <c r="D41025" s="10"/>
      <c r="E41025" s="2"/>
      <c r="F41025" s="2"/>
      <c r="G41025" s="2"/>
      <c r="H41025" s="2"/>
      <c r="I41025" s="2"/>
      <c r="J41025" s="2"/>
      <c r="K41025" s="2"/>
      <c r="L41025" s="2"/>
      <c r="M41025" s="2"/>
      <c r="N41025" s="2"/>
      <c r="O41025" s="2"/>
      <c r="P41025" s="2"/>
      <c r="Q41025" s="2"/>
      <c r="R41025" s="2"/>
      <c r="S41025" s="2"/>
      <c r="T41025" s="2"/>
      <c r="U41025" s="2"/>
      <c r="V41025" s="2"/>
      <c r="W41025" s="2"/>
    </row>
    <row r="41026" spans="1:23" x14ac:dyDescent="0.3">
      <c r="A41026" s="3">
        <v>26075150</v>
      </c>
      <c r="B41026" s="4">
        <v>43798.333333333336</v>
      </c>
      <c r="C41026" s="5">
        <v>154.53412784</v>
      </c>
      <c r="D41026" s="10"/>
      <c r="E41026" s="2"/>
      <c r="F41026" s="2"/>
      <c r="G41026" s="2"/>
      <c r="H41026" s="2"/>
      <c r="I41026" s="2"/>
      <c r="J41026" s="2"/>
      <c r="K41026" s="2"/>
      <c r="L41026" s="2"/>
      <c r="M41026" s="2"/>
      <c r="N41026" s="2"/>
      <c r="O41026" s="2"/>
      <c r="P41026" s="2"/>
      <c r="Q41026" s="2"/>
      <c r="R41026" s="2"/>
      <c r="S41026" s="2"/>
      <c r="T41026" s="2"/>
      <c r="U41026" s="2"/>
      <c r="V41026" s="2"/>
      <c r="W41026" s="2"/>
    </row>
    <row r="41027" spans="1:23" x14ac:dyDescent="0.3">
      <c r="A41027" s="3">
        <v>26075150</v>
      </c>
      <c r="B41027" s="4">
        <v>43798.375</v>
      </c>
      <c r="C41027" s="5">
        <v>472.29492821099996</v>
      </c>
      <c r="D41027" s="10"/>
      <c r="E41027" s="2"/>
      <c r="F41027" s="2"/>
      <c r="G41027" s="2"/>
      <c r="H41027" s="2"/>
      <c r="I41027" s="2"/>
      <c r="J41027" s="2"/>
      <c r="K41027" s="2"/>
      <c r="L41027" s="2"/>
      <c r="M41027" s="2"/>
      <c r="N41027" s="2"/>
      <c r="O41027" s="2"/>
      <c r="P41027" s="2"/>
      <c r="Q41027" s="2"/>
      <c r="R41027" s="2"/>
      <c r="S41027" s="2"/>
      <c r="T41027" s="2"/>
      <c r="U41027" s="2"/>
      <c r="V41027" s="2"/>
      <c r="W41027" s="2"/>
    </row>
    <row r="41028" spans="1:23" x14ac:dyDescent="0.3">
      <c r="A41028" s="3">
        <v>26075150</v>
      </c>
      <c r="B41028" s="4">
        <v>43798.416666666664</v>
      </c>
      <c r="C41028" s="5">
        <v>435.59307284899995</v>
      </c>
      <c r="D41028" s="10"/>
      <c r="E41028" s="2"/>
      <c r="F41028" s="2"/>
      <c r="G41028" s="2"/>
      <c r="H41028" s="2"/>
      <c r="I41028" s="2"/>
      <c r="J41028" s="2"/>
      <c r="K41028" s="2"/>
      <c r="L41028" s="2"/>
      <c r="M41028" s="2"/>
      <c r="N41028" s="2"/>
      <c r="O41028" s="2"/>
      <c r="P41028" s="2"/>
      <c r="Q41028" s="2"/>
      <c r="R41028" s="2"/>
      <c r="S41028" s="2"/>
      <c r="T41028" s="2"/>
      <c r="U41028" s="2"/>
      <c r="V41028" s="2"/>
      <c r="W41028" s="2"/>
    </row>
    <row r="41029" spans="1:23" x14ac:dyDescent="0.3">
      <c r="A41029" s="3">
        <v>26075150</v>
      </c>
      <c r="B41029" s="4">
        <v>43798.458333333336</v>
      </c>
      <c r="C41029" s="5">
        <v>425.934689859</v>
      </c>
      <c r="D41029" s="10"/>
      <c r="E41029" s="2"/>
      <c r="F41029" s="2"/>
      <c r="G41029" s="2"/>
      <c r="H41029" s="2"/>
      <c r="I41029" s="2"/>
      <c r="J41029" s="2"/>
      <c r="K41029" s="2"/>
      <c r="L41029" s="2"/>
      <c r="M41029" s="2"/>
      <c r="N41029" s="2"/>
      <c r="O41029" s="2"/>
      <c r="P41029" s="2"/>
      <c r="Q41029" s="2"/>
      <c r="R41029" s="2"/>
      <c r="S41029" s="2"/>
      <c r="T41029" s="2"/>
      <c r="U41029" s="2"/>
      <c r="V41029" s="2"/>
      <c r="W41029" s="2"/>
    </row>
    <row r="41030" spans="1:23" x14ac:dyDescent="0.3">
      <c r="A41030" s="3">
        <v>26075150</v>
      </c>
      <c r="B41030" s="4">
        <v>43798.541666666664</v>
      </c>
      <c r="C41030" s="5">
        <v>714.72034125999994</v>
      </c>
      <c r="D41030" s="10"/>
      <c r="E41030" s="2"/>
      <c r="F41030" s="2"/>
      <c r="G41030" s="2"/>
      <c r="H41030" s="2"/>
      <c r="I41030" s="2"/>
      <c r="J41030" s="2"/>
      <c r="K41030" s="2"/>
      <c r="L41030" s="2"/>
      <c r="M41030" s="2"/>
      <c r="N41030" s="2"/>
      <c r="O41030" s="2"/>
      <c r="P41030" s="2"/>
      <c r="Q41030" s="2"/>
      <c r="R41030" s="2"/>
      <c r="S41030" s="2"/>
      <c r="T41030" s="2"/>
      <c r="U41030" s="2"/>
      <c r="V41030" s="2"/>
      <c r="W41030" s="2"/>
    </row>
    <row r="41031" spans="1:23" x14ac:dyDescent="0.3">
      <c r="A41031" s="3">
        <v>26075150</v>
      </c>
      <c r="B41031" s="4">
        <v>43798.583333333336</v>
      </c>
      <c r="C41031" s="5">
        <v>338.04340464999996</v>
      </c>
      <c r="D41031" s="10"/>
      <c r="E41031" s="2"/>
      <c r="F41031" s="2"/>
      <c r="G41031" s="2"/>
      <c r="H41031" s="2"/>
      <c r="I41031" s="2"/>
      <c r="J41031" s="2"/>
      <c r="K41031" s="2"/>
      <c r="L41031" s="2"/>
      <c r="M41031" s="2"/>
      <c r="N41031" s="2"/>
      <c r="O41031" s="2"/>
      <c r="P41031" s="2"/>
      <c r="Q41031" s="2"/>
      <c r="R41031" s="2"/>
      <c r="S41031" s="2"/>
      <c r="T41031" s="2"/>
      <c r="U41031" s="2"/>
      <c r="V41031" s="2"/>
      <c r="W41031" s="2"/>
    </row>
    <row r="41032" spans="1:23" x14ac:dyDescent="0.3">
      <c r="A41032" s="3">
        <v>26075150</v>
      </c>
      <c r="B41032" s="4">
        <v>43798.625</v>
      </c>
      <c r="C41032" s="5">
        <v>319.69247696899998</v>
      </c>
      <c r="D41032" s="10"/>
      <c r="E41032" s="2"/>
      <c r="F41032" s="2"/>
      <c r="G41032" s="2"/>
      <c r="H41032" s="2"/>
      <c r="I41032" s="2"/>
      <c r="J41032" s="2"/>
      <c r="K41032" s="2"/>
      <c r="L41032" s="2"/>
      <c r="M41032" s="2"/>
      <c r="N41032" s="2"/>
      <c r="O41032" s="2"/>
      <c r="P41032" s="2"/>
      <c r="Q41032" s="2"/>
      <c r="R41032" s="2"/>
      <c r="S41032" s="2"/>
      <c r="T41032" s="2"/>
      <c r="U41032" s="2"/>
      <c r="V41032" s="2"/>
      <c r="W41032" s="2"/>
    </row>
    <row r="41033" spans="1:23" x14ac:dyDescent="0.3">
      <c r="A41033" s="3">
        <v>26075150</v>
      </c>
      <c r="B41033" s="4">
        <v>43798.708333333336</v>
      </c>
      <c r="C41033" s="5">
        <v>100.44718309599999</v>
      </c>
      <c r="D41033" s="10"/>
      <c r="E41033" s="2"/>
      <c r="F41033" s="2"/>
      <c r="G41033" s="2"/>
      <c r="H41033" s="2"/>
      <c r="I41033" s="2"/>
      <c r="J41033" s="2"/>
      <c r="K41033" s="2"/>
      <c r="L41033" s="2"/>
      <c r="M41033" s="2"/>
      <c r="N41033" s="2"/>
      <c r="O41033" s="2"/>
      <c r="P41033" s="2"/>
      <c r="Q41033" s="2"/>
      <c r="R41033" s="2"/>
      <c r="S41033" s="2"/>
      <c r="T41033" s="2"/>
      <c r="U41033" s="2"/>
      <c r="V41033" s="2"/>
      <c r="W41033" s="2"/>
    </row>
    <row r="41034" spans="1:23" x14ac:dyDescent="0.3">
      <c r="A41034" s="3">
        <v>26075150</v>
      </c>
      <c r="B41034" s="4">
        <v>43798.75</v>
      </c>
      <c r="C41034" s="5">
        <v>17.385089382</v>
      </c>
      <c r="D41034" s="10"/>
      <c r="E41034" s="2"/>
      <c r="F41034" s="2"/>
      <c r="G41034" s="2"/>
      <c r="H41034" s="2"/>
      <c r="I41034" s="2"/>
      <c r="J41034" s="2"/>
      <c r="K41034" s="2"/>
      <c r="L41034" s="2"/>
      <c r="M41034" s="2"/>
      <c r="N41034" s="2"/>
      <c r="O41034" s="2"/>
      <c r="P41034" s="2"/>
      <c r="Q41034" s="2"/>
      <c r="R41034" s="2"/>
      <c r="S41034" s="2"/>
      <c r="T41034" s="2"/>
      <c r="U41034" s="2"/>
      <c r="V41034" s="2"/>
      <c r="W41034" s="2"/>
    </row>
    <row r="41035" spans="1:23" x14ac:dyDescent="0.3">
      <c r="A41035" s="3">
        <v>26075150</v>
      </c>
      <c r="B41035" s="4">
        <v>43798.791666666664</v>
      </c>
      <c r="C41035" s="5">
        <v>0</v>
      </c>
      <c r="D41035" s="10"/>
      <c r="E41035" s="2"/>
      <c r="F41035" s="2"/>
      <c r="G41035" s="2"/>
      <c r="H41035" s="2"/>
      <c r="I41035" s="2"/>
      <c r="J41035" s="2"/>
      <c r="K41035" s="2"/>
      <c r="L41035" s="2"/>
      <c r="M41035" s="2"/>
      <c r="N41035" s="2"/>
      <c r="O41035" s="2"/>
      <c r="P41035" s="2"/>
      <c r="Q41035" s="2"/>
      <c r="R41035" s="2"/>
      <c r="S41035" s="2"/>
      <c r="T41035" s="2"/>
      <c r="U41035" s="2"/>
      <c r="V41035" s="2"/>
      <c r="W41035" s="2"/>
    </row>
    <row r="41036" spans="1:23" x14ac:dyDescent="0.3">
      <c r="A41036" s="3">
        <v>26075150</v>
      </c>
      <c r="B41036" s="4">
        <v>43798.833333333336</v>
      </c>
      <c r="C41036" s="5">
        <v>0</v>
      </c>
      <c r="D41036" s="10"/>
      <c r="E41036" s="2"/>
      <c r="F41036" s="2"/>
      <c r="G41036" s="2"/>
      <c r="H41036" s="2"/>
      <c r="I41036" s="2"/>
      <c r="J41036" s="2"/>
      <c r="K41036" s="2"/>
      <c r="L41036" s="2"/>
      <c r="M41036" s="2"/>
      <c r="N41036" s="2"/>
      <c r="O41036" s="2"/>
      <c r="P41036" s="2"/>
      <c r="Q41036" s="2"/>
      <c r="R41036" s="2"/>
      <c r="S41036" s="2"/>
      <c r="T41036" s="2"/>
      <c r="U41036" s="2"/>
      <c r="V41036" s="2"/>
      <c r="W41036" s="2"/>
    </row>
    <row r="41037" spans="1:23" x14ac:dyDescent="0.3">
      <c r="A41037" s="3">
        <v>26075150</v>
      </c>
      <c r="B41037" s="4">
        <v>43798.875</v>
      </c>
      <c r="C41037" s="5">
        <v>0</v>
      </c>
      <c r="D41037" s="10"/>
      <c r="E41037" s="2"/>
      <c r="F41037" s="2"/>
      <c r="G41037" s="2"/>
      <c r="H41037" s="2"/>
      <c r="I41037" s="2"/>
      <c r="J41037" s="2"/>
      <c r="K41037" s="2"/>
      <c r="L41037" s="2"/>
      <c r="M41037" s="2"/>
      <c r="N41037" s="2"/>
      <c r="O41037" s="2"/>
      <c r="P41037" s="2"/>
      <c r="Q41037" s="2"/>
      <c r="R41037" s="2"/>
      <c r="S41037" s="2"/>
      <c r="T41037" s="2"/>
      <c r="U41037" s="2"/>
      <c r="V41037" s="2"/>
      <c r="W41037" s="2"/>
    </row>
    <row r="41038" spans="1:23" x14ac:dyDescent="0.3">
      <c r="A41038" s="3">
        <v>26075150</v>
      </c>
      <c r="B41038" s="4">
        <v>43798.916666666664</v>
      </c>
      <c r="C41038" s="5">
        <v>0</v>
      </c>
      <c r="D41038" s="10"/>
      <c r="E41038" s="2"/>
      <c r="F41038" s="2"/>
      <c r="G41038" s="2"/>
      <c r="H41038" s="2"/>
      <c r="I41038" s="2"/>
      <c r="J41038" s="2"/>
      <c r="K41038" s="2"/>
      <c r="L41038" s="2"/>
      <c r="M41038" s="2"/>
      <c r="N41038" s="2"/>
      <c r="O41038" s="2"/>
      <c r="P41038" s="2"/>
      <c r="Q41038" s="2"/>
      <c r="R41038" s="2"/>
      <c r="S41038" s="2"/>
      <c r="T41038" s="2"/>
      <c r="U41038" s="2"/>
      <c r="V41038" s="2"/>
      <c r="W41038" s="2"/>
    </row>
    <row r="41039" spans="1:23" x14ac:dyDescent="0.3">
      <c r="A41039" s="3">
        <v>26075150</v>
      </c>
      <c r="B41039" s="4">
        <v>43798.958333333336</v>
      </c>
      <c r="C41039" s="5">
        <v>0</v>
      </c>
      <c r="D41039" s="10"/>
      <c r="E41039" s="2"/>
      <c r="F41039" s="2"/>
      <c r="G41039" s="2"/>
      <c r="H41039" s="2"/>
      <c r="I41039" s="2"/>
      <c r="J41039" s="2"/>
      <c r="K41039" s="2"/>
      <c r="L41039" s="2"/>
      <c r="M41039" s="2"/>
      <c r="N41039" s="2"/>
      <c r="O41039" s="2"/>
      <c r="P41039" s="2"/>
      <c r="Q41039" s="2"/>
      <c r="R41039" s="2"/>
      <c r="S41039" s="2"/>
      <c r="T41039" s="2"/>
      <c r="U41039" s="2"/>
      <c r="V41039" s="2"/>
      <c r="W41039" s="2"/>
    </row>
    <row r="41040" spans="1:23" x14ac:dyDescent="0.3">
      <c r="A41040" s="3">
        <v>26075150</v>
      </c>
      <c r="B41040" s="6">
        <v>43799</v>
      </c>
      <c r="C41040" s="5">
        <v>0</v>
      </c>
      <c r="D41040" s="10"/>
      <c r="E41040" s="2"/>
      <c r="F41040" s="2"/>
      <c r="G41040" s="2"/>
      <c r="H41040" s="2"/>
      <c r="I41040" s="2"/>
      <c r="J41040" s="2"/>
      <c r="K41040" s="2"/>
      <c r="L41040" s="2"/>
      <c r="M41040" s="2"/>
      <c r="N41040" s="2"/>
      <c r="O41040" s="2"/>
      <c r="P41040" s="2"/>
      <c r="Q41040" s="2"/>
      <c r="R41040" s="2"/>
      <c r="S41040" s="2"/>
      <c r="T41040" s="2"/>
      <c r="U41040" s="2"/>
      <c r="V41040" s="2"/>
      <c r="W41040" s="2"/>
    </row>
    <row r="41041" spans="1:23" x14ac:dyDescent="0.3">
      <c r="A41041" s="3">
        <v>26075150</v>
      </c>
      <c r="B41041" s="4">
        <v>43799.041666666664</v>
      </c>
      <c r="C41041" s="5">
        <v>0</v>
      </c>
      <c r="D41041" s="10"/>
      <c r="E41041" s="2"/>
      <c r="F41041" s="2"/>
      <c r="G41041" s="2"/>
      <c r="H41041" s="2"/>
      <c r="I41041" s="2"/>
      <c r="J41041" s="2"/>
      <c r="K41041" s="2"/>
      <c r="L41041" s="2"/>
      <c r="M41041" s="2"/>
      <c r="N41041" s="2"/>
      <c r="O41041" s="2"/>
      <c r="P41041" s="2"/>
      <c r="Q41041" s="2"/>
      <c r="R41041" s="2"/>
      <c r="S41041" s="2"/>
      <c r="T41041" s="2"/>
      <c r="U41041" s="2"/>
      <c r="V41041" s="2"/>
      <c r="W41041" s="2"/>
    </row>
    <row r="41042" spans="1:23" x14ac:dyDescent="0.3">
      <c r="A41042" s="3">
        <v>26075150</v>
      </c>
      <c r="B41042" s="4">
        <v>43799.083333333336</v>
      </c>
      <c r="C41042" s="5">
        <v>0</v>
      </c>
      <c r="D41042" s="10"/>
      <c r="E41042" s="2"/>
      <c r="F41042" s="2"/>
      <c r="G41042" s="2"/>
      <c r="H41042" s="2"/>
      <c r="I41042" s="2"/>
      <c r="J41042" s="2"/>
      <c r="K41042" s="2"/>
      <c r="L41042" s="2"/>
      <c r="M41042" s="2"/>
      <c r="N41042" s="2"/>
      <c r="O41042" s="2"/>
      <c r="P41042" s="2"/>
      <c r="Q41042" s="2"/>
      <c r="R41042" s="2"/>
      <c r="S41042" s="2"/>
      <c r="T41042" s="2"/>
      <c r="U41042" s="2"/>
      <c r="V41042" s="2"/>
      <c r="W41042" s="2"/>
    </row>
    <row r="41043" spans="1:23" x14ac:dyDescent="0.3">
      <c r="A41043" s="3">
        <v>26075150</v>
      </c>
      <c r="B41043" s="4">
        <v>43799.125</v>
      </c>
      <c r="C41043" s="5">
        <v>0</v>
      </c>
      <c r="D41043" s="10"/>
      <c r="E41043" s="2"/>
      <c r="F41043" s="2"/>
      <c r="G41043" s="2"/>
      <c r="H41043" s="2"/>
      <c r="I41043" s="2"/>
      <c r="J41043" s="2"/>
      <c r="K41043" s="2"/>
      <c r="L41043" s="2"/>
      <c r="M41043" s="2"/>
      <c r="N41043" s="2"/>
      <c r="O41043" s="2"/>
      <c r="P41043" s="2"/>
      <c r="Q41043" s="2"/>
      <c r="R41043" s="2"/>
      <c r="S41043" s="2"/>
      <c r="T41043" s="2"/>
      <c r="U41043" s="2"/>
      <c r="V41043" s="2"/>
      <c r="W41043" s="2"/>
    </row>
    <row r="41044" spans="1:23" x14ac:dyDescent="0.3">
      <c r="A41044" s="3">
        <v>26075150</v>
      </c>
      <c r="B41044" s="4">
        <v>43799.166666666664</v>
      </c>
      <c r="C41044" s="5">
        <v>0</v>
      </c>
      <c r="D41044" s="10"/>
      <c r="E41044" s="2"/>
      <c r="F41044" s="2"/>
      <c r="G41044" s="2"/>
      <c r="H41044" s="2"/>
      <c r="I41044" s="2"/>
      <c r="J41044" s="2"/>
      <c r="K41044" s="2"/>
      <c r="L41044" s="2"/>
      <c r="M41044" s="2"/>
      <c r="N41044" s="2"/>
      <c r="O41044" s="2"/>
      <c r="P41044" s="2"/>
      <c r="Q41044" s="2"/>
      <c r="R41044" s="2"/>
      <c r="S41044" s="2"/>
      <c r="T41044" s="2"/>
      <c r="U41044" s="2"/>
      <c r="V41044" s="2"/>
      <c r="W41044" s="2"/>
    </row>
    <row r="41045" spans="1:23" x14ac:dyDescent="0.3">
      <c r="A41045" s="3">
        <v>26075150</v>
      </c>
      <c r="B41045" s="4">
        <v>43799.208333333336</v>
      </c>
      <c r="C41045" s="5">
        <v>0</v>
      </c>
      <c r="D41045" s="10"/>
      <c r="E41045" s="2"/>
      <c r="F41045" s="2"/>
      <c r="G41045" s="2"/>
      <c r="H41045" s="2"/>
      <c r="I41045" s="2"/>
      <c r="J41045" s="2"/>
      <c r="K41045" s="2"/>
      <c r="L41045" s="2"/>
      <c r="M41045" s="2"/>
      <c r="N41045" s="2"/>
      <c r="O41045" s="2"/>
      <c r="P41045" s="2"/>
      <c r="Q41045" s="2"/>
      <c r="R41045" s="2"/>
      <c r="S41045" s="2"/>
      <c r="T41045" s="2"/>
      <c r="U41045" s="2"/>
      <c r="V41045" s="2"/>
      <c r="W41045" s="2"/>
    </row>
    <row r="41046" spans="1:23" x14ac:dyDescent="0.3">
      <c r="A41046" s="3">
        <v>26075150</v>
      </c>
      <c r="B41046" s="4">
        <v>43799.25</v>
      </c>
      <c r="C41046" s="5">
        <v>0.96583829899999996</v>
      </c>
      <c r="D41046" s="10"/>
      <c r="E41046" s="2"/>
      <c r="F41046" s="2"/>
      <c r="G41046" s="2"/>
      <c r="H41046" s="2"/>
      <c r="I41046" s="2"/>
      <c r="J41046" s="2"/>
      <c r="K41046" s="2"/>
      <c r="L41046" s="2"/>
      <c r="M41046" s="2"/>
      <c r="N41046" s="2"/>
      <c r="O41046" s="2"/>
      <c r="P41046" s="2"/>
      <c r="Q41046" s="2"/>
      <c r="R41046" s="2"/>
      <c r="S41046" s="2"/>
      <c r="T41046" s="2"/>
      <c r="U41046" s="2"/>
      <c r="V41046" s="2"/>
      <c r="W41046" s="2"/>
    </row>
    <row r="41047" spans="1:23" x14ac:dyDescent="0.3">
      <c r="A41047" s="3">
        <v>26075150</v>
      </c>
      <c r="B41047" s="4">
        <v>43799.291666666664</v>
      </c>
      <c r="C41047" s="5">
        <v>52.155268145999997</v>
      </c>
      <c r="D41047" s="10"/>
      <c r="E41047" s="2"/>
      <c r="F41047" s="2"/>
      <c r="G41047" s="2"/>
      <c r="H41047" s="2"/>
      <c r="I41047" s="2"/>
      <c r="J41047" s="2"/>
      <c r="K41047" s="2"/>
      <c r="L41047" s="2"/>
      <c r="M41047" s="2"/>
      <c r="N41047" s="2"/>
      <c r="O41047" s="2"/>
      <c r="P41047" s="2"/>
      <c r="Q41047" s="2"/>
      <c r="R41047" s="2"/>
      <c r="S41047" s="2"/>
      <c r="T41047" s="2"/>
      <c r="U41047" s="2"/>
      <c r="V41047" s="2"/>
      <c r="W41047" s="2"/>
    </row>
    <row r="41048" spans="1:23" x14ac:dyDescent="0.3">
      <c r="A41048" s="3">
        <v>26075150</v>
      </c>
      <c r="B41048" s="4">
        <v>43799.333333333336</v>
      </c>
      <c r="C41048" s="5">
        <v>94.652153302000002</v>
      </c>
      <c r="D41048" s="10"/>
      <c r="E41048" s="2"/>
      <c r="F41048" s="2"/>
      <c r="G41048" s="2"/>
      <c r="H41048" s="2"/>
      <c r="I41048" s="2"/>
      <c r="J41048" s="2"/>
      <c r="K41048" s="2"/>
      <c r="L41048" s="2"/>
      <c r="M41048" s="2"/>
      <c r="N41048" s="2"/>
      <c r="O41048" s="2"/>
      <c r="P41048" s="2"/>
      <c r="Q41048" s="2"/>
      <c r="R41048" s="2"/>
      <c r="S41048" s="2"/>
      <c r="T41048" s="2"/>
      <c r="U41048" s="2"/>
      <c r="V41048" s="2"/>
      <c r="W41048" s="2"/>
    </row>
    <row r="41049" spans="1:23" x14ac:dyDescent="0.3">
      <c r="A41049" s="3">
        <v>26075150</v>
      </c>
      <c r="B41049" s="4">
        <v>43799.375</v>
      </c>
      <c r="C41049" s="5">
        <v>206.68939598599999</v>
      </c>
      <c r="D41049" s="10"/>
      <c r="E41049" s="2"/>
      <c r="F41049" s="2"/>
      <c r="G41049" s="2"/>
      <c r="H41049" s="2"/>
      <c r="I41049" s="2"/>
      <c r="J41049" s="2"/>
      <c r="K41049" s="2"/>
      <c r="L41049" s="2"/>
      <c r="M41049" s="2"/>
      <c r="N41049" s="2"/>
      <c r="O41049" s="2"/>
      <c r="P41049" s="2"/>
      <c r="Q41049" s="2"/>
      <c r="R41049" s="2"/>
      <c r="S41049" s="2"/>
      <c r="T41049" s="2"/>
      <c r="U41049" s="2"/>
      <c r="V41049" s="2"/>
      <c r="W41049" s="2"/>
    </row>
    <row r="41050" spans="1:23" x14ac:dyDescent="0.3">
      <c r="A41050" s="3">
        <v>26075150</v>
      </c>
      <c r="B41050" s="4">
        <v>43799.416666666664</v>
      </c>
      <c r="C41050" s="5">
        <v>351.56514083600001</v>
      </c>
      <c r="D41050" s="10"/>
      <c r="E41050" s="2"/>
      <c r="F41050" s="2"/>
      <c r="G41050" s="2"/>
      <c r="H41050" s="2"/>
      <c r="I41050" s="2"/>
      <c r="J41050" s="2"/>
      <c r="K41050" s="2"/>
      <c r="L41050" s="2"/>
      <c r="M41050" s="2"/>
      <c r="N41050" s="2"/>
      <c r="O41050" s="2"/>
      <c r="P41050" s="2"/>
      <c r="Q41050" s="2"/>
      <c r="R41050" s="2"/>
      <c r="S41050" s="2"/>
      <c r="T41050" s="2"/>
      <c r="U41050" s="2"/>
      <c r="V41050" s="2"/>
      <c r="W41050" s="2"/>
    </row>
    <row r="41051" spans="1:23" x14ac:dyDescent="0.3">
      <c r="A41051" s="3">
        <v>26075150</v>
      </c>
      <c r="B41051" s="4">
        <v>43799.5</v>
      </c>
      <c r="C41051" s="5">
        <v>915.61470745199995</v>
      </c>
      <c r="D41051" s="10"/>
      <c r="E41051" s="2"/>
      <c r="F41051" s="2"/>
      <c r="G41051" s="2"/>
      <c r="H41051" s="2"/>
      <c r="I41051" s="2"/>
      <c r="J41051" s="2"/>
      <c r="K41051" s="2"/>
      <c r="L41051" s="2"/>
      <c r="M41051" s="2"/>
      <c r="N41051" s="2"/>
      <c r="O41051" s="2"/>
      <c r="P41051" s="2"/>
      <c r="Q41051" s="2"/>
      <c r="R41051" s="2"/>
      <c r="S41051" s="2"/>
      <c r="T41051" s="2"/>
      <c r="U41051" s="2"/>
      <c r="V41051" s="2"/>
      <c r="W41051" s="2"/>
    </row>
    <row r="41052" spans="1:23" x14ac:dyDescent="0.3">
      <c r="A41052" s="3">
        <v>26075150</v>
      </c>
      <c r="B41052" s="4">
        <v>43799.583333333336</v>
      </c>
      <c r="C41052" s="5">
        <v>567.91291981199993</v>
      </c>
      <c r="D41052" s="10"/>
      <c r="E41052" s="2"/>
      <c r="F41052" s="2"/>
      <c r="G41052" s="2"/>
      <c r="H41052" s="2"/>
      <c r="I41052" s="2"/>
      <c r="J41052" s="2"/>
      <c r="K41052" s="2"/>
      <c r="L41052" s="2"/>
      <c r="M41052" s="2"/>
      <c r="N41052" s="2"/>
      <c r="O41052" s="2"/>
      <c r="P41052" s="2"/>
      <c r="Q41052" s="2"/>
      <c r="R41052" s="2"/>
      <c r="S41052" s="2"/>
      <c r="T41052" s="2"/>
      <c r="U41052" s="2"/>
      <c r="V41052" s="2"/>
      <c r="W41052" s="2"/>
    </row>
    <row r="41053" spans="1:23" x14ac:dyDescent="0.3">
      <c r="A41053" s="3">
        <v>26075150</v>
      </c>
      <c r="B41053" s="4">
        <v>43799.625</v>
      </c>
      <c r="C41053" s="5">
        <v>313.89744717499997</v>
      </c>
      <c r="D41053" s="10"/>
      <c r="E41053" s="2"/>
      <c r="F41053" s="2"/>
      <c r="G41053" s="2"/>
      <c r="H41053" s="2"/>
      <c r="I41053" s="2"/>
      <c r="J41053" s="2"/>
      <c r="K41053" s="2"/>
      <c r="L41053" s="2"/>
      <c r="M41053" s="2"/>
      <c r="N41053" s="2"/>
      <c r="O41053" s="2"/>
      <c r="P41053" s="2"/>
      <c r="Q41053" s="2"/>
      <c r="R41053" s="2"/>
      <c r="S41053" s="2"/>
      <c r="T41053" s="2"/>
      <c r="U41053" s="2"/>
      <c r="V41053" s="2"/>
      <c r="W41053" s="2"/>
    </row>
    <row r="41054" spans="1:23" x14ac:dyDescent="0.3">
      <c r="A41054" s="3">
        <v>26075150</v>
      </c>
      <c r="B41054" s="4">
        <v>43799.666666666664</v>
      </c>
      <c r="C41054" s="5">
        <v>453.94400052999998</v>
      </c>
      <c r="D41054" s="10"/>
      <c r="E41054" s="2"/>
      <c r="F41054" s="2"/>
      <c r="G41054" s="2"/>
      <c r="H41054" s="2"/>
      <c r="I41054" s="2"/>
      <c r="J41054" s="2"/>
      <c r="K41054" s="2"/>
      <c r="L41054" s="2"/>
      <c r="M41054" s="2"/>
      <c r="N41054" s="2"/>
      <c r="O41054" s="2"/>
      <c r="P41054" s="2"/>
      <c r="Q41054" s="2"/>
      <c r="R41054" s="2"/>
      <c r="S41054" s="2"/>
      <c r="T41054" s="2"/>
      <c r="U41054" s="2"/>
      <c r="V41054" s="2"/>
      <c r="W41054" s="2"/>
    </row>
    <row r="41055" spans="1:23" x14ac:dyDescent="0.3">
      <c r="A41055" s="3">
        <v>26075150</v>
      </c>
      <c r="B41055" s="4">
        <v>43799.708333333336</v>
      </c>
      <c r="C41055" s="5">
        <v>256.91298753399997</v>
      </c>
      <c r="D41055" s="10"/>
      <c r="E41055" s="2"/>
      <c r="F41055" s="2"/>
      <c r="G41055" s="2"/>
      <c r="H41055" s="2"/>
      <c r="I41055" s="2"/>
      <c r="J41055" s="2"/>
      <c r="K41055" s="2"/>
      <c r="L41055" s="2"/>
      <c r="M41055" s="2"/>
      <c r="N41055" s="2"/>
      <c r="O41055" s="2"/>
      <c r="P41055" s="2"/>
      <c r="Q41055" s="2"/>
      <c r="R41055" s="2"/>
      <c r="S41055" s="2"/>
      <c r="T41055" s="2"/>
      <c r="U41055" s="2"/>
      <c r="V41055" s="2"/>
      <c r="W41055" s="2"/>
    </row>
    <row r="41056" spans="1:23" x14ac:dyDescent="0.3">
      <c r="A41056" s="3">
        <v>26075150</v>
      </c>
      <c r="B41056" s="4">
        <v>43799.75</v>
      </c>
      <c r="C41056" s="5">
        <v>39.599370258999997</v>
      </c>
      <c r="D41056" s="10"/>
      <c r="E41056" s="2"/>
      <c r="F41056" s="2"/>
      <c r="G41056" s="2"/>
      <c r="H41056" s="2"/>
      <c r="I41056" s="2"/>
      <c r="J41056" s="2"/>
      <c r="K41056" s="2"/>
      <c r="L41056" s="2"/>
      <c r="M41056" s="2"/>
      <c r="N41056" s="2"/>
      <c r="O41056" s="2"/>
      <c r="P41056" s="2"/>
      <c r="Q41056" s="2"/>
      <c r="R41056" s="2"/>
      <c r="S41056" s="2"/>
      <c r="T41056" s="2"/>
      <c r="U41056" s="2"/>
      <c r="V41056" s="2"/>
      <c r="W41056" s="2"/>
    </row>
    <row r="41057" spans="1:23" x14ac:dyDescent="0.3">
      <c r="A41057" s="3">
        <v>26075150</v>
      </c>
      <c r="B41057" s="4">
        <v>43799.791666666664</v>
      </c>
      <c r="C41057" s="5">
        <v>0</v>
      </c>
      <c r="D41057" s="10"/>
      <c r="E41057" s="2"/>
      <c r="F41057" s="2"/>
      <c r="G41057" s="2"/>
      <c r="H41057" s="2"/>
      <c r="I41057" s="2"/>
      <c r="J41057" s="2"/>
      <c r="K41057" s="2"/>
      <c r="L41057" s="2"/>
      <c r="M41057" s="2"/>
      <c r="N41057" s="2"/>
      <c r="O41057" s="2"/>
      <c r="P41057" s="2"/>
      <c r="Q41057" s="2"/>
      <c r="R41057" s="2"/>
      <c r="S41057" s="2"/>
      <c r="T41057" s="2"/>
      <c r="U41057" s="2"/>
      <c r="V41057" s="2"/>
      <c r="W41057" s="2"/>
    </row>
    <row r="41058" spans="1:23" x14ac:dyDescent="0.3">
      <c r="A41058" s="3">
        <v>26075150</v>
      </c>
      <c r="B41058" s="4">
        <v>43799.833333333336</v>
      </c>
      <c r="C41058" s="5">
        <v>0</v>
      </c>
      <c r="D41058" s="10"/>
      <c r="E41058" s="2"/>
      <c r="F41058" s="2"/>
      <c r="G41058" s="2"/>
      <c r="H41058" s="2"/>
      <c r="I41058" s="2"/>
      <c r="J41058" s="2"/>
      <c r="K41058" s="2"/>
      <c r="L41058" s="2"/>
      <c r="M41058" s="2"/>
      <c r="N41058" s="2"/>
      <c r="O41058" s="2"/>
      <c r="P41058" s="2"/>
      <c r="Q41058" s="2"/>
      <c r="R41058" s="2"/>
      <c r="S41058" s="2"/>
      <c r="T41058" s="2"/>
      <c r="U41058" s="2"/>
      <c r="V41058" s="2"/>
      <c r="W41058" s="2"/>
    </row>
    <row r="41059" spans="1:23" x14ac:dyDescent="0.3">
      <c r="A41059" s="3">
        <v>26075150</v>
      </c>
      <c r="B41059" s="4">
        <v>43799.875</v>
      </c>
      <c r="C41059" s="5">
        <v>0</v>
      </c>
      <c r="D41059" s="10"/>
      <c r="E41059" s="2"/>
      <c r="F41059" s="2"/>
      <c r="G41059" s="2"/>
      <c r="H41059" s="2"/>
      <c r="I41059" s="2"/>
      <c r="J41059" s="2"/>
      <c r="K41059" s="2"/>
      <c r="L41059" s="2"/>
      <c r="M41059" s="2"/>
      <c r="N41059" s="2"/>
      <c r="O41059" s="2"/>
      <c r="P41059" s="2"/>
      <c r="Q41059" s="2"/>
      <c r="R41059" s="2"/>
      <c r="S41059" s="2"/>
      <c r="T41059" s="2"/>
      <c r="U41059" s="2"/>
      <c r="V41059" s="2"/>
      <c r="W41059" s="2"/>
    </row>
    <row r="41060" spans="1:23" x14ac:dyDescent="0.3">
      <c r="A41060" s="3">
        <v>26075150</v>
      </c>
      <c r="B41060" s="4">
        <v>43799.916666666664</v>
      </c>
      <c r="C41060" s="5">
        <v>0</v>
      </c>
      <c r="D41060" s="10"/>
      <c r="E41060" s="2"/>
      <c r="F41060" s="2"/>
      <c r="G41060" s="2"/>
      <c r="H41060" s="2"/>
      <c r="I41060" s="2"/>
      <c r="J41060" s="2"/>
      <c r="K41060" s="2"/>
      <c r="L41060" s="2"/>
      <c r="M41060" s="2"/>
      <c r="N41060" s="2"/>
      <c r="O41060" s="2"/>
      <c r="P41060" s="2"/>
      <c r="Q41060" s="2"/>
      <c r="R41060" s="2"/>
      <c r="S41060" s="2"/>
      <c r="T41060" s="2"/>
      <c r="U41060" s="2"/>
      <c r="V41060" s="2"/>
      <c r="W41060" s="2"/>
    </row>
    <row r="41061" spans="1:23" x14ac:dyDescent="0.3">
      <c r="A41061" s="3">
        <v>26075150</v>
      </c>
      <c r="B41061" s="4">
        <v>43799.958333333336</v>
      </c>
      <c r="C41061" s="5">
        <v>0</v>
      </c>
      <c r="D41061" s="10"/>
      <c r="E41061" s="2"/>
      <c r="F41061" s="2"/>
      <c r="G41061" s="2"/>
      <c r="H41061" s="2"/>
      <c r="I41061" s="2"/>
      <c r="J41061" s="2"/>
      <c r="K41061" s="2"/>
      <c r="L41061" s="2"/>
      <c r="M41061" s="2"/>
      <c r="N41061" s="2"/>
      <c r="O41061" s="2"/>
      <c r="P41061" s="2"/>
      <c r="Q41061" s="2"/>
      <c r="R41061" s="2"/>
      <c r="S41061" s="2"/>
      <c r="T41061" s="2"/>
      <c r="U41061" s="2"/>
      <c r="V41061" s="2"/>
      <c r="W41061" s="2"/>
    </row>
    <row r="41062" spans="1:23" x14ac:dyDescent="0.3">
      <c r="A41062" s="3">
        <v>26075150</v>
      </c>
      <c r="B41062" s="6">
        <v>43800</v>
      </c>
      <c r="C41062" s="5">
        <v>0</v>
      </c>
      <c r="D41062" s="10"/>
      <c r="E41062" s="2"/>
      <c r="F41062" s="2"/>
      <c r="G41062" s="2"/>
      <c r="H41062" s="2"/>
      <c r="I41062" s="2"/>
      <c r="J41062" s="2"/>
      <c r="K41062" s="2"/>
      <c r="L41062" s="2"/>
      <c r="M41062" s="2"/>
      <c r="N41062" s="2"/>
      <c r="O41062" s="2"/>
      <c r="P41062" s="2"/>
      <c r="Q41062" s="2"/>
      <c r="R41062" s="2"/>
      <c r="S41062" s="2"/>
      <c r="T41062" s="2"/>
      <c r="U41062" s="2"/>
      <c r="V41062" s="2"/>
      <c r="W41062" s="2"/>
    </row>
    <row r="41063" spans="1:23" x14ac:dyDescent="0.3">
      <c r="A41063" s="3">
        <v>26075150</v>
      </c>
      <c r="B41063" s="4">
        <v>43800.041666666664</v>
      </c>
      <c r="C41063" s="5">
        <v>0</v>
      </c>
      <c r="D41063" s="10"/>
      <c r="E41063" s="2"/>
      <c r="F41063" s="2"/>
      <c r="G41063" s="2"/>
      <c r="H41063" s="2"/>
      <c r="I41063" s="2"/>
      <c r="J41063" s="2"/>
      <c r="K41063" s="2"/>
      <c r="L41063" s="2"/>
      <c r="M41063" s="2"/>
      <c r="N41063" s="2"/>
      <c r="O41063" s="2"/>
      <c r="P41063" s="2"/>
      <c r="Q41063" s="2"/>
      <c r="R41063" s="2"/>
      <c r="S41063" s="2"/>
      <c r="T41063" s="2"/>
      <c r="U41063" s="2"/>
      <c r="V41063" s="2"/>
      <c r="W41063" s="2"/>
    </row>
    <row r="41064" spans="1:23" x14ac:dyDescent="0.3">
      <c r="A41064" s="3">
        <v>26075150</v>
      </c>
      <c r="B41064" s="4">
        <v>43800.083333333336</v>
      </c>
      <c r="C41064" s="5">
        <v>0</v>
      </c>
      <c r="D41064" s="10"/>
      <c r="E41064" s="2"/>
      <c r="F41064" s="2"/>
      <c r="G41064" s="2"/>
      <c r="H41064" s="2"/>
      <c r="I41064" s="2"/>
      <c r="J41064" s="2"/>
      <c r="K41064" s="2"/>
      <c r="L41064" s="2"/>
      <c r="M41064" s="2"/>
      <c r="N41064" s="2"/>
      <c r="O41064" s="2"/>
      <c r="P41064" s="2"/>
      <c r="Q41064" s="2"/>
      <c r="R41064" s="2"/>
      <c r="S41064" s="2"/>
      <c r="T41064" s="2"/>
      <c r="U41064" s="2"/>
      <c r="V41064" s="2"/>
      <c r="W41064" s="2"/>
    </row>
    <row r="41065" spans="1:23" x14ac:dyDescent="0.3">
      <c r="A41065" s="3">
        <v>26075150</v>
      </c>
      <c r="B41065" s="4">
        <v>43800.125</v>
      </c>
      <c r="C41065" s="5">
        <v>0</v>
      </c>
      <c r="D41065" s="10"/>
      <c r="E41065" s="2"/>
      <c r="F41065" s="2"/>
      <c r="G41065" s="2"/>
      <c r="H41065" s="2"/>
      <c r="I41065" s="2"/>
      <c r="J41065" s="2"/>
      <c r="K41065" s="2"/>
      <c r="L41065" s="2"/>
      <c r="M41065" s="2"/>
      <c r="N41065" s="2"/>
      <c r="O41065" s="2"/>
      <c r="P41065" s="2"/>
      <c r="Q41065" s="2"/>
      <c r="R41065" s="2"/>
      <c r="S41065" s="2"/>
      <c r="T41065" s="2"/>
      <c r="U41065" s="2"/>
      <c r="V41065" s="2"/>
      <c r="W41065" s="2"/>
    </row>
    <row r="41066" spans="1:23" x14ac:dyDescent="0.3">
      <c r="A41066" s="3">
        <v>26075150</v>
      </c>
      <c r="B41066" s="4">
        <v>43800.166666666664</v>
      </c>
      <c r="C41066" s="5">
        <v>0</v>
      </c>
      <c r="D41066" s="10"/>
      <c r="E41066" s="2"/>
      <c r="F41066" s="2"/>
      <c r="G41066" s="2"/>
      <c r="H41066" s="2"/>
      <c r="I41066" s="2"/>
      <c r="J41066" s="2"/>
      <c r="K41066" s="2"/>
      <c r="L41066" s="2"/>
      <c r="M41066" s="2"/>
      <c r="N41066" s="2"/>
      <c r="O41066" s="2"/>
      <c r="P41066" s="2"/>
      <c r="Q41066" s="2"/>
      <c r="R41066" s="2"/>
      <c r="S41066" s="2"/>
      <c r="T41066" s="2"/>
      <c r="U41066" s="2"/>
      <c r="V41066" s="2"/>
      <c r="W41066" s="2"/>
    </row>
    <row r="41067" spans="1:23" x14ac:dyDescent="0.3">
      <c r="A41067" s="3">
        <v>26075150</v>
      </c>
      <c r="B41067" s="4">
        <v>43800.208333333336</v>
      </c>
      <c r="C41067" s="5">
        <v>0</v>
      </c>
      <c r="D41067" s="10"/>
      <c r="E41067" s="2"/>
      <c r="F41067" s="2"/>
      <c r="G41067" s="2"/>
      <c r="H41067" s="2"/>
      <c r="I41067" s="2"/>
      <c r="J41067" s="2"/>
      <c r="K41067" s="2"/>
      <c r="L41067" s="2"/>
      <c r="M41067" s="2"/>
      <c r="N41067" s="2"/>
      <c r="O41067" s="2"/>
      <c r="P41067" s="2"/>
      <c r="Q41067" s="2"/>
      <c r="R41067" s="2"/>
      <c r="S41067" s="2"/>
      <c r="T41067" s="2"/>
      <c r="U41067" s="2"/>
      <c r="V41067" s="2"/>
      <c r="W41067" s="2"/>
    </row>
    <row r="41068" spans="1:23" x14ac:dyDescent="0.3">
      <c r="A41068" s="3">
        <v>26075150</v>
      </c>
      <c r="B41068" s="4">
        <v>43800.25</v>
      </c>
      <c r="C41068" s="5">
        <v>0.96583829899999996</v>
      </c>
      <c r="D41068" s="10"/>
      <c r="E41068" s="2"/>
      <c r="F41068" s="2"/>
      <c r="G41068" s="2"/>
      <c r="H41068" s="2"/>
      <c r="I41068" s="2"/>
      <c r="J41068" s="2"/>
      <c r="K41068" s="2"/>
      <c r="L41068" s="2"/>
      <c r="M41068" s="2"/>
      <c r="N41068" s="2"/>
      <c r="O41068" s="2"/>
      <c r="P41068" s="2"/>
      <c r="Q41068" s="2"/>
      <c r="R41068" s="2"/>
      <c r="S41068" s="2"/>
      <c r="T41068" s="2"/>
      <c r="U41068" s="2"/>
      <c r="V41068" s="2"/>
      <c r="W41068" s="2"/>
    </row>
    <row r="41069" spans="1:23" x14ac:dyDescent="0.3">
      <c r="A41069" s="3">
        <v>26075150</v>
      </c>
      <c r="B41069" s="4">
        <v>43800.291666666664</v>
      </c>
      <c r="C41069" s="5">
        <v>24.145957474999999</v>
      </c>
      <c r="D41069" s="10"/>
      <c r="E41069" s="2"/>
      <c r="F41069" s="2"/>
      <c r="G41069" s="2"/>
      <c r="H41069" s="2"/>
      <c r="I41069" s="2"/>
      <c r="J41069" s="2"/>
      <c r="K41069" s="2"/>
      <c r="L41069" s="2"/>
      <c r="M41069" s="2"/>
      <c r="N41069" s="2"/>
      <c r="O41069" s="2"/>
      <c r="P41069" s="2"/>
      <c r="Q41069" s="2"/>
      <c r="R41069" s="2"/>
      <c r="S41069" s="2"/>
      <c r="T41069" s="2"/>
      <c r="U41069" s="2"/>
      <c r="V41069" s="2"/>
      <c r="W41069" s="2"/>
    </row>
    <row r="41070" spans="1:23" x14ac:dyDescent="0.3">
      <c r="A41070" s="3">
        <v>26075150</v>
      </c>
      <c r="B41070" s="4">
        <v>43800.333333333336</v>
      </c>
      <c r="C41070" s="5">
        <v>180.61176191299998</v>
      </c>
      <c r="D41070" s="10"/>
      <c r="E41070" s="2"/>
      <c r="F41070" s="2"/>
      <c r="G41070" s="2"/>
      <c r="H41070" s="2"/>
      <c r="I41070" s="2"/>
      <c r="J41070" s="2"/>
      <c r="K41070" s="2"/>
      <c r="L41070" s="2"/>
      <c r="M41070" s="2"/>
      <c r="N41070" s="2"/>
      <c r="O41070" s="2"/>
      <c r="P41070" s="2"/>
      <c r="Q41070" s="2"/>
      <c r="R41070" s="2"/>
      <c r="S41070" s="2"/>
      <c r="T41070" s="2"/>
      <c r="U41070" s="2"/>
      <c r="V41070" s="2"/>
      <c r="W41070" s="2"/>
    </row>
    <row r="41071" spans="1:23" x14ac:dyDescent="0.3">
      <c r="A41071" s="3">
        <v>26075150</v>
      </c>
      <c r="B41071" s="4">
        <v>43800.375</v>
      </c>
      <c r="C41071" s="5">
        <v>213.45026407899999</v>
      </c>
      <c r="D41071" s="10"/>
      <c r="E41071" s="2"/>
      <c r="F41071" s="2"/>
      <c r="G41071" s="2"/>
      <c r="H41071" s="2"/>
      <c r="I41071" s="2"/>
      <c r="J41071" s="2"/>
      <c r="K41071" s="2"/>
      <c r="L41071" s="2"/>
      <c r="M41071" s="2"/>
      <c r="N41071" s="2"/>
      <c r="O41071" s="2"/>
      <c r="P41071" s="2"/>
      <c r="Q41071" s="2"/>
      <c r="R41071" s="2"/>
      <c r="S41071" s="2"/>
      <c r="T41071" s="2"/>
      <c r="U41071" s="2"/>
      <c r="V41071" s="2"/>
      <c r="W41071" s="2"/>
    </row>
    <row r="41072" spans="1:23" x14ac:dyDescent="0.3">
      <c r="A41072" s="3">
        <v>26075150</v>
      </c>
      <c r="B41072" s="4">
        <v>43800.416666666664</v>
      </c>
      <c r="C41072" s="5">
        <v>682.84767739299991</v>
      </c>
      <c r="D41072" s="10"/>
      <c r="E41072" s="2"/>
      <c r="F41072" s="2"/>
      <c r="G41072" s="2"/>
      <c r="H41072" s="2"/>
      <c r="I41072" s="2"/>
      <c r="J41072" s="2"/>
      <c r="K41072" s="2"/>
      <c r="L41072" s="2"/>
      <c r="M41072" s="2"/>
      <c r="N41072" s="2"/>
      <c r="O41072" s="2"/>
      <c r="P41072" s="2"/>
      <c r="Q41072" s="2"/>
      <c r="R41072" s="2"/>
      <c r="S41072" s="2"/>
      <c r="T41072" s="2"/>
      <c r="U41072" s="2"/>
      <c r="V41072" s="2"/>
      <c r="W41072" s="2"/>
    </row>
    <row r="41073" spans="1:23" x14ac:dyDescent="0.3">
      <c r="A41073" s="3">
        <v>26075150</v>
      </c>
      <c r="B41073" s="4">
        <v>43800.458333333336</v>
      </c>
      <c r="C41073" s="5">
        <v>522.51851975900001</v>
      </c>
      <c r="D41073" s="10"/>
      <c r="E41073" s="2"/>
      <c r="F41073" s="2"/>
      <c r="G41073" s="2"/>
      <c r="H41073" s="2"/>
      <c r="I41073" s="2"/>
      <c r="J41073" s="2"/>
      <c r="K41073" s="2"/>
      <c r="L41073" s="2"/>
      <c r="M41073" s="2"/>
      <c r="N41073" s="2"/>
      <c r="O41073" s="2"/>
      <c r="P41073" s="2"/>
      <c r="Q41073" s="2"/>
      <c r="R41073" s="2"/>
      <c r="S41073" s="2"/>
      <c r="T41073" s="2"/>
      <c r="U41073" s="2"/>
      <c r="V41073" s="2"/>
      <c r="W41073" s="2"/>
    </row>
    <row r="41074" spans="1:23" x14ac:dyDescent="0.3">
      <c r="A41074" s="3">
        <v>26075150</v>
      </c>
      <c r="B41074" s="4">
        <v>43800.5</v>
      </c>
      <c r="C41074" s="5">
        <v>735.96878383799992</v>
      </c>
      <c r="D41074" s="10"/>
      <c r="E41074" s="2"/>
      <c r="F41074" s="2"/>
      <c r="G41074" s="2"/>
      <c r="H41074" s="2"/>
      <c r="I41074" s="2"/>
      <c r="J41074" s="2"/>
      <c r="K41074" s="2"/>
      <c r="L41074" s="2"/>
      <c r="M41074" s="2"/>
      <c r="N41074" s="2"/>
      <c r="O41074" s="2"/>
      <c r="P41074" s="2"/>
      <c r="Q41074" s="2"/>
      <c r="R41074" s="2"/>
      <c r="S41074" s="2"/>
      <c r="T41074" s="2"/>
      <c r="U41074" s="2"/>
      <c r="V41074" s="2"/>
      <c r="W41074" s="2"/>
    </row>
    <row r="41075" spans="1:23" x14ac:dyDescent="0.3">
      <c r="A41075" s="3">
        <v>26075150</v>
      </c>
      <c r="B41075" s="4">
        <v>43800.541666666664</v>
      </c>
      <c r="C41075" s="5">
        <v>611.37564326699999</v>
      </c>
      <c r="D41075" s="10"/>
      <c r="E41075" s="2"/>
      <c r="F41075" s="2"/>
      <c r="G41075" s="2"/>
      <c r="H41075" s="2"/>
      <c r="I41075" s="2"/>
      <c r="J41075" s="2"/>
      <c r="K41075" s="2"/>
      <c r="L41075" s="2"/>
      <c r="M41075" s="2"/>
      <c r="N41075" s="2"/>
      <c r="O41075" s="2"/>
      <c r="P41075" s="2"/>
      <c r="Q41075" s="2"/>
      <c r="R41075" s="2"/>
      <c r="S41075" s="2"/>
      <c r="T41075" s="2"/>
      <c r="U41075" s="2"/>
      <c r="V41075" s="2"/>
      <c r="W41075" s="2"/>
    </row>
    <row r="41076" spans="1:23" x14ac:dyDescent="0.3">
      <c r="A41076" s="3">
        <v>26075150</v>
      </c>
      <c r="B41076" s="4">
        <v>43800.583333333336</v>
      </c>
      <c r="C41076" s="5">
        <v>731.139592343</v>
      </c>
      <c r="D41076" s="10"/>
      <c r="E41076" s="2"/>
      <c r="F41076" s="2"/>
      <c r="G41076" s="2"/>
      <c r="H41076" s="2"/>
      <c r="I41076" s="2"/>
      <c r="J41076" s="2"/>
      <c r="K41076" s="2"/>
      <c r="L41076" s="2"/>
      <c r="M41076" s="2"/>
      <c r="N41076" s="2"/>
      <c r="O41076" s="2"/>
      <c r="P41076" s="2"/>
      <c r="Q41076" s="2"/>
      <c r="R41076" s="2"/>
      <c r="S41076" s="2"/>
      <c r="T41076" s="2"/>
      <c r="U41076" s="2"/>
      <c r="V41076" s="2"/>
      <c r="W41076" s="2"/>
    </row>
    <row r="41077" spans="1:23" x14ac:dyDescent="0.3">
      <c r="A41077" s="3">
        <v>26075150</v>
      </c>
      <c r="B41077" s="4">
        <v>43800.625</v>
      </c>
      <c r="C41077" s="5">
        <v>408.54960047699996</v>
      </c>
      <c r="D41077" s="10"/>
      <c r="E41077" s="2"/>
      <c r="F41077" s="2"/>
      <c r="G41077" s="2"/>
      <c r="H41077" s="2"/>
      <c r="I41077" s="2"/>
      <c r="J41077" s="2"/>
      <c r="K41077" s="2"/>
      <c r="L41077" s="2"/>
      <c r="M41077" s="2"/>
      <c r="N41077" s="2"/>
      <c r="O41077" s="2"/>
      <c r="P41077" s="2"/>
      <c r="Q41077" s="2"/>
      <c r="R41077" s="2"/>
      <c r="S41077" s="2"/>
      <c r="T41077" s="2"/>
      <c r="U41077" s="2"/>
      <c r="V41077" s="2"/>
      <c r="W41077" s="2"/>
    </row>
    <row r="41078" spans="1:23" x14ac:dyDescent="0.3">
      <c r="A41078" s="3">
        <v>26075150</v>
      </c>
      <c r="B41078" s="4">
        <v>43800.666666666664</v>
      </c>
      <c r="C41078" s="5">
        <v>447.18313243699998</v>
      </c>
      <c r="D41078" s="10"/>
      <c r="E41078" s="2"/>
      <c r="F41078" s="2"/>
      <c r="G41078" s="2"/>
      <c r="H41078" s="2"/>
      <c r="I41078" s="2"/>
      <c r="J41078" s="2"/>
      <c r="K41078" s="2"/>
      <c r="L41078" s="2"/>
      <c r="M41078" s="2"/>
      <c r="N41078" s="2"/>
      <c r="O41078" s="2"/>
      <c r="P41078" s="2"/>
      <c r="Q41078" s="2"/>
      <c r="R41078" s="2"/>
      <c r="S41078" s="2"/>
      <c r="T41078" s="2"/>
      <c r="U41078" s="2"/>
      <c r="V41078" s="2"/>
      <c r="W41078" s="2"/>
    </row>
    <row r="41079" spans="1:23" x14ac:dyDescent="0.3">
      <c r="A41079" s="3">
        <v>26075150</v>
      </c>
      <c r="B41079" s="4">
        <v>43800.708333333336</v>
      </c>
      <c r="C41079" s="5">
        <v>253.04963433799998</v>
      </c>
      <c r="D41079" s="10"/>
      <c r="E41079" s="2"/>
      <c r="F41079" s="2"/>
      <c r="G41079" s="2"/>
      <c r="H41079" s="2"/>
      <c r="I41079" s="2"/>
      <c r="J41079" s="2"/>
      <c r="K41079" s="2"/>
      <c r="L41079" s="2"/>
      <c r="M41079" s="2"/>
      <c r="N41079" s="2"/>
      <c r="O41079" s="2"/>
      <c r="P41079" s="2"/>
      <c r="Q41079" s="2"/>
      <c r="R41079" s="2"/>
      <c r="S41079" s="2"/>
      <c r="T41079" s="2"/>
      <c r="U41079" s="2"/>
      <c r="V41079" s="2"/>
      <c r="W41079" s="2"/>
    </row>
    <row r="41080" spans="1:23" x14ac:dyDescent="0.3">
      <c r="A41080" s="3">
        <v>26075150</v>
      </c>
      <c r="B41080" s="4">
        <v>43800.75</v>
      </c>
      <c r="C41080" s="5">
        <v>52.155268145999997</v>
      </c>
      <c r="D41080" s="10"/>
      <c r="E41080" s="2"/>
      <c r="F41080" s="2"/>
      <c r="G41080" s="2"/>
      <c r="H41080" s="2"/>
      <c r="I41080" s="2"/>
      <c r="J41080" s="2"/>
      <c r="K41080" s="2"/>
      <c r="L41080" s="2"/>
      <c r="M41080" s="2"/>
      <c r="N41080" s="2"/>
      <c r="O41080" s="2"/>
      <c r="P41080" s="2"/>
      <c r="Q41080" s="2"/>
      <c r="R41080" s="2"/>
      <c r="S41080" s="2"/>
      <c r="T41080" s="2"/>
      <c r="U41080" s="2"/>
      <c r="V41080" s="2"/>
      <c r="W41080" s="2"/>
    </row>
    <row r="41081" spans="1:23" x14ac:dyDescent="0.3">
      <c r="A41081" s="3">
        <v>26075150</v>
      </c>
      <c r="B41081" s="4">
        <v>43800.791666666664</v>
      </c>
      <c r="C41081" s="5">
        <v>0</v>
      </c>
      <c r="D41081" s="10"/>
      <c r="E41081" s="2"/>
      <c r="F41081" s="2"/>
      <c r="G41081" s="2"/>
      <c r="H41081" s="2"/>
      <c r="I41081" s="2"/>
      <c r="J41081" s="2"/>
      <c r="K41081" s="2"/>
      <c r="L41081" s="2"/>
      <c r="M41081" s="2"/>
      <c r="N41081" s="2"/>
      <c r="O41081" s="2"/>
      <c r="P41081" s="2"/>
      <c r="Q41081" s="2"/>
      <c r="R41081" s="2"/>
      <c r="S41081" s="2"/>
      <c r="T41081" s="2"/>
      <c r="U41081" s="2"/>
      <c r="V41081" s="2"/>
      <c r="W41081" s="2"/>
    </row>
    <row r="41082" spans="1:23" x14ac:dyDescent="0.3">
      <c r="A41082" s="3">
        <v>26075150</v>
      </c>
      <c r="B41082" s="4">
        <v>43800.833333333336</v>
      </c>
      <c r="C41082" s="5">
        <v>0</v>
      </c>
      <c r="D41082" s="10"/>
      <c r="E41082" s="2"/>
      <c r="F41082" s="2"/>
      <c r="G41082" s="2"/>
      <c r="H41082" s="2"/>
      <c r="I41082" s="2"/>
      <c r="J41082" s="2"/>
      <c r="K41082" s="2"/>
      <c r="L41082" s="2"/>
      <c r="M41082" s="2"/>
      <c r="N41082" s="2"/>
      <c r="O41082" s="2"/>
      <c r="P41082" s="2"/>
      <c r="Q41082" s="2"/>
      <c r="R41082" s="2"/>
      <c r="S41082" s="2"/>
      <c r="T41082" s="2"/>
      <c r="U41082" s="2"/>
      <c r="V41082" s="2"/>
      <c r="W41082" s="2"/>
    </row>
    <row r="41083" spans="1:23" x14ac:dyDescent="0.3">
      <c r="A41083" s="3">
        <v>26075150</v>
      </c>
      <c r="B41083" s="4">
        <v>43800.875</v>
      </c>
      <c r="C41083" s="5">
        <v>0</v>
      </c>
      <c r="D41083" s="10"/>
      <c r="E41083" s="2"/>
      <c r="F41083" s="2"/>
      <c r="G41083" s="2"/>
      <c r="H41083" s="2"/>
      <c r="I41083" s="2"/>
      <c r="J41083" s="2"/>
      <c r="K41083" s="2"/>
      <c r="L41083" s="2"/>
      <c r="M41083" s="2"/>
      <c r="N41083" s="2"/>
      <c r="O41083" s="2"/>
      <c r="P41083" s="2"/>
      <c r="Q41083" s="2"/>
      <c r="R41083" s="2"/>
      <c r="S41083" s="2"/>
      <c r="T41083" s="2"/>
      <c r="U41083" s="2"/>
      <c r="V41083" s="2"/>
      <c r="W41083" s="2"/>
    </row>
    <row r="41084" spans="1:23" x14ac:dyDescent="0.3">
      <c r="A41084" s="3">
        <v>26075150</v>
      </c>
      <c r="B41084" s="4">
        <v>43800.916666666664</v>
      </c>
      <c r="C41084" s="5">
        <v>0</v>
      </c>
      <c r="D41084" s="10"/>
      <c r="E41084" s="2"/>
      <c r="F41084" s="2"/>
      <c r="G41084" s="2"/>
      <c r="H41084" s="2"/>
      <c r="I41084" s="2"/>
      <c r="J41084" s="2"/>
      <c r="K41084" s="2"/>
      <c r="L41084" s="2"/>
      <c r="M41084" s="2"/>
      <c r="N41084" s="2"/>
      <c r="O41084" s="2"/>
      <c r="P41084" s="2"/>
      <c r="Q41084" s="2"/>
      <c r="R41084" s="2"/>
      <c r="S41084" s="2"/>
      <c r="T41084" s="2"/>
      <c r="U41084" s="2"/>
      <c r="V41084" s="2"/>
      <c r="W41084" s="2"/>
    </row>
    <row r="41085" spans="1:23" x14ac:dyDescent="0.3">
      <c r="A41085" s="3">
        <v>26075150</v>
      </c>
      <c r="B41085" s="4">
        <v>43800.958333333336</v>
      </c>
      <c r="C41085" s="5">
        <v>0</v>
      </c>
      <c r="D41085" s="10"/>
      <c r="E41085" s="2"/>
      <c r="F41085" s="2"/>
      <c r="G41085" s="2"/>
      <c r="H41085" s="2"/>
      <c r="I41085" s="2"/>
      <c r="J41085" s="2"/>
      <c r="K41085" s="2"/>
      <c r="L41085" s="2"/>
      <c r="M41085" s="2"/>
      <c r="N41085" s="2"/>
      <c r="O41085" s="2"/>
      <c r="P41085" s="2"/>
      <c r="Q41085" s="2"/>
      <c r="R41085" s="2"/>
      <c r="S41085" s="2"/>
      <c r="T41085" s="2"/>
      <c r="U41085" s="2"/>
      <c r="V41085" s="2"/>
      <c r="W41085" s="2"/>
    </row>
    <row r="41086" spans="1:23" x14ac:dyDescent="0.3">
      <c r="A41086" s="3">
        <v>26075150</v>
      </c>
      <c r="B41086" s="6">
        <v>43801</v>
      </c>
      <c r="C41086" s="5">
        <v>0</v>
      </c>
      <c r="D41086" s="10"/>
      <c r="E41086" s="2"/>
      <c r="F41086" s="2"/>
      <c r="G41086" s="2"/>
      <c r="H41086" s="2"/>
      <c r="I41086" s="2"/>
      <c r="J41086" s="2"/>
      <c r="K41086" s="2"/>
      <c r="L41086" s="2"/>
      <c r="M41086" s="2"/>
      <c r="N41086" s="2"/>
      <c r="O41086" s="2"/>
      <c r="P41086" s="2"/>
      <c r="Q41086" s="2"/>
      <c r="R41086" s="2"/>
      <c r="S41086" s="2"/>
      <c r="T41086" s="2"/>
      <c r="U41086" s="2"/>
      <c r="V41086" s="2"/>
      <c r="W41086" s="2"/>
    </row>
    <row r="41087" spans="1:23" x14ac:dyDescent="0.3">
      <c r="A41087" s="3">
        <v>26075150</v>
      </c>
      <c r="B41087" s="4">
        <v>43801.041666666664</v>
      </c>
      <c r="C41087" s="5">
        <v>0</v>
      </c>
      <c r="D41087" s="10"/>
      <c r="E41087" s="2"/>
      <c r="F41087" s="2"/>
      <c r="G41087" s="2"/>
      <c r="H41087" s="2"/>
      <c r="I41087" s="2"/>
      <c r="J41087" s="2"/>
      <c r="K41087" s="2"/>
      <c r="L41087" s="2"/>
      <c r="M41087" s="2"/>
      <c r="N41087" s="2"/>
      <c r="O41087" s="2"/>
      <c r="P41087" s="2"/>
      <c r="Q41087" s="2"/>
      <c r="R41087" s="2"/>
      <c r="S41087" s="2"/>
      <c r="T41087" s="2"/>
      <c r="U41087" s="2"/>
      <c r="V41087" s="2"/>
      <c r="W41087" s="2"/>
    </row>
    <row r="41088" spans="1:23" x14ac:dyDescent="0.3">
      <c r="A41088" s="3">
        <v>26075150</v>
      </c>
      <c r="B41088" s="4">
        <v>43801.083333333336</v>
      </c>
      <c r="C41088" s="5">
        <v>0</v>
      </c>
      <c r="D41088" s="10"/>
      <c r="E41088" s="2"/>
      <c r="F41088" s="2"/>
      <c r="G41088" s="2"/>
      <c r="H41088" s="2"/>
      <c r="I41088" s="2"/>
      <c r="J41088" s="2"/>
      <c r="K41088" s="2"/>
      <c r="L41088" s="2"/>
      <c r="M41088" s="2"/>
      <c r="N41088" s="2"/>
      <c r="O41088" s="2"/>
      <c r="P41088" s="2"/>
      <c r="Q41088" s="2"/>
      <c r="R41088" s="2"/>
      <c r="S41088" s="2"/>
      <c r="T41088" s="2"/>
      <c r="U41088" s="2"/>
      <c r="V41088" s="2"/>
      <c r="W41088" s="2"/>
    </row>
    <row r="41089" spans="1:23" x14ac:dyDescent="0.3">
      <c r="A41089" s="3">
        <v>26075150</v>
      </c>
      <c r="B41089" s="4">
        <v>43801.125</v>
      </c>
      <c r="C41089" s="5">
        <v>0</v>
      </c>
      <c r="D41089" s="10"/>
      <c r="E41089" s="2"/>
      <c r="F41089" s="2"/>
      <c r="G41089" s="2"/>
      <c r="H41089" s="2"/>
      <c r="I41089" s="2"/>
      <c r="J41089" s="2"/>
      <c r="K41089" s="2"/>
      <c r="L41089" s="2"/>
      <c r="M41089" s="2"/>
      <c r="N41089" s="2"/>
      <c r="O41089" s="2"/>
      <c r="P41089" s="2"/>
      <c r="Q41089" s="2"/>
      <c r="R41089" s="2"/>
      <c r="S41089" s="2"/>
      <c r="T41089" s="2"/>
      <c r="U41089" s="2"/>
      <c r="V41089" s="2"/>
      <c r="W41089" s="2"/>
    </row>
    <row r="41090" spans="1:23" x14ac:dyDescent="0.3">
      <c r="A41090" s="3">
        <v>26075150</v>
      </c>
      <c r="B41090" s="4">
        <v>43801.166666666664</v>
      </c>
      <c r="C41090" s="5">
        <v>0</v>
      </c>
      <c r="D41090" s="10"/>
      <c r="E41090" s="2"/>
      <c r="F41090" s="2"/>
      <c r="G41090" s="2"/>
      <c r="H41090" s="2"/>
      <c r="I41090" s="2"/>
      <c r="J41090" s="2"/>
      <c r="K41090" s="2"/>
      <c r="L41090" s="2"/>
      <c r="M41090" s="2"/>
      <c r="N41090" s="2"/>
      <c r="O41090" s="2"/>
      <c r="P41090" s="2"/>
      <c r="Q41090" s="2"/>
      <c r="R41090" s="2"/>
      <c r="S41090" s="2"/>
      <c r="T41090" s="2"/>
      <c r="U41090" s="2"/>
      <c r="V41090" s="2"/>
      <c r="W41090" s="2"/>
    </row>
    <row r="41091" spans="1:23" x14ac:dyDescent="0.3">
      <c r="A41091" s="3">
        <v>26075150</v>
      </c>
      <c r="B41091" s="4">
        <v>43801.208333333336</v>
      </c>
      <c r="C41091" s="5">
        <v>0.96583829899999996</v>
      </c>
      <c r="D41091" s="10"/>
      <c r="E41091" s="2"/>
      <c r="F41091" s="2"/>
      <c r="G41091" s="2"/>
      <c r="H41091" s="2"/>
      <c r="I41091" s="2"/>
      <c r="J41091" s="2"/>
      <c r="K41091" s="2"/>
      <c r="L41091" s="2"/>
      <c r="M41091" s="2"/>
      <c r="N41091" s="2"/>
      <c r="O41091" s="2"/>
      <c r="P41091" s="2"/>
      <c r="Q41091" s="2"/>
      <c r="R41091" s="2"/>
      <c r="S41091" s="2"/>
      <c r="T41091" s="2"/>
      <c r="U41091" s="2"/>
      <c r="V41091" s="2"/>
      <c r="W41091" s="2"/>
    </row>
    <row r="41092" spans="1:23" x14ac:dyDescent="0.3">
      <c r="A41092" s="3">
        <v>26075150</v>
      </c>
      <c r="B41092" s="4">
        <v>43801.25</v>
      </c>
      <c r="C41092" s="5">
        <v>0.96583829899999996</v>
      </c>
      <c r="D41092" s="10"/>
      <c r="E41092" s="2"/>
      <c r="F41092" s="2"/>
      <c r="G41092" s="2"/>
      <c r="H41092" s="2"/>
      <c r="I41092" s="2"/>
      <c r="J41092" s="2"/>
      <c r="K41092" s="2"/>
      <c r="L41092" s="2"/>
      <c r="M41092" s="2"/>
      <c r="N41092" s="2"/>
      <c r="O41092" s="2"/>
      <c r="P41092" s="2"/>
      <c r="Q41092" s="2"/>
      <c r="R41092" s="2"/>
      <c r="S41092" s="2"/>
      <c r="T41092" s="2"/>
      <c r="U41092" s="2"/>
      <c r="V41092" s="2"/>
      <c r="W41092" s="2"/>
    </row>
    <row r="41093" spans="1:23" x14ac:dyDescent="0.3">
      <c r="A41093" s="3">
        <v>26075150</v>
      </c>
      <c r="B41093" s="4">
        <v>43801.291666666664</v>
      </c>
      <c r="C41093" s="5">
        <v>74.36954902299999</v>
      </c>
      <c r="D41093" s="10"/>
      <c r="E41093" s="2"/>
      <c r="F41093" s="2"/>
      <c r="G41093" s="2"/>
      <c r="H41093" s="2"/>
      <c r="I41093" s="2"/>
      <c r="J41093" s="2"/>
      <c r="K41093" s="2"/>
      <c r="L41093" s="2"/>
      <c r="M41093" s="2"/>
      <c r="N41093" s="2"/>
      <c r="O41093" s="2"/>
      <c r="P41093" s="2"/>
      <c r="Q41093" s="2"/>
      <c r="R41093" s="2"/>
      <c r="S41093" s="2"/>
      <c r="T41093" s="2"/>
      <c r="U41093" s="2"/>
      <c r="V41093" s="2"/>
      <c r="W41093" s="2"/>
    </row>
    <row r="41094" spans="1:23" x14ac:dyDescent="0.3">
      <c r="A41094" s="3">
        <v>26075150</v>
      </c>
      <c r="B41094" s="4">
        <v>43801.333333333336</v>
      </c>
      <c r="C41094" s="5">
        <v>167.09002572699998</v>
      </c>
      <c r="D41094" s="10"/>
      <c r="E41094" s="2"/>
      <c r="F41094" s="2"/>
      <c r="G41094" s="2"/>
      <c r="H41094" s="2"/>
      <c r="I41094" s="2"/>
      <c r="J41094" s="2"/>
      <c r="K41094" s="2"/>
      <c r="L41094" s="2"/>
      <c r="M41094" s="2"/>
      <c r="N41094" s="2"/>
      <c r="O41094" s="2"/>
      <c r="P41094" s="2"/>
      <c r="Q41094" s="2"/>
      <c r="R41094" s="2"/>
      <c r="S41094" s="2"/>
      <c r="T41094" s="2"/>
      <c r="U41094" s="2"/>
      <c r="V41094" s="2"/>
      <c r="W41094" s="2"/>
    </row>
    <row r="41095" spans="1:23" x14ac:dyDescent="0.3">
      <c r="A41095" s="3">
        <v>26075150</v>
      </c>
      <c r="B41095" s="4">
        <v>43801.375</v>
      </c>
      <c r="C41095" s="5">
        <v>321.62415356700001</v>
      </c>
      <c r="D41095" s="10"/>
      <c r="E41095" s="2"/>
      <c r="F41095" s="2"/>
      <c r="G41095" s="2"/>
      <c r="H41095" s="2"/>
      <c r="I41095" s="2"/>
      <c r="J41095" s="2"/>
      <c r="K41095" s="2"/>
      <c r="L41095" s="2"/>
      <c r="M41095" s="2"/>
      <c r="N41095" s="2"/>
      <c r="O41095" s="2"/>
      <c r="P41095" s="2"/>
      <c r="Q41095" s="2"/>
      <c r="R41095" s="2"/>
      <c r="S41095" s="2"/>
      <c r="T41095" s="2"/>
      <c r="U41095" s="2"/>
      <c r="V41095" s="2"/>
      <c r="W41095" s="2"/>
    </row>
    <row r="41096" spans="1:23" x14ac:dyDescent="0.3">
      <c r="A41096" s="3">
        <v>26075150</v>
      </c>
      <c r="B41096" s="4">
        <v>43801.416666666664</v>
      </c>
      <c r="C41096" s="5">
        <v>627.79489434999994</v>
      </c>
      <c r="D41096" s="10"/>
      <c r="E41096" s="2"/>
      <c r="F41096" s="2"/>
      <c r="G41096" s="2"/>
      <c r="H41096" s="2"/>
      <c r="I41096" s="2"/>
      <c r="J41096" s="2"/>
      <c r="K41096" s="2"/>
      <c r="L41096" s="2"/>
      <c r="M41096" s="2"/>
      <c r="N41096" s="2"/>
      <c r="O41096" s="2"/>
      <c r="P41096" s="2"/>
      <c r="Q41096" s="2"/>
      <c r="R41096" s="2"/>
      <c r="S41096" s="2"/>
      <c r="T41096" s="2"/>
      <c r="U41096" s="2"/>
      <c r="V41096" s="2"/>
      <c r="W41096" s="2"/>
    </row>
    <row r="41097" spans="1:23" x14ac:dyDescent="0.3">
      <c r="A41097" s="3">
        <v>26075150</v>
      </c>
      <c r="B41097" s="4">
        <v>43801.458333333336</v>
      </c>
      <c r="C41097" s="5">
        <v>840.27932012999997</v>
      </c>
      <c r="D41097" s="10"/>
      <c r="E41097" s="2"/>
      <c r="F41097" s="2"/>
      <c r="G41097" s="2"/>
      <c r="H41097" s="2"/>
      <c r="I41097" s="2"/>
      <c r="J41097" s="2"/>
      <c r="K41097" s="2"/>
      <c r="L41097" s="2"/>
      <c r="M41097" s="2"/>
      <c r="N41097" s="2"/>
      <c r="O41097" s="2"/>
      <c r="P41097" s="2"/>
      <c r="Q41097" s="2"/>
      <c r="R41097" s="2"/>
      <c r="S41097" s="2"/>
      <c r="T41097" s="2"/>
      <c r="U41097" s="2"/>
      <c r="V41097" s="2"/>
      <c r="W41097" s="2"/>
    </row>
    <row r="41098" spans="1:23" x14ac:dyDescent="0.3">
      <c r="A41098" s="3">
        <v>26075150</v>
      </c>
      <c r="B41098" s="4">
        <v>43801.5</v>
      </c>
      <c r="C41098" s="5">
        <v>728.24207744599994</v>
      </c>
      <c r="D41098" s="10"/>
      <c r="E41098" s="2"/>
      <c r="F41098" s="2"/>
      <c r="G41098" s="2"/>
      <c r="H41098" s="2"/>
      <c r="I41098" s="2"/>
      <c r="J41098" s="2"/>
      <c r="K41098" s="2"/>
      <c r="L41098" s="2"/>
      <c r="M41098" s="2"/>
      <c r="N41098" s="2"/>
      <c r="O41098" s="2"/>
      <c r="P41098" s="2"/>
      <c r="Q41098" s="2"/>
      <c r="R41098" s="2"/>
      <c r="S41098" s="2"/>
      <c r="T41098" s="2"/>
      <c r="U41098" s="2"/>
      <c r="V41098" s="2"/>
      <c r="W41098" s="2"/>
    </row>
    <row r="41099" spans="1:23" x14ac:dyDescent="0.3">
      <c r="A41099" s="3">
        <v>26075150</v>
      </c>
      <c r="B41099" s="4">
        <v>43801.541666666664</v>
      </c>
      <c r="C41099" s="5">
        <v>615.23899646299992</v>
      </c>
      <c r="D41099" s="10"/>
      <c r="E41099" s="2"/>
      <c r="F41099" s="2"/>
      <c r="G41099" s="2"/>
      <c r="H41099" s="2"/>
      <c r="I41099" s="2"/>
      <c r="J41099" s="2"/>
      <c r="K41099" s="2"/>
      <c r="L41099" s="2"/>
      <c r="M41099" s="2"/>
      <c r="N41099" s="2"/>
      <c r="O41099" s="2"/>
      <c r="P41099" s="2"/>
      <c r="Q41099" s="2"/>
      <c r="R41099" s="2"/>
      <c r="S41099" s="2"/>
      <c r="T41099" s="2"/>
      <c r="U41099" s="2"/>
      <c r="V41099" s="2"/>
      <c r="W41099" s="2"/>
    </row>
    <row r="41100" spans="1:23" x14ac:dyDescent="0.3">
      <c r="A41100" s="3">
        <v>26075150</v>
      </c>
      <c r="B41100" s="4">
        <v>43801.583333333336</v>
      </c>
      <c r="C41100" s="5">
        <v>760.11474131299997</v>
      </c>
      <c r="D41100" s="10"/>
      <c r="E41100" s="2"/>
      <c r="F41100" s="2"/>
      <c r="G41100" s="2"/>
      <c r="H41100" s="2"/>
      <c r="I41100" s="2"/>
      <c r="J41100" s="2"/>
      <c r="K41100" s="2"/>
      <c r="L41100" s="2"/>
      <c r="M41100" s="2"/>
      <c r="N41100" s="2"/>
      <c r="O41100" s="2"/>
      <c r="P41100" s="2"/>
      <c r="Q41100" s="2"/>
      <c r="R41100" s="2"/>
      <c r="S41100" s="2"/>
      <c r="T41100" s="2"/>
      <c r="U41100" s="2"/>
      <c r="V41100" s="2"/>
      <c r="W41100" s="2"/>
    </row>
    <row r="41101" spans="1:23" x14ac:dyDescent="0.3">
      <c r="A41101" s="3">
        <v>26075150</v>
      </c>
      <c r="B41101" s="4">
        <v>43801.625</v>
      </c>
      <c r="C41101" s="5">
        <v>588.19552409099992</v>
      </c>
      <c r="D41101" s="10"/>
      <c r="E41101" s="2"/>
      <c r="F41101" s="2"/>
      <c r="G41101" s="2"/>
      <c r="H41101" s="2"/>
      <c r="I41101" s="2"/>
      <c r="J41101" s="2"/>
      <c r="K41101" s="2"/>
      <c r="L41101" s="2"/>
      <c r="M41101" s="2"/>
      <c r="N41101" s="2"/>
      <c r="O41101" s="2"/>
      <c r="P41101" s="2"/>
      <c r="Q41101" s="2"/>
      <c r="R41101" s="2"/>
      <c r="S41101" s="2"/>
      <c r="T41101" s="2"/>
      <c r="U41101" s="2"/>
      <c r="V41101" s="2"/>
      <c r="W41101" s="2"/>
    </row>
    <row r="41102" spans="1:23" x14ac:dyDescent="0.3">
      <c r="A41102" s="3">
        <v>26075150</v>
      </c>
      <c r="B41102" s="4">
        <v>43801.666666666664</v>
      </c>
      <c r="C41102" s="5">
        <v>435.59307284899995</v>
      </c>
      <c r="D41102" s="10"/>
      <c r="E41102" s="2"/>
      <c r="F41102" s="2"/>
      <c r="G41102" s="2"/>
      <c r="H41102" s="2"/>
      <c r="I41102" s="2"/>
      <c r="J41102" s="2"/>
      <c r="K41102" s="2"/>
      <c r="L41102" s="2"/>
      <c r="M41102" s="2"/>
      <c r="N41102" s="2"/>
      <c r="O41102" s="2"/>
      <c r="P41102" s="2"/>
      <c r="Q41102" s="2"/>
      <c r="R41102" s="2"/>
      <c r="S41102" s="2"/>
      <c r="T41102" s="2"/>
      <c r="U41102" s="2"/>
      <c r="V41102" s="2"/>
      <c r="W41102" s="2"/>
    </row>
    <row r="41103" spans="1:23" x14ac:dyDescent="0.3">
      <c r="A41103" s="3">
        <v>26075150</v>
      </c>
      <c r="B41103" s="4">
        <v>43801.708333333336</v>
      </c>
      <c r="C41103" s="5">
        <v>236.630383255</v>
      </c>
      <c r="D41103" s="10"/>
      <c r="E41103" s="2"/>
      <c r="F41103" s="2"/>
      <c r="G41103" s="2"/>
      <c r="H41103" s="2"/>
      <c r="I41103" s="2"/>
      <c r="J41103" s="2"/>
      <c r="K41103" s="2"/>
      <c r="L41103" s="2"/>
      <c r="M41103" s="2"/>
      <c r="N41103" s="2"/>
      <c r="O41103" s="2"/>
      <c r="P41103" s="2"/>
      <c r="Q41103" s="2"/>
      <c r="R41103" s="2"/>
      <c r="S41103" s="2"/>
      <c r="T41103" s="2"/>
      <c r="U41103" s="2"/>
      <c r="V41103" s="2"/>
      <c r="W41103" s="2"/>
    </row>
    <row r="41104" spans="1:23" x14ac:dyDescent="0.3">
      <c r="A41104" s="3">
        <v>26075150</v>
      </c>
      <c r="B41104" s="4">
        <v>43801.75</v>
      </c>
      <c r="C41104" s="5">
        <v>47.326076651000001</v>
      </c>
      <c r="D41104" s="10"/>
      <c r="E41104" s="2"/>
      <c r="F41104" s="2"/>
      <c r="G41104" s="2"/>
      <c r="H41104" s="2"/>
      <c r="I41104" s="2"/>
      <c r="J41104" s="2"/>
      <c r="K41104" s="2"/>
      <c r="L41104" s="2"/>
      <c r="M41104" s="2"/>
      <c r="N41104" s="2"/>
      <c r="O41104" s="2"/>
      <c r="P41104" s="2"/>
      <c r="Q41104" s="2"/>
      <c r="R41104" s="2"/>
      <c r="S41104" s="2"/>
      <c r="T41104" s="2"/>
      <c r="U41104" s="2"/>
      <c r="V41104" s="2"/>
      <c r="W41104" s="2"/>
    </row>
    <row r="41105" spans="1:23" x14ac:dyDescent="0.3">
      <c r="A41105" s="3">
        <v>26075150</v>
      </c>
      <c r="B41105" s="4">
        <v>43801.791666666664</v>
      </c>
      <c r="C41105" s="5">
        <v>0.96583829899999996</v>
      </c>
      <c r="D41105" s="10"/>
      <c r="E41105" s="2"/>
      <c r="F41105" s="2"/>
      <c r="G41105" s="2"/>
      <c r="H41105" s="2"/>
      <c r="I41105" s="2"/>
      <c r="J41105" s="2"/>
      <c r="K41105" s="2"/>
      <c r="L41105" s="2"/>
      <c r="M41105" s="2"/>
      <c r="N41105" s="2"/>
      <c r="O41105" s="2"/>
      <c r="P41105" s="2"/>
      <c r="Q41105" s="2"/>
      <c r="R41105" s="2"/>
      <c r="S41105" s="2"/>
      <c r="T41105" s="2"/>
      <c r="U41105" s="2"/>
      <c r="V41105" s="2"/>
      <c r="W41105" s="2"/>
    </row>
    <row r="41106" spans="1:23" x14ac:dyDescent="0.3">
      <c r="A41106" s="3">
        <v>26075150</v>
      </c>
      <c r="B41106" s="4">
        <v>43801.833333333336</v>
      </c>
      <c r="C41106" s="5">
        <v>0</v>
      </c>
      <c r="D41106" s="10"/>
      <c r="E41106" s="2"/>
      <c r="F41106" s="2"/>
      <c r="G41106" s="2"/>
      <c r="H41106" s="2"/>
      <c r="I41106" s="2"/>
      <c r="J41106" s="2"/>
      <c r="K41106" s="2"/>
      <c r="L41106" s="2"/>
      <c r="M41106" s="2"/>
      <c r="N41106" s="2"/>
      <c r="O41106" s="2"/>
      <c r="P41106" s="2"/>
      <c r="Q41106" s="2"/>
      <c r="R41106" s="2"/>
      <c r="S41106" s="2"/>
      <c r="T41106" s="2"/>
      <c r="U41106" s="2"/>
      <c r="V41106" s="2"/>
      <c r="W41106" s="2"/>
    </row>
    <row r="41107" spans="1:23" x14ac:dyDescent="0.3">
      <c r="A41107" s="3">
        <v>26075150</v>
      </c>
      <c r="B41107" s="4">
        <v>43801.875</v>
      </c>
      <c r="C41107" s="5">
        <v>0</v>
      </c>
      <c r="D41107" s="10"/>
      <c r="E41107" s="2"/>
      <c r="F41107" s="2"/>
      <c r="G41107" s="2"/>
      <c r="H41107" s="2"/>
      <c r="I41107" s="2"/>
      <c r="J41107" s="2"/>
      <c r="K41107" s="2"/>
      <c r="L41107" s="2"/>
      <c r="M41107" s="2"/>
      <c r="N41107" s="2"/>
      <c r="O41107" s="2"/>
      <c r="P41107" s="2"/>
      <c r="Q41107" s="2"/>
      <c r="R41107" s="2"/>
      <c r="S41107" s="2"/>
      <c r="T41107" s="2"/>
      <c r="U41107" s="2"/>
      <c r="V41107" s="2"/>
      <c r="W41107" s="2"/>
    </row>
    <row r="41108" spans="1:23" x14ac:dyDescent="0.3">
      <c r="A41108" s="3">
        <v>26075150</v>
      </c>
      <c r="B41108" s="4">
        <v>43801.916666666664</v>
      </c>
      <c r="C41108" s="5">
        <v>0</v>
      </c>
      <c r="D41108" s="10"/>
      <c r="E41108" s="2"/>
      <c r="F41108" s="2"/>
      <c r="G41108" s="2"/>
      <c r="H41108" s="2"/>
      <c r="I41108" s="2"/>
      <c r="J41108" s="2"/>
      <c r="K41108" s="2"/>
      <c r="L41108" s="2"/>
      <c r="M41108" s="2"/>
      <c r="N41108" s="2"/>
      <c r="O41108" s="2"/>
      <c r="P41108" s="2"/>
      <c r="Q41108" s="2"/>
      <c r="R41108" s="2"/>
      <c r="S41108" s="2"/>
      <c r="T41108" s="2"/>
      <c r="U41108" s="2"/>
      <c r="V41108" s="2"/>
      <c r="W41108" s="2"/>
    </row>
    <row r="41109" spans="1:23" x14ac:dyDescent="0.3">
      <c r="A41109" s="3">
        <v>26075150</v>
      </c>
      <c r="B41109" s="4">
        <v>43801.958333333336</v>
      </c>
      <c r="C41109" s="5">
        <v>0</v>
      </c>
      <c r="D41109" s="10"/>
      <c r="E41109" s="2"/>
      <c r="F41109" s="2"/>
      <c r="G41109" s="2"/>
      <c r="H41109" s="2"/>
      <c r="I41109" s="2"/>
      <c r="J41109" s="2"/>
      <c r="K41109" s="2"/>
      <c r="L41109" s="2"/>
      <c r="M41109" s="2"/>
      <c r="N41109" s="2"/>
      <c r="O41109" s="2"/>
      <c r="P41109" s="2"/>
      <c r="Q41109" s="2"/>
      <c r="R41109" s="2"/>
      <c r="S41109" s="2"/>
      <c r="T41109" s="2"/>
      <c r="U41109" s="2"/>
      <c r="V41109" s="2"/>
      <c r="W41109" s="2"/>
    </row>
    <row r="41110" spans="1:23" x14ac:dyDescent="0.3">
      <c r="A41110" s="3">
        <v>26075150</v>
      </c>
      <c r="B41110" s="6">
        <v>43802</v>
      </c>
      <c r="C41110" s="5">
        <v>0</v>
      </c>
      <c r="D41110" s="10"/>
      <c r="E41110" s="2"/>
      <c r="F41110" s="2"/>
      <c r="G41110" s="2"/>
      <c r="H41110" s="2"/>
      <c r="I41110" s="2"/>
      <c r="J41110" s="2"/>
      <c r="K41110" s="2"/>
      <c r="L41110" s="2"/>
      <c r="M41110" s="2"/>
      <c r="N41110" s="2"/>
      <c r="O41110" s="2"/>
      <c r="P41110" s="2"/>
      <c r="Q41110" s="2"/>
      <c r="R41110" s="2"/>
      <c r="S41110" s="2"/>
      <c r="T41110" s="2"/>
      <c r="U41110" s="2"/>
      <c r="V41110" s="2"/>
      <c r="W41110" s="2"/>
    </row>
    <row r="41111" spans="1:23" x14ac:dyDescent="0.3">
      <c r="A41111" s="3">
        <v>26075150</v>
      </c>
      <c r="B41111" s="4">
        <v>43802.041666666664</v>
      </c>
      <c r="C41111" s="5">
        <v>0</v>
      </c>
      <c r="D41111" s="10"/>
      <c r="E41111" s="2"/>
      <c r="F41111" s="2"/>
      <c r="G41111" s="2"/>
      <c r="H41111" s="2"/>
      <c r="I41111" s="2"/>
      <c r="J41111" s="2"/>
      <c r="K41111" s="2"/>
      <c r="L41111" s="2"/>
      <c r="M41111" s="2"/>
      <c r="N41111" s="2"/>
      <c r="O41111" s="2"/>
      <c r="P41111" s="2"/>
      <c r="Q41111" s="2"/>
      <c r="R41111" s="2"/>
      <c r="S41111" s="2"/>
      <c r="T41111" s="2"/>
      <c r="U41111" s="2"/>
      <c r="V41111" s="2"/>
      <c r="W41111" s="2"/>
    </row>
    <row r="41112" spans="1:23" x14ac:dyDescent="0.3">
      <c r="A41112" s="3">
        <v>26075150</v>
      </c>
      <c r="B41112" s="4">
        <v>43802.083333333336</v>
      </c>
      <c r="C41112" s="5">
        <v>0</v>
      </c>
      <c r="D41112" s="10"/>
      <c r="E41112" s="2"/>
      <c r="F41112" s="2"/>
      <c r="G41112" s="2"/>
      <c r="H41112" s="2"/>
      <c r="I41112" s="2"/>
      <c r="J41112" s="2"/>
      <c r="K41112" s="2"/>
      <c r="L41112" s="2"/>
      <c r="M41112" s="2"/>
      <c r="N41112" s="2"/>
      <c r="O41112" s="2"/>
      <c r="P41112" s="2"/>
      <c r="Q41112" s="2"/>
      <c r="R41112" s="2"/>
      <c r="S41112" s="2"/>
      <c r="T41112" s="2"/>
      <c r="U41112" s="2"/>
      <c r="V41112" s="2"/>
      <c r="W41112" s="2"/>
    </row>
    <row r="41113" spans="1:23" x14ac:dyDescent="0.3">
      <c r="A41113" s="3">
        <v>26075150</v>
      </c>
      <c r="B41113" s="4">
        <v>43802.125</v>
      </c>
      <c r="C41113" s="5">
        <v>0</v>
      </c>
      <c r="D41113" s="10"/>
      <c r="E41113" s="2"/>
      <c r="F41113" s="2"/>
      <c r="G41113" s="2"/>
      <c r="H41113" s="2"/>
      <c r="I41113" s="2"/>
      <c r="J41113" s="2"/>
      <c r="K41113" s="2"/>
      <c r="L41113" s="2"/>
      <c r="M41113" s="2"/>
      <c r="N41113" s="2"/>
      <c r="O41113" s="2"/>
      <c r="P41113" s="2"/>
      <c r="Q41113" s="2"/>
      <c r="R41113" s="2"/>
      <c r="S41113" s="2"/>
      <c r="T41113" s="2"/>
      <c r="U41113" s="2"/>
      <c r="V41113" s="2"/>
      <c r="W41113" s="2"/>
    </row>
    <row r="41114" spans="1:23" x14ac:dyDescent="0.3">
      <c r="A41114" s="3">
        <v>26075150</v>
      </c>
      <c r="B41114" s="4">
        <v>43802.166666666664</v>
      </c>
      <c r="C41114" s="5">
        <v>0</v>
      </c>
      <c r="D41114" s="10"/>
      <c r="E41114" s="2"/>
      <c r="F41114" s="2"/>
      <c r="G41114" s="2"/>
      <c r="H41114" s="2"/>
      <c r="I41114" s="2"/>
      <c r="J41114" s="2"/>
      <c r="K41114" s="2"/>
      <c r="L41114" s="2"/>
      <c r="M41114" s="2"/>
      <c r="N41114" s="2"/>
      <c r="O41114" s="2"/>
      <c r="P41114" s="2"/>
      <c r="Q41114" s="2"/>
      <c r="R41114" s="2"/>
      <c r="S41114" s="2"/>
      <c r="T41114" s="2"/>
      <c r="U41114" s="2"/>
      <c r="V41114" s="2"/>
      <c r="W41114" s="2"/>
    </row>
    <row r="41115" spans="1:23" x14ac:dyDescent="0.3">
      <c r="A41115" s="3">
        <v>26075150</v>
      </c>
      <c r="B41115" s="4">
        <v>43802.208333333336</v>
      </c>
      <c r="C41115" s="5">
        <v>0</v>
      </c>
      <c r="D41115" s="10"/>
      <c r="E41115" s="2"/>
      <c r="F41115" s="2"/>
      <c r="G41115" s="2"/>
      <c r="H41115" s="2"/>
      <c r="I41115" s="2"/>
      <c r="J41115" s="2"/>
      <c r="K41115" s="2"/>
      <c r="L41115" s="2"/>
      <c r="M41115" s="2"/>
      <c r="N41115" s="2"/>
      <c r="O41115" s="2"/>
      <c r="P41115" s="2"/>
      <c r="Q41115" s="2"/>
      <c r="R41115" s="2"/>
      <c r="S41115" s="2"/>
      <c r="T41115" s="2"/>
      <c r="U41115" s="2"/>
      <c r="V41115" s="2"/>
      <c r="W41115" s="2"/>
    </row>
    <row r="41116" spans="1:23" x14ac:dyDescent="0.3">
      <c r="A41116" s="3">
        <v>26075150</v>
      </c>
      <c r="B41116" s="4">
        <v>43802.25</v>
      </c>
      <c r="C41116" s="5">
        <v>0.96583829899999996</v>
      </c>
      <c r="D41116" s="10"/>
      <c r="E41116" s="2"/>
      <c r="F41116" s="2"/>
      <c r="G41116" s="2"/>
      <c r="H41116" s="2"/>
      <c r="I41116" s="2"/>
      <c r="J41116" s="2"/>
      <c r="K41116" s="2"/>
      <c r="L41116" s="2"/>
      <c r="M41116" s="2"/>
      <c r="N41116" s="2"/>
      <c r="O41116" s="2"/>
      <c r="P41116" s="2"/>
      <c r="Q41116" s="2"/>
      <c r="R41116" s="2"/>
      <c r="S41116" s="2"/>
      <c r="T41116" s="2"/>
      <c r="U41116" s="2"/>
      <c r="V41116" s="2"/>
      <c r="W41116" s="2"/>
    </row>
    <row r="41117" spans="1:23" x14ac:dyDescent="0.3">
      <c r="A41117" s="3">
        <v>26075150</v>
      </c>
      <c r="B41117" s="4">
        <v>43802.291666666664</v>
      </c>
      <c r="C41117" s="5">
        <v>28.975148969999999</v>
      </c>
      <c r="D41117" s="10"/>
      <c r="E41117" s="2"/>
      <c r="F41117" s="2"/>
      <c r="G41117" s="2"/>
      <c r="H41117" s="2"/>
      <c r="I41117" s="2"/>
      <c r="J41117" s="2"/>
      <c r="K41117" s="2"/>
      <c r="L41117" s="2"/>
      <c r="M41117" s="2"/>
      <c r="N41117" s="2"/>
      <c r="O41117" s="2"/>
      <c r="P41117" s="2"/>
      <c r="Q41117" s="2"/>
      <c r="R41117" s="2"/>
      <c r="S41117" s="2"/>
      <c r="T41117" s="2"/>
      <c r="U41117" s="2"/>
      <c r="V41117" s="2"/>
      <c r="W41117" s="2"/>
    </row>
    <row r="41118" spans="1:23" x14ac:dyDescent="0.3">
      <c r="A41118" s="3">
        <v>26075150</v>
      </c>
      <c r="B41118" s="4">
        <v>43802.333333333336</v>
      </c>
      <c r="C41118" s="5">
        <v>204.757719388</v>
      </c>
      <c r="D41118" s="10"/>
      <c r="E41118" s="2"/>
      <c r="F41118" s="2"/>
      <c r="G41118" s="2"/>
      <c r="H41118" s="2"/>
      <c r="I41118" s="2"/>
      <c r="J41118" s="2"/>
      <c r="K41118" s="2"/>
      <c r="L41118" s="2"/>
      <c r="M41118" s="2"/>
      <c r="N41118" s="2"/>
      <c r="O41118" s="2"/>
      <c r="P41118" s="2"/>
      <c r="Q41118" s="2"/>
      <c r="R41118" s="2"/>
      <c r="S41118" s="2"/>
      <c r="T41118" s="2"/>
      <c r="U41118" s="2"/>
      <c r="V41118" s="2"/>
      <c r="W41118" s="2"/>
    </row>
    <row r="41119" spans="1:23" x14ac:dyDescent="0.3">
      <c r="A41119" s="3">
        <v>26075150</v>
      </c>
      <c r="B41119" s="4">
        <v>43802.375</v>
      </c>
      <c r="C41119" s="5">
        <v>434.62723454999997</v>
      </c>
      <c r="D41119" s="10"/>
      <c r="E41119" s="2"/>
      <c r="F41119" s="2"/>
      <c r="G41119" s="2"/>
      <c r="H41119" s="2"/>
      <c r="I41119" s="2"/>
      <c r="J41119" s="2"/>
      <c r="K41119" s="2"/>
      <c r="L41119" s="2"/>
      <c r="M41119" s="2"/>
      <c r="N41119" s="2"/>
      <c r="O41119" s="2"/>
      <c r="P41119" s="2"/>
      <c r="Q41119" s="2"/>
      <c r="R41119" s="2"/>
      <c r="S41119" s="2"/>
      <c r="T41119" s="2"/>
      <c r="U41119" s="2"/>
      <c r="V41119" s="2"/>
      <c r="W41119" s="2"/>
    </row>
    <row r="41120" spans="1:23" x14ac:dyDescent="0.3">
      <c r="A41120" s="3">
        <v>26075150</v>
      </c>
      <c r="B41120" s="4">
        <v>43802.458333333336</v>
      </c>
      <c r="C41120" s="5">
        <v>544.73280063599998</v>
      </c>
      <c r="D41120" s="10"/>
      <c r="E41120" s="2"/>
      <c r="F41120" s="2"/>
      <c r="G41120" s="2"/>
      <c r="H41120" s="2"/>
      <c r="I41120" s="2"/>
      <c r="J41120" s="2"/>
      <c r="K41120" s="2"/>
      <c r="L41120" s="2"/>
      <c r="M41120" s="2"/>
      <c r="N41120" s="2"/>
      <c r="O41120" s="2"/>
      <c r="P41120" s="2"/>
      <c r="Q41120" s="2"/>
      <c r="R41120" s="2"/>
      <c r="S41120" s="2"/>
      <c r="T41120" s="2"/>
      <c r="U41120" s="2"/>
      <c r="V41120" s="2"/>
      <c r="W41120" s="2"/>
    </row>
    <row r="41121" spans="1:23" x14ac:dyDescent="0.3">
      <c r="A41121" s="3">
        <v>26075150</v>
      </c>
      <c r="B41121" s="4">
        <v>43802.5</v>
      </c>
      <c r="C41121" s="5">
        <v>596.888068782</v>
      </c>
      <c r="D41121" s="10"/>
      <c r="E41121" s="2"/>
      <c r="F41121" s="2"/>
      <c r="G41121" s="2"/>
      <c r="H41121" s="2"/>
      <c r="I41121" s="2"/>
      <c r="J41121" s="2"/>
      <c r="K41121" s="2"/>
      <c r="L41121" s="2"/>
      <c r="M41121" s="2"/>
      <c r="N41121" s="2"/>
      <c r="O41121" s="2"/>
      <c r="P41121" s="2"/>
      <c r="Q41121" s="2"/>
      <c r="R41121" s="2"/>
      <c r="S41121" s="2"/>
      <c r="T41121" s="2"/>
      <c r="U41121" s="2"/>
      <c r="V41121" s="2"/>
      <c r="W41121" s="2"/>
    </row>
    <row r="41122" spans="1:23" x14ac:dyDescent="0.3">
      <c r="A41122" s="3">
        <v>26075150</v>
      </c>
      <c r="B41122" s="4">
        <v>43802.541666666664</v>
      </c>
      <c r="C41122" s="5">
        <v>650.975013526</v>
      </c>
      <c r="D41122" s="10"/>
      <c r="E41122" s="2"/>
      <c r="F41122" s="2"/>
      <c r="G41122" s="2"/>
      <c r="H41122" s="2"/>
      <c r="I41122" s="2"/>
      <c r="J41122" s="2"/>
      <c r="K41122" s="2"/>
      <c r="L41122" s="2"/>
      <c r="M41122" s="2"/>
      <c r="N41122" s="2"/>
      <c r="O41122" s="2"/>
      <c r="P41122" s="2"/>
      <c r="Q41122" s="2"/>
      <c r="R41122" s="2"/>
      <c r="S41122" s="2"/>
      <c r="T41122" s="2"/>
      <c r="U41122" s="2"/>
      <c r="V41122" s="2"/>
      <c r="W41122" s="2"/>
    </row>
    <row r="41123" spans="1:23" x14ac:dyDescent="0.3">
      <c r="A41123" s="3">
        <v>26075150</v>
      </c>
      <c r="B41123" s="4">
        <v>43802.583333333336</v>
      </c>
      <c r="C41123" s="5">
        <v>481.95331120099996</v>
      </c>
      <c r="D41123" s="10"/>
      <c r="E41123" s="2"/>
      <c r="F41123" s="2"/>
      <c r="G41123" s="2"/>
      <c r="H41123" s="2"/>
      <c r="I41123" s="2"/>
      <c r="J41123" s="2"/>
      <c r="K41123" s="2"/>
      <c r="L41123" s="2"/>
      <c r="M41123" s="2"/>
      <c r="N41123" s="2"/>
      <c r="O41123" s="2"/>
      <c r="P41123" s="2"/>
      <c r="Q41123" s="2"/>
      <c r="R41123" s="2"/>
      <c r="S41123" s="2"/>
      <c r="T41123" s="2"/>
      <c r="U41123" s="2"/>
      <c r="V41123" s="2"/>
      <c r="W41123" s="2"/>
    </row>
    <row r="41124" spans="1:23" x14ac:dyDescent="0.3">
      <c r="A41124" s="3">
        <v>26075150</v>
      </c>
      <c r="B41124" s="4">
        <v>43802.625</v>
      </c>
      <c r="C41124" s="5">
        <v>415.31046856999995</v>
      </c>
      <c r="D41124" s="10"/>
      <c r="E41124" s="2"/>
      <c r="F41124" s="2"/>
      <c r="G41124" s="2"/>
      <c r="H41124" s="2"/>
      <c r="I41124" s="2"/>
      <c r="J41124" s="2"/>
      <c r="K41124" s="2"/>
      <c r="L41124" s="2"/>
      <c r="M41124" s="2"/>
      <c r="N41124" s="2"/>
      <c r="O41124" s="2"/>
      <c r="P41124" s="2"/>
      <c r="Q41124" s="2"/>
      <c r="R41124" s="2"/>
      <c r="S41124" s="2"/>
      <c r="T41124" s="2"/>
      <c r="U41124" s="2"/>
      <c r="V41124" s="2"/>
      <c r="W41124" s="2"/>
    </row>
    <row r="41125" spans="1:23" x14ac:dyDescent="0.3">
      <c r="A41125" s="3">
        <v>26075150</v>
      </c>
      <c r="B41125" s="4">
        <v>43802.666666666664</v>
      </c>
      <c r="C41125" s="5">
        <v>261.742179029</v>
      </c>
      <c r="D41125" s="10"/>
      <c r="E41125" s="2"/>
      <c r="F41125" s="2"/>
      <c r="G41125" s="2"/>
      <c r="H41125" s="2"/>
      <c r="I41125" s="2"/>
      <c r="J41125" s="2"/>
      <c r="K41125" s="2"/>
      <c r="L41125" s="2"/>
      <c r="M41125" s="2"/>
      <c r="N41125" s="2"/>
      <c r="O41125" s="2"/>
      <c r="P41125" s="2"/>
      <c r="Q41125" s="2"/>
      <c r="R41125" s="2"/>
      <c r="S41125" s="2"/>
      <c r="T41125" s="2"/>
      <c r="U41125" s="2"/>
      <c r="V41125" s="2"/>
      <c r="W41125" s="2"/>
    </row>
    <row r="41126" spans="1:23" x14ac:dyDescent="0.3">
      <c r="A41126" s="3">
        <v>26075150</v>
      </c>
      <c r="B41126" s="4">
        <v>43802.708333333336</v>
      </c>
      <c r="C41126" s="5">
        <v>122.661463973</v>
      </c>
      <c r="D41126" s="10"/>
      <c r="E41126" s="2"/>
      <c r="F41126" s="2"/>
      <c r="G41126" s="2"/>
      <c r="H41126" s="2"/>
      <c r="I41126" s="2"/>
      <c r="J41126" s="2"/>
      <c r="K41126" s="2"/>
      <c r="L41126" s="2"/>
      <c r="M41126" s="2"/>
      <c r="N41126" s="2"/>
      <c r="O41126" s="2"/>
      <c r="P41126" s="2"/>
      <c r="Q41126" s="2"/>
      <c r="R41126" s="2"/>
      <c r="S41126" s="2"/>
      <c r="T41126" s="2"/>
      <c r="U41126" s="2"/>
      <c r="V41126" s="2"/>
      <c r="W41126" s="2"/>
    </row>
    <row r="41127" spans="1:23" x14ac:dyDescent="0.3">
      <c r="A41127" s="3">
        <v>26075150</v>
      </c>
      <c r="B41127" s="4">
        <v>43802.75</v>
      </c>
      <c r="C41127" s="5">
        <v>23.180119175999998</v>
      </c>
      <c r="D41127" s="10"/>
      <c r="E41127" s="2"/>
      <c r="F41127" s="2"/>
      <c r="G41127" s="2"/>
      <c r="H41127" s="2"/>
      <c r="I41127" s="2"/>
      <c r="J41127" s="2"/>
      <c r="K41127" s="2"/>
      <c r="L41127" s="2"/>
      <c r="M41127" s="2"/>
      <c r="N41127" s="2"/>
      <c r="O41127" s="2"/>
      <c r="P41127" s="2"/>
      <c r="Q41127" s="2"/>
      <c r="R41127" s="2"/>
      <c r="S41127" s="2"/>
      <c r="T41127" s="2"/>
      <c r="U41127" s="2"/>
      <c r="V41127" s="2"/>
      <c r="W41127" s="2"/>
    </row>
    <row r="41128" spans="1:23" x14ac:dyDescent="0.3">
      <c r="A41128" s="3">
        <v>26075150</v>
      </c>
      <c r="B41128" s="4">
        <v>43802.791666666664</v>
      </c>
      <c r="C41128" s="5">
        <v>0</v>
      </c>
      <c r="D41128" s="10"/>
      <c r="E41128" s="2"/>
      <c r="F41128" s="2"/>
      <c r="G41128" s="2"/>
      <c r="H41128" s="2"/>
      <c r="I41128" s="2"/>
      <c r="J41128" s="2"/>
      <c r="K41128" s="2"/>
      <c r="L41128" s="2"/>
      <c r="M41128" s="2"/>
      <c r="N41128" s="2"/>
      <c r="O41128" s="2"/>
      <c r="P41128" s="2"/>
      <c r="Q41128" s="2"/>
      <c r="R41128" s="2"/>
      <c r="S41128" s="2"/>
      <c r="T41128" s="2"/>
      <c r="U41128" s="2"/>
      <c r="V41128" s="2"/>
      <c r="W41128" s="2"/>
    </row>
    <row r="41129" spans="1:23" x14ac:dyDescent="0.3">
      <c r="A41129" s="3">
        <v>26075150</v>
      </c>
      <c r="B41129" s="4">
        <v>43802.833333333336</v>
      </c>
      <c r="C41129" s="5">
        <v>0</v>
      </c>
      <c r="D41129" s="10"/>
      <c r="E41129" s="2"/>
      <c r="F41129" s="2"/>
      <c r="G41129" s="2"/>
      <c r="H41129" s="2"/>
      <c r="I41129" s="2"/>
      <c r="J41129" s="2"/>
      <c r="K41129" s="2"/>
      <c r="L41129" s="2"/>
      <c r="M41129" s="2"/>
      <c r="N41129" s="2"/>
      <c r="O41129" s="2"/>
      <c r="P41129" s="2"/>
      <c r="Q41129" s="2"/>
      <c r="R41129" s="2"/>
      <c r="S41129" s="2"/>
      <c r="T41129" s="2"/>
      <c r="U41129" s="2"/>
      <c r="V41129" s="2"/>
      <c r="W41129" s="2"/>
    </row>
    <row r="41130" spans="1:23" x14ac:dyDescent="0.3">
      <c r="A41130" s="3">
        <v>26075150</v>
      </c>
      <c r="B41130" s="4">
        <v>43802.875</v>
      </c>
      <c r="C41130" s="5">
        <v>0</v>
      </c>
      <c r="D41130" s="10"/>
      <c r="E41130" s="2"/>
      <c r="F41130" s="2"/>
      <c r="G41130" s="2"/>
      <c r="H41130" s="2"/>
      <c r="I41130" s="2"/>
      <c r="J41130" s="2"/>
      <c r="K41130" s="2"/>
      <c r="L41130" s="2"/>
      <c r="M41130" s="2"/>
      <c r="N41130" s="2"/>
      <c r="O41130" s="2"/>
      <c r="P41130" s="2"/>
      <c r="Q41130" s="2"/>
      <c r="R41130" s="2"/>
      <c r="S41130" s="2"/>
      <c r="T41130" s="2"/>
      <c r="U41130" s="2"/>
      <c r="V41130" s="2"/>
      <c r="W41130" s="2"/>
    </row>
    <row r="41131" spans="1:23" x14ac:dyDescent="0.3">
      <c r="A41131" s="3">
        <v>26075150</v>
      </c>
      <c r="B41131" s="4">
        <v>43802.916666666664</v>
      </c>
      <c r="C41131" s="5">
        <v>0</v>
      </c>
      <c r="D41131" s="10"/>
      <c r="E41131" s="2"/>
      <c r="F41131" s="2"/>
      <c r="G41131" s="2"/>
      <c r="H41131" s="2"/>
      <c r="I41131" s="2"/>
      <c r="J41131" s="2"/>
      <c r="K41131" s="2"/>
      <c r="L41131" s="2"/>
      <c r="M41131" s="2"/>
      <c r="N41131" s="2"/>
      <c r="O41131" s="2"/>
      <c r="P41131" s="2"/>
      <c r="Q41131" s="2"/>
      <c r="R41131" s="2"/>
      <c r="S41131" s="2"/>
      <c r="T41131" s="2"/>
      <c r="U41131" s="2"/>
      <c r="V41131" s="2"/>
      <c r="W41131" s="2"/>
    </row>
    <row r="41132" spans="1:23" x14ac:dyDescent="0.3">
      <c r="A41132" s="3">
        <v>26075150</v>
      </c>
      <c r="B41132" s="4">
        <v>43802.958333333336</v>
      </c>
      <c r="C41132" s="5">
        <v>0</v>
      </c>
      <c r="D41132" s="10"/>
      <c r="E41132" s="2"/>
      <c r="F41132" s="2"/>
      <c r="G41132" s="2"/>
      <c r="H41132" s="2"/>
      <c r="I41132" s="2"/>
      <c r="J41132" s="2"/>
      <c r="K41132" s="2"/>
      <c r="L41132" s="2"/>
      <c r="M41132" s="2"/>
      <c r="N41132" s="2"/>
      <c r="O41132" s="2"/>
      <c r="P41132" s="2"/>
      <c r="Q41132" s="2"/>
      <c r="R41132" s="2"/>
      <c r="S41132" s="2"/>
      <c r="T41132" s="2"/>
      <c r="U41132" s="2"/>
      <c r="V41132" s="2"/>
      <c r="W41132" s="2"/>
    </row>
    <row r="41133" spans="1:23" x14ac:dyDescent="0.3">
      <c r="A41133" s="3">
        <v>26075150</v>
      </c>
      <c r="B41133" s="6">
        <v>43803</v>
      </c>
      <c r="C41133" s="5">
        <v>0</v>
      </c>
      <c r="D41133" s="10"/>
      <c r="E41133" s="2"/>
      <c r="F41133" s="2"/>
      <c r="G41133" s="2"/>
      <c r="H41133" s="2"/>
      <c r="I41133" s="2"/>
      <c r="J41133" s="2"/>
      <c r="K41133" s="2"/>
      <c r="L41133" s="2"/>
      <c r="M41133" s="2"/>
      <c r="N41133" s="2"/>
      <c r="O41133" s="2"/>
      <c r="P41133" s="2"/>
      <c r="Q41133" s="2"/>
      <c r="R41133" s="2"/>
      <c r="S41133" s="2"/>
      <c r="T41133" s="2"/>
      <c r="U41133" s="2"/>
      <c r="V41133" s="2"/>
      <c r="W41133" s="2"/>
    </row>
    <row r="41134" spans="1:23" x14ac:dyDescent="0.3">
      <c r="A41134" s="3">
        <v>26075150</v>
      </c>
      <c r="B41134" s="4">
        <v>43803.041666666664</v>
      </c>
      <c r="C41134" s="5">
        <v>0</v>
      </c>
      <c r="D41134" s="10"/>
      <c r="E41134" s="2"/>
      <c r="F41134" s="2"/>
      <c r="G41134" s="2"/>
      <c r="H41134" s="2"/>
      <c r="I41134" s="2"/>
      <c r="J41134" s="2"/>
      <c r="K41134" s="2"/>
      <c r="L41134" s="2"/>
      <c r="M41134" s="2"/>
      <c r="N41134" s="2"/>
      <c r="O41134" s="2"/>
      <c r="P41134" s="2"/>
      <c r="Q41134" s="2"/>
      <c r="R41134" s="2"/>
      <c r="S41134" s="2"/>
      <c r="T41134" s="2"/>
      <c r="U41134" s="2"/>
      <c r="V41134" s="2"/>
      <c r="W41134" s="2"/>
    </row>
    <row r="41135" spans="1:23" x14ac:dyDescent="0.3">
      <c r="A41135" s="3">
        <v>26075150</v>
      </c>
      <c r="B41135" s="4">
        <v>43803.083333333336</v>
      </c>
      <c r="C41135" s="5">
        <v>0</v>
      </c>
      <c r="D41135" s="10"/>
      <c r="E41135" s="2"/>
      <c r="F41135" s="2"/>
      <c r="G41135" s="2"/>
      <c r="H41135" s="2"/>
      <c r="I41135" s="2"/>
      <c r="J41135" s="2"/>
      <c r="K41135" s="2"/>
      <c r="L41135" s="2"/>
      <c r="M41135" s="2"/>
      <c r="N41135" s="2"/>
      <c r="O41135" s="2"/>
      <c r="P41135" s="2"/>
      <c r="Q41135" s="2"/>
      <c r="R41135" s="2"/>
      <c r="S41135" s="2"/>
      <c r="T41135" s="2"/>
      <c r="U41135" s="2"/>
      <c r="V41135" s="2"/>
      <c r="W41135" s="2"/>
    </row>
    <row r="41136" spans="1:23" x14ac:dyDescent="0.3">
      <c r="A41136" s="3">
        <v>26075150</v>
      </c>
      <c r="B41136" s="4">
        <v>43803.125</v>
      </c>
      <c r="C41136" s="5">
        <v>0</v>
      </c>
      <c r="D41136" s="10"/>
      <c r="E41136" s="2"/>
      <c r="F41136" s="2"/>
      <c r="G41136" s="2"/>
      <c r="H41136" s="2"/>
      <c r="I41136" s="2"/>
      <c r="J41136" s="2"/>
      <c r="K41136" s="2"/>
      <c r="L41136" s="2"/>
      <c r="M41136" s="2"/>
      <c r="N41136" s="2"/>
      <c r="O41136" s="2"/>
      <c r="P41136" s="2"/>
      <c r="Q41136" s="2"/>
      <c r="R41136" s="2"/>
      <c r="S41136" s="2"/>
      <c r="T41136" s="2"/>
      <c r="U41136" s="2"/>
      <c r="V41136" s="2"/>
      <c r="W41136" s="2"/>
    </row>
    <row r="41137" spans="1:23" x14ac:dyDescent="0.3">
      <c r="A41137" s="3">
        <v>26075150</v>
      </c>
      <c r="B41137" s="4">
        <v>43803.166666666664</v>
      </c>
      <c r="C41137" s="5">
        <v>0</v>
      </c>
      <c r="D41137" s="10"/>
      <c r="E41137" s="2"/>
      <c r="F41137" s="2"/>
      <c r="G41137" s="2"/>
      <c r="H41137" s="2"/>
      <c r="I41137" s="2"/>
      <c r="J41137" s="2"/>
      <c r="K41137" s="2"/>
      <c r="L41137" s="2"/>
      <c r="M41137" s="2"/>
      <c r="N41137" s="2"/>
      <c r="O41137" s="2"/>
      <c r="P41137" s="2"/>
      <c r="Q41137" s="2"/>
      <c r="R41137" s="2"/>
      <c r="S41137" s="2"/>
      <c r="T41137" s="2"/>
      <c r="U41137" s="2"/>
      <c r="V41137" s="2"/>
      <c r="W41137" s="2"/>
    </row>
    <row r="41138" spans="1:23" x14ac:dyDescent="0.3">
      <c r="A41138" s="3">
        <v>26075150</v>
      </c>
      <c r="B41138" s="4">
        <v>43803.208333333336</v>
      </c>
      <c r="C41138" s="5">
        <v>0</v>
      </c>
      <c r="D41138" s="10"/>
      <c r="E41138" s="2"/>
      <c r="F41138" s="2"/>
      <c r="G41138" s="2"/>
      <c r="H41138" s="2"/>
      <c r="I41138" s="2"/>
      <c r="J41138" s="2"/>
      <c r="K41138" s="2"/>
      <c r="L41138" s="2"/>
      <c r="M41138" s="2"/>
      <c r="N41138" s="2"/>
      <c r="O41138" s="2"/>
      <c r="P41138" s="2"/>
      <c r="Q41138" s="2"/>
      <c r="R41138" s="2"/>
      <c r="S41138" s="2"/>
      <c r="T41138" s="2"/>
      <c r="U41138" s="2"/>
      <c r="V41138" s="2"/>
      <c r="W41138" s="2"/>
    </row>
    <row r="41139" spans="1:23" x14ac:dyDescent="0.3">
      <c r="A41139" s="3">
        <v>26075150</v>
      </c>
      <c r="B41139" s="4">
        <v>43803.25</v>
      </c>
      <c r="C41139" s="5">
        <v>0</v>
      </c>
      <c r="D41139" s="10"/>
      <c r="E41139" s="2"/>
      <c r="F41139" s="2"/>
      <c r="G41139" s="2"/>
      <c r="H41139" s="2"/>
      <c r="I41139" s="2"/>
      <c r="J41139" s="2"/>
      <c r="K41139" s="2"/>
      <c r="L41139" s="2"/>
      <c r="M41139" s="2"/>
      <c r="N41139" s="2"/>
      <c r="O41139" s="2"/>
      <c r="P41139" s="2"/>
      <c r="Q41139" s="2"/>
      <c r="R41139" s="2"/>
      <c r="S41139" s="2"/>
      <c r="T41139" s="2"/>
      <c r="U41139" s="2"/>
      <c r="V41139" s="2"/>
      <c r="W41139" s="2"/>
    </row>
    <row r="41140" spans="1:23" x14ac:dyDescent="0.3">
      <c r="A41140" s="3">
        <v>26075150</v>
      </c>
      <c r="B41140" s="4">
        <v>43803.291666666664</v>
      </c>
      <c r="C41140" s="5">
        <v>67.608680929999991</v>
      </c>
      <c r="D41140" s="10"/>
      <c r="E41140" s="2"/>
      <c r="F41140" s="2"/>
      <c r="G41140" s="2"/>
      <c r="H41140" s="2"/>
      <c r="I41140" s="2"/>
      <c r="J41140" s="2"/>
      <c r="K41140" s="2"/>
      <c r="L41140" s="2"/>
      <c r="M41140" s="2"/>
      <c r="N41140" s="2"/>
      <c r="O41140" s="2"/>
      <c r="P41140" s="2"/>
      <c r="Q41140" s="2"/>
      <c r="R41140" s="2"/>
      <c r="S41140" s="2"/>
      <c r="T41140" s="2"/>
      <c r="U41140" s="2"/>
      <c r="V41140" s="2"/>
      <c r="W41140" s="2"/>
    </row>
    <row r="41141" spans="1:23" x14ac:dyDescent="0.3">
      <c r="A41141" s="3">
        <v>26075150</v>
      </c>
      <c r="B41141" s="4">
        <v>43803.333333333336</v>
      </c>
      <c r="C41141" s="5">
        <v>278.16143011200001</v>
      </c>
      <c r="D41141" s="10"/>
      <c r="E41141" s="2"/>
      <c r="F41141" s="2"/>
      <c r="G41141" s="2"/>
      <c r="H41141" s="2"/>
      <c r="I41141" s="2"/>
      <c r="J41141" s="2"/>
      <c r="K41141" s="2"/>
      <c r="L41141" s="2"/>
      <c r="M41141" s="2"/>
      <c r="N41141" s="2"/>
      <c r="O41141" s="2"/>
      <c r="P41141" s="2"/>
      <c r="Q41141" s="2"/>
      <c r="R41141" s="2"/>
      <c r="S41141" s="2"/>
      <c r="T41141" s="2"/>
      <c r="U41141" s="2"/>
      <c r="V41141" s="2"/>
      <c r="W41141" s="2"/>
    </row>
    <row r="41142" spans="1:23" x14ac:dyDescent="0.3">
      <c r="A41142" s="3">
        <v>26075150</v>
      </c>
      <c r="B41142" s="4">
        <v>43803.375</v>
      </c>
      <c r="C41142" s="5">
        <v>503.201753779</v>
      </c>
      <c r="D41142" s="10"/>
      <c r="E41142" s="2"/>
      <c r="F41142" s="2"/>
      <c r="G41142" s="2"/>
      <c r="H41142" s="2"/>
      <c r="I41142" s="2"/>
      <c r="J41142" s="2"/>
      <c r="K41142" s="2"/>
      <c r="L41142" s="2"/>
      <c r="M41142" s="2"/>
      <c r="N41142" s="2"/>
      <c r="O41142" s="2"/>
      <c r="P41142" s="2"/>
      <c r="Q41142" s="2"/>
      <c r="R41142" s="2"/>
      <c r="S41142" s="2"/>
      <c r="T41142" s="2"/>
      <c r="U41142" s="2"/>
      <c r="V41142" s="2"/>
      <c r="W41142" s="2"/>
    </row>
    <row r="41143" spans="1:23" x14ac:dyDescent="0.3">
      <c r="A41143" s="3">
        <v>26075150</v>
      </c>
      <c r="B41143" s="4">
        <v>43803.458333333336</v>
      </c>
      <c r="C41143" s="5">
        <v>668.36010290799993</v>
      </c>
      <c r="D41143" s="10"/>
      <c r="E41143" s="2"/>
      <c r="F41143" s="2"/>
      <c r="G41143" s="2"/>
      <c r="H41143" s="2"/>
      <c r="I41143" s="2"/>
      <c r="J41143" s="2"/>
      <c r="K41143" s="2"/>
      <c r="L41143" s="2"/>
      <c r="M41143" s="2"/>
      <c r="N41143" s="2"/>
      <c r="O41143" s="2"/>
      <c r="P41143" s="2"/>
      <c r="Q41143" s="2"/>
      <c r="R41143" s="2"/>
      <c r="S41143" s="2"/>
      <c r="T41143" s="2"/>
      <c r="U41143" s="2"/>
      <c r="V41143" s="2"/>
      <c r="W41143" s="2"/>
    </row>
    <row r="41144" spans="1:23" x14ac:dyDescent="0.3">
      <c r="A41144" s="3">
        <v>26075150</v>
      </c>
      <c r="B41144" s="4">
        <v>43803.5</v>
      </c>
      <c r="C41144" s="5">
        <v>701.19860507399994</v>
      </c>
      <c r="D41144" s="10"/>
      <c r="E41144" s="2"/>
      <c r="F41144" s="2"/>
      <c r="G41144" s="2"/>
      <c r="H41144" s="2"/>
      <c r="I41144" s="2"/>
      <c r="J41144" s="2"/>
      <c r="K41144" s="2"/>
      <c r="L41144" s="2"/>
      <c r="M41144" s="2"/>
      <c r="N41144" s="2"/>
      <c r="O41144" s="2"/>
      <c r="P41144" s="2"/>
      <c r="Q41144" s="2"/>
      <c r="R41144" s="2"/>
      <c r="S41144" s="2"/>
      <c r="T41144" s="2"/>
      <c r="U41144" s="2"/>
      <c r="V41144" s="2"/>
      <c r="W41144" s="2"/>
    </row>
    <row r="41145" spans="1:23" x14ac:dyDescent="0.3">
      <c r="A41145" s="3">
        <v>26075150</v>
      </c>
      <c r="B41145" s="4">
        <v>43803.541666666664</v>
      </c>
      <c r="C41145" s="5">
        <v>616.20483476200002</v>
      </c>
      <c r="D41145" s="10"/>
      <c r="E41145" s="2"/>
      <c r="F41145" s="2"/>
      <c r="G41145" s="2"/>
      <c r="H41145" s="2"/>
      <c r="I41145" s="2"/>
      <c r="J41145" s="2"/>
      <c r="K41145" s="2"/>
      <c r="L41145" s="2"/>
      <c r="M41145" s="2"/>
      <c r="N41145" s="2"/>
      <c r="O41145" s="2"/>
      <c r="P41145" s="2"/>
      <c r="Q41145" s="2"/>
      <c r="R41145" s="2"/>
      <c r="S41145" s="2"/>
      <c r="T41145" s="2"/>
      <c r="U41145" s="2"/>
      <c r="V41145" s="2"/>
      <c r="W41145" s="2"/>
    </row>
    <row r="41146" spans="1:23" x14ac:dyDescent="0.3">
      <c r="A41146" s="3">
        <v>26075150</v>
      </c>
      <c r="B41146" s="4">
        <v>43803.583333333336</v>
      </c>
      <c r="C41146" s="5">
        <v>591.09303898799999</v>
      </c>
      <c r="D41146" s="10"/>
      <c r="E41146" s="2"/>
      <c r="F41146" s="2"/>
      <c r="G41146" s="2"/>
      <c r="H41146" s="2"/>
      <c r="I41146" s="2"/>
      <c r="J41146" s="2"/>
      <c r="K41146" s="2"/>
      <c r="L41146" s="2"/>
      <c r="M41146" s="2"/>
      <c r="N41146" s="2"/>
      <c r="O41146" s="2"/>
      <c r="P41146" s="2"/>
      <c r="Q41146" s="2"/>
      <c r="R41146" s="2"/>
      <c r="S41146" s="2"/>
      <c r="T41146" s="2"/>
      <c r="U41146" s="2"/>
      <c r="V41146" s="2"/>
      <c r="W41146" s="2"/>
    </row>
    <row r="41147" spans="1:23" x14ac:dyDescent="0.3">
      <c r="A41147" s="3">
        <v>26075150</v>
      </c>
      <c r="B41147" s="4">
        <v>43803.625</v>
      </c>
      <c r="C41147" s="5">
        <v>320.65831526799997</v>
      </c>
      <c r="D41147" s="10"/>
      <c r="E41147" s="2"/>
      <c r="F41147" s="2"/>
      <c r="G41147" s="2"/>
      <c r="H41147" s="2"/>
      <c r="I41147" s="2"/>
      <c r="J41147" s="2"/>
      <c r="K41147" s="2"/>
      <c r="L41147" s="2"/>
      <c r="M41147" s="2"/>
      <c r="N41147" s="2"/>
      <c r="O41147" s="2"/>
      <c r="P41147" s="2"/>
      <c r="Q41147" s="2"/>
      <c r="R41147" s="2"/>
      <c r="S41147" s="2"/>
      <c r="T41147" s="2"/>
      <c r="U41147" s="2"/>
      <c r="V41147" s="2"/>
      <c r="W41147" s="2"/>
    </row>
    <row r="41148" spans="1:23" x14ac:dyDescent="0.3">
      <c r="A41148" s="3">
        <v>26075150</v>
      </c>
      <c r="B41148" s="4">
        <v>43803.666666666664</v>
      </c>
      <c r="C41148" s="5">
        <v>398.89121748700001</v>
      </c>
      <c r="D41148" s="10"/>
      <c r="E41148" s="2"/>
      <c r="F41148" s="2"/>
      <c r="G41148" s="2"/>
      <c r="H41148" s="2"/>
      <c r="I41148" s="2"/>
      <c r="J41148" s="2"/>
      <c r="K41148" s="2"/>
      <c r="L41148" s="2"/>
      <c r="M41148" s="2"/>
      <c r="N41148" s="2"/>
      <c r="O41148" s="2"/>
      <c r="P41148" s="2"/>
      <c r="Q41148" s="2"/>
      <c r="R41148" s="2"/>
      <c r="S41148" s="2"/>
      <c r="T41148" s="2"/>
      <c r="U41148" s="2"/>
      <c r="V41148" s="2"/>
      <c r="W41148" s="2"/>
    </row>
    <row r="41149" spans="1:23" x14ac:dyDescent="0.3">
      <c r="A41149" s="3">
        <v>26075150</v>
      </c>
      <c r="B41149" s="4">
        <v>43803.708333333336</v>
      </c>
      <c r="C41149" s="5">
        <v>108.173889488</v>
      </c>
      <c r="D41149" s="10"/>
      <c r="E41149" s="2"/>
      <c r="F41149" s="2"/>
      <c r="G41149" s="2"/>
      <c r="H41149" s="2"/>
      <c r="I41149" s="2"/>
      <c r="J41149" s="2"/>
      <c r="K41149" s="2"/>
      <c r="L41149" s="2"/>
      <c r="M41149" s="2"/>
      <c r="N41149" s="2"/>
      <c r="O41149" s="2"/>
      <c r="P41149" s="2"/>
      <c r="Q41149" s="2"/>
      <c r="R41149" s="2"/>
      <c r="S41149" s="2"/>
      <c r="T41149" s="2"/>
      <c r="U41149" s="2"/>
      <c r="V41149" s="2"/>
      <c r="W41149" s="2"/>
    </row>
    <row r="41150" spans="1:23" x14ac:dyDescent="0.3">
      <c r="A41150" s="3">
        <v>26075150</v>
      </c>
      <c r="B41150" s="4">
        <v>43803.75</v>
      </c>
      <c r="C41150" s="5">
        <v>15.453412783999999</v>
      </c>
      <c r="D41150" s="10"/>
      <c r="E41150" s="2"/>
      <c r="F41150" s="2"/>
      <c r="G41150" s="2"/>
      <c r="H41150" s="2"/>
      <c r="I41150" s="2"/>
      <c r="J41150" s="2"/>
      <c r="K41150" s="2"/>
      <c r="L41150" s="2"/>
      <c r="M41150" s="2"/>
      <c r="N41150" s="2"/>
      <c r="O41150" s="2"/>
      <c r="P41150" s="2"/>
      <c r="Q41150" s="2"/>
      <c r="R41150" s="2"/>
      <c r="S41150" s="2"/>
      <c r="T41150" s="2"/>
      <c r="U41150" s="2"/>
      <c r="V41150" s="2"/>
      <c r="W41150" s="2"/>
    </row>
    <row r="41151" spans="1:23" x14ac:dyDescent="0.3">
      <c r="A41151" s="3">
        <v>26075150</v>
      </c>
      <c r="B41151" s="4">
        <v>43803.791666666664</v>
      </c>
      <c r="C41151" s="5">
        <v>0</v>
      </c>
      <c r="D41151" s="10"/>
      <c r="E41151" s="2"/>
      <c r="F41151" s="2"/>
      <c r="G41151" s="2"/>
      <c r="H41151" s="2"/>
      <c r="I41151" s="2"/>
      <c r="J41151" s="2"/>
      <c r="K41151" s="2"/>
      <c r="L41151" s="2"/>
      <c r="M41151" s="2"/>
      <c r="N41151" s="2"/>
      <c r="O41151" s="2"/>
      <c r="P41151" s="2"/>
      <c r="Q41151" s="2"/>
      <c r="R41151" s="2"/>
      <c r="S41151" s="2"/>
      <c r="T41151" s="2"/>
      <c r="U41151" s="2"/>
      <c r="V41151" s="2"/>
      <c r="W41151" s="2"/>
    </row>
    <row r="41152" spans="1:23" x14ac:dyDescent="0.3">
      <c r="A41152" s="3">
        <v>26075150</v>
      </c>
      <c r="B41152" s="4">
        <v>43803.833333333336</v>
      </c>
      <c r="C41152" s="5">
        <v>0</v>
      </c>
      <c r="D41152" s="10"/>
      <c r="E41152" s="2"/>
      <c r="F41152" s="2"/>
      <c r="G41152" s="2"/>
      <c r="H41152" s="2"/>
      <c r="I41152" s="2"/>
      <c r="J41152" s="2"/>
      <c r="K41152" s="2"/>
      <c r="L41152" s="2"/>
      <c r="M41152" s="2"/>
      <c r="N41152" s="2"/>
      <c r="O41152" s="2"/>
      <c r="P41152" s="2"/>
      <c r="Q41152" s="2"/>
      <c r="R41152" s="2"/>
      <c r="S41152" s="2"/>
      <c r="T41152" s="2"/>
      <c r="U41152" s="2"/>
      <c r="V41152" s="2"/>
      <c r="W41152" s="2"/>
    </row>
    <row r="41153" spans="1:23" x14ac:dyDescent="0.3">
      <c r="A41153" s="3">
        <v>26075150</v>
      </c>
      <c r="B41153" s="4">
        <v>43803.875</v>
      </c>
      <c r="C41153" s="5">
        <v>0</v>
      </c>
      <c r="D41153" s="10"/>
      <c r="E41153" s="2"/>
      <c r="F41153" s="2"/>
      <c r="G41153" s="2"/>
      <c r="H41153" s="2"/>
      <c r="I41153" s="2"/>
      <c r="J41153" s="2"/>
      <c r="K41153" s="2"/>
      <c r="L41153" s="2"/>
      <c r="M41153" s="2"/>
      <c r="N41153" s="2"/>
      <c r="O41153" s="2"/>
      <c r="P41153" s="2"/>
      <c r="Q41153" s="2"/>
      <c r="R41153" s="2"/>
      <c r="S41153" s="2"/>
      <c r="T41153" s="2"/>
      <c r="U41153" s="2"/>
      <c r="V41153" s="2"/>
      <c r="W41153" s="2"/>
    </row>
    <row r="41154" spans="1:23" x14ac:dyDescent="0.3">
      <c r="A41154" s="3">
        <v>26075150</v>
      </c>
      <c r="B41154" s="4">
        <v>43803.916666666664</v>
      </c>
      <c r="C41154" s="5">
        <v>0</v>
      </c>
      <c r="D41154" s="10"/>
      <c r="E41154" s="2"/>
      <c r="F41154" s="2"/>
      <c r="G41154" s="2"/>
      <c r="H41154" s="2"/>
      <c r="I41154" s="2"/>
      <c r="J41154" s="2"/>
      <c r="K41154" s="2"/>
      <c r="L41154" s="2"/>
      <c r="M41154" s="2"/>
      <c r="N41154" s="2"/>
      <c r="O41154" s="2"/>
      <c r="P41154" s="2"/>
      <c r="Q41154" s="2"/>
      <c r="R41154" s="2"/>
      <c r="S41154" s="2"/>
      <c r="T41154" s="2"/>
      <c r="U41154" s="2"/>
      <c r="V41154" s="2"/>
      <c r="W41154" s="2"/>
    </row>
    <row r="41155" spans="1:23" x14ac:dyDescent="0.3">
      <c r="A41155" s="3">
        <v>26075150</v>
      </c>
      <c r="B41155" s="4">
        <v>43803.958333333336</v>
      </c>
      <c r="C41155" s="5">
        <v>0</v>
      </c>
      <c r="D41155" s="10"/>
      <c r="E41155" s="2"/>
      <c r="F41155" s="2"/>
      <c r="G41155" s="2"/>
      <c r="H41155" s="2"/>
      <c r="I41155" s="2"/>
      <c r="J41155" s="2"/>
      <c r="K41155" s="2"/>
      <c r="L41155" s="2"/>
      <c r="M41155" s="2"/>
      <c r="N41155" s="2"/>
      <c r="O41155" s="2"/>
      <c r="P41155" s="2"/>
      <c r="Q41155" s="2"/>
      <c r="R41155" s="2"/>
      <c r="S41155" s="2"/>
      <c r="T41155" s="2"/>
      <c r="U41155" s="2"/>
      <c r="V41155" s="2"/>
      <c r="W41155" s="2"/>
    </row>
    <row r="41156" spans="1:23" x14ac:dyDescent="0.3">
      <c r="A41156" s="3">
        <v>26075150</v>
      </c>
      <c r="B41156" s="6">
        <v>43804</v>
      </c>
      <c r="C41156" s="5">
        <v>0</v>
      </c>
      <c r="D41156" s="10"/>
      <c r="E41156" s="2"/>
      <c r="F41156" s="2"/>
      <c r="G41156" s="2"/>
      <c r="H41156" s="2"/>
      <c r="I41156" s="2"/>
      <c r="J41156" s="2"/>
      <c r="K41156" s="2"/>
      <c r="L41156" s="2"/>
      <c r="M41156" s="2"/>
      <c r="N41156" s="2"/>
      <c r="O41156" s="2"/>
      <c r="P41156" s="2"/>
      <c r="Q41156" s="2"/>
      <c r="R41156" s="2"/>
      <c r="S41156" s="2"/>
      <c r="T41156" s="2"/>
      <c r="U41156" s="2"/>
      <c r="V41156" s="2"/>
      <c r="W41156" s="2"/>
    </row>
    <row r="41157" spans="1:23" x14ac:dyDescent="0.3">
      <c r="A41157" s="3">
        <v>26075150</v>
      </c>
      <c r="B41157" s="4">
        <v>43804.041666666664</v>
      </c>
      <c r="C41157" s="5">
        <v>0</v>
      </c>
      <c r="D41157" s="10"/>
      <c r="E41157" s="2"/>
      <c r="F41157" s="2"/>
      <c r="G41157" s="2"/>
      <c r="H41157" s="2"/>
      <c r="I41157" s="2"/>
      <c r="J41157" s="2"/>
      <c r="K41157" s="2"/>
      <c r="L41157" s="2"/>
      <c r="M41157" s="2"/>
      <c r="N41157" s="2"/>
      <c r="O41157" s="2"/>
      <c r="P41157" s="2"/>
      <c r="Q41157" s="2"/>
      <c r="R41157" s="2"/>
      <c r="S41157" s="2"/>
      <c r="T41157" s="2"/>
      <c r="U41157" s="2"/>
      <c r="V41157" s="2"/>
      <c r="W41157" s="2"/>
    </row>
    <row r="41158" spans="1:23" x14ac:dyDescent="0.3">
      <c r="A41158" s="3">
        <v>26075150</v>
      </c>
      <c r="B41158" s="4">
        <v>43804.083333333336</v>
      </c>
      <c r="C41158" s="5">
        <v>0</v>
      </c>
      <c r="D41158" s="10"/>
      <c r="E41158" s="2"/>
      <c r="F41158" s="2"/>
      <c r="G41158" s="2"/>
      <c r="H41158" s="2"/>
      <c r="I41158" s="2"/>
      <c r="J41158" s="2"/>
      <c r="K41158" s="2"/>
      <c r="L41158" s="2"/>
      <c r="M41158" s="2"/>
      <c r="N41158" s="2"/>
      <c r="O41158" s="2"/>
      <c r="P41158" s="2"/>
      <c r="Q41158" s="2"/>
      <c r="R41158" s="2"/>
      <c r="S41158" s="2"/>
      <c r="T41158" s="2"/>
      <c r="U41158" s="2"/>
      <c r="V41158" s="2"/>
      <c r="W41158" s="2"/>
    </row>
    <row r="41159" spans="1:23" x14ac:dyDescent="0.3">
      <c r="A41159" s="3">
        <v>26075150</v>
      </c>
      <c r="B41159" s="4">
        <v>43804.125</v>
      </c>
      <c r="C41159" s="5">
        <v>0</v>
      </c>
      <c r="D41159" s="10"/>
      <c r="E41159" s="2"/>
      <c r="F41159" s="2"/>
      <c r="G41159" s="2"/>
      <c r="H41159" s="2"/>
      <c r="I41159" s="2"/>
      <c r="J41159" s="2"/>
      <c r="K41159" s="2"/>
      <c r="L41159" s="2"/>
      <c r="M41159" s="2"/>
      <c r="N41159" s="2"/>
      <c r="O41159" s="2"/>
      <c r="P41159" s="2"/>
      <c r="Q41159" s="2"/>
      <c r="R41159" s="2"/>
      <c r="S41159" s="2"/>
      <c r="T41159" s="2"/>
      <c r="U41159" s="2"/>
      <c r="V41159" s="2"/>
      <c r="W41159" s="2"/>
    </row>
    <row r="41160" spans="1:23" x14ac:dyDescent="0.3">
      <c r="A41160" s="3">
        <v>26075150</v>
      </c>
      <c r="B41160" s="4">
        <v>43804.166666666664</v>
      </c>
      <c r="C41160" s="5">
        <v>0</v>
      </c>
      <c r="D41160" s="10"/>
      <c r="E41160" s="2"/>
      <c r="F41160" s="2"/>
      <c r="G41160" s="2"/>
      <c r="H41160" s="2"/>
      <c r="I41160" s="2"/>
      <c r="J41160" s="2"/>
      <c r="K41160" s="2"/>
      <c r="L41160" s="2"/>
      <c r="M41160" s="2"/>
      <c r="N41160" s="2"/>
      <c r="O41160" s="2"/>
      <c r="P41160" s="2"/>
      <c r="Q41160" s="2"/>
      <c r="R41160" s="2"/>
      <c r="S41160" s="2"/>
      <c r="T41160" s="2"/>
      <c r="U41160" s="2"/>
      <c r="V41160" s="2"/>
      <c r="W41160" s="2"/>
    </row>
    <row r="41161" spans="1:23" x14ac:dyDescent="0.3">
      <c r="A41161" s="3">
        <v>26075150</v>
      </c>
      <c r="B41161" s="4">
        <v>43804.208333333336</v>
      </c>
      <c r="C41161" s="5">
        <v>0</v>
      </c>
      <c r="D41161" s="10"/>
      <c r="E41161" s="2"/>
      <c r="F41161" s="2"/>
      <c r="G41161" s="2"/>
      <c r="H41161" s="2"/>
      <c r="I41161" s="2"/>
      <c r="J41161" s="2"/>
      <c r="K41161" s="2"/>
      <c r="L41161" s="2"/>
      <c r="M41161" s="2"/>
      <c r="N41161" s="2"/>
      <c r="O41161" s="2"/>
      <c r="P41161" s="2"/>
      <c r="Q41161" s="2"/>
      <c r="R41161" s="2"/>
      <c r="S41161" s="2"/>
      <c r="T41161" s="2"/>
      <c r="U41161" s="2"/>
      <c r="V41161" s="2"/>
      <c r="W41161" s="2"/>
    </row>
    <row r="41162" spans="1:23" x14ac:dyDescent="0.3">
      <c r="A41162" s="3">
        <v>26075150</v>
      </c>
      <c r="B41162" s="4">
        <v>43804.25</v>
      </c>
      <c r="C41162" s="5">
        <v>0</v>
      </c>
      <c r="D41162" s="10"/>
      <c r="E41162" s="2"/>
      <c r="F41162" s="2"/>
      <c r="G41162" s="2"/>
      <c r="H41162" s="2"/>
      <c r="I41162" s="2"/>
      <c r="J41162" s="2"/>
      <c r="K41162" s="2"/>
      <c r="L41162" s="2"/>
      <c r="M41162" s="2"/>
      <c r="N41162" s="2"/>
      <c r="O41162" s="2"/>
      <c r="P41162" s="2"/>
      <c r="Q41162" s="2"/>
      <c r="R41162" s="2"/>
      <c r="S41162" s="2"/>
      <c r="T41162" s="2"/>
      <c r="U41162" s="2"/>
      <c r="V41162" s="2"/>
      <c r="W41162" s="2"/>
    </row>
    <row r="41163" spans="1:23" x14ac:dyDescent="0.3">
      <c r="A41163" s="3">
        <v>26075150</v>
      </c>
      <c r="B41163" s="4">
        <v>43804.291666666664</v>
      </c>
      <c r="C41163" s="5">
        <v>28.975148969999999</v>
      </c>
      <c r="D41163" s="10"/>
      <c r="E41163" s="2"/>
      <c r="F41163" s="2"/>
      <c r="G41163" s="2"/>
      <c r="H41163" s="2"/>
      <c r="I41163" s="2"/>
      <c r="J41163" s="2"/>
      <c r="K41163" s="2"/>
      <c r="L41163" s="2"/>
      <c r="M41163" s="2"/>
      <c r="N41163" s="2"/>
      <c r="O41163" s="2"/>
      <c r="P41163" s="2"/>
      <c r="Q41163" s="2"/>
      <c r="R41163" s="2"/>
      <c r="S41163" s="2"/>
      <c r="T41163" s="2"/>
      <c r="U41163" s="2"/>
      <c r="V41163" s="2"/>
      <c r="W41163" s="2"/>
    </row>
    <row r="41164" spans="1:23" x14ac:dyDescent="0.3">
      <c r="A41164" s="3">
        <v>26075150</v>
      </c>
      <c r="B41164" s="4">
        <v>43804.333333333336</v>
      </c>
      <c r="C41164" s="5">
        <v>138.11487675699999</v>
      </c>
      <c r="D41164" s="10"/>
      <c r="E41164" s="2"/>
      <c r="F41164" s="2"/>
      <c r="G41164" s="2"/>
      <c r="H41164" s="2"/>
      <c r="I41164" s="2"/>
      <c r="J41164" s="2"/>
      <c r="K41164" s="2"/>
      <c r="L41164" s="2"/>
      <c r="M41164" s="2"/>
      <c r="N41164" s="2"/>
      <c r="O41164" s="2"/>
      <c r="P41164" s="2"/>
      <c r="Q41164" s="2"/>
      <c r="R41164" s="2"/>
      <c r="S41164" s="2"/>
      <c r="T41164" s="2"/>
      <c r="U41164" s="2"/>
      <c r="V41164" s="2"/>
      <c r="W41164" s="2"/>
    </row>
    <row r="41165" spans="1:23" x14ac:dyDescent="0.3">
      <c r="A41165" s="3">
        <v>26075150</v>
      </c>
      <c r="B41165" s="4">
        <v>43804.375</v>
      </c>
      <c r="C41165" s="5">
        <v>258.84466413199999</v>
      </c>
      <c r="D41165" s="10"/>
      <c r="E41165" s="2"/>
      <c r="F41165" s="2"/>
      <c r="G41165" s="2"/>
      <c r="H41165" s="2"/>
      <c r="I41165" s="2"/>
      <c r="J41165" s="2"/>
      <c r="K41165" s="2"/>
      <c r="L41165" s="2"/>
      <c r="M41165" s="2"/>
      <c r="N41165" s="2"/>
      <c r="O41165" s="2"/>
      <c r="P41165" s="2"/>
      <c r="Q41165" s="2"/>
      <c r="R41165" s="2"/>
      <c r="S41165" s="2"/>
      <c r="T41165" s="2"/>
      <c r="U41165" s="2"/>
      <c r="V41165" s="2"/>
      <c r="W41165" s="2"/>
    </row>
    <row r="41166" spans="1:23" x14ac:dyDescent="0.3">
      <c r="A41166" s="3">
        <v>26075150</v>
      </c>
      <c r="B41166" s="4">
        <v>43804.416666666664</v>
      </c>
      <c r="C41166" s="5">
        <v>325.487506763</v>
      </c>
      <c r="D41166" s="10"/>
      <c r="E41166" s="2"/>
      <c r="F41166" s="2"/>
      <c r="G41166" s="2"/>
      <c r="H41166" s="2"/>
      <c r="I41166" s="2"/>
      <c r="J41166" s="2"/>
      <c r="K41166" s="2"/>
      <c r="L41166" s="2"/>
      <c r="M41166" s="2"/>
      <c r="N41166" s="2"/>
      <c r="O41166" s="2"/>
      <c r="P41166" s="2"/>
      <c r="Q41166" s="2"/>
      <c r="R41166" s="2"/>
      <c r="S41166" s="2"/>
      <c r="T41166" s="2"/>
      <c r="U41166" s="2"/>
      <c r="V41166" s="2"/>
      <c r="W41166" s="2"/>
    </row>
    <row r="41167" spans="1:23" x14ac:dyDescent="0.3">
      <c r="A41167" s="3">
        <v>26075150</v>
      </c>
      <c r="B41167" s="4">
        <v>43804.458333333336</v>
      </c>
      <c r="C41167" s="5">
        <v>545.69863893499996</v>
      </c>
      <c r="D41167" s="10"/>
      <c r="E41167" s="2"/>
      <c r="F41167" s="2"/>
      <c r="G41167" s="2"/>
      <c r="H41167" s="2"/>
      <c r="I41167" s="2"/>
      <c r="J41167" s="2"/>
      <c r="K41167" s="2"/>
      <c r="L41167" s="2"/>
      <c r="M41167" s="2"/>
      <c r="N41167" s="2"/>
      <c r="O41167" s="2"/>
      <c r="P41167" s="2"/>
      <c r="Q41167" s="2"/>
      <c r="R41167" s="2"/>
      <c r="S41167" s="2"/>
      <c r="T41167" s="2"/>
      <c r="U41167" s="2"/>
      <c r="V41167" s="2"/>
      <c r="W41167" s="2"/>
    </row>
    <row r="41168" spans="1:23" x14ac:dyDescent="0.3">
      <c r="A41168" s="3">
        <v>26075150</v>
      </c>
      <c r="B41168" s="4">
        <v>43804.5</v>
      </c>
      <c r="C41168" s="5">
        <v>717.61785615700001</v>
      </c>
      <c r="D41168" s="10"/>
      <c r="E41168" s="2"/>
      <c r="F41168" s="2"/>
      <c r="G41168" s="2"/>
      <c r="H41168" s="2"/>
      <c r="I41168" s="2"/>
      <c r="J41168" s="2"/>
      <c r="K41168" s="2"/>
      <c r="L41168" s="2"/>
      <c r="M41168" s="2"/>
      <c r="N41168" s="2"/>
      <c r="O41168" s="2"/>
      <c r="P41168" s="2"/>
      <c r="Q41168" s="2"/>
      <c r="R41168" s="2"/>
      <c r="S41168" s="2"/>
      <c r="T41168" s="2"/>
      <c r="U41168" s="2"/>
      <c r="V41168" s="2"/>
      <c r="W41168" s="2"/>
    </row>
    <row r="41169" spans="1:23" x14ac:dyDescent="0.3">
      <c r="A41169" s="3">
        <v>26075150</v>
      </c>
      <c r="B41169" s="4">
        <v>43804.541666666664</v>
      </c>
      <c r="C41169" s="5">
        <v>841.24515842899996</v>
      </c>
      <c r="D41169" s="10"/>
      <c r="E41169" s="2"/>
      <c r="F41169" s="2"/>
      <c r="G41169" s="2"/>
      <c r="H41169" s="2"/>
      <c r="I41169" s="2"/>
      <c r="J41169" s="2"/>
      <c r="K41169" s="2"/>
      <c r="L41169" s="2"/>
      <c r="M41169" s="2"/>
      <c r="N41169" s="2"/>
      <c r="O41169" s="2"/>
      <c r="P41169" s="2"/>
      <c r="Q41169" s="2"/>
      <c r="R41169" s="2"/>
      <c r="S41169" s="2"/>
      <c r="T41169" s="2"/>
      <c r="U41169" s="2"/>
      <c r="V41169" s="2"/>
      <c r="W41169" s="2"/>
    </row>
    <row r="41170" spans="1:23" x14ac:dyDescent="0.3">
      <c r="A41170" s="3">
        <v>26075150</v>
      </c>
      <c r="B41170" s="4">
        <v>43804.583333333336</v>
      </c>
      <c r="C41170" s="5">
        <v>758.183064715</v>
      </c>
      <c r="D41170" s="10"/>
      <c r="E41170" s="2"/>
      <c r="F41170" s="2"/>
      <c r="G41170" s="2"/>
      <c r="H41170" s="2"/>
      <c r="I41170" s="2"/>
      <c r="J41170" s="2"/>
      <c r="K41170" s="2"/>
      <c r="L41170" s="2"/>
      <c r="M41170" s="2"/>
      <c r="N41170" s="2"/>
      <c r="O41170" s="2"/>
      <c r="P41170" s="2"/>
      <c r="Q41170" s="2"/>
      <c r="R41170" s="2"/>
      <c r="S41170" s="2"/>
      <c r="T41170" s="2"/>
      <c r="U41170" s="2"/>
      <c r="V41170" s="2"/>
      <c r="W41170" s="2"/>
    </row>
    <row r="41171" spans="1:23" x14ac:dyDescent="0.3">
      <c r="A41171" s="3">
        <v>26075150</v>
      </c>
      <c r="B41171" s="4">
        <v>43804.625</v>
      </c>
      <c r="C41171" s="5">
        <v>404.68624728099996</v>
      </c>
      <c r="D41171" s="10"/>
      <c r="E41171" s="2"/>
      <c r="F41171" s="2"/>
      <c r="G41171" s="2"/>
      <c r="H41171" s="2"/>
      <c r="I41171" s="2"/>
      <c r="J41171" s="2"/>
      <c r="K41171" s="2"/>
      <c r="L41171" s="2"/>
      <c r="M41171" s="2"/>
      <c r="N41171" s="2"/>
      <c r="O41171" s="2"/>
      <c r="P41171" s="2"/>
      <c r="Q41171" s="2"/>
      <c r="R41171" s="2"/>
      <c r="S41171" s="2"/>
      <c r="T41171" s="2"/>
      <c r="U41171" s="2"/>
      <c r="V41171" s="2"/>
      <c r="W41171" s="2"/>
    </row>
    <row r="41172" spans="1:23" x14ac:dyDescent="0.3">
      <c r="A41172" s="3">
        <v>26075150</v>
      </c>
      <c r="B41172" s="4">
        <v>43804.666666666664</v>
      </c>
      <c r="C41172" s="5">
        <v>464.56822181899997</v>
      </c>
      <c r="D41172" s="10"/>
      <c r="E41172" s="2"/>
      <c r="F41172" s="2"/>
      <c r="G41172" s="2"/>
      <c r="H41172" s="2"/>
      <c r="I41172" s="2"/>
      <c r="J41172" s="2"/>
      <c r="K41172" s="2"/>
      <c r="L41172" s="2"/>
      <c r="M41172" s="2"/>
      <c r="N41172" s="2"/>
      <c r="O41172" s="2"/>
      <c r="P41172" s="2"/>
      <c r="Q41172" s="2"/>
      <c r="R41172" s="2"/>
      <c r="S41172" s="2"/>
      <c r="T41172" s="2"/>
      <c r="U41172" s="2"/>
      <c r="V41172" s="2"/>
      <c r="W41172" s="2"/>
    </row>
    <row r="41173" spans="1:23" x14ac:dyDescent="0.3">
      <c r="A41173" s="3">
        <v>26075150</v>
      </c>
      <c r="B41173" s="4">
        <v>43804.708333333336</v>
      </c>
      <c r="C41173" s="5">
        <v>247.25460454399999</v>
      </c>
      <c r="D41173" s="10"/>
      <c r="E41173" s="2"/>
      <c r="F41173" s="2"/>
      <c r="G41173" s="2"/>
      <c r="H41173" s="2"/>
      <c r="I41173" s="2"/>
      <c r="J41173" s="2"/>
      <c r="K41173" s="2"/>
      <c r="L41173" s="2"/>
      <c r="M41173" s="2"/>
      <c r="N41173" s="2"/>
      <c r="O41173" s="2"/>
      <c r="P41173" s="2"/>
      <c r="Q41173" s="2"/>
      <c r="R41173" s="2"/>
      <c r="S41173" s="2"/>
      <c r="T41173" s="2"/>
      <c r="U41173" s="2"/>
      <c r="V41173" s="2"/>
      <c r="W41173" s="2"/>
    </row>
    <row r="41174" spans="1:23" x14ac:dyDescent="0.3">
      <c r="A41174" s="3">
        <v>26075150</v>
      </c>
      <c r="B41174" s="4">
        <v>43804.75</v>
      </c>
      <c r="C41174" s="5">
        <v>29.940987268999997</v>
      </c>
      <c r="D41174" s="10"/>
      <c r="E41174" s="2"/>
      <c r="F41174" s="2"/>
      <c r="G41174" s="2"/>
      <c r="H41174" s="2"/>
      <c r="I41174" s="2"/>
      <c r="J41174" s="2"/>
      <c r="K41174" s="2"/>
      <c r="L41174" s="2"/>
      <c r="M41174" s="2"/>
      <c r="N41174" s="2"/>
      <c r="O41174" s="2"/>
      <c r="P41174" s="2"/>
      <c r="Q41174" s="2"/>
      <c r="R41174" s="2"/>
      <c r="S41174" s="2"/>
      <c r="T41174" s="2"/>
      <c r="U41174" s="2"/>
      <c r="V41174" s="2"/>
      <c r="W41174" s="2"/>
    </row>
    <row r="41175" spans="1:23" x14ac:dyDescent="0.3">
      <c r="A41175" s="3">
        <v>26075150</v>
      </c>
      <c r="B41175" s="4">
        <v>43804.791666666664</v>
      </c>
      <c r="C41175" s="5">
        <v>0</v>
      </c>
      <c r="D41175" s="10"/>
      <c r="E41175" s="2"/>
      <c r="F41175" s="2"/>
      <c r="G41175" s="2"/>
      <c r="H41175" s="2"/>
      <c r="I41175" s="2"/>
      <c r="J41175" s="2"/>
      <c r="K41175" s="2"/>
      <c r="L41175" s="2"/>
      <c r="M41175" s="2"/>
      <c r="N41175" s="2"/>
      <c r="O41175" s="2"/>
      <c r="P41175" s="2"/>
      <c r="Q41175" s="2"/>
      <c r="R41175" s="2"/>
      <c r="S41175" s="2"/>
      <c r="T41175" s="2"/>
      <c r="U41175" s="2"/>
      <c r="V41175" s="2"/>
      <c r="W41175" s="2"/>
    </row>
    <row r="41176" spans="1:23" x14ac:dyDescent="0.3">
      <c r="A41176" s="3">
        <v>26075150</v>
      </c>
      <c r="B41176" s="4">
        <v>43804.833333333336</v>
      </c>
      <c r="C41176" s="5">
        <v>0</v>
      </c>
      <c r="D41176" s="10"/>
      <c r="E41176" s="2"/>
      <c r="F41176" s="2"/>
      <c r="G41176" s="2"/>
      <c r="H41176" s="2"/>
      <c r="I41176" s="2"/>
      <c r="J41176" s="2"/>
      <c r="K41176" s="2"/>
      <c r="L41176" s="2"/>
      <c r="M41176" s="2"/>
      <c r="N41176" s="2"/>
      <c r="O41176" s="2"/>
      <c r="P41176" s="2"/>
      <c r="Q41176" s="2"/>
      <c r="R41176" s="2"/>
      <c r="S41176" s="2"/>
      <c r="T41176" s="2"/>
      <c r="U41176" s="2"/>
      <c r="V41176" s="2"/>
      <c r="W41176" s="2"/>
    </row>
    <row r="41177" spans="1:23" x14ac:dyDescent="0.3">
      <c r="A41177" s="3">
        <v>26075150</v>
      </c>
      <c r="B41177" s="4">
        <v>43804.875</v>
      </c>
      <c r="C41177" s="5">
        <v>0</v>
      </c>
      <c r="D41177" s="10"/>
      <c r="E41177" s="2"/>
      <c r="F41177" s="2"/>
      <c r="G41177" s="2"/>
      <c r="H41177" s="2"/>
      <c r="I41177" s="2"/>
      <c r="J41177" s="2"/>
      <c r="K41177" s="2"/>
      <c r="L41177" s="2"/>
      <c r="M41177" s="2"/>
      <c r="N41177" s="2"/>
      <c r="O41177" s="2"/>
      <c r="P41177" s="2"/>
      <c r="Q41177" s="2"/>
      <c r="R41177" s="2"/>
      <c r="S41177" s="2"/>
      <c r="T41177" s="2"/>
      <c r="U41177" s="2"/>
      <c r="V41177" s="2"/>
      <c r="W41177" s="2"/>
    </row>
    <row r="41178" spans="1:23" x14ac:dyDescent="0.3">
      <c r="A41178" s="3">
        <v>26075150</v>
      </c>
      <c r="B41178" s="4">
        <v>43804.916666666664</v>
      </c>
      <c r="C41178" s="5">
        <v>0</v>
      </c>
      <c r="D41178" s="10"/>
      <c r="E41178" s="2"/>
      <c r="F41178" s="2"/>
      <c r="G41178" s="2"/>
      <c r="H41178" s="2"/>
      <c r="I41178" s="2"/>
      <c r="J41178" s="2"/>
      <c r="K41178" s="2"/>
      <c r="L41178" s="2"/>
      <c r="M41178" s="2"/>
      <c r="N41178" s="2"/>
      <c r="O41178" s="2"/>
      <c r="P41178" s="2"/>
      <c r="Q41178" s="2"/>
      <c r="R41178" s="2"/>
      <c r="S41178" s="2"/>
      <c r="T41178" s="2"/>
      <c r="U41178" s="2"/>
      <c r="V41178" s="2"/>
      <c r="W41178" s="2"/>
    </row>
    <row r="41179" spans="1:23" x14ac:dyDescent="0.3">
      <c r="A41179" s="3">
        <v>26075150</v>
      </c>
      <c r="B41179" s="4">
        <v>43804.958333333336</v>
      </c>
      <c r="C41179" s="5">
        <v>0</v>
      </c>
      <c r="D41179" s="10"/>
      <c r="E41179" s="2"/>
      <c r="F41179" s="2"/>
      <c r="G41179" s="2"/>
      <c r="H41179" s="2"/>
      <c r="I41179" s="2"/>
      <c r="J41179" s="2"/>
      <c r="K41179" s="2"/>
      <c r="L41179" s="2"/>
      <c r="M41179" s="2"/>
      <c r="N41179" s="2"/>
      <c r="O41179" s="2"/>
      <c r="P41179" s="2"/>
      <c r="Q41179" s="2"/>
      <c r="R41179" s="2"/>
      <c r="S41179" s="2"/>
      <c r="T41179" s="2"/>
      <c r="U41179" s="2"/>
      <c r="V41179" s="2"/>
      <c r="W41179" s="2"/>
    </row>
    <row r="41180" spans="1:23" x14ac:dyDescent="0.3">
      <c r="A41180" s="3">
        <v>26075150</v>
      </c>
      <c r="B41180" s="6">
        <v>43805</v>
      </c>
      <c r="C41180" s="5">
        <v>0</v>
      </c>
      <c r="D41180" s="10"/>
      <c r="E41180" s="2"/>
      <c r="F41180" s="2"/>
      <c r="G41180" s="2"/>
      <c r="H41180" s="2"/>
      <c r="I41180" s="2"/>
      <c r="J41180" s="2"/>
      <c r="K41180" s="2"/>
      <c r="L41180" s="2"/>
      <c r="M41180" s="2"/>
      <c r="N41180" s="2"/>
      <c r="O41180" s="2"/>
      <c r="P41180" s="2"/>
      <c r="Q41180" s="2"/>
      <c r="R41180" s="2"/>
      <c r="S41180" s="2"/>
      <c r="T41180" s="2"/>
      <c r="U41180" s="2"/>
      <c r="V41180" s="2"/>
      <c r="W41180" s="2"/>
    </row>
    <row r="41181" spans="1:23" x14ac:dyDescent="0.3">
      <c r="A41181" s="3">
        <v>26075150</v>
      </c>
      <c r="B41181" s="4">
        <v>43805.041666666664</v>
      </c>
      <c r="C41181" s="5">
        <v>0</v>
      </c>
      <c r="D41181" s="10"/>
      <c r="E41181" s="2"/>
      <c r="F41181" s="2"/>
      <c r="G41181" s="2"/>
      <c r="H41181" s="2"/>
      <c r="I41181" s="2"/>
      <c r="J41181" s="2"/>
      <c r="K41181" s="2"/>
      <c r="L41181" s="2"/>
      <c r="M41181" s="2"/>
      <c r="N41181" s="2"/>
      <c r="O41181" s="2"/>
      <c r="P41181" s="2"/>
      <c r="Q41181" s="2"/>
      <c r="R41181" s="2"/>
      <c r="S41181" s="2"/>
      <c r="T41181" s="2"/>
      <c r="U41181" s="2"/>
      <c r="V41181" s="2"/>
      <c r="W41181" s="2"/>
    </row>
    <row r="41182" spans="1:23" x14ac:dyDescent="0.3">
      <c r="A41182" s="3">
        <v>26075150</v>
      </c>
      <c r="B41182" s="4">
        <v>43805.083333333336</v>
      </c>
      <c r="C41182" s="5">
        <v>0</v>
      </c>
      <c r="D41182" s="10"/>
      <c r="E41182" s="2"/>
      <c r="F41182" s="2"/>
      <c r="G41182" s="2"/>
      <c r="H41182" s="2"/>
      <c r="I41182" s="2"/>
      <c r="J41182" s="2"/>
      <c r="K41182" s="2"/>
      <c r="L41182" s="2"/>
      <c r="M41182" s="2"/>
      <c r="N41182" s="2"/>
      <c r="O41182" s="2"/>
      <c r="P41182" s="2"/>
      <c r="Q41182" s="2"/>
      <c r="R41182" s="2"/>
      <c r="S41182" s="2"/>
      <c r="T41182" s="2"/>
      <c r="U41182" s="2"/>
      <c r="V41182" s="2"/>
      <c r="W41182" s="2"/>
    </row>
    <row r="41183" spans="1:23" x14ac:dyDescent="0.3">
      <c r="A41183" s="3">
        <v>26075150</v>
      </c>
      <c r="B41183" s="4">
        <v>43805.125</v>
      </c>
      <c r="C41183" s="5">
        <v>0</v>
      </c>
      <c r="D41183" s="10"/>
      <c r="E41183" s="2"/>
      <c r="F41183" s="2"/>
      <c r="G41183" s="2"/>
      <c r="H41183" s="2"/>
      <c r="I41183" s="2"/>
      <c r="J41183" s="2"/>
      <c r="K41183" s="2"/>
      <c r="L41183" s="2"/>
      <c r="M41183" s="2"/>
      <c r="N41183" s="2"/>
      <c r="O41183" s="2"/>
      <c r="P41183" s="2"/>
      <c r="Q41183" s="2"/>
      <c r="R41183" s="2"/>
      <c r="S41183" s="2"/>
      <c r="T41183" s="2"/>
      <c r="U41183" s="2"/>
      <c r="V41183" s="2"/>
      <c r="W41183" s="2"/>
    </row>
    <row r="41184" spans="1:23" x14ac:dyDescent="0.3">
      <c r="A41184" s="3">
        <v>26075150</v>
      </c>
      <c r="B41184" s="4">
        <v>43805.166666666664</v>
      </c>
      <c r="C41184" s="5">
        <v>0</v>
      </c>
      <c r="D41184" s="10"/>
      <c r="E41184" s="2"/>
      <c r="F41184" s="2"/>
      <c r="G41184" s="2"/>
      <c r="H41184" s="2"/>
      <c r="I41184" s="2"/>
      <c r="J41184" s="2"/>
      <c r="K41184" s="2"/>
      <c r="L41184" s="2"/>
      <c r="M41184" s="2"/>
      <c r="N41184" s="2"/>
      <c r="O41184" s="2"/>
      <c r="P41184" s="2"/>
      <c r="Q41184" s="2"/>
      <c r="R41184" s="2"/>
      <c r="S41184" s="2"/>
      <c r="T41184" s="2"/>
      <c r="U41184" s="2"/>
      <c r="V41184" s="2"/>
      <c r="W41184" s="2"/>
    </row>
    <row r="41185" spans="1:23" x14ac:dyDescent="0.3">
      <c r="A41185" s="3">
        <v>26075150</v>
      </c>
      <c r="B41185" s="4">
        <v>43805.208333333336</v>
      </c>
      <c r="C41185" s="5">
        <v>0</v>
      </c>
      <c r="D41185" s="10"/>
      <c r="E41185" s="2"/>
      <c r="F41185" s="2"/>
      <c r="G41185" s="2"/>
      <c r="H41185" s="2"/>
      <c r="I41185" s="2"/>
      <c r="J41185" s="2"/>
      <c r="K41185" s="2"/>
      <c r="L41185" s="2"/>
      <c r="M41185" s="2"/>
      <c r="N41185" s="2"/>
      <c r="O41185" s="2"/>
      <c r="P41185" s="2"/>
      <c r="Q41185" s="2"/>
      <c r="R41185" s="2"/>
      <c r="S41185" s="2"/>
      <c r="T41185" s="2"/>
      <c r="U41185" s="2"/>
      <c r="V41185" s="2"/>
      <c r="W41185" s="2"/>
    </row>
    <row r="41186" spans="1:23" x14ac:dyDescent="0.3">
      <c r="A41186" s="3">
        <v>26075150</v>
      </c>
      <c r="B41186" s="4">
        <v>43805.25</v>
      </c>
      <c r="C41186" s="5">
        <v>0.96583829899999996</v>
      </c>
      <c r="D41186" s="10"/>
      <c r="E41186" s="2"/>
      <c r="F41186" s="2"/>
      <c r="G41186" s="2"/>
      <c r="H41186" s="2"/>
      <c r="I41186" s="2"/>
      <c r="J41186" s="2"/>
      <c r="K41186" s="2"/>
      <c r="L41186" s="2"/>
      <c r="M41186" s="2"/>
      <c r="N41186" s="2"/>
      <c r="O41186" s="2"/>
      <c r="P41186" s="2"/>
      <c r="Q41186" s="2"/>
      <c r="R41186" s="2"/>
      <c r="S41186" s="2"/>
      <c r="T41186" s="2"/>
      <c r="U41186" s="2"/>
      <c r="V41186" s="2"/>
      <c r="W41186" s="2"/>
    </row>
    <row r="41187" spans="1:23" x14ac:dyDescent="0.3">
      <c r="A41187" s="3">
        <v>26075150</v>
      </c>
      <c r="B41187" s="4">
        <v>43805.291666666664</v>
      </c>
      <c r="C41187" s="5">
        <v>33.804340464999996</v>
      </c>
      <c r="D41187" s="10"/>
      <c r="E41187" s="2"/>
      <c r="F41187" s="2"/>
      <c r="G41187" s="2"/>
      <c r="H41187" s="2"/>
      <c r="I41187" s="2"/>
      <c r="J41187" s="2"/>
      <c r="K41187" s="2"/>
      <c r="L41187" s="2"/>
      <c r="M41187" s="2"/>
      <c r="N41187" s="2"/>
      <c r="O41187" s="2"/>
      <c r="P41187" s="2"/>
      <c r="Q41187" s="2"/>
      <c r="R41187" s="2"/>
      <c r="S41187" s="2"/>
      <c r="T41187" s="2"/>
      <c r="U41187" s="2"/>
      <c r="V41187" s="2"/>
      <c r="W41187" s="2"/>
    </row>
    <row r="41188" spans="1:23" x14ac:dyDescent="0.3">
      <c r="A41188" s="3">
        <v>26075150</v>
      </c>
      <c r="B41188" s="4">
        <v>43805.333333333336</v>
      </c>
      <c r="C41188" s="5">
        <v>82.096255415000002</v>
      </c>
      <c r="D41188" s="10"/>
      <c r="E41188" s="2"/>
      <c r="F41188" s="2"/>
      <c r="G41188" s="2"/>
      <c r="H41188" s="2"/>
      <c r="I41188" s="2"/>
      <c r="J41188" s="2"/>
      <c r="K41188" s="2"/>
      <c r="L41188" s="2"/>
      <c r="M41188" s="2"/>
      <c r="N41188" s="2"/>
      <c r="O41188" s="2"/>
      <c r="P41188" s="2"/>
      <c r="Q41188" s="2"/>
      <c r="R41188" s="2"/>
      <c r="S41188" s="2"/>
      <c r="T41188" s="2"/>
      <c r="U41188" s="2"/>
      <c r="V41188" s="2"/>
      <c r="W41188" s="2"/>
    </row>
    <row r="41189" spans="1:23" x14ac:dyDescent="0.3">
      <c r="A41189" s="3">
        <v>26075150</v>
      </c>
      <c r="B41189" s="4">
        <v>43805.375</v>
      </c>
      <c r="C41189" s="5">
        <v>165.15834912899999</v>
      </c>
      <c r="D41189" s="10"/>
      <c r="E41189" s="2"/>
      <c r="F41189" s="2"/>
      <c r="G41189" s="2"/>
      <c r="H41189" s="2"/>
      <c r="I41189" s="2"/>
      <c r="J41189" s="2"/>
      <c r="K41189" s="2"/>
      <c r="L41189" s="2"/>
      <c r="M41189" s="2"/>
      <c r="N41189" s="2"/>
      <c r="O41189" s="2"/>
      <c r="P41189" s="2"/>
      <c r="Q41189" s="2"/>
      <c r="R41189" s="2"/>
      <c r="S41189" s="2"/>
      <c r="T41189" s="2"/>
      <c r="U41189" s="2"/>
      <c r="V41189" s="2"/>
      <c r="W41189" s="2"/>
    </row>
    <row r="41190" spans="1:23" x14ac:dyDescent="0.3">
      <c r="A41190" s="3">
        <v>26075150</v>
      </c>
      <c r="B41190" s="4">
        <v>43805.416666666664</v>
      </c>
      <c r="C41190" s="5">
        <v>165.15834912899999</v>
      </c>
      <c r="D41190" s="10"/>
      <c r="E41190" s="2"/>
      <c r="F41190" s="2"/>
      <c r="G41190" s="2"/>
      <c r="H41190" s="2"/>
      <c r="I41190" s="2"/>
      <c r="J41190" s="2"/>
      <c r="K41190" s="2"/>
      <c r="L41190" s="2"/>
      <c r="M41190" s="2"/>
      <c r="N41190" s="2"/>
      <c r="O41190" s="2"/>
      <c r="P41190" s="2"/>
      <c r="Q41190" s="2"/>
      <c r="R41190" s="2"/>
      <c r="S41190" s="2"/>
      <c r="T41190" s="2"/>
      <c r="U41190" s="2"/>
      <c r="V41190" s="2"/>
      <c r="W41190" s="2"/>
    </row>
    <row r="41191" spans="1:23" x14ac:dyDescent="0.3">
      <c r="A41191" s="3">
        <v>26075150</v>
      </c>
      <c r="B41191" s="4">
        <v>43805.458333333336</v>
      </c>
      <c r="C41191" s="5">
        <v>596.888068782</v>
      </c>
      <c r="D41191" s="10"/>
      <c r="E41191" s="2"/>
      <c r="F41191" s="2"/>
      <c r="G41191" s="2"/>
      <c r="H41191" s="2"/>
      <c r="I41191" s="2"/>
      <c r="J41191" s="2"/>
      <c r="K41191" s="2"/>
      <c r="L41191" s="2"/>
      <c r="M41191" s="2"/>
      <c r="N41191" s="2"/>
      <c r="O41191" s="2"/>
      <c r="P41191" s="2"/>
      <c r="Q41191" s="2"/>
      <c r="R41191" s="2"/>
      <c r="S41191" s="2"/>
      <c r="T41191" s="2"/>
      <c r="U41191" s="2"/>
      <c r="V41191" s="2"/>
      <c r="W41191" s="2"/>
    </row>
    <row r="41192" spans="1:23" x14ac:dyDescent="0.3">
      <c r="A41192" s="3">
        <v>26075150</v>
      </c>
      <c r="B41192" s="4">
        <v>43805.5</v>
      </c>
      <c r="C41192" s="5">
        <v>550.52783042999999</v>
      </c>
      <c r="D41192" s="10"/>
      <c r="E41192" s="2"/>
      <c r="F41192" s="2"/>
      <c r="G41192" s="2"/>
      <c r="H41192" s="2"/>
      <c r="I41192" s="2"/>
      <c r="J41192" s="2"/>
      <c r="K41192" s="2"/>
      <c r="L41192" s="2"/>
      <c r="M41192" s="2"/>
      <c r="N41192" s="2"/>
      <c r="O41192" s="2"/>
      <c r="P41192" s="2"/>
      <c r="Q41192" s="2"/>
      <c r="R41192" s="2"/>
      <c r="S41192" s="2"/>
      <c r="T41192" s="2"/>
      <c r="U41192" s="2"/>
      <c r="V41192" s="2"/>
      <c r="W41192" s="2"/>
    </row>
    <row r="41193" spans="1:23" x14ac:dyDescent="0.3">
      <c r="A41193" s="3">
        <v>26075150</v>
      </c>
      <c r="B41193" s="4">
        <v>43805.541666666664</v>
      </c>
      <c r="C41193" s="5">
        <v>518.65516656299997</v>
      </c>
      <c r="D41193" s="10"/>
      <c r="E41193" s="2"/>
      <c r="F41193" s="2"/>
      <c r="G41193" s="2"/>
      <c r="H41193" s="2"/>
      <c r="I41193" s="2"/>
      <c r="J41193" s="2"/>
      <c r="K41193" s="2"/>
      <c r="L41193" s="2"/>
      <c r="M41193" s="2"/>
      <c r="N41193" s="2"/>
      <c r="O41193" s="2"/>
      <c r="P41193" s="2"/>
      <c r="Q41193" s="2"/>
      <c r="R41193" s="2"/>
      <c r="S41193" s="2"/>
      <c r="T41193" s="2"/>
      <c r="U41193" s="2"/>
      <c r="V41193" s="2"/>
      <c r="W41193" s="2"/>
    </row>
    <row r="41194" spans="1:23" x14ac:dyDescent="0.3">
      <c r="A41194" s="3">
        <v>26075150</v>
      </c>
      <c r="B41194" s="4">
        <v>43805.583333333336</v>
      </c>
      <c r="C41194" s="5">
        <v>601.71726027699992</v>
      </c>
      <c r="D41194" s="10"/>
      <c r="E41194" s="2"/>
      <c r="F41194" s="2"/>
      <c r="G41194" s="2"/>
      <c r="H41194" s="2"/>
      <c r="I41194" s="2"/>
      <c r="J41194" s="2"/>
      <c r="K41194" s="2"/>
      <c r="L41194" s="2"/>
      <c r="M41194" s="2"/>
      <c r="N41194" s="2"/>
      <c r="O41194" s="2"/>
      <c r="P41194" s="2"/>
      <c r="Q41194" s="2"/>
      <c r="R41194" s="2"/>
      <c r="S41194" s="2"/>
      <c r="T41194" s="2"/>
      <c r="U41194" s="2"/>
      <c r="V41194" s="2"/>
      <c r="W41194" s="2"/>
    </row>
    <row r="41195" spans="1:23" x14ac:dyDescent="0.3">
      <c r="A41195" s="3">
        <v>26075150</v>
      </c>
      <c r="B41195" s="4">
        <v>43805.625</v>
      </c>
      <c r="C41195" s="5">
        <v>408.54960047699996</v>
      </c>
      <c r="D41195" s="10"/>
      <c r="E41195" s="2"/>
      <c r="F41195" s="2"/>
      <c r="G41195" s="2"/>
      <c r="H41195" s="2"/>
      <c r="I41195" s="2"/>
      <c r="J41195" s="2"/>
      <c r="K41195" s="2"/>
      <c r="L41195" s="2"/>
      <c r="M41195" s="2"/>
      <c r="N41195" s="2"/>
      <c r="O41195" s="2"/>
      <c r="P41195" s="2"/>
      <c r="Q41195" s="2"/>
      <c r="R41195" s="2"/>
      <c r="S41195" s="2"/>
      <c r="T41195" s="2"/>
      <c r="U41195" s="2"/>
      <c r="V41195" s="2"/>
      <c r="W41195" s="2"/>
    </row>
    <row r="41196" spans="1:23" x14ac:dyDescent="0.3">
      <c r="A41196" s="3">
        <v>26075150</v>
      </c>
      <c r="B41196" s="4">
        <v>43805.666666666664</v>
      </c>
      <c r="C41196" s="5">
        <v>192.20182150099998</v>
      </c>
      <c r="D41196" s="10"/>
      <c r="E41196" s="2"/>
      <c r="F41196" s="2"/>
      <c r="G41196" s="2"/>
      <c r="H41196" s="2"/>
      <c r="I41196" s="2"/>
      <c r="J41196" s="2"/>
      <c r="K41196" s="2"/>
      <c r="L41196" s="2"/>
      <c r="M41196" s="2"/>
      <c r="N41196" s="2"/>
      <c r="O41196" s="2"/>
      <c r="P41196" s="2"/>
      <c r="Q41196" s="2"/>
      <c r="R41196" s="2"/>
      <c r="S41196" s="2"/>
      <c r="T41196" s="2"/>
      <c r="U41196" s="2"/>
      <c r="V41196" s="2"/>
      <c r="W41196" s="2"/>
    </row>
    <row r="41197" spans="1:23" x14ac:dyDescent="0.3">
      <c r="A41197" s="3">
        <v>26075150</v>
      </c>
      <c r="B41197" s="4">
        <v>43805.708333333336</v>
      </c>
      <c r="C41197" s="5">
        <v>44.428561754</v>
      </c>
      <c r="D41197" s="10"/>
      <c r="E41197" s="2"/>
      <c r="F41197" s="2"/>
      <c r="G41197" s="2"/>
      <c r="H41197" s="2"/>
      <c r="I41197" s="2"/>
      <c r="J41197" s="2"/>
      <c r="K41197" s="2"/>
      <c r="L41197" s="2"/>
      <c r="M41197" s="2"/>
      <c r="N41197" s="2"/>
      <c r="O41197" s="2"/>
      <c r="P41197" s="2"/>
      <c r="Q41197" s="2"/>
      <c r="R41197" s="2"/>
      <c r="S41197" s="2"/>
      <c r="T41197" s="2"/>
      <c r="U41197" s="2"/>
      <c r="V41197" s="2"/>
      <c r="W41197" s="2"/>
    </row>
    <row r="41198" spans="1:23" x14ac:dyDescent="0.3">
      <c r="A41198" s="3">
        <v>26075150</v>
      </c>
      <c r="B41198" s="4">
        <v>43805.75</v>
      </c>
      <c r="C41198" s="5">
        <v>16.419251082999999</v>
      </c>
      <c r="D41198" s="10"/>
      <c r="E41198" s="2"/>
      <c r="F41198" s="2"/>
      <c r="G41198" s="2"/>
      <c r="H41198" s="2"/>
      <c r="I41198" s="2"/>
      <c r="J41198" s="2"/>
      <c r="K41198" s="2"/>
      <c r="L41198" s="2"/>
      <c r="M41198" s="2"/>
      <c r="N41198" s="2"/>
      <c r="O41198" s="2"/>
      <c r="P41198" s="2"/>
      <c r="Q41198" s="2"/>
      <c r="R41198" s="2"/>
      <c r="S41198" s="2"/>
      <c r="T41198" s="2"/>
      <c r="U41198" s="2"/>
      <c r="V41198" s="2"/>
      <c r="W41198" s="2"/>
    </row>
    <row r="41199" spans="1:23" x14ac:dyDescent="0.3">
      <c r="A41199" s="3">
        <v>26075150</v>
      </c>
      <c r="B41199" s="4">
        <v>43805.791666666664</v>
      </c>
      <c r="C41199" s="5">
        <v>0</v>
      </c>
      <c r="D41199" s="10"/>
      <c r="E41199" s="2"/>
      <c r="F41199" s="2"/>
      <c r="G41199" s="2"/>
      <c r="H41199" s="2"/>
      <c r="I41199" s="2"/>
      <c r="J41199" s="2"/>
      <c r="K41199" s="2"/>
      <c r="L41199" s="2"/>
      <c r="M41199" s="2"/>
      <c r="N41199" s="2"/>
      <c r="O41199" s="2"/>
      <c r="P41199" s="2"/>
      <c r="Q41199" s="2"/>
      <c r="R41199" s="2"/>
      <c r="S41199" s="2"/>
      <c r="T41199" s="2"/>
      <c r="U41199" s="2"/>
      <c r="V41199" s="2"/>
      <c r="W41199" s="2"/>
    </row>
    <row r="41200" spans="1:23" x14ac:dyDescent="0.3">
      <c r="A41200" s="3">
        <v>26075150</v>
      </c>
      <c r="B41200" s="4">
        <v>43805.833333333336</v>
      </c>
      <c r="C41200" s="5">
        <v>0</v>
      </c>
      <c r="D41200" s="10"/>
      <c r="E41200" s="2"/>
      <c r="F41200" s="2"/>
      <c r="G41200" s="2"/>
      <c r="H41200" s="2"/>
      <c r="I41200" s="2"/>
      <c r="J41200" s="2"/>
      <c r="K41200" s="2"/>
      <c r="L41200" s="2"/>
      <c r="M41200" s="2"/>
      <c r="N41200" s="2"/>
      <c r="O41200" s="2"/>
      <c r="P41200" s="2"/>
      <c r="Q41200" s="2"/>
      <c r="R41200" s="2"/>
      <c r="S41200" s="2"/>
      <c r="T41200" s="2"/>
      <c r="U41200" s="2"/>
      <c r="V41200" s="2"/>
      <c r="W41200" s="2"/>
    </row>
    <row r="41201" spans="1:23" x14ac:dyDescent="0.3">
      <c r="A41201" s="3">
        <v>26075150</v>
      </c>
      <c r="B41201" s="4">
        <v>43805.875</v>
      </c>
      <c r="C41201" s="5">
        <v>0</v>
      </c>
      <c r="D41201" s="10"/>
      <c r="E41201" s="2"/>
      <c r="F41201" s="2"/>
      <c r="G41201" s="2"/>
      <c r="H41201" s="2"/>
      <c r="I41201" s="2"/>
      <c r="J41201" s="2"/>
      <c r="K41201" s="2"/>
      <c r="L41201" s="2"/>
      <c r="M41201" s="2"/>
      <c r="N41201" s="2"/>
      <c r="O41201" s="2"/>
      <c r="P41201" s="2"/>
      <c r="Q41201" s="2"/>
      <c r="R41201" s="2"/>
      <c r="S41201" s="2"/>
      <c r="T41201" s="2"/>
      <c r="U41201" s="2"/>
      <c r="V41201" s="2"/>
      <c r="W41201" s="2"/>
    </row>
    <row r="41202" spans="1:23" x14ac:dyDescent="0.3">
      <c r="A41202" s="3">
        <v>26075150</v>
      </c>
      <c r="B41202" s="4">
        <v>43805.916666666664</v>
      </c>
      <c r="C41202" s="5">
        <v>0</v>
      </c>
      <c r="D41202" s="10"/>
      <c r="E41202" s="2"/>
      <c r="F41202" s="2"/>
      <c r="G41202" s="2"/>
      <c r="H41202" s="2"/>
      <c r="I41202" s="2"/>
      <c r="J41202" s="2"/>
      <c r="K41202" s="2"/>
      <c r="L41202" s="2"/>
      <c r="M41202" s="2"/>
      <c r="N41202" s="2"/>
      <c r="O41202" s="2"/>
      <c r="P41202" s="2"/>
      <c r="Q41202" s="2"/>
      <c r="R41202" s="2"/>
      <c r="S41202" s="2"/>
      <c r="T41202" s="2"/>
      <c r="U41202" s="2"/>
      <c r="V41202" s="2"/>
      <c r="W41202" s="2"/>
    </row>
    <row r="41203" spans="1:23" x14ac:dyDescent="0.3">
      <c r="A41203" s="3">
        <v>26075150</v>
      </c>
      <c r="B41203" s="4">
        <v>43805.958333333336</v>
      </c>
      <c r="C41203" s="5">
        <v>0</v>
      </c>
      <c r="D41203" s="10"/>
      <c r="E41203" s="2"/>
      <c r="F41203" s="2"/>
      <c r="G41203" s="2"/>
      <c r="H41203" s="2"/>
      <c r="I41203" s="2"/>
      <c r="J41203" s="2"/>
      <c r="K41203" s="2"/>
      <c r="L41203" s="2"/>
      <c r="M41203" s="2"/>
      <c r="N41203" s="2"/>
      <c r="O41203" s="2"/>
      <c r="P41203" s="2"/>
      <c r="Q41203" s="2"/>
      <c r="R41203" s="2"/>
      <c r="S41203" s="2"/>
      <c r="T41203" s="2"/>
      <c r="U41203" s="2"/>
      <c r="V41203" s="2"/>
      <c r="W41203" s="2"/>
    </row>
    <row r="41204" spans="1:23" x14ac:dyDescent="0.3">
      <c r="A41204" s="3">
        <v>26075150</v>
      </c>
      <c r="B41204" s="4">
        <v>43806.041666666664</v>
      </c>
      <c r="C41204" s="5">
        <v>0</v>
      </c>
      <c r="D41204" s="10"/>
      <c r="E41204" s="2"/>
      <c r="F41204" s="2"/>
      <c r="G41204" s="2"/>
      <c r="H41204" s="2"/>
      <c r="I41204" s="2"/>
      <c r="J41204" s="2"/>
      <c r="K41204" s="2"/>
      <c r="L41204" s="2"/>
      <c r="M41204" s="2"/>
      <c r="N41204" s="2"/>
      <c r="O41204" s="2"/>
      <c r="P41204" s="2"/>
      <c r="Q41204" s="2"/>
      <c r="R41204" s="2"/>
      <c r="S41204" s="2"/>
      <c r="T41204" s="2"/>
      <c r="U41204" s="2"/>
      <c r="V41204" s="2"/>
      <c r="W41204" s="2"/>
    </row>
    <row r="41205" spans="1:23" x14ac:dyDescent="0.3">
      <c r="A41205" s="3">
        <v>26075150</v>
      </c>
      <c r="B41205" s="4">
        <v>43806.083333333336</v>
      </c>
      <c r="C41205" s="5">
        <v>0</v>
      </c>
      <c r="D41205" s="10"/>
      <c r="E41205" s="2"/>
      <c r="F41205" s="2"/>
      <c r="G41205" s="2"/>
      <c r="H41205" s="2"/>
      <c r="I41205" s="2"/>
      <c r="J41205" s="2"/>
      <c r="K41205" s="2"/>
      <c r="L41205" s="2"/>
      <c r="M41205" s="2"/>
      <c r="N41205" s="2"/>
      <c r="O41205" s="2"/>
      <c r="P41205" s="2"/>
      <c r="Q41205" s="2"/>
      <c r="R41205" s="2"/>
      <c r="S41205" s="2"/>
      <c r="T41205" s="2"/>
      <c r="U41205" s="2"/>
      <c r="V41205" s="2"/>
      <c r="W41205" s="2"/>
    </row>
    <row r="41206" spans="1:23" x14ac:dyDescent="0.3">
      <c r="A41206" s="3">
        <v>26075150</v>
      </c>
      <c r="B41206" s="4">
        <v>43806.125</v>
      </c>
      <c r="C41206" s="5">
        <v>0</v>
      </c>
      <c r="D41206" s="10"/>
      <c r="E41206" s="2"/>
      <c r="F41206" s="2"/>
      <c r="G41206" s="2"/>
      <c r="H41206" s="2"/>
      <c r="I41206" s="2"/>
      <c r="J41206" s="2"/>
      <c r="K41206" s="2"/>
      <c r="L41206" s="2"/>
      <c r="M41206" s="2"/>
      <c r="N41206" s="2"/>
      <c r="O41206" s="2"/>
      <c r="P41206" s="2"/>
      <c r="Q41206" s="2"/>
      <c r="R41206" s="2"/>
      <c r="S41206" s="2"/>
      <c r="T41206" s="2"/>
      <c r="U41206" s="2"/>
      <c r="V41206" s="2"/>
      <c r="W41206" s="2"/>
    </row>
    <row r="41207" spans="1:23" x14ac:dyDescent="0.3">
      <c r="A41207" s="3">
        <v>26075150</v>
      </c>
      <c r="B41207" s="4">
        <v>43806.166666666664</v>
      </c>
      <c r="C41207" s="5">
        <v>0</v>
      </c>
      <c r="D41207" s="10"/>
      <c r="E41207" s="2"/>
      <c r="F41207" s="2"/>
      <c r="G41207" s="2"/>
      <c r="H41207" s="2"/>
      <c r="I41207" s="2"/>
      <c r="J41207" s="2"/>
      <c r="K41207" s="2"/>
      <c r="L41207" s="2"/>
      <c r="M41207" s="2"/>
      <c r="N41207" s="2"/>
      <c r="O41207" s="2"/>
      <c r="P41207" s="2"/>
      <c r="Q41207" s="2"/>
      <c r="R41207" s="2"/>
      <c r="S41207" s="2"/>
      <c r="T41207" s="2"/>
      <c r="U41207" s="2"/>
      <c r="V41207" s="2"/>
      <c r="W41207" s="2"/>
    </row>
    <row r="41208" spans="1:23" x14ac:dyDescent="0.3">
      <c r="A41208" s="3">
        <v>26075150</v>
      </c>
      <c r="B41208" s="4">
        <v>43806.208333333336</v>
      </c>
      <c r="C41208" s="5">
        <v>0</v>
      </c>
      <c r="D41208" s="10"/>
      <c r="E41208" s="2"/>
      <c r="F41208" s="2"/>
      <c r="G41208" s="2"/>
      <c r="H41208" s="2"/>
      <c r="I41208" s="2"/>
      <c r="J41208" s="2"/>
      <c r="K41208" s="2"/>
      <c r="L41208" s="2"/>
      <c r="M41208" s="2"/>
      <c r="N41208" s="2"/>
      <c r="O41208" s="2"/>
      <c r="P41208" s="2"/>
      <c r="Q41208" s="2"/>
      <c r="R41208" s="2"/>
      <c r="S41208" s="2"/>
      <c r="T41208" s="2"/>
      <c r="U41208" s="2"/>
      <c r="V41208" s="2"/>
      <c r="W41208" s="2"/>
    </row>
    <row r="41209" spans="1:23" x14ac:dyDescent="0.3">
      <c r="A41209" s="3">
        <v>26075150</v>
      </c>
      <c r="B41209" s="4">
        <v>43806.25</v>
      </c>
      <c r="C41209" s="5">
        <v>0</v>
      </c>
      <c r="D41209" s="10"/>
      <c r="E41209" s="2"/>
      <c r="F41209" s="2"/>
      <c r="G41209" s="2"/>
      <c r="H41209" s="2"/>
      <c r="I41209" s="2"/>
      <c r="J41209" s="2"/>
      <c r="K41209" s="2"/>
      <c r="L41209" s="2"/>
      <c r="M41209" s="2"/>
      <c r="N41209" s="2"/>
      <c r="O41209" s="2"/>
      <c r="P41209" s="2"/>
      <c r="Q41209" s="2"/>
      <c r="R41209" s="2"/>
      <c r="S41209" s="2"/>
      <c r="T41209" s="2"/>
      <c r="U41209" s="2"/>
      <c r="V41209" s="2"/>
      <c r="W41209" s="2"/>
    </row>
    <row r="41210" spans="1:23" x14ac:dyDescent="0.3">
      <c r="A41210" s="3">
        <v>26075150</v>
      </c>
      <c r="B41210" s="4">
        <v>43806.291666666664</v>
      </c>
      <c r="C41210" s="5">
        <v>38.633531959999999</v>
      </c>
      <c r="D41210" s="10"/>
      <c r="E41210" s="2"/>
      <c r="F41210" s="2"/>
      <c r="G41210" s="2"/>
      <c r="H41210" s="2"/>
      <c r="I41210" s="2"/>
      <c r="J41210" s="2"/>
      <c r="K41210" s="2"/>
      <c r="L41210" s="2"/>
      <c r="M41210" s="2"/>
      <c r="N41210" s="2"/>
      <c r="O41210" s="2"/>
      <c r="P41210" s="2"/>
      <c r="Q41210" s="2"/>
      <c r="R41210" s="2"/>
      <c r="S41210" s="2"/>
      <c r="T41210" s="2"/>
      <c r="U41210" s="2"/>
      <c r="V41210" s="2"/>
      <c r="W41210" s="2"/>
    </row>
    <row r="41211" spans="1:23" x14ac:dyDescent="0.3">
      <c r="A41211" s="3">
        <v>26075150</v>
      </c>
      <c r="B41211" s="4">
        <v>43806.333333333336</v>
      </c>
      <c r="C41211" s="5">
        <v>131.35400866399999</v>
      </c>
      <c r="D41211" s="10"/>
      <c r="E41211" s="2"/>
      <c r="F41211" s="2"/>
      <c r="G41211" s="2"/>
      <c r="H41211" s="2"/>
      <c r="I41211" s="2"/>
      <c r="J41211" s="2"/>
      <c r="K41211" s="2"/>
      <c r="L41211" s="2"/>
      <c r="M41211" s="2"/>
      <c r="N41211" s="2"/>
      <c r="O41211" s="2"/>
      <c r="P41211" s="2"/>
      <c r="Q41211" s="2"/>
      <c r="R41211" s="2"/>
      <c r="S41211" s="2"/>
      <c r="T41211" s="2"/>
      <c r="U41211" s="2"/>
      <c r="V41211" s="2"/>
      <c r="W41211" s="2"/>
    </row>
    <row r="41212" spans="1:23" x14ac:dyDescent="0.3">
      <c r="A41212" s="3">
        <v>26075150</v>
      </c>
      <c r="B41212" s="4">
        <v>43806.375</v>
      </c>
      <c r="C41212" s="5">
        <v>143.90990655100001</v>
      </c>
      <c r="D41212" s="10"/>
      <c r="E41212" s="2"/>
      <c r="F41212" s="2"/>
      <c r="G41212" s="2"/>
      <c r="H41212" s="2"/>
      <c r="I41212" s="2"/>
      <c r="J41212" s="2"/>
      <c r="K41212" s="2"/>
      <c r="L41212" s="2"/>
      <c r="M41212" s="2"/>
      <c r="N41212" s="2"/>
      <c r="O41212" s="2"/>
      <c r="P41212" s="2"/>
      <c r="Q41212" s="2"/>
      <c r="R41212" s="2"/>
      <c r="S41212" s="2"/>
      <c r="T41212" s="2"/>
      <c r="U41212" s="2"/>
      <c r="V41212" s="2"/>
      <c r="W41212" s="2"/>
    </row>
    <row r="41213" spans="1:23" x14ac:dyDescent="0.3">
      <c r="A41213" s="3">
        <v>26075150</v>
      </c>
      <c r="B41213" s="4">
        <v>43806.416666666664</v>
      </c>
      <c r="C41213" s="5">
        <v>179.645923614</v>
      </c>
      <c r="D41213" s="10"/>
      <c r="E41213" s="2"/>
      <c r="F41213" s="2"/>
      <c r="G41213" s="2"/>
      <c r="H41213" s="2"/>
      <c r="I41213" s="2"/>
      <c r="J41213" s="2"/>
      <c r="K41213" s="2"/>
      <c r="L41213" s="2"/>
      <c r="M41213" s="2"/>
      <c r="N41213" s="2"/>
      <c r="O41213" s="2"/>
      <c r="P41213" s="2"/>
      <c r="Q41213" s="2"/>
      <c r="R41213" s="2"/>
      <c r="S41213" s="2"/>
      <c r="T41213" s="2"/>
      <c r="U41213" s="2"/>
      <c r="V41213" s="2"/>
      <c r="W41213" s="2"/>
    </row>
    <row r="41214" spans="1:23" x14ac:dyDescent="0.3">
      <c r="A41214" s="3">
        <v>26075150</v>
      </c>
      <c r="B41214" s="4">
        <v>43806.458333333336</v>
      </c>
      <c r="C41214" s="5">
        <v>556.32286022400001</v>
      </c>
      <c r="D41214" s="10"/>
      <c r="E41214" s="2"/>
      <c r="F41214" s="2"/>
      <c r="G41214" s="2"/>
      <c r="H41214" s="2"/>
      <c r="I41214" s="2"/>
      <c r="J41214" s="2"/>
      <c r="K41214" s="2"/>
      <c r="L41214" s="2"/>
      <c r="M41214" s="2"/>
      <c r="N41214" s="2"/>
      <c r="O41214" s="2"/>
      <c r="P41214" s="2"/>
      <c r="Q41214" s="2"/>
      <c r="R41214" s="2"/>
      <c r="S41214" s="2"/>
      <c r="T41214" s="2"/>
      <c r="U41214" s="2"/>
      <c r="V41214" s="2"/>
      <c r="W41214" s="2"/>
    </row>
    <row r="41215" spans="1:23" x14ac:dyDescent="0.3">
      <c r="A41215" s="3">
        <v>26075150</v>
      </c>
      <c r="B41215" s="4">
        <v>43806.5</v>
      </c>
      <c r="C41215" s="5">
        <v>424.96885155999996</v>
      </c>
      <c r="D41215" s="10"/>
      <c r="E41215" s="2"/>
      <c r="F41215" s="2"/>
      <c r="G41215" s="2"/>
      <c r="H41215" s="2"/>
      <c r="I41215" s="2"/>
      <c r="J41215" s="2"/>
      <c r="K41215" s="2"/>
      <c r="L41215" s="2"/>
      <c r="M41215" s="2"/>
      <c r="N41215" s="2"/>
      <c r="O41215" s="2"/>
      <c r="P41215" s="2"/>
      <c r="Q41215" s="2"/>
      <c r="R41215" s="2"/>
      <c r="S41215" s="2"/>
      <c r="T41215" s="2"/>
      <c r="U41215" s="2"/>
      <c r="V41215" s="2"/>
      <c r="W41215" s="2"/>
    </row>
    <row r="41216" spans="1:23" x14ac:dyDescent="0.3">
      <c r="A41216" s="3">
        <v>26075150</v>
      </c>
      <c r="B41216" s="4">
        <v>43806.541666666664</v>
      </c>
      <c r="C41216" s="5">
        <v>440.42226434399998</v>
      </c>
      <c r="D41216" s="10"/>
      <c r="E41216" s="2"/>
      <c r="F41216" s="2"/>
      <c r="G41216" s="2"/>
      <c r="H41216" s="2"/>
      <c r="I41216" s="2"/>
      <c r="J41216" s="2"/>
      <c r="K41216" s="2"/>
      <c r="L41216" s="2"/>
      <c r="M41216" s="2"/>
      <c r="N41216" s="2"/>
      <c r="O41216" s="2"/>
      <c r="P41216" s="2"/>
      <c r="Q41216" s="2"/>
      <c r="R41216" s="2"/>
      <c r="S41216" s="2"/>
      <c r="T41216" s="2"/>
      <c r="U41216" s="2"/>
      <c r="V41216" s="2"/>
      <c r="W41216" s="2"/>
    </row>
    <row r="41217" spans="1:23" x14ac:dyDescent="0.3">
      <c r="A41217" s="3">
        <v>26075150</v>
      </c>
      <c r="B41217" s="4">
        <v>43806.583333333336</v>
      </c>
      <c r="C41217" s="5">
        <v>338.04340464999996</v>
      </c>
      <c r="D41217" s="10"/>
      <c r="E41217" s="2"/>
      <c r="F41217" s="2"/>
      <c r="G41217" s="2"/>
      <c r="H41217" s="2"/>
      <c r="I41217" s="2"/>
      <c r="J41217" s="2"/>
      <c r="K41217" s="2"/>
      <c r="L41217" s="2"/>
      <c r="M41217" s="2"/>
      <c r="N41217" s="2"/>
      <c r="O41217" s="2"/>
      <c r="P41217" s="2"/>
      <c r="Q41217" s="2"/>
      <c r="R41217" s="2"/>
      <c r="S41217" s="2"/>
      <c r="T41217" s="2"/>
      <c r="U41217" s="2"/>
      <c r="V41217" s="2"/>
      <c r="W41217" s="2"/>
    </row>
    <row r="41218" spans="1:23" x14ac:dyDescent="0.3">
      <c r="A41218" s="3">
        <v>26075150</v>
      </c>
      <c r="B41218" s="4">
        <v>43806.625</v>
      </c>
      <c r="C41218" s="5">
        <v>316.79496207199998</v>
      </c>
      <c r="D41218" s="10"/>
      <c r="E41218" s="2"/>
      <c r="F41218" s="2"/>
      <c r="G41218" s="2"/>
      <c r="H41218" s="2"/>
      <c r="I41218" s="2"/>
      <c r="J41218" s="2"/>
      <c r="K41218" s="2"/>
      <c r="L41218" s="2"/>
      <c r="M41218" s="2"/>
      <c r="N41218" s="2"/>
      <c r="O41218" s="2"/>
      <c r="P41218" s="2"/>
      <c r="Q41218" s="2"/>
      <c r="R41218" s="2"/>
      <c r="S41218" s="2"/>
      <c r="T41218" s="2"/>
      <c r="U41218" s="2"/>
      <c r="V41218" s="2"/>
      <c r="W41218" s="2"/>
    </row>
    <row r="41219" spans="1:23" x14ac:dyDescent="0.3">
      <c r="A41219" s="3">
        <v>26075150</v>
      </c>
      <c r="B41219" s="4">
        <v>43806.666666666664</v>
      </c>
      <c r="C41219" s="5">
        <v>223.108647069</v>
      </c>
      <c r="D41219" s="10"/>
      <c r="E41219" s="2"/>
      <c r="F41219" s="2"/>
      <c r="G41219" s="2"/>
      <c r="H41219" s="2"/>
      <c r="I41219" s="2"/>
      <c r="J41219" s="2"/>
      <c r="K41219" s="2"/>
      <c r="L41219" s="2"/>
      <c r="M41219" s="2"/>
      <c r="N41219" s="2"/>
      <c r="O41219" s="2"/>
      <c r="P41219" s="2"/>
      <c r="Q41219" s="2"/>
      <c r="R41219" s="2"/>
      <c r="S41219" s="2"/>
      <c r="T41219" s="2"/>
      <c r="U41219" s="2"/>
      <c r="V41219" s="2"/>
      <c r="W41219" s="2"/>
    </row>
    <row r="41220" spans="1:23" x14ac:dyDescent="0.3">
      <c r="A41220" s="3">
        <v>26075150</v>
      </c>
      <c r="B41220" s="4">
        <v>43806.708333333336</v>
      </c>
      <c r="C41220" s="5">
        <v>212.48442577999998</v>
      </c>
      <c r="D41220" s="10"/>
      <c r="E41220" s="2"/>
      <c r="F41220" s="2"/>
      <c r="G41220" s="2"/>
      <c r="H41220" s="2"/>
      <c r="I41220" s="2"/>
      <c r="J41220" s="2"/>
      <c r="K41220" s="2"/>
      <c r="L41220" s="2"/>
      <c r="M41220" s="2"/>
      <c r="N41220" s="2"/>
      <c r="O41220" s="2"/>
      <c r="P41220" s="2"/>
      <c r="Q41220" s="2"/>
      <c r="R41220" s="2"/>
      <c r="S41220" s="2"/>
      <c r="T41220" s="2"/>
      <c r="U41220" s="2"/>
      <c r="V41220" s="2"/>
      <c r="W41220" s="2"/>
    </row>
    <row r="41221" spans="1:23" x14ac:dyDescent="0.3">
      <c r="A41221" s="3">
        <v>26075150</v>
      </c>
      <c r="B41221" s="4">
        <v>43806.75</v>
      </c>
      <c r="C41221" s="5">
        <v>15.453412783999999</v>
      </c>
      <c r="D41221" s="10"/>
      <c r="E41221" s="2"/>
      <c r="F41221" s="2"/>
      <c r="G41221" s="2"/>
      <c r="H41221" s="2"/>
      <c r="I41221" s="2"/>
      <c r="J41221" s="2"/>
      <c r="K41221" s="2"/>
      <c r="L41221" s="2"/>
      <c r="M41221" s="2"/>
      <c r="N41221" s="2"/>
      <c r="O41221" s="2"/>
      <c r="P41221" s="2"/>
      <c r="Q41221" s="2"/>
      <c r="R41221" s="2"/>
      <c r="S41221" s="2"/>
      <c r="T41221" s="2"/>
      <c r="U41221" s="2"/>
      <c r="V41221" s="2"/>
      <c r="W41221" s="2"/>
    </row>
    <row r="41222" spans="1:23" x14ac:dyDescent="0.3">
      <c r="A41222" s="3">
        <v>26075150</v>
      </c>
      <c r="B41222" s="4">
        <v>43806.791666666664</v>
      </c>
      <c r="C41222" s="5">
        <v>0</v>
      </c>
      <c r="D41222" s="10"/>
      <c r="E41222" s="2"/>
      <c r="F41222" s="2"/>
      <c r="G41222" s="2"/>
      <c r="H41222" s="2"/>
      <c r="I41222" s="2"/>
      <c r="J41222" s="2"/>
      <c r="K41222" s="2"/>
      <c r="L41222" s="2"/>
      <c r="M41222" s="2"/>
      <c r="N41222" s="2"/>
      <c r="O41222" s="2"/>
      <c r="P41222" s="2"/>
      <c r="Q41222" s="2"/>
      <c r="R41222" s="2"/>
      <c r="S41222" s="2"/>
      <c r="T41222" s="2"/>
      <c r="U41222" s="2"/>
      <c r="V41222" s="2"/>
      <c r="W41222" s="2"/>
    </row>
    <row r="41223" spans="1:23" x14ac:dyDescent="0.3">
      <c r="A41223" s="3">
        <v>26075150</v>
      </c>
      <c r="B41223" s="4">
        <v>43806.833333333336</v>
      </c>
      <c r="C41223" s="5">
        <v>0</v>
      </c>
      <c r="D41223" s="10"/>
      <c r="E41223" s="2"/>
      <c r="F41223" s="2"/>
      <c r="G41223" s="2"/>
      <c r="H41223" s="2"/>
      <c r="I41223" s="2"/>
      <c r="J41223" s="2"/>
      <c r="K41223" s="2"/>
      <c r="L41223" s="2"/>
      <c r="M41223" s="2"/>
      <c r="N41223" s="2"/>
      <c r="O41223" s="2"/>
      <c r="P41223" s="2"/>
      <c r="Q41223" s="2"/>
      <c r="R41223" s="2"/>
      <c r="S41223" s="2"/>
      <c r="T41223" s="2"/>
      <c r="U41223" s="2"/>
      <c r="V41223" s="2"/>
      <c r="W41223" s="2"/>
    </row>
    <row r="41224" spans="1:23" x14ac:dyDescent="0.3">
      <c r="A41224" s="3">
        <v>26075150</v>
      </c>
      <c r="B41224" s="4">
        <v>43806.875</v>
      </c>
      <c r="C41224" s="5">
        <v>0</v>
      </c>
      <c r="D41224" s="10"/>
      <c r="E41224" s="2"/>
      <c r="F41224" s="2"/>
      <c r="G41224" s="2"/>
      <c r="H41224" s="2"/>
      <c r="I41224" s="2"/>
      <c r="J41224" s="2"/>
      <c r="K41224" s="2"/>
      <c r="L41224" s="2"/>
      <c r="M41224" s="2"/>
      <c r="N41224" s="2"/>
      <c r="O41224" s="2"/>
      <c r="P41224" s="2"/>
      <c r="Q41224" s="2"/>
      <c r="R41224" s="2"/>
      <c r="S41224" s="2"/>
      <c r="T41224" s="2"/>
      <c r="U41224" s="2"/>
      <c r="V41224" s="2"/>
      <c r="W41224" s="2"/>
    </row>
    <row r="41225" spans="1:23" x14ac:dyDescent="0.3">
      <c r="A41225" s="3">
        <v>26075150</v>
      </c>
      <c r="B41225" s="4">
        <v>43806.916666666664</v>
      </c>
      <c r="C41225" s="5">
        <v>0</v>
      </c>
      <c r="D41225" s="10"/>
      <c r="E41225" s="2"/>
      <c r="F41225" s="2"/>
      <c r="G41225" s="2"/>
      <c r="H41225" s="2"/>
      <c r="I41225" s="2"/>
      <c r="J41225" s="2"/>
      <c r="K41225" s="2"/>
      <c r="L41225" s="2"/>
      <c r="M41225" s="2"/>
      <c r="N41225" s="2"/>
      <c r="O41225" s="2"/>
      <c r="P41225" s="2"/>
      <c r="Q41225" s="2"/>
      <c r="R41225" s="2"/>
      <c r="S41225" s="2"/>
      <c r="T41225" s="2"/>
      <c r="U41225" s="2"/>
      <c r="V41225" s="2"/>
      <c r="W41225" s="2"/>
    </row>
    <row r="41226" spans="1:23" x14ac:dyDescent="0.3">
      <c r="A41226" s="3">
        <v>26075150</v>
      </c>
      <c r="B41226" s="4">
        <v>43806.958333333336</v>
      </c>
      <c r="C41226" s="5">
        <v>0</v>
      </c>
      <c r="D41226" s="10"/>
      <c r="E41226" s="2"/>
      <c r="F41226" s="2"/>
      <c r="G41226" s="2"/>
      <c r="H41226" s="2"/>
      <c r="I41226" s="2"/>
      <c r="J41226" s="2"/>
      <c r="K41226" s="2"/>
      <c r="L41226" s="2"/>
      <c r="M41226" s="2"/>
      <c r="N41226" s="2"/>
      <c r="O41226" s="2"/>
      <c r="P41226" s="2"/>
      <c r="Q41226" s="2"/>
      <c r="R41226" s="2"/>
      <c r="S41226" s="2"/>
      <c r="T41226" s="2"/>
      <c r="U41226" s="2"/>
      <c r="V41226" s="2"/>
      <c r="W41226" s="2"/>
    </row>
    <row r="41227" spans="1:23" x14ac:dyDescent="0.3">
      <c r="A41227" s="3">
        <v>26075150</v>
      </c>
      <c r="B41227" s="6">
        <v>43807</v>
      </c>
      <c r="C41227" s="5">
        <v>0</v>
      </c>
      <c r="D41227" s="10"/>
      <c r="E41227" s="2"/>
      <c r="F41227" s="2"/>
      <c r="G41227" s="2"/>
      <c r="H41227" s="2"/>
      <c r="I41227" s="2"/>
      <c r="J41227" s="2"/>
      <c r="K41227" s="2"/>
      <c r="L41227" s="2"/>
      <c r="M41227" s="2"/>
      <c r="N41227" s="2"/>
      <c r="O41227" s="2"/>
      <c r="P41227" s="2"/>
      <c r="Q41227" s="2"/>
      <c r="R41227" s="2"/>
      <c r="S41227" s="2"/>
      <c r="T41227" s="2"/>
      <c r="U41227" s="2"/>
      <c r="V41227" s="2"/>
      <c r="W41227" s="2"/>
    </row>
    <row r="41228" spans="1:23" x14ac:dyDescent="0.3">
      <c r="A41228" s="3">
        <v>26075150</v>
      </c>
      <c r="B41228" s="4">
        <v>43807.041666666664</v>
      </c>
      <c r="C41228" s="5">
        <v>0</v>
      </c>
      <c r="D41228" s="10"/>
      <c r="E41228" s="2"/>
      <c r="F41228" s="2"/>
      <c r="G41228" s="2"/>
      <c r="H41228" s="2"/>
      <c r="I41228" s="2"/>
      <c r="J41228" s="2"/>
      <c r="K41228" s="2"/>
      <c r="L41228" s="2"/>
      <c r="M41228" s="2"/>
      <c r="N41228" s="2"/>
      <c r="O41228" s="2"/>
      <c r="P41228" s="2"/>
      <c r="Q41228" s="2"/>
      <c r="R41228" s="2"/>
      <c r="S41228" s="2"/>
      <c r="T41228" s="2"/>
      <c r="U41228" s="2"/>
      <c r="V41228" s="2"/>
      <c r="W41228" s="2"/>
    </row>
    <row r="41229" spans="1:23" x14ac:dyDescent="0.3">
      <c r="A41229" s="3">
        <v>26075150</v>
      </c>
      <c r="B41229" s="4">
        <v>43807.083333333336</v>
      </c>
      <c r="C41229" s="5">
        <v>0</v>
      </c>
      <c r="D41229" s="10"/>
      <c r="E41229" s="2"/>
      <c r="F41229" s="2"/>
      <c r="G41229" s="2"/>
      <c r="H41229" s="2"/>
      <c r="I41229" s="2"/>
      <c r="J41229" s="2"/>
      <c r="K41229" s="2"/>
      <c r="L41229" s="2"/>
      <c r="M41229" s="2"/>
      <c r="N41229" s="2"/>
      <c r="O41229" s="2"/>
      <c r="P41229" s="2"/>
      <c r="Q41229" s="2"/>
      <c r="R41229" s="2"/>
      <c r="S41229" s="2"/>
      <c r="T41229" s="2"/>
      <c r="U41229" s="2"/>
      <c r="V41229" s="2"/>
      <c r="W41229" s="2"/>
    </row>
    <row r="41230" spans="1:23" x14ac:dyDescent="0.3">
      <c r="A41230" s="3">
        <v>26075150</v>
      </c>
      <c r="B41230" s="4">
        <v>43807.125</v>
      </c>
      <c r="C41230" s="5">
        <v>0</v>
      </c>
      <c r="D41230" s="10"/>
      <c r="E41230" s="2"/>
      <c r="F41230" s="2"/>
      <c r="G41230" s="2"/>
      <c r="H41230" s="2"/>
      <c r="I41230" s="2"/>
      <c r="J41230" s="2"/>
      <c r="K41230" s="2"/>
      <c r="L41230" s="2"/>
      <c r="M41230" s="2"/>
      <c r="N41230" s="2"/>
      <c r="O41230" s="2"/>
      <c r="P41230" s="2"/>
      <c r="Q41230" s="2"/>
      <c r="R41230" s="2"/>
      <c r="S41230" s="2"/>
      <c r="T41230" s="2"/>
      <c r="U41230" s="2"/>
      <c r="V41230" s="2"/>
      <c r="W41230" s="2"/>
    </row>
    <row r="41231" spans="1:23" x14ac:dyDescent="0.3">
      <c r="A41231" s="3">
        <v>26075150</v>
      </c>
      <c r="B41231" s="4">
        <v>43807.166666666664</v>
      </c>
      <c r="C41231" s="5">
        <v>0</v>
      </c>
      <c r="D41231" s="10"/>
      <c r="E41231" s="2"/>
      <c r="F41231" s="2"/>
      <c r="G41231" s="2"/>
      <c r="H41231" s="2"/>
      <c r="I41231" s="2"/>
      <c r="J41231" s="2"/>
      <c r="K41231" s="2"/>
      <c r="L41231" s="2"/>
      <c r="M41231" s="2"/>
      <c r="N41231" s="2"/>
      <c r="O41231" s="2"/>
      <c r="P41231" s="2"/>
      <c r="Q41231" s="2"/>
      <c r="R41231" s="2"/>
      <c r="S41231" s="2"/>
      <c r="T41231" s="2"/>
      <c r="U41231" s="2"/>
      <c r="V41231" s="2"/>
      <c r="W41231" s="2"/>
    </row>
    <row r="41232" spans="1:23" x14ac:dyDescent="0.3">
      <c r="A41232" s="3">
        <v>26075150</v>
      </c>
      <c r="B41232" s="4">
        <v>43807.208333333336</v>
      </c>
      <c r="C41232" s="5">
        <v>0</v>
      </c>
      <c r="D41232" s="10"/>
      <c r="E41232" s="2"/>
      <c r="F41232" s="2"/>
      <c r="G41232" s="2"/>
      <c r="H41232" s="2"/>
      <c r="I41232" s="2"/>
      <c r="J41232" s="2"/>
      <c r="K41232" s="2"/>
      <c r="L41232" s="2"/>
      <c r="M41232" s="2"/>
      <c r="N41232" s="2"/>
      <c r="O41232" s="2"/>
      <c r="P41232" s="2"/>
      <c r="Q41232" s="2"/>
      <c r="R41232" s="2"/>
      <c r="S41232" s="2"/>
      <c r="T41232" s="2"/>
      <c r="U41232" s="2"/>
      <c r="V41232" s="2"/>
      <c r="W41232" s="2"/>
    </row>
    <row r="41233" spans="1:23" x14ac:dyDescent="0.3">
      <c r="A41233" s="3">
        <v>26075150</v>
      </c>
      <c r="B41233" s="4">
        <v>43807.25</v>
      </c>
      <c r="C41233" s="5">
        <v>0.96583829899999996</v>
      </c>
      <c r="D41233" s="10"/>
      <c r="E41233" s="2"/>
      <c r="F41233" s="2"/>
      <c r="G41233" s="2"/>
      <c r="H41233" s="2"/>
      <c r="I41233" s="2"/>
      <c r="J41233" s="2"/>
      <c r="K41233" s="2"/>
      <c r="L41233" s="2"/>
      <c r="M41233" s="2"/>
      <c r="N41233" s="2"/>
      <c r="O41233" s="2"/>
      <c r="P41233" s="2"/>
      <c r="Q41233" s="2"/>
      <c r="R41233" s="2"/>
      <c r="S41233" s="2"/>
      <c r="T41233" s="2"/>
      <c r="U41233" s="2"/>
      <c r="V41233" s="2"/>
      <c r="W41233" s="2"/>
    </row>
    <row r="41234" spans="1:23" x14ac:dyDescent="0.3">
      <c r="A41234" s="3">
        <v>26075150</v>
      </c>
      <c r="B41234" s="4">
        <v>43807.291666666664</v>
      </c>
      <c r="C41234" s="5">
        <v>23.180119175999998</v>
      </c>
      <c r="D41234" s="10"/>
      <c r="E41234" s="2"/>
      <c r="F41234" s="2"/>
      <c r="G41234" s="2"/>
      <c r="H41234" s="2"/>
      <c r="I41234" s="2"/>
      <c r="J41234" s="2"/>
      <c r="K41234" s="2"/>
      <c r="L41234" s="2"/>
      <c r="M41234" s="2"/>
      <c r="N41234" s="2"/>
      <c r="O41234" s="2"/>
      <c r="P41234" s="2"/>
      <c r="Q41234" s="2"/>
      <c r="R41234" s="2"/>
      <c r="S41234" s="2"/>
      <c r="T41234" s="2"/>
      <c r="U41234" s="2"/>
      <c r="V41234" s="2"/>
      <c r="W41234" s="2"/>
    </row>
    <row r="41235" spans="1:23" x14ac:dyDescent="0.3">
      <c r="A41235" s="3">
        <v>26075150</v>
      </c>
      <c r="B41235" s="4">
        <v>43807.333333333336</v>
      </c>
      <c r="C41235" s="5">
        <v>236.630383255</v>
      </c>
      <c r="D41235" s="10"/>
      <c r="E41235" s="2"/>
      <c r="F41235" s="2"/>
      <c r="G41235" s="2"/>
      <c r="H41235" s="2"/>
      <c r="I41235" s="2"/>
      <c r="J41235" s="2"/>
      <c r="K41235" s="2"/>
      <c r="L41235" s="2"/>
      <c r="M41235" s="2"/>
      <c r="N41235" s="2"/>
      <c r="O41235" s="2"/>
      <c r="P41235" s="2"/>
      <c r="Q41235" s="2"/>
      <c r="R41235" s="2"/>
      <c r="S41235" s="2"/>
      <c r="T41235" s="2"/>
      <c r="U41235" s="2"/>
      <c r="V41235" s="2"/>
      <c r="W41235" s="2"/>
    </row>
    <row r="41236" spans="1:23" x14ac:dyDescent="0.3">
      <c r="A41236" s="3">
        <v>26075150</v>
      </c>
      <c r="B41236" s="4">
        <v>43807.375</v>
      </c>
      <c r="C41236" s="5">
        <v>308.10241738100001</v>
      </c>
      <c r="D41236" s="10"/>
      <c r="E41236" s="2"/>
      <c r="F41236" s="2"/>
      <c r="G41236" s="2"/>
      <c r="H41236" s="2"/>
      <c r="I41236" s="2"/>
      <c r="J41236" s="2"/>
      <c r="K41236" s="2"/>
      <c r="L41236" s="2"/>
      <c r="M41236" s="2"/>
      <c r="N41236" s="2"/>
      <c r="O41236" s="2"/>
      <c r="P41236" s="2"/>
      <c r="Q41236" s="2"/>
      <c r="R41236" s="2"/>
      <c r="S41236" s="2"/>
      <c r="T41236" s="2"/>
      <c r="U41236" s="2"/>
      <c r="V41236" s="2"/>
      <c r="W41236" s="2"/>
    </row>
    <row r="41237" spans="1:23" x14ac:dyDescent="0.3">
      <c r="A41237" s="3">
        <v>26075150</v>
      </c>
      <c r="B41237" s="4">
        <v>43807.416666666664</v>
      </c>
      <c r="C41237" s="5">
        <v>533.14274104799995</v>
      </c>
      <c r="D41237" s="10"/>
      <c r="E41237" s="2"/>
      <c r="F41237" s="2"/>
      <c r="G41237" s="2"/>
      <c r="H41237" s="2"/>
      <c r="I41237" s="2"/>
      <c r="J41237" s="2"/>
      <c r="K41237" s="2"/>
      <c r="L41237" s="2"/>
      <c r="M41237" s="2"/>
      <c r="N41237" s="2"/>
      <c r="O41237" s="2"/>
      <c r="P41237" s="2"/>
      <c r="Q41237" s="2"/>
      <c r="R41237" s="2"/>
      <c r="S41237" s="2"/>
      <c r="T41237" s="2"/>
      <c r="U41237" s="2"/>
      <c r="V41237" s="2"/>
      <c r="W41237" s="2"/>
    </row>
    <row r="41238" spans="1:23" x14ac:dyDescent="0.3">
      <c r="A41238" s="3">
        <v>26075150</v>
      </c>
      <c r="B41238" s="4">
        <v>43807.458333333336</v>
      </c>
      <c r="C41238" s="5">
        <v>335.14588975300001</v>
      </c>
      <c r="D41238" s="10"/>
      <c r="E41238" s="2"/>
      <c r="F41238" s="2"/>
      <c r="G41238" s="2"/>
      <c r="H41238" s="2"/>
      <c r="I41238" s="2"/>
      <c r="J41238" s="2"/>
      <c r="K41238" s="2"/>
      <c r="L41238" s="2"/>
      <c r="M41238" s="2"/>
      <c r="N41238" s="2"/>
      <c r="O41238" s="2"/>
      <c r="P41238" s="2"/>
      <c r="Q41238" s="2"/>
      <c r="R41238" s="2"/>
      <c r="S41238" s="2"/>
      <c r="T41238" s="2"/>
      <c r="U41238" s="2"/>
      <c r="V41238" s="2"/>
      <c r="W41238" s="2"/>
    </row>
    <row r="41239" spans="1:23" x14ac:dyDescent="0.3">
      <c r="A41239" s="3">
        <v>26075150</v>
      </c>
      <c r="B41239" s="4">
        <v>43807.5</v>
      </c>
      <c r="C41239" s="5">
        <v>744.661328529</v>
      </c>
      <c r="D41239" s="10"/>
      <c r="E41239" s="2"/>
      <c r="F41239" s="2"/>
      <c r="G41239" s="2"/>
      <c r="H41239" s="2"/>
      <c r="I41239" s="2"/>
      <c r="J41239" s="2"/>
      <c r="K41239" s="2"/>
      <c r="L41239" s="2"/>
      <c r="M41239" s="2"/>
      <c r="N41239" s="2"/>
      <c r="O41239" s="2"/>
      <c r="P41239" s="2"/>
      <c r="Q41239" s="2"/>
      <c r="R41239" s="2"/>
      <c r="S41239" s="2"/>
      <c r="T41239" s="2"/>
      <c r="U41239" s="2"/>
      <c r="V41239" s="2"/>
      <c r="W41239" s="2"/>
    </row>
    <row r="41240" spans="1:23" x14ac:dyDescent="0.3">
      <c r="A41240" s="3">
        <v>26075150</v>
      </c>
      <c r="B41240" s="4">
        <v>43807.541666666664</v>
      </c>
      <c r="C41240" s="5">
        <v>852.83521801699999</v>
      </c>
      <c r="D41240" s="10"/>
      <c r="E41240" s="2"/>
      <c r="F41240" s="2"/>
      <c r="G41240" s="2"/>
      <c r="H41240" s="2"/>
      <c r="I41240" s="2"/>
      <c r="J41240" s="2"/>
      <c r="K41240" s="2"/>
      <c r="L41240" s="2"/>
      <c r="M41240" s="2"/>
      <c r="N41240" s="2"/>
      <c r="O41240" s="2"/>
      <c r="P41240" s="2"/>
      <c r="Q41240" s="2"/>
      <c r="R41240" s="2"/>
      <c r="S41240" s="2"/>
      <c r="T41240" s="2"/>
      <c r="U41240" s="2"/>
      <c r="V41240" s="2"/>
      <c r="W41240" s="2"/>
    </row>
    <row r="41241" spans="1:23" x14ac:dyDescent="0.3">
      <c r="A41241" s="3">
        <v>26075150</v>
      </c>
      <c r="B41241" s="4">
        <v>43807.583333333336</v>
      </c>
      <c r="C41241" s="5">
        <v>609.44396666900002</v>
      </c>
      <c r="D41241" s="10"/>
      <c r="E41241" s="2"/>
      <c r="F41241" s="2"/>
      <c r="G41241" s="2"/>
      <c r="H41241" s="2"/>
      <c r="I41241" s="2"/>
      <c r="J41241" s="2"/>
      <c r="K41241" s="2"/>
      <c r="L41241" s="2"/>
      <c r="M41241" s="2"/>
      <c r="N41241" s="2"/>
      <c r="O41241" s="2"/>
      <c r="P41241" s="2"/>
      <c r="Q41241" s="2"/>
      <c r="R41241" s="2"/>
      <c r="S41241" s="2"/>
      <c r="T41241" s="2"/>
      <c r="U41241" s="2"/>
      <c r="V41241" s="2"/>
      <c r="W41241" s="2"/>
    </row>
    <row r="41242" spans="1:23" x14ac:dyDescent="0.3">
      <c r="A41242" s="3">
        <v>26075150</v>
      </c>
      <c r="B41242" s="4">
        <v>43807.625</v>
      </c>
      <c r="C41242" s="5">
        <v>540.86944743999993</v>
      </c>
      <c r="D41242" s="10"/>
      <c r="E41242" s="2"/>
      <c r="F41242" s="2"/>
      <c r="G41242" s="2"/>
      <c r="H41242" s="2"/>
      <c r="I41242" s="2"/>
      <c r="J41242" s="2"/>
      <c r="K41242" s="2"/>
      <c r="L41242" s="2"/>
      <c r="M41242" s="2"/>
      <c r="N41242" s="2"/>
      <c r="O41242" s="2"/>
      <c r="P41242" s="2"/>
      <c r="Q41242" s="2"/>
      <c r="R41242" s="2"/>
      <c r="S41242" s="2"/>
      <c r="T41242" s="2"/>
      <c r="U41242" s="2"/>
      <c r="V41242" s="2"/>
      <c r="W41242" s="2"/>
    </row>
    <row r="41243" spans="1:23" x14ac:dyDescent="0.3">
      <c r="A41243" s="3">
        <v>26075150</v>
      </c>
      <c r="B41243" s="4">
        <v>43807.666666666664</v>
      </c>
      <c r="C41243" s="5">
        <v>461.67070692199997</v>
      </c>
      <c r="D41243" s="10"/>
      <c r="E41243" s="2"/>
      <c r="F41243" s="2"/>
      <c r="G41243" s="2"/>
      <c r="H41243" s="2"/>
      <c r="I41243" s="2"/>
      <c r="J41243" s="2"/>
      <c r="K41243" s="2"/>
      <c r="L41243" s="2"/>
      <c r="M41243" s="2"/>
      <c r="N41243" s="2"/>
      <c r="O41243" s="2"/>
      <c r="P41243" s="2"/>
      <c r="Q41243" s="2"/>
      <c r="R41243" s="2"/>
      <c r="S41243" s="2"/>
      <c r="T41243" s="2"/>
      <c r="U41243" s="2"/>
      <c r="V41243" s="2"/>
      <c r="W41243" s="2"/>
    </row>
    <row r="41244" spans="1:23" x14ac:dyDescent="0.3">
      <c r="A41244" s="3">
        <v>26075150</v>
      </c>
      <c r="B41244" s="4">
        <v>43807.708333333336</v>
      </c>
      <c r="C41244" s="5">
        <v>210.55274918199999</v>
      </c>
      <c r="D41244" s="10"/>
      <c r="E41244" s="2"/>
      <c r="F41244" s="2"/>
      <c r="G41244" s="2"/>
      <c r="H41244" s="2"/>
      <c r="I41244" s="2"/>
      <c r="J41244" s="2"/>
      <c r="K41244" s="2"/>
      <c r="L41244" s="2"/>
      <c r="M41244" s="2"/>
      <c r="N41244" s="2"/>
      <c r="O41244" s="2"/>
      <c r="P41244" s="2"/>
      <c r="Q41244" s="2"/>
      <c r="R41244" s="2"/>
      <c r="S41244" s="2"/>
      <c r="T41244" s="2"/>
      <c r="U41244" s="2"/>
      <c r="V41244" s="2"/>
      <c r="W41244" s="2"/>
    </row>
    <row r="41245" spans="1:23" x14ac:dyDescent="0.3">
      <c r="A41245" s="3">
        <v>26075150</v>
      </c>
      <c r="B41245" s="4">
        <v>43807.75</v>
      </c>
      <c r="C41245" s="5">
        <v>21.248442577999999</v>
      </c>
      <c r="D41245" s="10"/>
      <c r="E41245" s="2"/>
      <c r="F41245" s="2"/>
      <c r="G41245" s="2"/>
      <c r="H41245" s="2"/>
      <c r="I41245" s="2"/>
      <c r="J41245" s="2"/>
      <c r="K41245" s="2"/>
      <c r="L41245" s="2"/>
      <c r="M41245" s="2"/>
      <c r="N41245" s="2"/>
      <c r="O41245" s="2"/>
      <c r="P41245" s="2"/>
      <c r="Q41245" s="2"/>
      <c r="R41245" s="2"/>
      <c r="S41245" s="2"/>
      <c r="T41245" s="2"/>
      <c r="U41245" s="2"/>
      <c r="V41245" s="2"/>
      <c r="W41245" s="2"/>
    </row>
    <row r="41246" spans="1:23" x14ac:dyDescent="0.3">
      <c r="A41246" s="3">
        <v>26075150</v>
      </c>
      <c r="B41246" s="4">
        <v>43807.791666666664</v>
      </c>
      <c r="C41246" s="5">
        <v>0</v>
      </c>
      <c r="D41246" s="10"/>
      <c r="E41246" s="2"/>
      <c r="F41246" s="2"/>
      <c r="G41246" s="2"/>
      <c r="H41246" s="2"/>
      <c r="I41246" s="2"/>
      <c r="J41246" s="2"/>
      <c r="K41246" s="2"/>
      <c r="L41246" s="2"/>
      <c r="M41246" s="2"/>
      <c r="N41246" s="2"/>
      <c r="O41246" s="2"/>
      <c r="P41246" s="2"/>
      <c r="Q41246" s="2"/>
      <c r="R41246" s="2"/>
      <c r="S41246" s="2"/>
      <c r="T41246" s="2"/>
      <c r="U41246" s="2"/>
      <c r="V41246" s="2"/>
      <c r="W41246" s="2"/>
    </row>
    <row r="41247" spans="1:23" x14ac:dyDescent="0.3">
      <c r="A41247" s="3">
        <v>26075150</v>
      </c>
      <c r="B41247" s="4">
        <v>43807.833333333336</v>
      </c>
      <c r="C41247" s="5">
        <v>0</v>
      </c>
      <c r="D41247" s="10"/>
      <c r="E41247" s="2"/>
      <c r="F41247" s="2"/>
      <c r="G41247" s="2"/>
      <c r="H41247" s="2"/>
      <c r="I41247" s="2"/>
      <c r="J41247" s="2"/>
      <c r="K41247" s="2"/>
      <c r="L41247" s="2"/>
      <c r="M41247" s="2"/>
      <c r="N41247" s="2"/>
      <c r="O41247" s="2"/>
      <c r="P41247" s="2"/>
      <c r="Q41247" s="2"/>
      <c r="R41247" s="2"/>
      <c r="S41247" s="2"/>
      <c r="T41247" s="2"/>
      <c r="U41247" s="2"/>
      <c r="V41247" s="2"/>
      <c r="W41247" s="2"/>
    </row>
    <row r="41248" spans="1:23" x14ac:dyDescent="0.3">
      <c r="A41248" s="3">
        <v>26075150</v>
      </c>
      <c r="B41248" s="4">
        <v>43807.875</v>
      </c>
      <c r="C41248" s="5">
        <v>0</v>
      </c>
      <c r="D41248" s="10"/>
      <c r="E41248" s="2"/>
      <c r="F41248" s="2"/>
      <c r="G41248" s="2"/>
      <c r="H41248" s="2"/>
      <c r="I41248" s="2"/>
      <c r="J41248" s="2"/>
      <c r="K41248" s="2"/>
      <c r="L41248" s="2"/>
      <c r="M41248" s="2"/>
      <c r="N41248" s="2"/>
      <c r="O41248" s="2"/>
      <c r="P41248" s="2"/>
      <c r="Q41248" s="2"/>
      <c r="R41248" s="2"/>
      <c r="S41248" s="2"/>
      <c r="T41248" s="2"/>
      <c r="U41248" s="2"/>
      <c r="V41248" s="2"/>
      <c r="W41248" s="2"/>
    </row>
    <row r="41249" spans="1:23" x14ac:dyDescent="0.3">
      <c r="A41249" s="3">
        <v>26075150</v>
      </c>
      <c r="B41249" s="4">
        <v>43807.916666666664</v>
      </c>
      <c r="C41249" s="5">
        <v>0</v>
      </c>
      <c r="D41249" s="10"/>
      <c r="E41249" s="2"/>
      <c r="F41249" s="2"/>
      <c r="G41249" s="2"/>
      <c r="H41249" s="2"/>
      <c r="I41249" s="2"/>
      <c r="J41249" s="2"/>
      <c r="K41249" s="2"/>
      <c r="L41249" s="2"/>
      <c r="M41249" s="2"/>
      <c r="N41249" s="2"/>
      <c r="O41249" s="2"/>
      <c r="P41249" s="2"/>
      <c r="Q41249" s="2"/>
      <c r="R41249" s="2"/>
      <c r="S41249" s="2"/>
      <c r="T41249" s="2"/>
      <c r="U41249" s="2"/>
      <c r="V41249" s="2"/>
      <c r="W41249" s="2"/>
    </row>
    <row r="41250" spans="1:23" x14ac:dyDescent="0.3">
      <c r="A41250" s="3">
        <v>26075150</v>
      </c>
      <c r="B41250" s="4">
        <v>43807.958333333336</v>
      </c>
      <c r="C41250" s="5">
        <v>0</v>
      </c>
      <c r="D41250" s="10"/>
      <c r="E41250" s="2"/>
      <c r="F41250" s="2"/>
      <c r="G41250" s="2"/>
      <c r="H41250" s="2"/>
      <c r="I41250" s="2"/>
      <c r="J41250" s="2"/>
      <c r="K41250" s="2"/>
      <c r="L41250" s="2"/>
      <c r="M41250" s="2"/>
      <c r="N41250" s="2"/>
      <c r="O41250" s="2"/>
      <c r="P41250" s="2"/>
      <c r="Q41250" s="2"/>
      <c r="R41250" s="2"/>
      <c r="S41250" s="2"/>
      <c r="T41250" s="2"/>
      <c r="U41250" s="2"/>
      <c r="V41250" s="2"/>
      <c r="W41250" s="2"/>
    </row>
    <row r="41251" spans="1:23" x14ac:dyDescent="0.3">
      <c r="A41251" s="3">
        <v>26075150</v>
      </c>
      <c r="B41251" s="6">
        <v>43808</v>
      </c>
      <c r="C41251" s="5">
        <v>0</v>
      </c>
      <c r="D41251" s="10"/>
      <c r="E41251" s="2"/>
      <c r="F41251" s="2"/>
      <c r="G41251" s="2"/>
      <c r="H41251" s="2"/>
      <c r="I41251" s="2"/>
      <c r="J41251" s="2"/>
      <c r="K41251" s="2"/>
      <c r="L41251" s="2"/>
      <c r="M41251" s="2"/>
      <c r="N41251" s="2"/>
      <c r="O41251" s="2"/>
      <c r="P41251" s="2"/>
      <c r="Q41251" s="2"/>
      <c r="R41251" s="2"/>
      <c r="S41251" s="2"/>
      <c r="T41251" s="2"/>
      <c r="U41251" s="2"/>
      <c r="V41251" s="2"/>
      <c r="W41251" s="2"/>
    </row>
    <row r="41252" spans="1:23" x14ac:dyDescent="0.3">
      <c r="A41252" s="3">
        <v>26075150</v>
      </c>
      <c r="B41252" s="4">
        <v>43808.041666666664</v>
      </c>
      <c r="C41252" s="5">
        <v>1.9316765979999999</v>
      </c>
      <c r="D41252" s="10"/>
      <c r="E41252" s="2"/>
      <c r="F41252" s="2"/>
      <c r="G41252" s="2"/>
      <c r="H41252" s="2"/>
      <c r="I41252" s="2"/>
      <c r="J41252" s="2"/>
      <c r="K41252" s="2"/>
      <c r="L41252" s="2"/>
      <c r="M41252" s="2"/>
      <c r="N41252" s="2"/>
      <c r="O41252" s="2"/>
      <c r="P41252" s="2"/>
      <c r="Q41252" s="2"/>
      <c r="R41252" s="2"/>
      <c r="S41252" s="2"/>
      <c r="T41252" s="2"/>
      <c r="U41252" s="2"/>
      <c r="V41252" s="2"/>
      <c r="W41252" s="2"/>
    </row>
    <row r="41253" spans="1:23" x14ac:dyDescent="0.3">
      <c r="A41253" s="3">
        <v>26075150</v>
      </c>
      <c r="B41253" s="4">
        <v>43808.083333333336</v>
      </c>
      <c r="C41253" s="5">
        <v>0</v>
      </c>
      <c r="D41253" s="10"/>
      <c r="E41253" s="2"/>
      <c r="F41253" s="2"/>
      <c r="G41253" s="2"/>
      <c r="H41253" s="2"/>
      <c r="I41253" s="2"/>
      <c r="J41253" s="2"/>
      <c r="K41253" s="2"/>
      <c r="L41253" s="2"/>
      <c r="M41253" s="2"/>
      <c r="N41253" s="2"/>
      <c r="O41253" s="2"/>
      <c r="P41253" s="2"/>
      <c r="Q41253" s="2"/>
      <c r="R41253" s="2"/>
      <c r="S41253" s="2"/>
      <c r="T41253" s="2"/>
      <c r="U41253" s="2"/>
      <c r="V41253" s="2"/>
      <c r="W41253" s="2"/>
    </row>
    <row r="41254" spans="1:23" x14ac:dyDescent="0.3">
      <c r="A41254" s="3">
        <v>26075150</v>
      </c>
      <c r="B41254" s="4">
        <v>43808.125</v>
      </c>
      <c r="C41254" s="5">
        <v>0</v>
      </c>
      <c r="D41254" s="10"/>
      <c r="E41254" s="2"/>
      <c r="F41254" s="2"/>
      <c r="G41254" s="2"/>
      <c r="H41254" s="2"/>
      <c r="I41254" s="2"/>
      <c r="J41254" s="2"/>
      <c r="K41254" s="2"/>
      <c r="L41254" s="2"/>
      <c r="M41254" s="2"/>
      <c r="N41254" s="2"/>
      <c r="O41254" s="2"/>
      <c r="P41254" s="2"/>
      <c r="Q41254" s="2"/>
      <c r="R41254" s="2"/>
      <c r="S41254" s="2"/>
      <c r="T41254" s="2"/>
      <c r="U41254" s="2"/>
      <c r="V41254" s="2"/>
      <c r="W41254" s="2"/>
    </row>
    <row r="41255" spans="1:23" x14ac:dyDescent="0.3">
      <c r="A41255" s="3">
        <v>26075150</v>
      </c>
      <c r="B41255" s="4">
        <v>43808.208333333336</v>
      </c>
      <c r="C41255" s="5">
        <v>0</v>
      </c>
      <c r="D41255" s="10"/>
      <c r="E41255" s="2"/>
      <c r="F41255" s="2"/>
      <c r="G41255" s="2"/>
      <c r="H41255" s="2"/>
      <c r="I41255" s="2"/>
      <c r="J41255" s="2"/>
      <c r="K41255" s="2"/>
      <c r="L41255" s="2"/>
      <c r="M41255" s="2"/>
      <c r="N41255" s="2"/>
      <c r="O41255" s="2"/>
      <c r="P41255" s="2"/>
      <c r="Q41255" s="2"/>
      <c r="R41255" s="2"/>
      <c r="S41255" s="2"/>
      <c r="T41255" s="2"/>
      <c r="U41255" s="2"/>
      <c r="V41255" s="2"/>
      <c r="W41255" s="2"/>
    </row>
    <row r="41256" spans="1:23" x14ac:dyDescent="0.3">
      <c r="A41256" s="3">
        <v>26075150</v>
      </c>
      <c r="B41256" s="4">
        <v>43808.25</v>
      </c>
      <c r="C41256" s="5">
        <v>0.96583829899999996</v>
      </c>
      <c r="D41256" s="10"/>
      <c r="E41256" s="2"/>
      <c r="F41256" s="2"/>
      <c r="G41256" s="2"/>
      <c r="H41256" s="2"/>
      <c r="I41256" s="2"/>
      <c r="J41256" s="2"/>
      <c r="K41256" s="2"/>
      <c r="L41256" s="2"/>
      <c r="M41256" s="2"/>
      <c r="N41256" s="2"/>
      <c r="O41256" s="2"/>
      <c r="P41256" s="2"/>
      <c r="Q41256" s="2"/>
      <c r="R41256" s="2"/>
      <c r="S41256" s="2"/>
      <c r="T41256" s="2"/>
      <c r="U41256" s="2"/>
      <c r="V41256" s="2"/>
      <c r="W41256" s="2"/>
    </row>
    <row r="41257" spans="1:23" x14ac:dyDescent="0.3">
      <c r="A41257" s="3">
        <v>26075150</v>
      </c>
      <c r="B41257" s="4">
        <v>43808.375</v>
      </c>
      <c r="C41257" s="5">
        <v>374.74526001199996</v>
      </c>
      <c r="D41257" s="10"/>
      <c r="E41257" s="2"/>
      <c r="F41257" s="2"/>
      <c r="G41257" s="2"/>
      <c r="H41257" s="2"/>
      <c r="I41257" s="2"/>
      <c r="J41257" s="2"/>
      <c r="K41257" s="2"/>
      <c r="L41257" s="2"/>
      <c r="M41257" s="2"/>
      <c r="N41257" s="2"/>
      <c r="O41257" s="2"/>
      <c r="P41257" s="2"/>
      <c r="Q41257" s="2"/>
      <c r="R41257" s="2"/>
      <c r="S41257" s="2"/>
      <c r="T41257" s="2"/>
      <c r="U41257" s="2"/>
      <c r="V41257" s="2"/>
      <c r="W41257" s="2"/>
    </row>
    <row r="41258" spans="1:23" x14ac:dyDescent="0.3">
      <c r="A41258" s="3">
        <v>26075150</v>
      </c>
      <c r="B41258" s="4">
        <v>43808.416666666664</v>
      </c>
      <c r="C41258" s="5">
        <v>690.57438378500001</v>
      </c>
      <c r="D41258" s="10"/>
      <c r="E41258" s="2"/>
      <c r="F41258" s="2"/>
      <c r="G41258" s="2"/>
      <c r="H41258" s="2"/>
      <c r="I41258" s="2"/>
      <c r="J41258" s="2"/>
      <c r="K41258" s="2"/>
      <c r="L41258" s="2"/>
      <c r="M41258" s="2"/>
      <c r="N41258" s="2"/>
      <c r="O41258" s="2"/>
      <c r="P41258" s="2"/>
      <c r="Q41258" s="2"/>
      <c r="R41258" s="2"/>
      <c r="S41258" s="2"/>
      <c r="T41258" s="2"/>
      <c r="U41258" s="2"/>
      <c r="V41258" s="2"/>
      <c r="W41258" s="2"/>
    </row>
    <row r="41259" spans="1:23" x14ac:dyDescent="0.3">
      <c r="A41259" s="3">
        <v>26075150</v>
      </c>
      <c r="B41259" s="4">
        <v>43808.458333333336</v>
      </c>
      <c r="C41259" s="5">
        <v>406.61792387899999</v>
      </c>
      <c r="D41259" s="10"/>
      <c r="E41259" s="2"/>
      <c r="F41259" s="2"/>
      <c r="G41259" s="2"/>
      <c r="H41259" s="2"/>
      <c r="I41259" s="2"/>
      <c r="J41259" s="2"/>
      <c r="K41259" s="2"/>
      <c r="L41259" s="2"/>
      <c r="M41259" s="2"/>
      <c r="N41259" s="2"/>
      <c r="O41259" s="2"/>
      <c r="P41259" s="2"/>
      <c r="Q41259" s="2"/>
      <c r="R41259" s="2"/>
      <c r="S41259" s="2"/>
      <c r="T41259" s="2"/>
      <c r="U41259" s="2"/>
      <c r="V41259" s="2"/>
      <c r="W41259" s="2"/>
    </row>
    <row r="41260" spans="1:23" x14ac:dyDescent="0.3">
      <c r="A41260" s="3">
        <v>26075150</v>
      </c>
      <c r="B41260" s="4">
        <v>43808.5</v>
      </c>
      <c r="C41260" s="5">
        <v>838.34764353200001</v>
      </c>
      <c r="D41260" s="10"/>
      <c r="E41260" s="2"/>
      <c r="F41260" s="2"/>
      <c r="G41260" s="2"/>
      <c r="H41260" s="2"/>
      <c r="I41260" s="2"/>
      <c r="J41260" s="2"/>
      <c r="K41260" s="2"/>
      <c r="L41260" s="2"/>
      <c r="M41260" s="2"/>
      <c r="N41260" s="2"/>
      <c r="O41260" s="2"/>
      <c r="P41260" s="2"/>
      <c r="Q41260" s="2"/>
      <c r="R41260" s="2"/>
      <c r="S41260" s="2"/>
      <c r="T41260" s="2"/>
      <c r="U41260" s="2"/>
      <c r="V41260" s="2"/>
      <c r="W41260" s="2"/>
    </row>
    <row r="41261" spans="1:23" x14ac:dyDescent="0.3">
      <c r="A41261" s="3">
        <v>26075150</v>
      </c>
      <c r="B41261" s="4">
        <v>43808.583333333336</v>
      </c>
      <c r="C41261" s="5">
        <v>740.79797533299995</v>
      </c>
      <c r="D41261" s="10"/>
      <c r="E41261" s="2"/>
      <c r="F41261" s="2"/>
      <c r="G41261" s="2"/>
      <c r="H41261" s="2"/>
      <c r="I41261" s="2"/>
      <c r="J41261" s="2"/>
      <c r="K41261" s="2"/>
      <c r="L41261" s="2"/>
      <c r="M41261" s="2"/>
      <c r="N41261" s="2"/>
      <c r="O41261" s="2"/>
      <c r="P41261" s="2"/>
      <c r="Q41261" s="2"/>
      <c r="R41261" s="2"/>
      <c r="S41261" s="2"/>
      <c r="T41261" s="2"/>
      <c r="U41261" s="2"/>
      <c r="V41261" s="2"/>
      <c r="W41261" s="2"/>
    </row>
    <row r="41262" spans="1:23" x14ac:dyDescent="0.3">
      <c r="A41262" s="3">
        <v>26075150</v>
      </c>
      <c r="B41262" s="4">
        <v>43808.625</v>
      </c>
      <c r="C41262" s="5">
        <v>535.07441764600003</v>
      </c>
      <c r="D41262" s="10"/>
      <c r="E41262" s="2"/>
      <c r="F41262" s="2"/>
      <c r="G41262" s="2"/>
      <c r="H41262" s="2"/>
      <c r="I41262" s="2"/>
      <c r="J41262" s="2"/>
      <c r="K41262" s="2"/>
      <c r="L41262" s="2"/>
      <c r="M41262" s="2"/>
      <c r="N41262" s="2"/>
      <c r="O41262" s="2"/>
      <c r="P41262" s="2"/>
      <c r="Q41262" s="2"/>
      <c r="R41262" s="2"/>
      <c r="S41262" s="2"/>
      <c r="T41262" s="2"/>
      <c r="U41262" s="2"/>
      <c r="V41262" s="2"/>
      <c r="W41262" s="2"/>
    </row>
    <row r="41263" spans="1:23" x14ac:dyDescent="0.3">
      <c r="A41263" s="3">
        <v>26075150</v>
      </c>
      <c r="B41263" s="4">
        <v>43808.666666666664</v>
      </c>
      <c r="C41263" s="5">
        <v>415.31046856999995</v>
      </c>
      <c r="D41263" s="10"/>
      <c r="E41263" s="2"/>
      <c r="F41263" s="2"/>
      <c r="G41263" s="2"/>
      <c r="H41263" s="2"/>
      <c r="I41263" s="2"/>
      <c r="J41263" s="2"/>
      <c r="K41263" s="2"/>
      <c r="L41263" s="2"/>
      <c r="M41263" s="2"/>
      <c r="N41263" s="2"/>
      <c r="O41263" s="2"/>
      <c r="P41263" s="2"/>
      <c r="Q41263" s="2"/>
      <c r="R41263" s="2"/>
      <c r="S41263" s="2"/>
      <c r="T41263" s="2"/>
      <c r="U41263" s="2"/>
      <c r="V41263" s="2"/>
      <c r="W41263" s="2"/>
    </row>
    <row r="41264" spans="1:23" x14ac:dyDescent="0.3">
      <c r="A41264" s="3">
        <v>26075150</v>
      </c>
      <c r="B41264" s="4">
        <v>43808.708333333336</v>
      </c>
      <c r="C41264" s="5">
        <v>205.72355768699998</v>
      </c>
      <c r="D41264" s="10"/>
      <c r="E41264" s="2"/>
      <c r="F41264" s="2"/>
      <c r="G41264" s="2"/>
      <c r="H41264" s="2"/>
      <c r="I41264" s="2"/>
      <c r="J41264" s="2"/>
      <c r="K41264" s="2"/>
      <c r="L41264" s="2"/>
      <c r="M41264" s="2"/>
      <c r="N41264" s="2"/>
      <c r="O41264" s="2"/>
      <c r="P41264" s="2"/>
      <c r="Q41264" s="2"/>
      <c r="R41264" s="2"/>
      <c r="S41264" s="2"/>
      <c r="T41264" s="2"/>
      <c r="U41264" s="2"/>
      <c r="V41264" s="2"/>
      <c r="W41264" s="2"/>
    </row>
    <row r="41265" spans="1:23" x14ac:dyDescent="0.3">
      <c r="A41265" s="3">
        <v>26075150</v>
      </c>
      <c r="B41265" s="4">
        <v>43808.75</v>
      </c>
      <c r="C41265" s="5">
        <v>28.975148969999999</v>
      </c>
      <c r="D41265" s="10"/>
      <c r="E41265" s="2"/>
      <c r="F41265" s="2"/>
      <c r="G41265" s="2"/>
      <c r="H41265" s="2"/>
      <c r="I41265" s="2"/>
      <c r="J41265" s="2"/>
      <c r="K41265" s="2"/>
      <c r="L41265" s="2"/>
      <c r="M41265" s="2"/>
      <c r="N41265" s="2"/>
      <c r="O41265" s="2"/>
      <c r="P41265" s="2"/>
      <c r="Q41265" s="2"/>
      <c r="R41265" s="2"/>
      <c r="S41265" s="2"/>
      <c r="T41265" s="2"/>
      <c r="U41265" s="2"/>
      <c r="V41265" s="2"/>
      <c r="W41265" s="2"/>
    </row>
    <row r="41266" spans="1:23" x14ac:dyDescent="0.3">
      <c r="A41266" s="3">
        <v>26075150</v>
      </c>
      <c r="B41266" s="4">
        <v>43808.791666666664</v>
      </c>
      <c r="C41266" s="5">
        <v>0</v>
      </c>
      <c r="D41266" s="10"/>
      <c r="E41266" s="2"/>
      <c r="F41266" s="2"/>
      <c r="G41266" s="2"/>
      <c r="H41266" s="2"/>
      <c r="I41266" s="2"/>
      <c r="J41266" s="2"/>
      <c r="K41266" s="2"/>
      <c r="L41266" s="2"/>
      <c r="M41266" s="2"/>
      <c r="N41266" s="2"/>
      <c r="O41266" s="2"/>
      <c r="P41266" s="2"/>
      <c r="Q41266" s="2"/>
      <c r="R41266" s="2"/>
      <c r="S41266" s="2"/>
      <c r="T41266" s="2"/>
      <c r="U41266" s="2"/>
      <c r="V41266" s="2"/>
      <c r="W41266" s="2"/>
    </row>
    <row r="41267" spans="1:23" x14ac:dyDescent="0.3">
      <c r="A41267" s="3">
        <v>26075150</v>
      </c>
      <c r="B41267" s="4">
        <v>43808.875</v>
      </c>
      <c r="C41267" s="5">
        <v>0</v>
      </c>
      <c r="D41267" s="10"/>
      <c r="E41267" s="2"/>
      <c r="F41267" s="2"/>
      <c r="G41267" s="2"/>
      <c r="H41267" s="2"/>
      <c r="I41267" s="2"/>
      <c r="J41267" s="2"/>
      <c r="K41267" s="2"/>
      <c r="L41267" s="2"/>
      <c r="M41267" s="2"/>
      <c r="N41267" s="2"/>
      <c r="O41267" s="2"/>
      <c r="P41267" s="2"/>
      <c r="Q41267" s="2"/>
      <c r="R41267" s="2"/>
      <c r="S41267" s="2"/>
      <c r="T41267" s="2"/>
      <c r="U41267" s="2"/>
      <c r="V41267" s="2"/>
      <c r="W41267" s="2"/>
    </row>
    <row r="41268" spans="1:23" x14ac:dyDescent="0.3">
      <c r="A41268" s="3">
        <v>26075150</v>
      </c>
      <c r="B41268" s="4">
        <v>43808.916666666664</v>
      </c>
      <c r="C41268" s="5">
        <v>0</v>
      </c>
      <c r="D41268" s="10"/>
      <c r="E41268" s="2"/>
      <c r="F41268" s="2"/>
      <c r="G41268" s="2"/>
      <c r="H41268" s="2"/>
      <c r="I41268" s="2"/>
      <c r="J41268" s="2"/>
      <c r="K41268" s="2"/>
      <c r="L41268" s="2"/>
      <c r="M41268" s="2"/>
      <c r="N41268" s="2"/>
      <c r="O41268" s="2"/>
      <c r="P41268" s="2"/>
      <c r="Q41268" s="2"/>
      <c r="R41268" s="2"/>
      <c r="S41268" s="2"/>
      <c r="T41268" s="2"/>
      <c r="U41268" s="2"/>
      <c r="V41268" s="2"/>
      <c r="W41268" s="2"/>
    </row>
    <row r="41269" spans="1:23" x14ac:dyDescent="0.3">
      <c r="A41269" s="3">
        <v>26075150</v>
      </c>
      <c r="B41269" s="4">
        <v>43808.958333333336</v>
      </c>
      <c r="C41269" s="5">
        <v>0</v>
      </c>
      <c r="D41269" s="10"/>
      <c r="E41269" s="2"/>
      <c r="F41269" s="2"/>
      <c r="G41269" s="2"/>
      <c r="H41269" s="2"/>
      <c r="I41269" s="2"/>
      <c r="J41269" s="2"/>
      <c r="K41269" s="2"/>
      <c r="L41269" s="2"/>
      <c r="M41269" s="2"/>
      <c r="N41269" s="2"/>
      <c r="O41269" s="2"/>
      <c r="P41269" s="2"/>
      <c r="Q41269" s="2"/>
      <c r="R41269" s="2"/>
      <c r="S41269" s="2"/>
      <c r="T41269" s="2"/>
      <c r="U41269" s="2"/>
      <c r="V41269" s="2"/>
      <c r="W41269" s="2"/>
    </row>
    <row r="41270" spans="1:23" x14ac:dyDescent="0.3">
      <c r="A41270" s="3">
        <v>26075150</v>
      </c>
      <c r="B41270" s="6">
        <v>43809</v>
      </c>
      <c r="C41270" s="5">
        <v>0</v>
      </c>
      <c r="D41270" s="10"/>
      <c r="E41270" s="2"/>
      <c r="F41270" s="2"/>
      <c r="G41270" s="2"/>
      <c r="H41270" s="2"/>
      <c r="I41270" s="2"/>
      <c r="J41270" s="2"/>
      <c r="K41270" s="2"/>
      <c r="L41270" s="2"/>
      <c r="M41270" s="2"/>
      <c r="N41270" s="2"/>
      <c r="O41270" s="2"/>
      <c r="P41270" s="2"/>
      <c r="Q41270" s="2"/>
      <c r="R41270" s="2"/>
      <c r="S41270" s="2"/>
      <c r="T41270" s="2"/>
      <c r="U41270" s="2"/>
      <c r="V41270" s="2"/>
      <c r="W41270" s="2"/>
    </row>
    <row r="41271" spans="1:23" x14ac:dyDescent="0.3">
      <c r="A41271" s="3">
        <v>26075150</v>
      </c>
      <c r="B41271" s="4">
        <v>43809.041666666664</v>
      </c>
      <c r="C41271" s="5">
        <v>0</v>
      </c>
      <c r="D41271" s="10"/>
      <c r="E41271" s="2"/>
      <c r="F41271" s="2"/>
      <c r="G41271" s="2"/>
      <c r="H41271" s="2"/>
      <c r="I41271" s="2"/>
      <c r="J41271" s="2"/>
      <c r="K41271" s="2"/>
      <c r="L41271" s="2"/>
      <c r="M41271" s="2"/>
      <c r="N41271" s="2"/>
      <c r="O41271" s="2"/>
      <c r="P41271" s="2"/>
      <c r="Q41271" s="2"/>
      <c r="R41271" s="2"/>
      <c r="S41271" s="2"/>
      <c r="T41271" s="2"/>
      <c r="U41271" s="2"/>
      <c r="V41271" s="2"/>
      <c r="W41271" s="2"/>
    </row>
    <row r="41272" spans="1:23" x14ac:dyDescent="0.3">
      <c r="A41272" s="3">
        <v>26075150</v>
      </c>
      <c r="B41272" s="4">
        <v>43809.083333333336</v>
      </c>
      <c r="C41272" s="5">
        <v>0</v>
      </c>
      <c r="D41272" s="10"/>
      <c r="E41272" s="2"/>
      <c r="F41272" s="2"/>
      <c r="G41272" s="2"/>
      <c r="H41272" s="2"/>
      <c r="I41272" s="2"/>
      <c r="J41272" s="2"/>
      <c r="K41272" s="2"/>
      <c r="L41272" s="2"/>
      <c r="M41272" s="2"/>
      <c r="N41272" s="2"/>
      <c r="O41272" s="2"/>
      <c r="P41272" s="2"/>
      <c r="Q41272" s="2"/>
      <c r="R41272" s="2"/>
      <c r="S41272" s="2"/>
      <c r="T41272" s="2"/>
      <c r="U41272" s="2"/>
      <c r="V41272" s="2"/>
      <c r="W41272" s="2"/>
    </row>
    <row r="41273" spans="1:23" x14ac:dyDescent="0.3">
      <c r="A41273" s="3">
        <v>26075150</v>
      </c>
      <c r="B41273" s="4">
        <v>43809.125</v>
      </c>
      <c r="C41273" s="5">
        <v>0</v>
      </c>
      <c r="D41273" s="10"/>
      <c r="E41273" s="2"/>
      <c r="F41273" s="2"/>
      <c r="G41273" s="2"/>
      <c r="H41273" s="2"/>
      <c r="I41273" s="2"/>
      <c r="J41273" s="2"/>
      <c r="K41273" s="2"/>
      <c r="L41273" s="2"/>
      <c r="M41273" s="2"/>
      <c r="N41273" s="2"/>
      <c r="O41273" s="2"/>
      <c r="P41273" s="2"/>
      <c r="Q41273" s="2"/>
      <c r="R41273" s="2"/>
      <c r="S41273" s="2"/>
      <c r="T41273" s="2"/>
      <c r="U41273" s="2"/>
      <c r="V41273" s="2"/>
      <c r="W41273" s="2"/>
    </row>
    <row r="41274" spans="1:23" x14ac:dyDescent="0.3">
      <c r="A41274" s="3">
        <v>26075150</v>
      </c>
      <c r="B41274" s="4">
        <v>43809.166666666664</v>
      </c>
      <c r="C41274" s="5">
        <v>0</v>
      </c>
      <c r="D41274" s="10"/>
      <c r="E41274" s="2"/>
      <c r="F41274" s="2"/>
      <c r="G41274" s="2"/>
      <c r="H41274" s="2"/>
      <c r="I41274" s="2"/>
      <c r="J41274" s="2"/>
      <c r="K41274" s="2"/>
      <c r="L41274" s="2"/>
      <c r="M41274" s="2"/>
      <c r="N41274" s="2"/>
      <c r="O41274" s="2"/>
      <c r="P41274" s="2"/>
      <c r="Q41274" s="2"/>
      <c r="R41274" s="2"/>
      <c r="S41274" s="2"/>
      <c r="T41274" s="2"/>
      <c r="U41274" s="2"/>
      <c r="V41274" s="2"/>
      <c r="W41274" s="2"/>
    </row>
    <row r="41275" spans="1:23" x14ac:dyDescent="0.3">
      <c r="A41275" s="3">
        <v>26075150</v>
      </c>
      <c r="B41275" s="4">
        <v>43809.208333333336</v>
      </c>
      <c r="C41275" s="5">
        <v>0</v>
      </c>
      <c r="D41275" s="10"/>
      <c r="E41275" s="2"/>
      <c r="F41275" s="2"/>
      <c r="G41275" s="2"/>
      <c r="H41275" s="2"/>
      <c r="I41275" s="2"/>
      <c r="J41275" s="2"/>
      <c r="K41275" s="2"/>
      <c r="L41275" s="2"/>
      <c r="M41275" s="2"/>
      <c r="N41275" s="2"/>
      <c r="O41275" s="2"/>
      <c r="P41275" s="2"/>
      <c r="Q41275" s="2"/>
      <c r="R41275" s="2"/>
      <c r="S41275" s="2"/>
      <c r="T41275" s="2"/>
      <c r="U41275" s="2"/>
      <c r="V41275" s="2"/>
      <c r="W41275" s="2"/>
    </row>
    <row r="41276" spans="1:23" x14ac:dyDescent="0.3">
      <c r="A41276" s="3">
        <v>26075150</v>
      </c>
      <c r="B41276" s="4">
        <v>43809.25</v>
      </c>
      <c r="C41276" s="5">
        <v>0.96583829899999996</v>
      </c>
      <c r="D41276" s="10"/>
      <c r="E41276" s="2"/>
      <c r="F41276" s="2"/>
      <c r="G41276" s="2"/>
      <c r="H41276" s="2"/>
      <c r="I41276" s="2"/>
      <c r="J41276" s="2"/>
      <c r="K41276" s="2"/>
      <c r="L41276" s="2"/>
      <c r="M41276" s="2"/>
      <c r="N41276" s="2"/>
      <c r="O41276" s="2"/>
      <c r="P41276" s="2"/>
      <c r="Q41276" s="2"/>
      <c r="R41276" s="2"/>
      <c r="S41276" s="2"/>
      <c r="T41276" s="2"/>
      <c r="U41276" s="2"/>
      <c r="V41276" s="2"/>
      <c r="W41276" s="2"/>
    </row>
    <row r="41277" spans="1:23" x14ac:dyDescent="0.3">
      <c r="A41277" s="3">
        <v>26075150</v>
      </c>
      <c r="B41277" s="4">
        <v>43809.291666666664</v>
      </c>
      <c r="C41277" s="5">
        <v>30.906825567999999</v>
      </c>
      <c r="D41277" s="10"/>
      <c r="E41277" s="2"/>
      <c r="F41277" s="2"/>
      <c r="G41277" s="2"/>
      <c r="H41277" s="2"/>
      <c r="I41277" s="2"/>
      <c r="J41277" s="2"/>
      <c r="K41277" s="2"/>
      <c r="L41277" s="2"/>
      <c r="M41277" s="2"/>
      <c r="N41277" s="2"/>
      <c r="O41277" s="2"/>
      <c r="P41277" s="2"/>
      <c r="Q41277" s="2"/>
      <c r="R41277" s="2"/>
      <c r="S41277" s="2"/>
      <c r="T41277" s="2"/>
      <c r="U41277" s="2"/>
      <c r="V41277" s="2"/>
      <c r="W41277" s="2"/>
    </row>
    <row r="41278" spans="1:23" x14ac:dyDescent="0.3">
      <c r="A41278" s="3">
        <v>26075150</v>
      </c>
      <c r="B41278" s="4">
        <v>43809.333333333336</v>
      </c>
      <c r="C41278" s="5">
        <v>147.773259747</v>
      </c>
      <c r="D41278" s="10"/>
      <c r="E41278" s="2"/>
      <c r="F41278" s="2"/>
      <c r="G41278" s="2"/>
      <c r="H41278" s="2"/>
      <c r="I41278" s="2"/>
      <c r="J41278" s="2"/>
      <c r="K41278" s="2"/>
      <c r="L41278" s="2"/>
      <c r="M41278" s="2"/>
      <c r="N41278" s="2"/>
      <c r="O41278" s="2"/>
      <c r="P41278" s="2"/>
      <c r="Q41278" s="2"/>
      <c r="R41278" s="2"/>
      <c r="S41278" s="2"/>
      <c r="T41278" s="2"/>
      <c r="U41278" s="2"/>
      <c r="V41278" s="2"/>
      <c r="W41278" s="2"/>
    </row>
    <row r="41279" spans="1:23" x14ac:dyDescent="0.3">
      <c r="A41279" s="3">
        <v>26075150</v>
      </c>
      <c r="B41279" s="4">
        <v>43809.375</v>
      </c>
      <c r="C41279" s="5">
        <v>305.204902484</v>
      </c>
      <c r="D41279" s="10"/>
      <c r="E41279" s="2"/>
      <c r="F41279" s="2"/>
      <c r="G41279" s="2"/>
      <c r="H41279" s="2"/>
      <c r="I41279" s="2"/>
      <c r="J41279" s="2"/>
      <c r="K41279" s="2"/>
      <c r="L41279" s="2"/>
      <c r="M41279" s="2"/>
      <c r="N41279" s="2"/>
      <c r="O41279" s="2"/>
      <c r="P41279" s="2"/>
      <c r="Q41279" s="2"/>
      <c r="R41279" s="2"/>
      <c r="S41279" s="2"/>
      <c r="T41279" s="2"/>
      <c r="U41279" s="2"/>
      <c r="V41279" s="2"/>
      <c r="W41279" s="2"/>
    </row>
    <row r="41280" spans="1:23" x14ac:dyDescent="0.3">
      <c r="A41280" s="3">
        <v>26075150</v>
      </c>
      <c r="B41280" s="4">
        <v>43809.416666666664</v>
      </c>
      <c r="C41280" s="5">
        <v>540.86944743999993</v>
      </c>
      <c r="D41280" s="10"/>
      <c r="E41280" s="2"/>
      <c r="F41280" s="2"/>
      <c r="G41280" s="2"/>
      <c r="H41280" s="2"/>
      <c r="I41280" s="2"/>
      <c r="J41280" s="2"/>
      <c r="K41280" s="2"/>
      <c r="L41280" s="2"/>
      <c r="M41280" s="2"/>
      <c r="N41280" s="2"/>
      <c r="O41280" s="2"/>
      <c r="P41280" s="2"/>
      <c r="Q41280" s="2"/>
      <c r="R41280" s="2"/>
      <c r="S41280" s="2"/>
      <c r="T41280" s="2"/>
      <c r="U41280" s="2"/>
      <c r="V41280" s="2"/>
      <c r="W41280" s="2"/>
    </row>
    <row r="41281" spans="1:23" x14ac:dyDescent="0.3">
      <c r="A41281" s="3">
        <v>26075150</v>
      </c>
      <c r="B41281" s="4">
        <v>43809.458333333336</v>
      </c>
      <c r="C41281" s="5">
        <v>782.32902218999993</v>
      </c>
      <c r="D41281" s="10"/>
      <c r="E41281" s="2"/>
      <c r="F41281" s="2"/>
      <c r="G41281" s="2"/>
      <c r="H41281" s="2"/>
      <c r="I41281" s="2"/>
      <c r="J41281" s="2"/>
      <c r="K41281" s="2"/>
      <c r="L41281" s="2"/>
      <c r="M41281" s="2"/>
      <c r="N41281" s="2"/>
      <c r="O41281" s="2"/>
      <c r="P41281" s="2"/>
      <c r="Q41281" s="2"/>
      <c r="R41281" s="2"/>
      <c r="S41281" s="2"/>
      <c r="T41281" s="2"/>
      <c r="U41281" s="2"/>
      <c r="V41281" s="2"/>
      <c r="W41281" s="2"/>
    </row>
    <row r="41282" spans="1:23" x14ac:dyDescent="0.3">
      <c r="A41282" s="3">
        <v>26075150</v>
      </c>
      <c r="B41282" s="4">
        <v>43809.5</v>
      </c>
      <c r="C41282" s="5">
        <v>703.13028167200002</v>
      </c>
      <c r="D41282" s="10"/>
      <c r="E41282" s="2"/>
      <c r="F41282" s="2"/>
      <c r="G41282" s="2"/>
      <c r="H41282" s="2"/>
      <c r="I41282" s="2"/>
      <c r="J41282" s="2"/>
      <c r="K41282" s="2"/>
      <c r="L41282" s="2"/>
      <c r="M41282" s="2"/>
      <c r="N41282" s="2"/>
      <c r="O41282" s="2"/>
      <c r="P41282" s="2"/>
      <c r="Q41282" s="2"/>
      <c r="R41282" s="2"/>
      <c r="S41282" s="2"/>
      <c r="T41282" s="2"/>
      <c r="U41282" s="2"/>
      <c r="V41282" s="2"/>
      <c r="W41282" s="2"/>
    </row>
    <row r="41283" spans="1:23" x14ac:dyDescent="0.3">
      <c r="A41283" s="3">
        <v>26075150</v>
      </c>
      <c r="B41283" s="4">
        <v>43809.541666666664</v>
      </c>
      <c r="C41283" s="5">
        <v>706.99363486799996</v>
      </c>
      <c r="D41283" s="10"/>
      <c r="E41283" s="2"/>
      <c r="F41283" s="2"/>
      <c r="G41283" s="2"/>
      <c r="H41283" s="2"/>
      <c r="I41283" s="2"/>
      <c r="J41283" s="2"/>
      <c r="K41283" s="2"/>
      <c r="L41283" s="2"/>
      <c r="M41283" s="2"/>
      <c r="N41283" s="2"/>
      <c r="O41283" s="2"/>
      <c r="P41283" s="2"/>
      <c r="Q41283" s="2"/>
      <c r="R41283" s="2"/>
      <c r="S41283" s="2"/>
      <c r="T41283" s="2"/>
      <c r="U41283" s="2"/>
      <c r="V41283" s="2"/>
      <c r="W41283" s="2"/>
    </row>
    <row r="41284" spans="1:23" x14ac:dyDescent="0.3">
      <c r="A41284" s="3">
        <v>26075150</v>
      </c>
      <c r="B41284" s="4">
        <v>43809.583333333336</v>
      </c>
      <c r="C41284" s="5">
        <v>706.99363486799996</v>
      </c>
      <c r="D41284" s="10"/>
      <c r="E41284" s="2"/>
      <c r="F41284" s="2"/>
      <c r="G41284" s="2"/>
      <c r="H41284" s="2"/>
      <c r="I41284" s="2"/>
      <c r="J41284" s="2"/>
      <c r="K41284" s="2"/>
      <c r="L41284" s="2"/>
      <c r="M41284" s="2"/>
      <c r="N41284" s="2"/>
      <c r="O41284" s="2"/>
      <c r="P41284" s="2"/>
      <c r="Q41284" s="2"/>
      <c r="R41284" s="2"/>
      <c r="S41284" s="2"/>
      <c r="T41284" s="2"/>
      <c r="U41284" s="2"/>
      <c r="V41284" s="2"/>
      <c r="W41284" s="2"/>
    </row>
    <row r="41285" spans="1:23" x14ac:dyDescent="0.3">
      <c r="A41285" s="3">
        <v>26075150</v>
      </c>
      <c r="B41285" s="4">
        <v>43809.625</v>
      </c>
      <c r="C41285" s="5">
        <v>726.31040084799997</v>
      </c>
      <c r="D41285" s="10"/>
      <c r="E41285" s="2"/>
      <c r="F41285" s="2"/>
      <c r="G41285" s="2"/>
      <c r="H41285" s="2"/>
      <c r="I41285" s="2"/>
      <c r="J41285" s="2"/>
      <c r="K41285" s="2"/>
      <c r="L41285" s="2"/>
      <c r="M41285" s="2"/>
      <c r="N41285" s="2"/>
      <c r="O41285" s="2"/>
      <c r="P41285" s="2"/>
      <c r="Q41285" s="2"/>
      <c r="R41285" s="2"/>
      <c r="S41285" s="2"/>
      <c r="T41285" s="2"/>
      <c r="U41285" s="2"/>
      <c r="V41285" s="2"/>
      <c r="W41285" s="2"/>
    </row>
    <row r="41286" spans="1:23" x14ac:dyDescent="0.3">
      <c r="A41286" s="3">
        <v>26075150</v>
      </c>
      <c r="B41286" s="4">
        <v>43809.666666666664</v>
      </c>
      <c r="C41286" s="5">
        <v>259.81050243099997</v>
      </c>
      <c r="D41286" s="10"/>
      <c r="E41286" s="2"/>
      <c r="F41286" s="2"/>
      <c r="G41286" s="2"/>
      <c r="H41286" s="2"/>
      <c r="I41286" s="2"/>
      <c r="J41286" s="2"/>
      <c r="K41286" s="2"/>
      <c r="L41286" s="2"/>
      <c r="M41286" s="2"/>
      <c r="N41286" s="2"/>
      <c r="O41286" s="2"/>
      <c r="P41286" s="2"/>
      <c r="Q41286" s="2"/>
      <c r="R41286" s="2"/>
      <c r="S41286" s="2"/>
      <c r="T41286" s="2"/>
      <c r="U41286" s="2"/>
      <c r="V41286" s="2"/>
      <c r="W41286" s="2"/>
    </row>
    <row r="41287" spans="1:23" x14ac:dyDescent="0.3">
      <c r="A41287" s="3">
        <v>26075150</v>
      </c>
      <c r="B41287" s="4">
        <v>43809.708333333336</v>
      </c>
      <c r="C41287" s="5">
        <v>82.096255415000002</v>
      </c>
      <c r="D41287" s="10"/>
      <c r="E41287" s="2"/>
      <c r="F41287" s="2"/>
      <c r="G41287" s="2"/>
      <c r="H41287" s="2"/>
      <c r="I41287" s="2"/>
      <c r="J41287" s="2"/>
      <c r="K41287" s="2"/>
      <c r="L41287" s="2"/>
      <c r="M41287" s="2"/>
      <c r="N41287" s="2"/>
      <c r="O41287" s="2"/>
      <c r="P41287" s="2"/>
      <c r="Q41287" s="2"/>
      <c r="R41287" s="2"/>
      <c r="S41287" s="2"/>
      <c r="T41287" s="2"/>
      <c r="U41287" s="2"/>
      <c r="V41287" s="2"/>
      <c r="W41287" s="2"/>
    </row>
    <row r="41288" spans="1:23" x14ac:dyDescent="0.3">
      <c r="A41288" s="3">
        <v>26075150</v>
      </c>
      <c r="B41288" s="4">
        <v>43809.75</v>
      </c>
      <c r="C41288" s="5">
        <v>23.180119175999998</v>
      </c>
      <c r="D41288" s="10"/>
      <c r="E41288" s="2"/>
      <c r="F41288" s="2"/>
      <c r="G41288" s="2"/>
      <c r="H41288" s="2"/>
      <c r="I41288" s="2"/>
      <c r="J41288" s="2"/>
      <c r="K41288" s="2"/>
      <c r="L41288" s="2"/>
      <c r="M41288" s="2"/>
      <c r="N41288" s="2"/>
      <c r="O41288" s="2"/>
      <c r="P41288" s="2"/>
      <c r="Q41288" s="2"/>
      <c r="R41288" s="2"/>
      <c r="S41288" s="2"/>
      <c r="T41288" s="2"/>
      <c r="U41288" s="2"/>
      <c r="V41288" s="2"/>
      <c r="W41288" s="2"/>
    </row>
    <row r="41289" spans="1:23" x14ac:dyDescent="0.3">
      <c r="A41289" s="3">
        <v>26075150</v>
      </c>
      <c r="B41289" s="4">
        <v>43809.791666666664</v>
      </c>
      <c r="C41289" s="5">
        <v>0</v>
      </c>
      <c r="D41289" s="10"/>
      <c r="E41289" s="2"/>
      <c r="F41289" s="2"/>
      <c r="G41289" s="2"/>
      <c r="H41289" s="2"/>
      <c r="I41289" s="2"/>
      <c r="J41289" s="2"/>
      <c r="K41289" s="2"/>
      <c r="L41289" s="2"/>
      <c r="M41289" s="2"/>
      <c r="N41289" s="2"/>
      <c r="O41289" s="2"/>
      <c r="P41289" s="2"/>
      <c r="Q41289" s="2"/>
      <c r="R41289" s="2"/>
      <c r="S41289" s="2"/>
      <c r="T41289" s="2"/>
      <c r="U41289" s="2"/>
      <c r="V41289" s="2"/>
      <c r="W41289" s="2"/>
    </row>
    <row r="41290" spans="1:23" x14ac:dyDescent="0.3">
      <c r="A41290" s="3">
        <v>26075150</v>
      </c>
      <c r="B41290" s="4">
        <v>43809.833333333336</v>
      </c>
      <c r="C41290" s="5">
        <v>0</v>
      </c>
      <c r="D41290" s="10"/>
      <c r="E41290" s="2"/>
      <c r="F41290" s="2"/>
      <c r="G41290" s="2"/>
      <c r="H41290" s="2"/>
      <c r="I41290" s="2"/>
      <c r="J41290" s="2"/>
      <c r="K41290" s="2"/>
      <c r="L41290" s="2"/>
      <c r="M41290" s="2"/>
      <c r="N41290" s="2"/>
      <c r="O41290" s="2"/>
      <c r="P41290" s="2"/>
      <c r="Q41290" s="2"/>
      <c r="R41290" s="2"/>
      <c r="S41290" s="2"/>
      <c r="T41290" s="2"/>
      <c r="U41290" s="2"/>
      <c r="V41290" s="2"/>
      <c r="W41290" s="2"/>
    </row>
    <row r="41291" spans="1:23" x14ac:dyDescent="0.3">
      <c r="A41291" s="3">
        <v>26075150</v>
      </c>
      <c r="B41291" s="4">
        <v>43809.875</v>
      </c>
      <c r="C41291" s="5">
        <v>0</v>
      </c>
      <c r="D41291" s="10"/>
      <c r="E41291" s="2"/>
      <c r="F41291" s="2"/>
      <c r="G41291" s="2"/>
      <c r="H41291" s="2"/>
      <c r="I41291" s="2"/>
      <c r="J41291" s="2"/>
      <c r="K41291" s="2"/>
      <c r="L41291" s="2"/>
      <c r="M41291" s="2"/>
      <c r="N41291" s="2"/>
      <c r="O41291" s="2"/>
      <c r="P41291" s="2"/>
      <c r="Q41291" s="2"/>
      <c r="R41291" s="2"/>
      <c r="S41291" s="2"/>
      <c r="T41291" s="2"/>
      <c r="U41291" s="2"/>
      <c r="V41291" s="2"/>
      <c r="W41291" s="2"/>
    </row>
    <row r="41292" spans="1:23" x14ac:dyDescent="0.3">
      <c r="A41292" s="3">
        <v>26075150</v>
      </c>
      <c r="B41292" s="4">
        <v>43809.916666666664</v>
      </c>
      <c r="C41292" s="5">
        <v>0</v>
      </c>
      <c r="D41292" s="10"/>
      <c r="E41292" s="2"/>
      <c r="F41292" s="2"/>
      <c r="G41292" s="2"/>
      <c r="H41292" s="2"/>
      <c r="I41292" s="2"/>
      <c r="J41292" s="2"/>
      <c r="K41292" s="2"/>
      <c r="L41292" s="2"/>
      <c r="M41292" s="2"/>
      <c r="N41292" s="2"/>
      <c r="O41292" s="2"/>
      <c r="P41292" s="2"/>
      <c r="Q41292" s="2"/>
      <c r="R41292" s="2"/>
      <c r="S41292" s="2"/>
      <c r="T41292" s="2"/>
      <c r="U41292" s="2"/>
      <c r="V41292" s="2"/>
      <c r="W41292" s="2"/>
    </row>
    <row r="41293" spans="1:23" x14ac:dyDescent="0.3">
      <c r="A41293" s="3">
        <v>26075150</v>
      </c>
      <c r="B41293" s="4">
        <v>43809.958333333336</v>
      </c>
      <c r="C41293" s="9">
        <v>1.9316765979999999</v>
      </c>
      <c r="D41293" s="10"/>
      <c r="E41293" s="2"/>
      <c r="F41293" s="2"/>
      <c r="G41293" s="2"/>
      <c r="H41293" s="2"/>
      <c r="I41293" s="2"/>
      <c r="J41293" s="2"/>
      <c r="K41293" s="2"/>
      <c r="L41293" s="2"/>
      <c r="M41293" s="2"/>
      <c r="N41293" s="2"/>
      <c r="O41293" s="2"/>
      <c r="P41293" s="2"/>
      <c r="Q41293" s="2"/>
      <c r="R41293" s="2"/>
      <c r="S41293" s="2"/>
      <c r="T41293" s="2"/>
      <c r="U41293" s="2"/>
      <c r="V41293" s="2"/>
      <c r="W41293" s="2"/>
    </row>
    <row r="41294" spans="1:23" x14ac:dyDescent="0.3">
      <c r="A41294" s="3">
        <v>26075150</v>
      </c>
      <c r="B41294" s="6">
        <v>43810</v>
      </c>
      <c r="C41294" s="9">
        <v>1.9316765979999999</v>
      </c>
      <c r="D41294" s="10"/>
      <c r="E41294" s="2"/>
      <c r="F41294" s="2"/>
      <c r="G41294" s="2"/>
      <c r="H41294" s="2"/>
      <c r="I41294" s="2"/>
      <c r="J41294" s="2"/>
      <c r="K41294" s="2"/>
      <c r="L41294" s="2"/>
      <c r="M41294" s="2"/>
      <c r="N41294" s="2"/>
      <c r="O41294" s="2"/>
      <c r="P41294" s="2"/>
      <c r="Q41294" s="2"/>
      <c r="R41294" s="2"/>
      <c r="S41294" s="2"/>
      <c r="T41294" s="2"/>
      <c r="U41294" s="2"/>
      <c r="V41294" s="2"/>
      <c r="W41294" s="2"/>
    </row>
    <row r="41295" spans="1:23" x14ac:dyDescent="0.3">
      <c r="A41295" s="3">
        <v>26075150</v>
      </c>
      <c r="B41295" s="4">
        <v>43810.041666666664</v>
      </c>
      <c r="C41295" s="9">
        <v>1.9316765979999999</v>
      </c>
      <c r="D41295" s="10"/>
      <c r="E41295" s="2"/>
      <c r="F41295" s="2"/>
      <c r="G41295" s="2"/>
      <c r="H41295" s="2"/>
      <c r="I41295" s="2"/>
      <c r="J41295" s="2"/>
      <c r="K41295" s="2"/>
      <c r="L41295" s="2"/>
      <c r="M41295" s="2"/>
      <c r="N41295" s="2"/>
      <c r="O41295" s="2"/>
      <c r="P41295" s="2"/>
      <c r="Q41295" s="2"/>
      <c r="R41295" s="2"/>
      <c r="S41295" s="2"/>
      <c r="T41295" s="2"/>
      <c r="U41295" s="2"/>
      <c r="V41295" s="2"/>
      <c r="W41295" s="2"/>
    </row>
    <row r="41296" spans="1:23" x14ac:dyDescent="0.3">
      <c r="A41296" s="3">
        <v>26075150</v>
      </c>
      <c r="B41296" s="4">
        <v>43810.083333333336</v>
      </c>
      <c r="C41296" s="5">
        <v>0</v>
      </c>
      <c r="D41296" s="10"/>
      <c r="E41296" s="2"/>
      <c r="F41296" s="2"/>
      <c r="G41296" s="2"/>
      <c r="H41296" s="2"/>
      <c r="I41296" s="2"/>
      <c r="J41296" s="2"/>
      <c r="K41296" s="2"/>
      <c r="L41296" s="2"/>
      <c r="M41296" s="2"/>
      <c r="N41296" s="2"/>
      <c r="O41296" s="2"/>
      <c r="P41296" s="2"/>
      <c r="Q41296" s="2"/>
      <c r="R41296" s="2"/>
      <c r="S41296" s="2"/>
      <c r="T41296" s="2"/>
      <c r="U41296" s="2"/>
      <c r="V41296" s="2"/>
      <c r="W41296" s="2"/>
    </row>
    <row r="41297" spans="1:23" x14ac:dyDescent="0.3">
      <c r="A41297" s="3">
        <v>26075150</v>
      </c>
      <c r="B41297" s="4">
        <v>43810.125</v>
      </c>
      <c r="C41297" s="5">
        <v>0</v>
      </c>
      <c r="D41297" s="10"/>
      <c r="E41297" s="2"/>
      <c r="F41297" s="2"/>
      <c r="G41297" s="2"/>
      <c r="H41297" s="2"/>
      <c r="I41297" s="2"/>
      <c r="J41297" s="2"/>
      <c r="K41297" s="2"/>
      <c r="L41297" s="2"/>
      <c r="M41297" s="2"/>
      <c r="N41297" s="2"/>
      <c r="O41297" s="2"/>
      <c r="P41297" s="2"/>
      <c r="Q41297" s="2"/>
      <c r="R41297" s="2"/>
      <c r="S41297" s="2"/>
      <c r="T41297" s="2"/>
      <c r="U41297" s="2"/>
      <c r="V41297" s="2"/>
      <c r="W41297" s="2"/>
    </row>
    <row r="41298" spans="1:23" x14ac:dyDescent="0.3">
      <c r="A41298" s="3">
        <v>26075150</v>
      </c>
      <c r="B41298" s="4">
        <v>43810.166666666664</v>
      </c>
      <c r="C41298" s="5">
        <v>0</v>
      </c>
      <c r="D41298" s="10"/>
      <c r="E41298" s="2"/>
      <c r="F41298" s="2"/>
      <c r="G41298" s="2"/>
      <c r="H41298" s="2"/>
      <c r="I41298" s="2"/>
      <c r="J41298" s="2"/>
      <c r="K41298" s="2"/>
      <c r="L41298" s="2"/>
      <c r="M41298" s="2"/>
      <c r="N41298" s="2"/>
      <c r="O41298" s="2"/>
      <c r="P41298" s="2"/>
      <c r="Q41298" s="2"/>
      <c r="R41298" s="2"/>
      <c r="S41298" s="2"/>
      <c r="T41298" s="2"/>
      <c r="U41298" s="2"/>
      <c r="V41298" s="2"/>
      <c r="W41298" s="2"/>
    </row>
    <row r="41299" spans="1:23" x14ac:dyDescent="0.3">
      <c r="A41299" s="3">
        <v>26075150</v>
      </c>
      <c r="B41299" s="4">
        <v>43810.208333333336</v>
      </c>
      <c r="C41299" s="5">
        <v>0.96583829899999996</v>
      </c>
      <c r="D41299" s="10"/>
      <c r="E41299" s="2"/>
      <c r="F41299" s="2"/>
      <c r="G41299" s="2"/>
      <c r="H41299" s="2"/>
      <c r="I41299" s="2"/>
      <c r="J41299" s="2"/>
      <c r="K41299" s="2"/>
      <c r="L41299" s="2"/>
      <c r="M41299" s="2"/>
      <c r="N41299" s="2"/>
      <c r="O41299" s="2"/>
      <c r="P41299" s="2"/>
      <c r="Q41299" s="2"/>
      <c r="R41299" s="2"/>
      <c r="S41299" s="2"/>
      <c r="T41299" s="2"/>
      <c r="U41299" s="2"/>
      <c r="V41299" s="2"/>
      <c r="W41299" s="2"/>
    </row>
    <row r="41300" spans="1:23" x14ac:dyDescent="0.3">
      <c r="A41300" s="3">
        <v>26075150</v>
      </c>
      <c r="B41300" s="4">
        <v>43810.25</v>
      </c>
      <c r="C41300" s="5">
        <v>0.96583829899999996</v>
      </c>
      <c r="D41300" s="10"/>
      <c r="E41300" s="2"/>
      <c r="F41300" s="2"/>
      <c r="G41300" s="2"/>
      <c r="H41300" s="2"/>
      <c r="I41300" s="2"/>
      <c r="J41300" s="2"/>
      <c r="K41300" s="2"/>
      <c r="L41300" s="2"/>
      <c r="M41300" s="2"/>
      <c r="N41300" s="2"/>
      <c r="O41300" s="2"/>
      <c r="P41300" s="2"/>
      <c r="Q41300" s="2"/>
      <c r="R41300" s="2"/>
      <c r="S41300" s="2"/>
      <c r="T41300" s="2"/>
      <c r="U41300" s="2"/>
      <c r="V41300" s="2"/>
      <c r="W41300" s="2"/>
    </row>
    <row r="41301" spans="1:23" x14ac:dyDescent="0.3">
      <c r="A41301" s="3">
        <v>26075150</v>
      </c>
      <c r="B41301" s="4">
        <v>43810.291666666664</v>
      </c>
      <c r="C41301" s="5">
        <v>17.385089382</v>
      </c>
      <c r="D41301" s="10"/>
      <c r="E41301" s="2"/>
      <c r="F41301" s="2"/>
      <c r="G41301" s="2"/>
      <c r="H41301" s="2"/>
      <c r="I41301" s="2"/>
      <c r="J41301" s="2"/>
      <c r="K41301" s="2"/>
      <c r="L41301" s="2"/>
      <c r="M41301" s="2"/>
      <c r="N41301" s="2"/>
      <c r="O41301" s="2"/>
      <c r="P41301" s="2"/>
      <c r="Q41301" s="2"/>
      <c r="R41301" s="2"/>
      <c r="S41301" s="2"/>
      <c r="T41301" s="2"/>
      <c r="U41301" s="2"/>
      <c r="V41301" s="2"/>
      <c r="W41301" s="2"/>
    </row>
    <row r="41302" spans="1:23" x14ac:dyDescent="0.3">
      <c r="A41302" s="3">
        <v>26075150</v>
      </c>
      <c r="B41302" s="4">
        <v>43810.333333333336</v>
      </c>
      <c r="C41302" s="5">
        <v>95.617991601</v>
      </c>
      <c r="D41302" s="10"/>
      <c r="E41302" s="2"/>
      <c r="F41302" s="2"/>
      <c r="G41302" s="2"/>
      <c r="H41302" s="2"/>
      <c r="I41302" s="2"/>
      <c r="J41302" s="2"/>
      <c r="K41302" s="2"/>
      <c r="L41302" s="2"/>
      <c r="M41302" s="2"/>
      <c r="N41302" s="2"/>
      <c r="O41302" s="2"/>
      <c r="P41302" s="2"/>
      <c r="Q41302" s="2"/>
      <c r="R41302" s="2"/>
      <c r="S41302" s="2"/>
      <c r="T41302" s="2"/>
      <c r="U41302" s="2"/>
      <c r="V41302" s="2"/>
      <c r="W41302" s="2"/>
    </row>
    <row r="41303" spans="1:23" x14ac:dyDescent="0.3">
      <c r="A41303" s="3">
        <v>26075150</v>
      </c>
      <c r="B41303" s="4">
        <v>43810.375</v>
      </c>
      <c r="C41303" s="5">
        <v>252.08379603899999</v>
      </c>
      <c r="D41303" s="10"/>
      <c r="E41303" s="2"/>
      <c r="F41303" s="2"/>
      <c r="G41303" s="2"/>
      <c r="H41303" s="2"/>
      <c r="I41303" s="2"/>
      <c r="J41303" s="2"/>
      <c r="K41303" s="2"/>
      <c r="L41303" s="2"/>
      <c r="M41303" s="2"/>
      <c r="N41303" s="2"/>
      <c r="O41303" s="2"/>
      <c r="P41303" s="2"/>
      <c r="Q41303" s="2"/>
      <c r="R41303" s="2"/>
      <c r="S41303" s="2"/>
      <c r="T41303" s="2"/>
      <c r="U41303" s="2"/>
      <c r="V41303" s="2"/>
      <c r="W41303" s="2"/>
    </row>
    <row r="41304" spans="1:23" x14ac:dyDescent="0.3">
      <c r="A41304" s="3">
        <v>26075150</v>
      </c>
      <c r="B41304" s="4">
        <v>43810.416666666664</v>
      </c>
      <c r="C41304" s="5">
        <v>511.89429846999997</v>
      </c>
      <c r="D41304" s="10"/>
      <c r="E41304" s="2"/>
      <c r="F41304" s="2"/>
      <c r="G41304" s="2"/>
      <c r="H41304" s="2"/>
      <c r="I41304" s="2"/>
      <c r="J41304" s="2"/>
      <c r="K41304" s="2"/>
      <c r="L41304" s="2"/>
      <c r="M41304" s="2"/>
      <c r="N41304" s="2"/>
      <c r="O41304" s="2"/>
      <c r="P41304" s="2"/>
      <c r="Q41304" s="2"/>
      <c r="R41304" s="2"/>
      <c r="S41304" s="2"/>
      <c r="T41304" s="2"/>
      <c r="U41304" s="2"/>
      <c r="V41304" s="2"/>
      <c r="W41304" s="2"/>
    </row>
    <row r="41305" spans="1:23" x14ac:dyDescent="0.3">
      <c r="A41305" s="3">
        <v>26075150</v>
      </c>
      <c r="B41305" s="4">
        <v>43810.458333333336</v>
      </c>
      <c r="C41305" s="5">
        <v>759.14890301399998</v>
      </c>
      <c r="D41305" s="10"/>
      <c r="E41305" s="2"/>
      <c r="F41305" s="2"/>
      <c r="G41305" s="2"/>
      <c r="H41305" s="2"/>
      <c r="I41305" s="2"/>
      <c r="J41305" s="2"/>
      <c r="K41305" s="2"/>
      <c r="L41305" s="2"/>
      <c r="M41305" s="2"/>
      <c r="N41305" s="2"/>
      <c r="O41305" s="2"/>
      <c r="P41305" s="2"/>
      <c r="Q41305" s="2"/>
      <c r="R41305" s="2"/>
      <c r="S41305" s="2"/>
      <c r="T41305" s="2"/>
      <c r="U41305" s="2"/>
      <c r="V41305" s="2"/>
      <c r="W41305" s="2"/>
    </row>
    <row r="41306" spans="1:23" x14ac:dyDescent="0.3">
      <c r="A41306" s="3">
        <v>26075150</v>
      </c>
      <c r="B41306" s="4">
        <v>43810.5</v>
      </c>
      <c r="C41306" s="5">
        <v>769.77312430299992</v>
      </c>
      <c r="D41306" s="10"/>
      <c r="E41306" s="2"/>
      <c r="F41306" s="2"/>
      <c r="G41306" s="2"/>
      <c r="H41306" s="2"/>
      <c r="I41306" s="2"/>
      <c r="J41306" s="2"/>
      <c r="K41306" s="2"/>
      <c r="L41306" s="2"/>
      <c r="M41306" s="2"/>
      <c r="N41306" s="2"/>
      <c r="O41306" s="2"/>
      <c r="P41306" s="2"/>
      <c r="Q41306" s="2"/>
      <c r="R41306" s="2"/>
      <c r="S41306" s="2"/>
      <c r="T41306" s="2"/>
      <c r="U41306" s="2"/>
      <c r="V41306" s="2"/>
      <c r="W41306" s="2"/>
    </row>
    <row r="41307" spans="1:23" x14ac:dyDescent="0.3">
      <c r="A41307" s="3">
        <v>26075150</v>
      </c>
      <c r="B41307" s="4">
        <v>43810.541666666664</v>
      </c>
      <c r="C41307" s="5">
        <v>750.45635832300002</v>
      </c>
      <c r="D41307" s="10"/>
      <c r="E41307" s="2"/>
      <c r="F41307" s="2"/>
      <c r="G41307" s="2"/>
      <c r="H41307" s="2"/>
      <c r="I41307" s="2"/>
      <c r="J41307" s="2"/>
      <c r="K41307" s="2"/>
      <c r="L41307" s="2"/>
      <c r="M41307" s="2"/>
      <c r="N41307" s="2"/>
      <c r="O41307" s="2"/>
      <c r="P41307" s="2"/>
      <c r="Q41307" s="2"/>
      <c r="R41307" s="2"/>
      <c r="S41307" s="2"/>
      <c r="T41307" s="2"/>
      <c r="U41307" s="2"/>
      <c r="V41307" s="2"/>
      <c r="W41307" s="2"/>
    </row>
    <row r="41308" spans="1:23" x14ac:dyDescent="0.3">
      <c r="A41308" s="3">
        <v>26075150</v>
      </c>
      <c r="B41308" s="4">
        <v>43810.583333333336</v>
      </c>
      <c r="C41308" s="5">
        <v>435.59307284899995</v>
      </c>
      <c r="D41308" s="10"/>
      <c r="E41308" s="2"/>
      <c r="F41308" s="2"/>
      <c r="G41308" s="2"/>
      <c r="H41308" s="2"/>
      <c r="I41308" s="2"/>
      <c r="J41308" s="2"/>
      <c r="K41308" s="2"/>
      <c r="L41308" s="2"/>
      <c r="M41308" s="2"/>
      <c r="N41308" s="2"/>
      <c r="O41308" s="2"/>
      <c r="P41308" s="2"/>
      <c r="Q41308" s="2"/>
      <c r="R41308" s="2"/>
      <c r="S41308" s="2"/>
      <c r="T41308" s="2"/>
      <c r="U41308" s="2"/>
      <c r="V41308" s="2"/>
      <c r="W41308" s="2"/>
    </row>
    <row r="41309" spans="1:23" x14ac:dyDescent="0.3">
      <c r="A41309" s="3">
        <v>26075150</v>
      </c>
      <c r="B41309" s="4">
        <v>43810.625</v>
      </c>
      <c r="C41309" s="5">
        <v>477.12411970599999</v>
      </c>
      <c r="D41309" s="10"/>
      <c r="E41309" s="2"/>
      <c r="F41309" s="2"/>
      <c r="G41309" s="2"/>
      <c r="H41309" s="2"/>
      <c r="I41309" s="2"/>
      <c r="J41309" s="2"/>
      <c r="K41309" s="2"/>
      <c r="L41309" s="2"/>
      <c r="M41309" s="2"/>
      <c r="N41309" s="2"/>
      <c r="O41309" s="2"/>
      <c r="P41309" s="2"/>
      <c r="Q41309" s="2"/>
      <c r="R41309" s="2"/>
      <c r="S41309" s="2"/>
      <c r="T41309" s="2"/>
      <c r="U41309" s="2"/>
      <c r="V41309" s="2"/>
      <c r="W41309" s="2"/>
    </row>
    <row r="41310" spans="1:23" x14ac:dyDescent="0.3">
      <c r="A41310" s="3">
        <v>26075150</v>
      </c>
      <c r="B41310" s="4">
        <v>43810.666666666664</v>
      </c>
      <c r="C41310" s="5">
        <v>381.50612810499996</v>
      </c>
      <c r="D41310" s="10"/>
      <c r="E41310" s="2"/>
      <c r="F41310" s="2"/>
      <c r="G41310" s="2"/>
      <c r="H41310" s="2"/>
      <c r="I41310" s="2"/>
      <c r="J41310" s="2"/>
      <c r="K41310" s="2"/>
      <c r="L41310" s="2"/>
      <c r="M41310" s="2"/>
      <c r="N41310" s="2"/>
      <c r="O41310" s="2"/>
      <c r="P41310" s="2"/>
      <c r="Q41310" s="2"/>
      <c r="R41310" s="2"/>
      <c r="S41310" s="2"/>
      <c r="T41310" s="2"/>
      <c r="U41310" s="2"/>
      <c r="V41310" s="2"/>
      <c r="W41310" s="2"/>
    </row>
    <row r="41311" spans="1:23" x14ac:dyDescent="0.3">
      <c r="A41311" s="3">
        <v>26075150</v>
      </c>
      <c r="B41311" s="4">
        <v>43810.708333333336</v>
      </c>
      <c r="C41311" s="5">
        <v>221.17697047099998</v>
      </c>
      <c r="D41311" s="10"/>
      <c r="E41311" s="2"/>
      <c r="F41311" s="2"/>
      <c r="G41311" s="2"/>
      <c r="H41311" s="2"/>
      <c r="I41311" s="2"/>
      <c r="J41311" s="2"/>
      <c r="K41311" s="2"/>
      <c r="L41311" s="2"/>
      <c r="M41311" s="2"/>
      <c r="N41311" s="2"/>
      <c r="O41311" s="2"/>
      <c r="P41311" s="2"/>
      <c r="Q41311" s="2"/>
      <c r="R41311" s="2"/>
      <c r="S41311" s="2"/>
      <c r="T41311" s="2"/>
      <c r="U41311" s="2"/>
      <c r="V41311" s="2"/>
      <c r="W41311" s="2"/>
    </row>
    <row r="41312" spans="1:23" x14ac:dyDescent="0.3">
      <c r="A41312" s="3">
        <v>26075150</v>
      </c>
      <c r="B41312" s="4">
        <v>43810.75</v>
      </c>
      <c r="C41312" s="5">
        <v>27.043472372</v>
      </c>
      <c r="D41312" s="10"/>
      <c r="E41312" s="2"/>
      <c r="F41312" s="2"/>
      <c r="G41312" s="2"/>
      <c r="H41312" s="2"/>
      <c r="I41312" s="2"/>
      <c r="J41312" s="2"/>
      <c r="K41312" s="2"/>
      <c r="L41312" s="2"/>
      <c r="M41312" s="2"/>
      <c r="N41312" s="2"/>
      <c r="O41312" s="2"/>
      <c r="P41312" s="2"/>
      <c r="Q41312" s="2"/>
      <c r="R41312" s="2"/>
      <c r="S41312" s="2"/>
      <c r="T41312" s="2"/>
      <c r="U41312" s="2"/>
      <c r="V41312" s="2"/>
      <c r="W41312" s="2"/>
    </row>
    <row r="41313" spans="1:23" x14ac:dyDescent="0.3">
      <c r="A41313" s="3">
        <v>26075150</v>
      </c>
      <c r="B41313" s="4">
        <v>43810.791666666664</v>
      </c>
      <c r="C41313" s="5">
        <v>0</v>
      </c>
      <c r="D41313" s="10"/>
      <c r="E41313" s="2"/>
      <c r="F41313" s="2"/>
      <c r="G41313" s="2"/>
      <c r="H41313" s="2"/>
      <c r="I41313" s="2"/>
      <c r="J41313" s="2"/>
      <c r="K41313" s="2"/>
      <c r="L41313" s="2"/>
      <c r="M41313" s="2"/>
      <c r="N41313" s="2"/>
      <c r="O41313" s="2"/>
      <c r="P41313" s="2"/>
      <c r="Q41313" s="2"/>
      <c r="R41313" s="2"/>
      <c r="S41313" s="2"/>
      <c r="T41313" s="2"/>
      <c r="U41313" s="2"/>
      <c r="V41313" s="2"/>
      <c r="W41313" s="2"/>
    </row>
    <row r="41314" spans="1:23" x14ac:dyDescent="0.3">
      <c r="A41314" s="3">
        <v>26075150</v>
      </c>
      <c r="B41314" s="4">
        <v>43810.833333333336</v>
      </c>
      <c r="C41314" s="5">
        <v>0</v>
      </c>
      <c r="D41314" s="10"/>
      <c r="E41314" s="2"/>
      <c r="F41314" s="2"/>
      <c r="G41314" s="2"/>
      <c r="H41314" s="2"/>
      <c r="I41314" s="2"/>
      <c r="J41314" s="2"/>
      <c r="K41314" s="2"/>
      <c r="L41314" s="2"/>
      <c r="M41314" s="2"/>
      <c r="N41314" s="2"/>
      <c r="O41314" s="2"/>
      <c r="P41314" s="2"/>
      <c r="Q41314" s="2"/>
      <c r="R41314" s="2"/>
      <c r="S41314" s="2"/>
      <c r="T41314" s="2"/>
      <c r="U41314" s="2"/>
      <c r="V41314" s="2"/>
      <c r="W41314" s="2"/>
    </row>
    <row r="41315" spans="1:23" x14ac:dyDescent="0.3">
      <c r="A41315" s="3">
        <v>26075150</v>
      </c>
      <c r="B41315" s="4">
        <v>43810.875</v>
      </c>
      <c r="C41315" s="5">
        <v>0</v>
      </c>
      <c r="D41315" s="10"/>
      <c r="E41315" s="2"/>
      <c r="F41315" s="2"/>
      <c r="G41315" s="2"/>
      <c r="H41315" s="2"/>
      <c r="I41315" s="2"/>
      <c r="J41315" s="2"/>
      <c r="K41315" s="2"/>
      <c r="L41315" s="2"/>
      <c r="M41315" s="2"/>
      <c r="N41315" s="2"/>
      <c r="O41315" s="2"/>
      <c r="P41315" s="2"/>
      <c r="Q41315" s="2"/>
      <c r="R41315" s="2"/>
      <c r="S41315" s="2"/>
      <c r="T41315" s="2"/>
      <c r="U41315" s="2"/>
      <c r="V41315" s="2"/>
      <c r="W41315" s="2"/>
    </row>
    <row r="41316" spans="1:23" x14ac:dyDescent="0.3">
      <c r="A41316" s="3">
        <v>26075150</v>
      </c>
      <c r="B41316" s="4">
        <v>43810.916666666664</v>
      </c>
      <c r="C41316" s="5">
        <v>0</v>
      </c>
      <c r="D41316" s="10"/>
      <c r="E41316" s="2"/>
      <c r="F41316" s="2"/>
      <c r="G41316" s="2"/>
      <c r="H41316" s="2"/>
      <c r="I41316" s="2"/>
      <c r="J41316" s="2"/>
      <c r="K41316" s="2"/>
      <c r="L41316" s="2"/>
      <c r="M41316" s="2"/>
      <c r="N41316" s="2"/>
      <c r="O41316" s="2"/>
      <c r="P41316" s="2"/>
      <c r="Q41316" s="2"/>
      <c r="R41316" s="2"/>
      <c r="S41316" s="2"/>
      <c r="T41316" s="2"/>
      <c r="U41316" s="2"/>
      <c r="V41316" s="2"/>
      <c r="W41316" s="2"/>
    </row>
    <row r="41317" spans="1:23" x14ac:dyDescent="0.3">
      <c r="A41317" s="3">
        <v>26075150</v>
      </c>
      <c r="B41317" s="4">
        <v>43810.958333333336</v>
      </c>
      <c r="C41317" s="5">
        <v>0</v>
      </c>
      <c r="D41317" s="10"/>
      <c r="E41317" s="2"/>
      <c r="F41317" s="2"/>
      <c r="G41317" s="2"/>
      <c r="H41317" s="2"/>
      <c r="I41317" s="2"/>
      <c r="J41317" s="2"/>
      <c r="K41317" s="2"/>
      <c r="L41317" s="2"/>
      <c r="M41317" s="2"/>
      <c r="N41317" s="2"/>
      <c r="O41317" s="2"/>
      <c r="P41317" s="2"/>
      <c r="Q41317" s="2"/>
      <c r="R41317" s="2"/>
      <c r="S41317" s="2"/>
      <c r="T41317" s="2"/>
      <c r="U41317" s="2"/>
      <c r="V41317" s="2"/>
      <c r="W41317" s="2"/>
    </row>
    <row r="41318" spans="1:23" x14ac:dyDescent="0.3">
      <c r="A41318" s="3">
        <v>26075150</v>
      </c>
      <c r="B41318" s="6">
        <v>43811</v>
      </c>
      <c r="C41318" s="5">
        <v>0</v>
      </c>
      <c r="D41318" s="10"/>
      <c r="E41318" s="2"/>
      <c r="F41318" s="2"/>
      <c r="G41318" s="2"/>
      <c r="H41318" s="2"/>
      <c r="I41318" s="2"/>
      <c r="J41318" s="2"/>
      <c r="K41318" s="2"/>
      <c r="L41318" s="2"/>
      <c r="M41318" s="2"/>
      <c r="N41318" s="2"/>
      <c r="O41318" s="2"/>
      <c r="P41318" s="2"/>
      <c r="Q41318" s="2"/>
      <c r="R41318" s="2"/>
      <c r="S41318" s="2"/>
      <c r="T41318" s="2"/>
      <c r="U41318" s="2"/>
      <c r="V41318" s="2"/>
      <c r="W41318" s="2"/>
    </row>
    <row r="41319" spans="1:23" x14ac:dyDescent="0.3">
      <c r="A41319" s="3">
        <v>26075150</v>
      </c>
      <c r="B41319" s="4">
        <v>43811.041666666664</v>
      </c>
      <c r="C41319" s="5">
        <v>0</v>
      </c>
      <c r="D41319" s="10"/>
      <c r="E41319" s="2"/>
      <c r="F41319" s="2"/>
      <c r="G41319" s="2"/>
      <c r="H41319" s="2"/>
      <c r="I41319" s="2"/>
      <c r="J41319" s="2"/>
      <c r="K41319" s="2"/>
      <c r="L41319" s="2"/>
      <c r="M41319" s="2"/>
      <c r="N41319" s="2"/>
      <c r="O41319" s="2"/>
      <c r="P41319" s="2"/>
      <c r="Q41319" s="2"/>
      <c r="R41319" s="2"/>
      <c r="S41319" s="2"/>
      <c r="T41319" s="2"/>
      <c r="U41319" s="2"/>
      <c r="V41319" s="2"/>
      <c r="W41319" s="2"/>
    </row>
    <row r="41320" spans="1:23" x14ac:dyDescent="0.3">
      <c r="A41320" s="3">
        <v>26075150</v>
      </c>
      <c r="B41320" s="4">
        <v>43811.083333333336</v>
      </c>
      <c r="C41320" s="5">
        <v>0</v>
      </c>
      <c r="D41320" s="10"/>
      <c r="E41320" s="2"/>
      <c r="F41320" s="2"/>
      <c r="G41320" s="2"/>
      <c r="H41320" s="2"/>
      <c r="I41320" s="2"/>
      <c r="J41320" s="2"/>
      <c r="K41320" s="2"/>
      <c r="L41320" s="2"/>
      <c r="M41320" s="2"/>
      <c r="N41320" s="2"/>
      <c r="O41320" s="2"/>
      <c r="P41320" s="2"/>
      <c r="Q41320" s="2"/>
      <c r="R41320" s="2"/>
      <c r="S41320" s="2"/>
      <c r="T41320" s="2"/>
      <c r="U41320" s="2"/>
      <c r="V41320" s="2"/>
      <c r="W41320" s="2"/>
    </row>
    <row r="41321" spans="1:23" x14ac:dyDescent="0.3">
      <c r="A41321" s="3">
        <v>26075150</v>
      </c>
      <c r="B41321" s="4">
        <v>43811.125</v>
      </c>
      <c r="C41321" s="5">
        <v>0</v>
      </c>
      <c r="D41321" s="10"/>
      <c r="E41321" s="2"/>
      <c r="F41321" s="2"/>
      <c r="G41321" s="2"/>
      <c r="H41321" s="2"/>
      <c r="I41321" s="2"/>
      <c r="J41321" s="2"/>
      <c r="K41321" s="2"/>
      <c r="L41321" s="2"/>
      <c r="M41321" s="2"/>
      <c r="N41321" s="2"/>
      <c r="O41321" s="2"/>
      <c r="P41321" s="2"/>
      <c r="Q41321" s="2"/>
      <c r="R41321" s="2"/>
      <c r="S41321" s="2"/>
      <c r="T41321" s="2"/>
      <c r="U41321" s="2"/>
      <c r="V41321" s="2"/>
      <c r="W41321" s="2"/>
    </row>
    <row r="41322" spans="1:23" x14ac:dyDescent="0.3">
      <c r="A41322" s="3">
        <v>26075150</v>
      </c>
      <c r="B41322" s="4">
        <v>43811.166666666664</v>
      </c>
      <c r="C41322" s="5">
        <v>0</v>
      </c>
      <c r="D41322" s="10"/>
      <c r="E41322" s="2"/>
      <c r="F41322" s="2"/>
      <c r="G41322" s="2"/>
      <c r="H41322" s="2"/>
      <c r="I41322" s="2"/>
      <c r="J41322" s="2"/>
      <c r="K41322" s="2"/>
      <c r="L41322" s="2"/>
      <c r="M41322" s="2"/>
      <c r="N41322" s="2"/>
      <c r="O41322" s="2"/>
      <c r="P41322" s="2"/>
      <c r="Q41322" s="2"/>
      <c r="R41322" s="2"/>
      <c r="S41322" s="2"/>
      <c r="T41322" s="2"/>
      <c r="U41322" s="2"/>
      <c r="V41322" s="2"/>
      <c r="W41322" s="2"/>
    </row>
    <row r="41323" spans="1:23" x14ac:dyDescent="0.3">
      <c r="A41323" s="3">
        <v>26075150</v>
      </c>
      <c r="B41323" s="4">
        <v>43811.208333333336</v>
      </c>
      <c r="C41323" s="5">
        <v>0.96583829899999996</v>
      </c>
      <c r="D41323" s="10"/>
      <c r="E41323" s="2"/>
      <c r="F41323" s="2"/>
      <c r="G41323" s="2"/>
      <c r="H41323" s="2"/>
      <c r="I41323" s="2"/>
      <c r="J41323" s="2"/>
      <c r="K41323" s="2"/>
      <c r="L41323" s="2"/>
      <c r="M41323" s="2"/>
      <c r="N41323" s="2"/>
      <c r="O41323" s="2"/>
      <c r="P41323" s="2"/>
      <c r="Q41323" s="2"/>
      <c r="R41323" s="2"/>
      <c r="S41323" s="2"/>
      <c r="T41323" s="2"/>
      <c r="U41323" s="2"/>
      <c r="V41323" s="2"/>
      <c r="W41323" s="2"/>
    </row>
    <row r="41324" spans="1:23" x14ac:dyDescent="0.3">
      <c r="A41324" s="3">
        <v>26075150</v>
      </c>
      <c r="B41324" s="4">
        <v>43811.291666666664</v>
      </c>
      <c r="C41324" s="5">
        <v>35.736017062999998</v>
      </c>
      <c r="D41324" s="10"/>
      <c r="E41324" s="2"/>
      <c r="F41324" s="2"/>
      <c r="G41324" s="2"/>
      <c r="H41324" s="2"/>
      <c r="I41324" s="2"/>
      <c r="J41324" s="2"/>
      <c r="K41324" s="2"/>
      <c r="L41324" s="2"/>
      <c r="M41324" s="2"/>
      <c r="N41324" s="2"/>
      <c r="O41324" s="2"/>
      <c r="P41324" s="2"/>
      <c r="Q41324" s="2"/>
      <c r="R41324" s="2"/>
      <c r="S41324" s="2"/>
      <c r="T41324" s="2"/>
      <c r="U41324" s="2"/>
      <c r="V41324" s="2"/>
      <c r="W41324" s="2"/>
    </row>
    <row r="41325" spans="1:23" x14ac:dyDescent="0.3">
      <c r="A41325" s="3">
        <v>26075150</v>
      </c>
      <c r="B41325" s="4">
        <v>43811.333333333336</v>
      </c>
      <c r="C41325" s="5">
        <v>93.68631500299999</v>
      </c>
      <c r="D41325" s="10"/>
      <c r="E41325" s="2"/>
      <c r="F41325" s="2"/>
      <c r="G41325" s="2"/>
      <c r="H41325" s="2"/>
      <c r="I41325" s="2"/>
      <c r="J41325" s="2"/>
      <c r="K41325" s="2"/>
      <c r="L41325" s="2"/>
      <c r="M41325" s="2"/>
      <c r="N41325" s="2"/>
      <c r="O41325" s="2"/>
      <c r="P41325" s="2"/>
      <c r="Q41325" s="2"/>
      <c r="R41325" s="2"/>
      <c r="S41325" s="2"/>
      <c r="T41325" s="2"/>
      <c r="U41325" s="2"/>
      <c r="V41325" s="2"/>
      <c r="W41325" s="2"/>
    </row>
    <row r="41326" spans="1:23" x14ac:dyDescent="0.3">
      <c r="A41326" s="3">
        <v>26075150</v>
      </c>
      <c r="B41326" s="4">
        <v>43811.375</v>
      </c>
      <c r="C41326" s="5">
        <v>223.108647069</v>
      </c>
      <c r="D41326" s="10"/>
      <c r="E41326" s="2"/>
      <c r="F41326" s="2"/>
      <c r="G41326" s="2"/>
      <c r="H41326" s="2"/>
      <c r="I41326" s="2"/>
      <c r="J41326" s="2"/>
      <c r="K41326" s="2"/>
      <c r="L41326" s="2"/>
      <c r="M41326" s="2"/>
      <c r="N41326" s="2"/>
      <c r="O41326" s="2"/>
      <c r="P41326" s="2"/>
      <c r="Q41326" s="2"/>
      <c r="R41326" s="2"/>
      <c r="S41326" s="2"/>
      <c r="T41326" s="2"/>
      <c r="U41326" s="2"/>
      <c r="V41326" s="2"/>
      <c r="W41326" s="2"/>
    </row>
    <row r="41327" spans="1:23" x14ac:dyDescent="0.3">
      <c r="A41327" s="3">
        <v>26075150</v>
      </c>
      <c r="B41327" s="4">
        <v>43811.416666666664</v>
      </c>
      <c r="C41327" s="5">
        <v>354.46265573299996</v>
      </c>
      <c r="D41327" s="10"/>
      <c r="E41327" s="2"/>
      <c r="F41327" s="2"/>
      <c r="G41327" s="2"/>
      <c r="H41327" s="2"/>
      <c r="I41327" s="2"/>
      <c r="J41327" s="2"/>
      <c r="K41327" s="2"/>
      <c r="L41327" s="2"/>
      <c r="M41327" s="2"/>
      <c r="N41327" s="2"/>
      <c r="O41327" s="2"/>
      <c r="P41327" s="2"/>
      <c r="Q41327" s="2"/>
      <c r="R41327" s="2"/>
      <c r="S41327" s="2"/>
      <c r="T41327" s="2"/>
      <c r="U41327" s="2"/>
      <c r="V41327" s="2"/>
      <c r="W41327" s="2"/>
    </row>
    <row r="41328" spans="1:23" x14ac:dyDescent="0.3">
      <c r="A41328" s="3">
        <v>26075150</v>
      </c>
      <c r="B41328" s="4">
        <v>43811.458333333336</v>
      </c>
      <c r="C41328" s="5">
        <v>596.888068782</v>
      </c>
      <c r="D41328" s="10"/>
      <c r="E41328" s="2"/>
      <c r="F41328" s="2"/>
      <c r="G41328" s="2"/>
      <c r="H41328" s="2"/>
      <c r="I41328" s="2"/>
      <c r="J41328" s="2"/>
      <c r="K41328" s="2"/>
      <c r="L41328" s="2"/>
      <c r="M41328" s="2"/>
      <c r="N41328" s="2"/>
      <c r="O41328" s="2"/>
      <c r="P41328" s="2"/>
      <c r="Q41328" s="2"/>
      <c r="R41328" s="2"/>
      <c r="S41328" s="2"/>
      <c r="T41328" s="2"/>
      <c r="U41328" s="2"/>
      <c r="V41328" s="2"/>
      <c r="W41328" s="2"/>
    </row>
    <row r="41329" spans="1:23" x14ac:dyDescent="0.3">
      <c r="A41329" s="3">
        <v>26075150</v>
      </c>
      <c r="B41329" s="4">
        <v>43811.5</v>
      </c>
      <c r="C41329" s="5">
        <v>543.766962337</v>
      </c>
      <c r="D41329" s="10"/>
      <c r="E41329" s="2"/>
      <c r="F41329" s="2"/>
      <c r="G41329" s="2"/>
      <c r="H41329" s="2"/>
      <c r="I41329" s="2"/>
      <c r="J41329" s="2"/>
      <c r="K41329" s="2"/>
      <c r="L41329" s="2"/>
      <c r="M41329" s="2"/>
      <c r="N41329" s="2"/>
      <c r="O41329" s="2"/>
      <c r="P41329" s="2"/>
      <c r="Q41329" s="2"/>
      <c r="R41329" s="2"/>
      <c r="S41329" s="2"/>
      <c r="T41329" s="2"/>
      <c r="U41329" s="2"/>
      <c r="V41329" s="2"/>
      <c r="W41329" s="2"/>
    </row>
    <row r="41330" spans="1:23" x14ac:dyDescent="0.3">
      <c r="A41330" s="3">
        <v>26075150</v>
      </c>
      <c r="B41330" s="4">
        <v>43811.541666666664</v>
      </c>
      <c r="C41330" s="5">
        <v>634.55576244299994</v>
      </c>
      <c r="D41330" s="10"/>
      <c r="E41330" s="2"/>
      <c r="F41330" s="2"/>
      <c r="G41330" s="2"/>
      <c r="H41330" s="2"/>
      <c r="I41330" s="2"/>
      <c r="J41330" s="2"/>
      <c r="K41330" s="2"/>
      <c r="L41330" s="2"/>
      <c r="M41330" s="2"/>
      <c r="N41330" s="2"/>
      <c r="O41330" s="2"/>
      <c r="P41330" s="2"/>
      <c r="Q41330" s="2"/>
      <c r="R41330" s="2"/>
      <c r="S41330" s="2"/>
      <c r="T41330" s="2"/>
      <c r="U41330" s="2"/>
      <c r="V41330" s="2"/>
      <c r="W41330" s="2"/>
    </row>
    <row r="41331" spans="1:23" x14ac:dyDescent="0.3">
      <c r="A41331" s="3">
        <v>26075150</v>
      </c>
      <c r="B41331" s="4">
        <v>43811.583333333336</v>
      </c>
      <c r="C41331" s="5">
        <v>387.30115789899997</v>
      </c>
      <c r="D41331" s="10"/>
      <c r="E41331" s="2"/>
      <c r="F41331" s="2"/>
      <c r="G41331" s="2"/>
      <c r="H41331" s="2"/>
      <c r="I41331" s="2"/>
      <c r="J41331" s="2"/>
      <c r="K41331" s="2"/>
      <c r="L41331" s="2"/>
      <c r="M41331" s="2"/>
      <c r="N41331" s="2"/>
      <c r="O41331" s="2"/>
      <c r="P41331" s="2"/>
      <c r="Q41331" s="2"/>
      <c r="R41331" s="2"/>
      <c r="S41331" s="2"/>
      <c r="T41331" s="2"/>
      <c r="U41331" s="2"/>
      <c r="V41331" s="2"/>
      <c r="W41331" s="2"/>
    </row>
    <row r="41332" spans="1:23" x14ac:dyDescent="0.3">
      <c r="A41332" s="3">
        <v>26075150</v>
      </c>
      <c r="B41332" s="4">
        <v>43811.625</v>
      </c>
      <c r="C41332" s="5">
        <v>318.72663867</v>
      </c>
      <c r="D41332" s="10"/>
      <c r="E41332" s="2"/>
      <c r="F41332" s="2"/>
      <c r="G41332" s="2"/>
      <c r="H41332" s="2"/>
      <c r="I41332" s="2"/>
      <c r="J41332" s="2"/>
      <c r="K41332" s="2"/>
      <c r="L41332" s="2"/>
      <c r="M41332" s="2"/>
      <c r="N41332" s="2"/>
      <c r="O41332" s="2"/>
      <c r="P41332" s="2"/>
      <c r="Q41332" s="2"/>
      <c r="R41332" s="2"/>
      <c r="S41332" s="2"/>
      <c r="T41332" s="2"/>
      <c r="U41332" s="2"/>
      <c r="V41332" s="2"/>
      <c r="W41332" s="2"/>
    </row>
    <row r="41333" spans="1:23" x14ac:dyDescent="0.3">
      <c r="A41333" s="3">
        <v>26075150</v>
      </c>
      <c r="B41333" s="4">
        <v>43811.666666666664</v>
      </c>
      <c r="C41333" s="5">
        <v>386.33531959999999</v>
      </c>
      <c r="D41333" s="10"/>
      <c r="E41333" s="2"/>
      <c r="F41333" s="2"/>
      <c r="G41333" s="2"/>
      <c r="H41333" s="2"/>
      <c r="I41333" s="2"/>
      <c r="J41333" s="2"/>
      <c r="K41333" s="2"/>
      <c r="L41333" s="2"/>
      <c r="M41333" s="2"/>
      <c r="N41333" s="2"/>
      <c r="O41333" s="2"/>
      <c r="P41333" s="2"/>
      <c r="Q41333" s="2"/>
      <c r="R41333" s="2"/>
      <c r="S41333" s="2"/>
      <c r="T41333" s="2"/>
      <c r="U41333" s="2"/>
      <c r="V41333" s="2"/>
      <c r="W41333" s="2"/>
    </row>
    <row r="41334" spans="1:23" x14ac:dyDescent="0.3">
      <c r="A41334" s="3">
        <v>26075150</v>
      </c>
      <c r="B41334" s="4">
        <v>43811.708333333336</v>
      </c>
      <c r="C41334" s="5">
        <v>119.76394907599999</v>
      </c>
      <c r="D41334" s="10"/>
      <c r="E41334" s="2"/>
      <c r="F41334" s="2"/>
      <c r="G41334" s="2"/>
      <c r="H41334" s="2"/>
      <c r="I41334" s="2"/>
      <c r="J41334" s="2"/>
      <c r="K41334" s="2"/>
      <c r="L41334" s="2"/>
      <c r="M41334" s="2"/>
      <c r="N41334" s="2"/>
      <c r="O41334" s="2"/>
      <c r="P41334" s="2"/>
      <c r="Q41334" s="2"/>
      <c r="R41334" s="2"/>
      <c r="S41334" s="2"/>
      <c r="T41334" s="2"/>
      <c r="U41334" s="2"/>
      <c r="V41334" s="2"/>
      <c r="W41334" s="2"/>
    </row>
    <row r="41335" spans="1:23" x14ac:dyDescent="0.3">
      <c r="A41335" s="3">
        <v>26075150</v>
      </c>
      <c r="B41335" s="4">
        <v>43811.75</v>
      </c>
      <c r="C41335" s="5">
        <v>40.565208557999995</v>
      </c>
      <c r="D41335" s="10"/>
      <c r="E41335" s="2"/>
      <c r="F41335" s="2"/>
      <c r="G41335" s="2"/>
      <c r="H41335" s="2"/>
      <c r="I41335" s="2"/>
      <c r="J41335" s="2"/>
      <c r="K41335" s="2"/>
      <c r="L41335" s="2"/>
      <c r="M41335" s="2"/>
      <c r="N41335" s="2"/>
      <c r="O41335" s="2"/>
      <c r="P41335" s="2"/>
      <c r="Q41335" s="2"/>
      <c r="R41335" s="2"/>
      <c r="S41335" s="2"/>
      <c r="T41335" s="2"/>
      <c r="U41335" s="2"/>
      <c r="V41335" s="2"/>
      <c r="W41335" s="2"/>
    </row>
    <row r="41336" spans="1:23" x14ac:dyDescent="0.3">
      <c r="A41336" s="3">
        <v>26075150</v>
      </c>
      <c r="B41336" s="4">
        <v>43811.791666666664</v>
      </c>
      <c r="C41336" s="5">
        <v>0</v>
      </c>
      <c r="D41336" s="10"/>
      <c r="E41336" s="2"/>
      <c r="F41336" s="2"/>
      <c r="G41336" s="2"/>
      <c r="H41336" s="2"/>
      <c r="I41336" s="2"/>
      <c r="J41336" s="2"/>
      <c r="K41336" s="2"/>
      <c r="L41336" s="2"/>
      <c r="M41336" s="2"/>
      <c r="N41336" s="2"/>
      <c r="O41336" s="2"/>
      <c r="P41336" s="2"/>
      <c r="Q41336" s="2"/>
      <c r="R41336" s="2"/>
      <c r="S41336" s="2"/>
      <c r="T41336" s="2"/>
      <c r="U41336" s="2"/>
      <c r="V41336" s="2"/>
      <c r="W41336" s="2"/>
    </row>
    <row r="41337" spans="1:23" x14ac:dyDescent="0.3">
      <c r="A41337" s="3">
        <v>26075150</v>
      </c>
      <c r="B41337" s="4">
        <v>43811.833333333336</v>
      </c>
      <c r="C41337" s="5">
        <v>0</v>
      </c>
      <c r="D41337" s="10"/>
      <c r="E41337" s="2"/>
      <c r="F41337" s="2"/>
      <c r="G41337" s="2"/>
      <c r="H41337" s="2"/>
      <c r="I41337" s="2"/>
      <c r="J41337" s="2"/>
      <c r="K41337" s="2"/>
      <c r="L41337" s="2"/>
      <c r="M41337" s="2"/>
      <c r="N41337" s="2"/>
      <c r="O41337" s="2"/>
      <c r="P41337" s="2"/>
      <c r="Q41337" s="2"/>
      <c r="R41337" s="2"/>
      <c r="S41337" s="2"/>
      <c r="T41337" s="2"/>
      <c r="U41337" s="2"/>
      <c r="V41337" s="2"/>
      <c r="W41337" s="2"/>
    </row>
    <row r="41338" spans="1:23" x14ac:dyDescent="0.3">
      <c r="A41338" s="3">
        <v>26075150</v>
      </c>
      <c r="B41338" s="4">
        <v>43811.875</v>
      </c>
      <c r="C41338" s="5">
        <v>0</v>
      </c>
      <c r="D41338" s="10"/>
      <c r="E41338" s="2"/>
      <c r="F41338" s="2"/>
      <c r="G41338" s="2"/>
      <c r="H41338" s="2"/>
      <c r="I41338" s="2"/>
      <c r="J41338" s="2"/>
      <c r="K41338" s="2"/>
      <c r="L41338" s="2"/>
      <c r="M41338" s="2"/>
      <c r="N41338" s="2"/>
      <c r="O41338" s="2"/>
      <c r="P41338" s="2"/>
      <c r="Q41338" s="2"/>
      <c r="R41338" s="2"/>
      <c r="S41338" s="2"/>
      <c r="T41338" s="2"/>
      <c r="U41338" s="2"/>
      <c r="V41338" s="2"/>
      <c r="W41338" s="2"/>
    </row>
    <row r="41339" spans="1:23" x14ac:dyDescent="0.3">
      <c r="A41339" s="3">
        <v>26075150</v>
      </c>
      <c r="B41339" s="4">
        <v>43811.916666666664</v>
      </c>
      <c r="C41339" s="5">
        <v>0</v>
      </c>
      <c r="D41339" s="10"/>
      <c r="E41339" s="2"/>
      <c r="F41339" s="2"/>
      <c r="G41339" s="2"/>
      <c r="H41339" s="2"/>
      <c r="I41339" s="2"/>
      <c r="J41339" s="2"/>
      <c r="K41339" s="2"/>
      <c r="L41339" s="2"/>
      <c r="M41339" s="2"/>
      <c r="N41339" s="2"/>
      <c r="O41339" s="2"/>
      <c r="P41339" s="2"/>
      <c r="Q41339" s="2"/>
      <c r="R41339" s="2"/>
      <c r="S41339" s="2"/>
      <c r="T41339" s="2"/>
      <c r="U41339" s="2"/>
      <c r="V41339" s="2"/>
      <c r="W41339" s="2"/>
    </row>
    <row r="41340" spans="1:23" x14ac:dyDescent="0.3">
      <c r="A41340" s="3">
        <v>26075150</v>
      </c>
      <c r="B41340" s="4">
        <v>43811.958333333336</v>
      </c>
      <c r="C41340" s="5">
        <v>0</v>
      </c>
      <c r="D41340" s="10"/>
      <c r="E41340" s="2"/>
      <c r="F41340" s="2"/>
      <c r="G41340" s="2"/>
      <c r="H41340" s="2"/>
      <c r="I41340" s="2"/>
      <c r="J41340" s="2"/>
      <c r="K41340" s="2"/>
      <c r="L41340" s="2"/>
      <c r="M41340" s="2"/>
      <c r="N41340" s="2"/>
      <c r="O41340" s="2"/>
      <c r="P41340" s="2"/>
      <c r="Q41340" s="2"/>
      <c r="R41340" s="2"/>
      <c r="S41340" s="2"/>
      <c r="T41340" s="2"/>
      <c r="U41340" s="2"/>
      <c r="V41340" s="2"/>
      <c r="W41340" s="2"/>
    </row>
    <row r="41341" spans="1:23" x14ac:dyDescent="0.3">
      <c r="A41341" s="3">
        <v>26075150</v>
      </c>
      <c r="B41341" s="6">
        <v>43812</v>
      </c>
      <c r="C41341" s="5">
        <v>0</v>
      </c>
      <c r="D41341" s="10"/>
      <c r="E41341" s="2"/>
      <c r="F41341" s="2"/>
      <c r="G41341" s="2"/>
      <c r="H41341" s="2"/>
      <c r="I41341" s="2"/>
      <c r="J41341" s="2"/>
      <c r="K41341" s="2"/>
      <c r="L41341" s="2"/>
      <c r="M41341" s="2"/>
      <c r="N41341" s="2"/>
      <c r="O41341" s="2"/>
      <c r="P41341" s="2"/>
      <c r="Q41341" s="2"/>
      <c r="R41341" s="2"/>
      <c r="S41341" s="2"/>
      <c r="T41341" s="2"/>
      <c r="U41341" s="2"/>
      <c r="V41341" s="2"/>
      <c r="W41341" s="2"/>
    </row>
    <row r="41342" spans="1:23" x14ac:dyDescent="0.3">
      <c r="A41342" s="3">
        <v>26075150</v>
      </c>
      <c r="B41342" s="4">
        <v>43812.041666666664</v>
      </c>
      <c r="C41342" s="5">
        <v>0</v>
      </c>
      <c r="D41342" s="10"/>
      <c r="E41342" s="2"/>
      <c r="F41342" s="2"/>
      <c r="G41342" s="2"/>
      <c r="H41342" s="2"/>
      <c r="I41342" s="2"/>
      <c r="J41342" s="2"/>
      <c r="K41342" s="2"/>
      <c r="L41342" s="2"/>
      <c r="M41342" s="2"/>
      <c r="N41342" s="2"/>
      <c r="O41342" s="2"/>
      <c r="P41342" s="2"/>
      <c r="Q41342" s="2"/>
      <c r="R41342" s="2"/>
      <c r="S41342" s="2"/>
      <c r="T41342" s="2"/>
      <c r="U41342" s="2"/>
      <c r="V41342" s="2"/>
      <c r="W41342" s="2"/>
    </row>
    <row r="41343" spans="1:23" x14ac:dyDescent="0.3">
      <c r="A41343" s="3">
        <v>26075150</v>
      </c>
      <c r="B41343" s="4">
        <v>43812.083333333336</v>
      </c>
      <c r="C41343" s="5">
        <v>1.9316765979999999</v>
      </c>
      <c r="D41343" s="10"/>
      <c r="E41343" s="2"/>
      <c r="F41343" s="2"/>
      <c r="G41343" s="2"/>
      <c r="H41343" s="2"/>
      <c r="I41343" s="2"/>
      <c r="J41343" s="2"/>
      <c r="K41343" s="2"/>
      <c r="L41343" s="2"/>
      <c r="M41343" s="2"/>
      <c r="N41343" s="2"/>
      <c r="O41343" s="2"/>
      <c r="P41343" s="2"/>
      <c r="Q41343" s="2"/>
      <c r="R41343" s="2"/>
      <c r="S41343" s="2"/>
      <c r="T41343" s="2"/>
      <c r="U41343" s="2"/>
      <c r="V41343" s="2"/>
      <c r="W41343" s="2"/>
    </row>
    <row r="41344" spans="1:23" x14ac:dyDescent="0.3">
      <c r="A41344" s="3">
        <v>26075150</v>
      </c>
      <c r="B41344" s="4">
        <v>43812.125</v>
      </c>
      <c r="C41344" s="5">
        <v>0</v>
      </c>
      <c r="D41344" s="10"/>
      <c r="E41344" s="2"/>
      <c r="F41344" s="2"/>
      <c r="G41344" s="2"/>
      <c r="H41344" s="2"/>
      <c r="I41344" s="2"/>
      <c r="J41344" s="2"/>
      <c r="K41344" s="2"/>
      <c r="L41344" s="2"/>
      <c r="M41344" s="2"/>
      <c r="N41344" s="2"/>
      <c r="O41344" s="2"/>
      <c r="P41344" s="2"/>
      <c r="Q41344" s="2"/>
      <c r="R41344" s="2"/>
      <c r="S41344" s="2"/>
      <c r="T41344" s="2"/>
      <c r="U41344" s="2"/>
      <c r="V41344" s="2"/>
      <c r="W41344" s="2"/>
    </row>
    <row r="41345" spans="1:23" x14ac:dyDescent="0.3">
      <c r="A41345" s="3">
        <v>26075150</v>
      </c>
      <c r="B41345" s="4">
        <v>43812.166666666664</v>
      </c>
      <c r="C41345" s="5">
        <v>0</v>
      </c>
      <c r="D41345" s="10"/>
      <c r="E41345" s="2"/>
      <c r="F41345" s="2"/>
      <c r="G41345" s="2"/>
      <c r="H41345" s="2"/>
      <c r="I41345" s="2"/>
      <c r="J41345" s="2"/>
      <c r="K41345" s="2"/>
      <c r="L41345" s="2"/>
      <c r="M41345" s="2"/>
      <c r="N41345" s="2"/>
      <c r="O41345" s="2"/>
      <c r="P41345" s="2"/>
      <c r="Q41345" s="2"/>
      <c r="R41345" s="2"/>
      <c r="S41345" s="2"/>
      <c r="T41345" s="2"/>
      <c r="U41345" s="2"/>
      <c r="V41345" s="2"/>
      <c r="W41345" s="2"/>
    </row>
    <row r="41346" spans="1:23" x14ac:dyDescent="0.3">
      <c r="A41346" s="3">
        <v>26075150</v>
      </c>
      <c r="B41346" s="4">
        <v>43812.208333333336</v>
      </c>
      <c r="C41346" s="5">
        <v>0</v>
      </c>
      <c r="D41346" s="10"/>
      <c r="E41346" s="2"/>
      <c r="F41346" s="2"/>
      <c r="G41346" s="2"/>
      <c r="H41346" s="2"/>
      <c r="I41346" s="2"/>
      <c r="J41346" s="2"/>
      <c r="K41346" s="2"/>
      <c r="L41346" s="2"/>
      <c r="M41346" s="2"/>
      <c r="N41346" s="2"/>
      <c r="O41346" s="2"/>
      <c r="P41346" s="2"/>
      <c r="Q41346" s="2"/>
      <c r="R41346" s="2"/>
      <c r="S41346" s="2"/>
      <c r="T41346" s="2"/>
      <c r="U41346" s="2"/>
      <c r="V41346" s="2"/>
      <c r="W41346" s="2"/>
    </row>
    <row r="41347" spans="1:23" x14ac:dyDescent="0.3">
      <c r="A41347" s="3">
        <v>26075150</v>
      </c>
      <c r="B41347" s="4">
        <v>43812.25</v>
      </c>
      <c r="C41347" s="5">
        <v>0</v>
      </c>
      <c r="D41347" s="10"/>
      <c r="E41347" s="2"/>
      <c r="F41347" s="2"/>
      <c r="G41347" s="2"/>
      <c r="H41347" s="2"/>
      <c r="I41347" s="2"/>
      <c r="J41347" s="2"/>
      <c r="K41347" s="2"/>
      <c r="L41347" s="2"/>
      <c r="M41347" s="2"/>
      <c r="N41347" s="2"/>
      <c r="O41347" s="2"/>
      <c r="P41347" s="2"/>
      <c r="Q41347" s="2"/>
      <c r="R41347" s="2"/>
      <c r="S41347" s="2"/>
      <c r="T41347" s="2"/>
      <c r="U41347" s="2"/>
      <c r="V41347" s="2"/>
      <c r="W41347" s="2"/>
    </row>
    <row r="41348" spans="1:23" x14ac:dyDescent="0.3">
      <c r="A41348" s="3">
        <v>26075150</v>
      </c>
      <c r="B41348" s="4">
        <v>43812.291666666664</v>
      </c>
      <c r="C41348" s="5">
        <v>22.214280877</v>
      </c>
      <c r="D41348" s="10"/>
      <c r="E41348" s="2"/>
      <c r="F41348" s="2"/>
      <c r="G41348" s="2"/>
      <c r="H41348" s="2"/>
      <c r="I41348" s="2"/>
      <c r="J41348" s="2"/>
      <c r="K41348" s="2"/>
      <c r="L41348" s="2"/>
      <c r="M41348" s="2"/>
      <c r="N41348" s="2"/>
      <c r="O41348" s="2"/>
      <c r="P41348" s="2"/>
      <c r="Q41348" s="2"/>
      <c r="R41348" s="2"/>
      <c r="S41348" s="2"/>
      <c r="T41348" s="2"/>
      <c r="U41348" s="2"/>
      <c r="V41348" s="2"/>
      <c r="W41348" s="2"/>
    </row>
    <row r="41349" spans="1:23" x14ac:dyDescent="0.3">
      <c r="A41349" s="3">
        <v>26075150</v>
      </c>
      <c r="B41349" s="4">
        <v>43812.333333333336</v>
      </c>
      <c r="C41349" s="5">
        <v>80.164578816999992</v>
      </c>
      <c r="D41349" s="10"/>
      <c r="E41349" s="2"/>
      <c r="F41349" s="2"/>
      <c r="G41349" s="2"/>
      <c r="H41349" s="2"/>
      <c r="I41349" s="2"/>
      <c r="J41349" s="2"/>
      <c r="K41349" s="2"/>
      <c r="L41349" s="2"/>
      <c r="M41349" s="2"/>
      <c r="N41349" s="2"/>
      <c r="O41349" s="2"/>
      <c r="P41349" s="2"/>
      <c r="Q41349" s="2"/>
      <c r="R41349" s="2"/>
      <c r="S41349" s="2"/>
      <c r="T41349" s="2"/>
      <c r="U41349" s="2"/>
      <c r="V41349" s="2"/>
      <c r="W41349" s="2"/>
    </row>
    <row r="41350" spans="1:23" x14ac:dyDescent="0.3">
      <c r="A41350" s="3">
        <v>26075150</v>
      </c>
      <c r="B41350" s="4">
        <v>43812.375</v>
      </c>
      <c r="C41350" s="5">
        <v>167.09002572699998</v>
      </c>
      <c r="D41350" s="10"/>
      <c r="E41350" s="2"/>
      <c r="F41350" s="2"/>
      <c r="G41350" s="2"/>
      <c r="H41350" s="2"/>
      <c r="I41350" s="2"/>
      <c r="J41350" s="2"/>
      <c r="K41350" s="2"/>
      <c r="L41350" s="2"/>
      <c r="M41350" s="2"/>
      <c r="N41350" s="2"/>
      <c r="O41350" s="2"/>
      <c r="P41350" s="2"/>
      <c r="Q41350" s="2"/>
      <c r="R41350" s="2"/>
      <c r="S41350" s="2"/>
      <c r="T41350" s="2"/>
      <c r="U41350" s="2"/>
      <c r="V41350" s="2"/>
      <c r="W41350" s="2"/>
    </row>
    <row r="41351" spans="1:23" x14ac:dyDescent="0.3">
      <c r="A41351" s="3">
        <v>26075150</v>
      </c>
      <c r="B41351" s="4">
        <v>43812.416666666664</v>
      </c>
      <c r="C41351" s="5">
        <v>478.08995800499997</v>
      </c>
      <c r="D41351" s="10"/>
      <c r="E41351" s="2"/>
      <c r="F41351" s="2"/>
      <c r="G41351" s="2"/>
      <c r="H41351" s="2"/>
      <c r="I41351" s="2"/>
      <c r="J41351" s="2"/>
      <c r="K41351" s="2"/>
      <c r="L41351" s="2"/>
      <c r="M41351" s="2"/>
      <c r="N41351" s="2"/>
      <c r="O41351" s="2"/>
      <c r="P41351" s="2"/>
      <c r="Q41351" s="2"/>
      <c r="R41351" s="2"/>
      <c r="S41351" s="2"/>
      <c r="T41351" s="2"/>
      <c r="U41351" s="2"/>
      <c r="V41351" s="2"/>
      <c r="W41351" s="2"/>
    </row>
    <row r="41352" spans="1:23" x14ac:dyDescent="0.3">
      <c r="A41352" s="3">
        <v>26075150</v>
      </c>
      <c r="B41352" s="4">
        <v>43812.458333333336</v>
      </c>
      <c r="C41352" s="5">
        <v>769.77312430299992</v>
      </c>
      <c r="D41352" s="10"/>
      <c r="E41352" s="2"/>
      <c r="F41352" s="2"/>
      <c r="G41352" s="2"/>
      <c r="H41352" s="2"/>
      <c r="I41352" s="2"/>
      <c r="J41352" s="2"/>
      <c r="K41352" s="2"/>
      <c r="L41352" s="2"/>
      <c r="M41352" s="2"/>
      <c r="N41352" s="2"/>
      <c r="O41352" s="2"/>
      <c r="P41352" s="2"/>
      <c r="Q41352" s="2"/>
      <c r="R41352" s="2"/>
      <c r="S41352" s="2"/>
      <c r="T41352" s="2"/>
      <c r="U41352" s="2"/>
      <c r="V41352" s="2"/>
      <c r="W41352" s="2"/>
    </row>
    <row r="41353" spans="1:23" x14ac:dyDescent="0.3">
      <c r="A41353" s="3">
        <v>26075150</v>
      </c>
      <c r="B41353" s="4">
        <v>43812.5</v>
      </c>
      <c r="C41353" s="5">
        <v>575.63962620400002</v>
      </c>
      <c r="D41353" s="10"/>
      <c r="E41353" s="2"/>
      <c r="F41353" s="2"/>
      <c r="G41353" s="2"/>
      <c r="H41353" s="2"/>
      <c r="I41353" s="2"/>
      <c r="J41353" s="2"/>
      <c r="K41353" s="2"/>
      <c r="L41353" s="2"/>
      <c r="M41353" s="2"/>
      <c r="N41353" s="2"/>
      <c r="O41353" s="2"/>
      <c r="P41353" s="2"/>
      <c r="Q41353" s="2"/>
      <c r="R41353" s="2"/>
      <c r="S41353" s="2"/>
      <c r="T41353" s="2"/>
      <c r="U41353" s="2"/>
      <c r="V41353" s="2"/>
      <c r="W41353" s="2"/>
    </row>
    <row r="41354" spans="1:23" x14ac:dyDescent="0.3">
      <c r="A41354" s="3">
        <v>26075150</v>
      </c>
      <c r="B41354" s="4">
        <v>43812.541666666664</v>
      </c>
      <c r="C41354" s="5">
        <v>906.92216276099998</v>
      </c>
      <c r="D41354" s="10"/>
      <c r="E41354" s="2"/>
      <c r="F41354" s="2"/>
      <c r="G41354" s="2"/>
      <c r="H41354" s="2"/>
      <c r="I41354" s="2"/>
      <c r="J41354" s="2"/>
      <c r="K41354" s="2"/>
      <c r="L41354" s="2"/>
      <c r="M41354" s="2"/>
      <c r="N41354" s="2"/>
      <c r="O41354" s="2"/>
      <c r="P41354" s="2"/>
      <c r="Q41354" s="2"/>
      <c r="R41354" s="2"/>
      <c r="S41354" s="2"/>
      <c r="T41354" s="2"/>
      <c r="U41354" s="2"/>
      <c r="V41354" s="2"/>
      <c r="W41354" s="2"/>
    </row>
    <row r="41355" spans="1:23" x14ac:dyDescent="0.3">
      <c r="A41355" s="3">
        <v>26075150</v>
      </c>
      <c r="B41355" s="4">
        <v>43812.625</v>
      </c>
      <c r="C41355" s="5">
        <v>232.76703005899998</v>
      </c>
      <c r="D41355" s="10"/>
      <c r="E41355" s="2"/>
      <c r="F41355" s="2"/>
      <c r="G41355" s="2"/>
      <c r="H41355" s="2"/>
      <c r="I41355" s="2"/>
      <c r="J41355" s="2"/>
      <c r="K41355" s="2"/>
      <c r="L41355" s="2"/>
      <c r="M41355" s="2"/>
      <c r="N41355" s="2"/>
      <c r="O41355" s="2"/>
      <c r="P41355" s="2"/>
      <c r="Q41355" s="2"/>
      <c r="R41355" s="2"/>
      <c r="S41355" s="2"/>
      <c r="T41355" s="2"/>
      <c r="U41355" s="2"/>
      <c r="V41355" s="2"/>
      <c r="W41355" s="2"/>
    </row>
    <row r="41356" spans="1:23" x14ac:dyDescent="0.3">
      <c r="A41356" s="3">
        <v>26075150</v>
      </c>
      <c r="B41356" s="4">
        <v>43812.666666666664</v>
      </c>
      <c r="C41356" s="5">
        <v>180.61176191299998</v>
      </c>
      <c r="D41356" s="10"/>
      <c r="E41356" s="2"/>
      <c r="F41356" s="2"/>
      <c r="G41356" s="2"/>
      <c r="H41356" s="2"/>
      <c r="I41356" s="2"/>
      <c r="J41356" s="2"/>
      <c r="K41356" s="2"/>
      <c r="L41356" s="2"/>
      <c r="M41356" s="2"/>
      <c r="N41356" s="2"/>
      <c r="O41356" s="2"/>
      <c r="P41356" s="2"/>
      <c r="Q41356" s="2"/>
      <c r="R41356" s="2"/>
      <c r="S41356" s="2"/>
      <c r="T41356" s="2"/>
      <c r="U41356" s="2"/>
      <c r="V41356" s="2"/>
      <c r="W41356" s="2"/>
    </row>
    <row r="41357" spans="1:23" x14ac:dyDescent="0.3">
      <c r="A41357" s="3">
        <v>26075150</v>
      </c>
      <c r="B41357" s="4">
        <v>43812.75</v>
      </c>
      <c r="C41357" s="5">
        <v>27.043472372</v>
      </c>
      <c r="D41357" s="10"/>
      <c r="E41357" s="2"/>
      <c r="F41357" s="2"/>
      <c r="G41357" s="2"/>
      <c r="H41357" s="2"/>
      <c r="I41357" s="2"/>
      <c r="J41357" s="2"/>
      <c r="K41357" s="2"/>
      <c r="L41357" s="2"/>
      <c r="M41357" s="2"/>
      <c r="N41357" s="2"/>
      <c r="O41357" s="2"/>
      <c r="P41357" s="2"/>
      <c r="Q41357" s="2"/>
      <c r="R41357" s="2"/>
      <c r="S41357" s="2"/>
      <c r="T41357" s="2"/>
      <c r="U41357" s="2"/>
      <c r="V41357" s="2"/>
      <c r="W41357" s="2"/>
    </row>
    <row r="41358" spans="1:23" x14ac:dyDescent="0.3">
      <c r="A41358" s="3">
        <v>26075150</v>
      </c>
      <c r="B41358" s="4">
        <v>43812.791666666664</v>
      </c>
      <c r="C41358" s="5">
        <v>0</v>
      </c>
      <c r="D41358" s="10"/>
      <c r="E41358" s="2"/>
      <c r="F41358" s="2"/>
      <c r="G41358" s="2"/>
      <c r="H41358" s="2"/>
      <c r="I41358" s="2"/>
      <c r="J41358" s="2"/>
      <c r="K41358" s="2"/>
      <c r="L41358" s="2"/>
      <c r="M41358" s="2"/>
      <c r="N41358" s="2"/>
      <c r="O41358" s="2"/>
      <c r="P41358" s="2"/>
      <c r="Q41358" s="2"/>
      <c r="R41358" s="2"/>
      <c r="S41358" s="2"/>
      <c r="T41358" s="2"/>
      <c r="U41358" s="2"/>
      <c r="V41358" s="2"/>
      <c r="W41358" s="2"/>
    </row>
    <row r="41359" spans="1:23" x14ac:dyDescent="0.3">
      <c r="A41359" s="3">
        <v>26075150</v>
      </c>
      <c r="B41359" s="4">
        <v>43812.833333333336</v>
      </c>
      <c r="C41359" s="5">
        <v>0</v>
      </c>
      <c r="D41359" s="10"/>
      <c r="E41359" s="2"/>
      <c r="F41359" s="2"/>
      <c r="G41359" s="2"/>
      <c r="H41359" s="2"/>
      <c r="I41359" s="2"/>
      <c r="J41359" s="2"/>
      <c r="K41359" s="2"/>
      <c r="L41359" s="2"/>
      <c r="M41359" s="2"/>
      <c r="N41359" s="2"/>
      <c r="O41359" s="2"/>
      <c r="P41359" s="2"/>
      <c r="Q41359" s="2"/>
      <c r="R41359" s="2"/>
      <c r="S41359" s="2"/>
      <c r="T41359" s="2"/>
      <c r="U41359" s="2"/>
      <c r="V41359" s="2"/>
      <c r="W41359" s="2"/>
    </row>
    <row r="41360" spans="1:23" x14ac:dyDescent="0.3">
      <c r="A41360" s="3">
        <v>26075150</v>
      </c>
      <c r="B41360" s="4">
        <v>43812.875</v>
      </c>
      <c r="C41360" s="5">
        <v>0</v>
      </c>
      <c r="D41360" s="10"/>
      <c r="E41360" s="2"/>
      <c r="F41360" s="2"/>
      <c r="G41360" s="2"/>
      <c r="H41360" s="2"/>
      <c r="I41360" s="2"/>
      <c r="J41360" s="2"/>
      <c r="K41360" s="2"/>
      <c r="L41360" s="2"/>
      <c r="M41360" s="2"/>
      <c r="N41360" s="2"/>
      <c r="O41360" s="2"/>
      <c r="P41360" s="2"/>
      <c r="Q41360" s="2"/>
      <c r="R41360" s="2"/>
      <c r="S41360" s="2"/>
      <c r="T41360" s="2"/>
      <c r="U41360" s="2"/>
      <c r="V41360" s="2"/>
      <c r="W41360" s="2"/>
    </row>
    <row r="41361" spans="1:23" x14ac:dyDescent="0.3">
      <c r="A41361" s="3">
        <v>26075150</v>
      </c>
      <c r="B41361" s="4">
        <v>43812.916666666664</v>
      </c>
      <c r="C41361" s="5">
        <v>0</v>
      </c>
      <c r="D41361" s="10"/>
      <c r="E41361" s="2"/>
      <c r="F41361" s="2"/>
      <c r="G41361" s="2"/>
      <c r="H41361" s="2"/>
      <c r="I41361" s="2"/>
      <c r="J41361" s="2"/>
      <c r="K41361" s="2"/>
      <c r="L41361" s="2"/>
      <c r="M41361" s="2"/>
      <c r="N41361" s="2"/>
      <c r="O41361" s="2"/>
      <c r="P41361" s="2"/>
      <c r="Q41361" s="2"/>
      <c r="R41361" s="2"/>
      <c r="S41361" s="2"/>
      <c r="T41361" s="2"/>
      <c r="U41361" s="2"/>
      <c r="V41361" s="2"/>
      <c r="W41361" s="2"/>
    </row>
    <row r="41362" spans="1:23" x14ac:dyDescent="0.3">
      <c r="A41362" s="3">
        <v>26075150</v>
      </c>
      <c r="B41362" s="4">
        <v>43812.958333333336</v>
      </c>
      <c r="C41362" s="5">
        <v>0</v>
      </c>
      <c r="D41362" s="10"/>
      <c r="E41362" s="2"/>
      <c r="F41362" s="2"/>
      <c r="G41362" s="2"/>
      <c r="H41362" s="2"/>
      <c r="I41362" s="2"/>
      <c r="J41362" s="2"/>
      <c r="K41362" s="2"/>
      <c r="L41362" s="2"/>
      <c r="M41362" s="2"/>
      <c r="N41362" s="2"/>
      <c r="O41362" s="2"/>
      <c r="P41362" s="2"/>
      <c r="Q41362" s="2"/>
      <c r="R41362" s="2"/>
      <c r="S41362" s="2"/>
      <c r="T41362" s="2"/>
      <c r="U41362" s="2"/>
      <c r="V41362" s="2"/>
      <c r="W41362" s="2"/>
    </row>
    <row r="41363" spans="1:23" x14ac:dyDescent="0.3">
      <c r="A41363" s="3">
        <v>26075150</v>
      </c>
      <c r="B41363" s="6">
        <v>43813</v>
      </c>
      <c r="C41363" s="5">
        <v>0</v>
      </c>
      <c r="D41363" s="10"/>
      <c r="E41363" s="2"/>
      <c r="F41363" s="2"/>
      <c r="G41363" s="2"/>
      <c r="H41363" s="2"/>
      <c r="I41363" s="2"/>
      <c r="J41363" s="2"/>
      <c r="K41363" s="2"/>
      <c r="L41363" s="2"/>
      <c r="M41363" s="2"/>
      <c r="N41363" s="2"/>
      <c r="O41363" s="2"/>
      <c r="P41363" s="2"/>
      <c r="Q41363" s="2"/>
      <c r="R41363" s="2"/>
      <c r="S41363" s="2"/>
      <c r="T41363" s="2"/>
      <c r="U41363" s="2"/>
      <c r="V41363" s="2"/>
      <c r="W41363" s="2"/>
    </row>
    <row r="41364" spans="1:23" x14ac:dyDescent="0.3">
      <c r="A41364" s="3">
        <v>26075150</v>
      </c>
      <c r="B41364" s="4">
        <v>43813.041666666664</v>
      </c>
      <c r="C41364" s="5">
        <v>0</v>
      </c>
      <c r="D41364" s="10"/>
      <c r="E41364" s="2"/>
      <c r="F41364" s="2"/>
      <c r="G41364" s="2"/>
      <c r="H41364" s="2"/>
      <c r="I41364" s="2"/>
      <c r="J41364" s="2"/>
      <c r="K41364" s="2"/>
      <c r="L41364" s="2"/>
      <c r="M41364" s="2"/>
      <c r="N41364" s="2"/>
      <c r="O41364" s="2"/>
      <c r="P41364" s="2"/>
      <c r="Q41364" s="2"/>
      <c r="R41364" s="2"/>
      <c r="S41364" s="2"/>
      <c r="T41364" s="2"/>
      <c r="U41364" s="2"/>
      <c r="V41364" s="2"/>
      <c r="W41364" s="2"/>
    </row>
    <row r="41365" spans="1:23" x14ac:dyDescent="0.3">
      <c r="A41365" s="3">
        <v>26075150</v>
      </c>
      <c r="B41365" s="4">
        <v>43813.083333333336</v>
      </c>
      <c r="C41365" s="5">
        <v>0</v>
      </c>
      <c r="D41365" s="10"/>
      <c r="E41365" s="2"/>
      <c r="F41365" s="2"/>
      <c r="G41365" s="2"/>
      <c r="H41365" s="2"/>
      <c r="I41365" s="2"/>
      <c r="J41365" s="2"/>
      <c r="K41365" s="2"/>
      <c r="L41365" s="2"/>
      <c r="M41365" s="2"/>
      <c r="N41365" s="2"/>
      <c r="O41365" s="2"/>
      <c r="P41365" s="2"/>
      <c r="Q41365" s="2"/>
      <c r="R41365" s="2"/>
      <c r="S41365" s="2"/>
      <c r="T41365" s="2"/>
      <c r="U41365" s="2"/>
      <c r="V41365" s="2"/>
      <c r="W41365" s="2"/>
    </row>
    <row r="41366" spans="1:23" x14ac:dyDescent="0.3">
      <c r="A41366" s="3">
        <v>26075150</v>
      </c>
      <c r="B41366" s="4">
        <v>43813.125</v>
      </c>
      <c r="C41366" s="5">
        <v>0</v>
      </c>
      <c r="D41366" s="10"/>
      <c r="E41366" s="2"/>
      <c r="F41366" s="2"/>
      <c r="G41366" s="2"/>
      <c r="H41366" s="2"/>
      <c r="I41366" s="2"/>
      <c r="J41366" s="2"/>
      <c r="K41366" s="2"/>
      <c r="L41366" s="2"/>
      <c r="M41366" s="2"/>
      <c r="N41366" s="2"/>
      <c r="O41366" s="2"/>
      <c r="P41366" s="2"/>
      <c r="Q41366" s="2"/>
      <c r="R41366" s="2"/>
      <c r="S41366" s="2"/>
      <c r="T41366" s="2"/>
      <c r="U41366" s="2"/>
      <c r="V41366" s="2"/>
      <c r="W41366" s="2"/>
    </row>
    <row r="41367" spans="1:23" x14ac:dyDescent="0.3">
      <c r="A41367" s="3">
        <v>26075150</v>
      </c>
      <c r="B41367" s="4">
        <v>43813.166666666664</v>
      </c>
      <c r="C41367" s="5">
        <v>0</v>
      </c>
      <c r="D41367" s="10"/>
      <c r="E41367" s="2"/>
      <c r="F41367" s="2"/>
      <c r="G41367" s="2"/>
      <c r="H41367" s="2"/>
      <c r="I41367" s="2"/>
      <c r="J41367" s="2"/>
      <c r="K41367" s="2"/>
      <c r="L41367" s="2"/>
      <c r="M41367" s="2"/>
      <c r="N41367" s="2"/>
      <c r="O41367" s="2"/>
      <c r="P41367" s="2"/>
      <c r="Q41367" s="2"/>
      <c r="R41367" s="2"/>
      <c r="S41367" s="2"/>
      <c r="T41367" s="2"/>
      <c r="U41367" s="2"/>
      <c r="V41367" s="2"/>
      <c r="W41367" s="2"/>
    </row>
    <row r="41368" spans="1:23" x14ac:dyDescent="0.3">
      <c r="A41368" s="3">
        <v>26075150</v>
      </c>
      <c r="B41368" s="4">
        <v>43813.208333333336</v>
      </c>
      <c r="C41368" s="5">
        <v>0</v>
      </c>
      <c r="D41368" s="10"/>
      <c r="E41368" s="2"/>
      <c r="F41368" s="2"/>
      <c r="G41368" s="2"/>
      <c r="H41368" s="2"/>
      <c r="I41368" s="2"/>
      <c r="J41368" s="2"/>
      <c r="K41368" s="2"/>
      <c r="L41368" s="2"/>
      <c r="M41368" s="2"/>
      <c r="N41368" s="2"/>
      <c r="O41368" s="2"/>
      <c r="P41368" s="2"/>
      <c r="Q41368" s="2"/>
      <c r="R41368" s="2"/>
      <c r="S41368" s="2"/>
      <c r="T41368" s="2"/>
      <c r="U41368" s="2"/>
      <c r="V41368" s="2"/>
      <c r="W41368" s="2"/>
    </row>
    <row r="41369" spans="1:23" x14ac:dyDescent="0.3">
      <c r="A41369" s="3">
        <v>26075150</v>
      </c>
      <c r="B41369" s="4">
        <v>43813.25</v>
      </c>
      <c r="C41369" s="5">
        <v>0.96583829899999996</v>
      </c>
      <c r="D41369" s="10"/>
      <c r="E41369" s="2"/>
      <c r="F41369" s="2"/>
      <c r="G41369" s="2"/>
      <c r="H41369" s="2"/>
      <c r="I41369" s="2"/>
      <c r="J41369" s="2"/>
      <c r="K41369" s="2"/>
      <c r="L41369" s="2"/>
      <c r="M41369" s="2"/>
      <c r="N41369" s="2"/>
      <c r="O41369" s="2"/>
      <c r="P41369" s="2"/>
      <c r="Q41369" s="2"/>
      <c r="R41369" s="2"/>
      <c r="S41369" s="2"/>
      <c r="T41369" s="2"/>
      <c r="U41369" s="2"/>
      <c r="V41369" s="2"/>
      <c r="W41369" s="2"/>
    </row>
    <row r="41370" spans="1:23" x14ac:dyDescent="0.3">
      <c r="A41370" s="3">
        <v>26075150</v>
      </c>
      <c r="B41370" s="4">
        <v>43813.291666666664</v>
      </c>
      <c r="C41370" s="5">
        <v>23.180119175999998</v>
      </c>
      <c r="D41370" s="10"/>
      <c r="E41370" s="2"/>
      <c r="F41370" s="2"/>
      <c r="G41370" s="2"/>
      <c r="H41370" s="2"/>
      <c r="I41370" s="2"/>
      <c r="J41370" s="2"/>
      <c r="K41370" s="2"/>
      <c r="L41370" s="2"/>
      <c r="M41370" s="2"/>
      <c r="N41370" s="2"/>
      <c r="O41370" s="2"/>
      <c r="P41370" s="2"/>
      <c r="Q41370" s="2"/>
      <c r="R41370" s="2"/>
      <c r="S41370" s="2"/>
      <c r="T41370" s="2"/>
      <c r="U41370" s="2"/>
      <c r="V41370" s="2"/>
      <c r="W41370" s="2"/>
    </row>
    <row r="41371" spans="1:23" x14ac:dyDescent="0.3">
      <c r="A41371" s="3">
        <v>26075150</v>
      </c>
      <c r="B41371" s="4">
        <v>43813.333333333336</v>
      </c>
      <c r="C41371" s="5">
        <v>185.44095340799998</v>
      </c>
      <c r="D41371" s="10"/>
      <c r="E41371" s="2"/>
      <c r="F41371" s="2"/>
      <c r="G41371" s="2"/>
      <c r="H41371" s="2"/>
      <c r="I41371" s="2"/>
      <c r="J41371" s="2"/>
      <c r="K41371" s="2"/>
      <c r="L41371" s="2"/>
      <c r="M41371" s="2"/>
      <c r="N41371" s="2"/>
      <c r="O41371" s="2"/>
      <c r="P41371" s="2"/>
      <c r="Q41371" s="2"/>
      <c r="R41371" s="2"/>
      <c r="S41371" s="2"/>
      <c r="T41371" s="2"/>
      <c r="U41371" s="2"/>
      <c r="V41371" s="2"/>
      <c r="W41371" s="2"/>
    </row>
    <row r="41372" spans="1:23" x14ac:dyDescent="0.3">
      <c r="A41372" s="3">
        <v>26075150</v>
      </c>
      <c r="B41372" s="4">
        <v>43813.375</v>
      </c>
      <c r="C41372" s="5">
        <v>279.12726841099999</v>
      </c>
      <c r="D41372" s="10"/>
      <c r="E41372" s="2"/>
      <c r="F41372" s="2"/>
      <c r="G41372" s="2"/>
      <c r="H41372" s="2"/>
      <c r="I41372" s="2"/>
      <c r="J41372" s="2"/>
      <c r="K41372" s="2"/>
      <c r="L41372" s="2"/>
      <c r="M41372" s="2"/>
      <c r="N41372" s="2"/>
      <c r="O41372" s="2"/>
      <c r="P41372" s="2"/>
      <c r="Q41372" s="2"/>
      <c r="R41372" s="2"/>
      <c r="S41372" s="2"/>
      <c r="T41372" s="2"/>
      <c r="U41372" s="2"/>
      <c r="V41372" s="2"/>
      <c r="W41372" s="2"/>
    </row>
    <row r="41373" spans="1:23" x14ac:dyDescent="0.3">
      <c r="A41373" s="3">
        <v>26075150</v>
      </c>
      <c r="B41373" s="4">
        <v>43813.416666666664</v>
      </c>
      <c r="C41373" s="5">
        <v>299.40987268999999</v>
      </c>
      <c r="D41373" s="10"/>
      <c r="E41373" s="2"/>
      <c r="F41373" s="2"/>
      <c r="G41373" s="2"/>
      <c r="H41373" s="2"/>
      <c r="I41373" s="2"/>
      <c r="J41373" s="2"/>
      <c r="K41373" s="2"/>
      <c r="L41373" s="2"/>
      <c r="M41373" s="2"/>
      <c r="N41373" s="2"/>
      <c r="O41373" s="2"/>
      <c r="P41373" s="2"/>
      <c r="Q41373" s="2"/>
      <c r="R41373" s="2"/>
      <c r="S41373" s="2"/>
      <c r="T41373" s="2"/>
      <c r="U41373" s="2"/>
      <c r="V41373" s="2"/>
      <c r="W41373" s="2"/>
    </row>
    <row r="41374" spans="1:23" x14ac:dyDescent="0.3">
      <c r="A41374" s="3">
        <v>26075150</v>
      </c>
      <c r="B41374" s="4">
        <v>43813.458333333336</v>
      </c>
      <c r="C41374" s="5">
        <v>634.55576244299994</v>
      </c>
      <c r="D41374" s="10"/>
      <c r="E41374" s="2"/>
      <c r="F41374" s="2"/>
      <c r="G41374" s="2"/>
      <c r="H41374" s="2"/>
      <c r="I41374" s="2"/>
      <c r="J41374" s="2"/>
      <c r="K41374" s="2"/>
      <c r="L41374" s="2"/>
      <c r="M41374" s="2"/>
      <c r="N41374" s="2"/>
      <c r="O41374" s="2"/>
      <c r="P41374" s="2"/>
      <c r="Q41374" s="2"/>
      <c r="R41374" s="2"/>
      <c r="S41374" s="2"/>
      <c r="T41374" s="2"/>
      <c r="U41374" s="2"/>
      <c r="V41374" s="2"/>
      <c r="W41374" s="2"/>
    </row>
    <row r="41375" spans="1:23" x14ac:dyDescent="0.3">
      <c r="A41375" s="3">
        <v>26075150</v>
      </c>
      <c r="B41375" s="4">
        <v>43813.5</v>
      </c>
      <c r="C41375" s="5">
        <v>798.748273273</v>
      </c>
      <c r="D41375" s="10"/>
      <c r="E41375" s="2"/>
      <c r="F41375" s="2"/>
      <c r="G41375" s="2"/>
      <c r="H41375" s="2"/>
      <c r="I41375" s="2"/>
      <c r="J41375" s="2"/>
      <c r="K41375" s="2"/>
      <c r="L41375" s="2"/>
      <c r="M41375" s="2"/>
      <c r="N41375" s="2"/>
      <c r="O41375" s="2"/>
      <c r="P41375" s="2"/>
      <c r="Q41375" s="2"/>
      <c r="R41375" s="2"/>
      <c r="S41375" s="2"/>
      <c r="T41375" s="2"/>
      <c r="U41375" s="2"/>
      <c r="V41375" s="2"/>
      <c r="W41375" s="2"/>
    </row>
    <row r="41376" spans="1:23" x14ac:dyDescent="0.3">
      <c r="A41376" s="3">
        <v>26075150</v>
      </c>
      <c r="B41376" s="4">
        <v>43813.541666666664</v>
      </c>
      <c r="C41376" s="5">
        <v>711.82282636299999</v>
      </c>
      <c r="D41376" s="10"/>
      <c r="E41376" s="2"/>
      <c r="F41376" s="2"/>
      <c r="G41376" s="2"/>
      <c r="H41376" s="2"/>
      <c r="I41376" s="2"/>
      <c r="J41376" s="2"/>
      <c r="K41376" s="2"/>
      <c r="L41376" s="2"/>
      <c r="M41376" s="2"/>
      <c r="N41376" s="2"/>
      <c r="O41376" s="2"/>
      <c r="P41376" s="2"/>
      <c r="Q41376" s="2"/>
      <c r="R41376" s="2"/>
      <c r="S41376" s="2"/>
      <c r="T41376" s="2"/>
      <c r="U41376" s="2"/>
      <c r="V41376" s="2"/>
      <c r="W41376" s="2"/>
    </row>
    <row r="41377" spans="1:23" x14ac:dyDescent="0.3">
      <c r="A41377" s="3">
        <v>26075150</v>
      </c>
      <c r="B41377" s="4">
        <v>43813.583333333336</v>
      </c>
      <c r="C41377" s="5">
        <v>759.14890301399998</v>
      </c>
      <c r="D41377" s="10"/>
      <c r="E41377" s="2"/>
      <c r="F41377" s="2"/>
      <c r="G41377" s="2"/>
      <c r="H41377" s="2"/>
      <c r="I41377" s="2"/>
      <c r="J41377" s="2"/>
      <c r="K41377" s="2"/>
      <c r="L41377" s="2"/>
      <c r="M41377" s="2"/>
      <c r="N41377" s="2"/>
      <c r="O41377" s="2"/>
      <c r="P41377" s="2"/>
      <c r="Q41377" s="2"/>
      <c r="R41377" s="2"/>
      <c r="S41377" s="2"/>
      <c r="T41377" s="2"/>
      <c r="U41377" s="2"/>
      <c r="V41377" s="2"/>
      <c r="W41377" s="2"/>
    </row>
    <row r="41378" spans="1:23" x14ac:dyDescent="0.3">
      <c r="A41378" s="3">
        <v>26075150</v>
      </c>
      <c r="B41378" s="4">
        <v>43813.625</v>
      </c>
      <c r="C41378" s="5">
        <v>630.692409247</v>
      </c>
      <c r="D41378" s="10"/>
      <c r="E41378" s="2"/>
      <c r="F41378" s="2"/>
      <c r="G41378" s="2"/>
      <c r="H41378" s="2"/>
      <c r="I41378" s="2"/>
      <c r="J41378" s="2"/>
      <c r="K41378" s="2"/>
      <c r="L41378" s="2"/>
      <c r="M41378" s="2"/>
      <c r="N41378" s="2"/>
      <c r="O41378" s="2"/>
      <c r="P41378" s="2"/>
      <c r="Q41378" s="2"/>
      <c r="R41378" s="2"/>
      <c r="S41378" s="2"/>
      <c r="T41378" s="2"/>
      <c r="U41378" s="2"/>
      <c r="V41378" s="2"/>
      <c r="W41378" s="2"/>
    </row>
    <row r="41379" spans="1:23" x14ac:dyDescent="0.3">
      <c r="A41379" s="3">
        <v>26075150</v>
      </c>
      <c r="B41379" s="4">
        <v>43813.666666666664</v>
      </c>
      <c r="C41379" s="5">
        <v>297.47819609199996</v>
      </c>
      <c r="D41379" s="10"/>
      <c r="E41379" s="2"/>
      <c r="F41379" s="2"/>
      <c r="G41379" s="2"/>
      <c r="H41379" s="2"/>
      <c r="I41379" s="2"/>
      <c r="J41379" s="2"/>
      <c r="K41379" s="2"/>
      <c r="L41379" s="2"/>
      <c r="M41379" s="2"/>
      <c r="N41379" s="2"/>
      <c r="O41379" s="2"/>
      <c r="P41379" s="2"/>
      <c r="Q41379" s="2"/>
      <c r="R41379" s="2"/>
      <c r="S41379" s="2"/>
      <c r="T41379" s="2"/>
      <c r="U41379" s="2"/>
      <c r="V41379" s="2"/>
      <c r="W41379" s="2"/>
    </row>
    <row r="41380" spans="1:23" x14ac:dyDescent="0.3">
      <c r="A41380" s="3">
        <v>26075150</v>
      </c>
      <c r="B41380" s="4">
        <v>43813.75</v>
      </c>
      <c r="C41380" s="5">
        <v>64.711166032999998</v>
      </c>
      <c r="D41380" s="10"/>
      <c r="E41380" s="2"/>
      <c r="F41380" s="2"/>
      <c r="G41380" s="2"/>
      <c r="H41380" s="2"/>
      <c r="I41380" s="2"/>
      <c r="J41380" s="2"/>
      <c r="K41380" s="2"/>
      <c r="L41380" s="2"/>
      <c r="M41380" s="2"/>
      <c r="N41380" s="2"/>
      <c r="O41380" s="2"/>
      <c r="P41380" s="2"/>
      <c r="Q41380" s="2"/>
      <c r="R41380" s="2"/>
      <c r="S41380" s="2"/>
      <c r="T41380" s="2"/>
      <c r="U41380" s="2"/>
      <c r="V41380" s="2"/>
      <c r="W41380" s="2"/>
    </row>
    <row r="41381" spans="1:23" x14ac:dyDescent="0.3">
      <c r="A41381" s="3">
        <v>26075150</v>
      </c>
      <c r="B41381" s="4">
        <v>43813.791666666664</v>
      </c>
      <c r="C41381" s="5">
        <v>0</v>
      </c>
      <c r="D41381" s="10"/>
      <c r="E41381" s="2"/>
      <c r="F41381" s="2"/>
      <c r="G41381" s="2"/>
      <c r="H41381" s="2"/>
      <c r="I41381" s="2"/>
      <c r="J41381" s="2"/>
      <c r="K41381" s="2"/>
      <c r="L41381" s="2"/>
      <c r="M41381" s="2"/>
      <c r="N41381" s="2"/>
      <c r="O41381" s="2"/>
      <c r="P41381" s="2"/>
      <c r="Q41381" s="2"/>
      <c r="R41381" s="2"/>
      <c r="S41381" s="2"/>
      <c r="T41381" s="2"/>
      <c r="U41381" s="2"/>
      <c r="V41381" s="2"/>
      <c r="W41381" s="2"/>
    </row>
    <row r="41382" spans="1:23" x14ac:dyDescent="0.3">
      <c r="A41382" s="3">
        <v>26075150</v>
      </c>
      <c r="B41382" s="4">
        <v>43813.833333333336</v>
      </c>
      <c r="C41382" s="5">
        <v>0</v>
      </c>
      <c r="D41382" s="10"/>
      <c r="E41382" s="2"/>
      <c r="F41382" s="2"/>
      <c r="G41382" s="2"/>
      <c r="H41382" s="2"/>
      <c r="I41382" s="2"/>
      <c r="J41382" s="2"/>
      <c r="K41382" s="2"/>
      <c r="L41382" s="2"/>
      <c r="M41382" s="2"/>
      <c r="N41382" s="2"/>
      <c r="O41382" s="2"/>
      <c r="P41382" s="2"/>
      <c r="Q41382" s="2"/>
      <c r="R41382" s="2"/>
      <c r="S41382" s="2"/>
      <c r="T41382" s="2"/>
      <c r="U41382" s="2"/>
      <c r="V41382" s="2"/>
      <c r="W41382" s="2"/>
    </row>
    <row r="41383" spans="1:23" x14ac:dyDescent="0.3">
      <c r="A41383" s="3">
        <v>26075150</v>
      </c>
      <c r="B41383" s="4">
        <v>43813.875</v>
      </c>
      <c r="C41383" s="5">
        <v>0</v>
      </c>
      <c r="D41383" s="10"/>
      <c r="E41383" s="2"/>
      <c r="F41383" s="2"/>
      <c r="G41383" s="2"/>
      <c r="H41383" s="2"/>
      <c r="I41383" s="2"/>
      <c r="J41383" s="2"/>
      <c r="K41383" s="2"/>
      <c r="L41383" s="2"/>
      <c r="M41383" s="2"/>
      <c r="N41383" s="2"/>
      <c r="O41383" s="2"/>
      <c r="P41383" s="2"/>
      <c r="Q41383" s="2"/>
      <c r="R41383" s="2"/>
      <c r="S41383" s="2"/>
      <c r="T41383" s="2"/>
      <c r="U41383" s="2"/>
      <c r="V41383" s="2"/>
      <c r="W41383" s="2"/>
    </row>
    <row r="41384" spans="1:23" x14ac:dyDescent="0.3">
      <c r="A41384" s="3">
        <v>26075150</v>
      </c>
      <c r="B41384" s="4">
        <v>43813.916666666664</v>
      </c>
      <c r="C41384" s="5">
        <v>0</v>
      </c>
      <c r="D41384" s="10"/>
      <c r="E41384" s="2"/>
      <c r="F41384" s="2"/>
      <c r="G41384" s="2"/>
      <c r="H41384" s="2"/>
      <c r="I41384" s="2"/>
      <c r="J41384" s="2"/>
      <c r="K41384" s="2"/>
      <c r="L41384" s="2"/>
      <c r="M41384" s="2"/>
      <c r="N41384" s="2"/>
      <c r="O41384" s="2"/>
      <c r="P41384" s="2"/>
      <c r="Q41384" s="2"/>
      <c r="R41384" s="2"/>
      <c r="S41384" s="2"/>
      <c r="T41384" s="2"/>
      <c r="U41384" s="2"/>
      <c r="V41384" s="2"/>
      <c r="W41384" s="2"/>
    </row>
    <row r="41385" spans="1:23" x14ac:dyDescent="0.3">
      <c r="A41385" s="3">
        <v>26075150</v>
      </c>
      <c r="B41385" s="4">
        <v>43813.958333333336</v>
      </c>
      <c r="C41385" s="5">
        <v>0</v>
      </c>
      <c r="D41385" s="10"/>
      <c r="E41385" s="2"/>
      <c r="F41385" s="2"/>
      <c r="G41385" s="2"/>
      <c r="H41385" s="2"/>
      <c r="I41385" s="2"/>
      <c r="J41385" s="2"/>
      <c r="K41385" s="2"/>
      <c r="L41385" s="2"/>
      <c r="M41385" s="2"/>
      <c r="N41385" s="2"/>
      <c r="O41385" s="2"/>
      <c r="P41385" s="2"/>
      <c r="Q41385" s="2"/>
      <c r="R41385" s="2"/>
      <c r="S41385" s="2"/>
      <c r="T41385" s="2"/>
      <c r="U41385" s="2"/>
      <c r="V41385" s="2"/>
      <c r="W41385" s="2"/>
    </row>
    <row r="41386" spans="1:23" x14ac:dyDescent="0.3">
      <c r="A41386" s="3">
        <v>26075150</v>
      </c>
      <c r="B41386" s="4">
        <v>43814.083333333336</v>
      </c>
      <c r="C41386" s="5">
        <v>0</v>
      </c>
      <c r="D41386" s="10"/>
      <c r="E41386" s="2"/>
      <c r="F41386" s="2"/>
      <c r="G41386" s="2"/>
      <c r="H41386" s="2"/>
      <c r="I41386" s="2"/>
      <c r="J41386" s="2"/>
      <c r="K41386" s="2"/>
      <c r="L41386" s="2"/>
      <c r="M41386" s="2"/>
      <c r="N41386" s="2"/>
      <c r="O41386" s="2"/>
      <c r="P41386" s="2"/>
      <c r="Q41386" s="2"/>
      <c r="R41386" s="2"/>
      <c r="S41386" s="2"/>
      <c r="T41386" s="2"/>
      <c r="U41386" s="2"/>
      <c r="V41386" s="2"/>
      <c r="W41386" s="2"/>
    </row>
    <row r="41387" spans="1:23" x14ac:dyDescent="0.3">
      <c r="A41387" s="3">
        <v>26075150</v>
      </c>
      <c r="B41387" s="4">
        <v>43814.125</v>
      </c>
      <c r="C41387" s="5">
        <v>0</v>
      </c>
      <c r="D41387" s="10"/>
      <c r="E41387" s="2"/>
      <c r="F41387" s="2"/>
      <c r="G41387" s="2"/>
      <c r="H41387" s="2"/>
      <c r="I41387" s="2"/>
      <c r="J41387" s="2"/>
      <c r="K41387" s="2"/>
      <c r="L41387" s="2"/>
      <c r="M41387" s="2"/>
      <c r="N41387" s="2"/>
      <c r="O41387" s="2"/>
      <c r="P41387" s="2"/>
      <c r="Q41387" s="2"/>
      <c r="R41387" s="2"/>
      <c r="S41387" s="2"/>
      <c r="T41387" s="2"/>
      <c r="U41387" s="2"/>
      <c r="V41387" s="2"/>
      <c r="W41387" s="2"/>
    </row>
    <row r="41388" spans="1:23" x14ac:dyDescent="0.3">
      <c r="A41388" s="3">
        <v>26075150</v>
      </c>
      <c r="B41388" s="4">
        <v>43814.166666666664</v>
      </c>
      <c r="C41388" s="5">
        <v>0</v>
      </c>
      <c r="D41388" s="10"/>
      <c r="E41388" s="2"/>
      <c r="F41388" s="2"/>
      <c r="G41388" s="2"/>
      <c r="H41388" s="2"/>
      <c r="I41388" s="2"/>
      <c r="J41388" s="2"/>
      <c r="K41388" s="2"/>
      <c r="L41388" s="2"/>
      <c r="M41388" s="2"/>
      <c r="N41388" s="2"/>
      <c r="O41388" s="2"/>
      <c r="P41388" s="2"/>
      <c r="Q41388" s="2"/>
      <c r="R41388" s="2"/>
      <c r="S41388" s="2"/>
      <c r="T41388" s="2"/>
      <c r="U41388" s="2"/>
      <c r="V41388" s="2"/>
      <c r="W41388" s="2"/>
    </row>
    <row r="41389" spans="1:23" x14ac:dyDescent="0.3">
      <c r="A41389" s="3">
        <v>26075150</v>
      </c>
      <c r="B41389" s="4">
        <v>43814.208333333336</v>
      </c>
      <c r="C41389" s="5">
        <v>0</v>
      </c>
      <c r="D41389" s="10"/>
      <c r="E41389" s="2"/>
      <c r="F41389" s="2"/>
      <c r="G41389" s="2"/>
      <c r="H41389" s="2"/>
      <c r="I41389" s="2"/>
      <c r="J41389" s="2"/>
      <c r="K41389" s="2"/>
      <c r="L41389" s="2"/>
      <c r="M41389" s="2"/>
      <c r="N41389" s="2"/>
      <c r="O41389" s="2"/>
      <c r="P41389" s="2"/>
      <c r="Q41389" s="2"/>
      <c r="R41389" s="2"/>
      <c r="S41389" s="2"/>
      <c r="T41389" s="2"/>
      <c r="U41389" s="2"/>
      <c r="V41389" s="2"/>
      <c r="W41389" s="2"/>
    </row>
    <row r="41390" spans="1:23" x14ac:dyDescent="0.3">
      <c r="A41390" s="3">
        <v>26075150</v>
      </c>
      <c r="B41390" s="4">
        <v>43814.25</v>
      </c>
      <c r="C41390" s="5">
        <v>0</v>
      </c>
      <c r="D41390" s="10"/>
      <c r="E41390" s="2"/>
      <c r="F41390" s="2"/>
      <c r="G41390" s="2"/>
      <c r="H41390" s="2"/>
      <c r="I41390" s="2"/>
      <c r="J41390" s="2"/>
      <c r="K41390" s="2"/>
      <c r="L41390" s="2"/>
      <c r="M41390" s="2"/>
      <c r="N41390" s="2"/>
      <c r="O41390" s="2"/>
      <c r="P41390" s="2"/>
      <c r="Q41390" s="2"/>
      <c r="R41390" s="2"/>
      <c r="S41390" s="2"/>
      <c r="T41390" s="2"/>
      <c r="U41390" s="2"/>
      <c r="V41390" s="2"/>
      <c r="W41390" s="2"/>
    </row>
    <row r="41391" spans="1:23" x14ac:dyDescent="0.3">
      <c r="A41391" s="3">
        <v>26075150</v>
      </c>
      <c r="B41391" s="4">
        <v>43814.291666666664</v>
      </c>
      <c r="C41391" s="5">
        <v>74.36954902299999</v>
      </c>
      <c r="D41391" s="10"/>
      <c r="E41391" s="2"/>
      <c r="F41391" s="2"/>
      <c r="G41391" s="2"/>
      <c r="H41391" s="2"/>
      <c r="I41391" s="2"/>
      <c r="J41391" s="2"/>
      <c r="K41391" s="2"/>
      <c r="L41391" s="2"/>
      <c r="M41391" s="2"/>
      <c r="N41391" s="2"/>
      <c r="O41391" s="2"/>
      <c r="P41391" s="2"/>
      <c r="Q41391" s="2"/>
      <c r="R41391" s="2"/>
      <c r="S41391" s="2"/>
      <c r="T41391" s="2"/>
      <c r="U41391" s="2"/>
      <c r="V41391" s="2"/>
      <c r="W41391" s="2"/>
    </row>
    <row r="41392" spans="1:23" x14ac:dyDescent="0.3">
      <c r="A41392" s="3">
        <v>26075150</v>
      </c>
      <c r="B41392" s="4">
        <v>43814.333333333336</v>
      </c>
      <c r="C41392" s="5">
        <v>148.73909804599998</v>
      </c>
      <c r="D41392" s="10"/>
      <c r="E41392" s="2"/>
      <c r="F41392" s="2"/>
      <c r="G41392" s="2"/>
      <c r="H41392" s="2"/>
      <c r="I41392" s="2"/>
      <c r="J41392" s="2"/>
      <c r="K41392" s="2"/>
      <c r="L41392" s="2"/>
      <c r="M41392" s="2"/>
      <c r="N41392" s="2"/>
      <c r="O41392" s="2"/>
      <c r="P41392" s="2"/>
      <c r="Q41392" s="2"/>
      <c r="R41392" s="2"/>
      <c r="S41392" s="2"/>
      <c r="T41392" s="2"/>
      <c r="U41392" s="2"/>
      <c r="V41392" s="2"/>
      <c r="W41392" s="2"/>
    </row>
    <row r="41393" spans="1:23" x14ac:dyDescent="0.3">
      <c r="A41393" s="3">
        <v>26075150</v>
      </c>
      <c r="B41393" s="4">
        <v>43814.375</v>
      </c>
      <c r="C41393" s="5">
        <v>205.72355768699998</v>
      </c>
      <c r="D41393" s="10"/>
      <c r="E41393" s="2"/>
      <c r="F41393" s="2"/>
      <c r="G41393" s="2"/>
      <c r="H41393" s="2"/>
      <c r="I41393" s="2"/>
      <c r="J41393" s="2"/>
      <c r="K41393" s="2"/>
      <c r="L41393" s="2"/>
      <c r="M41393" s="2"/>
      <c r="N41393" s="2"/>
      <c r="O41393" s="2"/>
      <c r="P41393" s="2"/>
      <c r="Q41393" s="2"/>
      <c r="R41393" s="2"/>
      <c r="S41393" s="2"/>
      <c r="T41393" s="2"/>
      <c r="U41393" s="2"/>
      <c r="V41393" s="2"/>
      <c r="W41393" s="2"/>
    </row>
    <row r="41394" spans="1:23" x14ac:dyDescent="0.3">
      <c r="A41394" s="3">
        <v>26075150</v>
      </c>
      <c r="B41394" s="4">
        <v>43814.416666666664</v>
      </c>
      <c r="C41394" s="5">
        <v>348.667625939</v>
      </c>
      <c r="D41394" s="10"/>
      <c r="E41394" s="2"/>
      <c r="F41394" s="2"/>
      <c r="G41394" s="2"/>
      <c r="H41394" s="2"/>
      <c r="I41394" s="2"/>
      <c r="J41394" s="2"/>
      <c r="K41394" s="2"/>
      <c r="L41394" s="2"/>
      <c r="M41394" s="2"/>
      <c r="N41394" s="2"/>
      <c r="O41394" s="2"/>
      <c r="P41394" s="2"/>
      <c r="Q41394" s="2"/>
      <c r="R41394" s="2"/>
      <c r="S41394" s="2"/>
      <c r="T41394" s="2"/>
      <c r="U41394" s="2"/>
      <c r="V41394" s="2"/>
      <c r="W41394" s="2"/>
    </row>
    <row r="41395" spans="1:23" x14ac:dyDescent="0.3">
      <c r="A41395" s="3">
        <v>26075150</v>
      </c>
      <c r="B41395" s="4">
        <v>43814.458333333336</v>
      </c>
      <c r="C41395" s="5">
        <v>545.69863893499996</v>
      </c>
      <c r="D41395" s="10"/>
      <c r="E41395" s="2"/>
      <c r="F41395" s="2"/>
      <c r="G41395" s="2"/>
      <c r="H41395" s="2"/>
      <c r="I41395" s="2"/>
      <c r="J41395" s="2"/>
      <c r="K41395" s="2"/>
      <c r="L41395" s="2"/>
      <c r="M41395" s="2"/>
      <c r="N41395" s="2"/>
      <c r="O41395" s="2"/>
      <c r="P41395" s="2"/>
      <c r="Q41395" s="2"/>
      <c r="R41395" s="2"/>
      <c r="S41395" s="2"/>
      <c r="T41395" s="2"/>
      <c r="U41395" s="2"/>
      <c r="V41395" s="2"/>
      <c r="W41395" s="2"/>
    </row>
    <row r="41396" spans="1:23" x14ac:dyDescent="0.3">
      <c r="A41396" s="3">
        <v>26075150</v>
      </c>
      <c r="B41396" s="4">
        <v>43814.5</v>
      </c>
      <c r="C41396" s="5">
        <v>791.02156688100001</v>
      </c>
      <c r="D41396" s="10"/>
      <c r="E41396" s="2"/>
      <c r="F41396" s="2"/>
      <c r="G41396" s="2"/>
      <c r="H41396" s="2"/>
      <c r="I41396" s="2"/>
      <c r="J41396" s="2"/>
      <c r="K41396" s="2"/>
      <c r="L41396" s="2"/>
      <c r="M41396" s="2"/>
      <c r="N41396" s="2"/>
      <c r="O41396" s="2"/>
      <c r="P41396" s="2"/>
      <c r="Q41396" s="2"/>
      <c r="R41396" s="2"/>
      <c r="S41396" s="2"/>
      <c r="T41396" s="2"/>
      <c r="U41396" s="2"/>
      <c r="V41396" s="2"/>
      <c r="W41396" s="2"/>
    </row>
    <row r="41397" spans="1:23" x14ac:dyDescent="0.3">
      <c r="A41397" s="3">
        <v>26075150</v>
      </c>
      <c r="B41397" s="4">
        <v>43814.541666666664</v>
      </c>
      <c r="C41397" s="5">
        <v>644.214145433</v>
      </c>
      <c r="D41397" s="10"/>
      <c r="E41397" s="2"/>
      <c r="F41397" s="2"/>
      <c r="G41397" s="2"/>
      <c r="H41397" s="2"/>
      <c r="I41397" s="2"/>
      <c r="J41397" s="2"/>
      <c r="K41397" s="2"/>
      <c r="L41397" s="2"/>
      <c r="M41397" s="2"/>
      <c r="N41397" s="2"/>
      <c r="O41397" s="2"/>
      <c r="P41397" s="2"/>
      <c r="Q41397" s="2"/>
      <c r="R41397" s="2"/>
      <c r="S41397" s="2"/>
      <c r="T41397" s="2"/>
      <c r="U41397" s="2"/>
      <c r="V41397" s="2"/>
      <c r="W41397" s="2"/>
    </row>
    <row r="41398" spans="1:23" x14ac:dyDescent="0.3">
      <c r="A41398" s="3">
        <v>26075150</v>
      </c>
      <c r="B41398" s="4">
        <v>43814.625</v>
      </c>
      <c r="C41398" s="5">
        <v>560.18621341999994</v>
      </c>
      <c r="D41398" s="10"/>
      <c r="E41398" s="2"/>
      <c r="F41398" s="2"/>
      <c r="G41398" s="2"/>
      <c r="H41398" s="2"/>
      <c r="I41398" s="2"/>
      <c r="J41398" s="2"/>
      <c r="K41398" s="2"/>
      <c r="L41398" s="2"/>
      <c r="M41398" s="2"/>
      <c r="N41398" s="2"/>
      <c r="O41398" s="2"/>
      <c r="P41398" s="2"/>
      <c r="Q41398" s="2"/>
      <c r="R41398" s="2"/>
      <c r="S41398" s="2"/>
      <c r="T41398" s="2"/>
      <c r="U41398" s="2"/>
      <c r="V41398" s="2"/>
      <c r="W41398" s="2"/>
    </row>
    <row r="41399" spans="1:23" x14ac:dyDescent="0.3">
      <c r="A41399" s="3">
        <v>26075150</v>
      </c>
      <c r="B41399" s="4">
        <v>43814.666666666664</v>
      </c>
      <c r="C41399" s="5">
        <v>189.304306604</v>
      </c>
      <c r="D41399" s="10"/>
      <c r="E41399" s="2"/>
      <c r="F41399" s="2"/>
      <c r="G41399" s="2"/>
      <c r="H41399" s="2"/>
      <c r="I41399" s="2"/>
      <c r="J41399" s="2"/>
      <c r="K41399" s="2"/>
      <c r="L41399" s="2"/>
      <c r="M41399" s="2"/>
      <c r="N41399" s="2"/>
      <c r="O41399" s="2"/>
      <c r="P41399" s="2"/>
      <c r="Q41399" s="2"/>
      <c r="R41399" s="2"/>
      <c r="S41399" s="2"/>
      <c r="T41399" s="2"/>
      <c r="U41399" s="2"/>
      <c r="V41399" s="2"/>
      <c r="W41399" s="2"/>
    </row>
    <row r="41400" spans="1:23" x14ac:dyDescent="0.3">
      <c r="A41400" s="3">
        <v>26075150</v>
      </c>
      <c r="B41400" s="4">
        <v>43814.708333333336</v>
      </c>
      <c r="C41400" s="5">
        <v>162.26083423199998</v>
      </c>
      <c r="D41400" s="10"/>
      <c r="E41400" s="2"/>
      <c r="F41400" s="2"/>
      <c r="G41400" s="2"/>
      <c r="H41400" s="2"/>
      <c r="I41400" s="2"/>
      <c r="J41400" s="2"/>
      <c r="K41400" s="2"/>
      <c r="L41400" s="2"/>
      <c r="M41400" s="2"/>
      <c r="N41400" s="2"/>
      <c r="O41400" s="2"/>
      <c r="P41400" s="2"/>
      <c r="Q41400" s="2"/>
      <c r="R41400" s="2"/>
      <c r="S41400" s="2"/>
      <c r="T41400" s="2"/>
      <c r="U41400" s="2"/>
      <c r="V41400" s="2"/>
      <c r="W41400" s="2"/>
    </row>
    <row r="41401" spans="1:23" x14ac:dyDescent="0.3">
      <c r="A41401" s="3">
        <v>26075150</v>
      </c>
      <c r="B41401" s="4">
        <v>43814.833333333336</v>
      </c>
      <c r="C41401" s="5">
        <v>0</v>
      </c>
      <c r="D41401" s="10"/>
      <c r="E41401" s="2"/>
      <c r="F41401" s="2"/>
      <c r="G41401" s="2"/>
      <c r="H41401" s="2"/>
      <c r="I41401" s="2"/>
      <c r="J41401" s="2"/>
      <c r="K41401" s="2"/>
      <c r="L41401" s="2"/>
      <c r="M41401" s="2"/>
      <c r="N41401" s="2"/>
      <c r="O41401" s="2"/>
      <c r="P41401" s="2"/>
      <c r="Q41401" s="2"/>
      <c r="R41401" s="2"/>
      <c r="S41401" s="2"/>
      <c r="T41401" s="2"/>
      <c r="U41401" s="2"/>
      <c r="V41401" s="2"/>
      <c r="W41401" s="2"/>
    </row>
    <row r="41402" spans="1:23" x14ac:dyDescent="0.3">
      <c r="A41402" s="3">
        <v>26075150</v>
      </c>
      <c r="B41402" s="4">
        <v>43814.875</v>
      </c>
      <c r="C41402" s="5">
        <v>0</v>
      </c>
      <c r="D41402" s="10"/>
      <c r="E41402" s="2"/>
      <c r="F41402" s="2"/>
      <c r="G41402" s="2"/>
      <c r="H41402" s="2"/>
      <c r="I41402" s="2"/>
      <c r="J41402" s="2"/>
      <c r="K41402" s="2"/>
      <c r="L41402" s="2"/>
      <c r="M41402" s="2"/>
      <c r="N41402" s="2"/>
      <c r="O41402" s="2"/>
      <c r="P41402" s="2"/>
      <c r="Q41402" s="2"/>
      <c r="R41402" s="2"/>
      <c r="S41402" s="2"/>
      <c r="T41402" s="2"/>
      <c r="U41402" s="2"/>
      <c r="V41402" s="2"/>
      <c r="W41402" s="2"/>
    </row>
    <row r="41403" spans="1:23" x14ac:dyDescent="0.3">
      <c r="A41403" s="3">
        <v>26075150</v>
      </c>
      <c r="B41403" s="4">
        <v>43814.916666666664</v>
      </c>
      <c r="C41403" s="5">
        <v>0</v>
      </c>
      <c r="D41403" s="10"/>
      <c r="E41403" s="2"/>
      <c r="F41403" s="2"/>
      <c r="G41403" s="2"/>
      <c r="H41403" s="2"/>
      <c r="I41403" s="2"/>
      <c r="J41403" s="2"/>
      <c r="K41403" s="2"/>
      <c r="L41403" s="2"/>
      <c r="M41403" s="2"/>
      <c r="N41403" s="2"/>
      <c r="O41403" s="2"/>
      <c r="P41403" s="2"/>
      <c r="Q41403" s="2"/>
      <c r="R41403" s="2"/>
      <c r="S41403" s="2"/>
      <c r="T41403" s="2"/>
      <c r="U41403" s="2"/>
      <c r="V41403" s="2"/>
      <c r="W41403" s="2"/>
    </row>
    <row r="41404" spans="1:23" x14ac:dyDescent="0.3">
      <c r="A41404" s="3">
        <v>26075150</v>
      </c>
      <c r="B41404" s="4">
        <v>43814.958333333336</v>
      </c>
      <c r="C41404" s="5">
        <v>0</v>
      </c>
      <c r="D41404" s="10"/>
      <c r="E41404" s="2"/>
      <c r="F41404" s="2"/>
      <c r="G41404" s="2"/>
      <c r="H41404" s="2"/>
      <c r="I41404" s="2"/>
      <c r="J41404" s="2"/>
      <c r="K41404" s="2"/>
      <c r="L41404" s="2"/>
      <c r="M41404" s="2"/>
      <c r="N41404" s="2"/>
      <c r="O41404" s="2"/>
      <c r="P41404" s="2"/>
      <c r="Q41404" s="2"/>
      <c r="R41404" s="2"/>
      <c r="S41404" s="2"/>
      <c r="T41404" s="2"/>
      <c r="U41404" s="2"/>
      <c r="V41404" s="2"/>
      <c r="W41404" s="2"/>
    </row>
    <row r="41405" spans="1:23" x14ac:dyDescent="0.3">
      <c r="A41405" s="3">
        <v>26075150</v>
      </c>
      <c r="B41405" s="6">
        <v>43815</v>
      </c>
      <c r="C41405" s="5">
        <v>0</v>
      </c>
      <c r="D41405" s="10"/>
      <c r="E41405" s="2"/>
      <c r="F41405" s="2"/>
      <c r="G41405" s="2"/>
      <c r="H41405" s="2"/>
      <c r="I41405" s="2"/>
      <c r="J41405" s="2"/>
      <c r="K41405" s="2"/>
      <c r="L41405" s="2"/>
      <c r="M41405" s="2"/>
      <c r="N41405" s="2"/>
      <c r="O41405" s="2"/>
      <c r="P41405" s="2"/>
      <c r="Q41405" s="2"/>
      <c r="R41405" s="2"/>
      <c r="S41405" s="2"/>
      <c r="T41405" s="2"/>
      <c r="U41405" s="2"/>
      <c r="V41405" s="2"/>
      <c r="W41405" s="2"/>
    </row>
    <row r="41406" spans="1:23" x14ac:dyDescent="0.3">
      <c r="A41406" s="3">
        <v>26075150</v>
      </c>
      <c r="B41406" s="4">
        <v>43815.041666666664</v>
      </c>
      <c r="C41406" s="5">
        <v>0</v>
      </c>
      <c r="D41406" s="10"/>
      <c r="E41406" s="2"/>
      <c r="F41406" s="2"/>
      <c r="G41406" s="2"/>
      <c r="H41406" s="2"/>
      <c r="I41406" s="2"/>
      <c r="J41406" s="2"/>
      <c r="K41406" s="2"/>
      <c r="L41406" s="2"/>
      <c r="M41406" s="2"/>
      <c r="N41406" s="2"/>
      <c r="O41406" s="2"/>
      <c r="P41406" s="2"/>
      <c r="Q41406" s="2"/>
      <c r="R41406" s="2"/>
      <c r="S41406" s="2"/>
      <c r="T41406" s="2"/>
      <c r="U41406" s="2"/>
      <c r="V41406" s="2"/>
      <c r="W41406" s="2"/>
    </row>
    <row r="41407" spans="1:23" x14ac:dyDescent="0.3">
      <c r="A41407" s="3">
        <v>26075150</v>
      </c>
      <c r="B41407" s="4">
        <v>43815.083333333336</v>
      </c>
      <c r="C41407" s="5">
        <v>0</v>
      </c>
      <c r="D41407" s="10"/>
      <c r="E41407" s="2"/>
      <c r="F41407" s="2"/>
      <c r="G41407" s="2"/>
      <c r="H41407" s="2"/>
      <c r="I41407" s="2"/>
      <c r="J41407" s="2"/>
      <c r="K41407" s="2"/>
      <c r="L41407" s="2"/>
      <c r="M41407" s="2"/>
      <c r="N41407" s="2"/>
      <c r="O41407" s="2"/>
      <c r="P41407" s="2"/>
      <c r="Q41407" s="2"/>
      <c r="R41407" s="2"/>
      <c r="S41407" s="2"/>
      <c r="T41407" s="2"/>
      <c r="U41407" s="2"/>
      <c r="V41407" s="2"/>
      <c r="W41407" s="2"/>
    </row>
    <row r="41408" spans="1:23" x14ac:dyDescent="0.3">
      <c r="A41408" s="3">
        <v>26075150</v>
      </c>
      <c r="B41408" s="4">
        <v>43815.125</v>
      </c>
      <c r="C41408" s="5">
        <v>0</v>
      </c>
      <c r="D41408" s="10"/>
      <c r="E41408" s="2"/>
      <c r="F41408" s="2"/>
      <c r="G41408" s="2"/>
      <c r="H41408" s="2"/>
      <c r="I41408" s="2"/>
      <c r="J41408" s="2"/>
      <c r="K41408" s="2"/>
      <c r="L41408" s="2"/>
      <c r="M41408" s="2"/>
      <c r="N41408" s="2"/>
      <c r="O41408" s="2"/>
      <c r="P41408" s="2"/>
      <c r="Q41408" s="2"/>
      <c r="R41408" s="2"/>
      <c r="S41408" s="2"/>
      <c r="T41408" s="2"/>
      <c r="U41408" s="2"/>
      <c r="V41408" s="2"/>
      <c r="W41408" s="2"/>
    </row>
    <row r="41409" spans="1:23" x14ac:dyDescent="0.3">
      <c r="A41409" s="3">
        <v>26075150</v>
      </c>
      <c r="B41409" s="4">
        <v>43815.166666666664</v>
      </c>
      <c r="C41409" s="5">
        <v>0</v>
      </c>
      <c r="D41409" s="10"/>
      <c r="E41409" s="2"/>
      <c r="F41409" s="2"/>
      <c r="G41409" s="2"/>
      <c r="H41409" s="2"/>
      <c r="I41409" s="2"/>
      <c r="J41409" s="2"/>
      <c r="K41409" s="2"/>
      <c r="L41409" s="2"/>
      <c r="M41409" s="2"/>
      <c r="N41409" s="2"/>
      <c r="O41409" s="2"/>
      <c r="P41409" s="2"/>
      <c r="Q41409" s="2"/>
      <c r="R41409" s="2"/>
      <c r="S41409" s="2"/>
      <c r="T41409" s="2"/>
      <c r="U41409" s="2"/>
      <c r="V41409" s="2"/>
      <c r="W41409" s="2"/>
    </row>
    <row r="41410" spans="1:23" x14ac:dyDescent="0.3">
      <c r="A41410" s="3">
        <v>26075150</v>
      </c>
      <c r="B41410" s="4">
        <v>43815.208333333336</v>
      </c>
      <c r="C41410" s="5">
        <v>0</v>
      </c>
      <c r="D41410" s="10"/>
      <c r="E41410" s="2"/>
      <c r="F41410" s="2"/>
      <c r="G41410" s="2"/>
      <c r="H41410" s="2"/>
      <c r="I41410" s="2"/>
      <c r="J41410" s="2"/>
      <c r="K41410" s="2"/>
      <c r="L41410" s="2"/>
      <c r="M41410" s="2"/>
      <c r="N41410" s="2"/>
      <c r="O41410" s="2"/>
      <c r="P41410" s="2"/>
      <c r="Q41410" s="2"/>
      <c r="R41410" s="2"/>
      <c r="S41410" s="2"/>
      <c r="T41410" s="2"/>
      <c r="U41410" s="2"/>
      <c r="V41410" s="2"/>
      <c r="W41410" s="2"/>
    </row>
    <row r="41411" spans="1:23" x14ac:dyDescent="0.3">
      <c r="A41411" s="3">
        <v>26075150</v>
      </c>
      <c r="B41411" s="4">
        <v>43815.25</v>
      </c>
      <c r="C41411" s="5">
        <v>0</v>
      </c>
      <c r="D41411" s="10"/>
      <c r="E41411" s="2"/>
      <c r="F41411" s="2"/>
      <c r="G41411" s="2"/>
      <c r="H41411" s="2"/>
      <c r="I41411" s="2"/>
      <c r="J41411" s="2"/>
      <c r="K41411" s="2"/>
      <c r="L41411" s="2"/>
      <c r="M41411" s="2"/>
      <c r="N41411" s="2"/>
      <c r="O41411" s="2"/>
      <c r="P41411" s="2"/>
      <c r="Q41411" s="2"/>
      <c r="R41411" s="2"/>
      <c r="S41411" s="2"/>
      <c r="T41411" s="2"/>
      <c r="U41411" s="2"/>
      <c r="V41411" s="2"/>
      <c r="W41411" s="2"/>
    </row>
    <row r="41412" spans="1:23" x14ac:dyDescent="0.3">
      <c r="A41412" s="3">
        <v>26075150</v>
      </c>
      <c r="B41412" s="4">
        <v>43815.375</v>
      </c>
      <c r="C41412" s="5">
        <v>288.785651401</v>
      </c>
      <c r="D41412" s="10"/>
      <c r="E41412" s="2"/>
      <c r="F41412" s="2"/>
      <c r="G41412" s="2"/>
      <c r="H41412" s="2"/>
      <c r="I41412" s="2"/>
      <c r="J41412" s="2"/>
      <c r="K41412" s="2"/>
      <c r="L41412" s="2"/>
      <c r="M41412" s="2"/>
      <c r="N41412" s="2"/>
      <c r="O41412" s="2"/>
      <c r="P41412" s="2"/>
      <c r="Q41412" s="2"/>
      <c r="R41412" s="2"/>
      <c r="S41412" s="2"/>
      <c r="T41412" s="2"/>
      <c r="U41412" s="2"/>
      <c r="V41412" s="2"/>
      <c r="W41412" s="2"/>
    </row>
    <row r="41413" spans="1:23" x14ac:dyDescent="0.3">
      <c r="A41413" s="3">
        <v>26075150</v>
      </c>
      <c r="B41413" s="4">
        <v>43815.416666666664</v>
      </c>
      <c r="C41413" s="5">
        <v>612.34148156599997</v>
      </c>
      <c r="D41413" s="10"/>
      <c r="E41413" s="2"/>
      <c r="F41413" s="2"/>
      <c r="G41413" s="2"/>
      <c r="H41413" s="2"/>
      <c r="I41413" s="2"/>
      <c r="J41413" s="2"/>
      <c r="K41413" s="2"/>
      <c r="L41413" s="2"/>
      <c r="M41413" s="2"/>
      <c r="N41413" s="2"/>
      <c r="O41413" s="2"/>
      <c r="P41413" s="2"/>
      <c r="Q41413" s="2"/>
      <c r="R41413" s="2"/>
      <c r="S41413" s="2"/>
      <c r="T41413" s="2"/>
      <c r="U41413" s="2"/>
      <c r="V41413" s="2"/>
      <c r="W41413" s="2"/>
    </row>
    <row r="41414" spans="1:23" x14ac:dyDescent="0.3">
      <c r="A41414" s="3">
        <v>26075150</v>
      </c>
      <c r="B41414" s="4">
        <v>43815.458333333336</v>
      </c>
      <c r="C41414" s="5">
        <v>701.19860507399994</v>
      </c>
      <c r="D41414" s="10"/>
      <c r="E41414" s="2"/>
      <c r="F41414" s="2"/>
      <c r="G41414" s="2"/>
      <c r="H41414" s="2"/>
      <c r="I41414" s="2"/>
      <c r="J41414" s="2"/>
      <c r="K41414" s="2"/>
      <c r="L41414" s="2"/>
      <c r="M41414" s="2"/>
      <c r="N41414" s="2"/>
      <c r="O41414" s="2"/>
      <c r="P41414" s="2"/>
      <c r="Q41414" s="2"/>
      <c r="R41414" s="2"/>
      <c r="S41414" s="2"/>
      <c r="T41414" s="2"/>
      <c r="U41414" s="2"/>
      <c r="V41414" s="2"/>
      <c r="W41414" s="2"/>
    </row>
    <row r="41415" spans="1:23" x14ac:dyDescent="0.3">
      <c r="A41415" s="3">
        <v>26075150</v>
      </c>
      <c r="B41415" s="4">
        <v>43815.5</v>
      </c>
      <c r="C41415" s="5">
        <v>749.49052002399992</v>
      </c>
      <c r="D41415" s="10"/>
      <c r="E41415" s="2"/>
      <c r="F41415" s="2"/>
      <c r="G41415" s="2"/>
      <c r="H41415" s="2"/>
      <c r="I41415" s="2"/>
      <c r="J41415" s="2"/>
      <c r="K41415" s="2"/>
      <c r="L41415" s="2"/>
      <c r="M41415" s="2"/>
      <c r="N41415" s="2"/>
      <c r="O41415" s="2"/>
      <c r="P41415" s="2"/>
      <c r="Q41415" s="2"/>
      <c r="R41415" s="2"/>
      <c r="S41415" s="2"/>
      <c r="T41415" s="2"/>
      <c r="U41415" s="2"/>
      <c r="V41415" s="2"/>
      <c r="W41415" s="2"/>
    </row>
    <row r="41416" spans="1:23" x14ac:dyDescent="0.3">
      <c r="A41416" s="3">
        <v>26075150</v>
      </c>
      <c r="B41416" s="4">
        <v>43815.583333333336</v>
      </c>
      <c r="C41416" s="5">
        <v>678.98432419699998</v>
      </c>
      <c r="D41416" s="10"/>
      <c r="E41416" s="2"/>
      <c r="F41416" s="2"/>
      <c r="G41416" s="2"/>
      <c r="H41416" s="2"/>
      <c r="I41416" s="2"/>
      <c r="J41416" s="2"/>
      <c r="K41416" s="2"/>
      <c r="L41416" s="2"/>
      <c r="M41416" s="2"/>
      <c r="N41416" s="2"/>
      <c r="O41416" s="2"/>
      <c r="P41416" s="2"/>
      <c r="Q41416" s="2"/>
      <c r="R41416" s="2"/>
      <c r="S41416" s="2"/>
      <c r="T41416" s="2"/>
      <c r="U41416" s="2"/>
      <c r="V41416" s="2"/>
      <c r="W41416" s="2"/>
    </row>
    <row r="41417" spans="1:23" x14ac:dyDescent="0.3">
      <c r="A41417" s="3">
        <v>26075150</v>
      </c>
      <c r="B41417" s="4">
        <v>43815.708333333336</v>
      </c>
      <c r="C41417" s="5">
        <v>197.996851295</v>
      </c>
      <c r="D41417" s="10"/>
      <c r="E41417" s="2"/>
      <c r="F41417" s="2"/>
      <c r="G41417" s="2"/>
      <c r="H41417" s="2"/>
      <c r="I41417" s="2"/>
      <c r="J41417" s="2"/>
      <c r="K41417" s="2"/>
      <c r="L41417" s="2"/>
      <c r="M41417" s="2"/>
      <c r="N41417" s="2"/>
      <c r="O41417" s="2"/>
      <c r="P41417" s="2"/>
      <c r="Q41417" s="2"/>
      <c r="R41417" s="2"/>
      <c r="S41417" s="2"/>
      <c r="T41417" s="2"/>
      <c r="U41417" s="2"/>
      <c r="V41417" s="2"/>
      <c r="W41417" s="2"/>
    </row>
    <row r="41418" spans="1:23" x14ac:dyDescent="0.3">
      <c r="A41418" s="3">
        <v>26075150</v>
      </c>
      <c r="B41418" s="4">
        <v>43815.75</v>
      </c>
      <c r="C41418" s="5">
        <v>20.282604278999997</v>
      </c>
      <c r="D41418" s="10"/>
      <c r="E41418" s="2"/>
      <c r="F41418" s="2"/>
      <c r="G41418" s="2"/>
      <c r="H41418" s="2"/>
      <c r="I41418" s="2"/>
      <c r="J41418" s="2"/>
      <c r="K41418" s="2"/>
      <c r="L41418" s="2"/>
      <c r="M41418" s="2"/>
      <c r="N41418" s="2"/>
      <c r="O41418" s="2"/>
      <c r="P41418" s="2"/>
      <c r="Q41418" s="2"/>
      <c r="R41418" s="2"/>
      <c r="S41418" s="2"/>
      <c r="T41418" s="2"/>
      <c r="U41418" s="2"/>
      <c r="V41418" s="2"/>
      <c r="W41418" s="2"/>
    </row>
    <row r="41419" spans="1:23" x14ac:dyDescent="0.3">
      <c r="A41419" s="3">
        <v>26075150</v>
      </c>
      <c r="B41419" s="4">
        <v>43815.791666666664</v>
      </c>
      <c r="C41419" s="5">
        <v>0</v>
      </c>
      <c r="D41419" s="10"/>
      <c r="E41419" s="2"/>
      <c r="F41419" s="2"/>
      <c r="G41419" s="2"/>
      <c r="H41419" s="2"/>
      <c r="I41419" s="2"/>
      <c r="J41419" s="2"/>
      <c r="K41419" s="2"/>
      <c r="L41419" s="2"/>
      <c r="M41419" s="2"/>
      <c r="N41419" s="2"/>
      <c r="O41419" s="2"/>
      <c r="P41419" s="2"/>
      <c r="Q41419" s="2"/>
      <c r="R41419" s="2"/>
      <c r="S41419" s="2"/>
      <c r="T41419" s="2"/>
      <c r="U41419" s="2"/>
      <c r="V41419" s="2"/>
      <c r="W41419" s="2"/>
    </row>
    <row r="41420" spans="1:23" x14ac:dyDescent="0.3">
      <c r="A41420" s="3">
        <v>26075150</v>
      </c>
      <c r="B41420" s="4">
        <v>43815.916666666664</v>
      </c>
      <c r="C41420" s="5">
        <v>0</v>
      </c>
      <c r="D41420" s="10"/>
      <c r="E41420" s="2"/>
      <c r="F41420" s="2"/>
      <c r="G41420" s="2"/>
      <c r="H41420" s="2"/>
      <c r="I41420" s="2"/>
      <c r="J41420" s="2"/>
      <c r="K41420" s="2"/>
      <c r="L41420" s="2"/>
      <c r="M41420" s="2"/>
      <c r="N41420" s="2"/>
      <c r="O41420" s="2"/>
      <c r="P41420" s="2"/>
      <c r="Q41420" s="2"/>
      <c r="R41420" s="2"/>
      <c r="S41420" s="2"/>
      <c r="T41420" s="2"/>
      <c r="U41420" s="2"/>
      <c r="V41420" s="2"/>
      <c r="W41420" s="2"/>
    </row>
    <row r="41421" spans="1:23" x14ac:dyDescent="0.3">
      <c r="A41421" s="3">
        <v>26075150</v>
      </c>
      <c r="B41421" s="4">
        <v>43815.958333333336</v>
      </c>
      <c r="C41421" s="5">
        <v>0</v>
      </c>
      <c r="D41421" s="10"/>
      <c r="E41421" s="2"/>
      <c r="F41421" s="2"/>
      <c r="G41421" s="2"/>
      <c r="H41421" s="2"/>
      <c r="I41421" s="2"/>
      <c r="J41421" s="2"/>
      <c r="K41421" s="2"/>
      <c r="L41421" s="2"/>
      <c r="M41421" s="2"/>
      <c r="N41421" s="2"/>
      <c r="O41421" s="2"/>
      <c r="P41421" s="2"/>
      <c r="Q41421" s="2"/>
      <c r="R41421" s="2"/>
      <c r="S41421" s="2"/>
      <c r="T41421" s="2"/>
      <c r="U41421" s="2"/>
      <c r="V41421" s="2"/>
      <c r="W41421" s="2"/>
    </row>
    <row r="41422" spans="1:23" x14ac:dyDescent="0.3">
      <c r="A41422" s="3">
        <v>26075150</v>
      </c>
      <c r="B41422" s="4">
        <v>43816.25</v>
      </c>
      <c r="C41422" s="5">
        <v>1.9316765979999999</v>
      </c>
      <c r="D41422" s="10"/>
      <c r="E41422" s="2"/>
      <c r="F41422" s="2"/>
      <c r="G41422" s="2"/>
      <c r="H41422" s="2"/>
      <c r="I41422" s="2"/>
      <c r="J41422" s="2"/>
      <c r="K41422" s="2"/>
      <c r="L41422" s="2"/>
      <c r="M41422" s="2"/>
      <c r="N41422" s="2"/>
      <c r="O41422" s="2"/>
      <c r="P41422" s="2"/>
      <c r="Q41422" s="2"/>
      <c r="R41422" s="2"/>
      <c r="S41422" s="2"/>
      <c r="T41422" s="2"/>
      <c r="U41422" s="2"/>
      <c r="V41422" s="2"/>
      <c r="W41422" s="2"/>
    </row>
    <row r="41423" spans="1:23" x14ac:dyDescent="0.3">
      <c r="A41423" s="3">
        <v>26075150</v>
      </c>
      <c r="B41423" s="4">
        <v>43816.333333333336</v>
      </c>
      <c r="C41423" s="5">
        <v>200.89436619199998</v>
      </c>
      <c r="D41423" s="10"/>
      <c r="E41423" s="2"/>
      <c r="F41423" s="2"/>
      <c r="G41423" s="2"/>
      <c r="H41423" s="2"/>
      <c r="I41423" s="2"/>
      <c r="J41423" s="2"/>
      <c r="K41423" s="2"/>
      <c r="L41423" s="2"/>
      <c r="M41423" s="2"/>
      <c r="N41423" s="2"/>
      <c r="O41423" s="2"/>
      <c r="P41423" s="2"/>
      <c r="Q41423" s="2"/>
      <c r="R41423" s="2"/>
      <c r="S41423" s="2"/>
      <c r="T41423" s="2"/>
      <c r="U41423" s="2"/>
      <c r="V41423" s="2"/>
      <c r="W41423" s="2"/>
    </row>
    <row r="41424" spans="1:23" x14ac:dyDescent="0.3">
      <c r="A41424" s="3">
        <v>26075150</v>
      </c>
      <c r="B41424" s="4">
        <v>43816.416666666664</v>
      </c>
      <c r="C41424" s="5">
        <v>377.64277490899997</v>
      </c>
      <c r="D41424" s="10"/>
      <c r="E41424" s="2"/>
      <c r="F41424" s="2"/>
      <c r="G41424" s="2"/>
      <c r="H41424" s="2"/>
      <c r="I41424" s="2"/>
      <c r="J41424" s="2"/>
      <c r="K41424" s="2"/>
      <c r="L41424" s="2"/>
      <c r="M41424" s="2"/>
      <c r="N41424" s="2"/>
      <c r="O41424" s="2"/>
      <c r="P41424" s="2"/>
      <c r="Q41424" s="2"/>
      <c r="R41424" s="2"/>
      <c r="S41424" s="2"/>
      <c r="T41424" s="2"/>
      <c r="U41424" s="2"/>
      <c r="V41424" s="2"/>
      <c r="W41424" s="2"/>
    </row>
    <row r="41425" spans="1:23" x14ac:dyDescent="0.3">
      <c r="A41425" s="3">
        <v>26075150</v>
      </c>
      <c r="B41425" s="4">
        <v>43816.458333333336</v>
      </c>
      <c r="C41425" s="5">
        <v>763.97809450900002</v>
      </c>
      <c r="D41425" s="10"/>
      <c r="E41425" s="2"/>
      <c r="F41425" s="2"/>
      <c r="G41425" s="2"/>
      <c r="H41425" s="2"/>
      <c r="I41425" s="2"/>
      <c r="J41425" s="2"/>
      <c r="K41425" s="2"/>
      <c r="L41425" s="2"/>
      <c r="M41425" s="2"/>
      <c r="N41425" s="2"/>
      <c r="O41425" s="2"/>
      <c r="P41425" s="2"/>
      <c r="Q41425" s="2"/>
      <c r="R41425" s="2"/>
      <c r="S41425" s="2"/>
      <c r="T41425" s="2"/>
      <c r="U41425" s="2"/>
      <c r="V41425" s="2"/>
      <c r="W41425" s="2"/>
    </row>
    <row r="41426" spans="1:23" x14ac:dyDescent="0.3">
      <c r="A41426" s="3">
        <v>26075150</v>
      </c>
      <c r="B41426" s="4">
        <v>43816.5</v>
      </c>
      <c r="C41426" s="5">
        <v>688.64270718699993</v>
      </c>
      <c r="D41426" s="10"/>
      <c r="E41426" s="2"/>
      <c r="F41426" s="2"/>
      <c r="G41426" s="2"/>
      <c r="H41426" s="2"/>
      <c r="I41426" s="2"/>
      <c r="J41426" s="2"/>
      <c r="K41426" s="2"/>
      <c r="L41426" s="2"/>
      <c r="M41426" s="2"/>
      <c r="N41426" s="2"/>
      <c r="O41426" s="2"/>
      <c r="P41426" s="2"/>
      <c r="Q41426" s="2"/>
      <c r="R41426" s="2"/>
      <c r="S41426" s="2"/>
      <c r="T41426" s="2"/>
      <c r="U41426" s="2"/>
      <c r="V41426" s="2"/>
      <c r="W41426" s="2"/>
    </row>
    <row r="41427" spans="1:23" x14ac:dyDescent="0.3">
      <c r="A41427" s="3">
        <v>26075150</v>
      </c>
      <c r="B41427" s="4">
        <v>43816.666666666664</v>
      </c>
      <c r="C41427" s="5">
        <v>26.077634072999999</v>
      </c>
      <c r="D41427" s="10"/>
      <c r="E41427" s="2"/>
      <c r="F41427" s="2"/>
      <c r="G41427" s="2"/>
      <c r="H41427" s="2"/>
      <c r="I41427" s="2"/>
      <c r="J41427" s="2"/>
      <c r="K41427" s="2"/>
      <c r="L41427" s="2"/>
      <c r="M41427" s="2"/>
      <c r="N41427" s="2"/>
      <c r="O41427" s="2"/>
      <c r="P41427" s="2"/>
      <c r="Q41427" s="2"/>
      <c r="R41427" s="2"/>
      <c r="S41427" s="2"/>
      <c r="T41427" s="2"/>
      <c r="U41427" s="2"/>
      <c r="V41427" s="2"/>
      <c r="W41427" s="2"/>
    </row>
    <row r="41428" spans="1:23" x14ac:dyDescent="0.3">
      <c r="A41428" s="3">
        <v>26075150</v>
      </c>
      <c r="B41428" s="4">
        <v>43816.75</v>
      </c>
      <c r="C41428" s="5">
        <v>26.077634072999999</v>
      </c>
      <c r="D41428" s="10"/>
      <c r="E41428" s="2"/>
      <c r="F41428" s="2"/>
      <c r="G41428" s="2"/>
      <c r="H41428" s="2"/>
      <c r="I41428" s="2"/>
      <c r="J41428" s="2"/>
      <c r="K41428" s="2"/>
      <c r="L41428" s="2"/>
      <c r="M41428" s="2"/>
      <c r="N41428" s="2"/>
      <c r="O41428" s="2"/>
      <c r="P41428" s="2"/>
      <c r="Q41428" s="2"/>
      <c r="R41428" s="2"/>
      <c r="S41428" s="2"/>
      <c r="T41428" s="2"/>
      <c r="U41428" s="2"/>
      <c r="V41428" s="2"/>
      <c r="W41428" s="2"/>
    </row>
    <row r="41429" spans="1:23" x14ac:dyDescent="0.3">
      <c r="A41429" s="3">
        <v>26075150</v>
      </c>
      <c r="B41429" s="4">
        <v>43816.833333333336</v>
      </c>
      <c r="C41429" s="5">
        <v>0</v>
      </c>
      <c r="D41429" s="10"/>
      <c r="E41429" s="2"/>
      <c r="F41429" s="2"/>
      <c r="G41429" s="2"/>
      <c r="H41429" s="2"/>
      <c r="I41429" s="2"/>
      <c r="J41429" s="2"/>
      <c r="K41429" s="2"/>
      <c r="L41429" s="2"/>
      <c r="M41429" s="2"/>
      <c r="N41429" s="2"/>
      <c r="O41429" s="2"/>
      <c r="P41429" s="2"/>
      <c r="Q41429" s="2"/>
      <c r="R41429" s="2"/>
      <c r="S41429" s="2"/>
      <c r="T41429" s="2"/>
      <c r="U41429" s="2"/>
      <c r="V41429" s="2"/>
      <c r="W41429" s="2"/>
    </row>
    <row r="41430" spans="1:23" x14ac:dyDescent="0.3">
      <c r="A41430" s="3">
        <v>26075150</v>
      </c>
      <c r="B41430" s="4">
        <v>43816.875</v>
      </c>
      <c r="C41430" s="5">
        <v>0</v>
      </c>
      <c r="D41430" s="10"/>
      <c r="E41430" s="2"/>
      <c r="F41430" s="2"/>
      <c r="G41430" s="2"/>
      <c r="H41430" s="2"/>
      <c r="I41430" s="2"/>
      <c r="J41430" s="2"/>
      <c r="K41430" s="2"/>
      <c r="L41430" s="2"/>
      <c r="M41430" s="2"/>
      <c r="N41430" s="2"/>
      <c r="O41430" s="2"/>
      <c r="P41430" s="2"/>
      <c r="Q41430" s="2"/>
      <c r="R41430" s="2"/>
      <c r="S41430" s="2"/>
      <c r="T41430" s="2"/>
      <c r="U41430" s="2"/>
      <c r="V41430" s="2"/>
      <c r="W41430" s="2"/>
    </row>
    <row r="41431" spans="1:23" x14ac:dyDescent="0.3">
      <c r="A41431" s="3">
        <v>26075150</v>
      </c>
      <c r="B41431" s="6">
        <v>43817</v>
      </c>
      <c r="C41431" s="5">
        <v>0</v>
      </c>
      <c r="D41431" s="10"/>
      <c r="E41431" s="2"/>
      <c r="F41431" s="2"/>
      <c r="G41431" s="2"/>
      <c r="H41431" s="2"/>
      <c r="I41431" s="2"/>
      <c r="J41431" s="2"/>
      <c r="K41431" s="2"/>
      <c r="L41431" s="2"/>
      <c r="M41431" s="2"/>
      <c r="N41431" s="2"/>
      <c r="O41431" s="2"/>
      <c r="P41431" s="2"/>
      <c r="Q41431" s="2"/>
      <c r="R41431" s="2"/>
      <c r="S41431" s="2"/>
      <c r="T41431" s="2"/>
      <c r="U41431" s="2"/>
      <c r="V41431" s="2"/>
      <c r="W41431" s="2"/>
    </row>
    <row r="41432" spans="1:23" x14ac:dyDescent="0.3">
      <c r="A41432" s="3">
        <v>26075150</v>
      </c>
      <c r="B41432" s="4">
        <v>43817.041666666664</v>
      </c>
      <c r="C41432" s="5">
        <v>0</v>
      </c>
      <c r="D41432" s="10"/>
      <c r="E41432" s="2"/>
      <c r="F41432" s="2"/>
      <c r="G41432" s="2"/>
      <c r="H41432" s="2"/>
      <c r="I41432" s="2"/>
      <c r="J41432" s="2"/>
      <c r="K41432" s="2"/>
      <c r="L41432" s="2"/>
      <c r="M41432" s="2"/>
      <c r="N41432" s="2"/>
      <c r="O41432" s="2"/>
      <c r="P41432" s="2"/>
      <c r="Q41432" s="2"/>
      <c r="R41432" s="2"/>
      <c r="S41432" s="2"/>
      <c r="T41432" s="2"/>
      <c r="U41432" s="2"/>
      <c r="V41432" s="2"/>
      <c r="W41432" s="2"/>
    </row>
    <row r="41433" spans="1:23" x14ac:dyDescent="0.3">
      <c r="A41433" s="3">
        <v>26075150</v>
      </c>
      <c r="B41433" s="4">
        <v>43817.166666666664</v>
      </c>
      <c r="C41433" s="5">
        <v>0</v>
      </c>
      <c r="D41433" s="10"/>
      <c r="E41433" s="2"/>
      <c r="F41433" s="2"/>
      <c r="G41433" s="2"/>
      <c r="H41433" s="2"/>
      <c r="I41433" s="2"/>
      <c r="J41433" s="2"/>
      <c r="K41433" s="2"/>
      <c r="L41433" s="2"/>
      <c r="M41433" s="2"/>
      <c r="N41433" s="2"/>
      <c r="O41433" s="2"/>
      <c r="P41433" s="2"/>
      <c r="Q41433" s="2"/>
      <c r="R41433" s="2"/>
      <c r="S41433" s="2"/>
      <c r="T41433" s="2"/>
      <c r="U41433" s="2"/>
      <c r="V41433" s="2"/>
      <c r="W41433" s="2"/>
    </row>
    <row r="41434" spans="1:23" x14ac:dyDescent="0.3">
      <c r="A41434" s="3">
        <v>26075150</v>
      </c>
      <c r="B41434" s="4">
        <v>43817.25</v>
      </c>
      <c r="C41434" s="5">
        <v>0</v>
      </c>
      <c r="D41434" s="10"/>
      <c r="E41434" s="2"/>
      <c r="F41434" s="2"/>
      <c r="G41434" s="2"/>
      <c r="H41434" s="2"/>
      <c r="I41434" s="2"/>
      <c r="J41434" s="2"/>
      <c r="K41434" s="2"/>
      <c r="L41434" s="2"/>
      <c r="M41434" s="2"/>
      <c r="N41434" s="2"/>
      <c r="O41434" s="2"/>
      <c r="P41434" s="2"/>
      <c r="Q41434" s="2"/>
      <c r="R41434" s="2"/>
      <c r="S41434" s="2"/>
      <c r="T41434" s="2"/>
      <c r="U41434" s="2"/>
      <c r="V41434" s="2"/>
      <c r="W41434" s="2"/>
    </row>
    <row r="41435" spans="1:23" x14ac:dyDescent="0.3">
      <c r="A41435" s="3">
        <v>26075150</v>
      </c>
      <c r="B41435" s="4">
        <v>43817.291666666664</v>
      </c>
      <c r="C41435" s="5">
        <v>48.291914949999999</v>
      </c>
      <c r="D41435" s="10"/>
      <c r="E41435" s="2"/>
      <c r="F41435" s="2"/>
      <c r="G41435" s="2"/>
      <c r="H41435" s="2"/>
      <c r="I41435" s="2"/>
      <c r="J41435" s="2"/>
      <c r="K41435" s="2"/>
      <c r="L41435" s="2"/>
      <c r="M41435" s="2"/>
      <c r="N41435" s="2"/>
      <c r="O41435" s="2"/>
      <c r="P41435" s="2"/>
      <c r="Q41435" s="2"/>
      <c r="R41435" s="2"/>
      <c r="S41435" s="2"/>
      <c r="T41435" s="2"/>
      <c r="U41435" s="2"/>
      <c r="V41435" s="2"/>
      <c r="W41435" s="2"/>
    </row>
    <row r="41436" spans="1:23" x14ac:dyDescent="0.3">
      <c r="A41436" s="3">
        <v>26075150</v>
      </c>
      <c r="B41436" s="4">
        <v>43817.333333333336</v>
      </c>
      <c r="C41436" s="5">
        <v>187.37263000599998</v>
      </c>
      <c r="D41436" s="10"/>
      <c r="E41436" s="2"/>
      <c r="F41436" s="2"/>
      <c r="G41436" s="2"/>
      <c r="H41436" s="2"/>
      <c r="I41436" s="2"/>
      <c r="J41436" s="2"/>
      <c r="K41436" s="2"/>
      <c r="L41436" s="2"/>
      <c r="M41436" s="2"/>
      <c r="N41436" s="2"/>
      <c r="O41436" s="2"/>
      <c r="P41436" s="2"/>
      <c r="Q41436" s="2"/>
      <c r="R41436" s="2"/>
      <c r="S41436" s="2"/>
      <c r="T41436" s="2"/>
      <c r="U41436" s="2"/>
      <c r="V41436" s="2"/>
      <c r="W41436" s="2"/>
    </row>
    <row r="41437" spans="1:23" x14ac:dyDescent="0.3">
      <c r="A41437" s="3">
        <v>26075150</v>
      </c>
      <c r="B41437" s="4">
        <v>43817.375</v>
      </c>
      <c r="C41437" s="5">
        <v>306.17074078299999</v>
      </c>
      <c r="D41437" s="10"/>
      <c r="E41437" s="2"/>
      <c r="F41437" s="2"/>
      <c r="G41437" s="2"/>
      <c r="H41437" s="2"/>
      <c r="I41437" s="2"/>
      <c r="J41437" s="2"/>
      <c r="K41437" s="2"/>
      <c r="L41437" s="2"/>
      <c r="M41437" s="2"/>
      <c r="N41437" s="2"/>
      <c r="O41437" s="2"/>
      <c r="P41437" s="2"/>
      <c r="Q41437" s="2"/>
      <c r="R41437" s="2"/>
      <c r="S41437" s="2"/>
      <c r="T41437" s="2"/>
      <c r="U41437" s="2"/>
      <c r="V41437" s="2"/>
      <c r="W41437" s="2"/>
    </row>
    <row r="41438" spans="1:23" x14ac:dyDescent="0.3">
      <c r="A41438" s="3">
        <v>26075150</v>
      </c>
      <c r="B41438" s="4">
        <v>43817.416666666664</v>
      </c>
      <c r="C41438" s="5">
        <v>522.51851975900001</v>
      </c>
      <c r="D41438" s="10"/>
      <c r="E41438" s="2"/>
      <c r="F41438" s="2"/>
      <c r="G41438" s="2"/>
      <c r="H41438" s="2"/>
      <c r="I41438" s="2"/>
      <c r="J41438" s="2"/>
      <c r="K41438" s="2"/>
      <c r="L41438" s="2"/>
      <c r="M41438" s="2"/>
      <c r="N41438" s="2"/>
      <c r="O41438" s="2"/>
      <c r="P41438" s="2"/>
      <c r="Q41438" s="2"/>
      <c r="R41438" s="2"/>
      <c r="S41438" s="2"/>
      <c r="T41438" s="2"/>
      <c r="U41438" s="2"/>
      <c r="V41438" s="2"/>
      <c r="W41438" s="2"/>
    </row>
    <row r="41439" spans="1:23" x14ac:dyDescent="0.3">
      <c r="A41439" s="3">
        <v>26075150</v>
      </c>
      <c r="B41439" s="4">
        <v>43817.708333333336</v>
      </c>
      <c r="C41439" s="5">
        <v>141.012391654</v>
      </c>
      <c r="D41439" s="10"/>
      <c r="E41439" s="2"/>
      <c r="F41439" s="2"/>
      <c r="G41439" s="2"/>
      <c r="H41439" s="2"/>
      <c r="I41439" s="2"/>
      <c r="J41439" s="2"/>
      <c r="K41439" s="2"/>
      <c r="L41439" s="2"/>
      <c r="M41439" s="2"/>
      <c r="N41439" s="2"/>
      <c r="O41439" s="2"/>
      <c r="P41439" s="2"/>
      <c r="Q41439" s="2"/>
      <c r="R41439" s="2"/>
      <c r="S41439" s="2"/>
      <c r="T41439" s="2"/>
      <c r="U41439" s="2"/>
      <c r="V41439" s="2"/>
      <c r="W41439" s="2"/>
    </row>
    <row r="41440" spans="1:23" x14ac:dyDescent="0.3">
      <c r="A41440" s="3">
        <v>26075150</v>
      </c>
      <c r="B41440" s="4">
        <v>43817.791666666664</v>
      </c>
      <c r="C41440" s="5">
        <v>0</v>
      </c>
      <c r="D41440" s="10"/>
      <c r="E41440" s="2"/>
      <c r="F41440" s="2"/>
      <c r="G41440" s="2"/>
      <c r="H41440" s="2"/>
      <c r="I41440" s="2"/>
      <c r="J41440" s="2"/>
      <c r="K41440" s="2"/>
      <c r="L41440" s="2"/>
      <c r="M41440" s="2"/>
      <c r="N41440" s="2"/>
      <c r="O41440" s="2"/>
      <c r="P41440" s="2"/>
      <c r="Q41440" s="2"/>
      <c r="R41440" s="2"/>
      <c r="S41440" s="2"/>
      <c r="T41440" s="2"/>
      <c r="U41440" s="2"/>
      <c r="V41440" s="2"/>
      <c r="W41440" s="2"/>
    </row>
    <row r="41441" spans="1:23" x14ac:dyDescent="0.3">
      <c r="A41441" s="3">
        <v>26075150</v>
      </c>
      <c r="B41441" s="4">
        <v>43818.166666666664</v>
      </c>
      <c r="C41441" s="5">
        <v>0</v>
      </c>
      <c r="D41441" s="10"/>
      <c r="E41441" s="2"/>
      <c r="F41441" s="2"/>
      <c r="G41441" s="2"/>
      <c r="H41441" s="2"/>
      <c r="I41441" s="2"/>
      <c r="J41441" s="2"/>
      <c r="K41441" s="2"/>
      <c r="L41441" s="2"/>
      <c r="M41441" s="2"/>
      <c r="N41441" s="2"/>
      <c r="O41441" s="2"/>
      <c r="P41441" s="2"/>
      <c r="Q41441" s="2"/>
      <c r="R41441" s="2"/>
      <c r="S41441" s="2"/>
      <c r="T41441" s="2"/>
      <c r="U41441" s="2"/>
      <c r="V41441" s="2"/>
      <c r="W41441" s="2"/>
    </row>
    <row r="41442" spans="1:23" x14ac:dyDescent="0.3">
      <c r="A41442" s="3">
        <v>26075150</v>
      </c>
      <c r="B41442" s="4">
        <v>43818.416666666664</v>
      </c>
      <c r="C41442" s="5">
        <v>652.90669012399997</v>
      </c>
      <c r="D41442" s="10"/>
      <c r="E41442" s="2"/>
      <c r="F41442" s="2"/>
      <c r="G41442" s="2"/>
      <c r="H41442" s="2"/>
      <c r="I41442" s="2"/>
      <c r="J41442" s="2"/>
      <c r="K41442" s="2"/>
      <c r="L41442" s="2"/>
      <c r="M41442" s="2"/>
      <c r="N41442" s="2"/>
      <c r="O41442" s="2"/>
      <c r="P41442" s="2"/>
      <c r="Q41442" s="2"/>
      <c r="R41442" s="2"/>
      <c r="S41442" s="2"/>
      <c r="T41442" s="2"/>
      <c r="U41442" s="2"/>
      <c r="V41442" s="2"/>
      <c r="W41442" s="2"/>
    </row>
    <row r="41443" spans="1:23" x14ac:dyDescent="0.3">
      <c r="A41443" s="3">
        <v>26075150</v>
      </c>
      <c r="B41443" s="4">
        <v>43818.458333333336</v>
      </c>
      <c r="C41443" s="5">
        <v>789.08989028299993</v>
      </c>
      <c r="D41443" s="10"/>
      <c r="E41443" s="2"/>
      <c r="F41443" s="2"/>
      <c r="G41443" s="2"/>
      <c r="H41443" s="2"/>
      <c r="I41443" s="2"/>
      <c r="J41443" s="2"/>
      <c r="K41443" s="2"/>
      <c r="L41443" s="2"/>
      <c r="M41443" s="2"/>
      <c r="N41443" s="2"/>
      <c r="O41443" s="2"/>
      <c r="P41443" s="2"/>
      <c r="Q41443" s="2"/>
      <c r="R41443" s="2"/>
      <c r="S41443" s="2"/>
      <c r="T41443" s="2"/>
      <c r="U41443" s="2"/>
      <c r="V41443" s="2"/>
      <c r="W41443" s="2"/>
    </row>
    <row r="41444" spans="1:23" x14ac:dyDescent="0.3">
      <c r="A41444" s="3">
        <v>26075150</v>
      </c>
      <c r="B41444" s="4">
        <v>43818.5</v>
      </c>
      <c r="C41444" s="5">
        <v>752.38803492099998</v>
      </c>
      <c r="D41444" s="10"/>
      <c r="E41444" s="2"/>
      <c r="F41444" s="2"/>
      <c r="G41444" s="2"/>
      <c r="H41444" s="2"/>
      <c r="I41444" s="2"/>
      <c r="J41444" s="2"/>
      <c r="K41444" s="2"/>
      <c r="L41444" s="2"/>
      <c r="M41444" s="2"/>
      <c r="N41444" s="2"/>
      <c r="O41444" s="2"/>
      <c r="P41444" s="2"/>
      <c r="Q41444" s="2"/>
      <c r="R41444" s="2"/>
      <c r="S41444" s="2"/>
      <c r="T41444" s="2"/>
      <c r="U41444" s="2"/>
      <c r="V41444" s="2"/>
      <c r="W41444" s="2"/>
    </row>
    <row r="41445" spans="1:23" x14ac:dyDescent="0.3">
      <c r="A41445" s="3">
        <v>26075150</v>
      </c>
      <c r="B41445" s="4">
        <v>43818.541666666664</v>
      </c>
      <c r="C41445" s="5">
        <v>779.43150729299998</v>
      </c>
      <c r="D41445" s="10"/>
      <c r="E41445" s="2"/>
      <c r="F41445" s="2"/>
      <c r="G41445" s="2"/>
      <c r="H41445" s="2"/>
      <c r="I41445" s="2"/>
      <c r="J41445" s="2"/>
      <c r="K41445" s="2"/>
      <c r="L41445" s="2"/>
      <c r="M41445" s="2"/>
      <c r="N41445" s="2"/>
      <c r="O41445" s="2"/>
      <c r="P41445" s="2"/>
      <c r="Q41445" s="2"/>
      <c r="R41445" s="2"/>
      <c r="S41445" s="2"/>
      <c r="T41445" s="2"/>
      <c r="U41445" s="2"/>
      <c r="V41445" s="2"/>
      <c r="W41445" s="2"/>
    </row>
    <row r="41446" spans="1:23" x14ac:dyDescent="0.3">
      <c r="A41446" s="3">
        <v>26075150</v>
      </c>
      <c r="B41446" s="4">
        <v>43818.666666666664</v>
      </c>
      <c r="C41446" s="5">
        <v>481.95331120099996</v>
      </c>
      <c r="D41446" s="10"/>
      <c r="E41446" s="2"/>
      <c r="F41446" s="2"/>
      <c r="G41446" s="2"/>
      <c r="H41446" s="2"/>
      <c r="I41446" s="2"/>
      <c r="J41446" s="2"/>
      <c r="K41446" s="2"/>
      <c r="L41446" s="2"/>
      <c r="M41446" s="2"/>
      <c r="N41446" s="2"/>
      <c r="O41446" s="2"/>
      <c r="P41446" s="2"/>
      <c r="Q41446" s="2"/>
      <c r="R41446" s="2"/>
      <c r="S41446" s="2"/>
      <c r="T41446" s="2"/>
      <c r="U41446" s="2"/>
      <c r="V41446" s="2"/>
      <c r="W41446" s="2"/>
    </row>
    <row r="41447" spans="1:23" x14ac:dyDescent="0.3">
      <c r="A41447" s="3">
        <v>26075150</v>
      </c>
      <c r="B41447" s="4">
        <v>43818.708333333336</v>
      </c>
      <c r="C41447" s="5">
        <v>254.01547263699999</v>
      </c>
      <c r="D41447" s="10"/>
      <c r="E41447" s="2"/>
      <c r="F41447" s="2"/>
      <c r="G41447" s="2"/>
      <c r="H41447" s="2"/>
      <c r="I41447" s="2"/>
      <c r="J41447" s="2"/>
      <c r="K41447" s="2"/>
      <c r="L41447" s="2"/>
      <c r="M41447" s="2"/>
      <c r="N41447" s="2"/>
      <c r="O41447" s="2"/>
      <c r="P41447" s="2"/>
      <c r="Q41447" s="2"/>
      <c r="R41447" s="2"/>
      <c r="S41447" s="2"/>
      <c r="T41447" s="2"/>
      <c r="U41447" s="2"/>
      <c r="V41447" s="2"/>
      <c r="W41447" s="2"/>
    </row>
    <row r="41448" spans="1:23" x14ac:dyDescent="0.3">
      <c r="A41448" s="3">
        <v>26075150</v>
      </c>
      <c r="B41448" s="4">
        <v>43818.75</v>
      </c>
      <c r="C41448" s="5">
        <v>40.565208557999995</v>
      </c>
      <c r="D41448" s="10"/>
      <c r="E41448" s="2"/>
      <c r="F41448" s="2"/>
      <c r="G41448" s="2"/>
      <c r="H41448" s="2"/>
      <c r="I41448" s="2"/>
      <c r="J41448" s="2"/>
      <c r="K41448" s="2"/>
      <c r="L41448" s="2"/>
      <c r="M41448" s="2"/>
      <c r="N41448" s="2"/>
      <c r="O41448" s="2"/>
      <c r="P41448" s="2"/>
      <c r="Q41448" s="2"/>
      <c r="R41448" s="2"/>
      <c r="S41448" s="2"/>
      <c r="T41448" s="2"/>
      <c r="U41448" s="2"/>
      <c r="V41448" s="2"/>
      <c r="W41448" s="2"/>
    </row>
    <row r="41449" spans="1:23" x14ac:dyDescent="0.3">
      <c r="A41449" s="3">
        <v>26075150</v>
      </c>
      <c r="B41449" s="4">
        <v>43818.791666666664</v>
      </c>
      <c r="C41449" s="5">
        <v>0</v>
      </c>
      <c r="D41449" s="10"/>
      <c r="E41449" s="2"/>
      <c r="F41449" s="2"/>
      <c r="G41449" s="2"/>
      <c r="H41449" s="2"/>
      <c r="I41449" s="2"/>
      <c r="J41449" s="2"/>
      <c r="K41449" s="2"/>
      <c r="L41449" s="2"/>
      <c r="M41449" s="2"/>
      <c r="N41449" s="2"/>
      <c r="O41449" s="2"/>
      <c r="P41449" s="2"/>
      <c r="Q41449" s="2"/>
      <c r="R41449" s="2"/>
      <c r="S41449" s="2"/>
      <c r="T41449" s="2"/>
      <c r="U41449" s="2"/>
      <c r="V41449" s="2"/>
      <c r="W41449" s="2"/>
    </row>
    <row r="41450" spans="1:23" x14ac:dyDescent="0.3">
      <c r="A41450" s="3">
        <v>26075150</v>
      </c>
      <c r="B41450" s="4">
        <v>43818.875</v>
      </c>
      <c r="C41450" s="5">
        <v>0</v>
      </c>
      <c r="D41450" s="10"/>
      <c r="E41450" s="2"/>
      <c r="F41450" s="2"/>
      <c r="G41450" s="2"/>
      <c r="H41450" s="2"/>
      <c r="I41450" s="2"/>
      <c r="J41450" s="2"/>
      <c r="K41450" s="2"/>
      <c r="L41450" s="2"/>
      <c r="M41450" s="2"/>
      <c r="N41450" s="2"/>
      <c r="O41450" s="2"/>
      <c r="P41450" s="2"/>
      <c r="Q41450" s="2"/>
      <c r="R41450" s="2"/>
      <c r="S41450" s="2"/>
      <c r="T41450" s="2"/>
      <c r="U41450" s="2"/>
      <c r="V41450" s="2"/>
      <c r="W41450" s="2"/>
    </row>
    <row r="41451" spans="1:23" x14ac:dyDescent="0.3">
      <c r="A41451" s="3">
        <v>26075150</v>
      </c>
      <c r="B41451" s="4">
        <v>43818.916666666664</v>
      </c>
      <c r="C41451" s="5">
        <v>0</v>
      </c>
      <c r="D41451" s="10"/>
      <c r="E41451" s="2"/>
      <c r="F41451" s="2"/>
      <c r="G41451" s="2"/>
      <c r="H41451" s="2"/>
      <c r="I41451" s="2"/>
      <c r="J41451" s="2"/>
      <c r="K41451" s="2"/>
      <c r="L41451" s="2"/>
      <c r="M41451" s="2"/>
      <c r="N41451" s="2"/>
      <c r="O41451" s="2"/>
      <c r="P41451" s="2"/>
      <c r="Q41451" s="2"/>
      <c r="R41451" s="2"/>
      <c r="S41451" s="2"/>
      <c r="T41451" s="2"/>
      <c r="U41451" s="2"/>
      <c r="V41451" s="2"/>
      <c r="W41451" s="2"/>
    </row>
    <row r="41452" spans="1:23" x14ac:dyDescent="0.3">
      <c r="A41452" s="3">
        <v>26075150</v>
      </c>
      <c r="B41452" s="6">
        <v>43819</v>
      </c>
      <c r="C41452" s="5">
        <v>0</v>
      </c>
      <c r="D41452" s="10"/>
      <c r="E41452" s="2"/>
      <c r="F41452" s="2"/>
      <c r="G41452" s="2"/>
      <c r="H41452" s="2"/>
      <c r="I41452" s="2"/>
      <c r="J41452" s="2"/>
      <c r="K41452" s="2"/>
      <c r="L41452" s="2"/>
      <c r="M41452" s="2"/>
      <c r="N41452" s="2"/>
      <c r="O41452" s="2"/>
      <c r="P41452" s="2"/>
      <c r="Q41452" s="2"/>
      <c r="R41452" s="2"/>
      <c r="S41452" s="2"/>
      <c r="T41452" s="2"/>
      <c r="U41452" s="2"/>
      <c r="V41452" s="2"/>
      <c r="W41452" s="2"/>
    </row>
    <row r="41453" spans="1:23" x14ac:dyDescent="0.3">
      <c r="A41453" s="3">
        <v>26075150</v>
      </c>
      <c r="B41453" s="4">
        <v>43819.041666666664</v>
      </c>
      <c r="C41453" s="5">
        <v>0</v>
      </c>
      <c r="D41453" s="10"/>
      <c r="E41453" s="2"/>
      <c r="F41453" s="2"/>
      <c r="G41453" s="2"/>
      <c r="H41453" s="2"/>
      <c r="I41453" s="2"/>
      <c r="J41453" s="2"/>
      <c r="K41453" s="2"/>
      <c r="L41453" s="2"/>
      <c r="M41453" s="2"/>
      <c r="N41453" s="2"/>
      <c r="O41453" s="2"/>
      <c r="P41453" s="2"/>
      <c r="Q41453" s="2"/>
      <c r="R41453" s="2"/>
      <c r="S41453" s="2"/>
      <c r="T41453" s="2"/>
      <c r="U41453" s="2"/>
      <c r="V41453" s="2"/>
      <c r="W41453" s="2"/>
    </row>
    <row r="41454" spans="1:23" x14ac:dyDescent="0.3">
      <c r="A41454" s="3">
        <v>26075150</v>
      </c>
      <c r="B41454" s="4">
        <v>43819.083333333336</v>
      </c>
      <c r="C41454" s="5">
        <v>0</v>
      </c>
      <c r="D41454" s="10"/>
      <c r="E41454" s="2"/>
      <c r="F41454" s="2"/>
      <c r="G41454" s="2"/>
      <c r="H41454" s="2"/>
      <c r="I41454" s="2"/>
      <c r="J41454" s="2"/>
      <c r="K41454" s="2"/>
      <c r="L41454" s="2"/>
      <c r="M41454" s="2"/>
      <c r="N41454" s="2"/>
      <c r="O41454" s="2"/>
      <c r="P41454" s="2"/>
      <c r="Q41454" s="2"/>
      <c r="R41454" s="2"/>
      <c r="S41454" s="2"/>
      <c r="T41454" s="2"/>
      <c r="U41454" s="2"/>
      <c r="V41454" s="2"/>
      <c r="W41454" s="2"/>
    </row>
    <row r="41455" spans="1:23" x14ac:dyDescent="0.3">
      <c r="A41455" s="3">
        <v>26075150</v>
      </c>
      <c r="B41455" s="4">
        <v>43819.125</v>
      </c>
      <c r="C41455" s="5">
        <v>0</v>
      </c>
      <c r="D41455" s="10"/>
      <c r="E41455" s="2"/>
      <c r="F41455" s="2"/>
      <c r="G41455" s="2"/>
      <c r="H41455" s="2"/>
      <c r="I41455" s="2"/>
      <c r="J41455" s="2"/>
      <c r="K41455" s="2"/>
      <c r="L41455" s="2"/>
      <c r="M41455" s="2"/>
      <c r="N41455" s="2"/>
      <c r="O41455" s="2"/>
      <c r="P41455" s="2"/>
      <c r="Q41455" s="2"/>
      <c r="R41455" s="2"/>
      <c r="S41455" s="2"/>
      <c r="T41455" s="2"/>
      <c r="U41455" s="2"/>
      <c r="V41455" s="2"/>
      <c r="W41455" s="2"/>
    </row>
    <row r="41456" spans="1:23" x14ac:dyDescent="0.3">
      <c r="A41456" s="3">
        <v>26075150</v>
      </c>
      <c r="B41456" s="4">
        <v>43819.166666666664</v>
      </c>
      <c r="C41456" s="5">
        <v>0</v>
      </c>
      <c r="D41456" s="10"/>
      <c r="E41456" s="2"/>
      <c r="F41456" s="2"/>
      <c r="G41456" s="2"/>
      <c r="H41456" s="2"/>
      <c r="I41456" s="2"/>
      <c r="J41456" s="2"/>
      <c r="K41456" s="2"/>
      <c r="L41456" s="2"/>
      <c r="M41456" s="2"/>
      <c r="N41456" s="2"/>
      <c r="O41456" s="2"/>
      <c r="P41456" s="2"/>
      <c r="Q41456" s="2"/>
      <c r="R41456" s="2"/>
      <c r="S41456" s="2"/>
      <c r="T41456" s="2"/>
      <c r="U41456" s="2"/>
      <c r="V41456" s="2"/>
      <c r="W41456" s="2"/>
    </row>
    <row r="41457" spans="1:23" x14ac:dyDescent="0.3">
      <c r="A41457" s="3">
        <v>26075150</v>
      </c>
      <c r="B41457" s="4">
        <v>43819.208333333336</v>
      </c>
      <c r="C41457" s="5">
        <v>0</v>
      </c>
      <c r="D41457" s="10"/>
      <c r="E41457" s="2"/>
      <c r="F41457" s="2"/>
      <c r="G41457" s="2"/>
      <c r="H41457" s="2"/>
      <c r="I41457" s="2"/>
      <c r="J41457" s="2"/>
      <c r="K41457" s="2"/>
      <c r="L41457" s="2"/>
      <c r="M41457" s="2"/>
      <c r="N41457" s="2"/>
      <c r="O41457" s="2"/>
      <c r="P41457" s="2"/>
      <c r="Q41457" s="2"/>
      <c r="R41457" s="2"/>
      <c r="S41457" s="2"/>
      <c r="T41457" s="2"/>
      <c r="U41457" s="2"/>
      <c r="V41457" s="2"/>
      <c r="W41457" s="2"/>
    </row>
    <row r="41458" spans="1:23" x14ac:dyDescent="0.3">
      <c r="A41458" s="3">
        <v>26075150</v>
      </c>
      <c r="B41458" s="4">
        <v>43819.291666666664</v>
      </c>
      <c r="C41458" s="5">
        <v>23.180119175999998</v>
      </c>
      <c r="D41458" s="10"/>
      <c r="E41458" s="2"/>
      <c r="F41458" s="2"/>
      <c r="G41458" s="2"/>
      <c r="H41458" s="2"/>
      <c r="I41458" s="2"/>
      <c r="J41458" s="2"/>
      <c r="K41458" s="2"/>
      <c r="L41458" s="2"/>
      <c r="M41458" s="2"/>
      <c r="N41458" s="2"/>
      <c r="O41458" s="2"/>
      <c r="P41458" s="2"/>
      <c r="Q41458" s="2"/>
      <c r="R41458" s="2"/>
      <c r="S41458" s="2"/>
      <c r="T41458" s="2"/>
      <c r="U41458" s="2"/>
      <c r="V41458" s="2"/>
      <c r="W41458" s="2"/>
    </row>
    <row r="41459" spans="1:23" x14ac:dyDescent="0.3">
      <c r="A41459" s="3">
        <v>26075150</v>
      </c>
      <c r="B41459" s="4">
        <v>43819.333333333336</v>
      </c>
      <c r="C41459" s="5">
        <v>165.15834912899999</v>
      </c>
      <c r="D41459" s="10"/>
      <c r="E41459" s="2"/>
      <c r="F41459" s="2"/>
      <c r="G41459" s="2"/>
      <c r="H41459" s="2"/>
      <c r="I41459" s="2"/>
      <c r="J41459" s="2"/>
      <c r="K41459" s="2"/>
      <c r="L41459" s="2"/>
      <c r="M41459" s="2"/>
      <c r="N41459" s="2"/>
      <c r="O41459" s="2"/>
      <c r="P41459" s="2"/>
      <c r="Q41459" s="2"/>
      <c r="R41459" s="2"/>
      <c r="S41459" s="2"/>
      <c r="T41459" s="2"/>
      <c r="U41459" s="2"/>
      <c r="V41459" s="2"/>
      <c r="W41459" s="2"/>
    </row>
    <row r="41460" spans="1:23" x14ac:dyDescent="0.3">
      <c r="A41460" s="3">
        <v>26075150</v>
      </c>
      <c r="B41460" s="4">
        <v>43819.375</v>
      </c>
      <c r="C41460" s="5">
        <v>310.99993227799996</v>
      </c>
      <c r="D41460" s="10"/>
      <c r="E41460" s="2"/>
      <c r="F41460" s="2"/>
      <c r="G41460" s="2"/>
      <c r="H41460" s="2"/>
      <c r="I41460" s="2"/>
      <c r="J41460" s="2"/>
      <c r="K41460" s="2"/>
      <c r="L41460" s="2"/>
      <c r="M41460" s="2"/>
      <c r="N41460" s="2"/>
      <c r="O41460" s="2"/>
      <c r="P41460" s="2"/>
      <c r="Q41460" s="2"/>
      <c r="R41460" s="2"/>
      <c r="S41460" s="2"/>
      <c r="T41460" s="2"/>
      <c r="U41460" s="2"/>
      <c r="V41460" s="2"/>
      <c r="W41460" s="2"/>
    </row>
    <row r="41461" spans="1:23" x14ac:dyDescent="0.3">
      <c r="A41461" s="3">
        <v>26075150</v>
      </c>
      <c r="B41461" s="4">
        <v>43819.416666666664</v>
      </c>
      <c r="C41461" s="5">
        <v>462.63654522100001</v>
      </c>
      <c r="D41461" s="10"/>
      <c r="E41461" s="2"/>
      <c r="F41461" s="2"/>
      <c r="G41461" s="2"/>
      <c r="H41461" s="2"/>
      <c r="I41461" s="2"/>
      <c r="J41461" s="2"/>
      <c r="K41461" s="2"/>
      <c r="L41461" s="2"/>
      <c r="M41461" s="2"/>
      <c r="N41461" s="2"/>
      <c r="O41461" s="2"/>
      <c r="P41461" s="2"/>
      <c r="Q41461" s="2"/>
      <c r="R41461" s="2"/>
      <c r="S41461" s="2"/>
      <c r="T41461" s="2"/>
      <c r="U41461" s="2"/>
      <c r="V41461" s="2"/>
      <c r="W41461" s="2"/>
    </row>
    <row r="41462" spans="1:23" x14ac:dyDescent="0.3">
      <c r="A41462" s="3">
        <v>26075150</v>
      </c>
      <c r="B41462" s="4">
        <v>43819.458333333336</v>
      </c>
      <c r="C41462" s="5">
        <v>634.55576244299994</v>
      </c>
      <c r="D41462" s="10"/>
      <c r="E41462" s="2"/>
      <c r="F41462" s="2"/>
      <c r="G41462" s="2"/>
      <c r="H41462" s="2"/>
      <c r="I41462" s="2"/>
      <c r="J41462" s="2"/>
      <c r="K41462" s="2"/>
      <c r="L41462" s="2"/>
      <c r="M41462" s="2"/>
      <c r="N41462" s="2"/>
      <c r="O41462" s="2"/>
      <c r="P41462" s="2"/>
      <c r="Q41462" s="2"/>
      <c r="R41462" s="2"/>
      <c r="S41462" s="2"/>
      <c r="T41462" s="2"/>
      <c r="U41462" s="2"/>
      <c r="V41462" s="2"/>
      <c r="W41462" s="2"/>
    </row>
    <row r="41463" spans="1:23" x14ac:dyDescent="0.3">
      <c r="A41463" s="3">
        <v>26075150</v>
      </c>
      <c r="B41463" s="4">
        <v>43819.5</v>
      </c>
      <c r="C41463" s="5">
        <v>674.15513270199995</v>
      </c>
      <c r="D41463" s="10"/>
      <c r="E41463" s="2"/>
      <c r="F41463" s="2"/>
      <c r="G41463" s="2"/>
      <c r="H41463" s="2"/>
      <c r="I41463" s="2"/>
      <c r="J41463" s="2"/>
      <c r="K41463" s="2"/>
      <c r="L41463" s="2"/>
      <c r="M41463" s="2"/>
      <c r="N41463" s="2"/>
      <c r="O41463" s="2"/>
      <c r="P41463" s="2"/>
      <c r="Q41463" s="2"/>
      <c r="R41463" s="2"/>
      <c r="S41463" s="2"/>
      <c r="T41463" s="2"/>
      <c r="U41463" s="2"/>
      <c r="V41463" s="2"/>
      <c r="W41463" s="2"/>
    </row>
    <row r="41464" spans="1:23" x14ac:dyDescent="0.3">
      <c r="A41464" s="3">
        <v>26075150</v>
      </c>
      <c r="B41464" s="4">
        <v>43819.541666666664</v>
      </c>
      <c r="C41464" s="5">
        <v>592.05887728699997</v>
      </c>
      <c r="D41464" s="10"/>
      <c r="E41464" s="2"/>
      <c r="F41464" s="2"/>
      <c r="G41464" s="2"/>
      <c r="H41464" s="2"/>
      <c r="I41464" s="2"/>
      <c r="J41464" s="2"/>
      <c r="K41464" s="2"/>
      <c r="L41464" s="2"/>
      <c r="M41464" s="2"/>
      <c r="N41464" s="2"/>
      <c r="O41464" s="2"/>
      <c r="P41464" s="2"/>
      <c r="Q41464" s="2"/>
      <c r="R41464" s="2"/>
      <c r="S41464" s="2"/>
      <c r="T41464" s="2"/>
      <c r="U41464" s="2"/>
      <c r="V41464" s="2"/>
      <c r="W41464" s="2"/>
    </row>
    <row r="41465" spans="1:23" x14ac:dyDescent="0.3">
      <c r="A41465" s="3">
        <v>26075150</v>
      </c>
      <c r="B41465" s="4">
        <v>43819.583333333336</v>
      </c>
      <c r="C41465" s="5">
        <v>406.61792387899999</v>
      </c>
      <c r="D41465" s="10"/>
      <c r="E41465" s="2"/>
      <c r="F41465" s="2"/>
      <c r="G41465" s="2"/>
      <c r="H41465" s="2"/>
      <c r="I41465" s="2"/>
      <c r="J41465" s="2"/>
      <c r="K41465" s="2"/>
      <c r="L41465" s="2"/>
      <c r="M41465" s="2"/>
      <c r="N41465" s="2"/>
      <c r="O41465" s="2"/>
      <c r="P41465" s="2"/>
      <c r="Q41465" s="2"/>
      <c r="R41465" s="2"/>
      <c r="S41465" s="2"/>
      <c r="T41465" s="2"/>
      <c r="U41465" s="2"/>
      <c r="V41465" s="2"/>
      <c r="W41465" s="2"/>
    </row>
    <row r="41466" spans="1:23" x14ac:dyDescent="0.3">
      <c r="A41466" s="3">
        <v>26075150</v>
      </c>
      <c r="B41466" s="4">
        <v>43819.625</v>
      </c>
      <c r="C41466" s="5">
        <v>373.77942171299998</v>
      </c>
      <c r="D41466" s="10"/>
      <c r="E41466" s="2"/>
      <c r="F41466" s="2"/>
      <c r="G41466" s="2"/>
      <c r="H41466" s="2"/>
      <c r="I41466" s="2"/>
      <c r="J41466" s="2"/>
      <c r="K41466" s="2"/>
      <c r="L41466" s="2"/>
      <c r="M41466" s="2"/>
      <c r="N41466" s="2"/>
      <c r="O41466" s="2"/>
      <c r="P41466" s="2"/>
      <c r="Q41466" s="2"/>
      <c r="R41466" s="2"/>
      <c r="S41466" s="2"/>
      <c r="T41466" s="2"/>
      <c r="U41466" s="2"/>
      <c r="V41466" s="2"/>
      <c r="W41466" s="2"/>
    </row>
    <row r="41467" spans="1:23" x14ac:dyDescent="0.3">
      <c r="A41467" s="3">
        <v>26075150</v>
      </c>
      <c r="B41467" s="4">
        <v>43819.666666666664</v>
      </c>
      <c r="C41467" s="5">
        <v>285.88813650399999</v>
      </c>
      <c r="D41467" s="10"/>
      <c r="E41467" s="2"/>
      <c r="F41467" s="2"/>
      <c r="G41467" s="2"/>
      <c r="H41467" s="2"/>
      <c r="I41467" s="2"/>
      <c r="J41467" s="2"/>
      <c r="K41467" s="2"/>
      <c r="L41467" s="2"/>
      <c r="M41467" s="2"/>
      <c r="N41467" s="2"/>
      <c r="O41467" s="2"/>
      <c r="P41467" s="2"/>
      <c r="Q41467" s="2"/>
      <c r="R41467" s="2"/>
      <c r="S41467" s="2"/>
      <c r="T41467" s="2"/>
      <c r="U41467" s="2"/>
      <c r="V41467" s="2"/>
      <c r="W41467" s="2"/>
    </row>
    <row r="41468" spans="1:23" x14ac:dyDescent="0.3">
      <c r="A41468" s="3">
        <v>26075150</v>
      </c>
      <c r="B41468" s="4">
        <v>43819.75</v>
      </c>
      <c r="C41468" s="5">
        <v>70.506195826999999</v>
      </c>
      <c r="D41468" s="10"/>
      <c r="E41468" s="2"/>
      <c r="F41468" s="2"/>
      <c r="G41468" s="2"/>
      <c r="H41468" s="2"/>
      <c r="I41468" s="2"/>
      <c r="J41468" s="2"/>
      <c r="K41468" s="2"/>
      <c r="L41468" s="2"/>
      <c r="M41468" s="2"/>
      <c r="N41468" s="2"/>
      <c r="O41468" s="2"/>
      <c r="P41468" s="2"/>
      <c r="Q41468" s="2"/>
      <c r="R41468" s="2"/>
      <c r="S41468" s="2"/>
      <c r="T41468" s="2"/>
      <c r="U41468" s="2"/>
      <c r="V41468" s="2"/>
      <c r="W41468" s="2"/>
    </row>
    <row r="41469" spans="1:23" x14ac:dyDescent="0.3">
      <c r="A41469" s="3">
        <v>26075150</v>
      </c>
      <c r="B41469" s="4">
        <v>43819.833333333336</v>
      </c>
      <c r="C41469" s="5">
        <v>0</v>
      </c>
      <c r="D41469" s="10"/>
      <c r="E41469" s="2"/>
      <c r="F41469" s="2"/>
      <c r="G41469" s="2"/>
      <c r="H41469" s="2"/>
      <c r="I41469" s="2"/>
      <c r="J41469" s="2"/>
      <c r="K41469" s="2"/>
      <c r="L41469" s="2"/>
      <c r="M41469" s="2"/>
      <c r="N41469" s="2"/>
      <c r="O41469" s="2"/>
      <c r="P41469" s="2"/>
      <c r="Q41469" s="2"/>
      <c r="R41469" s="2"/>
      <c r="S41469" s="2"/>
      <c r="T41469" s="2"/>
      <c r="U41469" s="2"/>
      <c r="V41469" s="2"/>
      <c r="W41469" s="2"/>
    </row>
    <row r="41470" spans="1:23" x14ac:dyDescent="0.3">
      <c r="A41470" s="3">
        <v>26075150</v>
      </c>
      <c r="B41470" s="4">
        <v>43820.458333333336</v>
      </c>
      <c r="C41470" s="5">
        <v>693.47189868199996</v>
      </c>
      <c r="D41470" s="10"/>
      <c r="E41470" s="2"/>
      <c r="F41470" s="2"/>
      <c r="G41470" s="2"/>
      <c r="H41470" s="2"/>
      <c r="I41470" s="2"/>
      <c r="J41470" s="2"/>
      <c r="K41470" s="2"/>
      <c r="L41470" s="2"/>
      <c r="M41470" s="2"/>
      <c r="N41470" s="2"/>
      <c r="O41470" s="2"/>
      <c r="P41470" s="2"/>
      <c r="Q41470" s="2"/>
      <c r="R41470" s="2"/>
      <c r="S41470" s="2"/>
      <c r="T41470" s="2"/>
      <c r="U41470" s="2"/>
      <c r="V41470" s="2"/>
      <c r="W41470" s="2"/>
    </row>
    <row r="41471" spans="1:23" x14ac:dyDescent="0.3">
      <c r="A41471" s="3">
        <v>26075150</v>
      </c>
      <c r="B41471" s="4">
        <v>43820.5</v>
      </c>
      <c r="C41471" s="5">
        <v>746.59300512699997</v>
      </c>
      <c r="D41471" s="10"/>
      <c r="E41471" s="2"/>
      <c r="F41471" s="2"/>
      <c r="G41471" s="2"/>
      <c r="H41471" s="2"/>
      <c r="I41471" s="2"/>
      <c r="J41471" s="2"/>
      <c r="K41471" s="2"/>
      <c r="L41471" s="2"/>
      <c r="M41471" s="2"/>
      <c r="N41471" s="2"/>
      <c r="O41471" s="2"/>
      <c r="P41471" s="2"/>
      <c r="Q41471" s="2"/>
      <c r="R41471" s="2"/>
      <c r="S41471" s="2"/>
      <c r="T41471" s="2"/>
      <c r="U41471" s="2"/>
      <c r="V41471" s="2"/>
      <c r="W41471" s="2"/>
    </row>
    <row r="41472" spans="1:23" x14ac:dyDescent="0.3">
      <c r="A41472" s="3">
        <v>26075150</v>
      </c>
      <c r="B41472" s="4">
        <v>43820.666666666664</v>
      </c>
      <c r="C41472" s="5">
        <v>223.108647069</v>
      </c>
      <c r="D41472" s="10"/>
      <c r="E41472" s="2"/>
      <c r="F41472" s="2"/>
      <c r="G41472" s="2"/>
      <c r="H41472" s="2"/>
      <c r="I41472" s="2"/>
      <c r="J41472" s="2"/>
      <c r="K41472" s="2"/>
      <c r="L41472" s="2"/>
      <c r="M41472" s="2"/>
      <c r="N41472" s="2"/>
      <c r="O41472" s="2"/>
      <c r="P41472" s="2"/>
      <c r="Q41472" s="2"/>
      <c r="R41472" s="2"/>
      <c r="S41472" s="2"/>
      <c r="T41472" s="2"/>
      <c r="U41472" s="2"/>
      <c r="V41472" s="2"/>
      <c r="W41472" s="2"/>
    </row>
    <row r="41473" spans="1:23" x14ac:dyDescent="0.3">
      <c r="A41473" s="3">
        <v>26075150</v>
      </c>
      <c r="B41473" s="4">
        <v>43820.708333333336</v>
      </c>
      <c r="C41473" s="5">
        <v>113.968919282</v>
      </c>
      <c r="D41473" s="10"/>
      <c r="E41473" s="2"/>
      <c r="F41473" s="2"/>
      <c r="G41473" s="2"/>
      <c r="H41473" s="2"/>
      <c r="I41473" s="2"/>
      <c r="J41473" s="2"/>
      <c r="K41473" s="2"/>
      <c r="L41473" s="2"/>
      <c r="M41473" s="2"/>
      <c r="N41473" s="2"/>
      <c r="O41473" s="2"/>
      <c r="P41473" s="2"/>
      <c r="Q41473" s="2"/>
      <c r="R41473" s="2"/>
      <c r="S41473" s="2"/>
      <c r="T41473" s="2"/>
      <c r="U41473" s="2"/>
      <c r="V41473" s="2"/>
      <c r="W41473" s="2"/>
    </row>
    <row r="41474" spans="1:23" x14ac:dyDescent="0.3">
      <c r="A41474" s="3">
        <v>26075150</v>
      </c>
      <c r="B41474" s="4">
        <v>43820.75</v>
      </c>
      <c r="C41474" s="5">
        <v>74.36954902299999</v>
      </c>
      <c r="D41474" s="10"/>
      <c r="E41474" s="2"/>
      <c r="F41474" s="2"/>
      <c r="G41474" s="2"/>
      <c r="H41474" s="2"/>
      <c r="I41474" s="2"/>
      <c r="J41474" s="2"/>
      <c r="K41474" s="2"/>
      <c r="L41474" s="2"/>
      <c r="M41474" s="2"/>
      <c r="N41474" s="2"/>
      <c r="O41474" s="2"/>
      <c r="P41474" s="2"/>
      <c r="Q41474" s="2"/>
      <c r="R41474" s="2"/>
      <c r="S41474" s="2"/>
      <c r="T41474" s="2"/>
      <c r="U41474" s="2"/>
      <c r="V41474" s="2"/>
      <c r="W41474" s="2"/>
    </row>
    <row r="41475" spans="1:23" x14ac:dyDescent="0.3">
      <c r="A41475" s="3">
        <v>26075150</v>
      </c>
      <c r="B41475" s="4">
        <v>43820.791666666664</v>
      </c>
      <c r="C41475" s="5">
        <v>0</v>
      </c>
      <c r="D41475" s="10"/>
      <c r="E41475" s="2"/>
      <c r="F41475" s="2"/>
      <c r="G41475" s="2"/>
      <c r="H41475" s="2"/>
      <c r="I41475" s="2"/>
      <c r="J41475" s="2"/>
      <c r="K41475" s="2"/>
      <c r="L41475" s="2"/>
      <c r="M41475" s="2"/>
      <c r="N41475" s="2"/>
      <c r="O41475" s="2"/>
      <c r="P41475" s="2"/>
      <c r="Q41475" s="2"/>
      <c r="R41475" s="2"/>
      <c r="S41475" s="2"/>
      <c r="T41475" s="2"/>
      <c r="U41475" s="2"/>
      <c r="V41475" s="2"/>
      <c r="W41475" s="2"/>
    </row>
    <row r="41476" spans="1:23" x14ac:dyDescent="0.3">
      <c r="A41476" s="3">
        <v>26075150</v>
      </c>
      <c r="B41476" s="4">
        <v>43820.833333333336</v>
      </c>
      <c r="C41476" s="5">
        <v>0</v>
      </c>
      <c r="D41476" s="10"/>
      <c r="E41476" s="2"/>
      <c r="F41476" s="2"/>
      <c r="G41476" s="2"/>
      <c r="H41476" s="2"/>
      <c r="I41476" s="2"/>
      <c r="J41476" s="2"/>
      <c r="K41476" s="2"/>
      <c r="L41476" s="2"/>
      <c r="M41476" s="2"/>
      <c r="N41476" s="2"/>
      <c r="O41476" s="2"/>
      <c r="P41476" s="2"/>
      <c r="Q41476" s="2"/>
      <c r="R41476" s="2"/>
      <c r="S41476" s="2"/>
      <c r="T41476" s="2"/>
      <c r="U41476" s="2"/>
      <c r="V41476" s="2"/>
      <c r="W41476" s="2"/>
    </row>
    <row r="41477" spans="1:23" x14ac:dyDescent="0.3">
      <c r="A41477" s="3">
        <v>26075150</v>
      </c>
      <c r="B41477" s="4">
        <v>43820.875</v>
      </c>
      <c r="C41477" s="5">
        <v>0</v>
      </c>
      <c r="D41477" s="10"/>
      <c r="E41477" s="2"/>
      <c r="F41477" s="2"/>
      <c r="G41477" s="2"/>
      <c r="H41477" s="2"/>
      <c r="I41477" s="2"/>
      <c r="J41477" s="2"/>
      <c r="K41477" s="2"/>
      <c r="L41477" s="2"/>
      <c r="M41477" s="2"/>
      <c r="N41477" s="2"/>
      <c r="O41477" s="2"/>
      <c r="P41477" s="2"/>
      <c r="Q41477" s="2"/>
      <c r="R41477" s="2"/>
      <c r="S41477" s="2"/>
      <c r="T41477" s="2"/>
      <c r="U41477" s="2"/>
      <c r="V41477" s="2"/>
      <c r="W41477" s="2"/>
    </row>
    <row r="41478" spans="1:23" x14ac:dyDescent="0.3">
      <c r="A41478" s="3">
        <v>26075150</v>
      </c>
      <c r="B41478" s="4">
        <v>43820.916666666664</v>
      </c>
      <c r="C41478" s="5">
        <v>0</v>
      </c>
      <c r="D41478" s="10"/>
      <c r="E41478" s="2"/>
      <c r="F41478" s="2"/>
      <c r="G41478" s="2"/>
      <c r="H41478" s="2"/>
      <c r="I41478" s="2"/>
      <c r="J41478" s="2"/>
      <c r="K41478" s="2"/>
      <c r="L41478" s="2"/>
      <c r="M41478" s="2"/>
      <c r="N41478" s="2"/>
      <c r="O41478" s="2"/>
      <c r="P41478" s="2"/>
      <c r="Q41478" s="2"/>
      <c r="R41478" s="2"/>
      <c r="S41478" s="2"/>
      <c r="T41478" s="2"/>
      <c r="U41478" s="2"/>
      <c r="V41478" s="2"/>
      <c r="W41478" s="2"/>
    </row>
    <row r="41479" spans="1:23" x14ac:dyDescent="0.3">
      <c r="A41479" s="3">
        <v>26075150</v>
      </c>
      <c r="B41479" s="4">
        <v>43820.958333333336</v>
      </c>
      <c r="C41479" s="5">
        <v>0</v>
      </c>
      <c r="D41479" s="10"/>
      <c r="E41479" s="2"/>
      <c r="F41479" s="2"/>
      <c r="G41479" s="2"/>
      <c r="H41479" s="2"/>
      <c r="I41479" s="2"/>
      <c r="J41479" s="2"/>
      <c r="K41479" s="2"/>
      <c r="L41479" s="2"/>
      <c r="M41479" s="2"/>
      <c r="N41479" s="2"/>
      <c r="O41479" s="2"/>
      <c r="P41479" s="2"/>
      <c r="Q41479" s="2"/>
      <c r="R41479" s="2"/>
      <c r="S41479" s="2"/>
      <c r="T41479" s="2"/>
      <c r="U41479" s="2"/>
      <c r="V41479" s="2"/>
      <c r="W41479" s="2"/>
    </row>
    <row r="41480" spans="1:23" x14ac:dyDescent="0.3">
      <c r="A41480" s="3">
        <v>26075150</v>
      </c>
      <c r="B41480" s="6">
        <v>43821</v>
      </c>
      <c r="C41480" s="5">
        <v>0</v>
      </c>
      <c r="D41480" s="10"/>
      <c r="E41480" s="2"/>
      <c r="F41480" s="2"/>
      <c r="G41480" s="2"/>
      <c r="H41480" s="2"/>
      <c r="I41480" s="2"/>
      <c r="J41480" s="2"/>
      <c r="K41480" s="2"/>
      <c r="L41480" s="2"/>
      <c r="M41480" s="2"/>
      <c r="N41480" s="2"/>
      <c r="O41480" s="2"/>
      <c r="P41480" s="2"/>
      <c r="Q41480" s="2"/>
      <c r="R41480" s="2"/>
      <c r="S41480" s="2"/>
      <c r="T41480" s="2"/>
      <c r="U41480" s="2"/>
      <c r="V41480" s="2"/>
      <c r="W41480" s="2"/>
    </row>
    <row r="41481" spans="1:23" x14ac:dyDescent="0.3">
      <c r="A41481" s="3">
        <v>26075150</v>
      </c>
      <c r="B41481" s="4">
        <v>43821.041666666664</v>
      </c>
      <c r="C41481" s="5">
        <v>0</v>
      </c>
      <c r="D41481" s="10"/>
      <c r="E41481" s="2"/>
      <c r="F41481" s="2"/>
      <c r="G41481" s="2"/>
      <c r="H41481" s="2"/>
      <c r="I41481" s="2"/>
      <c r="J41481" s="2"/>
      <c r="K41481" s="2"/>
      <c r="L41481" s="2"/>
      <c r="M41481" s="2"/>
      <c r="N41481" s="2"/>
      <c r="O41481" s="2"/>
      <c r="P41481" s="2"/>
      <c r="Q41481" s="2"/>
      <c r="R41481" s="2"/>
      <c r="S41481" s="2"/>
      <c r="T41481" s="2"/>
      <c r="U41481" s="2"/>
      <c r="V41481" s="2"/>
      <c r="W41481" s="2"/>
    </row>
    <row r="41482" spans="1:23" x14ac:dyDescent="0.3">
      <c r="A41482" s="3">
        <v>26075150</v>
      </c>
      <c r="B41482" s="4">
        <v>43821.083333333336</v>
      </c>
      <c r="C41482" s="5">
        <v>0</v>
      </c>
      <c r="D41482" s="10"/>
      <c r="E41482" s="2"/>
      <c r="F41482" s="2"/>
      <c r="G41482" s="2"/>
      <c r="H41482" s="2"/>
      <c r="I41482" s="2"/>
      <c r="J41482" s="2"/>
      <c r="K41482" s="2"/>
      <c r="L41482" s="2"/>
      <c r="M41482" s="2"/>
      <c r="N41482" s="2"/>
      <c r="O41482" s="2"/>
      <c r="P41482" s="2"/>
      <c r="Q41482" s="2"/>
      <c r="R41482" s="2"/>
      <c r="S41482" s="2"/>
      <c r="T41482" s="2"/>
      <c r="U41482" s="2"/>
      <c r="V41482" s="2"/>
      <c r="W41482" s="2"/>
    </row>
    <row r="41483" spans="1:23" x14ac:dyDescent="0.3">
      <c r="A41483" s="3">
        <v>26075150</v>
      </c>
      <c r="B41483" s="4">
        <v>43821.125</v>
      </c>
      <c r="C41483" s="5">
        <v>0</v>
      </c>
      <c r="D41483" s="10"/>
      <c r="E41483" s="2"/>
      <c r="F41483" s="2"/>
      <c r="G41483" s="2"/>
      <c r="H41483" s="2"/>
      <c r="I41483" s="2"/>
      <c r="J41483" s="2"/>
      <c r="K41483" s="2"/>
      <c r="L41483" s="2"/>
      <c r="M41483" s="2"/>
      <c r="N41483" s="2"/>
      <c r="O41483" s="2"/>
      <c r="P41483" s="2"/>
      <c r="Q41483" s="2"/>
      <c r="R41483" s="2"/>
      <c r="S41483" s="2"/>
      <c r="T41483" s="2"/>
      <c r="U41483" s="2"/>
      <c r="V41483" s="2"/>
      <c r="W41483" s="2"/>
    </row>
    <row r="41484" spans="1:23" x14ac:dyDescent="0.3">
      <c r="A41484" s="3">
        <v>26075150</v>
      </c>
      <c r="B41484" s="4">
        <v>43821.166666666664</v>
      </c>
      <c r="C41484" s="5">
        <v>0</v>
      </c>
      <c r="D41484" s="10"/>
      <c r="E41484" s="2"/>
      <c r="F41484" s="2"/>
      <c r="G41484" s="2"/>
      <c r="H41484" s="2"/>
      <c r="I41484" s="2"/>
      <c r="J41484" s="2"/>
      <c r="K41484" s="2"/>
      <c r="L41484" s="2"/>
      <c r="M41484" s="2"/>
      <c r="N41484" s="2"/>
      <c r="O41484" s="2"/>
      <c r="P41484" s="2"/>
      <c r="Q41484" s="2"/>
      <c r="R41484" s="2"/>
      <c r="S41484" s="2"/>
      <c r="T41484" s="2"/>
      <c r="U41484" s="2"/>
      <c r="V41484" s="2"/>
      <c r="W41484" s="2"/>
    </row>
    <row r="41485" spans="1:23" x14ac:dyDescent="0.3">
      <c r="A41485" s="3">
        <v>26075150</v>
      </c>
      <c r="B41485" s="4">
        <v>43821.208333333336</v>
      </c>
      <c r="C41485" s="5">
        <v>0</v>
      </c>
      <c r="D41485" s="10"/>
      <c r="E41485" s="2"/>
      <c r="F41485" s="2"/>
      <c r="G41485" s="2"/>
      <c r="H41485" s="2"/>
      <c r="I41485" s="2"/>
      <c r="J41485" s="2"/>
      <c r="K41485" s="2"/>
      <c r="L41485" s="2"/>
      <c r="M41485" s="2"/>
      <c r="N41485" s="2"/>
      <c r="O41485" s="2"/>
      <c r="P41485" s="2"/>
      <c r="Q41485" s="2"/>
      <c r="R41485" s="2"/>
      <c r="S41485" s="2"/>
      <c r="T41485" s="2"/>
      <c r="U41485" s="2"/>
      <c r="V41485" s="2"/>
      <c r="W41485" s="2"/>
    </row>
    <row r="41486" spans="1:23" x14ac:dyDescent="0.3">
      <c r="A41486" s="3">
        <v>26075150</v>
      </c>
      <c r="B41486" s="4">
        <v>43821.25</v>
      </c>
      <c r="C41486" s="5">
        <v>0.96583829899999996</v>
      </c>
      <c r="D41486" s="10"/>
      <c r="E41486" s="2"/>
      <c r="F41486" s="2"/>
      <c r="G41486" s="2"/>
      <c r="H41486" s="2"/>
      <c r="I41486" s="2"/>
      <c r="J41486" s="2"/>
      <c r="K41486" s="2"/>
      <c r="L41486" s="2"/>
      <c r="M41486" s="2"/>
      <c r="N41486" s="2"/>
      <c r="O41486" s="2"/>
      <c r="P41486" s="2"/>
      <c r="Q41486" s="2"/>
      <c r="R41486" s="2"/>
      <c r="S41486" s="2"/>
      <c r="T41486" s="2"/>
      <c r="U41486" s="2"/>
      <c r="V41486" s="2"/>
      <c r="W41486" s="2"/>
    </row>
    <row r="41487" spans="1:23" x14ac:dyDescent="0.3">
      <c r="A41487" s="3">
        <v>26075150</v>
      </c>
      <c r="B41487" s="4">
        <v>43821.291666666664</v>
      </c>
      <c r="C41487" s="5">
        <v>20.282604278999997</v>
      </c>
      <c r="D41487" s="10"/>
      <c r="E41487" s="2"/>
      <c r="F41487" s="2"/>
      <c r="G41487" s="2"/>
      <c r="H41487" s="2"/>
      <c r="I41487" s="2"/>
      <c r="J41487" s="2"/>
      <c r="K41487" s="2"/>
      <c r="L41487" s="2"/>
      <c r="M41487" s="2"/>
      <c r="N41487" s="2"/>
      <c r="O41487" s="2"/>
      <c r="P41487" s="2"/>
      <c r="Q41487" s="2"/>
      <c r="R41487" s="2"/>
      <c r="S41487" s="2"/>
      <c r="T41487" s="2"/>
      <c r="U41487" s="2"/>
      <c r="V41487" s="2"/>
      <c r="W41487" s="2"/>
    </row>
    <row r="41488" spans="1:23" x14ac:dyDescent="0.3">
      <c r="A41488" s="3">
        <v>26075150</v>
      </c>
      <c r="B41488" s="4">
        <v>43821.333333333336</v>
      </c>
      <c r="C41488" s="5">
        <v>87.891285209000003</v>
      </c>
      <c r="D41488" s="10"/>
      <c r="E41488" s="2"/>
      <c r="F41488" s="2"/>
      <c r="G41488" s="2"/>
      <c r="H41488" s="2"/>
      <c r="I41488" s="2"/>
      <c r="J41488" s="2"/>
      <c r="K41488" s="2"/>
      <c r="L41488" s="2"/>
      <c r="M41488" s="2"/>
      <c r="N41488" s="2"/>
      <c r="O41488" s="2"/>
      <c r="P41488" s="2"/>
      <c r="Q41488" s="2"/>
      <c r="R41488" s="2"/>
      <c r="S41488" s="2"/>
      <c r="T41488" s="2"/>
      <c r="U41488" s="2"/>
      <c r="V41488" s="2"/>
      <c r="W41488" s="2"/>
    </row>
    <row r="41489" spans="1:23" x14ac:dyDescent="0.3">
      <c r="A41489" s="3">
        <v>26075150</v>
      </c>
      <c r="B41489" s="4">
        <v>43821.375</v>
      </c>
      <c r="C41489" s="5">
        <v>182.54343851100001</v>
      </c>
      <c r="D41489" s="10"/>
      <c r="E41489" s="2"/>
      <c r="F41489" s="2"/>
      <c r="G41489" s="2"/>
      <c r="H41489" s="2"/>
      <c r="I41489" s="2"/>
      <c r="J41489" s="2"/>
      <c r="K41489" s="2"/>
      <c r="L41489" s="2"/>
      <c r="M41489" s="2"/>
      <c r="N41489" s="2"/>
      <c r="O41489" s="2"/>
      <c r="P41489" s="2"/>
      <c r="Q41489" s="2"/>
      <c r="R41489" s="2"/>
      <c r="S41489" s="2"/>
      <c r="T41489" s="2"/>
      <c r="U41489" s="2"/>
      <c r="V41489" s="2"/>
      <c r="W41489" s="2"/>
    </row>
    <row r="41490" spans="1:23" x14ac:dyDescent="0.3">
      <c r="A41490" s="3">
        <v>26075150</v>
      </c>
      <c r="B41490" s="4">
        <v>43821.416666666664</v>
      </c>
      <c r="C41490" s="5">
        <v>262.70801732799998</v>
      </c>
      <c r="D41490" s="10"/>
      <c r="E41490" s="2"/>
      <c r="F41490" s="2"/>
      <c r="G41490" s="2"/>
      <c r="H41490" s="2"/>
      <c r="I41490" s="2"/>
      <c r="J41490" s="2"/>
      <c r="K41490" s="2"/>
      <c r="L41490" s="2"/>
      <c r="M41490" s="2"/>
      <c r="N41490" s="2"/>
      <c r="O41490" s="2"/>
      <c r="P41490" s="2"/>
      <c r="Q41490" s="2"/>
      <c r="R41490" s="2"/>
      <c r="S41490" s="2"/>
      <c r="T41490" s="2"/>
      <c r="U41490" s="2"/>
      <c r="V41490" s="2"/>
      <c r="W41490" s="2"/>
    </row>
    <row r="41491" spans="1:23" x14ac:dyDescent="0.3">
      <c r="A41491" s="3">
        <v>26075150</v>
      </c>
      <c r="B41491" s="4">
        <v>43821.458333333336</v>
      </c>
      <c r="C41491" s="5">
        <v>530.245226151</v>
      </c>
      <c r="D41491" s="10"/>
      <c r="E41491" s="2"/>
      <c r="F41491" s="2"/>
      <c r="G41491" s="2"/>
      <c r="H41491" s="2"/>
      <c r="I41491" s="2"/>
      <c r="J41491" s="2"/>
      <c r="K41491" s="2"/>
      <c r="L41491" s="2"/>
      <c r="M41491" s="2"/>
      <c r="N41491" s="2"/>
      <c r="O41491" s="2"/>
      <c r="P41491" s="2"/>
      <c r="Q41491" s="2"/>
      <c r="R41491" s="2"/>
      <c r="S41491" s="2"/>
      <c r="T41491" s="2"/>
      <c r="U41491" s="2"/>
      <c r="V41491" s="2"/>
      <c r="W41491" s="2"/>
    </row>
    <row r="41492" spans="1:23" x14ac:dyDescent="0.3">
      <c r="A41492" s="3">
        <v>26075150</v>
      </c>
      <c r="B41492" s="4">
        <v>43821.5</v>
      </c>
      <c r="C41492" s="5">
        <v>446.217294138</v>
      </c>
      <c r="D41492" s="10"/>
      <c r="E41492" s="2"/>
      <c r="F41492" s="2"/>
      <c r="G41492" s="2"/>
      <c r="H41492" s="2"/>
      <c r="I41492" s="2"/>
      <c r="J41492" s="2"/>
      <c r="K41492" s="2"/>
      <c r="L41492" s="2"/>
      <c r="M41492" s="2"/>
      <c r="N41492" s="2"/>
      <c r="O41492" s="2"/>
      <c r="P41492" s="2"/>
      <c r="Q41492" s="2"/>
      <c r="R41492" s="2"/>
      <c r="S41492" s="2"/>
      <c r="T41492" s="2"/>
      <c r="U41492" s="2"/>
      <c r="V41492" s="2"/>
      <c r="W41492" s="2"/>
    </row>
    <row r="41493" spans="1:23" x14ac:dyDescent="0.3">
      <c r="A41493" s="3">
        <v>26075150</v>
      </c>
      <c r="B41493" s="4">
        <v>43821.541666666664</v>
      </c>
      <c r="C41493" s="5">
        <v>585.29800919399997</v>
      </c>
      <c r="D41493" s="10"/>
      <c r="E41493" s="2"/>
      <c r="F41493" s="2"/>
      <c r="G41493" s="2"/>
      <c r="H41493" s="2"/>
      <c r="I41493" s="2"/>
      <c r="J41493" s="2"/>
      <c r="K41493" s="2"/>
      <c r="L41493" s="2"/>
      <c r="M41493" s="2"/>
      <c r="N41493" s="2"/>
      <c r="O41493" s="2"/>
      <c r="P41493" s="2"/>
      <c r="Q41493" s="2"/>
      <c r="R41493" s="2"/>
      <c r="S41493" s="2"/>
      <c r="T41493" s="2"/>
      <c r="U41493" s="2"/>
      <c r="V41493" s="2"/>
      <c r="W41493" s="2"/>
    </row>
    <row r="41494" spans="1:23" x14ac:dyDescent="0.3">
      <c r="A41494" s="3">
        <v>26075150</v>
      </c>
      <c r="B41494" s="4">
        <v>43821.583333333336</v>
      </c>
      <c r="C41494" s="5">
        <v>745.62716682799999</v>
      </c>
      <c r="D41494" s="10"/>
      <c r="E41494" s="2"/>
      <c r="F41494" s="2"/>
      <c r="G41494" s="2"/>
      <c r="H41494" s="2"/>
      <c r="I41494" s="2"/>
      <c r="J41494" s="2"/>
      <c r="K41494" s="2"/>
      <c r="L41494" s="2"/>
      <c r="M41494" s="2"/>
      <c r="N41494" s="2"/>
      <c r="O41494" s="2"/>
      <c r="P41494" s="2"/>
      <c r="Q41494" s="2"/>
      <c r="R41494" s="2"/>
      <c r="S41494" s="2"/>
      <c r="T41494" s="2"/>
      <c r="U41494" s="2"/>
      <c r="V41494" s="2"/>
      <c r="W41494" s="2"/>
    </row>
    <row r="41495" spans="1:23" x14ac:dyDescent="0.3">
      <c r="A41495" s="3">
        <v>26075150</v>
      </c>
      <c r="B41495" s="4">
        <v>43821.625</v>
      </c>
      <c r="C41495" s="5">
        <v>621.03402625699994</v>
      </c>
      <c r="D41495" s="10"/>
      <c r="E41495" s="2"/>
      <c r="F41495" s="2"/>
      <c r="G41495" s="2"/>
      <c r="H41495" s="2"/>
      <c r="I41495" s="2"/>
      <c r="J41495" s="2"/>
      <c r="K41495" s="2"/>
      <c r="L41495" s="2"/>
      <c r="M41495" s="2"/>
      <c r="N41495" s="2"/>
      <c r="O41495" s="2"/>
      <c r="P41495" s="2"/>
      <c r="Q41495" s="2"/>
      <c r="R41495" s="2"/>
      <c r="S41495" s="2"/>
      <c r="T41495" s="2"/>
      <c r="U41495" s="2"/>
      <c r="V41495" s="2"/>
      <c r="W41495" s="2"/>
    </row>
    <row r="41496" spans="1:23" x14ac:dyDescent="0.3">
      <c r="A41496" s="3">
        <v>26075150</v>
      </c>
      <c r="B41496" s="4">
        <v>43821.666666666664</v>
      </c>
      <c r="C41496" s="5">
        <v>272.36640031799999</v>
      </c>
      <c r="D41496" s="10"/>
      <c r="E41496" s="2"/>
      <c r="F41496" s="2"/>
      <c r="G41496" s="2"/>
      <c r="H41496" s="2"/>
      <c r="I41496" s="2"/>
      <c r="J41496" s="2"/>
      <c r="K41496" s="2"/>
      <c r="L41496" s="2"/>
      <c r="M41496" s="2"/>
      <c r="N41496" s="2"/>
      <c r="O41496" s="2"/>
      <c r="P41496" s="2"/>
      <c r="Q41496" s="2"/>
      <c r="R41496" s="2"/>
      <c r="S41496" s="2"/>
      <c r="T41496" s="2"/>
      <c r="U41496" s="2"/>
      <c r="V41496" s="2"/>
      <c r="W41496" s="2"/>
    </row>
    <row r="41497" spans="1:23" x14ac:dyDescent="0.3">
      <c r="A41497" s="3">
        <v>26075150</v>
      </c>
      <c r="B41497" s="4">
        <v>43821.708333333336</v>
      </c>
      <c r="C41497" s="5">
        <v>78.232902218999996</v>
      </c>
      <c r="D41497" s="10"/>
      <c r="E41497" s="2"/>
      <c r="F41497" s="2"/>
      <c r="G41497" s="2"/>
      <c r="H41497" s="2"/>
      <c r="I41497" s="2"/>
      <c r="J41497" s="2"/>
      <c r="K41497" s="2"/>
      <c r="L41497" s="2"/>
      <c r="M41497" s="2"/>
      <c r="N41497" s="2"/>
      <c r="O41497" s="2"/>
      <c r="P41497" s="2"/>
      <c r="Q41497" s="2"/>
      <c r="R41497" s="2"/>
      <c r="S41497" s="2"/>
      <c r="T41497" s="2"/>
      <c r="U41497" s="2"/>
      <c r="V41497" s="2"/>
      <c r="W41497" s="2"/>
    </row>
    <row r="41498" spans="1:23" x14ac:dyDescent="0.3">
      <c r="A41498" s="3">
        <v>26075150</v>
      </c>
      <c r="B41498" s="4">
        <v>43821.75</v>
      </c>
      <c r="C41498" s="5">
        <v>25.111795773999997</v>
      </c>
      <c r="D41498" s="10"/>
      <c r="E41498" s="2"/>
      <c r="F41498" s="2"/>
      <c r="G41498" s="2"/>
      <c r="H41498" s="2"/>
      <c r="I41498" s="2"/>
      <c r="J41498" s="2"/>
      <c r="K41498" s="2"/>
      <c r="L41498" s="2"/>
      <c r="M41498" s="2"/>
      <c r="N41498" s="2"/>
      <c r="O41498" s="2"/>
      <c r="P41498" s="2"/>
      <c r="Q41498" s="2"/>
      <c r="R41498" s="2"/>
      <c r="S41498" s="2"/>
      <c r="T41498" s="2"/>
      <c r="U41498" s="2"/>
      <c r="V41498" s="2"/>
      <c r="W41498" s="2"/>
    </row>
    <row r="41499" spans="1:23" x14ac:dyDescent="0.3">
      <c r="A41499" s="3">
        <v>26075150</v>
      </c>
      <c r="B41499" s="4">
        <v>43821.791666666664</v>
      </c>
      <c r="C41499" s="5">
        <v>0</v>
      </c>
      <c r="D41499" s="10"/>
      <c r="E41499" s="2"/>
      <c r="F41499" s="2"/>
      <c r="G41499" s="2"/>
      <c r="H41499" s="2"/>
      <c r="I41499" s="2"/>
      <c r="J41499" s="2"/>
      <c r="K41499" s="2"/>
      <c r="L41499" s="2"/>
      <c r="M41499" s="2"/>
      <c r="N41499" s="2"/>
      <c r="O41499" s="2"/>
      <c r="P41499" s="2"/>
      <c r="Q41499" s="2"/>
      <c r="R41499" s="2"/>
      <c r="S41499" s="2"/>
      <c r="T41499" s="2"/>
      <c r="U41499" s="2"/>
      <c r="V41499" s="2"/>
      <c r="W41499" s="2"/>
    </row>
    <row r="41500" spans="1:23" x14ac:dyDescent="0.3">
      <c r="A41500" s="3">
        <v>26075150</v>
      </c>
      <c r="B41500" s="4">
        <v>43821.833333333336</v>
      </c>
      <c r="C41500" s="5">
        <v>0</v>
      </c>
      <c r="D41500" s="10"/>
      <c r="E41500" s="2"/>
      <c r="F41500" s="2"/>
      <c r="G41500" s="2"/>
      <c r="H41500" s="2"/>
      <c r="I41500" s="2"/>
      <c r="J41500" s="2"/>
      <c r="K41500" s="2"/>
      <c r="L41500" s="2"/>
      <c r="M41500" s="2"/>
      <c r="N41500" s="2"/>
      <c r="O41500" s="2"/>
      <c r="P41500" s="2"/>
      <c r="Q41500" s="2"/>
      <c r="R41500" s="2"/>
      <c r="S41500" s="2"/>
      <c r="T41500" s="2"/>
      <c r="U41500" s="2"/>
      <c r="V41500" s="2"/>
      <c r="W41500" s="2"/>
    </row>
    <row r="41501" spans="1:23" x14ac:dyDescent="0.3">
      <c r="A41501" s="3">
        <v>26075150</v>
      </c>
      <c r="B41501" s="4">
        <v>43821.875</v>
      </c>
      <c r="C41501" s="5">
        <v>0</v>
      </c>
      <c r="D41501" s="10"/>
      <c r="E41501" s="2"/>
      <c r="F41501" s="2"/>
      <c r="G41501" s="2"/>
      <c r="H41501" s="2"/>
      <c r="I41501" s="2"/>
      <c r="J41501" s="2"/>
      <c r="K41501" s="2"/>
      <c r="L41501" s="2"/>
      <c r="M41501" s="2"/>
      <c r="N41501" s="2"/>
      <c r="O41501" s="2"/>
      <c r="P41501" s="2"/>
      <c r="Q41501" s="2"/>
      <c r="R41501" s="2"/>
      <c r="S41501" s="2"/>
      <c r="T41501" s="2"/>
      <c r="U41501" s="2"/>
      <c r="V41501" s="2"/>
      <c r="W41501" s="2"/>
    </row>
    <row r="41502" spans="1:23" x14ac:dyDescent="0.3">
      <c r="A41502" s="3">
        <v>26075150</v>
      </c>
      <c r="B41502" s="4">
        <v>43821.916666666664</v>
      </c>
      <c r="C41502" s="5">
        <v>0</v>
      </c>
      <c r="D41502" s="10"/>
      <c r="E41502" s="2"/>
      <c r="F41502" s="2"/>
      <c r="G41502" s="2"/>
      <c r="H41502" s="2"/>
      <c r="I41502" s="2"/>
      <c r="J41502" s="2"/>
      <c r="K41502" s="2"/>
      <c r="L41502" s="2"/>
      <c r="M41502" s="2"/>
      <c r="N41502" s="2"/>
      <c r="O41502" s="2"/>
      <c r="P41502" s="2"/>
      <c r="Q41502" s="2"/>
      <c r="R41502" s="2"/>
      <c r="S41502" s="2"/>
      <c r="T41502" s="2"/>
      <c r="U41502" s="2"/>
      <c r="V41502" s="2"/>
      <c r="W41502" s="2"/>
    </row>
    <row r="41503" spans="1:23" x14ac:dyDescent="0.3">
      <c r="A41503" s="3">
        <v>26075150</v>
      </c>
      <c r="B41503" s="4">
        <v>43821.958333333336</v>
      </c>
      <c r="C41503" s="5">
        <v>0</v>
      </c>
      <c r="D41503" s="10"/>
      <c r="E41503" s="2"/>
      <c r="F41503" s="2"/>
      <c r="G41503" s="2"/>
      <c r="H41503" s="2"/>
      <c r="I41503" s="2"/>
      <c r="J41503" s="2"/>
      <c r="K41503" s="2"/>
      <c r="L41503" s="2"/>
      <c r="M41503" s="2"/>
      <c r="N41503" s="2"/>
      <c r="O41503" s="2"/>
      <c r="P41503" s="2"/>
      <c r="Q41503" s="2"/>
      <c r="R41503" s="2"/>
      <c r="S41503" s="2"/>
      <c r="T41503" s="2"/>
      <c r="U41503" s="2"/>
      <c r="V41503" s="2"/>
      <c r="W41503" s="2"/>
    </row>
    <row r="41504" spans="1:23" x14ac:dyDescent="0.3">
      <c r="A41504" s="3">
        <v>26075150</v>
      </c>
      <c r="B41504" s="6">
        <v>43822</v>
      </c>
      <c r="C41504" s="5">
        <v>0</v>
      </c>
      <c r="D41504" s="10"/>
      <c r="E41504" s="2"/>
      <c r="F41504" s="2"/>
      <c r="G41504" s="2"/>
      <c r="H41504" s="2"/>
      <c r="I41504" s="2"/>
      <c r="J41504" s="2"/>
      <c r="K41504" s="2"/>
      <c r="L41504" s="2"/>
      <c r="M41504" s="2"/>
      <c r="N41504" s="2"/>
      <c r="O41504" s="2"/>
      <c r="P41504" s="2"/>
      <c r="Q41504" s="2"/>
      <c r="R41504" s="2"/>
      <c r="S41504" s="2"/>
      <c r="T41504" s="2"/>
      <c r="U41504" s="2"/>
      <c r="V41504" s="2"/>
      <c r="W41504" s="2"/>
    </row>
    <row r="41505" spans="1:23" x14ac:dyDescent="0.3">
      <c r="A41505" s="3">
        <v>26075150</v>
      </c>
      <c r="B41505" s="4">
        <v>43822.041666666664</v>
      </c>
      <c r="C41505" s="5">
        <v>0</v>
      </c>
      <c r="D41505" s="10"/>
      <c r="E41505" s="2"/>
      <c r="F41505" s="2"/>
      <c r="G41505" s="2"/>
      <c r="H41505" s="2"/>
      <c r="I41505" s="2"/>
      <c r="J41505" s="2"/>
      <c r="K41505" s="2"/>
      <c r="L41505" s="2"/>
      <c r="M41505" s="2"/>
      <c r="N41505" s="2"/>
      <c r="O41505" s="2"/>
      <c r="P41505" s="2"/>
      <c r="Q41505" s="2"/>
      <c r="R41505" s="2"/>
      <c r="S41505" s="2"/>
      <c r="T41505" s="2"/>
      <c r="U41505" s="2"/>
      <c r="V41505" s="2"/>
      <c r="W41505" s="2"/>
    </row>
    <row r="41506" spans="1:23" x14ac:dyDescent="0.3">
      <c r="A41506" s="3">
        <v>26075150</v>
      </c>
      <c r="B41506" s="4">
        <v>43822.083333333336</v>
      </c>
      <c r="C41506" s="5">
        <v>0</v>
      </c>
      <c r="D41506" s="10"/>
      <c r="E41506" s="2"/>
      <c r="F41506" s="2"/>
      <c r="G41506" s="2"/>
      <c r="H41506" s="2"/>
      <c r="I41506" s="2"/>
      <c r="J41506" s="2"/>
      <c r="K41506" s="2"/>
      <c r="L41506" s="2"/>
      <c r="M41506" s="2"/>
      <c r="N41506" s="2"/>
      <c r="O41506" s="2"/>
      <c r="P41506" s="2"/>
      <c r="Q41506" s="2"/>
      <c r="R41506" s="2"/>
      <c r="S41506" s="2"/>
      <c r="T41506" s="2"/>
      <c r="U41506" s="2"/>
      <c r="V41506" s="2"/>
      <c r="W41506" s="2"/>
    </row>
    <row r="41507" spans="1:23" x14ac:dyDescent="0.3">
      <c r="A41507" s="3">
        <v>26075150</v>
      </c>
      <c r="B41507" s="4">
        <v>43822.125</v>
      </c>
      <c r="C41507" s="5">
        <v>0</v>
      </c>
      <c r="D41507" s="10"/>
      <c r="E41507" s="2"/>
      <c r="F41507" s="2"/>
      <c r="G41507" s="2"/>
      <c r="H41507" s="2"/>
      <c r="I41507" s="2"/>
      <c r="J41507" s="2"/>
      <c r="K41507" s="2"/>
      <c r="L41507" s="2"/>
      <c r="M41507" s="2"/>
      <c r="N41507" s="2"/>
      <c r="O41507" s="2"/>
      <c r="P41507" s="2"/>
      <c r="Q41507" s="2"/>
      <c r="R41507" s="2"/>
      <c r="S41507" s="2"/>
      <c r="T41507" s="2"/>
      <c r="U41507" s="2"/>
      <c r="V41507" s="2"/>
      <c r="W41507" s="2"/>
    </row>
    <row r="41508" spans="1:23" x14ac:dyDescent="0.3">
      <c r="A41508" s="3">
        <v>26075150</v>
      </c>
      <c r="B41508" s="4">
        <v>43822.166666666664</v>
      </c>
      <c r="C41508" s="5">
        <v>0</v>
      </c>
      <c r="D41508" s="10"/>
      <c r="E41508" s="2"/>
      <c r="F41508" s="2"/>
      <c r="G41508" s="2"/>
      <c r="H41508" s="2"/>
      <c r="I41508" s="2"/>
      <c r="J41508" s="2"/>
      <c r="K41508" s="2"/>
      <c r="L41508" s="2"/>
      <c r="M41508" s="2"/>
      <c r="N41508" s="2"/>
      <c r="O41508" s="2"/>
      <c r="P41508" s="2"/>
      <c r="Q41508" s="2"/>
      <c r="R41508" s="2"/>
      <c r="S41508" s="2"/>
      <c r="T41508" s="2"/>
      <c r="U41508" s="2"/>
      <c r="V41508" s="2"/>
      <c r="W41508" s="2"/>
    </row>
    <row r="41509" spans="1:23" x14ac:dyDescent="0.3">
      <c r="A41509" s="3">
        <v>26075150</v>
      </c>
      <c r="B41509" s="4">
        <v>43822.208333333336</v>
      </c>
      <c r="C41509" s="5">
        <v>0</v>
      </c>
      <c r="D41509" s="10"/>
      <c r="E41509" s="2"/>
      <c r="F41509" s="2"/>
      <c r="G41509" s="2"/>
      <c r="H41509" s="2"/>
      <c r="I41509" s="2"/>
      <c r="J41509" s="2"/>
      <c r="K41509" s="2"/>
      <c r="L41509" s="2"/>
      <c r="M41509" s="2"/>
      <c r="N41509" s="2"/>
      <c r="O41509" s="2"/>
      <c r="P41509" s="2"/>
      <c r="Q41509" s="2"/>
      <c r="R41509" s="2"/>
      <c r="S41509" s="2"/>
      <c r="T41509" s="2"/>
      <c r="U41509" s="2"/>
      <c r="V41509" s="2"/>
      <c r="W41509" s="2"/>
    </row>
    <row r="41510" spans="1:23" x14ac:dyDescent="0.3">
      <c r="A41510" s="3">
        <v>26075150</v>
      </c>
      <c r="B41510" s="4">
        <v>43822.25</v>
      </c>
      <c r="C41510" s="5">
        <v>0</v>
      </c>
      <c r="D41510" s="10"/>
      <c r="E41510" s="2"/>
      <c r="F41510" s="2"/>
      <c r="G41510" s="2"/>
      <c r="H41510" s="2"/>
      <c r="I41510" s="2"/>
      <c r="J41510" s="2"/>
      <c r="K41510" s="2"/>
      <c r="L41510" s="2"/>
      <c r="M41510" s="2"/>
      <c r="N41510" s="2"/>
      <c r="O41510" s="2"/>
      <c r="P41510" s="2"/>
      <c r="Q41510" s="2"/>
      <c r="R41510" s="2"/>
      <c r="S41510" s="2"/>
      <c r="T41510" s="2"/>
      <c r="U41510" s="2"/>
      <c r="V41510" s="2"/>
      <c r="W41510" s="2"/>
    </row>
    <row r="41511" spans="1:23" x14ac:dyDescent="0.3">
      <c r="A41511" s="3">
        <v>26075150</v>
      </c>
      <c r="B41511" s="4">
        <v>43822.291666666664</v>
      </c>
      <c r="C41511" s="5">
        <v>29.940987268999997</v>
      </c>
      <c r="D41511" s="10"/>
      <c r="E41511" s="2"/>
      <c r="F41511" s="2"/>
      <c r="G41511" s="2"/>
      <c r="H41511" s="2"/>
      <c r="I41511" s="2"/>
      <c r="J41511" s="2"/>
      <c r="K41511" s="2"/>
      <c r="L41511" s="2"/>
      <c r="M41511" s="2"/>
      <c r="N41511" s="2"/>
      <c r="O41511" s="2"/>
      <c r="P41511" s="2"/>
      <c r="Q41511" s="2"/>
      <c r="R41511" s="2"/>
      <c r="S41511" s="2"/>
      <c r="T41511" s="2"/>
      <c r="U41511" s="2"/>
      <c r="V41511" s="2"/>
      <c r="W41511" s="2"/>
    </row>
    <row r="41512" spans="1:23" x14ac:dyDescent="0.3">
      <c r="A41512" s="3">
        <v>26075150</v>
      </c>
      <c r="B41512" s="4">
        <v>43822.333333333336</v>
      </c>
      <c r="C41512" s="5">
        <v>163.22667253099999</v>
      </c>
      <c r="D41512" s="10"/>
      <c r="E41512" s="2"/>
      <c r="F41512" s="2"/>
      <c r="G41512" s="2"/>
      <c r="H41512" s="2"/>
      <c r="I41512" s="2"/>
      <c r="J41512" s="2"/>
      <c r="K41512" s="2"/>
      <c r="L41512" s="2"/>
      <c r="M41512" s="2"/>
      <c r="N41512" s="2"/>
      <c r="O41512" s="2"/>
      <c r="P41512" s="2"/>
      <c r="Q41512" s="2"/>
      <c r="R41512" s="2"/>
      <c r="S41512" s="2"/>
      <c r="T41512" s="2"/>
      <c r="U41512" s="2"/>
      <c r="V41512" s="2"/>
      <c r="W41512" s="2"/>
    </row>
    <row r="41513" spans="1:23" x14ac:dyDescent="0.3">
      <c r="A41513" s="3">
        <v>26075150</v>
      </c>
      <c r="B41513" s="4">
        <v>43822.375</v>
      </c>
      <c r="C41513" s="5">
        <v>373.77942171299998</v>
      </c>
      <c r="D41513" s="10"/>
      <c r="E41513" s="2"/>
      <c r="F41513" s="2"/>
      <c r="G41513" s="2"/>
      <c r="H41513" s="2"/>
      <c r="I41513" s="2"/>
      <c r="J41513" s="2"/>
      <c r="K41513" s="2"/>
      <c r="L41513" s="2"/>
      <c r="M41513" s="2"/>
      <c r="N41513" s="2"/>
      <c r="O41513" s="2"/>
      <c r="P41513" s="2"/>
      <c r="Q41513" s="2"/>
      <c r="R41513" s="2"/>
      <c r="S41513" s="2"/>
      <c r="T41513" s="2"/>
      <c r="U41513" s="2"/>
      <c r="V41513" s="2"/>
      <c r="W41513" s="2"/>
    </row>
    <row r="41514" spans="1:23" x14ac:dyDescent="0.3">
      <c r="A41514" s="3">
        <v>26075150</v>
      </c>
      <c r="B41514" s="4">
        <v>43822.416666666664</v>
      </c>
      <c r="C41514" s="5">
        <v>689.60854548599991</v>
      </c>
      <c r="D41514" s="10"/>
      <c r="E41514" s="2"/>
      <c r="F41514" s="2"/>
      <c r="G41514" s="2"/>
      <c r="H41514" s="2"/>
      <c r="I41514" s="2"/>
      <c r="J41514" s="2"/>
      <c r="K41514" s="2"/>
      <c r="L41514" s="2"/>
      <c r="M41514" s="2"/>
      <c r="N41514" s="2"/>
      <c r="O41514" s="2"/>
      <c r="P41514" s="2"/>
      <c r="Q41514" s="2"/>
      <c r="R41514" s="2"/>
      <c r="S41514" s="2"/>
      <c r="T41514" s="2"/>
      <c r="U41514" s="2"/>
      <c r="V41514" s="2"/>
      <c r="W41514" s="2"/>
    </row>
    <row r="41515" spans="1:23" x14ac:dyDescent="0.3">
      <c r="A41515" s="3">
        <v>26075150</v>
      </c>
      <c r="B41515" s="4">
        <v>43822.458333333336</v>
      </c>
      <c r="C41515" s="5">
        <v>416.276306869</v>
      </c>
      <c r="D41515" s="10"/>
      <c r="E41515" s="2"/>
      <c r="F41515" s="2"/>
      <c r="G41515" s="2"/>
      <c r="H41515" s="2"/>
      <c r="I41515" s="2"/>
      <c r="J41515" s="2"/>
      <c r="K41515" s="2"/>
      <c r="L41515" s="2"/>
      <c r="M41515" s="2"/>
      <c r="N41515" s="2"/>
      <c r="O41515" s="2"/>
      <c r="P41515" s="2"/>
      <c r="Q41515" s="2"/>
      <c r="R41515" s="2"/>
      <c r="S41515" s="2"/>
      <c r="T41515" s="2"/>
      <c r="U41515" s="2"/>
      <c r="V41515" s="2"/>
      <c r="W41515" s="2"/>
    </row>
    <row r="41516" spans="1:23" x14ac:dyDescent="0.3">
      <c r="A41516" s="3">
        <v>26075150</v>
      </c>
      <c r="B41516" s="4">
        <v>43822.5</v>
      </c>
      <c r="C41516" s="5">
        <v>370.88190681599997</v>
      </c>
      <c r="D41516" s="10"/>
      <c r="E41516" s="2"/>
      <c r="F41516" s="2"/>
      <c r="G41516" s="2"/>
      <c r="H41516" s="2"/>
      <c r="I41516" s="2"/>
      <c r="J41516" s="2"/>
      <c r="K41516" s="2"/>
      <c r="L41516" s="2"/>
      <c r="M41516" s="2"/>
      <c r="N41516" s="2"/>
      <c r="O41516" s="2"/>
      <c r="P41516" s="2"/>
      <c r="Q41516" s="2"/>
      <c r="R41516" s="2"/>
      <c r="S41516" s="2"/>
      <c r="T41516" s="2"/>
      <c r="U41516" s="2"/>
      <c r="V41516" s="2"/>
      <c r="W41516" s="2"/>
    </row>
    <row r="41517" spans="1:23" x14ac:dyDescent="0.3">
      <c r="A41517" s="3">
        <v>26075150</v>
      </c>
      <c r="B41517" s="4">
        <v>43822.541666666664</v>
      </c>
      <c r="C41517" s="5">
        <v>536.04025594500001</v>
      </c>
      <c r="D41517" s="10"/>
      <c r="E41517" s="2"/>
      <c r="F41517" s="2"/>
      <c r="G41517" s="2"/>
      <c r="H41517" s="2"/>
      <c r="I41517" s="2"/>
      <c r="J41517" s="2"/>
      <c r="K41517" s="2"/>
      <c r="L41517" s="2"/>
      <c r="M41517" s="2"/>
      <c r="N41517" s="2"/>
      <c r="O41517" s="2"/>
      <c r="P41517" s="2"/>
      <c r="Q41517" s="2"/>
      <c r="R41517" s="2"/>
      <c r="S41517" s="2"/>
      <c r="T41517" s="2"/>
      <c r="U41517" s="2"/>
      <c r="V41517" s="2"/>
      <c r="W41517" s="2"/>
    </row>
    <row r="41518" spans="1:23" x14ac:dyDescent="0.3">
      <c r="A41518" s="3">
        <v>26075150</v>
      </c>
      <c r="B41518" s="4">
        <v>43822.583333333336</v>
      </c>
      <c r="C41518" s="5">
        <v>386.33531959999999</v>
      </c>
      <c r="D41518" s="10"/>
      <c r="E41518" s="2"/>
      <c r="F41518" s="2"/>
      <c r="G41518" s="2"/>
      <c r="H41518" s="2"/>
      <c r="I41518" s="2"/>
      <c r="J41518" s="2"/>
      <c r="K41518" s="2"/>
      <c r="L41518" s="2"/>
      <c r="M41518" s="2"/>
      <c r="N41518" s="2"/>
      <c r="O41518" s="2"/>
      <c r="P41518" s="2"/>
      <c r="Q41518" s="2"/>
      <c r="R41518" s="2"/>
      <c r="S41518" s="2"/>
      <c r="T41518" s="2"/>
      <c r="U41518" s="2"/>
      <c r="V41518" s="2"/>
      <c r="W41518" s="2"/>
    </row>
    <row r="41519" spans="1:23" x14ac:dyDescent="0.3">
      <c r="A41519" s="3">
        <v>26075150</v>
      </c>
      <c r="B41519" s="4">
        <v>43822.625</v>
      </c>
      <c r="C41519" s="5">
        <v>472.29492821099996</v>
      </c>
      <c r="D41519" s="10"/>
      <c r="E41519" s="2"/>
      <c r="F41519" s="2"/>
      <c r="G41519" s="2"/>
      <c r="H41519" s="2"/>
      <c r="I41519" s="2"/>
      <c r="J41519" s="2"/>
      <c r="K41519" s="2"/>
      <c r="L41519" s="2"/>
      <c r="M41519" s="2"/>
      <c r="N41519" s="2"/>
      <c r="O41519" s="2"/>
      <c r="P41519" s="2"/>
      <c r="Q41519" s="2"/>
      <c r="R41519" s="2"/>
      <c r="S41519" s="2"/>
      <c r="T41519" s="2"/>
      <c r="U41519" s="2"/>
      <c r="V41519" s="2"/>
      <c r="W41519" s="2"/>
    </row>
    <row r="41520" spans="1:23" x14ac:dyDescent="0.3">
      <c r="A41520" s="3">
        <v>26075150</v>
      </c>
      <c r="B41520" s="4">
        <v>43822.666666666664</v>
      </c>
      <c r="C41520" s="5">
        <v>289.75148969999998</v>
      </c>
      <c r="D41520" s="10"/>
      <c r="E41520" s="2"/>
      <c r="F41520" s="2"/>
      <c r="G41520" s="2"/>
      <c r="H41520" s="2"/>
      <c r="I41520" s="2"/>
      <c r="J41520" s="2"/>
      <c r="K41520" s="2"/>
      <c r="L41520" s="2"/>
      <c r="M41520" s="2"/>
      <c r="N41520" s="2"/>
      <c r="O41520" s="2"/>
      <c r="P41520" s="2"/>
      <c r="Q41520" s="2"/>
      <c r="R41520" s="2"/>
      <c r="S41520" s="2"/>
      <c r="T41520" s="2"/>
      <c r="U41520" s="2"/>
      <c r="V41520" s="2"/>
      <c r="W41520" s="2"/>
    </row>
    <row r="41521" spans="1:23" x14ac:dyDescent="0.3">
      <c r="A41521" s="3">
        <v>26075150</v>
      </c>
      <c r="B41521" s="4">
        <v>43822.708333333336</v>
      </c>
      <c r="C41521" s="5">
        <v>136.18320015899999</v>
      </c>
      <c r="D41521" s="10"/>
      <c r="E41521" s="2"/>
      <c r="F41521" s="2"/>
      <c r="G41521" s="2"/>
      <c r="H41521" s="2"/>
      <c r="I41521" s="2"/>
      <c r="J41521" s="2"/>
      <c r="K41521" s="2"/>
      <c r="L41521" s="2"/>
      <c r="M41521" s="2"/>
      <c r="N41521" s="2"/>
      <c r="O41521" s="2"/>
      <c r="P41521" s="2"/>
      <c r="Q41521" s="2"/>
      <c r="R41521" s="2"/>
      <c r="S41521" s="2"/>
      <c r="T41521" s="2"/>
      <c r="U41521" s="2"/>
      <c r="V41521" s="2"/>
      <c r="W41521" s="2"/>
    </row>
    <row r="41522" spans="1:23" x14ac:dyDescent="0.3">
      <c r="A41522" s="3">
        <v>26075150</v>
      </c>
      <c r="B41522" s="4">
        <v>43822.75</v>
      </c>
      <c r="C41522" s="5">
        <v>59.881974537999994</v>
      </c>
      <c r="D41522" s="10"/>
      <c r="E41522" s="2"/>
      <c r="F41522" s="2"/>
      <c r="G41522" s="2"/>
      <c r="H41522" s="2"/>
      <c r="I41522" s="2"/>
      <c r="J41522" s="2"/>
      <c r="K41522" s="2"/>
      <c r="L41522" s="2"/>
      <c r="M41522" s="2"/>
      <c r="N41522" s="2"/>
      <c r="O41522" s="2"/>
      <c r="P41522" s="2"/>
      <c r="Q41522" s="2"/>
      <c r="R41522" s="2"/>
      <c r="S41522" s="2"/>
      <c r="T41522" s="2"/>
      <c r="U41522" s="2"/>
      <c r="V41522" s="2"/>
      <c r="W41522" s="2"/>
    </row>
    <row r="41523" spans="1:23" x14ac:dyDescent="0.3">
      <c r="A41523" s="3">
        <v>26075150</v>
      </c>
      <c r="B41523" s="4">
        <v>43822.791666666664</v>
      </c>
      <c r="C41523" s="5">
        <v>0</v>
      </c>
      <c r="D41523" s="10"/>
      <c r="E41523" s="2"/>
      <c r="F41523" s="2"/>
      <c r="G41523" s="2"/>
      <c r="H41523" s="2"/>
      <c r="I41523" s="2"/>
      <c r="J41523" s="2"/>
      <c r="K41523" s="2"/>
      <c r="L41523" s="2"/>
      <c r="M41523" s="2"/>
      <c r="N41523" s="2"/>
      <c r="O41523" s="2"/>
      <c r="P41523" s="2"/>
      <c r="Q41523" s="2"/>
      <c r="R41523" s="2"/>
      <c r="S41523" s="2"/>
      <c r="T41523" s="2"/>
      <c r="U41523" s="2"/>
      <c r="V41523" s="2"/>
      <c r="W41523" s="2"/>
    </row>
    <row r="41524" spans="1:23" x14ac:dyDescent="0.3">
      <c r="A41524" s="3">
        <v>26075150</v>
      </c>
      <c r="B41524" s="4">
        <v>43822.833333333336</v>
      </c>
      <c r="C41524" s="5">
        <v>0</v>
      </c>
      <c r="D41524" s="10"/>
      <c r="E41524" s="2"/>
      <c r="F41524" s="2"/>
      <c r="G41524" s="2"/>
      <c r="H41524" s="2"/>
      <c r="I41524" s="2"/>
      <c r="J41524" s="2"/>
      <c r="K41524" s="2"/>
      <c r="L41524" s="2"/>
      <c r="M41524" s="2"/>
      <c r="N41524" s="2"/>
      <c r="O41524" s="2"/>
      <c r="P41524" s="2"/>
      <c r="Q41524" s="2"/>
      <c r="R41524" s="2"/>
      <c r="S41524" s="2"/>
      <c r="T41524" s="2"/>
      <c r="U41524" s="2"/>
      <c r="V41524" s="2"/>
      <c r="W41524" s="2"/>
    </row>
    <row r="41525" spans="1:23" x14ac:dyDescent="0.3">
      <c r="A41525" s="3">
        <v>26075150</v>
      </c>
      <c r="B41525" s="4">
        <v>43822.875</v>
      </c>
      <c r="C41525" s="5">
        <v>0</v>
      </c>
      <c r="D41525" s="10"/>
      <c r="E41525" s="2"/>
      <c r="F41525" s="2"/>
      <c r="G41525" s="2"/>
      <c r="H41525" s="2"/>
      <c r="I41525" s="2"/>
      <c r="J41525" s="2"/>
      <c r="K41525" s="2"/>
      <c r="L41525" s="2"/>
      <c r="M41525" s="2"/>
      <c r="N41525" s="2"/>
      <c r="O41525" s="2"/>
      <c r="P41525" s="2"/>
      <c r="Q41525" s="2"/>
      <c r="R41525" s="2"/>
      <c r="S41525" s="2"/>
      <c r="T41525" s="2"/>
      <c r="U41525" s="2"/>
      <c r="V41525" s="2"/>
      <c r="W41525" s="2"/>
    </row>
    <row r="41526" spans="1:23" x14ac:dyDescent="0.3">
      <c r="A41526" s="3">
        <v>26075150</v>
      </c>
      <c r="B41526" s="6">
        <v>43823</v>
      </c>
      <c r="C41526" s="5">
        <v>0</v>
      </c>
      <c r="D41526" s="10"/>
      <c r="E41526" s="2"/>
      <c r="F41526" s="2"/>
      <c r="G41526" s="2"/>
      <c r="H41526" s="2"/>
      <c r="I41526" s="2"/>
      <c r="J41526" s="2"/>
      <c r="K41526" s="2"/>
      <c r="L41526" s="2"/>
      <c r="M41526" s="2"/>
      <c r="N41526" s="2"/>
      <c r="O41526" s="2"/>
      <c r="P41526" s="2"/>
      <c r="Q41526" s="2"/>
      <c r="R41526" s="2"/>
      <c r="S41526" s="2"/>
      <c r="T41526" s="2"/>
      <c r="U41526" s="2"/>
      <c r="V41526" s="2"/>
      <c r="W41526" s="2"/>
    </row>
    <row r="41527" spans="1:23" x14ac:dyDescent="0.3">
      <c r="A41527" s="3">
        <v>26075150</v>
      </c>
      <c r="B41527" s="4">
        <v>43823.041666666664</v>
      </c>
      <c r="C41527" s="5">
        <v>0</v>
      </c>
      <c r="D41527" s="10"/>
      <c r="E41527" s="2"/>
      <c r="F41527" s="2"/>
      <c r="G41527" s="2"/>
      <c r="H41527" s="2"/>
      <c r="I41527" s="2"/>
      <c r="J41527" s="2"/>
      <c r="K41527" s="2"/>
      <c r="L41527" s="2"/>
      <c r="M41527" s="2"/>
      <c r="N41527" s="2"/>
      <c r="O41527" s="2"/>
      <c r="P41527" s="2"/>
      <c r="Q41527" s="2"/>
      <c r="R41527" s="2"/>
      <c r="S41527" s="2"/>
      <c r="T41527" s="2"/>
      <c r="U41527" s="2"/>
      <c r="V41527" s="2"/>
      <c r="W41527" s="2"/>
    </row>
    <row r="41528" spans="1:23" x14ac:dyDescent="0.3">
      <c r="A41528" s="3">
        <v>26075150</v>
      </c>
      <c r="B41528" s="4">
        <v>43823.166666666664</v>
      </c>
      <c r="C41528" s="5">
        <v>1.9316765979999999</v>
      </c>
      <c r="D41528" s="10"/>
      <c r="E41528" s="2"/>
      <c r="F41528" s="2"/>
      <c r="G41528" s="2"/>
      <c r="H41528" s="2"/>
      <c r="I41528" s="2"/>
      <c r="J41528" s="2"/>
      <c r="K41528" s="2"/>
      <c r="L41528" s="2"/>
      <c r="M41528" s="2"/>
      <c r="N41528" s="2"/>
      <c r="O41528" s="2"/>
      <c r="P41528" s="2"/>
      <c r="Q41528" s="2"/>
      <c r="R41528" s="2"/>
      <c r="S41528" s="2"/>
      <c r="T41528" s="2"/>
      <c r="U41528" s="2"/>
      <c r="V41528" s="2"/>
      <c r="W41528" s="2"/>
    </row>
    <row r="41529" spans="1:23" x14ac:dyDescent="0.3">
      <c r="A41529" s="3">
        <v>26075150</v>
      </c>
      <c r="B41529" s="4">
        <v>43823.25</v>
      </c>
      <c r="C41529" s="5">
        <v>0</v>
      </c>
      <c r="D41529" s="10"/>
      <c r="E41529" s="2"/>
      <c r="F41529" s="2"/>
      <c r="G41529" s="2"/>
      <c r="H41529" s="2"/>
      <c r="I41529" s="2"/>
      <c r="J41529" s="2"/>
      <c r="K41529" s="2"/>
      <c r="L41529" s="2"/>
      <c r="M41529" s="2"/>
      <c r="N41529" s="2"/>
      <c r="O41529" s="2"/>
      <c r="P41529" s="2"/>
      <c r="Q41529" s="2"/>
      <c r="R41529" s="2"/>
      <c r="S41529" s="2"/>
      <c r="T41529" s="2"/>
      <c r="U41529" s="2"/>
      <c r="V41529" s="2"/>
      <c r="W41529" s="2"/>
    </row>
    <row r="41530" spans="1:23" x14ac:dyDescent="0.3">
      <c r="A41530" s="3">
        <v>26075150</v>
      </c>
      <c r="B41530" s="4">
        <v>43823.291666666664</v>
      </c>
      <c r="C41530" s="5">
        <v>15.453412783999999</v>
      </c>
      <c r="D41530" s="10"/>
      <c r="E41530" s="2"/>
      <c r="F41530" s="2"/>
      <c r="G41530" s="2"/>
      <c r="H41530" s="2"/>
      <c r="I41530" s="2"/>
      <c r="J41530" s="2"/>
      <c r="K41530" s="2"/>
      <c r="L41530" s="2"/>
      <c r="M41530" s="2"/>
      <c r="N41530" s="2"/>
      <c r="O41530" s="2"/>
      <c r="P41530" s="2"/>
      <c r="Q41530" s="2"/>
      <c r="R41530" s="2"/>
      <c r="S41530" s="2"/>
      <c r="T41530" s="2"/>
      <c r="U41530" s="2"/>
      <c r="V41530" s="2"/>
      <c r="W41530" s="2"/>
    </row>
    <row r="41531" spans="1:23" x14ac:dyDescent="0.3">
      <c r="A41531" s="3">
        <v>26075150</v>
      </c>
      <c r="B41531" s="4">
        <v>43823.333333333336</v>
      </c>
      <c r="C41531" s="5">
        <v>118.79811077699999</v>
      </c>
      <c r="D41531" s="10"/>
      <c r="E41531" s="2"/>
      <c r="F41531" s="2"/>
      <c r="G41531" s="2"/>
      <c r="H41531" s="2"/>
      <c r="I41531" s="2"/>
      <c r="J41531" s="2"/>
      <c r="K41531" s="2"/>
      <c r="L41531" s="2"/>
      <c r="M41531" s="2"/>
      <c r="N41531" s="2"/>
      <c r="O41531" s="2"/>
      <c r="P41531" s="2"/>
      <c r="Q41531" s="2"/>
      <c r="R41531" s="2"/>
      <c r="S41531" s="2"/>
      <c r="T41531" s="2"/>
      <c r="U41531" s="2"/>
      <c r="V41531" s="2"/>
      <c r="W41531" s="2"/>
    </row>
    <row r="41532" spans="1:23" x14ac:dyDescent="0.3">
      <c r="A41532" s="3">
        <v>26075150</v>
      </c>
      <c r="B41532" s="4">
        <v>43823.375</v>
      </c>
      <c r="C41532" s="5">
        <v>338.04340464999996</v>
      </c>
      <c r="D41532" s="10"/>
      <c r="E41532" s="2"/>
      <c r="F41532" s="2"/>
      <c r="G41532" s="2"/>
      <c r="H41532" s="2"/>
      <c r="I41532" s="2"/>
      <c r="J41532" s="2"/>
      <c r="K41532" s="2"/>
      <c r="L41532" s="2"/>
      <c r="M41532" s="2"/>
      <c r="N41532" s="2"/>
      <c r="O41532" s="2"/>
      <c r="P41532" s="2"/>
      <c r="Q41532" s="2"/>
      <c r="R41532" s="2"/>
      <c r="S41532" s="2"/>
      <c r="T41532" s="2"/>
      <c r="U41532" s="2"/>
      <c r="V41532" s="2"/>
      <c r="W41532" s="2"/>
    </row>
    <row r="41533" spans="1:23" x14ac:dyDescent="0.3">
      <c r="A41533" s="3">
        <v>26075150</v>
      </c>
      <c r="B41533" s="4">
        <v>43823.416666666664</v>
      </c>
      <c r="C41533" s="5">
        <v>621.03402625699994</v>
      </c>
      <c r="D41533" s="10"/>
      <c r="E41533" s="2"/>
      <c r="F41533" s="2"/>
      <c r="G41533" s="2"/>
      <c r="H41533" s="2"/>
      <c r="I41533" s="2"/>
      <c r="J41533" s="2"/>
      <c r="K41533" s="2"/>
      <c r="L41533" s="2"/>
      <c r="M41533" s="2"/>
      <c r="N41533" s="2"/>
      <c r="O41533" s="2"/>
      <c r="P41533" s="2"/>
      <c r="Q41533" s="2"/>
      <c r="R41533" s="2"/>
      <c r="S41533" s="2"/>
      <c r="T41533" s="2"/>
      <c r="U41533" s="2"/>
      <c r="V41533" s="2"/>
      <c r="W41533" s="2"/>
    </row>
    <row r="41534" spans="1:23" x14ac:dyDescent="0.3">
      <c r="A41534" s="3">
        <v>26075150</v>
      </c>
      <c r="B41534" s="4">
        <v>43823.458333333336</v>
      </c>
      <c r="C41534" s="5">
        <v>759.14890301399998</v>
      </c>
      <c r="D41534" s="10"/>
      <c r="E41534" s="2"/>
      <c r="F41534" s="2"/>
      <c r="G41534" s="2"/>
      <c r="H41534" s="2"/>
      <c r="I41534" s="2"/>
      <c r="J41534" s="2"/>
      <c r="K41534" s="2"/>
      <c r="L41534" s="2"/>
      <c r="M41534" s="2"/>
      <c r="N41534" s="2"/>
      <c r="O41534" s="2"/>
      <c r="P41534" s="2"/>
      <c r="Q41534" s="2"/>
      <c r="R41534" s="2"/>
      <c r="S41534" s="2"/>
      <c r="T41534" s="2"/>
      <c r="U41534" s="2"/>
      <c r="V41534" s="2"/>
      <c r="W41534" s="2"/>
    </row>
    <row r="41535" spans="1:23" x14ac:dyDescent="0.3">
      <c r="A41535" s="3">
        <v>26075150</v>
      </c>
      <c r="B41535" s="4">
        <v>43823.5</v>
      </c>
      <c r="C41535" s="5">
        <v>645.17998373199998</v>
      </c>
      <c r="D41535" s="10"/>
      <c r="E41535" s="2"/>
      <c r="F41535" s="2"/>
      <c r="G41535" s="2"/>
      <c r="H41535" s="2"/>
      <c r="I41535" s="2"/>
      <c r="J41535" s="2"/>
      <c r="K41535" s="2"/>
      <c r="L41535" s="2"/>
      <c r="M41535" s="2"/>
      <c r="N41535" s="2"/>
      <c r="O41535" s="2"/>
      <c r="P41535" s="2"/>
      <c r="Q41535" s="2"/>
      <c r="R41535" s="2"/>
      <c r="S41535" s="2"/>
      <c r="T41535" s="2"/>
      <c r="U41535" s="2"/>
      <c r="V41535" s="2"/>
      <c r="W41535" s="2"/>
    </row>
    <row r="41536" spans="1:23" x14ac:dyDescent="0.3">
      <c r="A41536" s="3">
        <v>26075150</v>
      </c>
      <c r="B41536" s="4">
        <v>43823.541666666664</v>
      </c>
      <c r="C41536" s="5">
        <v>731.139592343</v>
      </c>
      <c r="D41536" s="10"/>
      <c r="E41536" s="2"/>
      <c r="F41536" s="2"/>
      <c r="G41536" s="2"/>
      <c r="H41536" s="2"/>
      <c r="I41536" s="2"/>
      <c r="J41536" s="2"/>
      <c r="K41536" s="2"/>
      <c r="L41536" s="2"/>
      <c r="M41536" s="2"/>
      <c r="N41536" s="2"/>
      <c r="O41536" s="2"/>
      <c r="P41536" s="2"/>
      <c r="Q41536" s="2"/>
      <c r="R41536" s="2"/>
      <c r="S41536" s="2"/>
      <c r="T41536" s="2"/>
      <c r="U41536" s="2"/>
      <c r="V41536" s="2"/>
      <c r="W41536" s="2"/>
    </row>
    <row r="41537" spans="1:23" x14ac:dyDescent="0.3">
      <c r="A41537" s="3">
        <v>26075150</v>
      </c>
      <c r="B41537" s="4">
        <v>43823.583333333336</v>
      </c>
      <c r="C41537" s="5">
        <v>279.12726841099999</v>
      </c>
      <c r="D41537" s="10"/>
      <c r="E41537" s="2"/>
      <c r="F41537" s="2"/>
      <c r="G41537" s="2"/>
      <c r="H41537" s="2"/>
      <c r="I41537" s="2"/>
      <c r="J41537" s="2"/>
      <c r="K41537" s="2"/>
      <c r="L41537" s="2"/>
      <c r="M41537" s="2"/>
      <c r="N41537" s="2"/>
      <c r="O41537" s="2"/>
      <c r="P41537" s="2"/>
      <c r="Q41537" s="2"/>
      <c r="R41537" s="2"/>
      <c r="S41537" s="2"/>
      <c r="T41537" s="2"/>
      <c r="U41537" s="2"/>
      <c r="V41537" s="2"/>
      <c r="W41537" s="2"/>
    </row>
    <row r="41538" spans="1:23" x14ac:dyDescent="0.3">
      <c r="A41538" s="3">
        <v>26075150</v>
      </c>
      <c r="B41538" s="4">
        <v>43823.625</v>
      </c>
      <c r="C41538" s="5">
        <v>166.124187428</v>
      </c>
      <c r="D41538" s="10"/>
      <c r="E41538" s="2"/>
      <c r="F41538" s="2"/>
      <c r="G41538" s="2"/>
      <c r="H41538" s="2"/>
      <c r="I41538" s="2"/>
      <c r="J41538" s="2"/>
      <c r="K41538" s="2"/>
      <c r="L41538" s="2"/>
      <c r="M41538" s="2"/>
      <c r="N41538" s="2"/>
      <c r="O41538" s="2"/>
      <c r="P41538" s="2"/>
      <c r="Q41538" s="2"/>
      <c r="R41538" s="2"/>
      <c r="S41538" s="2"/>
      <c r="T41538" s="2"/>
      <c r="U41538" s="2"/>
      <c r="V41538" s="2"/>
      <c r="W41538" s="2"/>
    </row>
    <row r="41539" spans="1:23" x14ac:dyDescent="0.3">
      <c r="A41539" s="3">
        <v>26075150</v>
      </c>
      <c r="B41539" s="4">
        <v>43823.666666666664</v>
      </c>
      <c r="C41539" s="5">
        <v>186.406791707</v>
      </c>
      <c r="D41539" s="10"/>
      <c r="E41539" s="2"/>
      <c r="F41539" s="2"/>
      <c r="G41539" s="2"/>
      <c r="H41539" s="2"/>
      <c r="I41539" s="2"/>
      <c r="J41539" s="2"/>
      <c r="K41539" s="2"/>
      <c r="L41539" s="2"/>
      <c r="M41539" s="2"/>
      <c r="N41539" s="2"/>
      <c r="O41539" s="2"/>
      <c r="P41539" s="2"/>
      <c r="Q41539" s="2"/>
      <c r="R41539" s="2"/>
      <c r="S41539" s="2"/>
      <c r="T41539" s="2"/>
      <c r="U41539" s="2"/>
      <c r="V41539" s="2"/>
      <c r="W41539" s="2"/>
    </row>
    <row r="41540" spans="1:23" x14ac:dyDescent="0.3">
      <c r="A41540" s="3">
        <v>26075150</v>
      </c>
      <c r="B41540" s="4">
        <v>43823.708333333336</v>
      </c>
      <c r="C41540" s="5">
        <v>256.91298753399997</v>
      </c>
      <c r="D41540" s="10"/>
      <c r="E41540" s="2"/>
      <c r="F41540" s="2"/>
      <c r="G41540" s="2"/>
      <c r="H41540" s="2"/>
      <c r="I41540" s="2"/>
      <c r="J41540" s="2"/>
      <c r="K41540" s="2"/>
      <c r="L41540" s="2"/>
      <c r="M41540" s="2"/>
      <c r="N41540" s="2"/>
      <c r="O41540" s="2"/>
      <c r="P41540" s="2"/>
      <c r="Q41540" s="2"/>
      <c r="R41540" s="2"/>
      <c r="S41540" s="2"/>
      <c r="T41540" s="2"/>
      <c r="U41540" s="2"/>
      <c r="V41540" s="2"/>
      <c r="W41540" s="2"/>
    </row>
    <row r="41541" spans="1:23" x14ac:dyDescent="0.3">
      <c r="A41541" s="3">
        <v>26075150</v>
      </c>
      <c r="B41541" s="4">
        <v>43823.75</v>
      </c>
      <c r="C41541" s="5">
        <v>75.335387322000003</v>
      </c>
      <c r="D41541" s="10"/>
      <c r="E41541" s="2"/>
      <c r="F41541" s="2"/>
      <c r="G41541" s="2"/>
      <c r="H41541" s="2"/>
      <c r="I41541" s="2"/>
      <c r="J41541" s="2"/>
      <c r="K41541" s="2"/>
      <c r="L41541" s="2"/>
      <c r="M41541" s="2"/>
      <c r="N41541" s="2"/>
      <c r="O41541" s="2"/>
      <c r="P41541" s="2"/>
      <c r="Q41541" s="2"/>
      <c r="R41541" s="2"/>
      <c r="S41541" s="2"/>
      <c r="T41541" s="2"/>
      <c r="U41541" s="2"/>
      <c r="V41541" s="2"/>
      <c r="W41541" s="2"/>
    </row>
    <row r="41542" spans="1:23" x14ac:dyDescent="0.3">
      <c r="A41542" s="3">
        <v>26075150</v>
      </c>
      <c r="B41542" s="4">
        <v>43823.791666666664</v>
      </c>
      <c r="C41542" s="5">
        <v>0</v>
      </c>
      <c r="D41542" s="10"/>
      <c r="E41542" s="2"/>
      <c r="F41542" s="2"/>
      <c r="G41542" s="2"/>
      <c r="H41542" s="2"/>
      <c r="I41542" s="2"/>
      <c r="J41542" s="2"/>
      <c r="K41542" s="2"/>
      <c r="L41542" s="2"/>
      <c r="M41542" s="2"/>
      <c r="N41542" s="2"/>
      <c r="O41542" s="2"/>
      <c r="P41542" s="2"/>
      <c r="Q41542" s="2"/>
      <c r="R41542" s="2"/>
      <c r="S41542" s="2"/>
      <c r="T41542" s="2"/>
      <c r="U41542" s="2"/>
      <c r="V41542" s="2"/>
      <c r="W41542" s="2"/>
    </row>
    <row r="41543" spans="1:23" x14ac:dyDescent="0.3">
      <c r="A41543" s="3">
        <v>26075150</v>
      </c>
      <c r="B41543" s="4">
        <v>43823.833333333336</v>
      </c>
      <c r="C41543" s="5">
        <v>0</v>
      </c>
      <c r="D41543" s="10"/>
      <c r="E41543" s="2"/>
      <c r="F41543" s="2"/>
      <c r="G41543" s="2"/>
      <c r="H41543" s="2"/>
      <c r="I41543" s="2"/>
      <c r="J41543" s="2"/>
      <c r="K41543" s="2"/>
      <c r="L41543" s="2"/>
      <c r="M41543" s="2"/>
      <c r="N41543" s="2"/>
      <c r="O41543" s="2"/>
      <c r="P41543" s="2"/>
      <c r="Q41543" s="2"/>
      <c r="R41543" s="2"/>
      <c r="S41543" s="2"/>
      <c r="T41543" s="2"/>
      <c r="U41543" s="2"/>
      <c r="V41543" s="2"/>
      <c r="W41543" s="2"/>
    </row>
    <row r="41544" spans="1:23" x14ac:dyDescent="0.3">
      <c r="A41544" s="3">
        <v>26075150</v>
      </c>
      <c r="B41544" s="4">
        <v>43823.875</v>
      </c>
      <c r="C41544" s="5">
        <v>0</v>
      </c>
      <c r="D41544" s="10"/>
      <c r="E41544" s="2"/>
      <c r="F41544" s="2"/>
      <c r="G41544" s="2"/>
      <c r="H41544" s="2"/>
      <c r="I41544" s="2"/>
      <c r="J41544" s="2"/>
      <c r="K41544" s="2"/>
      <c r="L41544" s="2"/>
      <c r="M41544" s="2"/>
      <c r="N41544" s="2"/>
      <c r="O41544" s="2"/>
      <c r="P41544" s="2"/>
      <c r="Q41544" s="2"/>
      <c r="R41544" s="2"/>
      <c r="S41544" s="2"/>
      <c r="T41544" s="2"/>
      <c r="U41544" s="2"/>
      <c r="V41544" s="2"/>
      <c r="W41544" s="2"/>
    </row>
    <row r="41545" spans="1:23" x14ac:dyDescent="0.3">
      <c r="A41545" s="3">
        <v>26075150</v>
      </c>
      <c r="B41545" s="4">
        <v>43823.916666666664</v>
      </c>
      <c r="C41545" s="5">
        <v>0</v>
      </c>
      <c r="D41545" s="10"/>
      <c r="E41545" s="2"/>
      <c r="F41545" s="2"/>
      <c r="G41545" s="2"/>
      <c r="H41545" s="2"/>
      <c r="I41545" s="2"/>
      <c r="J41545" s="2"/>
      <c r="K41545" s="2"/>
      <c r="L41545" s="2"/>
      <c r="M41545" s="2"/>
      <c r="N41545" s="2"/>
      <c r="O41545" s="2"/>
      <c r="P41545" s="2"/>
      <c r="Q41545" s="2"/>
      <c r="R41545" s="2"/>
      <c r="S41545" s="2"/>
      <c r="T41545" s="2"/>
      <c r="U41545" s="2"/>
      <c r="V41545" s="2"/>
      <c r="W41545" s="2"/>
    </row>
    <row r="41546" spans="1:23" x14ac:dyDescent="0.3">
      <c r="A41546" s="3">
        <v>26075150</v>
      </c>
      <c r="B41546" s="4">
        <v>43823.958333333336</v>
      </c>
      <c r="C41546" s="5">
        <v>0</v>
      </c>
      <c r="D41546" s="10"/>
      <c r="E41546" s="2"/>
      <c r="F41546" s="2"/>
      <c r="G41546" s="2"/>
      <c r="H41546" s="2"/>
      <c r="I41546" s="2"/>
      <c r="J41546" s="2"/>
      <c r="K41546" s="2"/>
      <c r="L41546" s="2"/>
      <c r="M41546" s="2"/>
      <c r="N41546" s="2"/>
      <c r="O41546" s="2"/>
      <c r="P41546" s="2"/>
      <c r="Q41546" s="2"/>
      <c r="R41546" s="2"/>
      <c r="S41546" s="2"/>
      <c r="T41546" s="2"/>
      <c r="U41546" s="2"/>
      <c r="V41546" s="2"/>
      <c r="W41546" s="2"/>
    </row>
    <row r="41547" spans="1:23" x14ac:dyDescent="0.3">
      <c r="A41547" s="3">
        <v>26075150</v>
      </c>
      <c r="B41547" s="6">
        <v>43824</v>
      </c>
      <c r="C41547" s="5">
        <v>0</v>
      </c>
      <c r="D41547" s="10"/>
      <c r="E41547" s="2"/>
      <c r="F41547" s="2"/>
      <c r="G41547" s="2"/>
      <c r="H41547" s="2"/>
      <c r="I41547" s="2"/>
      <c r="J41547" s="2"/>
      <c r="K41547" s="2"/>
      <c r="L41547" s="2"/>
      <c r="M41547" s="2"/>
      <c r="N41547" s="2"/>
      <c r="O41547" s="2"/>
      <c r="P41547" s="2"/>
      <c r="Q41547" s="2"/>
      <c r="R41547" s="2"/>
      <c r="S41547" s="2"/>
      <c r="T41547" s="2"/>
      <c r="U41547" s="2"/>
      <c r="V41547" s="2"/>
      <c r="W41547" s="2"/>
    </row>
    <row r="41548" spans="1:23" x14ac:dyDescent="0.3">
      <c r="A41548" s="3">
        <v>26075150</v>
      </c>
      <c r="B41548" s="4">
        <v>43824.041666666664</v>
      </c>
      <c r="C41548" s="5">
        <v>0</v>
      </c>
      <c r="D41548" s="10"/>
      <c r="E41548" s="2"/>
      <c r="F41548" s="2"/>
      <c r="G41548" s="2"/>
      <c r="H41548" s="2"/>
      <c r="I41548" s="2"/>
      <c r="J41548" s="2"/>
      <c r="K41548" s="2"/>
      <c r="L41548" s="2"/>
      <c r="M41548" s="2"/>
      <c r="N41548" s="2"/>
      <c r="O41548" s="2"/>
      <c r="P41548" s="2"/>
      <c r="Q41548" s="2"/>
      <c r="R41548" s="2"/>
      <c r="S41548" s="2"/>
      <c r="T41548" s="2"/>
      <c r="U41548" s="2"/>
      <c r="V41548" s="2"/>
      <c r="W41548" s="2"/>
    </row>
    <row r="41549" spans="1:23" x14ac:dyDescent="0.3">
      <c r="A41549" s="3">
        <v>26075150</v>
      </c>
      <c r="B41549" s="4">
        <v>43824.083333333336</v>
      </c>
      <c r="C41549" s="5">
        <v>0</v>
      </c>
      <c r="D41549" s="10"/>
      <c r="E41549" s="2"/>
      <c r="F41549" s="2"/>
      <c r="G41549" s="2"/>
      <c r="H41549" s="2"/>
      <c r="I41549" s="2"/>
      <c r="J41549" s="2"/>
      <c r="K41549" s="2"/>
      <c r="L41549" s="2"/>
      <c r="M41549" s="2"/>
      <c r="N41549" s="2"/>
      <c r="O41549" s="2"/>
      <c r="P41549" s="2"/>
      <c r="Q41549" s="2"/>
      <c r="R41549" s="2"/>
      <c r="S41549" s="2"/>
      <c r="T41549" s="2"/>
      <c r="U41549" s="2"/>
      <c r="V41549" s="2"/>
      <c r="W41549" s="2"/>
    </row>
    <row r="41550" spans="1:23" x14ac:dyDescent="0.3">
      <c r="A41550" s="3">
        <v>26075150</v>
      </c>
      <c r="B41550" s="4">
        <v>43824.125</v>
      </c>
      <c r="C41550" s="5">
        <v>0</v>
      </c>
      <c r="D41550" s="10"/>
      <c r="E41550" s="2"/>
      <c r="F41550" s="2"/>
      <c r="G41550" s="2"/>
      <c r="H41550" s="2"/>
      <c r="I41550" s="2"/>
      <c r="J41550" s="2"/>
      <c r="K41550" s="2"/>
      <c r="L41550" s="2"/>
      <c r="M41550" s="2"/>
      <c r="N41550" s="2"/>
      <c r="O41550" s="2"/>
      <c r="P41550" s="2"/>
      <c r="Q41550" s="2"/>
      <c r="R41550" s="2"/>
      <c r="S41550" s="2"/>
      <c r="T41550" s="2"/>
      <c r="U41550" s="2"/>
      <c r="V41550" s="2"/>
      <c r="W41550" s="2"/>
    </row>
    <row r="41551" spans="1:23" x14ac:dyDescent="0.3">
      <c r="A41551" s="3">
        <v>26075150</v>
      </c>
      <c r="B41551" s="4">
        <v>43824.166666666664</v>
      </c>
      <c r="C41551" s="5">
        <v>0</v>
      </c>
      <c r="D41551" s="10"/>
      <c r="E41551" s="2"/>
      <c r="F41551" s="2"/>
      <c r="G41551" s="2"/>
      <c r="H41551" s="2"/>
      <c r="I41551" s="2"/>
      <c r="J41551" s="2"/>
      <c r="K41551" s="2"/>
      <c r="L41551" s="2"/>
      <c r="M41551" s="2"/>
      <c r="N41551" s="2"/>
      <c r="O41551" s="2"/>
      <c r="P41551" s="2"/>
      <c r="Q41551" s="2"/>
      <c r="R41551" s="2"/>
      <c r="S41551" s="2"/>
      <c r="T41551" s="2"/>
      <c r="U41551" s="2"/>
      <c r="V41551" s="2"/>
      <c r="W41551" s="2"/>
    </row>
    <row r="41552" spans="1:23" x14ac:dyDescent="0.3">
      <c r="A41552" s="3">
        <v>26075150</v>
      </c>
      <c r="B41552" s="4">
        <v>43824.208333333336</v>
      </c>
      <c r="C41552" s="5">
        <v>0</v>
      </c>
      <c r="D41552" s="10"/>
      <c r="E41552" s="2"/>
      <c r="F41552" s="2"/>
      <c r="G41552" s="2"/>
      <c r="H41552" s="2"/>
      <c r="I41552" s="2"/>
      <c r="J41552" s="2"/>
      <c r="K41552" s="2"/>
      <c r="L41552" s="2"/>
      <c r="M41552" s="2"/>
      <c r="N41552" s="2"/>
      <c r="O41552" s="2"/>
      <c r="P41552" s="2"/>
      <c r="Q41552" s="2"/>
      <c r="R41552" s="2"/>
      <c r="S41552" s="2"/>
      <c r="T41552" s="2"/>
      <c r="U41552" s="2"/>
      <c r="V41552" s="2"/>
      <c r="W41552" s="2"/>
    </row>
    <row r="41553" spans="1:23" x14ac:dyDescent="0.3">
      <c r="A41553" s="3">
        <v>26075150</v>
      </c>
      <c r="B41553" s="4">
        <v>43824.25</v>
      </c>
      <c r="C41553" s="5">
        <v>0</v>
      </c>
      <c r="D41553" s="10"/>
      <c r="E41553" s="2"/>
      <c r="F41553" s="2"/>
      <c r="G41553" s="2"/>
      <c r="H41553" s="2"/>
      <c r="I41553" s="2"/>
      <c r="J41553" s="2"/>
      <c r="K41553" s="2"/>
      <c r="L41553" s="2"/>
      <c r="M41553" s="2"/>
      <c r="N41553" s="2"/>
      <c r="O41553" s="2"/>
      <c r="P41553" s="2"/>
      <c r="Q41553" s="2"/>
      <c r="R41553" s="2"/>
      <c r="S41553" s="2"/>
      <c r="T41553" s="2"/>
      <c r="U41553" s="2"/>
      <c r="V41553" s="2"/>
      <c r="W41553" s="2"/>
    </row>
    <row r="41554" spans="1:23" x14ac:dyDescent="0.3">
      <c r="A41554" s="3">
        <v>26075150</v>
      </c>
      <c r="B41554" s="4">
        <v>43824.291666666664</v>
      </c>
      <c r="C41554" s="5">
        <v>16.419251082999999</v>
      </c>
      <c r="D41554" s="10"/>
      <c r="E41554" s="2"/>
      <c r="F41554" s="2"/>
      <c r="G41554" s="2"/>
      <c r="H41554" s="2"/>
      <c r="I41554" s="2"/>
      <c r="J41554" s="2"/>
      <c r="K41554" s="2"/>
      <c r="L41554" s="2"/>
      <c r="M41554" s="2"/>
      <c r="N41554" s="2"/>
      <c r="O41554" s="2"/>
      <c r="P41554" s="2"/>
      <c r="Q41554" s="2"/>
      <c r="R41554" s="2"/>
      <c r="S41554" s="2"/>
      <c r="T41554" s="2"/>
      <c r="U41554" s="2"/>
      <c r="V41554" s="2"/>
      <c r="W41554" s="2"/>
    </row>
    <row r="41555" spans="1:23" x14ac:dyDescent="0.3">
      <c r="A41555" s="3">
        <v>26075150</v>
      </c>
      <c r="B41555" s="4">
        <v>43824.333333333336</v>
      </c>
      <c r="C41555" s="5">
        <v>103.344697993</v>
      </c>
      <c r="D41555" s="10"/>
      <c r="E41555" s="2"/>
      <c r="F41555" s="2"/>
      <c r="G41555" s="2"/>
      <c r="H41555" s="2"/>
      <c r="I41555" s="2"/>
      <c r="J41555" s="2"/>
      <c r="K41555" s="2"/>
      <c r="L41555" s="2"/>
      <c r="M41555" s="2"/>
      <c r="N41555" s="2"/>
      <c r="O41555" s="2"/>
      <c r="P41555" s="2"/>
      <c r="Q41555" s="2"/>
      <c r="R41555" s="2"/>
      <c r="S41555" s="2"/>
      <c r="T41555" s="2"/>
      <c r="U41555" s="2"/>
      <c r="V41555" s="2"/>
      <c r="W41555" s="2"/>
    </row>
    <row r="41556" spans="1:23" x14ac:dyDescent="0.3">
      <c r="A41556" s="3">
        <v>26075150</v>
      </c>
      <c r="B41556" s="4">
        <v>43824.375</v>
      </c>
      <c r="C41556" s="5">
        <v>230.83535346099998</v>
      </c>
      <c r="D41556" s="10"/>
      <c r="E41556" s="2"/>
      <c r="F41556" s="2"/>
      <c r="G41556" s="2"/>
      <c r="H41556" s="2"/>
      <c r="I41556" s="2"/>
      <c r="J41556" s="2"/>
      <c r="K41556" s="2"/>
      <c r="L41556" s="2"/>
      <c r="M41556" s="2"/>
      <c r="N41556" s="2"/>
      <c r="O41556" s="2"/>
      <c r="P41556" s="2"/>
      <c r="Q41556" s="2"/>
      <c r="R41556" s="2"/>
      <c r="S41556" s="2"/>
      <c r="T41556" s="2"/>
      <c r="U41556" s="2"/>
      <c r="V41556" s="2"/>
      <c r="W41556" s="2"/>
    </row>
    <row r="41557" spans="1:23" x14ac:dyDescent="0.3">
      <c r="A41557" s="3">
        <v>26075150</v>
      </c>
      <c r="B41557" s="4">
        <v>43824.416666666664</v>
      </c>
      <c r="C41557" s="5">
        <v>403.72040898199998</v>
      </c>
      <c r="D41557" s="10"/>
      <c r="E41557" s="2"/>
      <c r="F41557" s="2"/>
      <c r="G41557" s="2"/>
      <c r="H41557" s="2"/>
      <c r="I41557" s="2"/>
      <c r="J41557" s="2"/>
      <c r="K41557" s="2"/>
      <c r="L41557" s="2"/>
      <c r="M41557" s="2"/>
      <c r="N41557" s="2"/>
      <c r="O41557" s="2"/>
      <c r="P41557" s="2"/>
      <c r="Q41557" s="2"/>
      <c r="R41557" s="2"/>
      <c r="S41557" s="2"/>
      <c r="T41557" s="2"/>
      <c r="U41557" s="2"/>
      <c r="V41557" s="2"/>
      <c r="W41557" s="2"/>
    </row>
    <row r="41558" spans="1:23" x14ac:dyDescent="0.3">
      <c r="A41558" s="3">
        <v>26075150</v>
      </c>
      <c r="B41558" s="4">
        <v>43824.458333333336</v>
      </c>
      <c r="C41558" s="5">
        <v>813.23584775799998</v>
      </c>
      <c r="D41558" s="10"/>
      <c r="E41558" s="2"/>
      <c r="F41558" s="2"/>
      <c r="G41558" s="2"/>
      <c r="H41558" s="2"/>
      <c r="I41558" s="2"/>
      <c r="J41558" s="2"/>
      <c r="K41558" s="2"/>
      <c r="L41558" s="2"/>
      <c r="M41558" s="2"/>
      <c r="N41558" s="2"/>
      <c r="O41558" s="2"/>
      <c r="P41558" s="2"/>
      <c r="Q41558" s="2"/>
      <c r="R41558" s="2"/>
      <c r="S41558" s="2"/>
      <c r="T41558" s="2"/>
      <c r="U41558" s="2"/>
      <c r="V41558" s="2"/>
      <c r="W41558" s="2"/>
    </row>
    <row r="41559" spans="1:23" x14ac:dyDescent="0.3">
      <c r="A41559" s="3">
        <v>26075150</v>
      </c>
      <c r="B41559" s="4">
        <v>43824.5</v>
      </c>
      <c r="C41559" s="5">
        <v>660.63339651599995</v>
      </c>
      <c r="D41559" s="10"/>
      <c r="E41559" s="2"/>
      <c r="F41559" s="2"/>
      <c r="G41559" s="2"/>
      <c r="H41559" s="2"/>
      <c r="I41559" s="2"/>
      <c r="J41559" s="2"/>
      <c r="K41559" s="2"/>
      <c r="L41559" s="2"/>
      <c r="M41559" s="2"/>
      <c r="N41559" s="2"/>
      <c r="O41559" s="2"/>
      <c r="P41559" s="2"/>
      <c r="Q41559" s="2"/>
      <c r="R41559" s="2"/>
      <c r="S41559" s="2"/>
      <c r="T41559" s="2"/>
      <c r="U41559" s="2"/>
      <c r="V41559" s="2"/>
      <c r="W41559" s="2"/>
    </row>
    <row r="41560" spans="1:23" x14ac:dyDescent="0.3">
      <c r="A41560" s="3">
        <v>26075150</v>
      </c>
      <c r="B41560" s="4">
        <v>43824.541666666664</v>
      </c>
      <c r="C41560" s="5">
        <v>708.92531146599993</v>
      </c>
      <c r="D41560" s="10"/>
      <c r="E41560" s="2"/>
      <c r="F41560" s="2"/>
      <c r="G41560" s="2"/>
      <c r="H41560" s="2"/>
      <c r="I41560" s="2"/>
      <c r="J41560" s="2"/>
      <c r="K41560" s="2"/>
      <c r="L41560" s="2"/>
      <c r="M41560" s="2"/>
      <c r="N41560" s="2"/>
      <c r="O41560" s="2"/>
      <c r="P41560" s="2"/>
      <c r="Q41560" s="2"/>
      <c r="R41560" s="2"/>
      <c r="S41560" s="2"/>
      <c r="T41560" s="2"/>
      <c r="U41560" s="2"/>
      <c r="V41560" s="2"/>
      <c r="W41560" s="2"/>
    </row>
    <row r="41561" spans="1:23" x14ac:dyDescent="0.3">
      <c r="A41561" s="3">
        <v>26075150</v>
      </c>
      <c r="B41561" s="4">
        <v>43824.583333333336</v>
      </c>
      <c r="C41561" s="5">
        <v>772.67063919999998</v>
      </c>
      <c r="D41561" s="10"/>
      <c r="E41561" s="2"/>
      <c r="F41561" s="2"/>
      <c r="G41561" s="2"/>
      <c r="H41561" s="2"/>
      <c r="I41561" s="2"/>
      <c r="J41561" s="2"/>
      <c r="K41561" s="2"/>
      <c r="L41561" s="2"/>
      <c r="M41561" s="2"/>
      <c r="N41561" s="2"/>
      <c r="O41561" s="2"/>
      <c r="P41561" s="2"/>
      <c r="Q41561" s="2"/>
      <c r="R41561" s="2"/>
      <c r="S41561" s="2"/>
      <c r="T41561" s="2"/>
      <c r="U41561" s="2"/>
      <c r="V41561" s="2"/>
      <c r="W41561" s="2"/>
    </row>
    <row r="41562" spans="1:23" x14ac:dyDescent="0.3">
      <c r="A41562" s="3">
        <v>26075150</v>
      </c>
      <c r="B41562" s="4">
        <v>43824.625</v>
      </c>
      <c r="C41562" s="5">
        <v>624.89737945299999</v>
      </c>
      <c r="D41562" s="10"/>
      <c r="E41562" s="2"/>
      <c r="F41562" s="2"/>
      <c r="G41562" s="2"/>
      <c r="H41562" s="2"/>
      <c r="I41562" s="2"/>
      <c r="J41562" s="2"/>
      <c r="K41562" s="2"/>
      <c r="L41562" s="2"/>
      <c r="M41562" s="2"/>
      <c r="N41562" s="2"/>
      <c r="O41562" s="2"/>
      <c r="P41562" s="2"/>
      <c r="Q41562" s="2"/>
      <c r="R41562" s="2"/>
      <c r="S41562" s="2"/>
      <c r="T41562" s="2"/>
      <c r="U41562" s="2"/>
      <c r="V41562" s="2"/>
      <c r="W41562" s="2"/>
    </row>
    <row r="41563" spans="1:23" x14ac:dyDescent="0.3">
      <c r="A41563" s="3">
        <v>26075150</v>
      </c>
      <c r="B41563" s="4">
        <v>43824.666666666664</v>
      </c>
      <c r="C41563" s="5">
        <v>407.58376217799997</v>
      </c>
      <c r="D41563" s="10"/>
      <c r="E41563" s="2"/>
      <c r="F41563" s="2"/>
      <c r="G41563" s="2"/>
      <c r="H41563" s="2"/>
      <c r="I41563" s="2"/>
      <c r="J41563" s="2"/>
      <c r="K41563" s="2"/>
      <c r="L41563" s="2"/>
      <c r="M41563" s="2"/>
      <c r="N41563" s="2"/>
      <c r="O41563" s="2"/>
      <c r="P41563" s="2"/>
      <c r="Q41563" s="2"/>
      <c r="R41563" s="2"/>
      <c r="S41563" s="2"/>
      <c r="T41563" s="2"/>
      <c r="U41563" s="2"/>
      <c r="V41563" s="2"/>
      <c r="W41563" s="2"/>
    </row>
    <row r="41564" spans="1:23" x14ac:dyDescent="0.3">
      <c r="A41564" s="3">
        <v>26075150</v>
      </c>
      <c r="B41564" s="4">
        <v>43824.708333333336</v>
      </c>
      <c r="C41564" s="5">
        <v>122.661463973</v>
      </c>
      <c r="D41564" s="10"/>
      <c r="E41564" s="2"/>
      <c r="F41564" s="2"/>
      <c r="G41564" s="2"/>
      <c r="H41564" s="2"/>
      <c r="I41564" s="2"/>
      <c r="J41564" s="2"/>
      <c r="K41564" s="2"/>
      <c r="L41564" s="2"/>
      <c r="M41564" s="2"/>
      <c r="N41564" s="2"/>
      <c r="O41564" s="2"/>
      <c r="P41564" s="2"/>
      <c r="Q41564" s="2"/>
      <c r="R41564" s="2"/>
      <c r="S41564" s="2"/>
      <c r="T41564" s="2"/>
      <c r="U41564" s="2"/>
      <c r="V41564" s="2"/>
      <c r="W41564" s="2"/>
    </row>
    <row r="41565" spans="1:23" x14ac:dyDescent="0.3">
      <c r="A41565" s="3">
        <v>26075150</v>
      </c>
      <c r="B41565" s="4">
        <v>43824.75</v>
      </c>
      <c r="C41565" s="5">
        <v>33.804340464999996</v>
      </c>
      <c r="D41565" s="10"/>
      <c r="E41565" s="2"/>
      <c r="F41565" s="2"/>
      <c r="G41565" s="2"/>
      <c r="H41565" s="2"/>
      <c r="I41565" s="2"/>
      <c r="J41565" s="2"/>
      <c r="K41565" s="2"/>
      <c r="L41565" s="2"/>
      <c r="M41565" s="2"/>
      <c r="N41565" s="2"/>
      <c r="O41565" s="2"/>
      <c r="P41565" s="2"/>
      <c r="Q41565" s="2"/>
      <c r="R41565" s="2"/>
      <c r="S41565" s="2"/>
      <c r="T41565" s="2"/>
      <c r="U41565" s="2"/>
      <c r="V41565" s="2"/>
      <c r="W41565" s="2"/>
    </row>
    <row r="41566" spans="1:23" x14ac:dyDescent="0.3">
      <c r="A41566" s="3">
        <v>26075150</v>
      </c>
      <c r="B41566" s="4">
        <v>43824.791666666664</v>
      </c>
      <c r="C41566" s="5">
        <v>0</v>
      </c>
      <c r="D41566" s="10"/>
      <c r="E41566" s="2"/>
      <c r="F41566" s="2"/>
      <c r="G41566" s="2"/>
      <c r="H41566" s="2"/>
      <c r="I41566" s="2"/>
      <c r="J41566" s="2"/>
      <c r="K41566" s="2"/>
      <c r="L41566" s="2"/>
      <c r="M41566" s="2"/>
      <c r="N41566" s="2"/>
      <c r="O41566" s="2"/>
      <c r="P41566" s="2"/>
      <c r="Q41566" s="2"/>
      <c r="R41566" s="2"/>
      <c r="S41566" s="2"/>
      <c r="T41566" s="2"/>
      <c r="U41566" s="2"/>
      <c r="V41566" s="2"/>
      <c r="W41566" s="2"/>
    </row>
    <row r="41567" spans="1:23" x14ac:dyDescent="0.3">
      <c r="A41567" s="3">
        <v>26075150</v>
      </c>
      <c r="B41567" s="4">
        <v>43824.833333333336</v>
      </c>
      <c r="C41567" s="5">
        <v>0</v>
      </c>
      <c r="D41567" s="10"/>
      <c r="E41567" s="2"/>
      <c r="F41567" s="2"/>
      <c r="G41567" s="2"/>
      <c r="H41567" s="2"/>
      <c r="I41567" s="2"/>
      <c r="J41567" s="2"/>
      <c r="K41567" s="2"/>
      <c r="L41567" s="2"/>
      <c r="M41567" s="2"/>
      <c r="N41567" s="2"/>
      <c r="O41567" s="2"/>
      <c r="P41567" s="2"/>
      <c r="Q41567" s="2"/>
      <c r="R41567" s="2"/>
      <c r="S41567" s="2"/>
      <c r="T41567" s="2"/>
      <c r="U41567" s="2"/>
      <c r="V41567" s="2"/>
      <c r="W41567" s="2"/>
    </row>
    <row r="41568" spans="1:23" x14ac:dyDescent="0.3">
      <c r="A41568" s="3">
        <v>26075150</v>
      </c>
      <c r="B41568" s="4">
        <v>43824.875</v>
      </c>
      <c r="C41568" s="5">
        <v>0</v>
      </c>
      <c r="D41568" s="10"/>
      <c r="E41568" s="2"/>
      <c r="F41568" s="2"/>
      <c r="G41568" s="2"/>
      <c r="H41568" s="2"/>
      <c r="I41568" s="2"/>
      <c r="J41568" s="2"/>
      <c r="K41568" s="2"/>
      <c r="L41568" s="2"/>
      <c r="M41568" s="2"/>
      <c r="N41568" s="2"/>
      <c r="O41568" s="2"/>
      <c r="P41568" s="2"/>
      <c r="Q41568" s="2"/>
      <c r="R41568" s="2"/>
      <c r="S41568" s="2"/>
      <c r="T41568" s="2"/>
      <c r="U41568" s="2"/>
      <c r="V41568" s="2"/>
      <c r="W41568" s="2"/>
    </row>
    <row r="41569" spans="1:23" x14ac:dyDescent="0.3">
      <c r="A41569" s="3">
        <v>26075150</v>
      </c>
      <c r="B41569" s="4">
        <v>43824.916666666664</v>
      </c>
      <c r="C41569" s="5">
        <v>0</v>
      </c>
      <c r="D41569" s="10"/>
      <c r="E41569" s="2"/>
      <c r="F41569" s="2"/>
      <c r="G41569" s="2"/>
      <c r="H41569" s="2"/>
      <c r="I41569" s="2"/>
      <c r="J41569" s="2"/>
      <c r="K41569" s="2"/>
      <c r="L41569" s="2"/>
      <c r="M41569" s="2"/>
      <c r="N41569" s="2"/>
      <c r="O41569" s="2"/>
      <c r="P41569" s="2"/>
      <c r="Q41569" s="2"/>
      <c r="R41569" s="2"/>
      <c r="S41569" s="2"/>
      <c r="T41569" s="2"/>
      <c r="U41569" s="2"/>
      <c r="V41569" s="2"/>
      <c r="W41569" s="2"/>
    </row>
    <row r="41570" spans="1:23" x14ac:dyDescent="0.3">
      <c r="A41570" s="3">
        <v>26075150</v>
      </c>
      <c r="B41570" s="4">
        <v>43824.958333333336</v>
      </c>
      <c r="C41570" s="5">
        <v>0</v>
      </c>
      <c r="D41570" s="10"/>
      <c r="E41570" s="2"/>
      <c r="F41570" s="2"/>
      <c r="G41570" s="2"/>
      <c r="H41570" s="2"/>
      <c r="I41570" s="2"/>
      <c r="J41570" s="2"/>
      <c r="K41570" s="2"/>
      <c r="L41570" s="2"/>
      <c r="M41570" s="2"/>
      <c r="N41570" s="2"/>
      <c r="O41570" s="2"/>
      <c r="P41570" s="2"/>
      <c r="Q41570" s="2"/>
      <c r="R41570" s="2"/>
      <c r="S41570" s="2"/>
      <c r="T41570" s="2"/>
      <c r="U41570" s="2"/>
      <c r="V41570" s="2"/>
      <c r="W41570" s="2"/>
    </row>
    <row r="41571" spans="1:23" x14ac:dyDescent="0.3">
      <c r="A41571" s="3">
        <v>26075150</v>
      </c>
      <c r="B41571" s="6">
        <v>43825</v>
      </c>
      <c r="C41571" s="5">
        <v>0</v>
      </c>
      <c r="D41571" s="10"/>
      <c r="E41571" s="2"/>
      <c r="F41571" s="2"/>
      <c r="G41571" s="2"/>
      <c r="H41571" s="2"/>
      <c r="I41571" s="2"/>
      <c r="J41571" s="2"/>
      <c r="K41571" s="2"/>
      <c r="L41571" s="2"/>
      <c r="M41571" s="2"/>
      <c r="N41571" s="2"/>
      <c r="O41571" s="2"/>
      <c r="P41571" s="2"/>
      <c r="Q41571" s="2"/>
      <c r="R41571" s="2"/>
      <c r="S41571" s="2"/>
      <c r="T41571" s="2"/>
      <c r="U41571" s="2"/>
      <c r="V41571" s="2"/>
      <c r="W41571" s="2"/>
    </row>
    <row r="41572" spans="1:23" x14ac:dyDescent="0.3">
      <c r="A41572" s="3">
        <v>26075150</v>
      </c>
      <c r="B41572" s="4">
        <v>43825.041666666664</v>
      </c>
      <c r="C41572" s="5">
        <v>0</v>
      </c>
      <c r="D41572" s="10"/>
      <c r="E41572" s="2"/>
      <c r="F41572" s="2"/>
      <c r="G41572" s="2"/>
      <c r="H41572" s="2"/>
      <c r="I41572" s="2"/>
      <c r="J41572" s="2"/>
      <c r="K41572" s="2"/>
      <c r="L41572" s="2"/>
      <c r="M41572" s="2"/>
      <c r="N41572" s="2"/>
      <c r="O41572" s="2"/>
      <c r="P41572" s="2"/>
      <c r="Q41572" s="2"/>
      <c r="R41572" s="2"/>
      <c r="S41572" s="2"/>
      <c r="T41572" s="2"/>
      <c r="U41572" s="2"/>
      <c r="V41572" s="2"/>
      <c r="W41572" s="2"/>
    </row>
    <row r="41573" spans="1:23" x14ac:dyDescent="0.3">
      <c r="A41573" s="3">
        <v>26075150</v>
      </c>
      <c r="B41573" s="4">
        <v>43825.083333333336</v>
      </c>
      <c r="C41573" s="5">
        <v>0</v>
      </c>
      <c r="D41573" s="10"/>
      <c r="E41573" s="2"/>
      <c r="F41573" s="2"/>
      <c r="G41573" s="2"/>
      <c r="H41573" s="2"/>
      <c r="I41573" s="2"/>
      <c r="J41573" s="2"/>
      <c r="K41573" s="2"/>
      <c r="L41573" s="2"/>
      <c r="M41573" s="2"/>
      <c r="N41573" s="2"/>
      <c r="O41573" s="2"/>
      <c r="P41573" s="2"/>
      <c r="Q41573" s="2"/>
      <c r="R41573" s="2"/>
      <c r="S41573" s="2"/>
      <c r="T41573" s="2"/>
      <c r="U41573" s="2"/>
      <c r="V41573" s="2"/>
      <c r="W41573" s="2"/>
    </row>
    <row r="41574" spans="1:23" x14ac:dyDescent="0.3">
      <c r="A41574" s="3">
        <v>26075150</v>
      </c>
      <c r="B41574" s="4">
        <v>43825.125</v>
      </c>
      <c r="C41574" s="5">
        <v>0</v>
      </c>
      <c r="D41574" s="10"/>
      <c r="E41574" s="2"/>
      <c r="F41574" s="2"/>
      <c r="G41574" s="2"/>
      <c r="H41574" s="2"/>
      <c r="I41574" s="2"/>
      <c r="J41574" s="2"/>
      <c r="K41574" s="2"/>
      <c r="L41574" s="2"/>
      <c r="M41574" s="2"/>
      <c r="N41574" s="2"/>
      <c r="O41574" s="2"/>
      <c r="P41574" s="2"/>
      <c r="Q41574" s="2"/>
      <c r="R41574" s="2"/>
      <c r="S41574" s="2"/>
      <c r="T41574" s="2"/>
      <c r="U41574" s="2"/>
      <c r="V41574" s="2"/>
      <c r="W41574" s="2"/>
    </row>
    <row r="41575" spans="1:23" x14ac:dyDescent="0.3">
      <c r="A41575" s="3">
        <v>26075150</v>
      </c>
      <c r="B41575" s="4">
        <v>43825.166666666664</v>
      </c>
      <c r="C41575" s="5">
        <v>0</v>
      </c>
      <c r="D41575" s="10"/>
      <c r="E41575" s="2"/>
      <c r="F41575" s="2"/>
      <c r="G41575" s="2"/>
      <c r="H41575" s="2"/>
      <c r="I41575" s="2"/>
      <c r="J41575" s="2"/>
      <c r="K41575" s="2"/>
      <c r="L41575" s="2"/>
      <c r="M41575" s="2"/>
      <c r="N41575" s="2"/>
      <c r="O41575" s="2"/>
      <c r="P41575" s="2"/>
      <c r="Q41575" s="2"/>
      <c r="R41575" s="2"/>
      <c r="S41575" s="2"/>
      <c r="T41575" s="2"/>
      <c r="U41575" s="2"/>
      <c r="V41575" s="2"/>
      <c r="W41575" s="2"/>
    </row>
    <row r="41576" spans="1:23" x14ac:dyDescent="0.3">
      <c r="A41576" s="3">
        <v>26075150</v>
      </c>
      <c r="B41576" s="4">
        <v>43825.208333333336</v>
      </c>
      <c r="C41576" s="5">
        <v>0</v>
      </c>
      <c r="D41576" s="10"/>
      <c r="E41576" s="2"/>
      <c r="F41576" s="2"/>
      <c r="G41576" s="2"/>
      <c r="H41576" s="2"/>
      <c r="I41576" s="2"/>
      <c r="J41576" s="2"/>
      <c r="K41576" s="2"/>
      <c r="L41576" s="2"/>
      <c r="M41576" s="2"/>
      <c r="N41576" s="2"/>
      <c r="O41576" s="2"/>
      <c r="P41576" s="2"/>
      <c r="Q41576" s="2"/>
      <c r="R41576" s="2"/>
      <c r="S41576" s="2"/>
      <c r="T41576" s="2"/>
      <c r="U41576" s="2"/>
      <c r="V41576" s="2"/>
      <c r="W41576" s="2"/>
    </row>
    <row r="41577" spans="1:23" x14ac:dyDescent="0.3">
      <c r="A41577" s="3">
        <v>26075150</v>
      </c>
      <c r="B41577" s="4">
        <v>43825.25</v>
      </c>
      <c r="C41577" s="5">
        <v>0</v>
      </c>
      <c r="D41577" s="10"/>
      <c r="E41577" s="2"/>
      <c r="F41577" s="2"/>
      <c r="G41577" s="2"/>
      <c r="H41577" s="2"/>
      <c r="I41577" s="2"/>
      <c r="J41577" s="2"/>
      <c r="K41577" s="2"/>
      <c r="L41577" s="2"/>
      <c r="M41577" s="2"/>
      <c r="N41577" s="2"/>
      <c r="O41577" s="2"/>
      <c r="P41577" s="2"/>
      <c r="Q41577" s="2"/>
      <c r="R41577" s="2"/>
      <c r="S41577" s="2"/>
      <c r="T41577" s="2"/>
      <c r="U41577" s="2"/>
      <c r="V41577" s="2"/>
      <c r="W41577" s="2"/>
    </row>
    <row r="41578" spans="1:23" x14ac:dyDescent="0.3">
      <c r="A41578" s="3">
        <v>26075150</v>
      </c>
      <c r="B41578" s="4">
        <v>43825.291666666664</v>
      </c>
      <c r="C41578" s="5">
        <v>20.282604278999997</v>
      </c>
      <c r="D41578" s="10"/>
      <c r="E41578" s="2"/>
      <c r="F41578" s="2"/>
      <c r="G41578" s="2"/>
      <c r="H41578" s="2"/>
      <c r="I41578" s="2"/>
      <c r="J41578" s="2"/>
      <c r="K41578" s="2"/>
      <c r="L41578" s="2"/>
      <c r="M41578" s="2"/>
      <c r="N41578" s="2"/>
      <c r="O41578" s="2"/>
      <c r="P41578" s="2"/>
      <c r="Q41578" s="2"/>
      <c r="R41578" s="2"/>
      <c r="S41578" s="2"/>
      <c r="T41578" s="2"/>
      <c r="U41578" s="2"/>
      <c r="V41578" s="2"/>
      <c r="W41578" s="2"/>
    </row>
    <row r="41579" spans="1:23" x14ac:dyDescent="0.3">
      <c r="A41579" s="3">
        <v>26075150</v>
      </c>
      <c r="B41579" s="4">
        <v>43825.333333333336</v>
      </c>
      <c r="C41579" s="5">
        <v>125.55897886999999</v>
      </c>
      <c r="D41579" s="10"/>
      <c r="E41579" s="2"/>
      <c r="F41579" s="2"/>
      <c r="G41579" s="2"/>
      <c r="H41579" s="2"/>
      <c r="I41579" s="2"/>
      <c r="J41579" s="2"/>
      <c r="K41579" s="2"/>
      <c r="L41579" s="2"/>
      <c r="M41579" s="2"/>
      <c r="N41579" s="2"/>
      <c r="O41579" s="2"/>
      <c r="P41579" s="2"/>
      <c r="Q41579" s="2"/>
      <c r="R41579" s="2"/>
      <c r="S41579" s="2"/>
      <c r="T41579" s="2"/>
      <c r="U41579" s="2"/>
      <c r="V41579" s="2"/>
      <c r="W41579" s="2"/>
    </row>
    <row r="41580" spans="1:23" x14ac:dyDescent="0.3">
      <c r="A41580" s="3">
        <v>26075150</v>
      </c>
      <c r="B41580" s="4">
        <v>43825.375</v>
      </c>
      <c r="C41580" s="5">
        <v>432.695557952</v>
      </c>
      <c r="D41580" s="10"/>
      <c r="E41580" s="2"/>
      <c r="F41580" s="2"/>
      <c r="G41580" s="2"/>
      <c r="H41580" s="2"/>
      <c r="I41580" s="2"/>
      <c r="J41580" s="2"/>
      <c r="K41580" s="2"/>
      <c r="L41580" s="2"/>
      <c r="M41580" s="2"/>
      <c r="N41580" s="2"/>
      <c r="O41580" s="2"/>
      <c r="P41580" s="2"/>
      <c r="Q41580" s="2"/>
      <c r="R41580" s="2"/>
      <c r="S41580" s="2"/>
      <c r="T41580" s="2"/>
      <c r="U41580" s="2"/>
      <c r="V41580" s="2"/>
      <c r="W41580" s="2"/>
    </row>
    <row r="41581" spans="1:23" x14ac:dyDescent="0.3">
      <c r="A41581" s="3">
        <v>26075150</v>
      </c>
      <c r="B41581" s="4">
        <v>43825.416666666664</v>
      </c>
      <c r="C41581" s="5">
        <v>660.63339651599995</v>
      </c>
      <c r="D41581" s="10"/>
      <c r="E41581" s="2"/>
      <c r="F41581" s="2"/>
      <c r="G41581" s="2"/>
      <c r="H41581" s="2"/>
      <c r="I41581" s="2"/>
      <c r="J41581" s="2"/>
      <c r="K41581" s="2"/>
      <c r="L41581" s="2"/>
      <c r="M41581" s="2"/>
      <c r="N41581" s="2"/>
      <c r="O41581" s="2"/>
      <c r="P41581" s="2"/>
      <c r="Q41581" s="2"/>
      <c r="R41581" s="2"/>
      <c r="S41581" s="2"/>
      <c r="T41581" s="2"/>
      <c r="U41581" s="2"/>
      <c r="V41581" s="2"/>
      <c r="W41581" s="2"/>
    </row>
    <row r="41582" spans="1:23" x14ac:dyDescent="0.3">
      <c r="A41582" s="3">
        <v>26075150</v>
      </c>
      <c r="B41582" s="4">
        <v>43825.458333333336</v>
      </c>
      <c r="C41582" s="5">
        <v>824.82590734600001</v>
      </c>
      <c r="D41582" s="10"/>
      <c r="E41582" s="2"/>
      <c r="F41582" s="2"/>
      <c r="G41582" s="2"/>
      <c r="H41582" s="2"/>
      <c r="I41582" s="2"/>
      <c r="J41582" s="2"/>
      <c r="K41582" s="2"/>
      <c r="L41582" s="2"/>
      <c r="M41582" s="2"/>
      <c r="N41582" s="2"/>
      <c r="O41582" s="2"/>
      <c r="P41582" s="2"/>
      <c r="Q41582" s="2"/>
      <c r="R41582" s="2"/>
      <c r="S41582" s="2"/>
      <c r="T41582" s="2"/>
      <c r="U41582" s="2"/>
      <c r="V41582" s="2"/>
      <c r="W41582" s="2"/>
    </row>
    <row r="41583" spans="1:23" x14ac:dyDescent="0.3">
      <c r="A41583" s="3">
        <v>26075150</v>
      </c>
      <c r="B41583" s="4">
        <v>43825.5</v>
      </c>
      <c r="C41583" s="5">
        <v>696.36941357900002</v>
      </c>
      <c r="D41583" s="10"/>
      <c r="E41583" s="2"/>
      <c r="F41583" s="2"/>
      <c r="G41583" s="2"/>
      <c r="H41583" s="2"/>
      <c r="I41583" s="2"/>
      <c r="J41583" s="2"/>
      <c r="K41583" s="2"/>
      <c r="L41583" s="2"/>
      <c r="M41583" s="2"/>
      <c r="N41583" s="2"/>
      <c r="O41583" s="2"/>
      <c r="P41583" s="2"/>
      <c r="Q41583" s="2"/>
      <c r="R41583" s="2"/>
      <c r="S41583" s="2"/>
      <c r="T41583" s="2"/>
      <c r="U41583" s="2"/>
      <c r="V41583" s="2"/>
      <c r="W41583" s="2"/>
    </row>
    <row r="41584" spans="1:23" x14ac:dyDescent="0.3">
      <c r="A41584" s="3">
        <v>26075150</v>
      </c>
      <c r="B41584" s="4">
        <v>43825.541666666664</v>
      </c>
      <c r="C41584" s="5">
        <v>781.36318389099995</v>
      </c>
      <c r="D41584" s="10"/>
      <c r="E41584" s="2"/>
      <c r="F41584" s="2"/>
      <c r="G41584" s="2"/>
      <c r="H41584" s="2"/>
      <c r="I41584" s="2"/>
      <c r="J41584" s="2"/>
      <c r="K41584" s="2"/>
      <c r="L41584" s="2"/>
      <c r="M41584" s="2"/>
      <c r="N41584" s="2"/>
      <c r="O41584" s="2"/>
      <c r="P41584" s="2"/>
      <c r="Q41584" s="2"/>
      <c r="R41584" s="2"/>
      <c r="S41584" s="2"/>
      <c r="T41584" s="2"/>
      <c r="U41584" s="2"/>
      <c r="V41584" s="2"/>
      <c r="W41584" s="2"/>
    </row>
    <row r="41585" spans="1:23" x14ac:dyDescent="0.3">
      <c r="A41585" s="3">
        <v>26075150</v>
      </c>
      <c r="B41585" s="4">
        <v>43825.583333333336</v>
      </c>
      <c r="C41585" s="5">
        <v>584.33217089499999</v>
      </c>
      <c r="D41585" s="10"/>
      <c r="E41585" s="2"/>
      <c r="F41585" s="2"/>
      <c r="G41585" s="2"/>
      <c r="H41585" s="2"/>
      <c r="I41585" s="2"/>
      <c r="J41585" s="2"/>
      <c r="K41585" s="2"/>
      <c r="L41585" s="2"/>
      <c r="M41585" s="2"/>
      <c r="N41585" s="2"/>
      <c r="O41585" s="2"/>
      <c r="P41585" s="2"/>
      <c r="Q41585" s="2"/>
      <c r="R41585" s="2"/>
      <c r="S41585" s="2"/>
      <c r="T41585" s="2"/>
      <c r="U41585" s="2"/>
      <c r="V41585" s="2"/>
      <c r="W41585" s="2"/>
    </row>
    <row r="41586" spans="1:23" x14ac:dyDescent="0.3">
      <c r="A41586" s="3">
        <v>26075150</v>
      </c>
      <c r="B41586" s="4">
        <v>43825.625</v>
      </c>
      <c r="C41586" s="5">
        <v>684.77935399099999</v>
      </c>
      <c r="D41586" s="10"/>
      <c r="E41586" s="2"/>
      <c r="F41586" s="2"/>
      <c r="G41586" s="2"/>
      <c r="H41586" s="2"/>
      <c r="I41586" s="2"/>
      <c r="J41586" s="2"/>
      <c r="K41586" s="2"/>
      <c r="L41586" s="2"/>
      <c r="M41586" s="2"/>
      <c r="N41586" s="2"/>
      <c r="O41586" s="2"/>
      <c r="P41586" s="2"/>
      <c r="Q41586" s="2"/>
      <c r="R41586" s="2"/>
      <c r="S41586" s="2"/>
      <c r="T41586" s="2"/>
      <c r="U41586" s="2"/>
      <c r="V41586" s="2"/>
      <c r="W41586" s="2"/>
    </row>
    <row r="41587" spans="1:23" x14ac:dyDescent="0.3">
      <c r="A41587" s="3">
        <v>26075150</v>
      </c>
      <c r="B41587" s="4">
        <v>43825.666666666664</v>
      </c>
      <c r="C41587" s="5">
        <v>510.92846017099998</v>
      </c>
      <c r="D41587" s="10"/>
      <c r="E41587" s="2"/>
      <c r="F41587" s="2"/>
      <c r="G41587" s="2"/>
      <c r="H41587" s="2"/>
      <c r="I41587" s="2"/>
      <c r="J41587" s="2"/>
      <c r="K41587" s="2"/>
      <c r="L41587" s="2"/>
      <c r="M41587" s="2"/>
      <c r="N41587" s="2"/>
      <c r="O41587" s="2"/>
      <c r="P41587" s="2"/>
      <c r="Q41587" s="2"/>
      <c r="R41587" s="2"/>
      <c r="S41587" s="2"/>
      <c r="T41587" s="2"/>
      <c r="U41587" s="2"/>
      <c r="V41587" s="2"/>
      <c r="W41587" s="2"/>
    </row>
    <row r="41588" spans="1:23" x14ac:dyDescent="0.3">
      <c r="A41588" s="3">
        <v>26075150</v>
      </c>
      <c r="B41588" s="4">
        <v>43825.708333333336</v>
      </c>
      <c r="C41588" s="5">
        <v>176.74840871699999</v>
      </c>
      <c r="D41588" s="10"/>
      <c r="E41588" s="2"/>
      <c r="F41588" s="2"/>
      <c r="G41588" s="2"/>
      <c r="H41588" s="2"/>
      <c r="I41588" s="2"/>
      <c r="J41588" s="2"/>
      <c r="K41588" s="2"/>
      <c r="L41588" s="2"/>
      <c r="M41588" s="2"/>
      <c r="N41588" s="2"/>
      <c r="O41588" s="2"/>
      <c r="P41588" s="2"/>
      <c r="Q41588" s="2"/>
      <c r="R41588" s="2"/>
      <c r="S41588" s="2"/>
      <c r="T41588" s="2"/>
      <c r="U41588" s="2"/>
      <c r="V41588" s="2"/>
      <c r="W41588" s="2"/>
    </row>
    <row r="41589" spans="1:23" x14ac:dyDescent="0.3">
      <c r="A41589" s="3">
        <v>26075150</v>
      </c>
      <c r="B41589" s="4">
        <v>43825.75</v>
      </c>
      <c r="C41589" s="5">
        <v>28.009310670999998</v>
      </c>
      <c r="D41589" s="10"/>
      <c r="E41589" s="2"/>
      <c r="F41589" s="2"/>
      <c r="G41589" s="2"/>
      <c r="H41589" s="2"/>
      <c r="I41589" s="2"/>
      <c r="J41589" s="2"/>
      <c r="K41589" s="2"/>
      <c r="L41589" s="2"/>
      <c r="M41589" s="2"/>
      <c r="N41589" s="2"/>
      <c r="O41589" s="2"/>
      <c r="P41589" s="2"/>
      <c r="Q41589" s="2"/>
      <c r="R41589" s="2"/>
      <c r="S41589" s="2"/>
      <c r="T41589" s="2"/>
      <c r="U41589" s="2"/>
      <c r="V41589" s="2"/>
      <c r="W41589" s="2"/>
    </row>
    <row r="41590" spans="1:23" x14ac:dyDescent="0.3">
      <c r="A41590" s="3">
        <v>26075150</v>
      </c>
      <c r="B41590" s="4">
        <v>43825.791666666664</v>
      </c>
      <c r="C41590" s="5">
        <v>0</v>
      </c>
      <c r="D41590" s="10"/>
      <c r="E41590" s="2"/>
      <c r="F41590" s="2"/>
      <c r="G41590" s="2"/>
      <c r="H41590" s="2"/>
      <c r="I41590" s="2"/>
      <c r="J41590" s="2"/>
      <c r="K41590" s="2"/>
      <c r="L41590" s="2"/>
      <c r="M41590" s="2"/>
      <c r="N41590" s="2"/>
      <c r="O41590" s="2"/>
      <c r="P41590" s="2"/>
      <c r="Q41590" s="2"/>
      <c r="R41590" s="2"/>
      <c r="S41590" s="2"/>
      <c r="T41590" s="2"/>
      <c r="U41590" s="2"/>
      <c r="V41590" s="2"/>
      <c r="W41590" s="2"/>
    </row>
    <row r="41591" spans="1:23" x14ac:dyDescent="0.3">
      <c r="A41591" s="3">
        <v>26075150</v>
      </c>
      <c r="B41591" s="4">
        <v>43825.833333333336</v>
      </c>
      <c r="C41591" s="5">
        <v>0</v>
      </c>
      <c r="D41591" s="10"/>
      <c r="E41591" s="2"/>
      <c r="F41591" s="2"/>
      <c r="G41591" s="2"/>
      <c r="H41591" s="2"/>
      <c r="I41591" s="2"/>
      <c r="J41591" s="2"/>
      <c r="K41591" s="2"/>
      <c r="L41591" s="2"/>
      <c r="M41591" s="2"/>
      <c r="N41591" s="2"/>
      <c r="O41591" s="2"/>
      <c r="P41591" s="2"/>
      <c r="Q41591" s="2"/>
      <c r="R41591" s="2"/>
      <c r="S41591" s="2"/>
      <c r="T41591" s="2"/>
      <c r="U41591" s="2"/>
      <c r="V41591" s="2"/>
      <c r="W41591" s="2"/>
    </row>
    <row r="41592" spans="1:23" x14ac:dyDescent="0.3">
      <c r="A41592" s="3">
        <v>26075150</v>
      </c>
      <c r="B41592" s="4">
        <v>43825.875</v>
      </c>
      <c r="C41592" s="5">
        <v>0</v>
      </c>
      <c r="D41592" s="10"/>
      <c r="E41592" s="2"/>
      <c r="F41592" s="2"/>
      <c r="G41592" s="2"/>
      <c r="H41592" s="2"/>
      <c r="I41592" s="2"/>
      <c r="J41592" s="2"/>
      <c r="K41592" s="2"/>
      <c r="L41592" s="2"/>
      <c r="M41592" s="2"/>
      <c r="N41592" s="2"/>
      <c r="O41592" s="2"/>
      <c r="P41592" s="2"/>
      <c r="Q41592" s="2"/>
      <c r="R41592" s="2"/>
      <c r="S41592" s="2"/>
      <c r="T41592" s="2"/>
      <c r="U41592" s="2"/>
      <c r="V41592" s="2"/>
      <c r="W41592" s="2"/>
    </row>
    <row r="41593" spans="1:23" x14ac:dyDescent="0.3">
      <c r="A41593" s="3">
        <v>26075150</v>
      </c>
      <c r="B41593" s="4">
        <v>43825.916666666664</v>
      </c>
      <c r="C41593" s="5">
        <v>0</v>
      </c>
      <c r="D41593" s="10"/>
      <c r="E41593" s="2"/>
      <c r="F41593" s="2"/>
      <c r="G41593" s="2"/>
      <c r="H41593" s="2"/>
      <c r="I41593" s="2"/>
      <c r="J41593" s="2"/>
      <c r="K41593" s="2"/>
      <c r="L41593" s="2"/>
      <c r="M41593" s="2"/>
      <c r="N41593" s="2"/>
      <c r="O41593" s="2"/>
      <c r="P41593" s="2"/>
      <c r="Q41593" s="2"/>
      <c r="R41593" s="2"/>
      <c r="S41593" s="2"/>
      <c r="T41593" s="2"/>
      <c r="U41593" s="2"/>
      <c r="V41593" s="2"/>
      <c r="W41593" s="2"/>
    </row>
    <row r="41594" spans="1:23" x14ac:dyDescent="0.3">
      <c r="A41594" s="3">
        <v>26075150</v>
      </c>
      <c r="B41594" s="4">
        <v>43825.958333333336</v>
      </c>
      <c r="C41594" s="5">
        <v>0</v>
      </c>
      <c r="D41594" s="10"/>
      <c r="E41594" s="2"/>
      <c r="F41594" s="2"/>
      <c r="G41594" s="2"/>
      <c r="H41594" s="2"/>
      <c r="I41594" s="2"/>
      <c r="J41594" s="2"/>
      <c r="K41594" s="2"/>
      <c r="L41594" s="2"/>
      <c r="M41594" s="2"/>
      <c r="N41594" s="2"/>
      <c r="O41594" s="2"/>
      <c r="P41594" s="2"/>
      <c r="Q41594" s="2"/>
      <c r="R41594" s="2"/>
      <c r="S41594" s="2"/>
      <c r="T41594" s="2"/>
      <c r="U41594" s="2"/>
      <c r="V41594" s="2"/>
      <c r="W41594" s="2"/>
    </row>
    <row r="41595" spans="1:23" x14ac:dyDescent="0.3">
      <c r="A41595" s="3">
        <v>26075150</v>
      </c>
      <c r="B41595" s="6">
        <v>43826</v>
      </c>
      <c r="C41595" s="5">
        <v>0</v>
      </c>
      <c r="D41595" s="10"/>
      <c r="E41595" s="2"/>
      <c r="F41595" s="2"/>
      <c r="G41595" s="2"/>
      <c r="H41595" s="2"/>
      <c r="I41595" s="2"/>
      <c r="J41595" s="2"/>
      <c r="K41595" s="2"/>
      <c r="L41595" s="2"/>
      <c r="M41595" s="2"/>
      <c r="N41595" s="2"/>
      <c r="O41595" s="2"/>
      <c r="P41595" s="2"/>
      <c r="Q41595" s="2"/>
      <c r="R41595" s="2"/>
      <c r="S41595" s="2"/>
      <c r="T41595" s="2"/>
      <c r="U41595" s="2"/>
      <c r="V41595" s="2"/>
      <c r="W41595" s="2"/>
    </row>
    <row r="41596" spans="1:23" x14ac:dyDescent="0.3">
      <c r="A41596" s="3">
        <v>26075150</v>
      </c>
      <c r="B41596" s="4">
        <v>43826.041666666664</v>
      </c>
      <c r="C41596" s="5">
        <v>0</v>
      </c>
      <c r="D41596" s="10"/>
      <c r="E41596" s="2"/>
      <c r="F41596" s="2"/>
      <c r="G41596" s="2"/>
      <c r="H41596" s="2"/>
      <c r="I41596" s="2"/>
      <c r="J41596" s="2"/>
      <c r="K41596" s="2"/>
      <c r="L41596" s="2"/>
      <c r="M41596" s="2"/>
      <c r="N41596" s="2"/>
      <c r="O41596" s="2"/>
      <c r="P41596" s="2"/>
      <c r="Q41596" s="2"/>
      <c r="R41596" s="2"/>
      <c r="S41596" s="2"/>
      <c r="T41596" s="2"/>
      <c r="U41596" s="2"/>
      <c r="V41596" s="2"/>
      <c r="W41596" s="2"/>
    </row>
    <row r="41597" spans="1:23" x14ac:dyDescent="0.3">
      <c r="A41597" s="3">
        <v>26075150</v>
      </c>
      <c r="B41597" s="4">
        <v>43826.083333333336</v>
      </c>
      <c r="C41597" s="5">
        <v>0</v>
      </c>
      <c r="D41597" s="10"/>
      <c r="E41597" s="2"/>
      <c r="F41597" s="2"/>
      <c r="G41597" s="2"/>
      <c r="H41597" s="2"/>
      <c r="I41597" s="2"/>
      <c r="J41597" s="2"/>
      <c r="K41597" s="2"/>
      <c r="L41597" s="2"/>
      <c r="M41597" s="2"/>
      <c r="N41597" s="2"/>
      <c r="O41597" s="2"/>
      <c r="P41597" s="2"/>
      <c r="Q41597" s="2"/>
      <c r="R41597" s="2"/>
      <c r="S41597" s="2"/>
      <c r="T41597" s="2"/>
      <c r="U41597" s="2"/>
      <c r="V41597" s="2"/>
      <c r="W41597" s="2"/>
    </row>
    <row r="41598" spans="1:23" x14ac:dyDescent="0.3">
      <c r="A41598" s="3">
        <v>26075150</v>
      </c>
      <c r="B41598" s="4">
        <v>43826.125</v>
      </c>
      <c r="C41598" s="5">
        <v>0</v>
      </c>
      <c r="D41598" s="10"/>
      <c r="E41598" s="2"/>
      <c r="F41598" s="2"/>
      <c r="G41598" s="2"/>
      <c r="H41598" s="2"/>
      <c r="I41598" s="2"/>
      <c r="J41598" s="2"/>
      <c r="K41598" s="2"/>
      <c r="L41598" s="2"/>
      <c r="M41598" s="2"/>
      <c r="N41598" s="2"/>
      <c r="O41598" s="2"/>
      <c r="P41598" s="2"/>
      <c r="Q41598" s="2"/>
      <c r="R41598" s="2"/>
      <c r="S41598" s="2"/>
      <c r="T41598" s="2"/>
      <c r="U41598" s="2"/>
      <c r="V41598" s="2"/>
      <c r="W41598" s="2"/>
    </row>
    <row r="41599" spans="1:23" x14ac:dyDescent="0.3">
      <c r="A41599" s="3">
        <v>26075150</v>
      </c>
      <c r="B41599" s="4">
        <v>43826.166666666664</v>
      </c>
      <c r="C41599" s="5">
        <v>0</v>
      </c>
      <c r="D41599" s="10"/>
      <c r="E41599" s="2"/>
      <c r="F41599" s="2"/>
      <c r="G41599" s="2"/>
      <c r="H41599" s="2"/>
      <c r="I41599" s="2"/>
      <c r="J41599" s="2"/>
      <c r="K41599" s="2"/>
      <c r="L41599" s="2"/>
      <c r="M41599" s="2"/>
      <c r="N41599" s="2"/>
      <c r="O41599" s="2"/>
      <c r="P41599" s="2"/>
      <c r="Q41599" s="2"/>
      <c r="R41599" s="2"/>
      <c r="S41599" s="2"/>
      <c r="T41599" s="2"/>
      <c r="U41599" s="2"/>
      <c r="V41599" s="2"/>
      <c r="W41599" s="2"/>
    </row>
    <row r="41600" spans="1:23" x14ac:dyDescent="0.3">
      <c r="A41600" s="3">
        <v>26075150</v>
      </c>
      <c r="B41600" s="4">
        <v>43826.208333333336</v>
      </c>
      <c r="C41600" s="5">
        <v>0</v>
      </c>
      <c r="D41600" s="10"/>
      <c r="E41600" s="2"/>
      <c r="F41600" s="2"/>
      <c r="G41600" s="2"/>
      <c r="H41600" s="2"/>
      <c r="I41600" s="2"/>
      <c r="J41600" s="2"/>
      <c r="K41600" s="2"/>
      <c r="L41600" s="2"/>
      <c r="M41600" s="2"/>
      <c r="N41600" s="2"/>
      <c r="O41600" s="2"/>
      <c r="P41600" s="2"/>
      <c r="Q41600" s="2"/>
      <c r="R41600" s="2"/>
      <c r="S41600" s="2"/>
      <c r="T41600" s="2"/>
      <c r="U41600" s="2"/>
      <c r="V41600" s="2"/>
      <c r="W41600" s="2"/>
    </row>
    <row r="41601" spans="1:23" x14ac:dyDescent="0.3">
      <c r="A41601" s="3">
        <v>26075150</v>
      </c>
      <c r="B41601" s="4">
        <v>43826.25</v>
      </c>
      <c r="C41601" s="5">
        <v>0</v>
      </c>
      <c r="D41601" s="10"/>
      <c r="E41601" s="2"/>
      <c r="F41601" s="2"/>
      <c r="G41601" s="2"/>
      <c r="H41601" s="2"/>
      <c r="I41601" s="2"/>
      <c r="J41601" s="2"/>
      <c r="K41601" s="2"/>
      <c r="L41601" s="2"/>
      <c r="M41601" s="2"/>
      <c r="N41601" s="2"/>
      <c r="O41601" s="2"/>
      <c r="P41601" s="2"/>
      <c r="Q41601" s="2"/>
      <c r="R41601" s="2"/>
      <c r="S41601" s="2"/>
      <c r="T41601" s="2"/>
      <c r="U41601" s="2"/>
      <c r="V41601" s="2"/>
      <c r="W41601" s="2"/>
    </row>
    <row r="41602" spans="1:23" x14ac:dyDescent="0.3">
      <c r="A41602" s="3">
        <v>26075150</v>
      </c>
      <c r="B41602" s="4">
        <v>43826.291666666664</v>
      </c>
      <c r="C41602" s="5">
        <v>31.872663867</v>
      </c>
      <c r="D41602" s="10"/>
      <c r="E41602" s="2"/>
      <c r="F41602" s="2"/>
      <c r="G41602" s="2"/>
      <c r="H41602" s="2"/>
      <c r="I41602" s="2"/>
      <c r="J41602" s="2"/>
      <c r="K41602" s="2"/>
      <c r="L41602" s="2"/>
      <c r="M41602" s="2"/>
      <c r="N41602" s="2"/>
      <c r="O41602" s="2"/>
      <c r="P41602" s="2"/>
      <c r="Q41602" s="2"/>
      <c r="R41602" s="2"/>
      <c r="S41602" s="2"/>
      <c r="T41602" s="2"/>
      <c r="U41602" s="2"/>
      <c r="V41602" s="2"/>
      <c r="W41602" s="2"/>
    </row>
    <row r="41603" spans="1:23" x14ac:dyDescent="0.3">
      <c r="A41603" s="3">
        <v>26075150</v>
      </c>
      <c r="B41603" s="4">
        <v>43826.333333333336</v>
      </c>
      <c r="C41603" s="5">
        <v>102.378859694</v>
      </c>
      <c r="D41603" s="10"/>
      <c r="E41603" s="2"/>
      <c r="F41603" s="2"/>
      <c r="G41603" s="2"/>
      <c r="H41603" s="2"/>
      <c r="I41603" s="2"/>
      <c r="J41603" s="2"/>
      <c r="K41603" s="2"/>
      <c r="L41603" s="2"/>
      <c r="M41603" s="2"/>
      <c r="N41603" s="2"/>
      <c r="O41603" s="2"/>
      <c r="P41603" s="2"/>
      <c r="Q41603" s="2"/>
      <c r="R41603" s="2"/>
      <c r="S41603" s="2"/>
      <c r="T41603" s="2"/>
      <c r="U41603" s="2"/>
      <c r="V41603" s="2"/>
      <c r="W41603" s="2"/>
    </row>
    <row r="41604" spans="1:23" x14ac:dyDescent="0.3">
      <c r="A41604" s="3">
        <v>26075150</v>
      </c>
      <c r="B41604" s="4">
        <v>43826.375</v>
      </c>
      <c r="C41604" s="5">
        <v>219.24529387299998</v>
      </c>
      <c r="D41604" s="10"/>
      <c r="E41604" s="2"/>
      <c r="F41604" s="2"/>
      <c r="G41604" s="2"/>
      <c r="H41604" s="2"/>
      <c r="I41604" s="2"/>
      <c r="J41604" s="2"/>
      <c r="K41604" s="2"/>
      <c r="L41604" s="2"/>
      <c r="M41604" s="2"/>
      <c r="N41604" s="2"/>
      <c r="O41604" s="2"/>
      <c r="P41604" s="2"/>
      <c r="Q41604" s="2"/>
      <c r="R41604" s="2"/>
      <c r="S41604" s="2"/>
      <c r="T41604" s="2"/>
      <c r="U41604" s="2"/>
      <c r="V41604" s="2"/>
      <c r="W41604" s="2"/>
    </row>
    <row r="41605" spans="1:23" x14ac:dyDescent="0.3">
      <c r="A41605" s="3">
        <v>26075150</v>
      </c>
      <c r="B41605" s="4">
        <v>43826.416666666664</v>
      </c>
      <c r="C41605" s="5">
        <v>245.32292794599999</v>
      </c>
      <c r="D41605" s="10"/>
      <c r="E41605" s="2"/>
      <c r="F41605" s="2"/>
      <c r="G41605" s="2"/>
      <c r="H41605" s="2"/>
      <c r="I41605" s="2"/>
      <c r="J41605" s="2"/>
      <c r="K41605" s="2"/>
      <c r="L41605" s="2"/>
      <c r="M41605" s="2"/>
      <c r="N41605" s="2"/>
      <c r="O41605" s="2"/>
      <c r="P41605" s="2"/>
      <c r="Q41605" s="2"/>
      <c r="R41605" s="2"/>
      <c r="S41605" s="2"/>
      <c r="T41605" s="2"/>
      <c r="U41605" s="2"/>
      <c r="V41605" s="2"/>
      <c r="W41605" s="2"/>
    </row>
    <row r="41606" spans="1:23" x14ac:dyDescent="0.3">
      <c r="A41606" s="3">
        <v>26075150</v>
      </c>
      <c r="B41606" s="4">
        <v>43826.458333333336</v>
      </c>
      <c r="C41606" s="5">
        <v>479.05579630399995</v>
      </c>
      <c r="D41606" s="10"/>
      <c r="E41606" s="2"/>
      <c r="F41606" s="2"/>
      <c r="G41606" s="2"/>
      <c r="H41606" s="2"/>
      <c r="I41606" s="2"/>
      <c r="J41606" s="2"/>
      <c r="K41606" s="2"/>
      <c r="L41606" s="2"/>
      <c r="M41606" s="2"/>
      <c r="N41606" s="2"/>
      <c r="O41606" s="2"/>
      <c r="P41606" s="2"/>
      <c r="Q41606" s="2"/>
      <c r="R41606" s="2"/>
      <c r="S41606" s="2"/>
      <c r="T41606" s="2"/>
      <c r="U41606" s="2"/>
      <c r="V41606" s="2"/>
      <c r="W41606" s="2"/>
    </row>
    <row r="41607" spans="1:23" x14ac:dyDescent="0.3">
      <c r="A41607" s="3">
        <v>26075150</v>
      </c>
      <c r="B41607" s="4">
        <v>43826.5</v>
      </c>
      <c r="C41607" s="5">
        <v>466.499898417</v>
      </c>
      <c r="D41607" s="10"/>
      <c r="E41607" s="2"/>
      <c r="F41607" s="2"/>
      <c r="G41607" s="2"/>
      <c r="H41607" s="2"/>
      <c r="I41607" s="2"/>
      <c r="J41607" s="2"/>
      <c r="K41607" s="2"/>
      <c r="L41607" s="2"/>
      <c r="M41607" s="2"/>
      <c r="N41607" s="2"/>
      <c r="O41607" s="2"/>
      <c r="P41607" s="2"/>
      <c r="Q41607" s="2"/>
      <c r="R41607" s="2"/>
      <c r="S41607" s="2"/>
      <c r="T41607" s="2"/>
      <c r="U41607" s="2"/>
      <c r="V41607" s="2"/>
      <c r="W41607" s="2"/>
    </row>
    <row r="41608" spans="1:23" x14ac:dyDescent="0.3">
      <c r="A41608" s="3">
        <v>26075150</v>
      </c>
      <c r="B41608" s="4">
        <v>43826.541666666664</v>
      </c>
      <c r="C41608" s="5">
        <v>600.75142197799994</v>
      </c>
      <c r="D41608" s="10"/>
      <c r="E41608" s="2"/>
      <c r="F41608" s="2"/>
      <c r="G41608" s="2"/>
      <c r="H41608" s="2"/>
      <c r="I41608" s="2"/>
      <c r="J41608" s="2"/>
      <c r="K41608" s="2"/>
      <c r="L41608" s="2"/>
      <c r="M41608" s="2"/>
      <c r="N41608" s="2"/>
      <c r="O41608" s="2"/>
      <c r="P41608" s="2"/>
      <c r="Q41608" s="2"/>
      <c r="R41608" s="2"/>
      <c r="S41608" s="2"/>
      <c r="T41608" s="2"/>
      <c r="U41608" s="2"/>
      <c r="V41608" s="2"/>
      <c r="W41608" s="2"/>
    </row>
    <row r="41609" spans="1:23" x14ac:dyDescent="0.3">
      <c r="A41609" s="3">
        <v>26075150</v>
      </c>
      <c r="B41609" s="4">
        <v>43826.583333333336</v>
      </c>
      <c r="C41609" s="5">
        <v>532.17690274899996</v>
      </c>
      <c r="D41609" s="10"/>
      <c r="E41609" s="2"/>
      <c r="F41609" s="2"/>
      <c r="G41609" s="2"/>
      <c r="H41609" s="2"/>
      <c r="I41609" s="2"/>
      <c r="J41609" s="2"/>
      <c r="K41609" s="2"/>
      <c r="L41609" s="2"/>
      <c r="M41609" s="2"/>
      <c r="N41609" s="2"/>
      <c r="O41609" s="2"/>
      <c r="P41609" s="2"/>
      <c r="Q41609" s="2"/>
      <c r="R41609" s="2"/>
      <c r="S41609" s="2"/>
      <c r="T41609" s="2"/>
      <c r="U41609" s="2"/>
      <c r="V41609" s="2"/>
      <c r="W41609" s="2"/>
    </row>
    <row r="41610" spans="1:23" x14ac:dyDescent="0.3">
      <c r="A41610" s="3">
        <v>26075150</v>
      </c>
      <c r="B41610" s="4">
        <v>43826.625</v>
      </c>
      <c r="C41610" s="5">
        <v>231.80119175999999</v>
      </c>
      <c r="D41610" s="10"/>
      <c r="E41610" s="2"/>
      <c r="F41610" s="2"/>
      <c r="G41610" s="2"/>
      <c r="H41610" s="2"/>
      <c r="I41610" s="2"/>
      <c r="J41610" s="2"/>
      <c r="K41610" s="2"/>
      <c r="L41610" s="2"/>
      <c r="M41610" s="2"/>
      <c r="N41610" s="2"/>
      <c r="O41610" s="2"/>
      <c r="P41610" s="2"/>
      <c r="Q41610" s="2"/>
      <c r="R41610" s="2"/>
      <c r="S41610" s="2"/>
      <c r="T41610" s="2"/>
      <c r="U41610" s="2"/>
      <c r="V41610" s="2"/>
      <c r="W41610" s="2"/>
    </row>
    <row r="41611" spans="1:23" x14ac:dyDescent="0.3">
      <c r="A41611" s="3">
        <v>26075150</v>
      </c>
      <c r="B41611" s="4">
        <v>43826.666666666664</v>
      </c>
      <c r="C41611" s="5">
        <v>124.59314057099999</v>
      </c>
      <c r="D41611" s="10"/>
      <c r="E41611" s="2"/>
      <c r="F41611" s="2"/>
      <c r="G41611" s="2"/>
      <c r="H41611" s="2"/>
      <c r="I41611" s="2"/>
      <c r="J41611" s="2"/>
      <c r="K41611" s="2"/>
      <c r="L41611" s="2"/>
      <c r="M41611" s="2"/>
      <c r="N41611" s="2"/>
      <c r="O41611" s="2"/>
      <c r="P41611" s="2"/>
      <c r="Q41611" s="2"/>
      <c r="R41611" s="2"/>
      <c r="S41611" s="2"/>
      <c r="T41611" s="2"/>
      <c r="U41611" s="2"/>
      <c r="V41611" s="2"/>
      <c r="W41611" s="2"/>
    </row>
    <row r="41612" spans="1:23" x14ac:dyDescent="0.3">
      <c r="A41612" s="3">
        <v>26075150</v>
      </c>
      <c r="B41612" s="4">
        <v>43826.708333333336</v>
      </c>
      <c r="C41612" s="5">
        <v>113.968919282</v>
      </c>
      <c r="D41612" s="10"/>
      <c r="E41612" s="2"/>
      <c r="F41612" s="2"/>
      <c r="G41612" s="2"/>
      <c r="H41612" s="2"/>
      <c r="I41612" s="2"/>
      <c r="J41612" s="2"/>
      <c r="K41612" s="2"/>
      <c r="L41612" s="2"/>
      <c r="M41612" s="2"/>
      <c r="N41612" s="2"/>
      <c r="O41612" s="2"/>
      <c r="P41612" s="2"/>
      <c r="Q41612" s="2"/>
      <c r="R41612" s="2"/>
      <c r="S41612" s="2"/>
      <c r="T41612" s="2"/>
      <c r="U41612" s="2"/>
      <c r="V41612" s="2"/>
      <c r="W41612" s="2"/>
    </row>
    <row r="41613" spans="1:23" x14ac:dyDescent="0.3">
      <c r="A41613" s="3">
        <v>26075150</v>
      </c>
      <c r="B41613" s="4">
        <v>43826.75</v>
      </c>
      <c r="C41613" s="5">
        <v>30.906825567999999</v>
      </c>
      <c r="D41613" s="10"/>
      <c r="E41613" s="2"/>
      <c r="F41613" s="2"/>
      <c r="G41613" s="2"/>
      <c r="H41613" s="2"/>
      <c r="I41613" s="2"/>
      <c r="J41613" s="2"/>
      <c r="K41613" s="2"/>
      <c r="L41613" s="2"/>
      <c r="M41613" s="2"/>
      <c r="N41613" s="2"/>
      <c r="O41613" s="2"/>
      <c r="P41613" s="2"/>
      <c r="Q41613" s="2"/>
      <c r="R41613" s="2"/>
      <c r="S41613" s="2"/>
      <c r="T41613" s="2"/>
      <c r="U41613" s="2"/>
      <c r="V41613" s="2"/>
      <c r="W41613" s="2"/>
    </row>
    <row r="41614" spans="1:23" x14ac:dyDescent="0.3">
      <c r="A41614" s="3">
        <v>26075150</v>
      </c>
      <c r="B41614" s="4">
        <v>43826.791666666664</v>
      </c>
      <c r="C41614" s="5">
        <v>0</v>
      </c>
      <c r="D41614" s="10"/>
      <c r="E41614" s="2"/>
      <c r="F41614" s="2"/>
      <c r="G41614" s="2"/>
      <c r="H41614" s="2"/>
      <c r="I41614" s="2"/>
      <c r="J41614" s="2"/>
      <c r="K41614" s="2"/>
      <c r="L41614" s="2"/>
      <c r="M41614" s="2"/>
      <c r="N41614" s="2"/>
      <c r="O41614" s="2"/>
      <c r="P41614" s="2"/>
      <c r="Q41614" s="2"/>
      <c r="R41614" s="2"/>
      <c r="S41614" s="2"/>
      <c r="T41614" s="2"/>
      <c r="U41614" s="2"/>
      <c r="V41614" s="2"/>
      <c r="W41614" s="2"/>
    </row>
    <row r="41615" spans="1:23" x14ac:dyDescent="0.3">
      <c r="A41615" s="3">
        <v>26075150</v>
      </c>
      <c r="B41615" s="4">
        <v>43826.833333333336</v>
      </c>
      <c r="C41615" s="5">
        <v>0</v>
      </c>
      <c r="D41615" s="10"/>
      <c r="E41615" s="2"/>
      <c r="F41615" s="2"/>
      <c r="G41615" s="2"/>
      <c r="H41615" s="2"/>
      <c r="I41615" s="2"/>
      <c r="J41615" s="2"/>
      <c r="K41615" s="2"/>
      <c r="L41615" s="2"/>
      <c r="M41615" s="2"/>
      <c r="N41615" s="2"/>
      <c r="O41615" s="2"/>
      <c r="P41615" s="2"/>
      <c r="Q41615" s="2"/>
      <c r="R41615" s="2"/>
      <c r="S41615" s="2"/>
      <c r="T41615" s="2"/>
      <c r="U41615" s="2"/>
      <c r="V41615" s="2"/>
      <c r="W41615" s="2"/>
    </row>
    <row r="41616" spans="1:23" x14ac:dyDescent="0.3">
      <c r="A41616" s="3">
        <v>26075150</v>
      </c>
      <c r="B41616" s="4">
        <v>43826.875</v>
      </c>
      <c r="C41616" s="5">
        <v>0</v>
      </c>
      <c r="D41616" s="10"/>
      <c r="E41616" s="2"/>
      <c r="F41616" s="2"/>
      <c r="G41616" s="2"/>
      <c r="H41616" s="2"/>
      <c r="I41616" s="2"/>
      <c r="J41616" s="2"/>
      <c r="K41616" s="2"/>
      <c r="L41616" s="2"/>
      <c r="M41616" s="2"/>
      <c r="N41616" s="2"/>
      <c r="O41616" s="2"/>
      <c r="P41616" s="2"/>
      <c r="Q41616" s="2"/>
      <c r="R41616" s="2"/>
      <c r="S41616" s="2"/>
      <c r="T41616" s="2"/>
      <c r="U41616" s="2"/>
      <c r="V41616" s="2"/>
      <c r="W41616" s="2"/>
    </row>
    <row r="41617" spans="1:23" x14ac:dyDescent="0.3">
      <c r="A41617" s="3">
        <v>26075150</v>
      </c>
      <c r="B41617" s="4">
        <v>43826.916666666664</v>
      </c>
      <c r="C41617" s="5">
        <v>0</v>
      </c>
      <c r="D41617" s="10"/>
      <c r="E41617" s="2"/>
      <c r="F41617" s="2"/>
      <c r="G41617" s="2"/>
      <c r="H41617" s="2"/>
      <c r="I41617" s="2"/>
      <c r="J41617" s="2"/>
      <c r="K41617" s="2"/>
      <c r="L41617" s="2"/>
      <c r="M41617" s="2"/>
      <c r="N41617" s="2"/>
      <c r="O41617" s="2"/>
      <c r="P41617" s="2"/>
      <c r="Q41617" s="2"/>
      <c r="R41617" s="2"/>
      <c r="S41617" s="2"/>
      <c r="T41617" s="2"/>
      <c r="U41617" s="2"/>
      <c r="V41617" s="2"/>
      <c r="W41617" s="2"/>
    </row>
    <row r="41618" spans="1:23" x14ac:dyDescent="0.3">
      <c r="A41618" s="3">
        <v>26075150</v>
      </c>
      <c r="B41618" s="4">
        <v>43826.958333333336</v>
      </c>
      <c r="C41618" s="5">
        <v>0</v>
      </c>
      <c r="D41618" s="10"/>
      <c r="E41618" s="2"/>
      <c r="F41618" s="2"/>
      <c r="G41618" s="2"/>
      <c r="H41618" s="2"/>
      <c r="I41618" s="2"/>
      <c r="J41618" s="2"/>
      <c r="K41618" s="2"/>
      <c r="L41618" s="2"/>
      <c r="M41618" s="2"/>
      <c r="N41618" s="2"/>
      <c r="O41618" s="2"/>
      <c r="P41618" s="2"/>
      <c r="Q41618" s="2"/>
      <c r="R41618" s="2"/>
      <c r="S41618" s="2"/>
      <c r="T41618" s="2"/>
      <c r="U41618" s="2"/>
      <c r="V41618" s="2"/>
      <c r="W41618" s="2"/>
    </row>
    <row r="41619" spans="1:23" x14ac:dyDescent="0.3">
      <c r="A41619" s="3">
        <v>26075150</v>
      </c>
      <c r="B41619" s="6">
        <v>43827</v>
      </c>
      <c r="C41619" s="5">
        <v>0</v>
      </c>
      <c r="D41619" s="10"/>
      <c r="E41619" s="2"/>
      <c r="F41619" s="2"/>
      <c r="G41619" s="2"/>
      <c r="H41619" s="2"/>
      <c r="I41619" s="2"/>
      <c r="J41619" s="2"/>
      <c r="K41619" s="2"/>
      <c r="L41619" s="2"/>
      <c r="M41619" s="2"/>
      <c r="N41619" s="2"/>
      <c r="O41619" s="2"/>
      <c r="P41619" s="2"/>
      <c r="Q41619" s="2"/>
      <c r="R41619" s="2"/>
      <c r="S41619" s="2"/>
      <c r="T41619" s="2"/>
      <c r="U41619" s="2"/>
      <c r="V41619" s="2"/>
      <c r="W41619" s="2"/>
    </row>
    <row r="41620" spans="1:23" x14ac:dyDescent="0.3">
      <c r="A41620" s="3">
        <v>26075150</v>
      </c>
      <c r="B41620" s="4">
        <v>43827.041666666664</v>
      </c>
      <c r="C41620" s="5">
        <v>0</v>
      </c>
      <c r="D41620" s="10"/>
      <c r="E41620" s="2"/>
      <c r="F41620" s="2"/>
      <c r="G41620" s="2"/>
      <c r="H41620" s="2"/>
      <c r="I41620" s="2"/>
      <c r="J41620" s="2"/>
      <c r="K41620" s="2"/>
      <c r="L41620" s="2"/>
      <c r="M41620" s="2"/>
      <c r="N41620" s="2"/>
      <c r="O41620" s="2"/>
      <c r="P41620" s="2"/>
      <c r="Q41620" s="2"/>
      <c r="R41620" s="2"/>
      <c r="S41620" s="2"/>
      <c r="T41620" s="2"/>
      <c r="U41620" s="2"/>
      <c r="V41620" s="2"/>
      <c r="W41620" s="2"/>
    </row>
    <row r="41621" spans="1:23" x14ac:dyDescent="0.3">
      <c r="A41621" s="3">
        <v>26075150</v>
      </c>
      <c r="B41621" s="4">
        <v>43827.083333333336</v>
      </c>
      <c r="C41621" s="5">
        <v>0</v>
      </c>
      <c r="D41621" s="10"/>
      <c r="E41621" s="2"/>
      <c r="F41621" s="2"/>
      <c r="G41621" s="2"/>
      <c r="H41621" s="2"/>
      <c r="I41621" s="2"/>
      <c r="J41621" s="2"/>
      <c r="K41621" s="2"/>
      <c r="L41621" s="2"/>
      <c r="M41621" s="2"/>
      <c r="N41621" s="2"/>
      <c r="O41621" s="2"/>
      <c r="P41621" s="2"/>
      <c r="Q41621" s="2"/>
      <c r="R41621" s="2"/>
      <c r="S41621" s="2"/>
      <c r="T41621" s="2"/>
      <c r="U41621" s="2"/>
      <c r="V41621" s="2"/>
      <c r="W41621" s="2"/>
    </row>
    <row r="41622" spans="1:23" x14ac:dyDescent="0.3">
      <c r="A41622" s="3">
        <v>26075150</v>
      </c>
      <c r="B41622" s="4">
        <v>43827.125</v>
      </c>
      <c r="C41622" s="5">
        <v>0</v>
      </c>
      <c r="D41622" s="10"/>
      <c r="E41622" s="2"/>
      <c r="F41622" s="2"/>
      <c r="G41622" s="2"/>
      <c r="H41622" s="2"/>
      <c r="I41622" s="2"/>
      <c r="J41622" s="2"/>
      <c r="K41622" s="2"/>
      <c r="L41622" s="2"/>
      <c r="M41622" s="2"/>
      <c r="N41622" s="2"/>
      <c r="O41622" s="2"/>
      <c r="P41622" s="2"/>
      <c r="Q41622" s="2"/>
      <c r="R41622" s="2"/>
      <c r="S41622" s="2"/>
      <c r="T41622" s="2"/>
      <c r="U41622" s="2"/>
      <c r="V41622" s="2"/>
      <c r="W41622" s="2"/>
    </row>
    <row r="41623" spans="1:23" x14ac:dyDescent="0.3">
      <c r="A41623" s="3">
        <v>26075150</v>
      </c>
      <c r="B41623" s="4">
        <v>43827.166666666664</v>
      </c>
      <c r="C41623" s="5">
        <v>0</v>
      </c>
      <c r="D41623" s="10"/>
      <c r="E41623" s="2"/>
      <c r="F41623" s="2"/>
      <c r="G41623" s="2"/>
      <c r="H41623" s="2"/>
      <c r="I41623" s="2"/>
      <c r="J41623" s="2"/>
      <c r="K41623" s="2"/>
      <c r="L41623" s="2"/>
      <c r="M41623" s="2"/>
      <c r="N41623" s="2"/>
      <c r="O41623" s="2"/>
      <c r="P41623" s="2"/>
      <c r="Q41623" s="2"/>
      <c r="R41623" s="2"/>
      <c r="S41623" s="2"/>
      <c r="T41623" s="2"/>
      <c r="U41623" s="2"/>
      <c r="V41623" s="2"/>
      <c r="W41623" s="2"/>
    </row>
    <row r="41624" spans="1:23" x14ac:dyDescent="0.3">
      <c r="A41624" s="3">
        <v>26075150</v>
      </c>
      <c r="B41624" s="4">
        <v>43827.208333333336</v>
      </c>
      <c r="C41624" s="5">
        <v>0.96583829899999996</v>
      </c>
      <c r="D41624" s="10"/>
      <c r="E41624" s="2"/>
      <c r="F41624" s="2"/>
      <c r="G41624" s="2"/>
      <c r="H41624" s="2"/>
      <c r="I41624" s="2"/>
      <c r="J41624" s="2"/>
      <c r="K41624" s="2"/>
      <c r="L41624" s="2"/>
      <c r="M41624" s="2"/>
      <c r="N41624" s="2"/>
      <c r="O41624" s="2"/>
      <c r="P41624" s="2"/>
      <c r="Q41624" s="2"/>
      <c r="R41624" s="2"/>
      <c r="S41624" s="2"/>
      <c r="T41624" s="2"/>
      <c r="U41624" s="2"/>
      <c r="V41624" s="2"/>
      <c r="W41624" s="2"/>
    </row>
    <row r="41625" spans="1:23" x14ac:dyDescent="0.3">
      <c r="A41625" s="3">
        <v>26075150</v>
      </c>
      <c r="B41625" s="4">
        <v>43827.25</v>
      </c>
      <c r="C41625" s="5">
        <v>0.96583829899999996</v>
      </c>
      <c r="D41625" s="10"/>
      <c r="E41625" s="2"/>
      <c r="F41625" s="2"/>
      <c r="G41625" s="2"/>
      <c r="H41625" s="2"/>
      <c r="I41625" s="2"/>
      <c r="J41625" s="2"/>
      <c r="K41625" s="2"/>
      <c r="L41625" s="2"/>
      <c r="M41625" s="2"/>
      <c r="N41625" s="2"/>
      <c r="O41625" s="2"/>
      <c r="P41625" s="2"/>
      <c r="Q41625" s="2"/>
      <c r="R41625" s="2"/>
      <c r="S41625" s="2"/>
      <c r="T41625" s="2"/>
      <c r="U41625" s="2"/>
      <c r="V41625" s="2"/>
      <c r="W41625" s="2"/>
    </row>
    <row r="41626" spans="1:23" x14ac:dyDescent="0.3">
      <c r="A41626" s="3">
        <v>26075150</v>
      </c>
      <c r="B41626" s="4">
        <v>43827.291666666664</v>
      </c>
      <c r="C41626" s="5">
        <v>17.385089382</v>
      </c>
      <c r="D41626" s="10"/>
      <c r="E41626" s="2"/>
      <c r="F41626" s="2"/>
      <c r="G41626" s="2"/>
      <c r="H41626" s="2"/>
      <c r="I41626" s="2"/>
      <c r="J41626" s="2"/>
      <c r="K41626" s="2"/>
      <c r="L41626" s="2"/>
      <c r="M41626" s="2"/>
      <c r="N41626" s="2"/>
      <c r="O41626" s="2"/>
      <c r="P41626" s="2"/>
      <c r="Q41626" s="2"/>
      <c r="R41626" s="2"/>
      <c r="S41626" s="2"/>
      <c r="T41626" s="2"/>
      <c r="U41626" s="2"/>
      <c r="V41626" s="2"/>
      <c r="W41626" s="2"/>
    </row>
    <row r="41627" spans="1:23" x14ac:dyDescent="0.3">
      <c r="A41627" s="3">
        <v>26075150</v>
      </c>
      <c r="B41627" s="4">
        <v>43827.333333333336</v>
      </c>
      <c r="C41627" s="5">
        <v>61.813651135999997</v>
      </c>
      <c r="D41627" s="10"/>
      <c r="E41627" s="2"/>
      <c r="F41627" s="2"/>
      <c r="G41627" s="2"/>
      <c r="H41627" s="2"/>
      <c r="I41627" s="2"/>
      <c r="J41627" s="2"/>
      <c r="K41627" s="2"/>
      <c r="L41627" s="2"/>
      <c r="M41627" s="2"/>
      <c r="N41627" s="2"/>
      <c r="O41627" s="2"/>
      <c r="P41627" s="2"/>
      <c r="Q41627" s="2"/>
      <c r="R41627" s="2"/>
      <c r="S41627" s="2"/>
      <c r="T41627" s="2"/>
      <c r="U41627" s="2"/>
      <c r="V41627" s="2"/>
      <c r="W41627" s="2"/>
    </row>
    <row r="41628" spans="1:23" x14ac:dyDescent="0.3">
      <c r="A41628" s="3">
        <v>26075150</v>
      </c>
      <c r="B41628" s="4">
        <v>43827.375</v>
      </c>
      <c r="C41628" s="5">
        <v>262.70801732799998</v>
      </c>
      <c r="D41628" s="10"/>
      <c r="E41628" s="2"/>
      <c r="F41628" s="2"/>
      <c r="G41628" s="2"/>
      <c r="H41628" s="2"/>
      <c r="I41628" s="2"/>
      <c r="J41628" s="2"/>
      <c r="K41628" s="2"/>
      <c r="L41628" s="2"/>
      <c r="M41628" s="2"/>
      <c r="N41628" s="2"/>
      <c r="O41628" s="2"/>
      <c r="P41628" s="2"/>
      <c r="Q41628" s="2"/>
      <c r="R41628" s="2"/>
      <c r="S41628" s="2"/>
      <c r="T41628" s="2"/>
      <c r="U41628" s="2"/>
      <c r="V41628" s="2"/>
      <c r="W41628" s="2"/>
    </row>
    <row r="41629" spans="1:23" x14ac:dyDescent="0.3">
      <c r="A41629" s="3">
        <v>26075150</v>
      </c>
      <c r="B41629" s="4">
        <v>43827.416666666664</v>
      </c>
      <c r="C41629" s="5">
        <v>520.58684316099993</v>
      </c>
      <c r="D41629" s="10"/>
      <c r="E41629" s="2"/>
      <c r="F41629" s="2"/>
      <c r="G41629" s="2"/>
      <c r="H41629" s="2"/>
      <c r="I41629" s="2"/>
      <c r="J41629" s="2"/>
      <c r="K41629" s="2"/>
      <c r="L41629" s="2"/>
      <c r="M41629" s="2"/>
      <c r="N41629" s="2"/>
      <c r="O41629" s="2"/>
      <c r="P41629" s="2"/>
      <c r="Q41629" s="2"/>
      <c r="R41629" s="2"/>
      <c r="S41629" s="2"/>
      <c r="T41629" s="2"/>
      <c r="U41629" s="2"/>
      <c r="V41629" s="2"/>
      <c r="W41629" s="2"/>
    </row>
    <row r="41630" spans="1:23" x14ac:dyDescent="0.3">
      <c r="A41630" s="3">
        <v>26075150</v>
      </c>
      <c r="B41630" s="4">
        <v>43827.458333333336</v>
      </c>
      <c r="C41630" s="5">
        <v>685.74519228999998</v>
      </c>
      <c r="D41630" s="10"/>
      <c r="E41630" s="2"/>
      <c r="F41630" s="2"/>
      <c r="G41630" s="2"/>
      <c r="H41630" s="2"/>
      <c r="I41630" s="2"/>
      <c r="J41630" s="2"/>
      <c r="K41630" s="2"/>
      <c r="L41630" s="2"/>
      <c r="M41630" s="2"/>
      <c r="N41630" s="2"/>
      <c r="O41630" s="2"/>
      <c r="P41630" s="2"/>
      <c r="Q41630" s="2"/>
      <c r="R41630" s="2"/>
      <c r="S41630" s="2"/>
      <c r="T41630" s="2"/>
      <c r="U41630" s="2"/>
      <c r="V41630" s="2"/>
      <c r="W41630" s="2"/>
    </row>
    <row r="41631" spans="1:23" x14ac:dyDescent="0.3">
      <c r="A41631" s="3">
        <v>26075150</v>
      </c>
      <c r="B41631" s="4">
        <v>43827.5</v>
      </c>
      <c r="C41631" s="5">
        <v>705.06195826999999</v>
      </c>
      <c r="D41631" s="10"/>
      <c r="E41631" s="2"/>
      <c r="F41631" s="2"/>
      <c r="G41631" s="2"/>
      <c r="H41631" s="2"/>
      <c r="I41631" s="2"/>
      <c r="J41631" s="2"/>
      <c r="K41631" s="2"/>
      <c r="L41631" s="2"/>
      <c r="M41631" s="2"/>
      <c r="N41631" s="2"/>
      <c r="O41631" s="2"/>
      <c r="P41631" s="2"/>
      <c r="Q41631" s="2"/>
      <c r="R41631" s="2"/>
      <c r="S41631" s="2"/>
      <c r="T41631" s="2"/>
      <c r="U41631" s="2"/>
      <c r="V41631" s="2"/>
      <c r="W41631" s="2"/>
    </row>
    <row r="41632" spans="1:23" x14ac:dyDescent="0.3">
      <c r="A41632" s="3">
        <v>26075150</v>
      </c>
      <c r="B41632" s="4">
        <v>43827.541666666664</v>
      </c>
      <c r="C41632" s="5">
        <v>910.78551595699992</v>
      </c>
      <c r="D41632" s="10"/>
      <c r="E41632" s="2"/>
      <c r="F41632" s="2"/>
      <c r="G41632" s="2"/>
      <c r="H41632" s="2"/>
      <c r="I41632" s="2"/>
      <c r="J41632" s="2"/>
      <c r="K41632" s="2"/>
      <c r="L41632" s="2"/>
      <c r="M41632" s="2"/>
      <c r="N41632" s="2"/>
      <c r="O41632" s="2"/>
      <c r="P41632" s="2"/>
      <c r="Q41632" s="2"/>
      <c r="R41632" s="2"/>
      <c r="S41632" s="2"/>
      <c r="T41632" s="2"/>
      <c r="U41632" s="2"/>
      <c r="V41632" s="2"/>
      <c r="W41632" s="2"/>
    </row>
    <row r="41633" spans="1:23" x14ac:dyDescent="0.3">
      <c r="A41633" s="3">
        <v>26075150</v>
      </c>
      <c r="B41633" s="4">
        <v>43827.583333333336</v>
      </c>
      <c r="C41633" s="5">
        <v>757.21722641600002</v>
      </c>
      <c r="D41633" s="10"/>
      <c r="E41633" s="2"/>
      <c r="F41633" s="2"/>
      <c r="G41633" s="2"/>
      <c r="H41633" s="2"/>
      <c r="I41633" s="2"/>
      <c r="J41633" s="2"/>
      <c r="K41633" s="2"/>
      <c r="L41633" s="2"/>
      <c r="M41633" s="2"/>
      <c r="N41633" s="2"/>
      <c r="O41633" s="2"/>
      <c r="P41633" s="2"/>
      <c r="Q41633" s="2"/>
      <c r="R41633" s="2"/>
      <c r="S41633" s="2"/>
      <c r="T41633" s="2"/>
      <c r="U41633" s="2"/>
      <c r="V41633" s="2"/>
      <c r="W41633" s="2"/>
    </row>
    <row r="41634" spans="1:23" x14ac:dyDescent="0.3">
      <c r="A41634" s="3">
        <v>26075150</v>
      </c>
      <c r="B41634" s="4">
        <v>43827.625</v>
      </c>
      <c r="C41634" s="5">
        <v>619.10234965899997</v>
      </c>
      <c r="D41634" s="10"/>
      <c r="E41634" s="2"/>
      <c r="F41634" s="2"/>
      <c r="G41634" s="2"/>
      <c r="H41634" s="2"/>
      <c r="I41634" s="2"/>
      <c r="J41634" s="2"/>
      <c r="K41634" s="2"/>
      <c r="L41634" s="2"/>
      <c r="M41634" s="2"/>
      <c r="N41634" s="2"/>
      <c r="O41634" s="2"/>
      <c r="P41634" s="2"/>
      <c r="Q41634" s="2"/>
      <c r="R41634" s="2"/>
      <c r="S41634" s="2"/>
      <c r="T41634" s="2"/>
      <c r="U41634" s="2"/>
      <c r="V41634" s="2"/>
      <c r="W41634" s="2"/>
    </row>
    <row r="41635" spans="1:23" x14ac:dyDescent="0.3">
      <c r="A41635" s="3">
        <v>26075150</v>
      </c>
      <c r="B41635" s="4">
        <v>43827.666666666664</v>
      </c>
      <c r="C41635" s="5">
        <v>356.39433233099999</v>
      </c>
      <c r="D41635" s="10"/>
      <c r="E41635" s="2"/>
      <c r="F41635" s="2"/>
      <c r="G41635" s="2"/>
      <c r="H41635" s="2"/>
      <c r="I41635" s="2"/>
      <c r="J41635" s="2"/>
      <c r="K41635" s="2"/>
      <c r="L41635" s="2"/>
      <c r="M41635" s="2"/>
      <c r="N41635" s="2"/>
      <c r="O41635" s="2"/>
      <c r="P41635" s="2"/>
      <c r="Q41635" s="2"/>
      <c r="R41635" s="2"/>
      <c r="S41635" s="2"/>
      <c r="T41635" s="2"/>
      <c r="U41635" s="2"/>
      <c r="V41635" s="2"/>
      <c r="W41635" s="2"/>
    </row>
    <row r="41636" spans="1:23" x14ac:dyDescent="0.3">
      <c r="A41636" s="3">
        <v>26075150</v>
      </c>
      <c r="B41636" s="4">
        <v>43827.708333333336</v>
      </c>
      <c r="C41636" s="5">
        <v>292.64900459699999</v>
      </c>
      <c r="D41636" s="10"/>
      <c r="E41636" s="2"/>
      <c r="F41636" s="2"/>
      <c r="G41636" s="2"/>
      <c r="H41636" s="2"/>
      <c r="I41636" s="2"/>
      <c r="J41636" s="2"/>
      <c r="K41636" s="2"/>
      <c r="L41636" s="2"/>
      <c r="M41636" s="2"/>
      <c r="N41636" s="2"/>
      <c r="O41636" s="2"/>
      <c r="P41636" s="2"/>
      <c r="Q41636" s="2"/>
      <c r="R41636" s="2"/>
      <c r="S41636" s="2"/>
      <c r="T41636" s="2"/>
      <c r="U41636" s="2"/>
      <c r="V41636" s="2"/>
      <c r="W41636" s="2"/>
    </row>
    <row r="41637" spans="1:23" x14ac:dyDescent="0.3">
      <c r="A41637" s="3">
        <v>26075150</v>
      </c>
      <c r="B41637" s="4">
        <v>43827.75</v>
      </c>
      <c r="C41637" s="5">
        <v>79.198740517999994</v>
      </c>
      <c r="D41637" s="10"/>
      <c r="E41637" s="2"/>
      <c r="F41637" s="2"/>
      <c r="G41637" s="2"/>
      <c r="H41637" s="2"/>
      <c r="I41637" s="2"/>
      <c r="J41637" s="2"/>
      <c r="K41637" s="2"/>
      <c r="L41637" s="2"/>
      <c r="M41637" s="2"/>
      <c r="N41637" s="2"/>
      <c r="O41637" s="2"/>
      <c r="P41637" s="2"/>
      <c r="Q41637" s="2"/>
      <c r="R41637" s="2"/>
      <c r="S41637" s="2"/>
      <c r="T41637" s="2"/>
      <c r="U41637" s="2"/>
      <c r="V41637" s="2"/>
      <c r="W41637" s="2"/>
    </row>
    <row r="41638" spans="1:23" x14ac:dyDescent="0.3">
      <c r="A41638" s="3">
        <v>26075150</v>
      </c>
      <c r="B41638" s="4">
        <v>43827.791666666664</v>
      </c>
      <c r="C41638" s="5">
        <v>0.96583829899999996</v>
      </c>
      <c r="D41638" s="10"/>
      <c r="E41638" s="2"/>
      <c r="F41638" s="2"/>
      <c r="G41638" s="2"/>
      <c r="H41638" s="2"/>
      <c r="I41638" s="2"/>
      <c r="J41638" s="2"/>
      <c r="K41638" s="2"/>
      <c r="L41638" s="2"/>
      <c r="M41638" s="2"/>
      <c r="N41638" s="2"/>
      <c r="O41638" s="2"/>
      <c r="P41638" s="2"/>
      <c r="Q41638" s="2"/>
      <c r="R41638" s="2"/>
      <c r="S41638" s="2"/>
      <c r="T41638" s="2"/>
      <c r="U41638" s="2"/>
      <c r="V41638" s="2"/>
      <c r="W41638" s="2"/>
    </row>
    <row r="41639" spans="1:23" x14ac:dyDescent="0.3">
      <c r="A41639" s="3">
        <v>26075150</v>
      </c>
      <c r="B41639" s="4">
        <v>43827.833333333336</v>
      </c>
      <c r="C41639" s="5">
        <v>0</v>
      </c>
      <c r="D41639" s="10"/>
      <c r="E41639" s="2"/>
      <c r="F41639" s="2"/>
      <c r="G41639" s="2"/>
      <c r="H41639" s="2"/>
      <c r="I41639" s="2"/>
      <c r="J41639" s="2"/>
      <c r="K41639" s="2"/>
      <c r="L41639" s="2"/>
      <c r="M41639" s="2"/>
      <c r="N41639" s="2"/>
      <c r="O41639" s="2"/>
      <c r="P41639" s="2"/>
      <c r="Q41639" s="2"/>
      <c r="R41639" s="2"/>
      <c r="S41639" s="2"/>
      <c r="T41639" s="2"/>
      <c r="U41639" s="2"/>
      <c r="V41639" s="2"/>
      <c r="W41639" s="2"/>
    </row>
    <row r="41640" spans="1:23" x14ac:dyDescent="0.3">
      <c r="A41640" s="3">
        <v>26075150</v>
      </c>
      <c r="B41640" s="4">
        <v>43827.875</v>
      </c>
      <c r="C41640" s="5">
        <v>0</v>
      </c>
      <c r="D41640" s="10"/>
      <c r="E41640" s="2"/>
      <c r="F41640" s="2"/>
      <c r="G41640" s="2"/>
      <c r="H41640" s="2"/>
      <c r="I41640" s="2"/>
      <c r="J41640" s="2"/>
      <c r="K41640" s="2"/>
      <c r="L41640" s="2"/>
      <c r="M41640" s="2"/>
      <c r="N41640" s="2"/>
      <c r="O41640" s="2"/>
      <c r="P41640" s="2"/>
      <c r="Q41640" s="2"/>
      <c r="R41640" s="2"/>
      <c r="S41640" s="2"/>
      <c r="T41640" s="2"/>
      <c r="U41640" s="2"/>
      <c r="V41640" s="2"/>
      <c r="W41640" s="2"/>
    </row>
    <row r="41641" spans="1:23" x14ac:dyDescent="0.3">
      <c r="A41641" s="3">
        <v>26075150</v>
      </c>
      <c r="B41641" s="4">
        <v>43827.916666666664</v>
      </c>
      <c r="C41641" s="5">
        <v>0</v>
      </c>
      <c r="D41641" s="10"/>
      <c r="E41641" s="2"/>
      <c r="F41641" s="2"/>
      <c r="G41641" s="2"/>
      <c r="H41641" s="2"/>
      <c r="I41641" s="2"/>
      <c r="J41641" s="2"/>
      <c r="K41641" s="2"/>
      <c r="L41641" s="2"/>
      <c r="M41641" s="2"/>
      <c r="N41641" s="2"/>
      <c r="O41641" s="2"/>
      <c r="P41641" s="2"/>
      <c r="Q41641" s="2"/>
      <c r="R41641" s="2"/>
      <c r="S41641" s="2"/>
      <c r="T41641" s="2"/>
      <c r="U41641" s="2"/>
      <c r="V41641" s="2"/>
      <c r="W41641" s="2"/>
    </row>
    <row r="41642" spans="1:23" x14ac:dyDescent="0.3">
      <c r="A41642" s="3">
        <v>26075150</v>
      </c>
      <c r="B41642" s="4">
        <v>43827.958333333336</v>
      </c>
      <c r="C41642" s="5">
        <v>0</v>
      </c>
      <c r="D41642" s="10"/>
      <c r="E41642" s="2"/>
      <c r="F41642" s="2"/>
      <c r="G41642" s="2"/>
      <c r="H41642" s="2"/>
      <c r="I41642" s="2"/>
      <c r="J41642" s="2"/>
      <c r="K41642" s="2"/>
      <c r="L41642" s="2"/>
      <c r="M41642" s="2"/>
      <c r="N41642" s="2"/>
      <c r="O41642" s="2"/>
      <c r="P41642" s="2"/>
      <c r="Q41642" s="2"/>
      <c r="R41642" s="2"/>
      <c r="S41642" s="2"/>
      <c r="T41642" s="2"/>
      <c r="U41642" s="2"/>
      <c r="V41642" s="2"/>
      <c r="W41642" s="2"/>
    </row>
    <row r="41643" spans="1:23" x14ac:dyDescent="0.3">
      <c r="A41643" s="3">
        <v>26075150</v>
      </c>
      <c r="B41643" s="6">
        <v>43828</v>
      </c>
      <c r="C41643" s="5">
        <v>0</v>
      </c>
      <c r="D41643" s="10"/>
      <c r="E41643" s="2"/>
      <c r="F41643" s="2"/>
      <c r="G41643" s="2"/>
      <c r="H41643" s="2"/>
      <c r="I41643" s="2"/>
      <c r="J41643" s="2"/>
      <c r="K41643" s="2"/>
      <c r="L41643" s="2"/>
      <c r="M41643" s="2"/>
      <c r="N41643" s="2"/>
      <c r="O41643" s="2"/>
      <c r="P41643" s="2"/>
      <c r="Q41643" s="2"/>
      <c r="R41643" s="2"/>
      <c r="S41643" s="2"/>
      <c r="T41643" s="2"/>
      <c r="U41643" s="2"/>
      <c r="V41643" s="2"/>
      <c r="W41643" s="2"/>
    </row>
    <row r="41644" spans="1:23" x14ac:dyDescent="0.3">
      <c r="A41644" s="3">
        <v>26075150</v>
      </c>
      <c r="B41644" s="4">
        <v>43828.041666666664</v>
      </c>
      <c r="C41644" s="5">
        <v>0</v>
      </c>
      <c r="D41644" s="10"/>
      <c r="E41644" s="2"/>
      <c r="F41644" s="2"/>
      <c r="G41644" s="2"/>
      <c r="H41644" s="2"/>
      <c r="I41644" s="2"/>
      <c r="J41644" s="2"/>
      <c r="K41644" s="2"/>
      <c r="L41644" s="2"/>
      <c r="M41644" s="2"/>
      <c r="N41644" s="2"/>
      <c r="O41644" s="2"/>
      <c r="P41644" s="2"/>
      <c r="Q41644" s="2"/>
      <c r="R41644" s="2"/>
      <c r="S41644" s="2"/>
      <c r="T41644" s="2"/>
      <c r="U41644" s="2"/>
      <c r="V41644" s="2"/>
      <c r="W41644" s="2"/>
    </row>
    <row r="41645" spans="1:23" x14ac:dyDescent="0.3">
      <c r="A41645" s="3">
        <v>26075150</v>
      </c>
      <c r="B41645" s="4">
        <v>43828.083333333336</v>
      </c>
      <c r="C41645" s="5">
        <v>0</v>
      </c>
      <c r="D41645" s="10"/>
      <c r="E41645" s="2"/>
      <c r="F41645" s="2"/>
      <c r="G41645" s="2"/>
      <c r="H41645" s="2"/>
      <c r="I41645" s="2"/>
      <c r="J41645" s="2"/>
      <c r="K41645" s="2"/>
      <c r="L41645" s="2"/>
      <c r="M41645" s="2"/>
      <c r="N41645" s="2"/>
      <c r="O41645" s="2"/>
      <c r="P41645" s="2"/>
      <c r="Q41645" s="2"/>
      <c r="R41645" s="2"/>
      <c r="S41645" s="2"/>
      <c r="T41645" s="2"/>
      <c r="U41645" s="2"/>
      <c r="V41645" s="2"/>
      <c r="W41645" s="2"/>
    </row>
    <row r="41646" spans="1:23" x14ac:dyDescent="0.3">
      <c r="A41646" s="3">
        <v>26075150</v>
      </c>
      <c r="B41646" s="4">
        <v>43828.125</v>
      </c>
      <c r="C41646" s="5">
        <v>0</v>
      </c>
      <c r="D41646" s="10"/>
      <c r="E41646" s="2"/>
      <c r="F41646" s="2"/>
      <c r="G41646" s="2"/>
      <c r="H41646" s="2"/>
      <c r="I41646" s="2"/>
      <c r="J41646" s="2"/>
      <c r="K41646" s="2"/>
      <c r="L41646" s="2"/>
      <c r="M41646" s="2"/>
      <c r="N41646" s="2"/>
      <c r="O41646" s="2"/>
      <c r="P41646" s="2"/>
      <c r="Q41646" s="2"/>
      <c r="R41646" s="2"/>
      <c r="S41646" s="2"/>
      <c r="T41646" s="2"/>
      <c r="U41646" s="2"/>
      <c r="V41646" s="2"/>
      <c r="W41646" s="2"/>
    </row>
    <row r="41647" spans="1:23" x14ac:dyDescent="0.3">
      <c r="A41647" s="3">
        <v>26075150</v>
      </c>
      <c r="B41647" s="4">
        <v>43828.166666666664</v>
      </c>
      <c r="C41647" s="5">
        <v>0</v>
      </c>
      <c r="D41647" s="10"/>
      <c r="E41647" s="2"/>
      <c r="F41647" s="2"/>
      <c r="G41647" s="2"/>
      <c r="H41647" s="2"/>
      <c r="I41647" s="2"/>
      <c r="J41647" s="2"/>
      <c r="K41647" s="2"/>
      <c r="L41647" s="2"/>
      <c r="M41647" s="2"/>
      <c r="N41647" s="2"/>
      <c r="O41647" s="2"/>
      <c r="P41647" s="2"/>
      <c r="Q41647" s="2"/>
      <c r="R41647" s="2"/>
      <c r="S41647" s="2"/>
      <c r="T41647" s="2"/>
      <c r="U41647" s="2"/>
      <c r="V41647" s="2"/>
      <c r="W41647" s="2"/>
    </row>
    <row r="41648" spans="1:23" x14ac:dyDescent="0.3">
      <c r="A41648" s="3">
        <v>26075150</v>
      </c>
      <c r="B41648" s="4">
        <v>43828.208333333336</v>
      </c>
      <c r="C41648" s="5">
        <v>0</v>
      </c>
      <c r="D41648" s="10"/>
      <c r="E41648" s="2"/>
      <c r="F41648" s="2"/>
      <c r="G41648" s="2"/>
      <c r="H41648" s="2"/>
      <c r="I41648" s="2"/>
      <c r="J41648" s="2"/>
      <c r="K41648" s="2"/>
      <c r="L41648" s="2"/>
      <c r="M41648" s="2"/>
      <c r="N41648" s="2"/>
      <c r="O41648" s="2"/>
      <c r="P41648" s="2"/>
      <c r="Q41648" s="2"/>
      <c r="R41648" s="2"/>
      <c r="S41648" s="2"/>
      <c r="T41648" s="2"/>
      <c r="U41648" s="2"/>
      <c r="V41648" s="2"/>
      <c r="W41648" s="2"/>
    </row>
    <row r="41649" spans="1:23" x14ac:dyDescent="0.3">
      <c r="A41649" s="3">
        <v>26075150</v>
      </c>
      <c r="B41649" s="4">
        <v>43828.25</v>
      </c>
      <c r="C41649" s="5">
        <v>0</v>
      </c>
      <c r="D41649" s="10"/>
      <c r="E41649" s="2"/>
      <c r="F41649" s="2"/>
      <c r="G41649" s="2"/>
      <c r="H41649" s="2"/>
      <c r="I41649" s="2"/>
      <c r="J41649" s="2"/>
      <c r="K41649" s="2"/>
      <c r="L41649" s="2"/>
      <c r="M41649" s="2"/>
      <c r="N41649" s="2"/>
      <c r="O41649" s="2"/>
      <c r="P41649" s="2"/>
      <c r="Q41649" s="2"/>
      <c r="R41649" s="2"/>
      <c r="S41649" s="2"/>
      <c r="T41649" s="2"/>
      <c r="U41649" s="2"/>
      <c r="V41649" s="2"/>
      <c r="W41649" s="2"/>
    </row>
    <row r="41650" spans="1:23" x14ac:dyDescent="0.3">
      <c r="A41650" s="3">
        <v>26075150</v>
      </c>
      <c r="B41650" s="4">
        <v>43828.291666666664</v>
      </c>
      <c r="C41650" s="5">
        <v>28.009310670999998</v>
      </c>
      <c r="D41650" s="10"/>
      <c r="E41650" s="2"/>
      <c r="F41650" s="2"/>
      <c r="G41650" s="2"/>
      <c r="H41650" s="2"/>
      <c r="I41650" s="2"/>
      <c r="J41650" s="2"/>
      <c r="K41650" s="2"/>
      <c r="L41650" s="2"/>
      <c r="M41650" s="2"/>
      <c r="N41650" s="2"/>
      <c r="O41650" s="2"/>
      <c r="P41650" s="2"/>
      <c r="Q41650" s="2"/>
      <c r="R41650" s="2"/>
      <c r="S41650" s="2"/>
      <c r="T41650" s="2"/>
      <c r="U41650" s="2"/>
      <c r="V41650" s="2"/>
      <c r="W41650" s="2"/>
    </row>
    <row r="41651" spans="1:23" x14ac:dyDescent="0.3">
      <c r="A41651" s="3">
        <v>26075150</v>
      </c>
      <c r="B41651" s="4">
        <v>43828.333333333336</v>
      </c>
      <c r="C41651" s="5">
        <v>101.413021395</v>
      </c>
      <c r="D41651" s="10"/>
      <c r="E41651" s="2"/>
      <c r="F41651" s="2"/>
      <c r="G41651" s="2"/>
      <c r="H41651" s="2"/>
      <c r="I41651" s="2"/>
      <c r="J41651" s="2"/>
      <c r="K41651" s="2"/>
      <c r="L41651" s="2"/>
      <c r="M41651" s="2"/>
      <c r="N41651" s="2"/>
      <c r="O41651" s="2"/>
      <c r="P41651" s="2"/>
      <c r="Q41651" s="2"/>
      <c r="R41651" s="2"/>
      <c r="S41651" s="2"/>
      <c r="T41651" s="2"/>
      <c r="U41651" s="2"/>
      <c r="V41651" s="2"/>
      <c r="W41651" s="2"/>
    </row>
    <row r="41652" spans="1:23" x14ac:dyDescent="0.3">
      <c r="A41652" s="3">
        <v>26075150</v>
      </c>
      <c r="B41652" s="4">
        <v>43828.375</v>
      </c>
      <c r="C41652" s="5">
        <v>444.28561753999998</v>
      </c>
      <c r="D41652" s="10"/>
      <c r="E41652" s="2"/>
      <c r="F41652" s="2"/>
      <c r="G41652" s="2"/>
      <c r="H41652" s="2"/>
      <c r="I41652" s="2"/>
      <c r="J41652" s="2"/>
      <c r="K41652" s="2"/>
      <c r="L41652" s="2"/>
      <c r="M41652" s="2"/>
      <c r="N41652" s="2"/>
      <c r="O41652" s="2"/>
      <c r="P41652" s="2"/>
      <c r="Q41652" s="2"/>
      <c r="R41652" s="2"/>
      <c r="S41652" s="2"/>
      <c r="T41652" s="2"/>
      <c r="U41652" s="2"/>
      <c r="V41652" s="2"/>
      <c r="W41652" s="2"/>
    </row>
    <row r="41653" spans="1:23" x14ac:dyDescent="0.3">
      <c r="A41653" s="3">
        <v>26075150</v>
      </c>
      <c r="B41653" s="4">
        <v>43828.416666666664</v>
      </c>
      <c r="C41653" s="5">
        <v>541.83528573900003</v>
      </c>
      <c r="D41653" s="10"/>
      <c r="E41653" s="2"/>
      <c r="F41653" s="2"/>
      <c r="G41653" s="2"/>
      <c r="H41653" s="2"/>
      <c r="I41653" s="2"/>
      <c r="J41653" s="2"/>
      <c r="K41653" s="2"/>
      <c r="L41653" s="2"/>
      <c r="M41653" s="2"/>
      <c r="N41653" s="2"/>
      <c r="O41653" s="2"/>
      <c r="P41653" s="2"/>
      <c r="Q41653" s="2"/>
      <c r="R41653" s="2"/>
      <c r="S41653" s="2"/>
      <c r="T41653" s="2"/>
      <c r="U41653" s="2"/>
      <c r="V41653" s="2"/>
      <c r="W41653" s="2"/>
    </row>
    <row r="41654" spans="1:23" x14ac:dyDescent="0.3">
      <c r="A41654" s="3">
        <v>26075150</v>
      </c>
      <c r="B41654" s="4">
        <v>43828.458333333336</v>
      </c>
      <c r="C41654" s="5">
        <v>756.25138811699992</v>
      </c>
      <c r="D41654" s="10"/>
      <c r="E41654" s="2"/>
      <c r="F41654" s="2"/>
      <c r="G41654" s="2"/>
      <c r="H41654" s="2"/>
      <c r="I41654" s="2"/>
      <c r="J41654" s="2"/>
      <c r="K41654" s="2"/>
      <c r="L41654" s="2"/>
      <c r="M41654" s="2"/>
      <c r="N41654" s="2"/>
      <c r="O41654" s="2"/>
      <c r="P41654" s="2"/>
      <c r="Q41654" s="2"/>
      <c r="R41654" s="2"/>
      <c r="S41654" s="2"/>
      <c r="T41654" s="2"/>
      <c r="U41654" s="2"/>
      <c r="V41654" s="2"/>
      <c r="W41654" s="2"/>
    </row>
    <row r="41655" spans="1:23" x14ac:dyDescent="0.3">
      <c r="A41655" s="3">
        <v>26075150</v>
      </c>
      <c r="B41655" s="4">
        <v>43828.5</v>
      </c>
      <c r="C41655" s="5">
        <v>697.33525187800001</v>
      </c>
      <c r="D41655" s="10"/>
      <c r="E41655" s="2"/>
      <c r="F41655" s="2"/>
      <c r="G41655" s="2"/>
      <c r="H41655" s="2"/>
      <c r="I41655" s="2"/>
      <c r="J41655" s="2"/>
      <c r="K41655" s="2"/>
      <c r="L41655" s="2"/>
      <c r="M41655" s="2"/>
      <c r="N41655" s="2"/>
      <c r="O41655" s="2"/>
      <c r="P41655" s="2"/>
      <c r="Q41655" s="2"/>
      <c r="R41655" s="2"/>
      <c r="S41655" s="2"/>
      <c r="T41655" s="2"/>
      <c r="U41655" s="2"/>
      <c r="V41655" s="2"/>
      <c r="W41655" s="2"/>
    </row>
    <row r="41656" spans="1:23" x14ac:dyDescent="0.3">
      <c r="A41656" s="3">
        <v>26075150</v>
      </c>
      <c r="B41656" s="4">
        <v>43828.541666666664</v>
      </c>
      <c r="C41656" s="5">
        <v>724.37872425</v>
      </c>
      <c r="D41656" s="10"/>
      <c r="E41656" s="2"/>
      <c r="F41656" s="2"/>
      <c r="G41656" s="2"/>
      <c r="H41656" s="2"/>
      <c r="I41656" s="2"/>
      <c r="J41656" s="2"/>
      <c r="K41656" s="2"/>
      <c r="L41656" s="2"/>
      <c r="M41656" s="2"/>
      <c r="N41656" s="2"/>
      <c r="O41656" s="2"/>
      <c r="P41656" s="2"/>
      <c r="Q41656" s="2"/>
      <c r="R41656" s="2"/>
      <c r="S41656" s="2"/>
      <c r="T41656" s="2"/>
      <c r="U41656" s="2"/>
      <c r="V41656" s="2"/>
      <c r="W41656" s="2"/>
    </row>
    <row r="41657" spans="1:23" x14ac:dyDescent="0.3">
      <c r="A41657" s="3">
        <v>26075150</v>
      </c>
      <c r="B41657" s="4">
        <v>43828.583333333336</v>
      </c>
      <c r="C41657" s="5">
        <v>473.26076651</v>
      </c>
      <c r="D41657" s="10"/>
      <c r="E41657" s="2"/>
      <c r="F41657" s="2"/>
      <c r="G41657" s="2"/>
      <c r="H41657" s="2"/>
      <c r="I41657" s="2"/>
      <c r="J41657" s="2"/>
      <c r="K41657" s="2"/>
      <c r="L41657" s="2"/>
      <c r="M41657" s="2"/>
      <c r="N41657" s="2"/>
      <c r="O41657" s="2"/>
      <c r="P41657" s="2"/>
      <c r="Q41657" s="2"/>
      <c r="R41657" s="2"/>
      <c r="S41657" s="2"/>
      <c r="T41657" s="2"/>
      <c r="U41657" s="2"/>
      <c r="V41657" s="2"/>
      <c r="W41657" s="2"/>
    </row>
    <row r="41658" spans="1:23" x14ac:dyDescent="0.3">
      <c r="A41658" s="3">
        <v>26075150</v>
      </c>
      <c r="B41658" s="4">
        <v>43828.625</v>
      </c>
      <c r="C41658" s="5">
        <v>625.86321775199997</v>
      </c>
      <c r="D41658" s="10"/>
      <c r="E41658" s="2"/>
      <c r="F41658" s="2"/>
      <c r="G41658" s="2"/>
      <c r="H41658" s="2"/>
      <c r="I41658" s="2"/>
      <c r="J41658" s="2"/>
      <c r="K41658" s="2"/>
      <c r="L41658" s="2"/>
      <c r="M41658" s="2"/>
      <c r="N41658" s="2"/>
      <c r="O41658" s="2"/>
      <c r="P41658" s="2"/>
      <c r="Q41658" s="2"/>
      <c r="R41658" s="2"/>
      <c r="S41658" s="2"/>
      <c r="T41658" s="2"/>
      <c r="U41658" s="2"/>
      <c r="V41658" s="2"/>
      <c r="W41658" s="2"/>
    </row>
    <row r="41659" spans="1:23" x14ac:dyDescent="0.3">
      <c r="A41659" s="3">
        <v>26075150</v>
      </c>
      <c r="B41659" s="4">
        <v>43828.666666666664</v>
      </c>
      <c r="C41659" s="5">
        <v>422.07133666299995</v>
      </c>
      <c r="D41659" s="10"/>
      <c r="E41659" s="2"/>
      <c r="F41659" s="2"/>
      <c r="G41659" s="2"/>
      <c r="H41659" s="2"/>
      <c r="I41659" s="2"/>
      <c r="J41659" s="2"/>
      <c r="K41659" s="2"/>
      <c r="L41659" s="2"/>
      <c r="M41659" s="2"/>
      <c r="N41659" s="2"/>
      <c r="O41659" s="2"/>
      <c r="P41659" s="2"/>
      <c r="Q41659" s="2"/>
      <c r="R41659" s="2"/>
      <c r="S41659" s="2"/>
      <c r="T41659" s="2"/>
      <c r="U41659" s="2"/>
      <c r="V41659" s="2"/>
      <c r="W41659" s="2"/>
    </row>
    <row r="41660" spans="1:23" x14ac:dyDescent="0.3">
      <c r="A41660" s="3">
        <v>26075150</v>
      </c>
      <c r="B41660" s="4">
        <v>43828.708333333336</v>
      </c>
      <c r="C41660" s="5">
        <v>279.12726841099999</v>
      </c>
      <c r="D41660" s="10"/>
      <c r="E41660" s="2"/>
      <c r="F41660" s="2"/>
      <c r="G41660" s="2"/>
      <c r="H41660" s="2"/>
      <c r="I41660" s="2"/>
      <c r="J41660" s="2"/>
      <c r="K41660" s="2"/>
      <c r="L41660" s="2"/>
      <c r="M41660" s="2"/>
      <c r="N41660" s="2"/>
      <c r="O41660" s="2"/>
      <c r="P41660" s="2"/>
      <c r="Q41660" s="2"/>
      <c r="R41660" s="2"/>
      <c r="S41660" s="2"/>
      <c r="T41660" s="2"/>
      <c r="U41660" s="2"/>
      <c r="V41660" s="2"/>
      <c r="W41660" s="2"/>
    </row>
    <row r="41661" spans="1:23" x14ac:dyDescent="0.3">
      <c r="A41661" s="3">
        <v>26075150</v>
      </c>
      <c r="B41661" s="4">
        <v>43828.75</v>
      </c>
      <c r="C41661" s="5">
        <v>60.847812836999999</v>
      </c>
      <c r="D41661" s="10"/>
      <c r="E41661" s="2"/>
      <c r="F41661" s="2"/>
      <c r="G41661" s="2"/>
      <c r="H41661" s="2"/>
      <c r="I41661" s="2"/>
      <c r="J41661" s="2"/>
      <c r="K41661" s="2"/>
      <c r="L41661" s="2"/>
      <c r="M41661" s="2"/>
      <c r="N41661" s="2"/>
      <c r="O41661" s="2"/>
      <c r="P41661" s="2"/>
      <c r="Q41661" s="2"/>
      <c r="R41661" s="2"/>
      <c r="S41661" s="2"/>
      <c r="T41661" s="2"/>
      <c r="U41661" s="2"/>
      <c r="V41661" s="2"/>
      <c r="W41661" s="2"/>
    </row>
    <row r="41662" spans="1:23" x14ac:dyDescent="0.3">
      <c r="A41662" s="3">
        <v>26075150</v>
      </c>
      <c r="B41662" s="4">
        <v>43828.791666666664</v>
      </c>
      <c r="C41662" s="5">
        <v>0</v>
      </c>
      <c r="D41662" s="10"/>
      <c r="E41662" s="2"/>
      <c r="F41662" s="2"/>
      <c r="G41662" s="2"/>
      <c r="H41662" s="2"/>
      <c r="I41662" s="2"/>
      <c r="J41662" s="2"/>
      <c r="K41662" s="2"/>
      <c r="L41662" s="2"/>
      <c r="M41662" s="2"/>
      <c r="N41662" s="2"/>
      <c r="O41662" s="2"/>
      <c r="P41662" s="2"/>
      <c r="Q41662" s="2"/>
      <c r="R41662" s="2"/>
      <c r="S41662" s="2"/>
      <c r="T41662" s="2"/>
      <c r="U41662" s="2"/>
      <c r="V41662" s="2"/>
      <c r="W41662" s="2"/>
    </row>
    <row r="41663" spans="1:23" x14ac:dyDescent="0.3">
      <c r="A41663" s="3">
        <v>26075150</v>
      </c>
      <c r="B41663" s="4">
        <v>43828.833333333336</v>
      </c>
      <c r="C41663" s="5">
        <v>0</v>
      </c>
      <c r="D41663" s="10"/>
      <c r="E41663" s="2"/>
      <c r="F41663" s="2"/>
      <c r="G41663" s="2"/>
      <c r="H41663" s="2"/>
      <c r="I41663" s="2"/>
      <c r="J41663" s="2"/>
      <c r="K41663" s="2"/>
      <c r="L41663" s="2"/>
      <c r="M41663" s="2"/>
      <c r="N41663" s="2"/>
      <c r="O41663" s="2"/>
      <c r="P41663" s="2"/>
      <c r="Q41663" s="2"/>
      <c r="R41663" s="2"/>
      <c r="S41663" s="2"/>
      <c r="T41663" s="2"/>
      <c r="U41663" s="2"/>
      <c r="V41663" s="2"/>
      <c r="W41663" s="2"/>
    </row>
    <row r="41664" spans="1:23" x14ac:dyDescent="0.3">
      <c r="A41664" s="3">
        <v>26075150</v>
      </c>
      <c r="B41664" s="4">
        <v>43828.875</v>
      </c>
      <c r="C41664" s="5">
        <v>0</v>
      </c>
      <c r="D41664" s="10"/>
      <c r="E41664" s="2"/>
      <c r="F41664" s="2"/>
      <c r="G41664" s="2"/>
      <c r="H41664" s="2"/>
      <c r="I41664" s="2"/>
      <c r="J41664" s="2"/>
      <c r="K41664" s="2"/>
      <c r="L41664" s="2"/>
      <c r="M41664" s="2"/>
      <c r="N41664" s="2"/>
      <c r="O41664" s="2"/>
      <c r="P41664" s="2"/>
      <c r="Q41664" s="2"/>
      <c r="R41664" s="2"/>
      <c r="S41664" s="2"/>
      <c r="T41664" s="2"/>
      <c r="U41664" s="2"/>
      <c r="V41664" s="2"/>
      <c r="W41664" s="2"/>
    </row>
    <row r="41665" spans="1:23" x14ac:dyDescent="0.3">
      <c r="A41665" s="3">
        <v>26075150</v>
      </c>
      <c r="B41665" s="4">
        <v>43828.916666666664</v>
      </c>
      <c r="C41665" s="5">
        <v>0</v>
      </c>
      <c r="D41665" s="10"/>
      <c r="E41665" s="2"/>
      <c r="F41665" s="2"/>
      <c r="G41665" s="2"/>
      <c r="H41665" s="2"/>
      <c r="I41665" s="2"/>
      <c r="J41665" s="2"/>
      <c r="K41665" s="2"/>
      <c r="L41665" s="2"/>
      <c r="M41665" s="2"/>
      <c r="N41665" s="2"/>
      <c r="O41665" s="2"/>
      <c r="P41665" s="2"/>
      <c r="Q41665" s="2"/>
      <c r="R41665" s="2"/>
      <c r="S41665" s="2"/>
      <c r="T41665" s="2"/>
      <c r="U41665" s="2"/>
      <c r="V41665" s="2"/>
      <c r="W41665" s="2"/>
    </row>
    <row r="41666" spans="1:23" x14ac:dyDescent="0.3">
      <c r="A41666" s="3">
        <v>26075150</v>
      </c>
      <c r="B41666" s="4">
        <v>43828.958333333336</v>
      </c>
      <c r="C41666" s="5">
        <v>0</v>
      </c>
      <c r="D41666" s="10"/>
      <c r="E41666" s="2"/>
      <c r="F41666" s="2"/>
      <c r="G41666" s="2"/>
      <c r="H41666" s="2"/>
      <c r="I41666" s="2"/>
      <c r="J41666" s="2"/>
      <c r="K41666" s="2"/>
      <c r="L41666" s="2"/>
      <c r="M41666" s="2"/>
      <c r="N41666" s="2"/>
      <c r="O41666" s="2"/>
      <c r="P41666" s="2"/>
      <c r="Q41666" s="2"/>
      <c r="R41666" s="2"/>
      <c r="S41666" s="2"/>
      <c r="T41666" s="2"/>
      <c r="U41666" s="2"/>
      <c r="V41666" s="2"/>
      <c r="W41666" s="2"/>
    </row>
    <row r="41667" spans="1:23" x14ac:dyDescent="0.3">
      <c r="A41667" s="3">
        <v>26075150</v>
      </c>
      <c r="B41667" s="6">
        <v>43829</v>
      </c>
      <c r="C41667" s="5">
        <v>0</v>
      </c>
      <c r="D41667" s="10"/>
      <c r="E41667" s="2"/>
      <c r="F41667" s="2"/>
      <c r="G41667" s="2"/>
      <c r="H41667" s="2"/>
      <c r="I41667" s="2"/>
      <c r="J41667" s="2"/>
      <c r="K41667" s="2"/>
      <c r="L41667" s="2"/>
      <c r="M41667" s="2"/>
      <c r="N41667" s="2"/>
      <c r="O41667" s="2"/>
      <c r="P41667" s="2"/>
      <c r="Q41667" s="2"/>
      <c r="R41667" s="2"/>
      <c r="S41667" s="2"/>
      <c r="T41667" s="2"/>
      <c r="U41667" s="2"/>
      <c r="V41667" s="2"/>
      <c r="W41667" s="2"/>
    </row>
    <row r="41668" spans="1:23" x14ac:dyDescent="0.3">
      <c r="A41668" s="3">
        <v>26075150</v>
      </c>
      <c r="B41668" s="4">
        <v>43829.041666666664</v>
      </c>
      <c r="C41668" s="5">
        <v>0</v>
      </c>
      <c r="D41668" s="10"/>
      <c r="E41668" s="2"/>
      <c r="F41668" s="2"/>
      <c r="G41668" s="2"/>
      <c r="H41668" s="2"/>
      <c r="I41668" s="2"/>
      <c r="J41668" s="2"/>
      <c r="K41668" s="2"/>
      <c r="L41668" s="2"/>
      <c r="M41668" s="2"/>
      <c r="N41668" s="2"/>
      <c r="O41668" s="2"/>
      <c r="P41668" s="2"/>
      <c r="Q41668" s="2"/>
      <c r="R41668" s="2"/>
      <c r="S41668" s="2"/>
      <c r="T41668" s="2"/>
      <c r="U41668" s="2"/>
      <c r="V41668" s="2"/>
      <c r="W41668" s="2"/>
    </row>
    <row r="41669" spans="1:23" x14ac:dyDescent="0.3">
      <c r="A41669" s="3">
        <v>26075150</v>
      </c>
      <c r="B41669" s="4">
        <v>43829.083333333336</v>
      </c>
      <c r="C41669" s="5">
        <v>0</v>
      </c>
      <c r="D41669" s="10"/>
      <c r="E41669" s="2"/>
      <c r="F41669" s="2"/>
      <c r="G41669" s="2"/>
      <c r="H41669" s="2"/>
      <c r="I41669" s="2"/>
      <c r="J41669" s="2"/>
      <c r="K41669" s="2"/>
      <c r="L41669" s="2"/>
      <c r="M41669" s="2"/>
      <c r="N41669" s="2"/>
      <c r="O41669" s="2"/>
      <c r="P41669" s="2"/>
      <c r="Q41669" s="2"/>
      <c r="R41669" s="2"/>
      <c r="S41669" s="2"/>
      <c r="T41669" s="2"/>
      <c r="U41669" s="2"/>
      <c r="V41669" s="2"/>
      <c r="W41669" s="2"/>
    </row>
    <row r="41670" spans="1:23" x14ac:dyDescent="0.3">
      <c r="A41670" s="3">
        <v>26075150</v>
      </c>
      <c r="B41670" s="4">
        <v>43829.125</v>
      </c>
      <c r="C41670" s="5">
        <v>0</v>
      </c>
      <c r="D41670" s="10"/>
      <c r="E41670" s="2"/>
      <c r="F41670" s="2"/>
      <c r="G41670" s="2"/>
      <c r="H41670" s="2"/>
      <c r="I41670" s="2"/>
      <c r="J41670" s="2"/>
      <c r="K41670" s="2"/>
      <c r="L41670" s="2"/>
      <c r="M41670" s="2"/>
      <c r="N41670" s="2"/>
      <c r="O41670" s="2"/>
      <c r="P41670" s="2"/>
      <c r="Q41670" s="2"/>
      <c r="R41670" s="2"/>
      <c r="S41670" s="2"/>
      <c r="T41670" s="2"/>
      <c r="U41670" s="2"/>
      <c r="V41670" s="2"/>
      <c r="W41670" s="2"/>
    </row>
    <row r="41671" spans="1:23" x14ac:dyDescent="0.3">
      <c r="A41671" s="3">
        <v>26075150</v>
      </c>
      <c r="B41671" s="4">
        <v>43829.166666666664</v>
      </c>
      <c r="C41671" s="5">
        <v>0</v>
      </c>
      <c r="D41671" s="10"/>
      <c r="E41671" s="2"/>
      <c r="F41671" s="2"/>
      <c r="G41671" s="2"/>
      <c r="H41671" s="2"/>
      <c r="I41671" s="2"/>
      <c r="J41671" s="2"/>
      <c r="K41671" s="2"/>
      <c r="L41671" s="2"/>
      <c r="M41671" s="2"/>
      <c r="N41671" s="2"/>
      <c r="O41671" s="2"/>
      <c r="P41671" s="2"/>
      <c r="Q41671" s="2"/>
      <c r="R41671" s="2"/>
      <c r="S41671" s="2"/>
      <c r="T41671" s="2"/>
      <c r="U41671" s="2"/>
      <c r="V41671" s="2"/>
      <c r="W41671" s="2"/>
    </row>
    <row r="41672" spans="1:23" x14ac:dyDescent="0.3">
      <c r="A41672" s="3">
        <v>26075150</v>
      </c>
      <c r="B41672" s="4">
        <v>43829.208333333336</v>
      </c>
      <c r="C41672" s="5">
        <v>0</v>
      </c>
      <c r="D41672" s="10"/>
      <c r="E41672" s="2"/>
      <c r="F41672" s="2"/>
      <c r="G41672" s="2"/>
      <c r="H41672" s="2"/>
      <c r="I41672" s="2"/>
      <c r="J41672" s="2"/>
      <c r="K41672" s="2"/>
      <c r="L41672" s="2"/>
      <c r="M41672" s="2"/>
      <c r="N41672" s="2"/>
      <c r="O41672" s="2"/>
      <c r="P41672" s="2"/>
      <c r="Q41672" s="2"/>
      <c r="R41672" s="2"/>
      <c r="S41672" s="2"/>
      <c r="T41672" s="2"/>
      <c r="U41672" s="2"/>
      <c r="V41672" s="2"/>
      <c r="W41672" s="2"/>
    </row>
    <row r="41673" spans="1:23" x14ac:dyDescent="0.3">
      <c r="A41673" s="3">
        <v>26075150</v>
      </c>
      <c r="B41673" s="4">
        <v>43829.25</v>
      </c>
      <c r="C41673" s="5">
        <v>0</v>
      </c>
      <c r="D41673" s="10"/>
      <c r="E41673" s="2"/>
      <c r="F41673" s="2"/>
      <c r="G41673" s="2"/>
      <c r="H41673" s="2"/>
      <c r="I41673" s="2"/>
      <c r="J41673" s="2"/>
      <c r="K41673" s="2"/>
      <c r="L41673" s="2"/>
      <c r="M41673" s="2"/>
      <c r="N41673" s="2"/>
      <c r="O41673" s="2"/>
      <c r="P41673" s="2"/>
      <c r="Q41673" s="2"/>
      <c r="R41673" s="2"/>
      <c r="S41673" s="2"/>
      <c r="T41673" s="2"/>
      <c r="U41673" s="2"/>
      <c r="V41673" s="2"/>
      <c r="W41673" s="2"/>
    </row>
    <row r="41674" spans="1:23" x14ac:dyDescent="0.3">
      <c r="A41674" s="3">
        <v>26075150</v>
      </c>
      <c r="B41674" s="4">
        <v>43829.291666666664</v>
      </c>
      <c r="C41674" s="5">
        <v>28.009310670999998</v>
      </c>
      <c r="D41674" s="10"/>
      <c r="E41674" s="2"/>
      <c r="F41674" s="2"/>
      <c r="G41674" s="2"/>
      <c r="H41674" s="2"/>
      <c r="I41674" s="2"/>
      <c r="J41674" s="2"/>
      <c r="K41674" s="2"/>
      <c r="L41674" s="2"/>
      <c r="M41674" s="2"/>
      <c r="N41674" s="2"/>
      <c r="O41674" s="2"/>
      <c r="P41674" s="2"/>
      <c r="Q41674" s="2"/>
      <c r="R41674" s="2"/>
      <c r="S41674" s="2"/>
      <c r="T41674" s="2"/>
      <c r="U41674" s="2"/>
      <c r="V41674" s="2"/>
      <c r="W41674" s="2"/>
    </row>
    <row r="41675" spans="1:23" x14ac:dyDescent="0.3">
      <c r="A41675" s="3">
        <v>26075150</v>
      </c>
      <c r="B41675" s="4">
        <v>43829.333333333336</v>
      </c>
      <c r="C41675" s="5">
        <v>144.87574484999999</v>
      </c>
      <c r="D41675" s="10"/>
      <c r="E41675" s="2"/>
      <c r="F41675" s="2"/>
      <c r="G41675" s="2"/>
      <c r="H41675" s="2"/>
      <c r="I41675" s="2"/>
      <c r="J41675" s="2"/>
      <c r="K41675" s="2"/>
      <c r="L41675" s="2"/>
      <c r="M41675" s="2"/>
      <c r="N41675" s="2"/>
      <c r="O41675" s="2"/>
      <c r="P41675" s="2"/>
      <c r="Q41675" s="2"/>
      <c r="R41675" s="2"/>
      <c r="S41675" s="2"/>
      <c r="T41675" s="2"/>
      <c r="U41675" s="2"/>
      <c r="V41675" s="2"/>
      <c r="W41675" s="2"/>
    </row>
    <row r="41676" spans="1:23" x14ac:dyDescent="0.3">
      <c r="A41676" s="3">
        <v>26075150</v>
      </c>
      <c r="B41676" s="4">
        <v>43829.375</v>
      </c>
      <c r="C41676" s="5">
        <v>326.45334506199998</v>
      </c>
      <c r="D41676" s="10"/>
      <c r="E41676" s="2"/>
      <c r="F41676" s="2"/>
      <c r="G41676" s="2"/>
      <c r="H41676" s="2"/>
      <c r="I41676" s="2"/>
      <c r="J41676" s="2"/>
      <c r="K41676" s="2"/>
      <c r="L41676" s="2"/>
      <c r="M41676" s="2"/>
      <c r="N41676" s="2"/>
      <c r="O41676" s="2"/>
      <c r="P41676" s="2"/>
      <c r="Q41676" s="2"/>
      <c r="R41676" s="2"/>
      <c r="S41676" s="2"/>
      <c r="T41676" s="2"/>
      <c r="U41676" s="2"/>
      <c r="V41676" s="2"/>
      <c r="W41676" s="2"/>
    </row>
    <row r="41677" spans="1:23" x14ac:dyDescent="0.3">
      <c r="A41677" s="3">
        <v>26075150</v>
      </c>
      <c r="B41677" s="4">
        <v>43829.416666666664</v>
      </c>
      <c r="C41677" s="5">
        <v>372.81358341399999</v>
      </c>
      <c r="D41677" s="10"/>
      <c r="E41677" s="2"/>
      <c r="F41677" s="2"/>
      <c r="G41677" s="2"/>
      <c r="H41677" s="2"/>
      <c r="I41677" s="2"/>
      <c r="J41677" s="2"/>
      <c r="K41677" s="2"/>
      <c r="L41677" s="2"/>
      <c r="M41677" s="2"/>
      <c r="N41677" s="2"/>
      <c r="O41677" s="2"/>
      <c r="P41677" s="2"/>
      <c r="Q41677" s="2"/>
      <c r="R41677" s="2"/>
      <c r="S41677" s="2"/>
      <c r="T41677" s="2"/>
      <c r="U41677" s="2"/>
      <c r="V41677" s="2"/>
      <c r="W41677" s="2"/>
    </row>
    <row r="41678" spans="1:23" x14ac:dyDescent="0.3">
      <c r="A41678" s="3">
        <v>26075150</v>
      </c>
      <c r="B41678" s="4">
        <v>43829.458333333336</v>
      </c>
      <c r="C41678" s="5">
        <v>488.71417929399996</v>
      </c>
      <c r="D41678" s="10"/>
      <c r="E41678" s="2"/>
      <c r="F41678" s="2"/>
      <c r="G41678" s="2"/>
      <c r="H41678" s="2"/>
      <c r="I41678" s="2"/>
      <c r="J41678" s="2"/>
      <c r="K41678" s="2"/>
      <c r="L41678" s="2"/>
      <c r="M41678" s="2"/>
      <c r="N41678" s="2"/>
      <c r="O41678" s="2"/>
      <c r="P41678" s="2"/>
      <c r="Q41678" s="2"/>
      <c r="R41678" s="2"/>
      <c r="S41678" s="2"/>
      <c r="T41678" s="2"/>
      <c r="U41678" s="2"/>
      <c r="V41678" s="2"/>
      <c r="W41678" s="2"/>
    </row>
    <row r="41679" spans="1:23" x14ac:dyDescent="0.3">
      <c r="A41679" s="3">
        <v>26075150</v>
      </c>
      <c r="B41679" s="4">
        <v>43829.5</v>
      </c>
      <c r="C41679" s="5">
        <v>639.38495393799997</v>
      </c>
      <c r="D41679" s="10"/>
      <c r="E41679" s="2"/>
      <c r="F41679" s="2"/>
      <c r="G41679" s="2"/>
      <c r="H41679" s="2"/>
      <c r="I41679" s="2"/>
      <c r="J41679" s="2"/>
      <c r="K41679" s="2"/>
      <c r="L41679" s="2"/>
      <c r="M41679" s="2"/>
      <c r="N41679" s="2"/>
      <c r="O41679" s="2"/>
      <c r="P41679" s="2"/>
      <c r="Q41679" s="2"/>
      <c r="R41679" s="2"/>
      <c r="S41679" s="2"/>
      <c r="T41679" s="2"/>
      <c r="U41679" s="2"/>
      <c r="V41679" s="2"/>
      <c r="W41679" s="2"/>
    </row>
    <row r="41680" spans="1:23" x14ac:dyDescent="0.3">
      <c r="A41680" s="3">
        <v>26075150</v>
      </c>
      <c r="B41680" s="4">
        <v>43829.541666666664</v>
      </c>
      <c r="C41680" s="5">
        <v>619.10234965899997</v>
      </c>
      <c r="D41680" s="10"/>
      <c r="E41680" s="2"/>
      <c r="F41680" s="2"/>
      <c r="G41680" s="2"/>
      <c r="H41680" s="2"/>
      <c r="I41680" s="2"/>
      <c r="J41680" s="2"/>
      <c r="K41680" s="2"/>
      <c r="L41680" s="2"/>
      <c r="M41680" s="2"/>
      <c r="N41680" s="2"/>
      <c r="O41680" s="2"/>
      <c r="P41680" s="2"/>
      <c r="Q41680" s="2"/>
      <c r="R41680" s="2"/>
      <c r="S41680" s="2"/>
      <c r="T41680" s="2"/>
      <c r="U41680" s="2"/>
      <c r="V41680" s="2"/>
      <c r="W41680" s="2"/>
    </row>
    <row r="41681" spans="1:23" x14ac:dyDescent="0.3">
      <c r="A41681" s="3">
        <v>26075150</v>
      </c>
      <c r="B41681" s="4">
        <v>43829.583333333336</v>
      </c>
      <c r="C41681" s="5">
        <v>612.34148156599997</v>
      </c>
      <c r="D41681" s="10"/>
      <c r="E41681" s="2"/>
      <c r="F41681" s="2"/>
      <c r="G41681" s="2"/>
      <c r="H41681" s="2"/>
      <c r="I41681" s="2"/>
      <c r="J41681" s="2"/>
      <c r="K41681" s="2"/>
      <c r="L41681" s="2"/>
      <c r="M41681" s="2"/>
      <c r="N41681" s="2"/>
      <c r="O41681" s="2"/>
      <c r="P41681" s="2"/>
      <c r="Q41681" s="2"/>
      <c r="R41681" s="2"/>
      <c r="S41681" s="2"/>
      <c r="T41681" s="2"/>
      <c r="U41681" s="2"/>
      <c r="V41681" s="2"/>
      <c r="W41681" s="2"/>
    </row>
    <row r="41682" spans="1:23" x14ac:dyDescent="0.3">
      <c r="A41682" s="3">
        <v>26075150</v>
      </c>
      <c r="B41682" s="4">
        <v>43829.625</v>
      </c>
      <c r="C41682" s="5">
        <v>466.499898417</v>
      </c>
      <c r="D41682" s="10"/>
      <c r="E41682" s="2"/>
      <c r="F41682" s="2"/>
      <c r="G41682" s="2"/>
      <c r="H41682" s="2"/>
      <c r="I41682" s="2"/>
      <c r="J41682" s="2"/>
      <c r="K41682" s="2"/>
      <c r="L41682" s="2"/>
      <c r="M41682" s="2"/>
      <c r="N41682" s="2"/>
      <c r="O41682" s="2"/>
      <c r="P41682" s="2"/>
      <c r="Q41682" s="2"/>
      <c r="R41682" s="2"/>
      <c r="S41682" s="2"/>
      <c r="T41682" s="2"/>
      <c r="U41682" s="2"/>
      <c r="V41682" s="2"/>
      <c r="W41682" s="2"/>
    </row>
    <row r="41683" spans="1:23" x14ac:dyDescent="0.3">
      <c r="A41683" s="3">
        <v>26075150</v>
      </c>
      <c r="B41683" s="4">
        <v>43829.666666666664</v>
      </c>
      <c r="C41683" s="5">
        <v>266.57137052399997</v>
      </c>
      <c r="D41683" s="10"/>
      <c r="E41683" s="2"/>
      <c r="F41683" s="2"/>
      <c r="G41683" s="2"/>
      <c r="H41683" s="2"/>
      <c r="I41683" s="2"/>
      <c r="J41683" s="2"/>
      <c r="K41683" s="2"/>
      <c r="L41683" s="2"/>
      <c r="M41683" s="2"/>
      <c r="N41683" s="2"/>
      <c r="O41683" s="2"/>
      <c r="P41683" s="2"/>
      <c r="Q41683" s="2"/>
      <c r="R41683" s="2"/>
      <c r="S41683" s="2"/>
      <c r="T41683" s="2"/>
      <c r="U41683" s="2"/>
      <c r="V41683" s="2"/>
      <c r="W41683" s="2"/>
    </row>
    <row r="41684" spans="1:23" x14ac:dyDescent="0.3">
      <c r="A41684" s="3">
        <v>26075150</v>
      </c>
      <c r="B41684" s="4">
        <v>43829.708333333336</v>
      </c>
      <c r="C41684" s="5">
        <v>54.086944744</v>
      </c>
      <c r="D41684" s="10"/>
      <c r="E41684" s="2"/>
      <c r="F41684" s="2"/>
      <c r="G41684" s="2"/>
      <c r="H41684" s="2"/>
      <c r="I41684" s="2"/>
      <c r="J41684" s="2"/>
      <c r="K41684" s="2"/>
      <c r="L41684" s="2"/>
      <c r="M41684" s="2"/>
      <c r="N41684" s="2"/>
      <c r="O41684" s="2"/>
      <c r="P41684" s="2"/>
      <c r="Q41684" s="2"/>
      <c r="R41684" s="2"/>
      <c r="S41684" s="2"/>
      <c r="T41684" s="2"/>
      <c r="U41684" s="2"/>
      <c r="V41684" s="2"/>
      <c r="W41684" s="2"/>
    </row>
    <row r="41685" spans="1:23" x14ac:dyDescent="0.3">
      <c r="A41685" s="3">
        <v>26075150</v>
      </c>
      <c r="B41685" s="4">
        <v>43829.75</v>
      </c>
      <c r="C41685" s="5">
        <v>1.9316765979999999</v>
      </c>
      <c r="D41685" s="10"/>
      <c r="E41685" s="2"/>
      <c r="F41685" s="2"/>
      <c r="G41685" s="2"/>
      <c r="H41685" s="2"/>
      <c r="I41685" s="2"/>
      <c r="J41685" s="2"/>
      <c r="K41685" s="2"/>
      <c r="L41685" s="2"/>
      <c r="M41685" s="2"/>
      <c r="N41685" s="2"/>
      <c r="O41685" s="2"/>
      <c r="P41685" s="2"/>
      <c r="Q41685" s="2"/>
      <c r="R41685" s="2"/>
      <c r="S41685" s="2"/>
      <c r="T41685" s="2"/>
      <c r="U41685" s="2"/>
      <c r="V41685" s="2"/>
      <c r="W41685" s="2"/>
    </row>
    <row r="41686" spans="1:23" x14ac:dyDescent="0.3">
      <c r="A41686" s="3">
        <v>26075150</v>
      </c>
      <c r="B41686" s="4">
        <v>43829.791666666664</v>
      </c>
      <c r="C41686" s="5">
        <v>0</v>
      </c>
      <c r="D41686" s="10"/>
      <c r="E41686" s="2"/>
      <c r="F41686" s="2"/>
      <c r="G41686" s="2"/>
      <c r="H41686" s="2"/>
      <c r="I41686" s="2"/>
      <c r="J41686" s="2"/>
      <c r="K41686" s="2"/>
      <c r="L41686" s="2"/>
      <c r="M41686" s="2"/>
      <c r="N41686" s="2"/>
      <c r="O41686" s="2"/>
      <c r="P41686" s="2"/>
      <c r="Q41686" s="2"/>
      <c r="R41686" s="2"/>
      <c r="S41686" s="2"/>
      <c r="T41686" s="2"/>
      <c r="U41686" s="2"/>
      <c r="V41686" s="2"/>
      <c r="W41686" s="2"/>
    </row>
    <row r="41687" spans="1:23" x14ac:dyDescent="0.3">
      <c r="A41687" s="3">
        <v>26075150</v>
      </c>
      <c r="B41687" s="4">
        <v>43829.833333333336</v>
      </c>
      <c r="C41687" s="5">
        <v>1.9316765979999999</v>
      </c>
      <c r="D41687" s="10"/>
      <c r="E41687" s="2"/>
      <c r="F41687" s="2"/>
      <c r="G41687" s="2"/>
      <c r="H41687" s="2"/>
      <c r="I41687" s="2"/>
      <c r="J41687" s="2"/>
      <c r="K41687" s="2"/>
      <c r="L41687" s="2"/>
      <c r="M41687" s="2"/>
      <c r="N41687" s="2"/>
      <c r="O41687" s="2"/>
      <c r="P41687" s="2"/>
      <c r="Q41687" s="2"/>
      <c r="R41687" s="2"/>
      <c r="S41687" s="2"/>
      <c r="T41687" s="2"/>
      <c r="U41687" s="2"/>
      <c r="V41687" s="2"/>
      <c r="W41687" s="2"/>
    </row>
    <row r="41688" spans="1:23" x14ac:dyDescent="0.3">
      <c r="A41688" s="3">
        <v>26075150</v>
      </c>
      <c r="B41688" s="4">
        <v>43829.875</v>
      </c>
      <c r="C41688" s="5">
        <v>0</v>
      </c>
      <c r="D41688" s="10"/>
      <c r="E41688" s="2"/>
      <c r="F41688" s="2"/>
      <c r="G41688" s="2"/>
      <c r="H41688" s="2"/>
      <c r="I41688" s="2"/>
      <c r="J41688" s="2"/>
      <c r="K41688" s="2"/>
      <c r="L41688" s="2"/>
      <c r="M41688" s="2"/>
      <c r="N41688" s="2"/>
      <c r="O41688" s="2"/>
      <c r="P41688" s="2"/>
      <c r="Q41688" s="2"/>
      <c r="R41688" s="2"/>
      <c r="S41688" s="2"/>
      <c r="T41688" s="2"/>
      <c r="U41688" s="2"/>
      <c r="V41688" s="2"/>
      <c r="W41688" s="2"/>
    </row>
    <row r="41689" spans="1:23" x14ac:dyDescent="0.3">
      <c r="A41689" s="3">
        <v>26075150</v>
      </c>
      <c r="B41689" s="4">
        <v>43829.916666666664</v>
      </c>
      <c r="C41689" s="5">
        <v>0</v>
      </c>
      <c r="D41689" s="10"/>
      <c r="E41689" s="2"/>
      <c r="F41689" s="2"/>
      <c r="G41689" s="2"/>
      <c r="H41689" s="2"/>
      <c r="I41689" s="2"/>
      <c r="J41689" s="2"/>
      <c r="K41689" s="2"/>
      <c r="L41689" s="2"/>
      <c r="M41689" s="2"/>
      <c r="N41689" s="2"/>
      <c r="O41689" s="2"/>
      <c r="P41689" s="2"/>
      <c r="Q41689" s="2"/>
      <c r="R41689" s="2"/>
      <c r="S41689" s="2"/>
      <c r="T41689" s="2"/>
      <c r="U41689" s="2"/>
      <c r="V41689" s="2"/>
      <c r="W41689" s="2"/>
    </row>
    <row r="41690" spans="1:23" x14ac:dyDescent="0.3">
      <c r="A41690" s="3">
        <v>26075150</v>
      </c>
      <c r="B41690" s="4">
        <v>43829.958333333336</v>
      </c>
      <c r="C41690" s="5">
        <v>0</v>
      </c>
      <c r="D41690" s="10"/>
      <c r="E41690" s="2"/>
      <c r="F41690" s="2"/>
      <c r="G41690" s="2"/>
      <c r="H41690" s="2"/>
      <c r="I41690" s="2"/>
      <c r="J41690" s="2"/>
      <c r="K41690" s="2"/>
      <c r="L41690" s="2"/>
      <c r="M41690" s="2"/>
      <c r="N41690" s="2"/>
      <c r="O41690" s="2"/>
      <c r="P41690" s="2"/>
      <c r="Q41690" s="2"/>
      <c r="R41690" s="2"/>
      <c r="S41690" s="2"/>
      <c r="T41690" s="2"/>
      <c r="U41690" s="2"/>
      <c r="V41690" s="2"/>
      <c r="W41690" s="2"/>
    </row>
    <row r="41691" spans="1:23" x14ac:dyDescent="0.3">
      <c r="A41691" s="3">
        <v>26075150</v>
      </c>
      <c r="B41691" s="6">
        <v>43830</v>
      </c>
      <c r="C41691" s="5">
        <v>0</v>
      </c>
      <c r="D41691" s="10"/>
      <c r="E41691" s="2"/>
      <c r="F41691" s="2"/>
      <c r="G41691" s="2"/>
      <c r="H41691" s="2"/>
      <c r="I41691" s="2"/>
      <c r="J41691" s="2"/>
      <c r="K41691" s="2"/>
      <c r="L41691" s="2"/>
      <c r="M41691" s="2"/>
      <c r="N41691" s="2"/>
      <c r="O41691" s="2"/>
      <c r="P41691" s="2"/>
      <c r="Q41691" s="2"/>
      <c r="R41691" s="2"/>
      <c r="S41691" s="2"/>
      <c r="T41691" s="2"/>
      <c r="U41691" s="2"/>
      <c r="V41691" s="2"/>
      <c r="W41691" s="2"/>
    </row>
    <row r="41692" spans="1:23" x14ac:dyDescent="0.3">
      <c r="A41692" s="3">
        <v>26075150</v>
      </c>
      <c r="B41692" s="4">
        <v>43830.041666666664</v>
      </c>
      <c r="C41692" s="5">
        <v>0</v>
      </c>
      <c r="D41692" s="10"/>
      <c r="E41692" s="2"/>
      <c r="F41692" s="2"/>
      <c r="G41692" s="2"/>
      <c r="H41692" s="2"/>
      <c r="I41692" s="2"/>
      <c r="J41692" s="2"/>
      <c r="K41692" s="2"/>
      <c r="L41692" s="2"/>
      <c r="M41692" s="2"/>
      <c r="N41692" s="2"/>
      <c r="O41692" s="2"/>
      <c r="P41692" s="2"/>
      <c r="Q41692" s="2"/>
      <c r="R41692" s="2"/>
      <c r="S41692" s="2"/>
      <c r="T41692" s="2"/>
      <c r="U41692" s="2"/>
      <c r="V41692" s="2"/>
      <c r="W41692" s="2"/>
    </row>
    <row r="41693" spans="1:23" x14ac:dyDescent="0.3">
      <c r="A41693" s="3">
        <v>26075150</v>
      </c>
      <c r="B41693" s="4">
        <v>43830.083333333336</v>
      </c>
      <c r="C41693" s="5">
        <v>0</v>
      </c>
      <c r="D41693" s="10"/>
      <c r="E41693" s="2"/>
      <c r="F41693" s="2"/>
      <c r="G41693" s="2"/>
      <c r="H41693" s="2"/>
      <c r="I41693" s="2"/>
      <c r="J41693" s="2"/>
      <c r="K41693" s="2"/>
      <c r="L41693" s="2"/>
      <c r="M41693" s="2"/>
      <c r="N41693" s="2"/>
      <c r="O41693" s="2"/>
      <c r="P41693" s="2"/>
      <c r="Q41693" s="2"/>
      <c r="R41693" s="2"/>
      <c r="S41693" s="2"/>
      <c r="T41693" s="2"/>
      <c r="U41693" s="2"/>
      <c r="V41693" s="2"/>
      <c r="W41693" s="2"/>
    </row>
    <row r="41694" spans="1:23" x14ac:dyDescent="0.3">
      <c r="A41694" s="3">
        <v>26075150</v>
      </c>
      <c r="B41694" s="4">
        <v>43830.125</v>
      </c>
      <c r="C41694" s="5">
        <v>0</v>
      </c>
      <c r="D41694" s="10"/>
      <c r="E41694" s="2"/>
      <c r="F41694" s="2"/>
      <c r="G41694" s="2"/>
      <c r="H41694" s="2"/>
      <c r="I41694" s="2"/>
      <c r="J41694" s="2"/>
      <c r="K41694" s="2"/>
      <c r="L41694" s="2"/>
      <c r="M41694" s="2"/>
      <c r="N41694" s="2"/>
      <c r="O41694" s="2"/>
      <c r="P41694" s="2"/>
      <c r="Q41694" s="2"/>
      <c r="R41694" s="2"/>
      <c r="S41694" s="2"/>
      <c r="T41694" s="2"/>
      <c r="U41694" s="2"/>
      <c r="V41694" s="2"/>
      <c r="W41694" s="2"/>
    </row>
    <row r="41695" spans="1:23" x14ac:dyDescent="0.3">
      <c r="A41695" s="3">
        <v>26075150</v>
      </c>
      <c r="B41695" s="4">
        <v>43830.166666666664</v>
      </c>
      <c r="C41695" s="5">
        <v>0</v>
      </c>
      <c r="D41695" s="10"/>
      <c r="E41695" s="2"/>
      <c r="F41695" s="2"/>
      <c r="G41695" s="2"/>
      <c r="H41695" s="2"/>
      <c r="I41695" s="2"/>
      <c r="J41695" s="2"/>
      <c r="K41695" s="2"/>
      <c r="L41695" s="2"/>
      <c r="M41695" s="2"/>
      <c r="N41695" s="2"/>
      <c r="O41695" s="2"/>
      <c r="P41695" s="2"/>
      <c r="Q41695" s="2"/>
      <c r="R41695" s="2"/>
      <c r="S41695" s="2"/>
      <c r="T41695" s="2"/>
      <c r="U41695" s="2"/>
      <c r="V41695" s="2"/>
      <c r="W41695" s="2"/>
    </row>
    <row r="41696" spans="1:23" x14ac:dyDescent="0.3">
      <c r="A41696" s="3">
        <v>26075150</v>
      </c>
      <c r="B41696" s="4">
        <v>43830.208333333336</v>
      </c>
      <c r="C41696" s="5">
        <v>0</v>
      </c>
      <c r="D41696" s="10"/>
      <c r="E41696" s="2"/>
      <c r="F41696" s="2"/>
      <c r="G41696" s="2"/>
      <c r="H41696" s="2"/>
      <c r="I41696" s="2"/>
      <c r="J41696" s="2"/>
      <c r="K41696" s="2"/>
      <c r="L41696" s="2"/>
      <c r="M41696" s="2"/>
      <c r="N41696" s="2"/>
      <c r="O41696" s="2"/>
      <c r="P41696" s="2"/>
      <c r="Q41696" s="2"/>
      <c r="R41696" s="2"/>
      <c r="S41696" s="2"/>
      <c r="T41696" s="2"/>
      <c r="U41696" s="2"/>
      <c r="V41696" s="2"/>
      <c r="W41696" s="2"/>
    </row>
    <row r="41697" spans="1:23" x14ac:dyDescent="0.3">
      <c r="A41697" s="3">
        <v>26075150</v>
      </c>
      <c r="B41697" s="4">
        <v>43830.25</v>
      </c>
      <c r="C41697" s="5">
        <v>0</v>
      </c>
      <c r="D41697" s="10"/>
      <c r="E41697" s="2"/>
      <c r="F41697" s="2"/>
      <c r="G41697" s="2"/>
      <c r="H41697" s="2"/>
      <c r="I41697" s="2"/>
      <c r="J41697" s="2"/>
      <c r="K41697" s="2"/>
      <c r="L41697" s="2"/>
      <c r="M41697" s="2"/>
      <c r="N41697" s="2"/>
      <c r="O41697" s="2"/>
      <c r="P41697" s="2"/>
      <c r="Q41697" s="2"/>
      <c r="R41697" s="2"/>
      <c r="S41697" s="2"/>
      <c r="T41697" s="2"/>
      <c r="U41697" s="2"/>
      <c r="V41697" s="2"/>
      <c r="W41697" s="2"/>
    </row>
    <row r="41698" spans="1:23" x14ac:dyDescent="0.3">
      <c r="A41698" s="3">
        <v>26075150</v>
      </c>
      <c r="B41698" s="4">
        <v>43830.291666666664</v>
      </c>
      <c r="C41698" s="5">
        <v>21.248442577999999</v>
      </c>
      <c r="D41698" s="10"/>
      <c r="E41698" s="2"/>
      <c r="F41698" s="2"/>
      <c r="G41698" s="2"/>
      <c r="H41698" s="2"/>
      <c r="I41698" s="2"/>
      <c r="J41698" s="2"/>
      <c r="K41698" s="2"/>
      <c r="L41698" s="2"/>
      <c r="M41698" s="2"/>
      <c r="N41698" s="2"/>
      <c r="O41698" s="2"/>
      <c r="P41698" s="2"/>
      <c r="Q41698" s="2"/>
      <c r="R41698" s="2"/>
      <c r="S41698" s="2"/>
      <c r="T41698" s="2"/>
      <c r="U41698" s="2"/>
      <c r="V41698" s="2"/>
      <c r="W41698" s="2"/>
    </row>
    <row r="41699" spans="1:23" x14ac:dyDescent="0.3">
      <c r="A41699" s="3">
        <v>26075150</v>
      </c>
      <c r="B41699" s="4">
        <v>43830.333333333336</v>
      </c>
      <c r="C41699" s="5">
        <v>219.24529387299998</v>
      </c>
      <c r="D41699" s="10"/>
      <c r="E41699" s="2"/>
      <c r="F41699" s="2"/>
      <c r="G41699" s="2"/>
      <c r="H41699" s="2"/>
      <c r="I41699" s="2"/>
      <c r="J41699" s="2"/>
      <c r="K41699" s="2"/>
      <c r="L41699" s="2"/>
      <c r="M41699" s="2"/>
      <c r="N41699" s="2"/>
      <c r="O41699" s="2"/>
      <c r="P41699" s="2"/>
      <c r="Q41699" s="2"/>
      <c r="R41699" s="2"/>
      <c r="S41699" s="2"/>
      <c r="T41699" s="2"/>
      <c r="U41699" s="2"/>
      <c r="V41699" s="2"/>
      <c r="W41699" s="2"/>
    </row>
    <row r="41700" spans="1:23" x14ac:dyDescent="0.3">
      <c r="A41700" s="3">
        <v>26075150</v>
      </c>
      <c r="B41700" s="4">
        <v>43830.375</v>
      </c>
      <c r="C41700" s="5">
        <v>292.64900459699999</v>
      </c>
      <c r="D41700" s="10"/>
      <c r="E41700" s="2"/>
      <c r="F41700" s="2"/>
      <c r="G41700" s="2"/>
      <c r="H41700" s="2"/>
      <c r="I41700" s="2"/>
      <c r="J41700" s="2"/>
      <c r="K41700" s="2"/>
      <c r="L41700" s="2"/>
      <c r="M41700" s="2"/>
      <c r="N41700" s="2"/>
      <c r="O41700" s="2"/>
      <c r="P41700" s="2"/>
      <c r="Q41700" s="2"/>
      <c r="R41700" s="2"/>
      <c r="S41700" s="2"/>
      <c r="T41700" s="2"/>
      <c r="U41700" s="2"/>
      <c r="V41700" s="2"/>
      <c r="W41700" s="2"/>
    </row>
    <row r="41701" spans="1:23" x14ac:dyDescent="0.3">
      <c r="A41701" s="3">
        <v>26075150</v>
      </c>
      <c r="B41701" s="4">
        <v>43830.416666666664</v>
      </c>
      <c r="C41701" s="5">
        <v>680.91600079499995</v>
      </c>
      <c r="D41701" s="10"/>
      <c r="E41701" s="2"/>
      <c r="F41701" s="2"/>
      <c r="G41701" s="2"/>
      <c r="H41701" s="2"/>
      <c r="I41701" s="2"/>
      <c r="J41701" s="2"/>
      <c r="K41701" s="2"/>
      <c r="L41701" s="2"/>
      <c r="M41701" s="2"/>
      <c r="N41701" s="2"/>
      <c r="O41701" s="2"/>
      <c r="P41701" s="2"/>
      <c r="Q41701" s="2"/>
      <c r="R41701" s="2"/>
      <c r="S41701" s="2"/>
      <c r="T41701" s="2"/>
      <c r="U41701" s="2"/>
      <c r="V41701" s="2"/>
      <c r="W41701" s="2"/>
    </row>
    <row r="41702" spans="1:23" x14ac:dyDescent="0.3">
      <c r="A41702" s="3">
        <v>26075150</v>
      </c>
      <c r="B41702" s="4">
        <v>43830.458333333336</v>
      </c>
      <c r="C41702" s="5">
        <v>770.73896260200002</v>
      </c>
      <c r="D41702" s="10"/>
      <c r="E41702" s="2"/>
      <c r="F41702" s="2"/>
      <c r="G41702" s="2"/>
      <c r="H41702" s="2"/>
      <c r="I41702" s="2"/>
      <c r="J41702" s="2"/>
      <c r="K41702" s="2"/>
      <c r="L41702" s="2"/>
      <c r="M41702" s="2"/>
      <c r="N41702" s="2"/>
      <c r="O41702" s="2"/>
      <c r="P41702" s="2"/>
      <c r="Q41702" s="2"/>
      <c r="R41702" s="2"/>
      <c r="S41702" s="2"/>
      <c r="T41702" s="2"/>
      <c r="U41702" s="2"/>
      <c r="V41702" s="2"/>
      <c r="W41702" s="2"/>
    </row>
    <row r="41703" spans="1:23" x14ac:dyDescent="0.3">
      <c r="A41703" s="3">
        <v>26075150</v>
      </c>
      <c r="B41703" s="4">
        <v>43830.5</v>
      </c>
      <c r="C41703" s="5">
        <v>763.01225620999992</v>
      </c>
      <c r="D41703" s="10"/>
      <c r="E41703" s="2"/>
      <c r="F41703" s="2"/>
      <c r="G41703" s="2"/>
      <c r="H41703" s="2"/>
      <c r="I41703" s="2"/>
      <c r="J41703" s="2"/>
      <c r="K41703" s="2"/>
      <c r="L41703" s="2"/>
      <c r="M41703" s="2"/>
      <c r="N41703" s="2"/>
      <c r="O41703" s="2"/>
      <c r="P41703" s="2"/>
      <c r="Q41703" s="2"/>
      <c r="R41703" s="2"/>
      <c r="S41703" s="2"/>
      <c r="T41703" s="2"/>
      <c r="U41703" s="2"/>
      <c r="V41703" s="2"/>
      <c r="W41703" s="2"/>
    </row>
    <row r="41704" spans="1:23" x14ac:dyDescent="0.3">
      <c r="A41704" s="3">
        <v>26075150</v>
      </c>
      <c r="B41704" s="4">
        <v>43830.541666666664</v>
      </c>
      <c r="C41704" s="5">
        <v>606.54645177199995</v>
      </c>
      <c r="D41704" s="10"/>
      <c r="E41704" s="2"/>
      <c r="F41704" s="2"/>
      <c r="G41704" s="2"/>
      <c r="H41704" s="2"/>
      <c r="I41704" s="2"/>
      <c r="J41704" s="2"/>
      <c r="K41704" s="2"/>
      <c r="L41704" s="2"/>
      <c r="M41704" s="2"/>
      <c r="N41704" s="2"/>
      <c r="O41704" s="2"/>
      <c r="P41704" s="2"/>
      <c r="Q41704" s="2"/>
      <c r="R41704" s="2"/>
      <c r="S41704" s="2"/>
      <c r="T41704" s="2"/>
      <c r="U41704" s="2"/>
      <c r="V41704" s="2"/>
      <c r="W41704" s="2"/>
    </row>
    <row r="41705" spans="1:23" x14ac:dyDescent="0.3">
      <c r="A41705" s="3">
        <v>26075150</v>
      </c>
      <c r="B41705" s="4">
        <v>43830.583333333336</v>
      </c>
      <c r="C41705" s="5">
        <v>723.41288595100002</v>
      </c>
      <c r="D41705" s="10"/>
      <c r="E41705" s="2"/>
      <c r="F41705" s="2"/>
      <c r="G41705" s="2"/>
      <c r="H41705" s="2"/>
      <c r="I41705" s="2"/>
      <c r="J41705" s="2"/>
      <c r="K41705" s="2"/>
      <c r="L41705" s="2"/>
      <c r="M41705" s="2"/>
      <c r="N41705" s="2"/>
      <c r="O41705" s="2"/>
      <c r="P41705" s="2"/>
      <c r="Q41705" s="2"/>
      <c r="R41705" s="2"/>
      <c r="S41705" s="2"/>
      <c r="T41705" s="2"/>
      <c r="U41705" s="2"/>
      <c r="V41705" s="2"/>
      <c r="W41705" s="2"/>
    </row>
    <row r="41706" spans="1:23" x14ac:dyDescent="0.3">
      <c r="A41706" s="3">
        <v>26075150</v>
      </c>
      <c r="B41706" s="4">
        <v>43830.625</v>
      </c>
      <c r="C41706" s="5">
        <v>454.90983882899997</v>
      </c>
      <c r="D41706" s="10"/>
      <c r="E41706" s="2"/>
      <c r="F41706" s="2"/>
      <c r="G41706" s="2"/>
      <c r="H41706" s="2"/>
      <c r="I41706" s="2"/>
      <c r="J41706" s="2"/>
      <c r="K41706" s="2"/>
      <c r="L41706" s="2"/>
      <c r="M41706" s="2"/>
      <c r="N41706" s="2"/>
      <c r="O41706" s="2"/>
      <c r="P41706" s="2"/>
      <c r="Q41706" s="2"/>
      <c r="R41706" s="2"/>
      <c r="S41706" s="2"/>
      <c r="T41706" s="2"/>
      <c r="U41706" s="2"/>
      <c r="V41706" s="2"/>
      <c r="W41706" s="2"/>
    </row>
    <row r="41707" spans="1:23" x14ac:dyDescent="0.3">
      <c r="A41707" s="3">
        <v>26075150</v>
      </c>
      <c r="B41707" s="4">
        <v>43830.666666666664</v>
      </c>
      <c r="C41707" s="5">
        <v>335.14588975300001</v>
      </c>
      <c r="D41707" s="10"/>
      <c r="E41707" s="2"/>
      <c r="F41707" s="2"/>
      <c r="G41707" s="2"/>
      <c r="H41707" s="2"/>
      <c r="I41707" s="2"/>
      <c r="J41707" s="2"/>
      <c r="K41707" s="2"/>
      <c r="L41707" s="2"/>
      <c r="M41707" s="2"/>
      <c r="N41707" s="2"/>
      <c r="O41707" s="2"/>
      <c r="P41707" s="2"/>
      <c r="Q41707" s="2"/>
      <c r="R41707" s="2"/>
      <c r="S41707" s="2"/>
      <c r="T41707" s="2"/>
      <c r="U41707" s="2"/>
      <c r="V41707" s="2"/>
      <c r="W41707" s="2"/>
    </row>
    <row r="41708" spans="1:23" x14ac:dyDescent="0.3">
      <c r="A41708" s="3">
        <v>26075150</v>
      </c>
      <c r="B41708" s="4">
        <v>43830.708333333336</v>
      </c>
      <c r="C41708" s="5">
        <v>150.67077464400001</v>
      </c>
      <c r="D41708" s="10"/>
      <c r="E41708" s="2"/>
      <c r="F41708" s="2"/>
      <c r="G41708" s="2"/>
      <c r="H41708" s="2"/>
      <c r="I41708" s="2"/>
      <c r="J41708" s="2"/>
      <c r="K41708" s="2"/>
      <c r="L41708" s="2"/>
      <c r="M41708" s="2"/>
      <c r="N41708" s="2"/>
      <c r="O41708" s="2"/>
      <c r="P41708" s="2"/>
      <c r="Q41708" s="2"/>
      <c r="R41708" s="2"/>
      <c r="S41708" s="2"/>
      <c r="T41708" s="2"/>
      <c r="U41708" s="2"/>
      <c r="V41708" s="2"/>
      <c r="W41708" s="2"/>
    </row>
    <row r="41709" spans="1:23" x14ac:dyDescent="0.3">
      <c r="A41709" s="3">
        <v>26075150</v>
      </c>
      <c r="B41709" s="4">
        <v>43830.75</v>
      </c>
      <c r="C41709" s="5">
        <v>41.531046857</v>
      </c>
      <c r="D41709" s="10"/>
      <c r="E41709" s="2"/>
      <c r="F41709" s="2"/>
      <c r="G41709" s="2"/>
      <c r="H41709" s="2"/>
      <c r="I41709" s="2"/>
      <c r="J41709" s="2"/>
      <c r="K41709" s="2"/>
      <c r="L41709" s="2"/>
      <c r="M41709" s="2"/>
      <c r="N41709" s="2"/>
      <c r="O41709" s="2"/>
      <c r="P41709" s="2"/>
      <c r="Q41709" s="2"/>
      <c r="R41709" s="2"/>
      <c r="S41709" s="2"/>
      <c r="T41709" s="2"/>
      <c r="U41709" s="2"/>
      <c r="V41709" s="2"/>
      <c r="W41709" s="2"/>
    </row>
    <row r="41710" spans="1:23" x14ac:dyDescent="0.3">
      <c r="A41710" s="3">
        <v>26075150</v>
      </c>
      <c r="B41710" s="4">
        <v>43830.791666666664</v>
      </c>
      <c r="C41710" s="5">
        <v>0</v>
      </c>
      <c r="D41710" s="10"/>
      <c r="E41710" s="2"/>
      <c r="F41710" s="2"/>
      <c r="G41710" s="2"/>
      <c r="H41710" s="2"/>
      <c r="I41710" s="2"/>
      <c r="J41710" s="2"/>
      <c r="K41710" s="2"/>
      <c r="L41710" s="2"/>
      <c r="M41710" s="2"/>
      <c r="N41710" s="2"/>
      <c r="O41710" s="2"/>
      <c r="P41710" s="2"/>
      <c r="Q41710" s="2"/>
      <c r="R41710" s="2"/>
      <c r="S41710" s="2"/>
      <c r="T41710" s="2"/>
      <c r="U41710" s="2"/>
      <c r="V41710" s="2"/>
      <c r="W41710" s="2"/>
    </row>
    <row r="41711" spans="1:23" x14ac:dyDescent="0.3">
      <c r="A41711" s="3">
        <v>26075150</v>
      </c>
      <c r="B41711" s="4">
        <v>43830.833333333336</v>
      </c>
      <c r="C41711" s="5">
        <v>0</v>
      </c>
      <c r="D41711" s="10"/>
      <c r="E41711" s="2"/>
      <c r="F41711" s="2"/>
      <c r="G41711" s="2"/>
      <c r="H41711" s="2"/>
      <c r="I41711" s="2"/>
      <c r="J41711" s="2"/>
      <c r="K41711" s="2"/>
      <c r="L41711" s="2"/>
      <c r="M41711" s="2"/>
      <c r="N41711" s="2"/>
      <c r="O41711" s="2"/>
      <c r="P41711" s="2"/>
      <c r="Q41711" s="2"/>
      <c r="R41711" s="2"/>
      <c r="S41711" s="2"/>
      <c r="T41711" s="2"/>
      <c r="U41711" s="2"/>
      <c r="V41711" s="2"/>
      <c r="W41711" s="2"/>
    </row>
    <row r="41712" spans="1:23" x14ac:dyDescent="0.3">
      <c r="A41712" s="3">
        <v>26075150</v>
      </c>
      <c r="B41712" s="4">
        <v>43830.875</v>
      </c>
      <c r="C41712" s="5">
        <v>0</v>
      </c>
      <c r="D41712" s="10"/>
      <c r="E41712" s="2"/>
      <c r="F41712" s="2"/>
      <c r="G41712" s="2"/>
      <c r="H41712" s="2"/>
      <c r="I41712" s="2"/>
      <c r="J41712" s="2"/>
      <c r="K41712" s="2"/>
      <c r="L41712" s="2"/>
      <c r="M41712" s="2"/>
      <c r="N41712" s="2"/>
      <c r="O41712" s="2"/>
      <c r="P41712" s="2"/>
      <c r="Q41712" s="2"/>
      <c r="R41712" s="2"/>
      <c r="S41712" s="2"/>
      <c r="T41712" s="2"/>
      <c r="U41712" s="2"/>
      <c r="V41712" s="2"/>
      <c r="W41712" s="2"/>
    </row>
    <row r="41713" spans="1:23" x14ac:dyDescent="0.3">
      <c r="A41713" s="3">
        <v>26075150</v>
      </c>
      <c r="B41713" s="4">
        <v>43830.916666666664</v>
      </c>
      <c r="C41713" s="5">
        <v>0</v>
      </c>
      <c r="D41713" s="10"/>
      <c r="E41713" s="2"/>
      <c r="F41713" s="2"/>
      <c r="G41713" s="2"/>
      <c r="H41713" s="2"/>
      <c r="I41713" s="2"/>
      <c r="J41713" s="2"/>
      <c r="K41713" s="2"/>
      <c r="L41713" s="2"/>
      <c r="M41713" s="2"/>
      <c r="N41713" s="2"/>
      <c r="O41713" s="2"/>
      <c r="P41713" s="2"/>
      <c r="Q41713" s="2"/>
      <c r="R41713" s="2"/>
      <c r="S41713" s="2"/>
      <c r="T41713" s="2"/>
      <c r="U41713" s="2"/>
      <c r="V41713" s="2"/>
      <c r="W41713" s="2"/>
    </row>
    <row r="41714" spans="1:23" x14ac:dyDescent="0.3">
      <c r="A41714" s="3">
        <v>26075150</v>
      </c>
      <c r="B41714" s="4">
        <v>43830.958333333336</v>
      </c>
      <c r="C41714" s="5">
        <v>0</v>
      </c>
      <c r="D41714" s="10"/>
      <c r="E41714" s="2"/>
      <c r="F41714" s="2"/>
      <c r="G41714" s="2"/>
      <c r="H41714" s="2"/>
      <c r="I41714" s="2"/>
      <c r="J41714" s="2"/>
      <c r="K41714" s="2"/>
      <c r="L41714" s="2"/>
      <c r="M41714" s="2"/>
      <c r="N41714" s="2"/>
      <c r="O41714" s="2"/>
      <c r="P41714" s="2"/>
      <c r="Q41714" s="2"/>
      <c r="R41714" s="2"/>
      <c r="S41714" s="2"/>
      <c r="T41714" s="2"/>
      <c r="U41714" s="2"/>
      <c r="V41714" s="2"/>
      <c r="W41714" s="2"/>
    </row>
    <row r="41715" spans="1:23" x14ac:dyDescent="0.3">
      <c r="A41715" s="3">
        <v>26075150</v>
      </c>
      <c r="B41715" s="6">
        <v>43831</v>
      </c>
      <c r="C41715" s="5">
        <v>0</v>
      </c>
      <c r="D41715" s="10"/>
      <c r="E41715" s="2"/>
      <c r="F41715" s="2"/>
      <c r="G41715" s="2"/>
      <c r="H41715" s="2"/>
      <c r="I41715" s="2"/>
      <c r="J41715" s="2"/>
      <c r="K41715" s="2"/>
      <c r="L41715" s="2"/>
      <c r="M41715" s="2"/>
      <c r="N41715" s="2"/>
      <c r="O41715" s="2"/>
      <c r="P41715" s="2"/>
      <c r="Q41715" s="2"/>
      <c r="R41715" s="2"/>
      <c r="S41715" s="2"/>
      <c r="T41715" s="2"/>
      <c r="U41715" s="2"/>
      <c r="V41715" s="2"/>
      <c r="W41715" s="2"/>
    </row>
    <row r="41716" spans="1:23" x14ac:dyDescent="0.3">
      <c r="A41716" s="3">
        <v>26075150</v>
      </c>
      <c r="B41716" s="4">
        <v>43831.041666666664</v>
      </c>
      <c r="C41716" s="5">
        <v>0</v>
      </c>
      <c r="D41716" s="10"/>
      <c r="E41716" s="2"/>
      <c r="F41716" s="2"/>
      <c r="G41716" s="2"/>
      <c r="H41716" s="2"/>
      <c r="I41716" s="2"/>
      <c r="J41716" s="2"/>
      <c r="K41716" s="2"/>
      <c r="L41716" s="2"/>
      <c r="M41716" s="2"/>
      <c r="N41716" s="2"/>
      <c r="O41716" s="2"/>
      <c r="P41716" s="2"/>
      <c r="Q41716" s="2"/>
      <c r="R41716" s="2"/>
      <c r="S41716" s="2"/>
      <c r="T41716" s="2"/>
      <c r="U41716" s="2"/>
      <c r="V41716" s="2"/>
      <c r="W41716" s="2"/>
    </row>
    <row r="41717" spans="1:23" x14ac:dyDescent="0.3">
      <c r="A41717" s="3">
        <v>26075150</v>
      </c>
      <c r="B41717" s="4">
        <v>43831.083333333336</v>
      </c>
      <c r="C41717" s="5">
        <v>0</v>
      </c>
      <c r="D41717" s="10"/>
      <c r="E41717" s="2"/>
      <c r="F41717" s="2"/>
      <c r="G41717" s="2"/>
      <c r="H41717" s="2"/>
      <c r="I41717" s="2"/>
      <c r="J41717" s="2"/>
      <c r="K41717" s="2"/>
      <c r="L41717" s="2"/>
      <c r="M41717" s="2"/>
      <c r="N41717" s="2"/>
      <c r="O41717" s="2"/>
      <c r="P41717" s="2"/>
      <c r="Q41717" s="2"/>
      <c r="R41717" s="2"/>
      <c r="S41717" s="2"/>
      <c r="T41717" s="2"/>
      <c r="U41717" s="2"/>
      <c r="V41717" s="2"/>
      <c r="W41717" s="2"/>
    </row>
    <row r="41718" spans="1:23" x14ac:dyDescent="0.3">
      <c r="A41718" s="3">
        <v>26075150</v>
      </c>
      <c r="B41718" s="4">
        <v>43831.125</v>
      </c>
      <c r="C41718" s="5">
        <v>0</v>
      </c>
      <c r="D41718" s="10"/>
      <c r="E41718" s="2"/>
      <c r="F41718" s="2"/>
      <c r="G41718" s="2"/>
      <c r="H41718" s="2"/>
      <c r="I41718" s="2"/>
      <c r="J41718" s="2"/>
      <c r="K41718" s="2"/>
      <c r="L41718" s="2"/>
      <c r="M41718" s="2"/>
      <c r="N41718" s="2"/>
      <c r="O41718" s="2"/>
      <c r="P41718" s="2"/>
      <c r="Q41718" s="2"/>
      <c r="R41718" s="2"/>
      <c r="S41718" s="2"/>
      <c r="T41718" s="2"/>
      <c r="U41718" s="2"/>
      <c r="V41718" s="2"/>
      <c r="W41718" s="2"/>
    </row>
    <row r="41719" spans="1:23" x14ac:dyDescent="0.3">
      <c r="A41719" s="3">
        <v>26075150</v>
      </c>
      <c r="B41719" s="4">
        <v>43831.166666666664</v>
      </c>
      <c r="C41719" s="5">
        <v>0</v>
      </c>
      <c r="D41719" s="10"/>
      <c r="E41719" s="2"/>
      <c r="F41719" s="2"/>
      <c r="G41719" s="2"/>
      <c r="H41719" s="2"/>
      <c r="I41719" s="2"/>
      <c r="J41719" s="2"/>
      <c r="K41719" s="2"/>
      <c r="L41719" s="2"/>
      <c r="M41719" s="2"/>
      <c r="N41719" s="2"/>
      <c r="O41719" s="2"/>
      <c r="P41719" s="2"/>
      <c r="Q41719" s="2"/>
      <c r="R41719" s="2"/>
      <c r="S41719" s="2"/>
      <c r="T41719" s="2"/>
      <c r="U41719" s="2"/>
      <c r="V41719" s="2"/>
      <c r="W41719" s="2"/>
    </row>
    <row r="41720" spans="1:23" x14ac:dyDescent="0.3">
      <c r="A41720" s="3">
        <v>26075150</v>
      </c>
      <c r="B41720" s="4">
        <v>43831.208333333336</v>
      </c>
      <c r="C41720" s="5">
        <v>0</v>
      </c>
      <c r="D41720" s="10"/>
      <c r="E41720" s="2"/>
      <c r="F41720" s="2"/>
      <c r="G41720" s="2"/>
      <c r="H41720" s="2"/>
      <c r="I41720" s="2"/>
      <c r="J41720" s="2"/>
      <c r="K41720" s="2"/>
      <c r="L41720" s="2"/>
      <c r="M41720" s="2"/>
      <c r="N41720" s="2"/>
      <c r="O41720" s="2"/>
      <c r="P41720" s="2"/>
      <c r="Q41720" s="2"/>
      <c r="R41720" s="2"/>
      <c r="S41720" s="2"/>
      <c r="T41720" s="2"/>
      <c r="U41720" s="2"/>
      <c r="V41720" s="2"/>
      <c r="W41720" s="2"/>
    </row>
    <row r="41721" spans="1:23" x14ac:dyDescent="0.3">
      <c r="A41721" s="3">
        <v>26075150</v>
      </c>
      <c r="B41721" s="4">
        <v>43831.25</v>
      </c>
      <c r="C41721" s="5">
        <v>0</v>
      </c>
      <c r="D41721" s="10"/>
      <c r="E41721" s="2"/>
      <c r="F41721" s="2"/>
      <c r="G41721" s="2"/>
      <c r="H41721" s="2"/>
      <c r="I41721" s="2"/>
      <c r="J41721" s="2"/>
      <c r="K41721" s="2"/>
      <c r="L41721" s="2"/>
      <c r="M41721" s="2"/>
      <c r="N41721" s="2"/>
      <c r="O41721" s="2"/>
      <c r="P41721" s="2"/>
      <c r="Q41721" s="2"/>
      <c r="R41721" s="2"/>
      <c r="S41721" s="2"/>
      <c r="T41721" s="2"/>
      <c r="U41721" s="2"/>
      <c r="V41721" s="2"/>
      <c r="W41721" s="2"/>
    </row>
    <row r="41722" spans="1:23" x14ac:dyDescent="0.3">
      <c r="A41722" s="3">
        <v>26075150</v>
      </c>
      <c r="B41722" s="4">
        <v>43831.291666666664</v>
      </c>
      <c r="C41722" s="5">
        <v>23.180119175999998</v>
      </c>
      <c r="D41722" s="10"/>
      <c r="E41722" s="2"/>
      <c r="F41722" s="2"/>
      <c r="G41722" s="2"/>
      <c r="H41722" s="2"/>
      <c r="I41722" s="2"/>
      <c r="J41722" s="2"/>
      <c r="K41722" s="2"/>
      <c r="L41722" s="2"/>
      <c r="M41722" s="2"/>
      <c r="N41722" s="2"/>
      <c r="O41722" s="2"/>
      <c r="P41722" s="2"/>
      <c r="Q41722" s="2"/>
      <c r="R41722" s="2"/>
      <c r="S41722" s="2"/>
      <c r="T41722" s="2"/>
      <c r="U41722" s="2"/>
      <c r="V41722" s="2"/>
      <c r="W41722" s="2"/>
    </row>
    <row r="41723" spans="1:23" x14ac:dyDescent="0.3">
      <c r="A41723" s="3">
        <v>26075150</v>
      </c>
      <c r="B41723" s="4">
        <v>43831.333333333336</v>
      </c>
      <c r="C41723" s="5">
        <v>160.32915763399998</v>
      </c>
      <c r="D41723" s="10"/>
      <c r="E41723" s="2"/>
      <c r="F41723" s="2"/>
      <c r="G41723" s="2"/>
      <c r="H41723" s="2"/>
      <c r="I41723" s="2"/>
      <c r="J41723" s="2"/>
      <c r="K41723" s="2"/>
      <c r="L41723" s="2"/>
      <c r="M41723" s="2"/>
      <c r="N41723" s="2"/>
      <c r="O41723" s="2"/>
      <c r="P41723" s="2"/>
      <c r="Q41723" s="2"/>
      <c r="R41723" s="2"/>
      <c r="S41723" s="2"/>
      <c r="T41723" s="2"/>
      <c r="U41723" s="2"/>
      <c r="V41723" s="2"/>
      <c r="W41723" s="2"/>
    </row>
    <row r="41724" spans="1:23" x14ac:dyDescent="0.3">
      <c r="A41724" s="3">
        <v>26075150</v>
      </c>
      <c r="B41724" s="4">
        <v>43831.375</v>
      </c>
      <c r="C41724" s="5">
        <v>453.94400052999998</v>
      </c>
      <c r="D41724" s="10"/>
      <c r="E41724" s="2"/>
      <c r="F41724" s="2"/>
      <c r="G41724" s="2"/>
      <c r="H41724" s="2"/>
      <c r="I41724" s="2"/>
      <c r="J41724" s="2"/>
      <c r="K41724" s="2"/>
      <c r="L41724" s="2"/>
      <c r="M41724" s="2"/>
      <c r="N41724" s="2"/>
      <c r="O41724" s="2"/>
      <c r="P41724" s="2"/>
      <c r="Q41724" s="2"/>
      <c r="R41724" s="2"/>
      <c r="S41724" s="2"/>
      <c r="T41724" s="2"/>
      <c r="U41724" s="2"/>
      <c r="V41724" s="2"/>
      <c r="W41724" s="2"/>
    </row>
    <row r="41725" spans="1:23" x14ac:dyDescent="0.3">
      <c r="A41725" s="3">
        <v>26075150</v>
      </c>
      <c r="B41725" s="4">
        <v>43831.416666666664</v>
      </c>
      <c r="C41725" s="5">
        <v>520.58684316099993</v>
      </c>
      <c r="D41725" s="10"/>
      <c r="E41725" s="2"/>
      <c r="F41725" s="2"/>
      <c r="G41725" s="2"/>
      <c r="H41725" s="2"/>
      <c r="I41725" s="2"/>
      <c r="J41725" s="2"/>
      <c r="K41725" s="2"/>
      <c r="L41725" s="2"/>
      <c r="M41725" s="2"/>
      <c r="N41725" s="2"/>
      <c r="O41725" s="2"/>
      <c r="P41725" s="2"/>
      <c r="Q41725" s="2"/>
      <c r="R41725" s="2"/>
      <c r="S41725" s="2"/>
      <c r="T41725" s="2"/>
      <c r="U41725" s="2"/>
      <c r="V41725" s="2"/>
      <c r="W41725" s="2"/>
    </row>
    <row r="41726" spans="1:23" x14ac:dyDescent="0.3">
      <c r="A41726" s="3">
        <v>26075150</v>
      </c>
      <c r="B41726" s="4">
        <v>43831.458333333336</v>
      </c>
      <c r="C41726" s="5">
        <v>600.75142197799994</v>
      </c>
      <c r="D41726" s="10"/>
      <c r="E41726" s="2"/>
      <c r="F41726" s="2"/>
      <c r="G41726" s="2"/>
      <c r="H41726" s="2"/>
      <c r="I41726" s="2"/>
      <c r="J41726" s="2"/>
      <c r="K41726" s="2"/>
      <c r="L41726" s="2"/>
      <c r="M41726" s="2"/>
      <c r="N41726" s="2"/>
      <c r="O41726" s="2"/>
      <c r="P41726" s="2"/>
      <c r="Q41726" s="2"/>
      <c r="R41726" s="2"/>
      <c r="S41726" s="2"/>
      <c r="T41726" s="2"/>
      <c r="U41726" s="2"/>
      <c r="V41726" s="2"/>
      <c r="W41726" s="2"/>
    </row>
    <row r="41727" spans="1:23" x14ac:dyDescent="0.3">
      <c r="A41727" s="3">
        <v>26075150</v>
      </c>
      <c r="B41727" s="4">
        <v>43831.5</v>
      </c>
      <c r="C41727" s="5">
        <v>857.66440951199991</v>
      </c>
      <c r="D41727" s="10"/>
      <c r="E41727" s="2"/>
      <c r="F41727" s="2"/>
      <c r="G41727" s="2"/>
      <c r="H41727" s="2"/>
      <c r="I41727" s="2"/>
      <c r="J41727" s="2"/>
      <c r="K41727" s="2"/>
      <c r="L41727" s="2"/>
      <c r="M41727" s="2"/>
      <c r="N41727" s="2"/>
      <c r="O41727" s="2"/>
      <c r="P41727" s="2"/>
      <c r="Q41727" s="2"/>
      <c r="R41727" s="2"/>
      <c r="S41727" s="2"/>
      <c r="T41727" s="2"/>
      <c r="U41727" s="2"/>
      <c r="V41727" s="2"/>
      <c r="W41727" s="2"/>
    </row>
    <row r="41728" spans="1:23" x14ac:dyDescent="0.3">
      <c r="A41728" s="3">
        <v>26075150</v>
      </c>
      <c r="B41728" s="4">
        <v>43831.541666666664</v>
      </c>
      <c r="C41728" s="5">
        <v>801.64578816999995</v>
      </c>
      <c r="D41728" s="10"/>
      <c r="E41728" s="2"/>
      <c r="F41728" s="2"/>
      <c r="G41728" s="2"/>
      <c r="H41728" s="2"/>
      <c r="I41728" s="2"/>
      <c r="J41728" s="2"/>
      <c r="K41728" s="2"/>
      <c r="L41728" s="2"/>
      <c r="M41728" s="2"/>
      <c r="N41728" s="2"/>
      <c r="O41728" s="2"/>
      <c r="P41728" s="2"/>
      <c r="Q41728" s="2"/>
      <c r="R41728" s="2"/>
      <c r="S41728" s="2"/>
      <c r="T41728" s="2"/>
      <c r="U41728" s="2"/>
      <c r="V41728" s="2"/>
      <c r="W41728" s="2"/>
    </row>
    <row r="41729" spans="1:23" x14ac:dyDescent="0.3">
      <c r="A41729" s="3">
        <v>26075150</v>
      </c>
      <c r="B41729" s="4">
        <v>43831.583333333336</v>
      </c>
      <c r="C41729" s="5">
        <v>764.943932808</v>
      </c>
      <c r="D41729" s="10"/>
      <c r="E41729" s="2"/>
      <c r="F41729" s="2"/>
      <c r="G41729" s="2"/>
      <c r="H41729" s="2"/>
      <c r="I41729" s="2"/>
      <c r="J41729" s="2"/>
      <c r="K41729" s="2"/>
      <c r="L41729" s="2"/>
      <c r="M41729" s="2"/>
      <c r="N41729" s="2"/>
      <c r="O41729" s="2"/>
      <c r="P41729" s="2"/>
      <c r="Q41729" s="2"/>
      <c r="R41729" s="2"/>
      <c r="S41729" s="2"/>
      <c r="T41729" s="2"/>
      <c r="U41729" s="2"/>
      <c r="V41729" s="2"/>
      <c r="W41729" s="2"/>
    </row>
    <row r="41730" spans="1:23" x14ac:dyDescent="0.3">
      <c r="A41730" s="3">
        <v>26075150</v>
      </c>
      <c r="B41730" s="4">
        <v>43831.625</v>
      </c>
      <c r="C41730" s="5">
        <v>609.44396666900002</v>
      </c>
      <c r="D41730" s="10"/>
      <c r="E41730" s="2"/>
      <c r="F41730" s="2"/>
      <c r="G41730" s="2"/>
      <c r="H41730" s="2"/>
      <c r="I41730" s="2"/>
      <c r="J41730" s="2"/>
      <c r="K41730" s="2"/>
      <c r="L41730" s="2"/>
      <c r="M41730" s="2"/>
      <c r="N41730" s="2"/>
      <c r="O41730" s="2"/>
      <c r="P41730" s="2"/>
      <c r="Q41730" s="2"/>
      <c r="R41730" s="2"/>
      <c r="S41730" s="2"/>
      <c r="T41730" s="2"/>
      <c r="U41730" s="2"/>
      <c r="V41730" s="2"/>
      <c r="W41730" s="2"/>
    </row>
    <row r="41731" spans="1:23" x14ac:dyDescent="0.3">
      <c r="A41731" s="3">
        <v>26075150</v>
      </c>
      <c r="B41731" s="4">
        <v>43831.666666666664</v>
      </c>
      <c r="C41731" s="5">
        <v>564.04956661599999</v>
      </c>
      <c r="D41731" s="10"/>
      <c r="E41731" s="2"/>
      <c r="F41731" s="2"/>
      <c r="G41731" s="2"/>
      <c r="H41731" s="2"/>
      <c r="I41731" s="2"/>
      <c r="J41731" s="2"/>
      <c r="K41731" s="2"/>
      <c r="L41731" s="2"/>
      <c r="M41731" s="2"/>
      <c r="N41731" s="2"/>
      <c r="O41731" s="2"/>
      <c r="P41731" s="2"/>
      <c r="Q41731" s="2"/>
      <c r="R41731" s="2"/>
      <c r="S41731" s="2"/>
      <c r="T41731" s="2"/>
      <c r="U41731" s="2"/>
      <c r="V41731" s="2"/>
      <c r="W41731" s="2"/>
    </row>
    <row r="41732" spans="1:23" x14ac:dyDescent="0.3">
      <c r="A41732" s="3">
        <v>26075150</v>
      </c>
      <c r="B41732" s="4">
        <v>43831.708333333336</v>
      </c>
      <c r="C41732" s="5">
        <v>351.56514083600001</v>
      </c>
      <c r="D41732" s="10"/>
      <c r="E41732" s="2"/>
      <c r="F41732" s="2"/>
      <c r="G41732" s="2"/>
      <c r="H41732" s="2"/>
      <c r="I41732" s="2"/>
      <c r="J41732" s="2"/>
      <c r="K41732" s="2"/>
      <c r="L41732" s="2"/>
      <c r="M41732" s="2"/>
      <c r="N41732" s="2"/>
      <c r="O41732" s="2"/>
      <c r="P41732" s="2"/>
      <c r="Q41732" s="2"/>
      <c r="R41732" s="2"/>
      <c r="S41732" s="2"/>
      <c r="T41732" s="2"/>
      <c r="U41732" s="2"/>
      <c r="V41732" s="2"/>
      <c r="W41732" s="2"/>
    </row>
    <row r="41733" spans="1:23" x14ac:dyDescent="0.3">
      <c r="A41733" s="3">
        <v>26075150</v>
      </c>
      <c r="B41733" s="4">
        <v>43831.75</v>
      </c>
      <c r="C41733" s="5">
        <v>67.608680929999991</v>
      </c>
      <c r="D41733" s="10"/>
      <c r="E41733" s="2"/>
      <c r="F41733" s="2"/>
      <c r="G41733" s="2"/>
      <c r="H41733" s="2"/>
      <c r="I41733" s="2"/>
      <c r="J41733" s="2"/>
      <c r="K41733" s="2"/>
      <c r="L41733" s="2"/>
      <c r="M41733" s="2"/>
      <c r="N41733" s="2"/>
      <c r="O41733" s="2"/>
      <c r="P41733" s="2"/>
      <c r="Q41733" s="2"/>
      <c r="R41733" s="2"/>
      <c r="S41733" s="2"/>
      <c r="T41733" s="2"/>
      <c r="U41733" s="2"/>
      <c r="V41733" s="2"/>
      <c r="W41733" s="2"/>
    </row>
    <row r="41734" spans="1:23" x14ac:dyDescent="0.3">
      <c r="A41734" s="3">
        <v>26075150</v>
      </c>
      <c r="B41734" s="4">
        <v>43831.791666666664</v>
      </c>
      <c r="C41734" s="5">
        <v>0</v>
      </c>
      <c r="D41734" s="10"/>
      <c r="E41734" s="2"/>
      <c r="F41734" s="2"/>
      <c r="G41734" s="2"/>
      <c r="H41734" s="2"/>
      <c r="I41734" s="2"/>
      <c r="J41734" s="2"/>
      <c r="K41734" s="2"/>
      <c r="L41734" s="2"/>
      <c r="M41734" s="2"/>
      <c r="N41734" s="2"/>
      <c r="O41734" s="2"/>
      <c r="P41734" s="2"/>
      <c r="Q41734" s="2"/>
      <c r="R41734" s="2"/>
      <c r="S41734" s="2"/>
      <c r="T41734" s="2"/>
      <c r="U41734" s="2"/>
      <c r="V41734" s="2"/>
      <c r="W41734" s="2"/>
    </row>
    <row r="41735" spans="1:23" x14ac:dyDescent="0.3">
      <c r="A41735" s="3">
        <v>26075150</v>
      </c>
      <c r="B41735" s="4">
        <v>43831.833333333336</v>
      </c>
      <c r="C41735" s="5">
        <v>0</v>
      </c>
      <c r="D41735" s="10"/>
      <c r="E41735" s="2"/>
      <c r="F41735" s="2"/>
      <c r="G41735" s="2"/>
      <c r="H41735" s="2"/>
      <c r="I41735" s="2"/>
      <c r="J41735" s="2"/>
      <c r="K41735" s="2"/>
      <c r="L41735" s="2"/>
      <c r="M41735" s="2"/>
      <c r="N41735" s="2"/>
      <c r="O41735" s="2"/>
      <c r="P41735" s="2"/>
      <c r="Q41735" s="2"/>
      <c r="R41735" s="2"/>
      <c r="S41735" s="2"/>
      <c r="T41735" s="2"/>
      <c r="U41735" s="2"/>
      <c r="V41735" s="2"/>
      <c r="W41735" s="2"/>
    </row>
    <row r="41736" spans="1:23" x14ac:dyDescent="0.3">
      <c r="A41736" s="3">
        <v>26075150</v>
      </c>
      <c r="B41736" s="4">
        <v>43831.875</v>
      </c>
      <c r="C41736" s="5">
        <v>0</v>
      </c>
      <c r="D41736" s="10"/>
      <c r="E41736" s="2"/>
      <c r="F41736" s="2"/>
      <c r="G41736" s="2"/>
      <c r="H41736" s="2"/>
      <c r="I41736" s="2"/>
      <c r="J41736" s="2"/>
      <c r="K41736" s="2"/>
      <c r="L41736" s="2"/>
      <c r="M41736" s="2"/>
      <c r="N41736" s="2"/>
      <c r="O41736" s="2"/>
      <c r="P41736" s="2"/>
      <c r="Q41736" s="2"/>
      <c r="R41736" s="2"/>
      <c r="S41736" s="2"/>
      <c r="T41736" s="2"/>
      <c r="U41736" s="2"/>
      <c r="V41736" s="2"/>
      <c r="W41736" s="2"/>
    </row>
    <row r="41737" spans="1:23" x14ac:dyDescent="0.3">
      <c r="A41737" s="3">
        <v>26075150</v>
      </c>
      <c r="B41737" s="4">
        <v>43831.916666666664</v>
      </c>
      <c r="C41737" s="5">
        <v>0</v>
      </c>
      <c r="D41737" s="10"/>
      <c r="E41737" s="2"/>
      <c r="F41737" s="2"/>
      <c r="G41737" s="2"/>
      <c r="H41737" s="2"/>
      <c r="I41737" s="2"/>
      <c r="J41737" s="2"/>
      <c r="K41737" s="2"/>
      <c r="L41737" s="2"/>
      <c r="M41737" s="2"/>
      <c r="N41737" s="2"/>
      <c r="O41737" s="2"/>
      <c r="P41737" s="2"/>
      <c r="Q41737" s="2"/>
      <c r="R41737" s="2"/>
      <c r="S41737" s="2"/>
      <c r="T41737" s="2"/>
      <c r="U41737" s="2"/>
      <c r="V41737" s="2"/>
      <c r="W41737" s="2"/>
    </row>
    <row r="41738" spans="1:23" x14ac:dyDescent="0.3">
      <c r="A41738" s="3">
        <v>26075150</v>
      </c>
      <c r="B41738" s="4">
        <v>43831.958333333336</v>
      </c>
      <c r="C41738" s="5">
        <v>0</v>
      </c>
      <c r="D41738" s="10"/>
      <c r="E41738" s="2"/>
      <c r="F41738" s="2"/>
      <c r="G41738" s="2"/>
      <c r="H41738" s="2"/>
      <c r="I41738" s="2"/>
      <c r="J41738" s="2"/>
      <c r="K41738" s="2"/>
      <c r="L41738" s="2"/>
      <c r="M41738" s="2"/>
      <c r="N41738" s="2"/>
      <c r="O41738" s="2"/>
      <c r="P41738" s="2"/>
      <c r="Q41738" s="2"/>
      <c r="R41738" s="2"/>
      <c r="S41738" s="2"/>
      <c r="T41738" s="2"/>
      <c r="U41738" s="2"/>
      <c r="V41738" s="2"/>
      <c r="W41738" s="2"/>
    </row>
    <row r="41739" spans="1:23" x14ac:dyDescent="0.3">
      <c r="A41739" s="3">
        <v>26075150</v>
      </c>
      <c r="B41739" s="6">
        <v>43832</v>
      </c>
      <c r="C41739" s="5">
        <v>0</v>
      </c>
      <c r="D41739" s="10"/>
      <c r="E41739" s="2"/>
      <c r="F41739" s="2"/>
      <c r="G41739" s="2"/>
      <c r="H41739" s="2"/>
      <c r="I41739" s="2"/>
      <c r="J41739" s="2"/>
      <c r="K41739" s="2"/>
      <c r="L41739" s="2"/>
      <c r="M41739" s="2"/>
      <c r="N41739" s="2"/>
      <c r="O41739" s="2"/>
      <c r="P41739" s="2"/>
      <c r="Q41739" s="2"/>
      <c r="R41739" s="2"/>
      <c r="S41739" s="2"/>
      <c r="T41739" s="2"/>
      <c r="U41739" s="2"/>
      <c r="V41739" s="2"/>
      <c r="W41739" s="2"/>
    </row>
    <row r="41740" spans="1:23" x14ac:dyDescent="0.3">
      <c r="A41740" s="3">
        <v>26075150</v>
      </c>
      <c r="B41740" s="4">
        <v>43832.041666666664</v>
      </c>
      <c r="C41740" s="5">
        <v>0</v>
      </c>
      <c r="D41740" s="10"/>
      <c r="E41740" s="2"/>
      <c r="F41740" s="2"/>
      <c r="G41740" s="2"/>
      <c r="H41740" s="2"/>
      <c r="I41740" s="2"/>
      <c r="J41740" s="2"/>
      <c r="K41740" s="2"/>
      <c r="L41740" s="2"/>
      <c r="M41740" s="2"/>
      <c r="N41740" s="2"/>
      <c r="O41740" s="2"/>
      <c r="P41740" s="2"/>
      <c r="Q41740" s="2"/>
      <c r="R41740" s="2"/>
      <c r="S41740" s="2"/>
      <c r="T41740" s="2"/>
      <c r="U41740" s="2"/>
      <c r="V41740" s="2"/>
      <c r="W41740" s="2"/>
    </row>
    <row r="41741" spans="1:23" x14ac:dyDescent="0.3">
      <c r="A41741" s="3">
        <v>26075150</v>
      </c>
      <c r="B41741" s="4">
        <v>43832.083333333336</v>
      </c>
      <c r="C41741" s="5">
        <v>0</v>
      </c>
      <c r="D41741" s="10"/>
      <c r="E41741" s="2"/>
      <c r="F41741" s="2"/>
      <c r="G41741" s="2"/>
      <c r="H41741" s="2"/>
      <c r="I41741" s="2"/>
      <c r="J41741" s="2"/>
      <c r="K41741" s="2"/>
      <c r="L41741" s="2"/>
      <c r="M41741" s="2"/>
      <c r="N41741" s="2"/>
      <c r="O41741" s="2"/>
      <c r="P41741" s="2"/>
      <c r="Q41741" s="2"/>
      <c r="R41741" s="2"/>
      <c r="S41741" s="2"/>
      <c r="T41741" s="2"/>
      <c r="U41741" s="2"/>
      <c r="V41741" s="2"/>
      <c r="W41741" s="2"/>
    </row>
    <row r="41742" spans="1:23" x14ac:dyDescent="0.3">
      <c r="A41742" s="3">
        <v>26075150</v>
      </c>
      <c r="B41742" s="4">
        <v>43832.125</v>
      </c>
      <c r="C41742" s="5">
        <v>0</v>
      </c>
      <c r="D41742" s="10"/>
      <c r="E41742" s="2"/>
      <c r="F41742" s="2"/>
      <c r="G41742" s="2"/>
      <c r="H41742" s="2"/>
      <c r="I41742" s="2"/>
      <c r="J41742" s="2"/>
      <c r="K41742" s="2"/>
      <c r="L41742" s="2"/>
      <c r="M41742" s="2"/>
      <c r="N41742" s="2"/>
      <c r="O41742" s="2"/>
      <c r="P41742" s="2"/>
      <c r="Q41742" s="2"/>
      <c r="R41742" s="2"/>
      <c r="S41742" s="2"/>
      <c r="T41742" s="2"/>
      <c r="U41742" s="2"/>
      <c r="V41742" s="2"/>
      <c r="W41742" s="2"/>
    </row>
    <row r="41743" spans="1:23" x14ac:dyDescent="0.3">
      <c r="A41743" s="3">
        <v>26075150</v>
      </c>
      <c r="B41743" s="4">
        <v>43832.166666666664</v>
      </c>
      <c r="C41743" s="5">
        <v>0</v>
      </c>
      <c r="D41743" s="10"/>
      <c r="E41743" s="2"/>
      <c r="F41743" s="2"/>
      <c r="G41743" s="2"/>
      <c r="H41743" s="2"/>
      <c r="I41743" s="2"/>
      <c r="J41743" s="2"/>
      <c r="K41743" s="2"/>
      <c r="L41743" s="2"/>
      <c r="M41743" s="2"/>
      <c r="N41743" s="2"/>
      <c r="O41743" s="2"/>
      <c r="P41743" s="2"/>
      <c r="Q41743" s="2"/>
      <c r="R41743" s="2"/>
      <c r="S41743" s="2"/>
      <c r="T41743" s="2"/>
      <c r="U41743" s="2"/>
      <c r="V41743" s="2"/>
      <c r="W41743" s="2"/>
    </row>
    <row r="41744" spans="1:23" x14ac:dyDescent="0.3">
      <c r="A41744" s="3">
        <v>26075150</v>
      </c>
      <c r="B41744" s="4">
        <v>43832.208333333336</v>
      </c>
      <c r="C41744" s="5">
        <v>0</v>
      </c>
      <c r="D41744" s="10"/>
      <c r="E41744" s="2"/>
      <c r="F41744" s="2"/>
      <c r="G41744" s="2"/>
      <c r="H41744" s="2"/>
      <c r="I41744" s="2"/>
      <c r="J41744" s="2"/>
      <c r="K41744" s="2"/>
      <c r="L41744" s="2"/>
      <c r="M41744" s="2"/>
      <c r="N41744" s="2"/>
      <c r="O41744" s="2"/>
      <c r="P41744" s="2"/>
      <c r="Q41744" s="2"/>
      <c r="R41744" s="2"/>
      <c r="S41744" s="2"/>
      <c r="T41744" s="2"/>
      <c r="U41744" s="2"/>
      <c r="V41744" s="2"/>
      <c r="W41744" s="2"/>
    </row>
    <row r="41745" spans="1:23" x14ac:dyDescent="0.3">
      <c r="A41745" s="3">
        <v>26075150</v>
      </c>
      <c r="B41745" s="4">
        <v>43832.25</v>
      </c>
      <c r="C41745" s="5">
        <v>0.96583829899999996</v>
      </c>
      <c r="D41745" s="10"/>
      <c r="E41745" s="2"/>
      <c r="F41745" s="2"/>
      <c r="G41745" s="2"/>
      <c r="H41745" s="2"/>
      <c r="I41745" s="2"/>
      <c r="J41745" s="2"/>
      <c r="K41745" s="2"/>
      <c r="L41745" s="2"/>
      <c r="M41745" s="2"/>
      <c r="N41745" s="2"/>
      <c r="O41745" s="2"/>
      <c r="P41745" s="2"/>
      <c r="Q41745" s="2"/>
      <c r="R41745" s="2"/>
      <c r="S41745" s="2"/>
      <c r="T41745" s="2"/>
      <c r="U41745" s="2"/>
      <c r="V41745" s="2"/>
      <c r="W41745" s="2"/>
    </row>
    <row r="41746" spans="1:23" x14ac:dyDescent="0.3">
      <c r="A41746" s="3">
        <v>26075150</v>
      </c>
      <c r="B41746" s="4">
        <v>43832.291666666664</v>
      </c>
      <c r="C41746" s="5">
        <v>16.419251082999999</v>
      </c>
      <c r="D41746" s="10"/>
      <c r="E41746" s="2"/>
      <c r="F41746" s="2"/>
      <c r="G41746" s="2"/>
      <c r="H41746" s="2"/>
      <c r="I41746" s="2"/>
      <c r="J41746" s="2"/>
      <c r="K41746" s="2"/>
      <c r="L41746" s="2"/>
      <c r="M41746" s="2"/>
      <c r="N41746" s="2"/>
      <c r="O41746" s="2"/>
      <c r="P41746" s="2"/>
      <c r="Q41746" s="2"/>
      <c r="R41746" s="2"/>
      <c r="S41746" s="2"/>
      <c r="T41746" s="2"/>
      <c r="U41746" s="2"/>
      <c r="V41746" s="2"/>
      <c r="W41746" s="2"/>
    </row>
    <row r="41747" spans="1:23" x14ac:dyDescent="0.3">
      <c r="A41747" s="3">
        <v>26075150</v>
      </c>
      <c r="B41747" s="4">
        <v>43832.333333333336</v>
      </c>
      <c r="C41747" s="5">
        <v>90.788800105999997</v>
      </c>
      <c r="D41747" s="10"/>
      <c r="E41747" s="2"/>
      <c r="F41747" s="2"/>
      <c r="G41747" s="2"/>
      <c r="H41747" s="2"/>
      <c r="I41747" s="2"/>
      <c r="J41747" s="2"/>
      <c r="K41747" s="2"/>
      <c r="L41747" s="2"/>
      <c r="M41747" s="2"/>
      <c r="N41747" s="2"/>
      <c r="O41747" s="2"/>
      <c r="P41747" s="2"/>
      <c r="Q41747" s="2"/>
      <c r="R41747" s="2"/>
      <c r="S41747" s="2"/>
      <c r="T41747" s="2"/>
      <c r="U41747" s="2"/>
      <c r="V41747" s="2"/>
      <c r="W41747" s="2"/>
    </row>
    <row r="41748" spans="1:23" x14ac:dyDescent="0.3">
      <c r="A41748" s="3">
        <v>26075150</v>
      </c>
      <c r="B41748" s="4">
        <v>43832.375</v>
      </c>
      <c r="C41748" s="5">
        <v>187.37263000599998</v>
      </c>
      <c r="D41748" s="10"/>
      <c r="E41748" s="2"/>
      <c r="F41748" s="2"/>
      <c r="G41748" s="2"/>
      <c r="H41748" s="2"/>
      <c r="I41748" s="2"/>
      <c r="J41748" s="2"/>
      <c r="K41748" s="2"/>
      <c r="L41748" s="2"/>
      <c r="M41748" s="2"/>
      <c r="N41748" s="2"/>
      <c r="O41748" s="2"/>
      <c r="P41748" s="2"/>
      <c r="Q41748" s="2"/>
      <c r="R41748" s="2"/>
      <c r="S41748" s="2"/>
      <c r="T41748" s="2"/>
      <c r="U41748" s="2"/>
      <c r="V41748" s="2"/>
      <c r="W41748" s="2"/>
    </row>
    <row r="41749" spans="1:23" x14ac:dyDescent="0.3">
      <c r="A41749" s="3">
        <v>26075150</v>
      </c>
      <c r="B41749" s="4">
        <v>43832.416666666664</v>
      </c>
      <c r="C41749" s="5">
        <v>473.26076651</v>
      </c>
      <c r="D41749" s="10"/>
      <c r="E41749" s="2"/>
      <c r="F41749" s="2"/>
      <c r="G41749" s="2"/>
      <c r="H41749" s="2"/>
      <c r="I41749" s="2"/>
      <c r="J41749" s="2"/>
      <c r="K41749" s="2"/>
      <c r="L41749" s="2"/>
      <c r="M41749" s="2"/>
      <c r="N41749" s="2"/>
      <c r="O41749" s="2"/>
      <c r="P41749" s="2"/>
      <c r="Q41749" s="2"/>
      <c r="R41749" s="2"/>
      <c r="S41749" s="2"/>
      <c r="T41749" s="2"/>
      <c r="U41749" s="2"/>
      <c r="V41749" s="2"/>
      <c r="W41749" s="2"/>
    </row>
    <row r="41750" spans="1:23" x14ac:dyDescent="0.3">
      <c r="A41750" s="3">
        <v>26075150</v>
      </c>
      <c r="B41750" s="4">
        <v>43832.458333333336</v>
      </c>
      <c r="C41750" s="5">
        <v>819.03087755199999</v>
      </c>
      <c r="D41750" s="10"/>
      <c r="E41750" s="2"/>
      <c r="F41750" s="2"/>
      <c r="G41750" s="2"/>
      <c r="H41750" s="2"/>
      <c r="I41750" s="2"/>
      <c r="J41750" s="2"/>
      <c r="K41750" s="2"/>
      <c r="L41750" s="2"/>
      <c r="M41750" s="2"/>
      <c r="N41750" s="2"/>
      <c r="O41750" s="2"/>
      <c r="P41750" s="2"/>
      <c r="Q41750" s="2"/>
      <c r="R41750" s="2"/>
      <c r="S41750" s="2"/>
      <c r="T41750" s="2"/>
      <c r="U41750" s="2"/>
      <c r="V41750" s="2"/>
      <c r="W41750" s="2"/>
    </row>
    <row r="41751" spans="1:23" x14ac:dyDescent="0.3">
      <c r="A41751" s="3">
        <v>26075150</v>
      </c>
      <c r="B41751" s="4">
        <v>43832.5</v>
      </c>
      <c r="C41751" s="5">
        <v>582.40049429700002</v>
      </c>
      <c r="D41751" s="10"/>
      <c r="E41751" s="2"/>
      <c r="F41751" s="2"/>
      <c r="G41751" s="2"/>
      <c r="H41751" s="2"/>
      <c r="I41751" s="2"/>
      <c r="J41751" s="2"/>
      <c r="K41751" s="2"/>
      <c r="L41751" s="2"/>
      <c r="M41751" s="2"/>
      <c r="N41751" s="2"/>
      <c r="O41751" s="2"/>
      <c r="P41751" s="2"/>
      <c r="Q41751" s="2"/>
      <c r="R41751" s="2"/>
      <c r="S41751" s="2"/>
      <c r="T41751" s="2"/>
      <c r="U41751" s="2"/>
      <c r="V41751" s="2"/>
      <c r="W41751" s="2"/>
    </row>
    <row r="41752" spans="1:23" x14ac:dyDescent="0.3">
      <c r="A41752" s="3">
        <v>26075150</v>
      </c>
      <c r="B41752" s="4">
        <v>43832.541666666664</v>
      </c>
      <c r="C41752" s="5">
        <v>771.704800901</v>
      </c>
      <c r="D41752" s="10"/>
      <c r="E41752" s="2"/>
      <c r="F41752" s="2"/>
      <c r="G41752" s="2"/>
      <c r="H41752" s="2"/>
      <c r="I41752" s="2"/>
      <c r="J41752" s="2"/>
      <c r="K41752" s="2"/>
      <c r="L41752" s="2"/>
      <c r="M41752" s="2"/>
      <c r="N41752" s="2"/>
      <c r="O41752" s="2"/>
      <c r="P41752" s="2"/>
      <c r="Q41752" s="2"/>
      <c r="R41752" s="2"/>
      <c r="S41752" s="2"/>
      <c r="T41752" s="2"/>
      <c r="U41752" s="2"/>
      <c r="V41752" s="2"/>
      <c r="W41752" s="2"/>
    </row>
    <row r="41753" spans="1:23" x14ac:dyDescent="0.3">
      <c r="A41753" s="3">
        <v>26075150</v>
      </c>
      <c r="B41753" s="4">
        <v>43832.583333333336</v>
      </c>
      <c r="C41753" s="5">
        <v>837.38180523299991</v>
      </c>
      <c r="D41753" s="10"/>
      <c r="E41753" s="2"/>
      <c r="F41753" s="2"/>
      <c r="G41753" s="2"/>
      <c r="H41753" s="2"/>
      <c r="I41753" s="2"/>
      <c r="J41753" s="2"/>
      <c r="K41753" s="2"/>
      <c r="L41753" s="2"/>
      <c r="M41753" s="2"/>
      <c r="N41753" s="2"/>
      <c r="O41753" s="2"/>
      <c r="P41753" s="2"/>
      <c r="Q41753" s="2"/>
      <c r="R41753" s="2"/>
      <c r="S41753" s="2"/>
      <c r="T41753" s="2"/>
      <c r="U41753" s="2"/>
      <c r="V41753" s="2"/>
      <c r="W41753" s="2"/>
    </row>
    <row r="41754" spans="1:23" x14ac:dyDescent="0.3">
      <c r="A41754" s="3">
        <v>26075150</v>
      </c>
      <c r="B41754" s="4">
        <v>43832.625</v>
      </c>
      <c r="C41754" s="5">
        <v>632.62408584499997</v>
      </c>
      <c r="D41754" s="10"/>
      <c r="E41754" s="2"/>
      <c r="F41754" s="2"/>
      <c r="G41754" s="2"/>
      <c r="H41754" s="2"/>
      <c r="I41754" s="2"/>
      <c r="J41754" s="2"/>
      <c r="K41754" s="2"/>
      <c r="L41754" s="2"/>
      <c r="M41754" s="2"/>
      <c r="N41754" s="2"/>
      <c r="O41754" s="2"/>
      <c r="P41754" s="2"/>
      <c r="Q41754" s="2"/>
      <c r="R41754" s="2"/>
      <c r="S41754" s="2"/>
      <c r="T41754" s="2"/>
      <c r="U41754" s="2"/>
      <c r="V41754" s="2"/>
      <c r="W41754" s="2"/>
    </row>
    <row r="41755" spans="1:23" x14ac:dyDescent="0.3">
      <c r="A41755" s="3">
        <v>26075150</v>
      </c>
      <c r="B41755" s="4">
        <v>43832.666666666664</v>
      </c>
      <c r="C41755" s="5">
        <v>532.17690274899996</v>
      </c>
      <c r="D41755" s="10"/>
      <c r="E41755" s="2"/>
      <c r="F41755" s="2"/>
      <c r="G41755" s="2"/>
      <c r="H41755" s="2"/>
      <c r="I41755" s="2"/>
      <c r="J41755" s="2"/>
      <c r="K41755" s="2"/>
      <c r="L41755" s="2"/>
      <c r="M41755" s="2"/>
      <c r="N41755" s="2"/>
      <c r="O41755" s="2"/>
      <c r="P41755" s="2"/>
      <c r="Q41755" s="2"/>
      <c r="R41755" s="2"/>
      <c r="S41755" s="2"/>
      <c r="T41755" s="2"/>
      <c r="U41755" s="2"/>
      <c r="V41755" s="2"/>
      <c r="W41755" s="2"/>
    </row>
    <row r="41756" spans="1:23" x14ac:dyDescent="0.3">
      <c r="A41756" s="3">
        <v>26075150</v>
      </c>
      <c r="B41756" s="4">
        <v>43832.708333333336</v>
      </c>
      <c r="C41756" s="5">
        <v>338.04340464999996</v>
      </c>
      <c r="D41756" s="10"/>
      <c r="E41756" s="2"/>
      <c r="F41756" s="2"/>
      <c r="G41756" s="2"/>
      <c r="H41756" s="2"/>
      <c r="I41756" s="2"/>
      <c r="J41756" s="2"/>
      <c r="K41756" s="2"/>
      <c r="L41756" s="2"/>
      <c r="M41756" s="2"/>
      <c r="N41756" s="2"/>
      <c r="O41756" s="2"/>
      <c r="P41756" s="2"/>
      <c r="Q41756" s="2"/>
      <c r="R41756" s="2"/>
      <c r="S41756" s="2"/>
      <c r="T41756" s="2"/>
      <c r="U41756" s="2"/>
      <c r="V41756" s="2"/>
      <c r="W41756" s="2"/>
    </row>
    <row r="41757" spans="1:23" x14ac:dyDescent="0.3">
      <c r="A41757" s="3">
        <v>26075150</v>
      </c>
      <c r="B41757" s="4">
        <v>43832.75</v>
      </c>
      <c r="C41757" s="5">
        <v>75.335387322000003</v>
      </c>
      <c r="D41757" s="10"/>
      <c r="E41757" s="2"/>
      <c r="F41757" s="2"/>
      <c r="G41757" s="2"/>
      <c r="H41757" s="2"/>
      <c r="I41757" s="2"/>
      <c r="J41757" s="2"/>
      <c r="K41757" s="2"/>
      <c r="L41757" s="2"/>
      <c r="M41757" s="2"/>
      <c r="N41757" s="2"/>
      <c r="O41757" s="2"/>
      <c r="P41757" s="2"/>
      <c r="Q41757" s="2"/>
      <c r="R41757" s="2"/>
      <c r="S41757" s="2"/>
      <c r="T41757" s="2"/>
      <c r="U41757" s="2"/>
      <c r="V41757" s="2"/>
      <c r="W41757" s="2"/>
    </row>
    <row r="41758" spans="1:23" x14ac:dyDescent="0.3">
      <c r="A41758" s="3">
        <v>26075150</v>
      </c>
      <c r="B41758" s="4">
        <v>43832.791666666664</v>
      </c>
      <c r="C41758" s="5">
        <v>0</v>
      </c>
      <c r="D41758" s="10"/>
      <c r="E41758" s="2"/>
      <c r="F41758" s="2"/>
      <c r="G41758" s="2"/>
      <c r="H41758" s="2"/>
      <c r="I41758" s="2"/>
      <c r="J41758" s="2"/>
      <c r="K41758" s="2"/>
      <c r="L41758" s="2"/>
      <c r="M41758" s="2"/>
      <c r="N41758" s="2"/>
      <c r="O41758" s="2"/>
      <c r="P41758" s="2"/>
      <c r="Q41758" s="2"/>
      <c r="R41758" s="2"/>
      <c r="S41758" s="2"/>
      <c r="T41758" s="2"/>
      <c r="U41758" s="2"/>
      <c r="V41758" s="2"/>
      <c r="W41758" s="2"/>
    </row>
    <row r="41759" spans="1:23" x14ac:dyDescent="0.3">
      <c r="A41759" s="3">
        <v>26075150</v>
      </c>
      <c r="B41759" s="4">
        <v>43832.833333333336</v>
      </c>
      <c r="C41759" s="5">
        <v>0</v>
      </c>
      <c r="D41759" s="10"/>
      <c r="E41759" s="2"/>
      <c r="F41759" s="2"/>
      <c r="G41759" s="2"/>
      <c r="H41759" s="2"/>
      <c r="I41759" s="2"/>
      <c r="J41759" s="2"/>
      <c r="K41759" s="2"/>
      <c r="L41759" s="2"/>
      <c r="M41759" s="2"/>
      <c r="N41759" s="2"/>
      <c r="O41759" s="2"/>
      <c r="P41759" s="2"/>
      <c r="Q41759" s="2"/>
      <c r="R41759" s="2"/>
      <c r="S41759" s="2"/>
      <c r="T41759" s="2"/>
      <c r="U41759" s="2"/>
      <c r="V41759" s="2"/>
      <c r="W41759" s="2"/>
    </row>
    <row r="41760" spans="1:23" x14ac:dyDescent="0.3">
      <c r="A41760" s="3">
        <v>26075150</v>
      </c>
      <c r="B41760" s="4">
        <v>43832.875</v>
      </c>
      <c r="C41760" s="5">
        <v>0</v>
      </c>
      <c r="D41760" s="10"/>
      <c r="E41760" s="2"/>
      <c r="F41760" s="2"/>
      <c r="G41760" s="2"/>
      <c r="H41760" s="2"/>
      <c r="I41760" s="2"/>
      <c r="J41760" s="2"/>
      <c r="K41760" s="2"/>
      <c r="L41760" s="2"/>
      <c r="M41760" s="2"/>
      <c r="N41760" s="2"/>
      <c r="O41760" s="2"/>
      <c r="P41760" s="2"/>
      <c r="Q41760" s="2"/>
      <c r="R41760" s="2"/>
      <c r="S41760" s="2"/>
      <c r="T41760" s="2"/>
      <c r="U41760" s="2"/>
      <c r="V41760" s="2"/>
      <c r="W41760" s="2"/>
    </row>
    <row r="41761" spans="1:23" x14ac:dyDescent="0.3">
      <c r="A41761" s="3">
        <v>26075150</v>
      </c>
      <c r="B41761" s="4">
        <v>43832.916666666664</v>
      </c>
      <c r="C41761" s="5">
        <v>0</v>
      </c>
      <c r="D41761" s="10"/>
      <c r="E41761" s="2"/>
      <c r="F41761" s="2"/>
      <c r="G41761" s="2"/>
      <c r="H41761" s="2"/>
      <c r="I41761" s="2"/>
      <c r="J41761" s="2"/>
      <c r="K41761" s="2"/>
      <c r="L41761" s="2"/>
      <c r="M41761" s="2"/>
      <c r="N41761" s="2"/>
      <c r="O41761" s="2"/>
      <c r="P41761" s="2"/>
      <c r="Q41761" s="2"/>
      <c r="R41761" s="2"/>
      <c r="S41761" s="2"/>
      <c r="T41761" s="2"/>
      <c r="U41761" s="2"/>
      <c r="V41761" s="2"/>
      <c r="W41761" s="2"/>
    </row>
    <row r="41762" spans="1:23" x14ac:dyDescent="0.3">
      <c r="A41762" s="3">
        <v>26075150</v>
      </c>
      <c r="B41762" s="4">
        <v>43832.958333333336</v>
      </c>
      <c r="C41762" s="5">
        <v>0</v>
      </c>
      <c r="D41762" s="10"/>
      <c r="E41762" s="2"/>
      <c r="F41762" s="2"/>
      <c r="G41762" s="2"/>
      <c r="H41762" s="2"/>
      <c r="I41762" s="2"/>
      <c r="J41762" s="2"/>
      <c r="K41762" s="2"/>
      <c r="L41762" s="2"/>
      <c r="M41762" s="2"/>
      <c r="N41762" s="2"/>
      <c r="O41762" s="2"/>
      <c r="P41762" s="2"/>
      <c r="Q41762" s="2"/>
      <c r="R41762" s="2"/>
      <c r="S41762" s="2"/>
      <c r="T41762" s="2"/>
      <c r="U41762" s="2"/>
      <c r="V41762" s="2"/>
      <c r="W41762" s="2"/>
    </row>
    <row r="41763" spans="1:23" x14ac:dyDescent="0.3">
      <c r="A41763" s="3">
        <v>26075150</v>
      </c>
      <c r="B41763" s="6">
        <v>43833</v>
      </c>
      <c r="C41763" s="5">
        <v>0</v>
      </c>
      <c r="D41763" s="10"/>
      <c r="E41763" s="2"/>
      <c r="F41763" s="2"/>
      <c r="G41763" s="2"/>
      <c r="H41763" s="2"/>
      <c r="I41763" s="2"/>
      <c r="J41763" s="2"/>
      <c r="K41763" s="2"/>
      <c r="L41763" s="2"/>
      <c r="M41763" s="2"/>
      <c r="N41763" s="2"/>
      <c r="O41763" s="2"/>
      <c r="P41763" s="2"/>
      <c r="Q41763" s="2"/>
      <c r="R41763" s="2"/>
      <c r="S41763" s="2"/>
      <c r="T41763" s="2"/>
      <c r="U41763" s="2"/>
      <c r="V41763" s="2"/>
      <c r="W41763" s="2"/>
    </row>
    <row r="41764" spans="1:23" x14ac:dyDescent="0.3">
      <c r="A41764" s="3">
        <v>26075150</v>
      </c>
      <c r="B41764" s="4">
        <v>43833.041666666664</v>
      </c>
      <c r="C41764" s="5">
        <v>0</v>
      </c>
      <c r="D41764" s="10"/>
      <c r="E41764" s="2"/>
      <c r="F41764" s="2"/>
      <c r="G41764" s="2"/>
      <c r="H41764" s="2"/>
      <c r="I41764" s="2"/>
      <c r="J41764" s="2"/>
      <c r="K41764" s="2"/>
      <c r="L41764" s="2"/>
      <c r="M41764" s="2"/>
      <c r="N41764" s="2"/>
      <c r="O41764" s="2"/>
      <c r="P41764" s="2"/>
      <c r="Q41764" s="2"/>
      <c r="R41764" s="2"/>
      <c r="S41764" s="2"/>
      <c r="T41764" s="2"/>
      <c r="U41764" s="2"/>
      <c r="V41764" s="2"/>
      <c r="W41764" s="2"/>
    </row>
    <row r="41765" spans="1:23" x14ac:dyDescent="0.3">
      <c r="A41765" s="3">
        <v>26075150</v>
      </c>
      <c r="B41765" s="4">
        <v>43833.083333333336</v>
      </c>
      <c r="C41765" s="5">
        <v>0</v>
      </c>
      <c r="D41765" s="10"/>
      <c r="E41765" s="2"/>
      <c r="F41765" s="2"/>
      <c r="G41765" s="2"/>
      <c r="H41765" s="2"/>
      <c r="I41765" s="2"/>
      <c r="J41765" s="2"/>
      <c r="K41765" s="2"/>
      <c r="L41765" s="2"/>
      <c r="M41765" s="2"/>
      <c r="N41765" s="2"/>
      <c r="O41765" s="2"/>
      <c r="P41765" s="2"/>
      <c r="Q41765" s="2"/>
      <c r="R41765" s="2"/>
      <c r="S41765" s="2"/>
      <c r="T41765" s="2"/>
      <c r="U41765" s="2"/>
      <c r="V41765" s="2"/>
      <c r="W41765" s="2"/>
    </row>
    <row r="41766" spans="1:23" x14ac:dyDescent="0.3">
      <c r="A41766" s="3">
        <v>26075150</v>
      </c>
      <c r="B41766" s="4">
        <v>43833.125</v>
      </c>
      <c r="C41766" s="5">
        <v>0</v>
      </c>
      <c r="D41766" s="10"/>
      <c r="E41766" s="2"/>
      <c r="F41766" s="2"/>
      <c r="G41766" s="2"/>
      <c r="H41766" s="2"/>
      <c r="I41766" s="2"/>
      <c r="J41766" s="2"/>
      <c r="K41766" s="2"/>
      <c r="L41766" s="2"/>
      <c r="M41766" s="2"/>
      <c r="N41766" s="2"/>
      <c r="O41766" s="2"/>
      <c r="P41766" s="2"/>
      <c r="Q41766" s="2"/>
      <c r="R41766" s="2"/>
      <c r="S41766" s="2"/>
      <c r="T41766" s="2"/>
      <c r="U41766" s="2"/>
      <c r="V41766" s="2"/>
      <c r="W41766" s="2"/>
    </row>
    <row r="41767" spans="1:23" x14ac:dyDescent="0.3">
      <c r="A41767" s="3">
        <v>26075150</v>
      </c>
      <c r="B41767" s="4">
        <v>43833.166666666664</v>
      </c>
      <c r="C41767" s="5">
        <v>0</v>
      </c>
      <c r="D41767" s="10"/>
      <c r="E41767" s="2"/>
      <c r="F41767" s="2"/>
      <c r="G41767" s="2"/>
      <c r="H41767" s="2"/>
      <c r="I41767" s="2"/>
      <c r="J41767" s="2"/>
      <c r="K41767" s="2"/>
      <c r="L41767" s="2"/>
      <c r="M41767" s="2"/>
      <c r="N41767" s="2"/>
      <c r="O41767" s="2"/>
      <c r="P41767" s="2"/>
      <c r="Q41767" s="2"/>
      <c r="R41767" s="2"/>
      <c r="S41767" s="2"/>
      <c r="T41767" s="2"/>
      <c r="U41767" s="2"/>
      <c r="V41767" s="2"/>
      <c r="W41767" s="2"/>
    </row>
    <row r="41768" spans="1:23" x14ac:dyDescent="0.3">
      <c r="A41768" s="3">
        <v>26075150</v>
      </c>
      <c r="B41768" s="4">
        <v>43833.208333333336</v>
      </c>
      <c r="C41768" s="5">
        <v>0</v>
      </c>
      <c r="D41768" s="10"/>
      <c r="E41768" s="2"/>
      <c r="F41768" s="2"/>
      <c r="G41768" s="2"/>
      <c r="H41768" s="2"/>
      <c r="I41768" s="2"/>
      <c r="J41768" s="2"/>
      <c r="K41768" s="2"/>
      <c r="L41768" s="2"/>
      <c r="M41768" s="2"/>
      <c r="N41768" s="2"/>
      <c r="O41768" s="2"/>
      <c r="P41768" s="2"/>
      <c r="Q41768" s="2"/>
      <c r="R41768" s="2"/>
      <c r="S41768" s="2"/>
      <c r="T41768" s="2"/>
      <c r="U41768" s="2"/>
      <c r="V41768" s="2"/>
      <c r="W41768" s="2"/>
    </row>
    <row r="41769" spans="1:23" x14ac:dyDescent="0.3">
      <c r="A41769" s="3">
        <v>26075150</v>
      </c>
      <c r="B41769" s="4">
        <v>43833.25</v>
      </c>
      <c r="C41769" s="5">
        <v>0</v>
      </c>
      <c r="D41769" s="10"/>
      <c r="E41769" s="2"/>
      <c r="F41769" s="2"/>
      <c r="G41769" s="2"/>
      <c r="H41769" s="2"/>
      <c r="I41769" s="2"/>
      <c r="J41769" s="2"/>
      <c r="K41769" s="2"/>
      <c r="L41769" s="2"/>
      <c r="M41769" s="2"/>
      <c r="N41769" s="2"/>
      <c r="O41769" s="2"/>
      <c r="P41769" s="2"/>
      <c r="Q41769" s="2"/>
      <c r="R41769" s="2"/>
      <c r="S41769" s="2"/>
      <c r="T41769" s="2"/>
      <c r="U41769" s="2"/>
      <c r="V41769" s="2"/>
      <c r="W41769" s="2"/>
    </row>
    <row r="41770" spans="1:23" x14ac:dyDescent="0.3">
      <c r="A41770" s="3">
        <v>26075150</v>
      </c>
      <c r="B41770" s="4">
        <v>43833.291666666664</v>
      </c>
      <c r="C41770" s="5">
        <v>21.248442577999999</v>
      </c>
      <c r="D41770" s="10"/>
      <c r="E41770" s="2"/>
      <c r="F41770" s="2"/>
      <c r="G41770" s="2"/>
      <c r="H41770" s="2"/>
      <c r="I41770" s="2"/>
      <c r="J41770" s="2"/>
      <c r="K41770" s="2"/>
      <c r="L41770" s="2"/>
      <c r="M41770" s="2"/>
      <c r="N41770" s="2"/>
      <c r="O41770" s="2"/>
      <c r="P41770" s="2"/>
      <c r="Q41770" s="2"/>
      <c r="R41770" s="2"/>
      <c r="S41770" s="2"/>
      <c r="T41770" s="2"/>
      <c r="U41770" s="2"/>
      <c r="V41770" s="2"/>
      <c r="W41770" s="2"/>
    </row>
    <row r="41771" spans="1:23" x14ac:dyDescent="0.3">
      <c r="A41771" s="3">
        <v>26075150</v>
      </c>
      <c r="B41771" s="4">
        <v>43833.333333333336</v>
      </c>
      <c r="C41771" s="5">
        <v>129.422332066</v>
      </c>
      <c r="D41771" s="10"/>
      <c r="E41771" s="2"/>
      <c r="F41771" s="2"/>
      <c r="G41771" s="2"/>
      <c r="H41771" s="2"/>
      <c r="I41771" s="2"/>
      <c r="J41771" s="2"/>
      <c r="K41771" s="2"/>
      <c r="L41771" s="2"/>
      <c r="M41771" s="2"/>
      <c r="N41771" s="2"/>
      <c r="O41771" s="2"/>
      <c r="P41771" s="2"/>
      <c r="Q41771" s="2"/>
      <c r="R41771" s="2"/>
      <c r="S41771" s="2"/>
      <c r="T41771" s="2"/>
      <c r="U41771" s="2"/>
      <c r="V41771" s="2"/>
      <c r="W41771" s="2"/>
    </row>
    <row r="41772" spans="1:23" x14ac:dyDescent="0.3">
      <c r="A41772" s="3">
        <v>26075150</v>
      </c>
      <c r="B41772" s="4">
        <v>43833.375</v>
      </c>
      <c r="C41772" s="5">
        <v>333.21421315499998</v>
      </c>
      <c r="D41772" s="10"/>
      <c r="E41772" s="2"/>
      <c r="F41772" s="2"/>
      <c r="G41772" s="2"/>
      <c r="H41772" s="2"/>
      <c r="I41772" s="2"/>
      <c r="J41772" s="2"/>
      <c r="K41772" s="2"/>
      <c r="L41772" s="2"/>
      <c r="M41772" s="2"/>
      <c r="N41772" s="2"/>
      <c r="O41772" s="2"/>
      <c r="P41772" s="2"/>
      <c r="Q41772" s="2"/>
      <c r="R41772" s="2"/>
      <c r="S41772" s="2"/>
      <c r="T41772" s="2"/>
      <c r="U41772" s="2"/>
      <c r="V41772" s="2"/>
      <c r="W41772" s="2"/>
    </row>
    <row r="41773" spans="1:23" x14ac:dyDescent="0.3">
      <c r="A41773" s="3">
        <v>26075150</v>
      </c>
      <c r="B41773" s="4">
        <v>43833.416666666664</v>
      </c>
      <c r="C41773" s="5">
        <v>482.9191495</v>
      </c>
      <c r="D41773" s="10"/>
      <c r="E41773" s="2"/>
      <c r="F41773" s="2"/>
      <c r="G41773" s="2"/>
      <c r="H41773" s="2"/>
      <c r="I41773" s="2"/>
      <c r="J41773" s="2"/>
      <c r="K41773" s="2"/>
      <c r="L41773" s="2"/>
      <c r="M41773" s="2"/>
      <c r="N41773" s="2"/>
      <c r="O41773" s="2"/>
      <c r="P41773" s="2"/>
      <c r="Q41773" s="2"/>
      <c r="R41773" s="2"/>
      <c r="S41773" s="2"/>
      <c r="T41773" s="2"/>
      <c r="U41773" s="2"/>
      <c r="V41773" s="2"/>
      <c r="W41773" s="2"/>
    </row>
    <row r="41774" spans="1:23" x14ac:dyDescent="0.3">
      <c r="A41774" s="3">
        <v>26075150</v>
      </c>
      <c r="B41774" s="4">
        <v>43833.458333333336</v>
      </c>
      <c r="C41774" s="5">
        <v>761.08057961199995</v>
      </c>
      <c r="D41774" s="10"/>
      <c r="E41774" s="2"/>
      <c r="F41774" s="2"/>
      <c r="G41774" s="2"/>
      <c r="H41774" s="2"/>
      <c r="I41774" s="2"/>
      <c r="J41774" s="2"/>
      <c r="K41774" s="2"/>
      <c r="L41774" s="2"/>
      <c r="M41774" s="2"/>
      <c r="N41774" s="2"/>
      <c r="O41774" s="2"/>
      <c r="P41774" s="2"/>
      <c r="Q41774" s="2"/>
      <c r="R41774" s="2"/>
      <c r="S41774" s="2"/>
      <c r="T41774" s="2"/>
      <c r="U41774" s="2"/>
      <c r="V41774" s="2"/>
      <c r="W41774" s="2"/>
    </row>
    <row r="41775" spans="1:23" x14ac:dyDescent="0.3">
      <c r="A41775" s="3">
        <v>26075150</v>
      </c>
      <c r="B41775" s="4">
        <v>43833.5</v>
      </c>
      <c r="C41775" s="5">
        <v>768.80728600399993</v>
      </c>
      <c r="D41775" s="10"/>
      <c r="E41775" s="2"/>
      <c r="F41775" s="2"/>
      <c r="G41775" s="2"/>
      <c r="H41775" s="2"/>
      <c r="I41775" s="2"/>
      <c r="J41775" s="2"/>
      <c r="K41775" s="2"/>
      <c r="L41775" s="2"/>
      <c r="M41775" s="2"/>
      <c r="N41775" s="2"/>
      <c r="O41775" s="2"/>
      <c r="P41775" s="2"/>
      <c r="Q41775" s="2"/>
      <c r="R41775" s="2"/>
      <c r="S41775" s="2"/>
      <c r="T41775" s="2"/>
      <c r="U41775" s="2"/>
      <c r="V41775" s="2"/>
      <c r="W41775" s="2"/>
    </row>
    <row r="41776" spans="1:23" x14ac:dyDescent="0.3">
      <c r="A41776" s="3">
        <v>26075150</v>
      </c>
      <c r="B41776" s="4">
        <v>43833.541666666664</v>
      </c>
      <c r="C41776" s="5">
        <v>865.391115904</v>
      </c>
      <c r="D41776" s="10"/>
      <c r="E41776" s="2"/>
      <c r="F41776" s="2"/>
      <c r="G41776" s="2"/>
      <c r="H41776" s="2"/>
      <c r="I41776" s="2"/>
      <c r="J41776" s="2"/>
      <c r="K41776" s="2"/>
      <c r="L41776" s="2"/>
      <c r="M41776" s="2"/>
      <c r="N41776" s="2"/>
      <c r="O41776" s="2"/>
      <c r="P41776" s="2"/>
      <c r="Q41776" s="2"/>
      <c r="R41776" s="2"/>
      <c r="S41776" s="2"/>
      <c r="T41776" s="2"/>
      <c r="U41776" s="2"/>
      <c r="V41776" s="2"/>
      <c r="W41776" s="2"/>
    </row>
    <row r="41777" spans="1:23" x14ac:dyDescent="0.3">
      <c r="A41777" s="3">
        <v>26075150</v>
      </c>
      <c r="B41777" s="4">
        <v>43833.625</v>
      </c>
      <c r="C41777" s="5">
        <v>761.08057961199995</v>
      </c>
      <c r="D41777" s="10"/>
      <c r="E41777" s="2"/>
      <c r="F41777" s="2"/>
      <c r="G41777" s="2"/>
      <c r="H41777" s="2"/>
      <c r="I41777" s="2"/>
      <c r="J41777" s="2"/>
      <c r="K41777" s="2"/>
      <c r="L41777" s="2"/>
      <c r="M41777" s="2"/>
      <c r="N41777" s="2"/>
      <c r="O41777" s="2"/>
      <c r="P41777" s="2"/>
      <c r="Q41777" s="2"/>
      <c r="R41777" s="2"/>
      <c r="S41777" s="2"/>
      <c r="T41777" s="2"/>
      <c r="U41777" s="2"/>
      <c r="V41777" s="2"/>
      <c r="W41777" s="2"/>
    </row>
    <row r="41778" spans="1:23" x14ac:dyDescent="0.3">
      <c r="A41778" s="3">
        <v>26075150</v>
      </c>
      <c r="B41778" s="4">
        <v>43833.666666666664</v>
      </c>
      <c r="C41778" s="5">
        <v>514.79181336700003</v>
      </c>
      <c r="D41778" s="10"/>
      <c r="E41778" s="2"/>
      <c r="F41778" s="2"/>
      <c r="G41778" s="2"/>
      <c r="H41778" s="2"/>
      <c r="I41778" s="2"/>
      <c r="J41778" s="2"/>
      <c r="K41778" s="2"/>
      <c r="L41778" s="2"/>
      <c r="M41778" s="2"/>
      <c r="N41778" s="2"/>
      <c r="O41778" s="2"/>
      <c r="P41778" s="2"/>
      <c r="Q41778" s="2"/>
      <c r="R41778" s="2"/>
      <c r="S41778" s="2"/>
      <c r="T41778" s="2"/>
      <c r="U41778" s="2"/>
      <c r="V41778" s="2"/>
      <c r="W41778" s="2"/>
    </row>
    <row r="41779" spans="1:23" x14ac:dyDescent="0.3">
      <c r="A41779" s="3">
        <v>26075150</v>
      </c>
      <c r="B41779" s="4">
        <v>43833.708333333336</v>
      </c>
      <c r="C41779" s="5">
        <v>301.34154928800001</v>
      </c>
      <c r="D41779" s="10"/>
      <c r="E41779" s="2"/>
      <c r="F41779" s="2"/>
      <c r="G41779" s="2"/>
      <c r="H41779" s="2"/>
      <c r="I41779" s="2"/>
      <c r="J41779" s="2"/>
      <c r="K41779" s="2"/>
      <c r="L41779" s="2"/>
      <c r="M41779" s="2"/>
      <c r="N41779" s="2"/>
      <c r="O41779" s="2"/>
      <c r="P41779" s="2"/>
      <c r="Q41779" s="2"/>
      <c r="R41779" s="2"/>
      <c r="S41779" s="2"/>
      <c r="T41779" s="2"/>
      <c r="U41779" s="2"/>
      <c r="V41779" s="2"/>
      <c r="W41779" s="2"/>
    </row>
    <row r="41780" spans="1:23" x14ac:dyDescent="0.3">
      <c r="A41780" s="3">
        <v>26075150</v>
      </c>
      <c r="B41780" s="4">
        <v>43833.75</v>
      </c>
      <c r="C41780" s="5">
        <v>84.993770311999995</v>
      </c>
      <c r="D41780" s="10"/>
      <c r="E41780" s="2"/>
      <c r="F41780" s="2"/>
      <c r="G41780" s="2"/>
      <c r="H41780" s="2"/>
      <c r="I41780" s="2"/>
      <c r="J41780" s="2"/>
      <c r="K41780" s="2"/>
      <c r="L41780" s="2"/>
      <c r="M41780" s="2"/>
      <c r="N41780" s="2"/>
      <c r="O41780" s="2"/>
      <c r="P41780" s="2"/>
      <c r="Q41780" s="2"/>
      <c r="R41780" s="2"/>
      <c r="S41780" s="2"/>
      <c r="T41780" s="2"/>
      <c r="U41780" s="2"/>
      <c r="V41780" s="2"/>
      <c r="W41780" s="2"/>
    </row>
    <row r="41781" spans="1:23" x14ac:dyDescent="0.3">
      <c r="A41781" s="3">
        <v>26075150</v>
      </c>
      <c r="B41781" s="4">
        <v>43833.791666666664</v>
      </c>
      <c r="C41781" s="5">
        <v>0</v>
      </c>
      <c r="D41781" s="10"/>
      <c r="E41781" s="2"/>
      <c r="F41781" s="2"/>
      <c r="G41781" s="2"/>
      <c r="H41781" s="2"/>
      <c r="I41781" s="2"/>
      <c r="J41781" s="2"/>
      <c r="K41781" s="2"/>
      <c r="L41781" s="2"/>
      <c r="M41781" s="2"/>
      <c r="N41781" s="2"/>
      <c r="O41781" s="2"/>
      <c r="P41781" s="2"/>
      <c r="Q41781" s="2"/>
      <c r="R41781" s="2"/>
      <c r="S41781" s="2"/>
      <c r="T41781" s="2"/>
      <c r="U41781" s="2"/>
      <c r="V41781" s="2"/>
      <c r="W41781" s="2"/>
    </row>
    <row r="41782" spans="1:23" x14ac:dyDescent="0.3">
      <c r="A41782" s="3">
        <v>26075150</v>
      </c>
      <c r="B41782" s="4">
        <v>43833.833333333336</v>
      </c>
      <c r="C41782" s="5">
        <v>0</v>
      </c>
      <c r="D41782" s="10"/>
      <c r="E41782" s="2"/>
      <c r="F41782" s="2"/>
      <c r="G41782" s="2"/>
      <c r="H41782" s="2"/>
      <c r="I41782" s="2"/>
      <c r="J41782" s="2"/>
      <c r="K41782" s="2"/>
      <c r="L41782" s="2"/>
      <c r="M41782" s="2"/>
      <c r="N41782" s="2"/>
      <c r="O41782" s="2"/>
      <c r="P41782" s="2"/>
      <c r="Q41782" s="2"/>
      <c r="R41782" s="2"/>
      <c r="S41782" s="2"/>
      <c r="T41782" s="2"/>
      <c r="U41782" s="2"/>
      <c r="V41782" s="2"/>
      <c r="W41782" s="2"/>
    </row>
    <row r="41783" spans="1:23" x14ac:dyDescent="0.3">
      <c r="A41783" s="3">
        <v>26075150</v>
      </c>
      <c r="B41783" s="4">
        <v>43833.875</v>
      </c>
      <c r="C41783" s="5">
        <v>0</v>
      </c>
      <c r="D41783" s="10"/>
      <c r="E41783" s="2"/>
      <c r="F41783" s="2"/>
      <c r="G41783" s="2"/>
      <c r="H41783" s="2"/>
      <c r="I41783" s="2"/>
      <c r="J41783" s="2"/>
      <c r="K41783" s="2"/>
      <c r="L41783" s="2"/>
      <c r="M41783" s="2"/>
      <c r="N41783" s="2"/>
      <c r="O41783" s="2"/>
      <c r="P41783" s="2"/>
      <c r="Q41783" s="2"/>
      <c r="R41783" s="2"/>
      <c r="S41783" s="2"/>
      <c r="T41783" s="2"/>
      <c r="U41783" s="2"/>
      <c r="V41783" s="2"/>
      <c r="W41783" s="2"/>
    </row>
    <row r="41784" spans="1:23" x14ac:dyDescent="0.3">
      <c r="A41784" s="3">
        <v>26075150</v>
      </c>
      <c r="B41784" s="4">
        <v>43833.916666666664</v>
      </c>
      <c r="C41784" s="5">
        <v>0</v>
      </c>
      <c r="D41784" s="10"/>
      <c r="E41784" s="2"/>
      <c r="F41784" s="2"/>
      <c r="G41784" s="2"/>
      <c r="H41784" s="2"/>
      <c r="I41784" s="2"/>
      <c r="J41784" s="2"/>
      <c r="K41784" s="2"/>
      <c r="L41784" s="2"/>
      <c r="M41784" s="2"/>
      <c r="N41784" s="2"/>
      <c r="O41784" s="2"/>
      <c r="P41784" s="2"/>
      <c r="Q41784" s="2"/>
      <c r="R41784" s="2"/>
      <c r="S41784" s="2"/>
      <c r="T41784" s="2"/>
      <c r="U41784" s="2"/>
      <c r="V41784" s="2"/>
      <c r="W41784" s="2"/>
    </row>
    <row r="41785" spans="1:23" x14ac:dyDescent="0.3">
      <c r="A41785" s="3">
        <v>26075150</v>
      </c>
      <c r="B41785" s="4">
        <v>43833.958333333336</v>
      </c>
      <c r="C41785" s="5">
        <v>0</v>
      </c>
      <c r="D41785" s="10"/>
      <c r="E41785" s="2"/>
      <c r="F41785" s="2"/>
      <c r="G41785" s="2"/>
      <c r="H41785" s="2"/>
      <c r="I41785" s="2"/>
      <c r="J41785" s="2"/>
      <c r="K41785" s="2"/>
      <c r="L41785" s="2"/>
      <c r="M41785" s="2"/>
      <c r="N41785" s="2"/>
      <c r="O41785" s="2"/>
      <c r="P41785" s="2"/>
      <c r="Q41785" s="2"/>
      <c r="R41785" s="2"/>
      <c r="S41785" s="2"/>
      <c r="T41785" s="2"/>
      <c r="U41785" s="2"/>
      <c r="V41785" s="2"/>
      <c r="W41785" s="2"/>
    </row>
    <row r="41786" spans="1:23" x14ac:dyDescent="0.3">
      <c r="A41786" s="3">
        <v>26075150</v>
      </c>
      <c r="B41786" s="6">
        <v>43834</v>
      </c>
      <c r="C41786" s="5">
        <v>0</v>
      </c>
      <c r="D41786" s="10"/>
      <c r="E41786" s="2"/>
      <c r="F41786" s="2"/>
      <c r="G41786" s="2"/>
      <c r="H41786" s="2"/>
      <c r="I41786" s="2"/>
      <c r="J41786" s="2"/>
      <c r="K41786" s="2"/>
      <c r="L41786" s="2"/>
      <c r="M41786" s="2"/>
      <c r="N41786" s="2"/>
      <c r="O41786" s="2"/>
      <c r="P41786" s="2"/>
      <c r="Q41786" s="2"/>
      <c r="R41786" s="2"/>
      <c r="S41786" s="2"/>
      <c r="T41786" s="2"/>
      <c r="U41786" s="2"/>
      <c r="V41786" s="2"/>
      <c r="W41786" s="2"/>
    </row>
    <row r="41787" spans="1:23" x14ac:dyDescent="0.3">
      <c r="A41787" s="3">
        <v>26075150</v>
      </c>
      <c r="B41787" s="4">
        <v>43834.041666666664</v>
      </c>
      <c r="C41787" s="5">
        <v>0</v>
      </c>
      <c r="D41787" s="10"/>
      <c r="E41787" s="2"/>
      <c r="F41787" s="2"/>
      <c r="G41787" s="2"/>
      <c r="H41787" s="2"/>
      <c r="I41787" s="2"/>
      <c r="J41787" s="2"/>
      <c r="K41787" s="2"/>
      <c r="L41787" s="2"/>
      <c r="M41787" s="2"/>
      <c r="N41787" s="2"/>
      <c r="O41787" s="2"/>
      <c r="P41787" s="2"/>
      <c r="Q41787" s="2"/>
      <c r="R41787" s="2"/>
      <c r="S41787" s="2"/>
      <c r="T41787" s="2"/>
      <c r="U41787" s="2"/>
      <c r="V41787" s="2"/>
      <c r="W41787" s="2"/>
    </row>
    <row r="41788" spans="1:23" x14ac:dyDescent="0.3">
      <c r="A41788" s="3">
        <v>26075150</v>
      </c>
      <c r="B41788" s="4">
        <v>43834.083333333336</v>
      </c>
      <c r="C41788" s="5">
        <v>0</v>
      </c>
      <c r="D41788" s="10"/>
      <c r="E41788" s="2"/>
      <c r="F41788" s="2"/>
      <c r="G41788" s="2"/>
      <c r="H41788" s="2"/>
      <c r="I41788" s="2"/>
      <c r="J41788" s="2"/>
      <c r="K41788" s="2"/>
      <c r="L41788" s="2"/>
      <c r="M41788" s="2"/>
      <c r="N41788" s="2"/>
      <c r="O41788" s="2"/>
      <c r="P41788" s="2"/>
      <c r="Q41788" s="2"/>
      <c r="R41788" s="2"/>
      <c r="S41788" s="2"/>
      <c r="T41788" s="2"/>
      <c r="U41788" s="2"/>
      <c r="V41788" s="2"/>
      <c r="W41788" s="2"/>
    </row>
    <row r="41789" spans="1:23" x14ac:dyDescent="0.3">
      <c r="A41789" s="3">
        <v>26075150</v>
      </c>
      <c r="B41789" s="4">
        <v>43834.125</v>
      </c>
      <c r="C41789" s="5">
        <v>0</v>
      </c>
      <c r="D41789" s="10"/>
      <c r="E41789" s="2"/>
      <c r="F41789" s="2"/>
      <c r="G41789" s="2"/>
      <c r="H41789" s="2"/>
      <c r="I41789" s="2"/>
      <c r="J41789" s="2"/>
      <c r="K41789" s="2"/>
      <c r="L41789" s="2"/>
      <c r="M41789" s="2"/>
      <c r="N41789" s="2"/>
      <c r="O41789" s="2"/>
      <c r="P41789" s="2"/>
      <c r="Q41789" s="2"/>
      <c r="R41789" s="2"/>
      <c r="S41789" s="2"/>
      <c r="T41789" s="2"/>
      <c r="U41789" s="2"/>
      <c r="V41789" s="2"/>
      <c r="W41789" s="2"/>
    </row>
    <row r="41790" spans="1:23" x14ac:dyDescent="0.3">
      <c r="A41790" s="3">
        <v>26075150</v>
      </c>
      <c r="B41790" s="4">
        <v>43834.166666666664</v>
      </c>
      <c r="C41790" s="5">
        <v>0</v>
      </c>
      <c r="D41790" s="10"/>
      <c r="E41790" s="2"/>
      <c r="F41790" s="2"/>
      <c r="G41790" s="2"/>
      <c r="H41790" s="2"/>
      <c r="I41790" s="2"/>
      <c r="J41790" s="2"/>
      <c r="K41790" s="2"/>
      <c r="L41790" s="2"/>
      <c r="M41790" s="2"/>
      <c r="N41790" s="2"/>
      <c r="O41790" s="2"/>
      <c r="P41790" s="2"/>
      <c r="Q41790" s="2"/>
      <c r="R41790" s="2"/>
      <c r="S41790" s="2"/>
      <c r="T41790" s="2"/>
      <c r="U41790" s="2"/>
      <c r="V41790" s="2"/>
      <c r="W41790" s="2"/>
    </row>
    <row r="41791" spans="1:23" x14ac:dyDescent="0.3">
      <c r="A41791" s="3">
        <v>26075150</v>
      </c>
      <c r="B41791" s="4">
        <v>43834.208333333336</v>
      </c>
      <c r="C41791" s="5">
        <v>0</v>
      </c>
      <c r="D41791" s="10"/>
      <c r="E41791" s="2"/>
      <c r="F41791" s="2"/>
      <c r="G41791" s="2"/>
      <c r="H41791" s="2"/>
      <c r="I41791" s="2"/>
      <c r="J41791" s="2"/>
      <c r="K41791" s="2"/>
      <c r="L41791" s="2"/>
      <c r="M41791" s="2"/>
      <c r="N41791" s="2"/>
      <c r="O41791" s="2"/>
      <c r="P41791" s="2"/>
      <c r="Q41791" s="2"/>
      <c r="R41791" s="2"/>
      <c r="S41791" s="2"/>
      <c r="T41791" s="2"/>
      <c r="U41791" s="2"/>
      <c r="V41791" s="2"/>
      <c r="W41791" s="2"/>
    </row>
    <row r="41792" spans="1:23" x14ac:dyDescent="0.3">
      <c r="A41792" s="3">
        <v>26075150</v>
      </c>
      <c r="B41792" s="4">
        <v>43834.25</v>
      </c>
      <c r="C41792" s="5">
        <v>0</v>
      </c>
      <c r="D41792" s="10"/>
      <c r="E41792" s="2"/>
      <c r="F41792" s="2"/>
      <c r="G41792" s="2"/>
      <c r="H41792" s="2"/>
      <c r="I41792" s="2"/>
      <c r="J41792" s="2"/>
      <c r="K41792" s="2"/>
      <c r="L41792" s="2"/>
      <c r="M41792" s="2"/>
      <c r="N41792" s="2"/>
      <c r="O41792" s="2"/>
      <c r="P41792" s="2"/>
      <c r="Q41792" s="2"/>
      <c r="R41792" s="2"/>
      <c r="S41792" s="2"/>
      <c r="T41792" s="2"/>
      <c r="U41792" s="2"/>
      <c r="V41792" s="2"/>
      <c r="W41792" s="2"/>
    </row>
    <row r="41793" spans="1:23" x14ac:dyDescent="0.3">
      <c r="A41793" s="3">
        <v>26075150</v>
      </c>
      <c r="B41793" s="4">
        <v>43834.291666666664</v>
      </c>
      <c r="C41793" s="5">
        <v>33.804340464999996</v>
      </c>
      <c r="D41793" s="10"/>
      <c r="E41793" s="2"/>
      <c r="F41793" s="2"/>
      <c r="G41793" s="2"/>
      <c r="H41793" s="2"/>
      <c r="I41793" s="2"/>
      <c r="J41793" s="2"/>
      <c r="K41793" s="2"/>
      <c r="L41793" s="2"/>
      <c r="M41793" s="2"/>
      <c r="N41793" s="2"/>
      <c r="O41793" s="2"/>
      <c r="P41793" s="2"/>
      <c r="Q41793" s="2"/>
      <c r="R41793" s="2"/>
      <c r="S41793" s="2"/>
      <c r="T41793" s="2"/>
      <c r="U41793" s="2"/>
      <c r="V41793" s="2"/>
      <c r="W41793" s="2"/>
    </row>
    <row r="41794" spans="1:23" x14ac:dyDescent="0.3">
      <c r="A41794" s="3">
        <v>26075150</v>
      </c>
      <c r="B41794" s="4">
        <v>43834.333333333336</v>
      </c>
      <c r="C41794" s="5">
        <v>115.90059588</v>
      </c>
      <c r="D41794" s="10"/>
      <c r="E41794" s="2"/>
      <c r="F41794" s="2"/>
      <c r="G41794" s="2"/>
      <c r="H41794" s="2"/>
      <c r="I41794" s="2"/>
      <c r="J41794" s="2"/>
      <c r="K41794" s="2"/>
      <c r="L41794" s="2"/>
      <c r="M41794" s="2"/>
      <c r="N41794" s="2"/>
      <c r="O41794" s="2"/>
      <c r="P41794" s="2"/>
      <c r="Q41794" s="2"/>
      <c r="R41794" s="2"/>
      <c r="S41794" s="2"/>
      <c r="T41794" s="2"/>
      <c r="U41794" s="2"/>
      <c r="V41794" s="2"/>
      <c r="W41794" s="2"/>
    </row>
    <row r="41795" spans="1:23" x14ac:dyDescent="0.3">
      <c r="A41795" s="3">
        <v>26075150</v>
      </c>
      <c r="B41795" s="4">
        <v>43834.375</v>
      </c>
      <c r="C41795" s="5">
        <v>424.00301326099998</v>
      </c>
      <c r="D41795" s="10"/>
      <c r="E41795" s="2"/>
      <c r="F41795" s="2"/>
      <c r="G41795" s="2"/>
      <c r="H41795" s="2"/>
      <c r="I41795" s="2"/>
      <c r="J41795" s="2"/>
      <c r="K41795" s="2"/>
      <c r="L41795" s="2"/>
      <c r="M41795" s="2"/>
      <c r="N41795" s="2"/>
      <c r="O41795" s="2"/>
      <c r="P41795" s="2"/>
      <c r="Q41795" s="2"/>
      <c r="R41795" s="2"/>
      <c r="S41795" s="2"/>
      <c r="T41795" s="2"/>
      <c r="U41795" s="2"/>
      <c r="V41795" s="2"/>
      <c r="W41795" s="2"/>
    </row>
    <row r="41796" spans="1:23" x14ac:dyDescent="0.3">
      <c r="A41796" s="3">
        <v>26075150</v>
      </c>
      <c r="B41796" s="4">
        <v>43834.416666666664</v>
      </c>
      <c r="C41796" s="5">
        <v>662.56507311399992</v>
      </c>
      <c r="D41796" s="10"/>
      <c r="E41796" s="2"/>
      <c r="F41796" s="2"/>
      <c r="G41796" s="2"/>
      <c r="H41796" s="2"/>
      <c r="I41796" s="2"/>
      <c r="J41796" s="2"/>
      <c r="K41796" s="2"/>
      <c r="L41796" s="2"/>
      <c r="M41796" s="2"/>
      <c r="N41796" s="2"/>
      <c r="O41796" s="2"/>
      <c r="P41796" s="2"/>
      <c r="Q41796" s="2"/>
      <c r="R41796" s="2"/>
      <c r="S41796" s="2"/>
      <c r="T41796" s="2"/>
      <c r="U41796" s="2"/>
      <c r="V41796" s="2"/>
      <c r="W41796" s="2"/>
    </row>
    <row r="41797" spans="1:23" x14ac:dyDescent="0.3">
      <c r="A41797" s="3">
        <v>26075150</v>
      </c>
      <c r="B41797" s="4">
        <v>43834.458333333336</v>
      </c>
      <c r="C41797" s="5">
        <v>757.21722641600002</v>
      </c>
      <c r="D41797" s="10"/>
      <c r="E41797" s="2"/>
      <c r="F41797" s="2"/>
      <c r="G41797" s="2"/>
      <c r="H41797" s="2"/>
      <c r="I41797" s="2"/>
      <c r="J41797" s="2"/>
      <c r="K41797" s="2"/>
      <c r="L41797" s="2"/>
      <c r="M41797" s="2"/>
      <c r="N41797" s="2"/>
      <c r="O41797" s="2"/>
      <c r="P41797" s="2"/>
      <c r="Q41797" s="2"/>
      <c r="R41797" s="2"/>
      <c r="S41797" s="2"/>
      <c r="T41797" s="2"/>
      <c r="U41797" s="2"/>
      <c r="V41797" s="2"/>
      <c r="W41797" s="2"/>
    </row>
    <row r="41798" spans="1:23" x14ac:dyDescent="0.3">
      <c r="A41798" s="3">
        <v>26075150</v>
      </c>
      <c r="B41798" s="4">
        <v>43834.5</v>
      </c>
      <c r="C41798" s="5">
        <v>771.704800901</v>
      </c>
      <c r="D41798" s="10"/>
      <c r="E41798" s="2"/>
      <c r="F41798" s="2"/>
      <c r="G41798" s="2"/>
      <c r="H41798" s="2"/>
      <c r="I41798" s="2"/>
      <c r="J41798" s="2"/>
      <c r="K41798" s="2"/>
      <c r="L41798" s="2"/>
      <c r="M41798" s="2"/>
      <c r="N41798" s="2"/>
      <c r="O41798" s="2"/>
      <c r="P41798" s="2"/>
      <c r="Q41798" s="2"/>
      <c r="R41798" s="2"/>
      <c r="S41798" s="2"/>
      <c r="T41798" s="2"/>
      <c r="U41798" s="2"/>
      <c r="V41798" s="2"/>
      <c r="W41798" s="2"/>
    </row>
    <row r="41799" spans="1:23" x14ac:dyDescent="0.3">
      <c r="A41799" s="3">
        <v>26075150</v>
      </c>
      <c r="B41799" s="4">
        <v>43834.541666666664</v>
      </c>
      <c r="C41799" s="5">
        <v>841.24515842899996</v>
      </c>
      <c r="D41799" s="10"/>
      <c r="E41799" s="2"/>
      <c r="F41799" s="2"/>
      <c r="G41799" s="2"/>
      <c r="H41799" s="2"/>
      <c r="I41799" s="2"/>
      <c r="J41799" s="2"/>
      <c r="K41799" s="2"/>
      <c r="L41799" s="2"/>
      <c r="M41799" s="2"/>
      <c r="N41799" s="2"/>
      <c r="O41799" s="2"/>
      <c r="P41799" s="2"/>
      <c r="Q41799" s="2"/>
      <c r="R41799" s="2"/>
      <c r="S41799" s="2"/>
      <c r="T41799" s="2"/>
      <c r="U41799" s="2"/>
      <c r="V41799" s="2"/>
      <c r="W41799" s="2"/>
    </row>
    <row r="41800" spans="1:23" x14ac:dyDescent="0.3">
      <c r="A41800" s="3">
        <v>26075150</v>
      </c>
      <c r="B41800" s="4">
        <v>43834.583333333336</v>
      </c>
      <c r="C41800" s="5">
        <v>861.52776270799995</v>
      </c>
      <c r="D41800" s="10"/>
      <c r="E41800" s="2"/>
      <c r="F41800" s="2"/>
      <c r="G41800" s="2"/>
      <c r="H41800" s="2"/>
      <c r="I41800" s="2"/>
      <c r="J41800" s="2"/>
      <c r="K41800" s="2"/>
      <c r="L41800" s="2"/>
      <c r="M41800" s="2"/>
      <c r="N41800" s="2"/>
      <c r="O41800" s="2"/>
      <c r="P41800" s="2"/>
      <c r="Q41800" s="2"/>
      <c r="R41800" s="2"/>
      <c r="S41800" s="2"/>
      <c r="T41800" s="2"/>
      <c r="U41800" s="2"/>
      <c r="V41800" s="2"/>
      <c r="W41800" s="2"/>
    </row>
    <row r="41801" spans="1:23" x14ac:dyDescent="0.3">
      <c r="A41801" s="3">
        <v>26075150</v>
      </c>
      <c r="B41801" s="4">
        <v>43834.625</v>
      </c>
      <c r="C41801" s="5">
        <v>712.78866466199997</v>
      </c>
      <c r="D41801" s="10"/>
      <c r="E41801" s="2"/>
      <c r="F41801" s="2"/>
      <c r="G41801" s="2"/>
      <c r="H41801" s="2"/>
      <c r="I41801" s="2"/>
      <c r="J41801" s="2"/>
      <c r="K41801" s="2"/>
      <c r="L41801" s="2"/>
      <c r="M41801" s="2"/>
      <c r="N41801" s="2"/>
      <c r="O41801" s="2"/>
      <c r="P41801" s="2"/>
      <c r="Q41801" s="2"/>
      <c r="R41801" s="2"/>
      <c r="S41801" s="2"/>
      <c r="T41801" s="2"/>
      <c r="U41801" s="2"/>
      <c r="V41801" s="2"/>
      <c r="W41801" s="2"/>
    </row>
    <row r="41802" spans="1:23" x14ac:dyDescent="0.3">
      <c r="A41802" s="3">
        <v>26075150</v>
      </c>
      <c r="B41802" s="4">
        <v>43834.666666666664</v>
      </c>
      <c r="C41802" s="5">
        <v>482.9191495</v>
      </c>
      <c r="D41802" s="10"/>
      <c r="E41802" s="2"/>
      <c r="F41802" s="2"/>
      <c r="G41802" s="2"/>
      <c r="H41802" s="2"/>
      <c r="I41802" s="2"/>
      <c r="J41802" s="2"/>
      <c r="K41802" s="2"/>
      <c r="L41802" s="2"/>
      <c r="M41802" s="2"/>
      <c r="N41802" s="2"/>
      <c r="O41802" s="2"/>
      <c r="P41802" s="2"/>
      <c r="Q41802" s="2"/>
      <c r="R41802" s="2"/>
      <c r="S41802" s="2"/>
      <c r="T41802" s="2"/>
      <c r="U41802" s="2"/>
      <c r="V41802" s="2"/>
      <c r="W41802" s="2"/>
    </row>
    <row r="41803" spans="1:23" x14ac:dyDescent="0.3">
      <c r="A41803" s="3">
        <v>26075150</v>
      </c>
      <c r="B41803" s="4">
        <v>43834.708333333336</v>
      </c>
      <c r="C41803" s="5">
        <v>291.683166298</v>
      </c>
      <c r="D41803" s="10"/>
      <c r="E41803" s="2"/>
      <c r="F41803" s="2"/>
      <c r="G41803" s="2"/>
      <c r="H41803" s="2"/>
      <c r="I41803" s="2"/>
      <c r="J41803" s="2"/>
      <c r="K41803" s="2"/>
      <c r="L41803" s="2"/>
      <c r="M41803" s="2"/>
      <c r="N41803" s="2"/>
      <c r="O41803" s="2"/>
      <c r="P41803" s="2"/>
      <c r="Q41803" s="2"/>
      <c r="R41803" s="2"/>
      <c r="S41803" s="2"/>
      <c r="T41803" s="2"/>
      <c r="U41803" s="2"/>
      <c r="V41803" s="2"/>
      <c r="W41803" s="2"/>
    </row>
    <row r="41804" spans="1:23" x14ac:dyDescent="0.3">
      <c r="A41804" s="3">
        <v>26075150</v>
      </c>
      <c r="B41804" s="4">
        <v>43834.75</v>
      </c>
      <c r="C41804" s="5">
        <v>89.822961806999999</v>
      </c>
      <c r="D41804" s="10"/>
      <c r="E41804" s="2"/>
      <c r="F41804" s="2"/>
      <c r="G41804" s="2"/>
      <c r="H41804" s="2"/>
      <c r="I41804" s="2"/>
      <c r="J41804" s="2"/>
      <c r="K41804" s="2"/>
      <c r="L41804" s="2"/>
      <c r="M41804" s="2"/>
      <c r="N41804" s="2"/>
      <c r="O41804" s="2"/>
      <c r="P41804" s="2"/>
      <c r="Q41804" s="2"/>
      <c r="R41804" s="2"/>
      <c r="S41804" s="2"/>
      <c r="T41804" s="2"/>
      <c r="U41804" s="2"/>
      <c r="V41804" s="2"/>
      <c r="W41804" s="2"/>
    </row>
    <row r="41805" spans="1:23" x14ac:dyDescent="0.3">
      <c r="A41805" s="3">
        <v>26075150</v>
      </c>
      <c r="B41805" s="4">
        <v>43834.791666666664</v>
      </c>
      <c r="C41805" s="5">
        <v>0</v>
      </c>
      <c r="D41805" s="10"/>
      <c r="E41805" s="2"/>
      <c r="F41805" s="2"/>
      <c r="G41805" s="2"/>
      <c r="H41805" s="2"/>
      <c r="I41805" s="2"/>
      <c r="J41805" s="2"/>
      <c r="K41805" s="2"/>
      <c r="L41805" s="2"/>
      <c r="M41805" s="2"/>
      <c r="N41805" s="2"/>
      <c r="O41805" s="2"/>
      <c r="P41805" s="2"/>
      <c r="Q41805" s="2"/>
      <c r="R41805" s="2"/>
      <c r="S41805" s="2"/>
      <c r="T41805" s="2"/>
      <c r="U41805" s="2"/>
      <c r="V41805" s="2"/>
      <c r="W41805" s="2"/>
    </row>
    <row r="41806" spans="1:23" x14ac:dyDescent="0.3">
      <c r="A41806" s="3">
        <v>26075150</v>
      </c>
      <c r="B41806" s="4">
        <v>43834.833333333336</v>
      </c>
      <c r="C41806" s="5">
        <v>0</v>
      </c>
      <c r="D41806" s="10"/>
      <c r="E41806" s="2"/>
      <c r="F41806" s="2"/>
      <c r="G41806" s="2"/>
      <c r="H41806" s="2"/>
      <c r="I41806" s="2"/>
      <c r="J41806" s="2"/>
      <c r="K41806" s="2"/>
      <c r="L41806" s="2"/>
      <c r="M41806" s="2"/>
      <c r="N41806" s="2"/>
      <c r="O41806" s="2"/>
      <c r="P41806" s="2"/>
      <c r="Q41806" s="2"/>
      <c r="R41806" s="2"/>
      <c r="S41806" s="2"/>
      <c r="T41806" s="2"/>
      <c r="U41806" s="2"/>
      <c r="V41806" s="2"/>
      <c r="W41806" s="2"/>
    </row>
    <row r="41807" spans="1:23" x14ac:dyDescent="0.3">
      <c r="A41807" s="3">
        <v>26075150</v>
      </c>
      <c r="B41807" s="4">
        <v>43834.916666666664</v>
      </c>
      <c r="C41807" s="5">
        <v>0</v>
      </c>
      <c r="D41807" s="10"/>
      <c r="E41807" s="2"/>
      <c r="F41807" s="2"/>
      <c r="G41807" s="2"/>
      <c r="H41807" s="2"/>
      <c r="I41807" s="2"/>
      <c r="J41807" s="2"/>
      <c r="K41807" s="2"/>
      <c r="L41807" s="2"/>
      <c r="M41807" s="2"/>
      <c r="N41807" s="2"/>
      <c r="O41807" s="2"/>
      <c r="P41807" s="2"/>
      <c r="Q41807" s="2"/>
      <c r="R41807" s="2"/>
      <c r="S41807" s="2"/>
      <c r="T41807" s="2"/>
      <c r="U41807" s="2"/>
      <c r="V41807" s="2"/>
      <c r="W41807" s="2"/>
    </row>
    <row r="41808" spans="1:23" x14ac:dyDescent="0.3">
      <c r="A41808" s="3">
        <v>26075150</v>
      </c>
      <c r="B41808" s="4">
        <v>43834.958333333336</v>
      </c>
      <c r="C41808" s="5">
        <v>0</v>
      </c>
      <c r="D41808" s="10"/>
      <c r="E41808" s="2"/>
      <c r="F41808" s="2"/>
      <c r="G41808" s="2"/>
      <c r="H41808" s="2"/>
      <c r="I41808" s="2"/>
      <c r="J41808" s="2"/>
      <c r="K41808" s="2"/>
      <c r="L41808" s="2"/>
      <c r="M41808" s="2"/>
      <c r="N41808" s="2"/>
      <c r="O41808" s="2"/>
      <c r="P41808" s="2"/>
      <c r="Q41808" s="2"/>
      <c r="R41808" s="2"/>
      <c r="S41808" s="2"/>
      <c r="T41808" s="2"/>
      <c r="U41808" s="2"/>
      <c r="V41808" s="2"/>
      <c r="W41808" s="2"/>
    </row>
    <row r="41809" spans="1:23" x14ac:dyDescent="0.3">
      <c r="A41809" s="3">
        <v>26075150</v>
      </c>
      <c r="B41809" s="6">
        <v>43835</v>
      </c>
      <c r="C41809" s="5">
        <v>0</v>
      </c>
      <c r="D41809" s="10"/>
      <c r="E41809" s="2"/>
      <c r="F41809" s="2"/>
      <c r="G41809" s="2"/>
      <c r="H41809" s="2"/>
      <c r="I41809" s="2"/>
      <c r="J41809" s="2"/>
      <c r="K41809" s="2"/>
      <c r="L41809" s="2"/>
      <c r="M41809" s="2"/>
      <c r="N41809" s="2"/>
      <c r="O41809" s="2"/>
      <c r="P41809" s="2"/>
      <c r="Q41809" s="2"/>
      <c r="R41809" s="2"/>
      <c r="S41809" s="2"/>
      <c r="T41809" s="2"/>
      <c r="U41809" s="2"/>
      <c r="V41809" s="2"/>
      <c r="W41809" s="2"/>
    </row>
    <row r="41810" spans="1:23" x14ac:dyDescent="0.3">
      <c r="A41810" s="3">
        <v>26075150</v>
      </c>
      <c r="B41810" s="4">
        <v>43835.041666666664</v>
      </c>
      <c r="C41810" s="5">
        <v>0</v>
      </c>
      <c r="D41810" s="10"/>
      <c r="E41810" s="2"/>
      <c r="F41810" s="2"/>
      <c r="G41810" s="2"/>
      <c r="H41810" s="2"/>
      <c r="I41810" s="2"/>
      <c r="J41810" s="2"/>
      <c r="K41810" s="2"/>
      <c r="L41810" s="2"/>
      <c r="M41810" s="2"/>
      <c r="N41810" s="2"/>
      <c r="O41810" s="2"/>
      <c r="P41810" s="2"/>
      <c r="Q41810" s="2"/>
      <c r="R41810" s="2"/>
      <c r="S41810" s="2"/>
      <c r="T41810" s="2"/>
      <c r="U41810" s="2"/>
      <c r="V41810" s="2"/>
      <c r="W41810" s="2"/>
    </row>
    <row r="41811" spans="1:23" x14ac:dyDescent="0.3">
      <c r="A41811" s="3">
        <v>26075150</v>
      </c>
      <c r="B41811" s="4">
        <v>43835.083333333336</v>
      </c>
      <c r="C41811" s="5">
        <v>0</v>
      </c>
      <c r="D41811" s="10"/>
      <c r="E41811" s="2"/>
      <c r="F41811" s="2"/>
      <c r="G41811" s="2"/>
      <c r="H41811" s="2"/>
      <c r="I41811" s="2"/>
      <c r="J41811" s="2"/>
      <c r="K41811" s="2"/>
      <c r="L41811" s="2"/>
      <c r="M41811" s="2"/>
      <c r="N41811" s="2"/>
      <c r="O41811" s="2"/>
      <c r="P41811" s="2"/>
      <c r="Q41811" s="2"/>
      <c r="R41811" s="2"/>
      <c r="S41811" s="2"/>
      <c r="T41811" s="2"/>
      <c r="U41811" s="2"/>
      <c r="V41811" s="2"/>
      <c r="W41811" s="2"/>
    </row>
    <row r="41812" spans="1:23" x14ac:dyDescent="0.3">
      <c r="A41812" s="3">
        <v>26075150</v>
      </c>
      <c r="B41812" s="4">
        <v>43835.125</v>
      </c>
      <c r="C41812" s="5">
        <v>0</v>
      </c>
      <c r="D41812" s="10"/>
      <c r="E41812" s="2"/>
      <c r="F41812" s="2"/>
      <c r="G41812" s="2"/>
      <c r="H41812" s="2"/>
      <c r="I41812" s="2"/>
      <c r="J41812" s="2"/>
      <c r="K41812" s="2"/>
      <c r="L41812" s="2"/>
      <c r="M41812" s="2"/>
      <c r="N41812" s="2"/>
      <c r="O41812" s="2"/>
      <c r="P41812" s="2"/>
      <c r="Q41812" s="2"/>
      <c r="R41812" s="2"/>
      <c r="S41812" s="2"/>
      <c r="T41812" s="2"/>
      <c r="U41812" s="2"/>
      <c r="V41812" s="2"/>
      <c r="W41812" s="2"/>
    </row>
    <row r="41813" spans="1:23" x14ac:dyDescent="0.3">
      <c r="A41813" s="3">
        <v>26075150</v>
      </c>
      <c r="B41813" s="4">
        <v>43835.166666666664</v>
      </c>
      <c r="C41813" s="5">
        <v>0</v>
      </c>
      <c r="D41813" s="10"/>
      <c r="E41813" s="2"/>
      <c r="F41813" s="2"/>
      <c r="G41813" s="2"/>
      <c r="H41813" s="2"/>
      <c r="I41813" s="2"/>
      <c r="J41813" s="2"/>
      <c r="K41813" s="2"/>
      <c r="L41813" s="2"/>
      <c r="M41813" s="2"/>
      <c r="N41813" s="2"/>
      <c r="O41813" s="2"/>
      <c r="P41813" s="2"/>
      <c r="Q41813" s="2"/>
      <c r="R41813" s="2"/>
      <c r="S41813" s="2"/>
      <c r="T41813" s="2"/>
      <c r="U41813" s="2"/>
      <c r="V41813" s="2"/>
      <c r="W41813" s="2"/>
    </row>
    <row r="41814" spans="1:23" x14ac:dyDescent="0.3">
      <c r="A41814" s="3">
        <v>26075150</v>
      </c>
      <c r="B41814" s="4">
        <v>43835.208333333336</v>
      </c>
      <c r="C41814" s="5">
        <v>0</v>
      </c>
      <c r="D41814" s="10"/>
      <c r="E41814" s="2"/>
      <c r="F41814" s="2"/>
      <c r="G41814" s="2"/>
      <c r="H41814" s="2"/>
      <c r="I41814" s="2"/>
      <c r="J41814" s="2"/>
      <c r="K41814" s="2"/>
      <c r="L41814" s="2"/>
      <c r="M41814" s="2"/>
      <c r="N41814" s="2"/>
      <c r="O41814" s="2"/>
      <c r="P41814" s="2"/>
      <c r="Q41814" s="2"/>
      <c r="R41814" s="2"/>
      <c r="S41814" s="2"/>
      <c r="T41814" s="2"/>
      <c r="U41814" s="2"/>
      <c r="V41814" s="2"/>
      <c r="W41814" s="2"/>
    </row>
    <row r="41815" spans="1:23" x14ac:dyDescent="0.3">
      <c r="A41815" s="3">
        <v>26075150</v>
      </c>
      <c r="B41815" s="4">
        <v>43835.25</v>
      </c>
      <c r="C41815" s="5">
        <v>0</v>
      </c>
      <c r="D41815" s="10"/>
      <c r="E41815" s="2"/>
      <c r="F41815" s="2"/>
      <c r="G41815" s="2"/>
      <c r="H41815" s="2"/>
      <c r="I41815" s="2"/>
      <c r="J41815" s="2"/>
      <c r="K41815" s="2"/>
      <c r="L41815" s="2"/>
      <c r="M41815" s="2"/>
      <c r="N41815" s="2"/>
      <c r="O41815" s="2"/>
      <c r="P41815" s="2"/>
      <c r="Q41815" s="2"/>
      <c r="R41815" s="2"/>
      <c r="S41815" s="2"/>
      <c r="T41815" s="2"/>
      <c r="U41815" s="2"/>
      <c r="V41815" s="2"/>
      <c r="W41815" s="2"/>
    </row>
    <row r="41816" spans="1:23" x14ac:dyDescent="0.3">
      <c r="A41816" s="3">
        <v>26075150</v>
      </c>
      <c r="B41816" s="4">
        <v>43835.291666666664</v>
      </c>
      <c r="C41816" s="5">
        <v>24.145957474999999</v>
      </c>
      <c r="D41816" s="10"/>
      <c r="E41816" s="2"/>
      <c r="F41816" s="2"/>
      <c r="G41816" s="2"/>
      <c r="H41816" s="2"/>
      <c r="I41816" s="2"/>
      <c r="J41816" s="2"/>
      <c r="K41816" s="2"/>
      <c r="L41816" s="2"/>
      <c r="M41816" s="2"/>
      <c r="N41816" s="2"/>
      <c r="O41816" s="2"/>
      <c r="P41816" s="2"/>
      <c r="Q41816" s="2"/>
      <c r="R41816" s="2"/>
      <c r="S41816" s="2"/>
      <c r="T41816" s="2"/>
      <c r="U41816" s="2"/>
      <c r="V41816" s="2"/>
      <c r="W41816" s="2"/>
    </row>
    <row r="41817" spans="1:23" x14ac:dyDescent="0.3">
      <c r="A41817" s="3">
        <v>26075150</v>
      </c>
      <c r="B41817" s="4">
        <v>43835.333333333336</v>
      </c>
      <c r="C41817" s="5">
        <v>118.79811077699999</v>
      </c>
      <c r="D41817" s="10"/>
      <c r="E41817" s="2"/>
      <c r="F41817" s="2"/>
      <c r="G41817" s="2"/>
      <c r="H41817" s="2"/>
      <c r="I41817" s="2"/>
      <c r="J41817" s="2"/>
      <c r="K41817" s="2"/>
      <c r="L41817" s="2"/>
      <c r="M41817" s="2"/>
      <c r="N41817" s="2"/>
      <c r="O41817" s="2"/>
      <c r="P41817" s="2"/>
      <c r="Q41817" s="2"/>
      <c r="R41817" s="2"/>
      <c r="S41817" s="2"/>
      <c r="T41817" s="2"/>
      <c r="U41817" s="2"/>
      <c r="V41817" s="2"/>
      <c r="W41817" s="2"/>
    </row>
    <row r="41818" spans="1:23" x14ac:dyDescent="0.3">
      <c r="A41818" s="3">
        <v>26075150</v>
      </c>
      <c r="B41818" s="4">
        <v>43835.375</v>
      </c>
      <c r="C41818" s="5">
        <v>409.515438776</v>
      </c>
      <c r="D41818" s="10"/>
      <c r="E41818" s="2"/>
      <c r="F41818" s="2"/>
      <c r="G41818" s="2"/>
      <c r="H41818" s="2"/>
      <c r="I41818" s="2"/>
      <c r="J41818" s="2"/>
      <c r="K41818" s="2"/>
      <c r="L41818" s="2"/>
      <c r="M41818" s="2"/>
      <c r="N41818" s="2"/>
      <c r="O41818" s="2"/>
      <c r="P41818" s="2"/>
      <c r="Q41818" s="2"/>
      <c r="R41818" s="2"/>
      <c r="S41818" s="2"/>
      <c r="T41818" s="2"/>
      <c r="U41818" s="2"/>
      <c r="V41818" s="2"/>
      <c r="W41818" s="2"/>
    </row>
    <row r="41819" spans="1:23" x14ac:dyDescent="0.3">
      <c r="A41819" s="3">
        <v>26075150</v>
      </c>
      <c r="B41819" s="4">
        <v>43835.416666666664</v>
      </c>
      <c r="C41819" s="5">
        <v>659.66755821699996</v>
      </c>
      <c r="D41819" s="10"/>
      <c r="E41819" s="2"/>
      <c r="F41819" s="2"/>
      <c r="G41819" s="2"/>
      <c r="H41819" s="2"/>
      <c r="I41819" s="2"/>
      <c r="J41819" s="2"/>
      <c r="K41819" s="2"/>
      <c r="L41819" s="2"/>
      <c r="M41819" s="2"/>
      <c r="N41819" s="2"/>
      <c r="O41819" s="2"/>
      <c r="P41819" s="2"/>
      <c r="Q41819" s="2"/>
      <c r="R41819" s="2"/>
      <c r="S41819" s="2"/>
      <c r="T41819" s="2"/>
      <c r="U41819" s="2"/>
      <c r="V41819" s="2"/>
      <c r="W41819" s="2"/>
    </row>
    <row r="41820" spans="1:23" x14ac:dyDescent="0.3">
      <c r="A41820" s="3">
        <v>26075150</v>
      </c>
      <c r="B41820" s="4">
        <v>43835.458333333336</v>
      </c>
      <c r="C41820" s="5">
        <v>608.47812836999992</v>
      </c>
      <c r="D41820" s="10"/>
      <c r="E41820" s="2"/>
      <c r="F41820" s="2"/>
      <c r="G41820" s="2"/>
      <c r="H41820" s="2"/>
      <c r="I41820" s="2"/>
      <c r="J41820" s="2"/>
      <c r="K41820" s="2"/>
      <c r="L41820" s="2"/>
      <c r="M41820" s="2"/>
      <c r="N41820" s="2"/>
      <c r="O41820" s="2"/>
      <c r="P41820" s="2"/>
      <c r="Q41820" s="2"/>
      <c r="R41820" s="2"/>
      <c r="S41820" s="2"/>
      <c r="T41820" s="2"/>
      <c r="U41820" s="2"/>
      <c r="V41820" s="2"/>
      <c r="W41820" s="2"/>
    </row>
    <row r="41821" spans="1:23" x14ac:dyDescent="0.3">
      <c r="A41821" s="3">
        <v>26075150</v>
      </c>
      <c r="B41821" s="4">
        <v>43835.5</v>
      </c>
      <c r="C41821" s="5">
        <v>766.87560940599997</v>
      </c>
      <c r="D41821" s="10"/>
      <c r="E41821" s="2"/>
      <c r="F41821" s="2"/>
      <c r="G41821" s="2"/>
      <c r="H41821" s="2"/>
      <c r="I41821" s="2"/>
      <c r="J41821" s="2"/>
      <c r="K41821" s="2"/>
      <c r="L41821" s="2"/>
      <c r="M41821" s="2"/>
      <c r="N41821" s="2"/>
      <c r="O41821" s="2"/>
      <c r="P41821" s="2"/>
      <c r="Q41821" s="2"/>
      <c r="R41821" s="2"/>
      <c r="S41821" s="2"/>
      <c r="T41821" s="2"/>
      <c r="U41821" s="2"/>
      <c r="V41821" s="2"/>
      <c r="W41821" s="2"/>
    </row>
    <row r="41822" spans="1:23" x14ac:dyDescent="0.3">
      <c r="A41822" s="3">
        <v>26075150</v>
      </c>
      <c r="B41822" s="4">
        <v>43835.541666666664</v>
      </c>
      <c r="C41822" s="5">
        <v>659.66755821699996</v>
      </c>
      <c r="D41822" s="10"/>
      <c r="E41822" s="2"/>
      <c r="F41822" s="2"/>
      <c r="G41822" s="2"/>
      <c r="H41822" s="2"/>
      <c r="I41822" s="2"/>
      <c r="J41822" s="2"/>
      <c r="K41822" s="2"/>
      <c r="L41822" s="2"/>
      <c r="M41822" s="2"/>
      <c r="N41822" s="2"/>
      <c r="O41822" s="2"/>
      <c r="P41822" s="2"/>
      <c r="Q41822" s="2"/>
      <c r="R41822" s="2"/>
      <c r="S41822" s="2"/>
      <c r="T41822" s="2"/>
      <c r="U41822" s="2"/>
      <c r="V41822" s="2"/>
      <c r="W41822" s="2"/>
    </row>
    <row r="41823" spans="1:23" x14ac:dyDescent="0.3">
      <c r="A41823" s="3">
        <v>26075150</v>
      </c>
      <c r="B41823" s="4">
        <v>43835.583333333336</v>
      </c>
      <c r="C41823" s="5">
        <v>660.63339651599995</v>
      </c>
      <c r="D41823" s="10"/>
      <c r="E41823" s="2"/>
      <c r="F41823" s="2"/>
      <c r="G41823" s="2"/>
      <c r="H41823" s="2"/>
      <c r="I41823" s="2"/>
      <c r="J41823" s="2"/>
      <c r="K41823" s="2"/>
      <c r="L41823" s="2"/>
      <c r="M41823" s="2"/>
      <c r="N41823" s="2"/>
      <c r="O41823" s="2"/>
      <c r="P41823" s="2"/>
      <c r="Q41823" s="2"/>
      <c r="R41823" s="2"/>
      <c r="S41823" s="2"/>
      <c r="T41823" s="2"/>
      <c r="U41823" s="2"/>
      <c r="V41823" s="2"/>
      <c r="W41823" s="2"/>
    </row>
    <row r="41824" spans="1:23" x14ac:dyDescent="0.3">
      <c r="A41824" s="3">
        <v>26075150</v>
      </c>
      <c r="B41824" s="4">
        <v>43835.625</v>
      </c>
      <c r="C41824" s="5">
        <v>659.66755821699996</v>
      </c>
      <c r="D41824" s="10"/>
      <c r="E41824" s="2"/>
      <c r="F41824" s="2"/>
      <c r="G41824" s="2"/>
      <c r="H41824" s="2"/>
      <c r="I41824" s="2"/>
      <c r="J41824" s="2"/>
      <c r="K41824" s="2"/>
      <c r="L41824" s="2"/>
      <c r="M41824" s="2"/>
      <c r="N41824" s="2"/>
      <c r="O41824" s="2"/>
      <c r="P41824" s="2"/>
      <c r="Q41824" s="2"/>
      <c r="R41824" s="2"/>
      <c r="S41824" s="2"/>
      <c r="T41824" s="2"/>
      <c r="U41824" s="2"/>
      <c r="V41824" s="2"/>
      <c r="W41824" s="2"/>
    </row>
    <row r="41825" spans="1:23" x14ac:dyDescent="0.3">
      <c r="A41825" s="3">
        <v>26075150</v>
      </c>
      <c r="B41825" s="4">
        <v>43835.666666666664</v>
      </c>
      <c r="C41825" s="5">
        <v>444.28561753999998</v>
      </c>
      <c r="D41825" s="10"/>
      <c r="E41825" s="2"/>
      <c r="F41825" s="2"/>
      <c r="G41825" s="2"/>
      <c r="H41825" s="2"/>
      <c r="I41825" s="2"/>
      <c r="J41825" s="2"/>
      <c r="K41825" s="2"/>
      <c r="L41825" s="2"/>
      <c r="M41825" s="2"/>
      <c r="N41825" s="2"/>
      <c r="O41825" s="2"/>
      <c r="P41825" s="2"/>
      <c r="Q41825" s="2"/>
      <c r="R41825" s="2"/>
      <c r="S41825" s="2"/>
      <c r="T41825" s="2"/>
      <c r="U41825" s="2"/>
      <c r="V41825" s="2"/>
      <c r="W41825" s="2"/>
    </row>
    <row r="41826" spans="1:23" x14ac:dyDescent="0.3">
      <c r="A41826" s="3">
        <v>26075150</v>
      </c>
      <c r="B41826" s="4">
        <v>43835.708333333336</v>
      </c>
      <c r="C41826" s="5">
        <v>222.14280876999999</v>
      </c>
      <c r="D41826" s="10"/>
      <c r="E41826" s="2"/>
      <c r="F41826" s="2"/>
      <c r="G41826" s="2"/>
      <c r="H41826" s="2"/>
      <c r="I41826" s="2"/>
      <c r="J41826" s="2"/>
      <c r="K41826" s="2"/>
      <c r="L41826" s="2"/>
      <c r="M41826" s="2"/>
      <c r="N41826" s="2"/>
      <c r="O41826" s="2"/>
      <c r="P41826" s="2"/>
      <c r="Q41826" s="2"/>
      <c r="R41826" s="2"/>
      <c r="S41826" s="2"/>
      <c r="T41826" s="2"/>
      <c r="U41826" s="2"/>
      <c r="V41826" s="2"/>
      <c r="W41826" s="2"/>
    </row>
    <row r="41827" spans="1:23" x14ac:dyDescent="0.3">
      <c r="A41827" s="3">
        <v>26075150</v>
      </c>
      <c r="B41827" s="4">
        <v>43835.791666666664</v>
      </c>
      <c r="C41827" s="5">
        <v>0</v>
      </c>
      <c r="D41827" s="10"/>
      <c r="E41827" s="2"/>
      <c r="F41827" s="2"/>
      <c r="G41827" s="2"/>
      <c r="H41827" s="2"/>
      <c r="I41827" s="2"/>
      <c r="J41827" s="2"/>
      <c r="K41827" s="2"/>
      <c r="L41827" s="2"/>
      <c r="M41827" s="2"/>
      <c r="N41827" s="2"/>
      <c r="O41827" s="2"/>
      <c r="P41827" s="2"/>
      <c r="Q41827" s="2"/>
      <c r="R41827" s="2"/>
      <c r="S41827" s="2"/>
      <c r="T41827" s="2"/>
      <c r="U41827" s="2"/>
      <c r="V41827" s="2"/>
      <c r="W41827" s="2"/>
    </row>
    <row r="41828" spans="1:23" x14ac:dyDescent="0.3">
      <c r="A41828" s="3">
        <v>26075150</v>
      </c>
      <c r="B41828" s="4">
        <v>43835.833333333336</v>
      </c>
      <c r="C41828" s="5">
        <v>0</v>
      </c>
      <c r="D41828" s="10"/>
      <c r="E41828" s="2"/>
      <c r="F41828" s="2"/>
      <c r="G41828" s="2"/>
      <c r="H41828" s="2"/>
      <c r="I41828" s="2"/>
      <c r="J41828" s="2"/>
      <c r="K41828" s="2"/>
      <c r="L41828" s="2"/>
      <c r="M41828" s="2"/>
      <c r="N41828" s="2"/>
      <c r="O41828" s="2"/>
      <c r="P41828" s="2"/>
      <c r="Q41828" s="2"/>
      <c r="R41828" s="2"/>
      <c r="S41828" s="2"/>
      <c r="T41828" s="2"/>
      <c r="U41828" s="2"/>
      <c r="V41828" s="2"/>
      <c r="W41828" s="2"/>
    </row>
    <row r="41829" spans="1:23" x14ac:dyDescent="0.3">
      <c r="A41829" s="3">
        <v>26075150</v>
      </c>
      <c r="B41829" s="4">
        <v>43835.875</v>
      </c>
      <c r="C41829" s="5">
        <v>0</v>
      </c>
      <c r="D41829" s="10"/>
      <c r="E41829" s="2"/>
      <c r="F41829" s="2"/>
      <c r="G41829" s="2"/>
      <c r="H41829" s="2"/>
      <c r="I41829" s="2"/>
      <c r="J41829" s="2"/>
      <c r="K41829" s="2"/>
      <c r="L41829" s="2"/>
      <c r="M41829" s="2"/>
      <c r="N41829" s="2"/>
      <c r="O41829" s="2"/>
      <c r="P41829" s="2"/>
      <c r="Q41829" s="2"/>
      <c r="R41829" s="2"/>
      <c r="S41829" s="2"/>
      <c r="T41829" s="2"/>
      <c r="U41829" s="2"/>
      <c r="V41829" s="2"/>
      <c r="W41829" s="2"/>
    </row>
    <row r="41830" spans="1:23" x14ac:dyDescent="0.3">
      <c r="A41830" s="3">
        <v>26075150</v>
      </c>
      <c r="B41830" s="4">
        <v>43835.916666666664</v>
      </c>
      <c r="C41830" s="5">
        <v>0</v>
      </c>
      <c r="D41830" s="10"/>
      <c r="E41830" s="2"/>
      <c r="F41830" s="2"/>
      <c r="G41830" s="2"/>
      <c r="H41830" s="2"/>
      <c r="I41830" s="2"/>
      <c r="J41830" s="2"/>
      <c r="K41830" s="2"/>
      <c r="L41830" s="2"/>
      <c r="M41830" s="2"/>
      <c r="N41830" s="2"/>
      <c r="O41830" s="2"/>
      <c r="P41830" s="2"/>
      <c r="Q41830" s="2"/>
      <c r="R41830" s="2"/>
      <c r="S41830" s="2"/>
      <c r="T41830" s="2"/>
      <c r="U41830" s="2"/>
      <c r="V41830" s="2"/>
      <c r="W41830" s="2"/>
    </row>
    <row r="41831" spans="1:23" x14ac:dyDescent="0.3">
      <c r="A41831" s="3">
        <v>26075150</v>
      </c>
      <c r="B41831" s="4">
        <v>43835.958333333336</v>
      </c>
      <c r="C41831" s="5">
        <v>0</v>
      </c>
      <c r="D41831" s="10"/>
      <c r="E41831" s="2"/>
      <c r="F41831" s="2"/>
      <c r="G41831" s="2"/>
      <c r="H41831" s="2"/>
      <c r="I41831" s="2"/>
      <c r="J41831" s="2"/>
      <c r="K41831" s="2"/>
      <c r="L41831" s="2"/>
      <c r="M41831" s="2"/>
      <c r="N41831" s="2"/>
      <c r="O41831" s="2"/>
      <c r="P41831" s="2"/>
      <c r="Q41831" s="2"/>
      <c r="R41831" s="2"/>
      <c r="S41831" s="2"/>
      <c r="T41831" s="2"/>
      <c r="U41831" s="2"/>
      <c r="V41831" s="2"/>
      <c r="W41831" s="2"/>
    </row>
    <row r="41832" spans="1:23" x14ac:dyDescent="0.3">
      <c r="A41832" s="3">
        <v>26075150</v>
      </c>
      <c r="B41832" s="4">
        <v>43836.083333333336</v>
      </c>
      <c r="C41832" s="5">
        <v>0</v>
      </c>
      <c r="D41832" s="10"/>
      <c r="E41832" s="2"/>
      <c r="F41832" s="2"/>
      <c r="G41832" s="2"/>
      <c r="H41832" s="2"/>
      <c r="I41832" s="2"/>
      <c r="J41832" s="2"/>
      <c r="K41832" s="2"/>
      <c r="L41832" s="2"/>
      <c r="M41832" s="2"/>
      <c r="N41832" s="2"/>
      <c r="O41832" s="2"/>
      <c r="P41832" s="2"/>
      <c r="Q41832" s="2"/>
      <c r="R41832" s="2"/>
      <c r="S41832" s="2"/>
      <c r="T41832" s="2"/>
      <c r="U41832" s="2"/>
      <c r="V41832" s="2"/>
      <c r="W41832" s="2"/>
    </row>
    <row r="41833" spans="1:23" x14ac:dyDescent="0.3">
      <c r="A41833" s="3">
        <v>26075150</v>
      </c>
      <c r="B41833" s="4">
        <v>43836.208333333336</v>
      </c>
      <c r="C41833" s="5">
        <v>0</v>
      </c>
      <c r="D41833" s="10"/>
      <c r="E41833" s="2"/>
      <c r="F41833" s="2"/>
      <c r="G41833" s="2"/>
      <c r="H41833" s="2"/>
      <c r="I41833" s="2"/>
      <c r="J41833" s="2"/>
      <c r="K41833" s="2"/>
      <c r="L41833" s="2"/>
      <c r="M41833" s="2"/>
      <c r="N41833" s="2"/>
      <c r="O41833" s="2"/>
      <c r="P41833" s="2"/>
      <c r="Q41833" s="2"/>
      <c r="R41833" s="2"/>
      <c r="S41833" s="2"/>
      <c r="T41833" s="2"/>
      <c r="U41833" s="2"/>
      <c r="V41833" s="2"/>
      <c r="W41833" s="2"/>
    </row>
    <row r="41834" spans="1:23" x14ac:dyDescent="0.3">
      <c r="A41834" s="3">
        <v>26075150</v>
      </c>
      <c r="B41834" s="4">
        <v>43836.25</v>
      </c>
      <c r="C41834" s="5">
        <v>0</v>
      </c>
      <c r="D41834" s="10"/>
      <c r="E41834" s="2"/>
      <c r="F41834" s="2"/>
      <c r="G41834" s="2"/>
      <c r="H41834" s="2"/>
      <c r="I41834" s="2"/>
      <c r="J41834" s="2"/>
      <c r="K41834" s="2"/>
      <c r="L41834" s="2"/>
      <c r="M41834" s="2"/>
      <c r="N41834" s="2"/>
      <c r="O41834" s="2"/>
      <c r="P41834" s="2"/>
      <c r="Q41834" s="2"/>
      <c r="R41834" s="2"/>
      <c r="S41834" s="2"/>
      <c r="T41834" s="2"/>
      <c r="U41834" s="2"/>
      <c r="V41834" s="2"/>
      <c r="W41834" s="2"/>
    </row>
    <row r="41835" spans="1:23" x14ac:dyDescent="0.3">
      <c r="A41835" s="3">
        <v>26075150</v>
      </c>
      <c r="B41835" s="4">
        <v>43836.291666666664</v>
      </c>
      <c r="C41835" s="5">
        <v>37.667693661000001</v>
      </c>
      <c r="D41835" s="10"/>
      <c r="E41835" s="2"/>
      <c r="F41835" s="2"/>
      <c r="G41835" s="2"/>
      <c r="H41835" s="2"/>
      <c r="I41835" s="2"/>
      <c r="J41835" s="2"/>
      <c r="K41835" s="2"/>
      <c r="L41835" s="2"/>
      <c r="M41835" s="2"/>
      <c r="N41835" s="2"/>
      <c r="O41835" s="2"/>
      <c r="P41835" s="2"/>
      <c r="Q41835" s="2"/>
      <c r="R41835" s="2"/>
      <c r="S41835" s="2"/>
      <c r="T41835" s="2"/>
      <c r="U41835" s="2"/>
      <c r="V41835" s="2"/>
      <c r="W41835" s="2"/>
    </row>
    <row r="41836" spans="1:23" x14ac:dyDescent="0.3">
      <c r="A41836" s="3">
        <v>26075150</v>
      </c>
      <c r="B41836" s="4">
        <v>43836.333333333336</v>
      </c>
      <c r="C41836" s="5">
        <v>230.83535346099998</v>
      </c>
      <c r="D41836" s="10"/>
      <c r="E41836" s="2"/>
      <c r="F41836" s="2"/>
      <c r="G41836" s="2"/>
      <c r="H41836" s="2"/>
      <c r="I41836" s="2"/>
      <c r="J41836" s="2"/>
      <c r="K41836" s="2"/>
      <c r="L41836" s="2"/>
      <c r="M41836" s="2"/>
      <c r="N41836" s="2"/>
      <c r="O41836" s="2"/>
      <c r="P41836" s="2"/>
      <c r="Q41836" s="2"/>
      <c r="R41836" s="2"/>
      <c r="S41836" s="2"/>
      <c r="T41836" s="2"/>
      <c r="U41836" s="2"/>
      <c r="V41836" s="2"/>
      <c r="W41836" s="2"/>
    </row>
    <row r="41837" spans="1:23" x14ac:dyDescent="0.3">
      <c r="A41837" s="3">
        <v>26075150</v>
      </c>
      <c r="B41837" s="4">
        <v>43836.375</v>
      </c>
      <c r="C41837" s="5">
        <v>462.63654522100001</v>
      </c>
      <c r="D41837" s="10"/>
      <c r="E41837" s="2"/>
      <c r="F41837" s="2"/>
      <c r="G41837" s="2"/>
      <c r="H41837" s="2"/>
      <c r="I41837" s="2"/>
      <c r="J41837" s="2"/>
      <c r="K41837" s="2"/>
      <c r="L41837" s="2"/>
      <c r="M41837" s="2"/>
      <c r="N41837" s="2"/>
      <c r="O41837" s="2"/>
      <c r="P41837" s="2"/>
      <c r="Q41837" s="2"/>
      <c r="R41837" s="2"/>
      <c r="S41837" s="2"/>
      <c r="T41837" s="2"/>
      <c r="U41837" s="2"/>
      <c r="V41837" s="2"/>
      <c r="W41837" s="2"/>
    </row>
    <row r="41838" spans="1:23" x14ac:dyDescent="0.3">
      <c r="A41838" s="3">
        <v>26075150</v>
      </c>
      <c r="B41838" s="4">
        <v>43836.416666666664</v>
      </c>
      <c r="C41838" s="5">
        <v>544.73280063599998</v>
      </c>
      <c r="D41838" s="10"/>
      <c r="E41838" s="2"/>
      <c r="F41838" s="2"/>
      <c r="G41838" s="2"/>
      <c r="H41838" s="2"/>
      <c r="I41838" s="2"/>
      <c r="J41838" s="2"/>
      <c r="K41838" s="2"/>
      <c r="L41838" s="2"/>
      <c r="M41838" s="2"/>
      <c r="N41838" s="2"/>
      <c r="O41838" s="2"/>
      <c r="P41838" s="2"/>
      <c r="Q41838" s="2"/>
      <c r="R41838" s="2"/>
      <c r="S41838" s="2"/>
      <c r="T41838" s="2"/>
      <c r="U41838" s="2"/>
      <c r="V41838" s="2"/>
      <c r="W41838" s="2"/>
    </row>
    <row r="41839" spans="1:23" x14ac:dyDescent="0.3">
      <c r="A41839" s="3">
        <v>26075150</v>
      </c>
      <c r="B41839" s="4">
        <v>43836.458333333336</v>
      </c>
      <c r="C41839" s="5">
        <v>854.76689461499996</v>
      </c>
      <c r="D41839" s="10"/>
      <c r="E41839" s="2"/>
      <c r="F41839" s="2"/>
      <c r="G41839" s="2"/>
      <c r="H41839" s="2"/>
      <c r="I41839" s="2"/>
      <c r="J41839" s="2"/>
      <c r="K41839" s="2"/>
      <c r="L41839" s="2"/>
      <c r="M41839" s="2"/>
      <c r="N41839" s="2"/>
      <c r="O41839" s="2"/>
      <c r="P41839" s="2"/>
      <c r="Q41839" s="2"/>
      <c r="R41839" s="2"/>
      <c r="S41839" s="2"/>
      <c r="T41839" s="2"/>
      <c r="U41839" s="2"/>
      <c r="V41839" s="2"/>
      <c r="W41839" s="2"/>
    </row>
    <row r="41840" spans="1:23" x14ac:dyDescent="0.3">
      <c r="A41840" s="3">
        <v>26075150</v>
      </c>
      <c r="B41840" s="4">
        <v>43836.5</v>
      </c>
      <c r="C41840" s="5">
        <v>848.00602652199996</v>
      </c>
      <c r="D41840" s="10"/>
      <c r="E41840" s="2"/>
      <c r="F41840" s="2"/>
      <c r="G41840" s="2"/>
      <c r="H41840" s="2"/>
      <c r="I41840" s="2"/>
      <c r="J41840" s="2"/>
      <c r="K41840" s="2"/>
      <c r="L41840" s="2"/>
      <c r="M41840" s="2"/>
      <c r="N41840" s="2"/>
      <c r="O41840" s="2"/>
      <c r="P41840" s="2"/>
      <c r="Q41840" s="2"/>
      <c r="R41840" s="2"/>
      <c r="S41840" s="2"/>
      <c r="T41840" s="2"/>
      <c r="U41840" s="2"/>
      <c r="V41840" s="2"/>
      <c r="W41840" s="2"/>
    </row>
    <row r="41841" spans="1:23" x14ac:dyDescent="0.3">
      <c r="A41841" s="3">
        <v>26075150</v>
      </c>
      <c r="B41841" s="4">
        <v>43836.541666666664</v>
      </c>
      <c r="C41841" s="5">
        <v>813.23584775799998</v>
      </c>
      <c r="D41841" s="10"/>
      <c r="E41841" s="2"/>
      <c r="F41841" s="2"/>
      <c r="G41841" s="2"/>
      <c r="H41841" s="2"/>
      <c r="I41841" s="2"/>
      <c r="J41841" s="2"/>
      <c r="K41841" s="2"/>
      <c r="L41841" s="2"/>
      <c r="M41841" s="2"/>
      <c r="N41841" s="2"/>
      <c r="O41841" s="2"/>
      <c r="P41841" s="2"/>
      <c r="Q41841" s="2"/>
      <c r="R41841" s="2"/>
      <c r="S41841" s="2"/>
      <c r="T41841" s="2"/>
      <c r="U41841" s="2"/>
      <c r="V41841" s="2"/>
      <c r="W41841" s="2"/>
    </row>
    <row r="41842" spans="1:23" x14ac:dyDescent="0.3">
      <c r="A41842" s="3">
        <v>26075150</v>
      </c>
      <c r="B41842" s="4">
        <v>43836.583333333336</v>
      </c>
      <c r="C41842" s="5">
        <v>822.89423074799993</v>
      </c>
      <c r="D41842" s="10"/>
      <c r="E41842" s="2"/>
      <c r="F41842" s="2"/>
      <c r="G41842" s="2"/>
      <c r="H41842" s="2"/>
      <c r="I41842" s="2"/>
      <c r="J41842" s="2"/>
      <c r="K41842" s="2"/>
      <c r="L41842" s="2"/>
      <c r="M41842" s="2"/>
      <c r="N41842" s="2"/>
      <c r="O41842" s="2"/>
      <c r="P41842" s="2"/>
      <c r="Q41842" s="2"/>
      <c r="R41842" s="2"/>
      <c r="S41842" s="2"/>
      <c r="T41842" s="2"/>
      <c r="U41842" s="2"/>
      <c r="V41842" s="2"/>
      <c r="W41842" s="2"/>
    </row>
    <row r="41843" spans="1:23" x14ac:dyDescent="0.3">
      <c r="A41843" s="3">
        <v>26075150</v>
      </c>
      <c r="B41843" s="4">
        <v>43836.625</v>
      </c>
      <c r="C41843" s="5">
        <v>716.65201785800002</v>
      </c>
      <c r="D41843" s="10"/>
      <c r="E41843" s="2"/>
      <c r="F41843" s="2"/>
      <c r="G41843" s="2"/>
      <c r="H41843" s="2"/>
      <c r="I41843" s="2"/>
      <c r="J41843" s="2"/>
      <c r="K41843" s="2"/>
      <c r="L41843" s="2"/>
      <c r="M41843" s="2"/>
      <c r="N41843" s="2"/>
      <c r="O41843" s="2"/>
      <c r="P41843" s="2"/>
      <c r="Q41843" s="2"/>
      <c r="R41843" s="2"/>
      <c r="S41843" s="2"/>
      <c r="T41843" s="2"/>
      <c r="U41843" s="2"/>
      <c r="V41843" s="2"/>
      <c r="W41843" s="2"/>
    </row>
    <row r="41844" spans="1:23" x14ac:dyDescent="0.3">
      <c r="A41844" s="3">
        <v>26075150</v>
      </c>
      <c r="B41844" s="4">
        <v>43836.666666666664</v>
      </c>
      <c r="C41844" s="5">
        <v>515.75765166600002</v>
      </c>
      <c r="D41844" s="10"/>
      <c r="E41844" s="2"/>
      <c r="F41844" s="2"/>
      <c r="G41844" s="2"/>
      <c r="H41844" s="2"/>
      <c r="I41844" s="2"/>
      <c r="J41844" s="2"/>
      <c r="K41844" s="2"/>
      <c r="L41844" s="2"/>
      <c r="M41844" s="2"/>
      <c r="N41844" s="2"/>
      <c r="O41844" s="2"/>
      <c r="P41844" s="2"/>
      <c r="Q41844" s="2"/>
      <c r="R41844" s="2"/>
      <c r="S41844" s="2"/>
      <c r="T41844" s="2"/>
      <c r="U41844" s="2"/>
      <c r="V41844" s="2"/>
      <c r="W41844" s="2"/>
    </row>
    <row r="41845" spans="1:23" x14ac:dyDescent="0.3">
      <c r="A41845" s="3">
        <v>26075150</v>
      </c>
      <c r="B41845" s="4">
        <v>43836.708333333336</v>
      </c>
      <c r="C41845" s="5">
        <v>301.34154928800001</v>
      </c>
      <c r="D41845" s="10"/>
      <c r="E41845" s="2"/>
      <c r="F41845" s="2"/>
      <c r="G41845" s="2"/>
      <c r="H41845" s="2"/>
      <c r="I41845" s="2"/>
      <c r="J41845" s="2"/>
      <c r="K41845" s="2"/>
      <c r="L41845" s="2"/>
      <c r="M41845" s="2"/>
      <c r="N41845" s="2"/>
      <c r="O41845" s="2"/>
      <c r="P41845" s="2"/>
      <c r="Q41845" s="2"/>
      <c r="R41845" s="2"/>
      <c r="S41845" s="2"/>
      <c r="T41845" s="2"/>
      <c r="U41845" s="2"/>
      <c r="V41845" s="2"/>
      <c r="W41845" s="2"/>
    </row>
    <row r="41846" spans="1:23" x14ac:dyDescent="0.3">
      <c r="A41846" s="3">
        <v>26075150</v>
      </c>
      <c r="B41846" s="4">
        <v>43836.75</v>
      </c>
      <c r="C41846" s="5">
        <v>95.617991601</v>
      </c>
      <c r="D41846" s="10"/>
      <c r="E41846" s="2"/>
      <c r="F41846" s="2"/>
      <c r="G41846" s="2"/>
      <c r="H41846" s="2"/>
      <c r="I41846" s="2"/>
      <c r="J41846" s="2"/>
      <c r="K41846" s="2"/>
      <c r="L41846" s="2"/>
      <c r="M41846" s="2"/>
      <c r="N41846" s="2"/>
      <c r="O41846" s="2"/>
      <c r="P41846" s="2"/>
      <c r="Q41846" s="2"/>
      <c r="R41846" s="2"/>
      <c r="S41846" s="2"/>
      <c r="T41846" s="2"/>
      <c r="U41846" s="2"/>
      <c r="V41846" s="2"/>
      <c r="W41846" s="2"/>
    </row>
    <row r="41847" spans="1:23" x14ac:dyDescent="0.3">
      <c r="A41847" s="3">
        <v>26075150</v>
      </c>
      <c r="B41847" s="4">
        <v>43836.791666666664</v>
      </c>
      <c r="C41847" s="5">
        <v>0</v>
      </c>
      <c r="D41847" s="10"/>
      <c r="E41847" s="2"/>
      <c r="F41847" s="2"/>
      <c r="G41847" s="2"/>
      <c r="H41847" s="2"/>
      <c r="I41847" s="2"/>
      <c r="J41847" s="2"/>
      <c r="K41847" s="2"/>
      <c r="L41847" s="2"/>
      <c r="M41847" s="2"/>
      <c r="N41847" s="2"/>
      <c r="O41847" s="2"/>
      <c r="P41847" s="2"/>
      <c r="Q41847" s="2"/>
      <c r="R41847" s="2"/>
      <c r="S41847" s="2"/>
      <c r="T41847" s="2"/>
      <c r="U41847" s="2"/>
      <c r="V41847" s="2"/>
      <c r="W41847" s="2"/>
    </row>
    <row r="41848" spans="1:23" x14ac:dyDescent="0.3">
      <c r="A41848" s="3">
        <v>26075150</v>
      </c>
      <c r="B41848" s="4">
        <v>43836.833333333336</v>
      </c>
      <c r="C41848" s="5">
        <v>0</v>
      </c>
      <c r="D41848" s="10"/>
      <c r="E41848" s="2"/>
      <c r="F41848" s="2"/>
      <c r="G41848" s="2"/>
      <c r="H41848" s="2"/>
      <c r="I41848" s="2"/>
      <c r="J41848" s="2"/>
      <c r="K41848" s="2"/>
      <c r="L41848" s="2"/>
      <c r="M41848" s="2"/>
      <c r="N41848" s="2"/>
      <c r="O41848" s="2"/>
      <c r="P41848" s="2"/>
      <c r="Q41848" s="2"/>
      <c r="R41848" s="2"/>
      <c r="S41848" s="2"/>
      <c r="T41848" s="2"/>
      <c r="U41848" s="2"/>
      <c r="V41848" s="2"/>
      <c r="W41848" s="2"/>
    </row>
    <row r="41849" spans="1:23" x14ac:dyDescent="0.3">
      <c r="A41849" s="3">
        <v>26075150</v>
      </c>
      <c r="B41849" s="4">
        <v>43836.875</v>
      </c>
      <c r="C41849" s="5">
        <v>0</v>
      </c>
      <c r="D41849" s="10"/>
      <c r="E41849" s="2"/>
      <c r="F41849" s="2"/>
      <c r="G41849" s="2"/>
      <c r="H41849" s="2"/>
      <c r="I41849" s="2"/>
      <c r="J41849" s="2"/>
      <c r="K41849" s="2"/>
      <c r="L41849" s="2"/>
      <c r="M41849" s="2"/>
      <c r="N41849" s="2"/>
      <c r="O41849" s="2"/>
      <c r="P41849" s="2"/>
      <c r="Q41849" s="2"/>
      <c r="R41849" s="2"/>
      <c r="S41849" s="2"/>
      <c r="T41849" s="2"/>
      <c r="U41849" s="2"/>
      <c r="V41849" s="2"/>
      <c r="W41849" s="2"/>
    </row>
    <row r="41850" spans="1:23" x14ac:dyDescent="0.3">
      <c r="A41850" s="3">
        <v>26075150</v>
      </c>
      <c r="B41850" s="4">
        <v>43836.916666666664</v>
      </c>
      <c r="C41850" s="5">
        <v>0</v>
      </c>
      <c r="D41850" s="10"/>
      <c r="E41850" s="2"/>
      <c r="F41850" s="2"/>
      <c r="G41850" s="2"/>
      <c r="H41850" s="2"/>
      <c r="I41850" s="2"/>
      <c r="J41850" s="2"/>
      <c r="K41850" s="2"/>
      <c r="L41850" s="2"/>
      <c r="M41850" s="2"/>
      <c r="N41850" s="2"/>
      <c r="O41850" s="2"/>
      <c r="P41850" s="2"/>
      <c r="Q41850" s="2"/>
      <c r="R41850" s="2"/>
      <c r="S41850" s="2"/>
      <c r="T41850" s="2"/>
      <c r="U41850" s="2"/>
      <c r="V41850" s="2"/>
      <c r="W41850" s="2"/>
    </row>
    <row r="41851" spans="1:23" x14ac:dyDescent="0.3">
      <c r="A41851" s="3">
        <v>26075150</v>
      </c>
      <c r="B41851" s="4">
        <v>43836.958333333336</v>
      </c>
      <c r="C41851" s="5">
        <v>0</v>
      </c>
      <c r="D41851" s="10"/>
      <c r="E41851" s="2"/>
      <c r="F41851" s="2"/>
      <c r="G41851" s="2"/>
      <c r="H41851" s="2"/>
      <c r="I41851" s="2"/>
      <c r="J41851" s="2"/>
      <c r="K41851" s="2"/>
      <c r="L41851" s="2"/>
      <c r="M41851" s="2"/>
      <c r="N41851" s="2"/>
      <c r="O41851" s="2"/>
      <c r="P41851" s="2"/>
      <c r="Q41851" s="2"/>
      <c r="R41851" s="2"/>
      <c r="S41851" s="2"/>
      <c r="T41851" s="2"/>
      <c r="U41851" s="2"/>
      <c r="V41851" s="2"/>
      <c r="W41851" s="2"/>
    </row>
    <row r="41852" spans="1:23" x14ac:dyDescent="0.3">
      <c r="A41852" s="3">
        <v>26075150</v>
      </c>
      <c r="B41852" s="6">
        <v>43837</v>
      </c>
      <c r="C41852" s="5">
        <v>0</v>
      </c>
      <c r="D41852" s="10"/>
      <c r="E41852" s="2"/>
      <c r="F41852" s="2"/>
      <c r="G41852" s="2"/>
      <c r="H41852" s="2"/>
      <c r="I41852" s="2"/>
      <c r="J41852" s="2"/>
      <c r="K41852" s="2"/>
      <c r="L41852" s="2"/>
      <c r="M41852" s="2"/>
      <c r="N41852" s="2"/>
      <c r="O41852" s="2"/>
      <c r="P41852" s="2"/>
      <c r="Q41852" s="2"/>
      <c r="R41852" s="2"/>
      <c r="S41852" s="2"/>
      <c r="T41852" s="2"/>
      <c r="U41852" s="2"/>
      <c r="V41852" s="2"/>
      <c r="W41852" s="2"/>
    </row>
    <row r="41853" spans="1:23" x14ac:dyDescent="0.3">
      <c r="A41853" s="3">
        <v>26075150</v>
      </c>
      <c r="B41853" s="4">
        <v>43837.041666666664</v>
      </c>
      <c r="C41853" s="5">
        <v>0</v>
      </c>
      <c r="D41853" s="10"/>
      <c r="E41853" s="2"/>
      <c r="F41853" s="2"/>
      <c r="G41853" s="2"/>
      <c r="H41853" s="2"/>
      <c r="I41853" s="2"/>
      <c r="J41853" s="2"/>
      <c r="K41853" s="2"/>
      <c r="L41853" s="2"/>
      <c r="M41853" s="2"/>
      <c r="N41853" s="2"/>
      <c r="O41853" s="2"/>
      <c r="P41853" s="2"/>
      <c r="Q41853" s="2"/>
      <c r="R41853" s="2"/>
      <c r="S41853" s="2"/>
      <c r="T41853" s="2"/>
      <c r="U41853" s="2"/>
      <c r="V41853" s="2"/>
      <c r="W41853" s="2"/>
    </row>
    <row r="41854" spans="1:23" x14ac:dyDescent="0.3">
      <c r="A41854" s="3">
        <v>26075150</v>
      </c>
      <c r="B41854" s="4">
        <v>43837.083333333336</v>
      </c>
      <c r="C41854" s="5">
        <v>0</v>
      </c>
      <c r="D41854" s="10"/>
      <c r="E41854" s="2"/>
      <c r="F41854" s="2"/>
      <c r="G41854" s="2"/>
      <c r="H41854" s="2"/>
      <c r="I41854" s="2"/>
      <c r="J41854" s="2"/>
      <c r="K41854" s="2"/>
      <c r="L41854" s="2"/>
      <c r="M41854" s="2"/>
      <c r="N41854" s="2"/>
      <c r="O41854" s="2"/>
      <c r="P41854" s="2"/>
      <c r="Q41854" s="2"/>
      <c r="R41854" s="2"/>
      <c r="S41854" s="2"/>
      <c r="T41854" s="2"/>
      <c r="U41854" s="2"/>
      <c r="V41854" s="2"/>
      <c r="W41854" s="2"/>
    </row>
    <row r="41855" spans="1:23" x14ac:dyDescent="0.3">
      <c r="A41855" s="3">
        <v>26075150</v>
      </c>
      <c r="B41855" s="4">
        <v>43837.125</v>
      </c>
      <c r="C41855" s="5">
        <v>0</v>
      </c>
      <c r="D41855" s="10"/>
      <c r="E41855" s="2"/>
      <c r="F41855" s="2"/>
      <c r="G41855" s="2"/>
      <c r="H41855" s="2"/>
      <c r="I41855" s="2"/>
      <c r="J41855" s="2"/>
      <c r="K41855" s="2"/>
      <c r="L41855" s="2"/>
      <c r="M41855" s="2"/>
      <c r="N41855" s="2"/>
      <c r="O41855" s="2"/>
      <c r="P41855" s="2"/>
      <c r="Q41855" s="2"/>
      <c r="R41855" s="2"/>
      <c r="S41855" s="2"/>
      <c r="T41855" s="2"/>
      <c r="U41855" s="2"/>
      <c r="V41855" s="2"/>
      <c r="W41855" s="2"/>
    </row>
    <row r="41856" spans="1:23" x14ac:dyDescent="0.3">
      <c r="A41856" s="3">
        <v>26075150</v>
      </c>
      <c r="B41856" s="4">
        <v>43837.166666666664</v>
      </c>
      <c r="C41856" s="5">
        <v>0</v>
      </c>
      <c r="D41856" s="10"/>
      <c r="E41856" s="2"/>
      <c r="F41856" s="2"/>
      <c r="G41856" s="2"/>
      <c r="H41856" s="2"/>
      <c r="I41856" s="2"/>
      <c r="J41856" s="2"/>
      <c r="K41856" s="2"/>
      <c r="L41856" s="2"/>
      <c r="M41856" s="2"/>
      <c r="N41856" s="2"/>
      <c r="O41856" s="2"/>
      <c r="P41856" s="2"/>
      <c r="Q41856" s="2"/>
      <c r="R41856" s="2"/>
      <c r="S41856" s="2"/>
      <c r="T41856" s="2"/>
      <c r="U41856" s="2"/>
      <c r="V41856" s="2"/>
      <c r="W41856" s="2"/>
    </row>
    <row r="41857" spans="1:23" x14ac:dyDescent="0.3">
      <c r="A41857" s="3">
        <v>26075150</v>
      </c>
      <c r="B41857" s="4">
        <v>43837.208333333336</v>
      </c>
      <c r="C41857" s="5">
        <v>0</v>
      </c>
      <c r="D41857" s="10"/>
      <c r="E41857" s="2"/>
      <c r="F41857" s="2"/>
      <c r="G41857" s="2"/>
      <c r="H41857" s="2"/>
      <c r="I41857" s="2"/>
      <c r="J41857" s="2"/>
      <c r="K41857" s="2"/>
      <c r="L41857" s="2"/>
      <c r="M41857" s="2"/>
      <c r="N41857" s="2"/>
      <c r="O41857" s="2"/>
      <c r="P41857" s="2"/>
      <c r="Q41857" s="2"/>
      <c r="R41857" s="2"/>
      <c r="S41857" s="2"/>
      <c r="T41857" s="2"/>
      <c r="U41857" s="2"/>
      <c r="V41857" s="2"/>
      <c r="W41857" s="2"/>
    </row>
    <row r="41858" spans="1:23" x14ac:dyDescent="0.3">
      <c r="A41858" s="3">
        <v>26075150</v>
      </c>
      <c r="B41858" s="4">
        <v>43837.25</v>
      </c>
      <c r="C41858" s="5">
        <v>0</v>
      </c>
      <c r="D41858" s="10"/>
      <c r="E41858" s="2"/>
      <c r="F41858" s="2"/>
      <c r="G41858" s="2"/>
      <c r="H41858" s="2"/>
      <c r="I41858" s="2"/>
      <c r="J41858" s="2"/>
      <c r="K41858" s="2"/>
      <c r="L41858" s="2"/>
      <c r="M41858" s="2"/>
      <c r="N41858" s="2"/>
      <c r="O41858" s="2"/>
      <c r="P41858" s="2"/>
      <c r="Q41858" s="2"/>
      <c r="R41858" s="2"/>
      <c r="S41858" s="2"/>
      <c r="T41858" s="2"/>
      <c r="U41858" s="2"/>
      <c r="V41858" s="2"/>
      <c r="W41858" s="2"/>
    </row>
    <row r="41859" spans="1:23" x14ac:dyDescent="0.3">
      <c r="A41859" s="3">
        <v>26075150</v>
      </c>
      <c r="B41859" s="4">
        <v>43837.291666666664</v>
      </c>
      <c r="C41859" s="5">
        <v>21.248442577999999</v>
      </c>
      <c r="D41859" s="10"/>
      <c r="E41859" s="2"/>
      <c r="F41859" s="2"/>
      <c r="G41859" s="2"/>
      <c r="H41859" s="2"/>
      <c r="I41859" s="2"/>
      <c r="J41859" s="2"/>
      <c r="K41859" s="2"/>
      <c r="L41859" s="2"/>
      <c r="M41859" s="2"/>
      <c r="N41859" s="2"/>
      <c r="O41859" s="2"/>
      <c r="P41859" s="2"/>
      <c r="Q41859" s="2"/>
      <c r="R41859" s="2"/>
      <c r="S41859" s="2"/>
      <c r="T41859" s="2"/>
      <c r="U41859" s="2"/>
      <c r="V41859" s="2"/>
      <c r="W41859" s="2"/>
    </row>
    <row r="41860" spans="1:23" x14ac:dyDescent="0.3">
      <c r="A41860" s="3">
        <v>26075150</v>
      </c>
      <c r="B41860" s="4">
        <v>43837.333333333336</v>
      </c>
      <c r="C41860" s="5">
        <v>129.422332066</v>
      </c>
      <c r="D41860" s="10"/>
      <c r="E41860" s="2"/>
      <c r="F41860" s="2"/>
      <c r="G41860" s="2"/>
      <c r="H41860" s="2"/>
      <c r="I41860" s="2"/>
      <c r="J41860" s="2"/>
      <c r="K41860" s="2"/>
      <c r="L41860" s="2"/>
      <c r="M41860" s="2"/>
      <c r="N41860" s="2"/>
      <c r="O41860" s="2"/>
      <c r="P41860" s="2"/>
      <c r="Q41860" s="2"/>
      <c r="R41860" s="2"/>
      <c r="S41860" s="2"/>
      <c r="T41860" s="2"/>
      <c r="U41860" s="2"/>
      <c r="V41860" s="2"/>
      <c r="W41860" s="2"/>
    </row>
    <row r="41861" spans="1:23" x14ac:dyDescent="0.3">
      <c r="A41861" s="3">
        <v>26075150</v>
      </c>
      <c r="B41861" s="4">
        <v>43837.375</v>
      </c>
      <c r="C41861" s="5">
        <v>257.87882583300001</v>
      </c>
      <c r="D41861" s="10"/>
      <c r="E41861" s="2"/>
      <c r="F41861" s="2"/>
      <c r="G41861" s="2"/>
      <c r="H41861" s="2"/>
      <c r="I41861" s="2"/>
      <c r="J41861" s="2"/>
      <c r="K41861" s="2"/>
      <c r="L41861" s="2"/>
      <c r="M41861" s="2"/>
      <c r="N41861" s="2"/>
      <c r="O41861" s="2"/>
      <c r="P41861" s="2"/>
      <c r="Q41861" s="2"/>
      <c r="R41861" s="2"/>
      <c r="S41861" s="2"/>
      <c r="T41861" s="2"/>
      <c r="U41861" s="2"/>
      <c r="V41861" s="2"/>
      <c r="W41861" s="2"/>
    </row>
    <row r="41862" spans="1:23" x14ac:dyDescent="0.3">
      <c r="A41862" s="3">
        <v>26075150</v>
      </c>
      <c r="B41862" s="4">
        <v>43837.416666666664</v>
      </c>
      <c r="C41862" s="5">
        <v>400.82289408499997</v>
      </c>
      <c r="D41862" s="10"/>
      <c r="E41862" s="2"/>
      <c r="F41862" s="2"/>
      <c r="G41862" s="2"/>
      <c r="H41862" s="2"/>
      <c r="I41862" s="2"/>
      <c r="J41862" s="2"/>
      <c r="K41862" s="2"/>
      <c r="L41862" s="2"/>
      <c r="M41862" s="2"/>
      <c r="N41862" s="2"/>
      <c r="O41862" s="2"/>
      <c r="P41862" s="2"/>
      <c r="Q41862" s="2"/>
      <c r="R41862" s="2"/>
      <c r="S41862" s="2"/>
      <c r="T41862" s="2"/>
      <c r="U41862" s="2"/>
      <c r="V41862" s="2"/>
      <c r="W41862" s="2"/>
    </row>
    <row r="41863" spans="1:23" x14ac:dyDescent="0.3">
      <c r="A41863" s="3">
        <v>26075150</v>
      </c>
      <c r="B41863" s="4">
        <v>43837.458333333336</v>
      </c>
      <c r="C41863" s="5">
        <v>816.13336265499993</v>
      </c>
      <c r="D41863" s="10"/>
      <c r="E41863" s="2"/>
      <c r="F41863" s="2"/>
      <c r="G41863" s="2"/>
      <c r="H41863" s="2"/>
      <c r="I41863" s="2"/>
      <c r="J41863" s="2"/>
      <c r="K41863" s="2"/>
      <c r="L41863" s="2"/>
      <c r="M41863" s="2"/>
      <c r="N41863" s="2"/>
      <c r="O41863" s="2"/>
      <c r="P41863" s="2"/>
      <c r="Q41863" s="2"/>
      <c r="R41863" s="2"/>
      <c r="S41863" s="2"/>
      <c r="T41863" s="2"/>
      <c r="U41863" s="2"/>
      <c r="V41863" s="2"/>
      <c r="W41863" s="2"/>
    </row>
    <row r="41864" spans="1:23" x14ac:dyDescent="0.3">
      <c r="A41864" s="3">
        <v>26075150</v>
      </c>
      <c r="B41864" s="4">
        <v>43837.5</v>
      </c>
      <c r="C41864" s="5">
        <v>848.97186482099994</v>
      </c>
      <c r="D41864" s="10"/>
      <c r="E41864" s="2"/>
      <c r="F41864" s="2"/>
      <c r="G41864" s="2"/>
      <c r="H41864" s="2"/>
      <c r="I41864" s="2"/>
      <c r="J41864" s="2"/>
      <c r="K41864" s="2"/>
      <c r="L41864" s="2"/>
      <c r="M41864" s="2"/>
      <c r="N41864" s="2"/>
      <c r="O41864" s="2"/>
      <c r="P41864" s="2"/>
      <c r="Q41864" s="2"/>
      <c r="R41864" s="2"/>
      <c r="S41864" s="2"/>
      <c r="T41864" s="2"/>
      <c r="U41864" s="2"/>
      <c r="V41864" s="2"/>
      <c r="W41864" s="2"/>
    </row>
    <row r="41865" spans="1:23" x14ac:dyDescent="0.3">
      <c r="A41865" s="3">
        <v>26075150</v>
      </c>
      <c r="B41865" s="4">
        <v>43837.541666666664</v>
      </c>
      <c r="C41865" s="5">
        <v>883.74204358499992</v>
      </c>
      <c r="D41865" s="10"/>
      <c r="E41865" s="2"/>
      <c r="F41865" s="2"/>
      <c r="G41865" s="2"/>
      <c r="H41865" s="2"/>
      <c r="I41865" s="2"/>
      <c r="J41865" s="2"/>
      <c r="K41865" s="2"/>
      <c r="L41865" s="2"/>
      <c r="M41865" s="2"/>
      <c r="N41865" s="2"/>
      <c r="O41865" s="2"/>
      <c r="P41865" s="2"/>
      <c r="Q41865" s="2"/>
      <c r="R41865" s="2"/>
      <c r="S41865" s="2"/>
      <c r="T41865" s="2"/>
      <c r="U41865" s="2"/>
      <c r="V41865" s="2"/>
      <c r="W41865" s="2"/>
    </row>
    <row r="41866" spans="1:23" x14ac:dyDescent="0.3">
      <c r="A41866" s="3">
        <v>26075150</v>
      </c>
      <c r="B41866" s="4">
        <v>43837.583333333336</v>
      </c>
      <c r="C41866" s="5">
        <v>824.82590734600001</v>
      </c>
      <c r="D41866" s="10"/>
      <c r="E41866" s="2"/>
      <c r="F41866" s="2"/>
      <c r="G41866" s="2"/>
      <c r="H41866" s="2"/>
      <c r="I41866" s="2"/>
      <c r="J41866" s="2"/>
      <c r="K41866" s="2"/>
      <c r="L41866" s="2"/>
      <c r="M41866" s="2"/>
      <c r="N41866" s="2"/>
      <c r="O41866" s="2"/>
      <c r="P41866" s="2"/>
      <c r="Q41866" s="2"/>
      <c r="R41866" s="2"/>
      <c r="S41866" s="2"/>
      <c r="T41866" s="2"/>
      <c r="U41866" s="2"/>
      <c r="V41866" s="2"/>
      <c r="W41866" s="2"/>
    </row>
    <row r="41867" spans="1:23" x14ac:dyDescent="0.3">
      <c r="A41867" s="3">
        <v>26075150</v>
      </c>
      <c r="B41867" s="4">
        <v>43837.625</v>
      </c>
      <c r="C41867" s="5">
        <v>453.94400052999998</v>
      </c>
      <c r="D41867" s="10"/>
      <c r="E41867" s="2"/>
      <c r="F41867" s="2"/>
      <c r="G41867" s="2"/>
      <c r="H41867" s="2"/>
      <c r="I41867" s="2"/>
      <c r="J41867" s="2"/>
      <c r="K41867" s="2"/>
      <c r="L41867" s="2"/>
      <c r="M41867" s="2"/>
      <c r="N41867" s="2"/>
      <c r="O41867" s="2"/>
      <c r="P41867" s="2"/>
      <c r="Q41867" s="2"/>
      <c r="R41867" s="2"/>
      <c r="S41867" s="2"/>
      <c r="T41867" s="2"/>
      <c r="U41867" s="2"/>
      <c r="V41867" s="2"/>
      <c r="W41867" s="2"/>
    </row>
    <row r="41868" spans="1:23" x14ac:dyDescent="0.3">
      <c r="A41868" s="3">
        <v>26075150</v>
      </c>
      <c r="B41868" s="4">
        <v>43837.666666666664</v>
      </c>
      <c r="C41868" s="5">
        <v>392.13034939400001</v>
      </c>
      <c r="D41868" s="10"/>
      <c r="E41868" s="2"/>
      <c r="F41868" s="2"/>
      <c r="G41868" s="2"/>
      <c r="H41868" s="2"/>
      <c r="I41868" s="2"/>
      <c r="J41868" s="2"/>
      <c r="K41868" s="2"/>
      <c r="L41868" s="2"/>
      <c r="M41868" s="2"/>
      <c r="N41868" s="2"/>
      <c r="O41868" s="2"/>
      <c r="P41868" s="2"/>
      <c r="Q41868" s="2"/>
      <c r="R41868" s="2"/>
      <c r="S41868" s="2"/>
      <c r="T41868" s="2"/>
      <c r="U41868" s="2"/>
      <c r="V41868" s="2"/>
      <c r="W41868" s="2"/>
    </row>
    <row r="41869" spans="1:23" x14ac:dyDescent="0.3">
      <c r="A41869" s="3">
        <v>26075150</v>
      </c>
      <c r="B41869" s="4">
        <v>43837.708333333336</v>
      </c>
      <c r="C41869" s="5">
        <v>307.13657908199997</v>
      </c>
      <c r="D41869" s="10"/>
      <c r="E41869" s="2"/>
      <c r="F41869" s="2"/>
      <c r="G41869" s="2"/>
      <c r="H41869" s="2"/>
      <c r="I41869" s="2"/>
      <c r="J41869" s="2"/>
      <c r="K41869" s="2"/>
      <c r="L41869" s="2"/>
      <c r="M41869" s="2"/>
      <c r="N41869" s="2"/>
      <c r="O41869" s="2"/>
      <c r="P41869" s="2"/>
      <c r="Q41869" s="2"/>
      <c r="R41869" s="2"/>
      <c r="S41869" s="2"/>
      <c r="T41869" s="2"/>
      <c r="U41869" s="2"/>
      <c r="V41869" s="2"/>
      <c r="W41869" s="2"/>
    </row>
    <row r="41870" spans="1:23" x14ac:dyDescent="0.3">
      <c r="A41870" s="3">
        <v>26075150</v>
      </c>
      <c r="B41870" s="4">
        <v>43837.75</v>
      </c>
      <c r="C41870" s="5">
        <v>90.788800105999997</v>
      </c>
      <c r="D41870" s="10"/>
      <c r="E41870" s="2"/>
      <c r="F41870" s="2"/>
      <c r="G41870" s="2"/>
      <c r="H41870" s="2"/>
      <c r="I41870" s="2"/>
      <c r="J41870" s="2"/>
      <c r="K41870" s="2"/>
      <c r="L41870" s="2"/>
      <c r="M41870" s="2"/>
      <c r="N41870" s="2"/>
      <c r="O41870" s="2"/>
      <c r="P41870" s="2"/>
      <c r="Q41870" s="2"/>
      <c r="R41870" s="2"/>
      <c r="S41870" s="2"/>
      <c r="T41870" s="2"/>
      <c r="U41870" s="2"/>
      <c r="V41870" s="2"/>
      <c r="W41870" s="2"/>
    </row>
    <row r="41871" spans="1:23" x14ac:dyDescent="0.3">
      <c r="A41871" s="3">
        <v>26075150</v>
      </c>
      <c r="B41871" s="4">
        <v>43837.791666666664</v>
      </c>
      <c r="C41871" s="5">
        <v>0</v>
      </c>
      <c r="D41871" s="10"/>
      <c r="E41871" s="2"/>
      <c r="F41871" s="2"/>
      <c r="G41871" s="2"/>
      <c r="H41871" s="2"/>
      <c r="I41871" s="2"/>
      <c r="J41871" s="2"/>
      <c r="K41871" s="2"/>
      <c r="L41871" s="2"/>
      <c r="M41871" s="2"/>
      <c r="N41871" s="2"/>
      <c r="O41871" s="2"/>
      <c r="P41871" s="2"/>
      <c r="Q41871" s="2"/>
      <c r="R41871" s="2"/>
      <c r="S41871" s="2"/>
      <c r="T41871" s="2"/>
      <c r="U41871" s="2"/>
      <c r="V41871" s="2"/>
      <c r="W41871" s="2"/>
    </row>
    <row r="41872" spans="1:23" x14ac:dyDescent="0.3">
      <c r="A41872" s="3">
        <v>26075150</v>
      </c>
      <c r="B41872" s="4">
        <v>43837.833333333336</v>
      </c>
      <c r="C41872" s="5">
        <v>0</v>
      </c>
      <c r="D41872" s="10"/>
      <c r="E41872" s="2"/>
      <c r="F41872" s="2"/>
      <c r="G41872" s="2"/>
      <c r="H41872" s="2"/>
      <c r="I41872" s="2"/>
      <c r="J41872" s="2"/>
      <c r="K41872" s="2"/>
      <c r="L41872" s="2"/>
      <c r="M41872" s="2"/>
      <c r="N41872" s="2"/>
      <c r="O41872" s="2"/>
      <c r="P41872" s="2"/>
      <c r="Q41872" s="2"/>
      <c r="R41872" s="2"/>
      <c r="S41872" s="2"/>
      <c r="T41872" s="2"/>
      <c r="U41872" s="2"/>
      <c r="V41872" s="2"/>
      <c r="W41872" s="2"/>
    </row>
    <row r="41873" spans="1:23" x14ac:dyDescent="0.3">
      <c r="A41873" s="3">
        <v>26075150</v>
      </c>
      <c r="B41873" s="4">
        <v>43837.875</v>
      </c>
      <c r="C41873" s="5">
        <v>0</v>
      </c>
      <c r="D41873" s="10"/>
      <c r="E41873" s="2"/>
      <c r="F41873" s="2"/>
      <c r="G41873" s="2"/>
      <c r="H41873" s="2"/>
      <c r="I41873" s="2"/>
      <c r="J41873" s="2"/>
      <c r="K41873" s="2"/>
      <c r="L41873" s="2"/>
      <c r="M41873" s="2"/>
      <c r="N41873" s="2"/>
      <c r="O41873" s="2"/>
      <c r="P41873" s="2"/>
      <c r="Q41873" s="2"/>
      <c r="R41873" s="2"/>
      <c r="S41873" s="2"/>
      <c r="T41873" s="2"/>
      <c r="U41873" s="2"/>
      <c r="V41873" s="2"/>
      <c r="W41873" s="2"/>
    </row>
    <row r="41874" spans="1:23" x14ac:dyDescent="0.3">
      <c r="A41874" s="3">
        <v>26075150</v>
      </c>
      <c r="B41874" s="4">
        <v>43837.916666666664</v>
      </c>
      <c r="C41874" s="5">
        <v>0</v>
      </c>
      <c r="D41874" s="10"/>
      <c r="E41874" s="2"/>
      <c r="F41874" s="2"/>
      <c r="G41874" s="2"/>
      <c r="H41874" s="2"/>
      <c r="I41874" s="2"/>
      <c r="J41874" s="2"/>
      <c r="K41874" s="2"/>
      <c r="L41874" s="2"/>
      <c r="M41874" s="2"/>
      <c r="N41874" s="2"/>
      <c r="O41874" s="2"/>
      <c r="P41874" s="2"/>
      <c r="Q41874" s="2"/>
      <c r="R41874" s="2"/>
      <c r="S41874" s="2"/>
      <c r="T41874" s="2"/>
      <c r="U41874" s="2"/>
      <c r="V41874" s="2"/>
      <c r="W41874" s="2"/>
    </row>
    <row r="41875" spans="1:23" x14ac:dyDescent="0.3">
      <c r="A41875" s="3">
        <v>26075150</v>
      </c>
      <c r="B41875" s="6">
        <v>43838</v>
      </c>
      <c r="C41875" s="5">
        <v>0</v>
      </c>
      <c r="D41875" s="10"/>
      <c r="E41875" s="2"/>
      <c r="F41875" s="2"/>
      <c r="G41875" s="2"/>
      <c r="H41875" s="2"/>
      <c r="I41875" s="2"/>
      <c r="J41875" s="2"/>
      <c r="K41875" s="2"/>
      <c r="L41875" s="2"/>
      <c r="M41875" s="2"/>
      <c r="N41875" s="2"/>
      <c r="O41875" s="2"/>
      <c r="P41875" s="2"/>
      <c r="Q41875" s="2"/>
      <c r="R41875" s="2"/>
      <c r="S41875" s="2"/>
      <c r="T41875" s="2"/>
      <c r="U41875" s="2"/>
      <c r="V41875" s="2"/>
      <c r="W41875" s="2"/>
    </row>
    <row r="41876" spans="1:23" x14ac:dyDescent="0.3">
      <c r="A41876" s="3">
        <v>26075150</v>
      </c>
      <c r="B41876" s="4">
        <v>43838.041666666664</v>
      </c>
      <c r="C41876" s="5">
        <v>0</v>
      </c>
      <c r="D41876" s="10"/>
      <c r="E41876" s="2"/>
      <c r="F41876" s="2"/>
      <c r="G41876" s="2"/>
      <c r="H41876" s="2"/>
      <c r="I41876" s="2"/>
      <c r="J41876" s="2"/>
      <c r="K41876" s="2"/>
      <c r="L41876" s="2"/>
      <c r="M41876" s="2"/>
      <c r="N41876" s="2"/>
      <c r="O41876" s="2"/>
      <c r="P41876" s="2"/>
      <c r="Q41876" s="2"/>
      <c r="R41876" s="2"/>
      <c r="S41876" s="2"/>
      <c r="T41876" s="2"/>
      <c r="U41876" s="2"/>
      <c r="V41876" s="2"/>
      <c r="W41876" s="2"/>
    </row>
    <row r="41877" spans="1:23" x14ac:dyDescent="0.3">
      <c r="A41877" s="3">
        <v>26075150</v>
      </c>
      <c r="B41877" s="4">
        <v>43838.083333333336</v>
      </c>
      <c r="C41877" s="5">
        <v>0</v>
      </c>
      <c r="D41877" s="10"/>
      <c r="E41877" s="2"/>
      <c r="F41877" s="2"/>
      <c r="G41877" s="2"/>
      <c r="H41877" s="2"/>
      <c r="I41877" s="2"/>
      <c r="J41877" s="2"/>
      <c r="K41877" s="2"/>
      <c r="L41877" s="2"/>
      <c r="M41877" s="2"/>
      <c r="N41877" s="2"/>
      <c r="O41877" s="2"/>
      <c r="P41877" s="2"/>
      <c r="Q41877" s="2"/>
      <c r="R41877" s="2"/>
      <c r="S41877" s="2"/>
      <c r="T41877" s="2"/>
      <c r="U41877" s="2"/>
      <c r="V41877" s="2"/>
      <c r="W41877" s="2"/>
    </row>
    <row r="41878" spans="1:23" x14ac:dyDescent="0.3">
      <c r="A41878" s="3">
        <v>26075150</v>
      </c>
      <c r="B41878" s="4">
        <v>43838.125</v>
      </c>
      <c r="C41878" s="5">
        <v>0</v>
      </c>
      <c r="D41878" s="10"/>
      <c r="E41878" s="2"/>
      <c r="F41878" s="2"/>
      <c r="G41878" s="2"/>
      <c r="H41878" s="2"/>
      <c r="I41878" s="2"/>
      <c r="J41878" s="2"/>
      <c r="K41878" s="2"/>
      <c r="L41878" s="2"/>
      <c r="M41878" s="2"/>
      <c r="N41878" s="2"/>
      <c r="O41878" s="2"/>
      <c r="P41878" s="2"/>
      <c r="Q41878" s="2"/>
      <c r="R41878" s="2"/>
      <c r="S41878" s="2"/>
      <c r="T41878" s="2"/>
      <c r="U41878" s="2"/>
      <c r="V41878" s="2"/>
      <c r="W41878" s="2"/>
    </row>
    <row r="41879" spans="1:23" x14ac:dyDescent="0.3">
      <c r="A41879" s="3">
        <v>26075150</v>
      </c>
      <c r="B41879" s="4">
        <v>43838.166666666664</v>
      </c>
      <c r="C41879" s="5">
        <v>0</v>
      </c>
      <c r="D41879" s="10"/>
      <c r="E41879" s="2"/>
      <c r="F41879" s="2"/>
      <c r="G41879" s="2"/>
      <c r="H41879" s="2"/>
      <c r="I41879" s="2"/>
      <c r="J41879" s="2"/>
      <c r="K41879" s="2"/>
      <c r="L41879" s="2"/>
      <c r="M41879" s="2"/>
      <c r="N41879" s="2"/>
      <c r="O41879" s="2"/>
      <c r="P41879" s="2"/>
      <c r="Q41879" s="2"/>
      <c r="R41879" s="2"/>
      <c r="S41879" s="2"/>
      <c r="T41879" s="2"/>
      <c r="U41879" s="2"/>
      <c r="V41879" s="2"/>
      <c r="W41879" s="2"/>
    </row>
    <row r="41880" spans="1:23" x14ac:dyDescent="0.3">
      <c r="A41880" s="3">
        <v>26075150</v>
      </c>
      <c r="B41880" s="4">
        <v>43838.208333333336</v>
      </c>
      <c r="C41880" s="5">
        <v>0</v>
      </c>
      <c r="D41880" s="10"/>
      <c r="E41880" s="2"/>
      <c r="F41880" s="2"/>
      <c r="G41880" s="2"/>
      <c r="H41880" s="2"/>
      <c r="I41880" s="2"/>
      <c r="J41880" s="2"/>
      <c r="K41880" s="2"/>
      <c r="L41880" s="2"/>
      <c r="M41880" s="2"/>
      <c r="N41880" s="2"/>
      <c r="O41880" s="2"/>
      <c r="P41880" s="2"/>
      <c r="Q41880" s="2"/>
      <c r="R41880" s="2"/>
      <c r="S41880" s="2"/>
      <c r="T41880" s="2"/>
      <c r="U41880" s="2"/>
      <c r="V41880" s="2"/>
      <c r="W41880" s="2"/>
    </row>
    <row r="41881" spans="1:23" x14ac:dyDescent="0.3">
      <c r="A41881" s="3">
        <v>26075150</v>
      </c>
      <c r="B41881" s="4">
        <v>43838.25</v>
      </c>
      <c r="C41881" s="5">
        <v>0</v>
      </c>
      <c r="D41881" s="10"/>
      <c r="E41881" s="2"/>
      <c r="F41881" s="2"/>
      <c r="G41881" s="2"/>
      <c r="H41881" s="2"/>
      <c r="I41881" s="2"/>
      <c r="J41881" s="2"/>
      <c r="K41881" s="2"/>
      <c r="L41881" s="2"/>
      <c r="M41881" s="2"/>
      <c r="N41881" s="2"/>
      <c r="O41881" s="2"/>
      <c r="P41881" s="2"/>
      <c r="Q41881" s="2"/>
      <c r="R41881" s="2"/>
      <c r="S41881" s="2"/>
      <c r="T41881" s="2"/>
      <c r="U41881" s="2"/>
      <c r="V41881" s="2"/>
      <c r="W41881" s="2"/>
    </row>
    <row r="41882" spans="1:23" x14ac:dyDescent="0.3">
      <c r="A41882" s="3">
        <v>26075150</v>
      </c>
      <c r="B41882" s="4">
        <v>43838.291666666664</v>
      </c>
      <c r="C41882" s="5">
        <v>33.804340464999996</v>
      </c>
      <c r="D41882" s="10"/>
      <c r="E41882" s="2"/>
      <c r="F41882" s="2"/>
      <c r="G41882" s="2"/>
      <c r="H41882" s="2"/>
      <c r="I41882" s="2"/>
      <c r="J41882" s="2"/>
      <c r="K41882" s="2"/>
      <c r="L41882" s="2"/>
      <c r="M41882" s="2"/>
      <c r="N41882" s="2"/>
      <c r="O41882" s="2"/>
      <c r="P41882" s="2"/>
      <c r="Q41882" s="2"/>
      <c r="R41882" s="2"/>
      <c r="S41882" s="2"/>
      <c r="T41882" s="2"/>
      <c r="U41882" s="2"/>
      <c r="V41882" s="2"/>
      <c r="W41882" s="2"/>
    </row>
    <row r="41883" spans="1:23" x14ac:dyDescent="0.3">
      <c r="A41883" s="3">
        <v>26075150</v>
      </c>
      <c r="B41883" s="4">
        <v>43838.333333333336</v>
      </c>
      <c r="C41883" s="5">
        <v>209.586910883</v>
      </c>
      <c r="D41883" s="10"/>
      <c r="E41883" s="2"/>
      <c r="F41883" s="2"/>
      <c r="G41883" s="2"/>
      <c r="H41883" s="2"/>
      <c r="I41883" s="2"/>
      <c r="J41883" s="2"/>
      <c r="K41883" s="2"/>
      <c r="L41883" s="2"/>
      <c r="M41883" s="2"/>
      <c r="N41883" s="2"/>
      <c r="O41883" s="2"/>
      <c r="P41883" s="2"/>
      <c r="Q41883" s="2"/>
      <c r="R41883" s="2"/>
      <c r="S41883" s="2"/>
      <c r="T41883" s="2"/>
      <c r="U41883" s="2"/>
      <c r="V41883" s="2"/>
      <c r="W41883" s="2"/>
    </row>
    <row r="41884" spans="1:23" x14ac:dyDescent="0.3">
      <c r="A41884" s="3">
        <v>26075150</v>
      </c>
      <c r="B41884" s="4">
        <v>43838.375</v>
      </c>
      <c r="C41884" s="5">
        <v>434.62723454999997</v>
      </c>
      <c r="D41884" s="10"/>
      <c r="E41884" s="2"/>
      <c r="F41884" s="2"/>
      <c r="G41884" s="2"/>
      <c r="H41884" s="2"/>
      <c r="I41884" s="2"/>
      <c r="J41884" s="2"/>
      <c r="K41884" s="2"/>
      <c r="L41884" s="2"/>
      <c r="M41884" s="2"/>
      <c r="N41884" s="2"/>
      <c r="O41884" s="2"/>
      <c r="P41884" s="2"/>
      <c r="Q41884" s="2"/>
      <c r="R41884" s="2"/>
      <c r="S41884" s="2"/>
      <c r="T41884" s="2"/>
      <c r="U41884" s="2"/>
      <c r="V41884" s="2"/>
      <c r="W41884" s="2"/>
    </row>
    <row r="41885" spans="1:23" x14ac:dyDescent="0.3">
      <c r="A41885" s="3">
        <v>26075150</v>
      </c>
      <c r="B41885" s="4">
        <v>43838.416666666664</v>
      </c>
      <c r="C41885" s="5">
        <v>599.78558367899996</v>
      </c>
      <c r="D41885" s="10"/>
      <c r="E41885" s="2"/>
      <c r="F41885" s="2"/>
      <c r="G41885" s="2"/>
      <c r="H41885" s="2"/>
      <c r="I41885" s="2"/>
      <c r="J41885" s="2"/>
      <c r="K41885" s="2"/>
      <c r="L41885" s="2"/>
      <c r="M41885" s="2"/>
      <c r="N41885" s="2"/>
      <c r="O41885" s="2"/>
      <c r="P41885" s="2"/>
      <c r="Q41885" s="2"/>
      <c r="R41885" s="2"/>
      <c r="S41885" s="2"/>
      <c r="T41885" s="2"/>
      <c r="U41885" s="2"/>
      <c r="V41885" s="2"/>
      <c r="W41885" s="2"/>
    </row>
    <row r="41886" spans="1:23" x14ac:dyDescent="0.3">
      <c r="A41886" s="3">
        <v>26075150</v>
      </c>
      <c r="B41886" s="4">
        <v>43838.5</v>
      </c>
      <c r="C41886" s="5">
        <v>920.44389894699998</v>
      </c>
      <c r="D41886" s="10"/>
      <c r="E41886" s="2"/>
      <c r="F41886" s="2"/>
      <c r="G41886" s="2"/>
      <c r="H41886" s="2"/>
      <c r="I41886" s="2"/>
      <c r="J41886" s="2"/>
      <c r="K41886" s="2"/>
      <c r="L41886" s="2"/>
      <c r="M41886" s="2"/>
      <c r="N41886" s="2"/>
      <c r="O41886" s="2"/>
      <c r="P41886" s="2"/>
      <c r="Q41886" s="2"/>
      <c r="R41886" s="2"/>
      <c r="S41886" s="2"/>
      <c r="T41886" s="2"/>
      <c r="U41886" s="2"/>
      <c r="V41886" s="2"/>
      <c r="W41886" s="2"/>
    </row>
    <row r="41887" spans="1:23" x14ac:dyDescent="0.3">
      <c r="A41887" s="3">
        <v>26075150</v>
      </c>
      <c r="B41887" s="4">
        <v>43838.541666666664</v>
      </c>
      <c r="C41887" s="5">
        <v>832.55261373799999</v>
      </c>
      <c r="D41887" s="10"/>
      <c r="E41887" s="2"/>
      <c r="F41887" s="2"/>
      <c r="G41887" s="2"/>
      <c r="H41887" s="2"/>
      <c r="I41887" s="2"/>
      <c r="J41887" s="2"/>
      <c r="K41887" s="2"/>
      <c r="L41887" s="2"/>
      <c r="M41887" s="2"/>
      <c r="N41887" s="2"/>
      <c r="O41887" s="2"/>
      <c r="P41887" s="2"/>
      <c r="Q41887" s="2"/>
      <c r="R41887" s="2"/>
      <c r="S41887" s="2"/>
      <c r="T41887" s="2"/>
      <c r="U41887" s="2"/>
      <c r="V41887" s="2"/>
      <c r="W41887" s="2"/>
    </row>
    <row r="41888" spans="1:23" x14ac:dyDescent="0.3">
      <c r="A41888" s="3">
        <v>26075150</v>
      </c>
      <c r="B41888" s="4">
        <v>43838.583333333336</v>
      </c>
      <c r="C41888" s="5">
        <v>821.92839244899994</v>
      </c>
      <c r="D41888" s="10"/>
      <c r="E41888" s="2"/>
      <c r="F41888" s="2"/>
      <c r="G41888" s="2"/>
      <c r="H41888" s="2"/>
      <c r="I41888" s="2"/>
      <c r="J41888" s="2"/>
      <c r="K41888" s="2"/>
      <c r="L41888" s="2"/>
      <c r="M41888" s="2"/>
      <c r="N41888" s="2"/>
      <c r="O41888" s="2"/>
      <c r="P41888" s="2"/>
      <c r="Q41888" s="2"/>
      <c r="R41888" s="2"/>
      <c r="S41888" s="2"/>
      <c r="T41888" s="2"/>
      <c r="U41888" s="2"/>
      <c r="V41888" s="2"/>
      <c r="W41888" s="2"/>
    </row>
    <row r="41889" spans="1:23" x14ac:dyDescent="0.3">
      <c r="A41889" s="3">
        <v>26075150</v>
      </c>
      <c r="B41889" s="4">
        <v>43838.625</v>
      </c>
      <c r="C41889" s="5">
        <v>706.99363486799996</v>
      </c>
      <c r="D41889" s="10"/>
      <c r="E41889" s="2"/>
      <c r="F41889" s="2"/>
      <c r="G41889" s="2"/>
      <c r="H41889" s="2"/>
      <c r="I41889" s="2"/>
      <c r="J41889" s="2"/>
      <c r="K41889" s="2"/>
      <c r="L41889" s="2"/>
      <c r="M41889" s="2"/>
      <c r="N41889" s="2"/>
      <c r="O41889" s="2"/>
      <c r="P41889" s="2"/>
      <c r="Q41889" s="2"/>
      <c r="R41889" s="2"/>
      <c r="S41889" s="2"/>
      <c r="T41889" s="2"/>
      <c r="U41889" s="2"/>
      <c r="V41889" s="2"/>
      <c r="W41889" s="2"/>
    </row>
    <row r="41890" spans="1:23" x14ac:dyDescent="0.3">
      <c r="A41890" s="3">
        <v>26075150</v>
      </c>
      <c r="B41890" s="4">
        <v>43838.666666666664</v>
      </c>
      <c r="C41890" s="5">
        <v>478.08995800499997</v>
      </c>
      <c r="D41890" s="10"/>
      <c r="E41890" s="2"/>
      <c r="F41890" s="2"/>
      <c r="G41890" s="2"/>
      <c r="H41890" s="2"/>
      <c r="I41890" s="2"/>
      <c r="J41890" s="2"/>
      <c r="K41890" s="2"/>
      <c r="L41890" s="2"/>
      <c r="M41890" s="2"/>
      <c r="N41890" s="2"/>
      <c r="O41890" s="2"/>
      <c r="P41890" s="2"/>
      <c r="Q41890" s="2"/>
      <c r="R41890" s="2"/>
      <c r="S41890" s="2"/>
      <c r="T41890" s="2"/>
      <c r="U41890" s="2"/>
      <c r="V41890" s="2"/>
      <c r="W41890" s="2"/>
    </row>
    <row r="41891" spans="1:23" x14ac:dyDescent="0.3">
      <c r="A41891" s="3">
        <v>26075150</v>
      </c>
      <c r="B41891" s="4">
        <v>43838.708333333336</v>
      </c>
      <c r="C41891" s="5">
        <v>309.06825567999999</v>
      </c>
      <c r="D41891" s="10"/>
      <c r="E41891" s="2"/>
      <c r="F41891" s="2"/>
      <c r="G41891" s="2"/>
      <c r="H41891" s="2"/>
      <c r="I41891" s="2"/>
      <c r="J41891" s="2"/>
      <c r="K41891" s="2"/>
      <c r="L41891" s="2"/>
      <c r="M41891" s="2"/>
      <c r="N41891" s="2"/>
      <c r="O41891" s="2"/>
      <c r="P41891" s="2"/>
      <c r="Q41891" s="2"/>
      <c r="R41891" s="2"/>
      <c r="S41891" s="2"/>
      <c r="T41891" s="2"/>
      <c r="U41891" s="2"/>
      <c r="V41891" s="2"/>
      <c r="W41891" s="2"/>
    </row>
    <row r="41892" spans="1:23" x14ac:dyDescent="0.3">
      <c r="A41892" s="3">
        <v>26075150</v>
      </c>
      <c r="B41892" s="4">
        <v>43838.75</v>
      </c>
      <c r="C41892" s="5">
        <v>90.788800105999997</v>
      </c>
      <c r="D41892" s="10"/>
      <c r="E41892" s="2"/>
      <c r="F41892" s="2"/>
      <c r="G41892" s="2"/>
      <c r="H41892" s="2"/>
      <c r="I41892" s="2"/>
      <c r="J41892" s="2"/>
      <c r="K41892" s="2"/>
      <c r="L41892" s="2"/>
      <c r="M41892" s="2"/>
      <c r="N41892" s="2"/>
      <c r="O41892" s="2"/>
      <c r="P41892" s="2"/>
      <c r="Q41892" s="2"/>
      <c r="R41892" s="2"/>
      <c r="S41892" s="2"/>
      <c r="T41892" s="2"/>
      <c r="U41892" s="2"/>
      <c r="V41892" s="2"/>
      <c r="W41892" s="2"/>
    </row>
    <row r="41893" spans="1:23" x14ac:dyDescent="0.3">
      <c r="A41893" s="3">
        <v>26075150</v>
      </c>
      <c r="B41893" s="4">
        <v>43838.791666666664</v>
      </c>
      <c r="C41893" s="5">
        <v>1.9316765979999999</v>
      </c>
      <c r="D41893" s="10"/>
      <c r="E41893" s="2"/>
      <c r="F41893" s="2"/>
      <c r="G41893" s="2"/>
      <c r="H41893" s="2"/>
      <c r="I41893" s="2"/>
      <c r="J41893" s="2"/>
      <c r="K41893" s="2"/>
      <c r="L41893" s="2"/>
      <c r="M41893" s="2"/>
      <c r="N41893" s="2"/>
      <c r="O41893" s="2"/>
      <c r="P41893" s="2"/>
      <c r="Q41893" s="2"/>
      <c r="R41893" s="2"/>
      <c r="S41893" s="2"/>
      <c r="T41893" s="2"/>
      <c r="U41893" s="2"/>
      <c r="V41893" s="2"/>
      <c r="W41893" s="2"/>
    </row>
    <row r="41894" spans="1:23" x14ac:dyDescent="0.3">
      <c r="A41894" s="3">
        <v>26075150</v>
      </c>
      <c r="B41894" s="4">
        <v>43838.833333333336</v>
      </c>
      <c r="C41894" s="5">
        <v>0</v>
      </c>
      <c r="D41894" s="10"/>
      <c r="E41894" s="2"/>
      <c r="F41894" s="2"/>
      <c r="G41894" s="2"/>
      <c r="H41894" s="2"/>
      <c r="I41894" s="2"/>
      <c r="J41894" s="2"/>
      <c r="K41894" s="2"/>
      <c r="L41894" s="2"/>
      <c r="M41894" s="2"/>
      <c r="N41894" s="2"/>
      <c r="O41894" s="2"/>
      <c r="P41894" s="2"/>
      <c r="Q41894" s="2"/>
      <c r="R41894" s="2"/>
      <c r="S41894" s="2"/>
      <c r="T41894" s="2"/>
      <c r="U41894" s="2"/>
      <c r="V41894" s="2"/>
      <c r="W41894" s="2"/>
    </row>
    <row r="41895" spans="1:23" x14ac:dyDescent="0.3">
      <c r="A41895" s="3">
        <v>26075150</v>
      </c>
      <c r="B41895" s="4">
        <v>43838.875</v>
      </c>
      <c r="C41895" s="5">
        <v>0</v>
      </c>
      <c r="D41895" s="10"/>
      <c r="E41895" s="2"/>
      <c r="F41895" s="2"/>
      <c r="G41895" s="2"/>
      <c r="H41895" s="2"/>
      <c r="I41895" s="2"/>
      <c r="J41895" s="2"/>
      <c r="K41895" s="2"/>
      <c r="L41895" s="2"/>
      <c r="M41895" s="2"/>
      <c r="N41895" s="2"/>
      <c r="O41895" s="2"/>
      <c r="P41895" s="2"/>
      <c r="Q41895" s="2"/>
      <c r="R41895" s="2"/>
      <c r="S41895" s="2"/>
      <c r="T41895" s="2"/>
      <c r="U41895" s="2"/>
      <c r="V41895" s="2"/>
      <c r="W41895" s="2"/>
    </row>
    <row r="41896" spans="1:23" x14ac:dyDescent="0.3">
      <c r="A41896" s="3">
        <v>26075150</v>
      </c>
      <c r="B41896" s="4">
        <v>43838.916666666664</v>
      </c>
      <c r="C41896" s="5">
        <v>0</v>
      </c>
      <c r="D41896" s="10"/>
      <c r="E41896" s="2"/>
      <c r="F41896" s="2"/>
      <c r="G41896" s="2"/>
      <c r="H41896" s="2"/>
      <c r="I41896" s="2"/>
      <c r="J41896" s="2"/>
      <c r="K41896" s="2"/>
      <c r="L41896" s="2"/>
      <c r="M41896" s="2"/>
      <c r="N41896" s="2"/>
      <c r="O41896" s="2"/>
      <c r="P41896" s="2"/>
      <c r="Q41896" s="2"/>
      <c r="R41896" s="2"/>
      <c r="S41896" s="2"/>
      <c r="T41896" s="2"/>
      <c r="U41896" s="2"/>
      <c r="V41896" s="2"/>
      <c r="W41896" s="2"/>
    </row>
    <row r="41897" spans="1:23" x14ac:dyDescent="0.3">
      <c r="A41897" s="3">
        <v>26075150</v>
      </c>
      <c r="B41897" s="4">
        <v>43838.958333333336</v>
      </c>
      <c r="C41897" s="5">
        <v>0</v>
      </c>
      <c r="D41897" s="10"/>
      <c r="E41897" s="2"/>
      <c r="F41897" s="2"/>
      <c r="G41897" s="2"/>
      <c r="H41897" s="2"/>
      <c r="I41897" s="2"/>
      <c r="J41897" s="2"/>
      <c r="K41897" s="2"/>
      <c r="L41897" s="2"/>
      <c r="M41897" s="2"/>
      <c r="N41897" s="2"/>
      <c r="O41897" s="2"/>
      <c r="P41897" s="2"/>
      <c r="Q41897" s="2"/>
      <c r="R41897" s="2"/>
      <c r="S41897" s="2"/>
      <c r="T41897" s="2"/>
      <c r="U41897" s="2"/>
      <c r="V41897" s="2"/>
      <c r="W41897" s="2"/>
    </row>
    <row r="41898" spans="1:23" x14ac:dyDescent="0.3">
      <c r="A41898" s="3">
        <v>26075150</v>
      </c>
      <c r="B41898" s="6">
        <v>43839</v>
      </c>
      <c r="C41898" s="5">
        <v>0</v>
      </c>
      <c r="D41898" s="10"/>
      <c r="E41898" s="2"/>
      <c r="F41898" s="2"/>
      <c r="G41898" s="2"/>
      <c r="H41898" s="2"/>
      <c r="I41898" s="2"/>
      <c r="J41898" s="2"/>
      <c r="K41898" s="2"/>
      <c r="L41898" s="2"/>
      <c r="M41898" s="2"/>
      <c r="N41898" s="2"/>
      <c r="O41898" s="2"/>
      <c r="P41898" s="2"/>
      <c r="Q41898" s="2"/>
      <c r="R41898" s="2"/>
      <c r="S41898" s="2"/>
      <c r="T41898" s="2"/>
      <c r="U41898" s="2"/>
      <c r="V41898" s="2"/>
      <c r="W41898" s="2"/>
    </row>
    <row r="41899" spans="1:23" x14ac:dyDescent="0.3">
      <c r="A41899" s="3">
        <v>26075150</v>
      </c>
      <c r="B41899" s="4">
        <v>43839.041666666664</v>
      </c>
      <c r="C41899" s="5">
        <v>0</v>
      </c>
      <c r="D41899" s="10"/>
      <c r="E41899" s="2"/>
      <c r="F41899" s="2"/>
      <c r="G41899" s="2"/>
      <c r="H41899" s="2"/>
      <c r="I41899" s="2"/>
      <c r="J41899" s="2"/>
      <c r="K41899" s="2"/>
      <c r="L41899" s="2"/>
      <c r="M41899" s="2"/>
      <c r="N41899" s="2"/>
      <c r="O41899" s="2"/>
      <c r="P41899" s="2"/>
      <c r="Q41899" s="2"/>
      <c r="R41899" s="2"/>
      <c r="S41899" s="2"/>
      <c r="T41899" s="2"/>
      <c r="U41899" s="2"/>
      <c r="V41899" s="2"/>
      <c r="W41899" s="2"/>
    </row>
    <row r="41900" spans="1:23" x14ac:dyDescent="0.3">
      <c r="A41900" s="3">
        <v>26075150</v>
      </c>
      <c r="B41900" s="4">
        <v>43839.083333333336</v>
      </c>
      <c r="C41900" s="5">
        <v>0</v>
      </c>
      <c r="D41900" s="10"/>
      <c r="E41900" s="2"/>
      <c r="F41900" s="2"/>
      <c r="G41900" s="2"/>
      <c r="H41900" s="2"/>
      <c r="I41900" s="2"/>
      <c r="J41900" s="2"/>
      <c r="K41900" s="2"/>
      <c r="L41900" s="2"/>
      <c r="M41900" s="2"/>
      <c r="N41900" s="2"/>
      <c r="O41900" s="2"/>
      <c r="P41900" s="2"/>
      <c r="Q41900" s="2"/>
      <c r="R41900" s="2"/>
      <c r="S41900" s="2"/>
      <c r="T41900" s="2"/>
      <c r="U41900" s="2"/>
      <c r="V41900" s="2"/>
      <c r="W41900" s="2"/>
    </row>
    <row r="41901" spans="1:23" x14ac:dyDescent="0.3">
      <c r="A41901" s="3">
        <v>26075150</v>
      </c>
      <c r="B41901" s="4">
        <v>43839.125</v>
      </c>
      <c r="C41901" s="5">
        <v>0</v>
      </c>
      <c r="D41901" s="10"/>
      <c r="E41901" s="2"/>
      <c r="F41901" s="2"/>
      <c r="G41901" s="2"/>
      <c r="H41901" s="2"/>
      <c r="I41901" s="2"/>
      <c r="J41901" s="2"/>
      <c r="K41901" s="2"/>
      <c r="L41901" s="2"/>
      <c r="M41901" s="2"/>
      <c r="N41901" s="2"/>
      <c r="O41901" s="2"/>
      <c r="P41901" s="2"/>
      <c r="Q41901" s="2"/>
      <c r="R41901" s="2"/>
      <c r="S41901" s="2"/>
      <c r="T41901" s="2"/>
      <c r="U41901" s="2"/>
      <c r="V41901" s="2"/>
      <c r="W41901" s="2"/>
    </row>
    <row r="41902" spans="1:23" x14ac:dyDescent="0.3">
      <c r="A41902" s="3">
        <v>26075150</v>
      </c>
      <c r="B41902" s="4">
        <v>43839.166666666664</v>
      </c>
      <c r="C41902" s="5">
        <v>0</v>
      </c>
      <c r="D41902" s="10"/>
      <c r="E41902" s="2"/>
      <c r="F41902" s="2"/>
      <c r="G41902" s="2"/>
      <c r="H41902" s="2"/>
      <c r="I41902" s="2"/>
      <c r="J41902" s="2"/>
      <c r="K41902" s="2"/>
      <c r="L41902" s="2"/>
      <c r="M41902" s="2"/>
      <c r="N41902" s="2"/>
      <c r="O41902" s="2"/>
      <c r="P41902" s="2"/>
      <c r="Q41902" s="2"/>
      <c r="R41902" s="2"/>
      <c r="S41902" s="2"/>
      <c r="T41902" s="2"/>
      <c r="U41902" s="2"/>
      <c r="V41902" s="2"/>
      <c r="W41902" s="2"/>
    </row>
    <row r="41903" spans="1:23" x14ac:dyDescent="0.3">
      <c r="A41903" s="3">
        <v>26075150</v>
      </c>
      <c r="B41903" s="4">
        <v>43839.208333333336</v>
      </c>
      <c r="C41903" s="5">
        <v>0</v>
      </c>
      <c r="D41903" s="10"/>
      <c r="E41903" s="2"/>
      <c r="F41903" s="2"/>
      <c r="G41903" s="2"/>
      <c r="H41903" s="2"/>
      <c r="I41903" s="2"/>
      <c r="J41903" s="2"/>
      <c r="K41903" s="2"/>
      <c r="L41903" s="2"/>
      <c r="M41903" s="2"/>
      <c r="N41903" s="2"/>
      <c r="O41903" s="2"/>
      <c r="P41903" s="2"/>
      <c r="Q41903" s="2"/>
      <c r="R41903" s="2"/>
      <c r="S41903" s="2"/>
      <c r="T41903" s="2"/>
      <c r="U41903" s="2"/>
      <c r="V41903" s="2"/>
      <c r="W41903" s="2"/>
    </row>
    <row r="41904" spans="1:23" x14ac:dyDescent="0.3">
      <c r="A41904" s="3">
        <v>26075150</v>
      </c>
      <c r="B41904" s="4">
        <v>43839.25</v>
      </c>
      <c r="C41904" s="5">
        <v>0</v>
      </c>
      <c r="D41904" s="10"/>
      <c r="E41904" s="2"/>
      <c r="F41904" s="2"/>
      <c r="G41904" s="2"/>
      <c r="H41904" s="2"/>
      <c r="I41904" s="2"/>
      <c r="J41904" s="2"/>
      <c r="K41904" s="2"/>
      <c r="L41904" s="2"/>
      <c r="M41904" s="2"/>
      <c r="N41904" s="2"/>
      <c r="O41904" s="2"/>
      <c r="P41904" s="2"/>
      <c r="Q41904" s="2"/>
      <c r="R41904" s="2"/>
      <c r="S41904" s="2"/>
      <c r="T41904" s="2"/>
      <c r="U41904" s="2"/>
      <c r="V41904" s="2"/>
      <c r="W41904" s="2"/>
    </row>
    <row r="41905" spans="1:23" x14ac:dyDescent="0.3">
      <c r="A41905" s="3">
        <v>26075150</v>
      </c>
      <c r="B41905" s="4">
        <v>43839.291666666664</v>
      </c>
      <c r="C41905" s="5">
        <v>25.111795773999997</v>
      </c>
      <c r="D41905" s="10"/>
      <c r="E41905" s="2"/>
      <c r="F41905" s="2"/>
      <c r="G41905" s="2"/>
      <c r="H41905" s="2"/>
      <c r="I41905" s="2"/>
      <c r="J41905" s="2"/>
      <c r="K41905" s="2"/>
      <c r="L41905" s="2"/>
      <c r="M41905" s="2"/>
      <c r="N41905" s="2"/>
      <c r="O41905" s="2"/>
      <c r="P41905" s="2"/>
      <c r="Q41905" s="2"/>
      <c r="R41905" s="2"/>
      <c r="S41905" s="2"/>
      <c r="T41905" s="2"/>
      <c r="U41905" s="2"/>
      <c r="V41905" s="2"/>
      <c r="W41905" s="2"/>
    </row>
    <row r="41906" spans="1:23" x14ac:dyDescent="0.3">
      <c r="A41906" s="3">
        <v>26075150</v>
      </c>
      <c r="B41906" s="4">
        <v>43839.333333333336</v>
      </c>
      <c r="C41906" s="5">
        <v>201.86020449099999</v>
      </c>
      <c r="D41906" s="10"/>
      <c r="E41906" s="2"/>
      <c r="F41906" s="2"/>
      <c r="G41906" s="2"/>
      <c r="H41906" s="2"/>
      <c r="I41906" s="2"/>
      <c r="J41906" s="2"/>
      <c r="K41906" s="2"/>
      <c r="L41906" s="2"/>
      <c r="M41906" s="2"/>
      <c r="N41906" s="2"/>
      <c r="O41906" s="2"/>
      <c r="P41906" s="2"/>
      <c r="Q41906" s="2"/>
      <c r="R41906" s="2"/>
      <c r="S41906" s="2"/>
      <c r="T41906" s="2"/>
      <c r="U41906" s="2"/>
      <c r="V41906" s="2"/>
      <c r="W41906" s="2"/>
    </row>
    <row r="41907" spans="1:23" x14ac:dyDescent="0.3">
      <c r="A41907" s="3">
        <v>26075150</v>
      </c>
      <c r="B41907" s="4">
        <v>43839.375</v>
      </c>
      <c r="C41907" s="5">
        <v>411.44711537399996</v>
      </c>
      <c r="D41907" s="10"/>
      <c r="E41907" s="2"/>
      <c r="F41907" s="2"/>
      <c r="G41907" s="2"/>
      <c r="H41907" s="2"/>
      <c r="I41907" s="2"/>
      <c r="J41907" s="2"/>
      <c r="K41907" s="2"/>
      <c r="L41907" s="2"/>
      <c r="M41907" s="2"/>
      <c r="N41907" s="2"/>
      <c r="O41907" s="2"/>
      <c r="P41907" s="2"/>
      <c r="Q41907" s="2"/>
      <c r="R41907" s="2"/>
      <c r="S41907" s="2"/>
      <c r="T41907" s="2"/>
      <c r="U41907" s="2"/>
      <c r="V41907" s="2"/>
      <c r="W41907" s="2"/>
    </row>
    <row r="41908" spans="1:23" x14ac:dyDescent="0.3">
      <c r="A41908" s="3">
        <v>26075150</v>
      </c>
      <c r="B41908" s="4">
        <v>43839.416666666664</v>
      </c>
      <c r="C41908" s="5">
        <v>621.99986455599992</v>
      </c>
      <c r="D41908" s="10"/>
      <c r="E41908" s="2"/>
      <c r="F41908" s="2"/>
      <c r="G41908" s="2"/>
      <c r="H41908" s="2"/>
      <c r="I41908" s="2"/>
      <c r="J41908" s="2"/>
      <c r="K41908" s="2"/>
      <c r="L41908" s="2"/>
      <c r="M41908" s="2"/>
      <c r="N41908" s="2"/>
      <c r="O41908" s="2"/>
      <c r="P41908" s="2"/>
      <c r="Q41908" s="2"/>
      <c r="R41908" s="2"/>
      <c r="S41908" s="2"/>
      <c r="T41908" s="2"/>
      <c r="U41908" s="2"/>
      <c r="V41908" s="2"/>
      <c r="W41908" s="2"/>
    </row>
    <row r="41909" spans="1:23" x14ac:dyDescent="0.3">
      <c r="A41909" s="3">
        <v>26075150</v>
      </c>
      <c r="B41909" s="4">
        <v>43839.5</v>
      </c>
      <c r="C41909" s="5">
        <v>834.48429033599996</v>
      </c>
      <c r="D41909" s="10"/>
      <c r="E41909" s="2"/>
      <c r="F41909" s="2"/>
      <c r="G41909" s="2"/>
      <c r="H41909" s="2"/>
      <c r="I41909" s="2"/>
      <c r="J41909" s="2"/>
      <c r="K41909" s="2"/>
      <c r="L41909" s="2"/>
      <c r="M41909" s="2"/>
      <c r="N41909" s="2"/>
      <c r="O41909" s="2"/>
      <c r="P41909" s="2"/>
      <c r="Q41909" s="2"/>
      <c r="R41909" s="2"/>
      <c r="S41909" s="2"/>
      <c r="T41909" s="2"/>
      <c r="U41909" s="2"/>
      <c r="V41909" s="2"/>
      <c r="W41909" s="2"/>
    </row>
    <row r="41910" spans="1:23" x14ac:dyDescent="0.3">
      <c r="A41910" s="3">
        <v>26075150</v>
      </c>
      <c r="B41910" s="4">
        <v>43839.541666666664</v>
      </c>
      <c r="C41910" s="5">
        <v>648.07749862899993</v>
      </c>
      <c r="D41910" s="10"/>
      <c r="E41910" s="2"/>
      <c r="F41910" s="2"/>
      <c r="G41910" s="2"/>
      <c r="H41910" s="2"/>
      <c r="I41910" s="2"/>
      <c r="J41910" s="2"/>
      <c r="K41910" s="2"/>
      <c r="L41910" s="2"/>
      <c r="M41910" s="2"/>
      <c r="N41910" s="2"/>
      <c r="O41910" s="2"/>
      <c r="P41910" s="2"/>
      <c r="Q41910" s="2"/>
      <c r="R41910" s="2"/>
      <c r="S41910" s="2"/>
      <c r="T41910" s="2"/>
      <c r="U41910" s="2"/>
      <c r="V41910" s="2"/>
      <c r="W41910" s="2"/>
    </row>
    <row r="41911" spans="1:23" x14ac:dyDescent="0.3">
      <c r="A41911" s="3">
        <v>26075150</v>
      </c>
      <c r="B41911" s="4">
        <v>43839.583333333336</v>
      </c>
      <c r="C41911" s="5">
        <v>813.23584775799998</v>
      </c>
      <c r="D41911" s="10"/>
      <c r="E41911" s="2"/>
      <c r="F41911" s="2"/>
      <c r="G41911" s="2"/>
      <c r="H41911" s="2"/>
      <c r="I41911" s="2"/>
      <c r="J41911" s="2"/>
      <c r="K41911" s="2"/>
      <c r="L41911" s="2"/>
      <c r="M41911" s="2"/>
      <c r="N41911" s="2"/>
      <c r="O41911" s="2"/>
      <c r="P41911" s="2"/>
      <c r="Q41911" s="2"/>
      <c r="R41911" s="2"/>
      <c r="S41911" s="2"/>
      <c r="T41911" s="2"/>
      <c r="U41911" s="2"/>
      <c r="V41911" s="2"/>
      <c r="W41911" s="2"/>
    </row>
    <row r="41912" spans="1:23" x14ac:dyDescent="0.3">
      <c r="A41912" s="3">
        <v>26075150</v>
      </c>
      <c r="B41912" s="4">
        <v>43839.625</v>
      </c>
      <c r="C41912" s="5">
        <v>710.85698806400001</v>
      </c>
      <c r="D41912" s="10"/>
      <c r="E41912" s="2"/>
      <c r="F41912" s="2"/>
      <c r="G41912" s="2"/>
      <c r="H41912" s="2"/>
      <c r="I41912" s="2"/>
      <c r="J41912" s="2"/>
      <c r="K41912" s="2"/>
      <c r="L41912" s="2"/>
      <c r="M41912" s="2"/>
      <c r="N41912" s="2"/>
      <c r="O41912" s="2"/>
      <c r="P41912" s="2"/>
      <c r="Q41912" s="2"/>
      <c r="R41912" s="2"/>
      <c r="S41912" s="2"/>
      <c r="T41912" s="2"/>
      <c r="U41912" s="2"/>
      <c r="V41912" s="2"/>
      <c r="W41912" s="2"/>
    </row>
    <row r="41913" spans="1:23" x14ac:dyDescent="0.3">
      <c r="A41913" s="3">
        <v>26075150</v>
      </c>
      <c r="B41913" s="4">
        <v>43839.666666666664</v>
      </c>
      <c r="C41913" s="5">
        <v>529.27938785200001</v>
      </c>
      <c r="D41913" s="10"/>
      <c r="E41913" s="2"/>
      <c r="F41913" s="2"/>
      <c r="G41913" s="2"/>
      <c r="H41913" s="2"/>
      <c r="I41913" s="2"/>
      <c r="J41913" s="2"/>
      <c r="K41913" s="2"/>
      <c r="L41913" s="2"/>
      <c r="M41913" s="2"/>
      <c r="N41913" s="2"/>
      <c r="O41913" s="2"/>
      <c r="P41913" s="2"/>
      <c r="Q41913" s="2"/>
      <c r="R41913" s="2"/>
      <c r="S41913" s="2"/>
      <c r="T41913" s="2"/>
      <c r="U41913" s="2"/>
      <c r="V41913" s="2"/>
      <c r="W41913" s="2"/>
    </row>
    <row r="41914" spans="1:23" x14ac:dyDescent="0.3">
      <c r="A41914" s="3">
        <v>26075150</v>
      </c>
      <c r="B41914" s="4">
        <v>43839.708333333336</v>
      </c>
      <c r="C41914" s="5">
        <v>220.21113217199999</v>
      </c>
      <c r="D41914" s="10"/>
      <c r="E41914" s="2"/>
      <c r="F41914" s="2"/>
      <c r="G41914" s="2"/>
      <c r="H41914" s="2"/>
      <c r="I41914" s="2"/>
      <c r="J41914" s="2"/>
      <c r="K41914" s="2"/>
      <c r="L41914" s="2"/>
      <c r="M41914" s="2"/>
      <c r="N41914" s="2"/>
      <c r="O41914" s="2"/>
      <c r="P41914" s="2"/>
      <c r="Q41914" s="2"/>
      <c r="R41914" s="2"/>
      <c r="S41914" s="2"/>
      <c r="T41914" s="2"/>
      <c r="U41914" s="2"/>
      <c r="V41914" s="2"/>
      <c r="W41914" s="2"/>
    </row>
    <row r="41915" spans="1:23" x14ac:dyDescent="0.3">
      <c r="A41915" s="3">
        <v>26075150</v>
      </c>
      <c r="B41915" s="4">
        <v>43839.75</v>
      </c>
      <c r="C41915" s="5">
        <v>84.027932012999997</v>
      </c>
      <c r="D41915" s="10"/>
      <c r="E41915" s="2"/>
      <c r="F41915" s="2"/>
      <c r="G41915" s="2"/>
      <c r="H41915" s="2"/>
      <c r="I41915" s="2"/>
      <c r="J41915" s="2"/>
      <c r="K41915" s="2"/>
      <c r="L41915" s="2"/>
      <c r="M41915" s="2"/>
      <c r="N41915" s="2"/>
      <c r="O41915" s="2"/>
      <c r="P41915" s="2"/>
      <c r="Q41915" s="2"/>
      <c r="R41915" s="2"/>
      <c r="S41915" s="2"/>
      <c r="T41915" s="2"/>
      <c r="U41915" s="2"/>
      <c r="V41915" s="2"/>
      <c r="W41915" s="2"/>
    </row>
    <row r="41916" spans="1:23" x14ac:dyDescent="0.3">
      <c r="A41916" s="3">
        <v>26075150</v>
      </c>
      <c r="B41916" s="4">
        <v>43839.791666666664</v>
      </c>
      <c r="C41916" s="5">
        <v>0</v>
      </c>
      <c r="D41916" s="10"/>
      <c r="E41916" s="2"/>
      <c r="F41916" s="2"/>
      <c r="G41916" s="2"/>
      <c r="H41916" s="2"/>
      <c r="I41916" s="2"/>
      <c r="J41916" s="2"/>
      <c r="K41916" s="2"/>
      <c r="L41916" s="2"/>
      <c r="M41916" s="2"/>
      <c r="N41916" s="2"/>
      <c r="O41916" s="2"/>
      <c r="P41916" s="2"/>
      <c r="Q41916" s="2"/>
      <c r="R41916" s="2"/>
      <c r="S41916" s="2"/>
      <c r="T41916" s="2"/>
      <c r="U41916" s="2"/>
      <c r="V41916" s="2"/>
      <c r="W41916" s="2"/>
    </row>
    <row r="41917" spans="1:23" x14ac:dyDescent="0.3">
      <c r="A41917" s="3">
        <v>26075150</v>
      </c>
      <c r="B41917" s="4">
        <v>43839.833333333336</v>
      </c>
      <c r="C41917" s="5">
        <v>0</v>
      </c>
      <c r="D41917" s="10"/>
      <c r="E41917" s="2"/>
      <c r="F41917" s="2"/>
      <c r="G41917" s="2"/>
      <c r="H41917" s="2"/>
      <c r="I41917" s="2"/>
      <c r="J41917" s="2"/>
      <c r="K41917" s="2"/>
      <c r="L41917" s="2"/>
      <c r="M41917" s="2"/>
      <c r="N41917" s="2"/>
      <c r="O41917" s="2"/>
      <c r="P41917" s="2"/>
      <c r="Q41917" s="2"/>
      <c r="R41917" s="2"/>
      <c r="S41917" s="2"/>
      <c r="T41917" s="2"/>
      <c r="U41917" s="2"/>
      <c r="V41917" s="2"/>
      <c r="W41917" s="2"/>
    </row>
    <row r="41918" spans="1:23" x14ac:dyDescent="0.3">
      <c r="A41918" s="3">
        <v>26075150</v>
      </c>
      <c r="B41918" s="4">
        <v>43839.875</v>
      </c>
      <c r="C41918" s="5">
        <v>0</v>
      </c>
      <c r="D41918" s="10"/>
      <c r="E41918" s="2"/>
      <c r="F41918" s="2"/>
      <c r="G41918" s="2"/>
      <c r="H41918" s="2"/>
      <c r="I41918" s="2"/>
      <c r="J41918" s="2"/>
      <c r="K41918" s="2"/>
      <c r="L41918" s="2"/>
      <c r="M41918" s="2"/>
      <c r="N41918" s="2"/>
      <c r="O41918" s="2"/>
      <c r="P41918" s="2"/>
      <c r="Q41918" s="2"/>
      <c r="R41918" s="2"/>
      <c r="S41918" s="2"/>
      <c r="T41918" s="2"/>
      <c r="U41918" s="2"/>
      <c r="V41918" s="2"/>
      <c r="W41918" s="2"/>
    </row>
    <row r="41919" spans="1:23" x14ac:dyDescent="0.3">
      <c r="A41919" s="3">
        <v>26075150</v>
      </c>
      <c r="B41919" s="4">
        <v>43839.916666666664</v>
      </c>
      <c r="C41919" s="5">
        <v>0</v>
      </c>
      <c r="D41919" s="10"/>
      <c r="E41919" s="2"/>
      <c r="F41919" s="2"/>
      <c r="G41919" s="2"/>
      <c r="H41919" s="2"/>
      <c r="I41919" s="2"/>
      <c r="J41919" s="2"/>
      <c r="K41919" s="2"/>
      <c r="L41919" s="2"/>
      <c r="M41919" s="2"/>
      <c r="N41919" s="2"/>
      <c r="O41919" s="2"/>
      <c r="P41919" s="2"/>
      <c r="Q41919" s="2"/>
      <c r="R41919" s="2"/>
      <c r="S41919" s="2"/>
      <c r="T41919" s="2"/>
      <c r="U41919" s="2"/>
      <c r="V41919" s="2"/>
      <c r="W41919" s="2"/>
    </row>
    <row r="41920" spans="1:23" x14ac:dyDescent="0.3">
      <c r="A41920" s="3">
        <v>26075150</v>
      </c>
      <c r="B41920" s="4">
        <v>43839.958333333336</v>
      </c>
      <c r="C41920" s="5">
        <v>0</v>
      </c>
      <c r="D41920" s="10"/>
      <c r="E41920" s="2"/>
      <c r="F41920" s="2"/>
      <c r="G41920" s="2"/>
      <c r="H41920" s="2"/>
      <c r="I41920" s="2"/>
      <c r="J41920" s="2"/>
      <c r="K41920" s="2"/>
      <c r="L41920" s="2"/>
      <c r="M41920" s="2"/>
      <c r="N41920" s="2"/>
      <c r="O41920" s="2"/>
      <c r="P41920" s="2"/>
      <c r="Q41920" s="2"/>
      <c r="R41920" s="2"/>
      <c r="S41920" s="2"/>
      <c r="T41920" s="2"/>
      <c r="U41920" s="2"/>
      <c r="V41920" s="2"/>
      <c r="W41920" s="2"/>
    </row>
    <row r="41921" spans="1:23" x14ac:dyDescent="0.3">
      <c r="A41921" s="3">
        <v>26075150</v>
      </c>
      <c r="B41921" s="6">
        <v>43840</v>
      </c>
      <c r="C41921" s="5">
        <v>0</v>
      </c>
      <c r="D41921" s="10"/>
      <c r="E41921" s="2"/>
      <c r="F41921" s="2"/>
      <c r="G41921" s="2"/>
      <c r="H41921" s="2"/>
      <c r="I41921" s="2"/>
      <c r="J41921" s="2"/>
      <c r="K41921" s="2"/>
      <c r="L41921" s="2"/>
      <c r="M41921" s="2"/>
      <c r="N41921" s="2"/>
      <c r="O41921" s="2"/>
      <c r="P41921" s="2"/>
      <c r="Q41921" s="2"/>
      <c r="R41921" s="2"/>
      <c r="S41921" s="2"/>
      <c r="T41921" s="2"/>
      <c r="U41921" s="2"/>
      <c r="V41921" s="2"/>
      <c r="W41921" s="2"/>
    </row>
    <row r="41922" spans="1:23" x14ac:dyDescent="0.3">
      <c r="A41922" s="3">
        <v>26075150</v>
      </c>
      <c r="B41922" s="4">
        <v>43840.041666666664</v>
      </c>
      <c r="C41922" s="5">
        <v>0</v>
      </c>
      <c r="D41922" s="10"/>
      <c r="E41922" s="2"/>
      <c r="F41922" s="2"/>
      <c r="G41922" s="2"/>
      <c r="H41922" s="2"/>
      <c r="I41922" s="2"/>
      <c r="J41922" s="2"/>
      <c r="K41922" s="2"/>
      <c r="L41922" s="2"/>
      <c r="M41922" s="2"/>
      <c r="N41922" s="2"/>
      <c r="O41922" s="2"/>
      <c r="P41922" s="2"/>
      <c r="Q41922" s="2"/>
      <c r="R41922" s="2"/>
      <c r="S41922" s="2"/>
      <c r="T41922" s="2"/>
      <c r="U41922" s="2"/>
      <c r="V41922" s="2"/>
      <c r="W41922" s="2"/>
    </row>
    <row r="41923" spans="1:23" x14ac:dyDescent="0.3">
      <c r="A41923" s="3">
        <v>26075150</v>
      </c>
      <c r="B41923" s="4">
        <v>43840.083333333336</v>
      </c>
      <c r="C41923" s="5">
        <v>0</v>
      </c>
      <c r="D41923" s="10"/>
      <c r="E41923" s="2"/>
      <c r="F41923" s="2"/>
      <c r="G41923" s="2"/>
      <c r="H41923" s="2"/>
      <c r="I41923" s="2"/>
      <c r="J41923" s="2"/>
      <c r="K41923" s="2"/>
      <c r="L41923" s="2"/>
      <c r="M41923" s="2"/>
      <c r="N41923" s="2"/>
      <c r="O41923" s="2"/>
      <c r="P41923" s="2"/>
      <c r="Q41923" s="2"/>
      <c r="R41923" s="2"/>
      <c r="S41923" s="2"/>
      <c r="T41923" s="2"/>
      <c r="U41923" s="2"/>
      <c r="V41923" s="2"/>
      <c r="W41923" s="2"/>
    </row>
    <row r="41924" spans="1:23" x14ac:dyDescent="0.3">
      <c r="A41924" s="3">
        <v>26075150</v>
      </c>
      <c r="B41924" s="4">
        <v>43840.125</v>
      </c>
      <c r="C41924" s="5">
        <v>0</v>
      </c>
      <c r="D41924" s="10"/>
      <c r="E41924" s="2"/>
      <c r="F41924" s="2"/>
      <c r="G41924" s="2"/>
      <c r="H41924" s="2"/>
      <c r="I41924" s="2"/>
      <c r="J41924" s="2"/>
      <c r="K41924" s="2"/>
      <c r="L41924" s="2"/>
      <c r="M41924" s="2"/>
      <c r="N41924" s="2"/>
      <c r="O41924" s="2"/>
      <c r="P41924" s="2"/>
      <c r="Q41924" s="2"/>
      <c r="R41924" s="2"/>
      <c r="S41924" s="2"/>
      <c r="T41924" s="2"/>
      <c r="U41924" s="2"/>
      <c r="V41924" s="2"/>
      <c r="W41924" s="2"/>
    </row>
    <row r="41925" spans="1:23" x14ac:dyDescent="0.3">
      <c r="A41925" s="3">
        <v>26075150</v>
      </c>
      <c r="B41925" s="4">
        <v>43840.166666666664</v>
      </c>
      <c r="C41925" s="5">
        <v>0</v>
      </c>
      <c r="D41925" s="10"/>
      <c r="E41925" s="2"/>
      <c r="F41925" s="2"/>
      <c r="G41925" s="2"/>
      <c r="H41925" s="2"/>
      <c r="I41925" s="2"/>
      <c r="J41925" s="2"/>
      <c r="K41925" s="2"/>
      <c r="L41925" s="2"/>
      <c r="M41925" s="2"/>
      <c r="N41925" s="2"/>
      <c r="O41925" s="2"/>
      <c r="P41925" s="2"/>
      <c r="Q41925" s="2"/>
      <c r="R41925" s="2"/>
      <c r="S41925" s="2"/>
      <c r="T41925" s="2"/>
      <c r="U41925" s="2"/>
      <c r="V41925" s="2"/>
      <c r="W41925" s="2"/>
    </row>
    <row r="41926" spans="1:23" x14ac:dyDescent="0.3">
      <c r="A41926" s="3">
        <v>26075150</v>
      </c>
      <c r="B41926" s="4">
        <v>43840.208333333336</v>
      </c>
      <c r="C41926" s="5">
        <v>0</v>
      </c>
      <c r="D41926" s="10"/>
      <c r="E41926" s="2"/>
      <c r="F41926" s="2"/>
      <c r="G41926" s="2"/>
      <c r="H41926" s="2"/>
      <c r="I41926" s="2"/>
      <c r="J41926" s="2"/>
      <c r="K41926" s="2"/>
      <c r="L41926" s="2"/>
      <c r="M41926" s="2"/>
      <c r="N41926" s="2"/>
      <c r="O41926" s="2"/>
      <c r="P41926" s="2"/>
      <c r="Q41926" s="2"/>
      <c r="R41926" s="2"/>
      <c r="S41926" s="2"/>
      <c r="T41926" s="2"/>
      <c r="U41926" s="2"/>
      <c r="V41926" s="2"/>
      <c r="W41926" s="2"/>
    </row>
    <row r="41927" spans="1:23" x14ac:dyDescent="0.3">
      <c r="A41927" s="3">
        <v>26075150</v>
      </c>
      <c r="B41927" s="4">
        <v>43840.25</v>
      </c>
      <c r="C41927" s="5">
        <v>0.96583829899999996</v>
      </c>
      <c r="D41927" s="10"/>
      <c r="E41927" s="2"/>
      <c r="F41927" s="2"/>
      <c r="G41927" s="2"/>
      <c r="H41927" s="2"/>
      <c r="I41927" s="2"/>
      <c r="J41927" s="2"/>
      <c r="K41927" s="2"/>
      <c r="L41927" s="2"/>
      <c r="M41927" s="2"/>
      <c r="N41927" s="2"/>
      <c r="O41927" s="2"/>
      <c r="P41927" s="2"/>
      <c r="Q41927" s="2"/>
      <c r="R41927" s="2"/>
      <c r="S41927" s="2"/>
      <c r="T41927" s="2"/>
      <c r="U41927" s="2"/>
      <c r="V41927" s="2"/>
      <c r="W41927" s="2"/>
    </row>
    <row r="41928" spans="1:23" x14ac:dyDescent="0.3">
      <c r="A41928" s="3">
        <v>26075150</v>
      </c>
      <c r="B41928" s="4">
        <v>43840.291666666664</v>
      </c>
      <c r="C41928" s="5">
        <v>18.350927680999998</v>
      </c>
      <c r="D41928" s="10"/>
      <c r="E41928" s="2"/>
      <c r="F41928" s="2"/>
      <c r="G41928" s="2"/>
      <c r="H41928" s="2"/>
      <c r="I41928" s="2"/>
      <c r="J41928" s="2"/>
      <c r="K41928" s="2"/>
      <c r="L41928" s="2"/>
      <c r="M41928" s="2"/>
      <c r="N41928" s="2"/>
      <c r="O41928" s="2"/>
      <c r="P41928" s="2"/>
      <c r="Q41928" s="2"/>
      <c r="R41928" s="2"/>
      <c r="S41928" s="2"/>
      <c r="T41928" s="2"/>
      <c r="U41928" s="2"/>
      <c r="V41928" s="2"/>
      <c r="W41928" s="2"/>
    </row>
    <row r="41929" spans="1:23" x14ac:dyDescent="0.3">
      <c r="A41929" s="3">
        <v>26075150</v>
      </c>
      <c r="B41929" s="4">
        <v>43840.333333333336</v>
      </c>
      <c r="C41929" s="5">
        <v>166.124187428</v>
      </c>
      <c r="D41929" s="10"/>
      <c r="E41929" s="2"/>
      <c r="F41929" s="2"/>
      <c r="G41929" s="2"/>
      <c r="H41929" s="2"/>
      <c r="I41929" s="2"/>
      <c r="J41929" s="2"/>
      <c r="K41929" s="2"/>
      <c r="L41929" s="2"/>
      <c r="M41929" s="2"/>
      <c r="N41929" s="2"/>
      <c r="O41929" s="2"/>
      <c r="P41929" s="2"/>
      <c r="Q41929" s="2"/>
      <c r="R41929" s="2"/>
      <c r="S41929" s="2"/>
      <c r="T41929" s="2"/>
      <c r="U41929" s="2"/>
      <c r="V41929" s="2"/>
      <c r="W41929" s="2"/>
    </row>
    <row r="41930" spans="1:23" x14ac:dyDescent="0.3">
      <c r="A41930" s="3">
        <v>26075150</v>
      </c>
      <c r="B41930" s="4">
        <v>43840.375</v>
      </c>
      <c r="C41930" s="5">
        <v>450.08064733399999</v>
      </c>
      <c r="D41930" s="10"/>
      <c r="E41930" s="2"/>
      <c r="F41930" s="2"/>
      <c r="G41930" s="2"/>
      <c r="H41930" s="2"/>
      <c r="I41930" s="2"/>
      <c r="J41930" s="2"/>
      <c r="K41930" s="2"/>
      <c r="L41930" s="2"/>
      <c r="M41930" s="2"/>
      <c r="N41930" s="2"/>
      <c r="O41930" s="2"/>
      <c r="P41930" s="2"/>
      <c r="Q41930" s="2"/>
      <c r="R41930" s="2"/>
      <c r="S41930" s="2"/>
      <c r="T41930" s="2"/>
      <c r="U41930" s="2"/>
      <c r="V41930" s="2"/>
      <c r="W41930" s="2"/>
    </row>
    <row r="41931" spans="1:23" x14ac:dyDescent="0.3">
      <c r="A41931" s="3">
        <v>26075150</v>
      </c>
      <c r="B41931" s="4">
        <v>43840.416666666664</v>
      </c>
      <c r="C41931" s="5">
        <v>630.692409247</v>
      </c>
      <c r="D41931" s="10"/>
      <c r="E41931" s="2"/>
      <c r="F41931" s="2"/>
      <c r="G41931" s="2"/>
      <c r="H41931" s="2"/>
      <c r="I41931" s="2"/>
      <c r="J41931" s="2"/>
      <c r="K41931" s="2"/>
      <c r="L41931" s="2"/>
      <c r="M41931" s="2"/>
      <c r="N41931" s="2"/>
      <c r="O41931" s="2"/>
      <c r="P41931" s="2"/>
      <c r="Q41931" s="2"/>
      <c r="R41931" s="2"/>
      <c r="S41931" s="2"/>
      <c r="T41931" s="2"/>
      <c r="U41931" s="2"/>
      <c r="V41931" s="2"/>
      <c r="W41931" s="2"/>
    </row>
    <row r="41932" spans="1:23" x14ac:dyDescent="0.3">
      <c r="A41932" s="3">
        <v>26075150</v>
      </c>
      <c r="B41932" s="4">
        <v>43840.458333333336</v>
      </c>
      <c r="C41932" s="5">
        <v>749.49052002399992</v>
      </c>
      <c r="D41932" s="10"/>
      <c r="E41932" s="2"/>
      <c r="F41932" s="2"/>
      <c r="G41932" s="2"/>
      <c r="H41932" s="2"/>
      <c r="I41932" s="2"/>
      <c r="J41932" s="2"/>
      <c r="K41932" s="2"/>
      <c r="L41932" s="2"/>
      <c r="M41932" s="2"/>
      <c r="N41932" s="2"/>
      <c r="O41932" s="2"/>
      <c r="P41932" s="2"/>
      <c r="Q41932" s="2"/>
      <c r="R41932" s="2"/>
      <c r="S41932" s="2"/>
      <c r="T41932" s="2"/>
      <c r="U41932" s="2"/>
      <c r="V41932" s="2"/>
      <c r="W41932" s="2"/>
    </row>
    <row r="41933" spans="1:23" x14ac:dyDescent="0.3">
      <c r="A41933" s="3">
        <v>26075150</v>
      </c>
      <c r="B41933" s="4">
        <v>43840.5</v>
      </c>
      <c r="C41933" s="5">
        <v>814.20168605699996</v>
      </c>
      <c r="D41933" s="10"/>
      <c r="E41933" s="2"/>
      <c r="F41933" s="2"/>
      <c r="G41933" s="2"/>
      <c r="H41933" s="2"/>
      <c r="I41933" s="2"/>
      <c r="J41933" s="2"/>
      <c r="K41933" s="2"/>
      <c r="L41933" s="2"/>
      <c r="M41933" s="2"/>
      <c r="N41933" s="2"/>
      <c r="O41933" s="2"/>
      <c r="P41933" s="2"/>
      <c r="Q41933" s="2"/>
      <c r="R41933" s="2"/>
      <c r="S41933" s="2"/>
      <c r="T41933" s="2"/>
      <c r="U41933" s="2"/>
      <c r="V41933" s="2"/>
      <c r="W41933" s="2"/>
    </row>
    <row r="41934" spans="1:23" x14ac:dyDescent="0.3">
      <c r="A41934" s="3">
        <v>26075150</v>
      </c>
      <c r="B41934" s="4">
        <v>43840.541666666664</v>
      </c>
      <c r="C41934" s="5">
        <v>749.49052002399992</v>
      </c>
      <c r="D41934" s="10"/>
      <c r="E41934" s="2"/>
      <c r="F41934" s="2"/>
      <c r="G41934" s="2"/>
      <c r="H41934" s="2"/>
      <c r="I41934" s="2"/>
      <c r="J41934" s="2"/>
      <c r="K41934" s="2"/>
      <c r="L41934" s="2"/>
      <c r="M41934" s="2"/>
      <c r="N41934" s="2"/>
      <c r="O41934" s="2"/>
      <c r="P41934" s="2"/>
      <c r="Q41934" s="2"/>
      <c r="R41934" s="2"/>
      <c r="S41934" s="2"/>
      <c r="T41934" s="2"/>
      <c r="U41934" s="2"/>
      <c r="V41934" s="2"/>
      <c r="W41934" s="2"/>
    </row>
    <row r="41935" spans="1:23" x14ac:dyDescent="0.3">
      <c r="A41935" s="3">
        <v>26075150</v>
      </c>
      <c r="B41935" s="4">
        <v>43840.583333333336</v>
      </c>
      <c r="C41935" s="5">
        <v>879.87869038899998</v>
      </c>
      <c r="D41935" s="10"/>
      <c r="E41935" s="2"/>
      <c r="F41935" s="2"/>
      <c r="G41935" s="2"/>
      <c r="H41935" s="2"/>
      <c r="I41935" s="2"/>
      <c r="J41935" s="2"/>
      <c r="K41935" s="2"/>
      <c r="L41935" s="2"/>
      <c r="M41935" s="2"/>
      <c r="N41935" s="2"/>
      <c r="O41935" s="2"/>
      <c r="P41935" s="2"/>
      <c r="Q41935" s="2"/>
      <c r="R41935" s="2"/>
      <c r="S41935" s="2"/>
      <c r="T41935" s="2"/>
      <c r="U41935" s="2"/>
      <c r="V41935" s="2"/>
      <c r="W41935" s="2"/>
    </row>
    <row r="41936" spans="1:23" x14ac:dyDescent="0.3">
      <c r="A41936" s="3">
        <v>26075150</v>
      </c>
      <c r="B41936" s="4">
        <v>43840.625</v>
      </c>
      <c r="C41936" s="5">
        <v>558.25453682199998</v>
      </c>
      <c r="D41936" s="10"/>
      <c r="E41936" s="2"/>
      <c r="F41936" s="2"/>
      <c r="G41936" s="2"/>
      <c r="H41936" s="2"/>
      <c r="I41936" s="2"/>
      <c r="J41936" s="2"/>
      <c r="K41936" s="2"/>
      <c r="L41936" s="2"/>
      <c r="M41936" s="2"/>
      <c r="N41936" s="2"/>
      <c r="O41936" s="2"/>
      <c r="P41936" s="2"/>
      <c r="Q41936" s="2"/>
      <c r="R41936" s="2"/>
      <c r="S41936" s="2"/>
      <c r="T41936" s="2"/>
      <c r="U41936" s="2"/>
      <c r="V41936" s="2"/>
      <c r="W41936" s="2"/>
    </row>
    <row r="41937" spans="1:23" x14ac:dyDescent="0.3">
      <c r="A41937" s="3">
        <v>26075150</v>
      </c>
      <c r="B41937" s="4">
        <v>43840.666666666664</v>
      </c>
      <c r="C41937" s="5">
        <v>562.11789001800003</v>
      </c>
      <c r="D41937" s="10"/>
      <c r="E41937" s="2"/>
      <c r="F41937" s="2"/>
      <c r="G41937" s="2"/>
      <c r="H41937" s="2"/>
      <c r="I41937" s="2"/>
      <c r="J41937" s="2"/>
      <c r="K41937" s="2"/>
      <c r="L41937" s="2"/>
      <c r="M41937" s="2"/>
      <c r="N41937" s="2"/>
      <c r="O41937" s="2"/>
      <c r="P41937" s="2"/>
      <c r="Q41937" s="2"/>
      <c r="R41937" s="2"/>
      <c r="S41937" s="2"/>
      <c r="T41937" s="2"/>
      <c r="U41937" s="2"/>
      <c r="V41937" s="2"/>
      <c r="W41937" s="2"/>
    </row>
    <row r="41938" spans="1:23" x14ac:dyDescent="0.3">
      <c r="A41938" s="3">
        <v>26075150</v>
      </c>
      <c r="B41938" s="4">
        <v>43840.708333333336</v>
      </c>
      <c r="C41938" s="5">
        <v>306.17074078299999</v>
      </c>
      <c r="D41938" s="10"/>
      <c r="E41938" s="2"/>
      <c r="F41938" s="2"/>
      <c r="G41938" s="2"/>
      <c r="H41938" s="2"/>
      <c r="I41938" s="2"/>
      <c r="J41938" s="2"/>
      <c r="K41938" s="2"/>
      <c r="L41938" s="2"/>
      <c r="M41938" s="2"/>
      <c r="N41938" s="2"/>
      <c r="O41938" s="2"/>
      <c r="P41938" s="2"/>
      <c r="Q41938" s="2"/>
      <c r="R41938" s="2"/>
      <c r="S41938" s="2"/>
      <c r="T41938" s="2"/>
      <c r="U41938" s="2"/>
      <c r="V41938" s="2"/>
      <c r="W41938" s="2"/>
    </row>
    <row r="41939" spans="1:23" x14ac:dyDescent="0.3">
      <c r="A41939" s="3">
        <v>26075150</v>
      </c>
      <c r="B41939" s="4">
        <v>43840.75</v>
      </c>
      <c r="C41939" s="5">
        <v>84.027932012999997</v>
      </c>
      <c r="D41939" s="10"/>
      <c r="E41939" s="2"/>
      <c r="F41939" s="2"/>
      <c r="G41939" s="2"/>
      <c r="H41939" s="2"/>
      <c r="I41939" s="2"/>
      <c r="J41939" s="2"/>
      <c r="K41939" s="2"/>
      <c r="L41939" s="2"/>
      <c r="M41939" s="2"/>
      <c r="N41939" s="2"/>
      <c r="O41939" s="2"/>
      <c r="P41939" s="2"/>
      <c r="Q41939" s="2"/>
      <c r="R41939" s="2"/>
      <c r="S41939" s="2"/>
      <c r="T41939" s="2"/>
      <c r="U41939" s="2"/>
      <c r="V41939" s="2"/>
      <c r="W41939" s="2"/>
    </row>
    <row r="41940" spans="1:23" x14ac:dyDescent="0.3">
      <c r="A41940" s="3">
        <v>26075150</v>
      </c>
      <c r="B41940" s="4">
        <v>43840.791666666664</v>
      </c>
      <c r="C41940" s="5">
        <v>0</v>
      </c>
      <c r="D41940" s="10"/>
      <c r="E41940" s="2"/>
      <c r="F41940" s="2"/>
      <c r="G41940" s="2"/>
      <c r="H41940" s="2"/>
      <c r="I41940" s="2"/>
      <c r="J41940" s="2"/>
      <c r="K41940" s="2"/>
      <c r="L41940" s="2"/>
      <c r="M41940" s="2"/>
      <c r="N41940" s="2"/>
      <c r="O41940" s="2"/>
      <c r="P41940" s="2"/>
      <c r="Q41940" s="2"/>
      <c r="R41940" s="2"/>
      <c r="S41940" s="2"/>
      <c r="T41940" s="2"/>
      <c r="U41940" s="2"/>
      <c r="V41940" s="2"/>
      <c r="W41940" s="2"/>
    </row>
    <row r="41941" spans="1:23" x14ac:dyDescent="0.3">
      <c r="A41941" s="3">
        <v>26075150</v>
      </c>
      <c r="B41941" s="4">
        <v>43840.833333333336</v>
      </c>
      <c r="C41941" s="5">
        <v>0</v>
      </c>
      <c r="D41941" s="10"/>
      <c r="E41941" s="2"/>
      <c r="F41941" s="2"/>
      <c r="G41941" s="2"/>
      <c r="H41941" s="2"/>
      <c r="I41941" s="2"/>
      <c r="J41941" s="2"/>
      <c r="K41941" s="2"/>
      <c r="L41941" s="2"/>
      <c r="M41941" s="2"/>
      <c r="N41941" s="2"/>
      <c r="O41941" s="2"/>
      <c r="P41941" s="2"/>
      <c r="Q41941" s="2"/>
      <c r="R41941" s="2"/>
      <c r="S41941" s="2"/>
      <c r="T41941" s="2"/>
      <c r="U41941" s="2"/>
      <c r="V41941" s="2"/>
      <c r="W41941" s="2"/>
    </row>
    <row r="41942" spans="1:23" x14ac:dyDescent="0.3">
      <c r="A41942" s="3">
        <v>26075150</v>
      </c>
      <c r="B41942" s="4">
        <v>43840.875</v>
      </c>
      <c r="C41942" s="5">
        <v>0</v>
      </c>
      <c r="D41942" s="10"/>
      <c r="E41942" s="2"/>
      <c r="F41942" s="2"/>
      <c r="G41942" s="2"/>
      <c r="H41942" s="2"/>
      <c r="I41942" s="2"/>
      <c r="J41942" s="2"/>
      <c r="K41942" s="2"/>
      <c r="L41942" s="2"/>
      <c r="M41942" s="2"/>
      <c r="N41942" s="2"/>
      <c r="O41942" s="2"/>
      <c r="P41942" s="2"/>
      <c r="Q41942" s="2"/>
      <c r="R41942" s="2"/>
      <c r="S41942" s="2"/>
      <c r="T41942" s="2"/>
      <c r="U41942" s="2"/>
      <c r="V41942" s="2"/>
      <c r="W41942" s="2"/>
    </row>
    <row r="41943" spans="1:23" x14ac:dyDescent="0.3">
      <c r="A41943" s="3">
        <v>26075150</v>
      </c>
      <c r="B41943" s="4">
        <v>43840.916666666664</v>
      </c>
      <c r="C41943" s="5">
        <v>0</v>
      </c>
      <c r="D41943" s="10"/>
      <c r="E41943" s="2"/>
      <c r="F41943" s="2"/>
      <c r="G41943" s="2"/>
      <c r="H41943" s="2"/>
      <c r="I41943" s="2"/>
      <c r="J41943" s="2"/>
      <c r="K41943" s="2"/>
      <c r="L41943" s="2"/>
      <c r="M41943" s="2"/>
      <c r="N41943" s="2"/>
      <c r="O41943" s="2"/>
      <c r="P41943" s="2"/>
      <c r="Q41943" s="2"/>
      <c r="R41943" s="2"/>
      <c r="S41943" s="2"/>
      <c r="T41943" s="2"/>
      <c r="U41943" s="2"/>
      <c r="V41943" s="2"/>
      <c r="W41943" s="2"/>
    </row>
    <row r="41944" spans="1:23" x14ac:dyDescent="0.3">
      <c r="A41944" s="3">
        <v>26075150</v>
      </c>
      <c r="B41944" s="4">
        <v>43840.958333333336</v>
      </c>
      <c r="C41944" s="5">
        <v>0</v>
      </c>
      <c r="D41944" s="10"/>
      <c r="E41944" s="2"/>
      <c r="F41944" s="2"/>
      <c r="G41944" s="2"/>
      <c r="H41944" s="2"/>
      <c r="I41944" s="2"/>
      <c r="J41944" s="2"/>
      <c r="K41944" s="2"/>
      <c r="L41944" s="2"/>
      <c r="M41944" s="2"/>
      <c r="N41944" s="2"/>
      <c r="O41944" s="2"/>
      <c r="P41944" s="2"/>
      <c r="Q41944" s="2"/>
      <c r="R41944" s="2"/>
      <c r="S41944" s="2"/>
      <c r="T41944" s="2"/>
      <c r="U41944" s="2"/>
      <c r="V41944" s="2"/>
      <c r="W41944" s="2"/>
    </row>
    <row r="41945" spans="1:23" x14ac:dyDescent="0.3">
      <c r="A41945" s="3">
        <v>26075150</v>
      </c>
      <c r="B41945" s="6">
        <v>43841</v>
      </c>
      <c r="C41945" s="5">
        <v>0</v>
      </c>
      <c r="D41945" s="10"/>
      <c r="E41945" s="2"/>
      <c r="F41945" s="2"/>
      <c r="G41945" s="2"/>
      <c r="H41945" s="2"/>
      <c r="I41945" s="2"/>
      <c r="J41945" s="2"/>
      <c r="K41945" s="2"/>
      <c r="L41945" s="2"/>
      <c r="M41945" s="2"/>
      <c r="N41945" s="2"/>
      <c r="O41945" s="2"/>
      <c r="P41945" s="2"/>
      <c r="Q41945" s="2"/>
      <c r="R41945" s="2"/>
      <c r="S41945" s="2"/>
      <c r="T41945" s="2"/>
      <c r="U41945" s="2"/>
      <c r="V41945" s="2"/>
      <c r="W41945" s="2"/>
    </row>
    <row r="41946" spans="1:23" x14ac:dyDescent="0.3">
      <c r="A41946" s="3">
        <v>26075150</v>
      </c>
      <c r="B41946" s="4">
        <v>43841.041666666664</v>
      </c>
      <c r="C41946" s="5">
        <v>0</v>
      </c>
      <c r="D41946" s="10"/>
      <c r="E41946" s="2"/>
      <c r="F41946" s="2"/>
      <c r="G41946" s="2"/>
      <c r="H41946" s="2"/>
      <c r="I41946" s="2"/>
      <c r="J41946" s="2"/>
      <c r="K41946" s="2"/>
      <c r="L41946" s="2"/>
      <c r="M41946" s="2"/>
      <c r="N41946" s="2"/>
      <c r="O41946" s="2"/>
      <c r="P41946" s="2"/>
      <c r="Q41946" s="2"/>
      <c r="R41946" s="2"/>
      <c r="S41946" s="2"/>
      <c r="T41946" s="2"/>
      <c r="U41946" s="2"/>
      <c r="V41946" s="2"/>
      <c r="W41946" s="2"/>
    </row>
    <row r="41947" spans="1:23" x14ac:dyDescent="0.3">
      <c r="A41947" s="3">
        <v>26075150</v>
      </c>
      <c r="B41947" s="4">
        <v>43841.083333333336</v>
      </c>
      <c r="C41947" s="5">
        <v>0</v>
      </c>
      <c r="D41947" s="10"/>
      <c r="E41947" s="2"/>
      <c r="F41947" s="2"/>
      <c r="G41947" s="2"/>
      <c r="H41947" s="2"/>
      <c r="I41947" s="2"/>
      <c r="J41947" s="2"/>
      <c r="K41947" s="2"/>
      <c r="L41947" s="2"/>
      <c r="M41947" s="2"/>
      <c r="N41947" s="2"/>
      <c r="O41947" s="2"/>
      <c r="P41947" s="2"/>
      <c r="Q41947" s="2"/>
      <c r="R41947" s="2"/>
      <c r="S41947" s="2"/>
      <c r="T41947" s="2"/>
      <c r="U41947" s="2"/>
      <c r="V41947" s="2"/>
      <c r="W41947" s="2"/>
    </row>
    <row r="41948" spans="1:23" x14ac:dyDescent="0.3">
      <c r="A41948" s="3">
        <v>26075150</v>
      </c>
      <c r="B41948" s="4">
        <v>43841.125</v>
      </c>
      <c r="C41948" s="5">
        <v>0</v>
      </c>
      <c r="D41948" s="10"/>
      <c r="E41948" s="2"/>
      <c r="F41948" s="2"/>
      <c r="G41948" s="2"/>
      <c r="H41948" s="2"/>
      <c r="I41948" s="2"/>
      <c r="J41948" s="2"/>
      <c r="K41948" s="2"/>
      <c r="L41948" s="2"/>
      <c r="M41948" s="2"/>
      <c r="N41948" s="2"/>
      <c r="O41948" s="2"/>
      <c r="P41948" s="2"/>
      <c r="Q41948" s="2"/>
      <c r="R41948" s="2"/>
      <c r="S41948" s="2"/>
      <c r="T41948" s="2"/>
      <c r="U41948" s="2"/>
      <c r="V41948" s="2"/>
      <c r="W41948" s="2"/>
    </row>
    <row r="41949" spans="1:23" x14ac:dyDescent="0.3">
      <c r="A41949" s="3">
        <v>26075150</v>
      </c>
      <c r="B41949" s="4">
        <v>43841.166666666664</v>
      </c>
      <c r="C41949" s="5">
        <v>0</v>
      </c>
      <c r="D41949" s="10"/>
      <c r="E41949" s="2"/>
      <c r="F41949" s="2"/>
      <c r="G41949" s="2"/>
      <c r="H41949" s="2"/>
      <c r="I41949" s="2"/>
      <c r="J41949" s="2"/>
      <c r="K41949" s="2"/>
      <c r="L41949" s="2"/>
      <c r="M41949" s="2"/>
      <c r="N41949" s="2"/>
      <c r="O41949" s="2"/>
      <c r="P41949" s="2"/>
      <c r="Q41949" s="2"/>
      <c r="R41949" s="2"/>
      <c r="S41949" s="2"/>
      <c r="T41949" s="2"/>
      <c r="U41949" s="2"/>
      <c r="V41949" s="2"/>
      <c r="W41949" s="2"/>
    </row>
    <row r="41950" spans="1:23" x14ac:dyDescent="0.3">
      <c r="A41950" s="3">
        <v>26075150</v>
      </c>
      <c r="B41950" s="4">
        <v>43841.208333333336</v>
      </c>
      <c r="C41950" s="5">
        <v>0</v>
      </c>
      <c r="D41950" s="10"/>
      <c r="E41950" s="2"/>
      <c r="F41950" s="2"/>
      <c r="G41950" s="2"/>
      <c r="H41950" s="2"/>
      <c r="I41950" s="2"/>
      <c r="J41950" s="2"/>
      <c r="K41950" s="2"/>
      <c r="L41950" s="2"/>
      <c r="M41950" s="2"/>
      <c r="N41950" s="2"/>
      <c r="O41950" s="2"/>
      <c r="P41950" s="2"/>
      <c r="Q41950" s="2"/>
      <c r="R41950" s="2"/>
      <c r="S41950" s="2"/>
      <c r="T41950" s="2"/>
      <c r="U41950" s="2"/>
      <c r="V41950" s="2"/>
      <c r="W41950" s="2"/>
    </row>
    <row r="41951" spans="1:23" x14ac:dyDescent="0.3">
      <c r="A41951" s="3">
        <v>26075150</v>
      </c>
      <c r="B41951" s="4">
        <v>43841.25</v>
      </c>
      <c r="C41951" s="5">
        <v>0</v>
      </c>
      <c r="D41951" s="10"/>
      <c r="E41951" s="2"/>
      <c r="F41951" s="2"/>
      <c r="G41951" s="2"/>
      <c r="H41951" s="2"/>
      <c r="I41951" s="2"/>
      <c r="J41951" s="2"/>
      <c r="K41951" s="2"/>
      <c r="L41951" s="2"/>
      <c r="M41951" s="2"/>
      <c r="N41951" s="2"/>
      <c r="O41951" s="2"/>
      <c r="P41951" s="2"/>
      <c r="Q41951" s="2"/>
      <c r="R41951" s="2"/>
      <c r="S41951" s="2"/>
      <c r="T41951" s="2"/>
      <c r="U41951" s="2"/>
      <c r="V41951" s="2"/>
      <c r="W41951" s="2"/>
    </row>
    <row r="41952" spans="1:23" x14ac:dyDescent="0.3">
      <c r="A41952" s="3">
        <v>26075150</v>
      </c>
      <c r="B41952" s="4">
        <v>43841.291666666664</v>
      </c>
      <c r="C41952" s="5">
        <v>38.633531959999999</v>
      </c>
      <c r="D41952" s="10"/>
      <c r="E41952" s="2"/>
      <c r="F41952" s="2"/>
      <c r="G41952" s="2"/>
      <c r="H41952" s="2"/>
      <c r="I41952" s="2"/>
      <c r="J41952" s="2"/>
      <c r="K41952" s="2"/>
      <c r="L41952" s="2"/>
      <c r="M41952" s="2"/>
      <c r="N41952" s="2"/>
      <c r="O41952" s="2"/>
      <c r="P41952" s="2"/>
      <c r="Q41952" s="2"/>
      <c r="R41952" s="2"/>
      <c r="S41952" s="2"/>
      <c r="T41952" s="2"/>
      <c r="U41952" s="2"/>
      <c r="V41952" s="2"/>
      <c r="W41952" s="2"/>
    </row>
    <row r="41953" spans="1:23" x14ac:dyDescent="0.3">
      <c r="A41953" s="3">
        <v>26075150</v>
      </c>
      <c r="B41953" s="4">
        <v>43841.333333333336</v>
      </c>
      <c r="C41953" s="5">
        <v>233.73286835799999</v>
      </c>
      <c r="D41953" s="10"/>
      <c r="E41953" s="2"/>
      <c r="F41953" s="2"/>
      <c r="G41953" s="2"/>
      <c r="H41953" s="2"/>
      <c r="I41953" s="2"/>
      <c r="J41953" s="2"/>
      <c r="K41953" s="2"/>
      <c r="L41953" s="2"/>
      <c r="M41953" s="2"/>
      <c r="N41953" s="2"/>
      <c r="O41953" s="2"/>
      <c r="P41953" s="2"/>
      <c r="Q41953" s="2"/>
      <c r="R41953" s="2"/>
      <c r="S41953" s="2"/>
      <c r="T41953" s="2"/>
      <c r="U41953" s="2"/>
      <c r="V41953" s="2"/>
      <c r="W41953" s="2"/>
    </row>
    <row r="41954" spans="1:23" x14ac:dyDescent="0.3">
      <c r="A41954" s="3">
        <v>26075150</v>
      </c>
      <c r="B41954" s="4">
        <v>43841.375</v>
      </c>
      <c r="C41954" s="5">
        <v>452.978162231</v>
      </c>
      <c r="D41954" s="10"/>
      <c r="E41954" s="2"/>
      <c r="F41954" s="2"/>
      <c r="G41954" s="2"/>
      <c r="H41954" s="2"/>
      <c r="I41954" s="2"/>
      <c r="J41954" s="2"/>
      <c r="K41954" s="2"/>
      <c r="L41954" s="2"/>
      <c r="M41954" s="2"/>
      <c r="N41954" s="2"/>
      <c r="O41954" s="2"/>
      <c r="P41954" s="2"/>
      <c r="Q41954" s="2"/>
      <c r="R41954" s="2"/>
      <c r="S41954" s="2"/>
      <c r="T41954" s="2"/>
      <c r="U41954" s="2"/>
      <c r="V41954" s="2"/>
      <c r="W41954" s="2"/>
    </row>
    <row r="41955" spans="1:23" x14ac:dyDescent="0.3">
      <c r="A41955" s="3">
        <v>26075150</v>
      </c>
      <c r="B41955" s="4">
        <v>43841.458333333336</v>
      </c>
      <c r="C41955" s="5">
        <v>619.10234965899997</v>
      </c>
      <c r="D41955" s="10"/>
      <c r="E41955" s="2"/>
      <c r="F41955" s="2"/>
      <c r="G41955" s="2"/>
      <c r="H41955" s="2"/>
      <c r="I41955" s="2"/>
      <c r="J41955" s="2"/>
      <c r="K41955" s="2"/>
      <c r="L41955" s="2"/>
      <c r="M41955" s="2"/>
      <c r="N41955" s="2"/>
      <c r="O41955" s="2"/>
      <c r="P41955" s="2"/>
      <c r="Q41955" s="2"/>
      <c r="R41955" s="2"/>
      <c r="S41955" s="2"/>
      <c r="T41955" s="2"/>
      <c r="U41955" s="2"/>
      <c r="V41955" s="2"/>
      <c r="W41955" s="2"/>
    </row>
    <row r="41956" spans="1:23" x14ac:dyDescent="0.3">
      <c r="A41956" s="3">
        <v>26075150</v>
      </c>
      <c r="B41956" s="4">
        <v>43841.5</v>
      </c>
      <c r="C41956" s="5">
        <v>614.27315816399994</v>
      </c>
      <c r="D41956" s="10"/>
      <c r="E41956" s="2"/>
      <c r="F41956" s="2"/>
      <c r="G41956" s="2"/>
      <c r="H41956" s="2"/>
      <c r="I41956" s="2"/>
      <c r="J41956" s="2"/>
      <c r="K41956" s="2"/>
      <c r="L41956" s="2"/>
      <c r="M41956" s="2"/>
      <c r="N41956" s="2"/>
      <c r="O41956" s="2"/>
      <c r="P41956" s="2"/>
      <c r="Q41956" s="2"/>
      <c r="R41956" s="2"/>
      <c r="S41956" s="2"/>
      <c r="T41956" s="2"/>
      <c r="U41956" s="2"/>
      <c r="V41956" s="2"/>
      <c r="W41956" s="2"/>
    </row>
    <row r="41957" spans="1:23" x14ac:dyDescent="0.3">
      <c r="A41957" s="3">
        <v>26075150</v>
      </c>
      <c r="B41957" s="4">
        <v>43841.541666666664</v>
      </c>
      <c r="C41957" s="5">
        <v>662.56507311399992</v>
      </c>
      <c r="D41957" s="10"/>
      <c r="E41957" s="2"/>
      <c r="F41957" s="2"/>
      <c r="G41957" s="2"/>
      <c r="H41957" s="2"/>
      <c r="I41957" s="2"/>
      <c r="J41957" s="2"/>
      <c r="K41957" s="2"/>
      <c r="L41957" s="2"/>
      <c r="M41957" s="2"/>
      <c r="N41957" s="2"/>
      <c r="O41957" s="2"/>
      <c r="P41957" s="2"/>
      <c r="Q41957" s="2"/>
      <c r="R41957" s="2"/>
      <c r="S41957" s="2"/>
      <c r="T41957" s="2"/>
      <c r="U41957" s="2"/>
      <c r="V41957" s="2"/>
      <c r="W41957" s="2"/>
    </row>
    <row r="41958" spans="1:23" x14ac:dyDescent="0.3">
      <c r="A41958" s="3">
        <v>26075150</v>
      </c>
      <c r="B41958" s="4">
        <v>43841.583333333336</v>
      </c>
      <c r="C41958" s="5">
        <v>696.36941357900002</v>
      </c>
      <c r="D41958" s="10"/>
      <c r="E41958" s="2"/>
      <c r="F41958" s="2"/>
      <c r="G41958" s="2"/>
      <c r="H41958" s="2"/>
      <c r="I41958" s="2"/>
      <c r="J41958" s="2"/>
      <c r="K41958" s="2"/>
      <c r="L41958" s="2"/>
      <c r="M41958" s="2"/>
      <c r="N41958" s="2"/>
      <c r="O41958" s="2"/>
      <c r="P41958" s="2"/>
      <c r="Q41958" s="2"/>
      <c r="R41958" s="2"/>
      <c r="S41958" s="2"/>
      <c r="T41958" s="2"/>
      <c r="U41958" s="2"/>
      <c r="V41958" s="2"/>
      <c r="W41958" s="2"/>
    </row>
    <row r="41959" spans="1:23" x14ac:dyDescent="0.3">
      <c r="A41959" s="3">
        <v>26075150</v>
      </c>
      <c r="B41959" s="4">
        <v>43841.625</v>
      </c>
      <c r="C41959" s="5">
        <v>395.02786429099996</v>
      </c>
      <c r="D41959" s="10"/>
      <c r="E41959" s="2"/>
      <c r="F41959" s="2"/>
      <c r="G41959" s="2"/>
      <c r="H41959" s="2"/>
      <c r="I41959" s="2"/>
      <c r="J41959" s="2"/>
      <c r="K41959" s="2"/>
      <c r="L41959" s="2"/>
      <c r="M41959" s="2"/>
      <c r="N41959" s="2"/>
      <c r="O41959" s="2"/>
      <c r="P41959" s="2"/>
      <c r="Q41959" s="2"/>
      <c r="R41959" s="2"/>
      <c r="S41959" s="2"/>
      <c r="T41959" s="2"/>
      <c r="U41959" s="2"/>
      <c r="V41959" s="2"/>
      <c r="W41959" s="2"/>
    </row>
    <row r="41960" spans="1:23" x14ac:dyDescent="0.3">
      <c r="A41960" s="3">
        <v>26075150</v>
      </c>
      <c r="B41960" s="4">
        <v>43841.666666666664</v>
      </c>
      <c r="C41960" s="5">
        <v>223.108647069</v>
      </c>
      <c r="D41960" s="10"/>
      <c r="E41960" s="2"/>
      <c r="F41960" s="2"/>
      <c r="G41960" s="2"/>
      <c r="H41960" s="2"/>
      <c r="I41960" s="2"/>
      <c r="J41960" s="2"/>
      <c r="K41960" s="2"/>
      <c r="L41960" s="2"/>
      <c r="M41960" s="2"/>
      <c r="N41960" s="2"/>
      <c r="O41960" s="2"/>
      <c r="P41960" s="2"/>
      <c r="Q41960" s="2"/>
      <c r="R41960" s="2"/>
      <c r="S41960" s="2"/>
      <c r="T41960" s="2"/>
      <c r="U41960" s="2"/>
      <c r="V41960" s="2"/>
      <c r="W41960" s="2"/>
    </row>
    <row r="41961" spans="1:23" x14ac:dyDescent="0.3">
      <c r="A41961" s="3">
        <v>26075150</v>
      </c>
      <c r="B41961" s="4">
        <v>43841.708333333336</v>
      </c>
      <c r="C41961" s="5">
        <v>124.59314057099999</v>
      </c>
      <c r="D41961" s="10"/>
      <c r="E41961" s="2"/>
      <c r="F41961" s="2"/>
      <c r="G41961" s="2"/>
      <c r="H41961" s="2"/>
      <c r="I41961" s="2"/>
      <c r="J41961" s="2"/>
      <c r="K41961" s="2"/>
      <c r="L41961" s="2"/>
      <c r="M41961" s="2"/>
      <c r="N41961" s="2"/>
      <c r="O41961" s="2"/>
      <c r="P41961" s="2"/>
      <c r="Q41961" s="2"/>
      <c r="R41961" s="2"/>
      <c r="S41961" s="2"/>
      <c r="T41961" s="2"/>
      <c r="U41961" s="2"/>
      <c r="V41961" s="2"/>
      <c r="W41961" s="2"/>
    </row>
    <row r="41962" spans="1:23" x14ac:dyDescent="0.3">
      <c r="A41962" s="3">
        <v>26075150</v>
      </c>
      <c r="B41962" s="4">
        <v>43841.75</v>
      </c>
      <c r="C41962" s="5">
        <v>62.779489434999995</v>
      </c>
      <c r="D41962" s="10"/>
      <c r="E41962" s="2"/>
      <c r="F41962" s="2"/>
      <c r="G41962" s="2"/>
      <c r="H41962" s="2"/>
      <c r="I41962" s="2"/>
      <c r="J41962" s="2"/>
      <c r="K41962" s="2"/>
      <c r="L41962" s="2"/>
      <c r="M41962" s="2"/>
      <c r="N41962" s="2"/>
      <c r="O41962" s="2"/>
      <c r="P41962" s="2"/>
      <c r="Q41962" s="2"/>
      <c r="R41962" s="2"/>
      <c r="S41962" s="2"/>
      <c r="T41962" s="2"/>
      <c r="U41962" s="2"/>
      <c r="V41962" s="2"/>
      <c r="W41962" s="2"/>
    </row>
    <row r="41963" spans="1:23" x14ac:dyDescent="0.3">
      <c r="A41963" s="3">
        <v>26075150</v>
      </c>
      <c r="B41963" s="4">
        <v>43841.791666666664</v>
      </c>
      <c r="C41963" s="5">
        <v>0</v>
      </c>
      <c r="D41963" s="10"/>
      <c r="E41963" s="2"/>
      <c r="F41963" s="2"/>
      <c r="G41963" s="2"/>
      <c r="H41963" s="2"/>
      <c r="I41963" s="2"/>
      <c r="J41963" s="2"/>
      <c r="K41963" s="2"/>
      <c r="L41963" s="2"/>
      <c r="M41963" s="2"/>
      <c r="N41963" s="2"/>
      <c r="O41963" s="2"/>
      <c r="P41963" s="2"/>
      <c r="Q41963" s="2"/>
      <c r="R41963" s="2"/>
      <c r="S41963" s="2"/>
      <c r="T41963" s="2"/>
      <c r="U41963" s="2"/>
      <c r="V41963" s="2"/>
      <c r="W41963" s="2"/>
    </row>
    <row r="41964" spans="1:23" x14ac:dyDescent="0.3">
      <c r="A41964" s="3">
        <v>26075150</v>
      </c>
      <c r="B41964" s="4">
        <v>43841.833333333336</v>
      </c>
      <c r="C41964" s="5">
        <v>0</v>
      </c>
      <c r="D41964" s="10"/>
      <c r="E41964" s="2"/>
      <c r="F41964" s="2"/>
      <c r="G41964" s="2"/>
      <c r="H41964" s="2"/>
      <c r="I41964" s="2"/>
      <c r="J41964" s="2"/>
      <c r="K41964" s="2"/>
      <c r="L41964" s="2"/>
      <c r="M41964" s="2"/>
      <c r="N41964" s="2"/>
      <c r="O41964" s="2"/>
      <c r="P41964" s="2"/>
      <c r="Q41964" s="2"/>
      <c r="R41964" s="2"/>
      <c r="S41964" s="2"/>
      <c r="T41964" s="2"/>
      <c r="U41964" s="2"/>
      <c r="V41964" s="2"/>
      <c r="W41964" s="2"/>
    </row>
    <row r="41965" spans="1:23" x14ac:dyDescent="0.3">
      <c r="A41965" s="3">
        <v>26075150</v>
      </c>
      <c r="B41965" s="4">
        <v>43841.875</v>
      </c>
      <c r="C41965" s="5">
        <v>0</v>
      </c>
      <c r="D41965" s="10"/>
      <c r="E41965" s="2"/>
      <c r="F41965" s="2"/>
      <c r="G41965" s="2"/>
      <c r="H41965" s="2"/>
      <c r="I41965" s="2"/>
      <c r="J41965" s="2"/>
      <c r="K41965" s="2"/>
      <c r="L41965" s="2"/>
      <c r="M41965" s="2"/>
      <c r="N41965" s="2"/>
      <c r="O41965" s="2"/>
      <c r="P41965" s="2"/>
      <c r="Q41965" s="2"/>
      <c r="R41965" s="2"/>
      <c r="S41965" s="2"/>
      <c r="T41965" s="2"/>
      <c r="U41965" s="2"/>
      <c r="V41965" s="2"/>
      <c r="W41965" s="2"/>
    </row>
    <row r="41966" spans="1:23" x14ac:dyDescent="0.3">
      <c r="A41966" s="3">
        <v>26075150</v>
      </c>
      <c r="B41966" s="4">
        <v>43841.916666666664</v>
      </c>
      <c r="C41966" s="5">
        <v>0</v>
      </c>
      <c r="D41966" s="10"/>
      <c r="E41966" s="2"/>
      <c r="F41966" s="2"/>
      <c r="G41966" s="2"/>
      <c r="H41966" s="2"/>
      <c r="I41966" s="2"/>
      <c r="J41966" s="2"/>
      <c r="K41966" s="2"/>
      <c r="L41966" s="2"/>
      <c r="M41966" s="2"/>
      <c r="N41966" s="2"/>
      <c r="O41966" s="2"/>
      <c r="P41966" s="2"/>
      <c r="Q41966" s="2"/>
      <c r="R41966" s="2"/>
      <c r="S41966" s="2"/>
      <c r="T41966" s="2"/>
      <c r="U41966" s="2"/>
      <c r="V41966" s="2"/>
      <c r="W41966" s="2"/>
    </row>
    <row r="41967" spans="1:23" x14ac:dyDescent="0.3">
      <c r="A41967" s="3">
        <v>26075150</v>
      </c>
      <c r="B41967" s="4">
        <v>43841.958333333336</v>
      </c>
      <c r="C41967" s="5">
        <v>0</v>
      </c>
      <c r="D41967" s="10"/>
      <c r="E41967" s="2"/>
      <c r="F41967" s="2"/>
      <c r="G41967" s="2"/>
      <c r="H41967" s="2"/>
      <c r="I41967" s="2"/>
      <c r="J41967" s="2"/>
      <c r="K41967" s="2"/>
      <c r="L41967" s="2"/>
      <c r="M41967" s="2"/>
      <c r="N41967" s="2"/>
      <c r="O41967" s="2"/>
      <c r="P41967" s="2"/>
      <c r="Q41967" s="2"/>
      <c r="R41967" s="2"/>
      <c r="S41967" s="2"/>
      <c r="T41967" s="2"/>
      <c r="U41967" s="2"/>
      <c r="V41967" s="2"/>
      <c r="W41967" s="2"/>
    </row>
    <row r="41968" spans="1:23" x14ac:dyDescent="0.3">
      <c r="A41968" s="3">
        <v>26075150</v>
      </c>
      <c r="B41968" s="6">
        <v>43842</v>
      </c>
      <c r="C41968" s="5">
        <v>0</v>
      </c>
      <c r="D41968" s="10"/>
      <c r="E41968" s="2"/>
      <c r="F41968" s="2"/>
      <c r="G41968" s="2"/>
      <c r="H41968" s="2"/>
      <c r="I41968" s="2"/>
      <c r="J41968" s="2"/>
      <c r="K41968" s="2"/>
      <c r="L41968" s="2"/>
      <c r="M41968" s="2"/>
      <c r="N41968" s="2"/>
      <c r="O41968" s="2"/>
      <c r="P41968" s="2"/>
      <c r="Q41968" s="2"/>
      <c r="R41968" s="2"/>
      <c r="S41968" s="2"/>
      <c r="T41968" s="2"/>
      <c r="U41968" s="2"/>
      <c r="V41968" s="2"/>
      <c r="W41968" s="2"/>
    </row>
    <row r="41969" spans="1:23" x14ac:dyDescent="0.3">
      <c r="A41969" s="3">
        <v>26075150</v>
      </c>
      <c r="B41969" s="4">
        <v>43842.041666666664</v>
      </c>
      <c r="C41969" s="5">
        <v>0</v>
      </c>
      <c r="D41969" s="10"/>
      <c r="E41969" s="2"/>
      <c r="F41969" s="2"/>
      <c r="G41969" s="2"/>
      <c r="H41969" s="2"/>
      <c r="I41969" s="2"/>
      <c r="J41969" s="2"/>
      <c r="K41969" s="2"/>
      <c r="L41969" s="2"/>
      <c r="M41969" s="2"/>
      <c r="N41969" s="2"/>
      <c r="O41969" s="2"/>
      <c r="P41969" s="2"/>
      <c r="Q41969" s="2"/>
      <c r="R41969" s="2"/>
      <c r="S41969" s="2"/>
      <c r="T41969" s="2"/>
      <c r="U41969" s="2"/>
      <c r="V41969" s="2"/>
      <c r="W41969" s="2"/>
    </row>
    <row r="41970" spans="1:23" x14ac:dyDescent="0.3">
      <c r="A41970" s="3">
        <v>26075150</v>
      </c>
      <c r="B41970" s="4">
        <v>43842.083333333336</v>
      </c>
      <c r="C41970" s="5">
        <v>0</v>
      </c>
      <c r="D41970" s="10"/>
      <c r="E41970" s="2"/>
      <c r="F41970" s="2"/>
      <c r="G41970" s="2"/>
      <c r="H41970" s="2"/>
      <c r="I41970" s="2"/>
      <c r="J41970" s="2"/>
      <c r="K41970" s="2"/>
      <c r="L41970" s="2"/>
      <c r="M41970" s="2"/>
      <c r="N41970" s="2"/>
      <c r="O41970" s="2"/>
      <c r="P41970" s="2"/>
      <c r="Q41970" s="2"/>
      <c r="R41970" s="2"/>
      <c r="S41970" s="2"/>
      <c r="T41970" s="2"/>
      <c r="U41970" s="2"/>
      <c r="V41970" s="2"/>
      <c r="W41970" s="2"/>
    </row>
    <row r="41971" spans="1:23" x14ac:dyDescent="0.3">
      <c r="A41971" s="3">
        <v>26075150</v>
      </c>
      <c r="B41971" s="4">
        <v>43842.125</v>
      </c>
      <c r="C41971" s="5">
        <v>0</v>
      </c>
      <c r="D41971" s="10"/>
      <c r="E41971" s="2"/>
      <c r="F41971" s="2"/>
      <c r="G41971" s="2"/>
      <c r="H41971" s="2"/>
      <c r="I41971" s="2"/>
      <c r="J41971" s="2"/>
      <c r="K41971" s="2"/>
      <c r="L41971" s="2"/>
      <c r="M41971" s="2"/>
      <c r="N41971" s="2"/>
      <c r="O41971" s="2"/>
      <c r="P41971" s="2"/>
      <c r="Q41971" s="2"/>
      <c r="R41971" s="2"/>
      <c r="S41971" s="2"/>
      <c r="T41971" s="2"/>
      <c r="U41971" s="2"/>
      <c r="V41971" s="2"/>
      <c r="W41971" s="2"/>
    </row>
    <row r="41972" spans="1:23" x14ac:dyDescent="0.3">
      <c r="A41972" s="3">
        <v>26075150</v>
      </c>
      <c r="B41972" s="4">
        <v>43842.166666666664</v>
      </c>
      <c r="C41972" s="5">
        <v>0</v>
      </c>
      <c r="D41972" s="10"/>
      <c r="E41972" s="2"/>
      <c r="F41972" s="2"/>
      <c r="G41972" s="2"/>
      <c r="H41972" s="2"/>
      <c r="I41972" s="2"/>
      <c r="J41972" s="2"/>
      <c r="K41972" s="2"/>
      <c r="L41972" s="2"/>
      <c r="M41972" s="2"/>
      <c r="N41972" s="2"/>
      <c r="O41972" s="2"/>
      <c r="P41972" s="2"/>
      <c r="Q41972" s="2"/>
      <c r="R41972" s="2"/>
      <c r="S41972" s="2"/>
      <c r="T41972" s="2"/>
      <c r="U41972" s="2"/>
      <c r="V41972" s="2"/>
      <c r="W41972" s="2"/>
    </row>
    <row r="41973" spans="1:23" x14ac:dyDescent="0.3">
      <c r="A41973" s="3">
        <v>26075150</v>
      </c>
      <c r="B41973" s="4">
        <v>43842.208333333336</v>
      </c>
      <c r="C41973" s="5">
        <v>0</v>
      </c>
      <c r="D41973" s="10"/>
      <c r="E41973" s="2"/>
      <c r="F41973" s="2"/>
      <c r="G41973" s="2"/>
      <c r="H41973" s="2"/>
      <c r="I41973" s="2"/>
      <c r="J41973" s="2"/>
      <c r="K41973" s="2"/>
      <c r="L41973" s="2"/>
      <c r="M41973" s="2"/>
      <c r="N41973" s="2"/>
      <c r="O41973" s="2"/>
      <c r="P41973" s="2"/>
      <c r="Q41973" s="2"/>
      <c r="R41973" s="2"/>
      <c r="S41973" s="2"/>
      <c r="T41973" s="2"/>
      <c r="U41973" s="2"/>
      <c r="V41973" s="2"/>
      <c r="W41973" s="2"/>
    </row>
    <row r="41974" spans="1:23" x14ac:dyDescent="0.3">
      <c r="A41974" s="3">
        <v>26075150</v>
      </c>
      <c r="B41974" s="4">
        <v>43842.25</v>
      </c>
      <c r="C41974" s="5">
        <v>0</v>
      </c>
      <c r="D41974" s="10"/>
      <c r="E41974" s="2"/>
      <c r="F41974" s="2"/>
      <c r="G41974" s="2"/>
      <c r="H41974" s="2"/>
      <c r="I41974" s="2"/>
      <c r="J41974" s="2"/>
      <c r="K41974" s="2"/>
      <c r="L41974" s="2"/>
      <c r="M41974" s="2"/>
      <c r="N41974" s="2"/>
      <c r="O41974" s="2"/>
      <c r="P41974" s="2"/>
      <c r="Q41974" s="2"/>
      <c r="R41974" s="2"/>
      <c r="S41974" s="2"/>
      <c r="T41974" s="2"/>
      <c r="U41974" s="2"/>
      <c r="V41974" s="2"/>
      <c r="W41974" s="2"/>
    </row>
    <row r="41975" spans="1:23" x14ac:dyDescent="0.3">
      <c r="A41975" s="3">
        <v>26075150</v>
      </c>
      <c r="B41975" s="4">
        <v>43842.291666666664</v>
      </c>
      <c r="C41975" s="5">
        <v>11.590059587999999</v>
      </c>
      <c r="D41975" s="10"/>
      <c r="E41975" s="2"/>
      <c r="F41975" s="2"/>
      <c r="G41975" s="2"/>
      <c r="H41975" s="2"/>
      <c r="I41975" s="2"/>
      <c r="J41975" s="2"/>
      <c r="K41975" s="2"/>
      <c r="L41975" s="2"/>
      <c r="M41975" s="2"/>
      <c r="N41975" s="2"/>
      <c r="O41975" s="2"/>
      <c r="P41975" s="2"/>
      <c r="Q41975" s="2"/>
      <c r="R41975" s="2"/>
      <c r="S41975" s="2"/>
      <c r="T41975" s="2"/>
      <c r="U41975" s="2"/>
      <c r="V41975" s="2"/>
      <c r="W41975" s="2"/>
    </row>
    <row r="41976" spans="1:23" x14ac:dyDescent="0.3">
      <c r="A41976" s="3">
        <v>26075150</v>
      </c>
      <c r="B41976" s="4">
        <v>43842.333333333336</v>
      </c>
      <c r="C41976" s="5">
        <v>91.754638404999994</v>
      </c>
      <c r="D41976" s="10"/>
      <c r="E41976" s="2"/>
      <c r="F41976" s="2"/>
      <c r="G41976" s="2"/>
      <c r="H41976" s="2"/>
      <c r="I41976" s="2"/>
      <c r="J41976" s="2"/>
      <c r="K41976" s="2"/>
      <c r="L41976" s="2"/>
      <c r="M41976" s="2"/>
      <c r="N41976" s="2"/>
      <c r="O41976" s="2"/>
      <c r="P41976" s="2"/>
      <c r="Q41976" s="2"/>
      <c r="R41976" s="2"/>
      <c r="S41976" s="2"/>
      <c r="T41976" s="2"/>
      <c r="U41976" s="2"/>
      <c r="V41976" s="2"/>
      <c r="W41976" s="2"/>
    </row>
    <row r="41977" spans="1:23" x14ac:dyDescent="0.3">
      <c r="A41977" s="3">
        <v>26075150</v>
      </c>
      <c r="B41977" s="4">
        <v>43842.375</v>
      </c>
      <c r="C41977" s="5">
        <v>343.83843444399997</v>
      </c>
      <c r="D41977" s="10"/>
      <c r="E41977" s="2"/>
      <c r="F41977" s="2"/>
      <c r="G41977" s="2"/>
      <c r="H41977" s="2"/>
      <c r="I41977" s="2"/>
      <c r="J41977" s="2"/>
      <c r="K41977" s="2"/>
      <c r="L41977" s="2"/>
      <c r="M41977" s="2"/>
      <c r="N41977" s="2"/>
      <c r="O41977" s="2"/>
      <c r="P41977" s="2"/>
      <c r="Q41977" s="2"/>
      <c r="R41977" s="2"/>
      <c r="S41977" s="2"/>
      <c r="T41977" s="2"/>
      <c r="U41977" s="2"/>
      <c r="V41977" s="2"/>
      <c r="W41977" s="2"/>
    </row>
    <row r="41978" spans="1:23" x14ac:dyDescent="0.3">
      <c r="A41978" s="3">
        <v>26075150</v>
      </c>
      <c r="B41978" s="4">
        <v>43842.458333333336</v>
      </c>
      <c r="C41978" s="5">
        <v>795.85075837599993</v>
      </c>
      <c r="D41978" s="10"/>
      <c r="E41978" s="2"/>
      <c r="F41978" s="2"/>
      <c r="G41978" s="2"/>
      <c r="H41978" s="2"/>
      <c r="I41978" s="2"/>
      <c r="J41978" s="2"/>
      <c r="K41978" s="2"/>
      <c r="L41978" s="2"/>
      <c r="M41978" s="2"/>
      <c r="N41978" s="2"/>
      <c r="O41978" s="2"/>
      <c r="P41978" s="2"/>
      <c r="Q41978" s="2"/>
      <c r="R41978" s="2"/>
      <c r="S41978" s="2"/>
      <c r="T41978" s="2"/>
      <c r="U41978" s="2"/>
      <c r="V41978" s="2"/>
      <c r="W41978" s="2"/>
    </row>
    <row r="41979" spans="1:23" x14ac:dyDescent="0.3">
      <c r="A41979" s="3">
        <v>26075150</v>
      </c>
      <c r="B41979" s="4">
        <v>43842.5</v>
      </c>
      <c r="C41979" s="5">
        <v>845.10851162500001</v>
      </c>
      <c r="D41979" s="10"/>
      <c r="E41979" s="2"/>
      <c r="F41979" s="2"/>
      <c r="G41979" s="2"/>
      <c r="H41979" s="2"/>
      <c r="I41979" s="2"/>
      <c r="J41979" s="2"/>
      <c r="K41979" s="2"/>
      <c r="L41979" s="2"/>
      <c r="M41979" s="2"/>
      <c r="N41979" s="2"/>
      <c r="O41979" s="2"/>
      <c r="P41979" s="2"/>
      <c r="Q41979" s="2"/>
      <c r="R41979" s="2"/>
      <c r="S41979" s="2"/>
      <c r="T41979" s="2"/>
      <c r="U41979" s="2"/>
      <c r="V41979" s="2"/>
      <c r="W41979" s="2"/>
    </row>
    <row r="41980" spans="1:23" x14ac:dyDescent="0.3">
      <c r="A41980" s="3">
        <v>26075150</v>
      </c>
      <c r="B41980" s="4">
        <v>43842.541666666664</v>
      </c>
      <c r="C41980" s="5">
        <v>871.1861456979999</v>
      </c>
      <c r="D41980" s="10"/>
      <c r="E41980" s="2"/>
      <c r="F41980" s="2"/>
      <c r="G41980" s="2"/>
      <c r="H41980" s="2"/>
      <c r="I41980" s="2"/>
      <c r="J41980" s="2"/>
      <c r="K41980" s="2"/>
      <c r="L41980" s="2"/>
      <c r="M41980" s="2"/>
      <c r="N41980" s="2"/>
      <c r="O41980" s="2"/>
      <c r="P41980" s="2"/>
      <c r="Q41980" s="2"/>
      <c r="R41980" s="2"/>
      <c r="S41980" s="2"/>
      <c r="T41980" s="2"/>
      <c r="U41980" s="2"/>
      <c r="V41980" s="2"/>
      <c r="W41980" s="2"/>
    </row>
    <row r="41981" spans="1:23" x14ac:dyDescent="0.3">
      <c r="A41981" s="3">
        <v>26075150</v>
      </c>
      <c r="B41981" s="4">
        <v>43842.583333333336</v>
      </c>
      <c r="C41981" s="5">
        <v>804.54330306700001</v>
      </c>
      <c r="D41981" s="10"/>
      <c r="E41981" s="2"/>
      <c r="F41981" s="2"/>
      <c r="G41981" s="2"/>
      <c r="H41981" s="2"/>
      <c r="I41981" s="2"/>
      <c r="J41981" s="2"/>
      <c r="K41981" s="2"/>
      <c r="L41981" s="2"/>
      <c r="M41981" s="2"/>
      <c r="N41981" s="2"/>
      <c r="O41981" s="2"/>
      <c r="P41981" s="2"/>
      <c r="Q41981" s="2"/>
      <c r="R41981" s="2"/>
      <c r="S41981" s="2"/>
      <c r="T41981" s="2"/>
      <c r="U41981" s="2"/>
      <c r="V41981" s="2"/>
      <c r="W41981" s="2"/>
    </row>
    <row r="41982" spans="1:23" x14ac:dyDescent="0.3">
      <c r="A41982" s="3">
        <v>26075150</v>
      </c>
      <c r="B41982" s="4">
        <v>43842.625</v>
      </c>
      <c r="C41982" s="5">
        <v>557.28869852299999</v>
      </c>
      <c r="D41982" s="10"/>
      <c r="E41982" s="2"/>
      <c r="F41982" s="2"/>
      <c r="G41982" s="2"/>
      <c r="H41982" s="2"/>
      <c r="I41982" s="2"/>
      <c r="J41982" s="2"/>
      <c r="K41982" s="2"/>
      <c r="L41982" s="2"/>
      <c r="M41982" s="2"/>
      <c r="N41982" s="2"/>
      <c r="O41982" s="2"/>
      <c r="P41982" s="2"/>
      <c r="Q41982" s="2"/>
      <c r="R41982" s="2"/>
      <c r="S41982" s="2"/>
      <c r="T41982" s="2"/>
      <c r="U41982" s="2"/>
      <c r="V41982" s="2"/>
      <c r="W41982" s="2"/>
    </row>
    <row r="41983" spans="1:23" x14ac:dyDescent="0.3">
      <c r="A41983" s="3">
        <v>26075150</v>
      </c>
      <c r="B41983" s="4">
        <v>43842.666666666664</v>
      </c>
      <c r="C41983" s="5">
        <v>451.04648563299997</v>
      </c>
      <c r="D41983" s="10"/>
      <c r="E41983" s="2"/>
      <c r="F41983" s="2"/>
      <c r="G41983" s="2"/>
      <c r="H41983" s="2"/>
      <c r="I41983" s="2"/>
      <c r="J41983" s="2"/>
      <c r="K41983" s="2"/>
      <c r="L41983" s="2"/>
      <c r="M41983" s="2"/>
      <c r="N41983" s="2"/>
      <c r="O41983" s="2"/>
      <c r="P41983" s="2"/>
      <c r="Q41983" s="2"/>
      <c r="R41983" s="2"/>
      <c r="S41983" s="2"/>
      <c r="T41983" s="2"/>
      <c r="U41983" s="2"/>
      <c r="V41983" s="2"/>
      <c r="W41983" s="2"/>
    </row>
    <row r="41984" spans="1:23" x14ac:dyDescent="0.3">
      <c r="A41984" s="3">
        <v>26075150</v>
      </c>
      <c r="B41984" s="4">
        <v>43842.708333333336</v>
      </c>
      <c r="C41984" s="5">
        <v>235.66454495599999</v>
      </c>
      <c r="D41984" s="10"/>
      <c r="E41984" s="2"/>
      <c r="F41984" s="2"/>
      <c r="G41984" s="2"/>
      <c r="H41984" s="2"/>
      <c r="I41984" s="2"/>
      <c r="J41984" s="2"/>
      <c r="K41984" s="2"/>
      <c r="L41984" s="2"/>
      <c r="M41984" s="2"/>
      <c r="N41984" s="2"/>
      <c r="O41984" s="2"/>
      <c r="P41984" s="2"/>
      <c r="Q41984" s="2"/>
      <c r="R41984" s="2"/>
      <c r="S41984" s="2"/>
      <c r="T41984" s="2"/>
      <c r="U41984" s="2"/>
      <c r="V41984" s="2"/>
      <c r="W41984" s="2"/>
    </row>
    <row r="41985" spans="1:23" x14ac:dyDescent="0.3">
      <c r="A41985" s="3">
        <v>26075150</v>
      </c>
      <c r="B41985" s="4">
        <v>43842.75</v>
      </c>
      <c r="C41985" s="5">
        <v>60.847812836999999</v>
      </c>
      <c r="D41985" s="10"/>
      <c r="E41985" s="2"/>
      <c r="F41985" s="2"/>
      <c r="G41985" s="2"/>
      <c r="H41985" s="2"/>
      <c r="I41985" s="2"/>
      <c r="J41985" s="2"/>
      <c r="K41985" s="2"/>
      <c r="L41985" s="2"/>
      <c r="M41985" s="2"/>
      <c r="N41985" s="2"/>
      <c r="O41985" s="2"/>
      <c r="P41985" s="2"/>
      <c r="Q41985" s="2"/>
      <c r="R41985" s="2"/>
      <c r="S41985" s="2"/>
      <c r="T41985" s="2"/>
      <c r="U41985" s="2"/>
      <c r="V41985" s="2"/>
      <c r="W41985" s="2"/>
    </row>
    <row r="41986" spans="1:23" x14ac:dyDescent="0.3">
      <c r="A41986" s="3">
        <v>26075150</v>
      </c>
      <c r="B41986" s="4">
        <v>43842.791666666664</v>
      </c>
      <c r="C41986" s="5">
        <v>0</v>
      </c>
      <c r="D41986" s="10"/>
      <c r="E41986" s="2"/>
      <c r="F41986" s="2"/>
      <c r="G41986" s="2"/>
      <c r="H41986" s="2"/>
      <c r="I41986" s="2"/>
      <c r="J41986" s="2"/>
      <c r="K41986" s="2"/>
      <c r="L41986" s="2"/>
      <c r="M41986" s="2"/>
      <c r="N41986" s="2"/>
      <c r="O41986" s="2"/>
      <c r="P41986" s="2"/>
      <c r="Q41986" s="2"/>
      <c r="R41986" s="2"/>
      <c r="S41986" s="2"/>
      <c r="T41986" s="2"/>
      <c r="U41986" s="2"/>
      <c r="V41986" s="2"/>
      <c r="W41986" s="2"/>
    </row>
    <row r="41987" spans="1:23" x14ac:dyDescent="0.3">
      <c r="A41987" s="3">
        <v>26075150</v>
      </c>
      <c r="B41987" s="4">
        <v>43842.833333333336</v>
      </c>
      <c r="C41987" s="5">
        <v>0</v>
      </c>
      <c r="D41987" s="10"/>
      <c r="E41987" s="2"/>
      <c r="F41987" s="2"/>
      <c r="G41987" s="2"/>
      <c r="H41987" s="2"/>
      <c r="I41987" s="2"/>
      <c r="J41987" s="2"/>
      <c r="K41987" s="2"/>
      <c r="L41987" s="2"/>
      <c r="M41987" s="2"/>
      <c r="N41987" s="2"/>
      <c r="O41987" s="2"/>
      <c r="P41987" s="2"/>
      <c r="Q41987" s="2"/>
      <c r="R41987" s="2"/>
      <c r="S41987" s="2"/>
      <c r="T41987" s="2"/>
      <c r="U41987" s="2"/>
      <c r="V41987" s="2"/>
      <c r="W41987" s="2"/>
    </row>
    <row r="41988" spans="1:23" x14ac:dyDescent="0.3">
      <c r="A41988" s="3">
        <v>26075150</v>
      </c>
      <c r="B41988" s="4">
        <v>43842.875</v>
      </c>
      <c r="C41988" s="5">
        <v>0</v>
      </c>
      <c r="D41988" s="10"/>
      <c r="E41988" s="2"/>
      <c r="F41988" s="2"/>
      <c r="G41988" s="2"/>
      <c r="H41988" s="2"/>
      <c r="I41988" s="2"/>
      <c r="J41988" s="2"/>
      <c r="K41988" s="2"/>
      <c r="L41988" s="2"/>
      <c r="M41988" s="2"/>
      <c r="N41988" s="2"/>
      <c r="O41988" s="2"/>
      <c r="P41988" s="2"/>
      <c r="Q41988" s="2"/>
      <c r="R41988" s="2"/>
      <c r="S41988" s="2"/>
      <c r="T41988" s="2"/>
      <c r="U41988" s="2"/>
      <c r="V41988" s="2"/>
      <c r="W41988" s="2"/>
    </row>
    <row r="41989" spans="1:23" x14ac:dyDescent="0.3">
      <c r="A41989" s="3">
        <v>26075150</v>
      </c>
      <c r="B41989" s="4">
        <v>43842.916666666664</v>
      </c>
      <c r="C41989" s="5">
        <v>0</v>
      </c>
      <c r="D41989" s="10"/>
      <c r="E41989" s="2"/>
      <c r="F41989" s="2"/>
      <c r="G41989" s="2"/>
      <c r="H41989" s="2"/>
      <c r="I41989" s="2"/>
      <c r="J41989" s="2"/>
      <c r="K41989" s="2"/>
      <c r="L41989" s="2"/>
      <c r="M41989" s="2"/>
      <c r="N41989" s="2"/>
      <c r="O41989" s="2"/>
      <c r="P41989" s="2"/>
      <c r="Q41989" s="2"/>
      <c r="R41989" s="2"/>
      <c r="S41989" s="2"/>
      <c r="T41989" s="2"/>
      <c r="U41989" s="2"/>
      <c r="V41989" s="2"/>
      <c r="W41989" s="2"/>
    </row>
    <row r="41990" spans="1:23" x14ac:dyDescent="0.3">
      <c r="A41990" s="3">
        <v>26075150</v>
      </c>
      <c r="B41990" s="4">
        <v>43842.958333333336</v>
      </c>
      <c r="C41990" s="5">
        <v>0</v>
      </c>
      <c r="D41990" s="10"/>
      <c r="E41990" s="2"/>
      <c r="F41990" s="2"/>
      <c r="G41990" s="2"/>
      <c r="H41990" s="2"/>
      <c r="I41990" s="2"/>
      <c r="J41990" s="2"/>
      <c r="K41990" s="2"/>
      <c r="L41990" s="2"/>
      <c r="M41990" s="2"/>
      <c r="N41990" s="2"/>
      <c r="O41990" s="2"/>
      <c r="P41990" s="2"/>
      <c r="Q41990" s="2"/>
      <c r="R41990" s="2"/>
      <c r="S41990" s="2"/>
      <c r="T41990" s="2"/>
      <c r="U41990" s="2"/>
      <c r="V41990" s="2"/>
      <c r="W41990" s="2"/>
    </row>
    <row r="41991" spans="1:23" x14ac:dyDescent="0.3">
      <c r="A41991" s="3">
        <v>26075150</v>
      </c>
      <c r="B41991" s="6">
        <v>43843</v>
      </c>
      <c r="C41991" s="5">
        <v>0</v>
      </c>
      <c r="D41991" s="10"/>
      <c r="E41991" s="2"/>
      <c r="F41991" s="2"/>
      <c r="G41991" s="2"/>
      <c r="H41991" s="2"/>
      <c r="I41991" s="2"/>
      <c r="J41991" s="2"/>
      <c r="K41991" s="2"/>
      <c r="L41991" s="2"/>
      <c r="M41991" s="2"/>
      <c r="N41991" s="2"/>
      <c r="O41991" s="2"/>
      <c r="P41991" s="2"/>
      <c r="Q41991" s="2"/>
      <c r="R41991" s="2"/>
      <c r="S41991" s="2"/>
      <c r="T41991" s="2"/>
      <c r="U41991" s="2"/>
      <c r="V41991" s="2"/>
      <c r="W41991" s="2"/>
    </row>
    <row r="41992" spans="1:23" x14ac:dyDescent="0.3">
      <c r="A41992" s="3">
        <v>26075150</v>
      </c>
      <c r="B41992" s="4">
        <v>43843.041666666664</v>
      </c>
      <c r="C41992" s="5">
        <v>0</v>
      </c>
      <c r="D41992" s="10"/>
      <c r="E41992" s="2"/>
      <c r="F41992" s="2"/>
      <c r="G41992" s="2"/>
      <c r="H41992" s="2"/>
      <c r="I41992" s="2"/>
      <c r="J41992" s="2"/>
      <c r="K41992" s="2"/>
      <c r="L41992" s="2"/>
      <c r="M41992" s="2"/>
      <c r="N41992" s="2"/>
      <c r="O41992" s="2"/>
      <c r="P41992" s="2"/>
      <c r="Q41992" s="2"/>
      <c r="R41992" s="2"/>
      <c r="S41992" s="2"/>
      <c r="T41992" s="2"/>
      <c r="U41992" s="2"/>
      <c r="V41992" s="2"/>
      <c r="W41992" s="2"/>
    </row>
    <row r="41993" spans="1:23" x14ac:dyDescent="0.3">
      <c r="A41993" s="3">
        <v>26075150</v>
      </c>
      <c r="B41993" s="4">
        <v>43843.083333333336</v>
      </c>
      <c r="C41993" s="5">
        <v>0</v>
      </c>
      <c r="D41993" s="10"/>
      <c r="E41993" s="2"/>
      <c r="F41993" s="2"/>
      <c r="G41993" s="2"/>
      <c r="H41993" s="2"/>
      <c r="I41993" s="2"/>
      <c r="J41993" s="2"/>
      <c r="K41993" s="2"/>
      <c r="L41993" s="2"/>
      <c r="M41993" s="2"/>
      <c r="N41993" s="2"/>
      <c r="O41993" s="2"/>
      <c r="P41993" s="2"/>
      <c r="Q41993" s="2"/>
      <c r="R41993" s="2"/>
      <c r="S41993" s="2"/>
      <c r="T41993" s="2"/>
      <c r="U41993" s="2"/>
      <c r="V41993" s="2"/>
      <c r="W41993" s="2"/>
    </row>
    <row r="41994" spans="1:23" x14ac:dyDescent="0.3">
      <c r="A41994" s="3">
        <v>26075150</v>
      </c>
      <c r="B41994" s="4">
        <v>43843.125</v>
      </c>
      <c r="C41994" s="5">
        <v>0</v>
      </c>
      <c r="D41994" s="10"/>
      <c r="E41994" s="2"/>
      <c r="F41994" s="2"/>
      <c r="G41994" s="2"/>
      <c r="H41994" s="2"/>
      <c r="I41994" s="2"/>
      <c r="J41994" s="2"/>
      <c r="K41994" s="2"/>
      <c r="L41994" s="2"/>
      <c r="M41994" s="2"/>
      <c r="N41994" s="2"/>
      <c r="O41994" s="2"/>
      <c r="P41994" s="2"/>
      <c r="Q41994" s="2"/>
      <c r="R41994" s="2"/>
      <c r="S41994" s="2"/>
      <c r="T41994" s="2"/>
      <c r="U41994" s="2"/>
      <c r="V41994" s="2"/>
      <c r="W41994" s="2"/>
    </row>
    <row r="41995" spans="1:23" x14ac:dyDescent="0.3">
      <c r="A41995" s="3">
        <v>26075150</v>
      </c>
      <c r="B41995" s="4">
        <v>43843.166666666664</v>
      </c>
      <c r="C41995" s="5">
        <v>0</v>
      </c>
      <c r="D41995" s="10"/>
      <c r="E41995" s="2"/>
      <c r="F41995" s="2"/>
      <c r="G41995" s="2"/>
      <c r="H41995" s="2"/>
      <c r="I41995" s="2"/>
      <c r="J41995" s="2"/>
      <c r="K41995" s="2"/>
      <c r="L41995" s="2"/>
      <c r="M41995" s="2"/>
      <c r="N41995" s="2"/>
      <c r="O41995" s="2"/>
      <c r="P41995" s="2"/>
      <c r="Q41995" s="2"/>
      <c r="R41995" s="2"/>
      <c r="S41995" s="2"/>
      <c r="T41995" s="2"/>
      <c r="U41995" s="2"/>
      <c r="V41995" s="2"/>
      <c r="W41995" s="2"/>
    </row>
    <row r="41996" spans="1:23" x14ac:dyDescent="0.3">
      <c r="A41996" s="3">
        <v>26075150</v>
      </c>
      <c r="B41996" s="4">
        <v>43843.208333333336</v>
      </c>
      <c r="C41996" s="5">
        <v>0</v>
      </c>
      <c r="D41996" s="10"/>
      <c r="E41996" s="2"/>
      <c r="F41996" s="2"/>
      <c r="G41996" s="2"/>
      <c r="H41996" s="2"/>
      <c r="I41996" s="2"/>
      <c r="J41996" s="2"/>
      <c r="K41996" s="2"/>
      <c r="L41996" s="2"/>
      <c r="M41996" s="2"/>
      <c r="N41996" s="2"/>
      <c r="O41996" s="2"/>
      <c r="P41996" s="2"/>
      <c r="Q41996" s="2"/>
      <c r="R41996" s="2"/>
      <c r="S41996" s="2"/>
      <c r="T41996" s="2"/>
      <c r="U41996" s="2"/>
      <c r="V41996" s="2"/>
      <c r="W41996" s="2"/>
    </row>
    <row r="41997" spans="1:23" x14ac:dyDescent="0.3">
      <c r="A41997" s="3">
        <v>26075150</v>
      </c>
      <c r="B41997" s="4">
        <v>43843.25</v>
      </c>
      <c r="C41997" s="5">
        <v>0</v>
      </c>
      <c r="D41997" s="10"/>
      <c r="E41997" s="2"/>
      <c r="F41997" s="2"/>
      <c r="G41997" s="2"/>
      <c r="H41997" s="2"/>
      <c r="I41997" s="2"/>
      <c r="J41997" s="2"/>
      <c r="K41997" s="2"/>
      <c r="L41997" s="2"/>
      <c r="M41997" s="2"/>
      <c r="N41997" s="2"/>
      <c r="O41997" s="2"/>
      <c r="P41997" s="2"/>
      <c r="Q41997" s="2"/>
      <c r="R41997" s="2"/>
      <c r="S41997" s="2"/>
      <c r="T41997" s="2"/>
      <c r="U41997" s="2"/>
      <c r="V41997" s="2"/>
      <c r="W41997" s="2"/>
    </row>
    <row r="41998" spans="1:23" x14ac:dyDescent="0.3">
      <c r="A41998" s="3">
        <v>26075150</v>
      </c>
      <c r="B41998" s="4">
        <v>43843.291666666664</v>
      </c>
      <c r="C41998" s="5">
        <v>25.111795773999997</v>
      </c>
      <c r="D41998" s="10"/>
      <c r="E41998" s="2"/>
      <c r="F41998" s="2"/>
      <c r="G41998" s="2"/>
      <c r="H41998" s="2"/>
      <c r="I41998" s="2"/>
      <c r="J41998" s="2"/>
      <c r="K41998" s="2"/>
      <c r="L41998" s="2"/>
      <c r="M41998" s="2"/>
      <c r="N41998" s="2"/>
      <c r="O41998" s="2"/>
      <c r="P41998" s="2"/>
      <c r="Q41998" s="2"/>
      <c r="R41998" s="2"/>
      <c r="S41998" s="2"/>
      <c r="T41998" s="2"/>
      <c r="U41998" s="2"/>
      <c r="V41998" s="2"/>
      <c r="W41998" s="2"/>
    </row>
    <row r="41999" spans="1:23" x14ac:dyDescent="0.3">
      <c r="A41999" s="3">
        <v>26075150</v>
      </c>
      <c r="B41999" s="4">
        <v>43843.333333333336</v>
      </c>
      <c r="C41999" s="5">
        <v>139.080715056</v>
      </c>
      <c r="D41999" s="10"/>
      <c r="E41999" s="2"/>
      <c r="F41999" s="2"/>
      <c r="G41999" s="2"/>
      <c r="H41999" s="2"/>
      <c r="I41999" s="2"/>
      <c r="J41999" s="2"/>
      <c r="K41999" s="2"/>
      <c r="L41999" s="2"/>
      <c r="M41999" s="2"/>
      <c r="N41999" s="2"/>
      <c r="O41999" s="2"/>
      <c r="P41999" s="2"/>
      <c r="Q41999" s="2"/>
      <c r="R41999" s="2"/>
      <c r="S41999" s="2"/>
      <c r="T41999" s="2"/>
      <c r="U41999" s="2"/>
      <c r="V41999" s="2"/>
      <c r="W41999" s="2"/>
    </row>
    <row r="42000" spans="1:23" x14ac:dyDescent="0.3">
      <c r="A42000" s="3">
        <v>26075150</v>
      </c>
      <c r="B42000" s="4">
        <v>43843.375</v>
      </c>
      <c r="C42000" s="5">
        <v>429.79804305499999</v>
      </c>
      <c r="D42000" s="10"/>
      <c r="E42000" s="2"/>
      <c r="F42000" s="2"/>
      <c r="G42000" s="2"/>
      <c r="H42000" s="2"/>
      <c r="I42000" s="2"/>
      <c r="J42000" s="2"/>
      <c r="K42000" s="2"/>
      <c r="L42000" s="2"/>
      <c r="M42000" s="2"/>
      <c r="N42000" s="2"/>
      <c r="O42000" s="2"/>
      <c r="P42000" s="2"/>
      <c r="Q42000" s="2"/>
      <c r="R42000" s="2"/>
      <c r="S42000" s="2"/>
      <c r="T42000" s="2"/>
      <c r="U42000" s="2"/>
      <c r="V42000" s="2"/>
      <c r="W42000" s="2"/>
    </row>
    <row r="42001" spans="1:23" x14ac:dyDescent="0.3">
      <c r="A42001" s="3">
        <v>26075150</v>
      </c>
      <c r="B42001" s="4">
        <v>43843.458333333336</v>
      </c>
      <c r="C42001" s="5">
        <v>745.62716682799999</v>
      </c>
      <c r="D42001" s="10"/>
      <c r="E42001" s="2"/>
      <c r="F42001" s="2"/>
      <c r="G42001" s="2"/>
      <c r="H42001" s="2"/>
      <c r="I42001" s="2"/>
      <c r="J42001" s="2"/>
      <c r="K42001" s="2"/>
      <c r="L42001" s="2"/>
      <c r="M42001" s="2"/>
      <c r="N42001" s="2"/>
      <c r="O42001" s="2"/>
      <c r="P42001" s="2"/>
      <c r="Q42001" s="2"/>
      <c r="R42001" s="2"/>
      <c r="S42001" s="2"/>
      <c r="T42001" s="2"/>
      <c r="U42001" s="2"/>
      <c r="V42001" s="2"/>
      <c r="W42001" s="2"/>
    </row>
    <row r="42002" spans="1:23" x14ac:dyDescent="0.3">
      <c r="A42002" s="3">
        <v>26075150</v>
      </c>
      <c r="B42002" s="4">
        <v>43843.5</v>
      </c>
      <c r="C42002" s="5">
        <v>890.50291167799992</v>
      </c>
      <c r="D42002" s="10"/>
      <c r="E42002" s="2"/>
      <c r="F42002" s="2"/>
      <c r="G42002" s="2"/>
      <c r="H42002" s="2"/>
      <c r="I42002" s="2"/>
      <c r="J42002" s="2"/>
      <c r="K42002" s="2"/>
      <c r="L42002" s="2"/>
      <c r="M42002" s="2"/>
      <c r="N42002" s="2"/>
      <c r="O42002" s="2"/>
      <c r="P42002" s="2"/>
      <c r="Q42002" s="2"/>
      <c r="R42002" s="2"/>
      <c r="S42002" s="2"/>
      <c r="T42002" s="2"/>
      <c r="U42002" s="2"/>
      <c r="V42002" s="2"/>
      <c r="W42002" s="2"/>
    </row>
    <row r="42003" spans="1:23" x14ac:dyDescent="0.3">
      <c r="A42003" s="3">
        <v>26075150</v>
      </c>
      <c r="B42003" s="4">
        <v>43843.541666666664</v>
      </c>
      <c r="C42003" s="5">
        <v>884.7078818839999</v>
      </c>
      <c r="D42003" s="10"/>
      <c r="E42003" s="2"/>
      <c r="F42003" s="2"/>
      <c r="G42003" s="2"/>
      <c r="H42003" s="2"/>
      <c r="I42003" s="2"/>
      <c r="J42003" s="2"/>
      <c r="K42003" s="2"/>
      <c r="L42003" s="2"/>
      <c r="M42003" s="2"/>
      <c r="N42003" s="2"/>
      <c r="O42003" s="2"/>
      <c r="P42003" s="2"/>
      <c r="Q42003" s="2"/>
      <c r="R42003" s="2"/>
      <c r="S42003" s="2"/>
      <c r="T42003" s="2"/>
      <c r="U42003" s="2"/>
      <c r="V42003" s="2"/>
      <c r="W42003" s="2"/>
    </row>
    <row r="42004" spans="1:23" x14ac:dyDescent="0.3">
      <c r="A42004" s="3">
        <v>26075150</v>
      </c>
      <c r="B42004" s="4">
        <v>43843.583333333336</v>
      </c>
      <c r="C42004" s="5">
        <v>849.93770311999992</v>
      </c>
      <c r="D42004" s="10"/>
      <c r="E42004" s="2"/>
      <c r="F42004" s="2"/>
      <c r="G42004" s="2"/>
      <c r="H42004" s="2"/>
      <c r="I42004" s="2"/>
      <c r="J42004" s="2"/>
      <c r="K42004" s="2"/>
      <c r="L42004" s="2"/>
      <c r="M42004" s="2"/>
      <c r="N42004" s="2"/>
      <c r="O42004" s="2"/>
      <c r="P42004" s="2"/>
      <c r="Q42004" s="2"/>
      <c r="R42004" s="2"/>
      <c r="S42004" s="2"/>
      <c r="T42004" s="2"/>
      <c r="U42004" s="2"/>
      <c r="V42004" s="2"/>
      <c r="W42004" s="2"/>
    </row>
    <row r="42005" spans="1:23" x14ac:dyDescent="0.3">
      <c r="A42005" s="3">
        <v>26075150</v>
      </c>
      <c r="B42005" s="4">
        <v>43843.625</v>
      </c>
      <c r="C42005" s="5">
        <v>492.57753248999995</v>
      </c>
      <c r="D42005" s="10"/>
      <c r="E42005" s="2"/>
      <c r="F42005" s="2"/>
      <c r="G42005" s="2"/>
      <c r="H42005" s="2"/>
      <c r="I42005" s="2"/>
      <c r="J42005" s="2"/>
      <c r="K42005" s="2"/>
      <c r="L42005" s="2"/>
      <c r="M42005" s="2"/>
      <c r="N42005" s="2"/>
      <c r="O42005" s="2"/>
      <c r="P42005" s="2"/>
      <c r="Q42005" s="2"/>
      <c r="R42005" s="2"/>
      <c r="S42005" s="2"/>
      <c r="T42005" s="2"/>
      <c r="U42005" s="2"/>
      <c r="V42005" s="2"/>
      <c r="W42005" s="2"/>
    </row>
    <row r="42006" spans="1:23" x14ac:dyDescent="0.3">
      <c r="A42006" s="3">
        <v>26075150</v>
      </c>
      <c r="B42006" s="4">
        <v>43843.666666666664</v>
      </c>
      <c r="C42006" s="5">
        <v>439.456426045</v>
      </c>
      <c r="D42006" s="10"/>
      <c r="E42006" s="2"/>
      <c r="F42006" s="2"/>
      <c r="G42006" s="2"/>
      <c r="H42006" s="2"/>
      <c r="I42006" s="2"/>
      <c r="J42006" s="2"/>
      <c r="K42006" s="2"/>
      <c r="L42006" s="2"/>
      <c r="M42006" s="2"/>
      <c r="N42006" s="2"/>
      <c r="O42006" s="2"/>
      <c r="P42006" s="2"/>
      <c r="Q42006" s="2"/>
      <c r="R42006" s="2"/>
      <c r="S42006" s="2"/>
      <c r="T42006" s="2"/>
      <c r="U42006" s="2"/>
      <c r="V42006" s="2"/>
      <c r="W42006" s="2"/>
    </row>
    <row r="42007" spans="1:23" x14ac:dyDescent="0.3">
      <c r="A42007" s="3">
        <v>26075150</v>
      </c>
      <c r="B42007" s="4">
        <v>43843.708333333336</v>
      </c>
      <c r="C42007" s="5">
        <v>317.76080037099996</v>
      </c>
      <c r="D42007" s="10"/>
      <c r="E42007" s="2"/>
      <c r="F42007" s="2"/>
      <c r="G42007" s="2"/>
      <c r="H42007" s="2"/>
      <c r="I42007" s="2"/>
      <c r="J42007" s="2"/>
      <c r="K42007" s="2"/>
      <c r="L42007" s="2"/>
      <c r="M42007" s="2"/>
      <c r="N42007" s="2"/>
      <c r="O42007" s="2"/>
      <c r="P42007" s="2"/>
      <c r="Q42007" s="2"/>
      <c r="R42007" s="2"/>
      <c r="S42007" s="2"/>
      <c r="T42007" s="2"/>
      <c r="U42007" s="2"/>
      <c r="V42007" s="2"/>
      <c r="W42007" s="2"/>
    </row>
    <row r="42008" spans="1:23" x14ac:dyDescent="0.3">
      <c r="A42008" s="3">
        <v>26075150</v>
      </c>
      <c r="B42008" s="4">
        <v>43843.75</v>
      </c>
      <c r="C42008" s="5">
        <v>44.428561754</v>
      </c>
      <c r="D42008" s="10"/>
      <c r="E42008" s="2"/>
      <c r="F42008" s="2"/>
      <c r="G42008" s="2"/>
      <c r="H42008" s="2"/>
      <c r="I42008" s="2"/>
      <c r="J42008" s="2"/>
      <c r="K42008" s="2"/>
      <c r="L42008" s="2"/>
      <c r="M42008" s="2"/>
      <c r="N42008" s="2"/>
      <c r="O42008" s="2"/>
      <c r="P42008" s="2"/>
      <c r="Q42008" s="2"/>
      <c r="R42008" s="2"/>
      <c r="S42008" s="2"/>
      <c r="T42008" s="2"/>
      <c r="U42008" s="2"/>
      <c r="V42008" s="2"/>
      <c r="W42008" s="2"/>
    </row>
    <row r="42009" spans="1:23" x14ac:dyDescent="0.3">
      <c r="A42009" s="3">
        <v>26075150</v>
      </c>
      <c r="B42009" s="4">
        <v>43843.791666666664</v>
      </c>
      <c r="C42009" s="5">
        <v>0</v>
      </c>
      <c r="D42009" s="10"/>
      <c r="E42009" s="2"/>
      <c r="F42009" s="2"/>
      <c r="G42009" s="2"/>
      <c r="H42009" s="2"/>
      <c r="I42009" s="2"/>
      <c r="J42009" s="2"/>
      <c r="K42009" s="2"/>
      <c r="L42009" s="2"/>
      <c r="M42009" s="2"/>
      <c r="N42009" s="2"/>
      <c r="O42009" s="2"/>
      <c r="P42009" s="2"/>
      <c r="Q42009" s="2"/>
      <c r="R42009" s="2"/>
      <c r="S42009" s="2"/>
      <c r="T42009" s="2"/>
      <c r="U42009" s="2"/>
      <c r="V42009" s="2"/>
      <c r="W42009" s="2"/>
    </row>
    <row r="42010" spans="1:23" x14ac:dyDescent="0.3">
      <c r="A42010" s="3">
        <v>26075150</v>
      </c>
      <c r="B42010" s="4">
        <v>43843.833333333336</v>
      </c>
      <c r="C42010" s="5">
        <v>0</v>
      </c>
      <c r="D42010" s="10"/>
      <c r="E42010" s="2"/>
      <c r="F42010" s="2"/>
      <c r="G42010" s="2"/>
      <c r="H42010" s="2"/>
      <c r="I42010" s="2"/>
      <c r="J42010" s="2"/>
      <c r="K42010" s="2"/>
      <c r="L42010" s="2"/>
      <c r="M42010" s="2"/>
      <c r="N42010" s="2"/>
      <c r="O42010" s="2"/>
      <c r="P42010" s="2"/>
      <c r="Q42010" s="2"/>
      <c r="R42010" s="2"/>
      <c r="S42010" s="2"/>
      <c r="T42010" s="2"/>
      <c r="U42010" s="2"/>
      <c r="V42010" s="2"/>
      <c r="W42010" s="2"/>
    </row>
    <row r="42011" spans="1:23" x14ac:dyDescent="0.3">
      <c r="A42011" s="3">
        <v>26075150</v>
      </c>
      <c r="B42011" s="4">
        <v>43843.875</v>
      </c>
      <c r="C42011" s="5">
        <v>0</v>
      </c>
      <c r="D42011" s="10"/>
      <c r="E42011" s="2"/>
      <c r="F42011" s="2"/>
      <c r="G42011" s="2"/>
      <c r="H42011" s="2"/>
      <c r="I42011" s="2"/>
      <c r="J42011" s="2"/>
      <c r="K42011" s="2"/>
      <c r="L42011" s="2"/>
      <c r="M42011" s="2"/>
      <c r="N42011" s="2"/>
      <c r="O42011" s="2"/>
      <c r="P42011" s="2"/>
      <c r="Q42011" s="2"/>
      <c r="R42011" s="2"/>
      <c r="S42011" s="2"/>
      <c r="T42011" s="2"/>
      <c r="U42011" s="2"/>
      <c r="V42011" s="2"/>
      <c r="W42011" s="2"/>
    </row>
    <row r="42012" spans="1:23" x14ac:dyDescent="0.3">
      <c r="A42012" s="3">
        <v>26075150</v>
      </c>
      <c r="B42012" s="4">
        <v>43843.916666666664</v>
      </c>
      <c r="C42012" s="5">
        <v>0</v>
      </c>
      <c r="D42012" s="10"/>
      <c r="E42012" s="2"/>
      <c r="F42012" s="2"/>
      <c r="G42012" s="2"/>
      <c r="H42012" s="2"/>
      <c r="I42012" s="2"/>
      <c r="J42012" s="2"/>
      <c r="K42012" s="2"/>
      <c r="L42012" s="2"/>
      <c r="M42012" s="2"/>
      <c r="N42012" s="2"/>
      <c r="O42012" s="2"/>
      <c r="P42012" s="2"/>
      <c r="Q42012" s="2"/>
      <c r="R42012" s="2"/>
      <c r="S42012" s="2"/>
      <c r="T42012" s="2"/>
      <c r="U42012" s="2"/>
      <c r="V42012" s="2"/>
      <c r="W42012" s="2"/>
    </row>
    <row r="42013" spans="1:23" x14ac:dyDescent="0.3">
      <c r="A42013" s="3">
        <v>26075150</v>
      </c>
      <c r="B42013" s="4">
        <v>43843.958333333336</v>
      </c>
      <c r="C42013" s="5">
        <v>0</v>
      </c>
      <c r="D42013" s="10"/>
      <c r="E42013" s="2"/>
      <c r="F42013" s="2"/>
      <c r="G42013" s="2"/>
      <c r="H42013" s="2"/>
      <c r="I42013" s="2"/>
      <c r="J42013" s="2"/>
      <c r="K42013" s="2"/>
      <c r="L42013" s="2"/>
      <c r="M42013" s="2"/>
      <c r="N42013" s="2"/>
      <c r="O42013" s="2"/>
      <c r="P42013" s="2"/>
      <c r="Q42013" s="2"/>
      <c r="R42013" s="2"/>
      <c r="S42013" s="2"/>
      <c r="T42013" s="2"/>
      <c r="U42013" s="2"/>
      <c r="V42013" s="2"/>
      <c r="W42013" s="2"/>
    </row>
    <row r="42014" spans="1:23" x14ac:dyDescent="0.3">
      <c r="A42014" s="3">
        <v>26075150</v>
      </c>
      <c r="B42014" s="6">
        <v>43844</v>
      </c>
      <c r="C42014" s="5">
        <v>0</v>
      </c>
      <c r="D42014" s="10"/>
      <c r="E42014" s="2"/>
      <c r="F42014" s="2"/>
      <c r="G42014" s="2"/>
      <c r="H42014" s="2"/>
      <c r="I42014" s="2"/>
      <c r="J42014" s="2"/>
      <c r="K42014" s="2"/>
      <c r="L42014" s="2"/>
      <c r="M42014" s="2"/>
      <c r="N42014" s="2"/>
      <c r="O42014" s="2"/>
      <c r="P42014" s="2"/>
      <c r="Q42014" s="2"/>
      <c r="R42014" s="2"/>
      <c r="S42014" s="2"/>
      <c r="T42014" s="2"/>
      <c r="U42014" s="2"/>
      <c r="V42014" s="2"/>
      <c r="W42014" s="2"/>
    </row>
    <row r="42015" spans="1:23" x14ac:dyDescent="0.3">
      <c r="A42015" s="3">
        <v>26075150</v>
      </c>
      <c r="B42015" s="4">
        <v>43844.041666666664</v>
      </c>
      <c r="C42015" s="5">
        <v>0</v>
      </c>
      <c r="D42015" s="10"/>
      <c r="E42015" s="2"/>
      <c r="F42015" s="2"/>
      <c r="G42015" s="2"/>
      <c r="H42015" s="2"/>
      <c r="I42015" s="2"/>
      <c r="J42015" s="2"/>
      <c r="K42015" s="2"/>
      <c r="L42015" s="2"/>
      <c r="M42015" s="2"/>
      <c r="N42015" s="2"/>
      <c r="O42015" s="2"/>
      <c r="P42015" s="2"/>
      <c r="Q42015" s="2"/>
      <c r="R42015" s="2"/>
      <c r="S42015" s="2"/>
      <c r="T42015" s="2"/>
      <c r="U42015" s="2"/>
      <c r="V42015" s="2"/>
      <c r="W42015" s="2"/>
    </row>
    <row r="42016" spans="1:23" x14ac:dyDescent="0.3">
      <c r="A42016" s="3">
        <v>26075150</v>
      </c>
      <c r="B42016" s="4">
        <v>43844.083333333336</v>
      </c>
      <c r="C42016" s="5">
        <v>0</v>
      </c>
      <c r="D42016" s="10"/>
      <c r="E42016" s="2"/>
      <c r="F42016" s="2"/>
      <c r="G42016" s="2"/>
      <c r="H42016" s="2"/>
      <c r="I42016" s="2"/>
      <c r="J42016" s="2"/>
      <c r="K42016" s="2"/>
      <c r="L42016" s="2"/>
      <c r="M42016" s="2"/>
      <c r="N42016" s="2"/>
      <c r="O42016" s="2"/>
      <c r="P42016" s="2"/>
      <c r="Q42016" s="2"/>
      <c r="R42016" s="2"/>
      <c r="S42016" s="2"/>
      <c r="T42016" s="2"/>
      <c r="U42016" s="2"/>
      <c r="V42016" s="2"/>
      <c r="W42016" s="2"/>
    </row>
    <row r="42017" spans="1:23" x14ac:dyDescent="0.3">
      <c r="A42017" s="3">
        <v>26075150</v>
      </c>
      <c r="B42017" s="4">
        <v>43844.125</v>
      </c>
      <c r="C42017" s="5">
        <v>0</v>
      </c>
      <c r="D42017" s="10"/>
      <c r="E42017" s="2"/>
      <c r="F42017" s="2"/>
      <c r="G42017" s="2"/>
      <c r="H42017" s="2"/>
      <c r="I42017" s="2"/>
      <c r="J42017" s="2"/>
      <c r="K42017" s="2"/>
      <c r="L42017" s="2"/>
      <c r="M42017" s="2"/>
      <c r="N42017" s="2"/>
      <c r="O42017" s="2"/>
      <c r="P42017" s="2"/>
      <c r="Q42017" s="2"/>
      <c r="R42017" s="2"/>
      <c r="S42017" s="2"/>
      <c r="T42017" s="2"/>
      <c r="U42017" s="2"/>
      <c r="V42017" s="2"/>
      <c r="W42017" s="2"/>
    </row>
    <row r="42018" spans="1:23" x14ac:dyDescent="0.3">
      <c r="A42018" s="3">
        <v>26075150</v>
      </c>
      <c r="B42018" s="4">
        <v>43844.166666666664</v>
      </c>
      <c r="C42018" s="5">
        <v>0</v>
      </c>
      <c r="D42018" s="10"/>
      <c r="E42018" s="2"/>
      <c r="F42018" s="2"/>
      <c r="G42018" s="2"/>
      <c r="H42018" s="2"/>
      <c r="I42018" s="2"/>
      <c r="J42018" s="2"/>
      <c r="K42018" s="2"/>
      <c r="L42018" s="2"/>
      <c r="M42018" s="2"/>
      <c r="N42018" s="2"/>
      <c r="O42018" s="2"/>
      <c r="P42018" s="2"/>
      <c r="Q42018" s="2"/>
      <c r="R42018" s="2"/>
      <c r="S42018" s="2"/>
      <c r="T42018" s="2"/>
      <c r="U42018" s="2"/>
      <c r="V42018" s="2"/>
      <c r="W42018" s="2"/>
    </row>
    <row r="42019" spans="1:23" x14ac:dyDescent="0.3">
      <c r="A42019" s="3">
        <v>26075150</v>
      </c>
      <c r="B42019" s="4">
        <v>43844.208333333336</v>
      </c>
      <c r="C42019" s="5">
        <v>0</v>
      </c>
      <c r="D42019" s="10"/>
      <c r="E42019" s="2"/>
      <c r="F42019" s="2"/>
      <c r="G42019" s="2"/>
      <c r="H42019" s="2"/>
      <c r="I42019" s="2"/>
      <c r="J42019" s="2"/>
      <c r="K42019" s="2"/>
      <c r="L42019" s="2"/>
      <c r="M42019" s="2"/>
      <c r="N42019" s="2"/>
      <c r="O42019" s="2"/>
      <c r="P42019" s="2"/>
      <c r="Q42019" s="2"/>
      <c r="R42019" s="2"/>
      <c r="S42019" s="2"/>
      <c r="T42019" s="2"/>
      <c r="U42019" s="2"/>
      <c r="V42019" s="2"/>
      <c r="W42019" s="2"/>
    </row>
    <row r="42020" spans="1:23" x14ac:dyDescent="0.3">
      <c r="A42020" s="3">
        <v>26075150</v>
      </c>
      <c r="B42020" s="4">
        <v>43844.25</v>
      </c>
      <c r="C42020" s="5">
        <v>0</v>
      </c>
      <c r="D42020" s="10"/>
      <c r="E42020" s="2"/>
      <c r="F42020" s="2"/>
      <c r="G42020" s="2"/>
      <c r="H42020" s="2"/>
      <c r="I42020" s="2"/>
      <c r="J42020" s="2"/>
      <c r="K42020" s="2"/>
      <c r="L42020" s="2"/>
      <c r="M42020" s="2"/>
      <c r="N42020" s="2"/>
      <c r="O42020" s="2"/>
      <c r="P42020" s="2"/>
      <c r="Q42020" s="2"/>
      <c r="R42020" s="2"/>
      <c r="S42020" s="2"/>
      <c r="T42020" s="2"/>
      <c r="U42020" s="2"/>
      <c r="V42020" s="2"/>
      <c r="W42020" s="2"/>
    </row>
    <row r="42021" spans="1:23" x14ac:dyDescent="0.3">
      <c r="A42021" s="3">
        <v>26075150</v>
      </c>
      <c r="B42021" s="4">
        <v>43844.291666666664</v>
      </c>
      <c r="C42021" s="5">
        <v>28.975148969999999</v>
      </c>
      <c r="D42021" s="10"/>
      <c r="E42021" s="2"/>
      <c r="F42021" s="2"/>
      <c r="G42021" s="2"/>
      <c r="H42021" s="2"/>
      <c r="I42021" s="2"/>
      <c r="J42021" s="2"/>
      <c r="K42021" s="2"/>
      <c r="L42021" s="2"/>
      <c r="M42021" s="2"/>
      <c r="N42021" s="2"/>
      <c r="O42021" s="2"/>
      <c r="P42021" s="2"/>
      <c r="Q42021" s="2"/>
      <c r="R42021" s="2"/>
      <c r="S42021" s="2"/>
      <c r="T42021" s="2"/>
      <c r="U42021" s="2"/>
      <c r="V42021" s="2"/>
      <c r="W42021" s="2"/>
    </row>
    <row r="42022" spans="1:23" x14ac:dyDescent="0.3">
      <c r="A42022" s="3">
        <v>26075150</v>
      </c>
      <c r="B42022" s="4">
        <v>43844.333333333336</v>
      </c>
      <c r="C42022" s="5">
        <v>150.67077464400001</v>
      </c>
      <c r="D42022" s="10"/>
      <c r="E42022" s="2"/>
      <c r="F42022" s="2"/>
      <c r="G42022" s="2"/>
      <c r="H42022" s="2"/>
      <c r="I42022" s="2"/>
      <c r="J42022" s="2"/>
      <c r="K42022" s="2"/>
      <c r="L42022" s="2"/>
      <c r="M42022" s="2"/>
      <c r="N42022" s="2"/>
      <c r="O42022" s="2"/>
      <c r="P42022" s="2"/>
      <c r="Q42022" s="2"/>
      <c r="R42022" s="2"/>
      <c r="S42022" s="2"/>
      <c r="T42022" s="2"/>
      <c r="U42022" s="2"/>
      <c r="V42022" s="2"/>
      <c r="W42022" s="2"/>
    </row>
    <row r="42023" spans="1:23" x14ac:dyDescent="0.3">
      <c r="A42023" s="3">
        <v>26075150</v>
      </c>
      <c r="B42023" s="4">
        <v>43844.375</v>
      </c>
      <c r="C42023" s="5">
        <v>432.695557952</v>
      </c>
      <c r="D42023" s="10"/>
      <c r="E42023" s="2"/>
      <c r="F42023" s="2"/>
      <c r="G42023" s="2"/>
      <c r="H42023" s="2"/>
      <c r="I42023" s="2"/>
      <c r="J42023" s="2"/>
      <c r="K42023" s="2"/>
      <c r="L42023" s="2"/>
      <c r="M42023" s="2"/>
      <c r="N42023" s="2"/>
      <c r="O42023" s="2"/>
      <c r="P42023" s="2"/>
      <c r="Q42023" s="2"/>
      <c r="R42023" s="2"/>
      <c r="S42023" s="2"/>
      <c r="T42023" s="2"/>
      <c r="U42023" s="2"/>
      <c r="V42023" s="2"/>
      <c r="W42023" s="2"/>
    </row>
    <row r="42024" spans="1:23" x14ac:dyDescent="0.3">
      <c r="A42024" s="3">
        <v>26075150</v>
      </c>
      <c r="B42024" s="4">
        <v>43844.416666666664</v>
      </c>
      <c r="C42024" s="5">
        <v>558.25453682199998</v>
      </c>
      <c r="D42024" s="10"/>
      <c r="E42024" s="2"/>
      <c r="F42024" s="2"/>
      <c r="G42024" s="2"/>
      <c r="H42024" s="2"/>
      <c r="I42024" s="2"/>
      <c r="J42024" s="2"/>
      <c r="K42024" s="2"/>
      <c r="L42024" s="2"/>
      <c r="M42024" s="2"/>
      <c r="N42024" s="2"/>
      <c r="O42024" s="2"/>
      <c r="P42024" s="2"/>
      <c r="Q42024" s="2"/>
      <c r="R42024" s="2"/>
      <c r="S42024" s="2"/>
      <c r="T42024" s="2"/>
      <c r="U42024" s="2"/>
      <c r="V42024" s="2"/>
      <c r="W42024" s="2"/>
    </row>
    <row r="42025" spans="1:23" x14ac:dyDescent="0.3">
      <c r="A42025" s="3">
        <v>26075150</v>
      </c>
      <c r="B42025" s="4">
        <v>43844.458333333336</v>
      </c>
      <c r="C42025" s="5">
        <v>848.00602652199996</v>
      </c>
      <c r="D42025" s="10"/>
      <c r="E42025" s="2"/>
      <c r="F42025" s="2"/>
      <c r="G42025" s="2"/>
      <c r="H42025" s="2"/>
      <c r="I42025" s="2"/>
      <c r="J42025" s="2"/>
      <c r="K42025" s="2"/>
      <c r="L42025" s="2"/>
      <c r="M42025" s="2"/>
      <c r="N42025" s="2"/>
      <c r="O42025" s="2"/>
      <c r="P42025" s="2"/>
      <c r="Q42025" s="2"/>
      <c r="R42025" s="2"/>
      <c r="S42025" s="2"/>
      <c r="T42025" s="2"/>
      <c r="U42025" s="2"/>
      <c r="V42025" s="2"/>
      <c r="W42025" s="2"/>
    </row>
    <row r="42026" spans="1:23" x14ac:dyDescent="0.3">
      <c r="A42026" s="3">
        <v>26075150</v>
      </c>
      <c r="B42026" s="4">
        <v>43844.5</v>
      </c>
      <c r="C42026" s="5">
        <v>863.45943930599992</v>
      </c>
      <c r="D42026" s="10"/>
      <c r="E42026" s="2"/>
      <c r="F42026" s="2"/>
      <c r="G42026" s="2"/>
      <c r="H42026" s="2"/>
      <c r="I42026" s="2"/>
      <c r="J42026" s="2"/>
      <c r="K42026" s="2"/>
      <c r="L42026" s="2"/>
      <c r="M42026" s="2"/>
      <c r="N42026" s="2"/>
      <c r="O42026" s="2"/>
      <c r="P42026" s="2"/>
      <c r="Q42026" s="2"/>
      <c r="R42026" s="2"/>
      <c r="S42026" s="2"/>
      <c r="T42026" s="2"/>
      <c r="U42026" s="2"/>
      <c r="V42026" s="2"/>
      <c r="W42026" s="2"/>
    </row>
    <row r="42027" spans="1:23" x14ac:dyDescent="0.3">
      <c r="A42027" s="3">
        <v>26075150</v>
      </c>
      <c r="B42027" s="4">
        <v>43844.541666666664</v>
      </c>
      <c r="C42027" s="5">
        <v>839.31348183099999</v>
      </c>
      <c r="D42027" s="10"/>
      <c r="E42027" s="2"/>
      <c r="F42027" s="2"/>
      <c r="G42027" s="2"/>
      <c r="H42027" s="2"/>
      <c r="I42027" s="2"/>
      <c r="J42027" s="2"/>
      <c r="K42027" s="2"/>
      <c r="L42027" s="2"/>
      <c r="M42027" s="2"/>
      <c r="N42027" s="2"/>
      <c r="O42027" s="2"/>
      <c r="P42027" s="2"/>
      <c r="Q42027" s="2"/>
      <c r="R42027" s="2"/>
      <c r="S42027" s="2"/>
      <c r="T42027" s="2"/>
      <c r="U42027" s="2"/>
      <c r="V42027" s="2"/>
      <c r="W42027" s="2"/>
    </row>
    <row r="42028" spans="1:23" x14ac:dyDescent="0.3">
      <c r="A42028" s="3">
        <v>26075150</v>
      </c>
      <c r="B42028" s="4">
        <v>43844.583333333336</v>
      </c>
      <c r="C42028" s="5">
        <v>696.36941357900002</v>
      </c>
      <c r="D42028" s="10"/>
      <c r="E42028" s="2"/>
      <c r="F42028" s="2"/>
      <c r="G42028" s="2"/>
      <c r="H42028" s="2"/>
      <c r="I42028" s="2"/>
      <c r="J42028" s="2"/>
      <c r="K42028" s="2"/>
      <c r="L42028" s="2"/>
      <c r="M42028" s="2"/>
      <c r="N42028" s="2"/>
      <c r="O42028" s="2"/>
      <c r="P42028" s="2"/>
      <c r="Q42028" s="2"/>
      <c r="R42028" s="2"/>
      <c r="S42028" s="2"/>
      <c r="T42028" s="2"/>
      <c r="U42028" s="2"/>
      <c r="V42028" s="2"/>
      <c r="W42028" s="2"/>
    </row>
    <row r="42029" spans="1:23" x14ac:dyDescent="0.3">
      <c r="A42029" s="3">
        <v>26075150</v>
      </c>
      <c r="B42029" s="4">
        <v>43844.625</v>
      </c>
      <c r="C42029" s="5">
        <v>357.36017062999997</v>
      </c>
      <c r="D42029" s="10"/>
      <c r="E42029" s="2"/>
      <c r="F42029" s="2"/>
      <c r="G42029" s="2"/>
      <c r="H42029" s="2"/>
      <c r="I42029" s="2"/>
      <c r="J42029" s="2"/>
      <c r="K42029" s="2"/>
      <c r="L42029" s="2"/>
      <c r="M42029" s="2"/>
      <c r="N42029" s="2"/>
      <c r="O42029" s="2"/>
      <c r="P42029" s="2"/>
      <c r="Q42029" s="2"/>
      <c r="R42029" s="2"/>
      <c r="S42029" s="2"/>
      <c r="T42029" s="2"/>
      <c r="U42029" s="2"/>
      <c r="V42029" s="2"/>
      <c r="W42029" s="2"/>
    </row>
    <row r="42030" spans="1:23" x14ac:dyDescent="0.3">
      <c r="A42030" s="3">
        <v>26075150</v>
      </c>
      <c r="B42030" s="4">
        <v>43844.666666666664</v>
      </c>
      <c r="C42030" s="5">
        <v>403.72040898199998</v>
      </c>
      <c r="D42030" s="10"/>
      <c r="E42030" s="2"/>
      <c r="F42030" s="2"/>
      <c r="G42030" s="2"/>
      <c r="H42030" s="2"/>
      <c r="I42030" s="2"/>
      <c r="J42030" s="2"/>
      <c r="K42030" s="2"/>
      <c r="L42030" s="2"/>
      <c r="M42030" s="2"/>
      <c r="N42030" s="2"/>
      <c r="O42030" s="2"/>
      <c r="P42030" s="2"/>
      <c r="Q42030" s="2"/>
      <c r="R42030" s="2"/>
      <c r="S42030" s="2"/>
      <c r="T42030" s="2"/>
      <c r="U42030" s="2"/>
      <c r="V42030" s="2"/>
      <c r="W42030" s="2"/>
    </row>
    <row r="42031" spans="1:23" x14ac:dyDescent="0.3">
      <c r="A42031" s="3">
        <v>26075150</v>
      </c>
      <c r="B42031" s="4">
        <v>43844.708333333336</v>
      </c>
      <c r="C42031" s="5">
        <v>267.53720882300001</v>
      </c>
      <c r="D42031" s="10"/>
      <c r="E42031" s="2"/>
      <c r="F42031" s="2"/>
      <c r="G42031" s="2"/>
      <c r="H42031" s="2"/>
      <c r="I42031" s="2"/>
      <c r="J42031" s="2"/>
      <c r="K42031" s="2"/>
      <c r="L42031" s="2"/>
      <c r="M42031" s="2"/>
      <c r="N42031" s="2"/>
      <c r="O42031" s="2"/>
      <c r="P42031" s="2"/>
      <c r="Q42031" s="2"/>
      <c r="R42031" s="2"/>
      <c r="S42031" s="2"/>
      <c r="T42031" s="2"/>
      <c r="U42031" s="2"/>
      <c r="V42031" s="2"/>
      <c r="W42031" s="2"/>
    </row>
    <row r="42032" spans="1:23" x14ac:dyDescent="0.3">
      <c r="A42032" s="3">
        <v>26075150</v>
      </c>
      <c r="B42032" s="4">
        <v>43844.75</v>
      </c>
      <c r="C42032" s="5">
        <v>57.950297939999999</v>
      </c>
      <c r="D42032" s="10"/>
      <c r="E42032" s="2"/>
      <c r="F42032" s="2"/>
      <c r="G42032" s="2"/>
      <c r="H42032" s="2"/>
      <c r="I42032" s="2"/>
      <c r="J42032" s="2"/>
      <c r="K42032" s="2"/>
      <c r="L42032" s="2"/>
      <c r="M42032" s="2"/>
      <c r="N42032" s="2"/>
      <c r="O42032" s="2"/>
      <c r="P42032" s="2"/>
      <c r="Q42032" s="2"/>
      <c r="R42032" s="2"/>
      <c r="S42032" s="2"/>
      <c r="T42032" s="2"/>
      <c r="U42032" s="2"/>
      <c r="V42032" s="2"/>
      <c r="W42032" s="2"/>
    </row>
    <row r="42033" spans="1:23" x14ac:dyDescent="0.3">
      <c r="A42033" s="3">
        <v>26075150</v>
      </c>
      <c r="B42033" s="4">
        <v>43844.791666666664</v>
      </c>
      <c r="C42033" s="5">
        <v>0</v>
      </c>
      <c r="D42033" s="10"/>
      <c r="E42033" s="2"/>
      <c r="F42033" s="2"/>
      <c r="G42033" s="2"/>
      <c r="H42033" s="2"/>
      <c r="I42033" s="2"/>
      <c r="J42033" s="2"/>
      <c r="K42033" s="2"/>
      <c r="L42033" s="2"/>
      <c r="M42033" s="2"/>
      <c r="N42033" s="2"/>
      <c r="O42033" s="2"/>
      <c r="P42033" s="2"/>
      <c r="Q42033" s="2"/>
      <c r="R42033" s="2"/>
      <c r="S42033" s="2"/>
      <c r="T42033" s="2"/>
      <c r="U42033" s="2"/>
      <c r="V42033" s="2"/>
      <c r="W42033" s="2"/>
    </row>
    <row r="42034" spans="1:23" x14ac:dyDescent="0.3">
      <c r="A42034" s="3">
        <v>26075150</v>
      </c>
      <c r="B42034" s="4">
        <v>43844.833333333336</v>
      </c>
      <c r="C42034" s="5">
        <v>0</v>
      </c>
      <c r="D42034" s="10"/>
      <c r="E42034" s="2"/>
      <c r="F42034" s="2"/>
      <c r="G42034" s="2"/>
      <c r="H42034" s="2"/>
      <c r="I42034" s="2"/>
      <c r="J42034" s="2"/>
      <c r="K42034" s="2"/>
      <c r="L42034" s="2"/>
      <c r="M42034" s="2"/>
      <c r="N42034" s="2"/>
      <c r="O42034" s="2"/>
      <c r="P42034" s="2"/>
      <c r="Q42034" s="2"/>
      <c r="R42034" s="2"/>
      <c r="S42034" s="2"/>
      <c r="T42034" s="2"/>
      <c r="U42034" s="2"/>
      <c r="V42034" s="2"/>
      <c r="W42034" s="2"/>
    </row>
    <row r="42035" spans="1:23" x14ac:dyDescent="0.3">
      <c r="A42035" s="3">
        <v>26075150</v>
      </c>
      <c r="B42035" s="4">
        <v>43844.875</v>
      </c>
      <c r="C42035" s="5">
        <v>0</v>
      </c>
      <c r="D42035" s="10"/>
      <c r="E42035" s="2"/>
      <c r="F42035" s="2"/>
      <c r="G42035" s="2"/>
      <c r="H42035" s="2"/>
      <c r="I42035" s="2"/>
      <c r="J42035" s="2"/>
      <c r="K42035" s="2"/>
      <c r="L42035" s="2"/>
      <c r="M42035" s="2"/>
      <c r="N42035" s="2"/>
      <c r="O42035" s="2"/>
      <c r="P42035" s="2"/>
      <c r="Q42035" s="2"/>
      <c r="R42035" s="2"/>
      <c r="S42035" s="2"/>
      <c r="T42035" s="2"/>
      <c r="U42035" s="2"/>
      <c r="V42035" s="2"/>
      <c r="W42035" s="2"/>
    </row>
    <row r="42036" spans="1:23" x14ac:dyDescent="0.3">
      <c r="A42036" s="3">
        <v>26075150</v>
      </c>
      <c r="B42036" s="4">
        <v>43844.916666666664</v>
      </c>
      <c r="C42036" s="5">
        <v>0</v>
      </c>
      <c r="D42036" s="10"/>
      <c r="E42036" s="2"/>
      <c r="F42036" s="2"/>
      <c r="G42036" s="2"/>
      <c r="H42036" s="2"/>
      <c r="I42036" s="2"/>
      <c r="J42036" s="2"/>
      <c r="K42036" s="2"/>
      <c r="L42036" s="2"/>
      <c r="M42036" s="2"/>
      <c r="N42036" s="2"/>
      <c r="O42036" s="2"/>
      <c r="P42036" s="2"/>
      <c r="Q42036" s="2"/>
      <c r="R42036" s="2"/>
      <c r="S42036" s="2"/>
      <c r="T42036" s="2"/>
      <c r="U42036" s="2"/>
      <c r="V42036" s="2"/>
      <c r="W42036" s="2"/>
    </row>
    <row r="42037" spans="1:23" x14ac:dyDescent="0.3">
      <c r="A42037" s="3">
        <v>26075150</v>
      </c>
      <c r="B42037" s="4">
        <v>43844.958333333336</v>
      </c>
      <c r="C42037" s="5">
        <v>0</v>
      </c>
      <c r="D42037" s="10"/>
      <c r="E42037" s="2"/>
      <c r="F42037" s="2"/>
      <c r="G42037" s="2"/>
      <c r="H42037" s="2"/>
      <c r="I42037" s="2"/>
      <c r="J42037" s="2"/>
      <c r="K42037" s="2"/>
      <c r="L42037" s="2"/>
      <c r="M42037" s="2"/>
      <c r="N42037" s="2"/>
      <c r="O42037" s="2"/>
      <c r="P42037" s="2"/>
      <c r="Q42037" s="2"/>
      <c r="R42037" s="2"/>
      <c r="S42037" s="2"/>
      <c r="T42037" s="2"/>
      <c r="U42037" s="2"/>
      <c r="V42037" s="2"/>
      <c r="W42037" s="2"/>
    </row>
    <row r="42038" spans="1:23" x14ac:dyDescent="0.3">
      <c r="A42038" s="3">
        <v>26075150</v>
      </c>
      <c r="B42038" s="6">
        <v>43845</v>
      </c>
      <c r="C42038" s="5">
        <v>0</v>
      </c>
      <c r="D42038" s="10"/>
      <c r="E42038" s="2"/>
      <c r="F42038" s="2"/>
      <c r="G42038" s="2"/>
      <c r="H42038" s="2"/>
      <c r="I42038" s="2"/>
      <c r="J42038" s="2"/>
      <c r="K42038" s="2"/>
      <c r="L42038" s="2"/>
      <c r="M42038" s="2"/>
      <c r="N42038" s="2"/>
      <c r="O42038" s="2"/>
      <c r="P42038" s="2"/>
      <c r="Q42038" s="2"/>
      <c r="R42038" s="2"/>
      <c r="S42038" s="2"/>
      <c r="T42038" s="2"/>
      <c r="U42038" s="2"/>
      <c r="V42038" s="2"/>
      <c r="W42038" s="2"/>
    </row>
    <row r="42039" spans="1:23" x14ac:dyDescent="0.3">
      <c r="A42039" s="3">
        <v>26075150</v>
      </c>
      <c r="B42039" s="4">
        <v>43845.041666666664</v>
      </c>
      <c r="C42039" s="5">
        <v>0</v>
      </c>
      <c r="D42039" s="10"/>
      <c r="E42039" s="2"/>
      <c r="F42039" s="2"/>
      <c r="G42039" s="2"/>
      <c r="H42039" s="2"/>
      <c r="I42039" s="2"/>
      <c r="J42039" s="2"/>
      <c r="K42039" s="2"/>
      <c r="L42039" s="2"/>
      <c r="M42039" s="2"/>
      <c r="N42039" s="2"/>
      <c r="O42039" s="2"/>
      <c r="P42039" s="2"/>
      <c r="Q42039" s="2"/>
      <c r="R42039" s="2"/>
      <c r="S42039" s="2"/>
      <c r="T42039" s="2"/>
      <c r="U42039" s="2"/>
      <c r="V42039" s="2"/>
      <c r="W42039" s="2"/>
    </row>
    <row r="42040" spans="1:23" x14ac:dyDescent="0.3">
      <c r="A42040" s="3">
        <v>26075150</v>
      </c>
      <c r="B42040" s="4">
        <v>43845.083333333336</v>
      </c>
      <c r="C42040" s="5">
        <v>0</v>
      </c>
      <c r="D42040" s="10"/>
      <c r="E42040" s="2"/>
      <c r="F42040" s="2"/>
      <c r="G42040" s="2"/>
      <c r="H42040" s="2"/>
      <c r="I42040" s="2"/>
      <c r="J42040" s="2"/>
      <c r="K42040" s="2"/>
      <c r="L42040" s="2"/>
      <c r="M42040" s="2"/>
      <c r="N42040" s="2"/>
      <c r="O42040" s="2"/>
      <c r="P42040" s="2"/>
      <c r="Q42040" s="2"/>
      <c r="R42040" s="2"/>
      <c r="S42040" s="2"/>
      <c r="T42040" s="2"/>
      <c r="U42040" s="2"/>
      <c r="V42040" s="2"/>
      <c r="W42040" s="2"/>
    </row>
    <row r="42041" spans="1:23" x14ac:dyDescent="0.3">
      <c r="A42041" s="3">
        <v>26075150</v>
      </c>
      <c r="B42041" s="4">
        <v>43845.125</v>
      </c>
      <c r="C42041" s="5">
        <v>0</v>
      </c>
      <c r="D42041" s="10"/>
      <c r="E42041" s="2"/>
      <c r="F42041" s="2"/>
      <c r="G42041" s="2"/>
      <c r="H42041" s="2"/>
      <c r="I42041" s="2"/>
      <c r="J42041" s="2"/>
      <c r="K42041" s="2"/>
      <c r="L42041" s="2"/>
      <c r="M42041" s="2"/>
      <c r="N42041" s="2"/>
      <c r="O42041" s="2"/>
      <c r="P42041" s="2"/>
      <c r="Q42041" s="2"/>
      <c r="R42041" s="2"/>
      <c r="S42041" s="2"/>
      <c r="T42041" s="2"/>
      <c r="U42041" s="2"/>
      <c r="V42041" s="2"/>
      <c r="W42041" s="2"/>
    </row>
    <row r="42042" spans="1:23" x14ac:dyDescent="0.3">
      <c r="A42042" s="3">
        <v>26075150</v>
      </c>
      <c r="B42042" s="4">
        <v>43845.166666666664</v>
      </c>
      <c r="C42042" s="5">
        <v>0</v>
      </c>
      <c r="D42042" s="10"/>
      <c r="E42042" s="2"/>
      <c r="F42042" s="2"/>
      <c r="G42042" s="2"/>
      <c r="H42042" s="2"/>
      <c r="I42042" s="2"/>
      <c r="J42042" s="2"/>
      <c r="K42042" s="2"/>
      <c r="L42042" s="2"/>
      <c r="M42042" s="2"/>
      <c r="N42042" s="2"/>
      <c r="O42042" s="2"/>
      <c r="P42042" s="2"/>
      <c r="Q42042" s="2"/>
      <c r="R42042" s="2"/>
      <c r="S42042" s="2"/>
      <c r="T42042" s="2"/>
      <c r="U42042" s="2"/>
      <c r="V42042" s="2"/>
      <c r="W42042" s="2"/>
    </row>
    <row r="42043" spans="1:23" x14ac:dyDescent="0.3">
      <c r="A42043" s="3">
        <v>26075150</v>
      </c>
      <c r="B42043" s="4">
        <v>43845.208333333336</v>
      </c>
      <c r="C42043" s="5">
        <v>0</v>
      </c>
      <c r="D42043" s="10"/>
      <c r="E42043" s="2"/>
      <c r="F42043" s="2"/>
      <c r="G42043" s="2"/>
      <c r="H42043" s="2"/>
      <c r="I42043" s="2"/>
      <c r="J42043" s="2"/>
      <c r="K42043" s="2"/>
      <c r="L42043" s="2"/>
      <c r="M42043" s="2"/>
      <c r="N42043" s="2"/>
      <c r="O42043" s="2"/>
      <c r="P42043" s="2"/>
      <c r="Q42043" s="2"/>
      <c r="R42043" s="2"/>
      <c r="S42043" s="2"/>
      <c r="T42043" s="2"/>
      <c r="U42043" s="2"/>
      <c r="V42043" s="2"/>
      <c r="W42043" s="2"/>
    </row>
    <row r="42044" spans="1:23" x14ac:dyDescent="0.3">
      <c r="A42044" s="3">
        <v>26075150</v>
      </c>
      <c r="B42044" s="4">
        <v>43845.25</v>
      </c>
      <c r="C42044" s="5">
        <v>0</v>
      </c>
      <c r="D42044" s="10"/>
      <c r="E42044" s="2"/>
      <c r="F42044" s="2"/>
      <c r="G42044" s="2"/>
      <c r="H42044" s="2"/>
      <c r="I42044" s="2"/>
      <c r="J42044" s="2"/>
      <c r="K42044" s="2"/>
      <c r="L42044" s="2"/>
      <c r="M42044" s="2"/>
      <c r="N42044" s="2"/>
      <c r="O42044" s="2"/>
      <c r="P42044" s="2"/>
      <c r="Q42044" s="2"/>
      <c r="R42044" s="2"/>
      <c r="S42044" s="2"/>
      <c r="T42044" s="2"/>
      <c r="U42044" s="2"/>
      <c r="V42044" s="2"/>
      <c r="W42044" s="2"/>
    </row>
    <row r="42045" spans="1:23" x14ac:dyDescent="0.3">
      <c r="A42045" s="3">
        <v>26075150</v>
      </c>
      <c r="B42045" s="4">
        <v>43845.291666666664</v>
      </c>
      <c r="C42045" s="5">
        <v>24.145957474999999</v>
      </c>
      <c r="D42045" s="10"/>
      <c r="E42045" s="2"/>
      <c r="F42045" s="2"/>
      <c r="G42045" s="2"/>
      <c r="H42045" s="2"/>
      <c r="I42045" s="2"/>
      <c r="J42045" s="2"/>
      <c r="K42045" s="2"/>
      <c r="L42045" s="2"/>
      <c r="M42045" s="2"/>
      <c r="N42045" s="2"/>
      <c r="O42045" s="2"/>
      <c r="P42045" s="2"/>
      <c r="Q42045" s="2"/>
      <c r="R42045" s="2"/>
      <c r="S42045" s="2"/>
      <c r="T42045" s="2"/>
      <c r="U42045" s="2"/>
      <c r="V42045" s="2"/>
      <c r="W42045" s="2"/>
    </row>
    <row r="42046" spans="1:23" x14ac:dyDescent="0.3">
      <c r="A42046" s="3">
        <v>26075150</v>
      </c>
      <c r="B42046" s="4">
        <v>43845.333333333336</v>
      </c>
      <c r="C42046" s="5">
        <v>190.27014490299999</v>
      </c>
      <c r="D42046" s="10"/>
      <c r="E42046" s="2"/>
      <c r="F42046" s="2"/>
      <c r="G42046" s="2"/>
      <c r="H42046" s="2"/>
      <c r="I42046" s="2"/>
      <c r="J42046" s="2"/>
      <c r="K42046" s="2"/>
      <c r="L42046" s="2"/>
      <c r="M42046" s="2"/>
      <c r="N42046" s="2"/>
      <c r="O42046" s="2"/>
      <c r="P42046" s="2"/>
      <c r="Q42046" s="2"/>
      <c r="R42046" s="2"/>
      <c r="S42046" s="2"/>
      <c r="T42046" s="2"/>
      <c r="U42046" s="2"/>
      <c r="V42046" s="2"/>
      <c r="W42046" s="2"/>
    </row>
    <row r="42047" spans="1:23" x14ac:dyDescent="0.3">
      <c r="A42047" s="3">
        <v>26075150</v>
      </c>
      <c r="B42047" s="4">
        <v>43845.375</v>
      </c>
      <c r="C42047" s="5">
        <v>459.739030324</v>
      </c>
      <c r="D42047" s="10"/>
      <c r="E42047" s="2"/>
      <c r="F42047" s="2"/>
      <c r="G42047" s="2"/>
      <c r="H42047" s="2"/>
      <c r="I42047" s="2"/>
      <c r="J42047" s="2"/>
      <c r="K42047" s="2"/>
      <c r="L42047" s="2"/>
      <c r="M42047" s="2"/>
      <c r="N42047" s="2"/>
      <c r="O42047" s="2"/>
      <c r="P42047" s="2"/>
      <c r="Q42047" s="2"/>
      <c r="R42047" s="2"/>
      <c r="S42047" s="2"/>
      <c r="T42047" s="2"/>
      <c r="U42047" s="2"/>
      <c r="V42047" s="2"/>
      <c r="W42047" s="2"/>
    </row>
    <row r="42048" spans="1:23" x14ac:dyDescent="0.3">
      <c r="A42048" s="3">
        <v>26075150</v>
      </c>
      <c r="B42048" s="4">
        <v>43845.416666666664</v>
      </c>
      <c r="C42048" s="5">
        <v>630.692409247</v>
      </c>
      <c r="D42048" s="10"/>
      <c r="E42048" s="2"/>
      <c r="F42048" s="2"/>
      <c r="G42048" s="2"/>
      <c r="H42048" s="2"/>
      <c r="I42048" s="2"/>
      <c r="J42048" s="2"/>
      <c r="K42048" s="2"/>
      <c r="L42048" s="2"/>
      <c r="M42048" s="2"/>
      <c r="N42048" s="2"/>
      <c r="O42048" s="2"/>
      <c r="P42048" s="2"/>
      <c r="Q42048" s="2"/>
      <c r="R42048" s="2"/>
      <c r="S42048" s="2"/>
      <c r="T42048" s="2"/>
      <c r="U42048" s="2"/>
      <c r="V42048" s="2"/>
      <c r="W42048" s="2"/>
    </row>
    <row r="42049" spans="1:23" x14ac:dyDescent="0.3">
      <c r="A42049" s="3">
        <v>26075150</v>
      </c>
      <c r="B42049" s="4">
        <v>43845.458333333336</v>
      </c>
      <c r="C42049" s="5">
        <v>717.61785615700001</v>
      </c>
      <c r="D42049" s="10"/>
      <c r="E42049" s="2"/>
      <c r="F42049" s="2"/>
      <c r="G42049" s="2"/>
      <c r="H42049" s="2"/>
      <c r="I42049" s="2"/>
      <c r="J42049" s="2"/>
      <c r="K42049" s="2"/>
      <c r="L42049" s="2"/>
      <c r="M42049" s="2"/>
      <c r="N42049" s="2"/>
      <c r="O42049" s="2"/>
      <c r="P42049" s="2"/>
      <c r="Q42049" s="2"/>
      <c r="R42049" s="2"/>
      <c r="S42049" s="2"/>
      <c r="T42049" s="2"/>
      <c r="U42049" s="2"/>
      <c r="V42049" s="2"/>
      <c r="W42049" s="2"/>
    </row>
    <row r="42050" spans="1:23" x14ac:dyDescent="0.3">
      <c r="A42050" s="3">
        <v>26075150</v>
      </c>
      <c r="B42050" s="4">
        <v>43845.5</v>
      </c>
      <c r="C42050" s="5">
        <v>630.692409247</v>
      </c>
      <c r="D42050" s="10"/>
      <c r="E42050" s="2"/>
      <c r="F42050" s="2"/>
      <c r="G42050" s="2"/>
      <c r="H42050" s="2"/>
      <c r="I42050" s="2"/>
      <c r="J42050" s="2"/>
      <c r="K42050" s="2"/>
      <c r="L42050" s="2"/>
      <c r="M42050" s="2"/>
      <c r="N42050" s="2"/>
      <c r="O42050" s="2"/>
      <c r="P42050" s="2"/>
      <c r="Q42050" s="2"/>
      <c r="R42050" s="2"/>
      <c r="S42050" s="2"/>
      <c r="T42050" s="2"/>
      <c r="U42050" s="2"/>
      <c r="V42050" s="2"/>
      <c r="W42050" s="2"/>
    </row>
    <row r="42051" spans="1:23" x14ac:dyDescent="0.3">
      <c r="A42051" s="3">
        <v>26075150</v>
      </c>
      <c r="B42051" s="4">
        <v>43845.541666666664</v>
      </c>
      <c r="C42051" s="5">
        <v>662.56507311399992</v>
      </c>
      <c r="D42051" s="10"/>
      <c r="E42051" s="2"/>
      <c r="F42051" s="2"/>
      <c r="G42051" s="2"/>
      <c r="H42051" s="2"/>
      <c r="I42051" s="2"/>
      <c r="J42051" s="2"/>
      <c r="K42051" s="2"/>
      <c r="L42051" s="2"/>
      <c r="M42051" s="2"/>
      <c r="N42051" s="2"/>
      <c r="O42051" s="2"/>
      <c r="P42051" s="2"/>
      <c r="Q42051" s="2"/>
      <c r="R42051" s="2"/>
      <c r="S42051" s="2"/>
      <c r="T42051" s="2"/>
      <c r="U42051" s="2"/>
      <c r="V42051" s="2"/>
      <c r="W42051" s="2"/>
    </row>
    <row r="42052" spans="1:23" x14ac:dyDescent="0.3">
      <c r="A42052" s="3">
        <v>26075150</v>
      </c>
      <c r="B42052" s="4">
        <v>43845.583333333336</v>
      </c>
      <c r="C42052" s="5">
        <v>778.465668994</v>
      </c>
      <c r="D42052" s="10"/>
      <c r="E42052" s="2"/>
      <c r="F42052" s="2"/>
      <c r="G42052" s="2"/>
      <c r="H42052" s="2"/>
      <c r="I42052" s="2"/>
      <c r="J42052" s="2"/>
      <c r="K42052" s="2"/>
      <c r="L42052" s="2"/>
      <c r="M42052" s="2"/>
      <c r="N42052" s="2"/>
      <c r="O42052" s="2"/>
      <c r="P42052" s="2"/>
      <c r="Q42052" s="2"/>
      <c r="R42052" s="2"/>
      <c r="S42052" s="2"/>
      <c r="T42052" s="2"/>
      <c r="U42052" s="2"/>
      <c r="V42052" s="2"/>
      <c r="W42052" s="2"/>
    </row>
    <row r="42053" spans="1:23" x14ac:dyDescent="0.3">
      <c r="A42053" s="3">
        <v>26075150</v>
      </c>
      <c r="B42053" s="4">
        <v>43845.625</v>
      </c>
      <c r="C42053" s="5">
        <v>633.58992414399995</v>
      </c>
      <c r="D42053" s="10"/>
      <c r="E42053" s="2"/>
      <c r="F42053" s="2"/>
      <c r="G42053" s="2"/>
      <c r="H42053" s="2"/>
      <c r="I42053" s="2"/>
      <c r="J42053" s="2"/>
      <c r="K42053" s="2"/>
      <c r="L42053" s="2"/>
      <c r="M42053" s="2"/>
      <c r="N42053" s="2"/>
      <c r="O42053" s="2"/>
      <c r="P42053" s="2"/>
      <c r="Q42053" s="2"/>
      <c r="R42053" s="2"/>
      <c r="S42053" s="2"/>
      <c r="T42053" s="2"/>
      <c r="U42053" s="2"/>
      <c r="V42053" s="2"/>
      <c r="W42053" s="2"/>
    </row>
    <row r="42054" spans="1:23" x14ac:dyDescent="0.3">
      <c r="A42054" s="3">
        <v>26075150</v>
      </c>
      <c r="B42054" s="4">
        <v>43845.666666666664</v>
      </c>
      <c r="C42054" s="5">
        <v>504.16759207799998</v>
      </c>
      <c r="D42054" s="10"/>
      <c r="E42054" s="2"/>
      <c r="F42054" s="2"/>
      <c r="G42054" s="2"/>
      <c r="H42054" s="2"/>
      <c r="I42054" s="2"/>
      <c r="J42054" s="2"/>
      <c r="K42054" s="2"/>
      <c r="L42054" s="2"/>
      <c r="M42054" s="2"/>
      <c r="N42054" s="2"/>
      <c r="O42054" s="2"/>
      <c r="P42054" s="2"/>
      <c r="Q42054" s="2"/>
      <c r="R42054" s="2"/>
      <c r="S42054" s="2"/>
      <c r="T42054" s="2"/>
      <c r="U42054" s="2"/>
      <c r="V42054" s="2"/>
      <c r="W42054" s="2"/>
    </row>
    <row r="42055" spans="1:23" x14ac:dyDescent="0.3">
      <c r="A42055" s="3">
        <v>26075150</v>
      </c>
      <c r="B42055" s="4">
        <v>43845.708333333336</v>
      </c>
      <c r="C42055" s="5">
        <v>221.17697047099998</v>
      </c>
      <c r="D42055" s="10"/>
      <c r="E42055" s="2"/>
      <c r="F42055" s="2"/>
      <c r="G42055" s="2"/>
      <c r="H42055" s="2"/>
      <c r="I42055" s="2"/>
      <c r="J42055" s="2"/>
      <c r="K42055" s="2"/>
      <c r="L42055" s="2"/>
      <c r="M42055" s="2"/>
      <c r="N42055" s="2"/>
      <c r="O42055" s="2"/>
      <c r="P42055" s="2"/>
      <c r="Q42055" s="2"/>
      <c r="R42055" s="2"/>
      <c r="S42055" s="2"/>
      <c r="T42055" s="2"/>
      <c r="U42055" s="2"/>
      <c r="V42055" s="2"/>
      <c r="W42055" s="2"/>
    </row>
    <row r="42056" spans="1:23" x14ac:dyDescent="0.3">
      <c r="A42056" s="3">
        <v>26075150</v>
      </c>
      <c r="B42056" s="4">
        <v>43845.75</v>
      </c>
      <c r="C42056" s="5">
        <v>84.027932012999997</v>
      </c>
      <c r="D42056" s="10"/>
      <c r="E42056" s="2"/>
      <c r="F42056" s="2"/>
      <c r="G42056" s="2"/>
      <c r="H42056" s="2"/>
      <c r="I42056" s="2"/>
      <c r="J42056" s="2"/>
      <c r="K42056" s="2"/>
      <c r="L42056" s="2"/>
      <c r="M42056" s="2"/>
      <c r="N42056" s="2"/>
      <c r="O42056" s="2"/>
      <c r="P42056" s="2"/>
      <c r="Q42056" s="2"/>
      <c r="R42056" s="2"/>
      <c r="S42056" s="2"/>
      <c r="T42056" s="2"/>
      <c r="U42056" s="2"/>
      <c r="V42056" s="2"/>
      <c r="W42056" s="2"/>
    </row>
    <row r="42057" spans="1:23" x14ac:dyDescent="0.3">
      <c r="A42057" s="3">
        <v>26075150</v>
      </c>
      <c r="B42057" s="4">
        <v>43845.791666666664</v>
      </c>
      <c r="C42057" s="5">
        <v>0</v>
      </c>
      <c r="D42057" s="10"/>
      <c r="E42057" s="2"/>
      <c r="F42057" s="2"/>
      <c r="G42057" s="2"/>
      <c r="H42057" s="2"/>
      <c r="I42057" s="2"/>
      <c r="J42057" s="2"/>
      <c r="K42057" s="2"/>
      <c r="L42057" s="2"/>
      <c r="M42057" s="2"/>
      <c r="N42057" s="2"/>
      <c r="O42057" s="2"/>
      <c r="P42057" s="2"/>
      <c r="Q42057" s="2"/>
      <c r="R42057" s="2"/>
      <c r="S42057" s="2"/>
      <c r="T42057" s="2"/>
      <c r="U42057" s="2"/>
      <c r="V42057" s="2"/>
      <c r="W42057" s="2"/>
    </row>
    <row r="42058" spans="1:23" x14ac:dyDescent="0.3">
      <c r="A42058" s="3">
        <v>26075150</v>
      </c>
      <c r="B42058" s="4">
        <v>43845.833333333336</v>
      </c>
      <c r="C42058" s="5">
        <v>0</v>
      </c>
      <c r="D42058" s="10"/>
      <c r="E42058" s="2"/>
      <c r="F42058" s="2"/>
      <c r="G42058" s="2"/>
      <c r="H42058" s="2"/>
      <c r="I42058" s="2"/>
      <c r="J42058" s="2"/>
      <c r="K42058" s="2"/>
      <c r="L42058" s="2"/>
      <c r="M42058" s="2"/>
      <c r="N42058" s="2"/>
      <c r="O42058" s="2"/>
      <c r="P42058" s="2"/>
      <c r="Q42058" s="2"/>
      <c r="R42058" s="2"/>
      <c r="S42058" s="2"/>
      <c r="T42058" s="2"/>
      <c r="U42058" s="2"/>
      <c r="V42058" s="2"/>
      <c r="W42058" s="2"/>
    </row>
    <row r="42059" spans="1:23" x14ac:dyDescent="0.3">
      <c r="A42059" s="3">
        <v>26075150</v>
      </c>
      <c r="B42059" s="4">
        <v>43845.875</v>
      </c>
      <c r="C42059" s="5">
        <v>0</v>
      </c>
      <c r="D42059" s="10"/>
      <c r="E42059" s="2"/>
      <c r="F42059" s="2"/>
      <c r="G42059" s="2"/>
      <c r="H42059" s="2"/>
      <c r="I42059" s="2"/>
      <c r="J42059" s="2"/>
      <c r="K42059" s="2"/>
      <c r="L42059" s="2"/>
      <c r="M42059" s="2"/>
      <c r="N42059" s="2"/>
      <c r="O42059" s="2"/>
      <c r="P42059" s="2"/>
      <c r="Q42059" s="2"/>
      <c r="R42059" s="2"/>
      <c r="S42059" s="2"/>
      <c r="T42059" s="2"/>
      <c r="U42059" s="2"/>
      <c r="V42059" s="2"/>
      <c r="W42059" s="2"/>
    </row>
    <row r="42060" spans="1:23" x14ac:dyDescent="0.3">
      <c r="A42060" s="3">
        <v>26075150</v>
      </c>
      <c r="B42060" s="4">
        <v>43845.916666666664</v>
      </c>
      <c r="C42060" s="5">
        <v>0</v>
      </c>
      <c r="D42060" s="10"/>
      <c r="E42060" s="2"/>
      <c r="F42060" s="2"/>
      <c r="G42060" s="2"/>
      <c r="H42060" s="2"/>
      <c r="I42060" s="2"/>
      <c r="J42060" s="2"/>
      <c r="K42060" s="2"/>
      <c r="L42060" s="2"/>
      <c r="M42060" s="2"/>
      <c r="N42060" s="2"/>
      <c r="O42060" s="2"/>
      <c r="P42060" s="2"/>
      <c r="Q42060" s="2"/>
      <c r="R42060" s="2"/>
      <c r="S42060" s="2"/>
      <c r="T42060" s="2"/>
      <c r="U42060" s="2"/>
      <c r="V42060" s="2"/>
      <c r="W42060" s="2"/>
    </row>
    <row r="42061" spans="1:23" x14ac:dyDescent="0.3">
      <c r="A42061" s="3">
        <v>26075150</v>
      </c>
      <c r="B42061" s="4">
        <v>43845.958333333336</v>
      </c>
      <c r="C42061" s="5">
        <v>0</v>
      </c>
      <c r="D42061" s="10"/>
      <c r="E42061" s="2"/>
      <c r="F42061" s="2"/>
      <c r="G42061" s="2"/>
      <c r="H42061" s="2"/>
      <c r="I42061" s="2"/>
      <c r="J42061" s="2"/>
      <c r="K42061" s="2"/>
      <c r="L42061" s="2"/>
      <c r="M42061" s="2"/>
      <c r="N42061" s="2"/>
      <c r="O42061" s="2"/>
      <c r="P42061" s="2"/>
      <c r="Q42061" s="2"/>
      <c r="R42061" s="2"/>
      <c r="S42061" s="2"/>
      <c r="T42061" s="2"/>
      <c r="U42061" s="2"/>
      <c r="V42061" s="2"/>
      <c r="W42061" s="2"/>
    </row>
    <row r="42062" spans="1:23" x14ac:dyDescent="0.3">
      <c r="A42062" s="3">
        <v>26075150</v>
      </c>
      <c r="B42062" s="6">
        <v>43846</v>
      </c>
      <c r="C42062" s="5">
        <v>0</v>
      </c>
      <c r="D42062" s="10"/>
      <c r="E42062" s="2"/>
      <c r="F42062" s="2"/>
      <c r="G42062" s="2"/>
      <c r="H42062" s="2"/>
      <c r="I42062" s="2"/>
      <c r="J42062" s="2"/>
      <c r="K42062" s="2"/>
      <c r="L42062" s="2"/>
      <c r="M42062" s="2"/>
      <c r="N42062" s="2"/>
      <c r="O42062" s="2"/>
      <c r="P42062" s="2"/>
      <c r="Q42062" s="2"/>
      <c r="R42062" s="2"/>
      <c r="S42062" s="2"/>
      <c r="T42062" s="2"/>
      <c r="U42062" s="2"/>
      <c r="V42062" s="2"/>
      <c r="W42062" s="2"/>
    </row>
    <row r="42063" spans="1:23" x14ac:dyDescent="0.3">
      <c r="A42063" s="3">
        <v>26075150</v>
      </c>
      <c r="B42063" s="4">
        <v>43846.041666666664</v>
      </c>
      <c r="C42063" s="5">
        <v>0</v>
      </c>
      <c r="D42063" s="10"/>
      <c r="E42063" s="2"/>
      <c r="F42063" s="2"/>
      <c r="G42063" s="2"/>
      <c r="H42063" s="2"/>
      <c r="I42063" s="2"/>
      <c r="J42063" s="2"/>
      <c r="K42063" s="2"/>
      <c r="L42063" s="2"/>
      <c r="M42063" s="2"/>
      <c r="N42063" s="2"/>
      <c r="O42063" s="2"/>
      <c r="P42063" s="2"/>
      <c r="Q42063" s="2"/>
      <c r="R42063" s="2"/>
      <c r="S42063" s="2"/>
      <c r="T42063" s="2"/>
      <c r="U42063" s="2"/>
      <c r="V42063" s="2"/>
      <c r="W42063" s="2"/>
    </row>
    <row r="42064" spans="1:23" x14ac:dyDescent="0.3">
      <c r="A42064" s="3">
        <v>26075150</v>
      </c>
      <c r="B42064" s="4">
        <v>43846.083333333336</v>
      </c>
      <c r="C42064" s="5">
        <v>0</v>
      </c>
      <c r="D42064" s="10"/>
      <c r="E42064" s="2"/>
      <c r="F42064" s="2"/>
      <c r="G42064" s="2"/>
      <c r="H42064" s="2"/>
      <c r="I42064" s="2"/>
      <c r="J42064" s="2"/>
      <c r="K42064" s="2"/>
      <c r="L42064" s="2"/>
      <c r="M42064" s="2"/>
      <c r="N42064" s="2"/>
      <c r="O42064" s="2"/>
      <c r="P42064" s="2"/>
      <c r="Q42064" s="2"/>
      <c r="R42064" s="2"/>
      <c r="S42064" s="2"/>
      <c r="T42064" s="2"/>
      <c r="U42064" s="2"/>
      <c r="V42064" s="2"/>
      <c r="W42064" s="2"/>
    </row>
    <row r="42065" spans="1:23" x14ac:dyDescent="0.3">
      <c r="A42065" s="3">
        <v>26075150</v>
      </c>
      <c r="B42065" s="4">
        <v>43846.125</v>
      </c>
      <c r="C42065" s="5">
        <v>0</v>
      </c>
      <c r="D42065" s="10"/>
      <c r="E42065" s="2"/>
      <c r="F42065" s="2"/>
      <c r="G42065" s="2"/>
      <c r="H42065" s="2"/>
      <c r="I42065" s="2"/>
      <c r="J42065" s="2"/>
      <c r="K42065" s="2"/>
      <c r="L42065" s="2"/>
      <c r="M42065" s="2"/>
      <c r="N42065" s="2"/>
      <c r="O42065" s="2"/>
      <c r="P42065" s="2"/>
      <c r="Q42065" s="2"/>
      <c r="R42065" s="2"/>
      <c r="S42065" s="2"/>
      <c r="T42065" s="2"/>
      <c r="U42065" s="2"/>
      <c r="V42065" s="2"/>
      <c r="W42065" s="2"/>
    </row>
    <row r="42066" spans="1:23" x14ac:dyDescent="0.3">
      <c r="A42066" s="3">
        <v>26075150</v>
      </c>
      <c r="B42066" s="4">
        <v>43846.166666666664</v>
      </c>
      <c r="C42066" s="5">
        <v>0</v>
      </c>
      <c r="D42066" s="10"/>
      <c r="E42066" s="2"/>
      <c r="F42066" s="2"/>
      <c r="G42066" s="2"/>
      <c r="H42066" s="2"/>
      <c r="I42066" s="2"/>
      <c r="J42066" s="2"/>
      <c r="K42066" s="2"/>
      <c r="L42066" s="2"/>
      <c r="M42066" s="2"/>
      <c r="N42066" s="2"/>
      <c r="O42066" s="2"/>
      <c r="P42066" s="2"/>
      <c r="Q42066" s="2"/>
      <c r="R42066" s="2"/>
      <c r="S42066" s="2"/>
      <c r="T42066" s="2"/>
      <c r="U42066" s="2"/>
      <c r="V42066" s="2"/>
      <c r="W42066" s="2"/>
    </row>
    <row r="42067" spans="1:23" x14ac:dyDescent="0.3">
      <c r="A42067" s="3">
        <v>26075150</v>
      </c>
      <c r="B42067" s="4">
        <v>43846.208333333336</v>
      </c>
      <c r="C42067" s="5">
        <v>0</v>
      </c>
      <c r="D42067" s="10"/>
      <c r="E42067" s="2"/>
      <c r="F42067" s="2"/>
      <c r="G42067" s="2"/>
      <c r="H42067" s="2"/>
      <c r="I42067" s="2"/>
      <c r="J42067" s="2"/>
      <c r="K42067" s="2"/>
      <c r="L42067" s="2"/>
      <c r="M42067" s="2"/>
      <c r="N42067" s="2"/>
      <c r="O42067" s="2"/>
      <c r="P42067" s="2"/>
      <c r="Q42067" s="2"/>
      <c r="R42067" s="2"/>
      <c r="S42067" s="2"/>
      <c r="T42067" s="2"/>
      <c r="U42067" s="2"/>
      <c r="V42067" s="2"/>
      <c r="W42067" s="2"/>
    </row>
    <row r="42068" spans="1:23" x14ac:dyDescent="0.3">
      <c r="A42068" s="3">
        <v>26075150</v>
      </c>
      <c r="B42068" s="4">
        <v>43846.25</v>
      </c>
      <c r="C42068" s="5">
        <v>0</v>
      </c>
      <c r="D42068" s="10"/>
      <c r="E42068" s="2"/>
      <c r="F42068" s="2"/>
      <c r="G42068" s="2"/>
      <c r="H42068" s="2"/>
      <c r="I42068" s="2"/>
      <c r="J42068" s="2"/>
      <c r="K42068" s="2"/>
      <c r="L42068" s="2"/>
      <c r="M42068" s="2"/>
      <c r="N42068" s="2"/>
      <c r="O42068" s="2"/>
      <c r="P42068" s="2"/>
      <c r="Q42068" s="2"/>
      <c r="R42068" s="2"/>
      <c r="S42068" s="2"/>
      <c r="T42068" s="2"/>
      <c r="U42068" s="2"/>
      <c r="V42068" s="2"/>
      <c r="W42068" s="2"/>
    </row>
    <row r="42069" spans="1:23" x14ac:dyDescent="0.3">
      <c r="A42069" s="3">
        <v>26075150</v>
      </c>
      <c r="B42069" s="4">
        <v>43846.291666666664</v>
      </c>
      <c r="C42069" s="5">
        <v>19.31676598</v>
      </c>
      <c r="D42069" s="10"/>
      <c r="E42069" s="2"/>
      <c r="F42069" s="2"/>
      <c r="G42069" s="2"/>
      <c r="H42069" s="2"/>
      <c r="I42069" s="2"/>
      <c r="J42069" s="2"/>
      <c r="K42069" s="2"/>
      <c r="L42069" s="2"/>
      <c r="M42069" s="2"/>
      <c r="N42069" s="2"/>
      <c r="O42069" s="2"/>
      <c r="P42069" s="2"/>
      <c r="Q42069" s="2"/>
      <c r="R42069" s="2"/>
      <c r="S42069" s="2"/>
      <c r="T42069" s="2"/>
      <c r="U42069" s="2"/>
      <c r="V42069" s="2"/>
      <c r="W42069" s="2"/>
    </row>
    <row r="42070" spans="1:23" x14ac:dyDescent="0.3">
      <c r="A42070" s="3">
        <v>26075150</v>
      </c>
      <c r="B42070" s="4">
        <v>43846.333333333336</v>
      </c>
      <c r="C42070" s="5">
        <v>181.57760021199999</v>
      </c>
      <c r="D42070" s="10"/>
      <c r="E42070" s="2"/>
      <c r="F42070" s="2"/>
      <c r="G42070" s="2"/>
      <c r="H42070" s="2"/>
      <c r="I42070" s="2"/>
      <c r="J42070" s="2"/>
      <c r="K42070" s="2"/>
      <c r="L42070" s="2"/>
      <c r="M42070" s="2"/>
      <c r="N42070" s="2"/>
      <c r="O42070" s="2"/>
      <c r="P42070" s="2"/>
      <c r="Q42070" s="2"/>
      <c r="R42070" s="2"/>
      <c r="S42070" s="2"/>
      <c r="T42070" s="2"/>
      <c r="U42070" s="2"/>
      <c r="V42070" s="2"/>
      <c r="W42070" s="2"/>
    </row>
    <row r="42071" spans="1:23" x14ac:dyDescent="0.3">
      <c r="A42071" s="3">
        <v>26075150</v>
      </c>
      <c r="B42071" s="4">
        <v>43846.375</v>
      </c>
      <c r="C42071" s="5">
        <v>307.13657908199997</v>
      </c>
      <c r="D42071" s="10"/>
      <c r="E42071" s="2"/>
      <c r="F42071" s="2"/>
      <c r="G42071" s="2"/>
      <c r="H42071" s="2"/>
      <c r="I42071" s="2"/>
      <c r="J42071" s="2"/>
      <c r="K42071" s="2"/>
      <c r="L42071" s="2"/>
      <c r="M42071" s="2"/>
      <c r="N42071" s="2"/>
      <c r="O42071" s="2"/>
      <c r="P42071" s="2"/>
      <c r="Q42071" s="2"/>
      <c r="R42071" s="2"/>
      <c r="S42071" s="2"/>
      <c r="T42071" s="2"/>
      <c r="U42071" s="2"/>
      <c r="V42071" s="2"/>
      <c r="W42071" s="2"/>
    </row>
    <row r="42072" spans="1:23" x14ac:dyDescent="0.3">
      <c r="A42072" s="3">
        <v>26075150</v>
      </c>
      <c r="B42072" s="4">
        <v>43846.416666666664</v>
      </c>
      <c r="C42072" s="5">
        <v>658.70171991799998</v>
      </c>
      <c r="D42072" s="10"/>
      <c r="E42072" s="2"/>
      <c r="F42072" s="2"/>
      <c r="G42072" s="2"/>
      <c r="H42072" s="2"/>
      <c r="I42072" s="2"/>
      <c r="J42072" s="2"/>
      <c r="K42072" s="2"/>
      <c r="L42072" s="2"/>
      <c r="M42072" s="2"/>
      <c r="N42072" s="2"/>
      <c r="O42072" s="2"/>
      <c r="P42072" s="2"/>
      <c r="Q42072" s="2"/>
      <c r="R42072" s="2"/>
      <c r="S42072" s="2"/>
      <c r="T42072" s="2"/>
      <c r="U42072" s="2"/>
      <c r="V42072" s="2"/>
      <c r="W42072" s="2"/>
    </row>
    <row r="42073" spans="1:23" x14ac:dyDescent="0.3">
      <c r="A42073" s="3">
        <v>26075150</v>
      </c>
      <c r="B42073" s="4">
        <v>43846.458333333336</v>
      </c>
      <c r="C42073" s="5">
        <v>730.17375404400002</v>
      </c>
      <c r="D42073" s="10"/>
      <c r="E42073" s="2"/>
      <c r="F42073" s="2"/>
      <c r="G42073" s="2"/>
      <c r="H42073" s="2"/>
      <c r="I42073" s="2"/>
      <c r="J42073" s="2"/>
      <c r="K42073" s="2"/>
      <c r="L42073" s="2"/>
      <c r="M42073" s="2"/>
      <c r="N42073" s="2"/>
      <c r="O42073" s="2"/>
      <c r="P42073" s="2"/>
      <c r="Q42073" s="2"/>
      <c r="R42073" s="2"/>
      <c r="S42073" s="2"/>
      <c r="T42073" s="2"/>
      <c r="U42073" s="2"/>
      <c r="V42073" s="2"/>
      <c r="W42073" s="2"/>
    </row>
    <row r="42074" spans="1:23" x14ac:dyDescent="0.3">
      <c r="A42074" s="3">
        <v>26075150</v>
      </c>
      <c r="B42074" s="4">
        <v>43846.5</v>
      </c>
      <c r="C42074" s="5">
        <v>818.06503925300001</v>
      </c>
      <c r="D42074" s="10"/>
      <c r="E42074" s="2"/>
      <c r="F42074" s="2"/>
      <c r="G42074" s="2"/>
      <c r="H42074" s="2"/>
      <c r="I42074" s="2"/>
      <c r="J42074" s="2"/>
      <c r="K42074" s="2"/>
      <c r="L42074" s="2"/>
      <c r="M42074" s="2"/>
      <c r="N42074" s="2"/>
      <c r="O42074" s="2"/>
      <c r="P42074" s="2"/>
      <c r="Q42074" s="2"/>
      <c r="R42074" s="2"/>
      <c r="S42074" s="2"/>
      <c r="T42074" s="2"/>
      <c r="U42074" s="2"/>
      <c r="V42074" s="2"/>
      <c r="W42074" s="2"/>
    </row>
    <row r="42075" spans="1:23" x14ac:dyDescent="0.3">
      <c r="A42075" s="3">
        <v>26075150</v>
      </c>
      <c r="B42075" s="4">
        <v>43846.541666666664</v>
      </c>
      <c r="C42075" s="5">
        <v>961.97494580399996</v>
      </c>
      <c r="D42075" s="10"/>
      <c r="E42075" s="2"/>
      <c r="F42075" s="2"/>
      <c r="G42075" s="2"/>
      <c r="H42075" s="2"/>
      <c r="I42075" s="2"/>
      <c r="J42075" s="2"/>
      <c r="K42075" s="2"/>
      <c r="L42075" s="2"/>
      <c r="M42075" s="2"/>
      <c r="N42075" s="2"/>
      <c r="O42075" s="2"/>
      <c r="P42075" s="2"/>
      <c r="Q42075" s="2"/>
      <c r="R42075" s="2"/>
      <c r="S42075" s="2"/>
      <c r="T42075" s="2"/>
      <c r="U42075" s="2"/>
      <c r="V42075" s="2"/>
      <c r="W42075" s="2"/>
    </row>
    <row r="42076" spans="1:23" x14ac:dyDescent="0.3">
      <c r="A42076" s="3">
        <v>26075150</v>
      </c>
      <c r="B42076" s="4">
        <v>43846.583333333336</v>
      </c>
      <c r="C42076" s="5">
        <v>864.42527760499991</v>
      </c>
      <c r="D42076" s="10"/>
      <c r="E42076" s="2"/>
      <c r="F42076" s="2"/>
      <c r="G42076" s="2"/>
      <c r="H42076" s="2"/>
      <c r="I42076" s="2"/>
      <c r="J42076" s="2"/>
      <c r="K42076" s="2"/>
      <c r="L42076" s="2"/>
      <c r="M42076" s="2"/>
      <c r="N42076" s="2"/>
      <c r="O42076" s="2"/>
      <c r="P42076" s="2"/>
      <c r="Q42076" s="2"/>
      <c r="R42076" s="2"/>
      <c r="S42076" s="2"/>
      <c r="T42076" s="2"/>
      <c r="U42076" s="2"/>
      <c r="V42076" s="2"/>
      <c r="W42076" s="2"/>
    </row>
    <row r="42077" spans="1:23" x14ac:dyDescent="0.3">
      <c r="A42077" s="3">
        <v>26075150</v>
      </c>
      <c r="B42077" s="4">
        <v>43846.625</v>
      </c>
      <c r="C42077" s="5">
        <v>711.82282636299999</v>
      </c>
      <c r="D42077" s="10"/>
      <c r="E42077" s="2"/>
      <c r="F42077" s="2"/>
      <c r="G42077" s="2"/>
      <c r="H42077" s="2"/>
      <c r="I42077" s="2"/>
      <c r="J42077" s="2"/>
      <c r="K42077" s="2"/>
      <c r="L42077" s="2"/>
      <c r="M42077" s="2"/>
      <c r="N42077" s="2"/>
      <c r="O42077" s="2"/>
      <c r="P42077" s="2"/>
      <c r="Q42077" s="2"/>
      <c r="R42077" s="2"/>
      <c r="S42077" s="2"/>
      <c r="T42077" s="2"/>
      <c r="U42077" s="2"/>
      <c r="V42077" s="2"/>
      <c r="W42077" s="2"/>
    </row>
    <row r="42078" spans="1:23" x14ac:dyDescent="0.3">
      <c r="A42078" s="3">
        <v>26075150</v>
      </c>
      <c r="B42078" s="4">
        <v>43846.666666666664</v>
      </c>
      <c r="C42078" s="5">
        <v>555.35702192500003</v>
      </c>
      <c r="D42078" s="10"/>
      <c r="E42078" s="2"/>
      <c r="F42078" s="2"/>
      <c r="G42078" s="2"/>
      <c r="H42078" s="2"/>
      <c r="I42078" s="2"/>
      <c r="J42078" s="2"/>
      <c r="K42078" s="2"/>
      <c r="L42078" s="2"/>
      <c r="M42078" s="2"/>
      <c r="N42078" s="2"/>
      <c r="O42078" s="2"/>
      <c r="P42078" s="2"/>
      <c r="Q42078" s="2"/>
      <c r="R42078" s="2"/>
      <c r="S42078" s="2"/>
      <c r="T42078" s="2"/>
      <c r="U42078" s="2"/>
      <c r="V42078" s="2"/>
      <c r="W42078" s="2"/>
    </row>
    <row r="42079" spans="1:23" x14ac:dyDescent="0.3">
      <c r="A42079" s="3">
        <v>26075150</v>
      </c>
      <c r="B42079" s="4">
        <v>43846.708333333336</v>
      </c>
      <c r="C42079" s="5">
        <v>310.03409397899998</v>
      </c>
      <c r="D42079" s="10"/>
      <c r="E42079" s="2"/>
      <c r="F42079" s="2"/>
      <c r="G42079" s="2"/>
      <c r="H42079" s="2"/>
      <c r="I42079" s="2"/>
      <c r="J42079" s="2"/>
      <c r="K42079" s="2"/>
      <c r="L42079" s="2"/>
      <c r="M42079" s="2"/>
      <c r="N42079" s="2"/>
      <c r="O42079" s="2"/>
      <c r="P42079" s="2"/>
      <c r="Q42079" s="2"/>
      <c r="R42079" s="2"/>
      <c r="S42079" s="2"/>
      <c r="T42079" s="2"/>
      <c r="U42079" s="2"/>
      <c r="V42079" s="2"/>
      <c r="W42079" s="2"/>
    </row>
    <row r="42080" spans="1:23" x14ac:dyDescent="0.3">
      <c r="A42080" s="3">
        <v>26075150</v>
      </c>
      <c r="B42080" s="4">
        <v>43846.75</v>
      </c>
      <c r="C42080" s="5">
        <v>99.481344796999991</v>
      </c>
      <c r="D42080" s="10"/>
      <c r="E42080" s="2"/>
      <c r="F42080" s="2"/>
      <c r="G42080" s="2"/>
      <c r="H42080" s="2"/>
      <c r="I42080" s="2"/>
      <c r="J42080" s="2"/>
      <c r="K42080" s="2"/>
      <c r="L42080" s="2"/>
      <c r="M42080" s="2"/>
      <c r="N42080" s="2"/>
      <c r="O42080" s="2"/>
      <c r="P42080" s="2"/>
      <c r="Q42080" s="2"/>
      <c r="R42080" s="2"/>
      <c r="S42080" s="2"/>
      <c r="T42080" s="2"/>
      <c r="U42080" s="2"/>
      <c r="V42080" s="2"/>
      <c r="W42080" s="2"/>
    </row>
    <row r="42081" spans="1:23" x14ac:dyDescent="0.3">
      <c r="A42081" s="3">
        <v>26075150</v>
      </c>
      <c r="B42081" s="4">
        <v>43846.791666666664</v>
      </c>
      <c r="C42081" s="5">
        <v>0</v>
      </c>
      <c r="D42081" s="10"/>
      <c r="E42081" s="2"/>
      <c r="F42081" s="2"/>
      <c r="G42081" s="2"/>
      <c r="H42081" s="2"/>
      <c r="I42081" s="2"/>
      <c r="J42081" s="2"/>
      <c r="K42081" s="2"/>
      <c r="L42081" s="2"/>
      <c r="M42081" s="2"/>
      <c r="N42081" s="2"/>
      <c r="O42081" s="2"/>
      <c r="P42081" s="2"/>
      <c r="Q42081" s="2"/>
      <c r="R42081" s="2"/>
      <c r="S42081" s="2"/>
      <c r="T42081" s="2"/>
      <c r="U42081" s="2"/>
      <c r="V42081" s="2"/>
      <c r="W42081" s="2"/>
    </row>
    <row r="42082" spans="1:23" x14ac:dyDescent="0.3">
      <c r="A42082" s="3">
        <v>26075150</v>
      </c>
      <c r="B42082" s="4">
        <v>43846.833333333336</v>
      </c>
      <c r="C42082" s="5">
        <v>0</v>
      </c>
      <c r="D42082" s="10"/>
      <c r="E42082" s="2"/>
      <c r="F42082" s="2"/>
      <c r="G42082" s="2"/>
      <c r="H42082" s="2"/>
      <c r="I42082" s="2"/>
      <c r="J42082" s="2"/>
      <c r="K42082" s="2"/>
      <c r="L42082" s="2"/>
      <c r="M42082" s="2"/>
      <c r="N42082" s="2"/>
      <c r="O42082" s="2"/>
      <c r="P42082" s="2"/>
      <c r="Q42082" s="2"/>
      <c r="R42082" s="2"/>
      <c r="S42082" s="2"/>
      <c r="T42082" s="2"/>
      <c r="U42082" s="2"/>
      <c r="V42082" s="2"/>
      <c r="W42082" s="2"/>
    </row>
    <row r="42083" spans="1:23" x14ac:dyDescent="0.3">
      <c r="A42083" s="3">
        <v>26075150</v>
      </c>
      <c r="B42083" s="4">
        <v>43846.875</v>
      </c>
      <c r="C42083" s="5">
        <v>0</v>
      </c>
      <c r="D42083" s="10"/>
      <c r="E42083" s="2"/>
      <c r="F42083" s="2"/>
      <c r="G42083" s="2"/>
      <c r="H42083" s="2"/>
      <c r="I42083" s="2"/>
      <c r="J42083" s="2"/>
      <c r="K42083" s="2"/>
      <c r="L42083" s="2"/>
      <c r="M42083" s="2"/>
      <c r="N42083" s="2"/>
      <c r="O42083" s="2"/>
      <c r="P42083" s="2"/>
      <c r="Q42083" s="2"/>
      <c r="R42083" s="2"/>
      <c r="S42083" s="2"/>
      <c r="T42083" s="2"/>
      <c r="U42083" s="2"/>
      <c r="V42083" s="2"/>
      <c r="W42083" s="2"/>
    </row>
    <row r="42084" spans="1:23" x14ac:dyDescent="0.3">
      <c r="A42084" s="3">
        <v>26075150</v>
      </c>
      <c r="B42084" s="4">
        <v>43846.916666666664</v>
      </c>
      <c r="C42084" s="5">
        <v>0</v>
      </c>
      <c r="D42084" s="10"/>
      <c r="E42084" s="2"/>
      <c r="F42084" s="2"/>
      <c r="G42084" s="2"/>
      <c r="H42084" s="2"/>
      <c r="I42084" s="2"/>
      <c r="J42084" s="2"/>
      <c r="K42084" s="2"/>
      <c r="L42084" s="2"/>
      <c r="M42084" s="2"/>
      <c r="N42084" s="2"/>
      <c r="O42084" s="2"/>
      <c r="P42084" s="2"/>
      <c r="Q42084" s="2"/>
      <c r="R42084" s="2"/>
      <c r="S42084" s="2"/>
      <c r="T42084" s="2"/>
      <c r="U42084" s="2"/>
      <c r="V42084" s="2"/>
      <c r="W42084" s="2"/>
    </row>
    <row r="42085" spans="1:23" x14ac:dyDescent="0.3">
      <c r="A42085" s="3">
        <v>26075150</v>
      </c>
      <c r="B42085" s="4">
        <v>43846.958333333336</v>
      </c>
      <c r="C42085" s="5">
        <v>0</v>
      </c>
      <c r="D42085" s="10"/>
      <c r="E42085" s="2"/>
      <c r="F42085" s="2"/>
      <c r="G42085" s="2"/>
      <c r="H42085" s="2"/>
      <c r="I42085" s="2"/>
      <c r="J42085" s="2"/>
      <c r="K42085" s="2"/>
      <c r="L42085" s="2"/>
      <c r="M42085" s="2"/>
      <c r="N42085" s="2"/>
      <c r="O42085" s="2"/>
      <c r="P42085" s="2"/>
      <c r="Q42085" s="2"/>
      <c r="R42085" s="2"/>
      <c r="S42085" s="2"/>
      <c r="T42085" s="2"/>
      <c r="U42085" s="2"/>
      <c r="V42085" s="2"/>
      <c r="W42085" s="2"/>
    </row>
    <row r="42086" spans="1:23" x14ac:dyDescent="0.3">
      <c r="A42086" s="3">
        <v>26075150</v>
      </c>
      <c r="B42086" s="6">
        <v>43847</v>
      </c>
      <c r="C42086" s="5">
        <v>0</v>
      </c>
      <c r="D42086" s="10"/>
      <c r="E42086" s="2"/>
      <c r="F42086" s="2"/>
      <c r="G42086" s="2"/>
      <c r="H42086" s="2"/>
      <c r="I42086" s="2"/>
      <c r="J42086" s="2"/>
      <c r="K42086" s="2"/>
      <c r="L42086" s="2"/>
      <c r="M42086" s="2"/>
      <c r="N42086" s="2"/>
      <c r="O42086" s="2"/>
      <c r="P42086" s="2"/>
      <c r="Q42086" s="2"/>
      <c r="R42086" s="2"/>
      <c r="S42086" s="2"/>
      <c r="T42086" s="2"/>
      <c r="U42086" s="2"/>
      <c r="V42086" s="2"/>
      <c r="W42086" s="2"/>
    </row>
    <row r="42087" spans="1:23" x14ac:dyDescent="0.3">
      <c r="A42087" s="3">
        <v>26075150</v>
      </c>
      <c r="B42087" s="4">
        <v>43847.041666666664</v>
      </c>
      <c r="C42087" s="5">
        <v>0</v>
      </c>
      <c r="D42087" s="10"/>
      <c r="E42087" s="2"/>
      <c r="F42087" s="2"/>
      <c r="G42087" s="2"/>
      <c r="H42087" s="2"/>
      <c r="I42087" s="2"/>
      <c r="J42087" s="2"/>
      <c r="K42087" s="2"/>
      <c r="L42087" s="2"/>
      <c r="M42087" s="2"/>
      <c r="N42087" s="2"/>
      <c r="O42087" s="2"/>
      <c r="P42087" s="2"/>
      <c r="Q42087" s="2"/>
      <c r="R42087" s="2"/>
      <c r="S42087" s="2"/>
      <c r="T42087" s="2"/>
      <c r="U42087" s="2"/>
      <c r="V42087" s="2"/>
      <c r="W42087" s="2"/>
    </row>
    <row r="42088" spans="1:23" x14ac:dyDescent="0.3">
      <c r="A42088" s="3">
        <v>26075150</v>
      </c>
      <c r="B42088" s="4">
        <v>43847.083333333336</v>
      </c>
      <c r="C42088" s="5">
        <v>0</v>
      </c>
      <c r="D42088" s="10"/>
      <c r="E42088" s="2"/>
      <c r="F42088" s="2"/>
      <c r="G42088" s="2"/>
      <c r="H42088" s="2"/>
      <c r="I42088" s="2"/>
      <c r="J42088" s="2"/>
      <c r="K42088" s="2"/>
      <c r="L42088" s="2"/>
      <c r="M42088" s="2"/>
      <c r="N42088" s="2"/>
      <c r="O42088" s="2"/>
      <c r="P42088" s="2"/>
      <c r="Q42088" s="2"/>
      <c r="R42088" s="2"/>
      <c r="S42088" s="2"/>
      <c r="T42088" s="2"/>
      <c r="U42088" s="2"/>
      <c r="V42088" s="2"/>
      <c r="W42088" s="2"/>
    </row>
    <row r="42089" spans="1:23" x14ac:dyDescent="0.3">
      <c r="A42089" s="3">
        <v>26075150</v>
      </c>
      <c r="B42089" s="4">
        <v>43847.125</v>
      </c>
      <c r="C42089" s="5">
        <v>0</v>
      </c>
      <c r="D42089" s="10"/>
      <c r="E42089" s="2"/>
      <c r="F42089" s="2"/>
      <c r="G42089" s="2"/>
      <c r="H42089" s="2"/>
      <c r="I42089" s="2"/>
      <c r="J42089" s="2"/>
      <c r="K42089" s="2"/>
      <c r="L42089" s="2"/>
      <c r="M42089" s="2"/>
      <c r="N42089" s="2"/>
      <c r="O42089" s="2"/>
      <c r="P42089" s="2"/>
      <c r="Q42089" s="2"/>
      <c r="R42089" s="2"/>
      <c r="S42089" s="2"/>
      <c r="T42089" s="2"/>
      <c r="U42089" s="2"/>
      <c r="V42089" s="2"/>
      <c r="W42089" s="2"/>
    </row>
    <row r="42090" spans="1:23" x14ac:dyDescent="0.3">
      <c r="A42090" s="3">
        <v>26075150</v>
      </c>
      <c r="B42090" s="4">
        <v>43847.166666666664</v>
      </c>
      <c r="C42090" s="5">
        <v>0</v>
      </c>
      <c r="D42090" s="10"/>
      <c r="E42090" s="2"/>
      <c r="F42090" s="2"/>
      <c r="G42090" s="2"/>
      <c r="H42090" s="2"/>
      <c r="I42090" s="2"/>
      <c r="J42090" s="2"/>
      <c r="K42090" s="2"/>
      <c r="L42090" s="2"/>
      <c r="M42090" s="2"/>
      <c r="N42090" s="2"/>
      <c r="O42090" s="2"/>
      <c r="P42090" s="2"/>
      <c r="Q42090" s="2"/>
      <c r="R42090" s="2"/>
      <c r="S42090" s="2"/>
      <c r="T42090" s="2"/>
      <c r="U42090" s="2"/>
      <c r="V42090" s="2"/>
      <c r="W42090" s="2"/>
    </row>
    <row r="42091" spans="1:23" x14ac:dyDescent="0.3">
      <c r="A42091" s="3">
        <v>26075150</v>
      </c>
      <c r="B42091" s="4">
        <v>43847.208333333336</v>
      </c>
      <c r="C42091" s="5">
        <v>0</v>
      </c>
      <c r="D42091" s="10"/>
      <c r="E42091" s="2"/>
      <c r="F42091" s="2"/>
      <c r="G42091" s="2"/>
      <c r="H42091" s="2"/>
      <c r="I42091" s="2"/>
      <c r="J42091" s="2"/>
      <c r="K42091" s="2"/>
      <c r="L42091" s="2"/>
      <c r="M42091" s="2"/>
      <c r="N42091" s="2"/>
      <c r="O42091" s="2"/>
      <c r="P42091" s="2"/>
      <c r="Q42091" s="2"/>
      <c r="R42091" s="2"/>
      <c r="S42091" s="2"/>
      <c r="T42091" s="2"/>
      <c r="U42091" s="2"/>
      <c r="V42091" s="2"/>
      <c r="W42091" s="2"/>
    </row>
    <row r="42092" spans="1:23" x14ac:dyDescent="0.3">
      <c r="A42092" s="3">
        <v>26075150</v>
      </c>
      <c r="B42092" s="4">
        <v>43847.25</v>
      </c>
      <c r="C42092" s="5">
        <v>0</v>
      </c>
      <c r="D42092" s="10"/>
      <c r="E42092" s="2"/>
      <c r="F42092" s="2"/>
      <c r="G42092" s="2"/>
      <c r="H42092" s="2"/>
      <c r="I42092" s="2"/>
      <c r="J42092" s="2"/>
      <c r="K42092" s="2"/>
      <c r="L42092" s="2"/>
      <c r="M42092" s="2"/>
      <c r="N42092" s="2"/>
      <c r="O42092" s="2"/>
      <c r="P42092" s="2"/>
      <c r="Q42092" s="2"/>
      <c r="R42092" s="2"/>
      <c r="S42092" s="2"/>
      <c r="T42092" s="2"/>
      <c r="U42092" s="2"/>
      <c r="V42092" s="2"/>
      <c r="W42092" s="2"/>
    </row>
    <row r="42093" spans="1:23" x14ac:dyDescent="0.3">
      <c r="A42093" s="3">
        <v>26075150</v>
      </c>
      <c r="B42093" s="4">
        <v>43847.291666666664</v>
      </c>
      <c r="C42093" s="5">
        <v>29.940987268999997</v>
      </c>
      <c r="D42093" s="10"/>
      <c r="E42093" s="2"/>
      <c r="F42093" s="2"/>
      <c r="G42093" s="2"/>
      <c r="H42093" s="2"/>
      <c r="I42093" s="2"/>
      <c r="J42093" s="2"/>
      <c r="K42093" s="2"/>
      <c r="L42093" s="2"/>
      <c r="M42093" s="2"/>
      <c r="N42093" s="2"/>
      <c r="O42093" s="2"/>
      <c r="P42093" s="2"/>
      <c r="Q42093" s="2"/>
      <c r="R42093" s="2"/>
      <c r="S42093" s="2"/>
      <c r="T42093" s="2"/>
      <c r="U42093" s="2"/>
      <c r="V42093" s="2"/>
      <c r="W42093" s="2"/>
    </row>
    <row r="42094" spans="1:23" x14ac:dyDescent="0.3">
      <c r="A42094" s="3">
        <v>26075150</v>
      </c>
      <c r="B42094" s="4">
        <v>43847.333333333336</v>
      </c>
      <c r="C42094" s="5">
        <v>218.279455574</v>
      </c>
      <c r="D42094" s="10"/>
      <c r="E42094" s="2"/>
      <c r="F42094" s="2"/>
      <c r="G42094" s="2"/>
      <c r="H42094" s="2"/>
      <c r="I42094" s="2"/>
      <c r="J42094" s="2"/>
      <c r="K42094" s="2"/>
      <c r="L42094" s="2"/>
      <c r="M42094" s="2"/>
      <c r="N42094" s="2"/>
      <c r="O42094" s="2"/>
      <c r="P42094" s="2"/>
      <c r="Q42094" s="2"/>
      <c r="R42094" s="2"/>
      <c r="S42094" s="2"/>
      <c r="T42094" s="2"/>
      <c r="U42094" s="2"/>
      <c r="V42094" s="2"/>
      <c r="W42094" s="2"/>
    </row>
    <row r="42095" spans="1:23" x14ac:dyDescent="0.3">
      <c r="A42095" s="3">
        <v>26075150</v>
      </c>
      <c r="B42095" s="4">
        <v>43847.375</v>
      </c>
      <c r="C42095" s="5">
        <v>436.55891114799999</v>
      </c>
      <c r="D42095" s="10"/>
      <c r="E42095" s="2"/>
      <c r="F42095" s="2"/>
      <c r="G42095" s="2"/>
      <c r="H42095" s="2"/>
      <c r="I42095" s="2"/>
      <c r="J42095" s="2"/>
      <c r="K42095" s="2"/>
      <c r="L42095" s="2"/>
      <c r="M42095" s="2"/>
      <c r="N42095" s="2"/>
      <c r="O42095" s="2"/>
      <c r="P42095" s="2"/>
      <c r="Q42095" s="2"/>
      <c r="R42095" s="2"/>
      <c r="S42095" s="2"/>
      <c r="T42095" s="2"/>
      <c r="U42095" s="2"/>
      <c r="V42095" s="2"/>
      <c r="W42095" s="2"/>
    </row>
    <row r="42096" spans="1:23" x14ac:dyDescent="0.3">
      <c r="A42096" s="3">
        <v>26075150</v>
      </c>
      <c r="B42096" s="4">
        <v>43847.416666666664</v>
      </c>
      <c r="C42096" s="5">
        <v>645.17998373199998</v>
      </c>
      <c r="D42096" s="10"/>
      <c r="E42096" s="2"/>
      <c r="F42096" s="2"/>
      <c r="G42096" s="2"/>
      <c r="H42096" s="2"/>
      <c r="I42096" s="2"/>
      <c r="J42096" s="2"/>
      <c r="K42096" s="2"/>
      <c r="L42096" s="2"/>
      <c r="M42096" s="2"/>
      <c r="N42096" s="2"/>
      <c r="O42096" s="2"/>
      <c r="P42096" s="2"/>
      <c r="Q42096" s="2"/>
      <c r="R42096" s="2"/>
      <c r="S42096" s="2"/>
      <c r="T42096" s="2"/>
      <c r="U42096" s="2"/>
      <c r="V42096" s="2"/>
      <c r="W42096" s="2"/>
    </row>
    <row r="42097" spans="1:23" x14ac:dyDescent="0.3">
      <c r="A42097" s="3">
        <v>26075150</v>
      </c>
      <c r="B42097" s="4">
        <v>43847.458333333336</v>
      </c>
      <c r="C42097" s="5">
        <v>794.88492007699995</v>
      </c>
      <c r="D42097" s="10"/>
      <c r="E42097" s="2"/>
      <c r="F42097" s="2"/>
      <c r="G42097" s="2"/>
      <c r="H42097" s="2"/>
      <c r="I42097" s="2"/>
      <c r="J42097" s="2"/>
      <c r="K42097" s="2"/>
      <c r="L42097" s="2"/>
      <c r="M42097" s="2"/>
      <c r="N42097" s="2"/>
      <c r="O42097" s="2"/>
      <c r="P42097" s="2"/>
      <c r="Q42097" s="2"/>
      <c r="R42097" s="2"/>
      <c r="S42097" s="2"/>
      <c r="T42097" s="2"/>
      <c r="U42097" s="2"/>
      <c r="V42097" s="2"/>
      <c r="W42097" s="2"/>
    </row>
    <row r="42098" spans="1:23" x14ac:dyDescent="0.3">
      <c r="A42098" s="3">
        <v>26075150</v>
      </c>
      <c r="B42098" s="4">
        <v>43847.5</v>
      </c>
      <c r="C42098" s="5">
        <v>899.195456369</v>
      </c>
      <c r="D42098" s="10"/>
      <c r="E42098" s="2"/>
      <c r="F42098" s="2"/>
      <c r="G42098" s="2"/>
      <c r="H42098" s="2"/>
      <c r="I42098" s="2"/>
      <c r="J42098" s="2"/>
      <c r="K42098" s="2"/>
      <c r="L42098" s="2"/>
      <c r="M42098" s="2"/>
      <c r="N42098" s="2"/>
      <c r="O42098" s="2"/>
      <c r="P42098" s="2"/>
      <c r="Q42098" s="2"/>
      <c r="R42098" s="2"/>
      <c r="S42098" s="2"/>
      <c r="T42098" s="2"/>
      <c r="U42098" s="2"/>
      <c r="V42098" s="2"/>
      <c r="W42098" s="2"/>
    </row>
    <row r="42099" spans="1:23" x14ac:dyDescent="0.3">
      <c r="A42099" s="3">
        <v>26075150</v>
      </c>
      <c r="B42099" s="4">
        <v>43847.541666666664</v>
      </c>
      <c r="C42099" s="5">
        <v>920.44389894699998</v>
      </c>
      <c r="D42099" s="10"/>
      <c r="E42099" s="2"/>
      <c r="F42099" s="2"/>
      <c r="G42099" s="2"/>
      <c r="H42099" s="2"/>
      <c r="I42099" s="2"/>
      <c r="J42099" s="2"/>
      <c r="K42099" s="2"/>
      <c r="L42099" s="2"/>
      <c r="M42099" s="2"/>
      <c r="N42099" s="2"/>
      <c r="O42099" s="2"/>
      <c r="P42099" s="2"/>
      <c r="Q42099" s="2"/>
      <c r="R42099" s="2"/>
      <c r="S42099" s="2"/>
      <c r="T42099" s="2"/>
      <c r="U42099" s="2"/>
      <c r="V42099" s="2"/>
      <c r="W42099" s="2"/>
    </row>
    <row r="42100" spans="1:23" x14ac:dyDescent="0.3">
      <c r="A42100" s="3">
        <v>26075150</v>
      </c>
      <c r="B42100" s="4">
        <v>43847.583333333336</v>
      </c>
      <c r="C42100" s="5">
        <v>877.9470137909999</v>
      </c>
      <c r="D42100" s="10"/>
      <c r="E42100" s="2"/>
      <c r="F42100" s="2"/>
      <c r="G42100" s="2"/>
      <c r="H42100" s="2"/>
      <c r="I42100" s="2"/>
      <c r="J42100" s="2"/>
      <c r="K42100" s="2"/>
      <c r="L42100" s="2"/>
      <c r="M42100" s="2"/>
      <c r="N42100" s="2"/>
      <c r="O42100" s="2"/>
      <c r="P42100" s="2"/>
      <c r="Q42100" s="2"/>
      <c r="R42100" s="2"/>
      <c r="S42100" s="2"/>
      <c r="T42100" s="2"/>
      <c r="U42100" s="2"/>
      <c r="V42100" s="2"/>
      <c r="W42100" s="2"/>
    </row>
    <row r="42101" spans="1:23" x14ac:dyDescent="0.3">
      <c r="A42101" s="3">
        <v>26075150</v>
      </c>
      <c r="B42101" s="4">
        <v>43847.625</v>
      </c>
      <c r="C42101" s="5">
        <v>726.31040084799997</v>
      </c>
      <c r="D42101" s="10"/>
      <c r="E42101" s="2"/>
      <c r="F42101" s="2"/>
      <c r="G42101" s="2"/>
      <c r="H42101" s="2"/>
      <c r="I42101" s="2"/>
      <c r="J42101" s="2"/>
      <c r="K42101" s="2"/>
      <c r="L42101" s="2"/>
      <c r="M42101" s="2"/>
      <c r="N42101" s="2"/>
      <c r="O42101" s="2"/>
      <c r="P42101" s="2"/>
      <c r="Q42101" s="2"/>
      <c r="R42101" s="2"/>
      <c r="S42101" s="2"/>
      <c r="T42101" s="2"/>
      <c r="U42101" s="2"/>
      <c r="V42101" s="2"/>
      <c r="W42101" s="2"/>
    </row>
    <row r="42102" spans="1:23" x14ac:dyDescent="0.3">
      <c r="A42102" s="3">
        <v>26075150</v>
      </c>
      <c r="B42102" s="4">
        <v>43847.666666666664</v>
      </c>
      <c r="C42102" s="5">
        <v>524.45019635699998</v>
      </c>
      <c r="D42102" s="10"/>
      <c r="E42102" s="2"/>
      <c r="F42102" s="2"/>
      <c r="G42102" s="2"/>
      <c r="H42102" s="2"/>
      <c r="I42102" s="2"/>
      <c r="J42102" s="2"/>
      <c r="K42102" s="2"/>
      <c r="L42102" s="2"/>
      <c r="M42102" s="2"/>
      <c r="N42102" s="2"/>
      <c r="O42102" s="2"/>
      <c r="P42102" s="2"/>
      <c r="Q42102" s="2"/>
      <c r="R42102" s="2"/>
      <c r="S42102" s="2"/>
      <c r="T42102" s="2"/>
      <c r="U42102" s="2"/>
      <c r="V42102" s="2"/>
      <c r="W42102" s="2"/>
    </row>
    <row r="42103" spans="1:23" x14ac:dyDescent="0.3">
      <c r="A42103" s="3">
        <v>26075150</v>
      </c>
      <c r="B42103" s="4">
        <v>43847.708333333336</v>
      </c>
      <c r="C42103" s="5">
        <v>334.18005145399997</v>
      </c>
      <c r="D42103" s="10"/>
      <c r="E42103" s="2"/>
      <c r="F42103" s="2"/>
      <c r="G42103" s="2"/>
      <c r="H42103" s="2"/>
      <c r="I42103" s="2"/>
      <c r="J42103" s="2"/>
      <c r="K42103" s="2"/>
      <c r="L42103" s="2"/>
      <c r="M42103" s="2"/>
      <c r="N42103" s="2"/>
      <c r="O42103" s="2"/>
      <c r="P42103" s="2"/>
      <c r="Q42103" s="2"/>
      <c r="R42103" s="2"/>
      <c r="S42103" s="2"/>
      <c r="T42103" s="2"/>
      <c r="U42103" s="2"/>
      <c r="V42103" s="2"/>
      <c r="W42103" s="2"/>
    </row>
    <row r="42104" spans="1:23" x14ac:dyDescent="0.3">
      <c r="A42104" s="3">
        <v>26075150</v>
      </c>
      <c r="B42104" s="4">
        <v>43847.75</v>
      </c>
      <c r="C42104" s="5">
        <v>68.574519229000003</v>
      </c>
      <c r="D42104" s="10"/>
      <c r="E42104" s="2"/>
      <c r="F42104" s="2"/>
      <c r="G42104" s="2"/>
      <c r="H42104" s="2"/>
      <c r="I42104" s="2"/>
      <c r="J42104" s="2"/>
      <c r="K42104" s="2"/>
      <c r="L42104" s="2"/>
      <c r="M42104" s="2"/>
      <c r="N42104" s="2"/>
      <c r="O42104" s="2"/>
      <c r="P42104" s="2"/>
      <c r="Q42104" s="2"/>
      <c r="R42104" s="2"/>
      <c r="S42104" s="2"/>
      <c r="T42104" s="2"/>
      <c r="U42104" s="2"/>
      <c r="V42104" s="2"/>
      <c r="W42104" s="2"/>
    </row>
    <row r="42105" spans="1:23" x14ac:dyDescent="0.3">
      <c r="A42105" s="3">
        <v>26075150</v>
      </c>
      <c r="B42105" s="4">
        <v>43847.791666666664</v>
      </c>
      <c r="C42105" s="5">
        <v>2.8975148969999998</v>
      </c>
      <c r="D42105" s="10"/>
      <c r="E42105" s="2"/>
      <c r="F42105" s="2"/>
      <c r="G42105" s="2"/>
      <c r="H42105" s="2"/>
      <c r="I42105" s="2"/>
      <c r="J42105" s="2"/>
      <c r="K42105" s="2"/>
      <c r="L42105" s="2"/>
      <c r="M42105" s="2"/>
      <c r="N42105" s="2"/>
      <c r="O42105" s="2"/>
      <c r="P42105" s="2"/>
      <c r="Q42105" s="2"/>
      <c r="R42105" s="2"/>
      <c r="S42105" s="2"/>
      <c r="T42105" s="2"/>
      <c r="U42105" s="2"/>
      <c r="V42105" s="2"/>
      <c r="W42105" s="2"/>
    </row>
    <row r="42106" spans="1:23" x14ac:dyDescent="0.3">
      <c r="A42106" s="3">
        <v>26075150</v>
      </c>
      <c r="B42106" s="4">
        <v>43847.833333333336</v>
      </c>
      <c r="C42106" s="5">
        <v>0</v>
      </c>
      <c r="D42106" s="10"/>
      <c r="E42106" s="2"/>
      <c r="F42106" s="2"/>
      <c r="G42106" s="2"/>
      <c r="H42106" s="2"/>
      <c r="I42106" s="2"/>
      <c r="J42106" s="2"/>
      <c r="K42106" s="2"/>
      <c r="L42106" s="2"/>
      <c r="M42106" s="2"/>
      <c r="N42106" s="2"/>
      <c r="O42106" s="2"/>
      <c r="P42106" s="2"/>
      <c r="Q42106" s="2"/>
      <c r="R42106" s="2"/>
      <c r="S42106" s="2"/>
      <c r="T42106" s="2"/>
      <c r="U42106" s="2"/>
      <c r="V42106" s="2"/>
      <c r="W42106" s="2"/>
    </row>
    <row r="42107" spans="1:23" x14ac:dyDescent="0.3">
      <c r="A42107" s="3">
        <v>26075150</v>
      </c>
      <c r="B42107" s="4">
        <v>43847.875</v>
      </c>
      <c r="C42107" s="5">
        <v>0</v>
      </c>
      <c r="D42107" s="10"/>
      <c r="E42107" s="2"/>
      <c r="F42107" s="2"/>
      <c r="G42107" s="2"/>
      <c r="H42107" s="2"/>
      <c r="I42107" s="2"/>
      <c r="J42107" s="2"/>
      <c r="K42107" s="2"/>
      <c r="L42107" s="2"/>
      <c r="M42107" s="2"/>
      <c r="N42107" s="2"/>
      <c r="O42107" s="2"/>
      <c r="P42107" s="2"/>
      <c r="Q42107" s="2"/>
      <c r="R42107" s="2"/>
      <c r="S42107" s="2"/>
      <c r="T42107" s="2"/>
      <c r="U42107" s="2"/>
      <c r="V42107" s="2"/>
      <c r="W42107" s="2"/>
    </row>
    <row r="42108" spans="1:23" x14ac:dyDescent="0.3">
      <c r="A42108" s="3">
        <v>26075150</v>
      </c>
      <c r="B42108" s="4">
        <v>43847.916666666664</v>
      </c>
      <c r="C42108" s="5">
        <v>0</v>
      </c>
      <c r="D42108" s="10"/>
      <c r="E42108" s="2"/>
      <c r="F42108" s="2"/>
      <c r="G42108" s="2"/>
      <c r="H42108" s="2"/>
      <c r="I42108" s="2"/>
      <c r="J42108" s="2"/>
      <c r="K42108" s="2"/>
      <c r="L42108" s="2"/>
      <c r="M42108" s="2"/>
      <c r="N42108" s="2"/>
      <c r="O42108" s="2"/>
      <c r="P42108" s="2"/>
      <c r="Q42108" s="2"/>
      <c r="R42108" s="2"/>
      <c r="S42108" s="2"/>
      <c r="T42108" s="2"/>
      <c r="U42108" s="2"/>
      <c r="V42108" s="2"/>
      <c r="W42108" s="2"/>
    </row>
    <row r="42109" spans="1:23" x14ac:dyDescent="0.3">
      <c r="A42109" s="3">
        <v>26075150</v>
      </c>
      <c r="B42109" s="4">
        <v>43847.958333333336</v>
      </c>
      <c r="C42109" s="5">
        <v>0</v>
      </c>
      <c r="D42109" s="10"/>
      <c r="E42109" s="2"/>
      <c r="F42109" s="2"/>
      <c r="G42109" s="2"/>
      <c r="H42109" s="2"/>
      <c r="I42109" s="2"/>
      <c r="J42109" s="2"/>
      <c r="K42109" s="2"/>
      <c r="L42109" s="2"/>
      <c r="M42109" s="2"/>
      <c r="N42109" s="2"/>
      <c r="O42109" s="2"/>
      <c r="P42109" s="2"/>
      <c r="Q42109" s="2"/>
      <c r="R42109" s="2"/>
      <c r="S42109" s="2"/>
      <c r="T42109" s="2"/>
      <c r="U42109" s="2"/>
      <c r="V42109" s="2"/>
      <c r="W42109" s="2"/>
    </row>
    <row r="42110" spans="1:23" x14ac:dyDescent="0.3">
      <c r="A42110" s="3">
        <v>26075150</v>
      </c>
      <c r="B42110" s="6">
        <v>43848</v>
      </c>
      <c r="C42110" s="5">
        <v>0</v>
      </c>
      <c r="D42110" s="10"/>
      <c r="E42110" s="2"/>
      <c r="F42110" s="2"/>
      <c r="G42110" s="2"/>
      <c r="H42110" s="2"/>
      <c r="I42110" s="2"/>
      <c r="J42110" s="2"/>
      <c r="K42110" s="2"/>
      <c r="L42110" s="2"/>
      <c r="M42110" s="2"/>
      <c r="N42110" s="2"/>
      <c r="O42110" s="2"/>
      <c r="P42110" s="2"/>
      <c r="Q42110" s="2"/>
      <c r="R42110" s="2"/>
      <c r="S42110" s="2"/>
      <c r="T42110" s="2"/>
      <c r="U42110" s="2"/>
      <c r="V42110" s="2"/>
      <c r="W42110" s="2"/>
    </row>
    <row r="42111" spans="1:23" x14ac:dyDescent="0.3">
      <c r="A42111" s="3">
        <v>26075150</v>
      </c>
      <c r="B42111" s="4">
        <v>43848.041666666664</v>
      </c>
      <c r="C42111" s="5">
        <v>0</v>
      </c>
      <c r="D42111" s="10"/>
      <c r="E42111" s="2"/>
      <c r="F42111" s="2"/>
      <c r="G42111" s="2"/>
      <c r="H42111" s="2"/>
      <c r="I42111" s="2"/>
      <c r="J42111" s="2"/>
      <c r="K42111" s="2"/>
      <c r="L42111" s="2"/>
      <c r="M42111" s="2"/>
      <c r="N42111" s="2"/>
      <c r="O42111" s="2"/>
      <c r="P42111" s="2"/>
      <c r="Q42111" s="2"/>
      <c r="R42111" s="2"/>
      <c r="S42111" s="2"/>
      <c r="T42111" s="2"/>
      <c r="U42111" s="2"/>
      <c r="V42111" s="2"/>
      <c r="W42111" s="2"/>
    </row>
    <row r="42112" spans="1:23" x14ac:dyDescent="0.3">
      <c r="A42112" s="3">
        <v>26075150</v>
      </c>
      <c r="B42112" s="4">
        <v>43848.083333333336</v>
      </c>
      <c r="C42112" s="5">
        <v>0</v>
      </c>
      <c r="D42112" s="10"/>
      <c r="E42112" s="2"/>
      <c r="F42112" s="2"/>
      <c r="G42112" s="2"/>
      <c r="H42112" s="2"/>
      <c r="I42112" s="2"/>
      <c r="J42112" s="2"/>
      <c r="K42112" s="2"/>
      <c r="L42112" s="2"/>
      <c r="M42112" s="2"/>
      <c r="N42112" s="2"/>
      <c r="O42112" s="2"/>
      <c r="P42112" s="2"/>
      <c r="Q42112" s="2"/>
      <c r="R42112" s="2"/>
      <c r="S42112" s="2"/>
      <c r="T42112" s="2"/>
      <c r="U42112" s="2"/>
      <c r="V42112" s="2"/>
      <c r="W42112" s="2"/>
    </row>
    <row r="42113" spans="1:23" x14ac:dyDescent="0.3">
      <c r="A42113" s="3">
        <v>26075150</v>
      </c>
      <c r="B42113" s="4">
        <v>43848.125</v>
      </c>
      <c r="C42113" s="5">
        <v>0</v>
      </c>
      <c r="D42113" s="10"/>
      <c r="E42113" s="2"/>
      <c r="F42113" s="2"/>
      <c r="G42113" s="2"/>
      <c r="H42113" s="2"/>
      <c r="I42113" s="2"/>
      <c r="J42113" s="2"/>
      <c r="K42113" s="2"/>
      <c r="L42113" s="2"/>
      <c r="M42113" s="2"/>
      <c r="N42113" s="2"/>
      <c r="O42113" s="2"/>
      <c r="P42113" s="2"/>
      <c r="Q42113" s="2"/>
      <c r="R42113" s="2"/>
      <c r="S42113" s="2"/>
      <c r="T42113" s="2"/>
      <c r="U42113" s="2"/>
      <c r="V42113" s="2"/>
      <c r="W42113" s="2"/>
    </row>
    <row r="42114" spans="1:23" x14ac:dyDescent="0.3">
      <c r="A42114" s="3">
        <v>26075150</v>
      </c>
      <c r="B42114" s="4">
        <v>43848.166666666664</v>
      </c>
      <c r="C42114" s="5">
        <v>0</v>
      </c>
      <c r="D42114" s="10"/>
      <c r="E42114" s="2"/>
      <c r="F42114" s="2"/>
      <c r="G42114" s="2"/>
      <c r="H42114" s="2"/>
      <c r="I42114" s="2"/>
      <c r="J42114" s="2"/>
      <c r="K42114" s="2"/>
      <c r="L42114" s="2"/>
      <c r="M42114" s="2"/>
      <c r="N42114" s="2"/>
      <c r="O42114" s="2"/>
      <c r="P42114" s="2"/>
      <c r="Q42114" s="2"/>
      <c r="R42114" s="2"/>
      <c r="S42114" s="2"/>
      <c r="T42114" s="2"/>
      <c r="U42114" s="2"/>
      <c r="V42114" s="2"/>
      <c r="W42114" s="2"/>
    </row>
    <row r="42115" spans="1:23" x14ac:dyDescent="0.3">
      <c r="A42115" s="3">
        <v>26075150</v>
      </c>
      <c r="B42115" s="4">
        <v>43848.208333333336</v>
      </c>
      <c r="C42115" s="5">
        <v>0</v>
      </c>
      <c r="D42115" s="10"/>
      <c r="E42115" s="2"/>
      <c r="F42115" s="2"/>
      <c r="G42115" s="2"/>
      <c r="H42115" s="2"/>
      <c r="I42115" s="2"/>
      <c r="J42115" s="2"/>
      <c r="K42115" s="2"/>
      <c r="L42115" s="2"/>
      <c r="M42115" s="2"/>
      <c r="N42115" s="2"/>
      <c r="O42115" s="2"/>
      <c r="P42115" s="2"/>
      <c r="Q42115" s="2"/>
      <c r="R42115" s="2"/>
      <c r="S42115" s="2"/>
      <c r="T42115" s="2"/>
      <c r="U42115" s="2"/>
      <c r="V42115" s="2"/>
      <c r="W42115" s="2"/>
    </row>
    <row r="42116" spans="1:23" x14ac:dyDescent="0.3">
      <c r="A42116" s="3">
        <v>26075150</v>
      </c>
      <c r="B42116" s="4">
        <v>43848.25</v>
      </c>
      <c r="C42116" s="5">
        <v>0</v>
      </c>
      <c r="D42116" s="10"/>
      <c r="E42116" s="2"/>
      <c r="F42116" s="2"/>
      <c r="G42116" s="2"/>
      <c r="H42116" s="2"/>
      <c r="I42116" s="2"/>
      <c r="J42116" s="2"/>
      <c r="K42116" s="2"/>
      <c r="L42116" s="2"/>
      <c r="M42116" s="2"/>
      <c r="N42116" s="2"/>
      <c r="O42116" s="2"/>
      <c r="P42116" s="2"/>
      <c r="Q42116" s="2"/>
      <c r="R42116" s="2"/>
      <c r="S42116" s="2"/>
      <c r="T42116" s="2"/>
      <c r="U42116" s="2"/>
      <c r="V42116" s="2"/>
      <c r="W42116" s="2"/>
    </row>
    <row r="42117" spans="1:23" x14ac:dyDescent="0.3">
      <c r="A42117" s="3">
        <v>26075150</v>
      </c>
      <c r="B42117" s="4">
        <v>43848.291666666664</v>
      </c>
      <c r="C42117" s="5">
        <v>30.906825567999999</v>
      </c>
      <c r="D42117" s="10"/>
      <c r="E42117" s="2"/>
      <c r="F42117" s="2"/>
      <c r="G42117" s="2"/>
      <c r="H42117" s="2"/>
      <c r="I42117" s="2"/>
      <c r="J42117" s="2"/>
      <c r="K42117" s="2"/>
      <c r="L42117" s="2"/>
      <c r="M42117" s="2"/>
      <c r="N42117" s="2"/>
      <c r="O42117" s="2"/>
      <c r="P42117" s="2"/>
      <c r="Q42117" s="2"/>
      <c r="R42117" s="2"/>
      <c r="S42117" s="2"/>
      <c r="T42117" s="2"/>
      <c r="U42117" s="2"/>
      <c r="V42117" s="2"/>
      <c r="W42117" s="2"/>
    </row>
    <row r="42118" spans="1:23" x14ac:dyDescent="0.3">
      <c r="A42118" s="3">
        <v>26075150</v>
      </c>
      <c r="B42118" s="4">
        <v>43848.333333333336</v>
      </c>
      <c r="C42118" s="5">
        <v>226.97200026499999</v>
      </c>
      <c r="D42118" s="10"/>
      <c r="E42118" s="2"/>
      <c r="F42118" s="2"/>
      <c r="G42118" s="2"/>
      <c r="H42118" s="2"/>
      <c r="I42118" s="2"/>
      <c r="J42118" s="2"/>
      <c r="K42118" s="2"/>
      <c r="L42118" s="2"/>
      <c r="M42118" s="2"/>
      <c r="N42118" s="2"/>
      <c r="O42118" s="2"/>
      <c r="P42118" s="2"/>
      <c r="Q42118" s="2"/>
      <c r="R42118" s="2"/>
      <c r="S42118" s="2"/>
      <c r="T42118" s="2"/>
      <c r="U42118" s="2"/>
      <c r="V42118" s="2"/>
      <c r="W42118" s="2"/>
    </row>
    <row r="42119" spans="1:23" x14ac:dyDescent="0.3">
      <c r="A42119" s="3">
        <v>26075150</v>
      </c>
      <c r="B42119" s="4">
        <v>43848.375</v>
      </c>
      <c r="C42119" s="5">
        <v>449.11480903500001</v>
      </c>
      <c r="D42119" s="10"/>
      <c r="E42119" s="2"/>
      <c r="F42119" s="2"/>
      <c r="G42119" s="2"/>
      <c r="H42119" s="2"/>
      <c r="I42119" s="2"/>
      <c r="J42119" s="2"/>
      <c r="K42119" s="2"/>
      <c r="L42119" s="2"/>
      <c r="M42119" s="2"/>
      <c r="N42119" s="2"/>
      <c r="O42119" s="2"/>
      <c r="P42119" s="2"/>
      <c r="Q42119" s="2"/>
      <c r="R42119" s="2"/>
      <c r="S42119" s="2"/>
      <c r="T42119" s="2"/>
      <c r="U42119" s="2"/>
      <c r="V42119" s="2"/>
      <c r="W42119" s="2"/>
    </row>
    <row r="42120" spans="1:23" x14ac:dyDescent="0.3">
      <c r="A42120" s="3">
        <v>26075150</v>
      </c>
      <c r="B42120" s="4">
        <v>43848.416666666664</v>
      </c>
      <c r="C42120" s="5">
        <v>648.07749862899993</v>
      </c>
      <c r="D42120" s="10"/>
      <c r="E42120" s="2"/>
      <c r="F42120" s="2"/>
      <c r="G42120" s="2"/>
      <c r="H42120" s="2"/>
      <c r="I42120" s="2"/>
      <c r="J42120" s="2"/>
      <c r="K42120" s="2"/>
      <c r="L42120" s="2"/>
      <c r="M42120" s="2"/>
      <c r="N42120" s="2"/>
      <c r="O42120" s="2"/>
      <c r="P42120" s="2"/>
      <c r="Q42120" s="2"/>
      <c r="R42120" s="2"/>
      <c r="S42120" s="2"/>
      <c r="T42120" s="2"/>
      <c r="U42120" s="2"/>
      <c r="V42120" s="2"/>
      <c r="W42120" s="2"/>
    </row>
    <row r="42121" spans="1:23" x14ac:dyDescent="0.3">
      <c r="A42121" s="3">
        <v>26075150</v>
      </c>
      <c r="B42121" s="4">
        <v>43848.458333333336</v>
      </c>
      <c r="C42121" s="5">
        <v>802.61162646899993</v>
      </c>
      <c r="D42121" s="10"/>
      <c r="E42121" s="2"/>
      <c r="F42121" s="2"/>
      <c r="G42121" s="2"/>
      <c r="H42121" s="2"/>
      <c r="I42121" s="2"/>
      <c r="J42121" s="2"/>
      <c r="K42121" s="2"/>
      <c r="L42121" s="2"/>
      <c r="M42121" s="2"/>
      <c r="N42121" s="2"/>
      <c r="O42121" s="2"/>
      <c r="P42121" s="2"/>
      <c r="Q42121" s="2"/>
      <c r="R42121" s="2"/>
      <c r="S42121" s="2"/>
      <c r="T42121" s="2"/>
      <c r="U42121" s="2"/>
      <c r="V42121" s="2"/>
      <c r="W42121" s="2"/>
    </row>
    <row r="42122" spans="1:23" x14ac:dyDescent="0.3">
      <c r="A42122" s="3">
        <v>26075150</v>
      </c>
      <c r="B42122" s="4">
        <v>43848.5</v>
      </c>
      <c r="C42122" s="5">
        <v>880.84452868799997</v>
      </c>
      <c r="D42122" s="10"/>
      <c r="E42122" s="2"/>
      <c r="F42122" s="2"/>
      <c r="G42122" s="2"/>
      <c r="H42122" s="2"/>
      <c r="I42122" s="2"/>
      <c r="J42122" s="2"/>
      <c r="K42122" s="2"/>
      <c r="L42122" s="2"/>
      <c r="M42122" s="2"/>
      <c r="N42122" s="2"/>
      <c r="O42122" s="2"/>
      <c r="P42122" s="2"/>
      <c r="Q42122" s="2"/>
      <c r="R42122" s="2"/>
      <c r="S42122" s="2"/>
      <c r="T42122" s="2"/>
      <c r="U42122" s="2"/>
      <c r="V42122" s="2"/>
      <c r="W42122" s="2"/>
    </row>
    <row r="42123" spans="1:23" x14ac:dyDescent="0.3">
      <c r="A42123" s="3">
        <v>26075150</v>
      </c>
      <c r="B42123" s="4">
        <v>43848.541666666664</v>
      </c>
      <c r="C42123" s="5">
        <v>917.54638404999992</v>
      </c>
      <c r="D42123" s="10"/>
      <c r="E42123" s="2"/>
      <c r="F42123" s="2"/>
      <c r="G42123" s="2"/>
      <c r="H42123" s="2"/>
      <c r="I42123" s="2"/>
      <c r="J42123" s="2"/>
      <c r="K42123" s="2"/>
      <c r="L42123" s="2"/>
      <c r="M42123" s="2"/>
      <c r="N42123" s="2"/>
      <c r="O42123" s="2"/>
      <c r="P42123" s="2"/>
      <c r="Q42123" s="2"/>
      <c r="R42123" s="2"/>
      <c r="S42123" s="2"/>
      <c r="T42123" s="2"/>
      <c r="U42123" s="2"/>
      <c r="V42123" s="2"/>
      <c r="W42123" s="2"/>
    </row>
    <row r="42124" spans="1:23" x14ac:dyDescent="0.3">
      <c r="A42124" s="3">
        <v>26075150</v>
      </c>
      <c r="B42124" s="4">
        <v>43848.583333333336</v>
      </c>
      <c r="C42124" s="5">
        <v>866.35695420299999</v>
      </c>
      <c r="D42124" s="10"/>
      <c r="E42124" s="2"/>
      <c r="F42124" s="2"/>
      <c r="G42124" s="2"/>
      <c r="H42124" s="2"/>
      <c r="I42124" s="2"/>
      <c r="J42124" s="2"/>
      <c r="K42124" s="2"/>
      <c r="L42124" s="2"/>
      <c r="M42124" s="2"/>
      <c r="N42124" s="2"/>
      <c r="O42124" s="2"/>
      <c r="P42124" s="2"/>
      <c r="Q42124" s="2"/>
      <c r="R42124" s="2"/>
      <c r="S42124" s="2"/>
      <c r="T42124" s="2"/>
      <c r="U42124" s="2"/>
      <c r="V42124" s="2"/>
      <c r="W42124" s="2"/>
    </row>
    <row r="42125" spans="1:23" x14ac:dyDescent="0.3">
      <c r="A42125" s="3">
        <v>26075150</v>
      </c>
      <c r="B42125" s="4">
        <v>43848.625</v>
      </c>
      <c r="C42125" s="5">
        <v>741.76381363199994</v>
      </c>
      <c r="D42125" s="10"/>
      <c r="E42125" s="2"/>
      <c r="F42125" s="2"/>
      <c r="G42125" s="2"/>
      <c r="H42125" s="2"/>
      <c r="I42125" s="2"/>
      <c r="J42125" s="2"/>
      <c r="K42125" s="2"/>
      <c r="L42125" s="2"/>
      <c r="M42125" s="2"/>
      <c r="N42125" s="2"/>
      <c r="O42125" s="2"/>
      <c r="P42125" s="2"/>
      <c r="Q42125" s="2"/>
      <c r="R42125" s="2"/>
      <c r="S42125" s="2"/>
      <c r="T42125" s="2"/>
      <c r="U42125" s="2"/>
      <c r="V42125" s="2"/>
      <c r="W42125" s="2"/>
    </row>
    <row r="42126" spans="1:23" x14ac:dyDescent="0.3">
      <c r="A42126" s="3">
        <v>26075150</v>
      </c>
      <c r="B42126" s="4">
        <v>43848.666666666664</v>
      </c>
      <c r="C42126" s="5">
        <v>582.40049429700002</v>
      </c>
      <c r="D42126" s="10"/>
      <c r="E42126" s="2"/>
      <c r="F42126" s="2"/>
      <c r="G42126" s="2"/>
      <c r="H42126" s="2"/>
      <c r="I42126" s="2"/>
      <c r="J42126" s="2"/>
      <c r="K42126" s="2"/>
      <c r="L42126" s="2"/>
      <c r="M42126" s="2"/>
      <c r="N42126" s="2"/>
      <c r="O42126" s="2"/>
      <c r="P42126" s="2"/>
      <c r="Q42126" s="2"/>
      <c r="R42126" s="2"/>
      <c r="S42126" s="2"/>
      <c r="T42126" s="2"/>
      <c r="U42126" s="2"/>
      <c r="V42126" s="2"/>
      <c r="W42126" s="2"/>
    </row>
    <row r="42127" spans="1:23" x14ac:dyDescent="0.3">
      <c r="A42127" s="3">
        <v>26075150</v>
      </c>
      <c r="B42127" s="4">
        <v>43848.708333333336</v>
      </c>
      <c r="C42127" s="5">
        <v>244.35708964699998</v>
      </c>
      <c r="D42127" s="10"/>
      <c r="E42127" s="2"/>
      <c r="F42127" s="2"/>
      <c r="G42127" s="2"/>
      <c r="H42127" s="2"/>
      <c r="I42127" s="2"/>
      <c r="J42127" s="2"/>
      <c r="K42127" s="2"/>
      <c r="L42127" s="2"/>
      <c r="M42127" s="2"/>
      <c r="N42127" s="2"/>
      <c r="O42127" s="2"/>
      <c r="P42127" s="2"/>
      <c r="Q42127" s="2"/>
      <c r="R42127" s="2"/>
      <c r="S42127" s="2"/>
      <c r="T42127" s="2"/>
      <c r="U42127" s="2"/>
      <c r="V42127" s="2"/>
      <c r="W42127" s="2"/>
    </row>
    <row r="42128" spans="1:23" x14ac:dyDescent="0.3">
      <c r="A42128" s="3">
        <v>26075150</v>
      </c>
      <c r="B42128" s="4">
        <v>43848.75</v>
      </c>
      <c r="C42128" s="5">
        <v>40.565208557999995</v>
      </c>
      <c r="D42128" s="10"/>
      <c r="E42128" s="2"/>
      <c r="F42128" s="2"/>
      <c r="G42128" s="2"/>
      <c r="H42128" s="2"/>
      <c r="I42128" s="2"/>
      <c r="J42128" s="2"/>
      <c r="K42128" s="2"/>
      <c r="L42128" s="2"/>
      <c r="M42128" s="2"/>
      <c r="N42128" s="2"/>
      <c r="O42128" s="2"/>
      <c r="P42128" s="2"/>
      <c r="Q42128" s="2"/>
      <c r="R42128" s="2"/>
      <c r="S42128" s="2"/>
      <c r="T42128" s="2"/>
      <c r="U42128" s="2"/>
      <c r="V42128" s="2"/>
      <c r="W42128" s="2"/>
    </row>
    <row r="42129" spans="1:23" x14ac:dyDescent="0.3">
      <c r="A42129" s="3">
        <v>26075150</v>
      </c>
      <c r="B42129" s="4">
        <v>43848.791666666664</v>
      </c>
      <c r="C42129" s="5">
        <v>1.9316765979999999</v>
      </c>
      <c r="D42129" s="10"/>
      <c r="E42129" s="2"/>
      <c r="F42129" s="2"/>
      <c r="G42129" s="2"/>
      <c r="H42129" s="2"/>
      <c r="I42129" s="2"/>
      <c r="J42129" s="2"/>
      <c r="K42129" s="2"/>
      <c r="L42129" s="2"/>
      <c r="M42129" s="2"/>
      <c r="N42129" s="2"/>
      <c r="O42129" s="2"/>
      <c r="P42129" s="2"/>
      <c r="Q42129" s="2"/>
      <c r="R42129" s="2"/>
      <c r="S42129" s="2"/>
      <c r="T42129" s="2"/>
      <c r="U42129" s="2"/>
      <c r="V42129" s="2"/>
      <c r="W42129" s="2"/>
    </row>
    <row r="42130" spans="1:23" x14ac:dyDescent="0.3">
      <c r="A42130" s="3">
        <v>26075150</v>
      </c>
      <c r="B42130" s="4">
        <v>43848.833333333336</v>
      </c>
      <c r="C42130" s="5">
        <v>0</v>
      </c>
      <c r="D42130" s="10"/>
      <c r="E42130" s="2"/>
      <c r="F42130" s="2"/>
      <c r="G42130" s="2"/>
      <c r="H42130" s="2"/>
      <c r="I42130" s="2"/>
      <c r="J42130" s="2"/>
      <c r="K42130" s="2"/>
      <c r="L42130" s="2"/>
      <c r="M42130" s="2"/>
      <c r="N42130" s="2"/>
      <c r="O42130" s="2"/>
      <c r="P42130" s="2"/>
      <c r="Q42130" s="2"/>
      <c r="R42130" s="2"/>
      <c r="S42130" s="2"/>
      <c r="T42130" s="2"/>
      <c r="U42130" s="2"/>
      <c r="V42130" s="2"/>
      <c r="W42130" s="2"/>
    </row>
    <row r="42131" spans="1:23" x14ac:dyDescent="0.3">
      <c r="A42131" s="3">
        <v>26075150</v>
      </c>
      <c r="B42131" s="4">
        <v>43848.875</v>
      </c>
      <c r="C42131" s="5">
        <v>0</v>
      </c>
      <c r="D42131" s="10"/>
      <c r="E42131" s="2"/>
      <c r="F42131" s="2"/>
      <c r="G42131" s="2"/>
      <c r="H42131" s="2"/>
      <c r="I42131" s="2"/>
      <c r="J42131" s="2"/>
      <c r="K42131" s="2"/>
      <c r="L42131" s="2"/>
      <c r="M42131" s="2"/>
      <c r="N42131" s="2"/>
      <c r="O42131" s="2"/>
      <c r="P42131" s="2"/>
      <c r="Q42131" s="2"/>
      <c r="R42131" s="2"/>
      <c r="S42131" s="2"/>
      <c r="T42131" s="2"/>
      <c r="U42131" s="2"/>
      <c r="V42131" s="2"/>
      <c r="W42131" s="2"/>
    </row>
    <row r="42132" spans="1:23" x14ac:dyDescent="0.3">
      <c r="A42132" s="3">
        <v>26075150</v>
      </c>
      <c r="B42132" s="4">
        <v>43848.916666666664</v>
      </c>
      <c r="C42132" s="5">
        <v>0</v>
      </c>
      <c r="D42132" s="10"/>
      <c r="E42132" s="2"/>
      <c r="F42132" s="2"/>
      <c r="G42132" s="2"/>
      <c r="H42132" s="2"/>
      <c r="I42132" s="2"/>
      <c r="J42132" s="2"/>
      <c r="K42132" s="2"/>
      <c r="L42132" s="2"/>
      <c r="M42132" s="2"/>
      <c r="N42132" s="2"/>
      <c r="O42132" s="2"/>
      <c r="P42132" s="2"/>
      <c r="Q42132" s="2"/>
      <c r="R42132" s="2"/>
      <c r="S42132" s="2"/>
      <c r="T42132" s="2"/>
      <c r="U42132" s="2"/>
      <c r="V42132" s="2"/>
      <c r="W42132" s="2"/>
    </row>
    <row r="42133" spans="1:23" x14ac:dyDescent="0.3">
      <c r="A42133" s="3">
        <v>26075150</v>
      </c>
      <c r="B42133" s="4">
        <v>43848.958333333336</v>
      </c>
      <c r="C42133" s="5">
        <v>0</v>
      </c>
      <c r="D42133" s="10"/>
      <c r="E42133" s="2"/>
      <c r="F42133" s="2"/>
      <c r="G42133" s="2"/>
      <c r="H42133" s="2"/>
      <c r="I42133" s="2"/>
      <c r="J42133" s="2"/>
      <c r="K42133" s="2"/>
      <c r="L42133" s="2"/>
      <c r="M42133" s="2"/>
      <c r="N42133" s="2"/>
      <c r="O42133" s="2"/>
      <c r="P42133" s="2"/>
      <c r="Q42133" s="2"/>
      <c r="R42133" s="2"/>
      <c r="S42133" s="2"/>
      <c r="T42133" s="2"/>
      <c r="U42133" s="2"/>
      <c r="V42133" s="2"/>
      <c r="W42133" s="2"/>
    </row>
    <row r="42134" spans="1:23" x14ac:dyDescent="0.3">
      <c r="A42134" s="3">
        <v>26075150</v>
      </c>
      <c r="B42134" s="6">
        <v>43849</v>
      </c>
      <c r="C42134" s="5">
        <v>0</v>
      </c>
      <c r="D42134" s="10"/>
      <c r="E42134" s="2"/>
      <c r="F42134" s="2"/>
      <c r="G42134" s="2"/>
      <c r="H42134" s="2"/>
      <c r="I42134" s="2"/>
      <c r="J42134" s="2"/>
      <c r="K42134" s="2"/>
      <c r="L42134" s="2"/>
      <c r="M42134" s="2"/>
      <c r="N42134" s="2"/>
      <c r="O42134" s="2"/>
      <c r="P42134" s="2"/>
      <c r="Q42134" s="2"/>
      <c r="R42134" s="2"/>
      <c r="S42134" s="2"/>
      <c r="T42134" s="2"/>
      <c r="U42134" s="2"/>
      <c r="V42134" s="2"/>
      <c r="W42134" s="2"/>
    </row>
    <row r="42135" spans="1:23" x14ac:dyDescent="0.3">
      <c r="A42135" s="3">
        <v>26075150</v>
      </c>
      <c r="B42135" s="4">
        <v>43849.041666666664</v>
      </c>
      <c r="C42135" s="5">
        <v>0</v>
      </c>
      <c r="D42135" s="10"/>
      <c r="E42135" s="2"/>
      <c r="F42135" s="2"/>
      <c r="G42135" s="2"/>
      <c r="H42135" s="2"/>
      <c r="I42135" s="2"/>
      <c r="J42135" s="2"/>
      <c r="K42135" s="2"/>
      <c r="L42135" s="2"/>
      <c r="M42135" s="2"/>
      <c r="N42135" s="2"/>
      <c r="O42135" s="2"/>
      <c r="P42135" s="2"/>
      <c r="Q42135" s="2"/>
      <c r="R42135" s="2"/>
      <c r="S42135" s="2"/>
      <c r="T42135" s="2"/>
      <c r="U42135" s="2"/>
      <c r="V42135" s="2"/>
      <c r="W42135" s="2"/>
    </row>
    <row r="42136" spans="1:23" x14ac:dyDescent="0.3">
      <c r="A42136" s="3">
        <v>26075150</v>
      </c>
      <c r="B42136" s="4">
        <v>43849.083333333336</v>
      </c>
      <c r="C42136" s="5">
        <v>0</v>
      </c>
      <c r="D42136" s="10"/>
      <c r="E42136" s="2"/>
      <c r="F42136" s="2"/>
      <c r="G42136" s="2"/>
      <c r="H42136" s="2"/>
      <c r="I42136" s="2"/>
      <c r="J42136" s="2"/>
      <c r="K42136" s="2"/>
      <c r="L42136" s="2"/>
      <c r="M42136" s="2"/>
      <c r="N42136" s="2"/>
      <c r="O42136" s="2"/>
      <c r="P42136" s="2"/>
      <c r="Q42136" s="2"/>
      <c r="R42136" s="2"/>
      <c r="S42136" s="2"/>
      <c r="T42136" s="2"/>
      <c r="U42136" s="2"/>
      <c r="V42136" s="2"/>
      <c r="W42136" s="2"/>
    </row>
    <row r="42137" spans="1:23" x14ac:dyDescent="0.3">
      <c r="A42137" s="3">
        <v>26075150</v>
      </c>
      <c r="B42137" s="4">
        <v>43849.125</v>
      </c>
      <c r="C42137" s="5">
        <v>0</v>
      </c>
      <c r="D42137" s="10"/>
      <c r="E42137" s="2"/>
      <c r="F42137" s="2"/>
      <c r="G42137" s="2"/>
      <c r="H42137" s="2"/>
      <c r="I42137" s="2"/>
      <c r="J42137" s="2"/>
      <c r="K42137" s="2"/>
      <c r="L42137" s="2"/>
      <c r="M42137" s="2"/>
      <c r="N42137" s="2"/>
      <c r="O42137" s="2"/>
      <c r="P42137" s="2"/>
      <c r="Q42137" s="2"/>
      <c r="R42137" s="2"/>
      <c r="S42137" s="2"/>
      <c r="T42137" s="2"/>
      <c r="U42137" s="2"/>
      <c r="V42137" s="2"/>
      <c r="W42137" s="2"/>
    </row>
    <row r="42138" spans="1:23" x14ac:dyDescent="0.3">
      <c r="A42138" s="3">
        <v>26075150</v>
      </c>
      <c r="B42138" s="4">
        <v>43849.166666666664</v>
      </c>
      <c r="C42138" s="5">
        <v>0</v>
      </c>
      <c r="D42138" s="10"/>
      <c r="E42138" s="2"/>
      <c r="F42138" s="2"/>
      <c r="G42138" s="2"/>
      <c r="H42138" s="2"/>
      <c r="I42138" s="2"/>
      <c r="J42138" s="2"/>
      <c r="K42138" s="2"/>
      <c r="L42138" s="2"/>
      <c r="M42138" s="2"/>
      <c r="N42138" s="2"/>
      <c r="O42138" s="2"/>
      <c r="P42138" s="2"/>
      <c r="Q42138" s="2"/>
      <c r="R42138" s="2"/>
      <c r="S42138" s="2"/>
      <c r="T42138" s="2"/>
      <c r="U42138" s="2"/>
      <c r="V42138" s="2"/>
      <c r="W42138" s="2"/>
    </row>
    <row r="42139" spans="1:23" x14ac:dyDescent="0.3">
      <c r="A42139" s="3">
        <v>26075150</v>
      </c>
      <c r="B42139" s="4">
        <v>43849.208333333336</v>
      </c>
      <c r="C42139" s="5">
        <v>0</v>
      </c>
      <c r="D42139" s="10"/>
      <c r="E42139" s="2"/>
      <c r="F42139" s="2"/>
      <c r="G42139" s="2"/>
      <c r="H42139" s="2"/>
      <c r="I42139" s="2"/>
      <c r="J42139" s="2"/>
      <c r="K42139" s="2"/>
      <c r="L42139" s="2"/>
      <c r="M42139" s="2"/>
      <c r="N42139" s="2"/>
      <c r="O42139" s="2"/>
      <c r="P42139" s="2"/>
      <c r="Q42139" s="2"/>
      <c r="R42139" s="2"/>
      <c r="S42139" s="2"/>
      <c r="T42139" s="2"/>
      <c r="U42139" s="2"/>
      <c r="V42139" s="2"/>
      <c r="W42139" s="2"/>
    </row>
    <row r="42140" spans="1:23" x14ac:dyDescent="0.3">
      <c r="A42140" s="3">
        <v>26075150</v>
      </c>
      <c r="B42140" s="4">
        <v>43849.25</v>
      </c>
      <c r="C42140" s="5">
        <v>0</v>
      </c>
      <c r="D42140" s="10"/>
      <c r="E42140" s="2"/>
      <c r="F42140" s="2"/>
      <c r="G42140" s="2"/>
      <c r="H42140" s="2"/>
      <c r="I42140" s="2"/>
      <c r="J42140" s="2"/>
      <c r="K42140" s="2"/>
      <c r="L42140" s="2"/>
      <c r="M42140" s="2"/>
      <c r="N42140" s="2"/>
      <c r="O42140" s="2"/>
      <c r="P42140" s="2"/>
      <c r="Q42140" s="2"/>
      <c r="R42140" s="2"/>
      <c r="S42140" s="2"/>
      <c r="T42140" s="2"/>
      <c r="U42140" s="2"/>
      <c r="V42140" s="2"/>
      <c r="W42140" s="2"/>
    </row>
    <row r="42141" spans="1:23" x14ac:dyDescent="0.3">
      <c r="A42141" s="3">
        <v>26075150</v>
      </c>
      <c r="B42141" s="4">
        <v>43849.291666666664</v>
      </c>
      <c r="C42141" s="5">
        <v>38.633531959999999</v>
      </c>
      <c r="D42141" s="10"/>
      <c r="E42141" s="2"/>
      <c r="F42141" s="2"/>
      <c r="G42141" s="2"/>
      <c r="H42141" s="2"/>
      <c r="I42141" s="2"/>
      <c r="J42141" s="2"/>
      <c r="K42141" s="2"/>
      <c r="L42141" s="2"/>
      <c r="M42141" s="2"/>
      <c r="N42141" s="2"/>
      <c r="O42141" s="2"/>
      <c r="P42141" s="2"/>
      <c r="Q42141" s="2"/>
      <c r="R42141" s="2"/>
      <c r="S42141" s="2"/>
      <c r="T42141" s="2"/>
      <c r="U42141" s="2"/>
      <c r="V42141" s="2"/>
      <c r="W42141" s="2"/>
    </row>
    <row r="42142" spans="1:23" x14ac:dyDescent="0.3">
      <c r="A42142" s="3">
        <v>26075150</v>
      </c>
      <c r="B42142" s="4">
        <v>43849.333333333336</v>
      </c>
      <c r="C42142" s="5">
        <v>267.53720882300001</v>
      </c>
      <c r="D42142" s="10"/>
      <c r="E42142" s="2"/>
      <c r="F42142" s="2"/>
      <c r="G42142" s="2"/>
      <c r="H42142" s="2"/>
      <c r="I42142" s="2"/>
      <c r="J42142" s="2"/>
      <c r="K42142" s="2"/>
      <c r="L42142" s="2"/>
      <c r="M42142" s="2"/>
      <c r="N42142" s="2"/>
      <c r="O42142" s="2"/>
      <c r="P42142" s="2"/>
      <c r="Q42142" s="2"/>
      <c r="R42142" s="2"/>
      <c r="S42142" s="2"/>
      <c r="T42142" s="2"/>
      <c r="U42142" s="2"/>
      <c r="V42142" s="2"/>
      <c r="W42142" s="2"/>
    </row>
    <row r="42143" spans="1:23" x14ac:dyDescent="0.3">
      <c r="A42143" s="3">
        <v>26075150</v>
      </c>
      <c r="B42143" s="4">
        <v>43849.375</v>
      </c>
      <c r="C42143" s="5">
        <v>469.397413314</v>
      </c>
      <c r="D42143" s="10"/>
      <c r="E42143" s="2"/>
      <c r="F42143" s="2"/>
      <c r="G42143" s="2"/>
      <c r="H42143" s="2"/>
      <c r="I42143" s="2"/>
      <c r="J42143" s="2"/>
      <c r="K42143" s="2"/>
      <c r="L42143" s="2"/>
      <c r="M42143" s="2"/>
      <c r="N42143" s="2"/>
      <c r="O42143" s="2"/>
      <c r="P42143" s="2"/>
      <c r="Q42143" s="2"/>
      <c r="R42143" s="2"/>
      <c r="S42143" s="2"/>
      <c r="T42143" s="2"/>
      <c r="U42143" s="2"/>
      <c r="V42143" s="2"/>
      <c r="W42143" s="2"/>
    </row>
    <row r="42144" spans="1:23" x14ac:dyDescent="0.3">
      <c r="A42144" s="3">
        <v>26075150</v>
      </c>
      <c r="B42144" s="4">
        <v>43849.416666666664</v>
      </c>
      <c r="C42144" s="5">
        <v>631.65824754599998</v>
      </c>
      <c r="D42144" s="10"/>
      <c r="E42144" s="2"/>
      <c r="F42144" s="2"/>
      <c r="G42144" s="2"/>
      <c r="H42144" s="2"/>
      <c r="I42144" s="2"/>
      <c r="J42144" s="2"/>
      <c r="K42144" s="2"/>
      <c r="L42144" s="2"/>
      <c r="M42144" s="2"/>
      <c r="N42144" s="2"/>
      <c r="O42144" s="2"/>
      <c r="P42144" s="2"/>
      <c r="Q42144" s="2"/>
      <c r="R42144" s="2"/>
      <c r="S42144" s="2"/>
      <c r="T42144" s="2"/>
      <c r="U42144" s="2"/>
      <c r="V42144" s="2"/>
      <c r="W42144" s="2"/>
    </row>
    <row r="42145" spans="1:23" x14ac:dyDescent="0.3">
      <c r="A42145" s="3">
        <v>26075150</v>
      </c>
      <c r="B42145" s="4">
        <v>43849.458333333336</v>
      </c>
      <c r="C42145" s="5">
        <v>801.64578816999995</v>
      </c>
      <c r="D42145" s="10"/>
      <c r="E42145" s="2"/>
      <c r="F42145" s="2"/>
      <c r="G42145" s="2"/>
      <c r="H42145" s="2"/>
      <c r="I42145" s="2"/>
      <c r="J42145" s="2"/>
      <c r="K42145" s="2"/>
      <c r="L42145" s="2"/>
      <c r="M42145" s="2"/>
      <c r="N42145" s="2"/>
      <c r="O42145" s="2"/>
      <c r="P42145" s="2"/>
      <c r="Q42145" s="2"/>
      <c r="R42145" s="2"/>
      <c r="S42145" s="2"/>
      <c r="T42145" s="2"/>
      <c r="U42145" s="2"/>
      <c r="V42145" s="2"/>
      <c r="W42145" s="2"/>
    </row>
    <row r="42146" spans="1:23" x14ac:dyDescent="0.3">
      <c r="A42146" s="3">
        <v>26075150</v>
      </c>
      <c r="B42146" s="4">
        <v>43849.5</v>
      </c>
      <c r="C42146" s="5">
        <v>796.81659667499991</v>
      </c>
      <c r="D42146" s="10"/>
      <c r="E42146" s="2"/>
      <c r="F42146" s="2"/>
      <c r="G42146" s="2"/>
      <c r="H42146" s="2"/>
      <c r="I42146" s="2"/>
      <c r="J42146" s="2"/>
      <c r="K42146" s="2"/>
      <c r="L42146" s="2"/>
      <c r="M42146" s="2"/>
      <c r="N42146" s="2"/>
      <c r="O42146" s="2"/>
      <c r="P42146" s="2"/>
      <c r="Q42146" s="2"/>
      <c r="R42146" s="2"/>
      <c r="S42146" s="2"/>
      <c r="T42146" s="2"/>
      <c r="U42146" s="2"/>
      <c r="V42146" s="2"/>
      <c r="W42146" s="2"/>
    </row>
    <row r="42147" spans="1:23" x14ac:dyDescent="0.3">
      <c r="A42147" s="3">
        <v>26075150</v>
      </c>
      <c r="B42147" s="4">
        <v>43849.541666666664</v>
      </c>
      <c r="C42147" s="5">
        <v>722.44704765199992</v>
      </c>
      <c r="D42147" s="10"/>
      <c r="E42147" s="2"/>
      <c r="F42147" s="2"/>
      <c r="G42147" s="2"/>
      <c r="H42147" s="2"/>
      <c r="I42147" s="2"/>
      <c r="J42147" s="2"/>
      <c r="K42147" s="2"/>
      <c r="L42147" s="2"/>
      <c r="M42147" s="2"/>
      <c r="N42147" s="2"/>
      <c r="O42147" s="2"/>
      <c r="P42147" s="2"/>
      <c r="Q42147" s="2"/>
      <c r="R42147" s="2"/>
      <c r="S42147" s="2"/>
      <c r="T42147" s="2"/>
      <c r="U42147" s="2"/>
      <c r="V42147" s="2"/>
      <c r="W42147" s="2"/>
    </row>
    <row r="42148" spans="1:23" x14ac:dyDescent="0.3">
      <c r="A42148" s="3">
        <v>26075150</v>
      </c>
      <c r="B42148" s="4">
        <v>43849.625</v>
      </c>
      <c r="C42148" s="5">
        <v>650.00917522700001</v>
      </c>
      <c r="D42148" s="10"/>
      <c r="E42148" s="2"/>
      <c r="F42148" s="2"/>
      <c r="G42148" s="2"/>
      <c r="H42148" s="2"/>
      <c r="I42148" s="2"/>
      <c r="J42148" s="2"/>
      <c r="K42148" s="2"/>
      <c r="L42148" s="2"/>
      <c r="M42148" s="2"/>
      <c r="N42148" s="2"/>
      <c r="O42148" s="2"/>
      <c r="P42148" s="2"/>
      <c r="Q42148" s="2"/>
      <c r="R42148" s="2"/>
      <c r="S42148" s="2"/>
      <c r="T42148" s="2"/>
      <c r="U42148" s="2"/>
      <c r="V42148" s="2"/>
      <c r="W42148" s="2"/>
    </row>
    <row r="42149" spans="1:23" x14ac:dyDescent="0.3">
      <c r="A42149" s="3">
        <v>26075150</v>
      </c>
      <c r="B42149" s="4">
        <v>43849.666666666664</v>
      </c>
      <c r="C42149" s="5">
        <v>478.08995800499997</v>
      </c>
      <c r="D42149" s="10"/>
      <c r="E42149" s="2"/>
      <c r="F42149" s="2"/>
      <c r="G42149" s="2"/>
      <c r="H42149" s="2"/>
      <c r="I42149" s="2"/>
      <c r="J42149" s="2"/>
      <c r="K42149" s="2"/>
      <c r="L42149" s="2"/>
      <c r="M42149" s="2"/>
      <c r="N42149" s="2"/>
      <c r="O42149" s="2"/>
      <c r="P42149" s="2"/>
      <c r="Q42149" s="2"/>
      <c r="R42149" s="2"/>
      <c r="S42149" s="2"/>
      <c r="T42149" s="2"/>
      <c r="U42149" s="2"/>
      <c r="V42149" s="2"/>
      <c r="W42149" s="2"/>
    </row>
    <row r="42150" spans="1:23" x14ac:dyDescent="0.3">
      <c r="A42150" s="3">
        <v>26075150</v>
      </c>
      <c r="B42150" s="4">
        <v>43849.708333333336</v>
      </c>
      <c r="C42150" s="5">
        <v>321.62415356700001</v>
      </c>
      <c r="D42150" s="10"/>
      <c r="E42150" s="2"/>
      <c r="F42150" s="2"/>
      <c r="G42150" s="2"/>
      <c r="H42150" s="2"/>
      <c r="I42150" s="2"/>
      <c r="J42150" s="2"/>
      <c r="K42150" s="2"/>
      <c r="L42150" s="2"/>
      <c r="M42150" s="2"/>
      <c r="N42150" s="2"/>
      <c r="O42150" s="2"/>
      <c r="P42150" s="2"/>
      <c r="Q42150" s="2"/>
      <c r="R42150" s="2"/>
      <c r="S42150" s="2"/>
      <c r="T42150" s="2"/>
      <c r="U42150" s="2"/>
      <c r="V42150" s="2"/>
      <c r="W42150" s="2"/>
    </row>
    <row r="42151" spans="1:23" x14ac:dyDescent="0.3">
      <c r="A42151" s="3">
        <v>26075150</v>
      </c>
      <c r="B42151" s="4">
        <v>43849.75</v>
      </c>
      <c r="C42151" s="5">
        <v>44.428561754</v>
      </c>
      <c r="D42151" s="10"/>
      <c r="E42151" s="2"/>
      <c r="F42151" s="2"/>
      <c r="G42151" s="2"/>
      <c r="H42151" s="2"/>
      <c r="I42151" s="2"/>
      <c r="J42151" s="2"/>
      <c r="K42151" s="2"/>
      <c r="L42151" s="2"/>
      <c r="M42151" s="2"/>
      <c r="N42151" s="2"/>
      <c r="O42151" s="2"/>
      <c r="P42151" s="2"/>
      <c r="Q42151" s="2"/>
      <c r="R42151" s="2"/>
      <c r="S42151" s="2"/>
      <c r="T42151" s="2"/>
      <c r="U42151" s="2"/>
      <c r="V42151" s="2"/>
      <c r="W42151" s="2"/>
    </row>
    <row r="42152" spans="1:23" x14ac:dyDescent="0.3">
      <c r="A42152" s="3">
        <v>26075150</v>
      </c>
      <c r="B42152" s="4">
        <v>43849.791666666664</v>
      </c>
      <c r="C42152" s="5">
        <v>2.8975148969999998</v>
      </c>
      <c r="D42152" s="10"/>
      <c r="E42152" s="2"/>
      <c r="F42152" s="2"/>
      <c r="G42152" s="2"/>
      <c r="H42152" s="2"/>
      <c r="I42152" s="2"/>
      <c r="J42152" s="2"/>
      <c r="K42152" s="2"/>
      <c r="L42152" s="2"/>
      <c r="M42152" s="2"/>
      <c r="N42152" s="2"/>
      <c r="O42152" s="2"/>
      <c r="P42152" s="2"/>
      <c r="Q42152" s="2"/>
      <c r="R42152" s="2"/>
      <c r="S42152" s="2"/>
      <c r="T42152" s="2"/>
      <c r="U42152" s="2"/>
      <c r="V42152" s="2"/>
      <c r="W42152" s="2"/>
    </row>
    <row r="42153" spans="1:23" x14ac:dyDescent="0.3">
      <c r="A42153" s="3">
        <v>26075150</v>
      </c>
      <c r="B42153" s="4">
        <v>43849.833333333336</v>
      </c>
      <c r="C42153" s="5">
        <v>0</v>
      </c>
      <c r="D42153" s="10"/>
      <c r="E42153" s="2"/>
      <c r="F42153" s="2"/>
      <c r="G42153" s="2"/>
      <c r="H42153" s="2"/>
      <c r="I42153" s="2"/>
      <c r="J42153" s="2"/>
      <c r="K42153" s="2"/>
      <c r="L42153" s="2"/>
      <c r="M42153" s="2"/>
      <c r="N42153" s="2"/>
      <c r="O42153" s="2"/>
      <c r="P42153" s="2"/>
      <c r="Q42153" s="2"/>
      <c r="R42153" s="2"/>
      <c r="S42153" s="2"/>
      <c r="T42153" s="2"/>
      <c r="U42153" s="2"/>
      <c r="V42153" s="2"/>
      <c r="W42153" s="2"/>
    </row>
    <row r="42154" spans="1:23" x14ac:dyDescent="0.3">
      <c r="A42154" s="3">
        <v>26075150</v>
      </c>
      <c r="B42154" s="4">
        <v>43849.875</v>
      </c>
      <c r="C42154" s="5">
        <v>0</v>
      </c>
      <c r="D42154" s="10"/>
      <c r="E42154" s="2"/>
      <c r="F42154" s="2"/>
      <c r="G42154" s="2"/>
      <c r="H42154" s="2"/>
      <c r="I42154" s="2"/>
      <c r="J42154" s="2"/>
      <c r="K42154" s="2"/>
      <c r="L42154" s="2"/>
      <c r="M42154" s="2"/>
      <c r="N42154" s="2"/>
      <c r="O42154" s="2"/>
      <c r="P42154" s="2"/>
      <c r="Q42154" s="2"/>
      <c r="R42154" s="2"/>
      <c r="S42154" s="2"/>
      <c r="T42154" s="2"/>
      <c r="U42154" s="2"/>
      <c r="V42154" s="2"/>
      <c r="W42154" s="2"/>
    </row>
    <row r="42155" spans="1:23" x14ac:dyDescent="0.3">
      <c r="A42155" s="3">
        <v>26075150</v>
      </c>
      <c r="B42155" s="4">
        <v>43849.916666666664</v>
      </c>
      <c r="C42155" s="5">
        <v>0</v>
      </c>
      <c r="D42155" s="10"/>
      <c r="E42155" s="2"/>
      <c r="F42155" s="2"/>
      <c r="G42155" s="2"/>
      <c r="H42155" s="2"/>
      <c r="I42155" s="2"/>
      <c r="J42155" s="2"/>
      <c r="K42155" s="2"/>
      <c r="L42155" s="2"/>
      <c r="M42155" s="2"/>
      <c r="N42155" s="2"/>
      <c r="O42155" s="2"/>
      <c r="P42155" s="2"/>
      <c r="Q42155" s="2"/>
      <c r="R42155" s="2"/>
      <c r="S42155" s="2"/>
      <c r="T42155" s="2"/>
      <c r="U42155" s="2"/>
      <c r="V42155" s="2"/>
      <c r="W42155" s="2"/>
    </row>
    <row r="42156" spans="1:23" x14ac:dyDescent="0.3">
      <c r="A42156" s="3">
        <v>26075150</v>
      </c>
      <c r="B42156" s="4">
        <v>43849.958333333336</v>
      </c>
      <c r="C42156" s="5">
        <v>0</v>
      </c>
      <c r="D42156" s="10"/>
      <c r="E42156" s="2"/>
      <c r="F42156" s="2"/>
      <c r="G42156" s="2"/>
      <c r="H42156" s="2"/>
      <c r="I42156" s="2"/>
      <c r="J42156" s="2"/>
      <c r="K42156" s="2"/>
      <c r="L42156" s="2"/>
      <c r="M42156" s="2"/>
      <c r="N42156" s="2"/>
      <c r="O42156" s="2"/>
      <c r="P42156" s="2"/>
      <c r="Q42156" s="2"/>
      <c r="R42156" s="2"/>
      <c r="S42156" s="2"/>
      <c r="T42156" s="2"/>
      <c r="U42156" s="2"/>
      <c r="V42156" s="2"/>
      <c r="W42156" s="2"/>
    </row>
    <row r="42157" spans="1:23" x14ac:dyDescent="0.3">
      <c r="A42157" s="3">
        <v>26075150</v>
      </c>
      <c r="B42157" s="4">
        <v>43850.083333333336</v>
      </c>
      <c r="C42157" s="5">
        <v>0</v>
      </c>
      <c r="D42157" s="10"/>
      <c r="E42157" s="2"/>
      <c r="F42157" s="2"/>
      <c r="G42157" s="2"/>
      <c r="H42157" s="2"/>
      <c r="I42157" s="2"/>
      <c r="J42157" s="2"/>
      <c r="K42157" s="2"/>
      <c r="L42157" s="2"/>
      <c r="M42157" s="2"/>
      <c r="N42157" s="2"/>
      <c r="O42157" s="2"/>
      <c r="P42157" s="2"/>
      <c r="Q42157" s="2"/>
      <c r="R42157" s="2"/>
      <c r="S42157" s="2"/>
      <c r="T42157" s="2"/>
      <c r="U42157" s="2"/>
      <c r="V42157" s="2"/>
      <c r="W42157" s="2"/>
    </row>
    <row r="42158" spans="1:23" x14ac:dyDescent="0.3">
      <c r="A42158" s="3">
        <v>26075150</v>
      </c>
      <c r="B42158" s="4">
        <v>43850.125</v>
      </c>
      <c r="C42158" s="5">
        <v>0</v>
      </c>
      <c r="D42158" s="10"/>
      <c r="E42158" s="2"/>
      <c r="F42158" s="2"/>
      <c r="G42158" s="2"/>
      <c r="H42158" s="2"/>
      <c r="I42158" s="2"/>
      <c r="J42158" s="2"/>
      <c r="K42158" s="2"/>
      <c r="L42158" s="2"/>
      <c r="M42158" s="2"/>
      <c r="N42158" s="2"/>
      <c r="O42158" s="2"/>
      <c r="P42158" s="2"/>
      <c r="Q42158" s="2"/>
      <c r="R42158" s="2"/>
      <c r="S42158" s="2"/>
      <c r="T42158" s="2"/>
      <c r="U42158" s="2"/>
      <c r="V42158" s="2"/>
      <c r="W42158" s="2"/>
    </row>
    <row r="42159" spans="1:23" x14ac:dyDescent="0.3">
      <c r="A42159" s="3">
        <v>26075150</v>
      </c>
      <c r="B42159" s="4">
        <v>43850.166666666664</v>
      </c>
      <c r="C42159" s="5">
        <v>0</v>
      </c>
      <c r="D42159" s="10"/>
      <c r="E42159" s="2"/>
      <c r="F42159" s="2"/>
      <c r="G42159" s="2"/>
      <c r="H42159" s="2"/>
      <c r="I42159" s="2"/>
      <c r="J42159" s="2"/>
      <c r="K42159" s="2"/>
      <c r="L42159" s="2"/>
      <c r="M42159" s="2"/>
      <c r="N42159" s="2"/>
      <c r="O42159" s="2"/>
      <c r="P42159" s="2"/>
      <c r="Q42159" s="2"/>
      <c r="R42159" s="2"/>
      <c r="S42159" s="2"/>
      <c r="T42159" s="2"/>
      <c r="U42159" s="2"/>
      <c r="V42159" s="2"/>
      <c r="W42159" s="2"/>
    </row>
    <row r="42160" spans="1:23" x14ac:dyDescent="0.3">
      <c r="A42160" s="3">
        <v>26075150</v>
      </c>
      <c r="B42160" s="4">
        <v>43850.208333333336</v>
      </c>
      <c r="C42160" s="5">
        <v>0</v>
      </c>
      <c r="D42160" s="10"/>
      <c r="E42160" s="2"/>
      <c r="F42160" s="2"/>
      <c r="G42160" s="2"/>
      <c r="H42160" s="2"/>
      <c r="I42160" s="2"/>
      <c r="J42160" s="2"/>
      <c r="K42160" s="2"/>
      <c r="L42160" s="2"/>
      <c r="M42160" s="2"/>
      <c r="N42160" s="2"/>
      <c r="O42160" s="2"/>
      <c r="P42160" s="2"/>
      <c r="Q42160" s="2"/>
      <c r="R42160" s="2"/>
      <c r="S42160" s="2"/>
      <c r="T42160" s="2"/>
      <c r="U42160" s="2"/>
      <c r="V42160" s="2"/>
      <c r="W42160" s="2"/>
    </row>
    <row r="42161" spans="1:23" x14ac:dyDescent="0.3">
      <c r="A42161" s="3">
        <v>26075150</v>
      </c>
      <c r="B42161" s="4">
        <v>43850.25</v>
      </c>
      <c r="C42161" s="5">
        <v>0</v>
      </c>
      <c r="D42161" s="10"/>
      <c r="E42161" s="2"/>
      <c r="F42161" s="2"/>
      <c r="G42161" s="2"/>
      <c r="H42161" s="2"/>
      <c r="I42161" s="2"/>
      <c r="J42161" s="2"/>
      <c r="K42161" s="2"/>
      <c r="L42161" s="2"/>
      <c r="M42161" s="2"/>
      <c r="N42161" s="2"/>
      <c r="O42161" s="2"/>
      <c r="P42161" s="2"/>
      <c r="Q42161" s="2"/>
      <c r="R42161" s="2"/>
      <c r="S42161" s="2"/>
      <c r="T42161" s="2"/>
      <c r="U42161" s="2"/>
      <c r="V42161" s="2"/>
      <c r="W42161" s="2"/>
    </row>
    <row r="42162" spans="1:23" x14ac:dyDescent="0.3">
      <c r="A42162" s="3">
        <v>26075150</v>
      </c>
      <c r="B42162" s="4">
        <v>43850.291666666664</v>
      </c>
      <c r="C42162" s="5">
        <v>20.282604278999997</v>
      </c>
      <c r="D42162" s="10"/>
      <c r="E42162" s="2"/>
      <c r="F42162" s="2"/>
      <c r="G42162" s="2"/>
      <c r="H42162" s="2"/>
      <c r="I42162" s="2"/>
      <c r="J42162" s="2"/>
      <c r="K42162" s="2"/>
      <c r="L42162" s="2"/>
      <c r="M42162" s="2"/>
      <c r="N42162" s="2"/>
      <c r="O42162" s="2"/>
      <c r="P42162" s="2"/>
      <c r="Q42162" s="2"/>
      <c r="R42162" s="2"/>
      <c r="S42162" s="2"/>
      <c r="T42162" s="2"/>
      <c r="U42162" s="2"/>
      <c r="V42162" s="2"/>
      <c r="W42162" s="2"/>
    </row>
    <row r="42163" spans="1:23" x14ac:dyDescent="0.3">
      <c r="A42163" s="3">
        <v>26075150</v>
      </c>
      <c r="B42163" s="4">
        <v>43850.375</v>
      </c>
      <c r="C42163" s="5">
        <v>65.677004331999996</v>
      </c>
      <c r="D42163" s="10"/>
      <c r="E42163" s="2"/>
      <c r="F42163" s="2"/>
      <c r="G42163" s="2"/>
      <c r="H42163" s="2"/>
      <c r="I42163" s="2"/>
      <c r="J42163" s="2"/>
      <c r="K42163" s="2"/>
      <c r="L42163" s="2"/>
      <c r="M42163" s="2"/>
      <c r="N42163" s="2"/>
      <c r="O42163" s="2"/>
      <c r="P42163" s="2"/>
      <c r="Q42163" s="2"/>
      <c r="R42163" s="2"/>
      <c r="S42163" s="2"/>
      <c r="T42163" s="2"/>
      <c r="U42163" s="2"/>
      <c r="V42163" s="2"/>
      <c r="W42163" s="2"/>
    </row>
    <row r="42164" spans="1:23" x14ac:dyDescent="0.3">
      <c r="A42164" s="3">
        <v>26075150</v>
      </c>
      <c r="B42164" s="4">
        <v>43850.416666666664</v>
      </c>
      <c r="C42164" s="5">
        <v>256.91298753399997</v>
      </c>
      <c r="D42164" s="10"/>
      <c r="E42164" s="2"/>
      <c r="F42164" s="2"/>
      <c r="G42164" s="2"/>
      <c r="H42164" s="2"/>
      <c r="I42164" s="2"/>
      <c r="J42164" s="2"/>
      <c r="K42164" s="2"/>
      <c r="L42164" s="2"/>
      <c r="M42164" s="2"/>
      <c r="N42164" s="2"/>
      <c r="O42164" s="2"/>
      <c r="P42164" s="2"/>
      <c r="Q42164" s="2"/>
      <c r="R42164" s="2"/>
      <c r="S42164" s="2"/>
      <c r="T42164" s="2"/>
      <c r="U42164" s="2"/>
      <c r="V42164" s="2"/>
      <c r="W42164" s="2"/>
    </row>
    <row r="42165" spans="1:23" x14ac:dyDescent="0.3">
      <c r="A42165" s="3">
        <v>26075150</v>
      </c>
      <c r="B42165" s="4">
        <v>43850.458333333336</v>
      </c>
      <c r="C42165" s="5">
        <v>367.98439191899996</v>
      </c>
      <c r="D42165" s="10"/>
      <c r="E42165" s="2"/>
      <c r="F42165" s="2"/>
      <c r="G42165" s="2"/>
      <c r="H42165" s="2"/>
      <c r="I42165" s="2"/>
      <c r="J42165" s="2"/>
      <c r="K42165" s="2"/>
      <c r="L42165" s="2"/>
      <c r="M42165" s="2"/>
      <c r="N42165" s="2"/>
      <c r="O42165" s="2"/>
      <c r="P42165" s="2"/>
      <c r="Q42165" s="2"/>
      <c r="R42165" s="2"/>
      <c r="S42165" s="2"/>
      <c r="T42165" s="2"/>
      <c r="U42165" s="2"/>
      <c r="V42165" s="2"/>
      <c r="W42165" s="2"/>
    </row>
    <row r="42166" spans="1:23" x14ac:dyDescent="0.3">
      <c r="A42166" s="3">
        <v>26075150</v>
      </c>
      <c r="B42166" s="4">
        <v>43850.5</v>
      </c>
      <c r="C42166" s="5">
        <v>385.36948130100001</v>
      </c>
      <c r="D42166" s="10"/>
      <c r="E42166" s="2"/>
      <c r="F42166" s="2"/>
      <c r="G42166" s="2"/>
      <c r="H42166" s="2"/>
      <c r="I42166" s="2"/>
      <c r="J42166" s="2"/>
      <c r="K42166" s="2"/>
      <c r="L42166" s="2"/>
      <c r="M42166" s="2"/>
      <c r="N42166" s="2"/>
      <c r="O42166" s="2"/>
      <c r="P42166" s="2"/>
      <c r="Q42166" s="2"/>
      <c r="R42166" s="2"/>
      <c r="S42166" s="2"/>
      <c r="T42166" s="2"/>
      <c r="U42166" s="2"/>
      <c r="V42166" s="2"/>
      <c r="W42166" s="2"/>
    </row>
    <row r="42167" spans="1:23" x14ac:dyDescent="0.3">
      <c r="A42167" s="3">
        <v>26075150</v>
      </c>
      <c r="B42167" s="4">
        <v>43850.541666666664</v>
      </c>
      <c r="C42167" s="5">
        <v>603.648936875</v>
      </c>
      <c r="D42167" s="10"/>
      <c r="E42167" s="2"/>
      <c r="F42167" s="2"/>
      <c r="G42167" s="2"/>
      <c r="H42167" s="2"/>
      <c r="I42167" s="2"/>
      <c r="J42167" s="2"/>
      <c r="K42167" s="2"/>
      <c r="L42167" s="2"/>
      <c r="M42167" s="2"/>
      <c r="N42167" s="2"/>
      <c r="O42167" s="2"/>
      <c r="P42167" s="2"/>
      <c r="Q42167" s="2"/>
      <c r="R42167" s="2"/>
      <c r="S42167" s="2"/>
      <c r="T42167" s="2"/>
      <c r="U42167" s="2"/>
      <c r="V42167" s="2"/>
      <c r="W42167" s="2"/>
    </row>
    <row r="42168" spans="1:23" x14ac:dyDescent="0.3">
      <c r="A42168" s="3">
        <v>26075150</v>
      </c>
      <c r="B42168" s="4">
        <v>43850.583333333336</v>
      </c>
      <c r="C42168" s="5">
        <v>481.95331120099996</v>
      </c>
      <c r="D42168" s="10"/>
      <c r="E42168" s="2"/>
      <c r="F42168" s="2"/>
      <c r="G42168" s="2"/>
      <c r="H42168" s="2"/>
      <c r="I42168" s="2"/>
      <c r="J42168" s="2"/>
      <c r="K42168" s="2"/>
      <c r="L42168" s="2"/>
      <c r="M42168" s="2"/>
      <c r="N42168" s="2"/>
      <c r="O42168" s="2"/>
      <c r="P42168" s="2"/>
      <c r="Q42168" s="2"/>
      <c r="R42168" s="2"/>
      <c r="S42168" s="2"/>
      <c r="T42168" s="2"/>
      <c r="U42168" s="2"/>
      <c r="V42168" s="2"/>
      <c r="W42168" s="2"/>
    </row>
    <row r="42169" spans="1:23" x14ac:dyDescent="0.3">
      <c r="A42169" s="3">
        <v>26075150</v>
      </c>
      <c r="B42169" s="4">
        <v>43850.625</v>
      </c>
      <c r="C42169" s="5">
        <v>355.428494032</v>
      </c>
      <c r="D42169" s="10"/>
      <c r="E42169" s="2"/>
      <c r="F42169" s="2"/>
      <c r="G42169" s="2"/>
      <c r="H42169" s="2"/>
      <c r="I42169" s="2"/>
      <c r="J42169" s="2"/>
      <c r="K42169" s="2"/>
      <c r="L42169" s="2"/>
      <c r="M42169" s="2"/>
      <c r="N42169" s="2"/>
      <c r="O42169" s="2"/>
      <c r="P42169" s="2"/>
      <c r="Q42169" s="2"/>
      <c r="R42169" s="2"/>
      <c r="S42169" s="2"/>
      <c r="T42169" s="2"/>
      <c r="U42169" s="2"/>
      <c r="V42169" s="2"/>
      <c r="W42169" s="2"/>
    </row>
    <row r="42170" spans="1:23" x14ac:dyDescent="0.3">
      <c r="A42170" s="3">
        <v>26075150</v>
      </c>
      <c r="B42170" s="4">
        <v>43850.666666666664</v>
      </c>
      <c r="C42170" s="5">
        <v>212.48442577999998</v>
      </c>
      <c r="D42170" s="10"/>
      <c r="E42170" s="2"/>
      <c r="F42170" s="2"/>
      <c r="G42170" s="2"/>
      <c r="H42170" s="2"/>
      <c r="I42170" s="2"/>
      <c r="J42170" s="2"/>
      <c r="K42170" s="2"/>
      <c r="L42170" s="2"/>
      <c r="M42170" s="2"/>
      <c r="N42170" s="2"/>
      <c r="O42170" s="2"/>
      <c r="P42170" s="2"/>
      <c r="Q42170" s="2"/>
      <c r="R42170" s="2"/>
      <c r="S42170" s="2"/>
      <c r="T42170" s="2"/>
      <c r="U42170" s="2"/>
      <c r="V42170" s="2"/>
      <c r="W42170" s="2"/>
    </row>
    <row r="42171" spans="1:23" x14ac:dyDescent="0.3">
      <c r="A42171" s="3">
        <v>26075150</v>
      </c>
      <c r="B42171" s="4">
        <v>43850.708333333336</v>
      </c>
      <c r="C42171" s="5">
        <v>170.953378923</v>
      </c>
      <c r="D42171" s="10"/>
      <c r="E42171" s="2"/>
      <c r="F42171" s="2"/>
      <c r="G42171" s="2"/>
      <c r="H42171" s="2"/>
      <c r="I42171" s="2"/>
      <c r="J42171" s="2"/>
      <c r="K42171" s="2"/>
      <c r="L42171" s="2"/>
      <c r="M42171" s="2"/>
      <c r="N42171" s="2"/>
      <c r="O42171" s="2"/>
      <c r="P42171" s="2"/>
      <c r="Q42171" s="2"/>
      <c r="R42171" s="2"/>
      <c r="S42171" s="2"/>
      <c r="T42171" s="2"/>
      <c r="U42171" s="2"/>
      <c r="V42171" s="2"/>
      <c r="W42171" s="2"/>
    </row>
    <row r="42172" spans="1:23" x14ac:dyDescent="0.3">
      <c r="A42172" s="3">
        <v>26075150</v>
      </c>
      <c r="B42172" s="4">
        <v>43850.75</v>
      </c>
      <c r="C42172" s="5">
        <v>38.633531959999999</v>
      </c>
      <c r="D42172" s="10"/>
      <c r="E42172" s="2"/>
      <c r="F42172" s="2"/>
      <c r="G42172" s="2"/>
      <c r="H42172" s="2"/>
      <c r="I42172" s="2"/>
      <c r="J42172" s="2"/>
      <c r="K42172" s="2"/>
      <c r="L42172" s="2"/>
      <c r="M42172" s="2"/>
      <c r="N42172" s="2"/>
      <c r="O42172" s="2"/>
      <c r="P42172" s="2"/>
      <c r="Q42172" s="2"/>
      <c r="R42172" s="2"/>
      <c r="S42172" s="2"/>
      <c r="T42172" s="2"/>
      <c r="U42172" s="2"/>
      <c r="V42172" s="2"/>
      <c r="W42172" s="2"/>
    </row>
    <row r="42173" spans="1:23" x14ac:dyDescent="0.3">
      <c r="A42173" s="3">
        <v>26075150</v>
      </c>
      <c r="B42173" s="4">
        <v>43850.833333333336</v>
      </c>
      <c r="C42173" s="5">
        <v>0</v>
      </c>
      <c r="D42173" s="10"/>
      <c r="E42173" s="2"/>
      <c r="F42173" s="2"/>
      <c r="G42173" s="2"/>
      <c r="H42173" s="2"/>
      <c r="I42173" s="2"/>
      <c r="J42173" s="2"/>
      <c r="K42173" s="2"/>
      <c r="L42173" s="2"/>
      <c r="M42173" s="2"/>
      <c r="N42173" s="2"/>
      <c r="O42173" s="2"/>
      <c r="P42173" s="2"/>
      <c r="Q42173" s="2"/>
      <c r="R42173" s="2"/>
      <c r="S42173" s="2"/>
      <c r="T42173" s="2"/>
      <c r="U42173" s="2"/>
      <c r="V42173" s="2"/>
      <c r="W42173" s="2"/>
    </row>
    <row r="42174" spans="1:23" x14ac:dyDescent="0.3">
      <c r="A42174" s="3">
        <v>26075150</v>
      </c>
      <c r="B42174" s="4">
        <v>43850.875</v>
      </c>
      <c r="C42174" s="5">
        <v>0</v>
      </c>
      <c r="D42174" s="10"/>
      <c r="E42174" s="2"/>
      <c r="F42174" s="2"/>
      <c r="G42174" s="2"/>
      <c r="H42174" s="2"/>
      <c r="I42174" s="2"/>
      <c r="J42174" s="2"/>
      <c r="K42174" s="2"/>
      <c r="L42174" s="2"/>
      <c r="M42174" s="2"/>
      <c r="N42174" s="2"/>
      <c r="O42174" s="2"/>
      <c r="P42174" s="2"/>
      <c r="Q42174" s="2"/>
      <c r="R42174" s="2"/>
      <c r="S42174" s="2"/>
      <c r="T42174" s="2"/>
      <c r="U42174" s="2"/>
      <c r="V42174" s="2"/>
      <c r="W42174" s="2"/>
    </row>
    <row r="42175" spans="1:23" x14ac:dyDescent="0.3">
      <c r="A42175" s="3">
        <v>26075150</v>
      </c>
      <c r="B42175" s="4">
        <v>43850.916666666664</v>
      </c>
      <c r="C42175" s="5">
        <v>0</v>
      </c>
      <c r="D42175" s="10"/>
      <c r="E42175" s="2"/>
      <c r="F42175" s="2"/>
      <c r="G42175" s="2"/>
      <c r="H42175" s="2"/>
      <c r="I42175" s="2"/>
      <c r="J42175" s="2"/>
      <c r="K42175" s="2"/>
      <c r="L42175" s="2"/>
      <c r="M42175" s="2"/>
      <c r="N42175" s="2"/>
      <c r="O42175" s="2"/>
      <c r="P42175" s="2"/>
      <c r="Q42175" s="2"/>
      <c r="R42175" s="2"/>
      <c r="S42175" s="2"/>
      <c r="T42175" s="2"/>
      <c r="U42175" s="2"/>
      <c r="V42175" s="2"/>
      <c r="W42175" s="2"/>
    </row>
    <row r="42176" spans="1:23" x14ac:dyDescent="0.3">
      <c r="A42176" s="3">
        <v>26075150</v>
      </c>
      <c r="B42176" s="4">
        <v>43850.958333333336</v>
      </c>
      <c r="C42176" s="5">
        <v>0</v>
      </c>
      <c r="D42176" s="10"/>
      <c r="E42176" s="2"/>
      <c r="F42176" s="2"/>
      <c r="G42176" s="2"/>
      <c r="H42176" s="2"/>
      <c r="I42176" s="2"/>
      <c r="J42176" s="2"/>
      <c r="K42176" s="2"/>
      <c r="L42176" s="2"/>
      <c r="M42176" s="2"/>
      <c r="N42176" s="2"/>
      <c r="O42176" s="2"/>
      <c r="P42176" s="2"/>
      <c r="Q42176" s="2"/>
      <c r="R42176" s="2"/>
      <c r="S42176" s="2"/>
      <c r="T42176" s="2"/>
      <c r="U42176" s="2"/>
      <c r="V42176" s="2"/>
      <c r="W42176" s="2"/>
    </row>
    <row r="42177" spans="1:23" x14ac:dyDescent="0.3">
      <c r="A42177" s="3">
        <v>26075150</v>
      </c>
      <c r="B42177" s="6">
        <v>43851</v>
      </c>
      <c r="C42177" s="5">
        <v>0</v>
      </c>
      <c r="D42177" s="10"/>
      <c r="E42177" s="2"/>
      <c r="F42177" s="2"/>
      <c r="G42177" s="2"/>
      <c r="H42177" s="2"/>
      <c r="I42177" s="2"/>
      <c r="J42177" s="2"/>
      <c r="K42177" s="2"/>
      <c r="L42177" s="2"/>
      <c r="M42177" s="2"/>
      <c r="N42177" s="2"/>
      <c r="O42177" s="2"/>
      <c r="P42177" s="2"/>
      <c r="Q42177" s="2"/>
      <c r="R42177" s="2"/>
      <c r="S42177" s="2"/>
      <c r="T42177" s="2"/>
      <c r="U42177" s="2"/>
      <c r="V42177" s="2"/>
      <c r="W42177" s="2"/>
    </row>
    <row r="42178" spans="1:23" x14ac:dyDescent="0.3">
      <c r="A42178" s="3">
        <v>26075150</v>
      </c>
      <c r="B42178" s="4">
        <v>43851.041666666664</v>
      </c>
      <c r="C42178" s="5">
        <v>0</v>
      </c>
      <c r="D42178" s="10"/>
      <c r="E42178" s="2"/>
      <c r="F42178" s="2"/>
      <c r="G42178" s="2"/>
      <c r="H42178" s="2"/>
      <c r="I42178" s="2"/>
      <c r="J42178" s="2"/>
      <c r="K42178" s="2"/>
      <c r="L42178" s="2"/>
      <c r="M42178" s="2"/>
      <c r="N42178" s="2"/>
      <c r="O42178" s="2"/>
      <c r="P42178" s="2"/>
      <c r="Q42178" s="2"/>
      <c r="R42178" s="2"/>
      <c r="S42178" s="2"/>
      <c r="T42178" s="2"/>
      <c r="U42178" s="2"/>
      <c r="V42178" s="2"/>
      <c r="W42178" s="2"/>
    </row>
    <row r="42179" spans="1:23" x14ac:dyDescent="0.3">
      <c r="A42179" s="3">
        <v>26075150</v>
      </c>
      <c r="B42179" s="4">
        <v>43851.083333333336</v>
      </c>
      <c r="C42179" s="5">
        <v>0</v>
      </c>
      <c r="D42179" s="10"/>
      <c r="E42179" s="2"/>
      <c r="F42179" s="2"/>
      <c r="G42179" s="2"/>
      <c r="H42179" s="2"/>
      <c r="I42179" s="2"/>
      <c r="J42179" s="2"/>
      <c r="K42179" s="2"/>
      <c r="L42179" s="2"/>
      <c r="M42179" s="2"/>
      <c r="N42179" s="2"/>
      <c r="O42179" s="2"/>
      <c r="P42179" s="2"/>
      <c r="Q42179" s="2"/>
      <c r="R42179" s="2"/>
      <c r="S42179" s="2"/>
      <c r="T42179" s="2"/>
      <c r="U42179" s="2"/>
      <c r="V42179" s="2"/>
      <c r="W42179" s="2"/>
    </row>
    <row r="42180" spans="1:23" x14ac:dyDescent="0.3">
      <c r="A42180" s="3">
        <v>26075150</v>
      </c>
      <c r="B42180" s="4">
        <v>43851.125</v>
      </c>
      <c r="C42180" s="5">
        <v>0</v>
      </c>
      <c r="D42180" s="10"/>
      <c r="E42180" s="2"/>
      <c r="F42180" s="2"/>
      <c r="G42180" s="2"/>
      <c r="H42180" s="2"/>
      <c r="I42180" s="2"/>
      <c r="J42180" s="2"/>
      <c r="K42180" s="2"/>
      <c r="L42180" s="2"/>
      <c r="M42180" s="2"/>
      <c r="N42180" s="2"/>
      <c r="O42180" s="2"/>
      <c r="P42180" s="2"/>
      <c r="Q42180" s="2"/>
      <c r="R42180" s="2"/>
      <c r="S42180" s="2"/>
      <c r="T42180" s="2"/>
      <c r="U42180" s="2"/>
      <c r="V42180" s="2"/>
      <c r="W42180" s="2"/>
    </row>
    <row r="42181" spans="1:23" x14ac:dyDescent="0.3">
      <c r="A42181" s="3">
        <v>26075150</v>
      </c>
      <c r="B42181" s="4">
        <v>43851.166666666664</v>
      </c>
      <c r="C42181" s="5">
        <v>0</v>
      </c>
      <c r="D42181" s="10"/>
      <c r="E42181" s="2"/>
      <c r="F42181" s="2"/>
      <c r="G42181" s="2"/>
      <c r="H42181" s="2"/>
      <c r="I42181" s="2"/>
      <c r="J42181" s="2"/>
      <c r="K42181" s="2"/>
      <c r="L42181" s="2"/>
      <c r="M42181" s="2"/>
      <c r="N42181" s="2"/>
      <c r="O42181" s="2"/>
      <c r="P42181" s="2"/>
      <c r="Q42181" s="2"/>
      <c r="R42181" s="2"/>
      <c r="S42181" s="2"/>
      <c r="T42181" s="2"/>
      <c r="U42181" s="2"/>
      <c r="V42181" s="2"/>
      <c r="W42181" s="2"/>
    </row>
    <row r="42182" spans="1:23" x14ac:dyDescent="0.3">
      <c r="A42182" s="3">
        <v>26075150</v>
      </c>
      <c r="B42182" s="4">
        <v>43851.208333333336</v>
      </c>
      <c r="C42182" s="5">
        <v>0</v>
      </c>
      <c r="D42182" s="10"/>
      <c r="E42182" s="2"/>
      <c r="F42182" s="2"/>
      <c r="G42182" s="2"/>
      <c r="H42182" s="2"/>
      <c r="I42182" s="2"/>
      <c r="J42182" s="2"/>
      <c r="K42182" s="2"/>
      <c r="L42182" s="2"/>
      <c r="M42182" s="2"/>
      <c r="N42182" s="2"/>
      <c r="O42182" s="2"/>
      <c r="P42182" s="2"/>
      <c r="Q42182" s="2"/>
      <c r="R42182" s="2"/>
      <c r="S42182" s="2"/>
      <c r="T42182" s="2"/>
      <c r="U42182" s="2"/>
      <c r="V42182" s="2"/>
      <c r="W42182" s="2"/>
    </row>
    <row r="42183" spans="1:23" x14ac:dyDescent="0.3">
      <c r="A42183" s="3">
        <v>26075150</v>
      </c>
      <c r="B42183" s="4">
        <v>43851.25</v>
      </c>
      <c r="C42183" s="5">
        <v>0</v>
      </c>
      <c r="D42183" s="10"/>
      <c r="E42183" s="2"/>
      <c r="F42183" s="2"/>
      <c r="G42183" s="2"/>
      <c r="H42183" s="2"/>
      <c r="I42183" s="2"/>
      <c r="J42183" s="2"/>
      <c r="K42183" s="2"/>
      <c r="L42183" s="2"/>
      <c r="M42183" s="2"/>
      <c r="N42183" s="2"/>
      <c r="O42183" s="2"/>
      <c r="P42183" s="2"/>
      <c r="Q42183" s="2"/>
      <c r="R42183" s="2"/>
      <c r="S42183" s="2"/>
      <c r="T42183" s="2"/>
      <c r="U42183" s="2"/>
      <c r="V42183" s="2"/>
      <c r="W42183" s="2"/>
    </row>
    <row r="42184" spans="1:23" x14ac:dyDescent="0.3">
      <c r="A42184" s="3">
        <v>26075150</v>
      </c>
      <c r="B42184" s="4">
        <v>43851.333333333336</v>
      </c>
      <c r="C42184" s="5">
        <v>19.31676598</v>
      </c>
      <c r="D42184" s="10"/>
      <c r="E42184" s="2"/>
      <c r="F42184" s="2"/>
      <c r="G42184" s="2"/>
      <c r="H42184" s="2"/>
      <c r="I42184" s="2"/>
      <c r="J42184" s="2"/>
      <c r="K42184" s="2"/>
      <c r="L42184" s="2"/>
      <c r="M42184" s="2"/>
      <c r="N42184" s="2"/>
      <c r="O42184" s="2"/>
      <c r="P42184" s="2"/>
      <c r="Q42184" s="2"/>
      <c r="R42184" s="2"/>
      <c r="S42184" s="2"/>
      <c r="T42184" s="2"/>
      <c r="U42184" s="2"/>
      <c r="V42184" s="2"/>
      <c r="W42184" s="2"/>
    </row>
    <row r="42185" spans="1:23" x14ac:dyDescent="0.3">
      <c r="A42185" s="3">
        <v>26075150</v>
      </c>
      <c r="B42185" s="4">
        <v>43851.375</v>
      </c>
      <c r="C42185" s="5">
        <v>83.062093714</v>
      </c>
      <c r="D42185" s="10"/>
      <c r="E42185" s="2"/>
      <c r="F42185" s="2"/>
      <c r="G42185" s="2"/>
      <c r="H42185" s="2"/>
      <c r="I42185" s="2"/>
      <c r="J42185" s="2"/>
      <c r="K42185" s="2"/>
      <c r="L42185" s="2"/>
      <c r="M42185" s="2"/>
      <c r="N42185" s="2"/>
      <c r="O42185" s="2"/>
      <c r="P42185" s="2"/>
      <c r="Q42185" s="2"/>
      <c r="R42185" s="2"/>
      <c r="S42185" s="2"/>
      <c r="T42185" s="2"/>
      <c r="U42185" s="2"/>
      <c r="V42185" s="2"/>
      <c r="W42185" s="2"/>
    </row>
    <row r="42186" spans="1:23" x14ac:dyDescent="0.3">
      <c r="A42186" s="3">
        <v>26075150</v>
      </c>
      <c r="B42186" s="4">
        <v>43851.416666666664</v>
      </c>
      <c r="C42186" s="5">
        <v>211.518587481</v>
      </c>
      <c r="D42186" s="10"/>
      <c r="E42186" s="2"/>
      <c r="F42186" s="2"/>
      <c r="G42186" s="2"/>
      <c r="H42186" s="2"/>
      <c r="I42186" s="2"/>
      <c r="J42186" s="2"/>
      <c r="K42186" s="2"/>
      <c r="L42186" s="2"/>
      <c r="M42186" s="2"/>
      <c r="N42186" s="2"/>
      <c r="O42186" s="2"/>
      <c r="P42186" s="2"/>
      <c r="Q42186" s="2"/>
      <c r="R42186" s="2"/>
      <c r="S42186" s="2"/>
      <c r="T42186" s="2"/>
      <c r="U42186" s="2"/>
      <c r="V42186" s="2"/>
      <c r="W42186" s="2"/>
    </row>
    <row r="42187" spans="1:23" x14ac:dyDescent="0.3">
      <c r="A42187" s="3">
        <v>26075150</v>
      </c>
      <c r="B42187" s="4">
        <v>43851.458333333336</v>
      </c>
      <c r="C42187" s="5">
        <v>131.35400866399999</v>
      </c>
      <c r="D42187" s="10"/>
      <c r="E42187" s="2"/>
      <c r="F42187" s="2"/>
      <c r="G42187" s="2"/>
      <c r="H42187" s="2"/>
      <c r="I42187" s="2"/>
      <c r="J42187" s="2"/>
      <c r="K42187" s="2"/>
      <c r="L42187" s="2"/>
      <c r="M42187" s="2"/>
      <c r="N42187" s="2"/>
      <c r="O42187" s="2"/>
      <c r="P42187" s="2"/>
      <c r="Q42187" s="2"/>
      <c r="R42187" s="2"/>
      <c r="S42187" s="2"/>
      <c r="T42187" s="2"/>
      <c r="U42187" s="2"/>
      <c r="V42187" s="2"/>
      <c r="W42187" s="2"/>
    </row>
    <row r="42188" spans="1:23" x14ac:dyDescent="0.3">
      <c r="A42188" s="3">
        <v>26075150</v>
      </c>
      <c r="B42188" s="4">
        <v>43851.5</v>
      </c>
      <c r="C42188" s="5">
        <v>193.1676598</v>
      </c>
      <c r="D42188" s="10"/>
      <c r="E42188" s="2"/>
      <c r="F42188" s="2"/>
      <c r="G42188" s="2"/>
      <c r="H42188" s="2"/>
      <c r="I42188" s="2"/>
      <c r="J42188" s="2"/>
      <c r="K42188" s="2"/>
      <c r="L42188" s="2"/>
      <c r="M42188" s="2"/>
      <c r="N42188" s="2"/>
      <c r="O42188" s="2"/>
      <c r="P42188" s="2"/>
      <c r="Q42188" s="2"/>
      <c r="R42188" s="2"/>
      <c r="S42188" s="2"/>
      <c r="T42188" s="2"/>
      <c r="U42188" s="2"/>
      <c r="V42188" s="2"/>
      <c r="W42188" s="2"/>
    </row>
    <row r="42189" spans="1:23" x14ac:dyDescent="0.3">
      <c r="A42189" s="3">
        <v>26075150</v>
      </c>
      <c r="B42189" s="4">
        <v>43851.541666666664</v>
      </c>
      <c r="C42189" s="5">
        <v>281.05894500900001</v>
      </c>
      <c r="D42189" s="10"/>
      <c r="E42189" s="2"/>
      <c r="F42189" s="2"/>
      <c r="G42189" s="2"/>
      <c r="H42189" s="2"/>
      <c r="I42189" s="2"/>
      <c r="J42189" s="2"/>
      <c r="K42189" s="2"/>
      <c r="L42189" s="2"/>
      <c r="M42189" s="2"/>
      <c r="N42189" s="2"/>
      <c r="O42189" s="2"/>
      <c r="P42189" s="2"/>
      <c r="Q42189" s="2"/>
      <c r="R42189" s="2"/>
      <c r="S42189" s="2"/>
      <c r="T42189" s="2"/>
      <c r="U42189" s="2"/>
      <c r="V42189" s="2"/>
      <c r="W42189" s="2"/>
    </row>
    <row r="42190" spans="1:23" x14ac:dyDescent="0.3">
      <c r="A42190" s="3">
        <v>26075150</v>
      </c>
      <c r="B42190" s="4">
        <v>43851.583333333336</v>
      </c>
      <c r="C42190" s="5">
        <v>214.41610237799998</v>
      </c>
      <c r="D42190" s="10"/>
      <c r="E42190" s="2"/>
      <c r="F42190" s="2"/>
      <c r="G42190" s="2"/>
      <c r="H42190" s="2"/>
      <c r="I42190" s="2"/>
      <c r="J42190" s="2"/>
      <c r="K42190" s="2"/>
      <c r="L42190" s="2"/>
      <c r="M42190" s="2"/>
      <c r="N42190" s="2"/>
      <c r="O42190" s="2"/>
      <c r="P42190" s="2"/>
      <c r="Q42190" s="2"/>
      <c r="R42190" s="2"/>
      <c r="S42190" s="2"/>
      <c r="T42190" s="2"/>
      <c r="U42190" s="2"/>
      <c r="V42190" s="2"/>
      <c r="W42190" s="2"/>
    </row>
    <row r="42191" spans="1:23" x14ac:dyDescent="0.3">
      <c r="A42191" s="3">
        <v>26075150</v>
      </c>
      <c r="B42191" s="4">
        <v>43851.625</v>
      </c>
      <c r="C42191" s="5">
        <v>179.645923614</v>
      </c>
      <c r="D42191" s="10"/>
      <c r="E42191" s="2"/>
      <c r="F42191" s="2"/>
      <c r="G42191" s="2"/>
      <c r="H42191" s="2"/>
      <c r="I42191" s="2"/>
      <c r="J42191" s="2"/>
      <c r="K42191" s="2"/>
      <c r="L42191" s="2"/>
      <c r="M42191" s="2"/>
      <c r="N42191" s="2"/>
      <c r="O42191" s="2"/>
      <c r="P42191" s="2"/>
      <c r="Q42191" s="2"/>
      <c r="R42191" s="2"/>
      <c r="S42191" s="2"/>
      <c r="T42191" s="2"/>
      <c r="U42191" s="2"/>
      <c r="V42191" s="2"/>
      <c r="W42191" s="2"/>
    </row>
    <row r="42192" spans="1:23" x14ac:dyDescent="0.3">
      <c r="A42192" s="3">
        <v>26075150</v>
      </c>
      <c r="B42192" s="4">
        <v>43851.666666666664</v>
      </c>
      <c r="C42192" s="5">
        <v>135.21736185999998</v>
      </c>
      <c r="D42192" s="10"/>
      <c r="E42192" s="2"/>
      <c r="F42192" s="2"/>
      <c r="G42192" s="2"/>
      <c r="H42192" s="2"/>
      <c r="I42192" s="2"/>
      <c r="J42192" s="2"/>
      <c r="K42192" s="2"/>
      <c r="L42192" s="2"/>
      <c r="M42192" s="2"/>
      <c r="N42192" s="2"/>
      <c r="O42192" s="2"/>
      <c r="P42192" s="2"/>
      <c r="Q42192" s="2"/>
      <c r="R42192" s="2"/>
      <c r="S42192" s="2"/>
      <c r="T42192" s="2"/>
      <c r="U42192" s="2"/>
      <c r="V42192" s="2"/>
      <c r="W42192" s="2"/>
    </row>
    <row r="42193" spans="1:23" x14ac:dyDescent="0.3">
      <c r="A42193" s="3">
        <v>26075150</v>
      </c>
      <c r="B42193" s="4">
        <v>43851.708333333336</v>
      </c>
      <c r="C42193" s="5">
        <v>87.891285209000003</v>
      </c>
      <c r="D42193" s="10"/>
      <c r="E42193" s="2"/>
      <c r="F42193" s="2"/>
      <c r="G42193" s="2"/>
      <c r="H42193" s="2"/>
      <c r="I42193" s="2"/>
      <c r="J42193" s="2"/>
      <c r="K42193" s="2"/>
      <c r="L42193" s="2"/>
      <c r="M42193" s="2"/>
      <c r="N42193" s="2"/>
      <c r="O42193" s="2"/>
      <c r="P42193" s="2"/>
      <c r="Q42193" s="2"/>
      <c r="R42193" s="2"/>
      <c r="S42193" s="2"/>
      <c r="T42193" s="2"/>
      <c r="U42193" s="2"/>
      <c r="V42193" s="2"/>
      <c r="W42193" s="2"/>
    </row>
    <row r="42194" spans="1:23" x14ac:dyDescent="0.3">
      <c r="A42194" s="3">
        <v>26075150</v>
      </c>
      <c r="B42194" s="4">
        <v>43851.75</v>
      </c>
      <c r="C42194" s="5">
        <v>25.111795773999997</v>
      </c>
      <c r="D42194" s="10"/>
      <c r="E42194" s="2"/>
      <c r="F42194" s="2"/>
      <c r="G42194" s="2"/>
      <c r="H42194" s="2"/>
      <c r="I42194" s="2"/>
      <c r="J42194" s="2"/>
      <c r="K42194" s="2"/>
      <c r="L42194" s="2"/>
      <c r="M42194" s="2"/>
      <c r="N42194" s="2"/>
      <c r="O42194" s="2"/>
      <c r="P42194" s="2"/>
      <c r="Q42194" s="2"/>
      <c r="R42194" s="2"/>
      <c r="S42194" s="2"/>
      <c r="T42194" s="2"/>
      <c r="U42194" s="2"/>
      <c r="V42194" s="2"/>
      <c r="W42194" s="2"/>
    </row>
    <row r="42195" spans="1:23" x14ac:dyDescent="0.3">
      <c r="A42195" s="3">
        <v>26075150</v>
      </c>
      <c r="B42195" s="4">
        <v>43851.791666666664</v>
      </c>
      <c r="C42195" s="5">
        <v>0</v>
      </c>
      <c r="D42195" s="10"/>
      <c r="E42195" s="2"/>
      <c r="F42195" s="2"/>
      <c r="G42195" s="2"/>
      <c r="H42195" s="2"/>
      <c r="I42195" s="2"/>
      <c r="J42195" s="2"/>
      <c r="K42195" s="2"/>
      <c r="L42195" s="2"/>
      <c r="M42195" s="2"/>
      <c r="N42195" s="2"/>
      <c r="O42195" s="2"/>
      <c r="P42195" s="2"/>
      <c r="Q42195" s="2"/>
      <c r="R42195" s="2"/>
      <c r="S42195" s="2"/>
      <c r="T42195" s="2"/>
      <c r="U42195" s="2"/>
      <c r="V42195" s="2"/>
      <c r="W42195" s="2"/>
    </row>
    <row r="42196" spans="1:23" x14ac:dyDescent="0.3">
      <c r="A42196" s="3">
        <v>26075150</v>
      </c>
      <c r="B42196" s="4">
        <v>43851.833333333336</v>
      </c>
      <c r="C42196" s="5">
        <v>0</v>
      </c>
      <c r="D42196" s="10"/>
      <c r="E42196" s="2"/>
      <c r="F42196" s="2"/>
      <c r="G42196" s="2"/>
      <c r="H42196" s="2"/>
      <c r="I42196" s="2"/>
      <c r="J42196" s="2"/>
      <c r="K42196" s="2"/>
      <c r="L42196" s="2"/>
      <c r="M42196" s="2"/>
      <c r="N42196" s="2"/>
      <c r="O42196" s="2"/>
      <c r="P42196" s="2"/>
      <c r="Q42196" s="2"/>
      <c r="R42196" s="2"/>
      <c r="S42196" s="2"/>
      <c r="T42196" s="2"/>
      <c r="U42196" s="2"/>
      <c r="V42196" s="2"/>
      <c r="W42196" s="2"/>
    </row>
    <row r="42197" spans="1:23" x14ac:dyDescent="0.3">
      <c r="A42197" s="3">
        <v>26075150</v>
      </c>
      <c r="B42197" s="4">
        <v>43851.875</v>
      </c>
      <c r="C42197" s="5">
        <v>0</v>
      </c>
      <c r="D42197" s="10"/>
      <c r="E42197" s="2"/>
      <c r="F42197" s="2"/>
      <c r="G42197" s="2"/>
      <c r="H42197" s="2"/>
      <c r="I42197" s="2"/>
      <c r="J42197" s="2"/>
      <c r="K42197" s="2"/>
      <c r="L42197" s="2"/>
      <c r="M42197" s="2"/>
      <c r="N42197" s="2"/>
      <c r="O42197" s="2"/>
      <c r="P42197" s="2"/>
      <c r="Q42197" s="2"/>
      <c r="R42197" s="2"/>
      <c r="S42197" s="2"/>
      <c r="T42197" s="2"/>
      <c r="U42197" s="2"/>
      <c r="V42197" s="2"/>
      <c r="W42197" s="2"/>
    </row>
    <row r="42198" spans="1:23" x14ac:dyDescent="0.3">
      <c r="A42198" s="3">
        <v>26075150</v>
      </c>
      <c r="B42198" s="4">
        <v>43851.916666666664</v>
      </c>
      <c r="C42198" s="5">
        <v>0</v>
      </c>
      <c r="D42198" s="10"/>
      <c r="E42198" s="2"/>
      <c r="F42198" s="2"/>
      <c r="G42198" s="2"/>
      <c r="H42198" s="2"/>
      <c r="I42198" s="2"/>
      <c r="J42198" s="2"/>
      <c r="K42198" s="2"/>
      <c r="L42198" s="2"/>
      <c r="M42198" s="2"/>
      <c r="N42198" s="2"/>
      <c r="O42198" s="2"/>
      <c r="P42198" s="2"/>
      <c r="Q42198" s="2"/>
      <c r="R42198" s="2"/>
      <c r="S42198" s="2"/>
      <c r="T42198" s="2"/>
      <c r="U42198" s="2"/>
      <c r="V42198" s="2"/>
      <c r="W42198" s="2"/>
    </row>
    <row r="42199" spans="1:23" x14ac:dyDescent="0.3">
      <c r="A42199" s="3">
        <v>26075150</v>
      </c>
      <c r="B42199" s="4">
        <v>43851.958333333336</v>
      </c>
      <c r="C42199" s="5">
        <v>0</v>
      </c>
      <c r="D42199" s="10"/>
      <c r="E42199" s="2"/>
      <c r="F42199" s="2"/>
      <c r="G42199" s="2"/>
      <c r="H42199" s="2"/>
      <c r="I42199" s="2"/>
      <c r="J42199" s="2"/>
      <c r="K42199" s="2"/>
      <c r="L42199" s="2"/>
      <c r="M42199" s="2"/>
      <c r="N42199" s="2"/>
      <c r="O42199" s="2"/>
      <c r="P42199" s="2"/>
      <c r="Q42199" s="2"/>
      <c r="R42199" s="2"/>
      <c r="S42199" s="2"/>
      <c r="T42199" s="2"/>
      <c r="U42199" s="2"/>
      <c r="V42199" s="2"/>
      <c r="W42199" s="2"/>
    </row>
    <row r="42200" spans="1:23" x14ac:dyDescent="0.3">
      <c r="A42200" s="3">
        <v>26075150</v>
      </c>
      <c r="B42200" s="6">
        <v>43852</v>
      </c>
      <c r="C42200" s="5">
        <v>0</v>
      </c>
      <c r="D42200" s="10"/>
      <c r="E42200" s="2"/>
      <c r="F42200" s="2"/>
      <c r="G42200" s="2"/>
      <c r="H42200" s="2"/>
      <c r="I42200" s="2"/>
      <c r="J42200" s="2"/>
      <c r="K42200" s="2"/>
      <c r="L42200" s="2"/>
      <c r="M42200" s="2"/>
      <c r="N42200" s="2"/>
      <c r="O42200" s="2"/>
      <c r="P42200" s="2"/>
      <c r="Q42200" s="2"/>
      <c r="R42200" s="2"/>
      <c r="S42200" s="2"/>
      <c r="T42200" s="2"/>
      <c r="U42200" s="2"/>
      <c r="V42200" s="2"/>
      <c r="W42200" s="2"/>
    </row>
    <row r="42201" spans="1:23" x14ac:dyDescent="0.3">
      <c r="A42201" s="3">
        <v>26075150</v>
      </c>
      <c r="B42201" s="4">
        <v>43852.041666666664</v>
      </c>
      <c r="C42201" s="5">
        <v>0</v>
      </c>
      <c r="D42201" s="10"/>
      <c r="E42201" s="2"/>
      <c r="F42201" s="2"/>
      <c r="G42201" s="2"/>
      <c r="H42201" s="2"/>
      <c r="I42201" s="2"/>
      <c r="J42201" s="2"/>
      <c r="K42201" s="2"/>
      <c r="L42201" s="2"/>
      <c r="M42201" s="2"/>
      <c r="N42201" s="2"/>
      <c r="O42201" s="2"/>
      <c r="P42201" s="2"/>
      <c r="Q42201" s="2"/>
      <c r="R42201" s="2"/>
      <c r="S42201" s="2"/>
      <c r="T42201" s="2"/>
      <c r="U42201" s="2"/>
      <c r="V42201" s="2"/>
      <c r="W42201" s="2"/>
    </row>
    <row r="42202" spans="1:23" x14ac:dyDescent="0.3">
      <c r="A42202" s="3">
        <v>26075150</v>
      </c>
      <c r="B42202" s="4">
        <v>43852.083333333336</v>
      </c>
      <c r="C42202" s="5">
        <v>0</v>
      </c>
      <c r="D42202" s="10"/>
      <c r="E42202" s="2"/>
      <c r="F42202" s="2"/>
      <c r="G42202" s="2"/>
      <c r="H42202" s="2"/>
      <c r="I42202" s="2"/>
      <c r="J42202" s="2"/>
      <c r="K42202" s="2"/>
      <c r="L42202" s="2"/>
      <c r="M42202" s="2"/>
      <c r="N42202" s="2"/>
      <c r="O42202" s="2"/>
      <c r="P42202" s="2"/>
      <c r="Q42202" s="2"/>
      <c r="R42202" s="2"/>
      <c r="S42202" s="2"/>
      <c r="T42202" s="2"/>
      <c r="U42202" s="2"/>
      <c r="V42202" s="2"/>
      <c r="W42202" s="2"/>
    </row>
    <row r="42203" spans="1:23" x14ac:dyDescent="0.3">
      <c r="A42203" s="3">
        <v>26075150</v>
      </c>
      <c r="B42203" s="4">
        <v>43852.125</v>
      </c>
      <c r="C42203" s="5">
        <v>0</v>
      </c>
      <c r="D42203" s="10"/>
      <c r="E42203" s="2"/>
      <c r="F42203" s="2"/>
      <c r="G42203" s="2"/>
      <c r="H42203" s="2"/>
      <c r="I42203" s="2"/>
      <c r="J42203" s="2"/>
      <c r="K42203" s="2"/>
      <c r="L42203" s="2"/>
      <c r="M42203" s="2"/>
      <c r="N42203" s="2"/>
      <c r="O42203" s="2"/>
      <c r="P42203" s="2"/>
      <c r="Q42203" s="2"/>
      <c r="R42203" s="2"/>
      <c r="S42203" s="2"/>
      <c r="T42203" s="2"/>
      <c r="U42203" s="2"/>
      <c r="V42203" s="2"/>
      <c r="W42203" s="2"/>
    </row>
    <row r="42204" spans="1:23" x14ac:dyDescent="0.3">
      <c r="A42204" s="3">
        <v>26075150</v>
      </c>
      <c r="B42204" s="4">
        <v>43852.166666666664</v>
      </c>
      <c r="C42204" s="5">
        <v>0</v>
      </c>
      <c r="D42204" s="10"/>
      <c r="E42204" s="2"/>
      <c r="F42204" s="2"/>
      <c r="G42204" s="2"/>
      <c r="H42204" s="2"/>
      <c r="I42204" s="2"/>
      <c r="J42204" s="2"/>
      <c r="K42204" s="2"/>
      <c r="L42204" s="2"/>
      <c r="M42204" s="2"/>
      <c r="N42204" s="2"/>
      <c r="O42204" s="2"/>
      <c r="P42204" s="2"/>
      <c r="Q42204" s="2"/>
      <c r="R42204" s="2"/>
      <c r="S42204" s="2"/>
      <c r="T42204" s="2"/>
      <c r="U42204" s="2"/>
      <c r="V42204" s="2"/>
      <c r="W42204" s="2"/>
    </row>
    <row r="42205" spans="1:23" x14ac:dyDescent="0.3">
      <c r="A42205" s="3">
        <v>26075150</v>
      </c>
      <c r="B42205" s="4">
        <v>43852.208333333336</v>
      </c>
      <c r="C42205" s="5">
        <v>0</v>
      </c>
      <c r="D42205" s="10"/>
      <c r="E42205" s="2"/>
      <c r="F42205" s="2"/>
      <c r="G42205" s="2"/>
      <c r="H42205" s="2"/>
      <c r="I42205" s="2"/>
      <c r="J42205" s="2"/>
      <c r="K42205" s="2"/>
      <c r="L42205" s="2"/>
      <c r="M42205" s="2"/>
      <c r="N42205" s="2"/>
      <c r="O42205" s="2"/>
      <c r="P42205" s="2"/>
      <c r="Q42205" s="2"/>
      <c r="R42205" s="2"/>
      <c r="S42205" s="2"/>
      <c r="T42205" s="2"/>
      <c r="U42205" s="2"/>
      <c r="V42205" s="2"/>
      <c r="W42205" s="2"/>
    </row>
    <row r="42206" spans="1:23" x14ac:dyDescent="0.3">
      <c r="A42206" s="3">
        <v>26075150</v>
      </c>
      <c r="B42206" s="4">
        <v>43852.25</v>
      </c>
      <c r="C42206" s="5">
        <v>0</v>
      </c>
      <c r="D42206" s="10"/>
      <c r="E42206" s="2"/>
      <c r="F42206" s="2"/>
      <c r="G42206" s="2"/>
      <c r="H42206" s="2"/>
      <c r="I42206" s="2"/>
      <c r="J42206" s="2"/>
      <c r="K42206" s="2"/>
      <c r="L42206" s="2"/>
      <c r="M42206" s="2"/>
      <c r="N42206" s="2"/>
      <c r="O42206" s="2"/>
      <c r="P42206" s="2"/>
      <c r="Q42206" s="2"/>
      <c r="R42206" s="2"/>
      <c r="S42206" s="2"/>
      <c r="T42206" s="2"/>
      <c r="U42206" s="2"/>
      <c r="V42206" s="2"/>
      <c r="W42206" s="2"/>
    </row>
    <row r="42207" spans="1:23" x14ac:dyDescent="0.3">
      <c r="A42207" s="3">
        <v>26075150</v>
      </c>
      <c r="B42207" s="4">
        <v>43852.333333333336</v>
      </c>
      <c r="C42207" s="5">
        <v>50.223591547999995</v>
      </c>
      <c r="D42207" s="10"/>
      <c r="E42207" s="2"/>
      <c r="F42207" s="2"/>
      <c r="G42207" s="2"/>
      <c r="H42207" s="2"/>
      <c r="I42207" s="2"/>
      <c r="J42207" s="2"/>
      <c r="K42207" s="2"/>
      <c r="L42207" s="2"/>
      <c r="M42207" s="2"/>
      <c r="N42207" s="2"/>
      <c r="O42207" s="2"/>
      <c r="P42207" s="2"/>
      <c r="Q42207" s="2"/>
      <c r="R42207" s="2"/>
      <c r="S42207" s="2"/>
      <c r="T42207" s="2"/>
      <c r="U42207" s="2"/>
      <c r="V42207" s="2"/>
      <c r="W42207" s="2"/>
    </row>
    <row r="42208" spans="1:23" x14ac:dyDescent="0.3">
      <c r="A42208" s="3">
        <v>26075150</v>
      </c>
      <c r="B42208" s="4">
        <v>43852.375</v>
      </c>
      <c r="C42208" s="5">
        <v>63.745327734</v>
      </c>
      <c r="D42208" s="10"/>
      <c r="E42208" s="2"/>
      <c r="F42208" s="2"/>
      <c r="G42208" s="2"/>
      <c r="H42208" s="2"/>
      <c r="I42208" s="2"/>
      <c r="J42208" s="2"/>
      <c r="K42208" s="2"/>
      <c r="L42208" s="2"/>
      <c r="M42208" s="2"/>
      <c r="N42208" s="2"/>
      <c r="O42208" s="2"/>
      <c r="P42208" s="2"/>
      <c r="Q42208" s="2"/>
      <c r="R42208" s="2"/>
      <c r="S42208" s="2"/>
      <c r="T42208" s="2"/>
      <c r="U42208" s="2"/>
      <c r="V42208" s="2"/>
      <c r="W42208" s="2"/>
    </row>
    <row r="42209" spans="1:23" x14ac:dyDescent="0.3">
      <c r="A42209" s="3">
        <v>26075150</v>
      </c>
      <c r="B42209" s="4">
        <v>43852.416666666664</v>
      </c>
      <c r="C42209" s="5">
        <v>208.62107258399999</v>
      </c>
      <c r="D42209" s="10"/>
      <c r="E42209" s="2"/>
      <c r="F42209" s="2"/>
      <c r="G42209" s="2"/>
      <c r="H42209" s="2"/>
      <c r="I42209" s="2"/>
      <c r="J42209" s="2"/>
      <c r="K42209" s="2"/>
      <c r="L42209" s="2"/>
      <c r="M42209" s="2"/>
      <c r="N42209" s="2"/>
      <c r="O42209" s="2"/>
      <c r="P42209" s="2"/>
      <c r="Q42209" s="2"/>
      <c r="R42209" s="2"/>
      <c r="S42209" s="2"/>
      <c r="T42209" s="2"/>
      <c r="U42209" s="2"/>
      <c r="V42209" s="2"/>
      <c r="W42209" s="2"/>
    </row>
    <row r="42210" spans="1:23" x14ac:dyDescent="0.3">
      <c r="A42210" s="3">
        <v>26075150</v>
      </c>
      <c r="B42210" s="4">
        <v>43852.458333333336</v>
      </c>
      <c r="C42210" s="5">
        <v>249.18628114199998</v>
      </c>
      <c r="D42210" s="10"/>
      <c r="E42210" s="2"/>
      <c r="F42210" s="2"/>
      <c r="G42210" s="2"/>
      <c r="H42210" s="2"/>
      <c r="I42210" s="2"/>
      <c r="J42210" s="2"/>
      <c r="K42210" s="2"/>
      <c r="L42210" s="2"/>
      <c r="M42210" s="2"/>
      <c r="N42210" s="2"/>
      <c r="O42210" s="2"/>
      <c r="P42210" s="2"/>
      <c r="Q42210" s="2"/>
      <c r="R42210" s="2"/>
      <c r="S42210" s="2"/>
      <c r="T42210" s="2"/>
      <c r="U42210" s="2"/>
      <c r="V42210" s="2"/>
      <c r="W42210" s="2"/>
    </row>
    <row r="42211" spans="1:23" x14ac:dyDescent="0.3">
      <c r="A42211" s="3">
        <v>26075150</v>
      </c>
      <c r="B42211" s="4">
        <v>43852.5</v>
      </c>
      <c r="C42211" s="5">
        <v>245.32292794599999</v>
      </c>
      <c r="D42211" s="10"/>
      <c r="E42211" s="2"/>
      <c r="F42211" s="2"/>
      <c r="G42211" s="2"/>
      <c r="H42211" s="2"/>
      <c r="I42211" s="2"/>
      <c r="J42211" s="2"/>
      <c r="K42211" s="2"/>
      <c r="L42211" s="2"/>
      <c r="M42211" s="2"/>
      <c r="N42211" s="2"/>
      <c r="O42211" s="2"/>
      <c r="P42211" s="2"/>
      <c r="Q42211" s="2"/>
      <c r="R42211" s="2"/>
      <c r="S42211" s="2"/>
      <c r="T42211" s="2"/>
      <c r="U42211" s="2"/>
      <c r="V42211" s="2"/>
      <c r="W42211" s="2"/>
    </row>
    <row r="42212" spans="1:23" x14ac:dyDescent="0.3">
      <c r="A42212" s="3">
        <v>26075150</v>
      </c>
      <c r="B42212" s="4">
        <v>43852.541666666664</v>
      </c>
      <c r="C42212" s="5">
        <v>450.08064733399999</v>
      </c>
      <c r="D42212" s="10"/>
      <c r="E42212" s="2"/>
      <c r="F42212" s="2"/>
      <c r="G42212" s="2"/>
      <c r="H42212" s="2"/>
      <c r="I42212" s="2"/>
      <c r="J42212" s="2"/>
      <c r="K42212" s="2"/>
      <c r="L42212" s="2"/>
      <c r="M42212" s="2"/>
      <c r="N42212" s="2"/>
      <c r="O42212" s="2"/>
      <c r="P42212" s="2"/>
      <c r="Q42212" s="2"/>
      <c r="R42212" s="2"/>
      <c r="S42212" s="2"/>
      <c r="T42212" s="2"/>
      <c r="U42212" s="2"/>
      <c r="V42212" s="2"/>
      <c r="W42212" s="2"/>
    </row>
    <row r="42213" spans="1:23" x14ac:dyDescent="0.3">
      <c r="A42213" s="3">
        <v>26075150</v>
      </c>
      <c r="B42213" s="4">
        <v>43852.583333333336</v>
      </c>
      <c r="C42213" s="5">
        <v>374.74526001199996</v>
      </c>
      <c r="D42213" s="10"/>
      <c r="E42213" s="2"/>
      <c r="F42213" s="2"/>
      <c r="G42213" s="2"/>
      <c r="H42213" s="2"/>
      <c r="I42213" s="2"/>
      <c r="J42213" s="2"/>
      <c r="K42213" s="2"/>
      <c r="L42213" s="2"/>
      <c r="M42213" s="2"/>
      <c r="N42213" s="2"/>
      <c r="O42213" s="2"/>
      <c r="P42213" s="2"/>
      <c r="Q42213" s="2"/>
      <c r="R42213" s="2"/>
      <c r="S42213" s="2"/>
      <c r="T42213" s="2"/>
      <c r="U42213" s="2"/>
      <c r="V42213" s="2"/>
      <c r="W42213" s="2"/>
    </row>
    <row r="42214" spans="1:23" x14ac:dyDescent="0.3">
      <c r="A42214" s="3">
        <v>26075150</v>
      </c>
      <c r="B42214" s="4">
        <v>43852.625</v>
      </c>
      <c r="C42214" s="5">
        <v>285.88813650399999</v>
      </c>
      <c r="D42214" s="10"/>
      <c r="E42214" s="2"/>
      <c r="F42214" s="2"/>
      <c r="G42214" s="2"/>
      <c r="H42214" s="2"/>
      <c r="I42214" s="2"/>
      <c r="J42214" s="2"/>
      <c r="K42214" s="2"/>
      <c r="L42214" s="2"/>
      <c r="M42214" s="2"/>
      <c r="N42214" s="2"/>
      <c r="O42214" s="2"/>
      <c r="P42214" s="2"/>
      <c r="Q42214" s="2"/>
      <c r="R42214" s="2"/>
      <c r="S42214" s="2"/>
      <c r="T42214" s="2"/>
      <c r="U42214" s="2"/>
      <c r="V42214" s="2"/>
      <c r="W42214" s="2"/>
    </row>
    <row r="42215" spans="1:23" x14ac:dyDescent="0.3">
      <c r="A42215" s="3">
        <v>26075150</v>
      </c>
      <c r="B42215" s="4">
        <v>43852.666666666664</v>
      </c>
      <c r="C42215" s="5">
        <v>172.885055521</v>
      </c>
      <c r="D42215" s="10"/>
      <c r="E42215" s="2"/>
      <c r="F42215" s="2"/>
      <c r="G42215" s="2"/>
      <c r="H42215" s="2"/>
      <c r="I42215" s="2"/>
      <c r="J42215" s="2"/>
      <c r="K42215" s="2"/>
      <c r="L42215" s="2"/>
      <c r="M42215" s="2"/>
      <c r="N42215" s="2"/>
      <c r="O42215" s="2"/>
      <c r="P42215" s="2"/>
      <c r="Q42215" s="2"/>
      <c r="R42215" s="2"/>
      <c r="S42215" s="2"/>
      <c r="T42215" s="2"/>
      <c r="U42215" s="2"/>
      <c r="V42215" s="2"/>
      <c r="W42215" s="2"/>
    </row>
    <row r="42216" spans="1:23" x14ac:dyDescent="0.3">
      <c r="A42216" s="3">
        <v>26075150</v>
      </c>
      <c r="B42216" s="4">
        <v>43852.708333333336</v>
      </c>
      <c r="C42216" s="5">
        <v>84.027932012999997</v>
      </c>
      <c r="D42216" s="10"/>
      <c r="E42216" s="2"/>
      <c r="F42216" s="2"/>
      <c r="G42216" s="2"/>
      <c r="H42216" s="2"/>
      <c r="I42216" s="2"/>
      <c r="J42216" s="2"/>
      <c r="K42216" s="2"/>
      <c r="L42216" s="2"/>
      <c r="M42216" s="2"/>
      <c r="N42216" s="2"/>
      <c r="O42216" s="2"/>
      <c r="P42216" s="2"/>
      <c r="Q42216" s="2"/>
      <c r="R42216" s="2"/>
      <c r="S42216" s="2"/>
      <c r="T42216" s="2"/>
      <c r="U42216" s="2"/>
      <c r="V42216" s="2"/>
      <c r="W42216" s="2"/>
    </row>
    <row r="42217" spans="1:23" x14ac:dyDescent="0.3">
      <c r="A42217" s="3">
        <v>26075150</v>
      </c>
      <c r="B42217" s="4">
        <v>43852.75</v>
      </c>
      <c r="C42217" s="5">
        <v>56.984459641000001</v>
      </c>
      <c r="D42217" s="10"/>
      <c r="E42217" s="2"/>
      <c r="F42217" s="2"/>
      <c r="G42217" s="2"/>
      <c r="H42217" s="2"/>
      <c r="I42217" s="2"/>
      <c r="J42217" s="2"/>
      <c r="K42217" s="2"/>
      <c r="L42217" s="2"/>
      <c r="M42217" s="2"/>
      <c r="N42217" s="2"/>
      <c r="O42217" s="2"/>
      <c r="P42217" s="2"/>
      <c r="Q42217" s="2"/>
      <c r="R42217" s="2"/>
      <c r="S42217" s="2"/>
      <c r="T42217" s="2"/>
      <c r="U42217" s="2"/>
      <c r="V42217" s="2"/>
      <c r="W42217" s="2"/>
    </row>
    <row r="42218" spans="1:23" x14ac:dyDescent="0.3">
      <c r="A42218" s="3">
        <v>26075150</v>
      </c>
      <c r="B42218" s="4">
        <v>43852.791666666664</v>
      </c>
      <c r="C42218" s="5">
        <v>3.8633531959999998</v>
      </c>
      <c r="D42218" s="10"/>
      <c r="E42218" s="2"/>
      <c r="F42218" s="2"/>
      <c r="G42218" s="2"/>
      <c r="H42218" s="2"/>
      <c r="I42218" s="2"/>
      <c r="J42218" s="2"/>
      <c r="K42218" s="2"/>
      <c r="L42218" s="2"/>
      <c r="M42218" s="2"/>
      <c r="N42218" s="2"/>
      <c r="O42218" s="2"/>
      <c r="P42218" s="2"/>
      <c r="Q42218" s="2"/>
      <c r="R42218" s="2"/>
      <c r="S42218" s="2"/>
      <c r="T42218" s="2"/>
      <c r="U42218" s="2"/>
      <c r="V42218" s="2"/>
      <c r="W42218" s="2"/>
    </row>
    <row r="42219" spans="1:23" x14ac:dyDescent="0.3">
      <c r="A42219" s="3">
        <v>26075150</v>
      </c>
      <c r="B42219" s="4">
        <v>43852.833333333336</v>
      </c>
      <c r="C42219" s="5">
        <v>0</v>
      </c>
      <c r="D42219" s="10"/>
      <c r="E42219" s="2"/>
      <c r="F42219" s="2"/>
      <c r="G42219" s="2"/>
      <c r="H42219" s="2"/>
      <c r="I42219" s="2"/>
      <c r="J42219" s="2"/>
      <c r="K42219" s="2"/>
      <c r="L42219" s="2"/>
      <c r="M42219" s="2"/>
      <c r="N42219" s="2"/>
      <c r="O42219" s="2"/>
      <c r="P42219" s="2"/>
      <c r="Q42219" s="2"/>
      <c r="R42219" s="2"/>
      <c r="S42219" s="2"/>
      <c r="T42219" s="2"/>
      <c r="U42219" s="2"/>
      <c r="V42219" s="2"/>
      <c r="W42219" s="2"/>
    </row>
    <row r="42220" spans="1:23" x14ac:dyDescent="0.3">
      <c r="A42220" s="3">
        <v>26075150</v>
      </c>
      <c r="B42220" s="4">
        <v>43852.875</v>
      </c>
      <c r="C42220" s="5">
        <v>0</v>
      </c>
      <c r="D42220" s="10"/>
      <c r="E42220" s="2"/>
      <c r="F42220" s="2"/>
      <c r="G42220" s="2"/>
      <c r="H42220" s="2"/>
      <c r="I42220" s="2"/>
      <c r="J42220" s="2"/>
      <c r="K42220" s="2"/>
      <c r="L42220" s="2"/>
      <c r="M42220" s="2"/>
      <c r="N42220" s="2"/>
      <c r="O42220" s="2"/>
      <c r="P42220" s="2"/>
      <c r="Q42220" s="2"/>
      <c r="R42220" s="2"/>
      <c r="S42220" s="2"/>
      <c r="T42220" s="2"/>
      <c r="U42220" s="2"/>
      <c r="V42220" s="2"/>
      <c r="W42220" s="2"/>
    </row>
    <row r="42221" spans="1:23" x14ac:dyDescent="0.3">
      <c r="A42221" s="3">
        <v>26075150</v>
      </c>
      <c r="B42221" s="4">
        <v>43852.916666666664</v>
      </c>
      <c r="C42221" s="5">
        <v>0</v>
      </c>
      <c r="D42221" s="10"/>
      <c r="E42221" s="2"/>
      <c r="F42221" s="2"/>
      <c r="G42221" s="2"/>
      <c r="H42221" s="2"/>
      <c r="I42221" s="2"/>
      <c r="J42221" s="2"/>
      <c r="K42221" s="2"/>
      <c r="L42221" s="2"/>
      <c r="M42221" s="2"/>
      <c r="N42221" s="2"/>
      <c r="O42221" s="2"/>
      <c r="P42221" s="2"/>
      <c r="Q42221" s="2"/>
      <c r="R42221" s="2"/>
      <c r="S42221" s="2"/>
      <c r="T42221" s="2"/>
      <c r="U42221" s="2"/>
      <c r="V42221" s="2"/>
      <c r="W42221" s="2"/>
    </row>
    <row r="42222" spans="1:23" x14ac:dyDescent="0.3">
      <c r="A42222" s="3">
        <v>26075150</v>
      </c>
      <c r="B42222" s="4">
        <v>43852.958333333336</v>
      </c>
      <c r="C42222" s="5">
        <v>0</v>
      </c>
      <c r="D42222" s="10"/>
      <c r="E42222" s="2"/>
      <c r="F42222" s="2"/>
      <c r="G42222" s="2"/>
      <c r="H42222" s="2"/>
      <c r="I42222" s="2"/>
      <c r="J42222" s="2"/>
      <c r="K42222" s="2"/>
      <c r="L42222" s="2"/>
      <c r="M42222" s="2"/>
      <c r="N42222" s="2"/>
      <c r="O42222" s="2"/>
      <c r="P42222" s="2"/>
      <c r="Q42222" s="2"/>
      <c r="R42222" s="2"/>
      <c r="S42222" s="2"/>
      <c r="T42222" s="2"/>
      <c r="U42222" s="2"/>
      <c r="V42222" s="2"/>
      <c r="W42222" s="2"/>
    </row>
    <row r="42223" spans="1:23" x14ac:dyDescent="0.3">
      <c r="A42223" s="3">
        <v>26075150</v>
      </c>
      <c r="B42223" s="4">
        <v>43853.083333333336</v>
      </c>
      <c r="C42223" s="5">
        <v>0</v>
      </c>
      <c r="D42223" s="10"/>
      <c r="E42223" s="2"/>
      <c r="F42223" s="2"/>
      <c r="G42223" s="2"/>
      <c r="H42223" s="2"/>
      <c r="I42223" s="2"/>
      <c r="J42223" s="2"/>
      <c r="K42223" s="2"/>
      <c r="L42223" s="2"/>
      <c r="M42223" s="2"/>
      <c r="N42223" s="2"/>
      <c r="O42223" s="2"/>
      <c r="P42223" s="2"/>
      <c r="Q42223" s="2"/>
      <c r="R42223" s="2"/>
      <c r="S42223" s="2"/>
      <c r="T42223" s="2"/>
      <c r="U42223" s="2"/>
      <c r="V42223" s="2"/>
      <c r="W42223" s="2"/>
    </row>
    <row r="42224" spans="1:23" x14ac:dyDescent="0.3">
      <c r="A42224" s="3">
        <v>26075150</v>
      </c>
      <c r="B42224" s="4">
        <v>43853.125</v>
      </c>
      <c r="C42224" s="5">
        <v>0</v>
      </c>
      <c r="D42224" s="10"/>
      <c r="E42224" s="2"/>
      <c r="F42224" s="2"/>
      <c r="G42224" s="2"/>
      <c r="H42224" s="2"/>
      <c r="I42224" s="2"/>
      <c r="J42224" s="2"/>
      <c r="K42224" s="2"/>
      <c r="L42224" s="2"/>
      <c r="M42224" s="2"/>
      <c r="N42224" s="2"/>
      <c r="O42224" s="2"/>
      <c r="P42224" s="2"/>
      <c r="Q42224" s="2"/>
      <c r="R42224" s="2"/>
      <c r="S42224" s="2"/>
      <c r="T42224" s="2"/>
      <c r="U42224" s="2"/>
      <c r="V42224" s="2"/>
      <c r="W42224" s="2"/>
    </row>
    <row r="42225" spans="1:23" x14ac:dyDescent="0.3">
      <c r="A42225" s="3">
        <v>26075150</v>
      </c>
      <c r="B42225" s="4">
        <v>43853.166666666664</v>
      </c>
      <c r="C42225" s="5">
        <v>0</v>
      </c>
      <c r="D42225" s="10"/>
      <c r="E42225" s="2"/>
      <c r="F42225" s="2"/>
      <c r="G42225" s="2"/>
      <c r="H42225" s="2"/>
      <c r="I42225" s="2"/>
      <c r="J42225" s="2"/>
      <c r="K42225" s="2"/>
      <c r="L42225" s="2"/>
      <c r="M42225" s="2"/>
      <c r="N42225" s="2"/>
      <c r="O42225" s="2"/>
      <c r="P42225" s="2"/>
      <c r="Q42225" s="2"/>
      <c r="R42225" s="2"/>
      <c r="S42225" s="2"/>
      <c r="T42225" s="2"/>
      <c r="U42225" s="2"/>
      <c r="V42225" s="2"/>
      <c r="W42225" s="2"/>
    </row>
    <row r="42226" spans="1:23" x14ac:dyDescent="0.3">
      <c r="A42226" s="3">
        <v>26075150</v>
      </c>
      <c r="B42226" s="4">
        <v>43853.208333333336</v>
      </c>
      <c r="C42226" s="5">
        <v>0</v>
      </c>
      <c r="D42226" s="10"/>
      <c r="E42226" s="2"/>
      <c r="F42226" s="2"/>
      <c r="G42226" s="2"/>
      <c r="H42226" s="2"/>
      <c r="I42226" s="2"/>
      <c r="J42226" s="2"/>
      <c r="K42226" s="2"/>
      <c r="L42226" s="2"/>
      <c r="M42226" s="2"/>
      <c r="N42226" s="2"/>
      <c r="O42226" s="2"/>
      <c r="P42226" s="2"/>
      <c r="Q42226" s="2"/>
      <c r="R42226" s="2"/>
      <c r="S42226" s="2"/>
      <c r="T42226" s="2"/>
      <c r="U42226" s="2"/>
      <c r="V42226" s="2"/>
      <c r="W42226" s="2"/>
    </row>
    <row r="42227" spans="1:23" x14ac:dyDescent="0.3">
      <c r="A42227" s="3">
        <v>26075150</v>
      </c>
      <c r="B42227" s="4">
        <v>43853.25</v>
      </c>
      <c r="C42227" s="5">
        <v>0</v>
      </c>
      <c r="D42227" s="10"/>
      <c r="E42227" s="2"/>
      <c r="F42227" s="2"/>
      <c r="G42227" s="2"/>
      <c r="H42227" s="2"/>
      <c r="I42227" s="2"/>
      <c r="J42227" s="2"/>
      <c r="K42227" s="2"/>
      <c r="L42227" s="2"/>
      <c r="M42227" s="2"/>
      <c r="N42227" s="2"/>
      <c r="O42227" s="2"/>
      <c r="P42227" s="2"/>
      <c r="Q42227" s="2"/>
      <c r="R42227" s="2"/>
      <c r="S42227" s="2"/>
      <c r="T42227" s="2"/>
      <c r="U42227" s="2"/>
      <c r="V42227" s="2"/>
      <c r="W42227" s="2"/>
    </row>
    <row r="42228" spans="1:23" x14ac:dyDescent="0.3">
      <c r="A42228" s="3">
        <v>26075150</v>
      </c>
      <c r="B42228" s="4">
        <v>43853.291666666664</v>
      </c>
      <c r="C42228" s="5">
        <v>25.111795773999997</v>
      </c>
      <c r="D42228" s="10"/>
      <c r="E42228" s="2"/>
      <c r="F42228" s="2"/>
      <c r="G42228" s="2"/>
      <c r="H42228" s="2"/>
      <c r="I42228" s="2"/>
      <c r="J42228" s="2"/>
      <c r="K42228" s="2"/>
      <c r="L42228" s="2"/>
      <c r="M42228" s="2"/>
      <c r="N42228" s="2"/>
      <c r="O42228" s="2"/>
      <c r="P42228" s="2"/>
      <c r="Q42228" s="2"/>
      <c r="R42228" s="2"/>
      <c r="S42228" s="2"/>
      <c r="T42228" s="2"/>
      <c r="U42228" s="2"/>
      <c r="V42228" s="2"/>
      <c r="W42228" s="2"/>
    </row>
    <row r="42229" spans="1:23" x14ac:dyDescent="0.3">
      <c r="A42229" s="3">
        <v>26075150</v>
      </c>
      <c r="B42229" s="4">
        <v>43853.333333333336</v>
      </c>
      <c r="C42229" s="5">
        <v>145.841583149</v>
      </c>
      <c r="D42229" s="10"/>
      <c r="E42229" s="2"/>
      <c r="F42229" s="2"/>
      <c r="G42229" s="2"/>
      <c r="H42229" s="2"/>
      <c r="I42229" s="2"/>
      <c r="J42229" s="2"/>
      <c r="K42229" s="2"/>
      <c r="L42229" s="2"/>
      <c r="M42229" s="2"/>
      <c r="N42229" s="2"/>
      <c r="O42229" s="2"/>
      <c r="P42229" s="2"/>
      <c r="Q42229" s="2"/>
      <c r="R42229" s="2"/>
      <c r="S42229" s="2"/>
      <c r="T42229" s="2"/>
      <c r="U42229" s="2"/>
      <c r="V42229" s="2"/>
      <c r="W42229" s="2"/>
    </row>
    <row r="42230" spans="1:23" x14ac:dyDescent="0.3">
      <c r="A42230" s="3">
        <v>26075150</v>
      </c>
      <c r="B42230" s="4">
        <v>43853.375</v>
      </c>
      <c r="C42230" s="5">
        <v>261.742179029</v>
      </c>
      <c r="D42230" s="10"/>
      <c r="E42230" s="2"/>
      <c r="F42230" s="2"/>
      <c r="G42230" s="2"/>
      <c r="H42230" s="2"/>
      <c r="I42230" s="2"/>
      <c r="J42230" s="2"/>
      <c r="K42230" s="2"/>
      <c r="L42230" s="2"/>
      <c r="M42230" s="2"/>
      <c r="N42230" s="2"/>
      <c r="O42230" s="2"/>
      <c r="P42230" s="2"/>
      <c r="Q42230" s="2"/>
      <c r="R42230" s="2"/>
      <c r="S42230" s="2"/>
      <c r="T42230" s="2"/>
      <c r="U42230" s="2"/>
      <c r="V42230" s="2"/>
      <c r="W42230" s="2"/>
    </row>
    <row r="42231" spans="1:23" x14ac:dyDescent="0.3">
      <c r="A42231" s="3">
        <v>26075150</v>
      </c>
      <c r="B42231" s="4">
        <v>43853.416666666664</v>
      </c>
      <c r="C42231" s="5">
        <v>447.18313243699998</v>
      </c>
      <c r="D42231" s="10"/>
      <c r="E42231" s="2"/>
      <c r="F42231" s="2"/>
      <c r="G42231" s="2"/>
      <c r="H42231" s="2"/>
      <c r="I42231" s="2"/>
      <c r="J42231" s="2"/>
      <c r="K42231" s="2"/>
      <c r="L42231" s="2"/>
      <c r="M42231" s="2"/>
      <c r="N42231" s="2"/>
      <c r="O42231" s="2"/>
      <c r="P42231" s="2"/>
      <c r="Q42231" s="2"/>
      <c r="R42231" s="2"/>
      <c r="S42231" s="2"/>
      <c r="T42231" s="2"/>
      <c r="U42231" s="2"/>
      <c r="V42231" s="2"/>
      <c r="W42231" s="2"/>
    </row>
    <row r="42232" spans="1:23" x14ac:dyDescent="0.3">
      <c r="A42232" s="3">
        <v>26075150</v>
      </c>
      <c r="B42232" s="4">
        <v>43853.458333333336</v>
      </c>
      <c r="C42232" s="5">
        <v>617.170673061</v>
      </c>
      <c r="D42232" s="10"/>
      <c r="E42232" s="2"/>
      <c r="F42232" s="2"/>
      <c r="G42232" s="2"/>
      <c r="H42232" s="2"/>
      <c r="I42232" s="2"/>
      <c r="J42232" s="2"/>
      <c r="K42232" s="2"/>
      <c r="L42232" s="2"/>
      <c r="M42232" s="2"/>
      <c r="N42232" s="2"/>
      <c r="O42232" s="2"/>
      <c r="P42232" s="2"/>
      <c r="Q42232" s="2"/>
      <c r="R42232" s="2"/>
      <c r="S42232" s="2"/>
      <c r="T42232" s="2"/>
      <c r="U42232" s="2"/>
      <c r="V42232" s="2"/>
      <c r="W42232" s="2"/>
    </row>
    <row r="42233" spans="1:23" x14ac:dyDescent="0.3">
      <c r="A42233" s="3">
        <v>26075150</v>
      </c>
      <c r="B42233" s="4">
        <v>43853.5</v>
      </c>
      <c r="C42233" s="5">
        <v>821.92839244899994</v>
      </c>
      <c r="D42233" s="10"/>
      <c r="E42233" s="2"/>
      <c r="F42233" s="2"/>
      <c r="G42233" s="2"/>
      <c r="H42233" s="2"/>
      <c r="I42233" s="2"/>
      <c r="J42233" s="2"/>
      <c r="K42233" s="2"/>
      <c r="L42233" s="2"/>
      <c r="M42233" s="2"/>
      <c r="N42233" s="2"/>
      <c r="O42233" s="2"/>
      <c r="P42233" s="2"/>
      <c r="Q42233" s="2"/>
      <c r="R42233" s="2"/>
      <c r="S42233" s="2"/>
      <c r="T42233" s="2"/>
      <c r="U42233" s="2"/>
      <c r="V42233" s="2"/>
      <c r="W42233" s="2"/>
    </row>
    <row r="42234" spans="1:23" x14ac:dyDescent="0.3">
      <c r="A42234" s="3">
        <v>26075150</v>
      </c>
      <c r="B42234" s="4">
        <v>43853.541666666664</v>
      </c>
      <c r="C42234" s="5">
        <v>910.78551595699992</v>
      </c>
      <c r="D42234" s="10"/>
      <c r="E42234" s="2"/>
      <c r="F42234" s="2"/>
      <c r="G42234" s="2"/>
      <c r="H42234" s="2"/>
      <c r="I42234" s="2"/>
      <c r="J42234" s="2"/>
      <c r="K42234" s="2"/>
      <c r="L42234" s="2"/>
      <c r="M42234" s="2"/>
      <c r="N42234" s="2"/>
      <c r="O42234" s="2"/>
      <c r="P42234" s="2"/>
      <c r="Q42234" s="2"/>
      <c r="R42234" s="2"/>
      <c r="S42234" s="2"/>
      <c r="T42234" s="2"/>
      <c r="U42234" s="2"/>
      <c r="V42234" s="2"/>
      <c r="W42234" s="2"/>
    </row>
    <row r="42235" spans="1:23" x14ac:dyDescent="0.3">
      <c r="A42235" s="3">
        <v>26075150</v>
      </c>
      <c r="B42235" s="4">
        <v>43853.583333333336</v>
      </c>
      <c r="C42235" s="5">
        <v>835.45012863499994</v>
      </c>
      <c r="D42235" s="10"/>
      <c r="E42235" s="2"/>
      <c r="F42235" s="2"/>
      <c r="G42235" s="2"/>
      <c r="H42235" s="2"/>
      <c r="I42235" s="2"/>
      <c r="J42235" s="2"/>
      <c r="K42235" s="2"/>
      <c r="L42235" s="2"/>
      <c r="M42235" s="2"/>
      <c r="N42235" s="2"/>
      <c r="O42235" s="2"/>
      <c r="P42235" s="2"/>
      <c r="Q42235" s="2"/>
      <c r="R42235" s="2"/>
      <c r="S42235" s="2"/>
      <c r="T42235" s="2"/>
      <c r="U42235" s="2"/>
      <c r="V42235" s="2"/>
      <c r="W42235" s="2"/>
    </row>
    <row r="42236" spans="1:23" x14ac:dyDescent="0.3">
      <c r="A42236" s="3">
        <v>26075150</v>
      </c>
      <c r="B42236" s="4">
        <v>43853.625</v>
      </c>
      <c r="C42236" s="5">
        <v>365.08687702200001</v>
      </c>
      <c r="D42236" s="10"/>
      <c r="E42236" s="2"/>
      <c r="F42236" s="2"/>
      <c r="G42236" s="2"/>
      <c r="H42236" s="2"/>
      <c r="I42236" s="2"/>
      <c r="J42236" s="2"/>
      <c r="K42236" s="2"/>
      <c r="L42236" s="2"/>
      <c r="M42236" s="2"/>
      <c r="N42236" s="2"/>
      <c r="O42236" s="2"/>
      <c r="P42236" s="2"/>
      <c r="Q42236" s="2"/>
      <c r="R42236" s="2"/>
      <c r="S42236" s="2"/>
      <c r="T42236" s="2"/>
      <c r="U42236" s="2"/>
      <c r="V42236" s="2"/>
      <c r="W42236" s="2"/>
    </row>
    <row r="42237" spans="1:23" x14ac:dyDescent="0.3">
      <c r="A42237" s="3">
        <v>26075150</v>
      </c>
      <c r="B42237" s="4">
        <v>43853.666666666664</v>
      </c>
      <c r="C42237" s="5">
        <v>295.54651949399999</v>
      </c>
      <c r="D42237" s="10"/>
      <c r="E42237" s="2"/>
      <c r="F42237" s="2"/>
      <c r="G42237" s="2"/>
      <c r="H42237" s="2"/>
      <c r="I42237" s="2"/>
      <c r="J42237" s="2"/>
      <c r="K42237" s="2"/>
      <c r="L42237" s="2"/>
      <c r="M42237" s="2"/>
      <c r="N42237" s="2"/>
      <c r="O42237" s="2"/>
      <c r="P42237" s="2"/>
      <c r="Q42237" s="2"/>
      <c r="R42237" s="2"/>
      <c r="S42237" s="2"/>
      <c r="T42237" s="2"/>
      <c r="U42237" s="2"/>
      <c r="V42237" s="2"/>
      <c r="W42237" s="2"/>
    </row>
    <row r="42238" spans="1:23" x14ac:dyDescent="0.3">
      <c r="A42238" s="3">
        <v>26075150</v>
      </c>
      <c r="B42238" s="4">
        <v>43853.708333333336</v>
      </c>
      <c r="C42238" s="5">
        <v>213.45026407899999</v>
      </c>
      <c r="D42238" s="10"/>
      <c r="E42238" s="2"/>
      <c r="F42238" s="2"/>
      <c r="G42238" s="2"/>
      <c r="H42238" s="2"/>
      <c r="I42238" s="2"/>
      <c r="J42238" s="2"/>
      <c r="K42238" s="2"/>
      <c r="L42238" s="2"/>
      <c r="M42238" s="2"/>
      <c r="N42238" s="2"/>
      <c r="O42238" s="2"/>
      <c r="P42238" s="2"/>
      <c r="Q42238" s="2"/>
      <c r="R42238" s="2"/>
      <c r="S42238" s="2"/>
      <c r="T42238" s="2"/>
      <c r="U42238" s="2"/>
      <c r="V42238" s="2"/>
      <c r="W42238" s="2"/>
    </row>
    <row r="42239" spans="1:23" x14ac:dyDescent="0.3">
      <c r="A42239" s="3">
        <v>26075150</v>
      </c>
      <c r="B42239" s="4">
        <v>43853.75</v>
      </c>
      <c r="C42239" s="5">
        <v>29.940987268999997</v>
      </c>
      <c r="D42239" s="10"/>
      <c r="E42239" s="2"/>
      <c r="F42239" s="2"/>
      <c r="G42239" s="2"/>
      <c r="H42239" s="2"/>
      <c r="I42239" s="2"/>
      <c r="J42239" s="2"/>
      <c r="K42239" s="2"/>
      <c r="L42239" s="2"/>
      <c r="M42239" s="2"/>
      <c r="N42239" s="2"/>
      <c r="O42239" s="2"/>
      <c r="P42239" s="2"/>
      <c r="Q42239" s="2"/>
      <c r="R42239" s="2"/>
      <c r="S42239" s="2"/>
      <c r="T42239" s="2"/>
      <c r="U42239" s="2"/>
      <c r="V42239" s="2"/>
      <c r="W42239" s="2"/>
    </row>
    <row r="42240" spans="1:23" x14ac:dyDescent="0.3">
      <c r="A42240" s="3">
        <v>26075150</v>
      </c>
      <c r="B42240" s="4">
        <v>43853.875</v>
      </c>
      <c r="C42240" s="5">
        <v>0</v>
      </c>
      <c r="D42240" s="10"/>
      <c r="E42240" s="2"/>
      <c r="F42240" s="2"/>
      <c r="G42240" s="2"/>
      <c r="H42240" s="2"/>
      <c r="I42240" s="2"/>
      <c r="J42240" s="2"/>
      <c r="K42240" s="2"/>
      <c r="L42240" s="2"/>
      <c r="M42240" s="2"/>
      <c r="N42240" s="2"/>
      <c r="O42240" s="2"/>
      <c r="P42240" s="2"/>
      <c r="Q42240" s="2"/>
      <c r="R42240" s="2"/>
      <c r="S42240" s="2"/>
      <c r="T42240" s="2"/>
      <c r="U42240" s="2"/>
      <c r="V42240" s="2"/>
      <c r="W42240" s="2"/>
    </row>
    <row r="42241" spans="1:23" x14ac:dyDescent="0.3">
      <c r="A42241" s="3">
        <v>26075150</v>
      </c>
      <c r="B42241" s="4">
        <v>43853.916666666664</v>
      </c>
      <c r="C42241" s="5">
        <v>0</v>
      </c>
      <c r="D42241" s="10"/>
      <c r="E42241" s="2"/>
      <c r="F42241" s="2"/>
      <c r="G42241" s="2"/>
      <c r="H42241" s="2"/>
      <c r="I42241" s="2"/>
      <c r="J42241" s="2"/>
      <c r="K42241" s="2"/>
      <c r="L42241" s="2"/>
      <c r="M42241" s="2"/>
      <c r="N42241" s="2"/>
      <c r="O42241" s="2"/>
      <c r="P42241" s="2"/>
      <c r="Q42241" s="2"/>
      <c r="R42241" s="2"/>
      <c r="S42241" s="2"/>
      <c r="T42241" s="2"/>
      <c r="U42241" s="2"/>
      <c r="V42241" s="2"/>
      <c r="W42241" s="2"/>
    </row>
    <row r="42242" spans="1:23" x14ac:dyDescent="0.3">
      <c r="A42242" s="3">
        <v>26075150</v>
      </c>
      <c r="B42242" s="4">
        <v>43853.958333333336</v>
      </c>
      <c r="C42242" s="5">
        <v>0</v>
      </c>
      <c r="D42242" s="10"/>
      <c r="E42242" s="2"/>
      <c r="F42242" s="2"/>
      <c r="G42242" s="2"/>
      <c r="H42242" s="2"/>
      <c r="I42242" s="2"/>
      <c r="J42242" s="2"/>
      <c r="K42242" s="2"/>
      <c r="L42242" s="2"/>
      <c r="M42242" s="2"/>
      <c r="N42242" s="2"/>
      <c r="O42242" s="2"/>
      <c r="P42242" s="2"/>
      <c r="Q42242" s="2"/>
      <c r="R42242" s="2"/>
      <c r="S42242" s="2"/>
      <c r="T42242" s="2"/>
      <c r="U42242" s="2"/>
      <c r="V42242" s="2"/>
      <c r="W42242" s="2"/>
    </row>
    <row r="42243" spans="1:23" x14ac:dyDescent="0.3">
      <c r="A42243" s="3">
        <v>26075150</v>
      </c>
      <c r="B42243" s="4">
        <v>43854.083333333336</v>
      </c>
      <c r="C42243" s="5">
        <v>0</v>
      </c>
      <c r="D42243" s="10"/>
      <c r="E42243" s="2"/>
      <c r="F42243" s="2"/>
      <c r="G42243" s="2"/>
      <c r="H42243" s="2"/>
      <c r="I42243" s="2"/>
      <c r="J42243" s="2"/>
      <c r="K42243" s="2"/>
      <c r="L42243" s="2"/>
      <c r="M42243" s="2"/>
      <c r="N42243" s="2"/>
      <c r="O42243" s="2"/>
      <c r="P42243" s="2"/>
      <c r="Q42243" s="2"/>
      <c r="R42243" s="2"/>
      <c r="S42243" s="2"/>
      <c r="T42243" s="2"/>
      <c r="U42243" s="2"/>
      <c r="V42243" s="2"/>
      <c r="W42243" s="2"/>
    </row>
    <row r="42244" spans="1:23" x14ac:dyDescent="0.3">
      <c r="A42244" s="3">
        <v>26075150</v>
      </c>
      <c r="B42244" s="4">
        <v>43854.125</v>
      </c>
      <c r="C42244" s="5">
        <v>0</v>
      </c>
      <c r="D42244" s="10"/>
      <c r="E42244" s="2"/>
      <c r="F42244" s="2"/>
      <c r="G42244" s="2"/>
      <c r="H42244" s="2"/>
      <c r="I42244" s="2"/>
      <c r="J42244" s="2"/>
      <c r="K42244" s="2"/>
      <c r="L42244" s="2"/>
      <c r="M42244" s="2"/>
      <c r="N42244" s="2"/>
      <c r="O42244" s="2"/>
      <c r="P42244" s="2"/>
      <c r="Q42244" s="2"/>
      <c r="R42244" s="2"/>
      <c r="S42244" s="2"/>
      <c r="T42244" s="2"/>
      <c r="U42244" s="2"/>
      <c r="V42244" s="2"/>
      <c r="W42244" s="2"/>
    </row>
    <row r="42245" spans="1:23" x14ac:dyDescent="0.3">
      <c r="A42245" s="3">
        <v>26075150</v>
      </c>
      <c r="B42245" s="4">
        <v>43854.166666666664</v>
      </c>
      <c r="C42245" s="5">
        <v>0</v>
      </c>
      <c r="D42245" s="10"/>
      <c r="E42245" s="2"/>
      <c r="F42245" s="2"/>
      <c r="G42245" s="2"/>
      <c r="H42245" s="2"/>
      <c r="I42245" s="2"/>
      <c r="J42245" s="2"/>
      <c r="K42245" s="2"/>
      <c r="L42245" s="2"/>
      <c r="M42245" s="2"/>
      <c r="N42245" s="2"/>
      <c r="O42245" s="2"/>
      <c r="P42245" s="2"/>
      <c r="Q42245" s="2"/>
      <c r="R42245" s="2"/>
      <c r="S42245" s="2"/>
      <c r="T42245" s="2"/>
      <c r="U42245" s="2"/>
      <c r="V42245" s="2"/>
      <c r="W42245" s="2"/>
    </row>
    <row r="42246" spans="1:23" x14ac:dyDescent="0.3">
      <c r="A42246" s="3">
        <v>26075150</v>
      </c>
      <c r="B42246" s="4">
        <v>43854.208333333336</v>
      </c>
      <c r="C42246" s="5">
        <v>0</v>
      </c>
      <c r="D42246" s="10"/>
      <c r="E42246" s="2"/>
      <c r="F42246" s="2"/>
      <c r="G42246" s="2"/>
      <c r="H42246" s="2"/>
      <c r="I42246" s="2"/>
      <c r="J42246" s="2"/>
      <c r="K42246" s="2"/>
      <c r="L42246" s="2"/>
      <c r="M42246" s="2"/>
      <c r="N42246" s="2"/>
      <c r="O42246" s="2"/>
      <c r="P42246" s="2"/>
      <c r="Q42246" s="2"/>
      <c r="R42246" s="2"/>
      <c r="S42246" s="2"/>
      <c r="T42246" s="2"/>
      <c r="U42246" s="2"/>
      <c r="V42246" s="2"/>
      <c r="W42246" s="2"/>
    </row>
    <row r="42247" spans="1:23" x14ac:dyDescent="0.3">
      <c r="A42247" s="3">
        <v>26075150</v>
      </c>
      <c r="B42247" s="4">
        <v>43854.25</v>
      </c>
      <c r="C42247" s="5">
        <v>0</v>
      </c>
      <c r="D42247" s="10"/>
      <c r="E42247" s="2"/>
      <c r="F42247" s="2"/>
      <c r="G42247" s="2"/>
      <c r="H42247" s="2"/>
      <c r="I42247" s="2"/>
      <c r="J42247" s="2"/>
      <c r="K42247" s="2"/>
      <c r="L42247" s="2"/>
      <c r="M42247" s="2"/>
      <c r="N42247" s="2"/>
      <c r="O42247" s="2"/>
      <c r="P42247" s="2"/>
      <c r="Q42247" s="2"/>
      <c r="R42247" s="2"/>
      <c r="S42247" s="2"/>
      <c r="T42247" s="2"/>
      <c r="U42247" s="2"/>
      <c r="V42247" s="2"/>
      <c r="W42247" s="2"/>
    </row>
    <row r="42248" spans="1:23" x14ac:dyDescent="0.3">
      <c r="A42248" s="3">
        <v>26075150</v>
      </c>
      <c r="B42248" s="4">
        <v>43854.291666666664</v>
      </c>
      <c r="C42248" s="5">
        <v>10.624221288999999</v>
      </c>
      <c r="D42248" s="10"/>
      <c r="E42248" s="2"/>
      <c r="F42248" s="2"/>
      <c r="G42248" s="2"/>
      <c r="H42248" s="2"/>
      <c r="I42248" s="2"/>
      <c r="J42248" s="2"/>
      <c r="K42248" s="2"/>
      <c r="L42248" s="2"/>
      <c r="M42248" s="2"/>
      <c r="N42248" s="2"/>
      <c r="O42248" s="2"/>
      <c r="P42248" s="2"/>
      <c r="Q42248" s="2"/>
      <c r="R42248" s="2"/>
      <c r="S42248" s="2"/>
      <c r="T42248" s="2"/>
      <c r="U42248" s="2"/>
      <c r="V42248" s="2"/>
      <c r="W42248" s="2"/>
    </row>
    <row r="42249" spans="1:23" x14ac:dyDescent="0.3">
      <c r="A42249" s="3">
        <v>26075150</v>
      </c>
      <c r="B42249" s="4">
        <v>43854.333333333336</v>
      </c>
      <c r="C42249" s="5">
        <v>98.515506497999993</v>
      </c>
      <c r="D42249" s="10"/>
      <c r="E42249" s="2"/>
      <c r="F42249" s="2"/>
      <c r="G42249" s="2"/>
      <c r="H42249" s="2"/>
      <c r="I42249" s="2"/>
      <c r="J42249" s="2"/>
      <c r="K42249" s="2"/>
      <c r="L42249" s="2"/>
      <c r="M42249" s="2"/>
      <c r="N42249" s="2"/>
      <c r="O42249" s="2"/>
      <c r="P42249" s="2"/>
      <c r="Q42249" s="2"/>
      <c r="R42249" s="2"/>
      <c r="S42249" s="2"/>
      <c r="T42249" s="2"/>
      <c r="U42249" s="2"/>
      <c r="V42249" s="2"/>
      <c r="W42249" s="2"/>
    </row>
    <row r="42250" spans="1:23" x14ac:dyDescent="0.3">
      <c r="A42250" s="3">
        <v>26075150</v>
      </c>
      <c r="B42250" s="4">
        <v>43854.375</v>
      </c>
      <c r="C42250" s="5">
        <v>271.40056201900001</v>
      </c>
      <c r="D42250" s="10"/>
      <c r="E42250" s="2"/>
      <c r="F42250" s="2"/>
      <c r="G42250" s="2"/>
      <c r="H42250" s="2"/>
      <c r="I42250" s="2"/>
      <c r="J42250" s="2"/>
      <c r="K42250" s="2"/>
      <c r="L42250" s="2"/>
      <c r="M42250" s="2"/>
      <c r="N42250" s="2"/>
      <c r="O42250" s="2"/>
      <c r="P42250" s="2"/>
      <c r="Q42250" s="2"/>
      <c r="R42250" s="2"/>
      <c r="S42250" s="2"/>
      <c r="T42250" s="2"/>
      <c r="U42250" s="2"/>
      <c r="V42250" s="2"/>
      <c r="W42250" s="2"/>
    </row>
    <row r="42251" spans="1:23" x14ac:dyDescent="0.3">
      <c r="A42251" s="3">
        <v>26075150</v>
      </c>
      <c r="B42251" s="4">
        <v>43854.416666666664</v>
      </c>
      <c r="C42251" s="5">
        <v>475.19244310799996</v>
      </c>
      <c r="D42251" s="10"/>
      <c r="E42251" s="2"/>
      <c r="F42251" s="2"/>
      <c r="G42251" s="2"/>
      <c r="H42251" s="2"/>
      <c r="I42251" s="2"/>
      <c r="J42251" s="2"/>
      <c r="K42251" s="2"/>
      <c r="L42251" s="2"/>
      <c r="M42251" s="2"/>
      <c r="N42251" s="2"/>
      <c r="O42251" s="2"/>
      <c r="P42251" s="2"/>
      <c r="Q42251" s="2"/>
      <c r="R42251" s="2"/>
      <c r="S42251" s="2"/>
      <c r="T42251" s="2"/>
      <c r="U42251" s="2"/>
      <c r="V42251" s="2"/>
      <c r="W42251" s="2"/>
    </row>
    <row r="42252" spans="1:23" x14ac:dyDescent="0.3">
      <c r="A42252" s="3">
        <v>26075150</v>
      </c>
      <c r="B42252" s="4">
        <v>43854.458333333336</v>
      </c>
      <c r="C42252" s="5">
        <v>573.70794960599994</v>
      </c>
      <c r="D42252" s="10"/>
      <c r="E42252" s="2"/>
      <c r="F42252" s="2"/>
      <c r="G42252" s="2"/>
      <c r="H42252" s="2"/>
      <c r="I42252" s="2"/>
      <c r="J42252" s="2"/>
      <c r="K42252" s="2"/>
      <c r="L42252" s="2"/>
      <c r="M42252" s="2"/>
      <c r="N42252" s="2"/>
      <c r="O42252" s="2"/>
      <c r="P42252" s="2"/>
      <c r="Q42252" s="2"/>
      <c r="R42252" s="2"/>
      <c r="S42252" s="2"/>
      <c r="T42252" s="2"/>
      <c r="U42252" s="2"/>
      <c r="V42252" s="2"/>
      <c r="W42252" s="2"/>
    </row>
    <row r="42253" spans="1:23" x14ac:dyDescent="0.3">
      <c r="A42253" s="3">
        <v>26075150</v>
      </c>
      <c r="B42253" s="4">
        <v>43854.5</v>
      </c>
      <c r="C42253" s="5">
        <v>593.99055388499994</v>
      </c>
      <c r="D42253" s="10"/>
      <c r="E42253" s="2"/>
      <c r="F42253" s="2"/>
      <c r="G42253" s="2"/>
      <c r="H42253" s="2"/>
      <c r="I42253" s="2"/>
      <c r="J42253" s="2"/>
      <c r="K42253" s="2"/>
      <c r="L42253" s="2"/>
      <c r="M42253" s="2"/>
      <c r="N42253" s="2"/>
      <c r="O42253" s="2"/>
      <c r="P42253" s="2"/>
      <c r="Q42253" s="2"/>
      <c r="R42253" s="2"/>
      <c r="S42253" s="2"/>
      <c r="T42253" s="2"/>
      <c r="U42253" s="2"/>
      <c r="V42253" s="2"/>
      <c r="W42253" s="2"/>
    </row>
    <row r="42254" spans="1:23" x14ac:dyDescent="0.3">
      <c r="A42254" s="3">
        <v>26075150</v>
      </c>
      <c r="B42254" s="4">
        <v>43854.541666666664</v>
      </c>
      <c r="C42254" s="5">
        <v>649.04333692799992</v>
      </c>
      <c r="D42254" s="10"/>
      <c r="E42254" s="2"/>
      <c r="F42254" s="2"/>
      <c r="G42254" s="2"/>
      <c r="H42254" s="2"/>
      <c r="I42254" s="2"/>
      <c r="J42254" s="2"/>
      <c r="K42254" s="2"/>
      <c r="L42254" s="2"/>
      <c r="M42254" s="2"/>
      <c r="N42254" s="2"/>
      <c r="O42254" s="2"/>
      <c r="P42254" s="2"/>
      <c r="Q42254" s="2"/>
      <c r="R42254" s="2"/>
      <c r="S42254" s="2"/>
      <c r="T42254" s="2"/>
      <c r="U42254" s="2"/>
      <c r="V42254" s="2"/>
      <c r="W42254" s="2"/>
    </row>
    <row r="42255" spans="1:23" x14ac:dyDescent="0.3">
      <c r="A42255" s="3">
        <v>26075150</v>
      </c>
      <c r="B42255" s="4">
        <v>43854.583333333336</v>
      </c>
      <c r="C42255" s="5">
        <v>514.79181336700003</v>
      </c>
      <c r="D42255" s="10"/>
      <c r="E42255" s="2"/>
      <c r="F42255" s="2"/>
      <c r="G42255" s="2"/>
      <c r="H42255" s="2"/>
      <c r="I42255" s="2"/>
      <c r="J42255" s="2"/>
      <c r="K42255" s="2"/>
      <c r="L42255" s="2"/>
      <c r="M42255" s="2"/>
      <c r="N42255" s="2"/>
      <c r="O42255" s="2"/>
      <c r="P42255" s="2"/>
      <c r="Q42255" s="2"/>
      <c r="R42255" s="2"/>
      <c r="S42255" s="2"/>
      <c r="T42255" s="2"/>
      <c r="U42255" s="2"/>
      <c r="V42255" s="2"/>
      <c r="W42255" s="2"/>
    </row>
    <row r="42256" spans="1:23" x14ac:dyDescent="0.3">
      <c r="A42256" s="3">
        <v>26075150</v>
      </c>
      <c r="B42256" s="4">
        <v>43854.666666666664</v>
      </c>
      <c r="C42256" s="5">
        <v>397.92537918799997</v>
      </c>
      <c r="D42256" s="10"/>
      <c r="E42256" s="2"/>
      <c r="F42256" s="2"/>
      <c r="G42256" s="2"/>
      <c r="H42256" s="2"/>
      <c r="I42256" s="2"/>
      <c r="J42256" s="2"/>
      <c r="K42256" s="2"/>
      <c r="L42256" s="2"/>
      <c r="M42256" s="2"/>
      <c r="N42256" s="2"/>
      <c r="O42256" s="2"/>
      <c r="P42256" s="2"/>
      <c r="Q42256" s="2"/>
      <c r="R42256" s="2"/>
      <c r="S42256" s="2"/>
      <c r="T42256" s="2"/>
      <c r="U42256" s="2"/>
      <c r="V42256" s="2"/>
      <c r="W42256" s="2"/>
    </row>
    <row r="42257" spans="1:23" x14ac:dyDescent="0.3">
      <c r="A42257" s="3">
        <v>26075150</v>
      </c>
      <c r="B42257" s="4">
        <v>43854.791666666664</v>
      </c>
      <c r="C42257" s="5">
        <v>2.8975148969999998</v>
      </c>
      <c r="D42257" s="10"/>
      <c r="E42257" s="2"/>
      <c r="F42257" s="2"/>
      <c r="G42257" s="2"/>
      <c r="H42257" s="2"/>
      <c r="I42257" s="2"/>
      <c r="J42257" s="2"/>
      <c r="K42257" s="2"/>
      <c r="L42257" s="2"/>
      <c r="M42257" s="2"/>
      <c r="N42257" s="2"/>
      <c r="O42257" s="2"/>
      <c r="P42257" s="2"/>
      <c r="Q42257" s="2"/>
      <c r="R42257" s="2"/>
      <c r="S42257" s="2"/>
      <c r="T42257" s="2"/>
      <c r="U42257" s="2"/>
      <c r="V42257" s="2"/>
      <c r="W42257" s="2"/>
    </row>
    <row r="42258" spans="1:23" x14ac:dyDescent="0.3">
      <c r="A42258" s="3">
        <v>26075150</v>
      </c>
      <c r="B42258" s="4">
        <v>43854.833333333336</v>
      </c>
      <c r="C42258" s="5">
        <v>0</v>
      </c>
      <c r="D42258" s="10"/>
      <c r="E42258" s="2"/>
      <c r="F42258" s="2"/>
      <c r="G42258" s="2"/>
      <c r="H42258" s="2"/>
      <c r="I42258" s="2"/>
      <c r="J42258" s="2"/>
      <c r="K42258" s="2"/>
      <c r="L42258" s="2"/>
      <c r="M42258" s="2"/>
      <c r="N42258" s="2"/>
      <c r="O42258" s="2"/>
      <c r="P42258" s="2"/>
      <c r="Q42258" s="2"/>
      <c r="R42258" s="2"/>
      <c r="S42258" s="2"/>
      <c r="T42258" s="2"/>
      <c r="U42258" s="2"/>
      <c r="V42258" s="2"/>
      <c r="W42258" s="2"/>
    </row>
    <row r="42259" spans="1:23" x14ac:dyDescent="0.3">
      <c r="A42259" s="3">
        <v>26075150</v>
      </c>
      <c r="B42259" s="4">
        <v>43854.916666666664</v>
      </c>
      <c r="C42259" s="5">
        <v>0</v>
      </c>
      <c r="D42259" s="10"/>
      <c r="E42259" s="2"/>
      <c r="F42259" s="2"/>
      <c r="G42259" s="2"/>
      <c r="H42259" s="2"/>
      <c r="I42259" s="2"/>
      <c r="J42259" s="2"/>
      <c r="K42259" s="2"/>
      <c r="L42259" s="2"/>
      <c r="M42259" s="2"/>
      <c r="N42259" s="2"/>
      <c r="O42259" s="2"/>
      <c r="P42259" s="2"/>
      <c r="Q42259" s="2"/>
      <c r="R42259" s="2"/>
      <c r="S42259" s="2"/>
      <c r="T42259" s="2"/>
      <c r="U42259" s="2"/>
      <c r="V42259" s="2"/>
      <c r="W42259" s="2"/>
    </row>
    <row r="42260" spans="1:23" x14ac:dyDescent="0.3">
      <c r="A42260" s="3">
        <v>26075150</v>
      </c>
      <c r="B42260" s="4">
        <v>43855.166666666664</v>
      </c>
      <c r="C42260" s="5">
        <v>0</v>
      </c>
      <c r="D42260" s="10"/>
      <c r="E42260" s="2"/>
      <c r="F42260" s="2"/>
      <c r="G42260" s="2"/>
      <c r="H42260" s="2"/>
      <c r="I42260" s="2"/>
      <c r="J42260" s="2"/>
      <c r="K42260" s="2"/>
      <c r="L42260" s="2"/>
      <c r="M42260" s="2"/>
      <c r="N42260" s="2"/>
      <c r="O42260" s="2"/>
      <c r="P42260" s="2"/>
      <c r="Q42260" s="2"/>
      <c r="R42260" s="2"/>
      <c r="S42260" s="2"/>
      <c r="T42260" s="2"/>
      <c r="U42260" s="2"/>
      <c r="V42260" s="2"/>
      <c r="W42260" s="2"/>
    </row>
    <row r="42261" spans="1:23" x14ac:dyDescent="0.3">
      <c r="A42261" s="3">
        <v>26075150</v>
      </c>
      <c r="B42261" s="4">
        <v>43855.333333333336</v>
      </c>
      <c r="C42261" s="5">
        <v>86.925446909999991</v>
      </c>
      <c r="D42261" s="10"/>
      <c r="E42261" s="2"/>
      <c r="F42261" s="2"/>
      <c r="G42261" s="2"/>
      <c r="H42261" s="2"/>
      <c r="I42261" s="2"/>
      <c r="J42261" s="2"/>
      <c r="K42261" s="2"/>
      <c r="L42261" s="2"/>
      <c r="M42261" s="2"/>
      <c r="N42261" s="2"/>
      <c r="O42261" s="2"/>
      <c r="P42261" s="2"/>
      <c r="Q42261" s="2"/>
      <c r="R42261" s="2"/>
      <c r="S42261" s="2"/>
      <c r="T42261" s="2"/>
      <c r="U42261" s="2"/>
      <c r="V42261" s="2"/>
      <c r="W42261" s="2"/>
    </row>
    <row r="42262" spans="1:23" x14ac:dyDescent="0.3">
      <c r="A42262" s="3">
        <v>26075150</v>
      </c>
      <c r="B42262" s="4">
        <v>43855.375</v>
      </c>
      <c r="C42262" s="5">
        <v>237.59622155399998</v>
      </c>
      <c r="D42262" s="10"/>
      <c r="E42262" s="2"/>
      <c r="F42262" s="2"/>
      <c r="G42262" s="2"/>
      <c r="H42262" s="2"/>
      <c r="I42262" s="2"/>
      <c r="J42262" s="2"/>
      <c r="K42262" s="2"/>
      <c r="L42262" s="2"/>
      <c r="M42262" s="2"/>
      <c r="N42262" s="2"/>
      <c r="O42262" s="2"/>
      <c r="P42262" s="2"/>
      <c r="Q42262" s="2"/>
      <c r="R42262" s="2"/>
      <c r="S42262" s="2"/>
      <c r="T42262" s="2"/>
      <c r="U42262" s="2"/>
      <c r="V42262" s="2"/>
      <c r="W42262" s="2"/>
    </row>
    <row r="42263" spans="1:23" x14ac:dyDescent="0.3">
      <c r="A42263" s="3">
        <v>26075150</v>
      </c>
      <c r="B42263" s="4">
        <v>43855.416666666664</v>
      </c>
      <c r="C42263" s="5">
        <v>365.08687702200001</v>
      </c>
      <c r="D42263" s="10"/>
      <c r="E42263" s="2"/>
      <c r="F42263" s="2"/>
      <c r="G42263" s="2"/>
      <c r="H42263" s="2"/>
      <c r="I42263" s="2"/>
      <c r="J42263" s="2"/>
      <c r="K42263" s="2"/>
      <c r="L42263" s="2"/>
      <c r="M42263" s="2"/>
      <c r="N42263" s="2"/>
      <c r="O42263" s="2"/>
      <c r="P42263" s="2"/>
      <c r="Q42263" s="2"/>
      <c r="R42263" s="2"/>
      <c r="S42263" s="2"/>
      <c r="T42263" s="2"/>
      <c r="U42263" s="2"/>
      <c r="V42263" s="2"/>
      <c r="W42263" s="2"/>
    </row>
    <row r="42264" spans="1:23" x14ac:dyDescent="0.3">
      <c r="A42264" s="3">
        <v>26075150</v>
      </c>
      <c r="B42264" s="4">
        <v>43855.458333333336</v>
      </c>
      <c r="C42264" s="5">
        <v>735.00294553899994</v>
      </c>
      <c r="D42264" s="10"/>
      <c r="E42264" s="2"/>
      <c r="F42264" s="2"/>
      <c r="G42264" s="2"/>
      <c r="H42264" s="2"/>
      <c r="I42264" s="2"/>
      <c r="J42264" s="2"/>
      <c r="K42264" s="2"/>
      <c r="L42264" s="2"/>
      <c r="M42264" s="2"/>
      <c r="N42264" s="2"/>
      <c r="O42264" s="2"/>
      <c r="P42264" s="2"/>
      <c r="Q42264" s="2"/>
      <c r="R42264" s="2"/>
      <c r="S42264" s="2"/>
      <c r="T42264" s="2"/>
      <c r="U42264" s="2"/>
      <c r="V42264" s="2"/>
      <c r="W42264" s="2"/>
    </row>
    <row r="42265" spans="1:23" x14ac:dyDescent="0.3">
      <c r="A42265" s="3">
        <v>26075150</v>
      </c>
      <c r="B42265" s="4">
        <v>43855.666666666664</v>
      </c>
      <c r="C42265" s="5">
        <v>46.360238351999996</v>
      </c>
      <c r="D42265" s="10"/>
      <c r="E42265" s="2"/>
      <c r="F42265" s="2"/>
      <c r="G42265" s="2"/>
      <c r="H42265" s="2"/>
      <c r="I42265" s="2"/>
      <c r="J42265" s="2"/>
      <c r="K42265" s="2"/>
      <c r="L42265" s="2"/>
      <c r="M42265" s="2"/>
      <c r="N42265" s="2"/>
      <c r="O42265" s="2"/>
      <c r="P42265" s="2"/>
      <c r="Q42265" s="2"/>
      <c r="R42265" s="2"/>
      <c r="S42265" s="2"/>
      <c r="T42265" s="2"/>
      <c r="U42265" s="2"/>
      <c r="V42265" s="2"/>
      <c r="W42265" s="2"/>
    </row>
    <row r="42266" spans="1:23" x14ac:dyDescent="0.3">
      <c r="A42266" s="3">
        <v>26075150</v>
      </c>
      <c r="B42266" s="4">
        <v>43855.708333333336</v>
      </c>
      <c r="C42266" s="5">
        <v>41.531046857</v>
      </c>
      <c r="D42266" s="10"/>
      <c r="E42266" s="2"/>
      <c r="F42266" s="2"/>
      <c r="G42266" s="2"/>
      <c r="H42266" s="2"/>
      <c r="I42266" s="2"/>
      <c r="J42266" s="2"/>
      <c r="K42266" s="2"/>
      <c r="L42266" s="2"/>
      <c r="M42266" s="2"/>
      <c r="N42266" s="2"/>
      <c r="O42266" s="2"/>
      <c r="P42266" s="2"/>
      <c r="Q42266" s="2"/>
      <c r="R42266" s="2"/>
      <c r="S42266" s="2"/>
      <c r="T42266" s="2"/>
      <c r="U42266" s="2"/>
      <c r="V42266" s="2"/>
      <c r="W42266" s="2"/>
    </row>
    <row r="42267" spans="1:23" x14ac:dyDescent="0.3">
      <c r="A42267" s="3">
        <v>26075150</v>
      </c>
      <c r="B42267" s="4">
        <v>43855.791666666664</v>
      </c>
      <c r="C42267" s="5">
        <v>0</v>
      </c>
      <c r="D42267" s="10"/>
      <c r="E42267" s="2"/>
      <c r="F42267" s="2"/>
      <c r="G42267" s="2"/>
      <c r="H42267" s="2"/>
      <c r="I42267" s="2"/>
      <c r="J42267" s="2"/>
      <c r="K42267" s="2"/>
      <c r="L42267" s="2"/>
      <c r="M42267" s="2"/>
      <c r="N42267" s="2"/>
      <c r="O42267" s="2"/>
      <c r="P42267" s="2"/>
      <c r="Q42267" s="2"/>
      <c r="R42267" s="2"/>
      <c r="S42267" s="2"/>
      <c r="T42267" s="2"/>
      <c r="U42267" s="2"/>
      <c r="V42267" s="2"/>
      <c r="W42267" s="2"/>
    </row>
    <row r="42268" spans="1:23" x14ac:dyDescent="0.3">
      <c r="A42268" s="3">
        <v>26075150</v>
      </c>
      <c r="B42268" s="4">
        <v>43855.833333333336</v>
      </c>
      <c r="C42268" s="5">
        <v>0</v>
      </c>
      <c r="D42268" s="10"/>
      <c r="E42268" s="2"/>
      <c r="F42268" s="2"/>
      <c r="G42268" s="2"/>
      <c r="H42268" s="2"/>
      <c r="I42268" s="2"/>
      <c r="J42268" s="2"/>
      <c r="K42268" s="2"/>
      <c r="L42268" s="2"/>
      <c r="M42268" s="2"/>
      <c r="N42268" s="2"/>
      <c r="O42268" s="2"/>
      <c r="P42268" s="2"/>
      <c r="Q42268" s="2"/>
      <c r="R42268" s="2"/>
      <c r="S42268" s="2"/>
      <c r="T42268" s="2"/>
      <c r="U42268" s="2"/>
      <c r="V42268" s="2"/>
      <c r="W42268" s="2"/>
    </row>
    <row r="42269" spans="1:23" x14ac:dyDescent="0.3">
      <c r="A42269" s="3">
        <v>26075150</v>
      </c>
      <c r="B42269" s="4">
        <v>43855.916666666664</v>
      </c>
      <c r="C42269" s="5">
        <v>0</v>
      </c>
      <c r="D42269" s="10"/>
      <c r="E42269" s="2"/>
      <c r="F42269" s="2"/>
      <c r="G42269" s="2"/>
      <c r="H42269" s="2"/>
      <c r="I42269" s="2"/>
      <c r="J42269" s="2"/>
      <c r="K42269" s="2"/>
      <c r="L42269" s="2"/>
      <c r="M42269" s="2"/>
      <c r="N42269" s="2"/>
      <c r="O42269" s="2"/>
      <c r="P42269" s="2"/>
      <c r="Q42269" s="2"/>
      <c r="R42269" s="2"/>
      <c r="S42269" s="2"/>
      <c r="T42269" s="2"/>
      <c r="U42269" s="2"/>
      <c r="V42269" s="2"/>
      <c r="W42269" s="2"/>
    </row>
    <row r="42270" spans="1:23" x14ac:dyDescent="0.3">
      <c r="A42270" s="3">
        <v>26075150</v>
      </c>
      <c r="B42270" s="4">
        <v>43855.958333333336</v>
      </c>
      <c r="C42270" s="5">
        <v>0</v>
      </c>
      <c r="D42270" s="10"/>
      <c r="E42270" s="2"/>
      <c r="F42270" s="2"/>
      <c r="G42270" s="2"/>
      <c r="H42270" s="2"/>
      <c r="I42270" s="2"/>
      <c r="J42270" s="2"/>
      <c r="K42270" s="2"/>
      <c r="L42270" s="2"/>
      <c r="M42270" s="2"/>
      <c r="N42270" s="2"/>
      <c r="O42270" s="2"/>
      <c r="P42270" s="2"/>
      <c r="Q42270" s="2"/>
      <c r="R42270" s="2"/>
      <c r="S42270" s="2"/>
      <c r="T42270" s="2"/>
      <c r="U42270" s="2"/>
      <c r="V42270" s="2"/>
      <c r="W42270" s="2"/>
    </row>
    <row r="42271" spans="1:23" x14ac:dyDescent="0.3">
      <c r="A42271" s="3">
        <v>26075150</v>
      </c>
      <c r="B42271" s="6">
        <v>43856</v>
      </c>
      <c r="C42271" s="5">
        <v>0</v>
      </c>
      <c r="D42271" s="10"/>
      <c r="E42271" s="2"/>
      <c r="F42271" s="2"/>
      <c r="G42271" s="2"/>
      <c r="H42271" s="2"/>
      <c r="I42271" s="2"/>
      <c r="J42271" s="2"/>
      <c r="K42271" s="2"/>
      <c r="L42271" s="2"/>
      <c r="M42271" s="2"/>
      <c r="N42271" s="2"/>
      <c r="O42271" s="2"/>
      <c r="P42271" s="2"/>
      <c r="Q42271" s="2"/>
      <c r="R42271" s="2"/>
      <c r="S42271" s="2"/>
      <c r="T42271" s="2"/>
      <c r="U42271" s="2"/>
      <c r="V42271" s="2"/>
      <c r="W42271" s="2"/>
    </row>
    <row r="42272" spans="1:23" x14ac:dyDescent="0.3">
      <c r="A42272" s="3">
        <v>26075150</v>
      </c>
      <c r="B42272" s="4">
        <v>43856.041666666664</v>
      </c>
      <c r="C42272" s="5">
        <v>0</v>
      </c>
      <c r="D42272" s="10"/>
      <c r="E42272" s="2"/>
      <c r="F42272" s="2"/>
      <c r="G42272" s="2"/>
      <c r="H42272" s="2"/>
      <c r="I42272" s="2"/>
      <c r="J42272" s="2"/>
      <c r="K42272" s="2"/>
      <c r="L42272" s="2"/>
      <c r="M42272" s="2"/>
      <c r="N42272" s="2"/>
      <c r="O42272" s="2"/>
      <c r="P42272" s="2"/>
      <c r="Q42272" s="2"/>
      <c r="R42272" s="2"/>
      <c r="S42272" s="2"/>
      <c r="T42272" s="2"/>
      <c r="U42272" s="2"/>
      <c r="V42272" s="2"/>
      <c r="W42272" s="2"/>
    </row>
    <row r="42273" spans="1:23" x14ac:dyDescent="0.3">
      <c r="A42273" s="3">
        <v>26075150</v>
      </c>
      <c r="B42273" s="4">
        <v>43856.166666666664</v>
      </c>
      <c r="C42273" s="5">
        <v>0</v>
      </c>
      <c r="D42273" s="10"/>
      <c r="E42273" s="2"/>
      <c r="F42273" s="2"/>
      <c r="G42273" s="2"/>
      <c r="H42273" s="2"/>
      <c r="I42273" s="2"/>
      <c r="J42273" s="2"/>
      <c r="K42273" s="2"/>
      <c r="L42273" s="2"/>
      <c r="M42273" s="2"/>
      <c r="N42273" s="2"/>
      <c r="O42273" s="2"/>
      <c r="P42273" s="2"/>
      <c r="Q42273" s="2"/>
      <c r="R42273" s="2"/>
      <c r="S42273" s="2"/>
      <c r="T42273" s="2"/>
      <c r="U42273" s="2"/>
      <c r="V42273" s="2"/>
      <c r="W42273" s="2"/>
    </row>
    <row r="42274" spans="1:23" x14ac:dyDescent="0.3">
      <c r="A42274" s="3">
        <v>26075150</v>
      </c>
      <c r="B42274" s="4">
        <v>43856.208333333336</v>
      </c>
      <c r="C42274" s="5">
        <v>0</v>
      </c>
      <c r="D42274" s="10"/>
      <c r="E42274" s="2"/>
      <c r="F42274" s="2"/>
      <c r="G42274" s="2"/>
      <c r="H42274" s="2"/>
      <c r="I42274" s="2"/>
      <c r="J42274" s="2"/>
      <c r="K42274" s="2"/>
      <c r="L42274" s="2"/>
      <c r="M42274" s="2"/>
      <c r="N42274" s="2"/>
      <c r="O42274" s="2"/>
      <c r="P42274" s="2"/>
      <c r="Q42274" s="2"/>
      <c r="R42274" s="2"/>
      <c r="S42274" s="2"/>
      <c r="T42274" s="2"/>
      <c r="U42274" s="2"/>
      <c r="V42274" s="2"/>
      <c r="W42274" s="2"/>
    </row>
    <row r="42275" spans="1:23" x14ac:dyDescent="0.3">
      <c r="A42275" s="3">
        <v>26075150</v>
      </c>
      <c r="B42275" s="4">
        <v>43856.25</v>
      </c>
      <c r="C42275" s="5">
        <v>0</v>
      </c>
      <c r="D42275" s="10"/>
      <c r="E42275" s="2"/>
      <c r="F42275" s="2"/>
      <c r="G42275" s="2"/>
      <c r="H42275" s="2"/>
      <c r="I42275" s="2"/>
      <c r="J42275" s="2"/>
      <c r="K42275" s="2"/>
      <c r="L42275" s="2"/>
      <c r="M42275" s="2"/>
      <c r="N42275" s="2"/>
      <c r="O42275" s="2"/>
      <c r="P42275" s="2"/>
      <c r="Q42275" s="2"/>
      <c r="R42275" s="2"/>
      <c r="S42275" s="2"/>
      <c r="T42275" s="2"/>
      <c r="U42275" s="2"/>
      <c r="V42275" s="2"/>
      <c r="W42275" s="2"/>
    </row>
    <row r="42276" spans="1:23" x14ac:dyDescent="0.3">
      <c r="A42276" s="3">
        <v>26075150</v>
      </c>
      <c r="B42276" s="4">
        <v>43856.333333333336</v>
      </c>
      <c r="C42276" s="5">
        <v>24.145957474999999</v>
      </c>
      <c r="D42276" s="10"/>
      <c r="E42276" s="2"/>
      <c r="F42276" s="2"/>
      <c r="G42276" s="2"/>
      <c r="H42276" s="2"/>
      <c r="I42276" s="2"/>
      <c r="J42276" s="2"/>
      <c r="K42276" s="2"/>
      <c r="L42276" s="2"/>
      <c r="M42276" s="2"/>
      <c r="N42276" s="2"/>
      <c r="O42276" s="2"/>
      <c r="P42276" s="2"/>
      <c r="Q42276" s="2"/>
      <c r="R42276" s="2"/>
      <c r="S42276" s="2"/>
      <c r="T42276" s="2"/>
      <c r="U42276" s="2"/>
      <c r="V42276" s="2"/>
      <c r="W42276" s="2"/>
    </row>
    <row r="42277" spans="1:23" x14ac:dyDescent="0.3">
      <c r="A42277" s="3">
        <v>26075150</v>
      </c>
      <c r="B42277" s="4">
        <v>43856.375</v>
      </c>
      <c r="C42277" s="5">
        <v>229.869515162</v>
      </c>
      <c r="D42277" s="10"/>
      <c r="E42277" s="2"/>
      <c r="F42277" s="2"/>
      <c r="G42277" s="2"/>
      <c r="H42277" s="2"/>
      <c r="I42277" s="2"/>
      <c r="J42277" s="2"/>
      <c r="K42277" s="2"/>
      <c r="L42277" s="2"/>
      <c r="M42277" s="2"/>
      <c r="N42277" s="2"/>
      <c r="O42277" s="2"/>
      <c r="P42277" s="2"/>
      <c r="Q42277" s="2"/>
      <c r="R42277" s="2"/>
      <c r="S42277" s="2"/>
      <c r="T42277" s="2"/>
      <c r="U42277" s="2"/>
      <c r="V42277" s="2"/>
      <c r="W42277" s="2"/>
    </row>
    <row r="42278" spans="1:23" x14ac:dyDescent="0.3">
      <c r="A42278" s="3">
        <v>26075150</v>
      </c>
      <c r="B42278" s="4">
        <v>43856.416666666664</v>
      </c>
      <c r="C42278" s="5">
        <v>345.770111042</v>
      </c>
      <c r="D42278" s="10"/>
      <c r="E42278" s="2"/>
      <c r="F42278" s="2"/>
      <c r="G42278" s="2"/>
      <c r="H42278" s="2"/>
      <c r="I42278" s="2"/>
      <c r="J42278" s="2"/>
      <c r="K42278" s="2"/>
      <c r="L42278" s="2"/>
      <c r="M42278" s="2"/>
      <c r="N42278" s="2"/>
      <c r="O42278" s="2"/>
      <c r="P42278" s="2"/>
      <c r="Q42278" s="2"/>
      <c r="R42278" s="2"/>
      <c r="S42278" s="2"/>
      <c r="T42278" s="2"/>
      <c r="U42278" s="2"/>
      <c r="V42278" s="2"/>
      <c r="W42278" s="2"/>
    </row>
    <row r="42279" spans="1:23" x14ac:dyDescent="0.3">
      <c r="A42279" s="3">
        <v>26075150</v>
      </c>
      <c r="B42279" s="4">
        <v>43856.458333333336</v>
      </c>
      <c r="C42279" s="5">
        <v>748.52468172499994</v>
      </c>
      <c r="D42279" s="10"/>
      <c r="E42279" s="2"/>
      <c r="F42279" s="2"/>
      <c r="G42279" s="2"/>
      <c r="H42279" s="2"/>
      <c r="I42279" s="2"/>
      <c r="J42279" s="2"/>
      <c r="K42279" s="2"/>
      <c r="L42279" s="2"/>
      <c r="M42279" s="2"/>
      <c r="N42279" s="2"/>
      <c r="O42279" s="2"/>
      <c r="P42279" s="2"/>
      <c r="Q42279" s="2"/>
      <c r="R42279" s="2"/>
      <c r="S42279" s="2"/>
      <c r="T42279" s="2"/>
      <c r="U42279" s="2"/>
      <c r="V42279" s="2"/>
      <c r="W42279" s="2"/>
    </row>
    <row r="42280" spans="1:23" x14ac:dyDescent="0.3">
      <c r="A42280" s="3">
        <v>26075150</v>
      </c>
      <c r="B42280" s="4">
        <v>43856.5</v>
      </c>
      <c r="C42280" s="5">
        <v>936.86315002999993</v>
      </c>
      <c r="D42280" s="10"/>
      <c r="E42280" s="2"/>
      <c r="F42280" s="2"/>
      <c r="G42280" s="2"/>
      <c r="H42280" s="2"/>
      <c r="I42280" s="2"/>
      <c r="J42280" s="2"/>
      <c r="K42280" s="2"/>
      <c r="L42280" s="2"/>
      <c r="M42280" s="2"/>
      <c r="N42280" s="2"/>
      <c r="O42280" s="2"/>
      <c r="P42280" s="2"/>
      <c r="Q42280" s="2"/>
      <c r="R42280" s="2"/>
      <c r="S42280" s="2"/>
      <c r="T42280" s="2"/>
      <c r="U42280" s="2"/>
      <c r="V42280" s="2"/>
      <c r="W42280" s="2"/>
    </row>
    <row r="42281" spans="1:23" x14ac:dyDescent="0.3">
      <c r="A42281" s="3">
        <v>26075150</v>
      </c>
      <c r="B42281" s="4">
        <v>43856.625</v>
      </c>
      <c r="C42281" s="5">
        <v>395.99370259</v>
      </c>
      <c r="D42281" s="10"/>
      <c r="E42281" s="2"/>
      <c r="F42281" s="2"/>
      <c r="G42281" s="2"/>
      <c r="H42281" s="2"/>
      <c r="I42281" s="2"/>
      <c r="J42281" s="2"/>
      <c r="K42281" s="2"/>
      <c r="L42281" s="2"/>
      <c r="M42281" s="2"/>
      <c r="N42281" s="2"/>
      <c r="O42281" s="2"/>
      <c r="P42281" s="2"/>
      <c r="Q42281" s="2"/>
      <c r="R42281" s="2"/>
      <c r="S42281" s="2"/>
      <c r="T42281" s="2"/>
      <c r="U42281" s="2"/>
      <c r="V42281" s="2"/>
      <c r="W42281" s="2"/>
    </row>
    <row r="42282" spans="1:23" x14ac:dyDescent="0.3">
      <c r="A42282" s="3">
        <v>26075150</v>
      </c>
      <c r="B42282" s="4">
        <v>43856.666666666664</v>
      </c>
      <c r="C42282" s="5">
        <v>477.12411970599999</v>
      </c>
      <c r="D42282" s="10"/>
      <c r="E42282" s="2"/>
      <c r="F42282" s="2"/>
      <c r="G42282" s="2"/>
      <c r="H42282" s="2"/>
      <c r="I42282" s="2"/>
      <c r="J42282" s="2"/>
      <c r="K42282" s="2"/>
      <c r="L42282" s="2"/>
      <c r="M42282" s="2"/>
      <c r="N42282" s="2"/>
      <c r="O42282" s="2"/>
      <c r="P42282" s="2"/>
      <c r="Q42282" s="2"/>
      <c r="R42282" s="2"/>
      <c r="S42282" s="2"/>
      <c r="T42282" s="2"/>
      <c r="U42282" s="2"/>
      <c r="V42282" s="2"/>
      <c r="W42282" s="2"/>
    </row>
    <row r="42283" spans="1:23" x14ac:dyDescent="0.3">
      <c r="A42283" s="3">
        <v>26075150</v>
      </c>
      <c r="B42283" s="4">
        <v>43856.708333333336</v>
      </c>
      <c r="C42283" s="5">
        <v>319.69247696899998</v>
      </c>
      <c r="D42283" s="10"/>
      <c r="E42283" s="2"/>
      <c r="F42283" s="2"/>
      <c r="G42283" s="2"/>
      <c r="H42283" s="2"/>
      <c r="I42283" s="2"/>
      <c r="J42283" s="2"/>
      <c r="K42283" s="2"/>
      <c r="L42283" s="2"/>
      <c r="M42283" s="2"/>
      <c r="N42283" s="2"/>
      <c r="O42283" s="2"/>
      <c r="P42283" s="2"/>
      <c r="Q42283" s="2"/>
      <c r="R42283" s="2"/>
      <c r="S42283" s="2"/>
      <c r="T42283" s="2"/>
      <c r="U42283" s="2"/>
      <c r="V42283" s="2"/>
      <c r="W42283" s="2"/>
    </row>
    <row r="42284" spans="1:23" x14ac:dyDescent="0.3">
      <c r="A42284" s="3">
        <v>26075150</v>
      </c>
      <c r="B42284" s="4">
        <v>43856.75</v>
      </c>
      <c r="C42284" s="5">
        <v>124.59314057099999</v>
      </c>
      <c r="D42284" s="10"/>
      <c r="E42284" s="2"/>
      <c r="F42284" s="2"/>
      <c r="G42284" s="2"/>
      <c r="H42284" s="2"/>
      <c r="I42284" s="2"/>
      <c r="J42284" s="2"/>
      <c r="K42284" s="2"/>
      <c r="L42284" s="2"/>
      <c r="M42284" s="2"/>
      <c r="N42284" s="2"/>
      <c r="O42284" s="2"/>
      <c r="P42284" s="2"/>
      <c r="Q42284" s="2"/>
      <c r="R42284" s="2"/>
      <c r="S42284" s="2"/>
      <c r="T42284" s="2"/>
      <c r="U42284" s="2"/>
      <c r="V42284" s="2"/>
      <c r="W42284" s="2"/>
    </row>
    <row r="42285" spans="1:23" x14ac:dyDescent="0.3">
      <c r="A42285" s="3">
        <v>26075150</v>
      </c>
      <c r="B42285" s="4">
        <v>43856.833333333336</v>
      </c>
      <c r="C42285" s="5">
        <v>0</v>
      </c>
      <c r="D42285" s="10"/>
      <c r="E42285" s="2"/>
      <c r="F42285" s="2"/>
      <c r="G42285" s="2"/>
      <c r="H42285" s="2"/>
      <c r="I42285" s="2"/>
      <c r="J42285" s="2"/>
      <c r="K42285" s="2"/>
      <c r="L42285" s="2"/>
      <c r="M42285" s="2"/>
      <c r="N42285" s="2"/>
      <c r="O42285" s="2"/>
      <c r="P42285" s="2"/>
      <c r="Q42285" s="2"/>
      <c r="R42285" s="2"/>
      <c r="S42285" s="2"/>
      <c r="T42285" s="2"/>
      <c r="U42285" s="2"/>
      <c r="V42285" s="2"/>
      <c r="W42285" s="2"/>
    </row>
    <row r="42286" spans="1:23" x14ac:dyDescent="0.3">
      <c r="A42286" s="3">
        <v>26075150</v>
      </c>
      <c r="B42286" s="4">
        <v>43856.875</v>
      </c>
      <c r="C42286" s="5">
        <v>0</v>
      </c>
      <c r="D42286" s="10"/>
      <c r="E42286" s="2"/>
      <c r="F42286" s="2"/>
      <c r="G42286" s="2"/>
      <c r="H42286" s="2"/>
      <c r="I42286" s="2"/>
      <c r="J42286" s="2"/>
      <c r="K42286" s="2"/>
      <c r="L42286" s="2"/>
      <c r="M42286" s="2"/>
      <c r="N42286" s="2"/>
      <c r="O42286" s="2"/>
      <c r="P42286" s="2"/>
      <c r="Q42286" s="2"/>
      <c r="R42286" s="2"/>
      <c r="S42286" s="2"/>
      <c r="T42286" s="2"/>
      <c r="U42286" s="2"/>
      <c r="V42286" s="2"/>
      <c r="W42286" s="2"/>
    </row>
    <row r="42287" spans="1:23" x14ac:dyDescent="0.3">
      <c r="A42287" s="3">
        <v>26075150</v>
      </c>
      <c r="B42287" s="4">
        <v>43856.916666666664</v>
      </c>
      <c r="C42287" s="5">
        <v>0</v>
      </c>
      <c r="D42287" s="10"/>
      <c r="E42287" s="2"/>
      <c r="F42287" s="2"/>
      <c r="G42287" s="2"/>
      <c r="H42287" s="2"/>
      <c r="I42287" s="2"/>
      <c r="J42287" s="2"/>
      <c r="K42287" s="2"/>
      <c r="L42287" s="2"/>
      <c r="M42287" s="2"/>
      <c r="N42287" s="2"/>
      <c r="O42287" s="2"/>
      <c r="P42287" s="2"/>
      <c r="Q42287" s="2"/>
      <c r="R42287" s="2"/>
      <c r="S42287" s="2"/>
      <c r="T42287" s="2"/>
      <c r="U42287" s="2"/>
      <c r="V42287" s="2"/>
      <c r="W42287" s="2"/>
    </row>
    <row r="42288" spans="1:23" x14ac:dyDescent="0.3">
      <c r="A42288" s="3">
        <v>26075150</v>
      </c>
      <c r="B42288" s="4">
        <v>43856.958333333336</v>
      </c>
      <c r="C42288" s="5">
        <v>0</v>
      </c>
      <c r="D42288" s="10"/>
      <c r="E42288" s="2"/>
      <c r="F42288" s="2"/>
      <c r="G42288" s="2"/>
      <c r="H42288" s="2"/>
      <c r="I42288" s="2"/>
      <c r="J42288" s="2"/>
      <c r="K42288" s="2"/>
      <c r="L42288" s="2"/>
      <c r="M42288" s="2"/>
      <c r="N42288" s="2"/>
      <c r="O42288" s="2"/>
      <c r="P42288" s="2"/>
      <c r="Q42288" s="2"/>
      <c r="R42288" s="2"/>
      <c r="S42288" s="2"/>
      <c r="T42288" s="2"/>
      <c r="U42288" s="2"/>
      <c r="V42288" s="2"/>
      <c r="W42288" s="2"/>
    </row>
    <row r="42289" spans="1:23" x14ac:dyDescent="0.3">
      <c r="A42289" s="3">
        <v>26075150</v>
      </c>
      <c r="B42289" s="4">
        <v>43857.083333333336</v>
      </c>
      <c r="C42289" s="5">
        <v>0</v>
      </c>
      <c r="D42289" s="10"/>
      <c r="E42289" s="2"/>
      <c r="F42289" s="2"/>
      <c r="G42289" s="2"/>
      <c r="H42289" s="2"/>
      <c r="I42289" s="2"/>
      <c r="J42289" s="2"/>
      <c r="K42289" s="2"/>
      <c r="L42289" s="2"/>
      <c r="M42289" s="2"/>
      <c r="N42289" s="2"/>
      <c r="O42289" s="2"/>
      <c r="P42289" s="2"/>
      <c r="Q42289" s="2"/>
      <c r="R42289" s="2"/>
      <c r="S42289" s="2"/>
      <c r="T42289" s="2"/>
      <c r="U42289" s="2"/>
      <c r="V42289" s="2"/>
      <c r="W42289" s="2"/>
    </row>
    <row r="42290" spans="1:23" x14ac:dyDescent="0.3">
      <c r="A42290" s="3">
        <v>26075150</v>
      </c>
      <c r="B42290" s="4">
        <v>43857.166666666664</v>
      </c>
      <c r="C42290" s="5">
        <v>0</v>
      </c>
      <c r="D42290" s="10"/>
      <c r="E42290" s="2"/>
      <c r="F42290" s="2"/>
      <c r="G42290" s="2"/>
      <c r="H42290" s="2"/>
      <c r="I42290" s="2"/>
      <c r="J42290" s="2"/>
      <c r="K42290" s="2"/>
      <c r="L42290" s="2"/>
      <c r="M42290" s="2"/>
      <c r="N42290" s="2"/>
      <c r="O42290" s="2"/>
      <c r="P42290" s="2"/>
      <c r="Q42290" s="2"/>
      <c r="R42290" s="2"/>
      <c r="S42290" s="2"/>
      <c r="T42290" s="2"/>
      <c r="U42290" s="2"/>
      <c r="V42290" s="2"/>
      <c r="W42290" s="2"/>
    </row>
    <row r="42291" spans="1:23" x14ac:dyDescent="0.3">
      <c r="A42291" s="3">
        <v>26075150</v>
      </c>
      <c r="B42291" s="4">
        <v>43857.208333333336</v>
      </c>
      <c r="C42291" s="5">
        <v>0</v>
      </c>
      <c r="D42291" s="10"/>
      <c r="E42291" s="2"/>
      <c r="F42291" s="2"/>
      <c r="G42291" s="2"/>
      <c r="H42291" s="2"/>
      <c r="I42291" s="2"/>
      <c r="J42291" s="2"/>
      <c r="K42291" s="2"/>
      <c r="L42291" s="2"/>
      <c r="M42291" s="2"/>
      <c r="N42291" s="2"/>
      <c r="O42291" s="2"/>
      <c r="P42291" s="2"/>
      <c r="Q42291" s="2"/>
      <c r="R42291" s="2"/>
      <c r="S42291" s="2"/>
      <c r="T42291" s="2"/>
      <c r="U42291" s="2"/>
      <c r="V42291" s="2"/>
      <c r="W42291" s="2"/>
    </row>
    <row r="42292" spans="1:23" x14ac:dyDescent="0.3">
      <c r="A42292" s="3">
        <v>26075150</v>
      </c>
      <c r="B42292" s="4">
        <v>43857.25</v>
      </c>
      <c r="C42292" s="5">
        <v>0</v>
      </c>
      <c r="D42292" s="10"/>
      <c r="E42292" s="2"/>
      <c r="F42292" s="2"/>
      <c r="G42292" s="2"/>
      <c r="H42292" s="2"/>
      <c r="I42292" s="2"/>
      <c r="J42292" s="2"/>
      <c r="K42292" s="2"/>
      <c r="L42292" s="2"/>
      <c r="M42292" s="2"/>
      <c r="N42292" s="2"/>
      <c r="O42292" s="2"/>
      <c r="P42292" s="2"/>
      <c r="Q42292" s="2"/>
      <c r="R42292" s="2"/>
      <c r="S42292" s="2"/>
      <c r="T42292" s="2"/>
      <c r="U42292" s="2"/>
      <c r="V42292" s="2"/>
      <c r="W42292" s="2"/>
    </row>
    <row r="42293" spans="1:23" x14ac:dyDescent="0.3">
      <c r="A42293" s="3">
        <v>26075150</v>
      </c>
      <c r="B42293" s="4">
        <v>43857.333333333336</v>
      </c>
      <c r="C42293" s="5">
        <v>82.096255415000002</v>
      </c>
      <c r="D42293" s="10"/>
      <c r="E42293" s="2"/>
      <c r="F42293" s="2"/>
      <c r="G42293" s="2"/>
      <c r="H42293" s="2"/>
      <c r="I42293" s="2"/>
      <c r="J42293" s="2"/>
      <c r="K42293" s="2"/>
      <c r="L42293" s="2"/>
      <c r="M42293" s="2"/>
      <c r="N42293" s="2"/>
      <c r="O42293" s="2"/>
      <c r="P42293" s="2"/>
      <c r="Q42293" s="2"/>
      <c r="R42293" s="2"/>
      <c r="S42293" s="2"/>
      <c r="T42293" s="2"/>
      <c r="U42293" s="2"/>
      <c r="V42293" s="2"/>
      <c r="W42293" s="2"/>
    </row>
    <row r="42294" spans="1:23" x14ac:dyDescent="0.3">
      <c r="A42294" s="3">
        <v>26075150</v>
      </c>
      <c r="B42294" s="4">
        <v>43857.375</v>
      </c>
      <c r="C42294" s="5">
        <v>258.84466413199999</v>
      </c>
      <c r="D42294" s="10"/>
      <c r="E42294" s="2"/>
      <c r="F42294" s="2"/>
      <c r="G42294" s="2"/>
      <c r="H42294" s="2"/>
      <c r="I42294" s="2"/>
      <c r="J42294" s="2"/>
      <c r="K42294" s="2"/>
      <c r="L42294" s="2"/>
      <c r="M42294" s="2"/>
      <c r="N42294" s="2"/>
      <c r="O42294" s="2"/>
      <c r="P42294" s="2"/>
      <c r="Q42294" s="2"/>
      <c r="R42294" s="2"/>
      <c r="S42294" s="2"/>
      <c r="T42294" s="2"/>
      <c r="U42294" s="2"/>
      <c r="V42294" s="2"/>
      <c r="W42294" s="2"/>
    </row>
    <row r="42295" spans="1:23" x14ac:dyDescent="0.3">
      <c r="A42295" s="3">
        <v>26075150</v>
      </c>
      <c r="B42295" s="4">
        <v>43857.416666666664</v>
      </c>
      <c r="C42295" s="5">
        <v>460.70486862299998</v>
      </c>
      <c r="D42295" s="10"/>
      <c r="E42295" s="2"/>
      <c r="F42295" s="2"/>
      <c r="G42295" s="2"/>
      <c r="H42295" s="2"/>
      <c r="I42295" s="2"/>
      <c r="J42295" s="2"/>
      <c r="K42295" s="2"/>
      <c r="L42295" s="2"/>
      <c r="M42295" s="2"/>
      <c r="N42295" s="2"/>
      <c r="O42295" s="2"/>
      <c r="P42295" s="2"/>
      <c r="Q42295" s="2"/>
      <c r="R42295" s="2"/>
      <c r="S42295" s="2"/>
      <c r="T42295" s="2"/>
      <c r="U42295" s="2"/>
      <c r="V42295" s="2"/>
      <c r="W42295" s="2"/>
    </row>
    <row r="42296" spans="1:23" x14ac:dyDescent="0.3">
      <c r="A42296" s="3">
        <v>26075150</v>
      </c>
      <c r="B42296" s="4">
        <v>43857.458333333336</v>
      </c>
      <c r="C42296" s="5">
        <v>791.98740518</v>
      </c>
      <c r="D42296" s="10"/>
      <c r="E42296" s="2"/>
      <c r="F42296" s="2"/>
      <c r="G42296" s="2"/>
      <c r="H42296" s="2"/>
      <c r="I42296" s="2"/>
      <c r="J42296" s="2"/>
      <c r="K42296" s="2"/>
      <c r="L42296" s="2"/>
      <c r="M42296" s="2"/>
      <c r="N42296" s="2"/>
      <c r="O42296" s="2"/>
      <c r="P42296" s="2"/>
      <c r="Q42296" s="2"/>
      <c r="R42296" s="2"/>
      <c r="S42296" s="2"/>
      <c r="T42296" s="2"/>
      <c r="U42296" s="2"/>
      <c r="V42296" s="2"/>
      <c r="W42296" s="2"/>
    </row>
    <row r="42297" spans="1:23" x14ac:dyDescent="0.3">
      <c r="A42297" s="3">
        <v>26075150</v>
      </c>
      <c r="B42297" s="4">
        <v>43857.5</v>
      </c>
      <c r="C42297" s="5">
        <v>860.56192440899997</v>
      </c>
      <c r="D42297" s="10"/>
      <c r="E42297" s="2"/>
      <c r="F42297" s="2"/>
      <c r="G42297" s="2"/>
      <c r="H42297" s="2"/>
      <c r="I42297" s="2"/>
      <c r="J42297" s="2"/>
      <c r="K42297" s="2"/>
      <c r="L42297" s="2"/>
      <c r="M42297" s="2"/>
      <c r="N42297" s="2"/>
      <c r="O42297" s="2"/>
      <c r="P42297" s="2"/>
      <c r="Q42297" s="2"/>
      <c r="R42297" s="2"/>
      <c r="S42297" s="2"/>
      <c r="T42297" s="2"/>
      <c r="U42297" s="2"/>
      <c r="V42297" s="2"/>
      <c r="W42297" s="2"/>
    </row>
    <row r="42298" spans="1:23" x14ac:dyDescent="0.3">
      <c r="A42298" s="3">
        <v>26075150</v>
      </c>
      <c r="B42298" s="4">
        <v>43857.541666666664</v>
      </c>
      <c r="C42298" s="5">
        <v>964.87246070099991</v>
      </c>
      <c r="D42298" s="10"/>
      <c r="E42298" s="2"/>
      <c r="F42298" s="2"/>
      <c r="G42298" s="2"/>
      <c r="H42298" s="2"/>
      <c r="I42298" s="2"/>
      <c r="J42298" s="2"/>
      <c r="K42298" s="2"/>
      <c r="L42298" s="2"/>
      <c r="M42298" s="2"/>
      <c r="N42298" s="2"/>
      <c r="O42298" s="2"/>
      <c r="P42298" s="2"/>
      <c r="Q42298" s="2"/>
      <c r="R42298" s="2"/>
      <c r="S42298" s="2"/>
      <c r="T42298" s="2"/>
      <c r="U42298" s="2"/>
      <c r="V42298" s="2"/>
      <c r="W42298" s="2"/>
    </row>
    <row r="42299" spans="1:23" x14ac:dyDescent="0.3">
      <c r="A42299" s="3">
        <v>26075150</v>
      </c>
      <c r="B42299" s="4">
        <v>43857.583333333336</v>
      </c>
      <c r="C42299" s="5">
        <v>458.77319202499996</v>
      </c>
      <c r="D42299" s="10"/>
      <c r="E42299" s="2"/>
      <c r="F42299" s="2"/>
      <c r="G42299" s="2"/>
      <c r="H42299" s="2"/>
      <c r="I42299" s="2"/>
      <c r="J42299" s="2"/>
      <c r="K42299" s="2"/>
      <c r="L42299" s="2"/>
      <c r="M42299" s="2"/>
      <c r="N42299" s="2"/>
      <c r="O42299" s="2"/>
      <c r="P42299" s="2"/>
      <c r="Q42299" s="2"/>
      <c r="R42299" s="2"/>
      <c r="S42299" s="2"/>
      <c r="T42299" s="2"/>
      <c r="U42299" s="2"/>
      <c r="V42299" s="2"/>
      <c r="W42299" s="2"/>
    </row>
    <row r="42300" spans="1:23" x14ac:dyDescent="0.3">
      <c r="A42300" s="3">
        <v>26075150</v>
      </c>
      <c r="B42300" s="4">
        <v>43857.625</v>
      </c>
      <c r="C42300" s="5">
        <v>703.13028167200002</v>
      </c>
      <c r="D42300" s="10"/>
      <c r="E42300" s="2"/>
      <c r="F42300" s="2"/>
      <c r="G42300" s="2"/>
      <c r="H42300" s="2"/>
      <c r="I42300" s="2"/>
      <c r="J42300" s="2"/>
      <c r="K42300" s="2"/>
      <c r="L42300" s="2"/>
      <c r="M42300" s="2"/>
      <c r="N42300" s="2"/>
      <c r="O42300" s="2"/>
      <c r="P42300" s="2"/>
      <c r="Q42300" s="2"/>
      <c r="R42300" s="2"/>
      <c r="S42300" s="2"/>
      <c r="T42300" s="2"/>
      <c r="U42300" s="2"/>
      <c r="V42300" s="2"/>
      <c r="W42300" s="2"/>
    </row>
    <row r="42301" spans="1:23" x14ac:dyDescent="0.3">
      <c r="A42301" s="3">
        <v>26075150</v>
      </c>
      <c r="B42301" s="4">
        <v>43857.666666666664</v>
      </c>
      <c r="C42301" s="5">
        <v>485.81666439699995</v>
      </c>
      <c r="D42301" s="10"/>
      <c r="E42301" s="2"/>
      <c r="F42301" s="2"/>
      <c r="G42301" s="2"/>
      <c r="H42301" s="2"/>
      <c r="I42301" s="2"/>
      <c r="J42301" s="2"/>
      <c r="K42301" s="2"/>
      <c r="L42301" s="2"/>
      <c r="M42301" s="2"/>
      <c r="N42301" s="2"/>
      <c r="O42301" s="2"/>
      <c r="P42301" s="2"/>
      <c r="Q42301" s="2"/>
      <c r="R42301" s="2"/>
      <c r="S42301" s="2"/>
      <c r="T42301" s="2"/>
      <c r="U42301" s="2"/>
      <c r="V42301" s="2"/>
      <c r="W42301" s="2"/>
    </row>
    <row r="42302" spans="1:23" x14ac:dyDescent="0.3">
      <c r="A42302" s="3">
        <v>26075150</v>
      </c>
      <c r="B42302" s="4">
        <v>43857.708333333336</v>
      </c>
      <c r="C42302" s="5">
        <v>333.21421315499998</v>
      </c>
      <c r="D42302" s="10"/>
      <c r="E42302" s="2"/>
      <c r="F42302" s="2"/>
      <c r="G42302" s="2"/>
      <c r="H42302" s="2"/>
      <c r="I42302" s="2"/>
      <c r="J42302" s="2"/>
      <c r="K42302" s="2"/>
      <c r="L42302" s="2"/>
      <c r="M42302" s="2"/>
      <c r="N42302" s="2"/>
      <c r="O42302" s="2"/>
      <c r="P42302" s="2"/>
      <c r="Q42302" s="2"/>
      <c r="R42302" s="2"/>
      <c r="S42302" s="2"/>
      <c r="T42302" s="2"/>
      <c r="U42302" s="2"/>
      <c r="V42302" s="2"/>
      <c r="W42302" s="2"/>
    </row>
    <row r="42303" spans="1:23" x14ac:dyDescent="0.3">
      <c r="A42303" s="3">
        <v>26075150</v>
      </c>
      <c r="B42303" s="4">
        <v>43857.75</v>
      </c>
      <c r="C42303" s="5">
        <v>109.139727787</v>
      </c>
      <c r="D42303" s="10"/>
      <c r="E42303" s="2"/>
      <c r="F42303" s="2"/>
      <c r="G42303" s="2"/>
      <c r="H42303" s="2"/>
      <c r="I42303" s="2"/>
      <c r="J42303" s="2"/>
      <c r="K42303" s="2"/>
      <c r="L42303" s="2"/>
      <c r="M42303" s="2"/>
      <c r="N42303" s="2"/>
      <c r="O42303" s="2"/>
      <c r="P42303" s="2"/>
      <c r="Q42303" s="2"/>
      <c r="R42303" s="2"/>
      <c r="S42303" s="2"/>
      <c r="T42303" s="2"/>
      <c r="U42303" s="2"/>
      <c r="V42303" s="2"/>
      <c r="W42303" s="2"/>
    </row>
    <row r="42304" spans="1:23" x14ac:dyDescent="0.3">
      <c r="A42304" s="3">
        <v>26075150</v>
      </c>
      <c r="B42304" s="4">
        <v>43857.791666666664</v>
      </c>
      <c r="C42304" s="5">
        <v>2.8975148969999998</v>
      </c>
      <c r="D42304" s="10"/>
      <c r="E42304" s="2"/>
      <c r="F42304" s="2"/>
      <c r="G42304" s="2"/>
      <c r="H42304" s="2"/>
      <c r="I42304" s="2"/>
      <c r="J42304" s="2"/>
      <c r="K42304" s="2"/>
      <c r="L42304" s="2"/>
      <c r="M42304" s="2"/>
      <c r="N42304" s="2"/>
      <c r="O42304" s="2"/>
      <c r="P42304" s="2"/>
      <c r="Q42304" s="2"/>
      <c r="R42304" s="2"/>
      <c r="S42304" s="2"/>
      <c r="T42304" s="2"/>
      <c r="U42304" s="2"/>
      <c r="V42304" s="2"/>
      <c r="W42304" s="2"/>
    </row>
    <row r="42305" spans="1:23" x14ac:dyDescent="0.3">
      <c r="A42305" s="3">
        <v>26075150</v>
      </c>
      <c r="B42305" s="4">
        <v>43857.833333333336</v>
      </c>
      <c r="C42305" s="5">
        <v>0</v>
      </c>
      <c r="D42305" s="10"/>
      <c r="E42305" s="2"/>
      <c r="F42305" s="2"/>
      <c r="G42305" s="2"/>
      <c r="H42305" s="2"/>
      <c r="I42305" s="2"/>
      <c r="J42305" s="2"/>
      <c r="K42305" s="2"/>
      <c r="L42305" s="2"/>
      <c r="M42305" s="2"/>
      <c r="N42305" s="2"/>
      <c r="O42305" s="2"/>
      <c r="P42305" s="2"/>
      <c r="Q42305" s="2"/>
      <c r="R42305" s="2"/>
      <c r="S42305" s="2"/>
      <c r="T42305" s="2"/>
      <c r="U42305" s="2"/>
      <c r="V42305" s="2"/>
      <c r="W42305" s="2"/>
    </row>
    <row r="42306" spans="1:23" x14ac:dyDescent="0.3">
      <c r="A42306" s="3">
        <v>26075150</v>
      </c>
      <c r="B42306" s="4">
        <v>43857.875</v>
      </c>
      <c r="C42306" s="5">
        <v>0</v>
      </c>
      <c r="D42306" s="10"/>
      <c r="E42306" s="2"/>
      <c r="F42306" s="2"/>
      <c r="G42306" s="2"/>
      <c r="H42306" s="2"/>
      <c r="I42306" s="2"/>
      <c r="J42306" s="2"/>
      <c r="K42306" s="2"/>
      <c r="L42306" s="2"/>
      <c r="M42306" s="2"/>
      <c r="N42306" s="2"/>
      <c r="O42306" s="2"/>
      <c r="P42306" s="2"/>
      <c r="Q42306" s="2"/>
      <c r="R42306" s="2"/>
      <c r="S42306" s="2"/>
      <c r="T42306" s="2"/>
      <c r="U42306" s="2"/>
      <c r="V42306" s="2"/>
      <c r="W42306" s="2"/>
    </row>
    <row r="42307" spans="1:23" x14ac:dyDescent="0.3">
      <c r="A42307" s="3">
        <v>26075150</v>
      </c>
      <c r="B42307" s="4">
        <v>43857.916666666664</v>
      </c>
      <c r="C42307" s="5">
        <v>0</v>
      </c>
      <c r="D42307" s="10"/>
      <c r="E42307" s="2"/>
      <c r="F42307" s="2"/>
      <c r="G42307" s="2"/>
      <c r="H42307" s="2"/>
      <c r="I42307" s="2"/>
      <c r="J42307" s="2"/>
      <c r="K42307" s="2"/>
      <c r="L42307" s="2"/>
      <c r="M42307" s="2"/>
      <c r="N42307" s="2"/>
      <c r="O42307" s="2"/>
      <c r="P42307" s="2"/>
      <c r="Q42307" s="2"/>
      <c r="R42307" s="2"/>
      <c r="S42307" s="2"/>
      <c r="T42307" s="2"/>
      <c r="U42307" s="2"/>
      <c r="V42307" s="2"/>
      <c r="W42307" s="2"/>
    </row>
    <row r="42308" spans="1:23" x14ac:dyDescent="0.3">
      <c r="A42308" s="3">
        <v>26075150</v>
      </c>
      <c r="B42308" s="4">
        <v>43857.958333333336</v>
      </c>
      <c r="C42308" s="5">
        <v>0</v>
      </c>
      <c r="D42308" s="10"/>
      <c r="E42308" s="2"/>
      <c r="F42308" s="2"/>
      <c r="G42308" s="2"/>
      <c r="H42308" s="2"/>
      <c r="I42308" s="2"/>
      <c r="J42308" s="2"/>
      <c r="K42308" s="2"/>
      <c r="L42308" s="2"/>
      <c r="M42308" s="2"/>
      <c r="N42308" s="2"/>
      <c r="O42308" s="2"/>
      <c r="P42308" s="2"/>
      <c r="Q42308" s="2"/>
      <c r="R42308" s="2"/>
      <c r="S42308" s="2"/>
      <c r="T42308" s="2"/>
      <c r="U42308" s="2"/>
      <c r="V42308" s="2"/>
      <c r="W42308" s="2"/>
    </row>
    <row r="42309" spans="1:23" x14ac:dyDescent="0.3">
      <c r="A42309" s="3">
        <v>26075150</v>
      </c>
      <c r="B42309" s="6">
        <v>43858</v>
      </c>
      <c r="C42309" s="5">
        <v>0</v>
      </c>
      <c r="D42309" s="10"/>
      <c r="E42309" s="2"/>
      <c r="F42309" s="2"/>
      <c r="G42309" s="2"/>
      <c r="H42309" s="2"/>
      <c r="I42309" s="2"/>
      <c r="J42309" s="2"/>
      <c r="K42309" s="2"/>
      <c r="L42309" s="2"/>
      <c r="M42309" s="2"/>
      <c r="N42309" s="2"/>
      <c r="O42309" s="2"/>
      <c r="P42309" s="2"/>
      <c r="Q42309" s="2"/>
      <c r="R42309" s="2"/>
      <c r="S42309" s="2"/>
      <c r="T42309" s="2"/>
      <c r="U42309" s="2"/>
      <c r="V42309" s="2"/>
      <c r="W42309" s="2"/>
    </row>
    <row r="42310" spans="1:23" x14ac:dyDescent="0.3">
      <c r="A42310" s="3">
        <v>26075150</v>
      </c>
      <c r="B42310" s="4">
        <v>43858.041666666664</v>
      </c>
      <c r="C42310" s="5">
        <v>0</v>
      </c>
      <c r="D42310" s="10"/>
      <c r="E42310" s="2"/>
      <c r="F42310" s="2"/>
      <c r="G42310" s="2"/>
      <c r="H42310" s="2"/>
      <c r="I42310" s="2"/>
      <c r="J42310" s="2"/>
      <c r="K42310" s="2"/>
      <c r="L42310" s="2"/>
      <c r="M42310" s="2"/>
      <c r="N42310" s="2"/>
      <c r="O42310" s="2"/>
      <c r="P42310" s="2"/>
      <c r="Q42310" s="2"/>
      <c r="R42310" s="2"/>
      <c r="S42310" s="2"/>
      <c r="T42310" s="2"/>
      <c r="U42310" s="2"/>
      <c r="V42310" s="2"/>
      <c r="W42310" s="2"/>
    </row>
    <row r="42311" spans="1:23" x14ac:dyDescent="0.3">
      <c r="A42311" s="3">
        <v>26075150</v>
      </c>
      <c r="B42311" s="4">
        <v>43858.083333333336</v>
      </c>
      <c r="C42311" s="5">
        <v>0</v>
      </c>
      <c r="D42311" s="10"/>
      <c r="E42311" s="2"/>
      <c r="F42311" s="2"/>
      <c r="G42311" s="2"/>
      <c r="H42311" s="2"/>
      <c r="I42311" s="2"/>
      <c r="J42311" s="2"/>
      <c r="K42311" s="2"/>
      <c r="L42311" s="2"/>
      <c r="M42311" s="2"/>
      <c r="N42311" s="2"/>
      <c r="O42311" s="2"/>
      <c r="P42311" s="2"/>
      <c r="Q42311" s="2"/>
      <c r="R42311" s="2"/>
      <c r="S42311" s="2"/>
      <c r="T42311" s="2"/>
      <c r="U42311" s="2"/>
      <c r="V42311" s="2"/>
      <c r="W42311" s="2"/>
    </row>
    <row r="42312" spans="1:23" x14ac:dyDescent="0.3">
      <c r="A42312" s="3">
        <v>26075150</v>
      </c>
      <c r="B42312" s="4">
        <v>43858.125</v>
      </c>
      <c r="C42312" s="5">
        <v>0</v>
      </c>
      <c r="D42312" s="10"/>
      <c r="E42312" s="2"/>
      <c r="F42312" s="2"/>
      <c r="G42312" s="2"/>
      <c r="H42312" s="2"/>
      <c r="I42312" s="2"/>
      <c r="J42312" s="2"/>
      <c r="K42312" s="2"/>
      <c r="L42312" s="2"/>
      <c r="M42312" s="2"/>
      <c r="N42312" s="2"/>
      <c r="O42312" s="2"/>
      <c r="P42312" s="2"/>
      <c r="Q42312" s="2"/>
      <c r="R42312" s="2"/>
      <c r="S42312" s="2"/>
      <c r="T42312" s="2"/>
      <c r="U42312" s="2"/>
      <c r="V42312" s="2"/>
      <c r="W42312" s="2"/>
    </row>
    <row r="42313" spans="1:23" x14ac:dyDescent="0.3">
      <c r="A42313" s="3">
        <v>26075150</v>
      </c>
      <c r="B42313" s="4">
        <v>43858.166666666664</v>
      </c>
      <c r="C42313" s="5">
        <v>0</v>
      </c>
      <c r="D42313" s="10"/>
      <c r="E42313" s="2"/>
      <c r="F42313" s="2"/>
      <c r="G42313" s="2"/>
      <c r="H42313" s="2"/>
      <c r="I42313" s="2"/>
      <c r="J42313" s="2"/>
      <c r="K42313" s="2"/>
      <c r="L42313" s="2"/>
      <c r="M42313" s="2"/>
      <c r="N42313" s="2"/>
      <c r="O42313" s="2"/>
      <c r="P42313" s="2"/>
      <c r="Q42313" s="2"/>
      <c r="R42313" s="2"/>
      <c r="S42313" s="2"/>
      <c r="T42313" s="2"/>
      <c r="U42313" s="2"/>
      <c r="V42313" s="2"/>
      <c r="W42313" s="2"/>
    </row>
    <row r="42314" spans="1:23" x14ac:dyDescent="0.3">
      <c r="A42314" s="3">
        <v>26075150</v>
      </c>
      <c r="B42314" s="4">
        <v>43858.208333333336</v>
      </c>
      <c r="C42314" s="5">
        <v>0</v>
      </c>
      <c r="D42314" s="10"/>
      <c r="E42314" s="2"/>
      <c r="F42314" s="2"/>
      <c r="G42314" s="2"/>
      <c r="H42314" s="2"/>
      <c r="I42314" s="2"/>
      <c r="J42314" s="2"/>
      <c r="K42314" s="2"/>
      <c r="L42314" s="2"/>
      <c r="M42314" s="2"/>
      <c r="N42314" s="2"/>
      <c r="O42314" s="2"/>
      <c r="P42314" s="2"/>
      <c r="Q42314" s="2"/>
      <c r="R42314" s="2"/>
      <c r="S42314" s="2"/>
      <c r="T42314" s="2"/>
      <c r="U42314" s="2"/>
      <c r="V42314" s="2"/>
      <c r="W42314" s="2"/>
    </row>
    <row r="42315" spans="1:23" x14ac:dyDescent="0.3">
      <c r="A42315" s="3">
        <v>26075150</v>
      </c>
      <c r="B42315" s="4">
        <v>43858.25</v>
      </c>
      <c r="C42315" s="5">
        <v>0</v>
      </c>
      <c r="D42315" s="10"/>
      <c r="E42315" s="2"/>
      <c r="F42315" s="2"/>
      <c r="G42315" s="2"/>
      <c r="H42315" s="2"/>
      <c r="I42315" s="2"/>
      <c r="J42315" s="2"/>
      <c r="K42315" s="2"/>
      <c r="L42315" s="2"/>
      <c r="M42315" s="2"/>
      <c r="N42315" s="2"/>
      <c r="O42315" s="2"/>
      <c r="P42315" s="2"/>
      <c r="Q42315" s="2"/>
      <c r="R42315" s="2"/>
      <c r="S42315" s="2"/>
      <c r="T42315" s="2"/>
      <c r="U42315" s="2"/>
      <c r="V42315" s="2"/>
      <c r="W42315" s="2"/>
    </row>
    <row r="42316" spans="1:23" x14ac:dyDescent="0.3">
      <c r="A42316" s="3">
        <v>26075150</v>
      </c>
      <c r="B42316" s="4">
        <v>43858.333333333336</v>
      </c>
      <c r="C42316" s="5">
        <v>32.838502165999998</v>
      </c>
      <c r="D42316" s="10"/>
      <c r="E42316" s="2"/>
      <c r="F42316" s="2"/>
      <c r="G42316" s="2"/>
      <c r="H42316" s="2"/>
      <c r="I42316" s="2"/>
      <c r="J42316" s="2"/>
      <c r="K42316" s="2"/>
      <c r="L42316" s="2"/>
      <c r="M42316" s="2"/>
      <c r="N42316" s="2"/>
      <c r="O42316" s="2"/>
      <c r="P42316" s="2"/>
      <c r="Q42316" s="2"/>
      <c r="R42316" s="2"/>
      <c r="S42316" s="2"/>
      <c r="T42316" s="2"/>
      <c r="U42316" s="2"/>
      <c r="V42316" s="2"/>
      <c r="W42316" s="2"/>
    </row>
    <row r="42317" spans="1:23" x14ac:dyDescent="0.3">
      <c r="A42317" s="3">
        <v>26075150</v>
      </c>
      <c r="B42317" s="4">
        <v>43858.375</v>
      </c>
      <c r="C42317" s="5">
        <v>139.080715056</v>
      </c>
      <c r="D42317" s="10"/>
      <c r="E42317" s="2"/>
      <c r="F42317" s="2"/>
      <c r="G42317" s="2"/>
      <c r="H42317" s="2"/>
      <c r="I42317" s="2"/>
      <c r="J42317" s="2"/>
      <c r="K42317" s="2"/>
      <c r="L42317" s="2"/>
      <c r="M42317" s="2"/>
      <c r="N42317" s="2"/>
      <c r="O42317" s="2"/>
      <c r="P42317" s="2"/>
      <c r="Q42317" s="2"/>
      <c r="R42317" s="2"/>
      <c r="S42317" s="2"/>
      <c r="T42317" s="2"/>
      <c r="U42317" s="2"/>
      <c r="V42317" s="2"/>
      <c r="W42317" s="2"/>
    </row>
    <row r="42318" spans="1:23" x14ac:dyDescent="0.3">
      <c r="A42318" s="3">
        <v>26075150</v>
      </c>
      <c r="B42318" s="4">
        <v>43858.416666666664</v>
      </c>
      <c r="C42318" s="5">
        <v>524.45019635699998</v>
      </c>
      <c r="D42318" s="10"/>
      <c r="E42318" s="2"/>
      <c r="F42318" s="2"/>
      <c r="G42318" s="2"/>
      <c r="H42318" s="2"/>
      <c r="I42318" s="2"/>
      <c r="J42318" s="2"/>
      <c r="K42318" s="2"/>
      <c r="L42318" s="2"/>
      <c r="M42318" s="2"/>
      <c r="N42318" s="2"/>
      <c r="O42318" s="2"/>
      <c r="P42318" s="2"/>
      <c r="Q42318" s="2"/>
      <c r="R42318" s="2"/>
      <c r="S42318" s="2"/>
      <c r="T42318" s="2"/>
      <c r="U42318" s="2"/>
      <c r="V42318" s="2"/>
      <c r="W42318" s="2"/>
    </row>
    <row r="42319" spans="1:23" x14ac:dyDescent="0.3">
      <c r="A42319" s="3">
        <v>26075150</v>
      </c>
      <c r="B42319" s="4">
        <v>43858.458333333336</v>
      </c>
      <c r="C42319" s="5">
        <v>804.54330306700001</v>
      </c>
      <c r="D42319" s="10"/>
      <c r="E42319" s="2"/>
      <c r="F42319" s="2"/>
      <c r="G42319" s="2"/>
      <c r="H42319" s="2"/>
      <c r="I42319" s="2"/>
      <c r="J42319" s="2"/>
      <c r="K42319" s="2"/>
      <c r="L42319" s="2"/>
      <c r="M42319" s="2"/>
      <c r="N42319" s="2"/>
      <c r="O42319" s="2"/>
      <c r="P42319" s="2"/>
      <c r="Q42319" s="2"/>
      <c r="R42319" s="2"/>
      <c r="S42319" s="2"/>
      <c r="T42319" s="2"/>
      <c r="U42319" s="2"/>
      <c r="V42319" s="2"/>
      <c r="W42319" s="2"/>
    </row>
    <row r="42320" spans="1:23" x14ac:dyDescent="0.3">
      <c r="A42320" s="3">
        <v>26075150</v>
      </c>
      <c r="B42320" s="4">
        <v>43858.5</v>
      </c>
      <c r="C42320" s="5">
        <v>896.29794147199993</v>
      </c>
      <c r="D42320" s="10"/>
      <c r="E42320" s="2"/>
      <c r="F42320" s="2"/>
      <c r="G42320" s="2"/>
      <c r="H42320" s="2"/>
      <c r="I42320" s="2"/>
      <c r="J42320" s="2"/>
      <c r="K42320" s="2"/>
      <c r="L42320" s="2"/>
      <c r="M42320" s="2"/>
      <c r="N42320" s="2"/>
      <c r="O42320" s="2"/>
      <c r="P42320" s="2"/>
      <c r="Q42320" s="2"/>
      <c r="R42320" s="2"/>
      <c r="S42320" s="2"/>
      <c r="T42320" s="2"/>
      <c r="U42320" s="2"/>
      <c r="V42320" s="2"/>
      <c r="W42320" s="2"/>
    </row>
    <row r="42321" spans="1:23" x14ac:dyDescent="0.3">
      <c r="A42321" s="3">
        <v>26075150</v>
      </c>
      <c r="B42321" s="4">
        <v>43858.541666666664</v>
      </c>
      <c r="C42321" s="5">
        <v>558.25453682199998</v>
      </c>
      <c r="D42321" s="10"/>
      <c r="E42321" s="2"/>
      <c r="F42321" s="2"/>
      <c r="G42321" s="2"/>
      <c r="H42321" s="2"/>
      <c r="I42321" s="2"/>
      <c r="J42321" s="2"/>
      <c r="K42321" s="2"/>
      <c r="L42321" s="2"/>
      <c r="M42321" s="2"/>
      <c r="N42321" s="2"/>
      <c r="O42321" s="2"/>
      <c r="P42321" s="2"/>
      <c r="Q42321" s="2"/>
      <c r="R42321" s="2"/>
      <c r="S42321" s="2"/>
      <c r="T42321" s="2"/>
      <c r="U42321" s="2"/>
      <c r="V42321" s="2"/>
      <c r="W42321" s="2"/>
    </row>
    <row r="42322" spans="1:23" x14ac:dyDescent="0.3">
      <c r="A42322" s="3">
        <v>26075150</v>
      </c>
      <c r="B42322" s="4">
        <v>43858.583333333336</v>
      </c>
      <c r="C42322" s="5">
        <v>816.13336265499993</v>
      </c>
      <c r="D42322" s="10"/>
      <c r="E42322" s="2"/>
      <c r="F42322" s="2"/>
      <c r="G42322" s="2"/>
      <c r="H42322" s="2"/>
      <c r="I42322" s="2"/>
      <c r="J42322" s="2"/>
      <c r="K42322" s="2"/>
      <c r="L42322" s="2"/>
      <c r="M42322" s="2"/>
      <c r="N42322" s="2"/>
      <c r="O42322" s="2"/>
      <c r="P42322" s="2"/>
      <c r="Q42322" s="2"/>
      <c r="R42322" s="2"/>
      <c r="S42322" s="2"/>
      <c r="T42322" s="2"/>
      <c r="U42322" s="2"/>
      <c r="V42322" s="2"/>
      <c r="W42322" s="2"/>
    </row>
    <row r="42323" spans="1:23" x14ac:dyDescent="0.3">
      <c r="A42323" s="3">
        <v>26075150</v>
      </c>
      <c r="B42323" s="4">
        <v>43858.625</v>
      </c>
      <c r="C42323" s="5">
        <v>715.68617955899992</v>
      </c>
      <c r="D42323" s="10"/>
      <c r="E42323" s="2"/>
      <c r="F42323" s="2"/>
      <c r="G42323" s="2"/>
      <c r="H42323" s="2"/>
      <c r="I42323" s="2"/>
      <c r="J42323" s="2"/>
      <c r="K42323" s="2"/>
      <c r="L42323" s="2"/>
      <c r="M42323" s="2"/>
      <c r="N42323" s="2"/>
      <c r="O42323" s="2"/>
      <c r="P42323" s="2"/>
      <c r="Q42323" s="2"/>
      <c r="R42323" s="2"/>
      <c r="S42323" s="2"/>
      <c r="T42323" s="2"/>
      <c r="U42323" s="2"/>
      <c r="V42323" s="2"/>
      <c r="W42323" s="2"/>
    </row>
    <row r="42324" spans="1:23" x14ac:dyDescent="0.3">
      <c r="A42324" s="3">
        <v>26075150</v>
      </c>
      <c r="B42324" s="4">
        <v>43858.666666666664</v>
      </c>
      <c r="C42324" s="5">
        <v>350.59930253699997</v>
      </c>
      <c r="D42324" s="10"/>
      <c r="E42324" s="2"/>
      <c r="F42324" s="2"/>
      <c r="G42324" s="2"/>
      <c r="H42324" s="2"/>
      <c r="I42324" s="2"/>
      <c r="J42324" s="2"/>
      <c r="K42324" s="2"/>
      <c r="L42324" s="2"/>
      <c r="M42324" s="2"/>
      <c r="N42324" s="2"/>
      <c r="O42324" s="2"/>
      <c r="P42324" s="2"/>
      <c r="Q42324" s="2"/>
      <c r="R42324" s="2"/>
      <c r="S42324" s="2"/>
      <c r="T42324" s="2"/>
      <c r="U42324" s="2"/>
      <c r="V42324" s="2"/>
      <c r="W42324" s="2"/>
    </row>
    <row r="42325" spans="1:23" x14ac:dyDescent="0.3">
      <c r="A42325" s="3">
        <v>26075150</v>
      </c>
      <c r="B42325" s="4">
        <v>43858.708333333336</v>
      </c>
      <c r="C42325" s="5">
        <v>75.335387322000003</v>
      </c>
      <c r="D42325" s="10"/>
      <c r="E42325" s="2"/>
      <c r="F42325" s="2"/>
      <c r="G42325" s="2"/>
      <c r="H42325" s="2"/>
      <c r="I42325" s="2"/>
      <c r="J42325" s="2"/>
      <c r="K42325" s="2"/>
      <c r="L42325" s="2"/>
      <c r="M42325" s="2"/>
      <c r="N42325" s="2"/>
      <c r="O42325" s="2"/>
      <c r="P42325" s="2"/>
      <c r="Q42325" s="2"/>
      <c r="R42325" s="2"/>
      <c r="S42325" s="2"/>
      <c r="T42325" s="2"/>
      <c r="U42325" s="2"/>
      <c r="V42325" s="2"/>
      <c r="W42325" s="2"/>
    </row>
    <row r="42326" spans="1:23" x14ac:dyDescent="0.3">
      <c r="A42326" s="3">
        <v>26075150</v>
      </c>
      <c r="B42326" s="4">
        <v>43858.75</v>
      </c>
      <c r="C42326" s="5">
        <v>70.506195826999999</v>
      </c>
      <c r="D42326" s="10"/>
      <c r="E42326" s="2"/>
      <c r="F42326" s="2"/>
      <c r="G42326" s="2"/>
      <c r="H42326" s="2"/>
      <c r="I42326" s="2"/>
      <c r="J42326" s="2"/>
      <c r="K42326" s="2"/>
      <c r="L42326" s="2"/>
      <c r="M42326" s="2"/>
      <c r="N42326" s="2"/>
      <c r="O42326" s="2"/>
      <c r="P42326" s="2"/>
      <c r="Q42326" s="2"/>
      <c r="R42326" s="2"/>
      <c r="S42326" s="2"/>
      <c r="T42326" s="2"/>
      <c r="U42326" s="2"/>
      <c r="V42326" s="2"/>
      <c r="W42326" s="2"/>
    </row>
    <row r="42327" spans="1:23" x14ac:dyDescent="0.3">
      <c r="A42327" s="3">
        <v>26075150</v>
      </c>
      <c r="B42327" s="4">
        <v>43858.791666666664</v>
      </c>
      <c r="C42327" s="5">
        <v>2.8975148969999998</v>
      </c>
      <c r="D42327" s="10"/>
      <c r="E42327" s="2"/>
      <c r="F42327" s="2"/>
      <c r="G42327" s="2"/>
      <c r="H42327" s="2"/>
      <c r="I42327" s="2"/>
      <c r="J42327" s="2"/>
      <c r="K42327" s="2"/>
      <c r="L42327" s="2"/>
      <c r="M42327" s="2"/>
      <c r="N42327" s="2"/>
      <c r="O42327" s="2"/>
      <c r="P42327" s="2"/>
      <c r="Q42327" s="2"/>
      <c r="R42327" s="2"/>
      <c r="S42327" s="2"/>
      <c r="T42327" s="2"/>
      <c r="U42327" s="2"/>
      <c r="V42327" s="2"/>
      <c r="W42327" s="2"/>
    </row>
    <row r="42328" spans="1:23" x14ac:dyDescent="0.3">
      <c r="A42328" s="3">
        <v>26075150</v>
      </c>
      <c r="B42328" s="4">
        <v>43858.833333333336</v>
      </c>
      <c r="C42328" s="5">
        <v>0</v>
      </c>
      <c r="D42328" s="10"/>
      <c r="E42328" s="2"/>
      <c r="F42328" s="2"/>
      <c r="G42328" s="2"/>
      <c r="H42328" s="2"/>
      <c r="I42328" s="2"/>
      <c r="J42328" s="2"/>
      <c r="K42328" s="2"/>
      <c r="L42328" s="2"/>
      <c r="M42328" s="2"/>
      <c r="N42328" s="2"/>
      <c r="O42328" s="2"/>
      <c r="P42328" s="2"/>
      <c r="Q42328" s="2"/>
      <c r="R42328" s="2"/>
      <c r="S42328" s="2"/>
      <c r="T42328" s="2"/>
      <c r="U42328" s="2"/>
      <c r="V42328" s="2"/>
      <c r="W42328" s="2"/>
    </row>
    <row r="42329" spans="1:23" x14ac:dyDescent="0.3">
      <c r="A42329" s="3">
        <v>26075150</v>
      </c>
      <c r="B42329" s="4">
        <v>43858.875</v>
      </c>
      <c r="C42329" s="5">
        <v>0</v>
      </c>
      <c r="D42329" s="10"/>
      <c r="E42329" s="2"/>
      <c r="F42329" s="2"/>
      <c r="G42329" s="2"/>
      <c r="H42329" s="2"/>
      <c r="I42329" s="2"/>
      <c r="J42329" s="2"/>
      <c r="K42329" s="2"/>
      <c r="L42329" s="2"/>
      <c r="M42329" s="2"/>
      <c r="N42329" s="2"/>
      <c r="O42329" s="2"/>
      <c r="P42329" s="2"/>
      <c r="Q42329" s="2"/>
      <c r="R42329" s="2"/>
      <c r="S42329" s="2"/>
      <c r="T42329" s="2"/>
      <c r="U42329" s="2"/>
      <c r="V42329" s="2"/>
      <c r="W42329" s="2"/>
    </row>
    <row r="42330" spans="1:23" x14ac:dyDescent="0.3">
      <c r="A42330" s="3">
        <v>26075150</v>
      </c>
      <c r="B42330" s="4">
        <v>43858.916666666664</v>
      </c>
      <c r="C42330" s="5">
        <v>0</v>
      </c>
      <c r="D42330" s="10"/>
      <c r="E42330" s="2"/>
      <c r="F42330" s="2"/>
      <c r="G42330" s="2"/>
      <c r="H42330" s="2"/>
      <c r="I42330" s="2"/>
      <c r="J42330" s="2"/>
      <c r="K42330" s="2"/>
      <c r="L42330" s="2"/>
      <c r="M42330" s="2"/>
      <c r="N42330" s="2"/>
      <c r="O42330" s="2"/>
      <c r="P42330" s="2"/>
      <c r="Q42330" s="2"/>
      <c r="R42330" s="2"/>
      <c r="S42330" s="2"/>
      <c r="T42330" s="2"/>
      <c r="U42330" s="2"/>
      <c r="V42330" s="2"/>
      <c r="W42330" s="2"/>
    </row>
    <row r="42331" spans="1:23" x14ac:dyDescent="0.3">
      <c r="A42331" s="3">
        <v>26075150</v>
      </c>
      <c r="B42331" s="4">
        <v>43858.958333333336</v>
      </c>
      <c r="C42331" s="5">
        <v>0</v>
      </c>
      <c r="D42331" s="10"/>
      <c r="E42331" s="2"/>
      <c r="F42331" s="2"/>
      <c r="G42331" s="2"/>
      <c r="H42331" s="2"/>
      <c r="I42331" s="2"/>
      <c r="J42331" s="2"/>
      <c r="K42331" s="2"/>
      <c r="L42331" s="2"/>
      <c r="M42331" s="2"/>
      <c r="N42331" s="2"/>
      <c r="O42331" s="2"/>
      <c r="P42331" s="2"/>
      <c r="Q42331" s="2"/>
      <c r="R42331" s="2"/>
      <c r="S42331" s="2"/>
      <c r="T42331" s="2"/>
      <c r="U42331" s="2"/>
      <c r="V42331" s="2"/>
      <c r="W42331" s="2"/>
    </row>
    <row r="42332" spans="1:23" x14ac:dyDescent="0.3">
      <c r="A42332" s="3">
        <v>26075150</v>
      </c>
      <c r="B42332" s="6">
        <v>43859</v>
      </c>
      <c r="C42332" s="5">
        <v>0</v>
      </c>
      <c r="D42332" s="10"/>
      <c r="E42332" s="2"/>
      <c r="F42332" s="2"/>
      <c r="G42332" s="2"/>
      <c r="H42332" s="2"/>
      <c r="I42332" s="2"/>
      <c r="J42332" s="2"/>
      <c r="K42332" s="2"/>
      <c r="L42332" s="2"/>
      <c r="M42332" s="2"/>
      <c r="N42332" s="2"/>
      <c r="O42332" s="2"/>
      <c r="P42332" s="2"/>
      <c r="Q42332" s="2"/>
      <c r="R42332" s="2"/>
      <c r="S42332" s="2"/>
      <c r="T42332" s="2"/>
      <c r="U42332" s="2"/>
      <c r="V42332" s="2"/>
      <c r="W42332" s="2"/>
    </row>
    <row r="42333" spans="1:23" x14ac:dyDescent="0.3">
      <c r="A42333" s="3">
        <v>26075150</v>
      </c>
      <c r="B42333" s="4">
        <v>43859.041666666664</v>
      </c>
      <c r="C42333" s="5">
        <v>0</v>
      </c>
      <c r="D42333" s="10"/>
      <c r="E42333" s="2"/>
      <c r="F42333" s="2"/>
      <c r="G42333" s="2"/>
      <c r="H42333" s="2"/>
      <c r="I42333" s="2"/>
      <c r="J42333" s="2"/>
      <c r="K42333" s="2"/>
      <c r="L42333" s="2"/>
      <c r="M42333" s="2"/>
      <c r="N42333" s="2"/>
      <c r="O42333" s="2"/>
      <c r="P42333" s="2"/>
      <c r="Q42333" s="2"/>
      <c r="R42333" s="2"/>
      <c r="S42333" s="2"/>
      <c r="T42333" s="2"/>
      <c r="U42333" s="2"/>
      <c r="V42333" s="2"/>
      <c r="W42333" s="2"/>
    </row>
    <row r="42334" spans="1:23" x14ac:dyDescent="0.3">
      <c r="A42334" s="3">
        <v>26075150</v>
      </c>
      <c r="B42334" s="4">
        <v>43859.083333333336</v>
      </c>
      <c r="C42334" s="5">
        <v>0</v>
      </c>
      <c r="D42334" s="10"/>
      <c r="E42334" s="2"/>
      <c r="F42334" s="2"/>
      <c r="G42334" s="2"/>
      <c r="H42334" s="2"/>
      <c r="I42334" s="2"/>
      <c r="J42334" s="2"/>
      <c r="K42334" s="2"/>
      <c r="L42334" s="2"/>
      <c r="M42334" s="2"/>
      <c r="N42334" s="2"/>
      <c r="O42334" s="2"/>
      <c r="P42334" s="2"/>
      <c r="Q42334" s="2"/>
      <c r="R42334" s="2"/>
      <c r="S42334" s="2"/>
      <c r="T42334" s="2"/>
      <c r="U42334" s="2"/>
      <c r="V42334" s="2"/>
      <c r="W42334" s="2"/>
    </row>
    <row r="42335" spans="1:23" x14ac:dyDescent="0.3">
      <c r="A42335" s="3">
        <v>26075150</v>
      </c>
      <c r="B42335" s="4">
        <v>43859.125</v>
      </c>
      <c r="C42335" s="5">
        <v>0</v>
      </c>
      <c r="D42335" s="10"/>
      <c r="E42335" s="2"/>
      <c r="F42335" s="2"/>
      <c r="G42335" s="2"/>
      <c r="H42335" s="2"/>
      <c r="I42335" s="2"/>
      <c r="J42335" s="2"/>
      <c r="K42335" s="2"/>
      <c r="L42335" s="2"/>
      <c r="M42335" s="2"/>
      <c r="N42335" s="2"/>
      <c r="O42335" s="2"/>
      <c r="P42335" s="2"/>
      <c r="Q42335" s="2"/>
      <c r="R42335" s="2"/>
      <c r="S42335" s="2"/>
      <c r="T42335" s="2"/>
      <c r="U42335" s="2"/>
      <c r="V42335" s="2"/>
      <c r="W42335" s="2"/>
    </row>
    <row r="42336" spans="1:23" x14ac:dyDescent="0.3">
      <c r="A42336" s="3">
        <v>26075150</v>
      </c>
      <c r="B42336" s="4">
        <v>43859.166666666664</v>
      </c>
      <c r="C42336" s="5">
        <v>0</v>
      </c>
      <c r="D42336" s="10"/>
      <c r="E42336" s="2"/>
      <c r="F42336" s="2"/>
      <c r="G42336" s="2"/>
      <c r="H42336" s="2"/>
      <c r="I42336" s="2"/>
      <c r="J42336" s="2"/>
      <c r="K42336" s="2"/>
      <c r="L42336" s="2"/>
      <c r="M42336" s="2"/>
      <c r="N42336" s="2"/>
      <c r="O42336" s="2"/>
      <c r="P42336" s="2"/>
      <c r="Q42336" s="2"/>
      <c r="R42336" s="2"/>
      <c r="S42336" s="2"/>
      <c r="T42336" s="2"/>
      <c r="U42336" s="2"/>
      <c r="V42336" s="2"/>
      <c r="W42336" s="2"/>
    </row>
    <row r="42337" spans="1:23" x14ac:dyDescent="0.3">
      <c r="A42337" s="3">
        <v>26075150</v>
      </c>
      <c r="B42337" s="4">
        <v>43859.208333333336</v>
      </c>
      <c r="C42337" s="5">
        <v>0</v>
      </c>
      <c r="D42337" s="10"/>
      <c r="E42337" s="2"/>
      <c r="F42337" s="2"/>
      <c r="G42337" s="2"/>
      <c r="H42337" s="2"/>
      <c r="I42337" s="2"/>
      <c r="J42337" s="2"/>
      <c r="K42337" s="2"/>
      <c r="L42337" s="2"/>
      <c r="M42337" s="2"/>
      <c r="N42337" s="2"/>
      <c r="O42337" s="2"/>
      <c r="P42337" s="2"/>
      <c r="Q42337" s="2"/>
      <c r="R42337" s="2"/>
      <c r="S42337" s="2"/>
      <c r="T42337" s="2"/>
      <c r="U42337" s="2"/>
      <c r="V42337" s="2"/>
      <c r="W42337" s="2"/>
    </row>
    <row r="42338" spans="1:23" x14ac:dyDescent="0.3">
      <c r="A42338" s="3">
        <v>26075150</v>
      </c>
      <c r="B42338" s="4">
        <v>43859.25</v>
      </c>
      <c r="C42338" s="5">
        <v>0</v>
      </c>
      <c r="D42338" s="10"/>
      <c r="E42338" s="2"/>
      <c r="F42338" s="2"/>
      <c r="G42338" s="2"/>
      <c r="H42338" s="2"/>
      <c r="I42338" s="2"/>
      <c r="J42338" s="2"/>
      <c r="K42338" s="2"/>
      <c r="L42338" s="2"/>
      <c r="M42338" s="2"/>
      <c r="N42338" s="2"/>
      <c r="O42338" s="2"/>
      <c r="P42338" s="2"/>
      <c r="Q42338" s="2"/>
      <c r="R42338" s="2"/>
      <c r="S42338" s="2"/>
      <c r="T42338" s="2"/>
      <c r="U42338" s="2"/>
      <c r="V42338" s="2"/>
      <c r="W42338" s="2"/>
    </row>
    <row r="42339" spans="1:23" x14ac:dyDescent="0.3">
      <c r="A42339" s="3">
        <v>26075150</v>
      </c>
      <c r="B42339" s="4">
        <v>43859.291666666664</v>
      </c>
      <c r="C42339" s="5">
        <v>13.521736186</v>
      </c>
      <c r="D42339" s="10"/>
      <c r="E42339" s="2"/>
      <c r="F42339" s="2"/>
      <c r="G42339" s="2"/>
      <c r="H42339" s="2"/>
      <c r="I42339" s="2"/>
      <c r="J42339" s="2"/>
      <c r="K42339" s="2"/>
      <c r="L42339" s="2"/>
      <c r="M42339" s="2"/>
      <c r="N42339" s="2"/>
      <c r="O42339" s="2"/>
      <c r="P42339" s="2"/>
      <c r="Q42339" s="2"/>
      <c r="R42339" s="2"/>
      <c r="S42339" s="2"/>
      <c r="T42339" s="2"/>
      <c r="U42339" s="2"/>
      <c r="V42339" s="2"/>
      <c r="W42339" s="2"/>
    </row>
    <row r="42340" spans="1:23" x14ac:dyDescent="0.3">
      <c r="A42340" s="3">
        <v>26075150</v>
      </c>
      <c r="B42340" s="4">
        <v>43859.333333333336</v>
      </c>
      <c r="C42340" s="5">
        <v>91.754638404999994</v>
      </c>
      <c r="D42340" s="10"/>
      <c r="E42340" s="2"/>
      <c r="F42340" s="2"/>
      <c r="G42340" s="2"/>
      <c r="H42340" s="2"/>
      <c r="I42340" s="2"/>
      <c r="J42340" s="2"/>
      <c r="K42340" s="2"/>
      <c r="L42340" s="2"/>
      <c r="M42340" s="2"/>
      <c r="N42340" s="2"/>
      <c r="O42340" s="2"/>
      <c r="P42340" s="2"/>
      <c r="Q42340" s="2"/>
      <c r="R42340" s="2"/>
      <c r="S42340" s="2"/>
      <c r="T42340" s="2"/>
      <c r="U42340" s="2"/>
      <c r="V42340" s="2"/>
      <c r="W42340" s="2"/>
    </row>
    <row r="42341" spans="1:23" x14ac:dyDescent="0.3">
      <c r="A42341" s="3">
        <v>26075150</v>
      </c>
      <c r="B42341" s="4">
        <v>43859.375</v>
      </c>
      <c r="C42341" s="5">
        <v>356.39433233099999</v>
      </c>
      <c r="D42341" s="10"/>
      <c r="E42341" s="2"/>
      <c r="F42341" s="2"/>
      <c r="G42341" s="2"/>
      <c r="H42341" s="2"/>
      <c r="I42341" s="2"/>
      <c r="J42341" s="2"/>
      <c r="K42341" s="2"/>
      <c r="L42341" s="2"/>
      <c r="M42341" s="2"/>
      <c r="N42341" s="2"/>
      <c r="O42341" s="2"/>
      <c r="P42341" s="2"/>
      <c r="Q42341" s="2"/>
      <c r="R42341" s="2"/>
      <c r="S42341" s="2"/>
      <c r="T42341" s="2"/>
      <c r="U42341" s="2"/>
      <c r="V42341" s="2"/>
      <c r="W42341" s="2"/>
    </row>
    <row r="42342" spans="1:23" x14ac:dyDescent="0.3">
      <c r="A42342" s="3">
        <v>26075150</v>
      </c>
      <c r="B42342" s="4">
        <v>43859.416666666664</v>
      </c>
      <c r="C42342" s="5">
        <v>449.11480903500001</v>
      </c>
      <c r="D42342" s="10"/>
      <c r="E42342" s="2"/>
      <c r="F42342" s="2"/>
      <c r="G42342" s="2"/>
      <c r="H42342" s="2"/>
      <c r="I42342" s="2"/>
      <c r="J42342" s="2"/>
      <c r="K42342" s="2"/>
      <c r="L42342" s="2"/>
      <c r="M42342" s="2"/>
      <c r="N42342" s="2"/>
      <c r="O42342" s="2"/>
      <c r="P42342" s="2"/>
      <c r="Q42342" s="2"/>
      <c r="R42342" s="2"/>
      <c r="S42342" s="2"/>
      <c r="T42342" s="2"/>
      <c r="U42342" s="2"/>
      <c r="V42342" s="2"/>
      <c r="W42342" s="2"/>
    </row>
    <row r="42343" spans="1:23" x14ac:dyDescent="0.3">
      <c r="A42343" s="3">
        <v>26075150</v>
      </c>
      <c r="B42343" s="4">
        <v>43859.5</v>
      </c>
      <c r="C42343" s="5">
        <v>894.36626487399997</v>
      </c>
      <c r="D42343" s="10"/>
      <c r="E42343" s="2"/>
      <c r="F42343" s="2"/>
      <c r="G42343" s="2"/>
      <c r="H42343" s="2"/>
      <c r="I42343" s="2"/>
      <c r="J42343" s="2"/>
      <c r="K42343" s="2"/>
      <c r="L42343" s="2"/>
      <c r="M42343" s="2"/>
      <c r="N42343" s="2"/>
      <c r="O42343" s="2"/>
      <c r="P42343" s="2"/>
      <c r="Q42343" s="2"/>
      <c r="R42343" s="2"/>
      <c r="S42343" s="2"/>
      <c r="T42343" s="2"/>
      <c r="U42343" s="2"/>
      <c r="V42343" s="2"/>
      <c r="W42343" s="2"/>
    </row>
    <row r="42344" spans="1:23" x14ac:dyDescent="0.3">
      <c r="A42344" s="3">
        <v>26075150</v>
      </c>
      <c r="B42344" s="4">
        <v>43859.541666666664</v>
      </c>
      <c r="C42344" s="5">
        <v>835.45012863499994</v>
      </c>
      <c r="D42344" s="10"/>
      <c r="E42344" s="2"/>
      <c r="F42344" s="2"/>
      <c r="G42344" s="2"/>
      <c r="H42344" s="2"/>
      <c r="I42344" s="2"/>
      <c r="J42344" s="2"/>
      <c r="K42344" s="2"/>
      <c r="L42344" s="2"/>
      <c r="M42344" s="2"/>
      <c r="N42344" s="2"/>
      <c r="O42344" s="2"/>
      <c r="P42344" s="2"/>
      <c r="Q42344" s="2"/>
      <c r="R42344" s="2"/>
      <c r="S42344" s="2"/>
      <c r="T42344" s="2"/>
      <c r="U42344" s="2"/>
      <c r="V42344" s="2"/>
      <c r="W42344" s="2"/>
    </row>
    <row r="42345" spans="1:23" x14ac:dyDescent="0.3">
      <c r="A42345" s="3">
        <v>26075150</v>
      </c>
      <c r="B42345" s="4">
        <v>43859.583333333336</v>
      </c>
      <c r="C42345" s="5">
        <v>803.57746476799991</v>
      </c>
      <c r="D42345" s="10"/>
      <c r="E42345" s="2"/>
      <c r="F42345" s="2"/>
      <c r="G42345" s="2"/>
      <c r="H42345" s="2"/>
      <c r="I42345" s="2"/>
      <c r="J42345" s="2"/>
      <c r="K42345" s="2"/>
      <c r="L42345" s="2"/>
      <c r="M42345" s="2"/>
      <c r="N42345" s="2"/>
      <c r="O42345" s="2"/>
      <c r="P42345" s="2"/>
      <c r="Q42345" s="2"/>
      <c r="R42345" s="2"/>
      <c r="S42345" s="2"/>
      <c r="T42345" s="2"/>
      <c r="U42345" s="2"/>
      <c r="V42345" s="2"/>
      <c r="W42345" s="2"/>
    </row>
    <row r="42346" spans="1:23" x14ac:dyDescent="0.3">
      <c r="A42346" s="3">
        <v>26075150</v>
      </c>
      <c r="B42346" s="4">
        <v>43859.625</v>
      </c>
      <c r="C42346" s="5">
        <v>234.698706657</v>
      </c>
      <c r="D42346" s="10"/>
      <c r="E42346" s="2"/>
      <c r="F42346" s="2"/>
      <c r="G42346" s="2"/>
      <c r="H42346" s="2"/>
      <c r="I42346" s="2"/>
      <c r="J42346" s="2"/>
      <c r="K42346" s="2"/>
      <c r="L42346" s="2"/>
      <c r="M42346" s="2"/>
      <c r="N42346" s="2"/>
      <c r="O42346" s="2"/>
      <c r="P42346" s="2"/>
      <c r="Q42346" s="2"/>
      <c r="R42346" s="2"/>
      <c r="S42346" s="2"/>
      <c r="T42346" s="2"/>
      <c r="U42346" s="2"/>
      <c r="V42346" s="2"/>
      <c r="W42346" s="2"/>
    </row>
    <row r="42347" spans="1:23" x14ac:dyDescent="0.3">
      <c r="A42347" s="3">
        <v>26075150</v>
      </c>
      <c r="B42347" s="4">
        <v>43859.666666666664</v>
      </c>
      <c r="C42347" s="5">
        <v>314.86328547400001</v>
      </c>
      <c r="D42347" s="10"/>
      <c r="E42347" s="2"/>
      <c r="F42347" s="2"/>
      <c r="G42347" s="2"/>
      <c r="H42347" s="2"/>
      <c r="I42347" s="2"/>
      <c r="J42347" s="2"/>
      <c r="K42347" s="2"/>
      <c r="L42347" s="2"/>
      <c r="M42347" s="2"/>
      <c r="N42347" s="2"/>
      <c r="O42347" s="2"/>
      <c r="P42347" s="2"/>
      <c r="Q42347" s="2"/>
      <c r="R42347" s="2"/>
      <c r="S42347" s="2"/>
      <c r="T42347" s="2"/>
      <c r="U42347" s="2"/>
      <c r="V42347" s="2"/>
      <c r="W42347" s="2"/>
    </row>
    <row r="42348" spans="1:23" x14ac:dyDescent="0.3">
      <c r="A42348" s="3">
        <v>26075150</v>
      </c>
      <c r="B42348" s="4">
        <v>43859.708333333336</v>
      </c>
      <c r="C42348" s="5">
        <v>256.91298753399997</v>
      </c>
      <c r="D42348" s="10"/>
      <c r="E42348" s="2"/>
      <c r="F42348" s="2"/>
      <c r="G42348" s="2"/>
      <c r="H42348" s="2"/>
      <c r="I42348" s="2"/>
      <c r="J42348" s="2"/>
      <c r="K42348" s="2"/>
      <c r="L42348" s="2"/>
      <c r="M42348" s="2"/>
      <c r="N42348" s="2"/>
      <c r="O42348" s="2"/>
      <c r="P42348" s="2"/>
      <c r="Q42348" s="2"/>
      <c r="R42348" s="2"/>
      <c r="S42348" s="2"/>
      <c r="T42348" s="2"/>
      <c r="U42348" s="2"/>
      <c r="V42348" s="2"/>
      <c r="W42348" s="2"/>
    </row>
    <row r="42349" spans="1:23" x14ac:dyDescent="0.3">
      <c r="A42349" s="3">
        <v>26075150</v>
      </c>
      <c r="B42349" s="4">
        <v>43859.75</v>
      </c>
      <c r="C42349" s="5">
        <v>60.847812836999999</v>
      </c>
      <c r="D42349" s="10"/>
      <c r="E42349" s="2"/>
      <c r="F42349" s="2"/>
      <c r="G42349" s="2"/>
      <c r="H42349" s="2"/>
      <c r="I42349" s="2"/>
      <c r="J42349" s="2"/>
      <c r="K42349" s="2"/>
      <c r="L42349" s="2"/>
      <c r="M42349" s="2"/>
      <c r="N42349" s="2"/>
      <c r="O42349" s="2"/>
      <c r="P42349" s="2"/>
      <c r="Q42349" s="2"/>
      <c r="R42349" s="2"/>
      <c r="S42349" s="2"/>
      <c r="T42349" s="2"/>
      <c r="U42349" s="2"/>
      <c r="V42349" s="2"/>
      <c r="W42349" s="2"/>
    </row>
    <row r="42350" spans="1:23" x14ac:dyDescent="0.3">
      <c r="A42350" s="3">
        <v>26075150</v>
      </c>
      <c r="B42350" s="4">
        <v>43859.791666666664</v>
      </c>
      <c r="C42350" s="5">
        <v>0</v>
      </c>
      <c r="D42350" s="10"/>
      <c r="E42350" s="2"/>
      <c r="F42350" s="2"/>
      <c r="G42350" s="2"/>
      <c r="H42350" s="2"/>
      <c r="I42350" s="2"/>
      <c r="J42350" s="2"/>
      <c r="K42350" s="2"/>
      <c r="L42350" s="2"/>
      <c r="M42350" s="2"/>
      <c r="N42350" s="2"/>
      <c r="O42350" s="2"/>
      <c r="P42350" s="2"/>
      <c r="Q42350" s="2"/>
      <c r="R42350" s="2"/>
      <c r="S42350" s="2"/>
      <c r="T42350" s="2"/>
      <c r="U42350" s="2"/>
      <c r="V42350" s="2"/>
      <c r="W42350" s="2"/>
    </row>
    <row r="42351" spans="1:23" x14ac:dyDescent="0.3">
      <c r="A42351" s="3">
        <v>26075150</v>
      </c>
      <c r="B42351" s="4">
        <v>43859.833333333336</v>
      </c>
      <c r="C42351" s="5">
        <v>0</v>
      </c>
      <c r="D42351" s="10"/>
      <c r="E42351" s="2"/>
      <c r="F42351" s="2"/>
      <c r="G42351" s="2"/>
      <c r="H42351" s="2"/>
      <c r="I42351" s="2"/>
      <c r="J42351" s="2"/>
      <c r="K42351" s="2"/>
      <c r="L42351" s="2"/>
      <c r="M42351" s="2"/>
      <c r="N42351" s="2"/>
      <c r="O42351" s="2"/>
      <c r="P42351" s="2"/>
      <c r="Q42351" s="2"/>
      <c r="R42351" s="2"/>
      <c r="S42351" s="2"/>
      <c r="T42351" s="2"/>
      <c r="U42351" s="2"/>
      <c r="V42351" s="2"/>
      <c r="W42351" s="2"/>
    </row>
    <row r="42352" spans="1:23" x14ac:dyDescent="0.3">
      <c r="A42352" s="3">
        <v>26075150</v>
      </c>
      <c r="B42352" s="4">
        <v>43859.875</v>
      </c>
      <c r="C42352" s="5">
        <v>0</v>
      </c>
      <c r="D42352" s="10"/>
      <c r="E42352" s="2"/>
      <c r="F42352" s="2"/>
      <c r="G42352" s="2"/>
      <c r="H42352" s="2"/>
      <c r="I42352" s="2"/>
      <c r="J42352" s="2"/>
      <c r="K42352" s="2"/>
      <c r="L42352" s="2"/>
      <c r="M42352" s="2"/>
      <c r="N42352" s="2"/>
      <c r="O42352" s="2"/>
      <c r="P42352" s="2"/>
      <c r="Q42352" s="2"/>
      <c r="R42352" s="2"/>
      <c r="S42352" s="2"/>
      <c r="T42352" s="2"/>
      <c r="U42352" s="2"/>
      <c r="V42352" s="2"/>
      <c r="W42352" s="2"/>
    </row>
    <row r="42353" spans="1:23" x14ac:dyDescent="0.3">
      <c r="A42353" s="3">
        <v>26075150</v>
      </c>
      <c r="B42353" s="4">
        <v>43859.916666666664</v>
      </c>
      <c r="C42353" s="5">
        <v>0</v>
      </c>
      <c r="D42353" s="10"/>
      <c r="E42353" s="2"/>
      <c r="F42353" s="2"/>
      <c r="G42353" s="2"/>
      <c r="H42353" s="2"/>
      <c r="I42353" s="2"/>
      <c r="J42353" s="2"/>
      <c r="K42353" s="2"/>
      <c r="L42353" s="2"/>
      <c r="M42353" s="2"/>
      <c r="N42353" s="2"/>
      <c r="O42353" s="2"/>
      <c r="P42353" s="2"/>
      <c r="Q42353" s="2"/>
      <c r="R42353" s="2"/>
      <c r="S42353" s="2"/>
      <c r="T42353" s="2"/>
      <c r="U42353" s="2"/>
      <c r="V42353" s="2"/>
      <c r="W42353" s="2"/>
    </row>
    <row r="42354" spans="1:23" x14ac:dyDescent="0.3">
      <c r="A42354" s="3">
        <v>26075150</v>
      </c>
      <c r="B42354" s="4">
        <v>43859.958333333336</v>
      </c>
      <c r="C42354" s="5">
        <v>0</v>
      </c>
      <c r="D42354" s="10"/>
      <c r="E42354" s="2"/>
      <c r="F42354" s="2"/>
      <c r="G42354" s="2"/>
      <c r="H42354" s="2"/>
      <c r="I42354" s="2"/>
      <c r="J42354" s="2"/>
      <c r="K42354" s="2"/>
      <c r="L42354" s="2"/>
      <c r="M42354" s="2"/>
      <c r="N42354" s="2"/>
      <c r="O42354" s="2"/>
      <c r="P42354" s="2"/>
      <c r="Q42354" s="2"/>
      <c r="R42354" s="2"/>
      <c r="S42354" s="2"/>
      <c r="T42354" s="2"/>
      <c r="U42354" s="2"/>
      <c r="V42354" s="2"/>
      <c r="W42354" s="2"/>
    </row>
    <row r="42355" spans="1:23" x14ac:dyDescent="0.3">
      <c r="A42355" s="3">
        <v>26075150</v>
      </c>
      <c r="B42355" s="6">
        <v>43860</v>
      </c>
      <c r="C42355" s="5">
        <v>0</v>
      </c>
      <c r="D42355" s="10"/>
      <c r="E42355" s="2"/>
      <c r="F42355" s="2"/>
      <c r="G42355" s="2"/>
      <c r="H42355" s="2"/>
      <c r="I42355" s="2"/>
      <c r="J42355" s="2"/>
      <c r="K42355" s="2"/>
      <c r="L42355" s="2"/>
      <c r="M42355" s="2"/>
      <c r="N42355" s="2"/>
      <c r="O42355" s="2"/>
      <c r="P42355" s="2"/>
      <c r="Q42355" s="2"/>
      <c r="R42355" s="2"/>
      <c r="S42355" s="2"/>
      <c r="T42355" s="2"/>
      <c r="U42355" s="2"/>
      <c r="V42355" s="2"/>
      <c r="W42355" s="2"/>
    </row>
    <row r="42356" spans="1:23" x14ac:dyDescent="0.3">
      <c r="A42356" s="3">
        <v>26075150</v>
      </c>
      <c r="B42356" s="4">
        <v>43860.041666666664</v>
      </c>
      <c r="C42356" s="5">
        <v>0</v>
      </c>
      <c r="D42356" s="10"/>
      <c r="E42356" s="2"/>
      <c r="F42356" s="2"/>
      <c r="G42356" s="2"/>
      <c r="H42356" s="2"/>
      <c r="I42356" s="2"/>
      <c r="J42356" s="2"/>
      <c r="K42356" s="2"/>
      <c r="L42356" s="2"/>
      <c r="M42356" s="2"/>
      <c r="N42356" s="2"/>
      <c r="O42356" s="2"/>
      <c r="P42356" s="2"/>
      <c r="Q42356" s="2"/>
      <c r="R42356" s="2"/>
      <c r="S42356" s="2"/>
      <c r="T42356" s="2"/>
      <c r="U42356" s="2"/>
      <c r="V42356" s="2"/>
      <c r="W42356" s="2"/>
    </row>
    <row r="42357" spans="1:23" x14ac:dyDescent="0.3">
      <c r="A42357" s="3">
        <v>26075150</v>
      </c>
      <c r="B42357" s="4">
        <v>43860.083333333336</v>
      </c>
      <c r="C42357" s="5">
        <v>0</v>
      </c>
      <c r="D42357" s="10"/>
      <c r="E42357" s="2"/>
      <c r="F42357" s="2"/>
      <c r="G42357" s="2"/>
      <c r="H42357" s="2"/>
      <c r="I42357" s="2"/>
      <c r="J42357" s="2"/>
      <c r="K42357" s="2"/>
      <c r="L42357" s="2"/>
      <c r="M42357" s="2"/>
      <c r="N42357" s="2"/>
      <c r="O42357" s="2"/>
      <c r="P42357" s="2"/>
      <c r="Q42357" s="2"/>
      <c r="R42357" s="2"/>
      <c r="S42357" s="2"/>
      <c r="T42357" s="2"/>
      <c r="U42357" s="2"/>
      <c r="V42357" s="2"/>
      <c r="W42357" s="2"/>
    </row>
    <row r="42358" spans="1:23" x14ac:dyDescent="0.3">
      <c r="A42358" s="3">
        <v>26075150</v>
      </c>
      <c r="B42358" s="4">
        <v>43860.125</v>
      </c>
      <c r="C42358" s="5">
        <v>0</v>
      </c>
      <c r="D42358" s="10"/>
      <c r="E42358" s="2"/>
      <c r="F42358" s="2"/>
      <c r="G42358" s="2"/>
      <c r="H42358" s="2"/>
      <c r="I42358" s="2"/>
      <c r="J42358" s="2"/>
      <c r="K42358" s="2"/>
      <c r="L42358" s="2"/>
      <c r="M42358" s="2"/>
      <c r="N42358" s="2"/>
      <c r="O42358" s="2"/>
      <c r="P42358" s="2"/>
      <c r="Q42358" s="2"/>
      <c r="R42358" s="2"/>
      <c r="S42358" s="2"/>
      <c r="T42358" s="2"/>
      <c r="U42358" s="2"/>
      <c r="V42358" s="2"/>
      <c r="W42358" s="2"/>
    </row>
    <row r="42359" spans="1:23" x14ac:dyDescent="0.3">
      <c r="A42359" s="3">
        <v>26075150</v>
      </c>
      <c r="B42359" s="4">
        <v>43860.166666666664</v>
      </c>
      <c r="C42359" s="5">
        <v>0</v>
      </c>
      <c r="D42359" s="10"/>
      <c r="E42359" s="2"/>
      <c r="F42359" s="2"/>
      <c r="G42359" s="2"/>
      <c r="H42359" s="2"/>
      <c r="I42359" s="2"/>
      <c r="J42359" s="2"/>
      <c r="K42359" s="2"/>
      <c r="L42359" s="2"/>
      <c r="M42359" s="2"/>
      <c r="N42359" s="2"/>
      <c r="O42359" s="2"/>
      <c r="P42359" s="2"/>
      <c r="Q42359" s="2"/>
      <c r="R42359" s="2"/>
      <c r="S42359" s="2"/>
      <c r="T42359" s="2"/>
      <c r="U42359" s="2"/>
      <c r="V42359" s="2"/>
      <c r="W42359" s="2"/>
    </row>
    <row r="42360" spans="1:23" x14ac:dyDescent="0.3">
      <c r="A42360" s="3">
        <v>26075150</v>
      </c>
      <c r="B42360" s="4">
        <v>43860.208333333336</v>
      </c>
      <c r="C42360" s="5">
        <v>0</v>
      </c>
      <c r="D42360" s="10"/>
      <c r="E42360" s="2"/>
      <c r="F42360" s="2"/>
      <c r="G42360" s="2"/>
      <c r="H42360" s="2"/>
      <c r="I42360" s="2"/>
      <c r="J42360" s="2"/>
      <c r="K42360" s="2"/>
      <c r="L42360" s="2"/>
      <c r="M42360" s="2"/>
      <c r="N42360" s="2"/>
      <c r="O42360" s="2"/>
      <c r="P42360" s="2"/>
      <c r="Q42360" s="2"/>
      <c r="R42360" s="2"/>
      <c r="S42360" s="2"/>
      <c r="T42360" s="2"/>
      <c r="U42360" s="2"/>
      <c r="V42360" s="2"/>
      <c r="W42360" s="2"/>
    </row>
    <row r="42361" spans="1:23" x14ac:dyDescent="0.3">
      <c r="A42361" s="3">
        <v>26075150</v>
      </c>
      <c r="B42361" s="4">
        <v>43860.25</v>
      </c>
      <c r="C42361" s="5">
        <v>0</v>
      </c>
      <c r="D42361" s="10"/>
      <c r="E42361" s="2"/>
      <c r="F42361" s="2"/>
      <c r="G42361" s="2"/>
      <c r="H42361" s="2"/>
      <c r="I42361" s="2"/>
      <c r="J42361" s="2"/>
      <c r="K42361" s="2"/>
      <c r="L42361" s="2"/>
      <c r="M42361" s="2"/>
      <c r="N42361" s="2"/>
      <c r="O42361" s="2"/>
      <c r="P42361" s="2"/>
      <c r="Q42361" s="2"/>
      <c r="R42361" s="2"/>
      <c r="S42361" s="2"/>
      <c r="T42361" s="2"/>
      <c r="U42361" s="2"/>
      <c r="V42361" s="2"/>
      <c r="W42361" s="2"/>
    </row>
    <row r="42362" spans="1:23" x14ac:dyDescent="0.3">
      <c r="A42362" s="3">
        <v>26075150</v>
      </c>
      <c r="B42362" s="4">
        <v>43860.291666666664</v>
      </c>
      <c r="C42362" s="5">
        <v>21.248442577999999</v>
      </c>
      <c r="D42362" s="10"/>
      <c r="E42362" s="2"/>
      <c r="F42362" s="2"/>
      <c r="G42362" s="2"/>
      <c r="H42362" s="2"/>
      <c r="I42362" s="2"/>
      <c r="J42362" s="2"/>
      <c r="K42362" s="2"/>
      <c r="L42362" s="2"/>
      <c r="M42362" s="2"/>
      <c r="N42362" s="2"/>
      <c r="O42362" s="2"/>
      <c r="P42362" s="2"/>
      <c r="Q42362" s="2"/>
      <c r="R42362" s="2"/>
      <c r="S42362" s="2"/>
      <c r="T42362" s="2"/>
      <c r="U42362" s="2"/>
      <c r="V42362" s="2"/>
      <c r="W42362" s="2"/>
    </row>
    <row r="42363" spans="1:23" x14ac:dyDescent="0.3">
      <c r="A42363" s="3">
        <v>26075150</v>
      </c>
      <c r="B42363" s="4">
        <v>43860.333333333336</v>
      </c>
      <c r="C42363" s="5">
        <v>196.065174697</v>
      </c>
      <c r="D42363" s="10"/>
      <c r="E42363" s="2"/>
      <c r="F42363" s="2"/>
      <c r="G42363" s="2"/>
      <c r="H42363" s="2"/>
      <c r="I42363" s="2"/>
      <c r="J42363" s="2"/>
      <c r="K42363" s="2"/>
      <c r="L42363" s="2"/>
      <c r="M42363" s="2"/>
      <c r="N42363" s="2"/>
      <c r="O42363" s="2"/>
      <c r="P42363" s="2"/>
      <c r="Q42363" s="2"/>
      <c r="R42363" s="2"/>
      <c r="S42363" s="2"/>
      <c r="T42363" s="2"/>
      <c r="U42363" s="2"/>
      <c r="V42363" s="2"/>
      <c r="W42363" s="2"/>
    </row>
    <row r="42364" spans="1:23" x14ac:dyDescent="0.3">
      <c r="A42364" s="3">
        <v>26075150</v>
      </c>
      <c r="B42364" s="4">
        <v>43860.375</v>
      </c>
      <c r="C42364" s="5">
        <v>307.13657908199997</v>
      </c>
      <c r="D42364" s="10"/>
      <c r="E42364" s="2"/>
      <c r="F42364" s="2"/>
      <c r="G42364" s="2"/>
      <c r="H42364" s="2"/>
      <c r="I42364" s="2"/>
      <c r="J42364" s="2"/>
      <c r="K42364" s="2"/>
      <c r="L42364" s="2"/>
      <c r="M42364" s="2"/>
      <c r="N42364" s="2"/>
      <c r="O42364" s="2"/>
      <c r="P42364" s="2"/>
      <c r="Q42364" s="2"/>
      <c r="R42364" s="2"/>
      <c r="S42364" s="2"/>
      <c r="T42364" s="2"/>
      <c r="U42364" s="2"/>
      <c r="V42364" s="2"/>
      <c r="W42364" s="2"/>
    </row>
    <row r="42365" spans="1:23" x14ac:dyDescent="0.3">
      <c r="A42365" s="3">
        <v>26075150</v>
      </c>
      <c r="B42365" s="4">
        <v>43860.416666666664</v>
      </c>
      <c r="C42365" s="5">
        <v>567.91291981199993</v>
      </c>
      <c r="D42365" s="10"/>
      <c r="E42365" s="2"/>
      <c r="F42365" s="2"/>
      <c r="G42365" s="2"/>
      <c r="H42365" s="2"/>
      <c r="I42365" s="2"/>
      <c r="J42365" s="2"/>
      <c r="K42365" s="2"/>
      <c r="L42365" s="2"/>
      <c r="M42365" s="2"/>
      <c r="N42365" s="2"/>
      <c r="O42365" s="2"/>
      <c r="P42365" s="2"/>
      <c r="Q42365" s="2"/>
      <c r="R42365" s="2"/>
      <c r="S42365" s="2"/>
      <c r="T42365" s="2"/>
      <c r="U42365" s="2"/>
      <c r="V42365" s="2"/>
      <c r="W42365" s="2"/>
    </row>
    <row r="42366" spans="1:23" x14ac:dyDescent="0.3">
      <c r="A42366" s="3">
        <v>26075150</v>
      </c>
      <c r="B42366" s="4">
        <v>43860.458333333336</v>
      </c>
      <c r="C42366" s="5">
        <v>714.72034125999994</v>
      </c>
      <c r="D42366" s="10"/>
      <c r="E42366" s="2"/>
      <c r="F42366" s="2"/>
      <c r="G42366" s="2"/>
      <c r="H42366" s="2"/>
      <c r="I42366" s="2"/>
      <c r="J42366" s="2"/>
      <c r="K42366" s="2"/>
      <c r="L42366" s="2"/>
      <c r="M42366" s="2"/>
      <c r="N42366" s="2"/>
      <c r="O42366" s="2"/>
      <c r="P42366" s="2"/>
      <c r="Q42366" s="2"/>
      <c r="R42366" s="2"/>
      <c r="S42366" s="2"/>
      <c r="T42366" s="2"/>
      <c r="U42366" s="2"/>
      <c r="V42366" s="2"/>
      <c r="W42366" s="2"/>
    </row>
    <row r="42367" spans="1:23" x14ac:dyDescent="0.3">
      <c r="A42367" s="3">
        <v>26075150</v>
      </c>
      <c r="B42367" s="4">
        <v>43860.5</v>
      </c>
      <c r="C42367" s="5">
        <v>693.47189868199996</v>
      </c>
      <c r="D42367" s="10"/>
      <c r="E42367" s="2"/>
      <c r="F42367" s="2"/>
      <c r="G42367" s="2"/>
      <c r="H42367" s="2"/>
      <c r="I42367" s="2"/>
      <c r="J42367" s="2"/>
      <c r="K42367" s="2"/>
      <c r="L42367" s="2"/>
      <c r="M42367" s="2"/>
      <c r="N42367" s="2"/>
      <c r="O42367" s="2"/>
      <c r="P42367" s="2"/>
      <c r="Q42367" s="2"/>
      <c r="R42367" s="2"/>
      <c r="S42367" s="2"/>
      <c r="T42367" s="2"/>
      <c r="U42367" s="2"/>
      <c r="V42367" s="2"/>
      <c r="W42367" s="2"/>
    </row>
    <row r="42368" spans="1:23" x14ac:dyDescent="0.3">
      <c r="A42368" s="3">
        <v>26075150</v>
      </c>
      <c r="B42368" s="4">
        <v>43860.541666666664</v>
      </c>
      <c r="C42368" s="5">
        <v>870.22030739899992</v>
      </c>
      <c r="D42368" s="10"/>
      <c r="E42368" s="2"/>
      <c r="F42368" s="2"/>
      <c r="G42368" s="2"/>
      <c r="H42368" s="2"/>
      <c r="I42368" s="2"/>
      <c r="J42368" s="2"/>
      <c r="K42368" s="2"/>
      <c r="L42368" s="2"/>
      <c r="M42368" s="2"/>
      <c r="N42368" s="2"/>
      <c r="O42368" s="2"/>
      <c r="P42368" s="2"/>
      <c r="Q42368" s="2"/>
      <c r="R42368" s="2"/>
      <c r="S42368" s="2"/>
      <c r="T42368" s="2"/>
      <c r="U42368" s="2"/>
      <c r="V42368" s="2"/>
      <c r="W42368" s="2"/>
    </row>
    <row r="42369" spans="1:23" x14ac:dyDescent="0.3">
      <c r="A42369" s="3">
        <v>26075150</v>
      </c>
      <c r="B42369" s="4">
        <v>43860.583333333336</v>
      </c>
      <c r="C42369" s="5">
        <v>877.9470137909999</v>
      </c>
      <c r="D42369" s="10"/>
      <c r="E42369" s="2"/>
      <c r="F42369" s="2"/>
      <c r="G42369" s="2"/>
      <c r="H42369" s="2"/>
      <c r="I42369" s="2"/>
      <c r="J42369" s="2"/>
      <c r="K42369" s="2"/>
      <c r="L42369" s="2"/>
      <c r="M42369" s="2"/>
      <c r="N42369" s="2"/>
      <c r="O42369" s="2"/>
      <c r="P42369" s="2"/>
      <c r="Q42369" s="2"/>
      <c r="R42369" s="2"/>
      <c r="S42369" s="2"/>
      <c r="T42369" s="2"/>
      <c r="U42369" s="2"/>
      <c r="V42369" s="2"/>
      <c r="W42369" s="2"/>
    </row>
    <row r="42370" spans="1:23" x14ac:dyDescent="0.3">
      <c r="A42370" s="3">
        <v>26075150</v>
      </c>
      <c r="B42370" s="4">
        <v>43860.625</v>
      </c>
      <c r="C42370" s="5">
        <v>680.91600079499995</v>
      </c>
      <c r="D42370" s="10"/>
      <c r="E42370" s="2"/>
      <c r="F42370" s="2"/>
      <c r="G42370" s="2"/>
      <c r="H42370" s="2"/>
      <c r="I42370" s="2"/>
      <c r="J42370" s="2"/>
      <c r="K42370" s="2"/>
      <c r="L42370" s="2"/>
      <c r="M42370" s="2"/>
      <c r="N42370" s="2"/>
      <c r="O42370" s="2"/>
      <c r="P42370" s="2"/>
      <c r="Q42370" s="2"/>
      <c r="R42370" s="2"/>
      <c r="S42370" s="2"/>
      <c r="T42370" s="2"/>
      <c r="U42370" s="2"/>
      <c r="V42370" s="2"/>
      <c r="W42370" s="2"/>
    </row>
    <row r="42371" spans="1:23" x14ac:dyDescent="0.3">
      <c r="A42371" s="3">
        <v>26075150</v>
      </c>
      <c r="B42371" s="4">
        <v>43860.666666666664</v>
      </c>
      <c r="C42371" s="5">
        <v>452.01232393199996</v>
      </c>
      <c r="D42371" s="10"/>
      <c r="E42371" s="2"/>
      <c r="F42371" s="2"/>
      <c r="G42371" s="2"/>
      <c r="H42371" s="2"/>
      <c r="I42371" s="2"/>
      <c r="J42371" s="2"/>
      <c r="K42371" s="2"/>
      <c r="L42371" s="2"/>
      <c r="M42371" s="2"/>
      <c r="N42371" s="2"/>
      <c r="O42371" s="2"/>
      <c r="P42371" s="2"/>
      <c r="Q42371" s="2"/>
      <c r="R42371" s="2"/>
      <c r="S42371" s="2"/>
      <c r="T42371" s="2"/>
      <c r="U42371" s="2"/>
      <c r="V42371" s="2"/>
      <c r="W42371" s="2"/>
    </row>
    <row r="42372" spans="1:23" x14ac:dyDescent="0.3">
      <c r="A42372" s="3">
        <v>26075150</v>
      </c>
      <c r="B42372" s="4">
        <v>43860.708333333336</v>
      </c>
      <c r="C42372" s="5">
        <v>313.89744717499997</v>
      </c>
      <c r="D42372" s="10"/>
      <c r="E42372" s="2"/>
      <c r="F42372" s="2"/>
      <c r="G42372" s="2"/>
      <c r="H42372" s="2"/>
      <c r="I42372" s="2"/>
      <c r="J42372" s="2"/>
      <c r="K42372" s="2"/>
      <c r="L42372" s="2"/>
      <c r="M42372" s="2"/>
      <c r="N42372" s="2"/>
      <c r="O42372" s="2"/>
      <c r="P42372" s="2"/>
      <c r="Q42372" s="2"/>
      <c r="R42372" s="2"/>
      <c r="S42372" s="2"/>
      <c r="T42372" s="2"/>
      <c r="U42372" s="2"/>
      <c r="V42372" s="2"/>
      <c r="W42372" s="2"/>
    </row>
    <row r="42373" spans="1:23" x14ac:dyDescent="0.3">
      <c r="A42373" s="3">
        <v>26075150</v>
      </c>
      <c r="B42373" s="4">
        <v>43860.75</v>
      </c>
      <c r="C42373" s="5">
        <v>105.27637459099999</v>
      </c>
      <c r="D42373" s="10"/>
      <c r="E42373" s="2"/>
      <c r="F42373" s="2"/>
      <c r="G42373" s="2"/>
      <c r="H42373" s="2"/>
      <c r="I42373" s="2"/>
      <c r="J42373" s="2"/>
      <c r="K42373" s="2"/>
      <c r="L42373" s="2"/>
      <c r="M42373" s="2"/>
      <c r="N42373" s="2"/>
      <c r="O42373" s="2"/>
      <c r="P42373" s="2"/>
      <c r="Q42373" s="2"/>
      <c r="R42373" s="2"/>
      <c r="S42373" s="2"/>
      <c r="T42373" s="2"/>
      <c r="U42373" s="2"/>
      <c r="V42373" s="2"/>
      <c r="W42373" s="2"/>
    </row>
    <row r="42374" spans="1:23" x14ac:dyDescent="0.3">
      <c r="A42374" s="3">
        <v>26075150</v>
      </c>
      <c r="B42374" s="4">
        <v>43860.791666666664</v>
      </c>
      <c r="C42374" s="5">
        <v>0</v>
      </c>
      <c r="D42374" s="10"/>
      <c r="E42374" s="2"/>
      <c r="F42374" s="2"/>
      <c r="G42374" s="2"/>
      <c r="H42374" s="2"/>
      <c r="I42374" s="2"/>
      <c r="J42374" s="2"/>
      <c r="K42374" s="2"/>
      <c r="L42374" s="2"/>
      <c r="M42374" s="2"/>
      <c r="N42374" s="2"/>
      <c r="O42374" s="2"/>
      <c r="P42374" s="2"/>
      <c r="Q42374" s="2"/>
      <c r="R42374" s="2"/>
      <c r="S42374" s="2"/>
      <c r="T42374" s="2"/>
      <c r="U42374" s="2"/>
      <c r="V42374" s="2"/>
      <c r="W42374" s="2"/>
    </row>
    <row r="42375" spans="1:23" x14ac:dyDescent="0.3">
      <c r="A42375" s="3">
        <v>26075150</v>
      </c>
      <c r="B42375" s="4">
        <v>43860.833333333336</v>
      </c>
      <c r="C42375" s="5">
        <v>0</v>
      </c>
      <c r="D42375" s="10"/>
      <c r="E42375" s="2"/>
      <c r="F42375" s="2"/>
      <c r="G42375" s="2"/>
      <c r="H42375" s="2"/>
      <c r="I42375" s="2"/>
      <c r="J42375" s="2"/>
      <c r="K42375" s="2"/>
      <c r="L42375" s="2"/>
      <c r="M42375" s="2"/>
      <c r="N42375" s="2"/>
      <c r="O42375" s="2"/>
      <c r="P42375" s="2"/>
      <c r="Q42375" s="2"/>
      <c r="R42375" s="2"/>
      <c r="S42375" s="2"/>
      <c r="T42375" s="2"/>
      <c r="U42375" s="2"/>
      <c r="V42375" s="2"/>
      <c r="W42375" s="2"/>
    </row>
    <row r="42376" spans="1:23" x14ac:dyDescent="0.3">
      <c r="A42376" s="3">
        <v>26075150</v>
      </c>
      <c r="B42376" s="4">
        <v>43860.875</v>
      </c>
      <c r="C42376" s="5">
        <v>0</v>
      </c>
      <c r="D42376" s="10"/>
      <c r="E42376" s="2"/>
      <c r="F42376" s="2"/>
      <c r="G42376" s="2"/>
      <c r="H42376" s="2"/>
      <c r="I42376" s="2"/>
      <c r="J42376" s="2"/>
      <c r="K42376" s="2"/>
      <c r="L42376" s="2"/>
      <c r="M42376" s="2"/>
      <c r="N42376" s="2"/>
      <c r="O42376" s="2"/>
      <c r="P42376" s="2"/>
      <c r="Q42376" s="2"/>
      <c r="R42376" s="2"/>
      <c r="S42376" s="2"/>
      <c r="T42376" s="2"/>
      <c r="U42376" s="2"/>
      <c r="V42376" s="2"/>
      <c r="W42376" s="2"/>
    </row>
    <row r="42377" spans="1:23" x14ac:dyDescent="0.3">
      <c r="A42377" s="3">
        <v>26075150</v>
      </c>
      <c r="B42377" s="4">
        <v>43860.916666666664</v>
      </c>
      <c r="C42377" s="5">
        <v>0</v>
      </c>
      <c r="D42377" s="10"/>
      <c r="E42377" s="2"/>
      <c r="F42377" s="2"/>
      <c r="G42377" s="2"/>
      <c r="H42377" s="2"/>
      <c r="I42377" s="2"/>
      <c r="J42377" s="2"/>
      <c r="K42377" s="2"/>
      <c r="L42377" s="2"/>
      <c r="M42377" s="2"/>
      <c r="N42377" s="2"/>
      <c r="O42377" s="2"/>
      <c r="P42377" s="2"/>
      <c r="Q42377" s="2"/>
      <c r="R42377" s="2"/>
      <c r="S42377" s="2"/>
      <c r="T42377" s="2"/>
      <c r="U42377" s="2"/>
      <c r="V42377" s="2"/>
      <c r="W42377" s="2"/>
    </row>
    <row r="42378" spans="1:23" x14ac:dyDescent="0.3">
      <c r="A42378" s="3">
        <v>26075150</v>
      </c>
      <c r="B42378" s="4">
        <v>43860.958333333336</v>
      </c>
      <c r="C42378" s="5">
        <v>0</v>
      </c>
      <c r="D42378" s="10"/>
      <c r="E42378" s="2"/>
      <c r="F42378" s="2"/>
      <c r="G42378" s="2"/>
      <c r="H42378" s="2"/>
      <c r="I42378" s="2"/>
      <c r="J42378" s="2"/>
      <c r="K42378" s="2"/>
      <c r="L42378" s="2"/>
      <c r="M42378" s="2"/>
      <c r="N42378" s="2"/>
      <c r="O42378" s="2"/>
      <c r="P42378" s="2"/>
      <c r="Q42378" s="2"/>
      <c r="R42378" s="2"/>
      <c r="S42378" s="2"/>
      <c r="T42378" s="2"/>
      <c r="U42378" s="2"/>
      <c r="V42378" s="2"/>
      <c r="W42378" s="2"/>
    </row>
    <row r="42379" spans="1:23" x14ac:dyDescent="0.3">
      <c r="A42379" s="3">
        <v>26075150</v>
      </c>
      <c r="B42379" s="6">
        <v>43861</v>
      </c>
      <c r="C42379" s="5">
        <v>0</v>
      </c>
      <c r="D42379" s="10"/>
      <c r="E42379" s="2"/>
      <c r="F42379" s="2"/>
      <c r="G42379" s="2"/>
      <c r="H42379" s="2"/>
      <c r="I42379" s="2"/>
      <c r="J42379" s="2"/>
      <c r="K42379" s="2"/>
      <c r="L42379" s="2"/>
      <c r="M42379" s="2"/>
      <c r="N42379" s="2"/>
      <c r="O42379" s="2"/>
      <c r="P42379" s="2"/>
      <c r="Q42379" s="2"/>
      <c r="R42379" s="2"/>
      <c r="S42379" s="2"/>
      <c r="T42379" s="2"/>
      <c r="U42379" s="2"/>
      <c r="V42379" s="2"/>
      <c r="W42379" s="2"/>
    </row>
    <row r="42380" spans="1:23" x14ac:dyDescent="0.3">
      <c r="A42380" s="3">
        <v>26075150</v>
      </c>
      <c r="B42380" s="4">
        <v>43861.041666666664</v>
      </c>
      <c r="C42380" s="5">
        <v>0</v>
      </c>
      <c r="D42380" s="10"/>
      <c r="E42380" s="2"/>
      <c r="F42380" s="2"/>
      <c r="G42380" s="2"/>
      <c r="H42380" s="2"/>
      <c r="I42380" s="2"/>
      <c r="J42380" s="2"/>
      <c r="K42380" s="2"/>
      <c r="L42380" s="2"/>
      <c r="M42380" s="2"/>
      <c r="N42380" s="2"/>
      <c r="O42380" s="2"/>
      <c r="P42380" s="2"/>
      <c r="Q42380" s="2"/>
      <c r="R42380" s="2"/>
      <c r="S42380" s="2"/>
      <c r="T42380" s="2"/>
      <c r="U42380" s="2"/>
      <c r="V42380" s="2"/>
      <c r="W42380" s="2"/>
    </row>
    <row r="42381" spans="1:23" x14ac:dyDescent="0.3">
      <c r="A42381" s="3">
        <v>26075150</v>
      </c>
      <c r="B42381" s="4">
        <v>43861.083333333336</v>
      </c>
      <c r="C42381" s="5">
        <v>0</v>
      </c>
      <c r="D42381" s="10"/>
      <c r="E42381" s="2"/>
      <c r="F42381" s="2"/>
      <c r="G42381" s="2"/>
      <c r="H42381" s="2"/>
      <c r="I42381" s="2"/>
      <c r="J42381" s="2"/>
      <c r="K42381" s="2"/>
      <c r="L42381" s="2"/>
      <c r="M42381" s="2"/>
      <c r="N42381" s="2"/>
      <c r="O42381" s="2"/>
      <c r="P42381" s="2"/>
      <c r="Q42381" s="2"/>
      <c r="R42381" s="2"/>
      <c r="S42381" s="2"/>
      <c r="T42381" s="2"/>
      <c r="U42381" s="2"/>
      <c r="V42381" s="2"/>
      <c r="W42381" s="2"/>
    </row>
    <row r="42382" spans="1:23" x14ac:dyDescent="0.3">
      <c r="A42382" s="3">
        <v>26075150</v>
      </c>
      <c r="B42382" s="4">
        <v>43861.125</v>
      </c>
      <c r="C42382" s="5">
        <v>0</v>
      </c>
      <c r="D42382" s="10"/>
      <c r="E42382" s="2"/>
      <c r="F42382" s="2"/>
      <c r="G42382" s="2"/>
      <c r="H42382" s="2"/>
      <c r="I42382" s="2"/>
      <c r="J42382" s="2"/>
      <c r="K42382" s="2"/>
      <c r="L42382" s="2"/>
      <c r="M42382" s="2"/>
      <c r="N42382" s="2"/>
      <c r="O42382" s="2"/>
      <c r="P42382" s="2"/>
      <c r="Q42382" s="2"/>
      <c r="R42382" s="2"/>
      <c r="S42382" s="2"/>
      <c r="T42382" s="2"/>
      <c r="U42382" s="2"/>
      <c r="V42382" s="2"/>
      <c r="W42382" s="2"/>
    </row>
    <row r="42383" spans="1:23" x14ac:dyDescent="0.3">
      <c r="A42383" s="3">
        <v>26075150</v>
      </c>
      <c r="B42383" s="4">
        <v>43861.166666666664</v>
      </c>
      <c r="C42383" s="5">
        <v>0</v>
      </c>
      <c r="D42383" s="10"/>
      <c r="E42383" s="2"/>
      <c r="F42383" s="2"/>
      <c r="G42383" s="2"/>
      <c r="H42383" s="2"/>
      <c r="I42383" s="2"/>
      <c r="J42383" s="2"/>
      <c r="K42383" s="2"/>
      <c r="L42383" s="2"/>
      <c r="M42383" s="2"/>
      <c r="N42383" s="2"/>
      <c r="O42383" s="2"/>
      <c r="P42383" s="2"/>
      <c r="Q42383" s="2"/>
      <c r="R42383" s="2"/>
      <c r="S42383" s="2"/>
      <c r="T42383" s="2"/>
      <c r="U42383" s="2"/>
      <c r="V42383" s="2"/>
      <c r="W42383" s="2"/>
    </row>
    <row r="42384" spans="1:23" x14ac:dyDescent="0.3">
      <c r="A42384" s="3">
        <v>26075150</v>
      </c>
      <c r="B42384" s="4">
        <v>43861.208333333336</v>
      </c>
      <c r="C42384" s="5">
        <v>0</v>
      </c>
      <c r="D42384" s="10"/>
      <c r="E42384" s="2"/>
      <c r="F42384" s="2"/>
      <c r="G42384" s="2"/>
      <c r="H42384" s="2"/>
      <c r="I42384" s="2"/>
      <c r="J42384" s="2"/>
      <c r="K42384" s="2"/>
      <c r="L42384" s="2"/>
      <c r="M42384" s="2"/>
      <c r="N42384" s="2"/>
      <c r="O42384" s="2"/>
      <c r="P42384" s="2"/>
      <c r="Q42384" s="2"/>
      <c r="R42384" s="2"/>
      <c r="S42384" s="2"/>
      <c r="T42384" s="2"/>
      <c r="U42384" s="2"/>
      <c r="V42384" s="2"/>
      <c r="W42384" s="2"/>
    </row>
    <row r="42385" spans="1:23" x14ac:dyDescent="0.3">
      <c r="A42385" s="3">
        <v>26075150</v>
      </c>
      <c r="B42385" s="4">
        <v>43861.25</v>
      </c>
      <c r="C42385" s="5">
        <v>0</v>
      </c>
      <c r="D42385" s="10"/>
      <c r="E42385" s="2"/>
      <c r="F42385" s="2"/>
      <c r="G42385" s="2"/>
      <c r="H42385" s="2"/>
      <c r="I42385" s="2"/>
      <c r="J42385" s="2"/>
      <c r="K42385" s="2"/>
      <c r="L42385" s="2"/>
      <c r="M42385" s="2"/>
      <c r="N42385" s="2"/>
      <c r="O42385" s="2"/>
      <c r="P42385" s="2"/>
      <c r="Q42385" s="2"/>
      <c r="R42385" s="2"/>
      <c r="S42385" s="2"/>
      <c r="T42385" s="2"/>
      <c r="U42385" s="2"/>
      <c r="V42385" s="2"/>
      <c r="W42385" s="2"/>
    </row>
    <row r="42386" spans="1:23" x14ac:dyDescent="0.3">
      <c r="A42386" s="3">
        <v>26075150</v>
      </c>
      <c r="B42386" s="4">
        <v>43861.291666666664</v>
      </c>
      <c r="C42386" s="5">
        <v>22.214280877</v>
      </c>
      <c r="D42386" s="10"/>
      <c r="E42386" s="2"/>
      <c r="F42386" s="2"/>
      <c r="G42386" s="2"/>
      <c r="H42386" s="2"/>
      <c r="I42386" s="2"/>
      <c r="J42386" s="2"/>
      <c r="K42386" s="2"/>
      <c r="L42386" s="2"/>
      <c r="M42386" s="2"/>
      <c r="N42386" s="2"/>
      <c r="O42386" s="2"/>
      <c r="P42386" s="2"/>
      <c r="Q42386" s="2"/>
      <c r="R42386" s="2"/>
      <c r="S42386" s="2"/>
      <c r="T42386" s="2"/>
      <c r="U42386" s="2"/>
      <c r="V42386" s="2"/>
      <c r="W42386" s="2"/>
    </row>
    <row r="42387" spans="1:23" x14ac:dyDescent="0.3">
      <c r="A42387" s="3">
        <v>26075150</v>
      </c>
      <c r="B42387" s="4">
        <v>43861.333333333336</v>
      </c>
      <c r="C42387" s="5">
        <v>210.55274918199999</v>
      </c>
      <c r="D42387" s="10"/>
      <c r="E42387" s="2"/>
      <c r="F42387" s="2"/>
      <c r="G42387" s="2"/>
      <c r="H42387" s="2"/>
      <c r="I42387" s="2"/>
      <c r="J42387" s="2"/>
      <c r="K42387" s="2"/>
      <c r="L42387" s="2"/>
      <c r="M42387" s="2"/>
      <c r="N42387" s="2"/>
      <c r="O42387" s="2"/>
      <c r="P42387" s="2"/>
      <c r="Q42387" s="2"/>
      <c r="R42387" s="2"/>
      <c r="S42387" s="2"/>
      <c r="T42387" s="2"/>
      <c r="U42387" s="2"/>
      <c r="V42387" s="2"/>
      <c r="W42387" s="2"/>
    </row>
    <row r="42388" spans="1:23" x14ac:dyDescent="0.3">
      <c r="A42388" s="3">
        <v>26075150</v>
      </c>
      <c r="B42388" s="4">
        <v>43861.375</v>
      </c>
      <c r="C42388" s="5">
        <v>399.85705578599999</v>
      </c>
      <c r="D42388" s="10"/>
      <c r="E42388" s="2"/>
      <c r="F42388" s="2"/>
      <c r="G42388" s="2"/>
      <c r="H42388" s="2"/>
      <c r="I42388" s="2"/>
      <c r="J42388" s="2"/>
      <c r="K42388" s="2"/>
      <c r="L42388" s="2"/>
      <c r="M42388" s="2"/>
      <c r="N42388" s="2"/>
      <c r="O42388" s="2"/>
      <c r="P42388" s="2"/>
      <c r="Q42388" s="2"/>
      <c r="R42388" s="2"/>
      <c r="S42388" s="2"/>
      <c r="T42388" s="2"/>
      <c r="U42388" s="2"/>
      <c r="V42388" s="2"/>
      <c r="W42388" s="2"/>
    </row>
    <row r="42389" spans="1:23" x14ac:dyDescent="0.3">
      <c r="A42389" s="3">
        <v>26075150</v>
      </c>
      <c r="B42389" s="4">
        <v>43861.416666666664</v>
      </c>
      <c r="C42389" s="5">
        <v>626.82905605099995</v>
      </c>
      <c r="D42389" s="10"/>
      <c r="E42389" s="2"/>
      <c r="F42389" s="2"/>
      <c r="G42389" s="2"/>
      <c r="H42389" s="2"/>
      <c r="I42389" s="2"/>
      <c r="J42389" s="2"/>
      <c r="K42389" s="2"/>
      <c r="L42389" s="2"/>
      <c r="M42389" s="2"/>
      <c r="N42389" s="2"/>
      <c r="O42389" s="2"/>
      <c r="P42389" s="2"/>
      <c r="Q42389" s="2"/>
      <c r="R42389" s="2"/>
      <c r="S42389" s="2"/>
      <c r="T42389" s="2"/>
      <c r="U42389" s="2"/>
      <c r="V42389" s="2"/>
      <c r="W42389" s="2"/>
    </row>
    <row r="42390" spans="1:23" x14ac:dyDescent="0.3">
      <c r="A42390" s="3">
        <v>26075150</v>
      </c>
      <c r="B42390" s="4">
        <v>43861.458333333336</v>
      </c>
      <c r="C42390" s="5">
        <v>716.65201785800002</v>
      </c>
      <c r="D42390" s="10"/>
      <c r="E42390" s="2"/>
      <c r="F42390" s="2"/>
      <c r="G42390" s="2"/>
      <c r="H42390" s="2"/>
      <c r="I42390" s="2"/>
      <c r="J42390" s="2"/>
      <c r="K42390" s="2"/>
      <c r="L42390" s="2"/>
      <c r="M42390" s="2"/>
      <c r="N42390" s="2"/>
      <c r="O42390" s="2"/>
      <c r="P42390" s="2"/>
      <c r="Q42390" s="2"/>
      <c r="R42390" s="2"/>
      <c r="S42390" s="2"/>
      <c r="T42390" s="2"/>
      <c r="U42390" s="2"/>
      <c r="V42390" s="2"/>
      <c r="W42390" s="2"/>
    </row>
    <row r="42391" spans="1:23" x14ac:dyDescent="0.3">
      <c r="A42391" s="3">
        <v>26075150</v>
      </c>
      <c r="B42391" s="4">
        <v>43861.5</v>
      </c>
      <c r="C42391" s="5">
        <v>923.34141384399993</v>
      </c>
      <c r="D42391" s="10"/>
      <c r="E42391" s="2"/>
      <c r="F42391" s="2"/>
      <c r="G42391" s="2"/>
      <c r="H42391" s="2"/>
      <c r="I42391" s="2"/>
      <c r="J42391" s="2"/>
      <c r="K42391" s="2"/>
      <c r="L42391" s="2"/>
      <c r="M42391" s="2"/>
      <c r="N42391" s="2"/>
      <c r="O42391" s="2"/>
      <c r="P42391" s="2"/>
      <c r="Q42391" s="2"/>
      <c r="R42391" s="2"/>
      <c r="S42391" s="2"/>
      <c r="T42391" s="2"/>
      <c r="U42391" s="2"/>
      <c r="V42391" s="2"/>
      <c r="W42391" s="2"/>
    </row>
    <row r="42392" spans="1:23" x14ac:dyDescent="0.3">
      <c r="A42392" s="3">
        <v>26075150</v>
      </c>
      <c r="B42392" s="4">
        <v>43861.541666666664</v>
      </c>
      <c r="C42392" s="5">
        <v>892.434588276</v>
      </c>
      <c r="D42392" s="10"/>
      <c r="E42392" s="2"/>
      <c r="F42392" s="2"/>
      <c r="G42392" s="2"/>
      <c r="H42392" s="2"/>
      <c r="I42392" s="2"/>
      <c r="J42392" s="2"/>
      <c r="K42392" s="2"/>
      <c r="L42392" s="2"/>
      <c r="M42392" s="2"/>
      <c r="N42392" s="2"/>
      <c r="O42392" s="2"/>
      <c r="P42392" s="2"/>
      <c r="Q42392" s="2"/>
      <c r="R42392" s="2"/>
      <c r="S42392" s="2"/>
      <c r="T42392" s="2"/>
      <c r="U42392" s="2"/>
      <c r="V42392" s="2"/>
      <c r="W42392" s="2"/>
    </row>
    <row r="42393" spans="1:23" x14ac:dyDescent="0.3">
      <c r="A42393" s="3">
        <v>26075150</v>
      </c>
      <c r="B42393" s="4">
        <v>43861.583333333336</v>
      </c>
      <c r="C42393" s="5">
        <v>813.23584775799998</v>
      </c>
      <c r="D42393" s="10"/>
      <c r="E42393" s="2"/>
      <c r="F42393" s="2"/>
      <c r="G42393" s="2"/>
      <c r="H42393" s="2"/>
      <c r="I42393" s="2"/>
      <c r="J42393" s="2"/>
      <c r="K42393" s="2"/>
      <c r="L42393" s="2"/>
      <c r="M42393" s="2"/>
      <c r="N42393" s="2"/>
      <c r="O42393" s="2"/>
      <c r="P42393" s="2"/>
      <c r="Q42393" s="2"/>
      <c r="R42393" s="2"/>
      <c r="S42393" s="2"/>
      <c r="T42393" s="2"/>
      <c r="U42393" s="2"/>
      <c r="V42393" s="2"/>
      <c r="W42393" s="2"/>
    </row>
    <row r="42394" spans="1:23" x14ac:dyDescent="0.3">
      <c r="A42394" s="3">
        <v>26075150</v>
      </c>
      <c r="B42394" s="4">
        <v>43861.625</v>
      </c>
      <c r="C42394" s="5">
        <v>617.170673061</v>
      </c>
      <c r="D42394" s="10"/>
      <c r="E42394" s="2"/>
      <c r="F42394" s="2"/>
      <c r="G42394" s="2"/>
      <c r="H42394" s="2"/>
      <c r="I42394" s="2"/>
      <c r="J42394" s="2"/>
      <c r="K42394" s="2"/>
      <c r="L42394" s="2"/>
      <c r="M42394" s="2"/>
      <c r="N42394" s="2"/>
      <c r="O42394" s="2"/>
      <c r="P42394" s="2"/>
      <c r="Q42394" s="2"/>
      <c r="R42394" s="2"/>
      <c r="S42394" s="2"/>
      <c r="T42394" s="2"/>
      <c r="U42394" s="2"/>
      <c r="V42394" s="2"/>
      <c r="W42394" s="2"/>
    </row>
    <row r="42395" spans="1:23" x14ac:dyDescent="0.3">
      <c r="A42395" s="3">
        <v>26075150</v>
      </c>
      <c r="B42395" s="4">
        <v>43861.666666666664</v>
      </c>
      <c r="C42395" s="5">
        <v>424.96885155999996</v>
      </c>
      <c r="D42395" s="10"/>
      <c r="E42395" s="2"/>
      <c r="F42395" s="2"/>
      <c r="G42395" s="2"/>
      <c r="H42395" s="2"/>
      <c r="I42395" s="2"/>
      <c r="J42395" s="2"/>
      <c r="K42395" s="2"/>
      <c r="L42395" s="2"/>
      <c r="M42395" s="2"/>
      <c r="N42395" s="2"/>
      <c r="O42395" s="2"/>
      <c r="P42395" s="2"/>
      <c r="Q42395" s="2"/>
      <c r="R42395" s="2"/>
      <c r="S42395" s="2"/>
      <c r="T42395" s="2"/>
      <c r="U42395" s="2"/>
      <c r="V42395" s="2"/>
      <c r="W42395" s="2"/>
    </row>
    <row r="42396" spans="1:23" x14ac:dyDescent="0.3">
      <c r="A42396" s="3">
        <v>26075150</v>
      </c>
      <c r="B42396" s="4">
        <v>43861.708333333336</v>
      </c>
      <c r="C42396" s="5">
        <v>319.69247696899998</v>
      </c>
      <c r="D42396" s="10"/>
      <c r="E42396" s="2"/>
      <c r="F42396" s="2"/>
      <c r="G42396" s="2"/>
      <c r="H42396" s="2"/>
      <c r="I42396" s="2"/>
      <c r="J42396" s="2"/>
      <c r="K42396" s="2"/>
      <c r="L42396" s="2"/>
      <c r="M42396" s="2"/>
      <c r="N42396" s="2"/>
      <c r="O42396" s="2"/>
      <c r="P42396" s="2"/>
      <c r="Q42396" s="2"/>
      <c r="R42396" s="2"/>
      <c r="S42396" s="2"/>
      <c r="T42396" s="2"/>
      <c r="U42396" s="2"/>
      <c r="V42396" s="2"/>
      <c r="W42396" s="2"/>
    </row>
    <row r="42397" spans="1:23" x14ac:dyDescent="0.3">
      <c r="A42397" s="3">
        <v>26075150</v>
      </c>
      <c r="B42397" s="4">
        <v>43861.75</v>
      </c>
      <c r="C42397" s="5">
        <v>101.413021395</v>
      </c>
      <c r="D42397" s="10"/>
      <c r="E42397" s="2"/>
      <c r="F42397" s="2"/>
      <c r="G42397" s="2"/>
      <c r="H42397" s="2"/>
      <c r="I42397" s="2"/>
      <c r="J42397" s="2"/>
      <c r="K42397" s="2"/>
      <c r="L42397" s="2"/>
      <c r="M42397" s="2"/>
      <c r="N42397" s="2"/>
      <c r="O42397" s="2"/>
      <c r="P42397" s="2"/>
      <c r="Q42397" s="2"/>
      <c r="R42397" s="2"/>
      <c r="S42397" s="2"/>
      <c r="T42397" s="2"/>
      <c r="U42397" s="2"/>
      <c r="V42397" s="2"/>
      <c r="W42397" s="2"/>
    </row>
    <row r="42398" spans="1:23" x14ac:dyDescent="0.3">
      <c r="A42398" s="3">
        <v>26075150</v>
      </c>
      <c r="B42398" s="4">
        <v>43861.791666666664</v>
      </c>
      <c r="C42398" s="5">
        <v>0</v>
      </c>
      <c r="D42398" s="10"/>
      <c r="E42398" s="2"/>
      <c r="F42398" s="2"/>
      <c r="G42398" s="2"/>
      <c r="H42398" s="2"/>
      <c r="I42398" s="2"/>
      <c r="J42398" s="2"/>
      <c r="K42398" s="2"/>
      <c r="L42398" s="2"/>
      <c r="M42398" s="2"/>
      <c r="N42398" s="2"/>
      <c r="O42398" s="2"/>
      <c r="P42398" s="2"/>
      <c r="Q42398" s="2"/>
      <c r="R42398" s="2"/>
      <c r="S42398" s="2"/>
      <c r="T42398" s="2"/>
      <c r="U42398" s="2"/>
      <c r="V42398" s="2"/>
      <c r="W42398" s="2"/>
    </row>
    <row r="42399" spans="1:23" x14ac:dyDescent="0.3">
      <c r="A42399" s="3">
        <v>26075150</v>
      </c>
      <c r="B42399" s="4">
        <v>43861.833333333336</v>
      </c>
      <c r="C42399" s="5">
        <v>0</v>
      </c>
      <c r="D42399" s="10"/>
      <c r="E42399" s="2"/>
      <c r="F42399" s="2"/>
      <c r="G42399" s="2"/>
      <c r="H42399" s="2"/>
      <c r="I42399" s="2"/>
      <c r="J42399" s="2"/>
      <c r="K42399" s="2"/>
      <c r="L42399" s="2"/>
      <c r="M42399" s="2"/>
      <c r="N42399" s="2"/>
      <c r="O42399" s="2"/>
      <c r="P42399" s="2"/>
      <c r="Q42399" s="2"/>
      <c r="R42399" s="2"/>
      <c r="S42399" s="2"/>
      <c r="T42399" s="2"/>
      <c r="U42399" s="2"/>
      <c r="V42399" s="2"/>
      <c r="W42399" s="2"/>
    </row>
    <row r="42400" spans="1:23" x14ac:dyDescent="0.3">
      <c r="A42400" s="3">
        <v>26075150</v>
      </c>
      <c r="B42400" s="4">
        <v>43861.875</v>
      </c>
      <c r="C42400" s="5">
        <v>0</v>
      </c>
      <c r="D42400" s="10"/>
      <c r="E42400" s="2"/>
      <c r="F42400" s="2"/>
      <c r="G42400" s="2"/>
      <c r="H42400" s="2"/>
      <c r="I42400" s="2"/>
      <c r="J42400" s="2"/>
      <c r="K42400" s="2"/>
      <c r="L42400" s="2"/>
      <c r="M42400" s="2"/>
      <c r="N42400" s="2"/>
      <c r="O42400" s="2"/>
      <c r="P42400" s="2"/>
      <c r="Q42400" s="2"/>
      <c r="R42400" s="2"/>
      <c r="S42400" s="2"/>
      <c r="T42400" s="2"/>
      <c r="U42400" s="2"/>
      <c r="V42400" s="2"/>
      <c r="W42400" s="2"/>
    </row>
    <row r="42401" spans="1:23" x14ac:dyDescent="0.3">
      <c r="A42401" s="3">
        <v>26075150</v>
      </c>
      <c r="B42401" s="4">
        <v>43861.916666666664</v>
      </c>
      <c r="C42401" s="5">
        <v>0</v>
      </c>
      <c r="D42401" s="10"/>
      <c r="E42401" s="2"/>
      <c r="F42401" s="2"/>
      <c r="G42401" s="2"/>
      <c r="H42401" s="2"/>
      <c r="I42401" s="2"/>
      <c r="J42401" s="2"/>
      <c r="K42401" s="2"/>
      <c r="L42401" s="2"/>
      <c r="M42401" s="2"/>
      <c r="N42401" s="2"/>
      <c r="O42401" s="2"/>
      <c r="P42401" s="2"/>
      <c r="Q42401" s="2"/>
      <c r="R42401" s="2"/>
      <c r="S42401" s="2"/>
      <c r="T42401" s="2"/>
      <c r="U42401" s="2"/>
      <c r="V42401" s="2"/>
      <c r="W42401" s="2"/>
    </row>
    <row r="42402" spans="1:23" x14ac:dyDescent="0.3">
      <c r="A42402" s="3">
        <v>26075150</v>
      </c>
      <c r="B42402" s="4">
        <v>43861.958333333336</v>
      </c>
      <c r="C42402" s="5">
        <v>0</v>
      </c>
      <c r="D42402" s="10"/>
      <c r="E42402" s="2"/>
      <c r="F42402" s="2"/>
      <c r="G42402" s="2"/>
      <c r="H42402" s="2"/>
      <c r="I42402" s="2"/>
      <c r="J42402" s="2"/>
      <c r="K42402" s="2"/>
      <c r="L42402" s="2"/>
      <c r="M42402" s="2"/>
      <c r="N42402" s="2"/>
      <c r="O42402" s="2"/>
      <c r="P42402" s="2"/>
      <c r="Q42402" s="2"/>
      <c r="R42402" s="2"/>
      <c r="S42402" s="2"/>
      <c r="T42402" s="2"/>
      <c r="U42402" s="2"/>
      <c r="V42402" s="2"/>
      <c r="W42402" s="2"/>
    </row>
    <row r="42403" spans="1:23" x14ac:dyDescent="0.3">
      <c r="A42403" s="3">
        <v>26075150</v>
      </c>
      <c r="B42403" s="6">
        <v>43862</v>
      </c>
      <c r="C42403" s="5">
        <v>0</v>
      </c>
      <c r="D42403" s="10"/>
      <c r="E42403" s="2"/>
      <c r="F42403" s="2"/>
      <c r="G42403" s="2"/>
      <c r="H42403" s="2"/>
      <c r="I42403" s="2"/>
      <c r="J42403" s="2"/>
      <c r="K42403" s="2"/>
      <c r="L42403" s="2"/>
      <c r="M42403" s="2"/>
      <c r="N42403" s="2"/>
      <c r="O42403" s="2"/>
      <c r="P42403" s="2"/>
      <c r="Q42403" s="2"/>
      <c r="R42403" s="2"/>
      <c r="S42403" s="2"/>
      <c r="T42403" s="2"/>
      <c r="U42403" s="2"/>
      <c r="V42403" s="2"/>
      <c r="W42403" s="2"/>
    </row>
    <row r="42404" spans="1:23" x14ac:dyDescent="0.3">
      <c r="A42404" s="3">
        <v>26075150</v>
      </c>
      <c r="B42404" s="4">
        <v>43862.041666666664</v>
      </c>
      <c r="C42404" s="5">
        <v>0</v>
      </c>
      <c r="D42404" s="10"/>
      <c r="E42404" s="2"/>
      <c r="F42404" s="2"/>
      <c r="G42404" s="2"/>
      <c r="H42404" s="2"/>
      <c r="I42404" s="2"/>
      <c r="J42404" s="2"/>
      <c r="K42404" s="2"/>
      <c r="L42404" s="2"/>
      <c r="M42404" s="2"/>
      <c r="N42404" s="2"/>
      <c r="O42404" s="2"/>
      <c r="P42404" s="2"/>
      <c r="Q42404" s="2"/>
      <c r="R42404" s="2"/>
      <c r="S42404" s="2"/>
      <c r="T42404" s="2"/>
      <c r="U42404" s="2"/>
      <c r="V42404" s="2"/>
      <c r="W42404" s="2"/>
    </row>
    <row r="42405" spans="1:23" x14ac:dyDescent="0.3">
      <c r="A42405" s="3">
        <v>26075150</v>
      </c>
      <c r="B42405" s="4">
        <v>43862.083333333336</v>
      </c>
      <c r="C42405" s="5">
        <v>0</v>
      </c>
      <c r="D42405" s="10"/>
      <c r="E42405" s="2"/>
      <c r="F42405" s="2"/>
      <c r="G42405" s="2"/>
      <c r="H42405" s="2"/>
      <c r="I42405" s="2"/>
      <c r="J42405" s="2"/>
      <c r="K42405" s="2"/>
      <c r="L42405" s="2"/>
      <c r="M42405" s="2"/>
      <c r="N42405" s="2"/>
      <c r="O42405" s="2"/>
      <c r="P42405" s="2"/>
      <c r="Q42405" s="2"/>
      <c r="R42405" s="2"/>
      <c r="S42405" s="2"/>
      <c r="T42405" s="2"/>
      <c r="U42405" s="2"/>
      <c r="V42405" s="2"/>
      <c r="W42405" s="2"/>
    </row>
    <row r="42406" spans="1:23" x14ac:dyDescent="0.3">
      <c r="A42406" s="3">
        <v>26075150</v>
      </c>
      <c r="B42406" s="4">
        <v>43862.125</v>
      </c>
      <c r="C42406" s="5">
        <v>0</v>
      </c>
      <c r="D42406" s="10"/>
      <c r="E42406" s="2"/>
      <c r="F42406" s="2"/>
      <c r="G42406" s="2"/>
      <c r="H42406" s="2"/>
      <c r="I42406" s="2"/>
      <c r="J42406" s="2"/>
      <c r="K42406" s="2"/>
      <c r="L42406" s="2"/>
      <c r="M42406" s="2"/>
      <c r="N42406" s="2"/>
      <c r="O42406" s="2"/>
      <c r="P42406" s="2"/>
      <c r="Q42406" s="2"/>
      <c r="R42406" s="2"/>
      <c r="S42406" s="2"/>
      <c r="T42406" s="2"/>
      <c r="U42406" s="2"/>
      <c r="V42406" s="2"/>
      <c r="W42406" s="2"/>
    </row>
    <row r="42407" spans="1:23" x14ac:dyDescent="0.3">
      <c r="A42407" s="3">
        <v>26075150</v>
      </c>
      <c r="B42407" s="4">
        <v>43862.166666666664</v>
      </c>
      <c r="C42407" s="5">
        <v>0</v>
      </c>
      <c r="D42407" s="10"/>
      <c r="E42407" s="2"/>
      <c r="F42407" s="2"/>
      <c r="G42407" s="2"/>
      <c r="H42407" s="2"/>
      <c r="I42407" s="2"/>
      <c r="J42407" s="2"/>
      <c r="K42407" s="2"/>
      <c r="L42407" s="2"/>
      <c r="M42407" s="2"/>
      <c r="N42407" s="2"/>
      <c r="O42407" s="2"/>
      <c r="P42407" s="2"/>
      <c r="Q42407" s="2"/>
      <c r="R42407" s="2"/>
      <c r="S42407" s="2"/>
      <c r="T42407" s="2"/>
      <c r="U42407" s="2"/>
      <c r="V42407" s="2"/>
      <c r="W42407" s="2"/>
    </row>
    <row r="42408" spans="1:23" x14ac:dyDescent="0.3">
      <c r="A42408" s="3">
        <v>26075150</v>
      </c>
      <c r="B42408" s="4">
        <v>43862.208333333336</v>
      </c>
      <c r="C42408" s="5">
        <v>0</v>
      </c>
      <c r="D42408" s="10"/>
      <c r="E42408" s="2"/>
      <c r="F42408" s="2"/>
      <c r="G42408" s="2"/>
      <c r="H42408" s="2"/>
      <c r="I42408" s="2"/>
      <c r="J42408" s="2"/>
      <c r="K42408" s="2"/>
      <c r="L42408" s="2"/>
      <c r="M42408" s="2"/>
      <c r="N42408" s="2"/>
      <c r="O42408" s="2"/>
      <c r="P42408" s="2"/>
      <c r="Q42408" s="2"/>
      <c r="R42408" s="2"/>
      <c r="S42408" s="2"/>
      <c r="T42408" s="2"/>
      <c r="U42408" s="2"/>
      <c r="V42408" s="2"/>
      <c r="W42408" s="2"/>
    </row>
    <row r="42409" spans="1:23" x14ac:dyDescent="0.3">
      <c r="A42409" s="3">
        <v>26075150</v>
      </c>
      <c r="B42409" s="4">
        <v>43862.25</v>
      </c>
      <c r="C42409" s="5">
        <v>0</v>
      </c>
      <c r="D42409" s="10"/>
      <c r="E42409" s="2"/>
      <c r="F42409" s="2"/>
      <c r="G42409" s="2"/>
      <c r="H42409" s="2"/>
      <c r="I42409" s="2"/>
      <c r="J42409" s="2"/>
      <c r="K42409" s="2"/>
      <c r="L42409" s="2"/>
      <c r="M42409" s="2"/>
      <c r="N42409" s="2"/>
      <c r="O42409" s="2"/>
      <c r="P42409" s="2"/>
      <c r="Q42409" s="2"/>
      <c r="R42409" s="2"/>
      <c r="S42409" s="2"/>
      <c r="T42409" s="2"/>
      <c r="U42409" s="2"/>
      <c r="V42409" s="2"/>
      <c r="W42409" s="2"/>
    </row>
    <row r="42410" spans="1:23" x14ac:dyDescent="0.3">
      <c r="A42410" s="3">
        <v>26075150</v>
      </c>
      <c r="B42410" s="4">
        <v>43862.291666666664</v>
      </c>
      <c r="C42410" s="5">
        <v>12.555897886999999</v>
      </c>
      <c r="D42410" s="10"/>
      <c r="E42410" s="2"/>
      <c r="F42410" s="2"/>
      <c r="G42410" s="2"/>
      <c r="H42410" s="2"/>
      <c r="I42410" s="2"/>
      <c r="J42410" s="2"/>
      <c r="K42410" s="2"/>
      <c r="L42410" s="2"/>
      <c r="M42410" s="2"/>
      <c r="N42410" s="2"/>
      <c r="O42410" s="2"/>
      <c r="P42410" s="2"/>
      <c r="Q42410" s="2"/>
      <c r="R42410" s="2"/>
      <c r="S42410" s="2"/>
      <c r="T42410" s="2"/>
      <c r="U42410" s="2"/>
      <c r="V42410" s="2"/>
      <c r="W42410" s="2"/>
    </row>
    <row r="42411" spans="1:23" x14ac:dyDescent="0.3">
      <c r="A42411" s="3">
        <v>26075150</v>
      </c>
      <c r="B42411" s="4">
        <v>43862.333333333336</v>
      </c>
      <c r="C42411" s="5">
        <v>77.267063919999998</v>
      </c>
      <c r="D42411" s="10"/>
      <c r="E42411" s="2"/>
      <c r="F42411" s="2"/>
      <c r="G42411" s="2"/>
      <c r="H42411" s="2"/>
      <c r="I42411" s="2"/>
      <c r="J42411" s="2"/>
      <c r="K42411" s="2"/>
      <c r="L42411" s="2"/>
      <c r="M42411" s="2"/>
      <c r="N42411" s="2"/>
      <c r="O42411" s="2"/>
      <c r="P42411" s="2"/>
      <c r="Q42411" s="2"/>
      <c r="R42411" s="2"/>
      <c r="S42411" s="2"/>
      <c r="T42411" s="2"/>
      <c r="U42411" s="2"/>
      <c r="V42411" s="2"/>
      <c r="W42411" s="2"/>
    </row>
    <row r="42412" spans="1:23" x14ac:dyDescent="0.3">
      <c r="A42412" s="3">
        <v>26075150</v>
      </c>
      <c r="B42412" s="4">
        <v>43862.375</v>
      </c>
      <c r="C42412" s="5">
        <v>232.76703005899998</v>
      </c>
      <c r="D42412" s="10"/>
      <c r="E42412" s="2"/>
      <c r="F42412" s="2"/>
      <c r="G42412" s="2"/>
      <c r="H42412" s="2"/>
      <c r="I42412" s="2"/>
      <c r="J42412" s="2"/>
      <c r="K42412" s="2"/>
      <c r="L42412" s="2"/>
      <c r="M42412" s="2"/>
      <c r="N42412" s="2"/>
      <c r="O42412" s="2"/>
      <c r="P42412" s="2"/>
      <c r="Q42412" s="2"/>
      <c r="R42412" s="2"/>
      <c r="S42412" s="2"/>
      <c r="T42412" s="2"/>
      <c r="U42412" s="2"/>
      <c r="V42412" s="2"/>
      <c r="W42412" s="2"/>
    </row>
    <row r="42413" spans="1:23" x14ac:dyDescent="0.3">
      <c r="A42413" s="3">
        <v>26075150</v>
      </c>
      <c r="B42413" s="4">
        <v>43862.416666666664</v>
      </c>
      <c r="C42413" s="5">
        <v>588.19552409099992</v>
      </c>
      <c r="D42413" s="10"/>
      <c r="E42413" s="2"/>
      <c r="F42413" s="2"/>
      <c r="G42413" s="2"/>
      <c r="H42413" s="2"/>
      <c r="I42413" s="2"/>
      <c r="J42413" s="2"/>
      <c r="K42413" s="2"/>
      <c r="L42413" s="2"/>
      <c r="M42413" s="2"/>
      <c r="N42413" s="2"/>
      <c r="O42413" s="2"/>
      <c r="P42413" s="2"/>
      <c r="Q42413" s="2"/>
      <c r="R42413" s="2"/>
      <c r="S42413" s="2"/>
      <c r="T42413" s="2"/>
      <c r="U42413" s="2"/>
      <c r="V42413" s="2"/>
      <c r="W42413" s="2"/>
    </row>
    <row r="42414" spans="1:23" x14ac:dyDescent="0.3">
      <c r="A42414" s="3">
        <v>26075150</v>
      </c>
      <c r="B42414" s="4">
        <v>43862.458333333336</v>
      </c>
      <c r="C42414" s="5">
        <v>833.51845203699997</v>
      </c>
      <c r="D42414" s="10"/>
      <c r="E42414" s="2"/>
      <c r="F42414" s="2"/>
      <c r="G42414" s="2"/>
      <c r="H42414" s="2"/>
      <c r="I42414" s="2"/>
      <c r="J42414" s="2"/>
      <c r="K42414" s="2"/>
      <c r="L42414" s="2"/>
      <c r="M42414" s="2"/>
      <c r="N42414" s="2"/>
      <c r="O42414" s="2"/>
      <c r="P42414" s="2"/>
      <c r="Q42414" s="2"/>
      <c r="R42414" s="2"/>
      <c r="S42414" s="2"/>
      <c r="T42414" s="2"/>
      <c r="U42414" s="2"/>
      <c r="V42414" s="2"/>
      <c r="W42414" s="2"/>
    </row>
    <row r="42415" spans="1:23" x14ac:dyDescent="0.3">
      <c r="A42415" s="3">
        <v>26075150</v>
      </c>
      <c r="B42415" s="4">
        <v>43862.5</v>
      </c>
      <c r="C42415" s="5">
        <v>824.82590734600001</v>
      </c>
      <c r="D42415" s="10"/>
      <c r="E42415" s="2"/>
      <c r="F42415" s="2"/>
      <c r="G42415" s="2"/>
      <c r="H42415" s="2"/>
      <c r="I42415" s="2"/>
      <c r="J42415" s="2"/>
      <c r="K42415" s="2"/>
      <c r="L42415" s="2"/>
      <c r="M42415" s="2"/>
      <c r="N42415" s="2"/>
      <c r="O42415" s="2"/>
      <c r="P42415" s="2"/>
      <c r="Q42415" s="2"/>
      <c r="R42415" s="2"/>
      <c r="S42415" s="2"/>
      <c r="T42415" s="2"/>
      <c r="U42415" s="2"/>
      <c r="V42415" s="2"/>
      <c r="W42415" s="2"/>
    </row>
    <row r="42416" spans="1:23" x14ac:dyDescent="0.3">
      <c r="A42416" s="3">
        <v>26075150</v>
      </c>
      <c r="B42416" s="4">
        <v>43862.541666666664</v>
      </c>
      <c r="C42416" s="5">
        <v>647.11166032999995</v>
      </c>
      <c r="D42416" s="10"/>
      <c r="E42416" s="2"/>
      <c r="F42416" s="2"/>
      <c r="G42416" s="2"/>
      <c r="H42416" s="2"/>
      <c r="I42416" s="2"/>
      <c r="J42416" s="2"/>
      <c r="K42416" s="2"/>
      <c r="L42416" s="2"/>
      <c r="M42416" s="2"/>
      <c r="N42416" s="2"/>
      <c r="O42416" s="2"/>
      <c r="P42416" s="2"/>
      <c r="Q42416" s="2"/>
      <c r="R42416" s="2"/>
      <c r="S42416" s="2"/>
      <c r="T42416" s="2"/>
      <c r="U42416" s="2"/>
      <c r="V42416" s="2"/>
      <c r="W42416" s="2"/>
    </row>
    <row r="42417" spans="1:23" x14ac:dyDescent="0.3">
      <c r="A42417" s="3">
        <v>26075150</v>
      </c>
      <c r="B42417" s="4">
        <v>43862.583333333336</v>
      </c>
      <c r="C42417" s="5">
        <v>711.82282636299999</v>
      </c>
      <c r="D42417" s="10"/>
      <c r="E42417" s="2"/>
      <c r="F42417" s="2"/>
      <c r="G42417" s="2"/>
      <c r="H42417" s="2"/>
      <c r="I42417" s="2"/>
      <c r="J42417" s="2"/>
      <c r="K42417" s="2"/>
      <c r="L42417" s="2"/>
      <c r="M42417" s="2"/>
      <c r="N42417" s="2"/>
      <c r="O42417" s="2"/>
      <c r="P42417" s="2"/>
      <c r="Q42417" s="2"/>
      <c r="R42417" s="2"/>
      <c r="S42417" s="2"/>
      <c r="T42417" s="2"/>
      <c r="U42417" s="2"/>
      <c r="V42417" s="2"/>
      <c r="W42417" s="2"/>
    </row>
    <row r="42418" spans="1:23" x14ac:dyDescent="0.3">
      <c r="A42418" s="3">
        <v>26075150</v>
      </c>
      <c r="B42418" s="4">
        <v>43862.625</v>
      </c>
      <c r="C42418" s="5">
        <v>571.77627300799998</v>
      </c>
      <c r="D42418" s="10"/>
      <c r="E42418" s="2"/>
      <c r="F42418" s="2"/>
      <c r="G42418" s="2"/>
      <c r="H42418" s="2"/>
      <c r="I42418" s="2"/>
      <c r="J42418" s="2"/>
      <c r="K42418" s="2"/>
      <c r="L42418" s="2"/>
      <c r="M42418" s="2"/>
      <c r="N42418" s="2"/>
      <c r="O42418" s="2"/>
      <c r="P42418" s="2"/>
      <c r="Q42418" s="2"/>
      <c r="R42418" s="2"/>
      <c r="S42418" s="2"/>
      <c r="T42418" s="2"/>
      <c r="U42418" s="2"/>
      <c r="V42418" s="2"/>
      <c r="W42418" s="2"/>
    </row>
    <row r="42419" spans="1:23" x14ac:dyDescent="0.3">
      <c r="A42419" s="3">
        <v>26075150</v>
      </c>
      <c r="B42419" s="4">
        <v>43862.666666666664</v>
      </c>
      <c r="C42419" s="5">
        <v>477.12411970599999</v>
      </c>
      <c r="D42419" s="10"/>
      <c r="E42419" s="2"/>
      <c r="F42419" s="2"/>
      <c r="G42419" s="2"/>
      <c r="H42419" s="2"/>
      <c r="I42419" s="2"/>
      <c r="J42419" s="2"/>
      <c r="K42419" s="2"/>
      <c r="L42419" s="2"/>
      <c r="M42419" s="2"/>
      <c r="N42419" s="2"/>
      <c r="O42419" s="2"/>
      <c r="P42419" s="2"/>
      <c r="Q42419" s="2"/>
      <c r="R42419" s="2"/>
      <c r="S42419" s="2"/>
      <c r="T42419" s="2"/>
      <c r="U42419" s="2"/>
      <c r="V42419" s="2"/>
      <c r="W42419" s="2"/>
    </row>
    <row r="42420" spans="1:23" x14ac:dyDescent="0.3">
      <c r="A42420" s="3">
        <v>26075150</v>
      </c>
      <c r="B42420" s="4">
        <v>43862.708333333336</v>
      </c>
      <c r="C42420" s="5">
        <v>300.37571098899997</v>
      </c>
      <c r="D42420" s="10"/>
      <c r="E42420" s="2"/>
      <c r="F42420" s="2"/>
      <c r="G42420" s="2"/>
      <c r="H42420" s="2"/>
      <c r="I42420" s="2"/>
      <c r="J42420" s="2"/>
      <c r="K42420" s="2"/>
      <c r="L42420" s="2"/>
      <c r="M42420" s="2"/>
      <c r="N42420" s="2"/>
      <c r="O42420" s="2"/>
      <c r="P42420" s="2"/>
      <c r="Q42420" s="2"/>
      <c r="R42420" s="2"/>
      <c r="S42420" s="2"/>
      <c r="T42420" s="2"/>
      <c r="U42420" s="2"/>
      <c r="V42420" s="2"/>
      <c r="W42420" s="2"/>
    </row>
    <row r="42421" spans="1:23" x14ac:dyDescent="0.3">
      <c r="A42421" s="3">
        <v>26075150</v>
      </c>
      <c r="B42421" s="4">
        <v>43862.75</v>
      </c>
      <c r="C42421" s="5">
        <v>60.847812836999999</v>
      </c>
      <c r="D42421" s="10"/>
      <c r="E42421" s="2"/>
      <c r="F42421" s="2"/>
      <c r="G42421" s="2"/>
      <c r="H42421" s="2"/>
      <c r="I42421" s="2"/>
      <c r="J42421" s="2"/>
      <c r="K42421" s="2"/>
      <c r="L42421" s="2"/>
      <c r="M42421" s="2"/>
      <c r="N42421" s="2"/>
      <c r="O42421" s="2"/>
      <c r="P42421" s="2"/>
      <c r="Q42421" s="2"/>
      <c r="R42421" s="2"/>
      <c r="S42421" s="2"/>
      <c r="T42421" s="2"/>
      <c r="U42421" s="2"/>
      <c r="V42421" s="2"/>
      <c r="W42421" s="2"/>
    </row>
    <row r="42422" spans="1:23" x14ac:dyDescent="0.3">
      <c r="A42422" s="3">
        <v>26075150</v>
      </c>
      <c r="B42422" s="4">
        <v>43862.791666666664</v>
      </c>
      <c r="C42422" s="5">
        <v>0</v>
      </c>
      <c r="D42422" s="10"/>
      <c r="E42422" s="2"/>
      <c r="F42422" s="2"/>
      <c r="G42422" s="2"/>
      <c r="H42422" s="2"/>
      <c r="I42422" s="2"/>
      <c r="J42422" s="2"/>
      <c r="K42422" s="2"/>
      <c r="L42422" s="2"/>
      <c r="M42422" s="2"/>
      <c r="N42422" s="2"/>
      <c r="O42422" s="2"/>
      <c r="P42422" s="2"/>
      <c r="Q42422" s="2"/>
      <c r="R42422" s="2"/>
      <c r="S42422" s="2"/>
      <c r="T42422" s="2"/>
      <c r="U42422" s="2"/>
      <c r="V42422" s="2"/>
      <c r="W42422" s="2"/>
    </row>
    <row r="42423" spans="1:23" x14ac:dyDescent="0.3">
      <c r="A42423" s="3">
        <v>26075150</v>
      </c>
      <c r="B42423" s="4">
        <v>43862.833333333336</v>
      </c>
      <c r="C42423" s="5">
        <v>0</v>
      </c>
      <c r="D42423" s="10"/>
      <c r="E42423" s="2"/>
      <c r="F42423" s="2"/>
      <c r="G42423" s="2"/>
      <c r="H42423" s="2"/>
      <c r="I42423" s="2"/>
      <c r="J42423" s="2"/>
      <c r="K42423" s="2"/>
      <c r="L42423" s="2"/>
      <c r="M42423" s="2"/>
      <c r="N42423" s="2"/>
      <c r="O42423" s="2"/>
      <c r="P42423" s="2"/>
      <c r="Q42423" s="2"/>
      <c r="R42423" s="2"/>
      <c r="S42423" s="2"/>
      <c r="T42423" s="2"/>
      <c r="U42423" s="2"/>
      <c r="V42423" s="2"/>
      <c r="W42423" s="2"/>
    </row>
    <row r="42424" spans="1:23" x14ac:dyDescent="0.3">
      <c r="A42424" s="3">
        <v>26075150</v>
      </c>
      <c r="B42424" s="4">
        <v>43862.875</v>
      </c>
      <c r="C42424" s="5">
        <v>0</v>
      </c>
      <c r="D42424" s="10"/>
      <c r="E42424" s="2"/>
      <c r="F42424" s="2"/>
      <c r="G42424" s="2"/>
      <c r="H42424" s="2"/>
      <c r="I42424" s="2"/>
      <c r="J42424" s="2"/>
      <c r="K42424" s="2"/>
      <c r="L42424" s="2"/>
      <c r="M42424" s="2"/>
      <c r="N42424" s="2"/>
      <c r="O42424" s="2"/>
      <c r="P42424" s="2"/>
      <c r="Q42424" s="2"/>
      <c r="R42424" s="2"/>
      <c r="S42424" s="2"/>
      <c r="T42424" s="2"/>
      <c r="U42424" s="2"/>
      <c r="V42424" s="2"/>
      <c r="W42424" s="2"/>
    </row>
    <row r="42425" spans="1:23" x14ac:dyDescent="0.3">
      <c r="A42425" s="3">
        <v>26075150</v>
      </c>
      <c r="B42425" s="4">
        <v>43862.916666666664</v>
      </c>
      <c r="C42425" s="5">
        <v>0</v>
      </c>
      <c r="D42425" s="10"/>
      <c r="E42425" s="2"/>
      <c r="F42425" s="2"/>
      <c r="G42425" s="2"/>
      <c r="H42425" s="2"/>
      <c r="I42425" s="2"/>
      <c r="J42425" s="2"/>
      <c r="K42425" s="2"/>
      <c r="L42425" s="2"/>
      <c r="M42425" s="2"/>
      <c r="N42425" s="2"/>
      <c r="O42425" s="2"/>
      <c r="P42425" s="2"/>
      <c r="Q42425" s="2"/>
      <c r="R42425" s="2"/>
      <c r="S42425" s="2"/>
      <c r="T42425" s="2"/>
      <c r="U42425" s="2"/>
      <c r="V42425" s="2"/>
      <c r="W42425" s="2"/>
    </row>
    <row r="42426" spans="1:23" x14ac:dyDescent="0.3">
      <c r="A42426" s="3">
        <v>26075150</v>
      </c>
      <c r="B42426" s="4">
        <v>43862.958333333336</v>
      </c>
      <c r="C42426" s="5">
        <v>0</v>
      </c>
      <c r="D42426" s="10"/>
      <c r="E42426" s="2"/>
      <c r="F42426" s="2"/>
      <c r="G42426" s="2"/>
      <c r="H42426" s="2"/>
      <c r="I42426" s="2"/>
      <c r="J42426" s="2"/>
      <c r="K42426" s="2"/>
      <c r="L42426" s="2"/>
      <c r="M42426" s="2"/>
      <c r="N42426" s="2"/>
      <c r="O42426" s="2"/>
      <c r="P42426" s="2"/>
      <c r="Q42426" s="2"/>
      <c r="R42426" s="2"/>
      <c r="S42426" s="2"/>
      <c r="T42426" s="2"/>
      <c r="U42426" s="2"/>
      <c r="V42426" s="2"/>
      <c r="W42426" s="2"/>
    </row>
    <row r="42427" spans="1:23" x14ac:dyDescent="0.3">
      <c r="A42427" s="3">
        <v>26075150</v>
      </c>
      <c r="B42427" s="6">
        <v>43863</v>
      </c>
      <c r="C42427" s="5">
        <v>0</v>
      </c>
      <c r="D42427" s="10"/>
      <c r="E42427" s="2"/>
      <c r="F42427" s="2"/>
      <c r="G42427" s="2"/>
      <c r="H42427" s="2"/>
      <c r="I42427" s="2"/>
      <c r="J42427" s="2"/>
      <c r="K42427" s="2"/>
      <c r="L42427" s="2"/>
      <c r="M42427" s="2"/>
      <c r="N42427" s="2"/>
      <c r="O42427" s="2"/>
      <c r="P42427" s="2"/>
      <c r="Q42427" s="2"/>
      <c r="R42427" s="2"/>
      <c r="S42427" s="2"/>
      <c r="T42427" s="2"/>
      <c r="U42427" s="2"/>
      <c r="V42427" s="2"/>
      <c r="W42427" s="2"/>
    </row>
    <row r="42428" spans="1:23" x14ac:dyDescent="0.3">
      <c r="A42428" s="3">
        <v>26075150</v>
      </c>
      <c r="B42428" s="4">
        <v>43863.041666666664</v>
      </c>
      <c r="C42428" s="5">
        <v>0</v>
      </c>
      <c r="D42428" s="10"/>
      <c r="E42428" s="2"/>
      <c r="F42428" s="2"/>
      <c r="G42428" s="2"/>
      <c r="H42428" s="2"/>
      <c r="I42428" s="2"/>
      <c r="J42428" s="2"/>
      <c r="K42428" s="2"/>
      <c r="L42428" s="2"/>
      <c r="M42428" s="2"/>
      <c r="N42428" s="2"/>
      <c r="O42428" s="2"/>
      <c r="P42428" s="2"/>
      <c r="Q42428" s="2"/>
      <c r="R42428" s="2"/>
      <c r="S42428" s="2"/>
      <c r="T42428" s="2"/>
      <c r="U42428" s="2"/>
      <c r="V42428" s="2"/>
      <c r="W42428" s="2"/>
    </row>
    <row r="42429" spans="1:23" x14ac:dyDescent="0.3">
      <c r="A42429" s="3">
        <v>26075150</v>
      </c>
      <c r="B42429" s="4">
        <v>43863.083333333336</v>
      </c>
      <c r="C42429" s="5">
        <v>0</v>
      </c>
      <c r="D42429" s="10"/>
      <c r="E42429" s="2"/>
      <c r="F42429" s="2"/>
      <c r="G42429" s="2"/>
      <c r="H42429" s="2"/>
      <c r="I42429" s="2"/>
      <c r="J42429" s="2"/>
      <c r="K42429" s="2"/>
      <c r="L42429" s="2"/>
      <c r="M42429" s="2"/>
      <c r="N42429" s="2"/>
      <c r="O42429" s="2"/>
      <c r="P42429" s="2"/>
      <c r="Q42429" s="2"/>
      <c r="R42429" s="2"/>
      <c r="S42429" s="2"/>
      <c r="T42429" s="2"/>
      <c r="U42429" s="2"/>
      <c r="V42429" s="2"/>
      <c r="W42429" s="2"/>
    </row>
    <row r="42430" spans="1:23" x14ac:dyDescent="0.3">
      <c r="A42430" s="3">
        <v>26075150</v>
      </c>
      <c r="B42430" s="4">
        <v>43863.125</v>
      </c>
      <c r="C42430" s="5">
        <v>0</v>
      </c>
      <c r="D42430" s="10"/>
      <c r="E42430" s="2"/>
      <c r="F42430" s="2"/>
      <c r="G42430" s="2"/>
      <c r="H42430" s="2"/>
      <c r="I42430" s="2"/>
      <c r="J42430" s="2"/>
      <c r="K42430" s="2"/>
      <c r="L42430" s="2"/>
      <c r="M42430" s="2"/>
      <c r="N42430" s="2"/>
      <c r="O42430" s="2"/>
      <c r="P42430" s="2"/>
      <c r="Q42430" s="2"/>
      <c r="R42430" s="2"/>
      <c r="S42430" s="2"/>
      <c r="T42430" s="2"/>
      <c r="U42430" s="2"/>
      <c r="V42430" s="2"/>
      <c r="W42430" s="2"/>
    </row>
    <row r="42431" spans="1:23" x14ac:dyDescent="0.3">
      <c r="A42431" s="3">
        <v>26075150</v>
      </c>
      <c r="B42431" s="4">
        <v>43863.166666666664</v>
      </c>
      <c r="C42431" s="5">
        <v>0</v>
      </c>
      <c r="D42431" s="10"/>
      <c r="E42431" s="2"/>
      <c r="F42431" s="2"/>
      <c r="G42431" s="2"/>
      <c r="H42431" s="2"/>
      <c r="I42431" s="2"/>
      <c r="J42431" s="2"/>
      <c r="K42431" s="2"/>
      <c r="L42431" s="2"/>
      <c r="M42431" s="2"/>
      <c r="N42431" s="2"/>
      <c r="O42431" s="2"/>
      <c r="P42431" s="2"/>
      <c r="Q42431" s="2"/>
      <c r="R42431" s="2"/>
      <c r="S42431" s="2"/>
      <c r="T42431" s="2"/>
      <c r="U42431" s="2"/>
      <c r="V42431" s="2"/>
      <c r="W42431" s="2"/>
    </row>
    <row r="42432" spans="1:23" x14ac:dyDescent="0.3">
      <c r="A42432" s="3">
        <v>26075150</v>
      </c>
      <c r="B42432" s="4">
        <v>43863.208333333336</v>
      </c>
      <c r="C42432" s="5">
        <v>0</v>
      </c>
      <c r="D42432" s="10"/>
      <c r="E42432" s="2"/>
      <c r="F42432" s="2"/>
      <c r="G42432" s="2"/>
      <c r="H42432" s="2"/>
      <c r="I42432" s="2"/>
      <c r="J42432" s="2"/>
      <c r="K42432" s="2"/>
      <c r="L42432" s="2"/>
      <c r="M42432" s="2"/>
      <c r="N42432" s="2"/>
      <c r="O42432" s="2"/>
      <c r="P42432" s="2"/>
      <c r="Q42432" s="2"/>
      <c r="R42432" s="2"/>
      <c r="S42432" s="2"/>
      <c r="T42432" s="2"/>
      <c r="U42432" s="2"/>
      <c r="V42432" s="2"/>
      <c r="W42432" s="2"/>
    </row>
    <row r="42433" spans="1:23" x14ac:dyDescent="0.3">
      <c r="A42433" s="3">
        <v>26075150</v>
      </c>
      <c r="B42433" s="4">
        <v>43863.25</v>
      </c>
      <c r="C42433" s="5">
        <v>0</v>
      </c>
      <c r="D42433" s="10"/>
      <c r="E42433" s="2"/>
      <c r="F42433" s="2"/>
      <c r="G42433" s="2"/>
      <c r="H42433" s="2"/>
      <c r="I42433" s="2"/>
      <c r="J42433" s="2"/>
      <c r="K42433" s="2"/>
      <c r="L42433" s="2"/>
      <c r="M42433" s="2"/>
      <c r="N42433" s="2"/>
      <c r="O42433" s="2"/>
      <c r="P42433" s="2"/>
      <c r="Q42433" s="2"/>
      <c r="R42433" s="2"/>
      <c r="S42433" s="2"/>
      <c r="T42433" s="2"/>
      <c r="U42433" s="2"/>
      <c r="V42433" s="2"/>
      <c r="W42433" s="2"/>
    </row>
    <row r="42434" spans="1:23" x14ac:dyDescent="0.3">
      <c r="A42434" s="3">
        <v>26075150</v>
      </c>
      <c r="B42434" s="4">
        <v>43863.291666666664</v>
      </c>
      <c r="C42434" s="5">
        <v>18.350927680999998</v>
      </c>
      <c r="D42434" s="10"/>
      <c r="E42434" s="2"/>
      <c r="F42434" s="2"/>
      <c r="G42434" s="2"/>
      <c r="H42434" s="2"/>
      <c r="I42434" s="2"/>
      <c r="J42434" s="2"/>
      <c r="K42434" s="2"/>
      <c r="L42434" s="2"/>
      <c r="M42434" s="2"/>
      <c r="N42434" s="2"/>
      <c r="O42434" s="2"/>
      <c r="P42434" s="2"/>
      <c r="Q42434" s="2"/>
      <c r="R42434" s="2"/>
      <c r="S42434" s="2"/>
      <c r="T42434" s="2"/>
      <c r="U42434" s="2"/>
      <c r="V42434" s="2"/>
      <c r="W42434" s="2"/>
    </row>
    <row r="42435" spans="1:23" x14ac:dyDescent="0.3">
      <c r="A42435" s="3">
        <v>26075150</v>
      </c>
      <c r="B42435" s="4">
        <v>43863.333333333336</v>
      </c>
      <c r="C42435" s="5">
        <v>87.891285209000003</v>
      </c>
      <c r="D42435" s="10"/>
      <c r="E42435" s="2"/>
      <c r="F42435" s="2"/>
      <c r="G42435" s="2"/>
      <c r="H42435" s="2"/>
      <c r="I42435" s="2"/>
      <c r="J42435" s="2"/>
      <c r="K42435" s="2"/>
      <c r="L42435" s="2"/>
      <c r="M42435" s="2"/>
      <c r="N42435" s="2"/>
      <c r="O42435" s="2"/>
      <c r="P42435" s="2"/>
      <c r="Q42435" s="2"/>
      <c r="R42435" s="2"/>
      <c r="S42435" s="2"/>
      <c r="T42435" s="2"/>
      <c r="U42435" s="2"/>
      <c r="V42435" s="2"/>
      <c r="W42435" s="2"/>
    </row>
    <row r="42436" spans="1:23" x14ac:dyDescent="0.3">
      <c r="A42436" s="3">
        <v>26075150</v>
      </c>
      <c r="B42436" s="4">
        <v>43863.375</v>
      </c>
      <c r="C42436" s="5">
        <v>138.11487675699999</v>
      </c>
      <c r="D42436" s="10"/>
      <c r="E42436" s="2"/>
      <c r="F42436" s="2"/>
      <c r="G42436" s="2"/>
      <c r="H42436" s="2"/>
      <c r="I42436" s="2"/>
      <c r="J42436" s="2"/>
      <c r="K42436" s="2"/>
      <c r="L42436" s="2"/>
      <c r="M42436" s="2"/>
      <c r="N42436" s="2"/>
      <c r="O42436" s="2"/>
      <c r="P42436" s="2"/>
      <c r="Q42436" s="2"/>
      <c r="R42436" s="2"/>
      <c r="S42436" s="2"/>
      <c r="T42436" s="2"/>
      <c r="U42436" s="2"/>
      <c r="V42436" s="2"/>
      <c r="W42436" s="2"/>
    </row>
    <row r="42437" spans="1:23" x14ac:dyDescent="0.3">
      <c r="A42437" s="3">
        <v>26075150</v>
      </c>
      <c r="B42437" s="4">
        <v>43863.416666666664</v>
      </c>
      <c r="C42437" s="5">
        <v>452.01232393199996</v>
      </c>
      <c r="D42437" s="10"/>
      <c r="E42437" s="2"/>
      <c r="F42437" s="2"/>
      <c r="G42437" s="2"/>
      <c r="H42437" s="2"/>
      <c r="I42437" s="2"/>
      <c r="J42437" s="2"/>
      <c r="K42437" s="2"/>
      <c r="L42437" s="2"/>
      <c r="M42437" s="2"/>
      <c r="N42437" s="2"/>
      <c r="O42437" s="2"/>
      <c r="P42437" s="2"/>
      <c r="Q42437" s="2"/>
      <c r="R42437" s="2"/>
      <c r="S42437" s="2"/>
      <c r="T42437" s="2"/>
      <c r="U42437" s="2"/>
      <c r="V42437" s="2"/>
      <c r="W42437" s="2"/>
    </row>
    <row r="42438" spans="1:23" x14ac:dyDescent="0.3">
      <c r="A42438" s="3">
        <v>26075150</v>
      </c>
      <c r="B42438" s="4">
        <v>43863.458333333336</v>
      </c>
      <c r="C42438" s="5">
        <v>435.59307284899995</v>
      </c>
      <c r="D42438" s="10"/>
      <c r="E42438" s="2"/>
      <c r="F42438" s="2"/>
      <c r="G42438" s="2"/>
      <c r="H42438" s="2"/>
      <c r="I42438" s="2"/>
      <c r="J42438" s="2"/>
      <c r="K42438" s="2"/>
      <c r="L42438" s="2"/>
      <c r="M42438" s="2"/>
      <c r="N42438" s="2"/>
      <c r="O42438" s="2"/>
      <c r="P42438" s="2"/>
      <c r="Q42438" s="2"/>
      <c r="R42438" s="2"/>
      <c r="S42438" s="2"/>
      <c r="T42438" s="2"/>
      <c r="U42438" s="2"/>
      <c r="V42438" s="2"/>
      <c r="W42438" s="2"/>
    </row>
    <row r="42439" spans="1:23" x14ac:dyDescent="0.3">
      <c r="A42439" s="3">
        <v>26075150</v>
      </c>
      <c r="B42439" s="4">
        <v>43863.5</v>
      </c>
      <c r="C42439" s="5">
        <v>627.79489434999994</v>
      </c>
      <c r="D42439" s="10"/>
      <c r="E42439" s="2"/>
      <c r="F42439" s="2"/>
      <c r="G42439" s="2"/>
      <c r="H42439" s="2"/>
      <c r="I42439" s="2"/>
      <c r="J42439" s="2"/>
      <c r="K42439" s="2"/>
      <c r="L42439" s="2"/>
      <c r="M42439" s="2"/>
      <c r="N42439" s="2"/>
      <c r="O42439" s="2"/>
      <c r="P42439" s="2"/>
      <c r="Q42439" s="2"/>
      <c r="R42439" s="2"/>
      <c r="S42439" s="2"/>
      <c r="T42439" s="2"/>
      <c r="U42439" s="2"/>
      <c r="V42439" s="2"/>
      <c r="W42439" s="2"/>
    </row>
    <row r="42440" spans="1:23" x14ac:dyDescent="0.3">
      <c r="A42440" s="3">
        <v>26075150</v>
      </c>
      <c r="B42440" s="4">
        <v>43863.541666666664</v>
      </c>
      <c r="C42440" s="5">
        <v>678.98432419699998</v>
      </c>
      <c r="D42440" s="10"/>
      <c r="E42440" s="2"/>
      <c r="F42440" s="2"/>
      <c r="G42440" s="2"/>
      <c r="H42440" s="2"/>
      <c r="I42440" s="2"/>
      <c r="J42440" s="2"/>
      <c r="K42440" s="2"/>
      <c r="L42440" s="2"/>
      <c r="M42440" s="2"/>
      <c r="N42440" s="2"/>
      <c r="O42440" s="2"/>
      <c r="P42440" s="2"/>
      <c r="Q42440" s="2"/>
      <c r="R42440" s="2"/>
      <c r="S42440" s="2"/>
      <c r="T42440" s="2"/>
      <c r="U42440" s="2"/>
      <c r="V42440" s="2"/>
      <c r="W42440" s="2"/>
    </row>
    <row r="42441" spans="1:23" x14ac:dyDescent="0.3">
      <c r="A42441" s="3">
        <v>26075150</v>
      </c>
      <c r="B42441" s="4">
        <v>43863.583333333336</v>
      </c>
      <c r="C42441" s="5">
        <v>622.96570285500002</v>
      </c>
      <c r="D42441" s="10"/>
      <c r="E42441" s="2"/>
      <c r="F42441" s="2"/>
      <c r="G42441" s="2"/>
      <c r="H42441" s="2"/>
      <c r="I42441" s="2"/>
      <c r="J42441" s="2"/>
      <c r="K42441" s="2"/>
      <c r="L42441" s="2"/>
      <c r="M42441" s="2"/>
      <c r="N42441" s="2"/>
      <c r="O42441" s="2"/>
      <c r="P42441" s="2"/>
      <c r="Q42441" s="2"/>
      <c r="R42441" s="2"/>
      <c r="S42441" s="2"/>
      <c r="T42441" s="2"/>
      <c r="U42441" s="2"/>
      <c r="V42441" s="2"/>
      <c r="W42441" s="2"/>
    </row>
    <row r="42442" spans="1:23" x14ac:dyDescent="0.3">
      <c r="A42442" s="3">
        <v>26075150</v>
      </c>
      <c r="B42442" s="4">
        <v>43863.625</v>
      </c>
      <c r="C42442" s="5">
        <v>427.86636645699997</v>
      </c>
      <c r="D42442" s="10"/>
      <c r="E42442" s="2"/>
      <c r="F42442" s="2"/>
      <c r="G42442" s="2"/>
      <c r="H42442" s="2"/>
      <c r="I42442" s="2"/>
      <c r="J42442" s="2"/>
      <c r="K42442" s="2"/>
      <c r="L42442" s="2"/>
      <c r="M42442" s="2"/>
      <c r="N42442" s="2"/>
      <c r="O42442" s="2"/>
      <c r="P42442" s="2"/>
      <c r="Q42442" s="2"/>
      <c r="R42442" s="2"/>
      <c r="S42442" s="2"/>
      <c r="T42442" s="2"/>
      <c r="U42442" s="2"/>
      <c r="V42442" s="2"/>
      <c r="W42442" s="2"/>
    </row>
    <row r="42443" spans="1:23" x14ac:dyDescent="0.3">
      <c r="A42443" s="3">
        <v>26075150</v>
      </c>
      <c r="B42443" s="4">
        <v>43863.666666666664</v>
      </c>
      <c r="C42443" s="5">
        <v>157.431642737</v>
      </c>
      <c r="D42443" s="10"/>
      <c r="E42443" s="2"/>
      <c r="F42443" s="2"/>
      <c r="G42443" s="2"/>
      <c r="H42443" s="2"/>
      <c r="I42443" s="2"/>
      <c r="J42443" s="2"/>
      <c r="K42443" s="2"/>
      <c r="L42443" s="2"/>
      <c r="M42443" s="2"/>
      <c r="N42443" s="2"/>
      <c r="O42443" s="2"/>
      <c r="P42443" s="2"/>
      <c r="Q42443" s="2"/>
      <c r="R42443" s="2"/>
      <c r="S42443" s="2"/>
      <c r="T42443" s="2"/>
      <c r="U42443" s="2"/>
      <c r="V42443" s="2"/>
      <c r="W42443" s="2"/>
    </row>
    <row r="42444" spans="1:23" x14ac:dyDescent="0.3">
      <c r="A42444" s="3">
        <v>26075150</v>
      </c>
      <c r="B42444" s="4">
        <v>43863.708333333336</v>
      </c>
      <c r="C42444" s="5">
        <v>183.50927680999999</v>
      </c>
      <c r="D42444" s="10"/>
      <c r="E42444" s="2"/>
      <c r="F42444" s="2"/>
      <c r="G42444" s="2"/>
      <c r="H42444" s="2"/>
      <c r="I42444" s="2"/>
      <c r="J42444" s="2"/>
      <c r="K42444" s="2"/>
      <c r="L42444" s="2"/>
      <c r="M42444" s="2"/>
      <c r="N42444" s="2"/>
      <c r="O42444" s="2"/>
      <c r="P42444" s="2"/>
      <c r="Q42444" s="2"/>
      <c r="R42444" s="2"/>
      <c r="S42444" s="2"/>
      <c r="T42444" s="2"/>
      <c r="U42444" s="2"/>
      <c r="V42444" s="2"/>
      <c r="W42444" s="2"/>
    </row>
    <row r="42445" spans="1:23" x14ac:dyDescent="0.3">
      <c r="A42445" s="3">
        <v>26075150</v>
      </c>
      <c r="B42445" s="4">
        <v>43863.75</v>
      </c>
      <c r="C42445" s="5">
        <v>68.574519229000003</v>
      </c>
      <c r="D42445" s="10"/>
      <c r="E42445" s="2"/>
      <c r="F42445" s="2"/>
      <c r="G42445" s="2"/>
      <c r="H42445" s="2"/>
      <c r="I42445" s="2"/>
      <c r="J42445" s="2"/>
      <c r="K42445" s="2"/>
      <c r="L42445" s="2"/>
      <c r="M42445" s="2"/>
      <c r="N42445" s="2"/>
      <c r="O42445" s="2"/>
      <c r="P42445" s="2"/>
      <c r="Q42445" s="2"/>
      <c r="R42445" s="2"/>
      <c r="S42445" s="2"/>
      <c r="T42445" s="2"/>
      <c r="U42445" s="2"/>
      <c r="V42445" s="2"/>
      <c r="W42445" s="2"/>
    </row>
    <row r="42446" spans="1:23" x14ac:dyDescent="0.3">
      <c r="A42446" s="3">
        <v>26075150</v>
      </c>
      <c r="B42446" s="4">
        <v>43863.791666666664</v>
      </c>
      <c r="C42446" s="5">
        <v>2.8975148969999998</v>
      </c>
      <c r="D42446" s="10"/>
      <c r="E42446" s="2"/>
      <c r="F42446" s="2"/>
      <c r="G42446" s="2"/>
      <c r="H42446" s="2"/>
      <c r="I42446" s="2"/>
      <c r="J42446" s="2"/>
      <c r="K42446" s="2"/>
      <c r="L42446" s="2"/>
      <c r="M42446" s="2"/>
      <c r="N42446" s="2"/>
      <c r="O42446" s="2"/>
      <c r="P42446" s="2"/>
      <c r="Q42446" s="2"/>
      <c r="R42446" s="2"/>
      <c r="S42446" s="2"/>
      <c r="T42446" s="2"/>
      <c r="U42446" s="2"/>
      <c r="V42446" s="2"/>
      <c r="W42446" s="2"/>
    </row>
    <row r="42447" spans="1:23" x14ac:dyDescent="0.3">
      <c r="A42447" s="3">
        <v>26075150</v>
      </c>
      <c r="B42447" s="4">
        <v>43863.833333333336</v>
      </c>
      <c r="C42447" s="5">
        <v>0</v>
      </c>
      <c r="D42447" s="10"/>
      <c r="E42447" s="2"/>
      <c r="F42447" s="2"/>
      <c r="G42447" s="2"/>
      <c r="H42447" s="2"/>
      <c r="I42447" s="2"/>
      <c r="J42447" s="2"/>
      <c r="K42447" s="2"/>
      <c r="L42447" s="2"/>
      <c r="M42447" s="2"/>
      <c r="N42447" s="2"/>
      <c r="O42447" s="2"/>
      <c r="P42447" s="2"/>
      <c r="Q42447" s="2"/>
      <c r="R42447" s="2"/>
      <c r="S42447" s="2"/>
      <c r="T42447" s="2"/>
      <c r="U42447" s="2"/>
      <c r="V42447" s="2"/>
      <c r="W42447" s="2"/>
    </row>
    <row r="42448" spans="1:23" x14ac:dyDescent="0.3">
      <c r="A42448" s="3">
        <v>26075150</v>
      </c>
      <c r="B42448" s="4">
        <v>43863.875</v>
      </c>
      <c r="C42448" s="5">
        <v>0</v>
      </c>
      <c r="D42448" s="10"/>
      <c r="E42448" s="2"/>
      <c r="F42448" s="2"/>
      <c r="G42448" s="2"/>
      <c r="H42448" s="2"/>
      <c r="I42448" s="2"/>
      <c r="J42448" s="2"/>
      <c r="K42448" s="2"/>
      <c r="L42448" s="2"/>
      <c r="M42448" s="2"/>
      <c r="N42448" s="2"/>
      <c r="O42448" s="2"/>
      <c r="P42448" s="2"/>
      <c r="Q42448" s="2"/>
      <c r="R42448" s="2"/>
      <c r="S42448" s="2"/>
      <c r="T42448" s="2"/>
      <c r="U42448" s="2"/>
      <c r="V42448" s="2"/>
      <c r="W42448" s="2"/>
    </row>
    <row r="42449" spans="1:23" x14ac:dyDescent="0.3">
      <c r="A42449" s="3">
        <v>26075150</v>
      </c>
      <c r="B42449" s="4">
        <v>43863.916666666664</v>
      </c>
      <c r="C42449" s="5">
        <v>0</v>
      </c>
      <c r="D42449" s="10"/>
      <c r="E42449" s="2"/>
      <c r="F42449" s="2"/>
      <c r="G42449" s="2"/>
      <c r="H42449" s="2"/>
      <c r="I42449" s="2"/>
      <c r="J42449" s="2"/>
      <c r="K42449" s="2"/>
      <c r="L42449" s="2"/>
      <c r="M42449" s="2"/>
      <c r="N42449" s="2"/>
      <c r="O42449" s="2"/>
      <c r="P42449" s="2"/>
      <c r="Q42449" s="2"/>
      <c r="R42449" s="2"/>
      <c r="S42449" s="2"/>
      <c r="T42449" s="2"/>
      <c r="U42449" s="2"/>
      <c r="V42449" s="2"/>
      <c r="W42449" s="2"/>
    </row>
    <row r="42450" spans="1:23" x14ac:dyDescent="0.3">
      <c r="A42450" s="3">
        <v>26075150</v>
      </c>
      <c r="B42450" s="4">
        <v>43863.958333333336</v>
      </c>
      <c r="C42450" s="5">
        <v>0</v>
      </c>
      <c r="D42450" s="10"/>
      <c r="E42450" s="2"/>
      <c r="F42450" s="2"/>
      <c r="G42450" s="2"/>
      <c r="H42450" s="2"/>
      <c r="I42450" s="2"/>
      <c r="J42450" s="2"/>
      <c r="K42450" s="2"/>
      <c r="L42450" s="2"/>
      <c r="M42450" s="2"/>
      <c r="N42450" s="2"/>
      <c r="O42450" s="2"/>
      <c r="P42450" s="2"/>
      <c r="Q42450" s="2"/>
      <c r="R42450" s="2"/>
      <c r="S42450" s="2"/>
      <c r="T42450" s="2"/>
      <c r="U42450" s="2"/>
      <c r="V42450" s="2"/>
      <c r="W42450" s="2"/>
    </row>
    <row r="42451" spans="1:23" x14ac:dyDescent="0.3">
      <c r="A42451" s="3">
        <v>26075150</v>
      </c>
      <c r="B42451" s="6">
        <v>43864</v>
      </c>
      <c r="C42451" s="5">
        <v>0</v>
      </c>
      <c r="D42451" s="10"/>
      <c r="E42451" s="2"/>
      <c r="F42451" s="2"/>
      <c r="G42451" s="2"/>
      <c r="H42451" s="2"/>
      <c r="I42451" s="2"/>
      <c r="J42451" s="2"/>
      <c r="K42451" s="2"/>
      <c r="L42451" s="2"/>
      <c r="M42451" s="2"/>
      <c r="N42451" s="2"/>
      <c r="O42451" s="2"/>
      <c r="P42451" s="2"/>
      <c r="Q42451" s="2"/>
      <c r="R42451" s="2"/>
      <c r="S42451" s="2"/>
      <c r="T42451" s="2"/>
      <c r="U42451" s="2"/>
      <c r="V42451" s="2"/>
      <c r="W42451" s="2"/>
    </row>
    <row r="42452" spans="1:23" x14ac:dyDescent="0.3">
      <c r="A42452" s="3">
        <v>26075150</v>
      </c>
      <c r="B42452" s="4">
        <v>43864.041666666664</v>
      </c>
      <c r="C42452" s="5">
        <v>0</v>
      </c>
      <c r="D42452" s="10"/>
      <c r="E42452" s="2"/>
      <c r="F42452" s="2"/>
      <c r="G42452" s="2"/>
      <c r="H42452" s="2"/>
      <c r="I42452" s="2"/>
      <c r="J42452" s="2"/>
      <c r="K42452" s="2"/>
      <c r="L42452" s="2"/>
      <c r="M42452" s="2"/>
      <c r="N42452" s="2"/>
      <c r="O42452" s="2"/>
      <c r="P42452" s="2"/>
      <c r="Q42452" s="2"/>
      <c r="R42452" s="2"/>
      <c r="S42452" s="2"/>
      <c r="T42452" s="2"/>
      <c r="U42452" s="2"/>
      <c r="V42452" s="2"/>
      <c r="W42452" s="2"/>
    </row>
    <row r="42453" spans="1:23" x14ac:dyDescent="0.3">
      <c r="A42453" s="3">
        <v>26075150</v>
      </c>
      <c r="B42453" s="4">
        <v>43864.083333333336</v>
      </c>
      <c r="C42453" s="5">
        <v>0</v>
      </c>
      <c r="D42453" s="10"/>
      <c r="E42453" s="2"/>
      <c r="F42453" s="2"/>
      <c r="G42453" s="2"/>
      <c r="H42453" s="2"/>
      <c r="I42453" s="2"/>
      <c r="J42453" s="2"/>
      <c r="K42453" s="2"/>
      <c r="L42453" s="2"/>
      <c r="M42453" s="2"/>
      <c r="N42453" s="2"/>
      <c r="O42453" s="2"/>
      <c r="P42453" s="2"/>
      <c r="Q42453" s="2"/>
      <c r="R42453" s="2"/>
      <c r="S42453" s="2"/>
      <c r="T42453" s="2"/>
      <c r="U42453" s="2"/>
      <c r="V42453" s="2"/>
      <c r="W42453" s="2"/>
    </row>
    <row r="42454" spans="1:23" x14ac:dyDescent="0.3">
      <c r="A42454" s="3">
        <v>26075150</v>
      </c>
      <c r="B42454" s="4">
        <v>43864.125</v>
      </c>
      <c r="C42454" s="5">
        <v>0</v>
      </c>
      <c r="D42454" s="10"/>
      <c r="E42454" s="2"/>
      <c r="F42454" s="2"/>
      <c r="G42454" s="2"/>
      <c r="H42454" s="2"/>
      <c r="I42454" s="2"/>
      <c r="J42454" s="2"/>
      <c r="K42454" s="2"/>
      <c r="L42454" s="2"/>
      <c r="M42454" s="2"/>
      <c r="N42454" s="2"/>
      <c r="O42454" s="2"/>
      <c r="P42454" s="2"/>
      <c r="Q42454" s="2"/>
      <c r="R42454" s="2"/>
      <c r="S42454" s="2"/>
      <c r="T42454" s="2"/>
      <c r="U42454" s="2"/>
      <c r="V42454" s="2"/>
      <c r="W42454" s="2"/>
    </row>
    <row r="42455" spans="1:23" x14ac:dyDescent="0.3">
      <c r="A42455" s="3">
        <v>26075150</v>
      </c>
      <c r="B42455" s="4">
        <v>43864.166666666664</v>
      </c>
      <c r="C42455" s="5">
        <v>0</v>
      </c>
      <c r="D42455" s="10"/>
      <c r="E42455" s="2"/>
      <c r="F42455" s="2"/>
      <c r="G42455" s="2"/>
      <c r="H42455" s="2"/>
      <c r="I42455" s="2"/>
      <c r="J42455" s="2"/>
      <c r="K42455" s="2"/>
      <c r="L42455" s="2"/>
      <c r="M42455" s="2"/>
      <c r="N42455" s="2"/>
      <c r="O42455" s="2"/>
      <c r="P42455" s="2"/>
      <c r="Q42455" s="2"/>
      <c r="R42455" s="2"/>
      <c r="S42455" s="2"/>
      <c r="T42455" s="2"/>
      <c r="U42455" s="2"/>
      <c r="V42455" s="2"/>
      <c r="W42455" s="2"/>
    </row>
    <row r="42456" spans="1:23" x14ac:dyDescent="0.3">
      <c r="A42456" s="3">
        <v>26075150</v>
      </c>
      <c r="B42456" s="4">
        <v>43864.208333333336</v>
      </c>
      <c r="C42456" s="5">
        <v>0</v>
      </c>
      <c r="D42456" s="10"/>
      <c r="E42456" s="2"/>
      <c r="F42456" s="2"/>
      <c r="G42456" s="2"/>
      <c r="H42456" s="2"/>
      <c r="I42456" s="2"/>
      <c r="J42456" s="2"/>
      <c r="K42456" s="2"/>
      <c r="L42456" s="2"/>
      <c r="M42456" s="2"/>
      <c r="N42456" s="2"/>
      <c r="O42456" s="2"/>
      <c r="P42456" s="2"/>
      <c r="Q42456" s="2"/>
      <c r="R42456" s="2"/>
      <c r="S42456" s="2"/>
      <c r="T42456" s="2"/>
      <c r="U42456" s="2"/>
      <c r="V42456" s="2"/>
      <c r="W42456" s="2"/>
    </row>
    <row r="42457" spans="1:23" x14ac:dyDescent="0.3">
      <c r="A42457" s="3">
        <v>26075150</v>
      </c>
      <c r="B42457" s="4">
        <v>43864.25</v>
      </c>
      <c r="C42457" s="5">
        <v>0</v>
      </c>
      <c r="D42457" s="10"/>
      <c r="E42457" s="2"/>
      <c r="F42457" s="2"/>
      <c r="G42457" s="2"/>
      <c r="H42457" s="2"/>
      <c r="I42457" s="2"/>
      <c r="J42457" s="2"/>
      <c r="K42457" s="2"/>
      <c r="L42457" s="2"/>
      <c r="M42457" s="2"/>
      <c r="N42457" s="2"/>
      <c r="O42457" s="2"/>
      <c r="P42457" s="2"/>
      <c r="Q42457" s="2"/>
      <c r="R42457" s="2"/>
      <c r="S42457" s="2"/>
      <c r="T42457" s="2"/>
      <c r="U42457" s="2"/>
      <c r="V42457" s="2"/>
      <c r="W42457" s="2"/>
    </row>
    <row r="42458" spans="1:23" x14ac:dyDescent="0.3">
      <c r="A42458" s="3">
        <v>26075150</v>
      </c>
      <c r="B42458" s="4">
        <v>43864.291666666664</v>
      </c>
      <c r="C42458" s="5">
        <v>25.111795773999997</v>
      </c>
      <c r="D42458" s="10"/>
      <c r="E42458" s="2"/>
      <c r="F42458" s="2"/>
      <c r="G42458" s="2"/>
      <c r="H42458" s="2"/>
      <c r="I42458" s="2"/>
      <c r="J42458" s="2"/>
      <c r="K42458" s="2"/>
      <c r="L42458" s="2"/>
      <c r="M42458" s="2"/>
      <c r="N42458" s="2"/>
      <c r="O42458" s="2"/>
      <c r="P42458" s="2"/>
      <c r="Q42458" s="2"/>
      <c r="R42458" s="2"/>
      <c r="S42458" s="2"/>
      <c r="T42458" s="2"/>
      <c r="U42458" s="2"/>
      <c r="V42458" s="2"/>
      <c r="W42458" s="2"/>
    </row>
    <row r="42459" spans="1:23" x14ac:dyDescent="0.3">
      <c r="A42459" s="3">
        <v>26075150</v>
      </c>
      <c r="B42459" s="4">
        <v>43864.333333333336</v>
      </c>
      <c r="C42459" s="5">
        <v>182.54343851100001</v>
      </c>
      <c r="D42459" s="10"/>
      <c r="E42459" s="2"/>
      <c r="F42459" s="2"/>
      <c r="G42459" s="2"/>
      <c r="H42459" s="2"/>
      <c r="I42459" s="2"/>
      <c r="J42459" s="2"/>
      <c r="K42459" s="2"/>
      <c r="L42459" s="2"/>
      <c r="M42459" s="2"/>
      <c r="N42459" s="2"/>
      <c r="O42459" s="2"/>
      <c r="P42459" s="2"/>
      <c r="Q42459" s="2"/>
      <c r="R42459" s="2"/>
      <c r="S42459" s="2"/>
      <c r="T42459" s="2"/>
      <c r="U42459" s="2"/>
      <c r="V42459" s="2"/>
      <c r="W42459" s="2"/>
    </row>
    <row r="42460" spans="1:23" x14ac:dyDescent="0.3">
      <c r="A42460" s="3">
        <v>26075150</v>
      </c>
      <c r="B42460" s="4">
        <v>43864.375</v>
      </c>
      <c r="C42460" s="5">
        <v>228.90367686299999</v>
      </c>
      <c r="D42460" s="10"/>
      <c r="E42460" s="2"/>
      <c r="F42460" s="2"/>
      <c r="G42460" s="2"/>
      <c r="H42460" s="2"/>
      <c r="I42460" s="2"/>
      <c r="J42460" s="2"/>
      <c r="K42460" s="2"/>
      <c r="L42460" s="2"/>
      <c r="M42460" s="2"/>
      <c r="N42460" s="2"/>
      <c r="O42460" s="2"/>
      <c r="P42460" s="2"/>
      <c r="Q42460" s="2"/>
      <c r="R42460" s="2"/>
      <c r="S42460" s="2"/>
      <c r="T42460" s="2"/>
      <c r="U42460" s="2"/>
      <c r="V42460" s="2"/>
      <c r="W42460" s="2"/>
    </row>
    <row r="42461" spans="1:23" x14ac:dyDescent="0.3">
      <c r="A42461" s="3">
        <v>26075150</v>
      </c>
      <c r="B42461" s="4">
        <v>43864.416666666664</v>
      </c>
      <c r="C42461" s="5">
        <v>570.81043470899999</v>
      </c>
      <c r="D42461" s="10"/>
      <c r="E42461" s="2"/>
      <c r="F42461" s="2"/>
      <c r="G42461" s="2"/>
      <c r="H42461" s="2"/>
      <c r="I42461" s="2"/>
      <c r="J42461" s="2"/>
      <c r="K42461" s="2"/>
      <c r="L42461" s="2"/>
      <c r="M42461" s="2"/>
      <c r="N42461" s="2"/>
      <c r="O42461" s="2"/>
      <c r="P42461" s="2"/>
      <c r="Q42461" s="2"/>
      <c r="R42461" s="2"/>
      <c r="S42461" s="2"/>
      <c r="T42461" s="2"/>
      <c r="U42461" s="2"/>
      <c r="V42461" s="2"/>
      <c r="W42461" s="2"/>
    </row>
    <row r="42462" spans="1:23" x14ac:dyDescent="0.3">
      <c r="A42462" s="3">
        <v>26075150</v>
      </c>
      <c r="B42462" s="4">
        <v>43864.458333333336</v>
      </c>
      <c r="C42462" s="5">
        <v>629.72657094800002</v>
      </c>
      <c r="D42462" s="10"/>
      <c r="E42462" s="2"/>
      <c r="F42462" s="2"/>
      <c r="G42462" s="2"/>
      <c r="H42462" s="2"/>
      <c r="I42462" s="2"/>
      <c r="J42462" s="2"/>
      <c r="K42462" s="2"/>
      <c r="L42462" s="2"/>
      <c r="M42462" s="2"/>
      <c r="N42462" s="2"/>
      <c r="O42462" s="2"/>
      <c r="P42462" s="2"/>
      <c r="Q42462" s="2"/>
      <c r="R42462" s="2"/>
      <c r="S42462" s="2"/>
      <c r="T42462" s="2"/>
      <c r="U42462" s="2"/>
      <c r="V42462" s="2"/>
      <c r="W42462" s="2"/>
    </row>
    <row r="42463" spans="1:23" x14ac:dyDescent="0.3">
      <c r="A42463" s="3">
        <v>26075150</v>
      </c>
      <c r="B42463" s="4">
        <v>43864.5</v>
      </c>
      <c r="C42463" s="5">
        <v>833.51845203699997</v>
      </c>
      <c r="D42463" s="10"/>
      <c r="E42463" s="2"/>
      <c r="F42463" s="2"/>
      <c r="G42463" s="2"/>
      <c r="H42463" s="2"/>
      <c r="I42463" s="2"/>
      <c r="J42463" s="2"/>
      <c r="K42463" s="2"/>
      <c r="L42463" s="2"/>
      <c r="M42463" s="2"/>
      <c r="N42463" s="2"/>
      <c r="O42463" s="2"/>
      <c r="P42463" s="2"/>
      <c r="Q42463" s="2"/>
      <c r="R42463" s="2"/>
      <c r="S42463" s="2"/>
      <c r="T42463" s="2"/>
      <c r="U42463" s="2"/>
      <c r="V42463" s="2"/>
      <c r="W42463" s="2"/>
    </row>
    <row r="42464" spans="1:23" x14ac:dyDescent="0.3">
      <c r="A42464" s="3">
        <v>26075150</v>
      </c>
      <c r="B42464" s="4">
        <v>43864.541666666664</v>
      </c>
      <c r="C42464" s="5">
        <v>904.99048616300001</v>
      </c>
      <c r="D42464" s="10"/>
      <c r="E42464" s="2"/>
      <c r="F42464" s="2"/>
      <c r="G42464" s="2"/>
      <c r="H42464" s="2"/>
      <c r="I42464" s="2"/>
      <c r="J42464" s="2"/>
      <c r="K42464" s="2"/>
      <c r="L42464" s="2"/>
      <c r="M42464" s="2"/>
      <c r="N42464" s="2"/>
      <c r="O42464" s="2"/>
      <c r="P42464" s="2"/>
      <c r="Q42464" s="2"/>
      <c r="R42464" s="2"/>
      <c r="S42464" s="2"/>
      <c r="T42464" s="2"/>
      <c r="U42464" s="2"/>
      <c r="V42464" s="2"/>
      <c r="W42464" s="2"/>
    </row>
    <row r="42465" spans="1:23" x14ac:dyDescent="0.3">
      <c r="A42465" s="3">
        <v>26075150</v>
      </c>
      <c r="B42465" s="4">
        <v>43864.583333333336</v>
      </c>
      <c r="C42465" s="5">
        <v>559.22037512099996</v>
      </c>
      <c r="D42465" s="10"/>
      <c r="E42465" s="2"/>
      <c r="F42465" s="2"/>
      <c r="G42465" s="2"/>
      <c r="H42465" s="2"/>
      <c r="I42465" s="2"/>
      <c r="J42465" s="2"/>
      <c r="K42465" s="2"/>
      <c r="L42465" s="2"/>
      <c r="M42465" s="2"/>
      <c r="N42465" s="2"/>
      <c r="O42465" s="2"/>
      <c r="P42465" s="2"/>
      <c r="Q42465" s="2"/>
      <c r="R42465" s="2"/>
      <c r="S42465" s="2"/>
      <c r="T42465" s="2"/>
      <c r="U42465" s="2"/>
      <c r="V42465" s="2"/>
      <c r="W42465" s="2"/>
    </row>
    <row r="42466" spans="1:23" x14ac:dyDescent="0.3">
      <c r="A42466" s="3">
        <v>26075150</v>
      </c>
      <c r="B42466" s="4">
        <v>43864.625</v>
      </c>
      <c r="C42466" s="5">
        <v>537.97193254299998</v>
      </c>
      <c r="D42466" s="10"/>
      <c r="E42466" s="2"/>
      <c r="F42466" s="2"/>
      <c r="G42466" s="2"/>
      <c r="H42466" s="2"/>
      <c r="I42466" s="2"/>
      <c r="J42466" s="2"/>
      <c r="K42466" s="2"/>
      <c r="L42466" s="2"/>
      <c r="M42466" s="2"/>
      <c r="N42466" s="2"/>
      <c r="O42466" s="2"/>
      <c r="P42466" s="2"/>
      <c r="Q42466" s="2"/>
      <c r="R42466" s="2"/>
      <c r="S42466" s="2"/>
      <c r="T42466" s="2"/>
      <c r="U42466" s="2"/>
      <c r="V42466" s="2"/>
      <c r="W42466" s="2"/>
    </row>
    <row r="42467" spans="1:23" x14ac:dyDescent="0.3">
      <c r="A42467" s="3">
        <v>26075150</v>
      </c>
      <c r="B42467" s="4">
        <v>43864.666666666664</v>
      </c>
      <c r="C42467" s="5">
        <v>563.08372831700001</v>
      </c>
      <c r="D42467" s="10"/>
      <c r="E42467" s="2"/>
      <c r="F42467" s="2"/>
      <c r="G42467" s="2"/>
      <c r="H42467" s="2"/>
      <c r="I42467" s="2"/>
      <c r="J42467" s="2"/>
      <c r="K42467" s="2"/>
      <c r="L42467" s="2"/>
      <c r="M42467" s="2"/>
      <c r="N42467" s="2"/>
      <c r="O42467" s="2"/>
      <c r="P42467" s="2"/>
      <c r="Q42467" s="2"/>
      <c r="R42467" s="2"/>
      <c r="S42467" s="2"/>
      <c r="T42467" s="2"/>
      <c r="U42467" s="2"/>
      <c r="V42467" s="2"/>
      <c r="W42467" s="2"/>
    </row>
    <row r="42468" spans="1:23" x14ac:dyDescent="0.3">
      <c r="A42468" s="3">
        <v>26075150</v>
      </c>
      <c r="B42468" s="4">
        <v>43864.708333333336</v>
      </c>
      <c r="C42468" s="5">
        <v>335.14588975300001</v>
      </c>
      <c r="D42468" s="10"/>
      <c r="E42468" s="2"/>
      <c r="F42468" s="2"/>
      <c r="G42468" s="2"/>
      <c r="H42468" s="2"/>
      <c r="I42468" s="2"/>
      <c r="J42468" s="2"/>
      <c r="K42468" s="2"/>
      <c r="L42468" s="2"/>
      <c r="M42468" s="2"/>
      <c r="N42468" s="2"/>
      <c r="O42468" s="2"/>
      <c r="P42468" s="2"/>
      <c r="Q42468" s="2"/>
      <c r="R42468" s="2"/>
      <c r="S42468" s="2"/>
      <c r="T42468" s="2"/>
      <c r="U42468" s="2"/>
      <c r="V42468" s="2"/>
      <c r="W42468" s="2"/>
    </row>
    <row r="42469" spans="1:23" x14ac:dyDescent="0.3">
      <c r="A42469" s="3">
        <v>26075150</v>
      </c>
      <c r="B42469" s="4">
        <v>43864.75</v>
      </c>
      <c r="C42469" s="5">
        <v>108.173889488</v>
      </c>
      <c r="D42469" s="10"/>
      <c r="E42469" s="2"/>
      <c r="F42469" s="2"/>
      <c r="G42469" s="2"/>
      <c r="H42469" s="2"/>
      <c r="I42469" s="2"/>
      <c r="J42469" s="2"/>
      <c r="K42469" s="2"/>
      <c r="L42469" s="2"/>
      <c r="M42469" s="2"/>
      <c r="N42469" s="2"/>
      <c r="O42469" s="2"/>
      <c r="P42469" s="2"/>
      <c r="Q42469" s="2"/>
      <c r="R42469" s="2"/>
      <c r="S42469" s="2"/>
      <c r="T42469" s="2"/>
      <c r="U42469" s="2"/>
      <c r="V42469" s="2"/>
      <c r="W42469" s="2"/>
    </row>
    <row r="42470" spans="1:23" x14ac:dyDescent="0.3">
      <c r="A42470" s="3">
        <v>26075150</v>
      </c>
      <c r="B42470" s="4">
        <v>43864.791666666664</v>
      </c>
      <c r="C42470" s="5">
        <v>0</v>
      </c>
      <c r="D42470" s="10"/>
      <c r="E42470" s="2"/>
      <c r="F42470" s="2"/>
      <c r="G42470" s="2"/>
      <c r="H42470" s="2"/>
      <c r="I42470" s="2"/>
      <c r="J42470" s="2"/>
      <c r="K42470" s="2"/>
      <c r="L42470" s="2"/>
      <c r="M42470" s="2"/>
      <c r="N42470" s="2"/>
      <c r="O42470" s="2"/>
      <c r="P42470" s="2"/>
      <c r="Q42470" s="2"/>
      <c r="R42470" s="2"/>
      <c r="S42470" s="2"/>
      <c r="T42470" s="2"/>
      <c r="U42470" s="2"/>
      <c r="V42470" s="2"/>
      <c r="W42470" s="2"/>
    </row>
    <row r="42471" spans="1:23" x14ac:dyDescent="0.3">
      <c r="A42471" s="3">
        <v>26075150</v>
      </c>
      <c r="B42471" s="4">
        <v>43864.833333333336</v>
      </c>
      <c r="C42471" s="5">
        <v>0</v>
      </c>
      <c r="D42471" s="10"/>
      <c r="E42471" s="2"/>
      <c r="F42471" s="2"/>
      <c r="G42471" s="2"/>
      <c r="H42471" s="2"/>
      <c r="I42471" s="2"/>
      <c r="J42471" s="2"/>
      <c r="K42471" s="2"/>
      <c r="L42471" s="2"/>
      <c r="M42471" s="2"/>
      <c r="N42471" s="2"/>
      <c r="O42471" s="2"/>
      <c r="P42471" s="2"/>
      <c r="Q42471" s="2"/>
      <c r="R42471" s="2"/>
      <c r="S42471" s="2"/>
      <c r="T42471" s="2"/>
      <c r="U42471" s="2"/>
      <c r="V42471" s="2"/>
      <c r="W42471" s="2"/>
    </row>
    <row r="42472" spans="1:23" x14ac:dyDescent="0.3">
      <c r="A42472" s="3">
        <v>26075150</v>
      </c>
      <c r="B42472" s="4">
        <v>43864.875</v>
      </c>
      <c r="C42472" s="5">
        <v>0</v>
      </c>
      <c r="D42472" s="10"/>
      <c r="E42472" s="2"/>
      <c r="F42472" s="2"/>
      <c r="G42472" s="2"/>
      <c r="H42472" s="2"/>
      <c r="I42472" s="2"/>
      <c r="J42472" s="2"/>
      <c r="K42472" s="2"/>
      <c r="L42472" s="2"/>
      <c r="M42472" s="2"/>
      <c r="N42472" s="2"/>
      <c r="O42472" s="2"/>
      <c r="P42472" s="2"/>
      <c r="Q42472" s="2"/>
      <c r="R42472" s="2"/>
      <c r="S42472" s="2"/>
      <c r="T42472" s="2"/>
      <c r="U42472" s="2"/>
      <c r="V42472" s="2"/>
      <c r="W42472" s="2"/>
    </row>
    <row r="42473" spans="1:23" x14ac:dyDescent="0.3">
      <c r="A42473" s="3">
        <v>26075150</v>
      </c>
      <c r="B42473" s="4">
        <v>43864.916666666664</v>
      </c>
      <c r="C42473" s="5">
        <v>0</v>
      </c>
      <c r="D42473" s="10"/>
      <c r="E42473" s="2"/>
      <c r="F42473" s="2"/>
      <c r="G42473" s="2"/>
      <c r="H42473" s="2"/>
      <c r="I42473" s="2"/>
      <c r="J42473" s="2"/>
      <c r="K42473" s="2"/>
      <c r="L42473" s="2"/>
      <c r="M42473" s="2"/>
      <c r="N42473" s="2"/>
      <c r="O42473" s="2"/>
      <c r="P42473" s="2"/>
      <c r="Q42473" s="2"/>
      <c r="R42473" s="2"/>
      <c r="S42473" s="2"/>
      <c r="T42473" s="2"/>
      <c r="U42473" s="2"/>
      <c r="V42473" s="2"/>
      <c r="W42473" s="2"/>
    </row>
    <row r="42474" spans="1:23" x14ac:dyDescent="0.3">
      <c r="A42474" s="3">
        <v>26075150</v>
      </c>
      <c r="B42474" s="4">
        <v>43864.958333333336</v>
      </c>
      <c r="C42474" s="5">
        <v>0</v>
      </c>
      <c r="D42474" s="10"/>
      <c r="E42474" s="2"/>
      <c r="F42474" s="2"/>
      <c r="G42474" s="2"/>
      <c r="H42474" s="2"/>
      <c r="I42474" s="2"/>
      <c r="J42474" s="2"/>
      <c r="K42474" s="2"/>
      <c r="L42474" s="2"/>
      <c r="M42474" s="2"/>
      <c r="N42474" s="2"/>
      <c r="O42474" s="2"/>
      <c r="P42474" s="2"/>
      <c r="Q42474" s="2"/>
      <c r="R42474" s="2"/>
      <c r="S42474" s="2"/>
      <c r="T42474" s="2"/>
      <c r="U42474" s="2"/>
      <c r="V42474" s="2"/>
      <c r="W42474" s="2"/>
    </row>
    <row r="42475" spans="1:23" x14ac:dyDescent="0.3">
      <c r="A42475" s="3">
        <v>26075150</v>
      </c>
      <c r="B42475" s="6">
        <v>43865</v>
      </c>
      <c r="C42475" s="5">
        <v>0</v>
      </c>
      <c r="D42475" s="10"/>
      <c r="E42475" s="2"/>
      <c r="F42475" s="2"/>
      <c r="G42475" s="2"/>
      <c r="H42475" s="2"/>
      <c r="I42475" s="2"/>
      <c r="J42475" s="2"/>
      <c r="K42475" s="2"/>
      <c r="L42475" s="2"/>
      <c r="M42475" s="2"/>
      <c r="N42475" s="2"/>
      <c r="O42475" s="2"/>
      <c r="P42475" s="2"/>
      <c r="Q42475" s="2"/>
      <c r="R42475" s="2"/>
      <c r="S42475" s="2"/>
      <c r="T42475" s="2"/>
      <c r="U42475" s="2"/>
      <c r="V42475" s="2"/>
      <c r="W42475" s="2"/>
    </row>
    <row r="42476" spans="1:23" x14ac:dyDescent="0.3">
      <c r="A42476" s="3">
        <v>26075150</v>
      </c>
      <c r="B42476" s="4">
        <v>43865.041666666664</v>
      </c>
      <c r="C42476" s="5">
        <v>0</v>
      </c>
      <c r="D42476" s="10"/>
      <c r="E42476" s="2"/>
      <c r="F42476" s="2"/>
      <c r="G42476" s="2"/>
      <c r="H42476" s="2"/>
      <c r="I42476" s="2"/>
      <c r="J42476" s="2"/>
      <c r="K42476" s="2"/>
      <c r="L42476" s="2"/>
      <c r="M42476" s="2"/>
      <c r="N42476" s="2"/>
      <c r="O42476" s="2"/>
      <c r="P42476" s="2"/>
      <c r="Q42476" s="2"/>
      <c r="R42476" s="2"/>
      <c r="S42476" s="2"/>
      <c r="T42476" s="2"/>
      <c r="U42476" s="2"/>
      <c r="V42476" s="2"/>
      <c r="W42476" s="2"/>
    </row>
    <row r="42477" spans="1:23" x14ac:dyDescent="0.3">
      <c r="A42477" s="3">
        <v>26075150</v>
      </c>
      <c r="B42477" s="4">
        <v>43865.083333333336</v>
      </c>
      <c r="C42477" s="5">
        <v>0</v>
      </c>
      <c r="D42477" s="10"/>
      <c r="E42477" s="2"/>
      <c r="F42477" s="2"/>
      <c r="G42477" s="2"/>
      <c r="H42477" s="2"/>
      <c r="I42477" s="2"/>
      <c r="J42477" s="2"/>
      <c r="K42477" s="2"/>
      <c r="L42477" s="2"/>
      <c r="M42477" s="2"/>
      <c r="N42477" s="2"/>
      <c r="O42477" s="2"/>
      <c r="P42477" s="2"/>
      <c r="Q42477" s="2"/>
      <c r="R42477" s="2"/>
      <c r="S42477" s="2"/>
      <c r="T42477" s="2"/>
      <c r="U42477" s="2"/>
      <c r="V42477" s="2"/>
      <c r="W42477" s="2"/>
    </row>
    <row r="42478" spans="1:23" x14ac:dyDescent="0.3">
      <c r="A42478" s="3">
        <v>26075150</v>
      </c>
      <c r="B42478" s="4">
        <v>43865.125</v>
      </c>
      <c r="C42478" s="5">
        <v>0</v>
      </c>
      <c r="D42478" s="10"/>
      <c r="E42478" s="2"/>
      <c r="F42478" s="2"/>
      <c r="G42478" s="2"/>
      <c r="H42478" s="2"/>
      <c r="I42478" s="2"/>
      <c r="J42478" s="2"/>
      <c r="K42478" s="2"/>
      <c r="L42478" s="2"/>
      <c r="M42478" s="2"/>
      <c r="N42478" s="2"/>
      <c r="O42478" s="2"/>
      <c r="P42478" s="2"/>
      <c r="Q42478" s="2"/>
      <c r="R42478" s="2"/>
      <c r="S42478" s="2"/>
      <c r="T42478" s="2"/>
      <c r="U42478" s="2"/>
      <c r="V42478" s="2"/>
      <c r="W42478" s="2"/>
    </row>
    <row r="42479" spans="1:23" x14ac:dyDescent="0.3">
      <c r="A42479" s="3">
        <v>26075150</v>
      </c>
      <c r="B42479" s="4">
        <v>43865.166666666664</v>
      </c>
      <c r="C42479" s="5">
        <v>0</v>
      </c>
      <c r="D42479" s="10"/>
      <c r="E42479" s="2"/>
      <c r="F42479" s="2"/>
      <c r="G42479" s="2"/>
      <c r="H42479" s="2"/>
      <c r="I42479" s="2"/>
      <c r="J42479" s="2"/>
      <c r="K42479" s="2"/>
      <c r="L42479" s="2"/>
      <c r="M42479" s="2"/>
      <c r="N42479" s="2"/>
      <c r="O42479" s="2"/>
      <c r="P42479" s="2"/>
      <c r="Q42479" s="2"/>
      <c r="R42479" s="2"/>
      <c r="S42479" s="2"/>
      <c r="T42479" s="2"/>
      <c r="U42479" s="2"/>
      <c r="V42479" s="2"/>
      <c r="W42479" s="2"/>
    </row>
    <row r="42480" spans="1:23" x14ac:dyDescent="0.3">
      <c r="A42480" s="3">
        <v>26075150</v>
      </c>
      <c r="B42480" s="4">
        <v>43865.208333333336</v>
      </c>
      <c r="C42480" s="5">
        <v>0</v>
      </c>
      <c r="D42480" s="10"/>
      <c r="E42480" s="2"/>
      <c r="F42480" s="2"/>
      <c r="G42480" s="2"/>
      <c r="H42480" s="2"/>
      <c r="I42480" s="2"/>
      <c r="J42480" s="2"/>
      <c r="K42480" s="2"/>
      <c r="L42480" s="2"/>
      <c r="M42480" s="2"/>
      <c r="N42480" s="2"/>
      <c r="O42480" s="2"/>
      <c r="P42480" s="2"/>
      <c r="Q42480" s="2"/>
      <c r="R42480" s="2"/>
      <c r="S42480" s="2"/>
      <c r="T42480" s="2"/>
      <c r="U42480" s="2"/>
      <c r="V42480" s="2"/>
      <c r="W42480" s="2"/>
    </row>
    <row r="42481" spans="1:23" x14ac:dyDescent="0.3">
      <c r="A42481" s="3">
        <v>26075150</v>
      </c>
      <c r="B42481" s="4">
        <v>43865.25</v>
      </c>
      <c r="C42481" s="5">
        <v>0</v>
      </c>
      <c r="D42481" s="10"/>
      <c r="E42481" s="2"/>
      <c r="F42481" s="2"/>
      <c r="G42481" s="2"/>
      <c r="H42481" s="2"/>
      <c r="I42481" s="2"/>
      <c r="J42481" s="2"/>
      <c r="K42481" s="2"/>
      <c r="L42481" s="2"/>
      <c r="M42481" s="2"/>
      <c r="N42481" s="2"/>
      <c r="O42481" s="2"/>
      <c r="P42481" s="2"/>
      <c r="Q42481" s="2"/>
      <c r="R42481" s="2"/>
      <c r="S42481" s="2"/>
      <c r="T42481" s="2"/>
      <c r="U42481" s="2"/>
      <c r="V42481" s="2"/>
      <c r="W42481" s="2"/>
    </row>
    <row r="42482" spans="1:23" x14ac:dyDescent="0.3">
      <c r="A42482" s="3">
        <v>26075150</v>
      </c>
      <c r="B42482" s="4">
        <v>43865.291666666664</v>
      </c>
      <c r="C42482" s="5">
        <v>13.521736186</v>
      </c>
      <c r="D42482" s="10"/>
      <c r="E42482" s="2"/>
      <c r="F42482" s="2"/>
      <c r="G42482" s="2"/>
      <c r="H42482" s="2"/>
      <c r="I42482" s="2"/>
      <c r="J42482" s="2"/>
      <c r="K42482" s="2"/>
      <c r="L42482" s="2"/>
      <c r="M42482" s="2"/>
      <c r="N42482" s="2"/>
      <c r="O42482" s="2"/>
      <c r="P42482" s="2"/>
      <c r="Q42482" s="2"/>
      <c r="R42482" s="2"/>
      <c r="S42482" s="2"/>
      <c r="T42482" s="2"/>
      <c r="U42482" s="2"/>
      <c r="V42482" s="2"/>
      <c r="W42482" s="2"/>
    </row>
    <row r="42483" spans="1:23" x14ac:dyDescent="0.3">
      <c r="A42483" s="3">
        <v>26075150</v>
      </c>
      <c r="B42483" s="4">
        <v>43865.333333333336</v>
      </c>
      <c r="C42483" s="5">
        <v>122.661463973</v>
      </c>
      <c r="D42483" s="10"/>
      <c r="E42483" s="2"/>
      <c r="F42483" s="2"/>
      <c r="G42483" s="2"/>
      <c r="H42483" s="2"/>
      <c r="I42483" s="2"/>
      <c r="J42483" s="2"/>
      <c r="K42483" s="2"/>
      <c r="L42483" s="2"/>
      <c r="M42483" s="2"/>
      <c r="N42483" s="2"/>
      <c r="O42483" s="2"/>
      <c r="P42483" s="2"/>
      <c r="Q42483" s="2"/>
      <c r="R42483" s="2"/>
      <c r="S42483" s="2"/>
      <c r="T42483" s="2"/>
      <c r="U42483" s="2"/>
      <c r="V42483" s="2"/>
      <c r="W42483" s="2"/>
    </row>
    <row r="42484" spans="1:23" x14ac:dyDescent="0.3">
      <c r="A42484" s="3">
        <v>26075150</v>
      </c>
      <c r="B42484" s="4">
        <v>43865.375</v>
      </c>
      <c r="C42484" s="5">
        <v>365.08687702200001</v>
      </c>
      <c r="D42484" s="10"/>
      <c r="E42484" s="2"/>
      <c r="F42484" s="2"/>
      <c r="G42484" s="2"/>
      <c r="H42484" s="2"/>
      <c r="I42484" s="2"/>
      <c r="J42484" s="2"/>
      <c r="K42484" s="2"/>
      <c r="L42484" s="2"/>
      <c r="M42484" s="2"/>
      <c r="N42484" s="2"/>
      <c r="O42484" s="2"/>
      <c r="P42484" s="2"/>
      <c r="Q42484" s="2"/>
      <c r="R42484" s="2"/>
      <c r="S42484" s="2"/>
      <c r="T42484" s="2"/>
      <c r="U42484" s="2"/>
      <c r="V42484" s="2"/>
      <c r="W42484" s="2"/>
    </row>
    <row r="42485" spans="1:23" x14ac:dyDescent="0.3">
      <c r="A42485" s="3">
        <v>26075150</v>
      </c>
      <c r="B42485" s="4">
        <v>43865.416666666664</v>
      </c>
      <c r="C42485" s="5">
        <v>479.05579630399995</v>
      </c>
      <c r="D42485" s="10"/>
      <c r="E42485" s="2"/>
      <c r="F42485" s="2"/>
      <c r="G42485" s="2"/>
      <c r="H42485" s="2"/>
      <c r="I42485" s="2"/>
      <c r="J42485" s="2"/>
      <c r="K42485" s="2"/>
      <c r="L42485" s="2"/>
      <c r="M42485" s="2"/>
      <c r="N42485" s="2"/>
      <c r="O42485" s="2"/>
      <c r="P42485" s="2"/>
      <c r="Q42485" s="2"/>
      <c r="R42485" s="2"/>
      <c r="S42485" s="2"/>
      <c r="T42485" s="2"/>
      <c r="U42485" s="2"/>
      <c r="V42485" s="2"/>
      <c r="W42485" s="2"/>
    </row>
    <row r="42486" spans="1:23" x14ac:dyDescent="0.3">
      <c r="A42486" s="3">
        <v>26075150</v>
      </c>
      <c r="B42486" s="4">
        <v>43865.458333333336</v>
      </c>
      <c r="C42486" s="5">
        <v>733.07126894099997</v>
      </c>
      <c r="D42486" s="10"/>
      <c r="E42486" s="2"/>
      <c r="F42486" s="2"/>
      <c r="G42486" s="2"/>
      <c r="H42486" s="2"/>
      <c r="I42486" s="2"/>
      <c r="J42486" s="2"/>
      <c r="K42486" s="2"/>
      <c r="L42486" s="2"/>
      <c r="M42486" s="2"/>
      <c r="N42486" s="2"/>
      <c r="O42486" s="2"/>
      <c r="P42486" s="2"/>
      <c r="Q42486" s="2"/>
      <c r="R42486" s="2"/>
      <c r="S42486" s="2"/>
      <c r="T42486" s="2"/>
      <c r="U42486" s="2"/>
      <c r="V42486" s="2"/>
      <c r="W42486" s="2"/>
    </row>
    <row r="42487" spans="1:23" x14ac:dyDescent="0.3">
      <c r="A42487" s="3">
        <v>26075150</v>
      </c>
      <c r="B42487" s="4">
        <v>43865.5</v>
      </c>
      <c r="C42487" s="5">
        <v>781.36318389099995</v>
      </c>
      <c r="D42487" s="10"/>
      <c r="E42487" s="2"/>
      <c r="F42487" s="2"/>
      <c r="G42487" s="2"/>
      <c r="H42487" s="2"/>
      <c r="I42487" s="2"/>
      <c r="J42487" s="2"/>
      <c r="K42487" s="2"/>
      <c r="L42487" s="2"/>
      <c r="M42487" s="2"/>
      <c r="N42487" s="2"/>
      <c r="O42487" s="2"/>
      <c r="P42487" s="2"/>
      <c r="Q42487" s="2"/>
      <c r="R42487" s="2"/>
      <c r="S42487" s="2"/>
      <c r="T42487" s="2"/>
      <c r="U42487" s="2"/>
      <c r="V42487" s="2"/>
      <c r="W42487" s="2"/>
    </row>
    <row r="42488" spans="1:23" x14ac:dyDescent="0.3">
      <c r="A42488" s="3">
        <v>26075150</v>
      </c>
      <c r="B42488" s="4">
        <v>43865.541666666664</v>
      </c>
      <c r="C42488" s="5">
        <v>935.89731173099995</v>
      </c>
      <c r="D42488" s="10"/>
      <c r="E42488" s="2"/>
      <c r="F42488" s="2"/>
      <c r="G42488" s="2"/>
      <c r="H42488" s="2"/>
      <c r="I42488" s="2"/>
      <c r="J42488" s="2"/>
      <c r="K42488" s="2"/>
      <c r="L42488" s="2"/>
      <c r="M42488" s="2"/>
      <c r="N42488" s="2"/>
      <c r="O42488" s="2"/>
      <c r="P42488" s="2"/>
      <c r="Q42488" s="2"/>
      <c r="R42488" s="2"/>
      <c r="S42488" s="2"/>
      <c r="T42488" s="2"/>
      <c r="U42488" s="2"/>
      <c r="V42488" s="2"/>
      <c r="W42488" s="2"/>
    </row>
    <row r="42489" spans="1:23" x14ac:dyDescent="0.3">
      <c r="A42489" s="3">
        <v>26075150</v>
      </c>
      <c r="B42489" s="4">
        <v>43865.583333333336</v>
      </c>
      <c r="C42489" s="5">
        <v>877.9470137909999</v>
      </c>
      <c r="D42489" s="10"/>
      <c r="E42489" s="2"/>
      <c r="F42489" s="2"/>
      <c r="G42489" s="2"/>
      <c r="H42489" s="2"/>
      <c r="I42489" s="2"/>
      <c r="J42489" s="2"/>
      <c r="K42489" s="2"/>
      <c r="L42489" s="2"/>
      <c r="M42489" s="2"/>
      <c r="N42489" s="2"/>
      <c r="O42489" s="2"/>
      <c r="P42489" s="2"/>
      <c r="Q42489" s="2"/>
      <c r="R42489" s="2"/>
      <c r="S42489" s="2"/>
      <c r="T42489" s="2"/>
      <c r="U42489" s="2"/>
      <c r="V42489" s="2"/>
      <c r="W42489" s="2"/>
    </row>
    <row r="42490" spans="1:23" x14ac:dyDescent="0.3">
      <c r="A42490" s="3">
        <v>26075150</v>
      </c>
      <c r="B42490" s="4">
        <v>43865.625</v>
      </c>
      <c r="C42490" s="5">
        <v>706.02779656899997</v>
      </c>
      <c r="D42490" s="10"/>
      <c r="E42490" s="2"/>
      <c r="F42490" s="2"/>
      <c r="G42490" s="2"/>
      <c r="H42490" s="2"/>
      <c r="I42490" s="2"/>
      <c r="J42490" s="2"/>
      <c r="K42490" s="2"/>
      <c r="L42490" s="2"/>
      <c r="M42490" s="2"/>
      <c r="N42490" s="2"/>
      <c r="O42490" s="2"/>
      <c r="P42490" s="2"/>
      <c r="Q42490" s="2"/>
      <c r="R42490" s="2"/>
      <c r="S42490" s="2"/>
      <c r="T42490" s="2"/>
      <c r="U42490" s="2"/>
      <c r="V42490" s="2"/>
      <c r="W42490" s="2"/>
    </row>
    <row r="42491" spans="1:23" x14ac:dyDescent="0.3">
      <c r="A42491" s="3">
        <v>26075150</v>
      </c>
      <c r="B42491" s="4">
        <v>43865.666666666664</v>
      </c>
      <c r="C42491" s="5">
        <v>503.201753779</v>
      </c>
      <c r="D42491" s="10"/>
      <c r="E42491" s="2"/>
      <c r="F42491" s="2"/>
      <c r="G42491" s="2"/>
      <c r="H42491" s="2"/>
      <c r="I42491" s="2"/>
      <c r="J42491" s="2"/>
      <c r="K42491" s="2"/>
      <c r="L42491" s="2"/>
      <c r="M42491" s="2"/>
      <c r="N42491" s="2"/>
      <c r="O42491" s="2"/>
      <c r="P42491" s="2"/>
      <c r="Q42491" s="2"/>
      <c r="R42491" s="2"/>
      <c r="S42491" s="2"/>
      <c r="T42491" s="2"/>
      <c r="U42491" s="2"/>
      <c r="V42491" s="2"/>
      <c r="W42491" s="2"/>
    </row>
    <row r="42492" spans="1:23" x14ac:dyDescent="0.3">
      <c r="A42492" s="3">
        <v>26075150</v>
      </c>
      <c r="B42492" s="4">
        <v>43865.708333333336</v>
      </c>
      <c r="C42492" s="5">
        <v>318.72663867</v>
      </c>
      <c r="D42492" s="10"/>
      <c r="E42492" s="2"/>
      <c r="F42492" s="2"/>
      <c r="G42492" s="2"/>
      <c r="H42492" s="2"/>
      <c r="I42492" s="2"/>
      <c r="J42492" s="2"/>
      <c r="K42492" s="2"/>
      <c r="L42492" s="2"/>
      <c r="M42492" s="2"/>
      <c r="N42492" s="2"/>
      <c r="O42492" s="2"/>
      <c r="P42492" s="2"/>
      <c r="Q42492" s="2"/>
      <c r="R42492" s="2"/>
      <c r="S42492" s="2"/>
      <c r="T42492" s="2"/>
      <c r="U42492" s="2"/>
      <c r="V42492" s="2"/>
      <c r="W42492" s="2"/>
    </row>
    <row r="42493" spans="1:23" x14ac:dyDescent="0.3">
      <c r="A42493" s="3">
        <v>26075150</v>
      </c>
      <c r="B42493" s="4">
        <v>43865.75</v>
      </c>
      <c r="C42493" s="5">
        <v>106.24221288999999</v>
      </c>
      <c r="D42493" s="10"/>
      <c r="E42493" s="2"/>
      <c r="F42493" s="2"/>
      <c r="G42493" s="2"/>
      <c r="H42493" s="2"/>
      <c r="I42493" s="2"/>
      <c r="J42493" s="2"/>
      <c r="K42493" s="2"/>
      <c r="L42493" s="2"/>
      <c r="M42493" s="2"/>
      <c r="N42493" s="2"/>
      <c r="O42493" s="2"/>
      <c r="P42493" s="2"/>
      <c r="Q42493" s="2"/>
      <c r="R42493" s="2"/>
      <c r="S42493" s="2"/>
      <c r="T42493" s="2"/>
      <c r="U42493" s="2"/>
      <c r="V42493" s="2"/>
      <c r="W42493" s="2"/>
    </row>
    <row r="42494" spans="1:23" x14ac:dyDescent="0.3">
      <c r="A42494" s="3">
        <v>26075150</v>
      </c>
      <c r="B42494" s="4">
        <v>43865.833333333336</v>
      </c>
      <c r="C42494" s="5">
        <v>0</v>
      </c>
      <c r="D42494" s="10"/>
      <c r="E42494" s="2"/>
      <c r="F42494" s="2"/>
      <c r="G42494" s="2"/>
      <c r="H42494" s="2"/>
      <c r="I42494" s="2"/>
      <c r="J42494" s="2"/>
      <c r="K42494" s="2"/>
      <c r="L42494" s="2"/>
      <c r="M42494" s="2"/>
      <c r="N42494" s="2"/>
      <c r="O42494" s="2"/>
      <c r="P42494" s="2"/>
      <c r="Q42494" s="2"/>
      <c r="R42494" s="2"/>
      <c r="S42494" s="2"/>
      <c r="T42494" s="2"/>
      <c r="U42494" s="2"/>
      <c r="V42494" s="2"/>
      <c r="W42494" s="2"/>
    </row>
    <row r="42495" spans="1:23" x14ac:dyDescent="0.3">
      <c r="A42495" s="3">
        <v>26075150</v>
      </c>
      <c r="B42495" s="4">
        <v>43865.875</v>
      </c>
      <c r="C42495" s="5">
        <v>0</v>
      </c>
      <c r="D42495" s="10"/>
      <c r="E42495" s="2"/>
      <c r="F42495" s="2"/>
      <c r="G42495" s="2"/>
      <c r="H42495" s="2"/>
      <c r="I42495" s="2"/>
      <c r="J42495" s="2"/>
      <c r="K42495" s="2"/>
      <c r="L42495" s="2"/>
      <c r="M42495" s="2"/>
      <c r="N42495" s="2"/>
      <c r="O42495" s="2"/>
      <c r="P42495" s="2"/>
      <c r="Q42495" s="2"/>
      <c r="R42495" s="2"/>
      <c r="S42495" s="2"/>
      <c r="T42495" s="2"/>
      <c r="U42495" s="2"/>
      <c r="V42495" s="2"/>
      <c r="W42495" s="2"/>
    </row>
    <row r="42496" spans="1:23" x14ac:dyDescent="0.3">
      <c r="A42496" s="3">
        <v>26075150</v>
      </c>
      <c r="B42496" s="4">
        <v>43865.916666666664</v>
      </c>
      <c r="C42496" s="5">
        <v>0</v>
      </c>
      <c r="D42496" s="10"/>
      <c r="E42496" s="2"/>
      <c r="F42496" s="2"/>
      <c r="G42496" s="2"/>
      <c r="H42496" s="2"/>
      <c r="I42496" s="2"/>
      <c r="J42496" s="2"/>
      <c r="K42496" s="2"/>
      <c r="L42496" s="2"/>
      <c r="M42496" s="2"/>
      <c r="N42496" s="2"/>
      <c r="O42496" s="2"/>
      <c r="P42496" s="2"/>
      <c r="Q42496" s="2"/>
      <c r="R42496" s="2"/>
      <c r="S42496" s="2"/>
      <c r="T42496" s="2"/>
      <c r="U42496" s="2"/>
      <c r="V42496" s="2"/>
      <c r="W42496" s="2"/>
    </row>
    <row r="42497" spans="1:23" x14ac:dyDescent="0.3">
      <c r="A42497" s="3">
        <v>26075150</v>
      </c>
      <c r="B42497" s="4">
        <v>43865.958333333336</v>
      </c>
      <c r="C42497" s="5">
        <v>0</v>
      </c>
      <c r="D42497" s="10"/>
      <c r="E42497" s="2"/>
      <c r="F42497" s="2"/>
      <c r="G42497" s="2"/>
      <c r="H42497" s="2"/>
      <c r="I42497" s="2"/>
      <c r="J42497" s="2"/>
      <c r="K42497" s="2"/>
      <c r="L42497" s="2"/>
      <c r="M42497" s="2"/>
      <c r="N42497" s="2"/>
      <c r="O42497" s="2"/>
      <c r="P42497" s="2"/>
      <c r="Q42497" s="2"/>
      <c r="R42497" s="2"/>
      <c r="S42497" s="2"/>
      <c r="T42497" s="2"/>
      <c r="U42497" s="2"/>
      <c r="V42497" s="2"/>
      <c r="W42497" s="2"/>
    </row>
    <row r="42498" spans="1:23" x14ac:dyDescent="0.3">
      <c r="A42498" s="3">
        <v>26075150</v>
      </c>
      <c r="B42498" s="6">
        <v>43866</v>
      </c>
      <c r="C42498" s="5">
        <v>0</v>
      </c>
      <c r="D42498" s="10"/>
      <c r="E42498" s="2"/>
      <c r="F42498" s="2"/>
      <c r="G42498" s="2"/>
      <c r="H42498" s="2"/>
      <c r="I42498" s="2"/>
      <c r="J42498" s="2"/>
      <c r="K42498" s="2"/>
      <c r="L42498" s="2"/>
      <c r="M42498" s="2"/>
      <c r="N42498" s="2"/>
      <c r="O42498" s="2"/>
      <c r="P42498" s="2"/>
      <c r="Q42498" s="2"/>
      <c r="R42498" s="2"/>
      <c r="S42498" s="2"/>
      <c r="T42498" s="2"/>
      <c r="U42498" s="2"/>
      <c r="V42498" s="2"/>
      <c r="W42498" s="2"/>
    </row>
    <row r="42499" spans="1:23" x14ac:dyDescent="0.3">
      <c r="A42499" s="3">
        <v>26075150</v>
      </c>
      <c r="B42499" s="4">
        <v>43866.041666666664</v>
      </c>
      <c r="C42499" s="5">
        <v>0</v>
      </c>
      <c r="D42499" s="10"/>
      <c r="E42499" s="2"/>
      <c r="F42499" s="2"/>
      <c r="G42499" s="2"/>
      <c r="H42499" s="2"/>
      <c r="I42499" s="2"/>
      <c r="J42499" s="2"/>
      <c r="K42499" s="2"/>
      <c r="L42499" s="2"/>
      <c r="M42499" s="2"/>
      <c r="N42499" s="2"/>
      <c r="O42499" s="2"/>
      <c r="P42499" s="2"/>
      <c r="Q42499" s="2"/>
      <c r="R42499" s="2"/>
      <c r="S42499" s="2"/>
      <c r="T42499" s="2"/>
      <c r="U42499" s="2"/>
      <c r="V42499" s="2"/>
      <c r="W42499" s="2"/>
    </row>
    <row r="42500" spans="1:23" x14ac:dyDescent="0.3">
      <c r="A42500" s="3">
        <v>26075150</v>
      </c>
      <c r="B42500" s="4">
        <v>43866.083333333336</v>
      </c>
      <c r="C42500" s="5">
        <v>0</v>
      </c>
      <c r="D42500" s="10"/>
      <c r="E42500" s="2"/>
      <c r="F42500" s="2"/>
      <c r="G42500" s="2"/>
      <c r="H42500" s="2"/>
      <c r="I42500" s="2"/>
      <c r="J42500" s="2"/>
      <c r="K42500" s="2"/>
      <c r="L42500" s="2"/>
      <c r="M42500" s="2"/>
      <c r="N42500" s="2"/>
      <c r="O42500" s="2"/>
      <c r="P42500" s="2"/>
      <c r="Q42500" s="2"/>
      <c r="R42500" s="2"/>
      <c r="S42500" s="2"/>
      <c r="T42500" s="2"/>
      <c r="U42500" s="2"/>
      <c r="V42500" s="2"/>
      <c r="W42500" s="2"/>
    </row>
    <row r="42501" spans="1:23" x14ac:dyDescent="0.3">
      <c r="A42501" s="3">
        <v>26075150</v>
      </c>
      <c r="B42501" s="4">
        <v>43866.125</v>
      </c>
      <c r="C42501" s="5">
        <v>0</v>
      </c>
      <c r="D42501" s="10"/>
      <c r="E42501" s="2"/>
      <c r="F42501" s="2"/>
      <c r="G42501" s="2"/>
      <c r="H42501" s="2"/>
      <c r="I42501" s="2"/>
      <c r="J42501" s="2"/>
      <c r="K42501" s="2"/>
      <c r="L42501" s="2"/>
      <c r="M42501" s="2"/>
      <c r="N42501" s="2"/>
      <c r="O42501" s="2"/>
      <c r="P42501" s="2"/>
      <c r="Q42501" s="2"/>
      <c r="R42501" s="2"/>
      <c r="S42501" s="2"/>
      <c r="T42501" s="2"/>
      <c r="U42501" s="2"/>
      <c r="V42501" s="2"/>
      <c r="W42501" s="2"/>
    </row>
    <row r="42502" spans="1:23" x14ac:dyDescent="0.3">
      <c r="A42502" s="3">
        <v>26075150</v>
      </c>
      <c r="B42502" s="4">
        <v>43866.166666666664</v>
      </c>
      <c r="C42502" s="5">
        <v>0</v>
      </c>
      <c r="D42502" s="10"/>
      <c r="E42502" s="2"/>
      <c r="F42502" s="2"/>
      <c r="G42502" s="2"/>
      <c r="H42502" s="2"/>
      <c r="I42502" s="2"/>
      <c r="J42502" s="2"/>
      <c r="K42502" s="2"/>
      <c r="L42502" s="2"/>
      <c r="M42502" s="2"/>
      <c r="N42502" s="2"/>
      <c r="O42502" s="2"/>
      <c r="P42502" s="2"/>
      <c r="Q42502" s="2"/>
      <c r="R42502" s="2"/>
      <c r="S42502" s="2"/>
      <c r="T42502" s="2"/>
      <c r="U42502" s="2"/>
      <c r="V42502" s="2"/>
      <c r="W42502" s="2"/>
    </row>
    <row r="42503" spans="1:23" x14ac:dyDescent="0.3">
      <c r="A42503" s="3">
        <v>26075150</v>
      </c>
      <c r="B42503" s="4">
        <v>43866.208333333336</v>
      </c>
      <c r="C42503" s="5">
        <v>0</v>
      </c>
      <c r="D42503" s="10"/>
      <c r="E42503" s="2"/>
      <c r="F42503" s="2"/>
      <c r="G42503" s="2"/>
      <c r="H42503" s="2"/>
      <c r="I42503" s="2"/>
      <c r="J42503" s="2"/>
      <c r="K42503" s="2"/>
      <c r="L42503" s="2"/>
      <c r="M42503" s="2"/>
      <c r="N42503" s="2"/>
      <c r="O42503" s="2"/>
      <c r="P42503" s="2"/>
      <c r="Q42503" s="2"/>
      <c r="R42503" s="2"/>
      <c r="S42503" s="2"/>
      <c r="T42503" s="2"/>
      <c r="U42503" s="2"/>
      <c r="V42503" s="2"/>
      <c r="W42503" s="2"/>
    </row>
    <row r="42504" spans="1:23" x14ac:dyDescent="0.3">
      <c r="A42504" s="3">
        <v>26075150</v>
      </c>
      <c r="B42504" s="4">
        <v>43866.25</v>
      </c>
      <c r="C42504" s="5">
        <v>0</v>
      </c>
      <c r="D42504" s="10"/>
      <c r="E42504" s="2"/>
      <c r="F42504" s="2"/>
      <c r="G42504" s="2"/>
      <c r="H42504" s="2"/>
      <c r="I42504" s="2"/>
      <c r="J42504" s="2"/>
      <c r="K42504" s="2"/>
      <c r="L42504" s="2"/>
      <c r="M42504" s="2"/>
      <c r="N42504" s="2"/>
      <c r="O42504" s="2"/>
      <c r="P42504" s="2"/>
      <c r="Q42504" s="2"/>
      <c r="R42504" s="2"/>
      <c r="S42504" s="2"/>
      <c r="T42504" s="2"/>
      <c r="U42504" s="2"/>
      <c r="V42504" s="2"/>
      <c r="W42504" s="2"/>
    </row>
    <row r="42505" spans="1:23" x14ac:dyDescent="0.3">
      <c r="A42505" s="3">
        <v>26075150</v>
      </c>
      <c r="B42505" s="4">
        <v>43866.291666666664</v>
      </c>
      <c r="C42505" s="5">
        <v>17.385089382</v>
      </c>
      <c r="D42505" s="10"/>
      <c r="E42505" s="2"/>
      <c r="F42505" s="2"/>
      <c r="G42505" s="2"/>
      <c r="H42505" s="2"/>
      <c r="I42505" s="2"/>
      <c r="J42505" s="2"/>
      <c r="K42505" s="2"/>
      <c r="L42505" s="2"/>
      <c r="M42505" s="2"/>
      <c r="N42505" s="2"/>
      <c r="O42505" s="2"/>
      <c r="P42505" s="2"/>
      <c r="Q42505" s="2"/>
      <c r="R42505" s="2"/>
      <c r="S42505" s="2"/>
      <c r="T42505" s="2"/>
      <c r="U42505" s="2"/>
      <c r="V42505" s="2"/>
      <c r="W42505" s="2"/>
    </row>
    <row r="42506" spans="1:23" x14ac:dyDescent="0.3">
      <c r="A42506" s="3">
        <v>26075150</v>
      </c>
      <c r="B42506" s="4">
        <v>43866.333333333336</v>
      </c>
      <c r="C42506" s="5">
        <v>164.19251083</v>
      </c>
      <c r="D42506" s="10"/>
      <c r="E42506" s="2"/>
      <c r="F42506" s="2"/>
      <c r="G42506" s="2"/>
      <c r="H42506" s="2"/>
      <c r="I42506" s="2"/>
      <c r="J42506" s="2"/>
      <c r="K42506" s="2"/>
      <c r="L42506" s="2"/>
      <c r="M42506" s="2"/>
      <c r="N42506" s="2"/>
      <c r="O42506" s="2"/>
      <c r="P42506" s="2"/>
      <c r="Q42506" s="2"/>
      <c r="R42506" s="2"/>
      <c r="S42506" s="2"/>
      <c r="T42506" s="2"/>
      <c r="U42506" s="2"/>
      <c r="V42506" s="2"/>
      <c r="W42506" s="2"/>
    </row>
    <row r="42507" spans="1:23" x14ac:dyDescent="0.3">
      <c r="A42507" s="3">
        <v>26075150</v>
      </c>
      <c r="B42507" s="4">
        <v>43866.375</v>
      </c>
      <c r="C42507" s="5">
        <v>356.39433233099999</v>
      </c>
      <c r="D42507" s="10"/>
      <c r="E42507" s="2"/>
      <c r="F42507" s="2"/>
      <c r="G42507" s="2"/>
      <c r="H42507" s="2"/>
      <c r="I42507" s="2"/>
      <c r="J42507" s="2"/>
      <c r="K42507" s="2"/>
      <c r="L42507" s="2"/>
      <c r="M42507" s="2"/>
      <c r="N42507" s="2"/>
      <c r="O42507" s="2"/>
      <c r="P42507" s="2"/>
      <c r="Q42507" s="2"/>
      <c r="R42507" s="2"/>
      <c r="S42507" s="2"/>
      <c r="T42507" s="2"/>
      <c r="U42507" s="2"/>
      <c r="V42507" s="2"/>
      <c r="W42507" s="2"/>
    </row>
    <row r="42508" spans="1:23" x14ac:dyDescent="0.3">
      <c r="A42508" s="3">
        <v>26075150</v>
      </c>
      <c r="B42508" s="4">
        <v>43866.416666666664</v>
      </c>
      <c r="C42508" s="5">
        <v>637.45327734</v>
      </c>
      <c r="D42508" s="10"/>
      <c r="E42508" s="2"/>
      <c r="F42508" s="2"/>
      <c r="G42508" s="2"/>
      <c r="H42508" s="2"/>
      <c r="I42508" s="2"/>
      <c r="J42508" s="2"/>
      <c r="K42508" s="2"/>
      <c r="L42508" s="2"/>
      <c r="M42508" s="2"/>
      <c r="N42508" s="2"/>
      <c r="O42508" s="2"/>
      <c r="P42508" s="2"/>
      <c r="Q42508" s="2"/>
      <c r="R42508" s="2"/>
      <c r="S42508" s="2"/>
      <c r="T42508" s="2"/>
      <c r="U42508" s="2"/>
      <c r="V42508" s="2"/>
      <c r="W42508" s="2"/>
    </row>
    <row r="42509" spans="1:23" x14ac:dyDescent="0.3">
      <c r="A42509" s="3">
        <v>26075150</v>
      </c>
      <c r="B42509" s="4">
        <v>43866.458333333336</v>
      </c>
      <c r="C42509" s="5">
        <v>829.65509884099993</v>
      </c>
      <c r="D42509" s="10"/>
      <c r="E42509" s="2"/>
      <c r="F42509" s="2"/>
      <c r="G42509" s="2"/>
      <c r="H42509" s="2"/>
      <c r="I42509" s="2"/>
      <c r="J42509" s="2"/>
      <c r="K42509" s="2"/>
      <c r="L42509" s="2"/>
      <c r="M42509" s="2"/>
      <c r="N42509" s="2"/>
      <c r="O42509" s="2"/>
      <c r="P42509" s="2"/>
      <c r="Q42509" s="2"/>
      <c r="R42509" s="2"/>
      <c r="S42509" s="2"/>
      <c r="T42509" s="2"/>
      <c r="U42509" s="2"/>
      <c r="V42509" s="2"/>
      <c r="W42509" s="2"/>
    </row>
    <row r="42510" spans="1:23" x14ac:dyDescent="0.3">
      <c r="A42510" s="3">
        <v>26075150</v>
      </c>
      <c r="B42510" s="4">
        <v>43866.5</v>
      </c>
      <c r="C42510" s="5">
        <v>880.84452868799997</v>
      </c>
      <c r="D42510" s="10"/>
      <c r="E42510" s="2"/>
      <c r="F42510" s="2"/>
      <c r="G42510" s="2"/>
      <c r="H42510" s="2"/>
      <c r="I42510" s="2"/>
      <c r="J42510" s="2"/>
      <c r="K42510" s="2"/>
      <c r="L42510" s="2"/>
      <c r="M42510" s="2"/>
      <c r="N42510" s="2"/>
      <c r="O42510" s="2"/>
      <c r="P42510" s="2"/>
      <c r="Q42510" s="2"/>
      <c r="R42510" s="2"/>
      <c r="S42510" s="2"/>
      <c r="T42510" s="2"/>
      <c r="U42510" s="2"/>
      <c r="V42510" s="2"/>
      <c r="W42510" s="2"/>
    </row>
    <row r="42511" spans="1:23" x14ac:dyDescent="0.3">
      <c r="A42511" s="3">
        <v>26075150</v>
      </c>
      <c r="B42511" s="4">
        <v>43866.541666666664</v>
      </c>
      <c r="C42511" s="5">
        <v>741.76381363199994</v>
      </c>
      <c r="D42511" s="10"/>
      <c r="E42511" s="2"/>
      <c r="F42511" s="2"/>
      <c r="G42511" s="2"/>
      <c r="H42511" s="2"/>
      <c r="I42511" s="2"/>
      <c r="J42511" s="2"/>
      <c r="K42511" s="2"/>
      <c r="L42511" s="2"/>
      <c r="M42511" s="2"/>
      <c r="N42511" s="2"/>
      <c r="O42511" s="2"/>
      <c r="P42511" s="2"/>
      <c r="Q42511" s="2"/>
      <c r="R42511" s="2"/>
      <c r="S42511" s="2"/>
      <c r="T42511" s="2"/>
      <c r="U42511" s="2"/>
      <c r="V42511" s="2"/>
      <c r="W42511" s="2"/>
    </row>
    <row r="42512" spans="1:23" x14ac:dyDescent="0.3">
      <c r="A42512" s="3">
        <v>26075150</v>
      </c>
      <c r="B42512" s="4">
        <v>43866.583333333336</v>
      </c>
      <c r="C42512" s="5">
        <v>800.67994987099996</v>
      </c>
      <c r="D42512" s="10"/>
      <c r="E42512" s="2"/>
      <c r="F42512" s="2"/>
      <c r="G42512" s="2"/>
      <c r="H42512" s="2"/>
      <c r="I42512" s="2"/>
      <c r="J42512" s="2"/>
      <c r="K42512" s="2"/>
      <c r="L42512" s="2"/>
      <c r="M42512" s="2"/>
      <c r="N42512" s="2"/>
      <c r="O42512" s="2"/>
      <c r="P42512" s="2"/>
      <c r="Q42512" s="2"/>
      <c r="R42512" s="2"/>
      <c r="S42512" s="2"/>
      <c r="T42512" s="2"/>
      <c r="U42512" s="2"/>
      <c r="V42512" s="2"/>
      <c r="W42512" s="2"/>
    </row>
    <row r="42513" spans="1:23" x14ac:dyDescent="0.3">
      <c r="A42513" s="3">
        <v>26075150</v>
      </c>
      <c r="B42513" s="4">
        <v>43866.625</v>
      </c>
      <c r="C42513" s="5">
        <v>743.69549023000002</v>
      </c>
      <c r="D42513" s="10"/>
      <c r="E42513" s="2"/>
      <c r="F42513" s="2"/>
      <c r="G42513" s="2"/>
      <c r="H42513" s="2"/>
      <c r="I42513" s="2"/>
      <c r="J42513" s="2"/>
      <c r="K42513" s="2"/>
      <c r="L42513" s="2"/>
      <c r="M42513" s="2"/>
      <c r="N42513" s="2"/>
      <c r="O42513" s="2"/>
      <c r="P42513" s="2"/>
      <c r="Q42513" s="2"/>
      <c r="R42513" s="2"/>
      <c r="S42513" s="2"/>
      <c r="T42513" s="2"/>
      <c r="U42513" s="2"/>
      <c r="V42513" s="2"/>
      <c r="W42513" s="2"/>
    </row>
    <row r="42514" spans="1:23" x14ac:dyDescent="0.3">
      <c r="A42514" s="3">
        <v>26075150</v>
      </c>
      <c r="B42514" s="4">
        <v>43866.666666666664</v>
      </c>
      <c r="C42514" s="5">
        <v>468.43157501499996</v>
      </c>
      <c r="D42514" s="10"/>
      <c r="E42514" s="2"/>
      <c r="F42514" s="2"/>
      <c r="G42514" s="2"/>
      <c r="H42514" s="2"/>
      <c r="I42514" s="2"/>
      <c r="J42514" s="2"/>
      <c r="K42514" s="2"/>
      <c r="L42514" s="2"/>
      <c r="M42514" s="2"/>
      <c r="N42514" s="2"/>
      <c r="O42514" s="2"/>
      <c r="P42514" s="2"/>
      <c r="Q42514" s="2"/>
      <c r="R42514" s="2"/>
      <c r="S42514" s="2"/>
      <c r="T42514" s="2"/>
      <c r="U42514" s="2"/>
      <c r="V42514" s="2"/>
      <c r="W42514" s="2"/>
    </row>
    <row r="42515" spans="1:23" x14ac:dyDescent="0.3">
      <c r="A42515" s="3">
        <v>26075150</v>
      </c>
      <c r="B42515" s="4">
        <v>43866.708333333336</v>
      </c>
      <c r="C42515" s="5">
        <v>340.94091954699996</v>
      </c>
      <c r="D42515" s="10"/>
      <c r="E42515" s="2"/>
      <c r="F42515" s="2"/>
      <c r="G42515" s="2"/>
      <c r="H42515" s="2"/>
      <c r="I42515" s="2"/>
      <c r="J42515" s="2"/>
      <c r="K42515" s="2"/>
      <c r="L42515" s="2"/>
      <c r="M42515" s="2"/>
      <c r="N42515" s="2"/>
      <c r="O42515" s="2"/>
      <c r="P42515" s="2"/>
      <c r="Q42515" s="2"/>
      <c r="R42515" s="2"/>
      <c r="S42515" s="2"/>
      <c r="T42515" s="2"/>
      <c r="U42515" s="2"/>
      <c r="V42515" s="2"/>
      <c r="W42515" s="2"/>
    </row>
    <row r="42516" spans="1:23" x14ac:dyDescent="0.3">
      <c r="A42516" s="3">
        <v>26075150</v>
      </c>
      <c r="B42516" s="4">
        <v>43866.75</v>
      </c>
      <c r="C42516" s="5">
        <v>119.76394907599999</v>
      </c>
      <c r="D42516" s="10"/>
      <c r="E42516" s="2"/>
      <c r="F42516" s="2"/>
      <c r="G42516" s="2"/>
      <c r="H42516" s="2"/>
      <c r="I42516" s="2"/>
      <c r="J42516" s="2"/>
      <c r="K42516" s="2"/>
      <c r="L42516" s="2"/>
      <c r="M42516" s="2"/>
      <c r="N42516" s="2"/>
      <c r="O42516" s="2"/>
      <c r="P42516" s="2"/>
      <c r="Q42516" s="2"/>
      <c r="R42516" s="2"/>
      <c r="S42516" s="2"/>
      <c r="T42516" s="2"/>
      <c r="U42516" s="2"/>
      <c r="V42516" s="2"/>
      <c r="W42516" s="2"/>
    </row>
    <row r="42517" spans="1:23" x14ac:dyDescent="0.3">
      <c r="A42517" s="3">
        <v>26075150</v>
      </c>
      <c r="B42517" s="4">
        <v>43866.833333333336</v>
      </c>
      <c r="C42517" s="5">
        <v>0</v>
      </c>
      <c r="D42517" s="10"/>
      <c r="E42517" s="2"/>
      <c r="F42517" s="2"/>
      <c r="G42517" s="2"/>
      <c r="H42517" s="2"/>
      <c r="I42517" s="2"/>
      <c r="J42517" s="2"/>
      <c r="K42517" s="2"/>
      <c r="L42517" s="2"/>
      <c r="M42517" s="2"/>
      <c r="N42517" s="2"/>
      <c r="O42517" s="2"/>
      <c r="P42517" s="2"/>
      <c r="Q42517" s="2"/>
      <c r="R42517" s="2"/>
      <c r="S42517" s="2"/>
      <c r="T42517" s="2"/>
      <c r="U42517" s="2"/>
      <c r="V42517" s="2"/>
      <c r="W42517" s="2"/>
    </row>
    <row r="42518" spans="1:23" x14ac:dyDescent="0.3">
      <c r="A42518" s="3">
        <v>26075150</v>
      </c>
      <c r="B42518" s="4">
        <v>43866.875</v>
      </c>
      <c r="C42518" s="5">
        <v>0</v>
      </c>
      <c r="D42518" s="10"/>
      <c r="E42518" s="2"/>
      <c r="F42518" s="2"/>
      <c r="G42518" s="2"/>
      <c r="H42518" s="2"/>
      <c r="I42518" s="2"/>
      <c r="J42518" s="2"/>
      <c r="K42518" s="2"/>
      <c r="L42518" s="2"/>
      <c r="M42518" s="2"/>
      <c r="N42518" s="2"/>
      <c r="O42518" s="2"/>
      <c r="P42518" s="2"/>
      <c r="Q42518" s="2"/>
      <c r="R42518" s="2"/>
      <c r="S42518" s="2"/>
      <c r="T42518" s="2"/>
      <c r="U42518" s="2"/>
      <c r="V42518" s="2"/>
      <c r="W42518" s="2"/>
    </row>
    <row r="42519" spans="1:23" x14ac:dyDescent="0.3">
      <c r="A42519" s="3">
        <v>26075150</v>
      </c>
      <c r="B42519" s="4">
        <v>43866.916666666664</v>
      </c>
      <c r="C42519" s="5">
        <v>0</v>
      </c>
      <c r="D42519" s="10"/>
      <c r="E42519" s="2"/>
      <c r="F42519" s="2"/>
      <c r="G42519" s="2"/>
      <c r="H42519" s="2"/>
      <c r="I42519" s="2"/>
      <c r="J42519" s="2"/>
      <c r="K42519" s="2"/>
      <c r="L42519" s="2"/>
      <c r="M42519" s="2"/>
      <c r="N42519" s="2"/>
      <c r="O42519" s="2"/>
      <c r="P42519" s="2"/>
      <c r="Q42519" s="2"/>
      <c r="R42519" s="2"/>
      <c r="S42519" s="2"/>
      <c r="T42519" s="2"/>
      <c r="U42519" s="2"/>
      <c r="V42519" s="2"/>
      <c r="W42519" s="2"/>
    </row>
    <row r="42520" spans="1:23" x14ac:dyDescent="0.3">
      <c r="A42520" s="3">
        <v>26075150</v>
      </c>
      <c r="B42520" s="4">
        <v>43866.958333333336</v>
      </c>
      <c r="C42520" s="5">
        <v>0</v>
      </c>
      <c r="D42520" s="10"/>
      <c r="E42520" s="2"/>
      <c r="F42520" s="2"/>
      <c r="G42520" s="2"/>
      <c r="H42520" s="2"/>
      <c r="I42520" s="2"/>
      <c r="J42520" s="2"/>
      <c r="K42520" s="2"/>
      <c r="L42520" s="2"/>
      <c r="M42520" s="2"/>
      <c r="N42520" s="2"/>
      <c r="O42520" s="2"/>
      <c r="P42520" s="2"/>
      <c r="Q42520" s="2"/>
      <c r="R42520" s="2"/>
      <c r="S42520" s="2"/>
      <c r="T42520" s="2"/>
      <c r="U42520" s="2"/>
      <c r="V42520" s="2"/>
      <c r="W42520" s="2"/>
    </row>
    <row r="42521" spans="1:23" x14ac:dyDescent="0.3">
      <c r="A42521" s="3">
        <v>26075150</v>
      </c>
      <c r="B42521" s="6">
        <v>43867</v>
      </c>
      <c r="C42521" s="5">
        <v>0</v>
      </c>
      <c r="D42521" s="10"/>
      <c r="E42521" s="2"/>
      <c r="F42521" s="2"/>
      <c r="G42521" s="2"/>
      <c r="H42521" s="2"/>
      <c r="I42521" s="2"/>
      <c r="J42521" s="2"/>
      <c r="K42521" s="2"/>
      <c r="L42521" s="2"/>
      <c r="M42521" s="2"/>
      <c r="N42521" s="2"/>
      <c r="O42521" s="2"/>
      <c r="P42521" s="2"/>
      <c r="Q42521" s="2"/>
      <c r="R42521" s="2"/>
      <c r="S42521" s="2"/>
      <c r="T42521" s="2"/>
      <c r="U42521" s="2"/>
      <c r="V42521" s="2"/>
      <c r="W42521" s="2"/>
    </row>
    <row r="42522" spans="1:23" x14ac:dyDescent="0.3">
      <c r="A42522" s="3">
        <v>26075150</v>
      </c>
      <c r="B42522" s="4">
        <v>43867.041666666664</v>
      </c>
      <c r="C42522" s="5">
        <v>0</v>
      </c>
      <c r="D42522" s="10"/>
      <c r="E42522" s="2"/>
      <c r="F42522" s="2"/>
      <c r="G42522" s="2"/>
      <c r="H42522" s="2"/>
      <c r="I42522" s="2"/>
      <c r="J42522" s="2"/>
      <c r="K42522" s="2"/>
      <c r="L42522" s="2"/>
      <c r="M42522" s="2"/>
      <c r="N42522" s="2"/>
      <c r="O42522" s="2"/>
      <c r="P42522" s="2"/>
      <c r="Q42522" s="2"/>
      <c r="R42522" s="2"/>
      <c r="S42522" s="2"/>
      <c r="T42522" s="2"/>
      <c r="U42522" s="2"/>
      <c r="V42522" s="2"/>
      <c r="W42522" s="2"/>
    </row>
    <row r="42523" spans="1:23" x14ac:dyDescent="0.3">
      <c r="A42523" s="3">
        <v>26075150</v>
      </c>
      <c r="B42523" s="4">
        <v>43867.083333333336</v>
      </c>
      <c r="C42523" s="5">
        <v>0</v>
      </c>
      <c r="D42523" s="10"/>
      <c r="E42523" s="2"/>
      <c r="F42523" s="2"/>
      <c r="G42523" s="2"/>
      <c r="H42523" s="2"/>
      <c r="I42523" s="2"/>
      <c r="J42523" s="2"/>
      <c r="K42523" s="2"/>
      <c r="L42523" s="2"/>
      <c r="M42523" s="2"/>
      <c r="N42523" s="2"/>
      <c r="O42523" s="2"/>
      <c r="P42523" s="2"/>
      <c r="Q42523" s="2"/>
      <c r="R42523" s="2"/>
      <c r="S42523" s="2"/>
      <c r="T42523" s="2"/>
      <c r="U42523" s="2"/>
      <c r="V42523" s="2"/>
      <c r="W42523" s="2"/>
    </row>
    <row r="42524" spans="1:23" x14ac:dyDescent="0.3">
      <c r="A42524" s="3">
        <v>26075150</v>
      </c>
      <c r="B42524" s="4">
        <v>43867.125</v>
      </c>
      <c r="C42524" s="5">
        <v>0</v>
      </c>
      <c r="D42524" s="10"/>
      <c r="E42524" s="2"/>
      <c r="F42524" s="2"/>
      <c r="G42524" s="2"/>
      <c r="H42524" s="2"/>
      <c r="I42524" s="2"/>
      <c r="J42524" s="2"/>
      <c r="K42524" s="2"/>
      <c r="L42524" s="2"/>
      <c r="M42524" s="2"/>
      <c r="N42524" s="2"/>
      <c r="O42524" s="2"/>
      <c r="P42524" s="2"/>
      <c r="Q42524" s="2"/>
      <c r="R42524" s="2"/>
      <c r="S42524" s="2"/>
      <c r="T42524" s="2"/>
      <c r="U42524" s="2"/>
      <c r="V42524" s="2"/>
      <c r="W42524" s="2"/>
    </row>
    <row r="42525" spans="1:23" x14ac:dyDescent="0.3">
      <c r="A42525" s="3">
        <v>26075150</v>
      </c>
      <c r="B42525" s="4">
        <v>43867.166666666664</v>
      </c>
      <c r="C42525" s="5">
        <v>0</v>
      </c>
      <c r="D42525" s="10"/>
      <c r="E42525" s="2"/>
      <c r="F42525" s="2"/>
      <c r="G42525" s="2"/>
      <c r="H42525" s="2"/>
      <c r="I42525" s="2"/>
      <c r="J42525" s="2"/>
      <c r="K42525" s="2"/>
      <c r="L42525" s="2"/>
      <c r="M42525" s="2"/>
      <c r="N42525" s="2"/>
      <c r="O42525" s="2"/>
      <c r="P42525" s="2"/>
      <c r="Q42525" s="2"/>
      <c r="R42525" s="2"/>
      <c r="S42525" s="2"/>
      <c r="T42525" s="2"/>
      <c r="U42525" s="2"/>
      <c r="V42525" s="2"/>
      <c r="W42525" s="2"/>
    </row>
    <row r="42526" spans="1:23" x14ac:dyDescent="0.3">
      <c r="A42526" s="3">
        <v>26075150</v>
      </c>
      <c r="B42526" s="4">
        <v>43867.208333333336</v>
      </c>
      <c r="C42526" s="5">
        <v>0</v>
      </c>
      <c r="D42526" s="10"/>
      <c r="E42526" s="2"/>
      <c r="F42526" s="2"/>
      <c r="G42526" s="2"/>
      <c r="H42526" s="2"/>
      <c r="I42526" s="2"/>
      <c r="J42526" s="2"/>
      <c r="K42526" s="2"/>
      <c r="L42526" s="2"/>
      <c r="M42526" s="2"/>
      <c r="N42526" s="2"/>
      <c r="O42526" s="2"/>
      <c r="P42526" s="2"/>
      <c r="Q42526" s="2"/>
      <c r="R42526" s="2"/>
      <c r="S42526" s="2"/>
      <c r="T42526" s="2"/>
      <c r="U42526" s="2"/>
      <c r="V42526" s="2"/>
      <c r="W42526" s="2"/>
    </row>
    <row r="42527" spans="1:23" x14ac:dyDescent="0.3">
      <c r="A42527" s="3">
        <v>26075150</v>
      </c>
      <c r="B42527" s="4">
        <v>43867.25</v>
      </c>
      <c r="C42527" s="5">
        <v>0</v>
      </c>
      <c r="D42527" s="10"/>
      <c r="E42527" s="2"/>
      <c r="F42527" s="2"/>
      <c r="G42527" s="2"/>
      <c r="H42527" s="2"/>
      <c r="I42527" s="2"/>
      <c r="J42527" s="2"/>
      <c r="K42527" s="2"/>
      <c r="L42527" s="2"/>
      <c r="M42527" s="2"/>
      <c r="N42527" s="2"/>
      <c r="O42527" s="2"/>
      <c r="P42527" s="2"/>
      <c r="Q42527" s="2"/>
      <c r="R42527" s="2"/>
      <c r="S42527" s="2"/>
      <c r="T42527" s="2"/>
      <c r="U42527" s="2"/>
      <c r="V42527" s="2"/>
      <c r="W42527" s="2"/>
    </row>
    <row r="42528" spans="1:23" x14ac:dyDescent="0.3">
      <c r="A42528" s="3">
        <v>26075150</v>
      </c>
      <c r="B42528" s="4">
        <v>43867.291666666664</v>
      </c>
      <c r="C42528" s="5">
        <v>24.145957474999999</v>
      </c>
      <c r="D42528" s="10"/>
      <c r="E42528" s="2"/>
      <c r="F42528" s="2"/>
      <c r="G42528" s="2"/>
      <c r="H42528" s="2"/>
      <c r="I42528" s="2"/>
      <c r="J42528" s="2"/>
      <c r="K42528" s="2"/>
      <c r="L42528" s="2"/>
      <c r="M42528" s="2"/>
      <c r="N42528" s="2"/>
      <c r="O42528" s="2"/>
      <c r="P42528" s="2"/>
      <c r="Q42528" s="2"/>
      <c r="R42528" s="2"/>
      <c r="S42528" s="2"/>
      <c r="T42528" s="2"/>
      <c r="U42528" s="2"/>
      <c r="V42528" s="2"/>
      <c r="W42528" s="2"/>
    </row>
    <row r="42529" spans="1:23" x14ac:dyDescent="0.3">
      <c r="A42529" s="3">
        <v>26075150</v>
      </c>
      <c r="B42529" s="4">
        <v>43867.333333333336</v>
      </c>
      <c r="C42529" s="5">
        <v>193.1676598</v>
      </c>
      <c r="D42529" s="10"/>
      <c r="E42529" s="2"/>
      <c r="F42529" s="2"/>
      <c r="G42529" s="2"/>
      <c r="H42529" s="2"/>
      <c r="I42529" s="2"/>
      <c r="J42529" s="2"/>
      <c r="K42529" s="2"/>
      <c r="L42529" s="2"/>
      <c r="M42529" s="2"/>
      <c r="N42529" s="2"/>
      <c r="O42529" s="2"/>
      <c r="P42529" s="2"/>
      <c r="Q42529" s="2"/>
      <c r="R42529" s="2"/>
      <c r="S42529" s="2"/>
      <c r="T42529" s="2"/>
      <c r="U42529" s="2"/>
      <c r="V42529" s="2"/>
      <c r="W42529" s="2"/>
    </row>
    <row r="42530" spans="1:23" x14ac:dyDescent="0.3">
      <c r="A42530" s="3">
        <v>26075150</v>
      </c>
      <c r="B42530" s="4">
        <v>43867.375</v>
      </c>
      <c r="C42530" s="5">
        <v>421.10549836399997</v>
      </c>
      <c r="D42530" s="10"/>
      <c r="E42530" s="2"/>
      <c r="F42530" s="2"/>
      <c r="G42530" s="2"/>
      <c r="H42530" s="2"/>
      <c r="I42530" s="2"/>
      <c r="J42530" s="2"/>
      <c r="K42530" s="2"/>
      <c r="L42530" s="2"/>
      <c r="M42530" s="2"/>
      <c r="N42530" s="2"/>
      <c r="O42530" s="2"/>
      <c r="P42530" s="2"/>
      <c r="Q42530" s="2"/>
      <c r="R42530" s="2"/>
      <c r="S42530" s="2"/>
      <c r="T42530" s="2"/>
      <c r="U42530" s="2"/>
      <c r="V42530" s="2"/>
      <c r="W42530" s="2"/>
    </row>
    <row r="42531" spans="1:23" x14ac:dyDescent="0.3">
      <c r="A42531" s="3">
        <v>26075150</v>
      </c>
      <c r="B42531" s="4">
        <v>43867.416666666664</v>
      </c>
      <c r="C42531" s="5">
        <v>639.38495393799997</v>
      </c>
      <c r="D42531" s="10"/>
      <c r="E42531" s="2"/>
      <c r="F42531" s="2"/>
      <c r="G42531" s="2"/>
      <c r="H42531" s="2"/>
      <c r="I42531" s="2"/>
      <c r="J42531" s="2"/>
      <c r="K42531" s="2"/>
      <c r="L42531" s="2"/>
      <c r="M42531" s="2"/>
      <c r="N42531" s="2"/>
      <c r="O42531" s="2"/>
      <c r="P42531" s="2"/>
      <c r="Q42531" s="2"/>
      <c r="R42531" s="2"/>
      <c r="S42531" s="2"/>
      <c r="T42531" s="2"/>
      <c r="U42531" s="2"/>
      <c r="V42531" s="2"/>
      <c r="W42531" s="2"/>
    </row>
    <row r="42532" spans="1:23" x14ac:dyDescent="0.3">
      <c r="A42532" s="3">
        <v>26075150</v>
      </c>
      <c r="B42532" s="4">
        <v>43867.458333333336</v>
      </c>
      <c r="C42532" s="5">
        <v>820.96255414999996</v>
      </c>
      <c r="D42532" s="10"/>
      <c r="E42532" s="2"/>
      <c r="F42532" s="2"/>
      <c r="G42532" s="2"/>
      <c r="H42532" s="2"/>
      <c r="I42532" s="2"/>
      <c r="J42532" s="2"/>
      <c r="K42532" s="2"/>
      <c r="L42532" s="2"/>
      <c r="M42532" s="2"/>
      <c r="N42532" s="2"/>
      <c r="O42532" s="2"/>
      <c r="P42532" s="2"/>
      <c r="Q42532" s="2"/>
      <c r="R42532" s="2"/>
      <c r="S42532" s="2"/>
      <c r="T42532" s="2"/>
      <c r="U42532" s="2"/>
      <c r="V42532" s="2"/>
      <c r="W42532" s="2"/>
    </row>
    <row r="42533" spans="1:23" x14ac:dyDescent="0.3">
      <c r="A42533" s="3">
        <v>26075150</v>
      </c>
      <c r="B42533" s="4">
        <v>43867.5</v>
      </c>
      <c r="C42533" s="5">
        <v>917.54638404999992</v>
      </c>
      <c r="D42533" s="10"/>
      <c r="E42533" s="2"/>
      <c r="F42533" s="2"/>
      <c r="G42533" s="2"/>
      <c r="H42533" s="2"/>
      <c r="I42533" s="2"/>
      <c r="J42533" s="2"/>
      <c r="K42533" s="2"/>
      <c r="L42533" s="2"/>
      <c r="M42533" s="2"/>
      <c r="N42533" s="2"/>
      <c r="O42533" s="2"/>
      <c r="P42533" s="2"/>
      <c r="Q42533" s="2"/>
      <c r="R42533" s="2"/>
      <c r="S42533" s="2"/>
      <c r="T42533" s="2"/>
      <c r="U42533" s="2"/>
      <c r="V42533" s="2"/>
      <c r="W42533" s="2"/>
    </row>
    <row r="42534" spans="1:23" x14ac:dyDescent="0.3">
      <c r="A42534" s="3">
        <v>26075150</v>
      </c>
      <c r="B42534" s="4">
        <v>43867.541666666664</v>
      </c>
      <c r="C42534" s="5">
        <v>940.72650322599998</v>
      </c>
      <c r="D42534" s="10"/>
      <c r="E42534" s="2"/>
      <c r="F42534" s="2"/>
      <c r="G42534" s="2"/>
      <c r="H42534" s="2"/>
      <c r="I42534" s="2"/>
      <c r="J42534" s="2"/>
      <c r="K42534" s="2"/>
      <c r="L42534" s="2"/>
      <c r="M42534" s="2"/>
      <c r="N42534" s="2"/>
      <c r="O42534" s="2"/>
      <c r="P42534" s="2"/>
      <c r="Q42534" s="2"/>
      <c r="R42534" s="2"/>
      <c r="S42534" s="2"/>
      <c r="T42534" s="2"/>
      <c r="U42534" s="2"/>
      <c r="V42534" s="2"/>
      <c r="W42534" s="2"/>
    </row>
    <row r="42535" spans="1:23" x14ac:dyDescent="0.3">
      <c r="A42535" s="3">
        <v>26075150</v>
      </c>
      <c r="B42535" s="4">
        <v>43867.583333333336</v>
      </c>
      <c r="C42535" s="5">
        <v>882.77620528599994</v>
      </c>
      <c r="D42535" s="10"/>
      <c r="E42535" s="2"/>
      <c r="F42535" s="2"/>
      <c r="G42535" s="2"/>
      <c r="H42535" s="2"/>
      <c r="I42535" s="2"/>
      <c r="J42535" s="2"/>
      <c r="K42535" s="2"/>
      <c r="L42535" s="2"/>
      <c r="M42535" s="2"/>
      <c r="N42535" s="2"/>
      <c r="O42535" s="2"/>
      <c r="P42535" s="2"/>
      <c r="Q42535" s="2"/>
      <c r="R42535" s="2"/>
      <c r="S42535" s="2"/>
      <c r="T42535" s="2"/>
      <c r="U42535" s="2"/>
      <c r="V42535" s="2"/>
      <c r="W42535" s="2"/>
    </row>
    <row r="42536" spans="1:23" x14ac:dyDescent="0.3">
      <c r="A42536" s="3">
        <v>26075150</v>
      </c>
      <c r="B42536" s="4">
        <v>43867.625</v>
      </c>
      <c r="C42536" s="5">
        <v>639.38495393799997</v>
      </c>
      <c r="D42536" s="10"/>
      <c r="E42536" s="2"/>
      <c r="F42536" s="2"/>
      <c r="G42536" s="2"/>
      <c r="H42536" s="2"/>
      <c r="I42536" s="2"/>
      <c r="J42536" s="2"/>
      <c r="K42536" s="2"/>
      <c r="L42536" s="2"/>
      <c r="M42536" s="2"/>
      <c r="N42536" s="2"/>
      <c r="O42536" s="2"/>
      <c r="P42536" s="2"/>
      <c r="Q42536" s="2"/>
      <c r="R42536" s="2"/>
      <c r="S42536" s="2"/>
      <c r="T42536" s="2"/>
      <c r="U42536" s="2"/>
      <c r="V42536" s="2"/>
      <c r="W42536" s="2"/>
    </row>
    <row r="42537" spans="1:23" x14ac:dyDescent="0.3">
      <c r="A42537" s="3">
        <v>26075150</v>
      </c>
      <c r="B42537" s="4">
        <v>43867.666666666664</v>
      </c>
      <c r="C42537" s="5">
        <v>452.978162231</v>
      </c>
      <c r="D42537" s="10"/>
      <c r="E42537" s="2"/>
      <c r="F42537" s="2"/>
      <c r="G42537" s="2"/>
      <c r="H42537" s="2"/>
      <c r="I42537" s="2"/>
      <c r="J42537" s="2"/>
      <c r="K42537" s="2"/>
      <c r="L42537" s="2"/>
      <c r="M42537" s="2"/>
      <c r="N42537" s="2"/>
      <c r="O42537" s="2"/>
      <c r="P42537" s="2"/>
      <c r="Q42537" s="2"/>
      <c r="R42537" s="2"/>
      <c r="S42537" s="2"/>
      <c r="T42537" s="2"/>
      <c r="U42537" s="2"/>
      <c r="V42537" s="2"/>
      <c r="W42537" s="2"/>
    </row>
    <row r="42538" spans="1:23" x14ac:dyDescent="0.3">
      <c r="A42538" s="3">
        <v>26075150</v>
      </c>
      <c r="B42538" s="4">
        <v>43867.708333333336</v>
      </c>
      <c r="C42538" s="5">
        <v>324.52166846399996</v>
      </c>
      <c r="D42538" s="10"/>
      <c r="E42538" s="2"/>
      <c r="F42538" s="2"/>
      <c r="G42538" s="2"/>
      <c r="H42538" s="2"/>
      <c r="I42538" s="2"/>
      <c r="J42538" s="2"/>
      <c r="K42538" s="2"/>
      <c r="L42538" s="2"/>
      <c r="M42538" s="2"/>
      <c r="N42538" s="2"/>
      <c r="O42538" s="2"/>
      <c r="P42538" s="2"/>
      <c r="Q42538" s="2"/>
      <c r="R42538" s="2"/>
      <c r="S42538" s="2"/>
      <c r="T42538" s="2"/>
      <c r="U42538" s="2"/>
      <c r="V42538" s="2"/>
      <c r="W42538" s="2"/>
    </row>
    <row r="42539" spans="1:23" x14ac:dyDescent="0.3">
      <c r="A42539" s="3">
        <v>26075150</v>
      </c>
      <c r="B42539" s="4">
        <v>43867.75</v>
      </c>
      <c r="C42539" s="5">
        <v>112.03724268399999</v>
      </c>
      <c r="D42539" s="10"/>
      <c r="E42539" s="2"/>
      <c r="F42539" s="2"/>
      <c r="G42539" s="2"/>
      <c r="H42539" s="2"/>
      <c r="I42539" s="2"/>
      <c r="J42539" s="2"/>
      <c r="K42539" s="2"/>
      <c r="L42539" s="2"/>
      <c r="M42539" s="2"/>
      <c r="N42539" s="2"/>
      <c r="O42539" s="2"/>
      <c r="P42539" s="2"/>
      <c r="Q42539" s="2"/>
      <c r="R42539" s="2"/>
      <c r="S42539" s="2"/>
      <c r="T42539" s="2"/>
      <c r="U42539" s="2"/>
      <c r="V42539" s="2"/>
      <c r="W42539" s="2"/>
    </row>
    <row r="42540" spans="1:23" x14ac:dyDescent="0.3">
      <c r="A42540" s="3">
        <v>26075150</v>
      </c>
      <c r="B42540" s="4">
        <v>43867.791666666664</v>
      </c>
      <c r="C42540" s="5">
        <v>3.8633531959999998</v>
      </c>
      <c r="D42540" s="10"/>
      <c r="E42540" s="2"/>
      <c r="F42540" s="2"/>
      <c r="G42540" s="2"/>
      <c r="H42540" s="2"/>
      <c r="I42540" s="2"/>
      <c r="J42540" s="2"/>
      <c r="K42540" s="2"/>
      <c r="L42540" s="2"/>
      <c r="M42540" s="2"/>
      <c r="N42540" s="2"/>
      <c r="O42540" s="2"/>
      <c r="P42540" s="2"/>
      <c r="Q42540" s="2"/>
      <c r="R42540" s="2"/>
      <c r="S42540" s="2"/>
      <c r="T42540" s="2"/>
      <c r="U42540" s="2"/>
      <c r="V42540" s="2"/>
      <c r="W42540" s="2"/>
    </row>
    <row r="42541" spans="1:23" x14ac:dyDescent="0.3">
      <c r="A42541" s="3">
        <v>26075150</v>
      </c>
      <c r="B42541" s="4">
        <v>43867.833333333336</v>
      </c>
      <c r="C42541" s="5">
        <v>0</v>
      </c>
      <c r="D42541" s="10"/>
      <c r="E42541" s="2"/>
      <c r="F42541" s="2"/>
      <c r="G42541" s="2"/>
      <c r="H42541" s="2"/>
      <c r="I42541" s="2"/>
      <c r="J42541" s="2"/>
      <c r="K42541" s="2"/>
      <c r="L42541" s="2"/>
      <c r="M42541" s="2"/>
      <c r="N42541" s="2"/>
      <c r="O42541" s="2"/>
      <c r="P42541" s="2"/>
      <c r="Q42541" s="2"/>
      <c r="R42541" s="2"/>
      <c r="S42541" s="2"/>
      <c r="T42541" s="2"/>
      <c r="U42541" s="2"/>
      <c r="V42541" s="2"/>
      <c r="W42541" s="2"/>
    </row>
    <row r="42542" spans="1:23" x14ac:dyDescent="0.3">
      <c r="A42542" s="3">
        <v>26075150</v>
      </c>
      <c r="B42542" s="4">
        <v>43867.875</v>
      </c>
      <c r="C42542" s="5">
        <v>0</v>
      </c>
      <c r="D42542" s="10"/>
      <c r="E42542" s="2"/>
      <c r="F42542" s="2"/>
      <c r="G42542" s="2"/>
      <c r="H42542" s="2"/>
      <c r="I42542" s="2"/>
      <c r="J42542" s="2"/>
      <c r="K42542" s="2"/>
      <c r="L42542" s="2"/>
      <c r="M42542" s="2"/>
      <c r="N42542" s="2"/>
      <c r="O42542" s="2"/>
      <c r="P42542" s="2"/>
      <c r="Q42542" s="2"/>
      <c r="R42542" s="2"/>
      <c r="S42542" s="2"/>
      <c r="T42542" s="2"/>
      <c r="U42542" s="2"/>
      <c r="V42542" s="2"/>
      <c r="W42542" s="2"/>
    </row>
    <row r="42543" spans="1:23" x14ac:dyDescent="0.3">
      <c r="A42543" s="3">
        <v>26075150</v>
      </c>
      <c r="B42543" s="4">
        <v>43867.916666666664</v>
      </c>
      <c r="C42543" s="5">
        <v>0</v>
      </c>
      <c r="D42543" s="10"/>
      <c r="E42543" s="2"/>
      <c r="F42543" s="2"/>
      <c r="G42543" s="2"/>
      <c r="H42543" s="2"/>
      <c r="I42543" s="2"/>
      <c r="J42543" s="2"/>
      <c r="K42543" s="2"/>
      <c r="L42543" s="2"/>
      <c r="M42543" s="2"/>
      <c r="N42543" s="2"/>
      <c r="O42543" s="2"/>
      <c r="P42543" s="2"/>
      <c r="Q42543" s="2"/>
      <c r="R42543" s="2"/>
      <c r="S42543" s="2"/>
      <c r="T42543" s="2"/>
      <c r="U42543" s="2"/>
      <c r="V42543" s="2"/>
      <c r="W42543" s="2"/>
    </row>
    <row r="42544" spans="1:23" x14ac:dyDescent="0.3">
      <c r="A42544" s="3">
        <v>26075150</v>
      </c>
      <c r="B42544" s="4">
        <v>43867.958333333336</v>
      </c>
      <c r="C42544" s="5">
        <v>0</v>
      </c>
      <c r="D42544" s="10"/>
      <c r="E42544" s="2"/>
      <c r="F42544" s="2"/>
      <c r="G42544" s="2"/>
      <c r="H42544" s="2"/>
      <c r="I42544" s="2"/>
      <c r="J42544" s="2"/>
      <c r="K42544" s="2"/>
      <c r="L42544" s="2"/>
      <c r="M42544" s="2"/>
      <c r="N42544" s="2"/>
      <c r="O42544" s="2"/>
      <c r="P42544" s="2"/>
      <c r="Q42544" s="2"/>
      <c r="R42544" s="2"/>
      <c r="S42544" s="2"/>
      <c r="T42544" s="2"/>
      <c r="U42544" s="2"/>
      <c r="V42544" s="2"/>
      <c r="W42544" s="2"/>
    </row>
    <row r="42545" spans="1:23" x14ac:dyDescent="0.3">
      <c r="A42545" s="3">
        <v>26075150</v>
      </c>
      <c r="B42545" s="6">
        <v>43868</v>
      </c>
      <c r="C42545" s="5">
        <v>0</v>
      </c>
      <c r="D42545" s="10"/>
      <c r="E42545" s="2"/>
      <c r="F42545" s="2"/>
      <c r="G42545" s="2"/>
      <c r="H42545" s="2"/>
      <c r="I42545" s="2"/>
      <c r="J42545" s="2"/>
      <c r="K42545" s="2"/>
      <c r="L42545" s="2"/>
      <c r="M42545" s="2"/>
      <c r="N42545" s="2"/>
      <c r="O42545" s="2"/>
      <c r="P42545" s="2"/>
      <c r="Q42545" s="2"/>
      <c r="R42545" s="2"/>
      <c r="S42545" s="2"/>
      <c r="T42545" s="2"/>
      <c r="U42545" s="2"/>
      <c r="V42545" s="2"/>
      <c r="W42545" s="2"/>
    </row>
    <row r="42546" spans="1:23" x14ac:dyDescent="0.3">
      <c r="A42546" s="3">
        <v>26075150</v>
      </c>
      <c r="B42546" s="4">
        <v>43868.041666666664</v>
      </c>
      <c r="C42546" s="5">
        <v>0</v>
      </c>
      <c r="D42546" s="10"/>
      <c r="E42546" s="2"/>
      <c r="F42546" s="2"/>
      <c r="G42546" s="2"/>
      <c r="H42546" s="2"/>
      <c r="I42546" s="2"/>
      <c r="J42546" s="2"/>
      <c r="K42546" s="2"/>
      <c r="L42546" s="2"/>
      <c r="M42546" s="2"/>
      <c r="N42546" s="2"/>
      <c r="O42546" s="2"/>
      <c r="P42546" s="2"/>
      <c r="Q42546" s="2"/>
      <c r="R42546" s="2"/>
      <c r="S42546" s="2"/>
      <c r="T42546" s="2"/>
      <c r="U42546" s="2"/>
      <c r="V42546" s="2"/>
      <c r="W42546" s="2"/>
    </row>
    <row r="42547" spans="1:23" x14ac:dyDescent="0.3">
      <c r="A42547" s="3">
        <v>26075150</v>
      </c>
      <c r="B42547" s="4">
        <v>43868.083333333336</v>
      </c>
      <c r="C42547" s="5">
        <v>0</v>
      </c>
      <c r="D42547" s="10"/>
      <c r="E42547" s="2"/>
      <c r="F42547" s="2"/>
      <c r="G42547" s="2"/>
      <c r="H42547" s="2"/>
      <c r="I42547" s="2"/>
      <c r="J42547" s="2"/>
      <c r="K42547" s="2"/>
      <c r="L42547" s="2"/>
      <c r="M42547" s="2"/>
      <c r="N42547" s="2"/>
      <c r="O42547" s="2"/>
      <c r="P42547" s="2"/>
      <c r="Q42547" s="2"/>
      <c r="R42547" s="2"/>
      <c r="S42547" s="2"/>
      <c r="T42547" s="2"/>
      <c r="U42547" s="2"/>
      <c r="V42547" s="2"/>
      <c r="W42547" s="2"/>
    </row>
    <row r="42548" spans="1:23" x14ac:dyDescent="0.3">
      <c r="A42548" s="3">
        <v>26075150</v>
      </c>
      <c r="B42548" s="4">
        <v>43868.125</v>
      </c>
      <c r="C42548" s="5">
        <v>0</v>
      </c>
      <c r="D42548" s="10"/>
      <c r="E42548" s="2"/>
      <c r="F42548" s="2"/>
      <c r="G42548" s="2"/>
      <c r="H42548" s="2"/>
      <c r="I42548" s="2"/>
      <c r="J42548" s="2"/>
      <c r="K42548" s="2"/>
      <c r="L42548" s="2"/>
      <c r="M42548" s="2"/>
      <c r="N42548" s="2"/>
      <c r="O42548" s="2"/>
      <c r="P42548" s="2"/>
      <c r="Q42548" s="2"/>
      <c r="R42548" s="2"/>
      <c r="S42548" s="2"/>
      <c r="T42548" s="2"/>
      <c r="U42548" s="2"/>
      <c r="V42548" s="2"/>
      <c r="W42548" s="2"/>
    </row>
    <row r="42549" spans="1:23" x14ac:dyDescent="0.3">
      <c r="A42549" s="3">
        <v>26075150</v>
      </c>
      <c r="B42549" s="4">
        <v>43868.166666666664</v>
      </c>
      <c r="C42549" s="5">
        <v>0</v>
      </c>
      <c r="D42549" s="10"/>
      <c r="E42549" s="2"/>
      <c r="F42549" s="2"/>
      <c r="G42549" s="2"/>
      <c r="H42549" s="2"/>
      <c r="I42549" s="2"/>
      <c r="J42549" s="2"/>
      <c r="K42549" s="2"/>
      <c r="L42549" s="2"/>
      <c r="M42549" s="2"/>
      <c r="N42549" s="2"/>
      <c r="O42549" s="2"/>
      <c r="P42549" s="2"/>
      <c r="Q42549" s="2"/>
      <c r="R42549" s="2"/>
      <c r="S42549" s="2"/>
      <c r="T42549" s="2"/>
      <c r="U42549" s="2"/>
      <c r="V42549" s="2"/>
      <c r="W42549" s="2"/>
    </row>
    <row r="42550" spans="1:23" x14ac:dyDescent="0.3">
      <c r="A42550" s="3">
        <v>26075150</v>
      </c>
      <c r="B42550" s="4">
        <v>43868.208333333336</v>
      </c>
      <c r="C42550" s="5">
        <v>0</v>
      </c>
      <c r="D42550" s="10"/>
      <c r="E42550" s="2"/>
      <c r="F42550" s="2"/>
      <c r="G42550" s="2"/>
      <c r="H42550" s="2"/>
      <c r="I42550" s="2"/>
      <c r="J42550" s="2"/>
      <c r="K42550" s="2"/>
      <c r="L42550" s="2"/>
      <c r="M42550" s="2"/>
      <c r="N42550" s="2"/>
      <c r="O42550" s="2"/>
      <c r="P42550" s="2"/>
      <c r="Q42550" s="2"/>
      <c r="R42550" s="2"/>
      <c r="S42550" s="2"/>
      <c r="T42550" s="2"/>
      <c r="U42550" s="2"/>
      <c r="V42550" s="2"/>
      <c r="W42550" s="2"/>
    </row>
    <row r="42551" spans="1:23" x14ac:dyDescent="0.3">
      <c r="A42551" s="3">
        <v>26075150</v>
      </c>
      <c r="B42551" s="4">
        <v>43868.25</v>
      </c>
      <c r="C42551" s="5">
        <v>0</v>
      </c>
      <c r="D42551" s="10"/>
      <c r="E42551" s="2"/>
      <c r="F42551" s="2"/>
      <c r="G42551" s="2"/>
      <c r="H42551" s="2"/>
      <c r="I42551" s="2"/>
      <c r="J42551" s="2"/>
      <c r="K42551" s="2"/>
      <c r="L42551" s="2"/>
      <c r="M42551" s="2"/>
      <c r="N42551" s="2"/>
      <c r="O42551" s="2"/>
      <c r="P42551" s="2"/>
      <c r="Q42551" s="2"/>
      <c r="R42551" s="2"/>
      <c r="S42551" s="2"/>
      <c r="T42551" s="2"/>
      <c r="U42551" s="2"/>
      <c r="V42551" s="2"/>
      <c r="W42551" s="2"/>
    </row>
    <row r="42552" spans="1:23" x14ac:dyDescent="0.3">
      <c r="A42552" s="3">
        <v>26075150</v>
      </c>
      <c r="B42552" s="4">
        <v>43868.291666666664</v>
      </c>
      <c r="C42552" s="5">
        <v>17.385089382</v>
      </c>
      <c r="D42552" s="10"/>
      <c r="E42552" s="2"/>
      <c r="F42552" s="2"/>
      <c r="G42552" s="2"/>
      <c r="H42552" s="2"/>
      <c r="I42552" s="2"/>
      <c r="J42552" s="2"/>
      <c r="K42552" s="2"/>
      <c r="L42552" s="2"/>
      <c r="M42552" s="2"/>
      <c r="N42552" s="2"/>
      <c r="O42552" s="2"/>
      <c r="P42552" s="2"/>
      <c r="Q42552" s="2"/>
      <c r="R42552" s="2"/>
      <c r="S42552" s="2"/>
      <c r="T42552" s="2"/>
      <c r="U42552" s="2"/>
      <c r="V42552" s="2"/>
      <c r="W42552" s="2"/>
    </row>
    <row r="42553" spans="1:23" x14ac:dyDescent="0.3">
      <c r="A42553" s="3">
        <v>26075150</v>
      </c>
      <c r="B42553" s="4">
        <v>43868.333333333336</v>
      </c>
      <c r="C42553" s="5">
        <v>155.49996613899998</v>
      </c>
      <c r="D42553" s="10"/>
      <c r="E42553" s="2"/>
      <c r="F42553" s="2"/>
      <c r="G42553" s="2"/>
      <c r="H42553" s="2"/>
      <c r="I42553" s="2"/>
      <c r="J42553" s="2"/>
      <c r="K42553" s="2"/>
      <c r="L42553" s="2"/>
      <c r="M42553" s="2"/>
      <c r="N42553" s="2"/>
      <c r="O42553" s="2"/>
      <c r="P42553" s="2"/>
      <c r="Q42553" s="2"/>
      <c r="R42553" s="2"/>
      <c r="S42553" s="2"/>
      <c r="T42553" s="2"/>
      <c r="U42553" s="2"/>
      <c r="V42553" s="2"/>
      <c r="W42553" s="2"/>
    </row>
    <row r="42554" spans="1:23" x14ac:dyDescent="0.3">
      <c r="A42554" s="3">
        <v>26075150</v>
      </c>
      <c r="B42554" s="4">
        <v>43868.375</v>
      </c>
      <c r="C42554" s="5">
        <v>462.63654522100001</v>
      </c>
      <c r="D42554" s="10"/>
      <c r="E42554" s="2"/>
      <c r="F42554" s="2"/>
      <c r="G42554" s="2"/>
      <c r="H42554" s="2"/>
      <c r="I42554" s="2"/>
      <c r="J42554" s="2"/>
      <c r="K42554" s="2"/>
      <c r="L42554" s="2"/>
      <c r="M42554" s="2"/>
      <c r="N42554" s="2"/>
      <c r="O42554" s="2"/>
      <c r="P42554" s="2"/>
      <c r="Q42554" s="2"/>
      <c r="R42554" s="2"/>
      <c r="S42554" s="2"/>
      <c r="T42554" s="2"/>
      <c r="U42554" s="2"/>
      <c r="V42554" s="2"/>
      <c r="W42554" s="2"/>
    </row>
    <row r="42555" spans="1:23" x14ac:dyDescent="0.3">
      <c r="A42555" s="3">
        <v>26075150</v>
      </c>
      <c r="B42555" s="4">
        <v>43868.416666666664</v>
      </c>
      <c r="C42555" s="5">
        <v>616.20483476200002</v>
      </c>
      <c r="D42555" s="10"/>
      <c r="E42555" s="2"/>
      <c r="F42555" s="2"/>
      <c r="G42555" s="2"/>
      <c r="H42555" s="2"/>
      <c r="I42555" s="2"/>
      <c r="J42555" s="2"/>
      <c r="K42555" s="2"/>
      <c r="L42555" s="2"/>
      <c r="M42555" s="2"/>
      <c r="N42555" s="2"/>
      <c r="O42555" s="2"/>
      <c r="P42555" s="2"/>
      <c r="Q42555" s="2"/>
      <c r="R42555" s="2"/>
      <c r="S42555" s="2"/>
      <c r="T42555" s="2"/>
      <c r="U42555" s="2"/>
      <c r="V42555" s="2"/>
      <c r="W42555" s="2"/>
    </row>
    <row r="42556" spans="1:23" x14ac:dyDescent="0.3">
      <c r="A42556" s="3">
        <v>26075150</v>
      </c>
      <c r="B42556" s="4">
        <v>43868.458333333336</v>
      </c>
      <c r="C42556" s="5">
        <v>790.05572858199992</v>
      </c>
      <c r="D42556" s="10"/>
      <c r="E42556" s="2"/>
      <c r="F42556" s="2"/>
      <c r="G42556" s="2"/>
      <c r="H42556" s="2"/>
      <c r="I42556" s="2"/>
      <c r="J42556" s="2"/>
      <c r="K42556" s="2"/>
      <c r="L42556" s="2"/>
      <c r="M42556" s="2"/>
      <c r="N42556" s="2"/>
      <c r="O42556" s="2"/>
      <c r="P42556" s="2"/>
      <c r="Q42556" s="2"/>
      <c r="R42556" s="2"/>
      <c r="S42556" s="2"/>
      <c r="T42556" s="2"/>
      <c r="U42556" s="2"/>
      <c r="V42556" s="2"/>
      <c r="W42556" s="2"/>
    </row>
    <row r="42557" spans="1:23" x14ac:dyDescent="0.3">
      <c r="A42557" s="3">
        <v>26075150</v>
      </c>
      <c r="B42557" s="4">
        <v>43868.5</v>
      </c>
      <c r="C42557" s="5">
        <v>737.900460436</v>
      </c>
      <c r="D42557" s="10"/>
      <c r="E42557" s="2"/>
      <c r="F42557" s="2"/>
      <c r="G42557" s="2"/>
      <c r="H42557" s="2"/>
      <c r="I42557" s="2"/>
      <c r="J42557" s="2"/>
      <c r="K42557" s="2"/>
      <c r="L42557" s="2"/>
      <c r="M42557" s="2"/>
      <c r="N42557" s="2"/>
      <c r="O42557" s="2"/>
      <c r="P42557" s="2"/>
      <c r="Q42557" s="2"/>
      <c r="R42557" s="2"/>
      <c r="S42557" s="2"/>
      <c r="T42557" s="2"/>
      <c r="U42557" s="2"/>
      <c r="V42557" s="2"/>
      <c r="W42557" s="2"/>
    </row>
    <row r="42558" spans="1:23" x14ac:dyDescent="0.3">
      <c r="A42558" s="3">
        <v>26075150</v>
      </c>
      <c r="B42558" s="4">
        <v>43868.541666666664</v>
      </c>
      <c r="C42558" s="5">
        <v>725.34456254899999</v>
      </c>
      <c r="D42558" s="10"/>
      <c r="E42558" s="2"/>
      <c r="F42558" s="2"/>
      <c r="G42558" s="2"/>
      <c r="H42558" s="2"/>
      <c r="I42558" s="2"/>
      <c r="J42558" s="2"/>
      <c r="K42558" s="2"/>
      <c r="L42558" s="2"/>
      <c r="M42558" s="2"/>
      <c r="N42558" s="2"/>
      <c r="O42558" s="2"/>
      <c r="P42558" s="2"/>
      <c r="Q42558" s="2"/>
      <c r="R42558" s="2"/>
      <c r="S42558" s="2"/>
      <c r="T42558" s="2"/>
      <c r="U42558" s="2"/>
      <c r="V42558" s="2"/>
      <c r="W42558" s="2"/>
    </row>
    <row r="42559" spans="1:23" x14ac:dyDescent="0.3">
      <c r="A42559" s="3">
        <v>26075150</v>
      </c>
      <c r="B42559" s="4">
        <v>43868.583333333336</v>
      </c>
      <c r="C42559" s="5">
        <v>579.50297939999996</v>
      </c>
      <c r="D42559" s="10"/>
      <c r="E42559" s="2"/>
      <c r="F42559" s="2"/>
      <c r="G42559" s="2"/>
      <c r="H42559" s="2"/>
      <c r="I42559" s="2"/>
      <c r="J42559" s="2"/>
      <c r="K42559" s="2"/>
      <c r="L42559" s="2"/>
      <c r="M42559" s="2"/>
      <c r="N42559" s="2"/>
      <c r="O42559" s="2"/>
      <c r="P42559" s="2"/>
      <c r="Q42559" s="2"/>
      <c r="R42559" s="2"/>
      <c r="S42559" s="2"/>
      <c r="T42559" s="2"/>
      <c r="U42559" s="2"/>
      <c r="V42559" s="2"/>
      <c r="W42559" s="2"/>
    </row>
    <row r="42560" spans="1:23" x14ac:dyDescent="0.3">
      <c r="A42560" s="3">
        <v>26075150</v>
      </c>
      <c r="B42560" s="4">
        <v>43868.625</v>
      </c>
      <c r="C42560" s="5">
        <v>555.35702192500003</v>
      </c>
      <c r="D42560" s="10"/>
      <c r="E42560" s="2"/>
      <c r="F42560" s="2"/>
      <c r="G42560" s="2"/>
      <c r="H42560" s="2"/>
      <c r="I42560" s="2"/>
      <c r="J42560" s="2"/>
      <c r="K42560" s="2"/>
      <c r="L42560" s="2"/>
      <c r="M42560" s="2"/>
      <c r="N42560" s="2"/>
      <c r="O42560" s="2"/>
      <c r="P42560" s="2"/>
      <c r="Q42560" s="2"/>
      <c r="R42560" s="2"/>
      <c r="S42560" s="2"/>
      <c r="T42560" s="2"/>
      <c r="U42560" s="2"/>
      <c r="V42560" s="2"/>
      <c r="W42560" s="2"/>
    </row>
    <row r="42561" spans="1:23" x14ac:dyDescent="0.3">
      <c r="A42561" s="3">
        <v>26075150</v>
      </c>
      <c r="B42561" s="4">
        <v>43868.666666666664</v>
      </c>
      <c r="C42561" s="5">
        <v>311.965770577</v>
      </c>
      <c r="D42561" s="10"/>
      <c r="E42561" s="2"/>
      <c r="F42561" s="2"/>
      <c r="G42561" s="2"/>
      <c r="H42561" s="2"/>
      <c r="I42561" s="2"/>
      <c r="J42561" s="2"/>
      <c r="K42561" s="2"/>
      <c r="L42561" s="2"/>
      <c r="M42561" s="2"/>
      <c r="N42561" s="2"/>
      <c r="O42561" s="2"/>
      <c r="P42561" s="2"/>
      <c r="Q42561" s="2"/>
      <c r="R42561" s="2"/>
      <c r="S42561" s="2"/>
      <c r="T42561" s="2"/>
      <c r="U42561" s="2"/>
      <c r="V42561" s="2"/>
      <c r="W42561" s="2"/>
    </row>
    <row r="42562" spans="1:23" x14ac:dyDescent="0.3">
      <c r="A42562" s="3">
        <v>26075150</v>
      </c>
      <c r="B42562" s="4">
        <v>43868.708333333336</v>
      </c>
      <c r="C42562" s="5">
        <v>336.11172805199999</v>
      </c>
      <c r="D42562" s="10"/>
      <c r="E42562" s="2"/>
      <c r="F42562" s="2"/>
      <c r="G42562" s="2"/>
      <c r="H42562" s="2"/>
      <c r="I42562" s="2"/>
      <c r="J42562" s="2"/>
      <c r="K42562" s="2"/>
      <c r="L42562" s="2"/>
      <c r="M42562" s="2"/>
      <c r="N42562" s="2"/>
      <c r="O42562" s="2"/>
      <c r="P42562" s="2"/>
      <c r="Q42562" s="2"/>
      <c r="R42562" s="2"/>
      <c r="S42562" s="2"/>
      <c r="T42562" s="2"/>
      <c r="U42562" s="2"/>
      <c r="V42562" s="2"/>
      <c r="W42562" s="2"/>
    </row>
    <row r="42563" spans="1:23" x14ac:dyDescent="0.3">
      <c r="A42563" s="3">
        <v>26075150</v>
      </c>
      <c r="B42563" s="4">
        <v>43868.75</v>
      </c>
      <c r="C42563" s="5">
        <v>98.515506497999993</v>
      </c>
      <c r="D42563" s="10"/>
      <c r="E42563" s="2"/>
      <c r="F42563" s="2"/>
      <c r="G42563" s="2"/>
      <c r="H42563" s="2"/>
      <c r="I42563" s="2"/>
      <c r="J42563" s="2"/>
      <c r="K42563" s="2"/>
      <c r="L42563" s="2"/>
      <c r="M42563" s="2"/>
      <c r="N42563" s="2"/>
      <c r="O42563" s="2"/>
      <c r="P42563" s="2"/>
      <c r="Q42563" s="2"/>
      <c r="R42563" s="2"/>
      <c r="S42563" s="2"/>
      <c r="T42563" s="2"/>
      <c r="U42563" s="2"/>
      <c r="V42563" s="2"/>
      <c r="W42563" s="2"/>
    </row>
    <row r="42564" spans="1:23" x14ac:dyDescent="0.3">
      <c r="A42564" s="3">
        <v>26075150</v>
      </c>
      <c r="B42564" s="4">
        <v>43868.791666666664</v>
      </c>
      <c r="C42564" s="5">
        <v>0</v>
      </c>
      <c r="D42564" s="10"/>
      <c r="E42564" s="2"/>
      <c r="F42564" s="2"/>
      <c r="G42564" s="2"/>
      <c r="H42564" s="2"/>
      <c r="I42564" s="2"/>
      <c r="J42564" s="2"/>
      <c r="K42564" s="2"/>
      <c r="L42564" s="2"/>
      <c r="M42564" s="2"/>
      <c r="N42564" s="2"/>
      <c r="O42564" s="2"/>
      <c r="P42564" s="2"/>
      <c r="Q42564" s="2"/>
      <c r="R42564" s="2"/>
      <c r="S42564" s="2"/>
      <c r="T42564" s="2"/>
      <c r="U42564" s="2"/>
      <c r="V42564" s="2"/>
      <c r="W42564" s="2"/>
    </row>
    <row r="42565" spans="1:23" x14ac:dyDescent="0.3">
      <c r="A42565" s="3">
        <v>26075150</v>
      </c>
      <c r="B42565" s="4">
        <v>43868.833333333336</v>
      </c>
      <c r="C42565" s="5">
        <v>0</v>
      </c>
      <c r="D42565" s="10"/>
      <c r="E42565" s="2"/>
      <c r="F42565" s="2"/>
      <c r="G42565" s="2"/>
      <c r="H42565" s="2"/>
      <c r="I42565" s="2"/>
      <c r="J42565" s="2"/>
      <c r="K42565" s="2"/>
      <c r="L42565" s="2"/>
      <c r="M42565" s="2"/>
      <c r="N42565" s="2"/>
      <c r="O42565" s="2"/>
      <c r="P42565" s="2"/>
      <c r="Q42565" s="2"/>
      <c r="R42565" s="2"/>
      <c r="S42565" s="2"/>
      <c r="T42565" s="2"/>
      <c r="U42565" s="2"/>
      <c r="V42565" s="2"/>
      <c r="W42565" s="2"/>
    </row>
    <row r="42566" spans="1:23" x14ac:dyDescent="0.3">
      <c r="A42566" s="3">
        <v>26075150</v>
      </c>
      <c r="B42566" s="4">
        <v>43868.875</v>
      </c>
      <c r="C42566" s="5">
        <v>0</v>
      </c>
      <c r="D42566" s="10"/>
      <c r="E42566" s="2"/>
      <c r="F42566" s="2"/>
      <c r="G42566" s="2"/>
      <c r="H42566" s="2"/>
      <c r="I42566" s="2"/>
      <c r="J42566" s="2"/>
      <c r="K42566" s="2"/>
      <c r="L42566" s="2"/>
      <c r="M42566" s="2"/>
      <c r="N42566" s="2"/>
      <c r="O42566" s="2"/>
      <c r="P42566" s="2"/>
      <c r="Q42566" s="2"/>
      <c r="R42566" s="2"/>
      <c r="S42566" s="2"/>
      <c r="T42566" s="2"/>
      <c r="U42566" s="2"/>
      <c r="V42566" s="2"/>
      <c r="W42566" s="2"/>
    </row>
    <row r="42567" spans="1:23" x14ac:dyDescent="0.3">
      <c r="A42567" s="3">
        <v>26075150</v>
      </c>
      <c r="B42567" s="4">
        <v>43868.916666666664</v>
      </c>
      <c r="C42567" s="5">
        <v>0</v>
      </c>
      <c r="D42567" s="10"/>
      <c r="E42567" s="2"/>
      <c r="F42567" s="2"/>
      <c r="G42567" s="2"/>
      <c r="H42567" s="2"/>
      <c r="I42567" s="2"/>
      <c r="J42567" s="2"/>
      <c r="K42567" s="2"/>
      <c r="L42567" s="2"/>
      <c r="M42567" s="2"/>
      <c r="N42567" s="2"/>
      <c r="O42567" s="2"/>
      <c r="P42567" s="2"/>
      <c r="Q42567" s="2"/>
      <c r="R42567" s="2"/>
      <c r="S42567" s="2"/>
      <c r="T42567" s="2"/>
      <c r="U42567" s="2"/>
      <c r="V42567" s="2"/>
      <c r="W42567" s="2"/>
    </row>
    <row r="42568" spans="1:23" x14ac:dyDescent="0.3">
      <c r="A42568" s="3">
        <v>26075150</v>
      </c>
      <c r="B42568" s="4">
        <v>43868.958333333336</v>
      </c>
      <c r="C42568" s="5">
        <v>0</v>
      </c>
      <c r="D42568" s="10"/>
      <c r="E42568" s="2"/>
      <c r="F42568" s="2"/>
      <c r="G42568" s="2"/>
      <c r="H42568" s="2"/>
      <c r="I42568" s="2"/>
      <c r="J42568" s="2"/>
      <c r="K42568" s="2"/>
      <c r="L42568" s="2"/>
      <c r="M42568" s="2"/>
      <c r="N42568" s="2"/>
      <c r="O42568" s="2"/>
      <c r="P42568" s="2"/>
      <c r="Q42568" s="2"/>
      <c r="R42568" s="2"/>
      <c r="S42568" s="2"/>
      <c r="T42568" s="2"/>
      <c r="U42568" s="2"/>
      <c r="V42568" s="2"/>
      <c r="W42568" s="2"/>
    </row>
    <row r="42569" spans="1:23" x14ac:dyDescent="0.3">
      <c r="A42569" s="3">
        <v>26075150</v>
      </c>
      <c r="B42569" s="6">
        <v>43869</v>
      </c>
      <c r="C42569" s="5">
        <v>0</v>
      </c>
      <c r="D42569" s="10"/>
      <c r="E42569" s="2"/>
      <c r="F42569" s="2"/>
      <c r="G42569" s="2"/>
      <c r="H42569" s="2"/>
      <c r="I42569" s="2"/>
      <c r="J42569" s="2"/>
      <c r="K42569" s="2"/>
      <c r="L42569" s="2"/>
      <c r="M42569" s="2"/>
      <c r="N42569" s="2"/>
      <c r="O42569" s="2"/>
      <c r="P42569" s="2"/>
      <c r="Q42569" s="2"/>
      <c r="R42569" s="2"/>
      <c r="S42569" s="2"/>
      <c r="T42569" s="2"/>
      <c r="U42569" s="2"/>
      <c r="V42569" s="2"/>
      <c r="W42569" s="2"/>
    </row>
    <row r="42570" spans="1:23" x14ac:dyDescent="0.3">
      <c r="A42570" s="3">
        <v>26075150</v>
      </c>
      <c r="B42570" s="4">
        <v>43869.041666666664</v>
      </c>
      <c r="C42570" s="5">
        <v>0</v>
      </c>
      <c r="D42570" s="10"/>
      <c r="E42570" s="2"/>
      <c r="F42570" s="2"/>
      <c r="G42570" s="2"/>
      <c r="H42570" s="2"/>
      <c r="I42570" s="2"/>
      <c r="J42570" s="2"/>
      <c r="K42570" s="2"/>
      <c r="L42570" s="2"/>
      <c r="M42570" s="2"/>
      <c r="N42570" s="2"/>
      <c r="O42570" s="2"/>
      <c r="P42570" s="2"/>
      <c r="Q42570" s="2"/>
      <c r="R42570" s="2"/>
      <c r="S42570" s="2"/>
      <c r="T42570" s="2"/>
      <c r="U42570" s="2"/>
      <c r="V42570" s="2"/>
      <c r="W42570" s="2"/>
    </row>
    <row r="42571" spans="1:23" x14ac:dyDescent="0.3">
      <c r="A42571" s="3">
        <v>26075150</v>
      </c>
      <c r="B42571" s="4">
        <v>43869.083333333336</v>
      </c>
      <c r="C42571" s="5">
        <v>0</v>
      </c>
      <c r="D42571" s="10"/>
      <c r="E42571" s="2"/>
      <c r="F42571" s="2"/>
      <c r="G42571" s="2"/>
      <c r="H42571" s="2"/>
      <c r="I42571" s="2"/>
      <c r="J42571" s="2"/>
      <c r="K42571" s="2"/>
      <c r="L42571" s="2"/>
      <c r="M42571" s="2"/>
      <c r="N42571" s="2"/>
      <c r="O42571" s="2"/>
      <c r="P42571" s="2"/>
      <c r="Q42571" s="2"/>
      <c r="R42571" s="2"/>
      <c r="S42571" s="2"/>
      <c r="T42571" s="2"/>
      <c r="U42571" s="2"/>
      <c r="V42571" s="2"/>
      <c r="W42571" s="2"/>
    </row>
    <row r="42572" spans="1:23" x14ac:dyDescent="0.3">
      <c r="A42572" s="3">
        <v>26075150</v>
      </c>
      <c r="B42572" s="4">
        <v>43869.125</v>
      </c>
      <c r="C42572" s="5">
        <v>0</v>
      </c>
      <c r="D42572" s="10"/>
      <c r="E42572" s="2"/>
      <c r="F42572" s="2"/>
      <c r="G42572" s="2"/>
      <c r="H42572" s="2"/>
      <c r="I42572" s="2"/>
      <c r="J42572" s="2"/>
      <c r="K42572" s="2"/>
      <c r="L42572" s="2"/>
      <c r="M42572" s="2"/>
      <c r="N42572" s="2"/>
      <c r="O42572" s="2"/>
      <c r="P42572" s="2"/>
      <c r="Q42572" s="2"/>
      <c r="R42572" s="2"/>
      <c r="S42572" s="2"/>
      <c r="T42572" s="2"/>
      <c r="U42572" s="2"/>
      <c r="V42572" s="2"/>
      <c r="W42572" s="2"/>
    </row>
    <row r="42573" spans="1:23" x14ac:dyDescent="0.3">
      <c r="A42573" s="3">
        <v>26075150</v>
      </c>
      <c r="B42573" s="4">
        <v>43869.166666666664</v>
      </c>
      <c r="C42573" s="5">
        <v>0</v>
      </c>
      <c r="D42573" s="10"/>
      <c r="E42573" s="2"/>
      <c r="F42573" s="2"/>
      <c r="G42573" s="2"/>
      <c r="H42573" s="2"/>
      <c r="I42573" s="2"/>
      <c r="J42573" s="2"/>
      <c r="K42573" s="2"/>
      <c r="L42573" s="2"/>
      <c r="M42573" s="2"/>
      <c r="N42573" s="2"/>
      <c r="O42573" s="2"/>
      <c r="P42573" s="2"/>
      <c r="Q42573" s="2"/>
      <c r="R42573" s="2"/>
      <c r="S42573" s="2"/>
      <c r="T42573" s="2"/>
      <c r="U42573" s="2"/>
      <c r="V42573" s="2"/>
      <c r="W42573" s="2"/>
    </row>
    <row r="42574" spans="1:23" x14ac:dyDescent="0.3">
      <c r="A42574" s="3">
        <v>26075150</v>
      </c>
      <c r="B42574" s="4">
        <v>43869.208333333336</v>
      </c>
      <c r="C42574" s="5">
        <v>0</v>
      </c>
      <c r="D42574" s="10"/>
      <c r="E42574" s="2"/>
      <c r="F42574" s="2"/>
      <c r="G42574" s="2"/>
      <c r="H42574" s="2"/>
      <c r="I42574" s="2"/>
      <c r="J42574" s="2"/>
      <c r="K42574" s="2"/>
      <c r="L42574" s="2"/>
      <c r="M42574" s="2"/>
      <c r="N42574" s="2"/>
      <c r="O42574" s="2"/>
      <c r="P42574" s="2"/>
      <c r="Q42574" s="2"/>
      <c r="R42574" s="2"/>
      <c r="S42574" s="2"/>
      <c r="T42574" s="2"/>
      <c r="U42574" s="2"/>
      <c r="V42574" s="2"/>
      <c r="W42574" s="2"/>
    </row>
    <row r="42575" spans="1:23" x14ac:dyDescent="0.3">
      <c r="A42575" s="3">
        <v>26075150</v>
      </c>
      <c r="B42575" s="4">
        <v>43869.25</v>
      </c>
      <c r="C42575" s="5">
        <v>0</v>
      </c>
      <c r="D42575" s="10"/>
      <c r="E42575" s="2"/>
      <c r="F42575" s="2"/>
      <c r="G42575" s="2"/>
      <c r="H42575" s="2"/>
      <c r="I42575" s="2"/>
      <c r="J42575" s="2"/>
      <c r="K42575" s="2"/>
      <c r="L42575" s="2"/>
      <c r="M42575" s="2"/>
      <c r="N42575" s="2"/>
      <c r="O42575" s="2"/>
      <c r="P42575" s="2"/>
      <c r="Q42575" s="2"/>
      <c r="R42575" s="2"/>
      <c r="S42575" s="2"/>
      <c r="T42575" s="2"/>
      <c r="U42575" s="2"/>
      <c r="V42575" s="2"/>
      <c r="W42575" s="2"/>
    </row>
    <row r="42576" spans="1:23" x14ac:dyDescent="0.3">
      <c r="A42576" s="3">
        <v>26075150</v>
      </c>
      <c r="B42576" s="4">
        <v>43869.291666666664</v>
      </c>
      <c r="C42576" s="5">
        <v>16.419251082999999</v>
      </c>
      <c r="D42576" s="10"/>
      <c r="E42576" s="2"/>
      <c r="F42576" s="2"/>
      <c r="G42576" s="2"/>
      <c r="H42576" s="2"/>
      <c r="I42576" s="2"/>
      <c r="J42576" s="2"/>
      <c r="K42576" s="2"/>
      <c r="L42576" s="2"/>
      <c r="M42576" s="2"/>
      <c r="N42576" s="2"/>
      <c r="O42576" s="2"/>
      <c r="P42576" s="2"/>
      <c r="Q42576" s="2"/>
      <c r="R42576" s="2"/>
      <c r="S42576" s="2"/>
      <c r="T42576" s="2"/>
      <c r="U42576" s="2"/>
      <c r="V42576" s="2"/>
      <c r="W42576" s="2"/>
    </row>
    <row r="42577" spans="1:23" x14ac:dyDescent="0.3">
      <c r="A42577" s="3">
        <v>26075150</v>
      </c>
      <c r="B42577" s="4">
        <v>43869.333333333336</v>
      </c>
      <c r="C42577" s="5">
        <v>81.13041711599999</v>
      </c>
      <c r="D42577" s="10"/>
      <c r="E42577" s="2"/>
      <c r="F42577" s="2"/>
      <c r="G42577" s="2"/>
      <c r="H42577" s="2"/>
      <c r="I42577" s="2"/>
      <c r="J42577" s="2"/>
      <c r="K42577" s="2"/>
      <c r="L42577" s="2"/>
      <c r="M42577" s="2"/>
      <c r="N42577" s="2"/>
      <c r="O42577" s="2"/>
      <c r="P42577" s="2"/>
      <c r="Q42577" s="2"/>
      <c r="R42577" s="2"/>
      <c r="S42577" s="2"/>
      <c r="T42577" s="2"/>
      <c r="U42577" s="2"/>
      <c r="V42577" s="2"/>
      <c r="W42577" s="2"/>
    </row>
    <row r="42578" spans="1:23" x14ac:dyDescent="0.3">
      <c r="A42578" s="3">
        <v>26075150</v>
      </c>
      <c r="B42578" s="4">
        <v>43869.375</v>
      </c>
      <c r="C42578" s="5">
        <v>355.428494032</v>
      </c>
      <c r="D42578" s="10"/>
      <c r="E42578" s="2"/>
      <c r="F42578" s="2"/>
      <c r="G42578" s="2"/>
      <c r="H42578" s="2"/>
      <c r="I42578" s="2"/>
      <c r="J42578" s="2"/>
      <c r="K42578" s="2"/>
      <c r="L42578" s="2"/>
      <c r="M42578" s="2"/>
      <c r="N42578" s="2"/>
      <c r="O42578" s="2"/>
      <c r="P42578" s="2"/>
      <c r="Q42578" s="2"/>
      <c r="R42578" s="2"/>
      <c r="S42578" s="2"/>
      <c r="T42578" s="2"/>
      <c r="U42578" s="2"/>
      <c r="V42578" s="2"/>
      <c r="W42578" s="2"/>
    </row>
    <row r="42579" spans="1:23" x14ac:dyDescent="0.3">
      <c r="A42579" s="3">
        <v>26075150</v>
      </c>
      <c r="B42579" s="4">
        <v>43869.416666666664</v>
      </c>
      <c r="C42579" s="5">
        <v>545.69863893499996</v>
      </c>
      <c r="D42579" s="10"/>
      <c r="E42579" s="2"/>
      <c r="F42579" s="2"/>
      <c r="G42579" s="2"/>
      <c r="H42579" s="2"/>
      <c r="I42579" s="2"/>
      <c r="J42579" s="2"/>
      <c r="K42579" s="2"/>
      <c r="L42579" s="2"/>
      <c r="M42579" s="2"/>
      <c r="N42579" s="2"/>
      <c r="O42579" s="2"/>
      <c r="P42579" s="2"/>
      <c r="Q42579" s="2"/>
      <c r="R42579" s="2"/>
      <c r="S42579" s="2"/>
      <c r="T42579" s="2"/>
      <c r="U42579" s="2"/>
      <c r="V42579" s="2"/>
      <c r="W42579" s="2"/>
    </row>
    <row r="42580" spans="1:23" x14ac:dyDescent="0.3">
      <c r="A42580" s="3">
        <v>26075150</v>
      </c>
      <c r="B42580" s="4">
        <v>43869.458333333336</v>
      </c>
      <c r="C42580" s="5">
        <v>652.90669012399997</v>
      </c>
      <c r="D42580" s="10"/>
      <c r="E42580" s="2"/>
      <c r="F42580" s="2"/>
      <c r="G42580" s="2"/>
      <c r="H42580" s="2"/>
      <c r="I42580" s="2"/>
      <c r="J42580" s="2"/>
      <c r="K42580" s="2"/>
      <c r="L42580" s="2"/>
      <c r="M42580" s="2"/>
      <c r="N42580" s="2"/>
      <c r="O42580" s="2"/>
      <c r="P42580" s="2"/>
      <c r="Q42580" s="2"/>
      <c r="R42580" s="2"/>
      <c r="S42580" s="2"/>
      <c r="T42580" s="2"/>
      <c r="U42580" s="2"/>
      <c r="V42580" s="2"/>
      <c r="W42580" s="2"/>
    </row>
    <row r="42581" spans="1:23" x14ac:dyDescent="0.3">
      <c r="A42581" s="3">
        <v>26075150</v>
      </c>
      <c r="B42581" s="4">
        <v>43869.5</v>
      </c>
      <c r="C42581" s="5">
        <v>681.88183909399993</v>
      </c>
      <c r="D42581" s="10"/>
      <c r="E42581" s="2"/>
      <c r="F42581" s="2"/>
      <c r="G42581" s="2"/>
      <c r="H42581" s="2"/>
      <c r="I42581" s="2"/>
      <c r="J42581" s="2"/>
      <c r="K42581" s="2"/>
      <c r="L42581" s="2"/>
      <c r="M42581" s="2"/>
      <c r="N42581" s="2"/>
      <c r="O42581" s="2"/>
      <c r="P42581" s="2"/>
      <c r="Q42581" s="2"/>
      <c r="R42581" s="2"/>
      <c r="S42581" s="2"/>
      <c r="T42581" s="2"/>
      <c r="U42581" s="2"/>
      <c r="V42581" s="2"/>
      <c r="W42581" s="2"/>
    </row>
    <row r="42582" spans="1:23" x14ac:dyDescent="0.3">
      <c r="A42582" s="3">
        <v>26075150</v>
      </c>
      <c r="B42582" s="4">
        <v>43869.541666666664</v>
      </c>
      <c r="C42582" s="5">
        <v>587.22968579199994</v>
      </c>
      <c r="D42582" s="10"/>
      <c r="E42582" s="2"/>
      <c r="F42582" s="2"/>
      <c r="G42582" s="2"/>
      <c r="H42582" s="2"/>
      <c r="I42582" s="2"/>
      <c r="J42582" s="2"/>
      <c r="K42582" s="2"/>
      <c r="L42582" s="2"/>
      <c r="M42582" s="2"/>
      <c r="N42582" s="2"/>
      <c r="O42582" s="2"/>
      <c r="P42582" s="2"/>
      <c r="Q42582" s="2"/>
      <c r="R42582" s="2"/>
      <c r="S42582" s="2"/>
      <c r="T42582" s="2"/>
      <c r="U42582" s="2"/>
      <c r="V42582" s="2"/>
      <c r="W42582" s="2"/>
    </row>
    <row r="42583" spans="1:23" x14ac:dyDescent="0.3">
      <c r="A42583" s="3">
        <v>26075150</v>
      </c>
      <c r="B42583" s="4">
        <v>43869.583333333336</v>
      </c>
      <c r="C42583" s="5">
        <v>362.189362125</v>
      </c>
      <c r="D42583" s="10"/>
      <c r="E42583" s="2"/>
      <c r="F42583" s="2"/>
      <c r="G42583" s="2"/>
      <c r="H42583" s="2"/>
      <c r="I42583" s="2"/>
      <c r="J42583" s="2"/>
      <c r="K42583" s="2"/>
      <c r="L42583" s="2"/>
      <c r="M42583" s="2"/>
      <c r="N42583" s="2"/>
      <c r="O42583" s="2"/>
      <c r="P42583" s="2"/>
      <c r="Q42583" s="2"/>
      <c r="R42583" s="2"/>
      <c r="S42583" s="2"/>
      <c r="T42583" s="2"/>
      <c r="U42583" s="2"/>
      <c r="V42583" s="2"/>
      <c r="W42583" s="2"/>
    </row>
    <row r="42584" spans="1:23" x14ac:dyDescent="0.3">
      <c r="A42584" s="3">
        <v>26075150</v>
      </c>
      <c r="B42584" s="4">
        <v>43869.625</v>
      </c>
      <c r="C42584" s="5">
        <v>677.05264759900001</v>
      </c>
      <c r="D42584" s="10"/>
      <c r="E42584" s="2"/>
      <c r="F42584" s="2"/>
      <c r="G42584" s="2"/>
      <c r="H42584" s="2"/>
      <c r="I42584" s="2"/>
      <c r="J42584" s="2"/>
      <c r="K42584" s="2"/>
      <c r="L42584" s="2"/>
      <c r="M42584" s="2"/>
      <c r="N42584" s="2"/>
      <c r="O42584" s="2"/>
      <c r="P42584" s="2"/>
      <c r="Q42584" s="2"/>
      <c r="R42584" s="2"/>
      <c r="S42584" s="2"/>
      <c r="T42584" s="2"/>
      <c r="U42584" s="2"/>
      <c r="V42584" s="2"/>
      <c r="W42584" s="2"/>
    </row>
    <row r="42585" spans="1:23" x14ac:dyDescent="0.3">
      <c r="A42585" s="3">
        <v>26075150</v>
      </c>
      <c r="B42585" s="4">
        <v>43869.666666666664</v>
      </c>
      <c r="C42585" s="5">
        <v>452.978162231</v>
      </c>
      <c r="D42585" s="10"/>
      <c r="E42585" s="2"/>
      <c r="F42585" s="2"/>
      <c r="G42585" s="2"/>
      <c r="H42585" s="2"/>
      <c r="I42585" s="2"/>
      <c r="J42585" s="2"/>
      <c r="K42585" s="2"/>
      <c r="L42585" s="2"/>
      <c r="M42585" s="2"/>
      <c r="N42585" s="2"/>
      <c r="O42585" s="2"/>
      <c r="P42585" s="2"/>
      <c r="Q42585" s="2"/>
      <c r="R42585" s="2"/>
      <c r="S42585" s="2"/>
      <c r="T42585" s="2"/>
      <c r="U42585" s="2"/>
      <c r="V42585" s="2"/>
      <c r="W42585" s="2"/>
    </row>
    <row r="42586" spans="1:23" x14ac:dyDescent="0.3">
      <c r="A42586" s="3">
        <v>26075150</v>
      </c>
      <c r="B42586" s="4">
        <v>43869.708333333336</v>
      </c>
      <c r="C42586" s="5">
        <v>156.46580443799999</v>
      </c>
      <c r="D42586" s="10"/>
      <c r="E42586" s="2"/>
      <c r="F42586" s="2"/>
      <c r="G42586" s="2"/>
      <c r="H42586" s="2"/>
      <c r="I42586" s="2"/>
      <c r="J42586" s="2"/>
      <c r="K42586" s="2"/>
      <c r="L42586" s="2"/>
      <c r="M42586" s="2"/>
      <c r="N42586" s="2"/>
      <c r="O42586" s="2"/>
      <c r="P42586" s="2"/>
      <c r="Q42586" s="2"/>
      <c r="R42586" s="2"/>
      <c r="S42586" s="2"/>
      <c r="T42586" s="2"/>
      <c r="U42586" s="2"/>
      <c r="V42586" s="2"/>
      <c r="W42586" s="2"/>
    </row>
    <row r="42587" spans="1:23" x14ac:dyDescent="0.3">
      <c r="A42587" s="3">
        <v>26075150</v>
      </c>
      <c r="B42587" s="4">
        <v>43869.75</v>
      </c>
      <c r="C42587" s="5">
        <v>66.642842630999994</v>
      </c>
      <c r="D42587" s="10"/>
      <c r="E42587" s="2"/>
      <c r="F42587" s="2"/>
      <c r="G42587" s="2"/>
      <c r="H42587" s="2"/>
      <c r="I42587" s="2"/>
      <c r="J42587" s="2"/>
      <c r="K42587" s="2"/>
      <c r="L42587" s="2"/>
      <c r="M42587" s="2"/>
      <c r="N42587" s="2"/>
      <c r="O42587" s="2"/>
      <c r="P42587" s="2"/>
      <c r="Q42587" s="2"/>
      <c r="R42587" s="2"/>
      <c r="S42587" s="2"/>
      <c r="T42587" s="2"/>
      <c r="U42587" s="2"/>
      <c r="V42587" s="2"/>
      <c r="W42587" s="2"/>
    </row>
    <row r="42588" spans="1:23" x14ac:dyDescent="0.3">
      <c r="A42588" s="3">
        <v>26075150</v>
      </c>
      <c r="B42588" s="4">
        <v>43869.791666666664</v>
      </c>
      <c r="C42588" s="5">
        <v>3.8633531959999998</v>
      </c>
      <c r="D42588" s="10"/>
      <c r="E42588" s="2"/>
      <c r="F42588" s="2"/>
      <c r="G42588" s="2"/>
      <c r="H42588" s="2"/>
      <c r="I42588" s="2"/>
      <c r="J42588" s="2"/>
      <c r="K42588" s="2"/>
      <c r="L42588" s="2"/>
      <c r="M42588" s="2"/>
      <c r="N42588" s="2"/>
      <c r="O42588" s="2"/>
      <c r="P42588" s="2"/>
      <c r="Q42588" s="2"/>
      <c r="R42588" s="2"/>
      <c r="S42588" s="2"/>
      <c r="T42588" s="2"/>
      <c r="U42588" s="2"/>
      <c r="V42588" s="2"/>
      <c r="W42588" s="2"/>
    </row>
    <row r="42589" spans="1:23" x14ac:dyDescent="0.3">
      <c r="A42589" s="3">
        <v>26075150</v>
      </c>
      <c r="B42589" s="4">
        <v>43869.833333333336</v>
      </c>
      <c r="C42589" s="5">
        <v>0</v>
      </c>
      <c r="D42589" s="10"/>
      <c r="E42589" s="2"/>
      <c r="F42589" s="2"/>
      <c r="G42589" s="2"/>
      <c r="H42589" s="2"/>
      <c r="I42589" s="2"/>
      <c r="J42589" s="2"/>
      <c r="K42589" s="2"/>
      <c r="L42589" s="2"/>
      <c r="M42589" s="2"/>
      <c r="N42589" s="2"/>
      <c r="O42589" s="2"/>
      <c r="P42589" s="2"/>
      <c r="Q42589" s="2"/>
      <c r="R42589" s="2"/>
      <c r="S42589" s="2"/>
      <c r="T42589" s="2"/>
      <c r="U42589" s="2"/>
      <c r="V42589" s="2"/>
      <c r="W42589" s="2"/>
    </row>
    <row r="42590" spans="1:23" x14ac:dyDescent="0.3">
      <c r="A42590" s="3">
        <v>26075150</v>
      </c>
      <c r="B42590" s="4">
        <v>43869.875</v>
      </c>
      <c r="C42590" s="5">
        <v>0</v>
      </c>
      <c r="D42590" s="10"/>
      <c r="E42590" s="2"/>
      <c r="F42590" s="2"/>
      <c r="G42590" s="2"/>
      <c r="H42590" s="2"/>
      <c r="I42590" s="2"/>
      <c r="J42590" s="2"/>
      <c r="K42590" s="2"/>
      <c r="L42590" s="2"/>
      <c r="M42590" s="2"/>
      <c r="N42590" s="2"/>
      <c r="O42590" s="2"/>
      <c r="P42590" s="2"/>
      <c r="Q42590" s="2"/>
      <c r="R42590" s="2"/>
      <c r="S42590" s="2"/>
      <c r="T42590" s="2"/>
      <c r="U42590" s="2"/>
      <c r="V42590" s="2"/>
      <c r="W42590" s="2"/>
    </row>
    <row r="42591" spans="1:23" x14ac:dyDescent="0.3">
      <c r="A42591" s="3">
        <v>26075150</v>
      </c>
      <c r="B42591" s="4">
        <v>43869.916666666664</v>
      </c>
      <c r="C42591" s="5">
        <v>0</v>
      </c>
      <c r="D42591" s="10"/>
      <c r="E42591" s="2"/>
      <c r="F42591" s="2"/>
      <c r="G42591" s="2"/>
      <c r="H42591" s="2"/>
      <c r="I42591" s="2"/>
      <c r="J42591" s="2"/>
      <c r="K42591" s="2"/>
      <c r="L42591" s="2"/>
      <c r="M42591" s="2"/>
      <c r="N42591" s="2"/>
      <c r="O42591" s="2"/>
      <c r="P42591" s="2"/>
      <c r="Q42591" s="2"/>
      <c r="R42591" s="2"/>
      <c r="S42591" s="2"/>
      <c r="T42591" s="2"/>
      <c r="U42591" s="2"/>
      <c r="V42591" s="2"/>
      <c r="W42591" s="2"/>
    </row>
    <row r="42592" spans="1:23" x14ac:dyDescent="0.3">
      <c r="A42592" s="3">
        <v>26075150</v>
      </c>
      <c r="B42592" s="4">
        <v>43869.958333333336</v>
      </c>
      <c r="C42592" s="5">
        <v>0</v>
      </c>
      <c r="D42592" s="10"/>
      <c r="E42592" s="2"/>
      <c r="F42592" s="2"/>
      <c r="G42592" s="2"/>
      <c r="H42592" s="2"/>
      <c r="I42592" s="2"/>
      <c r="J42592" s="2"/>
      <c r="K42592" s="2"/>
      <c r="L42592" s="2"/>
      <c r="M42592" s="2"/>
      <c r="N42592" s="2"/>
      <c r="O42592" s="2"/>
      <c r="P42592" s="2"/>
      <c r="Q42592" s="2"/>
      <c r="R42592" s="2"/>
      <c r="S42592" s="2"/>
      <c r="T42592" s="2"/>
      <c r="U42592" s="2"/>
      <c r="V42592" s="2"/>
      <c r="W42592" s="2"/>
    </row>
    <row r="42593" spans="1:23" x14ac:dyDescent="0.3">
      <c r="A42593" s="3">
        <v>26075150</v>
      </c>
      <c r="B42593" s="6">
        <v>43870</v>
      </c>
      <c r="C42593" s="5">
        <v>0</v>
      </c>
      <c r="D42593" s="10"/>
      <c r="E42593" s="2"/>
      <c r="F42593" s="2"/>
      <c r="G42593" s="2"/>
      <c r="H42593" s="2"/>
      <c r="I42593" s="2"/>
      <c r="J42593" s="2"/>
      <c r="K42593" s="2"/>
      <c r="L42593" s="2"/>
      <c r="M42593" s="2"/>
      <c r="N42593" s="2"/>
      <c r="O42593" s="2"/>
      <c r="P42593" s="2"/>
      <c r="Q42593" s="2"/>
      <c r="R42593" s="2"/>
      <c r="S42593" s="2"/>
      <c r="T42593" s="2"/>
      <c r="U42593" s="2"/>
      <c r="V42593" s="2"/>
      <c r="W42593" s="2"/>
    </row>
    <row r="42594" spans="1:23" x14ac:dyDescent="0.3">
      <c r="A42594" s="3">
        <v>26075150</v>
      </c>
      <c r="B42594" s="4">
        <v>43870.041666666664</v>
      </c>
      <c r="C42594" s="5">
        <v>0</v>
      </c>
      <c r="D42594" s="10"/>
      <c r="E42594" s="2"/>
      <c r="F42594" s="2"/>
      <c r="G42594" s="2"/>
      <c r="H42594" s="2"/>
      <c r="I42594" s="2"/>
      <c r="J42594" s="2"/>
      <c r="K42594" s="2"/>
      <c r="L42594" s="2"/>
      <c r="M42594" s="2"/>
      <c r="N42594" s="2"/>
      <c r="O42594" s="2"/>
      <c r="P42594" s="2"/>
      <c r="Q42594" s="2"/>
      <c r="R42594" s="2"/>
      <c r="S42594" s="2"/>
      <c r="T42594" s="2"/>
      <c r="U42594" s="2"/>
      <c r="V42594" s="2"/>
      <c r="W42594" s="2"/>
    </row>
    <row r="42595" spans="1:23" x14ac:dyDescent="0.3">
      <c r="A42595" s="3">
        <v>26075150</v>
      </c>
      <c r="B42595" s="4">
        <v>43870.083333333336</v>
      </c>
      <c r="C42595" s="5">
        <v>0</v>
      </c>
      <c r="D42595" s="10"/>
      <c r="E42595" s="2"/>
      <c r="F42595" s="2"/>
      <c r="G42595" s="2"/>
      <c r="H42595" s="2"/>
      <c r="I42595" s="2"/>
      <c r="J42595" s="2"/>
      <c r="K42595" s="2"/>
      <c r="L42595" s="2"/>
      <c r="M42595" s="2"/>
      <c r="N42595" s="2"/>
      <c r="O42595" s="2"/>
      <c r="P42595" s="2"/>
      <c r="Q42595" s="2"/>
      <c r="R42595" s="2"/>
      <c r="S42595" s="2"/>
      <c r="T42595" s="2"/>
      <c r="U42595" s="2"/>
      <c r="V42595" s="2"/>
      <c r="W42595" s="2"/>
    </row>
    <row r="42596" spans="1:23" x14ac:dyDescent="0.3">
      <c r="A42596" s="3">
        <v>26075150</v>
      </c>
      <c r="B42596" s="4">
        <v>43870.125</v>
      </c>
      <c r="C42596" s="5">
        <v>0</v>
      </c>
      <c r="D42596" s="10"/>
      <c r="E42596" s="2"/>
      <c r="F42596" s="2"/>
      <c r="G42596" s="2"/>
      <c r="H42596" s="2"/>
      <c r="I42596" s="2"/>
      <c r="J42596" s="2"/>
      <c r="K42596" s="2"/>
      <c r="L42596" s="2"/>
      <c r="M42596" s="2"/>
      <c r="N42596" s="2"/>
      <c r="O42596" s="2"/>
      <c r="P42596" s="2"/>
      <c r="Q42596" s="2"/>
      <c r="R42596" s="2"/>
      <c r="S42596" s="2"/>
      <c r="T42596" s="2"/>
      <c r="U42596" s="2"/>
      <c r="V42596" s="2"/>
      <c r="W42596" s="2"/>
    </row>
    <row r="42597" spans="1:23" x14ac:dyDescent="0.3">
      <c r="A42597" s="3">
        <v>26075150</v>
      </c>
      <c r="B42597" s="4">
        <v>43870.166666666664</v>
      </c>
      <c r="C42597" s="5">
        <v>0</v>
      </c>
      <c r="D42597" s="10"/>
      <c r="E42597" s="2"/>
      <c r="F42597" s="2"/>
      <c r="G42597" s="2"/>
      <c r="H42597" s="2"/>
      <c r="I42597" s="2"/>
      <c r="J42597" s="2"/>
      <c r="K42597" s="2"/>
      <c r="L42597" s="2"/>
      <c r="M42597" s="2"/>
      <c r="N42597" s="2"/>
      <c r="O42597" s="2"/>
      <c r="P42597" s="2"/>
      <c r="Q42597" s="2"/>
      <c r="R42597" s="2"/>
      <c r="S42597" s="2"/>
      <c r="T42597" s="2"/>
      <c r="U42597" s="2"/>
      <c r="V42597" s="2"/>
      <c r="W42597" s="2"/>
    </row>
    <row r="42598" spans="1:23" x14ac:dyDescent="0.3">
      <c r="A42598" s="3">
        <v>26075150</v>
      </c>
      <c r="B42598" s="4">
        <v>43870.208333333336</v>
      </c>
      <c r="C42598" s="5">
        <v>0</v>
      </c>
      <c r="D42598" s="10"/>
      <c r="E42598" s="2"/>
      <c r="F42598" s="2"/>
      <c r="G42598" s="2"/>
      <c r="H42598" s="2"/>
      <c r="I42598" s="2"/>
      <c r="J42598" s="2"/>
      <c r="K42598" s="2"/>
      <c r="L42598" s="2"/>
      <c r="M42598" s="2"/>
      <c r="N42598" s="2"/>
      <c r="O42598" s="2"/>
      <c r="P42598" s="2"/>
      <c r="Q42598" s="2"/>
      <c r="R42598" s="2"/>
      <c r="S42598" s="2"/>
      <c r="T42598" s="2"/>
      <c r="U42598" s="2"/>
      <c r="V42598" s="2"/>
      <c r="W42598" s="2"/>
    </row>
    <row r="42599" spans="1:23" x14ac:dyDescent="0.3">
      <c r="A42599" s="3">
        <v>26075150</v>
      </c>
      <c r="B42599" s="4">
        <v>43870.25</v>
      </c>
      <c r="C42599" s="5">
        <v>0</v>
      </c>
      <c r="D42599" s="10"/>
      <c r="E42599" s="2"/>
      <c r="F42599" s="2"/>
      <c r="G42599" s="2"/>
      <c r="H42599" s="2"/>
      <c r="I42599" s="2"/>
      <c r="J42599" s="2"/>
      <c r="K42599" s="2"/>
      <c r="L42599" s="2"/>
      <c r="M42599" s="2"/>
      <c r="N42599" s="2"/>
      <c r="O42599" s="2"/>
      <c r="P42599" s="2"/>
      <c r="Q42599" s="2"/>
      <c r="R42599" s="2"/>
      <c r="S42599" s="2"/>
      <c r="T42599" s="2"/>
      <c r="U42599" s="2"/>
      <c r="V42599" s="2"/>
      <c r="W42599" s="2"/>
    </row>
    <row r="42600" spans="1:23" x14ac:dyDescent="0.3">
      <c r="A42600" s="3">
        <v>26075150</v>
      </c>
      <c r="B42600" s="4">
        <v>43870.291666666664</v>
      </c>
      <c r="C42600" s="5">
        <v>13.521736186</v>
      </c>
      <c r="D42600" s="10"/>
      <c r="E42600" s="2"/>
      <c r="F42600" s="2"/>
      <c r="G42600" s="2"/>
      <c r="H42600" s="2"/>
      <c r="I42600" s="2"/>
      <c r="J42600" s="2"/>
      <c r="K42600" s="2"/>
      <c r="L42600" s="2"/>
      <c r="M42600" s="2"/>
      <c r="N42600" s="2"/>
      <c r="O42600" s="2"/>
      <c r="P42600" s="2"/>
      <c r="Q42600" s="2"/>
      <c r="R42600" s="2"/>
      <c r="S42600" s="2"/>
      <c r="T42600" s="2"/>
      <c r="U42600" s="2"/>
      <c r="V42600" s="2"/>
      <c r="W42600" s="2"/>
    </row>
    <row r="42601" spans="1:23" x14ac:dyDescent="0.3">
      <c r="A42601" s="3">
        <v>26075150</v>
      </c>
      <c r="B42601" s="4">
        <v>43870.333333333336</v>
      </c>
      <c r="C42601" s="5">
        <v>84.993770311999995</v>
      </c>
      <c r="D42601" s="10"/>
      <c r="E42601" s="2"/>
      <c r="F42601" s="2"/>
      <c r="G42601" s="2"/>
      <c r="H42601" s="2"/>
      <c r="I42601" s="2"/>
      <c r="J42601" s="2"/>
      <c r="K42601" s="2"/>
      <c r="L42601" s="2"/>
      <c r="M42601" s="2"/>
      <c r="N42601" s="2"/>
      <c r="O42601" s="2"/>
      <c r="P42601" s="2"/>
      <c r="Q42601" s="2"/>
      <c r="R42601" s="2"/>
      <c r="S42601" s="2"/>
      <c r="T42601" s="2"/>
      <c r="U42601" s="2"/>
      <c r="V42601" s="2"/>
      <c r="W42601" s="2"/>
    </row>
    <row r="42602" spans="1:23" x14ac:dyDescent="0.3">
      <c r="A42602" s="3">
        <v>26075150</v>
      </c>
      <c r="B42602" s="4">
        <v>43870.375</v>
      </c>
      <c r="C42602" s="5">
        <v>141.97822995299998</v>
      </c>
      <c r="D42602" s="10"/>
      <c r="E42602" s="2"/>
      <c r="F42602" s="2"/>
      <c r="G42602" s="2"/>
      <c r="H42602" s="2"/>
      <c r="I42602" s="2"/>
      <c r="J42602" s="2"/>
      <c r="K42602" s="2"/>
      <c r="L42602" s="2"/>
      <c r="M42602" s="2"/>
      <c r="N42602" s="2"/>
      <c r="O42602" s="2"/>
      <c r="P42602" s="2"/>
      <c r="Q42602" s="2"/>
      <c r="R42602" s="2"/>
      <c r="S42602" s="2"/>
      <c r="T42602" s="2"/>
      <c r="U42602" s="2"/>
      <c r="V42602" s="2"/>
      <c r="W42602" s="2"/>
    </row>
    <row r="42603" spans="1:23" x14ac:dyDescent="0.3">
      <c r="A42603" s="3">
        <v>26075150</v>
      </c>
      <c r="B42603" s="4">
        <v>43870.416666666664</v>
      </c>
      <c r="C42603" s="5">
        <v>228.90367686299999</v>
      </c>
      <c r="D42603" s="10"/>
      <c r="E42603" s="2"/>
      <c r="F42603" s="2"/>
      <c r="G42603" s="2"/>
      <c r="H42603" s="2"/>
      <c r="I42603" s="2"/>
      <c r="J42603" s="2"/>
      <c r="K42603" s="2"/>
      <c r="L42603" s="2"/>
      <c r="M42603" s="2"/>
      <c r="N42603" s="2"/>
      <c r="O42603" s="2"/>
      <c r="P42603" s="2"/>
      <c r="Q42603" s="2"/>
      <c r="R42603" s="2"/>
      <c r="S42603" s="2"/>
      <c r="T42603" s="2"/>
      <c r="U42603" s="2"/>
      <c r="V42603" s="2"/>
      <c r="W42603" s="2"/>
    </row>
    <row r="42604" spans="1:23" x14ac:dyDescent="0.3">
      <c r="A42604" s="3">
        <v>26075150</v>
      </c>
      <c r="B42604" s="4">
        <v>43870.458333333336</v>
      </c>
      <c r="C42604" s="5">
        <v>627.79489434999994</v>
      </c>
      <c r="D42604" s="10"/>
      <c r="E42604" s="2"/>
      <c r="F42604" s="2"/>
      <c r="G42604" s="2"/>
      <c r="H42604" s="2"/>
      <c r="I42604" s="2"/>
      <c r="J42604" s="2"/>
      <c r="K42604" s="2"/>
      <c r="L42604" s="2"/>
      <c r="M42604" s="2"/>
      <c r="N42604" s="2"/>
      <c r="O42604" s="2"/>
      <c r="P42604" s="2"/>
      <c r="Q42604" s="2"/>
      <c r="R42604" s="2"/>
      <c r="S42604" s="2"/>
      <c r="T42604" s="2"/>
      <c r="U42604" s="2"/>
      <c r="V42604" s="2"/>
      <c r="W42604" s="2"/>
    </row>
    <row r="42605" spans="1:23" x14ac:dyDescent="0.3">
      <c r="A42605" s="3">
        <v>26075150</v>
      </c>
      <c r="B42605" s="4">
        <v>43870.5</v>
      </c>
      <c r="C42605" s="5">
        <v>941.69234152499996</v>
      </c>
      <c r="D42605" s="10"/>
      <c r="E42605" s="2"/>
      <c r="F42605" s="2"/>
      <c r="G42605" s="2"/>
      <c r="H42605" s="2"/>
      <c r="I42605" s="2"/>
      <c r="J42605" s="2"/>
      <c r="K42605" s="2"/>
      <c r="L42605" s="2"/>
      <c r="M42605" s="2"/>
      <c r="N42605" s="2"/>
      <c r="O42605" s="2"/>
      <c r="P42605" s="2"/>
      <c r="Q42605" s="2"/>
      <c r="R42605" s="2"/>
      <c r="S42605" s="2"/>
      <c r="T42605" s="2"/>
      <c r="U42605" s="2"/>
      <c r="V42605" s="2"/>
      <c r="W42605" s="2"/>
    </row>
    <row r="42606" spans="1:23" x14ac:dyDescent="0.3">
      <c r="A42606" s="3">
        <v>26075150</v>
      </c>
      <c r="B42606" s="4">
        <v>43870.541666666664</v>
      </c>
      <c r="C42606" s="5">
        <v>749.49052002399992</v>
      </c>
      <c r="D42606" s="10"/>
      <c r="E42606" s="2"/>
      <c r="F42606" s="2"/>
      <c r="G42606" s="2"/>
      <c r="H42606" s="2"/>
      <c r="I42606" s="2"/>
      <c r="J42606" s="2"/>
      <c r="K42606" s="2"/>
      <c r="L42606" s="2"/>
      <c r="M42606" s="2"/>
      <c r="N42606" s="2"/>
      <c r="O42606" s="2"/>
      <c r="P42606" s="2"/>
      <c r="Q42606" s="2"/>
      <c r="R42606" s="2"/>
      <c r="S42606" s="2"/>
      <c r="T42606" s="2"/>
      <c r="U42606" s="2"/>
      <c r="V42606" s="2"/>
      <c r="W42606" s="2"/>
    </row>
    <row r="42607" spans="1:23" x14ac:dyDescent="0.3">
      <c r="A42607" s="3">
        <v>26075150</v>
      </c>
      <c r="B42607" s="4">
        <v>43870.583333333336</v>
      </c>
      <c r="C42607" s="5">
        <v>738.86629873499999</v>
      </c>
      <c r="D42607" s="10"/>
      <c r="E42607" s="2"/>
      <c r="F42607" s="2"/>
      <c r="G42607" s="2"/>
      <c r="H42607" s="2"/>
      <c r="I42607" s="2"/>
      <c r="J42607" s="2"/>
      <c r="K42607" s="2"/>
      <c r="L42607" s="2"/>
      <c r="M42607" s="2"/>
      <c r="N42607" s="2"/>
      <c r="O42607" s="2"/>
      <c r="P42607" s="2"/>
      <c r="Q42607" s="2"/>
      <c r="R42607" s="2"/>
      <c r="S42607" s="2"/>
      <c r="T42607" s="2"/>
      <c r="U42607" s="2"/>
      <c r="V42607" s="2"/>
      <c r="W42607" s="2"/>
    </row>
    <row r="42608" spans="1:23" x14ac:dyDescent="0.3">
      <c r="A42608" s="3">
        <v>26075150</v>
      </c>
      <c r="B42608" s="4">
        <v>43870.625</v>
      </c>
      <c r="C42608" s="5">
        <v>659.66755821699996</v>
      </c>
      <c r="D42608" s="10"/>
      <c r="E42608" s="2"/>
      <c r="F42608" s="2"/>
      <c r="G42608" s="2"/>
      <c r="H42608" s="2"/>
      <c r="I42608" s="2"/>
      <c r="J42608" s="2"/>
      <c r="K42608" s="2"/>
      <c r="L42608" s="2"/>
      <c r="M42608" s="2"/>
      <c r="N42608" s="2"/>
      <c r="O42608" s="2"/>
      <c r="P42608" s="2"/>
      <c r="Q42608" s="2"/>
      <c r="R42608" s="2"/>
      <c r="S42608" s="2"/>
      <c r="T42608" s="2"/>
      <c r="U42608" s="2"/>
      <c r="V42608" s="2"/>
      <c r="W42608" s="2"/>
    </row>
    <row r="42609" spans="1:23" x14ac:dyDescent="0.3">
      <c r="A42609" s="3">
        <v>26075150</v>
      </c>
      <c r="B42609" s="4">
        <v>43870.666666666664</v>
      </c>
      <c r="C42609" s="5">
        <v>161.294995933</v>
      </c>
      <c r="D42609" s="10"/>
      <c r="E42609" s="2"/>
      <c r="F42609" s="2"/>
      <c r="G42609" s="2"/>
      <c r="H42609" s="2"/>
      <c r="I42609" s="2"/>
      <c r="J42609" s="2"/>
      <c r="K42609" s="2"/>
      <c r="L42609" s="2"/>
      <c r="M42609" s="2"/>
      <c r="N42609" s="2"/>
      <c r="O42609" s="2"/>
      <c r="P42609" s="2"/>
      <c r="Q42609" s="2"/>
      <c r="R42609" s="2"/>
      <c r="S42609" s="2"/>
      <c r="T42609" s="2"/>
      <c r="U42609" s="2"/>
      <c r="V42609" s="2"/>
      <c r="W42609" s="2"/>
    </row>
    <row r="42610" spans="1:23" x14ac:dyDescent="0.3">
      <c r="A42610" s="3">
        <v>26075150</v>
      </c>
      <c r="B42610" s="4">
        <v>43870.708333333336</v>
      </c>
      <c r="C42610" s="5">
        <v>135.21736185999998</v>
      </c>
      <c r="D42610" s="10"/>
      <c r="E42610" s="2"/>
      <c r="F42610" s="2"/>
      <c r="G42610" s="2"/>
      <c r="H42610" s="2"/>
      <c r="I42610" s="2"/>
      <c r="J42610" s="2"/>
      <c r="K42610" s="2"/>
      <c r="L42610" s="2"/>
      <c r="M42610" s="2"/>
      <c r="N42610" s="2"/>
      <c r="O42610" s="2"/>
      <c r="P42610" s="2"/>
      <c r="Q42610" s="2"/>
      <c r="R42610" s="2"/>
      <c r="S42610" s="2"/>
      <c r="T42610" s="2"/>
      <c r="U42610" s="2"/>
      <c r="V42610" s="2"/>
      <c r="W42610" s="2"/>
    </row>
    <row r="42611" spans="1:23" x14ac:dyDescent="0.3">
      <c r="A42611" s="3">
        <v>26075150</v>
      </c>
      <c r="B42611" s="4">
        <v>43870.75</v>
      </c>
      <c r="C42611" s="5">
        <v>101.413021395</v>
      </c>
      <c r="D42611" s="10"/>
      <c r="E42611" s="2"/>
      <c r="F42611" s="2"/>
      <c r="G42611" s="2"/>
      <c r="H42611" s="2"/>
      <c r="I42611" s="2"/>
      <c r="J42611" s="2"/>
      <c r="K42611" s="2"/>
      <c r="L42611" s="2"/>
      <c r="M42611" s="2"/>
      <c r="N42611" s="2"/>
      <c r="O42611" s="2"/>
      <c r="P42611" s="2"/>
      <c r="Q42611" s="2"/>
      <c r="R42611" s="2"/>
      <c r="S42611" s="2"/>
      <c r="T42611" s="2"/>
      <c r="U42611" s="2"/>
      <c r="V42611" s="2"/>
      <c r="W42611" s="2"/>
    </row>
    <row r="42612" spans="1:23" x14ac:dyDescent="0.3">
      <c r="A42612" s="3">
        <v>26075150</v>
      </c>
      <c r="B42612" s="4">
        <v>43870.791666666664</v>
      </c>
      <c r="C42612" s="5">
        <v>7.7267063919999996</v>
      </c>
      <c r="D42612" s="10"/>
      <c r="E42612" s="2"/>
      <c r="F42612" s="2"/>
      <c r="G42612" s="2"/>
      <c r="H42612" s="2"/>
      <c r="I42612" s="2"/>
      <c r="J42612" s="2"/>
      <c r="K42612" s="2"/>
      <c r="L42612" s="2"/>
      <c r="M42612" s="2"/>
      <c r="N42612" s="2"/>
      <c r="O42612" s="2"/>
      <c r="P42612" s="2"/>
      <c r="Q42612" s="2"/>
      <c r="R42612" s="2"/>
      <c r="S42612" s="2"/>
      <c r="T42612" s="2"/>
      <c r="U42612" s="2"/>
      <c r="V42612" s="2"/>
      <c r="W42612" s="2"/>
    </row>
    <row r="42613" spans="1:23" x14ac:dyDescent="0.3">
      <c r="A42613" s="3">
        <v>26075150</v>
      </c>
      <c r="B42613" s="4">
        <v>43870.833333333336</v>
      </c>
      <c r="C42613" s="5">
        <v>0</v>
      </c>
      <c r="D42613" s="10"/>
      <c r="E42613" s="2"/>
      <c r="F42613" s="2"/>
      <c r="G42613" s="2"/>
      <c r="H42613" s="2"/>
      <c r="I42613" s="2"/>
      <c r="J42613" s="2"/>
      <c r="K42613" s="2"/>
      <c r="L42613" s="2"/>
      <c r="M42613" s="2"/>
      <c r="N42613" s="2"/>
      <c r="O42613" s="2"/>
      <c r="P42613" s="2"/>
      <c r="Q42613" s="2"/>
      <c r="R42613" s="2"/>
      <c r="S42613" s="2"/>
      <c r="T42613" s="2"/>
      <c r="U42613" s="2"/>
      <c r="V42613" s="2"/>
      <c r="W42613" s="2"/>
    </row>
    <row r="42614" spans="1:23" x14ac:dyDescent="0.3">
      <c r="A42614" s="3">
        <v>26075150</v>
      </c>
      <c r="B42614" s="4">
        <v>43870.875</v>
      </c>
      <c r="C42614" s="5">
        <v>0</v>
      </c>
      <c r="D42614" s="10"/>
      <c r="E42614" s="2"/>
      <c r="F42614" s="2"/>
      <c r="G42614" s="2"/>
      <c r="H42614" s="2"/>
      <c r="I42614" s="2"/>
      <c r="J42614" s="2"/>
      <c r="K42614" s="2"/>
      <c r="L42614" s="2"/>
      <c r="M42614" s="2"/>
      <c r="N42614" s="2"/>
      <c r="O42614" s="2"/>
      <c r="P42614" s="2"/>
      <c r="Q42614" s="2"/>
      <c r="R42614" s="2"/>
      <c r="S42614" s="2"/>
      <c r="T42614" s="2"/>
      <c r="U42614" s="2"/>
      <c r="V42614" s="2"/>
      <c r="W42614" s="2"/>
    </row>
    <row r="42615" spans="1:23" x14ac:dyDescent="0.3">
      <c r="A42615" s="3">
        <v>26075150</v>
      </c>
      <c r="B42615" s="4">
        <v>43870.916666666664</v>
      </c>
      <c r="C42615" s="5">
        <v>0</v>
      </c>
      <c r="D42615" s="10"/>
      <c r="E42615" s="2"/>
      <c r="F42615" s="2"/>
      <c r="G42615" s="2"/>
      <c r="H42615" s="2"/>
      <c r="I42615" s="2"/>
      <c r="J42615" s="2"/>
      <c r="K42615" s="2"/>
      <c r="L42615" s="2"/>
      <c r="M42615" s="2"/>
      <c r="N42615" s="2"/>
      <c r="O42615" s="2"/>
      <c r="P42615" s="2"/>
      <c r="Q42615" s="2"/>
      <c r="R42615" s="2"/>
      <c r="S42615" s="2"/>
      <c r="T42615" s="2"/>
      <c r="U42615" s="2"/>
      <c r="V42615" s="2"/>
      <c r="W42615" s="2"/>
    </row>
    <row r="42616" spans="1:23" x14ac:dyDescent="0.3">
      <c r="A42616" s="3">
        <v>26075150</v>
      </c>
      <c r="B42616" s="4">
        <v>43870.958333333336</v>
      </c>
      <c r="C42616" s="5">
        <v>0</v>
      </c>
      <c r="D42616" s="10"/>
      <c r="E42616" s="2"/>
      <c r="F42616" s="2"/>
      <c r="G42616" s="2"/>
      <c r="H42616" s="2"/>
      <c r="I42616" s="2"/>
      <c r="J42616" s="2"/>
      <c r="K42616" s="2"/>
      <c r="L42616" s="2"/>
      <c r="M42616" s="2"/>
      <c r="N42616" s="2"/>
      <c r="O42616" s="2"/>
      <c r="P42616" s="2"/>
      <c r="Q42616" s="2"/>
      <c r="R42616" s="2"/>
      <c r="S42616" s="2"/>
      <c r="T42616" s="2"/>
      <c r="U42616" s="2"/>
      <c r="V42616" s="2"/>
      <c r="W42616" s="2"/>
    </row>
    <row r="42617" spans="1:23" x14ac:dyDescent="0.3">
      <c r="A42617" s="3">
        <v>26075150</v>
      </c>
      <c r="B42617" s="6">
        <v>43871</v>
      </c>
      <c r="C42617" s="5">
        <v>0</v>
      </c>
      <c r="D42617" s="10"/>
      <c r="E42617" s="2"/>
      <c r="F42617" s="2"/>
      <c r="G42617" s="2"/>
      <c r="H42617" s="2"/>
      <c r="I42617" s="2"/>
      <c r="J42617" s="2"/>
      <c r="K42617" s="2"/>
      <c r="L42617" s="2"/>
      <c r="M42617" s="2"/>
      <c r="N42617" s="2"/>
      <c r="O42617" s="2"/>
      <c r="P42617" s="2"/>
      <c r="Q42617" s="2"/>
      <c r="R42617" s="2"/>
      <c r="S42617" s="2"/>
      <c r="T42617" s="2"/>
      <c r="U42617" s="2"/>
      <c r="V42617" s="2"/>
      <c r="W42617" s="2"/>
    </row>
    <row r="42618" spans="1:23" x14ac:dyDescent="0.3">
      <c r="A42618" s="3">
        <v>26075150</v>
      </c>
      <c r="B42618" s="4">
        <v>43871.041666666664</v>
      </c>
      <c r="C42618" s="5">
        <v>0</v>
      </c>
      <c r="D42618" s="10"/>
      <c r="E42618" s="2"/>
      <c r="F42618" s="2"/>
      <c r="G42618" s="2"/>
      <c r="H42618" s="2"/>
      <c r="I42618" s="2"/>
      <c r="J42618" s="2"/>
      <c r="K42618" s="2"/>
      <c r="L42618" s="2"/>
      <c r="M42618" s="2"/>
      <c r="N42618" s="2"/>
      <c r="O42618" s="2"/>
      <c r="P42618" s="2"/>
      <c r="Q42618" s="2"/>
      <c r="R42618" s="2"/>
      <c r="S42618" s="2"/>
      <c r="T42618" s="2"/>
      <c r="U42618" s="2"/>
      <c r="V42618" s="2"/>
      <c r="W42618" s="2"/>
    </row>
    <row r="42619" spans="1:23" x14ac:dyDescent="0.3">
      <c r="A42619" s="3">
        <v>26075150</v>
      </c>
      <c r="B42619" s="4">
        <v>43871.083333333336</v>
      </c>
      <c r="C42619" s="5">
        <v>0</v>
      </c>
      <c r="D42619" s="10"/>
      <c r="E42619" s="2"/>
      <c r="F42619" s="2"/>
      <c r="G42619" s="2"/>
      <c r="H42619" s="2"/>
      <c r="I42619" s="2"/>
      <c r="J42619" s="2"/>
      <c r="K42619" s="2"/>
      <c r="L42619" s="2"/>
      <c r="M42619" s="2"/>
      <c r="N42619" s="2"/>
      <c r="O42619" s="2"/>
      <c r="P42619" s="2"/>
      <c r="Q42619" s="2"/>
      <c r="R42619" s="2"/>
      <c r="S42619" s="2"/>
      <c r="T42619" s="2"/>
      <c r="U42619" s="2"/>
      <c r="V42619" s="2"/>
      <c r="W42619" s="2"/>
    </row>
    <row r="42620" spans="1:23" x14ac:dyDescent="0.3">
      <c r="A42620" s="3">
        <v>26075150</v>
      </c>
      <c r="B42620" s="4">
        <v>43871.125</v>
      </c>
      <c r="C42620" s="5">
        <v>0</v>
      </c>
      <c r="D42620" s="10"/>
      <c r="E42620" s="2"/>
      <c r="F42620" s="2"/>
      <c r="G42620" s="2"/>
      <c r="H42620" s="2"/>
      <c r="I42620" s="2"/>
      <c r="J42620" s="2"/>
      <c r="K42620" s="2"/>
      <c r="L42620" s="2"/>
      <c r="M42620" s="2"/>
      <c r="N42620" s="2"/>
      <c r="O42620" s="2"/>
      <c r="P42620" s="2"/>
      <c r="Q42620" s="2"/>
      <c r="R42620" s="2"/>
      <c r="S42620" s="2"/>
      <c r="T42620" s="2"/>
      <c r="U42620" s="2"/>
      <c r="V42620" s="2"/>
      <c r="W42620" s="2"/>
    </row>
    <row r="42621" spans="1:23" x14ac:dyDescent="0.3">
      <c r="A42621" s="3">
        <v>26075150</v>
      </c>
      <c r="B42621" s="4">
        <v>43871.166666666664</v>
      </c>
      <c r="C42621" s="5">
        <v>0</v>
      </c>
      <c r="D42621" s="10"/>
      <c r="E42621" s="2"/>
      <c r="F42621" s="2"/>
      <c r="G42621" s="2"/>
      <c r="H42621" s="2"/>
      <c r="I42621" s="2"/>
      <c r="J42621" s="2"/>
      <c r="K42621" s="2"/>
      <c r="L42621" s="2"/>
      <c r="M42621" s="2"/>
      <c r="N42621" s="2"/>
      <c r="O42621" s="2"/>
      <c r="P42621" s="2"/>
      <c r="Q42621" s="2"/>
      <c r="R42621" s="2"/>
      <c r="S42621" s="2"/>
      <c r="T42621" s="2"/>
      <c r="U42621" s="2"/>
      <c r="V42621" s="2"/>
      <c r="W42621" s="2"/>
    </row>
    <row r="42622" spans="1:23" x14ac:dyDescent="0.3">
      <c r="A42622" s="3">
        <v>26075150</v>
      </c>
      <c r="B42622" s="4">
        <v>43871.208333333336</v>
      </c>
      <c r="C42622" s="5">
        <v>0</v>
      </c>
      <c r="D42622" s="10"/>
      <c r="E42622" s="2"/>
      <c r="F42622" s="2"/>
      <c r="G42622" s="2"/>
      <c r="H42622" s="2"/>
      <c r="I42622" s="2"/>
      <c r="J42622" s="2"/>
      <c r="K42622" s="2"/>
      <c r="L42622" s="2"/>
      <c r="M42622" s="2"/>
      <c r="N42622" s="2"/>
      <c r="O42622" s="2"/>
      <c r="P42622" s="2"/>
      <c r="Q42622" s="2"/>
      <c r="R42622" s="2"/>
      <c r="S42622" s="2"/>
      <c r="T42622" s="2"/>
      <c r="U42622" s="2"/>
      <c r="V42622" s="2"/>
      <c r="W42622" s="2"/>
    </row>
    <row r="42623" spans="1:23" x14ac:dyDescent="0.3">
      <c r="A42623" s="3">
        <v>26075150</v>
      </c>
      <c r="B42623" s="4">
        <v>43871.25</v>
      </c>
      <c r="C42623" s="5">
        <v>0</v>
      </c>
      <c r="D42623" s="10"/>
      <c r="E42623" s="2"/>
      <c r="F42623" s="2"/>
      <c r="G42623" s="2"/>
      <c r="H42623" s="2"/>
      <c r="I42623" s="2"/>
      <c r="J42623" s="2"/>
      <c r="K42623" s="2"/>
      <c r="L42623" s="2"/>
      <c r="M42623" s="2"/>
      <c r="N42623" s="2"/>
      <c r="O42623" s="2"/>
      <c r="P42623" s="2"/>
      <c r="Q42623" s="2"/>
      <c r="R42623" s="2"/>
      <c r="S42623" s="2"/>
      <c r="T42623" s="2"/>
      <c r="U42623" s="2"/>
      <c r="V42623" s="2"/>
      <c r="W42623" s="2"/>
    </row>
    <row r="42624" spans="1:23" x14ac:dyDescent="0.3">
      <c r="A42624" s="3">
        <v>26075150</v>
      </c>
      <c r="B42624" s="4">
        <v>43871.291666666664</v>
      </c>
      <c r="C42624" s="5">
        <v>13.521736186</v>
      </c>
      <c r="D42624" s="10"/>
      <c r="E42624" s="2"/>
      <c r="F42624" s="2"/>
      <c r="G42624" s="2"/>
      <c r="H42624" s="2"/>
      <c r="I42624" s="2"/>
      <c r="J42624" s="2"/>
      <c r="K42624" s="2"/>
      <c r="L42624" s="2"/>
      <c r="M42624" s="2"/>
      <c r="N42624" s="2"/>
      <c r="O42624" s="2"/>
      <c r="P42624" s="2"/>
      <c r="Q42624" s="2"/>
      <c r="R42624" s="2"/>
      <c r="S42624" s="2"/>
      <c r="T42624" s="2"/>
      <c r="U42624" s="2"/>
      <c r="V42624" s="2"/>
      <c r="W42624" s="2"/>
    </row>
    <row r="42625" spans="1:23" x14ac:dyDescent="0.3">
      <c r="A42625" s="3">
        <v>26075150</v>
      </c>
      <c r="B42625" s="4">
        <v>43871.333333333336</v>
      </c>
      <c r="C42625" s="5">
        <v>71.472034125999997</v>
      </c>
      <c r="D42625" s="10"/>
      <c r="E42625" s="2"/>
      <c r="F42625" s="2"/>
      <c r="G42625" s="2"/>
      <c r="H42625" s="2"/>
      <c r="I42625" s="2"/>
      <c r="J42625" s="2"/>
      <c r="K42625" s="2"/>
      <c r="L42625" s="2"/>
      <c r="M42625" s="2"/>
      <c r="N42625" s="2"/>
      <c r="O42625" s="2"/>
      <c r="P42625" s="2"/>
      <c r="Q42625" s="2"/>
      <c r="R42625" s="2"/>
      <c r="S42625" s="2"/>
      <c r="T42625" s="2"/>
      <c r="U42625" s="2"/>
      <c r="V42625" s="2"/>
      <c r="W42625" s="2"/>
    </row>
    <row r="42626" spans="1:23" x14ac:dyDescent="0.3">
      <c r="A42626" s="3">
        <v>26075150</v>
      </c>
      <c r="B42626" s="4">
        <v>43871.375</v>
      </c>
      <c r="C42626" s="5">
        <v>248.220442843</v>
      </c>
      <c r="D42626" s="10"/>
      <c r="E42626" s="2"/>
      <c r="F42626" s="2"/>
      <c r="G42626" s="2"/>
      <c r="H42626" s="2"/>
      <c r="I42626" s="2"/>
      <c r="J42626" s="2"/>
      <c r="K42626" s="2"/>
      <c r="L42626" s="2"/>
      <c r="M42626" s="2"/>
      <c r="N42626" s="2"/>
      <c r="O42626" s="2"/>
      <c r="P42626" s="2"/>
      <c r="Q42626" s="2"/>
      <c r="R42626" s="2"/>
      <c r="S42626" s="2"/>
      <c r="T42626" s="2"/>
      <c r="U42626" s="2"/>
      <c r="V42626" s="2"/>
      <c r="W42626" s="2"/>
    </row>
    <row r="42627" spans="1:23" x14ac:dyDescent="0.3">
      <c r="A42627" s="3">
        <v>26075150</v>
      </c>
      <c r="B42627" s="4">
        <v>43871.416666666664</v>
      </c>
      <c r="C42627" s="5">
        <v>524.45019635699998</v>
      </c>
      <c r="D42627" s="10"/>
      <c r="E42627" s="2"/>
      <c r="F42627" s="2"/>
      <c r="G42627" s="2"/>
      <c r="H42627" s="2"/>
      <c r="I42627" s="2"/>
      <c r="J42627" s="2"/>
      <c r="K42627" s="2"/>
      <c r="L42627" s="2"/>
      <c r="M42627" s="2"/>
      <c r="N42627" s="2"/>
      <c r="O42627" s="2"/>
      <c r="P42627" s="2"/>
      <c r="Q42627" s="2"/>
      <c r="R42627" s="2"/>
      <c r="S42627" s="2"/>
      <c r="T42627" s="2"/>
      <c r="U42627" s="2"/>
      <c r="V42627" s="2"/>
      <c r="W42627" s="2"/>
    </row>
    <row r="42628" spans="1:23" x14ac:dyDescent="0.3">
      <c r="A42628" s="3">
        <v>26075150</v>
      </c>
      <c r="B42628" s="4">
        <v>43871.458333333336</v>
      </c>
      <c r="C42628" s="5">
        <v>823.86006904699991</v>
      </c>
      <c r="D42628" s="10"/>
      <c r="E42628" s="2"/>
      <c r="F42628" s="2"/>
      <c r="G42628" s="2"/>
      <c r="H42628" s="2"/>
      <c r="I42628" s="2"/>
      <c r="J42628" s="2"/>
      <c r="K42628" s="2"/>
      <c r="L42628" s="2"/>
      <c r="M42628" s="2"/>
      <c r="N42628" s="2"/>
      <c r="O42628" s="2"/>
      <c r="P42628" s="2"/>
      <c r="Q42628" s="2"/>
      <c r="R42628" s="2"/>
      <c r="S42628" s="2"/>
      <c r="T42628" s="2"/>
      <c r="U42628" s="2"/>
      <c r="V42628" s="2"/>
      <c r="W42628" s="2"/>
    </row>
    <row r="42629" spans="1:23" x14ac:dyDescent="0.3">
      <c r="A42629" s="3">
        <v>26075150</v>
      </c>
      <c r="B42629" s="4">
        <v>43871.5</v>
      </c>
      <c r="C42629" s="5">
        <v>744.661328529</v>
      </c>
      <c r="D42629" s="10"/>
      <c r="E42629" s="2"/>
      <c r="F42629" s="2"/>
      <c r="G42629" s="2"/>
      <c r="H42629" s="2"/>
      <c r="I42629" s="2"/>
      <c r="J42629" s="2"/>
      <c r="K42629" s="2"/>
      <c r="L42629" s="2"/>
      <c r="M42629" s="2"/>
      <c r="N42629" s="2"/>
      <c r="O42629" s="2"/>
      <c r="P42629" s="2"/>
      <c r="Q42629" s="2"/>
      <c r="R42629" s="2"/>
      <c r="S42629" s="2"/>
      <c r="T42629" s="2"/>
      <c r="U42629" s="2"/>
      <c r="V42629" s="2"/>
      <c r="W42629" s="2"/>
    </row>
    <row r="42630" spans="1:23" x14ac:dyDescent="0.3">
      <c r="A42630" s="3">
        <v>26075150</v>
      </c>
      <c r="B42630" s="4">
        <v>43871.583333333336</v>
      </c>
      <c r="C42630" s="5">
        <v>747.55884342599995</v>
      </c>
      <c r="D42630" s="10"/>
      <c r="E42630" s="2"/>
      <c r="F42630" s="2"/>
      <c r="G42630" s="2"/>
      <c r="H42630" s="2"/>
      <c r="I42630" s="2"/>
      <c r="J42630" s="2"/>
      <c r="K42630" s="2"/>
      <c r="L42630" s="2"/>
      <c r="M42630" s="2"/>
      <c r="N42630" s="2"/>
      <c r="O42630" s="2"/>
      <c r="P42630" s="2"/>
      <c r="Q42630" s="2"/>
      <c r="R42630" s="2"/>
      <c r="S42630" s="2"/>
      <c r="T42630" s="2"/>
      <c r="U42630" s="2"/>
      <c r="V42630" s="2"/>
      <c r="W42630" s="2"/>
    </row>
    <row r="42631" spans="1:23" x14ac:dyDescent="0.3">
      <c r="A42631" s="3">
        <v>26075150</v>
      </c>
      <c r="B42631" s="4">
        <v>43871.625</v>
      </c>
      <c r="C42631" s="5">
        <v>750.45635832300002</v>
      </c>
      <c r="D42631" s="10"/>
      <c r="E42631" s="2"/>
      <c r="F42631" s="2"/>
      <c r="G42631" s="2"/>
      <c r="H42631" s="2"/>
      <c r="I42631" s="2"/>
      <c r="J42631" s="2"/>
      <c r="K42631" s="2"/>
      <c r="L42631" s="2"/>
      <c r="M42631" s="2"/>
      <c r="N42631" s="2"/>
      <c r="O42631" s="2"/>
      <c r="P42631" s="2"/>
      <c r="Q42631" s="2"/>
      <c r="R42631" s="2"/>
      <c r="S42631" s="2"/>
      <c r="T42631" s="2"/>
      <c r="U42631" s="2"/>
      <c r="V42631" s="2"/>
      <c r="W42631" s="2"/>
    </row>
    <row r="42632" spans="1:23" x14ac:dyDescent="0.3">
      <c r="A42632" s="3">
        <v>26075150</v>
      </c>
      <c r="B42632" s="4">
        <v>43871.666666666664</v>
      </c>
      <c r="C42632" s="5">
        <v>537.97193254299998</v>
      </c>
      <c r="D42632" s="10"/>
      <c r="E42632" s="2"/>
      <c r="F42632" s="2"/>
      <c r="G42632" s="2"/>
      <c r="H42632" s="2"/>
      <c r="I42632" s="2"/>
      <c r="J42632" s="2"/>
      <c r="K42632" s="2"/>
      <c r="L42632" s="2"/>
      <c r="M42632" s="2"/>
      <c r="N42632" s="2"/>
      <c r="O42632" s="2"/>
      <c r="P42632" s="2"/>
      <c r="Q42632" s="2"/>
      <c r="R42632" s="2"/>
      <c r="S42632" s="2"/>
      <c r="T42632" s="2"/>
      <c r="U42632" s="2"/>
      <c r="V42632" s="2"/>
      <c r="W42632" s="2"/>
    </row>
    <row r="42633" spans="1:23" x14ac:dyDescent="0.3">
      <c r="A42633" s="3">
        <v>26075150</v>
      </c>
      <c r="B42633" s="4">
        <v>43871.708333333336</v>
      </c>
      <c r="C42633" s="5">
        <v>288.785651401</v>
      </c>
      <c r="D42633" s="10"/>
      <c r="E42633" s="2"/>
      <c r="F42633" s="2"/>
      <c r="G42633" s="2"/>
      <c r="H42633" s="2"/>
      <c r="I42633" s="2"/>
      <c r="J42633" s="2"/>
      <c r="K42633" s="2"/>
      <c r="L42633" s="2"/>
      <c r="M42633" s="2"/>
      <c r="N42633" s="2"/>
      <c r="O42633" s="2"/>
      <c r="P42633" s="2"/>
      <c r="Q42633" s="2"/>
      <c r="R42633" s="2"/>
      <c r="S42633" s="2"/>
      <c r="T42633" s="2"/>
      <c r="U42633" s="2"/>
      <c r="V42633" s="2"/>
      <c r="W42633" s="2"/>
    </row>
    <row r="42634" spans="1:23" x14ac:dyDescent="0.3">
      <c r="A42634" s="3">
        <v>26075150</v>
      </c>
      <c r="B42634" s="4">
        <v>43871.75</v>
      </c>
      <c r="C42634" s="5">
        <v>101.413021395</v>
      </c>
      <c r="D42634" s="10"/>
      <c r="E42634" s="2"/>
      <c r="F42634" s="2"/>
      <c r="G42634" s="2"/>
      <c r="H42634" s="2"/>
      <c r="I42634" s="2"/>
      <c r="J42634" s="2"/>
      <c r="K42634" s="2"/>
      <c r="L42634" s="2"/>
      <c r="M42634" s="2"/>
      <c r="N42634" s="2"/>
      <c r="O42634" s="2"/>
      <c r="P42634" s="2"/>
      <c r="Q42634" s="2"/>
      <c r="R42634" s="2"/>
      <c r="S42634" s="2"/>
      <c r="T42634" s="2"/>
      <c r="U42634" s="2"/>
      <c r="V42634" s="2"/>
      <c r="W42634" s="2"/>
    </row>
    <row r="42635" spans="1:23" x14ac:dyDescent="0.3">
      <c r="A42635" s="3">
        <v>26075150</v>
      </c>
      <c r="B42635" s="4">
        <v>43871.791666666664</v>
      </c>
      <c r="C42635" s="5">
        <v>3.8633531959999998</v>
      </c>
      <c r="D42635" s="10"/>
      <c r="E42635" s="2"/>
      <c r="F42635" s="2"/>
      <c r="G42635" s="2"/>
      <c r="H42635" s="2"/>
      <c r="I42635" s="2"/>
      <c r="J42635" s="2"/>
      <c r="K42635" s="2"/>
      <c r="L42635" s="2"/>
      <c r="M42635" s="2"/>
      <c r="N42635" s="2"/>
      <c r="O42635" s="2"/>
      <c r="P42635" s="2"/>
      <c r="Q42635" s="2"/>
      <c r="R42635" s="2"/>
      <c r="S42635" s="2"/>
      <c r="T42635" s="2"/>
      <c r="U42635" s="2"/>
      <c r="V42635" s="2"/>
      <c r="W42635" s="2"/>
    </row>
    <row r="42636" spans="1:23" x14ac:dyDescent="0.3">
      <c r="A42636" s="3">
        <v>26075150</v>
      </c>
      <c r="B42636" s="4">
        <v>43871.833333333336</v>
      </c>
      <c r="C42636" s="5">
        <v>0</v>
      </c>
      <c r="D42636" s="10"/>
      <c r="E42636" s="2"/>
      <c r="F42636" s="2"/>
      <c r="G42636" s="2"/>
      <c r="H42636" s="2"/>
      <c r="I42636" s="2"/>
      <c r="J42636" s="2"/>
      <c r="K42636" s="2"/>
      <c r="L42636" s="2"/>
      <c r="M42636" s="2"/>
      <c r="N42636" s="2"/>
      <c r="O42636" s="2"/>
      <c r="P42636" s="2"/>
      <c r="Q42636" s="2"/>
      <c r="R42636" s="2"/>
      <c r="S42636" s="2"/>
      <c r="T42636" s="2"/>
      <c r="U42636" s="2"/>
      <c r="V42636" s="2"/>
      <c r="W42636" s="2"/>
    </row>
    <row r="42637" spans="1:23" x14ac:dyDescent="0.3">
      <c r="A42637" s="3">
        <v>26075150</v>
      </c>
      <c r="B42637" s="4">
        <v>43871.875</v>
      </c>
      <c r="C42637" s="5">
        <v>0</v>
      </c>
      <c r="D42637" s="10"/>
      <c r="E42637" s="2"/>
      <c r="F42637" s="2"/>
      <c r="G42637" s="2"/>
      <c r="H42637" s="2"/>
      <c r="I42637" s="2"/>
      <c r="J42637" s="2"/>
      <c r="K42637" s="2"/>
      <c r="L42637" s="2"/>
      <c r="M42637" s="2"/>
      <c r="N42637" s="2"/>
      <c r="O42637" s="2"/>
      <c r="P42637" s="2"/>
      <c r="Q42637" s="2"/>
      <c r="R42637" s="2"/>
      <c r="S42637" s="2"/>
      <c r="T42637" s="2"/>
      <c r="U42637" s="2"/>
      <c r="V42637" s="2"/>
      <c r="W42637" s="2"/>
    </row>
    <row r="42638" spans="1:23" x14ac:dyDescent="0.3">
      <c r="A42638" s="3">
        <v>26075150</v>
      </c>
      <c r="B42638" s="4">
        <v>43871.916666666664</v>
      </c>
      <c r="C42638" s="5">
        <v>0</v>
      </c>
      <c r="D42638" s="10"/>
      <c r="E42638" s="2"/>
      <c r="F42638" s="2"/>
      <c r="G42638" s="2"/>
      <c r="H42638" s="2"/>
      <c r="I42638" s="2"/>
      <c r="J42638" s="2"/>
      <c r="K42638" s="2"/>
      <c r="L42638" s="2"/>
      <c r="M42638" s="2"/>
      <c r="N42638" s="2"/>
      <c r="O42638" s="2"/>
      <c r="P42638" s="2"/>
      <c r="Q42638" s="2"/>
      <c r="R42638" s="2"/>
      <c r="S42638" s="2"/>
      <c r="T42638" s="2"/>
      <c r="U42638" s="2"/>
      <c r="V42638" s="2"/>
      <c r="W42638" s="2"/>
    </row>
    <row r="42639" spans="1:23" x14ac:dyDescent="0.3">
      <c r="A42639" s="3">
        <v>26075150</v>
      </c>
      <c r="B42639" s="4">
        <v>43871.958333333336</v>
      </c>
      <c r="C42639" s="5">
        <v>0</v>
      </c>
      <c r="D42639" s="10"/>
      <c r="E42639" s="2"/>
      <c r="F42639" s="2"/>
      <c r="G42639" s="2"/>
      <c r="H42639" s="2"/>
      <c r="I42639" s="2"/>
      <c r="J42639" s="2"/>
      <c r="K42639" s="2"/>
      <c r="L42639" s="2"/>
      <c r="M42639" s="2"/>
      <c r="N42639" s="2"/>
      <c r="O42639" s="2"/>
      <c r="P42639" s="2"/>
      <c r="Q42639" s="2"/>
      <c r="R42639" s="2"/>
      <c r="S42639" s="2"/>
      <c r="T42639" s="2"/>
      <c r="U42639" s="2"/>
      <c r="V42639" s="2"/>
      <c r="W42639" s="2"/>
    </row>
    <row r="42640" spans="1:23" x14ac:dyDescent="0.3">
      <c r="A42640" s="3">
        <v>26075150</v>
      </c>
      <c r="B42640" s="6">
        <v>43872</v>
      </c>
      <c r="C42640" s="5">
        <v>0</v>
      </c>
      <c r="D42640" s="10"/>
      <c r="E42640" s="2"/>
      <c r="F42640" s="2"/>
      <c r="G42640" s="2"/>
      <c r="H42640" s="2"/>
      <c r="I42640" s="2"/>
      <c r="J42640" s="2"/>
      <c r="K42640" s="2"/>
      <c r="L42640" s="2"/>
      <c r="M42640" s="2"/>
      <c r="N42640" s="2"/>
      <c r="O42640" s="2"/>
      <c r="P42640" s="2"/>
      <c r="Q42640" s="2"/>
      <c r="R42640" s="2"/>
      <c r="S42640" s="2"/>
      <c r="T42640" s="2"/>
      <c r="U42640" s="2"/>
      <c r="V42640" s="2"/>
      <c r="W42640" s="2"/>
    </row>
    <row r="42641" spans="1:23" x14ac:dyDescent="0.3">
      <c r="A42641" s="3">
        <v>26075150</v>
      </c>
      <c r="B42641" s="4">
        <v>43872.041666666664</v>
      </c>
      <c r="C42641" s="5">
        <v>0</v>
      </c>
      <c r="D42641" s="10"/>
      <c r="E42641" s="2"/>
      <c r="F42641" s="2"/>
      <c r="G42641" s="2"/>
      <c r="H42641" s="2"/>
      <c r="I42641" s="2"/>
      <c r="J42641" s="2"/>
      <c r="K42641" s="2"/>
      <c r="L42641" s="2"/>
      <c r="M42641" s="2"/>
      <c r="N42641" s="2"/>
      <c r="O42641" s="2"/>
      <c r="P42641" s="2"/>
      <c r="Q42641" s="2"/>
      <c r="R42641" s="2"/>
      <c r="S42641" s="2"/>
      <c r="T42641" s="2"/>
      <c r="U42641" s="2"/>
      <c r="V42641" s="2"/>
      <c r="W42641" s="2"/>
    </row>
    <row r="42642" spans="1:23" x14ac:dyDescent="0.3">
      <c r="A42642" s="3">
        <v>26075150</v>
      </c>
      <c r="B42642" s="4">
        <v>43872.083333333336</v>
      </c>
      <c r="C42642" s="5">
        <v>0</v>
      </c>
      <c r="D42642" s="10"/>
      <c r="E42642" s="2"/>
      <c r="F42642" s="2"/>
      <c r="G42642" s="2"/>
      <c r="H42642" s="2"/>
      <c r="I42642" s="2"/>
      <c r="J42642" s="2"/>
      <c r="K42642" s="2"/>
      <c r="L42642" s="2"/>
      <c r="M42642" s="2"/>
      <c r="N42642" s="2"/>
      <c r="O42642" s="2"/>
      <c r="P42642" s="2"/>
      <c r="Q42642" s="2"/>
      <c r="R42642" s="2"/>
      <c r="S42642" s="2"/>
      <c r="T42642" s="2"/>
      <c r="U42642" s="2"/>
      <c r="V42642" s="2"/>
      <c r="W42642" s="2"/>
    </row>
    <row r="42643" spans="1:23" x14ac:dyDescent="0.3">
      <c r="A42643" s="3">
        <v>26075150</v>
      </c>
      <c r="B42643" s="4">
        <v>43872.125</v>
      </c>
      <c r="C42643" s="5">
        <v>0</v>
      </c>
      <c r="D42643" s="10"/>
      <c r="E42643" s="2"/>
      <c r="F42643" s="2"/>
      <c r="G42643" s="2"/>
      <c r="H42643" s="2"/>
      <c r="I42643" s="2"/>
      <c r="J42643" s="2"/>
      <c r="K42643" s="2"/>
      <c r="L42643" s="2"/>
      <c r="M42643" s="2"/>
      <c r="N42643" s="2"/>
      <c r="O42643" s="2"/>
      <c r="P42643" s="2"/>
      <c r="Q42643" s="2"/>
      <c r="R42643" s="2"/>
      <c r="S42643" s="2"/>
      <c r="T42643" s="2"/>
      <c r="U42643" s="2"/>
      <c r="V42643" s="2"/>
      <c r="W42643" s="2"/>
    </row>
    <row r="42644" spans="1:23" x14ac:dyDescent="0.3">
      <c r="A42644" s="3">
        <v>26075150</v>
      </c>
      <c r="B42644" s="4">
        <v>43872.166666666664</v>
      </c>
      <c r="C42644" s="5">
        <v>0</v>
      </c>
      <c r="D42644" s="10"/>
      <c r="E42644" s="2"/>
      <c r="F42644" s="2"/>
      <c r="G42644" s="2"/>
      <c r="H42644" s="2"/>
      <c r="I42644" s="2"/>
      <c r="J42644" s="2"/>
      <c r="K42644" s="2"/>
      <c r="L42644" s="2"/>
      <c r="M42644" s="2"/>
      <c r="N42644" s="2"/>
      <c r="O42644" s="2"/>
      <c r="P42644" s="2"/>
      <c r="Q42644" s="2"/>
      <c r="R42644" s="2"/>
      <c r="S42644" s="2"/>
      <c r="T42644" s="2"/>
      <c r="U42644" s="2"/>
      <c r="V42644" s="2"/>
      <c r="W42644" s="2"/>
    </row>
    <row r="42645" spans="1:23" x14ac:dyDescent="0.3">
      <c r="A42645" s="3">
        <v>26075150</v>
      </c>
      <c r="B42645" s="4">
        <v>43872.208333333336</v>
      </c>
      <c r="C42645" s="5">
        <v>0</v>
      </c>
      <c r="D42645" s="10"/>
      <c r="E42645" s="2"/>
      <c r="F42645" s="2"/>
      <c r="G42645" s="2"/>
      <c r="H42645" s="2"/>
      <c r="I42645" s="2"/>
      <c r="J42645" s="2"/>
      <c r="K42645" s="2"/>
      <c r="L42645" s="2"/>
      <c r="M42645" s="2"/>
      <c r="N42645" s="2"/>
      <c r="O42645" s="2"/>
      <c r="P42645" s="2"/>
      <c r="Q42645" s="2"/>
      <c r="R42645" s="2"/>
      <c r="S42645" s="2"/>
      <c r="T42645" s="2"/>
      <c r="U42645" s="2"/>
      <c r="V42645" s="2"/>
      <c r="W42645" s="2"/>
    </row>
    <row r="42646" spans="1:23" x14ac:dyDescent="0.3">
      <c r="A42646" s="3">
        <v>26075150</v>
      </c>
      <c r="B42646" s="4">
        <v>43872.25</v>
      </c>
      <c r="C42646" s="5">
        <v>0.96583829899999996</v>
      </c>
      <c r="D42646" s="10"/>
      <c r="E42646" s="2"/>
      <c r="F42646" s="2"/>
      <c r="G42646" s="2"/>
      <c r="H42646" s="2"/>
      <c r="I42646" s="2"/>
      <c r="J42646" s="2"/>
      <c r="K42646" s="2"/>
      <c r="L42646" s="2"/>
      <c r="M42646" s="2"/>
      <c r="N42646" s="2"/>
      <c r="O42646" s="2"/>
      <c r="P42646" s="2"/>
      <c r="Q42646" s="2"/>
      <c r="R42646" s="2"/>
      <c r="S42646" s="2"/>
      <c r="T42646" s="2"/>
      <c r="U42646" s="2"/>
      <c r="V42646" s="2"/>
      <c r="W42646" s="2"/>
    </row>
    <row r="42647" spans="1:23" x14ac:dyDescent="0.3">
      <c r="A42647" s="3">
        <v>26075150</v>
      </c>
      <c r="B42647" s="4">
        <v>43872.291666666664</v>
      </c>
      <c r="C42647" s="5">
        <v>25.111795773999997</v>
      </c>
      <c r="D42647" s="10"/>
      <c r="E42647" s="2"/>
      <c r="F42647" s="2"/>
      <c r="G42647" s="2"/>
      <c r="H42647" s="2"/>
      <c r="I42647" s="2"/>
      <c r="J42647" s="2"/>
      <c r="K42647" s="2"/>
      <c r="L42647" s="2"/>
      <c r="M42647" s="2"/>
      <c r="N42647" s="2"/>
      <c r="O42647" s="2"/>
      <c r="P42647" s="2"/>
      <c r="Q42647" s="2"/>
      <c r="R42647" s="2"/>
      <c r="S42647" s="2"/>
      <c r="T42647" s="2"/>
      <c r="U42647" s="2"/>
      <c r="V42647" s="2"/>
      <c r="W42647" s="2"/>
    </row>
    <row r="42648" spans="1:23" x14ac:dyDescent="0.3">
      <c r="A42648" s="3">
        <v>26075150</v>
      </c>
      <c r="B42648" s="4">
        <v>43872.333333333336</v>
      </c>
      <c r="C42648" s="5">
        <v>118.79811077699999</v>
      </c>
      <c r="D42648" s="10"/>
      <c r="E42648" s="2"/>
      <c r="F42648" s="2"/>
      <c r="G42648" s="2"/>
      <c r="H42648" s="2"/>
      <c r="I42648" s="2"/>
      <c r="J42648" s="2"/>
      <c r="K42648" s="2"/>
      <c r="L42648" s="2"/>
      <c r="M42648" s="2"/>
      <c r="N42648" s="2"/>
      <c r="O42648" s="2"/>
      <c r="P42648" s="2"/>
      <c r="Q42648" s="2"/>
      <c r="R42648" s="2"/>
      <c r="S42648" s="2"/>
      <c r="T42648" s="2"/>
      <c r="U42648" s="2"/>
      <c r="V42648" s="2"/>
      <c r="W42648" s="2"/>
    </row>
    <row r="42649" spans="1:23" x14ac:dyDescent="0.3">
      <c r="A42649" s="3">
        <v>26075150</v>
      </c>
      <c r="B42649" s="4">
        <v>43872.375</v>
      </c>
      <c r="C42649" s="5">
        <v>400.82289408499997</v>
      </c>
      <c r="D42649" s="10"/>
      <c r="E42649" s="2"/>
      <c r="F42649" s="2"/>
      <c r="G42649" s="2"/>
      <c r="H42649" s="2"/>
      <c r="I42649" s="2"/>
      <c r="J42649" s="2"/>
      <c r="K42649" s="2"/>
      <c r="L42649" s="2"/>
      <c r="M42649" s="2"/>
      <c r="N42649" s="2"/>
      <c r="O42649" s="2"/>
      <c r="P42649" s="2"/>
      <c r="Q42649" s="2"/>
      <c r="R42649" s="2"/>
      <c r="S42649" s="2"/>
      <c r="T42649" s="2"/>
      <c r="U42649" s="2"/>
      <c r="V42649" s="2"/>
      <c r="W42649" s="2"/>
    </row>
    <row r="42650" spans="1:23" x14ac:dyDescent="0.3">
      <c r="A42650" s="3">
        <v>26075150</v>
      </c>
      <c r="B42650" s="4">
        <v>43872.416666666664</v>
      </c>
      <c r="C42650" s="5">
        <v>624.89737945299999</v>
      </c>
      <c r="D42650" s="10"/>
      <c r="E42650" s="2"/>
      <c r="F42650" s="2"/>
      <c r="G42650" s="2"/>
      <c r="H42650" s="2"/>
      <c r="I42650" s="2"/>
      <c r="J42650" s="2"/>
      <c r="K42650" s="2"/>
      <c r="L42650" s="2"/>
      <c r="M42650" s="2"/>
      <c r="N42650" s="2"/>
      <c r="O42650" s="2"/>
      <c r="P42650" s="2"/>
      <c r="Q42650" s="2"/>
      <c r="R42650" s="2"/>
      <c r="S42650" s="2"/>
      <c r="T42650" s="2"/>
      <c r="U42650" s="2"/>
      <c r="V42650" s="2"/>
      <c r="W42650" s="2"/>
    </row>
    <row r="42651" spans="1:23" x14ac:dyDescent="0.3">
      <c r="A42651" s="3">
        <v>26075150</v>
      </c>
      <c r="B42651" s="4">
        <v>43872.5</v>
      </c>
      <c r="C42651" s="5">
        <v>929.13644363799995</v>
      </c>
      <c r="D42651" s="10"/>
      <c r="E42651" s="2"/>
      <c r="F42651" s="2"/>
      <c r="G42651" s="2"/>
      <c r="H42651" s="2"/>
      <c r="I42651" s="2"/>
      <c r="J42651" s="2"/>
      <c r="K42651" s="2"/>
      <c r="L42651" s="2"/>
      <c r="M42651" s="2"/>
      <c r="N42651" s="2"/>
      <c r="O42651" s="2"/>
      <c r="P42651" s="2"/>
      <c r="Q42651" s="2"/>
      <c r="R42651" s="2"/>
      <c r="S42651" s="2"/>
      <c r="T42651" s="2"/>
      <c r="U42651" s="2"/>
      <c r="V42651" s="2"/>
      <c r="W42651" s="2"/>
    </row>
    <row r="42652" spans="1:23" x14ac:dyDescent="0.3">
      <c r="A42652" s="3">
        <v>26075150</v>
      </c>
      <c r="B42652" s="4">
        <v>43872.541666666664</v>
      </c>
      <c r="C42652" s="5">
        <v>926.238928741</v>
      </c>
      <c r="D42652" s="10"/>
      <c r="E42652" s="2"/>
      <c r="F42652" s="2"/>
      <c r="G42652" s="2"/>
      <c r="H42652" s="2"/>
      <c r="I42652" s="2"/>
      <c r="J42652" s="2"/>
      <c r="K42652" s="2"/>
      <c r="L42652" s="2"/>
      <c r="M42652" s="2"/>
      <c r="N42652" s="2"/>
      <c r="O42652" s="2"/>
      <c r="P42652" s="2"/>
      <c r="Q42652" s="2"/>
      <c r="R42652" s="2"/>
      <c r="S42652" s="2"/>
      <c r="T42652" s="2"/>
      <c r="U42652" s="2"/>
      <c r="V42652" s="2"/>
      <c r="W42652" s="2"/>
    </row>
    <row r="42653" spans="1:23" x14ac:dyDescent="0.3">
      <c r="A42653" s="3">
        <v>26075150</v>
      </c>
      <c r="B42653" s="4">
        <v>43872.583333333336</v>
      </c>
      <c r="C42653" s="5">
        <v>879.87869038899998</v>
      </c>
      <c r="D42653" s="10"/>
      <c r="E42653" s="2"/>
      <c r="F42653" s="2"/>
      <c r="G42653" s="2"/>
      <c r="H42653" s="2"/>
      <c r="I42653" s="2"/>
      <c r="J42653" s="2"/>
      <c r="K42653" s="2"/>
      <c r="L42653" s="2"/>
      <c r="M42653" s="2"/>
      <c r="N42653" s="2"/>
      <c r="O42653" s="2"/>
      <c r="P42653" s="2"/>
      <c r="Q42653" s="2"/>
      <c r="R42653" s="2"/>
      <c r="S42653" s="2"/>
      <c r="T42653" s="2"/>
      <c r="U42653" s="2"/>
      <c r="V42653" s="2"/>
      <c r="W42653" s="2"/>
    </row>
    <row r="42654" spans="1:23" x14ac:dyDescent="0.3">
      <c r="A42654" s="3">
        <v>26075150</v>
      </c>
      <c r="B42654" s="4">
        <v>43872.625</v>
      </c>
      <c r="C42654" s="5">
        <v>735.00294553899994</v>
      </c>
      <c r="D42654" s="10"/>
      <c r="E42654" s="2"/>
      <c r="F42654" s="2"/>
      <c r="G42654" s="2"/>
      <c r="H42654" s="2"/>
      <c r="I42654" s="2"/>
      <c r="J42654" s="2"/>
      <c r="K42654" s="2"/>
      <c r="L42654" s="2"/>
      <c r="M42654" s="2"/>
      <c r="N42654" s="2"/>
      <c r="O42654" s="2"/>
      <c r="P42654" s="2"/>
      <c r="Q42654" s="2"/>
      <c r="R42654" s="2"/>
      <c r="S42654" s="2"/>
      <c r="T42654" s="2"/>
      <c r="U42654" s="2"/>
      <c r="V42654" s="2"/>
      <c r="W42654" s="2"/>
    </row>
    <row r="42655" spans="1:23" x14ac:dyDescent="0.3">
      <c r="A42655" s="3">
        <v>26075150</v>
      </c>
      <c r="B42655" s="4">
        <v>43872.666666666664</v>
      </c>
      <c r="C42655" s="5">
        <v>556.32286022400001</v>
      </c>
      <c r="D42655" s="10"/>
      <c r="E42655" s="2"/>
      <c r="F42655" s="2"/>
      <c r="G42655" s="2"/>
      <c r="H42655" s="2"/>
      <c r="I42655" s="2"/>
      <c r="J42655" s="2"/>
      <c r="K42655" s="2"/>
      <c r="L42655" s="2"/>
      <c r="M42655" s="2"/>
      <c r="N42655" s="2"/>
      <c r="O42655" s="2"/>
      <c r="P42655" s="2"/>
      <c r="Q42655" s="2"/>
      <c r="R42655" s="2"/>
      <c r="S42655" s="2"/>
      <c r="T42655" s="2"/>
      <c r="U42655" s="2"/>
      <c r="V42655" s="2"/>
      <c r="W42655" s="2"/>
    </row>
    <row r="42656" spans="1:23" x14ac:dyDescent="0.3">
      <c r="A42656" s="3">
        <v>26075150</v>
      </c>
      <c r="B42656" s="4">
        <v>43872.708333333336</v>
      </c>
      <c r="C42656" s="5">
        <v>326.45334506199998</v>
      </c>
      <c r="D42656" s="10"/>
      <c r="E42656" s="2"/>
      <c r="F42656" s="2"/>
      <c r="G42656" s="2"/>
      <c r="H42656" s="2"/>
      <c r="I42656" s="2"/>
      <c r="J42656" s="2"/>
      <c r="K42656" s="2"/>
      <c r="L42656" s="2"/>
      <c r="M42656" s="2"/>
      <c r="N42656" s="2"/>
      <c r="O42656" s="2"/>
      <c r="P42656" s="2"/>
      <c r="Q42656" s="2"/>
      <c r="R42656" s="2"/>
      <c r="S42656" s="2"/>
      <c r="T42656" s="2"/>
      <c r="U42656" s="2"/>
      <c r="V42656" s="2"/>
      <c r="W42656" s="2"/>
    </row>
    <row r="42657" spans="1:23" x14ac:dyDescent="0.3">
      <c r="A42657" s="3">
        <v>26075150</v>
      </c>
      <c r="B42657" s="4">
        <v>43872.75</v>
      </c>
      <c r="C42657" s="5">
        <v>102.378859694</v>
      </c>
      <c r="D42657" s="10"/>
      <c r="E42657" s="2"/>
      <c r="F42657" s="2"/>
      <c r="G42657" s="2"/>
      <c r="H42657" s="2"/>
      <c r="I42657" s="2"/>
      <c r="J42657" s="2"/>
      <c r="K42657" s="2"/>
      <c r="L42657" s="2"/>
      <c r="M42657" s="2"/>
      <c r="N42657" s="2"/>
      <c r="O42657" s="2"/>
      <c r="P42657" s="2"/>
      <c r="Q42657" s="2"/>
      <c r="R42657" s="2"/>
      <c r="S42657" s="2"/>
      <c r="T42657" s="2"/>
      <c r="U42657" s="2"/>
      <c r="V42657" s="2"/>
      <c r="W42657" s="2"/>
    </row>
    <row r="42658" spans="1:23" x14ac:dyDescent="0.3">
      <c r="A42658" s="3">
        <v>26075150</v>
      </c>
      <c r="B42658" s="4">
        <v>43872.791666666664</v>
      </c>
      <c r="C42658" s="5">
        <v>0</v>
      </c>
      <c r="D42658" s="10"/>
      <c r="E42658" s="2"/>
      <c r="F42658" s="2"/>
      <c r="G42658" s="2"/>
      <c r="H42658" s="2"/>
      <c r="I42658" s="2"/>
      <c r="J42658" s="2"/>
      <c r="K42658" s="2"/>
      <c r="L42658" s="2"/>
      <c r="M42658" s="2"/>
      <c r="N42658" s="2"/>
      <c r="O42658" s="2"/>
      <c r="P42658" s="2"/>
      <c r="Q42658" s="2"/>
      <c r="R42658" s="2"/>
      <c r="S42658" s="2"/>
      <c r="T42658" s="2"/>
      <c r="U42658" s="2"/>
      <c r="V42658" s="2"/>
      <c r="W42658" s="2"/>
    </row>
    <row r="42659" spans="1:23" x14ac:dyDescent="0.3">
      <c r="A42659" s="3">
        <v>26075150</v>
      </c>
      <c r="B42659" s="4">
        <v>43872.833333333336</v>
      </c>
      <c r="C42659" s="5">
        <v>0</v>
      </c>
      <c r="D42659" s="10"/>
      <c r="E42659" s="2"/>
      <c r="F42659" s="2"/>
      <c r="G42659" s="2"/>
      <c r="H42659" s="2"/>
      <c r="I42659" s="2"/>
      <c r="J42659" s="2"/>
      <c r="K42659" s="2"/>
      <c r="L42659" s="2"/>
      <c r="M42659" s="2"/>
      <c r="N42659" s="2"/>
      <c r="O42659" s="2"/>
      <c r="P42659" s="2"/>
      <c r="Q42659" s="2"/>
      <c r="R42659" s="2"/>
      <c r="S42659" s="2"/>
      <c r="T42659" s="2"/>
      <c r="U42659" s="2"/>
      <c r="V42659" s="2"/>
      <c r="W42659" s="2"/>
    </row>
    <row r="42660" spans="1:23" x14ac:dyDescent="0.3">
      <c r="A42660" s="3">
        <v>26075150</v>
      </c>
      <c r="B42660" s="4">
        <v>43872.875</v>
      </c>
      <c r="C42660" s="5">
        <v>0</v>
      </c>
      <c r="D42660" s="10"/>
      <c r="E42660" s="2"/>
      <c r="F42660" s="2"/>
      <c r="G42660" s="2"/>
      <c r="H42660" s="2"/>
      <c r="I42660" s="2"/>
      <c r="J42660" s="2"/>
      <c r="K42660" s="2"/>
      <c r="L42660" s="2"/>
      <c r="M42660" s="2"/>
      <c r="N42660" s="2"/>
      <c r="O42660" s="2"/>
      <c r="P42660" s="2"/>
      <c r="Q42660" s="2"/>
      <c r="R42660" s="2"/>
      <c r="S42660" s="2"/>
      <c r="T42660" s="2"/>
      <c r="U42660" s="2"/>
      <c r="V42660" s="2"/>
      <c r="W42660" s="2"/>
    </row>
    <row r="42661" spans="1:23" x14ac:dyDescent="0.3">
      <c r="A42661" s="3">
        <v>26075150</v>
      </c>
      <c r="B42661" s="4">
        <v>43872.916666666664</v>
      </c>
      <c r="C42661" s="5">
        <v>0</v>
      </c>
      <c r="D42661" s="10"/>
      <c r="E42661" s="2"/>
      <c r="F42661" s="2"/>
      <c r="G42661" s="2"/>
      <c r="H42661" s="2"/>
      <c r="I42661" s="2"/>
      <c r="J42661" s="2"/>
      <c r="K42661" s="2"/>
      <c r="L42661" s="2"/>
      <c r="M42661" s="2"/>
      <c r="N42661" s="2"/>
      <c r="O42661" s="2"/>
      <c r="P42661" s="2"/>
      <c r="Q42661" s="2"/>
      <c r="R42661" s="2"/>
      <c r="S42661" s="2"/>
      <c r="T42661" s="2"/>
      <c r="U42661" s="2"/>
      <c r="V42661" s="2"/>
      <c r="W42661" s="2"/>
    </row>
    <row r="42662" spans="1:23" x14ac:dyDescent="0.3">
      <c r="A42662" s="3">
        <v>26075150</v>
      </c>
      <c r="B42662" s="4">
        <v>43872.958333333336</v>
      </c>
      <c r="C42662" s="5">
        <v>0</v>
      </c>
      <c r="D42662" s="10"/>
      <c r="E42662" s="2"/>
      <c r="F42662" s="2"/>
      <c r="G42662" s="2"/>
      <c r="H42662" s="2"/>
      <c r="I42662" s="2"/>
      <c r="J42662" s="2"/>
      <c r="K42662" s="2"/>
      <c r="L42662" s="2"/>
      <c r="M42662" s="2"/>
      <c r="N42662" s="2"/>
      <c r="O42662" s="2"/>
      <c r="P42662" s="2"/>
      <c r="Q42662" s="2"/>
      <c r="R42662" s="2"/>
      <c r="S42662" s="2"/>
      <c r="T42662" s="2"/>
      <c r="U42662" s="2"/>
      <c r="V42662" s="2"/>
      <c r="W42662" s="2"/>
    </row>
    <row r="42663" spans="1:23" x14ac:dyDescent="0.3">
      <c r="A42663" s="3">
        <v>26075150</v>
      </c>
      <c r="B42663" s="6">
        <v>43873</v>
      </c>
      <c r="C42663" s="5">
        <v>0</v>
      </c>
      <c r="D42663" s="10"/>
      <c r="E42663" s="2"/>
      <c r="F42663" s="2"/>
      <c r="G42663" s="2"/>
      <c r="H42663" s="2"/>
      <c r="I42663" s="2"/>
      <c r="J42663" s="2"/>
      <c r="K42663" s="2"/>
      <c r="L42663" s="2"/>
      <c r="M42663" s="2"/>
      <c r="N42663" s="2"/>
      <c r="O42663" s="2"/>
      <c r="P42663" s="2"/>
      <c r="Q42663" s="2"/>
      <c r="R42663" s="2"/>
      <c r="S42663" s="2"/>
      <c r="T42663" s="2"/>
      <c r="U42663" s="2"/>
      <c r="V42663" s="2"/>
      <c r="W42663" s="2"/>
    </row>
    <row r="42664" spans="1:23" x14ac:dyDescent="0.3">
      <c r="A42664" s="3">
        <v>26075150</v>
      </c>
      <c r="B42664" s="4">
        <v>43873.041666666664</v>
      </c>
      <c r="C42664" s="5">
        <v>0</v>
      </c>
      <c r="D42664" s="10"/>
      <c r="E42664" s="2"/>
      <c r="F42664" s="2"/>
      <c r="G42664" s="2"/>
      <c r="H42664" s="2"/>
      <c r="I42664" s="2"/>
      <c r="J42664" s="2"/>
      <c r="K42664" s="2"/>
      <c r="L42664" s="2"/>
      <c r="M42664" s="2"/>
      <c r="N42664" s="2"/>
      <c r="O42664" s="2"/>
      <c r="P42664" s="2"/>
      <c r="Q42664" s="2"/>
      <c r="R42664" s="2"/>
      <c r="S42664" s="2"/>
      <c r="T42664" s="2"/>
      <c r="U42664" s="2"/>
      <c r="V42664" s="2"/>
      <c r="W42664" s="2"/>
    </row>
    <row r="42665" spans="1:23" x14ac:dyDescent="0.3">
      <c r="A42665" s="3">
        <v>26075150</v>
      </c>
      <c r="B42665" s="4">
        <v>43873.083333333336</v>
      </c>
      <c r="C42665" s="5">
        <v>0</v>
      </c>
      <c r="D42665" s="10"/>
      <c r="E42665" s="2"/>
      <c r="F42665" s="2"/>
      <c r="G42665" s="2"/>
      <c r="H42665" s="2"/>
      <c r="I42665" s="2"/>
      <c r="J42665" s="2"/>
      <c r="K42665" s="2"/>
      <c r="L42665" s="2"/>
      <c r="M42665" s="2"/>
      <c r="N42665" s="2"/>
      <c r="O42665" s="2"/>
      <c r="P42665" s="2"/>
      <c r="Q42665" s="2"/>
      <c r="R42665" s="2"/>
      <c r="S42665" s="2"/>
      <c r="T42665" s="2"/>
      <c r="U42665" s="2"/>
      <c r="V42665" s="2"/>
      <c r="W42665" s="2"/>
    </row>
    <row r="42666" spans="1:23" x14ac:dyDescent="0.3">
      <c r="A42666" s="3">
        <v>26075150</v>
      </c>
      <c r="B42666" s="4">
        <v>43873.125</v>
      </c>
      <c r="C42666" s="5">
        <v>0</v>
      </c>
      <c r="D42666" s="10"/>
      <c r="E42666" s="2"/>
      <c r="F42666" s="2"/>
      <c r="G42666" s="2"/>
      <c r="H42666" s="2"/>
      <c r="I42666" s="2"/>
      <c r="J42666" s="2"/>
      <c r="K42666" s="2"/>
      <c r="L42666" s="2"/>
      <c r="M42666" s="2"/>
      <c r="N42666" s="2"/>
      <c r="O42666" s="2"/>
      <c r="P42666" s="2"/>
      <c r="Q42666" s="2"/>
      <c r="R42666" s="2"/>
      <c r="S42666" s="2"/>
      <c r="T42666" s="2"/>
      <c r="U42666" s="2"/>
      <c r="V42666" s="2"/>
      <c r="W42666" s="2"/>
    </row>
    <row r="42667" spans="1:23" x14ac:dyDescent="0.3">
      <c r="A42667" s="3">
        <v>26075150</v>
      </c>
      <c r="B42667" s="4">
        <v>43873.166666666664</v>
      </c>
      <c r="C42667" s="5">
        <v>0</v>
      </c>
      <c r="D42667" s="10"/>
      <c r="E42667" s="2"/>
      <c r="F42667" s="2"/>
      <c r="G42667" s="2"/>
      <c r="H42667" s="2"/>
      <c r="I42667" s="2"/>
      <c r="J42667" s="2"/>
      <c r="K42667" s="2"/>
      <c r="L42667" s="2"/>
      <c r="M42667" s="2"/>
      <c r="N42667" s="2"/>
      <c r="O42667" s="2"/>
      <c r="P42667" s="2"/>
      <c r="Q42667" s="2"/>
      <c r="R42667" s="2"/>
      <c r="S42667" s="2"/>
      <c r="T42667" s="2"/>
      <c r="U42667" s="2"/>
      <c r="V42667" s="2"/>
      <c r="W42667" s="2"/>
    </row>
    <row r="42668" spans="1:23" x14ac:dyDescent="0.3">
      <c r="A42668" s="3">
        <v>26075150</v>
      </c>
      <c r="B42668" s="4">
        <v>43873.208333333336</v>
      </c>
      <c r="C42668" s="5">
        <v>0</v>
      </c>
      <c r="D42668" s="10"/>
      <c r="E42668" s="2"/>
      <c r="F42668" s="2"/>
      <c r="G42668" s="2"/>
      <c r="H42668" s="2"/>
      <c r="I42668" s="2"/>
      <c r="J42668" s="2"/>
      <c r="K42668" s="2"/>
      <c r="L42668" s="2"/>
      <c r="M42668" s="2"/>
      <c r="N42668" s="2"/>
      <c r="O42668" s="2"/>
      <c r="P42668" s="2"/>
      <c r="Q42668" s="2"/>
      <c r="R42668" s="2"/>
      <c r="S42668" s="2"/>
      <c r="T42668" s="2"/>
      <c r="U42668" s="2"/>
      <c r="V42668" s="2"/>
      <c r="W42668" s="2"/>
    </row>
    <row r="42669" spans="1:23" x14ac:dyDescent="0.3">
      <c r="A42669" s="3">
        <v>26075150</v>
      </c>
      <c r="B42669" s="4">
        <v>43873.25</v>
      </c>
      <c r="C42669" s="5">
        <v>0.96583829899999996</v>
      </c>
      <c r="D42669" s="10"/>
      <c r="E42669" s="2"/>
      <c r="F42669" s="2"/>
      <c r="G42669" s="2"/>
      <c r="H42669" s="2"/>
      <c r="I42669" s="2"/>
      <c r="J42669" s="2"/>
      <c r="K42669" s="2"/>
      <c r="L42669" s="2"/>
      <c r="M42669" s="2"/>
      <c r="N42669" s="2"/>
      <c r="O42669" s="2"/>
      <c r="P42669" s="2"/>
      <c r="Q42669" s="2"/>
      <c r="R42669" s="2"/>
      <c r="S42669" s="2"/>
      <c r="T42669" s="2"/>
      <c r="U42669" s="2"/>
      <c r="V42669" s="2"/>
      <c r="W42669" s="2"/>
    </row>
    <row r="42670" spans="1:23" x14ac:dyDescent="0.3">
      <c r="A42670" s="3">
        <v>26075150</v>
      </c>
      <c r="B42670" s="4">
        <v>43873.291666666664</v>
      </c>
      <c r="C42670" s="5">
        <v>20.282604278999997</v>
      </c>
      <c r="D42670" s="10"/>
      <c r="E42670" s="2"/>
      <c r="F42670" s="2"/>
      <c r="G42670" s="2"/>
      <c r="H42670" s="2"/>
      <c r="I42670" s="2"/>
      <c r="J42670" s="2"/>
      <c r="K42670" s="2"/>
      <c r="L42670" s="2"/>
      <c r="M42670" s="2"/>
      <c r="N42670" s="2"/>
      <c r="O42670" s="2"/>
      <c r="P42670" s="2"/>
      <c r="Q42670" s="2"/>
      <c r="R42670" s="2"/>
      <c r="S42670" s="2"/>
      <c r="T42670" s="2"/>
      <c r="U42670" s="2"/>
      <c r="V42670" s="2"/>
      <c r="W42670" s="2"/>
    </row>
    <row r="42671" spans="1:23" x14ac:dyDescent="0.3">
      <c r="A42671" s="3">
        <v>26075150</v>
      </c>
      <c r="B42671" s="4">
        <v>43873.333333333336</v>
      </c>
      <c r="C42671" s="5">
        <v>121.695625674</v>
      </c>
      <c r="D42671" s="10"/>
      <c r="E42671" s="2"/>
      <c r="F42671" s="2"/>
      <c r="G42671" s="2"/>
      <c r="H42671" s="2"/>
      <c r="I42671" s="2"/>
      <c r="J42671" s="2"/>
      <c r="K42671" s="2"/>
      <c r="L42671" s="2"/>
      <c r="M42671" s="2"/>
      <c r="N42671" s="2"/>
      <c r="O42671" s="2"/>
      <c r="P42671" s="2"/>
      <c r="Q42671" s="2"/>
      <c r="R42671" s="2"/>
      <c r="S42671" s="2"/>
      <c r="T42671" s="2"/>
      <c r="U42671" s="2"/>
      <c r="V42671" s="2"/>
      <c r="W42671" s="2"/>
    </row>
    <row r="42672" spans="1:23" x14ac:dyDescent="0.3">
      <c r="A42672" s="3">
        <v>26075150</v>
      </c>
      <c r="B42672" s="4">
        <v>43873.375</v>
      </c>
      <c r="C42672" s="5">
        <v>369.91606851699999</v>
      </c>
      <c r="D42672" s="10"/>
      <c r="E42672" s="2"/>
      <c r="F42672" s="2"/>
      <c r="G42672" s="2"/>
      <c r="H42672" s="2"/>
      <c r="I42672" s="2"/>
      <c r="J42672" s="2"/>
      <c r="K42672" s="2"/>
      <c r="L42672" s="2"/>
      <c r="M42672" s="2"/>
      <c r="N42672" s="2"/>
      <c r="O42672" s="2"/>
      <c r="P42672" s="2"/>
      <c r="Q42672" s="2"/>
      <c r="R42672" s="2"/>
      <c r="S42672" s="2"/>
      <c r="T42672" s="2"/>
      <c r="U42672" s="2"/>
      <c r="V42672" s="2"/>
      <c r="W42672" s="2"/>
    </row>
    <row r="42673" spans="1:23" x14ac:dyDescent="0.3">
      <c r="A42673" s="3">
        <v>26075150</v>
      </c>
      <c r="B42673" s="4">
        <v>43873.416666666664</v>
      </c>
      <c r="C42673" s="5">
        <v>627.79489434999994</v>
      </c>
      <c r="D42673" s="10"/>
      <c r="E42673" s="2"/>
      <c r="F42673" s="2"/>
      <c r="G42673" s="2"/>
      <c r="H42673" s="2"/>
      <c r="I42673" s="2"/>
      <c r="J42673" s="2"/>
      <c r="K42673" s="2"/>
      <c r="L42673" s="2"/>
      <c r="M42673" s="2"/>
      <c r="N42673" s="2"/>
      <c r="O42673" s="2"/>
      <c r="P42673" s="2"/>
      <c r="Q42673" s="2"/>
      <c r="R42673" s="2"/>
      <c r="S42673" s="2"/>
      <c r="T42673" s="2"/>
      <c r="U42673" s="2"/>
      <c r="V42673" s="2"/>
      <c r="W42673" s="2"/>
    </row>
    <row r="42674" spans="1:23" x14ac:dyDescent="0.3">
      <c r="A42674" s="3">
        <v>26075150</v>
      </c>
      <c r="B42674" s="4">
        <v>43873.5</v>
      </c>
      <c r="C42674" s="5">
        <v>926.238928741</v>
      </c>
      <c r="D42674" s="10"/>
      <c r="E42674" s="2"/>
      <c r="F42674" s="2"/>
      <c r="G42674" s="2"/>
      <c r="H42674" s="2"/>
      <c r="I42674" s="2"/>
      <c r="J42674" s="2"/>
      <c r="K42674" s="2"/>
      <c r="L42674" s="2"/>
      <c r="M42674" s="2"/>
      <c r="N42674" s="2"/>
      <c r="O42674" s="2"/>
      <c r="P42674" s="2"/>
      <c r="Q42674" s="2"/>
      <c r="R42674" s="2"/>
      <c r="S42674" s="2"/>
      <c r="T42674" s="2"/>
      <c r="U42674" s="2"/>
      <c r="V42674" s="2"/>
      <c r="W42674" s="2"/>
    </row>
    <row r="42675" spans="1:23" x14ac:dyDescent="0.3">
      <c r="A42675" s="3">
        <v>26075150</v>
      </c>
      <c r="B42675" s="4">
        <v>43873.541666666664</v>
      </c>
      <c r="C42675" s="5">
        <v>948.45320961799996</v>
      </c>
      <c r="D42675" s="10"/>
      <c r="E42675" s="2"/>
      <c r="F42675" s="2"/>
      <c r="G42675" s="2"/>
      <c r="H42675" s="2"/>
      <c r="I42675" s="2"/>
      <c r="J42675" s="2"/>
      <c r="K42675" s="2"/>
      <c r="L42675" s="2"/>
      <c r="M42675" s="2"/>
      <c r="N42675" s="2"/>
      <c r="O42675" s="2"/>
      <c r="P42675" s="2"/>
      <c r="Q42675" s="2"/>
      <c r="R42675" s="2"/>
      <c r="S42675" s="2"/>
      <c r="T42675" s="2"/>
      <c r="U42675" s="2"/>
      <c r="V42675" s="2"/>
      <c r="W42675" s="2"/>
    </row>
    <row r="42676" spans="1:23" x14ac:dyDescent="0.3">
      <c r="A42676" s="3">
        <v>26075150</v>
      </c>
      <c r="B42676" s="4">
        <v>43873.583333333336</v>
      </c>
      <c r="C42676" s="5">
        <v>645.17998373199998</v>
      </c>
      <c r="D42676" s="10"/>
      <c r="E42676" s="2"/>
      <c r="F42676" s="2"/>
      <c r="G42676" s="2"/>
      <c r="H42676" s="2"/>
      <c r="I42676" s="2"/>
      <c r="J42676" s="2"/>
      <c r="K42676" s="2"/>
      <c r="L42676" s="2"/>
      <c r="M42676" s="2"/>
      <c r="N42676" s="2"/>
      <c r="O42676" s="2"/>
      <c r="P42676" s="2"/>
      <c r="Q42676" s="2"/>
      <c r="R42676" s="2"/>
      <c r="S42676" s="2"/>
      <c r="T42676" s="2"/>
      <c r="U42676" s="2"/>
      <c r="V42676" s="2"/>
      <c r="W42676" s="2"/>
    </row>
    <row r="42677" spans="1:23" x14ac:dyDescent="0.3">
      <c r="A42677" s="3">
        <v>26075150</v>
      </c>
      <c r="B42677" s="4">
        <v>43873.625</v>
      </c>
      <c r="C42677" s="5">
        <v>706.99363486799996</v>
      </c>
      <c r="D42677" s="10"/>
      <c r="E42677" s="2"/>
      <c r="F42677" s="2"/>
      <c r="G42677" s="2"/>
      <c r="H42677" s="2"/>
      <c r="I42677" s="2"/>
      <c r="J42677" s="2"/>
      <c r="K42677" s="2"/>
      <c r="L42677" s="2"/>
      <c r="M42677" s="2"/>
      <c r="N42677" s="2"/>
      <c r="O42677" s="2"/>
      <c r="P42677" s="2"/>
      <c r="Q42677" s="2"/>
      <c r="R42677" s="2"/>
      <c r="S42677" s="2"/>
      <c r="T42677" s="2"/>
      <c r="U42677" s="2"/>
      <c r="V42677" s="2"/>
      <c r="W42677" s="2"/>
    </row>
    <row r="42678" spans="1:23" x14ac:dyDescent="0.3">
      <c r="A42678" s="3">
        <v>26075150</v>
      </c>
      <c r="B42678" s="4">
        <v>43873.666666666664</v>
      </c>
      <c r="C42678" s="5">
        <v>555.35702192500003</v>
      </c>
      <c r="D42678" s="10"/>
      <c r="E42678" s="2"/>
      <c r="F42678" s="2"/>
      <c r="G42678" s="2"/>
      <c r="H42678" s="2"/>
      <c r="I42678" s="2"/>
      <c r="J42678" s="2"/>
      <c r="K42678" s="2"/>
      <c r="L42678" s="2"/>
      <c r="M42678" s="2"/>
      <c r="N42678" s="2"/>
      <c r="O42678" s="2"/>
      <c r="P42678" s="2"/>
      <c r="Q42678" s="2"/>
      <c r="R42678" s="2"/>
      <c r="S42678" s="2"/>
      <c r="T42678" s="2"/>
      <c r="U42678" s="2"/>
      <c r="V42678" s="2"/>
      <c r="W42678" s="2"/>
    </row>
    <row r="42679" spans="1:23" x14ac:dyDescent="0.3">
      <c r="A42679" s="3">
        <v>26075150</v>
      </c>
      <c r="B42679" s="4">
        <v>43873.708333333336</v>
      </c>
      <c r="C42679" s="5">
        <v>386.33531959999999</v>
      </c>
      <c r="D42679" s="10"/>
      <c r="E42679" s="2"/>
      <c r="F42679" s="2"/>
      <c r="G42679" s="2"/>
      <c r="H42679" s="2"/>
      <c r="I42679" s="2"/>
      <c r="J42679" s="2"/>
      <c r="K42679" s="2"/>
      <c r="L42679" s="2"/>
      <c r="M42679" s="2"/>
      <c r="N42679" s="2"/>
      <c r="O42679" s="2"/>
      <c r="P42679" s="2"/>
      <c r="Q42679" s="2"/>
      <c r="R42679" s="2"/>
      <c r="S42679" s="2"/>
      <c r="T42679" s="2"/>
      <c r="U42679" s="2"/>
      <c r="V42679" s="2"/>
      <c r="W42679" s="2"/>
    </row>
    <row r="42680" spans="1:23" x14ac:dyDescent="0.3">
      <c r="A42680" s="3">
        <v>26075150</v>
      </c>
      <c r="B42680" s="4">
        <v>43873.75</v>
      </c>
      <c r="C42680" s="5">
        <v>124.59314057099999</v>
      </c>
      <c r="D42680" s="10"/>
      <c r="E42680" s="2"/>
      <c r="F42680" s="2"/>
      <c r="G42680" s="2"/>
      <c r="H42680" s="2"/>
      <c r="I42680" s="2"/>
      <c r="J42680" s="2"/>
      <c r="K42680" s="2"/>
      <c r="L42680" s="2"/>
      <c r="M42680" s="2"/>
      <c r="N42680" s="2"/>
      <c r="O42680" s="2"/>
      <c r="P42680" s="2"/>
      <c r="Q42680" s="2"/>
      <c r="R42680" s="2"/>
      <c r="S42680" s="2"/>
      <c r="T42680" s="2"/>
      <c r="U42680" s="2"/>
      <c r="V42680" s="2"/>
      <c r="W42680" s="2"/>
    </row>
    <row r="42681" spans="1:23" x14ac:dyDescent="0.3">
      <c r="A42681" s="3">
        <v>26075150</v>
      </c>
      <c r="B42681" s="4">
        <v>43873.791666666664</v>
      </c>
      <c r="C42681" s="5">
        <v>3.8633531959999998</v>
      </c>
      <c r="D42681" s="10"/>
      <c r="E42681" s="2"/>
      <c r="F42681" s="2"/>
      <c r="G42681" s="2"/>
      <c r="H42681" s="2"/>
      <c r="I42681" s="2"/>
      <c r="J42681" s="2"/>
      <c r="K42681" s="2"/>
      <c r="L42681" s="2"/>
      <c r="M42681" s="2"/>
      <c r="N42681" s="2"/>
      <c r="O42681" s="2"/>
      <c r="P42681" s="2"/>
      <c r="Q42681" s="2"/>
      <c r="R42681" s="2"/>
      <c r="S42681" s="2"/>
      <c r="T42681" s="2"/>
      <c r="U42681" s="2"/>
      <c r="V42681" s="2"/>
      <c r="W42681" s="2"/>
    </row>
    <row r="42682" spans="1:23" x14ac:dyDescent="0.3">
      <c r="A42682" s="3">
        <v>26075150</v>
      </c>
      <c r="B42682" s="4">
        <v>43873.875</v>
      </c>
      <c r="C42682" s="5">
        <v>0</v>
      </c>
      <c r="D42682" s="10"/>
      <c r="E42682" s="2"/>
      <c r="F42682" s="2"/>
      <c r="G42682" s="2"/>
      <c r="H42682" s="2"/>
      <c r="I42682" s="2"/>
      <c r="J42682" s="2"/>
      <c r="K42682" s="2"/>
      <c r="L42682" s="2"/>
      <c r="M42682" s="2"/>
      <c r="N42682" s="2"/>
      <c r="O42682" s="2"/>
      <c r="P42682" s="2"/>
      <c r="Q42682" s="2"/>
      <c r="R42682" s="2"/>
      <c r="S42682" s="2"/>
      <c r="T42682" s="2"/>
      <c r="U42682" s="2"/>
      <c r="V42682" s="2"/>
      <c r="W42682" s="2"/>
    </row>
    <row r="42683" spans="1:23" x14ac:dyDescent="0.3">
      <c r="A42683" s="3">
        <v>26075150</v>
      </c>
      <c r="B42683" s="4">
        <v>43873.916666666664</v>
      </c>
      <c r="C42683" s="5">
        <v>0</v>
      </c>
      <c r="D42683" s="10"/>
      <c r="E42683" s="2"/>
      <c r="F42683" s="2"/>
      <c r="G42683" s="2"/>
      <c r="H42683" s="2"/>
      <c r="I42683" s="2"/>
      <c r="J42683" s="2"/>
      <c r="K42683" s="2"/>
      <c r="L42683" s="2"/>
      <c r="M42683" s="2"/>
      <c r="N42683" s="2"/>
      <c r="O42683" s="2"/>
      <c r="P42683" s="2"/>
      <c r="Q42683" s="2"/>
      <c r="R42683" s="2"/>
      <c r="S42683" s="2"/>
      <c r="T42683" s="2"/>
      <c r="U42683" s="2"/>
      <c r="V42683" s="2"/>
      <c r="W42683" s="2"/>
    </row>
    <row r="42684" spans="1:23" x14ac:dyDescent="0.3">
      <c r="A42684" s="3">
        <v>26075150</v>
      </c>
      <c r="B42684" s="4">
        <v>43873.958333333336</v>
      </c>
      <c r="C42684" s="5">
        <v>0</v>
      </c>
      <c r="D42684" s="10"/>
      <c r="E42684" s="2"/>
      <c r="F42684" s="2"/>
      <c r="G42684" s="2"/>
      <c r="H42684" s="2"/>
      <c r="I42684" s="2"/>
      <c r="J42684" s="2"/>
      <c r="K42684" s="2"/>
      <c r="L42684" s="2"/>
      <c r="M42684" s="2"/>
      <c r="N42684" s="2"/>
      <c r="O42684" s="2"/>
      <c r="P42684" s="2"/>
      <c r="Q42684" s="2"/>
      <c r="R42684" s="2"/>
      <c r="S42684" s="2"/>
      <c r="T42684" s="2"/>
      <c r="U42684" s="2"/>
      <c r="V42684" s="2"/>
      <c r="W42684" s="2"/>
    </row>
    <row r="42685" spans="1:23" x14ac:dyDescent="0.3">
      <c r="A42685" s="3">
        <v>26075150</v>
      </c>
      <c r="B42685" s="6">
        <v>43874</v>
      </c>
      <c r="C42685" s="5">
        <v>0</v>
      </c>
      <c r="D42685" s="10"/>
      <c r="E42685" s="2"/>
      <c r="F42685" s="2"/>
      <c r="G42685" s="2"/>
      <c r="H42685" s="2"/>
      <c r="I42685" s="2"/>
      <c r="J42685" s="2"/>
      <c r="K42685" s="2"/>
      <c r="L42685" s="2"/>
      <c r="M42685" s="2"/>
      <c r="N42685" s="2"/>
      <c r="O42685" s="2"/>
      <c r="P42685" s="2"/>
      <c r="Q42685" s="2"/>
      <c r="R42685" s="2"/>
      <c r="S42685" s="2"/>
      <c r="T42685" s="2"/>
      <c r="U42685" s="2"/>
      <c r="V42685" s="2"/>
      <c r="W42685" s="2"/>
    </row>
    <row r="42686" spans="1:23" x14ac:dyDescent="0.3">
      <c r="A42686" s="3">
        <v>26075150</v>
      </c>
      <c r="B42686" s="4">
        <v>43874.041666666664</v>
      </c>
      <c r="C42686" s="5">
        <v>0</v>
      </c>
      <c r="D42686" s="10"/>
      <c r="E42686" s="2"/>
      <c r="F42686" s="2"/>
      <c r="G42686" s="2"/>
      <c r="H42686" s="2"/>
      <c r="I42686" s="2"/>
      <c r="J42686" s="2"/>
      <c r="K42686" s="2"/>
      <c r="L42686" s="2"/>
      <c r="M42686" s="2"/>
      <c r="N42686" s="2"/>
      <c r="O42686" s="2"/>
      <c r="P42686" s="2"/>
      <c r="Q42686" s="2"/>
      <c r="R42686" s="2"/>
      <c r="S42686" s="2"/>
      <c r="T42686" s="2"/>
      <c r="U42686" s="2"/>
      <c r="V42686" s="2"/>
      <c r="W42686" s="2"/>
    </row>
    <row r="42687" spans="1:23" x14ac:dyDescent="0.3">
      <c r="A42687" s="3">
        <v>26075150</v>
      </c>
      <c r="B42687" s="4">
        <v>43874.083333333336</v>
      </c>
      <c r="C42687" s="5">
        <v>0</v>
      </c>
      <c r="D42687" s="10"/>
      <c r="E42687" s="2"/>
      <c r="F42687" s="2"/>
      <c r="G42687" s="2"/>
      <c r="H42687" s="2"/>
      <c r="I42687" s="2"/>
      <c r="J42687" s="2"/>
      <c r="K42687" s="2"/>
      <c r="L42687" s="2"/>
      <c r="M42687" s="2"/>
      <c r="N42687" s="2"/>
      <c r="O42687" s="2"/>
      <c r="P42687" s="2"/>
      <c r="Q42687" s="2"/>
      <c r="R42687" s="2"/>
      <c r="S42687" s="2"/>
      <c r="T42687" s="2"/>
      <c r="U42687" s="2"/>
      <c r="V42687" s="2"/>
      <c r="W42687" s="2"/>
    </row>
    <row r="42688" spans="1:23" x14ac:dyDescent="0.3">
      <c r="A42688" s="3">
        <v>26075150</v>
      </c>
      <c r="B42688" s="4">
        <v>43874.125</v>
      </c>
      <c r="C42688" s="5">
        <v>0</v>
      </c>
      <c r="D42688" s="10"/>
      <c r="E42688" s="2"/>
      <c r="F42688" s="2"/>
      <c r="G42688" s="2"/>
      <c r="H42688" s="2"/>
      <c r="I42688" s="2"/>
      <c r="J42688" s="2"/>
      <c r="K42688" s="2"/>
      <c r="L42688" s="2"/>
      <c r="M42688" s="2"/>
      <c r="N42688" s="2"/>
      <c r="O42688" s="2"/>
      <c r="P42688" s="2"/>
      <c r="Q42688" s="2"/>
      <c r="R42688" s="2"/>
      <c r="S42688" s="2"/>
      <c r="T42688" s="2"/>
      <c r="U42688" s="2"/>
      <c r="V42688" s="2"/>
      <c r="W42688" s="2"/>
    </row>
    <row r="42689" spans="1:23" x14ac:dyDescent="0.3">
      <c r="A42689" s="3">
        <v>26075150</v>
      </c>
      <c r="B42689" s="4">
        <v>43874.166666666664</v>
      </c>
      <c r="C42689" s="5">
        <v>0</v>
      </c>
      <c r="D42689" s="10"/>
      <c r="E42689" s="2"/>
      <c r="F42689" s="2"/>
      <c r="G42689" s="2"/>
      <c r="H42689" s="2"/>
      <c r="I42689" s="2"/>
      <c r="J42689" s="2"/>
      <c r="K42689" s="2"/>
      <c r="L42689" s="2"/>
      <c r="M42689" s="2"/>
      <c r="N42689" s="2"/>
      <c r="O42689" s="2"/>
      <c r="P42689" s="2"/>
      <c r="Q42689" s="2"/>
      <c r="R42689" s="2"/>
      <c r="S42689" s="2"/>
      <c r="T42689" s="2"/>
      <c r="U42689" s="2"/>
      <c r="V42689" s="2"/>
      <c r="W42689" s="2"/>
    </row>
    <row r="42690" spans="1:23" x14ac:dyDescent="0.3">
      <c r="A42690" s="3">
        <v>26075150</v>
      </c>
      <c r="B42690" s="4">
        <v>43874.208333333336</v>
      </c>
      <c r="C42690" s="5">
        <v>0</v>
      </c>
      <c r="D42690" s="10"/>
      <c r="E42690" s="2"/>
      <c r="F42690" s="2"/>
      <c r="G42690" s="2"/>
      <c r="H42690" s="2"/>
      <c r="I42690" s="2"/>
      <c r="J42690" s="2"/>
      <c r="K42690" s="2"/>
      <c r="L42690" s="2"/>
      <c r="M42690" s="2"/>
      <c r="N42690" s="2"/>
      <c r="O42690" s="2"/>
      <c r="P42690" s="2"/>
      <c r="Q42690" s="2"/>
      <c r="R42690" s="2"/>
      <c r="S42690" s="2"/>
      <c r="T42690" s="2"/>
      <c r="U42690" s="2"/>
      <c r="V42690" s="2"/>
      <c r="W42690" s="2"/>
    </row>
    <row r="42691" spans="1:23" x14ac:dyDescent="0.3">
      <c r="A42691" s="3">
        <v>26075150</v>
      </c>
      <c r="B42691" s="4">
        <v>43874.25</v>
      </c>
      <c r="C42691" s="5">
        <v>0.96583829899999996</v>
      </c>
      <c r="D42691" s="10"/>
      <c r="E42691" s="2"/>
      <c r="F42691" s="2"/>
      <c r="G42691" s="2"/>
      <c r="H42691" s="2"/>
      <c r="I42691" s="2"/>
      <c r="J42691" s="2"/>
      <c r="K42691" s="2"/>
      <c r="L42691" s="2"/>
      <c r="M42691" s="2"/>
      <c r="N42691" s="2"/>
      <c r="O42691" s="2"/>
      <c r="P42691" s="2"/>
      <c r="Q42691" s="2"/>
      <c r="R42691" s="2"/>
      <c r="S42691" s="2"/>
      <c r="T42691" s="2"/>
      <c r="U42691" s="2"/>
      <c r="V42691" s="2"/>
      <c r="W42691" s="2"/>
    </row>
    <row r="42692" spans="1:23" x14ac:dyDescent="0.3">
      <c r="A42692" s="3">
        <v>26075150</v>
      </c>
      <c r="B42692" s="4">
        <v>43874.291666666664</v>
      </c>
      <c r="C42692" s="5">
        <v>26.077634072999999</v>
      </c>
      <c r="D42692" s="10"/>
      <c r="E42692" s="2"/>
      <c r="F42692" s="2"/>
      <c r="G42692" s="2"/>
      <c r="H42692" s="2"/>
      <c r="I42692" s="2"/>
      <c r="J42692" s="2"/>
      <c r="K42692" s="2"/>
      <c r="L42692" s="2"/>
      <c r="M42692" s="2"/>
      <c r="N42692" s="2"/>
      <c r="O42692" s="2"/>
      <c r="P42692" s="2"/>
      <c r="Q42692" s="2"/>
      <c r="R42692" s="2"/>
      <c r="S42692" s="2"/>
      <c r="T42692" s="2"/>
      <c r="U42692" s="2"/>
      <c r="V42692" s="2"/>
      <c r="W42692" s="2"/>
    </row>
    <row r="42693" spans="1:23" x14ac:dyDescent="0.3">
      <c r="A42693" s="3">
        <v>26075150</v>
      </c>
      <c r="B42693" s="4">
        <v>43874.333333333336</v>
      </c>
      <c r="C42693" s="5">
        <v>119.76394907599999</v>
      </c>
      <c r="D42693" s="10"/>
      <c r="E42693" s="2"/>
      <c r="F42693" s="2"/>
      <c r="G42693" s="2"/>
      <c r="H42693" s="2"/>
      <c r="I42693" s="2"/>
      <c r="J42693" s="2"/>
      <c r="K42693" s="2"/>
      <c r="L42693" s="2"/>
      <c r="M42693" s="2"/>
      <c r="N42693" s="2"/>
      <c r="O42693" s="2"/>
      <c r="P42693" s="2"/>
      <c r="Q42693" s="2"/>
      <c r="R42693" s="2"/>
      <c r="S42693" s="2"/>
      <c r="T42693" s="2"/>
      <c r="U42693" s="2"/>
      <c r="V42693" s="2"/>
      <c r="W42693" s="2"/>
    </row>
    <row r="42694" spans="1:23" x14ac:dyDescent="0.3">
      <c r="A42694" s="3">
        <v>26075150</v>
      </c>
      <c r="B42694" s="4">
        <v>43874.375</v>
      </c>
      <c r="C42694" s="5">
        <v>281.05894500900001</v>
      </c>
      <c r="D42694" s="10"/>
      <c r="E42694" s="2"/>
      <c r="F42694" s="2"/>
      <c r="G42694" s="2"/>
      <c r="H42694" s="2"/>
      <c r="I42694" s="2"/>
      <c r="J42694" s="2"/>
      <c r="K42694" s="2"/>
      <c r="L42694" s="2"/>
      <c r="M42694" s="2"/>
      <c r="N42694" s="2"/>
      <c r="O42694" s="2"/>
      <c r="P42694" s="2"/>
      <c r="Q42694" s="2"/>
      <c r="R42694" s="2"/>
      <c r="S42694" s="2"/>
      <c r="T42694" s="2"/>
      <c r="U42694" s="2"/>
      <c r="V42694" s="2"/>
      <c r="W42694" s="2"/>
    </row>
    <row r="42695" spans="1:23" x14ac:dyDescent="0.3">
      <c r="A42695" s="3">
        <v>26075150</v>
      </c>
      <c r="B42695" s="4">
        <v>43874.416666666664</v>
      </c>
      <c r="C42695" s="5">
        <v>526.38187295499995</v>
      </c>
      <c r="D42695" s="10"/>
      <c r="E42695" s="2"/>
      <c r="F42695" s="2"/>
      <c r="G42695" s="2"/>
      <c r="H42695" s="2"/>
      <c r="I42695" s="2"/>
      <c r="J42695" s="2"/>
      <c r="K42695" s="2"/>
      <c r="L42695" s="2"/>
      <c r="M42695" s="2"/>
      <c r="N42695" s="2"/>
      <c r="O42695" s="2"/>
      <c r="P42695" s="2"/>
      <c r="Q42695" s="2"/>
      <c r="R42695" s="2"/>
      <c r="S42695" s="2"/>
      <c r="T42695" s="2"/>
      <c r="U42695" s="2"/>
      <c r="V42695" s="2"/>
      <c r="W42695" s="2"/>
    </row>
    <row r="42696" spans="1:23" x14ac:dyDescent="0.3">
      <c r="A42696" s="3">
        <v>26075150</v>
      </c>
      <c r="B42696" s="4">
        <v>43874.458333333336</v>
      </c>
      <c r="C42696" s="5">
        <v>813.23584775799998</v>
      </c>
      <c r="D42696" s="10"/>
      <c r="E42696" s="2"/>
      <c r="F42696" s="2"/>
      <c r="G42696" s="2"/>
      <c r="H42696" s="2"/>
      <c r="I42696" s="2"/>
      <c r="J42696" s="2"/>
      <c r="K42696" s="2"/>
      <c r="L42696" s="2"/>
      <c r="M42696" s="2"/>
      <c r="N42696" s="2"/>
      <c r="O42696" s="2"/>
      <c r="P42696" s="2"/>
      <c r="Q42696" s="2"/>
      <c r="R42696" s="2"/>
      <c r="S42696" s="2"/>
      <c r="T42696" s="2"/>
      <c r="U42696" s="2"/>
      <c r="V42696" s="2"/>
      <c r="W42696" s="2"/>
    </row>
    <row r="42697" spans="1:23" x14ac:dyDescent="0.3">
      <c r="A42697" s="3">
        <v>26075150</v>
      </c>
      <c r="B42697" s="4">
        <v>43874.5</v>
      </c>
      <c r="C42697" s="5">
        <v>940.72650322599998</v>
      </c>
      <c r="D42697" s="10"/>
      <c r="E42697" s="2"/>
      <c r="F42697" s="2"/>
      <c r="G42697" s="2"/>
      <c r="H42697" s="2"/>
      <c r="I42697" s="2"/>
      <c r="J42697" s="2"/>
      <c r="K42697" s="2"/>
      <c r="L42697" s="2"/>
      <c r="M42697" s="2"/>
      <c r="N42697" s="2"/>
      <c r="O42697" s="2"/>
      <c r="P42697" s="2"/>
      <c r="Q42697" s="2"/>
      <c r="R42697" s="2"/>
      <c r="S42697" s="2"/>
      <c r="T42697" s="2"/>
      <c r="U42697" s="2"/>
      <c r="V42697" s="2"/>
      <c r="W42697" s="2"/>
    </row>
    <row r="42698" spans="1:23" x14ac:dyDescent="0.3">
      <c r="A42698" s="3">
        <v>26075150</v>
      </c>
      <c r="B42698" s="4">
        <v>43874.541666666664</v>
      </c>
      <c r="C42698" s="5">
        <v>924.30725214299991</v>
      </c>
      <c r="D42698" s="10"/>
      <c r="E42698" s="2"/>
      <c r="F42698" s="2"/>
      <c r="G42698" s="2"/>
      <c r="H42698" s="2"/>
      <c r="I42698" s="2"/>
      <c r="J42698" s="2"/>
      <c r="K42698" s="2"/>
      <c r="L42698" s="2"/>
      <c r="M42698" s="2"/>
      <c r="N42698" s="2"/>
      <c r="O42698" s="2"/>
      <c r="P42698" s="2"/>
      <c r="Q42698" s="2"/>
      <c r="R42698" s="2"/>
      <c r="S42698" s="2"/>
      <c r="T42698" s="2"/>
      <c r="U42698" s="2"/>
      <c r="V42698" s="2"/>
      <c r="W42698" s="2"/>
    </row>
    <row r="42699" spans="1:23" x14ac:dyDescent="0.3">
      <c r="A42699" s="3">
        <v>26075150</v>
      </c>
      <c r="B42699" s="4">
        <v>43874.583333333336</v>
      </c>
      <c r="C42699" s="5">
        <v>862.49360100699994</v>
      </c>
      <c r="D42699" s="10"/>
      <c r="E42699" s="2"/>
      <c r="F42699" s="2"/>
      <c r="G42699" s="2"/>
      <c r="H42699" s="2"/>
      <c r="I42699" s="2"/>
      <c r="J42699" s="2"/>
      <c r="K42699" s="2"/>
      <c r="L42699" s="2"/>
      <c r="M42699" s="2"/>
      <c r="N42699" s="2"/>
      <c r="O42699" s="2"/>
      <c r="P42699" s="2"/>
      <c r="Q42699" s="2"/>
      <c r="R42699" s="2"/>
      <c r="S42699" s="2"/>
      <c r="T42699" s="2"/>
      <c r="U42699" s="2"/>
      <c r="V42699" s="2"/>
      <c r="W42699" s="2"/>
    </row>
    <row r="42700" spans="1:23" x14ac:dyDescent="0.3">
      <c r="A42700" s="3">
        <v>26075150</v>
      </c>
      <c r="B42700" s="4">
        <v>43874.625</v>
      </c>
      <c r="C42700" s="5">
        <v>780.39734559199997</v>
      </c>
      <c r="D42700" s="10"/>
      <c r="E42700" s="2"/>
      <c r="F42700" s="2"/>
      <c r="G42700" s="2"/>
      <c r="H42700" s="2"/>
      <c r="I42700" s="2"/>
      <c r="J42700" s="2"/>
      <c r="K42700" s="2"/>
      <c r="L42700" s="2"/>
      <c r="M42700" s="2"/>
      <c r="N42700" s="2"/>
      <c r="O42700" s="2"/>
      <c r="P42700" s="2"/>
      <c r="Q42700" s="2"/>
      <c r="R42700" s="2"/>
      <c r="S42700" s="2"/>
      <c r="T42700" s="2"/>
      <c r="U42700" s="2"/>
      <c r="V42700" s="2"/>
      <c r="W42700" s="2"/>
    </row>
    <row r="42701" spans="1:23" x14ac:dyDescent="0.3">
      <c r="A42701" s="3">
        <v>26075150</v>
      </c>
      <c r="B42701" s="4">
        <v>43874.666666666664</v>
      </c>
      <c r="C42701" s="5">
        <v>387.30115789899997</v>
      </c>
      <c r="D42701" s="10"/>
      <c r="E42701" s="2"/>
      <c r="F42701" s="2"/>
      <c r="G42701" s="2"/>
      <c r="H42701" s="2"/>
      <c r="I42701" s="2"/>
      <c r="J42701" s="2"/>
      <c r="K42701" s="2"/>
      <c r="L42701" s="2"/>
      <c r="M42701" s="2"/>
      <c r="N42701" s="2"/>
      <c r="O42701" s="2"/>
      <c r="P42701" s="2"/>
      <c r="Q42701" s="2"/>
      <c r="R42701" s="2"/>
      <c r="S42701" s="2"/>
      <c r="T42701" s="2"/>
      <c r="U42701" s="2"/>
      <c r="V42701" s="2"/>
      <c r="W42701" s="2"/>
    </row>
    <row r="42702" spans="1:23" x14ac:dyDescent="0.3">
      <c r="A42702" s="3">
        <v>26075150</v>
      </c>
      <c r="B42702" s="4">
        <v>43874.708333333336</v>
      </c>
      <c r="C42702" s="5">
        <v>331.28253655699996</v>
      </c>
      <c r="D42702" s="10"/>
      <c r="E42702" s="2"/>
      <c r="F42702" s="2"/>
      <c r="G42702" s="2"/>
      <c r="H42702" s="2"/>
      <c r="I42702" s="2"/>
      <c r="J42702" s="2"/>
      <c r="K42702" s="2"/>
      <c r="L42702" s="2"/>
      <c r="M42702" s="2"/>
      <c r="N42702" s="2"/>
      <c r="O42702" s="2"/>
      <c r="P42702" s="2"/>
      <c r="Q42702" s="2"/>
      <c r="R42702" s="2"/>
      <c r="S42702" s="2"/>
      <c r="T42702" s="2"/>
      <c r="U42702" s="2"/>
      <c r="V42702" s="2"/>
      <c r="W42702" s="2"/>
    </row>
    <row r="42703" spans="1:23" x14ac:dyDescent="0.3">
      <c r="A42703" s="3">
        <v>26075150</v>
      </c>
      <c r="B42703" s="4">
        <v>43874.75</v>
      </c>
      <c r="C42703" s="5">
        <v>117.83227247799999</v>
      </c>
      <c r="D42703" s="10"/>
      <c r="E42703" s="2"/>
      <c r="F42703" s="2"/>
      <c r="G42703" s="2"/>
      <c r="H42703" s="2"/>
      <c r="I42703" s="2"/>
      <c r="J42703" s="2"/>
      <c r="K42703" s="2"/>
      <c r="L42703" s="2"/>
      <c r="M42703" s="2"/>
      <c r="N42703" s="2"/>
      <c r="O42703" s="2"/>
      <c r="P42703" s="2"/>
      <c r="Q42703" s="2"/>
      <c r="R42703" s="2"/>
      <c r="S42703" s="2"/>
      <c r="T42703" s="2"/>
      <c r="U42703" s="2"/>
      <c r="V42703" s="2"/>
      <c r="W42703" s="2"/>
    </row>
    <row r="42704" spans="1:23" x14ac:dyDescent="0.3">
      <c r="A42704" s="3">
        <v>26075150</v>
      </c>
      <c r="B42704" s="4">
        <v>43874.791666666664</v>
      </c>
      <c r="C42704" s="5">
        <v>3.8633531959999998</v>
      </c>
      <c r="D42704" s="10"/>
      <c r="E42704" s="2"/>
      <c r="F42704" s="2"/>
      <c r="G42704" s="2"/>
      <c r="H42704" s="2"/>
      <c r="I42704" s="2"/>
      <c r="J42704" s="2"/>
      <c r="K42704" s="2"/>
      <c r="L42704" s="2"/>
      <c r="M42704" s="2"/>
      <c r="N42704" s="2"/>
      <c r="O42704" s="2"/>
      <c r="P42704" s="2"/>
      <c r="Q42704" s="2"/>
      <c r="R42704" s="2"/>
      <c r="S42704" s="2"/>
      <c r="T42704" s="2"/>
      <c r="U42704" s="2"/>
      <c r="V42704" s="2"/>
      <c r="W42704" s="2"/>
    </row>
    <row r="42705" spans="1:23" x14ac:dyDescent="0.3">
      <c r="A42705" s="3">
        <v>26075150</v>
      </c>
      <c r="B42705" s="4">
        <v>43874.833333333336</v>
      </c>
      <c r="C42705" s="5">
        <v>0</v>
      </c>
      <c r="D42705" s="10"/>
      <c r="E42705" s="2"/>
      <c r="F42705" s="2"/>
      <c r="G42705" s="2"/>
      <c r="H42705" s="2"/>
      <c r="I42705" s="2"/>
      <c r="J42705" s="2"/>
      <c r="K42705" s="2"/>
      <c r="L42705" s="2"/>
      <c r="M42705" s="2"/>
      <c r="N42705" s="2"/>
      <c r="O42705" s="2"/>
      <c r="P42705" s="2"/>
      <c r="Q42705" s="2"/>
      <c r="R42705" s="2"/>
      <c r="S42705" s="2"/>
      <c r="T42705" s="2"/>
      <c r="U42705" s="2"/>
      <c r="V42705" s="2"/>
      <c r="W42705" s="2"/>
    </row>
    <row r="42706" spans="1:23" x14ac:dyDescent="0.3">
      <c r="A42706" s="3">
        <v>26075150</v>
      </c>
      <c r="B42706" s="4">
        <v>43874.875</v>
      </c>
      <c r="C42706" s="5">
        <v>0</v>
      </c>
      <c r="D42706" s="10"/>
      <c r="E42706" s="2"/>
      <c r="F42706" s="2"/>
      <c r="G42706" s="2"/>
      <c r="H42706" s="2"/>
      <c r="I42706" s="2"/>
      <c r="J42706" s="2"/>
      <c r="K42706" s="2"/>
      <c r="L42706" s="2"/>
      <c r="M42706" s="2"/>
      <c r="N42706" s="2"/>
      <c r="O42706" s="2"/>
      <c r="P42706" s="2"/>
      <c r="Q42706" s="2"/>
      <c r="R42706" s="2"/>
      <c r="S42706" s="2"/>
      <c r="T42706" s="2"/>
      <c r="U42706" s="2"/>
      <c r="V42706" s="2"/>
      <c r="W42706" s="2"/>
    </row>
    <row r="42707" spans="1:23" x14ac:dyDescent="0.3">
      <c r="A42707" s="3">
        <v>26075150</v>
      </c>
      <c r="B42707" s="4">
        <v>43874.916666666664</v>
      </c>
      <c r="C42707" s="5">
        <v>0</v>
      </c>
      <c r="D42707" s="10"/>
      <c r="E42707" s="2"/>
      <c r="F42707" s="2"/>
      <c r="G42707" s="2"/>
      <c r="H42707" s="2"/>
      <c r="I42707" s="2"/>
      <c r="J42707" s="2"/>
      <c r="K42707" s="2"/>
      <c r="L42707" s="2"/>
      <c r="M42707" s="2"/>
      <c r="N42707" s="2"/>
      <c r="O42707" s="2"/>
      <c r="P42707" s="2"/>
      <c r="Q42707" s="2"/>
      <c r="R42707" s="2"/>
      <c r="S42707" s="2"/>
      <c r="T42707" s="2"/>
      <c r="U42707" s="2"/>
      <c r="V42707" s="2"/>
      <c r="W42707" s="2"/>
    </row>
    <row r="42708" spans="1:23" x14ac:dyDescent="0.3">
      <c r="A42708" s="3">
        <v>26075150</v>
      </c>
      <c r="B42708" s="4">
        <v>43874.958333333336</v>
      </c>
      <c r="C42708" s="5">
        <v>0</v>
      </c>
      <c r="D42708" s="10"/>
      <c r="E42708" s="2"/>
      <c r="F42708" s="2"/>
      <c r="G42708" s="2"/>
      <c r="H42708" s="2"/>
      <c r="I42708" s="2"/>
      <c r="J42708" s="2"/>
      <c r="K42708" s="2"/>
      <c r="L42708" s="2"/>
      <c r="M42708" s="2"/>
      <c r="N42708" s="2"/>
      <c r="O42708" s="2"/>
      <c r="P42708" s="2"/>
      <c r="Q42708" s="2"/>
      <c r="R42708" s="2"/>
      <c r="S42708" s="2"/>
      <c r="T42708" s="2"/>
      <c r="U42708" s="2"/>
      <c r="V42708" s="2"/>
      <c r="W42708" s="2"/>
    </row>
    <row r="42709" spans="1:23" x14ac:dyDescent="0.3">
      <c r="A42709" s="3">
        <v>26075150</v>
      </c>
      <c r="B42709" s="6">
        <v>43875</v>
      </c>
      <c r="C42709" s="5">
        <v>0</v>
      </c>
      <c r="D42709" s="10"/>
      <c r="E42709" s="2"/>
      <c r="F42709" s="2"/>
      <c r="G42709" s="2"/>
      <c r="H42709" s="2"/>
      <c r="I42709" s="2"/>
      <c r="J42709" s="2"/>
      <c r="K42709" s="2"/>
      <c r="L42709" s="2"/>
      <c r="M42709" s="2"/>
      <c r="N42709" s="2"/>
      <c r="O42709" s="2"/>
      <c r="P42709" s="2"/>
      <c r="Q42709" s="2"/>
      <c r="R42709" s="2"/>
      <c r="S42709" s="2"/>
      <c r="T42709" s="2"/>
      <c r="U42709" s="2"/>
      <c r="V42709" s="2"/>
      <c r="W42709" s="2"/>
    </row>
    <row r="42710" spans="1:23" x14ac:dyDescent="0.3">
      <c r="A42710" s="3">
        <v>26075150</v>
      </c>
      <c r="B42710" s="4">
        <v>43875.041666666664</v>
      </c>
      <c r="C42710" s="5">
        <v>0</v>
      </c>
      <c r="D42710" s="10"/>
      <c r="E42710" s="2"/>
      <c r="F42710" s="2"/>
      <c r="G42710" s="2"/>
      <c r="H42710" s="2"/>
      <c r="I42710" s="2"/>
      <c r="J42710" s="2"/>
      <c r="K42710" s="2"/>
      <c r="L42710" s="2"/>
      <c r="M42710" s="2"/>
      <c r="N42710" s="2"/>
      <c r="O42710" s="2"/>
      <c r="P42710" s="2"/>
      <c r="Q42710" s="2"/>
      <c r="R42710" s="2"/>
      <c r="S42710" s="2"/>
      <c r="T42710" s="2"/>
      <c r="U42710" s="2"/>
      <c r="V42710" s="2"/>
      <c r="W42710" s="2"/>
    </row>
    <row r="42711" spans="1:23" x14ac:dyDescent="0.3">
      <c r="A42711" s="3">
        <v>26075150</v>
      </c>
      <c r="B42711" s="4">
        <v>43875.083333333336</v>
      </c>
      <c r="C42711" s="5">
        <v>0</v>
      </c>
      <c r="D42711" s="10"/>
      <c r="E42711" s="2"/>
      <c r="F42711" s="2"/>
      <c r="G42711" s="2"/>
      <c r="H42711" s="2"/>
      <c r="I42711" s="2"/>
      <c r="J42711" s="2"/>
      <c r="K42711" s="2"/>
      <c r="L42711" s="2"/>
      <c r="M42711" s="2"/>
      <c r="N42711" s="2"/>
      <c r="O42711" s="2"/>
      <c r="P42711" s="2"/>
      <c r="Q42711" s="2"/>
      <c r="R42711" s="2"/>
      <c r="S42711" s="2"/>
      <c r="T42711" s="2"/>
      <c r="U42711" s="2"/>
      <c r="V42711" s="2"/>
      <c r="W42711" s="2"/>
    </row>
    <row r="42712" spans="1:23" x14ac:dyDescent="0.3">
      <c r="A42712" s="3">
        <v>26075150</v>
      </c>
      <c r="B42712" s="4">
        <v>43875.125</v>
      </c>
      <c r="C42712" s="5">
        <v>0</v>
      </c>
      <c r="D42712" s="10"/>
      <c r="E42712" s="2"/>
      <c r="F42712" s="2"/>
      <c r="G42712" s="2"/>
      <c r="H42712" s="2"/>
      <c r="I42712" s="2"/>
      <c r="J42712" s="2"/>
      <c r="K42712" s="2"/>
      <c r="L42712" s="2"/>
      <c r="M42712" s="2"/>
      <c r="N42712" s="2"/>
      <c r="O42712" s="2"/>
      <c r="P42712" s="2"/>
      <c r="Q42712" s="2"/>
      <c r="R42712" s="2"/>
      <c r="S42712" s="2"/>
      <c r="T42712" s="2"/>
      <c r="U42712" s="2"/>
      <c r="V42712" s="2"/>
      <c r="W42712" s="2"/>
    </row>
    <row r="42713" spans="1:23" x14ac:dyDescent="0.3">
      <c r="A42713" s="3">
        <v>26075150</v>
      </c>
      <c r="B42713" s="4">
        <v>43875.166666666664</v>
      </c>
      <c r="C42713" s="5">
        <v>0</v>
      </c>
      <c r="D42713" s="10"/>
      <c r="E42713" s="2"/>
      <c r="F42713" s="2"/>
      <c r="G42713" s="2"/>
      <c r="H42713" s="2"/>
      <c r="I42713" s="2"/>
      <c r="J42713" s="2"/>
      <c r="K42713" s="2"/>
      <c r="L42713" s="2"/>
      <c r="M42713" s="2"/>
      <c r="N42713" s="2"/>
      <c r="O42713" s="2"/>
      <c r="P42713" s="2"/>
      <c r="Q42713" s="2"/>
      <c r="R42713" s="2"/>
      <c r="S42713" s="2"/>
      <c r="T42713" s="2"/>
      <c r="U42713" s="2"/>
      <c r="V42713" s="2"/>
      <c r="W42713" s="2"/>
    </row>
    <row r="42714" spans="1:23" x14ac:dyDescent="0.3">
      <c r="A42714" s="3">
        <v>26075150</v>
      </c>
      <c r="B42714" s="4">
        <v>43875.208333333336</v>
      </c>
      <c r="C42714" s="5">
        <v>0</v>
      </c>
      <c r="D42714" s="10"/>
      <c r="E42714" s="2"/>
      <c r="F42714" s="2"/>
      <c r="G42714" s="2"/>
      <c r="H42714" s="2"/>
      <c r="I42714" s="2"/>
      <c r="J42714" s="2"/>
      <c r="K42714" s="2"/>
      <c r="L42714" s="2"/>
      <c r="M42714" s="2"/>
      <c r="N42714" s="2"/>
      <c r="O42714" s="2"/>
      <c r="P42714" s="2"/>
      <c r="Q42714" s="2"/>
      <c r="R42714" s="2"/>
      <c r="S42714" s="2"/>
      <c r="T42714" s="2"/>
      <c r="U42714" s="2"/>
      <c r="V42714" s="2"/>
      <c r="W42714" s="2"/>
    </row>
    <row r="42715" spans="1:23" x14ac:dyDescent="0.3">
      <c r="A42715" s="3">
        <v>26075150</v>
      </c>
      <c r="B42715" s="4">
        <v>43875.25</v>
      </c>
      <c r="C42715" s="5">
        <v>0</v>
      </c>
      <c r="D42715" s="10"/>
      <c r="E42715" s="2"/>
      <c r="F42715" s="2"/>
      <c r="G42715" s="2"/>
      <c r="H42715" s="2"/>
      <c r="I42715" s="2"/>
      <c r="J42715" s="2"/>
      <c r="K42715" s="2"/>
      <c r="L42715" s="2"/>
      <c r="M42715" s="2"/>
      <c r="N42715" s="2"/>
      <c r="O42715" s="2"/>
      <c r="P42715" s="2"/>
      <c r="Q42715" s="2"/>
      <c r="R42715" s="2"/>
      <c r="S42715" s="2"/>
      <c r="T42715" s="2"/>
      <c r="U42715" s="2"/>
      <c r="V42715" s="2"/>
      <c r="W42715" s="2"/>
    </row>
    <row r="42716" spans="1:23" x14ac:dyDescent="0.3">
      <c r="A42716" s="3">
        <v>26075150</v>
      </c>
      <c r="B42716" s="4">
        <v>43875.291666666664</v>
      </c>
      <c r="C42716" s="5">
        <v>26.077634072999999</v>
      </c>
      <c r="D42716" s="10"/>
      <c r="E42716" s="2"/>
      <c r="F42716" s="2"/>
      <c r="G42716" s="2"/>
      <c r="H42716" s="2"/>
      <c r="I42716" s="2"/>
      <c r="J42716" s="2"/>
      <c r="K42716" s="2"/>
      <c r="L42716" s="2"/>
      <c r="M42716" s="2"/>
      <c r="N42716" s="2"/>
      <c r="O42716" s="2"/>
      <c r="P42716" s="2"/>
      <c r="Q42716" s="2"/>
      <c r="R42716" s="2"/>
      <c r="S42716" s="2"/>
      <c r="T42716" s="2"/>
      <c r="U42716" s="2"/>
      <c r="V42716" s="2"/>
      <c r="W42716" s="2"/>
    </row>
    <row r="42717" spans="1:23" x14ac:dyDescent="0.3">
      <c r="A42717" s="3">
        <v>26075150</v>
      </c>
      <c r="B42717" s="4">
        <v>43875.333333333336</v>
      </c>
      <c r="C42717" s="5">
        <v>189.304306604</v>
      </c>
      <c r="D42717" s="10"/>
      <c r="E42717" s="2"/>
      <c r="F42717" s="2"/>
      <c r="G42717" s="2"/>
      <c r="H42717" s="2"/>
      <c r="I42717" s="2"/>
      <c r="J42717" s="2"/>
      <c r="K42717" s="2"/>
      <c r="L42717" s="2"/>
      <c r="M42717" s="2"/>
      <c r="N42717" s="2"/>
      <c r="O42717" s="2"/>
      <c r="P42717" s="2"/>
      <c r="Q42717" s="2"/>
      <c r="R42717" s="2"/>
      <c r="S42717" s="2"/>
      <c r="T42717" s="2"/>
      <c r="U42717" s="2"/>
      <c r="V42717" s="2"/>
      <c r="W42717" s="2"/>
    </row>
    <row r="42718" spans="1:23" x14ac:dyDescent="0.3">
      <c r="A42718" s="3">
        <v>26075150</v>
      </c>
      <c r="B42718" s="4">
        <v>43875.375</v>
      </c>
      <c r="C42718" s="5">
        <v>183.50927680999999</v>
      </c>
      <c r="D42718" s="10"/>
      <c r="E42718" s="2"/>
      <c r="F42718" s="2"/>
      <c r="G42718" s="2"/>
      <c r="H42718" s="2"/>
      <c r="I42718" s="2"/>
      <c r="J42718" s="2"/>
      <c r="K42718" s="2"/>
      <c r="L42718" s="2"/>
      <c r="M42718" s="2"/>
      <c r="N42718" s="2"/>
      <c r="O42718" s="2"/>
      <c r="P42718" s="2"/>
      <c r="Q42718" s="2"/>
      <c r="R42718" s="2"/>
      <c r="S42718" s="2"/>
      <c r="T42718" s="2"/>
      <c r="U42718" s="2"/>
      <c r="V42718" s="2"/>
      <c r="W42718" s="2"/>
    </row>
    <row r="42719" spans="1:23" x14ac:dyDescent="0.3">
      <c r="A42719" s="3">
        <v>26075150</v>
      </c>
      <c r="B42719" s="4">
        <v>43875.416666666664</v>
      </c>
      <c r="C42719" s="5">
        <v>579.50297939999996</v>
      </c>
      <c r="D42719" s="10"/>
      <c r="E42719" s="2"/>
      <c r="F42719" s="2"/>
      <c r="G42719" s="2"/>
      <c r="H42719" s="2"/>
      <c r="I42719" s="2"/>
      <c r="J42719" s="2"/>
      <c r="K42719" s="2"/>
      <c r="L42719" s="2"/>
      <c r="M42719" s="2"/>
      <c r="N42719" s="2"/>
      <c r="O42719" s="2"/>
      <c r="P42719" s="2"/>
      <c r="Q42719" s="2"/>
      <c r="R42719" s="2"/>
      <c r="S42719" s="2"/>
      <c r="T42719" s="2"/>
      <c r="U42719" s="2"/>
      <c r="V42719" s="2"/>
      <c r="W42719" s="2"/>
    </row>
    <row r="42720" spans="1:23" x14ac:dyDescent="0.3">
      <c r="A42720" s="3">
        <v>26075150</v>
      </c>
      <c r="B42720" s="4">
        <v>43875.5</v>
      </c>
      <c r="C42720" s="5">
        <v>900.16129466799998</v>
      </c>
      <c r="D42720" s="10"/>
      <c r="E42720" s="2"/>
      <c r="F42720" s="2"/>
      <c r="G42720" s="2"/>
      <c r="H42720" s="2"/>
      <c r="I42720" s="2"/>
      <c r="J42720" s="2"/>
      <c r="K42720" s="2"/>
      <c r="L42720" s="2"/>
      <c r="M42720" s="2"/>
      <c r="N42720" s="2"/>
      <c r="O42720" s="2"/>
      <c r="P42720" s="2"/>
      <c r="Q42720" s="2"/>
      <c r="R42720" s="2"/>
      <c r="S42720" s="2"/>
      <c r="T42720" s="2"/>
      <c r="U42720" s="2"/>
      <c r="V42720" s="2"/>
      <c r="W42720" s="2"/>
    </row>
    <row r="42721" spans="1:23" x14ac:dyDescent="0.3">
      <c r="A42721" s="3">
        <v>26075150</v>
      </c>
      <c r="B42721" s="4">
        <v>43875.541666666664</v>
      </c>
      <c r="C42721" s="5">
        <v>643.24830713400002</v>
      </c>
      <c r="D42721" s="10"/>
      <c r="E42721" s="2"/>
      <c r="F42721" s="2"/>
      <c r="G42721" s="2"/>
      <c r="H42721" s="2"/>
      <c r="I42721" s="2"/>
      <c r="J42721" s="2"/>
      <c r="K42721" s="2"/>
      <c r="L42721" s="2"/>
      <c r="M42721" s="2"/>
      <c r="N42721" s="2"/>
      <c r="O42721" s="2"/>
      <c r="P42721" s="2"/>
      <c r="Q42721" s="2"/>
      <c r="R42721" s="2"/>
      <c r="S42721" s="2"/>
      <c r="T42721" s="2"/>
      <c r="U42721" s="2"/>
      <c r="V42721" s="2"/>
      <c r="W42721" s="2"/>
    </row>
    <row r="42722" spans="1:23" x14ac:dyDescent="0.3">
      <c r="A42722" s="3">
        <v>26075150</v>
      </c>
      <c r="B42722" s="4">
        <v>43875.583333333336</v>
      </c>
      <c r="C42722" s="5">
        <v>890.50291167799992</v>
      </c>
      <c r="D42722" s="10"/>
      <c r="E42722" s="2"/>
      <c r="F42722" s="2"/>
      <c r="G42722" s="2"/>
      <c r="H42722" s="2"/>
      <c r="I42722" s="2"/>
      <c r="J42722" s="2"/>
      <c r="K42722" s="2"/>
      <c r="L42722" s="2"/>
      <c r="M42722" s="2"/>
      <c r="N42722" s="2"/>
      <c r="O42722" s="2"/>
      <c r="P42722" s="2"/>
      <c r="Q42722" s="2"/>
      <c r="R42722" s="2"/>
      <c r="S42722" s="2"/>
      <c r="T42722" s="2"/>
      <c r="U42722" s="2"/>
      <c r="V42722" s="2"/>
      <c r="W42722" s="2"/>
    </row>
    <row r="42723" spans="1:23" x14ac:dyDescent="0.3">
      <c r="A42723" s="3">
        <v>26075150</v>
      </c>
      <c r="B42723" s="4">
        <v>43875.625</v>
      </c>
      <c r="C42723" s="5">
        <v>583.36633259600001</v>
      </c>
      <c r="D42723" s="10"/>
      <c r="E42723" s="2"/>
      <c r="F42723" s="2"/>
      <c r="G42723" s="2"/>
      <c r="H42723" s="2"/>
      <c r="I42723" s="2"/>
      <c r="J42723" s="2"/>
      <c r="K42723" s="2"/>
      <c r="L42723" s="2"/>
      <c r="M42723" s="2"/>
      <c r="N42723" s="2"/>
      <c r="O42723" s="2"/>
      <c r="P42723" s="2"/>
      <c r="Q42723" s="2"/>
      <c r="R42723" s="2"/>
      <c r="S42723" s="2"/>
      <c r="T42723" s="2"/>
      <c r="U42723" s="2"/>
      <c r="V42723" s="2"/>
      <c r="W42723" s="2"/>
    </row>
    <row r="42724" spans="1:23" x14ac:dyDescent="0.3">
      <c r="A42724" s="3">
        <v>26075150</v>
      </c>
      <c r="B42724" s="4">
        <v>43875.666666666664</v>
      </c>
      <c r="C42724" s="5">
        <v>461.67070692199997</v>
      </c>
      <c r="D42724" s="10"/>
      <c r="E42724" s="2"/>
      <c r="F42724" s="2"/>
      <c r="G42724" s="2"/>
      <c r="H42724" s="2"/>
      <c r="I42724" s="2"/>
      <c r="J42724" s="2"/>
      <c r="K42724" s="2"/>
      <c r="L42724" s="2"/>
      <c r="M42724" s="2"/>
      <c r="N42724" s="2"/>
      <c r="O42724" s="2"/>
      <c r="P42724" s="2"/>
      <c r="Q42724" s="2"/>
      <c r="R42724" s="2"/>
      <c r="S42724" s="2"/>
      <c r="T42724" s="2"/>
      <c r="U42724" s="2"/>
      <c r="V42724" s="2"/>
      <c r="W42724" s="2"/>
    </row>
    <row r="42725" spans="1:23" x14ac:dyDescent="0.3">
      <c r="A42725" s="3">
        <v>26075150</v>
      </c>
      <c r="B42725" s="4">
        <v>43875.708333333336</v>
      </c>
      <c r="C42725" s="5">
        <v>315.82912377299999</v>
      </c>
      <c r="D42725" s="10"/>
      <c r="E42725" s="2"/>
      <c r="F42725" s="2"/>
      <c r="G42725" s="2"/>
      <c r="H42725" s="2"/>
      <c r="I42725" s="2"/>
      <c r="J42725" s="2"/>
      <c r="K42725" s="2"/>
      <c r="L42725" s="2"/>
      <c r="M42725" s="2"/>
      <c r="N42725" s="2"/>
      <c r="O42725" s="2"/>
      <c r="P42725" s="2"/>
      <c r="Q42725" s="2"/>
      <c r="R42725" s="2"/>
      <c r="S42725" s="2"/>
      <c r="T42725" s="2"/>
      <c r="U42725" s="2"/>
      <c r="V42725" s="2"/>
      <c r="W42725" s="2"/>
    </row>
    <row r="42726" spans="1:23" x14ac:dyDescent="0.3">
      <c r="A42726" s="3">
        <v>26075150</v>
      </c>
      <c r="B42726" s="4">
        <v>43875.75</v>
      </c>
      <c r="C42726" s="5">
        <v>57.950297939999999</v>
      </c>
      <c r="D42726" s="10"/>
      <c r="E42726" s="2"/>
      <c r="F42726" s="2"/>
      <c r="G42726" s="2"/>
      <c r="H42726" s="2"/>
      <c r="I42726" s="2"/>
      <c r="J42726" s="2"/>
      <c r="K42726" s="2"/>
      <c r="L42726" s="2"/>
      <c r="M42726" s="2"/>
      <c r="N42726" s="2"/>
      <c r="O42726" s="2"/>
      <c r="P42726" s="2"/>
      <c r="Q42726" s="2"/>
      <c r="R42726" s="2"/>
      <c r="S42726" s="2"/>
      <c r="T42726" s="2"/>
      <c r="U42726" s="2"/>
      <c r="V42726" s="2"/>
      <c r="W42726" s="2"/>
    </row>
    <row r="42727" spans="1:23" x14ac:dyDescent="0.3">
      <c r="A42727" s="3">
        <v>26075150</v>
      </c>
      <c r="B42727" s="4">
        <v>43875.791666666664</v>
      </c>
      <c r="C42727" s="5">
        <v>0</v>
      </c>
      <c r="D42727" s="10"/>
      <c r="E42727" s="2"/>
      <c r="F42727" s="2"/>
      <c r="G42727" s="2"/>
      <c r="H42727" s="2"/>
      <c r="I42727" s="2"/>
      <c r="J42727" s="2"/>
      <c r="K42727" s="2"/>
      <c r="L42727" s="2"/>
      <c r="M42727" s="2"/>
      <c r="N42727" s="2"/>
      <c r="O42727" s="2"/>
      <c r="P42727" s="2"/>
      <c r="Q42727" s="2"/>
      <c r="R42727" s="2"/>
      <c r="S42727" s="2"/>
      <c r="T42727" s="2"/>
      <c r="U42727" s="2"/>
      <c r="V42727" s="2"/>
      <c r="W42727" s="2"/>
    </row>
    <row r="42728" spans="1:23" x14ac:dyDescent="0.3">
      <c r="A42728" s="3">
        <v>26075150</v>
      </c>
      <c r="B42728" s="4">
        <v>43875.833333333336</v>
      </c>
      <c r="C42728" s="5">
        <v>0</v>
      </c>
      <c r="D42728" s="10"/>
      <c r="E42728" s="2"/>
      <c r="F42728" s="2"/>
      <c r="G42728" s="2"/>
      <c r="H42728" s="2"/>
      <c r="I42728" s="2"/>
      <c r="J42728" s="2"/>
      <c r="K42728" s="2"/>
      <c r="L42728" s="2"/>
      <c r="M42728" s="2"/>
      <c r="N42728" s="2"/>
      <c r="O42728" s="2"/>
      <c r="P42728" s="2"/>
      <c r="Q42728" s="2"/>
      <c r="R42728" s="2"/>
      <c r="S42728" s="2"/>
      <c r="T42728" s="2"/>
      <c r="U42728" s="2"/>
      <c r="V42728" s="2"/>
      <c r="W42728" s="2"/>
    </row>
    <row r="42729" spans="1:23" x14ac:dyDescent="0.3">
      <c r="A42729" s="3">
        <v>26075150</v>
      </c>
      <c r="B42729" s="4">
        <v>43875.875</v>
      </c>
      <c r="C42729" s="5">
        <v>0</v>
      </c>
      <c r="D42729" s="10"/>
      <c r="E42729" s="2"/>
      <c r="F42729" s="2"/>
      <c r="G42729" s="2"/>
      <c r="H42729" s="2"/>
      <c r="I42729" s="2"/>
      <c r="J42729" s="2"/>
      <c r="K42729" s="2"/>
      <c r="L42729" s="2"/>
      <c r="M42729" s="2"/>
      <c r="N42729" s="2"/>
      <c r="O42729" s="2"/>
      <c r="P42729" s="2"/>
      <c r="Q42729" s="2"/>
      <c r="R42729" s="2"/>
      <c r="S42729" s="2"/>
      <c r="T42729" s="2"/>
      <c r="U42729" s="2"/>
      <c r="V42729" s="2"/>
      <c r="W42729" s="2"/>
    </row>
    <row r="42730" spans="1:23" x14ac:dyDescent="0.3">
      <c r="A42730" s="3">
        <v>26075150</v>
      </c>
      <c r="B42730" s="4">
        <v>43875.916666666664</v>
      </c>
      <c r="C42730" s="5">
        <v>0</v>
      </c>
      <c r="D42730" s="10"/>
      <c r="E42730" s="2"/>
      <c r="F42730" s="2"/>
      <c r="G42730" s="2"/>
      <c r="H42730" s="2"/>
      <c r="I42730" s="2"/>
      <c r="J42730" s="2"/>
      <c r="K42730" s="2"/>
      <c r="L42730" s="2"/>
      <c r="M42730" s="2"/>
      <c r="N42730" s="2"/>
      <c r="O42730" s="2"/>
      <c r="P42730" s="2"/>
      <c r="Q42730" s="2"/>
      <c r="R42730" s="2"/>
      <c r="S42730" s="2"/>
      <c r="T42730" s="2"/>
      <c r="U42730" s="2"/>
      <c r="V42730" s="2"/>
      <c r="W42730" s="2"/>
    </row>
    <row r="42731" spans="1:23" x14ac:dyDescent="0.3">
      <c r="A42731" s="3">
        <v>26075150</v>
      </c>
      <c r="B42731" s="4">
        <v>43875.958333333336</v>
      </c>
      <c r="C42731" s="5">
        <v>0</v>
      </c>
      <c r="D42731" s="10"/>
      <c r="E42731" s="2"/>
      <c r="F42731" s="2"/>
      <c r="G42731" s="2"/>
      <c r="H42731" s="2"/>
      <c r="I42731" s="2"/>
      <c r="J42731" s="2"/>
      <c r="K42731" s="2"/>
      <c r="L42731" s="2"/>
      <c r="M42731" s="2"/>
      <c r="N42731" s="2"/>
      <c r="O42731" s="2"/>
      <c r="P42731" s="2"/>
      <c r="Q42731" s="2"/>
      <c r="R42731" s="2"/>
      <c r="S42731" s="2"/>
      <c r="T42731" s="2"/>
      <c r="U42731" s="2"/>
      <c r="V42731" s="2"/>
      <c r="W42731" s="2"/>
    </row>
    <row r="42732" spans="1:23" x14ac:dyDescent="0.3">
      <c r="A42732" s="3">
        <v>26075150</v>
      </c>
      <c r="B42732" s="6">
        <v>43876</v>
      </c>
      <c r="C42732" s="5">
        <v>0</v>
      </c>
      <c r="D42732" s="10"/>
      <c r="E42732" s="2"/>
      <c r="F42732" s="2"/>
      <c r="G42732" s="2"/>
      <c r="H42732" s="2"/>
      <c r="I42732" s="2"/>
      <c r="J42732" s="2"/>
      <c r="K42732" s="2"/>
      <c r="L42732" s="2"/>
      <c r="M42732" s="2"/>
      <c r="N42732" s="2"/>
      <c r="O42732" s="2"/>
      <c r="P42732" s="2"/>
      <c r="Q42732" s="2"/>
      <c r="R42732" s="2"/>
      <c r="S42732" s="2"/>
      <c r="T42732" s="2"/>
      <c r="U42732" s="2"/>
      <c r="V42732" s="2"/>
      <c r="W42732" s="2"/>
    </row>
    <row r="42733" spans="1:23" x14ac:dyDescent="0.3">
      <c r="A42733" s="3">
        <v>26075150</v>
      </c>
      <c r="B42733" s="4">
        <v>43876.041666666664</v>
      </c>
      <c r="C42733" s="5">
        <v>0</v>
      </c>
      <c r="D42733" s="10"/>
      <c r="E42733" s="2"/>
      <c r="F42733" s="2"/>
      <c r="G42733" s="2"/>
      <c r="H42733" s="2"/>
      <c r="I42733" s="2"/>
      <c r="J42733" s="2"/>
      <c r="K42733" s="2"/>
      <c r="L42733" s="2"/>
      <c r="M42733" s="2"/>
      <c r="N42733" s="2"/>
      <c r="O42733" s="2"/>
      <c r="P42733" s="2"/>
      <c r="Q42733" s="2"/>
      <c r="R42733" s="2"/>
      <c r="S42733" s="2"/>
      <c r="T42733" s="2"/>
      <c r="U42733" s="2"/>
      <c r="V42733" s="2"/>
      <c r="W42733" s="2"/>
    </row>
    <row r="42734" spans="1:23" x14ac:dyDescent="0.3">
      <c r="A42734" s="3">
        <v>26075150</v>
      </c>
      <c r="B42734" s="4">
        <v>43876.083333333336</v>
      </c>
      <c r="C42734" s="5">
        <v>0</v>
      </c>
      <c r="D42734" s="10"/>
      <c r="E42734" s="2"/>
      <c r="F42734" s="2"/>
      <c r="G42734" s="2"/>
      <c r="H42734" s="2"/>
      <c r="I42734" s="2"/>
      <c r="J42734" s="2"/>
      <c r="K42734" s="2"/>
      <c r="L42734" s="2"/>
      <c r="M42734" s="2"/>
      <c r="N42734" s="2"/>
      <c r="O42734" s="2"/>
      <c r="P42734" s="2"/>
      <c r="Q42734" s="2"/>
      <c r="R42734" s="2"/>
      <c r="S42734" s="2"/>
      <c r="T42734" s="2"/>
      <c r="U42734" s="2"/>
      <c r="V42734" s="2"/>
      <c r="W42734" s="2"/>
    </row>
    <row r="42735" spans="1:23" x14ac:dyDescent="0.3">
      <c r="A42735" s="3">
        <v>26075150</v>
      </c>
      <c r="B42735" s="4">
        <v>43876.125</v>
      </c>
      <c r="C42735" s="5">
        <v>0</v>
      </c>
      <c r="D42735" s="10"/>
      <c r="E42735" s="2"/>
      <c r="F42735" s="2"/>
      <c r="G42735" s="2"/>
      <c r="H42735" s="2"/>
      <c r="I42735" s="2"/>
      <c r="J42735" s="2"/>
      <c r="K42735" s="2"/>
      <c r="L42735" s="2"/>
      <c r="M42735" s="2"/>
      <c r="N42735" s="2"/>
      <c r="O42735" s="2"/>
      <c r="P42735" s="2"/>
      <c r="Q42735" s="2"/>
      <c r="R42735" s="2"/>
      <c r="S42735" s="2"/>
      <c r="T42735" s="2"/>
      <c r="U42735" s="2"/>
      <c r="V42735" s="2"/>
      <c r="W42735" s="2"/>
    </row>
    <row r="42736" spans="1:23" x14ac:dyDescent="0.3">
      <c r="A42736" s="3">
        <v>26075150</v>
      </c>
      <c r="B42736" s="4">
        <v>43876.166666666664</v>
      </c>
      <c r="C42736" s="5">
        <v>0</v>
      </c>
      <c r="D42736" s="10"/>
      <c r="E42736" s="2"/>
      <c r="F42736" s="2"/>
      <c r="G42736" s="2"/>
      <c r="H42736" s="2"/>
      <c r="I42736" s="2"/>
      <c r="J42736" s="2"/>
      <c r="K42736" s="2"/>
      <c r="L42736" s="2"/>
      <c r="M42736" s="2"/>
      <c r="N42736" s="2"/>
      <c r="O42736" s="2"/>
      <c r="P42736" s="2"/>
      <c r="Q42736" s="2"/>
      <c r="R42736" s="2"/>
      <c r="S42736" s="2"/>
      <c r="T42736" s="2"/>
      <c r="U42736" s="2"/>
      <c r="V42736" s="2"/>
      <c r="W42736" s="2"/>
    </row>
    <row r="42737" spans="1:23" x14ac:dyDescent="0.3">
      <c r="A42737" s="3">
        <v>26075150</v>
      </c>
      <c r="B42737" s="4">
        <v>43876.208333333336</v>
      </c>
      <c r="C42737" s="5">
        <v>0</v>
      </c>
      <c r="D42737" s="10"/>
      <c r="E42737" s="2"/>
      <c r="F42737" s="2"/>
      <c r="G42737" s="2"/>
      <c r="H42737" s="2"/>
      <c r="I42737" s="2"/>
      <c r="J42737" s="2"/>
      <c r="K42737" s="2"/>
      <c r="L42737" s="2"/>
      <c r="M42737" s="2"/>
      <c r="N42737" s="2"/>
      <c r="O42737" s="2"/>
      <c r="P42737" s="2"/>
      <c r="Q42737" s="2"/>
      <c r="R42737" s="2"/>
      <c r="S42737" s="2"/>
      <c r="T42737" s="2"/>
      <c r="U42737" s="2"/>
      <c r="V42737" s="2"/>
      <c r="W42737" s="2"/>
    </row>
    <row r="42738" spans="1:23" x14ac:dyDescent="0.3">
      <c r="A42738" s="3">
        <v>26075150</v>
      </c>
      <c r="B42738" s="4">
        <v>43876.25</v>
      </c>
      <c r="C42738" s="5">
        <v>0.96583829899999996</v>
      </c>
      <c r="D42738" s="10"/>
      <c r="E42738" s="2"/>
      <c r="F42738" s="2"/>
      <c r="G42738" s="2"/>
      <c r="H42738" s="2"/>
      <c r="I42738" s="2"/>
      <c r="J42738" s="2"/>
      <c r="K42738" s="2"/>
      <c r="L42738" s="2"/>
      <c r="M42738" s="2"/>
      <c r="N42738" s="2"/>
      <c r="O42738" s="2"/>
      <c r="P42738" s="2"/>
      <c r="Q42738" s="2"/>
      <c r="R42738" s="2"/>
      <c r="S42738" s="2"/>
      <c r="T42738" s="2"/>
      <c r="U42738" s="2"/>
      <c r="V42738" s="2"/>
      <c r="W42738" s="2"/>
    </row>
    <row r="42739" spans="1:23" x14ac:dyDescent="0.3">
      <c r="A42739" s="3">
        <v>26075150</v>
      </c>
      <c r="B42739" s="4">
        <v>43876.291666666664</v>
      </c>
      <c r="C42739" s="5">
        <v>14.487574485</v>
      </c>
      <c r="D42739" s="10"/>
      <c r="E42739" s="2"/>
      <c r="F42739" s="2"/>
      <c r="G42739" s="2"/>
      <c r="H42739" s="2"/>
      <c r="I42739" s="2"/>
      <c r="J42739" s="2"/>
      <c r="K42739" s="2"/>
      <c r="L42739" s="2"/>
      <c r="M42739" s="2"/>
      <c r="N42739" s="2"/>
      <c r="O42739" s="2"/>
      <c r="P42739" s="2"/>
      <c r="Q42739" s="2"/>
      <c r="R42739" s="2"/>
      <c r="S42739" s="2"/>
      <c r="T42739" s="2"/>
      <c r="U42739" s="2"/>
      <c r="V42739" s="2"/>
      <c r="W42739" s="2"/>
    </row>
    <row r="42740" spans="1:23" x14ac:dyDescent="0.3">
      <c r="A42740" s="3">
        <v>26075150</v>
      </c>
      <c r="B42740" s="4">
        <v>43876.333333333336</v>
      </c>
      <c r="C42740" s="5">
        <v>87.891285209000003</v>
      </c>
      <c r="D42740" s="10"/>
      <c r="E42740" s="2"/>
      <c r="F42740" s="2"/>
      <c r="G42740" s="2"/>
      <c r="H42740" s="2"/>
      <c r="I42740" s="2"/>
      <c r="J42740" s="2"/>
      <c r="K42740" s="2"/>
      <c r="L42740" s="2"/>
      <c r="M42740" s="2"/>
      <c r="N42740" s="2"/>
      <c r="O42740" s="2"/>
      <c r="P42740" s="2"/>
      <c r="Q42740" s="2"/>
      <c r="R42740" s="2"/>
      <c r="S42740" s="2"/>
      <c r="T42740" s="2"/>
      <c r="U42740" s="2"/>
      <c r="V42740" s="2"/>
      <c r="W42740" s="2"/>
    </row>
    <row r="42741" spans="1:23" x14ac:dyDescent="0.3">
      <c r="A42741" s="3">
        <v>26075150</v>
      </c>
      <c r="B42741" s="4">
        <v>43876.375</v>
      </c>
      <c r="C42741" s="5">
        <v>249.18628114199998</v>
      </c>
      <c r="D42741" s="10"/>
      <c r="E42741" s="2"/>
      <c r="F42741" s="2"/>
      <c r="G42741" s="2"/>
      <c r="H42741" s="2"/>
      <c r="I42741" s="2"/>
      <c r="J42741" s="2"/>
      <c r="K42741" s="2"/>
      <c r="L42741" s="2"/>
      <c r="M42741" s="2"/>
      <c r="N42741" s="2"/>
      <c r="O42741" s="2"/>
      <c r="P42741" s="2"/>
      <c r="Q42741" s="2"/>
      <c r="R42741" s="2"/>
      <c r="S42741" s="2"/>
      <c r="T42741" s="2"/>
      <c r="U42741" s="2"/>
      <c r="V42741" s="2"/>
      <c r="W42741" s="2"/>
    </row>
    <row r="42742" spans="1:23" x14ac:dyDescent="0.3">
      <c r="A42742" s="3">
        <v>26075150</v>
      </c>
      <c r="B42742" s="4">
        <v>43876.416666666664</v>
      </c>
      <c r="C42742" s="5">
        <v>607.51229007099994</v>
      </c>
      <c r="D42742" s="10"/>
      <c r="E42742" s="2"/>
      <c r="F42742" s="2"/>
      <c r="G42742" s="2"/>
      <c r="H42742" s="2"/>
      <c r="I42742" s="2"/>
      <c r="J42742" s="2"/>
      <c r="K42742" s="2"/>
      <c r="L42742" s="2"/>
      <c r="M42742" s="2"/>
      <c r="N42742" s="2"/>
      <c r="O42742" s="2"/>
      <c r="P42742" s="2"/>
      <c r="Q42742" s="2"/>
      <c r="R42742" s="2"/>
      <c r="S42742" s="2"/>
      <c r="T42742" s="2"/>
      <c r="U42742" s="2"/>
      <c r="V42742" s="2"/>
      <c r="W42742" s="2"/>
    </row>
    <row r="42743" spans="1:23" x14ac:dyDescent="0.3">
      <c r="A42743" s="3">
        <v>26075150</v>
      </c>
      <c r="B42743" s="4">
        <v>43876.5</v>
      </c>
      <c r="C42743" s="5">
        <v>939.76066492699999</v>
      </c>
      <c r="D42743" s="10"/>
      <c r="E42743" s="2"/>
      <c r="F42743" s="2"/>
      <c r="G42743" s="2"/>
      <c r="H42743" s="2"/>
      <c r="I42743" s="2"/>
      <c r="J42743" s="2"/>
      <c r="K42743" s="2"/>
      <c r="L42743" s="2"/>
      <c r="M42743" s="2"/>
      <c r="N42743" s="2"/>
      <c r="O42743" s="2"/>
      <c r="P42743" s="2"/>
      <c r="Q42743" s="2"/>
      <c r="R42743" s="2"/>
      <c r="S42743" s="2"/>
      <c r="T42743" s="2"/>
      <c r="U42743" s="2"/>
      <c r="V42743" s="2"/>
      <c r="W42743" s="2"/>
    </row>
    <row r="42744" spans="1:23" x14ac:dyDescent="0.3">
      <c r="A42744" s="3">
        <v>26075150</v>
      </c>
      <c r="B42744" s="4">
        <v>43876.541666666664</v>
      </c>
      <c r="C42744" s="5">
        <v>873.11782229599999</v>
      </c>
      <c r="D42744" s="10"/>
      <c r="E42744" s="2"/>
      <c r="F42744" s="2"/>
      <c r="G42744" s="2"/>
      <c r="H42744" s="2"/>
      <c r="I42744" s="2"/>
      <c r="J42744" s="2"/>
      <c r="K42744" s="2"/>
      <c r="L42744" s="2"/>
      <c r="M42744" s="2"/>
      <c r="N42744" s="2"/>
      <c r="O42744" s="2"/>
      <c r="P42744" s="2"/>
      <c r="Q42744" s="2"/>
      <c r="R42744" s="2"/>
      <c r="S42744" s="2"/>
      <c r="T42744" s="2"/>
      <c r="U42744" s="2"/>
      <c r="V42744" s="2"/>
      <c r="W42744" s="2"/>
    </row>
    <row r="42745" spans="1:23" x14ac:dyDescent="0.3">
      <c r="A42745" s="3">
        <v>26075150</v>
      </c>
      <c r="B42745" s="4">
        <v>43876.583333333336</v>
      </c>
      <c r="C42745" s="5">
        <v>803.57746476799991</v>
      </c>
      <c r="D42745" s="10"/>
      <c r="E42745" s="2"/>
      <c r="F42745" s="2"/>
      <c r="G42745" s="2"/>
      <c r="H42745" s="2"/>
      <c r="I42745" s="2"/>
      <c r="J42745" s="2"/>
      <c r="K42745" s="2"/>
      <c r="L42745" s="2"/>
      <c r="M42745" s="2"/>
      <c r="N42745" s="2"/>
      <c r="O42745" s="2"/>
      <c r="P42745" s="2"/>
      <c r="Q42745" s="2"/>
      <c r="R42745" s="2"/>
      <c r="S42745" s="2"/>
      <c r="T42745" s="2"/>
      <c r="U42745" s="2"/>
      <c r="V42745" s="2"/>
      <c r="W42745" s="2"/>
    </row>
    <row r="42746" spans="1:23" x14ac:dyDescent="0.3">
      <c r="A42746" s="3">
        <v>26075150</v>
      </c>
      <c r="B42746" s="4">
        <v>43876.625</v>
      </c>
      <c r="C42746" s="5">
        <v>727.27623914699996</v>
      </c>
      <c r="D42746" s="10"/>
      <c r="E42746" s="2"/>
      <c r="F42746" s="2"/>
      <c r="G42746" s="2"/>
      <c r="H42746" s="2"/>
      <c r="I42746" s="2"/>
      <c r="J42746" s="2"/>
      <c r="K42746" s="2"/>
      <c r="L42746" s="2"/>
      <c r="M42746" s="2"/>
      <c r="N42746" s="2"/>
      <c r="O42746" s="2"/>
      <c r="P42746" s="2"/>
      <c r="Q42746" s="2"/>
      <c r="R42746" s="2"/>
      <c r="S42746" s="2"/>
      <c r="T42746" s="2"/>
      <c r="U42746" s="2"/>
      <c r="V42746" s="2"/>
      <c r="W42746" s="2"/>
    </row>
    <row r="42747" spans="1:23" x14ac:dyDescent="0.3">
      <c r="A42747" s="3">
        <v>26075150</v>
      </c>
      <c r="B42747" s="4">
        <v>43876.666666666664</v>
      </c>
      <c r="C42747" s="5">
        <v>545.69863893499996</v>
      </c>
      <c r="D42747" s="10"/>
      <c r="E42747" s="2"/>
      <c r="F42747" s="2"/>
      <c r="G42747" s="2"/>
      <c r="H42747" s="2"/>
      <c r="I42747" s="2"/>
      <c r="J42747" s="2"/>
      <c r="K42747" s="2"/>
      <c r="L42747" s="2"/>
      <c r="M42747" s="2"/>
      <c r="N42747" s="2"/>
      <c r="O42747" s="2"/>
      <c r="P42747" s="2"/>
      <c r="Q42747" s="2"/>
      <c r="R42747" s="2"/>
      <c r="S42747" s="2"/>
      <c r="T42747" s="2"/>
      <c r="U42747" s="2"/>
      <c r="V42747" s="2"/>
      <c r="W42747" s="2"/>
    </row>
    <row r="42748" spans="1:23" x14ac:dyDescent="0.3">
      <c r="A42748" s="3">
        <v>26075150</v>
      </c>
      <c r="B42748" s="4">
        <v>43876.708333333336</v>
      </c>
      <c r="C42748" s="5">
        <v>273.33223861699997</v>
      </c>
      <c r="D42748" s="10"/>
      <c r="E42748" s="2"/>
      <c r="F42748" s="2"/>
      <c r="G42748" s="2"/>
      <c r="H42748" s="2"/>
      <c r="I42748" s="2"/>
      <c r="J42748" s="2"/>
      <c r="K42748" s="2"/>
      <c r="L42748" s="2"/>
      <c r="M42748" s="2"/>
      <c r="N42748" s="2"/>
      <c r="O42748" s="2"/>
      <c r="P42748" s="2"/>
      <c r="Q42748" s="2"/>
      <c r="R42748" s="2"/>
      <c r="S42748" s="2"/>
      <c r="T42748" s="2"/>
      <c r="U42748" s="2"/>
      <c r="V42748" s="2"/>
      <c r="W42748" s="2"/>
    </row>
    <row r="42749" spans="1:23" x14ac:dyDescent="0.3">
      <c r="A42749" s="3">
        <v>26075150</v>
      </c>
      <c r="B42749" s="4">
        <v>43876.75</v>
      </c>
      <c r="C42749" s="5">
        <v>113.968919282</v>
      </c>
      <c r="D42749" s="10"/>
      <c r="E42749" s="2"/>
      <c r="F42749" s="2"/>
      <c r="G42749" s="2"/>
      <c r="H42749" s="2"/>
      <c r="I42749" s="2"/>
      <c r="J42749" s="2"/>
      <c r="K42749" s="2"/>
      <c r="L42749" s="2"/>
      <c r="M42749" s="2"/>
      <c r="N42749" s="2"/>
      <c r="O42749" s="2"/>
      <c r="P42749" s="2"/>
      <c r="Q42749" s="2"/>
      <c r="R42749" s="2"/>
      <c r="S42749" s="2"/>
      <c r="T42749" s="2"/>
      <c r="U42749" s="2"/>
      <c r="V42749" s="2"/>
      <c r="W42749" s="2"/>
    </row>
    <row r="42750" spans="1:23" x14ac:dyDescent="0.3">
      <c r="A42750" s="3">
        <v>26075150</v>
      </c>
      <c r="B42750" s="4">
        <v>43876.791666666664</v>
      </c>
      <c r="C42750" s="5">
        <v>2.8975148969999998</v>
      </c>
      <c r="D42750" s="10"/>
      <c r="E42750" s="2"/>
      <c r="F42750" s="2"/>
      <c r="G42750" s="2"/>
      <c r="H42750" s="2"/>
      <c r="I42750" s="2"/>
      <c r="J42750" s="2"/>
      <c r="K42750" s="2"/>
      <c r="L42750" s="2"/>
      <c r="M42750" s="2"/>
      <c r="N42750" s="2"/>
      <c r="O42750" s="2"/>
      <c r="P42750" s="2"/>
      <c r="Q42750" s="2"/>
      <c r="R42750" s="2"/>
      <c r="S42750" s="2"/>
      <c r="T42750" s="2"/>
      <c r="U42750" s="2"/>
      <c r="V42750" s="2"/>
      <c r="W42750" s="2"/>
    </row>
    <row r="42751" spans="1:23" x14ac:dyDescent="0.3">
      <c r="A42751" s="3">
        <v>26075150</v>
      </c>
      <c r="B42751" s="4">
        <v>43876.833333333336</v>
      </c>
      <c r="C42751" s="5">
        <v>0</v>
      </c>
      <c r="D42751" s="10"/>
      <c r="E42751" s="2"/>
      <c r="F42751" s="2"/>
      <c r="G42751" s="2"/>
      <c r="H42751" s="2"/>
      <c r="I42751" s="2"/>
      <c r="J42751" s="2"/>
      <c r="K42751" s="2"/>
      <c r="L42751" s="2"/>
      <c r="M42751" s="2"/>
      <c r="N42751" s="2"/>
      <c r="O42751" s="2"/>
      <c r="P42751" s="2"/>
      <c r="Q42751" s="2"/>
      <c r="R42751" s="2"/>
      <c r="S42751" s="2"/>
      <c r="T42751" s="2"/>
      <c r="U42751" s="2"/>
      <c r="V42751" s="2"/>
      <c r="W42751" s="2"/>
    </row>
    <row r="42752" spans="1:23" x14ac:dyDescent="0.3">
      <c r="A42752" s="3">
        <v>26075150</v>
      </c>
      <c r="B42752" s="4">
        <v>43876.875</v>
      </c>
      <c r="C42752" s="5">
        <v>0</v>
      </c>
      <c r="D42752" s="10"/>
      <c r="E42752" s="2"/>
      <c r="F42752" s="2"/>
      <c r="G42752" s="2"/>
      <c r="H42752" s="2"/>
      <c r="I42752" s="2"/>
      <c r="J42752" s="2"/>
      <c r="K42752" s="2"/>
      <c r="L42752" s="2"/>
      <c r="M42752" s="2"/>
      <c r="N42752" s="2"/>
      <c r="O42752" s="2"/>
      <c r="P42752" s="2"/>
      <c r="Q42752" s="2"/>
      <c r="R42752" s="2"/>
      <c r="S42752" s="2"/>
      <c r="T42752" s="2"/>
      <c r="U42752" s="2"/>
      <c r="V42752" s="2"/>
      <c r="W42752" s="2"/>
    </row>
    <row r="42753" spans="1:23" x14ac:dyDescent="0.3">
      <c r="A42753" s="3">
        <v>26075150</v>
      </c>
      <c r="B42753" s="4">
        <v>43876.916666666664</v>
      </c>
      <c r="C42753" s="5">
        <v>0</v>
      </c>
      <c r="D42753" s="10"/>
      <c r="E42753" s="2"/>
      <c r="F42753" s="2"/>
      <c r="G42753" s="2"/>
      <c r="H42753" s="2"/>
      <c r="I42753" s="2"/>
      <c r="J42753" s="2"/>
      <c r="K42753" s="2"/>
      <c r="L42753" s="2"/>
      <c r="M42753" s="2"/>
      <c r="N42753" s="2"/>
      <c r="O42753" s="2"/>
      <c r="P42753" s="2"/>
      <c r="Q42753" s="2"/>
      <c r="R42753" s="2"/>
      <c r="S42753" s="2"/>
      <c r="T42753" s="2"/>
      <c r="U42753" s="2"/>
      <c r="V42753" s="2"/>
      <c r="W42753" s="2"/>
    </row>
    <row r="42754" spans="1:23" x14ac:dyDescent="0.3">
      <c r="A42754" s="3">
        <v>26075150</v>
      </c>
      <c r="B42754" s="4">
        <v>43876.958333333336</v>
      </c>
      <c r="C42754" s="5">
        <v>0</v>
      </c>
      <c r="D42754" s="10"/>
      <c r="E42754" s="2"/>
      <c r="F42754" s="2"/>
      <c r="G42754" s="2"/>
      <c r="H42754" s="2"/>
      <c r="I42754" s="2"/>
      <c r="J42754" s="2"/>
      <c r="K42754" s="2"/>
      <c r="L42754" s="2"/>
      <c r="M42754" s="2"/>
      <c r="N42754" s="2"/>
      <c r="O42754" s="2"/>
      <c r="P42754" s="2"/>
      <c r="Q42754" s="2"/>
      <c r="R42754" s="2"/>
      <c r="S42754" s="2"/>
      <c r="T42754" s="2"/>
      <c r="U42754" s="2"/>
      <c r="V42754" s="2"/>
      <c r="W42754" s="2"/>
    </row>
    <row r="42755" spans="1:23" x14ac:dyDescent="0.3">
      <c r="A42755" s="3">
        <v>26075150</v>
      </c>
      <c r="B42755" s="4">
        <v>43877.041666666664</v>
      </c>
      <c r="C42755" s="5">
        <v>0</v>
      </c>
      <c r="D42755" s="10"/>
      <c r="E42755" s="2"/>
      <c r="F42755" s="2"/>
      <c r="G42755" s="2"/>
      <c r="H42755" s="2"/>
      <c r="I42755" s="2"/>
      <c r="J42755" s="2"/>
      <c r="K42755" s="2"/>
      <c r="L42755" s="2"/>
      <c r="M42755" s="2"/>
      <c r="N42755" s="2"/>
      <c r="O42755" s="2"/>
      <c r="P42755" s="2"/>
      <c r="Q42755" s="2"/>
      <c r="R42755" s="2"/>
      <c r="S42755" s="2"/>
      <c r="T42755" s="2"/>
      <c r="U42755" s="2"/>
      <c r="V42755" s="2"/>
      <c r="W42755" s="2"/>
    </row>
    <row r="42756" spans="1:23" x14ac:dyDescent="0.3">
      <c r="A42756" s="3">
        <v>26075150</v>
      </c>
      <c r="B42756" s="4">
        <v>43877.083333333336</v>
      </c>
      <c r="C42756" s="5">
        <v>0</v>
      </c>
      <c r="D42756" s="10"/>
      <c r="E42756" s="2"/>
      <c r="F42756" s="2"/>
      <c r="G42756" s="2"/>
      <c r="H42756" s="2"/>
      <c r="I42756" s="2"/>
      <c r="J42756" s="2"/>
      <c r="K42756" s="2"/>
      <c r="L42756" s="2"/>
      <c r="M42756" s="2"/>
      <c r="N42756" s="2"/>
      <c r="O42756" s="2"/>
      <c r="P42756" s="2"/>
      <c r="Q42756" s="2"/>
      <c r="R42756" s="2"/>
      <c r="S42756" s="2"/>
      <c r="T42756" s="2"/>
      <c r="U42756" s="2"/>
      <c r="V42756" s="2"/>
      <c r="W42756" s="2"/>
    </row>
    <row r="42757" spans="1:23" x14ac:dyDescent="0.3">
      <c r="A42757" s="3">
        <v>26075150</v>
      </c>
      <c r="B42757" s="4">
        <v>43877.125</v>
      </c>
      <c r="C42757" s="5">
        <v>0</v>
      </c>
      <c r="D42757" s="10"/>
      <c r="E42757" s="2"/>
      <c r="F42757" s="2"/>
      <c r="G42757" s="2"/>
      <c r="H42757" s="2"/>
      <c r="I42757" s="2"/>
      <c r="J42757" s="2"/>
      <c r="K42757" s="2"/>
      <c r="L42757" s="2"/>
      <c r="M42757" s="2"/>
      <c r="N42757" s="2"/>
      <c r="O42757" s="2"/>
      <c r="P42757" s="2"/>
      <c r="Q42757" s="2"/>
      <c r="R42757" s="2"/>
      <c r="S42757" s="2"/>
      <c r="T42757" s="2"/>
      <c r="U42757" s="2"/>
      <c r="V42757" s="2"/>
      <c r="W42757" s="2"/>
    </row>
    <row r="42758" spans="1:23" x14ac:dyDescent="0.3">
      <c r="A42758" s="3">
        <v>26075150</v>
      </c>
      <c r="B42758" s="4">
        <v>43877.166666666664</v>
      </c>
      <c r="C42758" s="5">
        <v>0</v>
      </c>
      <c r="D42758" s="10"/>
      <c r="E42758" s="2"/>
      <c r="F42758" s="2"/>
      <c r="G42758" s="2"/>
      <c r="H42758" s="2"/>
      <c r="I42758" s="2"/>
      <c r="J42758" s="2"/>
      <c r="K42758" s="2"/>
      <c r="L42758" s="2"/>
      <c r="M42758" s="2"/>
      <c r="N42758" s="2"/>
      <c r="O42758" s="2"/>
      <c r="P42758" s="2"/>
      <c r="Q42758" s="2"/>
      <c r="R42758" s="2"/>
      <c r="S42758" s="2"/>
      <c r="T42758" s="2"/>
      <c r="U42758" s="2"/>
      <c r="V42758" s="2"/>
      <c r="W42758" s="2"/>
    </row>
    <row r="42759" spans="1:23" x14ac:dyDescent="0.3">
      <c r="A42759" s="3">
        <v>26075150</v>
      </c>
      <c r="B42759" s="4">
        <v>43877.208333333336</v>
      </c>
      <c r="C42759" s="5">
        <v>0</v>
      </c>
      <c r="D42759" s="10"/>
      <c r="E42759" s="2"/>
      <c r="F42759" s="2"/>
      <c r="G42759" s="2"/>
      <c r="H42759" s="2"/>
      <c r="I42759" s="2"/>
      <c r="J42759" s="2"/>
      <c r="K42759" s="2"/>
      <c r="L42759" s="2"/>
      <c r="M42759" s="2"/>
      <c r="N42759" s="2"/>
      <c r="O42759" s="2"/>
      <c r="P42759" s="2"/>
      <c r="Q42759" s="2"/>
      <c r="R42759" s="2"/>
      <c r="S42759" s="2"/>
      <c r="T42759" s="2"/>
      <c r="U42759" s="2"/>
      <c r="V42759" s="2"/>
      <c r="W42759" s="2"/>
    </row>
    <row r="42760" spans="1:23" x14ac:dyDescent="0.3">
      <c r="A42760" s="3">
        <v>26075150</v>
      </c>
      <c r="B42760" s="4">
        <v>43877.25</v>
      </c>
      <c r="C42760" s="5">
        <v>0</v>
      </c>
      <c r="D42760" s="10"/>
      <c r="E42760" s="2"/>
      <c r="F42760" s="2"/>
      <c r="G42760" s="2"/>
      <c r="H42760" s="2"/>
      <c r="I42760" s="2"/>
      <c r="J42760" s="2"/>
      <c r="K42760" s="2"/>
      <c r="L42760" s="2"/>
      <c r="M42760" s="2"/>
      <c r="N42760" s="2"/>
      <c r="O42760" s="2"/>
      <c r="P42760" s="2"/>
      <c r="Q42760" s="2"/>
      <c r="R42760" s="2"/>
      <c r="S42760" s="2"/>
      <c r="T42760" s="2"/>
      <c r="U42760" s="2"/>
      <c r="V42760" s="2"/>
      <c r="W42760" s="2"/>
    </row>
    <row r="42761" spans="1:23" x14ac:dyDescent="0.3">
      <c r="A42761" s="3">
        <v>26075150</v>
      </c>
      <c r="B42761" s="4">
        <v>43877.291666666664</v>
      </c>
      <c r="C42761" s="5">
        <v>12.555897886999999</v>
      </c>
      <c r="D42761" s="10"/>
      <c r="E42761" s="2"/>
      <c r="F42761" s="2"/>
      <c r="G42761" s="2"/>
      <c r="H42761" s="2"/>
      <c r="I42761" s="2"/>
      <c r="J42761" s="2"/>
      <c r="K42761" s="2"/>
      <c r="L42761" s="2"/>
      <c r="M42761" s="2"/>
      <c r="N42761" s="2"/>
      <c r="O42761" s="2"/>
      <c r="P42761" s="2"/>
      <c r="Q42761" s="2"/>
      <c r="R42761" s="2"/>
      <c r="S42761" s="2"/>
      <c r="T42761" s="2"/>
      <c r="U42761" s="2"/>
      <c r="V42761" s="2"/>
      <c r="W42761" s="2"/>
    </row>
    <row r="42762" spans="1:23" x14ac:dyDescent="0.3">
      <c r="A42762" s="3">
        <v>26075150</v>
      </c>
      <c r="B42762" s="4">
        <v>43877.333333333336</v>
      </c>
      <c r="C42762" s="5">
        <v>90.788800105999997</v>
      </c>
      <c r="D42762" s="10"/>
      <c r="E42762" s="2"/>
      <c r="F42762" s="2"/>
      <c r="G42762" s="2"/>
      <c r="H42762" s="2"/>
      <c r="I42762" s="2"/>
      <c r="J42762" s="2"/>
      <c r="K42762" s="2"/>
      <c r="L42762" s="2"/>
      <c r="M42762" s="2"/>
      <c r="N42762" s="2"/>
      <c r="O42762" s="2"/>
      <c r="P42762" s="2"/>
      <c r="Q42762" s="2"/>
      <c r="R42762" s="2"/>
      <c r="S42762" s="2"/>
      <c r="T42762" s="2"/>
      <c r="U42762" s="2"/>
      <c r="V42762" s="2"/>
      <c r="W42762" s="2"/>
    </row>
    <row r="42763" spans="1:23" x14ac:dyDescent="0.3">
      <c r="A42763" s="3">
        <v>26075150</v>
      </c>
      <c r="B42763" s="4">
        <v>43877.375</v>
      </c>
      <c r="C42763" s="5">
        <v>431.72971965299996</v>
      </c>
      <c r="D42763" s="10"/>
      <c r="E42763" s="2"/>
      <c r="F42763" s="2"/>
      <c r="G42763" s="2"/>
      <c r="H42763" s="2"/>
      <c r="I42763" s="2"/>
      <c r="J42763" s="2"/>
      <c r="K42763" s="2"/>
      <c r="L42763" s="2"/>
      <c r="M42763" s="2"/>
      <c r="N42763" s="2"/>
      <c r="O42763" s="2"/>
      <c r="P42763" s="2"/>
      <c r="Q42763" s="2"/>
      <c r="R42763" s="2"/>
      <c r="S42763" s="2"/>
      <c r="T42763" s="2"/>
      <c r="U42763" s="2"/>
      <c r="V42763" s="2"/>
      <c r="W42763" s="2"/>
    </row>
    <row r="42764" spans="1:23" x14ac:dyDescent="0.3">
      <c r="A42764" s="3">
        <v>26075150</v>
      </c>
      <c r="B42764" s="4">
        <v>43877.458333333336</v>
      </c>
      <c r="C42764" s="5">
        <v>809.37249456199993</v>
      </c>
      <c r="D42764" s="10"/>
      <c r="E42764" s="2"/>
      <c r="F42764" s="2"/>
      <c r="G42764" s="2"/>
      <c r="H42764" s="2"/>
      <c r="I42764" s="2"/>
      <c r="J42764" s="2"/>
      <c r="K42764" s="2"/>
      <c r="L42764" s="2"/>
      <c r="M42764" s="2"/>
      <c r="N42764" s="2"/>
      <c r="O42764" s="2"/>
      <c r="P42764" s="2"/>
      <c r="Q42764" s="2"/>
      <c r="R42764" s="2"/>
      <c r="S42764" s="2"/>
      <c r="T42764" s="2"/>
      <c r="U42764" s="2"/>
      <c r="V42764" s="2"/>
      <c r="W42764" s="2"/>
    </row>
    <row r="42765" spans="1:23" x14ac:dyDescent="0.3">
      <c r="A42765" s="3">
        <v>26075150</v>
      </c>
      <c r="B42765" s="4">
        <v>43877.5</v>
      </c>
      <c r="C42765" s="5">
        <v>985.15506497999991</v>
      </c>
      <c r="D42765" s="10"/>
      <c r="E42765" s="2"/>
      <c r="F42765" s="2"/>
      <c r="G42765" s="2"/>
      <c r="H42765" s="2"/>
      <c r="I42765" s="2"/>
      <c r="J42765" s="2"/>
      <c r="K42765" s="2"/>
      <c r="L42765" s="2"/>
      <c r="M42765" s="2"/>
      <c r="N42765" s="2"/>
      <c r="O42765" s="2"/>
      <c r="P42765" s="2"/>
      <c r="Q42765" s="2"/>
      <c r="R42765" s="2"/>
      <c r="S42765" s="2"/>
      <c r="T42765" s="2"/>
      <c r="U42765" s="2"/>
      <c r="V42765" s="2"/>
      <c r="W42765" s="2"/>
    </row>
    <row r="42766" spans="1:23" x14ac:dyDescent="0.3">
      <c r="A42766" s="3">
        <v>26075150</v>
      </c>
      <c r="B42766" s="4">
        <v>43877.541666666664</v>
      </c>
      <c r="C42766" s="5">
        <v>986.120903279</v>
      </c>
      <c r="D42766" s="10"/>
      <c r="E42766" s="2"/>
      <c r="F42766" s="2"/>
      <c r="G42766" s="2"/>
      <c r="H42766" s="2"/>
      <c r="I42766" s="2"/>
      <c r="J42766" s="2"/>
      <c r="K42766" s="2"/>
      <c r="L42766" s="2"/>
      <c r="M42766" s="2"/>
      <c r="N42766" s="2"/>
      <c r="O42766" s="2"/>
      <c r="P42766" s="2"/>
      <c r="Q42766" s="2"/>
      <c r="R42766" s="2"/>
      <c r="S42766" s="2"/>
      <c r="T42766" s="2"/>
      <c r="U42766" s="2"/>
      <c r="V42766" s="2"/>
      <c r="W42766" s="2"/>
    </row>
    <row r="42767" spans="1:23" x14ac:dyDescent="0.3">
      <c r="A42767" s="3">
        <v>26075150</v>
      </c>
      <c r="B42767" s="4">
        <v>43877.583333333336</v>
      </c>
      <c r="C42767" s="5">
        <v>819.99671585099998</v>
      </c>
      <c r="D42767" s="10"/>
      <c r="E42767" s="2"/>
      <c r="F42767" s="2"/>
      <c r="G42767" s="2"/>
      <c r="H42767" s="2"/>
      <c r="I42767" s="2"/>
      <c r="J42767" s="2"/>
      <c r="K42767" s="2"/>
      <c r="L42767" s="2"/>
      <c r="M42767" s="2"/>
      <c r="N42767" s="2"/>
      <c r="O42767" s="2"/>
      <c r="P42767" s="2"/>
      <c r="Q42767" s="2"/>
      <c r="R42767" s="2"/>
      <c r="S42767" s="2"/>
      <c r="T42767" s="2"/>
      <c r="U42767" s="2"/>
      <c r="V42767" s="2"/>
      <c r="W42767" s="2"/>
    </row>
    <row r="42768" spans="1:23" x14ac:dyDescent="0.3">
      <c r="A42768" s="3">
        <v>26075150</v>
      </c>
      <c r="B42768" s="4">
        <v>43877.625</v>
      </c>
      <c r="C42768" s="5">
        <v>545.69863893499996</v>
      </c>
      <c r="D42768" s="10"/>
      <c r="E42768" s="2"/>
      <c r="F42768" s="2"/>
      <c r="G42768" s="2"/>
      <c r="H42768" s="2"/>
      <c r="I42768" s="2"/>
      <c r="J42768" s="2"/>
      <c r="K42768" s="2"/>
      <c r="L42768" s="2"/>
      <c r="M42768" s="2"/>
      <c r="N42768" s="2"/>
      <c r="O42768" s="2"/>
      <c r="P42768" s="2"/>
      <c r="Q42768" s="2"/>
      <c r="R42768" s="2"/>
      <c r="S42768" s="2"/>
      <c r="T42768" s="2"/>
      <c r="U42768" s="2"/>
      <c r="V42768" s="2"/>
      <c r="W42768" s="2"/>
    </row>
    <row r="42769" spans="1:23" x14ac:dyDescent="0.3">
      <c r="A42769" s="3">
        <v>26075150</v>
      </c>
      <c r="B42769" s="4">
        <v>43877.666666666664</v>
      </c>
      <c r="C42769" s="5">
        <v>486.78250269599999</v>
      </c>
      <c r="D42769" s="10"/>
      <c r="E42769" s="2"/>
      <c r="F42769" s="2"/>
      <c r="G42769" s="2"/>
      <c r="H42769" s="2"/>
      <c r="I42769" s="2"/>
      <c r="J42769" s="2"/>
      <c r="K42769" s="2"/>
      <c r="L42769" s="2"/>
      <c r="M42769" s="2"/>
      <c r="N42769" s="2"/>
      <c r="O42769" s="2"/>
      <c r="P42769" s="2"/>
      <c r="Q42769" s="2"/>
      <c r="R42769" s="2"/>
      <c r="S42769" s="2"/>
      <c r="T42769" s="2"/>
      <c r="U42769" s="2"/>
      <c r="V42769" s="2"/>
      <c r="W42769" s="2"/>
    </row>
    <row r="42770" spans="1:23" x14ac:dyDescent="0.3">
      <c r="A42770" s="3">
        <v>26075150</v>
      </c>
      <c r="B42770" s="4">
        <v>43877.708333333336</v>
      </c>
      <c r="C42770" s="5">
        <v>321.62415356700001</v>
      </c>
      <c r="D42770" s="10"/>
      <c r="E42770" s="2"/>
      <c r="F42770" s="2"/>
      <c r="G42770" s="2"/>
      <c r="H42770" s="2"/>
      <c r="I42770" s="2"/>
      <c r="J42770" s="2"/>
      <c r="K42770" s="2"/>
      <c r="L42770" s="2"/>
      <c r="M42770" s="2"/>
      <c r="N42770" s="2"/>
      <c r="O42770" s="2"/>
      <c r="P42770" s="2"/>
      <c r="Q42770" s="2"/>
      <c r="R42770" s="2"/>
      <c r="S42770" s="2"/>
      <c r="T42770" s="2"/>
      <c r="U42770" s="2"/>
      <c r="V42770" s="2"/>
      <c r="W42770" s="2"/>
    </row>
    <row r="42771" spans="1:23" x14ac:dyDescent="0.3">
      <c r="A42771" s="3">
        <v>26075150</v>
      </c>
      <c r="B42771" s="4">
        <v>43877.75</v>
      </c>
      <c r="C42771" s="5">
        <v>76.301225621</v>
      </c>
      <c r="D42771" s="10"/>
      <c r="E42771" s="2"/>
      <c r="F42771" s="2"/>
      <c r="G42771" s="2"/>
      <c r="H42771" s="2"/>
      <c r="I42771" s="2"/>
      <c r="J42771" s="2"/>
      <c r="K42771" s="2"/>
      <c r="L42771" s="2"/>
      <c r="M42771" s="2"/>
      <c r="N42771" s="2"/>
      <c r="O42771" s="2"/>
      <c r="P42771" s="2"/>
      <c r="Q42771" s="2"/>
      <c r="R42771" s="2"/>
      <c r="S42771" s="2"/>
      <c r="T42771" s="2"/>
      <c r="U42771" s="2"/>
      <c r="V42771" s="2"/>
      <c r="W42771" s="2"/>
    </row>
    <row r="42772" spans="1:23" x14ac:dyDescent="0.3">
      <c r="A42772" s="3">
        <v>26075150</v>
      </c>
      <c r="B42772" s="4">
        <v>43877.791666666664</v>
      </c>
      <c r="C42772" s="5">
        <v>0</v>
      </c>
      <c r="D42772" s="10"/>
      <c r="E42772" s="2"/>
      <c r="F42772" s="2"/>
      <c r="G42772" s="2"/>
      <c r="H42772" s="2"/>
      <c r="I42772" s="2"/>
      <c r="J42772" s="2"/>
      <c r="K42772" s="2"/>
      <c r="L42772" s="2"/>
      <c r="M42772" s="2"/>
      <c r="N42772" s="2"/>
      <c r="O42772" s="2"/>
      <c r="P42772" s="2"/>
      <c r="Q42772" s="2"/>
      <c r="R42772" s="2"/>
      <c r="S42772" s="2"/>
      <c r="T42772" s="2"/>
      <c r="U42772" s="2"/>
      <c r="V42772" s="2"/>
      <c r="W42772" s="2"/>
    </row>
    <row r="42773" spans="1:23" x14ac:dyDescent="0.3">
      <c r="A42773" s="3">
        <v>26075150</v>
      </c>
      <c r="B42773" s="4">
        <v>43877.833333333336</v>
      </c>
      <c r="C42773" s="5">
        <v>0</v>
      </c>
      <c r="D42773" s="10"/>
      <c r="E42773" s="2"/>
      <c r="F42773" s="2"/>
      <c r="G42773" s="2"/>
      <c r="H42773" s="2"/>
      <c r="I42773" s="2"/>
      <c r="J42773" s="2"/>
      <c r="K42773" s="2"/>
      <c r="L42773" s="2"/>
      <c r="M42773" s="2"/>
      <c r="N42773" s="2"/>
      <c r="O42773" s="2"/>
      <c r="P42773" s="2"/>
      <c r="Q42773" s="2"/>
      <c r="R42773" s="2"/>
      <c r="S42773" s="2"/>
      <c r="T42773" s="2"/>
      <c r="U42773" s="2"/>
      <c r="V42773" s="2"/>
      <c r="W42773" s="2"/>
    </row>
    <row r="42774" spans="1:23" x14ac:dyDescent="0.3">
      <c r="A42774" s="3">
        <v>26075150</v>
      </c>
      <c r="B42774" s="4">
        <v>43877.875</v>
      </c>
      <c r="C42774" s="5">
        <v>0</v>
      </c>
      <c r="D42774" s="10"/>
      <c r="E42774" s="2"/>
      <c r="F42774" s="2"/>
      <c r="G42774" s="2"/>
      <c r="H42774" s="2"/>
      <c r="I42774" s="2"/>
      <c r="J42774" s="2"/>
      <c r="K42774" s="2"/>
      <c r="L42774" s="2"/>
      <c r="M42774" s="2"/>
      <c r="N42774" s="2"/>
      <c r="O42774" s="2"/>
      <c r="P42774" s="2"/>
      <c r="Q42774" s="2"/>
      <c r="R42774" s="2"/>
      <c r="S42774" s="2"/>
      <c r="T42774" s="2"/>
      <c r="U42774" s="2"/>
      <c r="V42774" s="2"/>
      <c r="W42774" s="2"/>
    </row>
    <row r="42775" spans="1:23" x14ac:dyDescent="0.3">
      <c r="A42775" s="3">
        <v>26075150</v>
      </c>
      <c r="B42775" s="4">
        <v>43877.916666666664</v>
      </c>
      <c r="C42775" s="5">
        <v>0</v>
      </c>
      <c r="D42775" s="10"/>
      <c r="E42775" s="2"/>
      <c r="F42775" s="2"/>
      <c r="G42775" s="2"/>
      <c r="H42775" s="2"/>
      <c r="I42775" s="2"/>
      <c r="J42775" s="2"/>
      <c r="K42775" s="2"/>
      <c r="L42775" s="2"/>
      <c r="M42775" s="2"/>
      <c r="N42775" s="2"/>
      <c r="O42775" s="2"/>
      <c r="P42775" s="2"/>
      <c r="Q42775" s="2"/>
      <c r="R42775" s="2"/>
      <c r="S42775" s="2"/>
      <c r="T42775" s="2"/>
      <c r="U42775" s="2"/>
      <c r="V42775" s="2"/>
      <c r="W42775" s="2"/>
    </row>
    <row r="42776" spans="1:23" x14ac:dyDescent="0.3">
      <c r="A42776" s="3">
        <v>26075150</v>
      </c>
      <c r="B42776" s="4">
        <v>43877.958333333336</v>
      </c>
      <c r="C42776" s="5">
        <v>0</v>
      </c>
      <c r="D42776" s="10"/>
      <c r="E42776" s="2"/>
      <c r="F42776" s="2"/>
      <c r="G42776" s="2"/>
      <c r="H42776" s="2"/>
      <c r="I42776" s="2"/>
      <c r="J42776" s="2"/>
      <c r="K42776" s="2"/>
      <c r="L42776" s="2"/>
      <c r="M42776" s="2"/>
      <c r="N42776" s="2"/>
      <c r="O42776" s="2"/>
      <c r="P42776" s="2"/>
      <c r="Q42776" s="2"/>
      <c r="R42776" s="2"/>
      <c r="S42776" s="2"/>
      <c r="T42776" s="2"/>
      <c r="U42776" s="2"/>
      <c r="V42776" s="2"/>
      <c r="W42776" s="2"/>
    </row>
    <row r="42777" spans="1:23" x14ac:dyDescent="0.3">
      <c r="A42777" s="3">
        <v>26075150</v>
      </c>
      <c r="B42777" s="6">
        <v>43878</v>
      </c>
      <c r="C42777" s="5">
        <v>0</v>
      </c>
      <c r="D42777" s="10"/>
      <c r="E42777" s="2"/>
      <c r="F42777" s="2"/>
      <c r="G42777" s="2"/>
      <c r="H42777" s="2"/>
      <c r="I42777" s="2"/>
      <c r="J42777" s="2"/>
      <c r="K42777" s="2"/>
      <c r="L42777" s="2"/>
      <c r="M42777" s="2"/>
      <c r="N42777" s="2"/>
      <c r="O42777" s="2"/>
      <c r="P42777" s="2"/>
      <c r="Q42777" s="2"/>
      <c r="R42777" s="2"/>
      <c r="S42777" s="2"/>
      <c r="T42777" s="2"/>
      <c r="U42777" s="2"/>
      <c r="V42777" s="2"/>
      <c r="W42777" s="2"/>
    </row>
    <row r="42778" spans="1:23" x14ac:dyDescent="0.3">
      <c r="A42778" s="3">
        <v>26075150</v>
      </c>
      <c r="B42778" s="4">
        <v>43878.041666666664</v>
      </c>
      <c r="C42778" s="5">
        <v>0</v>
      </c>
      <c r="D42778" s="10"/>
      <c r="E42778" s="2"/>
      <c r="F42778" s="2"/>
      <c r="G42778" s="2"/>
      <c r="H42778" s="2"/>
      <c r="I42778" s="2"/>
      <c r="J42778" s="2"/>
      <c r="K42778" s="2"/>
      <c r="L42778" s="2"/>
      <c r="M42778" s="2"/>
      <c r="N42778" s="2"/>
      <c r="O42778" s="2"/>
      <c r="P42778" s="2"/>
      <c r="Q42778" s="2"/>
      <c r="R42778" s="2"/>
      <c r="S42778" s="2"/>
      <c r="T42778" s="2"/>
      <c r="U42778" s="2"/>
      <c r="V42778" s="2"/>
      <c r="W42778" s="2"/>
    </row>
    <row r="42779" spans="1:23" x14ac:dyDescent="0.3">
      <c r="A42779" s="3">
        <v>26075150</v>
      </c>
      <c r="B42779" s="4">
        <v>43878.083333333336</v>
      </c>
      <c r="C42779" s="5">
        <v>0</v>
      </c>
      <c r="D42779" s="10"/>
      <c r="E42779" s="2"/>
      <c r="F42779" s="2"/>
      <c r="G42779" s="2"/>
      <c r="H42779" s="2"/>
      <c r="I42779" s="2"/>
      <c r="J42779" s="2"/>
      <c r="K42779" s="2"/>
      <c r="L42779" s="2"/>
      <c r="M42779" s="2"/>
      <c r="N42779" s="2"/>
      <c r="O42779" s="2"/>
      <c r="P42779" s="2"/>
      <c r="Q42779" s="2"/>
      <c r="R42779" s="2"/>
      <c r="S42779" s="2"/>
      <c r="T42779" s="2"/>
      <c r="U42779" s="2"/>
      <c r="V42779" s="2"/>
      <c r="W42779" s="2"/>
    </row>
    <row r="42780" spans="1:23" x14ac:dyDescent="0.3">
      <c r="A42780" s="3">
        <v>26075150</v>
      </c>
      <c r="B42780" s="4">
        <v>43878.125</v>
      </c>
      <c r="C42780" s="5">
        <v>0</v>
      </c>
      <c r="D42780" s="10"/>
      <c r="E42780" s="2"/>
      <c r="F42780" s="2"/>
      <c r="G42780" s="2"/>
      <c r="H42780" s="2"/>
      <c r="I42780" s="2"/>
      <c r="J42780" s="2"/>
      <c r="K42780" s="2"/>
      <c r="L42780" s="2"/>
      <c r="M42780" s="2"/>
      <c r="N42780" s="2"/>
      <c r="O42780" s="2"/>
      <c r="P42780" s="2"/>
      <c r="Q42780" s="2"/>
      <c r="R42780" s="2"/>
      <c r="S42780" s="2"/>
      <c r="T42780" s="2"/>
      <c r="U42780" s="2"/>
      <c r="V42780" s="2"/>
      <c r="W42780" s="2"/>
    </row>
    <row r="42781" spans="1:23" x14ac:dyDescent="0.3">
      <c r="A42781" s="3">
        <v>26075150</v>
      </c>
      <c r="B42781" s="4">
        <v>43878.166666666664</v>
      </c>
      <c r="C42781" s="5">
        <v>0</v>
      </c>
      <c r="D42781" s="10"/>
      <c r="E42781" s="2"/>
      <c r="F42781" s="2"/>
      <c r="G42781" s="2"/>
      <c r="H42781" s="2"/>
      <c r="I42781" s="2"/>
      <c r="J42781" s="2"/>
      <c r="K42781" s="2"/>
      <c r="L42781" s="2"/>
      <c r="M42781" s="2"/>
      <c r="N42781" s="2"/>
      <c r="O42781" s="2"/>
      <c r="P42781" s="2"/>
      <c r="Q42781" s="2"/>
      <c r="R42781" s="2"/>
      <c r="S42781" s="2"/>
      <c r="T42781" s="2"/>
      <c r="U42781" s="2"/>
      <c r="V42781" s="2"/>
      <c r="W42781" s="2"/>
    </row>
    <row r="42782" spans="1:23" x14ac:dyDescent="0.3">
      <c r="A42782" s="3">
        <v>26075150</v>
      </c>
      <c r="B42782" s="4">
        <v>43878.208333333336</v>
      </c>
      <c r="C42782" s="5">
        <v>0</v>
      </c>
      <c r="D42782" s="10"/>
      <c r="E42782" s="2"/>
      <c r="F42782" s="2"/>
      <c r="G42782" s="2"/>
      <c r="H42782" s="2"/>
      <c r="I42782" s="2"/>
      <c r="J42782" s="2"/>
      <c r="K42782" s="2"/>
      <c r="L42782" s="2"/>
      <c r="M42782" s="2"/>
      <c r="N42782" s="2"/>
      <c r="O42782" s="2"/>
      <c r="P42782" s="2"/>
      <c r="Q42782" s="2"/>
      <c r="R42782" s="2"/>
      <c r="S42782" s="2"/>
      <c r="T42782" s="2"/>
      <c r="U42782" s="2"/>
      <c r="V42782" s="2"/>
      <c r="W42782" s="2"/>
    </row>
    <row r="42783" spans="1:23" x14ac:dyDescent="0.3">
      <c r="A42783" s="3">
        <v>26075150</v>
      </c>
      <c r="B42783" s="4">
        <v>43878.25</v>
      </c>
      <c r="C42783" s="5">
        <v>0.96583829899999996</v>
      </c>
      <c r="D42783" s="10"/>
      <c r="E42783" s="2"/>
      <c r="F42783" s="2"/>
      <c r="G42783" s="2"/>
      <c r="H42783" s="2"/>
      <c r="I42783" s="2"/>
      <c r="J42783" s="2"/>
      <c r="K42783" s="2"/>
      <c r="L42783" s="2"/>
      <c r="M42783" s="2"/>
      <c r="N42783" s="2"/>
      <c r="O42783" s="2"/>
      <c r="P42783" s="2"/>
      <c r="Q42783" s="2"/>
      <c r="R42783" s="2"/>
      <c r="S42783" s="2"/>
      <c r="T42783" s="2"/>
      <c r="U42783" s="2"/>
      <c r="V42783" s="2"/>
      <c r="W42783" s="2"/>
    </row>
    <row r="42784" spans="1:23" x14ac:dyDescent="0.3">
      <c r="A42784" s="3">
        <v>26075150</v>
      </c>
      <c r="B42784" s="4">
        <v>43878.291666666664</v>
      </c>
      <c r="C42784" s="5">
        <v>36.701855361999996</v>
      </c>
      <c r="D42784" s="10"/>
      <c r="E42784" s="2"/>
      <c r="F42784" s="2"/>
      <c r="G42784" s="2"/>
      <c r="H42784" s="2"/>
      <c r="I42784" s="2"/>
      <c r="J42784" s="2"/>
      <c r="K42784" s="2"/>
      <c r="L42784" s="2"/>
      <c r="M42784" s="2"/>
      <c r="N42784" s="2"/>
      <c r="O42784" s="2"/>
      <c r="P42784" s="2"/>
      <c r="Q42784" s="2"/>
      <c r="R42784" s="2"/>
      <c r="S42784" s="2"/>
      <c r="T42784" s="2"/>
      <c r="U42784" s="2"/>
      <c r="V42784" s="2"/>
      <c r="W42784" s="2"/>
    </row>
    <row r="42785" spans="1:23" x14ac:dyDescent="0.3">
      <c r="A42785" s="3">
        <v>26075150</v>
      </c>
      <c r="B42785" s="4">
        <v>43878.333333333336</v>
      </c>
      <c r="C42785" s="5">
        <v>188.33846830499999</v>
      </c>
      <c r="D42785" s="10"/>
      <c r="E42785" s="2"/>
      <c r="F42785" s="2"/>
      <c r="G42785" s="2"/>
      <c r="H42785" s="2"/>
      <c r="I42785" s="2"/>
      <c r="J42785" s="2"/>
      <c r="K42785" s="2"/>
      <c r="L42785" s="2"/>
      <c r="M42785" s="2"/>
      <c r="N42785" s="2"/>
      <c r="O42785" s="2"/>
      <c r="P42785" s="2"/>
      <c r="Q42785" s="2"/>
      <c r="R42785" s="2"/>
      <c r="S42785" s="2"/>
      <c r="T42785" s="2"/>
      <c r="U42785" s="2"/>
      <c r="V42785" s="2"/>
      <c r="W42785" s="2"/>
    </row>
    <row r="42786" spans="1:23" x14ac:dyDescent="0.3">
      <c r="A42786" s="3">
        <v>26075150</v>
      </c>
      <c r="B42786" s="4">
        <v>43878.375</v>
      </c>
      <c r="C42786" s="5">
        <v>420.13966006499999</v>
      </c>
      <c r="D42786" s="10"/>
      <c r="E42786" s="2"/>
      <c r="F42786" s="2"/>
      <c r="G42786" s="2"/>
      <c r="H42786" s="2"/>
      <c r="I42786" s="2"/>
      <c r="J42786" s="2"/>
      <c r="K42786" s="2"/>
      <c r="L42786" s="2"/>
      <c r="M42786" s="2"/>
      <c r="N42786" s="2"/>
      <c r="O42786" s="2"/>
      <c r="P42786" s="2"/>
      <c r="Q42786" s="2"/>
      <c r="R42786" s="2"/>
      <c r="S42786" s="2"/>
      <c r="T42786" s="2"/>
      <c r="U42786" s="2"/>
      <c r="V42786" s="2"/>
      <c r="W42786" s="2"/>
    </row>
    <row r="42787" spans="1:23" x14ac:dyDescent="0.3">
      <c r="A42787" s="3">
        <v>26075150</v>
      </c>
      <c r="B42787" s="4">
        <v>43878.416666666664</v>
      </c>
      <c r="C42787" s="5">
        <v>567.91291981199993</v>
      </c>
      <c r="D42787" s="10"/>
      <c r="E42787" s="2"/>
      <c r="F42787" s="2"/>
      <c r="G42787" s="2"/>
      <c r="H42787" s="2"/>
      <c r="I42787" s="2"/>
      <c r="J42787" s="2"/>
      <c r="K42787" s="2"/>
      <c r="L42787" s="2"/>
      <c r="M42787" s="2"/>
      <c r="N42787" s="2"/>
      <c r="O42787" s="2"/>
      <c r="P42787" s="2"/>
      <c r="Q42787" s="2"/>
      <c r="R42787" s="2"/>
      <c r="S42787" s="2"/>
      <c r="T42787" s="2"/>
      <c r="U42787" s="2"/>
      <c r="V42787" s="2"/>
      <c r="W42787" s="2"/>
    </row>
    <row r="42788" spans="1:23" x14ac:dyDescent="0.3">
      <c r="A42788" s="3">
        <v>26075150</v>
      </c>
      <c r="B42788" s="4">
        <v>43878.458333333336</v>
      </c>
      <c r="C42788" s="5">
        <v>686.71103058899996</v>
      </c>
      <c r="D42788" s="10"/>
      <c r="E42788" s="2"/>
      <c r="F42788" s="2"/>
      <c r="G42788" s="2"/>
      <c r="H42788" s="2"/>
      <c r="I42788" s="2"/>
      <c r="J42788" s="2"/>
      <c r="K42788" s="2"/>
      <c r="L42788" s="2"/>
      <c r="M42788" s="2"/>
      <c r="N42788" s="2"/>
      <c r="O42788" s="2"/>
      <c r="P42788" s="2"/>
      <c r="Q42788" s="2"/>
      <c r="R42788" s="2"/>
      <c r="S42788" s="2"/>
      <c r="T42788" s="2"/>
      <c r="U42788" s="2"/>
      <c r="V42788" s="2"/>
      <c r="W42788" s="2"/>
    </row>
    <row r="42789" spans="1:23" x14ac:dyDescent="0.3">
      <c r="A42789" s="3">
        <v>26075150</v>
      </c>
      <c r="B42789" s="4">
        <v>43878.5</v>
      </c>
      <c r="C42789" s="5">
        <v>910.78551595699992</v>
      </c>
      <c r="D42789" s="10"/>
      <c r="E42789" s="2"/>
      <c r="F42789" s="2"/>
      <c r="G42789" s="2"/>
      <c r="H42789" s="2"/>
      <c r="I42789" s="2"/>
      <c r="J42789" s="2"/>
      <c r="K42789" s="2"/>
      <c r="L42789" s="2"/>
      <c r="M42789" s="2"/>
      <c r="N42789" s="2"/>
      <c r="O42789" s="2"/>
      <c r="P42789" s="2"/>
      <c r="Q42789" s="2"/>
      <c r="R42789" s="2"/>
      <c r="S42789" s="2"/>
      <c r="T42789" s="2"/>
      <c r="U42789" s="2"/>
      <c r="V42789" s="2"/>
      <c r="W42789" s="2"/>
    </row>
    <row r="42790" spans="1:23" x14ac:dyDescent="0.3">
      <c r="A42790" s="3">
        <v>26075150</v>
      </c>
      <c r="B42790" s="4">
        <v>43878.541666666664</v>
      </c>
      <c r="C42790" s="5">
        <v>967.76997559799997</v>
      </c>
      <c r="D42790" s="10"/>
      <c r="E42790" s="2"/>
      <c r="F42790" s="2"/>
      <c r="G42790" s="2"/>
      <c r="H42790" s="2"/>
      <c r="I42790" s="2"/>
      <c r="J42790" s="2"/>
      <c r="K42790" s="2"/>
      <c r="L42790" s="2"/>
      <c r="M42790" s="2"/>
      <c r="N42790" s="2"/>
      <c r="O42790" s="2"/>
      <c r="P42790" s="2"/>
      <c r="Q42790" s="2"/>
      <c r="R42790" s="2"/>
      <c r="S42790" s="2"/>
      <c r="T42790" s="2"/>
      <c r="U42790" s="2"/>
      <c r="V42790" s="2"/>
      <c r="W42790" s="2"/>
    </row>
    <row r="42791" spans="1:23" x14ac:dyDescent="0.3">
      <c r="A42791" s="3">
        <v>26075150</v>
      </c>
      <c r="B42791" s="4">
        <v>43878.583333333336</v>
      </c>
      <c r="C42791" s="5">
        <v>905.956324462</v>
      </c>
      <c r="D42791" s="10"/>
      <c r="E42791" s="2"/>
      <c r="F42791" s="2"/>
      <c r="G42791" s="2"/>
      <c r="H42791" s="2"/>
      <c r="I42791" s="2"/>
      <c r="J42791" s="2"/>
      <c r="K42791" s="2"/>
      <c r="L42791" s="2"/>
      <c r="M42791" s="2"/>
      <c r="N42791" s="2"/>
      <c r="O42791" s="2"/>
      <c r="P42791" s="2"/>
      <c r="Q42791" s="2"/>
      <c r="R42791" s="2"/>
      <c r="S42791" s="2"/>
      <c r="T42791" s="2"/>
      <c r="U42791" s="2"/>
      <c r="V42791" s="2"/>
      <c r="W42791" s="2"/>
    </row>
    <row r="42792" spans="1:23" x14ac:dyDescent="0.3">
      <c r="A42792" s="3">
        <v>26075150</v>
      </c>
      <c r="B42792" s="4">
        <v>43878.625</v>
      </c>
      <c r="C42792" s="5">
        <v>770.73896260200002</v>
      </c>
      <c r="D42792" s="10"/>
      <c r="E42792" s="2"/>
      <c r="F42792" s="2"/>
      <c r="G42792" s="2"/>
      <c r="H42792" s="2"/>
      <c r="I42792" s="2"/>
      <c r="J42792" s="2"/>
      <c r="K42792" s="2"/>
      <c r="L42792" s="2"/>
      <c r="M42792" s="2"/>
      <c r="N42792" s="2"/>
      <c r="O42792" s="2"/>
      <c r="P42792" s="2"/>
      <c r="Q42792" s="2"/>
      <c r="R42792" s="2"/>
      <c r="S42792" s="2"/>
      <c r="T42792" s="2"/>
      <c r="U42792" s="2"/>
      <c r="V42792" s="2"/>
      <c r="W42792" s="2"/>
    </row>
    <row r="42793" spans="1:23" x14ac:dyDescent="0.3">
      <c r="A42793" s="3">
        <v>26075150</v>
      </c>
      <c r="B42793" s="4">
        <v>43878.666666666664</v>
      </c>
      <c r="C42793" s="5">
        <v>567.91291981199993</v>
      </c>
      <c r="D42793" s="10"/>
      <c r="E42793" s="2"/>
      <c r="F42793" s="2"/>
      <c r="G42793" s="2"/>
      <c r="H42793" s="2"/>
      <c r="I42793" s="2"/>
      <c r="J42793" s="2"/>
      <c r="K42793" s="2"/>
      <c r="L42793" s="2"/>
      <c r="M42793" s="2"/>
      <c r="N42793" s="2"/>
      <c r="O42793" s="2"/>
      <c r="P42793" s="2"/>
      <c r="Q42793" s="2"/>
      <c r="R42793" s="2"/>
      <c r="S42793" s="2"/>
      <c r="T42793" s="2"/>
      <c r="U42793" s="2"/>
      <c r="V42793" s="2"/>
      <c r="W42793" s="2"/>
    </row>
    <row r="42794" spans="1:23" x14ac:dyDescent="0.3">
      <c r="A42794" s="3">
        <v>26075150</v>
      </c>
      <c r="B42794" s="4">
        <v>43878.708333333336</v>
      </c>
      <c r="C42794" s="5">
        <v>335.14588975300001</v>
      </c>
      <c r="D42794" s="10"/>
      <c r="E42794" s="2"/>
      <c r="F42794" s="2"/>
      <c r="G42794" s="2"/>
      <c r="H42794" s="2"/>
      <c r="I42794" s="2"/>
      <c r="J42794" s="2"/>
      <c r="K42794" s="2"/>
      <c r="L42794" s="2"/>
      <c r="M42794" s="2"/>
      <c r="N42794" s="2"/>
      <c r="O42794" s="2"/>
      <c r="P42794" s="2"/>
      <c r="Q42794" s="2"/>
      <c r="R42794" s="2"/>
      <c r="S42794" s="2"/>
      <c r="T42794" s="2"/>
      <c r="U42794" s="2"/>
      <c r="V42794" s="2"/>
      <c r="W42794" s="2"/>
    </row>
    <row r="42795" spans="1:23" x14ac:dyDescent="0.3">
      <c r="A42795" s="3">
        <v>26075150</v>
      </c>
      <c r="B42795" s="4">
        <v>43878.75</v>
      </c>
      <c r="C42795" s="5">
        <v>115.90059588</v>
      </c>
      <c r="D42795" s="10"/>
      <c r="E42795" s="2"/>
      <c r="F42795" s="2"/>
      <c r="G42795" s="2"/>
      <c r="H42795" s="2"/>
      <c r="I42795" s="2"/>
      <c r="J42795" s="2"/>
      <c r="K42795" s="2"/>
      <c r="L42795" s="2"/>
      <c r="M42795" s="2"/>
      <c r="N42795" s="2"/>
      <c r="O42795" s="2"/>
      <c r="P42795" s="2"/>
      <c r="Q42795" s="2"/>
      <c r="R42795" s="2"/>
      <c r="S42795" s="2"/>
      <c r="T42795" s="2"/>
      <c r="U42795" s="2"/>
      <c r="V42795" s="2"/>
      <c r="W42795" s="2"/>
    </row>
    <row r="42796" spans="1:23" x14ac:dyDescent="0.3">
      <c r="A42796" s="3">
        <v>26075150</v>
      </c>
      <c r="B42796" s="4">
        <v>43878.791666666664</v>
      </c>
      <c r="C42796" s="5">
        <v>5.7950297939999995</v>
      </c>
      <c r="D42796" s="10"/>
      <c r="E42796" s="2"/>
      <c r="F42796" s="2"/>
      <c r="G42796" s="2"/>
      <c r="H42796" s="2"/>
      <c r="I42796" s="2"/>
      <c r="J42796" s="2"/>
      <c r="K42796" s="2"/>
      <c r="L42796" s="2"/>
      <c r="M42796" s="2"/>
      <c r="N42796" s="2"/>
      <c r="O42796" s="2"/>
      <c r="P42796" s="2"/>
      <c r="Q42796" s="2"/>
      <c r="R42796" s="2"/>
      <c r="S42796" s="2"/>
      <c r="T42796" s="2"/>
      <c r="U42796" s="2"/>
      <c r="V42796" s="2"/>
      <c r="W42796" s="2"/>
    </row>
    <row r="42797" spans="1:23" x14ac:dyDescent="0.3">
      <c r="A42797" s="3">
        <v>26075150</v>
      </c>
      <c r="B42797" s="4">
        <v>43878.833333333336</v>
      </c>
      <c r="C42797" s="5">
        <v>0</v>
      </c>
      <c r="D42797" s="10"/>
      <c r="E42797" s="2"/>
      <c r="F42797" s="2"/>
      <c r="G42797" s="2"/>
      <c r="H42797" s="2"/>
      <c r="I42797" s="2"/>
      <c r="J42797" s="2"/>
      <c r="K42797" s="2"/>
      <c r="L42797" s="2"/>
      <c r="M42797" s="2"/>
      <c r="N42797" s="2"/>
      <c r="O42797" s="2"/>
      <c r="P42797" s="2"/>
      <c r="Q42797" s="2"/>
      <c r="R42797" s="2"/>
      <c r="S42797" s="2"/>
      <c r="T42797" s="2"/>
      <c r="U42797" s="2"/>
      <c r="V42797" s="2"/>
      <c r="W42797" s="2"/>
    </row>
    <row r="42798" spans="1:23" x14ac:dyDescent="0.3">
      <c r="A42798" s="3">
        <v>26075150</v>
      </c>
      <c r="B42798" s="4">
        <v>43878.875</v>
      </c>
      <c r="C42798" s="5">
        <v>0</v>
      </c>
      <c r="D42798" s="10"/>
      <c r="E42798" s="2"/>
      <c r="F42798" s="2"/>
      <c r="G42798" s="2"/>
      <c r="H42798" s="2"/>
      <c r="I42798" s="2"/>
      <c r="J42798" s="2"/>
      <c r="K42798" s="2"/>
      <c r="L42798" s="2"/>
      <c r="M42798" s="2"/>
      <c r="N42798" s="2"/>
      <c r="O42798" s="2"/>
      <c r="P42798" s="2"/>
      <c r="Q42798" s="2"/>
      <c r="R42798" s="2"/>
      <c r="S42798" s="2"/>
      <c r="T42798" s="2"/>
      <c r="U42798" s="2"/>
      <c r="V42798" s="2"/>
      <c r="W42798" s="2"/>
    </row>
    <row r="42799" spans="1:23" x14ac:dyDescent="0.3">
      <c r="A42799" s="3">
        <v>26075150</v>
      </c>
      <c r="B42799" s="4">
        <v>43878.916666666664</v>
      </c>
      <c r="C42799" s="5">
        <v>0</v>
      </c>
      <c r="D42799" s="10"/>
      <c r="E42799" s="2"/>
      <c r="F42799" s="2"/>
      <c r="G42799" s="2"/>
      <c r="H42799" s="2"/>
      <c r="I42799" s="2"/>
      <c r="J42799" s="2"/>
      <c r="K42799" s="2"/>
      <c r="L42799" s="2"/>
      <c r="M42799" s="2"/>
      <c r="N42799" s="2"/>
      <c r="O42799" s="2"/>
      <c r="P42799" s="2"/>
      <c r="Q42799" s="2"/>
      <c r="R42799" s="2"/>
      <c r="S42799" s="2"/>
      <c r="T42799" s="2"/>
      <c r="U42799" s="2"/>
      <c r="V42799" s="2"/>
      <c r="W42799" s="2"/>
    </row>
    <row r="42800" spans="1:23" x14ac:dyDescent="0.3">
      <c r="A42800" s="3">
        <v>26075150</v>
      </c>
      <c r="B42800" s="4">
        <v>43878.958333333336</v>
      </c>
      <c r="C42800" s="5">
        <v>0</v>
      </c>
      <c r="D42800" s="10"/>
      <c r="E42800" s="2"/>
      <c r="F42800" s="2"/>
      <c r="G42800" s="2"/>
      <c r="H42800" s="2"/>
      <c r="I42800" s="2"/>
      <c r="J42800" s="2"/>
      <c r="K42800" s="2"/>
      <c r="L42800" s="2"/>
      <c r="M42800" s="2"/>
      <c r="N42800" s="2"/>
      <c r="O42800" s="2"/>
      <c r="P42800" s="2"/>
      <c r="Q42800" s="2"/>
      <c r="R42800" s="2"/>
      <c r="S42800" s="2"/>
      <c r="T42800" s="2"/>
      <c r="U42800" s="2"/>
      <c r="V42800" s="2"/>
      <c r="W42800" s="2"/>
    </row>
    <row r="42801" spans="1:23" x14ac:dyDescent="0.3">
      <c r="A42801" s="3">
        <v>26075150</v>
      </c>
      <c r="B42801" s="6">
        <v>43879</v>
      </c>
      <c r="C42801" s="5">
        <v>0</v>
      </c>
      <c r="D42801" s="10"/>
      <c r="E42801" s="2"/>
      <c r="F42801" s="2"/>
      <c r="G42801" s="2"/>
      <c r="H42801" s="2"/>
      <c r="I42801" s="2"/>
      <c r="J42801" s="2"/>
      <c r="K42801" s="2"/>
      <c r="L42801" s="2"/>
      <c r="M42801" s="2"/>
      <c r="N42801" s="2"/>
      <c r="O42801" s="2"/>
      <c r="P42801" s="2"/>
      <c r="Q42801" s="2"/>
      <c r="R42801" s="2"/>
      <c r="S42801" s="2"/>
      <c r="T42801" s="2"/>
      <c r="U42801" s="2"/>
      <c r="V42801" s="2"/>
      <c r="W42801" s="2"/>
    </row>
    <row r="42802" spans="1:23" x14ac:dyDescent="0.3">
      <c r="A42802" s="3">
        <v>26075150</v>
      </c>
      <c r="B42802" s="4">
        <v>43879.041666666664</v>
      </c>
      <c r="C42802" s="5">
        <v>0</v>
      </c>
      <c r="D42802" s="10"/>
      <c r="E42802" s="2"/>
      <c r="F42802" s="2"/>
      <c r="G42802" s="2"/>
      <c r="H42802" s="2"/>
      <c r="I42802" s="2"/>
      <c r="J42802" s="2"/>
      <c r="K42802" s="2"/>
      <c r="L42802" s="2"/>
      <c r="M42802" s="2"/>
      <c r="N42802" s="2"/>
      <c r="O42802" s="2"/>
      <c r="P42802" s="2"/>
      <c r="Q42802" s="2"/>
      <c r="R42802" s="2"/>
      <c r="S42802" s="2"/>
      <c r="T42802" s="2"/>
      <c r="U42802" s="2"/>
      <c r="V42802" s="2"/>
      <c r="W42802" s="2"/>
    </row>
    <row r="42803" spans="1:23" x14ac:dyDescent="0.3">
      <c r="A42803" s="3">
        <v>26075150</v>
      </c>
      <c r="B42803" s="4">
        <v>43879.083333333336</v>
      </c>
      <c r="C42803" s="5">
        <v>0</v>
      </c>
      <c r="D42803" s="10"/>
      <c r="E42803" s="2"/>
      <c r="F42803" s="2"/>
      <c r="G42803" s="2"/>
      <c r="H42803" s="2"/>
      <c r="I42803" s="2"/>
      <c r="J42803" s="2"/>
      <c r="K42803" s="2"/>
      <c r="L42803" s="2"/>
      <c r="M42803" s="2"/>
      <c r="N42803" s="2"/>
      <c r="O42803" s="2"/>
      <c r="P42803" s="2"/>
      <c r="Q42803" s="2"/>
      <c r="R42803" s="2"/>
      <c r="S42803" s="2"/>
      <c r="T42803" s="2"/>
      <c r="U42803" s="2"/>
      <c r="V42803" s="2"/>
      <c r="W42803" s="2"/>
    </row>
    <row r="42804" spans="1:23" x14ac:dyDescent="0.3">
      <c r="A42804" s="3">
        <v>26075150</v>
      </c>
      <c r="B42804" s="4">
        <v>43879.125</v>
      </c>
      <c r="C42804" s="5">
        <v>0</v>
      </c>
      <c r="D42804" s="10"/>
      <c r="E42804" s="2"/>
      <c r="F42804" s="2"/>
      <c r="G42804" s="2"/>
      <c r="H42804" s="2"/>
      <c r="I42804" s="2"/>
      <c r="J42804" s="2"/>
      <c r="K42804" s="2"/>
      <c r="L42804" s="2"/>
      <c r="M42804" s="2"/>
      <c r="N42804" s="2"/>
      <c r="O42804" s="2"/>
      <c r="P42804" s="2"/>
      <c r="Q42804" s="2"/>
      <c r="R42804" s="2"/>
      <c r="S42804" s="2"/>
      <c r="T42804" s="2"/>
      <c r="U42804" s="2"/>
      <c r="V42804" s="2"/>
      <c r="W42804" s="2"/>
    </row>
    <row r="42805" spans="1:23" x14ac:dyDescent="0.3">
      <c r="A42805" s="3">
        <v>26075150</v>
      </c>
      <c r="B42805" s="4">
        <v>43879.166666666664</v>
      </c>
      <c r="C42805" s="5">
        <v>0</v>
      </c>
      <c r="D42805" s="10"/>
      <c r="E42805" s="2"/>
      <c r="F42805" s="2"/>
      <c r="G42805" s="2"/>
      <c r="H42805" s="2"/>
      <c r="I42805" s="2"/>
      <c r="J42805" s="2"/>
      <c r="K42805" s="2"/>
      <c r="L42805" s="2"/>
      <c r="M42805" s="2"/>
      <c r="N42805" s="2"/>
      <c r="O42805" s="2"/>
      <c r="P42805" s="2"/>
      <c r="Q42805" s="2"/>
      <c r="R42805" s="2"/>
      <c r="S42805" s="2"/>
      <c r="T42805" s="2"/>
      <c r="U42805" s="2"/>
      <c r="V42805" s="2"/>
      <c r="W42805" s="2"/>
    </row>
    <row r="42806" spans="1:23" x14ac:dyDescent="0.3">
      <c r="A42806" s="3">
        <v>26075150</v>
      </c>
      <c r="B42806" s="4">
        <v>43879.208333333336</v>
      </c>
      <c r="C42806" s="5">
        <v>0</v>
      </c>
      <c r="D42806" s="10"/>
      <c r="E42806" s="2"/>
      <c r="F42806" s="2"/>
      <c r="G42806" s="2"/>
      <c r="H42806" s="2"/>
      <c r="I42806" s="2"/>
      <c r="J42806" s="2"/>
      <c r="K42806" s="2"/>
      <c r="L42806" s="2"/>
      <c r="M42806" s="2"/>
      <c r="N42806" s="2"/>
      <c r="O42806" s="2"/>
      <c r="P42806" s="2"/>
      <c r="Q42806" s="2"/>
      <c r="R42806" s="2"/>
      <c r="S42806" s="2"/>
      <c r="T42806" s="2"/>
      <c r="U42806" s="2"/>
      <c r="V42806" s="2"/>
      <c r="W42806" s="2"/>
    </row>
    <row r="42807" spans="1:23" x14ac:dyDescent="0.3">
      <c r="A42807" s="3">
        <v>26075150</v>
      </c>
      <c r="B42807" s="4">
        <v>43879.25</v>
      </c>
      <c r="C42807" s="5">
        <v>0</v>
      </c>
      <c r="D42807" s="10"/>
      <c r="E42807" s="2"/>
      <c r="F42807" s="2"/>
      <c r="G42807" s="2"/>
      <c r="H42807" s="2"/>
      <c r="I42807" s="2"/>
      <c r="J42807" s="2"/>
      <c r="K42807" s="2"/>
      <c r="L42807" s="2"/>
      <c r="M42807" s="2"/>
      <c r="N42807" s="2"/>
      <c r="O42807" s="2"/>
      <c r="P42807" s="2"/>
      <c r="Q42807" s="2"/>
      <c r="R42807" s="2"/>
      <c r="S42807" s="2"/>
      <c r="T42807" s="2"/>
      <c r="U42807" s="2"/>
      <c r="V42807" s="2"/>
      <c r="W42807" s="2"/>
    </row>
    <row r="42808" spans="1:23" x14ac:dyDescent="0.3">
      <c r="A42808" s="3">
        <v>26075150</v>
      </c>
      <c r="B42808" s="4">
        <v>43879.291666666664</v>
      </c>
      <c r="C42808" s="5">
        <v>31.872663867</v>
      </c>
      <c r="D42808" s="10"/>
      <c r="E42808" s="2"/>
      <c r="F42808" s="2"/>
      <c r="G42808" s="2"/>
      <c r="H42808" s="2"/>
      <c r="I42808" s="2"/>
      <c r="J42808" s="2"/>
      <c r="K42808" s="2"/>
      <c r="L42808" s="2"/>
      <c r="M42808" s="2"/>
      <c r="N42808" s="2"/>
      <c r="O42808" s="2"/>
      <c r="P42808" s="2"/>
      <c r="Q42808" s="2"/>
      <c r="R42808" s="2"/>
      <c r="S42808" s="2"/>
      <c r="T42808" s="2"/>
      <c r="U42808" s="2"/>
      <c r="V42808" s="2"/>
      <c r="W42808" s="2"/>
    </row>
    <row r="42809" spans="1:23" x14ac:dyDescent="0.3">
      <c r="A42809" s="3">
        <v>26075150</v>
      </c>
      <c r="B42809" s="4">
        <v>43879.333333333336</v>
      </c>
      <c r="C42809" s="5">
        <v>195.09933639799999</v>
      </c>
      <c r="D42809" s="10"/>
      <c r="E42809" s="2"/>
      <c r="F42809" s="2"/>
      <c r="G42809" s="2"/>
      <c r="H42809" s="2"/>
      <c r="I42809" s="2"/>
      <c r="J42809" s="2"/>
      <c r="K42809" s="2"/>
      <c r="L42809" s="2"/>
      <c r="M42809" s="2"/>
      <c r="N42809" s="2"/>
      <c r="O42809" s="2"/>
      <c r="P42809" s="2"/>
      <c r="Q42809" s="2"/>
      <c r="R42809" s="2"/>
      <c r="S42809" s="2"/>
      <c r="T42809" s="2"/>
      <c r="U42809" s="2"/>
      <c r="V42809" s="2"/>
      <c r="W42809" s="2"/>
    </row>
    <row r="42810" spans="1:23" x14ac:dyDescent="0.3">
      <c r="A42810" s="3">
        <v>26075150</v>
      </c>
      <c r="B42810" s="4">
        <v>43879.375</v>
      </c>
      <c r="C42810" s="5">
        <v>350.59930253699997</v>
      </c>
      <c r="D42810" s="10"/>
      <c r="E42810" s="2"/>
      <c r="F42810" s="2"/>
      <c r="G42810" s="2"/>
      <c r="H42810" s="2"/>
      <c r="I42810" s="2"/>
      <c r="J42810" s="2"/>
      <c r="K42810" s="2"/>
      <c r="L42810" s="2"/>
      <c r="M42810" s="2"/>
      <c r="N42810" s="2"/>
      <c r="O42810" s="2"/>
      <c r="P42810" s="2"/>
      <c r="Q42810" s="2"/>
      <c r="R42810" s="2"/>
      <c r="S42810" s="2"/>
      <c r="T42810" s="2"/>
      <c r="U42810" s="2"/>
      <c r="V42810" s="2"/>
      <c r="W42810" s="2"/>
    </row>
    <row r="42811" spans="1:23" x14ac:dyDescent="0.3">
      <c r="A42811" s="3">
        <v>26075150</v>
      </c>
      <c r="B42811" s="4">
        <v>43879.458333333336</v>
      </c>
      <c r="C42811" s="5">
        <v>674.15513270199995</v>
      </c>
      <c r="D42811" s="10"/>
      <c r="E42811" s="2"/>
      <c r="F42811" s="2"/>
      <c r="G42811" s="2"/>
      <c r="H42811" s="2"/>
      <c r="I42811" s="2"/>
      <c r="J42811" s="2"/>
      <c r="K42811" s="2"/>
      <c r="L42811" s="2"/>
      <c r="M42811" s="2"/>
      <c r="N42811" s="2"/>
      <c r="O42811" s="2"/>
      <c r="P42811" s="2"/>
      <c r="Q42811" s="2"/>
      <c r="R42811" s="2"/>
      <c r="S42811" s="2"/>
      <c r="T42811" s="2"/>
      <c r="U42811" s="2"/>
      <c r="V42811" s="2"/>
      <c r="W42811" s="2"/>
    </row>
    <row r="42812" spans="1:23" x14ac:dyDescent="0.3">
      <c r="A42812" s="3">
        <v>26075150</v>
      </c>
      <c r="B42812" s="4">
        <v>43879.5</v>
      </c>
      <c r="C42812" s="5">
        <v>868.28863080099995</v>
      </c>
      <c r="D42812" s="10"/>
      <c r="E42812" s="2"/>
      <c r="F42812" s="2"/>
      <c r="G42812" s="2"/>
      <c r="H42812" s="2"/>
      <c r="I42812" s="2"/>
      <c r="J42812" s="2"/>
      <c r="K42812" s="2"/>
      <c r="L42812" s="2"/>
      <c r="M42812" s="2"/>
      <c r="N42812" s="2"/>
      <c r="O42812" s="2"/>
      <c r="P42812" s="2"/>
      <c r="Q42812" s="2"/>
      <c r="R42812" s="2"/>
      <c r="S42812" s="2"/>
      <c r="T42812" s="2"/>
      <c r="U42812" s="2"/>
      <c r="V42812" s="2"/>
      <c r="W42812" s="2"/>
    </row>
    <row r="42813" spans="1:23" x14ac:dyDescent="0.3">
      <c r="A42813" s="3">
        <v>26075150</v>
      </c>
      <c r="B42813" s="4">
        <v>43879.541666666664</v>
      </c>
      <c r="C42813" s="5">
        <v>853.80105631599997</v>
      </c>
      <c r="D42813" s="10"/>
      <c r="E42813" s="2"/>
      <c r="F42813" s="2"/>
      <c r="G42813" s="2"/>
      <c r="H42813" s="2"/>
      <c r="I42813" s="2"/>
      <c r="J42813" s="2"/>
      <c r="K42813" s="2"/>
      <c r="L42813" s="2"/>
      <c r="M42813" s="2"/>
      <c r="N42813" s="2"/>
      <c r="O42813" s="2"/>
      <c r="P42813" s="2"/>
      <c r="Q42813" s="2"/>
      <c r="R42813" s="2"/>
      <c r="S42813" s="2"/>
      <c r="T42813" s="2"/>
      <c r="U42813" s="2"/>
      <c r="V42813" s="2"/>
      <c r="W42813" s="2"/>
    </row>
    <row r="42814" spans="1:23" x14ac:dyDescent="0.3">
      <c r="A42814" s="3">
        <v>26075150</v>
      </c>
      <c r="B42814" s="4">
        <v>43879.583333333336</v>
      </c>
      <c r="C42814" s="5">
        <v>822.89423074799993</v>
      </c>
      <c r="D42814" s="10"/>
      <c r="E42814" s="2"/>
      <c r="F42814" s="2"/>
      <c r="G42814" s="2"/>
      <c r="H42814" s="2"/>
      <c r="I42814" s="2"/>
      <c r="J42814" s="2"/>
      <c r="K42814" s="2"/>
      <c r="L42814" s="2"/>
      <c r="M42814" s="2"/>
      <c r="N42814" s="2"/>
      <c r="O42814" s="2"/>
      <c r="P42814" s="2"/>
      <c r="Q42814" s="2"/>
      <c r="R42814" s="2"/>
      <c r="S42814" s="2"/>
      <c r="T42814" s="2"/>
      <c r="U42814" s="2"/>
      <c r="V42814" s="2"/>
      <c r="W42814" s="2"/>
    </row>
    <row r="42815" spans="1:23" x14ac:dyDescent="0.3">
      <c r="A42815" s="3">
        <v>26075150</v>
      </c>
      <c r="B42815" s="4">
        <v>43879.625</v>
      </c>
      <c r="C42815" s="5">
        <v>601.71726027699992</v>
      </c>
      <c r="D42815" s="10"/>
      <c r="E42815" s="2"/>
      <c r="F42815" s="2"/>
      <c r="G42815" s="2"/>
      <c r="H42815" s="2"/>
      <c r="I42815" s="2"/>
      <c r="J42815" s="2"/>
      <c r="K42815" s="2"/>
      <c r="L42815" s="2"/>
      <c r="M42815" s="2"/>
      <c r="N42815" s="2"/>
      <c r="O42815" s="2"/>
      <c r="P42815" s="2"/>
      <c r="Q42815" s="2"/>
      <c r="R42815" s="2"/>
      <c r="S42815" s="2"/>
      <c r="T42815" s="2"/>
      <c r="U42815" s="2"/>
      <c r="V42815" s="2"/>
      <c r="W42815" s="2"/>
    </row>
    <row r="42816" spans="1:23" x14ac:dyDescent="0.3">
      <c r="A42816" s="3">
        <v>26075150</v>
      </c>
      <c r="B42816" s="4">
        <v>43879.666666666664</v>
      </c>
      <c r="C42816" s="5">
        <v>445.25145583899996</v>
      </c>
      <c r="D42816" s="10"/>
      <c r="E42816" s="2"/>
      <c r="F42816" s="2"/>
      <c r="G42816" s="2"/>
      <c r="H42816" s="2"/>
      <c r="I42816" s="2"/>
      <c r="J42816" s="2"/>
      <c r="K42816" s="2"/>
      <c r="L42816" s="2"/>
      <c r="M42816" s="2"/>
      <c r="N42816" s="2"/>
      <c r="O42816" s="2"/>
      <c r="P42816" s="2"/>
      <c r="Q42816" s="2"/>
      <c r="R42816" s="2"/>
      <c r="S42816" s="2"/>
      <c r="T42816" s="2"/>
      <c r="U42816" s="2"/>
      <c r="V42816" s="2"/>
      <c r="W42816" s="2"/>
    </row>
    <row r="42817" spans="1:23" x14ac:dyDescent="0.3">
      <c r="A42817" s="3">
        <v>26075150</v>
      </c>
      <c r="B42817" s="4">
        <v>43879.708333333336</v>
      </c>
      <c r="C42817" s="5">
        <v>332.248374856</v>
      </c>
      <c r="D42817" s="10"/>
      <c r="E42817" s="2"/>
      <c r="F42817" s="2"/>
      <c r="G42817" s="2"/>
      <c r="H42817" s="2"/>
      <c r="I42817" s="2"/>
      <c r="J42817" s="2"/>
      <c r="K42817" s="2"/>
      <c r="L42817" s="2"/>
      <c r="M42817" s="2"/>
      <c r="N42817" s="2"/>
      <c r="O42817" s="2"/>
      <c r="P42817" s="2"/>
      <c r="Q42817" s="2"/>
      <c r="R42817" s="2"/>
      <c r="S42817" s="2"/>
      <c r="T42817" s="2"/>
      <c r="U42817" s="2"/>
      <c r="V42817" s="2"/>
      <c r="W42817" s="2"/>
    </row>
    <row r="42818" spans="1:23" x14ac:dyDescent="0.3">
      <c r="A42818" s="3">
        <v>26075150</v>
      </c>
      <c r="B42818" s="4">
        <v>43879.75</v>
      </c>
      <c r="C42818" s="5">
        <v>107.20805118899999</v>
      </c>
      <c r="D42818" s="10"/>
      <c r="E42818" s="2"/>
      <c r="F42818" s="2"/>
      <c r="G42818" s="2"/>
      <c r="H42818" s="2"/>
      <c r="I42818" s="2"/>
      <c r="J42818" s="2"/>
      <c r="K42818" s="2"/>
      <c r="L42818" s="2"/>
      <c r="M42818" s="2"/>
      <c r="N42818" s="2"/>
      <c r="O42818" s="2"/>
      <c r="P42818" s="2"/>
      <c r="Q42818" s="2"/>
      <c r="R42818" s="2"/>
      <c r="S42818" s="2"/>
      <c r="T42818" s="2"/>
      <c r="U42818" s="2"/>
      <c r="V42818" s="2"/>
      <c r="W42818" s="2"/>
    </row>
    <row r="42819" spans="1:23" x14ac:dyDescent="0.3">
      <c r="A42819" s="3">
        <v>26075150</v>
      </c>
      <c r="B42819" s="4">
        <v>43879.791666666664</v>
      </c>
      <c r="C42819" s="5">
        <v>3.8633531959999998</v>
      </c>
      <c r="D42819" s="10"/>
      <c r="E42819" s="2"/>
      <c r="F42819" s="2"/>
      <c r="G42819" s="2"/>
      <c r="H42819" s="2"/>
      <c r="I42819" s="2"/>
      <c r="J42819" s="2"/>
      <c r="K42819" s="2"/>
      <c r="L42819" s="2"/>
      <c r="M42819" s="2"/>
      <c r="N42819" s="2"/>
      <c r="O42819" s="2"/>
      <c r="P42819" s="2"/>
      <c r="Q42819" s="2"/>
      <c r="R42819" s="2"/>
      <c r="S42819" s="2"/>
      <c r="T42819" s="2"/>
      <c r="U42819" s="2"/>
      <c r="V42819" s="2"/>
      <c r="W42819" s="2"/>
    </row>
    <row r="42820" spans="1:23" x14ac:dyDescent="0.3">
      <c r="A42820" s="3">
        <v>26075150</v>
      </c>
      <c r="B42820" s="4">
        <v>43879.833333333336</v>
      </c>
      <c r="C42820" s="5">
        <v>0</v>
      </c>
      <c r="D42820" s="10"/>
      <c r="E42820" s="2"/>
      <c r="F42820" s="2"/>
      <c r="G42820" s="2"/>
      <c r="H42820" s="2"/>
      <c r="I42820" s="2"/>
      <c r="J42820" s="2"/>
      <c r="K42820" s="2"/>
      <c r="L42820" s="2"/>
      <c r="M42820" s="2"/>
      <c r="N42820" s="2"/>
      <c r="O42820" s="2"/>
      <c r="P42820" s="2"/>
      <c r="Q42820" s="2"/>
      <c r="R42820" s="2"/>
      <c r="S42820" s="2"/>
      <c r="T42820" s="2"/>
      <c r="U42820" s="2"/>
      <c r="V42820" s="2"/>
      <c r="W42820" s="2"/>
    </row>
    <row r="42821" spans="1:23" x14ac:dyDescent="0.3">
      <c r="A42821" s="3">
        <v>26075150</v>
      </c>
      <c r="B42821" s="4">
        <v>43879.875</v>
      </c>
      <c r="C42821" s="5">
        <v>0</v>
      </c>
      <c r="D42821" s="10"/>
      <c r="E42821" s="2"/>
      <c r="F42821" s="2"/>
      <c r="G42821" s="2"/>
      <c r="H42821" s="2"/>
      <c r="I42821" s="2"/>
      <c r="J42821" s="2"/>
      <c r="K42821" s="2"/>
      <c r="L42821" s="2"/>
      <c r="M42821" s="2"/>
      <c r="N42821" s="2"/>
      <c r="O42821" s="2"/>
      <c r="P42821" s="2"/>
      <c r="Q42821" s="2"/>
      <c r="R42821" s="2"/>
      <c r="S42821" s="2"/>
      <c r="T42821" s="2"/>
      <c r="U42821" s="2"/>
      <c r="V42821" s="2"/>
      <c r="W42821" s="2"/>
    </row>
    <row r="42822" spans="1:23" x14ac:dyDescent="0.3">
      <c r="A42822" s="3">
        <v>26075150</v>
      </c>
      <c r="B42822" s="4">
        <v>43879.916666666664</v>
      </c>
      <c r="C42822" s="5">
        <v>0</v>
      </c>
      <c r="D42822" s="10"/>
      <c r="E42822" s="2"/>
      <c r="F42822" s="2"/>
      <c r="G42822" s="2"/>
      <c r="H42822" s="2"/>
      <c r="I42822" s="2"/>
      <c r="J42822" s="2"/>
      <c r="K42822" s="2"/>
      <c r="L42822" s="2"/>
      <c r="M42822" s="2"/>
      <c r="N42822" s="2"/>
      <c r="O42822" s="2"/>
      <c r="P42822" s="2"/>
      <c r="Q42822" s="2"/>
      <c r="R42822" s="2"/>
      <c r="S42822" s="2"/>
      <c r="T42822" s="2"/>
      <c r="U42822" s="2"/>
      <c r="V42822" s="2"/>
      <c r="W42822" s="2"/>
    </row>
    <row r="42823" spans="1:23" x14ac:dyDescent="0.3">
      <c r="A42823" s="3">
        <v>26075150</v>
      </c>
      <c r="B42823" s="4">
        <v>43879.958333333336</v>
      </c>
      <c r="C42823" s="5">
        <v>0</v>
      </c>
      <c r="D42823" s="10"/>
      <c r="E42823" s="2"/>
      <c r="F42823" s="2"/>
      <c r="G42823" s="2"/>
      <c r="H42823" s="2"/>
      <c r="I42823" s="2"/>
      <c r="J42823" s="2"/>
      <c r="K42823" s="2"/>
      <c r="L42823" s="2"/>
      <c r="M42823" s="2"/>
      <c r="N42823" s="2"/>
      <c r="O42823" s="2"/>
      <c r="P42823" s="2"/>
      <c r="Q42823" s="2"/>
      <c r="R42823" s="2"/>
      <c r="S42823" s="2"/>
      <c r="T42823" s="2"/>
      <c r="U42823" s="2"/>
      <c r="V42823" s="2"/>
      <c r="W42823" s="2"/>
    </row>
    <row r="42824" spans="1:23" x14ac:dyDescent="0.3">
      <c r="A42824" s="3">
        <v>26075150</v>
      </c>
      <c r="B42824" s="6">
        <v>43880</v>
      </c>
      <c r="C42824" s="5">
        <v>0</v>
      </c>
      <c r="D42824" s="10"/>
      <c r="E42824" s="2"/>
      <c r="F42824" s="2"/>
      <c r="G42824" s="2"/>
      <c r="H42824" s="2"/>
      <c r="I42824" s="2"/>
      <c r="J42824" s="2"/>
      <c r="K42824" s="2"/>
      <c r="L42824" s="2"/>
      <c r="M42824" s="2"/>
      <c r="N42824" s="2"/>
      <c r="O42824" s="2"/>
      <c r="P42824" s="2"/>
      <c r="Q42824" s="2"/>
      <c r="R42824" s="2"/>
      <c r="S42824" s="2"/>
      <c r="T42824" s="2"/>
      <c r="U42824" s="2"/>
      <c r="V42824" s="2"/>
      <c r="W42824" s="2"/>
    </row>
    <row r="42825" spans="1:23" x14ac:dyDescent="0.3">
      <c r="A42825" s="3">
        <v>26075150</v>
      </c>
      <c r="B42825" s="4">
        <v>43880.041666666664</v>
      </c>
      <c r="C42825" s="5">
        <v>0</v>
      </c>
      <c r="D42825" s="10"/>
      <c r="E42825" s="2"/>
      <c r="F42825" s="2"/>
      <c r="G42825" s="2"/>
      <c r="H42825" s="2"/>
      <c r="I42825" s="2"/>
      <c r="J42825" s="2"/>
      <c r="K42825" s="2"/>
      <c r="L42825" s="2"/>
      <c r="M42825" s="2"/>
      <c r="N42825" s="2"/>
      <c r="O42825" s="2"/>
      <c r="P42825" s="2"/>
      <c r="Q42825" s="2"/>
      <c r="R42825" s="2"/>
      <c r="S42825" s="2"/>
      <c r="T42825" s="2"/>
      <c r="U42825" s="2"/>
      <c r="V42825" s="2"/>
      <c r="W42825" s="2"/>
    </row>
    <row r="42826" spans="1:23" x14ac:dyDescent="0.3">
      <c r="A42826" s="3">
        <v>26075150</v>
      </c>
      <c r="B42826" s="4">
        <v>43880.083333333336</v>
      </c>
      <c r="C42826" s="5">
        <v>0</v>
      </c>
      <c r="D42826" s="10"/>
      <c r="E42826" s="2"/>
      <c r="F42826" s="2"/>
      <c r="G42826" s="2"/>
      <c r="H42826" s="2"/>
      <c r="I42826" s="2"/>
      <c r="J42826" s="2"/>
      <c r="K42826" s="2"/>
      <c r="L42826" s="2"/>
      <c r="M42826" s="2"/>
      <c r="N42826" s="2"/>
      <c r="O42826" s="2"/>
      <c r="P42826" s="2"/>
      <c r="Q42826" s="2"/>
      <c r="R42826" s="2"/>
      <c r="S42826" s="2"/>
      <c r="T42826" s="2"/>
      <c r="U42826" s="2"/>
      <c r="V42826" s="2"/>
      <c r="W42826" s="2"/>
    </row>
    <row r="42827" spans="1:23" x14ac:dyDescent="0.3">
      <c r="A42827" s="3">
        <v>26075150</v>
      </c>
      <c r="B42827" s="4">
        <v>43880.125</v>
      </c>
      <c r="C42827" s="5">
        <v>0</v>
      </c>
      <c r="D42827" s="10"/>
      <c r="E42827" s="2"/>
      <c r="F42827" s="2"/>
      <c r="G42827" s="2"/>
      <c r="H42827" s="2"/>
      <c r="I42827" s="2"/>
      <c r="J42827" s="2"/>
      <c r="K42827" s="2"/>
      <c r="L42827" s="2"/>
      <c r="M42827" s="2"/>
      <c r="N42827" s="2"/>
      <c r="O42827" s="2"/>
      <c r="P42827" s="2"/>
      <c r="Q42827" s="2"/>
      <c r="R42827" s="2"/>
      <c r="S42827" s="2"/>
      <c r="T42827" s="2"/>
      <c r="U42827" s="2"/>
      <c r="V42827" s="2"/>
      <c r="W42827" s="2"/>
    </row>
    <row r="42828" spans="1:23" x14ac:dyDescent="0.3">
      <c r="A42828" s="3">
        <v>26075150</v>
      </c>
      <c r="B42828" s="4">
        <v>43880.166666666664</v>
      </c>
      <c r="C42828" s="5">
        <v>0</v>
      </c>
      <c r="D42828" s="10"/>
      <c r="E42828" s="2"/>
      <c r="F42828" s="2"/>
      <c r="G42828" s="2"/>
      <c r="H42828" s="2"/>
      <c r="I42828" s="2"/>
      <c r="J42828" s="2"/>
      <c r="K42828" s="2"/>
      <c r="L42828" s="2"/>
      <c r="M42828" s="2"/>
      <c r="N42828" s="2"/>
      <c r="O42828" s="2"/>
      <c r="P42828" s="2"/>
      <c r="Q42828" s="2"/>
      <c r="R42828" s="2"/>
      <c r="S42828" s="2"/>
      <c r="T42828" s="2"/>
      <c r="U42828" s="2"/>
      <c r="V42828" s="2"/>
      <c r="W42828" s="2"/>
    </row>
    <row r="42829" spans="1:23" x14ac:dyDescent="0.3">
      <c r="A42829" s="3">
        <v>26075150</v>
      </c>
      <c r="B42829" s="4">
        <v>43880.208333333336</v>
      </c>
      <c r="C42829" s="5">
        <v>0</v>
      </c>
      <c r="D42829" s="10"/>
      <c r="E42829" s="2"/>
      <c r="F42829" s="2"/>
      <c r="G42829" s="2"/>
      <c r="H42829" s="2"/>
      <c r="I42829" s="2"/>
      <c r="J42829" s="2"/>
      <c r="K42829" s="2"/>
      <c r="L42829" s="2"/>
      <c r="M42829" s="2"/>
      <c r="N42829" s="2"/>
      <c r="O42829" s="2"/>
      <c r="P42829" s="2"/>
      <c r="Q42829" s="2"/>
      <c r="R42829" s="2"/>
      <c r="S42829" s="2"/>
      <c r="T42829" s="2"/>
      <c r="U42829" s="2"/>
      <c r="V42829" s="2"/>
      <c r="W42829" s="2"/>
    </row>
    <row r="42830" spans="1:23" x14ac:dyDescent="0.3">
      <c r="A42830" s="3">
        <v>26075150</v>
      </c>
      <c r="B42830" s="4">
        <v>43880.25</v>
      </c>
      <c r="C42830" s="5">
        <v>0.96583829899999996</v>
      </c>
      <c r="D42830" s="10"/>
      <c r="E42830" s="2"/>
      <c r="F42830" s="2"/>
      <c r="G42830" s="2"/>
      <c r="H42830" s="2"/>
      <c r="I42830" s="2"/>
      <c r="J42830" s="2"/>
      <c r="K42830" s="2"/>
      <c r="L42830" s="2"/>
      <c r="M42830" s="2"/>
      <c r="N42830" s="2"/>
      <c r="O42830" s="2"/>
      <c r="P42830" s="2"/>
      <c r="Q42830" s="2"/>
      <c r="R42830" s="2"/>
      <c r="S42830" s="2"/>
      <c r="T42830" s="2"/>
      <c r="U42830" s="2"/>
      <c r="V42830" s="2"/>
      <c r="W42830" s="2"/>
    </row>
    <row r="42831" spans="1:23" x14ac:dyDescent="0.3">
      <c r="A42831" s="3">
        <v>26075150</v>
      </c>
      <c r="B42831" s="4">
        <v>43880.291666666664</v>
      </c>
      <c r="C42831" s="5">
        <v>20.282604278999997</v>
      </c>
      <c r="D42831" s="10"/>
      <c r="E42831" s="2"/>
      <c r="F42831" s="2"/>
      <c r="G42831" s="2"/>
      <c r="H42831" s="2"/>
      <c r="I42831" s="2"/>
      <c r="J42831" s="2"/>
      <c r="K42831" s="2"/>
      <c r="L42831" s="2"/>
      <c r="M42831" s="2"/>
      <c r="N42831" s="2"/>
      <c r="O42831" s="2"/>
      <c r="P42831" s="2"/>
      <c r="Q42831" s="2"/>
      <c r="R42831" s="2"/>
      <c r="S42831" s="2"/>
      <c r="T42831" s="2"/>
      <c r="U42831" s="2"/>
      <c r="V42831" s="2"/>
      <c r="W42831" s="2"/>
    </row>
    <row r="42832" spans="1:23" x14ac:dyDescent="0.3">
      <c r="A42832" s="3">
        <v>26075150</v>
      </c>
      <c r="B42832" s="4">
        <v>43880.333333333336</v>
      </c>
      <c r="C42832" s="5">
        <v>216.347778976</v>
      </c>
      <c r="D42832" s="10"/>
      <c r="E42832" s="2"/>
      <c r="F42832" s="2"/>
      <c r="G42832" s="2"/>
      <c r="H42832" s="2"/>
      <c r="I42832" s="2"/>
      <c r="J42832" s="2"/>
      <c r="K42832" s="2"/>
      <c r="L42832" s="2"/>
      <c r="M42832" s="2"/>
      <c r="N42832" s="2"/>
      <c r="O42832" s="2"/>
      <c r="P42832" s="2"/>
      <c r="Q42832" s="2"/>
      <c r="R42832" s="2"/>
      <c r="S42832" s="2"/>
      <c r="T42832" s="2"/>
      <c r="U42832" s="2"/>
      <c r="V42832" s="2"/>
      <c r="W42832" s="2"/>
    </row>
    <row r="42833" spans="1:23" x14ac:dyDescent="0.3">
      <c r="A42833" s="3">
        <v>26075150</v>
      </c>
      <c r="B42833" s="4">
        <v>43880.375</v>
      </c>
      <c r="C42833" s="5">
        <v>383.43780470299998</v>
      </c>
      <c r="D42833" s="10"/>
      <c r="E42833" s="2"/>
      <c r="F42833" s="2"/>
      <c r="G42833" s="2"/>
      <c r="H42833" s="2"/>
      <c r="I42833" s="2"/>
      <c r="J42833" s="2"/>
      <c r="K42833" s="2"/>
      <c r="L42833" s="2"/>
      <c r="M42833" s="2"/>
      <c r="N42833" s="2"/>
      <c r="O42833" s="2"/>
      <c r="P42833" s="2"/>
      <c r="Q42833" s="2"/>
      <c r="R42833" s="2"/>
      <c r="S42833" s="2"/>
      <c r="T42833" s="2"/>
      <c r="U42833" s="2"/>
      <c r="V42833" s="2"/>
      <c r="W42833" s="2"/>
    </row>
    <row r="42834" spans="1:23" x14ac:dyDescent="0.3">
      <c r="A42834" s="3">
        <v>26075150</v>
      </c>
      <c r="B42834" s="4">
        <v>43880.416666666664</v>
      </c>
      <c r="C42834" s="5">
        <v>410.48127707499998</v>
      </c>
      <c r="D42834" s="10"/>
      <c r="E42834" s="2"/>
      <c r="F42834" s="2"/>
      <c r="G42834" s="2"/>
      <c r="H42834" s="2"/>
      <c r="I42834" s="2"/>
      <c r="J42834" s="2"/>
      <c r="K42834" s="2"/>
      <c r="L42834" s="2"/>
      <c r="M42834" s="2"/>
      <c r="N42834" s="2"/>
      <c r="O42834" s="2"/>
      <c r="P42834" s="2"/>
      <c r="Q42834" s="2"/>
      <c r="R42834" s="2"/>
      <c r="S42834" s="2"/>
      <c r="T42834" s="2"/>
      <c r="U42834" s="2"/>
      <c r="V42834" s="2"/>
      <c r="W42834" s="2"/>
    </row>
    <row r="42835" spans="1:23" x14ac:dyDescent="0.3">
      <c r="A42835" s="3">
        <v>26075150</v>
      </c>
      <c r="B42835" s="4">
        <v>43880.458333333336</v>
      </c>
      <c r="C42835" s="5">
        <v>615.23899646299992</v>
      </c>
      <c r="D42835" s="10"/>
      <c r="E42835" s="2"/>
      <c r="F42835" s="2"/>
      <c r="G42835" s="2"/>
      <c r="H42835" s="2"/>
      <c r="I42835" s="2"/>
      <c r="J42835" s="2"/>
      <c r="K42835" s="2"/>
      <c r="L42835" s="2"/>
      <c r="M42835" s="2"/>
      <c r="N42835" s="2"/>
      <c r="O42835" s="2"/>
      <c r="P42835" s="2"/>
      <c r="Q42835" s="2"/>
      <c r="R42835" s="2"/>
      <c r="S42835" s="2"/>
      <c r="T42835" s="2"/>
      <c r="U42835" s="2"/>
      <c r="V42835" s="2"/>
      <c r="W42835" s="2"/>
    </row>
    <row r="42836" spans="1:23" x14ac:dyDescent="0.3">
      <c r="A42836" s="3">
        <v>26075150</v>
      </c>
      <c r="B42836" s="4">
        <v>43880.5</v>
      </c>
      <c r="C42836" s="5">
        <v>655.80420502099992</v>
      </c>
      <c r="D42836" s="10"/>
      <c r="E42836" s="2"/>
      <c r="F42836" s="2"/>
      <c r="G42836" s="2"/>
      <c r="H42836" s="2"/>
      <c r="I42836" s="2"/>
      <c r="J42836" s="2"/>
      <c r="K42836" s="2"/>
      <c r="L42836" s="2"/>
      <c r="M42836" s="2"/>
      <c r="N42836" s="2"/>
      <c r="O42836" s="2"/>
      <c r="P42836" s="2"/>
      <c r="Q42836" s="2"/>
      <c r="R42836" s="2"/>
      <c r="S42836" s="2"/>
      <c r="T42836" s="2"/>
      <c r="U42836" s="2"/>
      <c r="V42836" s="2"/>
      <c r="W42836" s="2"/>
    </row>
    <row r="42837" spans="1:23" x14ac:dyDescent="0.3">
      <c r="A42837" s="3">
        <v>26075150</v>
      </c>
      <c r="B42837" s="4">
        <v>43880.541666666664</v>
      </c>
      <c r="C42837" s="5">
        <v>616.20483476200002</v>
      </c>
      <c r="D42837" s="10"/>
      <c r="E42837" s="2"/>
      <c r="F42837" s="2"/>
      <c r="G42837" s="2"/>
      <c r="H42837" s="2"/>
      <c r="I42837" s="2"/>
      <c r="J42837" s="2"/>
      <c r="K42837" s="2"/>
      <c r="L42837" s="2"/>
      <c r="M42837" s="2"/>
      <c r="N42837" s="2"/>
      <c r="O42837" s="2"/>
      <c r="P42837" s="2"/>
      <c r="Q42837" s="2"/>
      <c r="R42837" s="2"/>
      <c r="S42837" s="2"/>
      <c r="T42837" s="2"/>
      <c r="U42837" s="2"/>
      <c r="V42837" s="2"/>
      <c r="W42837" s="2"/>
    </row>
    <row r="42838" spans="1:23" x14ac:dyDescent="0.3">
      <c r="A42838" s="3">
        <v>26075150</v>
      </c>
      <c r="B42838" s="4">
        <v>43880.583333333336</v>
      </c>
      <c r="C42838" s="5">
        <v>441.38810264299997</v>
      </c>
      <c r="D42838" s="10"/>
      <c r="E42838" s="2"/>
      <c r="F42838" s="2"/>
      <c r="G42838" s="2"/>
      <c r="H42838" s="2"/>
      <c r="I42838" s="2"/>
      <c r="J42838" s="2"/>
      <c r="K42838" s="2"/>
      <c r="L42838" s="2"/>
      <c r="M42838" s="2"/>
      <c r="N42838" s="2"/>
      <c r="O42838" s="2"/>
      <c r="P42838" s="2"/>
      <c r="Q42838" s="2"/>
      <c r="R42838" s="2"/>
      <c r="S42838" s="2"/>
      <c r="T42838" s="2"/>
      <c r="U42838" s="2"/>
      <c r="V42838" s="2"/>
      <c r="W42838" s="2"/>
    </row>
    <row r="42839" spans="1:23" x14ac:dyDescent="0.3">
      <c r="A42839" s="3">
        <v>26075150</v>
      </c>
      <c r="B42839" s="4">
        <v>43880.625</v>
      </c>
      <c r="C42839" s="5">
        <v>302.30738758699999</v>
      </c>
      <c r="D42839" s="10"/>
      <c r="E42839" s="2"/>
      <c r="F42839" s="2"/>
      <c r="G42839" s="2"/>
      <c r="H42839" s="2"/>
      <c r="I42839" s="2"/>
      <c r="J42839" s="2"/>
      <c r="K42839" s="2"/>
      <c r="L42839" s="2"/>
      <c r="M42839" s="2"/>
      <c r="N42839" s="2"/>
      <c r="O42839" s="2"/>
      <c r="P42839" s="2"/>
      <c r="Q42839" s="2"/>
      <c r="R42839" s="2"/>
      <c r="S42839" s="2"/>
      <c r="T42839" s="2"/>
      <c r="U42839" s="2"/>
      <c r="V42839" s="2"/>
      <c r="W42839" s="2"/>
    </row>
    <row r="42840" spans="1:23" x14ac:dyDescent="0.3">
      <c r="A42840" s="3">
        <v>26075150</v>
      </c>
      <c r="B42840" s="4">
        <v>43880.666666666664</v>
      </c>
      <c r="C42840" s="5">
        <v>339.97508124799998</v>
      </c>
      <c r="D42840" s="10"/>
      <c r="E42840" s="2"/>
      <c r="F42840" s="2"/>
      <c r="G42840" s="2"/>
      <c r="H42840" s="2"/>
      <c r="I42840" s="2"/>
      <c r="J42840" s="2"/>
      <c r="K42840" s="2"/>
      <c r="L42840" s="2"/>
      <c r="M42840" s="2"/>
      <c r="N42840" s="2"/>
      <c r="O42840" s="2"/>
      <c r="P42840" s="2"/>
      <c r="Q42840" s="2"/>
      <c r="R42840" s="2"/>
      <c r="S42840" s="2"/>
      <c r="T42840" s="2"/>
      <c r="U42840" s="2"/>
      <c r="V42840" s="2"/>
      <c r="W42840" s="2"/>
    </row>
    <row r="42841" spans="1:23" x14ac:dyDescent="0.3">
      <c r="A42841" s="3">
        <v>26075150</v>
      </c>
      <c r="B42841" s="4">
        <v>43880.708333333336</v>
      </c>
      <c r="C42841" s="5">
        <v>221.17697047099998</v>
      </c>
      <c r="D42841" s="10"/>
      <c r="E42841" s="2"/>
      <c r="F42841" s="2"/>
      <c r="G42841" s="2"/>
      <c r="H42841" s="2"/>
      <c r="I42841" s="2"/>
      <c r="J42841" s="2"/>
      <c r="K42841" s="2"/>
      <c r="L42841" s="2"/>
      <c r="M42841" s="2"/>
      <c r="N42841" s="2"/>
      <c r="O42841" s="2"/>
      <c r="P42841" s="2"/>
      <c r="Q42841" s="2"/>
      <c r="R42841" s="2"/>
      <c r="S42841" s="2"/>
      <c r="T42841" s="2"/>
      <c r="U42841" s="2"/>
      <c r="V42841" s="2"/>
      <c r="W42841" s="2"/>
    </row>
    <row r="42842" spans="1:23" x14ac:dyDescent="0.3">
      <c r="A42842" s="3">
        <v>26075150</v>
      </c>
      <c r="B42842" s="4">
        <v>43880.75</v>
      </c>
      <c r="C42842" s="5">
        <v>103.344697993</v>
      </c>
      <c r="D42842" s="10"/>
      <c r="E42842" s="2"/>
      <c r="F42842" s="2"/>
      <c r="G42842" s="2"/>
      <c r="H42842" s="2"/>
      <c r="I42842" s="2"/>
      <c r="J42842" s="2"/>
      <c r="K42842" s="2"/>
      <c r="L42842" s="2"/>
      <c r="M42842" s="2"/>
      <c r="N42842" s="2"/>
      <c r="O42842" s="2"/>
      <c r="P42842" s="2"/>
      <c r="Q42842" s="2"/>
      <c r="R42842" s="2"/>
      <c r="S42842" s="2"/>
      <c r="T42842" s="2"/>
      <c r="U42842" s="2"/>
      <c r="V42842" s="2"/>
      <c r="W42842" s="2"/>
    </row>
    <row r="42843" spans="1:23" x14ac:dyDescent="0.3">
      <c r="A42843" s="3">
        <v>26075150</v>
      </c>
      <c r="B42843" s="4">
        <v>43880.791666666664</v>
      </c>
      <c r="C42843" s="5">
        <v>5.7950297939999995</v>
      </c>
      <c r="D42843" s="10"/>
      <c r="E42843" s="2"/>
      <c r="F42843" s="2"/>
      <c r="G42843" s="2"/>
      <c r="H42843" s="2"/>
      <c r="I42843" s="2"/>
      <c r="J42843" s="2"/>
      <c r="K42843" s="2"/>
      <c r="L42843" s="2"/>
      <c r="M42843" s="2"/>
      <c r="N42843" s="2"/>
      <c r="O42843" s="2"/>
      <c r="P42843" s="2"/>
      <c r="Q42843" s="2"/>
      <c r="R42843" s="2"/>
      <c r="S42843" s="2"/>
      <c r="T42843" s="2"/>
      <c r="U42843" s="2"/>
      <c r="V42843" s="2"/>
      <c r="W42843" s="2"/>
    </row>
    <row r="42844" spans="1:23" x14ac:dyDescent="0.3">
      <c r="A42844" s="3">
        <v>26075150</v>
      </c>
      <c r="B42844" s="4">
        <v>43880.833333333336</v>
      </c>
      <c r="C42844" s="5">
        <v>0</v>
      </c>
      <c r="D42844" s="10"/>
      <c r="E42844" s="2"/>
      <c r="F42844" s="2"/>
      <c r="G42844" s="2"/>
      <c r="H42844" s="2"/>
      <c r="I42844" s="2"/>
      <c r="J42844" s="2"/>
      <c r="K42844" s="2"/>
      <c r="L42844" s="2"/>
      <c r="M42844" s="2"/>
      <c r="N42844" s="2"/>
      <c r="O42844" s="2"/>
      <c r="P42844" s="2"/>
      <c r="Q42844" s="2"/>
      <c r="R42844" s="2"/>
      <c r="S42844" s="2"/>
      <c r="T42844" s="2"/>
      <c r="U42844" s="2"/>
      <c r="V42844" s="2"/>
      <c r="W42844" s="2"/>
    </row>
    <row r="42845" spans="1:23" x14ac:dyDescent="0.3">
      <c r="A42845" s="3">
        <v>26075150</v>
      </c>
      <c r="B42845" s="4">
        <v>43880.875</v>
      </c>
      <c r="C42845" s="5">
        <v>0</v>
      </c>
      <c r="D42845" s="10"/>
      <c r="E42845" s="2"/>
      <c r="F42845" s="2"/>
      <c r="G42845" s="2"/>
      <c r="H42845" s="2"/>
      <c r="I42845" s="2"/>
      <c r="J42845" s="2"/>
      <c r="K42845" s="2"/>
      <c r="L42845" s="2"/>
      <c r="M42845" s="2"/>
      <c r="N42845" s="2"/>
      <c r="O42845" s="2"/>
      <c r="P42845" s="2"/>
      <c r="Q42845" s="2"/>
      <c r="R42845" s="2"/>
      <c r="S42845" s="2"/>
      <c r="T42845" s="2"/>
      <c r="U42845" s="2"/>
      <c r="V42845" s="2"/>
      <c r="W42845" s="2"/>
    </row>
    <row r="42846" spans="1:23" x14ac:dyDescent="0.3">
      <c r="A42846" s="3">
        <v>26075150</v>
      </c>
      <c r="B42846" s="4">
        <v>43880.916666666664</v>
      </c>
      <c r="C42846" s="5">
        <v>0</v>
      </c>
      <c r="D42846" s="10"/>
      <c r="E42846" s="2"/>
      <c r="F42846" s="2"/>
      <c r="G42846" s="2"/>
      <c r="H42846" s="2"/>
      <c r="I42846" s="2"/>
      <c r="J42846" s="2"/>
      <c r="K42846" s="2"/>
      <c r="L42846" s="2"/>
      <c r="M42846" s="2"/>
      <c r="N42846" s="2"/>
      <c r="O42846" s="2"/>
      <c r="P42846" s="2"/>
      <c r="Q42846" s="2"/>
      <c r="R42846" s="2"/>
      <c r="S42846" s="2"/>
      <c r="T42846" s="2"/>
      <c r="U42846" s="2"/>
      <c r="V42846" s="2"/>
      <c r="W42846" s="2"/>
    </row>
    <row r="42847" spans="1:23" x14ac:dyDescent="0.3">
      <c r="A42847" s="3">
        <v>26075150</v>
      </c>
      <c r="B42847" s="4">
        <v>43880.958333333336</v>
      </c>
      <c r="C42847" s="5">
        <v>0</v>
      </c>
      <c r="D42847" s="10"/>
      <c r="E42847" s="2"/>
      <c r="F42847" s="2"/>
      <c r="G42847" s="2"/>
      <c r="H42847" s="2"/>
      <c r="I42847" s="2"/>
      <c r="J42847" s="2"/>
      <c r="K42847" s="2"/>
      <c r="L42847" s="2"/>
      <c r="M42847" s="2"/>
      <c r="N42847" s="2"/>
      <c r="O42847" s="2"/>
      <c r="P42847" s="2"/>
      <c r="Q42847" s="2"/>
      <c r="R42847" s="2"/>
      <c r="S42847" s="2"/>
      <c r="T42847" s="2"/>
      <c r="U42847" s="2"/>
      <c r="V42847" s="2"/>
      <c r="W42847" s="2"/>
    </row>
    <row r="42848" spans="1:23" x14ac:dyDescent="0.3">
      <c r="A42848" s="3">
        <v>26075150</v>
      </c>
      <c r="B42848" s="6">
        <v>43881</v>
      </c>
      <c r="C42848" s="5">
        <v>0</v>
      </c>
      <c r="D42848" s="10"/>
      <c r="E42848" s="2"/>
      <c r="F42848" s="2"/>
      <c r="G42848" s="2"/>
      <c r="H42848" s="2"/>
      <c r="I42848" s="2"/>
      <c r="J42848" s="2"/>
      <c r="K42848" s="2"/>
      <c r="L42848" s="2"/>
      <c r="M42848" s="2"/>
      <c r="N42848" s="2"/>
      <c r="O42848" s="2"/>
      <c r="P42848" s="2"/>
      <c r="Q42848" s="2"/>
      <c r="R42848" s="2"/>
      <c r="S42848" s="2"/>
      <c r="T42848" s="2"/>
      <c r="U42848" s="2"/>
      <c r="V42848" s="2"/>
      <c r="W42848" s="2"/>
    </row>
    <row r="42849" spans="1:23" x14ac:dyDescent="0.3">
      <c r="A42849" s="3">
        <v>26075150</v>
      </c>
      <c r="B42849" s="4">
        <v>43881.041666666664</v>
      </c>
      <c r="C42849" s="5">
        <v>0</v>
      </c>
      <c r="D42849" s="10"/>
      <c r="E42849" s="2"/>
      <c r="F42849" s="2"/>
      <c r="G42849" s="2"/>
      <c r="H42849" s="2"/>
      <c r="I42849" s="2"/>
      <c r="J42849" s="2"/>
      <c r="K42849" s="2"/>
      <c r="L42849" s="2"/>
      <c r="M42849" s="2"/>
      <c r="N42849" s="2"/>
      <c r="O42849" s="2"/>
      <c r="P42849" s="2"/>
      <c r="Q42849" s="2"/>
      <c r="R42849" s="2"/>
      <c r="S42849" s="2"/>
      <c r="T42849" s="2"/>
      <c r="U42849" s="2"/>
      <c r="V42849" s="2"/>
      <c r="W42849" s="2"/>
    </row>
    <row r="42850" spans="1:23" x14ac:dyDescent="0.3">
      <c r="A42850" s="3">
        <v>26075150</v>
      </c>
      <c r="B42850" s="4">
        <v>43881.083333333336</v>
      </c>
      <c r="C42850" s="5">
        <v>0</v>
      </c>
      <c r="D42850" s="10"/>
      <c r="E42850" s="2"/>
      <c r="F42850" s="2"/>
      <c r="G42850" s="2"/>
      <c r="H42850" s="2"/>
      <c r="I42850" s="2"/>
      <c r="J42850" s="2"/>
      <c r="K42850" s="2"/>
      <c r="L42850" s="2"/>
      <c r="M42850" s="2"/>
      <c r="N42850" s="2"/>
      <c r="O42850" s="2"/>
      <c r="P42850" s="2"/>
      <c r="Q42850" s="2"/>
      <c r="R42850" s="2"/>
      <c r="S42850" s="2"/>
      <c r="T42850" s="2"/>
      <c r="U42850" s="2"/>
      <c r="V42850" s="2"/>
      <c r="W42850" s="2"/>
    </row>
    <row r="42851" spans="1:23" x14ac:dyDescent="0.3">
      <c r="A42851" s="3">
        <v>26075150</v>
      </c>
      <c r="B42851" s="4">
        <v>43881.125</v>
      </c>
      <c r="C42851" s="5">
        <v>0</v>
      </c>
      <c r="D42851" s="10"/>
      <c r="E42851" s="2"/>
      <c r="F42851" s="2"/>
      <c r="G42851" s="2"/>
      <c r="H42851" s="2"/>
      <c r="I42851" s="2"/>
      <c r="J42851" s="2"/>
      <c r="K42851" s="2"/>
      <c r="L42851" s="2"/>
      <c r="M42851" s="2"/>
      <c r="N42851" s="2"/>
      <c r="O42851" s="2"/>
      <c r="P42851" s="2"/>
      <c r="Q42851" s="2"/>
      <c r="R42851" s="2"/>
      <c r="S42851" s="2"/>
      <c r="T42851" s="2"/>
      <c r="U42851" s="2"/>
      <c r="V42851" s="2"/>
      <c r="W42851" s="2"/>
    </row>
    <row r="42852" spans="1:23" x14ac:dyDescent="0.3">
      <c r="A42852" s="3">
        <v>26075150</v>
      </c>
      <c r="B42852" s="4">
        <v>43881.166666666664</v>
      </c>
      <c r="C42852" s="5">
        <v>0</v>
      </c>
      <c r="D42852" s="10"/>
      <c r="E42852" s="2"/>
      <c r="F42852" s="2"/>
      <c r="G42852" s="2"/>
      <c r="H42852" s="2"/>
      <c r="I42852" s="2"/>
      <c r="J42852" s="2"/>
      <c r="K42852" s="2"/>
      <c r="L42852" s="2"/>
      <c r="M42852" s="2"/>
      <c r="N42852" s="2"/>
      <c r="O42852" s="2"/>
      <c r="P42852" s="2"/>
      <c r="Q42852" s="2"/>
      <c r="R42852" s="2"/>
      <c r="S42852" s="2"/>
      <c r="T42852" s="2"/>
      <c r="U42852" s="2"/>
      <c r="V42852" s="2"/>
      <c r="W42852" s="2"/>
    </row>
    <row r="42853" spans="1:23" x14ac:dyDescent="0.3">
      <c r="A42853" s="3">
        <v>26075150</v>
      </c>
      <c r="B42853" s="4">
        <v>43881.208333333336</v>
      </c>
      <c r="C42853" s="5">
        <v>0</v>
      </c>
      <c r="D42853" s="10"/>
      <c r="E42853" s="2"/>
      <c r="F42853" s="2"/>
      <c r="G42853" s="2"/>
      <c r="H42853" s="2"/>
      <c r="I42853" s="2"/>
      <c r="J42853" s="2"/>
      <c r="K42853" s="2"/>
      <c r="L42853" s="2"/>
      <c r="M42853" s="2"/>
      <c r="N42853" s="2"/>
      <c r="O42853" s="2"/>
      <c r="P42853" s="2"/>
      <c r="Q42853" s="2"/>
      <c r="R42853" s="2"/>
      <c r="S42853" s="2"/>
      <c r="T42853" s="2"/>
      <c r="U42853" s="2"/>
      <c r="V42853" s="2"/>
      <c r="W42853" s="2"/>
    </row>
    <row r="42854" spans="1:23" x14ac:dyDescent="0.3">
      <c r="A42854" s="3">
        <v>26075150</v>
      </c>
      <c r="B42854" s="4">
        <v>43881.25</v>
      </c>
      <c r="C42854" s="5">
        <v>0</v>
      </c>
      <c r="D42854" s="10"/>
      <c r="E42854" s="2"/>
      <c r="F42854" s="2"/>
      <c r="G42854" s="2"/>
      <c r="H42854" s="2"/>
      <c r="I42854" s="2"/>
      <c r="J42854" s="2"/>
      <c r="K42854" s="2"/>
      <c r="L42854" s="2"/>
      <c r="M42854" s="2"/>
      <c r="N42854" s="2"/>
      <c r="O42854" s="2"/>
      <c r="P42854" s="2"/>
      <c r="Q42854" s="2"/>
      <c r="R42854" s="2"/>
      <c r="S42854" s="2"/>
      <c r="T42854" s="2"/>
      <c r="U42854" s="2"/>
      <c r="V42854" s="2"/>
      <c r="W42854" s="2"/>
    </row>
    <row r="42855" spans="1:23" x14ac:dyDescent="0.3">
      <c r="A42855" s="3">
        <v>26075150</v>
      </c>
      <c r="B42855" s="4">
        <v>43881.291666666664</v>
      </c>
      <c r="C42855" s="5">
        <v>12.555897886999999</v>
      </c>
      <c r="D42855" s="10"/>
      <c r="E42855" s="2"/>
      <c r="F42855" s="2"/>
      <c r="G42855" s="2"/>
      <c r="H42855" s="2"/>
      <c r="I42855" s="2"/>
      <c r="J42855" s="2"/>
      <c r="K42855" s="2"/>
      <c r="L42855" s="2"/>
      <c r="M42855" s="2"/>
      <c r="N42855" s="2"/>
      <c r="O42855" s="2"/>
      <c r="P42855" s="2"/>
      <c r="Q42855" s="2"/>
      <c r="R42855" s="2"/>
      <c r="S42855" s="2"/>
      <c r="T42855" s="2"/>
      <c r="U42855" s="2"/>
      <c r="V42855" s="2"/>
      <c r="W42855" s="2"/>
    </row>
    <row r="42856" spans="1:23" x14ac:dyDescent="0.3">
      <c r="A42856" s="3">
        <v>26075150</v>
      </c>
      <c r="B42856" s="4">
        <v>43881.333333333336</v>
      </c>
      <c r="C42856" s="5">
        <v>113.00308098299999</v>
      </c>
      <c r="D42856" s="10"/>
      <c r="E42856" s="2"/>
      <c r="F42856" s="2"/>
      <c r="G42856" s="2"/>
      <c r="H42856" s="2"/>
      <c r="I42856" s="2"/>
      <c r="J42856" s="2"/>
      <c r="K42856" s="2"/>
      <c r="L42856" s="2"/>
      <c r="M42856" s="2"/>
      <c r="N42856" s="2"/>
      <c r="O42856" s="2"/>
      <c r="P42856" s="2"/>
      <c r="Q42856" s="2"/>
      <c r="R42856" s="2"/>
      <c r="S42856" s="2"/>
      <c r="T42856" s="2"/>
      <c r="U42856" s="2"/>
      <c r="V42856" s="2"/>
      <c r="W42856" s="2"/>
    </row>
    <row r="42857" spans="1:23" x14ac:dyDescent="0.3">
      <c r="A42857" s="3">
        <v>26075150</v>
      </c>
      <c r="B42857" s="4">
        <v>43881.375</v>
      </c>
      <c r="C42857" s="5">
        <v>195.09933639799999</v>
      </c>
      <c r="D42857" s="10"/>
      <c r="E42857" s="2"/>
      <c r="F42857" s="2"/>
      <c r="G42857" s="2"/>
      <c r="H42857" s="2"/>
      <c r="I42857" s="2"/>
      <c r="J42857" s="2"/>
      <c r="K42857" s="2"/>
      <c r="L42857" s="2"/>
      <c r="M42857" s="2"/>
      <c r="N42857" s="2"/>
      <c r="O42857" s="2"/>
      <c r="P42857" s="2"/>
      <c r="Q42857" s="2"/>
      <c r="R42857" s="2"/>
      <c r="S42857" s="2"/>
      <c r="T42857" s="2"/>
      <c r="U42857" s="2"/>
      <c r="V42857" s="2"/>
      <c r="W42857" s="2"/>
    </row>
    <row r="42858" spans="1:23" x14ac:dyDescent="0.3">
      <c r="A42858" s="3">
        <v>26075150</v>
      </c>
      <c r="B42858" s="4">
        <v>43881.458333333336</v>
      </c>
      <c r="C42858" s="5">
        <v>492.57753248999995</v>
      </c>
      <c r="D42858" s="10"/>
      <c r="E42858" s="2"/>
      <c r="F42858" s="2"/>
      <c r="G42858" s="2"/>
      <c r="H42858" s="2"/>
      <c r="I42858" s="2"/>
      <c r="J42858" s="2"/>
      <c r="K42858" s="2"/>
      <c r="L42858" s="2"/>
      <c r="M42858" s="2"/>
      <c r="N42858" s="2"/>
      <c r="O42858" s="2"/>
      <c r="P42858" s="2"/>
      <c r="Q42858" s="2"/>
      <c r="R42858" s="2"/>
      <c r="S42858" s="2"/>
      <c r="T42858" s="2"/>
      <c r="U42858" s="2"/>
      <c r="V42858" s="2"/>
      <c r="W42858" s="2"/>
    </row>
    <row r="42859" spans="1:23" x14ac:dyDescent="0.3">
      <c r="A42859" s="3">
        <v>26075150</v>
      </c>
      <c r="B42859" s="4">
        <v>43881.5</v>
      </c>
      <c r="C42859" s="5">
        <v>619.10234965899997</v>
      </c>
      <c r="D42859" s="10"/>
      <c r="E42859" s="2"/>
      <c r="F42859" s="2"/>
      <c r="G42859" s="2"/>
      <c r="H42859" s="2"/>
      <c r="I42859" s="2"/>
      <c r="J42859" s="2"/>
      <c r="K42859" s="2"/>
      <c r="L42859" s="2"/>
      <c r="M42859" s="2"/>
      <c r="N42859" s="2"/>
      <c r="O42859" s="2"/>
      <c r="P42859" s="2"/>
      <c r="Q42859" s="2"/>
      <c r="R42859" s="2"/>
      <c r="S42859" s="2"/>
      <c r="T42859" s="2"/>
      <c r="U42859" s="2"/>
      <c r="V42859" s="2"/>
      <c r="W42859" s="2"/>
    </row>
    <row r="42860" spans="1:23" x14ac:dyDescent="0.3">
      <c r="A42860" s="3">
        <v>26075150</v>
      </c>
      <c r="B42860" s="4">
        <v>43881.541666666664</v>
      </c>
      <c r="C42860" s="5">
        <v>385.36948130100001</v>
      </c>
      <c r="D42860" s="10"/>
      <c r="E42860" s="2"/>
      <c r="F42860" s="2"/>
      <c r="G42860" s="2"/>
      <c r="H42860" s="2"/>
      <c r="I42860" s="2"/>
      <c r="J42860" s="2"/>
      <c r="K42860" s="2"/>
      <c r="L42860" s="2"/>
      <c r="M42860" s="2"/>
      <c r="N42860" s="2"/>
      <c r="O42860" s="2"/>
      <c r="P42860" s="2"/>
      <c r="Q42860" s="2"/>
      <c r="R42860" s="2"/>
      <c r="S42860" s="2"/>
      <c r="T42860" s="2"/>
      <c r="U42860" s="2"/>
      <c r="V42860" s="2"/>
      <c r="W42860" s="2"/>
    </row>
    <row r="42861" spans="1:23" x14ac:dyDescent="0.3">
      <c r="A42861" s="3">
        <v>26075150</v>
      </c>
      <c r="B42861" s="4">
        <v>43881.583333333336</v>
      </c>
      <c r="C42861" s="5">
        <v>336.11172805199999</v>
      </c>
      <c r="D42861" s="10"/>
      <c r="E42861" s="2"/>
      <c r="F42861" s="2"/>
      <c r="G42861" s="2"/>
      <c r="H42861" s="2"/>
      <c r="I42861" s="2"/>
      <c r="J42861" s="2"/>
      <c r="K42861" s="2"/>
      <c r="L42861" s="2"/>
      <c r="M42861" s="2"/>
      <c r="N42861" s="2"/>
      <c r="O42861" s="2"/>
      <c r="P42861" s="2"/>
      <c r="Q42861" s="2"/>
      <c r="R42861" s="2"/>
      <c r="S42861" s="2"/>
      <c r="T42861" s="2"/>
      <c r="U42861" s="2"/>
      <c r="V42861" s="2"/>
      <c r="W42861" s="2"/>
    </row>
    <row r="42862" spans="1:23" x14ac:dyDescent="0.3">
      <c r="A42862" s="3">
        <v>26075150</v>
      </c>
      <c r="B42862" s="4">
        <v>43881.625</v>
      </c>
      <c r="C42862" s="5">
        <v>235.66454495599999</v>
      </c>
      <c r="D42862" s="10"/>
      <c r="E42862" s="2"/>
      <c r="F42862" s="2"/>
      <c r="G42862" s="2"/>
      <c r="H42862" s="2"/>
      <c r="I42862" s="2"/>
      <c r="J42862" s="2"/>
      <c r="K42862" s="2"/>
      <c r="L42862" s="2"/>
      <c r="M42862" s="2"/>
      <c r="N42862" s="2"/>
      <c r="O42862" s="2"/>
      <c r="P42862" s="2"/>
      <c r="Q42862" s="2"/>
      <c r="R42862" s="2"/>
      <c r="S42862" s="2"/>
      <c r="T42862" s="2"/>
      <c r="U42862" s="2"/>
      <c r="V42862" s="2"/>
      <c r="W42862" s="2"/>
    </row>
    <row r="42863" spans="1:23" x14ac:dyDescent="0.3">
      <c r="A42863" s="3">
        <v>26075150</v>
      </c>
      <c r="B42863" s="4">
        <v>43881.666666666664</v>
      </c>
      <c r="C42863" s="5">
        <v>137.14903845800001</v>
      </c>
      <c r="D42863" s="10"/>
      <c r="E42863" s="2"/>
      <c r="F42863" s="2"/>
      <c r="G42863" s="2"/>
      <c r="H42863" s="2"/>
      <c r="I42863" s="2"/>
      <c r="J42863" s="2"/>
      <c r="K42863" s="2"/>
      <c r="L42863" s="2"/>
      <c r="M42863" s="2"/>
      <c r="N42863" s="2"/>
      <c r="O42863" s="2"/>
      <c r="P42863" s="2"/>
      <c r="Q42863" s="2"/>
      <c r="R42863" s="2"/>
      <c r="S42863" s="2"/>
      <c r="T42863" s="2"/>
      <c r="U42863" s="2"/>
      <c r="V42863" s="2"/>
      <c r="W42863" s="2"/>
    </row>
    <row r="42864" spans="1:23" x14ac:dyDescent="0.3">
      <c r="A42864" s="3">
        <v>26075150</v>
      </c>
      <c r="B42864" s="4">
        <v>43881.708333333336</v>
      </c>
      <c r="C42864" s="5">
        <v>84.027932012999997</v>
      </c>
      <c r="D42864" s="10"/>
      <c r="E42864" s="2"/>
      <c r="F42864" s="2"/>
      <c r="G42864" s="2"/>
      <c r="H42864" s="2"/>
      <c r="I42864" s="2"/>
      <c r="J42864" s="2"/>
      <c r="K42864" s="2"/>
      <c r="L42864" s="2"/>
      <c r="M42864" s="2"/>
      <c r="N42864" s="2"/>
      <c r="O42864" s="2"/>
      <c r="P42864" s="2"/>
      <c r="Q42864" s="2"/>
      <c r="R42864" s="2"/>
      <c r="S42864" s="2"/>
      <c r="T42864" s="2"/>
      <c r="U42864" s="2"/>
      <c r="V42864" s="2"/>
      <c r="W42864" s="2"/>
    </row>
    <row r="42865" spans="1:23" x14ac:dyDescent="0.3">
      <c r="A42865" s="3">
        <v>26075150</v>
      </c>
      <c r="B42865" s="4">
        <v>43881.75</v>
      </c>
      <c r="C42865" s="5">
        <v>16.419251082999999</v>
      </c>
      <c r="D42865" s="10"/>
      <c r="E42865" s="2"/>
      <c r="F42865" s="2"/>
      <c r="G42865" s="2"/>
      <c r="H42865" s="2"/>
      <c r="I42865" s="2"/>
      <c r="J42865" s="2"/>
      <c r="K42865" s="2"/>
      <c r="L42865" s="2"/>
      <c r="M42865" s="2"/>
      <c r="N42865" s="2"/>
      <c r="O42865" s="2"/>
      <c r="P42865" s="2"/>
      <c r="Q42865" s="2"/>
      <c r="R42865" s="2"/>
      <c r="S42865" s="2"/>
      <c r="T42865" s="2"/>
      <c r="U42865" s="2"/>
      <c r="V42865" s="2"/>
      <c r="W42865" s="2"/>
    </row>
    <row r="42866" spans="1:23" x14ac:dyDescent="0.3">
      <c r="A42866" s="3">
        <v>26075150</v>
      </c>
      <c r="B42866" s="4">
        <v>43881.791666666664</v>
      </c>
      <c r="C42866" s="5">
        <v>0</v>
      </c>
      <c r="D42866" s="10"/>
      <c r="E42866" s="2"/>
      <c r="F42866" s="2"/>
      <c r="G42866" s="2"/>
      <c r="H42866" s="2"/>
      <c r="I42866" s="2"/>
      <c r="J42866" s="2"/>
      <c r="K42866" s="2"/>
      <c r="L42866" s="2"/>
      <c r="M42866" s="2"/>
      <c r="N42866" s="2"/>
      <c r="O42866" s="2"/>
      <c r="P42866" s="2"/>
      <c r="Q42866" s="2"/>
      <c r="R42866" s="2"/>
      <c r="S42866" s="2"/>
      <c r="T42866" s="2"/>
      <c r="U42866" s="2"/>
      <c r="V42866" s="2"/>
      <c r="W42866" s="2"/>
    </row>
    <row r="42867" spans="1:23" x14ac:dyDescent="0.3">
      <c r="A42867" s="3">
        <v>26075150</v>
      </c>
      <c r="B42867" s="4">
        <v>43881.833333333336</v>
      </c>
      <c r="C42867" s="5">
        <v>0</v>
      </c>
      <c r="D42867" s="10"/>
      <c r="E42867" s="2"/>
      <c r="F42867" s="2"/>
      <c r="G42867" s="2"/>
      <c r="H42867" s="2"/>
      <c r="I42867" s="2"/>
      <c r="J42867" s="2"/>
      <c r="K42867" s="2"/>
      <c r="L42867" s="2"/>
      <c r="M42867" s="2"/>
      <c r="N42867" s="2"/>
      <c r="O42867" s="2"/>
      <c r="P42867" s="2"/>
      <c r="Q42867" s="2"/>
      <c r="R42867" s="2"/>
      <c r="S42867" s="2"/>
      <c r="T42867" s="2"/>
      <c r="U42867" s="2"/>
      <c r="V42867" s="2"/>
      <c r="W42867" s="2"/>
    </row>
    <row r="42868" spans="1:23" x14ac:dyDescent="0.3">
      <c r="A42868" s="3">
        <v>26075150</v>
      </c>
      <c r="B42868" s="4">
        <v>43881.875</v>
      </c>
      <c r="C42868" s="5">
        <v>0</v>
      </c>
      <c r="D42868" s="10"/>
      <c r="E42868" s="2"/>
      <c r="F42868" s="2"/>
      <c r="G42868" s="2"/>
      <c r="H42868" s="2"/>
      <c r="I42868" s="2"/>
      <c r="J42868" s="2"/>
      <c r="K42868" s="2"/>
      <c r="L42868" s="2"/>
      <c r="M42868" s="2"/>
      <c r="N42868" s="2"/>
      <c r="O42868" s="2"/>
      <c r="P42868" s="2"/>
      <c r="Q42868" s="2"/>
      <c r="R42868" s="2"/>
      <c r="S42868" s="2"/>
      <c r="T42868" s="2"/>
      <c r="U42868" s="2"/>
      <c r="V42868" s="2"/>
      <c r="W42868" s="2"/>
    </row>
    <row r="42869" spans="1:23" x14ac:dyDescent="0.3">
      <c r="A42869" s="3">
        <v>26075150</v>
      </c>
      <c r="B42869" s="4">
        <v>43881.916666666664</v>
      </c>
      <c r="C42869" s="5">
        <v>0</v>
      </c>
      <c r="D42869" s="10"/>
      <c r="E42869" s="2"/>
      <c r="F42869" s="2"/>
      <c r="G42869" s="2"/>
      <c r="H42869" s="2"/>
      <c r="I42869" s="2"/>
      <c r="J42869" s="2"/>
      <c r="K42869" s="2"/>
      <c r="L42869" s="2"/>
      <c r="M42869" s="2"/>
      <c r="N42869" s="2"/>
      <c r="O42869" s="2"/>
      <c r="P42869" s="2"/>
      <c r="Q42869" s="2"/>
      <c r="R42869" s="2"/>
      <c r="S42869" s="2"/>
      <c r="T42869" s="2"/>
      <c r="U42869" s="2"/>
      <c r="V42869" s="2"/>
      <c r="W42869" s="2"/>
    </row>
    <row r="42870" spans="1:23" x14ac:dyDescent="0.3">
      <c r="A42870" s="3">
        <v>26075150</v>
      </c>
      <c r="B42870" s="4">
        <v>43881.958333333336</v>
      </c>
      <c r="C42870" s="5">
        <v>0</v>
      </c>
      <c r="D42870" s="10"/>
      <c r="E42870" s="2"/>
      <c r="F42870" s="2"/>
      <c r="G42870" s="2"/>
      <c r="H42870" s="2"/>
      <c r="I42870" s="2"/>
      <c r="J42870" s="2"/>
      <c r="K42870" s="2"/>
      <c r="L42870" s="2"/>
      <c r="M42870" s="2"/>
      <c r="N42870" s="2"/>
      <c r="O42870" s="2"/>
      <c r="P42870" s="2"/>
      <c r="Q42870" s="2"/>
      <c r="R42870" s="2"/>
      <c r="S42870" s="2"/>
      <c r="T42870" s="2"/>
      <c r="U42870" s="2"/>
      <c r="V42870" s="2"/>
      <c r="W42870" s="2"/>
    </row>
    <row r="42871" spans="1:23" x14ac:dyDescent="0.3">
      <c r="A42871" s="3">
        <v>26075150</v>
      </c>
      <c r="B42871" s="6">
        <v>43882</v>
      </c>
      <c r="C42871" s="5">
        <v>0</v>
      </c>
      <c r="D42871" s="10"/>
      <c r="E42871" s="2"/>
      <c r="F42871" s="2"/>
      <c r="G42871" s="2"/>
      <c r="H42871" s="2"/>
      <c r="I42871" s="2"/>
      <c r="J42871" s="2"/>
      <c r="K42871" s="2"/>
      <c r="L42871" s="2"/>
      <c r="M42871" s="2"/>
      <c r="N42871" s="2"/>
      <c r="O42871" s="2"/>
      <c r="P42871" s="2"/>
      <c r="Q42871" s="2"/>
      <c r="R42871" s="2"/>
      <c r="S42871" s="2"/>
      <c r="T42871" s="2"/>
      <c r="U42871" s="2"/>
      <c r="V42871" s="2"/>
      <c r="W42871" s="2"/>
    </row>
    <row r="42872" spans="1:23" x14ac:dyDescent="0.3">
      <c r="A42872" s="3">
        <v>26075150</v>
      </c>
      <c r="B42872" s="4">
        <v>43882.041666666664</v>
      </c>
      <c r="C42872" s="5">
        <v>0</v>
      </c>
      <c r="D42872" s="10"/>
      <c r="E42872" s="2"/>
      <c r="F42872" s="2"/>
      <c r="G42872" s="2"/>
      <c r="H42872" s="2"/>
      <c r="I42872" s="2"/>
      <c r="J42872" s="2"/>
      <c r="K42872" s="2"/>
      <c r="L42872" s="2"/>
      <c r="M42872" s="2"/>
      <c r="N42872" s="2"/>
      <c r="O42872" s="2"/>
      <c r="P42872" s="2"/>
      <c r="Q42872" s="2"/>
      <c r="R42872" s="2"/>
      <c r="S42872" s="2"/>
      <c r="T42872" s="2"/>
      <c r="U42872" s="2"/>
      <c r="V42872" s="2"/>
      <c r="W42872" s="2"/>
    </row>
    <row r="42873" spans="1:23" x14ac:dyDescent="0.3">
      <c r="A42873" s="3">
        <v>26075150</v>
      </c>
      <c r="B42873" s="4">
        <v>43882.083333333336</v>
      </c>
      <c r="C42873" s="5">
        <v>0</v>
      </c>
      <c r="D42873" s="10"/>
      <c r="E42873" s="2"/>
      <c r="F42873" s="2"/>
      <c r="G42873" s="2"/>
      <c r="H42873" s="2"/>
      <c r="I42873" s="2"/>
      <c r="J42873" s="2"/>
      <c r="K42873" s="2"/>
      <c r="L42873" s="2"/>
      <c r="M42873" s="2"/>
      <c r="N42873" s="2"/>
      <c r="O42873" s="2"/>
      <c r="P42873" s="2"/>
      <c r="Q42873" s="2"/>
      <c r="R42873" s="2"/>
      <c r="S42873" s="2"/>
      <c r="T42873" s="2"/>
      <c r="U42873" s="2"/>
      <c r="V42873" s="2"/>
      <c r="W42873" s="2"/>
    </row>
    <row r="42874" spans="1:23" x14ac:dyDescent="0.3">
      <c r="A42874" s="3">
        <v>26075150</v>
      </c>
      <c r="B42874" s="4">
        <v>43882.125</v>
      </c>
      <c r="C42874" s="5">
        <v>0</v>
      </c>
      <c r="D42874" s="10"/>
      <c r="E42874" s="2"/>
      <c r="F42874" s="2"/>
      <c r="G42874" s="2"/>
      <c r="H42874" s="2"/>
      <c r="I42874" s="2"/>
      <c r="J42874" s="2"/>
      <c r="K42874" s="2"/>
      <c r="L42874" s="2"/>
      <c r="M42874" s="2"/>
      <c r="N42874" s="2"/>
      <c r="O42874" s="2"/>
      <c r="P42874" s="2"/>
      <c r="Q42874" s="2"/>
      <c r="R42874" s="2"/>
      <c r="S42874" s="2"/>
      <c r="T42874" s="2"/>
      <c r="U42874" s="2"/>
      <c r="V42874" s="2"/>
      <c r="W42874" s="2"/>
    </row>
    <row r="42875" spans="1:23" x14ac:dyDescent="0.3">
      <c r="A42875" s="3">
        <v>26075150</v>
      </c>
      <c r="B42875" s="4">
        <v>43882.166666666664</v>
      </c>
      <c r="C42875" s="5">
        <v>0</v>
      </c>
      <c r="D42875" s="10"/>
      <c r="E42875" s="2"/>
      <c r="F42875" s="2"/>
      <c r="G42875" s="2"/>
      <c r="H42875" s="2"/>
      <c r="I42875" s="2"/>
      <c r="J42875" s="2"/>
      <c r="K42875" s="2"/>
      <c r="L42875" s="2"/>
      <c r="M42875" s="2"/>
      <c r="N42875" s="2"/>
      <c r="O42875" s="2"/>
      <c r="P42875" s="2"/>
      <c r="Q42875" s="2"/>
      <c r="R42875" s="2"/>
      <c r="S42875" s="2"/>
      <c r="T42875" s="2"/>
      <c r="U42875" s="2"/>
      <c r="V42875" s="2"/>
      <c r="W42875" s="2"/>
    </row>
    <row r="42876" spans="1:23" x14ac:dyDescent="0.3">
      <c r="A42876" s="3">
        <v>26075150</v>
      </c>
      <c r="B42876" s="4">
        <v>43882.208333333336</v>
      </c>
      <c r="C42876" s="5">
        <v>0</v>
      </c>
      <c r="D42876" s="10"/>
      <c r="E42876" s="2"/>
      <c r="F42876" s="2"/>
      <c r="G42876" s="2"/>
      <c r="H42876" s="2"/>
      <c r="I42876" s="2"/>
      <c r="J42876" s="2"/>
      <c r="K42876" s="2"/>
      <c r="L42876" s="2"/>
      <c r="M42876" s="2"/>
      <c r="N42876" s="2"/>
      <c r="O42876" s="2"/>
      <c r="P42876" s="2"/>
      <c r="Q42876" s="2"/>
      <c r="R42876" s="2"/>
      <c r="S42876" s="2"/>
      <c r="T42876" s="2"/>
      <c r="U42876" s="2"/>
      <c r="V42876" s="2"/>
      <c r="W42876" s="2"/>
    </row>
    <row r="42877" spans="1:23" x14ac:dyDescent="0.3">
      <c r="A42877" s="3">
        <v>26075150</v>
      </c>
      <c r="B42877" s="4">
        <v>43882.25</v>
      </c>
      <c r="C42877" s="5">
        <v>0</v>
      </c>
      <c r="D42877" s="10"/>
      <c r="E42877" s="2"/>
      <c r="F42877" s="2"/>
      <c r="G42877" s="2"/>
      <c r="H42877" s="2"/>
      <c r="I42877" s="2"/>
      <c r="J42877" s="2"/>
      <c r="K42877" s="2"/>
      <c r="L42877" s="2"/>
      <c r="M42877" s="2"/>
      <c r="N42877" s="2"/>
      <c r="O42877" s="2"/>
      <c r="P42877" s="2"/>
      <c r="Q42877" s="2"/>
      <c r="R42877" s="2"/>
      <c r="S42877" s="2"/>
      <c r="T42877" s="2"/>
      <c r="U42877" s="2"/>
      <c r="V42877" s="2"/>
      <c r="W42877" s="2"/>
    </row>
    <row r="42878" spans="1:23" x14ac:dyDescent="0.3">
      <c r="A42878" s="3">
        <v>26075150</v>
      </c>
      <c r="B42878" s="4">
        <v>43882.291666666664</v>
      </c>
      <c r="C42878" s="5">
        <v>39.599370258999997</v>
      </c>
      <c r="D42878" s="10"/>
      <c r="E42878" s="2"/>
      <c r="F42878" s="2"/>
      <c r="G42878" s="2"/>
      <c r="H42878" s="2"/>
      <c r="I42878" s="2"/>
      <c r="J42878" s="2"/>
      <c r="K42878" s="2"/>
      <c r="L42878" s="2"/>
      <c r="M42878" s="2"/>
      <c r="N42878" s="2"/>
      <c r="O42878" s="2"/>
      <c r="P42878" s="2"/>
      <c r="Q42878" s="2"/>
      <c r="R42878" s="2"/>
      <c r="S42878" s="2"/>
      <c r="T42878" s="2"/>
      <c r="U42878" s="2"/>
      <c r="V42878" s="2"/>
      <c r="W42878" s="2"/>
    </row>
    <row r="42879" spans="1:23" x14ac:dyDescent="0.3">
      <c r="A42879" s="3">
        <v>26075150</v>
      </c>
      <c r="B42879" s="4">
        <v>43882.333333333336</v>
      </c>
      <c r="C42879" s="5">
        <v>210.55274918199999</v>
      </c>
      <c r="D42879" s="10"/>
      <c r="E42879" s="2"/>
      <c r="F42879" s="2"/>
      <c r="G42879" s="2"/>
      <c r="H42879" s="2"/>
      <c r="I42879" s="2"/>
      <c r="J42879" s="2"/>
      <c r="K42879" s="2"/>
      <c r="L42879" s="2"/>
      <c r="M42879" s="2"/>
      <c r="N42879" s="2"/>
      <c r="O42879" s="2"/>
      <c r="P42879" s="2"/>
      <c r="Q42879" s="2"/>
      <c r="R42879" s="2"/>
      <c r="S42879" s="2"/>
      <c r="T42879" s="2"/>
      <c r="U42879" s="2"/>
      <c r="V42879" s="2"/>
      <c r="W42879" s="2"/>
    </row>
    <row r="42880" spans="1:23" x14ac:dyDescent="0.3">
      <c r="A42880" s="3">
        <v>26075150</v>
      </c>
      <c r="B42880" s="4">
        <v>43882.375</v>
      </c>
      <c r="C42880" s="5">
        <v>273.33223861699997</v>
      </c>
      <c r="D42880" s="10"/>
      <c r="E42880" s="2"/>
      <c r="F42880" s="2"/>
      <c r="G42880" s="2"/>
      <c r="H42880" s="2"/>
      <c r="I42880" s="2"/>
      <c r="J42880" s="2"/>
      <c r="K42880" s="2"/>
      <c r="L42880" s="2"/>
      <c r="M42880" s="2"/>
      <c r="N42880" s="2"/>
      <c r="O42880" s="2"/>
      <c r="P42880" s="2"/>
      <c r="Q42880" s="2"/>
      <c r="R42880" s="2"/>
      <c r="S42880" s="2"/>
      <c r="T42880" s="2"/>
      <c r="U42880" s="2"/>
      <c r="V42880" s="2"/>
      <c r="W42880" s="2"/>
    </row>
    <row r="42881" spans="1:23" x14ac:dyDescent="0.3">
      <c r="A42881" s="3">
        <v>26075150</v>
      </c>
      <c r="B42881" s="4">
        <v>43882.416666666664</v>
      </c>
      <c r="C42881" s="5">
        <v>325.487506763</v>
      </c>
      <c r="D42881" s="10"/>
      <c r="E42881" s="2"/>
      <c r="F42881" s="2"/>
      <c r="G42881" s="2"/>
      <c r="H42881" s="2"/>
      <c r="I42881" s="2"/>
      <c r="J42881" s="2"/>
      <c r="K42881" s="2"/>
      <c r="L42881" s="2"/>
      <c r="M42881" s="2"/>
      <c r="N42881" s="2"/>
      <c r="O42881" s="2"/>
      <c r="P42881" s="2"/>
      <c r="Q42881" s="2"/>
      <c r="R42881" s="2"/>
      <c r="S42881" s="2"/>
      <c r="T42881" s="2"/>
      <c r="U42881" s="2"/>
      <c r="V42881" s="2"/>
      <c r="W42881" s="2"/>
    </row>
    <row r="42882" spans="1:23" x14ac:dyDescent="0.3">
      <c r="A42882" s="3">
        <v>26075150</v>
      </c>
      <c r="B42882" s="4">
        <v>43882.458333333336</v>
      </c>
      <c r="C42882" s="5">
        <v>215.38194067699999</v>
      </c>
      <c r="D42882" s="10"/>
      <c r="E42882" s="2"/>
      <c r="F42882" s="2"/>
      <c r="G42882" s="2"/>
      <c r="H42882" s="2"/>
      <c r="I42882" s="2"/>
      <c r="J42882" s="2"/>
      <c r="K42882" s="2"/>
      <c r="L42882" s="2"/>
      <c r="M42882" s="2"/>
      <c r="N42882" s="2"/>
      <c r="O42882" s="2"/>
      <c r="P42882" s="2"/>
      <c r="Q42882" s="2"/>
      <c r="R42882" s="2"/>
      <c r="S42882" s="2"/>
      <c r="T42882" s="2"/>
      <c r="U42882" s="2"/>
      <c r="V42882" s="2"/>
      <c r="W42882" s="2"/>
    </row>
    <row r="42883" spans="1:23" x14ac:dyDescent="0.3">
      <c r="A42883" s="3">
        <v>26075150</v>
      </c>
      <c r="B42883" s="4">
        <v>43882.5</v>
      </c>
      <c r="C42883" s="5">
        <v>281.05894500900001</v>
      </c>
      <c r="D42883" s="10"/>
      <c r="E42883" s="2"/>
      <c r="F42883" s="2"/>
      <c r="G42883" s="2"/>
      <c r="H42883" s="2"/>
      <c r="I42883" s="2"/>
      <c r="J42883" s="2"/>
      <c r="K42883" s="2"/>
      <c r="L42883" s="2"/>
      <c r="M42883" s="2"/>
      <c r="N42883" s="2"/>
      <c r="O42883" s="2"/>
      <c r="P42883" s="2"/>
      <c r="Q42883" s="2"/>
      <c r="R42883" s="2"/>
      <c r="S42883" s="2"/>
      <c r="T42883" s="2"/>
      <c r="U42883" s="2"/>
      <c r="V42883" s="2"/>
      <c r="W42883" s="2"/>
    </row>
    <row r="42884" spans="1:23" x14ac:dyDescent="0.3">
      <c r="A42884" s="3">
        <v>26075150</v>
      </c>
      <c r="B42884" s="4">
        <v>43882.541666666664</v>
      </c>
      <c r="C42884" s="5">
        <v>543.766962337</v>
      </c>
      <c r="D42884" s="10"/>
      <c r="E42884" s="2"/>
      <c r="F42884" s="2"/>
      <c r="G42884" s="2"/>
      <c r="H42884" s="2"/>
      <c r="I42884" s="2"/>
      <c r="J42884" s="2"/>
      <c r="K42884" s="2"/>
      <c r="L42884" s="2"/>
      <c r="M42884" s="2"/>
      <c r="N42884" s="2"/>
      <c r="O42884" s="2"/>
      <c r="P42884" s="2"/>
      <c r="Q42884" s="2"/>
      <c r="R42884" s="2"/>
      <c r="S42884" s="2"/>
      <c r="T42884" s="2"/>
      <c r="U42884" s="2"/>
      <c r="V42884" s="2"/>
      <c r="W42884" s="2"/>
    </row>
    <row r="42885" spans="1:23" x14ac:dyDescent="0.3">
      <c r="A42885" s="3">
        <v>26075150</v>
      </c>
      <c r="B42885" s="4">
        <v>43882.583333333336</v>
      </c>
      <c r="C42885" s="5">
        <v>855.73273291399994</v>
      </c>
      <c r="D42885" s="10"/>
      <c r="E42885" s="2"/>
      <c r="F42885" s="2"/>
      <c r="G42885" s="2"/>
      <c r="H42885" s="2"/>
      <c r="I42885" s="2"/>
      <c r="J42885" s="2"/>
      <c r="K42885" s="2"/>
      <c r="L42885" s="2"/>
      <c r="M42885" s="2"/>
      <c r="N42885" s="2"/>
      <c r="O42885" s="2"/>
      <c r="P42885" s="2"/>
      <c r="Q42885" s="2"/>
      <c r="R42885" s="2"/>
      <c r="S42885" s="2"/>
      <c r="T42885" s="2"/>
      <c r="U42885" s="2"/>
      <c r="V42885" s="2"/>
      <c r="W42885" s="2"/>
    </row>
    <row r="42886" spans="1:23" x14ac:dyDescent="0.3">
      <c r="A42886" s="3">
        <v>26075150</v>
      </c>
      <c r="B42886" s="4">
        <v>43882.625</v>
      </c>
      <c r="C42886" s="5">
        <v>726.31040084799997</v>
      </c>
      <c r="D42886" s="10"/>
      <c r="E42886" s="2"/>
      <c r="F42886" s="2"/>
      <c r="G42886" s="2"/>
      <c r="H42886" s="2"/>
      <c r="I42886" s="2"/>
      <c r="J42886" s="2"/>
      <c r="K42886" s="2"/>
      <c r="L42886" s="2"/>
      <c r="M42886" s="2"/>
      <c r="N42886" s="2"/>
      <c r="O42886" s="2"/>
      <c r="P42886" s="2"/>
      <c r="Q42886" s="2"/>
      <c r="R42886" s="2"/>
      <c r="S42886" s="2"/>
      <c r="T42886" s="2"/>
      <c r="U42886" s="2"/>
      <c r="V42886" s="2"/>
      <c r="W42886" s="2"/>
    </row>
    <row r="42887" spans="1:23" x14ac:dyDescent="0.3">
      <c r="A42887" s="3">
        <v>26075150</v>
      </c>
      <c r="B42887" s="4">
        <v>43882.666666666664</v>
      </c>
      <c r="C42887" s="5">
        <v>228.90367686299999</v>
      </c>
      <c r="D42887" s="10"/>
      <c r="E42887" s="2"/>
      <c r="F42887" s="2"/>
      <c r="G42887" s="2"/>
      <c r="H42887" s="2"/>
      <c r="I42887" s="2"/>
      <c r="J42887" s="2"/>
      <c r="K42887" s="2"/>
      <c r="L42887" s="2"/>
      <c r="M42887" s="2"/>
      <c r="N42887" s="2"/>
      <c r="O42887" s="2"/>
      <c r="P42887" s="2"/>
      <c r="Q42887" s="2"/>
      <c r="R42887" s="2"/>
      <c r="S42887" s="2"/>
      <c r="T42887" s="2"/>
      <c r="U42887" s="2"/>
      <c r="V42887" s="2"/>
      <c r="W42887" s="2"/>
    </row>
    <row r="42888" spans="1:23" x14ac:dyDescent="0.3">
      <c r="A42888" s="3">
        <v>26075150</v>
      </c>
      <c r="B42888" s="4">
        <v>43882.708333333336</v>
      </c>
      <c r="C42888" s="5">
        <v>97.549668198999996</v>
      </c>
      <c r="D42888" s="10"/>
      <c r="E42888" s="2"/>
      <c r="F42888" s="2"/>
      <c r="G42888" s="2"/>
      <c r="H42888" s="2"/>
      <c r="I42888" s="2"/>
      <c r="J42888" s="2"/>
      <c r="K42888" s="2"/>
      <c r="L42888" s="2"/>
      <c r="M42888" s="2"/>
      <c r="N42888" s="2"/>
      <c r="O42888" s="2"/>
      <c r="P42888" s="2"/>
      <c r="Q42888" s="2"/>
      <c r="R42888" s="2"/>
      <c r="S42888" s="2"/>
      <c r="T42888" s="2"/>
      <c r="U42888" s="2"/>
      <c r="V42888" s="2"/>
      <c r="W42888" s="2"/>
    </row>
    <row r="42889" spans="1:23" x14ac:dyDescent="0.3">
      <c r="A42889" s="3">
        <v>26075150</v>
      </c>
      <c r="B42889" s="4">
        <v>43882.75</v>
      </c>
      <c r="C42889" s="5">
        <v>31.872663867</v>
      </c>
      <c r="D42889" s="10"/>
      <c r="E42889" s="2"/>
      <c r="F42889" s="2"/>
      <c r="G42889" s="2"/>
      <c r="H42889" s="2"/>
      <c r="I42889" s="2"/>
      <c r="J42889" s="2"/>
      <c r="K42889" s="2"/>
      <c r="L42889" s="2"/>
      <c r="M42889" s="2"/>
      <c r="N42889" s="2"/>
      <c r="O42889" s="2"/>
      <c r="P42889" s="2"/>
      <c r="Q42889" s="2"/>
      <c r="R42889" s="2"/>
      <c r="S42889" s="2"/>
      <c r="T42889" s="2"/>
      <c r="U42889" s="2"/>
      <c r="V42889" s="2"/>
      <c r="W42889" s="2"/>
    </row>
    <row r="42890" spans="1:23" x14ac:dyDescent="0.3">
      <c r="A42890" s="3">
        <v>26075150</v>
      </c>
      <c r="B42890" s="4">
        <v>43882.791666666664</v>
      </c>
      <c r="C42890" s="5">
        <v>1.9316765979999999</v>
      </c>
      <c r="D42890" s="10"/>
      <c r="E42890" s="2"/>
      <c r="F42890" s="2"/>
      <c r="G42890" s="2"/>
      <c r="H42890" s="2"/>
      <c r="I42890" s="2"/>
      <c r="J42890" s="2"/>
      <c r="K42890" s="2"/>
      <c r="L42890" s="2"/>
      <c r="M42890" s="2"/>
      <c r="N42890" s="2"/>
      <c r="O42890" s="2"/>
      <c r="P42890" s="2"/>
      <c r="Q42890" s="2"/>
      <c r="R42890" s="2"/>
      <c r="S42890" s="2"/>
      <c r="T42890" s="2"/>
      <c r="U42890" s="2"/>
      <c r="V42890" s="2"/>
      <c r="W42890" s="2"/>
    </row>
    <row r="42891" spans="1:23" x14ac:dyDescent="0.3">
      <c r="A42891" s="3">
        <v>26075150</v>
      </c>
      <c r="B42891" s="4">
        <v>43882.833333333336</v>
      </c>
      <c r="C42891" s="5">
        <v>0</v>
      </c>
      <c r="D42891" s="10"/>
      <c r="E42891" s="2"/>
      <c r="F42891" s="2"/>
      <c r="G42891" s="2"/>
      <c r="H42891" s="2"/>
      <c r="I42891" s="2"/>
      <c r="J42891" s="2"/>
      <c r="K42891" s="2"/>
      <c r="L42891" s="2"/>
      <c r="M42891" s="2"/>
      <c r="N42891" s="2"/>
      <c r="O42891" s="2"/>
      <c r="P42891" s="2"/>
      <c r="Q42891" s="2"/>
      <c r="R42891" s="2"/>
      <c r="S42891" s="2"/>
      <c r="T42891" s="2"/>
      <c r="U42891" s="2"/>
      <c r="V42891" s="2"/>
      <c r="W42891" s="2"/>
    </row>
    <row r="42892" spans="1:23" x14ac:dyDescent="0.3">
      <c r="A42892" s="3">
        <v>26075150</v>
      </c>
      <c r="B42892" s="4">
        <v>43882.875</v>
      </c>
      <c r="C42892" s="5">
        <v>0</v>
      </c>
      <c r="D42892" s="10"/>
      <c r="E42892" s="2"/>
      <c r="F42892" s="2"/>
      <c r="G42892" s="2"/>
      <c r="H42892" s="2"/>
      <c r="I42892" s="2"/>
      <c r="J42892" s="2"/>
      <c r="K42892" s="2"/>
      <c r="L42892" s="2"/>
      <c r="M42892" s="2"/>
      <c r="N42892" s="2"/>
      <c r="O42892" s="2"/>
      <c r="P42892" s="2"/>
      <c r="Q42892" s="2"/>
      <c r="R42892" s="2"/>
      <c r="S42892" s="2"/>
      <c r="T42892" s="2"/>
      <c r="U42892" s="2"/>
      <c r="V42892" s="2"/>
      <c r="W42892" s="2"/>
    </row>
    <row r="42893" spans="1:23" x14ac:dyDescent="0.3">
      <c r="A42893" s="3">
        <v>26075150</v>
      </c>
      <c r="B42893" s="4">
        <v>43882.916666666664</v>
      </c>
      <c r="C42893" s="5">
        <v>0</v>
      </c>
      <c r="D42893" s="10"/>
      <c r="E42893" s="2"/>
      <c r="F42893" s="2"/>
      <c r="G42893" s="2"/>
      <c r="H42893" s="2"/>
      <c r="I42893" s="2"/>
      <c r="J42893" s="2"/>
      <c r="K42893" s="2"/>
      <c r="L42893" s="2"/>
      <c r="M42893" s="2"/>
      <c r="N42893" s="2"/>
      <c r="O42893" s="2"/>
      <c r="P42893" s="2"/>
      <c r="Q42893" s="2"/>
      <c r="R42893" s="2"/>
      <c r="S42893" s="2"/>
      <c r="T42893" s="2"/>
      <c r="U42893" s="2"/>
      <c r="V42893" s="2"/>
      <c r="W42893" s="2"/>
    </row>
    <row r="42894" spans="1:23" x14ac:dyDescent="0.3">
      <c r="A42894" s="3">
        <v>26075150</v>
      </c>
      <c r="B42894" s="4">
        <v>43882.958333333336</v>
      </c>
      <c r="C42894" s="5">
        <v>0</v>
      </c>
      <c r="D42894" s="10"/>
      <c r="E42894" s="2"/>
      <c r="F42894" s="2"/>
      <c r="G42894" s="2"/>
      <c r="H42894" s="2"/>
      <c r="I42894" s="2"/>
      <c r="J42894" s="2"/>
      <c r="K42894" s="2"/>
      <c r="L42894" s="2"/>
      <c r="M42894" s="2"/>
      <c r="N42894" s="2"/>
      <c r="O42894" s="2"/>
      <c r="P42894" s="2"/>
      <c r="Q42894" s="2"/>
      <c r="R42894" s="2"/>
      <c r="S42894" s="2"/>
      <c r="T42894" s="2"/>
      <c r="U42894" s="2"/>
      <c r="V42894" s="2"/>
      <c r="W42894" s="2"/>
    </row>
    <row r="42895" spans="1:23" x14ac:dyDescent="0.3">
      <c r="A42895" s="3">
        <v>26075150</v>
      </c>
      <c r="B42895" s="6">
        <v>43883</v>
      </c>
      <c r="C42895" s="5">
        <v>0</v>
      </c>
      <c r="D42895" s="10"/>
      <c r="E42895" s="2"/>
      <c r="F42895" s="2"/>
      <c r="G42895" s="2"/>
      <c r="H42895" s="2"/>
      <c r="I42895" s="2"/>
      <c r="J42895" s="2"/>
      <c r="K42895" s="2"/>
      <c r="L42895" s="2"/>
      <c r="M42895" s="2"/>
      <c r="N42895" s="2"/>
      <c r="O42895" s="2"/>
      <c r="P42895" s="2"/>
      <c r="Q42895" s="2"/>
      <c r="R42895" s="2"/>
      <c r="S42895" s="2"/>
      <c r="T42895" s="2"/>
      <c r="U42895" s="2"/>
      <c r="V42895" s="2"/>
      <c r="W42895" s="2"/>
    </row>
    <row r="42896" spans="1:23" x14ac:dyDescent="0.3">
      <c r="A42896" s="3">
        <v>26075150</v>
      </c>
      <c r="B42896" s="4">
        <v>43883.041666666664</v>
      </c>
      <c r="C42896" s="5">
        <v>0</v>
      </c>
      <c r="D42896" s="10"/>
      <c r="E42896" s="2"/>
      <c r="F42896" s="2"/>
      <c r="G42896" s="2"/>
      <c r="H42896" s="2"/>
      <c r="I42896" s="2"/>
      <c r="J42896" s="2"/>
      <c r="K42896" s="2"/>
      <c r="L42896" s="2"/>
      <c r="M42896" s="2"/>
      <c r="N42896" s="2"/>
      <c r="O42896" s="2"/>
      <c r="P42896" s="2"/>
      <c r="Q42896" s="2"/>
      <c r="R42896" s="2"/>
      <c r="S42896" s="2"/>
      <c r="T42896" s="2"/>
      <c r="U42896" s="2"/>
      <c r="V42896" s="2"/>
      <c r="W42896" s="2"/>
    </row>
    <row r="42897" spans="1:23" x14ac:dyDescent="0.3">
      <c r="A42897" s="3">
        <v>26075150</v>
      </c>
      <c r="B42897" s="4">
        <v>43883.083333333336</v>
      </c>
      <c r="C42897" s="5">
        <v>0</v>
      </c>
      <c r="D42897" s="10"/>
      <c r="E42897" s="2"/>
      <c r="F42897" s="2"/>
      <c r="G42897" s="2"/>
      <c r="H42897" s="2"/>
      <c r="I42897" s="2"/>
      <c r="J42897" s="2"/>
      <c r="K42897" s="2"/>
      <c r="L42897" s="2"/>
      <c r="M42897" s="2"/>
      <c r="N42897" s="2"/>
      <c r="O42897" s="2"/>
      <c r="P42897" s="2"/>
      <c r="Q42897" s="2"/>
      <c r="R42897" s="2"/>
      <c r="S42897" s="2"/>
      <c r="T42897" s="2"/>
      <c r="U42897" s="2"/>
      <c r="V42897" s="2"/>
      <c r="W42897" s="2"/>
    </row>
    <row r="42898" spans="1:23" x14ac:dyDescent="0.3">
      <c r="A42898" s="3">
        <v>26075150</v>
      </c>
      <c r="B42898" s="4">
        <v>43883.125</v>
      </c>
      <c r="C42898" s="5">
        <v>0</v>
      </c>
      <c r="D42898" s="10"/>
      <c r="E42898" s="2"/>
      <c r="F42898" s="2"/>
      <c r="G42898" s="2"/>
      <c r="H42898" s="2"/>
      <c r="I42898" s="2"/>
      <c r="J42898" s="2"/>
      <c r="K42898" s="2"/>
      <c r="L42898" s="2"/>
      <c r="M42898" s="2"/>
      <c r="N42898" s="2"/>
      <c r="O42898" s="2"/>
      <c r="P42898" s="2"/>
      <c r="Q42898" s="2"/>
      <c r="R42898" s="2"/>
      <c r="S42898" s="2"/>
      <c r="T42898" s="2"/>
      <c r="U42898" s="2"/>
      <c r="V42898" s="2"/>
      <c r="W42898" s="2"/>
    </row>
    <row r="42899" spans="1:23" x14ac:dyDescent="0.3">
      <c r="A42899" s="3">
        <v>26075150</v>
      </c>
      <c r="B42899" s="4">
        <v>43883.166666666664</v>
      </c>
      <c r="C42899" s="5">
        <v>0</v>
      </c>
      <c r="D42899" s="10"/>
      <c r="E42899" s="2"/>
      <c r="F42899" s="2"/>
      <c r="G42899" s="2"/>
      <c r="H42899" s="2"/>
      <c r="I42899" s="2"/>
      <c r="J42899" s="2"/>
      <c r="K42899" s="2"/>
      <c r="L42899" s="2"/>
      <c r="M42899" s="2"/>
      <c r="N42899" s="2"/>
      <c r="O42899" s="2"/>
      <c r="P42899" s="2"/>
      <c r="Q42899" s="2"/>
      <c r="R42899" s="2"/>
      <c r="S42899" s="2"/>
      <c r="T42899" s="2"/>
      <c r="U42899" s="2"/>
      <c r="V42899" s="2"/>
      <c r="W42899" s="2"/>
    </row>
    <row r="42900" spans="1:23" x14ac:dyDescent="0.3">
      <c r="A42900" s="3">
        <v>26075150</v>
      </c>
      <c r="B42900" s="4">
        <v>43883.208333333336</v>
      </c>
      <c r="C42900" s="5">
        <v>0</v>
      </c>
      <c r="D42900" s="10"/>
      <c r="E42900" s="2"/>
      <c r="F42900" s="2"/>
      <c r="G42900" s="2"/>
      <c r="H42900" s="2"/>
      <c r="I42900" s="2"/>
      <c r="J42900" s="2"/>
      <c r="K42900" s="2"/>
      <c r="L42900" s="2"/>
      <c r="M42900" s="2"/>
      <c r="N42900" s="2"/>
      <c r="O42900" s="2"/>
      <c r="P42900" s="2"/>
      <c r="Q42900" s="2"/>
      <c r="R42900" s="2"/>
      <c r="S42900" s="2"/>
      <c r="T42900" s="2"/>
      <c r="U42900" s="2"/>
      <c r="V42900" s="2"/>
      <c r="W42900" s="2"/>
    </row>
    <row r="42901" spans="1:23" x14ac:dyDescent="0.3">
      <c r="A42901" s="3">
        <v>26075150</v>
      </c>
      <c r="B42901" s="4">
        <v>43883.25</v>
      </c>
      <c r="C42901" s="5">
        <v>0</v>
      </c>
      <c r="D42901" s="10"/>
      <c r="E42901" s="2"/>
      <c r="F42901" s="2"/>
      <c r="G42901" s="2"/>
      <c r="H42901" s="2"/>
      <c r="I42901" s="2"/>
      <c r="J42901" s="2"/>
      <c r="K42901" s="2"/>
      <c r="L42901" s="2"/>
      <c r="M42901" s="2"/>
      <c r="N42901" s="2"/>
      <c r="O42901" s="2"/>
      <c r="P42901" s="2"/>
      <c r="Q42901" s="2"/>
      <c r="R42901" s="2"/>
      <c r="S42901" s="2"/>
      <c r="T42901" s="2"/>
      <c r="U42901" s="2"/>
      <c r="V42901" s="2"/>
      <c r="W42901" s="2"/>
    </row>
    <row r="42902" spans="1:23" x14ac:dyDescent="0.3">
      <c r="A42902" s="3">
        <v>26075150</v>
      </c>
      <c r="B42902" s="4">
        <v>43883.333333333336</v>
      </c>
      <c r="C42902" s="5">
        <v>66.642842630999994</v>
      </c>
      <c r="D42902" s="10"/>
      <c r="E42902" s="2"/>
      <c r="F42902" s="2"/>
      <c r="G42902" s="2"/>
      <c r="H42902" s="2"/>
      <c r="I42902" s="2"/>
      <c r="J42902" s="2"/>
      <c r="K42902" s="2"/>
      <c r="L42902" s="2"/>
      <c r="M42902" s="2"/>
      <c r="N42902" s="2"/>
      <c r="O42902" s="2"/>
      <c r="P42902" s="2"/>
      <c r="Q42902" s="2"/>
      <c r="R42902" s="2"/>
      <c r="S42902" s="2"/>
      <c r="T42902" s="2"/>
      <c r="U42902" s="2"/>
      <c r="V42902" s="2"/>
      <c r="W42902" s="2"/>
    </row>
    <row r="42903" spans="1:23" x14ac:dyDescent="0.3">
      <c r="A42903" s="3">
        <v>26075150</v>
      </c>
      <c r="B42903" s="4">
        <v>43883.375</v>
      </c>
      <c r="C42903" s="5">
        <v>170.953378923</v>
      </c>
      <c r="D42903" s="10"/>
      <c r="E42903" s="2"/>
      <c r="F42903" s="2"/>
      <c r="G42903" s="2"/>
      <c r="H42903" s="2"/>
      <c r="I42903" s="2"/>
      <c r="J42903" s="2"/>
      <c r="K42903" s="2"/>
      <c r="L42903" s="2"/>
      <c r="M42903" s="2"/>
      <c r="N42903" s="2"/>
      <c r="O42903" s="2"/>
      <c r="P42903" s="2"/>
      <c r="Q42903" s="2"/>
      <c r="R42903" s="2"/>
      <c r="S42903" s="2"/>
      <c r="T42903" s="2"/>
      <c r="U42903" s="2"/>
      <c r="V42903" s="2"/>
      <c r="W42903" s="2"/>
    </row>
    <row r="42904" spans="1:23" x14ac:dyDescent="0.3">
      <c r="A42904" s="3">
        <v>26075150</v>
      </c>
      <c r="B42904" s="4">
        <v>43883.416666666664</v>
      </c>
      <c r="C42904" s="5">
        <v>233.73286835799999</v>
      </c>
      <c r="D42904" s="10"/>
      <c r="E42904" s="2"/>
      <c r="F42904" s="2"/>
      <c r="G42904" s="2"/>
      <c r="H42904" s="2"/>
      <c r="I42904" s="2"/>
      <c r="J42904" s="2"/>
      <c r="K42904" s="2"/>
      <c r="L42904" s="2"/>
      <c r="M42904" s="2"/>
      <c r="N42904" s="2"/>
      <c r="O42904" s="2"/>
      <c r="P42904" s="2"/>
      <c r="Q42904" s="2"/>
      <c r="R42904" s="2"/>
      <c r="S42904" s="2"/>
      <c r="T42904" s="2"/>
      <c r="U42904" s="2"/>
      <c r="V42904" s="2"/>
      <c r="W42904" s="2"/>
    </row>
    <row r="42905" spans="1:23" x14ac:dyDescent="0.3">
      <c r="A42905" s="3">
        <v>26075150</v>
      </c>
      <c r="B42905" s="4">
        <v>43883.458333333336</v>
      </c>
      <c r="C42905" s="5">
        <v>346.73594934099998</v>
      </c>
      <c r="D42905" s="10"/>
      <c r="E42905" s="2"/>
      <c r="F42905" s="2"/>
      <c r="G42905" s="2"/>
      <c r="H42905" s="2"/>
      <c r="I42905" s="2"/>
      <c r="J42905" s="2"/>
      <c r="K42905" s="2"/>
      <c r="L42905" s="2"/>
      <c r="M42905" s="2"/>
      <c r="N42905" s="2"/>
      <c r="O42905" s="2"/>
      <c r="P42905" s="2"/>
      <c r="Q42905" s="2"/>
      <c r="R42905" s="2"/>
      <c r="S42905" s="2"/>
      <c r="T42905" s="2"/>
      <c r="U42905" s="2"/>
      <c r="V42905" s="2"/>
      <c r="W42905" s="2"/>
    </row>
    <row r="42906" spans="1:23" x14ac:dyDescent="0.3">
      <c r="A42906" s="3">
        <v>26075150</v>
      </c>
      <c r="B42906" s="4">
        <v>43883.5</v>
      </c>
      <c r="C42906" s="5">
        <v>558.25453682199998</v>
      </c>
      <c r="D42906" s="10"/>
      <c r="E42906" s="2"/>
      <c r="F42906" s="2"/>
      <c r="G42906" s="2"/>
      <c r="H42906" s="2"/>
      <c r="I42906" s="2"/>
      <c r="J42906" s="2"/>
      <c r="K42906" s="2"/>
      <c r="L42906" s="2"/>
      <c r="M42906" s="2"/>
      <c r="N42906" s="2"/>
      <c r="O42906" s="2"/>
      <c r="P42906" s="2"/>
      <c r="Q42906" s="2"/>
      <c r="R42906" s="2"/>
      <c r="S42906" s="2"/>
      <c r="T42906" s="2"/>
      <c r="U42906" s="2"/>
      <c r="V42906" s="2"/>
      <c r="W42906" s="2"/>
    </row>
    <row r="42907" spans="1:23" x14ac:dyDescent="0.3">
      <c r="A42907" s="3">
        <v>26075150</v>
      </c>
      <c r="B42907" s="4">
        <v>43883.541666666664</v>
      </c>
      <c r="C42907" s="5">
        <v>531.21106444999998</v>
      </c>
      <c r="D42907" s="10"/>
      <c r="E42907" s="2"/>
      <c r="F42907" s="2"/>
      <c r="G42907" s="2"/>
      <c r="H42907" s="2"/>
      <c r="I42907" s="2"/>
      <c r="J42907" s="2"/>
      <c r="K42907" s="2"/>
      <c r="L42907" s="2"/>
      <c r="M42907" s="2"/>
      <c r="N42907" s="2"/>
      <c r="O42907" s="2"/>
      <c r="P42907" s="2"/>
      <c r="Q42907" s="2"/>
      <c r="R42907" s="2"/>
      <c r="S42907" s="2"/>
      <c r="T42907" s="2"/>
      <c r="U42907" s="2"/>
      <c r="V42907" s="2"/>
      <c r="W42907" s="2"/>
    </row>
    <row r="42908" spans="1:23" x14ac:dyDescent="0.3">
      <c r="A42908" s="3">
        <v>26075150</v>
      </c>
      <c r="B42908" s="4">
        <v>43883.583333333336</v>
      </c>
      <c r="C42908" s="5">
        <v>494.50920908799998</v>
      </c>
      <c r="D42908" s="10"/>
      <c r="E42908" s="2"/>
      <c r="F42908" s="2"/>
      <c r="G42908" s="2"/>
      <c r="H42908" s="2"/>
      <c r="I42908" s="2"/>
      <c r="J42908" s="2"/>
      <c r="K42908" s="2"/>
      <c r="L42908" s="2"/>
      <c r="M42908" s="2"/>
      <c r="N42908" s="2"/>
      <c r="O42908" s="2"/>
      <c r="P42908" s="2"/>
      <c r="Q42908" s="2"/>
      <c r="R42908" s="2"/>
      <c r="S42908" s="2"/>
      <c r="T42908" s="2"/>
      <c r="U42908" s="2"/>
      <c r="V42908" s="2"/>
      <c r="W42908" s="2"/>
    </row>
    <row r="42909" spans="1:23" x14ac:dyDescent="0.3">
      <c r="A42909" s="3">
        <v>26075150</v>
      </c>
      <c r="B42909" s="4">
        <v>43883.625</v>
      </c>
      <c r="C42909" s="5">
        <v>261.742179029</v>
      </c>
      <c r="D42909" s="10"/>
      <c r="E42909" s="2"/>
      <c r="F42909" s="2"/>
      <c r="G42909" s="2"/>
      <c r="H42909" s="2"/>
      <c r="I42909" s="2"/>
      <c r="J42909" s="2"/>
      <c r="K42909" s="2"/>
      <c r="L42909" s="2"/>
      <c r="M42909" s="2"/>
      <c r="N42909" s="2"/>
      <c r="O42909" s="2"/>
      <c r="P42909" s="2"/>
      <c r="Q42909" s="2"/>
      <c r="R42909" s="2"/>
      <c r="S42909" s="2"/>
      <c r="T42909" s="2"/>
      <c r="U42909" s="2"/>
      <c r="V42909" s="2"/>
      <c r="W42909" s="2"/>
    </row>
    <row r="42910" spans="1:23" x14ac:dyDescent="0.3">
      <c r="A42910" s="3">
        <v>26075150</v>
      </c>
      <c r="B42910" s="4">
        <v>43883.666666666664</v>
      </c>
      <c r="C42910" s="5">
        <v>391.16451109499997</v>
      </c>
      <c r="D42910" s="10"/>
      <c r="E42910" s="2"/>
      <c r="F42910" s="2"/>
      <c r="G42910" s="2"/>
      <c r="H42910" s="2"/>
      <c r="I42910" s="2"/>
      <c r="J42910" s="2"/>
      <c r="K42910" s="2"/>
      <c r="L42910" s="2"/>
      <c r="M42910" s="2"/>
      <c r="N42910" s="2"/>
      <c r="O42910" s="2"/>
      <c r="P42910" s="2"/>
      <c r="Q42910" s="2"/>
      <c r="R42910" s="2"/>
      <c r="S42910" s="2"/>
      <c r="T42910" s="2"/>
      <c r="U42910" s="2"/>
      <c r="V42910" s="2"/>
      <c r="W42910" s="2"/>
    </row>
    <row r="42911" spans="1:23" x14ac:dyDescent="0.3">
      <c r="A42911" s="3">
        <v>26075150</v>
      </c>
      <c r="B42911" s="4">
        <v>43883.708333333336</v>
      </c>
      <c r="C42911" s="5">
        <v>301.34154928800001</v>
      </c>
      <c r="D42911" s="10"/>
      <c r="E42911" s="2"/>
      <c r="F42911" s="2"/>
      <c r="G42911" s="2"/>
      <c r="H42911" s="2"/>
      <c r="I42911" s="2"/>
      <c r="J42911" s="2"/>
      <c r="K42911" s="2"/>
      <c r="L42911" s="2"/>
      <c r="M42911" s="2"/>
      <c r="N42911" s="2"/>
      <c r="O42911" s="2"/>
      <c r="P42911" s="2"/>
      <c r="Q42911" s="2"/>
      <c r="R42911" s="2"/>
      <c r="S42911" s="2"/>
      <c r="T42911" s="2"/>
      <c r="U42911" s="2"/>
      <c r="V42911" s="2"/>
      <c r="W42911" s="2"/>
    </row>
    <row r="42912" spans="1:23" x14ac:dyDescent="0.3">
      <c r="A42912" s="3">
        <v>26075150</v>
      </c>
      <c r="B42912" s="4">
        <v>43883.75</v>
      </c>
      <c r="C42912" s="5">
        <v>89.822961806999999</v>
      </c>
      <c r="D42912" s="10"/>
      <c r="E42912" s="2"/>
      <c r="F42912" s="2"/>
      <c r="G42912" s="2"/>
      <c r="H42912" s="2"/>
      <c r="I42912" s="2"/>
      <c r="J42912" s="2"/>
      <c r="K42912" s="2"/>
      <c r="L42912" s="2"/>
      <c r="M42912" s="2"/>
      <c r="N42912" s="2"/>
      <c r="O42912" s="2"/>
      <c r="P42912" s="2"/>
      <c r="Q42912" s="2"/>
      <c r="R42912" s="2"/>
      <c r="S42912" s="2"/>
      <c r="T42912" s="2"/>
      <c r="U42912" s="2"/>
      <c r="V42912" s="2"/>
      <c r="W42912" s="2"/>
    </row>
    <row r="42913" spans="1:23" x14ac:dyDescent="0.3">
      <c r="A42913" s="3">
        <v>26075150</v>
      </c>
      <c r="B42913" s="4">
        <v>43883.791666666664</v>
      </c>
      <c r="C42913" s="5">
        <v>2.8975148969999998</v>
      </c>
      <c r="D42913" s="10"/>
      <c r="E42913" s="2"/>
      <c r="F42913" s="2"/>
      <c r="G42913" s="2"/>
      <c r="H42913" s="2"/>
      <c r="I42913" s="2"/>
      <c r="J42913" s="2"/>
      <c r="K42913" s="2"/>
      <c r="L42913" s="2"/>
      <c r="M42913" s="2"/>
      <c r="N42913" s="2"/>
      <c r="O42913" s="2"/>
      <c r="P42913" s="2"/>
      <c r="Q42913" s="2"/>
      <c r="R42913" s="2"/>
      <c r="S42913" s="2"/>
      <c r="T42913" s="2"/>
      <c r="U42913" s="2"/>
      <c r="V42913" s="2"/>
      <c r="W42913" s="2"/>
    </row>
    <row r="42914" spans="1:23" x14ac:dyDescent="0.3">
      <c r="A42914" s="3">
        <v>26075150</v>
      </c>
      <c r="B42914" s="4">
        <v>43883.833333333336</v>
      </c>
      <c r="C42914" s="5">
        <v>0</v>
      </c>
      <c r="D42914" s="10"/>
      <c r="E42914" s="2"/>
      <c r="F42914" s="2"/>
      <c r="G42914" s="2"/>
      <c r="H42914" s="2"/>
      <c r="I42914" s="2"/>
      <c r="J42914" s="2"/>
      <c r="K42914" s="2"/>
      <c r="L42914" s="2"/>
      <c r="M42914" s="2"/>
      <c r="N42914" s="2"/>
      <c r="O42914" s="2"/>
      <c r="P42914" s="2"/>
      <c r="Q42914" s="2"/>
      <c r="R42914" s="2"/>
      <c r="S42914" s="2"/>
      <c r="T42914" s="2"/>
      <c r="U42914" s="2"/>
      <c r="V42914" s="2"/>
      <c r="W42914" s="2"/>
    </row>
    <row r="42915" spans="1:23" x14ac:dyDescent="0.3">
      <c r="A42915" s="3">
        <v>26075150</v>
      </c>
      <c r="B42915" s="4">
        <v>43883.875</v>
      </c>
      <c r="C42915" s="5">
        <v>0</v>
      </c>
      <c r="D42915" s="10"/>
      <c r="E42915" s="2"/>
      <c r="F42915" s="2"/>
      <c r="G42915" s="2"/>
      <c r="H42915" s="2"/>
      <c r="I42915" s="2"/>
      <c r="J42915" s="2"/>
      <c r="K42915" s="2"/>
      <c r="L42915" s="2"/>
      <c r="M42915" s="2"/>
      <c r="N42915" s="2"/>
      <c r="O42915" s="2"/>
      <c r="P42915" s="2"/>
      <c r="Q42915" s="2"/>
      <c r="R42915" s="2"/>
      <c r="S42915" s="2"/>
      <c r="T42915" s="2"/>
      <c r="U42915" s="2"/>
      <c r="V42915" s="2"/>
      <c r="W42915" s="2"/>
    </row>
    <row r="42916" spans="1:23" x14ac:dyDescent="0.3">
      <c r="A42916" s="3">
        <v>26075150</v>
      </c>
      <c r="B42916" s="4">
        <v>43883.916666666664</v>
      </c>
      <c r="C42916" s="5">
        <v>0</v>
      </c>
      <c r="D42916" s="10"/>
      <c r="E42916" s="2"/>
      <c r="F42916" s="2"/>
      <c r="G42916" s="2"/>
      <c r="H42916" s="2"/>
      <c r="I42916" s="2"/>
      <c r="J42916" s="2"/>
      <c r="K42916" s="2"/>
      <c r="L42916" s="2"/>
      <c r="M42916" s="2"/>
      <c r="N42916" s="2"/>
      <c r="O42916" s="2"/>
      <c r="P42916" s="2"/>
      <c r="Q42916" s="2"/>
      <c r="R42916" s="2"/>
      <c r="S42916" s="2"/>
      <c r="T42916" s="2"/>
      <c r="U42916" s="2"/>
      <c r="V42916" s="2"/>
      <c r="W42916" s="2"/>
    </row>
    <row r="42917" spans="1:23" x14ac:dyDescent="0.3">
      <c r="A42917" s="3">
        <v>26075150</v>
      </c>
      <c r="B42917" s="4">
        <v>43883.958333333336</v>
      </c>
      <c r="C42917" s="5">
        <v>0</v>
      </c>
      <c r="D42917" s="10"/>
      <c r="E42917" s="2"/>
      <c r="F42917" s="2"/>
      <c r="G42917" s="2"/>
      <c r="H42917" s="2"/>
      <c r="I42917" s="2"/>
      <c r="J42917" s="2"/>
      <c r="K42917" s="2"/>
      <c r="L42917" s="2"/>
      <c r="M42917" s="2"/>
      <c r="N42917" s="2"/>
      <c r="O42917" s="2"/>
      <c r="P42917" s="2"/>
      <c r="Q42917" s="2"/>
      <c r="R42917" s="2"/>
      <c r="S42917" s="2"/>
      <c r="T42917" s="2"/>
      <c r="U42917" s="2"/>
      <c r="V42917" s="2"/>
      <c r="W42917" s="2"/>
    </row>
    <row r="42918" spans="1:23" x14ac:dyDescent="0.3">
      <c r="A42918" s="3">
        <v>26075150</v>
      </c>
      <c r="B42918" s="6">
        <v>43884</v>
      </c>
      <c r="C42918" s="5">
        <v>0</v>
      </c>
      <c r="D42918" s="10"/>
      <c r="E42918" s="2"/>
      <c r="F42918" s="2"/>
      <c r="G42918" s="2"/>
      <c r="H42918" s="2"/>
      <c r="I42918" s="2"/>
      <c r="J42918" s="2"/>
      <c r="K42918" s="2"/>
      <c r="L42918" s="2"/>
      <c r="M42918" s="2"/>
      <c r="N42918" s="2"/>
      <c r="O42918" s="2"/>
      <c r="P42918" s="2"/>
      <c r="Q42918" s="2"/>
      <c r="R42918" s="2"/>
      <c r="S42918" s="2"/>
      <c r="T42918" s="2"/>
      <c r="U42918" s="2"/>
      <c r="V42918" s="2"/>
      <c r="W42918" s="2"/>
    </row>
    <row r="42919" spans="1:23" x14ac:dyDescent="0.3">
      <c r="A42919" s="3">
        <v>26075150</v>
      </c>
      <c r="B42919" s="4">
        <v>43884.041666666664</v>
      </c>
      <c r="C42919" s="5">
        <v>0</v>
      </c>
      <c r="D42919" s="10"/>
      <c r="E42919" s="2"/>
      <c r="F42919" s="2"/>
      <c r="G42919" s="2"/>
      <c r="H42919" s="2"/>
      <c r="I42919" s="2"/>
      <c r="J42919" s="2"/>
      <c r="K42919" s="2"/>
      <c r="L42919" s="2"/>
      <c r="M42919" s="2"/>
      <c r="N42919" s="2"/>
      <c r="O42919" s="2"/>
      <c r="P42919" s="2"/>
      <c r="Q42919" s="2"/>
      <c r="R42919" s="2"/>
      <c r="S42919" s="2"/>
      <c r="T42919" s="2"/>
      <c r="U42919" s="2"/>
      <c r="V42919" s="2"/>
      <c r="W42919" s="2"/>
    </row>
    <row r="42920" spans="1:23" x14ac:dyDescent="0.3">
      <c r="A42920" s="3">
        <v>26075150</v>
      </c>
      <c r="B42920" s="4">
        <v>43884.083333333336</v>
      </c>
      <c r="C42920" s="5">
        <v>0</v>
      </c>
      <c r="D42920" s="10"/>
      <c r="E42920" s="2"/>
      <c r="F42920" s="2"/>
      <c r="G42920" s="2"/>
      <c r="H42920" s="2"/>
      <c r="I42920" s="2"/>
      <c r="J42920" s="2"/>
      <c r="K42920" s="2"/>
      <c r="L42920" s="2"/>
      <c r="M42920" s="2"/>
      <c r="N42920" s="2"/>
      <c r="O42920" s="2"/>
      <c r="P42920" s="2"/>
      <c r="Q42920" s="2"/>
      <c r="R42920" s="2"/>
      <c r="S42920" s="2"/>
      <c r="T42920" s="2"/>
      <c r="U42920" s="2"/>
      <c r="V42920" s="2"/>
      <c r="W42920" s="2"/>
    </row>
    <row r="42921" spans="1:23" x14ac:dyDescent="0.3">
      <c r="A42921" s="3">
        <v>26075150</v>
      </c>
      <c r="B42921" s="4">
        <v>43884.125</v>
      </c>
      <c r="C42921" s="5">
        <v>0</v>
      </c>
      <c r="D42921" s="10"/>
      <c r="E42921" s="2"/>
      <c r="F42921" s="2"/>
      <c r="G42921" s="2"/>
      <c r="H42921" s="2"/>
      <c r="I42921" s="2"/>
      <c r="J42921" s="2"/>
      <c r="K42921" s="2"/>
      <c r="L42921" s="2"/>
      <c r="M42921" s="2"/>
      <c r="N42921" s="2"/>
      <c r="O42921" s="2"/>
      <c r="P42921" s="2"/>
      <c r="Q42921" s="2"/>
      <c r="R42921" s="2"/>
      <c r="S42921" s="2"/>
      <c r="T42921" s="2"/>
      <c r="U42921" s="2"/>
      <c r="V42921" s="2"/>
      <c r="W42921" s="2"/>
    </row>
    <row r="42922" spans="1:23" x14ac:dyDescent="0.3">
      <c r="A42922" s="3">
        <v>26075150</v>
      </c>
      <c r="B42922" s="4">
        <v>43884.166666666664</v>
      </c>
      <c r="C42922" s="5">
        <v>0</v>
      </c>
      <c r="D42922" s="10"/>
      <c r="E42922" s="2"/>
      <c r="F42922" s="2"/>
      <c r="G42922" s="2"/>
      <c r="H42922" s="2"/>
      <c r="I42922" s="2"/>
      <c r="J42922" s="2"/>
      <c r="K42922" s="2"/>
      <c r="L42922" s="2"/>
      <c r="M42922" s="2"/>
      <c r="N42922" s="2"/>
      <c r="O42922" s="2"/>
      <c r="P42922" s="2"/>
      <c r="Q42922" s="2"/>
      <c r="R42922" s="2"/>
      <c r="S42922" s="2"/>
      <c r="T42922" s="2"/>
      <c r="U42922" s="2"/>
      <c r="V42922" s="2"/>
      <c r="W42922" s="2"/>
    </row>
    <row r="42923" spans="1:23" x14ac:dyDescent="0.3">
      <c r="A42923" s="3">
        <v>26075150</v>
      </c>
      <c r="B42923" s="4">
        <v>43884.208333333336</v>
      </c>
      <c r="C42923" s="5">
        <v>0</v>
      </c>
      <c r="D42923" s="10"/>
      <c r="E42923" s="2"/>
      <c r="F42923" s="2"/>
      <c r="G42923" s="2"/>
      <c r="H42923" s="2"/>
      <c r="I42923" s="2"/>
      <c r="J42923" s="2"/>
      <c r="K42923" s="2"/>
      <c r="L42923" s="2"/>
      <c r="M42923" s="2"/>
      <c r="N42923" s="2"/>
      <c r="O42923" s="2"/>
      <c r="P42923" s="2"/>
      <c r="Q42923" s="2"/>
      <c r="R42923" s="2"/>
      <c r="S42923" s="2"/>
      <c r="T42923" s="2"/>
      <c r="U42923" s="2"/>
      <c r="V42923" s="2"/>
      <c r="W42923" s="2"/>
    </row>
    <row r="42924" spans="1:23" x14ac:dyDescent="0.3">
      <c r="A42924" s="3">
        <v>26075150</v>
      </c>
      <c r="B42924" s="4">
        <v>43884.25</v>
      </c>
      <c r="C42924" s="5">
        <v>0</v>
      </c>
      <c r="D42924" s="10"/>
      <c r="E42924" s="2"/>
      <c r="F42924" s="2"/>
      <c r="G42924" s="2"/>
      <c r="H42924" s="2"/>
      <c r="I42924" s="2"/>
      <c r="J42924" s="2"/>
      <c r="K42924" s="2"/>
      <c r="L42924" s="2"/>
      <c r="M42924" s="2"/>
      <c r="N42924" s="2"/>
      <c r="O42924" s="2"/>
      <c r="P42924" s="2"/>
      <c r="Q42924" s="2"/>
      <c r="R42924" s="2"/>
      <c r="S42924" s="2"/>
      <c r="T42924" s="2"/>
      <c r="U42924" s="2"/>
      <c r="V42924" s="2"/>
      <c r="W42924" s="2"/>
    </row>
    <row r="42925" spans="1:23" x14ac:dyDescent="0.3">
      <c r="A42925" s="3">
        <v>26075150</v>
      </c>
      <c r="B42925" s="4">
        <v>43884.291666666664</v>
      </c>
      <c r="C42925" s="5">
        <v>13.521736186</v>
      </c>
      <c r="D42925" s="10"/>
      <c r="E42925" s="2"/>
      <c r="F42925" s="2"/>
      <c r="G42925" s="2"/>
      <c r="H42925" s="2"/>
      <c r="I42925" s="2"/>
      <c r="J42925" s="2"/>
      <c r="K42925" s="2"/>
      <c r="L42925" s="2"/>
      <c r="M42925" s="2"/>
      <c r="N42925" s="2"/>
      <c r="O42925" s="2"/>
      <c r="P42925" s="2"/>
      <c r="Q42925" s="2"/>
      <c r="R42925" s="2"/>
      <c r="S42925" s="2"/>
      <c r="T42925" s="2"/>
      <c r="U42925" s="2"/>
      <c r="V42925" s="2"/>
      <c r="W42925" s="2"/>
    </row>
    <row r="42926" spans="1:23" x14ac:dyDescent="0.3">
      <c r="A42926" s="3">
        <v>26075150</v>
      </c>
      <c r="B42926" s="4">
        <v>43884.333333333336</v>
      </c>
      <c r="C42926" s="5">
        <v>124.59314057099999</v>
      </c>
      <c r="D42926" s="10"/>
      <c r="E42926" s="2"/>
      <c r="F42926" s="2"/>
      <c r="G42926" s="2"/>
      <c r="H42926" s="2"/>
      <c r="I42926" s="2"/>
      <c r="J42926" s="2"/>
      <c r="K42926" s="2"/>
      <c r="L42926" s="2"/>
      <c r="M42926" s="2"/>
      <c r="N42926" s="2"/>
      <c r="O42926" s="2"/>
      <c r="P42926" s="2"/>
      <c r="Q42926" s="2"/>
      <c r="R42926" s="2"/>
      <c r="S42926" s="2"/>
      <c r="T42926" s="2"/>
      <c r="U42926" s="2"/>
      <c r="V42926" s="2"/>
      <c r="W42926" s="2"/>
    </row>
    <row r="42927" spans="1:23" x14ac:dyDescent="0.3">
      <c r="A42927" s="3">
        <v>26075150</v>
      </c>
      <c r="B42927" s="4">
        <v>43884.375</v>
      </c>
      <c r="C42927" s="5">
        <v>204.757719388</v>
      </c>
      <c r="D42927" s="10"/>
      <c r="E42927" s="2"/>
      <c r="F42927" s="2"/>
      <c r="G42927" s="2"/>
      <c r="H42927" s="2"/>
      <c r="I42927" s="2"/>
      <c r="J42927" s="2"/>
      <c r="K42927" s="2"/>
      <c r="L42927" s="2"/>
      <c r="M42927" s="2"/>
      <c r="N42927" s="2"/>
      <c r="O42927" s="2"/>
      <c r="P42927" s="2"/>
      <c r="Q42927" s="2"/>
      <c r="R42927" s="2"/>
      <c r="S42927" s="2"/>
      <c r="T42927" s="2"/>
      <c r="U42927" s="2"/>
      <c r="V42927" s="2"/>
      <c r="W42927" s="2"/>
    </row>
    <row r="42928" spans="1:23" x14ac:dyDescent="0.3">
      <c r="A42928" s="3">
        <v>26075150</v>
      </c>
      <c r="B42928" s="4">
        <v>43884.416666666664</v>
      </c>
      <c r="C42928" s="5">
        <v>231.80119175999999</v>
      </c>
      <c r="D42928" s="10"/>
      <c r="E42928" s="2"/>
      <c r="F42928" s="2"/>
      <c r="G42928" s="2"/>
      <c r="H42928" s="2"/>
      <c r="I42928" s="2"/>
      <c r="J42928" s="2"/>
      <c r="K42928" s="2"/>
      <c r="L42928" s="2"/>
      <c r="M42928" s="2"/>
      <c r="N42928" s="2"/>
      <c r="O42928" s="2"/>
      <c r="P42928" s="2"/>
      <c r="Q42928" s="2"/>
      <c r="R42928" s="2"/>
      <c r="S42928" s="2"/>
      <c r="T42928" s="2"/>
      <c r="U42928" s="2"/>
      <c r="V42928" s="2"/>
      <c r="W42928" s="2"/>
    </row>
    <row r="42929" spans="1:23" x14ac:dyDescent="0.3">
      <c r="A42929" s="3">
        <v>26075150</v>
      </c>
      <c r="B42929" s="4">
        <v>43884.458333333336</v>
      </c>
      <c r="C42929" s="5">
        <v>668.36010290799993</v>
      </c>
      <c r="D42929" s="10"/>
      <c r="E42929" s="2"/>
      <c r="F42929" s="2"/>
      <c r="G42929" s="2"/>
      <c r="H42929" s="2"/>
      <c r="I42929" s="2"/>
      <c r="J42929" s="2"/>
      <c r="K42929" s="2"/>
      <c r="L42929" s="2"/>
      <c r="M42929" s="2"/>
      <c r="N42929" s="2"/>
      <c r="O42929" s="2"/>
      <c r="P42929" s="2"/>
      <c r="Q42929" s="2"/>
      <c r="R42929" s="2"/>
      <c r="S42929" s="2"/>
      <c r="T42929" s="2"/>
      <c r="U42929" s="2"/>
      <c r="V42929" s="2"/>
      <c r="W42929" s="2"/>
    </row>
    <row r="42930" spans="1:23" x14ac:dyDescent="0.3">
      <c r="A42930" s="3">
        <v>26075150</v>
      </c>
      <c r="B42930" s="4">
        <v>43884.5</v>
      </c>
      <c r="C42930" s="5">
        <v>602.68309857600002</v>
      </c>
      <c r="D42930" s="10"/>
      <c r="E42930" s="2"/>
      <c r="F42930" s="2"/>
      <c r="G42930" s="2"/>
      <c r="H42930" s="2"/>
      <c r="I42930" s="2"/>
      <c r="J42930" s="2"/>
      <c r="K42930" s="2"/>
      <c r="L42930" s="2"/>
      <c r="M42930" s="2"/>
      <c r="N42930" s="2"/>
      <c r="O42930" s="2"/>
      <c r="P42930" s="2"/>
      <c r="Q42930" s="2"/>
      <c r="R42930" s="2"/>
      <c r="S42930" s="2"/>
      <c r="T42930" s="2"/>
      <c r="U42930" s="2"/>
      <c r="V42930" s="2"/>
      <c r="W42930" s="2"/>
    </row>
    <row r="42931" spans="1:23" x14ac:dyDescent="0.3">
      <c r="A42931" s="3">
        <v>26075150</v>
      </c>
      <c r="B42931" s="4">
        <v>43884.541666666664</v>
      </c>
      <c r="C42931" s="5">
        <v>732.10543064199999</v>
      </c>
      <c r="D42931" s="10"/>
      <c r="E42931" s="2"/>
      <c r="F42931" s="2"/>
      <c r="G42931" s="2"/>
      <c r="H42931" s="2"/>
      <c r="I42931" s="2"/>
      <c r="J42931" s="2"/>
      <c r="K42931" s="2"/>
      <c r="L42931" s="2"/>
      <c r="M42931" s="2"/>
      <c r="N42931" s="2"/>
      <c r="O42931" s="2"/>
      <c r="P42931" s="2"/>
      <c r="Q42931" s="2"/>
      <c r="R42931" s="2"/>
      <c r="S42931" s="2"/>
      <c r="T42931" s="2"/>
      <c r="U42931" s="2"/>
      <c r="V42931" s="2"/>
      <c r="W42931" s="2"/>
    </row>
    <row r="42932" spans="1:23" x14ac:dyDescent="0.3">
      <c r="A42932" s="3">
        <v>26075150</v>
      </c>
      <c r="B42932" s="4">
        <v>43884.583333333336</v>
      </c>
      <c r="C42932" s="5">
        <v>744.661328529</v>
      </c>
      <c r="D42932" s="10"/>
      <c r="E42932" s="2"/>
      <c r="F42932" s="2"/>
      <c r="G42932" s="2"/>
      <c r="H42932" s="2"/>
      <c r="I42932" s="2"/>
      <c r="J42932" s="2"/>
      <c r="K42932" s="2"/>
      <c r="L42932" s="2"/>
      <c r="M42932" s="2"/>
      <c r="N42932" s="2"/>
      <c r="O42932" s="2"/>
      <c r="P42932" s="2"/>
      <c r="Q42932" s="2"/>
      <c r="R42932" s="2"/>
      <c r="S42932" s="2"/>
      <c r="T42932" s="2"/>
      <c r="U42932" s="2"/>
      <c r="V42932" s="2"/>
      <c r="W42932" s="2"/>
    </row>
    <row r="42933" spans="1:23" x14ac:dyDescent="0.3">
      <c r="A42933" s="3">
        <v>26075150</v>
      </c>
      <c r="B42933" s="4">
        <v>43884.625</v>
      </c>
      <c r="C42933" s="5">
        <v>775.56815409699993</v>
      </c>
      <c r="D42933" s="10"/>
      <c r="E42933" s="2"/>
      <c r="F42933" s="2"/>
      <c r="G42933" s="2"/>
      <c r="H42933" s="2"/>
      <c r="I42933" s="2"/>
      <c r="J42933" s="2"/>
      <c r="K42933" s="2"/>
      <c r="L42933" s="2"/>
      <c r="M42933" s="2"/>
      <c r="N42933" s="2"/>
      <c r="O42933" s="2"/>
      <c r="P42933" s="2"/>
      <c r="Q42933" s="2"/>
      <c r="R42933" s="2"/>
      <c r="S42933" s="2"/>
      <c r="T42933" s="2"/>
      <c r="U42933" s="2"/>
      <c r="V42933" s="2"/>
      <c r="W42933" s="2"/>
    </row>
    <row r="42934" spans="1:23" x14ac:dyDescent="0.3">
      <c r="A42934" s="3">
        <v>26075150</v>
      </c>
      <c r="B42934" s="4">
        <v>43884.666666666664</v>
      </c>
      <c r="C42934" s="5">
        <v>399.85705578599999</v>
      </c>
      <c r="D42934" s="10"/>
      <c r="E42934" s="2"/>
      <c r="F42934" s="2"/>
      <c r="G42934" s="2"/>
      <c r="H42934" s="2"/>
      <c r="I42934" s="2"/>
      <c r="J42934" s="2"/>
      <c r="K42934" s="2"/>
      <c r="L42934" s="2"/>
      <c r="M42934" s="2"/>
      <c r="N42934" s="2"/>
      <c r="O42934" s="2"/>
      <c r="P42934" s="2"/>
      <c r="Q42934" s="2"/>
      <c r="R42934" s="2"/>
      <c r="S42934" s="2"/>
      <c r="T42934" s="2"/>
      <c r="U42934" s="2"/>
      <c r="V42934" s="2"/>
      <c r="W42934" s="2"/>
    </row>
    <row r="42935" spans="1:23" x14ac:dyDescent="0.3">
      <c r="A42935" s="3">
        <v>26075150</v>
      </c>
      <c r="B42935" s="4">
        <v>43884.708333333336</v>
      </c>
      <c r="C42935" s="5">
        <v>246.28876624499998</v>
      </c>
      <c r="D42935" s="10"/>
      <c r="E42935" s="2"/>
      <c r="F42935" s="2"/>
      <c r="G42935" s="2"/>
      <c r="H42935" s="2"/>
      <c r="I42935" s="2"/>
      <c r="J42935" s="2"/>
      <c r="K42935" s="2"/>
      <c r="L42935" s="2"/>
      <c r="M42935" s="2"/>
      <c r="N42935" s="2"/>
      <c r="O42935" s="2"/>
      <c r="P42935" s="2"/>
      <c r="Q42935" s="2"/>
      <c r="R42935" s="2"/>
      <c r="S42935" s="2"/>
      <c r="T42935" s="2"/>
      <c r="U42935" s="2"/>
      <c r="V42935" s="2"/>
      <c r="W42935" s="2"/>
    </row>
    <row r="42936" spans="1:23" x14ac:dyDescent="0.3">
      <c r="A42936" s="3">
        <v>26075150</v>
      </c>
      <c r="B42936" s="4">
        <v>43884.75</v>
      </c>
      <c r="C42936" s="5">
        <v>36.701855361999996</v>
      </c>
      <c r="D42936" s="10"/>
      <c r="E42936" s="2"/>
      <c r="F42936" s="2"/>
      <c r="G42936" s="2"/>
      <c r="H42936" s="2"/>
      <c r="I42936" s="2"/>
      <c r="J42936" s="2"/>
      <c r="K42936" s="2"/>
      <c r="L42936" s="2"/>
      <c r="M42936" s="2"/>
      <c r="N42936" s="2"/>
      <c r="O42936" s="2"/>
      <c r="P42936" s="2"/>
      <c r="Q42936" s="2"/>
      <c r="R42936" s="2"/>
      <c r="S42936" s="2"/>
      <c r="T42936" s="2"/>
      <c r="U42936" s="2"/>
      <c r="V42936" s="2"/>
      <c r="W42936" s="2"/>
    </row>
    <row r="42937" spans="1:23" x14ac:dyDescent="0.3">
      <c r="A42937" s="3">
        <v>26075150</v>
      </c>
      <c r="B42937" s="4">
        <v>43884.791666666664</v>
      </c>
      <c r="C42937" s="5">
        <v>1.9316765979999999</v>
      </c>
      <c r="D42937" s="10"/>
      <c r="E42937" s="2"/>
      <c r="F42937" s="2"/>
      <c r="G42937" s="2"/>
      <c r="H42937" s="2"/>
      <c r="I42937" s="2"/>
      <c r="J42937" s="2"/>
      <c r="K42937" s="2"/>
      <c r="L42937" s="2"/>
      <c r="M42937" s="2"/>
      <c r="N42937" s="2"/>
      <c r="O42937" s="2"/>
      <c r="P42937" s="2"/>
      <c r="Q42937" s="2"/>
      <c r="R42937" s="2"/>
      <c r="S42937" s="2"/>
      <c r="T42937" s="2"/>
      <c r="U42937" s="2"/>
      <c r="V42937" s="2"/>
      <c r="W42937" s="2"/>
    </row>
    <row r="42938" spans="1:23" x14ac:dyDescent="0.3">
      <c r="A42938" s="3">
        <v>26075150</v>
      </c>
      <c r="B42938" s="4">
        <v>43884.833333333336</v>
      </c>
      <c r="C42938" s="5">
        <v>0</v>
      </c>
      <c r="D42938" s="10"/>
      <c r="E42938" s="2"/>
      <c r="F42938" s="2"/>
      <c r="G42938" s="2"/>
      <c r="H42938" s="2"/>
      <c r="I42938" s="2"/>
      <c r="J42938" s="2"/>
      <c r="K42938" s="2"/>
      <c r="L42938" s="2"/>
      <c r="M42938" s="2"/>
      <c r="N42938" s="2"/>
      <c r="O42938" s="2"/>
      <c r="P42938" s="2"/>
      <c r="Q42938" s="2"/>
      <c r="R42938" s="2"/>
      <c r="S42938" s="2"/>
      <c r="T42938" s="2"/>
      <c r="U42938" s="2"/>
      <c r="V42938" s="2"/>
      <c r="W42938" s="2"/>
    </row>
    <row r="42939" spans="1:23" x14ac:dyDescent="0.3">
      <c r="A42939" s="3">
        <v>26075150</v>
      </c>
      <c r="B42939" s="4">
        <v>43884.875</v>
      </c>
      <c r="C42939" s="5">
        <v>0</v>
      </c>
      <c r="D42939" s="10"/>
      <c r="E42939" s="2"/>
      <c r="F42939" s="2"/>
      <c r="G42939" s="2"/>
      <c r="H42939" s="2"/>
      <c r="I42939" s="2"/>
      <c r="J42939" s="2"/>
      <c r="K42939" s="2"/>
      <c r="L42939" s="2"/>
      <c r="M42939" s="2"/>
      <c r="N42939" s="2"/>
      <c r="O42939" s="2"/>
      <c r="P42939" s="2"/>
      <c r="Q42939" s="2"/>
      <c r="R42939" s="2"/>
      <c r="S42939" s="2"/>
      <c r="T42939" s="2"/>
      <c r="U42939" s="2"/>
      <c r="V42939" s="2"/>
      <c r="W42939" s="2"/>
    </row>
    <row r="42940" spans="1:23" x14ac:dyDescent="0.3">
      <c r="A42940" s="3">
        <v>26075150</v>
      </c>
      <c r="B42940" s="4">
        <v>43884.916666666664</v>
      </c>
      <c r="C42940" s="5">
        <v>0</v>
      </c>
      <c r="D42940" s="10"/>
      <c r="E42940" s="2"/>
      <c r="F42940" s="2"/>
      <c r="G42940" s="2"/>
      <c r="H42940" s="2"/>
      <c r="I42940" s="2"/>
      <c r="J42940" s="2"/>
      <c r="K42940" s="2"/>
      <c r="L42940" s="2"/>
      <c r="M42940" s="2"/>
      <c r="N42940" s="2"/>
      <c r="O42940" s="2"/>
      <c r="P42940" s="2"/>
      <c r="Q42940" s="2"/>
      <c r="R42940" s="2"/>
      <c r="S42940" s="2"/>
      <c r="T42940" s="2"/>
      <c r="U42940" s="2"/>
      <c r="V42940" s="2"/>
      <c r="W42940" s="2"/>
    </row>
    <row r="42941" spans="1:23" x14ac:dyDescent="0.3">
      <c r="A42941" s="3">
        <v>26075150</v>
      </c>
      <c r="B42941" s="6">
        <v>43885</v>
      </c>
      <c r="C42941" s="5">
        <v>0</v>
      </c>
      <c r="D42941" s="10"/>
      <c r="E42941" s="2"/>
      <c r="F42941" s="2"/>
      <c r="G42941" s="2"/>
      <c r="H42941" s="2"/>
      <c r="I42941" s="2"/>
      <c r="J42941" s="2"/>
      <c r="K42941" s="2"/>
      <c r="L42941" s="2"/>
      <c r="M42941" s="2"/>
      <c r="N42941" s="2"/>
      <c r="O42941" s="2"/>
      <c r="P42941" s="2"/>
      <c r="Q42941" s="2"/>
      <c r="R42941" s="2"/>
      <c r="S42941" s="2"/>
      <c r="T42941" s="2"/>
      <c r="U42941" s="2"/>
      <c r="V42941" s="2"/>
      <c r="W42941" s="2"/>
    </row>
    <row r="42942" spans="1:23" x14ac:dyDescent="0.3">
      <c r="A42942" s="3">
        <v>26075150</v>
      </c>
      <c r="B42942" s="4">
        <v>43885.041666666664</v>
      </c>
      <c r="C42942" s="5">
        <v>0</v>
      </c>
      <c r="D42942" s="10"/>
      <c r="E42942" s="2"/>
      <c r="F42942" s="2"/>
      <c r="G42942" s="2"/>
      <c r="H42942" s="2"/>
      <c r="I42942" s="2"/>
      <c r="J42942" s="2"/>
      <c r="K42942" s="2"/>
      <c r="L42942" s="2"/>
      <c r="M42942" s="2"/>
      <c r="N42942" s="2"/>
      <c r="O42942" s="2"/>
      <c r="P42942" s="2"/>
      <c r="Q42942" s="2"/>
      <c r="R42942" s="2"/>
      <c r="S42942" s="2"/>
      <c r="T42942" s="2"/>
      <c r="U42942" s="2"/>
      <c r="V42942" s="2"/>
      <c r="W42942" s="2"/>
    </row>
    <row r="42943" spans="1:23" x14ac:dyDescent="0.3">
      <c r="A42943" s="3">
        <v>26075150</v>
      </c>
      <c r="B42943" s="4">
        <v>43885.083333333336</v>
      </c>
      <c r="C42943" s="5">
        <v>0</v>
      </c>
      <c r="D42943" s="10"/>
      <c r="E42943" s="2"/>
      <c r="F42943" s="2"/>
      <c r="G42943" s="2"/>
      <c r="H42943" s="2"/>
      <c r="I42943" s="2"/>
      <c r="J42943" s="2"/>
      <c r="K42943" s="2"/>
      <c r="L42943" s="2"/>
      <c r="M42943" s="2"/>
      <c r="N42943" s="2"/>
      <c r="O42943" s="2"/>
      <c r="P42943" s="2"/>
      <c r="Q42943" s="2"/>
      <c r="R42943" s="2"/>
      <c r="S42943" s="2"/>
      <c r="T42943" s="2"/>
      <c r="U42943" s="2"/>
      <c r="V42943" s="2"/>
      <c r="W42943" s="2"/>
    </row>
    <row r="42944" spans="1:23" x14ac:dyDescent="0.3">
      <c r="A42944" s="3">
        <v>26075150</v>
      </c>
      <c r="B42944" s="4">
        <v>43885.125</v>
      </c>
      <c r="C42944" s="5">
        <v>0</v>
      </c>
      <c r="D42944" s="10"/>
      <c r="E42944" s="2"/>
      <c r="F42944" s="2"/>
      <c r="G42944" s="2"/>
      <c r="H42944" s="2"/>
      <c r="I42944" s="2"/>
      <c r="J42944" s="2"/>
      <c r="K42944" s="2"/>
      <c r="L42944" s="2"/>
      <c r="M42944" s="2"/>
      <c r="N42944" s="2"/>
      <c r="O42944" s="2"/>
      <c r="P42944" s="2"/>
      <c r="Q42944" s="2"/>
      <c r="R42944" s="2"/>
      <c r="S42944" s="2"/>
      <c r="T42944" s="2"/>
      <c r="U42944" s="2"/>
      <c r="V42944" s="2"/>
      <c r="W42944" s="2"/>
    </row>
    <row r="42945" spans="1:23" x14ac:dyDescent="0.3">
      <c r="A42945" s="3">
        <v>26075150</v>
      </c>
      <c r="B42945" s="4">
        <v>43885.166666666664</v>
      </c>
      <c r="C42945" s="5">
        <v>0</v>
      </c>
      <c r="D42945" s="10"/>
      <c r="E42945" s="2"/>
      <c r="F42945" s="2"/>
      <c r="G42945" s="2"/>
      <c r="H42945" s="2"/>
      <c r="I42945" s="2"/>
      <c r="J42945" s="2"/>
      <c r="K42945" s="2"/>
      <c r="L42945" s="2"/>
      <c r="M42945" s="2"/>
      <c r="N42945" s="2"/>
      <c r="O42945" s="2"/>
      <c r="P42945" s="2"/>
      <c r="Q42945" s="2"/>
      <c r="R42945" s="2"/>
      <c r="S42945" s="2"/>
      <c r="T42945" s="2"/>
      <c r="U42945" s="2"/>
      <c r="V42945" s="2"/>
      <c r="W42945" s="2"/>
    </row>
    <row r="42946" spans="1:23" x14ac:dyDescent="0.3">
      <c r="A42946" s="3">
        <v>26075150</v>
      </c>
      <c r="B42946" s="4">
        <v>43885.208333333336</v>
      </c>
      <c r="C42946" s="5">
        <v>0</v>
      </c>
      <c r="D42946" s="10"/>
      <c r="E42946" s="2"/>
      <c r="F42946" s="2"/>
      <c r="G42946" s="2"/>
      <c r="H42946" s="2"/>
      <c r="I42946" s="2"/>
      <c r="J42946" s="2"/>
      <c r="K42946" s="2"/>
      <c r="L42946" s="2"/>
      <c r="M42946" s="2"/>
      <c r="N42946" s="2"/>
      <c r="O42946" s="2"/>
      <c r="P42946" s="2"/>
      <c r="Q42946" s="2"/>
      <c r="R42946" s="2"/>
      <c r="S42946" s="2"/>
      <c r="T42946" s="2"/>
      <c r="U42946" s="2"/>
      <c r="V42946" s="2"/>
      <c r="W42946" s="2"/>
    </row>
    <row r="42947" spans="1:23" x14ac:dyDescent="0.3">
      <c r="A42947" s="3">
        <v>26075150</v>
      </c>
      <c r="B42947" s="4">
        <v>43885.25</v>
      </c>
      <c r="C42947" s="5">
        <v>0</v>
      </c>
      <c r="D42947" s="10"/>
      <c r="E42947" s="2"/>
      <c r="F42947" s="2"/>
      <c r="G42947" s="2"/>
      <c r="H42947" s="2"/>
      <c r="I42947" s="2"/>
      <c r="J42947" s="2"/>
      <c r="K42947" s="2"/>
      <c r="L42947" s="2"/>
      <c r="M42947" s="2"/>
      <c r="N42947" s="2"/>
      <c r="O42947" s="2"/>
      <c r="P42947" s="2"/>
      <c r="Q42947" s="2"/>
      <c r="R42947" s="2"/>
      <c r="S42947" s="2"/>
      <c r="T42947" s="2"/>
      <c r="U42947" s="2"/>
      <c r="V42947" s="2"/>
      <c r="W42947" s="2"/>
    </row>
    <row r="42948" spans="1:23" x14ac:dyDescent="0.3">
      <c r="A42948" s="3">
        <v>26075150</v>
      </c>
      <c r="B42948" s="4">
        <v>43885.291666666664</v>
      </c>
      <c r="C42948" s="5">
        <v>17.385089382</v>
      </c>
      <c r="D42948" s="10"/>
      <c r="E42948" s="2"/>
      <c r="F42948" s="2"/>
      <c r="G42948" s="2"/>
      <c r="H42948" s="2"/>
      <c r="I42948" s="2"/>
      <c r="J42948" s="2"/>
      <c r="K42948" s="2"/>
      <c r="L42948" s="2"/>
      <c r="M42948" s="2"/>
      <c r="N42948" s="2"/>
      <c r="O42948" s="2"/>
      <c r="P42948" s="2"/>
      <c r="Q42948" s="2"/>
      <c r="R42948" s="2"/>
      <c r="S42948" s="2"/>
      <c r="T42948" s="2"/>
      <c r="U42948" s="2"/>
      <c r="V42948" s="2"/>
      <c r="W42948" s="2"/>
    </row>
    <row r="42949" spans="1:23" x14ac:dyDescent="0.3">
      <c r="A42949" s="3">
        <v>26075150</v>
      </c>
      <c r="B42949" s="4">
        <v>43885.333333333336</v>
      </c>
      <c r="C42949" s="5">
        <v>132.319846963</v>
      </c>
      <c r="D42949" s="10"/>
      <c r="E42949" s="2"/>
      <c r="F42949" s="2"/>
      <c r="G42949" s="2"/>
      <c r="H42949" s="2"/>
      <c r="I42949" s="2"/>
      <c r="J42949" s="2"/>
      <c r="K42949" s="2"/>
      <c r="L42949" s="2"/>
      <c r="M42949" s="2"/>
      <c r="N42949" s="2"/>
      <c r="O42949" s="2"/>
      <c r="P42949" s="2"/>
      <c r="Q42949" s="2"/>
      <c r="R42949" s="2"/>
      <c r="S42949" s="2"/>
      <c r="T42949" s="2"/>
      <c r="U42949" s="2"/>
      <c r="V42949" s="2"/>
      <c r="W42949" s="2"/>
    </row>
    <row r="42950" spans="1:23" x14ac:dyDescent="0.3">
      <c r="A42950" s="3">
        <v>26075150</v>
      </c>
      <c r="B42950" s="4">
        <v>43885.375</v>
      </c>
      <c r="C42950" s="5">
        <v>291.683166298</v>
      </c>
      <c r="D42950" s="10"/>
      <c r="E42950" s="2"/>
      <c r="F42950" s="2"/>
      <c r="G42950" s="2"/>
      <c r="H42950" s="2"/>
      <c r="I42950" s="2"/>
      <c r="J42950" s="2"/>
      <c r="K42950" s="2"/>
      <c r="L42950" s="2"/>
      <c r="M42950" s="2"/>
      <c r="N42950" s="2"/>
      <c r="O42950" s="2"/>
      <c r="P42950" s="2"/>
      <c r="Q42950" s="2"/>
      <c r="R42950" s="2"/>
      <c r="S42950" s="2"/>
      <c r="T42950" s="2"/>
      <c r="U42950" s="2"/>
      <c r="V42950" s="2"/>
      <c r="W42950" s="2"/>
    </row>
    <row r="42951" spans="1:23" x14ac:dyDescent="0.3">
      <c r="A42951" s="3">
        <v>26075150</v>
      </c>
      <c r="B42951" s="4">
        <v>43885.416666666664</v>
      </c>
      <c r="C42951" s="5">
        <v>630.692409247</v>
      </c>
      <c r="D42951" s="10"/>
      <c r="E42951" s="2"/>
      <c r="F42951" s="2"/>
      <c r="G42951" s="2"/>
      <c r="H42951" s="2"/>
      <c r="I42951" s="2"/>
      <c r="J42951" s="2"/>
      <c r="K42951" s="2"/>
      <c r="L42951" s="2"/>
      <c r="M42951" s="2"/>
      <c r="N42951" s="2"/>
      <c r="O42951" s="2"/>
      <c r="P42951" s="2"/>
      <c r="Q42951" s="2"/>
      <c r="R42951" s="2"/>
      <c r="S42951" s="2"/>
      <c r="T42951" s="2"/>
      <c r="U42951" s="2"/>
      <c r="V42951" s="2"/>
      <c r="W42951" s="2"/>
    </row>
    <row r="42952" spans="1:23" x14ac:dyDescent="0.3">
      <c r="A42952" s="3">
        <v>26075150</v>
      </c>
      <c r="B42952" s="4">
        <v>43885.458333333336</v>
      </c>
      <c r="C42952" s="5">
        <v>807.44081796399996</v>
      </c>
      <c r="D42952" s="10"/>
      <c r="E42952" s="2"/>
      <c r="F42952" s="2"/>
      <c r="G42952" s="2"/>
      <c r="H42952" s="2"/>
      <c r="I42952" s="2"/>
      <c r="J42952" s="2"/>
      <c r="K42952" s="2"/>
      <c r="L42952" s="2"/>
      <c r="M42952" s="2"/>
      <c r="N42952" s="2"/>
      <c r="O42952" s="2"/>
      <c r="P42952" s="2"/>
      <c r="Q42952" s="2"/>
      <c r="R42952" s="2"/>
      <c r="S42952" s="2"/>
      <c r="T42952" s="2"/>
      <c r="U42952" s="2"/>
      <c r="V42952" s="2"/>
      <c r="W42952" s="2"/>
    </row>
    <row r="42953" spans="1:23" x14ac:dyDescent="0.3">
      <c r="A42953" s="3">
        <v>26075150</v>
      </c>
      <c r="B42953" s="4">
        <v>43885.5</v>
      </c>
      <c r="C42953" s="5">
        <v>903.05880956499993</v>
      </c>
      <c r="D42953" s="10"/>
      <c r="E42953" s="2"/>
      <c r="F42953" s="2"/>
      <c r="G42953" s="2"/>
      <c r="H42953" s="2"/>
      <c r="I42953" s="2"/>
      <c r="J42953" s="2"/>
      <c r="K42953" s="2"/>
      <c r="L42953" s="2"/>
      <c r="M42953" s="2"/>
      <c r="N42953" s="2"/>
      <c r="O42953" s="2"/>
      <c r="P42953" s="2"/>
      <c r="Q42953" s="2"/>
      <c r="R42953" s="2"/>
      <c r="S42953" s="2"/>
      <c r="T42953" s="2"/>
      <c r="U42953" s="2"/>
      <c r="V42953" s="2"/>
      <c r="W42953" s="2"/>
    </row>
    <row r="42954" spans="1:23" x14ac:dyDescent="0.3">
      <c r="A42954" s="3">
        <v>26075150</v>
      </c>
      <c r="B42954" s="4">
        <v>43885.541666666664</v>
      </c>
      <c r="C42954" s="5">
        <v>944.58985642199991</v>
      </c>
      <c r="D42954" s="10"/>
      <c r="E42954" s="2"/>
      <c r="F42954" s="2"/>
      <c r="G42954" s="2"/>
      <c r="H42954" s="2"/>
      <c r="I42954" s="2"/>
      <c r="J42954" s="2"/>
      <c r="K42954" s="2"/>
      <c r="L42954" s="2"/>
      <c r="M42954" s="2"/>
      <c r="N42954" s="2"/>
      <c r="O42954" s="2"/>
      <c r="P42954" s="2"/>
      <c r="Q42954" s="2"/>
      <c r="R42954" s="2"/>
      <c r="S42954" s="2"/>
      <c r="T42954" s="2"/>
      <c r="U42954" s="2"/>
      <c r="V42954" s="2"/>
      <c r="W42954" s="2"/>
    </row>
    <row r="42955" spans="1:23" x14ac:dyDescent="0.3">
      <c r="A42955" s="3">
        <v>26075150</v>
      </c>
      <c r="B42955" s="4">
        <v>43885.583333333336</v>
      </c>
      <c r="C42955" s="5">
        <v>933.96563513299998</v>
      </c>
      <c r="D42955" s="10"/>
      <c r="E42955" s="2"/>
      <c r="F42955" s="2"/>
      <c r="G42955" s="2"/>
      <c r="H42955" s="2"/>
      <c r="I42955" s="2"/>
      <c r="J42955" s="2"/>
      <c r="K42955" s="2"/>
      <c r="L42955" s="2"/>
      <c r="M42955" s="2"/>
      <c r="N42955" s="2"/>
      <c r="O42955" s="2"/>
      <c r="P42955" s="2"/>
      <c r="Q42955" s="2"/>
      <c r="R42955" s="2"/>
      <c r="S42955" s="2"/>
      <c r="T42955" s="2"/>
      <c r="U42955" s="2"/>
      <c r="V42955" s="2"/>
      <c r="W42955" s="2"/>
    </row>
    <row r="42956" spans="1:23" x14ac:dyDescent="0.3">
      <c r="A42956" s="3">
        <v>26075150</v>
      </c>
      <c r="B42956" s="4">
        <v>43885.625</v>
      </c>
      <c r="C42956" s="5">
        <v>906.92216276099998</v>
      </c>
      <c r="D42956" s="10"/>
      <c r="E42956" s="2"/>
      <c r="F42956" s="2"/>
      <c r="G42956" s="2"/>
      <c r="H42956" s="2"/>
      <c r="I42956" s="2"/>
      <c r="J42956" s="2"/>
      <c r="K42956" s="2"/>
      <c r="L42956" s="2"/>
      <c r="M42956" s="2"/>
      <c r="N42956" s="2"/>
      <c r="O42956" s="2"/>
      <c r="P42956" s="2"/>
      <c r="Q42956" s="2"/>
      <c r="R42956" s="2"/>
      <c r="S42956" s="2"/>
      <c r="T42956" s="2"/>
      <c r="U42956" s="2"/>
      <c r="V42956" s="2"/>
      <c r="W42956" s="2"/>
    </row>
    <row r="42957" spans="1:23" x14ac:dyDescent="0.3">
      <c r="A42957" s="3">
        <v>26075150</v>
      </c>
      <c r="B42957" s="4">
        <v>43885.666666666664</v>
      </c>
      <c r="C42957" s="5">
        <v>438.49058774599996</v>
      </c>
      <c r="D42957" s="10"/>
      <c r="E42957" s="2"/>
      <c r="F42957" s="2"/>
      <c r="G42957" s="2"/>
      <c r="H42957" s="2"/>
      <c r="I42957" s="2"/>
      <c r="J42957" s="2"/>
      <c r="K42957" s="2"/>
      <c r="L42957" s="2"/>
      <c r="M42957" s="2"/>
      <c r="N42957" s="2"/>
      <c r="O42957" s="2"/>
      <c r="P42957" s="2"/>
      <c r="Q42957" s="2"/>
      <c r="R42957" s="2"/>
      <c r="S42957" s="2"/>
      <c r="T42957" s="2"/>
      <c r="U42957" s="2"/>
      <c r="V42957" s="2"/>
      <c r="W42957" s="2"/>
    </row>
    <row r="42958" spans="1:23" x14ac:dyDescent="0.3">
      <c r="A42958" s="3">
        <v>26075150</v>
      </c>
      <c r="B42958" s="4">
        <v>43885.708333333336</v>
      </c>
      <c r="C42958" s="5">
        <v>134.251523561</v>
      </c>
      <c r="D42958" s="10"/>
      <c r="E42958" s="2"/>
      <c r="F42958" s="2"/>
      <c r="G42958" s="2"/>
      <c r="H42958" s="2"/>
      <c r="I42958" s="2"/>
      <c r="J42958" s="2"/>
      <c r="K42958" s="2"/>
      <c r="L42958" s="2"/>
      <c r="M42958" s="2"/>
      <c r="N42958" s="2"/>
      <c r="O42958" s="2"/>
      <c r="P42958" s="2"/>
      <c r="Q42958" s="2"/>
      <c r="R42958" s="2"/>
      <c r="S42958" s="2"/>
      <c r="T42958" s="2"/>
      <c r="U42958" s="2"/>
      <c r="V42958" s="2"/>
      <c r="W42958" s="2"/>
    </row>
    <row r="42959" spans="1:23" x14ac:dyDescent="0.3">
      <c r="A42959" s="3">
        <v>26075150</v>
      </c>
      <c r="B42959" s="4">
        <v>43885.75</v>
      </c>
      <c r="C42959" s="5">
        <v>29.940987268999997</v>
      </c>
      <c r="D42959" s="10"/>
      <c r="E42959" s="2"/>
      <c r="F42959" s="2"/>
      <c r="G42959" s="2"/>
      <c r="H42959" s="2"/>
      <c r="I42959" s="2"/>
      <c r="J42959" s="2"/>
      <c r="K42959" s="2"/>
      <c r="L42959" s="2"/>
      <c r="M42959" s="2"/>
      <c r="N42959" s="2"/>
      <c r="O42959" s="2"/>
      <c r="P42959" s="2"/>
      <c r="Q42959" s="2"/>
      <c r="R42959" s="2"/>
      <c r="S42959" s="2"/>
      <c r="T42959" s="2"/>
      <c r="U42959" s="2"/>
      <c r="V42959" s="2"/>
      <c r="W42959" s="2"/>
    </row>
    <row r="42960" spans="1:23" x14ac:dyDescent="0.3">
      <c r="A42960" s="3">
        <v>26075150</v>
      </c>
      <c r="B42960" s="4">
        <v>43885.791666666664</v>
      </c>
      <c r="C42960" s="5">
        <v>4.8291914949999999</v>
      </c>
      <c r="D42960" s="10"/>
      <c r="E42960" s="2"/>
      <c r="F42960" s="2"/>
      <c r="G42960" s="2"/>
      <c r="H42960" s="2"/>
      <c r="I42960" s="2"/>
      <c r="J42960" s="2"/>
      <c r="K42960" s="2"/>
      <c r="L42960" s="2"/>
      <c r="M42960" s="2"/>
      <c r="N42960" s="2"/>
      <c r="O42960" s="2"/>
      <c r="P42960" s="2"/>
      <c r="Q42960" s="2"/>
      <c r="R42960" s="2"/>
      <c r="S42960" s="2"/>
      <c r="T42960" s="2"/>
      <c r="U42960" s="2"/>
      <c r="V42960" s="2"/>
      <c r="W42960" s="2"/>
    </row>
    <row r="42961" spans="1:23" x14ac:dyDescent="0.3">
      <c r="A42961" s="3">
        <v>26075150</v>
      </c>
      <c r="B42961" s="4">
        <v>43885.833333333336</v>
      </c>
      <c r="C42961" s="5">
        <v>0</v>
      </c>
      <c r="D42961" s="10"/>
      <c r="E42961" s="2"/>
      <c r="F42961" s="2"/>
      <c r="G42961" s="2"/>
      <c r="H42961" s="2"/>
      <c r="I42961" s="2"/>
      <c r="J42961" s="2"/>
      <c r="K42961" s="2"/>
      <c r="L42961" s="2"/>
      <c r="M42961" s="2"/>
      <c r="N42961" s="2"/>
      <c r="O42961" s="2"/>
      <c r="P42961" s="2"/>
      <c r="Q42961" s="2"/>
      <c r="R42961" s="2"/>
      <c r="S42961" s="2"/>
      <c r="T42961" s="2"/>
      <c r="U42961" s="2"/>
      <c r="V42961" s="2"/>
      <c r="W42961" s="2"/>
    </row>
    <row r="42962" spans="1:23" x14ac:dyDescent="0.3">
      <c r="A42962" s="3">
        <v>26075150</v>
      </c>
      <c r="B42962" s="4">
        <v>43885.875</v>
      </c>
      <c r="C42962" s="5">
        <v>0</v>
      </c>
      <c r="D42962" s="10"/>
      <c r="E42962" s="2"/>
      <c r="F42962" s="2"/>
      <c r="G42962" s="2"/>
      <c r="H42962" s="2"/>
      <c r="I42962" s="2"/>
      <c r="J42962" s="2"/>
      <c r="K42962" s="2"/>
      <c r="L42962" s="2"/>
      <c r="M42962" s="2"/>
      <c r="N42962" s="2"/>
      <c r="O42962" s="2"/>
      <c r="P42962" s="2"/>
      <c r="Q42962" s="2"/>
      <c r="R42962" s="2"/>
      <c r="S42962" s="2"/>
      <c r="T42962" s="2"/>
      <c r="U42962" s="2"/>
      <c r="V42962" s="2"/>
      <c r="W42962" s="2"/>
    </row>
    <row r="42963" spans="1:23" x14ac:dyDescent="0.3">
      <c r="A42963" s="3">
        <v>26075150</v>
      </c>
      <c r="B42963" s="4">
        <v>43885.916666666664</v>
      </c>
      <c r="C42963" s="5">
        <v>0</v>
      </c>
      <c r="D42963" s="10"/>
      <c r="E42963" s="2"/>
      <c r="F42963" s="2"/>
      <c r="G42963" s="2"/>
      <c r="H42963" s="2"/>
      <c r="I42963" s="2"/>
      <c r="J42963" s="2"/>
      <c r="K42963" s="2"/>
      <c r="L42963" s="2"/>
      <c r="M42963" s="2"/>
      <c r="N42963" s="2"/>
      <c r="O42963" s="2"/>
      <c r="P42963" s="2"/>
      <c r="Q42963" s="2"/>
      <c r="R42963" s="2"/>
      <c r="S42963" s="2"/>
      <c r="T42963" s="2"/>
      <c r="U42963" s="2"/>
      <c r="V42963" s="2"/>
      <c r="W42963" s="2"/>
    </row>
    <row r="42964" spans="1:23" x14ac:dyDescent="0.3">
      <c r="A42964" s="3">
        <v>26075150</v>
      </c>
      <c r="B42964" s="4">
        <v>43885.958333333336</v>
      </c>
      <c r="C42964" s="5">
        <v>0</v>
      </c>
      <c r="D42964" s="10"/>
      <c r="E42964" s="2"/>
      <c r="F42964" s="2"/>
      <c r="G42964" s="2"/>
      <c r="H42964" s="2"/>
      <c r="I42964" s="2"/>
      <c r="J42964" s="2"/>
      <c r="K42964" s="2"/>
      <c r="L42964" s="2"/>
      <c r="M42964" s="2"/>
      <c r="N42964" s="2"/>
      <c r="O42964" s="2"/>
      <c r="P42964" s="2"/>
      <c r="Q42964" s="2"/>
      <c r="R42964" s="2"/>
      <c r="S42964" s="2"/>
      <c r="T42964" s="2"/>
      <c r="U42964" s="2"/>
      <c r="V42964" s="2"/>
      <c r="W42964" s="2"/>
    </row>
    <row r="42965" spans="1:23" x14ac:dyDescent="0.3">
      <c r="A42965" s="3">
        <v>26075150</v>
      </c>
      <c r="B42965" s="6">
        <v>43886</v>
      </c>
      <c r="C42965" s="5">
        <v>0</v>
      </c>
      <c r="D42965" s="10"/>
      <c r="E42965" s="2"/>
      <c r="F42965" s="2"/>
      <c r="G42965" s="2"/>
      <c r="H42965" s="2"/>
      <c r="I42965" s="2"/>
      <c r="J42965" s="2"/>
      <c r="K42965" s="2"/>
      <c r="L42965" s="2"/>
      <c r="M42965" s="2"/>
      <c r="N42965" s="2"/>
      <c r="O42965" s="2"/>
      <c r="P42965" s="2"/>
      <c r="Q42965" s="2"/>
      <c r="R42965" s="2"/>
      <c r="S42965" s="2"/>
      <c r="T42965" s="2"/>
      <c r="U42965" s="2"/>
      <c r="V42965" s="2"/>
      <c r="W42965" s="2"/>
    </row>
    <row r="42966" spans="1:23" x14ac:dyDescent="0.3">
      <c r="A42966" s="3">
        <v>26075150</v>
      </c>
      <c r="B42966" s="4">
        <v>43886.041666666664</v>
      </c>
      <c r="C42966" s="5">
        <v>0</v>
      </c>
      <c r="D42966" s="10"/>
      <c r="E42966" s="2"/>
      <c r="F42966" s="2"/>
      <c r="G42966" s="2"/>
      <c r="H42966" s="2"/>
      <c r="I42966" s="2"/>
      <c r="J42966" s="2"/>
      <c r="K42966" s="2"/>
      <c r="L42966" s="2"/>
      <c r="M42966" s="2"/>
      <c r="N42966" s="2"/>
      <c r="O42966" s="2"/>
      <c r="P42966" s="2"/>
      <c r="Q42966" s="2"/>
      <c r="R42966" s="2"/>
      <c r="S42966" s="2"/>
      <c r="T42966" s="2"/>
      <c r="U42966" s="2"/>
      <c r="V42966" s="2"/>
      <c r="W42966" s="2"/>
    </row>
    <row r="42967" spans="1:23" x14ac:dyDescent="0.3">
      <c r="A42967" s="3">
        <v>26075150</v>
      </c>
      <c r="B42967" s="4">
        <v>43886.083333333336</v>
      </c>
      <c r="C42967" s="5">
        <v>0</v>
      </c>
      <c r="D42967" s="10"/>
      <c r="E42967" s="2"/>
      <c r="F42967" s="2"/>
      <c r="G42967" s="2"/>
      <c r="H42967" s="2"/>
      <c r="I42967" s="2"/>
      <c r="J42967" s="2"/>
      <c r="K42967" s="2"/>
      <c r="L42967" s="2"/>
      <c r="M42967" s="2"/>
      <c r="N42967" s="2"/>
      <c r="O42967" s="2"/>
      <c r="P42967" s="2"/>
      <c r="Q42967" s="2"/>
      <c r="R42967" s="2"/>
      <c r="S42967" s="2"/>
      <c r="T42967" s="2"/>
      <c r="U42967" s="2"/>
      <c r="V42967" s="2"/>
      <c r="W42967" s="2"/>
    </row>
    <row r="42968" spans="1:23" x14ac:dyDescent="0.3">
      <c r="A42968" s="3">
        <v>26075150</v>
      </c>
      <c r="B42968" s="4">
        <v>43886.125</v>
      </c>
      <c r="C42968" s="5">
        <v>0</v>
      </c>
      <c r="D42968" s="10"/>
      <c r="E42968" s="2"/>
      <c r="F42968" s="2"/>
      <c r="G42968" s="2"/>
      <c r="H42968" s="2"/>
      <c r="I42968" s="2"/>
      <c r="J42968" s="2"/>
      <c r="K42968" s="2"/>
      <c r="L42968" s="2"/>
      <c r="M42968" s="2"/>
      <c r="N42968" s="2"/>
      <c r="O42968" s="2"/>
      <c r="P42968" s="2"/>
      <c r="Q42968" s="2"/>
      <c r="R42968" s="2"/>
      <c r="S42968" s="2"/>
      <c r="T42968" s="2"/>
      <c r="U42968" s="2"/>
      <c r="V42968" s="2"/>
      <c r="W42968" s="2"/>
    </row>
    <row r="42969" spans="1:23" x14ac:dyDescent="0.3">
      <c r="A42969" s="3">
        <v>26075150</v>
      </c>
      <c r="B42969" s="4">
        <v>43886.166666666664</v>
      </c>
      <c r="C42969" s="5">
        <v>0</v>
      </c>
      <c r="D42969" s="10"/>
      <c r="E42969" s="2"/>
      <c r="F42969" s="2"/>
      <c r="G42969" s="2"/>
      <c r="H42969" s="2"/>
      <c r="I42969" s="2"/>
      <c r="J42969" s="2"/>
      <c r="K42969" s="2"/>
      <c r="L42969" s="2"/>
      <c r="M42969" s="2"/>
      <c r="N42969" s="2"/>
      <c r="O42969" s="2"/>
      <c r="P42969" s="2"/>
      <c r="Q42969" s="2"/>
      <c r="R42969" s="2"/>
      <c r="S42969" s="2"/>
      <c r="T42969" s="2"/>
      <c r="U42969" s="2"/>
      <c r="V42969" s="2"/>
      <c r="W42969" s="2"/>
    </row>
    <row r="42970" spans="1:23" x14ac:dyDescent="0.3">
      <c r="A42970" s="3">
        <v>26075150</v>
      </c>
      <c r="B42970" s="4">
        <v>43886.208333333336</v>
      </c>
      <c r="C42970" s="5">
        <v>0</v>
      </c>
      <c r="D42970" s="10"/>
      <c r="E42970" s="2"/>
      <c r="F42970" s="2"/>
      <c r="G42970" s="2"/>
      <c r="H42970" s="2"/>
      <c r="I42970" s="2"/>
      <c r="J42970" s="2"/>
      <c r="K42970" s="2"/>
      <c r="L42970" s="2"/>
      <c r="M42970" s="2"/>
      <c r="N42970" s="2"/>
      <c r="O42970" s="2"/>
      <c r="P42970" s="2"/>
      <c r="Q42970" s="2"/>
      <c r="R42970" s="2"/>
      <c r="S42970" s="2"/>
      <c r="T42970" s="2"/>
      <c r="U42970" s="2"/>
      <c r="V42970" s="2"/>
      <c r="W42970" s="2"/>
    </row>
    <row r="42971" spans="1:23" x14ac:dyDescent="0.3">
      <c r="A42971" s="3">
        <v>26075150</v>
      </c>
      <c r="B42971" s="4">
        <v>43886.25</v>
      </c>
      <c r="C42971" s="5">
        <v>0</v>
      </c>
      <c r="D42971" s="10"/>
      <c r="E42971" s="2"/>
      <c r="F42971" s="2"/>
      <c r="G42971" s="2"/>
      <c r="H42971" s="2"/>
      <c r="I42971" s="2"/>
      <c r="J42971" s="2"/>
      <c r="K42971" s="2"/>
      <c r="L42971" s="2"/>
      <c r="M42971" s="2"/>
      <c r="N42971" s="2"/>
      <c r="O42971" s="2"/>
      <c r="P42971" s="2"/>
      <c r="Q42971" s="2"/>
      <c r="R42971" s="2"/>
      <c r="S42971" s="2"/>
      <c r="T42971" s="2"/>
      <c r="U42971" s="2"/>
      <c r="V42971" s="2"/>
      <c r="W42971" s="2"/>
    </row>
    <row r="42972" spans="1:23" x14ac:dyDescent="0.3">
      <c r="A42972" s="3">
        <v>26075150</v>
      </c>
      <c r="B42972" s="4">
        <v>43886.333333333336</v>
      </c>
      <c r="C42972" s="5">
        <v>82.096255415000002</v>
      </c>
      <c r="D42972" s="10"/>
      <c r="E42972" s="2"/>
      <c r="F42972" s="2"/>
      <c r="G42972" s="2"/>
      <c r="H42972" s="2"/>
      <c r="I42972" s="2"/>
      <c r="J42972" s="2"/>
      <c r="K42972" s="2"/>
      <c r="L42972" s="2"/>
      <c r="M42972" s="2"/>
      <c r="N42972" s="2"/>
      <c r="O42972" s="2"/>
      <c r="P42972" s="2"/>
      <c r="Q42972" s="2"/>
      <c r="R42972" s="2"/>
      <c r="S42972" s="2"/>
      <c r="T42972" s="2"/>
      <c r="U42972" s="2"/>
      <c r="V42972" s="2"/>
      <c r="W42972" s="2"/>
    </row>
    <row r="42973" spans="1:23" x14ac:dyDescent="0.3">
      <c r="A42973" s="3">
        <v>26075150</v>
      </c>
      <c r="B42973" s="4">
        <v>43886.375</v>
      </c>
      <c r="C42973" s="5">
        <v>231.80119175999999</v>
      </c>
      <c r="D42973" s="10"/>
      <c r="E42973" s="2"/>
      <c r="F42973" s="2"/>
      <c r="G42973" s="2"/>
      <c r="H42973" s="2"/>
      <c r="I42973" s="2"/>
      <c r="J42973" s="2"/>
      <c r="K42973" s="2"/>
      <c r="L42973" s="2"/>
      <c r="M42973" s="2"/>
      <c r="N42973" s="2"/>
      <c r="O42973" s="2"/>
      <c r="P42973" s="2"/>
      <c r="Q42973" s="2"/>
      <c r="R42973" s="2"/>
      <c r="S42973" s="2"/>
      <c r="T42973" s="2"/>
      <c r="U42973" s="2"/>
      <c r="V42973" s="2"/>
      <c r="W42973" s="2"/>
    </row>
    <row r="42974" spans="1:23" x14ac:dyDescent="0.3">
      <c r="A42974" s="3">
        <v>26075150</v>
      </c>
      <c r="B42974" s="4">
        <v>43886.416666666664</v>
      </c>
      <c r="C42974" s="5">
        <v>463.60238351999999</v>
      </c>
      <c r="D42974" s="10"/>
      <c r="E42974" s="2"/>
      <c r="F42974" s="2"/>
      <c r="G42974" s="2"/>
      <c r="H42974" s="2"/>
      <c r="I42974" s="2"/>
      <c r="J42974" s="2"/>
      <c r="K42974" s="2"/>
      <c r="L42974" s="2"/>
      <c r="M42974" s="2"/>
      <c r="N42974" s="2"/>
      <c r="O42974" s="2"/>
      <c r="P42974" s="2"/>
      <c r="Q42974" s="2"/>
      <c r="R42974" s="2"/>
      <c r="S42974" s="2"/>
      <c r="T42974" s="2"/>
      <c r="U42974" s="2"/>
      <c r="V42974" s="2"/>
      <c r="W42974" s="2"/>
    </row>
    <row r="42975" spans="1:23" x14ac:dyDescent="0.3">
      <c r="A42975" s="3">
        <v>26075150</v>
      </c>
      <c r="B42975" s="4">
        <v>43886.458333333336</v>
      </c>
      <c r="C42975" s="5">
        <v>650.975013526</v>
      </c>
      <c r="D42975" s="10"/>
      <c r="E42975" s="2"/>
      <c r="F42975" s="2"/>
      <c r="G42975" s="2"/>
      <c r="H42975" s="2"/>
      <c r="I42975" s="2"/>
      <c r="J42975" s="2"/>
      <c r="K42975" s="2"/>
      <c r="L42975" s="2"/>
      <c r="M42975" s="2"/>
      <c r="N42975" s="2"/>
      <c r="O42975" s="2"/>
      <c r="P42975" s="2"/>
      <c r="Q42975" s="2"/>
      <c r="R42975" s="2"/>
      <c r="S42975" s="2"/>
      <c r="T42975" s="2"/>
      <c r="U42975" s="2"/>
      <c r="V42975" s="2"/>
      <c r="W42975" s="2"/>
    </row>
    <row r="42976" spans="1:23" x14ac:dyDescent="0.3">
      <c r="A42976" s="3">
        <v>26075150</v>
      </c>
      <c r="B42976" s="4">
        <v>43886.5</v>
      </c>
      <c r="C42976" s="5">
        <v>724.37872425</v>
      </c>
      <c r="D42976" s="10"/>
      <c r="E42976" s="2"/>
      <c r="F42976" s="2"/>
      <c r="G42976" s="2"/>
      <c r="H42976" s="2"/>
      <c r="I42976" s="2"/>
      <c r="J42976" s="2"/>
      <c r="K42976" s="2"/>
      <c r="L42976" s="2"/>
      <c r="M42976" s="2"/>
      <c r="N42976" s="2"/>
      <c r="O42976" s="2"/>
      <c r="P42976" s="2"/>
      <c r="Q42976" s="2"/>
      <c r="R42976" s="2"/>
      <c r="S42976" s="2"/>
      <c r="T42976" s="2"/>
      <c r="U42976" s="2"/>
      <c r="V42976" s="2"/>
      <c r="W42976" s="2"/>
    </row>
    <row r="42977" spans="1:23" x14ac:dyDescent="0.3">
      <c r="A42977" s="3">
        <v>26075150</v>
      </c>
      <c r="B42977" s="4">
        <v>43886.541666666664</v>
      </c>
      <c r="C42977" s="5">
        <v>846.07434992399999</v>
      </c>
      <c r="D42977" s="10"/>
      <c r="E42977" s="2"/>
      <c r="F42977" s="2"/>
      <c r="G42977" s="2"/>
      <c r="H42977" s="2"/>
      <c r="I42977" s="2"/>
      <c r="J42977" s="2"/>
      <c r="K42977" s="2"/>
      <c r="L42977" s="2"/>
      <c r="M42977" s="2"/>
      <c r="N42977" s="2"/>
      <c r="O42977" s="2"/>
      <c r="P42977" s="2"/>
      <c r="Q42977" s="2"/>
      <c r="R42977" s="2"/>
      <c r="S42977" s="2"/>
      <c r="T42977" s="2"/>
      <c r="U42977" s="2"/>
      <c r="V42977" s="2"/>
      <c r="W42977" s="2"/>
    </row>
    <row r="42978" spans="1:23" x14ac:dyDescent="0.3">
      <c r="A42978" s="3">
        <v>26075150</v>
      </c>
      <c r="B42978" s="4">
        <v>43886.583333333336</v>
      </c>
      <c r="C42978" s="5">
        <v>646.14582203099997</v>
      </c>
      <c r="D42978" s="10"/>
      <c r="E42978" s="2"/>
      <c r="F42978" s="2"/>
      <c r="G42978" s="2"/>
      <c r="H42978" s="2"/>
      <c r="I42978" s="2"/>
      <c r="J42978" s="2"/>
      <c r="K42978" s="2"/>
      <c r="L42978" s="2"/>
      <c r="M42978" s="2"/>
      <c r="N42978" s="2"/>
      <c r="O42978" s="2"/>
      <c r="P42978" s="2"/>
      <c r="Q42978" s="2"/>
      <c r="R42978" s="2"/>
      <c r="S42978" s="2"/>
      <c r="T42978" s="2"/>
      <c r="U42978" s="2"/>
      <c r="V42978" s="2"/>
      <c r="W42978" s="2"/>
    </row>
    <row r="42979" spans="1:23" x14ac:dyDescent="0.3">
      <c r="A42979" s="3">
        <v>26075150</v>
      </c>
      <c r="B42979" s="4">
        <v>43886.625</v>
      </c>
      <c r="C42979" s="5">
        <v>373.77942171299998</v>
      </c>
      <c r="D42979" s="10"/>
      <c r="E42979" s="2"/>
      <c r="F42979" s="2"/>
      <c r="G42979" s="2"/>
      <c r="H42979" s="2"/>
      <c r="I42979" s="2"/>
      <c r="J42979" s="2"/>
      <c r="K42979" s="2"/>
      <c r="L42979" s="2"/>
      <c r="M42979" s="2"/>
      <c r="N42979" s="2"/>
      <c r="O42979" s="2"/>
      <c r="P42979" s="2"/>
      <c r="Q42979" s="2"/>
      <c r="R42979" s="2"/>
      <c r="S42979" s="2"/>
      <c r="T42979" s="2"/>
      <c r="U42979" s="2"/>
      <c r="V42979" s="2"/>
      <c r="W42979" s="2"/>
    </row>
    <row r="42980" spans="1:23" x14ac:dyDescent="0.3">
      <c r="A42980" s="3">
        <v>26075150</v>
      </c>
      <c r="B42980" s="4">
        <v>43886.666666666664</v>
      </c>
      <c r="C42980" s="5">
        <v>167.09002572699998</v>
      </c>
      <c r="D42980" s="10"/>
      <c r="E42980" s="2"/>
      <c r="F42980" s="2"/>
      <c r="G42980" s="2"/>
      <c r="H42980" s="2"/>
      <c r="I42980" s="2"/>
      <c r="J42980" s="2"/>
      <c r="K42980" s="2"/>
      <c r="L42980" s="2"/>
      <c r="M42980" s="2"/>
      <c r="N42980" s="2"/>
      <c r="O42980" s="2"/>
      <c r="P42980" s="2"/>
      <c r="Q42980" s="2"/>
      <c r="R42980" s="2"/>
      <c r="S42980" s="2"/>
      <c r="T42980" s="2"/>
      <c r="U42980" s="2"/>
      <c r="V42980" s="2"/>
      <c r="W42980" s="2"/>
    </row>
    <row r="42981" spans="1:23" x14ac:dyDescent="0.3">
      <c r="A42981" s="3">
        <v>26075150</v>
      </c>
      <c r="B42981" s="4">
        <v>43886.708333333336</v>
      </c>
      <c r="C42981" s="5">
        <v>111.07140438499999</v>
      </c>
      <c r="D42981" s="10"/>
      <c r="E42981" s="2"/>
      <c r="F42981" s="2"/>
      <c r="G42981" s="2"/>
      <c r="H42981" s="2"/>
      <c r="I42981" s="2"/>
      <c r="J42981" s="2"/>
      <c r="K42981" s="2"/>
      <c r="L42981" s="2"/>
      <c r="M42981" s="2"/>
      <c r="N42981" s="2"/>
      <c r="O42981" s="2"/>
      <c r="P42981" s="2"/>
      <c r="Q42981" s="2"/>
      <c r="R42981" s="2"/>
      <c r="S42981" s="2"/>
      <c r="T42981" s="2"/>
      <c r="U42981" s="2"/>
      <c r="V42981" s="2"/>
      <c r="W42981" s="2"/>
    </row>
    <row r="42982" spans="1:23" x14ac:dyDescent="0.3">
      <c r="A42982" s="3">
        <v>26075150</v>
      </c>
      <c r="B42982" s="4">
        <v>43886.75</v>
      </c>
      <c r="C42982" s="5">
        <v>10.624221288999999</v>
      </c>
      <c r="D42982" s="10"/>
      <c r="E42982" s="2"/>
      <c r="F42982" s="2"/>
      <c r="G42982" s="2"/>
      <c r="H42982" s="2"/>
      <c r="I42982" s="2"/>
      <c r="J42982" s="2"/>
      <c r="K42982" s="2"/>
      <c r="L42982" s="2"/>
      <c r="M42982" s="2"/>
      <c r="N42982" s="2"/>
      <c r="O42982" s="2"/>
      <c r="P42982" s="2"/>
      <c r="Q42982" s="2"/>
      <c r="R42982" s="2"/>
      <c r="S42982" s="2"/>
      <c r="T42982" s="2"/>
      <c r="U42982" s="2"/>
      <c r="V42982" s="2"/>
      <c r="W42982" s="2"/>
    </row>
    <row r="42983" spans="1:23" x14ac:dyDescent="0.3">
      <c r="A42983" s="3">
        <v>26075150</v>
      </c>
      <c r="B42983" s="4">
        <v>43886.791666666664</v>
      </c>
      <c r="C42983" s="5">
        <v>0</v>
      </c>
      <c r="D42983" s="10"/>
      <c r="E42983" s="2"/>
      <c r="F42983" s="2"/>
      <c r="G42983" s="2"/>
      <c r="H42983" s="2"/>
      <c r="I42983" s="2"/>
      <c r="J42983" s="2"/>
      <c r="K42983" s="2"/>
      <c r="L42983" s="2"/>
      <c r="M42983" s="2"/>
      <c r="N42983" s="2"/>
      <c r="O42983" s="2"/>
      <c r="P42983" s="2"/>
      <c r="Q42983" s="2"/>
      <c r="R42983" s="2"/>
      <c r="S42983" s="2"/>
      <c r="T42983" s="2"/>
      <c r="U42983" s="2"/>
      <c r="V42983" s="2"/>
      <c r="W42983" s="2"/>
    </row>
    <row r="42984" spans="1:23" x14ac:dyDescent="0.3">
      <c r="A42984" s="3">
        <v>26075150</v>
      </c>
      <c r="B42984" s="4">
        <v>43886.833333333336</v>
      </c>
      <c r="C42984" s="5">
        <v>0</v>
      </c>
      <c r="D42984" s="10"/>
      <c r="E42984" s="2"/>
      <c r="F42984" s="2"/>
      <c r="G42984" s="2"/>
      <c r="H42984" s="2"/>
      <c r="I42984" s="2"/>
      <c r="J42984" s="2"/>
      <c r="K42984" s="2"/>
      <c r="L42984" s="2"/>
      <c r="M42984" s="2"/>
      <c r="N42984" s="2"/>
      <c r="O42984" s="2"/>
      <c r="P42984" s="2"/>
      <c r="Q42984" s="2"/>
      <c r="R42984" s="2"/>
      <c r="S42984" s="2"/>
      <c r="T42984" s="2"/>
      <c r="U42984" s="2"/>
      <c r="V42984" s="2"/>
      <c r="W42984" s="2"/>
    </row>
    <row r="42985" spans="1:23" x14ac:dyDescent="0.3">
      <c r="A42985" s="3">
        <v>26075150</v>
      </c>
      <c r="B42985" s="4">
        <v>43886.875</v>
      </c>
      <c r="C42985" s="5">
        <v>0</v>
      </c>
      <c r="D42985" s="10"/>
      <c r="E42985" s="2"/>
      <c r="F42985" s="2"/>
      <c r="G42985" s="2"/>
      <c r="H42985" s="2"/>
      <c r="I42985" s="2"/>
      <c r="J42985" s="2"/>
      <c r="K42985" s="2"/>
      <c r="L42985" s="2"/>
      <c r="M42985" s="2"/>
      <c r="N42985" s="2"/>
      <c r="O42985" s="2"/>
      <c r="P42985" s="2"/>
      <c r="Q42985" s="2"/>
      <c r="R42985" s="2"/>
      <c r="S42985" s="2"/>
      <c r="T42985" s="2"/>
      <c r="U42985" s="2"/>
      <c r="V42985" s="2"/>
      <c r="W42985" s="2"/>
    </row>
    <row r="42986" spans="1:23" x14ac:dyDescent="0.3">
      <c r="A42986" s="3">
        <v>26075150</v>
      </c>
      <c r="B42986" s="4">
        <v>43886.916666666664</v>
      </c>
      <c r="C42986" s="5">
        <v>0</v>
      </c>
      <c r="D42986" s="10"/>
      <c r="E42986" s="2"/>
      <c r="F42986" s="2"/>
      <c r="G42986" s="2"/>
      <c r="H42986" s="2"/>
      <c r="I42986" s="2"/>
      <c r="J42986" s="2"/>
      <c r="K42986" s="2"/>
      <c r="L42986" s="2"/>
      <c r="M42986" s="2"/>
      <c r="N42986" s="2"/>
      <c r="O42986" s="2"/>
      <c r="P42986" s="2"/>
      <c r="Q42986" s="2"/>
      <c r="R42986" s="2"/>
      <c r="S42986" s="2"/>
      <c r="T42986" s="2"/>
      <c r="U42986" s="2"/>
      <c r="V42986" s="2"/>
      <c r="W42986" s="2"/>
    </row>
    <row r="42987" spans="1:23" x14ac:dyDescent="0.3">
      <c r="A42987" s="3">
        <v>26075150</v>
      </c>
      <c r="B42987" s="4">
        <v>43886.958333333336</v>
      </c>
      <c r="C42987" s="5">
        <v>0</v>
      </c>
      <c r="D42987" s="10"/>
      <c r="E42987" s="2"/>
      <c r="F42987" s="2"/>
      <c r="G42987" s="2"/>
      <c r="H42987" s="2"/>
      <c r="I42987" s="2"/>
      <c r="J42987" s="2"/>
      <c r="K42987" s="2"/>
      <c r="L42987" s="2"/>
      <c r="M42987" s="2"/>
      <c r="N42987" s="2"/>
      <c r="O42987" s="2"/>
      <c r="P42987" s="2"/>
      <c r="Q42987" s="2"/>
      <c r="R42987" s="2"/>
      <c r="S42987" s="2"/>
      <c r="T42987" s="2"/>
      <c r="U42987" s="2"/>
      <c r="V42987" s="2"/>
      <c r="W42987" s="2"/>
    </row>
    <row r="42988" spans="1:23" x14ac:dyDescent="0.3">
      <c r="A42988" s="3">
        <v>26075150</v>
      </c>
      <c r="B42988" s="6">
        <v>43887</v>
      </c>
      <c r="C42988" s="5">
        <v>0</v>
      </c>
      <c r="D42988" s="10"/>
      <c r="E42988" s="2"/>
      <c r="F42988" s="2"/>
      <c r="G42988" s="2"/>
      <c r="H42988" s="2"/>
      <c r="I42988" s="2"/>
      <c r="J42988" s="2"/>
      <c r="K42988" s="2"/>
      <c r="L42988" s="2"/>
      <c r="M42988" s="2"/>
      <c r="N42988" s="2"/>
      <c r="O42988" s="2"/>
      <c r="P42988" s="2"/>
      <c r="Q42988" s="2"/>
      <c r="R42988" s="2"/>
      <c r="S42988" s="2"/>
      <c r="T42988" s="2"/>
      <c r="U42988" s="2"/>
      <c r="V42988" s="2"/>
      <c r="W42988" s="2"/>
    </row>
    <row r="42989" spans="1:23" x14ac:dyDescent="0.3">
      <c r="A42989" s="3">
        <v>26075150</v>
      </c>
      <c r="B42989" s="4">
        <v>43887.041666666664</v>
      </c>
      <c r="C42989" s="5">
        <v>0</v>
      </c>
      <c r="D42989" s="10"/>
      <c r="E42989" s="2"/>
      <c r="F42989" s="2"/>
      <c r="G42989" s="2"/>
      <c r="H42989" s="2"/>
      <c r="I42989" s="2"/>
      <c r="J42989" s="2"/>
      <c r="K42989" s="2"/>
      <c r="L42989" s="2"/>
      <c r="M42989" s="2"/>
      <c r="N42989" s="2"/>
      <c r="O42989" s="2"/>
      <c r="P42989" s="2"/>
      <c r="Q42989" s="2"/>
      <c r="R42989" s="2"/>
      <c r="S42989" s="2"/>
      <c r="T42989" s="2"/>
      <c r="U42989" s="2"/>
      <c r="V42989" s="2"/>
      <c r="W42989" s="2"/>
    </row>
    <row r="42990" spans="1:23" x14ac:dyDescent="0.3">
      <c r="A42990" s="3">
        <v>26075150</v>
      </c>
      <c r="B42990" s="4">
        <v>43887.083333333336</v>
      </c>
      <c r="C42990" s="5">
        <v>0</v>
      </c>
      <c r="D42990" s="10"/>
      <c r="E42990" s="2"/>
      <c r="F42990" s="2"/>
      <c r="G42990" s="2"/>
      <c r="H42990" s="2"/>
      <c r="I42990" s="2"/>
      <c r="J42990" s="2"/>
      <c r="K42990" s="2"/>
      <c r="L42990" s="2"/>
      <c r="M42990" s="2"/>
      <c r="N42990" s="2"/>
      <c r="O42990" s="2"/>
      <c r="P42990" s="2"/>
      <c r="Q42990" s="2"/>
      <c r="R42990" s="2"/>
      <c r="S42990" s="2"/>
      <c r="T42990" s="2"/>
      <c r="U42990" s="2"/>
      <c r="V42990" s="2"/>
      <c r="W42990" s="2"/>
    </row>
    <row r="42991" spans="1:23" x14ac:dyDescent="0.3">
      <c r="A42991" s="3">
        <v>26075150</v>
      </c>
      <c r="B42991" s="4">
        <v>43887.125</v>
      </c>
      <c r="C42991" s="5">
        <v>0</v>
      </c>
      <c r="D42991" s="10"/>
      <c r="E42991" s="2"/>
      <c r="F42991" s="2"/>
      <c r="G42991" s="2"/>
      <c r="H42991" s="2"/>
      <c r="I42991" s="2"/>
      <c r="J42991" s="2"/>
      <c r="K42991" s="2"/>
      <c r="L42991" s="2"/>
      <c r="M42991" s="2"/>
      <c r="N42991" s="2"/>
      <c r="O42991" s="2"/>
      <c r="P42991" s="2"/>
      <c r="Q42991" s="2"/>
      <c r="R42991" s="2"/>
      <c r="S42991" s="2"/>
      <c r="T42991" s="2"/>
      <c r="U42991" s="2"/>
      <c r="V42991" s="2"/>
      <c r="W42991" s="2"/>
    </row>
    <row r="42992" spans="1:23" x14ac:dyDescent="0.3">
      <c r="A42992" s="3">
        <v>26075150</v>
      </c>
      <c r="B42992" s="4">
        <v>43887.208333333336</v>
      </c>
      <c r="C42992" s="5">
        <v>0</v>
      </c>
      <c r="D42992" s="10"/>
      <c r="E42992" s="2"/>
      <c r="F42992" s="2"/>
      <c r="G42992" s="2"/>
      <c r="H42992" s="2"/>
      <c r="I42992" s="2"/>
      <c r="J42992" s="2"/>
      <c r="K42992" s="2"/>
      <c r="L42992" s="2"/>
      <c r="M42992" s="2"/>
      <c r="N42992" s="2"/>
      <c r="O42992" s="2"/>
      <c r="P42992" s="2"/>
      <c r="Q42992" s="2"/>
      <c r="R42992" s="2"/>
      <c r="S42992" s="2"/>
      <c r="T42992" s="2"/>
      <c r="U42992" s="2"/>
      <c r="V42992" s="2"/>
      <c r="W42992" s="2"/>
    </row>
    <row r="42993" spans="1:23" x14ac:dyDescent="0.3">
      <c r="A42993" s="3">
        <v>26075150</v>
      </c>
      <c r="B42993" s="4">
        <v>43887.25</v>
      </c>
      <c r="C42993" s="5">
        <v>0</v>
      </c>
      <c r="D42993" s="10"/>
      <c r="E42993" s="2"/>
      <c r="F42993" s="2"/>
      <c r="G42993" s="2"/>
      <c r="H42993" s="2"/>
      <c r="I42993" s="2"/>
      <c r="J42993" s="2"/>
      <c r="K42993" s="2"/>
      <c r="L42993" s="2"/>
      <c r="M42993" s="2"/>
      <c r="N42993" s="2"/>
      <c r="O42993" s="2"/>
      <c r="P42993" s="2"/>
      <c r="Q42993" s="2"/>
      <c r="R42993" s="2"/>
      <c r="S42993" s="2"/>
      <c r="T42993" s="2"/>
      <c r="U42993" s="2"/>
      <c r="V42993" s="2"/>
      <c r="W42993" s="2"/>
    </row>
    <row r="42994" spans="1:23" x14ac:dyDescent="0.3">
      <c r="A42994" s="3">
        <v>26075150</v>
      </c>
      <c r="B42994" s="4">
        <v>43887.333333333336</v>
      </c>
      <c r="C42994" s="5">
        <v>42.496885155999998</v>
      </c>
      <c r="D42994" s="10"/>
      <c r="E42994" s="2"/>
      <c r="F42994" s="2"/>
      <c r="G42994" s="2"/>
      <c r="H42994" s="2"/>
      <c r="I42994" s="2"/>
      <c r="J42994" s="2"/>
      <c r="K42994" s="2"/>
      <c r="L42994" s="2"/>
      <c r="M42994" s="2"/>
      <c r="N42994" s="2"/>
      <c r="O42994" s="2"/>
      <c r="P42994" s="2"/>
      <c r="Q42994" s="2"/>
      <c r="R42994" s="2"/>
      <c r="S42994" s="2"/>
      <c r="T42994" s="2"/>
      <c r="U42994" s="2"/>
      <c r="V42994" s="2"/>
      <c r="W42994" s="2"/>
    </row>
    <row r="42995" spans="1:23" x14ac:dyDescent="0.3">
      <c r="A42995" s="3">
        <v>26075150</v>
      </c>
      <c r="B42995" s="4">
        <v>43887.375</v>
      </c>
      <c r="C42995" s="5">
        <v>64.711166032999998</v>
      </c>
      <c r="D42995" s="10"/>
      <c r="E42995" s="2"/>
      <c r="F42995" s="2"/>
      <c r="G42995" s="2"/>
      <c r="H42995" s="2"/>
      <c r="I42995" s="2"/>
      <c r="J42995" s="2"/>
      <c r="K42995" s="2"/>
      <c r="L42995" s="2"/>
      <c r="M42995" s="2"/>
      <c r="N42995" s="2"/>
      <c r="O42995" s="2"/>
      <c r="P42995" s="2"/>
      <c r="Q42995" s="2"/>
      <c r="R42995" s="2"/>
      <c r="S42995" s="2"/>
      <c r="T42995" s="2"/>
      <c r="U42995" s="2"/>
      <c r="V42995" s="2"/>
      <c r="W42995" s="2"/>
    </row>
    <row r="42996" spans="1:23" x14ac:dyDescent="0.3">
      <c r="A42996" s="3">
        <v>26075150</v>
      </c>
      <c r="B42996" s="4">
        <v>43887.416666666664</v>
      </c>
      <c r="C42996" s="5">
        <v>140.04655335499999</v>
      </c>
      <c r="D42996" s="10"/>
      <c r="E42996" s="2"/>
      <c r="F42996" s="2"/>
      <c r="G42996" s="2"/>
      <c r="H42996" s="2"/>
      <c r="I42996" s="2"/>
      <c r="J42996" s="2"/>
      <c r="K42996" s="2"/>
      <c r="L42996" s="2"/>
      <c r="M42996" s="2"/>
      <c r="N42996" s="2"/>
      <c r="O42996" s="2"/>
      <c r="P42996" s="2"/>
      <c r="Q42996" s="2"/>
      <c r="R42996" s="2"/>
      <c r="S42996" s="2"/>
      <c r="T42996" s="2"/>
      <c r="U42996" s="2"/>
      <c r="V42996" s="2"/>
      <c r="W42996" s="2"/>
    </row>
    <row r="42997" spans="1:23" x14ac:dyDescent="0.3">
      <c r="A42997" s="3">
        <v>26075150</v>
      </c>
      <c r="B42997" s="4">
        <v>43887.458333333336</v>
      </c>
      <c r="C42997" s="5">
        <v>424.96885155999996</v>
      </c>
      <c r="D42997" s="10"/>
      <c r="E42997" s="2"/>
      <c r="F42997" s="2"/>
      <c r="G42997" s="2"/>
      <c r="H42997" s="2"/>
      <c r="I42997" s="2"/>
      <c r="J42997" s="2"/>
      <c r="K42997" s="2"/>
      <c r="L42997" s="2"/>
      <c r="M42997" s="2"/>
      <c r="N42997" s="2"/>
      <c r="O42997" s="2"/>
      <c r="P42997" s="2"/>
      <c r="Q42997" s="2"/>
      <c r="R42997" s="2"/>
      <c r="S42997" s="2"/>
      <c r="T42997" s="2"/>
      <c r="U42997" s="2"/>
      <c r="V42997" s="2"/>
      <c r="W42997" s="2"/>
    </row>
    <row r="42998" spans="1:23" x14ac:dyDescent="0.3">
      <c r="A42998" s="3">
        <v>26075150</v>
      </c>
      <c r="B42998" s="4">
        <v>43887.541666666664</v>
      </c>
      <c r="C42998" s="5">
        <v>664.496749712</v>
      </c>
      <c r="D42998" s="10"/>
      <c r="E42998" s="2"/>
      <c r="F42998" s="2"/>
      <c r="G42998" s="2"/>
      <c r="H42998" s="2"/>
      <c r="I42998" s="2"/>
      <c r="J42998" s="2"/>
      <c r="K42998" s="2"/>
      <c r="L42998" s="2"/>
      <c r="M42998" s="2"/>
      <c r="N42998" s="2"/>
      <c r="O42998" s="2"/>
      <c r="P42998" s="2"/>
      <c r="Q42998" s="2"/>
      <c r="R42998" s="2"/>
      <c r="S42998" s="2"/>
      <c r="T42998" s="2"/>
      <c r="U42998" s="2"/>
      <c r="V42998" s="2"/>
      <c r="W42998" s="2"/>
    </row>
    <row r="42999" spans="1:23" x14ac:dyDescent="0.3">
      <c r="A42999" s="3">
        <v>26075150</v>
      </c>
      <c r="B42999" s="4">
        <v>43887.583333333336</v>
      </c>
      <c r="C42999" s="5">
        <v>401.78873238399996</v>
      </c>
      <c r="D42999" s="10"/>
      <c r="E42999" s="2"/>
      <c r="F42999" s="2"/>
      <c r="G42999" s="2"/>
      <c r="H42999" s="2"/>
      <c r="I42999" s="2"/>
      <c r="J42999" s="2"/>
      <c r="K42999" s="2"/>
      <c r="L42999" s="2"/>
      <c r="M42999" s="2"/>
      <c r="N42999" s="2"/>
      <c r="O42999" s="2"/>
      <c r="P42999" s="2"/>
      <c r="Q42999" s="2"/>
      <c r="R42999" s="2"/>
      <c r="S42999" s="2"/>
      <c r="T42999" s="2"/>
      <c r="U42999" s="2"/>
      <c r="V42999" s="2"/>
      <c r="W42999" s="2"/>
    </row>
    <row r="43000" spans="1:23" x14ac:dyDescent="0.3">
      <c r="A43000" s="3">
        <v>26075150</v>
      </c>
      <c r="B43000" s="4">
        <v>43887.625</v>
      </c>
      <c r="C43000" s="5">
        <v>390.19867279599998</v>
      </c>
      <c r="D43000" s="10"/>
      <c r="E43000" s="2"/>
      <c r="F43000" s="2"/>
      <c r="G43000" s="2"/>
      <c r="H43000" s="2"/>
      <c r="I43000" s="2"/>
      <c r="J43000" s="2"/>
      <c r="K43000" s="2"/>
      <c r="L43000" s="2"/>
      <c r="M43000" s="2"/>
      <c r="N43000" s="2"/>
      <c r="O43000" s="2"/>
      <c r="P43000" s="2"/>
      <c r="Q43000" s="2"/>
      <c r="R43000" s="2"/>
      <c r="S43000" s="2"/>
      <c r="T43000" s="2"/>
      <c r="U43000" s="2"/>
      <c r="V43000" s="2"/>
      <c r="W43000" s="2"/>
    </row>
    <row r="43001" spans="1:23" x14ac:dyDescent="0.3">
      <c r="A43001" s="3">
        <v>26075150</v>
      </c>
      <c r="B43001" s="4">
        <v>43887.666666666664</v>
      </c>
      <c r="C43001" s="5">
        <v>208.62107258399999</v>
      </c>
      <c r="D43001" s="10"/>
      <c r="E43001" s="2"/>
      <c r="F43001" s="2"/>
      <c r="G43001" s="2"/>
      <c r="H43001" s="2"/>
      <c r="I43001" s="2"/>
      <c r="J43001" s="2"/>
      <c r="K43001" s="2"/>
      <c r="L43001" s="2"/>
      <c r="M43001" s="2"/>
      <c r="N43001" s="2"/>
      <c r="O43001" s="2"/>
      <c r="P43001" s="2"/>
      <c r="Q43001" s="2"/>
      <c r="R43001" s="2"/>
      <c r="S43001" s="2"/>
      <c r="T43001" s="2"/>
      <c r="U43001" s="2"/>
      <c r="V43001" s="2"/>
      <c r="W43001" s="2"/>
    </row>
    <row r="43002" spans="1:23" x14ac:dyDescent="0.3">
      <c r="A43002" s="3">
        <v>26075150</v>
      </c>
      <c r="B43002" s="4">
        <v>43887.708333333336</v>
      </c>
      <c r="C43002" s="5">
        <v>99.481344796999991</v>
      </c>
      <c r="D43002" s="10"/>
      <c r="E43002" s="2"/>
      <c r="F43002" s="2"/>
      <c r="G43002" s="2"/>
      <c r="H43002" s="2"/>
      <c r="I43002" s="2"/>
      <c r="J43002" s="2"/>
      <c r="K43002" s="2"/>
      <c r="L43002" s="2"/>
      <c r="M43002" s="2"/>
      <c r="N43002" s="2"/>
      <c r="O43002" s="2"/>
      <c r="P43002" s="2"/>
      <c r="Q43002" s="2"/>
      <c r="R43002" s="2"/>
      <c r="S43002" s="2"/>
      <c r="T43002" s="2"/>
      <c r="U43002" s="2"/>
      <c r="V43002" s="2"/>
      <c r="W43002" s="2"/>
    </row>
    <row r="43003" spans="1:23" x14ac:dyDescent="0.3">
      <c r="A43003" s="3">
        <v>26075150</v>
      </c>
      <c r="B43003" s="4">
        <v>43887.791666666664</v>
      </c>
      <c r="C43003" s="5">
        <v>0</v>
      </c>
      <c r="D43003" s="10"/>
      <c r="E43003" s="2"/>
      <c r="F43003" s="2"/>
      <c r="G43003" s="2"/>
      <c r="H43003" s="2"/>
      <c r="I43003" s="2"/>
      <c r="J43003" s="2"/>
      <c r="K43003" s="2"/>
      <c r="L43003" s="2"/>
      <c r="M43003" s="2"/>
      <c r="N43003" s="2"/>
      <c r="O43003" s="2"/>
      <c r="P43003" s="2"/>
      <c r="Q43003" s="2"/>
      <c r="R43003" s="2"/>
      <c r="S43003" s="2"/>
      <c r="T43003" s="2"/>
      <c r="U43003" s="2"/>
      <c r="V43003" s="2"/>
      <c r="W43003" s="2"/>
    </row>
    <row r="43004" spans="1:23" x14ac:dyDescent="0.3">
      <c r="A43004" s="3">
        <v>26075150</v>
      </c>
      <c r="B43004" s="4">
        <v>43887.833333333336</v>
      </c>
      <c r="C43004" s="5">
        <v>0</v>
      </c>
      <c r="D43004" s="10"/>
      <c r="E43004" s="2"/>
      <c r="F43004" s="2"/>
      <c r="G43004" s="2"/>
      <c r="H43004" s="2"/>
      <c r="I43004" s="2"/>
      <c r="J43004" s="2"/>
      <c r="K43004" s="2"/>
      <c r="L43004" s="2"/>
      <c r="M43004" s="2"/>
      <c r="N43004" s="2"/>
      <c r="O43004" s="2"/>
      <c r="P43004" s="2"/>
      <c r="Q43004" s="2"/>
      <c r="R43004" s="2"/>
      <c r="S43004" s="2"/>
      <c r="T43004" s="2"/>
      <c r="U43004" s="2"/>
      <c r="V43004" s="2"/>
      <c r="W43004" s="2"/>
    </row>
    <row r="43005" spans="1:23" x14ac:dyDescent="0.3">
      <c r="A43005" s="3">
        <v>26075150</v>
      </c>
      <c r="B43005" s="4">
        <v>43887.875</v>
      </c>
      <c r="C43005" s="5">
        <v>0</v>
      </c>
      <c r="D43005" s="10"/>
      <c r="E43005" s="2"/>
      <c r="F43005" s="2"/>
      <c r="G43005" s="2"/>
      <c r="H43005" s="2"/>
      <c r="I43005" s="2"/>
      <c r="J43005" s="2"/>
      <c r="K43005" s="2"/>
      <c r="L43005" s="2"/>
      <c r="M43005" s="2"/>
      <c r="N43005" s="2"/>
      <c r="O43005" s="2"/>
      <c r="P43005" s="2"/>
      <c r="Q43005" s="2"/>
      <c r="R43005" s="2"/>
      <c r="S43005" s="2"/>
      <c r="T43005" s="2"/>
      <c r="U43005" s="2"/>
      <c r="V43005" s="2"/>
      <c r="W43005" s="2"/>
    </row>
    <row r="43006" spans="1:23" x14ac:dyDescent="0.3">
      <c r="A43006" s="3">
        <v>26075150</v>
      </c>
      <c r="B43006" s="4">
        <v>43887.916666666664</v>
      </c>
      <c r="C43006" s="5">
        <v>0</v>
      </c>
      <c r="D43006" s="10"/>
      <c r="E43006" s="2"/>
      <c r="F43006" s="2"/>
      <c r="G43006" s="2"/>
      <c r="H43006" s="2"/>
      <c r="I43006" s="2"/>
      <c r="J43006" s="2"/>
      <c r="K43006" s="2"/>
      <c r="L43006" s="2"/>
      <c r="M43006" s="2"/>
      <c r="N43006" s="2"/>
      <c r="O43006" s="2"/>
      <c r="P43006" s="2"/>
      <c r="Q43006" s="2"/>
      <c r="R43006" s="2"/>
      <c r="S43006" s="2"/>
      <c r="T43006" s="2"/>
      <c r="U43006" s="2"/>
      <c r="V43006" s="2"/>
      <c r="W43006" s="2"/>
    </row>
    <row r="43007" spans="1:23" x14ac:dyDescent="0.3">
      <c r="A43007" s="3">
        <v>26075150</v>
      </c>
      <c r="B43007" s="4">
        <v>43887.958333333336</v>
      </c>
      <c r="C43007" s="5">
        <v>0</v>
      </c>
      <c r="D43007" s="10"/>
      <c r="E43007" s="2"/>
      <c r="F43007" s="2"/>
      <c r="G43007" s="2"/>
      <c r="H43007" s="2"/>
      <c r="I43007" s="2"/>
      <c r="J43007" s="2"/>
      <c r="K43007" s="2"/>
      <c r="L43007" s="2"/>
      <c r="M43007" s="2"/>
      <c r="N43007" s="2"/>
      <c r="O43007" s="2"/>
      <c r="P43007" s="2"/>
      <c r="Q43007" s="2"/>
      <c r="R43007" s="2"/>
      <c r="S43007" s="2"/>
      <c r="T43007" s="2"/>
      <c r="U43007" s="2"/>
      <c r="V43007" s="2"/>
      <c r="W43007" s="2"/>
    </row>
    <row r="43008" spans="1:23" x14ac:dyDescent="0.3">
      <c r="A43008" s="3">
        <v>26075150</v>
      </c>
      <c r="B43008" s="6">
        <v>43888</v>
      </c>
      <c r="C43008" s="5">
        <v>0</v>
      </c>
      <c r="D43008" s="10"/>
      <c r="E43008" s="2"/>
      <c r="F43008" s="2"/>
      <c r="G43008" s="2"/>
      <c r="H43008" s="2"/>
      <c r="I43008" s="2"/>
      <c r="J43008" s="2"/>
      <c r="K43008" s="2"/>
      <c r="L43008" s="2"/>
      <c r="M43008" s="2"/>
      <c r="N43008" s="2"/>
      <c r="O43008" s="2"/>
      <c r="P43008" s="2"/>
      <c r="Q43008" s="2"/>
      <c r="R43008" s="2"/>
      <c r="S43008" s="2"/>
      <c r="T43008" s="2"/>
      <c r="U43008" s="2"/>
      <c r="V43008" s="2"/>
      <c r="W43008" s="2"/>
    </row>
    <row r="43009" spans="1:23" x14ac:dyDescent="0.3">
      <c r="A43009" s="3">
        <v>26075150</v>
      </c>
      <c r="B43009" s="4">
        <v>43888.041666666664</v>
      </c>
      <c r="C43009" s="5">
        <v>0</v>
      </c>
      <c r="D43009" s="10"/>
      <c r="E43009" s="2"/>
      <c r="F43009" s="2"/>
      <c r="G43009" s="2"/>
      <c r="H43009" s="2"/>
      <c r="I43009" s="2"/>
      <c r="J43009" s="2"/>
      <c r="K43009" s="2"/>
      <c r="L43009" s="2"/>
      <c r="M43009" s="2"/>
      <c r="N43009" s="2"/>
      <c r="O43009" s="2"/>
      <c r="P43009" s="2"/>
      <c r="Q43009" s="2"/>
      <c r="R43009" s="2"/>
      <c r="S43009" s="2"/>
      <c r="T43009" s="2"/>
      <c r="U43009" s="2"/>
      <c r="V43009" s="2"/>
      <c r="W43009" s="2"/>
    </row>
    <row r="43010" spans="1:23" x14ac:dyDescent="0.3">
      <c r="A43010" s="3">
        <v>26075150</v>
      </c>
      <c r="B43010" s="4">
        <v>43888.083333333336</v>
      </c>
      <c r="C43010" s="5">
        <v>0</v>
      </c>
      <c r="D43010" s="10"/>
      <c r="E43010" s="2"/>
      <c r="F43010" s="2"/>
      <c r="G43010" s="2"/>
      <c r="H43010" s="2"/>
      <c r="I43010" s="2"/>
      <c r="J43010" s="2"/>
      <c r="K43010" s="2"/>
      <c r="L43010" s="2"/>
      <c r="M43010" s="2"/>
      <c r="N43010" s="2"/>
      <c r="O43010" s="2"/>
      <c r="P43010" s="2"/>
      <c r="Q43010" s="2"/>
      <c r="R43010" s="2"/>
      <c r="S43010" s="2"/>
      <c r="T43010" s="2"/>
      <c r="U43010" s="2"/>
      <c r="V43010" s="2"/>
      <c r="W43010" s="2"/>
    </row>
    <row r="43011" spans="1:23" x14ac:dyDescent="0.3">
      <c r="A43011" s="3">
        <v>26075150</v>
      </c>
      <c r="B43011" s="4">
        <v>43888.125</v>
      </c>
      <c r="C43011" s="5">
        <v>0</v>
      </c>
      <c r="D43011" s="10"/>
      <c r="E43011" s="2"/>
      <c r="F43011" s="2"/>
      <c r="G43011" s="2"/>
      <c r="H43011" s="2"/>
      <c r="I43011" s="2"/>
      <c r="J43011" s="2"/>
      <c r="K43011" s="2"/>
      <c r="L43011" s="2"/>
      <c r="M43011" s="2"/>
      <c r="N43011" s="2"/>
      <c r="O43011" s="2"/>
      <c r="P43011" s="2"/>
      <c r="Q43011" s="2"/>
      <c r="R43011" s="2"/>
      <c r="S43011" s="2"/>
      <c r="T43011" s="2"/>
      <c r="U43011" s="2"/>
      <c r="V43011" s="2"/>
      <c r="W43011" s="2"/>
    </row>
    <row r="43012" spans="1:23" x14ac:dyDescent="0.3">
      <c r="A43012" s="3">
        <v>26075150</v>
      </c>
      <c r="B43012" s="4">
        <v>43888.166666666664</v>
      </c>
      <c r="C43012" s="5">
        <v>0</v>
      </c>
      <c r="D43012" s="10"/>
      <c r="E43012" s="2"/>
      <c r="F43012" s="2"/>
      <c r="G43012" s="2"/>
      <c r="H43012" s="2"/>
      <c r="I43012" s="2"/>
      <c r="J43012" s="2"/>
      <c r="K43012" s="2"/>
      <c r="L43012" s="2"/>
      <c r="M43012" s="2"/>
      <c r="N43012" s="2"/>
      <c r="O43012" s="2"/>
      <c r="P43012" s="2"/>
      <c r="Q43012" s="2"/>
      <c r="R43012" s="2"/>
      <c r="S43012" s="2"/>
      <c r="T43012" s="2"/>
      <c r="U43012" s="2"/>
      <c r="V43012" s="2"/>
      <c r="W43012" s="2"/>
    </row>
    <row r="43013" spans="1:23" x14ac:dyDescent="0.3">
      <c r="A43013" s="3">
        <v>26075150</v>
      </c>
      <c r="B43013" s="4">
        <v>43888.208333333336</v>
      </c>
      <c r="C43013" s="5">
        <v>0</v>
      </c>
      <c r="D43013" s="10"/>
      <c r="E43013" s="2"/>
      <c r="F43013" s="2"/>
      <c r="G43013" s="2"/>
      <c r="H43013" s="2"/>
      <c r="I43013" s="2"/>
      <c r="J43013" s="2"/>
      <c r="K43013" s="2"/>
      <c r="L43013" s="2"/>
      <c r="M43013" s="2"/>
      <c r="N43013" s="2"/>
      <c r="O43013" s="2"/>
      <c r="P43013" s="2"/>
      <c r="Q43013" s="2"/>
      <c r="R43013" s="2"/>
      <c r="S43013" s="2"/>
      <c r="T43013" s="2"/>
      <c r="U43013" s="2"/>
      <c r="V43013" s="2"/>
      <c r="W43013" s="2"/>
    </row>
    <row r="43014" spans="1:23" x14ac:dyDescent="0.3">
      <c r="A43014" s="3">
        <v>26075150</v>
      </c>
      <c r="B43014" s="4">
        <v>43888.25</v>
      </c>
      <c r="C43014" s="5">
        <v>0.96583829899999996</v>
      </c>
      <c r="D43014" s="10"/>
      <c r="E43014" s="2"/>
      <c r="F43014" s="2"/>
      <c r="G43014" s="2"/>
      <c r="H43014" s="2"/>
      <c r="I43014" s="2"/>
      <c r="J43014" s="2"/>
      <c r="K43014" s="2"/>
      <c r="L43014" s="2"/>
      <c r="M43014" s="2"/>
      <c r="N43014" s="2"/>
      <c r="O43014" s="2"/>
      <c r="P43014" s="2"/>
      <c r="Q43014" s="2"/>
      <c r="R43014" s="2"/>
      <c r="S43014" s="2"/>
      <c r="T43014" s="2"/>
      <c r="U43014" s="2"/>
      <c r="V43014" s="2"/>
      <c r="W43014" s="2"/>
    </row>
    <row r="43015" spans="1:23" x14ac:dyDescent="0.3">
      <c r="A43015" s="3">
        <v>26075150</v>
      </c>
      <c r="B43015" s="4">
        <v>43888.291666666664</v>
      </c>
      <c r="C43015" s="5">
        <v>17.385089382</v>
      </c>
      <c r="D43015" s="10"/>
      <c r="E43015" s="2"/>
      <c r="F43015" s="2"/>
      <c r="G43015" s="2"/>
      <c r="H43015" s="2"/>
      <c r="I43015" s="2"/>
      <c r="J43015" s="2"/>
      <c r="K43015" s="2"/>
      <c r="L43015" s="2"/>
      <c r="M43015" s="2"/>
      <c r="N43015" s="2"/>
      <c r="O43015" s="2"/>
      <c r="P43015" s="2"/>
      <c r="Q43015" s="2"/>
      <c r="R43015" s="2"/>
      <c r="S43015" s="2"/>
      <c r="T43015" s="2"/>
      <c r="U43015" s="2"/>
      <c r="V43015" s="2"/>
      <c r="W43015" s="2"/>
    </row>
    <row r="43016" spans="1:23" x14ac:dyDescent="0.3">
      <c r="A43016" s="3">
        <v>26075150</v>
      </c>
      <c r="B43016" s="4">
        <v>43888.333333333336</v>
      </c>
      <c r="C43016" s="5">
        <v>97.549668198999996</v>
      </c>
      <c r="D43016" s="10"/>
      <c r="E43016" s="2"/>
      <c r="F43016" s="2"/>
      <c r="G43016" s="2"/>
      <c r="H43016" s="2"/>
      <c r="I43016" s="2"/>
      <c r="J43016" s="2"/>
      <c r="K43016" s="2"/>
      <c r="L43016" s="2"/>
      <c r="M43016" s="2"/>
      <c r="N43016" s="2"/>
      <c r="O43016" s="2"/>
      <c r="P43016" s="2"/>
      <c r="Q43016" s="2"/>
      <c r="R43016" s="2"/>
      <c r="S43016" s="2"/>
      <c r="T43016" s="2"/>
      <c r="U43016" s="2"/>
      <c r="V43016" s="2"/>
      <c r="W43016" s="2"/>
    </row>
    <row r="43017" spans="1:23" x14ac:dyDescent="0.3">
      <c r="A43017" s="3">
        <v>26075150</v>
      </c>
      <c r="B43017" s="4">
        <v>43888.375</v>
      </c>
      <c r="C43017" s="5">
        <v>379.57445150699999</v>
      </c>
      <c r="D43017" s="10"/>
      <c r="E43017" s="2"/>
      <c r="F43017" s="2"/>
      <c r="G43017" s="2"/>
      <c r="H43017" s="2"/>
      <c r="I43017" s="2"/>
      <c r="J43017" s="2"/>
      <c r="K43017" s="2"/>
      <c r="L43017" s="2"/>
      <c r="M43017" s="2"/>
      <c r="N43017" s="2"/>
      <c r="O43017" s="2"/>
      <c r="P43017" s="2"/>
      <c r="Q43017" s="2"/>
      <c r="R43017" s="2"/>
      <c r="S43017" s="2"/>
      <c r="T43017" s="2"/>
      <c r="U43017" s="2"/>
      <c r="V43017" s="2"/>
      <c r="W43017" s="2"/>
    </row>
    <row r="43018" spans="1:23" x14ac:dyDescent="0.3">
      <c r="A43018" s="3">
        <v>26075150</v>
      </c>
      <c r="B43018" s="4">
        <v>43888.416666666664</v>
      </c>
      <c r="C43018" s="5">
        <v>691.54022208399999</v>
      </c>
      <c r="D43018" s="10"/>
      <c r="E43018" s="2"/>
      <c r="F43018" s="2"/>
      <c r="G43018" s="2"/>
      <c r="H43018" s="2"/>
      <c r="I43018" s="2"/>
      <c r="J43018" s="2"/>
      <c r="K43018" s="2"/>
      <c r="L43018" s="2"/>
      <c r="M43018" s="2"/>
      <c r="N43018" s="2"/>
      <c r="O43018" s="2"/>
      <c r="P43018" s="2"/>
      <c r="Q43018" s="2"/>
      <c r="R43018" s="2"/>
      <c r="S43018" s="2"/>
      <c r="T43018" s="2"/>
      <c r="U43018" s="2"/>
      <c r="V43018" s="2"/>
      <c r="W43018" s="2"/>
    </row>
    <row r="43019" spans="1:23" x14ac:dyDescent="0.3">
      <c r="A43019" s="3">
        <v>26075150</v>
      </c>
      <c r="B43019" s="4">
        <v>43888.458333333336</v>
      </c>
      <c r="C43019" s="5">
        <v>812.27000945899999</v>
      </c>
      <c r="D43019" s="10"/>
      <c r="E43019" s="2"/>
      <c r="F43019" s="2"/>
      <c r="G43019" s="2"/>
      <c r="H43019" s="2"/>
      <c r="I43019" s="2"/>
      <c r="J43019" s="2"/>
      <c r="K43019" s="2"/>
      <c r="L43019" s="2"/>
      <c r="M43019" s="2"/>
      <c r="N43019" s="2"/>
      <c r="O43019" s="2"/>
      <c r="P43019" s="2"/>
      <c r="Q43019" s="2"/>
      <c r="R43019" s="2"/>
      <c r="S43019" s="2"/>
      <c r="T43019" s="2"/>
      <c r="U43019" s="2"/>
      <c r="V43019" s="2"/>
      <c r="W43019" s="2"/>
    </row>
    <row r="43020" spans="1:23" x14ac:dyDescent="0.3">
      <c r="A43020" s="3">
        <v>26075150</v>
      </c>
      <c r="B43020" s="4">
        <v>43888.5</v>
      </c>
      <c r="C43020" s="5">
        <v>938.79482662800001</v>
      </c>
      <c r="D43020" s="10"/>
      <c r="E43020" s="2"/>
      <c r="F43020" s="2"/>
      <c r="G43020" s="2"/>
      <c r="H43020" s="2"/>
      <c r="I43020" s="2"/>
      <c r="J43020" s="2"/>
      <c r="K43020" s="2"/>
      <c r="L43020" s="2"/>
      <c r="M43020" s="2"/>
      <c r="N43020" s="2"/>
      <c r="O43020" s="2"/>
      <c r="P43020" s="2"/>
      <c r="Q43020" s="2"/>
      <c r="R43020" s="2"/>
      <c r="S43020" s="2"/>
      <c r="T43020" s="2"/>
      <c r="U43020" s="2"/>
      <c r="V43020" s="2"/>
      <c r="W43020" s="2"/>
    </row>
    <row r="43021" spans="1:23" x14ac:dyDescent="0.3">
      <c r="A43021" s="3">
        <v>26075150</v>
      </c>
      <c r="B43021" s="4">
        <v>43888.541666666664</v>
      </c>
      <c r="C43021" s="5">
        <v>860.56192440899997</v>
      </c>
      <c r="D43021" s="10"/>
      <c r="E43021" s="2"/>
      <c r="F43021" s="2"/>
      <c r="G43021" s="2"/>
      <c r="H43021" s="2"/>
      <c r="I43021" s="2"/>
      <c r="J43021" s="2"/>
      <c r="K43021" s="2"/>
      <c r="L43021" s="2"/>
      <c r="M43021" s="2"/>
      <c r="N43021" s="2"/>
      <c r="O43021" s="2"/>
      <c r="P43021" s="2"/>
      <c r="Q43021" s="2"/>
      <c r="R43021" s="2"/>
      <c r="S43021" s="2"/>
      <c r="T43021" s="2"/>
      <c r="U43021" s="2"/>
      <c r="V43021" s="2"/>
      <c r="W43021" s="2"/>
    </row>
    <row r="43022" spans="1:23" x14ac:dyDescent="0.3">
      <c r="A43022" s="3">
        <v>26075150</v>
      </c>
      <c r="B43022" s="4">
        <v>43888.583333333336</v>
      </c>
      <c r="C43022" s="5">
        <v>673.18929440299996</v>
      </c>
      <c r="D43022" s="10"/>
      <c r="E43022" s="2"/>
      <c r="F43022" s="2"/>
      <c r="G43022" s="2"/>
      <c r="H43022" s="2"/>
      <c r="I43022" s="2"/>
      <c r="J43022" s="2"/>
      <c r="K43022" s="2"/>
      <c r="L43022" s="2"/>
      <c r="M43022" s="2"/>
      <c r="N43022" s="2"/>
      <c r="O43022" s="2"/>
      <c r="P43022" s="2"/>
      <c r="Q43022" s="2"/>
      <c r="R43022" s="2"/>
      <c r="S43022" s="2"/>
      <c r="T43022" s="2"/>
      <c r="U43022" s="2"/>
      <c r="V43022" s="2"/>
      <c r="W43022" s="2"/>
    </row>
    <row r="43023" spans="1:23" x14ac:dyDescent="0.3">
      <c r="A43023" s="3">
        <v>26075150</v>
      </c>
      <c r="B43023" s="4">
        <v>43888.625</v>
      </c>
      <c r="C43023" s="5">
        <v>319.69247696899998</v>
      </c>
      <c r="D43023" s="10"/>
      <c r="E43023" s="2"/>
      <c r="F43023" s="2"/>
      <c r="G43023" s="2"/>
      <c r="H43023" s="2"/>
      <c r="I43023" s="2"/>
      <c r="J43023" s="2"/>
      <c r="K43023" s="2"/>
      <c r="L43023" s="2"/>
      <c r="M43023" s="2"/>
      <c r="N43023" s="2"/>
      <c r="O43023" s="2"/>
      <c r="P43023" s="2"/>
      <c r="Q43023" s="2"/>
      <c r="R43023" s="2"/>
      <c r="S43023" s="2"/>
      <c r="T43023" s="2"/>
      <c r="U43023" s="2"/>
      <c r="V43023" s="2"/>
      <c r="W43023" s="2"/>
    </row>
    <row r="43024" spans="1:23" x14ac:dyDescent="0.3">
      <c r="A43024" s="3">
        <v>26075150</v>
      </c>
      <c r="B43024" s="4">
        <v>43888.666666666664</v>
      </c>
      <c r="C43024" s="5">
        <v>178.68008531499999</v>
      </c>
      <c r="D43024" s="10"/>
      <c r="E43024" s="2"/>
      <c r="F43024" s="2"/>
      <c r="G43024" s="2"/>
      <c r="H43024" s="2"/>
      <c r="I43024" s="2"/>
      <c r="J43024" s="2"/>
      <c r="K43024" s="2"/>
      <c r="L43024" s="2"/>
      <c r="M43024" s="2"/>
      <c r="N43024" s="2"/>
      <c r="O43024" s="2"/>
      <c r="P43024" s="2"/>
      <c r="Q43024" s="2"/>
      <c r="R43024" s="2"/>
      <c r="S43024" s="2"/>
      <c r="T43024" s="2"/>
      <c r="U43024" s="2"/>
      <c r="V43024" s="2"/>
      <c r="W43024" s="2"/>
    </row>
    <row r="43025" spans="1:23" x14ac:dyDescent="0.3">
      <c r="A43025" s="3">
        <v>26075150</v>
      </c>
      <c r="B43025" s="4">
        <v>43888.708333333336</v>
      </c>
      <c r="C43025" s="5">
        <v>141.97822995299998</v>
      </c>
      <c r="D43025" s="10"/>
      <c r="E43025" s="2"/>
      <c r="F43025" s="2"/>
      <c r="G43025" s="2"/>
      <c r="H43025" s="2"/>
      <c r="I43025" s="2"/>
      <c r="J43025" s="2"/>
      <c r="K43025" s="2"/>
      <c r="L43025" s="2"/>
      <c r="M43025" s="2"/>
      <c r="N43025" s="2"/>
      <c r="O43025" s="2"/>
      <c r="P43025" s="2"/>
      <c r="Q43025" s="2"/>
      <c r="R43025" s="2"/>
      <c r="S43025" s="2"/>
      <c r="T43025" s="2"/>
      <c r="U43025" s="2"/>
      <c r="V43025" s="2"/>
      <c r="W43025" s="2"/>
    </row>
    <row r="43026" spans="1:23" x14ac:dyDescent="0.3">
      <c r="A43026" s="3">
        <v>26075150</v>
      </c>
      <c r="B43026" s="4">
        <v>43888.791666666664</v>
      </c>
      <c r="C43026" s="5">
        <v>0</v>
      </c>
      <c r="D43026" s="10"/>
      <c r="E43026" s="2"/>
      <c r="F43026" s="2"/>
      <c r="G43026" s="2"/>
      <c r="H43026" s="2"/>
      <c r="I43026" s="2"/>
      <c r="J43026" s="2"/>
      <c r="K43026" s="2"/>
      <c r="L43026" s="2"/>
      <c r="M43026" s="2"/>
      <c r="N43026" s="2"/>
      <c r="O43026" s="2"/>
      <c r="P43026" s="2"/>
      <c r="Q43026" s="2"/>
      <c r="R43026" s="2"/>
      <c r="S43026" s="2"/>
      <c r="T43026" s="2"/>
      <c r="U43026" s="2"/>
      <c r="V43026" s="2"/>
      <c r="W43026" s="2"/>
    </row>
    <row r="43027" spans="1:23" x14ac:dyDescent="0.3">
      <c r="A43027" s="3">
        <v>26075150</v>
      </c>
      <c r="B43027" s="4">
        <v>43888.833333333336</v>
      </c>
      <c r="C43027" s="5">
        <v>0</v>
      </c>
      <c r="D43027" s="10"/>
      <c r="E43027" s="2"/>
      <c r="F43027" s="2"/>
      <c r="G43027" s="2"/>
      <c r="H43027" s="2"/>
      <c r="I43027" s="2"/>
      <c r="J43027" s="2"/>
      <c r="K43027" s="2"/>
      <c r="L43027" s="2"/>
      <c r="M43027" s="2"/>
      <c r="N43027" s="2"/>
      <c r="O43027" s="2"/>
      <c r="P43027" s="2"/>
      <c r="Q43027" s="2"/>
      <c r="R43027" s="2"/>
      <c r="S43027" s="2"/>
      <c r="T43027" s="2"/>
      <c r="U43027" s="2"/>
      <c r="V43027" s="2"/>
      <c r="W43027" s="2"/>
    </row>
    <row r="43028" spans="1:23" x14ac:dyDescent="0.3">
      <c r="A43028" s="3">
        <v>26075150</v>
      </c>
      <c r="B43028" s="4">
        <v>43888.875</v>
      </c>
      <c r="C43028" s="5">
        <v>0</v>
      </c>
      <c r="D43028" s="10"/>
      <c r="E43028" s="2"/>
      <c r="F43028" s="2"/>
      <c r="G43028" s="2"/>
      <c r="H43028" s="2"/>
      <c r="I43028" s="2"/>
      <c r="J43028" s="2"/>
      <c r="K43028" s="2"/>
      <c r="L43028" s="2"/>
      <c r="M43028" s="2"/>
      <c r="N43028" s="2"/>
      <c r="O43028" s="2"/>
      <c r="P43028" s="2"/>
      <c r="Q43028" s="2"/>
      <c r="R43028" s="2"/>
      <c r="S43028" s="2"/>
      <c r="T43028" s="2"/>
      <c r="U43028" s="2"/>
      <c r="V43028" s="2"/>
      <c r="W43028" s="2"/>
    </row>
    <row r="43029" spans="1:23" x14ac:dyDescent="0.3">
      <c r="A43029" s="3">
        <v>26075150</v>
      </c>
      <c r="B43029" s="4">
        <v>43888.916666666664</v>
      </c>
      <c r="C43029" s="5">
        <v>0</v>
      </c>
      <c r="D43029" s="10"/>
      <c r="E43029" s="2"/>
      <c r="F43029" s="2"/>
      <c r="G43029" s="2"/>
      <c r="H43029" s="2"/>
      <c r="I43029" s="2"/>
      <c r="J43029" s="2"/>
      <c r="K43029" s="2"/>
      <c r="L43029" s="2"/>
      <c r="M43029" s="2"/>
      <c r="N43029" s="2"/>
      <c r="O43029" s="2"/>
      <c r="P43029" s="2"/>
      <c r="Q43029" s="2"/>
      <c r="R43029" s="2"/>
      <c r="S43029" s="2"/>
      <c r="T43029" s="2"/>
      <c r="U43029" s="2"/>
      <c r="V43029" s="2"/>
      <c r="W43029" s="2"/>
    </row>
    <row r="43030" spans="1:23" x14ac:dyDescent="0.3">
      <c r="A43030" s="3">
        <v>26075150</v>
      </c>
      <c r="B43030" s="4">
        <v>43888.958333333336</v>
      </c>
      <c r="C43030" s="5">
        <v>0</v>
      </c>
      <c r="D43030" s="10"/>
      <c r="E43030" s="2"/>
      <c r="F43030" s="2"/>
      <c r="G43030" s="2"/>
      <c r="H43030" s="2"/>
      <c r="I43030" s="2"/>
      <c r="J43030" s="2"/>
      <c r="K43030" s="2"/>
      <c r="L43030" s="2"/>
      <c r="M43030" s="2"/>
      <c r="N43030" s="2"/>
      <c r="O43030" s="2"/>
      <c r="P43030" s="2"/>
      <c r="Q43030" s="2"/>
      <c r="R43030" s="2"/>
      <c r="S43030" s="2"/>
      <c r="T43030" s="2"/>
      <c r="U43030" s="2"/>
      <c r="V43030" s="2"/>
      <c r="W43030" s="2"/>
    </row>
    <row r="43031" spans="1:23" x14ac:dyDescent="0.3">
      <c r="A43031" s="3">
        <v>26075150</v>
      </c>
      <c r="B43031" s="6">
        <v>43889</v>
      </c>
      <c r="C43031" s="5">
        <v>0</v>
      </c>
      <c r="D43031" s="10"/>
      <c r="E43031" s="2"/>
      <c r="F43031" s="2"/>
      <c r="G43031" s="2"/>
      <c r="H43031" s="2"/>
      <c r="I43031" s="2"/>
      <c r="J43031" s="2"/>
      <c r="K43031" s="2"/>
      <c r="L43031" s="2"/>
      <c r="M43031" s="2"/>
      <c r="N43031" s="2"/>
      <c r="O43031" s="2"/>
      <c r="P43031" s="2"/>
      <c r="Q43031" s="2"/>
      <c r="R43031" s="2"/>
      <c r="S43031" s="2"/>
      <c r="T43031" s="2"/>
      <c r="U43031" s="2"/>
      <c r="V43031" s="2"/>
      <c r="W43031" s="2"/>
    </row>
    <row r="43032" spans="1:23" x14ac:dyDescent="0.3">
      <c r="A43032" s="3">
        <v>26075150</v>
      </c>
      <c r="B43032" s="4">
        <v>43889.041666666664</v>
      </c>
      <c r="C43032" s="5">
        <v>0</v>
      </c>
      <c r="D43032" s="10"/>
      <c r="E43032" s="2"/>
      <c r="F43032" s="2"/>
      <c r="G43032" s="2"/>
      <c r="H43032" s="2"/>
      <c r="I43032" s="2"/>
      <c r="J43032" s="2"/>
      <c r="K43032" s="2"/>
      <c r="L43032" s="2"/>
      <c r="M43032" s="2"/>
      <c r="N43032" s="2"/>
      <c r="O43032" s="2"/>
      <c r="P43032" s="2"/>
      <c r="Q43032" s="2"/>
      <c r="R43032" s="2"/>
      <c r="S43032" s="2"/>
      <c r="T43032" s="2"/>
      <c r="U43032" s="2"/>
      <c r="V43032" s="2"/>
      <c r="W43032" s="2"/>
    </row>
    <row r="43033" spans="1:23" x14ac:dyDescent="0.3">
      <c r="A43033" s="3">
        <v>26075150</v>
      </c>
      <c r="B43033" s="4">
        <v>43889.083333333336</v>
      </c>
      <c r="C43033" s="5">
        <v>0</v>
      </c>
      <c r="D43033" s="10"/>
      <c r="E43033" s="2"/>
      <c r="F43033" s="2"/>
      <c r="G43033" s="2"/>
      <c r="H43033" s="2"/>
      <c r="I43033" s="2"/>
      <c r="J43033" s="2"/>
      <c r="K43033" s="2"/>
      <c r="L43033" s="2"/>
      <c r="M43033" s="2"/>
      <c r="N43033" s="2"/>
      <c r="O43033" s="2"/>
      <c r="P43033" s="2"/>
      <c r="Q43033" s="2"/>
      <c r="R43033" s="2"/>
      <c r="S43033" s="2"/>
      <c r="T43033" s="2"/>
      <c r="U43033" s="2"/>
      <c r="V43033" s="2"/>
      <c r="W43033" s="2"/>
    </row>
    <row r="43034" spans="1:23" x14ac:dyDescent="0.3">
      <c r="A43034" s="3">
        <v>26075150</v>
      </c>
      <c r="B43034" s="4">
        <v>43889.125</v>
      </c>
      <c r="C43034" s="5">
        <v>0</v>
      </c>
      <c r="D43034" s="10"/>
      <c r="E43034" s="2"/>
      <c r="F43034" s="2"/>
      <c r="G43034" s="2"/>
      <c r="H43034" s="2"/>
      <c r="I43034" s="2"/>
      <c r="J43034" s="2"/>
      <c r="K43034" s="2"/>
      <c r="L43034" s="2"/>
      <c r="M43034" s="2"/>
      <c r="N43034" s="2"/>
      <c r="O43034" s="2"/>
      <c r="P43034" s="2"/>
      <c r="Q43034" s="2"/>
      <c r="R43034" s="2"/>
      <c r="S43034" s="2"/>
      <c r="T43034" s="2"/>
      <c r="U43034" s="2"/>
      <c r="V43034" s="2"/>
      <c r="W43034" s="2"/>
    </row>
    <row r="43035" spans="1:23" x14ac:dyDescent="0.3">
      <c r="A43035" s="3">
        <v>26075150</v>
      </c>
      <c r="B43035" s="4">
        <v>43889.166666666664</v>
      </c>
      <c r="C43035" s="5">
        <v>0</v>
      </c>
      <c r="D43035" s="10"/>
      <c r="E43035" s="2"/>
      <c r="F43035" s="2"/>
      <c r="G43035" s="2"/>
      <c r="H43035" s="2"/>
      <c r="I43035" s="2"/>
      <c r="J43035" s="2"/>
      <c r="K43035" s="2"/>
      <c r="L43035" s="2"/>
      <c r="M43035" s="2"/>
      <c r="N43035" s="2"/>
      <c r="O43035" s="2"/>
      <c r="P43035" s="2"/>
      <c r="Q43035" s="2"/>
      <c r="R43035" s="2"/>
      <c r="S43035" s="2"/>
      <c r="T43035" s="2"/>
      <c r="U43035" s="2"/>
      <c r="V43035" s="2"/>
      <c r="W43035" s="2"/>
    </row>
    <row r="43036" spans="1:23" x14ac:dyDescent="0.3">
      <c r="A43036" s="3">
        <v>26075150</v>
      </c>
      <c r="B43036" s="4">
        <v>43889.208333333336</v>
      </c>
      <c r="C43036" s="5">
        <v>0</v>
      </c>
      <c r="D43036" s="10"/>
      <c r="E43036" s="2"/>
      <c r="F43036" s="2"/>
      <c r="G43036" s="2"/>
      <c r="H43036" s="2"/>
      <c r="I43036" s="2"/>
      <c r="J43036" s="2"/>
      <c r="K43036" s="2"/>
      <c r="L43036" s="2"/>
      <c r="M43036" s="2"/>
      <c r="N43036" s="2"/>
      <c r="O43036" s="2"/>
      <c r="P43036" s="2"/>
      <c r="Q43036" s="2"/>
      <c r="R43036" s="2"/>
      <c r="S43036" s="2"/>
      <c r="T43036" s="2"/>
      <c r="U43036" s="2"/>
      <c r="V43036" s="2"/>
      <c r="W43036" s="2"/>
    </row>
    <row r="43037" spans="1:23" x14ac:dyDescent="0.3">
      <c r="A43037" s="3">
        <v>26075150</v>
      </c>
      <c r="B43037" s="4">
        <v>43889.25</v>
      </c>
      <c r="C43037" s="5">
        <v>0</v>
      </c>
      <c r="D43037" s="10"/>
      <c r="E43037" s="2"/>
      <c r="F43037" s="2"/>
      <c r="G43037" s="2"/>
      <c r="H43037" s="2"/>
      <c r="I43037" s="2"/>
      <c r="J43037" s="2"/>
      <c r="K43037" s="2"/>
      <c r="L43037" s="2"/>
      <c r="M43037" s="2"/>
      <c r="N43037" s="2"/>
      <c r="O43037" s="2"/>
      <c r="P43037" s="2"/>
      <c r="Q43037" s="2"/>
      <c r="R43037" s="2"/>
      <c r="S43037" s="2"/>
      <c r="T43037" s="2"/>
      <c r="U43037" s="2"/>
      <c r="V43037" s="2"/>
      <c r="W43037" s="2"/>
    </row>
    <row r="43038" spans="1:23" x14ac:dyDescent="0.3">
      <c r="A43038" s="3">
        <v>26075150</v>
      </c>
      <c r="B43038" s="4">
        <v>43889.291666666664</v>
      </c>
      <c r="C43038" s="5">
        <v>18.350927680999998</v>
      </c>
      <c r="D43038" s="10"/>
      <c r="E43038" s="2"/>
      <c r="F43038" s="2"/>
      <c r="G43038" s="2"/>
      <c r="H43038" s="2"/>
      <c r="I43038" s="2"/>
      <c r="J43038" s="2"/>
      <c r="K43038" s="2"/>
      <c r="L43038" s="2"/>
      <c r="M43038" s="2"/>
      <c r="N43038" s="2"/>
      <c r="O43038" s="2"/>
      <c r="P43038" s="2"/>
      <c r="Q43038" s="2"/>
      <c r="R43038" s="2"/>
      <c r="S43038" s="2"/>
      <c r="T43038" s="2"/>
      <c r="U43038" s="2"/>
      <c r="V43038" s="2"/>
      <c r="W43038" s="2"/>
    </row>
    <row r="43039" spans="1:23" x14ac:dyDescent="0.3">
      <c r="A43039" s="3">
        <v>26075150</v>
      </c>
      <c r="B43039" s="4">
        <v>43889.333333333336</v>
      </c>
      <c r="C43039" s="5">
        <v>67.608680929999991</v>
      </c>
      <c r="D43039" s="10"/>
      <c r="E43039" s="2"/>
      <c r="F43039" s="2"/>
      <c r="G43039" s="2"/>
      <c r="H43039" s="2"/>
      <c r="I43039" s="2"/>
      <c r="J43039" s="2"/>
      <c r="K43039" s="2"/>
      <c r="L43039" s="2"/>
      <c r="M43039" s="2"/>
      <c r="N43039" s="2"/>
      <c r="O43039" s="2"/>
      <c r="P43039" s="2"/>
      <c r="Q43039" s="2"/>
      <c r="R43039" s="2"/>
      <c r="S43039" s="2"/>
      <c r="T43039" s="2"/>
      <c r="U43039" s="2"/>
      <c r="V43039" s="2"/>
      <c r="W43039" s="2"/>
    </row>
    <row r="43040" spans="1:23" x14ac:dyDescent="0.3">
      <c r="A43040" s="3">
        <v>26075150</v>
      </c>
      <c r="B43040" s="4">
        <v>43889.375</v>
      </c>
      <c r="C43040" s="5">
        <v>191.235983202</v>
      </c>
      <c r="D43040" s="10"/>
      <c r="E43040" s="2"/>
      <c r="F43040" s="2"/>
      <c r="G43040" s="2"/>
      <c r="H43040" s="2"/>
      <c r="I43040" s="2"/>
      <c r="J43040" s="2"/>
      <c r="K43040" s="2"/>
      <c r="L43040" s="2"/>
      <c r="M43040" s="2"/>
      <c r="N43040" s="2"/>
      <c r="O43040" s="2"/>
      <c r="P43040" s="2"/>
      <c r="Q43040" s="2"/>
      <c r="R43040" s="2"/>
      <c r="S43040" s="2"/>
      <c r="T43040" s="2"/>
      <c r="U43040" s="2"/>
      <c r="V43040" s="2"/>
      <c r="W43040" s="2"/>
    </row>
    <row r="43041" spans="1:23" x14ac:dyDescent="0.3">
      <c r="A43041" s="3">
        <v>26075150</v>
      </c>
      <c r="B43041" s="4">
        <v>43889.416666666664</v>
      </c>
      <c r="C43041" s="5">
        <v>396.95954088899998</v>
      </c>
      <c r="D43041" s="10"/>
      <c r="E43041" s="2"/>
      <c r="F43041" s="2"/>
      <c r="G43041" s="2"/>
      <c r="H43041" s="2"/>
      <c r="I43041" s="2"/>
      <c r="J43041" s="2"/>
      <c r="K43041" s="2"/>
      <c r="L43041" s="2"/>
      <c r="M43041" s="2"/>
      <c r="N43041" s="2"/>
      <c r="O43041" s="2"/>
      <c r="P43041" s="2"/>
      <c r="Q43041" s="2"/>
      <c r="R43041" s="2"/>
      <c r="S43041" s="2"/>
      <c r="T43041" s="2"/>
      <c r="U43041" s="2"/>
      <c r="V43041" s="2"/>
      <c r="W43041" s="2"/>
    </row>
    <row r="43042" spans="1:23" x14ac:dyDescent="0.3">
      <c r="A43042" s="3">
        <v>26075150</v>
      </c>
      <c r="B43042" s="4">
        <v>43889.458333333336</v>
      </c>
      <c r="C43042" s="5">
        <v>347.70178763999996</v>
      </c>
      <c r="D43042" s="10"/>
      <c r="E43042" s="2"/>
      <c r="F43042" s="2"/>
      <c r="G43042" s="2"/>
      <c r="H43042" s="2"/>
      <c r="I43042" s="2"/>
      <c r="J43042" s="2"/>
      <c r="K43042" s="2"/>
      <c r="L43042" s="2"/>
      <c r="M43042" s="2"/>
      <c r="N43042" s="2"/>
      <c r="O43042" s="2"/>
      <c r="P43042" s="2"/>
      <c r="Q43042" s="2"/>
      <c r="R43042" s="2"/>
      <c r="S43042" s="2"/>
      <c r="T43042" s="2"/>
      <c r="U43042" s="2"/>
      <c r="V43042" s="2"/>
      <c r="W43042" s="2"/>
    </row>
    <row r="43043" spans="1:23" x14ac:dyDescent="0.3">
      <c r="A43043" s="3">
        <v>26075150</v>
      </c>
      <c r="B43043" s="4">
        <v>43889.541666666664</v>
      </c>
      <c r="C43043" s="5">
        <v>733.07126894099997</v>
      </c>
      <c r="D43043" s="10"/>
      <c r="E43043" s="2"/>
      <c r="F43043" s="2"/>
      <c r="G43043" s="2"/>
      <c r="H43043" s="2"/>
      <c r="I43043" s="2"/>
      <c r="J43043" s="2"/>
      <c r="K43043" s="2"/>
      <c r="L43043" s="2"/>
      <c r="M43043" s="2"/>
      <c r="N43043" s="2"/>
      <c r="O43043" s="2"/>
      <c r="P43043" s="2"/>
      <c r="Q43043" s="2"/>
      <c r="R43043" s="2"/>
      <c r="S43043" s="2"/>
      <c r="T43043" s="2"/>
      <c r="U43043" s="2"/>
      <c r="V43043" s="2"/>
      <c r="W43043" s="2"/>
    </row>
    <row r="43044" spans="1:23" x14ac:dyDescent="0.3">
      <c r="A43044" s="3">
        <v>26075150</v>
      </c>
      <c r="B43044" s="4">
        <v>43889.583333333336</v>
      </c>
      <c r="C43044" s="5">
        <v>657.735881619</v>
      </c>
      <c r="D43044" s="10"/>
      <c r="E43044" s="2"/>
      <c r="F43044" s="2"/>
      <c r="G43044" s="2"/>
      <c r="H43044" s="2"/>
      <c r="I43044" s="2"/>
      <c r="J43044" s="2"/>
      <c r="K43044" s="2"/>
      <c r="L43044" s="2"/>
      <c r="M43044" s="2"/>
      <c r="N43044" s="2"/>
      <c r="O43044" s="2"/>
      <c r="P43044" s="2"/>
      <c r="Q43044" s="2"/>
      <c r="R43044" s="2"/>
      <c r="S43044" s="2"/>
      <c r="T43044" s="2"/>
      <c r="U43044" s="2"/>
      <c r="V43044" s="2"/>
      <c r="W43044" s="2"/>
    </row>
    <row r="43045" spans="1:23" x14ac:dyDescent="0.3">
      <c r="A43045" s="3">
        <v>26075150</v>
      </c>
      <c r="B43045" s="4">
        <v>43889.625</v>
      </c>
      <c r="C43045" s="5">
        <v>597.85390708099999</v>
      </c>
      <c r="D43045" s="10"/>
      <c r="E43045" s="2"/>
      <c r="F43045" s="2"/>
      <c r="G43045" s="2"/>
      <c r="H43045" s="2"/>
      <c r="I43045" s="2"/>
      <c r="J43045" s="2"/>
      <c r="K43045" s="2"/>
      <c r="L43045" s="2"/>
      <c r="M43045" s="2"/>
      <c r="N43045" s="2"/>
      <c r="O43045" s="2"/>
      <c r="P43045" s="2"/>
      <c r="Q43045" s="2"/>
      <c r="R43045" s="2"/>
      <c r="S43045" s="2"/>
      <c r="T43045" s="2"/>
      <c r="U43045" s="2"/>
      <c r="V43045" s="2"/>
      <c r="W43045" s="2"/>
    </row>
    <row r="43046" spans="1:23" x14ac:dyDescent="0.3">
      <c r="A43046" s="3">
        <v>26075150</v>
      </c>
      <c r="B43046" s="4">
        <v>43889.666666666664</v>
      </c>
      <c r="C43046" s="5">
        <v>505.13343037699997</v>
      </c>
      <c r="D43046" s="10"/>
      <c r="E43046" s="2"/>
      <c r="F43046" s="2"/>
      <c r="G43046" s="2"/>
      <c r="H43046" s="2"/>
      <c r="I43046" s="2"/>
      <c r="J43046" s="2"/>
      <c r="K43046" s="2"/>
      <c r="L43046" s="2"/>
      <c r="M43046" s="2"/>
      <c r="N43046" s="2"/>
      <c r="O43046" s="2"/>
      <c r="P43046" s="2"/>
      <c r="Q43046" s="2"/>
      <c r="R43046" s="2"/>
      <c r="S43046" s="2"/>
      <c r="T43046" s="2"/>
      <c r="U43046" s="2"/>
      <c r="V43046" s="2"/>
      <c r="W43046" s="2"/>
    </row>
    <row r="43047" spans="1:23" x14ac:dyDescent="0.3">
      <c r="A43047" s="3">
        <v>26075150</v>
      </c>
      <c r="B43047" s="4">
        <v>43889.708333333336</v>
      </c>
      <c r="C43047" s="5">
        <v>327.41918336099997</v>
      </c>
      <c r="D43047" s="10"/>
      <c r="E43047" s="2"/>
      <c r="F43047" s="2"/>
      <c r="G43047" s="2"/>
      <c r="H43047" s="2"/>
      <c r="I43047" s="2"/>
      <c r="J43047" s="2"/>
      <c r="K43047" s="2"/>
      <c r="L43047" s="2"/>
      <c r="M43047" s="2"/>
      <c r="N43047" s="2"/>
      <c r="O43047" s="2"/>
      <c r="P43047" s="2"/>
      <c r="Q43047" s="2"/>
      <c r="R43047" s="2"/>
      <c r="S43047" s="2"/>
      <c r="T43047" s="2"/>
      <c r="U43047" s="2"/>
      <c r="V43047" s="2"/>
      <c r="W43047" s="2"/>
    </row>
    <row r="43048" spans="1:23" x14ac:dyDescent="0.3">
      <c r="A43048" s="3">
        <v>26075150</v>
      </c>
      <c r="B43048" s="4">
        <v>43889.791666666664</v>
      </c>
      <c r="C43048" s="5">
        <v>3.8633531959999998</v>
      </c>
      <c r="D43048" s="10"/>
      <c r="E43048" s="2"/>
      <c r="F43048" s="2"/>
      <c r="G43048" s="2"/>
      <c r="H43048" s="2"/>
      <c r="I43048" s="2"/>
      <c r="J43048" s="2"/>
      <c r="K43048" s="2"/>
      <c r="L43048" s="2"/>
      <c r="M43048" s="2"/>
      <c r="N43048" s="2"/>
      <c r="O43048" s="2"/>
      <c r="P43048" s="2"/>
      <c r="Q43048" s="2"/>
      <c r="R43048" s="2"/>
      <c r="S43048" s="2"/>
      <c r="T43048" s="2"/>
      <c r="U43048" s="2"/>
      <c r="V43048" s="2"/>
      <c r="W43048" s="2"/>
    </row>
    <row r="43049" spans="1:23" x14ac:dyDescent="0.3">
      <c r="A43049" s="3">
        <v>26075150</v>
      </c>
      <c r="B43049" s="4">
        <v>43889.833333333336</v>
      </c>
      <c r="C43049" s="5">
        <v>0</v>
      </c>
      <c r="D43049" s="10"/>
      <c r="E43049" s="2"/>
      <c r="F43049" s="2"/>
      <c r="G43049" s="2"/>
      <c r="H43049" s="2"/>
      <c r="I43049" s="2"/>
      <c r="J43049" s="2"/>
      <c r="K43049" s="2"/>
      <c r="L43049" s="2"/>
      <c r="M43049" s="2"/>
      <c r="N43049" s="2"/>
      <c r="O43049" s="2"/>
      <c r="P43049" s="2"/>
      <c r="Q43049" s="2"/>
      <c r="R43049" s="2"/>
      <c r="S43049" s="2"/>
      <c r="T43049" s="2"/>
      <c r="U43049" s="2"/>
      <c r="V43049" s="2"/>
      <c r="W43049" s="2"/>
    </row>
    <row r="43050" spans="1:23" x14ac:dyDescent="0.3">
      <c r="A43050" s="3">
        <v>26075150</v>
      </c>
      <c r="B43050" s="4">
        <v>43889.875</v>
      </c>
      <c r="C43050" s="5">
        <v>0</v>
      </c>
      <c r="D43050" s="10"/>
      <c r="E43050" s="2"/>
      <c r="F43050" s="2"/>
      <c r="G43050" s="2"/>
      <c r="H43050" s="2"/>
      <c r="I43050" s="2"/>
      <c r="J43050" s="2"/>
      <c r="K43050" s="2"/>
      <c r="L43050" s="2"/>
      <c r="M43050" s="2"/>
      <c r="N43050" s="2"/>
      <c r="O43050" s="2"/>
      <c r="P43050" s="2"/>
      <c r="Q43050" s="2"/>
      <c r="R43050" s="2"/>
      <c r="S43050" s="2"/>
      <c r="T43050" s="2"/>
      <c r="U43050" s="2"/>
      <c r="V43050" s="2"/>
      <c r="W43050" s="2"/>
    </row>
    <row r="43051" spans="1:23" x14ac:dyDescent="0.3">
      <c r="A43051" s="3">
        <v>26075150</v>
      </c>
      <c r="B43051" s="4">
        <v>43889.958333333336</v>
      </c>
      <c r="C43051" s="5">
        <v>0</v>
      </c>
      <c r="D43051" s="10"/>
      <c r="E43051" s="2"/>
      <c r="F43051" s="2"/>
      <c r="G43051" s="2"/>
      <c r="H43051" s="2"/>
      <c r="I43051" s="2"/>
      <c r="J43051" s="2"/>
      <c r="K43051" s="2"/>
      <c r="L43051" s="2"/>
      <c r="M43051" s="2"/>
      <c r="N43051" s="2"/>
      <c r="O43051" s="2"/>
      <c r="P43051" s="2"/>
      <c r="Q43051" s="2"/>
      <c r="R43051" s="2"/>
      <c r="S43051" s="2"/>
      <c r="T43051" s="2"/>
      <c r="U43051" s="2"/>
      <c r="V43051" s="2"/>
      <c r="W43051" s="2"/>
    </row>
    <row r="43052" spans="1:23" x14ac:dyDescent="0.3">
      <c r="A43052" s="3">
        <v>26075150</v>
      </c>
      <c r="B43052" s="6">
        <v>43890</v>
      </c>
      <c r="C43052" s="5">
        <v>0</v>
      </c>
      <c r="D43052" s="10"/>
      <c r="E43052" s="2"/>
      <c r="F43052" s="2"/>
      <c r="G43052" s="2"/>
      <c r="H43052" s="2"/>
      <c r="I43052" s="2"/>
      <c r="J43052" s="2"/>
      <c r="K43052" s="2"/>
      <c r="L43052" s="2"/>
      <c r="M43052" s="2"/>
      <c r="N43052" s="2"/>
      <c r="O43052" s="2"/>
      <c r="P43052" s="2"/>
      <c r="Q43052" s="2"/>
      <c r="R43052" s="2"/>
      <c r="S43052" s="2"/>
      <c r="T43052" s="2"/>
      <c r="U43052" s="2"/>
      <c r="V43052" s="2"/>
      <c r="W43052" s="2"/>
    </row>
    <row r="43053" spans="1:23" x14ac:dyDescent="0.3">
      <c r="A43053" s="3">
        <v>26075150</v>
      </c>
      <c r="B43053" s="4">
        <v>43890.041666666664</v>
      </c>
      <c r="C43053" s="5">
        <v>0</v>
      </c>
      <c r="D43053" s="10"/>
      <c r="E43053" s="2"/>
      <c r="F43053" s="2"/>
      <c r="G43053" s="2"/>
      <c r="H43053" s="2"/>
      <c r="I43053" s="2"/>
      <c r="J43053" s="2"/>
      <c r="K43053" s="2"/>
      <c r="L43053" s="2"/>
      <c r="M43053" s="2"/>
      <c r="N43053" s="2"/>
      <c r="O43053" s="2"/>
      <c r="P43053" s="2"/>
      <c r="Q43053" s="2"/>
      <c r="R43053" s="2"/>
      <c r="S43053" s="2"/>
      <c r="T43053" s="2"/>
      <c r="U43053" s="2"/>
      <c r="V43053" s="2"/>
      <c r="W43053" s="2"/>
    </row>
    <row r="43054" spans="1:23" x14ac:dyDescent="0.3">
      <c r="A43054" s="3">
        <v>26075150</v>
      </c>
      <c r="B43054" s="4">
        <v>43890.083333333336</v>
      </c>
      <c r="C43054" s="5">
        <v>0</v>
      </c>
      <c r="D43054" s="10"/>
      <c r="E43054" s="2"/>
      <c r="F43054" s="2"/>
      <c r="G43054" s="2"/>
      <c r="H43054" s="2"/>
      <c r="I43054" s="2"/>
      <c r="J43054" s="2"/>
      <c r="K43054" s="2"/>
      <c r="L43054" s="2"/>
      <c r="M43054" s="2"/>
      <c r="N43054" s="2"/>
      <c r="O43054" s="2"/>
      <c r="P43054" s="2"/>
      <c r="Q43054" s="2"/>
      <c r="R43054" s="2"/>
      <c r="S43054" s="2"/>
      <c r="T43054" s="2"/>
      <c r="U43054" s="2"/>
      <c r="V43054" s="2"/>
      <c r="W43054" s="2"/>
    </row>
    <row r="43055" spans="1:23" x14ac:dyDescent="0.3">
      <c r="A43055" s="3">
        <v>26075150</v>
      </c>
      <c r="B43055" s="4">
        <v>43890.125</v>
      </c>
      <c r="C43055" s="5">
        <v>0</v>
      </c>
      <c r="D43055" s="10"/>
      <c r="E43055" s="2"/>
      <c r="F43055" s="2"/>
      <c r="G43055" s="2"/>
      <c r="H43055" s="2"/>
      <c r="I43055" s="2"/>
      <c r="J43055" s="2"/>
      <c r="K43055" s="2"/>
      <c r="L43055" s="2"/>
      <c r="M43055" s="2"/>
      <c r="N43055" s="2"/>
      <c r="O43055" s="2"/>
      <c r="P43055" s="2"/>
      <c r="Q43055" s="2"/>
      <c r="R43055" s="2"/>
      <c r="S43055" s="2"/>
      <c r="T43055" s="2"/>
      <c r="U43055" s="2"/>
      <c r="V43055" s="2"/>
      <c r="W43055" s="2"/>
    </row>
    <row r="43056" spans="1:23" x14ac:dyDescent="0.3">
      <c r="A43056" s="3">
        <v>26075150</v>
      </c>
      <c r="B43056" s="4">
        <v>43890.166666666664</v>
      </c>
      <c r="C43056" s="5">
        <v>0</v>
      </c>
      <c r="D43056" s="10"/>
      <c r="E43056" s="2"/>
      <c r="F43056" s="2"/>
      <c r="G43056" s="2"/>
      <c r="H43056" s="2"/>
      <c r="I43056" s="2"/>
      <c r="J43056" s="2"/>
      <c r="K43056" s="2"/>
      <c r="L43056" s="2"/>
      <c r="M43056" s="2"/>
      <c r="N43056" s="2"/>
      <c r="O43056" s="2"/>
      <c r="P43056" s="2"/>
      <c r="Q43056" s="2"/>
      <c r="R43056" s="2"/>
      <c r="S43056" s="2"/>
      <c r="T43056" s="2"/>
      <c r="U43056" s="2"/>
      <c r="V43056" s="2"/>
      <c r="W43056" s="2"/>
    </row>
    <row r="43057" spans="1:23" x14ac:dyDescent="0.3">
      <c r="A43057" s="3">
        <v>26075150</v>
      </c>
      <c r="B43057" s="4">
        <v>43890.208333333336</v>
      </c>
      <c r="C43057" s="5">
        <v>0</v>
      </c>
      <c r="D43057" s="10"/>
      <c r="E43057" s="2"/>
      <c r="F43057" s="2"/>
      <c r="G43057" s="2"/>
      <c r="H43057" s="2"/>
      <c r="I43057" s="2"/>
      <c r="J43057" s="2"/>
      <c r="K43057" s="2"/>
      <c r="L43057" s="2"/>
      <c r="M43057" s="2"/>
      <c r="N43057" s="2"/>
      <c r="O43057" s="2"/>
      <c r="P43057" s="2"/>
      <c r="Q43057" s="2"/>
      <c r="R43057" s="2"/>
      <c r="S43057" s="2"/>
      <c r="T43057" s="2"/>
      <c r="U43057" s="2"/>
      <c r="V43057" s="2"/>
      <c r="W43057" s="2"/>
    </row>
    <row r="43058" spans="1:23" x14ac:dyDescent="0.3">
      <c r="A43058" s="3">
        <v>26075150</v>
      </c>
      <c r="B43058" s="4">
        <v>43890.25</v>
      </c>
      <c r="C43058" s="5">
        <v>0.96583829899999996</v>
      </c>
      <c r="D43058" s="10"/>
      <c r="E43058" s="2"/>
      <c r="F43058" s="2"/>
      <c r="G43058" s="2"/>
      <c r="H43058" s="2"/>
      <c r="I43058" s="2"/>
      <c r="J43058" s="2"/>
      <c r="K43058" s="2"/>
      <c r="L43058" s="2"/>
      <c r="M43058" s="2"/>
      <c r="N43058" s="2"/>
      <c r="O43058" s="2"/>
      <c r="P43058" s="2"/>
      <c r="Q43058" s="2"/>
      <c r="R43058" s="2"/>
      <c r="S43058" s="2"/>
      <c r="T43058" s="2"/>
      <c r="U43058" s="2"/>
      <c r="V43058" s="2"/>
      <c r="W43058" s="2"/>
    </row>
    <row r="43059" spans="1:23" x14ac:dyDescent="0.3">
      <c r="A43059" s="3">
        <v>26075150</v>
      </c>
      <c r="B43059" s="4">
        <v>43890.291666666664</v>
      </c>
      <c r="C43059" s="5">
        <v>31.872663867</v>
      </c>
      <c r="D43059" s="10"/>
      <c r="E43059" s="2"/>
      <c r="F43059" s="2"/>
      <c r="G43059" s="2"/>
      <c r="H43059" s="2"/>
      <c r="I43059" s="2"/>
      <c r="J43059" s="2"/>
      <c r="K43059" s="2"/>
      <c r="L43059" s="2"/>
      <c r="M43059" s="2"/>
      <c r="N43059" s="2"/>
      <c r="O43059" s="2"/>
      <c r="P43059" s="2"/>
      <c r="Q43059" s="2"/>
      <c r="R43059" s="2"/>
      <c r="S43059" s="2"/>
      <c r="T43059" s="2"/>
      <c r="U43059" s="2"/>
      <c r="V43059" s="2"/>
      <c r="W43059" s="2"/>
    </row>
    <row r="43060" spans="1:23" x14ac:dyDescent="0.3">
      <c r="A43060" s="3">
        <v>26075150</v>
      </c>
      <c r="B43060" s="4">
        <v>43890.333333333336</v>
      </c>
      <c r="C43060" s="5">
        <v>161.294995933</v>
      </c>
      <c r="D43060" s="10"/>
      <c r="E43060" s="2"/>
      <c r="F43060" s="2"/>
      <c r="G43060" s="2"/>
      <c r="H43060" s="2"/>
      <c r="I43060" s="2"/>
      <c r="J43060" s="2"/>
      <c r="K43060" s="2"/>
      <c r="L43060" s="2"/>
      <c r="M43060" s="2"/>
      <c r="N43060" s="2"/>
      <c r="O43060" s="2"/>
      <c r="P43060" s="2"/>
      <c r="Q43060" s="2"/>
      <c r="R43060" s="2"/>
      <c r="S43060" s="2"/>
      <c r="T43060" s="2"/>
      <c r="U43060" s="2"/>
      <c r="V43060" s="2"/>
      <c r="W43060" s="2"/>
    </row>
    <row r="43061" spans="1:23" x14ac:dyDescent="0.3">
      <c r="A43061" s="3">
        <v>26075150</v>
      </c>
      <c r="B43061" s="4">
        <v>43890.375</v>
      </c>
      <c r="C43061" s="5">
        <v>341.906757846</v>
      </c>
      <c r="D43061" s="10"/>
      <c r="E43061" s="2"/>
      <c r="F43061" s="2"/>
      <c r="G43061" s="2"/>
      <c r="H43061" s="2"/>
      <c r="I43061" s="2"/>
      <c r="J43061" s="2"/>
      <c r="K43061" s="2"/>
      <c r="L43061" s="2"/>
      <c r="M43061" s="2"/>
      <c r="N43061" s="2"/>
      <c r="O43061" s="2"/>
      <c r="P43061" s="2"/>
      <c r="Q43061" s="2"/>
      <c r="R43061" s="2"/>
      <c r="S43061" s="2"/>
      <c r="T43061" s="2"/>
      <c r="U43061" s="2"/>
      <c r="V43061" s="2"/>
      <c r="W43061" s="2"/>
    </row>
    <row r="43062" spans="1:23" x14ac:dyDescent="0.3">
      <c r="A43062" s="3">
        <v>26075150</v>
      </c>
      <c r="B43062" s="4">
        <v>43890.416666666664</v>
      </c>
      <c r="C43062" s="5">
        <v>699.26692847599998</v>
      </c>
      <c r="D43062" s="10"/>
      <c r="E43062" s="2"/>
      <c r="F43062" s="2"/>
      <c r="G43062" s="2"/>
      <c r="H43062" s="2"/>
      <c r="I43062" s="2"/>
      <c r="J43062" s="2"/>
      <c r="K43062" s="2"/>
      <c r="L43062" s="2"/>
      <c r="M43062" s="2"/>
      <c r="N43062" s="2"/>
      <c r="O43062" s="2"/>
      <c r="P43062" s="2"/>
      <c r="Q43062" s="2"/>
      <c r="R43062" s="2"/>
      <c r="S43062" s="2"/>
      <c r="T43062" s="2"/>
      <c r="U43062" s="2"/>
      <c r="V43062" s="2"/>
      <c r="W43062" s="2"/>
    </row>
    <row r="43063" spans="1:23" x14ac:dyDescent="0.3">
      <c r="A43063" s="3">
        <v>26075150</v>
      </c>
      <c r="B43063" s="4">
        <v>43890.458333333336</v>
      </c>
      <c r="C43063" s="5">
        <v>638.41911563899998</v>
      </c>
      <c r="D43063" s="10"/>
      <c r="E43063" s="2"/>
      <c r="F43063" s="2"/>
      <c r="G43063" s="2"/>
      <c r="H43063" s="2"/>
      <c r="I43063" s="2"/>
      <c r="J43063" s="2"/>
      <c r="K43063" s="2"/>
      <c r="L43063" s="2"/>
      <c r="M43063" s="2"/>
      <c r="N43063" s="2"/>
      <c r="O43063" s="2"/>
      <c r="P43063" s="2"/>
      <c r="Q43063" s="2"/>
      <c r="R43063" s="2"/>
      <c r="S43063" s="2"/>
      <c r="T43063" s="2"/>
      <c r="U43063" s="2"/>
      <c r="V43063" s="2"/>
      <c r="W43063" s="2"/>
    </row>
    <row r="43064" spans="1:23" x14ac:dyDescent="0.3">
      <c r="A43064" s="3">
        <v>26075150</v>
      </c>
      <c r="B43064" s="4">
        <v>43890.5</v>
      </c>
      <c r="C43064" s="5">
        <v>803.57746476799991</v>
      </c>
      <c r="D43064" s="10"/>
      <c r="E43064" s="2"/>
      <c r="F43064" s="2"/>
      <c r="G43064" s="2"/>
      <c r="H43064" s="2"/>
      <c r="I43064" s="2"/>
      <c r="J43064" s="2"/>
      <c r="K43064" s="2"/>
      <c r="L43064" s="2"/>
      <c r="M43064" s="2"/>
      <c r="N43064" s="2"/>
      <c r="O43064" s="2"/>
      <c r="P43064" s="2"/>
      <c r="Q43064" s="2"/>
      <c r="R43064" s="2"/>
      <c r="S43064" s="2"/>
      <c r="T43064" s="2"/>
      <c r="U43064" s="2"/>
      <c r="V43064" s="2"/>
      <c r="W43064" s="2"/>
    </row>
    <row r="43065" spans="1:23" x14ac:dyDescent="0.3">
      <c r="A43065" s="3">
        <v>26075150</v>
      </c>
      <c r="B43065" s="4">
        <v>43890.541666666664</v>
      </c>
      <c r="C43065" s="5">
        <v>689.60854548599991</v>
      </c>
      <c r="D43065" s="10"/>
      <c r="E43065" s="2"/>
      <c r="F43065" s="2"/>
      <c r="G43065" s="2"/>
      <c r="H43065" s="2"/>
      <c r="I43065" s="2"/>
      <c r="J43065" s="2"/>
      <c r="K43065" s="2"/>
      <c r="L43065" s="2"/>
      <c r="M43065" s="2"/>
      <c r="N43065" s="2"/>
      <c r="O43065" s="2"/>
      <c r="P43065" s="2"/>
      <c r="Q43065" s="2"/>
      <c r="R43065" s="2"/>
      <c r="S43065" s="2"/>
      <c r="T43065" s="2"/>
      <c r="U43065" s="2"/>
      <c r="V43065" s="2"/>
      <c r="W43065" s="2"/>
    </row>
    <row r="43066" spans="1:23" x14ac:dyDescent="0.3">
      <c r="A43066" s="3">
        <v>26075150</v>
      </c>
      <c r="B43066" s="4">
        <v>43890.583333333336</v>
      </c>
      <c r="C43066" s="5">
        <v>849.93770311999992</v>
      </c>
      <c r="D43066" s="10"/>
      <c r="E43066" s="2"/>
      <c r="F43066" s="2"/>
      <c r="G43066" s="2"/>
      <c r="H43066" s="2"/>
      <c r="I43066" s="2"/>
      <c r="J43066" s="2"/>
      <c r="K43066" s="2"/>
      <c r="L43066" s="2"/>
      <c r="M43066" s="2"/>
      <c r="N43066" s="2"/>
      <c r="O43066" s="2"/>
      <c r="P43066" s="2"/>
      <c r="Q43066" s="2"/>
      <c r="R43066" s="2"/>
      <c r="S43066" s="2"/>
      <c r="T43066" s="2"/>
      <c r="U43066" s="2"/>
      <c r="V43066" s="2"/>
      <c r="W43066" s="2"/>
    </row>
    <row r="43067" spans="1:23" x14ac:dyDescent="0.3">
      <c r="A43067" s="3">
        <v>26075150</v>
      </c>
      <c r="B43067" s="4">
        <v>43890.666666666664</v>
      </c>
      <c r="C43067" s="5">
        <v>608.47812836999992</v>
      </c>
      <c r="D43067" s="10"/>
      <c r="E43067" s="2"/>
      <c r="F43067" s="2"/>
      <c r="G43067" s="2"/>
      <c r="H43067" s="2"/>
      <c r="I43067" s="2"/>
      <c r="J43067" s="2"/>
      <c r="K43067" s="2"/>
      <c r="L43067" s="2"/>
      <c r="M43067" s="2"/>
      <c r="N43067" s="2"/>
      <c r="O43067" s="2"/>
      <c r="P43067" s="2"/>
      <c r="Q43067" s="2"/>
      <c r="R43067" s="2"/>
      <c r="S43067" s="2"/>
      <c r="T43067" s="2"/>
      <c r="U43067" s="2"/>
      <c r="V43067" s="2"/>
      <c r="W43067" s="2"/>
    </row>
    <row r="43068" spans="1:23" x14ac:dyDescent="0.3">
      <c r="A43068" s="3">
        <v>26075150</v>
      </c>
      <c r="B43068" s="4">
        <v>43890.75</v>
      </c>
      <c r="C43068" s="5">
        <v>115.90059588</v>
      </c>
      <c r="D43068" s="10"/>
      <c r="E43068" s="2"/>
      <c r="F43068" s="2"/>
      <c r="G43068" s="2"/>
      <c r="H43068" s="2"/>
      <c r="I43068" s="2"/>
      <c r="J43068" s="2"/>
      <c r="K43068" s="2"/>
      <c r="L43068" s="2"/>
      <c r="M43068" s="2"/>
      <c r="N43068" s="2"/>
      <c r="O43068" s="2"/>
      <c r="P43068" s="2"/>
      <c r="Q43068" s="2"/>
      <c r="R43068" s="2"/>
      <c r="S43068" s="2"/>
      <c r="T43068" s="2"/>
      <c r="U43068" s="2"/>
      <c r="V43068" s="2"/>
      <c r="W43068" s="2"/>
    </row>
    <row r="43069" spans="1:23" x14ac:dyDescent="0.3">
      <c r="A43069" s="3">
        <v>26075150</v>
      </c>
      <c r="B43069" s="4">
        <v>43890.833333333336</v>
      </c>
      <c r="C43069" s="5">
        <v>0</v>
      </c>
      <c r="D43069" s="10"/>
      <c r="E43069" s="2"/>
      <c r="F43069" s="2"/>
      <c r="G43069" s="2"/>
      <c r="H43069" s="2"/>
      <c r="I43069" s="2"/>
      <c r="J43069" s="2"/>
      <c r="K43069" s="2"/>
      <c r="L43069" s="2"/>
      <c r="M43069" s="2"/>
      <c r="N43069" s="2"/>
      <c r="O43069" s="2"/>
      <c r="P43069" s="2"/>
      <c r="Q43069" s="2"/>
      <c r="R43069" s="2"/>
      <c r="S43069" s="2"/>
      <c r="T43069" s="2"/>
      <c r="U43069" s="2"/>
      <c r="V43069" s="2"/>
      <c r="W43069" s="2"/>
    </row>
    <row r="43070" spans="1:23" x14ac:dyDescent="0.3">
      <c r="A43070" s="3">
        <v>26075150</v>
      </c>
      <c r="B43070" s="4">
        <v>43890.875</v>
      </c>
      <c r="C43070" s="5">
        <v>0</v>
      </c>
      <c r="D43070" s="10"/>
      <c r="E43070" s="2"/>
      <c r="F43070" s="2"/>
      <c r="G43070" s="2"/>
      <c r="H43070" s="2"/>
      <c r="I43070" s="2"/>
      <c r="J43070" s="2"/>
      <c r="K43070" s="2"/>
      <c r="L43070" s="2"/>
      <c r="M43070" s="2"/>
      <c r="N43070" s="2"/>
      <c r="O43070" s="2"/>
      <c r="P43070" s="2"/>
      <c r="Q43070" s="2"/>
      <c r="R43070" s="2"/>
      <c r="S43070" s="2"/>
      <c r="T43070" s="2"/>
      <c r="U43070" s="2"/>
      <c r="V43070" s="2"/>
      <c r="W43070" s="2"/>
    </row>
    <row r="43071" spans="1:23" x14ac:dyDescent="0.3">
      <c r="A43071" s="3">
        <v>26075150</v>
      </c>
      <c r="B43071" s="4">
        <v>43890.916666666664</v>
      </c>
      <c r="C43071" s="5">
        <v>0</v>
      </c>
      <c r="D43071" s="10"/>
      <c r="E43071" s="2"/>
      <c r="F43071" s="2"/>
      <c r="G43071" s="2"/>
      <c r="H43071" s="2"/>
      <c r="I43071" s="2"/>
      <c r="J43071" s="2"/>
      <c r="K43071" s="2"/>
      <c r="L43071" s="2"/>
      <c r="M43071" s="2"/>
      <c r="N43071" s="2"/>
      <c r="O43071" s="2"/>
      <c r="P43071" s="2"/>
      <c r="Q43071" s="2"/>
      <c r="R43071" s="2"/>
      <c r="S43071" s="2"/>
      <c r="T43071" s="2"/>
      <c r="U43071" s="2"/>
      <c r="V43071" s="2"/>
      <c r="W43071" s="2"/>
    </row>
    <row r="43072" spans="1:23" x14ac:dyDescent="0.3">
      <c r="A43072" s="3">
        <v>26075150</v>
      </c>
      <c r="B43072" s="4">
        <v>43890.958333333336</v>
      </c>
      <c r="C43072" s="5">
        <v>0</v>
      </c>
      <c r="D43072" s="10"/>
      <c r="E43072" s="2"/>
      <c r="F43072" s="2"/>
      <c r="G43072" s="2"/>
      <c r="H43072" s="2"/>
      <c r="I43072" s="2"/>
      <c r="J43072" s="2"/>
      <c r="K43072" s="2"/>
      <c r="L43072" s="2"/>
      <c r="M43072" s="2"/>
      <c r="N43072" s="2"/>
      <c r="O43072" s="2"/>
      <c r="P43072" s="2"/>
      <c r="Q43072" s="2"/>
      <c r="R43072" s="2"/>
      <c r="S43072" s="2"/>
      <c r="T43072" s="2"/>
      <c r="U43072" s="2"/>
      <c r="V43072" s="2"/>
      <c r="W43072" s="2"/>
    </row>
    <row r="43073" spans="1:23" x14ac:dyDescent="0.3">
      <c r="A43073" s="3">
        <v>26075150</v>
      </c>
      <c r="B43073" s="4">
        <v>43891.083333333336</v>
      </c>
      <c r="C43073" s="5">
        <v>0</v>
      </c>
      <c r="D43073" s="10"/>
      <c r="E43073" s="2"/>
      <c r="F43073" s="2"/>
      <c r="G43073" s="2"/>
      <c r="H43073" s="2"/>
      <c r="I43073" s="2"/>
      <c r="J43073" s="2"/>
      <c r="K43073" s="2"/>
      <c r="L43073" s="2"/>
      <c r="M43073" s="2"/>
      <c r="N43073" s="2"/>
      <c r="O43073" s="2"/>
      <c r="P43073" s="2"/>
      <c r="Q43073" s="2"/>
      <c r="R43073" s="2"/>
      <c r="S43073" s="2"/>
      <c r="T43073" s="2"/>
      <c r="U43073" s="2"/>
      <c r="V43073" s="2"/>
      <c r="W43073" s="2"/>
    </row>
    <row r="43074" spans="1:23" x14ac:dyDescent="0.3">
      <c r="A43074" s="3">
        <v>26075150</v>
      </c>
      <c r="B43074" s="4">
        <v>43891.125</v>
      </c>
      <c r="C43074" s="5">
        <v>0</v>
      </c>
      <c r="D43074" s="10"/>
      <c r="E43074" s="2"/>
      <c r="F43074" s="2"/>
      <c r="G43074" s="2"/>
      <c r="H43074" s="2"/>
      <c r="I43074" s="2"/>
      <c r="J43074" s="2"/>
      <c r="K43074" s="2"/>
      <c r="L43074" s="2"/>
      <c r="M43074" s="2"/>
      <c r="N43074" s="2"/>
      <c r="O43074" s="2"/>
      <c r="P43074" s="2"/>
      <c r="Q43074" s="2"/>
      <c r="R43074" s="2"/>
      <c r="S43074" s="2"/>
      <c r="T43074" s="2"/>
      <c r="U43074" s="2"/>
      <c r="V43074" s="2"/>
      <c r="W43074" s="2"/>
    </row>
    <row r="43075" spans="1:23" x14ac:dyDescent="0.3">
      <c r="A43075" s="3">
        <v>26075150</v>
      </c>
      <c r="B43075" s="4">
        <v>43891.166666666664</v>
      </c>
      <c r="C43075" s="5">
        <v>0</v>
      </c>
      <c r="D43075" s="10"/>
      <c r="E43075" s="2"/>
      <c r="F43075" s="2"/>
      <c r="G43075" s="2"/>
      <c r="H43075" s="2"/>
      <c r="I43075" s="2"/>
      <c r="J43075" s="2"/>
      <c r="K43075" s="2"/>
      <c r="L43075" s="2"/>
      <c r="M43075" s="2"/>
      <c r="N43075" s="2"/>
      <c r="O43075" s="2"/>
      <c r="P43075" s="2"/>
      <c r="Q43075" s="2"/>
      <c r="R43075" s="2"/>
      <c r="S43075" s="2"/>
      <c r="T43075" s="2"/>
      <c r="U43075" s="2"/>
      <c r="V43075" s="2"/>
      <c r="W43075" s="2"/>
    </row>
    <row r="43076" spans="1:23" x14ac:dyDescent="0.3">
      <c r="A43076" s="3">
        <v>26075150</v>
      </c>
      <c r="B43076" s="4">
        <v>43891.208333333336</v>
      </c>
      <c r="C43076" s="5">
        <v>0</v>
      </c>
      <c r="D43076" s="10"/>
      <c r="E43076" s="2"/>
      <c r="F43076" s="2"/>
      <c r="G43076" s="2"/>
      <c r="H43076" s="2"/>
      <c r="I43076" s="2"/>
      <c r="J43076" s="2"/>
      <c r="K43076" s="2"/>
      <c r="L43076" s="2"/>
      <c r="M43076" s="2"/>
      <c r="N43076" s="2"/>
      <c r="O43076" s="2"/>
      <c r="P43076" s="2"/>
      <c r="Q43076" s="2"/>
      <c r="R43076" s="2"/>
      <c r="S43076" s="2"/>
      <c r="T43076" s="2"/>
      <c r="U43076" s="2"/>
      <c r="V43076" s="2"/>
      <c r="W43076" s="2"/>
    </row>
    <row r="43077" spans="1:23" x14ac:dyDescent="0.3">
      <c r="A43077" s="3">
        <v>26075150</v>
      </c>
      <c r="B43077" s="4">
        <v>43891.25</v>
      </c>
      <c r="C43077" s="5">
        <v>0</v>
      </c>
      <c r="D43077" s="10"/>
      <c r="E43077" s="2"/>
      <c r="F43077" s="2"/>
      <c r="G43077" s="2"/>
      <c r="H43077" s="2"/>
      <c r="I43077" s="2"/>
      <c r="J43077" s="2"/>
      <c r="K43077" s="2"/>
      <c r="L43077" s="2"/>
      <c r="M43077" s="2"/>
      <c r="N43077" s="2"/>
      <c r="O43077" s="2"/>
      <c r="P43077" s="2"/>
      <c r="Q43077" s="2"/>
      <c r="R43077" s="2"/>
      <c r="S43077" s="2"/>
      <c r="T43077" s="2"/>
      <c r="U43077" s="2"/>
      <c r="V43077" s="2"/>
      <c r="W43077" s="2"/>
    </row>
    <row r="43078" spans="1:23" x14ac:dyDescent="0.3">
      <c r="A43078" s="3">
        <v>26075150</v>
      </c>
      <c r="B43078" s="4">
        <v>43891.333333333336</v>
      </c>
      <c r="C43078" s="5">
        <v>102.378859694</v>
      </c>
      <c r="D43078" s="10"/>
      <c r="E43078" s="2"/>
      <c r="F43078" s="2"/>
      <c r="G43078" s="2"/>
      <c r="H43078" s="2"/>
      <c r="I43078" s="2"/>
      <c r="J43078" s="2"/>
      <c r="K43078" s="2"/>
      <c r="L43078" s="2"/>
      <c r="M43078" s="2"/>
      <c r="N43078" s="2"/>
      <c r="O43078" s="2"/>
      <c r="P43078" s="2"/>
      <c r="Q43078" s="2"/>
      <c r="R43078" s="2"/>
      <c r="S43078" s="2"/>
      <c r="T43078" s="2"/>
      <c r="U43078" s="2"/>
      <c r="V43078" s="2"/>
      <c r="W43078" s="2"/>
    </row>
    <row r="43079" spans="1:23" x14ac:dyDescent="0.3">
      <c r="A43079" s="3">
        <v>26075150</v>
      </c>
      <c r="B43079" s="4">
        <v>43891.416666666664</v>
      </c>
      <c r="C43079" s="5">
        <v>367.98439191899996</v>
      </c>
      <c r="D43079" s="10"/>
      <c r="E43079" s="2"/>
      <c r="F43079" s="2"/>
      <c r="G43079" s="2"/>
      <c r="H43079" s="2"/>
      <c r="I43079" s="2"/>
      <c r="J43079" s="2"/>
      <c r="K43079" s="2"/>
      <c r="L43079" s="2"/>
      <c r="M43079" s="2"/>
      <c r="N43079" s="2"/>
      <c r="O43079" s="2"/>
      <c r="P43079" s="2"/>
      <c r="Q43079" s="2"/>
      <c r="R43079" s="2"/>
      <c r="S43079" s="2"/>
      <c r="T43079" s="2"/>
      <c r="U43079" s="2"/>
      <c r="V43079" s="2"/>
      <c r="W43079" s="2"/>
    </row>
    <row r="43080" spans="1:23" x14ac:dyDescent="0.3">
      <c r="A43080" s="3">
        <v>26075150</v>
      </c>
      <c r="B43080" s="4">
        <v>43891.458333333336</v>
      </c>
      <c r="C43080" s="5">
        <v>854.76689461499996</v>
      </c>
      <c r="D43080" s="10"/>
      <c r="E43080" s="2"/>
      <c r="F43080" s="2"/>
      <c r="G43080" s="2"/>
      <c r="H43080" s="2"/>
      <c r="I43080" s="2"/>
      <c r="J43080" s="2"/>
      <c r="K43080" s="2"/>
      <c r="L43080" s="2"/>
      <c r="M43080" s="2"/>
      <c r="N43080" s="2"/>
      <c r="O43080" s="2"/>
      <c r="P43080" s="2"/>
      <c r="Q43080" s="2"/>
      <c r="R43080" s="2"/>
      <c r="S43080" s="2"/>
      <c r="T43080" s="2"/>
      <c r="U43080" s="2"/>
      <c r="V43080" s="2"/>
      <c r="W43080" s="2"/>
    </row>
    <row r="43081" spans="1:23" x14ac:dyDescent="0.3">
      <c r="A43081" s="3">
        <v>26075150</v>
      </c>
      <c r="B43081" s="4">
        <v>43891.541666666664</v>
      </c>
      <c r="C43081" s="5">
        <v>998.6768011659999</v>
      </c>
      <c r="D43081" s="10"/>
      <c r="E43081" s="2"/>
      <c r="F43081" s="2"/>
      <c r="G43081" s="2"/>
      <c r="H43081" s="2"/>
      <c r="I43081" s="2"/>
      <c r="J43081" s="2"/>
      <c r="K43081" s="2"/>
      <c r="L43081" s="2"/>
      <c r="M43081" s="2"/>
      <c r="N43081" s="2"/>
      <c r="O43081" s="2"/>
      <c r="P43081" s="2"/>
      <c r="Q43081" s="2"/>
      <c r="R43081" s="2"/>
      <c r="S43081" s="2"/>
      <c r="T43081" s="2"/>
      <c r="U43081" s="2"/>
      <c r="V43081" s="2"/>
      <c r="W43081" s="2"/>
    </row>
    <row r="43082" spans="1:23" x14ac:dyDescent="0.3">
      <c r="A43082" s="3">
        <v>26075150</v>
      </c>
      <c r="B43082" s="4">
        <v>43891.666666666664</v>
      </c>
      <c r="C43082" s="5">
        <v>583.36633259600001</v>
      </c>
      <c r="D43082" s="10"/>
      <c r="E43082" s="2"/>
      <c r="F43082" s="2"/>
      <c r="G43082" s="2"/>
      <c r="H43082" s="2"/>
      <c r="I43082" s="2"/>
      <c r="J43082" s="2"/>
      <c r="K43082" s="2"/>
      <c r="L43082" s="2"/>
      <c r="M43082" s="2"/>
      <c r="N43082" s="2"/>
      <c r="O43082" s="2"/>
      <c r="P43082" s="2"/>
      <c r="Q43082" s="2"/>
      <c r="R43082" s="2"/>
      <c r="S43082" s="2"/>
      <c r="T43082" s="2"/>
      <c r="U43082" s="2"/>
      <c r="V43082" s="2"/>
      <c r="W43082" s="2"/>
    </row>
    <row r="43083" spans="1:23" x14ac:dyDescent="0.3">
      <c r="A43083" s="3">
        <v>26075150</v>
      </c>
      <c r="B43083" s="4">
        <v>43891.708333333336</v>
      </c>
      <c r="C43083" s="5">
        <v>116.866434179</v>
      </c>
      <c r="D43083" s="10"/>
      <c r="E43083" s="2"/>
      <c r="F43083" s="2"/>
      <c r="G43083" s="2"/>
      <c r="H43083" s="2"/>
      <c r="I43083" s="2"/>
      <c r="J43083" s="2"/>
      <c r="K43083" s="2"/>
      <c r="L43083" s="2"/>
      <c r="M43083" s="2"/>
      <c r="N43083" s="2"/>
      <c r="O43083" s="2"/>
      <c r="P43083" s="2"/>
      <c r="Q43083" s="2"/>
      <c r="R43083" s="2"/>
      <c r="S43083" s="2"/>
      <c r="T43083" s="2"/>
      <c r="U43083" s="2"/>
      <c r="V43083" s="2"/>
      <c r="W43083" s="2"/>
    </row>
    <row r="43084" spans="1:23" x14ac:dyDescent="0.3">
      <c r="A43084" s="3">
        <v>26075150</v>
      </c>
      <c r="B43084" s="4">
        <v>43891.791666666664</v>
      </c>
      <c r="C43084" s="5">
        <v>3.8633531959999998</v>
      </c>
      <c r="D43084" s="10"/>
      <c r="E43084" s="2"/>
      <c r="F43084" s="2"/>
      <c r="G43084" s="2"/>
      <c r="H43084" s="2"/>
      <c r="I43084" s="2"/>
      <c r="J43084" s="2"/>
      <c r="K43084" s="2"/>
      <c r="L43084" s="2"/>
      <c r="M43084" s="2"/>
      <c r="N43084" s="2"/>
      <c r="O43084" s="2"/>
      <c r="P43084" s="2"/>
      <c r="Q43084" s="2"/>
      <c r="R43084" s="2"/>
      <c r="S43084" s="2"/>
      <c r="T43084" s="2"/>
      <c r="U43084" s="2"/>
      <c r="V43084" s="2"/>
      <c r="W43084" s="2"/>
    </row>
    <row r="43085" spans="1:23" x14ac:dyDescent="0.3">
      <c r="A43085" s="3">
        <v>26075150</v>
      </c>
      <c r="B43085" s="4">
        <v>43891.833333333336</v>
      </c>
      <c r="C43085" s="5">
        <v>0</v>
      </c>
      <c r="D43085" s="10"/>
      <c r="E43085" s="2"/>
      <c r="F43085" s="2"/>
      <c r="G43085" s="2"/>
      <c r="H43085" s="2"/>
      <c r="I43085" s="2"/>
      <c r="J43085" s="2"/>
      <c r="K43085" s="2"/>
      <c r="L43085" s="2"/>
      <c r="M43085" s="2"/>
      <c r="N43085" s="2"/>
      <c r="O43085" s="2"/>
      <c r="P43085" s="2"/>
      <c r="Q43085" s="2"/>
      <c r="R43085" s="2"/>
      <c r="S43085" s="2"/>
      <c r="T43085" s="2"/>
      <c r="U43085" s="2"/>
      <c r="V43085" s="2"/>
      <c r="W43085" s="2"/>
    </row>
    <row r="43086" spans="1:23" x14ac:dyDescent="0.3">
      <c r="A43086" s="3">
        <v>26075150</v>
      </c>
      <c r="B43086" s="4">
        <v>43891.916666666664</v>
      </c>
      <c r="C43086" s="5">
        <v>0</v>
      </c>
      <c r="D43086" s="10"/>
      <c r="E43086" s="2"/>
      <c r="F43086" s="2"/>
      <c r="G43086" s="2"/>
      <c r="H43086" s="2"/>
      <c r="I43086" s="2"/>
      <c r="J43086" s="2"/>
      <c r="K43086" s="2"/>
      <c r="L43086" s="2"/>
      <c r="M43086" s="2"/>
      <c r="N43086" s="2"/>
      <c r="O43086" s="2"/>
      <c r="P43086" s="2"/>
      <c r="Q43086" s="2"/>
      <c r="R43086" s="2"/>
      <c r="S43086" s="2"/>
      <c r="T43086" s="2"/>
      <c r="U43086" s="2"/>
      <c r="V43086" s="2"/>
      <c r="W43086" s="2"/>
    </row>
    <row r="43087" spans="1:23" x14ac:dyDescent="0.3">
      <c r="A43087" s="3">
        <v>26075150</v>
      </c>
      <c r="B43087" s="4">
        <v>43891.958333333336</v>
      </c>
      <c r="C43087" s="5">
        <v>0</v>
      </c>
      <c r="D43087" s="10"/>
      <c r="E43087" s="2"/>
      <c r="F43087" s="2"/>
      <c r="G43087" s="2"/>
      <c r="H43087" s="2"/>
      <c r="I43087" s="2"/>
      <c r="J43087" s="2"/>
      <c r="K43087" s="2"/>
      <c r="L43087" s="2"/>
      <c r="M43087" s="2"/>
      <c r="N43087" s="2"/>
      <c r="O43087" s="2"/>
      <c r="P43087" s="2"/>
      <c r="Q43087" s="2"/>
      <c r="R43087" s="2"/>
      <c r="S43087" s="2"/>
      <c r="T43087" s="2"/>
      <c r="U43087" s="2"/>
      <c r="V43087" s="2"/>
      <c r="W43087" s="2"/>
    </row>
    <row r="43088" spans="1:23" x14ac:dyDescent="0.3">
      <c r="A43088" s="3">
        <v>26075150</v>
      </c>
      <c r="B43088" s="4">
        <v>43892.083333333336</v>
      </c>
      <c r="C43088" s="5">
        <v>0</v>
      </c>
      <c r="D43088" s="10"/>
      <c r="E43088" s="2"/>
      <c r="F43088" s="2"/>
      <c r="G43088" s="2"/>
      <c r="H43088" s="2"/>
      <c r="I43088" s="2"/>
      <c r="J43088" s="2"/>
      <c r="K43088" s="2"/>
      <c r="L43088" s="2"/>
      <c r="M43088" s="2"/>
      <c r="N43088" s="2"/>
      <c r="O43088" s="2"/>
      <c r="P43088" s="2"/>
      <c r="Q43088" s="2"/>
      <c r="R43088" s="2"/>
      <c r="S43088" s="2"/>
      <c r="T43088" s="2"/>
      <c r="U43088" s="2"/>
      <c r="V43088" s="2"/>
      <c r="W43088" s="2"/>
    </row>
    <row r="43089" spans="1:23" x14ac:dyDescent="0.3">
      <c r="A43089" s="3">
        <v>26075150</v>
      </c>
      <c r="B43089" s="4">
        <v>43892.125</v>
      </c>
      <c r="C43089" s="5">
        <v>0</v>
      </c>
      <c r="D43089" s="10"/>
      <c r="E43089" s="2"/>
      <c r="F43089" s="2"/>
      <c r="G43089" s="2"/>
      <c r="H43089" s="2"/>
      <c r="I43089" s="2"/>
      <c r="J43089" s="2"/>
      <c r="K43089" s="2"/>
      <c r="L43089" s="2"/>
      <c r="M43089" s="2"/>
      <c r="N43089" s="2"/>
      <c r="O43089" s="2"/>
      <c r="P43089" s="2"/>
      <c r="Q43089" s="2"/>
      <c r="R43089" s="2"/>
      <c r="S43089" s="2"/>
      <c r="T43089" s="2"/>
      <c r="U43089" s="2"/>
      <c r="V43089" s="2"/>
      <c r="W43089" s="2"/>
    </row>
    <row r="43090" spans="1:23" x14ac:dyDescent="0.3">
      <c r="A43090" s="3">
        <v>26075150</v>
      </c>
      <c r="B43090" s="4">
        <v>43892.208333333336</v>
      </c>
      <c r="C43090" s="5">
        <v>0</v>
      </c>
      <c r="D43090" s="10"/>
      <c r="E43090" s="2"/>
      <c r="F43090" s="2"/>
      <c r="G43090" s="2"/>
      <c r="H43090" s="2"/>
      <c r="I43090" s="2"/>
      <c r="J43090" s="2"/>
      <c r="K43090" s="2"/>
      <c r="L43090" s="2"/>
      <c r="M43090" s="2"/>
      <c r="N43090" s="2"/>
      <c r="O43090" s="2"/>
      <c r="P43090" s="2"/>
      <c r="Q43090" s="2"/>
      <c r="R43090" s="2"/>
      <c r="S43090" s="2"/>
      <c r="T43090" s="2"/>
      <c r="U43090" s="2"/>
      <c r="V43090" s="2"/>
      <c r="W43090" s="2"/>
    </row>
    <row r="43091" spans="1:23" x14ac:dyDescent="0.3">
      <c r="A43091" s="3">
        <v>26075150</v>
      </c>
      <c r="B43091" s="4">
        <v>43892.333333333336</v>
      </c>
      <c r="C43091" s="5">
        <v>149.70493634499999</v>
      </c>
      <c r="D43091" s="10"/>
      <c r="E43091" s="2"/>
      <c r="F43091" s="2"/>
      <c r="G43091" s="2"/>
      <c r="H43091" s="2"/>
      <c r="I43091" s="2"/>
      <c r="J43091" s="2"/>
      <c r="K43091" s="2"/>
      <c r="L43091" s="2"/>
      <c r="M43091" s="2"/>
      <c r="N43091" s="2"/>
      <c r="O43091" s="2"/>
      <c r="P43091" s="2"/>
      <c r="Q43091" s="2"/>
      <c r="R43091" s="2"/>
      <c r="S43091" s="2"/>
      <c r="T43091" s="2"/>
      <c r="U43091" s="2"/>
      <c r="V43091" s="2"/>
      <c r="W43091" s="2"/>
    </row>
    <row r="43092" spans="1:23" x14ac:dyDescent="0.3">
      <c r="A43092" s="3">
        <v>26075150</v>
      </c>
      <c r="B43092" s="4">
        <v>43892.416666666664</v>
      </c>
      <c r="C43092" s="5">
        <v>586.26384749299996</v>
      </c>
      <c r="D43092" s="10"/>
      <c r="E43092" s="2"/>
      <c r="F43092" s="2"/>
      <c r="G43092" s="2"/>
      <c r="H43092" s="2"/>
      <c r="I43092" s="2"/>
      <c r="J43092" s="2"/>
      <c r="K43092" s="2"/>
      <c r="L43092" s="2"/>
      <c r="M43092" s="2"/>
      <c r="N43092" s="2"/>
      <c r="O43092" s="2"/>
      <c r="P43092" s="2"/>
      <c r="Q43092" s="2"/>
      <c r="R43092" s="2"/>
      <c r="S43092" s="2"/>
      <c r="T43092" s="2"/>
      <c r="U43092" s="2"/>
      <c r="V43092" s="2"/>
      <c r="W43092" s="2"/>
    </row>
    <row r="43093" spans="1:23" x14ac:dyDescent="0.3">
      <c r="A43093" s="3">
        <v>26075150</v>
      </c>
      <c r="B43093" s="4">
        <v>43892.458333333336</v>
      </c>
      <c r="C43093" s="5">
        <v>783.29486048899992</v>
      </c>
      <c r="D43093" s="10"/>
      <c r="E43093" s="2"/>
      <c r="F43093" s="2"/>
      <c r="G43093" s="2"/>
      <c r="H43093" s="2"/>
      <c r="I43093" s="2"/>
      <c r="J43093" s="2"/>
      <c r="K43093" s="2"/>
      <c r="L43093" s="2"/>
      <c r="M43093" s="2"/>
      <c r="N43093" s="2"/>
      <c r="O43093" s="2"/>
      <c r="P43093" s="2"/>
      <c r="Q43093" s="2"/>
      <c r="R43093" s="2"/>
      <c r="S43093" s="2"/>
      <c r="T43093" s="2"/>
      <c r="U43093" s="2"/>
      <c r="V43093" s="2"/>
      <c r="W43093" s="2"/>
    </row>
    <row r="43094" spans="1:23" x14ac:dyDescent="0.3">
      <c r="A43094" s="3">
        <v>26075150</v>
      </c>
      <c r="B43094" s="4">
        <v>43892.541666666664</v>
      </c>
      <c r="C43094" s="5">
        <v>815.16752435599994</v>
      </c>
      <c r="D43094" s="10"/>
      <c r="E43094" s="2"/>
      <c r="F43094" s="2"/>
      <c r="G43094" s="2"/>
      <c r="H43094" s="2"/>
      <c r="I43094" s="2"/>
      <c r="J43094" s="2"/>
      <c r="K43094" s="2"/>
      <c r="L43094" s="2"/>
      <c r="M43094" s="2"/>
      <c r="N43094" s="2"/>
      <c r="O43094" s="2"/>
      <c r="P43094" s="2"/>
      <c r="Q43094" s="2"/>
      <c r="R43094" s="2"/>
      <c r="S43094" s="2"/>
      <c r="T43094" s="2"/>
      <c r="U43094" s="2"/>
      <c r="V43094" s="2"/>
      <c r="W43094" s="2"/>
    </row>
    <row r="43095" spans="1:23" x14ac:dyDescent="0.3">
      <c r="A43095" s="3">
        <v>26075150</v>
      </c>
      <c r="B43095" s="4">
        <v>43892.583333333336</v>
      </c>
      <c r="C43095" s="5">
        <v>630.692409247</v>
      </c>
      <c r="D43095" s="10"/>
      <c r="E43095" s="2"/>
      <c r="F43095" s="2"/>
      <c r="G43095" s="2"/>
      <c r="H43095" s="2"/>
      <c r="I43095" s="2"/>
      <c r="J43095" s="2"/>
      <c r="K43095" s="2"/>
      <c r="L43095" s="2"/>
      <c r="M43095" s="2"/>
      <c r="N43095" s="2"/>
      <c r="O43095" s="2"/>
      <c r="P43095" s="2"/>
      <c r="Q43095" s="2"/>
      <c r="R43095" s="2"/>
      <c r="S43095" s="2"/>
      <c r="T43095" s="2"/>
      <c r="U43095" s="2"/>
      <c r="V43095" s="2"/>
      <c r="W43095" s="2"/>
    </row>
    <row r="43096" spans="1:23" x14ac:dyDescent="0.3">
      <c r="A43096" s="3">
        <v>26075150</v>
      </c>
      <c r="B43096" s="4">
        <v>43892.625</v>
      </c>
      <c r="C43096" s="5">
        <v>363.15520042399999</v>
      </c>
      <c r="D43096" s="10"/>
      <c r="E43096" s="2"/>
      <c r="F43096" s="2"/>
      <c r="G43096" s="2"/>
      <c r="H43096" s="2"/>
      <c r="I43096" s="2"/>
      <c r="J43096" s="2"/>
      <c r="K43096" s="2"/>
      <c r="L43096" s="2"/>
      <c r="M43096" s="2"/>
      <c r="N43096" s="2"/>
      <c r="O43096" s="2"/>
      <c r="P43096" s="2"/>
      <c r="Q43096" s="2"/>
      <c r="R43096" s="2"/>
      <c r="S43096" s="2"/>
      <c r="T43096" s="2"/>
      <c r="U43096" s="2"/>
      <c r="V43096" s="2"/>
      <c r="W43096" s="2"/>
    </row>
    <row r="43097" spans="1:23" x14ac:dyDescent="0.3">
      <c r="A43097" s="3">
        <v>26075150</v>
      </c>
      <c r="B43097" s="4">
        <v>43892.666666666664</v>
      </c>
      <c r="C43097" s="5">
        <v>395.02786429099996</v>
      </c>
      <c r="D43097" s="10"/>
      <c r="E43097" s="2"/>
      <c r="F43097" s="2"/>
      <c r="G43097" s="2"/>
      <c r="H43097" s="2"/>
      <c r="I43097" s="2"/>
      <c r="J43097" s="2"/>
      <c r="K43097" s="2"/>
      <c r="L43097" s="2"/>
      <c r="M43097" s="2"/>
      <c r="N43097" s="2"/>
      <c r="O43097" s="2"/>
      <c r="P43097" s="2"/>
      <c r="Q43097" s="2"/>
      <c r="R43097" s="2"/>
      <c r="S43097" s="2"/>
      <c r="T43097" s="2"/>
      <c r="U43097" s="2"/>
      <c r="V43097" s="2"/>
      <c r="W43097" s="2"/>
    </row>
    <row r="43098" spans="1:23" x14ac:dyDescent="0.3">
      <c r="A43098" s="3">
        <v>26075150</v>
      </c>
      <c r="B43098" s="4">
        <v>43892.75</v>
      </c>
      <c r="C43098" s="5">
        <v>69.540357528000001</v>
      </c>
      <c r="D43098" s="10"/>
      <c r="E43098" s="2"/>
      <c r="F43098" s="2"/>
      <c r="G43098" s="2"/>
      <c r="H43098" s="2"/>
      <c r="I43098" s="2"/>
      <c r="J43098" s="2"/>
      <c r="K43098" s="2"/>
      <c r="L43098" s="2"/>
      <c r="M43098" s="2"/>
      <c r="N43098" s="2"/>
      <c r="O43098" s="2"/>
      <c r="P43098" s="2"/>
      <c r="Q43098" s="2"/>
      <c r="R43098" s="2"/>
      <c r="S43098" s="2"/>
      <c r="T43098" s="2"/>
      <c r="U43098" s="2"/>
      <c r="V43098" s="2"/>
      <c r="W43098" s="2"/>
    </row>
    <row r="43099" spans="1:23" x14ac:dyDescent="0.3">
      <c r="A43099" s="3">
        <v>26075150</v>
      </c>
      <c r="B43099" s="4">
        <v>43892.791666666664</v>
      </c>
      <c r="C43099" s="5">
        <v>3.8633531959999998</v>
      </c>
      <c r="D43099" s="10"/>
      <c r="E43099" s="2"/>
      <c r="F43099" s="2"/>
      <c r="G43099" s="2"/>
      <c r="H43099" s="2"/>
      <c r="I43099" s="2"/>
      <c r="J43099" s="2"/>
      <c r="K43099" s="2"/>
      <c r="L43099" s="2"/>
      <c r="M43099" s="2"/>
      <c r="N43099" s="2"/>
      <c r="O43099" s="2"/>
      <c r="P43099" s="2"/>
      <c r="Q43099" s="2"/>
      <c r="R43099" s="2"/>
      <c r="S43099" s="2"/>
      <c r="T43099" s="2"/>
      <c r="U43099" s="2"/>
      <c r="V43099" s="2"/>
      <c r="W43099" s="2"/>
    </row>
    <row r="43100" spans="1:23" x14ac:dyDescent="0.3">
      <c r="A43100" s="3">
        <v>26075150</v>
      </c>
      <c r="B43100" s="4">
        <v>43892.833333333336</v>
      </c>
      <c r="C43100" s="5">
        <v>0</v>
      </c>
      <c r="D43100" s="10"/>
      <c r="E43100" s="2"/>
      <c r="F43100" s="2"/>
      <c r="G43100" s="2"/>
      <c r="H43100" s="2"/>
      <c r="I43100" s="2"/>
      <c r="J43100" s="2"/>
      <c r="K43100" s="2"/>
      <c r="L43100" s="2"/>
      <c r="M43100" s="2"/>
      <c r="N43100" s="2"/>
      <c r="O43100" s="2"/>
      <c r="P43100" s="2"/>
      <c r="Q43100" s="2"/>
      <c r="R43100" s="2"/>
      <c r="S43100" s="2"/>
      <c r="T43100" s="2"/>
      <c r="U43100" s="2"/>
      <c r="V43100" s="2"/>
      <c r="W43100" s="2"/>
    </row>
    <row r="43101" spans="1:23" x14ac:dyDescent="0.3">
      <c r="A43101" s="3">
        <v>26075150</v>
      </c>
      <c r="B43101" s="4">
        <v>43892.916666666664</v>
      </c>
      <c r="C43101" s="5">
        <v>0</v>
      </c>
      <c r="D43101" s="10"/>
      <c r="E43101" s="2"/>
      <c r="F43101" s="2"/>
      <c r="G43101" s="2"/>
      <c r="H43101" s="2"/>
      <c r="I43101" s="2"/>
      <c r="J43101" s="2"/>
      <c r="K43101" s="2"/>
      <c r="L43101" s="2"/>
      <c r="M43101" s="2"/>
      <c r="N43101" s="2"/>
      <c r="O43101" s="2"/>
      <c r="P43101" s="2"/>
      <c r="Q43101" s="2"/>
      <c r="R43101" s="2"/>
      <c r="S43101" s="2"/>
      <c r="T43101" s="2"/>
      <c r="U43101" s="2"/>
      <c r="V43101" s="2"/>
      <c r="W43101" s="2"/>
    </row>
    <row r="43102" spans="1:23" x14ac:dyDescent="0.3">
      <c r="A43102" s="3">
        <v>26075150</v>
      </c>
      <c r="B43102" s="4">
        <v>43892.958333333336</v>
      </c>
      <c r="C43102" s="5">
        <v>0</v>
      </c>
      <c r="D43102" s="10"/>
      <c r="E43102" s="2"/>
      <c r="F43102" s="2"/>
      <c r="G43102" s="2"/>
      <c r="H43102" s="2"/>
      <c r="I43102" s="2"/>
      <c r="J43102" s="2"/>
      <c r="K43102" s="2"/>
      <c r="L43102" s="2"/>
      <c r="M43102" s="2"/>
      <c r="N43102" s="2"/>
      <c r="O43102" s="2"/>
      <c r="P43102" s="2"/>
      <c r="Q43102" s="2"/>
      <c r="R43102" s="2"/>
      <c r="S43102" s="2"/>
      <c r="T43102" s="2"/>
      <c r="U43102" s="2"/>
      <c r="V43102" s="2"/>
      <c r="W43102" s="2"/>
    </row>
    <row r="43103" spans="1:23" x14ac:dyDescent="0.3">
      <c r="A43103" s="3">
        <v>26075150</v>
      </c>
      <c r="B43103" s="4">
        <v>43893.375</v>
      </c>
      <c r="C43103" s="5">
        <v>267.53720882300001</v>
      </c>
      <c r="D43103" s="10"/>
      <c r="E43103" s="2"/>
      <c r="F43103" s="2"/>
      <c r="G43103" s="2"/>
      <c r="H43103" s="2"/>
      <c r="I43103" s="2"/>
      <c r="J43103" s="2"/>
      <c r="K43103" s="2"/>
      <c r="L43103" s="2"/>
      <c r="M43103" s="2"/>
      <c r="N43103" s="2"/>
      <c r="O43103" s="2"/>
      <c r="P43103" s="2"/>
      <c r="Q43103" s="2"/>
      <c r="R43103" s="2"/>
      <c r="S43103" s="2"/>
      <c r="T43103" s="2"/>
      <c r="U43103" s="2"/>
      <c r="V43103" s="2"/>
      <c r="W43103" s="2"/>
    </row>
    <row r="43104" spans="1:23" x14ac:dyDescent="0.3">
      <c r="A43104" s="3">
        <v>26075150</v>
      </c>
      <c r="B43104" s="4">
        <v>43893.416666666664</v>
      </c>
      <c r="C43104" s="5">
        <v>658.70171991799998</v>
      </c>
      <c r="D43104" s="10"/>
      <c r="E43104" s="2"/>
      <c r="F43104" s="2"/>
      <c r="G43104" s="2"/>
      <c r="H43104" s="2"/>
      <c r="I43104" s="2"/>
      <c r="J43104" s="2"/>
      <c r="K43104" s="2"/>
      <c r="L43104" s="2"/>
      <c r="M43104" s="2"/>
      <c r="N43104" s="2"/>
      <c r="O43104" s="2"/>
      <c r="P43104" s="2"/>
      <c r="Q43104" s="2"/>
      <c r="R43104" s="2"/>
      <c r="S43104" s="2"/>
      <c r="T43104" s="2"/>
      <c r="U43104" s="2"/>
      <c r="V43104" s="2"/>
      <c r="W43104" s="2"/>
    </row>
    <row r="43105" spans="1:23" x14ac:dyDescent="0.3">
      <c r="A43105" s="3">
        <v>26075150</v>
      </c>
      <c r="B43105" s="4">
        <v>43893.458333333336</v>
      </c>
      <c r="C43105" s="5">
        <v>883.74204358499992</v>
      </c>
      <c r="D43105" s="10"/>
      <c r="E43105" s="2"/>
      <c r="F43105" s="2"/>
      <c r="G43105" s="2"/>
      <c r="H43105" s="2"/>
      <c r="I43105" s="2"/>
      <c r="J43105" s="2"/>
      <c r="K43105" s="2"/>
      <c r="L43105" s="2"/>
      <c r="M43105" s="2"/>
      <c r="N43105" s="2"/>
      <c r="O43105" s="2"/>
      <c r="P43105" s="2"/>
      <c r="Q43105" s="2"/>
      <c r="R43105" s="2"/>
      <c r="S43105" s="2"/>
      <c r="T43105" s="2"/>
      <c r="U43105" s="2"/>
      <c r="V43105" s="2"/>
      <c r="W43105" s="2"/>
    </row>
    <row r="43106" spans="1:23" x14ac:dyDescent="0.3">
      <c r="A43106" s="3">
        <v>26075150</v>
      </c>
      <c r="B43106" s="4">
        <v>43893.541666666664</v>
      </c>
      <c r="C43106" s="5">
        <v>794.88492007699995</v>
      </c>
      <c r="D43106" s="10"/>
      <c r="E43106" s="2"/>
      <c r="F43106" s="2"/>
      <c r="G43106" s="2"/>
      <c r="H43106" s="2"/>
      <c r="I43106" s="2"/>
      <c r="J43106" s="2"/>
      <c r="K43106" s="2"/>
      <c r="L43106" s="2"/>
      <c r="M43106" s="2"/>
      <c r="N43106" s="2"/>
      <c r="O43106" s="2"/>
      <c r="P43106" s="2"/>
      <c r="Q43106" s="2"/>
      <c r="R43106" s="2"/>
      <c r="S43106" s="2"/>
      <c r="T43106" s="2"/>
      <c r="U43106" s="2"/>
      <c r="V43106" s="2"/>
      <c r="W43106" s="2"/>
    </row>
    <row r="43107" spans="1:23" x14ac:dyDescent="0.3">
      <c r="A43107" s="3">
        <v>26075150</v>
      </c>
      <c r="B43107" s="4">
        <v>43893.583333333336</v>
      </c>
      <c r="C43107" s="5">
        <v>459.739030324</v>
      </c>
      <c r="D43107" s="10"/>
      <c r="E43107" s="2"/>
      <c r="F43107" s="2"/>
      <c r="G43107" s="2"/>
      <c r="H43107" s="2"/>
      <c r="I43107" s="2"/>
      <c r="J43107" s="2"/>
      <c r="K43107" s="2"/>
      <c r="L43107" s="2"/>
      <c r="M43107" s="2"/>
      <c r="N43107" s="2"/>
      <c r="O43107" s="2"/>
      <c r="P43107" s="2"/>
      <c r="Q43107" s="2"/>
      <c r="R43107" s="2"/>
      <c r="S43107" s="2"/>
      <c r="T43107" s="2"/>
      <c r="U43107" s="2"/>
      <c r="V43107" s="2"/>
      <c r="W43107" s="2"/>
    </row>
    <row r="43108" spans="1:23" x14ac:dyDescent="0.3">
      <c r="A43108" s="3">
        <v>26075150</v>
      </c>
      <c r="B43108" s="4">
        <v>43893.625</v>
      </c>
      <c r="C43108" s="5">
        <v>662.56507311399992</v>
      </c>
      <c r="D43108" s="10"/>
      <c r="E43108" s="2"/>
      <c r="F43108" s="2"/>
      <c r="G43108" s="2"/>
      <c r="H43108" s="2"/>
      <c r="I43108" s="2"/>
      <c r="J43108" s="2"/>
      <c r="K43108" s="2"/>
      <c r="L43108" s="2"/>
      <c r="M43108" s="2"/>
      <c r="N43108" s="2"/>
      <c r="O43108" s="2"/>
      <c r="P43108" s="2"/>
      <c r="Q43108" s="2"/>
      <c r="R43108" s="2"/>
      <c r="S43108" s="2"/>
      <c r="T43108" s="2"/>
      <c r="U43108" s="2"/>
      <c r="V43108" s="2"/>
      <c r="W43108" s="2"/>
    </row>
    <row r="43109" spans="1:23" x14ac:dyDescent="0.3">
      <c r="A43109" s="3">
        <v>26075150</v>
      </c>
      <c r="B43109" s="4">
        <v>43893.666666666664</v>
      </c>
      <c r="C43109" s="5">
        <v>598.81974537999997</v>
      </c>
      <c r="D43109" s="10"/>
      <c r="E43109" s="2"/>
      <c r="F43109" s="2"/>
      <c r="G43109" s="2"/>
      <c r="H43109" s="2"/>
      <c r="I43109" s="2"/>
      <c r="J43109" s="2"/>
      <c r="K43109" s="2"/>
      <c r="L43109" s="2"/>
      <c r="M43109" s="2"/>
      <c r="N43109" s="2"/>
      <c r="O43109" s="2"/>
      <c r="P43109" s="2"/>
      <c r="Q43109" s="2"/>
      <c r="R43109" s="2"/>
      <c r="S43109" s="2"/>
      <c r="T43109" s="2"/>
      <c r="U43109" s="2"/>
      <c r="V43109" s="2"/>
      <c r="W43109" s="2"/>
    </row>
    <row r="43110" spans="1:23" x14ac:dyDescent="0.3">
      <c r="A43110" s="3">
        <v>26075150</v>
      </c>
      <c r="B43110" s="4">
        <v>43893.708333333336</v>
      </c>
      <c r="C43110" s="5">
        <v>352.530979135</v>
      </c>
      <c r="D43110" s="10"/>
      <c r="E43110" s="2"/>
      <c r="F43110" s="2"/>
      <c r="G43110" s="2"/>
      <c r="H43110" s="2"/>
      <c r="I43110" s="2"/>
      <c r="J43110" s="2"/>
      <c r="K43110" s="2"/>
      <c r="L43110" s="2"/>
      <c r="M43110" s="2"/>
      <c r="N43110" s="2"/>
      <c r="O43110" s="2"/>
      <c r="P43110" s="2"/>
      <c r="Q43110" s="2"/>
      <c r="R43110" s="2"/>
      <c r="S43110" s="2"/>
      <c r="T43110" s="2"/>
      <c r="U43110" s="2"/>
      <c r="V43110" s="2"/>
      <c r="W43110" s="2"/>
    </row>
    <row r="43111" spans="1:23" x14ac:dyDescent="0.3">
      <c r="A43111" s="3">
        <v>26075150</v>
      </c>
      <c r="B43111" s="4">
        <v>43893.791666666664</v>
      </c>
      <c r="C43111" s="5">
        <v>3.8633531959999998</v>
      </c>
      <c r="D43111" s="10"/>
      <c r="E43111" s="2"/>
      <c r="F43111" s="2"/>
      <c r="G43111" s="2"/>
      <c r="H43111" s="2"/>
      <c r="I43111" s="2"/>
      <c r="J43111" s="2"/>
      <c r="K43111" s="2"/>
      <c r="L43111" s="2"/>
      <c r="M43111" s="2"/>
      <c r="N43111" s="2"/>
      <c r="O43111" s="2"/>
      <c r="P43111" s="2"/>
      <c r="Q43111" s="2"/>
      <c r="R43111" s="2"/>
      <c r="S43111" s="2"/>
      <c r="T43111" s="2"/>
      <c r="U43111" s="2"/>
      <c r="V43111" s="2"/>
      <c r="W43111" s="2"/>
    </row>
    <row r="43112" spans="1:23" x14ac:dyDescent="0.3">
      <c r="A43112" s="3">
        <v>26075150</v>
      </c>
      <c r="B43112" s="4">
        <v>43893.875</v>
      </c>
      <c r="C43112" s="5">
        <v>0</v>
      </c>
      <c r="D43112" s="10"/>
      <c r="E43112" s="2"/>
      <c r="F43112" s="2"/>
      <c r="G43112" s="2"/>
      <c r="H43112" s="2"/>
      <c r="I43112" s="2"/>
      <c r="J43112" s="2"/>
      <c r="K43112" s="2"/>
      <c r="L43112" s="2"/>
      <c r="M43112" s="2"/>
      <c r="N43112" s="2"/>
      <c r="O43112" s="2"/>
      <c r="P43112" s="2"/>
      <c r="Q43112" s="2"/>
      <c r="R43112" s="2"/>
      <c r="S43112" s="2"/>
      <c r="T43112" s="2"/>
      <c r="U43112" s="2"/>
      <c r="V43112" s="2"/>
      <c r="W43112" s="2"/>
    </row>
    <row r="43113" spans="1:23" x14ac:dyDescent="0.3">
      <c r="A43113" s="3">
        <v>26075150</v>
      </c>
      <c r="B43113" s="4">
        <v>43893.916666666664</v>
      </c>
      <c r="C43113" s="5">
        <v>0</v>
      </c>
      <c r="D43113" s="10"/>
      <c r="E43113" s="2"/>
      <c r="F43113" s="2"/>
      <c r="G43113" s="2"/>
      <c r="H43113" s="2"/>
      <c r="I43113" s="2"/>
      <c r="J43113" s="2"/>
      <c r="K43113" s="2"/>
      <c r="L43113" s="2"/>
      <c r="M43113" s="2"/>
      <c r="N43113" s="2"/>
      <c r="O43113" s="2"/>
      <c r="P43113" s="2"/>
      <c r="Q43113" s="2"/>
      <c r="R43113" s="2"/>
      <c r="S43113" s="2"/>
      <c r="T43113" s="2"/>
      <c r="U43113" s="2"/>
      <c r="V43113" s="2"/>
      <c r="W43113" s="2"/>
    </row>
    <row r="43114" spans="1:23" x14ac:dyDescent="0.3">
      <c r="A43114" s="3">
        <v>26075150</v>
      </c>
      <c r="B43114" s="4">
        <v>43893.958333333336</v>
      </c>
      <c r="C43114" s="5">
        <v>0</v>
      </c>
      <c r="D43114" s="10"/>
      <c r="E43114" s="2"/>
      <c r="F43114" s="2"/>
      <c r="G43114" s="2"/>
      <c r="H43114" s="2"/>
      <c r="I43114" s="2"/>
      <c r="J43114" s="2"/>
      <c r="K43114" s="2"/>
      <c r="L43114" s="2"/>
      <c r="M43114" s="2"/>
      <c r="N43114" s="2"/>
      <c r="O43114" s="2"/>
      <c r="P43114" s="2"/>
      <c r="Q43114" s="2"/>
      <c r="R43114" s="2"/>
      <c r="S43114" s="2"/>
      <c r="T43114" s="2"/>
      <c r="U43114" s="2"/>
      <c r="V43114" s="2"/>
      <c r="W43114" s="2"/>
    </row>
    <row r="43115" spans="1:23" x14ac:dyDescent="0.3">
      <c r="A43115" s="3">
        <v>26075150</v>
      </c>
      <c r="B43115" s="4">
        <v>43894.125</v>
      </c>
      <c r="C43115" s="5">
        <v>0</v>
      </c>
      <c r="D43115" s="10"/>
      <c r="E43115" s="2"/>
      <c r="F43115" s="2"/>
      <c r="G43115" s="2"/>
      <c r="H43115" s="2"/>
      <c r="I43115" s="2"/>
      <c r="J43115" s="2"/>
      <c r="K43115" s="2"/>
      <c r="L43115" s="2"/>
      <c r="M43115" s="2"/>
      <c r="N43115" s="2"/>
      <c r="O43115" s="2"/>
      <c r="P43115" s="2"/>
      <c r="Q43115" s="2"/>
      <c r="R43115" s="2"/>
      <c r="S43115" s="2"/>
      <c r="T43115" s="2"/>
      <c r="U43115" s="2"/>
      <c r="V43115" s="2"/>
      <c r="W43115" s="2"/>
    </row>
    <row r="43116" spans="1:23" x14ac:dyDescent="0.3">
      <c r="A43116" s="3">
        <v>26075150</v>
      </c>
      <c r="B43116" s="4">
        <v>43894.166666666664</v>
      </c>
      <c r="C43116" s="5">
        <v>0</v>
      </c>
      <c r="D43116" s="10"/>
      <c r="E43116" s="2"/>
      <c r="F43116" s="2"/>
      <c r="G43116" s="2"/>
      <c r="H43116" s="2"/>
      <c r="I43116" s="2"/>
      <c r="J43116" s="2"/>
      <c r="K43116" s="2"/>
      <c r="L43116" s="2"/>
      <c r="M43116" s="2"/>
      <c r="N43116" s="2"/>
      <c r="O43116" s="2"/>
      <c r="P43116" s="2"/>
      <c r="Q43116" s="2"/>
      <c r="R43116" s="2"/>
      <c r="S43116" s="2"/>
      <c r="T43116" s="2"/>
      <c r="U43116" s="2"/>
      <c r="V43116" s="2"/>
      <c r="W43116" s="2"/>
    </row>
    <row r="43117" spans="1:23" x14ac:dyDescent="0.3">
      <c r="A43117" s="3">
        <v>26075150</v>
      </c>
      <c r="B43117" s="4">
        <v>43894.25</v>
      </c>
      <c r="C43117" s="5">
        <v>0</v>
      </c>
      <c r="D43117" s="10"/>
      <c r="E43117" s="2"/>
      <c r="F43117" s="2"/>
      <c r="G43117" s="2"/>
      <c r="H43117" s="2"/>
      <c r="I43117" s="2"/>
      <c r="J43117" s="2"/>
      <c r="K43117" s="2"/>
      <c r="L43117" s="2"/>
      <c r="M43117" s="2"/>
      <c r="N43117" s="2"/>
      <c r="O43117" s="2"/>
      <c r="P43117" s="2"/>
      <c r="Q43117" s="2"/>
      <c r="R43117" s="2"/>
      <c r="S43117" s="2"/>
      <c r="T43117" s="2"/>
      <c r="U43117" s="2"/>
      <c r="V43117" s="2"/>
      <c r="W43117" s="2"/>
    </row>
    <row r="43118" spans="1:23" x14ac:dyDescent="0.3">
      <c r="A43118" s="3">
        <v>26075150</v>
      </c>
      <c r="B43118" s="4">
        <v>43894.291666666664</v>
      </c>
      <c r="C43118" s="5">
        <v>21.248442577999999</v>
      </c>
      <c r="D43118" s="10"/>
      <c r="E43118" s="2"/>
      <c r="F43118" s="2"/>
      <c r="G43118" s="2"/>
      <c r="H43118" s="2"/>
      <c r="I43118" s="2"/>
      <c r="J43118" s="2"/>
      <c r="K43118" s="2"/>
      <c r="L43118" s="2"/>
      <c r="M43118" s="2"/>
      <c r="N43118" s="2"/>
      <c r="O43118" s="2"/>
      <c r="P43118" s="2"/>
      <c r="Q43118" s="2"/>
      <c r="R43118" s="2"/>
      <c r="S43118" s="2"/>
      <c r="T43118" s="2"/>
      <c r="U43118" s="2"/>
      <c r="V43118" s="2"/>
      <c r="W43118" s="2"/>
    </row>
    <row r="43119" spans="1:23" x14ac:dyDescent="0.3">
      <c r="A43119" s="3">
        <v>26075150</v>
      </c>
      <c r="B43119" s="4">
        <v>43894.375</v>
      </c>
      <c r="C43119" s="5">
        <v>402.754570683</v>
      </c>
      <c r="D43119" s="10"/>
      <c r="E43119" s="2"/>
      <c r="F43119" s="2"/>
      <c r="G43119" s="2"/>
      <c r="H43119" s="2"/>
      <c r="I43119" s="2"/>
      <c r="J43119" s="2"/>
      <c r="K43119" s="2"/>
      <c r="L43119" s="2"/>
      <c r="M43119" s="2"/>
      <c r="N43119" s="2"/>
      <c r="O43119" s="2"/>
      <c r="P43119" s="2"/>
      <c r="Q43119" s="2"/>
      <c r="R43119" s="2"/>
      <c r="S43119" s="2"/>
      <c r="T43119" s="2"/>
      <c r="U43119" s="2"/>
      <c r="V43119" s="2"/>
      <c r="W43119" s="2"/>
    </row>
    <row r="43120" spans="1:23" x14ac:dyDescent="0.3">
      <c r="A43120" s="3">
        <v>26075150</v>
      </c>
      <c r="B43120" s="4">
        <v>43894.416666666664</v>
      </c>
      <c r="C43120" s="5">
        <v>616.20483476200002</v>
      </c>
      <c r="D43120" s="10"/>
      <c r="E43120" s="2"/>
      <c r="F43120" s="2"/>
      <c r="G43120" s="2"/>
      <c r="H43120" s="2"/>
      <c r="I43120" s="2"/>
      <c r="J43120" s="2"/>
      <c r="K43120" s="2"/>
      <c r="L43120" s="2"/>
      <c r="M43120" s="2"/>
      <c r="N43120" s="2"/>
      <c r="O43120" s="2"/>
      <c r="P43120" s="2"/>
      <c r="Q43120" s="2"/>
      <c r="R43120" s="2"/>
      <c r="S43120" s="2"/>
      <c r="T43120" s="2"/>
      <c r="U43120" s="2"/>
      <c r="V43120" s="2"/>
      <c r="W43120" s="2"/>
    </row>
    <row r="43121" spans="1:23" x14ac:dyDescent="0.3">
      <c r="A43121" s="3">
        <v>26075150</v>
      </c>
      <c r="B43121" s="4">
        <v>43894.458333333336</v>
      </c>
      <c r="C43121" s="5">
        <v>782.32902218999993</v>
      </c>
      <c r="D43121" s="10"/>
      <c r="E43121" s="2"/>
      <c r="F43121" s="2"/>
      <c r="G43121" s="2"/>
      <c r="H43121" s="2"/>
      <c r="I43121" s="2"/>
      <c r="J43121" s="2"/>
      <c r="K43121" s="2"/>
      <c r="L43121" s="2"/>
      <c r="M43121" s="2"/>
      <c r="N43121" s="2"/>
      <c r="O43121" s="2"/>
      <c r="P43121" s="2"/>
      <c r="Q43121" s="2"/>
      <c r="R43121" s="2"/>
      <c r="S43121" s="2"/>
      <c r="T43121" s="2"/>
      <c r="U43121" s="2"/>
      <c r="V43121" s="2"/>
      <c r="W43121" s="2"/>
    </row>
    <row r="43122" spans="1:23" x14ac:dyDescent="0.3">
      <c r="A43122" s="3">
        <v>26075150</v>
      </c>
      <c r="B43122" s="4">
        <v>43894.5</v>
      </c>
      <c r="C43122" s="5">
        <v>1016.061890548</v>
      </c>
      <c r="D43122" s="10"/>
      <c r="E43122" s="2"/>
      <c r="F43122" s="2"/>
      <c r="G43122" s="2"/>
      <c r="H43122" s="2"/>
      <c r="I43122" s="2"/>
      <c r="J43122" s="2"/>
      <c r="K43122" s="2"/>
      <c r="L43122" s="2"/>
      <c r="M43122" s="2"/>
      <c r="N43122" s="2"/>
      <c r="O43122" s="2"/>
      <c r="P43122" s="2"/>
      <c r="Q43122" s="2"/>
      <c r="R43122" s="2"/>
      <c r="S43122" s="2"/>
      <c r="T43122" s="2"/>
      <c r="U43122" s="2"/>
      <c r="V43122" s="2"/>
      <c r="W43122" s="2"/>
    </row>
    <row r="43123" spans="1:23" x14ac:dyDescent="0.3">
      <c r="A43123" s="3">
        <v>26075150</v>
      </c>
      <c r="B43123" s="4">
        <v>43894.541666666664</v>
      </c>
      <c r="C43123" s="5">
        <v>667.39426460899995</v>
      </c>
      <c r="D43123" s="10"/>
      <c r="E43123" s="2"/>
      <c r="F43123" s="2"/>
      <c r="G43123" s="2"/>
      <c r="H43123" s="2"/>
      <c r="I43123" s="2"/>
      <c r="J43123" s="2"/>
      <c r="K43123" s="2"/>
      <c r="L43123" s="2"/>
      <c r="M43123" s="2"/>
      <c r="N43123" s="2"/>
      <c r="O43123" s="2"/>
      <c r="P43123" s="2"/>
      <c r="Q43123" s="2"/>
      <c r="R43123" s="2"/>
      <c r="S43123" s="2"/>
      <c r="T43123" s="2"/>
      <c r="U43123" s="2"/>
      <c r="V43123" s="2"/>
      <c r="W43123" s="2"/>
    </row>
    <row r="43124" spans="1:23" x14ac:dyDescent="0.3">
      <c r="A43124" s="3">
        <v>26075150</v>
      </c>
      <c r="B43124" s="4">
        <v>43894.583333333336</v>
      </c>
      <c r="C43124" s="5">
        <v>903.05880956499993</v>
      </c>
      <c r="D43124" s="10"/>
      <c r="E43124" s="2"/>
      <c r="F43124" s="2"/>
      <c r="G43124" s="2"/>
      <c r="H43124" s="2"/>
      <c r="I43124" s="2"/>
      <c r="J43124" s="2"/>
      <c r="K43124" s="2"/>
      <c r="L43124" s="2"/>
      <c r="M43124" s="2"/>
      <c r="N43124" s="2"/>
      <c r="O43124" s="2"/>
      <c r="P43124" s="2"/>
      <c r="Q43124" s="2"/>
      <c r="R43124" s="2"/>
      <c r="S43124" s="2"/>
      <c r="T43124" s="2"/>
      <c r="U43124" s="2"/>
      <c r="V43124" s="2"/>
      <c r="W43124" s="2"/>
    </row>
    <row r="43125" spans="1:23" x14ac:dyDescent="0.3">
      <c r="A43125" s="3">
        <v>26075150</v>
      </c>
      <c r="B43125" s="4">
        <v>43894.625</v>
      </c>
      <c r="C43125" s="5">
        <v>624.89737945299999</v>
      </c>
      <c r="D43125" s="10"/>
      <c r="E43125" s="2"/>
      <c r="F43125" s="2"/>
      <c r="G43125" s="2"/>
      <c r="H43125" s="2"/>
      <c r="I43125" s="2"/>
      <c r="J43125" s="2"/>
      <c r="K43125" s="2"/>
      <c r="L43125" s="2"/>
      <c r="M43125" s="2"/>
      <c r="N43125" s="2"/>
      <c r="O43125" s="2"/>
      <c r="P43125" s="2"/>
      <c r="Q43125" s="2"/>
      <c r="R43125" s="2"/>
      <c r="S43125" s="2"/>
      <c r="T43125" s="2"/>
      <c r="U43125" s="2"/>
      <c r="V43125" s="2"/>
      <c r="W43125" s="2"/>
    </row>
    <row r="43126" spans="1:23" x14ac:dyDescent="0.3">
      <c r="A43126" s="3">
        <v>26075150</v>
      </c>
      <c r="B43126" s="4">
        <v>43894.666666666664</v>
      </c>
      <c r="C43126" s="5">
        <v>460.70486862299998</v>
      </c>
      <c r="D43126" s="10"/>
      <c r="E43126" s="2"/>
      <c r="F43126" s="2"/>
      <c r="G43126" s="2"/>
      <c r="H43126" s="2"/>
      <c r="I43126" s="2"/>
      <c r="J43126" s="2"/>
      <c r="K43126" s="2"/>
      <c r="L43126" s="2"/>
      <c r="M43126" s="2"/>
      <c r="N43126" s="2"/>
      <c r="O43126" s="2"/>
      <c r="P43126" s="2"/>
      <c r="Q43126" s="2"/>
      <c r="R43126" s="2"/>
      <c r="S43126" s="2"/>
      <c r="T43126" s="2"/>
      <c r="U43126" s="2"/>
      <c r="V43126" s="2"/>
      <c r="W43126" s="2"/>
    </row>
    <row r="43127" spans="1:23" x14ac:dyDescent="0.3">
      <c r="A43127" s="3">
        <v>26075150</v>
      </c>
      <c r="B43127" s="4">
        <v>43894.708333333336</v>
      </c>
      <c r="C43127" s="5">
        <v>314.86328547400001</v>
      </c>
      <c r="D43127" s="10"/>
      <c r="E43127" s="2"/>
      <c r="F43127" s="2"/>
      <c r="G43127" s="2"/>
      <c r="H43127" s="2"/>
      <c r="I43127" s="2"/>
      <c r="J43127" s="2"/>
      <c r="K43127" s="2"/>
      <c r="L43127" s="2"/>
      <c r="M43127" s="2"/>
      <c r="N43127" s="2"/>
      <c r="O43127" s="2"/>
      <c r="P43127" s="2"/>
      <c r="Q43127" s="2"/>
      <c r="R43127" s="2"/>
      <c r="S43127" s="2"/>
      <c r="T43127" s="2"/>
      <c r="U43127" s="2"/>
      <c r="V43127" s="2"/>
      <c r="W43127" s="2"/>
    </row>
    <row r="43128" spans="1:23" x14ac:dyDescent="0.3">
      <c r="A43128" s="3">
        <v>26075150</v>
      </c>
      <c r="B43128" s="4">
        <v>43894.75</v>
      </c>
      <c r="C43128" s="5">
        <v>121.695625674</v>
      </c>
      <c r="D43128" s="10"/>
      <c r="E43128" s="2"/>
      <c r="F43128" s="2"/>
      <c r="G43128" s="2"/>
      <c r="H43128" s="2"/>
      <c r="I43128" s="2"/>
      <c r="J43128" s="2"/>
      <c r="K43128" s="2"/>
      <c r="L43128" s="2"/>
      <c r="M43128" s="2"/>
      <c r="N43128" s="2"/>
      <c r="O43128" s="2"/>
      <c r="P43128" s="2"/>
      <c r="Q43128" s="2"/>
      <c r="R43128" s="2"/>
      <c r="S43128" s="2"/>
      <c r="T43128" s="2"/>
      <c r="U43128" s="2"/>
      <c r="V43128" s="2"/>
      <c r="W43128" s="2"/>
    </row>
    <row r="43129" spans="1:23" x14ac:dyDescent="0.3">
      <c r="A43129" s="3">
        <v>26075150</v>
      </c>
      <c r="B43129" s="4">
        <v>43894.791666666664</v>
      </c>
      <c r="C43129" s="5">
        <v>3.8633531959999998</v>
      </c>
      <c r="D43129" s="10"/>
      <c r="E43129" s="2"/>
      <c r="F43129" s="2"/>
      <c r="G43129" s="2"/>
      <c r="H43129" s="2"/>
      <c r="I43129" s="2"/>
      <c r="J43129" s="2"/>
      <c r="K43129" s="2"/>
      <c r="L43129" s="2"/>
      <c r="M43129" s="2"/>
      <c r="N43129" s="2"/>
      <c r="O43129" s="2"/>
      <c r="P43129" s="2"/>
      <c r="Q43129" s="2"/>
      <c r="R43129" s="2"/>
      <c r="S43129" s="2"/>
      <c r="T43129" s="2"/>
      <c r="U43129" s="2"/>
      <c r="V43129" s="2"/>
      <c r="W43129" s="2"/>
    </row>
    <row r="43130" spans="1:23" x14ac:dyDescent="0.3">
      <c r="A43130" s="3">
        <v>26075150</v>
      </c>
      <c r="B43130" s="4">
        <v>43894.833333333336</v>
      </c>
      <c r="C43130" s="5">
        <v>0</v>
      </c>
      <c r="D43130" s="10"/>
      <c r="E43130" s="2"/>
      <c r="F43130" s="2"/>
      <c r="G43130" s="2"/>
      <c r="H43130" s="2"/>
      <c r="I43130" s="2"/>
      <c r="J43130" s="2"/>
      <c r="K43130" s="2"/>
      <c r="L43130" s="2"/>
      <c r="M43130" s="2"/>
      <c r="N43130" s="2"/>
      <c r="O43130" s="2"/>
      <c r="P43130" s="2"/>
      <c r="Q43130" s="2"/>
      <c r="R43130" s="2"/>
      <c r="S43130" s="2"/>
      <c r="T43130" s="2"/>
      <c r="U43130" s="2"/>
      <c r="V43130" s="2"/>
      <c r="W43130" s="2"/>
    </row>
    <row r="43131" spans="1:23" x14ac:dyDescent="0.3">
      <c r="A43131" s="3">
        <v>26075150</v>
      </c>
      <c r="B43131" s="4">
        <v>43894.875</v>
      </c>
      <c r="C43131" s="5">
        <v>0</v>
      </c>
      <c r="D43131" s="10"/>
      <c r="E43131" s="2"/>
      <c r="F43131" s="2"/>
      <c r="G43131" s="2"/>
      <c r="H43131" s="2"/>
      <c r="I43131" s="2"/>
      <c r="J43131" s="2"/>
      <c r="K43131" s="2"/>
      <c r="L43131" s="2"/>
      <c r="M43131" s="2"/>
      <c r="N43131" s="2"/>
      <c r="O43131" s="2"/>
      <c r="P43131" s="2"/>
      <c r="Q43131" s="2"/>
      <c r="R43131" s="2"/>
      <c r="S43131" s="2"/>
      <c r="T43131" s="2"/>
      <c r="U43131" s="2"/>
      <c r="V43131" s="2"/>
      <c r="W43131" s="2"/>
    </row>
    <row r="43132" spans="1:23" x14ac:dyDescent="0.3">
      <c r="A43132" s="3">
        <v>26075150</v>
      </c>
      <c r="B43132" s="4">
        <v>43894.916666666664</v>
      </c>
      <c r="C43132" s="5">
        <v>0</v>
      </c>
      <c r="D43132" s="10"/>
      <c r="E43132" s="2"/>
      <c r="F43132" s="2"/>
      <c r="G43132" s="2"/>
      <c r="H43132" s="2"/>
      <c r="I43132" s="2"/>
      <c r="J43132" s="2"/>
      <c r="K43132" s="2"/>
      <c r="L43132" s="2"/>
      <c r="M43132" s="2"/>
      <c r="N43132" s="2"/>
      <c r="O43132" s="2"/>
      <c r="P43132" s="2"/>
      <c r="Q43132" s="2"/>
      <c r="R43132" s="2"/>
      <c r="S43132" s="2"/>
      <c r="T43132" s="2"/>
      <c r="U43132" s="2"/>
      <c r="V43132" s="2"/>
      <c r="W43132" s="2"/>
    </row>
    <row r="43133" spans="1:23" x14ac:dyDescent="0.3">
      <c r="A43133" s="3">
        <v>26075150</v>
      </c>
      <c r="B43133" s="4">
        <v>43894.958333333336</v>
      </c>
      <c r="C43133" s="5">
        <v>0</v>
      </c>
      <c r="D43133" s="10"/>
      <c r="E43133" s="2"/>
      <c r="F43133" s="2"/>
      <c r="G43133" s="2"/>
      <c r="H43133" s="2"/>
      <c r="I43133" s="2"/>
      <c r="J43133" s="2"/>
      <c r="K43133" s="2"/>
      <c r="L43133" s="2"/>
      <c r="M43133" s="2"/>
      <c r="N43133" s="2"/>
      <c r="O43133" s="2"/>
      <c r="P43133" s="2"/>
      <c r="Q43133" s="2"/>
      <c r="R43133" s="2"/>
      <c r="S43133" s="2"/>
      <c r="T43133" s="2"/>
      <c r="U43133" s="2"/>
      <c r="V43133" s="2"/>
      <c r="W43133" s="2"/>
    </row>
    <row r="43134" spans="1:23" x14ac:dyDescent="0.3">
      <c r="A43134" s="3">
        <v>26075150</v>
      </c>
      <c r="B43134" s="6">
        <v>43895</v>
      </c>
      <c r="C43134" s="5">
        <v>0</v>
      </c>
      <c r="D43134" s="10"/>
      <c r="E43134" s="2"/>
      <c r="F43134" s="2"/>
      <c r="G43134" s="2"/>
      <c r="H43134" s="2"/>
      <c r="I43134" s="2"/>
      <c r="J43134" s="2"/>
      <c r="K43134" s="2"/>
      <c r="L43134" s="2"/>
      <c r="M43134" s="2"/>
      <c r="N43134" s="2"/>
      <c r="O43134" s="2"/>
      <c r="P43134" s="2"/>
      <c r="Q43134" s="2"/>
      <c r="R43134" s="2"/>
      <c r="S43134" s="2"/>
      <c r="T43134" s="2"/>
      <c r="U43134" s="2"/>
      <c r="V43134" s="2"/>
      <c r="W43134" s="2"/>
    </row>
    <row r="43135" spans="1:23" x14ac:dyDescent="0.3">
      <c r="A43135" s="3">
        <v>26075150</v>
      </c>
      <c r="B43135" s="4">
        <v>43895.041666666664</v>
      </c>
      <c r="C43135" s="5">
        <v>0</v>
      </c>
      <c r="D43135" s="10"/>
      <c r="E43135" s="2"/>
      <c r="F43135" s="2"/>
      <c r="G43135" s="2"/>
      <c r="H43135" s="2"/>
      <c r="I43135" s="2"/>
      <c r="J43135" s="2"/>
      <c r="K43135" s="2"/>
      <c r="L43135" s="2"/>
      <c r="M43135" s="2"/>
      <c r="N43135" s="2"/>
      <c r="O43135" s="2"/>
      <c r="P43135" s="2"/>
      <c r="Q43135" s="2"/>
      <c r="R43135" s="2"/>
      <c r="S43135" s="2"/>
      <c r="T43135" s="2"/>
      <c r="U43135" s="2"/>
      <c r="V43135" s="2"/>
      <c r="W43135" s="2"/>
    </row>
    <row r="43136" spans="1:23" x14ac:dyDescent="0.3">
      <c r="A43136" s="3">
        <v>26075150</v>
      </c>
      <c r="B43136" s="4">
        <v>43895.083333333336</v>
      </c>
      <c r="C43136" s="5">
        <v>0</v>
      </c>
      <c r="D43136" s="10"/>
      <c r="E43136" s="2"/>
      <c r="F43136" s="2"/>
      <c r="G43136" s="2"/>
      <c r="H43136" s="2"/>
      <c r="I43136" s="2"/>
      <c r="J43136" s="2"/>
      <c r="K43136" s="2"/>
      <c r="L43136" s="2"/>
      <c r="M43136" s="2"/>
      <c r="N43136" s="2"/>
      <c r="O43136" s="2"/>
      <c r="P43136" s="2"/>
      <c r="Q43136" s="2"/>
      <c r="R43136" s="2"/>
      <c r="S43136" s="2"/>
      <c r="T43136" s="2"/>
      <c r="U43136" s="2"/>
      <c r="V43136" s="2"/>
      <c r="W43136" s="2"/>
    </row>
    <row r="43137" spans="1:23" x14ac:dyDescent="0.3">
      <c r="A43137" s="3">
        <v>26075150</v>
      </c>
      <c r="B43137" s="4">
        <v>43895.125</v>
      </c>
      <c r="C43137" s="5">
        <v>0</v>
      </c>
      <c r="D43137" s="10"/>
      <c r="E43137" s="2"/>
      <c r="F43137" s="2"/>
      <c r="G43137" s="2"/>
      <c r="H43137" s="2"/>
      <c r="I43137" s="2"/>
      <c r="J43137" s="2"/>
      <c r="K43137" s="2"/>
      <c r="L43137" s="2"/>
      <c r="M43137" s="2"/>
      <c r="N43137" s="2"/>
      <c r="O43137" s="2"/>
      <c r="P43137" s="2"/>
      <c r="Q43137" s="2"/>
      <c r="R43137" s="2"/>
      <c r="S43137" s="2"/>
      <c r="T43137" s="2"/>
      <c r="U43137" s="2"/>
      <c r="V43137" s="2"/>
      <c r="W43137" s="2"/>
    </row>
    <row r="43138" spans="1:23" x14ac:dyDescent="0.3">
      <c r="A43138" s="3">
        <v>26075150</v>
      </c>
      <c r="B43138" s="4">
        <v>43895.166666666664</v>
      </c>
      <c r="C43138" s="5">
        <v>0</v>
      </c>
      <c r="D43138" s="10"/>
      <c r="E43138" s="2"/>
      <c r="F43138" s="2"/>
      <c r="G43138" s="2"/>
      <c r="H43138" s="2"/>
      <c r="I43138" s="2"/>
      <c r="J43138" s="2"/>
      <c r="K43138" s="2"/>
      <c r="L43138" s="2"/>
      <c r="M43138" s="2"/>
      <c r="N43138" s="2"/>
      <c r="O43138" s="2"/>
      <c r="P43138" s="2"/>
      <c r="Q43138" s="2"/>
      <c r="R43138" s="2"/>
      <c r="S43138" s="2"/>
      <c r="T43138" s="2"/>
      <c r="U43138" s="2"/>
      <c r="V43138" s="2"/>
      <c r="W43138" s="2"/>
    </row>
    <row r="43139" spans="1:23" x14ac:dyDescent="0.3">
      <c r="A43139" s="3">
        <v>26075150</v>
      </c>
      <c r="B43139" s="4">
        <v>43895.208333333336</v>
      </c>
      <c r="C43139" s="5">
        <v>0</v>
      </c>
      <c r="D43139" s="10"/>
      <c r="E43139" s="2"/>
      <c r="F43139" s="2"/>
      <c r="G43139" s="2"/>
      <c r="H43139" s="2"/>
      <c r="I43139" s="2"/>
      <c r="J43139" s="2"/>
      <c r="K43139" s="2"/>
      <c r="L43139" s="2"/>
      <c r="M43139" s="2"/>
      <c r="N43139" s="2"/>
      <c r="O43139" s="2"/>
      <c r="P43139" s="2"/>
      <c r="Q43139" s="2"/>
      <c r="R43139" s="2"/>
      <c r="S43139" s="2"/>
      <c r="T43139" s="2"/>
      <c r="U43139" s="2"/>
      <c r="V43139" s="2"/>
      <c r="W43139" s="2"/>
    </row>
    <row r="43140" spans="1:23" x14ac:dyDescent="0.3">
      <c r="A43140" s="3">
        <v>26075150</v>
      </c>
      <c r="B43140" s="4">
        <v>43895.25</v>
      </c>
      <c r="C43140" s="5">
        <v>0</v>
      </c>
      <c r="D43140" s="10"/>
      <c r="E43140" s="2"/>
      <c r="F43140" s="2"/>
      <c r="G43140" s="2"/>
      <c r="H43140" s="2"/>
      <c r="I43140" s="2"/>
      <c r="J43140" s="2"/>
      <c r="K43140" s="2"/>
      <c r="L43140" s="2"/>
      <c r="M43140" s="2"/>
      <c r="N43140" s="2"/>
      <c r="O43140" s="2"/>
      <c r="P43140" s="2"/>
      <c r="Q43140" s="2"/>
      <c r="R43140" s="2"/>
      <c r="S43140" s="2"/>
      <c r="T43140" s="2"/>
      <c r="U43140" s="2"/>
      <c r="V43140" s="2"/>
      <c r="W43140" s="2"/>
    </row>
    <row r="43141" spans="1:23" x14ac:dyDescent="0.3">
      <c r="A43141" s="3">
        <v>26075150</v>
      </c>
      <c r="B43141" s="4">
        <v>43895.291666666664</v>
      </c>
      <c r="C43141" s="5">
        <v>20.282604278999997</v>
      </c>
      <c r="D43141" s="10"/>
      <c r="E43141" s="2"/>
      <c r="F43141" s="2"/>
      <c r="G43141" s="2"/>
      <c r="H43141" s="2"/>
      <c r="I43141" s="2"/>
      <c r="J43141" s="2"/>
      <c r="K43141" s="2"/>
      <c r="L43141" s="2"/>
      <c r="M43141" s="2"/>
      <c r="N43141" s="2"/>
      <c r="O43141" s="2"/>
      <c r="P43141" s="2"/>
      <c r="Q43141" s="2"/>
      <c r="R43141" s="2"/>
      <c r="S43141" s="2"/>
      <c r="T43141" s="2"/>
      <c r="U43141" s="2"/>
      <c r="V43141" s="2"/>
      <c r="W43141" s="2"/>
    </row>
    <row r="43142" spans="1:23" x14ac:dyDescent="0.3">
      <c r="A43142" s="3">
        <v>26075150</v>
      </c>
      <c r="B43142" s="4">
        <v>43895.333333333336</v>
      </c>
      <c r="C43142" s="5">
        <v>194.13349809899998</v>
      </c>
      <c r="D43142" s="10"/>
      <c r="E43142" s="2"/>
      <c r="F43142" s="2"/>
      <c r="G43142" s="2"/>
      <c r="H43142" s="2"/>
      <c r="I43142" s="2"/>
      <c r="J43142" s="2"/>
      <c r="K43142" s="2"/>
      <c r="L43142" s="2"/>
      <c r="M43142" s="2"/>
      <c r="N43142" s="2"/>
      <c r="O43142" s="2"/>
      <c r="P43142" s="2"/>
      <c r="Q43142" s="2"/>
      <c r="R43142" s="2"/>
      <c r="S43142" s="2"/>
      <c r="T43142" s="2"/>
      <c r="U43142" s="2"/>
      <c r="V43142" s="2"/>
      <c r="W43142" s="2"/>
    </row>
    <row r="43143" spans="1:23" x14ac:dyDescent="0.3">
      <c r="A43143" s="3">
        <v>26075150</v>
      </c>
      <c r="B43143" s="4">
        <v>43895.375</v>
      </c>
      <c r="C43143" s="5">
        <v>452.978162231</v>
      </c>
      <c r="D43143" s="10"/>
      <c r="E43143" s="2"/>
      <c r="F43143" s="2"/>
      <c r="G43143" s="2"/>
      <c r="H43143" s="2"/>
      <c r="I43143" s="2"/>
      <c r="J43143" s="2"/>
      <c r="K43143" s="2"/>
      <c r="L43143" s="2"/>
      <c r="M43143" s="2"/>
      <c r="N43143" s="2"/>
      <c r="O43143" s="2"/>
      <c r="P43143" s="2"/>
      <c r="Q43143" s="2"/>
      <c r="R43143" s="2"/>
      <c r="S43143" s="2"/>
      <c r="T43143" s="2"/>
      <c r="U43143" s="2"/>
      <c r="V43143" s="2"/>
      <c r="W43143" s="2"/>
    </row>
    <row r="43144" spans="1:23" x14ac:dyDescent="0.3">
      <c r="A43144" s="3">
        <v>26075150</v>
      </c>
      <c r="B43144" s="4">
        <v>43895.416666666664</v>
      </c>
      <c r="C43144" s="5">
        <v>706.02779656899997</v>
      </c>
      <c r="D43144" s="10"/>
      <c r="E43144" s="2"/>
      <c r="F43144" s="2"/>
      <c r="G43144" s="2"/>
      <c r="H43144" s="2"/>
      <c r="I43144" s="2"/>
      <c r="J43144" s="2"/>
      <c r="K43144" s="2"/>
      <c r="L43144" s="2"/>
      <c r="M43144" s="2"/>
      <c r="N43144" s="2"/>
      <c r="O43144" s="2"/>
      <c r="P43144" s="2"/>
      <c r="Q43144" s="2"/>
      <c r="R43144" s="2"/>
      <c r="S43144" s="2"/>
      <c r="T43144" s="2"/>
      <c r="U43144" s="2"/>
      <c r="V43144" s="2"/>
      <c r="W43144" s="2"/>
    </row>
    <row r="43145" spans="1:23" x14ac:dyDescent="0.3">
      <c r="A43145" s="3">
        <v>26075150</v>
      </c>
      <c r="B43145" s="4">
        <v>43895.458333333336</v>
      </c>
      <c r="C43145" s="5">
        <v>900.16129466799998</v>
      </c>
      <c r="D43145" s="10"/>
      <c r="E43145" s="2"/>
      <c r="F43145" s="2"/>
      <c r="G43145" s="2"/>
      <c r="H43145" s="2"/>
      <c r="I43145" s="2"/>
      <c r="J43145" s="2"/>
      <c r="K43145" s="2"/>
      <c r="L43145" s="2"/>
      <c r="M43145" s="2"/>
      <c r="N43145" s="2"/>
      <c r="O43145" s="2"/>
      <c r="P43145" s="2"/>
      <c r="Q43145" s="2"/>
      <c r="R43145" s="2"/>
      <c r="S43145" s="2"/>
      <c r="T43145" s="2"/>
      <c r="U43145" s="2"/>
      <c r="V43145" s="2"/>
      <c r="W43145" s="2"/>
    </row>
    <row r="43146" spans="1:23" x14ac:dyDescent="0.3">
      <c r="A43146" s="3">
        <v>26075150</v>
      </c>
      <c r="B43146" s="4">
        <v>43895.5</v>
      </c>
      <c r="C43146" s="5">
        <v>837.38180523299991</v>
      </c>
      <c r="D43146" s="10"/>
      <c r="E43146" s="2"/>
      <c r="F43146" s="2"/>
      <c r="G43146" s="2"/>
      <c r="H43146" s="2"/>
      <c r="I43146" s="2"/>
      <c r="J43146" s="2"/>
      <c r="K43146" s="2"/>
      <c r="L43146" s="2"/>
      <c r="M43146" s="2"/>
      <c r="N43146" s="2"/>
      <c r="O43146" s="2"/>
      <c r="P43146" s="2"/>
      <c r="Q43146" s="2"/>
      <c r="R43146" s="2"/>
      <c r="S43146" s="2"/>
      <c r="T43146" s="2"/>
      <c r="U43146" s="2"/>
      <c r="V43146" s="2"/>
      <c r="W43146" s="2"/>
    </row>
    <row r="43147" spans="1:23" x14ac:dyDescent="0.3">
      <c r="A43147" s="3">
        <v>26075150</v>
      </c>
      <c r="B43147" s="4">
        <v>43895.541666666664</v>
      </c>
      <c r="C43147" s="5">
        <v>820.96255414999996</v>
      </c>
      <c r="D43147" s="10"/>
      <c r="E43147" s="2"/>
      <c r="F43147" s="2"/>
      <c r="G43147" s="2"/>
      <c r="H43147" s="2"/>
      <c r="I43147" s="2"/>
      <c r="J43147" s="2"/>
      <c r="K43147" s="2"/>
      <c r="L43147" s="2"/>
      <c r="M43147" s="2"/>
      <c r="N43147" s="2"/>
      <c r="O43147" s="2"/>
      <c r="P43147" s="2"/>
      <c r="Q43147" s="2"/>
      <c r="R43147" s="2"/>
      <c r="S43147" s="2"/>
      <c r="T43147" s="2"/>
      <c r="U43147" s="2"/>
      <c r="V43147" s="2"/>
      <c r="W43147" s="2"/>
    </row>
    <row r="43148" spans="1:23" x14ac:dyDescent="0.3">
      <c r="A43148" s="3">
        <v>26075150</v>
      </c>
      <c r="B43148" s="4">
        <v>43895.583333333336</v>
      </c>
      <c r="C43148" s="5">
        <v>567.91291981199993</v>
      </c>
      <c r="D43148" s="10"/>
      <c r="E43148" s="2"/>
      <c r="F43148" s="2"/>
      <c r="G43148" s="2"/>
      <c r="H43148" s="2"/>
      <c r="I43148" s="2"/>
      <c r="J43148" s="2"/>
      <c r="K43148" s="2"/>
      <c r="L43148" s="2"/>
      <c r="M43148" s="2"/>
      <c r="N43148" s="2"/>
      <c r="O43148" s="2"/>
      <c r="P43148" s="2"/>
      <c r="Q43148" s="2"/>
      <c r="R43148" s="2"/>
      <c r="S43148" s="2"/>
      <c r="T43148" s="2"/>
      <c r="U43148" s="2"/>
      <c r="V43148" s="2"/>
      <c r="W43148" s="2"/>
    </row>
    <row r="43149" spans="1:23" x14ac:dyDescent="0.3">
      <c r="A43149" s="3">
        <v>26075150</v>
      </c>
      <c r="B43149" s="4">
        <v>43895.625</v>
      </c>
      <c r="C43149" s="5">
        <v>710.85698806400001</v>
      </c>
      <c r="D43149" s="10"/>
      <c r="E43149" s="2"/>
      <c r="F43149" s="2"/>
      <c r="G43149" s="2"/>
      <c r="H43149" s="2"/>
      <c r="I43149" s="2"/>
      <c r="J43149" s="2"/>
      <c r="K43149" s="2"/>
      <c r="L43149" s="2"/>
      <c r="M43149" s="2"/>
      <c r="N43149" s="2"/>
      <c r="O43149" s="2"/>
      <c r="P43149" s="2"/>
      <c r="Q43149" s="2"/>
      <c r="R43149" s="2"/>
      <c r="S43149" s="2"/>
      <c r="T43149" s="2"/>
      <c r="U43149" s="2"/>
      <c r="V43149" s="2"/>
      <c r="W43149" s="2"/>
    </row>
    <row r="43150" spans="1:23" x14ac:dyDescent="0.3">
      <c r="A43150" s="3">
        <v>26075150</v>
      </c>
      <c r="B43150" s="4">
        <v>43895.666666666664</v>
      </c>
      <c r="C43150" s="5">
        <v>422.07133666299995</v>
      </c>
      <c r="D43150" s="10"/>
      <c r="E43150" s="2"/>
      <c r="F43150" s="2"/>
      <c r="G43150" s="2"/>
      <c r="H43150" s="2"/>
      <c r="I43150" s="2"/>
      <c r="J43150" s="2"/>
      <c r="K43150" s="2"/>
      <c r="L43150" s="2"/>
      <c r="M43150" s="2"/>
      <c r="N43150" s="2"/>
      <c r="O43150" s="2"/>
      <c r="P43150" s="2"/>
      <c r="Q43150" s="2"/>
      <c r="R43150" s="2"/>
      <c r="S43150" s="2"/>
      <c r="T43150" s="2"/>
      <c r="U43150" s="2"/>
      <c r="V43150" s="2"/>
      <c r="W43150" s="2"/>
    </row>
    <row r="43151" spans="1:23" x14ac:dyDescent="0.3">
      <c r="A43151" s="3">
        <v>26075150</v>
      </c>
      <c r="B43151" s="4">
        <v>43895.708333333336</v>
      </c>
      <c r="C43151" s="5">
        <v>335.14588975300001</v>
      </c>
      <c r="D43151" s="10"/>
      <c r="E43151" s="2"/>
      <c r="F43151" s="2"/>
      <c r="G43151" s="2"/>
      <c r="H43151" s="2"/>
      <c r="I43151" s="2"/>
      <c r="J43151" s="2"/>
      <c r="K43151" s="2"/>
      <c r="L43151" s="2"/>
      <c r="M43151" s="2"/>
      <c r="N43151" s="2"/>
      <c r="O43151" s="2"/>
      <c r="P43151" s="2"/>
      <c r="Q43151" s="2"/>
      <c r="R43151" s="2"/>
      <c r="S43151" s="2"/>
      <c r="T43151" s="2"/>
      <c r="U43151" s="2"/>
      <c r="V43151" s="2"/>
      <c r="W43151" s="2"/>
    </row>
    <row r="43152" spans="1:23" x14ac:dyDescent="0.3">
      <c r="A43152" s="3">
        <v>26075150</v>
      </c>
      <c r="B43152" s="4">
        <v>43895.75</v>
      </c>
      <c r="C43152" s="5">
        <v>107.20805118899999</v>
      </c>
      <c r="D43152" s="10"/>
      <c r="E43152" s="2"/>
      <c r="F43152" s="2"/>
      <c r="G43152" s="2"/>
      <c r="H43152" s="2"/>
      <c r="I43152" s="2"/>
      <c r="J43152" s="2"/>
      <c r="K43152" s="2"/>
      <c r="L43152" s="2"/>
      <c r="M43152" s="2"/>
      <c r="N43152" s="2"/>
      <c r="O43152" s="2"/>
      <c r="P43152" s="2"/>
      <c r="Q43152" s="2"/>
      <c r="R43152" s="2"/>
      <c r="S43152" s="2"/>
      <c r="T43152" s="2"/>
      <c r="U43152" s="2"/>
      <c r="V43152" s="2"/>
      <c r="W43152" s="2"/>
    </row>
    <row r="43153" spans="1:23" x14ac:dyDescent="0.3">
      <c r="A43153" s="3">
        <v>26075150</v>
      </c>
      <c r="B43153" s="4">
        <v>43895.833333333336</v>
      </c>
      <c r="C43153" s="5">
        <v>0</v>
      </c>
      <c r="D43153" s="10"/>
      <c r="E43153" s="2"/>
      <c r="F43153" s="2"/>
      <c r="G43153" s="2"/>
      <c r="H43153" s="2"/>
      <c r="I43153" s="2"/>
      <c r="J43153" s="2"/>
      <c r="K43153" s="2"/>
      <c r="L43153" s="2"/>
      <c r="M43153" s="2"/>
      <c r="N43153" s="2"/>
      <c r="O43153" s="2"/>
      <c r="P43153" s="2"/>
      <c r="Q43153" s="2"/>
      <c r="R43153" s="2"/>
      <c r="S43153" s="2"/>
      <c r="T43153" s="2"/>
      <c r="U43153" s="2"/>
      <c r="V43153" s="2"/>
      <c r="W43153" s="2"/>
    </row>
    <row r="43154" spans="1:23" x14ac:dyDescent="0.3">
      <c r="A43154" s="3">
        <v>26075150</v>
      </c>
      <c r="B43154" s="4">
        <v>43895.875</v>
      </c>
      <c r="C43154" s="5">
        <v>0</v>
      </c>
      <c r="D43154" s="10"/>
      <c r="E43154" s="2"/>
      <c r="F43154" s="2"/>
      <c r="G43154" s="2"/>
      <c r="H43154" s="2"/>
      <c r="I43154" s="2"/>
      <c r="J43154" s="2"/>
      <c r="K43154" s="2"/>
      <c r="L43154" s="2"/>
      <c r="M43154" s="2"/>
      <c r="N43154" s="2"/>
      <c r="O43154" s="2"/>
      <c r="P43154" s="2"/>
      <c r="Q43154" s="2"/>
      <c r="R43154" s="2"/>
      <c r="S43154" s="2"/>
      <c r="T43154" s="2"/>
      <c r="U43154" s="2"/>
      <c r="V43154" s="2"/>
      <c r="W43154" s="2"/>
    </row>
    <row r="43155" spans="1:23" x14ac:dyDescent="0.3">
      <c r="A43155" s="3">
        <v>26075150</v>
      </c>
      <c r="B43155" s="4">
        <v>43895.916666666664</v>
      </c>
      <c r="C43155" s="5">
        <v>0</v>
      </c>
      <c r="D43155" s="10"/>
      <c r="E43155" s="2"/>
      <c r="F43155" s="2"/>
      <c r="G43155" s="2"/>
      <c r="H43155" s="2"/>
      <c r="I43155" s="2"/>
      <c r="J43155" s="2"/>
      <c r="K43155" s="2"/>
      <c r="L43155" s="2"/>
      <c r="M43155" s="2"/>
      <c r="N43155" s="2"/>
      <c r="O43155" s="2"/>
      <c r="P43155" s="2"/>
      <c r="Q43155" s="2"/>
      <c r="R43155" s="2"/>
      <c r="S43155" s="2"/>
      <c r="T43155" s="2"/>
      <c r="U43155" s="2"/>
      <c r="V43155" s="2"/>
      <c r="W43155" s="2"/>
    </row>
    <row r="43156" spans="1:23" x14ac:dyDescent="0.3">
      <c r="A43156" s="3">
        <v>26075150</v>
      </c>
      <c r="B43156" s="4">
        <v>43895.958333333336</v>
      </c>
      <c r="C43156" s="5">
        <v>0</v>
      </c>
      <c r="D43156" s="10"/>
      <c r="E43156" s="2"/>
      <c r="F43156" s="2"/>
      <c r="G43156" s="2"/>
      <c r="H43156" s="2"/>
      <c r="I43156" s="2"/>
      <c r="J43156" s="2"/>
      <c r="K43156" s="2"/>
      <c r="L43156" s="2"/>
      <c r="M43156" s="2"/>
      <c r="N43156" s="2"/>
      <c r="O43156" s="2"/>
      <c r="P43156" s="2"/>
      <c r="Q43156" s="2"/>
      <c r="R43156" s="2"/>
      <c r="S43156" s="2"/>
      <c r="T43156" s="2"/>
      <c r="U43156" s="2"/>
      <c r="V43156" s="2"/>
      <c r="W43156" s="2"/>
    </row>
    <row r="43157" spans="1:23" x14ac:dyDescent="0.3">
      <c r="A43157" s="3">
        <v>26075150</v>
      </c>
      <c r="B43157" s="6">
        <v>43896</v>
      </c>
      <c r="C43157" s="5">
        <v>0</v>
      </c>
      <c r="D43157" s="10"/>
      <c r="E43157" s="2"/>
      <c r="F43157" s="2"/>
      <c r="G43157" s="2"/>
      <c r="H43157" s="2"/>
      <c r="I43157" s="2"/>
      <c r="J43157" s="2"/>
      <c r="K43157" s="2"/>
      <c r="L43157" s="2"/>
      <c r="M43157" s="2"/>
      <c r="N43157" s="2"/>
      <c r="O43157" s="2"/>
      <c r="P43157" s="2"/>
      <c r="Q43157" s="2"/>
      <c r="R43157" s="2"/>
      <c r="S43157" s="2"/>
      <c r="T43157" s="2"/>
      <c r="U43157" s="2"/>
      <c r="V43157" s="2"/>
      <c r="W43157" s="2"/>
    </row>
    <row r="43158" spans="1:23" x14ac:dyDescent="0.3">
      <c r="A43158" s="3">
        <v>26075150</v>
      </c>
      <c r="B43158" s="4">
        <v>43896.041666666664</v>
      </c>
      <c r="C43158" s="5">
        <v>0</v>
      </c>
      <c r="D43158" s="10"/>
      <c r="E43158" s="2"/>
      <c r="F43158" s="2"/>
      <c r="G43158" s="2"/>
      <c r="H43158" s="2"/>
      <c r="I43158" s="2"/>
      <c r="J43158" s="2"/>
      <c r="K43158" s="2"/>
      <c r="L43158" s="2"/>
      <c r="M43158" s="2"/>
      <c r="N43158" s="2"/>
      <c r="O43158" s="2"/>
      <c r="P43158" s="2"/>
      <c r="Q43158" s="2"/>
      <c r="R43158" s="2"/>
      <c r="S43158" s="2"/>
      <c r="T43158" s="2"/>
      <c r="U43158" s="2"/>
      <c r="V43158" s="2"/>
      <c r="W43158" s="2"/>
    </row>
    <row r="43159" spans="1:23" x14ac:dyDescent="0.3">
      <c r="A43159" s="3">
        <v>26075150</v>
      </c>
      <c r="B43159" s="4">
        <v>43896.083333333336</v>
      </c>
      <c r="C43159" s="5">
        <v>0</v>
      </c>
      <c r="D43159" s="10"/>
      <c r="E43159" s="2"/>
      <c r="F43159" s="2"/>
      <c r="G43159" s="2"/>
      <c r="H43159" s="2"/>
      <c r="I43159" s="2"/>
      <c r="J43159" s="2"/>
      <c r="K43159" s="2"/>
      <c r="L43159" s="2"/>
      <c r="M43159" s="2"/>
      <c r="N43159" s="2"/>
      <c r="O43159" s="2"/>
      <c r="P43159" s="2"/>
      <c r="Q43159" s="2"/>
      <c r="R43159" s="2"/>
      <c r="S43159" s="2"/>
      <c r="T43159" s="2"/>
      <c r="U43159" s="2"/>
      <c r="V43159" s="2"/>
      <c r="W43159" s="2"/>
    </row>
    <row r="43160" spans="1:23" x14ac:dyDescent="0.3">
      <c r="A43160" s="3">
        <v>26075150</v>
      </c>
      <c r="B43160" s="4">
        <v>43896.125</v>
      </c>
      <c r="C43160" s="5">
        <v>0</v>
      </c>
      <c r="D43160" s="10"/>
      <c r="E43160" s="2"/>
      <c r="F43160" s="2"/>
      <c r="G43160" s="2"/>
      <c r="H43160" s="2"/>
      <c r="I43160" s="2"/>
      <c r="J43160" s="2"/>
      <c r="K43160" s="2"/>
      <c r="L43160" s="2"/>
      <c r="M43160" s="2"/>
      <c r="N43160" s="2"/>
      <c r="O43160" s="2"/>
      <c r="P43160" s="2"/>
      <c r="Q43160" s="2"/>
      <c r="R43160" s="2"/>
      <c r="S43160" s="2"/>
      <c r="T43160" s="2"/>
      <c r="U43160" s="2"/>
      <c r="V43160" s="2"/>
      <c r="W43160" s="2"/>
    </row>
    <row r="43161" spans="1:23" x14ac:dyDescent="0.3">
      <c r="A43161" s="3">
        <v>26075150</v>
      </c>
      <c r="B43161" s="4">
        <v>43896.166666666664</v>
      </c>
      <c r="C43161" s="5">
        <v>0</v>
      </c>
      <c r="D43161" s="10"/>
      <c r="E43161" s="2"/>
      <c r="F43161" s="2"/>
      <c r="G43161" s="2"/>
      <c r="H43161" s="2"/>
      <c r="I43161" s="2"/>
      <c r="J43161" s="2"/>
      <c r="K43161" s="2"/>
      <c r="L43161" s="2"/>
      <c r="M43161" s="2"/>
      <c r="N43161" s="2"/>
      <c r="O43161" s="2"/>
      <c r="P43161" s="2"/>
      <c r="Q43161" s="2"/>
      <c r="R43161" s="2"/>
      <c r="S43161" s="2"/>
      <c r="T43161" s="2"/>
      <c r="U43161" s="2"/>
      <c r="V43161" s="2"/>
      <c r="W43161" s="2"/>
    </row>
    <row r="43162" spans="1:23" x14ac:dyDescent="0.3">
      <c r="A43162" s="3">
        <v>26075150</v>
      </c>
      <c r="B43162" s="4">
        <v>43896.208333333336</v>
      </c>
      <c r="C43162" s="5">
        <v>0</v>
      </c>
      <c r="D43162" s="10"/>
      <c r="E43162" s="2"/>
      <c r="F43162" s="2"/>
      <c r="G43162" s="2"/>
      <c r="H43162" s="2"/>
      <c r="I43162" s="2"/>
      <c r="J43162" s="2"/>
      <c r="K43162" s="2"/>
      <c r="L43162" s="2"/>
      <c r="M43162" s="2"/>
      <c r="N43162" s="2"/>
      <c r="O43162" s="2"/>
      <c r="P43162" s="2"/>
      <c r="Q43162" s="2"/>
      <c r="R43162" s="2"/>
      <c r="S43162" s="2"/>
      <c r="T43162" s="2"/>
      <c r="U43162" s="2"/>
      <c r="V43162" s="2"/>
      <c r="W43162" s="2"/>
    </row>
    <row r="43163" spans="1:23" x14ac:dyDescent="0.3">
      <c r="A43163" s="3">
        <v>26075150</v>
      </c>
      <c r="B43163" s="4">
        <v>43896.25</v>
      </c>
      <c r="C43163" s="5">
        <v>0</v>
      </c>
      <c r="D43163" s="10"/>
      <c r="E43163" s="2"/>
      <c r="F43163" s="2"/>
      <c r="G43163" s="2"/>
      <c r="H43163" s="2"/>
      <c r="I43163" s="2"/>
      <c r="J43163" s="2"/>
      <c r="K43163" s="2"/>
      <c r="L43163" s="2"/>
      <c r="M43163" s="2"/>
      <c r="N43163" s="2"/>
      <c r="O43163" s="2"/>
      <c r="P43163" s="2"/>
      <c r="Q43163" s="2"/>
      <c r="R43163" s="2"/>
      <c r="S43163" s="2"/>
      <c r="T43163" s="2"/>
      <c r="U43163" s="2"/>
      <c r="V43163" s="2"/>
      <c r="W43163" s="2"/>
    </row>
    <row r="43164" spans="1:23" x14ac:dyDescent="0.3">
      <c r="A43164" s="3">
        <v>26075150</v>
      </c>
      <c r="B43164" s="4">
        <v>43896.291666666664</v>
      </c>
      <c r="C43164" s="5">
        <v>26.077634072999999</v>
      </c>
      <c r="D43164" s="10"/>
      <c r="E43164" s="2"/>
      <c r="F43164" s="2"/>
      <c r="G43164" s="2"/>
      <c r="H43164" s="2"/>
      <c r="I43164" s="2"/>
      <c r="J43164" s="2"/>
      <c r="K43164" s="2"/>
      <c r="L43164" s="2"/>
      <c r="M43164" s="2"/>
      <c r="N43164" s="2"/>
      <c r="O43164" s="2"/>
      <c r="P43164" s="2"/>
      <c r="Q43164" s="2"/>
      <c r="R43164" s="2"/>
      <c r="S43164" s="2"/>
      <c r="T43164" s="2"/>
      <c r="U43164" s="2"/>
      <c r="V43164" s="2"/>
      <c r="W43164" s="2"/>
    </row>
    <row r="43165" spans="1:23" x14ac:dyDescent="0.3">
      <c r="A43165" s="3">
        <v>26075150</v>
      </c>
      <c r="B43165" s="4">
        <v>43896.333333333336</v>
      </c>
      <c r="C43165" s="5">
        <v>127.490655468</v>
      </c>
      <c r="D43165" s="10"/>
      <c r="E43165" s="2"/>
      <c r="F43165" s="2"/>
      <c r="G43165" s="2"/>
      <c r="H43165" s="2"/>
      <c r="I43165" s="2"/>
      <c r="J43165" s="2"/>
      <c r="K43165" s="2"/>
      <c r="L43165" s="2"/>
      <c r="M43165" s="2"/>
      <c r="N43165" s="2"/>
      <c r="O43165" s="2"/>
      <c r="P43165" s="2"/>
      <c r="Q43165" s="2"/>
      <c r="R43165" s="2"/>
      <c r="S43165" s="2"/>
      <c r="T43165" s="2"/>
      <c r="U43165" s="2"/>
      <c r="V43165" s="2"/>
      <c r="W43165" s="2"/>
    </row>
    <row r="43166" spans="1:23" x14ac:dyDescent="0.3">
      <c r="A43166" s="3">
        <v>26075150</v>
      </c>
      <c r="B43166" s="4">
        <v>43896.375</v>
      </c>
      <c r="C43166" s="5">
        <v>239.52789815199998</v>
      </c>
      <c r="D43166" s="10"/>
      <c r="E43166" s="2"/>
      <c r="F43166" s="2"/>
      <c r="G43166" s="2"/>
      <c r="H43166" s="2"/>
      <c r="I43166" s="2"/>
      <c r="J43166" s="2"/>
      <c r="K43166" s="2"/>
      <c r="L43166" s="2"/>
      <c r="M43166" s="2"/>
      <c r="N43166" s="2"/>
      <c r="O43166" s="2"/>
      <c r="P43166" s="2"/>
      <c r="Q43166" s="2"/>
      <c r="R43166" s="2"/>
      <c r="S43166" s="2"/>
      <c r="T43166" s="2"/>
      <c r="U43166" s="2"/>
      <c r="V43166" s="2"/>
      <c r="W43166" s="2"/>
    </row>
    <row r="43167" spans="1:23" x14ac:dyDescent="0.3">
      <c r="A43167" s="3">
        <v>26075150</v>
      </c>
      <c r="B43167" s="4">
        <v>43896.416666666664</v>
      </c>
      <c r="C43167" s="5">
        <v>393.09618769299999</v>
      </c>
      <c r="D43167" s="10"/>
      <c r="E43167" s="2"/>
      <c r="F43167" s="2"/>
      <c r="G43167" s="2"/>
      <c r="H43167" s="2"/>
      <c r="I43167" s="2"/>
      <c r="J43167" s="2"/>
      <c r="K43167" s="2"/>
      <c r="L43167" s="2"/>
      <c r="M43167" s="2"/>
      <c r="N43167" s="2"/>
      <c r="O43167" s="2"/>
      <c r="P43167" s="2"/>
      <c r="Q43167" s="2"/>
      <c r="R43167" s="2"/>
      <c r="S43167" s="2"/>
      <c r="T43167" s="2"/>
      <c r="U43167" s="2"/>
      <c r="V43167" s="2"/>
      <c r="W43167" s="2"/>
    </row>
    <row r="43168" spans="1:23" x14ac:dyDescent="0.3">
      <c r="A43168" s="3">
        <v>26075150</v>
      </c>
      <c r="B43168" s="4">
        <v>43896.458333333336</v>
      </c>
      <c r="C43168" s="5">
        <v>693.47189868199996</v>
      </c>
      <c r="D43168" s="10"/>
      <c r="E43168" s="2"/>
      <c r="F43168" s="2"/>
      <c r="G43168" s="2"/>
      <c r="H43168" s="2"/>
      <c r="I43168" s="2"/>
      <c r="J43168" s="2"/>
      <c r="K43168" s="2"/>
      <c r="L43168" s="2"/>
      <c r="M43168" s="2"/>
      <c r="N43168" s="2"/>
      <c r="O43168" s="2"/>
      <c r="P43168" s="2"/>
      <c r="Q43168" s="2"/>
      <c r="R43168" s="2"/>
      <c r="S43168" s="2"/>
      <c r="T43168" s="2"/>
      <c r="U43168" s="2"/>
      <c r="V43168" s="2"/>
      <c r="W43168" s="2"/>
    </row>
    <row r="43169" spans="1:23" x14ac:dyDescent="0.3">
      <c r="A43169" s="3">
        <v>26075150</v>
      </c>
      <c r="B43169" s="4">
        <v>43896.5</v>
      </c>
      <c r="C43169" s="5">
        <v>985.15506497999991</v>
      </c>
      <c r="D43169" s="10"/>
      <c r="E43169" s="2"/>
      <c r="F43169" s="2"/>
      <c r="G43169" s="2"/>
      <c r="H43169" s="2"/>
      <c r="I43169" s="2"/>
      <c r="J43169" s="2"/>
      <c r="K43169" s="2"/>
      <c r="L43169" s="2"/>
      <c r="M43169" s="2"/>
      <c r="N43169" s="2"/>
      <c r="O43169" s="2"/>
      <c r="P43169" s="2"/>
      <c r="Q43169" s="2"/>
      <c r="R43169" s="2"/>
      <c r="S43169" s="2"/>
      <c r="T43169" s="2"/>
      <c r="U43169" s="2"/>
      <c r="V43169" s="2"/>
      <c r="W43169" s="2"/>
    </row>
    <row r="43170" spans="1:23" x14ac:dyDescent="0.3">
      <c r="A43170" s="3">
        <v>26075150</v>
      </c>
      <c r="B43170" s="4">
        <v>43896.541666666664</v>
      </c>
      <c r="C43170" s="5">
        <v>1017.9935671459999</v>
      </c>
      <c r="D43170" s="10"/>
      <c r="E43170" s="2"/>
      <c r="F43170" s="2"/>
      <c r="G43170" s="2"/>
      <c r="H43170" s="2"/>
      <c r="I43170" s="2"/>
      <c r="J43170" s="2"/>
      <c r="K43170" s="2"/>
      <c r="L43170" s="2"/>
      <c r="M43170" s="2"/>
      <c r="N43170" s="2"/>
      <c r="O43170" s="2"/>
      <c r="P43170" s="2"/>
      <c r="Q43170" s="2"/>
      <c r="R43170" s="2"/>
      <c r="S43170" s="2"/>
      <c r="T43170" s="2"/>
      <c r="U43170" s="2"/>
      <c r="V43170" s="2"/>
      <c r="W43170" s="2"/>
    </row>
    <row r="43171" spans="1:23" x14ac:dyDescent="0.3">
      <c r="A43171" s="3">
        <v>26075150</v>
      </c>
      <c r="B43171" s="4">
        <v>43896.583333333336</v>
      </c>
      <c r="C43171" s="5">
        <v>632.62408584499997</v>
      </c>
      <c r="D43171" s="10"/>
      <c r="E43171" s="2"/>
      <c r="F43171" s="2"/>
      <c r="G43171" s="2"/>
      <c r="H43171" s="2"/>
      <c r="I43171" s="2"/>
      <c r="J43171" s="2"/>
      <c r="K43171" s="2"/>
      <c r="L43171" s="2"/>
      <c r="M43171" s="2"/>
      <c r="N43171" s="2"/>
      <c r="O43171" s="2"/>
      <c r="P43171" s="2"/>
      <c r="Q43171" s="2"/>
      <c r="R43171" s="2"/>
      <c r="S43171" s="2"/>
      <c r="T43171" s="2"/>
      <c r="U43171" s="2"/>
      <c r="V43171" s="2"/>
      <c r="W43171" s="2"/>
    </row>
    <row r="43172" spans="1:23" x14ac:dyDescent="0.3">
      <c r="A43172" s="3">
        <v>26075150</v>
      </c>
      <c r="B43172" s="4">
        <v>43896.625</v>
      </c>
      <c r="C43172" s="5">
        <v>344.80427274299996</v>
      </c>
      <c r="D43172" s="10"/>
      <c r="E43172" s="2"/>
      <c r="F43172" s="2"/>
      <c r="G43172" s="2"/>
      <c r="H43172" s="2"/>
      <c r="I43172" s="2"/>
      <c r="J43172" s="2"/>
      <c r="K43172" s="2"/>
      <c r="L43172" s="2"/>
      <c r="M43172" s="2"/>
      <c r="N43172" s="2"/>
      <c r="O43172" s="2"/>
      <c r="P43172" s="2"/>
      <c r="Q43172" s="2"/>
      <c r="R43172" s="2"/>
      <c r="S43172" s="2"/>
      <c r="T43172" s="2"/>
      <c r="U43172" s="2"/>
      <c r="V43172" s="2"/>
      <c r="W43172" s="2"/>
    </row>
    <row r="43173" spans="1:23" x14ac:dyDescent="0.3">
      <c r="A43173" s="3">
        <v>26075150</v>
      </c>
      <c r="B43173" s="4">
        <v>43896.666666666664</v>
      </c>
      <c r="C43173" s="5">
        <v>218.279455574</v>
      </c>
      <c r="D43173" s="10"/>
      <c r="E43173" s="2"/>
      <c r="F43173" s="2"/>
      <c r="G43173" s="2"/>
      <c r="H43173" s="2"/>
      <c r="I43173" s="2"/>
      <c r="J43173" s="2"/>
      <c r="K43173" s="2"/>
      <c r="L43173" s="2"/>
      <c r="M43173" s="2"/>
      <c r="N43173" s="2"/>
      <c r="O43173" s="2"/>
      <c r="P43173" s="2"/>
      <c r="Q43173" s="2"/>
      <c r="R43173" s="2"/>
      <c r="S43173" s="2"/>
      <c r="T43173" s="2"/>
      <c r="U43173" s="2"/>
      <c r="V43173" s="2"/>
      <c r="W43173" s="2"/>
    </row>
    <row r="43174" spans="1:23" x14ac:dyDescent="0.3">
      <c r="A43174" s="3">
        <v>26075150</v>
      </c>
      <c r="B43174" s="4">
        <v>43896.708333333336</v>
      </c>
      <c r="C43174" s="5">
        <v>393.09618769299999</v>
      </c>
      <c r="D43174" s="10"/>
      <c r="E43174" s="2"/>
      <c r="F43174" s="2"/>
      <c r="G43174" s="2"/>
      <c r="H43174" s="2"/>
      <c r="I43174" s="2"/>
      <c r="J43174" s="2"/>
      <c r="K43174" s="2"/>
      <c r="L43174" s="2"/>
      <c r="M43174" s="2"/>
      <c r="N43174" s="2"/>
      <c r="O43174" s="2"/>
      <c r="P43174" s="2"/>
      <c r="Q43174" s="2"/>
      <c r="R43174" s="2"/>
      <c r="S43174" s="2"/>
      <c r="T43174" s="2"/>
      <c r="U43174" s="2"/>
      <c r="V43174" s="2"/>
      <c r="W43174" s="2"/>
    </row>
    <row r="43175" spans="1:23" x14ac:dyDescent="0.3">
      <c r="A43175" s="3">
        <v>26075150</v>
      </c>
      <c r="B43175" s="4">
        <v>43896.75</v>
      </c>
      <c r="C43175" s="5">
        <v>57.950297939999999</v>
      </c>
      <c r="D43175" s="10"/>
      <c r="E43175" s="2"/>
      <c r="F43175" s="2"/>
      <c r="G43175" s="2"/>
      <c r="H43175" s="2"/>
      <c r="I43175" s="2"/>
      <c r="J43175" s="2"/>
      <c r="K43175" s="2"/>
      <c r="L43175" s="2"/>
      <c r="M43175" s="2"/>
      <c r="N43175" s="2"/>
      <c r="O43175" s="2"/>
      <c r="P43175" s="2"/>
      <c r="Q43175" s="2"/>
      <c r="R43175" s="2"/>
      <c r="S43175" s="2"/>
      <c r="T43175" s="2"/>
      <c r="U43175" s="2"/>
      <c r="V43175" s="2"/>
      <c r="W43175" s="2"/>
    </row>
    <row r="43176" spans="1:23" x14ac:dyDescent="0.3">
      <c r="A43176" s="3">
        <v>26075150</v>
      </c>
      <c r="B43176" s="4">
        <v>43896.791666666664</v>
      </c>
      <c r="C43176" s="5">
        <v>0.96583829899999996</v>
      </c>
      <c r="D43176" s="10"/>
      <c r="E43176" s="2"/>
      <c r="F43176" s="2"/>
      <c r="G43176" s="2"/>
      <c r="H43176" s="2"/>
      <c r="I43176" s="2"/>
      <c r="J43176" s="2"/>
      <c r="K43176" s="2"/>
      <c r="L43176" s="2"/>
      <c r="M43176" s="2"/>
      <c r="N43176" s="2"/>
      <c r="O43176" s="2"/>
      <c r="P43176" s="2"/>
      <c r="Q43176" s="2"/>
      <c r="R43176" s="2"/>
      <c r="S43176" s="2"/>
      <c r="T43176" s="2"/>
      <c r="U43176" s="2"/>
      <c r="V43176" s="2"/>
      <c r="W43176" s="2"/>
    </row>
    <row r="43177" spans="1:23" x14ac:dyDescent="0.3">
      <c r="A43177" s="3">
        <v>26075150</v>
      </c>
      <c r="B43177" s="4">
        <v>43896.833333333336</v>
      </c>
      <c r="C43177" s="5">
        <v>0</v>
      </c>
      <c r="D43177" s="10"/>
      <c r="E43177" s="2"/>
      <c r="F43177" s="2"/>
      <c r="G43177" s="2"/>
      <c r="H43177" s="2"/>
      <c r="I43177" s="2"/>
      <c r="J43177" s="2"/>
      <c r="K43177" s="2"/>
      <c r="L43177" s="2"/>
      <c r="M43177" s="2"/>
      <c r="N43177" s="2"/>
      <c r="O43177" s="2"/>
      <c r="P43177" s="2"/>
      <c r="Q43177" s="2"/>
      <c r="R43177" s="2"/>
      <c r="S43177" s="2"/>
      <c r="T43177" s="2"/>
      <c r="U43177" s="2"/>
      <c r="V43177" s="2"/>
      <c r="W43177" s="2"/>
    </row>
    <row r="43178" spans="1:23" x14ac:dyDescent="0.3">
      <c r="A43178" s="3">
        <v>26075150</v>
      </c>
      <c r="B43178" s="4">
        <v>43896.875</v>
      </c>
      <c r="C43178" s="5">
        <v>0</v>
      </c>
      <c r="D43178" s="10"/>
      <c r="E43178" s="2"/>
      <c r="F43178" s="2"/>
      <c r="G43178" s="2"/>
      <c r="H43178" s="2"/>
      <c r="I43178" s="2"/>
      <c r="J43178" s="2"/>
      <c r="K43178" s="2"/>
      <c r="L43178" s="2"/>
      <c r="M43178" s="2"/>
      <c r="N43178" s="2"/>
      <c r="O43178" s="2"/>
      <c r="P43178" s="2"/>
      <c r="Q43178" s="2"/>
      <c r="R43178" s="2"/>
      <c r="S43178" s="2"/>
      <c r="T43178" s="2"/>
      <c r="U43178" s="2"/>
      <c r="V43178" s="2"/>
      <c r="W43178" s="2"/>
    </row>
    <row r="43179" spans="1:23" x14ac:dyDescent="0.3">
      <c r="A43179" s="3">
        <v>26075150</v>
      </c>
      <c r="B43179" s="4">
        <v>43896.916666666664</v>
      </c>
      <c r="C43179" s="5">
        <v>0</v>
      </c>
      <c r="D43179" s="10"/>
      <c r="E43179" s="2"/>
      <c r="F43179" s="2"/>
      <c r="G43179" s="2"/>
      <c r="H43179" s="2"/>
      <c r="I43179" s="2"/>
      <c r="J43179" s="2"/>
      <c r="K43179" s="2"/>
      <c r="L43179" s="2"/>
      <c r="M43179" s="2"/>
      <c r="N43179" s="2"/>
      <c r="O43179" s="2"/>
      <c r="P43179" s="2"/>
      <c r="Q43179" s="2"/>
      <c r="R43179" s="2"/>
      <c r="S43179" s="2"/>
      <c r="T43179" s="2"/>
      <c r="U43179" s="2"/>
      <c r="V43179" s="2"/>
      <c r="W43179" s="2"/>
    </row>
    <row r="43180" spans="1:23" x14ac:dyDescent="0.3">
      <c r="A43180" s="3">
        <v>26075150</v>
      </c>
      <c r="B43180" s="4">
        <v>43896.958333333336</v>
      </c>
      <c r="C43180" s="5">
        <v>0</v>
      </c>
      <c r="D43180" s="10"/>
      <c r="E43180" s="2"/>
      <c r="F43180" s="2"/>
      <c r="G43180" s="2"/>
      <c r="H43180" s="2"/>
      <c r="I43180" s="2"/>
      <c r="J43180" s="2"/>
      <c r="K43180" s="2"/>
      <c r="L43180" s="2"/>
      <c r="M43180" s="2"/>
      <c r="N43180" s="2"/>
      <c r="O43180" s="2"/>
      <c r="P43180" s="2"/>
      <c r="Q43180" s="2"/>
      <c r="R43180" s="2"/>
      <c r="S43180" s="2"/>
      <c r="T43180" s="2"/>
      <c r="U43180" s="2"/>
      <c r="V43180" s="2"/>
      <c r="W43180" s="2"/>
    </row>
    <row r="43181" spans="1:23" x14ac:dyDescent="0.3">
      <c r="A43181" s="3">
        <v>26075150</v>
      </c>
      <c r="B43181" s="6">
        <v>43897</v>
      </c>
      <c r="C43181" s="5">
        <v>0</v>
      </c>
      <c r="D43181" s="10"/>
      <c r="E43181" s="2"/>
      <c r="F43181" s="2"/>
      <c r="G43181" s="2"/>
      <c r="H43181" s="2"/>
      <c r="I43181" s="2"/>
      <c r="J43181" s="2"/>
      <c r="K43181" s="2"/>
      <c r="L43181" s="2"/>
      <c r="M43181" s="2"/>
      <c r="N43181" s="2"/>
      <c r="O43181" s="2"/>
      <c r="P43181" s="2"/>
      <c r="Q43181" s="2"/>
      <c r="R43181" s="2"/>
      <c r="S43181" s="2"/>
      <c r="T43181" s="2"/>
      <c r="U43181" s="2"/>
      <c r="V43181" s="2"/>
      <c r="W43181" s="2"/>
    </row>
    <row r="43182" spans="1:23" x14ac:dyDescent="0.3">
      <c r="A43182" s="3">
        <v>26075150</v>
      </c>
      <c r="B43182" s="4">
        <v>43897.041666666664</v>
      </c>
      <c r="C43182" s="5">
        <v>0</v>
      </c>
      <c r="D43182" s="10"/>
      <c r="E43182" s="2"/>
      <c r="F43182" s="2"/>
      <c r="G43182" s="2"/>
      <c r="H43182" s="2"/>
      <c r="I43182" s="2"/>
      <c r="J43182" s="2"/>
      <c r="K43182" s="2"/>
      <c r="L43182" s="2"/>
      <c r="M43182" s="2"/>
      <c r="N43182" s="2"/>
      <c r="O43182" s="2"/>
      <c r="P43182" s="2"/>
      <c r="Q43182" s="2"/>
      <c r="R43182" s="2"/>
      <c r="S43182" s="2"/>
      <c r="T43182" s="2"/>
      <c r="U43182" s="2"/>
      <c r="V43182" s="2"/>
      <c r="W43182" s="2"/>
    </row>
    <row r="43183" spans="1:23" x14ac:dyDescent="0.3">
      <c r="A43183" s="3">
        <v>26075150</v>
      </c>
      <c r="B43183" s="4">
        <v>43897.083333333336</v>
      </c>
      <c r="C43183" s="5">
        <v>0</v>
      </c>
      <c r="D43183" s="10"/>
      <c r="E43183" s="2"/>
      <c r="F43183" s="2"/>
      <c r="G43183" s="2"/>
      <c r="H43183" s="2"/>
      <c r="I43183" s="2"/>
      <c r="J43183" s="2"/>
      <c r="K43183" s="2"/>
      <c r="L43183" s="2"/>
      <c r="M43183" s="2"/>
      <c r="N43183" s="2"/>
      <c r="O43183" s="2"/>
      <c r="P43183" s="2"/>
      <c r="Q43183" s="2"/>
      <c r="R43183" s="2"/>
      <c r="S43183" s="2"/>
      <c r="T43183" s="2"/>
      <c r="U43183" s="2"/>
      <c r="V43183" s="2"/>
      <c r="W43183" s="2"/>
    </row>
    <row r="43184" spans="1:23" x14ac:dyDescent="0.3">
      <c r="A43184" s="3">
        <v>26075150</v>
      </c>
      <c r="B43184" s="4">
        <v>43897.125</v>
      </c>
      <c r="C43184" s="5">
        <v>0</v>
      </c>
      <c r="D43184" s="10"/>
      <c r="E43184" s="2"/>
      <c r="F43184" s="2"/>
      <c r="G43184" s="2"/>
      <c r="H43184" s="2"/>
      <c r="I43184" s="2"/>
      <c r="J43184" s="2"/>
      <c r="K43184" s="2"/>
      <c r="L43184" s="2"/>
      <c r="M43184" s="2"/>
      <c r="N43184" s="2"/>
      <c r="O43184" s="2"/>
      <c r="P43184" s="2"/>
      <c r="Q43184" s="2"/>
      <c r="R43184" s="2"/>
      <c r="S43184" s="2"/>
      <c r="T43184" s="2"/>
      <c r="U43184" s="2"/>
      <c r="V43184" s="2"/>
      <c r="W43184" s="2"/>
    </row>
    <row r="43185" spans="1:23" x14ac:dyDescent="0.3">
      <c r="A43185" s="3">
        <v>26075150</v>
      </c>
      <c r="B43185" s="4">
        <v>43897.166666666664</v>
      </c>
      <c r="C43185" s="5">
        <v>0</v>
      </c>
      <c r="D43185" s="10"/>
      <c r="E43185" s="2"/>
      <c r="F43185" s="2"/>
      <c r="G43185" s="2"/>
      <c r="H43185" s="2"/>
      <c r="I43185" s="2"/>
      <c r="J43185" s="2"/>
      <c r="K43185" s="2"/>
      <c r="L43185" s="2"/>
      <c r="M43185" s="2"/>
      <c r="N43185" s="2"/>
      <c r="O43185" s="2"/>
      <c r="P43185" s="2"/>
      <c r="Q43185" s="2"/>
      <c r="R43185" s="2"/>
      <c r="S43185" s="2"/>
      <c r="T43185" s="2"/>
      <c r="U43185" s="2"/>
      <c r="V43185" s="2"/>
      <c r="W43185" s="2"/>
    </row>
    <row r="43186" spans="1:23" x14ac:dyDescent="0.3">
      <c r="A43186" s="3">
        <v>26075150</v>
      </c>
      <c r="B43186" s="4">
        <v>43897.208333333336</v>
      </c>
      <c r="C43186" s="5">
        <v>0</v>
      </c>
      <c r="D43186" s="10"/>
      <c r="E43186" s="2"/>
      <c r="F43186" s="2"/>
      <c r="G43186" s="2"/>
      <c r="H43186" s="2"/>
      <c r="I43186" s="2"/>
      <c r="J43186" s="2"/>
      <c r="K43186" s="2"/>
      <c r="L43186" s="2"/>
      <c r="M43186" s="2"/>
      <c r="N43186" s="2"/>
      <c r="O43186" s="2"/>
      <c r="P43186" s="2"/>
      <c r="Q43186" s="2"/>
      <c r="R43186" s="2"/>
      <c r="S43186" s="2"/>
      <c r="T43186" s="2"/>
      <c r="U43186" s="2"/>
      <c r="V43186" s="2"/>
      <c r="W43186" s="2"/>
    </row>
    <row r="43187" spans="1:23" x14ac:dyDescent="0.3">
      <c r="A43187" s="3">
        <v>26075150</v>
      </c>
      <c r="B43187" s="4">
        <v>43897.25</v>
      </c>
      <c r="C43187" s="5">
        <v>1.9316765979999999</v>
      </c>
      <c r="D43187" s="10"/>
      <c r="E43187" s="2"/>
      <c r="F43187" s="2"/>
      <c r="G43187" s="2"/>
      <c r="H43187" s="2"/>
      <c r="I43187" s="2"/>
      <c r="J43187" s="2"/>
      <c r="K43187" s="2"/>
      <c r="L43187" s="2"/>
      <c r="M43187" s="2"/>
      <c r="N43187" s="2"/>
      <c r="O43187" s="2"/>
      <c r="P43187" s="2"/>
      <c r="Q43187" s="2"/>
      <c r="R43187" s="2"/>
      <c r="S43187" s="2"/>
      <c r="T43187" s="2"/>
      <c r="U43187" s="2"/>
      <c r="V43187" s="2"/>
      <c r="W43187" s="2"/>
    </row>
    <row r="43188" spans="1:23" x14ac:dyDescent="0.3">
      <c r="A43188" s="3">
        <v>26075150</v>
      </c>
      <c r="B43188" s="4">
        <v>43897.291666666664</v>
      </c>
      <c r="C43188" s="5">
        <v>10.624221288999999</v>
      </c>
      <c r="D43188" s="10"/>
      <c r="E43188" s="2"/>
      <c r="F43188" s="2"/>
      <c r="G43188" s="2"/>
      <c r="H43188" s="2"/>
      <c r="I43188" s="2"/>
      <c r="J43188" s="2"/>
      <c r="K43188" s="2"/>
      <c r="L43188" s="2"/>
      <c r="M43188" s="2"/>
      <c r="N43188" s="2"/>
      <c r="O43188" s="2"/>
      <c r="P43188" s="2"/>
      <c r="Q43188" s="2"/>
      <c r="R43188" s="2"/>
      <c r="S43188" s="2"/>
      <c r="T43188" s="2"/>
      <c r="U43188" s="2"/>
      <c r="V43188" s="2"/>
      <c r="W43188" s="2"/>
    </row>
    <row r="43189" spans="1:23" x14ac:dyDescent="0.3">
      <c r="A43189" s="3">
        <v>26075150</v>
      </c>
      <c r="B43189" s="4">
        <v>43897.333333333336</v>
      </c>
      <c r="C43189" s="5">
        <v>60.847812836999999</v>
      </c>
      <c r="D43189" s="10"/>
      <c r="E43189" s="2"/>
      <c r="F43189" s="2"/>
      <c r="G43189" s="2"/>
      <c r="H43189" s="2"/>
      <c r="I43189" s="2"/>
      <c r="J43189" s="2"/>
      <c r="K43189" s="2"/>
      <c r="L43189" s="2"/>
      <c r="M43189" s="2"/>
      <c r="N43189" s="2"/>
      <c r="O43189" s="2"/>
      <c r="P43189" s="2"/>
      <c r="Q43189" s="2"/>
      <c r="R43189" s="2"/>
      <c r="S43189" s="2"/>
      <c r="T43189" s="2"/>
      <c r="U43189" s="2"/>
      <c r="V43189" s="2"/>
      <c r="W43189" s="2"/>
    </row>
    <row r="43190" spans="1:23" x14ac:dyDescent="0.3">
      <c r="A43190" s="3">
        <v>26075150</v>
      </c>
      <c r="B43190" s="4">
        <v>43897.375</v>
      </c>
      <c r="C43190" s="5">
        <v>219.24529387299998</v>
      </c>
      <c r="D43190" s="10"/>
      <c r="E43190" s="2"/>
      <c r="F43190" s="2"/>
      <c r="G43190" s="2"/>
      <c r="H43190" s="2"/>
      <c r="I43190" s="2"/>
      <c r="J43190" s="2"/>
      <c r="K43190" s="2"/>
      <c r="L43190" s="2"/>
      <c r="M43190" s="2"/>
      <c r="N43190" s="2"/>
      <c r="O43190" s="2"/>
      <c r="P43190" s="2"/>
      <c r="Q43190" s="2"/>
      <c r="R43190" s="2"/>
      <c r="S43190" s="2"/>
      <c r="T43190" s="2"/>
      <c r="U43190" s="2"/>
      <c r="V43190" s="2"/>
      <c r="W43190" s="2"/>
    </row>
    <row r="43191" spans="1:23" x14ac:dyDescent="0.3">
      <c r="A43191" s="3">
        <v>26075150</v>
      </c>
      <c r="B43191" s="4">
        <v>43897.416666666664</v>
      </c>
      <c r="C43191" s="5">
        <v>301.34154928800001</v>
      </c>
      <c r="D43191" s="10"/>
      <c r="E43191" s="2"/>
      <c r="F43191" s="2"/>
      <c r="G43191" s="2"/>
      <c r="H43191" s="2"/>
      <c r="I43191" s="2"/>
      <c r="J43191" s="2"/>
      <c r="K43191" s="2"/>
      <c r="L43191" s="2"/>
      <c r="M43191" s="2"/>
      <c r="N43191" s="2"/>
      <c r="O43191" s="2"/>
      <c r="P43191" s="2"/>
      <c r="Q43191" s="2"/>
      <c r="R43191" s="2"/>
      <c r="S43191" s="2"/>
      <c r="T43191" s="2"/>
      <c r="U43191" s="2"/>
      <c r="V43191" s="2"/>
      <c r="W43191" s="2"/>
    </row>
    <row r="43192" spans="1:23" x14ac:dyDescent="0.3">
      <c r="A43192" s="3">
        <v>26075150</v>
      </c>
      <c r="B43192" s="4">
        <v>43897.458333333336</v>
      </c>
      <c r="C43192" s="5">
        <v>843.17683502699992</v>
      </c>
      <c r="D43192" s="10"/>
      <c r="E43192" s="2"/>
      <c r="F43192" s="2"/>
      <c r="G43192" s="2"/>
      <c r="H43192" s="2"/>
      <c r="I43192" s="2"/>
      <c r="J43192" s="2"/>
      <c r="K43192" s="2"/>
      <c r="L43192" s="2"/>
      <c r="M43192" s="2"/>
      <c r="N43192" s="2"/>
      <c r="O43192" s="2"/>
      <c r="P43192" s="2"/>
      <c r="Q43192" s="2"/>
      <c r="R43192" s="2"/>
      <c r="S43192" s="2"/>
      <c r="T43192" s="2"/>
      <c r="U43192" s="2"/>
      <c r="V43192" s="2"/>
      <c r="W43192" s="2"/>
    </row>
    <row r="43193" spans="1:23" x14ac:dyDescent="0.3">
      <c r="A43193" s="3">
        <v>26075150</v>
      </c>
      <c r="B43193" s="4">
        <v>43897.5</v>
      </c>
      <c r="C43193" s="5">
        <v>863.45943930599992</v>
      </c>
      <c r="D43193" s="10"/>
      <c r="E43193" s="2"/>
      <c r="F43193" s="2"/>
      <c r="G43193" s="2"/>
      <c r="H43193" s="2"/>
      <c r="I43193" s="2"/>
      <c r="J43193" s="2"/>
      <c r="K43193" s="2"/>
      <c r="L43193" s="2"/>
      <c r="M43193" s="2"/>
      <c r="N43193" s="2"/>
      <c r="O43193" s="2"/>
      <c r="P43193" s="2"/>
      <c r="Q43193" s="2"/>
      <c r="R43193" s="2"/>
      <c r="S43193" s="2"/>
      <c r="T43193" s="2"/>
      <c r="U43193" s="2"/>
      <c r="V43193" s="2"/>
      <c r="W43193" s="2"/>
    </row>
    <row r="43194" spans="1:23" x14ac:dyDescent="0.3">
      <c r="A43194" s="3">
        <v>26075150</v>
      </c>
      <c r="B43194" s="4">
        <v>43897.541666666664</v>
      </c>
      <c r="C43194" s="5">
        <v>390.19867279599998</v>
      </c>
      <c r="D43194" s="10"/>
      <c r="E43194" s="2"/>
      <c r="F43194" s="2"/>
      <c r="G43194" s="2"/>
      <c r="H43194" s="2"/>
      <c r="I43194" s="2"/>
      <c r="J43194" s="2"/>
      <c r="K43194" s="2"/>
      <c r="L43194" s="2"/>
      <c r="M43194" s="2"/>
      <c r="N43194" s="2"/>
      <c r="O43194" s="2"/>
      <c r="P43194" s="2"/>
      <c r="Q43194" s="2"/>
      <c r="R43194" s="2"/>
      <c r="S43194" s="2"/>
      <c r="T43194" s="2"/>
      <c r="U43194" s="2"/>
      <c r="V43194" s="2"/>
      <c r="W43194" s="2"/>
    </row>
    <row r="43195" spans="1:23" x14ac:dyDescent="0.3">
      <c r="A43195" s="3">
        <v>26075150</v>
      </c>
      <c r="B43195" s="4">
        <v>43897.583333333336</v>
      </c>
      <c r="C43195" s="5">
        <v>349.63346423799999</v>
      </c>
      <c r="D43195" s="10"/>
      <c r="E43195" s="2"/>
      <c r="F43195" s="2"/>
      <c r="G43195" s="2"/>
      <c r="H43195" s="2"/>
      <c r="I43195" s="2"/>
      <c r="J43195" s="2"/>
      <c r="K43195" s="2"/>
      <c r="L43195" s="2"/>
      <c r="M43195" s="2"/>
      <c r="N43195" s="2"/>
      <c r="O43195" s="2"/>
      <c r="P43195" s="2"/>
      <c r="Q43195" s="2"/>
      <c r="R43195" s="2"/>
      <c r="S43195" s="2"/>
      <c r="T43195" s="2"/>
      <c r="U43195" s="2"/>
      <c r="V43195" s="2"/>
      <c r="W43195" s="2"/>
    </row>
    <row r="43196" spans="1:23" x14ac:dyDescent="0.3">
      <c r="A43196" s="3">
        <v>26075150</v>
      </c>
      <c r="B43196" s="4">
        <v>43897.625</v>
      </c>
      <c r="C43196" s="5">
        <v>300.37571098899997</v>
      </c>
      <c r="D43196" s="10"/>
      <c r="E43196" s="2"/>
      <c r="F43196" s="2"/>
      <c r="G43196" s="2"/>
      <c r="H43196" s="2"/>
      <c r="I43196" s="2"/>
      <c r="J43196" s="2"/>
      <c r="K43196" s="2"/>
      <c r="L43196" s="2"/>
      <c r="M43196" s="2"/>
      <c r="N43196" s="2"/>
      <c r="O43196" s="2"/>
      <c r="P43196" s="2"/>
      <c r="Q43196" s="2"/>
      <c r="R43196" s="2"/>
      <c r="S43196" s="2"/>
      <c r="T43196" s="2"/>
      <c r="U43196" s="2"/>
      <c r="V43196" s="2"/>
      <c r="W43196" s="2"/>
    </row>
    <row r="43197" spans="1:23" x14ac:dyDescent="0.3">
      <c r="A43197" s="3">
        <v>26075150</v>
      </c>
      <c r="B43197" s="4">
        <v>43897.666666666664</v>
      </c>
      <c r="C43197" s="5">
        <v>221.17697047099998</v>
      </c>
      <c r="D43197" s="10"/>
      <c r="E43197" s="2"/>
      <c r="F43197" s="2"/>
      <c r="G43197" s="2"/>
      <c r="H43197" s="2"/>
      <c r="I43197" s="2"/>
      <c r="J43197" s="2"/>
      <c r="K43197" s="2"/>
      <c r="L43197" s="2"/>
      <c r="M43197" s="2"/>
      <c r="N43197" s="2"/>
      <c r="O43197" s="2"/>
      <c r="P43197" s="2"/>
      <c r="Q43197" s="2"/>
      <c r="R43197" s="2"/>
      <c r="S43197" s="2"/>
      <c r="T43197" s="2"/>
      <c r="U43197" s="2"/>
      <c r="V43197" s="2"/>
      <c r="W43197" s="2"/>
    </row>
    <row r="43198" spans="1:23" x14ac:dyDescent="0.3">
      <c r="A43198" s="3">
        <v>26075150</v>
      </c>
      <c r="B43198" s="4">
        <v>43897.708333333336</v>
      </c>
      <c r="C43198" s="5">
        <v>153.56828954099998</v>
      </c>
      <c r="D43198" s="10"/>
      <c r="E43198" s="2"/>
      <c r="F43198" s="2"/>
      <c r="G43198" s="2"/>
      <c r="H43198" s="2"/>
      <c r="I43198" s="2"/>
      <c r="J43198" s="2"/>
      <c r="K43198" s="2"/>
      <c r="L43198" s="2"/>
      <c r="M43198" s="2"/>
      <c r="N43198" s="2"/>
      <c r="O43198" s="2"/>
      <c r="P43198" s="2"/>
      <c r="Q43198" s="2"/>
      <c r="R43198" s="2"/>
      <c r="S43198" s="2"/>
      <c r="T43198" s="2"/>
      <c r="U43198" s="2"/>
      <c r="V43198" s="2"/>
      <c r="W43198" s="2"/>
    </row>
    <row r="43199" spans="1:23" x14ac:dyDescent="0.3">
      <c r="A43199" s="3">
        <v>26075150</v>
      </c>
      <c r="B43199" s="4">
        <v>43897.75</v>
      </c>
      <c r="C43199" s="5">
        <v>56.984459641000001</v>
      </c>
      <c r="D43199" s="10"/>
      <c r="E43199" s="2"/>
      <c r="F43199" s="2"/>
      <c r="G43199" s="2"/>
      <c r="H43199" s="2"/>
      <c r="I43199" s="2"/>
      <c r="J43199" s="2"/>
      <c r="K43199" s="2"/>
      <c r="L43199" s="2"/>
      <c r="M43199" s="2"/>
      <c r="N43199" s="2"/>
      <c r="O43199" s="2"/>
      <c r="P43199" s="2"/>
      <c r="Q43199" s="2"/>
      <c r="R43199" s="2"/>
      <c r="S43199" s="2"/>
      <c r="T43199" s="2"/>
      <c r="U43199" s="2"/>
      <c r="V43199" s="2"/>
      <c r="W43199" s="2"/>
    </row>
    <row r="43200" spans="1:23" x14ac:dyDescent="0.3">
      <c r="A43200" s="3">
        <v>26075150</v>
      </c>
      <c r="B43200" s="4">
        <v>43897.791666666664</v>
      </c>
      <c r="C43200" s="5">
        <v>3.8633531959999998</v>
      </c>
      <c r="D43200" s="10"/>
      <c r="E43200" s="2"/>
      <c r="F43200" s="2"/>
      <c r="G43200" s="2"/>
      <c r="H43200" s="2"/>
      <c r="I43200" s="2"/>
      <c r="J43200" s="2"/>
      <c r="K43200" s="2"/>
      <c r="L43200" s="2"/>
      <c r="M43200" s="2"/>
      <c r="N43200" s="2"/>
      <c r="O43200" s="2"/>
      <c r="P43200" s="2"/>
      <c r="Q43200" s="2"/>
      <c r="R43200" s="2"/>
      <c r="S43200" s="2"/>
      <c r="T43200" s="2"/>
      <c r="U43200" s="2"/>
      <c r="V43200" s="2"/>
      <c r="W43200" s="2"/>
    </row>
    <row r="43201" spans="1:23" x14ac:dyDescent="0.3">
      <c r="A43201" s="3">
        <v>26075150</v>
      </c>
      <c r="B43201" s="4">
        <v>43897.833333333336</v>
      </c>
      <c r="C43201" s="5">
        <v>0</v>
      </c>
      <c r="D43201" s="10"/>
      <c r="E43201" s="2"/>
      <c r="F43201" s="2"/>
      <c r="G43201" s="2"/>
      <c r="H43201" s="2"/>
      <c r="I43201" s="2"/>
      <c r="J43201" s="2"/>
      <c r="K43201" s="2"/>
      <c r="L43201" s="2"/>
      <c r="M43201" s="2"/>
      <c r="N43201" s="2"/>
      <c r="O43201" s="2"/>
      <c r="P43201" s="2"/>
      <c r="Q43201" s="2"/>
      <c r="R43201" s="2"/>
      <c r="S43201" s="2"/>
      <c r="T43201" s="2"/>
      <c r="U43201" s="2"/>
      <c r="V43201" s="2"/>
      <c r="W43201" s="2"/>
    </row>
    <row r="43202" spans="1:23" x14ac:dyDescent="0.3">
      <c r="A43202" s="3">
        <v>26075150</v>
      </c>
      <c r="B43202" s="4">
        <v>43897.875</v>
      </c>
      <c r="C43202" s="5">
        <v>0</v>
      </c>
      <c r="D43202" s="10"/>
      <c r="E43202" s="2"/>
      <c r="F43202" s="2"/>
      <c r="G43202" s="2"/>
      <c r="H43202" s="2"/>
      <c r="I43202" s="2"/>
      <c r="J43202" s="2"/>
      <c r="K43202" s="2"/>
      <c r="L43202" s="2"/>
      <c r="M43202" s="2"/>
      <c r="N43202" s="2"/>
      <c r="O43202" s="2"/>
      <c r="P43202" s="2"/>
      <c r="Q43202" s="2"/>
      <c r="R43202" s="2"/>
      <c r="S43202" s="2"/>
      <c r="T43202" s="2"/>
      <c r="U43202" s="2"/>
      <c r="V43202" s="2"/>
      <c r="W43202" s="2"/>
    </row>
    <row r="43203" spans="1:23" x14ac:dyDescent="0.3">
      <c r="A43203" s="3">
        <v>26075150</v>
      </c>
      <c r="B43203" s="4">
        <v>43897.916666666664</v>
      </c>
      <c r="C43203" s="5">
        <v>0</v>
      </c>
      <c r="D43203" s="10"/>
      <c r="E43203" s="2"/>
      <c r="F43203" s="2"/>
      <c r="G43203" s="2"/>
      <c r="H43203" s="2"/>
      <c r="I43203" s="2"/>
      <c r="J43203" s="2"/>
      <c r="K43203" s="2"/>
      <c r="L43203" s="2"/>
      <c r="M43203" s="2"/>
      <c r="N43203" s="2"/>
      <c r="O43203" s="2"/>
      <c r="P43203" s="2"/>
      <c r="Q43203" s="2"/>
      <c r="R43203" s="2"/>
      <c r="S43203" s="2"/>
      <c r="T43203" s="2"/>
      <c r="U43203" s="2"/>
      <c r="V43203" s="2"/>
      <c r="W43203" s="2"/>
    </row>
    <row r="43204" spans="1:23" x14ac:dyDescent="0.3">
      <c r="A43204" s="3">
        <v>26075150</v>
      </c>
      <c r="B43204" s="4">
        <v>43897.958333333336</v>
      </c>
      <c r="C43204" s="5">
        <v>0</v>
      </c>
      <c r="D43204" s="10"/>
      <c r="E43204" s="2"/>
      <c r="F43204" s="2"/>
      <c r="G43204" s="2"/>
      <c r="H43204" s="2"/>
      <c r="I43204" s="2"/>
      <c r="J43204" s="2"/>
      <c r="K43204" s="2"/>
      <c r="L43204" s="2"/>
      <c r="M43204" s="2"/>
      <c r="N43204" s="2"/>
      <c r="O43204" s="2"/>
      <c r="P43204" s="2"/>
      <c r="Q43204" s="2"/>
      <c r="R43204" s="2"/>
      <c r="S43204" s="2"/>
      <c r="T43204" s="2"/>
      <c r="U43204" s="2"/>
      <c r="V43204" s="2"/>
      <c r="W43204" s="2"/>
    </row>
    <row r="43205" spans="1:23" x14ac:dyDescent="0.3">
      <c r="A43205" s="3">
        <v>26075150</v>
      </c>
      <c r="B43205" s="6">
        <v>43898</v>
      </c>
      <c r="C43205" s="5">
        <v>0</v>
      </c>
      <c r="D43205" s="10"/>
      <c r="E43205" s="2"/>
      <c r="F43205" s="2"/>
      <c r="G43205" s="2"/>
      <c r="H43205" s="2"/>
      <c r="I43205" s="2"/>
      <c r="J43205" s="2"/>
      <c r="K43205" s="2"/>
      <c r="L43205" s="2"/>
      <c r="M43205" s="2"/>
      <c r="N43205" s="2"/>
      <c r="O43205" s="2"/>
      <c r="P43205" s="2"/>
      <c r="Q43205" s="2"/>
      <c r="R43205" s="2"/>
      <c r="S43205" s="2"/>
      <c r="T43205" s="2"/>
      <c r="U43205" s="2"/>
      <c r="V43205" s="2"/>
      <c r="W43205" s="2"/>
    </row>
    <row r="43206" spans="1:23" x14ac:dyDescent="0.3">
      <c r="A43206" s="3">
        <v>26075150</v>
      </c>
      <c r="B43206" s="4">
        <v>43898.041666666664</v>
      </c>
      <c r="C43206" s="5">
        <v>0</v>
      </c>
      <c r="D43206" s="10"/>
      <c r="E43206" s="2"/>
      <c r="F43206" s="2"/>
      <c r="G43206" s="2"/>
      <c r="H43206" s="2"/>
      <c r="I43206" s="2"/>
      <c r="J43206" s="2"/>
      <c r="K43206" s="2"/>
      <c r="L43206" s="2"/>
      <c r="M43206" s="2"/>
      <c r="N43206" s="2"/>
      <c r="O43206" s="2"/>
      <c r="P43206" s="2"/>
      <c r="Q43206" s="2"/>
      <c r="R43206" s="2"/>
      <c r="S43206" s="2"/>
      <c r="T43206" s="2"/>
      <c r="U43206" s="2"/>
      <c r="V43206" s="2"/>
      <c r="W43206" s="2"/>
    </row>
    <row r="43207" spans="1:23" x14ac:dyDescent="0.3">
      <c r="A43207" s="3">
        <v>26075150</v>
      </c>
      <c r="B43207" s="4">
        <v>43898.083333333336</v>
      </c>
      <c r="C43207" s="5">
        <v>0</v>
      </c>
      <c r="D43207" s="10"/>
      <c r="E43207" s="2"/>
      <c r="F43207" s="2"/>
      <c r="G43207" s="2"/>
      <c r="H43207" s="2"/>
      <c r="I43207" s="2"/>
      <c r="J43207" s="2"/>
      <c r="K43207" s="2"/>
      <c r="L43207" s="2"/>
      <c r="M43207" s="2"/>
      <c r="N43207" s="2"/>
      <c r="O43207" s="2"/>
      <c r="P43207" s="2"/>
      <c r="Q43207" s="2"/>
      <c r="R43207" s="2"/>
      <c r="S43207" s="2"/>
      <c r="T43207" s="2"/>
      <c r="U43207" s="2"/>
      <c r="V43207" s="2"/>
      <c r="W43207" s="2"/>
    </row>
    <row r="43208" spans="1:23" x14ac:dyDescent="0.3">
      <c r="A43208" s="3">
        <v>26075150</v>
      </c>
      <c r="B43208" s="4">
        <v>43898.125</v>
      </c>
      <c r="C43208" s="5">
        <v>0</v>
      </c>
      <c r="D43208" s="10"/>
      <c r="E43208" s="2"/>
      <c r="F43208" s="2"/>
      <c r="G43208" s="2"/>
      <c r="H43208" s="2"/>
      <c r="I43208" s="2"/>
      <c r="J43208" s="2"/>
      <c r="K43208" s="2"/>
      <c r="L43208" s="2"/>
      <c r="M43208" s="2"/>
      <c r="N43208" s="2"/>
      <c r="O43208" s="2"/>
      <c r="P43208" s="2"/>
      <c r="Q43208" s="2"/>
      <c r="R43208" s="2"/>
      <c r="S43208" s="2"/>
      <c r="T43208" s="2"/>
      <c r="U43208" s="2"/>
      <c r="V43208" s="2"/>
      <c r="W43208" s="2"/>
    </row>
    <row r="43209" spans="1:23" x14ac:dyDescent="0.3">
      <c r="A43209" s="3">
        <v>26075150</v>
      </c>
      <c r="B43209" s="4">
        <v>43898.166666666664</v>
      </c>
      <c r="C43209" s="5">
        <v>0</v>
      </c>
      <c r="D43209" s="10"/>
      <c r="E43209" s="2"/>
      <c r="F43209" s="2"/>
      <c r="G43209" s="2"/>
      <c r="H43209" s="2"/>
      <c r="I43209" s="2"/>
      <c r="J43209" s="2"/>
      <c r="K43209" s="2"/>
      <c r="L43209" s="2"/>
      <c r="M43209" s="2"/>
      <c r="N43209" s="2"/>
      <c r="O43209" s="2"/>
      <c r="P43209" s="2"/>
      <c r="Q43209" s="2"/>
      <c r="R43209" s="2"/>
      <c r="S43209" s="2"/>
      <c r="T43209" s="2"/>
      <c r="U43209" s="2"/>
      <c r="V43209" s="2"/>
      <c r="W43209" s="2"/>
    </row>
    <row r="43210" spans="1:23" x14ac:dyDescent="0.3">
      <c r="A43210" s="3">
        <v>26075150</v>
      </c>
      <c r="B43210" s="4">
        <v>43898.208333333336</v>
      </c>
      <c r="C43210" s="5">
        <v>0</v>
      </c>
      <c r="D43210" s="10"/>
      <c r="E43210" s="2"/>
      <c r="F43210" s="2"/>
      <c r="G43210" s="2"/>
      <c r="H43210" s="2"/>
      <c r="I43210" s="2"/>
      <c r="J43210" s="2"/>
      <c r="K43210" s="2"/>
      <c r="L43210" s="2"/>
      <c r="M43210" s="2"/>
      <c r="N43210" s="2"/>
      <c r="O43210" s="2"/>
      <c r="P43210" s="2"/>
      <c r="Q43210" s="2"/>
      <c r="R43210" s="2"/>
      <c r="S43210" s="2"/>
      <c r="T43210" s="2"/>
      <c r="U43210" s="2"/>
      <c r="V43210" s="2"/>
      <c r="W43210" s="2"/>
    </row>
    <row r="43211" spans="1:23" x14ac:dyDescent="0.3">
      <c r="A43211" s="3">
        <v>26075150</v>
      </c>
      <c r="B43211" s="4">
        <v>43898.25</v>
      </c>
      <c r="C43211" s="5">
        <v>0</v>
      </c>
      <c r="D43211" s="10"/>
      <c r="E43211" s="2"/>
      <c r="F43211" s="2"/>
      <c r="G43211" s="2"/>
      <c r="H43211" s="2"/>
      <c r="I43211" s="2"/>
      <c r="J43211" s="2"/>
      <c r="K43211" s="2"/>
      <c r="L43211" s="2"/>
      <c r="M43211" s="2"/>
      <c r="N43211" s="2"/>
      <c r="O43211" s="2"/>
      <c r="P43211" s="2"/>
      <c r="Q43211" s="2"/>
      <c r="R43211" s="2"/>
      <c r="S43211" s="2"/>
      <c r="T43211" s="2"/>
      <c r="U43211" s="2"/>
      <c r="V43211" s="2"/>
      <c r="W43211" s="2"/>
    </row>
    <row r="43212" spans="1:23" x14ac:dyDescent="0.3">
      <c r="A43212" s="3">
        <v>26075150</v>
      </c>
      <c r="B43212" s="4">
        <v>43898.291666666664</v>
      </c>
      <c r="C43212" s="5">
        <v>10.624221288999999</v>
      </c>
      <c r="D43212" s="10"/>
      <c r="E43212" s="2"/>
      <c r="F43212" s="2"/>
      <c r="G43212" s="2"/>
      <c r="H43212" s="2"/>
      <c r="I43212" s="2"/>
      <c r="J43212" s="2"/>
      <c r="K43212" s="2"/>
      <c r="L43212" s="2"/>
      <c r="M43212" s="2"/>
      <c r="N43212" s="2"/>
      <c r="O43212" s="2"/>
      <c r="P43212" s="2"/>
      <c r="Q43212" s="2"/>
      <c r="R43212" s="2"/>
      <c r="S43212" s="2"/>
      <c r="T43212" s="2"/>
      <c r="U43212" s="2"/>
      <c r="V43212" s="2"/>
      <c r="W43212" s="2"/>
    </row>
    <row r="43213" spans="1:23" x14ac:dyDescent="0.3">
      <c r="A43213" s="3">
        <v>26075150</v>
      </c>
      <c r="B43213" s="4">
        <v>43898.333333333336</v>
      </c>
      <c r="C43213" s="5">
        <v>115.90059588</v>
      </c>
      <c r="D43213" s="10"/>
      <c r="E43213" s="2"/>
      <c r="F43213" s="2"/>
      <c r="G43213" s="2"/>
      <c r="H43213" s="2"/>
      <c r="I43213" s="2"/>
      <c r="J43213" s="2"/>
      <c r="K43213" s="2"/>
      <c r="L43213" s="2"/>
      <c r="M43213" s="2"/>
      <c r="N43213" s="2"/>
      <c r="O43213" s="2"/>
      <c r="P43213" s="2"/>
      <c r="Q43213" s="2"/>
      <c r="R43213" s="2"/>
      <c r="S43213" s="2"/>
      <c r="T43213" s="2"/>
      <c r="U43213" s="2"/>
      <c r="V43213" s="2"/>
      <c r="W43213" s="2"/>
    </row>
    <row r="43214" spans="1:23" x14ac:dyDescent="0.3">
      <c r="A43214" s="3">
        <v>26075150</v>
      </c>
      <c r="B43214" s="4">
        <v>43898.375</v>
      </c>
      <c r="C43214" s="5">
        <v>471.32908991199997</v>
      </c>
      <c r="D43214" s="10"/>
      <c r="E43214" s="2"/>
      <c r="F43214" s="2"/>
      <c r="G43214" s="2"/>
      <c r="H43214" s="2"/>
      <c r="I43214" s="2"/>
      <c r="J43214" s="2"/>
      <c r="K43214" s="2"/>
      <c r="L43214" s="2"/>
      <c r="M43214" s="2"/>
      <c r="N43214" s="2"/>
      <c r="O43214" s="2"/>
      <c r="P43214" s="2"/>
      <c r="Q43214" s="2"/>
      <c r="R43214" s="2"/>
      <c r="S43214" s="2"/>
      <c r="T43214" s="2"/>
      <c r="U43214" s="2"/>
      <c r="V43214" s="2"/>
      <c r="W43214" s="2"/>
    </row>
    <row r="43215" spans="1:23" x14ac:dyDescent="0.3">
      <c r="A43215" s="3">
        <v>26075150</v>
      </c>
      <c r="B43215" s="4">
        <v>43898.416666666664</v>
      </c>
      <c r="C43215" s="5">
        <v>737.900460436</v>
      </c>
      <c r="D43215" s="10"/>
      <c r="E43215" s="2"/>
      <c r="F43215" s="2"/>
      <c r="G43215" s="2"/>
      <c r="H43215" s="2"/>
      <c r="I43215" s="2"/>
      <c r="J43215" s="2"/>
      <c r="K43215" s="2"/>
      <c r="L43215" s="2"/>
      <c r="M43215" s="2"/>
      <c r="N43215" s="2"/>
      <c r="O43215" s="2"/>
      <c r="P43215" s="2"/>
      <c r="Q43215" s="2"/>
      <c r="R43215" s="2"/>
      <c r="S43215" s="2"/>
      <c r="T43215" s="2"/>
      <c r="U43215" s="2"/>
      <c r="V43215" s="2"/>
      <c r="W43215" s="2"/>
    </row>
    <row r="43216" spans="1:23" x14ac:dyDescent="0.3">
      <c r="A43216" s="3">
        <v>26075150</v>
      </c>
      <c r="B43216" s="4">
        <v>43898.458333333336</v>
      </c>
      <c r="C43216" s="5">
        <v>687.67686888799994</v>
      </c>
      <c r="D43216" s="10"/>
      <c r="E43216" s="2"/>
      <c r="F43216" s="2"/>
      <c r="G43216" s="2"/>
      <c r="H43216" s="2"/>
      <c r="I43216" s="2"/>
      <c r="J43216" s="2"/>
      <c r="K43216" s="2"/>
      <c r="L43216" s="2"/>
      <c r="M43216" s="2"/>
      <c r="N43216" s="2"/>
      <c r="O43216" s="2"/>
      <c r="P43216" s="2"/>
      <c r="Q43216" s="2"/>
      <c r="R43216" s="2"/>
      <c r="S43216" s="2"/>
      <c r="T43216" s="2"/>
      <c r="U43216" s="2"/>
      <c r="V43216" s="2"/>
      <c r="W43216" s="2"/>
    </row>
    <row r="43217" spans="1:23" x14ac:dyDescent="0.3">
      <c r="A43217" s="3">
        <v>26075150</v>
      </c>
      <c r="B43217" s="4">
        <v>43898.5</v>
      </c>
      <c r="C43217" s="5">
        <v>708.92531146599993</v>
      </c>
      <c r="D43217" s="10"/>
      <c r="E43217" s="2"/>
      <c r="F43217" s="2"/>
      <c r="G43217" s="2"/>
      <c r="H43217" s="2"/>
      <c r="I43217" s="2"/>
      <c r="J43217" s="2"/>
      <c r="K43217" s="2"/>
      <c r="L43217" s="2"/>
      <c r="M43217" s="2"/>
      <c r="N43217" s="2"/>
      <c r="O43217" s="2"/>
      <c r="P43217" s="2"/>
      <c r="Q43217" s="2"/>
      <c r="R43217" s="2"/>
      <c r="S43217" s="2"/>
      <c r="T43217" s="2"/>
      <c r="U43217" s="2"/>
      <c r="V43217" s="2"/>
      <c r="W43217" s="2"/>
    </row>
    <row r="43218" spans="1:23" x14ac:dyDescent="0.3">
      <c r="A43218" s="3">
        <v>26075150</v>
      </c>
      <c r="B43218" s="4">
        <v>43898.541666666664</v>
      </c>
      <c r="C43218" s="5">
        <v>530.245226151</v>
      </c>
      <c r="D43218" s="10"/>
      <c r="E43218" s="2"/>
      <c r="F43218" s="2"/>
      <c r="G43218" s="2"/>
      <c r="H43218" s="2"/>
      <c r="I43218" s="2"/>
      <c r="J43218" s="2"/>
      <c r="K43218" s="2"/>
      <c r="L43218" s="2"/>
      <c r="M43218" s="2"/>
      <c r="N43218" s="2"/>
      <c r="O43218" s="2"/>
      <c r="P43218" s="2"/>
      <c r="Q43218" s="2"/>
      <c r="R43218" s="2"/>
      <c r="S43218" s="2"/>
      <c r="T43218" s="2"/>
      <c r="U43218" s="2"/>
      <c r="V43218" s="2"/>
      <c r="W43218" s="2"/>
    </row>
    <row r="43219" spans="1:23" x14ac:dyDescent="0.3">
      <c r="A43219" s="3">
        <v>26075150</v>
      </c>
      <c r="B43219" s="4">
        <v>43898.583333333336</v>
      </c>
      <c r="C43219" s="5">
        <v>793.91908177799996</v>
      </c>
      <c r="D43219" s="10"/>
      <c r="E43219" s="2"/>
      <c r="F43219" s="2"/>
      <c r="G43219" s="2"/>
      <c r="H43219" s="2"/>
      <c r="I43219" s="2"/>
      <c r="J43219" s="2"/>
      <c r="K43219" s="2"/>
      <c r="L43219" s="2"/>
      <c r="M43219" s="2"/>
      <c r="N43219" s="2"/>
      <c r="O43219" s="2"/>
      <c r="P43219" s="2"/>
      <c r="Q43219" s="2"/>
      <c r="R43219" s="2"/>
      <c r="S43219" s="2"/>
      <c r="T43219" s="2"/>
      <c r="U43219" s="2"/>
      <c r="V43219" s="2"/>
      <c r="W43219" s="2"/>
    </row>
    <row r="43220" spans="1:23" x14ac:dyDescent="0.3">
      <c r="A43220" s="3">
        <v>26075150</v>
      </c>
      <c r="B43220" s="4">
        <v>43898.625</v>
      </c>
      <c r="C43220" s="5">
        <v>690.57438378500001</v>
      </c>
      <c r="D43220" s="10"/>
      <c r="E43220" s="2"/>
      <c r="F43220" s="2"/>
      <c r="G43220" s="2"/>
      <c r="H43220" s="2"/>
      <c r="I43220" s="2"/>
      <c r="J43220" s="2"/>
      <c r="K43220" s="2"/>
      <c r="L43220" s="2"/>
      <c r="M43220" s="2"/>
      <c r="N43220" s="2"/>
      <c r="O43220" s="2"/>
      <c r="P43220" s="2"/>
      <c r="Q43220" s="2"/>
      <c r="R43220" s="2"/>
      <c r="S43220" s="2"/>
      <c r="T43220" s="2"/>
      <c r="U43220" s="2"/>
      <c r="V43220" s="2"/>
      <c r="W43220" s="2"/>
    </row>
    <row r="43221" spans="1:23" x14ac:dyDescent="0.3">
      <c r="A43221" s="3">
        <v>26075150</v>
      </c>
      <c r="B43221" s="4">
        <v>43898.666666666664</v>
      </c>
      <c r="C43221" s="5">
        <v>572.74211130699996</v>
      </c>
      <c r="D43221" s="10"/>
      <c r="E43221" s="2"/>
      <c r="F43221" s="2"/>
      <c r="G43221" s="2"/>
      <c r="H43221" s="2"/>
      <c r="I43221" s="2"/>
      <c r="J43221" s="2"/>
      <c r="K43221" s="2"/>
      <c r="L43221" s="2"/>
      <c r="M43221" s="2"/>
      <c r="N43221" s="2"/>
      <c r="O43221" s="2"/>
      <c r="P43221" s="2"/>
      <c r="Q43221" s="2"/>
      <c r="R43221" s="2"/>
      <c r="S43221" s="2"/>
      <c r="T43221" s="2"/>
      <c r="U43221" s="2"/>
      <c r="V43221" s="2"/>
      <c r="W43221" s="2"/>
    </row>
    <row r="43222" spans="1:23" x14ac:dyDescent="0.3">
      <c r="A43222" s="3">
        <v>26075150</v>
      </c>
      <c r="B43222" s="4">
        <v>43898.708333333336</v>
      </c>
      <c r="C43222" s="5">
        <v>328.38502166000001</v>
      </c>
      <c r="D43222" s="10"/>
      <c r="E43222" s="2"/>
      <c r="F43222" s="2"/>
      <c r="G43222" s="2"/>
      <c r="H43222" s="2"/>
      <c r="I43222" s="2"/>
      <c r="J43222" s="2"/>
      <c r="K43222" s="2"/>
      <c r="L43222" s="2"/>
      <c r="M43222" s="2"/>
      <c r="N43222" s="2"/>
      <c r="O43222" s="2"/>
      <c r="P43222" s="2"/>
      <c r="Q43222" s="2"/>
      <c r="R43222" s="2"/>
      <c r="S43222" s="2"/>
      <c r="T43222" s="2"/>
      <c r="U43222" s="2"/>
      <c r="V43222" s="2"/>
      <c r="W43222" s="2"/>
    </row>
    <row r="43223" spans="1:23" x14ac:dyDescent="0.3">
      <c r="A43223" s="3">
        <v>26075150</v>
      </c>
      <c r="B43223" s="4">
        <v>43898.75</v>
      </c>
      <c r="C43223" s="5">
        <v>113.968919282</v>
      </c>
      <c r="D43223" s="10"/>
      <c r="E43223" s="2"/>
      <c r="F43223" s="2"/>
      <c r="G43223" s="2"/>
      <c r="H43223" s="2"/>
      <c r="I43223" s="2"/>
      <c r="J43223" s="2"/>
      <c r="K43223" s="2"/>
      <c r="L43223" s="2"/>
      <c r="M43223" s="2"/>
      <c r="N43223" s="2"/>
      <c r="O43223" s="2"/>
      <c r="P43223" s="2"/>
      <c r="Q43223" s="2"/>
      <c r="R43223" s="2"/>
      <c r="S43223" s="2"/>
      <c r="T43223" s="2"/>
      <c r="U43223" s="2"/>
      <c r="V43223" s="2"/>
      <c r="W43223" s="2"/>
    </row>
    <row r="43224" spans="1:23" x14ac:dyDescent="0.3">
      <c r="A43224" s="3">
        <v>26075150</v>
      </c>
      <c r="B43224" s="4">
        <v>43898.791666666664</v>
      </c>
      <c r="C43224" s="5">
        <v>3.8633531959999998</v>
      </c>
      <c r="D43224" s="10"/>
      <c r="E43224" s="2"/>
      <c r="F43224" s="2"/>
      <c r="G43224" s="2"/>
      <c r="H43224" s="2"/>
      <c r="I43224" s="2"/>
      <c r="J43224" s="2"/>
      <c r="K43224" s="2"/>
      <c r="L43224" s="2"/>
      <c r="M43224" s="2"/>
      <c r="N43224" s="2"/>
      <c r="O43224" s="2"/>
      <c r="P43224" s="2"/>
      <c r="Q43224" s="2"/>
      <c r="R43224" s="2"/>
      <c r="S43224" s="2"/>
      <c r="T43224" s="2"/>
      <c r="U43224" s="2"/>
      <c r="V43224" s="2"/>
      <c r="W43224" s="2"/>
    </row>
    <row r="43225" spans="1:23" x14ac:dyDescent="0.3">
      <c r="A43225" s="3">
        <v>26075150</v>
      </c>
      <c r="B43225" s="4">
        <v>43898.833333333336</v>
      </c>
      <c r="C43225" s="5">
        <v>0</v>
      </c>
      <c r="D43225" s="10"/>
      <c r="E43225" s="2"/>
      <c r="F43225" s="2"/>
      <c r="G43225" s="2"/>
      <c r="H43225" s="2"/>
      <c r="I43225" s="2"/>
      <c r="J43225" s="2"/>
      <c r="K43225" s="2"/>
      <c r="L43225" s="2"/>
      <c r="M43225" s="2"/>
      <c r="N43225" s="2"/>
      <c r="O43225" s="2"/>
      <c r="P43225" s="2"/>
      <c r="Q43225" s="2"/>
      <c r="R43225" s="2"/>
      <c r="S43225" s="2"/>
      <c r="T43225" s="2"/>
      <c r="U43225" s="2"/>
      <c r="V43225" s="2"/>
      <c r="W43225" s="2"/>
    </row>
    <row r="43226" spans="1:23" x14ac:dyDescent="0.3">
      <c r="A43226" s="3">
        <v>26075150</v>
      </c>
      <c r="B43226" s="4">
        <v>43898.875</v>
      </c>
      <c r="C43226" s="5">
        <v>0</v>
      </c>
      <c r="D43226" s="10"/>
      <c r="E43226" s="2"/>
      <c r="F43226" s="2"/>
      <c r="G43226" s="2"/>
      <c r="H43226" s="2"/>
      <c r="I43226" s="2"/>
      <c r="J43226" s="2"/>
      <c r="K43226" s="2"/>
      <c r="L43226" s="2"/>
      <c r="M43226" s="2"/>
      <c r="N43226" s="2"/>
      <c r="O43226" s="2"/>
      <c r="P43226" s="2"/>
      <c r="Q43226" s="2"/>
      <c r="R43226" s="2"/>
      <c r="S43226" s="2"/>
      <c r="T43226" s="2"/>
      <c r="U43226" s="2"/>
      <c r="V43226" s="2"/>
      <c r="W43226" s="2"/>
    </row>
    <row r="43227" spans="1:23" x14ac:dyDescent="0.3">
      <c r="A43227" s="3">
        <v>26075150</v>
      </c>
      <c r="B43227" s="4">
        <v>43898.916666666664</v>
      </c>
      <c r="C43227" s="5">
        <v>0</v>
      </c>
      <c r="D43227" s="10"/>
      <c r="E43227" s="2"/>
      <c r="F43227" s="2"/>
      <c r="G43227" s="2"/>
      <c r="H43227" s="2"/>
      <c r="I43227" s="2"/>
      <c r="J43227" s="2"/>
      <c r="K43227" s="2"/>
      <c r="L43227" s="2"/>
      <c r="M43227" s="2"/>
      <c r="N43227" s="2"/>
      <c r="O43227" s="2"/>
      <c r="P43227" s="2"/>
      <c r="Q43227" s="2"/>
      <c r="R43227" s="2"/>
      <c r="S43227" s="2"/>
      <c r="T43227" s="2"/>
      <c r="U43227" s="2"/>
      <c r="V43227" s="2"/>
      <c r="W43227" s="2"/>
    </row>
    <row r="43228" spans="1:23" x14ac:dyDescent="0.3">
      <c r="A43228" s="3">
        <v>26075150</v>
      </c>
      <c r="B43228" s="4">
        <v>43898.958333333336</v>
      </c>
      <c r="C43228" s="5">
        <v>0</v>
      </c>
      <c r="D43228" s="10"/>
      <c r="E43228" s="2"/>
      <c r="F43228" s="2"/>
      <c r="G43228" s="2"/>
      <c r="H43228" s="2"/>
      <c r="I43228" s="2"/>
      <c r="J43228" s="2"/>
      <c r="K43228" s="2"/>
      <c r="L43228" s="2"/>
      <c r="M43228" s="2"/>
      <c r="N43228" s="2"/>
      <c r="O43228" s="2"/>
      <c r="P43228" s="2"/>
      <c r="Q43228" s="2"/>
      <c r="R43228" s="2"/>
      <c r="S43228" s="2"/>
      <c r="T43228" s="2"/>
      <c r="U43228" s="2"/>
      <c r="V43228" s="2"/>
      <c r="W43228" s="2"/>
    </row>
    <row r="43229" spans="1:23" x14ac:dyDescent="0.3">
      <c r="A43229" s="3">
        <v>26075150</v>
      </c>
      <c r="B43229" s="6">
        <v>43899</v>
      </c>
      <c r="C43229" s="5">
        <v>0</v>
      </c>
      <c r="D43229" s="10"/>
      <c r="E43229" s="2"/>
      <c r="F43229" s="2"/>
      <c r="G43229" s="2"/>
      <c r="H43229" s="2"/>
      <c r="I43229" s="2"/>
      <c r="J43229" s="2"/>
      <c r="K43229" s="2"/>
      <c r="L43229" s="2"/>
      <c r="M43229" s="2"/>
      <c r="N43229" s="2"/>
      <c r="O43229" s="2"/>
      <c r="P43229" s="2"/>
      <c r="Q43229" s="2"/>
      <c r="R43229" s="2"/>
      <c r="S43229" s="2"/>
      <c r="T43229" s="2"/>
      <c r="U43229" s="2"/>
      <c r="V43229" s="2"/>
      <c r="W43229" s="2"/>
    </row>
    <row r="43230" spans="1:23" x14ac:dyDescent="0.3">
      <c r="A43230" s="3">
        <v>26075150</v>
      </c>
      <c r="B43230" s="4">
        <v>43899.041666666664</v>
      </c>
      <c r="C43230" s="5">
        <v>0</v>
      </c>
      <c r="D43230" s="10"/>
      <c r="E43230" s="2"/>
      <c r="F43230" s="2"/>
      <c r="G43230" s="2"/>
      <c r="H43230" s="2"/>
      <c r="I43230" s="2"/>
      <c r="J43230" s="2"/>
      <c r="K43230" s="2"/>
      <c r="L43230" s="2"/>
      <c r="M43230" s="2"/>
      <c r="N43230" s="2"/>
      <c r="O43230" s="2"/>
      <c r="P43230" s="2"/>
      <c r="Q43230" s="2"/>
      <c r="R43230" s="2"/>
      <c r="S43230" s="2"/>
      <c r="T43230" s="2"/>
      <c r="U43230" s="2"/>
      <c r="V43230" s="2"/>
      <c r="W43230" s="2"/>
    </row>
    <row r="43231" spans="1:23" x14ac:dyDescent="0.3">
      <c r="A43231" s="3">
        <v>26075150</v>
      </c>
      <c r="B43231" s="4">
        <v>43899.083333333336</v>
      </c>
      <c r="C43231" s="5">
        <v>0</v>
      </c>
      <c r="D43231" s="10"/>
      <c r="E43231" s="2"/>
      <c r="F43231" s="2"/>
      <c r="G43231" s="2"/>
      <c r="H43231" s="2"/>
      <c r="I43231" s="2"/>
      <c r="J43231" s="2"/>
      <c r="K43231" s="2"/>
      <c r="L43231" s="2"/>
      <c r="M43231" s="2"/>
      <c r="N43231" s="2"/>
      <c r="O43231" s="2"/>
      <c r="P43231" s="2"/>
      <c r="Q43231" s="2"/>
      <c r="R43231" s="2"/>
      <c r="S43231" s="2"/>
      <c r="T43231" s="2"/>
      <c r="U43231" s="2"/>
      <c r="V43231" s="2"/>
      <c r="W43231" s="2"/>
    </row>
    <row r="43232" spans="1:23" x14ac:dyDescent="0.3">
      <c r="A43232" s="3">
        <v>26075150</v>
      </c>
      <c r="B43232" s="4">
        <v>43899.125</v>
      </c>
      <c r="C43232" s="5">
        <v>0</v>
      </c>
      <c r="D43232" s="10"/>
      <c r="E43232" s="2"/>
      <c r="F43232" s="2"/>
      <c r="G43232" s="2"/>
      <c r="H43232" s="2"/>
      <c r="I43232" s="2"/>
      <c r="J43232" s="2"/>
      <c r="K43232" s="2"/>
      <c r="L43232" s="2"/>
      <c r="M43232" s="2"/>
      <c r="N43232" s="2"/>
      <c r="O43232" s="2"/>
      <c r="P43232" s="2"/>
      <c r="Q43232" s="2"/>
      <c r="R43232" s="2"/>
      <c r="S43232" s="2"/>
      <c r="T43232" s="2"/>
      <c r="U43232" s="2"/>
      <c r="V43232" s="2"/>
      <c r="W43232" s="2"/>
    </row>
    <row r="43233" spans="1:23" x14ac:dyDescent="0.3">
      <c r="A43233" s="3">
        <v>26075150</v>
      </c>
      <c r="B43233" s="4">
        <v>43899.166666666664</v>
      </c>
      <c r="C43233" s="5">
        <v>0</v>
      </c>
      <c r="D43233" s="10"/>
      <c r="E43233" s="2"/>
      <c r="F43233" s="2"/>
      <c r="G43233" s="2"/>
      <c r="H43233" s="2"/>
      <c r="I43233" s="2"/>
      <c r="J43233" s="2"/>
      <c r="K43233" s="2"/>
      <c r="L43233" s="2"/>
      <c r="M43233" s="2"/>
      <c r="N43233" s="2"/>
      <c r="O43233" s="2"/>
      <c r="P43233" s="2"/>
      <c r="Q43233" s="2"/>
      <c r="R43233" s="2"/>
      <c r="S43233" s="2"/>
      <c r="T43233" s="2"/>
      <c r="U43233" s="2"/>
      <c r="V43233" s="2"/>
      <c r="W43233" s="2"/>
    </row>
    <row r="43234" spans="1:23" x14ac:dyDescent="0.3">
      <c r="A43234" s="3">
        <v>26075150</v>
      </c>
      <c r="B43234" s="4">
        <v>43899.208333333336</v>
      </c>
      <c r="C43234" s="5">
        <v>0</v>
      </c>
      <c r="D43234" s="10"/>
      <c r="E43234" s="2"/>
      <c r="F43234" s="2"/>
      <c r="G43234" s="2"/>
      <c r="H43234" s="2"/>
      <c r="I43234" s="2"/>
      <c r="J43234" s="2"/>
      <c r="K43234" s="2"/>
      <c r="L43234" s="2"/>
      <c r="M43234" s="2"/>
      <c r="N43234" s="2"/>
      <c r="O43234" s="2"/>
      <c r="P43234" s="2"/>
      <c r="Q43234" s="2"/>
      <c r="R43234" s="2"/>
      <c r="S43234" s="2"/>
      <c r="T43234" s="2"/>
      <c r="U43234" s="2"/>
      <c r="V43234" s="2"/>
      <c r="W43234" s="2"/>
    </row>
    <row r="43235" spans="1:23" x14ac:dyDescent="0.3">
      <c r="A43235" s="3">
        <v>26075150</v>
      </c>
      <c r="B43235" s="4">
        <v>43899.25</v>
      </c>
      <c r="C43235" s="5">
        <v>0</v>
      </c>
      <c r="D43235" s="10"/>
      <c r="E43235" s="2"/>
      <c r="F43235" s="2"/>
      <c r="G43235" s="2"/>
      <c r="H43235" s="2"/>
      <c r="I43235" s="2"/>
      <c r="J43235" s="2"/>
      <c r="K43235" s="2"/>
      <c r="L43235" s="2"/>
      <c r="M43235" s="2"/>
      <c r="N43235" s="2"/>
      <c r="O43235" s="2"/>
      <c r="P43235" s="2"/>
      <c r="Q43235" s="2"/>
      <c r="R43235" s="2"/>
      <c r="S43235" s="2"/>
      <c r="T43235" s="2"/>
      <c r="U43235" s="2"/>
      <c r="V43235" s="2"/>
      <c r="W43235" s="2"/>
    </row>
    <row r="43236" spans="1:23" x14ac:dyDescent="0.3">
      <c r="A43236" s="3">
        <v>26075150</v>
      </c>
      <c r="B43236" s="4">
        <v>43899.333333333336</v>
      </c>
      <c r="C43236" s="5">
        <v>190.27014490299999</v>
      </c>
      <c r="D43236" s="10"/>
      <c r="E43236" s="2"/>
      <c r="F43236" s="2"/>
      <c r="G43236" s="2"/>
      <c r="H43236" s="2"/>
      <c r="I43236" s="2"/>
      <c r="J43236" s="2"/>
      <c r="K43236" s="2"/>
      <c r="L43236" s="2"/>
      <c r="M43236" s="2"/>
      <c r="N43236" s="2"/>
      <c r="O43236" s="2"/>
      <c r="P43236" s="2"/>
      <c r="Q43236" s="2"/>
      <c r="R43236" s="2"/>
      <c r="S43236" s="2"/>
      <c r="T43236" s="2"/>
      <c r="U43236" s="2"/>
      <c r="V43236" s="2"/>
      <c r="W43236" s="2"/>
    </row>
    <row r="43237" spans="1:23" x14ac:dyDescent="0.3">
      <c r="A43237" s="3">
        <v>26075150</v>
      </c>
      <c r="B43237" s="4">
        <v>43899.375</v>
      </c>
      <c r="C43237" s="5">
        <v>314.86328547400001</v>
      </c>
      <c r="D43237" s="10"/>
      <c r="E43237" s="2"/>
      <c r="F43237" s="2"/>
      <c r="G43237" s="2"/>
      <c r="H43237" s="2"/>
      <c r="I43237" s="2"/>
      <c r="J43237" s="2"/>
      <c r="K43237" s="2"/>
      <c r="L43237" s="2"/>
      <c r="M43237" s="2"/>
      <c r="N43237" s="2"/>
      <c r="O43237" s="2"/>
      <c r="P43237" s="2"/>
      <c r="Q43237" s="2"/>
      <c r="R43237" s="2"/>
      <c r="S43237" s="2"/>
      <c r="T43237" s="2"/>
      <c r="U43237" s="2"/>
      <c r="V43237" s="2"/>
      <c r="W43237" s="2"/>
    </row>
    <row r="43238" spans="1:23" x14ac:dyDescent="0.3">
      <c r="A43238" s="3">
        <v>26075150</v>
      </c>
      <c r="B43238" s="4">
        <v>43899.416666666664</v>
      </c>
      <c r="C43238" s="5">
        <v>362.189362125</v>
      </c>
      <c r="D43238" s="10"/>
      <c r="E43238" s="2"/>
      <c r="F43238" s="2"/>
      <c r="G43238" s="2"/>
      <c r="H43238" s="2"/>
      <c r="I43238" s="2"/>
      <c r="J43238" s="2"/>
      <c r="K43238" s="2"/>
      <c r="L43238" s="2"/>
      <c r="M43238" s="2"/>
      <c r="N43238" s="2"/>
      <c r="O43238" s="2"/>
      <c r="P43238" s="2"/>
      <c r="Q43238" s="2"/>
      <c r="R43238" s="2"/>
      <c r="S43238" s="2"/>
      <c r="T43238" s="2"/>
      <c r="U43238" s="2"/>
      <c r="V43238" s="2"/>
      <c r="W43238" s="2"/>
    </row>
    <row r="43239" spans="1:23" x14ac:dyDescent="0.3">
      <c r="A43239" s="3">
        <v>26075150</v>
      </c>
      <c r="B43239" s="4">
        <v>43899.458333333336</v>
      </c>
      <c r="C43239" s="5">
        <v>758.183064715</v>
      </c>
      <c r="D43239" s="10"/>
      <c r="E43239" s="2"/>
      <c r="F43239" s="2"/>
      <c r="G43239" s="2"/>
      <c r="H43239" s="2"/>
      <c r="I43239" s="2"/>
      <c r="J43239" s="2"/>
      <c r="K43239" s="2"/>
      <c r="L43239" s="2"/>
      <c r="M43239" s="2"/>
      <c r="N43239" s="2"/>
      <c r="O43239" s="2"/>
      <c r="P43239" s="2"/>
      <c r="Q43239" s="2"/>
      <c r="R43239" s="2"/>
      <c r="S43239" s="2"/>
      <c r="T43239" s="2"/>
      <c r="U43239" s="2"/>
      <c r="V43239" s="2"/>
      <c r="W43239" s="2"/>
    </row>
    <row r="43240" spans="1:23" x14ac:dyDescent="0.3">
      <c r="A43240" s="3">
        <v>26075150</v>
      </c>
      <c r="B43240" s="4">
        <v>43899.5</v>
      </c>
      <c r="C43240" s="5">
        <v>801.64578816999995</v>
      </c>
      <c r="D43240" s="10"/>
      <c r="E43240" s="2"/>
      <c r="F43240" s="2"/>
      <c r="G43240" s="2"/>
      <c r="H43240" s="2"/>
      <c r="I43240" s="2"/>
      <c r="J43240" s="2"/>
      <c r="K43240" s="2"/>
      <c r="L43240" s="2"/>
      <c r="M43240" s="2"/>
      <c r="N43240" s="2"/>
      <c r="O43240" s="2"/>
      <c r="P43240" s="2"/>
      <c r="Q43240" s="2"/>
      <c r="R43240" s="2"/>
      <c r="S43240" s="2"/>
      <c r="T43240" s="2"/>
      <c r="U43240" s="2"/>
      <c r="V43240" s="2"/>
      <c r="W43240" s="2"/>
    </row>
    <row r="43241" spans="1:23" x14ac:dyDescent="0.3">
      <c r="A43241" s="3">
        <v>26075150</v>
      </c>
      <c r="B43241" s="4">
        <v>43899.541666666664</v>
      </c>
      <c r="C43241" s="5">
        <v>872.151983997</v>
      </c>
      <c r="D43241" s="10"/>
      <c r="E43241" s="2"/>
      <c r="F43241" s="2"/>
      <c r="G43241" s="2"/>
      <c r="H43241" s="2"/>
      <c r="I43241" s="2"/>
      <c r="J43241" s="2"/>
      <c r="K43241" s="2"/>
      <c r="L43241" s="2"/>
      <c r="M43241" s="2"/>
      <c r="N43241" s="2"/>
      <c r="O43241" s="2"/>
      <c r="P43241" s="2"/>
      <c r="Q43241" s="2"/>
      <c r="R43241" s="2"/>
      <c r="S43241" s="2"/>
      <c r="T43241" s="2"/>
      <c r="U43241" s="2"/>
      <c r="V43241" s="2"/>
      <c r="W43241" s="2"/>
    </row>
    <row r="43242" spans="1:23" x14ac:dyDescent="0.3">
      <c r="A43242" s="3">
        <v>26075150</v>
      </c>
      <c r="B43242" s="4">
        <v>43899.583333333336</v>
      </c>
      <c r="C43242" s="5">
        <v>852.83521801699999</v>
      </c>
      <c r="D43242" s="10"/>
      <c r="E43242" s="2"/>
      <c r="F43242" s="2"/>
      <c r="G43242" s="2"/>
      <c r="H43242" s="2"/>
      <c r="I43242" s="2"/>
      <c r="J43242" s="2"/>
      <c r="K43242" s="2"/>
      <c r="L43242" s="2"/>
      <c r="M43242" s="2"/>
      <c r="N43242" s="2"/>
      <c r="O43242" s="2"/>
      <c r="P43242" s="2"/>
      <c r="Q43242" s="2"/>
      <c r="R43242" s="2"/>
      <c r="S43242" s="2"/>
      <c r="T43242" s="2"/>
      <c r="U43242" s="2"/>
      <c r="V43242" s="2"/>
      <c r="W43242" s="2"/>
    </row>
    <row r="43243" spans="1:23" x14ac:dyDescent="0.3">
      <c r="A43243" s="3">
        <v>26075150</v>
      </c>
      <c r="B43243" s="4">
        <v>43899.625</v>
      </c>
      <c r="C43243" s="5">
        <v>592.05887728699997</v>
      </c>
      <c r="D43243" s="10"/>
      <c r="E43243" s="2"/>
      <c r="F43243" s="2"/>
      <c r="G43243" s="2"/>
      <c r="H43243" s="2"/>
      <c r="I43243" s="2"/>
      <c r="J43243" s="2"/>
      <c r="K43243" s="2"/>
      <c r="L43243" s="2"/>
      <c r="M43243" s="2"/>
      <c r="N43243" s="2"/>
      <c r="O43243" s="2"/>
      <c r="P43243" s="2"/>
      <c r="Q43243" s="2"/>
      <c r="R43243" s="2"/>
      <c r="S43243" s="2"/>
      <c r="T43243" s="2"/>
      <c r="U43243" s="2"/>
      <c r="V43243" s="2"/>
      <c r="W43243" s="2"/>
    </row>
    <row r="43244" spans="1:23" x14ac:dyDescent="0.3">
      <c r="A43244" s="3">
        <v>26075150</v>
      </c>
      <c r="B43244" s="4">
        <v>43899.666666666664</v>
      </c>
      <c r="C43244" s="5">
        <v>582.40049429700002</v>
      </c>
      <c r="D43244" s="10"/>
      <c r="E43244" s="2"/>
      <c r="F43244" s="2"/>
      <c r="G43244" s="2"/>
      <c r="H43244" s="2"/>
      <c r="I43244" s="2"/>
      <c r="J43244" s="2"/>
      <c r="K43244" s="2"/>
      <c r="L43244" s="2"/>
      <c r="M43244" s="2"/>
      <c r="N43244" s="2"/>
      <c r="O43244" s="2"/>
      <c r="P43244" s="2"/>
      <c r="Q43244" s="2"/>
      <c r="R43244" s="2"/>
      <c r="S43244" s="2"/>
      <c r="T43244" s="2"/>
      <c r="U43244" s="2"/>
      <c r="V43244" s="2"/>
      <c r="W43244" s="2"/>
    </row>
    <row r="43245" spans="1:23" x14ac:dyDescent="0.3">
      <c r="A43245" s="3">
        <v>26075150</v>
      </c>
      <c r="B43245" s="4">
        <v>43899.708333333336</v>
      </c>
      <c r="C43245" s="5">
        <v>126.52481716899999</v>
      </c>
      <c r="D43245" s="10"/>
      <c r="E43245" s="2"/>
      <c r="F43245" s="2"/>
      <c r="G43245" s="2"/>
      <c r="H43245" s="2"/>
      <c r="I43245" s="2"/>
      <c r="J43245" s="2"/>
      <c r="K43245" s="2"/>
      <c r="L43245" s="2"/>
      <c r="M43245" s="2"/>
      <c r="N43245" s="2"/>
      <c r="O43245" s="2"/>
      <c r="P43245" s="2"/>
      <c r="Q43245" s="2"/>
      <c r="R43245" s="2"/>
      <c r="S43245" s="2"/>
      <c r="T43245" s="2"/>
      <c r="U43245" s="2"/>
      <c r="V43245" s="2"/>
      <c r="W43245" s="2"/>
    </row>
    <row r="43246" spans="1:23" x14ac:dyDescent="0.3">
      <c r="A43246" s="3">
        <v>26075150</v>
      </c>
      <c r="B43246" s="4">
        <v>43899.75</v>
      </c>
      <c r="C43246" s="5">
        <v>28.009310670999998</v>
      </c>
      <c r="D43246" s="10"/>
      <c r="E43246" s="2"/>
      <c r="F43246" s="2"/>
      <c r="G43246" s="2"/>
      <c r="H43246" s="2"/>
      <c r="I43246" s="2"/>
      <c r="J43246" s="2"/>
      <c r="K43246" s="2"/>
      <c r="L43246" s="2"/>
      <c r="M43246" s="2"/>
      <c r="N43246" s="2"/>
      <c r="O43246" s="2"/>
      <c r="P43246" s="2"/>
      <c r="Q43246" s="2"/>
      <c r="R43246" s="2"/>
      <c r="S43246" s="2"/>
      <c r="T43246" s="2"/>
      <c r="U43246" s="2"/>
      <c r="V43246" s="2"/>
      <c r="W43246" s="2"/>
    </row>
    <row r="43247" spans="1:23" x14ac:dyDescent="0.3">
      <c r="A43247" s="3">
        <v>26075150</v>
      </c>
      <c r="B43247" s="4">
        <v>43899.791666666664</v>
      </c>
      <c r="C43247" s="5">
        <v>0</v>
      </c>
      <c r="D43247" s="10"/>
      <c r="E43247" s="2"/>
      <c r="F43247" s="2"/>
      <c r="G43247" s="2"/>
      <c r="H43247" s="2"/>
      <c r="I43247" s="2"/>
      <c r="J43247" s="2"/>
      <c r="K43247" s="2"/>
      <c r="L43247" s="2"/>
      <c r="M43247" s="2"/>
      <c r="N43247" s="2"/>
      <c r="O43247" s="2"/>
      <c r="P43247" s="2"/>
      <c r="Q43247" s="2"/>
      <c r="R43247" s="2"/>
      <c r="S43247" s="2"/>
      <c r="T43247" s="2"/>
      <c r="U43247" s="2"/>
      <c r="V43247" s="2"/>
      <c r="W43247" s="2"/>
    </row>
    <row r="43248" spans="1:23" x14ac:dyDescent="0.3">
      <c r="A43248" s="3">
        <v>26075150</v>
      </c>
      <c r="B43248" s="4">
        <v>43899.833333333336</v>
      </c>
      <c r="C43248" s="5">
        <v>0</v>
      </c>
      <c r="D43248" s="10"/>
      <c r="E43248" s="2"/>
      <c r="F43248" s="2"/>
      <c r="G43248" s="2"/>
      <c r="H43248" s="2"/>
      <c r="I43248" s="2"/>
      <c r="J43248" s="2"/>
      <c r="K43248" s="2"/>
      <c r="L43248" s="2"/>
      <c r="M43248" s="2"/>
      <c r="N43248" s="2"/>
      <c r="O43248" s="2"/>
      <c r="P43248" s="2"/>
      <c r="Q43248" s="2"/>
      <c r="R43248" s="2"/>
      <c r="S43248" s="2"/>
      <c r="T43248" s="2"/>
      <c r="U43248" s="2"/>
      <c r="V43248" s="2"/>
      <c r="W43248" s="2"/>
    </row>
    <row r="43249" spans="1:23" x14ac:dyDescent="0.3">
      <c r="A43249" s="3">
        <v>26075150</v>
      </c>
      <c r="B43249" s="4">
        <v>43899.875</v>
      </c>
      <c r="C43249" s="5">
        <v>0</v>
      </c>
      <c r="D43249" s="10"/>
      <c r="E43249" s="2"/>
      <c r="F43249" s="2"/>
      <c r="G43249" s="2"/>
      <c r="H43249" s="2"/>
      <c r="I43249" s="2"/>
      <c r="J43249" s="2"/>
      <c r="K43249" s="2"/>
      <c r="L43249" s="2"/>
      <c r="M43249" s="2"/>
      <c r="N43249" s="2"/>
      <c r="O43249" s="2"/>
      <c r="P43249" s="2"/>
      <c r="Q43249" s="2"/>
      <c r="R43249" s="2"/>
      <c r="S43249" s="2"/>
      <c r="T43249" s="2"/>
      <c r="U43249" s="2"/>
      <c r="V43249" s="2"/>
      <c r="W43249" s="2"/>
    </row>
    <row r="43250" spans="1:23" x14ac:dyDescent="0.3">
      <c r="A43250" s="3">
        <v>26075150</v>
      </c>
      <c r="B43250" s="4">
        <v>43899.916666666664</v>
      </c>
      <c r="C43250" s="5">
        <v>0</v>
      </c>
      <c r="D43250" s="10"/>
      <c r="E43250" s="2"/>
      <c r="F43250" s="2"/>
      <c r="G43250" s="2"/>
      <c r="H43250" s="2"/>
      <c r="I43250" s="2"/>
      <c r="J43250" s="2"/>
      <c r="K43250" s="2"/>
      <c r="L43250" s="2"/>
      <c r="M43250" s="2"/>
      <c r="N43250" s="2"/>
      <c r="O43250" s="2"/>
      <c r="P43250" s="2"/>
      <c r="Q43250" s="2"/>
      <c r="R43250" s="2"/>
      <c r="S43250" s="2"/>
      <c r="T43250" s="2"/>
      <c r="U43250" s="2"/>
      <c r="V43250" s="2"/>
      <c r="W43250" s="2"/>
    </row>
    <row r="43251" spans="1:23" x14ac:dyDescent="0.3">
      <c r="A43251" s="3">
        <v>26075150</v>
      </c>
      <c r="B43251" s="4">
        <v>43899.958333333336</v>
      </c>
      <c r="C43251" s="5">
        <v>0</v>
      </c>
      <c r="D43251" s="10"/>
      <c r="E43251" s="2"/>
      <c r="F43251" s="2"/>
      <c r="G43251" s="2"/>
      <c r="H43251" s="2"/>
      <c r="I43251" s="2"/>
      <c r="J43251" s="2"/>
      <c r="K43251" s="2"/>
      <c r="L43251" s="2"/>
      <c r="M43251" s="2"/>
      <c r="N43251" s="2"/>
      <c r="O43251" s="2"/>
      <c r="P43251" s="2"/>
      <c r="Q43251" s="2"/>
      <c r="R43251" s="2"/>
      <c r="S43251" s="2"/>
      <c r="T43251" s="2"/>
      <c r="U43251" s="2"/>
      <c r="V43251" s="2"/>
      <c r="W43251" s="2"/>
    </row>
    <row r="43252" spans="1:23" x14ac:dyDescent="0.3">
      <c r="A43252" s="3">
        <v>26075150</v>
      </c>
      <c r="B43252" s="6">
        <v>43900</v>
      </c>
      <c r="C43252" s="5">
        <v>0</v>
      </c>
      <c r="D43252" s="10"/>
      <c r="E43252" s="2"/>
      <c r="F43252" s="2"/>
      <c r="G43252" s="2"/>
      <c r="H43252" s="2"/>
      <c r="I43252" s="2"/>
      <c r="J43252" s="2"/>
      <c r="K43252" s="2"/>
      <c r="L43252" s="2"/>
      <c r="M43252" s="2"/>
      <c r="N43252" s="2"/>
      <c r="O43252" s="2"/>
      <c r="P43252" s="2"/>
      <c r="Q43252" s="2"/>
      <c r="R43252" s="2"/>
      <c r="S43252" s="2"/>
      <c r="T43252" s="2"/>
      <c r="U43252" s="2"/>
      <c r="V43252" s="2"/>
      <c r="W43252" s="2"/>
    </row>
    <row r="43253" spans="1:23" x14ac:dyDescent="0.3">
      <c r="A43253" s="3">
        <v>26075150</v>
      </c>
      <c r="B43253" s="4">
        <v>43900.041666666664</v>
      </c>
      <c r="C43253" s="5">
        <v>0</v>
      </c>
      <c r="D43253" s="10"/>
      <c r="E43253" s="2"/>
      <c r="F43253" s="2"/>
      <c r="G43253" s="2"/>
      <c r="H43253" s="2"/>
      <c r="I43253" s="2"/>
      <c r="J43253" s="2"/>
      <c r="K43253" s="2"/>
      <c r="L43253" s="2"/>
      <c r="M43253" s="2"/>
      <c r="N43253" s="2"/>
      <c r="O43253" s="2"/>
      <c r="P43253" s="2"/>
      <c r="Q43253" s="2"/>
      <c r="R43253" s="2"/>
      <c r="S43253" s="2"/>
      <c r="T43253" s="2"/>
      <c r="U43253" s="2"/>
      <c r="V43253" s="2"/>
      <c r="W43253" s="2"/>
    </row>
    <row r="43254" spans="1:23" x14ac:dyDescent="0.3">
      <c r="A43254" s="3">
        <v>26075150</v>
      </c>
      <c r="B43254" s="4">
        <v>43900.083333333336</v>
      </c>
      <c r="C43254" s="5">
        <v>0</v>
      </c>
      <c r="D43254" s="10"/>
      <c r="E43254" s="2"/>
      <c r="F43254" s="2"/>
      <c r="G43254" s="2"/>
      <c r="H43254" s="2"/>
      <c r="I43254" s="2"/>
      <c r="J43254" s="2"/>
      <c r="K43254" s="2"/>
      <c r="L43254" s="2"/>
      <c r="M43254" s="2"/>
      <c r="N43254" s="2"/>
      <c r="O43254" s="2"/>
      <c r="P43254" s="2"/>
      <c r="Q43254" s="2"/>
      <c r="R43254" s="2"/>
      <c r="S43254" s="2"/>
      <c r="T43254" s="2"/>
      <c r="U43254" s="2"/>
      <c r="V43254" s="2"/>
      <c r="W43254" s="2"/>
    </row>
    <row r="43255" spans="1:23" x14ac:dyDescent="0.3">
      <c r="A43255" s="3">
        <v>26075150</v>
      </c>
      <c r="B43255" s="4">
        <v>43900.125</v>
      </c>
      <c r="C43255" s="5">
        <v>0</v>
      </c>
      <c r="D43255" s="10"/>
      <c r="E43255" s="2"/>
      <c r="F43255" s="2"/>
      <c r="G43255" s="2"/>
      <c r="H43255" s="2"/>
      <c r="I43255" s="2"/>
      <c r="J43255" s="2"/>
      <c r="K43255" s="2"/>
      <c r="L43255" s="2"/>
      <c r="M43255" s="2"/>
      <c r="N43255" s="2"/>
      <c r="O43255" s="2"/>
      <c r="P43255" s="2"/>
      <c r="Q43255" s="2"/>
      <c r="R43255" s="2"/>
      <c r="S43255" s="2"/>
      <c r="T43255" s="2"/>
      <c r="U43255" s="2"/>
      <c r="V43255" s="2"/>
      <c r="W43255" s="2"/>
    </row>
    <row r="43256" spans="1:23" x14ac:dyDescent="0.3">
      <c r="A43256" s="3">
        <v>26075150</v>
      </c>
      <c r="B43256" s="4">
        <v>43900.166666666664</v>
      </c>
      <c r="C43256" s="5">
        <v>0</v>
      </c>
      <c r="D43256" s="10"/>
      <c r="E43256" s="2"/>
      <c r="F43256" s="2"/>
      <c r="G43256" s="2"/>
      <c r="H43256" s="2"/>
      <c r="I43256" s="2"/>
      <c r="J43256" s="2"/>
      <c r="K43256" s="2"/>
      <c r="L43256" s="2"/>
      <c r="M43256" s="2"/>
      <c r="N43256" s="2"/>
      <c r="O43256" s="2"/>
      <c r="P43256" s="2"/>
      <c r="Q43256" s="2"/>
      <c r="R43256" s="2"/>
      <c r="S43256" s="2"/>
      <c r="T43256" s="2"/>
      <c r="U43256" s="2"/>
      <c r="V43256" s="2"/>
      <c r="W43256" s="2"/>
    </row>
    <row r="43257" spans="1:23" x14ac:dyDescent="0.3">
      <c r="A43257" s="3">
        <v>26075150</v>
      </c>
      <c r="B43257" s="4">
        <v>43900.208333333336</v>
      </c>
      <c r="C43257" s="5">
        <v>0</v>
      </c>
      <c r="D43257" s="10"/>
      <c r="E43257" s="2"/>
      <c r="F43257" s="2"/>
      <c r="G43257" s="2"/>
      <c r="H43257" s="2"/>
      <c r="I43257" s="2"/>
      <c r="J43257" s="2"/>
      <c r="K43257" s="2"/>
      <c r="L43257" s="2"/>
      <c r="M43257" s="2"/>
      <c r="N43257" s="2"/>
      <c r="O43257" s="2"/>
      <c r="P43257" s="2"/>
      <c r="Q43257" s="2"/>
      <c r="R43257" s="2"/>
      <c r="S43257" s="2"/>
      <c r="T43257" s="2"/>
      <c r="U43257" s="2"/>
      <c r="V43257" s="2"/>
      <c r="W43257" s="2"/>
    </row>
    <row r="43258" spans="1:23" x14ac:dyDescent="0.3">
      <c r="A43258" s="3">
        <v>26075150</v>
      </c>
      <c r="B43258" s="4">
        <v>43900.25</v>
      </c>
      <c r="C43258" s="5">
        <v>0</v>
      </c>
      <c r="D43258" s="10"/>
      <c r="E43258" s="2"/>
      <c r="F43258" s="2"/>
      <c r="G43258" s="2"/>
      <c r="H43258" s="2"/>
      <c r="I43258" s="2"/>
      <c r="J43258" s="2"/>
      <c r="K43258" s="2"/>
      <c r="L43258" s="2"/>
      <c r="M43258" s="2"/>
      <c r="N43258" s="2"/>
      <c r="O43258" s="2"/>
      <c r="P43258" s="2"/>
      <c r="Q43258" s="2"/>
      <c r="R43258" s="2"/>
      <c r="S43258" s="2"/>
      <c r="T43258" s="2"/>
      <c r="U43258" s="2"/>
      <c r="V43258" s="2"/>
      <c r="W43258" s="2"/>
    </row>
    <row r="43259" spans="1:23" x14ac:dyDescent="0.3">
      <c r="A43259" s="3">
        <v>26075150</v>
      </c>
      <c r="B43259" s="4">
        <v>43900.291666666664</v>
      </c>
      <c r="C43259" s="5">
        <v>19.31676598</v>
      </c>
      <c r="D43259" s="10"/>
      <c r="E43259" s="2"/>
      <c r="F43259" s="2"/>
      <c r="G43259" s="2"/>
      <c r="H43259" s="2"/>
      <c r="I43259" s="2"/>
      <c r="J43259" s="2"/>
      <c r="K43259" s="2"/>
      <c r="L43259" s="2"/>
      <c r="M43259" s="2"/>
      <c r="N43259" s="2"/>
      <c r="O43259" s="2"/>
      <c r="P43259" s="2"/>
      <c r="Q43259" s="2"/>
      <c r="R43259" s="2"/>
      <c r="S43259" s="2"/>
      <c r="T43259" s="2"/>
      <c r="U43259" s="2"/>
      <c r="V43259" s="2"/>
      <c r="W43259" s="2"/>
    </row>
    <row r="43260" spans="1:23" x14ac:dyDescent="0.3">
      <c r="A43260" s="3">
        <v>26075150</v>
      </c>
      <c r="B43260" s="4">
        <v>43900.333333333336</v>
      </c>
      <c r="C43260" s="5">
        <v>171.91921722199999</v>
      </c>
      <c r="D43260" s="10"/>
      <c r="E43260" s="2"/>
      <c r="F43260" s="2"/>
      <c r="G43260" s="2"/>
      <c r="H43260" s="2"/>
      <c r="I43260" s="2"/>
      <c r="J43260" s="2"/>
      <c r="K43260" s="2"/>
      <c r="L43260" s="2"/>
      <c r="M43260" s="2"/>
      <c r="N43260" s="2"/>
      <c r="O43260" s="2"/>
      <c r="P43260" s="2"/>
      <c r="Q43260" s="2"/>
      <c r="R43260" s="2"/>
      <c r="S43260" s="2"/>
      <c r="T43260" s="2"/>
      <c r="U43260" s="2"/>
      <c r="V43260" s="2"/>
      <c r="W43260" s="2"/>
    </row>
    <row r="43261" spans="1:23" x14ac:dyDescent="0.3">
      <c r="A43261" s="3">
        <v>26075150</v>
      </c>
      <c r="B43261" s="4">
        <v>43900.375</v>
      </c>
      <c r="C43261" s="5">
        <v>249.18628114199998</v>
      </c>
      <c r="D43261" s="10"/>
      <c r="E43261" s="2"/>
      <c r="F43261" s="2"/>
      <c r="G43261" s="2"/>
      <c r="H43261" s="2"/>
      <c r="I43261" s="2"/>
      <c r="J43261" s="2"/>
      <c r="K43261" s="2"/>
      <c r="L43261" s="2"/>
      <c r="M43261" s="2"/>
      <c r="N43261" s="2"/>
      <c r="O43261" s="2"/>
      <c r="P43261" s="2"/>
      <c r="Q43261" s="2"/>
      <c r="R43261" s="2"/>
      <c r="S43261" s="2"/>
      <c r="T43261" s="2"/>
      <c r="U43261" s="2"/>
      <c r="V43261" s="2"/>
      <c r="W43261" s="2"/>
    </row>
    <row r="43262" spans="1:23" x14ac:dyDescent="0.3">
      <c r="A43262" s="3">
        <v>26075150</v>
      </c>
      <c r="B43262" s="4">
        <v>43900.416666666664</v>
      </c>
      <c r="C43262" s="5">
        <v>522.51851975900001</v>
      </c>
      <c r="D43262" s="10"/>
      <c r="E43262" s="2"/>
      <c r="F43262" s="2"/>
      <c r="G43262" s="2"/>
      <c r="H43262" s="2"/>
      <c r="I43262" s="2"/>
      <c r="J43262" s="2"/>
      <c r="K43262" s="2"/>
      <c r="L43262" s="2"/>
      <c r="M43262" s="2"/>
      <c r="N43262" s="2"/>
      <c r="O43262" s="2"/>
      <c r="P43262" s="2"/>
      <c r="Q43262" s="2"/>
      <c r="R43262" s="2"/>
      <c r="S43262" s="2"/>
      <c r="T43262" s="2"/>
      <c r="U43262" s="2"/>
      <c r="V43262" s="2"/>
      <c r="W43262" s="2"/>
    </row>
    <row r="43263" spans="1:23" x14ac:dyDescent="0.3">
      <c r="A43263" s="3">
        <v>26075150</v>
      </c>
      <c r="B43263" s="4">
        <v>43900.458333333336</v>
      </c>
      <c r="C43263" s="5">
        <v>456.84151542699999</v>
      </c>
      <c r="D43263" s="10"/>
      <c r="E43263" s="2"/>
      <c r="F43263" s="2"/>
      <c r="G43263" s="2"/>
      <c r="H43263" s="2"/>
      <c r="I43263" s="2"/>
      <c r="J43263" s="2"/>
      <c r="K43263" s="2"/>
      <c r="L43263" s="2"/>
      <c r="M43263" s="2"/>
      <c r="N43263" s="2"/>
      <c r="O43263" s="2"/>
      <c r="P43263" s="2"/>
      <c r="Q43263" s="2"/>
      <c r="R43263" s="2"/>
      <c r="S43263" s="2"/>
      <c r="T43263" s="2"/>
      <c r="U43263" s="2"/>
      <c r="V43263" s="2"/>
      <c r="W43263" s="2"/>
    </row>
    <row r="43264" spans="1:23" x14ac:dyDescent="0.3">
      <c r="A43264" s="3">
        <v>26075150</v>
      </c>
      <c r="B43264" s="4">
        <v>43900.5</v>
      </c>
      <c r="C43264" s="5">
        <v>990.95009477399992</v>
      </c>
      <c r="D43264" s="10"/>
      <c r="E43264" s="2"/>
      <c r="F43264" s="2"/>
      <c r="G43264" s="2"/>
      <c r="H43264" s="2"/>
      <c r="I43264" s="2"/>
      <c r="J43264" s="2"/>
      <c r="K43264" s="2"/>
      <c r="L43264" s="2"/>
      <c r="M43264" s="2"/>
      <c r="N43264" s="2"/>
      <c r="O43264" s="2"/>
      <c r="P43264" s="2"/>
      <c r="Q43264" s="2"/>
      <c r="R43264" s="2"/>
      <c r="S43264" s="2"/>
      <c r="T43264" s="2"/>
      <c r="U43264" s="2"/>
      <c r="V43264" s="2"/>
      <c r="W43264" s="2"/>
    </row>
    <row r="43265" spans="1:23" x14ac:dyDescent="0.3">
      <c r="A43265" s="3">
        <v>26075150</v>
      </c>
      <c r="B43265" s="4">
        <v>43900.541666666664</v>
      </c>
      <c r="C43265" s="5">
        <v>1008.335184156</v>
      </c>
      <c r="D43265" s="10"/>
      <c r="E43265" s="2"/>
      <c r="F43265" s="2"/>
      <c r="G43265" s="2"/>
      <c r="H43265" s="2"/>
      <c r="I43265" s="2"/>
      <c r="J43265" s="2"/>
      <c r="K43265" s="2"/>
      <c r="L43265" s="2"/>
      <c r="M43265" s="2"/>
      <c r="N43265" s="2"/>
      <c r="O43265" s="2"/>
      <c r="P43265" s="2"/>
      <c r="Q43265" s="2"/>
      <c r="R43265" s="2"/>
      <c r="S43265" s="2"/>
      <c r="T43265" s="2"/>
      <c r="U43265" s="2"/>
      <c r="V43265" s="2"/>
      <c r="W43265" s="2"/>
    </row>
    <row r="43266" spans="1:23" x14ac:dyDescent="0.3">
      <c r="A43266" s="3">
        <v>26075150</v>
      </c>
      <c r="B43266" s="4">
        <v>43900.583333333336</v>
      </c>
      <c r="C43266" s="5">
        <v>944.58985642199991</v>
      </c>
      <c r="D43266" s="10"/>
      <c r="E43266" s="2"/>
      <c r="F43266" s="2"/>
      <c r="G43266" s="2"/>
      <c r="H43266" s="2"/>
      <c r="I43266" s="2"/>
      <c r="J43266" s="2"/>
      <c r="K43266" s="2"/>
      <c r="L43266" s="2"/>
      <c r="M43266" s="2"/>
      <c r="N43266" s="2"/>
      <c r="O43266" s="2"/>
      <c r="P43266" s="2"/>
      <c r="Q43266" s="2"/>
      <c r="R43266" s="2"/>
      <c r="S43266" s="2"/>
      <c r="T43266" s="2"/>
      <c r="U43266" s="2"/>
      <c r="V43266" s="2"/>
      <c r="W43266" s="2"/>
    </row>
    <row r="43267" spans="1:23" x14ac:dyDescent="0.3">
      <c r="A43267" s="3">
        <v>26075150</v>
      </c>
      <c r="B43267" s="4">
        <v>43900.625</v>
      </c>
      <c r="C43267" s="5">
        <v>624.89737945299999</v>
      </c>
      <c r="D43267" s="10"/>
      <c r="E43267" s="2"/>
      <c r="F43267" s="2"/>
      <c r="G43267" s="2"/>
      <c r="H43267" s="2"/>
      <c r="I43267" s="2"/>
      <c r="J43267" s="2"/>
      <c r="K43267" s="2"/>
      <c r="L43267" s="2"/>
      <c r="M43267" s="2"/>
      <c r="N43267" s="2"/>
      <c r="O43267" s="2"/>
      <c r="P43267" s="2"/>
      <c r="Q43267" s="2"/>
      <c r="R43267" s="2"/>
      <c r="S43267" s="2"/>
      <c r="T43267" s="2"/>
      <c r="U43267" s="2"/>
      <c r="V43267" s="2"/>
      <c r="W43267" s="2"/>
    </row>
    <row r="43268" spans="1:23" x14ac:dyDescent="0.3">
      <c r="A43268" s="3">
        <v>26075150</v>
      </c>
      <c r="B43268" s="4">
        <v>43900.666666666664</v>
      </c>
      <c r="C43268" s="5">
        <v>440.42226434399998</v>
      </c>
      <c r="D43268" s="10"/>
      <c r="E43268" s="2"/>
      <c r="F43268" s="2"/>
      <c r="G43268" s="2"/>
      <c r="H43268" s="2"/>
      <c r="I43268" s="2"/>
      <c r="J43268" s="2"/>
      <c r="K43268" s="2"/>
      <c r="L43268" s="2"/>
      <c r="M43268" s="2"/>
      <c r="N43268" s="2"/>
      <c r="O43268" s="2"/>
      <c r="P43268" s="2"/>
      <c r="Q43268" s="2"/>
      <c r="R43268" s="2"/>
      <c r="S43268" s="2"/>
      <c r="T43268" s="2"/>
      <c r="U43268" s="2"/>
      <c r="V43268" s="2"/>
      <c r="W43268" s="2"/>
    </row>
    <row r="43269" spans="1:23" x14ac:dyDescent="0.3">
      <c r="A43269" s="3">
        <v>26075150</v>
      </c>
      <c r="B43269" s="4">
        <v>43900.708333333336</v>
      </c>
      <c r="C43269" s="5">
        <v>286.85397480299997</v>
      </c>
      <c r="D43269" s="10"/>
      <c r="E43269" s="2"/>
      <c r="F43269" s="2"/>
      <c r="G43269" s="2"/>
      <c r="H43269" s="2"/>
      <c r="I43269" s="2"/>
      <c r="J43269" s="2"/>
      <c r="K43269" s="2"/>
      <c r="L43269" s="2"/>
      <c r="M43269" s="2"/>
      <c r="N43269" s="2"/>
      <c r="O43269" s="2"/>
      <c r="P43269" s="2"/>
      <c r="Q43269" s="2"/>
      <c r="R43269" s="2"/>
      <c r="S43269" s="2"/>
      <c r="T43269" s="2"/>
      <c r="U43269" s="2"/>
      <c r="V43269" s="2"/>
      <c r="W43269" s="2"/>
    </row>
    <row r="43270" spans="1:23" x14ac:dyDescent="0.3">
      <c r="A43270" s="3">
        <v>26075150</v>
      </c>
      <c r="B43270" s="4">
        <v>43900.75</v>
      </c>
      <c r="C43270" s="5">
        <v>67.608680929999991</v>
      </c>
      <c r="D43270" s="10"/>
      <c r="E43270" s="2"/>
      <c r="F43270" s="2"/>
      <c r="G43270" s="2"/>
      <c r="H43270" s="2"/>
      <c r="I43270" s="2"/>
      <c r="J43270" s="2"/>
      <c r="K43270" s="2"/>
      <c r="L43270" s="2"/>
      <c r="M43270" s="2"/>
      <c r="N43270" s="2"/>
      <c r="O43270" s="2"/>
      <c r="P43270" s="2"/>
      <c r="Q43270" s="2"/>
      <c r="R43270" s="2"/>
      <c r="S43270" s="2"/>
      <c r="T43270" s="2"/>
      <c r="U43270" s="2"/>
      <c r="V43270" s="2"/>
      <c r="W43270" s="2"/>
    </row>
    <row r="43271" spans="1:23" x14ac:dyDescent="0.3">
      <c r="A43271" s="3">
        <v>26075150</v>
      </c>
      <c r="B43271" s="4">
        <v>43900.791666666664</v>
      </c>
      <c r="C43271" s="5">
        <v>0.96583829899999996</v>
      </c>
      <c r="D43271" s="10"/>
      <c r="E43271" s="2"/>
      <c r="F43271" s="2"/>
      <c r="G43271" s="2"/>
      <c r="H43271" s="2"/>
      <c r="I43271" s="2"/>
      <c r="J43271" s="2"/>
      <c r="K43271" s="2"/>
      <c r="L43271" s="2"/>
      <c r="M43271" s="2"/>
      <c r="N43271" s="2"/>
      <c r="O43271" s="2"/>
      <c r="P43271" s="2"/>
      <c r="Q43271" s="2"/>
      <c r="R43271" s="2"/>
      <c r="S43271" s="2"/>
      <c r="T43271" s="2"/>
      <c r="U43271" s="2"/>
      <c r="V43271" s="2"/>
      <c r="W43271" s="2"/>
    </row>
    <row r="43272" spans="1:23" x14ac:dyDescent="0.3">
      <c r="A43272" s="3">
        <v>26075150</v>
      </c>
      <c r="B43272" s="4">
        <v>43900.833333333336</v>
      </c>
      <c r="C43272" s="5">
        <v>0</v>
      </c>
      <c r="D43272" s="10"/>
      <c r="E43272" s="2"/>
      <c r="F43272" s="2"/>
      <c r="G43272" s="2"/>
      <c r="H43272" s="2"/>
      <c r="I43272" s="2"/>
      <c r="J43272" s="2"/>
      <c r="K43272" s="2"/>
      <c r="L43272" s="2"/>
      <c r="M43272" s="2"/>
      <c r="N43272" s="2"/>
      <c r="O43272" s="2"/>
      <c r="P43272" s="2"/>
      <c r="Q43272" s="2"/>
      <c r="R43272" s="2"/>
      <c r="S43272" s="2"/>
      <c r="T43272" s="2"/>
      <c r="U43272" s="2"/>
      <c r="V43272" s="2"/>
      <c r="W43272" s="2"/>
    </row>
    <row r="43273" spans="1:23" x14ac:dyDescent="0.3">
      <c r="A43273" s="3">
        <v>26075150</v>
      </c>
      <c r="B43273" s="4">
        <v>43900.875</v>
      </c>
      <c r="C43273" s="5">
        <v>0</v>
      </c>
      <c r="D43273" s="10"/>
      <c r="E43273" s="2"/>
      <c r="F43273" s="2"/>
      <c r="G43273" s="2"/>
      <c r="H43273" s="2"/>
      <c r="I43273" s="2"/>
      <c r="J43273" s="2"/>
      <c r="K43273" s="2"/>
      <c r="L43273" s="2"/>
      <c r="M43273" s="2"/>
      <c r="N43273" s="2"/>
      <c r="O43273" s="2"/>
      <c r="P43273" s="2"/>
      <c r="Q43273" s="2"/>
      <c r="R43273" s="2"/>
      <c r="S43273" s="2"/>
      <c r="T43273" s="2"/>
      <c r="U43273" s="2"/>
      <c r="V43273" s="2"/>
      <c r="W43273" s="2"/>
    </row>
    <row r="43274" spans="1:23" x14ac:dyDescent="0.3">
      <c r="A43274" s="3">
        <v>26075150</v>
      </c>
      <c r="B43274" s="4">
        <v>43900.916666666664</v>
      </c>
      <c r="C43274" s="5">
        <v>0</v>
      </c>
      <c r="D43274" s="10"/>
      <c r="E43274" s="2"/>
      <c r="F43274" s="2"/>
      <c r="G43274" s="2"/>
      <c r="H43274" s="2"/>
      <c r="I43274" s="2"/>
      <c r="J43274" s="2"/>
      <c r="K43274" s="2"/>
      <c r="L43274" s="2"/>
      <c r="M43274" s="2"/>
      <c r="N43274" s="2"/>
      <c r="O43274" s="2"/>
      <c r="P43274" s="2"/>
      <c r="Q43274" s="2"/>
      <c r="R43274" s="2"/>
      <c r="S43274" s="2"/>
      <c r="T43274" s="2"/>
      <c r="U43274" s="2"/>
      <c r="V43274" s="2"/>
      <c r="W43274" s="2"/>
    </row>
    <row r="43275" spans="1:23" x14ac:dyDescent="0.3">
      <c r="A43275" s="3">
        <v>26075150</v>
      </c>
      <c r="B43275" s="4">
        <v>43900.958333333336</v>
      </c>
      <c r="C43275" s="5">
        <v>0</v>
      </c>
      <c r="D43275" s="10"/>
      <c r="E43275" s="2"/>
      <c r="F43275" s="2"/>
      <c r="G43275" s="2"/>
      <c r="H43275" s="2"/>
      <c r="I43275" s="2"/>
      <c r="J43275" s="2"/>
      <c r="K43275" s="2"/>
      <c r="L43275" s="2"/>
      <c r="M43275" s="2"/>
      <c r="N43275" s="2"/>
      <c r="O43275" s="2"/>
      <c r="P43275" s="2"/>
      <c r="Q43275" s="2"/>
      <c r="R43275" s="2"/>
      <c r="S43275" s="2"/>
      <c r="T43275" s="2"/>
      <c r="U43275" s="2"/>
      <c r="V43275" s="2"/>
      <c r="W43275" s="2"/>
    </row>
    <row r="43276" spans="1:23" x14ac:dyDescent="0.3">
      <c r="A43276" s="3">
        <v>26075150</v>
      </c>
      <c r="B43276" s="6">
        <v>43901</v>
      </c>
      <c r="C43276" s="5">
        <v>0</v>
      </c>
      <c r="D43276" s="10"/>
      <c r="E43276" s="2"/>
      <c r="F43276" s="2"/>
      <c r="G43276" s="2"/>
      <c r="H43276" s="2"/>
      <c r="I43276" s="2"/>
      <c r="J43276" s="2"/>
      <c r="K43276" s="2"/>
      <c r="L43276" s="2"/>
      <c r="M43276" s="2"/>
      <c r="N43276" s="2"/>
      <c r="O43276" s="2"/>
      <c r="P43276" s="2"/>
      <c r="Q43276" s="2"/>
      <c r="R43276" s="2"/>
      <c r="S43276" s="2"/>
      <c r="T43276" s="2"/>
      <c r="U43276" s="2"/>
      <c r="V43276" s="2"/>
      <c r="W43276" s="2"/>
    </row>
    <row r="43277" spans="1:23" x14ac:dyDescent="0.3">
      <c r="A43277" s="3">
        <v>26075150</v>
      </c>
      <c r="B43277" s="4">
        <v>43901.041666666664</v>
      </c>
      <c r="C43277" s="5">
        <v>0</v>
      </c>
      <c r="D43277" s="10"/>
      <c r="E43277" s="2"/>
      <c r="F43277" s="2"/>
      <c r="G43277" s="2"/>
      <c r="H43277" s="2"/>
      <c r="I43277" s="2"/>
      <c r="J43277" s="2"/>
      <c r="K43277" s="2"/>
      <c r="L43277" s="2"/>
      <c r="M43277" s="2"/>
      <c r="N43277" s="2"/>
      <c r="O43277" s="2"/>
      <c r="P43277" s="2"/>
      <c r="Q43277" s="2"/>
      <c r="R43277" s="2"/>
      <c r="S43277" s="2"/>
      <c r="T43277" s="2"/>
      <c r="U43277" s="2"/>
      <c r="V43277" s="2"/>
      <c r="W43277" s="2"/>
    </row>
    <row r="43278" spans="1:23" x14ac:dyDescent="0.3">
      <c r="A43278" s="3">
        <v>26075150</v>
      </c>
      <c r="B43278" s="4">
        <v>43901.083333333336</v>
      </c>
      <c r="C43278" s="5">
        <v>0</v>
      </c>
      <c r="D43278" s="10"/>
      <c r="E43278" s="2"/>
      <c r="F43278" s="2"/>
      <c r="G43278" s="2"/>
      <c r="H43278" s="2"/>
      <c r="I43278" s="2"/>
      <c r="J43278" s="2"/>
      <c r="K43278" s="2"/>
      <c r="L43278" s="2"/>
      <c r="M43278" s="2"/>
      <c r="N43278" s="2"/>
      <c r="O43278" s="2"/>
      <c r="P43278" s="2"/>
      <c r="Q43278" s="2"/>
      <c r="R43278" s="2"/>
      <c r="S43278" s="2"/>
      <c r="T43278" s="2"/>
      <c r="U43278" s="2"/>
      <c r="V43278" s="2"/>
      <c r="W43278" s="2"/>
    </row>
    <row r="43279" spans="1:23" x14ac:dyDescent="0.3">
      <c r="A43279" s="3">
        <v>26075150</v>
      </c>
      <c r="B43279" s="4">
        <v>43901.125</v>
      </c>
      <c r="C43279" s="5">
        <v>0</v>
      </c>
      <c r="D43279" s="10"/>
      <c r="E43279" s="2"/>
      <c r="F43279" s="2"/>
      <c r="G43279" s="2"/>
      <c r="H43279" s="2"/>
      <c r="I43279" s="2"/>
      <c r="J43279" s="2"/>
      <c r="K43279" s="2"/>
      <c r="L43279" s="2"/>
      <c r="M43279" s="2"/>
      <c r="N43279" s="2"/>
      <c r="O43279" s="2"/>
      <c r="P43279" s="2"/>
      <c r="Q43279" s="2"/>
      <c r="R43279" s="2"/>
      <c r="S43279" s="2"/>
      <c r="T43279" s="2"/>
      <c r="U43279" s="2"/>
      <c r="V43279" s="2"/>
      <c r="W43279" s="2"/>
    </row>
    <row r="43280" spans="1:23" x14ac:dyDescent="0.3">
      <c r="A43280" s="3">
        <v>26075150</v>
      </c>
      <c r="B43280" s="4">
        <v>43901.166666666664</v>
      </c>
      <c r="C43280" s="5">
        <v>0</v>
      </c>
      <c r="D43280" s="10"/>
      <c r="E43280" s="2"/>
      <c r="F43280" s="2"/>
      <c r="G43280" s="2"/>
      <c r="H43280" s="2"/>
      <c r="I43280" s="2"/>
      <c r="J43280" s="2"/>
      <c r="K43280" s="2"/>
      <c r="L43280" s="2"/>
      <c r="M43280" s="2"/>
      <c r="N43280" s="2"/>
      <c r="O43280" s="2"/>
      <c r="P43280" s="2"/>
      <c r="Q43280" s="2"/>
      <c r="R43280" s="2"/>
      <c r="S43280" s="2"/>
      <c r="T43280" s="2"/>
      <c r="U43280" s="2"/>
      <c r="V43280" s="2"/>
      <c r="W43280" s="2"/>
    </row>
    <row r="43281" spans="1:23" x14ac:dyDescent="0.3">
      <c r="A43281" s="3">
        <v>26075150</v>
      </c>
      <c r="B43281" s="4">
        <v>43901.208333333336</v>
      </c>
      <c r="C43281" s="5">
        <v>0</v>
      </c>
      <c r="D43281" s="10"/>
      <c r="E43281" s="2"/>
      <c r="F43281" s="2"/>
      <c r="G43281" s="2"/>
      <c r="H43281" s="2"/>
      <c r="I43281" s="2"/>
      <c r="J43281" s="2"/>
      <c r="K43281" s="2"/>
      <c r="L43281" s="2"/>
      <c r="M43281" s="2"/>
      <c r="N43281" s="2"/>
      <c r="O43281" s="2"/>
      <c r="P43281" s="2"/>
      <c r="Q43281" s="2"/>
      <c r="R43281" s="2"/>
      <c r="S43281" s="2"/>
      <c r="T43281" s="2"/>
      <c r="U43281" s="2"/>
      <c r="V43281" s="2"/>
      <c r="W43281" s="2"/>
    </row>
    <row r="43282" spans="1:23" x14ac:dyDescent="0.3">
      <c r="A43282" s="3">
        <v>26075150</v>
      </c>
      <c r="B43282" s="4">
        <v>43901.25</v>
      </c>
      <c r="C43282" s="5">
        <v>0</v>
      </c>
      <c r="D43282" s="10"/>
      <c r="E43282" s="2"/>
      <c r="F43282" s="2"/>
      <c r="G43282" s="2"/>
      <c r="H43282" s="2"/>
      <c r="I43282" s="2"/>
      <c r="J43282" s="2"/>
      <c r="K43282" s="2"/>
      <c r="L43282" s="2"/>
      <c r="M43282" s="2"/>
      <c r="N43282" s="2"/>
      <c r="O43282" s="2"/>
      <c r="P43282" s="2"/>
      <c r="Q43282" s="2"/>
      <c r="R43282" s="2"/>
      <c r="S43282" s="2"/>
      <c r="T43282" s="2"/>
      <c r="U43282" s="2"/>
      <c r="V43282" s="2"/>
      <c r="W43282" s="2"/>
    </row>
    <row r="43283" spans="1:23" x14ac:dyDescent="0.3">
      <c r="A43283" s="3">
        <v>26075150</v>
      </c>
      <c r="B43283" s="4">
        <v>43901.291666666664</v>
      </c>
      <c r="C43283" s="5">
        <v>10.624221288999999</v>
      </c>
      <c r="D43283" s="10"/>
      <c r="E43283" s="2"/>
      <c r="F43283" s="2"/>
      <c r="G43283" s="2"/>
      <c r="H43283" s="2"/>
      <c r="I43283" s="2"/>
      <c r="J43283" s="2"/>
      <c r="K43283" s="2"/>
      <c r="L43283" s="2"/>
      <c r="M43283" s="2"/>
      <c r="N43283" s="2"/>
      <c r="O43283" s="2"/>
      <c r="P43283" s="2"/>
      <c r="Q43283" s="2"/>
      <c r="R43283" s="2"/>
      <c r="S43283" s="2"/>
      <c r="T43283" s="2"/>
      <c r="U43283" s="2"/>
      <c r="V43283" s="2"/>
      <c r="W43283" s="2"/>
    </row>
    <row r="43284" spans="1:23" x14ac:dyDescent="0.3">
      <c r="A43284" s="3">
        <v>26075150</v>
      </c>
      <c r="B43284" s="4">
        <v>43901.333333333336</v>
      </c>
      <c r="C43284" s="5">
        <v>114.934757581</v>
      </c>
      <c r="D43284" s="10"/>
      <c r="E43284" s="2"/>
      <c r="F43284" s="2"/>
      <c r="G43284" s="2"/>
      <c r="H43284" s="2"/>
      <c r="I43284" s="2"/>
      <c r="J43284" s="2"/>
      <c r="K43284" s="2"/>
      <c r="L43284" s="2"/>
      <c r="M43284" s="2"/>
      <c r="N43284" s="2"/>
      <c r="O43284" s="2"/>
      <c r="P43284" s="2"/>
      <c r="Q43284" s="2"/>
      <c r="R43284" s="2"/>
      <c r="S43284" s="2"/>
      <c r="T43284" s="2"/>
      <c r="U43284" s="2"/>
      <c r="V43284" s="2"/>
      <c r="W43284" s="2"/>
    </row>
    <row r="43285" spans="1:23" x14ac:dyDescent="0.3">
      <c r="A43285" s="3">
        <v>26075150</v>
      </c>
      <c r="B43285" s="4">
        <v>43901.375</v>
      </c>
      <c r="C43285" s="5">
        <v>131.35400866399999</v>
      </c>
      <c r="D43285" s="10"/>
      <c r="E43285" s="2"/>
      <c r="F43285" s="2"/>
      <c r="G43285" s="2"/>
      <c r="H43285" s="2"/>
      <c r="I43285" s="2"/>
      <c r="J43285" s="2"/>
      <c r="K43285" s="2"/>
      <c r="L43285" s="2"/>
      <c r="M43285" s="2"/>
      <c r="N43285" s="2"/>
      <c r="O43285" s="2"/>
      <c r="P43285" s="2"/>
      <c r="Q43285" s="2"/>
      <c r="R43285" s="2"/>
      <c r="S43285" s="2"/>
      <c r="T43285" s="2"/>
      <c r="U43285" s="2"/>
      <c r="V43285" s="2"/>
      <c r="W43285" s="2"/>
    </row>
    <row r="43286" spans="1:23" x14ac:dyDescent="0.3">
      <c r="A43286" s="3">
        <v>26075150</v>
      </c>
      <c r="B43286" s="4">
        <v>43901.416666666664</v>
      </c>
      <c r="C43286" s="5">
        <v>463.60238351999999</v>
      </c>
      <c r="D43286" s="10"/>
      <c r="E43286" s="2"/>
      <c r="F43286" s="2"/>
      <c r="G43286" s="2"/>
      <c r="H43286" s="2"/>
      <c r="I43286" s="2"/>
      <c r="J43286" s="2"/>
      <c r="K43286" s="2"/>
      <c r="L43286" s="2"/>
      <c r="M43286" s="2"/>
      <c r="N43286" s="2"/>
      <c r="O43286" s="2"/>
      <c r="P43286" s="2"/>
      <c r="Q43286" s="2"/>
      <c r="R43286" s="2"/>
      <c r="S43286" s="2"/>
      <c r="T43286" s="2"/>
      <c r="U43286" s="2"/>
      <c r="V43286" s="2"/>
      <c r="W43286" s="2"/>
    </row>
    <row r="43287" spans="1:23" x14ac:dyDescent="0.3">
      <c r="A43287" s="3">
        <v>26075150</v>
      </c>
      <c r="B43287" s="4">
        <v>43901.458333333336</v>
      </c>
      <c r="C43287" s="5">
        <v>758.183064715</v>
      </c>
      <c r="D43287" s="10"/>
      <c r="E43287" s="2"/>
      <c r="F43287" s="2"/>
      <c r="G43287" s="2"/>
      <c r="H43287" s="2"/>
      <c r="I43287" s="2"/>
      <c r="J43287" s="2"/>
      <c r="K43287" s="2"/>
      <c r="L43287" s="2"/>
      <c r="M43287" s="2"/>
      <c r="N43287" s="2"/>
      <c r="O43287" s="2"/>
      <c r="P43287" s="2"/>
      <c r="Q43287" s="2"/>
      <c r="R43287" s="2"/>
      <c r="S43287" s="2"/>
      <c r="T43287" s="2"/>
      <c r="U43287" s="2"/>
      <c r="V43287" s="2"/>
      <c r="W43287" s="2"/>
    </row>
    <row r="43288" spans="1:23" x14ac:dyDescent="0.3">
      <c r="A43288" s="3">
        <v>26075150</v>
      </c>
      <c r="B43288" s="4">
        <v>43901.5</v>
      </c>
      <c r="C43288" s="5">
        <v>1017.9935671459999</v>
      </c>
      <c r="D43288" s="10"/>
      <c r="E43288" s="2"/>
      <c r="F43288" s="2"/>
      <c r="G43288" s="2"/>
      <c r="H43288" s="2"/>
      <c r="I43288" s="2"/>
      <c r="J43288" s="2"/>
      <c r="K43288" s="2"/>
      <c r="L43288" s="2"/>
      <c r="M43288" s="2"/>
      <c r="N43288" s="2"/>
      <c r="O43288" s="2"/>
      <c r="P43288" s="2"/>
      <c r="Q43288" s="2"/>
      <c r="R43288" s="2"/>
      <c r="S43288" s="2"/>
      <c r="T43288" s="2"/>
      <c r="U43288" s="2"/>
      <c r="V43288" s="2"/>
      <c r="W43288" s="2"/>
    </row>
    <row r="43289" spans="1:23" x14ac:dyDescent="0.3">
      <c r="A43289" s="3">
        <v>26075150</v>
      </c>
      <c r="B43289" s="4">
        <v>43901.541666666664</v>
      </c>
      <c r="C43289" s="5">
        <v>813.23584775799998</v>
      </c>
      <c r="D43289" s="10"/>
      <c r="E43289" s="2"/>
      <c r="F43289" s="2"/>
      <c r="G43289" s="2"/>
      <c r="H43289" s="2"/>
      <c r="I43289" s="2"/>
      <c r="J43289" s="2"/>
      <c r="K43289" s="2"/>
      <c r="L43289" s="2"/>
      <c r="M43289" s="2"/>
      <c r="N43289" s="2"/>
      <c r="O43289" s="2"/>
      <c r="P43289" s="2"/>
      <c r="Q43289" s="2"/>
      <c r="R43289" s="2"/>
      <c r="S43289" s="2"/>
      <c r="T43289" s="2"/>
      <c r="U43289" s="2"/>
      <c r="V43289" s="2"/>
      <c r="W43289" s="2"/>
    </row>
    <row r="43290" spans="1:23" x14ac:dyDescent="0.3">
      <c r="A43290" s="3">
        <v>26075150</v>
      </c>
      <c r="B43290" s="4">
        <v>43901.583333333336</v>
      </c>
      <c r="C43290" s="5">
        <v>738.86629873499999</v>
      </c>
      <c r="D43290" s="10"/>
      <c r="E43290" s="2"/>
      <c r="F43290" s="2"/>
      <c r="G43290" s="2"/>
      <c r="H43290" s="2"/>
      <c r="I43290" s="2"/>
      <c r="J43290" s="2"/>
      <c r="K43290" s="2"/>
      <c r="L43290" s="2"/>
      <c r="M43290" s="2"/>
      <c r="N43290" s="2"/>
      <c r="O43290" s="2"/>
      <c r="P43290" s="2"/>
      <c r="Q43290" s="2"/>
      <c r="R43290" s="2"/>
      <c r="S43290" s="2"/>
      <c r="T43290" s="2"/>
      <c r="U43290" s="2"/>
      <c r="V43290" s="2"/>
      <c r="W43290" s="2"/>
    </row>
    <row r="43291" spans="1:23" x14ac:dyDescent="0.3">
      <c r="A43291" s="3">
        <v>26075150</v>
      </c>
      <c r="B43291" s="4">
        <v>43901.625</v>
      </c>
      <c r="C43291" s="5">
        <v>273.33223861699997</v>
      </c>
      <c r="D43291" s="10"/>
      <c r="E43291" s="2"/>
      <c r="F43291" s="2"/>
      <c r="G43291" s="2"/>
      <c r="H43291" s="2"/>
      <c r="I43291" s="2"/>
      <c r="J43291" s="2"/>
      <c r="K43291" s="2"/>
      <c r="L43291" s="2"/>
      <c r="M43291" s="2"/>
      <c r="N43291" s="2"/>
      <c r="O43291" s="2"/>
      <c r="P43291" s="2"/>
      <c r="Q43291" s="2"/>
      <c r="R43291" s="2"/>
      <c r="S43291" s="2"/>
      <c r="T43291" s="2"/>
      <c r="U43291" s="2"/>
      <c r="V43291" s="2"/>
      <c r="W43291" s="2"/>
    </row>
    <row r="43292" spans="1:23" x14ac:dyDescent="0.3">
      <c r="A43292" s="3">
        <v>26075150</v>
      </c>
      <c r="B43292" s="4">
        <v>43901.666666666664</v>
      </c>
      <c r="C43292" s="5">
        <v>426.90052815799999</v>
      </c>
      <c r="D43292" s="10"/>
      <c r="E43292" s="2"/>
      <c r="F43292" s="2"/>
      <c r="G43292" s="2"/>
      <c r="H43292" s="2"/>
      <c r="I43292" s="2"/>
      <c r="J43292" s="2"/>
      <c r="K43292" s="2"/>
      <c r="L43292" s="2"/>
      <c r="M43292" s="2"/>
      <c r="N43292" s="2"/>
      <c r="O43292" s="2"/>
      <c r="P43292" s="2"/>
      <c r="Q43292" s="2"/>
      <c r="R43292" s="2"/>
      <c r="S43292" s="2"/>
      <c r="T43292" s="2"/>
      <c r="U43292" s="2"/>
      <c r="V43292" s="2"/>
      <c r="W43292" s="2"/>
    </row>
    <row r="43293" spans="1:23" x14ac:dyDescent="0.3">
      <c r="A43293" s="3">
        <v>26075150</v>
      </c>
      <c r="B43293" s="4">
        <v>43901.708333333336</v>
      </c>
      <c r="C43293" s="5">
        <v>217.31361727499998</v>
      </c>
      <c r="D43293" s="10"/>
      <c r="E43293" s="2"/>
      <c r="F43293" s="2"/>
      <c r="G43293" s="2"/>
      <c r="H43293" s="2"/>
      <c r="I43293" s="2"/>
      <c r="J43293" s="2"/>
      <c r="K43293" s="2"/>
      <c r="L43293" s="2"/>
      <c r="M43293" s="2"/>
      <c r="N43293" s="2"/>
      <c r="O43293" s="2"/>
      <c r="P43293" s="2"/>
      <c r="Q43293" s="2"/>
      <c r="R43293" s="2"/>
      <c r="S43293" s="2"/>
      <c r="T43293" s="2"/>
      <c r="U43293" s="2"/>
      <c r="V43293" s="2"/>
      <c r="W43293" s="2"/>
    </row>
    <row r="43294" spans="1:23" x14ac:dyDescent="0.3">
      <c r="A43294" s="3">
        <v>26075150</v>
      </c>
      <c r="B43294" s="4">
        <v>43901.75</v>
      </c>
      <c r="C43294" s="5">
        <v>108.173889488</v>
      </c>
      <c r="D43294" s="10"/>
      <c r="E43294" s="2"/>
      <c r="F43294" s="2"/>
      <c r="G43294" s="2"/>
      <c r="H43294" s="2"/>
      <c r="I43294" s="2"/>
      <c r="J43294" s="2"/>
      <c r="K43294" s="2"/>
      <c r="L43294" s="2"/>
      <c r="M43294" s="2"/>
      <c r="N43294" s="2"/>
      <c r="O43294" s="2"/>
      <c r="P43294" s="2"/>
      <c r="Q43294" s="2"/>
      <c r="R43294" s="2"/>
      <c r="S43294" s="2"/>
      <c r="T43294" s="2"/>
      <c r="U43294" s="2"/>
      <c r="V43294" s="2"/>
      <c r="W43294" s="2"/>
    </row>
    <row r="43295" spans="1:23" x14ac:dyDescent="0.3">
      <c r="A43295" s="3">
        <v>26075150</v>
      </c>
      <c r="B43295" s="4">
        <v>43901.791666666664</v>
      </c>
      <c r="C43295" s="5">
        <v>10.624221288999999</v>
      </c>
      <c r="D43295" s="10"/>
      <c r="E43295" s="2"/>
      <c r="F43295" s="2"/>
      <c r="G43295" s="2"/>
      <c r="H43295" s="2"/>
      <c r="I43295" s="2"/>
      <c r="J43295" s="2"/>
      <c r="K43295" s="2"/>
      <c r="L43295" s="2"/>
      <c r="M43295" s="2"/>
      <c r="N43295" s="2"/>
      <c r="O43295" s="2"/>
      <c r="P43295" s="2"/>
      <c r="Q43295" s="2"/>
      <c r="R43295" s="2"/>
      <c r="S43295" s="2"/>
      <c r="T43295" s="2"/>
      <c r="U43295" s="2"/>
      <c r="V43295" s="2"/>
      <c r="W43295" s="2"/>
    </row>
    <row r="43296" spans="1:23" x14ac:dyDescent="0.3">
      <c r="A43296" s="3">
        <v>26075150</v>
      </c>
      <c r="B43296" s="4">
        <v>43901.833333333336</v>
      </c>
      <c r="C43296" s="5">
        <v>0</v>
      </c>
      <c r="D43296" s="10"/>
      <c r="E43296" s="2"/>
      <c r="F43296" s="2"/>
      <c r="G43296" s="2"/>
      <c r="H43296" s="2"/>
      <c r="I43296" s="2"/>
      <c r="J43296" s="2"/>
      <c r="K43296" s="2"/>
      <c r="L43296" s="2"/>
      <c r="M43296" s="2"/>
      <c r="N43296" s="2"/>
      <c r="O43296" s="2"/>
      <c r="P43296" s="2"/>
      <c r="Q43296" s="2"/>
      <c r="R43296" s="2"/>
      <c r="S43296" s="2"/>
      <c r="T43296" s="2"/>
      <c r="U43296" s="2"/>
      <c r="V43296" s="2"/>
      <c r="W43296" s="2"/>
    </row>
    <row r="43297" spans="1:23" x14ac:dyDescent="0.3">
      <c r="A43297" s="3">
        <v>26075150</v>
      </c>
      <c r="B43297" s="4">
        <v>43901.875</v>
      </c>
      <c r="C43297" s="5">
        <v>0</v>
      </c>
      <c r="D43297" s="10"/>
      <c r="E43297" s="2"/>
      <c r="F43297" s="2"/>
      <c r="G43297" s="2"/>
      <c r="H43297" s="2"/>
      <c r="I43297" s="2"/>
      <c r="J43297" s="2"/>
      <c r="K43297" s="2"/>
      <c r="L43297" s="2"/>
      <c r="M43297" s="2"/>
      <c r="N43297" s="2"/>
      <c r="O43297" s="2"/>
      <c r="P43297" s="2"/>
      <c r="Q43297" s="2"/>
      <c r="R43297" s="2"/>
      <c r="S43297" s="2"/>
      <c r="T43297" s="2"/>
      <c r="U43297" s="2"/>
      <c r="V43297" s="2"/>
      <c r="W43297" s="2"/>
    </row>
    <row r="43298" spans="1:23" x14ac:dyDescent="0.3">
      <c r="A43298" s="3">
        <v>26075150</v>
      </c>
      <c r="B43298" s="4">
        <v>43901.916666666664</v>
      </c>
      <c r="C43298" s="5">
        <v>0</v>
      </c>
      <c r="D43298" s="10"/>
      <c r="E43298" s="2"/>
      <c r="F43298" s="2"/>
      <c r="G43298" s="2"/>
      <c r="H43298" s="2"/>
      <c r="I43298" s="2"/>
      <c r="J43298" s="2"/>
      <c r="K43298" s="2"/>
      <c r="L43298" s="2"/>
      <c r="M43298" s="2"/>
      <c r="N43298" s="2"/>
      <c r="O43298" s="2"/>
      <c r="P43298" s="2"/>
      <c r="Q43298" s="2"/>
      <c r="R43298" s="2"/>
      <c r="S43298" s="2"/>
      <c r="T43298" s="2"/>
      <c r="U43298" s="2"/>
      <c r="V43298" s="2"/>
      <c r="W43298" s="2"/>
    </row>
    <row r="43299" spans="1:23" x14ac:dyDescent="0.3">
      <c r="A43299" s="3">
        <v>26075150</v>
      </c>
      <c r="B43299" s="4">
        <v>43901.958333333336</v>
      </c>
      <c r="C43299" s="5">
        <v>0</v>
      </c>
      <c r="D43299" s="10"/>
      <c r="E43299" s="2"/>
      <c r="F43299" s="2"/>
      <c r="G43299" s="2"/>
      <c r="H43299" s="2"/>
      <c r="I43299" s="2"/>
      <c r="J43299" s="2"/>
      <c r="K43299" s="2"/>
      <c r="L43299" s="2"/>
      <c r="M43299" s="2"/>
      <c r="N43299" s="2"/>
      <c r="O43299" s="2"/>
      <c r="P43299" s="2"/>
      <c r="Q43299" s="2"/>
      <c r="R43299" s="2"/>
      <c r="S43299" s="2"/>
      <c r="T43299" s="2"/>
      <c r="U43299" s="2"/>
      <c r="V43299" s="2"/>
      <c r="W43299" s="2"/>
    </row>
    <row r="43300" spans="1:23" x14ac:dyDescent="0.3">
      <c r="A43300" s="3">
        <v>26075150</v>
      </c>
      <c r="B43300" s="6">
        <v>43902</v>
      </c>
      <c r="C43300" s="5">
        <v>0</v>
      </c>
      <c r="D43300" s="10"/>
      <c r="E43300" s="2"/>
      <c r="F43300" s="2"/>
      <c r="G43300" s="2"/>
      <c r="H43300" s="2"/>
      <c r="I43300" s="2"/>
      <c r="J43300" s="2"/>
      <c r="K43300" s="2"/>
      <c r="L43300" s="2"/>
      <c r="M43300" s="2"/>
      <c r="N43300" s="2"/>
      <c r="O43300" s="2"/>
      <c r="P43300" s="2"/>
      <c r="Q43300" s="2"/>
      <c r="R43300" s="2"/>
      <c r="S43300" s="2"/>
      <c r="T43300" s="2"/>
      <c r="U43300" s="2"/>
      <c r="V43300" s="2"/>
      <c r="W43300" s="2"/>
    </row>
    <row r="43301" spans="1:23" x14ac:dyDescent="0.3">
      <c r="A43301" s="3">
        <v>26075150</v>
      </c>
      <c r="B43301" s="4">
        <v>43902.041666666664</v>
      </c>
      <c r="C43301" s="5">
        <v>0</v>
      </c>
      <c r="D43301" s="10"/>
      <c r="E43301" s="2"/>
      <c r="F43301" s="2"/>
      <c r="G43301" s="2"/>
      <c r="H43301" s="2"/>
      <c r="I43301" s="2"/>
      <c r="J43301" s="2"/>
      <c r="K43301" s="2"/>
      <c r="L43301" s="2"/>
      <c r="M43301" s="2"/>
      <c r="N43301" s="2"/>
      <c r="O43301" s="2"/>
      <c r="P43301" s="2"/>
      <c r="Q43301" s="2"/>
      <c r="R43301" s="2"/>
      <c r="S43301" s="2"/>
      <c r="T43301" s="2"/>
      <c r="U43301" s="2"/>
      <c r="V43301" s="2"/>
      <c r="W43301" s="2"/>
    </row>
    <row r="43302" spans="1:23" x14ac:dyDescent="0.3">
      <c r="A43302" s="3">
        <v>26075150</v>
      </c>
      <c r="B43302" s="4">
        <v>43902.083333333336</v>
      </c>
      <c r="C43302" s="5">
        <v>0</v>
      </c>
      <c r="D43302" s="10"/>
      <c r="E43302" s="2"/>
      <c r="F43302" s="2"/>
      <c r="G43302" s="2"/>
      <c r="H43302" s="2"/>
      <c r="I43302" s="2"/>
      <c r="J43302" s="2"/>
      <c r="K43302" s="2"/>
      <c r="L43302" s="2"/>
      <c r="M43302" s="2"/>
      <c r="N43302" s="2"/>
      <c r="O43302" s="2"/>
      <c r="P43302" s="2"/>
      <c r="Q43302" s="2"/>
      <c r="R43302" s="2"/>
      <c r="S43302" s="2"/>
      <c r="T43302" s="2"/>
      <c r="U43302" s="2"/>
      <c r="V43302" s="2"/>
      <c r="W43302" s="2"/>
    </row>
    <row r="43303" spans="1:23" x14ac:dyDescent="0.3">
      <c r="A43303" s="3">
        <v>26075150</v>
      </c>
      <c r="B43303" s="4">
        <v>43902.125</v>
      </c>
      <c r="C43303" s="5">
        <v>0</v>
      </c>
      <c r="D43303" s="10"/>
      <c r="E43303" s="2"/>
      <c r="F43303" s="2"/>
      <c r="G43303" s="2"/>
      <c r="H43303" s="2"/>
      <c r="I43303" s="2"/>
      <c r="J43303" s="2"/>
      <c r="K43303" s="2"/>
      <c r="L43303" s="2"/>
      <c r="M43303" s="2"/>
      <c r="N43303" s="2"/>
      <c r="O43303" s="2"/>
      <c r="P43303" s="2"/>
      <c r="Q43303" s="2"/>
      <c r="R43303" s="2"/>
      <c r="S43303" s="2"/>
      <c r="T43303" s="2"/>
      <c r="U43303" s="2"/>
      <c r="V43303" s="2"/>
      <c r="W43303" s="2"/>
    </row>
    <row r="43304" spans="1:23" x14ac:dyDescent="0.3">
      <c r="A43304" s="3">
        <v>26075150</v>
      </c>
      <c r="B43304" s="4">
        <v>43902.166666666664</v>
      </c>
      <c r="C43304" s="5">
        <v>0</v>
      </c>
      <c r="D43304" s="10"/>
      <c r="E43304" s="2"/>
      <c r="F43304" s="2"/>
      <c r="G43304" s="2"/>
      <c r="H43304" s="2"/>
      <c r="I43304" s="2"/>
      <c r="J43304" s="2"/>
      <c r="K43304" s="2"/>
      <c r="L43304" s="2"/>
      <c r="M43304" s="2"/>
      <c r="N43304" s="2"/>
      <c r="O43304" s="2"/>
      <c r="P43304" s="2"/>
      <c r="Q43304" s="2"/>
      <c r="R43304" s="2"/>
      <c r="S43304" s="2"/>
      <c r="T43304" s="2"/>
      <c r="U43304" s="2"/>
      <c r="V43304" s="2"/>
      <c r="W43304" s="2"/>
    </row>
    <row r="43305" spans="1:23" x14ac:dyDescent="0.3">
      <c r="A43305" s="3">
        <v>26075150</v>
      </c>
      <c r="B43305" s="4">
        <v>43902.208333333336</v>
      </c>
      <c r="C43305" s="5">
        <v>0</v>
      </c>
      <c r="D43305" s="10"/>
      <c r="E43305" s="2"/>
      <c r="F43305" s="2"/>
      <c r="G43305" s="2"/>
      <c r="H43305" s="2"/>
      <c r="I43305" s="2"/>
      <c r="J43305" s="2"/>
      <c r="K43305" s="2"/>
      <c r="L43305" s="2"/>
      <c r="M43305" s="2"/>
      <c r="N43305" s="2"/>
      <c r="O43305" s="2"/>
      <c r="P43305" s="2"/>
      <c r="Q43305" s="2"/>
      <c r="R43305" s="2"/>
      <c r="S43305" s="2"/>
      <c r="T43305" s="2"/>
      <c r="U43305" s="2"/>
      <c r="V43305" s="2"/>
      <c r="W43305" s="2"/>
    </row>
    <row r="43306" spans="1:23" x14ac:dyDescent="0.3">
      <c r="A43306" s="3">
        <v>26075150</v>
      </c>
      <c r="B43306" s="4">
        <v>43902.25</v>
      </c>
      <c r="C43306" s="5">
        <v>0</v>
      </c>
      <c r="D43306" s="10"/>
      <c r="E43306" s="2"/>
      <c r="F43306" s="2"/>
      <c r="G43306" s="2"/>
      <c r="H43306" s="2"/>
      <c r="I43306" s="2"/>
      <c r="J43306" s="2"/>
      <c r="K43306" s="2"/>
      <c r="L43306" s="2"/>
      <c r="M43306" s="2"/>
      <c r="N43306" s="2"/>
      <c r="O43306" s="2"/>
      <c r="P43306" s="2"/>
      <c r="Q43306" s="2"/>
      <c r="R43306" s="2"/>
      <c r="S43306" s="2"/>
      <c r="T43306" s="2"/>
      <c r="U43306" s="2"/>
      <c r="V43306" s="2"/>
      <c r="W43306" s="2"/>
    </row>
    <row r="43307" spans="1:23" x14ac:dyDescent="0.3">
      <c r="A43307" s="3">
        <v>26075150</v>
      </c>
      <c r="B43307" s="4">
        <v>43902.291666666664</v>
      </c>
      <c r="C43307" s="5">
        <v>21.248442577999999</v>
      </c>
      <c r="D43307" s="10"/>
      <c r="E43307" s="2"/>
      <c r="F43307" s="2"/>
      <c r="G43307" s="2"/>
      <c r="H43307" s="2"/>
      <c r="I43307" s="2"/>
      <c r="J43307" s="2"/>
      <c r="K43307" s="2"/>
      <c r="L43307" s="2"/>
      <c r="M43307" s="2"/>
      <c r="N43307" s="2"/>
      <c r="O43307" s="2"/>
      <c r="P43307" s="2"/>
      <c r="Q43307" s="2"/>
      <c r="R43307" s="2"/>
      <c r="S43307" s="2"/>
      <c r="T43307" s="2"/>
      <c r="U43307" s="2"/>
      <c r="V43307" s="2"/>
      <c r="W43307" s="2"/>
    </row>
    <row r="43308" spans="1:23" x14ac:dyDescent="0.3">
      <c r="A43308" s="3">
        <v>26075150</v>
      </c>
      <c r="B43308" s="4">
        <v>43902.333333333336</v>
      </c>
      <c r="C43308" s="5">
        <v>103.344697993</v>
      </c>
      <c r="D43308" s="10"/>
      <c r="E43308" s="2"/>
      <c r="F43308" s="2"/>
      <c r="G43308" s="2"/>
      <c r="H43308" s="2"/>
      <c r="I43308" s="2"/>
      <c r="J43308" s="2"/>
      <c r="K43308" s="2"/>
      <c r="L43308" s="2"/>
      <c r="M43308" s="2"/>
      <c r="N43308" s="2"/>
      <c r="O43308" s="2"/>
      <c r="P43308" s="2"/>
      <c r="Q43308" s="2"/>
      <c r="R43308" s="2"/>
      <c r="S43308" s="2"/>
      <c r="T43308" s="2"/>
      <c r="U43308" s="2"/>
      <c r="V43308" s="2"/>
      <c r="W43308" s="2"/>
    </row>
    <row r="43309" spans="1:23" x14ac:dyDescent="0.3">
      <c r="A43309" s="3">
        <v>26075150</v>
      </c>
      <c r="B43309" s="4">
        <v>43902.375</v>
      </c>
      <c r="C43309" s="5">
        <v>276.22975351399998</v>
      </c>
      <c r="D43309" s="10"/>
      <c r="E43309" s="2"/>
      <c r="F43309" s="2"/>
      <c r="G43309" s="2"/>
      <c r="H43309" s="2"/>
      <c r="I43309" s="2"/>
      <c r="J43309" s="2"/>
      <c r="K43309" s="2"/>
      <c r="L43309" s="2"/>
      <c r="M43309" s="2"/>
      <c r="N43309" s="2"/>
      <c r="O43309" s="2"/>
      <c r="P43309" s="2"/>
      <c r="Q43309" s="2"/>
      <c r="R43309" s="2"/>
      <c r="S43309" s="2"/>
      <c r="T43309" s="2"/>
      <c r="U43309" s="2"/>
      <c r="V43309" s="2"/>
      <c r="W43309" s="2"/>
    </row>
    <row r="43310" spans="1:23" x14ac:dyDescent="0.3">
      <c r="A43310" s="3">
        <v>26075150</v>
      </c>
      <c r="B43310" s="4">
        <v>43902.416666666664</v>
      </c>
      <c r="C43310" s="5">
        <v>553.42534532699995</v>
      </c>
      <c r="D43310" s="10"/>
      <c r="E43310" s="2"/>
      <c r="F43310" s="2"/>
      <c r="G43310" s="2"/>
      <c r="H43310" s="2"/>
      <c r="I43310" s="2"/>
      <c r="J43310" s="2"/>
      <c r="K43310" s="2"/>
      <c r="L43310" s="2"/>
      <c r="M43310" s="2"/>
      <c r="N43310" s="2"/>
      <c r="O43310" s="2"/>
      <c r="P43310" s="2"/>
      <c r="Q43310" s="2"/>
      <c r="R43310" s="2"/>
      <c r="S43310" s="2"/>
      <c r="T43310" s="2"/>
      <c r="U43310" s="2"/>
      <c r="V43310" s="2"/>
      <c r="W43310" s="2"/>
    </row>
    <row r="43311" spans="1:23" x14ac:dyDescent="0.3">
      <c r="A43311" s="3">
        <v>26075150</v>
      </c>
      <c r="B43311" s="4">
        <v>43902.458333333336</v>
      </c>
      <c r="C43311" s="5">
        <v>457.80735372599997</v>
      </c>
      <c r="D43311" s="10"/>
      <c r="E43311" s="2"/>
      <c r="F43311" s="2"/>
      <c r="G43311" s="2"/>
      <c r="H43311" s="2"/>
      <c r="I43311" s="2"/>
      <c r="J43311" s="2"/>
      <c r="K43311" s="2"/>
      <c r="L43311" s="2"/>
      <c r="M43311" s="2"/>
      <c r="N43311" s="2"/>
      <c r="O43311" s="2"/>
      <c r="P43311" s="2"/>
      <c r="Q43311" s="2"/>
      <c r="R43311" s="2"/>
      <c r="S43311" s="2"/>
      <c r="T43311" s="2"/>
      <c r="U43311" s="2"/>
      <c r="V43311" s="2"/>
      <c r="W43311" s="2"/>
    </row>
    <row r="43312" spans="1:23" x14ac:dyDescent="0.3">
      <c r="A43312" s="3">
        <v>26075150</v>
      </c>
      <c r="B43312" s="4">
        <v>43902.5</v>
      </c>
      <c r="C43312" s="5">
        <v>632.62408584499997</v>
      </c>
      <c r="D43312" s="10"/>
      <c r="E43312" s="2"/>
      <c r="F43312" s="2"/>
      <c r="G43312" s="2"/>
      <c r="H43312" s="2"/>
      <c r="I43312" s="2"/>
      <c r="J43312" s="2"/>
      <c r="K43312" s="2"/>
      <c r="L43312" s="2"/>
      <c r="M43312" s="2"/>
      <c r="N43312" s="2"/>
      <c r="O43312" s="2"/>
      <c r="P43312" s="2"/>
      <c r="Q43312" s="2"/>
      <c r="R43312" s="2"/>
      <c r="S43312" s="2"/>
      <c r="T43312" s="2"/>
      <c r="U43312" s="2"/>
      <c r="V43312" s="2"/>
      <c r="W43312" s="2"/>
    </row>
    <row r="43313" spans="1:23" x14ac:dyDescent="0.3">
      <c r="A43313" s="3">
        <v>26075150</v>
      </c>
      <c r="B43313" s="4">
        <v>43902.541666666664</v>
      </c>
      <c r="C43313" s="5">
        <v>763.01225620999992</v>
      </c>
      <c r="D43313" s="10"/>
      <c r="E43313" s="2"/>
      <c r="F43313" s="2"/>
      <c r="G43313" s="2"/>
      <c r="H43313" s="2"/>
      <c r="I43313" s="2"/>
      <c r="J43313" s="2"/>
      <c r="K43313" s="2"/>
      <c r="L43313" s="2"/>
      <c r="M43313" s="2"/>
      <c r="N43313" s="2"/>
      <c r="O43313" s="2"/>
      <c r="P43313" s="2"/>
      <c r="Q43313" s="2"/>
      <c r="R43313" s="2"/>
      <c r="S43313" s="2"/>
      <c r="T43313" s="2"/>
      <c r="U43313" s="2"/>
      <c r="V43313" s="2"/>
      <c r="W43313" s="2"/>
    </row>
    <row r="43314" spans="1:23" x14ac:dyDescent="0.3">
      <c r="A43314" s="3">
        <v>26075150</v>
      </c>
      <c r="B43314" s="4">
        <v>43902.583333333336</v>
      </c>
      <c r="C43314" s="5">
        <v>957.14575430899993</v>
      </c>
      <c r="D43314" s="10"/>
      <c r="E43314" s="2"/>
      <c r="F43314" s="2"/>
      <c r="G43314" s="2"/>
      <c r="H43314" s="2"/>
      <c r="I43314" s="2"/>
      <c r="J43314" s="2"/>
      <c r="K43314" s="2"/>
      <c r="L43314" s="2"/>
      <c r="M43314" s="2"/>
      <c r="N43314" s="2"/>
      <c r="O43314" s="2"/>
      <c r="P43314" s="2"/>
      <c r="Q43314" s="2"/>
      <c r="R43314" s="2"/>
      <c r="S43314" s="2"/>
      <c r="T43314" s="2"/>
      <c r="U43314" s="2"/>
      <c r="V43314" s="2"/>
      <c r="W43314" s="2"/>
    </row>
    <row r="43315" spans="1:23" x14ac:dyDescent="0.3">
      <c r="A43315" s="3">
        <v>26075150</v>
      </c>
      <c r="B43315" s="4">
        <v>43902.625</v>
      </c>
      <c r="C43315" s="5">
        <v>547.63031553299993</v>
      </c>
      <c r="D43315" s="10"/>
      <c r="E43315" s="2"/>
      <c r="F43315" s="2"/>
      <c r="G43315" s="2"/>
      <c r="H43315" s="2"/>
      <c r="I43315" s="2"/>
      <c r="J43315" s="2"/>
      <c r="K43315" s="2"/>
      <c r="L43315" s="2"/>
      <c r="M43315" s="2"/>
      <c r="N43315" s="2"/>
      <c r="O43315" s="2"/>
      <c r="P43315" s="2"/>
      <c r="Q43315" s="2"/>
      <c r="R43315" s="2"/>
      <c r="S43315" s="2"/>
      <c r="T43315" s="2"/>
      <c r="U43315" s="2"/>
      <c r="V43315" s="2"/>
      <c r="W43315" s="2"/>
    </row>
    <row r="43316" spans="1:23" x14ac:dyDescent="0.3">
      <c r="A43316" s="3">
        <v>26075150</v>
      </c>
      <c r="B43316" s="4">
        <v>43902.666666666664</v>
      </c>
      <c r="C43316" s="5">
        <v>186.406791707</v>
      </c>
      <c r="D43316" s="10"/>
      <c r="E43316" s="2"/>
      <c r="F43316" s="2"/>
      <c r="G43316" s="2"/>
      <c r="H43316" s="2"/>
      <c r="I43316" s="2"/>
      <c r="J43316" s="2"/>
      <c r="K43316" s="2"/>
      <c r="L43316" s="2"/>
      <c r="M43316" s="2"/>
      <c r="N43316" s="2"/>
      <c r="O43316" s="2"/>
      <c r="P43316" s="2"/>
      <c r="Q43316" s="2"/>
      <c r="R43316" s="2"/>
      <c r="S43316" s="2"/>
      <c r="T43316" s="2"/>
      <c r="U43316" s="2"/>
      <c r="V43316" s="2"/>
      <c r="W43316" s="2"/>
    </row>
    <row r="43317" spans="1:23" x14ac:dyDescent="0.3">
      <c r="A43317" s="3">
        <v>26075150</v>
      </c>
      <c r="B43317" s="4">
        <v>43902.708333333336</v>
      </c>
      <c r="C43317" s="5">
        <v>150.67077464400001</v>
      </c>
      <c r="D43317" s="10"/>
      <c r="E43317" s="2"/>
      <c r="F43317" s="2"/>
      <c r="G43317" s="2"/>
      <c r="H43317" s="2"/>
      <c r="I43317" s="2"/>
      <c r="J43317" s="2"/>
      <c r="K43317" s="2"/>
      <c r="L43317" s="2"/>
      <c r="M43317" s="2"/>
      <c r="N43317" s="2"/>
      <c r="O43317" s="2"/>
      <c r="P43317" s="2"/>
      <c r="Q43317" s="2"/>
      <c r="R43317" s="2"/>
      <c r="S43317" s="2"/>
      <c r="T43317" s="2"/>
      <c r="U43317" s="2"/>
      <c r="V43317" s="2"/>
      <c r="W43317" s="2"/>
    </row>
    <row r="43318" spans="1:23" x14ac:dyDescent="0.3">
      <c r="A43318" s="3">
        <v>26075150</v>
      </c>
      <c r="B43318" s="4">
        <v>43902.75</v>
      </c>
      <c r="C43318" s="5">
        <v>122.661463973</v>
      </c>
      <c r="D43318" s="10"/>
      <c r="E43318" s="2"/>
      <c r="F43318" s="2"/>
      <c r="G43318" s="2"/>
      <c r="H43318" s="2"/>
      <c r="I43318" s="2"/>
      <c r="J43318" s="2"/>
      <c r="K43318" s="2"/>
      <c r="L43318" s="2"/>
      <c r="M43318" s="2"/>
      <c r="N43318" s="2"/>
      <c r="O43318" s="2"/>
      <c r="P43318" s="2"/>
      <c r="Q43318" s="2"/>
      <c r="R43318" s="2"/>
      <c r="S43318" s="2"/>
      <c r="T43318" s="2"/>
      <c r="U43318" s="2"/>
      <c r="V43318" s="2"/>
      <c r="W43318" s="2"/>
    </row>
    <row r="43319" spans="1:23" x14ac:dyDescent="0.3">
      <c r="A43319" s="3">
        <v>26075150</v>
      </c>
      <c r="B43319" s="4">
        <v>43902.791666666664</v>
      </c>
      <c r="C43319" s="5">
        <v>2.8975148969999998</v>
      </c>
      <c r="D43319" s="10"/>
      <c r="E43319" s="2"/>
      <c r="F43319" s="2"/>
      <c r="G43319" s="2"/>
      <c r="H43319" s="2"/>
      <c r="I43319" s="2"/>
      <c r="J43319" s="2"/>
      <c r="K43319" s="2"/>
      <c r="L43319" s="2"/>
      <c r="M43319" s="2"/>
      <c r="N43319" s="2"/>
      <c r="O43319" s="2"/>
      <c r="P43319" s="2"/>
      <c r="Q43319" s="2"/>
      <c r="R43319" s="2"/>
      <c r="S43319" s="2"/>
      <c r="T43319" s="2"/>
      <c r="U43319" s="2"/>
      <c r="V43319" s="2"/>
      <c r="W43319" s="2"/>
    </row>
    <row r="43320" spans="1:23" x14ac:dyDescent="0.3">
      <c r="A43320" s="3">
        <v>26075150</v>
      </c>
      <c r="B43320" s="4">
        <v>43902.833333333336</v>
      </c>
      <c r="C43320" s="5">
        <v>0</v>
      </c>
      <c r="D43320" s="10"/>
      <c r="E43320" s="2"/>
      <c r="F43320" s="2"/>
      <c r="G43320" s="2"/>
      <c r="H43320" s="2"/>
      <c r="I43320" s="2"/>
      <c r="J43320" s="2"/>
      <c r="K43320" s="2"/>
      <c r="L43320" s="2"/>
      <c r="M43320" s="2"/>
      <c r="N43320" s="2"/>
      <c r="O43320" s="2"/>
      <c r="P43320" s="2"/>
      <c r="Q43320" s="2"/>
      <c r="R43320" s="2"/>
      <c r="S43320" s="2"/>
      <c r="T43320" s="2"/>
      <c r="U43320" s="2"/>
      <c r="V43320" s="2"/>
      <c r="W43320" s="2"/>
    </row>
    <row r="43321" spans="1:23" x14ac:dyDescent="0.3">
      <c r="A43321" s="3">
        <v>26075150</v>
      </c>
      <c r="B43321" s="4">
        <v>43902.875</v>
      </c>
      <c r="C43321" s="5">
        <v>0</v>
      </c>
      <c r="D43321" s="10"/>
      <c r="E43321" s="2"/>
      <c r="F43321" s="2"/>
      <c r="G43321" s="2"/>
      <c r="H43321" s="2"/>
      <c r="I43321" s="2"/>
      <c r="J43321" s="2"/>
      <c r="K43321" s="2"/>
      <c r="L43321" s="2"/>
      <c r="M43321" s="2"/>
      <c r="N43321" s="2"/>
      <c r="O43321" s="2"/>
      <c r="P43321" s="2"/>
      <c r="Q43321" s="2"/>
      <c r="R43321" s="2"/>
      <c r="S43321" s="2"/>
      <c r="T43321" s="2"/>
      <c r="U43321" s="2"/>
      <c r="V43321" s="2"/>
      <c r="W43321" s="2"/>
    </row>
    <row r="43322" spans="1:23" x14ac:dyDescent="0.3">
      <c r="A43322" s="3">
        <v>26075150</v>
      </c>
      <c r="B43322" s="4">
        <v>43902.916666666664</v>
      </c>
      <c r="C43322" s="5">
        <v>0</v>
      </c>
      <c r="D43322" s="10"/>
      <c r="E43322" s="2"/>
      <c r="F43322" s="2"/>
      <c r="G43322" s="2"/>
      <c r="H43322" s="2"/>
      <c r="I43322" s="2"/>
      <c r="J43322" s="2"/>
      <c r="K43322" s="2"/>
      <c r="L43322" s="2"/>
      <c r="M43322" s="2"/>
      <c r="N43322" s="2"/>
      <c r="O43322" s="2"/>
      <c r="P43322" s="2"/>
      <c r="Q43322" s="2"/>
      <c r="R43322" s="2"/>
      <c r="S43322" s="2"/>
      <c r="T43322" s="2"/>
      <c r="U43322" s="2"/>
      <c r="V43322" s="2"/>
      <c r="W43322" s="2"/>
    </row>
    <row r="43323" spans="1:23" x14ac:dyDescent="0.3">
      <c r="A43323" s="3">
        <v>26075150</v>
      </c>
      <c r="B43323" s="4">
        <v>43902.958333333336</v>
      </c>
      <c r="C43323" s="5">
        <v>0</v>
      </c>
      <c r="D43323" s="10"/>
      <c r="E43323" s="2"/>
      <c r="F43323" s="2"/>
      <c r="G43323" s="2"/>
      <c r="H43323" s="2"/>
      <c r="I43323" s="2"/>
      <c r="J43323" s="2"/>
      <c r="K43323" s="2"/>
      <c r="L43323" s="2"/>
      <c r="M43323" s="2"/>
      <c r="N43323" s="2"/>
      <c r="O43323" s="2"/>
      <c r="P43323" s="2"/>
      <c r="Q43323" s="2"/>
      <c r="R43323" s="2"/>
      <c r="S43323" s="2"/>
      <c r="T43323" s="2"/>
      <c r="U43323" s="2"/>
      <c r="V43323" s="2"/>
      <c r="W43323" s="2"/>
    </row>
    <row r="43324" spans="1:23" x14ac:dyDescent="0.3">
      <c r="A43324" s="3">
        <v>26075150</v>
      </c>
      <c r="B43324" s="6">
        <v>43903</v>
      </c>
      <c r="C43324" s="5">
        <v>0</v>
      </c>
      <c r="D43324" s="10"/>
      <c r="E43324" s="2"/>
      <c r="F43324" s="2"/>
      <c r="G43324" s="2"/>
      <c r="H43324" s="2"/>
      <c r="I43324" s="2"/>
      <c r="J43324" s="2"/>
      <c r="K43324" s="2"/>
      <c r="L43324" s="2"/>
      <c r="M43324" s="2"/>
      <c r="N43324" s="2"/>
      <c r="O43324" s="2"/>
      <c r="P43324" s="2"/>
      <c r="Q43324" s="2"/>
      <c r="R43324" s="2"/>
      <c r="S43324" s="2"/>
      <c r="T43324" s="2"/>
      <c r="U43324" s="2"/>
      <c r="V43324" s="2"/>
      <c r="W43324" s="2"/>
    </row>
    <row r="43325" spans="1:23" x14ac:dyDescent="0.3">
      <c r="A43325" s="3">
        <v>26075150</v>
      </c>
      <c r="B43325" s="4">
        <v>43903.041666666664</v>
      </c>
      <c r="C43325" s="5">
        <v>0</v>
      </c>
      <c r="D43325" s="10"/>
      <c r="E43325" s="2"/>
      <c r="F43325" s="2"/>
      <c r="G43325" s="2"/>
      <c r="H43325" s="2"/>
      <c r="I43325" s="2"/>
      <c r="J43325" s="2"/>
      <c r="K43325" s="2"/>
      <c r="L43325" s="2"/>
      <c r="M43325" s="2"/>
      <c r="N43325" s="2"/>
      <c r="O43325" s="2"/>
      <c r="P43325" s="2"/>
      <c r="Q43325" s="2"/>
      <c r="R43325" s="2"/>
      <c r="S43325" s="2"/>
      <c r="T43325" s="2"/>
      <c r="U43325" s="2"/>
      <c r="V43325" s="2"/>
      <c r="W43325" s="2"/>
    </row>
    <row r="43326" spans="1:23" x14ac:dyDescent="0.3">
      <c r="A43326" s="3">
        <v>26075150</v>
      </c>
      <c r="B43326" s="4">
        <v>43903.083333333336</v>
      </c>
      <c r="C43326" s="5">
        <v>0</v>
      </c>
      <c r="D43326" s="10"/>
      <c r="E43326" s="2"/>
      <c r="F43326" s="2"/>
      <c r="G43326" s="2"/>
      <c r="H43326" s="2"/>
      <c r="I43326" s="2"/>
      <c r="J43326" s="2"/>
      <c r="K43326" s="2"/>
      <c r="L43326" s="2"/>
      <c r="M43326" s="2"/>
      <c r="N43326" s="2"/>
      <c r="O43326" s="2"/>
      <c r="P43326" s="2"/>
      <c r="Q43326" s="2"/>
      <c r="R43326" s="2"/>
      <c r="S43326" s="2"/>
      <c r="T43326" s="2"/>
      <c r="U43326" s="2"/>
      <c r="V43326" s="2"/>
      <c r="W43326" s="2"/>
    </row>
    <row r="43327" spans="1:23" x14ac:dyDescent="0.3">
      <c r="A43327" s="3">
        <v>26075150</v>
      </c>
      <c r="B43327" s="4">
        <v>43903.125</v>
      </c>
      <c r="C43327" s="5">
        <v>0</v>
      </c>
      <c r="D43327" s="10"/>
      <c r="E43327" s="2"/>
      <c r="F43327" s="2"/>
      <c r="G43327" s="2"/>
      <c r="H43327" s="2"/>
      <c r="I43327" s="2"/>
      <c r="J43327" s="2"/>
      <c r="K43327" s="2"/>
      <c r="L43327" s="2"/>
      <c r="M43327" s="2"/>
      <c r="N43327" s="2"/>
      <c r="O43327" s="2"/>
      <c r="P43327" s="2"/>
      <c r="Q43327" s="2"/>
      <c r="R43327" s="2"/>
      <c r="S43327" s="2"/>
      <c r="T43327" s="2"/>
      <c r="U43327" s="2"/>
      <c r="V43327" s="2"/>
      <c r="W43327" s="2"/>
    </row>
    <row r="43328" spans="1:23" x14ac:dyDescent="0.3">
      <c r="A43328" s="3">
        <v>26075150</v>
      </c>
      <c r="B43328" s="4">
        <v>43903.166666666664</v>
      </c>
      <c r="C43328" s="5">
        <v>0</v>
      </c>
      <c r="D43328" s="10"/>
      <c r="E43328" s="2"/>
      <c r="F43328" s="2"/>
      <c r="G43328" s="2"/>
      <c r="H43328" s="2"/>
      <c r="I43328" s="2"/>
      <c r="J43328" s="2"/>
      <c r="K43328" s="2"/>
      <c r="L43328" s="2"/>
      <c r="M43328" s="2"/>
      <c r="N43328" s="2"/>
      <c r="O43328" s="2"/>
      <c r="P43328" s="2"/>
      <c r="Q43328" s="2"/>
      <c r="R43328" s="2"/>
      <c r="S43328" s="2"/>
      <c r="T43328" s="2"/>
      <c r="U43328" s="2"/>
      <c r="V43328" s="2"/>
      <c r="W43328" s="2"/>
    </row>
    <row r="43329" spans="1:23" x14ac:dyDescent="0.3">
      <c r="A43329" s="3">
        <v>26075150</v>
      </c>
      <c r="B43329" s="4">
        <v>43903.208333333336</v>
      </c>
      <c r="C43329" s="5">
        <v>0</v>
      </c>
      <c r="D43329" s="10"/>
      <c r="E43329" s="2"/>
      <c r="F43329" s="2"/>
      <c r="G43329" s="2"/>
      <c r="H43329" s="2"/>
      <c r="I43329" s="2"/>
      <c r="J43329" s="2"/>
      <c r="K43329" s="2"/>
      <c r="L43329" s="2"/>
      <c r="M43329" s="2"/>
      <c r="N43329" s="2"/>
      <c r="O43329" s="2"/>
      <c r="P43329" s="2"/>
      <c r="Q43329" s="2"/>
      <c r="R43329" s="2"/>
      <c r="S43329" s="2"/>
      <c r="T43329" s="2"/>
      <c r="U43329" s="2"/>
      <c r="V43329" s="2"/>
      <c r="W43329" s="2"/>
    </row>
    <row r="43330" spans="1:23" x14ac:dyDescent="0.3">
      <c r="A43330" s="3">
        <v>26075150</v>
      </c>
      <c r="B43330" s="4">
        <v>43903.25</v>
      </c>
      <c r="C43330" s="5">
        <v>0.96583829899999996</v>
      </c>
      <c r="D43330" s="10"/>
      <c r="E43330" s="2"/>
      <c r="F43330" s="2"/>
      <c r="G43330" s="2"/>
      <c r="H43330" s="2"/>
      <c r="I43330" s="2"/>
      <c r="J43330" s="2"/>
      <c r="K43330" s="2"/>
      <c r="L43330" s="2"/>
      <c r="M43330" s="2"/>
      <c r="N43330" s="2"/>
      <c r="O43330" s="2"/>
      <c r="P43330" s="2"/>
      <c r="Q43330" s="2"/>
      <c r="R43330" s="2"/>
      <c r="S43330" s="2"/>
      <c r="T43330" s="2"/>
      <c r="U43330" s="2"/>
      <c r="V43330" s="2"/>
      <c r="W43330" s="2"/>
    </row>
    <row r="43331" spans="1:23" x14ac:dyDescent="0.3">
      <c r="A43331" s="3">
        <v>26075150</v>
      </c>
      <c r="B43331" s="4">
        <v>43903.291666666664</v>
      </c>
      <c r="C43331" s="5">
        <v>14.487574485</v>
      </c>
      <c r="D43331" s="10"/>
      <c r="E43331" s="2"/>
      <c r="F43331" s="2"/>
      <c r="G43331" s="2"/>
      <c r="H43331" s="2"/>
      <c r="I43331" s="2"/>
      <c r="J43331" s="2"/>
      <c r="K43331" s="2"/>
      <c r="L43331" s="2"/>
      <c r="M43331" s="2"/>
      <c r="N43331" s="2"/>
      <c r="O43331" s="2"/>
      <c r="P43331" s="2"/>
      <c r="Q43331" s="2"/>
      <c r="R43331" s="2"/>
      <c r="S43331" s="2"/>
      <c r="T43331" s="2"/>
      <c r="U43331" s="2"/>
      <c r="V43331" s="2"/>
      <c r="W43331" s="2"/>
    </row>
    <row r="43332" spans="1:23" x14ac:dyDescent="0.3">
      <c r="A43332" s="3">
        <v>26075150</v>
      </c>
      <c r="B43332" s="4">
        <v>43903.333333333336</v>
      </c>
      <c r="C43332" s="5">
        <v>47.326076651000001</v>
      </c>
      <c r="D43332" s="10"/>
      <c r="E43332" s="2"/>
      <c r="F43332" s="2"/>
      <c r="G43332" s="2"/>
      <c r="H43332" s="2"/>
      <c r="I43332" s="2"/>
      <c r="J43332" s="2"/>
      <c r="K43332" s="2"/>
      <c r="L43332" s="2"/>
      <c r="M43332" s="2"/>
      <c r="N43332" s="2"/>
      <c r="O43332" s="2"/>
      <c r="P43332" s="2"/>
      <c r="Q43332" s="2"/>
      <c r="R43332" s="2"/>
      <c r="S43332" s="2"/>
      <c r="T43332" s="2"/>
      <c r="U43332" s="2"/>
      <c r="V43332" s="2"/>
      <c r="W43332" s="2"/>
    </row>
    <row r="43333" spans="1:23" x14ac:dyDescent="0.3">
      <c r="A43333" s="3">
        <v>26075150</v>
      </c>
      <c r="B43333" s="4">
        <v>43903.375</v>
      </c>
      <c r="C43333" s="5">
        <v>47.326076651000001</v>
      </c>
      <c r="D43333" s="10"/>
      <c r="E43333" s="2"/>
      <c r="F43333" s="2"/>
      <c r="G43333" s="2"/>
      <c r="H43333" s="2"/>
      <c r="I43333" s="2"/>
      <c r="J43333" s="2"/>
      <c r="K43333" s="2"/>
      <c r="L43333" s="2"/>
      <c r="M43333" s="2"/>
      <c r="N43333" s="2"/>
      <c r="O43333" s="2"/>
      <c r="P43333" s="2"/>
      <c r="Q43333" s="2"/>
      <c r="R43333" s="2"/>
      <c r="S43333" s="2"/>
      <c r="T43333" s="2"/>
      <c r="U43333" s="2"/>
      <c r="V43333" s="2"/>
      <c r="W43333" s="2"/>
    </row>
    <row r="43334" spans="1:23" x14ac:dyDescent="0.3">
      <c r="A43334" s="3">
        <v>26075150</v>
      </c>
      <c r="B43334" s="4">
        <v>43903.416666666664</v>
      </c>
      <c r="C43334" s="5">
        <v>67.608680929999991</v>
      </c>
      <c r="D43334" s="10"/>
      <c r="E43334" s="2"/>
      <c r="F43334" s="2"/>
      <c r="G43334" s="2"/>
      <c r="H43334" s="2"/>
      <c r="I43334" s="2"/>
      <c r="J43334" s="2"/>
      <c r="K43334" s="2"/>
      <c r="L43334" s="2"/>
      <c r="M43334" s="2"/>
      <c r="N43334" s="2"/>
      <c r="O43334" s="2"/>
      <c r="P43334" s="2"/>
      <c r="Q43334" s="2"/>
      <c r="R43334" s="2"/>
      <c r="S43334" s="2"/>
      <c r="T43334" s="2"/>
      <c r="U43334" s="2"/>
      <c r="V43334" s="2"/>
      <c r="W43334" s="2"/>
    </row>
    <row r="43335" spans="1:23" x14ac:dyDescent="0.3">
      <c r="A43335" s="3">
        <v>26075150</v>
      </c>
      <c r="B43335" s="4">
        <v>43903.458333333336</v>
      </c>
      <c r="C43335" s="5">
        <v>274.29807691600001</v>
      </c>
      <c r="D43335" s="10"/>
      <c r="E43335" s="2"/>
      <c r="F43335" s="2"/>
      <c r="G43335" s="2"/>
      <c r="H43335" s="2"/>
      <c r="I43335" s="2"/>
      <c r="J43335" s="2"/>
      <c r="K43335" s="2"/>
      <c r="L43335" s="2"/>
      <c r="M43335" s="2"/>
      <c r="N43335" s="2"/>
      <c r="O43335" s="2"/>
      <c r="P43335" s="2"/>
      <c r="Q43335" s="2"/>
      <c r="R43335" s="2"/>
      <c r="S43335" s="2"/>
      <c r="T43335" s="2"/>
      <c r="U43335" s="2"/>
      <c r="V43335" s="2"/>
      <c r="W43335" s="2"/>
    </row>
    <row r="43336" spans="1:23" x14ac:dyDescent="0.3">
      <c r="A43336" s="3">
        <v>26075150</v>
      </c>
      <c r="B43336" s="4">
        <v>43903.5</v>
      </c>
      <c r="C43336" s="5">
        <v>762.04641791099993</v>
      </c>
      <c r="D43336" s="10"/>
      <c r="E43336" s="2"/>
      <c r="F43336" s="2"/>
      <c r="G43336" s="2"/>
      <c r="H43336" s="2"/>
      <c r="I43336" s="2"/>
      <c r="J43336" s="2"/>
      <c r="K43336" s="2"/>
      <c r="L43336" s="2"/>
      <c r="M43336" s="2"/>
      <c r="N43336" s="2"/>
      <c r="O43336" s="2"/>
      <c r="P43336" s="2"/>
      <c r="Q43336" s="2"/>
      <c r="R43336" s="2"/>
      <c r="S43336" s="2"/>
      <c r="T43336" s="2"/>
      <c r="U43336" s="2"/>
      <c r="V43336" s="2"/>
      <c r="W43336" s="2"/>
    </row>
    <row r="43337" spans="1:23" x14ac:dyDescent="0.3">
      <c r="A43337" s="3">
        <v>26075150</v>
      </c>
      <c r="B43337" s="4">
        <v>43903.541666666664</v>
      </c>
      <c r="C43337" s="5">
        <v>609.44396666900002</v>
      </c>
      <c r="D43337" s="10"/>
      <c r="E43337" s="2"/>
      <c r="F43337" s="2"/>
      <c r="G43337" s="2"/>
      <c r="H43337" s="2"/>
      <c r="I43337" s="2"/>
      <c r="J43337" s="2"/>
      <c r="K43337" s="2"/>
      <c r="L43337" s="2"/>
      <c r="M43337" s="2"/>
      <c r="N43337" s="2"/>
      <c r="O43337" s="2"/>
      <c r="P43337" s="2"/>
      <c r="Q43337" s="2"/>
      <c r="R43337" s="2"/>
      <c r="S43337" s="2"/>
      <c r="T43337" s="2"/>
      <c r="U43337" s="2"/>
      <c r="V43337" s="2"/>
      <c r="W43337" s="2"/>
    </row>
    <row r="43338" spans="1:23" x14ac:dyDescent="0.3">
      <c r="A43338" s="3">
        <v>26075150</v>
      </c>
      <c r="B43338" s="4">
        <v>43903.583333333336</v>
      </c>
      <c r="C43338" s="5">
        <v>484.85082609799997</v>
      </c>
      <c r="D43338" s="10"/>
      <c r="E43338" s="2"/>
      <c r="F43338" s="2"/>
      <c r="G43338" s="2"/>
      <c r="H43338" s="2"/>
      <c r="I43338" s="2"/>
      <c r="J43338" s="2"/>
      <c r="K43338" s="2"/>
      <c r="L43338" s="2"/>
      <c r="M43338" s="2"/>
      <c r="N43338" s="2"/>
      <c r="O43338" s="2"/>
      <c r="P43338" s="2"/>
      <c r="Q43338" s="2"/>
      <c r="R43338" s="2"/>
      <c r="S43338" s="2"/>
      <c r="T43338" s="2"/>
      <c r="U43338" s="2"/>
      <c r="V43338" s="2"/>
      <c r="W43338" s="2"/>
    </row>
    <row r="43339" spans="1:23" x14ac:dyDescent="0.3">
      <c r="A43339" s="3">
        <v>26075150</v>
      </c>
      <c r="B43339" s="4">
        <v>43903.625</v>
      </c>
      <c r="C43339" s="5">
        <v>650.00917522700001</v>
      </c>
      <c r="D43339" s="10"/>
      <c r="E43339" s="2"/>
      <c r="F43339" s="2"/>
      <c r="G43339" s="2"/>
      <c r="H43339" s="2"/>
      <c r="I43339" s="2"/>
      <c r="J43339" s="2"/>
      <c r="K43339" s="2"/>
      <c r="L43339" s="2"/>
      <c r="M43339" s="2"/>
      <c r="N43339" s="2"/>
      <c r="O43339" s="2"/>
      <c r="P43339" s="2"/>
      <c r="Q43339" s="2"/>
      <c r="R43339" s="2"/>
      <c r="S43339" s="2"/>
      <c r="T43339" s="2"/>
      <c r="U43339" s="2"/>
      <c r="V43339" s="2"/>
      <c r="W43339" s="2"/>
    </row>
    <row r="43340" spans="1:23" x14ac:dyDescent="0.3">
      <c r="A43340" s="3">
        <v>26075150</v>
      </c>
      <c r="B43340" s="4">
        <v>43903.666666666664</v>
      </c>
      <c r="C43340" s="5">
        <v>348.667625939</v>
      </c>
      <c r="D43340" s="10"/>
      <c r="E43340" s="2"/>
      <c r="F43340" s="2"/>
      <c r="G43340" s="2"/>
      <c r="H43340" s="2"/>
      <c r="I43340" s="2"/>
      <c r="J43340" s="2"/>
      <c r="K43340" s="2"/>
      <c r="L43340" s="2"/>
      <c r="M43340" s="2"/>
      <c r="N43340" s="2"/>
      <c r="O43340" s="2"/>
      <c r="P43340" s="2"/>
      <c r="Q43340" s="2"/>
      <c r="R43340" s="2"/>
      <c r="S43340" s="2"/>
      <c r="T43340" s="2"/>
      <c r="U43340" s="2"/>
      <c r="V43340" s="2"/>
      <c r="W43340" s="2"/>
    </row>
    <row r="43341" spans="1:23" x14ac:dyDescent="0.3">
      <c r="A43341" s="3">
        <v>26075150</v>
      </c>
      <c r="B43341" s="4">
        <v>43903.708333333336</v>
      </c>
      <c r="C43341" s="5">
        <v>320.65831526799997</v>
      </c>
      <c r="D43341" s="10"/>
      <c r="E43341" s="2"/>
      <c r="F43341" s="2"/>
      <c r="G43341" s="2"/>
      <c r="H43341" s="2"/>
      <c r="I43341" s="2"/>
      <c r="J43341" s="2"/>
      <c r="K43341" s="2"/>
      <c r="L43341" s="2"/>
      <c r="M43341" s="2"/>
      <c r="N43341" s="2"/>
      <c r="O43341" s="2"/>
      <c r="P43341" s="2"/>
      <c r="Q43341" s="2"/>
      <c r="R43341" s="2"/>
      <c r="S43341" s="2"/>
      <c r="T43341" s="2"/>
      <c r="U43341" s="2"/>
      <c r="V43341" s="2"/>
      <c r="W43341" s="2"/>
    </row>
    <row r="43342" spans="1:23" x14ac:dyDescent="0.3">
      <c r="A43342" s="3">
        <v>26075150</v>
      </c>
      <c r="B43342" s="4">
        <v>43903.75</v>
      </c>
      <c r="C43342" s="5">
        <v>116.866434179</v>
      </c>
      <c r="D43342" s="10"/>
      <c r="E43342" s="2"/>
      <c r="F43342" s="2"/>
      <c r="G43342" s="2"/>
      <c r="H43342" s="2"/>
      <c r="I43342" s="2"/>
      <c r="J43342" s="2"/>
      <c r="K43342" s="2"/>
      <c r="L43342" s="2"/>
      <c r="M43342" s="2"/>
      <c r="N43342" s="2"/>
      <c r="O43342" s="2"/>
      <c r="P43342" s="2"/>
      <c r="Q43342" s="2"/>
      <c r="R43342" s="2"/>
      <c r="S43342" s="2"/>
      <c r="T43342" s="2"/>
      <c r="U43342" s="2"/>
      <c r="V43342" s="2"/>
      <c r="W43342" s="2"/>
    </row>
    <row r="43343" spans="1:23" x14ac:dyDescent="0.3">
      <c r="A43343" s="3">
        <v>26075150</v>
      </c>
      <c r="B43343" s="4">
        <v>43903.791666666664</v>
      </c>
      <c r="C43343" s="5">
        <v>2.8975148969999998</v>
      </c>
      <c r="D43343" s="10"/>
      <c r="E43343" s="2"/>
      <c r="F43343" s="2"/>
      <c r="G43343" s="2"/>
      <c r="H43343" s="2"/>
      <c r="I43343" s="2"/>
      <c r="J43343" s="2"/>
      <c r="K43343" s="2"/>
      <c r="L43343" s="2"/>
      <c r="M43343" s="2"/>
      <c r="N43343" s="2"/>
      <c r="O43343" s="2"/>
      <c r="P43343" s="2"/>
      <c r="Q43343" s="2"/>
      <c r="R43343" s="2"/>
      <c r="S43343" s="2"/>
      <c r="T43343" s="2"/>
      <c r="U43343" s="2"/>
      <c r="V43343" s="2"/>
      <c r="W43343" s="2"/>
    </row>
    <row r="43344" spans="1:23" x14ac:dyDescent="0.3">
      <c r="A43344" s="3">
        <v>26075150</v>
      </c>
      <c r="B43344" s="4">
        <v>43903.833333333336</v>
      </c>
      <c r="C43344" s="5">
        <v>0</v>
      </c>
      <c r="D43344" s="10"/>
      <c r="E43344" s="2"/>
      <c r="F43344" s="2"/>
      <c r="G43344" s="2"/>
      <c r="H43344" s="2"/>
      <c r="I43344" s="2"/>
      <c r="J43344" s="2"/>
      <c r="K43344" s="2"/>
      <c r="L43344" s="2"/>
      <c r="M43344" s="2"/>
      <c r="N43344" s="2"/>
      <c r="O43344" s="2"/>
      <c r="P43344" s="2"/>
      <c r="Q43344" s="2"/>
      <c r="R43344" s="2"/>
      <c r="S43344" s="2"/>
      <c r="T43344" s="2"/>
      <c r="U43344" s="2"/>
      <c r="V43344" s="2"/>
      <c r="W43344" s="2"/>
    </row>
    <row r="43345" spans="1:23" x14ac:dyDescent="0.3">
      <c r="A43345" s="3">
        <v>26075150</v>
      </c>
      <c r="B43345" s="4">
        <v>43903.875</v>
      </c>
      <c r="C43345" s="5">
        <v>0</v>
      </c>
      <c r="D43345" s="10"/>
      <c r="E43345" s="2"/>
      <c r="F43345" s="2"/>
      <c r="G43345" s="2"/>
      <c r="H43345" s="2"/>
      <c r="I43345" s="2"/>
      <c r="J43345" s="2"/>
      <c r="K43345" s="2"/>
      <c r="L43345" s="2"/>
      <c r="M43345" s="2"/>
      <c r="N43345" s="2"/>
      <c r="O43345" s="2"/>
      <c r="P43345" s="2"/>
      <c r="Q43345" s="2"/>
      <c r="R43345" s="2"/>
      <c r="S43345" s="2"/>
      <c r="T43345" s="2"/>
      <c r="U43345" s="2"/>
      <c r="V43345" s="2"/>
      <c r="W43345" s="2"/>
    </row>
    <row r="43346" spans="1:23" x14ac:dyDescent="0.3">
      <c r="A43346" s="3">
        <v>26075150</v>
      </c>
      <c r="B43346" s="4">
        <v>43903.916666666664</v>
      </c>
      <c r="C43346" s="5">
        <v>0</v>
      </c>
      <c r="D43346" s="10"/>
      <c r="E43346" s="2"/>
      <c r="F43346" s="2"/>
      <c r="G43346" s="2"/>
      <c r="H43346" s="2"/>
      <c r="I43346" s="2"/>
      <c r="J43346" s="2"/>
      <c r="K43346" s="2"/>
      <c r="L43346" s="2"/>
      <c r="M43346" s="2"/>
      <c r="N43346" s="2"/>
      <c r="O43346" s="2"/>
      <c r="P43346" s="2"/>
      <c r="Q43346" s="2"/>
      <c r="R43346" s="2"/>
      <c r="S43346" s="2"/>
      <c r="T43346" s="2"/>
      <c r="U43346" s="2"/>
      <c r="V43346" s="2"/>
      <c r="W43346" s="2"/>
    </row>
    <row r="43347" spans="1:23" x14ac:dyDescent="0.3">
      <c r="A43347" s="3">
        <v>26075150</v>
      </c>
      <c r="B43347" s="4">
        <v>43903.958333333336</v>
      </c>
      <c r="C43347" s="5">
        <v>0</v>
      </c>
      <c r="D43347" s="10"/>
      <c r="E43347" s="2"/>
      <c r="F43347" s="2"/>
      <c r="G43347" s="2"/>
      <c r="H43347" s="2"/>
      <c r="I43347" s="2"/>
      <c r="J43347" s="2"/>
      <c r="K43347" s="2"/>
      <c r="L43347" s="2"/>
      <c r="M43347" s="2"/>
      <c r="N43347" s="2"/>
      <c r="O43347" s="2"/>
      <c r="P43347" s="2"/>
      <c r="Q43347" s="2"/>
      <c r="R43347" s="2"/>
      <c r="S43347" s="2"/>
      <c r="T43347" s="2"/>
      <c r="U43347" s="2"/>
      <c r="V43347" s="2"/>
      <c r="W43347" s="2"/>
    </row>
    <row r="43348" spans="1:23" x14ac:dyDescent="0.3">
      <c r="A43348" s="3">
        <v>26075150</v>
      </c>
      <c r="B43348" s="6">
        <v>43904</v>
      </c>
      <c r="C43348" s="5">
        <v>0</v>
      </c>
      <c r="D43348" s="10"/>
      <c r="E43348" s="2"/>
      <c r="F43348" s="2"/>
      <c r="G43348" s="2"/>
      <c r="H43348" s="2"/>
      <c r="I43348" s="2"/>
      <c r="J43348" s="2"/>
      <c r="K43348" s="2"/>
      <c r="L43348" s="2"/>
      <c r="M43348" s="2"/>
      <c r="N43348" s="2"/>
      <c r="O43348" s="2"/>
      <c r="P43348" s="2"/>
      <c r="Q43348" s="2"/>
      <c r="R43348" s="2"/>
      <c r="S43348" s="2"/>
      <c r="T43348" s="2"/>
      <c r="U43348" s="2"/>
      <c r="V43348" s="2"/>
      <c r="W43348" s="2"/>
    </row>
    <row r="43349" spans="1:23" x14ac:dyDescent="0.3">
      <c r="A43349" s="3">
        <v>26075150</v>
      </c>
      <c r="B43349" s="4">
        <v>43904.041666666664</v>
      </c>
      <c r="C43349" s="5">
        <v>0</v>
      </c>
      <c r="D43349" s="10"/>
      <c r="E43349" s="2"/>
      <c r="F43349" s="2"/>
      <c r="G43349" s="2"/>
      <c r="H43349" s="2"/>
      <c r="I43349" s="2"/>
      <c r="J43349" s="2"/>
      <c r="K43349" s="2"/>
      <c r="L43349" s="2"/>
      <c r="M43349" s="2"/>
      <c r="N43349" s="2"/>
      <c r="O43349" s="2"/>
      <c r="P43349" s="2"/>
      <c r="Q43349" s="2"/>
      <c r="R43349" s="2"/>
      <c r="S43349" s="2"/>
      <c r="T43349" s="2"/>
      <c r="U43349" s="2"/>
      <c r="V43349" s="2"/>
      <c r="W43349" s="2"/>
    </row>
    <row r="43350" spans="1:23" x14ac:dyDescent="0.3">
      <c r="A43350" s="3">
        <v>26075150</v>
      </c>
      <c r="B43350" s="4">
        <v>43904.083333333336</v>
      </c>
      <c r="C43350" s="5">
        <v>0</v>
      </c>
      <c r="D43350" s="10"/>
      <c r="E43350" s="2"/>
      <c r="F43350" s="2"/>
      <c r="G43350" s="2"/>
      <c r="H43350" s="2"/>
      <c r="I43350" s="2"/>
      <c r="J43350" s="2"/>
      <c r="K43350" s="2"/>
      <c r="L43350" s="2"/>
      <c r="M43350" s="2"/>
      <c r="N43350" s="2"/>
      <c r="O43350" s="2"/>
      <c r="P43350" s="2"/>
      <c r="Q43350" s="2"/>
      <c r="R43350" s="2"/>
      <c r="S43350" s="2"/>
      <c r="T43350" s="2"/>
      <c r="U43350" s="2"/>
      <c r="V43350" s="2"/>
      <c r="W43350" s="2"/>
    </row>
    <row r="43351" spans="1:23" x14ac:dyDescent="0.3">
      <c r="A43351" s="3">
        <v>26075150</v>
      </c>
      <c r="B43351" s="4">
        <v>43904.125</v>
      </c>
      <c r="C43351" s="5">
        <v>0</v>
      </c>
      <c r="D43351" s="10"/>
      <c r="E43351" s="2"/>
      <c r="F43351" s="2"/>
      <c r="G43351" s="2"/>
      <c r="H43351" s="2"/>
      <c r="I43351" s="2"/>
      <c r="J43351" s="2"/>
      <c r="K43351" s="2"/>
      <c r="L43351" s="2"/>
      <c r="M43351" s="2"/>
      <c r="N43351" s="2"/>
      <c r="O43351" s="2"/>
      <c r="P43351" s="2"/>
      <c r="Q43351" s="2"/>
      <c r="R43351" s="2"/>
      <c r="S43351" s="2"/>
      <c r="T43351" s="2"/>
      <c r="U43351" s="2"/>
      <c r="V43351" s="2"/>
      <c r="W43351" s="2"/>
    </row>
    <row r="43352" spans="1:23" x14ac:dyDescent="0.3">
      <c r="A43352" s="3">
        <v>26075150</v>
      </c>
      <c r="B43352" s="4">
        <v>43904.166666666664</v>
      </c>
      <c r="C43352" s="5">
        <v>0</v>
      </c>
      <c r="D43352" s="10"/>
      <c r="E43352" s="2"/>
      <c r="F43352" s="2"/>
      <c r="G43352" s="2"/>
      <c r="H43352" s="2"/>
      <c r="I43352" s="2"/>
      <c r="J43352" s="2"/>
      <c r="K43352" s="2"/>
      <c r="L43352" s="2"/>
      <c r="M43352" s="2"/>
      <c r="N43352" s="2"/>
      <c r="O43352" s="2"/>
      <c r="P43352" s="2"/>
      <c r="Q43352" s="2"/>
      <c r="R43352" s="2"/>
      <c r="S43352" s="2"/>
      <c r="T43352" s="2"/>
      <c r="U43352" s="2"/>
      <c r="V43352" s="2"/>
      <c r="W43352" s="2"/>
    </row>
    <row r="43353" spans="1:23" x14ac:dyDescent="0.3">
      <c r="A43353" s="3">
        <v>26075150</v>
      </c>
      <c r="B43353" s="4">
        <v>43904.208333333336</v>
      </c>
      <c r="C43353" s="5">
        <v>0</v>
      </c>
      <c r="D43353" s="10"/>
      <c r="E43353" s="2"/>
      <c r="F43353" s="2"/>
      <c r="G43353" s="2"/>
      <c r="H43353" s="2"/>
      <c r="I43353" s="2"/>
      <c r="J43353" s="2"/>
      <c r="K43353" s="2"/>
      <c r="L43353" s="2"/>
      <c r="M43353" s="2"/>
      <c r="N43353" s="2"/>
      <c r="O43353" s="2"/>
      <c r="P43353" s="2"/>
      <c r="Q43353" s="2"/>
      <c r="R43353" s="2"/>
      <c r="S43353" s="2"/>
      <c r="T43353" s="2"/>
      <c r="U43353" s="2"/>
      <c r="V43353" s="2"/>
      <c r="W43353" s="2"/>
    </row>
    <row r="43354" spans="1:23" x14ac:dyDescent="0.3">
      <c r="A43354" s="3">
        <v>26075150</v>
      </c>
      <c r="B43354" s="4">
        <v>43904.25</v>
      </c>
      <c r="C43354" s="5">
        <v>0</v>
      </c>
      <c r="D43354" s="10"/>
      <c r="E43354" s="2"/>
      <c r="F43354" s="2"/>
      <c r="G43354" s="2"/>
      <c r="H43354" s="2"/>
      <c r="I43354" s="2"/>
      <c r="J43354" s="2"/>
      <c r="K43354" s="2"/>
      <c r="L43354" s="2"/>
      <c r="M43354" s="2"/>
      <c r="N43354" s="2"/>
      <c r="O43354" s="2"/>
      <c r="P43354" s="2"/>
      <c r="Q43354" s="2"/>
      <c r="R43354" s="2"/>
      <c r="S43354" s="2"/>
      <c r="T43354" s="2"/>
      <c r="U43354" s="2"/>
      <c r="V43354" s="2"/>
      <c r="W43354" s="2"/>
    </row>
    <row r="43355" spans="1:23" x14ac:dyDescent="0.3">
      <c r="A43355" s="3">
        <v>26075150</v>
      </c>
      <c r="B43355" s="4">
        <v>43904.333333333336</v>
      </c>
      <c r="C43355" s="5">
        <v>55.052783042999998</v>
      </c>
      <c r="D43355" s="10"/>
      <c r="E43355" s="2"/>
      <c r="F43355" s="2"/>
      <c r="G43355" s="2"/>
      <c r="H43355" s="2"/>
      <c r="I43355" s="2"/>
      <c r="J43355" s="2"/>
      <c r="K43355" s="2"/>
      <c r="L43355" s="2"/>
      <c r="M43355" s="2"/>
      <c r="N43355" s="2"/>
      <c r="O43355" s="2"/>
      <c r="P43355" s="2"/>
      <c r="Q43355" s="2"/>
      <c r="R43355" s="2"/>
      <c r="S43355" s="2"/>
      <c r="T43355" s="2"/>
      <c r="U43355" s="2"/>
      <c r="V43355" s="2"/>
      <c r="W43355" s="2"/>
    </row>
    <row r="43356" spans="1:23" x14ac:dyDescent="0.3">
      <c r="A43356" s="3">
        <v>26075150</v>
      </c>
      <c r="B43356" s="4">
        <v>43904.375</v>
      </c>
      <c r="C43356" s="5">
        <v>141.97822995299998</v>
      </c>
      <c r="D43356" s="10"/>
      <c r="E43356" s="2"/>
      <c r="F43356" s="2"/>
      <c r="G43356" s="2"/>
      <c r="H43356" s="2"/>
      <c r="I43356" s="2"/>
      <c r="J43356" s="2"/>
      <c r="K43356" s="2"/>
      <c r="L43356" s="2"/>
      <c r="M43356" s="2"/>
      <c r="N43356" s="2"/>
      <c r="O43356" s="2"/>
      <c r="P43356" s="2"/>
      <c r="Q43356" s="2"/>
      <c r="R43356" s="2"/>
      <c r="S43356" s="2"/>
      <c r="T43356" s="2"/>
      <c r="U43356" s="2"/>
      <c r="V43356" s="2"/>
      <c r="W43356" s="2"/>
    </row>
    <row r="43357" spans="1:23" x14ac:dyDescent="0.3">
      <c r="A43357" s="3">
        <v>26075150</v>
      </c>
      <c r="B43357" s="4">
        <v>43904.416666666664</v>
      </c>
      <c r="C43357" s="5">
        <v>149.70493634499999</v>
      </c>
      <c r="D43357" s="10"/>
      <c r="E43357" s="2"/>
      <c r="F43357" s="2"/>
      <c r="G43357" s="2"/>
      <c r="H43357" s="2"/>
      <c r="I43357" s="2"/>
      <c r="J43357" s="2"/>
      <c r="K43357" s="2"/>
      <c r="L43357" s="2"/>
      <c r="M43357" s="2"/>
      <c r="N43357" s="2"/>
      <c r="O43357" s="2"/>
      <c r="P43357" s="2"/>
      <c r="Q43357" s="2"/>
      <c r="R43357" s="2"/>
      <c r="S43357" s="2"/>
      <c r="T43357" s="2"/>
      <c r="U43357" s="2"/>
      <c r="V43357" s="2"/>
      <c r="W43357" s="2"/>
    </row>
    <row r="43358" spans="1:23" x14ac:dyDescent="0.3">
      <c r="A43358" s="3">
        <v>26075150</v>
      </c>
      <c r="B43358" s="4">
        <v>43904.458333333336</v>
      </c>
      <c r="C43358" s="5">
        <v>334.18005145399997</v>
      </c>
      <c r="D43358" s="10"/>
      <c r="E43358" s="2"/>
      <c r="F43358" s="2"/>
      <c r="G43358" s="2"/>
      <c r="H43358" s="2"/>
      <c r="I43358" s="2"/>
      <c r="J43358" s="2"/>
      <c r="K43358" s="2"/>
      <c r="L43358" s="2"/>
      <c r="M43358" s="2"/>
      <c r="N43358" s="2"/>
      <c r="O43358" s="2"/>
      <c r="P43358" s="2"/>
      <c r="Q43358" s="2"/>
      <c r="R43358" s="2"/>
      <c r="S43358" s="2"/>
      <c r="T43358" s="2"/>
      <c r="U43358" s="2"/>
      <c r="V43358" s="2"/>
      <c r="W43358" s="2"/>
    </row>
    <row r="43359" spans="1:23" x14ac:dyDescent="0.3">
      <c r="A43359" s="3">
        <v>26075150</v>
      </c>
      <c r="B43359" s="4">
        <v>43904.5</v>
      </c>
      <c r="C43359" s="5">
        <v>350.59930253699997</v>
      </c>
      <c r="D43359" s="10"/>
      <c r="E43359" s="2"/>
      <c r="F43359" s="2"/>
      <c r="G43359" s="2"/>
      <c r="H43359" s="2"/>
      <c r="I43359" s="2"/>
      <c r="J43359" s="2"/>
      <c r="K43359" s="2"/>
      <c r="L43359" s="2"/>
      <c r="M43359" s="2"/>
      <c r="N43359" s="2"/>
      <c r="O43359" s="2"/>
      <c r="P43359" s="2"/>
      <c r="Q43359" s="2"/>
      <c r="R43359" s="2"/>
      <c r="S43359" s="2"/>
      <c r="T43359" s="2"/>
      <c r="U43359" s="2"/>
      <c r="V43359" s="2"/>
      <c r="W43359" s="2"/>
    </row>
    <row r="43360" spans="1:23" x14ac:dyDescent="0.3">
      <c r="A43360" s="3">
        <v>26075150</v>
      </c>
      <c r="B43360" s="4">
        <v>43904.541666666664</v>
      </c>
      <c r="C43360" s="5">
        <v>678.98432419699998</v>
      </c>
      <c r="D43360" s="10"/>
      <c r="E43360" s="2"/>
      <c r="F43360" s="2"/>
      <c r="G43360" s="2"/>
      <c r="H43360" s="2"/>
      <c r="I43360" s="2"/>
      <c r="J43360" s="2"/>
      <c r="K43360" s="2"/>
      <c r="L43360" s="2"/>
      <c r="M43360" s="2"/>
      <c r="N43360" s="2"/>
      <c r="O43360" s="2"/>
      <c r="P43360" s="2"/>
      <c r="Q43360" s="2"/>
      <c r="R43360" s="2"/>
      <c r="S43360" s="2"/>
      <c r="T43360" s="2"/>
      <c r="U43360" s="2"/>
      <c r="V43360" s="2"/>
      <c r="W43360" s="2"/>
    </row>
    <row r="43361" spans="1:23" x14ac:dyDescent="0.3">
      <c r="A43361" s="3">
        <v>26075150</v>
      </c>
      <c r="B43361" s="4">
        <v>43904.583333333336</v>
      </c>
      <c r="C43361" s="5">
        <v>509.962621872</v>
      </c>
      <c r="D43361" s="10"/>
      <c r="E43361" s="2"/>
      <c r="F43361" s="2"/>
      <c r="G43361" s="2"/>
      <c r="H43361" s="2"/>
      <c r="I43361" s="2"/>
      <c r="J43361" s="2"/>
      <c r="K43361" s="2"/>
      <c r="L43361" s="2"/>
      <c r="M43361" s="2"/>
      <c r="N43361" s="2"/>
      <c r="O43361" s="2"/>
      <c r="P43361" s="2"/>
      <c r="Q43361" s="2"/>
      <c r="R43361" s="2"/>
      <c r="S43361" s="2"/>
      <c r="T43361" s="2"/>
      <c r="U43361" s="2"/>
      <c r="V43361" s="2"/>
      <c r="W43361" s="2"/>
    </row>
    <row r="43362" spans="1:23" x14ac:dyDescent="0.3">
      <c r="A43362" s="3">
        <v>26075150</v>
      </c>
      <c r="B43362" s="4">
        <v>43904.625</v>
      </c>
      <c r="C43362" s="5">
        <v>228.90367686299999</v>
      </c>
      <c r="D43362" s="10"/>
      <c r="E43362" s="2"/>
      <c r="F43362" s="2"/>
      <c r="G43362" s="2"/>
      <c r="H43362" s="2"/>
      <c r="I43362" s="2"/>
      <c r="J43362" s="2"/>
      <c r="K43362" s="2"/>
      <c r="L43362" s="2"/>
      <c r="M43362" s="2"/>
      <c r="N43362" s="2"/>
      <c r="O43362" s="2"/>
      <c r="P43362" s="2"/>
      <c r="Q43362" s="2"/>
      <c r="R43362" s="2"/>
      <c r="S43362" s="2"/>
      <c r="T43362" s="2"/>
      <c r="U43362" s="2"/>
      <c r="V43362" s="2"/>
      <c r="W43362" s="2"/>
    </row>
    <row r="43363" spans="1:23" x14ac:dyDescent="0.3">
      <c r="A43363" s="3">
        <v>26075150</v>
      </c>
      <c r="B43363" s="4">
        <v>43904.666666666664</v>
      </c>
      <c r="C43363" s="5">
        <v>392.13034939400001</v>
      </c>
      <c r="D43363" s="10"/>
      <c r="E43363" s="2"/>
      <c r="F43363" s="2"/>
      <c r="G43363" s="2"/>
      <c r="H43363" s="2"/>
      <c r="I43363" s="2"/>
      <c r="J43363" s="2"/>
      <c r="K43363" s="2"/>
      <c r="L43363" s="2"/>
      <c r="M43363" s="2"/>
      <c r="N43363" s="2"/>
      <c r="O43363" s="2"/>
      <c r="P43363" s="2"/>
      <c r="Q43363" s="2"/>
      <c r="R43363" s="2"/>
      <c r="S43363" s="2"/>
      <c r="T43363" s="2"/>
      <c r="U43363" s="2"/>
      <c r="V43363" s="2"/>
      <c r="W43363" s="2"/>
    </row>
    <row r="43364" spans="1:23" x14ac:dyDescent="0.3">
      <c r="A43364" s="3">
        <v>26075150</v>
      </c>
      <c r="B43364" s="4">
        <v>43904.708333333336</v>
      </c>
      <c r="C43364" s="5">
        <v>352.530979135</v>
      </c>
      <c r="D43364" s="10"/>
      <c r="E43364" s="2"/>
      <c r="F43364" s="2"/>
      <c r="G43364" s="2"/>
      <c r="H43364" s="2"/>
      <c r="I43364" s="2"/>
      <c r="J43364" s="2"/>
      <c r="K43364" s="2"/>
      <c r="L43364" s="2"/>
      <c r="M43364" s="2"/>
      <c r="N43364" s="2"/>
      <c r="O43364" s="2"/>
      <c r="P43364" s="2"/>
      <c r="Q43364" s="2"/>
      <c r="R43364" s="2"/>
      <c r="S43364" s="2"/>
      <c r="T43364" s="2"/>
      <c r="U43364" s="2"/>
      <c r="V43364" s="2"/>
      <c r="W43364" s="2"/>
    </row>
    <row r="43365" spans="1:23" x14ac:dyDescent="0.3">
      <c r="A43365" s="3">
        <v>26075150</v>
      </c>
      <c r="B43365" s="4">
        <v>43904.75</v>
      </c>
      <c r="C43365" s="5">
        <v>127.490655468</v>
      </c>
      <c r="D43365" s="10"/>
      <c r="E43365" s="2"/>
      <c r="F43365" s="2"/>
      <c r="G43365" s="2"/>
      <c r="H43365" s="2"/>
      <c r="I43365" s="2"/>
      <c r="J43365" s="2"/>
      <c r="K43365" s="2"/>
      <c r="L43365" s="2"/>
      <c r="M43365" s="2"/>
      <c r="N43365" s="2"/>
      <c r="O43365" s="2"/>
      <c r="P43365" s="2"/>
      <c r="Q43365" s="2"/>
      <c r="R43365" s="2"/>
      <c r="S43365" s="2"/>
      <c r="T43365" s="2"/>
      <c r="U43365" s="2"/>
      <c r="V43365" s="2"/>
      <c r="W43365" s="2"/>
    </row>
    <row r="43366" spans="1:23" x14ac:dyDescent="0.3">
      <c r="A43366" s="3">
        <v>26075150</v>
      </c>
      <c r="B43366" s="4">
        <v>43904.791666666664</v>
      </c>
      <c r="C43366" s="5">
        <v>3.8633531959999998</v>
      </c>
      <c r="D43366" s="10"/>
      <c r="E43366" s="2"/>
      <c r="F43366" s="2"/>
      <c r="G43366" s="2"/>
      <c r="H43366" s="2"/>
      <c r="I43366" s="2"/>
      <c r="J43366" s="2"/>
      <c r="K43366" s="2"/>
      <c r="L43366" s="2"/>
      <c r="M43366" s="2"/>
      <c r="N43366" s="2"/>
      <c r="O43366" s="2"/>
      <c r="P43366" s="2"/>
      <c r="Q43366" s="2"/>
      <c r="R43366" s="2"/>
      <c r="S43366" s="2"/>
      <c r="T43366" s="2"/>
      <c r="U43366" s="2"/>
      <c r="V43366" s="2"/>
      <c r="W43366" s="2"/>
    </row>
    <row r="43367" spans="1:23" x14ac:dyDescent="0.3">
      <c r="A43367" s="3">
        <v>26075150</v>
      </c>
      <c r="B43367" s="4">
        <v>43904.833333333336</v>
      </c>
      <c r="C43367" s="5">
        <v>0</v>
      </c>
      <c r="D43367" s="10"/>
      <c r="E43367" s="2"/>
      <c r="F43367" s="2"/>
      <c r="G43367" s="2"/>
      <c r="H43367" s="2"/>
      <c r="I43367" s="2"/>
      <c r="J43367" s="2"/>
      <c r="K43367" s="2"/>
      <c r="L43367" s="2"/>
      <c r="M43367" s="2"/>
      <c r="N43367" s="2"/>
      <c r="O43367" s="2"/>
      <c r="P43367" s="2"/>
      <c r="Q43367" s="2"/>
      <c r="R43367" s="2"/>
      <c r="S43367" s="2"/>
      <c r="T43367" s="2"/>
      <c r="U43367" s="2"/>
      <c r="V43367" s="2"/>
      <c r="W43367" s="2"/>
    </row>
    <row r="43368" spans="1:23" x14ac:dyDescent="0.3">
      <c r="A43368" s="3">
        <v>26075150</v>
      </c>
      <c r="B43368" s="4">
        <v>43904.875</v>
      </c>
      <c r="C43368" s="5">
        <v>0</v>
      </c>
      <c r="D43368" s="10"/>
      <c r="E43368" s="2"/>
      <c r="F43368" s="2"/>
      <c r="G43368" s="2"/>
      <c r="H43368" s="2"/>
      <c r="I43368" s="2"/>
      <c r="J43368" s="2"/>
      <c r="K43368" s="2"/>
      <c r="L43368" s="2"/>
      <c r="M43368" s="2"/>
      <c r="N43368" s="2"/>
      <c r="O43368" s="2"/>
      <c r="P43368" s="2"/>
      <c r="Q43368" s="2"/>
      <c r="R43368" s="2"/>
      <c r="S43368" s="2"/>
      <c r="T43368" s="2"/>
      <c r="U43368" s="2"/>
      <c r="V43368" s="2"/>
      <c r="W43368" s="2"/>
    </row>
    <row r="43369" spans="1:23" x14ac:dyDescent="0.3">
      <c r="A43369" s="3">
        <v>26075150</v>
      </c>
      <c r="B43369" s="4">
        <v>43904.916666666664</v>
      </c>
      <c r="C43369" s="5">
        <v>0</v>
      </c>
      <c r="D43369" s="10"/>
      <c r="E43369" s="2"/>
      <c r="F43369" s="2"/>
      <c r="G43369" s="2"/>
      <c r="H43369" s="2"/>
      <c r="I43369" s="2"/>
      <c r="J43369" s="2"/>
      <c r="K43369" s="2"/>
      <c r="L43369" s="2"/>
      <c r="M43369" s="2"/>
      <c r="N43369" s="2"/>
      <c r="O43369" s="2"/>
      <c r="P43369" s="2"/>
      <c r="Q43369" s="2"/>
      <c r="R43369" s="2"/>
      <c r="S43369" s="2"/>
      <c r="T43369" s="2"/>
      <c r="U43369" s="2"/>
      <c r="V43369" s="2"/>
      <c r="W43369" s="2"/>
    </row>
    <row r="43370" spans="1:23" x14ac:dyDescent="0.3">
      <c r="A43370" s="3">
        <v>26075150</v>
      </c>
      <c r="B43370" s="4">
        <v>43904.958333333336</v>
      </c>
      <c r="C43370" s="5">
        <v>0</v>
      </c>
      <c r="D43370" s="10"/>
      <c r="E43370" s="2"/>
      <c r="F43370" s="2"/>
      <c r="G43370" s="2"/>
      <c r="H43370" s="2"/>
      <c r="I43370" s="2"/>
      <c r="J43370" s="2"/>
      <c r="K43370" s="2"/>
      <c r="L43370" s="2"/>
      <c r="M43370" s="2"/>
      <c r="N43370" s="2"/>
      <c r="O43370" s="2"/>
      <c r="P43370" s="2"/>
      <c r="Q43370" s="2"/>
      <c r="R43370" s="2"/>
      <c r="S43370" s="2"/>
      <c r="T43370" s="2"/>
      <c r="U43370" s="2"/>
      <c r="V43370" s="2"/>
      <c r="W43370" s="2"/>
    </row>
    <row r="43371" spans="1:23" x14ac:dyDescent="0.3">
      <c r="A43371" s="3">
        <v>26075150</v>
      </c>
      <c r="B43371" s="6">
        <v>43905</v>
      </c>
      <c r="C43371" s="5">
        <v>0</v>
      </c>
      <c r="D43371" s="10"/>
      <c r="E43371" s="2"/>
      <c r="F43371" s="2"/>
      <c r="G43371" s="2"/>
      <c r="H43371" s="2"/>
      <c r="I43371" s="2"/>
      <c r="J43371" s="2"/>
      <c r="K43371" s="2"/>
      <c r="L43371" s="2"/>
      <c r="M43371" s="2"/>
      <c r="N43371" s="2"/>
      <c r="O43371" s="2"/>
      <c r="P43371" s="2"/>
      <c r="Q43371" s="2"/>
      <c r="R43371" s="2"/>
      <c r="S43371" s="2"/>
      <c r="T43371" s="2"/>
      <c r="U43371" s="2"/>
      <c r="V43371" s="2"/>
      <c r="W43371" s="2"/>
    </row>
    <row r="43372" spans="1:23" x14ac:dyDescent="0.3">
      <c r="A43372" s="3">
        <v>26075150</v>
      </c>
      <c r="B43372" s="4">
        <v>43905.041666666664</v>
      </c>
      <c r="C43372" s="5">
        <v>0</v>
      </c>
      <c r="D43372" s="10"/>
      <c r="E43372" s="2"/>
      <c r="F43372" s="2"/>
      <c r="G43372" s="2"/>
      <c r="H43372" s="2"/>
      <c r="I43372" s="2"/>
      <c r="J43372" s="2"/>
      <c r="K43372" s="2"/>
      <c r="L43372" s="2"/>
      <c r="M43372" s="2"/>
      <c r="N43372" s="2"/>
      <c r="O43372" s="2"/>
      <c r="P43372" s="2"/>
      <c r="Q43372" s="2"/>
      <c r="R43372" s="2"/>
      <c r="S43372" s="2"/>
      <c r="T43372" s="2"/>
      <c r="U43372" s="2"/>
      <c r="V43372" s="2"/>
      <c r="W43372" s="2"/>
    </row>
    <row r="43373" spans="1:23" x14ac:dyDescent="0.3">
      <c r="A43373" s="3">
        <v>26075150</v>
      </c>
      <c r="B43373" s="4">
        <v>43905.083333333336</v>
      </c>
      <c r="C43373" s="5">
        <v>0</v>
      </c>
      <c r="D43373" s="10"/>
      <c r="E43373" s="2"/>
      <c r="F43373" s="2"/>
      <c r="G43373" s="2"/>
      <c r="H43373" s="2"/>
      <c r="I43373" s="2"/>
      <c r="J43373" s="2"/>
      <c r="K43373" s="2"/>
      <c r="L43373" s="2"/>
      <c r="M43373" s="2"/>
      <c r="N43373" s="2"/>
      <c r="O43373" s="2"/>
      <c r="P43373" s="2"/>
      <c r="Q43373" s="2"/>
      <c r="R43373" s="2"/>
      <c r="S43373" s="2"/>
      <c r="T43373" s="2"/>
      <c r="U43373" s="2"/>
      <c r="V43373" s="2"/>
      <c r="W43373" s="2"/>
    </row>
    <row r="43374" spans="1:23" x14ac:dyDescent="0.3">
      <c r="A43374" s="3">
        <v>26075150</v>
      </c>
      <c r="B43374" s="4">
        <v>43905.125</v>
      </c>
      <c r="C43374" s="5">
        <v>0</v>
      </c>
      <c r="D43374" s="10"/>
      <c r="E43374" s="2"/>
      <c r="F43374" s="2"/>
      <c r="G43374" s="2"/>
      <c r="H43374" s="2"/>
      <c r="I43374" s="2"/>
      <c r="J43374" s="2"/>
      <c r="K43374" s="2"/>
      <c r="L43374" s="2"/>
      <c r="M43374" s="2"/>
      <c r="N43374" s="2"/>
      <c r="O43374" s="2"/>
      <c r="P43374" s="2"/>
      <c r="Q43374" s="2"/>
      <c r="R43374" s="2"/>
      <c r="S43374" s="2"/>
      <c r="T43374" s="2"/>
      <c r="U43374" s="2"/>
      <c r="V43374" s="2"/>
      <c r="W43374" s="2"/>
    </row>
    <row r="43375" spans="1:23" x14ac:dyDescent="0.3">
      <c r="A43375" s="3">
        <v>26075150</v>
      </c>
      <c r="B43375" s="4">
        <v>43905.166666666664</v>
      </c>
      <c r="C43375" s="5">
        <v>0</v>
      </c>
      <c r="D43375" s="10"/>
      <c r="E43375" s="2"/>
      <c r="F43375" s="2"/>
      <c r="G43375" s="2"/>
      <c r="H43375" s="2"/>
      <c r="I43375" s="2"/>
      <c r="J43375" s="2"/>
      <c r="K43375" s="2"/>
      <c r="L43375" s="2"/>
      <c r="M43375" s="2"/>
      <c r="N43375" s="2"/>
      <c r="O43375" s="2"/>
      <c r="P43375" s="2"/>
      <c r="Q43375" s="2"/>
      <c r="R43375" s="2"/>
      <c r="S43375" s="2"/>
      <c r="T43375" s="2"/>
      <c r="U43375" s="2"/>
      <c r="V43375" s="2"/>
      <c r="W43375" s="2"/>
    </row>
    <row r="43376" spans="1:23" x14ac:dyDescent="0.3">
      <c r="A43376" s="3">
        <v>26075150</v>
      </c>
      <c r="B43376" s="4">
        <v>43905.208333333336</v>
      </c>
      <c r="C43376" s="5">
        <v>0</v>
      </c>
      <c r="D43376" s="10"/>
      <c r="E43376" s="2"/>
      <c r="F43376" s="2"/>
      <c r="G43376" s="2"/>
      <c r="H43376" s="2"/>
      <c r="I43376" s="2"/>
      <c r="J43376" s="2"/>
      <c r="K43376" s="2"/>
      <c r="L43376" s="2"/>
      <c r="M43376" s="2"/>
      <c r="N43376" s="2"/>
      <c r="O43376" s="2"/>
      <c r="P43376" s="2"/>
      <c r="Q43376" s="2"/>
      <c r="R43376" s="2"/>
      <c r="S43376" s="2"/>
      <c r="T43376" s="2"/>
      <c r="U43376" s="2"/>
      <c r="V43376" s="2"/>
      <c r="W43376" s="2"/>
    </row>
    <row r="43377" spans="1:23" x14ac:dyDescent="0.3">
      <c r="A43377" s="3">
        <v>26075150</v>
      </c>
      <c r="B43377" s="4">
        <v>43905.25</v>
      </c>
      <c r="C43377" s="5">
        <v>0</v>
      </c>
      <c r="D43377" s="10"/>
      <c r="E43377" s="2"/>
      <c r="F43377" s="2"/>
      <c r="G43377" s="2"/>
      <c r="H43377" s="2"/>
      <c r="I43377" s="2"/>
      <c r="J43377" s="2"/>
      <c r="K43377" s="2"/>
      <c r="L43377" s="2"/>
      <c r="M43377" s="2"/>
      <c r="N43377" s="2"/>
      <c r="O43377" s="2"/>
      <c r="P43377" s="2"/>
      <c r="Q43377" s="2"/>
      <c r="R43377" s="2"/>
      <c r="S43377" s="2"/>
      <c r="T43377" s="2"/>
      <c r="U43377" s="2"/>
      <c r="V43377" s="2"/>
      <c r="W43377" s="2"/>
    </row>
    <row r="43378" spans="1:23" x14ac:dyDescent="0.3">
      <c r="A43378" s="3">
        <v>26075150</v>
      </c>
      <c r="B43378" s="4">
        <v>43905.291666666664</v>
      </c>
      <c r="C43378" s="5">
        <v>23.180119175999998</v>
      </c>
      <c r="D43378" s="10"/>
      <c r="E43378" s="2"/>
      <c r="F43378" s="2"/>
      <c r="G43378" s="2"/>
      <c r="H43378" s="2"/>
      <c r="I43378" s="2"/>
      <c r="J43378" s="2"/>
      <c r="K43378" s="2"/>
      <c r="L43378" s="2"/>
      <c r="M43378" s="2"/>
      <c r="N43378" s="2"/>
      <c r="O43378" s="2"/>
      <c r="P43378" s="2"/>
      <c r="Q43378" s="2"/>
      <c r="R43378" s="2"/>
      <c r="S43378" s="2"/>
      <c r="T43378" s="2"/>
      <c r="U43378" s="2"/>
      <c r="V43378" s="2"/>
      <c r="W43378" s="2"/>
    </row>
    <row r="43379" spans="1:23" x14ac:dyDescent="0.3">
      <c r="A43379" s="3">
        <v>26075150</v>
      </c>
      <c r="B43379" s="4">
        <v>43905.333333333336</v>
      </c>
      <c r="C43379" s="5">
        <v>75.335387322000003</v>
      </c>
      <c r="D43379" s="10"/>
      <c r="E43379" s="2"/>
      <c r="F43379" s="2"/>
      <c r="G43379" s="2"/>
      <c r="H43379" s="2"/>
      <c r="I43379" s="2"/>
      <c r="J43379" s="2"/>
      <c r="K43379" s="2"/>
      <c r="L43379" s="2"/>
      <c r="M43379" s="2"/>
      <c r="N43379" s="2"/>
      <c r="O43379" s="2"/>
      <c r="P43379" s="2"/>
      <c r="Q43379" s="2"/>
      <c r="R43379" s="2"/>
      <c r="S43379" s="2"/>
      <c r="T43379" s="2"/>
      <c r="U43379" s="2"/>
      <c r="V43379" s="2"/>
      <c r="W43379" s="2"/>
    </row>
    <row r="43380" spans="1:23" x14ac:dyDescent="0.3">
      <c r="A43380" s="3">
        <v>26075150</v>
      </c>
      <c r="B43380" s="4">
        <v>43905.375</v>
      </c>
      <c r="C43380" s="5">
        <v>510.92846017099998</v>
      </c>
      <c r="D43380" s="10"/>
      <c r="E43380" s="2"/>
      <c r="F43380" s="2"/>
      <c r="G43380" s="2"/>
      <c r="H43380" s="2"/>
      <c r="I43380" s="2"/>
      <c r="J43380" s="2"/>
      <c r="K43380" s="2"/>
      <c r="L43380" s="2"/>
      <c r="M43380" s="2"/>
      <c r="N43380" s="2"/>
      <c r="O43380" s="2"/>
      <c r="P43380" s="2"/>
      <c r="Q43380" s="2"/>
      <c r="R43380" s="2"/>
      <c r="S43380" s="2"/>
      <c r="T43380" s="2"/>
      <c r="U43380" s="2"/>
      <c r="V43380" s="2"/>
      <c r="W43380" s="2"/>
    </row>
    <row r="43381" spans="1:23" x14ac:dyDescent="0.3">
      <c r="A43381" s="3">
        <v>26075150</v>
      </c>
      <c r="B43381" s="4">
        <v>43905.416666666664</v>
      </c>
      <c r="C43381" s="5">
        <v>745.62716682799999</v>
      </c>
      <c r="D43381" s="10"/>
      <c r="E43381" s="2"/>
      <c r="F43381" s="2"/>
      <c r="G43381" s="2"/>
      <c r="H43381" s="2"/>
      <c r="I43381" s="2"/>
      <c r="J43381" s="2"/>
      <c r="K43381" s="2"/>
      <c r="L43381" s="2"/>
      <c r="M43381" s="2"/>
      <c r="N43381" s="2"/>
      <c r="O43381" s="2"/>
      <c r="P43381" s="2"/>
      <c r="Q43381" s="2"/>
      <c r="R43381" s="2"/>
      <c r="S43381" s="2"/>
      <c r="T43381" s="2"/>
      <c r="U43381" s="2"/>
      <c r="V43381" s="2"/>
      <c r="W43381" s="2"/>
    </row>
    <row r="43382" spans="1:23" x14ac:dyDescent="0.3">
      <c r="A43382" s="3">
        <v>26075150</v>
      </c>
      <c r="B43382" s="4">
        <v>43905.458333333336</v>
      </c>
      <c r="C43382" s="5">
        <v>950.38488621599993</v>
      </c>
      <c r="D43382" s="10"/>
      <c r="E43382" s="2"/>
      <c r="F43382" s="2"/>
      <c r="G43382" s="2"/>
      <c r="H43382" s="2"/>
      <c r="I43382" s="2"/>
      <c r="J43382" s="2"/>
      <c r="K43382" s="2"/>
      <c r="L43382" s="2"/>
      <c r="M43382" s="2"/>
      <c r="N43382" s="2"/>
      <c r="O43382" s="2"/>
      <c r="P43382" s="2"/>
      <c r="Q43382" s="2"/>
      <c r="R43382" s="2"/>
      <c r="S43382" s="2"/>
      <c r="T43382" s="2"/>
      <c r="U43382" s="2"/>
      <c r="V43382" s="2"/>
      <c r="W43382" s="2"/>
    </row>
    <row r="43383" spans="1:23" x14ac:dyDescent="0.3">
      <c r="A43383" s="3">
        <v>26075150</v>
      </c>
      <c r="B43383" s="4">
        <v>43905.5</v>
      </c>
      <c r="C43383" s="5">
        <v>738.86629873499999</v>
      </c>
      <c r="D43383" s="10"/>
      <c r="E43383" s="2"/>
      <c r="F43383" s="2"/>
      <c r="G43383" s="2"/>
      <c r="H43383" s="2"/>
      <c r="I43383" s="2"/>
      <c r="J43383" s="2"/>
      <c r="K43383" s="2"/>
      <c r="L43383" s="2"/>
      <c r="M43383" s="2"/>
      <c r="N43383" s="2"/>
      <c r="O43383" s="2"/>
      <c r="P43383" s="2"/>
      <c r="Q43383" s="2"/>
      <c r="R43383" s="2"/>
      <c r="S43383" s="2"/>
      <c r="T43383" s="2"/>
      <c r="U43383" s="2"/>
      <c r="V43383" s="2"/>
      <c r="W43383" s="2"/>
    </row>
    <row r="43384" spans="1:23" x14ac:dyDescent="0.3">
      <c r="A43384" s="3">
        <v>26075150</v>
      </c>
      <c r="B43384" s="4">
        <v>43905.541666666664</v>
      </c>
      <c r="C43384" s="5">
        <v>539.90360914099995</v>
      </c>
      <c r="D43384" s="10"/>
      <c r="E43384" s="2"/>
      <c r="F43384" s="2"/>
      <c r="G43384" s="2"/>
      <c r="H43384" s="2"/>
      <c r="I43384" s="2"/>
      <c r="J43384" s="2"/>
      <c r="K43384" s="2"/>
      <c r="L43384" s="2"/>
      <c r="M43384" s="2"/>
      <c r="N43384" s="2"/>
      <c r="O43384" s="2"/>
      <c r="P43384" s="2"/>
      <c r="Q43384" s="2"/>
      <c r="R43384" s="2"/>
      <c r="S43384" s="2"/>
      <c r="T43384" s="2"/>
      <c r="U43384" s="2"/>
      <c r="V43384" s="2"/>
      <c r="W43384" s="2"/>
    </row>
    <row r="43385" spans="1:23" x14ac:dyDescent="0.3">
      <c r="A43385" s="3">
        <v>26075150</v>
      </c>
      <c r="B43385" s="4">
        <v>43905.583333333336</v>
      </c>
      <c r="C43385" s="5">
        <v>489.680017593</v>
      </c>
      <c r="D43385" s="10"/>
      <c r="E43385" s="2"/>
      <c r="F43385" s="2"/>
      <c r="G43385" s="2"/>
      <c r="H43385" s="2"/>
      <c r="I43385" s="2"/>
      <c r="J43385" s="2"/>
      <c r="K43385" s="2"/>
      <c r="L43385" s="2"/>
      <c r="M43385" s="2"/>
      <c r="N43385" s="2"/>
      <c r="O43385" s="2"/>
      <c r="P43385" s="2"/>
      <c r="Q43385" s="2"/>
      <c r="R43385" s="2"/>
      <c r="S43385" s="2"/>
      <c r="T43385" s="2"/>
      <c r="U43385" s="2"/>
      <c r="V43385" s="2"/>
      <c r="W43385" s="2"/>
    </row>
    <row r="43386" spans="1:23" x14ac:dyDescent="0.3">
      <c r="A43386" s="3">
        <v>26075150</v>
      </c>
      <c r="B43386" s="4">
        <v>43905.625</v>
      </c>
      <c r="C43386" s="5">
        <v>406.61792387899999</v>
      </c>
      <c r="D43386" s="10"/>
      <c r="E43386" s="2"/>
      <c r="F43386" s="2"/>
      <c r="G43386" s="2"/>
      <c r="H43386" s="2"/>
      <c r="I43386" s="2"/>
      <c r="J43386" s="2"/>
      <c r="K43386" s="2"/>
      <c r="L43386" s="2"/>
      <c r="M43386" s="2"/>
      <c r="N43386" s="2"/>
      <c r="O43386" s="2"/>
      <c r="P43386" s="2"/>
      <c r="Q43386" s="2"/>
      <c r="R43386" s="2"/>
      <c r="S43386" s="2"/>
      <c r="T43386" s="2"/>
      <c r="U43386" s="2"/>
      <c r="V43386" s="2"/>
      <c r="W43386" s="2"/>
    </row>
    <row r="43387" spans="1:23" x14ac:dyDescent="0.3">
      <c r="A43387" s="3">
        <v>26075150</v>
      </c>
      <c r="B43387" s="4">
        <v>43905.666666666664</v>
      </c>
      <c r="C43387" s="5">
        <v>460.70486862299998</v>
      </c>
      <c r="D43387" s="10"/>
      <c r="E43387" s="2"/>
      <c r="F43387" s="2"/>
      <c r="G43387" s="2"/>
      <c r="H43387" s="2"/>
      <c r="I43387" s="2"/>
      <c r="J43387" s="2"/>
      <c r="K43387" s="2"/>
      <c r="L43387" s="2"/>
      <c r="M43387" s="2"/>
      <c r="N43387" s="2"/>
      <c r="O43387" s="2"/>
      <c r="P43387" s="2"/>
      <c r="Q43387" s="2"/>
      <c r="R43387" s="2"/>
      <c r="S43387" s="2"/>
      <c r="T43387" s="2"/>
      <c r="U43387" s="2"/>
      <c r="V43387" s="2"/>
      <c r="W43387" s="2"/>
    </row>
    <row r="43388" spans="1:23" x14ac:dyDescent="0.3">
      <c r="A43388" s="3">
        <v>26075150</v>
      </c>
      <c r="B43388" s="4">
        <v>43905.708333333336</v>
      </c>
      <c r="C43388" s="5">
        <v>191.235983202</v>
      </c>
      <c r="D43388" s="10"/>
      <c r="E43388" s="2"/>
      <c r="F43388" s="2"/>
      <c r="G43388" s="2"/>
      <c r="H43388" s="2"/>
      <c r="I43388" s="2"/>
      <c r="J43388" s="2"/>
      <c r="K43388" s="2"/>
      <c r="L43388" s="2"/>
      <c r="M43388" s="2"/>
      <c r="N43388" s="2"/>
      <c r="O43388" s="2"/>
      <c r="P43388" s="2"/>
      <c r="Q43388" s="2"/>
      <c r="R43388" s="2"/>
      <c r="S43388" s="2"/>
      <c r="T43388" s="2"/>
      <c r="U43388" s="2"/>
      <c r="V43388" s="2"/>
      <c r="W43388" s="2"/>
    </row>
    <row r="43389" spans="1:23" x14ac:dyDescent="0.3">
      <c r="A43389" s="3">
        <v>26075150</v>
      </c>
      <c r="B43389" s="4">
        <v>43905.75</v>
      </c>
      <c r="C43389" s="5">
        <v>107.20805118899999</v>
      </c>
      <c r="D43389" s="10"/>
      <c r="E43389" s="2"/>
      <c r="F43389" s="2"/>
      <c r="G43389" s="2"/>
      <c r="H43389" s="2"/>
      <c r="I43389" s="2"/>
      <c r="J43389" s="2"/>
      <c r="K43389" s="2"/>
      <c r="L43389" s="2"/>
      <c r="M43389" s="2"/>
      <c r="N43389" s="2"/>
      <c r="O43389" s="2"/>
      <c r="P43389" s="2"/>
      <c r="Q43389" s="2"/>
      <c r="R43389" s="2"/>
      <c r="S43389" s="2"/>
      <c r="T43389" s="2"/>
      <c r="U43389" s="2"/>
      <c r="V43389" s="2"/>
      <c r="W43389" s="2"/>
    </row>
    <row r="43390" spans="1:23" x14ac:dyDescent="0.3">
      <c r="A43390" s="3">
        <v>26075150</v>
      </c>
      <c r="B43390" s="4">
        <v>43905.791666666664</v>
      </c>
      <c r="C43390" s="5">
        <v>1.9316765979999999</v>
      </c>
      <c r="D43390" s="10"/>
      <c r="E43390" s="2"/>
      <c r="F43390" s="2"/>
      <c r="G43390" s="2"/>
      <c r="H43390" s="2"/>
      <c r="I43390" s="2"/>
      <c r="J43390" s="2"/>
      <c r="K43390" s="2"/>
      <c r="L43390" s="2"/>
      <c r="M43390" s="2"/>
      <c r="N43390" s="2"/>
      <c r="O43390" s="2"/>
      <c r="P43390" s="2"/>
      <c r="Q43390" s="2"/>
      <c r="R43390" s="2"/>
      <c r="S43390" s="2"/>
      <c r="T43390" s="2"/>
      <c r="U43390" s="2"/>
      <c r="V43390" s="2"/>
      <c r="W43390" s="2"/>
    </row>
    <row r="43391" spans="1:23" x14ac:dyDescent="0.3">
      <c r="A43391" s="3">
        <v>26075150</v>
      </c>
      <c r="B43391" s="4">
        <v>43905.833333333336</v>
      </c>
      <c r="C43391" s="5">
        <v>0</v>
      </c>
      <c r="D43391" s="10"/>
      <c r="E43391" s="2"/>
      <c r="F43391" s="2"/>
      <c r="G43391" s="2"/>
      <c r="H43391" s="2"/>
      <c r="I43391" s="2"/>
      <c r="J43391" s="2"/>
      <c r="K43391" s="2"/>
      <c r="L43391" s="2"/>
      <c r="M43391" s="2"/>
      <c r="N43391" s="2"/>
      <c r="O43391" s="2"/>
      <c r="P43391" s="2"/>
      <c r="Q43391" s="2"/>
      <c r="R43391" s="2"/>
      <c r="S43391" s="2"/>
      <c r="T43391" s="2"/>
      <c r="U43391" s="2"/>
      <c r="V43391" s="2"/>
      <c r="W43391" s="2"/>
    </row>
    <row r="43392" spans="1:23" x14ac:dyDescent="0.3">
      <c r="A43392" s="3">
        <v>26075150</v>
      </c>
      <c r="B43392" s="4">
        <v>43905.875</v>
      </c>
      <c r="C43392" s="5">
        <v>0</v>
      </c>
      <c r="D43392" s="10"/>
      <c r="E43392" s="2"/>
      <c r="F43392" s="2"/>
      <c r="G43392" s="2"/>
      <c r="H43392" s="2"/>
      <c r="I43392" s="2"/>
      <c r="J43392" s="2"/>
      <c r="K43392" s="2"/>
      <c r="L43392" s="2"/>
      <c r="M43392" s="2"/>
      <c r="N43392" s="2"/>
      <c r="O43392" s="2"/>
      <c r="P43392" s="2"/>
      <c r="Q43392" s="2"/>
      <c r="R43392" s="2"/>
      <c r="S43392" s="2"/>
      <c r="T43392" s="2"/>
      <c r="U43392" s="2"/>
      <c r="V43392" s="2"/>
      <c r="W43392" s="2"/>
    </row>
    <row r="43393" spans="1:23" x14ac:dyDescent="0.3">
      <c r="A43393" s="3">
        <v>26075150</v>
      </c>
      <c r="B43393" s="4">
        <v>43905.916666666664</v>
      </c>
      <c r="C43393" s="5">
        <v>0</v>
      </c>
      <c r="D43393" s="10"/>
      <c r="E43393" s="2"/>
      <c r="F43393" s="2"/>
      <c r="G43393" s="2"/>
      <c r="H43393" s="2"/>
      <c r="I43393" s="2"/>
      <c r="J43393" s="2"/>
      <c r="K43393" s="2"/>
      <c r="L43393" s="2"/>
      <c r="M43393" s="2"/>
      <c r="N43393" s="2"/>
      <c r="O43393" s="2"/>
      <c r="P43393" s="2"/>
      <c r="Q43393" s="2"/>
      <c r="R43393" s="2"/>
      <c r="S43393" s="2"/>
      <c r="T43393" s="2"/>
      <c r="U43393" s="2"/>
      <c r="V43393" s="2"/>
      <c r="W43393" s="2"/>
    </row>
    <row r="43394" spans="1:23" x14ac:dyDescent="0.3">
      <c r="A43394" s="3">
        <v>26075150</v>
      </c>
      <c r="B43394" s="4">
        <v>43905.958333333336</v>
      </c>
      <c r="C43394" s="5">
        <v>0</v>
      </c>
      <c r="D43394" s="10"/>
      <c r="E43394" s="2"/>
      <c r="F43394" s="2"/>
      <c r="G43394" s="2"/>
      <c r="H43394" s="2"/>
      <c r="I43394" s="2"/>
      <c r="J43394" s="2"/>
      <c r="K43394" s="2"/>
      <c r="L43394" s="2"/>
      <c r="M43394" s="2"/>
      <c r="N43394" s="2"/>
      <c r="O43394" s="2"/>
      <c r="P43394" s="2"/>
      <c r="Q43394" s="2"/>
      <c r="R43394" s="2"/>
      <c r="S43394" s="2"/>
      <c r="T43394" s="2"/>
      <c r="U43394" s="2"/>
      <c r="V43394" s="2"/>
      <c r="W43394" s="2"/>
    </row>
    <row r="43395" spans="1:23" x14ac:dyDescent="0.3">
      <c r="A43395" s="3">
        <v>26075150</v>
      </c>
      <c r="B43395" s="6">
        <v>43906</v>
      </c>
      <c r="C43395" s="5">
        <v>0</v>
      </c>
      <c r="D43395" s="10"/>
      <c r="E43395" s="2"/>
      <c r="F43395" s="2"/>
      <c r="G43395" s="2"/>
      <c r="H43395" s="2"/>
      <c r="I43395" s="2"/>
      <c r="J43395" s="2"/>
      <c r="K43395" s="2"/>
      <c r="L43395" s="2"/>
      <c r="M43395" s="2"/>
      <c r="N43395" s="2"/>
      <c r="O43395" s="2"/>
      <c r="P43395" s="2"/>
      <c r="Q43395" s="2"/>
      <c r="R43395" s="2"/>
      <c r="S43395" s="2"/>
      <c r="T43395" s="2"/>
      <c r="U43395" s="2"/>
      <c r="V43395" s="2"/>
      <c r="W43395" s="2"/>
    </row>
    <row r="43396" spans="1:23" x14ac:dyDescent="0.3">
      <c r="A43396" s="3">
        <v>26075150</v>
      </c>
      <c r="B43396" s="4">
        <v>43906.041666666664</v>
      </c>
      <c r="C43396" s="5">
        <v>0</v>
      </c>
      <c r="D43396" s="10"/>
      <c r="E43396" s="2"/>
      <c r="F43396" s="2"/>
      <c r="G43396" s="2"/>
      <c r="H43396" s="2"/>
      <c r="I43396" s="2"/>
      <c r="J43396" s="2"/>
      <c r="K43396" s="2"/>
      <c r="L43396" s="2"/>
      <c r="M43396" s="2"/>
      <c r="N43396" s="2"/>
      <c r="O43396" s="2"/>
      <c r="P43396" s="2"/>
      <c r="Q43396" s="2"/>
      <c r="R43396" s="2"/>
      <c r="S43396" s="2"/>
      <c r="T43396" s="2"/>
      <c r="U43396" s="2"/>
      <c r="V43396" s="2"/>
      <c r="W43396" s="2"/>
    </row>
    <row r="43397" spans="1:23" x14ac:dyDescent="0.3">
      <c r="A43397" s="3">
        <v>26075150</v>
      </c>
      <c r="B43397" s="4">
        <v>43906.083333333336</v>
      </c>
      <c r="C43397" s="5">
        <v>0</v>
      </c>
      <c r="D43397" s="10"/>
      <c r="E43397" s="2"/>
      <c r="F43397" s="2"/>
      <c r="G43397" s="2"/>
      <c r="H43397" s="2"/>
      <c r="I43397" s="2"/>
      <c r="J43397" s="2"/>
      <c r="K43397" s="2"/>
      <c r="L43397" s="2"/>
      <c r="M43397" s="2"/>
      <c r="N43397" s="2"/>
      <c r="O43397" s="2"/>
      <c r="P43397" s="2"/>
      <c r="Q43397" s="2"/>
      <c r="R43397" s="2"/>
      <c r="S43397" s="2"/>
      <c r="T43397" s="2"/>
      <c r="U43397" s="2"/>
      <c r="V43397" s="2"/>
      <c r="W43397" s="2"/>
    </row>
    <row r="43398" spans="1:23" x14ac:dyDescent="0.3">
      <c r="A43398" s="3">
        <v>26075150</v>
      </c>
      <c r="B43398" s="4">
        <v>43906.125</v>
      </c>
      <c r="C43398" s="5">
        <v>0</v>
      </c>
      <c r="D43398" s="10"/>
      <c r="E43398" s="2"/>
      <c r="F43398" s="2"/>
      <c r="G43398" s="2"/>
      <c r="H43398" s="2"/>
      <c r="I43398" s="2"/>
      <c r="J43398" s="2"/>
      <c r="K43398" s="2"/>
      <c r="L43398" s="2"/>
      <c r="M43398" s="2"/>
      <c r="N43398" s="2"/>
      <c r="O43398" s="2"/>
      <c r="P43398" s="2"/>
      <c r="Q43398" s="2"/>
      <c r="R43398" s="2"/>
      <c r="S43398" s="2"/>
      <c r="T43398" s="2"/>
      <c r="U43398" s="2"/>
      <c r="V43398" s="2"/>
      <c r="W43398" s="2"/>
    </row>
    <row r="43399" spans="1:23" x14ac:dyDescent="0.3">
      <c r="A43399" s="3">
        <v>26075150</v>
      </c>
      <c r="B43399" s="4">
        <v>43906.166666666664</v>
      </c>
      <c r="C43399" s="5">
        <v>0</v>
      </c>
      <c r="D43399" s="10"/>
      <c r="E43399" s="2"/>
      <c r="F43399" s="2"/>
      <c r="G43399" s="2"/>
      <c r="H43399" s="2"/>
      <c r="I43399" s="2"/>
      <c r="J43399" s="2"/>
      <c r="K43399" s="2"/>
      <c r="L43399" s="2"/>
      <c r="M43399" s="2"/>
      <c r="N43399" s="2"/>
      <c r="O43399" s="2"/>
      <c r="P43399" s="2"/>
      <c r="Q43399" s="2"/>
      <c r="R43399" s="2"/>
      <c r="S43399" s="2"/>
      <c r="T43399" s="2"/>
      <c r="U43399" s="2"/>
      <c r="V43399" s="2"/>
      <c r="W43399" s="2"/>
    </row>
    <row r="43400" spans="1:23" x14ac:dyDescent="0.3">
      <c r="A43400" s="3">
        <v>26075150</v>
      </c>
      <c r="B43400" s="4">
        <v>43906.208333333336</v>
      </c>
      <c r="C43400" s="5">
        <v>0</v>
      </c>
      <c r="D43400" s="10"/>
      <c r="E43400" s="2"/>
      <c r="F43400" s="2"/>
      <c r="G43400" s="2"/>
      <c r="H43400" s="2"/>
      <c r="I43400" s="2"/>
      <c r="J43400" s="2"/>
      <c r="K43400" s="2"/>
      <c r="L43400" s="2"/>
      <c r="M43400" s="2"/>
      <c r="N43400" s="2"/>
      <c r="O43400" s="2"/>
      <c r="P43400" s="2"/>
      <c r="Q43400" s="2"/>
      <c r="R43400" s="2"/>
      <c r="S43400" s="2"/>
      <c r="T43400" s="2"/>
      <c r="U43400" s="2"/>
      <c r="V43400" s="2"/>
      <c r="W43400" s="2"/>
    </row>
    <row r="43401" spans="1:23" x14ac:dyDescent="0.3">
      <c r="A43401" s="3">
        <v>26075150</v>
      </c>
      <c r="B43401" s="4">
        <v>43906.25</v>
      </c>
      <c r="C43401" s="5">
        <v>0</v>
      </c>
      <c r="D43401" s="10"/>
      <c r="E43401" s="2"/>
      <c r="F43401" s="2"/>
      <c r="G43401" s="2"/>
      <c r="H43401" s="2"/>
      <c r="I43401" s="2"/>
      <c r="J43401" s="2"/>
      <c r="K43401" s="2"/>
      <c r="L43401" s="2"/>
      <c r="M43401" s="2"/>
      <c r="N43401" s="2"/>
      <c r="O43401" s="2"/>
      <c r="P43401" s="2"/>
      <c r="Q43401" s="2"/>
      <c r="R43401" s="2"/>
      <c r="S43401" s="2"/>
      <c r="T43401" s="2"/>
      <c r="U43401" s="2"/>
      <c r="V43401" s="2"/>
      <c r="W43401" s="2"/>
    </row>
    <row r="43402" spans="1:23" x14ac:dyDescent="0.3">
      <c r="A43402" s="3">
        <v>26075150</v>
      </c>
      <c r="B43402" s="4">
        <v>43906.291666666664</v>
      </c>
      <c r="C43402" s="5">
        <v>17.385089382</v>
      </c>
      <c r="D43402" s="10"/>
      <c r="E43402" s="2"/>
      <c r="F43402" s="2"/>
      <c r="G43402" s="2"/>
      <c r="H43402" s="2"/>
      <c r="I43402" s="2"/>
      <c r="J43402" s="2"/>
      <c r="K43402" s="2"/>
      <c r="L43402" s="2"/>
      <c r="M43402" s="2"/>
      <c r="N43402" s="2"/>
      <c r="O43402" s="2"/>
      <c r="P43402" s="2"/>
      <c r="Q43402" s="2"/>
      <c r="R43402" s="2"/>
      <c r="S43402" s="2"/>
      <c r="T43402" s="2"/>
      <c r="U43402" s="2"/>
      <c r="V43402" s="2"/>
      <c r="W43402" s="2"/>
    </row>
    <row r="43403" spans="1:23" x14ac:dyDescent="0.3">
      <c r="A43403" s="3">
        <v>26075150</v>
      </c>
      <c r="B43403" s="4">
        <v>43906.333333333336</v>
      </c>
      <c r="C43403" s="5">
        <v>128.45649376699998</v>
      </c>
      <c r="D43403" s="10"/>
      <c r="E43403" s="2"/>
      <c r="F43403" s="2"/>
      <c r="G43403" s="2"/>
      <c r="H43403" s="2"/>
      <c r="I43403" s="2"/>
      <c r="J43403" s="2"/>
      <c r="K43403" s="2"/>
      <c r="L43403" s="2"/>
      <c r="M43403" s="2"/>
      <c r="N43403" s="2"/>
      <c r="O43403" s="2"/>
      <c r="P43403" s="2"/>
      <c r="Q43403" s="2"/>
      <c r="R43403" s="2"/>
      <c r="S43403" s="2"/>
      <c r="T43403" s="2"/>
      <c r="U43403" s="2"/>
      <c r="V43403" s="2"/>
      <c r="W43403" s="2"/>
    </row>
    <row r="43404" spans="1:23" x14ac:dyDescent="0.3">
      <c r="A43404" s="3">
        <v>26075150</v>
      </c>
      <c r="B43404" s="4">
        <v>43906.375</v>
      </c>
      <c r="C43404" s="5">
        <v>303.27322588599998</v>
      </c>
      <c r="D43404" s="10"/>
      <c r="E43404" s="2"/>
      <c r="F43404" s="2"/>
      <c r="G43404" s="2"/>
      <c r="H43404" s="2"/>
      <c r="I43404" s="2"/>
      <c r="J43404" s="2"/>
      <c r="K43404" s="2"/>
      <c r="L43404" s="2"/>
      <c r="M43404" s="2"/>
      <c r="N43404" s="2"/>
      <c r="O43404" s="2"/>
      <c r="P43404" s="2"/>
      <c r="Q43404" s="2"/>
      <c r="R43404" s="2"/>
      <c r="S43404" s="2"/>
      <c r="T43404" s="2"/>
      <c r="U43404" s="2"/>
      <c r="V43404" s="2"/>
      <c r="W43404" s="2"/>
    </row>
    <row r="43405" spans="1:23" x14ac:dyDescent="0.3">
      <c r="A43405" s="3">
        <v>26075150</v>
      </c>
      <c r="B43405" s="4">
        <v>43906.416666666664</v>
      </c>
      <c r="C43405" s="5">
        <v>440.42226434399998</v>
      </c>
      <c r="D43405" s="10"/>
      <c r="E43405" s="2"/>
      <c r="F43405" s="2"/>
      <c r="G43405" s="2"/>
      <c r="H43405" s="2"/>
      <c r="I43405" s="2"/>
      <c r="J43405" s="2"/>
      <c r="K43405" s="2"/>
      <c r="L43405" s="2"/>
      <c r="M43405" s="2"/>
      <c r="N43405" s="2"/>
      <c r="O43405" s="2"/>
      <c r="P43405" s="2"/>
      <c r="Q43405" s="2"/>
      <c r="R43405" s="2"/>
      <c r="S43405" s="2"/>
      <c r="T43405" s="2"/>
      <c r="U43405" s="2"/>
      <c r="V43405" s="2"/>
      <c r="W43405" s="2"/>
    </row>
    <row r="43406" spans="1:23" x14ac:dyDescent="0.3">
      <c r="A43406" s="3">
        <v>26075150</v>
      </c>
      <c r="B43406" s="4">
        <v>43906.5</v>
      </c>
      <c r="C43406" s="5">
        <v>344.80427274299996</v>
      </c>
      <c r="D43406" s="10"/>
      <c r="E43406" s="2"/>
      <c r="F43406" s="2"/>
      <c r="G43406" s="2"/>
      <c r="H43406" s="2"/>
      <c r="I43406" s="2"/>
      <c r="J43406" s="2"/>
      <c r="K43406" s="2"/>
      <c r="L43406" s="2"/>
      <c r="M43406" s="2"/>
      <c r="N43406" s="2"/>
      <c r="O43406" s="2"/>
      <c r="P43406" s="2"/>
      <c r="Q43406" s="2"/>
      <c r="R43406" s="2"/>
      <c r="S43406" s="2"/>
      <c r="T43406" s="2"/>
      <c r="U43406" s="2"/>
      <c r="V43406" s="2"/>
      <c r="W43406" s="2"/>
    </row>
    <row r="43407" spans="1:23" x14ac:dyDescent="0.3">
      <c r="A43407" s="3">
        <v>26075150</v>
      </c>
      <c r="B43407" s="4">
        <v>43906.541666666664</v>
      </c>
      <c r="C43407" s="5">
        <v>485.81666439699995</v>
      </c>
      <c r="D43407" s="10"/>
      <c r="E43407" s="2"/>
      <c r="F43407" s="2"/>
      <c r="G43407" s="2"/>
      <c r="H43407" s="2"/>
      <c r="I43407" s="2"/>
      <c r="J43407" s="2"/>
      <c r="K43407" s="2"/>
      <c r="L43407" s="2"/>
      <c r="M43407" s="2"/>
      <c r="N43407" s="2"/>
      <c r="O43407" s="2"/>
      <c r="P43407" s="2"/>
      <c r="Q43407" s="2"/>
      <c r="R43407" s="2"/>
      <c r="S43407" s="2"/>
      <c r="T43407" s="2"/>
      <c r="U43407" s="2"/>
      <c r="V43407" s="2"/>
      <c r="W43407" s="2"/>
    </row>
    <row r="43408" spans="1:23" x14ac:dyDescent="0.3">
      <c r="A43408" s="3">
        <v>26075150</v>
      </c>
      <c r="B43408" s="4">
        <v>43906.583333333336</v>
      </c>
      <c r="C43408" s="5">
        <v>149.70493634499999</v>
      </c>
      <c r="D43408" s="10"/>
      <c r="E43408" s="2"/>
      <c r="F43408" s="2"/>
      <c r="G43408" s="2"/>
      <c r="H43408" s="2"/>
      <c r="I43408" s="2"/>
      <c r="J43408" s="2"/>
      <c r="K43408" s="2"/>
      <c r="L43408" s="2"/>
      <c r="M43408" s="2"/>
      <c r="N43408" s="2"/>
      <c r="O43408" s="2"/>
      <c r="P43408" s="2"/>
      <c r="Q43408" s="2"/>
      <c r="R43408" s="2"/>
      <c r="S43408" s="2"/>
      <c r="T43408" s="2"/>
      <c r="U43408" s="2"/>
      <c r="V43408" s="2"/>
      <c r="W43408" s="2"/>
    </row>
    <row r="43409" spans="1:23" x14ac:dyDescent="0.3">
      <c r="A43409" s="3">
        <v>26075150</v>
      </c>
      <c r="B43409" s="4">
        <v>43906.625</v>
      </c>
      <c r="C43409" s="5">
        <v>129.422332066</v>
      </c>
      <c r="D43409" s="10"/>
      <c r="E43409" s="2"/>
      <c r="F43409" s="2"/>
      <c r="G43409" s="2"/>
      <c r="H43409" s="2"/>
      <c r="I43409" s="2"/>
      <c r="J43409" s="2"/>
      <c r="K43409" s="2"/>
      <c r="L43409" s="2"/>
      <c r="M43409" s="2"/>
      <c r="N43409" s="2"/>
      <c r="O43409" s="2"/>
      <c r="P43409" s="2"/>
      <c r="Q43409" s="2"/>
      <c r="R43409" s="2"/>
      <c r="S43409" s="2"/>
      <c r="T43409" s="2"/>
      <c r="U43409" s="2"/>
      <c r="V43409" s="2"/>
      <c r="W43409" s="2"/>
    </row>
    <row r="43410" spans="1:23" x14ac:dyDescent="0.3">
      <c r="A43410" s="3">
        <v>26075150</v>
      </c>
      <c r="B43410" s="4">
        <v>43906.666666666664</v>
      </c>
      <c r="C43410" s="5">
        <v>128.45649376699998</v>
      </c>
      <c r="D43410" s="10"/>
      <c r="E43410" s="2"/>
      <c r="F43410" s="2"/>
      <c r="G43410" s="2"/>
      <c r="H43410" s="2"/>
      <c r="I43410" s="2"/>
      <c r="J43410" s="2"/>
      <c r="K43410" s="2"/>
      <c r="L43410" s="2"/>
      <c r="M43410" s="2"/>
      <c r="N43410" s="2"/>
      <c r="O43410" s="2"/>
      <c r="P43410" s="2"/>
      <c r="Q43410" s="2"/>
      <c r="R43410" s="2"/>
      <c r="S43410" s="2"/>
      <c r="T43410" s="2"/>
      <c r="U43410" s="2"/>
      <c r="V43410" s="2"/>
      <c r="W43410" s="2"/>
    </row>
    <row r="43411" spans="1:23" x14ac:dyDescent="0.3">
      <c r="A43411" s="3">
        <v>26075150</v>
      </c>
      <c r="B43411" s="4">
        <v>43906.708333333336</v>
      </c>
      <c r="C43411" s="5">
        <v>119.76394907599999</v>
      </c>
      <c r="D43411" s="10"/>
      <c r="E43411" s="2"/>
      <c r="F43411" s="2"/>
      <c r="G43411" s="2"/>
      <c r="H43411" s="2"/>
      <c r="I43411" s="2"/>
      <c r="J43411" s="2"/>
      <c r="K43411" s="2"/>
      <c r="L43411" s="2"/>
      <c r="M43411" s="2"/>
      <c r="N43411" s="2"/>
      <c r="O43411" s="2"/>
      <c r="P43411" s="2"/>
      <c r="Q43411" s="2"/>
      <c r="R43411" s="2"/>
      <c r="S43411" s="2"/>
      <c r="T43411" s="2"/>
      <c r="U43411" s="2"/>
      <c r="V43411" s="2"/>
      <c r="W43411" s="2"/>
    </row>
    <row r="43412" spans="1:23" x14ac:dyDescent="0.3">
      <c r="A43412" s="3">
        <v>26075150</v>
      </c>
      <c r="B43412" s="4">
        <v>43906.75</v>
      </c>
      <c r="C43412" s="5">
        <v>23.180119175999998</v>
      </c>
      <c r="D43412" s="10"/>
      <c r="E43412" s="2"/>
      <c r="F43412" s="2"/>
      <c r="G43412" s="2"/>
      <c r="H43412" s="2"/>
      <c r="I43412" s="2"/>
      <c r="J43412" s="2"/>
      <c r="K43412" s="2"/>
      <c r="L43412" s="2"/>
      <c r="M43412" s="2"/>
      <c r="N43412" s="2"/>
      <c r="O43412" s="2"/>
      <c r="P43412" s="2"/>
      <c r="Q43412" s="2"/>
      <c r="R43412" s="2"/>
      <c r="S43412" s="2"/>
      <c r="T43412" s="2"/>
      <c r="U43412" s="2"/>
      <c r="V43412" s="2"/>
      <c r="W43412" s="2"/>
    </row>
    <row r="43413" spans="1:23" x14ac:dyDescent="0.3">
      <c r="A43413" s="3">
        <v>26075150</v>
      </c>
      <c r="B43413" s="4">
        <v>43906.791666666664</v>
      </c>
      <c r="C43413" s="5">
        <v>0</v>
      </c>
      <c r="D43413" s="10"/>
      <c r="E43413" s="2"/>
      <c r="F43413" s="2"/>
      <c r="G43413" s="2"/>
      <c r="H43413" s="2"/>
      <c r="I43413" s="2"/>
      <c r="J43413" s="2"/>
      <c r="K43413" s="2"/>
      <c r="L43413" s="2"/>
      <c r="M43413" s="2"/>
      <c r="N43413" s="2"/>
      <c r="O43413" s="2"/>
      <c r="P43413" s="2"/>
      <c r="Q43413" s="2"/>
      <c r="R43413" s="2"/>
      <c r="S43413" s="2"/>
      <c r="T43413" s="2"/>
      <c r="U43413" s="2"/>
      <c r="V43413" s="2"/>
      <c r="W43413" s="2"/>
    </row>
    <row r="43414" spans="1:23" x14ac:dyDescent="0.3">
      <c r="A43414" s="3">
        <v>26075150</v>
      </c>
      <c r="B43414" s="4">
        <v>43906.833333333336</v>
      </c>
      <c r="C43414" s="5">
        <v>0</v>
      </c>
      <c r="D43414" s="10"/>
      <c r="E43414" s="2"/>
      <c r="F43414" s="2"/>
      <c r="G43414" s="2"/>
      <c r="H43414" s="2"/>
      <c r="I43414" s="2"/>
      <c r="J43414" s="2"/>
      <c r="K43414" s="2"/>
      <c r="L43414" s="2"/>
      <c r="M43414" s="2"/>
      <c r="N43414" s="2"/>
      <c r="O43414" s="2"/>
      <c r="P43414" s="2"/>
      <c r="Q43414" s="2"/>
      <c r="R43414" s="2"/>
      <c r="S43414" s="2"/>
      <c r="T43414" s="2"/>
      <c r="U43414" s="2"/>
      <c r="V43414" s="2"/>
      <c r="W43414" s="2"/>
    </row>
    <row r="43415" spans="1:23" x14ac:dyDescent="0.3">
      <c r="A43415" s="3">
        <v>26075150</v>
      </c>
      <c r="B43415" s="4">
        <v>43906.875</v>
      </c>
      <c r="C43415" s="5">
        <v>0</v>
      </c>
      <c r="D43415" s="10"/>
      <c r="E43415" s="2"/>
      <c r="F43415" s="2"/>
      <c r="G43415" s="2"/>
      <c r="H43415" s="2"/>
      <c r="I43415" s="2"/>
      <c r="J43415" s="2"/>
      <c r="K43415" s="2"/>
      <c r="L43415" s="2"/>
      <c r="M43415" s="2"/>
      <c r="N43415" s="2"/>
      <c r="O43415" s="2"/>
      <c r="P43415" s="2"/>
      <c r="Q43415" s="2"/>
      <c r="R43415" s="2"/>
      <c r="S43415" s="2"/>
      <c r="T43415" s="2"/>
      <c r="U43415" s="2"/>
      <c r="V43415" s="2"/>
      <c r="W43415" s="2"/>
    </row>
    <row r="43416" spans="1:23" x14ac:dyDescent="0.3">
      <c r="A43416" s="3">
        <v>26075150</v>
      </c>
      <c r="B43416" s="4">
        <v>43906.916666666664</v>
      </c>
      <c r="C43416" s="5">
        <v>0</v>
      </c>
      <c r="D43416" s="10"/>
      <c r="E43416" s="2"/>
      <c r="F43416" s="2"/>
      <c r="G43416" s="2"/>
      <c r="H43416" s="2"/>
      <c r="I43416" s="2"/>
      <c r="J43416" s="2"/>
      <c r="K43416" s="2"/>
      <c r="L43416" s="2"/>
      <c r="M43416" s="2"/>
      <c r="N43416" s="2"/>
      <c r="O43416" s="2"/>
      <c r="P43416" s="2"/>
      <c r="Q43416" s="2"/>
      <c r="R43416" s="2"/>
      <c r="S43416" s="2"/>
      <c r="T43416" s="2"/>
      <c r="U43416" s="2"/>
      <c r="V43416" s="2"/>
      <c r="W43416" s="2"/>
    </row>
    <row r="43417" spans="1:23" x14ac:dyDescent="0.3">
      <c r="A43417" s="3">
        <v>26075150</v>
      </c>
      <c r="B43417" s="4">
        <v>43906.958333333336</v>
      </c>
      <c r="C43417" s="5">
        <v>0</v>
      </c>
      <c r="D43417" s="10"/>
      <c r="E43417" s="2"/>
      <c r="F43417" s="2"/>
      <c r="G43417" s="2"/>
      <c r="H43417" s="2"/>
      <c r="I43417" s="2"/>
      <c r="J43417" s="2"/>
      <c r="K43417" s="2"/>
      <c r="L43417" s="2"/>
      <c r="M43417" s="2"/>
      <c r="N43417" s="2"/>
      <c r="O43417" s="2"/>
      <c r="P43417" s="2"/>
      <c r="Q43417" s="2"/>
      <c r="R43417" s="2"/>
      <c r="S43417" s="2"/>
      <c r="T43417" s="2"/>
      <c r="U43417" s="2"/>
      <c r="V43417" s="2"/>
      <c r="W43417" s="2"/>
    </row>
    <row r="43418" spans="1:23" x14ac:dyDescent="0.3">
      <c r="A43418" s="3">
        <v>26075150</v>
      </c>
      <c r="B43418" s="6">
        <v>43907</v>
      </c>
      <c r="C43418" s="5">
        <v>0</v>
      </c>
      <c r="D43418" s="10"/>
      <c r="E43418" s="2"/>
      <c r="F43418" s="2"/>
      <c r="G43418" s="2"/>
      <c r="H43418" s="2"/>
      <c r="I43418" s="2"/>
      <c r="J43418" s="2"/>
      <c r="K43418" s="2"/>
      <c r="L43418" s="2"/>
      <c r="M43418" s="2"/>
      <c r="N43418" s="2"/>
      <c r="O43418" s="2"/>
      <c r="P43418" s="2"/>
      <c r="Q43418" s="2"/>
      <c r="R43418" s="2"/>
      <c r="S43418" s="2"/>
      <c r="T43418" s="2"/>
      <c r="U43418" s="2"/>
      <c r="V43418" s="2"/>
      <c r="W43418" s="2"/>
    </row>
    <row r="43419" spans="1:23" x14ac:dyDescent="0.3">
      <c r="A43419" s="3">
        <v>26075150</v>
      </c>
      <c r="B43419" s="4">
        <v>43907.041666666664</v>
      </c>
      <c r="C43419" s="5">
        <v>0</v>
      </c>
      <c r="D43419" s="10"/>
      <c r="E43419" s="2"/>
      <c r="F43419" s="2"/>
      <c r="G43419" s="2"/>
      <c r="H43419" s="2"/>
      <c r="I43419" s="2"/>
      <c r="J43419" s="2"/>
      <c r="K43419" s="2"/>
      <c r="L43419" s="2"/>
      <c r="M43419" s="2"/>
      <c r="N43419" s="2"/>
      <c r="O43419" s="2"/>
      <c r="P43419" s="2"/>
      <c r="Q43419" s="2"/>
      <c r="R43419" s="2"/>
      <c r="S43419" s="2"/>
      <c r="T43419" s="2"/>
      <c r="U43419" s="2"/>
      <c r="V43419" s="2"/>
      <c r="W43419" s="2"/>
    </row>
    <row r="43420" spans="1:23" x14ac:dyDescent="0.3">
      <c r="A43420" s="3">
        <v>26075150</v>
      </c>
      <c r="B43420" s="4">
        <v>43907.083333333336</v>
      </c>
      <c r="C43420" s="5">
        <v>0</v>
      </c>
      <c r="D43420" s="10"/>
      <c r="E43420" s="2"/>
      <c r="F43420" s="2"/>
      <c r="G43420" s="2"/>
      <c r="H43420" s="2"/>
      <c r="I43420" s="2"/>
      <c r="J43420" s="2"/>
      <c r="K43420" s="2"/>
      <c r="L43420" s="2"/>
      <c r="M43420" s="2"/>
      <c r="N43420" s="2"/>
      <c r="O43420" s="2"/>
      <c r="P43420" s="2"/>
      <c r="Q43420" s="2"/>
      <c r="R43420" s="2"/>
      <c r="S43420" s="2"/>
      <c r="T43420" s="2"/>
      <c r="U43420" s="2"/>
      <c r="V43420" s="2"/>
      <c r="W43420" s="2"/>
    </row>
    <row r="43421" spans="1:23" x14ac:dyDescent="0.3">
      <c r="A43421" s="3">
        <v>26075150</v>
      </c>
      <c r="B43421" s="4">
        <v>43907.125</v>
      </c>
      <c r="C43421" s="5">
        <v>0</v>
      </c>
      <c r="D43421" s="10"/>
      <c r="E43421" s="2"/>
      <c r="F43421" s="2"/>
      <c r="G43421" s="2"/>
      <c r="H43421" s="2"/>
      <c r="I43421" s="2"/>
      <c r="J43421" s="2"/>
      <c r="K43421" s="2"/>
      <c r="L43421" s="2"/>
      <c r="M43421" s="2"/>
      <c r="N43421" s="2"/>
      <c r="O43421" s="2"/>
      <c r="P43421" s="2"/>
      <c r="Q43421" s="2"/>
      <c r="R43421" s="2"/>
      <c r="S43421" s="2"/>
      <c r="T43421" s="2"/>
      <c r="U43421" s="2"/>
      <c r="V43421" s="2"/>
      <c r="W43421" s="2"/>
    </row>
    <row r="43422" spans="1:23" x14ac:dyDescent="0.3">
      <c r="A43422" s="3">
        <v>26075150</v>
      </c>
      <c r="B43422" s="4">
        <v>43907.166666666664</v>
      </c>
      <c r="C43422" s="5">
        <v>0</v>
      </c>
      <c r="D43422" s="10"/>
      <c r="E43422" s="2"/>
      <c r="F43422" s="2"/>
      <c r="G43422" s="2"/>
      <c r="H43422" s="2"/>
      <c r="I43422" s="2"/>
      <c r="J43422" s="2"/>
      <c r="K43422" s="2"/>
      <c r="L43422" s="2"/>
      <c r="M43422" s="2"/>
      <c r="N43422" s="2"/>
      <c r="O43422" s="2"/>
      <c r="P43422" s="2"/>
      <c r="Q43422" s="2"/>
      <c r="R43422" s="2"/>
      <c r="S43422" s="2"/>
      <c r="T43422" s="2"/>
      <c r="U43422" s="2"/>
      <c r="V43422" s="2"/>
      <c r="W43422" s="2"/>
    </row>
    <row r="43423" spans="1:23" x14ac:dyDescent="0.3">
      <c r="A43423" s="3">
        <v>26075150</v>
      </c>
      <c r="B43423" s="4">
        <v>43907.208333333336</v>
      </c>
      <c r="C43423" s="5">
        <v>0</v>
      </c>
      <c r="D43423" s="10"/>
      <c r="E43423" s="2"/>
      <c r="F43423" s="2"/>
      <c r="G43423" s="2"/>
      <c r="H43423" s="2"/>
      <c r="I43423" s="2"/>
      <c r="J43423" s="2"/>
      <c r="K43423" s="2"/>
      <c r="L43423" s="2"/>
      <c r="M43423" s="2"/>
      <c r="N43423" s="2"/>
      <c r="O43423" s="2"/>
      <c r="P43423" s="2"/>
      <c r="Q43423" s="2"/>
      <c r="R43423" s="2"/>
      <c r="S43423" s="2"/>
      <c r="T43423" s="2"/>
      <c r="U43423" s="2"/>
      <c r="V43423" s="2"/>
      <c r="W43423" s="2"/>
    </row>
    <row r="43424" spans="1:23" x14ac:dyDescent="0.3">
      <c r="A43424" s="3">
        <v>26075150</v>
      </c>
      <c r="B43424" s="4">
        <v>43907.25</v>
      </c>
      <c r="C43424" s="5">
        <v>0</v>
      </c>
      <c r="D43424" s="10"/>
      <c r="E43424" s="2"/>
      <c r="F43424" s="2"/>
      <c r="G43424" s="2"/>
      <c r="H43424" s="2"/>
      <c r="I43424" s="2"/>
      <c r="J43424" s="2"/>
      <c r="K43424" s="2"/>
      <c r="L43424" s="2"/>
      <c r="M43424" s="2"/>
      <c r="N43424" s="2"/>
      <c r="O43424" s="2"/>
      <c r="P43424" s="2"/>
      <c r="Q43424" s="2"/>
      <c r="R43424" s="2"/>
      <c r="S43424" s="2"/>
      <c r="T43424" s="2"/>
      <c r="U43424" s="2"/>
      <c r="V43424" s="2"/>
      <c r="W43424" s="2"/>
    </row>
    <row r="43425" spans="1:23" x14ac:dyDescent="0.3">
      <c r="A43425" s="3">
        <v>26075150</v>
      </c>
      <c r="B43425" s="4">
        <v>43907.291666666664</v>
      </c>
      <c r="C43425" s="5">
        <v>29.940987268999997</v>
      </c>
      <c r="D43425" s="10"/>
      <c r="E43425" s="2"/>
      <c r="F43425" s="2"/>
      <c r="G43425" s="2"/>
      <c r="H43425" s="2"/>
      <c r="I43425" s="2"/>
      <c r="J43425" s="2"/>
      <c r="K43425" s="2"/>
      <c r="L43425" s="2"/>
      <c r="M43425" s="2"/>
      <c r="N43425" s="2"/>
      <c r="O43425" s="2"/>
      <c r="P43425" s="2"/>
      <c r="Q43425" s="2"/>
      <c r="R43425" s="2"/>
      <c r="S43425" s="2"/>
      <c r="T43425" s="2"/>
      <c r="U43425" s="2"/>
      <c r="V43425" s="2"/>
      <c r="W43425" s="2"/>
    </row>
    <row r="43426" spans="1:23" x14ac:dyDescent="0.3">
      <c r="A43426" s="3">
        <v>26075150</v>
      </c>
      <c r="B43426" s="4">
        <v>43907.333333333336</v>
      </c>
      <c r="C43426" s="5">
        <v>186.406791707</v>
      </c>
      <c r="D43426" s="10"/>
      <c r="E43426" s="2"/>
      <c r="F43426" s="2"/>
      <c r="G43426" s="2"/>
      <c r="H43426" s="2"/>
      <c r="I43426" s="2"/>
      <c r="J43426" s="2"/>
      <c r="K43426" s="2"/>
      <c r="L43426" s="2"/>
      <c r="M43426" s="2"/>
      <c r="N43426" s="2"/>
      <c r="O43426" s="2"/>
      <c r="P43426" s="2"/>
      <c r="Q43426" s="2"/>
      <c r="R43426" s="2"/>
      <c r="S43426" s="2"/>
      <c r="T43426" s="2"/>
      <c r="U43426" s="2"/>
      <c r="V43426" s="2"/>
      <c r="W43426" s="2"/>
    </row>
    <row r="43427" spans="1:23" x14ac:dyDescent="0.3">
      <c r="A43427" s="3">
        <v>26075150</v>
      </c>
      <c r="B43427" s="4">
        <v>43907.375</v>
      </c>
      <c r="C43427" s="5">
        <v>363.15520042399999</v>
      </c>
      <c r="D43427" s="10"/>
      <c r="E43427" s="2"/>
      <c r="F43427" s="2"/>
      <c r="G43427" s="2"/>
      <c r="H43427" s="2"/>
      <c r="I43427" s="2"/>
      <c r="J43427" s="2"/>
      <c r="K43427" s="2"/>
      <c r="L43427" s="2"/>
      <c r="M43427" s="2"/>
      <c r="N43427" s="2"/>
      <c r="O43427" s="2"/>
      <c r="P43427" s="2"/>
      <c r="Q43427" s="2"/>
      <c r="R43427" s="2"/>
      <c r="S43427" s="2"/>
      <c r="T43427" s="2"/>
      <c r="U43427" s="2"/>
      <c r="V43427" s="2"/>
      <c r="W43427" s="2"/>
    </row>
    <row r="43428" spans="1:23" x14ac:dyDescent="0.3">
      <c r="A43428" s="3">
        <v>26075150</v>
      </c>
      <c r="B43428" s="4">
        <v>43907.416666666664</v>
      </c>
      <c r="C43428" s="5">
        <v>667.39426460899995</v>
      </c>
      <c r="D43428" s="10"/>
      <c r="E43428" s="2"/>
      <c r="F43428" s="2"/>
      <c r="G43428" s="2"/>
      <c r="H43428" s="2"/>
      <c r="I43428" s="2"/>
      <c r="J43428" s="2"/>
      <c r="K43428" s="2"/>
      <c r="L43428" s="2"/>
      <c r="M43428" s="2"/>
      <c r="N43428" s="2"/>
      <c r="O43428" s="2"/>
      <c r="P43428" s="2"/>
      <c r="Q43428" s="2"/>
      <c r="R43428" s="2"/>
      <c r="S43428" s="2"/>
      <c r="T43428" s="2"/>
      <c r="U43428" s="2"/>
      <c r="V43428" s="2"/>
      <c r="W43428" s="2"/>
    </row>
    <row r="43429" spans="1:23" x14ac:dyDescent="0.3">
      <c r="A43429" s="3">
        <v>26075150</v>
      </c>
      <c r="B43429" s="4">
        <v>43907.458333333336</v>
      </c>
      <c r="C43429" s="5">
        <v>873.11782229599999</v>
      </c>
      <c r="D43429" s="10"/>
      <c r="E43429" s="2"/>
      <c r="F43429" s="2"/>
      <c r="G43429" s="2"/>
      <c r="H43429" s="2"/>
      <c r="I43429" s="2"/>
      <c r="J43429" s="2"/>
      <c r="K43429" s="2"/>
      <c r="L43429" s="2"/>
      <c r="M43429" s="2"/>
      <c r="N43429" s="2"/>
      <c r="O43429" s="2"/>
      <c r="P43429" s="2"/>
      <c r="Q43429" s="2"/>
      <c r="R43429" s="2"/>
      <c r="S43429" s="2"/>
      <c r="T43429" s="2"/>
      <c r="U43429" s="2"/>
      <c r="V43429" s="2"/>
      <c r="W43429" s="2"/>
    </row>
    <row r="43430" spans="1:23" x14ac:dyDescent="0.3">
      <c r="A43430" s="3">
        <v>26075150</v>
      </c>
      <c r="B43430" s="4">
        <v>43907.5</v>
      </c>
      <c r="C43430" s="5">
        <v>639.38495393799997</v>
      </c>
      <c r="D43430" s="10"/>
      <c r="E43430" s="2"/>
      <c r="F43430" s="2"/>
      <c r="G43430" s="2"/>
      <c r="H43430" s="2"/>
      <c r="I43430" s="2"/>
      <c r="J43430" s="2"/>
      <c r="K43430" s="2"/>
      <c r="L43430" s="2"/>
      <c r="M43430" s="2"/>
      <c r="N43430" s="2"/>
      <c r="O43430" s="2"/>
      <c r="P43430" s="2"/>
      <c r="Q43430" s="2"/>
      <c r="R43430" s="2"/>
      <c r="S43430" s="2"/>
      <c r="T43430" s="2"/>
      <c r="U43430" s="2"/>
      <c r="V43430" s="2"/>
      <c r="W43430" s="2"/>
    </row>
    <row r="43431" spans="1:23" x14ac:dyDescent="0.3">
      <c r="A43431" s="3">
        <v>26075150</v>
      </c>
      <c r="B43431" s="4">
        <v>43907.541666666664</v>
      </c>
      <c r="C43431" s="5">
        <v>655.80420502099992</v>
      </c>
      <c r="D43431" s="10"/>
      <c r="E43431" s="2"/>
      <c r="F43431" s="2"/>
      <c r="G43431" s="2"/>
      <c r="H43431" s="2"/>
      <c r="I43431" s="2"/>
      <c r="J43431" s="2"/>
      <c r="K43431" s="2"/>
      <c r="L43431" s="2"/>
      <c r="M43431" s="2"/>
      <c r="N43431" s="2"/>
      <c r="O43431" s="2"/>
      <c r="P43431" s="2"/>
      <c r="Q43431" s="2"/>
      <c r="R43431" s="2"/>
      <c r="S43431" s="2"/>
      <c r="T43431" s="2"/>
      <c r="U43431" s="2"/>
      <c r="V43431" s="2"/>
      <c r="W43431" s="2"/>
    </row>
    <row r="43432" spans="1:23" x14ac:dyDescent="0.3">
      <c r="A43432" s="3">
        <v>26075150</v>
      </c>
      <c r="B43432" s="4">
        <v>43907.583333333336</v>
      </c>
      <c r="C43432" s="5">
        <v>693.47189868199996</v>
      </c>
      <c r="D43432" s="10"/>
      <c r="E43432" s="2"/>
      <c r="F43432" s="2"/>
      <c r="G43432" s="2"/>
      <c r="H43432" s="2"/>
      <c r="I43432" s="2"/>
      <c r="J43432" s="2"/>
      <c r="K43432" s="2"/>
      <c r="L43432" s="2"/>
      <c r="M43432" s="2"/>
      <c r="N43432" s="2"/>
      <c r="O43432" s="2"/>
      <c r="P43432" s="2"/>
      <c r="Q43432" s="2"/>
      <c r="R43432" s="2"/>
      <c r="S43432" s="2"/>
      <c r="T43432" s="2"/>
      <c r="U43432" s="2"/>
      <c r="V43432" s="2"/>
      <c r="W43432" s="2"/>
    </row>
    <row r="43433" spans="1:23" x14ac:dyDescent="0.3">
      <c r="A43433" s="3">
        <v>26075150</v>
      </c>
      <c r="B43433" s="4">
        <v>43907.625</v>
      </c>
      <c r="C43433" s="5">
        <v>653.87252842299995</v>
      </c>
      <c r="D43433" s="10"/>
      <c r="E43433" s="2"/>
      <c r="F43433" s="2"/>
      <c r="G43433" s="2"/>
      <c r="H43433" s="2"/>
      <c r="I43433" s="2"/>
      <c r="J43433" s="2"/>
      <c r="K43433" s="2"/>
      <c r="L43433" s="2"/>
      <c r="M43433" s="2"/>
      <c r="N43433" s="2"/>
      <c r="O43433" s="2"/>
      <c r="P43433" s="2"/>
      <c r="Q43433" s="2"/>
      <c r="R43433" s="2"/>
      <c r="S43433" s="2"/>
      <c r="T43433" s="2"/>
      <c r="U43433" s="2"/>
      <c r="V43433" s="2"/>
      <c r="W43433" s="2"/>
    </row>
    <row r="43434" spans="1:23" x14ac:dyDescent="0.3">
      <c r="A43434" s="3">
        <v>26075150</v>
      </c>
      <c r="B43434" s="4">
        <v>43907.666666666664</v>
      </c>
      <c r="C43434" s="5">
        <v>597.85390708099999</v>
      </c>
      <c r="D43434" s="10"/>
      <c r="E43434" s="2"/>
      <c r="F43434" s="2"/>
      <c r="G43434" s="2"/>
      <c r="H43434" s="2"/>
      <c r="I43434" s="2"/>
      <c r="J43434" s="2"/>
      <c r="K43434" s="2"/>
      <c r="L43434" s="2"/>
      <c r="M43434" s="2"/>
      <c r="N43434" s="2"/>
      <c r="O43434" s="2"/>
      <c r="P43434" s="2"/>
      <c r="Q43434" s="2"/>
      <c r="R43434" s="2"/>
      <c r="S43434" s="2"/>
      <c r="T43434" s="2"/>
      <c r="U43434" s="2"/>
      <c r="V43434" s="2"/>
      <c r="W43434" s="2"/>
    </row>
    <row r="43435" spans="1:23" x14ac:dyDescent="0.3">
      <c r="A43435" s="3">
        <v>26075150</v>
      </c>
      <c r="B43435" s="4">
        <v>43907.708333333336</v>
      </c>
      <c r="C43435" s="5">
        <v>339.97508124799998</v>
      </c>
      <c r="D43435" s="10"/>
      <c r="E43435" s="2"/>
      <c r="F43435" s="2"/>
      <c r="G43435" s="2"/>
      <c r="H43435" s="2"/>
      <c r="I43435" s="2"/>
      <c r="J43435" s="2"/>
      <c r="K43435" s="2"/>
      <c r="L43435" s="2"/>
      <c r="M43435" s="2"/>
      <c r="N43435" s="2"/>
      <c r="O43435" s="2"/>
      <c r="P43435" s="2"/>
      <c r="Q43435" s="2"/>
      <c r="R43435" s="2"/>
      <c r="S43435" s="2"/>
      <c r="T43435" s="2"/>
      <c r="U43435" s="2"/>
      <c r="V43435" s="2"/>
      <c r="W43435" s="2"/>
    </row>
    <row r="43436" spans="1:23" x14ac:dyDescent="0.3">
      <c r="A43436" s="3">
        <v>26075150</v>
      </c>
      <c r="B43436" s="4">
        <v>43907.75</v>
      </c>
      <c r="C43436" s="5">
        <v>106.24221288999999</v>
      </c>
      <c r="D43436" s="10"/>
      <c r="E43436" s="2"/>
      <c r="F43436" s="2"/>
      <c r="G43436" s="2"/>
      <c r="H43436" s="2"/>
      <c r="I43436" s="2"/>
      <c r="J43436" s="2"/>
      <c r="K43436" s="2"/>
      <c r="L43436" s="2"/>
      <c r="M43436" s="2"/>
      <c r="N43436" s="2"/>
      <c r="O43436" s="2"/>
      <c r="P43436" s="2"/>
      <c r="Q43436" s="2"/>
      <c r="R43436" s="2"/>
      <c r="S43436" s="2"/>
      <c r="T43436" s="2"/>
      <c r="U43436" s="2"/>
      <c r="V43436" s="2"/>
      <c r="W43436" s="2"/>
    </row>
    <row r="43437" spans="1:23" x14ac:dyDescent="0.3">
      <c r="A43437" s="3">
        <v>26075150</v>
      </c>
      <c r="B43437" s="4">
        <v>43907.791666666664</v>
      </c>
      <c r="C43437" s="5">
        <v>0</v>
      </c>
      <c r="D43437" s="10"/>
      <c r="E43437" s="2"/>
      <c r="F43437" s="2"/>
      <c r="G43437" s="2"/>
      <c r="H43437" s="2"/>
      <c r="I43437" s="2"/>
      <c r="J43437" s="2"/>
      <c r="K43437" s="2"/>
      <c r="L43437" s="2"/>
      <c r="M43437" s="2"/>
      <c r="N43437" s="2"/>
      <c r="O43437" s="2"/>
      <c r="P43437" s="2"/>
      <c r="Q43437" s="2"/>
      <c r="R43437" s="2"/>
      <c r="S43437" s="2"/>
      <c r="T43437" s="2"/>
      <c r="U43437" s="2"/>
      <c r="V43437" s="2"/>
      <c r="W43437" s="2"/>
    </row>
    <row r="43438" spans="1:23" x14ac:dyDescent="0.3">
      <c r="A43438" s="3">
        <v>26075150</v>
      </c>
      <c r="B43438" s="4">
        <v>43907.833333333336</v>
      </c>
      <c r="C43438" s="5">
        <v>0</v>
      </c>
      <c r="D43438" s="10"/>
      <c r="E43438" s="2"/>
      <c r="F43438" s="2"/>
      <c r="G43438" s="2"/>
      <c r="H43438" s="2"/>
      <c r="I43438" s="2"/>
      <c r="J43438" s="2"/>
      <c r="K43438" s="2"/>
      <c r="L43438" s="2"/>
      <c r="M43438" s="2"/>
      <c r="N43438" s="2"/>
      <c r="O43438" s="2"/>
      <c r="P43438" s="2"/>
      <c r="Q43438" s="2"/>
      <c r="R43438" s="2"/>
      <c r="S43438" s="2"/>
      <c r="T43438" s="2"/>
      <c r="U43438" s="2"/>
      <c r="V43438" s="2"/>
      <c r="W43438" s="2"/>
    </row>
    <row r="43439" spans="1:23" x14ac:dyDescent="0.3">
      <c r="A43439" s="3">
        <v>26075150</v>
      </c>
      <c r="B43439" s="4">
        <v>43907.875</v>
      </c>
      <c r="C43439" s="5">
        <v>0</v>
      </c>
      <c r="D43439" s="10"/>
      <c r="E43439" s="2"/>
      <c r="F43439" s="2"/>
      <c r="G43439" s="2"/>
      <c r="H43439" s="2"/>
      <c r="I43439" s="2"/>
      <c r="J43439" s="2"/>
      <c r="K43439" s="2"/>
      <c r="L43439" s="2"/>
      <c r="M43439" s="2"/>
      <c r="N43439" s="2"/>
      <c r="O43439" s="2"/>
      <c r="P43439" s="2"/>
      <c r="Q43439" s="2"/>
      <c r="R43439" s="2"/>
      <c r="S43439" s="2"/>
      <c r="T43439" s="2"/>
      <c r="U43439" s="2"/>
      <c r="V43439" s="2"/>
      <c r="W43439" s="2"/>
    </row>
    <row r="43440" spans="1:23" x14ac:dyDescent="0.3">
      <c r="A43440" s="3">
        <v>26075150</v>
      </c>
      <c r="B43440" s="4">
        <v>43907.916666666664</v>
      </c>
      <c r="C43440" s="5">
        <v>0</v>
      </c>
      <c r="D43440" s="10"/>
      <c r="E43440" s="2"/>
      <c r="F43440" s="2"/>
      <c r="G43440" s="2"/>
      <c r="H43440" s="2"/>
      <c r="I43440" s="2"/>
      <c r="J43440" s="2"/>
      <c r="K43440" s="2"/>
      <c r="L43440" s="2"/>
      <c r="M43440" s="2"/>
      <c r="N43440" s="2"/>
      <c r="O43440" s="2"/>
      <c r="P43440" s="2"/>
      <c r="Q43440" s="2"/>
      <c r="R43440" s="2"/>
      <c r="S43440" s="2"/>
      <c r="T43440" s="2"/>
      <c r="U43440" s="2"/>
      <c r="V43440" s="2"/>
      <c r="W43440" s="2"/>
    </row>
    <row r="43441" spans="1:23" x14ac:dyDescent="0.3">
      <c r="A43441" s="3">
        <v>26075150</v>
      </c>
      <c r="B43441" s="4">
        <v>43907.958333333336</v>
      </c>
      <c r="C43441" s="5">
        <v>0</v>
      </c>
      <c r="D43441" s="10"/>
      <c r="E43441" s="2"/>
      <c r="F43441" s="2"/>
      <c r="G43441" s="2"/>
      <c r="H43441" s="2"/>
      <c r="I43441" s="2"/>
      <c r="J43441" s="2"/>
      <c r="K43441" s="2"/>
      <c r="L43441" s="2"/>
      <c r="M43441" s="2"/>
      <c r="N43441" s="2"/>
      <c r="O43441" s="2"/>
      <c r="P43441" s="2"/>
      <c r="Q43441" s="2"/>
      <c r="R43441" s="2"/>
      <c r="S43441" s="2"/>
      <c r="T43441" s="2"/>
      <c r="U43441" s="2"/>
      <c r="V43441" s="2"/>
      <c r="W43441" s="2"/>
    </row>
    <row r="43442" spans="1:23" x14ac:dyDescent="0.3">
      <c r="A43442" s="3">
        <v>26075150</v>
      </c>
      <c r="B43442" s="6">
        <v>43908</v>
      </c>
      <c r="C43442" s="5">
        <v>0</v>
      </c>
      <c r="D43442" s="10"/>
      <c r="E43442" s="2"/>
      <c r="F43442" s="2"/>
      <c r="G43442" s="2"/>
      <c r="H43442" s="2"/>
      <c r="I43442" s="2"/>
      <c r="J43442" s="2"/>
      <c r="K43442" s="2"/>
      <c r="L43442" s="2"/>
      <c r="M43442" s="2"/>
      <c r="N43442" s="2"/>
      <c r="O43442" s="2"/>
      <c r="P43442" s="2"/>
      <c r="Q43442" s="2"/>
      <c r="R43442" s="2"/>
      <c r="S43442" s="2"/>
      <c r="T43442" s="2"/>
      <c r="U43442" s="2"/>
      <c r="V43442" s="2"/>
      <c r="W43442" s="2"/>
    </row>
    <row r="43443" spans="1:23" x14ac:dyDescent="0.3">
      <c r="A43443" s="3">
        <v>26075150</v>
      </c>
      <c r="B43443" s="4">
        <v>43908.041666666664</v>
      </c>
      <c r="C43443" s="5">
        <v>0</v>
      </c>
      <c r="D43443" s="10"/>
      <c r="E43443" s="2"/>
      <c r="F43443" s="2"/>
      <c r="G43443" s="2"/>
      <c r="H43443" s="2"/>
      <c r="I43443" s="2"/>
      <c r="J43443" s="2"/>
      <c r="K43443" s="2"/>
      <c r="L43443" s="2"/>
      <c r="M43443" s="2"/>
      <c r="N43443" s="2"/>
      <c r="O43443" s="2"/>
      <c r="P43443" s="2"/>
      <c r="Q43443" s="2"/>
      <c r="R43443" s="2"/>
      <c r="S43443" s="2"/>
      <c r="T43443" s="2"/>
      <c r="U43443" s="2"/>
      <c r="V43443" s="2"/>
      <c r="W43443" s="2"/>
    </row>
    <row r="43444" spans="1:23" x14ac:dyDescent="0.3">
      <c r="A43444" s="3">
        <v>26075150</v>
      </c>
      <c r="B43444" s="4">
        <v>43908.083333333336</v>
      </c>
      <c r="C43444" s="5">
        <v>0</v>
      </c>
      <c r="D43444" s="10"/>
      <c r="E43444" s="2"/>
      <c r="F43444" s="2"/>
      <c r="G43444" s="2"/>
      <c r="H43444" s="2"/>
      <c r="I43444" s="2"/>
      <c r="J43444" s="2"/>
      <c r="K43444" s="2"/>
      <c r="L43444" s="2"/>
      <c r="M43444" s="2"/>
      <c r="N43444" s="2"/>
      <c r="O43444" s="2"/>
      <c r="P43444" s="2"/>
      <c r="Q43444" s="2"/>
      <c r="R43444" s="2"/>
      <c r="S43444" s="2"/>
      <c r="T43444" s="2"/>
      <c r="U43444" s="2"/>
      <c r="V43444" s="2"/>
      <c r="W43444" s="2"/>
    </row>
    <row r="43445" spans="1:23" x14ac:dyDescent="0.3">
      <c r="A43445" s="3">
        <v>26075150</v>
      </c>
      <c r="B43445" s="4">
        <v>43908.125</v>
      </c>
      <c r="C43445" s="5">
        <v>0</v>
      </c>
      <c r="D43445" s="10"/>
      <c r="E43445" s="2"/>
      <c r="F43445" s="2"/>
      <c r="G43445" s="2"/>
      <c r="H43445" s="2"/>
      <c r="I43445" s="2"/>
      <c r="J43445" s="2"/>
      <c r="K43445" s="2"/>
      <c r="L43445" s="2"/>
      <c r="M43445" s="2"/>
      <c r="N43445" s="2"/>
      <c r="O43445" s="2"/>
      <c r="P43445" s="2"/>
      <c r="Q43445" s="2"/>
      <c r="R43445" s="2"/>
      <c r="S43445" s="2"/>
      <c r="T43445" s="2"/>
      <c r="U43445" s="2"/>
      <c r="V43445" s="2"/>
      <c r="W43445" s="2"/>
    </row>
    <row r="43446" spans="1:23" x14ac:dyDescent="0.3">
      <c r="A43446" s="3">
        <v>26075150</v>
      </c>
      <c r="B43446" s="4">
        <v>43908.166666666664</v>
      </c>
      <c r="C43446" s="5">
        <v>0</v>
      </c>
      <c r="D43446" s="10"/>
      <c r="E43446" s="2"/>
      <c r="F43446" s="2"/>
      <c r="G43446" s="2"/>
      <c r="H43446" s="2"/>
      <c r="I43446" s="2"/>
      <c r="J43446" s="2"/>
      <c r="K43446" s="2"/>
      <c r="L43446" s="2"/>
      <c r="M43446" s="2"/>
      <c r="N43446" s="2"/>
      <c r="O43446" s="2"/>
      <c r="P43446" s="2"/>
      <c r="Q43446" s="2"/>
      <c r="R43446" s="2"/>
      <c r="S43446" s="2"/>
      <c r="T43446" s="2"/>
      <c r="U43446" s="2"/>
      <c r="V43446" s="2"/>
      <c r="W43446" s="2"/>
    </row>
    <row r="43447" spans="1:23" x14ac:dyDescent="0.3">
      <c r="A43447" s="3">
        <v>26075150</v>
      </c>
      <c r="B43447" s="4">
        <v>43908.208333333336</v>
      </c>
      <c r="C43447" s="5">
        <v>0</v>
      </c>
      <c r="D43447" s="10"/>
      <c r="E43447" s="2"/>
      <c r="F43447" s="2"/>
      <c r="G43447" s="2"/>
      <c r="H43447" s="2"/>
      <c r="I43447" s="2"/>
      <c r="J43447" s="2"/>
      <c r="K43447" s="2"/>
      <c r="L43447" s="2"/>
      <c r="M43447" s="2"/>
      <c r="N43447" s="2"/>
      <c r="O43447" s="2"/>
      <c r="P43447" s="2"/>
      <c r="Q43447" s="2"/>
      <c r="R43447" s="2"/>
      <c r="S43447" s="2"/>
      <c r="T43447" s="2"/>
      <c r="U43447" s="2"/>
      <c r="V43447" s="2"/>
      <c r="W43447" s="2"/>
    </row>
    <row r="43448" spans="1:23" x14ac:dyDescent="0.3">
      <c r="A43448" s="3">
        <v>26075150</v>
      </c>
      <c r="B43448" s="4">
        <v>43908.25</v>
      </c>
      <c r="C43448" s="5">
        <v>0</v>
      </c>
      <c r="D43448" s="10"/>
      <c r="E43448" s="2"/>
      <c r="F43448" s="2"/>
      <c r="G43448" s="2"/>
      <c r="H43448" s="2"/>
      <c r="I43448" s="2"/>
      <c r="J43448" s="2"/>
      <c r="K43448" s="2"/>
      <c r="L43448" s="2"/>
      <c r="M43448" s="2"/>
      <c r="N43448" s="2"/>
      <c r="O43448" s="2"/>
      <c r="P43448" s="2"/>
      <c r="Q43448" s="2"/>
      <c r="R43448" s="2"/>
      <c r="S43448" s="2"/>
      <c r="T43448" s="2"/>
      <c r="U43448" s="2"/>
      <c r="V43448" s="2"/>
      <c r="W43448" s="2"/>
    </row>
    <row r="43449" spans="1:23" x14ac:dyDescent="0.3">
      <c r="A43449" s="3">
        <v>26075150</v>
      </c>
      <c r="B43449" s="4">
        <v>43908.291666666664</v>
      </c>
      <c r="C43449" s="5">
        <v>36.701855361999996</v>
      </c>
      <c r="D43449" s="10"/>
      <c r="E43449" s="2"/>
      <c r="F43449" s="2"/>
      <c r="G43449" s="2"/>
      <c r="H43449" s="2"/>
      <c r="I43449" s="2"/>
      <c r="J43449" s="2"/>
      <c r="K43449" s="2"/>
      <c r="L43449" s="2"/>
      <c r="M43449" s="2"/>
      <c r="N43449" s="2"/>
      <c r="O43449" s="2"/>
      <c r="P43449" s="2"/>
      <c r="Q43449" s="2"/>
      <c r="R43449" s="2"/>
      <c r="S43449" s="2"/>
      <c r="T43449" s="2"/>
      <c r="U43449" s="2"/>
      <c r="V43449" s="2"/>
      <c r="W43449" s="2"/>
    </row>
    <row r="43450" spans="1:23" x14ac:dyDescent="0.3">
      <c r="A43450" s="3">
        <v>26075150</v>
      </c>
      <c r="B43450" s="4">
        <v>43908.333333333336</v>
      </c>
      <c r="C43450" s="5">
        <v>226.97200026499999</v>
      </c>
      <c r="D43450" s="10"/>
      <c r="E43450" s="2"/>
      <c r="F43450" s="2"/>
      <c r="G43450" s="2"/>
      <c r="H43450" s="2"/>
      <c r="I43450" s="2"/>
      <c r="J43450" s="2"/>
      <c r="K43450" s="2"/>
      <c r="L43450" s="2"/>
      <c r="M43450" s="2"/>
      <c r="N43450" s="2"/>
      <c r="O43450" s="2"/>
      <c r="P43450" s="2"/>
      <c r="Q43450" s="2"/>
      <c r="R43450" s="2"/>
      <c r="S43450" s="2"/>
      <c r="T43450" s="2"/>
      <c r="U43450" s="2"/>
      <c r="V43450" s="2"/>
      <c r="W43450" s="2"/>
    </row>
    <row r="43451" spans="1:23" x14ac:dyDescent="0.3">
      <c r="A43451" s="3">
        <v>26075150</v>
      </c>
      <c r="B43451" s="4">
        <v>43908.375</v>
      </c>
      <c r="C43451" s="5">
        <v>353.49681743399998</v>
      </c>
      <c r="D43451" s="10"/>
      <c r="E43451" s="2"/>
      <c r="F43451" s="2"/>
      <c r="G43451" s="2"/>
      <c r="H43451" s="2"/>
      <c r="I43451" s="2"/>
      <c r="J43451" s="2"/>
      <c r="K43451" s="2"/>
      <c r="L43451" s="2"/>
      <c r="M43451" s="2"/>
      <c r="N43451" s="2"/>
      <c r="O43451" s="2"/>
      <c r="P43451" s="2"/>
      <c r="Q43451" s="2"/>
      <c r="R43451" s="2"/>
      <c r="S43451" s="2"/>
      <c r="T43451" s="2"/>
      <c r="U43451" s="2"/>
      <c r="V43451" s="2"/>
      <c r="W43451" s="2"/>
    </row>
    <row r="43452" spans="1:23" x14ac:dyDescent="0.3">
      <c r="A43452" s="3">
        <v>26075150</v>
      </c>
      <c r="B43452" s="4">
        <v>43908.416666666664</v>
      </c>
      <c r="C43452" s="5">
        <v>703.13028167200002</v>
      </c>
      <c r="D43452" s="10"/>
      <c r="E43452" s="2"/>
      <c r="F43452" s="2"/>
      <c r="G43452" s="2"/>
      <c r="H43452" s="2"/>
      <c r="I43452" s="2"/>
      <c r="J43452" s="2"/>
      <c r="K43452" s="2"/>
      <c r="L43452" s="2"/>
      <c r="M43452" s="2"/>
      <c r="N43452" s="2"/>
      <c r="O43452" s="2"/>
      <c r="P43452" s="2"/>
      <c r="Q43452" s="2"/>
      <c r="R43452" s="2"/>
      <c r="S43452" s="2"/>
      <c r="T43452" s="2"/>
      <c r="U43452" s="2"/>
      <c r="V43452" s="2"/>
      <c r="W43452" s="2"/>
    </row>
    <row r="43453" spans="1:23" x14ac:dyDescent="0.3">
      <c r="A43453" s="3">
        <v>26075150</v>
      </c>
      <c r="B43453" s="4">
        <v>43908.458333333336</v>
      </c>
      <c r="C43453" s="5">
        <v>897.26377977099992</v>
      </c>
      <c r="D43453" s="10"/>
      <c r="E43453" s="2"/>
      <c r="F43453" s="2"/>
      <c r="G43453" s="2"/>
      <c r="H43453" s="2"/>
      <c r="I43453" s="2"/>
      <c r="J43453" s="2"/>
      <c r="K43453" s="2"/>
      <c r="L43453" s="2"/>
      <c r="M43453" s="2"/>
      <c r="N43453" s="2"/>
      <c r="O43453" s="2"/>
      <c r="P43453" s="2"/>
      <c r="Q43453" s="2"/>
      <c r="R43453" s="2"/>
      <c r="S43453" s="2"/>
      <c r="T43453" s="2"/>
      <c r="U43453" s="2"/>
      <c r="V43453" s="2"/>
      <c r="W43453" s="2"/>
    </row>
    <row r="43454" spans="1:23" x14ac:dyDescent="0.3">
      <c r="A43454" s="3">
        <v>26075150</v>
      </c>
      <c r="B43454" s="4">
        <v>43908.5</v>
      </c>
      <c r="C43454" s="5">
        <v>881.81036698699995</v>
      </c>
      <c r="D43454" s="10"/>
      <c r="E43454" s="2"/>
      <c r="F43454" s="2"/>
      <c r="G43454" s="2"/>
      <c r="H43454" s="2"/>
      <c r="I43454" s="2"/>
      <c r="J43454" s="2"/>
      <c r="K43454" s="2"/>
      <c r="L43454" s="2"/>
      <c r="M43454" s="2"/>
      <c r="N43454" s="2"/>
      <c r="O43454" s="2"/>
      <c r="P43454" s="2"/>
      <c r="Q43454" s="2"/>
      <c r="R43454" s="2"/>
      <c r="S43454" s="2"/>
      <c r="T43454" s="2"/>
      <c r="U43454" s="2"/>
      <c r="V43454" s="2"/>
      <c r="W43454" s="2"/>
    </row>
    <row r="43455" spans="1:23" x14ac:dyDescent="0.3">
      <c r="A43455" s="3">
        <v>26075150</v>
      </c>
      <c r="B43455" s="4">
        <v>43908.541666666664</v>
      </c>
      <c r="C43455" s="5">
        <v>673.18929440299996</v>
      </c>
      <c r="D43455" s="10"/>
      <c r="E43455" s="2"/>
      <c r="F43455" s="2"/>
      <c r="G43455" s="2"/>
      <c r="H43455" s="2"/>
      <c r="I43455" s="2"/>
      <c r="J43455" s="2"/>
      <c r="K43455" s="2"/>
      <c r="L43455" s="2"/>
      <c r="M43455" s="2"/>
      <c r="N43455" s="2"/>
      <c r="O43455" s="2"/>
      <c r="P43455" s="2"/>
      <c r="Q43455" s="2"/>
      <c r="R43455" s="2"/>
      <c r="S43455" s="2"/>
      <c r="T43455" s="2"/>
      <c r="U43455" s="2"/>
      <c r="V43455" s="2"/>
      <c r="W43455" s="2"/>
    </row>
    <row r="43456" spans="1:23" x14ac:dyDescent="0.3">
      <c r="A43456" s="3">
        <v>26075150</v>
      </c>
      <c r="B43456" s="4">
        <v>43908.583333333336</v>
      </c>
      <c r="C43456" s="5">
        <v>758.183064715</v>
      </c>
      <c r="D43456" s="10"/>
      <c r="E43456" s="2"/>
      <c r="F43456" s="2"/>
      <c r="G43456" s="2"/>
      <c r="H43456" s="2"/>
      <c r="I43456" s="2"/>
      <c r="J43456" s="2"/>
      <c r="K43456" s="2"/>
      <c r="L43456" s="2"/>
      <c r="M43456" s="2"/>
      <c r="N43456" s="2"/>
      <c r="O43456" s="2"/>
      <c r="P43456" s="2"/>
      <c r="Q43456" s="2"/>
      <c r="R43456" s="2"/>
      <c r="S43456" s="2"/>
      <c r="T43456" s="2"/>
      <c r="U43456" s="2"/>
      <c r="V43456" s="2"/>
      <c r="W43456" s="2"/>
    </row>
    <row r="43457" spans="1:23" x14ac:dyDescent="0.3">
      <c r="A43457" s="3">
        <v>26075150</v>
      </c>
      <c r="B43457" s="4">
        <v>43908.666666666664</v>
      </c>
      <c r="C43457" s="5">
        <v>602.68309857600002</v>
      </c>
      <c r="D43457" s="10"/>
      <c r="E43457" s="2"/>
      <c r="F43457" s="2"/>
      <c r="G43457" s="2"/>
      <c r="H43457" s="2"/>
      <c r="I43457" s="2"/>
      <c r="J43457" s="2"/>
      <c r="K43457" s="2"/>
      <c r="L43457" s="2"/>
      <c r="M43457" s="2"/>
      <c r="N43457" s="2"/>
      <c r="O43457" s="2"/>
      <c r="P43457" s="2"/>
      <c r="Q43457" s="2"/>
      <c r="R43457" s="2"/>
      <c r="S43457" s="2"/>
      <c r="T43457" s="2"/>
      <c r="U43457" s="2"/>
      <c r="V43457" s="2"/>
      <c r="W43457" s="2"/>
    </row>
    <row r="43458" spans="1:23" x14ac:dyDescent="0.3">
      <c r="A43458" s="3">
        <v>26075150</v>
      </c>
      <c r="B43458" s="4">
        <v>43908.708333333336</v>
      </c>
      <c r="C43458" s="5">
        <v>362.189362125</v>
      </c>
      <c r="D43458" s="10"/>
      <c r="E43458" s="2"/>
      <c r="F43458" s="2"/>
      <c r="G43458" s="2"/>
      <c r="H43458" s="2"/>
      <c r="I43458" s="2"/>
      <c r="J43458" s="2"/>
      <c r="K43458" s="2"/>
      <c r="L43458" s="2"/>
      <c r="M43458" s="2"/>
      <c r="N43458" s="2"/>
      <c r="O43458" s="2"/>
      <c r="P43458" s="2"/>
      <c r="Q43458" s="2"/>
      <c r="R43458" s="2"/>
      <c r="S43458" s="2"/>
      <c r="T43458" s="2"/>
      <c r="U43458" s="2"/>
      <c r="V43458" s="2"/>
      <c r="W43458" s="2"/>
    </row>
    <row r="43459" spans="1:23" x14ac:dyDescent="0.3">
      <c r="A43459" s="3">
        <v>26075150</v>
      </c>
      <c r="B43459" s="4">
        <v>43908.75</v>
      </c>
      <c r="C43459" s="5">
        <v>129.422332066</v>
      </c>
      <c r="D43459" s="10"/>
      <c r="E43459" s="2"/>
      <c r="F43459" s="2"/>
      <c r="G43459" s="2"/>
      <c r="H43459" s="2"/>
      <c r="I43459" s="2"/>
      <c r="J43459" s="2"/>
      <c r="K43459" s="2"/>
      <c r="L43459" s="2"/>
      <c r="M43459" s="2"/>
      <c r="N43459" s="2"/>
      <c r="O43459" s="2"/>
      <c r="P43459" s="2"/>
      <c r="Q43459" s="2"/>
      <c r="R43459" s="2"/>
      <c r="S43459" s="2"/>
      <c r="T43459" s="2"/>
      <c r="U43459" s="2"/>
      <c r="V43459" s="2"/>
      <c r="W43459" s="2"/>
    </row>
    <row r="43460" spans="1:23" x14ac:dyDescent="0.3">
      <c r="A43460" s="3">
        <v>26075150</v>
      </c>
      <c r="B43460" s="4">
        <v>43908.791666666664</v>
      </c>
      <c r="C43460" s="5">
        <v>3.8633531959999998</v>
      </c>
      <c r="D43460" s="10"/>
      <c r="E43460" s="2"/>
      <c r="F43460" s="2"/>
      <c r="G43460" s="2"/>
      <c r="H43460" s="2"/>
      <c r="I43460" s="2"/>
      <c r="J43460" s="2"/>
      <c r="K43460" s="2"/>
      <c r="L43460" s="2"/>
      <c r="M43460" s="2"/>
      <c r="N43460" s="2"/>
      <c r="O43460" s="2"/>
      <c r="P43460" s="2"/>
      <c r="Q43460" s="2"/>
      <c r="R43460" s="2"/>
      <c r="S43460" s="2"/>
      <c r="T43460" s="2"/>
      <c r="U43460" s="2"/>
      <c r="V43460" s="2"/>
      <c r="W43460" s="2"/>
    </row>
    <row r="43461" spans="1:23" x14ac:dyDescent="0.3">
      <c r="A43461" s="3">
        <v>26075150</v>
      </c>
      <c r="B43461" s="4">
        <v>43908.833333333336</v>
      </c>
      <c r="C43461" s="5">
        <v>0</v>
      </c>
      <c r="D43461" s="10"/>
      <c r="E43461" s="2"/>
      <c r="F43461" s="2"/>
      <c r="G43461" s="2"/>
      <c r="H43461" s="2"/>
      <c r="I43461" s="2"/>
      <c r="J43461" s="2"/>
      <c r="K43461" s="2"/>
      <c r="L43461" s="2"/>
      <c r="M43461" s="2"/>
      <c r="N43461" s="2"/>
      <c r="O43461" s="2"/>
      <c r="P43461" s="2"/>
      <c r="Q43461" s="2"/>
      <c r="R43461" s="2"/>
      <c r="S43461" s="2"/>
      <c r="T43461" s="2"/>
      <c r="U43461" s="2"/>
      <c r="V43461" s="2"/>
      <c r="W43461" s="2"/>
    </row>
    <row r="43462" spans="1:23" x14ac:dyDescent="0.3">
      <c r="A43462" s="3">
        <v>26075150</v>
      </c>
      <c r="B43462" s="4">
        <v>43908.875</v>
      </c>
      <c r="C43462" s="5">
        <v>0</v>
      </c>
      <c r="D43462" s="10"/>
      <c r="E43462" s="2"/>
      <c r="F43462" s="2"/>
      <c r="G43462" s="2"/>
      <c r="H43462" s="2"/>
      <c r="I43462" s="2"/>
      <c r="J43462" s="2"/>
      <c r="K43462" s="2"/>
      <c r="L43462" s="2"/>
      <c r="M43462" s="2"/>
      <c r="N43462" s="2"/>
      <c r="O43462" s="2"/>
      <c r="P43462" s="2"/>
      <c r="Q43462" s="2"/>
      <c r="R43462" s="2"/>
      <c r="S43462" s="2"/>
      <c r="T43462" s="2"/>
      <c r="U43462" s="2"/>
      <c r="V43462" s="2"/>
      <c r="W43462" s="2"/>
    </row>
    <row r="43463" spans="1:23" x14ac:dyDescent="0.3">
      <c r="A43463" s="3">
        <v>26075150</v>
      </c>
      <c r="B43463" s="4">
        <v>43908.916666666664</v>
      </c>
      <c r="C43463" s="5">
        <v>0</v>
      </c>
      <c r="D43463" s="10"/>
      <c r="E43463" s="2"/>
      <c r="F43463" s="2"/>
      <c r="G43463" s="2"/>
      <c r="H43463" s="2"/>
      <c r="I43463" s="2"/>
      <c r="J43463" s="2"/>
      <c r="K43463" s="2"/>
      <c r="L43463" s="2"/>
      <c r="M43463" s="2"/>
      <c r="N43463" s="2"/>
      <c r="O43463" s="2"/>
      <c r="P43463" s="2"/>
      <c r="Q43463" s="2"/>
      <c r="R43463" s="2"/>
      <c r="S43463" s="2"/>
      <c r="T43463" s="2"/>
      <c r="U43463" s="2"/>
      <c r="V43463" s="2"/>
      <c r="W43463" s="2"/>
    </row>
    <row r="43464" spans="1:23" x14ac:dyDescent="0.3">
      <c r="A43464" s="3">
        <v>26075150</v>
      </c>
      <c r="B43464" s="4">
        <v>43908.958333333336</v>
      </c>
      <c r="C43464" s="5">
        <v>0</v>
      </c>
      <c r="D43464" s="10"/>
      <c r="E43464" s="2"/>
      <c r="F43464" s="2"/>
      <c r="G43464" s="2"/>
      <c r="H43464" s="2"/>
      <c r="I43464" s="2"/>
      <c r="J43464" s="2"/>
      <c r="K43464" s="2"/>
      <c r="L43464" s="2"/>
      <c r="M43464" s="2"/>
      <c r="N43464" s="2"/>
      <c r="O43464" s="2"/>
      <c r="P43464" s="2"/>
      <c r="Q43464" s="2"/>
      <c r="R43464" s="2"/>
      <c r="S43464" s="2"/>
      <c r="T43464" s="2"/>
      <c r="U43464" s="2"/>
      <c r="V43464" s="2"/>
      <c r="W43464" s="2"/>
    </row>
    <row r="43465" spans="1:23" x14ac:dyDescent="0.3">
      <c r="A43465" s="3">
        <v>26075150</v>
      </c>
      <c r="B43465" s="6">
        <v>43909</v>
      </c>
      <c r="C43465" s="5">
        <v>0</v>
      </c>
      <c r="D43465" s="10"/>
      <c r="E43465" s="2"/>
      <c r="F43465" s="2"/>
      <c r="G43465" s="2"/>
      <c r="H43465" s="2"/>
      <c r="I43465" s="2"/>
      <c r="J43465" s="2"/>
      <c r="K43465" s="2"/>
      <c r="L43465" s="2"/>
      <c r="M43465" s="2"/>
      <c r="N43465" s="2"/>
      <c r="O43465" s="2"/>
      <c r="P43465" s="2"/>
      <c r="Q43465" s="2"/>
      <c r="R43465" s="2"/>
      <c r="S43465" s="2"/>
      <c r="T43465" s="2"/>
      <c r="U43465" s="2"/>
      <c r="V43465" s="2"/>
      <c r="W43465" s="2"/>
    </row>
    <row r="43466" spans="1:23" x14ac:dyDescent="0.3">
      <c r="A43466" s="3">
        <v>26075150</v>
      </c>
      <c r="B43466" s="4">
        <v>43909.041666666664</v>
      </c>
      <c r="C43466" s="5">
        <v>0</v>
      </c>
      <c r="D43466" s="10"/>
      <c r="E43466" s="2"/>
      <c r="F43466" s="2"/>
      <c r="G43466" s="2"/>
      <c r="H43466" s="2"/>
      <c r="I43466" s="2"/>
      <c r="J43466" s="2"/>
      <c r="K43466" s="2"/>
      <c r="L43466" s="2"/>
      <c r="M43466" s="2"/>
      <c r="N43466" s="2"/>
      <c r="O43466" s="2"/>
      <c r="P43466" s="2"/>
      <c r="Q43466" s="2"/>
      <c r="R43466" s="2"/>
      <c r="S43466" s="2"/>
      <c r="T43466" s="2"/>
      <c r="U43466" s="2"/>
      <c r="V43466" s="2"/>
      <c r="W43466" s="2"/>
    </row>
    <row r="43467" spans="1:23" x14ac:dyDescent="0.3">
      <c r="A43467" s="3">
        <v>26075150</v>
      </c>
      <c r="B43467" s="4">
        <v>43909.083333333336</v>
      </c>
      <c r="C43467" s="5">
        <v>0</v>
      </c>
      <c r="D43467" s="10"/>
      <c r="E43467" s="2"/>
      <c r="F43467" s="2"/>
      <c r="G43467" s="2"/>
      <c r="H43467" s="2"/>
      <c r="I43467" s="2"/>
      <c r="J43467" s="2"/>
      <c r="K43467" s="2"/>
      <c r="L43467" s="2"/>
      <c r="M43467" s="2"/>
      <c r="N43467" s="2"/>
      <c r="O43467" s="2"/>
      <c r="P43467" s="2"/>
      <c r="Q43467" s="2"/>
      <c r="R43467" s="2"/>
      <c r="S43467" s="2"/>
      <c r="T43467" s="2"/>
      <c r="U43467" s="2"/>
      <c r="V43467" s="2"/>
      <c r="W43467" s="2"/>
    </row>
    <row r="43468" spans="1:23" x14ac:dyDescent="0.3">
      <c r="A43468" s="3">
        <v>26075150</v>
      </c>
      <c r="B43468" s="4">
        <v>43909.125</v>
      </c>
      <c r="C43468" s="5">
        <v>0</v>
      </c>
      <c r="D43468" s="10"/>
      <c r="E43468" s="2"/>
      <c r="F43468" s="2"/>
      <c r="G43468" s="2"/>
      <c r="H43468" s="2"/>
      <c r="I43468" s="2"/>
      <c r="J43468" s="2"/>
      <c r="K43468" s="2"/>
      <c r="L43468" s="2"/>
      <c r="M43468" s="2"/>
      <c r="N43468" s="2"/>
      <c r="O43468" s="2"/>
      <c r="P43468" s="2"/>
      <c r="Q43468" s="2"/>
      <c r="R43468" s="2"/>
      <c r="S43468" s="2"/>
      <c r="T43468" s="2"/>
      <c r="U43468" s="2"/>
      <c r="V43468" s="2"/>
      <c r="W43468" s="2"/>
    </row>
    <row r="43469" spans="1:23" x14ac:dyDescent="0.3">
      <c r="A43469" s="3">
        <v>26075150</v>
      </c>
      <c r="B43469" s="4">
        <v>43909.166666666664</v>
      </c>
      <c r="C43469" s="5">
        <v>0</v>
      </c>
      <c r="D43469" s="10"/>
      <c r="E43469" s="2"/>
      <c r="F43469" s="2"/>
      <c r="G43469" s="2"/>
      <c r="H43469" s="2"/>
      <c r="I43469" s="2"/>
      <c r="J43469" s="2"/>
      <c r="K43469" s="2"/>
      <c r="L43469" s="2"/>
      <c r="M43469" s="2"/>
      <c r="N43469" s="2"/>
      <c r="O43469" s="2"/>
      <c r="P43469" s="2"/>
      <c r="Q43469" s="2"/>
      <c r="R43469" s="2"/>
      <c r="S43469" s="2"/>
      <c r="T43469" s="2"/>
      <c r="U43469" s="2"/>
      <c r="V43469" s="2"/>
      <c r="W43469" s="2"/>
    </row>
    <row r="43470" spans="1:23" x14ac:dyDescent="0.3">
      <c r="A43470" s="3">
        <v>26075150</v>
      </c>
      <c r="B43470" s="4">
        <v>43909.208333333336</v>
      </c>
      <c r="C43470" s="5">
        <v>0</v>
      </c>
      <c r="D43470" s="10"/>
      <c r="E43470" s="2"/>
      <c r="F43470" s="2"/>
      <c r="G43470" s="2"/>
      <c r="H43470" s="2"/>
      <c r="I43470" s="2"/>
      <c r="J43470" s="2"/>
      <c r="K43470" s="2"/>
      <c r="L43470" s="2"/>
      <c r="M43470" s="2"/>
      <c r="N43470" s="2"/>
      <c r="O43470" s="2"/>
      <c r="P43470" s="2"/>
      <c r="Q43470" s="2"/>
      <c r="R43470" s="2"/>
      <c r="S43470" s="2"/>
      <c r="T43470" s="2"/>
      <c r="U43470" s="2"/>
      <c r="V43470" s="2"/>
      <c r="W43470" s="2"/>
    </row>
    <row r="43471" spans="1:23" x14ac:dyDescent="0.3">
      <c r="A43471" s="3">
        <v>26075150</v>
      </c>
      <c r="B43471" s="4">
        <v>43909.25</v>
      </c>
      <c r="C43471" s="5">
        <v>0</v>
      </c>
      <c r="D43471" s="10"/>
      <c r="E43471" s="2"/>
      <c r="F43471" s="2"/>
      <c r="G43471" s="2"/>
      <c r="H43471" s="2"/>
      <c r="I43471" s="2"/>
      <c r="J43471" s="2"/>
      <c r="K43471" s="2"/>
      <c r="L43471" s="2"/>
      <c r="M43471" s="2"/>
      <c r="N43471" s="2"/>
      <c r="O43471" s="2"/>
      <c r="P43471" s="2"/>
      <c r="Q43471" s="2"/>
      <c r="R43471" s="2"/>
      <c r="S43471" s="2"/>
      <c r="T43471" s="2"/>
      <c r="U43471" s="2"/>
      <c r="V43471" s="2"/>
      <c r="W43471" s="2"/>
    </row>
    <row r="43472" spans="1:23" x14ac:dyDescent="0.3">
      <c r="A43472" s="3">
        <v>26075150</v>
      </c>
      <c r="B43472" s="4">
        <v>43909.291666666664</v>
      </c>
      <c r="C43472" s="5">
        <v>35.736017062999998</v>
      </c>
      <c r="D43472" s="10"/>
      <c r="E43472" s="2"/>
      <c r="F43472" s="2"/>
      <c r="G43472" s="2"/>
      <c r="H43472" s="2"/>
      <c r="I43472" s="2"/>
      <c r="J43472" s="2"/>
      <c r="K43472" s="2"/>
      <c r="L43472" s="2"/>
      <c r="M43472" s="2"/>
      <c r="N43472" s="2"/>
      <c r="O43472" s="2"/>
      <c r="P43472" s="2"/>
      <c r="Q43472" s="2"/>
      <c r="R43472" s="2"/>
      <c r="S43472" s="2"/>
      <c r="T43472" s="2"/>
      <c r="U43472" s="2"/>
      <c r="V43472" s="2"/>
      <c r="W43472" s="2"/>
    </row>
    <row r="43473" spans="1:23" x14ac:dyDescent="0.3">
      <c r="A43473" s="3">
        <v>26075150</v>
      </c>
      <c r="B43473" s="4">
        <v>43909.333333333336</v>
      </c>
      <c r="C43473" s="5">
        <v>186.406791707</v>
      </c>
      <c r="D43473" s="10"/>
      <c r="E43473" s="2"/>
      <c r="F43473" s="2"/>
      <c r="G43473" s="2"/>
      <c r="H43473" s="2"/>
      <c r="I43473" s="2"/>
      <c r="J43473" s="2"/>
      <c r="K43473" s="2"/>
      <c r="L43473" s="2"/>
      <c r="M43473" s="2"/>
      <c r="N43473" s="2"/>
      <c r="O43473" s="2"/>
      <c r="P43473" s="2"/>
      <c r="Q43473" s="2"/>
      <c r="R43473" s="2"/>
      <c r="S43473" s="2"/>
      <c r="T43473" s="2"/>
      <c r="U43473" s="2"/>
      <c r="V43473" s="2"/>
      <c r="W43473" s="2"/>
    </row>
    <row r="43474" spans="1:23" x14ac:dyDescent="0.3">
      <c r="A43474" s="3">
        <v>26075150</v>
      </c>
      <c r="B43474" s="4">
        <v>43909.375</v>
      </c>
      <c r="C43474" s="5">
        <v>483.88498779899999</v>
      </c>
      <c r="D43474" s="10"/>
      <c r="E43474" s="2"/>
      <c r="F43474" s="2"/>
      <c r="G43474" s="2"/>
      <c r="H43474" s="2"/>
      <c r="I43474" s="2"/>
      <c r="J43474" s="2"/>
      <c r="K43474" s="2"/>
      <c r="L43474" s="2"/>
      <c r="M43474" s="2"/>
      <c r="N43474" s="2"/>
      <c r="O43474" s="2"/>
      <c r="P43474" s="2"/>
      <c r="Q43474" s="2"/>
      <c r="R43474" s="2"/>
      <c r="S43474" s="2"/>
      <c r="T43474" s="2"/>
      <c r="U43474" s="2"/>
      <c r="V43474" s="2"/>
      <c r="W43474" s="2"/>
    </row>
    <row r="43475" spans="1:23" x14ac:dyDescent="0.3">
      <c r="A43475" s="3">
        <v>26075150</v>
      </c>
      <c r="B43475" s="4">
        <v>43909.416666666664</v>
      </c>
      <c r="C43475" s="5">
        <v>601.71726027699992</v>
      </c>
      <c r="D43475" s="10"/>
      <c r="E43475" s="2"/>
      <c r="F43475" s="2"/>
      <c r="G43475" s="2"/>
      <c r="H43475" s="2"/>
      <c r="I43475" s="2"/>
      <c r="J43475" s="2"/>
      <c r="K43475" s="2"/>
      <c r="L43475" s="2"/>
      <c r="M43475" s="2"/>
      <c r="N43475" s="2"/>
      <c r="O43475" s="2"/>
      <c r="P43475" s="2"/>
      <c r="Q43475" s="2"/>
      <c r="R43475" s="2"/>
      <c r="S43475" s="2"/>
      <c r="T43475" s="2"/>
      <c r="U43475" s="2"/>
      <c r="V43475" s="2"/>
      <c r="W43475" s="2"/>
    </row>
    <row r="43476" spans="1:23" x14ac:dyDescent="0.3">
      <c r="A43476" s="3">
        <v>26075150</v>
      </c>
      <c r="B43476" s="4">
        <v>43909.458333333336</v>
      </c>
      <c r="C43476" s="5">
        <v>691.54022208399999</v>
      </c>
      <c r="D43476" s="10"/>
      <c r="E43476" s="2"/>
      <c r="F43476" s="2"/>
      <c r="G43476" s="2"/>
      <c r="H43476" s="2"/>
      <c r="I43476" s="2"/>
      <c r="J43476" s="2"/>
      <c r="K43476" s="2"/>
      <c r="L43476" s="2"/>
      <c r="M43476" s="2"/>
      <c r="N43476" s="2"/>
      <c r="O43476" s="2"/>
      <c r="P43476" s="2"/>
      <c r="Q43476" s="2"/>
      <c r="R43476" s="2"/>
      <c r="S43476" s="2"/>
      <c r="T43476" s="2"/>
      <c r="U43476" s="2"/>
      <c r="V43476" s="2"/>
      <c r="W43476" s="2"/>
    </row>
    <row r="43477" spans="1:23" x14ac:dyDescent="0.3">
      <c r="A43477" s="3">
        <v>26075150</v>
      </c>
      <c r="B43477" s="4">
        <v>43909.5</v>
      </c>
      <c r="C43477" s="5">
        <v>771.704800901</v>
      </c>
      <c r="D43477" s="10"/>
      <c r="E43477" s="2"/>
      <c r="F43477" s="2"/>
      <c r="G43477" s="2"/>
      <c r="H43477" s="2"/>
      <c r="I43477" s="2"/>
      <c r="J43477" s="2"/>
      <c r="K43477" s="2"/>
      <c r="L43477" s="2"/>
      <c r="M43477" s="2"/>
      <c r="N43477" s="2"/>
      <c r="O43477" s="2"/>
      <c r="P43477" s="2"/>
      <c r="Q43477" s="2"/>
      <c r="R43477" s="2"/>
      <c r="S43477" s="2"/>
      <c r="T43477" s="2"/>
      <c r="U43477" s="2"/>
      <c r="V43477" s="2"/>
      <c r="W43477" s="2"/>
    </row>
    <row r="43478" spans="1:23" x14ac:dyDescent="0.3">
      <c r="A43478" s="3">
        <v>26075150</v>
      </c>
      <c r="B43478" s="4">
        <v>43909.541666666664</v>
      </c>
      <c r="C43478" s="5">
        <v>590.12720068900001</v>
      </c>
      <c r="D43478" s="10"/>
      <c r="E43478" s="2"/>
      <c r="F43478" s="2"/>
      <c r="G43478" s="2"/>
      <c r="H43478" s="2"/>
      <c r="I43478" s="2"/>
      <c r="J43478" s="2"/>
      <c r="K43478" s="2"/>
      <c r="L43478" s="2"/>
      <c r="M43478" s="2"/>
      <c r="N43478" s="2"/>
      <c r="O43478" s="2"/>
      <c r="P43478" s="2"/>
      <c r="Q43478" s="2"/>
      <c r="R43478" s="2"/>
      <c r="S43478" s="2"/>
      <c r="T43478" s="2"/>
      <c r="U43478" s="2"/>
      <c r="V43478" s="2"/>
      <c r="W43478" s="2"/>
    </row>
    <row r="43479" spans="1:23" x14ac:dyDescent="0.3">
      <c r="A43479" s="3">
        <v>26075150</v>
      </c>
      <c r="B43479" s="4">
        <v>43909.583333333336</v>
      </c>
      <c r="C43479" s="5">
        <v>440.42226434399998</v>
      </c>
      <c r="D43479" s="10"/>
      <c r="E43479" s="2"/>
      <c r="F43479" s="2"/>
      <c r="G43479" s="2"/>
      <c r="H43479" s="2"/>
      <c r="I43479" s="2"/>
      <c r="J43479" s="2"/>
      <c r="K43479" s="2"/>
      <c r="L43479" s="2"/>
      <c r="M43479" s="2"/>
      <c r="N43479" s="2"/>
      <c r="O43479" s="2"/>
      <c r="P43479" s="2"/>
      <c r="Q43479" s="2"/>
      <c r="R43479" s="2"/>
      <c r="S43479" s="2"/>
      <c r="T43479" s="2"/>
      <c r="U43479" s="2"/>
      <c r="V43479" s="2"/>
      <c r="W43479" s="2"/>
    </row>
    <row r="43480" spans="1:23" x14ac:dyDescent="0.3">
      <c r="A43480" s="3">
        <v>26075150</v>
      </c>
      <c r="B43480" s="4">
        <v>43909.625</v>
      </c>
      <c r="C43480" s="5">
        <v>782.32902218999993</v>
      </c>
      <c r="D43480" s="10"/>
      <c r="E43480" s="2"/>
      <c r="F43480" s="2"/>
      <c r="G43480" s="2"/>
      <c r="H43480" s="2"/>
      <c r="I43480" s="2"/>
      <c r="J43480" s="2"/>
      <c r="K43480" s="2"/>
      <c r="L43480" s="2"/>
      <c r="M43480" s="2"/>
      <c r="N43480" s="2"/>
      <c r="O43480" s="2"/>
      <c r="P43480" s="2"/>
      <c r="Q43480" s="2"/>
      <c r="R43480" s="2"/>
      <c r="S43480" s="2"/>
      <c r="T43480" s="2"/>
      <c r="U43480" s="2"/>
      <c r="V43480" s="2"/>
      <c r="W43480" s="2"/>
    </row>
    <row r="43481" spans="1:23" x14ac:dyDescent="0.3">
      <c r="A43481" s="3">
        <v>26075150</v>
      </c>
      <c r="B43481" s="4">
        <v>43909.666666666664</v>
      </c>
      <c r="C43481" s="5">
        <v>590.12720068900001</v>
      </c>
      <c r="D43481" s="10"/>
      <c r="E43481" s="2"/>
      <c r="F43481" s="2"/>
      <c r="G43481" s="2"/>
      <c r="H43481" s="2"/>
      <c r="I43481" s="2"/>
      <c r="J43481" s="2"/>
      <c r="K43481" s="2"/>
      <c r="L43481" s="2"/>
      <c r="M43481" s="2"/>
      <c r="N43481" s="2"/>
      <c r="O43481" s="2"/>
      <c r="P43481" s="2"/>
      <c r="Q43481" s="2"/>
      <c r="R43481" s="2"/>
      <c r="S43481" s="2"/>
      <c r="T43481" s="2"/>
      <c r="U43481" s="2"/>
      <c r="V43481" s="2"/>
      <c r="W43481" s="2"/>
    </row>
    <row r="43482" spans="1:23" x14ac:dyDescent="0.3">
      <c r="A43482" s="3">
        <v>26075150</v>
      </c>
      <c r="B43482" s="4">
        <v>43909.708333333336</v>
      </c>
      <c r="C43482" s="5">
        <v>351.56514083600001</v>
      </c>
      <c r="D43482" s="10"/>
      <c r="E43482" s="2"/>
      <c r="F43482" s="2"/>
      <c r="G43482" s="2"/>
      <c r="H43482" s="2"/>
      <c r="I43482" s="2"/>
      <c r="J43482" s="2"/>
      <c r="K43482" s="2"/>
      <c r="L43482" s="2"/>
      <c r="M43482" s="2"/>
      <c r="N43482" s="2"/>
      <c r="O43482" s="2"/>
      <c r="P43482" s="2"/>
      <c r="Q43482" s="2"/>
      <c r="R43482" s="2"/>
      <c r="S43482" s="2"/>
      <c r="T43482" s="2"/>
      <c r="U43482" s="2"/>
      <c r="V43482" s="2"/>
      <c r="W43482" s="2"/>
    </row>
    <row r="43483" spans="1:23" x14ac:dyDescent="0.3">
      <c r="A43483" s="3">
        <v>26075150</v>
      </c>
      <c r="B43483" s="4">
        <v>43909.75</v>
      </c>
      <c r="C43483" s="5">
        <v>116.866434179</v>
      </c>
      <c r="D43483" s="10"/>
      <c r="E43483" s="2"/>
      <c r="F43483" s="2"/>
      <c r="G43483" s="2"/>
      <c r="H43483" s="2"/>
      <c r="I43483" s="2"/>
      <c r="J43483" s="2"/>
      <c r="K43483" s="2"/>
      <c r="L43483" s="2"/>
      <c r="M43483" s="2"/>
      <c r="N43483" s="2"/>
      <c r="O43483" s="2"/>
      <c r="P43483" s="2"/>
      <c r="Q43483" s="2"/>
      <c r="R43483" s="2"/>
      <c r="S43483" s="2"/>
      <c r="T43483" s="2"/>
      <c r="U43483" s="2"/>
      <c r="V43483" s="2"/>
      <c r="W43483" s="2"/>
    </row>
    <row r="43484" spans="1:23" x14ac:dyDescent="0.3">
      <c r="A43484" s="3">
        <v>26075150</v>
      </c>
      <c r="B43484" s="4">
        <v>43909.791666666664</v>
      </c>
      <c r="C43484" s="5">
        <v>2.8975148969999998</v>
      </c>
      <c r="D43484" s="10"/>
      <c r="E43484" s="2"/>
      <c r="F43484" s="2"/>
      <c r="G43484" s="2"/>
      <c r="H43484" s="2"/>
      <c r="I43484" s="2"/>
      <c r="J43484" s="2"/>
      <c r="K43484" s="2"/>
      <c r="L43484" s="2"/>
      <c r="M43484" s="2"/>
      <c r="N43484" s="2"/>
      <c r="O43484" s="2"/>
      <c r="P43484" s="2"/>
      <c r="Q43484" s="2"/>
      <c r="R43484" s="2"/>
      <c r="S43484" s="2"/>
      <c r="T43484" s="2"/>
      <c r="U43484" s="2"/>
      <c r="V43484" s="2"/>
      <c r="W43484" s="2"/>
    </row>
    <row r="43485" spans="1:23" x14ac:dyDescent="0.3">
      <c r="A43485" s="3">
        <v>26075150</v>
      </c>
      <c r="B43485" s="4">
        <v>43909.833333333336</v>
      </c>
      <c r="C43485" s="5">
        <v>0</v>
      </c>
      <c r="D43485" s="10"/>
      <c r="E43485" s="2"/>
      <c r="F43485" s="2"/>
      <c r="G43485" s="2"/>
      <c r="H43485" s="2"/>
      <c r="I43485" s="2"/>
      <c r="J43485" s="2"/>
      <c r="K43485" s="2"/>
      <c r="L43485" s="2"/>
      <c r="M43485" s="2"/>
      <c r="N43485" s="2"/>
      <c r="O43485" s="2"/>
      <c r="P43485" s="2"/>
      <c r="Q43485" s="2"/>
      <c r="R43485" s="2"/>
      <c r="S43485" s="2"/>
      <c r="T43485" s="2"/>
      <c r="U43485" s="2"/>
      <c r="V43485" s="2"/>
      <c r="W43485" s="2"/>
    </row>
    <row r="43486" spans="1:23" x14ac:dyDescent="0.3">
      <c r="A43486" s="3">
        <v>26075150</v>
      </c>
      <c r="B43486" s="4">
        <v>43909.875</v>
      </c>
      <c r="C43486" s="5">
        <v>0</v>
      </c>
      <c r="D43486" s="10"/>
      <c r="E43486" s="2"/>
      <c r="F43486" s="2"/>
      <c r="G43486" s="2"/>
      <c r="H43486" s="2"/>
      <c r="I43486" s="2"/>
      <c r="J43486" s="2"/>
      <c r="K43486" s="2"/>
      <c r="L43486" s="2"/>
      <c r="M43486" s="2"/>
      <c r="N43486" s="2"/>
      <c r="O43486" s="2"/>
      <c r="P43486" s="2"/>
      <c r="Q43486" s="2"/>
      <c r="R43486" s="2"/>
      <c r="S43486" s="2"/>
      <c r="T43486" s="2"/>
      <c r="U43486" s="2"/>
      <c r="V43486" s="2"/>
      <c r="W43486" s="2"/>
    </row>
    <row r="43487" spans="1:23" x14ac:dyDescent="0.3">
      <c r="A43487" s="3">
        <v>26075150</v>
      </c>
      <c r="B43487" s="4">
        <v>43909.916666666664</v>
      </c>
      <c r="C43487" s="5">
        <v>0</v>
      </c>
      <c r="D43487" s="10"/>
      <c r="E43487" s="2"/>
      <c r="F43487" s="2"/>
      <c r="G43487" s="2"/>
      <c r="H43487" s="2"/>
      <c r="I43487" s="2"/>
      <c r="J43487" s="2"/>
      <c r="K43487" s="2"/>
      <c r="L43487" s="2"/>
      <c r="M43487" s="2"/>
      <c r="N43487" s="2"/>
      <c r="O43487" s="2"/>
      <c r="P43487" s="2"/>
      <c r="Q43487" s="2"/>
      <c r="R43487" s="2"/>
      <c r="S43487" s="2"/>
      <c r="T43487" s="2"/>
      <c r="U43487" s="2"/>
      <c r="V43487" s="2"/>
      <c r="W43487" s="2"/>
    </row>
    <row r="43488" spans="1:23" x14ac:dyDescent="0.3">
      <c r="A43488" s="3">
        <v>26075150</v>
      </c>
      <c r="B43488" s="4">
        <v>43909.958333333336</v>
      </c>
      <c r="C43488" s="5">
        <v>0</v>
      </c>
      <c r="D43488" s="10"/>
      <c r="E43488" s="2"/>
      <c r="F43488" s="2"/>
      <c r="G43488" s="2"/>
      <c r="H43488" s="2"/>
      <c r="I43488" s="2"/>
      <c r="J43488" s="2"/>
      <c r="K43488" s="2"/>
      <c r="L43488" s="2"/>
      <c r="M43488" s="2"/>
      <c r="N43488" s="2"/>
      <c r="O43488" s="2"/>
      <c r="P43488" s="2"/>
      <c r="Q43488" s="2"/>
      <c r="R43488" s="2"/>
      <c r="S43488" s="2"/>
      <c r="T43488" s="2"/>
      <c r="U43488" s="2"/>
      <c r="V43488" s="2"/>
      <c r="W43488" s="2"/>
    </row>
    <row r="43489" spans="1:23" x14ac:dyDescent="0.3">
      <c r="A43489" s="3">
        <v>26075150</v>
      </c>
      <c r="B43489" s="6">
        <v>43910</v>
      </c>
      <c r="C43489" s="5">
        <v>0</v>
      </c>
      <c r="D43489" s="10"/>
      <c r="E43489" s="2"/>
      <c r="F43489" s="2"/>
      <c r="G43489" s="2"/>
      <c r="H43489" s="2"/>
      <c r="I43489" s="2"/>
      <c r="J43489" s="2"/>
      <c r="K43489" s="2"/>
      <c r="L43489" s="2"/>
      <c r="M43489" s="2"/>
      <c r="N43489" s="2"/>
      <c r="O43489" s="2"/>
      <c r="P43489" s="2"/>
      <c r="Q43489" s="2"/>
      <c r="R43489" s="2"/>
      <c r="S43489" s="2"/>
      <c r="T43489" s="2"/>
      <c r="U43489" s="2"/>
      <c r="V43489" s="2"/>
      <c r="W43489" s="2"/>
    </row>
    <row r="43490" spans="1:23" x14ac:dyDescent="0.3">
      <c r="A43490" s="3">
        <v>26075150</v>
      </c>
      <c r="B43490" s="4">
        <v>43910.041666666664</v>
      </c>
      <c r="C43490" s="5">
        <v>0</v>
      </c>
      <c r="D43490" s="10"/>
      <c r="E43490" s="2"/>
      <c r="F43490" s="2"/>
      <c r="G43490" s="2"/>
      <c r="H43490" s="2"/>
      <c r="I43490" s="2"/>
      <c r="J43490" s="2"/>
      <c r="K43490" s="2"/>
      <c r="L43490" s="2"/>
      <c r="M43490" s="2"/>
      <c r="N43490" s="2"/>
      <c r="O43490" s="2"/>
      <c r="P43490" s="2"/>
      <c r="Q43490" s="2"/>
      <c r="R43490" s="2"/>
      <c r="S43490" s="2"/>
      <c r="T43490" s="2"/>
      <c r="U43490" s="2"/>
      <c r="V43490" s="2"/>
      <c r="W43490" s="2"/>
    </row>
    <row r="43491" spans="1:23" x14ac:dyDescent="0.3">
      <c r="A43491" s="3">
        <v>26075150</v>
      </c>
      <c r="B43491" s="4">
        <v>43910.083333333336</v>
      </c>
      <c r="C43491" s="5">
        <v>0</v>
      </c>
      <c r="D43491" s="10"/>
      <c r="E43491" s="2"/>
      <c r="F43491" s="2"/>
      <c r="G43491" s="2"/>
      <c r="H43491" s="2"/>
      <c r="I43491" s="2"/>
      <c r="J43491" s="2"/>
      <c r="K43491" s="2"/>
      <c r="L43491" s="2"/>
      <c r="M43491" s="2"/>
      <c r="N43491" s="2"/>
      <c r="O43491" s="2"/>
      <c r="P43491" s="2"/>
      <c r="Q43491" s="2"/>
      <c r="R43491" s="2"/>
      <c r="S43491" s="2"/>
      <c r="T43491" s="2"/>
      <c r="U43491" s="2"/>
      <c r="V43491" s="2"/>
      <c r="W43491" s="2"/>
    </row>
    <row r="43492" spans="1:23" x14ac:dyDescent="0.3">
      <c r="A43492" s="3">
        <v>26075150</v>
      </c>
      <c r="B43492" s="4">
        <v>43910.125</v>
      </c>
      <c r="C43492" s="5">
        <v>0</v>
      </c>
      <c r="D43492" s="10"/>
      <c r="E43492" s="2"/>
      <c r="F43492" s="2"/>
      <c r="G43492" s="2"/>
      <c r="H43492" s="2"/>
      <c r="I43492" s="2"/>
      <c r="J43492" s="2"/>
      <c r="K43492" s="2"/>
      <c r="L43492" s="2"/>
      <c r="M43492" s="2"/>
      <c r="N43492" s="2"/>
      <c r="O43492" s="2"/>
      <c r="P43492" s="2"/>
      <c r="Q43492" s="2"/>
      <c r="R43492" s="2"/>
      <c r="S43492" s="2"/>
      <c r="T43492" s="2"/>
      <c r="U43492" s="2"/>
      <c r="V43492" s="2"/>
      <c r="W43492" s="2"/>
    </row>
    <row r="43493" spans="1:23" x14ac:dyDescent="0.3">
      <c r="A43493" s="3">
        <v>26075150</v>
      </c>
      <c r="B43493" s="4">
        <v>43910.166666666664</v>
      </c>
      <c r="C43493" s="5">
        <v>0</v>
      </c>
      <c r="D43493" s="10"/>
      <c r="E43493" s="2"/>
      <c r="F43493" s="2"/>
      <c r="G43493" s="2"/>
      <c r="H43493" s="2"/>
      <c r="I43493" s="2"/>
      <c r="J43493" s="2"/>
      <c r="K43493" s="2"/>
      <c r="L43493" s="2"/>
      <c r="M43493" s="2"/>
      <c r="N43493" s="2"/>
      <c r="O43493" s="2"/>
      <c r="P43493" s="2"/>
      <c r="Q43493" s="2"/>
      <c r="R43493" s="2"/>
      <c r="S43493" s="2"/>
      <c r="T43493" s="2"/>
      <c r="U43493" s="2"/>
      <c r="V43493" s="2"/>
      <c r="W43493" s="2"/>
    </row>
    <row r="43494" spans="1:23" x14ac:dyDescent="0.3">
      <c r="A43494" s="3">
        <v>26075150</v>
      </c>
      <c r="B43494" s="4">
        <v>43910.208333333336</v>
      </c>
      <c r="C43494" s="5">
        <v>0</v>
      </c>
      <c r="D43494" s="10"/>
      <c r="E43494" s="2"/>
      <c r="F43494" s="2"/>
      <c r="G43494" s="2"/>
      <c r="H43494" s="2"/>
      <c r="I43494" s="2"/>
      <c r="J43494" s="2"/>
      <c r="K43494" s="2"/>
      <c r="L43494" s="2"/>
      <c r="M43494" s="2"/>
      <c r="N43494" s="2"/>
      <c r="O43494" s="2"/>
      <c r="P43494" s="2"/>
      <c r="Q43494" s="2"/>
      <c r="R43494" s="2"/>
      <c r="S43494" s="2"/>
      <c r="T43494" s="2"/>
      <c r="U43494" s="2"/>
      <c r="V43494" s="2"/>
      <c r="W43494" s="2"/>
    </row>
    <row r="43495" spans="1:23" x14ac:dyDescent="0.3">
      <c r="A43495" s="3">
        <v>26075150</v>
      </c>
      <c r="B43495" s="4">
        <v>43910.25</v>
      </c>
      <c r="C43495" s="5">
        <v>0</v>
      </c>
      <c r="D43495" s="10"/>
      <c r="E43495" s="2"/>
      <c r="F43495" s="2"/>
      <c r="G43495" s="2"/>
      <c r="H43495" s="2"/>
      <c r="I43495" s="2"/>
      <c r="J43495" s="2"/>
      <c r="K43495" s="2"/>
      <c r="L43495" s="2"/>
      <c r="M43495" s="2"/>
      <c r="N43495" s="2"/>
      <c r="O43495" s="2"/>
      <c r="P43495" s="2"/>
      <c r="Q43495" s="2"/>
      <c r="R43495" s="2"/>
      <c r="S43495" s="2"/>
      <c r="T43495" s="2"/>
      <c r="U43495" s="2"/>
      <c r="V43495" s="2"/>
      <c r="W43495" s="2"/>
    </row>
    <row r="43496" spans="1:23" x14ac:dyDescent="0.3">
      <c r="A43496" s="3">
        <v>26075150</v>
      </c>
      <c r="B43496" s="4">
        <v>43910.291666666664</v>
      </c>
      <c r="C43496" s="5">
        <v>28.009310670999998</v>
      </c>
      <c r="D43496" s="10"/>
      <c r="E43496" s="2"/>
      <c r="F43496" s="2"/>
      <c r="G43496" s="2"/>
      <c r="H43496" s="2"/>
      <c r="I43496" s="2"/>
      <c r="J43496" s="2"/>
      <c r="K43496" s="2"/>
      <c r="L43496" s="2"/>
      <c r="M43496" s="2"/>
      <c r="N43496" s="2"/>
      <c r="O43496" s="2"/>
      <c r="P43496" s="2"/>
      <c r="Q43496" s="2"/>
      <c r="R43496" s="2"/>
      <c r="S43496" s="2"/>
      <c r="T43496" s="2"/>
      <c r="U43496" s="2"/>
      <c r="V43496" s="2"/>
      <c r="W43496" s="2"/>
    </row>
    <row r="43497" spans="1:23" x14ac:dyDescent="0.3">
      <c r="A43497" s="3">
        <v>26075150</v>
      </c>
      <c r="B43497" s="4">
        <v>43910.333333333336</v>
      </c>
      <c r="C43497" s="5">
        <v>212.48442577999998</v>
      </c>
      <c r="D43497" s="10"/>
      <c r="E43497" s="2"/>
      <c r="F43497" s="2"/>
      <c r="G43497" s="2"/>
      <c r="H43497" s="2"/>
      <c r="I43497" s="2"/>
      <c r="J43497" s="2"/>
      <c r="K43497" s="2"/>
      <c r="L43497" s="2"/>
      <c r="M43497" s="2"/>
      <c r="N43497" s="2"/>
      <c r="O43497" s="2"/>
      <c r="P43497" s="2"/>
      <c r="Q43497" s="2"/>
      <c r="R43497" s="2"/>
      <c r="S43497" s="2"/>
      <c r="T43497" s="2"/>
      <c r="U43497" s="2"/>
      <c r="V43497" s="2"/>
      <c r="W43497" s="2"/>
    </row>
    <row r="43498" spans="1:23" x14ac:dyDescent="0.3">
      <c r="A43498" s="3">
        <v>26075150</v>
      </c>
      <c r="B43498" s="4">
        <v>43910.375</v>
      </c>
      <c r="C43498" s="5">
        <v>143.90990655100001</v>
      </c>
      <c r="D43498" s="10"/>
      <c r="E43498" s="2"/>
      <c r="F43498" s="2"/>
      <c r="G43498" s="2"/>
      <c r="H43498" s="2"/>
      <c r="I43498" s="2"/>
      <c r="J43498" s="2"/>
      <c r="K43498" s="2"/>
      <c r="L43498" s="2"/>
      <c r="M43498" s="2"/>
      <c r="N43498" s="2"/>
      <c r="O43498" s="2"/>
      <c r="P43498" s="2"/>
      <c r="Q43498" s="2"/>
      <c r="R43498" s="2"/>
      <c r="S43498" s="2"/>
      <c r="T43498" s="2"/>
      <c r="U43498" s="2"/>
      <c r="V43498" s="2"/>
      <c r="W43498" s="2"/>
    </row>
    <row r="43499" spans="1:23" x14ac:dyDescent="0.3">
      <c r="A43499" s="3">
        <v>26075150</v>
      </c>
      <c r="B43499" s="4">
        <v>43910.416666666664</v>
      </c>
      <c r="C43499" s="5">
        <v>201.86020449099999</v>
      </c>
      <c r="D43499" s="10"/>
      <c r="E43499" s="2"/>
      <c r="F43499" s="2"/>
      <c r="G43499" s="2"/>
      <c r="H43499" s="2"/>
      <c r="I43499" s="2"/>
      <c r="J43499" s="2"/>
      <c r="K43499" s="2"/>
      <c r="L43499" s="2"/>
      <c r="M43499" s="2"/>
      <c r="N43499" s="2"/>
      <c r="O43499" s="2"/>
      <c r="P43499" s="2"/>
      <c r="Q43499" s="2"/>
      <c r="R43499" s="2"/>
      <c r="S43499" s="2"/>
      <c r="T43499" s="2"/>
      <c r="U43499" s="2"/>
      <c r="V43499" s="2"/>
      <c r="W43499" s="2"/>
    </row>
    <row r="43500" spans="1:23" x14ac:dyDescent="0.3">
      <c r="A43500" s="3">
        <v>26075150</v>
      </c>
      <c r="B43500" s="4">
        <v>43910.458333333336</v>
      </c>
      <c r="C43500" s="5">
        <v>330.31669825799997</v>
      </c>
      <c r="D43500" s="10"/>
      <c r="E43500" s="2"/>
      <c r="F43500" s="2"/>
      <c r="G43500" s="2"/>
      <c r="H43500" s="2"/>
      <c r="I43500" s="2"/>
      <c r="J43500" s="2"/>
      <c r="K43500" s="2"/>
      <c r="L43500" s="2"/>
      <c r="M43500" s="2"/>
      <c r="N43500" s="2"/>
      <c r="O43500" s="2"/>
      <c r="P43500" s="2"/>
      <c r="Q43500" s="2"/>
      <c r="R43500" s="2"/>
      <c r="S43500" s="2"/>
      <c r="T43500" s="2"/>
      <c r="U43500" s="2"/>
      <c r="V43500" s="2"/>
      <c r="W43500" s="2"/>
    </row>
    <row r="43501" spans="1:23" x14ac:dyDescent="0.3">
      <c r="A43501" s="3">
        <v>26075150</v>
      </c>
      <c r="B43501" s="4">
        <v>43910.5</v>
      </c>
      <c r="C43501" s="5">
        <v>809.37249456199993</v>
      </c>
      <c r="D43501" s="10"/>
      <c r="E43501" s="2"/>
      <c r="F43501" s="2"/>
      <c r="G43501" s="2"/>
      <c r="H43501" s="2"/>
      <c r="I43501" s="2"/>
      <c r="J43501" s="2"/>
      <c r="K43501" s="2"/>
      <c r="L43501" s="2"/>
      <c r="M43501" s="2"/>
      <c r="N43501" s="2"/>
      <c r="O43501" s="2"/>
      <c r="P43501" s="2"/>
      <c r="Q43501" s="2"/>
      <c r="R43501" s="2"/>
      <c r="S43501" s="2"/>
      <c r="T43501" s="2"/>
      <c r="U43501" s="2"/>
      <c r="V43501" s="2"/>
      <c r="W43501" s="2"/>
    </row>
    <row r="43502" spans="1:23" x14ac:dyDescent="0.3">
      <c r="A43502" s="3">
        <v>26075150</v>
      </c>
      <c r="B43502" s="4">
        <v>43910.541666666664</v>
      </c>
      <c r="C43502" s="5">
        <v>778.465668994</v>
      </c>
      <c r="D43502" s="10"/>
      <c r="E43502" s="2"/>
      <c r="F43502" s="2"/>
      <c r="G43502" s="2"/>
      <c r="H43502" s="2"/>
      <c r="I43502" s="2"/>
      <c r="J43502" s="2"/>
      <c r="K43502" s="2"/>
      <c r="L43502" s="2"/>
      <c r="M43502" s="2"/>
      <c r="N43502" s="2"/>
      <c r="O43502" s="2"/>
      <c r="P43502" s="2"/>
      <c r="Q43502" s="2"/>
      <c r="R43502" s="2"/>
      <c r="S43502" s="2"/>
      <c r="T43502" s="2"/>
      <c r="U43502" s="2"/>
      <c r="V43502" s="2"/>
      <c r="W43502" s="2"/>
    </row>
    <row r="43503" spans="1:23" x14ac:dyDescent="0.3">
      <c r="A43503" s="3">
        <v>26075150</v>
      </c>
      <c r="B43503" s="4">
        <v>43910.583333333336</v>
      </c>
      <c r="C43503" s="5">
        <v>625.86321775199997</v>
      </c>
      <c r="D43503" s="10"/>
      <c r="E43503" s="2"/>
      <c r="F43503" s="2"/>
      <c r="G43503" s="2"/>
      <c r="H43503" s="2"/>
      <c r="I43503" s="2"/>
      <c r="J43503" s="2"/>
      <c r="K43503" s="2"/>
      <c r="L43503" s="2"/>
      <c r="M43503" s="2"/>
      <c r="N43503" s="2"/>
      <c r="O43503" s="2"/>
      <c r="P43503" s="2"/>
      <c r="Q43503" s="2"/>
      <c r="R43503" s="2"/>
      <c r="S43503" s="2"/>
      <c r="T43503" s="2"/>
      <c r="U43503" s="2"/>
      <c r="V43503" s="2"/>
      <c r="W43503" s="2"/>
    </row>
    <row r="43504" spans="1:23" x14ac:dyDescent="0.3">
      <c r="A43504" s="3">
        <v>26075150</v>
      </c>
      <c r="B43504" s="4">
        <v>43910.625</v>
      </c>
      <c r="C43504" s="5">
        <v>713.75450296099996</v>
      </c>
      <c r="D43504" s="10"/>
      <c r="E43504" s="2"/>
      <c r="F43504" s="2"/>
      <c r="G43504" s="2"/>
      <c r="H43504" s="2"/>
      <c r="I43504" s="2"/>
      <c r="J43504" s="2"/>
      <c r="K43504" s="2"/>
      <c r="L43504" s="2"/>
      <c r="M43504" s="2"/>
      <c r="N43504" s="2"/>
      <c r="O43504" s="2"/>
      <c r="P43504" s="2"/>
      <c r="Q43504" s="2"/>
      <c r="R43504" s="2"/>
      <c r="S43504" s="2"/>
      <c r="T43504" s="2"/>
      <c r="U43504" s="2"/>
      <c r="V43504" s="2"/>
      <c r="W43504" s="2"/>
    </row>
    <row r="43505" spans="1:23" x14ac:dyDescent="0.3">
      <c r="A43505" s="3">
        <v>26075150</v>
      </c>
      <c r="B43505" s="4">
        <v>43910.666666666664</v>
      </c>
      <c r="C43505" s="5">
        <v>501.27007718099998</v>
      </c>
      <c r="D43505" s="10"/>
      <c r="E43505" s="2"/>
      <c r="F43505" s="2"/>
      <c r="G43505" s="2"/>
      <c r="H43505" s="2"/>
      <c r="I43505" s="2"/>
      <c r="J43505" s="2"/>
      <c r="K43505" s="2"/>
      <c r="L43505" s="2"/>
      <c r="M43505" s="2"/>
      <c r="N43505" s="2"/>
      <c r="O43505" s="2"/>
      <c r="P43505" s="2"/>
      <c r="Q43505" s="2"/>
      <c r="R43505" s="2"/>
      <c r="S43505" s="2"/>
      <c r="T43505" s="2"/>
      <c r="U43505" s="2"/>
      <c r="V43505" s="2"/>
      <c r="W43505" s="2"/>
    </row>
    <row r="43506" spans="1:23" x14ac:dyDescent="0.3">
      <c r="A43506" s="3">
        <v>26075150</v>
      </c>
      <c r="B43506" s="4">
        <v>43910.708333333336</v>
      </c>
      <c r="C43506" s="5">
        <v>289.75148969999998</v>
      </c>
      <c r="D43506" s="10"/>
      <c r="E43506" s="2"/>
      <c r="F43506" s="2"/>
      <c r="G43506" s="2"/>
      <c r="H43506" s="2"/>
      <c r="I43506" s="2"/>
      <c r="J43506" s="2"/>
      <c r="K43506" s="2"/>
      <c r="L43506" s="2"/>
      <c r="M43506" s="2"/>
      <c r="N43506" s="2"/>
      <c r="O43506" s="2"/>
      <c r="P43506" s="2"/>
      <c r="Q43506" s="2"/>
      <c r="R43506" s="2"/>
      <c r="S43506" s="2"/>
      <c r="T43506" s="2"/>
      <c r="U43506" s="2"/>
      <c r="V43506" s="2"/>
      <c r="W43506" s="2"/>
    </row>
    <row r="43507" spans="1:23" x14ac:dyDescent="0.3">
      <c r="A43507" s="3">
        <v>26075150</v>
      </c>
      <c r="B43507" s="4">
        <v>43910.75</v>
      </c>
      <c r="C43507" s="5">
        <v>96.583829899999998</v>
      </c>
      <c r="D43507" s="10"/>
      <c r="E43507" s="2"/>
      <c r="F43507" s="2"/>
      <c r="G43507" s="2"/>
      <c r="H43507" s="2"/>
      <c r="I43507" s="2"/>
      <c r="J43507" s="2"/>
      <c r="K43507" s="2"/>
      <c r="L43507" s="2"/>
      <c r="M43507" s="2"/>
      <c r="N43507" s="2"/>
      <c r="O43507" s="2"/>
      <c r="P43507" s="2"/>
      <c r="Q43507" s="2"/>
      <c r="R43507" s="2"/>
      <c r="S43507" s="2"/>
      <c r="T43507" s="2"/>
      <c r="U43507" s="2"/>
      <c r="V43507" s="2"/>
      <c r="W43507" s="2"/>
    </row>
    <row r="43508" spans="1:23" x14ac:dyDescent="0.3">
      <c r="A43508" s="3">
        <v>26075150</v>
      </c>
      <c r="B43508" s="4">
        <v>43910.791666666664</v>
      </c>
      <c r="C43508" s="5">
        <v>2.8975148969999998</v>
      </c>
      <c r="D43508" s="10"/>
      <c r="E43508" s="2"/>
      <c r="F43508" s="2"/>
      <c r="G43508" s="2"/>
      <c r="H43508" s="2"/>
      <c r="I43508" s="2"/>
      <c r="J43508" s="2"/>
      <c r="K43508" s="2"/>
      <c r="L43508" s="2"/>
      <c r="M43508" s="2"/>
      <c r="N43508" s="2"/>
      <c r="O43508" s="2"/>
      <c r="P43508" s="2"/>
      <c r="Q43508" s="2"/>
      <c r="R43508" s="2"/>
      <c r="S43508" s="2"/>
      <c r="T43508" s="2"/>
      <c r="U43508" s="2"/>
      <c r="V43508" s="2"/>
      <c r="W43508" s="2"/>
    </row>
    <row r="43509" spans="1:23" x14ac:dyDescent="0.3">
      <c r="A43509" s="3">
        <v>26075150</v>
      </c>
      <c r="B43509" s="4">
        <v>43910.833333333336</v>
      </c>
      <c r="C43509" s="5">
        <v>0</v>
      </c>
      <c r="D43509" s="10"/>
      <c r="E43509" s="2"/>
      <c r="F43509" s="2"/>
      <c r="G43509" s="2"/>
      <c r="H43509" s="2"/>
      <c r="I43509" s="2"/>
      <c r="J43509" s="2"/>
      <c r="K43509" s="2"/>
      <c r="L43509" s="2"/>
      <c r="M43509" s="2"/>
      <c r="N43509" s="2"/>
      <c r="O43509" s="2"/>
      <c r="P43509" s="2"/>
      <c r="Q43509" s="2"/>
      <c r="R43509" s="2"/>
      <c r="S43509" s="2"/>
      <c r="T43509" s="2"/>
      <c r="U43509" s="2"/>
      <c r="V43509" s="2"/>
      <c r="W43509" s="2"/>
    </row>
    <row r="43510" spans="1:23" x14ac:dyDescent="0.3">
      <c r="A43510" s="3">
        <v>26075150</v>
      </c>
      <c r="B43510" s="4">
        <v>43910.875</v>
      </c>
      <c r="C43510" s="5">
        <v>0</v>
      </c>
      <c r="D43510" s="10"/>
      <c r="E43510" s="2"/>
      <c r="F43510" s="2"/>
      <c r="G43510" s="2"/>
      <c r="H43510" s="2"/>
      <c r="I43510" s="2"/>
      <c r="J43510" s="2"/>
      <c r="K43510" s="2"/>
      <c r="L43510" s="2"/>
      <c r="M43510" s="2"/>
      <c r="N43510" s="2"/>
      <c r="O43510" s="2"/>
      <c r="P43510" s="2"/>
      <c r="Q43510" s="2"/>
      <c r="R43510" s="2"/>
      <c r="S43510" s="2"/>
      <c r="T43510" s="2"/>
      <c r="U43510" s="2"/>
      <c r="V43510" s="2"/>
      <c r="W43510" s="2"/>
    </row>
    <row r="43511" spans="1:23" x14ac:dyDescent="0.3">
      <c r="A43511" s="3">
        <v>26075150</v>
      </c>
      <c r="B43511" s="4">
        <v>43910.916666666664</v>
      </c>
      <c r="C43511" s="5">
        <v>0</v>
      </c>
      <c r="D43511" s="10"/>
      <c r="E43511" s="2"/>
      <c r="F43511" s="2"/>
      <c r="G43511" s="2"/>
      <c r="H43511" s="2"/>
      <c r="I43511" s="2"/>
      <c r="J43511" s="2"/>
      <c r="K43511" s="2"/>
      <c r="L43511" s="2"/>
      <c r="M43511" s="2"/>
      <c r="N43511" s="2"/>
      <c r="O43511" s="2"/>
      <c r="P43511" s="2"/>
      <c r="Q43511" s="2"/>
      <c r="R43511" s="2"/>
      <c r="S43511" s="2"/>
      <c r="T43511" s="2"/>
      <c r="U43511" s="2"/>
      <c r="V43511" s="2"/>
      <c r="W43511" s="2"/>
    </row>
    <row r="43512" spans="1:23" x14ac:dyDescent="0.3">
      <c r="A43512" s="3">
        <v>26075150</v>
      </c>
      <c r="B43512" s="4">
        <v>43910.958333333336</v>
      </c>
      <c r="C43512" s="5">
        <v>0</v>
      </c>
      <c r="D43512" s="10"/>
      <c r="E43512" s="2"/>
      <c r="F43512" s="2"/>
      <c r="G43512" s="2"/>
      <c r="H43512" s="2"/>
      <c r="I43512" s="2"/>
      <c r="J43512" s="2"/>
      <c r="K43512" s="2"/>
      <c r="L43512" s="2"/>
      <c r="M43512" s="2"/>
      <c r="N43512" s="2"/>
      <c r="O43512" s="2"/>
      <c r="P43512" s="2"/>
      <c r="Q43512" s="2"/>
      <c r="R43512" s="2"/>
      <c r="S43512" s="2"/>
      <c r="T43512" s="2"/>
      <c r="U43512" s="2"/>
      <c r="V43512" s="2"/>
      <c r="W43512" s="2"/>
    </row>
    <row r="43513" spans="1:23" x14ac:dyDescent="0.3">
      <c r="A43513" s="3">
        <v>26075150</v>
      </c>
      <c r="B43513" s="6">
        <v>43911</v>
      </c>
      <c r="C43513" s="5">
        <v>0</v>
      </c>
      <c r="D43513" s="10"/>
      <c r="E43513" s="2"/>
      <c r="F43513" s="2"/>
      <c r="G43513" s="2"/>
      <c r="H43513" s="2"/>
      <c r="I43513" s="2"/>
      <c r="J43513" s="2"/>
      <c r="K43513" s="2"/>
      <c r="L43513" s="2"/>
      <c r="M43513" s="2"/>
      <c r="N43513" s="2"/>
      <c r="O43513" s="2"/>
      <c r="P43513" s="2"/>
      <c r="Q43513" s="2"/>
      <c r="R43513" s="2"/>
      <c r="S43513" s="2"/>
      <c r="T43513" s="2"/>
      <c r="U43513" s="2"/>
      <c r="V43513" s="2"/>
      <c r="W43513" s="2"/>
    </row>
    <row r="43514" spans="1:23" x14ac:dyDescent="0.3">
      <c r="A43514" s="3">
        <v>26075150</v>
      </c>
      <c r="B43514" s="4">
        <v>43911.041666666664</v>
      </c>
      <c r="C43514" s="5">
        <v>0</v>
      </c>
      <c r="D43514" s="10"/>
      <c r="E43514" s="2"/>
      <c r="F43514" s="2"/>
      <c r="G43514" s="2"/>
      <c r="H43514" s="2"/>
      <c r="I43514" s="2"/>
      <c r="J43514" s="2"/>
      <c r="K43514" s="2"/>
      <c r="L43514" s="2"/>
      <c r="M43514" s="2"/>
      <c r="N43514" s="2"/>
      <c r="O43514" s="2"/>
      <c r="P43514" s="2"/>
      <c r="Q43514" s="2"/>
      <c r="R43514" s="2"/>
      <c r="S43514" s="2"/>
      <c r="T43514" s="2"/>
      <c r="U43514" s="2"/>
      <c r="V43514" s="2"/>
      <c r="W43514" s="2"/>
    </row>
    <row r="43515" spans="1:23" x14ac:dyDescent="0.3">
      <c r="A43515" s="3">
        <v>26075150</v>
      </c>
      <c r="B43515" s="4">
        <v>43911.083333333336</v>
      </c>
      <c r="C43515" s="5">
        <v>0</v>
      </c>
      <c r="D43515" s="10"/>
      <c r="E43515" s="2"/>
      <c r="F43515" s="2"/>
      <c r="G43515" s="2"/>
      <c r="H43515" s="2"/>
      <c r="I43515" s="2"/>
      <c r="J43515" s="2"/>
      <c r="K43515" s="2"/>
      <c r="L43515" s="2"/>
      <c r="M43515" s="2"/>
      <c r="N43515" s="2"/>
      <c r="O43515" s="2"/>
      <c r="P43515" s="2"/>
      <c r="Q43515" s="2"/>
      <c r="R43515" s="2"/>
      <c r="S43515" s="2"/>
      <c r="T43515" s="2"/>
      <c r="U43515" s="2"/>
      <c r="V43515" s="2"/>
      <c r="W43515" s="2"/>
    </row>
    <row r="43516" spans="1:23" x14ac:dyDescent="0.3">
      <c r="A43516" s="3">
        <v>26075150</v>
      </c>
      <c r="B43516" s="4">
        <v>43911.125</v>
      </c>
      <c r="C43516" s="5">
        <v>0</v>
      </c>
      <c r="D43516" s="10"/>
      <c r="E43516" s="2"/>
      <c r="F43516" s="2"/>
      <c r="G43516" s="2"/>
      <c r="H43516" s="2"/>
      <c r="I43516" s="2"/>
      <c r="J43516" s="2"/>
      <c r="K43516" s="2"/>
      <c r="L43516" s="2"/>
      <c r="M43516" s="2"/>
      <c r="N43516" s="2"/>
      <c r="O43516" s="2"/>
      <c r="P43516" s="2"/>
      <c r="Q43516" s="2"/>
      <c r="R43516" s="2"/>
      <c r="S43516" s="2"/>
      <c r="T43516" s="2"/>
      <c r="U43516" s="2"/>
      <c r="V43516" s="2"/>
      <c r="W43516" s="2"/>
    </row>
    <row r="43517" spans="1:23" x14ac:dyDescent="0.3">
      <c r="A43517" s="3">
        <v>26075150</v>
      </c>
      <c r="B43517" s="4">
        <v>43911.166666666664</v>
      </c>
      <c r="C43517" s="5">
        <v>0</v>
      </c>
      <c r="D43517" s="10"/>
      <c r="E43517" s="2"/>
      <c r="F43517" s="2"/>
      <c r="G43517" s="2"/>
      <c r="H43517" s="2"/>
      <c r="I43517" s="2"/>
      <c r="J43517" s="2"/>
      <c r="K43517" s="2"/>
      <c r="L43517" s="2"/>
      <c r="M43517" s="2"/>
      <c r="N43517" s="2"/>
      <c r="O43517" s="2"/>
      <c r="P43517" s="2"/>
      <c r="Q43517" s="2"/>
      <c r="R43517" s="2"/>
      <c r="S43517" s="2"/>
      <c r="T43517" s="2"/>
      <c r="U43517" s="2"/>
      <c r="V43517" s="2"/>
      <c r="W43517" s="2"/>
    </row>
    <row r="43518" spans="1:23" x14ac:dyDescent="0.3">
      <c r="A43518" s="3">
        <v>26075150</v>
      </c>
      <c r="B43518" s="4">
        <v>43911.208333333336</v>
      </c>
      <c r="C43518" s="5">
        <v>0</v>
      </c>
      <c r="D43518" s="10"/>
      <c r="E43518" s="2"/>
      <c r="F43518" s="2"/>
      <c r="G43518" s="2"/>
      <c r="H43518" s="2"/>
      <c r="I43518" s="2"/>
      <c r="J43518" s="2"/>
      <c r="K43518" s="2"/>
      <c r="L43518" s="2"/>
      <c r="M43518" s="2"/>
      <c r="N43518" s="2"/>
      <c r="O43518" s="2"/>
      <c r="P43518" s="2"/>
      <c r="Q43518" s="2"/>
      <c r="R43518" s="2"/>
      <c r="S43518" s="2"/>
      <c r="T43518" s="2"/>
      <c r="U43518" s="2"/>
      <c r="V43518" s="2"/>
      <c r="W43518" s="2"/>
    </row>
    <row r="43519" spans="1:23" x14ac:dyDescent="0.3">
      <c r="A43519" s="3">
        <v>26075150</v>
      </c>
      <c r="B43519" s="4">
        <v>43911.25</v>
      </c>
      <c r="C43519" s="5">
        <v>0</v>
      </c>
      <c r="D43519" s="10"/>
      <c r="E43519" s="2"/>
      <c r="F43519" s="2"/>
      <c r="G43519" s="2"/>
      <c r="H43519" s="2"/>
      <c r="I43519" s="2"/>
      <c r="J43519" s="2"/>
      <c r="K43519" s="2"/>
      <c r="L43519" s="2"/>
      <c r="M43519" s="2"/>
      <c r="N43519" s="2"/>
      <c r="O43519" s="2"/>
      <c r="P43519" s="2"/>
      <c r="Q43519" s="2"/>
      <c r="R43519" s="2"/>
      <c r="S43519" s="2"/>
      <c r="T43519" s="2"/>
      <c r="U43519" s="2"/>
      <c r="V43519" s="2"/>
      <c r="W43519" s="2"/>
    </row>
    <row r="43520" spans="1:23" x14ac:dyDescent="0.3">
      <c r="A43520" s="3">
        <v>26075150</v>
      </c>
      <c r="B43520" s="4">
        <v>43911.291666666664</v>
      </c>
      <c r="C43520" s="5">
        <v>65.677004331999996</v>
      </c>
      <c r="D43520" s="10"/>
      <c r="E43520" s="2"/>
      <c r="F43520" s="2"/>
      <c r="G43520" s="2"/>
      <c r="H43520" s="2"/>
      <c r="I43520" s="2"/>
      <c r="J43520" s="2"/>
      <c r="K43520" s="2"/>
      <c r="L43520" s="2"/>
      <c r="M43520" s="2"/>
      <c r="N43520" s="2"/>
      <c r="O43520" s="2"/>
      <c r="P43520" s="2"/>
      <c r="Q43520" s="2"/>
      <c r="R43520" s="2"/>
      <c r="S43520" s="2"/>
      <c r="T43520" s="2"/>
      <c r="U43520" s="2"/>
      <c r="V43520" s="2"/>
      <c r="W43520" s="2"/>
    </row>
    <row r="43521" spans="1:23" x14ac:dyDescent="0.3">
      <c r="A43521" s="3">
        <v>26075150</v>
      </c>
      <c r="B43521" s="4">
        <v>43911.333333333336</v>
      </c>
      <c r="C43521" s="5">
        <v>278.16143011200001</v>
      </c>
      <c r="D43521" s="10"/>
      <c r="E43521" s="2"/>
      <c r="F43521" s="2"/>
      <c r="G43521" s="2"/>
      <c r="H43521" s="2"/>
      <c r="I43521" s="2"/>
      <c r="J43521" s="2"/>
      <c r="K43521" s="2"/>
      <c r="L43521" s="2"/>
      <c r="M43521" s="2"/>
      <c r="N43521" s="2"/>
      <c r="O43521" s="2"/>
      <c r="P43521" s="2"/>
      <c r="Q43521" s="2"/>
      <c r="R43521" s="2"/>
      <c r="S43521" s="2"/>
      <c r="T43521" s="2"/>
      <c r="U43521" s="2"/>
      <c r="V43521" s="2"/>
      <c r="W43521" s="2"/>
    </row>
    <row r="43522" spans="1:23" x14ac:dyDescent="0.3">
      <c r="A43522" s="3">
        <v>26075150</v>
      </c>
      <c r="B43522" s="4">
        <v>43911.375</v>
      </c>
      <c r="C43522" s="5">
        <v>530.245226151</v>
      </c>
      <c r="D43522" s="10"/>
      <c r="E43522" s="2"/>
      <c r="F43522" s="2"/>
      <c r="G43522" s="2"/>
      <c r="H43522" s="2"/>
      <c r="I43522" s="2"/>
      <c r="J43522" s="2"/>
      <c r="K43522" s="2"/>
      <c r="L43522" s="2"/>
      <c r="M43522" s="2"/>
      <c r="N43522" s="2"/>
      <c r="O43522" s="2"/>
      <c r="P43522" s="2"/>
      <c r="Q43522" s="2"/>
      <c r="R43522" s="2"/>
      <c r="S43522" s="2"/>
      <c r="T43522" s="2"/>
      <c r="U43522" s="2"/>
      <c r="V43522" s="2"/>
      <c r="W43522" s="2"/>
    </row>
    <row r="43523" spans="1:23" x14ac:dyDescent="0.3">
      <c r="A43523" s="3">
        <v>26075150</v>
      </c>
      <c r="B43523" s="4">
        <v>43911.416666666664</v>
      </c>
      <c r="C43523" s="5">
        <v>767.84144770499995</v>
      </c>
      <c r="D43523" s="10"/>
      <c r="E43523" s="2"/>
      <c r="F43523" s="2"/>
      <c r="G43523" s="2"/>
      <c r="H43523" s="2"/>
      <c r="I43523" s="2"/>
      <c r="J43523" s="2"/>
      <c r="K43523" s="2"/>
      <c r="L43523" s="2"/>
      <c r="M43523" s="2"/>
      <c r="N43523" s="2"/>
      <c r="O43523" s="2"/>
      <c r="P43523" s="2"/>
      <c r="Q43523" s="2"/>
      <c r="R43523" s="2"/>
      <c r="S43523" s="2"/>
      <c r="T43523" s="2"/>
      <c r="U43523" s="2"/>
      <c r="V43523" s="2"/>
      <c r="W43523" s="2"/>
    </row>
    <row r="43524" spans="1:23" x14ac:dyDescent="0.3">
      <c r="A43524" s="3">
        <v>26075150</v>
      </c>
      <c r="B43524" s="4">
        <v>43911.458333333336</v>
      </c>
      <c r="C43524" s="5">
        <v>885.673720183</v>
      </c>
      <c r="D43524" s="10"/>
      <c r="E43524" s="2"/>
      <c r="F43524" s="2"/>
      <c r="G43524" s="2"/>
      <c r="H43524" s="2"/>
      <c r="I43524" s="2"/>
      <c r="J43524" s="2"/>
      <c r="K43524" s="2"/>
      <c r="L43524" s="2"/>
      <c r="M43524" s="2"/>
      <c r="N43524" s="2"/>
      <c r="O43524" s="2"/>
      <c r="P43524" s="2"/>
      <c r="Q43524" s="2"/>
      <c r="R43524" s="2"/>
      <c r="S43524" s="2"/>
      <c r="T43524" s="2"/>
      <c r="U43524" s="2"/>
      <c r="V43524" s="2"/>
      <c r="W43524" s="2"/>
    </row>
    <row r="43525" spans="1:23" x14ac:dyDescent="0.3">
      <c r="A43525" s="3">
        <v>26075150</v>
      </c>
      <c r="B43525" s="4">
        <v>43911.5</v>
      </c>
      <c r="C43525" s="5">
        <v>762.04641791099993</v>
      </c>
      <c r="D43525" s="10"/>
      <c r="E43525" s="2"/>
      <c r="F43525" s="2"/>
      <c r="G43525" s="2"/>
      <c r="H43525" s="2"/>
      <c r="I43525" s="2"/>
      <c r="J43525" s="2"/>
      <c r="K43525" s="2"/>
      <c r="L43525" s="2"/>
      <c r="M43525" s="2"/>
      <c r="N43525" s="2"/>
      <c r="O43525" s="2"/>
      <c r="P43525" s="2"/>
      <c r="Q43525" s="2"/>
      <c r="R43525" s="2"/>
      <c r="S43525" s="2"/>
      <c r="T43525" s="2"/>
      <c r="U43525" s="2"/>
      <c r="V43525" s="2"/>
      <c r="W43525" s="2"/>
    </row>
    <row r="43526" spans="1:23" x14ac:dyDescent="0.3">
      <c r="A43526" s="3">
        <v>26075150</v>
      </c>
      <c r="B43526" s="4">
        <v>43911.541666666664</v>
      </c>
      <c r="C43526" s="5">
        <v>610.409804968</v>
      </c>
      <c r="D43526" s="10"/>
      <c r="E43526" s="2"/>
      <c r="F43526" s="2"/>
      <c r="G43526" s="2"/>
      <c r="H43526" s="2"/>
      <c r="I43526" s="2"/>
      <c r="J43526" s="2"/>
      <c r="K43526" s="2"/>
      <c r="L43526" s="2"/>
      <c r="M43526" s="2"/>
      <c r="N43526" s="2"/>
      <c r="O43526" s="2"/>
      <c r="P43526" s="2"/>
      <c r="Q43526" s="2"/>
      <c r="R43526" s="2"/>
      <c r="S43526" s="2"/>
      <c r="T43526" s="2"/>
      <c r="U43526" s="2"/>
      <c r="V43526" s="2"/>
      <c r="W43526" s="2"/>
    </row>
    <row r="43527" spans="1:23" x14ac:dyDescent="0.3">
      <c r="A43527" s="3">
        <v>26075150</v>
      </c>
      <c r="B43527" s="4">
        <v>43911.583333333336</v>
      </c>
      <c r="C43527" s="5">
        <v>738.86629873499999</v>
      </c>
      <c r="D43527" s="10"/>
      <c r="E43527" s="2"/>
      <c r="F43527" s="2"/>
      <c r="G43527" s="2"/>
      <c r="H43527" s="2"/>
      <c r="I43527" s="2"/>
      <c r="J43527" s="2"/>
      <c r="K43527" s="2"/>
      <c r="L43527" s="2"/>
      <c r="M43527" s="2"/>
      <c r="N43527" s="2"/>
      <c r="O43527" s="2"/>
      <c r="P43527" s="2"/>
      <c r="Q43527" s="2"/>
      <c r="R43527" s="2"/>
      <c r="S43527" s="2"/>
      <c r="T43527" s="2"/>
      <c r="U43527" s="2"/>
      <c r="V43527" s="2"/>
      <c r="W43527" s="2"/>
    </row>
    <row r="43528" spans="1:23" x14ac:dyDescent="0.3">
      <c r="A43528" s="3">
        <v>26075150</v>
      </c>
      <c r="B43528" s="4">
        <v>43911.625</v>
      </c>
      <c r="C43528" s="5">
        <v>732.10543064199999</v>
      </c>
      <c r="D43528" s="10"/>
      <c r="E43528" s="2"/>
      <c r="F43528" s="2"/>
      <c r="G43528" s="2"/>
      <c r="H43528" s="2"/>
      <c r="I43528" s="2"/>
      <c r="J43528" s="2"/>
      <c r="K43528" s="2"/>
      <c r="L43528" s="2"/>
      <c r="M43528" s="2"/>
      <c r="N43528" s="2"/>
      <c r="O43528" s="2"/>
      <c r="P43528" s="2"/>
      <c r="Q43528" s="2"/>
      <c r="R43528" s="2"/>
      <c r="S43528" s="2"/>
      <c r="T43528" s="2"/>
      <c r="U43528" s="2"/>
      <c r="V43528" s="2"/>
      <c r="W43528" s="2"/>
    </row>
    <row r="43529" spans="1:23" x14ac:dyDescent="0.3">
      <c r="A43529" s="3">
        <v>26075150</v>
      </c>
      <c r="B43529" s="4">
        <v>43911.666666666664</v>
      </c>
      <c r="C43529" s="5">
        <v>119.76394907599999</v>
      </c>
      <c r="D43529" s="10"/>
      <c r="E43529" s="2"/>
      <c r="F43529" s="2"/>
      <c r="G43529" s="2"/>
      <c r="H43529" s="2"/>
      <c r="I43529" s="2"/>
      <c r="J43529" s="2"/>
      <c r="K43529" s="2"/>
      <c r="L43529" s="2"/>
      <c r="M43529" s="2"/>
      <c r="N43529" s="2"/>
      <c r="O43529" s="2"/>
      <c r="P43529" s="2"/>
      <c r="Q43529" s="2"/>
      <c r="R43529" s="2"/>
      <c r="S43529" s="2"/>
      <c r="T43529" s="2"/>
      <c r="U43529" s="2"/>
      <c r="V43529" s="2"/>
      <c r="W43529" s="2"/>
    </row>
    <row r="43530" spans="1:23" x14ac:dyDescent="0.3">
      <c r="A43530" s="3">
        <v>26075150</v>
      </c>
      <c r="B43530" s="4">
        <v>43911.708333333336</v>
      </c>
      <c r="C43530" s="5">
        <v>353.49681743399998</v>
      </c>
      <c r="D43530" s="10"/>
      <c r="E43530" s="2"/>
      <c r="F43530" s="2"/>
      <c r="G43530" s="2"/>
      <c r="H43530" s="2"/>
      <c r="I43530" s="2"/>
      <c r="J43530" s="2"/>
      <c r="K43530" s="2"/>
      <c r="L43530" s="2"/>
      <c r="M43530" s="2"/>
      <c r="N43530" s="2"/>
      <c r="O43530" s="2"/>
      <c r="P43530" s="2"/>
      <c r="Q43530" s="2"/>
      <c r="R43530" s="2"/>
      <c r="S43530" s="2"/>
      <c r="T43530" s="2"/>
      <c r="U43530" s="2"/>
      <c r="V43530" s="2"/>
      <c r="W43530" s="2"/>
    </row>
    <row r="43531" spans="1:23" x14ac:dyDescent="0.3">
      <c r="A43531" s="3">
        <v>26075150</v>
      </c>
      <c r="B43531" s="4">
        <v>43911.75</v>
      </c>
      <c r="C43531" s="5">
        <v>122.661463973</v>
      </c>
      <c r="D43531" s="10"/>
      <c r="E43531" s="2"/>
      <c r="F43531" s="2"/>
      <c r="G43531" s="2"/>
      <c r="H43531" s="2"/>
      <c r="I43531" s="2"/>
      <c r="J43531" s="2"/>
      <c r="K43531" s="2"/>
      <c r="L43531" s="2"/>
      <c r="M43531" s="2"/>
      <c r="N43531" s="2"/>
      <c r="O43531" s="2"/>
      <c r="P43531" s="2"/>
      <c r="Q43531" s="2"/>
      <c r="R43531" s="2"/>
      <c r="S43531" s="2"/>
      <c r="T43531" s="2"/>
      <c r="U43531" s="2"/>
      <c r="V43531" s="2"/>
      <c r="W43531" s="2"/>
    </row>
    <row r="43532" spans="1:23" x14ac:dyDescent="0.3">
      <c r="A43532" s="3">
        <v>26075150</v>
      </c>
      <c r="B43532" s="4">
        <v>43911.791666666664</v>
      </c>
      <c r="C43532" s="5">
        <v>0.96583829899999996</v>
      </c>
      <c r="D43532" s="10"/>
      <c r="E43532" s="2"/>
      <c r="F43532" s="2"/>
      <c r="G43532" s="2"/>
      <c r="H43532" s="2"/>
      <c r="I43532" s="2"/>
      <c r="J43532" s="2"/>
      <c r="K43532" s="2"/>
      <c r="L43532" s="2"/>
      <c r="M43532" s="2"/>
      <c r="N43532" s="2"/>
      <c r="O43532" s="2"/>
      <c r="P43532" s="2"/>
      <c r="Q43532" s="2"/>
      <c r="R43532" s="2"/>
      <c r="S43532" s="2"/>
      <c r="T43532" s="2"/>
      <c r="U43532" s="2"/>
      <c r="V43532" s="2"/>
      <c r="W43532" s="2"/>
    </row>
    <row r="43533" spans="1:23" x14ac:dyDescent="0.3">
      <c r="A43533" s="3">
        <v>26075150</v>
      </c>
      <c r="B43533" s="4">
        <v>43911.833333333336</v>
      </c>
      <c r="C43533" s="5">
        <v>0</v>
      </c>
      <c r="D43533" s="10"/>
      <c r="E43533" s="2"/>
      <c r="F43533" s="2"/>
      <c r="G43533" s="2"/>
      <c r="H43533" s="2"/>
      <c r="I43533" s="2"/>
      <c r="J43533" s="2"/>
      <c r="K43533" s="2"/>
      <c r="L43533" s="2"/>
      <c r="M43533" s="2"/>
      <c r="N43533" s="2"/>
      <c r="O43533" s="2"/>
      <c r="P43533" s="2"/>
      <c r="Q43533" s="2"/>
      <c r="R43533" s="2"/>
      <c r="S43533" s="2"/>
      <c r="T43533" s="2"/>
      <c r="U43533" s="2"/>
      <c r="V43533" s="2"/>
      <c r="W43533" s="2"/>
    </row>
    <row r="43534" spans="1:23" x14ac:dyDescent="0.3">
      <c r="A43534" s="3">
        <v>26075150</v>
      </c>
      <c r="B43534" s="4">
        <v>43911.875</v>
      </c>
      <c r="C43534" s="5">
        <v>0</v>
      </c>
      <c r="D43534" s="10"/>
      <c r="E43534" s="2"/>
      <c r="F43534" s="2"/>
      <c r="G43534" s="2"/>
      <c r="H43534" s="2"/>
      <c r="I43534" s="2"/>
      <c r="J43534" s="2"/>
      <c r="K43534" s="2"/>
      <c r="L43534" s="2"/>
      <c r="M43534" s="2"/>
      <c r="N43534" s="2"/>
      <c r="O43534" s="2"/>
      <c r="P43534" s="2"/>
      <c r="Q43534" s="2"/>
      <c r="R43534" s="2"/>
      <c r="S43534" s="2"/>
      <c r="T43534" s="2"/>
      <c r="U43534" s="2"/>
      <c r="V43534" s="2"/>
      <c r="W43534" s="2"/>
    </row>
    <row r="43535" spans="1:23" x14ac:dyDescent="0.3">
      <c r="A43535" s="3">
        <v>26075150</v>
      </c>
      <c r="B43535" s="4">
        <v>43911.916666666664</v>
      </c>
      <c r="C43535" s="5">
        <v>0</v>
      </c>
      <c r="D43535" s="10"/>
      <c r="E43535" s="2"/>
      <c r="F43535" s="2"/>
      <c r="G43535" s="2"/>
      <c r="H43535" s="2"/>
      <c r="I43535" s="2"/>
      <c r="J43535" s="2"/>
      <c r="K43535" s="2"/>
      <c r="L43535" s="2"/>
      <c r="M43535" s="2"/>
      <c r="N43535" s="2"/>
      <c r="O43535" s="2"/>
      <c r="P43535" s="2"/>
      <c r="Q43535" s="2"/>
      <c r="R43535" s="2"/>
      <c r="S43535" s="2"/>
      <c r="T43535" s="2"/>
      <c r="U43535" s="2"/>
      <c r="V43535" s="2"/>
      <c r="W43535" s="2"/>
    </row>
    <row r="43536" spans="1:23" x14ac:dyDescent="0.3">
      <c r="A43536" s="3">
        <v>26075150</v>
      </c>
      <c r="B43536" s="4">
        <v>43911.958333333336</v>
      </c>
      <c r="C43536" s="5">
        <v>0</v>
      </c>
      <c r="D43536" s="10"/>
      <c r="E43536" s="2"/>
      <c r="F43536" s="2"/>
      <c r="G43536" s="2"/>
      <c r="H43536" s="2"/>
      <c r="I43536" s="2"/>
      <c r="J43536" s="2"/>
      <c r="K43536" s="2"/>
      <c r="L43536" s="2"/>
      <c r="M43536" s="2"/>
      <c r="N43536" s="2"/>
      <c r="O43536" s="2"/>
      <c r="P43536" s="2"/>
      <c r="Q43536" s="2"/>
      <c r="R43536" s="2"/>
      <c r="S43536" s="2"/>
      <c r="T43536" s="2"/>
      <c r="U43536" s="2"/>
      <c r="V43536" s="2"/>
      <c r="W43536" s="2"/>
    </row>
    <row r="43537" spans="1:23" x14ac:dyDescent="0.3">
      <c r="A43537" s="3">
        <v>26075150</v>
      </c>
      <c r="B43537" s="6">
        <v>43912</v>
      </c>
      <c r="C43537" s="5">
        <v>0</v>
      </c>
      <c r="D43537" s="10"/>
      <c r="E43537" s="2"/>
      <c r="F43537" s="2"/>
      <c r="G43537" s="2"/>
      <c r="H43537" s="2"/>
      <c r="I43537" s="2"/>
      <c r="J43537" s="2"/>
      <c r="K43537" s="2"/>
      <c r="L43537" s="2"/>
      <c r="M43537" s="2"/>
      <c r="N43537" s="2"/>
      <c r="O43537" s="2"/>
      <c r="P43537" s="2"/>
      <c r="Q43537" s="2"/>
      <c r="R43537" s="2"/>
      <c r="S43537" s="2"/>
      <c r="T43537" s="2"/>
      <c r="U43537" s="2"/>
      <c r="V43537" s="2"/>
      <c r="W43537" s="2"/>
    </row>
    <row r="43538" spans="1:23" x14ac:dyDescent="0.3">
      <c r="A43538" s="3">
        <v>26075150</v>
      </c>
      <c r="B43538" s="4">
        <v>43912.041666666664</v>
      </c>
      <c r="C43538" s="5">
        <v>0</v>
      </c>
      <c r="D43538" s="10"/>
      <c r="E43538" s="2"/>
      <c r="F43538" s="2"/>
      <c r="G43538" s="2"/>
      <c r="H43538" s="2"/>
      <c r="I43538" s="2"/>
      <c r="J43538" s="2"/>
      <c r="K43538" s="2"/>
      <c r="L43538" s="2"/>
      <c r="M43538" s="2"/>
      <c r="N43538" s="2"/>
      <c r="O43538" s="2"/>
      <c r="P43538" s="2"/>
      <c r="Q43538" s="2"/>
      <c r="R43538" s="2"/>
      <c r="S43538" s="2"/>
      <c r="T43538" s="2"/>
      <c r="U43538" s="2"/>
      <c r="V43538" s="2"/>
      <c r="W43538" s="2"/>
    </row>
    <row r="43539" spans="1:23" x14ac:dyDescent="0.3">
      <c r="A43539" s="3">
        <v>26075150</v>
      </c>
      <c r="B43539" s="4">
        <v>43912.083333333336</v>
      </c>
      <c r="C43539" s="5">
        <v>0</v>
      </c>
      <c r="D43539" s="10"/>
      <c r="E43539" s="2"/>
      <c r="F43539" s="2"/>
      <c r="G43539" s="2"/>
      <c r="H43539" s="2"/>
      <c r="I43539" s="2"/>
      <c r="J43539" s="2"/>
      <c r="K43539" s="2"/>
      <c r="L43539" s="2"/>
      <c r="M43539" s="2"/>
      <c r="N43539" s="2"/>
      <c r="O43539" s="2"/>
      <c r="P43539" s="2"/>
      <c r="Q43539" s="2"/>
      <c r="R43539" s="2"/>
      <c r="S43539" s="2"/>
      <c r="T43539" s="2"/>
      <c r="U43539" s="2"/>
      <c r="V43539" s="2"/>
      <c r="W43539" s="2"/>
    </row>
    <row r="43540" spans="1:23" x14ac:dyDescent="0.3">
      <c r="A43540" s="3">
        <v>26075150</v>
      </c>
      <c r="B43540" s="4">
        <v>43912.125</v>
      </c>
      <c r="C43540" s="5">
        <v>0</v>
      </c>
      <c r="D43540" s="10"/>
      <c r="E43540" s="2"/>
      <c r="F43540" s="2"/>
      <c r="G43540" s="2"/>
      <c r="H43540" s="2"/>
      <c r="I43540" s="2"/>
      <c r="J43540" s="2"/>
      <c r="K43540" s="2"/>
      <c r="L43540" s="2"/>
      <c r="M43540" s="2"/>
      <c r="N43540" s="2"/>
      <c r="O43540" s="2"/>
      <c r="P43540" s="2"/>
      <c r="Q43540" s="2"/>
      <c r="R43540" s="2"/>
      <c r="S43540" s="2"/>
      <c r="T43540" s="2"/>
      <c r="U43540" s="2"/>
      <c r="V43540" s="2"/>
      <c r="W43540" s="2"/>
    </row>
    <row r="43541" spans="1:23" x14ac:dyDescent="0.3">
      <c r="A43541" s="3">
        <v>26075150</v>
      </c>
      <c r="B43541" s="4">
        <v>43912.166666666664</v>
      </c>
      <c r="C43541" s="5">
        <v>0</v>
      </c>
      <c r="D43541" s="10"/>
      <c r="E43541" s="2"/>
      <c r="F43541" s="2"/>
      <c r="G43541" s="2"/>
      <c r="H43541" s="2"/>
      <c r="I43541" s="2"/>
      <c r="J43541" s="2"/>
      <c r="K43541" s="2"/>
      <c r="L43541" s="2"/>
      <c r="M43541" s="2"/>
      <c r="N43541" s="2"/>
      <c r="O43541" s="2"/>
      <c r="P43541" s="2"/>
      <c r="Q43541" s="2"/>
      <c r="R43541" s="2"/>
      <c r="S43541" s="2"/>
      <c r="T43541" s="2"/>
      <c r="U43541" s="2"/>
      <c r="V43541" s="2"/>
      <c r="W43541" s="2"/>
    </row>
    <row r="43542" spans="1:23" x14ac:dyDescent="0.3">
      <c r="A43542" s="3">
        <v>26075150</v>
      </c>
      <c r="B43542" s="4">
        <v>43912.208333333336</v>
      </c>
      <c r="C43542" s="5">
        <v>0</v>
      </c>
      <c r="D43542" s="10"/>
      <c r="E43542" s="2"/>
      <c r="F43542" s="2"/>
      <c r="G43542" s="2"/>
      <c r="H43542" s="2"/>
      <c r="I43542" s="2"/>
      <c r="J43542" s="2"/>
      <c r="K43542" s="2"/>
      <c r="L43542" s="2"/>
      <c r="M43542" s="2"/>
      <c r="N43542" s="2"/>
      <c r="O43542" s="2"/>
      <c r="P43542" s="2"/>
      <c r="Q43542" s="2"/>
      <c r="R43542" s="2"/>
      <c r="S43542" s="2"/>
      <c r="T43542" s="2"/>
      <c r="U43542" s="2"/>
      <c r="V43542" s="2"/>
      <c r="W43542" s="2"/>
    </row>
    <row r="43543" spans="1:23" x14ac:dyDescent="0.3">
      <c r="A43543" s="3">
        <v>26075150</v>
      </c>
      <c r="B43543" s="4">
        <v>43912.25</v>
      </c>
      <c r="C43543" s="5">
        <v>0</v>
      </c>
      <c r="D43543" s="10"/>
      <c r="E43543" s="2"/>
      <c r="F43543" s="2"/>
      <c r="G43543" s="2"/>
      <c r="H43543" s="2"/>
      <c r="I43543" s="2"/>
      <c r="J43543" s="2"/>
      <c r="K43543" s="2"/>
      <c r="L43543" s="2"/>
      <c r="M43543" s="2"/>
      <c r="N43543" s="2"/>
      <c r="O43543" s="2"/>
      <c r="P43543" s="2"/>
      <c r="Q43543" s="2"/>
      <c r="R43543" s="2"/>
      <c r="S43543" s="2"/>
      <c r="T43543" s="2"/>
      <c r="U43543" s="2"/>
      <c r="V43543" s="2"/>
      <c r="W43543" s="2"/>
    </row>
    <row r="43544" spans="1:23" x14ac:dyDescent="0.3">
      <c r="A43544" s="3">
        <v>26075150</v>
      </c>
      <c r="B43544" s="4">
        <v>43912.291666666664</v>
      </c>
      <c r="C43544" s="5">
        <v>59.881974537999994</v>
      </c>
      <c r="D43544" s="10"/>
      <c r="E43544" s="2"/>
      <c r="F43544" s="2"/>
      <c r="G43544" s="2"/>
      <c r="H43544" s="2"/>
      <c r="I43544" s="2"/>
      <c r="J43544" s="2"/>
      <c r="K43544" s="2"/>
      <c r="L43544" s="2"/>
      <c r="M43544" s="2"/>
      <c r="N43544" s="2"/>
      <c r="O43544" s="2"/>
      <c r="P43544" s="2"/>
      <c r="Q43544" s="2"/>
      <c r="R43544" s="2"/>
      <c r="S43544" s="2"/>
      <c r="T43544" s="2"/>
      <c r="U43544" s="2"/>
      <c r="V43544" s="2"/>
      <c r="W43544" s="2"/>
    </row>
    <row r="43545" spans="1:23" x14ac:dyDescent="0.3">
      <c r="A43545" s="3">
        <v>26075150</v>
      </c>
      <c r="B43545" s="4">
        <v>43912.333333333336</v>
      </c>
      <c r="C43545" s="5">
        <v>277.19559181299996</v>
      </c>
      <c r="D43545" s="10"/>
      <c r="E43545" s="2"/>
      <c r="F43545" s="2"/>
      <c r="G43545" s="2"/>
      <c r="H43545" s="2"/>
      <c r="I43545" s="2"/>
      <c r="J43545" s="2"/>
      <c r="K43545" s="2"/>
      <c r="L43545" s="2"/>
      <c r="M43545" s="2"/>
      <c r="N43545" s="2"/>
      <c r="O43545" s="2"/>
      <c r="P43545" s="2"/>
      <c r="Q43545" s="2"/>
      <c r="R43545" s="2"/>
      <c r="S43545" s="2"/>
      <c r="T43545" s="2"/>
      <c r="U43545" s="2"/>
      <c r="V43545" s="2"/>
      <c r="W43545" s="2"/>
    </row>
    <row r="43546" spans="1:23" x14ac:dyDescent="0.3">
      <c r="A43546" s="3">
        <v>26075150</v>
      </c>
      <c r="B43546" s="4">
        <v>43912.375</v>
      </c>
      <c r="C43546" s="5">
        <v>535.07441764600003</v>
      </c>
      <c r="D43546" s="10"/>
      <c r="E43546" s="2"/>
      <c r="F43546" s="2"/>
      <c r="G43546" s="2"/>
      <c r="H43546" s="2"/>
      <c r="I43546" s="2"/>
      <c r="J43546" s="2"/>
      <c r="K43546" s="2"/>
      <c r="L43546" s="2"/>
      <c r="M43546" s="2"/>
      <c r="N43546" s="2"/>
      <c r="O43546" s="2"/>
      <c r="P43546" s="2"/>
      <c r="Q43546" s="2"/>
      <c r="R43546" s="2"/>
      <c r="S43546" s="2"/>
      <c r="T43546" s="2"/>
      <c r="U43546" s="2"/>
      <c r="V43546" s="2"/>
      <c r="W43546" s="2"/>
    </row>
    <row r="43547" spans="1:23" x14ac:dyDescent="0.3">
      <c r="A43547" s="3">
        <v>26075150</v>
      </c>
      <c r="B43547" s="4">
        <v>43912.416666666664</v>
      </c>
      <c r="C43547" s="5">
        <v>767.84144770499995</v>
      </c>
      <c r="D43547" s="10"/>
      <c r="E43547" s="2"/>
      <c r="F43547" s="2"/>
      <c r="G43547" s="2"/>
      <c r="H43547" s="2"/>
      <c r="I43547" s="2"/>
      <c r="J43547" s="2"/>
      <c r="K43547" s="2"/>
      <c r="L43547" s="2"/>
      <c r="M43547" s="2"/>
      <c r="N43547" s="2"/>
      <c r="O43547" s="2"/>
      <c r="P43547" s="2"/>
      <c r="Q43547" s="2"/>
      <c r="R43547" s="2"/>
      <c r="S43547" s="2"/>
      <c r="T43547" s="2"/>
      <c r="U43547" s="2"/>
      <c r="V43547" s="2"/>
      <c r="W43547" s="2"/>
    </row>
    <row r="43548" spans="1:23" x14ac:dyDescent="0.3">
      <c r="A43548" s="3">
        <v>26075150</v>
      </c>
      <c r="B43548" s="4">
        <v>43912.458333333336</v>
      </c>
      <c r="C43548" s="5">
        <v>891.46874997700002</v>
      </c>
      <c r="D43548" s="10"/>
      <c r="E43548" s="2"/>
      <c r="F43548" s="2"/>
      <c r="G43548" s="2"/>
      <c r="H43548" s="2"/>
      <c r="I43548" s="2"/>
      <c r="J43548" s="2"/>
      <c r="K43548" s="2"/>
      <c r="L43548" s="2"/>
      <c r="M43548" s="2"/>
      <c r="N43548" s="2"/>
      <c r="O43548" s="2"/>
      <c r="P43548" s="2"/>
      <c r="Q43548" s="2"/>
      <c r="R43548" s="2"/>
      <c r="S43548" s="2"/>
      <c r="T43548" s="2"/>
      <c r="U43548" s="2"/>
      <c r="V43548" s="2"/>
      <c r="W43548" s="2"/>
    </row>
    <row r="43549" spans="1:23" x14ac:dyDescent="0.3">
      <c r="A43549" s="3">
        <v>26075150</v>
      </c>
      <c r="B43549" s="4">
        <v>43912.5</v>
      </c>
      <c r="C43549" s="5">
        <v>837.38180523299991</v>
      </c>
      <c r="D43549" s="10"/>
      <c r="E43549" s="2"/>
      <c r="F43549" s="2"/>
      <c r="G43549" s="2"/>
      <c r="H43549" s="2"/>
      <c r="I43549" s="2"/>
      <c r="J43549" s="2"/>
      <c r="K43549" s="2"/>
      <c r="L43549" s="2"/>
      <c r="M43549" s="2"/>
      <c r="N43549" s="2"/>
      <c r="O43549" s="2"/>
      <c r="P43549" s="2"/>
      <c r="Q43549" s="2"/>
      <c r="R43549" s="2"/>
      <c r="S43549" s="2"/>
      <c r="T43549" s="2"/>
      <c r="U43549" s="2"/>
      <c r="V43549" s="2"/>
      <c r="W43549" s="2"/>
    </row>
    <row r="43550" spans="1:23" x14ac:dyDescent="0.3">
      <c r="A43550" s="3">
        <v>26075150</v>
      </c>
      <c r="B43550" s="4">
        <v>43912.541666666664</v>
      </c>
      <c r="C43550" s="5">
        <v>745.62716682799999</v>
      </c>
      <c r="D43550" s="10"/>
      <c r="E43550" s="2"/>
      <c r="F43550" s="2"/>
      <c r="G43550" s="2"/>
      <c r="H43550" s="2"/>
      <c r="I43550" s="2"/>
      <c r="J43550" s="2"/>
      <c r="K43550" s="2"/>
      <c r="L43550" s="2"/>
      <c r="M43550" s="2"/>
      <c r="N43550" s="2"/>
      <c r="O43550" s="2"/>
      <c r="P43550" s="2"/>
      <c r="Q43550" s="2"/>
      <c r="R43550" s="2"/>
      <c r="S43550" s="2"/>
      <c r="T43550" s="2"/>
      <c r="U43550" s="2"/>
      <c r="V43550" s="2"/>
      <c r="W43550" s="2"/>
    </row>
    <row r="43551" spans="1:23" x14ac:dyDescent="0.3">
      <c r="A43551" s="3">
        <v>26075150</v>
      </c>
      <c r="B43551" s="4">
        <v>43912.583333333336</v>
      </c>
      <c r="C43551" s="5">
        <v>744.661328529</v>
      </c>
      <c r="D43551" s="10"/>
      <c r="E43551" s="2"/>
      <c r="F43551" s="2"/>
      <c r="G43551" s="2"/>
      <c r="H43551" s="2"/>
      <c r="I43551" s="2"/>
      <c r="J43551" s="2"/>
      <c r="K43551" s="2"/>
      <c r="L43551" s="2"/>
      <c r="M43551" s="2"/>
      <c r="N43551" s="2"/>
      <c r="O43551" s="2"/>
      <c r="P43551" s="2"/>
      <c r="Q43551" s="2"/>
      <c r="R43551" s="2"/>
      <c r="S43551" s="2"/>
      <c r="T43551" s="2"/>
      <c r="U43551" s="2"/>
      <c r="V43551" s="2"/>
      <c r="W43551" s="2"/>
    </row>
    <row r="43552" spans="1:23" x14ac:dyDescent="0.3">
      <c r="A43552" s="3">
        <v>26075150</v>
      </c>
      <c r="B43552" s="4">
        <v>43912.625</v>
      </c>
      <c r="C43552" s="5">
        <v>786.19237538599998</v>
      </c>
      <c r="D43552" s="10"/>
      <c r="E43552" s="2"/>
      <c r="F43552" s="2"/>
      <c r="G43552" s="2"/>
      <c r="H43552" s="2"/>
      <c r="I43552" s="2"/>
      <c r="J43552" s="2"/>
      <c r="K43552" s="2"/>
      <c r="L43552" s="2"/>
      <c r="M43552" s="2"/>
      <c r="N43552" s="2"/>
      <c r="O43552" s="2"/>
      <c r="P43552" s="2"/>
      <c r="Q43552" s="2"/>
      <c r="R43552" s="2"/>
      <c r="S43552" s="2"/>
      <c r="T43552" s="2"/>
      <c r="U43552" s="2"/>
      <c r="V43552" s="2"/>
      <c r="W43552" s="2"/>
    </row>
    <row r="43553" spans="1:23" x14ac:dyDescent="0.3">
      <c r="A43553" s="3">
        <v>26075150</v>
      </c>
      <c r="B43553" s="4">
        <v>43912.666666666664</v>
      </c>
      <c r="C43553" s="5">
        <v>495.47504738699996</v>
      </c>
      <c r="D43553" s="10"/>
      <c r="E43553" s="2"/>
      <c r="F43553" s="2"/>
      <c r="G43553" s="2"/>
      <c r="H43553" s="2"/>
      <c r="I43553" s="2"/>
      <c r="J43553" s="2"/>
      <c r="K43553" s="2"/>
      <c r="L43553" s="2"/>
      <c r="M43553" s="2"/>
      <c r="N43553" s="2"/>
      <c r="O43553" s="2"/>
      <c r="P43553" s="2"/>
      <c r="Q43553" s="2"/>
      <c r="R43553" s="2"/>
      <c r="S43553" s="2"/>
      <c r="T43553" s="2"/>
      <c r="U43553" s="2"/>
      <c r="V43553" s="2"/>
      <c r="W43553" s="2"/>
    </row>
    <row r="43554" spans="1:23" x14ac:dyDescent="0.3">
      <c r="A43554" s="3">
        <v>26075150</v>
      </c>
      <c r="B43554" s="4">
        <v>43912.75</v>
      </c>
      <c r="C43554" s="5">
        <v>118.79811077699999</v>
      </c>
      <c r="D43554" s="10"/>
      <c r="E43554" s="2"/>
      <c r="F43554" s="2"/>
      <c r="G43554" s="2"/>
      <c r="H43554" s="2"/>
      <c r="I43554" s="2"/>
      <c r="J43554" s="2"/>
      <c r="K43554" s="2"/>
      <c r="L43554" s="2"/>
      <c r="M43554" s="2"/>
      <c r="N43554" s="2"/>
      <c r="O43554" s="2"/>
      <c r="P43554" s="2"/>
      <c r="Q43554" s="2"/>
      <c r="R43554" s="2"/>
      <c r="S43554" s="2"/>
      <c r="T43554" s="2"/>
      <c r="U43554" s="2"/>
      <c r="V43554" s="2"/>
      <c r="W43554" s="2"/>
    </row>
    <row r="43555" spans="1:23" x14ac:dyDescent="0.3">
      <c r="A43555" s="3">
        <v>26075150</v>
      </c>
      <c r="B43555" s="4">
        <v>43913.416666666664</v>
      </c>
      <c r="C43555" s="5">
        <v>746.59300512699997</v>
      </c>
      <c r="D43555" s="10"/>
      <c r="E43555" s="2"/>
      <c r="F43555" s="2"/>
      <c r="G43555" s="2"/>
      <c r="H43555" s="2"/>
      <c r="I43555" s="2"/>
      <c r="J43555" s="2"/>
      <c r="K43555" s="2"/>
      <c r="L43555" s="2"/>
      <c r="M43555" s="2"/>
      <c r="N43555" s="2"/>
      <c r="O43555" s="2"/>
      <c r="P43555" s="2"/>
      <c r="Q43555" s="2"/>
      <c r="R43555" s="2"/>
      <c r="S43555" s="2"/>
      <c r="T43555" s="2"/>
      <c r="U43555" s="2"/>
      <c r="V43555" s="2"/>
      <c r="W43555" s="2"/>
    </row>
    <row r="43556" spans="1:23" x14ac:dyDescent="0.3">
      <c r="A43556" s="3">
        <v>26075150</v>
      </c>
      <c r="B43556" s="4">
        <v>43913.458333333336</v>
      </c>
      <c r="C43556" s="5">
        <v>883.74204358499992</v>
      </c>
      <c r="D43556" s="10"/>
      <c r="E43556" s="2"/>
      <c r="F43556" s="2"/>
      <c r="G43556" s="2"/>
      <c r="H43556" s="2"/>
      <c r="I43556" s="2"/>
      <c r="J43556" s="2"/>
      <c r="K43556" s="2"/>
      <c r="L43556" s="2"/>
      <c r="M43556" s="2"/>
      <c r="N43556" s="2"/>
      <c r="O43556" s="2"/>
      <c r="P43556" s="2"/>
      <c r="Q43556" s="2"/>
      <c r="R43556" s="2"/>
      <c r="S43556" s="2"/>
      <c r="T43556" s="2"/>
      <c r="U43556" s="2"/>
      <c r="V43556" s="2"/>
      <c r="W43556" s="2"/>
    </row>
    <row r="43557" spans="1:23" x14ac:dyDescent="0.3">
      <c r="A43557" s="3">
        <v>26075150</v>
      </c>
      <c r="B43557" s="4">
        <v>43913.5</v>
      </c>
      <c r="C43557" s="5">
        <v>847.04018822299997</v>
      </c>
      <c r="D43557" s="10"/>
      <c r="E43557" s="2"/>
      <c r="F43557" s="2"/>
      <c r="G43557" s="2"/>
      <c r="H43557" s="2"/>
      <c r="I43557" s="2"/>
      <c r="J43557" s="2"/>
      <c r="K43557" s="2"/>
      <c r="L43557" s="2"/>
      <c r="M43557" s="2"/>
      <c r="N43557" s="2"/>
      <c r="O43557" s="2"/>
      <c r="P43557" s="2"/>
      <c r="Q43557" s="2"/>
      <c r="R43557" s="2"/>
      <c r="S43557" s="2"/>
      <c r="T43557" s="2"/>
      <c r="U43557" s="2"/>
      <c r="V43557" s="2"/>
      <c r="W43557" s="2"/>
    </row>
    <row r="43558" spans="1:23" x14ac:dyDescent="0.3">
      <c r="A43558" s="3">
        <v>26075150</v>
      </c>
      <c r="B43558" s="4">
        <v>43913.541666666664</v>
      </c>
      <c r="C43558" s="5">
        <v>736.93462213700002</v>
      </c>
      <c r="D43558" s="10"/>
      <c r="E43558" s="2"/>
      <c r="F43558" s="2"/>
      <c r="G43558" s="2"/>
      <c r="H43558" s="2"/>
      <c r="I43558" s="2"/>
      <c r="J43558" s="2"/>
      <c r="K43558" s="2"/>
      <c r="L43558" s="2"/>
      <c r="M43558" s="2"/>
      <c r="N43558" s="2"/>
      <c r="O43558" s="2"/>
      <c r="P43558" s="2"/>
      <c r="Q43558" s="2"/>
      <c r="R43558" s="2"/>
      <c r="S43558" s="2"/>
      <c r="T43558" s="2"/>
      <c r="U43558" s="2"/>
      <c r="V43558" s="2"/>
      <c r="W43558" s="2"/>
    </row>
    <row r="43559" spans="1:23" x14ac:dyDescent="0.3">
      <c r="A43559" s="3">
        <v>26075150</v>
      </c>
      <c r="B43559" s="4">
        <v>43913.583333333336</v>
      </c>
      <c r="C43559" s="5">
        <v>764.943932808</v>
      </c>
      <c r="D43559" s="10"/>
      <c r="E43559" s="2"/>
      <c r="F43559" s="2"/>
      <c r="G43559" s="2"/>
      <c r="H43559" s="2"/>
      <c r="I43559" s="2"/>
      <c r="J43559" s="2"/>
      <c r="K43559" s="2"/>
      <c r="L43559" s="2"/>
      <c r="M43559" s="2"/>
      <c r="N43559" s="2"/>
      <c r="O43559" s="2"/>
      <c r="P43559" s="2"/>
      <c r="Q43559" s="2"/>
      <c r="R43559" s="2"/>
      <c r="S43559" s="2"/>
      <c r="T43559" s="2"/>
      <c r="U43559" s="2"/>
      <c r="V43559" s="2"/>
      <c r="W43559" s="2"/>
    </row>
    <row r="43560" spans="1:23" x14ac:dyDescent="0.3">
      <c r="A43560" s="3">
        <v>26075150</v>
      </c>
      <c r="B43560" s="4">
        <v>43913.625</v>
      </c>
      <c r="C43560" s="5">
        <v>593.99055388499994</v>
      </c>
      <c r="D43560" s="10"/>
      <c r="E43560" s="2"/>
      <c r="F43560" s="2"/>
      <c r="G43560" s="2"/>
      <c r="H43560" s="2"/>
      <c r="I43560" s="2"/>
      <c r="J43560" s="2"/>
      <c r="K43560" s="2"/>
      <c r="L43560" s="2"/>
      <c r="M43560" s="2"/>
      <c r="N43560" s="2"/>
      <c r="O43560" s="2"/>
      <c r="P43560" s="2"/>
      <c r="Q43560" s="2"/>
      <c r="R43560" s="2"/>
      <c r="S43560" s="2"/>
      <c r="T43560" s="2"/>
      <c r="U43560" s="2"/>
      <c r="V43560" s="2"/>
      <c r="W43560" s="2"/>
    </row>
    <row r="43561" spans="1:23" x14ac:dyDescent="0.3">
      <c r="A43561" s="3">
        <v>26075150</v>
      </c>
      <c r="B43561" s="4">
        <v>43913.666666666664</v>
      </c>
      <c r="C43561" s="5">
        <v>515.75765166600002</v>
      </c>
      <c r="D43561" s="10"/>
      <c r="E43561" s="2"/>
      <c r="F43561" s="2"/>
      <c r="G43561" s="2"/>
      <c r="H43561" s="2"/>
      <c r="I43561" s="2"/>
      <c r="J43561" s="2"/>
      <c r="K43561" s="2"/>
      <c r="L43561" s="2"/>
      <c r="M43561" s="2"/>
      <c r="N43561" s="2"/>
      <c r="O43561" s="2"/>
      <c r="P43561" s="2"/>
      <c r="Q43561" s="2"/>
      <c r="R43561" s="2"/>
      <c r="S43561" s="2"/>
      <c r="T43561" s="2"/>
      <c r="U43561" s="2"/>
      <c r="V43561" s="2"/>
      <c r="W43561" s="2"/>
    </row>
    <row r="43562" spans="1:23" x14ac:dyDescent="0.3">
      <c r="A43562" s="3">
        <v>26075150</v>
      </c>
      <c r="B43562" s="4">
        <v>43913.708333333336</v>
      </c>
      <c r="C43562" s="5">
        <v>292.64900459699999</v>
      </c>
      <c r="D43562" s="10"/>
      <c r="E43562" s="2"/>
      <c r="F43562" s="2"/>
      <c r="G43562" s="2"/>
      <c r="H43562" s="2"/>
      <c r="I43562" s="2"/>
      <c r="J43562" s="2"/>
      <c r="K43562" s="2"/>
      <c r="L43562" s="2"/>
      <c r="M43562" s="2"/>
      <c r="N43562" s="2"/>
      <c r="O43562" s="2"/>
      <c r="P43562" s="2"/>
      <c r="Q43562" s="2"/>
      <c r="R43562" s="2"/>
      <c r="S43562" s="2"/>
      <c r="T43562" s="2"/>
      <c r="U43562" s="2"/>
      <c r="V43562" s="2"/>
      <c r="W43562" s="2"/>
    </row>
    <row r="43563" spans="1:23" x14ac:dyDescent="0.3">
      <c r="A43563" s="3">
        <v>26075150</v>
      </c>
      <c r="B43563" s="4">
        <v>43913.75</v>
      </c>
      <c r="C43563" s="5">
        <v>92.720476703999992</v>
      </c>
      <c r="D43563" s="10"/>
      <c r="E43563" s="2"/>
      <c r="F43563" s="2"/>
      <c r="G43563" s="2"/>
      <c r="H43563" s="2"/>
      <c r="I43563" s="2"/>
      <c r="J43563" s="2"/>
      <c r="K43563" s="2"/>
      <c r="L43563" s="2"/>
      <c r="M43563" s="2"/>
      <c r="N43563" s="2"/>
      <c r="O43563" s="2"/>
      <c r="P43563" s="2"/>
      <c r="Q43563" s="2"/>
      <c r="R43563" s="2"/>
      <c r="S43563" s="2"/>
      <c r="T43563" s="2"/>
      <c r="U43563" s="2"/>
      <c r="V43563" s="2"/>
      <c r="W43563" s="2"/>
    </row>
    <row r="43564" spans="1:23" x14ac:dyDescent="0.3">
      <c r="A43564" s="3">
        <v>26075150</v>
      </c>
      <c r="B43564" s="4">
        <v>43913.791666666664</v>
      </c>
      <c r="C43564" s="5">
        <v>0</v>
      </c>
      <c r="D43564" s="10"/>
      <c r="E43564" s="2"/>
      <c r="F43564" s="2"/>
      <c r="G43564" s="2"/>
      <c r="H43564" s="2"/>
      <c r="I43564" s="2"/>
      <c r="J43564" s="2"/>
      <c r="K43564" s="2"/>
      <c r="L43564" s="2"/>
      <c r="M43564" s="2"/>
      <c r="N43564" s="2"/>
      <c r="O43564" s="2"/>
      <c r="P43564" s="2"/>
      <c r="Q43564" s="2"/>
      <c r="R43564" s="2"/>
      <c r="S43564" s="2"/>
      <c r="T43564" s="2"/>
      <c r="U43564" s="2"/>
      <c r="V43564" s="2"/>
      <c r="W43564" s="2"/>
    </row>
    <row r="43565" spans="1:23" x14ac:dyDescent="0.3">
      <c r="A43565" s="3">
        <v>26075150</v>
      </c>
      <c r="B43565" s="4">
        <v>43913.833333333336</v>
      </c>
      <c r="C43565" s="5">
        <v>0</v>
      </c>
      <c r="D43565" s="10"/>
      <c r="E43565" s="2"/>
      <c r="F43565" s="2"/>
      <c r="G43565" s="2"/>
      <c r="H43565" s="2"/>
      <c r="I43565" s="2"/>
      <c r="J43565" s="2"/>
      <c r="K43565" s="2"/>
      <c r="L43565" s="2"/>
      <c r="M43565" s="2"/>
      <c r="N43565" s="2"/>
      <c r="O43565" s="2"/>
      <c r="P43565" s="2"/>
      <c r="Q43565" s="2"/>
      <c r="R43565" s="2"/>
      <c r="S43565" s="2"/>
      <c r="T43565" s="2"/>
      <c r="U43565" s="2"/>
      <c r="V43565" s="2"/>
      <c r="W43565" s="2"/>
    </row>
    <row r="43566" spans="1:23" x14ac:dyDescent="0.3">
      <c r="A43566" s="3">
        <v>26075150</v>
      </c>
      <c r="B43566" s="4">
        <v>43913.875</v>
      </c>
      <c r="C43566" s="5">
        <v>0</v>
      </c>
      <c r="D43566" s="10"/>
      <c r="E43566" s="2"/>
      <c r="F43566" s="2"/>
      <c r="G43566" s="2"/>
      <c r="H43566" s="2"/>
      <c r="I43566" s="2"/>
      <c r="J43566" s="2"/>
      <c r="K43566" s="2"/>
      <c r="L43566" s="2"/>
      <c r="M43566" s="2"/>
      <c r="N43566" s="2"/>
      <c r="O43566" s="2"/>
      <c r="P43566" s="2"/>
      <c r="Q43566" s="2"/>
      <c r="R43566" s="2"/>
      <c r="S43566" s="2"/>
      <c r="T43566" s="2"/>
      <c r="U43566" s="2"/>
      <c r="V43566" s="2"/>
      <c r="W43566" s="2"/>
    </row>
    <row r="43567" spans="1:23" x14ac:dyDescent="0.3">
      <c r="A43567" s="3">
        <v>26075150</v>
      </c>
      <c r="B43567" s="4">
        <v>43913.916666666664</v>
      </c>
      <c r="C43567" s="5">
        <v>0</v>
      </c>
      <c r="D43567" s="10"/>
      <c r="E43567" s="2"/>
      <c r="F43567" s="2"/>
      <c r="G43567" s="2"/>
      <c r="H43567" s="2"/>
      <c r="I43567" s="2"/>
      <c r="J43567" s="2"/>
      <c r="K43567" s="2"/>
      <c r="L43567" s="2"/>
      <c r="M43567" s="2"/>
      <c r="N43567" s="2"/>
      <c r="O43567" s="2"/>
      <c r="P43567" s="2"/>
      <c r="Q43567" s="2"/>
      <c r="R43567" s="2"/>
      <c r="S43567" s="2"/>
      <c r="T43567" s="2"/>
      <c r="U43567" s="2"/>
      <c r="V43567" s="2"/>
      <c r="W43567" s="2"/>
    </row>
    <row r="43568" spans="1:23" x14ac:dyDescent="0.3">
      <c r="A43568" s="3">
        <v>26075150</v>
      </c>
      <c r="B43568" s="4">
        <v>43913.958333333336</v>
      </c>
      <c r="C43568" s="5">
        <v>0</v>
      </c>
      <c r="D43568" s="10"/>
      <c r="E43568" s="2"/>
      <c r="F43568" s="2"/>
      <c r="G43568" s="2"/>
      <c r="H43568" s="2"/>
      <c r="I43568" s="2"/>
      <c r="J43568" s="2"/>
      <c r="K43568" s="2"/>
      <c r="L43568" s="2"/>
      <c r="M43568" s="2"/>
      <c r="N43568" s="2"/>
      <c r="O43568" s="2"/>
      <c r="P43568" s="2"/>
      <c r="Q43568" s="2"/>
      <c r="R43568" s="2"/>
      <c r="S43568" s="2"/>
      <c r="T43568" s="2"/>
      <c r="U43568" s="2"/>
      <c r="V43568" s="2"/>
      <c r="W43568" s="2"/>
    </row>
    <row r="43569" spans="1:23" x14ac:dyDescent="0.3">
      <c r="A43569" s="3">
        <v>26075150</v>
      </c>
      <c r="B43569" s="6">
        <v>43914</v>
      </c>
      <c r="C43569" s="5">
        <v>0</v>
      </c>
      <c r="D43569" s="10"/>
      <c r="E43569" s="2"/>
      <c r="F43569" s="2"/>
      <c r="G43569" s="2"/>
      <c r="H43569" s="2"/>
      <c r="I43569" s="2"/>
      <c r="J43569" s="2"/>
      <c r="K43569" s="2"/>
      <c r="L43569" s="2"/>
      <c r="M43569" s="2"/>
      <c r="N43569" s="2"/>
      <c r="O43569" s="2"/>
      <c r="P43569" s="2"/>
      <c r="Q43569" s="2"/>
      <c r="R43569" s="2"/>
      <c r="S43569" s="2"/>
      <c r="T43569" s="2"/>
      <c r="U43569" s="2"/>
      <c r="V43569" s="2"/>
      <c r="W43569" s="2"/>
    </row>
    <row r="43570" spans="1:23" x14ac:dyDescent="0.3">
      <c r="A43570" s="3">
        <v>26075150</v>
      </c>
      <c r="B43570" s="4">
        <v>43914.041666666664</v>
      </c>
      <c r="C43570" s="5">
        <v>0</v>
      </c>
      <c r="D43570" s="10"/>
      <c r="E43570" s="2"/>
      <c r="F43570" s="2"/>
      <c r="G43570" s="2"/>
      <c r="H43570" s="2"/>
      <c r="I43570" s="2"/>
      <c r="J43570" s="2"/>
      <c r="K43570" s="2"/>
      <c r="L43570" s="2"/>
      <c r="M43570" s="2"/>
      <c r="N43570" s="2"/>
      <c r="O43570" s="2"/>
      <c r="P43570" s="2"/>
      <c r="Q43570" s="2"/>
      <c r="R43570" s="2"/>
      <c r="S43570" s="2"/>
      <c r="T43570" s="2"/>
      <c r="U43570" s="2"/>
      <c r="V43570" s="2"/>
      <c r="W43570" s="2"/>
    </row>
    <row r="43571" spans="1:23" x14ac:dyDescent="0.3">
      <c r="A43571" s="3">
        <v>26075150</v>
      </c>
      <c r="B43571" s="4">
        <v>43914.083333333336</v>
      </c>
      <c r="C43571" s="5">
        <v>0</v>
      </c>
      <c r="D43571" s="10"/>
      <c r="E43571" s="2"/>
      <c r="F43571" s="2"/>
      <c r="G43571" s="2"/>
      <c r="H43571" s="2"/>
      <c r="I43571" s="2"/>
      <c r="J43571" s="2"/>
      <c r="K43571" s="2"/>
      <c r="L43571" s="2"/>
      <c r="M43571" s="2"/>
      <c r="N43571" s="2"/>
      <c r="O43571" s="2"/>
      <c r="P43571" s="2"/>
      <c r="Q43571" s="2"/>
      <c r="R43571" s="2"/>
      <c r="S43571" s="2"/>
      <c r="T43571" s="2"/>
      <c r="U43571" s="2"/>
      <c r="V43571" s="2"/>
      <c r="W43571" s="2"/>
    </row>
    <row r="43572" spans="1:23" x14ac:dyDescent="0.3">
      <c r="A43572" s="3">
        <v>26075150</v>
      </c>
      <c r="B43572" s="4">
        <v>43914.125</v>
      </c>
      <c r="C43572" s="5">
        <v>0</v>
      </c>
      <c r="D43572" s="10"/>
      <c r="E43572" s="2"/>
      <c r="F43572" s="2"/>
      <c r="G43572" s="2"/>
      <c r="H43572" s="2"/>
      <c r="I43572" s="2"/>
      <c r="J43572" s="2"/>
      <c r="K43572" s="2"/>
      <c r="L43572" s="2"/>
      <c r="M43572" s="2"/>
      <c r="N43572" s="2"/>
      <c r="O43572" s="2"/>
      <c r="P43572" s="2"/>
      <c r="Q43572" s="2"/>
      <c r="R43572" s="2"/>
      <c r="S43572" s="2"/>
      <c r="T43572" s="2"/>
      <c r="U43572" s="2"/>
      <c r="V43572" s="2"/>
      <c r="W43572" s="2"/>
    </row>
    <row r="43573" spans="1:23" x14ac:dyDescent="0.3">
      <c r="A43573" s="3">
        <v>26075150</v>
      </c>
      <c r="B43573" s="4">
        <v>43914.166666666664</v>
      </c>
      <c r="C43573" s="5">
        <v>0</v>
      </c>
      <c r="D43573" s="10"/>
      <c r="E43573" s="2"/>
      <c r="F43573" s="2"/>
      <c r="G43573" s="2"/>
      <c r="H43573" s="2"/>
      <c r="I43573" s="2"/>
      <c r="J43573" s="2"/>
      <c r="K43573" s="2"/>
      <c r="L43573" s="2"/>
      <c r="M43573" s="2"/>
      <c r="N43573" s="2"/>
      <c r="O43573" s="2"/>
      <c r="P43573" s="2"/>
      <c r="Q43573" s="2"/>
      <c r="R43573" s="2"/>
      <c r="S43573" s="2"/>
      <c r="T43573" s="2"/>
      <c r="U43573" s="2"/>
      <c r="V43573" s="2"/>
      <c r="W43573" s="2"/>
    </row>
    <row r="43574" spans="1:23" x14ac:dyDescent="0.3">
      <c r="A43574" s="3">
        <v>26075150</v>
      </c>
      <c r="B43574" s="4">
        <v>43914.208333333336</v>
      </c>
      <c r="C43574" s="5">
        <v>0</v>
      </c>
      <c r="D43574" s="10"/>
      <c r="E43574" s="2"/>
      <c r="F43574" s="2"/>
      <c r="G43574" s="2"/>
      <c r="H43574" s="2"/>
      <c r="I43574" s="2"/>
      <c r="J43574" s="2"/>
      <c r="K43574" s="2"/>
      <c r="L43574" s="2"/>
      <c r="M43574" s="2"/>
      <c r="N43574" s="2"/>
      <c r="O43574" s="2"/>
      <c r="P43574" s="2"/>
      <c r="Q43574" s="2"/>
      <c r="R43574" s="2"/>
      <c r="S43574" s="2"/>
      <c r="T43574" s="2"/>
      <c r="U43574" s="2"/>
      <c r="V43574" s="2"/>
      <c r="W43574" s="2"/>
    </row>
    <row r="43575" spans="1:23" x14ac:dyDescent="0.3">
      <c r="A43575" s="3">
        <v>26075150</v>
      </c>
      <c r="B43575" s="4">
        <v>43914.25</v>
      </c>
      <c r="C43575" s="5">
        <v>0</v>
      </c>
      <c r="D43575" s="10"/>
      <c r="E43575" s="2"/>
      <c r="F43575" s="2"/>
      <c r="G43575" s="2"/>
      <c r="H43575" s="2"/>
      <c r="I43575" s="2"/>
      <c r="J43575" s="2"/>
      <c r="K43575" s="2"/>
      <c r="L43575" s="2"/>
      <c r="M43575" s="2"/>
      <c r="N43575" s="2"/>
      <c r="O43575" s="2"/>
      <c r="P43575" s="2"/>
      <c r="Q43575" s="2"/>
      <c r="R43575" s="2"/>
      <c r="S43575" s="2"/>
      <c r="T43575" s="2"/>
      <c r="U43575" s="2"/>
      <c r="V43575" s="2"/>
      <c r="W43575" s="2"/>
    </row>
    <row r="43576" spans="1:23" x14ac:dyDescent="0.3">
      <c r="A43576" s="3">
        <v>26075150</v>
      </c>
      <c r="B43576" s="4">
        <v>43914.291666666664</v>
      </c>
      <c r="C43576" s="5">
        <v>14.487574485</v>
      </c>
      <c r="D43576" s="10"/>
      <c r="E43576" s="2"/>
      <c r="F43576" s="2"/>
      <c r="G43576" s="2"/>
      <c r="H43576" s="2"/>
      <c r="I43576" s="2"/>
      <c r="J43576" s="2"/>
      <c r="K43576" s="2"/>
      <c r="L43576" s="2"/>
      <c r="M43576" s="2"/>
      <c r="N43576" s="2"/>
      <c r="O43576" s="2"/>
      <c r="P43576" s="2"/>
      <c r="Q43576" s="2"/>
      <c r="R43576" s="2"/>
      <c r="S43576" s="2"/>
      <c r="T43576" s="2"/>
      <c r="U43576" s="2"/>
      <c r="V43576" s="2"/>
      <c r="W43576" s="2"/>
    </row>
    <row r="43577" spans="1:23" x14ac:dyDescent="0.3">
      <c r="A43577" s="3">
        <v>26075150</v>
      </c>
      <c r="B43577" s="4">
        <v>43914.333333333336</v>
      </c>
      <c r="C43577" s="5">
        <v>85.959608610999993</v>
      </c>
      <c r="D43577" s="10"/>
      <c r="E43577" s="2"/>
      <c r="F43577" s="2"/>
      <c r="G43577" s="2"/>
      <c r="H43577" s="2"/>
      <c r="I43577" s="2"/>
      <c r="J43577" s="2"/>
      <c r="K43577" s="2"/>
      <c r="L43577" s="2"/>
      <c r="M43577" s="2"/>
      <c r="N43577" s="2"/>
      <c r="O43577" s="2"/>
      <c r="P43577" s="2"/>
      <c r="Q43577" s="2"/>
      <c r="R43577" s="2"/>
      <c r="S43577" s="2"/>
      <c r="T43577" s="2"/>
      <c r="U43577" s="2"/>
      <c r="V43577" s="2"/>
      <c r="W43577" s="2"/>
    </row>
    <row r="43578" spans="1:23" x14ac:dyDescent="0.3">
      <c r="A43578" s="3">
        <v>26075150</v>
      </c>
      <c r="B43578" s="4">
        <v>43914.375</v>
      </c>
      <c r="C43578" s="5">
        <v>117.83227247799999</v>
      </c>
      <c r="D43578" s="10"/>
      <c r="E43578" s="2"/>
      <c r="F43578" s="2"/>
      <c r="G43578" s="2"/>
      <c r="H43578" s="2"/>
      <c r="I43578" s="2"/>
      <c r="J43578" s="2"/>
      <c r="K43578" s="2"/>
      <c r="L43578" s="2"/>
      <c r="M43578" s="2"/>
      <c r="N43578" s="2"/>
      <c r="O43578" s="2"/>
      <c r="P43578" s="2"/>
      <c r="Q43578" s="2"/>
      <c r="R43578" s="2"/>
      <c r="S43578" s="2"/>
      <c r="T43578" s="2"/>
      <c r="U43578" s="2"/>
      <c r="V43578" s="2"/>
      <c r="W43578" s="2"/>
    </row>
    <row r="43579" spans="1:23" x14ac:dyDescent="0.3">
      <c r="A43579" s="3">
        <v>26075150</v>
      </c>
      <c r="B43579" s="4">
        <v>43914.416666666664</v>
      </c>
      <c r="C43579" s="5">
        <v>307.13657908199997</v>
      </c>
      <c r="D43579" s="10"/>
      <c r="E43579" s="2"/>
      <c r="F43579" s="2"/>
      <c r="G43579" s="2"/>
      <c r="H43579" s="2"/>
      <c r="I43579" s="2"/>
      <c r="J43579" s="2"/>
      <c r="K43579" s="2"/>
      <c r="L43579" s="2"/>
      <c r="M43579" s="2"/>
      <c r="N43579" s="2"/>
      <c r="O43579" s="2"/>
      <c r="P43579" s="2"/>
      <c r="Q43579" s="2"/>
      <c r="R43579" s="2"/>
      <c r="S43579" s="2"/>
      <c r="T43579" s="2"/>
      <c r="U43579" s="2"/>
      <c r="V43579" s="2"/>
      <c r="W43579" s="2"/>
    </row>
    <row r="43580" spans="1:23" x14ac:dyDescent="0.3">
      <c r="A43580" s="3">
        <v>26075150</v>
      </c>
      <c r="B43580" s="4">
        <v>43914.458333333336</v>
      </c>
      <c r="C43580" s="5">
        <v>848.97186482099994</v>
      </c>
      <c r="D43580" s="10"/>
      <c r="E43580" s="2"/>
      <c r="F43580" s="2"/>
      <c r="G43580" s="2"/>
      <c r="H43580" s="2"/>
      <c r="I43580" s="2"/>
      <c r="J43580" s="2"/>
      <c r="K43580" s="2"/>
      <c r="L43580" s="2"/>
      <c r="M43580" s="2"/>
      <c r="N43580" s="2"/>
      <c r="O43580" s="2"/>
      <c r="P43580" s="2"/>
      <c r="Q43580" s="2"/>
      <c r="R43580" s="2"/>
      <c r="S43580" s="2"/>
      <c r="T43580" s="2"/>
      <c r="U43580" s="2"/>
      <c r="V43580" s="2"/>
      <c r="W43580" s="2"/>
    </row>
    <row r="43581" spans="1:23" x14ac:dyDescent="0.3">
      <c r="A43581" s="3">
        <v>26075150</v>
      </c>
      <c r="B43581" s="4">
        <v>43914.5</v>
      </c>
      <c r="C43581" s="5">
        <v>815.16752435599994</v>
      </c>
      <c r="D43581" s="10"/>
      <c r="E43581" s="2"/>
      <c r="F43581" s="2"/>
      <c r="G43581" s="2"/>
      <c r="H43581" s="2"/>
      <c r="I43581" s="2"/>
      <c r="J43581" s="2"/>
      <c r="K43581" s="2"/>
      <c r="L43581" s="2"/>
      <c r="M43581" s="2"/>
      <c r="N43581" s="2"/>
      <c r="O43581" s="2"/>
      <c r="P43581" s="2"/>
      <c r="Q43581" s="2"/>
      <c r="R43581" s="2"/>
      <c r="S43581" s="2"/>
      <c r="T43581" s="2"/>
      <c r="U43581" s="2"/>
      <c r="V43581" s="2"/>
      <c r="W43581" s="2"/>
    </row>
    <row r="43582" spans="1:23" x14ac:dyDescent="0.3">
      <c r="A43582" s="3">
        <v>26075150</v>
      </c>
      <c r="B43582" s="4">
        <v>43914.541666666664</v>
      </c>
      <c r="C43582" s="5">
        <v>732.10543064199999</v>
      </c>
      <c r="D43582" s="10"/>
      <c r="E43582" s="2"/>
      <c r="F43582" s="2"/>
      <c r="G43582" s="2"/>
      <c r="H43582" s="2"/>
      <c r="I43582" s="2"/>
      <c r="J43582" s="2"/>
      <c r="K43582" s="2"/>
      <c r="L43582" s="2"/>
      <c r="M43582" s="2"/>
      <c r="N43582" s="2"/>
      <c r="O43582" s="2"/>
      <c r="P43582" s="2"/>
      <c r="Q43582" s="2"/>
      <c r="R43582" s="2"/>
      <c r="S43582" s="2"/>
      <c r="T43582" s="2"/>
      <c r="U43582" s="2"/>
      <c r="V43582" s="2"/>
      <c r="W43582" s="2"/>
    </row>
    <row r="43583" spans="1:23" x14ac:dyDescent="0.3">
      <c r="A43583" s="3">
        <v>26075150</v>
      </c>
      <c r="B43583" s="4">
        <v>43914.583333333336</v>
      </c>
      <c r="C43583" s="5">
        <v>765.90977110699998</v>
      </c>
      <c r="D43583" s="10"/>
      <c r="E43583" s="2"/>
      <c r="F43583" s="2"/>
      <c r="G43583" s="2"/>
      <c r="H43583" s="2"/>
      <c r="I43583" s="2"/>
      <c r="J43583" s="2"/>
      <c r="K43583" s="2"/>
      <c r="L43583" s="2"/>
      <c r="M43583" s="2"/>
      <c r="N43583" s="2"/>
      <c r="O43583" s="2"/>
      <c r="P43583" s="2"/>
      <c r="Q43583" s="2"/>
      <c r="R43583" s="2"/>
      <c r="S43583" s="2"/>
      <c r="T43583" s="2"/>
      <c r="U43583" s="2"/>
      <c r="V43583" s="2"/>
      <c r="W43583" s="2"/>
    </row>
    <row r="43584" spans="1:23" x14ac:dyDescent="0.3">
      <c r="A43584" s="3">
        <v>26075150</v>
      </c>
      <c r="B43584" s="4">
        <v>43914.625</v>
      </c>
      <c r="C43584" s="5">
        <v>762.04641791099993</v>
      </c>
      <c r="D43584" s="10"/>
      <c r="E43584" s="2"/>
      <c r="F43584" s="2"/>
      <c r="G43584" s="2"/>
      <c r="H43584" s="2"/>
      <c r="I43584" s="2"/>
      <c r="J43584" s="2"/>
      <c r="K43584" s="2"/>
      <c r="L43584" s="2"/>
      <c r="M43584" s="2"/>
      <c r="N43584" s="2"/>
      <c r="O43584" s="2"/>
      <c r="P43584" s="2"/>
      <c r="Q43584" s="2"/>
      <c r="R43584" s="2"/>
      <c r="S43584" s="2"/>
      <c r="T43584" s="2"/>
      <c r="U43584" s="2"/>
      <c r="V43584" s="2"/>
      <c r="W43584" s="2"/>
    </row>
    <row r="43585" spans="1:23" x14ac:dyDescent="0.3">
      <c r="A43585" s="3">
        <v>26075150</v>
      </c>
      <c r="B43585" s="4">
        <v>43914.666666666664</v>
      </c>
      <c r="C43585" s="5">
        <v>342.87259614499999</v>
      </c>
      <c r="D43585" s="10"/>
      <c r="E43585" s="2"/>
      <c r="F43585" s="2"/>
      <c r="G43585" s="2"/>
      <c r="H43585" s="2"/>
      <c r="I43585" s="2"/>
      <c r="J43585" s="2"/>
      <c r="K43585" s="2"/>
      <c r="L43585" s="2"/>
      <c r="M43585" s="2"/>
      <c r="N43585" s="2"/>
      <c r="O43585" s="2"/>
      <c r="P43585" s="2"/>
      <c r="Q43585" s="2"/>
      <c r="R43585" s="2"/>
      <c r="S43585" s="2"/>
      <c r="T43585" s="2"/>
      <c r="U43585" s="2"/>
      <c r="V43585" s="2"/>
      <c r="W43585" s="2"/>
    </row>
    <row r="43586" spans="1:23" x14ac:dyDescent="0.3">
      <c r="A43586" s="3">
        <v>26075150</v>
      </c>
      <c r="B43586" s="4">
        <v>43914.708333333336</v>
      </c>
      <c r="C43586" s="5">
        <v>335.14588975300001</v>
      </c>
      <c r="D43586" s="10"/>
      <c r="E43586" s="2"/>
      <c r="F43586" s="2"/>
      <c r="G43586" s="2"/>
      <c r="H43586" s="2"/>
      <c r="I43586" s="2"/>
      <c r="J43586" s="2"/>
      <c r="K43586" s="2"/>
      <c r="L43586" s="2"/>
      <c r="M43586" s="2"/>
      <c r="N43586" s="2"/>
      <c r="O43586" s="2"/>
      <c r="P43586" s="2"/>
      <c r="Q43586" s="2"/>
      <c r="R43586" s="2"/>
      <c r="S43586" s="2"/>
      <c r="T43586" s="2"/>
      <c r="U43586" s="2"/>
      <c r="V43586" s="2"/>
      <c r="W43586" s="2"/>
    </row>
    <row r="43587" spans="1:23" x14ac:dyDescent="0.3">
      <c r="A43587" s="3">
        <v>26075150</v>
      </c>
      <c r="B43587" s="4">
        <v>43914.75</v>
      </c>
      <c r="C43587" s="5">
        <v>75.335387322000003</v>
      </c>
      <c r="D43587" s="10"/>
      <c r="E43587" s="2"/>
      <c r="F43587" s="2"/>
      <c r="G43587" s="2"/>
      <c r="H43587" s="2"/>
      <c r="I43587" s="2"/>
      <c r="J43587" s="2"/>
      <c r="K43587" s="2"/>
      <c r="L43587" s="2"/>
      <c r="M43587" s="2"/>
      <c r="N43587" s="2"/>
      <c r="O43587" s="2"/>
      <c r="P43587" s="2"/>
      <c r="Q43587" s="2"/>
      <c r="R43587" s="2"/>
      <c r="S43587" s="2"/>
      <c r="T43587" s="2"/>
      <c r="U43587" s="2"/>
      <c r="V43587" s="2"/>
      <c r="W43587" s="2"/>
    </row>
    <row r="43588" spans="1:23" x14ac:dyDescent="0.3">
      <c r="A43588" s="3">
        <v>26075150</v>
      </c>
      <c r="B43588" s="4">
        <v>43914.791666666664</v>
      </c>
      <c r="C43588" s="5">
        <v>0.96583829899999996</v>
      </c>
      <c r="D43588" s="10"/>
      <c r="E43588" s="2"/>
      <c r="F43588" s="2"/>
      <c r="G43588" s="2"/>
      <c r="H43588" s="2"/>
      <c r="I43588" s="2"/>
      <c r="J43588" s="2"/>
      <c r="K43588" s="2"/>
      <c r="L43588" s="2"/>
      <c r="M43588" s="2"/>
      <c r="N43588" s="2"/>
      <c r="O43588" s="2"/>
      <c r="P43588" s="2"/>
      <c r="Q43588" s="2"/>
      <c r="R43588" s="2"/>
      <c r="S43588" s="2"/>
      <c r="T43588" s="2"/>
      <c r="U43588" s="2"/>
      <c r="V43588" s="2"/>
      <c r="W43588" s="2"/>
    </row>
    <row r="43589" spans="1:23" x14ac:dyDescent="0.3">
      <c r="A43589" s="3">
        <v>26075150</v>
      </c>
      <c r="B43589" s="4">
        <v>43914.833333333336</v>
      </c>
      <c r="C43589" s="5">
        <v>0</v>
      </c>
      <c r="D43589" s="10"/>
      <c r="E43589" s="2"/>
      <c r="F43589" s="2"/>
      <c r="G43589" s="2"/>
      <c r="H43589" s="2"/>
      <c r="I43589" s="2"/>
      <c r="J43589" s="2"/>
      <c r="K43589" s="2"/>
      <c r="L43589" s="2"/>
      <c r="M43589" s="2"/>
      <c r="N43589" s="2"/>
      <c r="O43589" s="2"/>
      <c r="P43589" s="2"/>
      <c r="Q43589" s="2"/>
      <c r="R43589" s="2"/>
      <c r="S43589" s="2"/>
      <c r="T43589" s="2"/>
      <c r="U43589" s="2"/>
      <c r="V43589" s="2"/>
      <c r="W43589" s="2"/>
    </row>
    <row r="43590" spans="1:23" x14ac:dyDescent="0.3">
      <c r="A43590" s="3">
        <v>26075150</v>
      </c>
      <c r="B43590" s="4">
        <v>43914.875</v>
      </c>
      <c r="C43590" s="5">
        <v>0</v>
      </c>
      <c r="D43590" s="10"/>
      <c r="E43590" s="2"/>
      <c r="F43590" s="2"/>
      <c r="G43590" s="2"/>
      <c r="H43590" s="2"/>
      <c r="I43590" s="2"/>
      <c r="J43590" s="2"/>
      <c r="K43590" s="2"/>
      <c r="L43590" s="2"/>
      <c r="M43590" s="2"/>
      <c r="N43590" s="2"/>
      <c r="O43590" s="2"/>
      <c r="P43590" s="2"/>
      <c r="Q43590" s="2"/>
      <c r="R43590" s="2"/>
      <c r="S43590" s="2"/>
      <c r="T43590" s="2"/>
      <c r="U43590" s="2"/>
      <c r="V43590" s="2"/>
      <c r="W43590" s="2"/>
    </row>
    <row r="43591" spans="1:23" x14ac:dyDescent="0.3">
      <c r="A43591" s="3">
        <v>26075150</v>
      </c>
      <c r="B43591" s="4">
        <v>43914.916666666664</v>
      </c>
      <c r="C43591" s="5">
        <v>0</v>
      </c>
      <c r="D43591" s="10"/>
      <c r="E43591" s="2"/>
      <c r="F43591" s="2"/>
      <c r="G43591" s="2"/>
      <c r="H43591" s="2"/>
      <c r="I43591" s="2"/>
      <c r="J43591" s="2"/>
      <c r="K43591" s="2"/>
      <c r="L43591" s="2"/>
      <c r="M43591" s="2"/>
      <c r="N43591" s="2"/>
      <c r="O43591" s="2"/>
      <c r="P43591" s="2"/>
      <c r="Q43591" s="2"/>
      <c r="R43591" s="2"/>
      <c r="S43591" s="2"/>
      <c r="T43591" s="2"/>
      <c r="U43591" s="2"/>
      <c r="V43591" s="2"/>
      <c r="W43591" s="2"/>
    </row>
    <row r="43592" spans="1:23" x14ac:dyDescent="0.3">
      <c r="A43592" s="3">
        <v>26075150</v>
      </c>
      <c r="B43592" s="4">
        <v>43914.958333333336</v>
      </c>
      <c r="C43592" s="5">
        <v>0</v>
      </c>
      <c r="D43592" s="10"/>
      <c r="E43592" s="2"/>
      <c r="F43592" s="2"/>
      <c r="G43592" s="2"/>
      <c r="H43592" s="2"/>
      <c r="I43592" s="2"/>
      <c r="J43592" s="2"/>
      <c r="K43592" s="2"/>
      <c r="L43592" s="2"/>
      <c r="M43592" s="2"/>
      <c r="N43592" s="2"/>
      <c r="O43592" s="2"/>
      <c r="P43592" s="2"/>
      <c r="Q43592" s="2"/>
      <c r="R43592" s="2"/>
      <c r="S43592" s="2"/>
      <c r="T43592" s="2"/>
      <c r="U43592" s="2"/>
      <c r="V43592" s="2"/>
      <c r="W43592" s="2"/>
    </row>
    <row r="43593" spans="1:23" x14ac:dyDescent="0.3">
      <c r="A43593" s="3">
        <v>26075150</v>
      </c>
      <c r="B43593" s="6">
        <v>43915</v>
      </c>
      <c r="C43593" s="5">
        <v>0</v>
      </c>
      <c r="D43593" s="10"/>
      <c r="E43593" s="2"/>
      <c r="F43593" s="2"/>
      <c r="G43593" s="2"/>
      <c r="H43593" s="2"/>
      <c r="I43593" s="2"/>
      <c r="J43593" s="2"/>
      <c r="K43593" s="2"/>
      <c r="L43593" s="2"/>
      <c r="M43593" s="2"/>
      <c r="N43593" s="2"/>
      <c r="O43593" s="2"/>
      <c r="P43593" s="2"/>
      <c r="Q43593" s="2"/>
      <c r="R43593" s="2"/>
      <c r="S43593" s="2"/>
      <c r="T43593" s="2"/>
      <c r="U43593" s="2"/>
      <c r="V43593" s="2"/>
      <c r="W43593" s="2"/>
    </row>
    <row r="43594" spans="1:23" x14ac:dyDescent="0.3">
      <c r="A43594" s="3">
        <v>26075150</v>
      </c>
      <c r="B43594" s="4">
        <v>43915.041666666664</v>
      </c>
      <c r="C43594" s="5">
        <v>0</v>
      </c>
      <c r="D43594" s="10"/>
      <c r="E43594" s="2"/>
      <c r="F43594" s="2"/>
      <c r="G43594" s="2"/>
      <c r="H43594" s="2"/>
      <c r="I43594" s="2"/>
      <c r="J43594" s="2"/>
      <c r="K43594" s="2"/>
      <c r="L43594" s="2"/>
      <c r="M43594" s="2"/>
      <c r="N43594" s="2"/>
      <c r="O43594" s="2"/>
      <c r="P43594" s="2"/>
      <c r="Q43594" s="2"/>
      <c r="R43594" s="2"/>
      <c r="S43594" s="2"/>
      <c r="T43594" s="2"/>
      <c r="U43594" s="2"/>
      <c r="V43594" s="2"/>
      <c r="W43594" s="2"/>
    </row>
    <row r="43595" spans="1:23" x14ac:dyDescent="0.3">
      <c r="A43595" s="3">
        <v>26075150</v>
      </c>
      <c r="B43595" s="4">
        <v>43915.083333333336</v>
      </c>
      <c r="C43595" s="5">
        <v>0</v>
      </c>
      <c r="D43595" s="10"/>
      <c r="E43595" s="2"/>
      <c r="F43595" s="2"/>
      <c r="G43595" s="2"/>
      <c r="H43595" s="2"/>
      <c r="I43595" s="2"/>
      <c r="J43595" s="2"/>
      <c r="K43595" s="2"/>
      <c r="L43595" s="2"/>
      <c r="M43595" s="2"/>
      <c r="N43595" s="2"/>
      <c r="O43595" s="2"/>
      <c r="P43595" s="2"/>
      <c r="Q43595" s="2"/>
      <c r="R43595" s="2"/>
      <c r="S43595" s="2"/>
      <c r="T43595" s="2"/>
      <c r="U43595" s="2"/>
      <c r="V43595" s="2"/>
      <c r="W43595" s="2"/>
    </row>
    <row r="43596" spans="1:23" x14ac:dyDescent="0.3">
      <c r="A43596" s="3">
        <v>26075150</v>
      </c>
      <c r="B43596" s="4">
        <v>43915.125</v>
      </c>
      <c r="C43596" s="5">
        <v>0</v>
      </c>
      <c r="D43596" s="10"/>
      <c r="E43596" s="2"/>
      <c r="F43596" s="2"/>
      <c r="G43596" s="2"/>
      <c r="H43596" s="2"/>
      <c r="I43596" s="2"/>
      <c r="J43596" s="2"/>
      <c r="K43596" s="2"/>
      <c r="L43596" s="2"/>
      <c r="M43596" s="2"/>
      <c r="N43596" s="2"/>
      <c r="O43596" s="2"/>
      <c r="P43596" s="2"/>
      <c r="Q43596" s="2"/>
      <c r="R43596" s="2"/>
      <c r="S43596" s="2"/>
      <c r="T43596" s="2"/>
      <c r="U43596" s="2"/>
      <c r="V43596" s="2"/>
      <c r="W43596" s="2"/>
    </row>
    <row r="43597" spans="1:23" x14ac:dyDescent="0.3">
      <c r="A43597" s="3">
        <v>26075150</v>
      </c>
      <c r="B43597" s="4">
        <v>43915.166666666664</v>
      </c>
      <c r="C43597" s="5">
        <v>0</v>
      </c>
      <c r="D43597" s="10"/>
      <c r="E43597" s="2"/>
      <c r="F43597" s="2"/>
      <c r="G43597" s="2"/>
      <c r="H43597" s="2"/>
      <c r="I43597" s="2"/>
      <c r="J43597" s="2"/>
      <c r="K43597" s="2"/>
      <c r="L43597" s="2"/>
      <c r="M43597" s="2"/>
      <c r="N43597" s="2"/>
      <c r="O43597" s="2"/>
      <c r="P43597" s="2"/>
      <c r="Q43597" s="2"/>
      <c r="R43597" s="2"/>
      <c r="S43597" s="2"/>
      <c r="T43597" s="2"/>
      <c r="U43597" s="2"/>
      <c r="V43597" s="2"/>
      <c r="W43597" s="2"/>
    </row>
    <row r="43598" spans="1:23" x14ac:dyDescent="0.3">
      <c r="A43598" s="3">
        <v>26075150</v>
      </c>
      <c r="B43598" s="4">
        <v>43915.208333333336</v>
      </c>
      <c r="C43598" s="5">
        <v>0</v>
      </c>
      <c r="D43598" s="10"/>
      <c r="E43598" s="2"/>
      <c r="F43598" s="2"/>
      <c r="G43598" s="2"/>
      <c r="H43598" s="2"/>
      <c r="I43598" s="2"/>
      <c r="J43598" s="2"/>
      <c r="K43598" s="2"/>
      <c r="L43598" s="2"/>
      <c r="M43598" s="2"/>
      <c r="N43598" s="2"/>
      <c r="O43598" s="2"/>
      <c r="P43598" s="2"/>
      <c r="Q43598" s="2"/>
      <c r="R43598" s="2"/>
      <c r="S43598" s="2"/>
      <c r="T43598" s="2"/>
      <c r="U43598" s="2"/>
      <c r="V43598" s="2"/>
      <c r="W43598" s="2"/>
    </row>
    <row r="43599" spans="1:23" x14ac:dyDescent="0.3">
      <c r="A43599" s="3">
        <v>26075150</v>
      </c>
      <c r="B43599" s="4">
        <v>43915.25</v>
      </c>
      <c r="C43599" s="5">
        <v>0.96583829899999996</v>
      </c>
      <c r="D43599" s="10"/>
      <c r="E43599" s="2"/>
      <c r="F43599" s="2"/>
      <c r="G43599" s="2"/>
      <c r="H43599" s="2"/>
      <c r="I43599" s="2"/>
      <c r="J43599" s="2"/>
      <c r="K43599" s="2"/>
      <c r="L43599" s="2"/>
      <c r="M43599" s="2"/>
      <c r="N43599" s="2"/>
      <c r="O43599" s="2"/>
      <c r="P43599" s="2"/>
      <c r="Q43599" s="2"/>
      <c r="R43599" s="2"/>
      <c r="S43599" s="2"/>
      <c r="T43599" s="2"/>
      <c r="U43599" s="2"/>
      <c r="V43599" s="2"/>
      <c r="W43599" s="2"/>
    </row>
    <row r="43600" spans="1:23" x14ac:dyDescent="0.3">
      <c r="A43600" s="3">
        <v>26075150</v>
      </c>
      <c r="B43600" s="4">
        <v>43915.291666666664</v>
      </c>
      <c r="C43600" s="5">
        <v>34.770178764000001</v>
      </c>
      <c r="D43600" s="10"/>
      <c r="E43600" s="2"/>
      <c r="F43600" s="2"/>
      <c r="G43600" s="2"/>
      <c r="H43600" s="2"/>
      <c r="I43600" s="2"/>
      <c r="J43600" s="2"/>
      <c r="K43600" s="2"/>
      <c r="L43600" s="2"/>
      <c r="M43600" s="2"/>
      <c r="N43600" s="2"/>
      <c r="O43600" s="2"/>
      <c r="P43600" s="2"/>
      <c r="Q43600" s="2"/>
      <c r="R43600" s="2"/>
      <c r="S43600" s="2"/>
      <c r="T43600" s="2"/>
      <c r="U43600" s="2"/>
      <c r="V43600" s="2"/>
      <c r="W43600" s="2"/>
    </row>
    <row r="43601" spans="1:23" x14ac:dyDescent="0.3">
      <c r="A43601" s="3">
        <v>26075150</v>
      </c>
      <c r="B43601" s="4">
        <v>43915.333333333336</v>
      </c>
      <c r="C43601" s="5">
        <v>138.11487675699999</v>
      </c>
      <c r="D43601" s="10"/>
      <c r="E43601" s="2"/>
      <c r="F43601" s="2"/>
      <c r="G43601" s="2"/>
      <c r="H43601" s="2"/>
      <c r="I43601" s="2"/>
      <c r="J43601" s="2"/>
      <c r="K43601" s="2"/>
      <c r="L43601" s="2"/>
      <c r="M43601" s="2"/>
      <c r="N43601" s="2"/>
      <c r="O43601" s="2"/>
      <c r="P43601" s="2"/>
      <c r="Q43601" s="2"/>
      <c r="R43601" s="2"/>
      <c r="S43601" s="2"/>
      <c r="T43601" s="2"/>
      <c r="U43601" s="2"/>
      <c r="V43601" s="2"/>
      <c r="W43601" s="2"/>
    </row>
    <row r="43602" spans="1:23" x14ac:dyDescent="0.3">
      <c r="A43602" s="3">
        <v>26075150</v>
      </c>
      <c r="B43602" s="4">
        <v>43915.375</v>
      </c>
      <c r="C43602" s="5">
        <v>419.173821766</v>
      </c>
      <c r="D43602" s="10"/>
      <c r="E43602" s="2"/>
      <c r="F43602" s="2"/>
      <c r="G43602" s="2"/>
      <c r="H43602" s="2"/>
      <c r="I43602" s="2"/>
      <c r="J43602" s="2"/>
      <c r="K43602" s="2"/>
      <c r="L43602" s="2"/>
      <c r="M43602" s="2"/>
      <c r="N43602" s="2"/>
      <c r="O43602" s="2"/>
      <c r="P43602" s="2"/>
      <c r="Q43602" s="2"/>
      <c r="R43602" s="2"/>
      <c r="S43602" s="2"/>
      <c r="T43602" s="2"/>
      <c r="U43602" s="2"/>
      <c r="V43602" s="2"/>
      <c r="W43602" s="2"/>
    </row>
    <row r="43603" spans="1:23" x14ac:dyDescent="0.3">
      <c r="A43603" s="3">
        <v>26075150</v>
      </c>
      <c r="B43603" s="4">
        <v>43915.416666666664</v>
      </c>
      <c r="C43603" s="5">
        <v>596.888068782</v>
      </c>
      <c r="D43603" s="10"/>
      <c r="E43603" s="2"/>
      <c r="F43603" s="2"/>
      <c r="G43603" s="2"/>
      <c r="H43603" s="2"/>
      <c r="I43603" s="2"/>
      <c r="J43603" s="2"/>
      <c r="K43603" s="2"/>
      <c r="L43603" s="2"/>
      <c r="M43603" s="2"/>
      <c r="N43603" s="2"/>
      <c r="O43603" s="2"/>
      <c r="P43603" s="2"/>
      <c r="Q43603" s="2"/>
      <c r="R43603" s="2"/>
      <c r="S43603" s="2"/>
      <c r="T43603" s="2"/>
      <c r="U43603" s="2"/>
      <c r="V43603" s="2"/>
      <c r="W43603" s="2"/>
    </row>
    <row r="43604" spans="1:23" x14ac:dyDescent="0.3">
      <c r="A43604" s="3">
        <v>26075150</v>
      </c>
      <c r="B43604" s="4">
        <v>43915.5</v>
      </c>
      <c r="C43604" s="5">
        <v>827.72342224299996</v>
      </c>
      <c r="D43604" s="10"/>
      <c r="E43604" s="2"/>
      <c r="F43604" s="2"/>
      <c r="G43604" s="2"/>
      <c r="H43604" s="2"/>
      <c r="I43604" s="2"/>
      <c r="J43604" s="2"/>
      <c r="K43604" s="2"/>
      <c r="L43604" s="2"/>
      <c r="M43604" s="2"/>
      <c r="N43604" s="2"/>
      <c r="O43604" s="2"/>
      <c r="P43604" s="2"/>
      <c r="Q43604" s="2"/>
      <c r="R43604" s="2"/>
      <c r="S43604" s="2"/>
      <c r="T43604" s="2"/>
      <c r="U43604" s="2"/>
      <c r="V43604" s="2"/>
      <c r="W43604" s="2"/>
    </row>
    <row r="43605" spans="1:23" x14ac:dyDescent="0.3">
      <c r="A43605" s="3">
        <v>26075150</v>
      </c>
      <c r="B43605" s="4">
        <v>43915.541666666664</v>
      </c>
      <c r="C43605" s="5">
        <v>761.08057961199995</v>
      </c>
      <c r="D43605" s="10"/>
      <c r="E43605" s="2"/>
      <c r="F43605" s="2"/>
      <c r="G43605" s="2"/>
      <c r="H43605" s="2"/>
      <c r="I43605" s="2"/>
      <c r="J43605" s="2"/>
      <c r="K43605" s="2"/>
      <c r="L43605" s="2"/>
      <c r="M43605" s="2"/>
      <c r="N43605" s="2"/>
      <c r="O43605" s="2"/>
      <c r="P43605" s="2"/>
      <c r="Q43605" s="2"/>
      <c r="R43605" s="2"/>
      <c r="S43605" s="2"/>
      <c r="T43605" s="2"/>
      <c r="U43605" s="2"/>
      <c r="V43605" s="2"/>
      <c r="W43605" s="2"/>
    </row>
    <row r="43606" spans="1:23" x14ac:dyDescent="0.3">
      <c r="A43606" s="3">
        <v>26075150</v>
      </c>
      <c r="B43606" s="4">
        <v>43915.583333333336</v>
      </c>
      <c r="C43606" s="5">
        <v>669.32594120699991</v>
      </c>
      <c r="D43606" s="10"/>
      <c r="E43606" s="2"/>
      <c r="F43606" s="2"/>
      <c r="G43606" s="2"/>
      <c r="H43606" s="2"/>
      <c r="I43606" s="2"/>
      <c r="J43606" s="2"/>
      <c r="K43606" s="2"/>
      <c r="L43606" s="2"/>
      <c r="M43606" s="2"/>
      <c r="N43606" s="2"/>
      <c r="O43606" s="2"/>
      <c r="P43606" s="2"/>
      <c r="Q43606" s="2"/>
      <c r="R43606" s="2"/>
      <c r="S43606" s="2"/>
      <c r="T43606" s="2"/>
      <c r="U43606" s="2"/>
      <c r="V43606" s="2"/>
      <c r="W43606" s="2"/>
    </row>
    <row r="43607" spans="1:23" x14ac:dyDescent="0.3">
      <c r="A43607" s="3">
        <v>26075150</v>
      </c>
      <c r="B43607" s="4">
        <v>43915.625</v>
      </c>
      <c r="C43607" s="5">
        <v>523.484358058</v>
      </c>
      <c r="D43607" s="10"/>
      <c r="E43607" s="2"/>
      <c r="F43607" s="2"/>
      <c r="G43607" s="2"/>
      <c r="H43607" s="2"/>
      <c r="I43607" s="2"/>
      <c r="J43607" s="2"/>
      <c r="K43607" s="2"/>
      <c r="L43607" s="2"/>
      <c r="M43607" s="2"/>
      <c r="N43607" s="2"/>
      <c r="O43607" s="2"/>
      <c r="P43607" s="2"/>
      <c r="Q43607" s="2"/>
      <c r="R43607" s="2"/>
      <c r="S43607" s="2"/>
      <c r="T43607" s="2"/>
      <c r="U43607" s="2"/>
      <c r="V43607" s="2"/>
      <c r="W43607" s="2"/>
    </row>
    <row r="43608" spans="1:23" x14ac:dyDescent="0.3">
      <c r="A43608" s="3">
        <v>26075150</v>
      </c>
      <c r="B43608" s="4">
        <v>43915.666666666664</v>
      </c>
      <c r="C43608" s="5">
        <v>275.263915215</v>
      </c>
      <c r="D43608" s="10"/>
      <c r="E43608" s="2"/>
      <c r="F43608" s="2"/>
      <c r="G43608" s="2"/>
      <c r="H43608" s="2"/>
      <c r="I43608" s="2"/>
      <c r="J43608" s="2"/>
      <c r="K43608" s="2"/>
      <c r="L43608" s="2"/>
      <c r="M43608" s="2"/>
      <c r="N43608" s="2"/>
      <c r="O43608" s="2"/>
      <c r="P43608" s="2"/>
      <c r="Q43608" s="2"/>
      <c r="R43608" s="2"/>
      <c r="S43608" s="2"/>
      <c r="T43608" s="2"/>
      <c r="U43608" s="2"/>
      <c r="V43608" s="2"/>
      <c r="W43608" s="2"/>
    </row>
    <row r="43609" spans="1:23" x14ac:dyDescent="0.3">
      <c r="A43609" s="3">
        <v>26075150</v>
      </c>
      <c r="B43609" s="4">
        <v>43915.708333333336</v>
      </c>
      <c r="C43609" s="5">
        <v>231.80119175999999</v>
      </c>
      <c r="D43609" s="10"/>
      <c r="E43609" s="2"/>
      <c r="F43609" s="2"/>
      <c r="G43609" s="2"/>
      <c r="H43609" s="2"/>
      <c r="I43609" s="2"/>
      <c r="J43609" s="2"/>
      <c r="K43609" s="2"/>
      <c r="L43609" s="2"/>
      <c r="M43609" s="2"/>
      <c r="N43609" s="2"/>
      <c r="O43609" s="2"/>
      <c r="P43609" s="2"/>
      <c r="Q43609" s="2"/>
      <c r="R43609" s="2"/>
      <c r="S43609" s="2"/>
      <c r="T43609" s="2"/>
      <c r="U43609" s="2"/>
      <c r="V43609" s="2"/>
      <c r="W43609" s="2"/>
    </row>
    <row r="43610" spans="1:23" x14ac:dyDescent="0.3">
      <c r="A43610" s="3">
        <v>26075150</v>
      </c>
      <c r="B43610" s="4">
        <v>43915.75</v>
      </c>
      <c r="C43610" s="5">
        <v>84.027932012999997</v>
      </c>
      <c r="D43610" s="10"/>
      <c r="E43610" s="2"/>
      <c r="F43610" s="2"/>
      <c r="G43610" s="2"/>
      <c r="H43610" s="2"/>
      <c r="I43610" s="2"/>
      <c r="J43610" s="2"/>
      <c r="K43610" s="2"/>
      <c r="L43610" s="2"/>
      <c r="M43610" s="2"/>
      <c r="N43610" s="2"/>
      <c r="O43610" s="2"/>
      <c r="P43610" s="2"/>
      <c r="Q43610" s="2"/>
      <c r="R43610" s="2"/>
      <c r="S43610" s="2"/>
      <c r="T43610" s="2"/>
      <c r="U43610" s="2"/>
      <c r="V43610" s="2"/>
      <c r="W43610" s="2"/>
    </row>
    <row r="43611" spans="1:23" x14ac:dyDescent="0.3">
      <c r="A43611" s="3">
        <v>26075150</v>
      </c>
      <c r="B43611" s="4">
        <v>43915.791666666664</v>
      </c>
      <c r="C43611" s="5">
        <v>1.9316765979999999</v>
      </c>
      <c r="D43611" s="10"/>
      <c r="E43611" s="2"/>
      <c r="F43611" s="2"/>
      <c r="G43611" s="2"/>
      <c r="H43611" s="2"/>
      <c r="I43611" s="2"/>
      <c r="J43611" s="2"/>
      <c r="K43611" s="2"/>
      <c r="L43611" s="2"/>
      <c r="M43611" s="2"/>
      <c r="N43611" s="2"/>
      <c r="O43611" s="2"/>
      <c r="P43611" s="2"/>
      <c r="Q43611" s="2"/>
      <c r="R43611" s="2"/>
      <c r="S43611" s="2"/>
      <c r="T43611" s="2"/>
      <c r="U43611" s="2"/>
      <c r="V43611" s="2"/>
      <c r="W43611" s="2"/>
    </row>
    <row r="43612" spans="1:23" x14ac:dyDescent="0.3">
      <c r="A43612" s="3">
        <v>26075150</v>
      </c>
      <c r="B43612" s="4">
        <v>43915.833333333336</v>
      </c>
      <c r="C43612" s="5">
        <v>0</v>
      </c>
      <c r="D43612" s="10"/>
      <c r="E43612" s="2"/>
      <c r="F43612" s="2"/>
      <c r="G43612" s="2"/>
      <c r="H43612" s="2"/>
      <c r="I43612" s="2"/>
      <c r="J43612" s="2"/>
      <c r="K43612" s="2"/>
      <c r="L43612" s="2"/>
      <c r="M43612" s="2"/>
      <c r="N43612" s="2"/>
      <c r="O43612" s="2"/>
      <c r="P43612" s="2"/>
      <c r="Q43612" s="2"/>
      <c r="R43612" s="2"/>
      <c r="S43612" s="2"/>
      <c r="T43612" s="2"/>
      <c r="U43612" s="2"/>
      <c r="V43612" s="2"/>
      <c r="W43612" s="2"/>
    </row>
    <row r="43613" spans="1:23" x14ac:dyDescent="0.3">
      <c r="A43613" s="3">
        <v>26075150</v>
      </c>
      <c r="B43613" s="4">
        <v>43915.875</v>
      </c>
      <c r="C43613" s="5">
        <v>0</v>
      </c>
      <c r="D43613" s="10"/>
      <c r="E43613" s="2"/>
      <c r="F43613" s="2"/>
      <c r="G43613" s="2"/>
      <c r="H43613" s="2"/>
      <c r="I43613" s="2"/>
      <c r="J43613" s="2"/>
      <c r="K43613" s="2"/>
      <c r="L43613" s="2"/>
      <c r="M43613" s="2"/>
      <c r="N43613" s="2"/>
      <c r="O43613" s="2"/>
      <c r="P43613" s="2"/>
      <c r="Q43613" s="2"/>
      <c r="R43613" s="2"/>
      <c r="S43613" s="2"/>
      <c r="T43613" s="2"/>
      <c r="U43613" s="2"/>
      <c r="V43613" s="2"/>
      <c r="W43613" s="2"/>
    </row>
    <row r="43614" spans="1:23" x14ac:dyDescent="0.3">
      <c r="A43614" s="3">
        <v>26075150</v>
      </c>
      <c r="B43614" s="4">
        <v>43915.916666666664</v>
      </c>
      <c r="C43614" s="5">
        <v>0</v>
      </c>
      <c r="D43614" s="10"/>
      <c r="E43614" s="2"/>
      <c r="F43614" s="2"/>
      <c r="G43614" s="2"/>
      <c r="H43614" s="2"/>
      <c r="I43614" s="2"/>
      <c r="J43614" s="2"/>
      <c r="K43614" s="2"/>
      <c r="L43614" s="2"/>
      <c r="M43614" s="2"/>
      <c r="N43614" s="2"/>
      <c r="O43614" s="2"/>
      <c r="P43614" s="2"/>
      <c r="Q43614" s="2"/>
      <c r="R43614" s="2"/>
      <c r="S43614" s="2"/>
      <c r="T43614" s="2"/>
      <c r="U43614" s="2"/>
      <c r="V43614" s="2"/>
      <c r="W43614" s="2"/>
    </row>
    <row r="43615" spans="1:23" x14ac:dyDescent="0.3">
      <c r="A43615" s="3">
        <v>26075150</v>
      </c>
      <c r="B43615" s="4">
        <v>43915.958333333336</v>
      </c>
      <c r="C43615" s="5">
        <v>0</v>
      </c>
      <c r="D43615" s="10"/>
      <c r="E43615" s="2"/>
      <c r="F43615" s="2"/>
      <c r="G43615" s="2"/>
      <c r="H43615" s="2"/>
      <c r="I43615" s="2"/>
      <c r="J43615" s="2"/>
      <c r="K43615" s="2"/>
      <c r="L43615" s="2"/>
      <c r="M43615" s="2"/>
      <c r="N43615" s="2"/>
      <c r="O43615" s="2"/>
      <c r="P43615" s="2"/>
      <c r="Q43615" s="2"/>
      <c r="R43615" s="2"/>
      <c r="S43615" s="2"/>
      <c r="T43615" s="2"/>
      <c r="U43615" s="2"/>
      <c r="V43615" s="2"/>
      <c r="W43615" s="2"/>
    </row>
    <row r="43616" spans="1:23" x14ac:dyDescent="0.3">
      <c r="A43616" s="3">
        <v>26075150</v>
      </c>
      <c r="B43616" s="6">
        <v>43916</v>
      </c>
      <c r="C43616" s="5">
        <v>0</v>
      </c>
      <c r="D43616" s="10"/>
      <c r="E43616" s="2"/>
      <c r="F43616" s="2"/>
      <c r="G43616" s="2"/>
      <c r="H43616" s="2"/>
      <c r="I43616" s="2"/>
      <c r="J43616" s="2"/>
      <c r="K43616" s="2"/>
      <c r="L43616" s="2"/>
      <c r="M43616" s="2"/>
      <c r="N43616" s="2"/>
      <c r="O43616" s="2"/>
      <c r="P43616" s="2"/>
      <c r="Q43616" s="2"/>
      <c r="R43616" s="2"/>
      <c r="S43616" s="2"/>
      <c r="T43616" s="2"/>
      <c r="U43616" s="2"/>
      <c r="V43616" s="2"/>
      <c r="W43616" s="2"/>
    </row>
    <row r="43617" spans="1:23" x14ac:dyDescent="0.3">
      <c r="A43617" s="3">
        <v>26075150</v>
      </c>
      <c r="B43617" s="4">
        <v>43916.041666666664</v>
      </c>
      <c r="C43617" s="5">
        <v>0</v>
      </c>
      <c r="D43617" s="10"/>
      <c r="E43617" s="2"/>
      <c r="F43617" s="2"/>
      <c r="G43617" s="2"/>
      <c r="H43617" s="2"/>
      <c r="I43617" s="2"/>
      <c r="J43617" s="2"/>
      <c r="K43617" s="2"/>
      <c r="L43617" s="2"/>
      <c r="M43617" s="2"/>
      <c r="N43617" s="2"/>
      <c r="O43617" s="2"/>
      <c r="P43617" s="2"/>
      <c r="Q43617" s="2"/>
      <c r="R43617" s="2"/>
      <c r="S43617" s="2"/>
      <c r="T43617" s="2"/>
      <c r="U43617" s="2"/>
      <c r="V43617" s="2"/>
      <c r="W43617" s="2"/>
    </row>
    <row r="43618" spans="1:23" x14ac:dyDescent="0.3">
      <c r="A43618" s="3">
        <v>26075150</v>
      </c>
      <c r="B43618" s="4">
        <v>43916.083333333336</v>
      </c>
      <c r="C43618" s="5">
        <v>0</v>
      </c>
      <c r="D43618" s="10"/>
      <c r="E43618" s="2"/>
      <c r="F43618" s="2"/>
      <c r="G43618" s="2"/>
      <c r="H43618" s="2"/>
      <c r="I43618" s="2"/>
      <c r="J43618" s="2"/>
      <c r="K43618" s="2"/>
      <c r="L43618" s="2"/>
      <c r="M43618" s="2"/>
      <c r="N43618" s="2"/>
      <c r="O43618" s="2"/>
      <c r="P43618" s="2"/>
      <c r="Q43618" s="2"/>
      <c r="R43618" s="2"/>
      <c r="S43618" s="2"/>
      <c r="T43618" s="2"/>
      <c r="U43618" s="2"/>
      <c r="V43618" s="2"/>
      <c r="W43618" s="2"/>
    </row>
    <row r="43619" spans="1:23" x14ac:dyDescent="0.3">
      <c r="A43619" s="3">
        <v>26075150</v>
      </c>
      <c r="B43619" s="4">
        <v>43916.125</v>
      </c>
      <c r="C43619" s="5">
        <v>0</v>
      </c>
      <c r="D43619" s="10"/>
      <c r="E43619" s="2"/>
      <c r="F43619" s="2"/>
      <c r="G43619" s="2"/>
      <c r="H43619" s="2"/>
      <c r="I43619" s="2"/>
      <c r="J43619" s="2"/>
      <c r="K43619" s="2"/>
      <c r="L43619" s="2"/>
      <c r="M43619" s="2"/>
      <c r="N43619" s="2"/>
      <c r="O43619" s="2"/>
      <c r="P43619" s="2"/>
      <c r="Q43619" s="2"/>
      <c r="R43619" s="2"/>
      <c r="S43619" s="2"/>
      <c r="T43619" s="2"/>
      <c r="U43619" s="2"/>
      <c r="V43619" s="2"/>
      <c r="W43619" s="2"/>
    </row>
    <row r="43620" spans="1:23" x14ac:dyDescent="0.3">
      <c r="A43620" s="3">
        <v>26075150</v>
      </c>
      <c r="B43620" s="4">
        <v>43916.166666666664</v>
      </c>
      <c r="C43620" s="5">
        <v>0</v>
      </c>
      <c r="D43620" s="10"/>
      <c r="E43620" s="2"/>
      <c r="F43620" s="2"/>
      <c r="G43620" s="2"/>
      <c r="H43620" s="2"/>
      <c r="I43620" s="2"/>
      <c r="J43620" s="2"/>
      <c r="K43620" s="2"/>
      <c r="L43620" s="2"/>
      <c r="M43620" s="2"/>
      <c r="N43620" s="2"/>
      <c r="O43620" s="2"/>
      <c r="P43620" s="2"/>
      <c r="Q43620" s="2"/>
      <c r="R43620" s="2"/>
      <c r="S43620" s="2"/>
      <c r="T43620" s="2"/>
      <c r="U43620" s="2"/>
      <c r="V43620" s="2"/>
      <c r="W43620" s="2"/>
    </row>
    <row r="43621" spans="1:23" x14ac:dyDescent="0.3">
      <c r="A43621" s="3">
        <v>26075150</v>
      </c>
      <c r="B43621" s="4">
        <v>43916.208333333336</v>
      </c>
      <c r="C43621" s="5">
        <v>0</v>
      </c>
      <c r="D43621" s="10"/>
      <c r="E43621" s="2"/>
      <c r="F43621" s="2"/>
      <c r="G43621" s="2"/>
      <c r="H43621" s="2"/>
      <c r="I43621" s="2"/>
      <c r="J43621" s="2"/>
      <c r="K43621" s="2"/>
      <c r="L43621" s="2"/>
      <c r="M43621" s="2"/>
      <c r="N43621" s="2"/>
      <c r="O43621" s="2"/>
      <c r="P43621" s="2"/>
      <c r="Q43621" s="2"/>
      <c r="R43621" s="2"/>
      <c r="S43621" s="2"/>
      <c r="T43621" s="2"/>
      <c r="U43621" s="2"/>
      <c r="V43621" s="2"/>
      <c r="W43621" s="2"/>
    </row>
    <row r="43622" spans="1:23" x14ac:dyDescent="0.3">
      <c r="A43622" s="3">
        <v>26075150</v>
      </c>
      <c r="B43622" s="4">
        <v>43916.25</v>
      </c>
      <c r="C43622" s="5">
        <v>0.96583829899999996</v>
      </c>
      <c r="D43622" s="10"/>
      <c r="E43622" s="2"/>
      <c r="F43622" s="2"/>
      <c r="G43622" s="2"/>
      <c r="H43622" s="2"/>
      <c r="I43622" s="2"/>
      <c r="J43622" s="2"/>
      <c r="K43622" s="2"/>
      <c r="L43622" s="2"/>
      <c r="M43622" s="2"/>
      <c r="N43622" s="2"/>
      <c r="O43622" s="2"/>
      <c r="P43622" s="2"/>
      <c r="Q43622" s="2"/>
      <c r="R43622" s="2"/>
      <c r="S43622" s="2"/>
      <c r="T43622" s="2"/>
      <c r="U43622" s="2"/>
      <c r="V43622" s="2"/>
      <c r="W43622" s="2"/>
    </row>
    <row r="43623" spans="1:23" x14ac:dyDescent="0.3">
      <c r="A43623" s="3">
        <v>26075150</v>
      </c>
      <c r="B43623" s="4">
        <v>43916.291666666664</v>
      </c>
      <c r="C43623" s="5">
        <v>11.590059587999999</v>
      </c>
      <c r="D43623" s="10"/>
      <c r="E43623" s="2"/>
      <c r="F43623" s="2"/>
      <c r="G43623" s="2"/>
      <c r="H43623" s="2"/>
      <c r="I43623" s="2"/>
      <c r="J43623" s="2"/>
      <c r="K43623" s="2"/>
      <c r="L43623" s="2"/>
      <c r="M43623" s="2"/>
      <c r="N43623" s="2"/>
      <c r="O43623" s="2"/>
      <c r="P43623" s="2"/>
      <c r="Q43623" s="2"/>
      <c r="R43623" s="2"/>
      <c r="S43623" s="2"/>
      <c r="T43623" s="2"/>
      <c r="U43623" s="2"/>
      <c r="V43623" s="2"/>
      <c r="W43623" s="2"/>
    </row>
    <row r="43624" spans="1:23" x14ac:dyDescent="0.3">
      <c r="A43624" s="3">
        <v>26075150</v>
      </c>
      <c r="B43624" s="4">
        <v>43916.333333333336</v>
      </c>
      <c r="C43624" s="5">
        <v>72.437872424999995</v>
      </c>
      <c r="D43624" s="10"/>
      <c r="E43624" s="2"/>
      <c r="F43624" s="2"/>
      <c r="G43624" s="2"/>
      <c r="H43624" s="2"/>
      <c r="I43624" s="2"/>
      <c r="J43624" s="2"/>
      <c r="K43624" s="2"/>
      <c r="L43624" s="2"/>
      <c r="M43624" s="2"/>
      <c r="N43624" s="2"/>
      <c r="O43624" s="2"/>
      <c r="P43624" s="2"/>
      <c r="Q43624" s="2"/>
      <c r="R43624" s="2"/>
      <c r="S43624" s="2"/>
      <c r="T43624" s="2"/>
      <c r="U43624" s="2"/>
      <c r="V43624" s="2"/>
      <c r="W43624" s="2"/>
    </row>
    <row r="43625" spans="1:23" x14ac:dyDescent="0.3">
      <c r="A43625" s="3">
        <v>26075150</v>
      </c>
      <c r="B43625" s="4">
        <v>43916.375</v>
      </c>
      <c r="C43625" s="5">
        <v>382.471966404</v>
      </c>
      <c r="D43625" s="10"/>
      <c r="E43625" s="2"/>
      <c r="F43625" s="2"/>
      <c r="G43625" s="2"/>
      <c r="H43625" s="2"/>
      <c r="I43625" s="2"/>
      <c r="J43625" s="2"/>
      <c r="K43625" s="2"/>
      <c r="L43625" s="2"/>
      <c r="M43625" s="2"/>
      <c r="N43625" s="2"/>
      <c r="O43625" s="2"/>
      <c r="P43625" s="2"/>
      <c r="Q43625" s="2"/>
      <c r="R43625" s="2"/>
      <c r="S43625" s="2"/>
      <c r="T43625" s="2"/>
      <c r="U43625" s="2"/>
      <c r="V43625" s="2"/>
      <c r="W43625" s="2"/>
    </row>
    <row r="43626" spans="1:23" x14ac:dyDescent="0.3">
      <c r="A43626" s="3">
        <v>26075150</v>
      </c>
      <c r="B43626" s="4">
        <v>43916.416666666664</v>
      </c>
      <c r="C43626" s="5">
        <v>577.57130280199999</v>
      </c>
      <c r="D43626" s="10"/>
      <c r="E43626" s="2"/>
      <c r="F43626" s="2"/>
      <c r="G43626" s="2"/>
      <c r="H43626" s="2"/>
      <c r="I43626" s="2"/>
      <c r="J43626" s="2"/>
      <c r="K43626" s="2"/>
      <c r="L43626" s="2"/>
      <c r="M43626" s="2"/>
      <c r="N43626" s="2"/>
      <c r="O43626" s="2"/>
      <c r="P43626" s="2"/>
      <c r="Q43626" s="2"/>
      <c r="R43626" s="2"/>
      <c r="S43626" s="2"/>
      <c r="T43626" s="2"/>
      <c r="U43626" s="2"/>
      <c r="V43626" s="2"/>
      <c r="W43626" s="2"/>
    </row>
    <row r="43627" spans="1:23" x14ac:dyDescent="0.3">
      <c r="A43627" s="3">
        <v>26075150</v>
      </c>
      <c r="B43627" s="4">
        <v>43916.458333333336</v>
      </c>
      <c r="C43627" s="5">
        <v>874.08366059499997</v>
      </c>
      <c r="D43627" s="10"/>
      <c r="E43627" s="2"/>
      <c r="F43627" s="2"/>
      <c r="G43627" s="2"/>
      <c r="H43627" s="2"/>
      <c r="I43627" s="2"/>
      <c r="J43627" s="2"/>
      <c r="K43627" s="2"/>
      <c r="L43627" s="2"/>
      <c r="M43627" s="2"/>
      <c r="N43627" s="2"/>
      <c r="O43627" s="2"/>
      <c r="P43627" s="2"/>
      <c r="Q43627" s="2"/>
      <c r="R43627" s="2"/>
      <c r="S43627" s="2"/>
      <c r="T43627" s="2"/>
      <c r="U43627" s="2"/>
      <c r="V43627" s="2"/>
      <c r="W43627" s="2"/>
    </row>
    <row r="43628" spans="1:23" x14ac:dyDescent="0.3">
      <c r="A43628" s="3">
        <v>26075150</v>
      </c>
      <c r="B43628" s="4">
        <v>43916.5</v>
      </c>
      <c r="C43628" s="5">
        <v>881.81036698699995</v>
      </c>
      <c r="D43628" s="10"/>
      <c r="E43628" s="2"/>
      <c r="F43628" s="2"/>
      <c r="G43628" s="2"/>
      <c r="H43628" s="2"/>
      <c r="I43628" s="2"/>
      <c r="J43628" s="2"/>
      <c r="K43628" s="2"/>
      <c r="L43628" s="2"/>
      <c r="M43628" s="2"/>
      <c r="N43628" s="2"/>
      <c r="O43628" s="2"/>
      <c r="P43628" s="2"/>
      <c r="Q43628" s="2"/>
      <c r="R43628" s="2"/>
      <c r="S43628" s="2"/>
      <c r="T43628" s="2"/>
      <c r="U43628" s="2"/>
      <c r="V43628" s="2"/>
      <c r="W43628" s="2"/>
    </row>
    <row r="43629" spans="1:23" x14ac:dyDescent="0.3">
      <c r="A43629" s="3">
        <v>26075150</v>
      </c>
      <c r="B43629" s="4">
        <v>43916.541666666664</v>
      </c>
      <c r="C43629" s="5">
        <v>747.55884342599995</v>
      </c>
      <c r="D43629" s="10"/>
      <c r="E43629" s="2"/>
      <c r="F43629" s="2"/>
      <c r="G43629" s="2"/>
      <c r="H43629" s="2"/>
      <c r="I43629" s="2"/>
      <c r="J43629" s="2"/>
      <c r="K43629" s="2"/>
      <c r="L43629" s="2"/>
      <c r="M43629" s="2"/>
      <c r="N43629" s="2"/>
      <c r="O43629" s="2"/>
      <c r="P43629" s="2"/>
      <c r="Q43629" s="2"/>
      <c r="R43629" s="2"/>
      <c r="S43629" s="2"/>
      <c r="T43629" s="2"/>
      <c r="U43629" s="2"/>
      <c r="V43629" s="2"/>
      <c r="W43629" s="2"/>
    </row>
    <row r="43630" spans="1:23" x14ac:dyDescent="0.3">
      <c r="A43630" s="3">
        <v>26075150</v>
      </c>
      <c r="B43630" s="4">
        <v>43916.583333333336</v>
      </c>
      <c r="C43630" s="5">
        <v>610.409804968</v>
      </c>
      <c r="D43630" s="10"/>
      <c r="E43630" s="2"/>
      <c r="F43630" s="2"/>
      <c r="G43630" s="2"/>
      <c r="H43630" s="2"/>
      <c r="I43630" s="2"/>
      <c r="J43630" s="2"/>
      <c r="K43630" s="2"/>
      <c r="L43630" s="2"/>
      <c r="M43630" s="2"/>
      <c r="N43630" s="2"/>
      <c r="O43630" s="2"/>
      <c r="P43630" s="2"/>
      <c r="Q43630" s="2"/>
      <c r="R43630" s="2"/>
      <c r="S43630" s="2"/>
      <c r="T43630" s="2"/>
      <c r="U43630" s="2"/>
      <c r="V43630" s="2"/>
      <c r="W43630" s="2"/>
    </row>
    <row r="43631" spans="1:23" x14ac:dyDescent="0.3">
      <c r="A43631" s="3">
        <v>26075150</v>
      </c>
      <c r="B43631" s="4">
        <v>43916.625</v>
      </c>
      <c r="C43631" s="5">
        <v>763.01225620999992</v>
      </c>
      <c r="D43631" s="10"/>
      <c r="E43631" s="2"/>
      <c r="F43631" s="2"/>
      <c r="G43631" s="2"/>
      <c r="H43631" s="2"/>
      <c r="I43631" s="2"/>
      <c r="J43631" s="2"/>
      <c r="K43631" s="2"/>
      <c r="L43631" s="2"/>
      <c r="M43631" s="2"/>
      <c r="N43631" s="2"/>
      <c r="O43631" s="2"/>
      <c r="P43631" s="2"/>
      <c r="Q43631" s="2"/>
      <c r="R43631" s="2"/>
      <c r="S43631" s="2"/>
      <c r="T43631" s="2"/>
      <c r="U43631" s="2"/>
      <c r="V43631" s="2"/>
      <c r="W43631" s="2"/>
    </row>
    <row r="43632" spans="1:23" x14ac:dyDescent="0.3">
      <c r="A43632" s="3">
        <v>26075150</v>
      </c>
      <c r="B43632" s="4">
        <v>43916.666666666664</v>
      </c>
      <c r="C43632" s="5">
        <v>520.58684316099993</v>
      </c>
      <c r="D43632" s="10"/>
      <c r="E43632" s="2"/>
      <c r="F43632" s="2"/>
      <c r="G43632" s="2"/>
      <c r="H43632" s="2"/>
      <c r="I43632" s="2"/>
      <c r="J43632" s="2"/>
      <c r="K43632" s="2"/>
      <c r="L43632" s="2"/>
      <c r="M43632" s="2"/>
      <c r="N43632" s="2"/>
      <c r="O43632" s="2"/>
      <c r="P43632" s="2"/>
      <c r="Q43632" s="2"/>
      <c r="R43632" s="2"/>
      <c r="S43632" s="2"/>
      <c r="T43632" s="2"/>
      <c r="U43632" s="2"/>
      <c r="V43632" s="2"/>
      <c r="W43632" s="2"/>
    </row>
    <row r="43633" spans="1:23" x14ac:dyDescent="0.3">
      <c r="A43633" s="3">
        <v>26075150</v>
      </c>
      <c r="B43633" s="4">
        <v>43916.708333333336</v>
      </c>
      <c r="C43633" s="5">
        <v>318.72663867</v>
      </c>
      <c r="D43633" s="10"/>
      <c r="E43633" s="2"/>
      <c r="F43633" s="2"/>
      <c r="G43633" s="2"/>
      <c r="H43633" s="2"/>
      <c r="I43633" s="2"/>
      <c r="J43633" s="2"/>
      <c r="K43633" s="2"/>
      <c r="L43633" s="2"/>
      <c r="M43633" s="2"/>
      <c r="N43633" s="2"/>
      <c r="O43633" s="2"/>
      <c r="P43633" s="2"/>
      <c r="Q43633" s="2"/>
      <c r="R43633" s="2"/>
      <c r="S43633" s="2"/>
      <c r="T43633" s="2"/>
      <c r="U43633" s="2"/>
      <c r="V43633" s="2"/>
      <c r="W43633" s="2"/>
    </row>
    <row r="43634" spans="1:23" x14ac:dyDescent="0.3">
      <c r="A43634" s="3">
        <v>26075150</v>
      </c>
      <c r="B43634" s="4">
        <v>43916.75</v>
      </c>
      <c r="C43634" s="5">
        <v>70.506195826999999</v>
      </c>
      <c r="D43634" s="10"/>
      <c r="E43634" s="2"/>
      <c r="F43634" s="2"/>
      <c r="G43634" s="2"/>
      <c r="H43634" s="2"/>
      <c r="I43634" s="2"/>
      <c r="J43634" s="2"/>
      <c r="K43634" s="2"/>
      <c r="L43634" s="2"/>
      <c r="M43634" s="2"/>
      <c r="N43634" s="2"/>
      <c r="O43634" s="2"/>
      <c r="P43634" s="2"/>
      <c r="Q43634" s="2"/>
      <c r="R43634" s="2"/>
      <c r="S43634" s="2"/>
      <c r="T43634" s="2"/>
      <c r="U43634" s="2"/>
      <c r="V43634" s="2"/>
      <c r="W43634" s="2"/>
    </row>
    <row r="43635" spans="1:23" x14ac:dyDescent="0.3">
      <c r="A43635" s="3">
        <v>26075150</v>
      </c>
      <c r="B43635" s="4">
        <v>43916.791666666664</v>
      </c>
      <c r="C43635" s="5">
        <v>2.8975148969999998</v>
      </c>
      <c r="D43635" s="10"/>
      <c r="E43635" s="2"/>
      <c r="F43635" s="2"/>
      <c r="G43635" s="2"/>
      <c r="H43635" s="2"/>
      <c r="I43635" s="2"/>
      <c r="J43635" s="2"/>
      <c r="K43635" s="2"/>
      <c r="L43635" s="2"/>
      <c r="M43635" s="2"/>
      <c r="N43635" s="2"/>
      <c r="O43635" s="2"/>
      <c r="P43635" s="2"/>
      <c r="Q43635" s="2"/>
      <c r="R43635" s="2"/>
      <c r="S43635" s="2"/>
      <c r="T43635" s="2"/>
      <c r="U43635" s="2"/>
      <c r="V43635" s="2"/>
      <c r="W43635" s="2"/>
    </row>
    <row r="43636" spans="1:23" x14ac:dyDescent="0.3">
      <c r="A43636" s="3">
        <v>26075150</v>
      </c>
      <c r="B43636" s="4">
        <v>43916.833333333336</v>
      </c>
      <c r="C43636" s="5">
        <v>0</v>
      </c>
      <c r="D43636" s="10"/>
      <c r="E43636" s="2"/>
      <c r="F43636" s="2"/>
      <c r="G43636" s="2"/>
      <c r="H43636" s="2"/>
      <c r="I43636" s="2"/>
      <c r="J43636" s="2"/>
      <c r="K43636" s="2"/>
      <c r="L43636" s="2"/>
      <c r="M43636" s="2"/>
      <c r="N43636" s="2"/>
      <c r="O43636" s="2"/>
      <c r="P43636" s="2"/>
      <c r="Q43636" s="2"/>
      <c r="R43636" s="2"/>
      <c r="S43636" s="2"/>
      <c r="T43636" s="2"/>
      <c r="U43636" s="2"/>
      <c r="V43636" s="2"/>
      <c r="W43636" s="2"/>
    </row>
    <row r="43637" spans="1:23" x14ac:dyDescent="0.3">
      <c r="A43637" s="3">
        <v>26075150</v>
      </c>
      <c r="B43637" s="4">
        <v>43916.875</v>
      </c>
      <c r="C43637" s="5">
        <v>0</v>
      </c>
      <c r="D43637" s="10"/>
      <c r="E43637" s="2"/>
      <c r="F43637" s="2"/>
      <c r="G43637" s="2"/>
      <c r="H43637" s="2"/>
      <c r="I43637" s="2"/>
      <c r="J43637" s="2"/>
      <c r="K43637" s="2"/>
      <c r="L43637" s="2"/>
      <c r="M43637" s="2"/>
      <c r="N43637" s="2"/>
      <c r="O43637" s="2"/>
      <c r="P43637" s="2"/>
      <c r="Q43637" s="2"/>
      <c r="R43637" s="2"/>
      <c r="S43637" s="2"/>
      <c r="T43637" s="2"/>
      <c r="U43637" s="2"/>
      <c r="V43637" s="2"/>
      <c r="W43637" s="2"/>
    </row>
    <row r="43638" spans="1:23" x14ac:dyDescent="0.3">
      <c r="A43638" s="3">
        <v>26075150</v>
      </c>
      <c r="B43638" s="4">
        <v>43916.916666666664</v>
      </c>
      <c r="C43638" s="5">
        <v>0</v>
      </c>
      <c r="D43638" s="10"/>
      <c r="E43638" s="2"/>
      <c r="F43638" s="2"/>
      <c r="G43638" s="2"/>
      <c r="H43638" s="2"/>
      <c r="I43638" s="2"/>
      <c r="J43638" s="2"/>
      <c r="K43638" s="2"/>
      <c r="L43638" s="2"/>
      <c r="M43638" s="2"/>
      <c r="N43638" s="2"/>
      <c r="O43638" s="2"/>
      <c r="P43638" s="2"/>
      <c r="Q43638" s="2"/>
      <c r="R43638" s="2"/>
      <c r="S43638" s="2"/>
      <c r="T43638" s="2"/>
      <c r="U43638" s="2"/>
      <c r="V43638" s="2"/>
      <c r="W43638" s="2"/>
    </row>
    <row r="43639" spans="1:23" x14ac:dyDescent="0.3">
      <c r="A43639" s="3">
        <v>26075150</v>
      </c>
      <c r="B43639" s="4">
        <v>43916.958333333336</v>
      </c>
      <c r="C43639" s="5">
        <v>0</v>
      </c>
      <c r="D43639" s="10"/>
      <c r="E43639" s="2"/>
      <c r="F43639" s="2"/>
      <c r="G43639" s="2"/>
      <c r="H43639" s="2"/>
      <c r="I43639" s="2"/>
      <c r="J43639" s="2"/>
      <c r="K43639" s="2"/>
      <c r="L43639" s="2"/>
      <c r="M43639" s="2"/>
      <c r="N43639" s="2"/>
      <c r="O43639" s="2"/>
      <c r="P43639" s="2"/>
      <c r="Q43639" s="2"/>
      <c r="R43639" s="2"/>
      <c r="S43639" s="2"/>
      <c r="T43639" s="2"/>
      <c r="U43639" s="2"/>
      <c r="V43639" s="2"/>
      <c r="W43639" s="2"/>
    </row>
    <row r="43640" spans="1:23" x14ac:dyDescent="0.3">
      <c r="A43640" s="3">
        <v>26075150</v>
      </c>
      <c r="B43640" s="6">
        <v>43917</v>
      </c>
      <c r="C43640" s="5">
        <v>0</v>
      </c>
      <c r="D43640" s="10"/>
      <c r="E43640" s="2"/>
      <c r="F43640" s="2"/>
      <c r="G43640" s="2"/>
      <c r="H43640" s="2"/>
      <c r="I43640" s="2"/>
      <c r="J43640" s="2"/>
      <c r="K43640" s="2"/>
      <c r="L43640" s="2"/>
      <c r="M43640" s="2"/>
      <c r="N43640" s="2"/>
      <c r="O43640" s="2"/>
      <c r="P43640" s="2"/>
      <c r="Q43640" s="2"/>
      <c r="R43640" s="2"/>
      <c r="S43640" s="2"/>
      <c r="T43640" s="2"/>
      <c r="U43640" s="2"/>
      <c r="V43640" s="2"/>
      <c r="W43640" s="2"/>
    </row>
    <row r="43641" spans="1:23" x14ac:dyDescent="0.3">
      <c r="A43641" s="3">
        <v>26075150</v>
      </c>
      <c r="B43641" s="4">
        <v>43917.041666666664</v>
      </c>
      <c r="C43641" s="5">
        <v>0</v>
      </c>
      <c r="D43641" s="10"/>
      <c r="E43641" s="2"/>
      <c r="F43641" s="2"/>
      <c r="G43641" s="2"/>
      <c r="H43641" s="2"/>
      <c r="I43641" s="2"/>
      <c r="J43641" s="2"/>
      <c r="K43641" s="2"/>
      <c r="L43641" s="2"/>
      <c r="M43641" s="2"/>
      <c r="N43641" s="2"/>
      <c r="O43641" s="2"/>
      <c r="P43641" s="2"/>
      <c r="Q43641" s="2"/>
      <c r="R43641" s="2"/>
      <c r="S43641" s="2"/>
      <c r="T43641" s="2"/>
      <c r="U43641" s="2"/>
      <c r="V43641" s="2"/>
      <c r="W43641" s="2"/>
    </row>
    <row r="43642" spans="1:23" x14ac:dyDescent="0.3">
      <c r="A43642" s="3">
        <v>26075150</v>
      </c>
      <c r="B43642" s="4">
        <v>43917.083333333336</v>
      </c>
      <c r="C43642" s="5">
        <v>0</v>
      </c>
      <c r="D43642" s="10"/>
      <c r="E43642" s="2"/>
      <c r="F43642" s="2"/>
      <c r="G43642" s="2"/>
      <c r="H43642" s="2"/>
      <c r="I43642" s="2"/>
      <c r="J43642" s="2"/>
      <c r="K43642" s="2"/>
      <c r="L43642" s="2"/>
      <c r="M43642" s="2"/>
      <c r="N43642" s="2"/>
      <c r="O43642" s="2"/>
      <c r="P43642" s="2"/>
      <c r="Q43642" s="2"/>
      <c r="R43642" s="2"/>
      <c r="S43642" s="2"/>
      <c r="T43642" s="2"/>
      <c r="U43642" s="2"/>
      <c r="V43642" s="2"/>
      <c r="W43642" s="2"/>
    </row>
    <row r="43643" spans="1:23" x14ac:dyDescent="0.3">
      <c r="A43643" s="3">
        <v>26075150</v>
      </c>
      <c r="B43643" s="4">
        <v>43917.125</v>
      </c>
      <c r="C43643" s="5">
        <v>0</v>
      </c>
      <c r="D43643" s="10"/>
      <c r="E43643" s="2"/>
      <c r="F43643" s="2"/>
      <c r="G43643" s="2"/>
      <c r="H43643" s="2"/>
      <c r="I43643" s="2"/>
      <c r="J43643" s="2"/>
      <c r="K43643" s="2"/>
      <c r="L43643" s="2"/>
      <c r="M43643" s="2"/>
      <c r="N43643" s="2"/>
      <c r="O43643" s="2"/>
      <c r="P43643" s="2"/>
      <c r="Q43643" s="2"/>
      <c r="R43643" s="2"/>
      <c r="S43643" s="2"/>
      <c r="T43643" s="2"/>
      <c r="U43643" s="2"/>
      <c r="V43643" s="2"/>
      <c r="W43643" s="2"/>
    </row>
    <row r="43644" spans="1:23" x14ac:dyDescent="0.3">
      <c r="A43644" s="3">
        <v>26075150</v>
      </c>
      <c r="B43644" s="4">
        <v>43917.166666666664</v>
      </c>
      <c r="C43644" s="5">
        <v>0</v>
      </c>
      <c r="D43644" s="10"/>
      <c r="E43644" s="2"/>
      <c r="F43644" s="2"/>
      <c r="G43644" s="2"/>
      <c r="H43644" s="2"/>
      <c r="I43644" s="2"/>
      <c r="J43644" s="2"/>
      <c r="K43644" s="2"/>
      <c r="L43644" s="2"/>
      <c r="M43644" s="2"/>
      <c r="N43644" s="2"/>
      <c r="O43644" s="2"/>
      <c r="P43644" s="2"/>
      <c r="Q43644" s="2"/>
      <c r="R43644" s="2"/>
      <c r="S43644" s="2"/>
      <c r="T43644" s="2"/>
      <c r="U43644" s="2"/>
      <c r="V43644" s="2"/>
      <c r="W43644" s="2"/>
    </row>
    <row r="43645" spans="1:23" x14ac:dyDescent="0.3">
      <c r="A43645" s="3">
        <v>26075150</v>
      </c>
      <c r="B43645" s="4">
        <v>43917.208333333336</v>
      </c>
      <c r="C43645" s="5">
        <v>0</v>
      </c>
      <c r="D43645" s="10"/>
      <c r="E43645" s="2"/>
      <c r="F43645" s="2"/>
      <c r="G43645" s="2"/>
      <c r="H43645" s="2"/>
      <c r="I43645" s="2"/>
      <c r="J43645" s="2"/>
      <c r="K43645" s="2"/>
      <c r="L43645" s="2"/>
      <c r="M43645" s="2"/>
      <c r="N43645" s="2"/>
      <c r="O43645" s="2"/>
      <c r="P43645" s="2"/>
      <c r="Q43645" s="2"/>
      <c r="R43645" s="2"/>
      <c r="S43645" s="2"/>
      <c r="T43645" s="2"/>
      <c r="U43645" s="2"/>
      <c r="V43645" s="2"/>
      <c r="W43645" s="2"/>
    </row>
    <row r="43646" spans="1:23" x14ac:dyDescent="0.3">
      <c r="A43646" s="3">
        <v>26075150</v>
      </c>
      <c r="B43646" s="4">
        <v>43917.25</v>
      </c>
      <c r="C43646" s="5">
        <v>0.96583829899999996</v>
      </c>
      <c r="D43646" s="10"/>
      <c r="E43646" s="2"/>
      <c r="F43646" s="2"/>
      <c r="G43646" s="2"/>
      <c r="H43646" s="2"/>
      <c r="I43646" s="2"/>
      <c r="J43646" s="2"/>
      <c r="K43646" s="2"/>
      <c r="L43646" s="2"/>
      <c r="M43646" s="2"/>
      <c r="N43646" s="2"/>
      <c r="O43646" s="2"/>
      <c r="P43646" s="2"/>
      <c r="Q43646" s="2"/>
      <c r="R43646" s="2"/>
      <c r="S43646" s="2"/>
      <c r="T43646" s="2"/>
      <c r="U43646" s="2"/>
      <c r="V43646" s="2"/>
      <c r="W43646" s="2"/>
    </row>
    <row r="43647" spans="1:23" x14ac:dyDescent="0.3">
      <c r="A43647" s="3">
        <v>26075150</v>
      </c>
      <c r="B43647" s="4">
        <v>43917.291666666664</v>
      </c>
      <c r="C43647" s="5">
        <v>35.736017062999998</v>
      </c>
      <c r="D43647" s="10"/>
      <c r="E43647" s="2"/>
      <c r="F43647" s="2"/>
      <c r="G43647" s="2"/>
      <c r="H43647" s="2"/>
      <c r="I43647" s="2"/>
      <c r="J43647" s="2"/>
      <c r="K43647" s="2"/>
      <c r="L43647" s="2"/>
      <c r="M43647" s="2"/>
      <c r="N43647" s="2"/>
      <c r="O43647" s="2"/>
      <c r="P43647" s="2"/>
      <c r="Q43647" s="2"/>
      <c r="R43647" s="2"/>
      <c r="S43647" s="2"/>
      <c r="T43647" s="2"/>
      <c r="U43647" s="2"/>
      <c r="V43647" s="2"/>
      <c r="W43647" s="2"/>
    </row>
    <row r="43648" spans="1:23" x14ac:dyDescent="0.3">
      <c r="A43648" s="3">
        <v>26075150</v>
      </c>
      <c r="B43648" s="4">
        <v>43917.333333333336</v>
      </c>
      <c r="C43648" s="5">
        <v>187.37263000599998</v>
      </c>
      <c r="D43648" s="10"/>
      <c r="E43648" s="2"/>
      <c r="F43648" s="2"/>
      <c r="G43648" s="2"/>
      <c r="H43648" s="2"/>
      <c r="I43648" s="2"/>
      <c r="J43648" s="2"/>
      <c r="K43648" s="2"/>
      <c r="L43648" s="2"/>
      <c r="M43648" s="2"/>
      <c r="N43648" s="2"/>
      <c r="O43648" s="2"/>
      <c r="P43648" s="2"/>
      <c r="Q43648" s="2"/>
      <c r="R43648" s="2"/>
      <c r="S43648" s="2"/>
      <c r="T43648" s="2"/>
      <c r="U43648" s="2"/>
      <c r="V43648" s="2"/>
      <c r="W43648" s="2"/>
    </row>
    <row r="43649" spans="1:23" x14ac:dyDescent="0.3">
      <c r="A43649" s="3">
        <v>26075150</v>
      </c>
      <c r="B43649" s="4">
        <v>43917.416666666664</v>
      </c>
      <c r="C43649" s="5">
        <v>548.59615383200003</v>
      </c>
      <c r="D43649" s="10"/>
      <c r="E43649" s="2"/>
      <c r="F43649" s="2"/>
      <c r="G43649" s="2"/>
      <c r="H43649" s="2"/>
      <c r="I43649" s="2"/>
      <c r="J43649" s="2"/>
      <c r="K43649" s="2"/>
      <c r="L43649" s="2"/>
      <c r="M43649" s="2"/>
      <c r="N43649" s="2"/>
      <c r="O43649" s="2"/>
      <c r="P43649" s="2"/>
      <c r="Q43649" s="2"/>
      <c r="R43649" s="2"/>
      <c r="S43649" s="2"/>
      <c r="T43649" s="2"/>
      <c r="U43649" s="2"/>
      <c r="V43649" s="2"/>
      <c r="W43649" s="2"/>
    </row>
    <row r="43650" spans="1:23" x14ac:dyDescent="0.3">
      <c r="A43650" s="3">
        <v>26075150</v>
      </c>
      <c r="B43650" s="4">
        <v>43917.458333333336</v>
      </c>
      <c r="C43650" s="5">
        <v>802.61162646899993</v>
      </c>
      <c r="D43650" s="10"/>
      <c r="E43650" s="2"/>
      <c r="F43650" s="2"/>
      <c r="G43650" s="2"/>
      <c r="H43650" s="2"/>
      <c r="I43650" s="2"/>
      <c r="J43650" s="2"/>
      <c r="K43650" s="2"/>
      <c r="L43650" s="2"/>
      <c r="M43650" s="2"/>
      <c r="N43650" s="2"/>
      <c r="O43650" s="2"/>
      <c r="P43650" s="2"/>
      <c r="Q43650" s="2"/>
      <c r="R43650" s="2"/>
      <c r="S43650" s="2"/>
      <c r="T43650" s="2"/>
      <c r="U43650" s="2"/>
      <c r="V43650" s="2"/>
      <c r="W43650" s="2"/>
    </row>
    <row r="43651" spans="1:23" x14ac:dyDescent="0.3">
      <c r="A43651" s="3">
        <v>26075150</v>
      </c>
      <c r="B43651" s="4">
        <v>43917.5</v>
      </c>
      <c r="C43651" s="5">
        <v>808.40665626299995</v>
      </c>
      <c r="D43651" s="10"/>
      <c r="E43651" s="2"/>
      <c r="F43651" s="2"/>
      <c r="G43651" s="2"/>
      <c r="H43651" s="2"/>
      <c r="I43651" s="2"/>
      <c r="J43651" s="2"/>
      <c r="K43651" s="2"/>
      <c r="L43651" s="2"/>
      <c r="M43651" s="2"/>
      <c r="N43651" s="2"/>
      <c r="O43651" s="2"/>
      <c r="P43651" s="2"/>
      <c r="Q43651" s="2"/>
      <c r="R43651" s="2"/>
      <c r="S43651" s="2"/>
      <c r="T43651" s="2"/>
      <c r="U43651" s="2"/>
      <c r="V43651" s="2"/>
      <c r="W43651" s="2"/>
    </row>
    <row r="43652" spans="1:23" x14ac:dyDescent="0.3">
      <c r="A43652" s="3">
        <v>26075150</v>
      </c>
      <c r="B43652" s="4">
        <v>43917.541666666664</v>
      </c>
      <c r="C43652" s="5">
        <v>691.54022208399999</v>
      </c>
      <c r="D43652" s="10"/>
      <c r="E43652" s="2"/>
      <c r="F43652" s="2"/>
      <c r="G43652" s="2"/>
      <c r="H43652" s="2"/>
      <c r="I43652" s="2"/>
      <c r="J43652" s="2"/>
      <c r="K43652" s="2"/>
      <c r="L43652" s="2"/>
      <c r="M43652" s="2"/>
      <c r="N43652" s="2"/>
      <c r="O43652" s="2"/>
      <c r="P43652" s="2"/>
      <c r="Q43652" s="2"/>
      <c r="R43652" s="2"/>
      <c r="S43652" s="2"/>
      <c r="T43652" s="2"/>
      <c r="U43652" s="2"/>
      <c r="V43652" s="2"/>
      <c r="W43652" s="2"/>
    </row>
    <row r="43653" spans="1:23" x14ac:dyDescent="0.3">
      <c r="A43653" s="3">
        <v>26075150</v>
      </c>
      <c r="B43653" s="4">
        <v>43917.583333333336</v>
      </c>
      <c r="C43653" s="5">
        <v>629.72657094800002</v>
      </c>
      <c r="D43653" s="10"/>
      <c r="E43653" s="2"/>
      <c r="F43653" s="2"/>
      <c r="G43653" s="2"/>
      <c r="H43653" s="2"/>
      <c r="I43653" s="2"/>
      <c r="J43653" s="2"/>
      <c r="K43653" s="2"/>
      <c r="L43653" s="2"/>
      <c r="M43653" s="2"/>
      <c r="N43653" s="2"/>
      <c r="O43653" s="2"/>
      <c r="P43653" s="2"/>
      <c r="Q43653" s="2"/>
      <c r="R43653" s="2"/>
      <c r="S43653" s="2"/>
      <c r="T43653" s="2"/>
      <c r="U43653" s="2"/>
      <c r="V43653" s="2"/>
      <c r="W43653" s="2"/>
    </row>
    <row r="43654" spans="1:23" x14ac:dyDescent="0.3">
      <c r="A43654" s="3">
        <v>26075150</v>
      </c>
      <c r="B43654" s="4">
        <v>43917.625</v>
      </c>
      <c r="C43654" s="5">
        <v>762.04641791099993</v>
      </c>
      <c r="D43654" s="10"/>
      <c r="E43654" s="2"/>
      <c r="F43654" s="2"/>
      <c r="G43654" s="2"/>
      <c r="H43654" s="2"/>
      <c r="I43654" s="2"/>
      <c r="J43654" s="2"/>
      <c r="K43654" s="2"/>
      <c r="L43654" s="2"/>
      <c r="M43654" s="2"/>
      <c r="N43654" s="2"/>
      <c r="O43654" s="2"/>
      <c r="P43654" s="2"/>
      <c r="Q43654" s="2"/>
      <c r="R43654" s="2"/>
      <c r="S43654" s="2"/>
      <c r="T43654" s="2"/>
      <c r="U43654" s="2"/>
      <c r="V43654" s="2"/>
      <c r="W43654" s="2"/>
    </row>
    <row r="43655" spans="1:23" x14ac:dyDescent="0.3">
      <c r="A43655" s="3">
        <v>26075150</v>
      </c>
      <c r="B43655" s="4">
        <v>43917.666666666664</v>
      </c>
      <c r="C43655" s="5">
        <v>595.92223048300002</v>
      </c>
      <c r="D43655" s="10"/>
      <c r="E43655" s="2"/>
      <c r="F43655" s="2"/>
      <c r="G43655" s="2"/>
      <c r="H43655" s="2"/>
      <c r="I43655" s="2"/>
      <c r="J43655" s="2"/>
      <c r="K43655" s="2"/>
      <c r="L43655" s="2"/>
      <c r="M43655" s="2"/>
      <c r="N43655" s="2"/>
      <c r="O43655" s="2"/>
      <c r="P43655" s="2"/>
      <c r="Q43655" s="2"/>
      <c r="R43655" s="2"/>
      <c r="S43655" s="2"/>
      <c r="T43655" s="2"/>
      <c r="U43655" s="2"/>
      <c r="V43655" s="2"/>
      <c r="W43655" s="2"/>
    </row>
    <row r="43656" spans="1:23" x14ac:dyDescent="0.3">
      <c r="A43656" s="3">
        <v>26075150</v>
      </c>
      <c r="B43656" s="4">
        <v>43917.708333333336</v>
      </c>
      <c r="C43656" s="5">
        <v>353.49681743399998</v>
      </c>
      <c r="D43656" s="10"/>
      <c r="E43656" s="2"/>
      <c r="F43656" s="2"/>
      <c r="G43656" s="2"/>
      <c r="H43656" s="2"/>
      <c r="I43656" s="2"/>
      <c r="J43656" s="2"/>
      <c r="K43656" s="2"/>
      <c r="L43656" s="2"/>
      <c r="M43656" s="2"/>
      <c r="N43656" s="2"/>
      <c r="O43656" s="2"/>
      <c r="P43656" s="2"/>
      <c r="Q43656" s="2"/>
      <c r="R43656" s="2"/>
      <c r="S43656" s="2"/>
      <c r="T43656" s="2"/>
      <c r="U43656" s="2"/>
      <c r="V43656" s="2"/>
      <c r="W43656" s="2"/>
    </row>
    <row r="43657" spans="1:23" x14ac:dyDescent="0.3">
      <c r="A43657" s="3">
        <v>26075150</v>
      </c>
      <c r="B43657" s="4">
        <v>43917.75</v>
      </c>
      <c r="C43657" s="5">
        <v>120.729787375</v>
      </c>
      <c r="D43657" s="10"/>
      <c r="E43657" s="2"/>
      <c r="F43657" s="2"/>
      <c r="G43657" s="2"/>
      <c r="H43657" s="2"/>
      <c r="I43657" s="2"/>
      <c r="J43657" s="2"/>
      <c r="K43657" s="2"/>
      <c r="L43657" s="2"/>
      <c r="M43657" s="2"/>
      <c r="N43657" s="2"/>
      <c r="O43657" s="2"/>
      <c r="P43657" s="2"/>
      <c r="Q43657" s="2"/>
      <c r="R43657" s="2"/>
      <c r="S43657" s="2"/>
      <c r="T43657" s="2"/>
      <c r="U43657" s="2"/>
      <c r="V43657" s="2"/>
      <c r="W43657" s="2"/>
    </row>
    <row r="43658" spans="1:23" x14ac:dyDescent="0.3">
      <c r="A43658" s="3">
        <v>26075150</v>
      </c>
      <c r="B43658" s="4">
        <v>43917.791666666664</v>
      </c>
      <c r="C43658" s="5">
        <v>2.8975148969999998</v>
      </c>
      <c r="D43658" s="10"/>
      <c r="E43658" s="2"/>
      <c r="F43658" s="2"/>
      <c r="G43658" s="2"/>
      <c r="H43658" s="2"/>
      <c r="I43658" s="2"/>
      <c r="J43658" s="2"/>
      <c r="K43658" s="2"/>
      <c r="L43658" s="2"/>
      <c r="M43658" s="2"/>
      <c r="N43658" s="2"/>
      <c r="O43658" s="2"/>
      <c r="P43658" s="2"/>
      <c r="Q43658" s="2"/>
      <c r="R43658" s="2"/>
      <c r="S43658" s="2"/>
      <c r="T43658" s="2"/>
      <c r="U43658" s="2"/>
      <c r="V43658" s="2"/>
      <c r="W43658" s="2"/>
    </row>
    <row r="43659" spans="1:23" x14ac:dyDescent="0.3">
      <c r="A43659" s="3">
        <v>26075150</v>
      </c>
      <c r="B43659" s="4">
        <v>43917.833333333336</v>
      </c>
      <c r="C43659" s="5">
        <v>0</v>
      </c>
      <c r="D43659" s="10"/>
      <c r="E43659" s="2"/>
      <c r="F43659" s="2"/>
      <c r="G43659" s="2"/>
      <c r="H43659" s="2"/>
      <c r="I43659" s="2"/>
      <c r="J43659" s="2"/>
      <c r="K43659" s="2"/>
      <c r="L43659" s="2"/>
      <c r="M43659" s="2"/>
      <c r="N43659" s="2"/>
      <c r="O43659" s="2"/>
      <c r="P43659" s="2"/>
      <c r="Q43659" s="2"/>
      <c r="R43659" s="2"/>
      <c r="S43659" s="2"/>
      <c r="T43659" s="2"/>
      <c r="U43659" s="2"/>
      <c r="V43659" s="2"/>
      <c r="W43659" s="2"/>
    </row>
    <row r="43660" spans="1:23" x14ac:dyDescent="0.3">
      <c r="A43660" s="3">
        <v>26075150</v>
      </c>
      <c r="B43660" s="4">
        <v>43917.875</v>
      </c>
      <c r="C43660" s="5">
        <v>0</v>
      </c>
      <c r="D43660" s="10"/>
      <c r="E43660" s="2"/>
      <c r="F43660" s="2"/>
      <c r="G43660" s="2"/>
      <c r="H43660" s="2"/>
      <c r="I43660" s="2"/>
      <c r="J43660" s="2"/>
      <c r="K43660" s="2"/>
      <c r="L43660" s="2"/>
      <c r="M43660" s="2"/>
      <c r="N43660" s="2"/>
      <c r="O43660" s="2"/>
      <c r="P43660" s="2"/>
      <c r="Q43660" s="2"/>
      <c r="R43660" s="2"/>
      <c r="S43660" s="2"/>
      <c r="T43660" s="2"/>
      <c r="U43660" s="2"/>
      <c r="V43660" s="2"/>
      <c r="W43660" s="2"/>
    </row>
    <row r="43661" spans="1:23" x14ac:dyDescent="0.3">
      <c r="A43661" s="3">
        <v>26075150</v>
      </c>
      <c r="B43661" s="4">
        <v>43917.916666666664</v>
      </c>
      <c r="C43661" s="5">
        <v>0</v>
      </c>
      <c r="D43661" s="10"/>
      <c r="E43661" s="2"/>
      <c r="F43661" s="2"/>
      <c r="G43661" s="2"/>
      <c r="H43661" s="2"/>
      <c r="I43661" s="2"/>
      <c r="J43661" s="2"/>
      <c r="K43661" s="2"/>
      <c r="L43661" s="2"/>
      <c r="M43661" s="2"/>
      <c r="N43661" s="2"/>
      <c r="O43661" s="2"/>
      <c r="P43661" s="2"/>
      <c r="Q43661" s="2"/>
      <c r="R43661" s="2"/>
      <c r="S43661" s="2"/>
      <c r="T43661" s="2"/>
      <c r="U43661" s="2"/>
      <c r="V43661" s="2"/>
      <c r="W43661" s="2"/>
    </row>
    <row r="43662" spans="1:23" x14ac:dyDescent="0.3">
      <c r="A43662" s="3">
        <v>26075150</v>
      </c>
      <c r="B43662" s="4">
        <v>43917.958333333336</v>
      </c>
      <c r="C43662" s="5">
        <v>0</v>
      </c>
      <c r="D43662" s="10"/>
      <c r="E43662" s="2"/>
      <c r="F43662" s="2"/>
      <c r="G43662" s="2"/>
      <c r="H43662" s="2"/>
      <c r="I43662" s="2"/>
      <c r="J43662" s="2"/>
      <c r="K43662" s="2"/>
      <c r="L43662" s="2"/>
      <c r="M43662" s="2"/>
      <c r="N43662" s="2"/>
      <c r="O43662" s="2"/>
      <c r="P43662" s="2"/>
      <c r="Q43662" s="2"/>
      <c r="R43662" s="2"/>
      <c r="S43662" s="2"/>
      <c r="T43662" s="2"/>
      <c r="U43662" s="2"/>
      <c r="V43662" s="2"/>
      <c r="W43662" s="2"/>
    </row>
    <row r="43663" spans="1:23" x14ac:dyDescent="0.3">
      <c r="A43663" s="3">
        <v>26075150</v>
      </c>
      <c r="B43663" s="6">
        <v>43918</v>
      </c>
      <c r="C43663" s="5">
        <v>0</v>
      </c>
      <c r="D43663" s="10"/>
      <c r="E43663" s="2"/>
      <c r="F43663" s="2"/>
      <c r="G43663" s="2"/>
      <c r="H43663" s="2"/>
      <c r="I43663" s="2"/>
      <c r="J43663" s="2"/>
      <c r="K43663" s="2"/>
      <c r="L43663" s="2"/>
      <c r="M43663" s="2"/>
      <c r="N43663" s="2"/>
      <c r="O43663" s="2"/>
      <c r="P43663" s="2"/>
      <c r="Q43663" s="2"/>
      <c r="R43663" s="2"/>
      <c r="S43663" s="2"/>
      <c r="T43663" s="2"/>
      <c r="U43663" s="2"/>
      <c r="V43663" s="2"/>
      <c r="W43663" s="2"/>
    </row>
    <row r="43664" spans="1:23" x14ac:dyDescent="0.3">
      <c r="A43664" s="3">
        <v>26075150</v>
      </c>
      <c r="B43664" s="4">
        <v>43918.041666666664</v>
      </c>
      <c r="C43664" s="5">
        <v>0</v>
      </c>
      <c r="D43664" s="10"/>
      <c r="E43664" s="2"/>
      <c r="F43664" s="2"/>
      <c r="G43664" s="2"/>
      <c r="H43664" s="2"/>
      <c r="I43664" s="2"/>
      <c r="J43664" s="2"/>
      <c r="K43664" s="2"/>
      <c r="L43664" s="2"/>
      <c r="M43664" s="2"/>
      <c r="N43664" s="2"/>
      <c r="O43664" s="2"/>
      <c r="P43664" s="2"/>
      <c r="Q43664" s="2"/>
      <c r="R43664" s="2"/>
      <c r="S43664" s="2"/>
      <c r="T43664" s="2"/>
      <c r="U43664" s="2"/>
      <c r="V43664" s="2"/>
      <c r="W43664" s="2"/>
    </row>
    <row r="43665" spans="1:23" x14ac:dyDescent="0.3">
      <c r="A43665" s="3">
        <v>26075150</v>
      </c>
      <c r="B43665" s="4">
        <v>43918.083333333336</v>
      </c>
      <c r="C43665" s="5">
        <v>0</v>
      </c>
      <c r="D43665" s="10"/>
      <c r="E43665" s="2"/>
      <c r="F43665" s="2"/>
      <c r="G43665" s="2"/>
      <c r="H43665" s="2"/>
      <c r="I43665" s="2"/>
      <c r="J43665" s="2"/>
      <c r="K43665" s="2"/>
      <c r="L43665" s="2"/>
      <c r="M43665" s="2"/>
      <c r="N43665" s="2"/>
      <c r="O43665" s="2"/>
      <c r="P43665" s="2"/>
      <c r="Q43665" s="2"/>
      <c r="R43665" s="2"/>
      <c r="S43665" s="2"/>
      <c r="T43665" s="2"/>
      <c r="U43665" s="2"/>
      <c r="V43665" s="2"/>
      <c r="W43665" s="2"/>
    </row>
    <row r="43666" spans="1:23" x14ac:dyDescent="0.3">
      <c r="A43666" s="3">
        <v>26075150</v>
      </c>
      <c r="B43666" s="4">
        <v>43918.125</v>
      </c>
      <c r="C43666" s="5">
        <v>0</v>
      </c>
      <c r="D43666" s="10"/>
      <c r="E43666" s="2"/>
      <c r="F43666" s="2"/>
      <c r="G43666" s="2"/>
      <c r="H43666" s="2"/>
      <c r="I43666" s="2"/>
      <c r="J43666" s="2"/>
      <c r="K43666" s="2"/>
      <c r="L43666" s="2"/>
      <c r="M43666" s="2"/>
      <c r="N43666" s="2"/>
      <c r="O43666" s="2"/>
      <c r="P43666" s="2"/>
      <c r="Q43666" s="2"/>
      <c r="R43666" s="2"/>
      <c r="S43666" s="2"/>
      <c r="T43666" s="2"/>
      <c r="U43666" s="2"/>
      <c r="V43666" s="2"/>
      <c r="W43666" s="2"/>
    </row>
    <row r="43667" spans="1:23" x14ac:dyDescent="0.3">
      <c r="A43667" s="3">
        <v>26075150</v>
      </c>
      <c r="B43667" s="4">
        <v>43918.166666666664</v>
      </c>
      <c r="C43667" s="5">
        <v>0</v>
      </c>
      <c r="D43667" s="10"/>
      <c r="E43667" s="2"/>
      <c r="F43667" s="2"/>
      <c r="G43667" s="2"/>
      <c r="H43667" s="2"/>
      <c r="I43667" s="2"/>
      <c r="J43667" s="2"/>
      <c r="K43667" s="2"/>
      <c r="L43667" s="2"/>
      <c r="M43667" s="2"/>
      <c r="N43667" s="2"/>
      <c r="O43667" s="2"/>
      <c r="P43667" s="2"/>
      <c r="Q43667" s="2"/>
      <c r="R43667" s="2"/>
      <c r="S43667" s="2"/>
      <c r="T43667" s="2"/>
      <c r="U43667" s="2"/>
      <c r="V43667" s="2"/>
      <c r="W43667" s="2"/>
    </row>
    <row r="43668" spans="1:23" x14ac:dyDescent="0.3">
      <c r="A43668" s="3">
        <v>26075150</v>
      </c>
      <c r="B43668" s="4">
        <v>43918.208333333336</v>
      </c>
      <c r="C43668" s="5">
        <v>0</v>
      </c>
      <c r="D43668" s="10"/>
      <c r="E43668" s="2"/>
      <c r="F43668" s="2"/>
      <c r="G43668" s="2"/>
      <c r="H43668" s="2"/>
      <c r="I43668" s="2"/>
      <c r="J43668" s="2"/>
      <c r="K43668" s="2"/>
      <c r="L43668" s="2"/>
      <c r="M43668" s="2"/>
      <c r="N43668" s="2"/>
      <c r="O43668" s="2"/>
      <c r="P43668" s="2"/>
      <c r="Q43668" s="2"/>
      <c r="R43668" s="2"/>
      <c r="S43668" s="2"/>
      <c r="T43668" s="2"/>
      <c r="U43668" s="2"/>
      <c r="V43668" s="2"/>
      <c r="W43668" s="2"/>
    </row>
    <row r="43669" spans="1:23" x14ac:dyDescent="0.3">
      <c r="A43669" s="3">
        <v>26075150</v>
      </c>
      <c r="B43669" s="4">
        <v>43918.25</v>
      </c>
      <c r="C43669" s="5">
        <v>0</v>
      </c>
      <c r="D43669" s="10"/>
      <c r="E43669" s="2"/>
      <c r="F43669" s="2"/>
      <c r="G43669" s="2"/>
      <c r="H43669" s="2"/>
      <c r="I43669" s="2"/>
      <c r="J43669" s="2"/>
      <c r="K43669" s="2"/>
      <c r="L43669" s="2"/>
      <c r="M43669" s="2"/>
      <c r="N43669" s="2"/>
      <c r="O43669" s="2"/>
      <c r="P43669" s="2"/>
      <c r="Q43669" s="2"/>
      <c r="R43669" s="2"/>
      <c r="S43669" s="2"/>
      <c r="T43669" s="2"/>
      <c r="U43669" s="2"/>
      <c r="V43669" s="2"/>
      <c r="W43669" s="2"/>
    </row>
    <row r="43670" spans="1:23" x14ac:dyDescent="0.3">
      <c r="A43670" s="3">
        <v>26075150</v>
      </c>
      <c r="B43670" s="4">
        <v>43918.291666666664</v>
      </c>
      <c r="C43670" s="5">
        <v>21.248442577999999</v>
      </c>
      <c r="D43670" s="10"/>
      <c r="E43670" s="2"/>
      <c r="F43670" s="2"/>
      <c r="G43670" s="2"/>
      <c r="H43670" s="2"/>
      <c r="I43670" s="2"/>
      <c r="J43670" s="2"/>
      <c r="K43670" s="2"/>
      <c r="L43670" s="2"/>
      <c r="M43670" s="2"/>
      <c r="N43670" s="2"/>
      <c r="O43670" s="2"/>
      <c r="P43670" s="2"/>
      <c r="Q43670" s="2"/>
      <c r="R43670" s="2"/>
      <c r="S43670" s="2"/>
      <c r="T43670" s="2"/>
      <c r="U43670" s="2"/>
      <c r="V43670" s="2"/>
      <c r="W43670" s="2"/>
    </row>
    <row r="43671" spans="1:23" x14ac:dyDescent="0.3">
      <c r="A43671" s="3">
        <v>26075150</v>
      </c>
      <c r="B43671" s="4">
        <v>43918.333333333336</v>
      </c>
      <c r="C43671" s="5">
        <v>254.981310936</v>
      </c>
      <c r="D43671" s="10"/>
      <c r="E43671" s="2"/>
      <c r="F43671" s="2"/>
      <c r="G43671" s="2"/>
      <c r="H43671" s="2"/>
      <c r="I43671" s="2"/>
      <c r="J43671" s="2"/>
      <c r="K43671" s="2"/>
      <c r="L43671" s="2"/>
      <c r="M43671" s="2"/>
      <c r="N43671" s="2"/>
      <c r="O43671" s="2"/>
      <c r="P43671" s="2"/>
      <c r="Q43671" s="2"/>
      <c r="R43671" s="2"/>
      <c r="S43671" s="2"/>
      <c r="T43671" s="2"/>
      <c r="U43671" s="2"/>
      <c r="V43671" s="2"/>
      <c r="W43671" s="2"/>
    </row>
    <row r="43672" spans="1:23" x14ac:dyDescent="0.3">
      <c r="A43672" s="3">
        <v>26075150</v>
      </c>
      <c r="B43672" s="4">
        <v>43918.375</v>
      </c>
      <c r="C43672" s="5">
        <v>503.201753779</v>
      </c>
      <c r="D43672" s="10"/>
      <c r="E43672" s="2"/>
      <c r="F43672" s="2"/>
      <c r="G43672" s="2"/>
      <c r="H43672" s="2"/>
      <c r="I43672" s="2"/>
      <c r="J43672" s="2"/>
      <c r="K43672" s="2"/>
      <c r="L43672" s="2"/>
      <c r="M43672" s="2"/>
      <c r="N43672" s="2"/>
      <c r="O43672" s="2"/>
      <c r="P43672" s="2"/>
      <c r="Q43672" s="2"/>
      <c r="R43672" s="2"/>
      <c r="S43672" s="2"/>
      <c r="T43672" s="2"/>
      <c r="U43672" s="2"/>
      <c r="V43672" s="2"/>
      <c r="W43672" s="2"/>
    </row>
    <row r="43673" spans="1:23" x14ac:dyDescent="0.3">
      <c r="A43673" s="3">
        <v>26075150</v>
      </c>
      <c r="B43673" s="4">
        <v>43918.458333333336</v>
      </c>
      <c r="C43673" s="5">
        <v>807.44081796399996</v>
      </c>
      <c r="D43673" s="10"/>
      <c r="E43673" s="2"/>
      <c r="F43673" s="2"/>
      <c r="G43673" s="2"/>
      <c r="H43673" s="2"/>
      <c r="I43673" s="2"/>
      <c r="J43673" s="2"/>
      <c r="K43673" s="2"/>
      <c r="L43673" s="2"/>
      <c r="M43673" s="2"/>
      <c r="N43673" s="2"/>
      <c r="O43673" s="2"/>
      <c r="P43673" s="2"/>
      <c r="Q43673" s="2"/>
      <c r="R43673" s="2"/>
      <c r="S43673" s="2"/>
      <c r="T43673" s="2"/>
      <c r="U43673" s="2"/>
      <c r="V43673" s="2"/>
      <c r="W43673" s="2"/>
    </row>
    <row r="43674" spans="1:23" x14ac:dyDescent="0.3">
      <c r="A43674" s="3">
        <v>26075150</v>
      </c>
      <c r="B43674" s="4">
        <v>43918.5</v>
      </c>
      <c r="C43674" s="5">
        <v>861.52776270799995</v>
      </c>
      <c r="D43674" s="10"/>
      <c r="E43674" s="2"/>
      <c r="F43674" s="2"/>
      <c r="G43674" s="2"/>
      <c r="H43674" s="2"/>
      <c r="I43674" s="2"/>
      <c r="J43674" s="2"/>
      <c r="K43674" s="2"/>
      <c r="L43674" s="2"/>
      <c r="M43674" s="2"/>
      <c r="N43674" s="2"/>
      <c r="O43674" s="2"/>
      <c r="P43674" s="2"/>
      <c r="Q43674" s="2"/>
      <c r="R43674" s="2"/>
      <c r="S43674" s="2"/>
      <c r="T43674" s="2"/>
      <c r="U43674" s="2"/>
      <c r="V43674" s="2"/>
      <c r="W43674" s="2"/>
    </row>
    <row r="43675" spans="1:23" x14ac:dyDescent="0.3">
      <c r="A43675" s="3">
        <v>26075150</v>
      </c>
      <c r="B43675" s="4">
        <v>43918.541666666664</v>
      </c>
      <c r="C43675" s="5">
        <v>557.28869852299999</v>
      </c>
      <c r="D43675" s="10"/>
      <c r="E43675" s="2"/>
      <c r="F43675" s="2"/>
      <c r="G43675" s="2"/>
      <c r="H43675" s="2"/>
      <c r="I43675" s="2"/>
      <c r="J43675" s="2"/>
      <c r="K43675" s="2"/>
      <c r="L43675" s="2"/>
      <c r="M43675" s="2"/>
      <c r="N43675" s="2"/>
      <c r="O43675" s="2"/>
      <c r="P43675" s="2"/>
      <c r="Q43675" s="2"/>
      <c r="R43675" s="2"/>
      <c r="S43675" s="2"/>
      <c r="T43675" s="2"/>
      <c r="U43675" s="2"/>
      <c r="V43675" s="2"/>
      <c r="W43675" s="2"/>
    </row>
    <row r="43676" spans="1:23" x14ac:dyDescent="0.3">
      <c r="A43676" s="3">
        <v>26075150</v>
      </c>
      <c r="B43676" s="4">
        <v>43918.583333333336</v>
      </c>
      <c r="C43676" s="5">
        <v>597.85390708099999</v>
      </c>
      <c r="D43676" s="10"/>
      <c r="E43676" s="2"/>
      <c r="F43676" s="2"/>
      <c r="G43676" s="2"/>
      <c r="H43676" s="2"/>
      <c r="I43676" s="2"/>
      <c r="J43676" s="2"/>
      <c r="K43676" s="2"/>
      <c r="L43676" s="2"/>
      <c r="M43676" s="2"/>
      <c r="N43676" s="2"/>
      <c r="O43676" s="2"/>
      <c r="P43676" s="2"/>
      <c r="Q43676" s="2"/>
      <c r="R43676" s="2"/>
      <c r="S43676" s="2"/>
      <c r="T43676" s="2"/>
      <c r="U43676" s="2"/>
      <c r="V43676" s="2"/>
      <c r="W43676" s="2"/>
    </row>
    <row r="43677" spans="1:23" x14ac:dyDescent="0.3">
      <c r="A43677" s="3">
        <v>26075150</v>
      </c>
      <c r="B43677" s="4">
        <v>43918.625</v>
      </c>
      <c r="C43677" s="5">
        <v>413.37879197199999</v>
      </c>
      <c r="D43677" s="10"/>
      <c r="E43677" s="2"/>
      <c r="F43677" s="2"/>
      <c r="G43677" s="2"/>
      <c r="H43677" s="2"/>
      <c r="I43677" s="2"/>
      <c r="J43677" s="2"/>
      <c r="K43677" s="2"/>
      <c r="L43677" s="2"/>
      <c r="M43677" s="2"/>
      <c r="N43677" s="2"/>
      <c r="O43677" s="2"/>
      <c r="P43677" s="2"/>
      <c r="Q43677" s="2"/>
      <c r="R43677" s="2"/>
      <c r="S43677" s="2"/>
      <c r="T43677" s="2"/>
      <c r="U43677" s="2"/>
      <c r="V43677" s="2"/>
      <c r="W43677" s="2"/>
    </row>
    <row r="43678" spans="1:23" x14ac:dyDescent="0.3">
      <c r="A43678" s="3">
        <v>26075150</v>
      </c>
      <c r="B43678" s="4">
        <v>43918.666666666664</v>
      </c>
      <c r="C43678" s="5">
        <v>562.11789001800003</v>
      </c>
      <c r="D43678" s="10"/>
      <c r="E43678" s="2"/>
      <c r="F43678" s="2"/>
      <c r="G43678" s="2"/>
      <c r="H43678" s="2"/>
      <c r="I43678" s="2"/>
      <c r="J43678" s="2"/>
      <c r="K43678" s="2"/>
      <c r="L43678" s="2"/>
      <c r="M43678" s="2"/>
      <c r="N43678" s="2"/>
      <c r="O43678" s="2"/>
      <c r="P43678" s="2"/>
      <c r="Q43678" s="2"/>
      <c r="R43678" s="2"/>
      <c r="S43678" s="2"/>
      <c r="T43678" s="2"/>
      <c r="U43678" s="2"/>
      <c r="V43678" s="2"/>
      <c r="W43678" s="2"/>
    </row>
    <row r="43679" spans="1:23" x14ac:dyDescent="0.3">
      <c r="A43679" s="3">
        <v>26075150</v>
      </c>
      <c r="B43679" s="4">
        <v>43918.708333333336</v>
      </c>
      <c r="C43679" s="5">
        <v>318.72663867</v>
      </c>
      <c r="D43679" s="10"/>
      <c r="E43679" s="2"/>
      <c r="F43679" s="2"/>
      <c r="G43679" s="2"/>
      <c r="H43679" s="2"/>
      <c r="I43679" s="2"/>
      <c r="J43679" s="2"/>
      <c r="K43679" s="2"/>
      <c r="L43679" s="2"/>
      <c r="M43679" s="2"/>
      <c r="N43679" s="2"/>
      <c r="O43679" s="2"/>
      <c r="P43679" s="2"/>
      <c r="Q43679" s="2"/>
      <c r="R43679" s="2"/>
      <c r="S43679" s="2"/>
      <c r="T43679" s="2"/>
      <c r="U43679" s="2"/>
      <c r="V43679" s="2"/>
      <c r="W43679" s="2"/>
    </row>
    <row r="43680" spans="1:23" x14ac:dyDescent="0.3">
      <c r="A43680" s="3">
        <v>26075150</v>
      </c>
      <c r="B43680" s="4">
        <v>43918.75</v>
      </c>
      <c r="C43680" s="5">
        <v>100.44718309599999</v>
      </c>
      <c r="D43680" s="10"/>
      <c r="E43680" s="2"/>
      <c r="F43680" s="2"/>
      <c r="G43680" s="2"/>
      <c r="H43680" s="2"/>
      <c r="I43680" s="2"/>
      <c r="J43680" s="2"/>
      <c r="K43680" s="2"/>
      <c r="L43680" s="2"/>
      <c r="M43680" s="2"/>
      <c r="N43680" s="2"/>
      <c r="O43680" s="2"/>
      <c r="P43680" s="2"/>
      <c r="Q43680" s="2"/>
      <c r="R43680" s="2"/>
      <c r="S43680" s="2"/>
      <c r="T43680" s="2"/>
      <c r="U43680" s="2"/>
      <c r="V43680" s="2"/>
      <c r="W43680" s="2"/>
    </row>
    <row r="43681" spans="1:23" x14ac:dyDescent="0.3">
      <c r="A43681" s="3">
        <v>26075150</v>
      </c>
      <c r="B43681" s="4">
        <v>43918.791666666664</v>
      </c>
      <c r="C43681" s="5">
        <v>0</v>
      </c>
      <c r="D43681" s="10"/>
      <c r="E43681" s="2"/>
      <c r="F43681" s="2"/>
      <c r="G43681" s="2"/>
      <c r="H43681" s="2"/>
      <c r="I43681" s="2"/>
      <c r="J43681" s="2"/>
      <c r="K43681" s="2"/>
      <c r="L43681" s="2"/>
      <c r="M43681" s="2"/>
      <c r="N43681" s="2"/>
      <c r="O43681" s="2"/>
      <c r="P43681" s="2"/>
      <c r="Q43681" s="2"/>
      <c r="R43681" s="2"/>
      <c r="S43681" s="2"/>
      <c r="T43681" s="2"/>
      <c r="U43681" s="2"/>
      <c r="V43681" s="2"/>
      <c r="W43681" s="2"/>
    </row>
    <row r="43682" spans="1:23" x14ac:dyDescent="0.3">
      <c r="A43682" s="3">
        <v>26075150</v>
      </c>
      <c r="B43682" s="4">
        <v>43918.833333333336</v>
      </c>
      <c r="C43682" s="5">
        <v>0</v>
      </c>
      <c r="D43682" s="10"/>
      <c r="E43682" s="2"/>
      <c r="F43682" s="2"/>
      <c r="G43682" s="2"/>
      <c r="H43682" s="2"/>
      <c r="I43682" s="2"/>
      <c r="J43682" s="2"/>
      <c r="K43682" s="2"/>
      <c r="L43682" s="2"/>
      <c r="M43682" s="2"/>
      <c r="N43682" s="2"/>
      <c r="O43682" s="2"/>
      <c r="P43682" s="2"/>
      <c r="Q43682" s="2"/>
      <c r="R43682" s="2"/>
      <c r="S43682" s="2"/>
      <c r="T43682" s="2"/>
      <c r="U43682" s="2"/>
      <c r="V43682" s="2"/>
      <c r="W43682" s="2"/>
    </row>
    <row r="43683" spans="1:23" x14ac:dyDescent="0.3">
      <c r="A43683" s="3">
        <v>26075150</v>
      </c>
      <c r="B43683" s="4">
        <v>43918.875</v>
      </c>
      <c r="C43683" s="5">
        <v>0</v>
      </c>
      <c r="D43683" s="10"/>
      <c r="E43683" s="2"/>
      <c r="F43683" s="2"/>
      <c r="G43683" s="2"/>
      <c r="H43683" s="2"/>
      <c r="I43683" s="2"/>
      <c r="J43683" s="2"/>
      <c r="K43683" s="2"/>
      <c r="L43683" s="2"/>
      <c r="M43683" s="2"/>
      <c r="N43683" s="2"/>
      <c r="O43683" s="2"/>
      <c r="P43683" s="2"/>
      <c r="Q43683" s="2"/>
      <c r="R43683" s="2"/>
      <c r="S43683" s="2"/>
      <c r="T43683" s="2"/>
      <c r="U43683" s="2"/>
      <c r="V43683" s="2"/>
      <c r="W43683" s="2"/>
    </row>
    <row r="43684" spans="1:23" x14ac:dyDescent="0.3">
      <c r="A43684" s="3">
        <v>26075150</v>
      </c>
      <c r="B43684" s="4">
        <v>43918.916666666664</v>
      </c>
      <c r="C43684" s="5">
        <v>0</v>
      </c>
      <c r="D43684" s="10"/>
      <c r="E43684" s="2"/>
      <c r="F43684" s="2"/>
      <c r="G43684" s="2"/>
      <c r="H43684" s="2"/>
      <c r="I43684" s="2"/>
      <c r="J43684" s="2"/>
      <c r="K43684" s="2"/>
      <c r="L43684" s="2"/>
      <c r="M43684" s="2"/>
      <c r="N43684" s="2"/>
      <c r="O43684" s="2"/>
      <c r="P43684" s="2"/>
      <c r="Q43684" s="2"/>
      <c r="R43684" s="2"/>
      <c r="S43684" s="2"/>
      <c r="T43684" s="2"/>
      <c r="U43684" s="2"/>
      <c r="V43684" s="2"/>
      <c r="W43684" s="2"/>
    </row>
    <row r="43685" spans="1:23" x14ac:dyDescent="0.3">
      <c r="A43685" s="3">
        <v>26075150</v>
      </c>
      <c r="B43685" s="4">
        <v>43918.958333333336</v>
      </c>
      <c r="C43685" s="5">
        <v>0</v>
      </c>
      <c r="D43685" s="10"/>
      <c r="E43685" s="2"/>
      <c r="F43685" s="2"/>
      <c r="G43685" s="2"/>
      <c r="H43685" s="2"/>
      <c r="I43685" s="2"/>
      <c r="J43685" s="2"/>
      <c r="K43685" s="2"/>
      <c r="L43685" s="2"/>
      <c r="M43685" s="2"/>
      <c r="N43685" s="2"/>
      <c r="O43685" s="2"/>
      <c r="P43685" s="2"/>
      <c r="Q43685" s="2"/>
      <c r="R43685" s="2"/>
      <c r="S43685" s="2"/>
      <c r="T43685" s="2"/>
      <c r="U43685" s="2"/>
      <c r="V43685" s="2"/>
      <c r="W43685" s="2"/>
    </row>
    <row r="43686" spans="1:23" x14ac:dyDescent="0.3">
      <c r="A43686" s="3">
        <v>26075150</v>
      </c>
      <c r="B43686" s="6">
        <v>43919</v>
      </c>
      <c r="C43686" s="5">
        <v>0</v>
      </c>
      <c r="D43686" s="10"/>
      <c r="E43686" s="2"/>
      <c r="F43686" s="2"/>
      <c r="G43686" s="2"/>
      <c r="H43686" s="2"/>
      <c r="I43686" s="2"/>
      <c r="J43686" s="2"/>
      <c r="K43686" s="2"/>
      <c r="L43686" s="2"/>
      <c r="M43686" s="2"/>
      <c r="N43686" s="2"/>
      <c r="O43686" s="2"/>
      <c r="P43686" s="2"/>
      <c r="Q43686" s="2"/>
      <c r="R43686" s="2"/>
      <c r="S43686" s="2"/>
      <c r="T43686" s="2"/>
      <c r="U43686" s="2"/>
      <c r="V43686" s="2"/>
      <c r="W43686" s="2"/>
    </row>
    <row r="43687" spans="1:23" x14ac:dyDescent="0.3">
      <c r="A43687" s="3">
        <v>26075150</v>
      </c>
      <c r="B43687" s="4">
        <v>43919.041666666664</v>
      </c>
      <c r="C43687" s="5">
        <v>0</v>
      </c>
      <c r="D43687" s="10"/>
      <c r="E43687" s="2"/>
      <c r="F43687" s="2"/>
      <c r="G43687" s="2"/>
      <c r="H43687" s="2"/>
      <c r="I43687" s="2"/>
      <c r="J43687" s="2"/>
      <c r="K43687" s="2"/>
      <c r="L43687" s="2"/>
      <c r="M43687" s="2"/>
      <c r="N43687" s="2"/>
      <c r="O43687" s="2"/>
      <c r="P43687" s="2"/>
      <c r="Q43687" s="2"/>
      <c r="R43687" s="2"/>
      <c r="S43687" s="2"/>
      <c r="T43687" s="2"/>
      <c r="U43687" s="2"/>
      <c r="V43687" s="2"/>
      <c r="W43687" s="2"/>
    </row>
    <row r="43688" spans="1:23" x14ac:dyDescent="0.3">
      <c r="A43688" s="3">
        <v>26075150</v>
      </c>
      <c r="B43688" s="4">
        <v>43919.083333333336</v>
      </c>
      <c r="C43688" s="5">
        <v>0</v>
      </c>
      <c r="D43688" s="10"/>
      <c r="E43688" s="2"/>
      <c r="F43688" s="2"/>
      <c r="G43688" s="2"/>
      <c r="H43688" s="2"/>
      <c r="I43688" s="2"/>
      <c r="J43688" s="2"/>
      <c r="K43688" s="2"/>
      <c r="L43688" s="2"/>
      <c r="M43688" s="2"/>
      <c r="N43688" s="2"/>
      <c r="O43688" s="2"/>
      <c r="P43688" s="2"/>
      <c r="Q43688" s="2"/>
      <c r="R43688" s="2"/>
      <c r="S43688" s="2"/>
      <c r="T43688" s="2"/>
      <c r="U43688" s="2"/>
      <c r="V43688" s="2"/>
      <c r="W43688" s="2"/>
    </row>
    <row r="43689" spans="1:23" x14ac:dyDescent="0.3">
      <c r="A43689" s="3">
        <v>26075150</v>
      </c>
      <c r="B43689" s="4">
        <v>43919.125</v>
      </c>
      <c r="C43689" s="5">
        <v>0</v>
      </c>
      <c r="D43689" s="10"/>
      <c r="E43689" s="2"/>
      <c r="F43689" s="2"/>
      <c r="G43689" s="2"/>
      <c r="H43689" s="2"/>
      <c r="I43689" s="2"/>
      <c r="J43689" s="2"/>
      <c r="K43689" s="2"/>
      <c r="L43689" s="2"/>
      <c r="M43689" s="2"/>
      <c r="N43689" s="2"/>
      <c r="O43689" s="2"/>
      <c r="P43689" s="2"/>
      <c r="Q43689" s="2"/>
      <c r="R43689" s="2"/>
      <c r="S43689" s="2"/>
      <c r="T43689" s="2"/>
      <c r="U43689" s="2"/>
      <c r="V43689" s="2"/>
      <c r="W43689" s="2"/>
    </row>
    <row r="43690" spans="1:23" x14ac:dyDescent="0.3">
      <c r="A43690" s="3">
        <v>26075150</v>
      </c>
      <c r="B43690" s="4">
        <v>43919.166666666664</v>
      </c>
      <c r="C43690" s="5">
        <v>0</v>
      </c>
      <c r="D43690" s="10"/>
      <c r="E43690" s="2"/>
      <c r="F43690" s="2"/>
      <c r="G43690" s="2"/>
      <c r="H43690" s="2"/>
      <c r="I43690" s="2"/>
      <c r="J43690" s="2"/>
      <c r="K43690" s="2"/>
      <c r="L43690" s="2"/>
      <c r="M43690" s="2"/>
      <c r="N43690" s="2"/>
      <c r="O43690" s="2"/>
      <c r="P43690" s="2"/>
      <c r="Q43690" s="2"/>
      <c r="R43690" s="2"/>
      <c r="S43690" s="2"/>
      <c r="T43690" s="2"/>
      <c r="U43690" s="2"/>
      <c r="V43690" s="2"/>
      <c r="W43690" s="2"/>
    </row>
    <row r="43691" spans="1:23" x14ac:dyDescent="0.3">
      <c r="A43691" s="3">
        <v>26075150</v>
      </c>
      <c r="B43691" s="4">
        <v>43919.208333333336</v>
      </c>
      <c r="C43691" s="5">
        <v>0</v>
      </c>
      <c r="D43691" s="10"/>
      <c r="E43691" s="2"/>
      <c r="F43691" s="2"/>
      <c r="G43691" s="2"/>
      <c r="H43691" s="2"/>
      <c r="I43691" s="2"/>
      <c r="J43691" s="2"/>
      <c r="K43691" s="2"/>
      <c r="L43691" s="2"/>
      <c r="M43691" s="2"/>
      <c r="N43691" s="2"/>
      <c r="O43691" s="2"/>
      <c r="P43691" s="2"/>
      <c r="Q43691" s="2"/>
      <c r="R43691" s="2"/>
      <c r="S43691" s="2"/>
      <c r="T43691" s="2"/>
      <c r="U43691" s="2"/>
      <c r="V43691" s="2"/>
      <c r="W43691" s="2"/>
    </row>
    <row r="43692" spans="1:23" x14ac:dyDescent="0.3">
      <c r="A43692" s="3">
        <v>26075150</v>
      </c>
      <c r="B43692" s="4">
        <v>43919.25</v>
      </c>
      <c r="C43692" s="5">
        <v>0</v>
      </c>
      <c r="D43692" s="10"/>
      <c r="E43692" s="2"/>
      <c r="F43692" s="2"/>
      <c r="G43692" s="2"/>
      <c r="H43692" s="2"/>
      <c r="I43692" s="2"/>
      <c r="J43692" s="2"/>
      <c r="K43692" s="2"/>
      <c r="L43692" s="2"/>
      <c r="M43692" s="2"/>
      <c r="N43692" s="2"/>
      <c r="O43692" s="2"/>
      <c r="P43692" s="2"/>
      <c r="Q43692" s="2"/>
      <c r="R43692" s="2"/>
      <c r="S43692" s="2"/>
      <c r="T43692" s="2"/>
      <c r="U43692" s="2"/>
      <c r="V43692" s="2"/>
      <c r="W43692" s="2"/>
    </row>
    <row r="43693" spans="1:23" x14ac:dyDescent="0.3">
      <c r="A43693" s="3">
        <v>26075150</v>
      </c>
      <c r="B43693" s="4">
        <v>43919.291666666664</v>
      </c>
      <c r="C43693" s="5">
        <v>18.350927680999998</v>
      </c>
      <c r="D43693" s="10"/>
      <c r="E43693" s="2"/>
      <c r="F43693" s="2"/>
      <c r="G43693" s="2"/>
      <c r="H43693" s="2"/>
      <c r="I43693" s="2"/>
      <c r="J43693" s="2"/>
      <c r="K43693" s="2"/>
      <c r="L43693" s="2"/>
      <c r="M43693" s="2"/>
      <c r="N43693" s="2"/>
      <c r="O43693" s="2"/>
      <c r="P43693" s="2"/>
      <c r="Q43693" s="2"/>
      <c r="R43693" s="2"/>
      <c r="S43693" s="2"/>
      <c r="T43693" s="2"/>
      <c r="U43693" s="2"/>
      <c r="V43693" s="2"/>
      <c r="W43693" s="2"/>
    </row>
    <row r="43694" spans="1:23" x14ac:dyDescent="0.3">
      <c r="A43694" s="3">
        <v>26075150</v>
      </c>
      <c r="B43694" s="4">
        <v>43919.333333333336</v>
      </c>
      <c r="C43694" s="5">
        <v>96.583829899999998</v>
      </c>
      <c r="D43694" s="10"/>
      <c r="E43694" s="2"/>
      <c r="F43694" s="2"/>
      <c r="G43694" s="2"/>
      <c r="H43694" s="2"/>
      <c r="I43694" s="2"/>
      <c r="J43694" s="2"/>
      <c r="K43694" s="2"/>
      <c r="L43694" s="2"/>
      <c r="M43694" s="2"/>
      <c r="N43694" s="2"/>
      <c r="O43694" s="2"/>
      <c r="P43694" s="2"/>
      <c r="Q43694" s="2"/>
      <c r="R43694" s="2"/>
      <c r="S43694" s="2"/>
      <c r="T43694" s="2"/>
      <c r="U43694" s="2"/>
      <c r="V43694" s="2"/>
      <c r="W43694" s="2"/>
    </row>
    <row r="43695" spans="1:23" x14ac:dyDescent="0.3">
      <c r="A43695" s="3">
        <v>26075150</v>
      </c>
      <c r="B43695" s="4">
        <v>43919.375</v>
      </c>
      <c r="C43695" s="5">
        <v>224.07448536799998</v>
      </c>
      <c r="D43695" s="10"/>
      <c r="E43695" s="2"/>
      <c r="F43695" s="2"/>
      <c r="G43695" s="2"/>
      <c r="H43695" s="2"/>
      <c r="I43695" s="2"/>
      <c r="J43695" s="2"/>
      <c r="K43695" s="2"/>
      <c r="L43695" s="2"/>
      <c r="M43695" s="2"/>
      <c r="N43695" s="2"/>
      <c r="O43695" s="2"/>
      <c r="P43695" s="2"/>
      <c r="Q43695" s="2"/>
      <c r="R43695" s="2"/>
      <c r="S43695" s="2"/>
      <c r="T43695" s="2"/>
      <c r="U43695" s="2"/>
      <c r="V43695" s="2"/>
      <c r="W43695" s="2"/>
    </row>
    <row r="43696" spans="1:23" x14ac:dyDescent="0.3">
      <c r="A43696" s="3">
        <v>26075150</v>
      </c>
      <c r="B43696" s="4">
        <v>43919.458333333336</v>
      </c>
      <c r="C43696" s="5">
        <v>636.48743904100002</v>
      </c>
      <c r="D43696" s="10"/>
      <c r="E43696" s="2"/>
      <c r="F43696" s="2"/>
      <c r="G43696" s="2"/>
      <c r="H43696" s="2"/>
      <c r="I43696" s="2"/>
      <c r="J43696" s="2"/>
      <c r="K43696" s="2"/>
      <c r="L43696" s="2"/>
      <c r="M43696" s="2"/>
      <c r="N43696" s="2"/>
      <c r="O43696" s="2"/>
      <c r="P43696" s="2"/>
      <c r="Q43696" s="2"/>
      <c r="R43696" s="2"/>
      <c r="S43696" s="2"/>
      <c r="T43696" s="2"/>
      <c r="U43696" s="2"/>
      <c r="V43696" s="2"/>
      <c r="W43696" s="2"/>
    </row>
    <row r="43697" spans="1:23" x14ac:dyDescent="0.3">
      <c r="A43697" s="3">
        <v>26075150</v>
      </c>
      <c r="B43697" s="4">
        <v>43919.5</v>
      </c>
      <c r="C43697" s="5">
        <v>504.16759207799998</v>
      </c>
      <c r="D43697" s="10"/>
      <c r="E43697" s="2"/>
      <c r="F43697" s="2"/>
      <c r="G43697" s="2"/>
      <c r="H43697" s="2"/>
      <c r="I43697" s="2"/>
      <c r="J43697" s="2"/>
      <c r="K43697" s="2"/>
      <c r="L43697" s="2"/>
      <c r="M43697" s="2"/>
      <c r="N43697" s="2"/>
      <c r="O43697" s="2"/>
      <c r="P43697" s="2"/>
      <c r="Q43697" s="2"/>
      <c r="R43697" s="2"/>
      <c r="S43697" s="2"/>
      <c r="T43697" s="2"/>
      <c r="U43697" s="2"/>
      <c r="V43697" s="2"/>
      <c r="W43697" s="2"/>
    </row>
    <row r="43698" spans="1:23" x14ac:dyDescent="0.3">
      <c r="A43698" s="3">
        <v>26075150</v>
      </c>
      <c r="B43698" s="4">
        <v>43919.541666666664</v>
      </c>
      <c r="C43698" s="5">
        <v>546.66447723399995</v>
      </c>
      <c r="D43698" s="10"/>
      <c r="E43698" s="2"/>
      <c r="F43698" s="2"/>
      <c r="G43698" s="2"/>
      <c r="H43698" s="2"/>
      <c r="I43698" s="2"/>
      <c r="J43698" s="2"/>
      <c r="K43698" s="2"/>
      <c r="L43698" s="2"/>
      <c r="M43698" s="2"/>
      <c r="N43698" s="2"/>
      <c r="O43698" s="2"/>
      <c r="P43698" s="2"/>
      <c r="Q43698" s="2"/>
      <c r="R43698" s="2"/>
      <c r="S43698" s="2"/>
      <c r="T43698" s="2"/>
      <c r="U43698" s="2"/>
      <c r="V43698" s="2"/>
      <c r="W43698" s="2"/>
    </row>
    <row r="43699" spans="1:23" x14ac:dyDescent="0.3">
      <c r="A43699" s="3">
        <v>26075150</v>
      </c>
      <c r="B43699" s="4">
        <v>43919.583333333336</v>
      </c>
      <c r="C43699" s="5">
        <v>630.692409247</v>
      </c>
      <c r="D43699" s="10"/>
      <c r="E43699" s="2"/>
      <c r="F43699" s="2"/>
      <c r="G43699" s="2"/>
      <c r="H43699" s="2"/>
      <c r="I43699" s="2"/>
      <c r="J43699" s="2"/>
      <c r="K43699" s="2"/>
      <c r="L43699" s="2"/>
      <c r="M43699" s="2"/>
      <c r="N43699" s="2"/>
      <c r="O43699" s="2"/>
      <c r="P43699" s="2"/>
      <c r="Q43699" s="2"/>
      <c r="R43699" s="2"/>
      <c r="S43699" s="2"/>
      <c r="T43699" s="2"/>
      <c r="U43699" s="2"/>
      <c r="V43699" s="2"/>
      <c r="W43699" s="2"/>
    </row>
    <row r="43700" spans="1:23" x14ac:dyDescent="0.3">
      <c r="A43700" s="3">
        <v>26075150</v>
      </c>
      <c r="B43700" s="4">
        <v>43919.625</v>
      </c>
      <c r="C43700" s="5">
        <v>532.17690274899996</v>
      </c>
      <c r="D43700" s="10"/>
      <c r="E43700" s="2"/>
      <c r="F43700" s="2"/>
      <c r="G43700" s="2"/>
      <c r="H43700" s="2"/>
      <c r="I43700" s="2"/>
      <c r="J43700" s="2"/>
      <c r="K43700" s="2"/>
      <c r="L43700" s="2"/>
      <c r="M43700" s="2"/>
      <c r="N43700" s="2"/>
      <c r="O43700" s="2"/>
      <c r="P43700" s="2"/>
      <c r="Q43700" s="2"/>
      <c r="R43700" s="2"/>
      <c r="S43700" s="2"/>
      <c r="T43700" s="2"/>
      <c r="U43700" s="2"/>
      <c r="V43700" s="2"/>
      <c r="W43700" s="2"/>
    </row>
    <row r="43701" spans="1:23" x14ac:dyDescent="0.3">
      <c r="A43701" s="3">
        <v>26075150</v>
      </c>
      <c r="B43701" s="4">
        <v>43919.666666666664</v>
      </c>
      <c r="C43701" s="5">
        <v>369.91606851699999</v>
      </c>
      <c r="D43701" s="10"/>
      <c r="E43701" s="2"/>
      <c r="F43701" s="2"/>
      <c r="G43701" s="2"/>
      <c r="H43701" s="2"/>
      <c r="I43701" s="2"/>
      <c r="J43701" s="2"/>
      <c r="K43701" s="2"/>
      <c r="L43701" s="2"/>
      <c r="M43701" s="2"/>
      <c r="N43701" s="2"/>
      <c r="O43701" s="2"/>
      <c r="P43701" s="2"/>
      <c r="Q43701" s="2"/>
      <c r="R43701" s="2"/>
      <c r="S43701" s="2"/>
      <c r="T43701" s="2"/>
      <c r="U43701" s="2"/>
      <c r="V43701" s="2"/>
      <c r="W43701" s="2"/>
    </row>
    <row r="43702" spans="1:23" x14ac:dyDescent="0.3">
      <c r="A43702" s="3">
        <v>26075150</v>
      </c>
      <c r="B43702" s="4">
        <v>43919.708333333336</v>
      </c>
      <c r="C43702" s="5">
        <v>204.757719388</v>
      </c>
      <c r="D43702" s="10"/>
      <c r="E43702" s="2"/>
      <c r="F43702" s="2"/>
      <c r="G43702" s="2"/>
      <c r="H43702" s="2"/>
      <c r="I43702" s="2"/>
      <c r="J43702" s="2"/>
      <c r="K43702" s="2"/>
      <c r="L43702" s="2"/>
      <c r="M43702" s="2"/>
      <c r="N43702" s="2"/>
      <c r="O43702" s="2"/>
      <c r="P43702" s="2"/>
      <c r="Q43702" s="2"/>
      <c r="R43702" s="2"/>
      <c r="S43702" s="2"/>
      <c r="T43702" s="2"/>
      <c r="U43702" s="2"/>
      <c r="V43702" s="2"/>
      <c r="W43702" s="2"/>
    </row>
    <row r="43703" spans="1:23" x14ac:dyDescent="0.3">
      <c r="A43703" s="3">
        <v>26075150</v>
      </c>
      <c r="B43703" s="4">
        <v>43919.75</v>
      </c>
      <c r="C43703" s="5">
        <v>80.164578816999992</v>
      </c>
      <c r="D43703" s="10"/>
      <c r="E43703" s="2"/>
      <c r="F43703" s="2"/>
      <c r="G43703" s="2"/>
      <c r="H43703" s="2"/>
      <c r="I43703" s="2"/>
      <c r="J43703" s="2"/>
      <c r="K43703" s="2"/>
      <c r="L43703" s="2"/>
      <c r="M43703" s="2"/>
      <c r="N43703" s="2"/>
      <c r="O43703" s="2"/>
      <c r="P43703" s="2"/>
      <c r="Q43703" s="2"/>
      <c r="R43703" s="2"/>
      <c r="S43703" s="2"/>
      <c r="T43703" s="2"/>
      <c r="U43703" s="2"/>
      <c r="V43703" s="2"/>
      <c r="W43703" s="2"/>
    </row>
    <row r="43704" spans="1:23" x14ac:dyDescent="0.3">
      <c r="A43704" s="3">
        <v>26075150</v>
      </c>
      <c r="B43704" s="4">
        <v>43919.791666666664</v>
      </c>
      <c r="C43704" s="5">
        <v>1.9316765979999999</v>
      </c>
      <c r="D43704" s="10"/>
      <c r="E43704" s="2"/>
      <c r="F43704" s="2"/>
      <c r="G43704" s="2"/>
      <c r="H43704" s="2"/>
      <c r="I43704" s="2"/>
      <c r="J43704" s="2"/>
      <c r="K43704" s="2"/>
      <c r="L43704" s="2"/>
      <c r="M43704" s="2"/>
      <c r="N43704" s="2"/>
      <c r="O43704" s="2"/>
      <c r="P43704" s="2"/>
      <c r="Q43704" s="2"/>
      <c r="R43704" s="2"/>
      <c r="S43704" s="2"/>
      <c r="T43704" s="2"/>
      <c r="U43704" s="2"/>
      <c r="V43704" s="2"/>
      <c r="W43704" s="2"/>
    </row>
    <row r="43705" spans="1:23" x14ac:dyDescent="0.3">
      <c r="A43705" s="3">
        <v>26075150</v>
      </c>
      <c r="B43705" s="4">
        <v>43919.833333333336</v>
      </c>
      <c r="C43705" s="5">
        <v>0</v>
      </c>
      <c r="D43705" s="10"/>
      <c r="E43705" s="2"/>
      <c r="F43705" s="2"/>
      <c r="G43705" s="2"/>
      <c r="H43705" s="2"/>
      <c r="I43705" s="2"/>
      <c r="J43705" s="2"/>
      <c r="K43705" s="2"/>
      <c r="L43705" s="2"/>
      <c r="M43705" s="2"/>
      <c r="N43705" s="2"/>
      <c r="O43705" s="2"/>
      <c r="P43705" s="2"/>
      <c r="Q43705" s="2"/>
      <c r="R43705" s="2"/>
      <c r="S43705" s="2"/>
      <c r="T43705" s="2"/>
      <c r="U43705" s="2"/>
      <c r="V43705" s="2"/>
      <c r="W43705" s="2"/>
    </row>
    <row r="43706" spans="1:23" x14ac:dyDescent="0.3">
      <c r="A43706" s="3">
        <v>26075150</v>
      </c>
      <c r="B43706" s="4">
        <v>43919.875</v>
      </c>
      <c r="C43706" s="5">
        <v>0</v>
      </c>
      <c r="D43706" s="10"/>
      <c r="E43706" s="2"/>
      <c r="F43706" s="2"/>
      <c r="G43706" s="2"/>
      <c r="H43706" s="2"/>
      <c r="I43706" s="2"/>
      <c r="J43706" s="2"/>
      <c r="K43706" s="2"/>
      <c r="L43706" s="2"/>
      <c r="M43706" s="2"/>
      <c r="N43706" s="2"/>
      <c r="O43706" s="2"/>
      <c r="P43706" s="2"/>
      <c r="Q43706" s="2"/>
      <c r="R43706" s="2"/>
      <c r="S43706" s="2"/>
      <c r="T43706" s="2"/>
      <c r="U43706" s="2"/>
      <c r="V43706" s="2"/>
      <c r="W43706" s="2"/>
    </row>
    <row r="43707" spans="1:23" x14ac:dyDescent="0.3">
      <c r="A43707" s="3">
        <v>26075150</v>
      </c>
      <c r="B43707" s="4">
        <v>43919.916666666664</v>
      </c>
      <c r="C43707" s="5">
        <v>0</v>
      </c>
      <c r="D43707" s="10"/>
      <c r="E43707" s="2"/>
      <c r="F43707" s="2"/>
      <c r="G43707" s="2"/>
      <c r="H43707" s="2"/>
      <c r="I43707" s="2"/>
      <c r="J43707" s="2"/>
      <c r="K43707" s="2"/>
      <c r="L43707" s="2"/>
      <c r="M43707" s="2"/>
      <c r="N43707" s="2"/>
      <c r="O43707" s="2"/>
      <c r="P43707" s="2"/>
      <c r="Q43707" s="2"/>
      <c r="R43707" s="2"/>
      <c r="S43707" s="2"/>
      <c r="T43707" s="2"/>
      <c r="U43707" s="2"/>
      <c r="V43707" s="2"/>
      <c r="W43707" s="2"/>
    </row>
    <row r="43708" spans="1:23" x14ac:dyDescent="0.3">
      <c r="A43708" s="3">
        <v>26075150</v>
      </c>
      <c r="B43708" s="4">
        <v>43919.958333333336</v>
      </c>
      <c r="C43708" s="5">
        <v>0</v>
      </c>
      <c r="D43708" s="10"/>
      <c r="E43708" s="2"/>
      <c r="F43708" s="2"/>
      <c r="G43708" s="2"/>
      <c r="H43708" s="2"/>
      <c r="I43708" s="2"/>
      <c r="J43708" s="2"/>
      <c r="K43708" s="2"/>
      <c r="L43708" s="2"/>
      <c r="M43708" s="2"/>
      <c r="N43708" s="2"/>
      <c r="O43708" s="2"/>
      <c r="P43708" s="2"/>
      <c r="Q43708" s="2"/>
      <c r="R43708" s="2"/>
      <c r="S43708" s="2"/>
      <c r="T43708" s="2"/>
      <c r="U43708" s="2"/>
      <c r="V43708" s="2"/>
      <c r="W43708" s="2"/>
    </row>
    <row r="43709" spans="1:23" x14ac:dyDescent="0.3">
      <c r="A43709" s="3">
        <v>26075150</v>
      </c>
      <c r="B43709" s="6">
        <v>43920</v>
      </c>
      <c r="C43709" s="5">
        <v>0</v>
      </c>
      <c r="D43709" s="10"/>
      <c r="E43709" s="2"/>
      <c r="F43709" s="2"/>
      <c r="G43709" s="2"/>
      <c r="H43709" s="2"/>
      <c r="I43709" s="2"/>
      <c r="J43709" s="2"/>
      <c r="K43709" s="2"/>
      <c r="L43709" s="2"/>
      <c r="M43709" s="2"/>
      <c r="N43709" s="2"/>
      <c r="O43709" s="2"/>
      <c r="P43709" s="2"/>
      <c r="Q43709" s="2"/>
      <c r="R43709" s="2"/>
      <c r="S43709" s="2"/>
      <c r="T43709" s="2"/>
      <c r="U43709" s="2"/>
      <c r="V43709" s="2"/>
      <c r="W43709" s="2"/>
    </row>
    <row r="43710" spans="1:23" x14ac:dyDescent="0.3">
      <c r="A43710" s="3">
        <v>26075150</v>
      </c>
      <c r="B43710" s="4">
        <v>43920.041666666664</v>
      </c>
      <c r="C43710" s="5">
        <v>0</v>
      </c>
      <c r="D43710" s="10"/>
      <c r="E43710" s="2"/>
      <c r="F43710" s="2"/>
      <c r="G43710" s="2"/>
      <c r="H43710" s="2"/>
      <c r="I43710" s="2"/>
      <c r="J43710" s="2"/>
      <c r="K43710" s="2"/>
      <c r="L43710" s="2"/>
      <c r="M43710" s="2"/>
      <c r="N43710" s="2"/>
      <c r="O43710" s="2"/>
      <c r="P43710" s="2"/>
      <c r="Q43710" s="2"/>
      <c r="R43710" s="2"/>
      <c r="S43710" s="2"/>
      <c r="T43710" s="2"/>
      <c r="U43710" s="2"/>
      <c r="V43710" s="2"/>
      <c r="W43710" s="2"/>
    </row>
    <row r="43711" spans="1:23" x14ac:dyDescent="0.3">
      <c r="A43711" s="3">
        <v>26075150</v>
      </c>
      <c r="B43711" s="4">
        <v>43920.083333333336</v>
      </c>
      <c r="C43711" s="5">
        <v>0</v>
      </c>
      <c r="D43711" s="10"/>
      <c r="E43711" s="2"/>
      <c r="F43711" s="2"/>
      <c r="G43711" s="2"/>
      <c r="H43711" s="2"/>
      <c r="I43711" s="2"/>
      <c r="J43711" s="2"/>
      <c r="K43711" s="2"/>
      <c r="L43711" s="2"/>
      <c r="M43711" s="2"/>
      <c r="N43711" s="2"/>
      <c r="O43711" s="2"/>
      <c r="P43711" s="2"/>
      <c r="Q43711" s="2"/>
      <c r="R43711" s="2"/>
      <c r="S43711" s="2"/>
      <c r="T43711" s="2"/>
      <c r="U43711" s="2"/>
      <c r="V43711" s="2"/>
      <c r="W43711" s="2"/>
    </row>
    <row r="43712" spans="1:23" x14ac:dyDescent="0.3">
      <c r="A43712" s="3">
        <v>26075150</v>
      </c>
      <c r="B43712" s="4">
        <v>43920.125</v>
      </c>
      <c r="C43712" s="5">
        <v>0</v>
      </c>
      <c r="D43712" s="10"/>
      <c r="E43712" s="2"/>
      <c r="F43712" s="2"/>
      <c r="G43712" s="2"/>
      <c r="H43712" s="2"/>
      <c r="I43712" s="2"/>
      <c r="J43712" s="2"/>
      <c r="K43712" s="2"/>
      <c r="L43712" s="2"/>
      <c r="M43712" s="2"/>
      <c r="N43712" s="2"/>
      <c r="O43712" s="2"/>
      <c r="P43712" s="2"/>
      <c r="Q43712" s="2"/>
      <c r="R43712" s="2"/>
      <c r="S43712" s="2"/>
      <c r="T43712" s="2"/>
      <c r="U43712" s="2"/>
      <c r="V43712" s="2"/>
      <c r="W43712" s="2"/>
    </row>
    <row r="43713" spans="1:23" x14ac:dyDescent="0.3">
      <c r="A43713" s="3">
        <v>26075150</v>
      </c>
      <c r="B43713" s="4">
        <v>43920.166666666664</v>
      </c>
      <c r="C43713" s="5">
        <v>0</v>
      </c>
      <c r="D43713" s="10"/>
      <c r="E43713" s="2"/>
      <c r="F43713" s="2"/>
      <c r="G43713" s="2"/>
      <c r="H43713" s="2"/>
      <c r="I43713" s="2"/>
      <c r="J43713" s="2"/>
      <c r="K43713" s="2"/>
      <c r="L43713" s="2"/>
      <c r="M43713" s="2"/>
      <c r="N43713" s="2"/>
      <c r="O43713" s="2"/>
      <c r="P43713" s="2"/>
      <c r="Q43713" s="2"/>
      <c r="R43713" s="2"/>
      <c r="S43713" s="2"/>
      <c r="T43713" s="2"/>
      <c r="U43713" s="2"/>
      <c r="V43713" s="2"/>
      <c r="W43713" s="2"/>
    </row>
    <row r="43714" spans="1:23" x14ac:dyDescent="0.3">
      <c r="A43714" s="3">
        <v>26075150</v>
      </c>
      <c r="B43714" s="4">
        <v>43920.208333333336</v>
      </c>
      <c r="C43714" s="5">
        <v>0</v>
      </c>
      <c r="D43714" s="10"/>
      <c r="E43714" s="2"/>
      <c r="F43714" s="2"/>
      <c r="G43714" s="2"/>
      <c r="H43714" s="2"/>
      <c r="I43714" s="2"/>
      <c r="J43714" s="2"/>
      <c r="K43714" s="2"/>
      <c r="L43714" s="2"/>
      <c r="M43714" s="2"/>
      <c r="N43714" s="2"/>
      <c r="O43714" s="2"/>
      <c r="P43714" s="2"/>
      <c r="Q43714" s="2"/>
      <c r="R43714" s="2"/>
      <c r="S43714" s="2"/>
      <c r="T43714" s="2"/>
      <c r="U43714" s="2"/>
      <c r="V43714" s="2"/>
      <c r="W43714" s="2"/>
    </row>
    <row r="43715" spans="1:23" x14ac:dyDescent="0.3">
      <c r="A43715" s="3">
        <v>26075150</v>
      </c>
      <c r="B43715" s="4">
        <v>43920.25</v>
      </c>
      <c r="C43715" s="5">
        <v>0</v>
      </c>
      <c r="D43715" s="10"/>
      <c r="E43715" s="2"/>
      <c r="F43715" s="2"/>
      <c r="G43715" s="2"/>
      <c r="H43715" s="2"/>
      <c r="I43715" s="2"/>
      <c r="J43715" s="2"/>
      <c r="K43715" s="2"/>
      <c r="L43715" s="2"/>
      <c r="M43715" s="2"/>
      <c r="N43715" s="2"/>
      <c r="O43715" s="2"/>
      <c r="P43715" s="2"/>
      <c r="Q43715" s="2"/>
      <c r="R43715" s="2"/>
      <c r="S43715" s="2"/>
      <c r="T43715" s="2"/>
      <c r="U43715" s="2"/>
      <c r="V43715" s="2"/>
      <c r="W43715" s="2"/>
    </row>
    <row r="43716" spans="1:23" x14ac:dyDescent="0.3">
      <c r="A43716" s="3">
        <v>26075150</v>
      </c>
      <c r="B43716" s="4">
        <v>43920.291666666664</v>
      </c>
      <c r="C43716" s="5">
        <v>28.975148969999999</v>
      </c>
      <c r="D43716" s="10"/>
      <c r="E43716" s="2"/>
      <c r="F43716" s="2"/>
      <c r="G43716" s="2"/>
      <c r="H43716" s="2"/>
      <c r="I43716" s="2"/>
      <c r="J43716" s="2"/>
      <c r="K43716" s="2"/>
      <c r="L43716" s="2"/>
      <c r="M43716" s="2"/>
      <c r="N43716" s="2"/>
      <c r="O43716" s="2"/>
      <c r="P43716" s="2"/>
      <c r="Q43716" s="2"/>
      <c r="R43716" s="2"/>
      <c r="S43716" s="2"/>
      <c r="T43716" s="2"/>
      <c r="U43716" s="2"/>
      <c r="V43716" s="2"/>
      <c r="W43716" s="2"/>
    </row>
    <row r="43717" spans="1:23" x14ac:dyDescent="0.3">
      <c r="A43717" s="3">
        <v>26075150</v>
      </c>
      <c r="B43717" s="4">
        <v>43920.333333333336</v>
      </c>
      <c r="C43717" s="5">
        <v>153.56828954099998</v>
      </c>
      <c r="D43717" s="10"/>
      <c r="E43717" s="2"/>
      <c r="F43717" s="2"/>
      <c r="G43717" s="2"/>
      <c r="H43717" s="2"/>
      <c r="I43717" s="2"/>
      <c r="J43717" s="2"/>
      <c r="K43717" s="2"/>
      <c r="L43717" s="2"/>
      <c r="M43717" s="2"/>
      <c r="N43717" s="2"/>
      <c r="O43717" s="2"/>
      <c r="P43717" s="2"/>
      <c r="Q43717" s="2"/>
      <c r="R43717" s="2"/>
      <c r="S43717" s="2"/>
      <c r="T43717" s="2"/>
      <c r="U43717" s="2"/>
      <c r="V43717" s="2"/>
      <c r="W43717" s="2"/>
    </row>
    <row r="43718" spans="1:23" x14ac:dyDescent="0.3">
      <c r="A43718" s="3">
        <v>26075150</v>
      </c>
      <c r="B43718" s="4">
        <v>43920.375</v>
      </c>
      <c r="C43718" s="5">
        <v>451.04648563299997</v>
      </c>
      <c r="D43718" s="10"/>
      <c r="E43718" s="2"/>
      <c r="F43718" s="2"/>
      <c r="G43718" s="2"/>
      <c r="H43718" s="2"/>
      <c r="I43718" s="2"/>
      <c r="J43718" s="2"/>
      <c r="K43718" s="2"/>
      <c r="L43718" s="2"/>
      <c r="M43718" s="2"/>
      <c r="N43718" s="2"/>
      <c r="O43718" s="2"/>
      <c r="P43718" s="2"/>
      <c r="Q43718" s="2"/>
      <c r="R43718" s="2"/>
      <c r="S43718" s="2"/>
      <c r="T43718" s="2"/>
      <c r="U43718" s="2"/>
      <c r="V43718" s="2"/>
      <c r="W43718" s="2"/>
    </row>
    <row r="43719" spans="1:23" x14ac:dyDescent="0.3">
      <c r="A43719" s="3">
        <v>26075150</v>
      </c>
      <c r="B43719" s="4">
        <v>43920.416666666664</v>
      </c>
      <c r="C43719" s="5">
        <v>654.83836672199993</v>
      </c>
      <c r="D43719" s="10"/>
      <c r="E43719" s="2"/>
      <c r="F43719" s="2"/>
      <c r="G43719" s="2"/>
      <c r="H43719" s="2"/>
      <c r="I43719" s="2"/>
      <c r="J43719" s="2"/>
      <c r="K43719" s="2"/>
      <c r="L43719" s="2"/>
      <c r="M43719" s="2"/>
      <c r="N43719" s="2"/>
      <c r="O43719" s="2"/>
      <c r="P43719" s="2"/>
      <c r="Q43719" s="2"/>
      <c r="R43719" s="2"/>
      <c r="S43719" s="2"/>
      <c r="T43719" s="2"/>
      <c r="U43719" s="2"/>
      <c r="V43719" s="2"/>
      <c r="W43719" s="2"/>
    </row>
    <row r="43720" spans="1:23" x14ac:dyDescent="0.3">
      <c r="A43720" s="3">
        <v>26075150</v>
      </c>
      <c r="B43720" s="4">
        <v>43920.458333333336</v>
      </c>
      <c r="C43720" s="5">
        <v>616.20483476200002</v>
      </c>
      <c r="D43720" s="10"/>
      <c r="E43720" s="2"/>
      <c r="F43720" s="2"/>
      <c r="G43720" s="2"/>
      <c r="H43720" s="2"/>
      <c r="I43720" s="2"/>
      <c r="J43720" s="2"/>
      <c r="K43720" s="2"/>
      <c r="L43720" s="2"/>
      <c r="M43720" s="2"/>
      <c r="N43720" s="2"/>
      <c r="O43720" s="2"/>
      <c r="P43720" s="2"/>
      <c r="Q43720" s="2"/>
      <c r="R43720" s="2"/>
      <c r="S43720" s="2"/>
      <c r="T43720" s="2"/>
      <c r="U43720" s="2"/>
      <c r="V43720" s="2"/>
      <c r="W43720" s="2"/>
    </row>
    <row r="43721" spans="1:23" x14ac:dyDescent="0.3">
      <c r="A43721" s="3">
        <v>26075150</v>
      </c>
      <c r="B43721" s="4">
        <v>43920.5</v>
      </c>
      <c r="C43721" s="5">
        <v>398.89121748700001</v>
      </c>
      <c r="D43721" s="10"/>
      <c r="E43721" s="2"/>
      <c r="F43721" s="2"/>
      <c r="G43721" s="2"/>
      <c r="H43721" s="2"/>
      <c r="I43721" s="2"/>
      <c r="J43721" s="2"/>
      <c r="K43721" s="2"/>
      <c r="L43721" s="2"/>
      <c r="M43721" s="2"/>
      <c r="N43721" s="2"/>
      <c r="O43721" s="2"/>
      <c r="P43721" s="2"/>
      <c r="Q43721" s="2"/>
      <c r="R43721" s="2"/>
      <c r="S43721" s="2"/>
      <c r="T43721" s="2"/>
      <c r="U43721" s="2"/>
      <c r="V43721" s="2"/>
      <c r="W43721" s="2"/>
    </row>
    <row r="43722" spans="1:23" x14ac:dyDescent="0.3">
      <c r="A43722" s="3">
        <v>26075150</v>
      </c>
      <c r="B43722" s="4">
        <v>43920.541666666664</v>
      </c>
      <c r="C43722" s="5">
        <v>340.94091954699996</v>
      </c>
      <c r="D43722" s="10"/>
      <c r="E43722" s="2"/>
      <c r="F43722" s="2"/>
      <c r="G43722" s="2"/>
      <c r="H43722" s="2"/>
      <c r="I43722" s="2"/>
      <c r="J43722" s="2"/>
      <c r="K43722" s="2"/>
      <c r="L43722" s="2"/>
      <c r="M43722" s="2"/>
      <c r="N43722" s="2"/>
      <c r="O43722" s="2"/>
      <c r="P43722" s="2"/>
      <c r="Q43722" s="2"/>
      <c r="R43722" s="2"/>
      <c r="S43722" s="2"/>
      <c r="T43722" s="2"/>
      <c r="U43722" s="2"/>
      <c r="V43722" s="2"/>
      <c r="W43722" s="2"/>
    </row>
    <row r="43723" spans="1:23" x14ac:dyDescent="0.3">
      <c r="A43723" s="3">
        <v>26075150</v>
      </c>
      <c r="B43723" s="4">
        <v>43920.583333333336</v>
      </c>
      <c r="C43723" s="5">
        <v>291.683166298</v>
      </c>
      <c r="D43723" s="10"/>
      <c r="E43723" s="2"/>
      <c r="F43723" s="2"/>
      <c r="G43723" s="2"/>
      <c r="H43723" s="2"/>
      <c r="I43723" s="2"/>
      <c r="J43723" s="2"/>
      <c r="K43723" s="2"/>
      <c r="L43723" s="2"/>
      <c r="M43723" s="2"/>
      <c r="N43723" s="2"/>
      <c r="O43723" s="2"/>
      <c r="P43723" s="2"/>
      <c r="Q43723" s="2"/>
      <c r="R43723" s="2"/>
      <c r="S43723" s="2"/>
      <c r="T43723" s="2"/>
      <c r="U43723" s="2"/>
      <c r="V43723" s="2"/>
      <c r="W43723" s="2"/>
    </row>
    <row r="43724" spans="1:23" x14ac:dyDescent="0.3">
      <c r="A43724" s="3">
        <v>26075150</v>
      </c>
      <c r="B43724" s="4">
        <v>43920.625</v>
      </c>
      <c r="C43724" s="5">
        <v>153.56828954099998</v>
      </c>
      <c r="D43724" s="10"/>
      <c r="E43724" s="2"/>
      <c r="F43724" s="2"/>
      <c r="G43724" s="2"/>
      <c r="H43724" s="2"/>
      <c r="I43724" s="2"/>
      <c r="J43724" s="2"/>
      <c r="K43724" s="2"/>
      <c r="L43724" s="2"/>
      <c r="M43724" s="2"/>
      <c r="N43724" s="2"/>
      <c r="O43724" s="2"/>
      <c r="P43724" s="2"/>
      <c r="Q43724" s="2"/>
      <c r="R43724" s="2"/>
      <c r="S43724" s="2"/>
      <c r="T43724" s="2"/>
      <c r="U43724" s="2"/>
      <c r="V43724" s="2"/>
      <c r="W43724" s="2"/>
    </row>
    <row r="43725" spans="1:23" x14ac:dyDescent="0.3">
      <c r="A43725" s="3">
        <v>26075150</v>
      </c>
      <c r="B43725" s="4">
        <v>43920.666666666664</v>
      </c>
      <c r="C43725" s="5">
        <v>127.490655468</v>
      </c>
      <c r="D43725" s="10"/>
      <c r="E43725" s="2"/>
      <c r="F43725" s="2"/>
      <c r="G43725" s="2"/>
      <c r="H43725" s="2"/>
      <c r="I43725" s="2"/>
      <c r="J43725" s="2"/>
      <c r="K43725" s="2"/>
      <c r="L43725" s="2"/>
      <c r="M43725" s="2"/>
      <c r="N43725" s="2"/>
      <c r="O43725" s="2"/>
      <c r="P43725" s="2"/>
      <c r="Q43725" s="2"/>
      <c r="R43725" s="2"/>
      <c r="S43725" s="2"/>
      <c r="T43725" s="2"/>
      <c r="U43725" s="2"/>
      <c r="V43725" s="2"/>
      <c r="W43725" s="2"/>
    </row>
    <row r="43726" spans="1:23" x14ac:dyDescent="0.3">
      <c r="A43726" s="3">
        <v>26075150</v>
      </c>
      <c r="B43726" s="4">
        <v>43920.708333333336</v>
      </c>
      <c r="C43726" s="5">
        <v>86.925446909999991</v>
      </c>
      <c r="D43726" s="10"/>
      <c r="E43726" s="2"/>
      <c r="F43726" s="2"/>
      <c r="G43726" s="2"/>
      <c r="H43726" s="2"/>
      <c r="I43726" s="2"/>
      <c r="J43726" s="2"/>
      <c r="K43726" s="2"/>
      <c r="L43726" s="2"/>
      <c r="M43726" s="2"/>
      <c r="N43726" s="2"/>
      <c r="O43726" s="2"/>
      <c r="P43726" s="2"/>
      <c r="Q43726" s="2"/>
      <c r="R43726" s="2"/>
      <c r="S43726" s="2"/>
      <c r="T43726" s="2"/>
      <c r="U43726" s="2"/>
      <c r="V43726" s="2"/>
      <c r="W43726" s="2"/>
    </row>
    <row r="43727" spans="1:23" x14ac:dyDescent="0.3">
      <c r="A43727" s="3">
        <v>26075150</v>
      </c>
      <c r="B43727" s="4">
        <v>43920.75</v>
      </c>
      <c r="C43727" s="5">
        <v>49.257753248999997</v>
      </c>
      <c r="D43727" s="10"/>
      <c r="E43727" s="2"/>
      <c r="F43727" s="2"/>
      <c r="G43727" s="2"/>
      <c r="H43727" s="2"/>
      <c r="I43727" s="2"/>
      <c r="J43727" s="2"/>
      <c r="K43727" s="2"/>
      <c r="L43727" s="2"/>
      <c r="M43727" s="2"/>
      <c r="N43727" s="2"/>
      <c r="O43727" s="2"/>
      <c r="P43727" s="2"/>
      <c r="Q43727" s="2"/>
      <c r="R43727" s="2"/>
      <c r="S43727" s="2"/>
      <c r="T43727" s="2"/>
      <c r="U43727" s="2"/>
      <c r="V43727" s="2"/>
      <c r="W43727" s="2"/>
    </row>
    <row r="43728" spans="1:23" x14ac:dyDescent="0.3">
      <c r="A43728" s="3">
        <v>26075150</v>
      </c>
      <c r="B43728" s="4">
        <v>43920.791666666664</v>
      </c>
      <c r="C43728" s="5">
        <v>1.9316765979999999</v>
      </c>
      <c r="D43728" s="10"/>
      <c r="E43728" s="2"/>
      <c r="F43728" s="2"/>
      <c r="G43728" s="2"/>
      <c r="H43728" s="2"/>
      <c r="I43728" s="2"/>
      <c r="J43728" s="2"/>
      <c r="K43728" s="2"/>
      <c r="L43728" s="2"/>
      <c r="M43728" s="2"/>
      <c r="N43728" s="2"/>
      <c r="O43728" s="2"/>
      <c r="P43728" s="2"/>
      <c r="Q43728" s="2"/>
      <c r="R43728" s="2"/>
      <c r="S43728" s="2"/>
      <c r="T43728" s="2"/>
      <c r="U43728" s="2"/>
      <c r="V43728" s="2"/>
      <c r="W43728" s="2"/>
    </row>
    <row r="43729" spans="1:23" x14ac:dyDescent="0.3">
      <c r="A43729" s="3">
        <v>26075150</v>
      </c>
      <c r="B43729" s="4">
        <v>43920.833333333336</v>
      </c>
      <c r="C43729" s="5">
        <v>0</v>
      </c>
      <c r="D43729" s="10"/>
      <c r="E43729" s="2"/>
      <c r="F43729" s="2"/>
      <c r="G43729" s="2"/>
      <c r="H43729" s="2"/>
      <c r="I43729" s="2"/>
      <c r="J43729" s="2"/>
      <c r="K43729" s="2"/>
      <c r="L43729" s="2"/>
      <c r="M43729" s="2"/>
      <c r="N43729" s="2"/>
      <c r="O43729" s="2"/>
      <c r="P43729" s="2"/>
      <c r="Q43729" s="2"/>
      <c r="R43729" s="2"/>
      <c r="S43729" s="2"/>
      <c r="T43729" s="2"/>
      <c r="U43729" s="2"/>
      <c r="V43729" s="2"/>
      <c r="W43729" s="2"/>
    </row>
    <row r="43730" spans="1:23" x14ac:dyDescent="0.3">
      <c r="A43730" s="3">
        <v>26075150</v>
      </c>
      <c r="B43730" s="4">
        <v>43920.875</v>
      </c>
      <c r="C43730" s="5">
        <v>0</v>
      </c>
      <c r="D43730" s="10"/>
      <c r="E43730" s="2"/>
      <c r="F43730" s="2"/>
      <c r="G43730" s="2"/>
      <c r="H43730" s="2"/>
      <c r="I43730" s="2"/>
      <c r="J43730" s="2"/>
      <c r="K43730" s="2"/>
      <c r="L43730" s="2"/>
      <c r="M43730" s="2"/>
      <c r="N43730" s="2"/>
      <c r="O43730" s="2"/>
      <c r="P43730" s="2"/>
      <c r="Q43730" s="2"/>
      <c r="R43730" s="2"/>
      <c r="S43730" s="2"/>
      <c r="T43730" s="2"/>
      <c r="U43730" s="2"/>
      <c r="V43730" s="2"/>
      <c r="W43730" s="2"/>
    </row>
    <row r="43731" spans="1:23" x14ac:dyDescent="0.3">
      <c r="A43731" s="3">
        <v>26075150</v>
      </c>
      <c r="B43731" s="4">
        <v>43920.916666666664</v>
      </c>
      <c r="C43731" s="5">
        <v>0</v>
      </c>
      <c r="D43731" s="10"/>
      <c r="E43731" s="2"/>
      <c r="F43731" s="2"/>
      <c r="G43731" s="2"/>
      <c r="H43731" s="2"/>
      <c r="I43731" s="2"/>
      <c r="J43731" s="2"/>
      <c r="K43731" s="2"/>
      <c r="L43731" s="2"/>
      <c r="M43731" s="2"/>
      <c r="N43731" s="2"/>
      <c r="O43731" s="2"/>
      <c r="P43731" s="2"/>
      <c r="Q43731" s="2"/>
      <c r="R43731" s="2"/>
      <c r="S43731" s="2"/>
      <c r="T43731" s="2"/>
      <c r="U43731" s="2"/>
      <c r="V43731" s="2"/>
      <c r="W43731" s="2"/>
    </row>
    <row r="43732" spans="1:23" x14ac:dyDescent="0.3">
      <c r="A43732" s="3">
        <v>26075150</v>
      </c>
      <c r="B43732" s="4">
        <v>43920.958333333336</v>
      </c>
      <c r="C43732" s="5">
        <v>0</v>
      </c>
      <c r="D43732" s="10"/>
      <c r="E43732" s="2"/>
      <c r="F43732" s="2"/>
      <c r="G43732" s="2"/>
      <c r="H43732" s="2"/>
      <c r="I43732" s="2"/>
      <c r="J43732" s="2"/>
      <c r="K43732" s="2"/>
      <c r="L43732" s="2"/>
      <c r="M43732" s="2"/>
      <c r="N43732" s="2"/>
      <c r="O43732" s="2"/>
      <c r="P43732" s="2"/>
      <c r="Q43732" s="2"/>
      <c r="R43732" s="2"/>
      <c r="S43732" s="2"/>
      <c r="T43732" s="2"/>
      <c r="U43732" s="2"/>
      <c r="V43732" s="2"/>
      <c r="W43732" s="2"/>
    </row>
    <row r="43733" spans="1:23" x14ac:dyDescent="0.3">
      <c r="A43733" s="3">
        <v>26075150</v>
      </c>
      <c r="B43733" s="6">
        <v>43921</v>
      </c>
      <c r="C43733" s="5">
        <v>0</v>
      </c>
      <c r="D43733" s="10"/>
      <c r="E43733" s="2"/>
      <c r="F43733" s="2"/>
      <c r="G43733" s="2"/>
      <c r="H43733" s="2"/>
      <c r="I43733" s="2"/>
      <c r="J43733" s="2"/>
      <c r="K43733" s="2"/>
      <c r="L43733" s="2"/>
      <c r="M43733" s="2"/>
      <c r="N43733" s="2"/>
      <c r="O43733" s="2"/>
      <c r="P43733" s="2"/>
      <c r="Q43733" s="2"/>
      <c r="R43733" s="2"/>
      <c r="S43733" s="2"/>
      <c r="T43733" s="2"/>
      <c r="U43733" s="2"/>
      <c r="V43733" s="2"/>
      <c r="W43733" s="2"/>
    </row>
    <row r="43734" spans="1:23" x14ac:dyDescent="0.3">
      <c r="A43734" s="3">
        <v>26075150</v>
      </c>
      <c r="B43734" s="4">
        <v>43921.041666666664</v>
      </c>
      <c r="C43734" s="5">
        <v>0</v>
      </c>
      <c r="D43734" s="10"/>
      <c r="E43734" s="2"/>
      <c r="F43734" s="2"/>
      <c r="G43734" s="2"/>
      <c r="H43734" s="2"/>
      <c r="I43734" s="2"/>
      <c r="J43734" s="2"/>
      <c r="K43734" s="2"/>
      <c r="L43734" s="2"/>
      <c r="M43734" s="2"/>
      <c r="N43734" s="2"/>
      <c r="O43734" s="2"/>
      <c r="P43734" s="2"/>
      <c r="Q43734" s="2"/>
      <c r="R43734" s="2"/>
      <c r="S43734" s="2"/>
      <c r="T43734" s="2"/>
      <c r="U43734" s="2"/>
      <c r="V43734" s="2"/>
      <c r="W43734" s="2"/>
    </row>
    <row r="43735" spans="1:23" x14ac:dyDescent="0.3">
      <c r="A43735" s="3">
        <v>26075150</v>
      </c>
      <c r="B43735" s="4">
        <v>43921.083333333336</v>
      </c>
      <c r="C43735" s="5">
        <v>0</v>
      </c>
      <c r="D43735" s="10"/>
      <c r="E43735" s="2"/>
      <c r="F43735" s="2"/>
      <c r="G43735" s="2"/>
      <c r="H43735" s="2"/>
      <c r="I43735" s="2"/>
      <c r="J43735" s="2"/>
      <c r="K43735" s="2"/>
      <c r="L43735" s="2"/>
      <c r="M43735" s="2"/>
      <c r="N43735" s="2"/>
      <c r="O43735" s="2"/>
      <c r="P43735" s="2"/>
      <c r="Q43735" s="2"/>
      <c r="R43735" s="2"/>
      <c r="S43735" s="2"/>
      <c r="T43735" s="2"/>
      <c r="U43735" s="2"/>
      <c r="V43735" s="2"/>
      <c r="W43735" s="2"/>
    </row>
    <row r="43736" spans="1:23" x14ac:dyDescent="0.3">
      <c r="A43736" s="3">
        <v>26075150</v>
      </c>
      <c r="B43736" s="4">
        <v>43921.125</v>
      </c>
      <c r="C43736" s="5">
        <v>0</v>
      </c>
      <c r="D43736" s="10"/>
      <c r="E43736" s="2"/>
      <c r="F43736" s="2"/>
      <c r="G43736" s="2"/>
      <c r="H43736" s="2"/>
      <c r="I43736" s="2"/>
      <c r="J43736" s="2"/>
      <c r="K43736" s="2"/>
      <c r="L43736" s="2"/>
      <c r="M43736" s="2"/>
      <c r="N43736" s="2"/>
      <c r="O43736" s="2"/>
      <c r="P43736" s="2"/>
      <c r="Q43736" s="2"/>
      <c r="R43736" s="2"/>
      <c r="S43736" s="2"/>
      <c r="T43736" s="2"/>
      <c r="U43736" s="2"/>
      <c r="V43736" s="2"/>
      <c r="W43736" s="2"/>
    </row>
    <row r="43737" spans="1:23" x14ac:dyDescent="0.3">
      <c r="A43737" s="3">
        <v>26075150</v>
      </c>
      <c r="B43737" s="4">
        <v>43921.166666666664</v>
      </c>
      <c r="C43737" s="5">
        <v>0</v>
      </c>
      <c r="D43737" s="10"/>
      <c r="E43737" s="2"/>
      <c r="F43737" s="2"/>
      <c r="G43737" s="2"/>
      <c r="H43737" s="2"/>
      <c r="I43737" s="2"/>
      <c r="J43737" s="2"/>
      <c r="K43737" s="2"/>
      <c r="L43737" s="2"/>
      <c r="M43737" s="2"/>
      <c r="N43737" s="2"/>
      <c r="O43737" s="2"/>
      <c r="P43737" s="2"/>
      <c r="Q43737" s="2"/>
      <c r="R43737" s="2"/>
      <c r="S43737" s="2"/>
      <c r="T43737" s="2"/>
      <c r="U43737" s="2"/>
      <c r="V43737" s="2"/>
      <c r="W43737" s="2"/>
    </row>
    <row r="43738" spans="1:23" x14ac:dyDescent="0.3">
      <c r="A43738" s="3">
        <v>26075150</v>
      </c>
      <c r="B43738" s="4">
        <v>43921.208333333336</v>
      </c>
      <c r="C43738" s="5">
        <v>0</v>
      </c>
      <c r="D43738" s="10"/>
      <c r="E43738" s="2"/>
      <c r="F43738" s="2"/>
      <c r="G43738" s="2"/>
      <c r="H43738" s="2"/>
      <c r="I43738" s="2"/>
      <c r="J43738" s="2"/>
      <c r="K43738" s="2"/>
      <c r="L43738" s="2"/>
      <c r="M43738" s="2"/>
      <c r="N43738" s="2"/>
      <c r="O43738" s="2"/>
      <c r="P43738" s="2"/>
      <c r="Q43738" s="2"/>
      <c r="R43738" s="2"/>
      <c r="S43738" s="2"/>
      <c r="T43738" s="2"/>
      <c r="U43738" s="2"/>
      <c r="V43738" s="2"/>
      <c r="W43738" s="2"/>
    </row>
    <row r="43739" spans="1:23" x14ac:dyDescent="0.3">
      <c r="A43739" s="3">
        <v>26075150</v>
      </c>
      <c r="B43739" s="4">
        <v>43921.25</v>
      </c>
      <c r="C43739" s="5">
        <v>0</v>
      </c>
      <c r="D43739" s="10"/>
      <c r="E43739" s="2"/>
      <c r="F43739" s="2"/>
      <c r="G43739" s="2"/>
      <c r="H43739" s="2"/>
      <c r="I43739" s="2"/>
      <c r="J43739" s="2"/>
      <c r="K43739" s="2"/>
      <c r="L43739" s="2"/>
      <c r="M43739" s="2"/>
      <c r="N43739" s="2"/>
      <c r="O43739" s="2"/>
      <c r="P43739" s="2"/>
      <c r="Q43739" s="2"/>
      <c r="R43739" s="2"/>
      <c r="S43739" s="2"/>
      <c r="T43739" s="2"/>
      <c r="U43739" s="2"/>
      <c r="V43739" s="2"/>
      <c r="W43739" s="2"/>
    </row>
    <row r="43740" spans="1:23" x14ac:dyDescent="0.3">
      <c r="A43740" s="3">
        <v>26075150</v>
      </c>
      <c r="B43740" s="4">
        <v>43921.291666666664</v>
      </c>
      <c r="C43740" s="5">
        <v>13.521736186</v>
      </c>
      <c r="D43740" s="10"/>
      <c r="E43740" s="2"/>
      <c r="F43740" s="2"/>
      <c r="G43740" s="2"/>
      <c r="H43740" s="2"/>
      <c r="I43740" s="2"/>
      <c r="J43740" s="2"/>
      <c r="K43740" s="2"/>
      <c r="L43740" s="2"/>
      <c r="M43740" s="2"/>
      <c r="N43740" s="2"/>
      <c r="O43740" s="2"/>
      <c r="P43740" s="2"/>
      <c r="Q43740" s="2"/>
      <c r="R43740" s="2"/>
      <c r="S43740" s="2"/>
      <c r="T43740" s="2"/>
      <c r="U43740" s="2"/>
      <c r="V43740" s="2"/>
      <c r="W43740" s="2"/>
    </row>
    <row r="43741" spans="1:23" x14ac:dyDescent="0.3">
      <c r="A43741" s="3">
        <v>26075150</v>
      </c>
      <c r="B43741" s="4">
        <v>43921.333333333336</v>
      </c>
      <c r="C43741" s="5">
        <v>76.301225621</v>
      </c>
      <c r="D43741" s="10"/>
      <c r="E43741" s="2"/>
      <c r="F43741" s="2"/>
      <c r="G43741" s="2"/>
      <c r="H43741" s="2"/>
      <c r="I43741" s="2"/>
      <c r="J43741" s="2"/>
      <c r="K43741" s="2"/>
      <c r="L43741" s="2"/>
      <c r="M43741" s="2"/>
      <c r="N43741" s="2"/>
      <c r="O43741" s="2"/>
      <c r="P43741" s="2"/>
      <c r="Q43741" s="2"/>
      <c r="R43741" s="2"/>
      <c r="S43741" s="2"/>
      <c r="T43741" s="2"/>
      <c r="U43741" s="2"/>
      <c r="V43741" s="2"/>
      <c r="W43741" s="2"/>
    </row>
    <row r="43742" spans="1:23" x14ac:dyDescent="0.3">
      <c r="A43742" s="3">
        <v>26075150</v>
      </c>
      <c r="B43742" s="4">
        <v>43921.375</v>
      </c>
      <c r="C43742" s="5">
        <v>189.304306604</v>
      </c>
      <c r="D43742" s="10"/>
      <c r="E43742" s="2"/>
      <c r="F43742" s="2"/>
      <c r="G43742" s="2"/>
      <c r="H43742" s="2"/>
      <c r="I43742" s="2"/>
      <c r="J43742" s="2"/>
      <c r="K43742" s="2"/>
      <c r="L43742" s="2"/>
      <c r="M43742" s="2"/>
      <c r="N43742" s="2"/>
      <c r="O43742" s="2"/>
      <c r="P43742" s="2"/>
      <c r="Q43742" s="2"/>
      <c r="R43742" s="2"/>
      <c r="S43742" s="2"/>
      <c r="T43742" s="2"/>
      <c r="U43742" s="2"/>
      <c r="V43742" s="2"/>
      <c r="W43742" s="2"/>
    </row>
    <row r="43743" spans="1:23" x14ac:dyDescent="0.3">
      <c r="A43743" s="3">
        <v>26075150</v>
      </c>
      <c r="B43743" s="4">
        <v>43921.416666666664</v>
      </c>
      <c r="C43743" s="5">
        <v>363.15520042399999</v>
      </c>
      <c r="D43743" s="10"/>
      <c r="E43743" s="2"/>
      <c r="F43743" s="2"/>
      <c r="G43743" s="2"/>
      <c r="H43743" s="2"/>
      <c r="I43743" s="2"/>
      <c r="J43743" s="2"/>
      <c r="K43743" s="2"/>
      <c r="L43743" s="2"/>
      <c r="M43743" s="2"/>
      <c r="N43743" s="2"/>
      <c r="O43743" s="2"/>
      <c r="P43743" s="2"/>
      <c r="Q43743" s="2"/>
      <c r="R43743" s="2"/>
      <c r="S43743" s="2"/>
      <c r="T43743" s="2"/>
      <c r="U43743" s="2"/>
      <c r="V43743" s="2"/>
      <c r="W43743" s="2"/>
    </row>
    <row r="43744" spans="1:23" x14ac:dyDescent="0.3">
      <c r="A43744" s="3">
        <v>26075150</v>
      </c>
      <c r="B43744" s="4">
        <v>43921.458333333336</v>
      </c>
      <c r="C43744" s="5">
        <v>528.31354955300003</v>
      </c>
      <c r="D43744" s="10"/>
      <c r="E43744" s="2"/>
      <c r="F43744" s="2"/>
      <c r="G43744" s="2"/>
      <c r="H43744" s="2"/>
      <c r="I43744" s="2"/>
      <c r="J43744" s="2"/>
      <c r="K43744" s="2"/>
      <c r="L43744" s="2"/>
      <c r="M43744" s="2"/>
      <c r="N43744" s="2"/>
      <c r="O43744" s="2"/>
      <c r="P43744" s="2"/>
      <c r="Q43744" s="2"/>
      <c r="R43744" s="2"/>
      <c r="S43744" s="2"/>
      <c r="T43744" s="2"/>
      <c r="U43744" s="2"/>
      <c r="V43744" s="2"/>
      <c r="W43744" s="2"/>
    </row>
    <row r="43745" spans="1:23" x14ac:dyDescent="0.3">
      <c r="A43745" s="3">
        <v>26075150</v>
      </c>
      <c r="B43745" s="4">
        <v>43921.5</v>
      </c>
      <c r="C43745" s="5">
        <v>684.77935399099999</v>
      </c>
      <c r="D43745" s="10"/>
      <c r="E43745" s="2"/>
      <c r="F43745" s="2"/>
      <c r="G43745" s="2"/>
      <c r="H43745" s="2"/>
      <c r="I43745" s="2"/>
      <c r="J43745" s="2"/>
      <c r="K43745" s="2"/>
      <c r="L43745" s="2"/>
      <c r="M43745" s="2"/>
      <c r="N43745" s="2"/>
      <c r="O43745" s="2"/>
      <c r="P43745" s="2"/>
      <c r="Q43745" s="2"/>
      <c r="R43745" s="2"/>
      <c r="S43745" s="2"/>
      <c r="T43745" s="2"/>
      <c r="U43745" s="2"/>
      <c r="V43745" s="2"/>
      <c r="W43745" s="2"/>
    </row>
    <row r="43746" spans="1:23" x14ac:dyDescent="0.3">
      <c r="A43746" s="3">
        <v>26075150</v>
      </c>
      <c r="B43746" s="4">
        <v>43921.541666666664</v>
      </c>
      <c r="C43746" s="5">
        <v>662.56507311399992</v>
      </c>
      <c r="D43746" s="10"/>
      <c r="E43746" s="2"/>
      <c r="F43746" s="2"/>
      <c r="G43746" s="2"/>
      <c r="H43746" s="2"/>
      <c r="I43746" s="2"/>
      <c r="J43746" s="2"/>
      <c r="K43746" s="2"/>
      <c r="L43746" s="2"/>
      <c r="M43746" s="2"/>
      <c r="N43746" s="2"/>
      <c r="O43746" s="2"/>
      <c r="P43746" s="2"/>
      <c r="Q43746" s="2"/>
      <c r="R43746" s="2"/>
      <c r="S43746" s="2"/>
      <c r="T43746" s="2"/>
      <c r="U43746" s="2"/>
      <c r="V43746" s="2"/>
      <c r="W43746" s="2"/>
    </row>
    <row r="43747" spans="1:23" x14ac:dyDescent="0.3">
      <c r="A43747" s="3">
        <v>26075150</v>
      </c>
      <c r="B43747" s="4">
        <v>43921.583333333336</v>
      </c>
      <c r="C43747" s="5">
        <v>421.10549836399997</v>
      </c>
      <c r="D43747" s="10"/>
      <c r="E43747" s="2"/>
      <c r="F43747" s="2"/>
      <c r="G43747" s="2"/>
      <c r="H43747" s="2"/>
      <c r="I43747" s="2"/>
      <c r="J43747" s="2"/>
      <c r="K43747" s="2"/>
      <c r="L43747" s="2"/>
      <c r="M43747" s="2"/>
      <c r="N43747" s="2"/>
      <c r="O43747" s="2"/>
      <c r="P43747" s="2"/>
      <c r="Q43747" s="2"/>
      <c r="R43747" s="2"/>
      <c r="S43747" s="2"/>
      <c r="T43747" s="2"/>
      <c r="U43747" s="2"/>
      <c r="V43747" s="2"/>
      <c r="W43747" s="2"/>
    </row>
    <row r="43748" spans="1:23" x14ac:dyDescent="0.3">
      <c r="A43748" s="3">
        <v>26075150</v>
      </c>
      <c r="B43748" s="4">
        <v>43921.625</v>
      </c>
      <c r="C43748" s="5">
        <v>211.518587481</v>
      </c>
      <c r="D43748" s="10"/>
      <c r="E43748" s="2"/>
      <c r="F43748" s="2"/>
      <c r="G43748" s="2"/>
      <c r="H43748" s="2"/>
      <c r="I43748" s="2"/>
      <c r="J43748" s="2"/>
      <c r="K43748" s="2"/>
      <c r="L43748" s="2"/>
      <c r="M43748" s="2"/>
      <c r="N43748" s="2"/>
      <c r="O43748" s="2"/>
      <c r="P43748" s="2"/>
      <c r="Q43748" s="2"/>
      <c r="R43748" s="2"/>
      <c r="S43748" s="2"/>
      <c r="T43748" s="2"/>
      <c r="U43748" s="2"/>
      <c r="V43748" s="2"/>
      <c r="W43748" s="2"/>
    </row>
    <row r="43749" spans="1:23" x14ac:dyDescent="0.3">
      <c r="A43749" s="3">
        <v>26075150</v>
      </c>
      <c r="B43749" s="4">
        <v>43921.666666666664</v>
      </c>
      <c r="C43749" s="5">
        <v>141.97822995299998</v>
      </c>
      <c r="D43749" s="10"/>
      <c r="E43749" s="2"/>
      <c r="F43749" s="2"/>
      <c r="G43749" s="2"/>
      <c r="H43749" s="2"/>
      <c r="I43749" s="2"/>
      <c r="J43749" s="2"/>
      <c r="K43749" s="2"/>
      <c r="L43749" s="2"/>
      <c r="M43749" s="2"/>
      <c r="N43749" s="2"/>
      <c r="O43749" s="2"/>
      <c r="P43749" s="2"/>
      <c r="Q43749" s="2"/>
      <c r="R43749" s="2"/>
      <c r="S43749" s="2"/>
      <c r="T43749" s="2"/>
      <c r="U43749" s="2"/>
      <c r="V43749" s="2"/>
      <c r="W43749" s="2"/>
    </row>
    <row r="43750" spans="1:23" x14ac:dyDescent="0.3">
      <c r="A43750" s="3">
        <v>26075150</v>
      </c>
      <c r="B43750" s="4">
        <v>43921.708333333336</v>
      </c>
      <c r="C43750" s="5">
        <v>102.378859694</v>
      </c>
      <c r="D43750" s="10"/>
      <c r="E43750" s="2"/>
      <c r="F43750" s="2"/>
      <c r="G43750" s="2"/>
      <c r="H43750" s="2"/>
      <c r="I43750" s="2"/>
      <c r="J43750" s="2"/>
      <c r="K43750" s="2"/>
      <c r="L43750" s="2"/>
      <c r="M43750" s="2"/>
      <c r="N43750" s="2"/>
      <c r="O43750" s="2"/>
      <c r="P43750" s="2"/>
      <c r="Q43750" s="2"/>
      <c r="R43750" s="2"/>
      <c r="S43750" s="2"/>
      <c r="T43750" s="2"/>
      <c r="U43750" s="2"/>
      <c r="V43750" s="2"/>
      <c r="W43750" s="2"/>
    </row>
    <row r="43751" spans="1:23" x14ac:dyDescent="0.3">
      <c r="A43751" s="3">
        <v>26075150</v>
      </c>
      <c r="B43751" s="4">
        <v>43921.75</v>
      </c>
      <c r="C43751" s="5">
        <v>63.745327734</v>
      </c>
      <c r="D43751" s="10"/>
      <c r="E43751" s="2"/>
      <c r="F43751" s="2"/>
      <c r="G43751" s="2"/>
      <c r="H43751" s="2"/>
      <c r="I43751" s="2"/>
      <c r="J43751" s="2"/>
      <c r="K43751" s="2"/>
      <c r="L43751" s="2"/>
      <c r="M43751" s="2"/>
      <c r="N43751" s="2"/>
      <c r="O43751" s="2"/>
      <c r="P43751" s="2"/>
      <c r="Q43751" s="2"/>
      <c r="R43751" s="2"/>
      <c r="S43751" s="2"/>
      <c r="T43751" s="2"/>
      <c r="U43751" s="2"/>
      <c r="V43751" s="2"/>
      <c r="W43751" s="2"/>
    </row>
    <row r="43752" spans="1:23" x14ac:dyDescent="0.3">
      <c r="A43752" s="3">
        <v>26075150</v>
      </c>
      <c r="B43752" s="4">
        <v>43921.791666666664</v>
      </c>
      <c r="C43752" s="5">
        <v>0.96583829899999996</v>
      </c>
      <c r="D43752" s="10"/>
      <c r="E43752" s="2"/>
      <c r="F43752" s="2"/>
      <c r="G43752" s="2"/>
      <c r="H43752" s="2"/>
      <c r="I43752" s="2"/>
      <c r="J43752" s="2"/>
      <c r="K43752" s="2"/>
      <c r="L43752" s="2"/>
      <c r="M43752" s="2"/>
      <c r="N43752" s="2"/>
      <c r="O43752" s="2"/>
      <c r="P43752" s="2"/>
      <c r="Q43752" s="2"/>
      <c r="R43752" s="2"/>
      <c r="S43752" s="2"/>
      <c r="T43752" s="2"/>
      <c r="U43752" s="2"/>
      <c r="V43752" s="2"/>
      <c r="W43752" s="2"/>
    </row>
    <row r="43753" spans="1:23" x14ac:dyDescent="0.3">
      <c r="A43753" s="3">
        <v>26075150</v>
      </c>
      <c r="B43753" s="4">
        <v>43921.833333333336</v>
      </c>
      <c r="C43753" s="5">
        <v>0</v>
      </c>
      <c r="D43753" s="10"/>
      <c r="E43753" s="2"/>
      <c r="F43753" s="2"/>
      <c r="G43753" s="2"/>
      <c r="H43753" s="2"/>
      <c r="I43753" s="2"/>
      <c r="J43753" s="2"/>
      <c r="K43753" s="2"/>
      <c r="L43753" s="2"/>
      <c r="M43753" s="2"/>
      <c r="N43753" s="2"/>
      <c r="O43753" s="2"/>
      <c r="P43753" s="2"/>
      <c r="Q43753" s="2"/>
      <c r="R43753" s="2"/>
      <c r="S43753" s="2"/>
      <c r="T43753" s="2"/>
      <c r="U43753" s="2"/>
      <c r="V43753" s="2"/>
      <c r="W43753" s="2"/>
    </row>
    <row r="43754" spans="1:23" x14ac:dyDescent="0.3">
      <c r="A43754" s="3">
        <v>26075150</v>
      </c>
      <c r="B43754" s="4">
        <v>43921.875</v>
      </c>
      <c r="C43754" s="5">
        <v>0</v>
      </c>
      <c r="D43754" s="10"/>
      <c r="E43754" s="2"/>
      <c r="F43754" s="2"/>
      <c r="G43754" s="2"/>
      <c r="H43754" s="2"/>
      <c r="I43754" s="2"/>
      <c r="J43754" s="2"/>
      <c r="K43754" s="2"/>
      <c r="L43754" s="2"/>
      <c r="M43754" s="2"/>
      <c r="N43754" s="2"/>
      <c r="O43754" s="2"/>
      <c r="P43754" s="2"/>
      <c r="Q43754" s="2"/>
      <c r="R43754" s="2"/>
      <c r="S43754" s="2"/>
      <c r="T43754" s="2"/>
      <c r="U43754" s="2"/>
      <c r="V43754" s="2"/>
      <c r="W43754" s="2"/>
    </row>
    <row r="43755" spans="1:23" x14ac:dyDescent="0.3">
      <c r="A43755" s="3">
        <v>26075150</v>
      </c>
      <c r="B43755" s="4">
        <v>43921.916666666664</v>
      </c>
      <c r="C43755" s="5">
        <v>0</v>
      </c>
      <c r="D43755" s="10"/>
      <c r="E43755" s="2"/>
      <c r="F43755" s="2"/>
      <c r="G43755" s="2"/>
      <c r="H43755" s="2"/>
      <c r="I43755" s="2"/>
      <c r="J43755" s="2"/>
      <c r="K43755" s="2"/>
      <c r="L43755" s="2"/>
      <c r="M43755" s="2"/>
      <c r="N43755" s="2"/>
      <c r="O43755" s="2"/>
      <c r="P43755" s="2"/>
      <c r="Q43755" s="2"/>
      <c r="R43755" s="2"/>
      <c r="S43755" s="2"/>
      <c r="T43755" s="2"/>
      <c r="U43755" s="2"/>
      <c r="V43755" s="2"/>
      <c r="W43755" s="2"/>
    </row>
    <row r="43756" spans="1:23" x14ac:dyDescent="0.3">
      <c r="A43756" s="3">
        <v>26075150</v>
      </c>
      <c r="B43756" s="4">
        <v>43921.958333333336</v>
      </c>
      <c r="C43756" s="5">
        <v>0</v>
      </c>
      <c r="D43756" s="10"/>
      <c r="E43756" s="2"/>
      <c r="F43756" s="2"/>
      <c r="G43756" s="2"/>
      <c r="H43756" s="2"/>
      <c r="I43756" s="2"/>
      <c r="J43756" s="2"/>
      <c r="K43756" s="2"/>
      <c r="L43756" s="2"/>
      <c r="M43756" s="2"/>
      <c r="N43756" s="2"/>
      <c r="O43756" s="2"/>
      <c r="P43756" s="2"/>
      <c r="Q43756" s="2"/>
      <c r="R43756" s="2"/>
      <c r="S43756" s="2"/>
      <c r="T43756" s="2"/>
      <c r="U43756" s="2"/>
      <c r="V43756" s="2"/>
      <c r="W43756" s="2"/>
    </row>
    <row r="43757" spans="1:23" x14ac:dyDescent="0.3">
      <c r="A43757" s="3">
        <v>26075150</v>
      </c>
      <c r="B43757" s="6">
        <v>43922</v>
      </c>
      <c r="C43757" s="5">
        <v>0</v>
      </c>
      <c r="D43757" s="10"/>
      <c r="E43757" s="2"/>
      <c r="F43757" s="2"/>
      <c r="G43757" s="2"/>
      <c r="H43757" s="2"/>
      <c r="I43757" s="2"/>
      <c r="J43757" s="2"/>
      <c r="K43757" s="2"/>
      <c r="L43757" s="2"/>
      <c r="M43757" s="2"/>
      <c r="N43757" s="2"/>
      <c r="O43757" s="2"/>
      <c r="P43757" s="2"/>
      <c r="Q43757" s="2"/>
      <c r="R43757" s="2"/>
      <c r="S43757" s="2"/>
      <c r="T43757" s="2"/>
      <c r="U43757" s="2"/>
      <c r="V43757" s="2"/>
      <c r="W43757" s="2"/>
    </row>
    <row r="43758" spans="1:23" x14ac:dyDescent="0.3">
      <c r="A43758" s="3">
        <v>26075150</v>
      </c>
      <c r="B43758" s="4">
        <v>43922.041666666664</v>
      </c>
      <c r="C43758" s="5">
        <v>0</v>
      </c>
      <c r="D43758" s="10"/>
      <c r="E43758" s="2"/>
      <c r="F43758" s="2"/>
      <c r="G43758" s="2"/>
      <c r="H43758" s="2"/>
      <c r="I43758" s="2"/>
      <c r="J43758" s="2"/>
      <c r="K43758" s="2"/>
      <c r="L43758" s="2"/>
      <c r="M43758" s="2"/>
      <c r="N43758" s="2"/>
      <c r="O43758" s="2"/>
      <c r="P43758" s="2"/>
      <c r="Q43758" s="2"/>
      <c r="R43758" s="2"/>
      <c r="S43758" s="2"/>
      <c r="T43758" s="2"/>
      <c r="U43758" s="2"/>
      <c r="V43758" s="2"/>
      <c r="W43758" s="2"/>
    </row>
    <row r="43759" spans="1:23" x14ac:dyDescent="0.3">
      <c r="A43759" s="3">
        <v>26075150</v>
      </c>
      <c r="B43759" s="4">
        <v>43922.083333333336</v>
      </c>
      <c r="C43759" s="5">
        <v>0</v>
      </c>
      <c r="D43759" s="10"/>
      <c r="E43759" s="2"/>
      <c r="F43759" s="2"/>
      <c r="G43759" s="2"/>
      <c r="H43759" s="2"/>
      <c r="I43759" s="2"/>
      <c r="J43759" s="2"/>
      <c r="K43759" s="2"/>
      <c r="L43759" s="2"/>
      <c r="M43759" s="2"/>
      <c r="N43759" s="2"/>
      <c r="O43759" s="2"/>
      <c r="P43759" s="2"/>
      <c r="Q43759" s="2"/>
      <c r="R43759" s="2"/>
      <c r="S43759" s="2"/>
      <c r="T43759" s="2"/>
      <c r="U43759" s="2"/>
      <c r="V43759" s="2"/>
      <c r="W43759" s="2"/>
    </row>
    <row r="43760" spans="1:23" x14ac:dyDescent="0.3">
      <c r="A43760" s="3">
        <v>26075150</v>
      </c>
      <c r="B43760" s="4">
        <v>43922.125</v>
      </c>
      <c r="C43760" s="5">
        <v>0</v>
      </c>
      <c r="D43760" s="10"/>
      <c r="E43760" s="2"/>
      <c r="F43760" s="2"/>
      <c r="G43760" s="2"/>
      <c r="H43760" s="2"/>
      <c r="I43760" s="2"/>
      <c r="J43760" s="2"/>
      <c r="K43760" s="2"/>
      <c r="L43760" s="2"/>
      <c r="M43760" s="2"/>
      <c r="N43760" s="2"/>
      <c r="O43760" s="2"/>
      <c r="P43760" s="2"/>
      <c r="Q43760" s="2"/>
      <c r="R43760" s="2"/>
      <c r="S43760" s="2"/>
      <c r="T43760" s="2"/>
      <c r="U43760" s="2"/>
      <c r="V43760" s="2"/>
      <c r="W43760" s="2"/>
    </row>
    <row r="43761" spans="1:23" x14ac:dyDescent="0.3">
      <c r="A43761" s="3">
        <v>26075150</v>
      </c>
      <c r="B43761" s="4">
        <v>43922.166666666664</v>
      </c>
      <c r="C43761" s="5">
        <v>0</v>
      </c>
      <c r="D43761" s="10"/>
      <c r="E43761" s="2"/>
      <c r="F43761" s="2"/>
      <c r="G43761" s="2"/>
      <c r="H43761" s="2"/>
      <c r="I43761" s="2"/>
      <c r="J43761" s="2"/>
      <c r="K43761" s="2"/>
      <c r="L43761" s="2"/>
      <c r="M43761" s="2"/>
      <c r="N43761" s="2"/>
      <c r="O43761" s="2"/>
      <c r="P43761" s="2"/>
      <c r="Q43761" s="2"/>
      <c r="R43761" s="2"/>
      <c r="S43761" s="2"/>
      <c r="T43761" s="2"/>
      <c r="U43761" s="2"/>
      <c r="V43761" s="2"/>
      <c r="W43761" s="2"/>
    </row>
    <row r="43762" spans="1:23" x14ac:dyDescent="0.3">
      <c r="A43762" s="3">
        <v>26075150</v>
      </c>
      <c r="B43762" s="4">
        <v>43922.208333333336</v>
      </c>
      <c r="C43762" s="5">
        <v>0</v>
      </c>
      <c r="D43762" s="10"/>
      <c r="E43762" s="2"/>
      <c r="F43762" s="2"/>
      <c r="G43762" s="2"/>
      <c r="H43762" s="2"/>
      <c r="I43762" s="2"/>
      <c r="J43762" s="2"/>
      <c r="K43762" s="2"/>
      <c r="L43762" s="2"/>
      <c r="M43762" s="2"/>
      <c r="N43762" s="2"/>
      <c r="O43762" s="2"/>
      <c r="P43762" s="2"/>
      <c r="Q43762" s="2"/>
      <c r="R43762" s="2"/>
      <c r="S43762" s="2"/>
      <c r="T43762" s="2"/>
      <c r="U43762" s="2"/>
      <c r="V43762" s="2"/>
      <c r="W43762" s="2"/>
    </row>
    <row r="43763" spans="1:23" x14ac:dyDescent="0.3">
      <c r="A43763" s="3">
        <v>26075150</v>
      </c>
      <c r="B43763" s="4">
        <v>43922.25</v>
      </c>
      <c r="C43763" s="5">
        <v>0</v>
      </c>
      <c r="D43763" s="10"/>
      <c r="E43763" s="2"/>
      <c r="F43763" s="2"/>
      <c r="G43763" s="2"/>
      <c r="H43763" s="2"/>
      <c r="I43763" s="2"/>
      <c r="J43763" s="2"/>
      <c r="K43763" s="2"/>
      <c r="L43763" s="2"/>
      <c r="M43763" s="2"/>
      <c r="N43763" s="2"/>
      <c r="O43763" s="2"/>
      <c r="P43763" s="2"/>
      <c r="Q43763" s="2"/>
      <c r="R43763" s="2"/>
      <c r="S43763" s="2"/>
      <c r="T43763" s="2"/>
      <c r="U43763" s="2"/>
      <c r="V43763" s="2"/>
      <c r="W43763" s="2"/>
    </row>
    <row r="43764" spans="1:23" x14ac:dyDescent="0.3">
      <c r="A43764" s="3">
        <v>26075150</v>
      </c>
      <c r="B43764" s="4">
        <v>43922.291666666664</v>
      </c>
      <c r="C43764" s="5">
        <v>12.555897886999999</v>
      </c>
      <c r="D43764" s="10"/>
      <c r="E43764" s="2"/>
      <c r="F43764" s="2"/>
      <c r="G43764" s="2"/>
      <c r="H43764" s="2"/>
      <c r="I43764" s="2"/>
      <c r="J43764" s="2"/>
      <c r="K43764" s="2"/>
      <c r="L43764" s="2"/>
      <c r="M43764" s="2"/>
      <c r="N43764" s="2"/>
      <c r="O43764" s="2"/>
      <c r="P43764" s="2"/>
      <c r="Q43764" s="2"/>
      <c r="R43764" s="2"/>
      <c r="S43764" s="2"/>
      <c r="T43764" s="2"/>
      <c r="U43764" s="2"/>
      <c r="V43764" s="2"/>
      <c r="W43764" s="2"/>
    </row>
    <row r="43765" spans="1:23" x14ac:dyDescent="0.3">
      <c r="A43765" s="3">
        <v>26075150</v>
      </c>
      <c r="B43765" s="4">
        <v>43922.333333333336</v>
      </c>
      <c r="C43765" s="5">
        <v>63.745327734</v>
      </c>
      <c r="D43765" s="10"/>
      <c r="E43765" s="2"/>
      <c r="F43765" s="2"/>
      <c r="G43765" s="2"/>
      <c r="H43765" s="2"/>
      <c r="I43765" s="2"/>
      <c r="J43765" s="2"/>
      <c r="K43765" s="2"/>
      <c r="L43765" s="2"/>
      <c r="M43765" s="2"/>
      <c r="N43765" s="2"/>
      <c r="O43765" s="2"/>
      <c r="P43765" s="2"/>
      <c r="Q43765" s="2"/>
      <c r="R43765" s="2"/>
      <c r="S43765" s="2"/>
      <c r="T43765" s="2"/>
      <c r="U43765" s="2"/>
      <c r="V43765" s="2"/>
      <c r="W43765" s="2"/>
    </row>
    <row r="43766" spans="1:23" x14ac:dyDescent="0.3">
      <c r="A43766" s="3">
        <v>26075150</v>
      </c>
      <c r="B43766" s="4">
        <v>43922.375</v>
      </c>
      <c r="C43766" s="5">
        <v>297.47819609199996</v>
      </c>
      <c r="D43766" s="10"/>
      <c r="E43766" s="2"/>
      <c r="F43766" s="2"/>
      <c r="G43766" s="2"/>
      <c r="H43766" s="2"/>
      <c r="I43766" s="2"/>
      <c r="J43766" s="2"/>
      <c r="K43766" s="2"/>
      <c r="L43766" s="2"/>
      <c r="M43766" s="2"/>
      <c r="N43766" s="2"/>
      <c r="O43766" s="2"/>
      <c r="P43766" s="2"/>
      <c r="Q43766" s="2"/>
      <c r="R43766" s="2"/>
      <c r="S43766" s="2"/>
      <c r="T43766" s="2"/>
      <c r="U43766" s="2"/>
      <c r="V43766" s="2"/>
      <c r="W43766" s="2"/>
    </row>
    <row r="43767" spans="1:23" x14ac:dyDescent="0.3">
      <c r="A43767" s="3">
        <v>26075150</v>
      </c>
      <c r="B43767" s="4">
        <v>43922.416666666664</v>
      </c>
      <c r="C43767" s="5">
        <v>570.81043470899999</v>
      </c>
      <c r="D43767" s="10"/>
      <c r="E43767" s="2"/>
      <c r="F43767" s="2"/>
      <c r="G43767" s="2"/>
      <c r="H43767" s="2"/>
      <c r="I43767" s="2"/>
      <c r="J43767" s="2"/>
      <c r="K43767" s="2"/>
      <c r="L43767" s="2"/>
      <c r="M43767" s="2"/>
      <c r="N43767" s="2"/>
      <c r="O43767" s="2"/>
      <c r="P43767" s="2"/>
      <c r="Q43767" s="2"/>
      <c r="R43767" s="2"/>
      <c r="S43767" s="2"/>
      <c r="T43767" s="2"/>
      <c r="U43767" s="2"/>
      <c r="V43767" s="2"/>
      <c r="W43767" s="2"/>
    </row>
    <row r="43768" spans="1:23" x14ac:dyDescent="0.3">
      <c r="A43768" s="3">
        <v>26075150</v>
      </c>
      <c r="B43768" s="4">
        <v>43922.458333333336</v>
      </c>
      <c r="C43768" s="5">
        <v>558.25453682199998</v>
      </c>
      <c r="D43768" s="10"/>
      <c r="E43768" s="2"/>
      <c r="F43768" s="2"/>
      <c r="G43768" s="2"/>
      <c r="H43768" s="2"/>
      <c r="I43768" s="2"/>
      <c r="J43768" s="2"/>
      <c r="K43768" s="2"/>
      <c r="L43768" s="2"/>
      <c r="M43768" s="2"/>
      <c r="N43768" s="2"/>
      <c r="O43768" s="2"/>
      <c r="P43768" s="2"/>
      <c r="Q43768" s="2"/>
      <c r="R43768" s="2"/>
      <c r="S43768" s="2"/>
      <c r="T43768" s="2"/>
      <c r="U43768" s="2"/>
      <c r="V43768" s="2"/>
      <c r="W43768" s="2"/>
    </row>
    <row r="43769" spans="1:23" x14ac:dyDescent="0.3">
      <c r="A43769" s="3">
        <v>26075150</v>
      </c>
      <c r="B43769" s="4">
        <v>43922.5</v>
      </c>
      <c r="C43769" s="5">
        <v>637.45327734</v>
      </c>
      <c r="D43769" s="10"/>
      <c r="E43769" s="2"/>
      <c r="F43769" s="2"/>
      <c r="G43769" s="2"/>
      <c r="H43769" s="2"/>
      <c r="I43769" s="2"/>
      <c r="J43769" s="2"/>
      <c r="K43769" s="2"/>
      <c r="L43769" s="2"/>
      <c r="M43769" s="2"/>
      <c r="N43769" s="2"/>
      <c r="O43769" s="2"/>
      <c r="P43769" s="2"/>
      <c r="Q43769" s="2"/>
      <c r="R43769" s="2"/>
      <c r="S43769" s="2"/>
      <c r="T43769" s="2"/>
      <c r="U43769" s="2"/>
      <c r="V43769" s="2"/>
      <c r="W43769" s="2"/>
    </row>
    <row r="43770" spans="1:23" x14ac:dyDescent="0.3">
      <c r="A43770" s="3">
        <v>26075150</v>
      </c>
      <c r="B43770" s="4">
        <v>43922.541666666664</v>
      </c>
      <c r="C43770" s="5">
        <v>678.01848589799999</v>
      </c>
      <c r="D43770" s="10"/>
      <c r="E43770" s="2"/>
      <c r="F43770" s="2"/>
      <c r="G43770" s="2"/>
      <c r="H43770" s="2"/>
      <c r="I43770" s="2"/>
      <c r="J43770" s="2"/>
      <c r="K43770" s="2"/>
      <c r="L43770" s="2"/>
      <c r="M43770" s="2"/>
      <c r="N43770" s="2"/>
      <c r="O43770" s="2"/>
      <c r="P43770" s="2"/>
      <c r="Q43770" s="2"/>
      <c r="R43770" s="2"/>
      <c r="S43770" s="2"/>
      <c r="T43770" s="2"/>
      <c r="U43770" s="2"/>
      <c r="V43770" s="2"/>
      <c r="W43770" s="2"/>
    </row>
    <row r="43771" spans="1:23" x14ac:dyDescent="0.3">
      <c r="A43771" s="3">
        <v>26075150</v>
      </c>
      <c r="B43771" s="4">
        <v>43922.583333333336</v>
      </c>
      <c r="C43771" s="5">
        <v>434.62723454999997</v>
      </c>
      <c r="D43771" s="10"/>
      <c r="E43771" s="2"/>
      <c r="F43771" s="2"/>
      <c r="G43771" s="2"/>
      <c r="H43771" s="2"/>
      <c r="I43771" s="2"/>
      <c r="J43771" s="2"/>
      <c r="K43771" s="2"/>
      <c r="L43771" s="2"/>
      <c r="M43771" s="2"/>
      <c r="N43771" s="2"/>
      <c r="O43771" s="2"/>
      <c r="P43771" s="2"/>
      <c r="Q43771" s="2"/>
      <c r="R43771" s="2"/>
      <c r="S43771" s="2"/>
      <c r="T43771" s="2"/>
      <c r="U43771" s="2"/>
      <c r="V43771" s="2"/>
      <c r="W43771" s="2"/>
    </row>
    <row r="43772" spans="1:23" x14ac:dyDescent="0.3">
      <c r="A43772" s="3">
        <v>26075150</v>
      </c>
      <c r="B43772" s="4">
        <v>43922.625</v>
      </c>
      <c r="C43772" s="5">
        <v>410.48127707499998</v>
      </c>
      <c r="D43772" s="10"/>
      <c r="E43772" s="2"/>
      <c r="F43772" s="2"/>
      <c r="G43772" s="2"/>
      <c r="H43772" s="2"/>
      <c r="I43772" s="2"/>
      <c r="J43772" s="2"/>
      <c r="K43772" s="2"/>
      <c r="L43772" s="2"/>
      <c r="M43772" s="2"/>
      <c r="N43772" s="2"/>
      <c r="O43772" s="2"/>
      <c r="P43772" s="2"/>
      <c r="Q43772" s="2"/>
      <c r="R43772" s="2"/>
      <c r="S43772" s="2"/>
      <c r="T43772" s="2"/>
      <c r="U43772" s="2"/>
      <c r="V43772" s="2"/>
      <c r="W43772" s="2"/>
    </row>
    <row r="43773" spans="1:23" x14ac:dyDescent="0.3">
      <c r="A43773" s="3">
        <v>26075150</v>
      </c>
      <c r="B43773" s="4">
        <v>43922.666666666664</v>
      </c>
      <c r="C43773" s="5">
        <v>115.90059588</v>
      </c>
      <c r="D43773" s="10"/>
      <c r="E43773" s="2"/>
      <c r="F43773" s="2"/>
      <c r="G43773" s="2"/>
      <c r="H43773" s="2"/>
      <c r="I43773" s="2"/>
      <c r="J43773" s="2"/>
      <c r="K43773" s="2"/>
      <c r="L43773" s="2"/>
      <c r="M43773" s="2"/>
      <c r="N43773" s="2"/>
      <c r="O43773" s="2"/>
      <c r="P43773" s="2"/>
      <c r="Q43773" s="2"/>
      <c r="R43773" s="2"/>
      <c r="S43773" s="2"/>
      <c r="T43773" s="2"/>
      <c r="U43773" s="2"/>
      <c r="V43773" s="2"/>
      <c r="W43773" s="2"/>
    </row>
    <row r="43774" spans="1:23" x14ac:dyDescent="0.3">
      <c r="A43774" s="3">
        <v>26075150</v>
      </c>
      <c r="B43774" s="4">
        <v>43922.708333333336</v>
      </c>
      <c r="C43774" s="5">
        <v>53.121106444999995</v>
      </c>
      <c r="D43774" s="10"/>
      <c r="E43774" s="2"/>
      <c r="F43774" s="2"/>
      <c r="G43774" s="2"/>
      <c r="H43774" s="2"/>
      <c r="I43774" s="2"/>
      <c r="J43774" s="2"/>
      <c r="K43774" s="2"/>
      <c r="L43774" s="2"/>
      <c r="M43774" s="2"/>
      <c r="N43774" s="2"/>
      <c r="O43774" s="2"/>
      <c r="P43774" s="2"/>
      <c r="Q43774" s="2"/>
      <c r="R43774" s="2"/>
      <c r="S43774" s="2"/>
      <c r="T43774" s="2"/>
      <c r="U43774" s="2"/>
      <c r="V43774" s="2"/>
      <c r="W43774" s="2"/>
    </row>
    <row r="43775" spans="1:23" x14ac:dyDescent="0.3">
      <c r="A43775" s="3">
        <v>26075150</v>
      </c>
      <c r="B43775" s="4">
        <v>43922.75</v>
      </c>
      <c r="C43775" s="5">
        <v>54.086944744</v>
      </c>
      <c r="D43775" s="10"/>
      <c r="E43775" s="2"/>
      <c r="F43775" s="2"/>
      <c r="G43775" s="2"/>
      <c r="H43775" s="2"/>
      <c r="I43775" s="2"/>
      <c r="J43775" s="2"/>
      <c r="K43775" s="2"/>
      <c r="L43775" s="2"/>
      <c r="M43775" s="2"/>
      <c r="N43775" s="2"/>
      <c r="O43775" s="2"/>
      <c r="P43775" s="2"/>
      <c r="Q43775" s="2"/>
      <c r="R43775" s="2"/>
      <c r="S43775" s="2"/>
      <c r="T43775" s="2"/>
      <c r="U43775" s="2"/>
      <c r="V43775" s="2"/>
      <c r="W43775" s="2"/>
    </row>
    <row r="43776" spans="1:23" x14ac:dyDescent="0.3">
      <c r="A43776" s="3">
        <v>26075150</v>
      </c>
      <c r="B43776" s="4">
        <v>43922.791666666664</v>
      </c>
      <c r="C43776" s="5">
        <v>2.8975148969999998</v>
      </c>
      <c r="D43776" s="10"/>
      <c r="E43776" s="2"/>
      <c r="F43776" s="2"/>
      <c r="G43776" s="2"/>
      <c r="H43776" s="2"/>
      <c r="I43776" s="2"/>
      <c r="J43776" s="2"/>
      <c r="K43776" s="2"/>
      <c r="L43776" s="2"/>
      <c r="M43776" s="2"/>
      <c r="N43776" s="2"/>
      <c r="O43776" s="2"/>
      <c r="P43776" s="2"/>
      <c r="Q43776" s="2"/>
      <c r="R43776" s="2"/>
      <c r="S43776" s="2"/>
      <c r="T43776" s="2"/>
      <c r="U43776" s="2"/>
      <c r="V43776" s="2"/>
      <c r="W43776" s="2"/>
    </row>
    <row r="43777" spans="1:23" x14ac:dyDescent="0.3">
      <c r="A43777" s="3">
        <v>26075150</v>
      </c>
      <c r="B43777" s="4">
        <v>43922.833333333336</v>
      </c>
      <c r="C43777" s="5">
        <v>0</v>
      </c>
      <c r="D43777" s="10"/>
      <c r="E43777" s="2"/>
      <c r="F43777" s="2"/>
      <c r="G43777" s="2"/>
      <c r="H43777" s="2"/>
      <c r="I43777" s="2"/>
      <c r="J43777" s="2"/>
      <c r="K43777" s="2"/>
      <c r="L43777" s="2"/>
      <c r="M43777" s="2"/>
      <c r="N43777" s="2"/>
      <c r="O43777" s="2"/>
      <c r="P43777" s="2"/>
      <c r="Q43777" s="2"/>
      <c r="R43777" s="2"/>
      <c r="S43777" s="2"/>
      <c r="T43777" s="2"/>
      <c r="U43777" s="2"/>
      <c r="V43777" s="2"/>
      <c r="W43777" s="2"/>
    </row>
    <row r="43778" spans="1:23" x14ac:dyDescent="0.3">
      <c r="A43778" s="3">
        <v>26075150</v>
      </c>
      <c r="B43778" s="4">
        <v>43922.875</v>
      </c>
      <c r="C43778" s="5">
        <v>0</v>
      </c>
      <c r="D43778" s="10"/>
      <c r="E43778" s="2"/>
      <c r="F43778" s="2"/>
      <c r="G43778" s="2"/>
      <c r="H43778" s="2"/>
      <c r="I43778" s="2"/>
      <c r="J43778" s="2"/>
      <c r="K43778" s="2"/>
      <c r="L43778" s="2"/>
      <c r="M43778" s="2"/>
      <c r="N43778" s="2"/>
      <c r="O43778" s="2"/>
      <c r="P43778" s="2"/>
      <c r="Q43778" s="2"/>
      <c r="R43778" s="2"/>
      <c r="S43778" s="2"/>
      <c r="T43778" s="2"/>
      <c r="U43778" s="2"/>
      <c r="V43778" s="2"/>
      <c r="W43778" s="2"/>
    </row>
    <row r="43779" spans="1:23" x14ac:dyDescent="0.3">
      <c r="A43779" s="3">
        <v>26075150</v>
      </c>
      <c r="B43779" s="4">
        <v>43922.916666666664</v>
      </c>
      <c r="C43779" s="5">
        <v>0</v>
      </c>
      <c r="D43779" s="10"/>
      <c r="E43779" s="2"/>
      <c r="F43779" s="2"/>
      <c r="G43779" s="2"/>
      <c r="H43779" s="2"/>
      <c r="I43779" s="2"/>
      <c r="J43779" s="2"/>
      <c r="K43779" s="2"/>
      <c r="L43779" s="2"/>
      <c r="M43779" s="2"/>
      <c r="N43779" s="2"/>
      <c r="O43779" s="2"/>
      <c r="P43779" s="2"/>
      <c r="Q43779" s="2"/>
      <c r="R43779" s="2"/>
      <c r="S43779" s="2"/>
      <c r="T43779" s="2"/>
      <c r="U43779" s="2"/>
      <c r="V43779" s="2"/>
      <c r="W43779" s="2"/>
    </row>
    <row r="43780" spans="1:23" x14ac:dyDescent="0.3">
      <c r="A43780" s="3">
        <v>26075150</v>
      </c>
      <c r="B43780" s="4">
        <v>43922.958333333336</v>
      </c>
      <c r="C43780" s="5">
        <v>0</v>
      </c>
      <c r="D43780" s="10"/>
      <c r="E43780" s="2"/>
      <c r="F43780" s="2"/>
      <c r="G43780" s="2"/>
      <c r="H43780" s="2"/>
      <c r="I43780" s="2"/>
      <c r="J43780" s="2"/>
      <c r="K43780" s="2"/>
      <c r="L43780" s="2"/>
      <c r="M43780" s="2"/>
      <c r="N43780" s="2"/>
      <c r="O43780" s="2"/>
      <c r="P43780" s="2"/>
      <c r="Q43780" s="2"/>
      <c r="R43780" s="2"/>
      <c r="S43780" s="2"/>
      <c r="T43780" s="2"/>
      <c r="U43780" s="2"/>
      <c r="V43780" s="2"/>
      <c r="W43780" s="2"/>
    </row>
    <row r="43781" spans="1:23" x14ac:dyDescent="0.3">
      <c r="A43781" s="3">
        <v>26075150</v>
      </c>
      <c r="B43781" s="6">
        <v>43923</v>
      </c>
      <c r="C43781" s="5">
        <v>0</v>
      </c>
      <c r="D43781" s="10"/>
      <c r="E43781" s="2"/>
      <c r="F43781" s="2"/>
      <c r="G43781" s="2"/>
      <c r="H43781" s="2"/>
      <c r="I43781" s="2"/>
      <c r="J43781" s="2"/>
      <c r="K43781" s="2"/>
      <c r="L43781" s="2"/>
      <c r="M43781" s="2"/>
      <c r="N43781" s="2"/>
      <c r="O43781" s="2"/>
      <c r="P43781" s="2"/>
      <c r="Q43781" s="2"/>
      <c r="R43781" s="2"/>
      <c r="S43781" s="2"/>
      <c r="T43781" s="2"/>
      <c r="U43781" s="2"/>
      <c r="V43781" s="2"/>
      <c r="W43781" s="2"/>
    </row>
    <row r="43782" spans="1:23" x14ac:dyDescent="0.3">
      <c r="A43782" s="3">
        <v>26075150</v>
      </c>
      <c r="B43782" s="4">
        <v>43923.041666666664</v>
      </c>
      <c r="C43782" s="5">
        <v>0</v>
      </c>
      <c r="D43782" s="10"/>
      <c r="E43782" s="2"/>
      <c r="F43782" s="2"/>
      <c r="G43782" s="2"/>
      <c r="H43782" s="2"/>
      <c r="I43782" s="2"/>
      <c r="J43782" s="2"/>
      <c r="K43782" s="2"/>
      <c r="L43782" s="2"/>
      <c r="M43782" s="2"/>
      <c r="N43782" s="2"/>
      <c r="O43782" s="2"/>
      <c r="P43782" s="2"/>
      <c r="Q43782" s="2"/>
      <c r="R43782" s="2"/>
      <c r="S43782" s="2"/>
      <c r="T43782" s="2"/>
      <c r="U43782" s="2"/>
      <c r="V43782" s="2"/>
      <c r="W43782" s="2"/>
    </row>
    <row r="43783" spans="1:23" x14ac:dyDescent="0.3">
      <c r="A43783" s="3">
        <v>26075150</v>
      </c>
      <c r="B43783" s="4">
        <v>43923.083333333336</v>
      </c>
      <c r="C43783" s="5">
        <v>0</v>
      </c>
      <c r="D43783" s="10"/>
      <c r="E43783" s="2"/>
      <c r="F43783" s="2"/>
      <c r="G43783" s="2"/>
      <c r="H43783" s="2"/>
      <c r="I43783" s="2"/>
      <c r="J43783" s="2"/>
      <c r="K43783" s="2"/>
      <c r="L43783" s="2"/>
      <c r="M43783" s="2"/>
      <c r="N43783" s="2"/>
      <c r="O43783" s="2"/>
      <c r="P43783" s="2"/>
      <c r="Q43783" s="2"/>
      <c r="R43783" s="2"/>
      <c r="S43783" s="2"/>
      <c r="T43783" s="2"/>
      <c r="U43783" s="2"/>
      <c r="V43783" s="2"/>
      <c r="W43783" s="2"/>
    </row>
    <row r="43784" spans="1:23" x14ac:dyDescent="0.3">
      <c r="A43784" s="3">
        <v>26075150</v>
      </c>
      <c r="B43784" s="4">
        <v>43923.125</v>
      </c>
      <c r="C43784" s="5">
        <v>0</v>
      </c>
      <c r="D43784" s="10"/>
      <c r="E43784" s="2"/>
      <c r="F43784" s="2"/>
      <c r="G43784" s="2"/>
      <c r="H43784" s="2"/>
      <c r="I43784" s="2"/>
      <c r="J43784" s="2"/>
      <c r="K43784" s="2"/>
      <c r="L43784" s="2"/>
      <c r="M43784" s="2"/>
      <c r="N43784" s="2"/>
      <c r="O43784" s="2"/>
      <c r="P43784" s="2"/>
      <c r="Q43784" s="2"/>
      <c r="R43784" s="2"/>
      <c r="S43784" s="2"/>
      <c r="T43784" s="2"/>
      <c r="U43784" s="2"/>
      <c r="V43784" s="2"/>
      <c r="W43784" s="2"/>
    </row>
    <row r="43785" spans="1:23" x14ac:dyDescent="0.3">
      <c r="A43785" s="3">
        <v>26075150</v>
      </c>
      <c r="B43785" s="4">
        <v>43923.166666666664</v>
      </c>
      <c r="C43785" s="5">
        <v>0</v>
      </c>
      <c r="D43785" s="10"/>
      <c r="E43785" s="2"/>
      <c r="F43785" s="2"/>
      <c r="G43785" s="2"/>
      <c r="H43785" s="2"/>
      <c r="I43785" s="2"/>
      <c r="J43785" s="2"/>
      <c r="K43785" s="2"/>
      <c r="L43785" s="2"/>
      <c r="M43785" s="2"/>
      <c r="N43785" s="2"/>
      <c r="O43785" s="2"/>
      <c r="P43785" s="2"/>
      <c r="Q43785" s="2"/>
      <c r="R43785" s="2"/>
      <c r="S43785" s="2"/>
      <c r="T43785" s="2"/>
      <c r="U43785" s="2"/>
      <c r="V43785" s="2"/>
      <c r="W43785" s="2"/>
    </row>
    <row r="43786" spans="1:23" x14ac:dyDescent="0.3">
      <c r="A43786" s="3">
        <v>26075150</v>
      </c>
      <c r="B43786" s="4">
        <v>43923.208333333336</v>
      </c>
      <c r="C43786" s="5">
        <v>0</v>
      </c>
      <c r="D43786" s="10"/>
      <c r="E43786" s="2"/>
      <c r="F43786" s="2"/>
      <c r="G43786" s="2"/>
      <c r="H43786" s="2"/>
      <c r="I43786" s="2"/>
      <c r="J43786" s="2"/>
      <c r="K43786" s="2"/>
      <c r="L43786" s="2"/>
      <c r="M43786" s="2"/>
      <c r="N43786" s="2"/>
      <c r="O43786" s="2"/>
      <c r="P43786" s="2"/>
      <c r="Q43786" s="2"/>
      <c r="R43786" s="2"/>
      <c r="S43786" s="2"/>
      <c r="T43786" s="2"/>
      <c r="U43786" s="2"/>
      <c r="V43786" s="2"/>
      <c r="W43786" s="2"/>
    </row>
    <row r="43787" spans="1:23" x14ac:dyDescent="0.3">
      <c r="A43787" s="3">
        <v>26075150</v>
      </c>
      <c r="B43787" s="4">
        <v>43923.25</v>
      </c>
      <c r="C43787" s="5">
        <v>0</v>
      </c>
      <c r="D43787" s="10"/>
      <c r="E43787" s="2"/>
      <c r="F43787" s="2"/>
      <c r="G43787" s="2"/>
      <c r="H43787" s="2"/>
      <c r="I43787" s="2"/>
      <c r="J43787" s="2"/>
      <c r="K43787" s="2"/>
      <c r="L43787" s="2"/>
      <c r="M43787" s="2"/>
      <c r="N43787" s="2"/>
      <c r="O43787" s="2"/>
      <c r="P43787" s="2"/>
      <c r="Q43787" s="2"/>
      <c r="R43787" s="2"/>
      <c r="S43787" s="2"/>
      <c r="T43787" s="2"/>
      <c r="U43787" s="2"/>
      <c r="V43787" s="2"/>
      <c r="W43787" s="2"/>
    </row>
    <row r="43788" spans="1:23" x14ac:dyDescent="0.3">
      <c r="A43788" s="3">
        <v>26075150</v>
      </c>
      <c r="B43788" s="4">
        <v>43923.291666666664</v>
      </c>
      <c r="C43788" s="5">
        <v>32.838502165999998</v>
      </c>
      <c r="D43788" s="10"/>
      <c r="E43788" s="2"/>
      <c r="F43788" s="2"/>
      <c r="G43788" s="2"/>
      <c r="H43788" s="2"/>
      <c r="I43788" s="2"/>
      <c r="J43788" s="2"/>
      <c r="K43788" s="2"/>
      <c r="L43788" s="2"/>
      <c r="M43788" s="2"/>
      <c r="N43788" s="2"/>
      <c r="O43788" s="2"/>
      <c r="P43788" s="2"/>
      <c r="Q43788" s="2"/>
      <c r="R43788" s="2"/>
      <c r="S43788" s="2"/>
      <c r="T43788" s="2"/>
      <c r="U43788" s="2"/>
      <c r="V43788" s="2"/>
      <c r="W43788" s="2"/>
    </row>
    <row r="43789" spans="1:23" x14ac:dyDescent="0.3">
      <c r="A43789" s="3">
        <v>26075150</v>
      </c>
      <c r="B43789" s="4">
        <v>43923.333333333336</v>
      </c>
      <c r="C43789" s="5">
        <v>121.695625674</v>
      </c>
      <c r="D43789" s="10"/>
      <c r="E43789" s="2"/>
      <c r="F43789" s="2"/>
      <c r="G43789" s="2"/>
      <c r="H43789" s="2"/>
      <c r="I43789" s="2"/>
      <c r="J43789" s="2"/>
      <c r="K43789" s="2"/>
      <c r="L43789" s="2"/>
      <c r="M43789" s="2"/>
      <c r="N43789" s="2"/>
      <c r="O43789" s="2"/>
      <c r="P43789" s="2"/>
      <c r="Q43789" s="2"/>
      <c r="R43789" s="2"/>
      <c r="S43789" s="2"/>
      <c r="T43789" s="2"/>
      <c r="U43789" s="2"/>
      <c r="V43789" s="2"/>
      <c r="W43789" s="2"/>
    </row>
    <row r="43790" spans="1:23" x14ac:dyDescent="0.3">
      <c r="A43790" s="3">
        <v>26075150</v>
      </c>
      <c r="B43790" s="4">
        <v>43923.416666666664</v>
      </c>
      <c r="C43790" s="5">
        <v>692.50606038299998</v>
      </c>
      <c r="D43790" s="10"/>
      <c r="E43790" s="2"/>
      <c r="F43790" s="2"/>
      <c r="G43790" s="2"/>
      <c r="H43790" s="2"/>
      <c r="I43790" s="2"/>
      <c r="J43790" s="2"/>
      <c r="K43790" s="2"/>
      <c r="L43790" s="2"/>
      <c r="M43790" s="2"/>
      <c r="N43790" s="2"/>
      <c r="O43790" s="2"/>
      <c r="P43790" s="2"/>
      <c r="Q43790" s="2"/>
      <c r="R43790" s="2"/>
      <c r="S43790" s="2"/>
      <c r="T43790" s="2"/>
      <c r="U43790" s="2"/>
      <c r="V43790" s="2"/>
      <c r="W43790" s="2"/>
    </row>
    <row r="43791" spans="1:23" x14ac:dyDescent="0.3">
      <c r="A43791" s="3">
        <v>26075150</v>
      </c>
      <c r="B43791" s="4">
        <v>43923.458333333336</v>
      </c>
      <c r="C43791" s="5">
        <v>826.75758394399998</v>
      </c>
      <c r="D43791" s="10"/>
      <c r="E43791" s="2"/>
      <c r="F43791" s="2"/>
      <c r="G43791" s="2"/>
      <c r="H43791" s="2"/>
      <c r="I43791" s="2"/>
      <c r="J43791" s="2"/>
      <c r="K43791" s="2"/>
      <c r="L43791" s="2"/>
      <c r="M43791" s="2"/>
      <c r="N43791" s="2"/>
      <c r="O43791" s="2"/>
      <c r="P43791" s="2"/>
      <c r="Q43791" s="2"/>
      <c r="R43791" s="2"/>
      <c r="S43791" s="2"/>
      <c r="T43791" s="2"/>
      <c r="U43791" s="2"/>
      <c r="V43791" s="2"/>
      <c r="W43791" s="2"/>
    </row>
    <row r="43792" spans="1:23" x14ac:dyDescent="0.3">
      <c r="A43792" s="3">
        <v>26075150</v>
      </c>
      <c r="B43792" s="4">
        <v>43923.5</v>
      </c>
      <c r="C43792" s="5">
        <v>640.35079223699995</v>
      </c>
      <c r="D43792" s="10"/>
      <c r="E43792" s="2"/>
      <c r="F43792" s="2"/>
      <c r="G43792" s="2"/>
      <c r="H43792" s="2"/>
      <c r="I43792" s="2"/>
      <c r="J43792" s="2"/>
      <c r="K43792" s="2"/>
      <c r="L43792" s="2"/>
      <c r="M43792" s="2"/>
      <c r="N43792" s="2"/>
      <c r="O43792" s="2"/>
      <c r="P43792" s="2"/>
      <c r="Q43792" s="2"/>
      <c r="R43792" s="2"/>
      <c r="S43792" s="2"/>
      <c r="T43792" s="2"/>
      <c r="U43792" s="2"/>
      <c r="V43792" s="2"/>
      <c r="W43792" s="2"/>
    </row>
    <row r="43793" spans="1:23" x14ac:dyDescent="0.3">
      <c r="A43793" s="3">
        <v>26075150</v>
      </c>
      <c r="B43793" s="4">
        <v>43923.541666666664</v>
      </c>
      <c r="C43793" s="5">
        <v>431.72971965299996</v>
      </c>
      <c r="D43793" s="10"/>
      <c r="E43793" s="2"/>
      <c r="F43793" s="2"/>
      <c r="G43793" s="2"/>
      <c r="H43793" s="2"/>
      <c r="I43793" s="2"/>
      <c r="J43793" s="2"/>
      <c r="K43793" s="2"/>
      <c r="L43793" s="2"/>
      <c r="M43793" s="2"/>
      <c r="N43793" s="2"/>
      <c r="O43793" s="2"/>
      <c r="P43793" s="2"/>
      <c r="Q43793" s="2"/>
      <c r="R43793" s="2"/>
      <c r="S43793" s="2"/>
      <c r="T43793" s="2"/>
      <c r="U43793" s="2"/>
      <c r="V43793" s="2"/>
      <c r="W43793" s="2"/>
    </row>
    <row r="43794" spans="1:23" x14ac:dyDescent="0.3">
      <c r="A43794" s="3">
        <v>26075150</v>
      </c>
      <c r="B43794" s="4">
        <v>43923.583333333336</v>
      </c>
      <c r="C43794" s="5">
        <v>643.24830713400002</v>
      </c>
      <c r="D43794" s="10"/>
      <c r="E43794" s="2"/>
      <c r="F43794" s="2"/>
      <c r="G43794" s="2"/>
      <c r="H43794" s="2"/>
      <c r="I43794" s="2"/>
      <c r="J43794" s="2"/>
      <c r="K43794" s="2"/>
      <c r="L43794" s="2"/>
      <c r="M43794" s="2"/>
      <c r="N43794" s="2"/>
      <c r="O43794" s="2"/>
      <c r="P43794" s="2"/>
      <c r="Q43794" s="2"/>
      <c r="R43794" s="2"/>
      <c r="S43794" s="2"/>
      <c r="T43794" s="2"/>
      <c r="U43794" s="2"/>
      <c r="V43794" s="2"/>
      <c r="W43794" s="2"/>
    </row>
    <row r="43795" spans="1:23" x14ac:dyDescent="0.3">
      <c r="A43795" s="3">
        <v>26075150</v>
      </c>
      <c r="B43795" s="4">
        <v>43923.625</v>
      </c>
      <c r="C43795" s="5">
        <v>435.59307284899995</v>
      </c>
      <c r="D43795" s="10"/>
      <c r="E43795" s="2"/>
      <c r="F43795" s="2"/>
      <c r="G43795" s="2"/>
      <c r="H43795" s="2"/>
      <c r="I43795" s="2"/>
      <c r="J43795" s="2"/>
      <c r="K43795" s="2"/>
      <c r="L43795" s="2"/>
      <c r="M43795" s="2"/>
      <c r="N43795" s="2"/>
      <c r="O43795" s="2"/>
      <c r="P43795" s="2"/>
      <c r="Q43795" s="2"/>
      <c r="R43795" s="2"/>
      <c r="S43795" s="2"/>
      <c r="T43795" s="2"/>
      <c r="U43795" s="2"/>
      <c r="V43795" s="2"/>
      <c r="W43795" s="2"/>
    </row>
    <row r="43796" spans="1:23" x14ac:dyDescent="0.3">
      <c r="A43796" s="3">
        <v>26075150</v>
      </c>
      <c r="B43796" s="4">
        <v>43923.666666666664</v>
      </c>
      <c r="C43796" s="5">
        <v>254.01547263699999</v>
      </c>
      <c r="D43796" s="10"/>
      <c r="E43796" s="2"/>
      <c r="F43796" s="2"/>
      <c r="G43796" s="2"/>
      <c r="H43796" s="2"/>
      <c r="I43796" s="2"/>
      <c r="J43796" s="2"/>
      <c r="K43796" s="2"/>
      <c r="L43796" s="2"/>
      <c r="M43796" s="2"/>
      <c r="N43796" s="2"/>
      <c r="O43796" s="2"/>
      <c r="P43796" s="2"/>
      <c r="Q43796" s="2"/>
      <c r="R43796" s="2"/>
      <c r="S43796" s="2"/>
      <c r="T43796" s="2"/>
      <c r="U43796" s="2"/>
      <c r="V43796" s="2"/>
      <c r="W43796" s="2"/>
    </row>
    <row r="43797" spans="1:23" x14ac:dyDescent="0.3">
      <c r="A43797" s="3">
        <v>26075150</v>
      </c>
      <c r="B43797" s="4">
        <v>43923.708333333336</v>
      </c>
      <c r="C43797" s="5">
        <v>282.024783308</v>
      </c>
      <c r="D43797" s="10"/>
      <c r="E43797" s="2"/>
      <c r="F43797" s="2"/>
      <c r="G43797" s="2"/>
      <c r="H43797" s="2"/>
      <c r="I43797" s="2"/>
      <c r="J43797" s="2"/>
      <c r="K43797" s="2"/>
      <c r="L43797" s="2"/>
      <c r="M43797" s="2"/>
      <c r="N43797" s="2"/>
      <c r="O43797" s="2"/>
      <c r="P43797" s="2"/>
      <c r="Q43797" s="2"/>
      <c r="R43797" s="2"/>
      <c r="S43797" s="2"/>
      <c r="T43797" s="2"/>
      <c r="U43797" s="2"/>
      <c r="V43797" s="2"/>
      <c r="W43797" s="2"/>
    </row>
    <row r="43798" spans="1:23" x14ac:dyDescent="0.3">
      <c r="A43798" s="3">
        <v>26075150</v>
      </c>
      <c r="B43798" s="4">
        <v>43923.75</v>
      </c>
      <c r="C43798" s="5">
        <v>123.62730227199999</v>
      </c>
      <c r="D43798" s="10"/>
      <c r="E43798" s="2"/>
      <c r="F43798" s="2"/>
      <c r="G43798" s="2"/>
      <c r="H43798" s="2"/>
      <c r="I43798" s="2"/>
      <c r="J43798" s="2"/>
      <c r="K43798" s="2"/>
      <c r="L43798" s="2"/>
      <c r="M43798" s="2"/>
      <c r="N43798" s="2"/>
      <c r="O43798" s="2"/>
      <c r="P43798" s="2"/>
      <c r="Q43798" s="2"/>
      <c r="R43798" s="2"/>
      <c r="S43798" s="2"/>
      <c r="T43798" s="2"/>
      <c r="U43798" s="2"/>
      <c r="V43798" s="2"/>
      <c r="W43798" s="2"/>
    </row>
    <row r="43799" spans="1:23" x14ac:dyDescent="0.3">
      <c r="A43799" s="3">
        <v>26075150</v>
      </c>
      <c r="B43799" s="4">
        <v>43923.791666666664</v>
      </c>
      <c r="C43799" s="5">
        <v>3.8633531959999998</v>
      </c>
      <c r="D43799" s="10"/>
      <c r="E43799" s="2"/>
      <c r="F43799" s="2"/>
      <c r="G43799" s="2"/>
      <c r="H43799" s="2"/>
      <c r="I43799" s="2"/>
      <c r="J43799" s="2"/>
      <c r="K43799" s="2"/>
      <c r="L43799" s="2"/>
      <c r="M43799" s="2"/>
      <c r="N43799" s="2"/>
      <c r="O43799" s="2"/>
      <c r="P43799" s="2"/>
      <c r="Q43799" s="2"/>
      <c r="R43799" s="2"/>
      <c r="S43799" s="2"/>
      <c r="T43799" s="2"/>
      <c r="U43799" s="2"/>
      <c r="V43799" s="2"/>
      <c r="W43799" s="2"/>
    </row>
    <row r="43800" spans="1:23" x14ac:dyDescent="0.3">
      <c r="A43800" s="3">
        <v>26075150</v>
      </c>
      <c r="B43800" s="4">
        <v>43923.833333333336</v>
      </c>
      <c r="C43800" s="5">
        <v>0</v>
      </c>
      <c r="D43800" s="10"/>
      <c r="E43800" s="2"/>
      <c r="F43800" s="2"/>
      <c r="G43800" s="2"/>
      <c r="H43800" s="2"/>
      <c r="I43800" s="2"/>
      <c r="J43800" s="2"/>
      <c r="K43800" s="2"/>
      <c r="L43800" s="2"/>
      <c r="M43800" s="2"/>
      <c r="N43800" s="2"/>
      <c r="O43800" s="2"/>
      <c r="P43800" s="2"/>
      <c r="Q43800" s="2"/>
      <c r="R43800" s="2"/>
      <c r="S43800" s="2"/>
      <c r="T43800" s="2"/>
      <c r="U43800" s="2"/>
      <c r="V43800" s="2"/>
      <c r="W43800" s="2"/>
    </row>
    <row r="43801" spans="1:23" x14ac:dyDescent="0.3">
      <c r="A43801" s="3">
        <v>26075150</v>
      </c>
      <c r="B43801" s="4">
        <v>43923.875</v>
      </c>
      <c r="C43801" s="5">
        <v>0</v>
      </c>
      <c r="D43801" s="10"/>
      <c r="E43801" s="2"/>
      <c r="F43801" s="2"/>
      <c r="G43801" s="2"/>
      <c r="H43801" s="2"/>
      <c r="I43801" s="2"/>
      <c r="J43801" s="2"/>
      <c r="K43801" s="2"/>
      <c r="L43801" s="2"/>
      <c r="M43801" s="2"/>
      <c r="N43801" s="2"/>
      <c r="O43801" s="2"/>
      <c r="P43801" s="2"/>
      <c r="Q43801" s="2"/>
      <c r="R43801" s="2"/>
      <c r="S43801" s="2"/>
      <c r="T43801" s="2"/>
      <c r="U43801" s="2"/>
      <c r="V43801" s="2"/>
      <c r="W43801" s="2"/>
    </row>
    <row r="43802" spans="1:23" x14ac:dyDescent="0.3">
      <c r="A43802" s="3">
        <v>26075150</v>
      </c>
      <c r="B43802" s="4">
        <v>43923.916666666664</v>
      </c>
      <c r="C43802" s="5">
        <v>0</v>
      </c>
      <c r="D43802" s="10"/>
      <c r="E43802" s="2"/>
      <c r="F43802" s="2"/>
      <c r="G43802" s="2"/>
      <c r="H43802" s="2"/>
      <c r="I43802" s="2"/>
      <c r="J43802" s="2"/>
      <c r="K43802" s="2"/>
      <c r="L43802" s="2"/>
      <c r="M43802" s="2"/>
      <c r="N43802" s="2"/>
      <c r="O43802" s="2"/>
      <c r="P43802" s="2"/>
      <c r="Q43802" s="2"/>
      <c r="R43802" s="2"/>
      <c r="S43802" s="2"/>
      <c r="T43802" s="2"/>
      <c r="U43802" s="2"/>
      <c r="V43802" s="2"/>
      <c r="W43802" s="2"/>
    </row>
    <row r="43803" spans="1:23" x14ac:dyDescent="0.3">
      <c r="A43803" s="3">
        <v>26075150</v>
      </c>
      <c r="B43803" s="4">
        <v>43923.958333333336</v>
      </c>
      <c r="C43803" s="5">
        <v>0</v>
      </c>
      <c r="D43803" s="10"/>
      <c r="E43803" s="2"/>
      <c r="F43803" s="2"/>
      <c r="G43803" s="2"/>
      <c r="H43803" s="2"/>
      <c r="I43803" s="2"/>
      <c r="J43803" s="2"/>
      <c r="K43803" s="2"/>
      <c r="L43803" s="2"/>
      <c r="M43803" s="2"/>
      <c r="N43803" s="2"/>
      <c r="O43803" s="2"/>
      <c r="P43803" s="2"/>
      <c r="Q43803" s="2"/>
      <c r="R43803" s="2"/>
      <c r="S43803" s="2"/>
      <c r="T43803" s="2"/>
      <c r="U43803" s="2"/>
      <c r="V43803" s="2"/>
      <c r="W43803" s="2"/>
    </row>
    <row r="43804" spans="1:23" x14ac:dyDescent="0.3">
      <c r="A43804" s="3">
        <v>26075150</v>
      </c>
      <c r="B43804" s="4">
        <v>43924.083333333336</v>
      </c>
      <c r="C43804" s="5">
        <v>0</v>
      </c>
      <c r="D43804" s="10"/>
      <c r="E43804" s="2"/>
      <c r="F43804" s="2"/>
      <c r="G43804" s="2"/>
      <c r="H43804" s="2"/>
      <c r="I43804" s="2"/>
      <c r="J43804" s="2"/>
      <c r="K43804" s="2"/>
      <c r="L43804" s="2"/>
      <c r="M43804" s="2"/>
      <c r="N43804" s="2"/>
      <c r="O43804" s="2"/>
      <c r="P43804" s="2"/>
      <c r="Q43804" s="2"/>
      <c r="R43804" s="2"/>
      <c r="S43804" s="2"/>
      <c r="T43804" s="2"/>
      <c r="U43804" s="2"/>
      <c r="V43804" s="2"/>
      <c r="W43804" s="2"/>
    </row>
    <row r="43805" spans="1:23" x14ac:dyDescent="0.3">
      <c r="A43805" s="3">
        <v>26075150</v>
      </c>
      <c r="B43805" s="4">
        <v>43924.125</v>
      </c>
      <c r="C43805" s="5">
        <v>0</v>
      </c>
      <c r="D43805" s="10"/>
      <c r="E43805" s="2"/>
      <c r="F43805" s="2"/>
      <c r="G43805" s="2"/>
      <c r="H43805" s="2"/>
      <c r="I43805" s="2"/>
      <c r="J43805" s="2"/>
      <c r="K43805" s="2"/>
      <c r="L43805" s="2"/>
      <c r="M43805" s="2"/>
      <c r="N43805" s="2"/>
      <c r="O43805" s="2"/>
      <c r="P43805" s="2"/>
      <c r="Q43805" s="2"/>
      <c r="R43805" s="2"/>
      <c r="S43805" s="2"/>
      <c r="T43805" s="2"/>
      <c r="U43805" s="2"/>
      <c r="V43805" s="2"/>
      <c r="W43805" s="2"/>
    </row>
    <row r="43806" spans="1:23" x14ac:dyDescent="0.3">
      <c r="A43806" s="3">
        <v>26075150</v>
      </c>
      <c r="B43806" s="4">
        <v>43924.166666666664</v>
      </c>
      <c r="C43806" s="5">
        <v>0</v>
      </c>
      <c r="D43806" s="10"/>
      <c r="E43806" s="2"/>
      <c r="F43806" s="2"/>
      <c r="G43806" s="2"/>
      <c r="H43806" s="2"/>
      <c r="I43806" s="2"/>
      <c r="J43806" s="2"/>
      <c r="K43806" s="2"/>
      <c r="L43806" s="2"/>
      <c r="M43806" s="2"/>
      <c r="N43806" s="2"/>
      <c r="O43806" s="2"/>
      <c r="P43806" s="2"/>
      <c r="Q43806" s="2"/>
      <c r="R43806" s="2"/>
      <c r="S43806" s="2"/>
      <c r="T43806" s="2"/>
      <c r="U43806" s="2"/>
      <c r="V43806" s="2"/>
      <c r="W43806" s="2"/>
    </row>
    <row r="43807" spans="1:23" x14ac:dyDescent="0.3">
      <c r="A43807" s="3">
        <v>26075150</v>
      </c>
      <c r="B43807" s="4">
        <v>43924.291666666664</v>
      </c>
      <c r="C43807" s="5">
        <v>54.086944744</v>
      </c>
      <c r="D43807" s="10"/>
      <c r="E43807" s="2"/>
      <c r="F43807" s="2"/>
      <c r="G43807" s="2"/>
      <c r="H43807" s="2"/>
      <c r="I43807" s="2"/>
      <c r="J43807" s="2"/>
      <c r="K43807" s="2"/>
      <c r="L43807" s="2"/>
      <c r="M43807" s="2"/>
      <c r="N43807" s="2"/>
      <c r="O43807" s="2"/>
      <c r="P43807" s="2"/>
      <c r="Q43807" s="2"/>
      <c r="R43807" s="2"/>
      <c r="S43807" s="2"/>
      <c r="T43807" s="2"/>
      <c r="U43807" s="2"/>
      <c r="V43807" s="2"/>
      <c r="W43807" s="2"/>
    </row>
    <row r="43808" spans="1:23" x14ac:dyDescent="0.3">
      <c r="A43808" s="3">
        <v>26075150</v>
      </c>
      <c r="B43808" s="4">
        <v>43924.333333333336</v>
      </c>
      <c r="C43808" s="5">
        <v>233.73286835799999</v>
      </c>
      <c r="D43808" s="10"/>
      <c r="E43808" s="2"/>
      <c r="F43808" s="2"/>
      <c r="G43808" s="2"/>
      <c r="H43808" s="2"/>
      <c r="I43808" s="2"/>
      <c r="J43808" s="2"/>
      <c r="K43808" s="2"/>
      <c r="L43808" s="2"/>
      <c r="M43808" s="2"/>
      <c r="N43808" s="2"/>
      <c r="O43808" s="2"/>
      <c r="P43808" s="2"/>
      <c r="Q43808" s="2"/>
      <c r="R43808" s="2"/>
      <c r="S43808" s="2"/>
      <c r="T43808" s="2"/>
      <c r="U43808" s="2"/>
      <c r="V43808" s="2"/>
      <c r="W43808" s="2"/>
    </row>
    <row r="43809" spans="1:23" x14ac:dyDescent="0.3">
      <c r="A43809" s="3">
        <v>26075150</v>
      </c>
      <c r="B43809" s="4">
        <v>43924.375</v>
      </c>
      <c r="C43809" s="5">
        <v>538.93777084199996</v>
      </c>
      <c r="D43809" s="10"/>
      <c r="E43809" s="2"/>
      <c r="F43809" s="2"/>
      <c r="G43809" s="2"/>
      <c r="H43809" s="2"/>
      <c r="I43809" s="2"/>
      <c r="J43809" s="2"/>
      <c r="K43809" s="2"/>
      <c r="L43809" s="2"/>
      <c r="M43809" s="2"/>
      <c r="N43809" s="2"/>
      <c r="O43809" s="2"/>
      <c r="P43809" s="2"/>
      <c r="Q43809" s="2"/>
      <c r="R43809" s="2"/>
      <c r="S43809" s="2"/>
      <c r="T43809" s="2"/>
      <c r="U43809" s="2"/>
      <c r="V43809" s="2"/>
      <c r="W43809" s="2"/>
    </row>
    <row r="43810" spans="1:23" x14ac:dyDescent="0.3">
      <c r="A43810" s="3">
        <v>26075150</v>
      </c>
      <c r="B43810" s="4">
        <v>43924.416666666664</v>
      </c>
      <c r="C43810" s="5">
        <v>770.73896260200002</v>
      </c>
      <c r="D43810" s="10"/>
      <c r="E43810" s="2"/>
      <c r="F43810" s="2"/>
      <c r="G43810" s="2"/>
      <c r="H43810" s="2"/>
      <c r="I43810" s="2"/>
      <c r="J43810" s="2"/>
      <c r="K43810" s="2"/>
      <c r="L43810" s="2"/>
      <c r="M43810" s="2"/>
      <c r="N43810" s="2"/>
      <c r="O43810" s="2"/>
      <c r="P43810" s="2"/>
      <c r="Q43810" s="2"/>
      <c r="R43810" s="2"/>
      <c r="S43810" s="2"/>
      <c r="T43810" s="2"/>
      <c r="U43810" s="2"/>
      <c r="V43810" s="2"/>
      <c r="W43810" s="2"/>
    </row>
    <row r="43811" spans="1:23" x14ac:dyDescent="0.3">
      <c r="A43811" s="3">
        <v>26075150</v>
      </c>
      <c r="B43811" s="4">
        <v>43924.458333333336</v>
      </c>
      <c r="C43811" s="5">
        <v>910.78551595699992</v>
      </c>
      <c r="D43811" s="10"/>
      <c r="E43811" s="2"/>
      <c r="F43811" s="2"/>
      <c r="G43811" s="2"/>
      <c r="H43811" s="2"/>
      <c r="I43811" s="2"/>
      <c r="J43811" s="2"/>
      <c r="K43811" s="2"/>
      <c r="L43811" s="2"/>
      <c r="M43811" s="2"/>
      <c r="N43811" s="2"/>
      <c r="O43811" s="2"/>
      <c r="P43811" s="2"/>
      <c r="Q43811" s="2"/>
      <c r="R43811" s="2"/>
      <c r="S43811" s="2"/>
      <c r="T43811" s="2"/>
      <c r="U43811" s="2"/>
      <c r="V43811" s="2"/>
      <c r="W43811" s="2"/>
    </row>
    <row r="43812" spans="1:23" x14ac:dyDescent="0.3">
      <c r="A43812" s="3">
        <v>26075150</v>
      </c>
      <c r="B43812" s="4">
        <v>43924.5</v>
      </c>
      <c r="C43812" s="5">
        <v>868.28863080099995</v>
      </c>
      <c r="D43812" s="10"/>
      <c r="E43812" s="2"/>
      <c r="F43812" s="2"/>
      <c r="G43812" s="2"/>
      <c r="H43812" s="2"/>
      <c r="I43812" s="2"/>
      <c r="J43812" s="2"/>
      <c r="K43812" s="2"/>
      <c r="L43812" s="2"/>
      <c r="M43812" s="2"/>
      <c r="N43812" s="2"/>
      <c r="O43812" s="2"/>
      <c r="P43812" s="2"/>
      <c r="Q43812" s="2"/>
      <c r="R43812" s="2"/>
      <c r="S43812" s="2"/>
      <c r="T43812" s="2"/>
      <c r="U43812" s="2"/>
      <c r="V43812" s="2"/>
      <c r="W43812" s="2"/>
    </row>
    <row r="43813" spans="1:23" x14ac:dyDescent="0.3">
      <c r="A43813" s="3">
        <v>26075150</v>
      </c>
      <c r="B43813" s="4">
        <v>43924.541666666664</v>
      </c>
      <c r="C43813" s="5">
        <v>678.01848589799999</v>
      </c>
      <c r="D43813" s="10"/>
      <c r="E43813" s="2"/>
      <c r="F43813" s="2"/>
      <c r="G43813" s="2"/>
      <c r="H43813" s="2"/>
      <c r="I43813" s="2"/>
      <c r="J43813" s="2"/>
      <c r="K43813" s="2"/>
      <c r="L43813" s="2"/>
      <c r="M43813" s="2"/>
      <c r="N43813" s="2"/>
      <c r="O43813" s="2"/>
      <c r="P43813" s="2"/>
      <c r="Q43813" s="2"/>
      <c r="R43813" s="2"/>
      <c r="S43813" s="2"/>
      <c r="T43813" s="2"/>
      <c r="U43813" s="2"/>
      <c r="V43813" s="2"/>
      <c r="W43813" s="2"/>
    </row>
    <row r="43814" spans="1:23" x14ac:dyDescent="0.3">
      <c r="A43814" s="3">
        <v>26075150</v>
      </c>
      <c r="B43814" s="4">
        <v>43924.583333333336</v>
      </c>
      <c r="C43814" s="5">
        <v>589.16136239000002</v>
      </c>
      <c r="D43814" s="10"/>
      <c r="E43814" s="2"/>
      <c r="F43814" s="2"/>
      <c r="G43814" s="2"/>
      <c r="H43814" s="2"/>
      <c r="I43814" s="2"/>
      <c r="J43814" s="2"/>
      <c r="K43814" s="2"/>
      <c r="L43814" s="2"/>
      <c r="M43814" s="2"/>
      <c r="N43814" s="2"/>
      <c r="O43814" s="2"/>
      <c r="P43814" s="2"/>
      <c r="Q43814" s="2"/>
      <c r="R43814" s="2"/>
      <c r="S43814" s="2"/>
      <c r="T43814" s="2"/>
      <c r="U43814" s="2"/>
      <c r="V43814" s="2"/>
      <c r="W43814" s="2"/>
    </row>
    <row r="43815" spans="1:23" x14ac:dyDescent="0.3">
      <c r="A43815" s="3">
        <v>26075150</v>
      </c>
      <c r="B43815" s="4">
        <v>43924.625</v>
      </c>
      <c r="C43815" s="5">
        <v>540.86944743999993</v>
      </c>
      <c r="D43815" s="10"/>
      <c r="E43815" s="2"/>
      <c r="F43815" s="2"/>
      <c r="G43815" s="2"/>
      <c r="H43815" s="2"/>
      <c r="I43815" s="2"/>
      <c r="J43815" s="2"/>
      <c r="K43815" s="2"/>
      <c r="L43815" s="2"/>
      <c r="M43815" s="2"/>
      <c r="N43815" s="2"/>
      <c r="O43815" s="2"/>
      <c r="P43815" s="2"/>
      <c r="Q43815" s="2"/>
      <c r="R43815" s="2"/>
      <c r="S43815" s="2"/>
      <c r="T43815" s="2"/>
      <c r="U43815" s="2"/>
      <c r="V43815" s="2"/>
      <c r="W43815" s="2"/>
    </row>
    <row r="43816" spans="1:23" x14ac:dyDescent="0.3">
      <c r="A43816" s="3">
        <v>26075150</v>
      </c>
      <c r="B43816" s="4">
        <v>43924.666666666664</v>
      </c>
      <c r="C43816" s="5">
        <v>596.888068782</v>
      </c>
      <c r="D43816" s="10"/>
      <c r="E43816" s="2"/>
      <c r="F43816" s="2"/>
      <c r="G43816" s="2"/>
      <c r="H43816" s="2"/>
      <c r="I43816" s="2"/>
      <c r="J43816" s="2"/>
      <c r="K43816" s="2"/>
      <c r="L43816" s="2"/>
      <c r="M43816" s="2"/>
      <c r="N43816" s="2"/>
      <c r="O43816" s="2"/>
      <c r="P43816" s="2"/>
      <c r="Q43816" s="2"/>
      <c r="R43816" s="2"/>
      <c r="S43816" s="2"/>
      <c r="T43816" s="2"/>
      <c r="U43816" s="2"/>
      <c r="V43816" s="2"/>
      <c r="W43816" s="2"/>
    </row>
    <row r="43817" spans="1:23" x14ac:dyDescent="0.3">
      <c r="A43817" s="3">
        <v>26075150</v>
      </c>
      <c r="B43817" s="4">
        <v>43924.708333333336</v>
      </c>
      <c r="C43817" s="5">
        <v>130.38817036500001</v>
      </c>
      <c r="D43817" s="10"/>
      <c r="E43817" s="2"/>
      <c r="F43817" s="2"/>
      <c r="G43817" s="2"/>
      <c r="H43817" s="2"/>
      <c r="I43817" s="2"/>
      <c r="J43817" s="2"/>
      <c r="K43817" s="2"/>
      <c r="L43817" s="2"/>
      <c r="M43817" s="2"/>
      <c r="N43817" s="2"/>
      <c r="O43817" s="2"/>
      <c r="P43817" s="2"/>
      <c r="Q43817" s="2"/>
      <c r="R43817" s="2"/>
      <c r="S43817" s="2"/>
      <c r="T43817" s="2"/>
      <c r="U43817" s="2"/>
      <c r="V43817" s="2"/>
      <c r="W43817" s="2"/>
    </row>
    <row r="43818" spans="1:23" x14ac:dyDescent="0.3">
      <c r="A43818" s="3">
        <v>26075150</v>
      </c>
      <c r="B43818" s="4">
        <v>43924.75</v>
      </c>
      <c r="C43818" s="5">
        <v>69.540357528000001</v>
      </c>
      <c r="D43818" s="10"/>
      <c r="E43818" s="2"/>
      <c r="F43818" s="2"/>
      <c r="G43818" s="2"/>
      <c r="H43818" s="2"/>
      <c r="I43818" s="2"/>
      <c r="J43818" s="2"/>
      <c r="K43818" s="2"/>
      <c r="L43818" s="2"/>
      <c r="M43818" s="2"/>
      <c r="N43818" s="2"/>
      <c r="O43818" s="2"/>
      <c r="P43818" s="2"/>
      <c r="Q43818" s="2"/>
      <c r="R43818" s="2"/>
      <c r="S43818" s="2"/>
      <c r="T43818" s="2"/>
      <c r="U43818" s="2"/>
      <c r="V43818" s="2"/>
      <c r="W43818" s="2"/>
    </row>
    <row r="43819" spans="1:23" x14ac:dyDescent="0.3">
      <c r="A43819" s="3">
        <v>26075150</v>
      </c>
      <c r="B43819" s="4">
        <v>43924.791666666664</v>
      </c>
      <c r="C43819" s="5">
        <v>0</v>
      </c>
      <c r="D43819" s="10"/>
      <c r="E43819" s="2"/>
      <c r="F43819" s="2"/>
      <c r="G43819" s="2"/>
      <c r="H43819" s="2"/>
      <c r="I43819" s="2"/>
      <c r="J43819" s="2"/>
      <c r="K43819" s="2"/>
      <c r="L43819" s="2"/>
      <c r="M43819" s="2"/>
      <c r="N43819" s="2"/>
      <c r="O43819" s="2"/>
      <c r="P43819" s="2"/>
      <c r="Q43819" s="2"/>
      <c r="R43819" s="2"/>
      <c r="S43819" s="2"/>
      <c r="T43819" s="2"/>
      <c r="U43819" s="2"/>
      <c r="V43819" s="2"/>
      <c r="W43819" s="2"/>
    </row>
    <row r="43820" spans="1:23" x14ac:dyDescent="0.3">
      <c r="A43820" s="3">
        <v>26075150</v>
      </c>
      <c r="B43820" s="4">
        <v>43924.833333333336</v>
      </c>
      <c r="C43820" s="5">
        <v>0</v>
      </c>
      <c r="D43820" s="10"/>
      <c r="E43820" s="2"/>
      <c r="F43820" s="2"/>
      <c r="G43820" s="2"/>
      <c r="H43820" s="2"/>
      <c r="I43820" s="2"/>
      <c r="J43820" s="2"/>
      <c r="K43820" s="2"/>
      <c r="L43820" s="2"/>
      <c r="M43820" s="2"/>
      <c r="N43820" s="2"/>
      <c r="O43820" s="2"/>
      <c r="P43820" s="2"/>
      <c r="Q43820" s="2"/>
      <c r="R43820" s="2"/>
      <c r="S43820" s="2"/>
      <c r="T43820" s="2"/>
      <c r="U43820" s="2"/>
      <c r="V43820" s="2"/>
      <c r="W43820" s="2"/>
    </row>
    <row r="43821" spans="1:23" x14ac:dyDescent="0.3">
      <c r="A43821" s="3">
        <v>26075150</v>
      </c>
      <c r="B43821" s="4">
        <v>43924.875</v>
      </c>
      <c r="C43821" s="5">
        <v>0</v>
      </c>
      <c r="D43821" s="10"/>
      <c r="E43821" s="2"/>
      <c r="F43821" s="2"/>
      <c r="G43821" s="2"/>
      <c r="H43821" s="2"/>
      <c r="I43821" s="2"/>
      <c r="J43821" s="2"/>
      <c r="K43821" s="2"/>
      <c r="L43821" s="2"/>
      <c r="M43821" s="2"/>
      <c r="N43821" s="2"/>
      <c r="O43821" s="2"/>
      <c r="P43821" s="2"/>
      <c r="Q43821" s="2"/>
      <c r="R43821" s="2"/>
      <c r="S43821" s="2"/>
      <c r="T43821" s="2"/>
      <c r="U43821" s="2"/>
      <c r="V43821" s="2"/>
      <c r="W43821" s="2"/>
    </row>
    <row r="43822" spans="1:23" x14ac:dyDescent="0.3">
      <c r="A43822" s="3">
        <v>26075150</v>
      </c>
      <c r="B43822" s="4">
        <v>43924.916666666664</v>
      </c>
      <c r="C43822" s="5">
        <v>0</v>
      </c>
      <c r="D43822" s="10"/>
      <c r="E43822" s="2"/>
      <c r="F43822" s="2"/>
      <c r="G43822" s="2"/>
      <c r="H43822" s="2"/>
      <c r="I43822" s="2"/>
      <c r="J43822" s="2"/>
      <c r="K43822" s="2"/>
      <c r="L43822" s="2"/>
      <c r="M43822" s="2"/>
      <c r="N43822" s="2"/>
      <c r="O43822" s="2"/>
      <c r="P43822" s="2"/>
      <c r="Q43822" s="2"/>
      <c r="R43822" s="2"/>
      <c r="S43822" s="2"/>
      <c r="T43822" s="2"/>
      <c r="U43822" s="2"/>
      <c r="V43822" s="2"/>
      <c r="W43822" s="2"/>
    </row>
    <row r="43823" spans="1:23" x14ac:dyDescent="0.3">
      <c r="A43823" s="3">
        <v>26075150</v>
      </c>
      <c r="B43823" s="4">
        <v>43924.958333333336</v>
      </c>
      <c r="C43823" s="5">
        <v>0</v>
      </c>
      <c r="D43823" s="10"/>
      <c r="E43823" s="2"/>
      <c r="F43823" s="2"/>
      <c r="G43823" s="2"/>
      <c r="H43823" s="2"/>
      <c r="I43823" s="2"/>
      <c r="J43823" s="2"/>
      <c r="K43823" s="2"/>
      <c r="L43823" s="2"/>
      <c r="M43823" s="2"/>
      <c r="N43823" s="2"/>
      <c r="O43823" s="2"/>
      <c r="P43823" s="2"/>
      <c r="Q43823" s="2"/>
      <c r="R43823" s="2"/>
      <c r="S43823" s="2"/>
      <c r="T43823" s="2"/>
      <c r="U43823" s="2"/>
      <c r="V43823" s="2"/>
      <c r="W43823" s="2"/>
    </row>
    <row r="43824" spans="1:23" x14ac:dyDescent="0.3">
      <c r="A43824" s="3">
        <v>26075150</v>
      </c>
      <c r="B43824" s="4">
        <v>43925.083333333336</v>
      </c>
      <c r="C43824" s="5">
        <v>0</v>
      </c>
      <c r="D43824" s="10"/>
      <c r="E43824" s="2"/>
      <c r="F43824" s="2"/>
      <c r="G43824" s="2"/>
      <c r="H43824" s="2"/>
      <c r="I43824" s="2"/>
      <c r="J43824" s="2"/>
      <c r="K43824" s="2"/>
      <c r="L43824" s="2"/>
      <c r="M43824" s="2"/>
      <c r="N43824" s="2"/>
      <c r="O43824" s="2"/>
      <c r="P43824" s="2"/>
      <c r="Q43824" s="2"/>
      <c r="R43824" s="2"/>
      <c r="S43824" s="2"/>
      <c r="T43824" s="2"/>
      <c r="U43824" s="2"/>
      <c r="V43824" s="2"/>
      <c r="W43824" s="2"/>
    </row>
    <row r="43825" spans="1:23" x14ac:dyDescent="0.3">
      <c r="A43825" s="3">
        <v>26075150</v>
      </c>
      <c r="B43825" s="4">
        <v>43925.125</v>
      </c>
      <c r="C43825" s="5">
        <v>0</v>
      </c>
      <c r="D43825" s="10"/>
      <c r="E43825" s="2"/>
      <c r="F43825" s="2"/>
      <c r="G43825" s="2"/>
      <c r="H43825" s="2"/>
      <c r="I43825" s="2"/>
      <c r="J43825" s="2"/>
      <c r="K43825" s="2"/>
      <c r="L43825" s="2"/>
      <c r="M43825" s="2"/>
      <c r="N43825" s="2"/>
      <c r="O43825" s="2"/>
      <c r="P43825" s="2"/>
      <c r="Q43825" s="2"/>
      <c r="R43825" s="2"/>
      <c r="S43825" s="2"/>
      <c r="T43825" s="2"/>
      <c r="U43825" s="2"/>
      <c r="V43825" s="2"/>
      <c r="W43825" s="2"/>
    </row>
    <row r="43826" spans="1:23" x14ac:dyDescent="0.3">
      <c r="A43826" s="3">
        <v>26075150</v>
      </c>
      <c r="B43826" s="4">
        <v>43925.166666666664</v>
      </c>
      <c r="C43826" s="5">
        <v>0</v>
      </c>
      <c r="D43826" s="10"/>
      <c r="E43826" s="2"/>
      <c r="F43826" s="2"/>
      <c r="G43826" s="2"/>
      <c r="H43826" s="2"/>
      <c r="I43826" s="2"/>
      <c r="J43826" s="2"/>
      <c r="K43826" s="2"/>
      <c r="L43826" s="2"/>
      <c r="M43826" s="2"/>
      <c r="N43826" s="2"/>
      <c r="O43826" s="2"/>
      <c r="P43826" s="2"/>
      <c r="Q43826" s="2"/>
      <c r="R43826" s="2"/>
      <c r="S43826" s="2"/>
      <c r="T43826" s="2"/>
      <c r="U43826" s="2"/>
      <c r="V43826" s="2"/>
      <c r="W43826" s="2"/>
    </row>
    <row r="43827" spans="1:23" x14ac:dyDescent="0.3">
      <c r="A43827" s="3">
        <v>26075150</v>
      </c>
      <c r="B43827" s="4">
        <v>43925.208333333336</v>
      </c>
      <c r="C43827" s="5">
        <v>0</v>
      </c>
      <c r="D43827" s="10"/>
      <c r="E43827" s="2"/>
      <c r="F43827" s="2"/>
      <c r="G43827" s="2"/>
      <c r="H43827" s="2"/>
      <c r="I43827" s="2"/>
      <c r="J43827" s="2"/>
      <c r="K43827" s="2"/>
      <c r="L43827" s="2"/>
      <c r="M43827" s="2"/>
      <c r="N43827" s="2"/>
      <c r="O43827" s="2"/>
      <c r="P43827" s="2"/>
      <c r="Q43827" s="2"/>
      <c r="R43827" s="2"/>
      <c r="S43827" s="2"/>
      <c r="T43827" s="2"/>
      <c r="U43827" s="2"/>
      <c r="V43827" s="2"/>
      <c r="W43827" s="2"/>
    </row>
    <row r="43828" spans="1:23" x14ac:dyDescent="0.3">
      <c r="A43828" s="3">
        <v>26075150</v>
      </c>
      <c r="B43828" s="4">
        <v>43925.25</v>
      </c>
      <c r="C43828" s="5">
        <v>0</v>
      </c>
      <c r="D43828" s="10"/>
      <c r="E43828" s="2"/>
      <c r="F43828" s="2"/>
      <c r="G43828" s="2"/>
      <c r="H43828" s="2"/>
      <c r="I43828" s="2"/>
      <c r="J43828" s="2"/>
      <c r="K43828" s="2"/>
      <c r="L43828" s="2"/>
      <c r="M43828" s="2"/>
      <c r="N43828" s="2"/>
      <c r="O43828" s="2"/>
      <c r="P43828" s="2"/>
      <c r="Q43828" s="2"/>
      <c r="R43828" s="2"/>
      <c r="S43828" s="2"/>
      <c r="T43828" s="2"/>
      <c r="U43828" s="2"/>
      <c r="V43828" s="2"/>
      <c r="W43828" s="2"/>
    </row>
    <row r="43829" spans="1:23" x14ac:dyDescent="0.3">
      <c r="A43829" s="3">
        <v>26075150</v>
      </c>
      <c r="B43829" s="4">
        <v>43925.291666666664</v>
      </c>
      <c r="C43829" s="5">
        <v>30.906825567999999</v>
      </c>
      <c r="D43829" s="10"/>
      <c r="E43829" s="2"/>
      <c r="F43829" s="2"/>
      <c r="G43829" s="2"/>
      <c r="H43829" s="2"/>
      <c r="I43829" s="2"/>
      <c r="J43829" s="2"/>
      <c r="K43829" s="2"/>
      <c r="L43829" s="2"/>
      <c r="M43829" s="2"/>
      <c r="N43829" s="2"/>
      <c r="O43829" s="2"/>
      <c r="P43829" s="2"/>
      <c r="Q43829" s="2"/>
      <c r="R43829" s="2"/>
      <c r="S43829" s="2"/>
      <c r="T43829" s="2"/>
      <c r="U43829" s="2"/>
      <c r="V43829" s="2"/>
      <c r="W43829" s="2"/>
    </row>
    <row r="43830" spans="1:23" x14ac:dyDescent="0.3">
      <c r="A43830" s="3">
        <v>26075150</v>
      </c>
      <c r="B43830" s="4">
        <v>43925.333333333336</v>
      </c>
      <c r="C43830" s="5">
        <v>133.28568526199999</v>
      </c>
      <c r="D43830" s="10"/>
      <c r="E43830" s="2"/>
      <c r="F43830" s="2"/>
      <c r="G43830" s="2"/>
      <c r="H43830" s="2"/>
      <c r="I43830" s="2"/>
      <c r="J43830" s="2"/>
      <c r="K43830" s="2"/>
      <c r="L43830" s="2"/>
      <c r="M43830" s="2"/>
      <c r="N43830" s="2"/>
      <c r="O43830" s="2"/>
      <c r="P43830" s="2"/>
      <c r="Q43830" s="2"/>
      <c r="R43830" s="2"/>
      <c r="S43830" s="2"/>
      <c r="T43830" s="2"/>
      <c r="U43830" s="2"/>
      <c r="V43830" s="2"/>
      <c r="W43830" s="2"/>
    </row>
    <row r="43831" spans="1:23" x14ac:dyDescent="0.3">
      <c r="A43831" s="3">
        <v>26075150</v>
      </c>
      <c r="B43831" s="4">
        <v>43925.375</v>
      </c>
      <c r="C43831" s="5">
        <v>366.05271532099999</v>
      </c>
      <c r="D43831" s="10"/>
      <c r="E43831" s="2"/>
      <c r="F43831" s="2"/>
      <c r="G43831" s="2"/>
      <c r="H43831" s="2"/>
      <c r="I43831" s="2"/>
      <c r="J43831" s="2"/>
      <c r="K43831" s="2"/>
      <c r="L43831" s="2"/>
      <c r="M43831" s="2"/>
      <c r="N43831" s="2"/>
      <c r="O43831" s="2"/>
      <c r="P43831" s="2"/>
      <c r="Q43831" s="2"/>
      <c r="R43831" s="2"/>
      <c r="S43831" s="2"/>
      <c r="T43831" s="2"/>
      <c r="U43831" s="2"/>
      <c r="V43831" s="2"/>
      <c r="W43831" s="2"/>
    </row>
    <row r="43832" spans="1:23" x14ac:dyDescent="0.3">
      <c r="A43832" s="3">
        <v>26075150</v>
      </c>
      <c r="B43832" s="4">
        <v>43925.416666666664</v>
      </c>
      <c r="C43832" s="5">
        <v>575.63962620400002</v>
      </c>
      <c r="D43832" s="10"/>
      <c r="E43832" s="2"/>
      <c r="F43832" s="2"/>
      <c r="G43832" s="2"/>
      <c r="H43832" s="2"/>
      <c r="I43832" s="2"/>
      <c r="J43832" s="2"/>
      <c r="K43832" s="2"/>
      <c r="L43832" s="2"/>
      <c r="M43832" s="2"/>
      <c r="N43832" s="2"/>
      <c r="O43832" s="2"/>
      <c r="P43832" s="2"/>
      <c r="Q43832" s="2"/>
      <c r="R43832" s="2"/>
      <c r="S43832" s="2"/>
      <c r="T43832" s="2"/>
      <c r="U43832" s="2"/>
      <c r="V43832" s="2"/>
      <c r="W43832" s="2"/>
    </row>
    <row r="43833" spans="1:23" x14ac:dyDescent="0.3">
      <c r="A43833" s="3">
        <v>26075150</v>
      </c>
      <c r="B43833" s="4">
        <v>43925.458333333336</v>
      </c>
      <c r="C43833" s="5">
        <v>817.09920095399991</v>
      </c>
      <c r="D43833" s="10"/>
      <c r="E43833" s="2"/>
      <c r="F43833" s="2"/>
      <c r="G43833" s="2"/>
      <c r="H43833" s="2"/>
      <c r="I43833" s="2"/>
      <c r="J43833" s="2"/>
      <c r="K43833" s="2"/>
      <c r="L43833" s="2"/>
      <c r="M43833" s="2"/>
      <c r="N43833" s="2"/>
      <c r="O43833" s="2"/>
      <c r="P43833" s="2"/>
      <c r="Q43833" s="2"/>
      <c r="R43833" s="2"/>
      <c r="S43833" s="2"/>
      <c r="T43833" s="2"/>
      <c r="U43833" s="2"/>
      <c r="V43833" s="2"/>
      <c r="W43833" s="2"/>
    </row>
    <row r="43834" spans="1:23" x14ac:dyDescent="0.3">
      <c r="A43834" s="3">
        <v>26075150</v>
      </c>
      <c r="B43834" s="4">
        <v>43925.5</v>
      </c>
      <c r="C43834" s="5">
        <v>509.962621872</v>
      </c>
      <c r="D43834" s="10"/>
      <c r="E43834" s="2"/>
      <c r="F43834" s="2"/>
      <c r="G43834" s="2"/>
      <c r="H43834" s="2"/>
      <c r="I43834" s="2"/>
      <c r="J43834" s="2"/>
      <c r="K43834" s="2"/>
      <c r="L43834" s="2"/>
      <c r="M43834" s="2"/>
      <c r="N43834" s="2"/>
      <c r="O43834" s="2"/>
      <c r="P43834" s="2"/>
      <c r="Q43834" s="2"/>
      <c r="R43834" s="2"/>
      <c r="S43834" s="2"/>
      <c r="T43834" s="2"/>
      <c r="U43834" s="2"/>
      <c r="V43834" s="2"/>
      <c r="W43834" s="2"/>
    </row>
    <row r="43835" spans="1:23" x14ac:dyDescent="0.3">
      <c r="A43835" s="3">
        <v>26075150</v>
      </c>
      <c r="B43835" s="4">
        <v>43925.541666666664</v>
      </c>
      <c r="C43835" s="5">
        <v>472.29492821099996</v>
      </c>
      <c r="D43835" s="10"/>
      <c r="E43835" s="2"/>
      <c r="F43835" s="2"/>
      <c r="G43835" s="2"/>
      <c r="H43835" s="2"/>
      <c r="I43835" s="2"/>
      <c r="J43835" s="2"/>
      <c r="K43835" s="2"/>
      <c r="L43835" s="2"/>
      <c r="M43835" s="2"/>
      <c r="N43835" s="2"/>
      <c r="O43835" s="2"/>
      <c r="P43835" s="2"/>
      <c r="Q43835" s="2"/>
      <c r="R43835" s="2"/>
      <c r="S43835" s="2"/>
      <c r="T43835" s="2"/>
      <c r="U43835" s="2"/>
      <c r="V43835" s="2"/>
      <c r="W43835" s="2"/>
    </row>
    <row r="43836" spans="1:23" x14ac:dyDescent="0.3">
      <c r="A43836" s="3">
        <v>26075150</v>
      </c>
      <c r="B43836" s="4">
        <v>43925.583333333336</v>
      </c>
      <c r="C43836" s="5">
        <v>585.29800919399997</v>
      </c>
      <c r="D43836" s="10"/>
      <c r="E43836" s="2"/>
      <c r="F43836" s="2"/>
      <c r="G43836" s="2"/>
      <c r="H43836" s="2"/>
      <c r="I43836" s="2"/>
      <c r="J43836" s="2"/>
      <c r="K43836" s="2"/>
      <c r="L43836" s="2"/>
      <c r="M43836" s="2"/>
      <c r="N43836" s="2"/>
      <c r="O43836" s="2"/>
      <c r="P43836" s="2"/>
      <c r="Q43836" s="2"/>
      <c r="R43836" s="2"/>
      <c r="S43836" s="2"/>
      <c r="T43836" s="2"/>
      <c r="U43836" s="2"/>
      <c r="V43836" s="2"/>
      <c r="W43836" s="2"/>
    </row>
    <row r="43837" spans="1:23" x14ac:dyDescent="0.3">
      <c r="A43837" s="3">
        <v>26075150</v>
      </c>
      <c r="B43837" s="4">
        <v>43925.625</v>
      </c>
      <c r="C43837" s="5">
        <v>367.01855361999998</v>
      </c>
      <c r="D43837" s="10"/>
      <c r="E43837" s="2"/>
      <c r="F43837" s="2"/>
      <c r="G43837" s="2"/>
      <c r="H43837" s="2"/>
      <c r="I43837" s="2"/>
      <c r="J43837" s="2"/>
      <c r="K43837" s="2"/>
      <c r="L43837" s="2"/>
      <c r="M43837" s="2"/>
      <c r="N43837" s="2"/>
      <c r="O43837" s="2"/>
      <c r="P43837" s="2"/>
      <c r="Q43837" s="2"/>
      <c r="R43837" s="2"/>
      <c r="S43837" s="2"/>
      <c r="T43837" s="2"/>
      <c r="U43837" s="2"/>
      <c r="V43837" s="2"/>
      <c r="W43837" s="2"/>
    </row>
    <row r="43838" spans="1:23" x14ac:dyDescent="0.3">
      <c r="A43838" s="3">
        <v>26075150</v>
      </c>
      <c r="B43838" s="4">
        <v>43925.666666666664</v>
      </c>
      <c r="C43838" s="5">
        <v>438.49058774599996</v>
      </c>
      <c r="D43838" s="10"/>
      <c r="E43838" s="2"/>
      <c r="F43838" s="2"/>
      <c r="G43838" s="2"/>
      <c r="H43838" s="2"/>
      <c r="I43838" s="2"/>
      <c r="J43838" s="2"/>
      <c r="K43838" s="2"/>
      <c r="L43838" s="2"/>
      <c r="M43838" s="2"/>
      <c r="N43838" s="2"/>
      <c r="O43838" s="2"/>
      <c r="P43838" s="2"/>
      <c r="Q43838" s="2"/>
      <c r="R43838" s="2"/>
      <c r="S43838" s="2"/>
      <c r="T43838" s="2"/>
      <c r="U43838" s="2"/>
      <c r="V43838" s="2"/>
      <c r="W43838" s="2"/>
    </row>
    <row r="43839" spans="1:23" x14ac:dyDescent="0.3">
      <c r="A43839" s="3">
        <v>26075150</v>
      </c>
      <c r="B43839" s="4">
        <v>43925.708333333336</v>
      </c>
      <c r="C43839" s="5">
        <v>185.44095340799998</v>
      </c>
      <c r="D43839" s="10"/>
      <c r="E43839" s="2"/>
      <c r="F43839" s="2"/>
      <c r="G43839" s="2"/>
      <c r="H43839" s="2"/>
      <c r="I43839" s="2"/>
      <c r="J43839" s="2"/>
      <c r="K43839" s="2"/>
      <c r="L43839" s="2"/>
      <c r="M43839" s="2"/>
      <c r="N43839" s="2"/>
      <c r="O43839" s="2"/>
      <c r="P43839" s="2"/>
      <c r="Q43839" s="2"/>
      <c r="R43839" s="2"/>
      <c r="S43839" s="2"/>
      <c r="T43839" s="2"/>
      <c r="U43839" s="2"/>
      <c r="V43839" s="2"/>
      <c r="W43839" s="2"/>
    </row>
    <row r="43840" spans="1:23" x14ac:dyDescent="0.3">
      <c r="A43840" s="3">
        <v>26075150</v>
      </c>
      <c r="B43840" s="4">
        <v>43925.75</v>
      </c>
      <c r="C43840" s="5">
        <v>89.822961806999999</v>
      </c>
      <c r="D43840" s="10"/>
      <c r="E43840" s="2"/>
      <c r="F43840" s="2"/>
      <c r="G43840" s="2"/>
      <c r="H43840" s="2"/>
      <c r="I43840" s="2"/>
      <c r="J43840" s="2"/>
      <c r="K43840" s="2"/>
      <c r="L43840" s="2"/>
      <c r="M43840" s="2"/>
      <c r="N43840" s="2"/>
      <c r="O43840" s="2"/>
      <c r="P43840" s="2"/>
      <c r="Q43840" s="2"/>
      <c r="R43840" s="2"/>
      <c r="S43840" s="2"/>
      <c r="T43840" s="2"/>
      <c r="U43840" s="2"/>
      <c r="V43840" s="2"/>
      <c r="W43840" s="2"/>
    </row>
    <row r="43841" spans="1:23" x14ac:dyDescent="0.3">
      <c r="A43841" s="3">
        <v>26075150</v>
      </c>
      <c r="B43841" s="4">
        <v>43925.875</v>
      </c>
      <c r="C43841" s="5">
        <v>0</v>
      </c>
      <c r="D43841" s="10"/>
      <c r="E43841" s="2"/>
      <c r="F43841" s="2"/>
      <c r="G43841" s="2"/>
      <c r="H43841" s="2"/>
      <c r="I43841" s="2"/>
      <c r="J43841" s="2"/>
      <c r="K43841" s="2"/>
      <c r="L43841" s="2"/>
      <c r="M43841" s="2"/>
      <c r="N43841" s="2"/>
      <c r="O43841" s="2"/>
      <c r="P43841" s="2"/>
      <c r="Q43841" s="2"/>
      <c r="R43841" s="2"/>
      <c r="S43841" s="2"/>
      <c r="T43841" s="2"/>
      <c r="U43841" s="2"/>
      <c r="V43841" s="2"/>
      <c r="W43841" s="2"/>
    </row>
    <row r="43842" spans="1:23" x14ac:dyDescent="0.3">
      <c r="A43842" s="3">
        <v>26075150</v>
      </c>
      <c r="B43842" s="4">
        <v>43925.916666666664</v>
      </c>
      <c r="C43842" s="5">
        <v>0</v>
      </c>
      <c r="D43842" s="10"/>
      <c r="E43842" s="2"/>
      <c r="F43842" s="2"/>
      <c r="G43842" s="2"/>
      <c r="H43842" s="2"/>
      <c r="I43842" s="2"/>
      <c r="J43842" s="2"/>
      <c r="K43842" s="2"/>
      <c r="L43842" s="2"/>
      <c r="M43842" s="2"/>
      <c r="N43842" s="2"/>
      <c r="O43842" s="2"/>
      <c r="P43842" s="2"/>
      <c r="Q43842" s="2"/>
      <c r="R43842" s="2"/>
      <c r="S43842" s="2"/>
      <c r="T43842" s="2"/>
      <c r="U43842" s="2"/>
      <c r="V43842" s="2"/>
      <c r="W43842" s="2"/>
    </row>
    <row r="43843" spans="1:23" x14ac:dyDescent="0.3">
      <c r="A43843" s="3">
        <v>26075150</v>
      </c>
      <c r="B43843" s="4">
        <v>43925.958333333336</v>
      </c>
      <c r="C43843" s="5">
        <v>0</v>
      </c>
      <c r="D43843" s="10"/>
      <c r="E43843" s="2"/>
      <c r="F43843" s="2"/>
      <c r="G43843" s="2"/>
      <c r="H43843" s="2"/>
      <c r="I43843" s="2"/>
      <c r="J43843" s="2"/>
      <c r="K43843" s="2"/>
      <c r="L43843" s="2"/>
      <c r="M43843" s="2"/>
      <c r="N43843" s="2"/>
      <c r="O43843" s="2"/>
      <c r="P43843" s="2"/>
      <c r="Q43843" s="2"/>
      <c r="R43843" s="2"/>
      <c r="S43843" s="2"/>
      <c r="T43843" s="2"/>
      <c r="U43843" s="2"/>
      <c r="V43843" s="2"/>
      <c r="W43843" s="2"/>
    </row>
    <row r="43844" spans="1:23" x14ac:dyDescent="0.3">
      <c r="A43844" s="3">
        <v>26075150</v>
      </c>
      <c r="B43844" s="6">
        <v>43926</v>
      </c>
      <c r="C43844" s="5">
        <v>0</v>
      </c>
      <c r="D43844" s="10"/>
      <c r="E43844" s="2"/>
      <c r="F43844" s="2"/>
      <c r="G43844" s="2"/>
      <c r="H43844" s="2"/>
      <c r="I43844" s="2"/>
      <c r="J43844" s="2"/>
      <c r="K43844" s="2"/>
      <c r="L43844" s="2"/>
      <c r="M43844" s="2"/>
      <c r="N43844" s="2"/>
      <c r="O43844" s="2"/>
      <c r="P43844" s="2"/>
      <c r="Q43844" s="2"/>
      <c r="R43844" s="2"/>
      <c r="S43844" s="2"/>
      <c r="T43844" s="2"/>
      <c r="U43844" s="2"/>
      <c r="V43844" s="2"/>
      <c r="W43844" s="2"/>
    </row>
    <row r="43845" spans="1:23" x14ac:dyDescent="0.3">
      <c r="A43845" s="3">
        <v>26075150</v>
      </c>
      <c r="B43845" s="4">
        <v>43926.041666666664</v>
      </c>
      <c r="C43845" s="5">
        <v>0</v>
      </c>
      <c r="D43845" s="10"/>
      <c r="E43845" s="2"/>
      <c r="F43845" s="2"/>
      <c r="G43845" s="2"/>
      <c r="H43845" s="2"/>
      <c r="I43845" s="2"/>
      <c r="J43845" s="2"/>
      <c r="K43845" s="2"/>
      <c r="L43845" s="2"/>
      <c r="M43845" s="2"/>
      <c r="N43845" s="2"/>
      <c r="O43845" s="2"/>
      <c r="P43845" s="2"/>
      <c r="Q43845" s="2"/>
      <c r="R43845" s="2"/>
      <c r="S43845" s="2"/>
      <c r="T43845" s="2"/>
      <c r="U43845" s="2"/>
      <c r="V43845" s="2"/>
      <c r="W43845" s="2"/>
    </row>
    <row r="43846" spans="1:23" x14ac:dyDescent="0.3">
      <c r="A43846" s="3">
        <v>26075150</v>
      </c>
      <c r="B43846" s="4">
        <v>43926.083333333336</v>
      </c>
      <c r="C43846" s="5">
        <v>0</v>
      </c>
      <c r="D43846" s="10"/>
      <c r="E43846" s="2"/>
      <c r="F43846" s="2"/>
      <c r="G43846" s="2"/>
      <c r="H43846" s="2"/>
      <c r="I43846" s="2"/>
      <c r="J43846" s="2"/>
      <c r="K43846" s="2"/>
      <c r="L43846" s="2"/>
      <c r="M43846" s="2"/>
      <c r="N43846" s="2"/>
      <c r="O43846" s="2"/>
      <c r="P43846" s="2"/>
      <c r="Q43846" s="2"/>
      <c r="R43846" s="2"/>
      <c r="S43846" s="2"/>
      <c r="T43846" s="2"/>
      <c r="U43846" s="2"/>
      <c r="V43846" s="2"/>
      <c r="W43846" s="2"/>
    </row>
    <row r="43847" spans="1:23" x14ac:dyDescent="0.3">
      <c r="A43847" s="3">
        <v>26075150</v>
      </c>
      <c r="B43847" s="4">
        <v>43926.125</v>
      </c>
      <c r="C43847" s="5">
        <v>0</v>
      </c>
      <c r="D43847" s="10"/>
      <c r="E43847" s="2"/>
      <c r="F43847" s="2"/>
      <c r="G43847" s="2"/>
      <c r="H43847" s="2"/>
      <c r="I43847" s="2"/>
      <c r="J43847" s="2"/>
      <c r="K43847" s="2"/>
      <c r="L43847" s="2"/>
      <c r="M43847" s="2"/>
      <c r="N43847" s="2"/>
      <c r="O43847" s="2"/>
      <c r="P43847" s="2"/>
      <c r="Q43847" s="2"/>
      <c r="R43847" s="2"/>
      <c r="S43847" s="2"/>
      <c r="T43847" s="2"/>
      <c r="U43847" s="2"/>
      <c r="V43847" s="2"/>
      <c r="W43847" s="2"/>
    </row>
    <row r="43848" spans="1:23" x14ac:dyDescent="0.3">
      <c r="A43848" s="3">
        <v>26075150</v>
      </c>
      <c r="B43848" s="4">
        <v>43926.166666666664</v>
      </c>
      <c r="C43848" s="5">
        <v>0</v>
      </c>
      <c r="D43848" s="10"/>
      <c r="E43848" s="2"/>
      <c r="F43848" s="2"/>
      <c r="G43848" s="2"/>
      <c r="H43848" s="2"/>
      <c r="I43848" s="2"/>
      <c r="J43848" s="2"/>
      <c r="K43848" s="2"/>
      <c r="L43848" s="2"/>
      <c r="M43848" s="2"/>
      <c r="N43848" s="2"/>
      <c r="O43848" s="2"/>
      <c r="P43848" s="2"/>
      <c r="Q43848" s="2"/>
      <c r="R43848" s="2"/>
      <c r="S43848" s="2"/>
      <c r="T43848" s="2"/>
      <c r="U43848" s="2"/>
      <c r="V43848" s="2"/>
      <c r="W43848" s="2"/>
    </row>
    <row r="43849" spans="1:23" x14ac:dyDescent="0.3">
      <c r="A43849" s="3">
        <v>26075150</v>
      </c>
      <c r="B43849" s="4">
        <v>43926.208333333336</v>
      </c>
      <c r="C43849" s="5">
        <v>0</v>
      </c>
      <c r="D43849" s="10"/>
      <c r="E43849" s="2"/>
      <c r="F43849" s="2"/>
      <c r="G43849" s="2"/>
      <c r="H43849" s="2"/>
      <c r="I43849" s="2"/>
      <c r="J43849" s="2"/>
      <c r="K43849" s="2"/>
      <c r="L43849" s="2"/>
      <c r="M43849" s="2"/>
      <c r="N43849" s="2"/>
      <c r="O43849" s="2"/>
      <c r="P43849" s="2"/>
      <c r="Q43849" s="2"/>
      <c r="R43849" s="2"/>
      <c r="S43849" s="2"/>
      <c r="T43849" s="2"/>
      <c r="U43849" s="2"/>
      <c r="V43849" s="2"/>
      <c r="W43849" s="2"/>
    </row>
    <row r="43850" spans="1:23" x14ac:dyDescent="0.3">
      <c r="A43850" s="3">
        <v>26075150</v>
      </c>
      <c r="B43850" s="4">
        <v>43926.291666666664</v>
      </c>
      <c r="C43850" s="5">
        <v>19.31676598</v>
      </c>
      <c r="D43850" s="10"/>
      <c r="E43850" s="2"/>
      <c r="F43850" s="2"/>
      <c r="G43850" s="2"/>
      <c r="H43850" s="2"/>
      <c r="I43850" s="2"/>
      <c r="J43850" s="2"/>
      <c r="K43850" s="2"/>
      <c r="L43850" s="2"/>
      <c r="M43850" s="2"/>
      <c r="N43850" s="2"/>
      <c r="O43850" s="2"/>
      <c r="P43850" s="2"/>
      <c r="Q43850" s="2"/>
      <c r="R43850" s="2"/>
      <c r="S43850" s="2"/>
      <c r="T43850" s="2"/>
      <c r="U43850" s="2"/>
      <c r="V43850" s="2"/>
      <c r="W43850" s="2"/>
    </row>
    <row r="43851" spans="1:23" x14ac:dyDescent="0.3">
      <c r="A43851" s="3">
        <v>26075150</v>
      </c>
      <c r="B43851" s="4">
        <v>43926.333333333336</v>
      </c>
      <c r="C43851" s="5">
        <v>160.32915763399998</v>
      </c>
      <c r="D43851" s="10"/>
      <c r="E43851" s="2"/>
      <c r="F43851" s="2"/>
      <c r="G43851" s="2"/>
      <c r="H43851" s="2"/>
      <c r="I43851" s="2"/>
      <c r="J43851" s="2"/>
      <c r="K43851" s="2"/>
      <c r="L43851" s="2"/>
      <c r="M43851" s="2"/>
      <c r="N43851" s="2"/>
      <c r="O43851" s="2"/>
      <c r="P43851" s="2"/>
      <c r="Q43851" s="2"/>
      <c r="R43851" s="2"/>
      <c r="S43851" s="2"/>
      <c r="T43851" s="2"/>
      <c r="U43851" s="2"/>
      <c r="V43851" s="2"/>
      <c r="W43851" s="2"/>
    </row>
    <row r="43852" spans="1:23" x14ac:dyDescent="0.3">
      <c r="A43852" s="3">
        <v>26075150</v>
      </c>
      <c r="B43852" s="4">
        <v>43926.416666666664</v>
      </c>
      <c r="C43852" s="5">
        <v>533.14274104799995</v>
      </c>
      <c r="D43852" s="10"/>
      <c r="E43852" s="2"/>
      <c r="F43852" s="2"/>
      <c r="G43852" s="2"/>
      <c r="H43852" s="2"/>
      <c r="I43852" s="2"/>
      <c r="J43852" s="2"/>
      <c r="K43852" s="2"/>
      <c r="L43852" s="2"/>
      <c r="M43852" s="2"/>
      <c r="N43852" s="2"/>
      <c r="O43852" s="2"/>
      <c r="P43852" s="2"/>
      <c r="Q43852" s="2"/>
      <c r="R43852" s="2"/>
      <c r="S43852" s="2"/>
      <c r="T43852" s="2"/>
      <c r="U43852" s="2"/>
      <c r="V43852" s="2"/>
      <c r="W43852" s="2"/>
    </row>
    <row r="43853" spans="1:23" x14ac:dyDescent="0.3">
      <c r="A43853" s="3">
        <v>26075150</v>
      </c>
      <c r="B43853" s="4">
        <v>43926.458333333336</v>
      </c>
      <c r="C43853" s="5">
        <v>579.50297939999996</v>
      </c>
      <c r="D43853" s="10"/>
      <c r="E43853" s="2"/>
      <c r="F43853" s="2"/>
      <c r="G43853" s="2"/>
      <c r="H43853" s="2"/>
      <c r="I43853" s="2"/>
      <c r="J43853" s="2"/>
      <c r="K43853" s="2"/>
      <c r="L43853" s="2"/>
      <c r="M43853" s="2"/>
      <c r="N43853" s="2"/>
      <c r="O43853" s="2"/>
      <c r="P43853" s="2"/>
      <c r="Q43853" s="2"/>
      <c r="R43853" s="2"/>
      <c r="S43853" s="2"/>
      <c r="T43853" s="2"/>
      <c r="U43853" s="2"/>
      <c r="V43853" s="2"/>
      <c r="W43853" s="2"/>
    </row>
    <row r="43854" spans="1:23" x14ac:dyDescent="0.3">
      <c r="A43854" s="3">
        <v>26075150</v>
      </c>
      <c r="B43854" s="4">
        <v>43926.5</v>
      </c>
      <c r="C43854" s="5">
        <v>749.49052002399992</v>
      </c>
      <c r="D43854" s="10"/>
      <c r="E43854" s="2"/>
      <c r="F43854" s="2"/>
      <c r="G43854" s="2"/>
      <c r="H43854" s="2"/>
      <c r="I43854" s="2"/>
      <c r="J43854" s="2"/>
      <c r="K43854" s="2"/>
      <c r="L43854" s="2"/>
      <c r="M43854" s="2"/>
      <c r="N43854" s="2"/>
      <c r="O43854" s="2"/>
      <c r="P43854" s="2"/>
      <c r="Q43854" s="2"/>
      <c r="R43854" s="2"/>
      <c r="S43854" s="2"/>
      <c r="T43854" s="2"/>
      <c r="U43854" s="2"/>
      <c r="V43854" s="2"/>
      <c r="W43854" s="2"/>
    </row>
    <row r="43855" spans="1:23" x14ac:dyDescent="0.3">
      <c r="A43855" s="3">
        <v>26075150</v>
      </c>
      <c r="B43855" s="4">
        <v>43926.541666666664</v>
      </c>
      <c r="C43855" s="5">
        <v>491.61169419099997</v>
      </c>
      <c r="D43855" s="10"/>
      <c r="E43855" s="2"/>
      <c r="F43855" s="2"/>
      <c r="G43855" s="2"/>
      <c r="H43855" s="2"/>
      <c r="I43855" s="2"/>
      <c r="J43855" s="2"/>
      <c r="K43855" s="2"/>
      <c r="L43855" s="2"/>
      <c r="M43855" s="2"/>
      <c r="N43855" s="2"/>
      <c r="O43855" s="2"/>
      <c r="P43855" s="2"/>
      <c r="Q43855" s="2"/>
      <c r="R43855" s="2"/>
      <c r="S43855" s="2"/>
      <c r="T43855" s="2"/>
      <c r="U43855" s="2"/>
      <c r="V43855" s="2"/>
      <c r="W43855" s="2"/>
    </row>
    <row r="43856" spans="1:23" x14ac:dyDescent="0.3">
      <c r="A43856" s="3">
        <v>26075150</v>
      </c>
      <c r="B43856" s="4">
        <v>43926.583333333336</v>
      </c>
      <c r="C43856" s="5">
        <v>670.29177950600001</v>
      </c>
      <c r="D43856" s="10"/>
      <c r="E43856" s="2"/>
      <c r="F43856" s="2"/>
      <c r="G43856" s="2"/>
      <c r="H43856" s="2"/>
      <c r="I43856" s="2"/>
      <c r="J43856" s="2"/>
      <c r="K43856" s="2"/>
      <c r="L43856" s="2"/>
      <c r="M43856" s="2"/>
      <c r="N43856" s="2"/>
      <c r="O43856" s="2"/>
      <c r="P43856" s="2"/>
      <c r="Q43856" s="2"/>
      <c r="R43856" s="2"/>
      <c r="S43856" s="2"/>
      <c r="T43856" s="2"/>
      <c r="U43856" s="2"/>
      <c r="V43856" s="2"/>
      <c r="W43856" s="2"/>
    </row>
    <row r="43857" spans="1:23" x14ac:dyDescent="0.3">
      <c r="A43857" s="3">
        <v>26075150</v>
      </c>
      <c r="B43857" s="4">
        <v>43926.666666666664</v>
      </c>
      <c r="C43857" s="5">
        <v>231.80119175999999</v>
      </c>
      <c r="D43857" s="10"/>
      <c r="E43857" s="2"/>
      <c r="F43857" s="2"/>
      <c r="G43857" s="2"/>
      <c r="H43857" s="2"/>
      <c r="I43857" s="2"/>
      <c r="J43857" s="2"/>
      <c r="K43857" s="2"/>
      <c r="L43857" s="2"/>
      <c r="M43857" s="2"/>
      <c r="N43857" s="2"/>
      <c r="O43857" s="2"/>
      <c r="P43857" s="2"/>
      <c r="Q43857" s="2"/>
      <c r="R43857" s="2"/>
      <c r="S43857" s="2"/>
      <c r="T43857" s="2"/>
      <c r="U43857" s="2"/>
      <c r="V43857" s="2"/>
      <c r="W43857" s="2"/>
    </row>
    <row r="43858" spans="1:23" x14ac:dyDescent="0.3">
      <c r="A43858" s="3">
        <v>26075150</v>
      </c>
      <c r="B43858" s="4">
        <v>43926.708333333336</v>
      </c>
      <c r="C43858" s="5">
        <v>244.35708964699998</v>
      </c>
      <c r="D43858" s="10"/>
      <c r="E43858" s="2"/>
      <c r="F43858" s="2"/>
      <c r="G43858" s="2"/>
      <c r="H43858" s="2"/>
      <c r="I43858" s="2"/>
      <c r="J43858" s="2"/>
      <c r="K43858" s="2"/>
      <c r="L43858" s="2"/>
      <c r="M43858" s="2"/>
      <c r="N43858" s="2"/>
      <c r="O43858" s="2"/>
      <c r="P43858" s="2"/>
      <c r="Q43858" s="2"/>
      <c r="R43858" s="2"/>
      <c r="S43858" s="2"/>
      <c r="T43858" s="2"/>
      <c r="U43858" s="2"/>
      <c r="V43858" s="2"/>
      <c r="W43858" s="2"/>
    </row>
    <row r="43859" spans="1:23" x14ac:dyDescent="0.3">
      <c r="A43859" s="3">
        <v>26075150</v>
      </c>
      <c r="B43859" s="4">
        <v>43926.75</v>
      </c>
      <c r="C43859" s="5">
        <v>32.838502165999998</v>
      </c>
      <c r="D43859" s="10"/>
      <c r="E43859" s="2"/>
      <c r="F43859" s="2"/>
      <c r="G43859" s="2"/>
      <c r="H43859" s="2"/>
      <c r="I43859" s="2"/>
      <c r="J43859" s="2"/>
      <c r="K43859" s="2"/>
      <c r="L43859" s="2"/>
      <c r="M43859" s="2"/>
      <c r="N43859" s="2"/>
      <c r="O43859" s="2"/>
      <c r="P43859" s="2"/>
      <c r="Q43859" s="2"/>
      <c r="R43859" s="2"/>
      <c r="S43859" s="2"/>
      <c r="T43859" s="2"/>
      <c r="U43859" s="2"/>
      <c r="V43859" s="2"/>
      <c r="W43859" s="2"/>
    </row>
    <row r="43860" spans="1:23" x14ac:dyDescent="0.3">
      <c r="A43860" s="3">
        <v>26075150</v>
      </c>
      <c r="B43860" s="4">
        <v>43926.833333333336</v>
      </c>
      <c r="C43860" s="5">
        <v>0</v>
      </c>
      <c r="D43860" s="10"/>
      <c r="E43860" s="2"/>
      <c r="F43860" s="2"/>
      <c r="G43860" s="2"/>
      <c r="H43860" s="2"/>
      <c r="I43860" s="2"/>
      <c r="J43860" s="2"/>
      <c r="K43860" s="2"/>
      <c r="L43860" s="2"/>
      <c r="M43860" s="2"/>
      <c r="N43860" s="2"/>
      <c r="O43860" s="2"/>
      <c r="P43860" s="2"/>
      <c r="Q43860" s="2"/>
      <c r="R43860" s="2"/>
      <c r="S43860" s="2"/>
      <c r="T43860" s="2"/>
      <c r="U43860" s="2"/>
      <c r="V43860" s="2"/>
      <c r="W43860" s="2"/>
    </row>
    <row r="43861" spans="1:23" x14ac:dyDescent="0.3">
      <c r="A43861" s="3">
        <v>26075150</v>
      </c>
      <c r="B43861" s="4">
        <v>43926.875</v>
      </c>
      <c r="C43861" s="5">
        <v>0</v>
      </c>
      <c r="D43861" s="10"/>
      <c r="E43861" s="2"/>
      <c r="F43861" s="2"/>
      <c r="G43861" s="2"/>
      <c r="H43861" s="2"/>
      <c r="I43861" s="2"/>
      <c r="J43861" s="2"/>
      <c r="K43861" s="2"/>
      <c r="L43861" s="2"/>
      <c r="M43861" s="2"/>
      <c r="N43861" s="2"/>
      <c r="O43861" s="2"/>
      <c r="P43861" s="2"/>
      <c r="Q43861" s="2"/>
      <c r="R43861" s="2"/>
      <c r="S43861" s="2"/>
      <c r="T43861" s="2"/>
      <c r="U43861" s="2"/>
      <c r="V43861" s="2"/>
      <c r="W43861" s="2"/>
    </row>
    <row r="43862" spans="1:23" x14ac:dyDescent="0.3">
      <c r="A43862" s="3">
        <v>26075150</v>
      </c>
      <c r="B43862" s="4">
        <v>43926.916666666664</v>
      </c>
      <c r="C43862" s="5">
        <v>0</v>
      </c>
      <c r="D43862" s="10"/>
      <c r="E43862" s="2"/>
      <c r="F43862" s="2"/>
      <c r="G43862" s="2"/>
      <c r="H43862" s="2"/>
      <c r="I43862" s="2"/>
      <c r="J43862" s="2"/>
      <c r="K43862" s="2"/>
      <c r="L43862" s="2"/>
      <c r="M43862" s="2"/>
      <c r="N43862" s="2"/>
      <c r="O43862" s="2"/>
      <c r="P43862" s="2"/>
      <c r="Q43862" s="2"/>
      <c r="R43862" s="2"/>
      <c r="S43862" s="2"/>
      <c r="T43862" s="2"/>
      <c r="U43862" s="2"/>
      <c r="V43862" s="2"/>
      <c r="W43862" s="2"/>
    </row>
    <row r="43863" spans="1:23" x14ac:dyDescent="0.3">
      <c r="A43863" s="3">
        <v>26075150</v>
      </c>
      <c r="B43863" s="4">
        <v>43926.958333333336</v>
      </c>
      <c r="C43863" s="5">
        <v>0</v>
      </c>
      <c r="D43863" s="10"/>
      <c r="E43863" s="2"/>
      <c r="F43863" s="2"/>
      <c r="G43863" s="2"/>
      <c r="H43863" s="2"/>
      <c r="I43863" s="2"/>
      <c r="J43863" s="2"/>
      <c r="K43863" s="2"/>
      <c r="L43863" s="2"/>
      <c r="M43863" s="2"/>
      <c r="N43863" s="2"/>
      <c r="O43863" s="2"/>
      <c r="P43863" s="2"/>
      <c r="Q43863" s="2"/>
      <c r="R43863" s="2"/>
      <c r="S43863" s="2"/>
      <c r="T43863" s="2"/>
      <c r="U43863" s="2"/>
      <c r="V43863" s="2"/>
      <c r="W43863" s="2"/>
    </row>
    <row r="43864" spans="1:23" x14ac:dyDescent="0.3">
      <c r="A43864" s="3">
        <v>26075150</v>
      </c>
      <c r="B43864" s="6">
        <v>43927</v>
      </c>
      <c r="C43864" s="5">
        <v>0</v>
      </c>
      <c r="D43864" s="10"/>
      <c r="E43864" s="2"/>
      <c r="F43864" s="2"/>
      <c r="G43864" s="2"/>
      <c r="H43864" s="2"/>
      <c r="I43864" s="2"/>
      <c r="J43864" s="2"/>
      <c r="K43864" s="2"/>
      <c r="L43864" s="2"/>
      <c r="M43864" s="2"/>
      <c r="N43864" s="2"/>
      <c r="O43864" s="2"/>
      <c r="P43864" s="2"/>
      <c r="Q43864" s="2"/>
      <c r="R43864" s="2"/>
      <c r="S43864" s="2"/>
      <c r="T43864" s="2"/>
      <c r="U43864" s="2"/>
      <c r="V43864" s="2"/>
      <c r="W43864" s="2"/>
    </row>
    <row r="43865" spans="1:23" x14ac:dyDescent="0.3">
      <c r="A43865" s="3">
        <v>26075150</v>
      </c>
      <c r="B43865" s="4">
        <v>43927.041666666664</v>
      </c>
      <c r="C43865" s="5">
        <v>0</v>
      </c>
      <c r="D43865" s="10"/>
      <c r="E43865" s="2"/>
      <c r="F43865" s="2"/>
      <c r="G43865" s="2"/>
      <c r="H43865" s="2"/>
      <c r="I43865" s="2"/>
      <c r="J43865" s="2"/>
      <c r="K43865" s="2"/>
      <c r="L43865" s="2"/>
      <c r="M43865" s="2"/>
      <c r="N43865" s="2"/>
      <c r="O43865" s="2"/>
      <c r="P43865" s="2"/>
      <c r="Q43865" s="2"/>
      <c r="R43865" s="2"/>
      <c r="S43865" s="2"/>
      <c r="T43865" s="2"/>
      <c r="U43865" s="2"/>
      <c r="V43865" s="2"/>
      <c r="W43865" s="2"/>
    </row>
    <row r="43866" spans="1:23" x14ac:dyDescent="0.3">
      <c r="A43866" s="3">
        <v>26075150</v>
      </c>
      <c r="B43866" s="4">
        <v>43927.083333333336</v>
      </c>
      <c r="C43866" s="5">
        <v>0</v>
      </c>
      <c r="D43866" s="10"/>
      <c r="E43866" s="2"/>
      <c r="F43866" s="2"/>
      <c r="G43866" s="2"/>
      <c r="H43866" s="2"/>
      <c r="I43866" s="2"/>
      <c r="J43866" s="2"/>
      <c r="K43866" s="2"/>
      <c r="L43866" s="2"/>
      <c r="M43866" s="2"/>
      <c r="N43866" s="2"/>
      <c r="O43866" s="2"/>
      <c r="P43866" s="2"/>
      <c r="Q43866" s="2"/>
      <c r="R43866" s="2"/>
      <c r="S43866" s="2"/>
      <c r="T43866" s="2"/>
      <c r="U43866" s="2"/>
      <c r="V43866" s="2"/>
      <c r="W43866" s="2"/>
    </row>
    <row r="43867" spans="1:23" x14ac:dyDescent="0.3">
      <c r="A43867" s="3">
        <v>26075150</v>
      </c>
      <c r="B43867" s="4">
        <v>43927.125</v>
      </c>
      <c r="C43867" s="5">
        <v>0</v>
      </c>
      <c r="D43867" s="10"/>
      <c r="E43867" s="2"/>
      <c r="F43867" s="2"/>
      <c r="G43867" s="2"/>
      <c r="H43867" s="2"/>
      <c r="I43867" s="2"/>
      <c r="J43867" s="2"/>
      <c r="K43867" s="2"/>
      <c r="L43867" s="2"/>
      <c r="M43867" s="2"/>
      <c r="N43867" s="2"/>
      <c r="O43867" s="2"/>
      <c r="P43867" s="2"/>
      <c r="Q43867" s="2"/>
      <c r="R43867" s="2"/>
      <c r="S43867" s="2"/>
      <c r="T43867" s="2"/>
      <c r="U43867" s="2"/>
      <c r="V43867" s="2"/>
      <c r="W43867" s="2"/>
    </row>
    <row r="43868" spans="1:23" x14ac:dyDescent="0.3">
      <c r="A43868" s="3">
        <v>26075150</v>
      </c>
      <c r="B43868" s="4">
        <v>43927.166666666664</v>
      </c>
      <c r="C43868" s="5">
        <v>0</v>
      </c>
      <c r="D43868" s="10"/>
      <c r="E43868" s="2"/>
      <c r="F43868" s="2"/>
      <c r="G43868" s="2"/>
      <c r="H43868" s="2"/>
      <c r="I43868" s="2"/>
      <c r="J43868" s="2"/>
      <c r="K43868" s="2"/>
      <c r="L43868" s="2"/>
      <c r="M43868" s="2"/>
      <c r="N43868" s="2"/>
      <c r="O43868" s="2"/>
      <c r="P43868" s="2"/>
      <c r="Q43868" s="2"/>
      <c r="R43868" s="2"/>
      <c r="S43868" s="2"/>
      <c r="T43868" s="2"/>
      <c r="U43868" s="2"/>
      <c r="V43868" s="2"/>
      <c r="W43868" s="2"/>
    </row>
    <row r="43869" spans="1:23" x14ac:dyDescent="0.3">
      <c r="A43869" s="3">
        <v>26075150</v>
      </c>
      <c r="B43869" s="4">
        <v>43927.208333333336</v>
      </c>
      <c r="C43869" s="5">
        <v>0</v>
      </c>
      <c r="D43869" s="10"/>
      <c r="E43869" s="2"/>
      <c r="F43869" s="2"/>
      <c r="G43869" s="2"/>
      <c r="H43869" s="2"/>
      <c r="I43869" s="2"/>
      <c r="J43869" s="2"/>
      <c r="K43869" s="2"/>
      <c r="L43869" s="2"/>
      <c r="M43869" s="2"/>
      <c r="N43869" s="2"/>
      <c r="O43869" s="2"/>
      <c r="P43869" s="2"/>
      <c r="Q43869" s="2"/>
      <c r="R43869" s="2"/>
      <c r="S43869" s="2"/>
      <c r="T43869" s="2"/>
      <c r="U43869" s="2"/>
      <c r="V43869" s="2"/>
      <c r="W43869" s="2"/>
    </row>
    <row r="43870" spans="1:23" x14ac:dyDescent="0.3">
      <c r="A43870" s="3">
        <v>26075150</v>
      </c>
      <c r="B43870" s="4">
        <v>43927.25</v>
      </c>
      <c r="C43870" s="5">
        <v>0</v>
      </c>
      <c r="D43870" s="10"/>
      <c r="E43870" s="2"/>
      <c r="F43870" s="2"/>
      <c r="G43870" s="2"/>
      <c r="H43870" s="2"/>
      <c r="I43870" s="2"/>
      <c r="J43870" s="2"/>
      <c r="K43870" s="2"/>
      <c r="L43870" s="2"/>
      <c r="M43870" s="2"/>
      <c r="N43870" s="2"/>
      <c r="O43870" s="2"/>
      <c r="P43870" s="2"/>
      <c r="Q43870" s="2"/>
      <c r="R43870" s="2"/>
      <c r="S43870" s="2"/>
      <c r="T43870" s="2"/>
      <c r="U43870" s="2"/>
      <c r="V43870" s="2"/>
      <c r="W43870" s="2"/>
    </row>
    <row r="43871" spans="1:23" x14ac:dyDescent="0.3">
      <c r="A43871" s="3">
        <v>26075150</v>
      </c>
      <c r="B43871" s="4">
        <v>43927.291666666664</v>
      </c>
      <c r="C43871" s="5">
        <v>29.940987268999997</v>
      </c>
      <c r="D43871" s="10"/>
      <c r="E43871" s="2"/>
      <c r="F43871" s="2"/>
      <c r="G43871" s="2"/>
      <c r="H43871" s="2"/>
      <c r="I43871" s="2"/>
      <c r="J43871" s="2"/>
      <c r="K43871" s="2"/>
      <c r="L43871" s="2"/>
      <c r="M43871" s="2"/>
      <c r="N43871" s="2"/>
      <c r="O43871" s="2"/>
      <c r="P43871" s="2"/>
      <c r="Q43871" s="2"/>
      <c r="R43871" s="2"/>
      <c r="S43871" s="2"/>
      <c r="T43871" s="2"/>
      <c r="U43871" s="2"/>
      <c r="V43871" s="2"/>
      <c r="W43871" s="2"/>
    </row>
    <row r="43872" spans="1:23" x14ac:dyDescent="0.3">
      <c r="A43872" s="3">
        <v>26075150</v>
      </c>
      <c r="B43872" s="4">
        <v>43927.333333333336</v>
      </c>
      <c r="C43872" s="5">
        <v>148.73909804599998</v>
      </c>
      <c r="D43872" s="10"/>
      <c r="E43872" s="2"/>
      <c r="F43872" s="2"/>
      <c r="G43872" s="2"/>
      <c r="H43872" s="2"/>
      <c r="I43872" s="2"/>
      <c r="J43872" s="2"/>
      <c r="K43872" s="2"/>
      <c r="L43872" s="2"/>
      <c r="M43872" s="2"/>
      <c r="N43872" s="2"/>
      <c r="O43872" s="2"/>
      <c r="P43872" s="2"/>
      <c r="Q43872" s="2"/>
      <c r="R43872" s="2"/>
      <c r="S43872" s="2"/>
      <c r="T43872" s="2"/>
      <c r="U43872" s="2"/>
      <c r="V43872" s="2"/>
      <c r="W43872" s="2"/>
    </row>
    <row r="43873" spans="1:23" x14ac:dyDescent="0.3">
      <c r="A43873" s="3">
        <v>26075150</v>
      </c>
      <c r="B43873" s="4">
        <v>43927.375</v>
      </c>
      <c r="C43873" s="5">
        <v>377.64277490899997</v>
      </c>
      <c r="D43873" s="10"/>
      <c r="E43873" s="2"/>
      <c r="F43873" s="2"/>
      <c r="G43873" s="2"/>
      <c r="H43873" s="2"/>
      <c r="I43873" s="2"/>
      <c r="J43873" s="2"/>
      <c r="K43873" s="2"/>
      <c r="L43873" s="2"/>
      <c r="M43873" s="2"/>
      <c r="N43873" s="2"/>
      <c r="O43873" s="2"/>
      <c r="P43873" s="2"/>
      <c r="Q43873" s="2"/>
      <c r="R43873" s="2"/>
      <c r="S43873" s="2"/>
      <c r="T43873" s="2"/>
      <c r="U43873" s="2"/>
      <c r="V43873" s="2"/>
      <c r="W43873" s="2"/>
    </row>
    <row r="43874" spans="1:23" x14ac:dyDescent="0.3">
      <c r="A43874" s="3">
        <v>26075150</v>
      </c>
      <c r="B43874" s="4">
        <v>43927.416666666664</v>
      </c>
      <c r="C43874" s="5">
        <v>316.79496207199998</v>
      </c>
      <c r="D43874" s="10"/>
      <c r="E43874" s="2"/>
      <c r="F43874" s="2"/>
      <c r="G43874" s="2"/>
      <c r="H43874" s="2"/>
      <c r="I43874" s="2"/>
      <c r="J43874" s="2"/>
      <c r="K43874" s="2"/>
      <c r="L43874" s="2"/>
      <c r="M43874" s="2"/>
      <c r="N43874" s="2"/>
      <c r="O43874" s="2"/>
      <c r="P43874" s="2"/>
      <c r="Q43874" s="2"/>
      <c r="R43874" s="2"/>
      <c r="S43874" s="2"/>
      <c r="T43874" s="2"/>
      <c r="U43874" s="2"/>
      <c r="V43874" s="2"/>
      <c r="W43874" s="2"/>
    </row>
    <row r="43875" spans="1:23" x14ac:dyDescent="0.3">
      <c r="A43875" s="3">
        <v>26075150</v>
      </c>
      <c r="B43875" s="4">
        <v>43927.458333333336</v>
      </c>
      <c r="C43875" s="5">
        <v>201.86020449099999</v>
      </c>
      <c r="D43875" s="10"/>
      <c r="E43875" s="2"/>
      <c r="F43875" s="2"/>
      <c r="G43875" s="2"/>
      <c r="H43875" s="2"/>
      <c r="I43875" s="2"/>
      <c r="J43875" s="2"/>
      <c r="K43875" s="2"/>
      <c r="L43875" s="2"/>
      <c r="M43875" s="2"/>
      <c r="N43875" s="2"/>
      <c r="O43875" s="2"/>
      <c r="P43875" s="2"/>
      <c r="Q43875" s="2"/>
      <c r="R43875" s="2"/>
      <c r="S43875" s="2"/>
      <c r="T43875" s="2"/>
      <c r="U43875" s="2"/>
      <c r="V43875" s="2"/>
      <c r="W43875" s="2"/>
    </row>
    <row r="43876" spans="1:23" x14ac:dyDescent="0.3">
      <c r="A43876" s="3">
        <v>26075150</v>
      </c>
      <c r="B43876" s="4">
        <v>43927.5</v>
      </c>
      <c r="C43876" s="5">
        <v>332.248374856</v>
      </c>
      <c r="D43876" s="10"/>
      <c r="E43876" s="2"/>
      <c r="F43876" s="2"/>
      <c r="G43876" s="2"/>
      <c r="H43876" s="2"/>
      <c r="I43876" s="2"/>
      <c r="J43876" s="2"/>
      <c r="K43876" s="2"/>
      <c r="L43876" s="2"/>
      <c r="M43876" s="2"/>
      <c r="N43876" s="2"/>
      <c r="O43876" s="2"/>
      <c r="P43876" s="2"/>
      <c r="Q43876" s="2"/>
      <c r="R43876" s="2"/>
      <c r="S43876" s="2"/>
      <c r="T43876" s="2"/>
      <c r="U43876" s="2"/>
      <c r="V43876" s="2"/>
      <c r="W43876" s="2"/>
    </row>
    <row r="43877" spans="1:23" x14ac:dyDescent="0.3">
      <c r="A43877" s="3">
        <v>26075150</v>
      </c>
      <c r="B43877" s="4">
        <v>43927.541666666664</v>
      </c>
      <c r="C43877" s="5">
        <v>371.84774511500001</v>
      </c>
      <c r="D43877" s="10"/>
      <c r="E43877" s="2"/>
      <c r="F43877" s="2"/>
      <c r="G43877" s="2"/>
      <c r="H43877" s="2"/>
      <c r="I43877" s="2"/>
      <c r="J43877" s="2"/>
      <c r="K43877" s="2"/>
      <c r="L43877" s="2"/>
      <c r="M43877" s="2"/>
      <c r="N43877" s="2"/>
      <c r="O43877" s="2"/>
      <c r="P43877" s="2"/>
      <c r="Q43877" s="2"/>
      <c r="R43877" s="2"/>
      <c r="S43877" s="2"/>
      <c r="T43877" s="2"/>
      <c r="U43877" s="2"/>
      <c r="V43877" s="2"/>
      <c r="W43877" s="2"/>
    </row>
    <row r="43878" spans="1:23" x14ac:dyDescent="0.3">
      <c r="A43878" s="3">
        <v>26075150</v>
      </c>
      <c r="B43878" s="4">
        <v>43927.583333333336</v>
      </c>
      <c r="C43878" s="5">
        <v>498.37256228399997</v>
      </c>
      <c r="D43878" s="10"/>
      <c r="E43878" s="2"/>
      <c r="F43878" s="2"/>
      <c r="G43878" s="2"/>
      <c r="H43878" s="2"/>
      <c r="I43878" s="2"/>
      <c r="J43878" s="2"/>
      <c r="K43878" s="2"/>
      <c r="L43878" s="2"/>
      <c r="M43878" s="2"/>
      <c r="N43878" s="2"/>
      <c r="O43878" s="2"/>
      <c r="P43878" s="2"/>
      <c r="Q43878" s="2"/>
      <c r="R43878" s="2"/>
      <c r="S43878" s="2"/>
      <c r="T43878" s="2"/>
      <c r="U43878" s="2"/>
      <c r="V43878" s="2"/>
      <c r="W43878" s="2"/>
    </row>
    <row r="43879" spans="1:23" x14ac:dyDescent="0.3">
      <c r="A43879" s="3">
        <v>26075150</v>
      </c>
      <c r="B43879" s="4">
        <v>43927.625</v>
      </c>
      <c r="C43879" s="5">
        <v>491.61169419099997</v>
      </c>
      <c r="D43879" s="10"/>
      <c r="E43879" s="2"/>
      <c r="F43879" s="2"/>
      <c r="G43879" s="2"/>
      <c r="H43879" s="2"/>
      <c r="I43879" s="2"/>
      <c r="J43879" s="2"/>
      <c r="K43879" s="2"/>
      <c r="L43879" s="2"/>
      <c r="M43879" s="2"/>
      <c r="N43879" s="2"/>
      <c r="O43879" s="2"/>
      <c r="P43879" s="2"/>
      <c r="Q43879" s="2"/>
      <c r="R43879" s="2"/>
      <c r="S43879" s="2"/>
      <c r="T43879" s="2"/>
      <c r="U43879" s="2"/>
      <c r="V43879" s="2"/>
      <c r="W43879" s="2"/>
    </row>
    <row r="43880" spans="1:23" x14ac:dyDescent="0.3">
      <c r="A43880" s="3">
        <v>26075150</v>
      </c>
      <c r="B43880" s="4">
        <v>43927.666666666664</v>
      </c>
      <c r="C43880" s="5">
        <v>459.739030324</v>
      </c>
      <c r="D43880" s="10"/>
      <c r="E43880" s="2"/>
      <c r="F43880" s="2"/>
      <c r="G43880" s="2"/>
      <c r="H43880" s="2"/>
      <c r="I43880" s="2"/>
      <c r="J43880" s="2"/>
      <c r="K43880" s="2"/>
      <c r="L43880" s="2"/>
      <c r="M43880" s="2"/>
      <c r="N43880" s="2"/>
      <c r="O43880" s="2"/>
      <c r="P43880" s="2"/>
      <c r="Q43880" s="2"/>
      <c r="R43880" s="2"/>
      <c r="S43880" s="2"/>
      <c r="T43880" s="2"/>
      <c r="U43880" s="2"/>
      <c r="V43880" s="2"/>
      <c r="W43880" s="2"/>
    </row>
    <row r="43881" spans="1:23" x14ac:dyDescent="0.3">
      <c r="A43881" s="3">
        <v>26075150</v>
      </c>
      <c r="B43881" s="4">
        <v>43927.708333333336</v>
      </c>
      <c r="C43881" s="5">
        <v>295.54651949399999</v>
      </c>
      <c r="D43881" s="10"/>
      <c r="E43881" s="2"/>
      <c r="F43881" s="2"/>
      <c r="G43881" s="2"/>
      <c r="H43881" s="2"/>
      <c r="I43881" s="2"/>
      <c r="J43881" s="2"/>
      <c r="K43881" s="2"/>
      <c r="L43881" s="2"/>
      <c r="M43881" s="2"/>
      <c r="N43881" s="2"/>
      <c r="O43881" s="2"/>
      <c r="P43881" s="2"/>
      <c r="Q43881" s="2"/>
      <c r="R43881" s="2"/>
      <c r="S43881" s="2"/>
      <c r="T43881" s="2"/>
      <c r="U43881" s="2"/>
      <c r="V43881" s="2"/>
      <c r="W43881" s="2"/>
    </row>
    <row r="43882" spans="1:23" x14ac:dyDescent="0.3">
      <c r="A43882" s="3">
        <v>26075150</v>
      </c>
      <c r="B43882" s="4">
        <v>43927.75</v>
      </c>
      <c r="C43882" s="5">
        <v>105.27637459099999</v>
      </c>
      <c r="D43882" s="10"/>
      <c r="E43882" s="2"/>
      <c r="F43882" s="2"/>
      <c r="G43882" s="2"/>
      <c r="H43882" s="2"/>
      <c r="I43882" s="2"/>
      <c r="J43882" s="2"/>
      <c r="K43882" s="2"/>
      <c r="L43882" s="2"/>
      <c r="M43882" s="2"/>
      <c r="N43882" s="2"/>
      <c r="O43882" s="2"/>
      <c r="P43882" s="2"/>
      <c r="Q43882" s="2"/>
      <c r="R43882" s="2"/>
      <c r="S43882" s="2"/>
      <c r="T43882" s="2"/>
      <c r="U43882" s="2"/>
      <c r="V43882" s="2"/>
      <c r="W43882" s="2"/>
    </row>
    <row r="43883" spans="1:23" x14ac:dyDescent="0.3">
      <c r="A43883" s="3">
        <v>26075150</v>
      </c>
      <c r="B43883" s="4">
        <v>43927.791666666664</v>
      </c>
      <c r="C43883" s="5">
        <v>2.8975148969999998</v>
      </c>
      <c r="D43883" s="10"/>
      <c r="E43883" s="2"/>
      <c r="F43883" s="2"/>
      <c r="G43883" s="2"/>
      <c r="H43883" s="2"/>
      <c r="I43883" s="2"/>
      <c r="J43883" s="2"/>
      <c r="K43883" s="2"/>
      <c r="L43883" s="2"/>
      <c r="M43883" s="2"/>
      <c r="N43883" s="2"/>
      <c r="O43883" s="2"/>
      <c r="P43883" s="2"/>
      <c r="Q43883" s="2"/>
      <c r="R43883" s="2"/>
      <c r="S43883" s="2"/>
      <c r="T43883" s="2"/>
      <c r="U43883" s="2"/>
      <c r="V43883" s="2"/>
      <c r="W43883" s="2"/>
    </row>
    <row r="43884" spans="1:23" x14ac:dyDescent="0.3">
      <c r="A43884" s="3">
        <v>26075150</v>
      </c>
      <c r="B43884" s="4">
        <v>43927.833333333336</v>
      </c>
      <c r="C43884" s="5">
        <v>0</v>
      </c>
      <c r="D43884" s="10"/>
      <c r="E43884" s="2"/>
      <c r="F43884" s="2"/>
      <c r="G43884" s="2"/>
      <c r="H43884" s="2"/>
      <c r="I43884" s="2"/>
      <c r="J43884" s="2"/>
      <c r="K43884" s="2"/>
      <c r="L43884" s="2"/>
      <c r="M43884" s="2"/>
      <c r="N43884" s="2"/>
      <c r="O43884" s="2"/>
      <c r="P43884" s="2"/>
      <c r="Q43884" s="2"/>
      <c r="R43884" s="2"/>
      <c r="S43884" s="2"/>
      <c r="T43884" s="2"/>
      <c r="U43884" s="2"/>
      <c r="V43884" s="2"/>
      <c r="W43884" s="2"/>
    </row>
    <row r="43885" spans="1:23" x14ac:dyDescent="0.3">
      <c r="A43885" s="3">
        <v>26075150</v>
      </c>
      <c r="B43885" s="4">
        <v>43927.875</v>
      </c>
      <c r="C43885" s="5">
        <v>0</v>
      </c>
      <c r="D43885" s="10"/>
      <c r="E43885" s="2"/>
      <c r="F43885" s="2"/>
      <c r="G43885" s="2"/>
      <c r="H43885" s="2"/>
      <c r="I43885" s="2"/>
      <c r="J43885" s="2"/>
      <c r="K43885" s="2"/>
      <c r="L43885" s="2"/>
      <c r="M43885" s="2"/>
      <c r="N43885" s="2"/>
      <c r="O43885" s="2"/>
      <c r="P43885" s="2"/>
      <c r="Q43885" s="2"/>
      <c r="R43885" s="2"/>
      <c r="S43885" s="2"/>
      <c r="T43885" s="2"/>
      <c r="U43885" s="2"/>
      <c r="V43885" s="2"/>
      <c r="W43885" s="2"/>
    </row>
    <row r="43886" spans="1:23" x14ac:dyDescent="0.3">
      <c r="A43886" s="3">
        <v>26075150</v>
      </c>
      <c r="B43886" s="4">
        <v>43927.916666666664</v>
      </c>
      <c r="C43886" s="5">
        <v>0</v>
      </c>
      <c r="D43886" s="10"/>
      <c r="E43886" s="2"/>
      <c r="F43886" s="2"/>
      <c r="G43886" s="2"/>
      <c r="H43886" s="2"/>
      <c r="I43886" s="2"/>
      <c r="J43886" s="2"/>
      <c r="K43886" s="2"/>
      <c r="L43886" s="2"/>
      <c r="M43886" s="2"/>
      <c r="N43886" s="2"/>
      <c r="O43886" s="2"/>
      <c r="P43886" s="2"/>
      <c r="Q43886" s="2"/>
      <c r="R43886" s="2"/>
      <c r="S43886" s="2"/>
      <c r="T43886" s="2"/>
      <c r="U43886" s="2"/>
      <c r="V43886" s="2"/>
      <c r="W43886" s="2"/>
    </row>
    <row r="43887" spans="1:23" x14ac:dyDescent="0.3">
      <c r="A43887" s="3">
        <v>26075150</v>
      </c>
      <c r="B43887" s="4">
        <v>43927.958333333336</v>
      </c>
      <c r="C43887" s="5">
        <v>0</v>
      </c>
      <c r="D43887" s="10"/>
      <c r="E43887" s="2"/>
      <c r="F43887" s="2"/>
      <c r="G43887" s="2"/>
      <c r="H43887" s="2"/>
      <c r="I43887" s="2"/>
      <c r="J43887" s="2"/>
      <c r="K43887" s="2"/>
      <c r="L43887" s="2"/>
      <c r="M43887" s="2"/>
      <c r="N43887" s="2"/>
      <c r="O43887" s="2"/>
      <c r="P43887" s="2"/>
      <c r="Q43887" s="2"/>
      <c r="R43887" s="2"/>
      <c r="S43887" s="2"/>
      <c r="T43887" s="2"/>
      <c r="U43887" s="2"/>
      <c r="V43887" s="2"/>
      <c r="W43887" s="2"/>
    </row>
    <row r="43888" spans="1:23" x14ac:dyDescent="0.3">
      <c r="A43888" s="3">
        <v>26075150</v>
      </c>
      <c r="B43888" s="6">
        <v>43928</v>
      </c>
      <c r="C43888" s="5">
        <v>0</v>
      </c>
      <c r="D43888" s="10"/>
      <c r="E43888" s="2"/>
      <c r="F43888" s="2"/>
      <c r="G43888" s="2"/>
      <c r="H43888" s="2"/>
      <c r="I43888" s="2"/>
      <c r="J43888" s="2"/>
      <c r="K43888" s="2"/>
      <c r="L43888" s="2"/>
      <c r="M43888" s="2"/>
      <c r="N43888" s="2"/>
      <c r="O43888" s="2"/>
      <c r="P43888" s="2"/>
      <c r="Q43888" s="2"/>
      <c r="R43888" s="2"/>
      <c r="S43888" s="2"/>
      <c r="T43888" s="2"/>
      <c r="U43888" s="2"/>
      <c r="V43888" s="2"/>
      <c r="W43888" s="2"/>
    </row>
    <row r="43889" spans="1:23" x14ac:dyDescent="0.3">
      <c r="A43889" s="3">
        <v>26075150</v>
      </c>
      <c r="B43889" s="4">
        <v>43928.041666666664</v>
      </c>
      <c r="C43889" s="5">
        <v>0</v>
      </c>
      <c r="D43889" s="10"/>
      <c r="E43889" s="2"/>
      <c r="F43889" s="2"/>
      <c r="G43889" s="2"/>
      <c r="H43889" s="2"/>
      <c r="I43889" s="2"/>
      <c r="J43889" s="2"/>
      <c r="K43889" s="2"/>
      <c r="L43889" s="2"/>
      <c r="M43889" s="2"/>
      <c r="N43889" s="2"/>
      <c r="O43889" s="2"/>
      <c r="P43889" s="2"/>
      <c r="Q43889" s="2"/>
      <c r="R43889" s="2"/>
      <c r="S43889" s="2"/>
      <c r="T43889" s="2"/>
      <c r="U43889" s="2"/>
      <c r="V43889" s="2"/>
      <c r="W43889" s="2"/>
    </row>
    <row r="43890" spans="1:23" x14ac:dyDescent="0.3">
      <c r="A43890" s="3">
        <v>26075150</v>
      </c>
      <c r="B43890" s="4">
        <v>43928.083333333336</v>
      </c>
      <c r="C43890" s="5">
        <v>0</v>
      </c>
      <c r="D43890" s="10"/>
      <c r="E43890" s="2"/>
      <c r="F43890" s="2"/>
      <c r="G43890" s="2"/>
      <c r="H43890" s="2"/>
      <c r="I43890" s="2"/>
      <c r="J43890" s="2"/>
      <c r="K43890" s="2"/>
      <c r="L43890" s="2"/>
      <c r="M43890" s="2"/>
      <c r="N43890" s="2"/>
      <c r="O43890" s="2"/>
      <c r="P43890" s="2"/>
      <c r="Q43890" s="2"/>
      <c r="R43890" s="2"/>
      <c r="S43890" s="2"/>
      <c r="T43890" s="2"/>
      <c r="U43890" s="2"/>
      <c r="V43890" s="2"/>
      <c r="W43890" s="2"/>
    </row>
    <row r="43891" spans="1:23" x14ac:dyDescent="0.3">
      <c r="A43891" s="3">
        <v>26075150</v>
      </c>
      <c r="B43891" s="4">
        <v>43928.125</v>
      </c>
      <c r="C43891" s="5">
        <v>0</v>
      </c>
      <c r="D43891" s="10"/>
      <c r="E43891" s="2"/>
      <c r="F43891" s="2"/>
      <c r="G43891" s="2"/>
      <c r="H43891" s="2"/>
      <c r="I43891" s="2"/>
      <c r="J43891" s="2"/>
      <c r="K43891" s="2"/>
      <c r="L43891" s="2"/>
      <c r="M43891" s="2"/>
      <c r="N43891" s="2"/>
      <c r="O43891" s="2"/>
      <c r="P43891" s="2"/>
      <c r="Q43891" s="2"/>
      <c r="R43891" s="2"/>
      <c r="S43891" s="2"/>
      <c r="T43891" s="2"/>
      <c r="U43891" s="2"/>
      <c r="V43891" s="2"/>
      <c r="W43891" s="2"/>
    </row>
    <row r="43892" spans="1:23" x14ac:dyDescent="0.3">
      <c r="A43892" s="3">
        <v>26075150</v>
      </c>
      <c r="B43892" s="4">
        <v>43928.166666666664</v>
      </c>
      <c r="C43892" s="5">
        <v>0</v>
      </c>
      <c r="D43892" s="10"/>
      <c r="E43892" s="2"/>
      <c r="F43892" s="2"/>
      <c r="G43892" s="2"/>
      <c r="H43892" s="2"/>
      <c r="I43892" s="2"/>
      <c r="J43892" s="2"/>
      <c r="K43892" s="2"/>
      <c r="L43892" s="2"/>
      <c r="M43892" s="2"/>
      <c r="N43892" s="2"/>
      <c r="O43892" s="2"/>
      <c r="P43892" s="2"/>
      <c r="Q43892" s="2"/>
      <c r="R43892" s="2"/>
      <c r="S43892" s="2"/>
      <c r="T43892" s="2"/>
      <c r="U43892" s="2"/>
      <c r="V43892" s="2"/>
      <c r="W43892" s="2"/>
    </row>
    <row r="43893" spans="1:23" x14ac:dyDescent="0.3">
      <c r="A43893" s="3">
        <v>26075150</v>
      </c>
      <c r="B43893" s="4">
        <v>43928.25</v>
      </c>
      <c r="C43893" s="5">
        <v>1.9316765979999999</v>
      </c>
      <c r="D43893" s="10"/>
      <c r="E43893" s="2"/>
      <c r="F43893" s="2"/>
      <c r="G43893" s="2"/>
      <c r="H43893" s="2"/>
      <c r="I43893" s="2"/>
      <c r="J43893" s="2"/>
      <c r="K43893" s="2"/>
      <c r="L43893" s="2"/>
      <c r="M43893" s="2"/>
      <c r="N43893" s="2"/>
      <c r="O43893" s="2"/>
      <c r="P43893" s="2"/>
      <c r="Q43893" s="2"/>
      <c r="R43893" s="2"/>
      <c r="S43893" s="2"/>
      <c r="T43893" s="2"/>
      <c r="U43893" s="2"/>
      <c r="V43893" s="2"/>
      <c r="W43893" s="2"/>
    </row>
    <row r="43894" spans="1:23" x14ac:dyDescent="0.3">
      <c r="A43894" s="3">
        <v>26075150</v>
      </c>
      <c r="B43894" s="4">
        <v>43928.291666666664</v>
      </c>
      <c r="C43894" s="5">
        <v>35.736017062999998</v>
      </c>
      <c r="D43894" s="10"/>
      <c r="E43894" s="2"/>
      <c r="F43894" s="2"/>
      <c r="G43894" s="2"/>
      <c r="H43894" s="2"/>
      <c r="I43894" s="2"/>
      <c r="J43894" s="2"/>
      <c r="K43894" s="2"/>
      <c r="L43894" s="2"/>
      <c r="M43894" s="2"/>
      <c r="N43894" s="2"/>
      <c r="O43894" s="2"/>
      <c r="P43894" s="2"/>
      <c r="Q43894" s="2"/>
      <c r="R43894" s="2"/>
      <c r="S43894" s="2"/>
      <c r="T43894" s="2"/>
      <c r="U43894" s="2"/>
      <c r="V43894" s="2"/>
      <c r="W43894" s="2"/>
    </row>
    <row r="43895" spans="1:23" x14ac:dyDescent="0.3">
      <c r="A43895" s="3">
        <v>26075150</v>
      </c>
      <c r="B43895" s="4">
        <v>43928.333333333336</v>
      </c>
      <c r="C43895" s="5">
        <v>160.32915763399998</v>
      </c>
      <c r="D43895" s="10"/>
      <c r="E43895" s="2"/>
      <c r="F43895" s="2"/>
      <c r="G43895" s="2"/>
      <c r="H43895" s="2"/>
      <c r="I43895" s="2"/>
      <c r="J43895" s="2"/>
      <c r="K43895" s="2"/>
      <c r="L43895" s="2"/>
      <c r="M43895" s="2"/>
      <c r="N43895" s="2"/>
      <c r="O43895" s="2"/>
      <c r="P43895" s="2"/>
      <c r="Q43895" s="2"/>
      <c r="R43895" s="2"/>
      <c r="S43895" s="2"/>
      <c r="T43895" s="2"/>
      <c r="U43895" s="2"/>
      <c r="V43895" s="2"/>
      <c r="W43895" s="2"/>
    </row>
    <row r="43896" spans="1:23" x14ac:dyDescent="0.3">
      <c r="A43896" s="3">
        <v>26075150</v>
      </c>
      <c r="B43896" s="4">
        <v>43928.375</v>
      </c>
      <c r="C43896" s="5">
        <v>428.83220475599995</v>
      </c>
      <c r="D43896" s="10"/>
      <c r="E43896" s="2"/>
      <c r="F43896" s="2"/>
      <c r="G43896" s="2"/>
      <c r="H43896" s="2"/>
      <c r="I43896" s="2"/>
      <c r="J43896" s="2"/>
      <c r="K43896" s="2"/>
      <c r="L43896" s="2"/>
      <c r="M43896" s="2"/>
      <c r="N43896" s="2"/>
      <c r="O43896" s="2"/>
      <c r="P43896" s="2"/>
      <c r="Q43896" s="2"/>
      <c r="R43896" s="2"/>
      <c r="S43896" s="2"/>
      <c r="T43896" s="2"/>
      <c r="U43896" s="2"/>
      <c r="V43896" s="2"/>
      <c r="W43896" s="2"/>
    </row>
    <row r="43897" spans="1:23" x14ac:dyDescent="0.3">
      <c r="A43897" s="3">
        <v>26075150</v>
      </c>
      <c r="B43897" s="4">
        <v>43928.416666666664</v>
      </c>
      <c r="C43897" s="5">
        <v>474.22660480899998</v>
      </c>
      <c r="D43897" s="10"/>
      <c r="E43897" s="2"/>
      <c r="F43897" s="2"/>
      <c r="G43897" s="2"/>
      <c r="H43897" s="2"/>
      <c r="I43897" s="2"/>
      <c r="J43897" s="2"/>
      <c r="K43897" s="2"/>
      <c r="L43897" s="2"/>
      <c r="M43897" s="2"/>
      <c r="N43897" s="2"/>
      <c r="O43897" s="2"/>
      <c r="P43897" s="2"/>
      <c r="Q43897" s="2"/>
      <c r="R43897" s="2"/>
      <c r="S43897" s="2"/>
      <c r="T43897" s="2"/>
      <c r="U43897" s="2"/>
      <c r="V43897" s="2"/>
      <c r="W43897" s="2"/>
    </row>
    <row r="43898" spans="1:23" x14ac:dyDescent="0.3">
      <c r="A43898" s="3">
        <v>26075150</v>
      </c>
      <c r="B43898" s="4">
        <v>43928.458333333336</v>
      </c>
      <c r="C43898" s="5">
        <v>570.81043470899999</v>
      </c>
      <c r="D43898" s="10"/>
      <c r="E43898" s="2"/>
      <c r="F43898" s="2"/>
      <c r="G43898" s="2"/>
      <c r="H43898" s="2"/>
      <c r="I43898" s="2"/>
      <c r="J43898" s="2"/>
      <c r="K43898" s="2"/>
      <c r="L43898" s="2"/>
      <c r="M43898" s="2"/>
      <c r="N43898" s="2"/>
      <c r="O43898" s="2"/>
      <c r="P43898" s="2"/>
      <c r="Q43898" s="2"/>
      <c r="R43898" s="2"/>
      <c r="S43898" s="2"/>
      <c r="T43898" s="2"/>
      <c r="U43898" s="2"/>
      <c r="V43898" s="2"/>
      <c r="W43898" s="2"/>
    </row>
    <row r="43899" spans="1:23" x14ac:dyDescent="0.3">
      <c r="A43899" s="3">
        <v>26075150</v>
      </c>
      <c r="B43899" s="4">
        <v>43928.5</v>
      </c>
      <c r="C43899" s="5">
        <v>701.19860507399994</v>
      </c>
      <c r="D43899" s="10"/>
      <c r="E43899" s="2"/>
      <c r="F43899" s="2"/>
      <c r="G43899" s="2"/>
      <c r="H43899" s="2"/>
      <c r="I43899" s="2"/>
      <c r="J43899" s="2"/>
      <c r="K43899" s="2"/>
      <c r="L43899" s="2"/>
      <c r="M43899" s="2"/>
      <c r="N43899" s="2"/>
      <c r="O43899" s="2"/>
      <c r="P43899" s="2"/>
      <c r="Q43899" s="2"/>
      <c r="R43899" s="2"/>
      <c r="S43899" s="2"/>
      <c r="T43899" s="2"/>
      <c r="U43899" s="2"/>
      <c r="V43899" s="2"/>
      <c r="W43899" s="2"/>
    </row>
    <row r="43900" spans="1:23" x14ac:dyDescent="0.3">
      <c r="A43900" s="3">
        <v>26075150</v>
      </c>
      <c r="B43900" s="4">
        <v>43928.541666666664</v>
      </c>
      <c r="C43900" s="5">
        <v>659.66755821699996</v>
      </c>
      <c r="D43900" s="10"/>
      <c r="E43900" s="2"/>
      <c r="F43900" s="2"/>
      <c r="G43900" s="2"/>
      <c r="H43900" s="2"/>
      <c r="I43900" s="2"/>
      <c r="J43900" s="2"/>
      <c r="K43900" s="2"/>
      <c r="L43900" s="2"/>
      <c r="M43900" s="2"/>
      <c r="N43900" s="2"/>
      <c r="O43900" s="2"/>
      <c r="P43900" s="2"/>
      <c r="Q43900" s="2"/>
      <c r="R43900" s="2"/>
      <c r="S43900" s="2"/>
      <c r="T43900" s="2"/>
      <c r="U43900" s="2"/>
      <c r="V43900" s="2"/>
      <c r="W43900" s="2"/>
    </row>
    <row r="43901" spans="1:23" x14ac:dyDescent="0.3">
      <c r="A43901" s="3">
        <v>26075150</v>
      </c>
      <c r="B43901" s="4">
        <v>43928.583333333336</v>
      </c>
      <c r="C43901" s="5">
        <v>493.54337078899999</v>
      </c>
      <c r="D43901" s="10"/>
      <c r="E43901" s="2"/>
      <c r="F43901" s="2"/>
      <c r="G43901" s="2"/>
      <c r="H43901" s="2"/>
      <c r="I43901" s="2"/>
      <c r="J43901" s="2"/>
      <c r="K43901" s="2"/>
      <c r="L43901" s="2"/>
      <c r="M43901" s="2"/>
      <c r="N43901" s="2"/>
      <c r="O43901" s="2"/>
      <c r="P43901" s="2"/>
      <c r="Q43901" s="2"/>
      <c r="R43901" s="2"/>
      <c r="S43901" s="2"/>
      <c r="T43901" s="2"/>
      <c r="U43901" s="2"/>
      <c r="V43901" s="2"/>
      <c r="W43901" s="2"/>
    </row>
    <row r="43902" spans="1:23" x14ac:dyDescent="0.3">
      <c r="A43902" s="3">
        <v>26075150</v>
      </c>
      <c r="B43902" s="4">
        <v>43928.625</v>
      </c>
      <c r="C43902" s="5">
        <v>575.63962620400002</v>
      </c>
      <c r="D43902" s="10"/>
      <c r="E43902" s="2"/>
      <c r="F43902" s="2"/>
      <c r="G43902" s="2"/>
      <c r="H43902" s="2"/>
      <c r="I43902" s="2"/>
      <c r="J43902" s="2"/>
      <c r="K43902" s="2"/>
      <c r="L43902" s="2"/>
      <c r="M43902" s="2"/>
      <c r="N43902" s="2"/>
      <c r="O43902" s="2"/>
      <c r="P43902" s="2"/>
      <c r="Q43902" s="2"/>
      <c r="R43902" s="2"/>
      <c r="S43902" s="2"/>
      <c r="T43902" s="2"/>
      <c r="U43902" s="2"/>
      <c r="V43902" s="2"/>
      <c r="W43902" s="2"/>
    </row>
    <row r="43903" spans="1:23" x14ac:dyDescent="0.3">
      <c r="A43903" s="3">
        <v>26075150</v>
      </c>
      <c r="B43903" s="4">
        <v>43928.666666666664</v>
      </c>
      <c r="C43903" s="5">
        <v>508.99678357299996</v>
      </c>
      <c r="D43903" s="10"/>
      <c r="E43903" s="2"/>
      <c r="F43903" s="2"/>
      <c r="G43903" s="2"/>
      <c r="H43903" s="2"/>
      <c r="I43903" s="2"/>
      <c r="J43903" s="2"/>
      <c r="K43903" s="2"/>
      <c r="L43903" s="2"/>
      <c r="M43903" s="2"/>
      <c r="N43903" s="2"/>
      <c r="O43903" s="2"/>
      <c r="P43903" s="2"/>
      <c r="Q43903" s="2"/>
      <c r="R43903" s="2"/>
      <c r="S43903" s="2"/>
      <c r="T43903" s="2"/>
      <c r="U43903" s="2"/>
      <c r="V43903" s="2"/>
      <c r="W43903" s="2"/>
    </row>
    <row r="43904" spans="1:23" x14ac:dyDescent="0.3">
      <c r="A43904" s="3">
        <v>26075150</v>
      </c>
      <c r="B43904" s="4">
        <v>43928.708333333336</v>
      </c>
      <c r="C43904" s="5">
        <v>174.81673211899999</v>
      </c>
      <c r="D43904" s="10"/>
      <c r="E43904" s="2"/>
      <c r="F43904" s="2"/>
      <c r="G43904" s="2"/>
      <c r="H43904" s="2"/>
      <c r="I43904" s="2"/>
      <c r="J43904" s="2"/>
      <c r="K43904" s="2"/>
      <c r="L43904" s="2"/>
      <c r="M43904" s="2"/>
      <c r="N43904" s="2"/>
      <c r="O43904" s="2"/>
      <c r="P43904" s="2"/>
      <c r="Q43904" s="2"/>
      <c r="R43904" s="2"/>
      <c r="S43904" s="2"/>
      <c r="T43904" s="2"/>
      <c r="U43904" s="2"/>
      <c r="V43904" s="2"/>
      <c r="W43904" s="2"/>
    </row>
    <row r="43905" spans="1:23" x14ac:dyDescent="0.3">
      <c r="A43905" s="3">
        <v>26075150</v>
      </c>
      <c r="B43905" s="4">
        <v>43928.75</v>
      </c>
      <c r="C43905" s="5">
        <v>63.745327734</v>
      </c>
      <c r="D43905" s="10"/>
      <c r="E43905" s="2"/>
      <c r="F43905" s="2"/>
      <c r="G43905" s="2"/>
      <c r="H43905" s="2"/>
      <c r="I43905" s="2"/>
      <c r="J43905" s="2"/>
      <c r="K43905" s="2"/>
      <c r="L43905" s="2"/>
      <c r="M43905" s="2"/>
      <c r="N43905" s="2"/>
      <c r="O43905" s="2"/>
      <c r="P43905" s="2"/>
      <c r="Q43905" s="2"/>
      <c r="R43905" s="2"/>
      <c r="S43905" s="2"/>
      <c r="T43905" s="2"/>
      <c r="U43905" s="2"/>
      <c r="V43905" s="2"/>
      <c r="W43905" s="2"/>
    </row>
    <row r="43906" spans="1:23" x14ac:dyDescent="0.3">
      <c r="A43906" s="3">
        <v>26075150</v>
      </c>
      <c r="B43906" s="4">
        <v>43928.791666666664</v>
      </c>
      <c r="C43906" s="5">
        <v>0.96583829899999996</v>
      </c>
      <c r="D43906" s="10"/>
      <c r="E43906" s="2"/>
      <c r="F43906" s="2"/>
      <c r="G43906" s="2"/>
      <c r="H43906" s="2"/>
      <c r="I43906" s="2"/>
      <c r="J43906" s="2"/>
      <c r="K43906" s="2"/>
      <c r="L43906" s="2"/>
      <c r="M43906" s="2"/>
      <c r="N43906" s="2"/>
      <c r="O43906" s="2"/>
      <c r="P43906" s="2"/>
      <c r="Q43906" s="2"/>
      <c r="R43906" s="2"/>
      <c r="S43906" s="2"/>
      <c r="T43906" s="2"/>
      <c r="U43906" s="2"/>
      <c r="V43906" s="2"/>
      <c r="W43906" s="2"/>
    </row>
    <row r="43907" spans="1:23" x14ac:dyDescent="0.3">
      <c r="A43907" s="3">
        <v>26075150</v>
      </c>
      <c r="B43907" s="4">
        <v>43928.833333333336</v>
      </c>
      <c r="C43907" s="5">
        <v>0</v>
      </c>
      <c r="D43907" s="10"/>
      <c r="E43907" s="2"/>
      <c r="F43907" s="2"/>
      <c r="G43907" s="2"/>
      <c r="H43907" s="2"/>
      <c r="I43907" s="2"/>
      <c r="J43907" s="2"/>
      <c r="K43907" s="2"/>
      <c r="L43907" s="2"/>
      <c r="M43907" s="2"/>
      <c r="N43907" s="2"/>
      <c r="O43907" s="2"/>
      <c r="P43907" s="2"/>
      <c r="Q43907" s="2"/>
      <c r="R43907" s="2"/>
      <c r="S43907" s="2"/>
      <c r="T43907" s="2"/>
      <c r="U43907" s="2"/>
      <c r="V43907" s="2"/>
      <c r="W43907" s="2"/>
    </row>
    <row r="43908" spans="1:23" x14ac:dyDescent="0.3">
      <c r="A43908" s="3">
        <v>26075150</v>
      </c>
      <c r="B43908" s="4">
        <v>43928.875</v>
      </c>
      <c r="C43908" s="5">
        <v>0</v>
      </c>
      <c r="D43908" s="10"/>
      <c r="E43908" s="2"/>
      <c r="F43908" s="2"/>
      <c r="G43908" s="2"/>
      <c r="H43908" s="2"/>
      <c r="I43908" s="2"/>
      <c r="J43908" s="2"/>
      <c r="K43908" s="2"/>
      <c r="L43908" s="2"/>
      <c r="M43908" s="2"/>
      <c r="N43908" s="2"/>
      <c r="O43908" s="2"/>
      <c r="P43908" s="2"/>
      <c r="Q43908" s="2"/>
      <c r="R43908" s="2"/>
      <c r="S43908" s="2"/>
      <c r="T43908" s="2"/>
      <c r="U43908" s="2"/>
      <c r="V43908" s="2"/>
      <c r="W43908" s="2"/>
    </row>
    <row r="43909" spans="1:23" x14ac:dyDescent="0.3">
      <c r="A43909" s="3">
        <v>26075150</v>
      </c>
      <c r="B43909" s="4">
        <v>43928.958333333336</v>
      </c>
      <c r="C43909" s="5">
        <v>0</v>
      </c>
      <c r="D43909" s="10"/>
      <c r="E43909" s="2"/>
      <c r="F43909" s="2"/>
      <c r="G43909" s="2"/>
      <c r="H43909" s="2"/>
      <c r="I43909" s="2"/>
      <c r="J43909" s="2"/>
      <c r="K43909" s="2"/>
      <c r="L43909" s="2"/>
      <c r="M43909" s="2"/>
      <c r="N43909" s="2"/>
      <c r="O43909" s="2"/>
      <c r="P43909" s="2"/>
      <c r="Q43909" s="2"/>
      <c r="R43909" s="2"/>
      <c r="S43909" s="2"/>
      <c r="T43909" s="2"/>
      <c r="U43909" s="2"/>
      <c r="V43909" s="2"/>
      <c r="W43909" s="2"/>
    </row>
    <row r="43910" spans="1:23" x14ac:dyDescent="0.3">
      <c r="A43910" s="3">
        <v>26075150</v>
      </c>
      <c r="B43910" s="6">
        <v>43929</v>
      </c>
      <c r="C43910" s="5">
        <v>0</v>
      </c>
      <c r="D43910" s="10"/>
      <c r="E43910" s="2"/>
      <c r="F43910" s="2"/>
      <c r="G43910" s="2"/>
      <c r="H43910" s="2"/>
      <c r="I43910" s="2"/>
      <c r="J43910" s="2"/>
      <c r="K43910" s="2"/>
      <c r="L43910" s="2"/>
      <c r="M43910" s="2"/>
      <c r="N43910" s="2"/>
      <c r="O43910" s="2"/>
      <c r="P43910" s="2"/>
      <c r="Q43910" s="2"/>
      <c r="R43910" s="2"/>
      <c r="S43910" s="2"/>
      <c r="T43910" s="2"/>
      <c r="U43910" s="2"/>
      <c r="V43910" s="2"/>
      <c r="W43910" s="2"/>
    </row>
    <row r="43911" spans="1:23" x14ac:dyDescent="0.3">
      <c r="A43911" s="3">
        <v>26075150</v>
      </c>
      <c r="B43911" s="4">
        <v>43929.041666666664</v>
      </c>
      <c r="C43911" s="5">
        <v>0</v>
      </c>
      <c r="D43911" s="10"/>
      <c r="E43911" s="2"/>
      <c r="F43911" s="2"/>
      <c r="G43911" s="2"/>
      <c r="H43911" s="2"/>
      <c r="I43911" s="2"/>
      <c r="J43911" s="2"/>
      <c r="K43911" s="2"/>
      <c r="L43911" s="2"/>
      <c r="M43911" s="2"/>
      <c r="N43911" s="2"/>
      <c r="O43911" s="2"/>
      <c r="P43911" s="2"/>
      <c r="Q43911" s="2"/>
      <c r="R43911" s="2"/>
      <c r="S43911" s="2"/>
      <c r="T43911" s="2"/>
      <c r="U43911" s="2"/>
      <c r="V43911" s="2"/>
      <c r="W43911" s="2"/>
    </row>
    <row r="43912" spans="1:23" x14ac:dyDescent="0.3">
      <c r="A43912" s="3">
        <v>26075150</v>
      </c>
      <c r="B43912" s="4">
        <v>43929.083333333336</v>
      </c>
      <c r="C43912" s="5">
        <v>0</v>
      </c>
      <c r="D43912" s="10"/>
      <c r="E43912" s="2"/>
      <c r="F43912" s="2"/>
      <c r="G43912" s="2"/>
      <c r="H43912" s="2"/>
      <c r="I43912" s="2"/>
      <c r="J43912" s="2"/>
      <c r="K43912" s="2"/>
      <c r="L43912" s="2"/>
      <c r="M43912" s="2"/>
      <c r="N43912" s="2"/>
      <c r="O43912" s="2"/>
      <c r="P43912" s="2"/>
      <c r="Q43912" s="2"/>
      <c r="R43912" s="2"/>
      <c r="S43912" s="2"/>
      <c r="T43912" s="2"/>
      <c r="U43912" s="2"/>
      <c r="V43912" s="2"/>
      <c r="W43912" s="2"/>
    </row>
    <row r="43913" spans="1:23" x14ac:dyDescent="0.3">
      <c r="A43913" s="3">
        <v>26075150</v>
      </c>
      <c r="B43913" s="4">
        <v>43929.125</v>
      </c>
      <c r="C43913" s="5">
        <v>0</v>
      </c>
      <c r="D43913" s="10"/>
      <c r="E43913" s="2"/>
      <c r="F43913" s="2"/>
      <c r="G43913" s="2"/>
      <c r="H43913" s="2"/>
      <c r="I43913" s="2"/>
      <c r="J43913" s="2"/>
      <c r="K43913" s="2"/>
      <c r="L43913" s="2"/>
      <c r="M43913" s="2"/>
      <c r="N43913" s="2"/>
      <c r="O43913" s="2"/>
      <c r="P43913" s="2"/>
      <c r="Q43913" s="2"/>
      <c r="R43913" s="2"/>
      <c r="S43913" s="2"/>
      <c r="T43913" s="2"/>
      <c r="U43913" s="2"/>
      <c r="V43913" s="2"/>
      <c r="W43913" s="2"/>
    </row>
    <row r="43914" spans="1:23" x14ac:dyDescent="0.3">
      <c r="A43914" s="3">
        <v>26075150</v>
      </c>
      <c r="B43914" s="4">
        <v>43929.166666666664</v>
      </c>
      <c r="C43914" s="5">
        <v>0</v>
      </c>
      <c r="D43914" s="10"/>
      <c r="E43914" s="2"/>
      <c r="F43914" s="2"/>
      <c r="G43914" s="2"/>
      <c r="H43914" s="2"/>
      <c r="I43914" s="2"/>
      <c r="J43914" s="2"/>
      <c r="K43914" s="2"/>
      <c r="L43914" s="2"/>
      <c r="M43914" s="2"/>
      <c r="N43914" s="2"/>
      <c r="O43914" s="2"/>
      <c r="P43914" s="2"/>
      <c r="Q43914" s="2"/>
      <c r="R43914" s="2"/>
      <c r="S43914" s="2"/>
      <c r="T43914" s="2"/>
      <c r="U43914" s="2"/>
      <c r="V43914" s="2"/>
      <c r="W43914" s="2"/>
    </row>
    <row r="43915" spans="1:23" x14ac:dyDescent="0.3">
      <c r="A43915" s="3">
        <v>26075150</v>
      </c>
      <c r="B43915" s="4">
        <v>43929.208333333336</v>
      </c>
      <c r="C43915" s="5">
        <v>0</v>
      </c>
      <c r="D43915" s="10"/>
      <c r="E43915" s="2"/>
      <c r="F43915" s="2"/>
      <c r="G43915" s="2"/>
      <c r="H43915" s="2"/>
      <c r="I43915" s="2"/>
      <c r="J43915" s="2"/>
      <c r="K43915" s="2"/>
      <c r="L43915" s="2"/>
      <c r="M43915" s="2"/>
      <c r="N43915" s="2"/>
      <c r="O43915" s="2"/>
      <c r="P43915" s="2"/>
      <c r="Q43915" s="2"/>
      <c r="R43915" s="2"/>
      <c r="S43915" s="2"/>
      <c r="T43915" s="2"/>
      <c r="U43915" s="2"/>
      <c r="V43915" s="2"/>
      <c r="W43915" s="2"/>
    </row>
    <row r="43916" spans="1:23" x14ac:dyDescent="0.3">
      <c r="A43916" s="3">
        <v>26075150</v>
      </c>
      <c r="B43916" s="4">
        <v>43929.25</v>
      </c>
      <c r="C43916" s="5">
        <v>1.9316765979999999</v>
      </c>
      <c r="D43916" s="10"/>
      <c r="E43916" s="2"/>
      <c r="F43916" s="2"/>
      <c r="G43916" s="2"/>
      <c r="H43916" s="2"/>
      <c r="I43916" s="2"/>
      <c r="J43916" s="2"/>
      <c r="K43916" s="2"/>
      <c r="L43916" s="2"/>
      <c r="M43916" s="2"/>
      <c r="N43916" s="2"/>
      <c r="O43916" s="2"/>
      <c r="P43916" s="2"/>
      <c r="Q43916" s="2"/>
      <c r="R43916" s="2"/>
      <c r="S43916" s="2"/>
      <c r="T43916" s="2"/>
      <c r="U43916" s="2"/>
      <c r="V43916" s="2"/>
      <c r="W43916" s="2"/>
    </row>
    <row r="43917" spans="1:23" x14ac:dyDescent="0.3">
      <c r="A43917" s="3">
        <v>26075150</v>
      </c>
      <c r="B43917" s="4">
        <v>43929.291666666664</v>
      </c>
      <c r="C43917" s="5">
        <v>27.043472372</v>
      </c>
      <c r="D43917" s="10"/>
      <c r="E43917" s="2"/>
      <c r="F43917" s="2"/>
      <c r="G43917" s="2"/>
      <c r="H43917" s="2"/>
      <c r="I43917" s="2"/>
      <c r="J43917" s="2"/>
      <c r="K43917" s="2"/>
      <c r="L43917" s="2"/>
      <c r="M43917" s="2"/>
      <c r="N43917" s="2"/>
      <c r="O43917" s="2"/>
      <c r="P43917" s="2"/>
      <c r="Q43917" s="2"/>
      <c r="R43917" s="2"/>
      <c r="S43917" s="2"/>
      <c r="T43917" s="2"/>
      <c r="U43917" s="2"/>
      <c r="V43917" s="2"/>
      <c r="W43917" s="2"/>
    </row>
    <row r="43918" spans="1:23" x14ac:dyDescent="0.3">
      <c r="A43918" s="3">
        <v>26075150</v>
      </c>
      <c r="B43918" s="4">
        <v>43929.333333333336</v>
      </c>
      <c r="C43918" s="5">
        <v>214.41610237799998</v>
      </c>
      <c r="D43918" s="10"/>
      <c r="E43918" s="2"/>
      <c r="F43918" s="2"/>
      <c r="G43918" s="2"/>
      <c r="H43918" s="2"/>
      <c r="I43918" s="2"/>
      <c r="J43918" s="2"/>
      <c r="K43918" s="2"/>
      <c r="L43918" s="2"/>
      <c r="M43918" s="2"/>
      <c r="N43918" s="2"/>
      <c r="O43918" s="2"/>
      <c r="P43918" s="2"/>
      <c r="Q43918" s="2"/>
      <c r="R43918" s="2"/>
      <c r="S43918" s="2"/>
      <c r="T43918" s="2"/>
      <c r="U43918" s="2"/>
      <c r="V43918" s="2"/>
      <c r="W43918" s="2"/>
    </row>
    <row r="43919" spans="1:23" x14ac:dyDescent="0.3">
      <c r="A43919" s="3">
        <v>26075150</v>
      </c>
      <c r="B43919" s="4">
        <v>43929.375</v>
      </c>
      <c r="C43919" s="5">
        <v>275.263915215</v>
      </c>
      <c r="D43919" s="10"/>
      <c r="E43919" s="2"/>
      <c r="F43919" s="2"/>
      <c r="G43919" s="2"/>
      <c r="H43919" s="2"/>
      <c r="I43919" s="2"/>
      <c r="J43919" s="2"/>
      <c r="K43919" s="2"/>
      <c r="L43919" s="2"/>
      <c r="M43919" s="2"/>
      <c r="N43919" s="2"/>
      <c r="O43919" s="2"/>
      <c r="P43919" s="2"/>
      <c r="Q43919" s="2"/>
      <c r="R43919" s="2"/>
      <c r="S43919" s="2"/>
      <c r="T43919" s="2"/>
      <c r="U43919" s="2"/>
      <c r="V43919" s="2"/>
      <c r="W43919" s="2"/>
    </row>
    <row r="43920" spans="1:23" x14ac:dyDescent="0.3">
      <c r="A43920" s="3">
        <v>26075150</v>
      </c>
      <c r="B43920" s="4">
        <v>43929.416666666664</v>
      </c>
      <c r="C43920" s="5">
        <v>335.14588975300001</v>
      </c>
      <c r="D43920" s="10"/>
      <c r="E43920" s="2"/>
      <c r="F43920" s="2"/>
      <c r="G43920" s="2"/>
      <c r="H43920" s="2"/>
      <c r="I43920" s="2"/>
      <c r="J43920" s="2"/>
      <c r="K43920" s="2"/>
      <c r="L43920" s="2"/>
      <c r="M43920" s="2"/>
      <c r="N43920" s="2"/>
      <c r="O43920" s="2"/>
      <c r="P43920" s="2"/>
      <c r="Q43920" s="2"/>
      <c r="R43920" s="2"/>
      <c r="S43920" s="2"/>
      <c r="T43920" s="2"/>
      <c r="U43920" s="2"/>
      <c r="V43920" s="2"/>
      <c r="W43920" s="2"/>
    </row>
    <row r="43921" spans="1:23" x14ac:dyDescent="0.3">
      <c r="A43921" s="3">
        <v>26075150</v>
      </c>
      <c r="B43921" s="4">
        <v>43929.458333333336</v>
      </c>
      <c r="C43921" s="5">
        <v>568.87875811100002</v>
      </c>
      <c r="D43921" s="10"/>
      <c r="E43921" s="2"/>
      <c r="F43921" s="2"/>
      <c r="G43921" s="2"/>
      <c r="H43921" s="2"/>
      <c r="I43921" s="2"/>
      <c r="J43921" s="2"/>
      <c r="K43921" s="2"/>
      <c r="L43921" s="2"/>
      <c r="M43921" s="2"/>
      <c r="N43921" s="2"/>
      <c r="O43921" s="2"/>
      <c r="P43921" s="2"/>
      <c r="Q43921" s="2"/>
      <c r="R43921" s="2"/>
      <c r="S43921" s="2"/>
      <c r="T43921" s="2"/>
      <c r="U43921" s="2"/>
      <c r="V43921" s="2"/>
      <c r="W43921" s="2"/>
    </row>
    <row r="43922" spans="1:23" x14ac:dyDescent="0.3">
      <c r="A43922" s="3">
        <v>26075150</v>
      </c>
      <c r="B43922" s="4">
        <v>43929.5</v>
      </c>
      <c r="C43922" s="5">
        <v>692.50606038299998</v>
      </c>
      <c r="D43922" s="10"/>
      <c r="E43922" s="2"/>
      <c r="F43922" s="2"/>
      <c r="G43922" s="2"/>
      <c r="H43922" s="2"/>
      <c r="I43922" s="2"/>
      <c r="J43922" s="2"/>
      <c r="K43922" s="2"/>
      <c r="L43922" s="2"/>
      <c r="M43922" s="2"/>
      <c r="N43922" s="2"/>
      <c r="O43922" s="2"/>
      <c r="P43922" s="2"/>
      <c r="Q43922" s="2"/>
      <c r="R43922" s="2"/>
      <c r="S43922" s="2"/>
      <c r="T43922" s="2"/>
      <c r="U43922" s="2"/>
      <c r="V43922" s="2"/>
      <c r="W43922" s="2"/>
    </row>
    <row r="43923" spans="1:23" x14ac:dyDescent="0.3">
      <c r="A43923" s="3">
        <v>26075150</v>
      </c>
      <c r="B43923" s="4">
        <v>43929.541666666664</v>
      </c>
      <c r="C43923" s="5">
        <v>663.53091141300001</v>
      </c>
      <c r="D43923" s="10"/>
      <c r="E43923" s="2"/>
      <c r="F43923" s="2"/>
      <c r="G43923" s="2"/>
      <c r="H43923" s="2"/>
      <c r="I43923" s="2"/>
      <c r="J43923" s="2"/>
      <c r="K43923" s="2"/>
      <c r="L43923" s="2"/>
      <c r="M43923" s="2"/>
      <c r="N43923" s="2"/>
      <c r="O43923" s="2"/>
      <c r="P43923" s="2"/>
      <c r="Q43923" s="2"/>
      <c r="R43923" s="2"/>
      <c r="S43923" s="2"/>
      <c r="T43923" s="2"/>
      <c r="U43923" s="2"/>
      <c r="V43923" s="2"/>
      <c r="W43923" s="2"/>
    </row>
    <row r="43924" spans="1:23" x14ac:dyDescent="0.3">
      <c r="A43924" s="3">
        <v>26075150</v>
      </c>
      <c r="B43924" s="4">
        <v>43929.583333333336</v>
      </c>
      <c r="C43924" s="5">
        <v>383.43780470299998</v>
      </c>
      <c r="D43924" s="10"/>
      <c r="E43924" s="2"/>
      <c r="F43924" s="2"/>
      <c r="G43924" s="2"/>
      <c r="H43924" s="2"/>
      <c r="I43924" s="2"/>
      <c r="J43924" s="2"/>
      <c r="K43924" s="2"/>
      <c r="L43924" s="2"/>
      <c r="M43924" s="2"/>
      <c r="N43924" s="2"/>
      <c r="O43924" s="2"/>
      <c r="P43924" s="2"/>
      <c r="Q43924" s="2"/>
      <c r="R43924" s="2"/>
      <c r="S43924" s="2"/>
      <c r="T43924" s="2"/>
      <c r="U43924" s="2"/>
      <c r="V43924" s="2"/>
      <c r="W43924" s="2"/>
    </row>
    <row r="43925" spans="1:23" x14ac:dyDescent="0.3">
      <c r="A43925" s="3">
        <v>26075150</v>
      </c>
      <c r="B43925" s="4">
        <v>43929.625</v>
      </c>
      <c r="C43925" s="5">
        <v>368.950230218</v>
      </c>
      <c r="D43925" s="10"/>
      <c r="E43925" s="2"/>
      <c r="F43925" s="2"/>
      <c r="G43925" s="2"/>
      <c r="H43925" s="2"/>
      <c r="I43925" s="2"/>
      <c r="J43925" s="2"/>
      <c r="K43925" s="2"/>
      <c r="L43925" s="2"/>
      <c r="M43925" s="2"/>
      <c r="N43925" s="2"/>
      <c r="O43925" s="2"/>
      <c r="P43925" s="2"/>
      <c r="Q43925" s="2"/>
      <c r="R43925" s="2"/>
      <c r="S43925" s="2"/>
      <c r="T43925" s="2"/>
      <c r="U43925" s="2"/>
      <c r="V43925" s="2"/>
      <c r="W43925" s="2"/>
    </row>
    <row r="43926" spans="1:23" x14ac:dyDescent="0.3">
      <c r="A43926" s="3">
        <v>26075150</v>
      </c>
      <c r="B43926" s="4">
        <v>43929.666666666664</v>
      </c>
      <c r="C43926" s="5">
        <v>311.965770577</v>
      </c>
      <c r="D43926" s="10"/>
      <c r="E43926" s="2"/>
      <c r="F43926" s="2"/>
      <c r="G43926" s="2"/>
      <c r="H43926" s="2"/>
      <c r="I43926" s="2"/>
      <c r="J43926" s="2"/>
      <c r="K43926" s="2"/>
      <c r="L43926" s="2"/>
      <c r="M43926" s="2"/>
      <c r="N43926" s="2"/>
      <c r="O43926" s="2"/>
      <c r="P43926" s="2"/>
      <c r="Q43926" s="2"/>
      <c r="R43926" s="2"/>
      <c r="S43926" s="2"/>
      <c r="T43926" s="2"/>
      <c r="U43926" s="2"/>
      <c r="V43926" s="2"/>
      <c r="W43926" s="2"/>
    </row>
    <row r="43927" spans="1:23" x14ac:dyDescent="0.3">
      <c r="A43927" s="3">
        <v>26075150</v>
      </c>
      <c r="B43927" s="4">
        <v>43929.708333333336</v>
      </c>
      <c r="C43927" s="5">
        <v>121.695625674</v>
      </c>
      <c r="D43927" s="10"/>
      <c r="E43927" s="2"/>
      <c r="F43927" s="2"/>
      <c r="G43927" s="2"/>
      <c r="H43927" s="2"/>
      <c r="I43927" s="2"/>
      <c r="J43927" s="2"/>
      <c r="K43927" s="2"/>
      <c r="L43927" s="2"/>
      <c r="M43927" s="2"/>
      <c r="N43927" s="2"/>
      <c r="O43927" s="2"/>
      <c r="P43927" s="2"/>
      <c r="Q43927" s="2"/>
      <c r="R43927" s="2"/>
      <c r="S43927" s="2"/>
      <c r="T43927" s="2"/>
      <c r="U43927" s="2"/>
      <c r="V43927" s="2"/>
      <c r="W43927" s="2"/>
    </row>
    <row r="43928" spans="1:23" x14ac:dyDescent="0.3">
      <c r="A43928" s="3">
        <v>26075150</v>
      </c>
      <c r="B43928" s="4">
        <v>43929.75</v>
      </c>
      <c r="C43928" s="5">
        <v>28.975148969999999</v>
      </c>
      <c r="D43928" s="10"/>
      <c r="E43928" s="2"/>
      <c r="F43928" s="2"/>
      <c r="G43928" s="2"/>
      <c r="H43928" s="2"/>
      <c r="I43928" s="2"/>
      <c r="J43928" s="2"/>
      <c r="K43928" s="2"/>
      <c r="L43928" s="2"/>
      <c r="M43928" s="2"/>
      <c r="N43928" s="2"/>
      <c r="O43928" s="2"/>
      <c r="P43928" s="2"/>
      <c r="Q43928" s="2"/>
      <c r="R43928" s="2"/>
      <c r="S43928" s="2"/>
      <c r="T43928" s="2"/>
      <c r="U43928" s="2"/>
      <c r="V43928" s="2"/>
      <c r="W43928" s="2"/>
    </row>
    <row r="43929" spans="1:23" x14ac:dyDescent="0.3">
      <c r="A43929" s="3">
        <v>26075150</v>
      </c>
      <c r="B43929" s="4">
        <v>43929.833333333336</v>
      </c>
      <c r="C43929" s="5">
        <v>0</v>
      </c>
      <c r="D43929" s="10"/>
      <c r="E43929" s="2"/>
      <c r="F43929" s="2"/>
      <c r="G43929" s="2"/>
      <c r="H43929" s="2"/>
      <c r="I43929" s="2"/>
      <c r="J43929" s="2"/>
      <c r="K43929" s="2"/>
      <c r="L43929" s="2"/>
      <c r="M43929" s="2"/>
      <c r="N43929" s="2"/>
      <c r="O43929" s="2"/>
      <c r="P43929" s="2"/>
      <c r="Q43929" s="2"/>
      <c r="R43929" s="2"/>
      <c r="S43929" s="2"/>
      <c r="T43929" s="2"/>
      <c r="U43929" s="2"/>
      <c r="V43929" s="2"/>
      <c r="W43929" s="2"/>
    </row>
    <row r="43930" spans="1:23" x14ac:dyDescent="0.3">
      <c r="A43930" s="3">
        <v>26075150</v>
      </c>
      <c r="B43930" s="4">
        <v>43929.875</v>
      </c>
      <c r="C43930" s="5">
        <v>0</v>
      </c>
      <c r="D43930" s="10"/>
      <c r="E43930" s="2"/>
      <c r="F43930" s="2"/>
      <c r="G43930" s="2"/>
      <c r="H43930" s="2"/>
      <c r="I43930" s="2"/>
      <c r="J43930" s="2"/>
      <c r="K43930" s="2"/>
      <c r="L43930" s="2"/>
      <c r="M43930" s="2"/>
      <c r="N43930" s="2"/>
      <c r="O43930" s="2"/>
      <c r="P43930" s="2"/>
      <c r="Q43930" s="2"/>
      <c r="R43930" s="2"/>
      <c r="S43930" s="2"/>
      <c r="T43930" s="2"/>
      <c r="U43930" s="2"/>
      <c r="V43930" s="2"/>
      <c r="W43930" s="2"/>
    </row>
    <row r="43931" spans="1:23" x14ac:dyDescent="0.3">
      <c r="A43931" s="3">
        <v>26075150</v>
      </c>
      <c r="B43931" s="4">
        <v>43929.916666666664</v>
      </c>
      <c r="C43931" s="5">
        <v>0</v>
      </c>
      <c r="D43931" s="10"/>
      <c r="E43931" s="2"/>
      <c r="F43931" s="2"/>
      <c r="G43931" s="2"/>
      <c r="H43931" s="2"/>
      <c r="I43931" s="2"/>
      <c r="J43931" s="2"/>
      <c r="K43931" s="2"/>
      <c r="L43931" s="2"/>
      <c r="M43931" s="2"/>
      <c r="N43931" s="2"/>
      <c r="O43931" s="2"/>
      <c r="P43931" s="2"/>
      <c r="Q43931" s="2"/>
      <c r="R43931" s="2"/>
      <c r="S43931" s="2"/>
      <c r="T43931" s="2"/>
      <c r="U43931" s="2"/>
      <c r="V43931" s="2"/>
      <c r="W43931" s="2"/>
    </row>
    <row r="43932" spans="1:23" x14ac:dyDescent="0.3">
      <c r="A43932" s="3">
        <v>26075150</v>
      </c>
      <c r="B43932" s="4">
        <v>43929.958333333336</v>
      </c>
      <c r="C43932" s="5">
        <v>0</v>
      </c>
      <c r="D43932" s="10"/>
      <c r="E43932" s="2"/>
      <c r="F43932" s="2"/>
      <c r="G43932" s="2"/>
      <c r="H43932" s="2"/>
      <c r="I43932" s="2"/>
      <c r="J43932" s="2"/>
      <c r="K43932" s="2"/>
      <c r="L43932" s="2"/>
      <c r="M43932" s="2"/>
      <c r="N43932" s="2"/>
      <c r="O43932" s="2"/>
      <c r="P43932" s="2"/>
      <c r="Q43932" s="2"/>
      <c r="R43932" s="2"/>
      <c r="S43932" s="2"/>
      <c r="T43932" s="2"/>
      <c r="U43932" s="2"/>
      <c r="V43932" s="2"/>
      <c r="W43932" s="2"/>
    </row>
    <row r="43933" spans="1:23" x14ac:dyDescent="0.3">
      <c r="A43933" s="3">
        <v>26075150</v>
      </c>
      <c r="B43933" s="6">
        <v>43930</v>
      </c>
      <c r="C43933" s="5">
        <v>0</v>
      </c>
      <c r="D43933" s="10"/>
      <c r="E43933" s="2"/>
      <c r="F43933" s="2"/>
      <c r="G43933" s="2"/>
      <c r="H43933" s="2"/>
      <c r="I43933" s="2"/>
      <c r="J43933" s="2"/>
      <c r="K43933" s="2"/>
      <c r="L43933" s="2"/>
      <c r="M43933" s="2"/>
      <c r="N43933" s="2"/>
      <c r="O43933" s="2"/>
      <c r="P43933" s="2"/>
      <c r="Q43933" s="2"/>
      <c r="R43933" s="2"/>
      <c r="S43933" s="2"/>
      <c r="T43933" s="2"/>
      <c r="U43933" s="2"/>
      <c r="V43933" s="2"/>
      <c r="W43933" s="2"/>
    </row>
    <row r="43934" spans="1:23" x14ac:dyDescent="0.3">
      <c r="A43934" s="3">
        <v>26075150</v>
      </c>
      <c r="B43934" s="4">
        <v>43930.041666666664</v>
      </c>
      <c r="C43934" s="5">
        <v>0</v>
      </c>
      <c r="D43934" s="10"/>
      <c r="E43934" s="2"/>
      <c r="F43934" s="2"/>
      <c r="G43934" s="2"/>
      <c r="H43934" s="2"/>
      <c r="I43934" s="2"/>
      <c r="J43934" s="2"/>
      <c r="K43934" s="2"/>
      <c r="L43934" s="2"/>
      <c r="M43934" s="2"/>
      <c r="N43934" s="2"/>
      <c r="O43934" s="2"/>
      <c r="P43934" s="2"/>
      <c r="Q43934" s="2"/>
      <c r="R43934" s="2"/>
      <c r="S43934" s="2"/>
      <c r="T43934" s="2"/>
      <c r="U43934" s="2"/>
      <c r="V43934" s="2"/>
      <c r="W43934" s="2"/>
    </row>
    <row r="43935" spans="1:23" x14ac:dyDescent="0.3">
      <c r="A43935" s="3">
        <v>26075150</v>
      </c>
      <c r="B43935" s="4">
        <v>43930.083333333336</v>
      </c>
      <c r="C43935" s="5">
        <v>0</v>
      </c>
      <c r="D43935" s="10"/>
      <c r="E43935" s="2"/>
      <c r="F43935" s="2"/>
      <c r="G43935" s="2"/>
      <c r="H43935" s="2"/>
      <c r="I43935" s="2"/>
      <c r="J43935" s="2"/>
      <c r="K43935" s="2"/>
      <c r="L43935" s="2"/>
      <c r="M43935" s="2"/>
      <c r="N43935" s="2"/>
      <c r="O43935" s="2"/>
      <c r="P43935" s="2"/>
      <c r="Q43935" s="2"/>
      <c r="R43935" s="2"/>
      <c r="S43935" s="2"/>
      <c r="T43935" s="2"/>
      <c r="U43935" s="2"/>
      <c r="V43935" s="2"/>
      <c r="W43935" s="2"/>
    </row>
    <row r="43936" spans="1:23" x14ac:dyDescent="0.3">
      <c r="A43936" s="3">
        <v>26075150</v>
      </c>
      <c r="B43936" s="4">
        <v>43930.125</v>
      </c>
      <c r="C43936" s="5">
        <v>0</v>
      </c>
      <c r="D43936" s="10"/>
      <c r="E43936" s="2"/>
      <c r="F43936" s="2"/>
      <c r="G43936" s="2"/>
      <c r="H43936" s="2"/>
      <c r="I43936" s="2"/>
      <c r="J43936" s="2"/>
      <c r="K43936" s="2"/>
      <c r="L43936" s="2"/>
      <c r="M43936" s="2"/>
      <c r="N43936" s="2"/>
      <c r="O43936" s="2"/>
      <c r="P43936" s="2"/>
      <c r="Q43936" s="2"/>
      <c r="R43936" s="2"/>
      <c r="S43936" s="2"/>
      <c r="T43936" s="2"/>
      <c r="U43936" s="2"/>
      <c r="V43936" s="2"/>
      <c r="W43936" s="2"/>
    </row>
    <row r="43937" spans="1:23" x14ac:dyDescent="0.3">
      <c r="A43937" s="3">
        <v>26075150</v>
      </c>
      <c r="B43937" s="4">
        <v>43930.166666666664</v>
      </c>
      <c r="C43937" s="5">
        <v>0</v>
      </c>
      <c r="D43937" s="10"/>
      <c r="E43937" s="2"/>
      <c r="F43937" s="2"/>
      <c r="G43937" s="2"/>
      <c r="H43937" s="2"/>
      <c r="I43937" s="2"/>
      <c r="J43937" s="2"/>
      <c r="K43937" s="2"/>
      <c r="L43937" s="2"/>
      <c r="M43937" s="2"/>
      <c r="N43937" s="2"/>
      <c r="O43937" s="2"/>
      <c r="P43937" s="2"/>
      <c r="Q43937" s="2"/>
      <c r="R43937" s="2"/>
      <c r="S43937" s="2"/>
      <c r="T43937" s="2"/>
      <c r="U43937" s="2"/>
      <c r="V43937" s="2"/>
      <c r="W43937" s="2"/>
    </row>
    <row r="43938" spans="1:23" x14ac:dyDescent="0.3">
      <c r="A43938" s="3">
        <v>26075150</v>
      </c>
      <c r="B43938" s="4">
        <v>43930.208333333336</v>
      </c>
      <c r="C43938" s="5">
        <v>0</v>
      </c>
      <c r="D43938" s="10"/>
      <c r="E43938" s="2"/>
      <c r="F43938" s="2"/>
      <c r="G43938" s="2"/>
      <c r="H43938" s="2"/>
      <c r="I43938" s="2"/>
      <c r="J43938" s="2"/>
      <c r="K43938" s="2"/>
      <c r="L43938" s="2"/>
      <c r="M43938" s="2"/>
      <c r="N43938" s="2"/>
      <c r="O43938" s="2"/>
      <c r="P43938" s="2"/>
      <c r="Q43938" s="2"/>
      <c r="R43938" s="2"/>
      <c r="S43938" s="2"/>
      <c r="T43938" s="2"/>
      <c r="U43938" s="2"/>
      <c r="V43938" s="2"/>
      <c r="W43938" s="2"/>
    </row>
    <row r="43939" spans="1:23" x14ac:dyDescent="0.3">
      <c r="A43939" s="3">
        <v>26075150</v>
      </c>
      <c r="B43939" s="4">
        <v>43930.25</v>
      </c>
      <c r="C43939" s="5">
        <v>0</v>
      </c>
      <c r="D43939" s="10"/>
      <c r="E43939" s="2"/>
      <c r="F43939" s="2"/>
      <c r="G43939" s="2"/>
      <c r="H43939" s="2"/>
      <c r="I43939" s="2"/>
      <c r="J43939" s="2"/>
      <c r="K43939" s="2"/>
      <c r="L43939" s="2"/>
      <c r="M43939" s="2"/>
      <c r="N43939" s="2"/>
      <c r="O43939" s="2"/>
      <c r="P43939" s="2"/>
      <c r="Q43939" s="2"/>
      <c r="R43939" s="2"/>
      <c r="S43939" s="2"/>
      <c r="T43939" s="2"/>
      <c r="U43939" s="2"/>
      <c r="V43939" s="2"/>
      <c r="W43939" s="2"/>
    </row>
    <row r="43940" spans="1:23" x14ac:dyDescent="0.3">
      <c r="A43940" s="3">
        <v>26075150</v>
      </c>
      <c r="B43940" s="4">
        <v>43930.291666666664</v>
      </c>
      <c r="C43940" s="5">
        <v>35.736017062999998</v>
      </c>
      <c r="D43940" s="10"/>
      <c r="E43940" s="2"/>
      <c r="F43940" s="2"/>
      <c r="G43940" s="2"/>
      <c r="H43940" s="2"/>
      <c r="I43940" s="2"/>
      <c r="J43940" s="2"/>
      <c r="K43940" s="2"/>
      <c r="L43940" s="2"/>
      <c r="M43940" s="2"/>
      <c r="N43940" s="2"/>
      <c r="O43940" s="2"/>
      <c r="P43940" s="2"/>
      <c r="Q43940" s="2"/>
      <c r="R43940" s="2"/>
      <c r="S43940" s="2"/>
      <c r="T43940" s="2"/>
      <c r="U43940" s="2"/>
      <c r="V43940" s="2"/>
      <c r="W43940" s="2"/>
    </row>
    <row r="43941" spans="1:23" x14ac:dyDescent="0.3">
      <c r="A43941" s="3">
        <v>26075150</v>
      </c>
      <c r="B43941" s="4">
        <v>43930.333333333336</v>
      </c>
      <c r="C43941" s="5">
        <v>204.757719388</v>
      </c>
      <c r="D43941" s="10"/>
      <c r="E43941" s="2"/>
      <c r="F43941" s="2"/>
      <c r="G43941" s="2"/>
      <c r="H43941" s="2"/>
      <c r="I43941" s="2"/>
      <c r="J43941" s="2"/>
      <c r="K43941" s="2"/>
      <c r="L43941" s="2"/>
      <c r="M43941" s="2"/>
      <c r="N43941" s="2"/>
      <c r="O43941" s="2"/>
      <c r="P43941" s="2"/>
      <c r="Q43941" s="2"/>
      <c r="R43941" s="2"/>
      <c r="S43941" s="2"/>
      <c r="T43941" s="2"/>
      <c r="U43941" s="2"/>
      <c r="V43941" s="2"/>
      <c r="W43941" s="2"/>
    </row>
    <row r="43942" spans="1:23" x14ac:dyDescent="0.3">
      <c r="A43942" s="3">
        <v>26075150</v>
      </c>
      <c r="B43942" s="4">
        <v>43930.375</v>
      </c>
      <c r="C43942" s="5">
        <v>416.276306869</v>
      </c>
      <c r="D43942" s="10"/>
      <c r="E43942" s="2"/>
      <c r="F43942" s="2"/>
      <c r="G43942" s="2"/>
      <c r="H43942" s="2"/>
      <c r="I43942" s="2"/>
      <c r="J43942" s="2"/>
      <c r="K43942" s="2"/>
      <c r="L43942" s="2"/>
      <c r="M43942" s="2"/>
      <c r="N43942" s="2"/>
      <c r="O43942" s="2"/>
      <c r="P43942" s="2"/>
      <c r="Q43942" s="2"/>
      <c r="R43942" s="2"/>
      <c r="S43942" s="2"/>
      <c r="T43942" s="2"/>
      <c r="U43942" s="2"/>
      <c r="V43942" s="2"/>
      <c r="W43942" s="2"/>
    </row>
    <row r="43943" spans="1:23" x14ac:dyDescent="0.3">
      <c r="A43943" s="3">
        <v>26075150</v>
      </c>
      <c r="B43943" s="4">
        <v>43930.416666666664</v>
      </c>
      <c r="C43943" s="5">
        <v>585.29800919399997</v>
      </c>
      <c r="D43943" s="10"/>
      <c r="E43943" s="2"/>
      <c r="F43943" s="2"/>
      <c r="G43943" s="2"/>
      <c r="H43943" s="2"/>
      <c r="I43943" s="2"/>
      <c r="J43943" s="2"/>
      <c r="K43943" s="2"/>
      <c r="L43943" s="2"/>
      <c r="M43943" s="2"/>
      <c r="N43943" s="2"/>
      <c r="O43943" s="2"/>
      <c r="P43943" s="2"/>
      <c r="Q43943" s="2"/>
      <c r="R43943" s="2"/>
      <c r="S43943" s="2"/>
      <c r="T43943" s="2"/>
      <c r="U43943" s="2"/>
      <c r="V43943" s="2"/>
      <c r="W43943" s="2"/>
    </row>
    <row r="43944" spans="1:23" x14ac:dyDescent="0.3">
      <c r="A43944" s="3">
        <v>26075150</v>
      </c>
      <c r="B43944" s="4">
        <v>43930.458333333336</v>
      </c>
      <c r="C43944" s="5">
        <v>698.30109017699999</v>
      </c>
      <c r="D43944" s="10"/>
      <c r="E43944" s="2"/>
      <c r="F43944" s="2"/>
      <c r="G43944" s="2"/>
      <c r="H43944" s="2"/>
      <c r="I43944" s="2"/>
      <c r="J43944" s="2"/>
      <c r="K43944" s="2"/>
      <c r="L43944" s="2"/>
      <c r="M43944" s="2"/>
      <c r="N43944" s="2"/>
      <c r="O43944" s="2"/>
      <c r="P43944" s="2"/>
      <c r="Q43944" s="2"/>
      <c r="R43944" s="2"/>
      <c r="S43944" s="2"/>
      <c r="T43944" s="2"/>
      <c r="U43944" s="2"/>
      <c r="V43944" s="2"/>
      <c r="W43944" s="2"/>
    </row>
    <row r="43945" spans="1:23" x14ac:dyDescent="0.3">
      <c r="A43945" s="3">
        <v>26075150</v>
      </c>
      <c r="B43945" s="4">
        <v>43930.5</v>
      </c>
      <c r="C43945" s="5">
        <v>603.648936875</v>
      </c>
      <c r="D43945" s="10"/>
      <c r="E43945" s="2"/>
      <c r="F43945" s="2"/>
      <c r="G43945" s="2"/>
      <c r="H43945" s="2"/>
      <c r="I43945" s="2"/>
      <c r="J43945" s="2"/>
      <c r="K43945" s="2"/>
      <c r="L43945" s="2"/>
      <c r="M43945" s="2"/>
      <c r="N43945" s="2"/>
      <c r="O43945" s="2"/>
      <c r="P43945" s="2"/>
      <c r="Q43945" s="2"/>
      <c r="R43945" s="2"/>
      <c r="S43945" s="2"/>
      <c r="T43945" s="2"/>
      <c r="U43945" s="2"/>
      <c r="V43945" s="2"/>
      <c r="W43945" s="2"/>
    </row>
    <row r="43946" spans="1:23" x14ac:dyDescent="0.3">
      <c r="A43946" s="3">
        <v>26075150</v>
      </c>
      <c r="B43946" s="4">
        <v>43930.541666666664</v>
      </c>
      <c r="C43946" s="5">
        <v>588.19552409099992</v>
      </c>
      <c r="D43946" s="10"/>
      <c r="E43946" s="2"/>
      <c r="F43946" s="2"/>
      <c r="G43946" s="2"/>
      <c r="H43946" s="2"/>
      <c r="I43946" s="2"/>
      <c r="J43946" s="2"/>
      <c r="K43946" s="2"/>
      <c r="L43946" s="2"/>
      <c r="M43946" s="2"/>
      <c r="N43946" s="2"/>
      <c r="O43946" s="2"/>
      <c r="P43946" s="2"/>
      <c r="Q43946" s="2"/>
      <c r="R43946" s="2"/>
      <c r="S43946" s="2"/>
      <c r="T43946" s="2"/>
      <c r="U43946" s="2"/>
      <c r="V43946" s="2"/>
      <c r="W43946" s="2"/>
    </row>
    <row r="43947" spans="1:23" x14ac:dyDescent="0.3">
      <c r="A43947" s="3">
        <v>26075150</v>
      </c>
      <c r="B43947" s="4">
        <v>43930.583333333336</v>
      </c>
      <c r="C43947" s="5">
        <v>426.90052815799999</v>
      </c>
      <c r="D43947" s="10"/>
      <c r="E43947" s="2"/>
      <c r="F43947" s="2"/>
      <c r="G43947" s="2"/>
      <c r="H43947" s="2"/>
      <c r="I43947" s="2"/>
      <c r="J43947" s="2"/>
      <c r="K43947" s="2"/>
      <c r="L43947" s="2"/>
      <c r="M43947" s="2"/>
      <c r="N43947" s="2"/>
      <c r="O43947" s="2"/>
      <c r="P43947" s="2"/>
      <c r="Q43947" s="2"/>
      <c r="R43947" s="2"/>
      <c r="S43947" s="2"/>
      <c r="T43947" s="2"/>
      <c r="U43947" s="2"/>
      <c r="V43947" s="2"/>
      <c r="W43947" s="2"/>
    </row>
    <row r="43948" spans="1:23" x14ac:dyDescent="0.3">
      <c r="A43948" s="3">
        <v>26075150</v>
      </c>
      <c r="B43948" s="4">
        <v>43930.625</v>
      </c>
      <c r="C43948" s="5">
        <v>511.89429846999997</v>
      </c>
      <c r="D43948" s="10"/>
      <c r="E43948" s="2"/>
      <c r="F43948" s="2"/>
      <c r="G43948" s="2"/>
      <c r="H43948" s="2"/>
      <c r="I43948" s="2"/>
      <c r="J43948" s="2"/>
      <c r="K43948" s="2"/>
      <c r="L43948" s="2"/>
      <c r="M43948" s="2"/>
      <c r="N43948" s="2"/>
      <c r="O43948" s="2"/>
      <c r="P43948" s="2"/>
      <c r="Q43948" s="2"/>
      <c r="R43948" s="2"/>
      <c r="S43948" s="2"/>
      <c r="T43948" s="2"/>
      <c r="U43948" s="2"/>
      <c r="V43948" s="2"/>
      <c r="W43948" s="2"/>
    </row>
    <row r="43949" spans="1:23" x14ac:dyDescent="0.3">
      <c r="A43949" s="3">
        <v>26075150</v>
      </c>
      <c r="B43949" s="4">
        <v>43930.666666666664</v>
      </c>
      <c r="C43949" s="5">
        <v>336.11172805199999</v>
      </c>
      <c r="D43949" s="10"/>
      <c r="E43949" s="2"/>
      <c r="F43949" s="2"/>
      <c r="G43949" s="2"/>
      <c r="H43949" s="2"/>
      <c r="I43949" s="2"/>
      <c r="J43949" s="2"/>
      <c r="K43949" s="2"/>
      <c r="L43949" s="2"/>
      <c r="M43949" s="2"/>
      <c r="N43949" s="2"/>
      <c r="O43949" s="2"/>
      <c r="P43949" s="2"/>
      <c r="Q43949" s="2"/>
      <c r="R43949" s="2"/>
      <c r="S43949" s="2"/>
      <c r="T43949" s="2"/>
      <c r="U43949" s="2"/>
      <c r="V43949" s="2"/>
      <c r="W43949" s="2"/>
    </row>
    <row r="43950" spans="1:23" x14ac:dyDescent="0.3">
      <c r="A43950" s="3">
        <v>26075150</v>
      </c>
      <c r="B43950" s="4">
        <v>43930.708333333336</v>
      </c>
      <c r="C43950" s="5">
        <v>204.757719388</v>
      </c>
      <c r="D43950" s="10"/>
      <c r="E43950" s="2"/>
      <c r="F43950" s="2"/>
      <c r="G43950" s="2"/>
      <c r="H43950" s="2"/>
      <c r="I43950" s="2"/>
      <c r="J43950" s="2"/>
      <c r="K43950" s="2"/>
      <c r="L43950" s="2"/>
      <c r="M43950" s="2"/>
      <c r="N43950" s="2"/>
      <c r="O43950" s="2"/>
      <c r="P43950" s="2"/>
      <c r="Q43950" s="2"/>
      <c r="R43950" s="2"/>
      <c r="S43950" s="2"/>
      <c r="T43950" s="2"/>
      <c r="U43950" s="2"/>
      <c r="V43950" s="2"/>
      <c r="W43950" s="2"/>
    </row>
    <row r="43951" spans="1:23" x14ac:dyDescent="0.3">
      <c r="A43951" s="3">
        <v>26075150</v>
      </c>
      <c r="B43951" s="4">
        <v>43930.75</v>
      </c>
      <c r="C43951" s="5">
        <v>41.531046857</v>
      </c>
      <c r="D43951" s="10"/>
      <c r="E43951" s="2"/>
      <c r="F43951" s="2"/>
      <c r="G43951" s="2"/>
      <c r="H43951" s="2"/>
      <c r="I43951" s="2"/>
      <c r="J43951" s="2"/>
      <c r="K43951" s="2"/>
      <c r="L43951" s="2"/>
      <c r="M43951" s="2"/>
      <c r="N43951" s="2"/>
      <c r="O43951" s="2"/>
      <c r="P43951" s="2"/>
      <c r="Q43951" s="2"/>
      <c r="R43951" s="2"/>
      <c r="S43951" s="2"/>
      <c r="T43951" s="2"/>
      <c r="U43951" s="2"/>
      <c r="V43951" s="2"/>
      <c r="W43951" s="2"/>
    </row>
    <row r="43952" spans="1:23" x14ac:dyDescent="0.3">
      <c r="A43952" s="3">
        <v>26075150</v>
      </c>
      <c r="B43952" s="4">
        <v>43930.791666666664</v>
      </c>
      <c r="C43952" s="5">
        <v>0</v>
      </c>
      <c r="D43952" s="10"/>
      <c r="E43952" s="2"/>
      <c r="F43952" s="2"/>
      <c r="G43952" s="2"/>
      <c r="H43952" s="2"/>
      <c r="I43952" s="2"/>
      <c r="J43952" s="2"/>
      <c r="K43952" s="2"/>
      <c r="L43952" s="2"/>
      <c r="M43952" s="2"/>
      <c r="N43952" s="2"/>
      <c r="O43952" s="2"/>
      <c r="P43952" s="2"/>
      <c r="Q43952" s="2"/>
      <c r="R43952" s="2"/>
      <c r="S43952" s="2"/>
      <c r="T43952" s="2"/>
      <c r="U43952" s="2"/>
      <c r="V43952" s="2"/>
      <c r="W43952" s="2"/>
    </row>
    <row r="43953" spans="1:23" x14ac:dyDescent="0.3">
      <c r="A43953" s="3">
        <v>26075150</v>
      </c>
      <c r="B43953" s="4">
        <v>43930.833333333336</v>
      </c>
      <c r="C43953" s="5">
        <v>0</v>
      </c>
      <c r="D43953" s="10"/>
      <c r="E43953" s="2"/>
      <c r="F43953" s="2"/>
      <c r="G43953" s="2"/>
      <c r="H43953" s="2"/>
      <c r="I43953" s="2"/>
      <c r="J43953" s="2"/>
      <c r="K43953" s="2"/>
      <c r="L43953" s="2"/>
      <c r="M43953" s="2"/>
      <c r="N43953" s="2"/>
      <c r="O43953" s="2"/>
      <c r="P43953" s="2"/>
      <c r="Q43953" s="2"/>
      <c r="R43953" s="2"/>
      <c r="S43953" s="2"/>
      <c r="T43953" s="2"/>
      <c r="U43953" s="2"/>
      <c r="V43953" s="2"/>
      <c r="W43953" s="2"/>
    </row>
    <row r="43954" spans="1:23" x14ac:dyDescent="0.3">
      <c r="A43954" s="3">
        <v>26075150</v>
      </c>
      <c r="B43954" s="4">
        <v>43930.875</v>
      </c>
      <c r="C43954" s="5">
        <v>0</v>
      </c>
      <c r="D43954" s="10"/>
      <c r="E43954" s="2"/>
      <c r="F43954" s="2"/>
      <c r="G43954" s="2"/>
      <c r="H43954" s="2"/>
      <c r="I43954" s="2"/>
      <c r="J43954" s="2"/>
      <c r="K43954" s="2"/>
      <c r="L43954" s="2"/>
      <c r="M43954" s="2"/>
      <c r="N43954" s="2"/>
      <c r="O43954" s="2"/>
      <c r="P43954" s="2"/>
      <c r="Q43954" s="2"/>
      <c r="R43954" s="2"/>
      <c r="S43954" s="2"/>
      <c r="T43954" s="2"/>
      <c r="U43954" s="2"/>
      <c r="V43954" s="2"/>
      <c r="W43954" s="2"/>
    </row>
    <row r="43955" spans="1:23" x14ac:dyDescent="0.3">
      <c r="A43955" s="3">
        <v>26075150</v>
      </c>
      <c r="B43955" s="4">
        <v>43930.916666666664</v>
      </c>
      <c r="C43955" s="5">
        <v>0</v>
      </c>
      <c r="D43955" s="10"/>
      <c r="E43955" s="2"/>
      <c r="F43955" s="2"/>
      <c r="G43955" s="2"/>
      <c r="H43955" s="2"/>
      <c r="I43955" s="2"/>
      <c r="J43955" s="2"/>
      <c r="K43955" s="2"/>
      <c r="L43955" s="2"/>
      <c r="M43955" s="2"/>
      <c r="N43955" s="2"/>
      <c r="O43955" s="2"/>
      <c r="P43955" s="2"/>
      <c r="Q43955" s="2"/>
      <c r="R43955" s="2"/>
      <c r="S43955" s="2"/>
      <c r="T43955" s="2"/>
      <c r="U43955" s="2"/>
      <c r="V43955" s="2"/>
      <c r="W43955" s="2"/>
    </row>
    <row r="43956" spans="1:23" x14ac:dyDescent="0.3">
      <c r="A43956" s="3">
        <v>26075150</v>
      </c>
      <c r="B43956" s="4">
        <v>43930.958333333336</v>
      </c>
      <c r="C43956" s="5">
        <v>0</v>
      </c>
      <c r="D43956" s="10"/>
      <c r="E43956" s="2"/>
      <c r="F43956" s="2"/>
      <c r="G43956" s="2"/>
      <c r="H43956" s="2"/>
      <c r="I43956" s="2"/>
      <c r="J43956" s="2"/>
      <c r="K43956" s="2"/>
      <c r="L43956" s="2"/>
      <c r="M43956" s="2"/>
      <c r="N43956" s="2"/>
      <c r="O43956" s="2"/>
      <c r="P43956" s="2"/>
      <c r="Q43956" s="2"/>
      <c r="R43956" s="2"/>
      <c r="S43956" s="2"/>
      <c r="T43956" s="2"/>
      <c r="U43956" s="2"/>
      <c r="V43956" s="2"/>
      <c r="W43956" s="2"/>
    </row>
    <row r="43957" spans="1:23" x14ac:dyDescent="0.3">
      <c r="A43957" s="3">
        <v>26075150</v>
      </c>
      <c r="B43957" s="4">
        <v>43931.083333333336</v>
      </c>
      <c r="C43957" s="5">
        <v>0</v>
      </c>
      <c r="D43957" s="10"/>
      <c r="E43957" s="2"/>
      <c r="F43957" s="2"/>
      <c r="G43957" s="2"/>
      <c r="H43957" s="2"/>
      <c r="I43957" s="2"/>
      <c r="J43957" s="2"/>
      <c r="K43957" s="2"/>
      <c r="L43957" s="2"/>
      <c r="M43957" s="2"/>
      <c r="N43957" s="2"/>
      <c r="O43957" s="2"/>
      <c r="P43957" s="2"/>
      <c r="Q43957" s="2"/>
      <c r="R43957" s="2"/>
      <c r="S43957" s="2"/>
      <c r="T43957" s="2"/>
      <c r="U43957" s="2"/>
      <c r="V43957" s="2"/>
      <c r="W43957" s="2"/>
    </row>
    <row r="43958" spans="1:23" x14ac:dyDescent="0.3">
      <c r="A43958" s="3">
        <v>26075150</v>
      </c>
      <c r="B43958" s="4">
        <v>43931.125</v>
      </c>
      <c r="C43958" s="5">
        <v>0</v>
      </c>
      <c r="D43958" s="10"/>
      <c r="E43958" s="2"/>
      <c r="F43958" s="2"/>
      <c r="G43958" s="2"/>
      <c r="H43958" s="2"/>
      <c r="I43958" s="2"/>
      <c r="J43958" s="2"/>
      <c r="K43958" s="2"/>
      <c r="L43958" s="2"/>
      <c r="M43958" s="2"/>
      <c r="N43958" s="2"/>
      <c r="O43958" s="2"/>
      <c r="P43958" s="2"/>
      <c r="Q43958" s="2"/>
      <c r="R43958" s="2"/>
      <c r="S43958" s="2"/>
      <c r="T43958" s="2"/>
      <c r="U43958" s="2"/>
      <c r="V43958" s="2"/>
      <c r="W43958" s="2"/>
    </row>
    <row r="43959" spans="1:23" x14ac:dyDescent="0.3">
      <c r="A43959" s="3">
        <v>26075150</v>
      </c>
      <c r="B43959" s="4">
        <v>43931.166666666664</v>
      </c>
      <c r="C43959" s="5">
        <v>0</v>
      </c>
      <c r="D43959" s="10"/>
      <c r="E43959" s="2"/>
      <c r="F43959" s="2"/>
      <c r="G43959" s="2"/>
      <c r="H43959" s="2"/>
      <c r="I43959" s="2"/>
      <c r="J43959" s="2"/>
      <c r="K43959" s="2"/>
      <c r="L43959" s="2"/>
      <c r="M43959" s="2"/>
      <c r="N43959" s="2"/>
      <c r="O43959" s="2"/>
      <c r="P43959" s="2"/>
      <c r="Q43959" s="2"/>
      <c r="R43959" s="2"/>
      <c r="S43959" s="2"/>
      <c r="T43959" s="2"/>
      <c r="U43959" s="2"/>
      <c r="V43959" s="2"/>
      <c r="W43959" s="2"/>
    </row>
    <row r="43960" spans="1:23" x14ac:dyDescent="0.3">
      <c r="A43960" s="3">
        <v>26075150</v>
      </c>
      <c r="B43960" s="4">
        <v>43931.208333333336</v>
      </c>
      <c r="C43960" s="5">
        <v>0</v>
      </c>
      <c r="D43960" s="10"/>
      <c r="E43960" s="2"/>
      <c r="F43960" s="2"/>
      <c r="G43960" s="2"/>
      <c r="H43960" s="2"/>
      <c r="I43960" s="2"/>
      <c r="J43960" s="2"/>
      <c r="K43960" s="2"/>
      <c r="L43960" s="2"/>
      <c r="M43960" s="2"/>
      <c r="N43960" s="2"/>
      <c r="O43960" s="2"/>
      <c r="P43960" s="2"/>
      <c r="Q43960" s="2"/>
      <c r="R43960" s="2"/>
      <c r="S43960" s="2"/>
      <c r="T43960" s="2"/>
      <c r="U43960" s="2"/>
      <c r="V43960" s="2"/>
      <c r="W43960" s="2"/>
    </row>
    <row r="43961" spans="1:23" x14ac:dyDescent="0.3">
      <c r="A43961" s="3">
        <v>26075150</v>
      </c>
      <c r="B43961" s="4">
        <v>43931.25</v>
      </c>
      <c r="C43961" s="5">
        <v>0</v>
      </c>
      <c r="D43961" s="10"/>
      <c r="E43961" s="2"/>
      <c r="F43961" s="2"/>
      <c r="G43961" s="2"/>
      <c r="H43961" s="2"/>
      <c r="I43961" s="2"/>
      <c r="J43961" s="2"/>
      <c r="K43961" s="2"/>
      <c r="L43961" s="2"/>
      <c r="M43961" s="2"/>
      <c r="N43961" s="2"/>
      <c r="O43961" s="2"/>
      <c r="P43961" s="2"/>
      <c r="Q43961" s="2"/>
      <c r="R43961" s="2"/>
      <c r="S43961" s="2"/>
      <c r="T43961" s="2"/>
      <c r="U43961" s="2"/>
      <c r="V43961" s="2"/>
      <c r="W43961" s="2"/>
    </row>
    <row r="43962" spans="1:23" x14ac:dyDescent="0.3">
      <c r="A43962" s="3">
        <v>26075150</v>
      </c>
      <c r="B43962" s="4">
        <v>43931.291666666664</v>
      </c>
      <c r="C43962" s="5">
        <v>54.086944744</v>
      </c>
      <c r="D43962" s="10"/>
      <c r="E43962" s="2"/>
      <c r="F43962" s="2"/>
      <c r="G43962" s="2"/>
      <c r="H43962" s="2"/>
      <c r="I43962" s="2"/>
      <c r="J43962" s="2"/>
      <c r="K43962" s="2"/>
      <c r="L43962" s="2"/>
      <c r="M43962" s="2"/>
      <c r="N43962" s="2"/>
      <c r="O43962" s="2"/>
      <c r="P43962" s="2"/>
      <c r="Q43962" s="2"/>
      <c r="R43962" s="2"/>
      <c r="S43962" s="2"/>
      <c r="T43962" s="2"/>
      <c r="U43962" s="2"/>
      <c r="V43962" s="2"/>
      <c r="W43962" s="2"/>
    </row>
    <row r="43963" spans="1:23" x14ac:dyDescent="0.3">
      <c r="A43963" s="3">
        <v>26075150</v>
      </c>
      <c r="B43963" s="4">
        <v>43931.375</v>
      </c>
      <c r="C43963" s="5">
        <v>208.62107258399999</v>
      </c>
      <c r="D43963" s="10"/>
      <c r="E43963" s="2"/>
      <c r="F43963" s="2"/>
      <c r="G43963" s="2"/>
      <c r="H43963" s="2"/>
      <c r="I43963" s="2"/>
      <c r="J43963" s="2"/>
      <c r="K43963" s="2"/>
      <c r="L43963" s="2"/>
      <c r="M43963" s="2"/>
      <c r="N43963" s="2"/>
      <c r="O43963" s="2"/>
      <c r="P43963" s="2"/>
      <c r="Q43963" s="2"/>
      <c r="R43963" s="2"/>
      <c r="S43963" s="2"/>
      <c r="T43963" s="2"/>
      <c r="U43963" s="2"/>
      <c r="V43963" s="2"/>
      <c r="W43963" s="2"/>
    </row>
    <row r="43964" spans="1:23" x14ac:dyDescent="0.3">
      <c r="A43964" s="3">
        <v>26075150</v>
      </c>
      <c r="B43964" s="4">
        <v>43931.416666666664</v>
      </c>
      <c r="C43964" s="5">
        <v>412.412953673</v>
      </c>
      <c r="D43964" s="10"/>
      <c r="E43964" s="2"/>
      <c r="F43964" s="2"/>
      <c r="G43964" s="2"/>
      <c r="H43964" s="2"/>
      <c r="I43964" s="2"/>
      <c r="J43964" s="2"/>
      <c r="K43964" s="2"/>
      <c r="L43964" s="2"/>
      <c r="M43964" s="2"/>
      <c r="N43964" s="2"/>
      <c r="O43964" s="2"/>
      <c r="P43964" s="2"/>
      <c r="Q43964" s="2"/>
      <c r="R43964" s="2"/>
      <c r="S43964" s="2"/>
      <c r="T43964" s="2"/>
      <c r="U43964" s="2"/>
      <c r="V43964" s="2"/>
      <c r="W43964" s="2"/>
    </row>
    <row r="43965" spans="1:23" x14ac:dyDescent="0.3">
      <c r="A43965" s="3">
        <v>26075150</v>
      </c>
      <c r="B43965" s="4">
        <v>43931.458333333336</v>
      </c>
      <c r="C43965" s="5">
        <v>379.57445150699999</v>
      </c>
      <c r="D43965" s="10"/>
      <c r="E43965" s="2"/>
      <c r="F43965" s="2"/>
      <c r="G43965" s="2"/>
      <c r="H43965" s="2"/>
      <c r="I43965" s="2"/>
      <c r="J43965" s="2"/>
      <c r="K43965" s="2"/>
      <c r="L43965" s="2"/>
      <c r="M43965" s="2"/>
      <c r="N43965" s="2"/>
      <c r="O43965" s="2"/>
      <c r="P43965" s="2"/>
      <c r="Q43965" s="2"/>
      <c r="R43965" s="2"/>
      <c r="S43965" s="2"/>
      <c r="T43965" s="2"/>
      <c r="U43965" s="2"/>
      <c r="V43965" s="2"/>
      <c r="W43965" s="2"/>
    </row>
    <row r="43966" spans="1:23" x14ac:dyDescent="0.3">
      <c r="A43966" s="3">
        <v>26075150</v>
      </c>
      <c r="B43966" s="4">
        <v>43931.5</v>
      </c>
      <c r="C43966" s="5">
        <v>563.08372831700001</v>
      </c>
      <c r="D43966" s="10"/>
      <c r="E43966" s="2"/>
      <c r="F43966" s="2"/>
      <c r="G43966" s="2"/>
      <c r="H43966" s="2"/>
      <c r="I43966" s="2"/>
      <c r="J43966" s="2"/>
      <c r="K43966" s="2"/>
      <c r="L43966" s="2"/>
      <c r="M43966" s="2"/>
      <c r="N43966" s="2"/>
      <c r="O43966" s="2"/>
      <c r="P43966" s="2"/>
      <c r="Q43966" s="2"/>
      <c r="R43966" s="2"/>
      <c r="S43966" s="2"/>
      <c r="T43966" s="2"/>
      <c r="U43966" s="2"/>
      <c r="V43966" s="2"/>
      <c r="W43966" s="2"/>
    </row>
    <row r="43967" spans="1:23" x14ac:dyDescent="0.3">
      <c r="A43967" s="3">
        <v>26075150</v>
      </c>
      <c r="B43967" s="4">
        <v>43931.541666666664</v>
      </c>
      <c r="C43967" s="5">
        <v>637.45327734</v>
      </c>
      <c r="D43967" s="10"/>
      <c r="E43967" s="2"/>
      <c r="F43967" s="2"/>
      <c r="G43967" s="2"/>
      <c r="H43967" s="2"/>
      <c r="I43967" s="2"/>
      <c r="J43967" s="2"/>
      <c r="K43967" s="2"/>
      <c r="L43967" s="2"/>
      <c r="M43967" s="2"/>
      <c r="N43967" s="2"/>
      <c r="O43967" s="2"/>
      <c r="P43967" s="2"/>
      <c r="Q43967" s="2"/>
      <c r="R43967" s="2"/>
      <c r="S43967" s="2"/>
      <c r="T43967" s="2"/>
      <c r="U43967" s="2"/>
      <c r="V43967" s="2"/>
      <c r="W43967" s="2"/>
    </row>
    <row r="43968" spans="1:23" x14ac:dyDescent="0.3">
      <c r="A43968" s="3">
        <v>26075150</v>
      </c>
      <c r="B43968" s="4">
        <v>43931.583333333336</v>
      </c>
      <c r="C43968" s="5">
        <v>408.54960047699996</v>
      </c>
      <c r="D43968" s="10"/>
      <c r="E43968" s="2"/>
      <c r="F43968" s="2"/>
      <c r="G43968" s="2"/>
      <c r="H43968" s="2"/>
      <c r="I43968" s="2"/>
      <c r="J43968" s="2"/>
      <c r="K43968" s="2"/>
      <c r="L43968" s="2"/>
      <c r="M43968" s="2"/>
      <c r="N43968" s="2"/>
      <c r="O43968" s="2"/>
      <c r="P43968" s="2"/>
      <c r="Q43968" s="2"/>
      <c r="R43968" s="2"/>
      <c r="S43968" s="2"/>
      <c r="T43968" s="2"/>
      <c r="U43968" s="2"/>
      <c r="V43968" s="2"/>
      <c r="W43968" s="2"/>
    </row>
    <row r="43969" spans="1:23" x14ac:dyDescent="0.3">
      <c r="A43969" s="3">
        <v>26075150</v>
      </c>
      <c r="B43969" s="4">
        <v>43931.625</v>
      </c>
      <c r="C43969" s="5">
        <v>488.71417929399996</v>
      </c>
      <c r="D43969" s="10"/>
      <c r="E43969" s="2"/>
      <c r="F43969" s="2"/>
      <c r="G43969" s="2"/>
      <c r="H43969" s="2"/>
      <c r="I43969" s="2"/>
      <c r="J43969" s="2"/>
      <c r="K43969" s="2"/>
      <c r="L43969" s="2"/>
      <c r="M43969" s="2"/>
      <c r="N43969" s="2"/>
      <c r="O43969" s="2"/>
      <c r="P43969" s="2"/>
      <c r="Q43969" s="2"/>
      <c r="R43969" s="2"/>
      <c r="S43969" s="2"/>
      <c r="T43969" s="2"/>
      <c r="U43969" s="2"/>
      <c r="V43969" s="2"/>
      <c r="W43969" s="2"/>
    </row>
    <row r="43970" spans="1:23" x14ac:dyDescent="0.3">
      <c r="A43970" s="3">
        <v>26075150</v>
      </c>
      <c r="B43970" s="4">
        <v>43931.666666666664</v>
      </c>
      <c r="C43970" s="5">
        <v>356.39433233099999</v>
      </c>
      <c r="D43970" s="10"/>
      <c r="E43970" s="2"/>
      <c r="F43970" s="2"/>
      <c r="G43970" s="2"/>
      <c r="H43970" s="2"/>
      <c r="I43970" s="2"/>
      <c r="J43970" s="2"/>
      <c r="K43970" s="2"/>
      <c r="L43970" s="2"/>
      <c r="M43970" s="2"/>
      <c r="N43970" s="2"/>
      <c r="O43970" s="2"/>
      <c r="P43970" s="2"/>
      <c r="Q43970" s="2"/>
      <c r="R43970" s="2"/>
      <c r="S43970" s="2"/>
      <c r="T43970" s="2"/>
      <c r="U43970" s="2"/>
      <c r="V43970" s="2"/>
      <c r="W43970" s="2"/>
    </row>
    <row r="43971" spans="1:23" x14ac:dyDescent="0.3">
      <c r="A43971" s="3">
        <v>26075150</v>
      </c>
      <c r="B43971" s="4">
        <v>43931.708333333336</v>
      </c>
      <c r="C43971" s="5">
        <v>227.937838564</v>
      </c>
      <c r="D43971" s="10"/>
      <c r="E43971" s="2"/>
      <c r="F43971" s="2"/>
      <c r="G43971" s="2"/>
      <c r="H43971" s="2"/>
      <c r="I43971" s="2"/>
      <c r="J43971" s="2"/>
      <c r="K43971" s="2"/>
      <c r="L43971" s="2"/>
      <c r="M43971" s="2"/>
      <c r="N43971" s="2"/>
      <c r="O43971" s="2"/>
      <c r="P43971" s="2"/>
      <c r="Q43971" s="2"/>
      <c r="R43971" s="2"/>
      <c r="S43971" s="2"/>
      <c r="T43971" s="2"/>
      <c r="U43971" s="2"/>
      <c r="V43971" s="2"/>
      <c r="W43971" s="2"/>
    </row>
    <row r="43972" spans="1:23" x14ac:dyDescent="0.3">
      <c r="A43972" s="3">
        <v>26075150</v>
      </c>
      <c r="B43972" s="4">
        <v>43931.75</v>
      </c>
      <c r="C43972" s="5">
        <v>40.565208557999995</v>
      </c>
      <c r="D43972" s="10"/>
      <c r="E43972" s="2"/>
      <c r="F43972" s="2"/>
      <c r="G43972" s="2"/>
      <c r="H43972" s="2"/>
      <c r="I43972" s="2"/>
      <c r="J43972" s="2"/>
      <c r="K43972" s="2"/>
      <c r="L43972" s="2"/>
      <c r="M43972" s="2"/>
      <c r="N43972" s="2"/>
      <c r="O43972" s="2"/>
      <c r="P43972" s="2"/>
      <c r="Q43972" s="2"/>
      <c r="R43972" s="2"/>
      <c r="S43972" s="2"/>
      <c r="T43972" s="2"/>
      <c r="U43972" s="2"/>
      <c r="V43972" s="2"/>
      <c r="W43972" s="2"/>
    </row>
    <row r="43973" spans="1:23" x14ac:dyDescent="0.3">
      <c r="A43973" s="3">
        <v>26075150</v>
      </c>
      <c r="B43973" s="4">
        <v>43931.791666666664</v>
      </c>
      <c r="C43973" s="5">
        <v>0</v>
      </c>
      <c r="D43973" s="10"/>
      <c r="E43973" s="2"/>
      <c r="F43973" s="2"/>
      <c r="G43973" s="2"/>
      <c r="H43973" s="2"/>
      <c r="I43973" s="2"/>
      <c r="J43973" s="2"/>
      <c r="K43973" s="2"/>
      <c r="L43973" s="2"/>
      <c r="M43973" s="2"/>
      <c r="N43973" s="2"/>
      <c r="O43973" s="2"/>
      <c r="P43973" s="2"/>
      <c r="Q43973" s="2"/>
      <c r="R43973" s="2"/>
      <c r="S43973" s="2"/>
      <c r="T43973" s="2"/>
      <c r="U43973" s="2"/>
      <c r="V43973" s="2"/>
      <c r="W43973" s="2"/>
    </row>
    <row r="43974" spans="1:23" x14ac:dyDescent="0.3">
      <c r="A43974" s="3">
        <v>26075150</v>
      </c>
      <c r="B43974" s="4">
        <v>43931.833333333336</v>
      </c>
      <c r="C43974" s="5">
        <v>0</v>
      </c>
      <c r="D43974" s="10"/>
      <c r="E43974" s="2"/>
      <c r="F43974" s="2"/>
      <c r="G43974" s="2"/>
      <c r="H43974" s="2"/>
      <c r="I43974" s="2"/>
      <c r="J43974" s="2"/>
      <c r="K43974" s="2"/>
      <c r="L43974" s="2"/>
      <c r="M43974" s="2"/>
      <c r="N43974" s="2"/>
      <c r="O43974" s="2"/>
      <c r="P43974" s="2"/>
      <c r="Q43974" s="2"/>
      <c r="R43974" s="2"/>
      <c r="S43974" s="2"/>
      <c r="T43974" s="2"/>
      <c r="U43974" s="2"/>
      <c r="V43974" s="2"/>
      <c r="W43974" s="2"/>
    </row>
    <row r="43975" spans="1:23" x14ac:dyDescent="0.3">
      <c r="A43975" s="3">
        <v>26075150</v>
      </c>
      <c r="B43975" s="4">
        <v>43931.875</v>
      </c>
      <c r="C43975" s="5">
        <v>0</v>
      </c>
      <c r="D43975" s="10"/>
      <c r="E43975" s="2"/>
      <c r="F43975" s="2"/>
      <c r="G43975" s="2"/>
      <c r="H43975" s="2"/>
      <c r="I43975" s="2"/>
      <c r="J43975" s="2"/>
      <c r="K43975" s="2"/>
      <c r="L43975" s="2"/>
      <c r="M43975" s="2"/>
      <c r="N43975" s="2"/>
      <c r="O43975" s="2"/>
      <c r="P43975" s="2"/>
      <c r="Q43975" s="2"/>
      <c r="R43975" s="2"/>
      <c r="S43975" s="2"/>
      <c r="T43975" s="2"/>
      <c r="U43975" s="2"/>
      <c r="V43975" s="2"/>
      <c r="W43975" s="2"/>
    </row>
    <row r="43976" spans="1:23" x14ac:dyDescent="0.3">
      <c r="A43976" s="3">
        <v>26075150</v>
      </c>
      <c r="B43976" s="4">
        <v>43931.916666666664</v>
      </c>
      <c r="C43976" s="5">
        <v>0</v>
      </c>
      <c r="D43976" s="10"/>
      <c r="E43976" s="2"/>
      <c r="F43976" s="2"/>
      <c r="G43976" s="2"/>
      <c r="H43976" s="2"/>
      <c r="I43976" s="2"/>
      <c r="J43976" s="2"/>
      <c r="K43976" s="2"/>
      <c r="L43976" s="2"/>
      <c r="M43976" s="2"/>
      <c r="N43976" s="2"/>
      <c r="O43976" s="2"/>
      <c r="P43976" s="2"/>
      <c r="Q43976" s="2"/>
      <c r="R43976" s="2"/>
      <c r="S43976" s="2"/>
      <c r="T43976" s="2"/>
      <c r="U43976" s="2"/>
      <c r="V43976" s="2"/>
      <c r="W43976" s="2"/>
    </row>
    <row r="43977" spans="1:23" x14ac:dyDescent="0.3">
      <c r="A43977" s="3">
        <v>26075150</v>
      </c>
      <c r="B43977" s="4">
        <v>43931.958333333336</v>
      </c>
      <c r="C43977" s="5">
        <v>0</v>
      </c>
      <c r="D43977" s="10"/>
      <c r="E43977" s="2"/>
      <c r="F43977" s="2"/>
      <c r="G43977" s="2"/>
      <c r="H43977" s="2"/>
      <c r="I43977" s="2"/>
      <c r="J43977" s="2"/>
      <c r="K43977" s="2"/>
      <c r="L43977" s="2"/>
      <c r="M43977" s="2"/>
      <c r="N43977" s="2"/>
      <c r="O43977" s="2"/>
      <c r="P43977" s="2"/>
      <c r="Q43977" s="2"/>
      <c r="R43977" s="2"/>
      <c r="S43977" s="2"/>
      <c r="T43977" s="2"/>
      <c r="U43977" s="2"/>
      <c r="V43977" s="2"/>
      <c r="W43977" s="2"/>
    </row>
    <row r="43978" spans="1:23" x14ac:dyDescent="0.3">
      <c r="A43978" s="3">
        <v>26075150</v>
      </c>
      <c r="B43978" s="4">
        <v>43932.125</v>
      </c>
      <c r="C43978" s="5">
        <v>0</v>
      </c>
      <c r="D43978" s="10"/>
      <c r="E43978" s="2"/>
      <c r="F43978" s="2"/>
      <c r="G43978" s="2"/>
      <c r="H43978" s="2"/>
      <c r="I43978" s="2"/>
      <c r="J43978" s="2"/>
      <c r="K43978" s="2"/>
      <c r="L43978" s="2"/>
      <c r="M43978" s="2"/>
      <c r="N43978" s="2"/>
      <c r="O43978" s="2"/>
      <c r="P43978" s="2"/>
      <c r="Q43978" s="2"/>
      <c r="R43978" s="2"/>
      <c r="S43978" s="2"/>
      <c r="T43978" s="2"/>
      <c r="U43978" s="2"/>
      <c r="V43978" s="2"/>
      <c r="W43978" s="2"/>
    </row>
    <row r="43979" spans="1:23" x14ac:dyDescent="0.3">
      <c r="A43979" s="3">
        <v>26075150</v>
      </c>
      <c r="B43979" s="4">
        <v>43932.208333333336</v>
      </c>
      <c r="C43979" s="5">
        <v>0</v>
      </c>
      <c r="D43979" s="10"/>
      <c r="E43979" s="2"/>
      <c r="F43979" s="2"/>
      <c r="G43979" s="2"/>
      <c r="H43979" s="2"/>
      <c r="I43979" s="2"/>
      <c r="J43979" s="2"/>
      <c r="K43979" s="2"/>
      <c r="L43979" s="2"/>
      <c r="M43979" s="2"/>
      <c r="N43979" s="2"/>
      <c r="O43979" s="2"/>
      <c r="P43979" s="2"/>
      <c r="Q43979" s="2"/>
      <c r="R43979" s="2"/>
      <c r="S43979" s="2"/>
      <c r="T43979" s="2"/>
      <c r="U43979" s="2"/>
      <c r="V43979" s="2"/>
      <c r="W43979" s="2"/>
    </row>
    <row r="43980" spans="1:23" x14ac:dyDescent="0.3">
      <c r="A43980" s="3">
        <v>26075150</v>
      </c>
      <c r="B43980" s="4">
        <v>43932.375</v>
      </c>
      <c r="C43980" s="5">
        <v>12.555897886999999</v>
      </c>
      <c r="D43980" s="10"/>
      <c r="E43980" s="2"/>
      <c r="F43980" s="2"/>
      <c r="G43980" s="2"/>
      <c r="H43980" s="2"/>
      <c r="I43980" s="2"/>
      <c r="J43980" s="2"/>
      <c r="K43980" s="2"/>
      <c r="L43980" s="2"/>
      <c r="M43980" s="2"/>
      <c r="N43980" s="2"/>
      <c r="O43980" s="2"/>
      <c r="P43980" s="2"/>
      <c r="Q43980" s="2"/>
      <c r="R43980" s="2"/>
      <c r="S43980" s="2"/>
      <c r="T43980" s="2"/>
      <c r="U43980" s="2"/>
      <c r="V43980" s="2"/>
      <c r="W43980" s="2"/>
    </row>
    <row r="43981" spans="1:23" x14ac:dyDescent="0.3">
      <c r="A43981" s="3">
        <v>26075150</v>
      </c>
      <c r="B43981" s="4">
        <v>43932.416666666664</v>
      </c>
      <c r="C43981" s="5">
        <v>31.872663867</v>
      </c>
      <c r="D43981" s="10"/>
      <c r="E43981" s="2"/>
      <c r="F43981" s="2"/>
      <c r="G43981" s="2"/>
      <c r="H43981" s="2"/>
      <c r="I43981" s="2"/>
      <c r="J43981" s="2"/>
      <c r="K43981" s="2"/>
      <c r="L43981" s="2"/>
      <c r="M43981" s="2"/>
      <c r="N43981" s="2"/>
      <c r="O43981" s="2"/>
      <c r="P43981" s="2"/>
      <c r="Q43981" s="2"/>
      <c r="R43981" s="2"/>
      <c r="S43981" s="2"/>
      <c r="T43981" s="2"/>
      <c r="U43981" s="2"/>
      <c r="V43981" s="2"/>
      <c r="W43981" s="2"/>
    </row>
    <row r="43982" spans="1:23" x14ac:dyDescent="0.3">
      <c r="A43982" s="3">
        <v>26075150</v>
      </c>
      <c r="B43982" s="4">
        <v>43932.458333333336</v>
      </c>
      <c r="C43982" s="5">
        <v>212.48442577999998</v>
      </c>
      <c r="D43982" s="10"/>
      <c r="E43982" s="2"/>
      <c r="F43982" s="2"/>
      <c r="G43982" s="2"/>
      <c r="H43982" s="2"/>
      <c r="I43982" s="2"/>
      <c r="J43982" s="2"/>
      <c r="K43982" s="2"/>
      <c r="L43982" s="2"/>
      <c r="M43982" s="2"/>
      <c r="N43982" s="2"/>
      <c r="O43982" s="2"/>
      <c r="P43982" s="2"/>
      <c r="Q43982" s="2"/>
      <c r="R43982" s="2"/>
      <c r="S43982" s="2"/>
      <c r="T43982" s="2"/>
      <c r="U43982" s="2"/>
      <c r="V43982" s="2"/>
      <c r="W43982" s="2"/>
    </row>
    <row r="43983" spans="1:23" x14ac:dyDescent="0.3">
      <c r="A43983" s="3">
        <v>26075150</v>
      </c>
      <c r="B43983" s="4">
        <v>43932.791666666664</v>
      </c>
      <c r="C43983" s="5">
        <v>0</v>
      </c>
      <c r="D43983" s="10"/>
      <c r="E43983" s="2"/>
      <c r="F43983" s="2"/>
      <c r="G43983" s="2"/>
      <c r="H43983" s="2"/>
      <c r="I43983" s="2"/>
      <c r="J43983" s="2"/>
      <c r="K43983" s="2"/>
      <c r="L43983" s="2"/>
      <c r="M43983" s="2"/>
      <c r="N43983" s="2"/>
      <c r="O43983" s="2"/>
      <c r="P43983" s="2"/>
      <c r="Q43983" s="2"/>
      <c r="R43983" s="2"/>
      <c r="S43983" s="2"/>
      <c r="T43983" s="2"/>
      <c r="U43983" s="2"/>
      <c r="V43983" s="2"/>
      <c r="W43983" s="2"/>
    </row>
    <row r="43984" spans="1:23" x14ac:dyDescent="0.3">
      <c r="A43984" s="3">
        <v>26075150</v>
      </c>
      <c r="B43984" s="4">
        <v>43932.958333333336</v>
      </c>
      <c r="C43984" s="5">
        <v>0</v>
      </c>
      <c r="D43984" s="10"/>
      <c r="E43984" s="2"/>
      <c r="F43984" s="2"/>
      <c r="G43984" s="2"/>
      <c r="H43984" s="2"/>
      <c r="I43984" s="2"/>
      <c r="J43984" s="2"/>
      <c r="K43984" s="2"/>
      <c r="L43984" s="2"/>
      <c r="M43984" s="2"/>
      <c r="N43984" s="2"/>
      <c r="O43984" s="2"/>
      <c r="P43984" s="2"/>
      <c r="Q43984" s="2"/>
      <c r="R43984" s="2"/>
      <c r="S43984" s="2"/>
      <c r="T43984" s="2"/>
      <c r="U43984" s="2"/>
      <c r="V43984" s="2"/>
      <c r="W43984" s="2"/>
    </row>
    <row r="43985" spans="1:23" x14ac:dyDescent="0.3">
      <c r="A43985" s="3">
        <v>26075150</v>
      </c>
      <c r="B43985" s="4">
        <v>43933.333333333336</v>
      </c>
      <c r="C43985" s="5">
        <v>45.394400052999998</v>
      </c>
      <c r="D43985" s="10"/>
      <c r="E43985" s="2"/>
      <c r="F43985" s="2"/>
      <c r="G43985" s="2"/>
      <c r="H43985" s="2"/>
      <c r="I43985" s="2"/>
      <c r="J43985" s="2"/>
      <c r="K43985" s="2"/>
      <c r="L43985" s="2"/>
      <c r="M43985" s="2"/>
      <c r="N43985" s="2"/>
      <c r="O43985" s="2"/>
      <c r="P43985" s="2"/>
      <c r="Q43985" s="2"/>
      <c r="R43985" s="2"/>
      <c r="S43985" s="2"/>
      <c r="T43985" s="2"/>
      <c r="U43985" s="2"/>
      <c r="V43985" s="2"/>
      <c r="W43985" s="2"/>
    </row>
    <row r="43986" spans="1:23" x14ac:dyDescent="0.3">
      <c r="A43986" s="3">
        <v>26075150</v>
      </c>
      <c r="B43986" s="4">
        <v>43933.416666666664</v>
      </c>
      <c r="C43986" s="5">
        <v>206.68939598599999</v>
      </c>
      <c r="D43986" s="10"/>
      <c r="E43986" s="2"/>
      <c r="F43986" s="2"/>
      <c r="G43986" s="2"/>
      <c r="H43986" s="2"/>
      <c r="I43986" s="2"/>
      <c r="J43986" s="2"/>
      <c r="K43986" s="2"/>
      <c r="L43986" s="2"/>
      <c r="M43986" s="2"/>
      <c r="N43986" s="2"/>
      <c r="O43986" s="2"/>
      <c r="P43986" s="2"/>
      <c r="Q43986" s="2"/>
      <c r="R43986" s="2"/>
      <c r="S43986" s="2"/>
      <c r="T43986" s="2"/>
      <c r="U43986" s="2"/>
      <c r="V43986" s="2"/>
      <c r="W43986" s="2"/>
    </row>
    <row r="43987" spans="1:23" x14ac:dyDescent="0.3">
      <c r="A43987" s="3">
        <v>26075150</v>
      </c>
      <c r="B43987" s="4">
        <v>43933.458333333336</v>
      </c>
      <c r="C43987" s="5">
        <v>299.40987268999999</v>
      </c>
      <c r="D43987" s="10"/>
      <c r="E43987" s="2"/>
      <c r="F43987" s="2"/>
      <c r="G43987" s="2"/>
      <c r="H43987" s="2"/>
      <c r="I43987" s="2"/>
      <c r="J43987" s="2"/>
      <c r="K43987" s="2"/>
      <c r="L43987" s="2"/>
      <c r="M43987" s="2"/>
      <c r="N43987" s="2"/>
      <c r="O43987" s="2"/>
      <c r="P43987" s="2"/>
      <c r="Q43987" s="2"/>
      <c r="R43987" s="2"/>
      <c r="S43987" s="2"/>
      <c r="T43987" s="2"/>
      <c r="U43987" s="2"/>
      <c r="V43987" s="2"/>
      <c r="W43987" s="2"/>
    </row>
    <row r="43988" spans="1:23" x14ac:dyDescent="0.3">
      <c r="A43988" s="3">
        <v>26075150</v>
      </c>
      <c r="B43988" s="4">
        <v>43933.541666666664</v>
      </c>
      <c r="C43988" s="5">
        <v>593.02471558599996</v>
      </c>
      <c r="D43988" s="10"/>
      <c r="E43988" s="2"/>
      <c r="F43988" s="2"/>
      <c r="G43988" s="2"/>
      <c r="H43988" s="2"/>
      <c r="I43988" s="2"/>
      <c r="J43988" s="2"/>
      <c r="K43988" s="2"/>
      <c r="L43988" s="2"/>
      <c r="M43988" s="2"/>
      <c r="N43988" s="2"/>
      <c r="O43988" s="2"/>
      <c r="P43988" s="2"/>
      <c r="Q43988" s="2"/>
      <c r="R43988" s="2"/>
      <c r="S43988" s="2"/>
      <c r="T43988" s="2"/>
      <c r="U43988" s="2"/>
      <c r="V43988" s="2"/>
      <c r="W43988" s="2"/>
    </row>
    <row r="43989" spans="1:23" x14ac:dyDescent="0.3">
      <c r="A43989" s="3">
        <v>26075150</v>
      </c>
      <c r="B43989" s="4">
        <v>43933.666666666664</v>
      </c>
      <c r="C43989" s="5">
        <v>396.95954088899998</v>
      </c>
      <c r="D43989" s="10"/>
      <c r="E43989" s="2"/>
      <c r="F43989" s="2"/>
      <c r="G43989" s="2"/>
      <c r="H43989" s="2"/>
      <c r="I43989" s="2"/>
      <c r="J43989" s="2"/>
      <c r="K43989" s="2"/>
      <c r="L43989" s="2"/>
      <c r="M43989" s="2"/>
      <c r="N43989" s="2"/>
      <c r="O43989" s="2"/>
      <c r="P43989" s="2"/>
      <c r="Q43989" s="2"/>
      <c r="R43989" s="2"/>
      <c r="S43989" s="2"/>
      <c r="T43989" s="2"/>
      <c r="U43989" s="2"/>
      <c r="V43989" s="2"/>
      <c r="W43989" s="2"/>
    </row>
    <row r="43990" spans="1:23" x14ac:dyDescent="0.3">
      <c r="A43990" s="3">
        <v>26075150</v>
      </c>
      <c r="B43990" s="4">
        <v>43933.708333333336</v>
      </c>
      <c r="C43990" s="5">
        <v>115.90059588</v>
      </c>
      <c r="D43990" s="10"/>
      <c r="E43990" s="2"/>
      <c r="F43990" s="2"/>
      <c r="G43990" s="2"/>
      <c r="H43990" s="2"/>
      <c r="I43990" s="2"/>
      <c r="J43990" s="2"/>
      <c r="K43990" s="2"/>
      <c r="L43990" s="2"/>
      <c r="M43990" s="2"/>
      <c r="N43990" s="2"/>
      <c r="O43990" s="2"/>
      <c r="P43990" s="2"/>
      <c r="Q43990" s="2"/>
      <c r="R43990" s="2"/>
      <c r="S43990" s="2"/>
      <c r="T43990" s="2"/>
      <c r="U43990" s="2"/>
      <c r="V43990" s="2"/>
      <c r="W43990" s="2"/>
    </row>
    <row r="43991" spans="1:23" x14ac:dyDescent="0.3">
      <c r="A43991" s="3">
        <v>26075150</v>
      </c>
      <c r="B43991" s="4">
        <v>43933.75</v>
      </c>
      <c r="C43991" s="5">
        <v>36.701855361999996</v>
      </c>
      <c r="D43991" s="10"/>
      <c r="E43991" s="2"/>
      <c r="F43991" s="2"/>
      <c r="G43991" s="2"/>
      <c r="H43991" s="2"/>
      <c r="I43991" s="2"/>
      <c r="J43991" s="2"/>
      <c r="K43991" s="2"/>
      <c r="L43991" s="2"/>
      <c r="M43991" s="2"/>
      <c r="N43991" s="2"/>
      <c r="O43991" s="2"/>
      <c r="P43991" s="2"/>
      <c r="Q43991" s="2"/>
      <c r="R43991" s="2"/>
      <c r="S43991" s="2"/>
      <c r="T43991" s="2"/>
      <c r="U43991" s="2"/>
      <c r="V43991" s="2"/>
      <c r="W43991" s="2"/>
    </row>
    <row r="43992" spans="1:23" x14ac:dyDescent="0.3">
      <c r="A43992" s="3">
        <v>26075150</v>
      </c>
      <c r="B43992" s="4">
        <v>43933.791666666664</v>
      </c>
      <c r="C43992" s="5">
        <v>0</v>
      </c>
      <c r="D43992" s="10"/>
      <c r="E43992" s="2"/>
      <c r="F43992" s="2"/>
      <c r="G43992" s="2"/>
      <c r="H43992" s="2"/>
      <c r="I43992" s="2"/>
      <c r="J43992" s="2"/>
      <c r="K43992" s="2"/>
      <c r="L43992" s="2"/>
      <c r="M43992" s="2"/>
      <c r="N43992" s="2"/>
      <c r="O43992" s="2"/>
      <c r="P43992" s="2"/>
      <c r="Q43992" s="2"/>
      <c r="R43992" s="2"/>
      <c r="S43992" s="2"/>
      <c r="T43992" s="2"/>
      <c r="U43992" s="2"/>
      <c r="V43992" s="2"/>
      <c r="W43992" s="2"/>
    </row>
    <row r="43993" spans="1:23" x14ac:dyDescent="0.3">
      <c r="A43993" s="3">
        <v>26075150</v>
      </c>
      <c r="B43993" s="4">
        <v>43933.833333333336</v>
      </c>
      <c r="C43993" s="5">
        <v>0</v>
      </c>
      <c r="D43993" s="10"/>
      <c r="E43993" s="2"/>
      <c r="F43993" s="2"/>
      <c r="G43993" s="2"/>
      <c r="H43993" s="2"/>
      <c r="I43993" s="2"/>
      <c r="J43993" s="2"/>
      <c r="K43993" s="2"/>
      <c r="L43993" s="2"/>
      <c r="M43993" s="2"/>
      <c r="N43993" s="2"/>
      <c r="O43993" s="2"/>
      <c r="P43993" s="2"/>
      <c r="Q43993" s="2"/>
      <c r="R43993" s="2"/>
      <c r="S43993" s="2"/>
      <c r="T43993" s="2"/>
      <c r="U43993" s="2"/>
      <c r="V43993" s="2"/>
      <c r="W43993" s="2"/>
    </row>
    <row r="43994" spans="1:23" x14ac:dyDescent="0.3">
      <c r="A43994" s="3">
        <v>26075150</v>
      </c>
      <c r="B43994" s="4">
        <v>43933.875</v>
      </c>
      <c r="C43994" s="5">
        <v>0</v>
      </c>
      <c r="D43994" s="10"/>
      <c r="E43994" s="2"/>
      <c r="F43994" s="2"/>
      <c r="G43994" s="2"/>
      <c r="H43994" s="2"/>
      <c r="I43994" s="2"/>
      <c r="J43994" s="2"/>
      <c r="K43994" s="2"/>
      <c r="L43994" s="2"/>
      <c r="M43994" s="2"/>
      <c r="N43994" s="2"/>
      <c r="O43994" s="2"/>
      <c r="P43994" s="2"/>
      <c r="Q43994" s="2"/>
      <c r="R43994" s="2"/>
      <c r="S43994" s="2"/>
      <c r="T43994" s="2"/>
      <c r="U43994" s="2"/>
      <c r="V43994" s="2"/>
      <c r="W43994" s="2"/>
    </row>
    <row r="43995" spans="1:23" x14ac:dyDescent="0.3">
      <c r="A43995" s="3">
        <v>26075150</v>
      </c>
      <c r="B43995" s="4">
        <v>43933.916666666664</v>
      </c>
      <c r="C43995" s="5">
        <v>0</v>
      </c>
      <c r="D43995" s="10"/>
      <c r="E43995" s="2"/>
      <c r="F43995" s="2"/>
      <c r="G43995" s="2"/>
      <c r="H43995" s="2"/>
      <c r="I43995" s="2"/>
      <c r="J43995" s="2"/>
      <c r="K43995" s="2"/>
      <c r="L43995" s="2"/>
      <c r="M43995" s="2"/>
      <c r="N43995" s="2"/>
      <c r="O43995" s="2"/>
      <c r="P43995" s="2"/>
      <c r="Q43995" s="2"/>
      <c r="R43995" s="2"/>
      <c r="S43995" s="2"/>
      <c r="T43995" s="2"/>
      <c r="U43995" s="2"/>
      <c r="V43995" s="2"/>
      <c r="W43995" s="2"/>
    </row>
    <row r="43996" spans="1:23" x14ac:dyDescent="0.3">
      <c r="A43996" s="3">
        <v>26075150</v>
      </c>
      <c r="B43996" s="4">
        <v>43933.958333333336</v>
      </c>
      <c r="C43996" s="5">
        <v>0</v>
      </c>
      <c r="D43996" s="10"/>
      <c r="E43996" s="2"/>
      <c r="F43996" s="2"/>
      <c r="G43996" s="2"/>
      <c r="H43996" s="2"/>
      <c r="I43996" s="2"/>
      <c r="J43996" s="2"/>
      <c r="K43996" s="2"/>
      <c r="L43996" s="2"/>
      <c r="M43996" s="2"/>
      <c r="N43996" s="2"/>
      <c r="O43996" s="2"/>
      <c r="P43996" s="2"/>
      <c r="Q43996" s="2"/>
      <c r="R43996" s="2"/>
      <c r="S43996" s="2"/>
      <c r="T43996" s="2"/>
      <c r="U43996" s="2"/>
      <c r="V43996" s="2"/>
      <c r="W43996" s="2"/>
    </row>
    <row r="43997" spans="1:23" x14ac:dyDescent="0.3">
      <c r="A43997" s="3">
        <v>26075150</v>
      </c>
      <c r="B43997" s="4">
        <v>43934.083333333336</v>
      </c>
      <c r="C43997" s="5">
        <v>0</v>
      </c>
      <c r="D43997" s="10"/>
      <c r="E43997" s="2"/>
      <c r="F43997" s="2"/>
      <c r="G43997" s="2"/>
      <c r="H43997" s="2"/>
      <c r="I43997" s="2"/>
      <c r="J43997" s="2"/>
      <c r="K43997" s="2"/>
      <c r="L43997" s="2"/>
      <c r="M43997" s="2"/>
      <c r="N43997" s="2"/>
      <c r="O43997" s="2"/>
      <c r="P43997" s="2"/>
      <c r="Q43997" s="2"/>
      <c r="R43997" s="2"/>
      <c r="S43997" s="2"/>
      <c r="T43997" s="2"/>
      <c r="U43997" s="2"/>
      <c r="V43997" s="2"/>
      <c r="W43997" s="2"/>
    </row>
    <row r="43998" spans="1:23" x14ac:dyDescent="0.3">
      <c r="A43998" s="3">
        <v>26075150</v>
      </c>
      <c r="B43998" s="4">
        <v>43934.166666666664</v>
      </c>
      <c r="C43998" s="5">
        <v>0</v>
      </c>
      <c r="D43998" s="10"/>
      <c r="E43998" s="2"/>
      <c r="F43998" s="2"/>
      <c r="G43998" s="2"/>
      <c r="H43998" s="2"/>
      <c r="I43998" s="2"/>
      <c r="J43998" s="2"/>
      <c r="K43998" s="2"/>
      <c r="L43998" s="2"/>
      <c r="M43998" s="2"/>
      <c r="N43998" s="2"/>
      <c r="O43998" s="2"/>
      <c r="P43998" s="2"/>
      <c r="Q43998" s="2"/>
      <c r="R43998" s="2"/>
      <c r="S43998" s="2"/>
      <c r="T43998" s="2"/>
      <c r="U43998" s="2"/>
      <c r="V43998" s="2"/>
      <c r="W43998" s="2"/>
    </row>
    <row r="43999" spans="1:23" x14ac:dyDescent="0.3">
      <c r="A43999" s="3">
        <v>26075150</v>
      </c>
      <c r="B43999" s="4">
        <v>43934.333333333336</v>
      </c>
      <c r="C43999" s="5">
        <v>102.378859694</v>
      </c>
      <c r="D43999" s="10"/>
      <c r="E43999" s="2"/>
      <c r="F43999" s="2"/>
      <c r="G43999" s="2"/>
      <c r="H43999" s="2"/>
      <c r="I43999" s="2"/>
      <c r="J43999" s="2"/>
      <c r="K43999" s="2"/>
      <c r="L43999" s="2"/>
      <c r="M43999" s="2"/>
      <c r="N43999" s="2"/>
      <c r="O43999" s="2"/>
      <c r="P43999" s="2"/>
      <c r="Q43999" s="2"/>
      <c r="R43999" s="2"/>
      <c r="S43999" s="2"/>
      <c r="T43999" s="2"/>
      <c r="U43999" s="2"/>
      <c r="V43999" s="2"/>
      <c r="W43999" s="2"/>
    </row>
    <row r="44000" spans="1:23" x14ac:dyDescent="0.3">
      <c r="A44000" s="3">
        <v>26075150</v>
      </c>
      <c r="B44000" s="4">
        <v>43934.375</v>
      </c>
      <c r="C44000" s="5">
        <v>204.757719388</v>
      </c>
      <c r="D44000" s="10"/>
      <c r="E44000" s="2"/>
      <c r="F44000" s="2"/>
      <c r="G44000" s="2"/>
      <c r="H44000" s="2"/>
      <c r="I44000" s="2"/>
      <c r="J44000" s="2"/>
      <c r="K44000" s="2"/>
      <c r="L44000" s="2"/>
      <c r="M44000" s="2"/>
      <c r="N44000" s="2"/>
      <c r="O44000" s="2"/>
      <c r="P44000" s="2"/>
      <c r="Q44000" s="2"/>
      <c r="R44000" s="2"/>
      <c r="S44000" s="2"/>
      <c r="T44000" s="2"/>
      <c r="U44000" s="2"/>
      <c r="V44000" s="2"/>
      <c r="W44000" s="2"/>
    </row>
    <row r="44001" spans="1:23" x14ac:dyDescent="0.3">
      <c r="A44001" s="3">
        <v>26075150</v>
      </c>
      <c r="B44001" s="4">
        <v>43934.416666666664</v>
      </c>
      <c r="C44001" s="5">
        <v>563.08372831700001</v>
      </c>
      <c r="D44001" s="10"/>
      <c r="E44001" s="2"/>
      <c r="F44001" s="2"/>
      <c r="G44001" s="2"/>
      <c r="H44001" s="2"/>
      <c r="I44001" s="2"/>
      <c r="J44001" s="2"/>
      <c r="K44001" s="2"/>
      <c r="L44001" s="2"/>
      <c r="M44001" s="2"/>
      <c r="N44001" s="2"/>
      <c r="O44001" s="2"/>
      <c r="P44001" s="2"/>
      <c r="Q44001" s="2"/>
      <c r="R44001" s="2"/>
      <c r="S44001" s="2"/>
      <c r="T44001" s="2"/>
      <c r="U44001" s="2"/>
      <c r="V44001" s="2"/>
      <c r="W44001" s="2"/>
    </row>
    <row r="44002" spans="1:23" x14ac:dyDescent="0.3">
      <c r="A44002" s="3">
        <v>26075150</v>
      </c>
      <c r="B44002" s="4">
        <v>43934.458333333336</v>
      </c>
      <c r="C44002" s="5">
        <v>593.02471558599996</v>
      </c>
      <c r="D44002" s="10"/>
      <c r="E44002" s="2"/>
      <c r="F44002" s="2"/>
      <c r="G44002" s="2"/>
      <c r="H44002" s="2"/>
      <c r="I44002" s="2"/>
      <c r="J44002" s="2"/>
      <c r="K44002" s="2"/>
      <c r="L44002" s="2"/>
      <c r="M44002" s="2"/>
      <c r="N44002" s="2"/>
      <c r="O44002" s="2"/>
      <c r="P44002" s="2"/>
      <c r="Q44002" s="2"/>
      <c r="R44002" s="2"/>
      <c r="S44002" s="2"/>
      <c r="T44002" s="2"/>
      <c r="U44002" s="2"/>
      <c r="V44002" s="2"/>
      <c r="W44002" s="2"/>
    </row>
    <row r="44003" spans="1:23" x14ac:dyDescent="0.3">
      <c r="A44003" s="3">
        <v>26075150</v>
      </c>
      <c r="B44003" s="4">
        <v>43934.5</v>
      </c>
      <c r="C44003" s="5">
        <v>370.88190681599997</v>
      </c>
      <c r="D44003" s="10"/>
      <c r="E44003" s="2"/>
      <c r="F44003" s="2"/>
      <c r="G44003" s="2"/>
      <c r="H44003" s="2"/>
      <c r="I44003" s="2"/>
      <c r="J44003" s="2"/>
      <c r="K44003" s="2"/>
      <c r="L44003" s="2"/>
      <c r="M44003" s="2"/>
      <c r="N44003" s="2"/>
      <c r="O44003" s="2"/>
      <c r="P44003" s="2"/>
      <c r="Q44003" s="2"/>
      <c r="R44003" s="2"/>
      <c r="S44003" s="2"/>
      <c r="T44003" s="2"/>
      <c r="U44003" s="2"/>
      <c r="V44003" s="2"/>
      <c r="W44003" s="2"/>
    </row>
    <row r="44004" spans="1:23" x14ac:dyDescent="0.3">
      <c r="A44004" s="3">
        <v>26075150</v>
      </c>
      <c r="B44004" s="4">
        <v>43934.541666666664</v>
      </c>
      <c r="C44004" s="5">
        <v>428.83220475599995</v>
      </c>
      <c r="D44004" s="10"/>
      <c r="E44004" s="2"/>
      <c r="F44004" s="2"/>
      <c r="G44004" s="2"/>
      <c r="H44004" s="2"/>
      <c r="I44004" s="2"/>
      <c r="J44004" s="2"/>
      <c r="K44004" s="2"/>
      <c r="L44004" s="2"/>
      <c r="M44004" s="2"/>
      <c r="N44004" s="2"/>
      <c r="O44004" s="2"/>
      <c r="P44004" s="2"/>
      <c r="Q44004" s="2"/>
      <c r="R44004" s="2"/>
      <c r="S44004" s="2"/>
      <c r="T44004" s="2"/>
      <c r="U44004" s="2"/>
      <c r="V44004" s="2"/>
      <c r="W44004" s="2"/>
    </row>
    <row r="44005" spans="1:23" x14ac:dyDescent="0.3">
      <c r="A44005" s="3">
        <v>26075150</v>
      </c>
      <c r="B44005" s="4">
        <v>43934.583333333336</v>
      </c>
      <c r="C44005" s="5">
        <v>117.83227247799999</v>
      </c>
      <c r="D44005" s="10"/>
      <c r="E44005" s="2"/>
      <c r="F44005" s="2"/>
      <c r="G44005" s="2"/>
      <c r="H44005" s="2"/>
      <c r="I44005" s="2"/>
      <c r="J44005" s="2"/>
      <c r="K44005" s="2"/>
      <c r="L44005" s="2"/>
      <c r="M44005" s="2"/>
      <c r="N44005" s="2"/>
      <c r="O44005" s="2"/>
      <c r="P44005" s="2"/>
      <c r="Q44005" s="2"/>
      <c r="R44005" s="2"/>
      <c r="S44005" s="2"/>
      <c r="T44005" s="2"/>
      <c r="U44005" s="2"/>
      <c r="V44005" s="2"/>
      <c r="W44005" s="2"/>
    </row>
    <row r="44006" spans="1:23" x14ac:dyDescent="0.3">
      <c r="A44006" s="3">
        <v>26075150</v>
      </c>
      <c r="B44006" s="4">
        <v>43934.625</v>
      </c>
      <c r="C44006" s="5">
        <v>348.667625939</v>
      </c>
      <c r="D44006" s="10"/>
      <c r="E44006" s="2"/>
      <c r="F44006" s="2"/>
      <c r="G44006" s="2"/>
      <c r="H44006" s="2"/>
      <c r="I44006" s="2"/>
      <c r="J44006" s="2"/>
      <c r="K44006" s="2"/>
      <c r="L44006" s="2"/>
      <c r="M44006" s="2"/>
      <c r="N44006" s="2"/>
      <c r="O44006" s="2"/>
      <c r="P44006" s="2"/>
      <c r="Q44006" s="2"/>
      <c r="R44006" s="2"/>
      <c r="S44006" s="2"/>
      <c r="T44006" s="2"/>
      <c r="U44006" s="2"/>
      <c r="V44006" s="2"/>
      <c r="W44006" s="2"/>
    </row>
    <row r="44007" spans="1:23" x14ac:dyDescent="0.3">
      <c r="A44007" s="3">
        <v>26075150</v>
      </c>
      <c r="B44007" s="4">
        <v>43934.666666666664</v>
      </c>
      <c r="C44007" s="5">
        <v>117.83227247799999</v>
      </c>
      <c r="D44007" s="10"/>
      <c r="E44007" s="2"/>
      <c r="F44007" s="2"/>
      <c r="G44007" s="2"/>
      <c r="H44007" s="2"/>
      <c r="I44007" s="2"/>
      <c r="J44007" s="2"/>
      <c r="K44007" s="2"/>
      <c r="L44007" s="2"/>
      <c r="M44007" s="2"/>
      <c r="N44007" s="2"/>
      <c r="O44007" s="2"/>
      <c r="P44007" s="2"/>
      <c r="Q44007" s="2"/>
      <c r="R44007" s="2"/>
      <c r="S44007" s="2"/>
      <c r="T44007" s="2"/>
      <c r="U44007" s="2"/>
      <c r="V44007" s="2"/>
      <c r="W44007" s="2"/>
    </row>
    <row r="44008" spans="1:23" x14ac:dyDescent="0.3">
      <c r="A44008" s="3">
        <v>26075150</v>
      </c>
      <c r="B44008" s="4">
        <v>43934.708333333336</v>
      </c>
      <c r="C44008" s="5">
        <v>99.481344796999991</v>
      </c>
      <c r="D44008" s="10"/>
      <c r="E44008" s="2"/>
      <c r="F44008" s="2"/>
      <c r="G44008" s="2"/>
      <c r="H44008" s="2"/>
      <c r="I44008" s="2"/>
      <c r="J44008" s="2"/>
      <c r="K44008" s="2"/>
      <c r="L44008" s="2"/>
      <c r="M44008" s="2"/>
      <c r="N44008" s="2"/>
      <c r="O44008" s="2"/>
      <c r="P44008" s="2"/>
      <c r="Q44008" s="2"/>
      <c r="R44008" s="2"/>
      <c r="S44008" s="2"/>
      <c r="T44008" s="2"/>
      <c r="U44008" s="2"/>
      <c r="V44008" s="2"/>
      <c r="W44008" s="2"/>
    </row>
    <row r="44009" spans="1:23" x14ac:dyDescent="0.3">
      <c r="A44009" s="3">
        <v>26075150</v>
      </c>
      <c r="B44009" s="4">
        <v>43934.75</v>
      </c>
      <c r="C44009" s="5">
        <v>36.701855361999996</v>
      </c>
      <c r="D44009" s="10"/>
      <c r="E44009" s="2"/>
      <c r="F44009" s="2"/>
      <c r="G44009" s="2"/>
      <c r="H44009" s="2"/>
      <c r="I44009" s="2"/>
      <c r="J44009" s="2"/>
      <c r="K44009" s="2"/>
      <c r="L44009" s="2"/>
      <c r="M44009" s="2"/>
      <c r="N44009" s="2"/>
      <c r="O44009" s="2"/>
      <c r="P44009" s="2"/>
      <c r="Q44009" s="2"/>
      <c r="R44009" s="2"/>
      <c r="S44009" s="2"/>
      <c r="T44009" s="2"/>
      <c r="U44009" s="2"/>
      <c r="V44009" s="2"/>
      <c r="W44009" s="2"/>
    </row>
    <row r="44010" spans="1:23" x14ac:dyDescent="0.3">
      <c r="A44010" s="3">
        <v>26075150</v>
      </c>
      <c r="B44010" s="4">
        <v>43934.791666666664</v>
      </c>
      <c r="C44010" s="5">
        <v>0</v>
      </c>
      <c r="D44010" s="10"/>
      <c r="E44010" s="2"/>
      <c r="F44010" s="2"/>
      <c r="G44010" s="2"/>
      <c r="H44010" s="2"/>
      <c r="I44010" s="2"/>
      <c r="J44010" s="2"/>
      <c r="K44010" s="2"/>
      <c r="L44010" s="2"/>
      <c r="M44010" s="2"/>
      <c r="N44010" s="2"/>
      <c r="O44010" s="2"/>
      <c r="P44010" s="2"/>
      <c r="Q44010" s="2"/>
      <c r="R44010" s="2"/>
      <c r="S44010" s="2"/>
      <c r="T44010" s="2"/>
      <c r="U44010" s="2"/>
      <c r="V44010" s="2"/>
      <c r="W44010" s="2"/>
    </row>
    <row r="44011" spans="1:23" x14ac:dyDescent="0.3">
      <c r="A44011" s="3">
        <v>26075150</v>
      </c>
      <c r="B44011" s="4">
        <v>43934.833333333336</v>
      </c>
      <c r="C44011" s="5">
        <v>0</v>
      </c>
      <c r="D44011" s="10"/>
      <c r="E44011" s="2"/>
      <c r="F44011" s="2"/>
      <c r="G44011" s="2"/>
      <c r="H44011" s="2"/>
      <c r="I44011" s="2"/>
      <c r="J44011" s="2"/>
      <c r="K44011" s="2"/>
      <c r="L44011" s="2"/>
      <c r="M44011" s="2"/>
      <c r="N44011" s="2"/>
      <c r="O44011" s="2"/>
      <c r="P44011" s="2"/>
      <c r="Q44011" s="2"/>
      <c r="R44011" s="2"/>
      <c r="S44011" s="2"/>
      <c r="T44011" s="2"/>
      <c r="U44011" s="2"/>
      <c r="V44011" s="2"/>
      <c r="W44011" s="2"/>
    </row>
    <row r="44012" spans="1:23" x14ac:dyDescent="0.3">
      <c r="A44012" s="3">
        <v>26075150</v>
      </c>
      <c r="B44012" s="4">
        <v>43934.875</v>
      </c>
      <c r="C44012" s="5">
        <v>0</v>
      </c>
      <c r="D44012" s="10"/>
      <c r="E44012" s="2"/>
      <c r="F44012" s="2"/>
      <c r="G44012" s="2"/>
      <c r="H44012" s="2"/>
      <c r="I44012" s="2"/>
      <c r="J44012" s="2"/>
      <c r="K44012" s="2"/>
      <c r="L44012" s="2"/>
      <c r="M44012" s="2"/>
      <c r="N44012" s="2"/>
      <c r="O44012" s="2"/>
      <c r="P44012" s="2"/>
      <c r="Q44012" s="2"/>
      <c r="R44012" s="2"/>
      <c r="S44012" s="2"/>
      <c r="T44012" s="2"/>
      <c r="U44012" s="2"/>
      <c r="V44012" s="2"/>
      <c r="W44012" s="2"/>
    </row>
    <row r="44013" spans="1:23" x14ac:dyDescent="0.3">
      <c r="A44013" s="3">
        <v>26075150</v>
      </c>
      <c r="B44013" s="4">
        <v>43934.916666666664</v>
      </c>
      <c r="C44013" s="5">
        <v>0</v>
      </c>
      <c r="D44013" s="10"/>
      <c r="E44013" s="2"/>
      <c r="F44013" s="2"/>
      <c r="G44013" s="2"/>
      <c r="H44013" s="2"/>
      <c r="I44013" s="2"/>
      <c r="J44013" s="2"/>
      <c r="K44013" s="2"/>
      <c r="L44013" s="2"/>
      <c r="M44013" s="2"/>
      <c r="N44013" s="2"/>
      <c r="O44013" s="2"/>
      <c r="P44013" s="2"/>
      <c r="Q44013" s="2"/>
      <c r="R44013" s="2"/>
      <c r="S44013" s="2"/>
      <c r="T44013" s="2"/>
      <c r="U44013" s="2"/>
      <c r="V44013" s="2"/>
      <c r="W44013" s="2"/>
    </row>
    <row r="44014" spans="1:23" x14ac:dyDescent="0.3">
      <c r="A44014" s="3">
        <v>26075150</v>
      </c>
      <c r="B44014" s="4">
        <v>43934.958333333336</v>
      </c>
      <c r="C44014" s="5">
        <v>0</v>
      </c>
      <c r="D44014" s="10"/>
      <c r="E44014" s="2"/>
      <c r="F44014" s="2"/>
      <c r="G44014" s="2"/>
      <c r="H44014" s="2"/>
      <c r="I44014" s="2"/>
      <c r="J44014" s="2"/>
      <c r="K44014" s="2"/>
      <c r="L44014" s="2"/>
      <c r="M44014" s="2"/>
      <c r="N44014" s="2"/>
      <c r="O44014" s="2"/>
      <c r="P44014" s="2"/>
      <c r="Q44014" s="2"/>
      <c r="R44014" s="2"/>
      <c r="S44014" s="2"/>
      <c r="T44014" s="2"/>
      <c r="U44014" s="2"/>
      <c r="V44014" s="2"/>
      <c r="W44014" s="2"/>
    </row>
    <row r="44015" spans="1:23" x14ac:dyDescent="0.3">
      <c r="A44015" s="3">
        <v>26075150</v>
      </c>
      <c r="B44015" s="6">
        <v>43935</v>
      </c>
      <c r="C44015" s="5">
        <v>0</v>
      </c>
      <c r="D44015" s="10"/>
      <c r="E44015" s="2"/>
      <c r="F44015" s="2"/>
      <c r="G44015" s="2"/>
      <c r="H44015" s="2"/>
      <c r="I44015" s="2"/>
      <c r="J44015" s="2"/>
      <c r="K44015" s="2"/>
      <c r="L44015" s="2"/>
      <c r="M44015" s="2"/>
      <c r="N44015" s="2"/>
      <c r="O44015" s="2"/>
      <c r="P44015" s="2"/>
      <c r="Q44015" s="2"/>
      <c r="R44015" s="2"/>
      <c r="S44015" s="2"/>
      <c r="T44015" s="2"/>
      <c r="U44015" s="2"/>
      <c r="V44015" s="2"/>
      <c r="W44015" s="2"/>
    </row>
    <row r="44016" spans="1:23" x14ac:dyDescent="0.3">
      <c r="A44016" s="3">
        <v>26075150</v>
      </c>
      <c r="B44016" s="4">
        <v>43935.041666666664</v>
      </c>
      <c r="C44016" s="5">
        <v>0</v>
      </c>
      <c r="D44016" s="10"/>
      <c r="E44016" s="2"/>
      <c r="F44016" s="2"/>
      <c r="G44016" s="2"/>
      <c r="H44016" s="2"/>
      <c r="I44016" s="2"/>
      <c r="J44016" s="2"/>
      <c r="K44016" s="2"/>
      <c r="L44016" s="2"/>
      <c r="M44016" s="2"/>
      <c r="N44016" s="2"/>
      <c r="O44016" s="2"/>
      <c r="P44016" s="2"/>
      <c r="Q44016" s="2"/>
      <c r="R44016" s="2"/>
      <c r="S44016" s="2"/>
      <c r="T44016" s="2"/>
      <c r="U44016" s="2"/>
      <c r="V44016" s="2"/>
      <c r="W44016" s="2"/>
    </row>
    <row r="44017" spans="1:23" x14ac:dyDescent="0.3">
      <c r="A44017" s="3">
        <v>26075150</v>
      </c>
      <c r="B44017" s="4">
        <v>43935.208333333336</v>
      </c>
      <c r="C44017" s="5">
        <v>0</v>
      </c>
      <c r="D44017" s="10"/>
      <c r="E44017" s="2"/>
      <c r="F44017" s="2"/>
      <c r="G44017" s="2"/>
      <c r="H44017" s="2"/>
      <c r="I44017" s="2"/>
      <c r="J44017" s="2"/>
      <c r="K44017" s="2"/>
      <c r="L44017" s="2"/>
      <c r="M44017" s="2"/>
      <c r="N44017" s="2"/>
      <c r="O44017" s="2"/>
      <c r="P44017" s="2"/>
      <c r="Q44017" s="2"/>
      <c r="R44017" s="2"/>
      <c r="S44017" s="2"/>
      <c r="T44017" s="2"/>
      <c r="U44017" s="2"/>
      <c r="V44017" s="2"/>
      <c r="W44017" s="2"/>
    </row>
    <row r="44018" spans="1:23" x14ac:dyDescent="0.3">
      <c r="A44018" s="3">
        <v>26075150</v>
      </c>
      <c r="B44018" s="4">
        <v>43935.25</v>
      </c>
      <c r="C44018" s="5">
        <v>0.96583829899999996</v>
      </c>
      <c r="D44018" s="10"/>
      <c r="E44018" s="2"/>
      <c r="F44018" s="2"/>
      <c r="G44018" s="2"/>
      <c r="H44018" s="2"/>
      <c r="I44018" s="2"/>
      <c r="J44018" s="2"/>
      <c r="K44018" s="2"/>
      <c r="L44018" s="2"/>
      <c r="M44018" s="2"/>
      <c r="N44018" s="2"/>
      <c r="O44018" s="2"/>
      <c r="P44018" s="2"/>
      <c r="Q44018" s="2"/>
      <c r="R44018" s="2"/>
      <c r="S44018" s="2"/>
      <c r="T44018" s="2"/>
      <c r="U44018" s="2"/>
      <c r="V44018" s="2"/>
      <c r="W44018" s="2"/>
    </row>
    <row r="44019" spans="1:23" x14ac:dyDescent="0.3">
      <c r="A44019" s="3">
        <v>26075150</v>
      </c>
      <c r="B44019" s="4">
        <v>43935.291666666664</v>
      </c>
      <c r="C44019" s="5">
        <v>32.838502165999998</v>
      </c>
      <c r="D44019" s="10"/>
      <c r="E44019" s="2"/>
      <c r="F44019" s="2"/>
      <c r="G44019" s="2"/>
      <c r="H44019" s="2"/>
      <c r="I44019" s="2"/>
      <c r="J44019" s="2"/>
      <c r="K44019" s="2"/>
      <c r="L44019" s="2"/>
      <c r="M44019" s="2"/>
      <c r="N44019" s="2"/>
      <c r="O44019" s="2"/>
      <c r="P44019" s="2"/>
      <c r="Q44019" s="2"/>
      <c r="R44019" s="2"/>
      <c r="S44019" s="2"/>
      <c r="T44019" s="2"/>
      <c r="U44019" s="2"/>
      <c r="V44019" s="2"/>
      <c r="W44019" s="2"/>
    </row>
    <row r="44020" spans="1:23" x14ac:dyDescent="0.3">
      <c r="A44020" s="3">
        <v>26075150</v>
      </c>
      <c r="B44020" s="4">
        <v>43935.333333333336</v>
      </c>
      <c r="C44020" s="5">
        <v>101.413021395</v>
      </c>
      <c r="D44020" s="10"/>
      <c r="E44020" s="2"/>
      <c r="F44020" s="2"/>
      <c r="G44020" s="2"/>
      <c r="H44020" s="2"/>
      <c r="I44020" s="2"/>
      <c r="J44020" s="2"/>
      <c r="K44020" s="2"/>
      <c r="L44020" s="2"/>
      <c r="M44020" s="2"/>
      <c r="N44020" s="2"/>
      <c r="O44020" s="2"/>
      <c r="P44020" s="2"/>
      <c r="Q44020" s="2"/>
      <c r="R44020" s="2"/>
      <c r="S44020" s="2"/>
      <c r="T44020" s="2"/>
      <c r="U44020" s="2"/>
      <c r="V44020" s="2"/>
      <c r="W44020" s="2"/>
    </row>
    <row r="44021" spans="1:23" x14ac:dyDescent="0.3">
      <c r="A44021" s="3">
        <v>26075150</v>
      </c>
      <c r="B44021" s="4">
        <v>43935.375</v>
      </c>
      <c r="C44021" s="5">
        <v>140.04655335499999</v>
      </c>
      <c r="D44021" s="10"/>
      <c r="E44021" s="2"/>
      <c r="F44021" s="2"/>
      <c r="G44021" s="2"/>
      <c r="H44021" s="2"/>
      <c r="I44021" s="2"/>
      <c r="J44021" s="2"/>
      <c r="K44021" s="2"/>
      <c r="L44021" s="2"/>
      <c r="M44021" s="2"/>
      <c r="N44021" s="2"/>
      <c r="O44021" s="2"/>
      <c r="P44021" s="2"/>
      <c r="Q44021" s="2"/>
      <c r="R44021" s="2"/>
      <c r="S44021" s="2"/>
      <c r="T44021" s="2"/>
      <c r="U44021" s="2"/>
      <c r="V44021" s="2"/>
      <c r="W44021" s="2"/>
    </row>
    <row r="44022" spans="1:23" x14ac:dyDescent="0.3">
      <c r="A44022" s="3">
        <v>26075150</v>
      </c>
      <c r="B44022" s="4">
        <v>43935.458333333336</v>
      </c>
      <c r="C44022" s="5">
        <v>380.54028980599998</v>
      </c>
      <c r="D44022" s="10"/>
      <c r="E44022" s="2"/>
      <c r="F44022" s="2"/>
      <c r="G44022" s="2"/>
      <c r="H44022" s="2"/>
      <c r="I44022" s="2"/>
      <c r="J44022" s="2"/>
      <c r="K44022" s="2"/>
      <c r="L44022" s="2"/>
      <c r="M44022" s="2"/>
      <c r="N44022" s="2"/>
      <c r="O44022" s="2"/>
      <c r="P44022" s="2"/>
      <c r="Q44022" s="2"/>
      <c r="R44022" s="2"/>
      <c r="S44022" s="2"/>
      <c r="T44022" s="2"/>
      <c r="U44022" s="2"/>
      <c r="V44022" s="2"/>
      <c r="W44022" s="2"/>
    </row>
    <row r="44023" spans="1:23" x14ac:dyDescent="0.3">
      <c r="A44023" s="3">
        <v>26075150</v>
      </c>
      <c r="B44023" s="4">
        <v>43935.5</v>
      </c>
      <c r="C44023" s="5">
        <v>546.66447723399995</v>
      </c>
      <c r="D44023" s="10"/>
      <c r="E44023" s="2"/>
      <c r="F44023" s="2"/>
      <c r="G44023" s="2"/>
      <c r="H44023" s="2"/>
      <c r="I44023" s="2"/>
      <c r="J44023" s="2"/>
      <c r="K44023" s="2"/>
      <c r="L44023" s="2"/>
      <c r="M44023" s="2"/>
      <c r="N44023" s="2"/>
      <c r="O44023" s="2"/>
      <c r="P44023" s="2"/>
      <c r="Q44023" s="2"/>
      <c r="R44023" s="2"/>
      <c r="S44023" s="2"/>
      <c r="T44023" s="2"/>
      <c r="U44023" s="2"/>
      <c r="V44023" s="2"/>
      <c r="W44023" s="2"/>
    </row>
    <row r="44024" spans="1:23" x14ac:dyDescent="0.3">
      <c r="A44024" s="3">
        <v>26075150</v>
      </c>
      <c r="B44024" s="4">
        <v>43935.541666666664</v>
      </c>
      <c r="C44024" s="5">
        <v>774.60231579799995</v>
      </c>
      <c r="D44024" s="10"/>
      <c r="E44024" s="2"/>
      <c r="F44024" s="2"/>
      <c r="G44024" s="2"/>
      <c r="H44024" s="2"/>
      <c r="I44024" s="2"/>
      <c r="J44024" s="2"/>
      <c r="K44024" s="2"/>
      <c r="L44024" s="2"/>
      <c r="M44024" s="2"/>
      <c r="N44024" s="2"/>
      <c r="O44024" s="2"/>
      <c r="P44024" s="2"/>
      <c r="Q44024" s="2"/>
      <c r="R44024" s="2"/>
      <c r="S44024" s="2"/>
      <c r="T44024" s="2"/>
      <c r="U44024" s="2"/>
      <c r="V44024" s="2"/>
      <c r="W44024" s="2"/>
    </row>
    <row r="44025" spans="1:23" x14ac:dyDescent="0.3">
      <c r="A44025" s="3">
        <v>26075150</v>
      </c>
      <c r="B44025" s="4">
        <v>43935.583333333336</v>
      </c>
      <c r="C44025" s="5">
        <v>605.58061347299997</v>
      </c>
      <c r="D44025" s="10"/>
      <c r="E44025" s="2"/>
      <c r="F44025" s="2"/>
      <c r="G44025" s="2"/>
      <c r="H44025" s="2"/>
      <c r="I44025" s="2"/>
      <c r="J44025" s="2"/>
      <c r="K44025" s="2"/>
      <c r="L44025" s="2"/>
      <c r="M44025" s="2"/>
      <c r="N44025" s="2"/>
      <c r="O44025" s="2"/>
      <c r="P44025" s="2"/>
      <c r="Q44025" s="2"/>
      <c r="R44025" s="2"/>
      <c r="S44025" s="2"/>
      <c r="T44025" s="2"/>
      <c r="U44025" s="2"/>
      <c r="V44025" s="2"/>
      <c r="W44025" s="2"/>
    </row>
    <row r="44026" spans="1:23" x14ac:dyDescent="0.3">
      <c r="A44026" s="3">
        <v>26075150</v>
      </c>
      <c r="B44026" s="4">
        <v>43935.625</v>
      </c>
      <c r="C44026" s="5">
        <v>339.97508124799998</v>
      </c>
      <c r="D44026" s="10"/>
      <c r="E44026" s="2"/>
      <c r="F44026" s="2"/>
      <c r="G44026" s="2"/>
      <c r="H44026" s="2"/>
      <c r="I44026" s="2"/>
      <c r="J44026" s="2"/>
      <c r="K44026" s="2"/>
      <c r="L44026" s="2"/>
      <c r="M44026" s="2"/>
      <c r="N44026" s="2"/>
      <c r="O44026" s="2"/>
      <c r="P44026" s="2"/>
      <c r="Q44026" s="2"/>
      <c r="R44026" s="2"/>
      <c r="S44026" s="2"/>
      <c r="T44026" s="2"/>
      <c r="U44026" s="2"/>
      <c r="V44026" s="2"/>
      <c r="W44026" s="2"/>
    </row>
    <row r="44027" spans="1:23" x14ac:dyDescent="0.3">
      <c r="A44027" s="3">
        <v>26075150</v>
      </c>
      <c r="B44027" s="4">
        <v>43935.666666666664</v>
      </c>
      <c r="C44027" s="5">
        <v>258.84466413199999</v>
      </c>
      <c r="D44027" s="10"/>
      <c r="E44027" s="2"/>
      <c r="F44027" s="2"/>
      <c r="G44027" s="2"/>
      <c r="H44027" s="2"/>
      <c r="I44027" s="2"/>
      <c r="J44027" s="2"/>
      <c r="K44027" s="2"/>
      <c r="L44027" s="2"/>
      <c r="M44027" s="2"/>
      <c r="N44027" s="2"/>
      <c r="O44027" s="2"/>
      <c r="P44027" s="2"/>
      <c r="Q44027" s="2"/>
      <c r="R44027" s="2"/>
      <c r="S44027" s="2"/>
      <c r="T44027" s="2"/>
      <c r="U44027" s="2"/>
      <c r="V44027" s="2"/>
      <c r="W44027" s="2"/>
    </row>
    <row r="44028" spans="1:23" x14ac:dyDescent="0.3">
      <c r="A44028" s="3">
        <v>26075150</v>
      </c>
      <c r="B44028" s="4">
        <v>43935.708333333336</v>
      </c>
      <c r="C44028" s="5">
        <v>147.773259747</v>
      </c>
      <c r="D44028" s="10"/>
      <c r="E44028" s="2"/>
      <c r="F44028" s="2"/>
      <c r="G44028" s="2"/>
      <c r="H44028" s="2"/>
      <c r="I44028" s="2"/>
      <c r="J44028" s="2"/>
      <c r="K44028" s="2"/>
      <c r="L44028" s="2"/>
      <c r="M44028" s="2"/>
      <c r="N44028" s="2"/>
      <c r="O44028" s="2"/>
      <c r="P44028" s="2"/>
      <c r="Q44028" s="2"/>
      <c r="R44028" s="2"/>
      <c r="S44028" s="2"/>
      <c r="T44028" s="2"/>
      <c r="U44028" s="2"/>
      <c r="V44028" s="2"/>
      <c r="W44028" s="2"/>
    </row>
    <row r="44029" spans="1:23" x14ac:dyDescent="0.3">
      <c r="A44029" s="3">
        <v>26075150</v>
      </c>
      <c r="B44029" s="4">
        <v>43935.75</v>
      </c>
      <c r="C44029" s="5">
        <v>34.770178764000001</v>
      </c>
      <c r="D44029" s="10"/>
      <c r="E44029" s="2"/>
      <c r="F44029" s="2"/>
      <c r="G44029" s="2"/>
      <c r="H44029" s="2"/>
      <c r="I44029" s="2"/>
      <c r="J44029" s="2"/>
      <c r="K44029" s="2"/>
      <c r="L44029" s="2"/>
      <c r="M44029" s="2"/>
      <c r="N44029" s="2"/>
      <c r="O44029" s="2"/>
      <c r="P44029" s="2"/>
      <c r="Q44029" s="2"/>
      <c r="R44029" s="2"/>
      <c r="S44029" s="2"/>
      <c r="T44029" s="2"/>
      <c r="U44029" s="2"/>
      <c r="V44029" s="2"/>
      <c r="W44029" s="2"/>
    </row>
    <row r="44030" spans="1:23" x14ac:dyDescent="0.3">
      <c r="A44030" s="3">
        <v>26075150</v>
      </c>
      <c r="B44030" s="4">
        <v>43935.791666666664</v>
      </c>
      <c r="C44030" s="5">
        <v>0</v>
      </c>
      <c r="D44030" s="10"/>
      <c r="E44030" s="2"/>
      <c r="F44030" s="2"/>
      <c r="G44030" s="2"/>
      <c r="H44030" s="2"/>
      <c r="I44030" s="2"/>
      <c r="J44030" s="2"/>
      <c r="K44030" s="2"/>
      <c r="L44030" s="2"/>
      <c r="M44030" s="2"/>
      <c r="N44030" s="2"/>
      <c r="O44030" s="2"/>
      <c r="P44030" s="2"/>
      <c r="Q44030" s="2"/>
      <c r="R44030" s="2"/>
      <c r="S44030" s="2"/>
      <c r="T44030" s="2"/>
      <c r="U44030" s="2"/>
      <c r="V44030" s="2"/>
      <c r="W44030" s="2"/>
    </row>
    <row r="44031" spans="1:23" x14ac:dyDescent="0.3">
      <c r="A44031" s="3">
        <v>26075150</v>
      </c>
      <c r="B44031" s="4">
        <v>43935.833333333336</v>
      </c>
      <c r="C44031" s="5">
        <v>0</v>
      </c>
      <c r="D44031" s="10"/>
      <c r="E44031" s="2"/>
      <c r="F44031" s="2"/>
      <c r="G44031" s="2"/>
      <c r="H44031" s="2"/>
      <c r="I44031" s="2"/>
      <c r="J44031" s="2"/>
      <c r="K44031" s="2"/>
      <c r="L44031" s="2"/>
      <c r="M44031" s="2"/>
      <c r="N44031" s="2"/>
      <c r="O44031" s="2"/>
      <c r="P44031" s="2"/>
      <c r="Q44031" s="2"/>
      <c r="R44031" s="2"/>
      <c r="S44031" s="2"/>
      <c r="T44031" s="2"/>
      <c r="U44031" s="2"/>
      <c r="V44031" s="2"/>
      <c r="W44031" s="2"/>
    </row>
    <row r="44032" spans="1:23" x14ac:dyDescent="0.3">
      <c r="A44032" s="3">
        <v>26075150</v>
      </c>
      <c r="B44032" s="4">
        <v>43935.875</v>
      </c>
      <c r="C44032" s="5">
        <v>0</v>
      </c>
      <c r="D44032" s="10"/>
      <c r="E44032" s="2"/>
      <c r="F44032" s="2"/>
      <c r="G44032" s="2"/>
      <c r="H44032" s="2"/>
      <c r="I44032" s="2"/>
      <c r="J44032" s="2"/>
      <c r="K44032" s="2"/>
      <c r="L44032" s="2"/>
      <c r="M44032" s="2"/>
      <c r="N44032" s="2"/>
      <c r="O44032" s="2"/>
      <c r="P44032" s="2"/>
      <c r="Q44032" s="2"/>
      <c r="R44032" s="2"/>
      <c r="S44032" s="2"/>
      <c r="T44032" s="2"/>
      <c r="U44032" s="2"/>
      <c r="V44032" s="2"/>
      <c r="W44032" s="2"/>
    </row>
    <row r="44033" spans="1:23" x14ac:dyDescent="0.3">
      <c r="A44033" s="3">
        <v>26075150</v>
      </c>
      <c r="B44033" s="4">
        <v>43935.916666666664</v>
      </c>
      <c r="C44033" s="5">
        <v>0</v>
      </c>
      <c r="D44033" s="10"/>
      <c r="E44033" s="2"/>
      <c r="F44033" s="2"/>
      <c r="G44033" s="2"/>
      <c r="H44033" s="2"/>
      <c r="I44033" s="2"/>
      <c r="J44033" s="2"/>
      <c r="K44033" s="2"/>
      <c r="L44033" s="2"/>
      <c r="M44033" s="2"/>
      <c r="N44033" s="2"/>
      <c r="O44033" s="2"/>
      <c r="P44033" s="2"/>
      <c r="Q44033" s="2"/>
      <c r="R44033" s="2"/>
      <c r="S44033" s="2"/>
      <c r="T44033" s="2"/>
      <c r="U44033" s="2"/>
      <c r="V44033" s="2"/>
      <c r="W44033" s="2"/>
    </row>
    <row r="44034" spans="1:23" x14ac:dyDescent="0.3">
      <c r="A44034" s="3">
        <v>26075150</v>
      </c>
      <c r="B44034" s="4">
        <v>43935.958333333336</v>
      </c>
      <c r="C44034" s="5">
        <v>0</v>
      </c>
      <c r="D44034" s="10"/>
      <c r="E44034" s="2"/>
      <c r="F44034" s="2"/>
      <c r="G44034" s="2"/>
      <c r="H44034" s="2"/>
      <c r="I44034" s="2"/>
      <c r="J44034" s="2"/>
      <c r="K44034" s="2"/>
      <c r="L44034" s="2"/>
      <c r="M44034" s="2"/>
      <c r="N44034" s="2"/>
      <c r="O44034" s="2"/>
      <c r="P44034" s="2"/>
      <c r="Q44034" s="2"/>
      <c r="R44034" s="2"/>
      <c r="S44034" s="2"/>
      <c r="T44034" s="2"/>
      <c r="U44034" s="2"/>
      <c r="V44034" s="2"/>
      <c r="W44034" s="2"/>
    </row>
    <row r="44035" spans="1:23" x14ac:dyDescent="0.3">
      <c r="A44035" s="3">
        <v>26075150</v>
      </c>
      <c r="B44035" s="6">
        <v>43936</v>
      </c>
      <c r="C44035" s="5">
        <v>0</v>
      </c>
      <c r="D44035" s="10"/>
      <c r="E44035" s="2"/>
      <c r="F44035" s="2"/>
      <c r="G44035" s="2"/>
      <c r="H44035" s="2"/>
      <c r="I44035" s="2"/>
      <c r="J44035" s="2"/>
      <c r="K44035" s="2"/>
      <c r="L44035" s="2"/>
      <c r="M44035" s="2"/>
      <c r="N44035" s="2"/>
      <c r="O44035" s="2"/>
      <c r="P44035" s="2"/>
      <c r="Q44035" s="2"/>
      <c r="R44035" s="2"/>
      <c r="S44035" s="2"/>
      <c r="T44035" s="2"/>
      <c r="U44035" s="2"/>
      <c r="V44035" s="2"/>
      <c r="W44035" s="2"/>
    </row>
    <row r="44036" spans="1:23" x14ac:dyDescent="0.3">
      <c r="A44036" s="3">
        <v>26075150</v>
      </c>
      <c r="B44036" s="4">
        <v>43936.041666666664</v>
      </c>
      <c r="C44036" s="5">
        <v>0</v>
      </c>
      <c r="D44036" s="10"/>
      <c r="E44036" s="2"/>
      <c r="F44036" s="2"/>
      <c r="G44036" s="2"/>
      <c r="H44036" s="2"/>
      <c r="I44036" s="2"/>
      <c r="J44036" s="2"/>
      <c r="K44036" s="2"/>
      <c r="L44036" s="2"/>
      <c r="M44036" s="2"/>
      <c r="N44036" s="2"/>
      <c r="O44036" s="2"/>
      <c r="P44036" s="2"/>
      <c r="Q44036" s="2"/>
      <c r="R44036" s="2"/>
      <c r="S44036" s="2"/>
      <c r="T44036" s="2"/>
      <c r="U44036" s="2"/>
      <c r="V44036" s="2"/>
      <c r="W44036" s="2"/>
    </row>
    <row r="44037" spans="1:23" x14ac:dyDescent="0.3">
      <c r="A44037" s="3">
        <v>26075150</v>
      </c>
      <c r="B44037" s="4">
        <v>43936.083333333336</v>
      </c>
      <c r="C44037" s="5">
        <v>0</v>
      </c>
      <c r="D44037" s="10"/>
      <c r="E44037" s="2"/>
      <c r="F44037" s="2"/>
      <c r="G44037" s="2"/>
      <c r="H44037" s="2"/>
      <c r="I44037" s="2"/>
      <c r="J44037" s="2"/>
      <c r="K44037" s="2"/>
      <c r="L44037" s="2"/>
      <c r="M44037" s="2"/>
      <c r="N44037" s="2"/>
      <c r="O44037" s="2"/>
      <c r="P44037" s="2"/>
      <c r="Q44037" s="2"/>
      <c r="R44037" s="2"/>
      <c r="S44037" s="2"/>
      <c r="T44037" s="2"/>
      <c r="U44037" s="2"/>
      <c r="V44037" s="2"/>
      <c r="W44037" s="2"/>
    </row>
    <row r="44038" spans="1:23" x14ac:dyDescent="0.3">
      <c r="A44038" s="3">
        <v>26075150</v>
      </c>
      <c r="B44038" s="4">
        <v>43936.125</v>
      </c>
      <c r="C44038" s="5">
        <v>0</v>
      </c>
      <c r="D44038" s="10"/>
      <c r="E44038" s="2"/>
      <c r="F44038" s="2"/>
      <c r="G44038" s="2"/>
      <c r="H44038" s="2"/>
      <c r="I44038" s="2"/>
      <c r="J44038" s="2"/>
      <c r="K44038" s="2"/>
      <c r="L44038" s="2"/>
      <c r="M44038" s="2"/>
      <c r="N44038" s="2"/>
      <c r="O44038" s="2"/>
      <c r="P44038" s="2"/>
      <c r="Q44038" s="2"/>
      <c r="R44038" s="2"/>
      <c r="S44038" s="2"/>
      <c r="T44038" s="2"/>
      <c r="U44038" s="2"/>
      <c r="V44038" s="2"/>
      <c r="W44038" s="2"/>
    </row>
    <row r="44039" spans="1:23" x14ac:dyDescent="0.3">
      <c r="A44039" s="3">
        <v>26075150</v>
      </c>
      <c r="B44039" s="4">
        <v>43936.166666666664</v>
      </c>
      <c r="C44039" s="5">
        <v>0</v>
      </c>
      <c r="D44039" s="10"/>
      <c r="E44039" s="2"/>
      <c r="F44039" s="2"/>
      <c r="G44039" s="2"/>
      <c r="H44039" s="2"/>
      <c r="I44039" s="2"/>
      <c r="J44039" s="2"/>
      <c r="K44039" s="2"/>
      <c r="L44039" s="2"/>
      <c r="M44039" s="2"/>
      <c r="N44039" s="2"/>
      <c r="O44039" s="2"/>
      <c r="P44039" s="2"/>
      <c r="Q44039" s="2"/>
      <c r="R44039" s="2"/>
      <c r="S44039" s="2"/>
      <c r="T44039" s="2"/>
      <c r="U44039" s="2"/>
      <c r="V44039" s="2"/>
      <c r="W44039" s="2"/>
    </row>
    <row r="44040" spans="1:23" x14ac:dyDescent="0.3">
      <c r="A44040" s="3">
        <v>26075150</v>
      </c>
      <c r="B44040" s="4">
        <v>43936.208333333336</v>
      </c>
      <c r="C44040" s="5">
        <v>0</v>
      </c>
      <c r="D44040" s="10"/>
      <c r="E44040" s="2"/>
      <c r="F44040" s="2"/>
      <c r="G44040" s="2"/>
      <c r="H44040" s="2"/>
      <c r="I44040" s="2"/>
      <c r="J44040" s="2"/>
      <c r="K44040" s="2"/>
      <c r="L44040" s="2"/>
      <c r="M44040" s="2"/>
      <c r="N44040" s="2"/>
      <c r="O44040" s="2"/>
      <c r="P44040" s="2"/>
      <c r="Q44040" s="2"/>
      <c r="R44040" s="2"/>
      <c r="S44040" s="2"/>
      <c r="T44040" s="2"/>
      <c r="U44040" s="2"/>
      <c r="V44040" s="2"/>
      <c r="W44040" s="2"/>
    </row>
    <row r="44041" spans="1:23" x14ac:dyDescent="0.3">
      <c r="A44041" s="3">
        <v>26075150</v>
      </c>
      <c r="B44041" s="4">
        <v>43936.25</v>
      </c>
      <c r="C44041" s="5">
        <v>0</v>
      </c>
      <c r="D44041" s="10"/>
      <c r="E44041" s="2"/>
      <c r="F44041" s="2"/>
      <c r="G44041" s="2"/>
      <c r="H44041" s="2"/>
      <c r="I44041" s="2"/>
      <c r="J44041" s="2"/>
      <c r="K44041" s="2"/>
      <c r="L44041" s="2"/>
      <c r="M44041" s="2"/>
      <c r="N44041" s="2"/>
      <c r="O44041" s="2"/>
      <c r="P44041" s="2"/>
      <c r="Q44041" s="2"/>
      <c r="R44041" s="2"/>
      <c r="S44041" s="2"/>
      <c r="T44041" s="2"/>
      <c r="U44041" s="2"/>
      <c r="V44041" s="2"/>
      <c r="W44041" s="2"/>
    </row>
    <row r="44042" spans="1:23" x14ac:dyDescent="0.3">
      <c r="A44042" s="3">
        <v>26075150</v>
      </c>
      <c r="B44042" s="4">
        <v>43936.291666666664</v>
      </c>
      <c r="C44042" s="5">
        <v>13.521736186</v>
      </c>
      <c r="D44042" s="10"/>
      <c r="E44042" s="2"/>
      <c r="F44042" s="2"/>
      <c r="G44042" s="2"/>
      <c r="H44042" s="2"/>
      <c r="I44042" s="2"/>
      <c r="J44042" s="2"/>
      <c r="K44042" s="2"/>
      <c r="L44042" s="2"/>
      <c r="M44042" s="2"/>
      <c r="N44042" s="2"/>
      <c r="O44042" s="2"/>
      <c r="P44042" s="2"/>
      <c r="Q44042" s="2"/>
      <c r="R44042" s="2"/>
      <c r="S44042" s="2"/>
      <c r="T44042" s="2"/>
      <c r="U44042" s="2"/>
      <c r="V44042" s="2"/>
      <c r="W44042" s="2"/>
    </row>
    <row r="44043" spans="1:23" x14ac:dyDescent="0.3">
      <c r="A44043" s="3">
        <v>26075150</v>
      </c>
      <c r="B44043" s="4">
        <v>43936.333333333336</v>
      </c>
      <c r="C44043" s="5">
        <v>91.754638404999994</v>
      </c>
      <c r="D44043" s="10"/>
      <c r="E44043" s="2"/>
      <c r="F44043" s="2"/>
      <c r="G44043" s="2"/>
      <c r="H44043" s="2"/>
      <c r="I44043" s="2"/>
      <c r="J44043" s="2"/>
      <c r="K44043" s="2"/>
      <c r="L44043" s="2"/>
      <c r="M44043" s="2"/>
      <c r="N44043" s="2"/>
      <c r="O44043" s="2"/>
      <c r="P44043" s="2"/>
      <c r="Q44043" s="2"/>
      <c r="R44043" s="2"/>
      <c r="S44043" s="2"/>
      <c r="T44043" s="2"/>
      <c r="U44043" s="2"/>
      <c r="V44043" s="2"/>
      <c r="W44043" s="2"/>
    </row>
    <row r="44044" spans="1:23" x14ac:dyDescent="0.3">
      <c r="A44044" s="3">
        <v>26075150</v>
      </c>
      <c r="B44044" s="4">
        <v>43936.375</v>
      </c>
      <c r="C44044" s="5">
        <v>338.04340464999996</v>
      </c>
      <c r="D44044" s="10"/>
      <c r="E44044" s="2"/>
      <c r="F44044" s="2"/>
      <c r="G44044" s="2"/>
      <c r="H44044" s="2"/>
      <c r="I44044" s="2"/>
      <c r="J44044" s="2"/>
      <c r="K44044" s="2"/>
      <c r="L44044" s="2"/>
      <c r="M44044" s="2"/>
      <c r="N44044" s="2"/>
      <c r="O44044" s="2"/>
      <c r="P44044" s="2"/>
      <c r="Q44044" s="2"/>
      <c r="R44044" s="2"/>
      <c r="S44044" s="2"/>
      <c r="T44044" s="2"/>
      <c r="U44044" s="2"/>
      <c r="V44044" s="2"/>
      <c r="W44044" s="2"/>
    </row>
    <row r="44045" spans="1:23" x14ac:dyDescent="0.3">
      <c r="A44045" s="3">
        <v>26075150</v>
      </c>
      <c r="B44045" s="4">
        <v>43936.416666666664</v>
      </c>
      <c r="C44045" s="5">
        <v>669.32594120699991</v>
      </c>
      <c r="D44045" s="10"/>
      <c r="E44045" s="2"/>
      <c r="F44045" s="2"/>
      <c r="G44045" s="2"/>
      <c r="H44045" s="2"/>
      <c r="I44045" s="2"/>
      <c r="J44045" s="2"/>
      <c r="K44045" s="2"/>
      <c r="L44045" s="2"/>
      <c r="M44045" s="2"/>
      <c r="N44045" s="2"/>
      <c r="O44045" s="2"/>
      <c r="P44045" s="2"/>
      <c r="Q44045" s="2"/>
      <c r="R44045" s="2"/>
      <c r="S44045" s="2"/>
      <c r="T44045" s="2"/>
      <c r="U44045" s="2"/>
      <c r="V44045" s="2"/>
      <c r="W44045" s="2"/>
    </row>
    <row r="44046" spans="1:23" x14ac:dyDescent="0.3">
      <c r="A44046" s="3">
        <v>26075150</v>
      </c>
      <c r="B44046" s="4">
        <v>43936.458333333336</v>
      </c>
      <c r="C44046" s="5">
        <v>840.27932012999997</v>
      </c>
      <c r="D44046" s="10"/>
      <c r="E44046" s="2"/>
      <c r="F44046" s="2"/>
      <c r="G44046" s="2"/>
      <c r="H44046" s="2"/>
      <c r="I44046" s="2"/>
      <c r="J44046" s="2"/>
      <c r="K44046" s="2"/>
      <c r="L44046" s="2"/>
      <c r="M44046" s="2"/>
      <c r="N44046" s="2"/>
      <c r="O44046" s="2"/>
      <c r="P44046" s="2"/>
      <c r="Q44046" s="2"/>
      <c r="R44046" s="2"/>
      <c r="S44046" s="2"/>
      <c r="T44046" s="2"/>
      <c r="U44046" s="2"/>
      <c r="V44046" s="2"/>
      <c r="W44046" s="2"/>
    </row>
    <row r="44047" spans="1:23" x14ac:dyDescent="0.3">
      <c r="A44047" s="3">
        <v>26075150</v>
      </c>
      <c r="B44047" s="4">
        <v>43936.5</v>
      </c>
      <c r="C44047" s="5">
        <v>944.58985642199991</v>
      </c>
      <c r="D44047" s="10"/>
      <c r="E44047" s="2"/>
      <c r="F44047" s="2"/>
      <c r="G44047" s="2"/>
      <c r="H44047" s="2"/>
      <c r="I44047" s="2"/>
      <c r="J44047" s="2"/>
      <c r="K44047" s="2"/>
      <c r="L44047" s="2"/>
      <c r="M44047" s="2"/>
      <c r="N44047" s="2"/>
      <c r="O44047" s="2"/>
      <c r="P44047" s="2"/>
      <c r="Q44047" s="2"/>
      <c r="R44047" s="2"/>
      <c r="S44047" s="2"/>
      <c r="T44047" s="2"/>
      <c r="U44047" s="2"/>
      <c r="V44047" s="2"/>
      <c r="W44047" s="2"/>
    </row>
    <row r="44048" spans="1:23" x14ac:dyDescent="0.3">
      <c r="A44048" s="3">
        <v>26075150</v>
      </c>
      <c r="B44048" s="4">
        <v>43936.541666666664</v>
      </c>
      <c r="C44048" s="5">
        <v>520.58684316099993</v>
      </c>
      <c r="D44048" s="10"/>
      <c r="E44048" s="2"/>
      <c r="F44048" s="2"/>
      <c r="G44048" s="2"/>
      <c r="H44048" s="2"/>
      <c r="I44048" s="2"/>
      <c r="J44048" s="2"/>
      <c r="K44048" s="2"/>
      <c r="L44048" s="2"/>
      <c r="M44048" s="2"/>
      <c r="N44048" s="2"/>
      <c r="O44048" s="2"/>
      <c r="P44048" s="2"/>
      <c r="Q44048" s="2"/>
      <c r="R44048" s="2"/>
      <c r="S44048" s="2"/>
      <c r="T44048" s="2"/>
      <c r="U44048" s="2"/>
      <c r="V44048" s="2"/>
      <c r="W44048" s="2"/>
    </row>
    <row r="44049" spans="1:23" x14ac:dyDescent="0.3">
      <c r="A44049" s="3">
        <v>26075150</v>
      </c>
      <c r="B44049" s="4">
        <v>43936.583333333336</v>
      </c>
      <c r="C44049" s="5">
        <v>437.52474944699998</v>
      </c>
      <c r="D44049" s="10"/>
      <c r="E44049" s="2"/>
      <c r="F44049" s="2"/>
      <c r="G44049" s="2"/>
      <c r="H44049" s="2"/>
      <c r="I44049" s="2"/>
      <c r="J44049" s="2"/>
      <c r="K44049" s="2"/>
      <c r="L44049" s="2"/>
      <c r="M44049" s="2"/>
      <c r="N44049" s="2"/>
      <c r="O44049" s="2"/>
      <c r="P44049" s="2"/>
      <c r="Q44049" s="2"/>
      <c r="R44049" s="2"/>
      <c r="S44049" s="2"/>
      <c r="T44049" s="2"/>
      <c r="U44049" s="2"/>
      <c r="V44049" s="2"/>
      <c r="W44049" s="2"/>
    </row>
    <row r="44050" spans="1:23" x14ac:dyDescent="0.3">
      <c r="A44050" s="3">
        <v>26075150</v>
      </c>
      <c r="B44050" s="4">
        <v>43936.625</v>
      </c>
      <c r="C44050" s="5">
        <v>262.70801732799998</v>
      </c>
      <c r="D44050" s="10"/>
      <c r="E44050" s="2"/>
      <c r="F44050" s="2"/>
      <c r="G44050" s="2"/>
      <c r="H44050" s="2"/>
      <c r="I44050" s="2"/>
      <c r="J44050" s="2"/>
      <c r="K44050" s="2"/>
      <c r="L44050" s="2"/>
      <c r="M44050" s="2"/>
      <c r="N44050" s="2"/>
      <c r="O44050" s="2"/>
      <c r="P44050" s="2"/>
      <c r="Q44050" s="2"/>
      <c r="R44050" s="2"/>
      <c r="S44050" s="2"/>
      <c r="T44050" s="2"/>
      <c r="U44050" s="2"/>
      <c r="V44050" s="2"/>
      <c r="W44050" s="2"/>
    </row>
    <row r="44051" spans="1:23" x14ac:dyDescent="0.3">
      <c r="A44051" s="3">
        <v>26075150</v>
      </c>
      <c r="B44051" s="4">
        <v>43936.666666666664</v>
      </c>
      <c r="C44051" s="5">
        <v>264.63969392600001</v>
      </c>
      <c r="D44051" s="10"/>
      <c r="E44051" s="2"/>
      <c r="F44051" s="2"/>
      <c r="G44051" s="2"/>
      <c r="H44051" s="2"/>
      <c r="I44051" s="2"/>
      <c r="J44051" s="2"/>
      <c r="K44051" s="2"/>
      <c r="L44051" s="2"/>
      <c r="M44051" s="2"/>
      <c r="N44051" s="2"/>
      <c r="O44051" s="2"/>
      <c r="P44051" s="2"/>
      <c r="Q44051" s="2"/>
      <c r="R44051" s="2"/>
      <c r="S44051" s="2"/>
      <c r="T44051" s="2"/>
      <c r="U44051" s="2"/>
      <c r="V44051" s="2"/>
      <c r="W44051" s="2"/>
    </row>
    <row r="44052" spans="1:23" x14ac:dyDescent="0.3">
      <c r="A44052" s="3">
        <v>26075150</v>
      </c>
      <c r="B44052" s="4">
        <v>43936.708333333336</v>
      </c>
      <c r="C44052" s="5">
        <v>161.294995933</v>
      </c>
      <c r="D44052" s="10"/>
      <c r="E44052" s="2"/>
      <c r="F44052" s="2"/>
      <c r="G44052" s="2"/>
      <c r="H44052" s="2"/>
      <c r="I44052" s="2"/>
      <c r="J44052" s="2"/>
      <c r="K44052" s="2"/>
      <c r="L44052" s="2"/>
      <c r="M44052" s="2"/>
      <c r="N44052" s="2"/>
      <c r="O44052" s="2"/>
      <c r="P44052" s="2"/>
      <c r="Q44052" s="2"/>
      <c r="R44052" s="2"/>
      <c r="S44052" s="2"/>
      <c r="T44052" s="2"/>
      <c r="U44052" s="2"/>
      <c r="V44052" s="2"/>
      <c r="W44052" s="2"/>
    </row>
    <row r="44053" spans="1:23" x14ac:dyDescent="0.3">
      <c r="A44053" s="3">
        <v>26075150</v>
      </c>
      <c r="B44053" s="4">
        <v>43936.75</v>
      </c>
      <c r="C44053" s="5">
        <v>48.291914949999999</v>
      </c>
      <c r="D44053" s="10"/>
      <c r="E44053" s="2"/>
      <c r="F44053" s="2"/>
      <c r="G44053" s="2"/>
      <c r="H44053" s="2"/>
      <c r="I44053" s="2"/>
      <c r="J44053" s="2"/>
      <c r="K44053" s="2"/>
      <c r="L44053" s="2"/>
      <c r="M44053" s="2"/>
      <c r="N44053" s="2"/>
      <c r="O44053" s="2"/>
      <c r="P44053" s="2"/>
      <c r="Q44053" s="2"/>
      <c r="R44053" s="2"/>
      <c r="S44053" s="2"/>
      <c r="T44053" s="2"/>
      <c r="U44053" s="2"/>
      <c r="V44053" s="2"/>
      <c r="W44053" s="2"/>
    </row>
    <row r="44054" spans="1:23" x14ac:dyDescent="0.3">
      <c r="A44054" s="3">
        <v>26075150</v>
      </c>
      <c r="B44054" s="4">
        <v>43936.791666666664</v>
      </c>
      <c r="C44054" s="5">
        <v>2.8975148969999998</v>
      </c>
      <c r="D44054" s="10"/>
      <c r="E44054" s="2"/>
      <c r="F44054" s="2"/>
      <c r="G44054" s="2"/>
      <c r="H44054" s="2"/>
      <c r="I44054" s="2"/>
      <c r="J44054" s="2"/>
      <c r="K44054" s="2"/>
      <c r="L44054" s="2"/>
      <c r="M44054" s="2"/>
      <c r="N44054" s="2"/>
      <c r="O44054" s="2"/>
      <c r="P44054" s="2"/>
      <c r="Q44054" s="2"/>
      <c r="R44054" s="2"/>
      <c r="S44054" s="2"/>
      <c r="T44054" s="2"/>
      <c r="U44054" s="2"/>
      <c r="V44054" s="2"/>
      <c r="W44054" s="2"/>
    </row>
    <row r="44055" spans="1:23" x14ac:dyDescent="0.3">
      <c r="A44055" s="3">
        <v>26075150</v>
      </c>
      <c r="B44055" s="4">
        <v>43936.833333333336</v>
      </c>
      <c r="C44055" s="5">
        <v>0</v>
      </c>
      <c r="D44055" s="10"/>
      <c r="E44055" s="2"/>
      <c r="F44055" s="2"/>
      <c r="G44055" s="2"/>
      <c r="H44055" s="2"/>
      <c r="I44055" s="2"/>
      <c r="J44055" s="2"/>
      <c r="K44055" s="2"/>
      <c r="L44055" s="2"/>
      <c r="M44055" s="2"/>
      <c r="N44055" s="2"/>
      <c r="O44055" s="2"/>
      <c r="P44055" s="2"/>
      <c r="Q44055" s="2"/>
      <c r="R44055" s="2"/>
      <c r="S44055" s="2"/>
      <c r="T44055" s="2"/>
      <c r="U44055" s="2"/>
      <c r="V44055" s="2"/>
      <c r="W44055" s="2"/>
    </row>
    <row r="44056" spans="1:23" x14ac:dyDescent="0.3">
      <c r="A44056" s="3">
        <v>26075150</v>
      </c>
      <c r="B44056" s="4">
        <v>43936.875</v>
      </c>
      <c r="C44056" s="5">
        <v>0</v>
      </c>
      <c r="D44056" s="10"/>
      <c r="E44056" s="2"/>
      <c r="F44056" s="2"/>
      <c r="G44056" s="2"/>
      <c r="H44056" s="2"/>
      <c r="I44056" s="2"/>
      <c r="J44056" s="2"/>
      <c r="K44056" s="2"/>
      <c r="L44056" s="2"/>
      <c r="M44056" s="2"/>
      <c r="N44056" s="2"/>
      <c r="O44056" s="2"/>
      <c r="P44056" s="2"/>
      <c r="Q44056" s="2"/>
      <c r="R44056" s="2"/>
      <c r="S44056" s="2"/>
      <c r="T44056" s="2"/>
      <c r="U44056" s="2"/>
      <c r="V44056" s="2"/>
      <c r="W44056" s="2"/>
    </row>
    <row r="44057" spans="1:23" x14ac:dyDescent="0.3">
      <c r="A44057" s="3">
        <v>26075150</v>
      </c>
      <c r="B44057" s="4">
        <v>43936.916666666664</v>
      </c>
      <c r="C44057" s="5">
        <v>0</v>
      </c>
      <c r="D44057" s="10"/>
      <c r="E44057" s="2"/>
      <c r="F44057" s="2"/>
      <c r="G44057" s="2"/>
      <c r="H44057" s="2"/>
      <c r="I44057" s="2"/>
      <c r="J44057" s="2"/>
      <c r="K44057" s="2"/>
      <c r="L44057" s="2"/>
      <c r="M44057" s="2"/>
      <c r="N44057" s="2"/>
      <c r="O44057" s="2"/>
      <c r="P44057" s="2"/>
      <c r="Q44057" s="2"/>
      <c r="R44057" s="2"/>
      <c r="S44057" s="2"/>
      <c r="T44057" s="2"/>
      <c r="U44057" s="2"/>
      <c r="V44057" s="2"/>
      <c r="W44057" s="2"/>
    </row>
    <row r="44058" spans="1:23" x14ac:dyDescent="0.3">
      <c r="A44058" s="3">
        <v>26075150</v>
      </c>
      <c r="B44058" s="4">
        <v>43936.958333333336</v>
      </c>
      <c r="C44058" s="5">
        <v>0</v>
      </c>
      <c r="D44058" s="10"/>
      <c r="E44058" s="2"/>
      <c r="F44058" s="2"/>
      <c r="G44058" s="2"/>
      <c r="H44058" s="2"/>
      <c r="I44058" s="2"/>
      <c r="J44058" s="2"/>
      <c r="K44058" s="2"/>
      <c r="L44058" s="2"/>
      <c r="M44058" s="2"/>
      <c r="N44058" s="2"/>
      <c r="O44058" s="2"/>
      <c r="P44058" s="2"/>
      <c r="Q44058" s="2"/>
      <c r="R44058" s="2"/>
      <c r="S44058" s="2"/>
      <c r="T44058" s="2"/>
      <c r="U44058" s="2"/>
      <c r="V44058" s="2"/>
      <c r="W44058" s="2"/>
    </row>
    <row r="44059" spans="1:23" x14ac:dyDescent="0.3">
      <c r="A44059" s="3">
        <v>26075150</v>
      </c>
      <c r="B44059" s="6">
        <v>43937</v>
      </c>
      <c r="C44059" s="5">
        <v>0</v>
      </c>
      <c r="D44059" s="10"/>
      <c r="E44059" s="2"/>
      <c r="F44059" s="2"/>
      <c r="G44059" s="2"/>
      <c r="H44059" s="2"/>
      <c r="I44059" s="2"/>
      <c r="J44059" s="2"/>
      <c r="K44059" s="2"/>
      <c r="L44059" s="2"/>
      <c r="M44059" s="2"/>
      <c r="N44059" s="2"/>
      <c r="O44059" s="2"/>
      <c r="P44059" s="2"/>
      <c r="Q44059" s="2"/>
      <c r="R44059" s="2"/>
      <c r="S44059" s="2"/>
      <c r="T44059" s="2"/>
      <c r="U44059" s="2"/>
      <c r="V44059" s="2"/>
      <c r="W44059" s="2"/>
    </row>
    <row r="44060" spans="1:23" x14ac:dyDescent="0.3">
      <c r="A44060" s="3">
        <v>26075150</v>
      </c>
      <c r="B44060" s="4">
        <v>43937.041666666664</v>
      </c>
      <c r="C44060" s="5">
        <v>0</v>
      </c>
      <c r="D44060" s="10"/>
      <c r="E44060" s="2"/>
      <c r="F44060" s="2"/>
      <c r="G44060" s="2"/>
      <c r="H44060" s="2"/>
      <c r="I44060" s="2"/>
      <c r="J44060" s="2"/>
      <c r="K44060" s="2"/>
      <c r="L44060" s="2"/>
      <c r="M44060" s="2"/>
      <c r="N44060" s="2"/>
      <c r="O44060" s="2"/>
      <c r="P44060" s="2"/>
      <c r="Q44060" s="2"/>
      <c r="R44060" s="2"/>
      <c r="S44060" s="2"/>
      <c r="T44060" s="2"/>
      <c r="U44060" s="2"/>
      <c r="V44060" s="2"/>
      <c r="W44060" s="2"/>
    </row>
    <row r="44061" spans="1:23" x14ac:dyDescent="0.3">
      <c r="A44061" s="3">
        <v>26075150</v>
      </c>
      <c r="B44061" s="4">
        <v>43937.083333333336</v>
      </c>
      <c r="C44061" s="5">
        <v>0</v>
      </c>
      <c r="D44061" s="10"/>
      <c r="E44061" s="2"/>
      <c r="F44061" s="2"/>
      <c r="G44061" s="2"/>
      <c r="H44061" s="2"/>
      <c r="I44061" s="2"/>
      <c r="J44061" s="2"/>
      <c r="K44061" s="2"/>
      <c r="L44061" s="2"/>
      <c r="M44061" s="2"/>
      <c r="N44061" s="2"/>
      <c r="O44061" s="2"/>
      <c r="P44061" s="2"/>
      <c r="Q44061" s="2"/>
      <c r="R44061" s="2"/>
      <c r="S44061" s="2"/>
      <c r="T44061" s="2"/>
      <c r="U44061" s="2"/>
      <c r="V44061" s="2"/>
      <c r="W44061" s="2"/>
    </row>
    <row r="44062" spans="1:23" x14ac:dyDescent="0.3">
      <c r="A44062" s="3">
        <v>26075150</v>
      </c>
      <c r="B44062" s="4">
        <v>43937.125</v>
      </c>
      <c r="C44062" s="5">
        <v>0</v>
      </c>
      <c r="D44062" s="10"/>
      <c r="E44062" s="2"/>
      <c r="F44062" s="2"/>
      <c r="G44062" s="2"/>
      <c r="H44062" s="2"/>
      <c r="I44062" s="2"/>
      <c r="J44062" s="2"/>
      <c r="K44062" s="2"/>
      <c r="L44062" s="2"/>
      <c r="M44062" s="2"/>
      <c r="N44062" s="2"/>
      <c r="O44062" s="2"/>
      <c r="P44062" s="2"/>
      <c r="Q44062" s="2"/>
      <c r="R44062" s="2"/>
      <c r="S44062" s="2"/>
      <c r="T44062" s="2"/>
      <c r="U44062" s="2"/>
      <c r="V44062" s="2"/>
      <c r="W44062" s="2"/>
    </row>
    <row r="44063" spans="1:23" x14ac:dyDescent="0.3">
      <c r="A44063" s="3">
        <v>26075150</v>
      </c>
      <c r="B44063" s="4">
        <v>43937.166666666664</v>
      </c>
      <c r="C44063" s="5">
        <v>0</v>
      </c>
      <c r="D44063" s="10"/>
      <c r="E44063" s="2"/>
      <c r="F44063" s="2"/>
      <c r="G44063" s="2"/>
      <c r="H44063" s="2"/>
      <c r="I44063" s="2"/>
      <c r="J44063" s="2"/>
      <c r="K44063" s="2"/>
      <c r="L44063" s="2"/>
      <c r="M44063" s="2"/>
      <c r="N44063" s="2"/>
      <c r="O44063" s="2"/>
      <c r="P44063" s="2"/>
      <c r="Q44063" s="2"/>
      <c r="R44063" s="2"/>
      <c r="S44063" s="2"/>
      <c r="T44063" s="2"/>
      <c r="U44063" s="2"/>
      <c r="V44063" s="2"/>
      <c r="W44063" s="2"/>
    </row>
    <row r="44064" spans="1:23" x14ac:dyDescent="0.3">
      <c r="A44064" s="3">
        <v>26075150</v>
      </c>
      <c r="B44064" s="4">
        <v>43937.208333333336</v>
      </c>
      <c r="C44064" s="5">
        <v>0</v>
      </c>
      <c r="D44064" s="10"/>
      <c r="E44064" s="2"/>
      <c r="F44064" s="2"/>
      <c r="G44064" s="2"/>
      <c r="H44064" s="2"/>
      <c r="I44064" s="2"/>
      <c r="J44064" s="2"/>
      <c r="K44064" s="2"/>
      <c r="L44064" s="2"/>
      <c r="M44064" s="2"/>
      <c r="N44064" s="2"/>
      <c r="O44064" s="2"/>
      <c r="P44064" s="2"/>
      <c r="Q44064" s="2"/>
      <c r="R44064" s="2"/>
      <c r="S44064" s="2"/>
      <c r="T44064" s="2"/>
      <c r="U44064" s="2"/>
      <c r="V44064" s="2"/>
      <c r="W44064" s="2"/>
    </row>
    <row r="44065" spans="1:23" x14ac:dyDescent="0.3">
      <c r="A44065" s="3">
        <v>26075150</v>
      </c>
      <c r="B44065" s="4">
        <v>43937.25</v>
      </c>
      <c r="C44065" s="5">
        <v>0.96583829899999996</v>
      </c>
      <c r="D44065" s="10"/>
      <c r="E44065" s="2"/>
      <c r="F44065" s="2"/>
      <c r="G44065" s="2"/>
      <c r="H44065" s="2"/>
      <c r="I44065" s="2"/>
      <c r="J44065" s="2"/>
      <c r="K44065" s="2"/>
      <c r="L44065" s="2"/>
      <c r="M44065" s="2"/>
      <c r="N44065" s="2"/>
      <c r="O44065" s="2"/>
      <c r="P44065" s="2"/>
      <c r="Q44065" s="2"/>
      <c r="R44065" s="2"/>
      <c r="S44065" s="2"/>
      <c r="T44065" s="2"/>
      <c r="U44065" s="2"/>
      <c r="V44065" s="2"/>
      <c r="W44065" s="2"/>
    </row>
    <row r="44066" spans="1:23" x14ac:dyDescent="0.3">
      <c r="A44066" s="3">
        <v>26075150</v>
      </c>
      <c r="B44066" s="4">
        <v>43937.291666666664</v>
      </c>
      <c r="C44066" s="5">
        <v>30.906825567999999</v>
      </c>
      <c r="D44066" s="10"/>
      <c r="E44066" s="2"/>
      <c r="F44066" s="2"/>
      <c r="G44066" s="2"/>
      <c r="H44066" s="2"/>
      <c r="I44066" s="2"/>
      <c r="J44066" s="2"/>
      <c r="K44066" s="2"/>
      <c r="L44066" s="2"/>
      <c r="M44066" s="2"/>
      <c r="N44066" s="2"/>
      <c r="O44066" s="2"/>
      <c r="P44066" s="2"/>
      <c r="Q44066" s="2"/>
      <c r="R44066" s="2"/>
      <c r="S44066" s="2"/>
      <c r="T44066" s="2"/>
      <c r="U44066" s="2"/>
      <c r="V44066" s="2"/>
      <c r="W44066" s="2"/>
    </row>
    <row r="44067" spans="1:23" x14ac:dyDescent="0.3">
      <c r="A44067" s="3">
        <v>26075150</v>
      </c>
      <c r="B44067" s="4">
        <v>43937.375</v>
      </c>
      <c r="C44067" s="5">
        <v>373.77942171299998</v>
      </c>
      <c r="D44067" s="10"/>
      <c r="E44067" s="2"/>
      <c r="F44067" s="2"/>
      <c r="G44067" s="2"/>
      <c r="H44067" s="2"/>
      <c r="I44067" s="2"/>
      <c r="J44067" s="2"/>
      <c r="K44067" s="2"/>
      <c r="L44067" s="2"/>
      <c r="M44067" s="2"/>
      <c r="N44067" s="2"/>
      <c r="O44067" s="2"/>
      <c r="P44067" s="2"/>
      <c r="Q44067" s="2"/>
      <c r="R44067" s="2"/>
      <c r="S44067" s="2"/>
      <c r="T44067" s="2"/>
      <c r="U44067" s="2"/>
      <c r="V44067" s="2"/>
      <c r="W44067" s="2"/>
    </row>
    <row r="44068" spans="1:23" x14ac:dyDescent="0.3">
      <c r="A44068" s="3">
        <v>26075150</v>
      </c>
      <c r="B44068" s="4">
        <v>43937.416666666664</v>
      </c>
      <c r="C44068" s="5">
        <v>619.10234965899997</v>
      </c>
      <c r="D44068" s="10"/>
      <c r="E44068" s="2"/>
      <c r="F44068" s="2"/>
      <c r="G44068" s="2"/>
      <c r="H44068" s="2"/>
      <c r="I44068" s="2"/>
      <c r="J44068" s="2"/>
      <c r="K44068" s="2"/>
      <c r="L44068" s="2"/>
      <c r="M44068" s="2"/>
      <c r="N44068" s="2"/>
      <c r="O44068" s="2"/>
      <c r="P44068" s="2"/>
      <c r="Q44068" s="2"/>
      <c r="R44068" s="2"/>
      <c r="S44068" s="2"/>
      <c r="T44068" s="2"/>
      <c r="U44068" s="2"/>
      <c r="V44068" s="2"/>
      <c r="W44068" s="2"/>
    </row>
    <row r="44069" spans="1:23" x14ac:dyDescent="0.3">
      <c r="A44069" s="3">
        <v>26075150</v>
      </c>
      <c r="B44069" s="4">
        <v>43937.458333333336</v>
      </c>
      <c r="C44069" s="5">
        <v>692.50606038299998</v>
      </c>
      <c r="D44069" s="10"/>
      <c r="E44069" s="2"/>
      <c r="F44069" s="2"/>
      <c r="G44069" s="2"/>
      <c r="H44069" s="2"/>
      <c r="I44069" s="2"/>
      <c r="J44069" s="2"/>
      <c r="K44069" s="2"/>
      <c r="L44069" s="2"/>
      <c r="M44069" s="2"/>
      <c r="N44069" s="2"/>
      <c r="O44069" s="2"/>
      <c r="P44069" s="2"/>
      <c r="Q44069" s="2"/>
      <c r="R44069" s="2"/>
      <c r="S44069" s="2"/>
      <c r="T44069" s="2"/>
      <c r="U44069" s="2"/>
      <c r="V44069" s="2"/>
      <c r="W44069" s="2"/>
    </row>
    <row r="44070" spans="1:23" x14ac:dyDescent="0.3">
      <c r="A44070" s="3">
        <v>26075150</v>
      </c>
      <c r="B44070" s="4">
        <v>43937.5</v>
      </c>
      <c r="C44070" s="5">
        <v>979.360035186</v>
      </c>
      <c r="D44070" s="10"/>
      <c r="E44070" s="2"/>
      <c r="F44070" s="2"/>
      <c r="G44070" s="2"/>
      <c r="H44070" s="2"/>
      <c r="I44070" s="2"/>
      <c r="J44070" s="2"/>
      <c r="K44070" s="2"/>
      <c r="L44070" s="2"/>
      <c r="M44070" s="2"/>
      <c r="N44070" s="2"/>
      <c r="O44070" s="2"/>
      <c r="P44070" s="2"/>
      <c r="Q44070" s="2"/>
      <c r="R44070" s="2"/>
      <c r="S44070" s="2"/>
      <c r="T44070" s="2"/>
      <c r="U44070" s="2"/>
      <c r="V44070" s="2"/>
      <c r="W44070" s="2"/>
    </row>
    <row r="44071" spans="1:23" x14ac:dyDescent="0.3">
      <c r="A44071" s="3">
        <v>26075150</v>
      </c>
      <c r="B44071" s="4">
        <v>43937.541666666664</v>
      </c>
      <c r="C44071" s="5">
        <v>753.35387321999997</v>
      </c>
      <c r="D44071" s="10"/>
      <c r="E44071" s="2"/>
      <c r="F44071" s="2"/>
      <c r="G44071" s="2"/>
      <c r="H44071" s="2"/>
      <c r="I44071" s="2"/>
      <c r="J44071" s="2"/>
      <c r="K44071" s="2"/>
      <c r="L44071" s="2"/>
      <c r="M44071" s="2"/>
      <c r="N44071" s="2"/>
      <c r="O44071" s="2"/>
      <c r="P44071" s="2"/>
      <c r="Q44071" s="2"/>
      <c r="R44071" s="2"/>
      <c r="S44071" s="2"/>
      <c r="T44071" s="2"/>
      <c r="U44071" s="2"/>
      <c r="V44071" s="2"/>
      <c r="W44071" s="2"/>
    </row>
    <row r="44072" spans="1:23" x14ac:dyDescent="0.3">
      <c r="A44072" s="3">
        <v>26075150</v>
      </c>
      <c r="B44072" s="4">
        <v>43937.583333333336</v>
      </c>
      <c r="C44072" s="5">
        <v>558.25453682199998</v>
      </c>
      <c r="D44072" s="10"/>
      <c r="E44072" s="2"/>
      <c r="F44072" s="2"/>
      <c r="G44072" s="2"/>
      <c r="H44072" s="2"/>
      <c r="I44072" s="2"/>
      <c r="J44072" s="2"/>
      <c r="K44072" s="2"/>
      <c r="L44072" s="2"/>
      <c r="M44072" s="2"/>
      <c r="N44072" s="2"/>
      <c r="O44072" s="2"/>
      <c r="P44072" s="2"/>
      <c r="Q44072" s="2"/>
      <c r="R44072" s="2"/>
      <c r="S44072" s="2"/>
      <c r="T44072" s="2"/>
      <c r="U44072" s="2"/>
      <c r="V44072" s="2"/>
      <c r="W44072" s="2"/>
    </row>
    <row r="44073" spans="1:23" x14ac:dyDescent="0.3">
      <c r="A44073" s="3">
        <v>26075150</v>
      </c>
      <c r="B44073" s="4">
        <v>43937.625</v>
      </c>
      <c r="C44073" s="5">
        <v>171.91921722199999</v>
      </c>
      <c r="D44073" s="10"/>
      <c r="E44073" s="2"/>
      <c r="F44073" s="2"/>
      <c r="G44073" s="2"/>
      <c r="H44073" s="2"/>
      <c r="I44073" s="2"/>
      <c r="J44073" s="2"/>
      <c r="K44073" s="2"/>
      <c r="L44073" s="2"/>
      <c r="M44073" s="2"/>
      <c r="N44073" s="2"/>
      <c r="O44073" s="2"/>
      <c r="P44073" s="2"/>
      <c r="Q44073" s="2"/>
      <c r="R44073" s="2"/>
      <c r="S44073" s="2"/>
      <c r="T44073" s="2"/>
      <c r="U44073" s="2"/>
      <c r="V44073" s="2"/>
      <c r="W44073" s="2"/>
    </row>
    <row r="44074" spans="1:23" x14ac:dyDescent="0.3">
      <c r="A44074" s="3">
        <v>26075150</v>
      </c>
      <c r="B44074" s="4">
        <v>43937.666666666664</v>
      </c>
      <c r="C44074" s="5">
        <v>305.204902484</v>
      </c>
      <c r="D44074" s="10"/>
      <c r="E44074" s="2"/>
      <c r="F44074" s="2"/>
      <c r="G44074" s="2"/>
      <c r="H44074" s="2"/>
      <c r="I44074" s="2"/>
      <c r="J44074" s="2"/>
      <c r="K44074" s="2"/>
      <c r="L44074" s="2"/>
      <c r="M44074" s="2"/>
      <c r="N44074" s="2"/>
      <c r="O44074" s="2"/>
      <c r="P44074" s="2"/>
      <c r="Q44074" s="2"/>
      <c r="R44074" s="2"/>
      <c r="S44074" s="2"/>
      <c r="T44074" s="2"/>
      <c r="U44074" s="2"/>
      <c r="V44074" s="2"/>
      <c r="W44074" s="2"/>
    </row>
    <row r="44075" spans="1:23" x14ac:dyDescent="0.3">
      <c r="A44075" s="3">
        <v>26075150</v>
      </c>
      <c r="B44075" s="4">
        <v>43937.708333333336</v>
      </c>
      <c r="C44075" s="5">
        <v>129.422332066</v>
      </c>
      <c r="D44075" s="10"/>
      <c r="E44075" s="2"/>
      <c r="F44075" s="2"/>
      <c r="G44075" s="2"/>
      <c r="H44075" s="2"/>
      <c r="I44075" s="2"/>
      <c r="J44075" s="2"/>
      <c r="K44075" s="2"/>
      <c r="L44075" s="2"/>
      <c r="M44075" s="2"/>
      <c r="N44075" s="2"/>
      <c r="O44075" s="2"/>
      <c r="P44075" s="2"/>
      <c r="Q44075" s="2"/>
      <c r="R44075" s="2"/>
      <c r="S44075" s="2"/>
      <c r="T44075" s="2"/>
      <c r="U44075" s="2"/>
      <c r="V44075" s="2"/>
      <c r="W44075" s="2"/>
    </row>
    <row r="44076" spans="1:23" x14ac:dyDescent="0.3">
      <c r="A44076" s="3">
        <v>26075150</v>
      </c>
      <c r="B44076" s="4">
        <v>43937.791666666664</v>
      </c>
      <c r="C44076" s="5">
        <v>0</v>
      </c>
      <c r="D44076" s="10"/>
      <c r="E44076" s="2"/>
      <c r="F44076" s="2"/>
      <c r="G44076" s="2"/>
      <c r="H44076" s="2"/>
      <c r="I44076" s="2"/>
      <c r="J44076" s="2"/>
      <c r="K44076" s="2"/>
      <c r="L44076" s="2"/>
      <c r="M44076" s="2"/>
      <c r="N44076" s="2"/>
      <c r="O44076" s="2"/>
      <c r="P44076" s="2"/>
      <c r="Q44076" s="2"/>
      <c r="R44076" s="2"/>
      <c r="S44076" s="2"/>
      <c r="T44076" s="2"/>
      <c r="U44076" s="2"/>
      <c r="V44076" s="2"/>
      <c r="W44076" s="2"/>
    </row>
    <row r="44077" spans="1:23" x14ac:dyDescent="0.3">
      <c r="A44077" s="3">
        <v>26075150</v>
      </c>
      <c r="B44077" s="4">
        <v>43937.833333333336</v>
      </c>
      <c r="C44077" s="5">
        <v>0</v>
      </c>
      <c r="D44077" s="10"/>
      <c r="E44077" s="2"/>
      <c r="F44077" s="2"/>
      <c r="G44077" s="2"/>
      <c r="H44077" s="2"/>
      <c r="I44077" s="2"/>
      <c r="J44077" s="2"/>
      <c r="K44077" s="2"/>
      <c r="L44077" s="2"/>
      <c r="M44077" s="2"/>
      <c r="N44077" s="2"/>
      <c r="O44077" s="2"/>
      <c r="P44077" s="2"/>
      <c r="Q44077" s="2"/>
      <c r="R44077" s="2"/>
      <c r="S44077" s="2"/>
      <c r="T44077" s="2"/>
      <c r="U44077" s="2"/>
      <c r="V44077" s="2"/>
      <c r="W44077" s="2"/>
    </row>
    <row r="44078" spans="1:23" x14ac:dyDescent="0.3">
      <c r="A44078" s="3">
        <v>26075150</v>
      </c>
      <c r="B44078" s="4">
        <v>43937.875</v>
      </c>
      <c r="C44078" s="5">
        <v>0</v>
      </c>
      <c r="D44078" s="10"/>
      <c r="E44078" s="2"/>
      <c r="F44078" s="2"/>
      <c r="G44078" s="2"/>
      <c r="H44078" s="2"/>
      <c r="I44078" s="2"/>
      <c r="J44078" s="2"/>
      <c r="K44078" s="2"/>
      <c r="L44078" s="2"/>
      <c r="M44078" s="2"/>
      <c r="N44078" s="2"/>
      <c r="O44078" s="2"/>
      <c r="P44078" s="2"/>
      <c r="Q44078" s="2"/>
      <c r="R44078" s="2"/>
      <c r="S44078" s="2"/>
      <c r="T44078" s="2"/>
      <c r="U44078" s="2"/>
      <c r="V44078" s="2"/>
      <c r="W44078" s="2"/>
    </row>
    <row r="44079" spans="1:23" x14ac:dyDescent="0.3">
      <c r="A44079" s="3">
        <v>26075150</v>
      </c>
      <c r="B44079" s="4">
        <v>43937.916666666664</v>
      </c>
      <c r="C44079" s="5">
        <v>0</v>
      </c>
      <c r="D44079" s="10"/>
      <c r="E44079" s="2"/>
      <c r="F44079" s="2"/>
      <c r="G44079" s="2"/>
      <c r="H44079" s="2"/>
      <c r="I44079" s="2"/>
      <c r="J44079" s="2"/>
      <c r="K44079" s="2"/>
      <c r="L44079" s="2"/>
      <c r="M44079" s="2"/>
      <c r="N44079" s="2"/>
      <c r="O44079" s="2"/>
      <c r="P44079" s="2"/>
      <c r="Q44079" s="2"/>
      <c r="R44079" s="2"/>
      <c r="S44079" s="2"/>
      <c r="T44079" s="2"/>
      <c r="U44079" s="2"/>
      <c r="V44079" s="2"/>
      <c r="W44079" s="2"/>
    </row>
    <row r="44080" spans="1:23" x14ac:dyDescent="0.3">
      <c r="A44080" s="3">
        <v>26075150</v>
      </c>
      <c r="B44080" s="4">
        <v>43937.958333333336</v>
      </c>
      <c r="C44080" s="5">
        <v>0</v>
      </c>
      <c r="D44080" s="10"/>
      <c r="E44080" s="2"/>
      <c r="F44080" s="2"/>
      <c r="G44080" s="2"/>
      <c r="H44080" s="2"/>
      <c r="I44080" s="2"/>
      <c r="J44080" s="2"/>
      <c r="K44080" s="2"/>
      <c r="L44080" s="2"/>
      <c r="M44080" s="2"/>
      <c r="N44080" s="2"/>
      <c r="O44080" s="2"/>
      <c r="P44080" s="2"/>
      <c r="Q44080" s="2"/>
      <c r="R44080" s="2"/>
      <c r="S44080" s="2"/>
      <c r="T44080" s="2"/>
      <c r="U44080" s="2"/>
      <c r="V44080" s="2"/>
      <c r="W44080" s="2"/>
    </row>
    <row r="44081" spans="1:23" x14ac:dyDescent="0.3">
      <c r="A44081" s="3">
        <v>26075150</v>
      </c>
      <c r="B44081" s="6">
        <v>43938</v>
      </c>
      <c r="C44081" s="5">
        <v>0</v>
      </c>
      <c r="D44081" s="10"/>
      <c r="E44081" s="2"/>
      <c r="F44081" s="2"/>
      <c r="G44081" s="2"/>
      <c r="H44081" s="2"/>
      <c r="I44081" s="2"/>
      <c r="J44081" s="2"/>
      <c r="K44081" s="2"/>
      <c r="L44081" s="2"/>
      <c r="M44081" s="2"/>
      <c r="N44081" s="2"/>
      <c r="O44081" s="2"/>
      <c r="P44081" s="2"/>
      <c r="Q44081" s="2"/>
      <c r="R44081" s="2"/>
      <c r="S44081" s="2"/>
      <c r="T44081" s="2"/>
      <c r="U44081" s="2"/>
      <c r="V44081" s="2"/>
      <c r="W44081" s="2"/>
    </row>
    <row r="44082" spans="1:23" x14ac:dyDescent="0.3">
      <c r="A44082" s="3">
        <v>26075150</v>
      </c>
      <c r="B44082" s="4">
        <v>43938.041666666664</v>
      </c>
      <c r="C44082" s="5">
        <v>0</v>
      </c>
      <c r="D44082" s="10"/>
      <c r="E44082" s="2"/>
      <c r="F44082" s="2"/>
      <c r="G44082" s="2"/>
      <c r="H44082" s="2"/>
      <c r="I44082" s="2"/>
      <c r="J44082" s="2"/>
      <c r="K44082" s="2"/>
      <c r="L44082" s="2"/>
      <c r="M44082" s="2"/>
      <c r="N44082" s="2"/>
      <c r="O44082" s="2"/>
      <c r="P44082" s="2"/>
      <c r="Q44082" s="2"/>
      <c r="R44082" s="2"/>
      <c r="S44082" s="2"/>
      <c r="T44082" s="2"/>
      <c r="U44082" s="2"/>
      <c r="V44082" s="2"/>
      <c r="W44082" s="2"/>
    </row>
    <row r="44083" spans="1:23" x14ac:dyDescent="0.3">
      <c r="A44083" s="3">
        <v>26075150</v>
      </c>
      <c r="B44083" s="4">
        <v>43938.083333333336</v>
      </c>
      <c r="C44083" s="5">
        <v>0</v>
      </c>
      <c r="D44083" s="10"/>
      <c r="E44083" s="2"/>
      <c r="F44083" s="2"/>
      <c r="G44083" s="2"/>
      <c r="H44083" s="2"/>
      <c r="I44083" s="2"/>
      <c r="J44083" s="2"/>
      <c r="K44083" s="2"/>
      <c r="L44083" s="2"/>
      <c r="M44083" s="2"/>
      <c r="N44083" s="2"/>
      <c r="O44083" s="2"/>
      <c r="P44083" s="2"/>
      <c r="Q44083" s="2"/>
      <c r="R44083" s="2"/>
      <c r="S44083" s="2"/>
      <c r="T44083" s="2"/>
      <c r="U44083" s="2"/>
      <c r="V44083" s="2"/>
      <c r="W44083" s="2"/>
    </row>
    <row r="44084" spans="1:23" x14ac:dyDescent="0.3">
      <c r="A44084" s="3">
        <v>26075150</v>
      </c>
      <c r="B44084" s="4">
        <v>43938.125</v>
      </c>
      <c r="C44084" s="5">
        <v>0</v>
      </c>
      <c r="D44084" s="10"/>
      <c r="E44084" s="2"/>
      <c r="F44084" s="2"/>
      <c r="G44084" s="2"/>
      <c r="H44084" s="2"/>
      <c r="I44084" s="2"/>
      <c r="J44084" s="2"/>
      <c r="K44084" s="2"/>
      <c r="L44084" s="2"/>
      <c r="M44084" s="2"/>
      <c r="N44084" s="2"/>
      <c r="O44084" s="2"/>
      <c r="P44084" s="2"/>
      <c r="Q44084" s="2"/>
      <c r="R44084" s="2"/>
      <c r="S44084" s="2"/>
      <c r="T44084" s="2"/>
      <c r="U44084" s="2"/>
      <c r="V44084" s="2"/>
      <c r="W44084" s="2"/>
    </row>
    <row r="44085" spans="1:23" x14ac:dyDescent="0.3">
      <c r="A44085" s="3">
        <v>26075150</v>
      </c>
      <c r="B44085" s="4">
        <v>43938.166666666664</v>
      </c>
      <c r="C44085" s="5">
        <v>0</v>
      </c>
      <c r="D44085" s="10"/>
      <c r="E44085" s="2"/>
      <c r="F44085" s="2"/>
      <c r="G44085" s="2"/>
      <c r="H44085" s="2"/>
      <c r="I44085" s="2"/>
      <c r="J44085" s="2"/>
      <c r="K44085" s="2"/>
      <c r="L44085" s="2"/>
      <c r="M44085" s="2"/>
      <c r="N44085" s="2"/>
      <c r="O44085" s="2"/>
      <c r="P44085" s="2"/>
      <c r="Q44085" s="2"/>
      <c r="R44085" s="2"/>
      <c r="S44085" s="2"/>
      <c r="T44085" s="2"/>
      <c r="U44085" s="2"/>
      <c r="V44085" s="2"/>
      <c r="W44085" s="2"/>
    </row>
    <row r="44086" spans="1:23" x14ac:dyDescent="0.3">
      <c r="A44086" s="3">
        <v>26075150</v>
      </c>
      <c r="B44086" s="4">
        <v>43938.208333333336</v>
      </c>
      <c r="C44086" s="5">
        <v>0</v>
      </c>
      <c r="D44086" s="10"/>
      <c r="E44086" s="2"/>
      <c r="F44086" s="2"/>
      <c r="G44086" s="2"/>
      <c r="H44086" s="2"/>
      <c r="I44086" s="2"/>
      <c r="J44086" s="2"/>
      <c r="K44086" s="2"/>
      <c r="L44086" s="2"/>
      <c r="M44086" s="2"/>
      <c r="N44086" s="2"/>
      <c r="O44086" s="2"/>
      <c r="P44086" s="2"/>
      <c r="Q44086" s="2"/>
      <c r="R44086" s="2"/>
      <c r="S44086" s="2"/>
      <c r="T44086" s="2"/>
      <c r="U44086" s="2"/>
      <c r="V44086" s="2"/>
      <c r="W44086" s="2"/>
    </row>
    <row r="44087" spans="1:23" x14ac:dyDescent="0.3">
      <c r="A44087" s="3">
        <v>26075150</v>
      </c>
      <c r="B44087" s="4">
        <v>43938.25</v>
      </c>
      <c r="C44087" s="5">
        <v>0</v>
      </c>
      <c r="D44087" s="10"/>
      <c r="E44087" s="2"/>
      <c r="F44087" s="2"/>
      <c r="G44087" s="2"/>
      <c r="H44087" s="2"/>
      <c r="I44087" s="2"/>
      <c r="J44087" s="2"/>
      <c r="K44087" s="2"/>
      <c r="L44087" s="2"/>
      <c r="M44087" s="2"/>
      <c r="N44087" s="2"/>
      <c r="O44087" s="2"/>
      <c r="P44087" s="2"/>
      <c r="Q44087" s="2"/>
      <c r="R44087" s="2"/>
      <c r="S44087" s="2"/>
      <c r="T44087" s="2"/>
      <c r="U44087" s="2"/>
      <c r="V44087" s="2"/>
      <c r="W44087" s="2"/>
    </row>
    <row r="44088" spans="1:23" x14ac:dyDescent="0.3">
      <c r="A44088" s="3">
        <v>26075150</v>
      </c>
      <c r="B44088" s="4">
        <v>43938.291666666664</v>
      </c>
      <c r="C44088" s="5">
        <v>29.940987268999997</v>
      </c>
      <c r="D44088" s="10"/>
      <c r="E44088" s="2"/>
      <c r="F44088" s="2"/>
      <c r="G44088" s="2"/>
      <c r="H44088" s="2"/>
      <c r="I44088" s="2"/>
      <c r="J44088" s="2"/>
      <c r="K44088" s="2"/>
      <c r="L44088" s="2"/>
      <c r="M44088" s="2"/>
      <c r="N44088" s="2"/>
      <c r="O44088" s="2"/>
      <c r="P44088" s="2"/>
      <c r="Q44088" s="2"/>
      <c r="R44088" s="2"/>
      <c r="S44088" s="2"/>
      <c r="T44088" s="2"/>
      <c r="U44088" s="2"/>
      <c r="V44088" s="2"/>
      <c r="W44088" s="2"/>
    </row>
    <row r="44089" spans="1:23" x14ac:dyDescent="0.3">
      <c r="A44089" s="3">
        <v>26075150</v>
      </c>
      <c r="B44089" s="4">
        <v>43938.333333333336</v>
      </c>
      <c r="C44089" s="5">
        <v>226.97200026499999</v>
      </c>
      <c r="D44089" s="10"/>
      <c r="E44089" s="2"/>
      <c r="F44089" s="2"/>
      <c r="G44089" s="2"/>
      <c r="H44089" s="2"/>
      <c r="I44089" s="2"/>
      <c r="J44089" s="2"/>
      <c r="K44089" s="2"/>
      <c r="L44089" s="2"/>
      <c r="M44089" s="2"/>
      <c r="N44089" s="2"/>
      <c r="O44089" s="2"/>
      <c r="P44089" s="2"/>
      <c r="Q44089" s="2"/>
      <c r="R44089" s="2"/>
      <c r="S44089" s="2"/>
      <c r="T44089" s="2"/>
      <c r="U44089" s="2"/>
      <c r="V44089" s="2"/>
      <c r="W44089" s="2"/>
    </row>
    <row r="44090" spans="1:23" x14ac:dyDescent="0.3">
      <c r="A44090" s="3">
        <v>26075150</v>
      </c>
      <c r="B44090" s="4">
        <v>43938.375</v>
      </c>
      <c r="C44090" s="5">
        <v>511.89429846999997</v>
      </c>
      <c r="D44090" s="10"/>
      <c r="E44090" s="2"/>
      <c r="F44090" s="2"/>
      <c r="G44090" s="2"/>
      <c r="H44090" s="2"/>
      <c r="I44090" s="2"/>
      <c r="J44090" s="2"/>
      <c r="K44090" s="2"/>
      <c r="L44090" s="2"/>
      <c r="M44090" s="2"/>
      <c r="N44090" s="2"/>
      <c r="O44090" s="2"/>
      <c r="P44090" s="2"/>
      <c r="Q44090" s="2"/>
      <c r="R44090" s="2"/>
      <c r="S44090" s="2"/>
      <c r="T44090" s="2"/>
      <c r="U44090" s="2"/>
      <c r="V44090" s="2"/>
      <c r="W44090" s="2"/>
    </row>
    <row r="44091" spans="1:23" x14ac:dyDescent="0.3">
      <c r="A44091" s="3">
        <v>26075150</v>
      </c>
      <c r="B44091" s="4">
        <v>43938.416666666664</v>
      </c>
      <c r="C44091" s="5">
        <v>695.40357527999993</v>
      </c>
      <c r="D44091" s="10"/>
      <c r="E44091" s="2"/>
      <c r="F44091" s="2"/>
      <c r="G44091" s="2"/>
      <c r="H44091" s="2"/>
      <c r="I44091" s="2"/>
      <c r="J44091" s="2"/>
      <c r="K44091" s="2"/>
      <c r="L44091" s="2"/>
      <c r="M44091" s="2"/>
      <c r="N44091" s="2"/>
      <c r="O44091" s="2"/>
      <c r="P44091" s="2"/>
      <c r="Q44091" s="2"/>
      <c r="R44091" s="2"/>
      <c r="S44091" s="2"/>
      <c r="T44091" s="2"/>
      <c r="U44091" s="2"/>
      <c r="V44091" s="2"/>
      <c r="W44091" s="2"/>
    </row>
    <row r="44092" spans="1:23" x14ac:dyDescent="0.3">
      <c r="A44092" s="3">
        <v>26075150</v>
      </c>
      <c r="B44092" s="4">
        <v>43938.458333333336</v>
      </c>
      <c r="C44092" s="5">
        <v>879.87869038899998</v>
      </c>
      <c r="D44092" s="10"/>
      <c r="E44092" s="2"/>
      <c r="F44092" s="2"/>
      <c r="G44092" s="2"/>
      <c r="H44092" s="2"/>
      <c r="I44092" s="2"/>
      <c r="J44092" s="2"/>
      <c r="K44092" s="2"/>
      <c r="L44092" s="2"/>
      <c r="M44092" s="2"/>
      <c r="N44092" s="2"/>
      <c r="O44092" s="2"/>
      <c r="P44092" s="2"/>
      <c r="Q44092" s="2"/>
      <c r="R44092" s="2"/>
      <c r="S44092" s="2"/>
      <c r="T44092" s="2"/>
      <c r="U44092" s="2"/>
      <c r="V44092" s="2"/>
      <c r="W44092" s="2"/>
    </row>
    <row r="44093" spans="1:23" x14ac:dyDescent="0.3">
      <c r="A44093" s="3">
        <v>26075150</v>
      </c>
      <c r="B44093" s="4">
        <v>43938.5</v>
      </c>
      <c r="C44093" s="5">
        <v>894.36626487399997</v>
      </c>
      <c r="D44093" s="10"/>
      <c r="E44093" s="2"/>
      <c r="F44093" s="2"/>
      <c r="G44093" s="2"/>
      <c r="H44093" s="2"/>
      <c r="I44093" s="2"/>
      <c r="J44093" s="2"/>
      <c r="K44093" s="2"/>
      <c r="L44093" s="2"/>
      <c r="M44093" s="2"/>
      <c r="N44093" s="2"/>
      <c r="O44093" s="2"/>
      <c r="P44093" s="2"/>
      <c r="Q44093" s="2"/>
      <c r="R44093" s="2"/>
      <c r="S44093" s="2"/>
      <c r="T44093" s="2"/>
      <c r="U44093" s="2"/>
      <c r="V44093" s="2"/>
      <c r="W44093" s="2"/>
    </row>
    <row r="44094" spans="1:23" x14ac:dyDescent="0.3">
      <c r="A44094" s="3">
        <v>26075150</v>
      </c>
      <c r="B44094" s="4">
        <v>43938.541666666664</v>
      </c>
      <c r="C44094" s="5">
        <v>912.717192555</v>
      </c>
      <c r="D44094" s="10"/>
      <c r="E44094" s="2"/>
      <c r="F44094" s="2"/>
      <c r="G44094" s="2"/>
      <c r="H44094" s="2"/>
      <c r="I44094" s="2"/>
      <c r="J44094" s="2"/>
      <c r="K44094" s="2"/>
      <c r="L44094" s="2"/>
      <c r="M44094" s="2"/>
      <c r="N44094" s="2"/>
      <c r="O44094" s="2"/>
      <c r="P44094" s="2"/>
      <c r="Q44094" s="2"/>
      <c r="R44094" s="2"/>
      <c r="S44094" s="2"/>
      <c r="T44094" s="2"/>
      <c r="U44094" s="2"/>
      <c r="V44094" s="2"/>
      <c r="W44094" s="2"/>
    </row>
    <row r="44095" spans="1:23" x14ac:dyDescent="0.3">
      <c r="A44095" s="3">
        <v>26075150</v>
      </c>
      <c r="B44095" s="4">
        <v>43938.583333333336</v>
      </c>
      <c r="C44095" s="5">
        <v>540.86944743999993</v>
      </c>
      <c r="D44095" s="10"/>
      <c r="E44095" s="2"/>
      <c r="F44095" s="2"/>
      <c r="G44095" s="2"/>
      <c r="H44095" s="2"/>
      <c r="I44095" s="2"/>
      <c r="J44095" s="2"/>
      <c r="K44095" s="2"/>
      <c r="L44095" s="2"/>
      <c r="M44095" s="2"/>
      <c r="N44095" s="2"/>
      <c r="O44095" s="2"/>
      <c r="P44095" s="2"/>
      <c r="Q44095" s="2"/>
      <c r="R44095" s="2"/>
      <c r="S44095" s="2"/>
      <c r="T44095" s="2"/>
      <c r="U44095" s="2"/>
      <c r="V44095" s="2"/>
      <c r="W44095" s="2"/>
    </row>
    <row r="44096" spans="1:23" x14ac:dyDescent="0.3">
      <c r="A44096" s="3">
        <v>26075150</v>
      </c>
      <c r="B44096" s="4">
        <v>43938.625</v>
      </c>
      <c r="C44096" s="5">
        <v>194.13349809899998</v>
      </c>
      <c r="D44096" s="10"/>
      <c r="E44096" s="2"/>
      <c r="F44096" s="2"/>
      <c r="G44096" s="2"/>
      <c r="H44096" s="2"/>
      <c r="I44096" s="2"/>
      <c r="J44096" s="2"/>
      <c r="K44096" s="2"/>
      <c r="L44096" s="2"/>
      <c r="M44096" s="2"/>
      <c r="N44096" s="2"/>
      <c r="O44096" s="2"/>
      <c r="P44096" s="2"/>
      <c r="Q44096" s="2"/>
      <c r="R44096" s="2"/>
      <c r="S44096" s="2"/>
      <c r="T44096" s="2"/>
      <c r="U44096" s="2"/>
      <c r="V44096" s="2"/>
      <c r="W44096" s="2"/>
    </row>
    <row r="44097" spans="1:23" x14ac:dyDescent="0.3">
      <c r="A44097" s="3">
        <v>26075150</v>
      </c>
      <c r="B44097" s="4">
        <v>43938.666666666664</v>
      </c>
      <c r="C44097" s="5">
        <v>181.57760021199999</v>
      </c>
      <c r="D44097" s="10"/>
      <c r="E44097" s="2"/>
      <c r="F44097" s="2"/>
      <c r="G44097" s="2"/>
      <c r="H44097" s="2"/>
      <c r="I44097" s="2"/>
      <c r="J44097" s="2"/>
      <c r="K44097" s="2"/>
      <c r="L44097" s="2"/>
      <c r="M44097" s="2"/>
      <c r="N44097" s="2"/>
      <c r="O44097" s="2"/>
      <c r="P44097" s="2"/>
      <c r="Q44097" s="2"/>
      <c r="R44097" s="2"/>
      <c r="S44097" s="2"/>
      <c r="T44097" s="2"/>
      <c r="U44097" s="2"/>
      <c r="V44097" s="2"/>
      <c r="W44097" s="2"/>
    </row>
    <row r="44098" spans="1:23" x14ac:dyDescent="0.3">
      <c r="A44098" s="3">
        <v>26075150</v>
      </c>
      <c r="B44098" s="4">
        <v>43938.791666666664</v>
      </c>
      <c r="C44098" s="5">
        <v>4.8291914949999999</v>
      </c>
      <c r="D44098" s="10"/>
      <c r="E44098" s="2"/>
      <c r="F44098" s="2"/>
      <c r="G44098" s="2"/>
      <c r="H44098" s="2"/>
      <c r="I44098" s="2"/>
      <c r="J44098" s="2"/>
      <c r="K44098" s="2"/>
      <c r="L44098" s="2"/>
      <c r="M44098" s="2"/>
      <c r="N44098" s="2"/>
      <c r="O44098" s="2"/>
      <c r="P44098" s="2"/>
      <c r="Q44098" s="2"/>
      <c r="R44098" s="2"/>
      <c r="S44098" s="2"/>
      <c r="T44098" s="2"/>
      <c r="U44098" s="2"/>
      <c r="V44098" s="2"/>
      <c r="W44098" s="2"/>
    </row>
    <row r="44099" spans="1:23" x14ac:dyDescent="0.3">
      <c r="A44099" s="3">
        <v>26075150</v>
      </c>
      <c r="B44099" s="4">
        <v>43938.833333333336</v>
      </c>
      <c r="C44099" s="5">
        <v>0</v>
      </c>
      <c r="D44099" s="10"/>
      <c r="E44099" s="2"/>
      <c r="F44099" s="2"/>
      <c r="G44099" s="2"/>
      <c r="H44099" s="2"/>
      <c r="I44099" s="2"/>
      <c r="J44099" s="2"/>
      <c r="K44099" s="2"/>
      <c r="L44099" s="2"/>
      <c r="M44099" s="2"/>
      <c r="N44099" s="2"/>
      <c r="O44099" s="2"/>
      <c r="P44099" s="2"/>
      <c r="Q44099" s="2"/>
      <c r="R44099" s="2"/>
      <c r="S44099" s="2"/>
      <c r="T44099" s="2"/>
      <c r="U44099" s="2"/>
      <c r="V44099" s="2"/>
      <c r="W44099" s="2"/>
    </row>
    <row r="44100" spans="1:23" x14ac:dyDescent="0.3">
      <c r="A44100" s="3">
        <v>26075150</v>
      </c>
      <c r="B44100" s="4">
        <v>43938.875</v>
      </c>
      <c r="C44100" s="5">
        <v>0</v>
      </c>
      <c r="D44100" s="10"/>
      <c r="E44100" s="2"/>
      <c r="F44100" s="2"/>
      <c r="G44100" s="2"/>
      <c r="H44100" s="2"/>
      <c r="I44100" s="2"/>
      <c r="J44100" s="2"/>
      <c r="K44100" s="2"/>
      <c r="L44100" s="2"/>
      <c r="M44100" s="2"/>
      <c r="N44100" s="2"/>
      <c r="O44100" s="2"/>
      <c r="P44100" s="2"/>
      <c r="Q44100" s="2"/>
      <c r="R44100" s="2"/>
      <c r="S44100" s="2"/>
      <c r="T44100" s="2"/>
      <c r="U44100" s="2"/>
      <c r="V44100" s="2"/>
      <c r="W44100" s="2"/>
    </row>
    <row r="44101" spans="1:23" x14ac:dyDescent="0.3">
      <c r="A44101" s="3">
        <v>26075150</v>
      </c>
      <c r="B44101" s="4">
        <v>43938.916666666664</v>
      </c>
      <c r="C44101" s="5">
        <v>0</v>
      </c>
      <c r="D44101" s="10"/>
      <c r="E44101" s="2"/>
      <c r="F44101" s="2"/>
      <c r="G44101" s="2"/>
      <c r="H44101" s="2"/>
      <c r="I44101" s="2"/>
      <c r="J44101" s="2"/>
      <c r="K44101" s="2"/>
      <c r="L44101" s="2"/>
      <c r="M44101" s="2"/>
      <c r="N44101" s="2"/>
      <c r="O44101" s="2"/>
      <c r="P44101" s="2"/>
      <c r="Q44101" s="2"/>
      <c r="R44101" s="2"/>
      <c r="S44101" s="2"/>
      <c r="T44101" s="2"/>
      <c r="U44101" s="2"/>
      <c r="V44101" s="2"/>
      <c r="W44101" s="2"/>
    </row>
    <row r="44102" spans="1:23" x14ac:dyDescent="0.3">
      <c r="A44102" s="3">
        <v>26075150</v>
      </c>
      <c r="B44102" s="4">
        <v>43938.958333333336</v>
      </c>
      <c r="C44102" s="5">
        <v>0</v>
      </c>
      <c r="D44102" s="10"/>
      <c r="E44102" s="2"/>
      <c r="F44102" s="2"/>
      <c r="G44102" s="2"/>
      <c r="H44102" s="2"/>
      <c r="I44102" s="2"/>
      <c r="J44102" s="2"/>
      <c r="K44102" s="2"/>
      <c r="L44102" s="2"/>
      <c r="M44102" s="2"/>
      <c r="N44102" s="2"/>
      <c r="O44102" s="2"/>
      <c r="P44102" s="2"/>
      <c r="Q44102" s="2"/>
      <c r="R44102" s="2"/>
      <c r="S44102" s="2"/>
      <c r="T44102" s="2"/>
      <c r="U44102" s="2"/>
      <c r="V44102" s="2"/>
      <c r="W44102" s="2"/>
    </row>
    <row r="44103" spans="1:23" x14ac:dyDescent="0.3">
      <c r="A44103" s="3">
        <v>26075150</v>
      </c>
      <c r="B44103" s="6">
        <v>43939</v>
      </c>
      <c r="C44103" s="5">
        <v>0</v>
      </c>
      <c r="D44103" s="10"/>
      <c r="E44103" s="2"/>
      <c r="F44103" s="2"/>
      <c r="G44103" s="2"/>
      <c r="H44103" s="2"/>
      <c r="I44103" s="2"/>
      <c r="J44103" s="2"/>
      <c r="K44103" s="2"/>
      <c r="L44103" s="2"/>
      <c r="M44103" s="2"/>
      <c r="N44103" s="2"/>
      <c r="O44103" s="2"/>
      <c r="P44103" s="2"/>
      <c r="Q44103" s="2"/>
      <c r="R44103" s="2"/>
      <c r="S44103" s="2"/>
      <c r="T44103" s="2"/>
      <c r="U44103" s="2"/>
      <c r="V44103" s="2"/>
      <c r="W44103" s="2"/>
    </row>
    <row r="44104" spans="1:23" x14ac:dyDescent="0.3">
      <c r="A44104" s="3">
        <v>26075150</v>
      </c>
      <c r="B44104" s="4">
        <v>43939.041666666664</v>
      </c>
      <c r="C44104" s="5">
        <v>0</v>
      </c>
      <c r="D44104" s="10"/>
      <c r="E44104" s="2"/>
      <c r="F44104" s="2"/>
      <c r="G44104" s="2"/>
      <c r="H44104" s="2"/>
      <c r="I44104" s="2"/>
      <c r="J44104" s="2"/>
      <c r="K44104" s="2"/>
      <c r="L44104" s="2"/>
      <c r="M44104" s="2"/>
      <c r="N44104" s="2"/>
      <c r="O44104" s="2"/>
      <c r="P44104" s="2"/>
      <c r="Q44104" s="2"/>
      <c r="R44104" s="2"/>
      <c r="S44104" s="2"/>
      <c r="T44104" s="2"/>
      <c r="U44104" s="2"/>
      <c r="V44104" s="2"/>
      <c r="W44104" s="2"/>
    </row>
    <row r="44105" spans="1:23" x14ac:dyDescent="0.3">
      <c r="A44105" s="3">
        <v>26075150</v>
      </c>
      <c r="B44105" s="4">
        <v>43939.083333333336</v>
      </c>
      <c r="C44105" s="5">
        <v>0</v>
      </c>
      <c r="D44105" s="10"/>
      <c r="E44105" s="2"/>
      <c r="F44105" s="2"/>
      <c r="G44105" s="2"/>
      <c r="H44105" s="2"/>
      <c r="I44105" s="2"/>
      <c r="J44105" s="2"/>
      <c r="K44105" s="2"/>
      <c r="L44105" s="2"/>
      <c r="M44105" s="2"/>
      <c r="N44105" s="2"/>
      <c r="O44105" s="2"/>
      <c r="P44105" s="2"/>
      <c r="Q44105" s="2"/>
      <c r="R44105" s="2"/>
      <c r="S44105" s="2"/>
      <c r="T44105" s="2"/>
      <c r="U44105" s="2"/>
      <c r="V44105" s="2"/>
      <c r="W44105" s="2"/>
    </row>
    <row r="44106" spans="1:23" x14ac:dyDescent="0.3">
      <c r="A44106" s="3">
        <v>26075150</v>
      </c>
      <c r="B44106" s="4">
        <v>43939.125</v>
      </c>
      <c r="C44106" s="5">
        <v>0</v>
      </c>
      <c r="D44106" s="10"/>
      <c r="E44106" s="2"/>
      <c r="F44106" s="2"/>
      <c r="G44106" s="2"/>
      <c r="H44106" s="2"/>
      <c r="I44106" s="2"/>
      <c r="J44106" s="2"/>
      <c r="K44106" s="2"/>
      <c r="L44106" s="2"/>
      <c r="M44106" s="2"/>
      <c r="N44106" s="2"/>
      <c r="O44106" s="2"/>
      <c r="P44106" s="2"/>
      <c r="Q44106" s="2"/>
      <c r="R44106" s="2"/>
      <c r="S44106" s="2"/>
      <c r="T44106" s="2"/>
      <c r="U44106" s="2"/>
      <c r="V44106" s="2"/>
      <c r="W44106" s="2"/>
    </row>
    <row r="44107" spans="1:23" x14ac:dyDescent="0.3">
      <c r="A44107" s="3">
        <v>26075150</v>
      </c>
      <c r="B44107" s="4">
        <v>43939.166666666664</v>
      </c>
      <c r="C44107" s="5">
        <v>0</v>
      </c>
      <c r="D44107" s="10"/>
      <c r="E44107" s="2"/>
      <c r="F44107" s="2"/>
      <c r="G44107" s="2"/>
      <c r="H44107" s="2"/>
      <c r="I44107" s="2"/>
      <c r="J44107" s="2"/>
      <c r="K44107" s="2"/>
      <c r="L44107" s="2"/>
      <c r="M44107" s="2"/>
      <c r="N44107" s="2"/>
      <c r="O44107" s="2"/>
      <c r="P44107" s="2"/>
      <c r="Q44107" s="2"/>
      <c r="R44107" s="2"/>
      <c r="S44107" s="2"/>
      <c r="T44107" s="2"/>
      <c r="U44107" s="2"/>
      <c r="V44107" s="2"/>
      <c r="W44107" s="2"/>
    </row>
    <row r="44108" spans="1:23" x14ac:dyDescent="0.3">
      <c r="A44108" s="3">
        <v>26075150</v>
      </c>
      <c r="B44108" s="4">
        <v>43939.208333333336</v>
      </c>
      <c r="C44108" s="5">
        <v>0</v>
      </c>
      <c r="D44108" s="10"/>
      <c r="E44108" s="2"/>
      <c r="F44108" s="2"/>
      <c r="G44108" s="2"/>
      <c r="H44108" s="2"/>
      <c r="I44108" s="2"/>
      <c r="J44108" s="2"/>
      <c r="K44108" s="2"/>
      <c r="L44108" s="2"/>
      <c r="M44108" s="2"/>
      <c r="N44108" s="2"/>
      <c r="O44108" s="2"/>
      <c r="P44108" s="2"/>
      <c r="Q44108" s="2"/>
      <c r="R44108" s="2"/>
      <c r="S44108" s="2"/>
      <c r="T44108" s="2"/>
      <c r="U44108" s="2"/>
      <c r="V44108" s="2"/>
      <c r="W44108" s="2"/>
    </row>
    <row r="44109" spans="1:23" x14ac:dyDescent="0.3">
      <c r="A44109" s="3">
        <v>26075150</v>
      </c>
      <c r="B44109" s="4">
        <v>43939.25</v>
      </c>
      <c r="C44109" s="5">
        <v>0.96583829899999996</v>
      </c>
      <c r="D44109" s="10"/>
      <c r="E44109" s="2"/>
      <c r="F44109" s="2"/>
      <c r="G44109" s="2"/>
      <c r="H44109" s="2"/>
      <c r="I44109" s="2"/>
      <c r="J44109" s="2"/>
      <c r="K44109" s="2"/>
      <c r="L44109" s="2"/>
      <c r="M44109" s="2"/>
      <c r="N44109" s="2"/>
      <c r="O44109" s="2"/>
      <c r="P44109" s="2"/>
      <c r="Q44109" s="2"/>
      <c r="R44109" s="2"/>
      <c r="S44109" s="2"/>
      <c r="T44109" s="2"/>
      <c r="U44109" s="2"/>
      <c r="V44109" s="2"/>
      <c r="W44109" s="2"/>
    </row>
    <row r="44110" spans="1:23" x14ac:dyDescent="0.3">
      <c r="A44110" s="3">
        <v>26075150</v>
      </c>
      <c r="B44110" s="4">
        <v>43939.291666666664</v>
      </c>
      <c r="C44110" s="5">
        <v>55.052783042999998</v>
      </c>
      <c r="D44110" s="10"/>
      <c r="E44110" s="2"/>
      <c r="F44110" s="2"/>
      <c r="G44110" s="2"/>
      <c r="H44110" s="2"/>
      <c r="I44110" s="2"/>
      <c r="J44110" s="2"/>
      <c r="K44110" s="2"/>
      <c r="L44110" s="2"/>
      <c r="M44110" s="2"/>
      <c r="N44110" s="2"/>
      <c r="O44110" s="2"/>
      <c r="P44110" s="2"/>
      <c r="Q44110" s="2"/>
      <c r="R44110" s="2"/>
      <c r="S44110" s="2"/>
      <c r="T44110" s="2"/>
      <c r="U44110" s="2"/>
      <c r="V44110" s="2"/>
      <c r="W44110" s="2"/>
    </row>
    <row r="44111" spans="1:23" x14ac:dyDescent="0.3">
      <c r="A44111" s="3">
        <v>26075150</v>
      </c>
      <c r="B44111" s="4">
        <v>43939.333333333336</v>
      </c>
      <c r="C44111" s="5">
        <v>129.422332066</v>
      </c>
      <c r="D44111" s="10"/>
      <c r="E44111" s="2"/>
      <c r="F44111" s="2"/>
      <c r="G44111" s="2"/>
      <c r="H44111" s="2"/>
      <c r="I44111" s="2"/>
      <c r="J44111" s="2"/>
      <c r="K44111" s="2"/>
      <c r="L44111" s="2"/>
      <c r="M44111" s="2"/>
      <c r="N44111" s="2"/>
      <c r="O44111" s="2"/>
      <c r="P44111" s="2"/>
      <c r="Q44111" s="2"/>
      <c r="R44111" s="2"/>
      <c r="S44111" s="2"/>
      <c r="T44111" s="2"/>
      <c r="U44111" s="2"/>
      <c r="V44111" s="2"/>
      <c r="W44111" s="2"/>
    </row>
    <row r="44112" spans="1:23" x14ac:dyDescent="0.3">
      <c r="A44112" s="3">
        <v>26075150</v>
      </c>
      <c r="B44112" s="4">
        <v>43939.375</v>
      </c>
      <c r="C44112" s="5">
        <v>170.953378923</v>
      </c>
      <c r="D44112" s="10"/>
      <c r="E44112" s="2"/>
      <c r="F44112" s="2"/>
      <c r="G44112" s="2"/>
      <c r="H44112" s="2"/>
      <c r="I44112" s="2"/>
      <c r="J44112" s="2"/>
      <c r="K44112" s="2"/>
      <c r="L44112" s="2"/>
      <c r="M44112" s="2"/>
      <c r="N44112" s="2"/>
      <c r="O44112" s="2"/>
      <c r="P44112" s="2"/>
      <c r="Q44112" s="2"/>
      <c r="R44112" s="2"/>
      <c r="S44112" s="2"/>
      <c r="T44112" s="2"/>
      <c r="U44112" s="2"/>
      <c r="V44112" s="2"/>
      <c r="W44112" s="2"/>
    </row>
    <row r="44113" spans="1:23" x14ac:dyDescent="0.3">
      <c r="A44113" s="3">
        <v>26075150</v>
      </c>
      <c r="B44113" s="4">
        <v>43939.416666666664</v>
      </c>
      <c r="C44113" s="5">
        <v>363.15520042399999</v>
      </c>
      <c r="D44113" s="10"/>
      <c r="E44113" s="2"/>
      <c r="F44113" s="2"/>
      <c r="G44113" s="2"/>
      <c r="H44113" s="2"/>
      <c r="I44113" s="2"/>
      <c r="J44113" s="2"/>
      <c r="K44113" s="2"/>
      <c r="L44113" s="2"/>
      <c r="M44113" s="2"/>
      <c r="N44113" s="2"/>
      <c r="O44113" s="2"/>
      <c r="P44113" s="2"/>
      <c r="Q44113" s="2"/>
      <c r="R44113" s="2"/>
      <c r="S44113" s="2"/>
      <c r="T44113" s="2"/>
      <c r="U44113" s="2"/>
      <c r="V44113" s="2"/>
      <c r="W44113" s="2"/>
    </row>
    <row r="44114" spans="1:23" x14ac:dyDescent="0.3">
      <c r="A44114" s="3">
        <v>26075150</v>
      </c>
      <c r="B44114" s="4">
        <v>43939.458333333336</v>
      </c>
      <c r="C44114" s="5">
        <v>835.45012863499994</v>
      </c>
      <c r="D44114" s="10"/>
      <c r="E44114" s="2"/>
      <c r="F44114" s="2"/>
      <c r="G44114" s="2"/>
      <c r="H44114" s="2"/>
      <c r="I44114" s="2"/>
      <c r="J44114" s="2"/>
      <c r="K44114" s="2"/>
      <c r="L44114" s="2"/>
      <c r="M44114" s="2"/>
      <c r="N44114" s="2"/>
      <c r="O44114" s="2"/>
      <c r="P44114" s="2"/>
      <c r="Q44114" s="2"/>
      <c r="R44114" s="2"/>
      <c r="S44114" s="2"/>
      <c r="T44114" s="2"/>
      <c r="U44114" s="2"/>
      <c r="V44114" s="2"/>
      <c r="W44114" s="2"/>
    </row>
    <row r="44115" spans="1:23" x14ac:dyDescent="0.3">
      <c r="A44115" s="3">
        <v>26075150</v>
      </c>
      <c r="B44115" s="4">
        <v>43939.5</v>
      </c>
      <c r="C44115" s="5">
        <v>593.99055388499994</v>
      </c>
      <c r="D44115" s="10"/>
      <c r="E44115" s="2"/>
      <c r="F44115" s="2"/>
      <c r="G44115" s="2"/>
      <c r="H44115" s="2"/>
      <c r="I44115" s="2"/>
      <c r="J44115" s="2"/>
      <c r="K44115" s="2"/>
      <c r="L44115" s="2"/>
      <c r="M44115" s="2"/>
      <c r="N44115" s="2"/>
      <c r="O44115" s="2"/>
      <c r="P44115" s="2"/>
      <c r="Q44115" s="2"/>
      <c r="R44115" s="2"/>
      <c r="S44115" s="2"/>
      <c r="T44115" s="2"/>
      <c r="U44115" s="2"/>
      <c r="V44115" s="2"/>
      <c r="W44115" s="2"/>
    </row>
    <row r="44116" spans="1:23" x14ac:dyDescent="0.3">
      <c r="A44116" s="3">
        <v>26075150</v>
      </c>
      <c r="B44116" s="4">
        <v>43939.541666666664</v>
      </c>
      <c r="C44116" s="5">
        <v>706.99363486799996</v>
      </c>
      <c r="D44116" s="10"/>
      <c r="E44116" s="2"/>
      <c r="F44116" s="2"/>
      <c r="G44116" s="2"/>
      <c r="H44116" s="2"/>
      <c r="I44116" s="2"/>
      <c r="J44116" s="2"/>
      <c r="K44116" s="2"/>
      <c r="L44116" s="2"/>
      <c r="M44116" s="2"/>
      <c r="N44116" s="2"/>
      <c r="O44116" s="2"/>
      <c r="P44116" s="2"/>
      <c r="Q44116" s="2"/>
      <c r="R44116" s="2"/>
      <c r="S44116" s="2"/>
      <c r="T44116" s="2"/>
      <c r="U44116" s="2"/>
      <c r="V44116" s="2"/>
      <c r="W44116" s="2"/>
    </row>
    <row r="44117" spans="1:23" x14ac:dyDescent="0.3">
      <c r="A44117" s="3">
        <v>26075150</v>
      </c>
      <c r="B44117" s="4">
        <v>43939.583333333336</v>
      </c>
      <c r="C44117" s="5">
        <v>567.91291981199993</v>
      </c>
      <c r="D44117" s="10"/>
      <c r="E44117" s="2"/>
      <c r="F44117" s="2"/>
      <c r="G44117" s="2"/>
      <c r="H44117" s="2"/>
      <c r="I44117" s="2"/>
      <c r="J44117" s="2"/>
      <c r="K44117" s="2"/>
      <c r="L44117" s="2"/>
      <c r="M44117" s="2"/>
      <c r="N44117" s="2"/>
      <c r="O44117" s="2"/>
      <c r="P44117" s="2"/>
      <c r="Q44117" s="2"/>
      <c r="R44117" s="2"/>
      <c r="S44117" s="2"/>
      <c r="T44117" s="2"/>
      <c r="U44117" s="2"/>
      <c r="V44117" s="2"/>
      <c r="W44117" s="2"/>
    </row>
    <row r="44118" spans="1:23" x14ac:dyDescent="0.3">
      <c r="A44118" s="3">
        <v>26075150</v>
      </c>
      <c r="B44118" s="4">
        <v>43939.625</v>
      </c>
      <c r="C44118" s="5">
        <v>332.248374856</v>
      </c>
      <c r="D44118" s="10"/>
      <c r="E44118" s="2"/>
      <c r="F44118" s="2"/>
      <c r="G44118" s="2"/>
      <c r="H44118" s="2"/>
      <c r="I44118" s="2"/>
      <c r="J44118" s="2"/>
      <c r="K44118" s="2"/>
      <c r="L44118" s="2"/>
      <c r="M44118" s="2"/>
      <c r="N44118" s="2"/>
      <c r="O44118" s="2"/>
      <c r="P44118" s="2"/>
      <c r="Q44118" s="2"/>
      <c r="R44118" s="2"/>
      <c r="S44118" s="2"/>
      <c r="T44118" s="2"/>
      <c r="U44118" s="2"/>
      <c r="V44118" s="2"/>
      <c r="W44118" s="2"/>
    </row>
    <row r="44119" spans="1:23" x14ac:dyDescent="0.3">
      <c r="A44119" s="3">
        <v>26075150</v>
      </c>
      <c r="B44119" s="4">
        <v>43939.666666666664</v>
      </c>
      <c r="C44119" s="5">
        <v>176.74840871699999</v>
      </c>
      <c r="D44119" s="10"/>
      <c r="E44119" s="2"/>
      <c r="F44119" s="2"/>
      <c r="G44119" s="2"/>
      <c r="H44119" s="2"/>
      <c r="I44119" s="2"/>
      <c r="J44119" s="2"/>
      <c r="K44119" s="2"/>
      <c r="L44119" s="2"/>
      <c r="M44119" s="2"/>
      <c r="N44119" s="2"/>
      <c r="O44119" s="2"/>
      <c r="P44119" s="2"/>
      <c r="Q44119" s="2"/>
      <c r="R44119" s="2"/>
      <c r="S44119" s="2"/>
      <c r="T44119" s="2"/>
      <c r="U44119" s="2"/>
      <c r="V44119" s="2"/>
      <c r="W44119" s="2"/>
    </row>
    <row r="44120" spans="1:23" x14ac:dyDescent="0.3">
      <c r="A44120" s="3">
        <v>26075150</v>
      </c>
      <c r="B44120" s="4">
        <v>43939.708333333336</v>
      </c>
      <c r="C44120" s="5">
        <v>25.111795773999997</v>
      </c>
      <c r="D44120" s="10"/>
      <c r="E44120" s="2"/>
      <c r="F44120" s="2"/>
      <c r="G44120" s="2"/>
      <c r="H44120" s="2"/>
      <c r="I44120" s="2"/>
      <c r="J44120" s="2"/>
      <c r="K44120" s="2"/>
      <c r="L44120" s="2"/>
      <c r="M44120" s="2"/>
      <c r="N44120" s="2"/>
      <c r="O44120" s="2"/>
      <c r="P44120" s="2"/>
      <c r="Q44120" s="2"/>
      <c r="R44120" s="2"/>
      <c r="S44120" s="2"/>
      <c r="T44120" s="2"/>
      <c r="U44120" s="2"/>
      <c r="V44120" s="2"/>
      <c r="W44120" s="2"/>
    </row>
    <row r="44121" spans="1:23" x14ac:dyDescent="0.3">
      <c r="A44121" s="3">
        <v>26075150</v>
      </c>
      <c r="B44121" s="4">
        <v>43939.75</v>
      </c>
      <c r="C44121" s="5">
        <v>4.8291914949999999</v>
      </c>
      <c r="D44121" s="10"/>
      <c r="E44121" s="2"/>
      <c r="F44121" s="2"/>
      <c r="G44121" s="2"/>
      <c r="H44121" s="2"/>
      <c r="I44121" s="2"/>
      <c r="J44121" s="2"/>
      <c r="K44121" s="2"/>
      <c r="L44121" s="2"/>
      <c r="M44121" s="2"/>
      <c r="N44121" s="2"/>
      <c r="O44121" s="2"/>
      <c r="P44121" s="2"/>
      <c r="Q44121" s="2"/>
      <c r="R44121" s="2"/>
      <c r="S44121" s="2"/>
      <c r="T44121" s="2"/>
      <c r="U44121" s="2"/>
      <c r="V44121" s="2"/>
      <c r="W44121" s="2"/>
    </row>
    <row r="44122" spans="1:23" x14ac:dyDescent="0.3">
      <c r="A44122" s="3">
        <v>26075150</v>
      </c>
      <c r="B44122" s="4">
        <v>43939.791666666664</v>
      </c>
      <c r="C44122" s="5">
        <v>0</v>
      </c>
      <c r="D44122" s="10"/>
      <c r="E44122" s="2"/>
      <c r="F44122" s="2"/>
      <c r="G44122" s="2"/>
      <c r="H44122" s="2"/>
      <c r="I44122" s="2"/>
      <c r="J44122" s="2"/>
      <c r="K44122" s="2"/>
      <c r="L44122" s="2"/>
      <c r="M44122" s="2"/>
      <c r="N44122" s="2"/>
      <c r="O44122" s="2"/>
      <c r="P44122" s="2"/>
      <c r="Q44122" s="2"/>
      <c r="R44122" s="2"/>
      <c r="S44122" s="2"/>
      <c r="T44122" s="2"/>
      <c r="U44122" s="2"/>
      <c r="V44122" s="2"/>
      <c r="W44122" s="2"/>
    </row>
    <row r="44123" spans="1:23" x14ac:dyDescent="0.3">
      <c r="A44123" s="3">
        <v>26075150</v>
      </c>
      <c r="B44123" s="4">
        <v>43939.833333333336</v>
      </c>
      <c r="C44123" s="5">
        <v>0</v>
      </c>
      <c r="D44123" s="10"/>
      <c r="E44123" s="2"/>
      <c r="F44123" s="2"/>
      <c r="G44123" s="2"/>
      <c r="H44123" s="2"/>
      <c r="I44123" s="2"/>
      <c r="J44123" s="2"/>
      <c r="K44123" s="2"/>
      <c r="L44123" s="2"/>
      <c r="M44123" s="2"/>
      <c r="N44123" s="2"/>
      <c r="O44123" s="2"/>
      <c r="P44123" s="2"/>
      <c r="Q44123" s="2"/>
      <c r="R44123" s="2"/>
      <c r="S44123" s="2"/>
      <c r="T44123" s="2"/>
      <c r="U44123" s="2"/>
      <c r="V44123" s="2"/>
      <c r="W44123" s="2"/>
    </row>
    <row r="44124" spans="1:23" x14ac:dyDescent="0.3">
      <c r="A44124" s="3">
        <v>26075150</v>
      </c>
      <c r="B44124" s="4">
        <v>43939.875</v>
      </c>
      <c r="C44124" s="5">
        <v>0</v>
      </c>
      <c r="D44124" s="10"/>
      <c r="E44124" s="2"/>
      <c r="F44124" s="2"/>
      <c r="G44124" s="2"/>
      <c r="H44124" s="2"/>
      <c r="I44124" s="2"/>
      <c r="J44124" s="2"/>
      <c r="K44124" s="2"/>
      <c r="L44124" s="2"/>
      <c r="M44124" s="2"/>
      <c r="N44124" s="2"/>
      <c r="O44124" s="2"/>
      <c r="P44124" s="2"/>
      <c r="Q44124" s="2"/>
      <c r="R44124" s="2"/>
      <c r="S44124" s="2"/>
      <c r="T44124" s="2"/>
      <c r="U44124" s="2"/>
      <c r="V44124" s="2"/>
      <c r="W44124" s="2"/>
    </row>
    <row r="44125" spans="1:23" x14ac:dyDescent="0.3">
      <c r="A44125" s="3">
        <v>26075150</v>
      </c>
      <c r="B44125" s="4">
        <v>43939.916666666664</v>
      </c>
      <c r="C44125" s="5">
        <v>0</v>
      </c>
      <c r="D44125" s="10"/>
      <c r="E44125" s="2"/>
      <c r="F44125" s="2"/>
      <c r="G44125" s="2"/>
      <c r="H44125" s="2"/>
      <c r="I44125" s="2"/>
      <c r="J44125" s="2"/>
      <c r="K44125" s="2"/>
      <c r="L44125" s="2"/>
      <c r="M44125" s="2"/>
      <c r="N44125" s="2"/>
      <c r="O44125" s="2"/>
      <c r="P44125" s="2"/>
      <c r="Q44125" s="2"/>
      <c r="R44125" s="2"/>
      <c r="S44125" s="2"/>
      <c r="T44125" s="2"/>
      <c r="U44125" s="2"/>
      <c r="V44125" s="2"/>
      <c r="W44125" s="2"/>
    </row>
    <row r="44126" spans="1:23" x14ac:dyDescent="0.3">
      <c r="A44126" s="3">
        <v>26075150</v>
      </c>
      <c r="B44126" s="4">
        <v>43939.958333333336</v>
      </c>
      <c r="C44126" s="5">
        <v>0</v>
      </c>
      <c r="D44126" s="10"/>
      <c r="E44126" s="2"/>
      <c r="F44126" s="2"/>
      <c r="G44126" s="2"/>
      <c r="H44126" s="2"/>
      <c r="I44126" s="2"/>
      <c r="J44126" s="2"/>
      <c r="K44126" s="2"/>
      <c r="L44126" s="2"/>
      <c r="M44126" s="2"/>
      <c r="N44126" s="2"/>
      <c r="O44126" s="2"/>
      <c r="P44126" s="2"/>
      <c r="Q44126" s="2"/>
      <c r="R44126" s="2"/>
      <c r="S44126" s="2"/>
      <c r="T44126" s="2"/>
      <c r="U44126" s="2"/>
      <c r="V44126" s="2"/>
      <c r="W44126" s="2"/>
    </row>
    <row r="44127" spans="1:23" x14ac:dyDescent="0.3">
      <c r="A44127" s="3">
        <v>26075150</v>
      </c>
      <c r="B44127" s="6">
        <v>43940</v>
      </c>
      <c r="C44127" s="5">
        <v>0</v>
      </c>
      <c r="D44127" s="10"/>
      <c r="E44127" s="2"/>
      <c r="F44127" s="2"/>
      <c r="G44127" s="2"/>
      <c r="H44127" s="2"/>
      <c r="I44127" s="2"/>
      <c r="J44127" s="2"/>
      <c r="K44127" s="2"/>
      <c r="L44127" s="2"/>
      <c r="M44127" s="2"/>
      <c r="N44127" s="2"/>
      <c r="O44127" s="2"/>
      <c r="P44127" s="2"/>
      <c r="Q44127" s="2"/>
      <c r="R44127" s="2"/>
      <c r="S44127" s="2"/>
      <c r="T44127" s="2"/>
      <c r="U44127" s="2"/>
      <c r="V44127" s="2"/>
      <c r="W44127" s="2"/>
    </row>
    <row r="44128" spans="1:23" x14ac:dyDescent="0.3">
      <c r="A44128" s="3">
        <v>26075150</v>
      </c>
      <c r="B44128" s="4">
        <v>43940.041666666664</v>
      </c>
      <c r="C44128" s="5">
        <v>0</v>
      </c>
      <c r="D44128" s="10"/>
      <c r="E44128" s="2"/>
      <c r="F44128" s="2"/>
      <c r="G44128" s="2"/>
      <c r="H44128" s="2"/>
      <c r="I44128" s="2"/>
      <c r="J44128" s="2"/>
      <c r="K44128" s="2"/>
      <c r="L44128" s="2"/>
      <c r="M44128" s="2"/>
      <c r="N44128" s="2"/>
      <c r="O44128" s="2"/>
      <c r="P44128" s="2"/>
      <c r="Q44128" s="2"/>
      <c r="R44128" s="2"/>
      <c r="S44128" s="2"/>
      <c r="T44128" s="2"/>
      <c r="U44128" s="2"/>
      <c r="V44128" s="2"/>
      <c r="W44128" s="2"/>
    </row>
    <row r="44129" spans="1:23" x14ac:dyDescent="0.3">
      <c r="A44129" s="3">
        <v>26075150</v>
      </c>
      <c r="B44129" s="4">
        <v>43940.083333333336</v>
      </c>
      <c r="C44129" s="5">
        <v>0</v>
      </c>
      <c r="D44129" s="10"/>
      <c r="E44129" s="2"/>
      <c r="F44129" s="2"/>
      <c r="G44129" s="2"/>
      <c r="H44129" s="2"/>
      <c r="I44129" s="2"/>
      <c r="J44129" s="2"/>
      <c r="K44129" s="2"/>
      <c r="L44129" s="2"/>
      <c r="M44129" s="2"/>
      <c r="N44129" s="2"/>
      <c r="O44129" s="2"/>
      <c r="P44129" s="2"/>
      <c r="Q44129" s="2"/>
      <c r="R44129" s="2"/>
      <c r="S44129" s="2"/>
      <c r="T44129" s="2"/>
      <c r="U44129" s="2"/>
      <c r="V44129" s="2"/>
      <c r="W44129" s="2"/>
    </row>
    <row r="44130" spans="1:23" x14ac:dyDescent="0.3">
      <c r="A44130" s="3">
        <v>26075150</v>
      </c>
      <c r="B44130" s="4">
        <v>43940.166666666664</v>
      </c>
      <c r="C44130" s="5">
        <v>0</v>
      </c>
      <c r="D44130" s="10"/>
      <c r="E44130" s="2"/>
      <c r="F44130" s="2"/>
      <c r="G44130" s="2"/>
      <c r="H44130" s="2"/>
      <c r="I44130" s="2"/>
      <c r="J44130" s="2"/>
      <c r="K44130" s="2"/>
      <c r="L44130" s="2"/>
      <c r="M44130" s="2"/>
      <c r="N44130" s="2"/>
      <c r="O44130" s="2"/>
      <c r="P44130" s="2"/>
      <c r="Q44130" s="2"/>
      <c r="R44130" s="2"/>
      <c r="S44130" s="2"/>
      <c r="T44130" s="2"/>
      <c r="U44130" s="2"/>
      <c r="V44130" s="2"/>
      <c r="W44130" s="2"/>
    </row>
    <row r="44131" spans="1:23" x14ac:dyDescent="0.3">
      <c r="A44131" s="3">
        <v>26075150</v>
      </c>
      <c r="B44131" s="4">
        <v>43940.291666666664</v>
      </c>
      <c r="C44131" s="5">
        <v>41.531046857</v>
      </c>
      <c r="D44131" s="10"/>
      <c r="E44131" s="2"/>
      <c r="F44131" s="2"/>
      <c r="G44131" s="2"/>
      <c r="H44131" s="2"/>
      <c r="I44131" s="2"/>
      <c r="J44131" s="2"/>
      <c r="K44131" s="2"/>
      <c r="L44131" s="2"/>
      <c r="M44131" s="2"/>
      <c r="N44131" s="2"/>
      <c r="O44131" s="2"/>
      <c r="P44131" s="2"/>
      <c r="Q44131" s="2"/>
      <c r="R44131" s="2"/>
      <c r="S44131" s="2"/>
      <c r="T44131" s="2"/>
      <c r="U44131" s="2"/>
      <c r="V44131" s="2"/>
      <c r="W44131" s="2"/>
    </row>
    <row r="44132" spans="1:23" x14ac:dyDescent="0.3">
      <c r="A44132" s="3">
        <v>26075150</v>
      </c>
      <c r="B44132" s="4">
        <v>43940.333333333336</v>
      </c>
      <c r="C44132" s="5">
        <v>140.04655335499999</v>
      </c>
      <c r="D44132" s="10"/>
      <c r="E44132" s="2"/>
      <c r="F44132" s="2"/>
      <c r="G44132" s="2"/>
      <c r="H44132" s="2"/>
      <c r="I44132" s="2"/>
      <c r="J44132" s="2"/>
      <c r="K44132" s="2"/>
      <c r="L44132" s="2"/>
      <c r="M44132" s="2"/>
      <c r="N44132" s="2"/>
      <c r="O44132" s="2"/>
      <c r="P44132" s="2"/>
      <c r="Q44132" s="2"/>
      <c r="R44132" s="2"/>
      <c r="S44132" s="2"/>
      <c r="T44132" s="2"/>
      <c r="U44132" s="2"/>
      <c r="V44132" s="2"/>
      <c r="W44132" s="2"/>
    </row>
    <row r="44133" spans="1:23" x14ac:dyDescent="0.3">
      <c r="A44133" s="3">
        <v>26075150</v>
      </c>
      <c r="B44133" s="4">
        <v>43940.375</v>
      </c>
      <c r="C44133" s="5">
        <v>444.28561753999998</v>
      </c>
      <c r="D44133" s="10"/>
      <c r="E44133" s="2"/>
      <c r="F44133" s="2"/>
      <c r="G44133" s="2"/>
      <c r="H44133" s="2"/>
      <c r="I44133" s="2"/>
      <c r="J44133" s="2"/>
      <c r="K44133" s="2"/>
      <c r="L44133" s="2"/>
      <c r="M44133" s="2"/>
      <c r="N44133" s="2"/>
      <c r="O44133" s="2"/>
      <c r="P44133" s="2"/>
      <c r="Q44133" s="2"/>
      <c r="R44133" s="2"/>
      <c r="S44133" s="2"/>
      <c r="T44133" s="2"/>
      <c r="U44133" s="2"/>
      <c r="V44133" s="2"/>
      <c r="W44133" s="2"/>
    </row>
    <row r="44134" spans="1:23" x14ac:dyDescent="0.3">
      <c r="A44134" s="3">
        <v>26075150</v>
      </c>
      <c r="B44134" s="4">
        <v>43940.416666666664</v>
      </c>
      <c r="C44134" s="5">
        <v>327.41918336099997</v>
      </c>
      <c r="D44134" s="10"/>
      <c r="E44134" s="2"/>
      <c r="F44134" s="2"/>
      <c r="G44134" s="2"/>
      <c r="H44134" s="2"/>
      <c r="I44134" s="2"/>
      <c r="J44134" s="2"/>
      <c r="K44134" s="2"/>
      <c r="L44134" s="2"/>
      <c r="M44134" s="2"/>
      <c r="N44134" s="2"/>
      <c r="O44134" s="2"/>
      <c r="P44134" s="2"/>
      <c r="Q44134" s="2"/>
      <c r="R44134" s="2"/>
      <c r="S44134" s="2"/>
      <c r="T44134" s="2"/>
      <c r="U44134" s="2"/>
      <c r="V44134" s="2"/>
      <c r="W44134" s="2"/>
    </row>
    <row r="44135" spans="1:23" x14ac:dyDescent="0.3">
      <c r="A44135" s="3">
        <v>26075150</v>
      </c>
      <c r="B44135" s="4">
        <v>43940.458333333336</v>
      </c>
      <c r="C44135" s="5">
        <v>686.71103058899996</v>
      </c>
      <c r="D44135" s="10"/>
      <c r="E44135" s="2"/>
      <c r="F44135" s="2"/>
      <c r="G44135" s="2"/>
      <c r="H44135" s="2"/>
      <c r="I44135" s="2"/>
      <c r="J44135" s="2"/>
      <c r="K44135" s="2"/>
      <c r="L44135" s="2"/>
      <c r="M44135" s="2"/>
      <c r="N44135" s="2"/>
      <c r="O44135" s="2"/>
      <c r="P44135" s="2"/>
      <c r="Q44135" s="2"/>
      <c r="R44135" s="2"/>
      <c r="S44135" s="2"/>
      <c r="T44135" s="2"/>
      <c r="U44135" s="2"/>
      <c r="V44135" s="2"/>
      <c r="W44135" s="2"/>
    </row>
    <row r="44136" spans="1:23" x14ac:dyDescent="0.3">
      <c r="A44136" s="3">
        <v>26075150</v>
      </c>
      <c r="B44136" s="4">
        <v>43940.5</v>
      </c>
      <c r="C44136" s="5">
        <v>763.97809450900002</v>
      </c>
      <c r="D44136" s="10"/>
      <c r="E44136" s="2"/>
      <c r="F44136" s="2"/>
      <c r="G44136" s="2"/>
      <c r="H44136" s="2"/>
      <c r="I44136" s="2"/>
      <c r="J44136" s="2"/>
      <c r="K44136" s="2"/>
      <c r="L44136" s="2"/>
      <c r="M44136" s="2"/>
      <c r="N44136" s="2"/>
      <c r="O44136" s="2"/>
      <c r="P44136" s="2"/>
      <c r="Q44136" s="2"/>
      <c r="R44136" s="2"/>
      <c r="S44136" s="2"/>
      <c r="T44136" s="2"/>
      <c r="U44136" s="2"/>
      <c r="V44136" s="2"/>
      <c r="W44136" s="2"/>
    </row>
    <row r="44137" spans="1:23" x14ac:dyDescent="0.3">
      <c r="A44137" s="3">
        <v>26075150</v>
      </c>
      <c r="B44137" s="4">
        <v>43940.541666666664</v>
      </c>
      <c r="C44137" s="5">
        <v>1014.13021395</v>
      </c>
      <c r="D44137" s="10"/>
      <c r="E44137" s="2"/>
      <c r="F44137" s="2"/>
      <c r="G44137" s="2"/>
      <c r="H44137" s="2"/>
      <c r="I44137" s="2"/>
      <c r="J44137" s="2"/>
      <c r="K44137" s="2"/>
      <c r="L44137" s="2"/>
      <c r="M44137" s="2"/>
      <c r="N44137" s="2"/>
      <c r="O44137" s="2"/>
      <c r="P44137" s="2"/>
      <c r="Q44137" s="2"/>
      <c r="R44137" s="2"/>
      <c r="S44137" s="2"/>
      <c r="T44137" s="2"/>
      <c r="U44137" s="2"/>
      <c r="V44137" s="2"/>
      <c r="W44137" s="2"/>
    </row>
    <row r="44138" spans="1:23" x14ac:dyDescent="0.3">
      <c r="A44138" s="3">
        <v>26075150</v>
      </c>
      <c r="B44138" s="4">
        <v>43940.583333333336</v>
      </c>
      <c r="C44138" s="5">
        <v>786.19237538599998</v>
      </c>
      <c r="D44138" s="10"/>
      <c r="E44138" s="2"/>
      <c r="F44138" s="2"/>
      <c r="G44138" s="2"/>
      <c r="H44138" s="2"/>
      <c r="I44138" s="2"/>
      <c r="J44138" s="2"/>
      <c r="K44138" s="2"/>
      <c r="L44138" s="2"/>
      <c r="M44138" s="2"/>
      <c r="N44138" s="2"/>
      <c r="O44138" s="2"/>
      <c r="P44138" s="2"/>
      <c r="Q44138" s="2"/>
      <c r="R44138" s="2"/>
      <c r="S44138" s="2"/>
      <c r="T44138" s="2"/>
      <c r="U44138" s="2"/>
      <c r="V44138" s="2"/>
      <c r="W44138" s="2"/>
    </row>
    <row r="44139" spans="1:23" x14ac:dyDescent="0.3">
      <c r="A44139" s="3">
        <v>26075150</v>
      </c>
      <c r="B44139" s="4">
        <v>43940.625</v>
      </c>
      <c r="C44139" s="5">
        <v>112.03724268399999</v>
      </c>
      <c r="D44139" s="10"/>
      <c r="E44139" s="2"/>
      <c r="F44139" s="2"/>
      <c r="G44139" s="2"/>
      <c r="H44139" s="2"/>
      <c r="I44139" s="2"/>
      <c r="J44139" s="2"/>
      <c r="K44139" s="2"/>
      <c r="L44139" s="2"/>
      <c r="M44139" s="2"/>
      <c r="N44139" s="2"/>
      <c r="O44139" s="2"/>
      <c r="P44139" s="2"/>
      <c r="Q44139" s="2"/>
      <c r="R44139" s="2"/>
      <c r="S44139" s="2"/>
      <c r="T44139" s="2"/>
      <c r="U44139" s="2"/>
      <c r="V44139" s="2"/>
      <c r="W44139" s="2"/>
    </row>
    <row r="44140" spans="1:23" x14ac:dyDescent="0.3">
      <c r="A44140" s="3">
        <v>26075150</v>
      </c>
      <c r="B44140" s="4">
        <v>43940.666666666664</v>
      </c>
      <c r="C44140" s="5">
        <v>155.49996613899998</v>
      </c>
      <c r="D44140" s="10"/>
      <c r="E44140" s="2"/>
      <c r="F44140" s="2"/>
      <c r="G44140" s="2"/>
      <c r="H44140" s="2"/>
      <c r="I44140" s="2"/>
      <c r="J44140" s="2"/>
      <c r="K44140" s="2"/>
      <c r="L44140" s="2"/>
      <c r="M44140" s="2"/>
      <c r="N44140" s="2"/>
      <c r="O44140" s="2"/>
      <c r="P44140" s="2"/>
      <c r="Q44140" s="2"/>
      <c r="R44140" s="2"/>
      <c r="S44140" s="2"/>
      <c r="T44140" s="2"/>
      <c r="U44140" s="2"/>
      <c r="V44140" s="2"/>
      <c r="W44140" s="2"/>
    </row>
    <row r="44141" spans="1:23" x14ac:dyDescent="0.3">
      <c r="A44141" s="3">
        <v>26075150</v>
      </c>
      <c r="B44141" s="4">
        <v>43940.75</v>
      </c>
      <c r="C44141" s="5">
        <v>68.574519229000003</v>
      </c>
      <c r="D44141" s="10"/>
      <c r="E44141" s="2"/>
      <c r="F44141" s="2"/>
      <c r="G44141" s="2"/>
      <c r="H44141" s="2"/>
      <c r="I44141" s="2"/>
      <c r="J44141" s="2"/>
      <c r="K44141" s="2"/>
      <c r="L44141" s="2"/>
      <c r="M44141" s="2"/>
      <c r="N44141" s="2"/>
      <c r="O44141" s="2"/>
      <c r="P44141" s="2"/>
      <c r="Q44141" s="2"/>
      <c r="R44141" s="2"/>
      <c r="S44141" s="2"/>
      <c r="T44141" s="2"/>
      <c r="U44141" s="2"/>
      <c r="V44141" s="2"/>
      <c r="W44141" s="2"/>
    </row>
    <row r="44142" spans="1:23" x14ac:dyDescent="0.3">
      <c r="A44142" s="3">
        <v>26075150</v>
      </c>
      <c r="B44142" s="4">
        <v>43940.791666666664</v>
      </c>
      <c r="C44142" s="5">
        <v>2.8975148969999998</v>
      </c>
      <c r="D44142" s="10"/>
      <c r="E44142" s="2"/>
      <c r="F44142" s="2"/>
      <c r="G44142" s="2"/>
      <c r="H44142" s="2"/>
      <c r="I44142" s="2"/>
      <c r="J44142" s="2"/>
      <c r="K44142" s="2"/>
      <c r="L44142" s="2"/>
      <c r="M44142" s="2"/>
      <c r="N44142" s="2"/>
      <c r="O44142" s="2"/>
      <c r="P44142" s="2"/>
      <c r="Q44142" s="2"/>
      <c r="R44142" s="2"/>
      <c r="S44142" s="2"/>
      <c r="T44142" s="2"/>
      <c r="U44142" s="2"/>
      <c r="V44142" s="2"/>
      <c r="W44142" s="2"/>
    </row>
    <row r="44143" spans="1:23" x14ac:dyDescent="0.3">
      <c r="A44143" s="3">
        <v>26075150</v>
      </c>
      <c r="B44143" s="4">
        <v>43940.833333333336</v>
      </c>
      <c r="C44143" s="5">
        <v>0</v>
      </c>
      <c r="D44143" s="10"/>
      <c r="E44143" s="2"/>
      <c r="F44143" s="2"/>
      <c r="G44143" s="2"/>
      <c r="H44143" s="2"/>
      <c r="I44143" s="2"/>
      <c r="J44143" s="2"/>
      <c r="K44143" s="2"/>
      <c r="L44143" s="2"/>
      <c r="M44143" s="2"/>
      <c r="N44143" s="2"/>
      <c r="O44143" s="2"/>
      <c r="P44143" s="2"/>
      <c r="Q44143" s="2"/>
      <c r="R44143" s="2"/>
      <c r="S44143" s="2"/>
      <c r="T44143" s="2"/>
      <c r="U44143" s="2"/>
      <c r="V44143" s="2"/>
      <c r="W44143" s="2"/>
    </row>
    <row r="44144" spans="1:23" x14ac:dyDescent="0.3">
      <c r="A44144" s="3">
        <v>26075150</v>
      </c>
      <c r="B44144" s="4">
        <v>43940.875</v>
      </c>
      <c r="C44144" s="5">
        <v>0</v>
      </c>
      <c r="D44144" s="10"/>
      <c r="E44144" s="2"/>
      <c r="F44144" s="2"/>
      <c r="G44144" s="2"/>
      <c r="H44144" s="2"/>
      <c r="I44144" s="2"/>
      <c r="J44144" s="2"/>
      <c r="K44144" s="2"/>
      <c r="L44144" s="2"/>
      <c r="M44144" s="2"/>
      <c r="N44144" s="2"/>
      <c r="O44144" s="2"/>
      <c r="P44144" s="2"/>
      <c r="Q44144" s="2"/>
      <c r="R44144" s="2"/>
      <c r="S44144" s="2"/>
      <c r="T44144" s="2"/>
      <c r="U44144" s="2"/>
      <c r="V44144" s="2"/>
      <c r="W44144" s="2"/>
    </row>
    <row r="44145" spans="1:23" x14ac:dyDescent="0.3">
      <c r="A44145" s="3">
        <v>26075150</v>
      </c>
      <c r="B44145" s="4">
        <v>43940.916666666664</v>
      </c>
      <c r="C44145" s="5">
        <v>0</v>
      </c>
      <c r="D44145" s="10"/>
      <c r="E44145" s="2"/>
      <c r="F44145" s="2"/>
      <c r="G44145" s="2"/>
      <c r="H44145" s="2"/>
      <c r="I44145" s="2"/>
      <c r="J44145" s="2"/>
      <c r="K44145" s="2"/>
      <c r="L44145" s="2"/>
      <c r="M44145" s="2"/>
      <c r="N44145" s="2"/>
      <c r="O44145" s="2"/>
      <c r="P44145" s="2"/>
      <c r="Q44145" s="2"/>
      <c r="R44145" s="2"/>
      <c r="S44145" s="2"/>
      <c r="T44145" s="2"/>
      <c r="U44145" s="2"/>
      <c r="V44145" s="2"/>
      <c r="W44145" s="2"/>
    </row>
    <row r="44146" spans="1:23" x14ac:dyDescent="0.3">
      <c r="A44146" s="3">
        <v>26075150</v>
      </c>
      <c r="B44146" s="4">
        <v>43940.958333333336</v>
      </c>
      <c r="C44146" s="5">
        <v>0</v>
      </c>
      <c r="D44146" s="10"/>
      <c r="E44146" s="2"/>
      <c r="F44146" s="2"/>
      <c r="G44146" s="2"/>
      <c r="H44146" s="2"/>
      <c r="I44146" s="2"/>
      <c r="J44146" s="2"/>
      <c r="K44146" s="2"/>
      <c r="L44146" s="2"/>
      <c r="M44146" s="2"/>
      <c r="N44146" s="2"/>
      <c r="O44146" s="2"/>
      <c r="P44146" s="2"/>
      <c r="Q44146" s="2"/>
      <c r="R44146" s="2"/>
      <c r="S44146" s="2"/>
      <c r="T44146" s="2"/>
      <c r="U44146" s="2"/>
      <c r="V44146" s="2"/>
      <c r="W44146" s="2"/>
    </row>
    <row r="44147" spans="1:23" x14ac:dyDescent="0.3">
      <c r="A44147" s="3">
        <v>26075150</v>
      </c>
      <c r="B44147" s="6">
        <v>43941</v>
      </c>
      <c r="C44147" s="5">
        <v>0</v>
      </c>
      <c r="D44147" s="10"/>
      <c r="E44147" s="2"/>
      <c r="F44147" s="2"/>
      <c r="G44147" s="2"/>
      <c r="H44147" s="2"/>
      <c r="I44147" s="2"/>
      <c r="J44147" s="2"/>
      <c r="K44147" s="2"/>
      <c r="L44147" s="2"/>
      <c r="M44147" s="2"/>
      <c r="N44147" s="2"/>
      <c r="O44147" s="2"/>
      <c r="P44147" s="2"/>
      <c r="Q44147" s="2"/>
      <c r="R44147" s="2"/>
      <c r="S44147" s="2"/>
      <c r="T44147" s="2"/>
      <c r="U44147" s="2"/>
      <c r="V44147" s="2"/>
      <c r="W44147" s="2"/>
    </row>
    <row r="44148" spans="1:23" x14ac:dyDescent="0.3">
      <c r="A44148" s="3">
        <v>26075150</v>
      </c>
      <c r="B44148" s="4">
        <v>43941.041666666664</v>
      </c>
      <c r="C44148" s="5">
        <v>0</v>
      </c>
      <c r="D44148" s="10"/>
      <c r="E44148" s="2"/>
      <c r="F44148" s="2"/>
      <c r="G44148" s="2"/>
      <c r="H44148" s="2"/>
      <c r="I44148" s="2"/>
      <c r="J44148" s="2"/>
      <c r="K44148" s="2"/>
      <c r="L44148" s="2"/>
      <c r="M44148" s="2"/>
      <c r="N44148" s="2"/>
      <c r="O44148" s="2"/>
      <c r="P44148" s="2"/>
      <c r="Q44148" s="2"/>
      <c r="R44148" s="2"/>
      <c r="S44148" s="2"/>
      <c r="T44148" s="2"/>
      <c r="U44148" s="2"/>
      <c r="V44148" s="2"/>
      <c r="W44148" s="2"/>
    </row>
    <row r="44149" spans="1:23" x14ac:dyDescent="0.3">
      <c r="A44149" s="3">
        <v>26075150</v>
      </c>
      <c r="B44149" s="4">
        <v>43941.083333333336</v>
      </c>
      <c r="C44149" s="5">
        <v>0</v>
      </c>
      <c r="D44149" s="10"/>
      <c r="E44149" s="2"/>
      <c r="F44149" s="2"/>
      <c r="G44149" s="2"/>
      <c r="H44149" s="2"/>
      <c r="I44149" s="2"/>
      <c r="J44149" s="2"/>
      <c r="K44149" s="2"/>
      <c r="L44149" s="2"/>
      <c r="M44149" s="2"/>
      <c r="N44149" s="2"/>
      <c r="O44149" s="2"/>
      <c r="P44149" s="2"/>
      <c r="Q44149" s="2"/>
      <c r="R44149" s="2"/>
      <c r="S44149" s="2"/>
      <c r="T44149" s="2"/>
      <c r="U44149" s="2"/>
      <c r="V44149" s="2"/>
      <c r="W44149" s="2"/>
    </row>
    <row r="44150" spans="1:23" x14ac:dyDescent="0.3">
      <c r="A44150" s="3">
        <v>26075150</v>
      </c>
      <c r="B44150" s="4">
        <v>43941.125</v>
      </c>
      <c r="C44150" s="5">
        <v>0</v>
      </c>
      <c r="D44150" s="10"/>
      <c r="E44150" s="2"/>
      <c r="F44150" s="2"/>
      <c r="G44150" s="2"/>
      <c r="H44150" s="2"/>
      <c r="I44150" s="2"/>
      <c r="J44150" s="2"/>
      <c r="K44150" s="2"/>
      <c r="L44150" s="2"/>
      <c r="M44150" s="2"/>
      <c r="N44150" s="2"/>
      <c r="O44150" s="2"/>
      <c r="P44150" s="2"/>
      <c r="Q44150" s="2"/>
      <c r="R44150" s="2"/>
      <c r="S44150" s="2"/>
      <c r="T44150" s="2"/>
      <c r="U44150" s="2"/>
      <c r="V44150" s="2"/>
      <c r="W44150" s="2"/>
    </row>
    <row r="44151" spans="1:23" x14ac:dyDescent="0.3">
      <c r="A44151" s="3">
        <v>26075150</v>
      </c>
      <c r="B44151" s="4">
        <v>43941.166666666664</v>
      </c>
      <c r="C44151" s="5">
        <v>0</v>
      </c>
      <c r="D44151" s="10"/>
      <c r="E44151" s="2"/>
      <c r="F44151" s="2"/>
      <c r="G44151" s="2"/>
      <c r="H44151" s="2"/>
      <c r="I44151" s="2"/>
      <c r="J44151" s="2"/>
      <c r="K44151" s="2"/>
      <c r="L44151" s="2"/>
      <c r="M44151" s="2"/>
      <c r="N44151" s="2"/>
      <c r="O44151" s="2"/>
      <c r="P44151" s="2"/>
      <c r="Q44151" s="2"/>
      <c r="R44151" s="2"/>
      <c r="S44151" s="2"/>
      <c r="T44151" s="2"/>
      <c r="U44151" s="2"/>
      <c r="V44151" s="2"/>
      <c r="W44151" s="2"/>
    </row>
    <row r="44152" spans="1:23" x14ac:dyDescent="0.3">
      <c r="A44152" s="3">
        <v>26075150</v>
      </c>
      <c r="B44152" s="4">
        <v>43941.208333333336</v>
      </c>
      <c r="C44152" s="5">
        <v>0</v>
      </c>
      <c r="D44152" s="10"/>
      <c r="E44152" s="2"/>
      <c r="F44152" s="2"/>
      <c r="G44152" s="2"/>
      <c r="H44152" s="2"/>
      <c r="I44152" s="2"/>
      <c r="J44152" s="2"/>
      <c r="K44152" s="2"/>
      <c r="L44152" s="2"/>
      <c r="M44152" s="2"/>
      <c r="N44152" s="2"/>
      <c r="O44152" s="2"/>
      <c r="P44152" s="2"/>
      <c r="Q44152" s="2"/>
      <c r="R44152" s="2"/>
      <c r="S44152" s="2"/>
      <c r="T44152" s="2"/>
      <c r="U44152" s="2"/>
      <c r="V44152" s="2"/>
      <c r="W44152" s="2"/>
    </row>
    <row r="44153" spans="1:23" x14ac:dyDescent="0.3">
      <c r="A44153" s="3">
        <v>26075150</v>
      </c>
      <c r="B44153" s="4">
        <v>43941.25</v>
      </c>
      <c r="C44153" s="5">
        <v>0.96583829899999996</v>
      </c>
      <c r="D44153" s="10"/>
      <c r="E44153" s="2"/>
      <c r="F44153" s="2"/>
      <c r="G44153" s="2"/>
      <c r="H44153" s="2"/>
      <c r="I44153" s="2"/>
      <c r="J44153" s="2"/>
      <c r="K44153" s="2"/>
      <c r="L44153" s="2"/>
      <c r="M44153" s="2"/>
      <c r="N44153" s="2"/>
      <c r="O44153" s="2"/>
      <c r="P44153" s="2"/>
      <c r="Q44153" s="2"/>
      <c r="R44153" s="2"/>
      <c r="S44153" s="2"/>
      <c r="T44153" s="2"/>
      <c r="U44153" s="2"/>
      <c r="V44153" s="2"/>
      <c r="W44153" s="2"/>
    </row>
    <row r="44154" spans="1:23" x14ac:dyDescent="0.3">
      <c r="A44154" s="3">
        <v>26075150</v>
      </c>
      <c r="B44154" s="4">
        <v>43941.291666666664</v>
      </c>
      <c r="C44154" s="5">
        <v>44.428561754</v>
      </c>
      <c r="D44154" s="10"/>
      <c r="E44154" s="2"/>
      <c r="F44154" s="2"/>
      <c r="G44154" s="2"/>
      <c r="H44154" s="2"/>
      <c r="I44154" s="2"/>
      <c r="J44154" s="2"/>
      <c r="K44154" s="2"/>
      <c r="L44154" s="2"/>
      <c r="M44154" s="2"/>
      <c r="N44154" s="2"/>
      <c r="O44154" s="2"/>
      <c r="P44154" s="2"/>
      <c r="Q44154" s="2"/>
      <c r="R44154" s="2"/>
      <c r="S44154" s="2"/>
      <c r="T44154" s="2"/>
      <c r="U44154" s="2"/>
      <c r="V44154" s="2"/>
      <c r="W44154" s="2"/>
    </row>
    <row r="44155" spans="1:23" x14ac:dyDescent="0.3">
      <c r="A44155" s="3">
        <v>26075150</v>
      </c>
      <c r="B44155" s="4">
        <v>43941.333333333336</v>
      </c>
      <c r="C44155" s="5">
        <v>237.59622155399998</v>
      </c>
      <c r="D44155" s="10"/>
      <c r="E44155" s="2"/>
      <c r="F44155" s="2"/>
      <c r="G44155" s="2"/>
      <c r="H44155" s="2"/>
      <c r="I44155" s="2"/>
      <c r="J44155" s="2"/>
      <c r="K44155" s="2"/>
      <c r="L44155" s="2"/>
      <c r="M44155" s="2"/>
      <c r="N44155" s="2"/>
      <c r="O44155" s="2"/>
      <c r="P44155" s="2"/>
      <c r="Q44155" s="2"/>
      <c r="R44155" s="2"/>
      <c r="S44155" s="2"/>
      <c r="T44155" s="2"/>
      <c r="U44155" s="2"/>
      <c r="V44155" s="2"/>
      <c r="W44155" s="2"/>
    </row>
    <row r="44156" spans="1:23" x14ac:dyDescent="0.3">
      <c r="A44156" s="3">
        <v>26075150</v>
      </c>
      <c r="B44156" s="4">
        <v>43941.375</v>
      </c>
      <c r="C44156" s="5">
        <v>511.89429846999997</v>
      </c>
      <c r="D44156" s="10"/>
      <c r="E44156" s="2"/>
      <c r="F44156" s="2"/>
      <c r="G44156" s="2"/>
      <c r="H44156" s="2"/>
      <c r="I44156" s="2"/>
      <c r="J44156" s="2"/>
      <c r="K44156" s="2"/>
      <c r="L44156" s="2"/>
      <c r="M44156" s="2"/>
      <c r="N44156" s="2"/>
      <c r="O44156" s="2"/>
      <c r="P44156" s="2"/>
      <c r="Q44156" s="2"/>
      <c r="R44156" s="2"/>
      <c r="S44156" s="2"/>
      <c r="T44156" s="2"/>
      <c r="U44156" s="2"/>
      <c r="V44156" s="2"/>
      <c r="W44156" s="2"/>
    </row>
    <row r="44157" spans="1:23" x14ac:dyDescent="0.3">
      <c r="A44157" s="3">
        <v>26075150</v>
      </c>
      <c r="B44157" s="4">
        <v>43941.416666666664</v>
      </c>
      <c r="C44157" s="5">
        <v>720.51537105399996</v>
      </c>
      <c r="D44157" s="10"/>
      <c r="E44157" s="2"/>
      <c r="F44157" s="2"/>
      <c r="G44157" s="2"/>
      <c r="H44157" s="2"/>
      <c r="I44157" s="2"/>
      <c r="J44157" s="2"/>
      <c r="K44157" s="2"/>
      <c r="L44157" s="2"/>
      <c r="M44157" s="2"/>
      <c r="N44157" s="2"/>
      <c r="O44157" s="2"/>
      <c r="P44157" s="2"/>
      <c r="Q44157" s="2"/>
      <c r="R44157" s="2"/>
      <c r="S44157" s="2"/>
      <c r="T44157" s="2"/>
      <c r="U44157" s="2"/>
      <c r="V44157" s="2"/>
      <c r="W44157" s="2"/>
    </row>
    <row r="44158" spans="1:23" x14ac:dyDescent="0.3">
      <c r="A44158" s="3">
        <v>26075150</v>
      </c>
      <c r="B44158" s="4">
        <v>43941.458333333336</v>
      </c>
      <c r="C44158" s="5">
        <v>878.91285209</v>
      </c>
      <c r="D44158" s="10"/>
      <c r="E44158" s="2"/>
      <c r="F44158" s="2"/>
      <c r="G44158" s="2"/>
      <c r="H44158" s="2"/>
      <c r="I44158" s="2"/>
      <c r="J44158" s="2"/>
      <c r="K44158" s="2"/>
      <c r="L44158" s="2"/>
      <c r="M44158" s="2"/>
      <c r="N44158" s="2"/>
      <c r="O44158" s="2"/>
      <c r="P44158" s="2"/>
      <c r="Q44158" s="2"/>
      <c r="R44158" s="2"/>
      <c r="S44158" s="2"/>
      <c r="T44158" s="2"/>
      <c r="U44158" s="2"/>
      <c r="V44158" s="2"/>
      <c r="W44158" s="2"/>
    </row>
    <row r="44159" spans="1:23" x14ac:dyDescent="0.3">
      <c r="A44159" s="3">
        <v>26075150</v>
      </c>
      <c r="B44159" s="4">
        <v>43941.5</v>
      </c>
      <c r="C44159" s="5">
        <v>948.45320961799996</v>
      </c>
      <c r="D44159" s="10"/>
      <c r="E44159" s="2"/>
      <c r="F44159" s="2"/>
      <c r="G44159" s="2"/>
      <c r="H44159" s="2"/>
      <c r="I44159" s="2"/>
      <c r="J44159" s="2"/>
      <c r="K44159" s="2"/>
      <c r="L44159" s="2"/>
      <c r="M44159" s="2"/>
      <c r="N44159" s="2"/>
      <c r="O44159" s="2"/>
      <c r="P44159" s="2"/>
      <c r="Q44159" s="2"/>
      <c r="R44159" s="2"/>
      <c r="S44159" s="2"/>
      <c r="T44159" s="2"/>
      <c r="U44159" s="2"/>
      <c r="V44159" s="2"/>
      <c r="W44159" s="2"/>
    </row>
    <row r="44160" spans="1:23" x14ac:dyDescent="0.3">
      <c r="A44160" s="3">
        <v>26075150</v>
      </c>
      <c r="B44160" s="4">
        <v>43941.541666666664</v>
      </c>
      <c r="C44160" s="5">
        <v>697.33525187800001</v>
      </c>
      <c r="D44160" s="10"/>
      <c r="E44160" s="2"/>
      <c r="F44160" s="2"/>
      <c r="G44160" s="2"/>
      <c r="H44160" s="2"/>
      <c r="I44160" s="2"/>
      <c r="J44160" s="2"/>
      <c r="K44160" s="2"/>
      <c r="L44160" s="2"/>
      <c r="M44160" s="2"/>
      <c r="N44160" s="2"/>
      <c r="O44160" s="2"/>
      <c r="P44160" s="2"/>
      <c r="Q44160" s="2"/>
      <c r="R44160" s="2"/>
      <c r="S44160" s="2"/>
      <c r="T44160" s="2"/>
      <c r="U44160" s="2"/>
      <c r="V44160" s="2"/>
      <c r="W44160" s="2"/>
    </row>
    <row r="44161" spans="1:23" x14ac:dyDescent="0.3">
      <c r="A44161" s="3">
        <v>26075150</v>
      </c>
      <c r="B44161" s="4">
        <v>43941.583333333336</v>
      </c>
      <c r="C44161" s="5">
        <v>537.006094244</v>
      </c>
      <c r="D44161" s="10"/>
      <c r="E44161" s="2"/>
      <c r="F44161" s="2"/>
      <c r="G44161" s="2"/>
      <c r="H44161" s="2"/>
      <c r="I44161" s="2"/>
      <c r="J44161" s="2"/>
      <c r="K44161" s="2"/>
      <c r="L44161" s="2"/>
      <c r="M44161" s="2"/>
      <c r="N44161" s="2"/>
      <c r="O44161" s="2"/>
      <c r="P44161" s="2"/>
      <c r="Q44161" s="2"/>
      <c r="R44161" s="2"/>
      <c r="S44161" s="2"/>
      <c r="T44161" s="2"/>
      <c r="U44161" s="2"/>
      <c r="V44161" s="2"/>
      <c r="W44161" s="2"/>
    </row>
    <row r="44162" spans="1:23" x14ac:dyDescent="0.3">
      <c r="A44162" s="3">
        <v>26075150</v>
      </c>
      <c r="B44162" s="4">
        <v>43941.625</v>
      </c>
      <c r="C44162" s="5">
        <v>284.922298205</v>
      </c>
      <c r="D44162" s="10"/>
      <c r="E44162" s="2"/>
      <c r="F44162" s="2"/>
      <c r="G44162" s="2"/>
      <c r="H44162" s="2"/>
      <c r="I44162" s="2"/>
      <c r="J44162" s="2"/>
      <c r="K44162" s="2"/>
      <c r="L44162" s="2"/>
      <c r="M44162" s="2"/>
      <c r="N44162" s="2"/>
      <c r="O44162" s="2"/>
      <c r="P44162" s="2"/>
      <c r="Q44162" s="2"/>
      <c r="R44162" s="2"/>
      <c r="S44162" s="2"/>
      <c r="T44162" s="2"/>
      <c r="U44162" s="2"/>
      <c r="V44162" s="2"/>
      <c r="W44162" s="2"/>
    </row>
    <row r="44163" spans="1:23" x14ac:dyDescent="0.3">
      <c r="A44163" s="3">
        <v>26075150</v>
      </c>
      <c r="B44163" s="4">
        <v>43941.666666666664</v>
      </c>
      <c r="C44163" s="5">
        <v>204.757719388</v>
      </c>
      <c r="D44163" s="10"/>
      <c r="E44163" s="2"/>
      <c r="F44163" s="2"/>
      <c r="G44163" s="2"/>
      <c r="H44163" s="2"/>
      <c r="I44163" s="2"/>
      <c r="J44163" s="2"/>
      <c r="K44163" s="2"/>
      <c r="L44163" s="2"/>
      <c r="M44163" s="2"/>
      <c r="N44163" s="2"/>
      <c r="O44163" s="2"/>
      <c r="P44163" s="2"/>
      <c r="Q44163" s="2"/>
      <c r="R44163" s="2"/>
      <c r="S44163" s="2"/>
      <c r="T44163" s="2"/>
      <c r="U44163" s="2"/>
      <c r="V44163" s="2"/>
      <c r="W44163" s="2"/>
    </row>
    <row r="44164" spans="1:23" x14ac:dyDescent="0.3">
      <c r="A44164" s="3">
        <v>26075150</v>
      </c>
      <c r="B44164" s="4">
        <v>43941.708333333336</v>
      </c>
      <c r="C44164" s="5">
        <v>146.80742144799999</v>
      </c>
      <c r="D44164" s="10"/>
      <c r="E44164" s="2"/>
      <c r="F44164" s="2"/>
      <c r="G44164" s="2"/>
      <c r="H44164" s="2"/>
      <c r="I44164" s="2"/>
      <c r="J44164" s="2"/>
      <c r="K44164" s="2"/>
      <c r="L44164" s="2"/>
      <c r="M44164" s="2"/>
      <c r="N44164" s="2"/>
      <c r="O44164" s="2"/>
      <c r="P44164" s="2"/>
      <c r="Q44164" s="2"/>
      <c r="R44164" s="2"/>
      <c r="S44164" s="2"/>
      <c r="T44164" s="2"/>
      <c r="U44164" s="2"/>
      <c r="V44164" s="2"/>
      <c r="W44164" s="2"/>
    </row>
    <row r="44165" spans="1:23" x14ac:dyDescent="0.3">
      <c r="A44165" s="3">
        <v>26075150</v>
      </c>
      <c r="B44165" s="4">
        <v>43941.75</v>
      </c>
      <c r="C44165" s="5">
        <v>84.027932012999997</v>
      </c>
      <c r="D44165" s="10"/>
      <c r="E44165" s="2"/>
      <c r="F44165" s="2"/>
      <c r="G44165" s="2"/>
      <c r="H44165" s="2"/>
      <c r="I44165" s="2"/>
      <c r="J44165" s="2"/>
      <c r="K44165" s="2"/>
      <c r="L44165" s="2"/>
      <c r="M44165" s="2"/>
      <c r="N44165" s="2"/>
      <c r="O44165" s="2"/>
      <c r="P44165" s="2"/>
      <c r="Q44165" s="2"/>
      <c r="R44165" s="2"/>
      <c r="S44165" s="2"/>
      <c r="T44165" s="2"/>
      <c r="U44165" s="2"/>
      <c r="V44165" s="2"/>
      <c r="W44165" s="2"/>
    </row>
    <row r="44166" spans="1:23" x14ac:dyDescent="0.3">
      <c r="A44166" s="3">
        <v>26075150</v>
      </c>
      <c r="B44166" s="4">
        <v>43941.791666666664</v>
      </c>
      <c r="C44166" s="5">
        <v>2.8975148969999998</v>
      </c>
      <c r="D44166" s="10"/>
      <c r="E44166" s="2"/>
      <c r="F44166" s="2"/>
      <c r="G44166" s="2"/>
      <c r="H44166" s="2"/>
      <c r="I44166" s="2"/>
      <c r="J44166" s="2"/>
      <c r="K44166" s="2"/>
      <c r="L44166" s="2"/>
      <c r="M44166" s="2"/>
      <c r="N44166" s="2"/>
      <c r="O44166" s="2"/>
      <c r="P44166" s="2"/>
      <c r="Q44166" s="2"/>
      <c r="R44166" s="2"/>
      <c r="S44166" s="2"/>
      <c r="T44166" s="2"/>
      <c r="U44166" s="2"/>
      <c r="V44166" s="2"/>
      <c r="W44166" s="2"/>
    </row>
    <row r="44167" spans="1:23" x14ac:dyDescent="0.3">
      <c r="A44167" s="3">
        <v>26075150</v>
      </c>
      <c r="B44167" s="4">
        <v>43941.833333333336</v>
      </c>
      <c r="C44167" s="5">
        <v>0</v>
      </c>
      <c r="D44167" s="10"/>
      <c r="E44167" s="2"/>
      <c r="F44167" s="2"/>
      <c r="G44167" s="2"/>
      <c r="H44167" s="2"/>
      <c r="I44167" s="2"/>
      <c r="J44167" s="2"/>
      <c r="K44167" s="2"/>
      <c r="L44167" s="2"/>
      <c r="M44167" s="2"/>
      <c r="N44167" s="2"/>
      <c r="O44167" s="2"/>
      <c r="P44167" s="2"/>
      <c r="Q44167" s="2"/>
      <c r="R44167" s="2"/>
      <c r="S44167" s="2"/>
      <c r="T44167" s="2"/>
      <c r="U44167" s="2"/>
      <c r="V44167" s="2"/>
      <c r="W44167" s="2"/>
    </row>
    <row r="44168" spans="1:23" x14ac:dyDescent="0.3">
      <c r="A44168" s="3">
        <v>26075150</v>
      </c>
      <c r="B44168" s="4">
        <v>43941.916666666664</v>
      </c>
      <c r="C44168" s="5">
        <v>0</v>
      </c>
      <c r="D44168" s="10"/>
      <c r="E44168" s="2"/>
      <c r="F44168" s="2"/>
      <c r="G44168" s="2"/>
      <c r="H44168" s="2"/>
      <c r="I44168" s="2"/>
      <c r="J44168" s="2"/>
      <c r="K44168" s="2"/>
      <c r="L44168" s="2"/>
      <c r="M44168" s="2"/>
      <c r="N44168" s="2"/>
      <c r="O44168" s="2"/>
      <c r="P44168" s="2"/>
      <c r="Q44168" s="2"/>
      <c r="R44168" s="2"/>
      <c r="S44168" s="2"/>
      <c r="T44168" s="2"/>
      <c r="U44168" s="2"/>
      <c r="V44168" s="2"/>
      <c r="W44168" s="2"/>
    </row>
    <row r="44169" spans="1:23" x14ac:dyDescent="0.3">
      <c r="A44169" s="3">
        <v>26075150</v>
      </c>
      <c r="B44169" s="4">
        <v>43941.958333333336</v>
      </c>
      <c r="C44169" s="5">
        <v>0</v>
      </c>
      <c r="D44169" s="10"/>
      <c r="E44169" s="2"/>
      <c r="F44169" s="2"/>
      <c r="G44169" s="2"/>
      <c r="H44169" s="2"/>
      <c r="I44169" s="2"/>
      <c r="J44169" s="2"/>
      <c r="K44169" s="2"/>
      <c r="L44169" s="2"/>
      <c r="M44169" s="2"/>
      <c r="N44169" s="2"/>
      <c r="O44169" s="2"/>
      <c r="P44169" s="2"/>
      <c r="Q44169" s="2"/>
      <c r="R44169" s="2"/>
      <c r="S44169" s="2"/>
      <c r="T44169" s="2"/>
      <c r="U44169" s="2"/>
      <c r="V44169" s="2"/>
      <c r="W44169" s="2"/>
    </row>
    <row r="44170" spans="1:23" x14ac:dyDescent="0.3">
      <c r="A44170" s="3">
        <v>26075150</v>
      </c>
      <c r="B44170" s="6">
        <v>43942</v>
      </c>
      <c r="C44170" s="5">
        <v>0</v>
      </c>
      <c r="D44170" s="10"/>
      <c r="E44170" s="2"/>
      <c r="F44170" s="2"/>
      <c r="G44170" s="2"/>
      <c r="H44170" s="2"/>
      <c r="I44170" s="2"/>
      <c r="J44170" s="2"/>
      <c r="K44170" s="2"/>
      <c r="L44170" s="2"/>
      <c r="M44170" s="2"/>
      <c r="N44170" s="2"/>
      <c r="O44170" s="2"/>
      <c r="P44170" s="2"/>
      <c r="Q44170" s="2"/>
      <c r="R44170" s="2"/>
      <c r="S44170" s="2"/>
      <c r="T44170" s="2"/>
      <c r="U44170" s="2"/>
      <c r="V44170" s="2"/>
      <c r="W44170" s="2"/>
    </row>
    <row r="44171" spans="1:23" x14ac:dyDescent="0.3">
      <c r="A44171" s="3">
        <v>26075150</v>
      </c>
      <c r="B44171" s="4">
        <v>43942.041666666664</v>
      </c>
      <c r="C44171" s="5">
        <v>0</v>
      </c>
      <c r="D44171" s="10"/>
      <c r="E44171" s="2"/>
      <c r="F44171" s="2"/>
      <c r="G44171" s="2"/>
      <c r="H44171" s="2"/>
      <c r="I44171" s="2"/>
      <c r="J44171" s="2"/>
      <c r="K44171" s="2"/>
      <c r="L44171" s="2"/>
      <c r="M44171" s="2"/>
      <c r="N44171" s="2"/>
      <c r="O44171" s="2"/>
      <c r="P44171" s="2"/>
      <c r="Q44171" s="2"/>
      <c r="R44171" s="2"/>
      <c r="S44171" s="2"/>
      <c r="T44171" s="2"/>
      <c r="U44171" s="2"/>
      <c r="V44171" s="2"/>
      <c r="W44171" s="2"/>
    </row>
    <row r="44172" spans="1:23" x14ac:dyDescent="0.3">
      <c r="A44172" s="3">
        <v>26075150</v>
      </c>
      <c r="B44172" s="4">
        <v>43942.083333333336</v>
      </c>
      <c r="C44172" s="5">
        <v>0</v>
      </c>
      <c r="D44172" s="10"/>
      <c r="E44172" s="2"/>
      <c r="F44172" s="2"/>
      <c r="G44172" s="2"/>
      <c r="H44172" s="2"/>
      <c r="I44172" s="2"/>
      <c r="J44172" s="2"/>
      <c r="K44172" s="2"/>
      <c r="L44172" s="2"/>
      <c r="M44172" s="2"/>
      <c r="N44172" s="2"/>
      <c r="O44172" s="2"/>
      <c r="P44172" s="2"/>
      <c r="Q44172" s="2"/>
      <c r="R44172" s="2"/>
      <c r="S44172" s="2"/>
      <c r="T44172" s="2"/>
      <c r="U44172" s="2"/>
      <c r="V44172" s="2"/>
      <c r="W44172" s="2"/>
    </row>
    <row r="44173" spans="1:23" x14ac:dyDescent="0.3">
      <c r="A44173" s="3">
        <v>26075150</v>
      </c>
      <c r="B44173" s="4">
        <v>43942.125</v>
      </c>
      <c r="C44173" s="5">
        <v>0</v>
      </c>
      <c r="D44173" s="10"/>
      <c r="E44173" s="2"/>
      <c r="F44173" s="2"/>
      <c r="G44173" s="2"/>
      <c r="H44173" s="2"/>
      <c r="I44173" s="2"/>
      <c r="J44173" s="2"/>
      <c r="K44173" s="2"/>
      <c r="L44173" s="2"/>
      <c r="M44173" s="2"/>
      <c r="N44173" s="2"/>
      <c r="O44173" s="2"/>
      <c r="P44173" s="2"/>
      <c r="Q44173" s="2"/>
      <c r="R44173" s="2"/>
      <c r="S44173" s="2"/>
      <c r="T44173" s="2"/>
      <c r="U44173" s="2"/>
      <c r="V44173" s="2"/>
      <c r="W44173" s="2"/>
    </row>
    <row r="44174" spans="1:23" x14ac:dyDescent="0.3">
      <c r="A44174" s="3">
        <v>26075150</v>
      </c>
      <c r="B44174" s="4">
        <v>43942.166666666664</v>
      </c>
      <c r="C44174" s="5">
        <v>0</v>
      </c>
      <c r="D44174" s="10"/>
      <c r="E44174" s="2"/>
      <c r="F44174" s="2"/>
      <c r="G44174" s="2"/>
      <c r="H44174" s="2"/>
      <c r="I44174" s="2"/>
      <c r="J44174" s="2"/>
      <c r="K44174" s="2"/>
      <c r="L44174" s="2"/>
      <c r="M44174" s="2"/>
      <c r="N44174" s="2"/>
      <c r="O44174" s="2"/>
      <c r="P44174" s="2"/>
      <c r="Q44174" s="2"/>
      <c r="R44174" s="2"/>
      <c r="S44174" s="2"/>
      <c r="T44174" s="2"/>
      <c r="U44174" s="2"/>
      <c r="V44174" s="2"/>
      <c r="W44174" s="2"/>
    </row>
    <row r="44175" spans="1:23" x14ac:dyDescent="0.3">
      <c r="A44175" s="3">
        <v>26075150</v>
      </c>
      <c r="B44175" s="4">
        <v>43942.208333333336</v>
      </c>
      <c r="C44175" s="5">
        <v>0</v>
      </c>
      <c r="D44175" s="10"/>
      <c r="E44175" s="2"/>
      <c r="F44175" s="2"/>
      <c r="G44175" s="2"/>
      <c r="H44175" s="2"/>
      <c r="I44175" s="2"/>
      <c r="J44175" s="2"/>
      <c r="K44175" s="2"/>
      <c r="L44175" s="2"/>
      <c r="M44175" s="2"/>
      <c r="N44175" s="2"/>
      <c r="O44175" s="2"/>
      <c r="P44175" s="2"/>
      <c r="Q44175" s="2"/>
      <c r="R44175" s="2"/>
      <c r="S44175" s="2"/>
      <c r="T44175" s="2"/>
      <c r="U44175" s="2"/>
      <c r="V44175" s="2"/>
      <c r="W44175" s="2"/>
    </row>
    <row r="44176" spans="1:23" x14ac:dyDescent="0.3">
      <c r="A44176" s="3">
        <v>26075150</v>
      </c>
      <c r="B44176" s="4">
        <v>43942.25</v>
      </c>
      <c r="C44176" s="5">
        <v>0</v>
      </c>
      <c r="D44176" s="10"/>
      <c r="E44176" s="2"/>
      <c r="F44176" s="2"/>
      <c r="G44176" s="2"/>
      <c r="H44176" s="2"/>
      <c r="I44176" s="2"/>
      <c r="J44176" s="2"/>
      <c r="K44176" s="2"/>
      <c r="L44176" s="2"/>
      <c r="M44176" s="2"/>
      <c r="N44176" s="2"/>
      <c r="O44176" s="2"/>
      <c r="P44176" s="2"/>
      <c r="Q44176" s="2"/>
      <c r="R44176" s="2"/>
      <c r="S44176" s="2"/>
      <c r="T44176" s="2"/>
      <c r="U44176" s="2"/>
      <c r="V44176" s="2"/>
      <c r="W44176" s="2"/>
    </row>
    <row r="44177" spans="1:23" x14ac:dyDescent="0.3">
      <c r="A44177" s="3">
        <v>26075150</v>
      </c>
      <c r="B44177" s="4">
        <v>43942.291666666664</v>
      </c>
      <c r="C44177" s="5">
        <v>31.872663867</v>
      </c>
      <c r="D44177" s="10"/>
      <c r="E44177" s="2"/>
      <c r="F44177" s="2"/>
      <c r="G44177" s="2"/>
      <c r="H44177" s="2"/>
      <c r="I44177" s="2"/>
      <c r="J44177" s="2"/>
      <c r="K44177" s="2"/>
      <c r="L44177" s="2"/>
      <c r="M44177" s="2"/>
      <c r="N44177" s="2"/>
      <c r="O44177" s="2"/>
      <c r="P44177" s="2"/>
      <c r="Q44177" s="2"/>
      <c r="R44177" s="2"/>
      <c r="S44177" s="2"/>
      <c r="T44177" s="2"/>
      <c r="U44177" s="2"/>
      <c r="V44177" s="2"/>
      <c r="W44177" s="2"/>
    </row>
    <row r="44178" spans="1:23" x14ac:dyDescent="0.3">
      <c r="A44178" s="3">
        <v>26075150</v>
      </c>
      <c r="B44178" s="4">
        <v>43942.333333333336</v>
      </c>
      <c r="C44178" s="5">
        <v>313.89744717499997</v>
      </c>
      <c r="D44178" s="10"/>
      <c r="E44178" s="2"/>
      <c r="F44178" s="2"/>
      <c r="G44178" s="2"/>
      <c r="H44178" s="2"/>
      <c r="I44178" s="2"/>
      <c r="J44178" s="2"/>
      <c r="K44178" s="2"/>
      <c r="L44178" s="2"/>
      <c r="M44178" s="2"/>
      <c r="N44178" s="2"/>
      <c r="O44178" s="2"/>
      <c r="P44178" s="2"/>
      <c r="Q44178" s="2"/>
      <c r="R44178" s="2"/>
      <c r="S44178" s="2"/>
      <c r="T44178" s="2"/>
      <c r="U44178" s="2"/>
      <c r="V44178" s="2"/>
      <c r="W44178" s="2"/>
    </row>
    <row r="44179" spans="1:23" x14ac:dyDescent="0.3">
      <c r="A44179" s="3">
        <v>26075150</v>
      </c>
      <c r="B44179" s="4">
        <v>43942.375</v>
      </c>
      <c r="C44179" s="5">
        <v>535.07441764600003</v>
      </c>
      <c r="D44179" s="10"/>
      <c r="E44179" s="2"/>
      <c r="F44179" s="2"/>
      <c r="G44179" s="2"/>
      <c r="H44179" s="2"/>
      <c r="I44179" s="2"/>
      <c r="J44179" s="2"/>
      <c r="K44179" s="2"/>
      <c r="L44179" s="2"/>
      <c r="M44179" s="2"/>
      <c r="N44179" s="2"/>
      <c r="O44179" s="2"/>
      <c r="P44179" s="2"/>
      <c r="Q44179" s="2"/>
      <c r="R44179" s="2"/>
      <c r="S44179" s="2"/>
      <c r="T44179" s="2"/>
      <c r="U44179" s="2"/>
      <c r="V44179" s="2"/>
      <c r="W44179" s="2"/>
    </row>
    <row r="44180" spans="1:23" x14ac:dyDescent="0.3">
      <c r="A44180" s="3">
        <v>26075150</v>
      </c>
      <c r="B44180" s="4">
        <v>43942.416666666664</v>
      </c>
      <c r="C44180" s="5">
        <v>595.92223048300002</v>
      </c>
      <c r="D44180" s="10"/>
      <c r="E44180" s="2"/>
      <c r="F44180" s="2"/>
      <c r="G44180" s="2"/>
      <c r="H44180" s="2"/>
      <c r="I44180" s="2"/>
      <c r="J44180" s="2"/>
      <c r="K44180" s="2"/>
      <c r="L44180" s="2"/>
      <c r="M44180" s="2"/>
      <c r="N44180" s="2"/>
      <c r="O44180" s="2"/>
      <c r="P44180" s="2"/>
      <c r="Q44180" s="2"/>
      <c r="R44180" s="2"/>
      <c r="S44180" s="2"/>
      <c r="T44180" s="2"/>
      <c r="U44180" s="2"/>
      <c r="V44180" s="2"/>
      <c r="W44180" s="2"/>
    </row>
    <row r="44181" spans="1:23" x14ac:dyDescent="0.3">
      <c r="A44181" s="3">
        <v>26075150</v>
      </c>
      <c r="B44181" s="4">
        <v>43942.458333333336</v>
      </c>
      <c r="C44181" s="5">
        <v>750.45635832300002</v>
      </c>
      <c r="D44181" s="10"/>
      <c r="E44181" s="2"/>
      <c r="F44181" s="2"/>
      <c r="G44181" s="2"/>
      <c r="H44181" s="2"/>
      <c r="I44181" s="2"/>
      <c r="J44181" s="2"/>
      <c r="K44181" s="2"/>
      <c r="L44181" s="2"/>
      <c r="M44181" s="2"/>
      <c r="N44181" s="2"/>
      <c r="O44181" s="2"/>
      <c r="P44181" s="2"/>
      <c r="Q44181" s="2"/>
      <c r="R44181" s="2"/>
      <c r="S44181" s="2"/>
      <c r="T44181" s="2"/>
      <c r="U44181" s="2"/>
      <c r="V44181" s="2"/>
      <c r="W44181" s="2"/>
    </row>
    <row r="44182" spans="1:23" x14ac:dyDescent="0.3">
      <c r="A44182" s="3">
        <v>26075150</v>
      </c>
      <c r="B44182" s="4">
        <v>43942.5</v>
      </c>
      <c r="C44182" s="5">
        <v>681.88183909399993</v>
      </c>
      <c r="D44182" s="10"/>
      <c r="E44182" s="2"/>
      <c r="F44182" s="2"/>
      <c r="G44182" s="2"/>
      <c r="H44182" s="2"/>
      <c r="I44182" s="2"/>
      <c r="J44182" s="2"/>
      <c r="K44182" s="2"/>
      <c r="L44182" s="2"/>
      <c r="M44182" s="2"/>
      <c r="N44182" s="2"/>
      <c r="O44182" s="2"/>
      <c r="P44182" s="2"/>
      <c r="Q44182" s="2"/>
      <c r="R44182" s="2"/>
      <c r="S44182" s="2"/>
      <c r="T44182" s="2"/>
      <c r="U44182" s="2"/>
      <c r="V44182" s="2"/>
      <c r="W44182" s="2"/>
    </row>
    <row r="44183" spans="1:23" x14ac:dyDescent="0.3">
      <c r="A44183" s="3">
        <v>26075150</v>
      </c>
      <c r="B44183" s="4">
        <v>43942.541666666664</v>
      </c>
      <c r="C44183" s="5">
        <v>595.92223048300002</v>
      </c>
      <c r="D44183" s="10"/>
      <c r="E44183" s="2"/>
      <c r="F44183" s="2"/>
      <c r="G44183" s="2"/>
      <c r="H44183" s="2"/>
      <c r="I44183" s="2"/>
      <c r="J44183" s="2"/>
      <c r="K44183" s="2"/>
      <c r="L44183" s="2"/>
      <c r="M44183" s="2"/>
      <c r="N44183" s="2"/>
      <c r="O44183" s="2"/>
      <c r="P44183" s="2"/>
      <c r="Q44183" s="2"/>
      <c r="R44183" s="2"/>
      <c r="S44183" s="2"/>
      <c r="T44183" s="2"/>
      <c r="U44183" s="2"/>
      <c r="V44183" s="2"/>
      <c r="W44183" s="2"/>
    </row>
    <row r="44184" spans="1:23" x14ac:dyDescent="0.3">
      <c r="A44184" s="3">
        <v>26075150</v>
      </c>
      <c r="B44184" s="4">
        <v>43942.583333333336</v>
      </c>
      <c r="C44184" s="5">
        <v>141.012391654</v>
      </c>
      <c r="D44184" s="10"/>
      <c r="E44184" s="2"/>
      <c r="F44184" s="2"/>
      <c r="G44184" s="2"/>
      <c r="H44184" s="2"/>
      <c r="I44184" s="2"/>
      <c r="J44184" s="2"/>
      <c r="K44184" s="2"/>
      <c r="L44184" s="2"/>
      <c r="M44184" s="2"/>
      <c r="N44184" s="2"/>
      <c r="O44184" s="2"/>
      <c r="P44184" s="2"/>
      <c r="Q44184" s="2"/>
      <c r="R44184" s="2"/>
      <c r="S44184" s="2"/>
      <c r="T44184" s="2"/>
      <c r="U44184" s="2"/>
      <c r="V44184" s="2"/>
      <c r="W44184" s="2"/>
    </row>
    <row r="44185" spans="1:23" x14ac:dyDescent="0.3">
      <c r="A44185" s="3">
        <v>26075150</v>
      </c>
      <c r="B44185" s="4">
        <v>43942.625</v>
      </c>
      <c r="C44185" s="5">
        <v>141.012391654</v>
      </c>
      <c r="D44185" s="10"/>
      <c r="E44185" s="2"/>
      <c r="F44185" s="2"/>
      <c r="G44185" s="2"/>
      <c r="H44185" s="2"/>
      <c r="I44185" s="2"/>
      <c r="J44185" s="2"/>
      <c r="K44185" s="2"/>
      <c r="L44185" s="2"/>
      <c r="M44185" s="2"/>
      <c r="N44185" s="2"/>
      <c r="O44185" s="2"/>
      <c r="P44185" s="2"/>
      <c r="Q44185" s="2"/>
      <c r="R44185" s="2"/>
      <c r="S44185" s="2"/>
      <c r="T44185" s="2"/>
      <c r="U44185" s="2"/>
      <c r="V44185" s="2"/>
      <c r="W44185" s="2"/>
    </row>
    <row r="44186" spans="1:23" x14ac:dyDescent="0.3">
      <c r="A44186" s="3">
        <v>26075150</v>
      </c>
      <c r="B44186" s="4">
        <v>43942.666666666664</v>
      </c>
      <c r="C44186" s="5">
        <v>198.96268959399998</v>
      </c>
      <c r="D44186" s="10"/>
      <c r="E44186" s="2"/>
      <c r="F44186" s="2"/>
      <c r="G44186" s="2"/>
      <c r="H44186" s="2"/>
      <c r="I44186" s="2"/>
      <c r="J44186" s="2"/>
      <c r="K44186" s="2"/>
      <c r="L44186" s="2"/>
      <c r="M44186" s="2"/>
      <c r="N44186" s="2"/>
      <c r="O44186" s="2"/>
      <c r="P44186" s="2"/>
      <c r="Q44186" s="2"/>
      <c r="R44186" s="2"/>
      <c r="S44186" s="2"/>
      <c r="T44186" s="2"/>
      <c r="U44186" s="2"/>
      <c r="V44186" s="2"/>
      <c r="W44186" s="2"/>
    </row>
    <row r="44187" spans="1:23" x14ac:dyDescent="0.3">
      <c r="A44187" s="3">
        <v>26075150</v>
      </c>
      <c r="B44187" s="4">
        <v>43942.708333333336</v>
      </c>
      <c r="C44187" s="5">
        <v>124.59314057099999</v>
      </c>
      <c r="D44187" s="10"/>
      <c r="E44187" s="2"/>
      <c r="F44187" s="2"/>
      <c r="G44187" s="2"/>
      <c r="H44187" s="2"/>
      <c r="I44187" s="2"/>
      <c r="J44187" s="2"/>
      <c r="K44187" s="2"/>
      <c r="L44187" s="2"/>
      <c r="M44187" s="2"/>
      <c r="N44187" s="2"/>
      <c r="O44187" s="2"/>
      <c r="P44187" s="2"/>
      <c r="Q44187" s="2"/>
      <c r="R44187" s="2"/>
      <c r="S44187" s="2"/>
      <c r="T44187" s="2"/>
      <c r="U44187" s="2"/>
      <c r="V44187" s="2"/>
      <c r="W44187" s="2"/>
    </row>
    <row r="44188" spans="1:23" x14ac:dyDescent="0.3">
      <c r="A44188" s="3">
        <v>26075150</v>
      </c>
      <c r="B44188" s="4">
        <v>43942.75</v>
      </c>
      <c r="C44188" s="5">
        <v>44.428561754</v>
      </c>
      <c r="D44188" s="10"/>
      <c r="E44188" s="2"/>
      <c r="F44188" s="2"/>
      <c r="G44188" s="2"/>
      <c r="H44188" s="2"/>
      <c r="I44188" s="2"/>
      <c r="J44188" s="2"/>
      <c r="K44188" s="2"/>
      <c r="L44188" s="2"/>
      <c r="M44188" s="2"/>
      <c r="N44188" s="2"/>
      <c r="O44188" s="2"/>
      <c r="P44188" s="2"/>
      <c r="Q44188" s="2"/>
      <c r="R44188" s="2"/>
      <c r="S44188" s="2"/>
      <c r="T44188" s="2"/>
      <c r="U44188" s="2"/>
      <c r="V44188" s="2"/>
      <c r="W44188" s="2"/>
    </row>
    <row r="44189" spans="1:23" x14ac:dyDescent="0.3">
      <c r="A44189" s="3">
        <v>26075150</v>
      </c>
      <c r="B44189" s="4">
        <v>43942.791666666664</v>
      </c>
      <c r="C44189" s="5">
        <v>0</v>
      </c>
      <c r="D44189" s="10"/>
      <c r="E44189" s="2"/>
      <c r="F44189" s="2"/>
      <c r="G44189" s="2"/>
      <c r="H44189" s="2"/>
      <c r="I44189" s="2"/>
      <c r="J44189" s="2"/>
      <c r="K44189" s="2"/>
      <c r="L44189" s="2"/>
      <c r="M44189" s="2"/>
      <c r="N44189" s="2"/>
      <c r="O44189" s="2"/>
      <c r="P44189" s="2"/>
      <c r="Q44189" s="2"/>
      <c r="R44189" s="2"/>
      <c r="S44189" s="2"/>
      <c r="T44189" s="2"/>
      <c r="U44189" s="2"/>
      <c r="V44189" s="2"/>
      <c r="W44189" s="2"/>
    </row>
    <row r="44190" spans="1:23" x14ac:dyDescent="0.3">
      <c r="A44190" s="3">
        <v>26075150</v>
      </c>
      <c r="B44190" s="4">
        <v>43942.833333333336</v>
      </c>
      <c r="C44190" s="5">
        <v>0</v>
      </c>
      <c r="D44190" s="10"/>
      <c r="E44190" s="2"/>
      <c r="F44190" s="2"/>
      <c r="G44190" s="2"/>
      <c r="H44190" s="2"/>
      <c r="I44190" s="2"/>
      <c r="J44190" s="2"/>
      <c r="K44190" s="2"/>
      <c r="L44190" s="2"/>
      <c r="M44190" s="2"/>
      <c r="N44190" s="2"/>
      <c r="O44190" s="2"/>
      <c r="P44190" s="2"/>
      <c r="Q44190" s="2"/>
      <c r="R44190" s="2"/>
      <c r="S44190" s="2"/>
      <c r="T44190" s="2"/>
      <c r="U44190" s="2"/>
      <c r="V44190" s="2"/>
      <c r="W44190" s="2"/>
    </row>
    <row r="44191" spans="1:23" x14ac:dyDescent="0.3">
      <c r="A44191" s="3">
        <v>26075150</v>
      </c>
      <c r="B44191" s="4">
        <v>43942.875</v>
      </c>
      <c r="C44191" s="5">
        <v>0</v>
      </c>
      <c r="D44191" s="10"/>
      <c r="E44191" s="2"/>
      <c r="F44191" s="2"/>
      <c r="G44191" s="2"/>
      <c r="H44191" s="2"/>
      <c r="I44191" s="2"/>
      <c r="J44191" s="2"/>
      <c r="K44191" s="2"/>
      <c r="L44191" s="2"/>
      <c r="M44191" s="2"/>
      <c r="N44191" s="2"/>
      <c r="O44191" s="2"/>
      <c r="P44191" s="2"/>
      <c r="Q44191" s="2"/>
      <c r="R44191" s="2"/>
      <c r="S44191" s="2"/>
      <c r="T44191" s="2"/>
      <c r="U44191" s="2"/>
      <c r="V44191" s="2"/>
      <c r="W44191" s="2"/>
    </row>
    <row r="44192" spans="1:23" x14ac:dyDescent="0.3">
      <c r="A44192" s="3">
        <v>26075150</v>
      </c>
      <c r="B44192" s="4">
        <v>43942.916666666664</v>
      </c>
      <c r="C44192" s="5">
        <v>0</v>
      </c>
      <c r="D44192" s="10"/>
      <c r="E44192" s="2"/>
      <c r="F44192" s="2"/>
      <c r="G44192" s="2"/>
      <c r="H44192" s="2"/>
      <c r="I44192" s="2"/>
      <c r="J44192" s="2"/>
      <c r="K44192" s="2"/>
      <c r="L44192" s="2"/>
      <c r="M44192" s="2"/>
      <c r="N44192" s="2"/>
      <c r="O44192" s="2"/>
      <c r="P44192" s="2"/>
      <c r="Q44192" s="2"/>
      <c r="R44192" s="2"/>
      <c r="S44192" s="2"/>
      <c r="T44192" s="2"/>
      <c r="U44192" s="2"/>
      <c r="V44192" s="2"/>
      <c r="W44192" s="2"/>
    </row>
    <row r="44193" spans="1:23" x14ac:dyDescent="0.3">
      <c r="A44193" s="3">
        <v>26075150</v>
      </c>
      <c r="B44193" s="4">
        <v>43942.958333333336</v>
      </c>
      <c r="C44193" s="5">
        <v>0</v>
      </c>
      <c r="D44193" s="10"/>
      <c r="E44193" s="2"/>
      <c r="F44193" s="2"/>
      <c r="G44193" s="2"/>
      <c r="H44193" s="2"/>
      <c r="I44193" s="2"/>
      <c r="J44193" s="2"/>
      <c r="K44193" s="2"/>
      <c r="L44193" s="2"/>
      <c r="M44193" s="2"/>
      <c r="N44193" s="2"/>
      <c r="O44193" s="2"/>
      <c r="P44193" s="2"/>
      <c r="Q44193" s="2"/>
      <c r="R44193" s="2"/>
      <c r="S44193" s="2"/>
      <c r="T44193" s="2"/>
      <c r="U44193" s="2"/>
      <c r="V44193" s="2"/>
      <c r="W44193" s="2"/>
    </row>
    <row r="44194" spans="1:23" x14ac:dyDescent="0.3">
      <c r="A44194" s="3">
        <v>26075150</v>
      </c>
      <c r="B44194" s="6">
        <v>43943</v>
      </c>
      <c r="C44194" s="5">
        <v>0</v>
      </c>
      <c r="D44194" s="10"/>
      <c r="E44194" s="2"/>
      <c r="F44194" s="2"/>
      <c r="G44194" s="2"/>
      <c r="H44194" s="2"/>
      <c r="I44194" s="2"/>
      <c r="J44194" s="2"/>
      <c r="K44194" s="2"/>
      <c r="L44194" s="2"/>
      <c r="M44194" s="2"/>
      <c r="N44194" s="2"/>
      <c r="O44194" s="2"/>
      <c r="P44194" s="2"/>
      <c r="Q44194" s="2"/>
      <c r="R44194" s="2"/>
      <c r="S44194" s="2"/>
      <c r="T44194" s="2"/>
      <c r="U44194" s="2"/>
      <c r="V44194" s="2"/>
      <c r="W44194" s="2"/>
    </row>
    <row r="44195" spans="1:23" x14ac:dyDescent="0.3">
      <c r="A44195" s="3">
        <v>26075150</v>
      </c>
      <c r="B44195" s="4">
        <v>43943.041666666664</v>
      </c>
      <c r="C44195" s="5">
        <v>0</v>
      </c>
      <c r="D44195" s="10"/>
      <c r="E44195" s="2"/>
      <c r="F44195" s="2"/>
      <c r="G44195" s="2"/>
      <c r="H44195" s="2"/>
      <c r="I44195" s="2"/>
      <c r="J44195" s="2"/>
      <c r="K44195" s="2"/>
      <c r="L44195" s="2"/>
      <c r="M44195" s="2"/>
      <c r="N44195" s="2"/>
      <c r="O44195" s="2"/>
      <c r="P44195" s="2"/>
      <c r="Q44195" s="2"/>
      <c r="R44195" s="2"/>
      <c r="S44195" s="2"/>
      <c r="T44195" s="2"/>
      <c r="U44195" s="2"/>
      <c r="V44195" s="2"/>
      <c r="W44195" s="2"/>
    </row>
    <row r="44196" spans="1:23" x14ac:dyDescent="0.3">
      <c r="A44196" s="3">
        <v>26075150</v>
      </c>
      <c r="B44196" s="4">
        <v>43943.083333333336</v>
      </c>
      <c r="C44196" s="5">
        <v>0</v>
      </c>
      <c r="D44196" s="10"/>
      <c r="E44196" s="2"/>
      <c r="F44196" s="2"/>
      <c r="G44196" s="2"/>
      <c r="H44196" s="2"/>
      <c r="I44196" s="2"/>
      <c r="J44196" s="2"/>
      <c r="K44196" s="2"/>
      <c r="L44196" s="2"/>
      <c r="M44196" s="2"/>
      <c r="N44196" s="2"/>
      <c r="O44196" s="2"/>
      <c r="P44196" s="2"/>
      <c r="Q44196" s="2"/>
      <c r="R44196" s="2"/>
      <c r="S44196" s="2"/>
      <c r="T44196" s="2"/>
      <c r="U44196" s="2"/>
      <c r="V44196" s="2"/>
      <c r="W44196" s="2"/>
    </row>
    <row r="44197" spans="1:23" x14ac:dyDescent="0.3">
      <c r="A44197" s="3">
        <v>26075150</v>
      </c>
      <c r="B44197" s="4">
        <v>43943.125</v>
      </c>
      <c r="C44197" s="5">
        <v>0</v>
      </c>
      <c r="D44197" s="10"/>
      <c r="E44197" s="2"/>
      <c r="F44197" s="2"/>
      <c r="G44197" s="2"/>
      <c r="H44197" s="2"/>
      <c r="I44197" s="2"/>
      <c r="J44197" s="2"/>
      <c r="K44197" s="2"/>
      <c r="L44197" s="2"/>
      <c r="M44197" s="2"/>
      <c r="N44197" s="2"/>
      <c r="O44197" s="2"/>
      <c r="P44197" s="2"/>
      <c r="Q44197" s="2"/>
      <c r="R44197" s="2"/>
      <c r="S44197" s="2"/>
      <c r="T44197" s="2"/>
      <c r="U44197" s="2"/>
      <c r="V44197" s="2"/>
      <c r="W44197" s="2"/>
    </row>
    <row r="44198" spans="1:23" x14ac:dyDescent="0.3">
      <c r="A44198" s="3">
        <v>26075150</v>
      </c>
      <c r="B44198" s="4">
        <v>43943.166666666664</v>
      </c>
      <c r="C44198" s="5">
        <v>0</v>
      </c>
      <c r="D44198" s="10"/>
      <c r="E44198" s="2"/>
      <c r="F44198" s="2"/>
      <c r="G44198" s="2"/>
      <c r="H44198" s="2"/>
      <c r="I44198" s="2"/>
      <c r="J44198" s="2"/>
      <c r="K44198" s="2"/>
      <c r="L44198" s="2"/>
      <c r="M44198" s="2"/>
      <c r="N44198" s="2"/>
      <c r="O44198" s="2"/>
      <c r="P44198" s="2"/>
      <c r="Q44198" s="2"/>
      <c r="R44198" s="2"/>
      <c r="S44198" s="2"/>
      <c r="T44198" s="2"/>
      <c r="U44198" s="2"/>
      <c r="V44198" s="2"/>
      <c r="W44198" s="2"/>
    </row>
    <row r="44199" spans="1:23" x14ac:dyDescent="0.3">
      <c r="A44199" s="3">
        <v>26075150</v>
      </c>
      <c r="B44199" s="4">
        <v>43943.208333333336</v>
      </c>
      <c r="C44199" s="5">
        <v>0</v>
      </c>
      <c r="D44199" s="10"/>
      <c r="E44199" s="2"/>
      <c r="F44199" s="2"/>
      <c r="G44199" s="2"/>
      <c r="H44199" s="2"/>
      <c r="I44199" s="2"/>
      <c r="J44199" s="2"/>
      <c r="K44199" s="2"/>
      <c r="L44199" s="2"/>
      <c r="M44199" s="2"/>
      <c r="N44199" s="2"/>
      <c r="O44199" s="2"/>
      <c r="P44199" s="2"/>
      <c r="Q44199" s="2"/>
      <c r="R44199" s="2"/>
      <c r="S44199" s="2"/>
      <c r="T44199" s="2"/>
      <c r="U44199" s="2"/>
      <c r="V44199" s="2"/>
      <c r="W44199" s="2"/>
    </row>
    <row r="44200" spans="1:23" x14ac:dyDescent="0.3">
      <c r="A44200" s="3">
        <v>26075150</v>
      </c>
      <c r="B44200" s="4">
        <v>43943.25</v>
      </c>
      <c r="C44200" s="5">
        <v>0</v>
      </c>
      <c r="D44200" s="10"/>
      <c r="E44200" s="2"/>
      <c r="F44200" s="2"/>
      <c r="G44200" s="2"/>
      <c r="H44200" s="2"/>
      <c r="I44200" s="2"/>
      <c r="J44200" s="2"/>
      <c r="K44200" s="2"/>
      <c r="L44200" s="2"/>
      <c r="M44200" s="2"/>
      <c r="N44200" s="2"/>
      <c r="O44200" s="2"/>
      <c r="P44200" s="2"/>
      <c r="Q44200" s="2"/>
      <c r="R44200" s="2"/>
      <c r="S44200" s="2"/>
      <c r="T44200" s="2"/>
      <c r="U44200" s="2"/>
      <c r="V44200" s="2"/>
      <c r="W44200" s="2"/>
    </row>
    <row r="44201" spans="1:23" x14ac:dyDescent="0.3">
      <c r="A44201" s="3">
        <v>26075150</v>
      </c>
      <c r="B44201" s="4">
        <v>43943.291666666664</v>
      </c>
      <c r="C44201" s="5">
        <v>27.043472372</v>
      </c>
      <c r="D44201" s="10"/>
      <c r="E44201" s="2"/>
      <c r="F44201" s="2"/>
      <c r="G44201" s="2"/>
      <c r="H44201" s="2"/>
      <c r="I44201" s="2"/>
      <c r="J44201" s="2"/>
      <c r="K44201" s="2"/>
      <c r="L44201" s="2"/>
      <c r="M44201" s="2"/>
      <c r="N44201" s="2"/>
      <c r="O44201" s="2"/>
      <c r="P44201" s="2"/>
      <c r="Q44201" s="2"/>
      <c r="R44201" s="2"/>
      <c r="S44201" s="2"/>
      <c r="T44201" s="2"/>
      <c r="U44201" s="2"/>
      <c r="V44201" s="2"/>
      <c r="W44201" s="2"/>
    </row>
    <row r="44202" spans="1:23" x14ac:dyDescent="0.3">
      <c r="A44202" s="3">
        <v>26075150</v>
      </c>
      <c r="B44202" s="4">
        <v>43943.333333333336</v>
      </c>
      <c r="C44202" s="5">
        <v>119.76394907599999</v>
      </c>
      <c r="D44202" s="10"/>
      <c r="E44202" s="2"/>
      <c r="F44202" s="2"/>
      <c r="G44202" s="2"/>
      <c r="H44202" s="2"/>
      <c r="I44202" s="2"/>
      <c r="J44202" s="2"/>
      <c r="K44202" s="2"/>
      <c r="L44202" s="2"/>
      <c r="M44202" s="2"/>
      <c r="N44202" s="2"/>
      <c r="O44202" s="2"/>
      <c r="P44202" s="2"/>
      <c r="Q44202" s="2"/>
      <c r="R44202" s="2"/>
      <c r="S44202" s="2"/>
      <c r="T44202" s="2"/>
      <c r="U44202" s="2"/>
      <c r="V44202" s="2"/>
      <c r="W44202" s="2"/>
    </row>
    <row r="44203" spans="1:23" x14ac:dyDescent="0.3">
      <c r="A44203" s="3">
        <v>26075150</v>
      </c>
      <c r="B44203" s="4">
        <v>43943.375</v>
      </c>
      <c r="C44203" s="5">
        <v>339.97508124799998</v>
      </c>
      <c r="D44203" s="10"/>
      <c r="E44203" s="2"/>
      <c r="F44203" s="2"/>
      <c r="G44203" s="2"/>
      <c r="H44203" s="2"/>
      <c r="I44203" s="2"/>
      <c r="J44203" s="2"/>
      <c r="K44203" s="2"/>
      <c r="L44203" s="2"/>
      <c r="M44203" s="2"/>
      <c r="N44203" s="2"/>
      <c r="O44203" s="2"/>
      <c r="P44203" s="2"/>
      <c r="Q44203" s="2"/>
      <c r="R44203" s="2"/>
      <c r="S44203" s="2"/>
      <c r="T44203" s="2"/>
      <c r="U44203" s="2"/>
      <c r="V44203" s="2"/>
      <c r="W44203" s="2"/>
    </row>
    <row r="44204" spans="1:23" x14ac:dyDescent="0.3">
      <c r="A44204" s="3">
        <v>26075150</v>
      </c>
      <c r="B44204" s="4">
        <v>43943.416666666664</v>
      </c>
      <c r="C44204" s="5">
        <v>556.32286022400001</v>
      </c>
      <c r="D44204" s="10"/>
      <c r="E44204" s="2"/>
      <c r="F44204" s="2"/>
      <c r="G44204" s="2"/>
      <c r="H44204" s="2"/>
      <c r="I44204" s="2"/>
      <c r="J44204" s="2"/>
      <c r="K44204" s="2"/>
      <c r="L44204" s="2"/>
      <c r="M44204" s="2"/>
      <c r="N44204" s="2"/>
      <c r="O44204" s="2"/>
      <c r="P44204" s="2"/>
      <c r="Q44204" s="2"/>
      <c r="R44204" s="2"/>
      <c r="S44204" s="2"/>
      <c r="T44204" s="2"/>
      <c r="U44204" s="2"/>
      <c r="V44204" s="2"/>
      <c r="W44204" s="2"/>
    </row>
    <row r="44205" spans="1:23" x14ac:dyDescent="0.3">
      <c r="A44205" s="3">
        <v>26075150</v>
      </c>
      <c r="B44205" s="4">
        <v>43943.458333333336</v>
      </c>
      <c r="C44205" s="5">
        <v>785.226537087</v>
      </c>
      <c r="D44205" s="10"/>
      <c r="E44205" s="2"/>
      <c r="F44205" s="2"/>
      <c r="G44205" s="2"/>
      <c r="H44205" s="2"/>
      <c r="I44205" s="2"/>
      <c r="J44205" s="2"/>
      <c r="K44205" s="2"/>
      <c r="L44205" s="2"/>
      <c r="M44205" s="2"/>
      <c r="N44205" s="2"/>
      <c r="O44205" s="2"/>
      <c r="P44205" s="2"/>
      <c r="Q44205" s="2"/>
      <c r="R44205" s="2"/>
      <c r="S44205" s="2"/>
      <c r="T44205" s="2"/>
      <c r="U44205" s="2"/>
      <c r="V44205" s="2"/>
      <c r="W44205" s="2"/>
    </row>
    <row r="44206" spans="1:23" x14ac:dyDescent="0.3">
      <c r="A44206" s="3">
        <v>26075150</v>
      </c>
      <c r="B44206" s="4">
        <v>43943.5</v>
      </c>
      <c r="C44206" s="5">
        <v>563.08372831700001</v>
      </c>
      <c r="D44206" s="10"/>
      <c r="E44206" s="2"/>
      <c r="F44206" s="2"/>
      <c r="G44206" s="2"/>
      <c r="H44206" s="2"/>
      <c r="I44206" s="2"/>
      <c r="J44206" s="2"/>
      <c r="K44206" s="2"/>
      <c r="L44206" s="2"/>
      <c r="M44206" s="2"/>
      <c r="N44206" s="2"/>
      <c r="O44206" s="2"/>
      <c r="P44206" s="2"/>
      <c r="Q44206" s="2"/>
      <c r="R44206" s="2"/>
      <c r="S44206" s="2"/>
      <c r="T44206" s="2"/>
      <c r="U44206" s="2"/>
      <c r="V44206" s="2"/>
      <c r="W44206" s="2"/>
    </row>
    <row r="44207" spans="1:23" x14ac:dyDescent="0.3">
      <c r="A44207" s="3">
        <v>26075150</v>
      </c>
      <c r="B44207" s="4">
        <v>43943.541666666664</v>
      </c>
      <c r="C44207" s="5">
        <v>565.98124321399996</v>
      </c>
      <c r="D44207" s="10"/>
      <c r="E44207" s="2"/>
      <c r="F44207" s="2"/>
      <c r="G44207" s="2"/>
      <c r="H44207" s="2"/>
      <c r="I44207" s="2"/>
      <c r="J44207" s="2"/>
      <c r="K44207" s="2"/>
      <c r="L44207" s="2"/>
      <c r="M44207" s="2"/>
      <c r="N44207" s="2"/>
      <c r="O44207" s="2"/>
      <c r="P44207" s="2"/>
      <c r="Q44207" s="2"/>
      <c r="R44207" s="2"/>
      <c r="S44207" s="2"/>
      <c r="T44207" s="2"/>
      <c r="U44207" s="2"/>
      <c r="V44207" s="2"/>
      <c r="W44207" s="2"/>
    </row>
    <row r="44208" spans="1:23" x14ac:dyDescent="0.3">
      <c r="A44208" s="3">
        <v>26075150</v>
      </c>
      <c r="B44208" s="4">
        <v>43943.583333333336</v>
      </c>
      <c r="C44208" s="5">
        <v>715.68617955899992</v>
      </c>
      <c r="D44208" s="10"/>
      <c r="E44208" s="2"/>
      <c r="F44208" s="2"/>
      <c r="G44208" s="2"/>
      <c r="H44208" s="2"/>
      <c r="I44208" s="2"/>
      <c r="J44208" s="2"/>
      <c r="K44208" s="2"/>
      <c r="L44208" s="2"/>
      <c r="M44208" s="2"/>
      <c r="N44208" s="2"/>
      <c r="O44208" s="2"/>
      <c r="P44208" s="2"/>
      <c r="Q44208" s="2"/>
      <c r="R44208" s="2"/>
      <c r="S44208" s="2"/>
      <c r="T44208" s="2"/>
      <c r="U44208" s="2"/>
      <c r="V44208" s="2"/>
      <c r="W44208" s="2"/>
    </row>
    <row r="44209" spans="1:23" x14ac:dyDescent="0.3">
      <c r="A44209" s="3">
        <v>26075150</v>
      </c>
      <c r="B44209" s="4">
        <v>43943.625</v>
      </c>
      <c r="C44209" s="5">
        <v>426.90052815799999</v>
      </c>
      <c r="D44209" s="10"/>
      <c r="E44209" s="2"/>
      <c r="F44209" s="2"/>
      <c r="G44209" s="2"/>
      <c r="H44209" s="2"/>
      <c r="I44209" s="2"/>
      <c r="J44209" s="2"/>
      <c r="K44209" s="2"/>
      <c r="L44209" s="2"/>
      <c r="M44209" s="2"/>
      <c r="N44209" s="2"/>
      <c r="O44209" s="2"/>
      <c r="P44209" s="2"/>
      <c r="Q44209" s="2"/>
      <c r="R44209" s="2"/>
      <c r="S44209" s="2"/>
      <c r="T44209" s="2"/>
      <c r="U44209" s="2"/>
      <c r="V44209" s="2"/>
      <c r="W44209" s="2"/>
    </row>
    <row r="44210" spans="1:23" x14ac:dyDescent="0.3">
      <c r="A44210" s="3">
        <v>26075150</v>
      </c>
      <c r="B44210" s="4">
        <v>43943.666666666664</v>
      </c>
      <c r="C44210" s="5">
        <v>257.87882583300001</v>
      </c>
      <c r="D44210" s="10"/>
      <c r="E44210" s="2"/>
      <c r="F44210" s="2"/>
      <c r="G44210" s="2"/>
      <c r="H44210" s="2"/>
      <c r="I44210" s="2"/>
      <c r="J44210" s="2"/>
      <c r="K44210" s="2"/>
      <c r="L44210" s="2"/>
      <c r="M44210" s="2"/>
      <c r="N44210" s="2"/>
      <c r="O44210" s="2"/>
      <c r="P44210" s="2"/>
      <c r="Q44210" s="2"/>
      <c r="R44210" s="2"/>
      <c r="S44210" s="2"/>
      <c r="T44210" s="2"/>
      <c r="U44210" s="2"/>
      <c r="V44210" s="2"/>
      <c r="W44210" s="2"/>
    </row>
    <row r="44211" spans="1:23" x14ac:dyDescent="0.3">
      <c r="A44211" s="3">
        <v>26075150</v>
      </c>
      <c r="B44211" s="4">
        <v>43943.708333333336</v>
      </c>
      <c r="C44211" s="5">
        <v>53.121106444999995</v>
      </c>
      <c r="D44211" s="10"/>
      <c r="E44211" s="2"/>
      <c r="F44211" s="2"/>
      <c r="G44211" s="2"/>
      <c r="H44211" s="2"/>
      <c r="I44211" s="2"/>
      <c r="J44211" s="2"/>
      <c r="K44211" s="2"/>
      <c r="L44211" s="2"/>
      <c r="M44211" s="2"/>
      <c r="N44211" s="2"/>
      <c r="O44211" s="2"/>
      <c r="P44211" s="2"/>
      <c r="Q44211" s="2"/>
      <c r="R44211" s="2"/>
      <c r="S44211" s="2"/>
      <c r="T44211" s="2"/>
      <c r="U44211" s="2"/>
      <c r="V44211" s="2"/>
      <c r="W44211" s="2"/>
    </row>
    <row r="44212" spans="1:23" x14ac:dyDescent="0.3">
      <c r="A44212" s="3">
        <v>26075150</v>
      </c>
      <c r="B44212" s="4">
        <v>43943.75</v>
      </c>
      <c r="C44212" s="5">
        <v>30.906825567999999</v>
      </c>
      <c r="D44212" s="10"/>
      <c r="E44212" s="2"/>
      <c r="F44212" s="2"/>
      <c r="G44212" s="2"/>
      <c r="H44212" s="2"/>
      <c r="I44212" s="2"/>
      <c r="J44212" s="2"/>
      <c r="K44212" s="2"/>
      <c r="L44212" s="2"/>
      <c r="M44212" s="2"/>
      <c r="N44212" s="2"/>
      <c r="O44212" s="2"/>
      <c r="P44212" s="2"/>
      <c r="Q44212" s="2"/>
      <c r="R44212" s="2"/>
      <c r="S44212" s="2"/>
      <c r="T44212" s="2"/>
      <c r="U44212" s="2"/>
      <c r="V44212" s="2"/>
      <c r="W44212" s="2"/>
    </row>
    <row r="44213" spans="1:23" x14ac:dyDescent="0.3">
      <c r="A44213" s="3">
        <v>26075150</v>
      </c>
      <c r="B44213" s="4">
        <v>43943.791666666664</v>
      </c>
      <c r="C44213" s="5">
        <v>0</v>
      </c>
      <c r="D44213" s="10"/>
      <c r="E44213" s="2"/>
      <c r="F44213" s="2"/>
      <c r="G44213" s="2"/>
      <c r="H44213" s="2"/>
      <c r="I44213" s="2"/>
      <c r="J44213" s="2"/>
      <c r="K44213" s="2"/>
      <c r="L44213" s="2"/>
      <c r="M44213" s="2"/>
      <c r="N44213" s="2"/>
      <c r="O44213" s="2"/>
      <c r="P44213" s="2"/>
      <c r="Q44213" s="2"/>
      <c r="R44213" s="2"/>
      <c r="S44213" s="2"/>
      <c r="T44213" s="2"/>
      <c r="U44213" s="2"/>
      <c r="V44213" s="2"/>
      <c r="W44213" s="2"/>
    </row>
    <row r="44214" spans="1:23" x14ac:dyDescent="0.3">
      <c r="A44214" s="3">
        <v>26075150</v>
      </c>
      <c r="B44214" s="4">
        <v>43943.833333333336</v>
      </c>
      <c r="C44214" s="5">
        <v>0</v>
      </c>
      <c r="D44214" s="10"/>
      <c r="E44214" s="2"/>
      <c r="F44214" s="2"/>
      <c r="G44214" s="2"/>
      <c r="H44214" s="2"/>
      <c r="I44214" s="2"/>
      <c r="J44214" s="2"/>
      <c r="K44214" s="2"/>
      <c r="L44214" s="2"/>
      <c r="M44214" s="2"/>
      <c r="N44214" s="2"/>
      <c r="O44214" s="2"/>
      <c r="P44214" s="2"/>
      <c r="Q44214" s="2"/>
      <c r="R44214" s="2"/>
      <c r="S44214" s="2"/>
      <c r="T44214" s="2"/>
      <c r="U44214" s="2"/>
      <c r="V44214" s="2"/>
      <c r="W44214" s="2"/>
    </row>
    <row r="44215" spans="1:23" x14ac:dyDescent="0.3">
      <c r="A44215" s="3">
        <v>26075150</v>
      </c>
      <c r="B44215" s="4">
        <v>43943.875</v>
      </c>
      <c r="C44215" s="5">
        <v>0</v>
      </c>
      <c r="D44215" s="10"/>
      <c r="E44215" s="2"/>
      <c r="F44215" s="2"/>
      <c r="G44215" s="2"/>
      <c r="H44215" s="2"/>
      <c r="I44215" s="2"/>
      <c r="J44215" s="2"/>
      <c r="K44215" s="2"/>
      <c r="L44215" s="2"/>
      <c r="M44215" s="2"/>
      <c r="N44215" s="2"/>
      <c r="O44215" s="2"/>
      <c r="P44215" s="2"/>
      <c r="Q44215" s="2"/>
      <c r="R44215" s="2"/>
      <c r="S44215" s="2"/>
      <c r="T44215" s="2"/>
      <c r="U44215" s="2"/>
      <c r="V44215" s="2"/>
      <c r="W44215" s="2"/>
    </row>
    <row r="44216" spans="1:23" x14ac:dyDescent="0.3">
      <c r="A44216" s="3">
        <v>26075150</v>
      </c>
      <c r="B44216" s="4">
        <v>43943.916666666664</v>
      </c>
      <c r="C44216" s="5">
        <v>0</v>
      </c>
      <c r="D44216" s="10"/>
      <c r="E44216" s="2"/>
      <c r="F44216" s="2"/>
      <c r="G44216" s="2"/>
      <c r="H44216" s="2"/>
      <c r="I44216" s="2"/>
      <c r="J44216" s="2"/>
      <c r="K44216" s="2"/>
      <c r="L44216" s="2"/>
      <c r="M44216" s="2"/>
      <c r="N44216" s="2"/>
      <c r="O44216" s="2"/>
      <c r="P44216" s="2"/>
      <c r="Q44216" s="2"/>
      <c r="R44216" s="2"/>
      <c r="S44216" s="2"/>
      <c r="T44216" s="2"/>
      <c r="U44216" s="2"/>
      <c r="V44216" s="2"/>
      <c r="W44216" s="2"/>
    </row>
    <row r="44217" spans="1:23" x14ac:dyDescent="0.3">
      <c r="A44217" s="3">
        <v>26075150</v>
      </c>
      <c r="B44217" s="4">
        <v>43943.958333333336</v>
      </c>
      <c r="C44217" s="5">
        <v>0</v>
      </c>
      <c r="D44217" s="10"/>
      <c r="E44217" s="2"/>
      <c r="F44217" s="2"/>
      <c r="G44217" s="2"/>
      <c r="H44217" s="2"/>
      <c r="I44217" s="2"/>
      <c r="J44217" s="2"/>
      <c r="K44217" s="2"/>
      <c r="L44217" s="2"/>
      <c r="M44217" s="2"/>
      <c r="N44217" s="2"/>
      <c r="O44217" s="2"/>
      <c r="P44217" s="2"/>
      <c r="Q44217" s="2"/>
      <c r="R44217" s="2"/>
      <c r="S44217" s="2"/>
      <c r="T44217" s="2"/>
      <c r="U44217" s="2"/>
      <c r="V44217" s="2"/>
      <c r="W44217" s="2"/>
    </row>
    <row r="44218" spans="1:23" x14ac:dyDescent="0.3">
      <c r="A44218" s="3">
        <v>26075150</v>
      </c>
      <c r="B44218" s="6">
        <v>43944</v>
      </c>
      <c r="C44218" s="5">
        <v>0</v>
      </c>
      <c r="D44218" s="10"/>
      <c r="E44218" s="2"/>
      <c r="F44218" s="2"/>
      <c r="G44218" s="2"/>
      <c r="H44218" s="2"/>
      <c r="I44218" s="2"/>
      <c r="J44218" s="2"/>
      <c r="K44218" s="2"/>
      <c r="L44218" s="2"/>
      <c r="M44218" s="2"/>
      <c r="N44218" s="2"/>
      <c r="O44218" s="2"/>
      <c r="P44218" s="2"/>
      <c r="Q44218" s="2"/>
      <c r="R44218" s="2"/>
      <c r="S44218" s="2"/>
      <c r="T44218" s="2"/>
      <c r="U44218" s="2"/>
      <c r="V44218" s="2"/>
      <c r="W44218" s="2"/>
    </row>
    <row r="44219" spans="1:23" x14ac:dyDescent="0.3">
      <c r="A44219" s="3">
        <v>26075150</v>
      </c>
      <c r="B44219" s="4">
        <v>43944.041666666664</v>
      </c>
      <c r="C44219" s="5">
        <v>0</v>
      </c>
      <c r="D44219" s="10"/>
      <c r="E44219" s="2"/>
      <c r="F44219" s="2"/>
      <c r="G44219" s="2"/>
      <c r="H44219" s="2"/>
      <c r="I44219" s="2"/>
      <c r="J44219" s="2"/>
      <c r="K44219" s="2"/>
      <c r="L44219" s="2"/>
      <c r="M44219" s="2"/>
      <c r="N44219" s="2"/>
      <c r="O44219" s="2"/>
      <c r="P44219" s="2"/>
      <c r="Q44219" s="2"/>
      <c r="R44219" s="2"/>
      <c r="S44219" s="2"/>
      <c r="T44219" s="2"/>
      <c r="U44219" s="2"/>
      <c r="V44219" s="2"/>
      <c r="W44219" s="2"/>
    </row>
    <row r="44220" spans="1:23" x14ac:dyDescent="0.3">
      <c r="A44220" s="3">
        <v>26075150</v>
      </c>
      <c r="B44220" s="4">
        <v>43944.083333333336</v>
      </c>
      <c r="C44220" s="5">
        <v>0</v>
      </c>
      <c r="D44220" s="10"/>
      <c r="E44220" s="2"/>
      <c r="F44220" s="2"/>
      <c r="G44220" s="2"/>
      <c r="H44220" s="2"/>
      <c r="I44220" s="2"/>
      <c r="J44220" s="2"/>
      <c r="K44220" s="2"/>
      <c r="L44220" s="2"/>
      <c r="M44220" s="2"/>
      <c r="N44220" s="2"/>
      <c r="O44220" s="2"/>
      <c r="P44220" s="2"/>
      <c r="Q44220" s="2"/>
      <c r="R44220" s="2"/>
      <c r="S44220" s="2"/>
      <c r="T44220" s="2"/>
      <c r="U44220" s="2"/>
      <c r="V44220" s="2"/>
      <c r="W44220" s="2"/>
    </row>
    <row r="44221" spans="1:23" x14ac:dyDescent="0.3">
      <c r="A44221" s="3">
        <v>26075150</v>
      </c>
      <c r="B44221" s="4">
        <v>43944.125</v>
      </c>
      <c r="C44221" s="5">
        <v>0</v>
      </c>
      <c r="D44221" s="10"/>
      <c r="E44221" s="2"/>
      <c r="F44221" s="2"/>
      <c r="G44221" s="2"/>
      <c r="H44221" s="2"/>
      <c r="I44221" s="2"/>
      <c r="J44221" s="2"/>
      <c r="K44221" s="2"/>
      <c r="L44221" s="2"/>
      <c r="M44221" s="2"/>
      <c r="N44221" s="2"/>
      <c r="O44221" s="2"/>
      <c r="P44221" s="2"/>
      <c r="Q44221" s="2"/>
      <c r="R44221" s="2"/>
      <c r="S44221" s="2"/>
      <c r="T44221" s="2"/>
      <c r="U44221" s="2"/>
      <c r="V44221" s="2"/>
      <c r="W44221" s="2"/>
    </row>
    <row r="44222" spans="1:23" x14ac:dyDescent="0.3">
      <c r="A44222" s="3">
        <v>26075150</v>
      </c>
      <c r="B44222" s="4">
        <v>43944.166666666664</v>
      </c>
      <c r="C44222" s="5">
        <v>0</v>
      </c>
      <c r="D44222" s="10"/>
      <c r="E44222" s="2"/>
      <c r="F44222" s="2"/>
      <c r="G44222" s="2"/>
      <c r="H44222" s="2"/>
      <c r="I44222" s="2"/>
      <c r="J44222" s="2"/>
      <c r="K44222" s="2"/>
      <c r="L44222" s="2"/>
      <c r="M44222" s="2"/>
      <c r="N44222" s="2"/>
      <c r="O44222" s="2"/>
      <c r="P44222" s="2"/>
      <c r="Q44222" s="2"/>
      <c r="R44222" s="2"/>
      <c r="S44222" s="2"/>
      <c r="T44222" s="2"/>
      <c r="U44222" s="2"/>
      <c r="V44222" s="2"/>
      <c r="W44222" s="2"/>
    </row>
    <row r="44223" spans="1:23" x14ac:dyDescent="0.3">
      <c r="A44223" s="3">
        <v>26075150</v>
      </c>
      <c r="B44223" s="4">
        <v>43944.208333333336</v>
      </c>
      <c r="C44223" s="5">
        <v>0</v>
      </c>
      <c r="D44223" s="10"/>
      <c r="E44223" s="2"/>
      <c r="F44223" s="2"/>
      <c r="G44223" s="2"/>
      <c r="H44223" s="2"/>
      <c r="I44223" s="2"/>
      <c r="J44223" s="2"/>
      <c r="K44223" s="2"/>
      <c r="L44223" s="2"/>
      <c r="M44223" s="2"/>
      <c r="N44223" s="2"/>
      <c r="O44223" s="2"/>
      <c r="P44223" s="2"/>
      <c r="Q44223" s="2"/>
      <c r="R44223" s="2"/>
      <c r="S44223" s="2"/>
      <c r="T44223" s="2"/>
      <c r="U44223" s="2"/>
      <c r="V44223" s="2"/>
      <c r="W44223" s="2"/>
    </row>
    <row r="44224" spans="1:23" x14ac:dyDescent="0.3">
      <c r="A44224" s="3">
        <v>26075150</v>
      </c>
      <c r="B44224" s="4">
        <v>43944.25</v>
      </c>
      <c r="C44224" s="5">
        <v>0.96583829899999996</v>
      </c>
      <c r="D44224" s="10"/>
      <c r="E44224" s="2"/>
      <c r="F44224" s="2"/>
      <c r="G44224" s="2"/>
      <c r="H44224" s="2"/>
      <c r="I44224" s="2"/>
      <c r="J44224" s="2"/>
      <c r="K44224" s="2"/>
      <c r="L44224" s="2"/>
      <c r="M44224" s="2"/>
      <c r="N44224" s="2"/>
      <c r="O44224" s="2"/>
      <c r="P44224" s="2"/>
      <c r="Q44224" s="2"/>
      <c r="R44224" s="2"/>
      <c r="S44224" s="2"/>
      <c r="T44224" s="2"/>
      <c r="U44224" s="2"/>
      <c r="V44224" s="2"/>
      <c r="W44224" s="2"/>
    </row>
    <row r="44225" spans="1:23" x14ac:dyDescent="0.3">
      <c r="A44225" s="3">
        <v>26075150</v>
      </c>
      <c r="B44225" s="4">
        <v>43944.291666666664</v>
      </c>
      <c r="C44225" s="5">
        <v>29.940987268999997</v>
      </c>
      <c r="D44225" s="10"/>
      <c r="E44225" s="2"/>
      <c r="F44225" s="2"/>
      <c r="G44225" s="2"/>
      <c r="H44225" s="2"/>
      <c r="I44225" s="2"/>
      <c r="J44225" s="2"/>
      <c r="K44225" s="2"/>
      <c r="L44225" s="2"/>
      <c r="M44225" s="2"/>
      <c r="N44225" s="2"/>
      <c r="O44225" s="2"/>
      <c r="P44225" s="2"/>
      <c r="Q44225" s="2"/>
      <c r="R44225" s="2"/>
      <c r="S44225" s="2"/>
      <c r="T44225" s="2"/>
      <c r="U44225" s="2"/>
      <c r="V44225" s="2"/>
      <c r="W44225" s="2"/>
    </row>
    <row r="44226" spans="1:23" x14ac:dyDescent="0.3">
      <c r="A44226" s="3">
        <v>26075150</v>
      </c>
      <c r="B44226" s="4">
        <v>43944.333333333336</v>
      </c>
      <c r="C44226" s="5">
        <v>232.76703005899998</v>
      </c>
      <c r="D44226" s="10"/>
      <c r="E44226" s="2"/>
      <c r="F44226" s="2"/>
      <c r="G44226" s="2"/>
      <c r="H44226" s="2"/>
      <c r="I44226" s="2"/>
      <c r="J44226" s="2"/>
      <c r="K44226" s="2"/>
      <c r="L44226" s="2"/>
      <c r="M44226" s="2"/>
      <c r="N44226" s="2"/>
      <c r="O44226" s="2"/>
      <c r="P44226" s="2"/>
      <c r="Q44226" s="2"/>
      <c r="R44226" s="2"/>
      <c r="S44226" s="2"/>
      <c r="T44226" s="2"/>
      <c r="U44226" s="2"/>
      <c r="V44226" s="2"/>
      <c r="W44226" s="2"/>
    </row>
    <row r="44227" spans="1:23" x14ac:dyDescent="0.3">
      <c r="A44227" s="3">
        <v>26075150</v>
      </c>
      <c r="B44227" s="4">
        <v>43944.375</v>
      </c>
      <c r="C44227" s="5">
        <v>329.35085995899999</v>
      </c>
      <c r="D44227" s="10"/>
      <c r="E44227" s="2"/>
      <c r="F44227" s="2"/>
      <c r="G44227" s="2"/>
      <c r="H44227" s="2"/>
      <c r="I44227" s="2"/>
      <c r="J44227" s="2"/>
      <c r="K44227" s="2"/>
      <c r="L44227" s="2"/>
      <c r="M44227" s="2"/>
      <c r="N44227" s="2"/>
      <c r="O44227" s="2"/>
      <c r="P44227" s="2"/>
      <c r="Q44227" s="2"/>
      <c r="R44227" s="2"/>
      <c r="S44227" s="2"/>
      <c r="T44227" s="2"/>
      <c r="U44227" s="2"/>
      <c r="V44227" s="2"/>
      <c r="W44227" s="2"/>
    </row>
    <row r="44228" spans="1:23" x14ac:dyDescent="0.3">
      <c r="A44228" s="3">
        <v>26075150</v>
      </c>
      <c r="B44228" s="4">
        <v>43944.416666666664</v>
      </c>
      <c r="C44228" s="5">
        <v>534.10857934699993</v>
      </c>
      <c r="D44228" s="10"/>
      <c r="E44228" s="2"/>
      <c r="F44228" s="2"/>
      <c r="G44228" s="2"/>
      <c r="H44228" s="2"/>
      <c r="I44228" s="2"/>
      <c r="J44228" s="2"/>
      <c r="K44228" s="2"/>
      <c r="L44228" s="2"/>
      <c r="M44228" s="2"/>
      <c r="N44228" s="2"/>
      <c r="O44228" s="2"/>
      <c r="P44228" s="2"/>
      <c r="Q44228" s="2"/>
      <c r="R44228" s="2"/>
      <c r="S44228" s="2"/>
      <c r="T44228" s="2"/>
      <c r="U44228" s="2"/>
      <c r="V44228" s="2"/>
      <c r="W44228" s="2"/>
    </row>
    <row r="44229" spans="1:23" x14ac:dyDescent="0.3">
      <c r="A44229" s="3">
        <v>26075150</v>
      </c>
      <c r="B44229" s="4">
        <v>43944.458333333336</v>
      </c>
      <c r="C44229" s="5">
        <v>677.05264759900001</v>
      </c>
      <c r="D44229" s="10"/>
      <c r="E44229" s="2"/>
      <c r="F44229" s="2"/>
      <c r="G44229" s="2"/>
      <c r="H44229" s="2"/>
      <c r="I44229" s="2"/>
      <c r="J44229" s="2"/>
      <c r="K44229" s="2"/>
      <c r="L44229" s="2"/>
      <c r="M44229" s="2"/>
      <c r="N44229" s="2"/>
      <c r="O44229" s="2"/>
      <c r="P44229" s="2"/>
      <c r="Q44229" s="2"/>
      <c r="R44229" s="2"/>
      <c r="S44229" s="2"/>
      <c r="T44229" s="2"/>
      <c r="U44229" s="2"/>
      <c r="V44229" s="2"/>
      <c r="W44229" s="2"/>
    </row>
    <row r="44230" spans="1:23" x14ac:dyDescent="0.3">
      <c r="A44230" s="3">
        <v>26075150</v>
      </c>
      <c r="B44230" s="4">
        <v>43944.5</v>
      </c>
      <c r="C44230" s="5">
        <v>451.04648563299997</v>
      </c>
      <c r="D44230" s="10"/>
      <c r="E44230" s="2"/>
      <c r="F44230" s="2"/>
      <c r="G44230" s="2"/>
      <c r="H44230" s="2"/>
      <c r="I44230" s="2"/>
      <c r="J44230" s="2"/>
      <c r="K44230" s="2"/>
      <c r="L44230" s="2"/>
      <c r="M44230" s="2"/>
      <c r="N44230" s="2"/>
      <c r="O44230" s="2"/>
      <c r="P44230" s="2"/>
      <c r="Q44230" s="2"/>
      <c r="R44230" s="2"/>
      <c r="S44230" s="2"/>
      <c r="T44230" s="2"/>
      <c r="U44230" s="2"/>
      <c r="V44230" s="2"/>
      <c r="W44230" s="2"/>
    </row>
    <row r="44231" spans="1:23" x14ac:dyDescent="0.3">
      <c r="A44231" s="3">
        <v>26075150</v>
      </c>
      <c r="B44231" s="4">
        <v>43944.541666666664</v>
      </c>
      <c r="C44231" s="5">
        <v>772.67063919999998</v>
      </c>
      <c r="D44231" s="10"/>
      <c r="E44231" s="2"/>
      <c r="F44231" s="2"/>
      <c r="G44231" s="2"/>
      <c r="H44231" s="2"/>
      <c r="I44231" s="2"/>
      <c r="J44231" s="2"/>
      <c r="K44231" s="2"/>
      <c r="L44231" s="2"/>
      <c r="M44231" s="2"/>
      <c r="N44231" s="2"/>
      <c r="O44231" s="2"/>
      <c r="P44231" s="2"/>
      <c r="Q44231" s="2"/>
      <c r="R44231" s="2"/>
      <c r="S44231" s="2"/>
      <c r="T44231" s="2"/>
      <c r="U44231" s="2"/>
      <c r="V44231" s="2"/>
      <c r="W44231" s="2"/>
    </row>
    <row r="44232" spans="1:23" x14ac:dyDescent="0.3">
      <c r="A44232" s="3">
        <v>26075150</v>
      </c>
      <c r="B44232" s="4">
        <v>43944.583333333336</v>
      </c>
      <c r="C44232" s="5">
        <v>703.13028167200002</v>
      </c>
      <c r="D44232" s="10"/>
      <c r="E44232" s="2"/>
      <c r="F44232" s="2"/>
      <c r="G44232" s="2"/>
      <c r="H44232" s="2"/>
      <c r="I44232" s="2"/>
      <c r="J44232" s="2"/>
      <c r="K44232" s="2"/>
      <c r="L44232" s="2"/>
      <c r="M44232" s="2"/>
      <c r="N44232" s="2"/>
      <c r="O44232" s="2"/>
      <c r="P44232" s="2"/>
      <c r="Q44232" s="2"/>
      <c r="R44232" s="2"/>
      <c r="S44232" s="2"/>
      <c r="T44232" s="2"/>
      <c r="U44232" s="2"/>
      <c r="V44232" s="2"/>
      <c r="W44232" s="2"/>
    </row>
    <row r="44233" spans="1:23" x14ac:dyDescent="0.3">
      <c r="A44233" s="3">
        <v>26075150</v>
      </c>
      <c r="B44233" s="4">
        <v>43944.625</v>
      </c>
      <c r="C44233" s="5">
        <v>384.40364300199997</v>
      </c>
      <c r="D44233" s="10"/>
      <c r="E44233" s="2"/>
      <c r="F44233" s="2"/>
      <c r="G44233" s="2"/>
      <c r="H44233" s="2"/>
      <c r="I44233" s="2"/>
      <c r="J44233" s="2"/>
      <c r="K44233" s="2"/>
      <c r="L44233" s="2"/>
      <c r="M44233" s="2"/>
      <c r="N44233" s="2"/>
      <c r="O44233" s="2"/>
      <c r="P44233" s="2"/>
      <c r="Q44233" s="2"/>
      <c r="R44233" s="2"/>
      <c r="S44233" s="2"/>
      <c r="T44233" s="2"/>
      <c r="U44233" s="2"/>
      <c r="V44233" s="2"/>
      <c r="W44233" s="2"/>
    </row>
    <row r="44234" spans="1:23" x14ac:dyDescent="0.3">
      <c r="A44234" s="3">
        <v>26075150</v>
      </c>
      <c r="B44234" s="4">
        <v>43944.666666666664</v>
      </c>
      <c r="C44234" s="5">
        <v>273.33223861699997</v>
      </c>
      <c r="D44234" s="10"/>
      <c r="E44234" s="2"/>
      <c r="F44234" s="2"/>
      <c r="G44234" s="2"/>
      <c r="H44234" s="2"/>
      <c r="I44234" s="2"/>
      <c r="J44234" s="2"/>
      <c r="K44234" s="2"/>
      <c r="L44234" s="2"/>
      <c r="M44234" s="2"/>
      <c r="N44234" s="2"/>
      <c r="O44234" s="2"/>
      <c r="P44234" s="2"/>
      <c r="Q44234" s="2"/>
      <c r="R44234" s="2"/>
      <c r="S44234" s="2"/>
      <c r="T44234" s="2"/>
      <c r="U44234" s="2"/>
      <c r="V44234" s="2"/>
      <c r="W44234" s="2"/>
    </row>
    <row r="44235" spans="1:23" x14ac:dyDescent="0.3">
      <c r="A44235" s="3">
        <v>26075150</v>
      </c>
      <c r="B44235" s="4">
        <v>43944.708333333336</v>
      </c>
      <c r="C44235" s="5">
        <v>166.124187428</v>
      </c>
      <c r="D44235" s="10"/>
      <c r="E44235" s="2"/>
      <c r="F44235" s="2"/>
      <c r="G44235" s="2"/>
      <c r="H44235" s="2"/>
      <c r="I44235" s="2"/>
      <c r="J44235" s="2"/>
      <c r="K44235" s="2"/>
      <c r="L44235" s="2"/>
      <c r="M44235" s="2"/>
      <c r="N44235" s="2"/>
      <c r="O44235" s="2"/>
      <c r="P44235" s="2"/>
      <c r="Q44235" s="2"/>
      <c r="R44235" s="2"/>
      <c r="S44235" s="2"/>
      <c r="T44235" s="2"/>
      <c r="U44235" s="2"/>
      <c r="V44235" s="2"/>
      <c r="W44235" s="2"/>
    </row>
    <row r="44236" spans="1:23" x14ac:dyDescent="0.3">
      <c r="A44236" s="3">
        <v>26075150</v>
      </c>
      <c r="B44236" s="4">
        <v>43944.75</v>
      </c>
      <c r="C44236" s="5">
        <v>60.847812836999999</v>
      </c>
      <c r="D44236" s="10"/>
      <c r="E44236" s="2"/>
      <c r="F44236" s="2"/>
      <c r="G44236" s="2"/>
      <c r="H44236" s="2"/>
      <c r="I44236" s="2"/>
      <c r="J44236" s="2"/>
      <c r="K44236" s="2"/>
      <c r="L44236" s="2"/>
      <c r="M44236" s="2"/>
      <c r="N44236" s="2"/>
      <c r="O44236" s="2"/>
      <c r="P44236" s="2"/>
      <c r="Q44236" s="2"/>
      <c r="R44236" s="2"/>
      <c r="S44236" s="2"/>
      <c r="T44236" s="2"/>
      <c r="U44236" s="2"/>
      <c r="V44236" s="2"/>
      <c r="W44236" s="2"/>
    </row>
    <row r="44237" spans="1:23" x14ac:dyDescent="0.3">
      <c r="A44237" s="3">
        <v>26075150</v>
      </c>
      <c r="B44237" s="4">
        <v>43944.791666666664</v>
      </c>
      <c r="C44237" s="5">
        <v>0</v>
      </c>
      <c r="D44237" s="10"/>
      <c r="E44237" s="2"/>
      <c r="F44237" s="2"/>
      <c r="G44237" s="2"/>
      <c r="H44237" s="2"/>
      <c r="I44237" s="2"/>
      <c r="J44237" s="2"/>
      <c r="K44237" s="2"/>
      <c r="L44237" s="2"/>
      <c r="M44237" s="2"/>
      <c r="N44237" s="2"/>
      <c r="O44237" s="2"/>
      <c r="P44237" s="2"/>
      <c r="Q44237" s="2"/>
      <c r="R44237" s="2"/>
      <c r="S44237" s="2"/>
      <c r="T44237" s="2"/>
      <c r="U44237" s="2"/>
      <c r="V44237" s="2"/>
      <c r="W44237" s="2"/>
    </row>
    <row r="44238" spans="1:23" x14ac:dyDescent="0.3">
      <c r="A44238" s="3">
        <v>26075150</v>
      </c>
      <c r="B44238" s="4">
        <v>43944.833333333336</v>
      </c>
      <c r="C44238" s="5">
        <v>0</v>
      </c>
      <c r="D44238" s="10"/>
      <c r="E44238" s="2"/>
      <c r="F44238" s="2"/>
      <c r="G44238" s="2"/>
      <c r="H44238" s="2"/>
      <c r="I44238" s="2"/>
      <c r="J44238" s="2"/>
      <c r="K44238" s="2"/>
      <c r="L44238" s="2"/>
      <c r="M44238" s="2"/>
      <c r="N44238" s="2"/>
      <c r="O44238" s="2"/>
      <c r="P44238" s="2"/>
      <c r="Q44238" s="2"/>
      <c r="R44238" s="2"/>
      <c r="S44238" s="2"/>
      <c r="T44238" s="2"/>
      <c r="U44238" s="2"/>
      <c r="V44238" s="2"/>
      <c r="W44238" s="2"/>
    </row>
    <row r="44239" spans="1:23" x14ac:dyDescent="0.3">
      <c r="A44239" s="3">
        <v>26075150</v>
      </c>
      <c r="B44239" s="4">
        <v>43944.875</v>
      </c>
      <c r="C44239" s="5">
        <v>0</v>
      </c>
      <c r="D44239" s="10"/>
      <c r="E44239" s="2"/>
      <c r="F44239" s="2"/>
      <c r="G44239" s="2"/>
      <c r="H44239" s="2"/>
      <c r="I44239" s="2"/>
      <c r="J44239" s="2"/>
      <c r="K44239" s="2"/>
      <c r="L44239" s="2"/>
      <c r="M44239" s="2"/>
      <c r="N44239" s="2"/>
      <c r="O44239" s="2"/>
      <c r="P44239" s="2"/>
      <c r="Q44239" s="2"/>
      <c r="R44239" s="2"/>
      <c r="S44239" s="2"/>
      <c r="T44239" s="2"/>
      <c r="U44239" s="2"/>
      <c r="V44239" s="2"/>
      <c r="W44239" s="2"/>
    </row>
    <row r="44240" spans="1:23" x14ac:dyDescent="0.3">
      <c r="A44240" s="3">
        <v>26075150</v>
      </c>
      <c r="B44240" s="4">
        <v>43944.916666666664</v>
      </c>
      <c r="C44240" s="5">
        <v>0</v>
      </c>
      <c r="D44240" s="10"/>
      <c r="E44240" s="2"/>
      <c r="F44240" s="2"/>
      <c r="G44240" s="2"/>
      <c r="H44240" s="2"/>
      <c r="I44240" s="2"/>
      <c r="J44240" s="2"/>
      <c r="K44240" s="2"/>
      <c r="L44240" s="2"/>
      <c r="M44240" s="2"/>
      <c r="N44240" s="2"/>
      <c r="O44240" s="2"/>
      <c r="P44240" s="2"/>
      <c r="Q44240" s="2"/>
      <c r="R44240" s="2"/>
      <c r="S44240" s="2"/>
      <c r="T44240" s="2"/>
      <c r="U44240" s="2"/>
      <c r="V44240" s="2"/>
      <c r="W44240" s="2"/>
    </row>
    <row r="44241" spans="1:23" x14ac:dyDescent="0.3">
      <c r="A44241" s="3">
        <v>26075150</v>
      </c>
      <c r="B44241" s="4">
        <v>43944.958333333336</v>
      </c>
      <c r="C44241" s="5">
        <v>0</v>
      </c>
      <c r="D44241" s="10"/>
      <c r="E44241" s="2"/>
      <c r="F44241" s="2"/>
      <c r="G44241" s="2"/>
      <c r="H44241" s="2"/>
      <c r="I44241" s="2"/>
      <c r="J44241" s="2"/>
      <c r="K44241" s="2"/>
      <c r="L44241" s="2"/>
      <c r="M44241" s="2"/>
      <c r="N44241" s="2"/>
      <c r="O44241" s="2"/>
      <c r="P44241" s="2"/>
      <c r="Q44241" s="2"/>
      <c r="R44241" s="2"/>
      <c r="S44241" s="2"/>
      <c r="T44241" s="2"/>
      <c r="U44241" s="2"/>
      <c r="V44241" s="2"/>
      <c r="W44241" s="2"/>
    </row>
    <row r="44242" spans="1:23" x14ac:dyDescent="0.3">
      <c r="A44242" s="3">
        <v>26075150</v>
      </c>
      <c r="B44242" s="6">
        <v>43945</v>
      </c>
      <c r="C44242" s="5">
        <v>0</v>
      </c>
      <c r="D44242" s="10"/>
      <c r="E44242" s="2"/>
      <c r="F44242" s="2"/>
      <c r="G44242" s="2"/>
      <c r="H44242" s="2"/>
      <c r="I44242" s="2"/>
      <c r="J44242" s="2"/>
      <c r="K44242" s="2"/>
      <c r="L44242" s="2"/>
      <c r="M44242" s="2"/>
      <c r="N44242" s="2"/>
      <c r="O44242" s="2"/>
      <c r="P44242" s="2"/>
      <c r="Q44242" s="2"/>
      <c r="R44242" s="2"/>
      <c r="S44242" s="2"/>
      <c r="T44242" s="2"/>
      <c r="U44242" s="2"/>
      <c r="V44242" s="2"/>
      <c r="W44242" s="2"/>
    </row>
    <row r="44243" spans="1:23" x14ac:dyDescent="0.3">
      <c r="A44243" s="3">
        <v>26075150</v>
      </c>
      <c r="B44243" s="4">
        <v>43945.041666666664</v>
      </c>
      <c r="C44243" s="5">
        <v>0</v>
      </c>
      <c r="D44243" s="10"/>
      <c r="E44243" s="2"/>
      <c r="F44243" s="2"/>
      <c r="G44243" s="2"/>
      <c r="H44243" s="2"/>
      <c r="I44243" s="2"/>
      <c r="J44243" s="2"/>
      <c r="K44243" s="2"/>
      <c r="L44243" s="2"/>
      <c r="M44243" s="2"/>
      <c r="N44243" s="2"/>
      <c r="O44243" s="2"/>
      <c r="P44243" s="2"/>
      <c r="Q44243" s="2"/>
      <c r="R44243" s="2"/>
      <c r="S44243" s="2"/>
      <c r="T44243" s="2"/>
      <c r="U44243" s="2"/>
      <c r="V44243" s="2"/>
      <c r="W44243" s="2"/>
    </row>
    <row r="44244" spans="1:23" x14ac:dyDescent="0.3">
      <c r="A44244" s="3">
        <v>26075150</v>
      </c>
      <c r="B44244" s="4">
        <v>43945.083333333336</v>
      </c>
      <c r="C44244" s="5">
        <v>0</v>
      </c>
      <c r="D44244" s="10"/>
      <c r="E44244" s="2"/>
      <c r="F44244" s="2"/>
      <c r="G44244" s="2"/>
      <c r="H44244" s="2"/>
      <c r="I44244" s="2"/>
      <c r="J44244" s="2"/>
      <c r="K44244" s="2"/>
      <c r="L44244" s="2"/>
      <c r="M44244" s="2"/>
      <c r="N44244" s="2"/>
      <c r="O44244" s="2"/>
      <c r="P44244" s="2"/>
      <c r="Q44244" s="2"/>
      <c r="R44244" s="2"/>
      <c r="S44244" s="2"/>
      <c r="T44244" s="2"/>
      <c r="U44244" s="2"/>
      <c r="V44244" s="2"/>
      <c r="W44244" s="2"/>
    </row>
    <row r="44245" spans="1:23" x14ac:dyDescent="0.3">
      <c r="A44245" s="3">
        <v>26075150</v>
      </c>
      <c r="B44245" s="4">
        <v>43945.125</v>
      </c>
      <c r="C44245" s="5">
        <v>0</v>
      </c>
      <c r="D44245" s="10"/>
      <c r="E44245" s="2"/>
      <c r="F44245" s="2"/>
      <c r="G44245" s="2"/>
      <c r="H44245" s="2"/>
      <c r="I44245" s="2"/>
      <c r="J44245" s="2"/>
      <c r="K44245" s="2"/>
      <c r="L44245" s="2"/>
      <c r="M44245" s="2"/>
      <c r="N44245" s="2"/>
      <c r="O44245" s="2"/>
      <c r="P44245" s="2"/>
      <c r="Q44245" s="2"/>
      <c r="R44245" s="2"/>
      <c r="S44245" s="2"/>
      <c r="T44245" s="2"/>
      <c r="U44245" s="2"/>
      <c r="V44245" s="2"/>
      <c r="W44245" s="2"/>
    </row>
    <row r="44246" spans="1:23" x14ac:dyDescent="0.3">
      <c r="A44246" s="3">
        <v>26075150</v>
      </c>
      <c r="B44246" s="4">
        <v>43945.166666666664</v>
      </c>
      <c r="C44246" s="5">
        <v>0</v>
      </c>
      <c r="D44246" s="10"/>
      <c r="E44246" s="2"/>
      <c r="F44246" s="2"/>
      <c r="G44246" s="2"/>
      <c r="H44246" s="2"/>
      <c r="I44246" s="2"/>
      <c r="J44246" s="2"/>
      <c r="K44246" s="2"/>
      <c r="L44246" s="2"/>
      <c r="M44246" s="2"/>
      <c r="N44246" s="2"/>
      <c r="O44246" s="2"/>
      <c r="P44246" s="2"/>
      <c r="Q44246" s="2"/>
      <c r="R44246" s="2"/>
      <c r="S44246" s="2"/>
      <c r="T44246" s="2"/>
      <c r="U44246" s="2"/>
      <c r="V44246" s="2"/>
      <c r="W44246" s="2"/>
    </row>
    <row r="44247" spans="1:23" x14ac:dyDescent="0.3">
      <c r="A44247" s="3">
        <v>26075150</v>
      </c>
      <c r="B44247" s="4">
        <v>43945.208333333336</v>
      </c>
      <c r="C44247" s="5">
        <v>0</v>
      </c>
      <c r="D44247" s="10"/>
      <c r="E44247" s="2"/>
      <c r="F44247" s="2"/>
      <c r="G44247" s="2"/>
      <c r="H44247" s="2"/>
      <c r="I44247" s="2"/>
      <c r="J44247" s="2"/>
      <c r="K44247" s="2"/>
      <c r="L44247" s="2"/>
      <c r="M44247" s="2"/>
      <c r="N44247" s="2"/>
      <c r="O44247" s="2"/>
      <c r="P44247" s="2"/>
      <c r="Q44247" s="2"/>
      <c r="R44247" s="2"/>
      <c r="S44247" s="2"/>
      <c r="T44247" s="2"/>
      <c r="U44247" s="2"/>
      <c r="V44247" s="2"/>
      <c r="W44247" s="2"/>
    </row>
    <row r="44248" spans="1:23" x14ac:dyDescent="0.3">
      <c r="A44248" s="3">
        <v>26075150</v>
      </c>
      <c r="B44248" s="4">
        <v>43945.25</v>
      </c>
      <c r="C44248" s="5">
        <v>0</v>
      </c>
      <c r="D44248" s="10"/>
      <c r="E44248" s="2"/>
      <c r="F44248" s="2"/>
      <c r="G44248" s="2"/>
      <c r="H44248" s="2"/>
      <c r="I44248" s="2"/>
      <c r="J44248" s="2"/>
      <c r="K44248" s="2"/>
      <c r="L44248" s="2"/>
      <c r="M44248" s="2"/>
      <c r="N44248" s="2"/>
      <c r="O44248" s="2"/>
      <c r="P44248" s="2"/>
      <c r="Q44248" s="2"/>
      <c r="R44248" s="2"/>
      <c r="S44248" s="2"/>
      <c r="T44248" s="2"/>
      <c r="U44248" s="2"/>
      <c r="V44248" s="2"/>
      <c r="W44248" s="2"/>
    </row>
    <row r="44249" spans="1:23" x14ac:dyDescent="0.3">
      <c r="A44249" s="3">
        <v>26075150</v>
      </c>
      <c r="B44249" s="4">
        <v>43945.291666666664</v>
      </c>
      <c r="C44249" s="5">
        <v>30.906825567999999</v>
      </c>
      <c r="D44249" s="10"/>
      <c r="E44249" s="2"/>
      <c r="F44249" s="2"/>
      <c r="G44249" s="2"/>
      <c r="H44249" s="2"/>
      <c r="I44249" s="2"/>
      <c r="J44249" s="2"/>
      <c r="K44249" s="2"/>
      <c r="L44249" s="2"/>
      <c r="M44249" s="2"/>
      <c r="N44249" s="2"/>
      <c r="O44249" s="2"/>
      <c r="P44249" s="2"/>
      <c r="Q44249" s="2"/>
      <c r="R44249" s="2"/>
      <c r="S44249" s="2"/>
      <c r="T44249" s="2"/>
      <c r="U44249" s="2"/>
      <c r="V44249" s="2"/>
      <c r="W44249" s="2"/>
    </row>
    <row r="44250" spans="1:23" x14ac:dyDescent="0.3">
      <c r="A44250" s="3">
        <v>26075150</v>
      </c>
      <c r="B44250" s="4">
        <v>43945.333333333336</v>
      </c>
      <c r="C44250" s="5">
        <v>186.406791707</v>
      </c>
      <c r="D44250" s="10"/>
      <c r="E44250" s="2"/>
      <c r="F44250" s="2"/>
      <c r="G44250" s="2"/>
      <c r="H44250" s="2"/>
      <c r="I44250" s="2"/>
      <c r="J44250" s="2"/>
      <c r="K44250" s="2"/>
      <c r="L44250" s="2"/>
      <c r="M44250" s="2"/>
      <c r="N44250" s="2"/>
      <c r="O44250" s="2"/>
      <c r="P44250" s="2"/>
      <c r="Q44250" s="2"/>
      <c r="R44250" s="2"/>
      <c r="S44250" s="2"/>
      <c r="T44250" s="2"/>
      <c r="U44250" s="2"/>
      <c r="V44250" s="2"/>
      <c r="W44250" s="2"/>
    </row>
    <row r="44251" spans="1:23" x14ac:dyDescent="0.3">
      <c r="A44251" s="3">
        <v>26075150</v>
      </c>
      <c r="B44251" s="4">
        <v>43945.375</v>
      </c>
      <c r="C44251" s="5">
        <v>583.36633259600001</v>
      </c>
      <c r="D44251" s="10"/>
      <c r="E44251" s="2"/>
      <c r="F44251" s="2"/>
      <c r="G44251" s="2"/>
      <c r="H44251" s="2"/>
      <c r="I44251" s="2"/>
      <c r="J44251" s="2"/>
      <c r="K44251" s="2"/>
      <c r="L44251" s="2"/>
      <c r="M44251" s="2"/>
      <c r="N44251" s="2"/>
      <c r="O44251" s="2"/>
      <c r="P44251" s="2"/>
      <c r="Q44251" s="2"/>
      <c r="R44251" s="2"/>
      <c r="S44251" s="2"/>
      <c r="T44251" s="2"/>
      <c r="U44251" s="2"/>
      <c r="V44251" s="2"/>
      <c r="W44251" s="2"/>
    </row>
    <row r="44252" spans="1:23" x14ac:dyDescent="0.3">
      <c r="A44252" s="3">
        <v>26075150</v>
      </c>
      <c r="B44252" s="4">
        <v>43945.416666666664</v>
      </c>
      <c r="C44252" s="5">
        <v>606.54645177199995</v>
      </c>
      <c r="D44252" s="10"/>
      <c r="E44252" s="2"/>
      <c r="F44252" s="2"/>
      <c r="G44252" s="2"/>
      <c r="H44252" s="2"/>
      <c r="I44252" s="2"/>
      <c r="J44252" s="2"/>
      <c r="K44252" s="2"/>
      <c r="L44252" s="2"/>
      <c r="M44252" s="2"/>
      <c r="N44252" s="2"/>
      <c r="O44252" s="2"/>
      <c r="P44252" s="2"/>
      <c r="Q44252" s="2"/>
      <c r="R44252" s="2"/>
      <c r="S44252" s="2"/>
      <c r="T44252" s="2"/>
      <c r="U44252" s="2"/>
      <c r="V44252" s="2"/>
      <c r="W44252" s="2"/>
    </row>
    <row r="44253" spans="1:23" x14ac:dyDescent="0.3">
      <c r="A44253" s="3">
        <v>26075150</v>
      </c>
      <c r="B44253" s="4">
        <v>43945.458333333336</v>
      </c>
      <c r="C44253" s="5">
        <v>521.55268146000003</v>
      </c>
      <c r="D44253" s="10"/>
      <c r="E44253" s="2"/>
      <c r="F44253" s="2"/>
      <c r="G44253" s="2"/>
      <c r="H44253" s="2"/>
      <c r="I44253" s="2"/>
      <c r="J44253" s="2"/>
      <c r="K44253" s="2"/>
      <c r="L44253" s="2"/>
      <c r="M44253" s="2"/>
      <c r="N44253" s="2"/>
      <c r="O44253" s="2"/>
      <c r="P44253" s="2"/>
      <c r="Q44253" s="2"/>
      <c r="R44253" s="2"/>
      <c r="S44253" s="2"/>
      <c r="T44253" s="2"/>
      <c r="U44253" s="2"/>
      <c r="V44253" s="2"/>
      <c r="W44253" s="2"/>
    </row>
    <row r="44254" spans="1:23" x14ac:dyDescent="0.3">
      <c r="A44254" s="3">
        <v>26075150</v>
      </c>
      <c r="B44254" s="4">
        <v>43945.5</v>
      </c>
      <c r="C44254" s="5">
        <v>625.86321775199997</v>
      </c>
      <c r="D44254" s="10"/>
      <c r="E44254" s="2"/>
      <c r="F44254" s="2"/>
      <c r="G44254" s="2"/>
      <c r="H44254" s="2"/>
      <c r="I44254" s="2"/>
      <c r="J44254" s="2"/>
      <c r="K44254" s="2"/>
      <c r="L44254" s="2"/>
      <c r="M44254" s="2"/>
      <c r="N44254" s="2"/>
      <c r="O44254" s="2"/>
      <c r="P44254" s="2"/>
      <c r="Q44254" s="2"/>
      <c r="R44254" s="2"/>
      <c r="S44254" s="2"/>
      <c r="T44254" s="2"/>
      <c r="U44254" s="2"/>
      <c r="V44254" s="2"/>
      <c r="W44254" s="2"/>
    </row>
    <row r="44255" spans="1:23" x14ac:dyDescent="0.3">
      <c r="A44255" s="3">
        <v>26075150</v>
      </c>
      <c r="B44255" s="4">
        <v>43945.541666666664</v>
      </c>
      <c r="C44255" s="5">
        <v>428.83220475599995</v>
      </c>
      <c r="D44255" s="10"/>
      <c r="E44255" s="2"/>
      <c r="F44255" s="2"/>
      <c r="G44255" s="2"/>
      <c r="H44255" s="2"/>
      <c r="I44255" s="2"/>
      <c r="J44255" s="2"/>
      <c r="K44255" s="2"/>
      <c r="L44255" s="2"/>
      <c r="M44255" s="2"/>
      <c r="N44255" s="2"/>
      <c r="O44255" s="2"/>
      <c r="P44255" s="2"/>
      <c r="Q44255" s="2"/>
      <c r="R44255" s="2"/>
      <c r="S44255" s="2"/>
      <c r="T44255" s="2"/>
      <c r="U44255" s="2"/>
      <c r="V44255" s="2"/>
      <c r="W44255" s="2"/>
    </row>
    <row r="44256" spans="1:23" x14ac:dyDescent="0.3">
      <c r="A44256" s="3">
        <v>26075150</v>
      </c>
      <c r="B44256" s="4">
        <v>43945.583333333336</v>
      </c>
      <c r="C44256" s="5">
        <v>753.35387321999997</v>
      </c>
      <c r="D44256" s="10"/>
      <c r="E44256" s="2"/>
      <c r="F44256" s="2"/>
      <c r="G44256" s="2"/>
      <c r="H44256" s="2"/>
      <c r="I44256" s="2"/>
      <c r="J44256" s="2"/>
      <c r="K44256" s="2"/>
      <c r="L44256" s="2"/>
      <c r="M44256" s="2"/>
      <c r="N44256" s="2"/>
      <c r="O44256" s="2"/>
      <c r="P44256" s="2"/>
      <c r="Q44256" s="2"/>
      <c r="R44256" s="2"/>
      <c r="S44256" s="2"/>
      <c r="T44256" s="2"/>
      <c r="U44256" s="2"/>
      <c r="V44256" s="2"/>
      <c r="W44256" s="2"/>
    </row>
    <row r="44257" spans="1:23" x14ac:dyDescent="0.3">
      <c r="A44257" s="3">
        <v>26075150</v>
      </c>
      <c r="B44257" s="4">
        <v>43945.625</v>
      </c>
      <c r="C44257" s="5">
        <v>476.158281407</v>
      </c>
      <c r="D44257" s="10"/>
      <c r="E44257" s="2"/>
      <c r="F44257" s="2"/>
      <c r="G44257" s="2"/>
      <c r="H44257" s="2"/>
      <c r="I44257" s="2"/>
      <c r="J44257" s="2"/>
      <c r="K44257" s="2"/>
      <c r="L44257" s="2"/>
      <c r="M44257" s="2"/>
      <c r="N44257" s="2"/>
      <c r="O44257" s="2"/>
      <c r="P44257" s="2"/>
      <c r="Q44257" s="2"/>
      <c r="R44257" s="2"/>
      <c r="S44257" s="2"/>
      <c r="T44257" s="2"/>
      <c r="U44257" s="2"/>
      <c r="V44257" s="2"/>
      <c r="W44257" s="2"/>
    </row>
    <row r="44258" spans="1:23" x14ac:dyDescent="0.3">
      <c r="A44258" s="3">
        <v>26075150</v>
      </c>
      <c r="B44258" s="4">
        <v>43945.666666666664</v>
      </c>
      <c r="C44258" s="5">
        <v>245.32292794599999</v>
      </c>
      <c r="D44258" s="10"/>
      <c r="E44258" s="2"/>
      <c r="F44258" s="2"/>
      <c r="G44258" s="2"/>
      <c r="H44258" s="2"/>
      <c r="I44258" s="2"/>
      <c r="J44258" s="2"/>
      <c r="K44258" s="2"/>
      <c r="L44258" s="2"/>
      <c r="M44258" s="2"/>
      <c r="N44258" s="2"/>
      <c r="O44258" s="2"/>
      <c r="P44258" s="2"/>
      <c r="Q44258" s="2"/>
      <c r="R44258" s="2"/>
      <c r="S44258" s="2"/>
      <c r="T44258" s="2"/>
      <c r="U44258" s="2"/>
      <c r="V44258" s="2"/>
      <c r="W44258" s="2"/>
    </row>
    <row r="44259" spans="1:23" x14ac:dyDescent="0.3">
      <c r="A44259" s="3">
        <v>26075150</v>
      </c>
      <c r="B44259" s="4">
        <v>43945.708333333336</v>
      </c>
      <c r="C44259" s="5">
        <v>141.97822995299998</v>
      </c>
      <c r="D44259" s="10"/>
      <c r="E44259" s="2"/>
      <c r="F44259" s="2"/>
      <c r="G44259" s="2"/>
      <c r="H44259" s="2"/>
      <c r="I44259" s="2"/>
      <c r="J44259" s="2"/>
      <c r="K44259" s="2"/>
      <c r="L44259" s="2"/>
      <c r="M44259" s="2"/>
      <c r="N44259" s="2"/>
      <c r="O44259" s="2"/>
      <c r="P44259" s="2"/>
      <c r="Q44259" s="2"/>
      <c r="R44259" s="2"/>
      <c r="S44259" s="2"/>
      <c r="T44259" s="2"/>
      <c r="U44259" s="2"/>
      <c r="V44259" s="2"/>
      <c r="W44259" s="2"/>
    </row>
    <row r="44260" spans="1:23" x14ac:dyDescent="0.3">
      <c r="A44260" s="3">
        <v>26075150</v>
      </c>
      <c r="B44260" s="4">
        <v>43945.75</v>
      </c>
      <c r="C44260" s="5">
        <v>38.633531959999999</v>
      </c>
      <c r="D44260" s="10"/>
      <c r="E44260" s="2"/>
      <c r="F44260" s="2"/>
      <c r="G44260" s="2"/>
      <c r="H44260" s="2"/>
      <c r="I44260" s="2"/>
      <c r="J44260" s="2"/>
      <c r="K44260" s="2"/>
      <c r="L44260" s="2"/>
      <c r="M44260" s="2"/>
      <c r="N44260" s="2"/>
      <c r="O44260" s="2"/>
      <c r="P44260" s="2"/>
      <c r="Q44260" s="2"/>
      <c r="R44260" s="2"/>
      <c r="S44260" s="2"/>
      <c r="T44260" s="2"/>
      <c r="U44260" s="2"/>
      <c r="V44260" s="2"/>
      <c r="W44260" s="2"/>
    </row>
    <row r="44261" spans="1:23" x14ac:dyDescent="0.3">
      <c r="A44261" s="3">
        <v>26075150</v>
      </c>
      <c r="B44261" s="4">
        <v>43945.791666666664</v>
      </c>
      <c r="C44261" s="5">
        <v>0</v>
      </c>
      <c r="D44261" s="10"/>
      <c r="E44261" s="2"/>
      <c r="F44261" s="2"/>
      <c r="G44261" s="2"/>
      <c r="H44261" s="2"/>
      <c r="I44261" s="2"/>
      <c r="J44261" s="2"/>
      <c r="K44261" s="2"/>
      <c r="L44261" s="2"/>
      <c r="M44261" s="2"/>
      <c r="N44261" s="2"/>
      <c r="O44261" s="2"/>
      <c r="P44261" s="2"/>
      <c r="Q44261" s="2"/>
      <c r="R44261" s="2"/>
      <c r="S44261" s="2"/>
      <c r="T44261" s="2"/>
      <c r="U44261" s="2"/>
      <c r="V44261" s="2"/>
      <c r="W44261" s="2"/>
    </row>
    <row r="44262" spans="1:23" x14ac:dyDescent="0.3">
      <c r="A44262" s="3">
        <v>26075150</v>
      </c>
      <c r="B44262" s="4">
        <v>43945.833333333336</v>
      </c>
      <c r="C44262" s="5">
        <v>0</v>
      </c>
      <c r="D44262" s="10"/>
      <c r="E44262" s="2"/>
      <c r="F44262" s="2"/>
      <c r="G44262" s="2"/>
      <c r="H44262" s="2"/>
      <c r="I44262" s="2"/>
      <c r="J44262" s="2"/>
      <c r="K44262" s="2"/>
      <c r="L44262" s="2"/>
      <c r="M44262" s="2"/>
      <c r="N44262" s="2"/>
      <c r="O44262" s="2"/>
      <c r="P44262" s="2"/>
      <c r="Q44262" s="2"/>
      <c r="R44262" s="2"/>
      <c r="S44262" s="2"/>
      <c r="T44262" s="2"/>
      <c r="U44262" s="2"/>
      <c r="V44262" s="2"/>
      <c r="W44262" s="2"/>
    </row>
    <row r="44263" spans="1:23" x14ac:dyDescent="0.3">
      <c r="A44263" s="3">
        <v>26075150</v>
      </c>
      <c r="B44263" s="4">
        <v>43945.875</v>
      </c>
      <c r="C44263" s="5">
        <v>0</v>
      </c>
      <c r="D44263" s="10"/>
      <c r="E44263" s="2"/>
      <c r="F44263" s="2"/>
      <c r="G44263" s="2"/>
      <c r="H44263" s="2"/>
      <c r="I44263" s="2"/>
      <c r="J44263" s="2"/>
      <c r="K44263" s="2"/>
      <c r="L44263" s="2"/>
      <c r="M44263" s="2"/>
      <c r="N44263" s="2"/>
      <c r="O44263" s="2"/>
      <c r="P44263" s="2"/>
      <c r="Q44263" s="2"/>
      <c r="R44263" s="2"/>
      <c r="S44263" s="2"/>
      <c r="T44263" s="2"/>
      <c r="U44263" s="2"/>
      <c r="V44263" s="2"/>
      <c r="W44263" s="2"/>
    </row>
    <row r="44264" spans="1:23" x14ac:dyDescent="0.3">
      <c r="A44264" s="3">
        <v>26075150</v>
      </c>
      <c r="B44264" s="4">
        <v>43945.916666666664</v>
      </c>
      <c r="C44264" s="5">
        <v>0</v>
      </c>
      <c r="D44264" s="10"/>
      <c r="E44264" s="2"/>
      <c r="F44264" s="2"/>
      <c r="G44264" s="2"/>
      <c r="H44264" s="2"/>
      <c r="I44264" s="2"/>
      <c r="J44264" s="2"/>
      <c r="K44264" s="2"/>
      <c r="L44264" s="2"/>
      <c r="M44264" s="2"/>
      <c r="N44264" s="2"/>
      <c r="O44264" s="2"/>
      <c r="P44264" s="2"/>
      <c r="Q44264" s="2"/>
      <c r="R44264" s="2"/>
      <c r="S44264" s="2"/>
      <c r="T44264" s="2"/>
      <c r="U44264" s="2"/>
      <c r="V44264" s="2"/>
      <c r="W44264" s="2"/>
    </row>
    <row r="44265" spans="1:23" x14ac:dyDescent="0.3">
      <c r="A44265" s="3">
        <v>26075150</v>
      </c>
      <c r="B44265" s="4">
        <v>43945.958333333336</v>
      </c>
      <c r="C44265" s="5">
        <v>0</v>
      </c>
      <c r="D44265" s="10"/>
      <c r="E44265" s="2"/>
      <c r="F44265" s="2"/>
      <c r="G44265" s="2"/>
      <c r="H44265" s="2"/>
      <c r="I44265" s="2"/>
      <c r="J44265" s="2"/>
      <c r="K44265" s="2"/>
      <c r="L44265" s="2"/>
      <c r="M44265" s="2"/>
      <c r="N44265" s="2"/>
      <c r="O44265" s="2"/>
      <c r="P44265" s="2"/>
      <c r="Q44265" s="2"/>
      <c r="R44265" s="2"/>
      <c r="S44265" s="2"/>
      <c r="T44265" s="2"/>
      <c r="U44265" s="2"/>
      <c r="V44265" s="2"/>
      <c r="W44265" s="2"/>
    </row>
    <row r="44266" spans="1:23" x14ac:dyDescent="0.3">
      <c r="A44266" s="3">
        <v>26075150</v>
      </c>
      <c r="B44266" s="6">
        <v>43946</v>
      </c>
      <c r="C44266" s="5">
        <v>0</v>
      </c>
      <c r="D44266" s="10"/>
      <c r="E44266" s="2"/>
      <c r="F44266" s="2"/>
      <c r="G44266" s="2"/>
      <c r="H44266" s="2"/>
      <c r="I44266" s="2"/>
      <c r="J44266" s="2"/>
      <c r="K44266" s="2"/>
      <c r="L44266" s="2"/>
      <c r="M44266" s="2"/>
      <c r="N44266" s="2"/>
      <c r="O44266" s="2"/>
      <c r="P44266" s="2"/>
      <c r="Q44266" s="2"/>
      <c r="R44266" s="2"/>
      <c r="S44266" s="2"/>
      <c r="T44266" s="2"/>
      <c r="U44266" s="2"/>
      <c r="V44266" s="2"/>
      <c r="W44266" s="2"/>
    </row>
    <row r="44267" spans="1:23" x14ac:dyDescent="0.3">
      <c r="A44267" s="3">
        <v>26075150</v>
      </c>
      <c r="B44267" s="4">
        <v>43946.041666666664</v>
      </c>
      <c r="C44267" s="5">
        <v>0</v>
      </c>
      <c r="D44267" s="10"/>
      <c r="E44267" s="2"/>
      <c r="F44267" s="2"/>
      <c r="G44267" s="2"/>
      <c r="H44267" s="2"/>
      <c r="I44267" s="2"/>
      <c r="J44267" s="2"/>
      <c r="K44267" s="2"/>
      <c r="L44267" s="2"/>
      <c r="M44267" s="2"/>
      <c r="N44267" s="2"/>
      <c r="O44267" s="2"/>
      <c r="P44267" s="2"/>
      <c r="Q44267" s="2"/>
      <c r="R44267" s="2"/>
      <c r="S44267" s="2"/>
      <c r="T44267" s="2"/>
      <c r="U44267" s="2"/>
      <c r="V44267" s="2"/>
      <c r="W44267" s="2"/>
    </row>
    <row r="44268" spans="1:23" x14ac:dyDescent="0.3">
      <c r="A44268" s="3">
        <v>26075150</v>
      </c>
      <c r="B44268" s="4">
        <v>43946.083333333336</v>
      </c>
      <c r="C44268" s="5">
        <v>0</v>
      </c>
      <c r="D44268" s="10"/>
      <c r="E44268" s="2"/>
      <c r="F44268" s="2"/>
      <c r="G44268" s="2"/>
      <c r="H44268" s="2"/>
      <c r="I44268" s="2"/>
      <c r="J44268" s="2"/>
      <c r="K44268" s="2"/>
      <c r="L44268" s="2"/>
      <c r="M44268" s="2"/>
      <c r="N44268" s="2"/>
      <c r="O44268" s="2"/>
      <c r="P44268" s="2"/>
      <c r="Q44268" s="2"/>
      <c r="R44268" s="2"/>
      <c r="S44268" s="2"/>
      <c r="T44268" s="2"/>
      <c r="U44268" s="2"/>
      <c r="V44268" s="2"/>
      <c r="W44268" s="2"/>
    </row>
    <row r="44269" spans="1:23" x14ac:dyDescent="0.3">
      <c r="A44269" s="3">
        <v>26075150</v>
      </c>
      <c r="B44269" s="4">
        <v>43946.125</v>
      </c>
      <c r="C44269" s="5">
        <v>0</v>
      </c>
      <c r="D44269" s="10"/>
      <c r="E44269" s="2"/>
      <c r="F44269" s="2"/>
      <c r="G44269" s="2"/>
      <c r="H44269" s="2"/>
      <c r="I44269" s="2"/>
      <c r="J44269" s="2"/>
      <c r="K44269" s="2"/>
      <c r="L44269" s="2"/>
      <c r="M44269" s="2"/>
      <c r="N44269" s="2"/>
      <c r="O44269" s="2"/>
      <c r="P44269" s="2"/>
      <c r="Q44269" s="2"/>
      <c r="R44269" s="2"/>
      <c r="S44269" s="2"/>
      <c r="T44269" s="2"/>
      <c r="U44269" s="2"/>
      <c r="V44269" s="2"/>
      <c r="W44269" s="2"/>
    </row>
    <row r="44270" spans="1:23" x14ac:dyDescent="0.3">
      <c r="A44270" s="3">
        <v>26075150</v>
      </c>
      <c r="B44270" s="4">
        <v>43946.166666666664</v>
      </c>
      <c r="C44270" s="5">
        <v>0</v>
      </c>
      <c r="D44270" s="10"/>
      <c r="E44270" s="2"/>
      <c r="F44270" s="2"/>
      <c r="G44270" s="2"/>
      <c r="H44270" s="2"/>
      <c r="I44270" s="2"/>
      <c r="J44270" s="2"/>
      <c r="K44270" s="2"/>
      <c r="L44270" s="2"/>
      <c r="M44270" s="2"/>
      <c r="N44270" s="2"/>
      <c r="O44270" s="2"/>
      <c r="P44270" s="2"/>
      <c r="Q44270" s="2"/>
      <c r="R44270" s="2"/>
      <c r="S44270" s="2"/>
      <c r="T44270" s="2"/>
      <c r="U44270" s="2"/>
      <c r="V44270" s="2"/>
      <c r="W44270" s="2"/>
    </row>
    <row r="44271" spans="1:23" x14ac:dyDescent="0.3">
      <c r="A44271" s="3">
        <v>26075150</v>
      </c>
      <c r="B44271" s="4">
        <v>43946.208333333336</v>
      </c>
      <c r="C44271" s="5">
        <v>0</v>
      </c>
      <c r="D44271" s="10"/>
      <c r="E44271" s="2"/>
      <c r="F44271" s="2"/>
      <c r="G44271" s="2"/>
      <c r="H44271" s="2"/>
      <c r="I44271" s="2"/>
      <c r="J44271" s="2"/>
      <c r="K44271" s="2"/>
      <c r="L44271" s="2"/>
      <c r="M44271" s="2"/>
      <c r="N44271" s="2"/>
      <c r="O44271" s="2"/>
      <c r="P44271" s="2"/>
      <c r="Q44271" s="2"/>
      <c r="R44271" s="2"/>
      <c r="S44271" s="2"/>
      <c r="T44271" s="2"/>
      <c r="U44271" s="2"/>
      <c r="V44271" s="2"/>
      <c r="W44271" s="2"/>
    </row>
    <row r="44272" spans="1:23" x14ac:dyDescent="0.3">
      <c r="A44272" s="3">
        <v>26075150</v>
      </c>
      <c r="B44272" s="4">
        <v>43946.25</v>
      </c>
      <c r="C44272" s="5">
        <v>0.96583829899999996</v>
      </c>
      <c r="D44272" s="10"/>
      <c r="E44272" s="2"/>
      <c r="F44272" s="2"/>
      <c r="G44272" s="2"/>
      <c r="H44272" s="2"/>
      <c r="I44272" s="2"/>
      <c r="J44272" s="2"/>
      <c r="K44272" s="2"/>
      <c r="L44272" s="2"/>
      <c r="M44272" s="2"/>
      <c r="N44272" s="2"/>
      <c r="O44272" s="2"/>
      <c r="P44272" s="2"/>
      <c r="Q44272" s="2"/>
      <c r="R44272" s="2"/>
      <c r="S44272" s="2"/>
      <c r="T44272" s="2"/>
      <c r="U44272" s="2"/>
      <c r="V44272" s="2"/>
      <c r="W44272" s="2"/>
    </row>
    <row r="44273" spans="1:23" x14ac:dyDescent="0.3">
      <c r="A44273" s="3">
        <v>26075150</v>
      </c>
      <c r="B44273" s="4">
        <v>43946.291666666664</v>
      </c>
      <c r="C44273" s="5">
        <v>60.847812836999999</v>
      </c>
      <c r="D44273" s="10"/>
      <c r="E44273" s="2"/>
      <c r="F44273" s="2"/>
      <c r="G44273" s="2"/>
      <c r="H44273" s="2"/>
      <c r="I44273" s="2"/>
      <c r="J44273" s="2"/>
      <c r="K44273" s="2"/>
      <c r="L44273" s="2"/>
      <c r="M44273" s="2"/>
      <c r="N44273" s="2"/>
      <c r="O44273" s="2"/>
      <c r="P44273" s="2"/>
      <c r="Q44273" s="2"/>
      <c r="R44273" s="2"/>
      <c r="S44273" s="2"/>
      <c r="T44273" s="2"/>
      <c r="U44273" s="2"/>
      <c r="V44273" s="2"/>
      <c r="W44273" s="2"/>
    </row>
    <row r="44274" spans="1:23" x14ac:dyDescent="0.3">
      <c r="A44274" s="3">
        <v>26075150</v>
      </c>
      <c r="B44274" s="4">
        <v>43946.333333333336</v>
      </c>
      <c r="C44274" s="5">
        <v>124.59314057099999</v>
      </c>
      <c r="D44274" s="10"/>
      <c r="E44274" s="2"/>
      <c r="F44274" s="2"/>
      <c r="G44274" s="2"/>
      <c r="H44274" s="2"/>
      <c r="I44274" s="2"/>
      <c r="J44274" s="2"/>
      <c r="K44274" s="2"/>
      <c r="L44274" s="2"/>
      <c r="M44274" s="2"/>
      <c r="N44274" s="2"/>
      <c r="O44274" s="2"/>
      <c r="P44274" s="2"/>
      <c r="Q44274" s="2"/>
      <c r="R44274" s="2"/>
      <c r="S44274" s="2"/>
      <c r="T44274" s="2"/>
      <c r="U44274" s="2"/>
      <c r="V44274" s="2"/>
      <c r="W44274" s="2"/>
    </row>
    <row r="44275" spans="1:23" x14ac:dyDescent="0.3">
      <c r="A44275" s="3">
        <v>26075150</v>
      </c>
      <c r="B44275" s="4">
        <v>43946.375</v>
      </c>
      <c r="C44275" s="5">
        <v>374.74526001199996</v>
      </c>
      <c r="D44275" s="10"/>
      <c r="E44275" s="2"/>
      <c r="F44275" s="2"/>
      <c r="G44275" s="2"/>
      <c r="H44275" s="2"/>
      <c r="I44275" s="2"/>
      <c r="J44275" s="2"/>
      <c r="K44275" s="2"/>
      <c r="L44275" s="2"/>
      <c r="M44275" s="2"/>
      <c r="N44275" s="2"/>
      <c r="O44275" s="2"/>
      <c r="P44275" s="2"/>
      <c r="Q44275" s="2"/>
      <c r="R44275" s="2"/>
      <c r="S44275" s="2"/>
      <c r="T44275" s="2"/>
      <c r="U44275" s="2"/>
      <c r="V44275" s="2"/>
      <c r="W44275" s="2"/>
    </row>
    <row r="44276" spans="1:23" x14ac:dyDescent="0.3">
      <c r="A44276" s="3">
        <v>26075150</v>
      </c>
      <c r="B44276" s="4">
        <v>43946.416666666664</v>
      </c>
      <c r="C44276" s="5">
        <v>504.16759207799998</v>
      </c>
      <c r="D44276" s="10"/>
      <c r="E44276" s="2"/>
      <c r="F44276" s="2"/>
      <c r="G44276" s="2"/>
      <c r="H44276" s="2"/>
      <c r="I44276" s="2"/>
      <c r="J44276" s="2"/>
      <c r="K44276" s="2"/>
      <c r="L44276" s="2"/>
      <c r="M44276" s="2"/>
      <c r="N44276" s="2"/>
      <c r="O44276" s="2"/>
      <c r="P44276" s="2"/>
      <c r="Q44276" s="2"/>
      <c r="R44276" s="2"/>
      <c r="S44276" s="2"/>
      <c r="T44276" s="2"/>
      <c r="U44276" s="2"/>
      <c r="V44276" s="2"/>
      <c r="W44276" s="2"/>
    </row>
    <row r="44277" spans="1:23" x14ac:dyDescent="0.3">
      <c r="A44277" s="3">
        <v>26075150</v>
      </c>
      <c r="B44277" s="4">
        <v>43946.458333333336</v>
      </c>
      <c r="C44277" s="5">
        <v>782.32902218999993</v>
      </c>
      <c r="D44277" s="10"/>
      <c r="E44277" s="2"/>
      <c r="F44277" s="2"/>
      <c r="G44277" s="2"/>
      <c r="H44277" s="2"/>
      <c r="I44277" s="2"/>
      <c r="J44277" s="2"/>
      <c r="K44277" s="2"/>
      <c r="L44277" s="2"/>
      <c r="M44277" s="2"/>
      <c r="N44277" s="2"/>
      <c r="O44277" s="2"/>
      <c r="P44277" s="2"/>
      <c r="Q44277" s="2"/>
      <c r="R44277" s="2"/>
      <c r="S44277" s="2"/>
      <c r="T44277" s="2"/>
      <c r="U44277" s="2"/>
      <c r="V44277" s="2"/>
      <c r="W44277" s="2"/>
    </row>
    <row r="44278" spans="1:23" x14ac:dyDescent="0.3">
      <c r="A44278" s="3">
        <v>26075150</v>
      </c>
      <c r="B44278" s="4">
        <v>43946.5</v>
      </c>
      <c r="C44278" s="5">
        <v>980.32587348499999</v>
      </c>
      <c r="D44278" s="10"/>
      <c r="E44278" s="2"/>
      <c r="F44278" s="2"/>
      <c r="G44278" s="2"/>
      <c r="H44278" s="2"/>
      <c r="I44278" s="2"/>
      <c r="J44278" s="2"/>
      <c r="K44278" s="2"/>
      <c r="L44278" s="2"/>
      <c r="M44278" s="2"/>
      <c r="N44278" s="2"/>
      <c r="O44278" s="2"/>
      <c r="P44278" s="2"/>
      <c r="Q44278" s="2"/>
      <c r="R44278" s="2"/>
      <c r="S44278" s="2"/>
      <c r="T44278" s="2"/>
      <c r="U44278" s="2"/>
      <c r="V44278" s="2"/>
      <c r="W44278" s="2"/>
    </row>
    <row r="44279" spans="1:23" x14ac:dyDescent="0.3">
      <c r="A44279" s="3">
        <v>26075150</v>
      </c>
      <c r="B44279" s="4">
        <v>43946.541666666664</v>
      </c>
      <c r="C44279" s="5">
        <v>931.06812023599991</v>
      </c>
      <c r="D44279" s="10"/>
      <c r="E44279" s="2"/>
      <c r="F44279" s="2"/>
      <c r="G44279" s="2"/>
      <c r="H44279" s="2"/>
      <c r="I44279" s="2"/>
      <c r="J44279" s="2"/>
      <c r="K44279" s="2"/>
      <c r="L44279" s="2"/>
      <c r="M44279" s="2"/>
      <c r="N44279" s="2"/>
      <c r="O44279" s="2"/>
      <c r="P44279" s="2"/>
      <c r="Q44279" s="2"/>
      <c r="R44279" s="2"/>
      <c r="S44279" s="2"/>
      <c r="T44279" s="2"/>
      <c r="U44279" s="2"/>
      <c r="V44279" s="2"/>
      <c r="W44279" s="2"/>
    </row>
    <row r="44280" spans="1:23" x14ac:dyDescent="0.3">
      <c r="A44280" s="3">
        <v>26075150</v>
      </c>
      <c r="B44280" s="4">
        <v>43946.583333333336</v>
      </c>
      <c r="C44280" s="5">
        <v>830.62093713999991</v>
      </c>
      <c r="D44280" s="10"/>
      <c r="E44280" s="2"/>
      <c r="F44280" s="2"/>
      <c r="G44280" s="2"/>
      <c r="H44280" s="2"/>
      <c r="I44280" s="2"/>
      <c r="J44280" s="2"/>
      <c r="K44280" s="2"/>
      <c r="L44280" s="2"/>
      <c r="M44280" s="2"/>
      <c r="N44280" s="2"/>
      <c r="O44280" s="2"/>
      <c r="P44280" s="2"/>
      <c r="Q44280" s="2"/>
      <c r="R44280" s="2"/>
      <c r="S44280" s="2"/>
      <c r="T44280" s="2"/>
      <c r="U44280" s="2"/>
      <c r="V44280" s="2"/>
      <c r="W44280" s="2"/>
    </row>
    <row r="44281" spans="1:23" x14ac:dyDescent="0.3">
      <c r="A44281" s="3">
        <v>26075150</v>
      </c>
      <c r="B44281" s="4">
        <v>43946.625</v>
      </c>
      <c r="C44281" s="5">
        <v>544.73280063599998</v>
      </c>
      <c r="D44281" s="10"/>
      <c r="E44281" s="2"/>
      <c r="F44281" s="2"/>
      <c r="G44281" s="2"/>
      <c r="H44281" s="2"/>
      <c r="I44281" s="2"/>
      <c r="J44281" s="2"/>
      <c r="K44281" s="2"/>
      <c r="L44281" s="2"/>
      <c r="M44281" s="2"/>
      <c r="N44281" s="2"/>
      <c r="O44281" s="2"/>
      <c r="P44281" s="2"/>
      <c r="Q44281" s="2"/>
      <c r="R44281" s="2"/>
      <c r="S44281" s="2"/>
      <c r="T44281" s="2"/>
      <c r="U44281" s="2"/>
      <c r="V44281" s="2"/>
      <c r="W44281" s="2"/>
    </row>
    <row r="44282" spans="1:23" x14ac:dyDescent="0.3">
      <c r="A44282" s="3">
        <v>26075150</v>
      </c>
      <c r="B44282" s="4">
        <v>43946.666666666664</v>
      </c>
      <c r="C44282" s="5">
        <v>248.220442843</v>
      </c>
      <c r="D44282" s="10"/>
      <c r="E44282" s="2"/>
      <c r="F44282" s="2"/>
      <c r="G44282" s="2"/>
      <c r="H44282" s="2"/>
      <c r="I44282" s="2"/>
      <c r="J44282" s="2"/>
      <c r="K44282" s="2"/>
      <c r="L44282" s="2"/>
      <c r="M44282" s="2"/>
      <c r="N44282" s="2"/>
      <c r="O44282" s="2"/>
      <c r="P44282" s="2"/>
      <c r="Q44282" s="2"/>
      <c r="R44282" s="2"/>
      <c r="S44282" s="2"/>
      <c r="T44282" s="2"/>
      <c r="U44282" s="2"/>
      <c r="V44282" s="2"/>
      <c r="W44282" s="2"/>
    </row>
    <row r="44283" spans="1:23" x14ac:dyDescent="0.3">
      <c r="A44283" s="3">
        <v>26075150</v>
      </c>
      <c r="B44283" s="4">
        <v>43946.708333333336</v>
      </c>
      <c r="C44283" s="5">
        <v>132.319846963</v>
      </c>
      <c r="D44283" s="10"/>
      <c r="E44283" s="2"/>
      <c r="F44283" s="2"/>
      <c r="G44283" s="2"/>
      <c r="H44283" s="2"/>
      <c r="I44283" s="2"/>
      <c r="J44283" s="2"/>
      <c r="K44283" s="2"/>
      <c r="L44283" s="2"/>
      <c r="M44283" s="2"/>
      <c r="N44283" s="2"/>
      <c r="O44283" s="2"/>
      <c r="P44283" s="2"/>
      <c r="Q44283" s="2"/>
      <c r="R44283" s="2"/>
      <c r="S44283" s="2"/>
      <c r="T44283" s="2"/>
      <c r="U44283" s="2"/>
      <c r="V44283" s="2"/>
      <c r="W44283" s="2"/>
    </row>
    <row r="44284" spans="1:23" x14ac:dyDescent="0.3">
      <c r="A44284" s="3">
        <v>26075150</v>
      </c>
      <c r="B44284" s="4">
        <v>43946.75</v>
      </c>
      <c r="C44284" s="5">
        <v>45.394400052999998</v>
      </c>
      <c r="D44284" s="10"/>
      <c r="E44284" s="2"/>
      <c r="F44284" s="2"/>
      <c r="G44284" s="2"/>
      <c r="H44284" s="2"/>
      <c r="I44284" s="2"/>
      <c r="J44284" s="2"/>
      <c r="K44284" s="2"/>
      <c r="L44284" s="2"/>
      <c r="M44284" s="2"/>
      <c r="N44284" s="2"/>
      <c r="O44284" s="2"/>
      <c r="P44284" s="2"/>
      <c r="Q44284" s="2"/>
      <c r="R44284" s="2"/>
      <c r="S44284" s="2"/>
      <c r="T44284" s="2"/>
      <c r="U44284" s="2"/>
      <c r="V44284" s="2"/>
      <c r="W44284" s="2"/>
    </row>
    <row r="44285" spans="1:23" x14ac:dyDescent="0.3">
      <c r="A44285" s="3">
        <v>26075150</v>
      </c>
      <c r="B44285" s="4">
        <v>43946.791666666664</v>
      </c>
      <c r="C44285" s="5">
        <v>0</v>
      </c>
      <c r="D44285" s="10"/>
      <c r="E44285" s="2"/>
      <c r="F44285" s="2"/>
      <c r="G44285" s="2"/>
      <c r="H44285" s="2"/>
      <c r="I44285" s="2"/>
      <c r="J44285" s="2"/>
      <c r="K44285" s="2"/>
      <c r="L44285" s="2"/>
      <c r="M44285" s="2"/>
      <c r="N44285" s="2"/>
      <c r="O44285" s="2"/>
      <c r="P44285" s="2"/>
      <c r="Q44285" s="2"/>
      <c r="R44285" s="2"/>
      <c r="S44285" s="2"/>
      <c r="T44285" s="2"/>
      <c r="U44285" s="2"/>
      <c r="V44285" s="2"/>
      <c r="W44285" s="2"/>
    </row>
    <row r="44286" spans="1:23" x14ac:dyDescent="0.3">
      <c r="A44286" s="3">
        <v>26075150</v>
      </c>
      <c r="B44286" s="4">
        <v>43946.833333333336</v>
      </c>
      <c r="C44286" s="5">
        <v>0</v>
      </c>
      <c r="D44286" s="10"/>
      <c r="E44286" s="2"/>
      <c r="F44286" s="2"/>
      <c r="G44286" s="2"/>
      <c r="H44286" s="2"/>
      <c r="I44286" s="2"/>
      <c r="J44286" s="2"/>
      <c r="K44286" s="2"/>
      <c r="L44286" s="2"/>
      <c r="M44286" s="2"/>
      <c r="N44286" s="2"/>
      <c r="O44286" s="2"/>
      <c r="P44286" s="2"/>
      <c r="Q44286" s="2"/>
      <c r="R44286" s="2"/>
      <c r="S44286" s="2"/>
      <c r="T44286" s="2"/>
      <c r="U44286" s="2"/>
      <c r="V44286" s="2"/>
      <c r="W44286" s="2"/>
    </row>
    <row r="44287" spans="1:23" x14ac:dyDescent="0.3">
      <c r="A44287" s="3">
        <v>26075150</v>
      </c>
      <c r="B44287" s="4">
        <v>43946.875</v>
      </c>
      <c r="C44287" s="5">
        <v>0</v>
      </c>
      <c r="D44287" s="10"/>
      <c r="E44287" s="2"/>
      <c r="F44287" s="2"/>
      <c r="G44287" s="2"/>
      <c r="H44287" s="2"/>
      <c r="I44287" s="2"/>
      <c r="J44287" s="2"/>
      <c r="K44287" s="2"/>
      <c r="L44287" s="2"/>
      <c r="M44287" s="2"/>
      <c r="N44287" s="2"/>
      <c r="O44287" s="2"/>
      <c r="P44287" s="2"/>
      <c r="Q44287" s="2"/>
      <c r="R44287" s="2"/>
      <c r="S44287" s="2"/>
      <c r="T44287" s="2"/>
      <c r="U44287" s="2"/>
      <c r="V44287" s="2"/>
      <c r="W44287" s="2"/>
    </row>
    <row r="44288" spans="1:23" x14ac:dyDescent="0.3">
      <c r="A44288" s="3">
        <v>26075150</v>
      </c>
      <c r="B44288" s="4">
        <v>43946.916666666664</v>
      </c>
      <c r="C44288" s="5">
        <v>0</v>
      </c>
      <c r="D44288" s="10"/>
      <c r="E44288" s="2"/>
      <c r="F44288" s="2"/>
      <c r="G44288" s="2"/>
      <c r="H44288" s="2"/>
      <c r="I44288" s="2"/>
      <c r="J44288" s="2"/>
      <c r="K44288" s="2"/>
      <c r="L44288" s="2"/>
      <c r="M44288" s="2"/>
      <c r="N44288" s="2"/>
      <c r="O44288" s="2"/>
      <c r="P44288" s="2"/>
      <c r="Q44288" s="2"/>
      <c r="R44288" s="2"/>
      <c r="S44288" s="2"/>
      <c r="T44288" s="2"/>
      <c r="U44288" s="2"/>
      <c r="V44288" s="2"/>
      <c r="W44288" s="2"/>
    </row>
    <row r="44289" spans="1:23" x14ac:dyDescent="0.3">
      <c r="A44289" s="3">
        <v>26075150</v>
      </c>
      <c r="B44289" s="4">
        <v>43946.958333333336</v>
      </c>
      <c r="C44289" s="5">
        <v>0</v>
      </c>
      <c r="D44289" s="10"/>
      <c r="E44289" s="2"/>
      <c r="F44289" s="2"/>
      <c r="G44289" s="2"/>
      <c r="H44289" s="2"/>
      <c r="I44289" s="2"/>
      <c r="J44289" s="2"/>
      <c r="K44289" s="2"/>
      <c r="L44289" s="2"/>
      <c r="M44289" s="2"/>
      <c r="N44289" s="2"/>
      <c r="O44289" s="2"/>
      <c r="P44289" s="2"/>
      <c r="Q44289" s="2"/>
      <c r="R44289" s="2"/>
      <c r="S44289" s="2"/>
      <c r="T44289" s="2"/>
      <c r="U44289" s="2"/>
      <c r="V44289" s="2"/>
      <c r="W44289" s="2"/>
    </row>
    <row r="44290" spans="1:23" x14ac:dyDescent="0.3">
      <c r="A44290" s="3">
        <v>26075150</v>
      </c>
      <c r="B44290" s="6">
        <v>43947</v>
      </c>
      <c r="C44290" s="5">
        <v>0</v>
      </c>
      <c r="D44290" s="10"/>
      <c r="E44290" s="2"/>
      <c r="F44290" s="2"/>
      <c r="G44290" s="2"/>
      <c r="H44290" s="2"/>
      <c r="I44290" s="2"/>
      <c r="J44290" s="2"/>
      <c r="K44290" s="2"/>
      <c r="L44290" s="2"/>
      <c r="M44290" s="2"/>
      <c r="N44290" s="2"/>
      <c r="O44290" s="2"/>
      <c r="P44290" s="2"/>
      <c r="Q44290" s="2"/>
      <c r="R44290" s="2"/>
      <c r="S44290" s="2"/>
      <c r="T44290" s="2"/>
      <c r="U44290" s="2"/>
      <c r="V44290" s="2"/>
      <c r="W44290" s="2"/>
    </row>
    <row r="44291" spans="1:23" x14ac:dyDescent="0.3">
      <c r="A44291" s="3">
        <v>26075150</v>
      </c>
      <c r="B44291" s="4">
        <v>43947.041666666664</v>
      </c>
      <c r="C44291" s="5">
        <v>0</v>
      </c>
      <c r="D44291" s="10"/>
      <c r="E44291" s="2"/>
      <c r="F44291" s="2"/>
      <c r="G44291" s="2"/>
      <c r="H44291" s="2"/>
      <c r="I44291" s="2"/>
      <c r="J44291" s="2"/>
      <c r="K44291" s="2"/>
      <c r="L44291" s="2"/>
      <c r="M44291" s="2"/>
      <c r="N44291" s="2"/>
      <c r="O44291" s="2"/>
      <c r="P44291" s="2"/>
      <c r="Q44291" s="2"/>
      <c r="R44291" s="2"/>
      <c r="S44291" s="2"/>
      <c r="T44291" s="2"/>
      <c r="U44291" s="2"/>
      <c r="V44291" s="2"/>
      <c r="W44291" s="2"/>
    </row>
    <row r="44292" spans="1:23" x14ac:dyDescent="0.3">
      <c r="A44292" s="3">
        <v>26075150</v>
      </c>
      <c r="B44292" s="4">
        <v>43947.083333333336</v>
      </c>
      <c r="C44292" s="5">
        <v>0</v>
      </c>
      <c r="D44292" s="10"/>
      <c r="E44292" s="2"/>
      <c r="F44292" s="2"/>
      <c r="G44292" s="2"/>
      <c r="H44292" s="2"/>
      <c r="I44292" s="2"/>
      <c r="J44292" s="2"/>
      <c r="K44292" s="2"/>
      <c r="L44292" s="2"/>
      <c r="M44292" s="2"/>
      <c r="N44292" s="2"/>
      <c r="O44292" s="2"/>
      <c r="P44292" s="2"/>
      <c r="Q44292" s="2"/>
      <c r="R44292" s="2"/>
      <c r="S44292" s="2"/>
      <c r="T44292" s="2"/>
      <c r="U44292" s="2"/>
      <c r="V44292" s="2"/>
      <c r="W44292" s="2"/>
    </row>
    <row r="44293" spans="1:23" x14ac:dyDescent="0.3">
      <c r="A44293" s="3">
        <v>26075150</v>
      </c>
      <c r="B44293" s="4">
        <v>43947.125</v>
      </c>
      <c r="C44293" s="5">
        <v>0</v>
      </c>
      <c r="D44293" s="10"/>
      <c r="E44293" s="2"/>
      <c r="F44293" s="2"/>
      <c r="G44293" s="2"/>
      <c r="H44293" s="2"/>
      <c r="I44293" s="2"/>
      <c r="J44293" s="2"/>
      <c r="K44293" s="2"/>
      <c r="L44293" s="2"/>
      <c r="M44293" s="2"/>
      <c r="N44293" s="2"/>
      <c r="O44293" s="2"/>
      <c r="P44293" s="2"/>
      <c r="Q44293" s="2"/>
      <c r="R44293" s="2"/>
      <c r="S44293" s="2"/>
      <c r="T44293" s="2"/>
      <c r="U44293" s="2"/>
      <c r="V44293" s="2"/>
      <c r="W44293" s="2"/>
    </row>
    <row r="44294" spans="1:23" x14ac:dyDescent="0.3">
      <c r="A44294" s="3">
        <v>26075150</v>
      </c>
      <c r="B44294" s="4">
        <v>43947.166666666664</v>
      </c>
      <c r="C44294" s="5">
        <v>0</v>
      </c>
      <c r="D44294" s="10"/>
      <c r="E44294" s="2"/>
      <c r="F44294" s="2"/>
      <c r="G44294" s="2"/>
      <c r="H44294" s="2"/>
      <c r="I44294" s="2"/>
      <c r="J44294" s="2"/>
      <c r="K44294" s="2"/>
      <c r="L44294" s="2"/>
      <c r="M44294" s="2"/>
      <c r="N44294" s="2"/>
      <c r="O44294" s="2"/>
      <c r="P44294" s="2"/>
      <c r="Q44294" s="2"/>
      <c r="R44294" s="2"/>
      <c r="S44294" s="2"/>
      <c r="T44294" s="2"/>
      <c r="U44294" s="2"/>
      <c r="V44294" s="2"/>
      <c r="W44294" s="2"/>
    </row>
    <row r="44295" spans="1:23" x14ac:dyDescent="0.3">
      <c r="A44295" s="3">
        <v>26075150</v>
      </c>
      <c r="B44295" s="4">
        <v>43947.208333333336</v>
      </c>
      <c r="C44295" s="5">
        <v>0</v>
      </c>
      <c r="D44295" s="10"/>
      <c r="E44295" s="2"/>
      <c r="F44295" s="2"/>
      <c r="G44295" s="2"/>
      <c r="H44295" s="2"/>
      <c r="I44295" s="2"/>
      <c r="J44295" s="2"/>
      <c r="K44295" s="2"/>
      <c r="L44295" s="2"/>
      <c r="M44295" s="2"/>
      <c r="N44295" s="2"/>
      <c r="O44295" s="2"/>
      <c r="P44295" s="2"/>
      <c r="Q44295" s="2"/>
      <c r="R44295" s="2"/>
      <c r="S44295" s="2"/>
      <c r="T44295" s="2"/>
      <c r="U44295" s="2"/>
      <c r="V44295" s="2"/>
      <c r="W44295" s="2"/>
    </row>
    <row r="44296" spans="1:23" x14ac:dyDescent="0.3">
      <c r="A44296" s="3">
        <v>26075150</v>
      </c>
      <c r="B44296" s="4">
        <v>43947.25</v>
      </c>
      <c r="C44296" s="5">
        <v>0.96583829899999996</v>
      </c>
      <c r="D44296" s="10"/>
      <c r="E44296" s="2"/>
      <c r="F44296" s="2"/>
      <c r="G44296" s="2"/>
      <c r="H44296" s="2"/>
      <c r="I44296" s="2"/>
      <c r="J44296" s="2"/>
      <c r="K44296" s="2"/>
      <c r="L44296" s="2"/>
      <c r="M44296" s="2"/>
      <c r="N44296" s="2"/>
      <c r="O44296" s="2"/>
      <c r="P44296" s="2"/>
      <c r="Q44296" s="2"/>
      <c r="R44296" s="2"/>
      <c r="S44296" s="2"/>
      <c r="T44296" s="2"/>
      <c r="U44296" s="2"/>
      <c r="V44296" s="2"/>
      <c r="W44296" s="2"/>
    </row>
    <row r="44297" spans="1:23" x14ac:dyDescent="0.3">
      <c r="A44297" s="3">
        <v>26075150</v>
      </c>
      <c r="B44297" s="4">
        <v>43947.291666666664</v>
      </c>
      <c r="C44297" s="5">
        <v>33.804340464999996</v>
      </c>
      <c r="D44297" s="10"/>
      <c r="E44297" s="2"/>
      <c r="F44297" s="2"/>
      <c r="G44297" s="2"/>
      <c r="H44297" s="2"/>
      <c r="I44297" s="2"/>
      <c r="J44297" s="2"/>
      <c r="K44297" s="2"/>
      <c r="L44297" s="2"/>
      <c r="M44297" s="2"/>
      <c r="N44297" s="2"/>
      <c r="O44297" s="2"/>
      <c r="P44297" s="2"/>
      <c r="Q44297" s="2"/>
      <c r="R44297" s="2"/>
      <c r="S44297" s="2"/>
      <c r="T44297" s="2"/>
      <c r="U44297" s="2"/>
      <c r="V44297" s="2"/>
      <c r="W44297" s="2"/>
    </row>
    <row r="44298" spans="1:23" x14ac:dyDescent="0.3">
      <c r="A44298" s="3">
        <v>26075150</v>
      </c>
      <c r="B44298" s="4">
        <v>43947.333333333336</v>
      </c>
      <c r="C44298" s="5">
        <v>159.363319335</v>
      </c>
      <c r="D44298" s="10"/>
      <c r="E44298" s="2"/>
      <c r="F44298" s="2"/>
      <c r="G44298" s="2"/>
      <c r="H44298" s="2"/>
      <c r="I44298" s="2"/>
      <c r="J44298" s="2"/>
      <c r="K44298" s="2"/>
      <c r="L44298" s="2"/>
      <c r="M44298" s="2"/>
      <c r="N44298" s="2"/>
      <c r="O44298" s="2"/>
      <c r="P44298" s="2"/>
      <c r="Q44298" s="2"/>
      <c r="R44298" s="2"/>
      <c r="S44298" s="2"/>
      <c r="T44298" s="2"/>
      <c r="U44298" s="2"/>
      <c r="V44298" s="2"/>
      <c r="W44298" s="2"/>
    </row>
    <row r="44299" spans="1:23" x14ac:dyDescent="0.3">
      <c r="A44299" s="3">
        <v>26075150</v>
      </c>
      <c r="B44299" s="4">
        <v>43947.375</v>
      </c>
      <c r="C44299" s="5">
        <v>511.89429846999997</v>
      </c>
      <c r="D44299" s="10"/>
      <c r="E44299" s="2"/>
      <c r="F44299" s="2"/>
      <c r="G44299" s="2"/>
      <c r="H44299" s="2"/>
      <c r="I44299" s="2"/>
      <c r="J44299" s="2"/>
      <c r="K44299" s="2"/>
      <c r="L44299" s="2"/>
      <c r="M44299" s="2"/>
      <c r="N44299" s="2"/>
      <c r="O44299" s="2"/>
      <c r="P44299" s="2"/>
      <c r="Q44299" s="2"/>
      <c r="R44299" s="2"/>
      <c r="S44299" s="2"/>
      <c r="T44299" s="2"/>
      <c r="U44299" s="2"/>
      <c r="V44299" s="2"/>
      <c r="W44299" s="2"/>
    </row>
    <row r="44300" spans="1:23" x14ac:dyDescent="0.3">
      <c r="A44300" s="3">
        <v>26075150</v>
      </c>
      <c r="B44300" s="4">
        <v>43947.416666666664</v>
      </c>
      <c r="C44300" s="5">
        <v>707.95947316699994</v>
      </c>
      <c r="D44300" s="10"/>
      <c r="E44300" s="2"/>
      <c r="F44300" s="2"/>
      <c r="G44300" s="2"/>
      <c r="H44300" s="2"/>
      <c r="I44300" s="2"/>
      <c r="J44300" s="2"/>
      <c r="K44300" s="2"/>
      <c r="L44300" s="2"/>
      <c r="M44300" s="2"/>
      <c r="N44300" s="2"/>
      <c r="O44300" s="2"/>
      <c r="P44300" s="2"/>
      <c r="Q44300" s="2"/>
      <c r="R44300" s="2"/>
      <c r="S44300" s="2"/>
      <c r="T44300" s="2"/>
      <c r="U44300" s="2"/>
      <c r="V44300" s="2"/>
      <c r="W44300" s="2"/>
    </row>
    <row r="44301" spans="1:23" x14ac:dyDescent="0.3">
      <c r="A44301" s="3">
        <v>26075150</v>
      </c>
      <c r="B44301" s="4">
        <v>43947.458333333336</v>
      </c>
      <c r="C44301" s="5">
        <v>654.83836672199993</v>
      </c>
      <c r="D44301" s="10"/>
      <c r="E44301" s="2"/>
      <c r="F44301" s="2"/>
      <c r="G44301" s="2"/>
      <c r="H44301" s="2"/>
      <c r="I44301" s="2"/>
      <c r="J44301" s="2"/>
      <c r="K44301" s="2"/>
      <c r="L44301" s="2"/>
      <c r="M44301" s="2"/>
      <c r="N44301" s="2"/>
      <c r="O44301" s="2"/>
      <c r="P44301" s="2"/>
      <c r="Q44301" s="2"/>
      <c r="R44301" s="2"/>
      <c r="S44301" s="2"/>
      <c r="T44301" s="2"/>
      <c r="U44301" s="2"/>
      <c r="V44301" s="2"/>
      <c r="W44301" s="2"/>
    </row>
    <row r="44302" spans="1:23" x14ac:dyDescent="0.3">
      <c r="A44302" s="3">
        <v>26075150</v>
      </c>
      <c r="B44302" s="4">
        <v>43947.5</v>
      </c>
      <c r="C44302" s="5">
        <v>997.71096286699992</v>
      </c>
      <c r="D44302" s="10"/>
      <c r="E44302" s="2"/>
      <c r="F44302" s="2"/>
      <c r="G44302" s="2"/>
      <c r="H44302" s="2"/>
      <c r="I44302" s="2"/>
      <c r="J44302" s="2"/>
      <c r="K44302" s="2"/>
      <c r="L44302" s="2"/>
      <c r="M44302" s="2"/>
      <c r="N44302" s="2"/>
      <c r="O44302" s="2"/>
      <c r="P44302" s="2"/>
      <c r="Q44302" s="2"/>
      <c r="R44302" s="2"/>
      <c r="S44302" s="2"/>
      <c r="T44302" s="2"/>
      <c r="U44302" s="2"/>
      <c r="V44302" s="2"/>
      <c r="W44302" s="2"/>
    </row>
    <row r="44303" spans="1:23" x14ac:dyDescent="0.3">
      <c r="A44303" s="3">
        <v>26075150</v>
      </c>
      <c r="B44303" s="4">
        <v>43947.541666666664</v>
      </c>
      <c r="C44303" s="5">
        <v>798.748273273</v>
      </c>
      <c r="D44303" s="10"/>
      <c r="E44303" s="2"/>
      <c r="F44303" s="2"/>
      <c r="G44303" s="2"/>
      <c r="H44303" s="2"/>
      <c r="I44303" s="2"/>
      <c r="J44303" s="2"/>
      <c r="K44303" s="2"/>
      <c r="L44303" s="2"/>
      <c r="M44303" s="2"/>
      <c r="N44303" s="2"/>
      <c r="O44303" s="2"/>
      <c r="P44303" s="2"/>
      <c r="Q44303" s="2"/>
      <c r="R44303" s="2"/>
      <c r="S44303" s="2"/>
      <c r="T44303" s="2"/>
      <c r="U44303" s="2"/>
      <c r="V44303" s="2"/>
      <c r="W44303" s="2"/>
    </row>
    <row r="44304" spans="1:23" x14ac:dyDescent="0.3">
      <c r="A44304" s="3">
        <v>26075150</v>
      </c>
      <c r="B44304" s="4">
        <v>43947.583333333336</v>
      </c>
      <c r="C44304" s="5">
        <v>544.73280063599998</v>
      </c>
      <c r="D44304" s="10"/>
      <c r="E44304" s="2"/>
      <c r="F44304" s="2"/>
      <c r="G44304" s="2"/>
      <c r="H44304" s="2"/>
      <c r="I44304" s="2"/>
      <c r="J44304" s="2"/>
      <c r="K44304" s="2"/>
      <c r="L44304" s="2"/>
      <c r="M44304" s="2"/>
      <c r="N44304" s="2"/>
      <c r="O44304" s="2"/>
      <c r="P44304" s="2"/>
      <c r="Q44304" s="2"/>
      <c r="R44304" s="2"/>
      <c r="S44304" s="2"/>
      <c r="T44304" s="2"/>
      <c r="U44304" s="2"/>
      <c r="V44304" s="2"/>
      <c r="W44304" s="2"/>
    </row>
    <row r="44305" spans="1:23" x14ac:dyDescent="0.3">
      <c r="A44305" s="3">
        <v>26075150</v>
      </c>
      <c r="B44305" s="4">
        <v>43947.625</v>
      </c>
      <c r="C44305" s="5">
        <v>375.711098311</v>
      </c>
      <c r="D44305" s="10"/>
      <c r="E44305" s="2"/>
      <c r="F44305" s="2"/>
      <c r="G44305" s="2"/>
      <c r="H44305" s="2"/>
      <c r="I44305" s="2"/>
      <c r="J44305" s="2"/>
      <c r="K44305" s="2"/>
      <c r="L44305" s="2"/>
      <c r="M44305" s="2"/>
      <c r="N44305" s="2"/>
      <c r="O44305" s="2"/>
      <c r="P44305" s="2"/>
      <c r="Q44305" s="2"/>
      <c r="R44305" s="2"/>
      <c r="S44305" s="2"/>
      <c r="T44305" s="2"/>
      <c r="U44305" s="2"/>
      <c r="V44305" s="2"/>
      <c r="W44305" s="2"/>
    </row>
    <row r="44306" spans="1:23" x14ac:dyDescent="0.3">
      <c r="A44306" s="3">
        <v>26075150</v>
      </c>
      <c r="B44306" s="4">
        <v>43947.666666666664</v>
      </c>
      <c r="C44306" s="5">
        <v>180.61176191299998</v>
      </c>
      <c r="D44306" s="10"/>
      <c r="E44306" s="2"/>
      <c r="F44306" s="2"/>
      <c r="G44306" s="2"/>
      <c r="H44306" s="2"/>
      <c r="I44306" s="2"/>
      <c r="J44306" s="2"/>
      <c r="K44306" s="2"/>
      <c r="L44306" s="2"/>
      <c r="M44306" s="2"/>
      <c r="N44306" s="2"/>
      <c r="O44306" s="2"/>
      <c r="P44306" s="2"/>
      <c r="Q44306" s="2"/>
      <c r="R44306" s="2"/>
      <c r="S44306" s="2"/>
      <c r="T44306" s="2"/>
      <c r="U44306" s="2"/>
      <c r="V44306" s="2"/>
      <c r="W44306" s="2"/>
    </row>
    <row r="44307" spans="1:23" x14ac:dyDescent="0.3">
      <c r="A44307" s="3">
        <v>26075150</v>
      </c>
      <c r="B44307" s="4">
        <v>43947.708333333336</v>
      </c>
      <c r="C44307" s="5">
        <v>144.87574484999999</v>
      </c>
      <c r="D44307" s="10"/>
      <c r="E44307" s="2"/>
      <c r="F44307" s="2"/>
      <c r="G44307" s="2"/>
      <c r="H44307" s="2"/>
      <c r="I44307" s="2"/>
      <c r="J44307" s="2"/>
      <c r="K44307" s="2"/>
      <c r="L44307" s="2"/>
      <c r="M44307" s="2"/>
      <c r="N44307" s="2"/>
      <c r="O44307" s="2"/>
      <c r="P44307" s="2"/>
      <c r="Q44307" s="2"/>
      <c r="R44307" s="2"/>
      <c r="S44307" s="2"/>
      <c r="T44307" s="2"/>
      <c r="U44307" s="2"/>
      <c r="V44307" s="2"/>
      <c r="W44307" s="2"/>
    </row>
    <row r="44308" spans="1:23" x14ac:dyDescent="0.3">
      <c r="A44308" s="3">
        <v>26075150</v>
      </c>
      <c r="B44308" s="4">
        <v>43947.75</v>
      </c>
      <c r="C44308" s="5">
        <v>72.437872424999995</v>
      </c>
      <c r="D44308" s="10"/>
      <c r="E44308" s="2"/>
      <c r="F44308" s="2"/>
      <c r="G44308" s="2"/>
      <c r="H44308" s="2"/>
      <c r="I44308" s="2"/>
      <c r="J44308" s="2"/>
      <c r="K44308" s="2"/>
      <c r="L44308" s="2"/>
      <c r="M44308" s="2"/>
      <c r="N44308" s="2"/>
      <c r="O44308" s="2"/>
      <c r="P44308" s="2"/>
      <c r="Q44308" s="2"/>
      <c r="R44308" s="2"/>
      <c r="S44308" s="2"/>
      <c r="T44308" s="2"/>
      <c r="U44308" s="2"/>
      <c r="V44308" s="2"/>
      <c r="W44308" s="2"/>
    </row>
    <row r="44309" spans="1:23" x14ac:dyDescent="0.3">
      <c r="A44309" s="3">
        <v>26075150</v>
      </c>
      <c r="B44309" s="4">
        <v>43947.791666666664</v>
      </c>
      <c r="C44309" s="5">
        <v>0</v>
      </c>
      <c r="D44309" s="10"/>
      <c r="E44309" s="2"/>
      <c r="F44309" s="2"/>
      <c r="G44309" s="2"/>
      <c r="H44309" s="2"/>
      <c r="I44309" s="2"/>
      <c r="J44309" s="2"/>
      <c r="K44309" s="2"/>
      <c r="L44309" s="2"/>
      <c r="M44309" s="2"/>
      <c r="N44309" s="2"/>
      <c r="O44309" s="2"/>
      <c r="P44309" s="2"/>
      <c r="Q44309" s="2"/>
      <c r="R44309" s="2"/>
      <c r="S44309" s="2"/>
      <c r="T44309" s="2"/>
      <c r="U44309" s="2"/>
      <c r="V44309" s="2"/>
      <c r="W44309" s="2"/>
    </row>
    <row r="44310" spans="1:23" x14ac:dyDescent="0.3">
      <c r="A44310" s="3">
        <v>26075150</v>
      </c>
      <c r="B44310" s="4">
        <v>43947.833333333336</v>
      </c>
      <c r="C44310" s="5">
        <v>0</v>
      </c>
      <c r="D44310" s="10"/>
      <c r="E44310" s="2"/>
      <c r="F44310" s="2"/>
      <c r="G44310" s="2"/>
      <c r="H44310" s="2"/>
      <c r="I44310" s="2"/>
      <c r="J44310" s="2"/>
      <c r="K44310" s="2"/>
      <c r="L44310" s="2"/>
      <c r="M44310" s="2"/>
      <c r="N44310" s="2"/>
      <c r="O44310" s="2"/>
      <c r="P44310" s="2"/>
      <c r="Q44310" s="2"/>
      <c r="R44310" s="2"/>
      <c r="S44310" s="2"/>
      <c r="T44310" s="2"/>
      <c r="U44310" s="2"/>
      <c r="V44310" s="2"/>
      <c r="W44310" s="2"/>
    </row>
    <row r="44311" spans="1:23" x14ac:dyDescent="0.3">
      <c r="A44311" s="3">
        <v>26075150</v>
      </c>
      <c r="B44311" s="4">
        <v>43947.875</v>
      </c>
      <c r="C44311" s="5">
        <v>0</v>
      </c>
      <c r="D44311" s="10"/>
      <c r="E44311" s="2"/>
      <c r="F44311" s="2"/>
      <c r="G44311" s="2"/>
      <c r="H44311" s="2"/>
      <c r="I44311" s="2"/>
      <c r="J44311" s="2"/>
      <c r="K44311" s="2"/>
      <c r="L44311" s="2"/>
      <c r="M44311" s="2"/>
      <c r="N44311" s="2"/>
      <c r="O44311" s="2"/>
      <c r="P44311" s="2"/>
      <c r="Q44311" s="2"/>
      <c r="R44311" s="2"/>
      <c r="S44311" s="2"/>
      <c r="T44311" s="2"/>
      <c r="U44311" s="2"/>
      <c r="V44311" s="2"/>
      <c r="W44311" s="2"/>
    </row>
    <row r="44312" spans="1:23" x14ac:dyDescent="0.3">
      <c r="A44312" s="3">
        <v>26075150</v>
      </c>
      <c r="B44312" s="4">
        <v>43947.916666666664</v>
      </c>
      <c r="C44312" s="5">
        <v>0</v>
      </c>
      <c r="D44312" s="10"/>
      <c r="E44312" s="2"/>
      <c r="F44312" s="2"/>
      <c r="G44312" s="2"/>
      <c r="H44312" s="2"/>
      <c r="I44312" s="2"/>
      <c r="J44312" s="2"/>
      <c r="K44312" s="2"/>
      <c r="L44312" s="2"/>
      <c r="M44312" s="2"/>
      <c r="N44312" s="2"/>
      <c r="O44312" s="2"/>
      <c r="P44312" s="2"/>
      <c r="Q44312" s="2"/>
      <c r="R44312" s="2"/>
      <c r="S44312" s="2"/>
      <c r="T44312" s="2"/>
      <c r="U44312" s="2"/>
      <c r="V44312" s="2"/>
      <c r="W44312" s="2"/>
    </row>
    <row r="44313" spans="1:23" x14ac:dyDescent="0.3">
      <c r="A44313" s="3">
        <v>26075150</v>
      </c>
      <c r="B44313" s="4">
        <v>43947.958333333336</v>
      </c>
      <c r="C44313" s="5">
        <v>0</v>
      </c>
      <c r="D44313" s="10"/>
      <c r="E44313" s="2"/>
      <c r="F44313" s="2"/>
      <c r="G44313" s="2"/>
      <c r="H44313" s="2"/>
      <c r="I44313" s="2"/>
      <c r="J44313" s="2"/>
      <c r="K44313" s="2"/>
      <c r="L44313" s="2"/>
      <c r="M44313" s="2"/>
      <c r="N44313" s="2"/>
      <c r="O44313" s="2"/>
      <c r="P44313" s="2"/>
      <c r="Q44313" s="2"/>
      <c r="R44313" s="2"/>
      <c r="S44313" s="2"/>
      <c r="T44313" s="2"/>
      <c r="U44313" s="2"/>
      <c r="V44313" s="2"/>
      <c r="W44313" s="2"/>
    </row>
    <row r="44314" spans="1:23" x14ac:dyDescent="0.3">
      <c r="A44314" s="3">
        <v>26075150</v>
      </c>
      <c r="B44314" s="6">
        <v>43948</v>
      </c>
      <c r="C44314" s="5">
        <v>0</v>
      </c>
      <c r="D44314" s="10"/>
      <c r="E44314" s="2"/>
      <c r="F44314" s="2"/>
      <c r="G44314" s="2"/>
      <c r="H44314" s="2"/>
      <c r="I44314" s="2"/>
      <c r="J44314" s="2"/>
      <c r="K44314" s="2"/>
      <c r="L44314" s="2"/>
      <c r="M44314" s="2"/>
      <c r="N44314" s="2"/>
      <c r="O44314" s="2"/>
      <c r="P44314" s="2"/>
      <c r="Q44314" s="2"/>
      <c r="R44314" s="2"/>
      <c r="S44314" s="2"/>
      <c r="T44314" s="2"/>
      <c r="U44314" s="2"/>
      <c r="V44314" s="2"/>
      <c r="W44314" s="2"/>
    </row>
    <row r="44315" spans="1:23" x14ac:dyDescent="0.3">
      <c r="A44315" s="3">
        <v>26075150</v>
      </c>
      <c r="B44315" s="4">
        <v>43948.041666666664</v>
      </c>
      <c r="C44315" s="5">
        <v>0</v>
      </c>
      <c r="D44315" s="10"/>
      <c r="E44315" s="2"/>
      <c r="F44315" s="2"/>
      <c r="G44315" s="2"/>
      <c r="H44315" s="2"/>
      <c r="I44315" s="2"/>
      <c r="J44315" s="2"/>
      <c r="K44315" s="2"/>
      <c r="L44315" s="2"/>
      <c r="M44315" s="2"/>
      <c r="N44315" s="2"/>
      <c r="O44315" s="2"/>
      <c r="P44315" s="2"/>
      <c r="Q44315" s="2"/>
      <c r="R44315" s="2"/>
      <c r="S44315" s="2"/>
      <c r="T44315" s="2"/>
      <c r="U44315" s="2"/>
      <c r="V44315" s="2"/>
      <c r="W44315" s="2"/>
    </row>
    <row r="44316" spans="1:23" x14ac:dyDescent="0.3">
      <c r="A44316" s="3">
        <v>26075150</v>
      </c>
      <c r="B44316" s="4">
        <v>43948.083333333336</v>
      </c>
      <c r="C44316" s="5">
        <v>0</v>
      </c>
      <c r="D44316" s="10"/>
      <c r="E44316" s="2"/>
      <c r="F44316" s="2"/>
      <c r="G44316" s="2"/>
      <c r="H44316" s="2"/>
      <c r="I44316" s="2"/>
      <c r="J44316" s="2"/>
      <c r="K44316" s="2"/>
      <c r="L44316" s="2"/>
      <c r="M44316" s="2"/>
      <c r="N44316" s="2"/>
      <c r="O44316" s="2"/>
      <c r="P44316" s="2"/>
      <c r="Q44316" s="2"/>
      <c r="R44316" s="2"/>
      <c r="S44316" s="2"/>
      <c r="T44316" s="2"/>
      <c r="U44316" s="2"/>
      <c r="V44316" s="2"/>
      <c r="W44316" s="2"/>
    </row>
    <row r="44317" spans="1:23" x14ac:dyDescent="0.3">
      <c r="A44317" s="3">
        <v>26075150</v>
      </c>
      <c r="B44317" s="4">
        <v>43948.125</v>
      </c>
      <c r="C44317" s="5">
        <v>0</v>
      </c>
      <c r="D44317" s="10"/>
      <c r="E44317" s="2"/>
      <c r="F44317" s="2"/>
      <c r="G44317" s="2"/>
      <c r="H44317" s="2"/>
      <c r="I44317" s="2"/>
      <c r="J44317" s="2"/>
      <c r="K44317" s="2"/>
      <c r="L44317" s="2"/>
      <c r="M44317" s="2"/>
      <c r="N44317" s="2"/>
      <c r="O44317" s="2"/>
      <c r="P44317" s="2"/>
      <c r="Q44317" s="2"/>
      <c r="R44317" s="2"/>
      <c r="S44317" s="2"/>
      <c r="T44317" s="2"/>
      <c r="U44317" s="2"/>
      <c r="V44317" s="2"/>
      <c r="W44317" s="2"/>
    </row>
    <row r="44318" spans="1:23" x14ac:dyDescent="0.3">
      <c r="A44318" s="3">
        <v>26075150</v>
      </c>
      <c r="B44318" s="4">
        <v>43948.166666666664</v>
      </c>
      <c r="C44318" s="5">
        <v>0</v>
      </c>
      <c r="D44318" s="10"/>
      <c r="E44318" s="2"/>
      <c r="F44318" s="2"/>
      <c r="G44318" s="2"/>
      <c r="H44318" s="2"/>
      <c r="I44318" s="2"/>
      <c r="J44318" s="2"/>
      <c r="K44318" s="2"/>
      <c r="L44318" s="2"/>
      <c r="M44318" s="2"/>
      <c r="N44318" s="2"/>
      <c r="O44318" s="2"/>
      <c r="P44318" s="2"/>
      <c r="Q44318" s="2"/>
      <c r="R44318" s="2"/>
      <c r="S44318" s="2"/>
      <c r="T44318" s="2"/>
      <c r="U44318" s="2"/>
      <c r="V44318" s="2"/>
      <c r="W44318" s="2"/>
    </row>
    <row r="44319" spans="1:23" x14ac:dyDescent="0.3">
      <c r="A44319" s="3">
        <v>26075150</v>
      </c>
      <c r="B44319" s="4">
        <v>43948.208333333336</v>
      </c>
      <c r="C44319" s="5">
        <v>0</v>
      </c>
      <c r="D44319" s="10"/>
      <c r="E44319" s="2"/>
      <c r="F44319" s="2"/>
      <c r="G44319" s="2"/>
      <c r="H44319" s="2"/>
      <c r="I44319" s="2"/>
      <c r="J44319" s="2"/>
      <c r="K44319" s="2"/>
      <c r="L44319" s="2"/>
      <c r="M44319" s="2"/>
      <c r="N44319" s="2"/>
      <c r="O44319" s="2"/>
      <c r="P44319" s="2"/>
      <c r="Q44319" s="2"/>
      <c r="R44319" s="2"/>
      <c r="S44319" s="2"/>
      <c r="T44319" s="2"/>
      <c r="U44319" s="2"/>
      <c r="V44319" s="2"/>
      <c r="W44319" s="2"/>
    </row>
    <row r="44320" spans="1:23" x14ac:dyDescent="0.3">
      <c r="A44320" s="3">
        <v>26075150</v>
      </c>
      <c r="B44320" s="4">
        <v>43948.25</v>
      </c>
      <c r="C44320" s="5">
        <v>0.96583829899999996</v>
      </c>
      <c r="D44320" s="10"/>
      <c r="E44320" s="2"/>
      <c r="F44320" s="2"/>
      <c r="G44320" s="2"/>
      <c r="H44320" s="2"/>
      <c r="I44320" s="2"/>
      <c r="J44320" s="2"/>
      <c r="K44320" s="2"/>
      <c r="L44320" s="2"/>
      <c r="M44320" s="2"/>
      <c r="N44320" s="2"/>
      <c r="O44320" s="2"/>
      <c r="P44320" s="2"/>
      <c r="Q44320" s="2"/>
      <c r="R44320" s="2"/>
      <c r="S44320" s="2"/>
      <c r="T44320" s="2"/>
      <c r="U44320" s="2"/>
      <c r="V44320" s="2"/>
      <c r="W44320" s="2"/>
    </row>
    <row r="44321" spans="1:23" x14ac:dyDescent="0.3">
      <c r="A44321" s="3">
        <v>26075150</v>
      </c>
      <c r="B44321" s="4">
        <v>43948.291666666664</v>
      </c>
      <c r="C44321" s="5">
        <v>59.881974537999994</v>
      </c>
      <c r="D44321" s="10"/>
      <c r="E44321" s="2"/>
      <c r="F44321" s="2"/>
      <c r="G44321" s="2"/>
      <c r="H44321" s="2"/>
      <c r="I44321" s="2"/>
      <c r="J44321" s="2"/>
      <c r="K44321" s="2"/>
      <c r="L44321" s="2"/>
      <c r="M44321" s="2"/>
      <c r="N44321" s="2"/>
      <c r="O44321" s="2"/>
      <c r="P44321" s="2"/>
      <c r="Q44321" s="2"/>
      <c r="R44321" s="2"/>
      <c r="S44321" s="2"/>
      <c r="T44321" s="2"/>
      <c r="U44321" s="2"/>
      <c r="V44321" s="2"/>
      <c r="W44321" s="2"/>
    </row>
    <row r="44322" spans="1:23" x14ac:dyDescent="0.3">
      <c r="A44322" s="3">
        <v>26075150</v>
      </c>
      <c r="B44322" s="4">
        <v>43948.333333333336</v>
      </c>
      <c r="C44322" s="5">
        <v>218.279455574</v>
      </c>
      <c r="D44322" s="10"/>
      <c r="E44322" s="2"/>
      <c r="F44322" s="2"/>
      <c r="G44322" s="2"/>
      <c r="H44322" s="2"/>
      <c r="I44322" s="2"/>
      <c r="J44322" s="2"/>
      <c r="K44322" s="2"/>
      <c r="L44322" s="2"/>
      <c r="M44322" s="2"/>
      <c r="N44322" s="2"/>
      <c r="O44322" s="2"/>
      <c r="P44322" s="2"/>
      <c r="Q44322" s="2"/>
      <c r="R44322" s="2"/>
      <c r="S44322" s="2"/>
      <c r="T44322" s="2"/>
      <c r="U44322" s="2"/>
      <c r="V44322" s="2"/>
      <c r="W44322" s="2"/>
    </row>
    <row r="44323" spans="1:23" x14ac:dyDescent="0.3">
      <c r="A44323" s="3">
        <v>26075150</v>
      </c>
      <c r="B44323" s="4">
        <v>43948.375</v>
      </c>
      <c r="C44323" s="5">
        <v>520.58684316099993</v>
      </c>
      <c r="D44323" s="10"/>
      <c r="E44323" s="2"/>
      <c r="F44323" s="2"/>
      <c r="G44323" s="2"/>
      <c r="H44323" s="2"/>
      <c r="I44323" s="2"/>
      <c r="J44323" s="2"/>
      <c r="K44323" s="2"/>
      <c r="L44323" s="2"/>
      <c r="M44323" s="2"/>
      <c r="N44323" s="2"/>
      <c r="O44323" s="2"/>
      <c r="P44323" s="2"/>
      <c r="Q44323" s="2"/>
      <c r="R44323" s="2"/>
      <c r="S44323" s="2"/>
      <c r="T44323" s="2"/>
      <c r="U44323" s="2"/>
      <c r="V44323" s="2"/>
      <c r="W44323" s="2"/>
    </row>
    <row r="44324" spans="1:23" x14ac:dyDescent="0.3">
      <c r="A44324" s="3">
        <v>26075150</v>
      </c>
      <c r="B44324" s="4">
        <v>43948.416666666664</v>
      </c>
      <c r="C44324" s="5">
        <v>726.31040084799997</v>
      </c>
      <c r="D44324" s="10"/>
      <c r="E44324" s="2"/>
      <c r="F44324" s="2"/>
      <c r="G44324" s="2"/>
      <c r="H44324" s="2"/>
      <c r="I44324" s="2"/>
      <c r="J44324" s="2"/>
      <c r="K44324" s="2"/>
      <c r="L44324" s="2"/>
      <c r="M44324" s="2"/>
      <c r="N44324" s="2"/>
      <c r="O44324" s="2"/>
      <c r="P44324" s="2"/>
      <c r="Q44324" s="2"/>
      <c r="R44324" s="2"/>
      <c r="S44324" s="2"/>
      <c r="T44324" s="2"/>
      <c r="U44324" s="2"/>
      <c r="V44324" s="2"/>
      <c r="W44324" s="2"/>
    </row>
    <row r="44325" spans="1:23" x14ac:dyDescent="0.3">
      <c r="A44325" s="3">
        <v>26075150</v>
      </c>
      <c r="B44325" s="4">
        <v>43948.458333333336</v>
      </c>
      <c r="C44325" s="5">
        <v>863.45943930599992</v>
      </c>
      <c r="D44325" s="10"/>
      <c r="E44325" s="2"/>
      <c r="F44325" s="2"/>
      <c r="G44325" s="2"/>
      <c r="H44325" s="2"/>
      <c r="I44325" s="2"/>
      <c r="J44325" s="2"/>
      <c r="K44325" s="2"/>
      <c r="L44325" s="2"/>
      <c r="M44325" s="2"/>
      <c r="N44325" s="2"/>
      <c r="O44325" s="2"/>
      <c r="P44325" s="2"/>
      <c r="Q44325" s="2"/>
      <c r="R44325" s="2"/>
      <c r="S44325" s="2"/>
      <c r="T44325" s="2"/>
      <c r="U44325" s="2"/>
      <c r="V44325" s="2"/>
      <c r="W44325" s="2"/>
    </row>
    <row r="44326" spans="1:23" x14ac:dyDescent="0.3">
      <c r="A44326" s="3">
        <v>26075150</v>
      </c>
      <c r="B44326" s="4">
        <v>43948.5</v>
      </c>
      <c r="C44326" s="5">
        <v>801.64578816999995</v>
      </c>
      <c r="D44326" s="10"/>
      <c r="E44326" s="2"/>
      <c r="F44326" s="2"/>
      <c r="G44326" s="2"/>
      <c r="H44326" s="2"/>
      <c r="I44326" s="2"/>
      <c r="J44326" s="2"/>
      <c r="K44326" s="2"/>
      <c r="L44326" s="2"/>
      <c r="M44326" s="2"/>
      <c r="N44326" s="2"/>
      <c r="O44326" s="2"/>
      <c r="P44326" s="2"/>
      <c r="Q44326" s="2"/>
      <c r="R44326" s="2"/>
      <c r="S44326" s="2"/>
      <c r="T44326" s="2"/>
      <c r="U44326" s="2"/>
      <c r="V44326" s="2"/>
      <c r="W44326" s="2"/>
    </row>
    <row r="44327" spans="1:23" x14ac:dyDescent="0.3">
      <c r="A44327" s="3">
        <v>26075150</v>
      </c>
      <c r="B44327" s="4">
        <v>43948.541666666664</v>
      </c>
      <c r="C44327" s="5">
        <v>870.22030739899992</v>
      </c>
      <c r="D44327" s="10"/>
      <c r="E44327" s="2"/>
      <c r="F44327" s="2"/>
      <c r="G44327" s="2"/>
      <c r="H44327" s="2"/>
      <c r="I44327" s="2"/>
      <c r="J44327" s="2"/>
      <c r="K44327" s="2"/>
      <c r="L44327" s="2"/>
      <c r="M44327" s="2"/>
      <c r="N44327" s="2"/>
      <c r="O44327" s="2"/>
      <c r="P44327" s="2"/>
      <c r="Q44327" s="2"/>
      <c r="R44327" s="2"/>
      <c r="S44327" s="2"/>
      <c r="T44327" s="2"/>
      <c r="U44327" s="2"/>
      <c r="V44327" s="2"/>
      <c r="W44327" s="2"/>
    </row>
    <row r="44328" spans="1:23" x14ac:dyDescent="0.3">
      <c r="A44328" s="3">
        <v>26075150</v>
      </c>
      <c r="B44328" s="4">
        <v>43948.583333333336</v>
      </c>
      <c r="C44328" s="5">
        <v>654.83836672199993</v>
      </c>
      <c r="D44328" s="10"/>
      <c r="E44328" s="2"/>
      <c r="F44328" s="2"/>
      <c r="G44328" s="2"/>
      <c r="H44328" s="2"/>
      <c r="I44328" s="2"/>
      <c r="J44328" s="2"/>
      <c r="K44328" s="2"/>
      <c r="L44328" s="2"/>
      <c r="M44328" s="2"/>
      <c r="N44328" s="2"/>
      <c r="O44328" s="2"/>
      <c r="P44328" s="2"/>
      <c r="Q44328" s="2"/>
      <c r="R44328" s="2"/>
      <c r="S44328" s="2"/>
      <c r="T44328" s="2"/>
      <c r="U44328" s="2"/>
      <c r="V44328" s="2"/>
      <c r="W44328" s="2"/>
    </row>
    <row r="44329" spans="1:23" x14ac:dyDescent="0.3">
      <c r="A44329" s="3">
        <v>26075150</v>
      </c>
      <c r="B44329" s="4">
        <v>43948.625</v>
      </c>
      <c r="C44329" s="5">
        <v>458.77319202499996</v>
      </c>
      <c r="D44329" s="10"/>
      <c r="E44329" s="2"/>
      <c r="F44329" s="2"/>
      <c r="G44329" s="2"/>
      <c r="H44329" s="2"/>
      <c r="I44329" s="2"/>
      <c r="J44329" s="2"/>
      <c r="K44329" s="2"/>
      <c r="L44329" s="2"/>
      <c r="M44329" s="2"/>
      <c r="N44329" s="2"/>
      <c r="O44329" s="2"/>
      <c r="P44329" s="2"/>
      <c r="Q44329" s="2"/>
      <c r="R44329" s="2"/>
      <c r="S44329" s="2"/>
      <c r="T44329" s="2"/>
      <c r="U44329" s="2"/>
      <c r="V44329" s="2"/>
      <c r="W44329" s="2"/>
    </row>
    <row r="44330" spans="1:23" x14ac:dyDescent="0.3">
      <c r="A44330" s="3">
        <v>26075150</v>
      </c>
      <c r="B44330" s="4">
        <v>43948.666666666664</v>
      </c>
      <c r="C44330" s="5">
        <v>201.86020449099999</v>
      </c>
      <c r="D44330" s="10"/>
      <c r="E44330" s="2"/>
      <c r="F44330" s="2"/>
      <c r="G44330" s="2"/>
      <c r="H44330" s="2"/>
      <c r="I44330" s="2"/>
      <c r="J44330" s="2"/>
      <c r="K44330" s="2"/>
      <c r="L44330" s="2"/>
      <c r="M44330" s="2"/>
      <c r="N44330" s="2"/>
      <c r="O44330" s="2"/>
      <c r="P44330" s="2"/>
      <c r="Q44330" s="2"/>
      <c r="R44330" s="2"/>
      <c r="S44330" s="2"/>
      <c r="T44330" s="2"/>
      <c r="U44330" s="2"/>
      <c r="V44330" s="2"/>
      <c r="W44330" s="2"/>
    </row>
    <row r="44331" spans="1:23" x14ac:dyDescent="0.3">
      <c r="A44331" s="3">
        <v>26075150</v>
      </c>
      <c r="B44331" s="4">
        <v>43948.708333333336</v>
      </c>
      <c r="C44331" s="5">
        <v>192.20182150099998</v>
      </c>
      <c r="D44331" s="10"/>
      <c r="E44331" s="2"/>
      <c r="F44331" s="2"/>
      <c r="G44331" s="2"/>
      <c r="H44331" s="2"/>
      <c r="I44331" s="2"/>
      <c r="J44331" s="2"/>
      <c r="K44331" s="2"/>
      <c r="L44331" s="2"/>
      <c r="M44331" s="2"/>
      <c r="N44331" s="2"/>
      <c r="O44331" s="2"/>
      <c r="P44331" s="2"/>
      <c r="Q44331" s="2"/>
      <c r="R44331" s="2"/>
      <c r="S44331" s="2"/>
      <c r="T44331" s="2"/>
      <c r="U44331" s="2"/>
      <c r="V44331" s="2"/>
      <c r="W44331" s="2"/>
    </row>
    <row r="44332" spans="1:23" x14ac:dyDescent="0.3">
      <c r="A44332" s="3">
        <v>26075150</v>
      </c>
      <c r="B44332" s="4">
        <v>43948.75</v>
      </c>
      <c r="C44332" s="5">
        <v>55.052783042999998</v>
      </c>
      <c r="D44332" s="10"/>
      <c r="E44332" s="2"/>
      <c r="F44332" s="2"/>
      <c r="G44332" s="2"/>
      <c r="H44332" s="2"/>
      <c r="I44332" s="2"/>
      <c r="J44332" s="2"/>
      <c r="K44332" s="2"/>
      <c r="L44332" s="2"/>
      <c r="M44332" s="2"/>
      <c r="N44332" s="2"/>
      <c r="O44332" s="2"/>
      <c r="P44332" s="2"/>
      <c r="Q44332" s="2"/>
      <c r="R44332" s="2"/>
      <c r="S44332" s="2"/>
      <c r="T44332" s="2"/>
      <c r="U44332" s="2"/>
      <c r="V44332" s="2"/>
      <c r="W44332" s="2"/>
    </row>
    <row r="44333" spans="1:23" x14ac:dyDescent="0.3">
      <c r="A44333" s="3">
        <v>26075150</v>
      </c>
      <c r="B44333" s="4">
        <v>43948.791666666664</v>
      </c>
      <c r="C44333" s="5">
        <v>0.96583829899999996</v>
      </c>
      <c r="D44333" s="10"/>
      <c r="E44333" s="2"/>
      <c r="F44333" s="2"/>
      <c r="G44333" s="2"/>
      <c r="H44333" s="2"/>
      <c r="I44333" s="2"/>
      <c r="J44333" s="2"/>
      <c r="K44333" s="2"/>
      <c r="L44333" s="2"/>
      <c r="M44333" s="2"/>
      <c r="N44333" s="2"/>
      <c r="O44333" s="2"/>
      <c r="P44333" s="2"/>
      <c r="Q44333" s="2"/>
      <c r="R44333" s="2"/>
      <c r="S44333" s="2"/>
      <c r="T44333" s="2"/>
      <c r="U44333" s="2"/>
      <c r="V44333" s="2"/>
      <c r="W44333" s="2"/>
    </row>
    <row r="44334" spans="1:23" x14ac:dyDescent="0.3">
      <c r="A44334" s="3">
        <v>26075150</v>
      </c>
      <c r="B44334" s="4">
        <v>43948.833333333336</v>
      </c>
      <c r="C44334" s="5">
        <v>0</v>
      </c>
      <c r="D44334" s="10"/>
      <c r="E44334" s="2"/>
      <c r="F44334" s="2"/>
      <c r="G44334" s="2"/>
      <c r="H44334" s="2"/>
      <c r="I44334" s="2"/>
      <c r="J44334" s="2"/>
      <c r="K44334" s="2"/>
      <c r="L44334" s="2"/>
      <c r="M44334" s="2"/>
      <c r="N44334" s="2"/>
      <c r="O44334" s="2"/>
      <c r="P44334" s="2"/>
      <c r="Q44334" s="2"/>
      <c r="R44334" s="2"/>
      <c r="S44334" s="2"/>
      <c r="T44334" s="2"/>
      <c r="U44334" s="2"/>
      <c r="V44334" s="2"/>
      <c r="W44334" s="2"/>
    </row>
    <row r="44335" spans="1:23" x14ac:dyDescent="0.3">
      <c r="A44335" s="3">
        <v>26075150</v>
      </c>
      <c r="B44335" s="4">
        <v>43948.875</v>
      </c>
      <c r="C44335" s="5">
        <v>0</v>
      </c>
      <c r="D44335" s="10"/>
      <c r="E44335" s="2"/>
      <c r="F44335" s="2"/>
      <c r="G44335" s="2"/>
      <c r="H44335" s="2"/>
      <c r="I44335" s="2"/>
      <c r="J44335" s="2"/>
      <c r="K44335" s="2"/>
      <c r="L44335" s="2"/>
      <c r="M44335" s="2"/>
      <c r="N44335" s="2"/>
      <c r="O44335" s="2"/>
      <c r="P44335" s="2"/>
      <c r="Q44335" s="2"/>
      <c r="R44335" s="2"/>
      <c r="S44335" s="2"/>
      <c r="T44335" s="2"/>
      <c r="U44335" s="2"/>
      <c r="V44335" s="2"/>
      <c r="W44335" s="2"/>
    </row>
    <row r="44336" spans="1:23" x14ac:dyDescent="0.3">
      <c r="A44336" s="3">
        <v>26075150</v>
      </c>
      <c r="B44336" s="4">
        <v>43948.916666666664</v>
      </c>
      <c r="C44336" s="5">
        <v>0</v>
      </c>
      <c r="D44336" s="10"/>
      <c r="E44336" s="2"/>
      <c r="F44336" s="2"/>
      <c r="G44336" s="2"/>
      <c r="H44336" s="2"/>
      <c r="I44336" s="2"/>
      <c r="J44336" s="2"/>
      <c r="K44336" s="2"/>
      <c r="L44336" s="2"/>
      <c r="M44336" s="2"/>
      <c r="N44336" s="2"/>
      <c r="O44336" s="2"/>
      <c r="P44336" s="2"/>
      <c r="Q44336" s="2"/>
      <c r="R44336" s="2"/>
      <c r="S44336" s="2"/>
      <c r="T44336" s="2"/>
      <c r="U44336" s="2"/>
      <c r="V44336" s="2"/>
      <c r="W44336" s="2"/>
    </row>
    <row r="44337" spans="1:23" x14ac:dyDescent="0.3">
      <c r="A44337" s="3">
        <v>26075150</v>
      </c>
      <c r="B44337" s="4">
        <v>43948.958333333336</v>
      </c>
      <c r="C44337" s="5">
        <v>0</v>
      </c>
      <c r="D44337" s="10"/>
      <c r="E44337" s="2"/>
      <c r="F44337" s="2"/>
      <c r="G44337" s="2"/>
      <c r="H44337" s="2"/>
      <c r="I44337" s="2"/>
      <c r="J44337" s="2"/>
      <c r="K44337" s="2"/>
      <c r="L44337" s="2"/>
      <c r="M44337" s="2"/>
      <c r="N44337" s="2"/>
      <c r="O44337" s="2"/>
      <c r="P44337" s="2"/>
      <c r="Q44337" s="2"/>
      <c r="R44337" s="2"/>
      <c r="S44337" s="2"/>
      <c r="T44337" s="2"/>
      <c r="U44337" s="2"/>
      <c r="V44337" s="2"/>
      <c r="W44337" s="2"/>
    </row>
    <row r="44338" spans="1:23" x14ac:dyDescent="0.3">
      <c r="A44338" s="3">
        <v>26075150</v>
      </c>
      <c r="B44338" s="6">
        <v>43949</v>
      </c>
      <c r="C44338" s="5">
        <v>0</v>
      </c>
      <c r="D44338" s="10"/>
      <c r="E44338" s="2"/>
      <c r="F44338" s="2"/>
      <c r="G44338" s="2"/>
      <c r="H44338" s="2"/>
      <c r="I44338" s="2"/>
      <c r="J44338" s="2"/>
      <c r="K44338" s="2"/>
      <c r="L44338" s="2"/>
      <c r="M44338" s="2"/>
      <c r="N44338" s="2"/>
      <c r="O44338" s="2"/>
      <c r="P44338" s="2"/>
      <c r="Q44338" s="2"/>
      <c r="R44338" s="2"/>
      <c r="S44338" s="2"/>
      <c r="T44338" s="2"/>
      <c r="U44338" s="2"/>
      <c r="V44338" s="2"/>
      <c r="W44338" s="2"/>
    </row>
    <row r="44339" spans="1:23" x14ac:dyDescent="0.3">
      <c r="A44339" s="3">
        <v>26075150</v>
      </c>
      <c r="B44339" s="4">
        <v>43949.041666666664</v>
      </c>
      <c r="C44339" s="5">
        <v>0</v>
      </c>
      <c r="D44339" s="10"/>
      <c r="E44339" s="2"/>
      <c r="F44339" s="2"/>
      <c r="G44339" s="2"/>
      <c r="H44339" s="2"/>
      <c r="I44339" s="2"/>
      <c r="J44339" s="2"/>
      <c r="K44339" s="2"/>
      <c r="L44339" s="2"/>
      <c r="M44339" s="2"/>
      <c r="N44339" s="2"/>
      <c r="O44339" s="2"/>
      <c r="P44339" s="2"/>
      <c r="Q44339" s="2"/>
      <c r="R44339" s="2"/>
      <c r="S44339" s="2"/>
      <c r="T44339" s="2"/>
      <c r="U44339" s="2"/>
      <c r="V44339" s="2"/>
      <c r="W44339" s="2"/>
    </row>
    <row r="44340" spans="1:23" x14ac:dyDescent="0.3">
      <c r="A44340" s="3">
        <v>26075150</v>
      </c>
      <c r="B44340" s="4">
        <v>43949.083333333336</v>
      </c>
      <c r="C44340" s="5">
        <v>0</v>
      </c>
      <c r="D44340" s="10"/>
      <c r="E44340" s="2"/>
      <c r="F44340" s="2"/>
      <c r="G44340" s="2"/>
      <c r="H44340" s="2"/>
      <c r="I44340" s="2"/>
      <c r="J44340" s="2"/>
      <c r="K44340" s="2"/>
      <c r="L44340" s="2"/>
      <c r="M44340" s="2"/>
      <c r="N44340" s="2"/>
      <c r="O44340" s="2"/>
      <c r="P44340" s="2"/>
      <c r="Q44340" s="2"/>
      <c r="R44340" s="2"/>
      <c r="S44340" s="2"/>
      <c r="T44340" s="2"/>
      <c r="U44340" s="2"/>
      <c r="V44340" s="2"/>
      <c r="W44340" s="2"/>
    </row>
    <row r="44341" spans="1:23" x14ac:dyDescent="0.3">
      <c r="A44341" s="3">
        <v>26075150</v>
      </c>
      <c r="B44341" s="4">
        <v>43949.125</v>
      </c>
      <c r="C44341" s="5">
        <v>0</v>
      </c>
      <c r="D44341" s="10"/>
      <c r="E44341" s="2"/>
      <c r="F44341" s="2"/>
      <c r="G44341" s="2"/>
      <c r="H44341" s="2"/>
      <c r="I44341" s="2"/>
      <c r="J44341" s="2"/>
      <c r="K44341" s="2"/>
      <c r="L44341" s="2"/>
      <c r="M44341" s="2"/>
      <c r="N44341" s="2"/>
      <c r="O44341" s="2"/>
      <c r="P44341" s="2"/>
      <c r="Q44341" s="2"/>
      <c r="R44341" s="2"/>
      <c r="S44341" s="2"/>
      <c r="T44341" s="2"/>
      <c r="U44341" s="2"/>
      <c r="V44341" s="2"/>
      <c r="W44341" s="2"/>
    </row>
    <row r="44342" spans="1:23" x14ac:dyDescent="0.3">
      <c r="A44342" s="3">
        <v>26075150</v>
      </c>
      <c r="B44342" s="4">
        <v>43949.166666666664</v>
      </c>
      <c r="C44342" s="5">
        <v>0</v>
      </c>
      <c r="D44342" s="10"/>
      <c r="E44342" s="2"/>
      <c r="F44342" s="2"/>
      <c r="G44342" s="2"/>
      <c r="H44342" s="2"/>
      <c r="I44342" s="2"/>
      <c r="J44342" s="2"/>
      <c r="K44342" s="2"/>
      <c r="L44342" s="2"/>
      <c r="M44342" s="2"/>
      <c r="N44342" s="2"/>
      <c r="O44342" s="2"/>
      <c r="P44342" s="2"/>
      <c r="Q44342" s="2"/>
      <c r="R44342" s="2"/>
      <c r="S44342" s="2"/>
      <c r="T44342" s="2"/>
      <c r="U44342" s="2"/>
      <c r="V44342" s="2"/>
      <c r="W44342" s="2"/>
    </row>
    <row r="44343" spans="1:23" x14ac:dyDescent="0.3">
      <c r="A44343" s="3">
        <v>26075150</v>
      </c>
      <c r="B44343" s="4">
        <v>43949.208333333336</v>
      </c>
      <c r="C44343" s="5">
        <v>0</v>
      </c>
      <c r="D44343" s="10"/>
      <c r="E44343" s="2"/>
      <c r="F44343" s="2"/>
      <c r="G44343" s="2"/>
      <c r="H44343" s="2"/>
      <c r="I44343" s="2"/>
      <c r="J44343" s="2"/>
      <c r="K44343" s="2"/>
      <c r="L44343" s="2"/>
      <c r="M44343" s="2"/>
      <c r="N44343" s="2"/>
      <c r="O44343" s="2"/>
      <c r="P44343" s="2"/>
      <c r="Q44343" s="2"/>
      <c r="R44343" s="2"/>
      <c r="S44343" s="2"/>
      <c r="T44343" s="2"/>
      <c r="U44343" s="2"/>
      <c r="V44343" s="2"/>
      <c r="W44343" s="2"/>
    </row>
    <row r="44344" spans="1:23" x14ac:dyDescent="0.3">
      <c r="A44344" s="3">
        <v>26075150</v>
      </c>
      <c r="B44344" s="4">
        <v>43949.25</v>
      </c>
      <c r="C44344" s="5">
        <v>0</v>
      </c>
      <c r="D44344" s="10"/>
      <c r="E44344" s="2"/>
      <c r="F44344" s="2"/>
      <c r="G44344" s="2"/>
      <c r="H44344" s="2"/>
      <c r="I44344" s="2"/>
      <c r="J44344" s="2"/>
      <c r="K44344" s="2"/>
      <c r="L44344" s="2"/>
      <c r="M44344" s="2"/>
      <c r="N44344" s="2"/>
      <c r="O44344" s="2"/>
      <c r="P44344" s="2"/>
      <c r="Q44344" s="2"/>
      <c r="R44344" s="2"/>
      <c r="S44344" s="2"/>
      <c r="T44344" s="2"/>
      <c r="U44344" s="2"/>
      <c r="V44344" s="2"/>
      <c r="W44344" s="2"/>
    </row>
    <row r="44345" spans="1:23" x14ac:dyDescent="0.3">
      <c r="A44345" s="3">
        <v>26075150</v>
      </c>
      <c r="B44345" s="4">
        <v>43949.291666666664</v>
      </c>
      <c r="C44345" s="5">
        <v>16.419251082999999</v>
      </c>
      <c r="D44345" s="10"/>
      <c r="E44345" s="2"/>
      <c r="F44345" s="2"/>
      <c r="G44345" s="2"/>
      <c r="H44345" s="2"/>
      <c r="I44345" s="2"/>
      <c r="J44345" s="2"/>
      <c r="K44345" s="2"/>
      <c r="L44345" s="2"/>
      <c r="M44345" s="2"/>
      <c r="N44345" s="2"/>
      <c r="O44345" s="2"/>
      <c r="P44345" s="2"/>
      <c r="Q44345" s="2"/>
      <c r="R44345" s="2"/>
      <c r="S44345" s="2"/>
      <c r="T44345" s="2"/>
      <c r="U44345" s="2"/>
      <c r="V44345" s="2"/>
      <c r="W44345" s="2"/>
    </row>
    <row r="44346" spans="1:23" x14ac:dyDescent="0.3">
      <c r="A44346" s="3">
        <v>26075150</v>
      </c>
      <c r="B44346" s="4">
        <v>43949.333333333336</v>
      </c>
      <c r="C44346" s="5">
        <v>57.950297939999999</v>
      </c>
      <c r="D44346" s="10"/>
      <c r="E44346" s="2"/>
      <c r="F44346" s="2"/>
      <c r="G44346" s="2"/>
      <c r="H44346" s="2"/>
      <c r="I44346" s="2"/>
      <c r="J44346" s="2"/>
      <c r="K44346" s="2"/>
      <c r="L44346" s="2"/>
      <c r="M44346" s="2"/>
      <c r="N44346" s="2"/>
      <c r="O44346" s="2"/>
      <c r="P44346" s="2"/>
      <c r="Q44346" s="2"/>
      <c r="R44346" s="2"/>
      <c r="S44346" s="2"/>
      <c r="T44346" s="2"/>
      <c r="U44346" s="2"/>
      <c r="V44346" s="2"/>
      <c r="W44346" s="2"/>
    </row>
    <row r="44347" spans="1:23" x14ac:dyDescent="0.3">
      <c r="A44347" s="3">
        <v>26075150</v>
      </c>
      <c r="B44347" s="4">
        <v>43949.375</v>
      </c>
      <c r="C44347" s="5">
        <v>235.66454495599999</v>
      </c>
      <c r="D44347" s="10"/>
      <c r="E44347" s="2"/>
      <c r="F44347" s="2"/>
      <c r="G44347" s="2"/>
      <c r="H44347" s="2"/>
      <c r="I44347" s="2"/>
      <c r="J44347" s="2"/>
      <c r="K44347" s="2"/>
      <c r="L44347" s="2"/>
      <c r="M44347" s="2"/>
      <c r="N44347" s="2"/>
      <c r="O44347" s="2"/>
      <c r="P44347" s="2"/>
      <c r="Q44347" s="2"/>
      <c r="R44347" s="2"/>
      <c r="S44347" s="2"/>
      <c r="T44347" s="2"/>
      <c r="U44347" s="2"/>
      <c r="V44347" s="2"/>
      <c r="W44347" s="2"/>
    </row>
    <row r="44348" spans="1:23" x14ac:dyDescent="0.3">
      <c r="A44348" s="3">
        <v>26075150</v>
      </c>
      <c r="B44348" s="4">
        <v>43949.416666666664</v>
      </c>
      <c r="C44348" s="5">
        <v>493.54337078899999</v>
      </c>
      <c r="D44348" s="10"/>
      <c r="E44348" s="2"/>
      <c r="F44348" s="2"/>
      <c r="G44348" s="2"/>
      <c r="H44348" s="2"/>
      <c r="I44348" s="2"/>
      <c r="J44348" s="2"/>
      <c r="K44348" s="2"/>
      <c r="L44348" s="2"/>
      <c r="M44348" s="2"/>
      <c r="N44348" s="2"/>
      <c r="O44348" s="2"/>
      <c r="P44348" s="2"/>
      <c r="Q44348" s="2"/>
      <c r="R44348" s="2"/>
      <c r="S44348" s="2"/>
      <c r="T44348" s="2"/>
      <c r="U44348" s="2"/>
      <c r="V44348" s="2"/>
      <c r="W44348" s="2"/>
    </row>
    <row r="44349" spans="1:23" x14ac:dyDescent="0.3">
      <c r="A44349" s="3">
        <v>26075150</v>
      </c>
      <c r="B44349" s="4">
        <v>43949.458333333336</v>
      </c>
      <c r="C44349" s="5">
        <v>867.32279250199997</v>
      </c>
      <c r="D44349" s="10"/>
      <c r="E44349" s="2"/>
      <c r="F44349" s="2"/>
      <c r="G44349" s="2"/>
      <c r="H44349" s="2"/>
      <c r="I44349" s="2"/>
      <c r="J44349" s="2"/>
      <c r="K44349" s="2"/>
      <c r="L44349" s="2"/>
      <c r="M44349" s="2"/>
      <c r="N44349" s="2"/>
      <c r="O44349" s="2"/>
      <c r="P44349" s="2"/>
      <c r="Q44349" s="2"/>
      <c r="R44349" s="2"/>
      <c r="S44349" s="2"/>
      <c r="T44349" s="2"/>
      <c r="U44349" s="2"/>
      <c r="V44349" s="2"/>
      <c r="W44349" s="2"/>
    </row>
    <row r="44350" spans="1:23" x14ac:dyDescent="0.3">
      <c r="A44350" s="3">
        <v>26075150</v>
      </c>
      <c r="B44350" s="4">
        <v>43949.5</v>
      </c>
      <c r="C44350" s="5">
        <v>899.195456369</v>
      </c>
      <c r="D44350" s="10"/>
      <c r="E44350" s="2"/>
      <c r="F44350" s="2"/>
      <c r="G44350" s="2"/>
      <c r="H44350" s="2"/>
      <c r="I44350" s="2"/>
      <c r="J44350" s="2"/>
      <c r="K44350" s="2"/>
      <c r="L44350" s="2"/>
      <c r="M44350" s="2"/>
      <c r="N44350" s="2"/>
      <c r="O44350" s="2"/>
      <c r="P44350" s="2"/>
      <c r="Q44350" s="2"/>
      <c r="R44350" s="2"/>
      <c r="S44350" s="2"/>
      <c r="T44350" s="2"/>
      <c r="U44350" s="2"/>
      <c r="V44350" s="2"/>
      <c r="W44350" s="2"/>
    </row>
    <row r="44351" spans="1:23" x14ac:dyDescent="0.3">
      <c r="A44351" s="3">
        <v>26075150</v>
      </c>
      <c r="B44351" s="4">
        <v>43949.541666666664</v>
      </c>
      <c r="C44351" s="5">
        <v>819.99671585099998</v>
      </c>
      <c r="D44351" s="10"/>
      <c r="E44351" s="2"/>
      <c r="F44351" s="2"/>
      <c r="G44351" s="2"/>
      <c r="H44351" s="2"/>
      <c r="I44351" s="2"/>
      <c r="J44351" s="2"/>
      <c r="K44351" s="2"/>
      <c r="L44351" s="2"/>
      <c r="M44351" s="2"/>
      <c r="N44351" s="2"/>
      <c r="O44351" s="2"/>
      <c r="P44351" s="2"/>
      <c r="Q44351" s="2"/>
      <c r="R44351" s="2"/>
      <c r="S44351" s="2"/>
      <c r="T44351" s="2"/>
      <c r="U44351" s="2"/>
      <c r="V44351" s="2"/>
      <c r="W44351" s="2"/>
    </row>
    <row r="44352" spans="1:23" x14ac:dyDescent="0.3">
      <c r="A44352" s="3">
        <v>26075150</v>
      </c>
      <c r="B44352" s="4">
        <v>43949.583333333336</v>
      </c>
      <c r="C44352" s="5">
        <v>963.90662240199993</v>
      </c>
      <c r="D44352" s="10"/>
      <c r="E44352" s="2"/>
      <c r="F44352" s="2"/>
      <c r="G44352" s="2"/>
      <c r="H44352" s="2"/>
      <c r="I44352" s="2"/>
      <c r="J44352" s="2"/>
      <c r="K44352" s="2"/>
      <c r="L44352" s="2"/>
      <c r="M44352" s="2"/>
      <c r="N44352" s="2"/>
      <c r="O44352" s="2"/>
      <c r="P44352" s="2"/>
      <c r="Q44352" s="2"/>
      <c r="R44352" s="2"/>
      <c r="S44352" s="2"/>
      <c r="T44352" s="2"/>
      <c r="U44352" s="2"/>
      <c r="V44352" s="2"/>
      <c r="W44352" s="2"/>
    </row>
    <row r="44353" spans="1:23" x14ac:dyDescent="0.3">
      <c r="A44353" s="3">
        <v>26075150</v>
      </c>
      <c r="B44353" s="4">
        <v>43949.625</v>
      </c>
      <c r="C44353" s="5">
        <v>562.11789001800003</v>
      </c>
      <c r="D44353" s="10"/>
      <c r="E44353" s="2"/>
      <c r="F44353" s="2"/>
      <c r="G44353" s="2"/>
      <c r="H44353" s="2"/>
      <c r="I44353" s="2"/>
      <c r="J44353" s="2"/>
      <c r="K44353" s="2"/>
      <c r="L44353" s="2"/>
      <c r="M44353" s="2"/>
      <c r="N44353" s="2"/>
      <c r="O44353" s="2"/>
      <c r="P44353" s="2"/>
      <c r="Q44353" s="2"/>
      <c r="R44353" s="2"/>
      <c r="S44353" s="2"/>
      <c r="T44353" s="2"/>
      <c r="U44353" s="2"/>
      <c r="V44353" s="2"/>
      <c r="W44353" s="2"/>
    </row>
    <row r="44354" spans="1:23" x14ac:dyDescent="0.3">
      <c r="A44354" s="3">
        <v>26075150</v>
      </c>
      <c r="B44354" s="4">
        <v>43949.666666666664</v>
      </c>
      <c r="C44354" s="5">
        <v>260.77634073000002</v>
      </c>
      <c r="D44354" s="10"/>
      <c r="E44354" s="2"/>
      <c r="F44354" s="2"/>
      <c r="G44354" s="2"/>
      <c r="H44354" s="2"/>
      <c r="I44354" s="2"/>
      <c r="J44354" s="2"/>
      <c r="K44354" s="2"/>
      <c r="L44354" s="2"/>
      <c r="M44354" s="2"/>
      <c r="N44354" s="2"/>
      <c r="O44354" s="2"/>
      <c r="P44354" s="2"/>
      <c r="Q44354" s="2"/>
      <c r="R44354" s="2"/>
      <c r="S44354" s="2"/>
      <c r="T44354" s="2"/>
      <c r="U44354" s="2"/>
      <c r="V44354" s="2"/>
      <c r="W44354" s="2"/>
    </row>
    <row r="44355" spans="1:23" x14ac:dyDescent="0.3">
      <c r="A44355" s="3">
        <v>26075150</v>
      </c>
      <c r="B44355" s="4">
        <v>43949.708333333336</v>
      </c>
      <c r="C44355" s="5">
        <v>117.83227247799999</v>
      </c>
      <c r="D44355" s="10"/>
      <c r="E44355" s="2"/>
      <c r="F44355" s="2"/>
      <c r="G44355" s="2"/>
      <c r="H44355" s="2"/>
      <c r="I44355" s="2"/>
      <c r="J44355" s="2"/>
      <c r="K44355" s="2"/>
      <c r="L44355" s="2"/>
      <c r="M44355" s="2"/>
      <c r="N44355" s="2"/>
      <c r="O44355" s="2"/>
      <c r="P44355" s="2"/>
      <c r="Q44355" s="2"/>
      <c r="R44355" s="2"/>
      <c r="S44355" s="2"/>
      <c r="T44355" s="2"/>
      <c r="U44355" s="2"/>
      <c r="V44355" s="2"/>
      <c r="W44355" s="2"/>
    </row>
    <row r="44356" spans="1:23" x14ac:dyDescent="0.3">
      <c r="A44356" s="3">
        <v>26075150</v>
      </c>
      <c r="B44356" s="4">
        <v>43949.75</v>
      </c>
      <c r="C44356" s="5">
        <v>30.906825567999999</v>
      </c>
      <c r="D44356" s="10"/>
      <c r="E44356" s="2"/>
      <c r="F44356" s="2"/>
      <c r="G44356" s="2"/>
      <c r="H44356" s="2"/>
      <c r="I44356" s="2"/>
      <c r="J44356" s="2"/>
      <c r="K44356" s="2"/>
      <c r="L44356" s="2"/>
      <c r="M44356" s="2"/>
      <c r="N44356" s="2"/>
      <c r="O44356" s="2"/>
      <c r="P44356" s="2"/>
      <c r="Q44356" s="2"/>
      <c r="R44356" s="2"/>
      <c r="S44356" s="2"/>
      <c r="T44356" s="2"/>
      <c r="U44356" s="2"/>
      <c r="V44356" s="2"/>
      <c r="W44356" s="2"/>
    </row>
    <row r="44357" spans="1:23" x14ac:dyDescent="0.3">
      <c r="A44357" s="3">
        <v>26075150</v>
      </c>
      <c r="B44357" s="4">
        <v>43949.791666666664</v>
      </c>
      <c r="C44357" s="5">
        <v>0</v>
      </c>
      <c r="D44357" s="10"/>
      <c r="E44357" s="2"/>
      <c r="F44357" s="2"/>
      <c r="G44357" s="2"/>
      <c r="H44357" s="2"/>
      <c r="I44357" s="2"/>
      <c r="J44357" s="2"/>
      <c r="K44357" s="2"/>
      <c r="L44357" s="2"/>
      <c r="M44357" s="2"/>
      <c r="N44357" s="2"/>
      <c r="O44357" s="2"/>
      <c r="P44357" s="2"/>
      <c r="Q44357" s="2"/>
      <c r="R44357" s="2"/>
      <c r="S44357" s="2"/>
      <c r="T44357" s="2"/>
      <c r="U44357" s="2"/>
      <c r="V44357" s="2"/>
      <c r="W44357" s="2"/>
    </row>
    <row r="44358" spans="1:23" x14ac:dyDescent="0.3">
      <c r="A44358" s="3">
        <v>26075150</v>
      </c>
      <c r="B44358" s="4">
        <v>43949.833333333336</v>
      </c>
      <c r="C44358" s="5">
        <v>0</v>
      </c>
      <c r="D44358" s="10"/>
      <c r="E44358" s="2"/>
      <c r="F44358" s="2"/>
      <c r="G44358" s="2"/>
      <c r="H44358" s="2"/>
      <c r="I44358" s="2"/>
      <c r="J44358" s="2"/>
      <c r="K44358" s="2"/>
      <c r="L44358" s="2"/>
      <c r="M44358" s="2"/>
      <c r="N44358" s="2"/>
      <c r="O44358" s="2"/>
      <c r="P44358" s="2"/>
      <c r="Q44358" s="2"/>
      <c r="R44358" s="2"/>
      <c r="S44358" s="2"/>
      <c r="T44358" s="2"/>
      <c r="U44358" s="2"/>
      <c r="V44358" s="2"/>
      <c r="W44358" s="2"/>
    </row>
    <row r="44359" spans="1:23" x14ac:dyDescent="0.3">
      <c r="A44359" s="3">
        <v>26075150</v>
      </c>
      <c r="B44359" s="4">
        <v>43949.916666666664</v>
      </c>
      <c r="C44359" s="5">
        <v>0</v>
      </c>
      <c r="D44359" s="10"/>
      <c r="E44359" s="2"/>
      <c r="F44359" s="2"/>
      <c r="G44359" s="2"/>
      <c r="H44359" s="2"/>
      <c r="I44359" s="2"/>
      <c r="J44359" s="2"/>
      <c r="K44359" s="2"/>
      <c r="L44359" s="2"/>
      <c r="M44359" s="2"/>
      <c r="N44359" s="2"/>
      <c r="O44359" s="2"/>
      <c r="P44359" s="2"/>
      <c r="Q44359" s="2"/>
      <c r="R44359" s="2"/>
      <c r="S44359" s="2"/>
      <c r="T44359" s="2"/>
      <c r="U44359" s="2"/>
      <c r="V44359" s="2"/>
      <c r="W44359" s="2"/>
    </row>
    <row r="44360" spans="1:23" x14ac:dyDescent="0.3">
      <c r="A44360" s="3">
        <v>26075150</v>
      </c>
      <c r="B44360" s="4">
        <v>43949.958333333336</v>
      </c>
      <c r="C44360" s="5">
        <v>0</v>
      </c>
      <c r="D44360" s="10"/>
      <c r="E44360" s="2"/>
      <c r="F44360" s="2"/>
      <c r="G44360" s="2"/>
      <c r="H44360" s="2"/>
      <c r="I44360" s="2"/>
      <c r="J44360" s="2"/>
      <c r="K44360" s="2"/>
      <c r="L44360" s="2"/>
      <c r="M44360" s="2"/>
      <c r="N44360" s="2"/>
      <c r="O44360" s="2"/>
      <c r="P44360" s="2"/>
      <c r="Q44360" s="2"/>
      <c r="R44360" s="2"/>
      <c r="S44360" s="2"/>
      <c r="T44360" s="2"/>
      <c r="U44360" s="2"/>
      <c r="V44360" s="2"/>
      <c r="W44360" s="2"/>
    </row>
    <row r="44361" spans="1:23" x14ac:dyDescent="0.3">
      <c r="A44361" s="3">
        <v>26075150</v>
      </c>
      <c r="B44361" s="6">
        <v>43950</v>
      </c>
      <c r="C44361" s="5">
        <v>0</v>
      </c>
      <c r="D44361" s="10"/>
      <c r="E44361" s="2"/>
      <c r="F44361" s="2"/>
      <c r="G44361" s="2"/>
      <c r="H44361" s="2"/>
      <c r="I44361" s="2"/>
      <c r="J44361" s="2"/>
      <c r="K44361" s="2"/>
      <c r="L44361" s="2"/>
      <c r="M44361" s="2"/>
      <c r="N44361" s="2"/>
      <c r="O44361" s="2"/>
      <c r="P44361" s="2"/>
      <c r="Q44361" s="2"/>
      <c r="R44361" s="2"/>
      <c r="S44361" s="2"/>
      <c r="T44361" s="2"/>
      <c r="U44361" s="2"/>
      <c r="V44361" s="2"/>
      <c r="W44361" s="2"/>
    </row>
    <row r="44362" spans="1:23" x14ac:dyDescent="0.3">
      <c r="A44362" s="3">
        <v>26075150</v>
      </c>
      <c r="B44362" s="4">
        <v>43950.041666666664</v>
      </c>
      <c r="C44362" s="5">
        <v>0</v>
      </c>
      <c r="D44362" s="10"/>
      <c r="E44362" s="2"/>
      <c r="F44362" s="2"/>
      <c r="G44362" s="2"/>
      <c r="H44362" s="2"/>
      <c r="I44362" s="2"/>
      <c r="J44362" s="2"/>
      <c r="K44362" s="2"/>
      <c r="L44362" s="2"/>
      <c r="M44362" s="2"/>
      <c r="N44362" s="2"/>
      <c r="O44362" s="2"/>
      <c r="P44362" s="2"/>
      <c r="Q44362" s="2"/>
      <c r="R44362" s="2"/>
      <c r="S44362" s="2"/>
      <c r="T44362" s="2"/>
      <c r="U44362" s="2"/>
      <c r="V44362" s="2"/>
      <c r="W44362" s="2"/>
    </row>
    <row r="44363" spans="1:23" x14ac:dyDescent="0.3">
      <c r="A44363" s="3">
        <v>26075150</v>
      </c>
      <c r="B44363" s="4">
        <v>43950.083333333336</v>
      </c>
      <c r="C44363" s="5">
        <v>0</v>
      </c>
      <c r="D44363" s="10"/>
      <c r="E44363" s="2"/>
      <c r="F44363" s="2"/>
      <c r="G44363" s="2"/>
      <c r="H44363" s="2"/>
      <c r="I44363" s="2"/>
      <c r="J44363" s="2"/>
      <c r="K44363" s="2"/>
      <c r="L44363" s="2"/>
      <c r="M44363" s="2"/>
      <c r="N44363" s="2"/>
      <c r="O44363" s="2"/>
      <c r="P44363" s="2"/>
      <c r="Q44363" s="2"/>
      <c r="R44363" s="2"/>
      <c r="S44363" s="2"/>
      <c r="T44363" s="2"/>
      <c r="U44363" s="2"/>
      <c r="V44363" s="2"/>
      <c r="W44363" s="2"/>
    </row>
    <row r="44364" spans="1:23" x14ac:dyDescent="0.3">
      <c r="A44364" s="3">
        <v>26075150</v>
      </c>
      <c r="B44364" s="4">
        <v>43950.125</v>
      </c>
      <c r="C44364" s="5">
        <v>0</v>
      </c>
      <c r="D44364" s="10"/>
      <c r="E44364" s="2"/>
      <c r="F44364" s="2"/>
      <c r="G44364" s="2"/>
      <c r="H44364" s="2"/>
      <c r="I44364" s="2"/>
      <c r="J44364" s="2"/>
      <c r="K44364" s="2"/>
      <c r="L44364" s="2"/>
      <c r="M44364" s="2"/>
      <c r="N44364" s="2"/>
      <c r="O44364" s="2"/>
      <c r="P44364" s="2"/>
      <c r="Q44364" s="2"/>
      <c r="R44364" s="2"/>
      <c r="S44364" s="2"/>
      <c r="T44364" s="2"/>
      <c r="U44364" s="2"/>
      <c r="V44364" s="2"/>
      <c r="W44364" s="2"/>
    </row>
    <row r="44365" spans="1:23" x14ac:dyDescent="0.3">
      <c r="A44365" s="3">
        <v>26075150</v>
      </c>
      <c r="B44365" s="4">
        <v>43950.166666666664</v>
      </c>
      <c r="C44365" s="5">
        <v>0</v>
      </c>
      <c r="D44365" s="10"/>
      <c r="E44365" s="2"/>
      <c r="F44365" s="2"/>
      <c r="G44365" s="2"/>
      <c r="H44365" s="2"/>
      <c r="I44365" s="2"/>
      <c r="J44365" s="2"/>
      <c r="K44365" s="2"/>
      <c r="L44365" s="2"/>
      <c r="M44365" s="2"/>
      <c r="N44365" s="2"/>
      <c r="O44365" s="2"/>
      <c r="P44365" s="2"/>
      <c r="Q44365" s="2"/>
      <c r="R44365" s="2"/>
      <c r="S44365" s="2"/>
      <c r="T44365" s="2"/>
      <c r="U44365" s="2"/>
      <c r="V44365" s="2"/>
      <c r="W44365" s="2"/>
    </row>
    <row r="44366" spans="1:23" x14ac:dyDescent="0.3">
      <c r="A44366" s="3">
        <v>26075150</v>
      </c>
      <c r="B44366" s="4">
        <v>43950.208333333336</v>
      </c>
      <c r="C44366" s="5">
        <v>0</v>
      </c>
      <c r="D44366" s="10"/>
      <c r="E44366" s="2"/>
      <c r="F44366" s="2"/>
      <c r="G44366" s="2"/>
      <c r="H44366" s="2"/>
      <c r="I44366" s="2"/>
      <c r="J44366" s="2"/>
      <c r="K44366" s="2"/>
      <c r="L44366" s="2"/>
      <c r="M44366" s="2"/>
      <c r="N44366" s="2"/>
      <c r="O44366" s="2"/>
      <c r="P44366" s="2"/>
      <c r="Q44366" s="2"/>
      <c r="R44366" s="2"/>
      <c r="S44366" s="2"/>
      <c r="T44366" s="2"/>
      <c r="U44366" s="2"/>
      <c r="V44366" s="2"/>
      <c r="W44366" s="2"/>
    </row>
    <row r="44367" spans="1:23" x14ac:dyDescent="0.3">
      <c r="A44367" s="3">
        <v>26075150</v>
      </c>
      <c r="B44367" s="4">
        <v>43950.25</v>
      </c>
      <c r="C44367" s="5">
        <v>0</v>
      </c>
      <c r="D44367" s="10"/>
      <c r="E44367" s="2"/>
      <c r="F44367" s="2"/>
      <c r="G44367" s="2"/>
      <c r="H44367" s="2"/>
      <c r="I44367" s="2"/>
      <c r="J44367" s="2"/>
      <c r="K44367" s="2"/>
      <c r="L44367" s="2"/>
      <c r="M44367" s="2"/>
      <c r="N44367" s="2"/>
      <c r="O44367" s="2"/>
      <c r="P44367" s="2"/>
      <c r="Q44367" s="2"/>
      <c r="R44367" s="2"/>
      <c r="S44367" s="2"/>
      <c r="T44367" s="2"/>
      <c r="U44367" s="2"/>
      <c r="V44367" s="2"/>
      <c r="W44367" s="2"/>
    </row>
    <row r="44368" spans="1:23" x14ac:dyDescent="0.3">
      <c r="A44368" s="3">
        <v>26075150</v>
      </c>
      <c r="B44368" s="4">
        <v>43950.291666666664</v>
      </c>
      <c r="C44368" s="5">
        <v>82.096255415000002</v>
      </c>
      <c r="D44368" s="10"/>
      <c r="E44368" s="2"/>
      <c r="F44368" s="2"/>
      <c r="G44368" s="2"/>
      <c r="H44368" s="2"/>
      <c r="I44368" s="2"/>
      <c r="J44368" s="2"/>
      <c r="K44368" s="2"/>
      <c r="L44368" s="2"/>
      <c r="M44368" s="2"/>
      <c r="N44368" s="2"/>
      <c r="O44368" s="2"/>
      <c r="P44368" s="2"/>
      <c r="Q44368" s="2"/>
      <c r="R44368" s="2"/>
      <c r="S44368" s="2"/>
      <c r="T44368" s="2"/>
      <c r="U44368" s="2"/>
      <c r="V44368" s="2"/>
      <c r="W44368" s="2"/>
    </row>
    <row r="44369" spans="1:23" x14ac:dyDescent="0.3">
      <c r="A44369" s="3">
        <v>26075150</v>
      </c>
      <c r="B44369" s="4">
        <v>43950.333333333336</v>
      </c>
      <c r="C44369" s="5">
        <v>205.72355768699998</v>
      </c>
      <c r="D44369" s="10"/>
      <c r="E44369" s="2"/>
      <c r="F44369" s="2"/>
      <c r="G44369" s="2"/>
      <c r="H44369" s="2"/>
      <c r="I44369" s="2"/>
      <c r="J44369" s="2"/>
      <c r="K44369" s="2"/>
      <c r="L44369" s="2"/>
      <c r="M44369" s="2"/>
      <c r="N44369" s="2"/>
      <c r="O44369" s="2"/>
      <c r="P44369" s="2"/>
      <c r="Q44369" s="2"/>
      <c r="R44369" s="2"/>
      <c r="S44369" s="2"/>
      <c r="T44369" s="2"/>
      <c r="U44369" s="2"/>
      <c r="V44369" s="2"/>
      <c r="W44369" s="2"/>
    </row>
    <row r="44370" spans="1:23" x14ac:dyDescent="0.3">
      <c r="A44370" s="3">
        <v>26075150</v>
      </c>
      <c r="B44370" s="4">
        <v>43950.375</v>
      </c>
      <c r="C44370" s="5">
        <v>339.97508124799998</v>
      </c>
      <c r="D44370" s="10"/>
      <c r="E44370" s="2"/>
      <c r="F44370" s="2"/>
      <c r="G44370" s="2"/>
      <c r="H44370" s="2"/>
      <c r="I44370" s="2"/>
      <c r="J44370" s="2"/>
      <c r="K44370" s="2"/>
      <c r="L44370" s="2"/>
      <c r="M44370" s="2"/>
      <c r="N44370" s="2"/>
      <c r="O44370" s="2"/>
      <c r="P44370" s="2"/>
      <c r="Q44370" s="2"/>
      <c r="R44370" s="2"/>
      <c r="S44370" s="2"/>
      <c r="T44370" s="2"/>
      <c r="U44370" s="2"/>
      <c r="V44370" s="2"/>
      <c r="W44370" s="2"/>
    </row>
    <row r="44371" spans="1:23" x14ac:dyDescent="0.3">
      <c r="A44371" s="3">
        <v>26075150</v>
      </c>
      <c r="B44371" s="4">
        <v>43950.416666666664</v>
      </c>
      <c r="C44371" s="5">
        <v>675.12097100099993</v>
      </c>
      <c r="D44371" s="10"/>
      <c r="E44371" s="2"/>
      <c r="F44371" s="2"/>
      <c r="G44371" s="2"/>
      <c r="H44371" s="2"/>
      <c r="I44371" s="2"/>
      <c r="J44371" s="2"/>
      <c r="K44371" s="2"/>
      <c r="L44371" s="2"/>
      <c r="M44371" s="2"/>
      <c r="N44371" s="2"/>
      <c r="O44371" s="2"/>
      <c r="P44371" s="2"/>
      <c r="Q44371" s="2"/>
      <c r="R44371" s="2"/>
      <c r="S44371" s="2"/>
      <c r="T44371" s="2"/>
      <c r="U44371" s="2"/>
      <c r="V44371" s="2"/>
      <c r="W44371" s="2"/>
    </row>
    <row r="44372" spans="1:23" x14ac:dyDescent="0.3">
      <c r="A44372" s="3">
        <v>26075150</v>
      </c>
      <c r="B44372" s="4">
        <v>43950.458333333336</v>
      </c>
      <c r="C44372" s="5">
        <v>768.80728600399993</v>
      </c>
      <c r="D44372" s="10"/>
      <c r="E44372" s="2"/>
      <c r="F44372" s="2"/>
      <c r="G44372" s="2"/>
      <c r="H44372" s="2"/>
      <c r="I44372" s="2"/>
      <c r="J44372" s="2"/>
      <c r="K44372" s="2"/>
      <c r="L44372" s="2"/>
      <c r="M44372" s="2"/>
      <c r="N44372" s="2"/>
      <c r="O44372" s="2"/>
      <c r="P44372" s="2"/>
      <c r="Q44372" s="2"/>
      <c r="R44372" s="2"/>
      <c r="S44372" s="2"/>
      <c r="T44372" s="2"/>
      <c r="U44372" s="2"/>
      <c r="V44372" s="2"/>
      <c r="W44372" s="2"/>
    </row>
    <row r="44373" spans="1:23" x14ac:dyDescent="0.3">
      <c r="A44373" s="3">
        <v>26075150</v>
      </c>
      <c r="B44373" s="4">
        <v>43950.5</v>
      </c>
      <c r="C44373" s="5">
        <v>678.01848589799999</v>
      </c>
      <c r="D44373" s="10"/>
      <c r="E44373" s="2"/>
      <c r="F44373" s="2"/>
      <c r="G44373" s="2"/>
      <c r="H44373" s="2"/>
      <c r="I44373" s="2"/>
      <c r="J44373" s="2"/>
      <c r="K44373" s="2"/>
      <c r="L44373" s="2"/>
      <c r="M44373" s="2"/>
      <c r="N44373" s="2"/>
      <c r="O44373" s="2"/>
      <c r="P44373" s="2"/>
      <c r="Q44373" s="2"/>
      <c r="R44373" s="2"/>
      <c r="S44373" s="2"/>
      <c r="T44373" s="2"/>
      <c r="U44373" s="2"/>
      <c r="V44373" s="2"/>
      <c r="W44373" s="2"/>
    </row>
    <row r="44374" spans="1:23" x14ac:dyDescent="0.3">
      <c r="A44374" s="3">
        <v>26075150</v>
      </c>
      <c r="B44374" s="4">
        <v>43950.541666666664</v>
      </c>
      <c r="C44374" s="5">
        <v>686.71103058899996</v>
      </c>
      <c r="D44374" s="10"/>
      <c r="E44374" s="2"/>
      <c r="F44374" s="2"/>
      <c r="G44374" s="2"/>
      <c r="H44374" s="2"/>
      <c r="I44374" s="2"/>
      <c r="J44374" s="2"/>
      <c r="K44374" s="2"/>
      <c r="L44374" s="2"/>
      <c r="M44374" s="2"/>
      <c r="N44374" s="2"/>
      <c r="O44374" s="2"/>
      <c r="P44374" s="2"/>
      <c r="Q44374" s="2"/>
      <c r="R44374" s="2"/>
      <c r="S44374" s="2"/>
      <c r="T44374" s="2"/>
      <c r="U44374" s="2"/>
      <c r="V44374" s="2"/>
      <c r="W44374" s="2"/>
    </row>
    <row r="44375" spans="1:23" x14ac:dyDescent="0.3">
      <c r="A44375" s="3">
        <v>26075150</v>
      </c>
      <c r="B44375" s="4">
        <v>43950.583333333336</v>
      </c>
      <c r="C44375" s="5">
        <v>702.16444337299993</v>
      </c>
      <c r="D44375" s="10"/>
      <c r="E44375" s="2"/>
      <c r="F44375" s="2"/>
      <c r="G44375" s="2"/>
      <c r="H44375" s="2"/>
      <c r="I44375" s="2"/>
      <c r="J44375" s="2"/>
      <c r="K44375" s="2"/>
      <c r="L44375" s="2"/>
      <c r="M44375" s="2"/>
      <c r="N44375" s="2"/>
      <c r="O44375" s="2"/>
      <c r="P44375" s="2"/>
      <c r="Q44375" s="2"/>
      <c r="R44375" s="2"/>
      <c r="S44375" s="2"/>
      <c r="T44375" s="2"/>
      <c r="U44375" s="2"/>
      <c r="V44375" s="2"/>
      <c r="W44375" s="2"/>
    </row>
    <row r="44376" spans="1:23" x14ac:dyDescent="0.3">
      <c r="A44376" s="3">
        <v>26075150</v>
      </c>
      <c r="B44376" s="4">
        <v>43950.625</v>
      </c>
      <c r="C44376" s="5">
        <v>368.950230218</v>
      </c>
      <c r="D44376" s="10"/>
      <c r="E44376" s="2"/>
      <c r="F44376" s="2"/>
      <c r="G44376" s="2"/>
      <c r="H44376" s="2"/>
      <c r="I44376" s="2"/>
      <c r="J44376" s="2"/>
      <c r="K44376" s="2"/>
      <c r="L44376" s="2"/>
      <c r="M44376" s="2"/>
      <c r="N44376" s="2"/>
      <c r="O44376" s="2"/>
      <c r="P44376" s="2"/>
      <c r="Q44376" s="2"/>
      <c r="R44376" s="2"/>
      <c r="S44376" s="2"/>
      <c r="T44376" s="2"/>
      <c r="U44376" s="2"/>
      <c r="V44376" s="2"/>
      <c r="W44376" s="2"/>
    </row>
    <row r="44377" spans="1:23" x14ac:dyDescent="0.3">
      <c r="A44377" s="3">
        <v>26075150</v>
      </c>
      <c r="B44377" s="4">
        <v>43950.666666666664</v>
      </c>
      <c r="C44377" s="5">
        <v>294.58068119500001</v>
      </c>
      <c r="D44377" s="10"/>
      <c r="E44377" s="2"/>
      <c r="F44377" s="2"/>
      <c r="G44377" s="2"/>
      <c r="H44377" s="2"/>
      <c r="I44377" s="2"/>
      <c r="J44377" s="2"/>
      <c r="K44377" s="2"/>
      <c r="L44377" s="2"/>
      <c r="M44377" s="2"/>
      <c r="N44377" s="2"/>
      <c r="O44377" s="2"/>
      <c r="P44377" s="2"/>
      <c r="Q44377" s="2"/>
      <c r="R44377" s="2"/>
      <c r="S44377" s="2"/>
      <c r="T44377" s="2"/>
      <c r="U44377" s="2"/>
      <c r="V44377" s="2"/>
      <c r="W44377" s="2"/>
    </row>
    <row r="44378" spans="1:23" x14ac:dyDescent="0.3">
      <c r="A44378" s="3">
        <v>26075150</v>
      </c>
      <c r="B44378" s="4">
        <v>43950.708333333336</v>
      </c>
      <c r="C44378" s="5">
        <v>174.81673211899999</v>
      </c>
      <c r="D44378" s="10"/>
      <c r="E44378" s="2"/>
      <c r="F44378" s="2"/>
      <c r="G44378" s="2"/>
      <c r="H44378" s="2"/>
      <c r="I44378" s="2"/>
      <c r="J44378" s="2"/>
      <c r="K44378" s="2"/>
      <c r="L44378" s="2"/>
      <c r="M44378" s="2"/>
      <c r="N44378" s="2"/>
      <c r="O44378" s="2"/>
      <c r="P44378" s="2"/>
      <c r="Q44378" s="2"/>
      <c r="R44378" s="2"/>
      <c r="S44378" s="2"/>
      <c r="T44378" s="2"/>
      <c r="U44378" s="2"/>
      <c r="V44378" s="2"/>
      <c r="W44378" s="2"/>
    </row>
    <row r="44379" spans="1:23" x14ac:dyDescent="0.3">
      <c r="A44379" s="3">
        <v>26075150</v>
      </c>
      <c r="B44379" s="4">
        <v>43950.75</v>
      </c>
      <c r="C44379" s="5">
        <v>51.189429847</v>
      </c>
      <c r="D44379" s="10"/>
      <c r="E44379" s="2"/>
      <c r="F44379" s="2"/>
      <c r="G44379" s="2"/>
      <c r="H44379" s="2"/>
      <c r="I44379" s="2"/>
      <c r="J44379" s="2"/>
      <c r="K44379" s="2"/>
      <c r="L44379" s="2"/>
      <c r="M44379" s="2"/>
      <c r="N44379" s="2"/>
      <c r="O44379" s="2"/>
      <c r="P44379" s="2"/>
      <c r="Q44379" s="2"/>
      <c r="R44379" s="2"/>
      <c r="S44379" s="2"/>
      <c r="T44379" s="2"/>
      <c r="U44379" s="2"/>
      <c r="V44379" s="2"/>
      <c r="W44379" s="2"/>
    </row>
    <row r="44380" spans="1:23" x14ac:dyDescent="0.3">
      <c r="A44380" s="3">
        <v>26075150</v>
      </c>
      <c r="B44380" s="4">
        <v>43950.791666666664</v>
      </c>
      <c r="C44380" s="5">
        <v>0</v>
      </c>
      <c r="D44380" s="10"/>
      <c r="E44380" s="2"/>
      <c r="F44380" s="2"/>
      <c r="G44380" s="2"/>
      <c r="H44380" s="2"/>
      <c r="I44380" s="2"/>
      <c r="J44380" s="2"/>
      <c r="K44380" s="2"/>
      <c r="L44380" s="2"/>
      <c r="M44380" s="2"/>
      <c r="N44380" s="2"/>
      <c r="O44380" s="2"/>
      <c r="P44380" s="2"/>
      <c r="Q44380" s="2"/>
      <c r="R44380" s="2"/>
      <c r="S44380" s="2"/>
      <c r="T44380" s="2"/>
      <c r="U44380" s="2"/>
      <c r="V44380" s="2"/>
      <c r="W44380" s="2"/>
    </row>
    <row r="44381" spans="1:23" x14ac:dyDescent="0.3">
      <c r="A44381" s="3">
        <v>26075150</v>
      </c>
      <c r="B44381" s="4">
        <v>43950.833333333336</v>
      </c>
      <c r="C44381" s="5">
        <v>0</v>
      </c>
      <c r="D44381" s="10"/>
      <c r="E44381" s="2"/>
      <c r="F44381" s="2"/>
      <c r="G44381" s="2"/>
      <c r="H44381" s="2"/>
      <c r="I44381" s="2"/>
      <c r="J44381" s="2"/>
      <c r="K44381" s="2"/>
      <c r="L44381" s="2"/>
      <c r="M44381" s="2"/>
      <c r="N44381" s="2"/>
      <c r="O44381" s="2"/>
      <c r="P44381" s="2"/>
      <c r="Q44381" s="2"/>
      <c r="R44381" s="2"/>
      <c r="S44381" s="2"/>
      <c r="T44381" s="2"/>
      <c r="U44381" s="2"/>
      <c r="V44381" s="2"/>
      <c r="W44381" s="2"/>
    </row>
    <row r="44382" spans="1:23" x14ac:dyDescent="0.3">
      <c r="A44382" s="3">
        <v>26075150</v>
      </c>
      <c r="B44382" s="4">
        <v>43950.875</v>
      </c>
      <c r="C44382" s="5">
        <v>0</v>
      </c>
      <c r="D44382" s="10"/>
      <c r="E44382" s="2"/>
      <c r="F44382" s="2"/>
      <c r="G44382" s="2"/>
      <c r="H44382" s="2"/>
      <c r="I44382" s="2"/>
      <c r="J44382" s="2"/>
      <c r="K44382" s="2"/>
      <c r="L44382" s="2"/>
      <c r="M44382" s="2"/>
      <c r="N44382" s="2"/>
      <c r="O44382" s="2"/>
      <c r="P44382" s="2"/>
      <c r="Q44382" s="2"/>
      <c r="R44382" s="2"/>
      <c r="S44382" s="2"/>
      <c r="T44382" s="2"/>
      <c r="U44382" s="2"/>
      <c r="V44382" s="2"/>
      <c r="W44382" s="2"/>
    </row>
    <row r="44383" spans="1:23" x14ac:dyDescent="0.3">
      <c r="A44383" s="3">
        <v>26075150</v>
      </c>
      <c r="B44383" s="4">
        <v>43950.916666666664</v>
      </c>
      <c r="C44383" s="5">
        <v>0</v>
      </c>
      <c r="D44383" s="10"/>
      <c r="E44383" s="2"/>
      <c r="F44383" s="2"/>
      <c r="G44383" s="2"/>
      <c r="H44383" s="2"/>
      <c r="I44383" s="2"/>
      <c r="J44383" s="2"/>
      <c r="K44383" s="2"/>
      <c r="L44383" s="2"/>
      <c r="M44383" s="2"/>
      <c r="N44383" s="2"/>
      <c r="O44383" s="2"/>
      <c r="P44383" s="2"/>
      <c r="Q44383" s="2"/>
      <c r="R44383" s="2"/>
      <c r="S44383" s="2"/>
      <c r="T44383" s="2"/>
      <c r="U44383" s="2"/>
      <c r="V44383" s="2"/>
      <c r="W44383" s="2"/>
    </row>
    <row r="44384" spans="1:23" x14ac:dyDescent="0.3">
      <c r="A44384" s="3">
        <v>26075150</v>
      </c>
      <c r="B44384" s="4">
        <v>43950.958333333336</v>
      </c>
      <c r="C44384" s="5">
        <v>0</v>
      </c>
      <c r="D44384" s="10"/>
      <c r="E44384" s="2"/>
      <c r="F44384" s="2"/>
      <c r="G44384" s="2"/>
      <c r="H44384" s="2"/>
      <c r="I44384" s="2"/>
      <c r="J44384" s="2"/>
      <c r="K44384" s="2"/>
      <c r="L44384" s="2"/>
      <c r="M44384" s="2"/>
      <c r="N44384" s="2"/>
      <c r="O44384" s="2"/>
      <c r="P44384" s="2"/>
      <c r="Q44384" s="2"/>
      <c r="R44384" s="2"/>
      <c r="S44384" s="2"/>
      <c r="T44384" s="2"/>
      <c r="U44384" s="2"/>
      <c r="V44384" s="2"/>
      <c r="W44384" s="2"/>
    </row>
    <row r="44385" spans="1:23" x14ac:dyDescent="0.3">
      <c r="A44385" s="3">
        <v>26075150</v>
      </c>
      <c r="B44385" s="6">
        <v>43951</v>
      </c>
      <c r="C44385" s="5">
        <v>0</v>
      </c>
      <c r="D44385" s="10"/>
      <c r="E44385" s="2"/>
      <c r="F44385" s="2"/>
      <c r="G44385" s="2"/>
      <c r="H44385" s="2"/>
      <c r="I44385" s="2"/>
      <c r="J44385" s="2"/>
      <c r="K44385" s="2"/>
      <c r="L44385" s="2"/>
      <c r="M44385" s="2"/>
      <c r="N44385" s="2"/>
      <c r="O44385" s="2"/>
      <c r="P44385" s="2"/>
      <c r="Q44385" s="2"/>
      <c r="R44385" s="2"/>
      <c r="S44385" s="2"/>
      <c r="T44385" s="2"/>
      <c r="U44385" s="2"/>
      <c r="V44385" s="2"/>
      <c r="W44385" s="2"/>
    </row>
    <row r="44386" spans="1:23" x14ac:dyDescent="0.3">
      <c r="A44386" s="3">
        <v>26075150</v>
      </c>
      <c r="B44386" s="4">
        <v>43951.041666666664</v>
      </c>
      <c r="C44386" s="5">
        <v>0</v>
      </c>
      <c r="D44386" s="10"/>
      <c r="E44386" s="2"/>
      <c r="F44386" s="2"/>
      <c r="G44386" s="2"/>
      <c r="H44386" s="2"/>
      <c r="I44386" s="2"/>
      <c r="J44386" s="2"/>
      <c r="K44386" s="2"/>
      <c r="L44386" s="2"/>
      <c r="M44386" s="2"/>
      <c r="N44386" s="2"/>
      <c r="O44386" s="2"/>
      <c r="P44386" s="2"/>
      <c r="Q44386" s="2"/>
      <c r="R44386" s="2"/>
      <c r="S44386" s="2"/>
      <c r="T44386" s="2"/>
      <c r="U44386" s="2"/>
      <c r="V44386" s="2"/>
      <c r="W44386" s="2"/>
    </row>
    <row r="44387" spans="1:23" x14ac:dyDescent="0.3">
      <c r="A44387" s="3">
        <v>26075150</v>
      </c>
      <c r="B44387" s="4">
        <v>43951.083333333336</v>
      </c>
      <c r="C44387" s="5">
        <v>0</v>
      </c>
      <c r="D44387" s="10"/>
      <c r="E44387" s="2"/>
      <c r="F44387" s="2"/>
      <c r="G44387" s="2"/>
      <c r="H44387" s="2"/>
      <c r="I44387" s="2"/>
      <c r="J44387" s="2"/>
      <c r="K44387" s="2"/>
      <c r="L44387" s="2"/>
      <c r="M44387" s="2"/>
      <c r="N44387" s="2"/>
      <c r="O44387" s="2"/>
      <c r="P44387" s="2"/>
      <c r="Q44387" s="2"/>
      <c r="R44387" s="2"/>
      <c r="S44387" s="2"/>
      <c r="T44387" s="2"/>
      <c r="U44387" s="2"/>
      <c r="V44387" s="2"/>
      <c r="W44387" s="2"/>
    </row>
    <row r="44388" spans="1:23" x14ac:dyDescent="0.3">
      <c r="A44388" s="3">
        <v>26075150</v>
      </c>
      <c r="B44388" s="4">
        <v>43951.125</v>
      </c>
      <c r="C44388" s="5">
        <v>0</v>
      </c>
      <c r="D44388" s="10"/>
      <c r="E44388" s="2"/>
      <c r="F44388" s="2"/>
      <c r="G44388" s="2"/>
      <c r="H44388" s="2"/>
      <c r="I44388" s="2"/>
      <c r="J44388" s="2"/>
      <c r="K44388" s="2"/>
      <c r="L44388" s="2"/>
      <c r="M44388" s="2"/>
      <c r="N44388" s="2"/>
      <c r="O44388" s="2"/>
      <c r="P44388" s="2"/>
      <c r="Q44388" s="2"/>
      <c r="R44388" s="2"/>
      <c r="S44388" s="2"/>
      <c r="T44388" s="2"/>
      <c r="U44388" s="2"/>
      <c r="V44388" s="2"/>
      <c r="W44388" s="2"/>
    </row>
    <row r="44389" spans="1:23" x14ac:dyDescent="0.3">
      <c r="A44389" s="3">
        <v>26075150</v>
      </c>
      <c r="B44389" s="4">
        <v>43951.166666666664</v>
      </c>
      <c r="C44389" s="5">
        <v>0</v>
      </c>
      <c r="D44389" s="10"/>
      <c r="E44389" s="2"/>
      <c r="F44389" s="2"/>
      <c r="G44389" s="2"/>
      <c r="H44389" s="2"/>
      <c r="I44389" s="2"/>
      <c r="J44389" s="2"/>
      <c r="K44389" s="2"/>
      <c r="L44389" s="2"/>
      <c r="M44389" s="2"/>
      <c r="N44389" s="2"/>
      <c r="O44389" s="2"/>
      <c r="P44389" s="2"/>
      <c r="Q44389" s="2"/>
      <c r="R44389" s="2"/>
      <c r="S44389" s="2"/>
      <c r="T44389" s="2"/>
      <c r="U44389" s="2"/>
      <c r="V44389" s="2"/>
      <c r="W44389" s="2"/>
    </row>
    <row r="44390" spans="1:23" x14ac:dyDescent="0.3">
      <c r="A44390" s="3">
        <v>26075150</v>
      </c>
      <c r="B44390" s="4">
        <v>43951.208333333336</v>
      </c>
      <c r="C44390" s="5">
        <v>0</v>
      </c>
      <c r="D44390" s="10"/>
      <c r="E44390" s="2"/>
      <c r="F44390" s="2"/>
      <c r="G44390" s="2"/>
      <c r="H44390" s="2"/>
      <c r="I44390" s="2"/>
      <c r="J44390" s="2"/>
      <c r="K44390" s="2"/>
      <c r="L44390" s="2"/>
      <c r="M44390" s="2"/>
      <c r="N44390" s="2"/>
      <c r="O44390" s="2"/>
      <c r="P44390" s="2"/>
      <c r="Q44390" s="2"/>
      <c r="R44390" s="2"/>
      <c r="S44390" s="2"/>
      <c r="T44390" s="2"/>
      <c r="U44390" s="2"/>
      <c r="V44390" s="2"/>
      <c r="W44390" s="2"/>
    </row>
    <row r="44391" spans="1:23" x14ac:dyDescent="0.3">
      <c r="A44391" s="3">
        <v>26075150</v>
      </c>
      <c r="B44391" s="4">
        <v>43951.25</v>
      </c>
      <c r="C44391" s="5">
        <v>0.96583829899999996</v>
      </c>
      <c r="D44391" s="10"/>
      <c r="E44391" s="2"/>
      <c r="F44391" s="2"/>
      <c r="G44391" s="2"/>
      <c r="H44391" s="2"/>
      <c r="I44391" s="2"/>
      <c r="J44391" s="2"/>
      <c r="K44391" s="2"/>
      <c r="L44391" s="2"/>
      <c r="M44391" s="2"/>
      <c r="N44391" s="2"/>
      <c r="O44391" s="2"/>
      <c r="P44391" s="2"/>
      <c r="Q44391" s="2"/>
      <c r="R44391" s="2"/>
      <c r="S44391" s="2"/>
      <c r="T44391" s="2"/>
      <c r="U44391" s="2"/>
      <c r="V44391" s="2"/>
      <c r="W44391" s="2"/>
    </row>
    <row r="44392" spans="1:23" x14ac:dyDescent="0.3">
      <c r="A44392" s="3">
        <v>26075150</v>
      </c>
      <c r="B44392" s="4">
        <v>43951.291666666664</v>
      </c>
      <c r="C44392" s="5">
        <v>43.462723454999995</v>
      </c>
      <c r="D44392" s="10"/>
      <c r="E44392" s="2"/>
      <c r="F44392" s="2"/>
      <c r="G44392" s="2"/>
      <c r="H44392" s="2"/>
      <c r="I44392" s="2"/>
      <c r="J44392" s="2"/>
      <c r="K44392" s="2"/>
      <c r="L44392" s="2"/>
      <c r="M44392" s="2"/>
      <c r="N44392" s="2"/>
      <c r="O44392" s="2"/>
      <c r="P44392" s="2"/>
      <c r="Q44392" s="2"/>
      <c r="R44392" s="2"/>
      <c r="S44392" s="2"/>
      <c r="T44392" s="2"/>
      <c r="U44392" s="2"/>
      <c r="V44392" s="2"/>
      <c r="W44392" s="2"/>
    </row>
    <row r="44393" spans="1:23" x14ac:dyDescent="0.3">
      <c r="A44393" s="3">
        <v>26075150</v>
      </c>
      <c r="B44393" s="4">
        <v>43951.333333333336</v>
      </c>
      <c r="C44393" s="5">
        <v>130.38817036500001</v>
      </c>
      <c r="D44393" s="10"/>
      <c r="E44393" s="2"/>
      <c r="F44393" s="2"/>
      <c r="G44393" s="2"/>
      <c r="H44393" s="2"/>
      <c r="I44393" s="2"/>
      <c r="J44393" s="2"/>
      <c r="K44393" s="2"/>
      <c r="L44393" s="2"/>
      <c r="M44393" s="2"/>
      <c r="N44393" s="2"/>
      <c r="O44393" s="2"/>
      <c r="P44393" s="2"/>
      <c r="Q44393" s="2"/>
      <c r="R44393" s="2"/>
      <c r="S44393" s="2"/>
      <c r="T44393" s="2"/>
      <c r="U44393" s="2"/>
      <c r="V44393" s="2"/>
      <c r="W44393" s="2"/>
    </row>
    <row r="44394" spans="1:23" x14ac:dyDescent="0.3">
      <c r="A44394" s="3">
        <v>26075150</v>
      </c>
      <c r="B44394" s="4">
        <v>43951.375</v>
      </c>
      <c r="C44394" s="5">
        <v>235.66454495599999</v>
      </c>
      <c r="D44394" s="10"/>
      <c r="E44394" s="2"/>
      <c r="F44394" s="2"/>
      <c r="G44394" s="2"/>
      <c r="H44394" s="2"/>
      <c r="I44394" s="2"/>
      <c r="J44394" s="2"/>
      <c r="K44394" s="2"/>
      <c r="L44394" s="2"/>
      <c r="M44394" s="2"/>
      <c r="N44394" s="2"/>
      <c r="O44394" s="2"/>
      <c r="P44394" s="2"/>
      <c r="Q44394" s="2"/>
      <c r="R44394" s="2"/>
      <c r="S44394" s="2"/>
      <c r="T44394" s="2"/>
      <c r="U44394" s="2"/>
      <c r="V44394" s="2"/>
      <c r="W44394" s="2"/>
    </row>
    <row r="44395" spans="1:23" x14ac:dyDescent="0.3">
      <c r="A44395" s="3">
        <v>26075150</v>
      </c>
      <c r="B44395" s="4">
        <v>43951.416666666664</v>
      </c>
      <c r="C44395" s="5">
        <v>637.45327734</v>
      </c>
      <c r="D44395" s="10"/>
      <c r="E44395" s="2"/>
      <c r="F44395" s="2"/>
      <c r="G44395" s="2"/>
      <c r="H44395" s="2"/>
      <c r="I44395" s="2"/>
      <c r="J44395" s="2"/>
      <c r="K44395" s="2"/>
      <c r="L44395" s="2"/>
      <c r="M44395" s="2"/>
      <c r="N44395" s="2"/>
      <c r="O44395" s="2"/>
      <c r="P44395" s="2"/>
      <c r="Q44395" s="2"/>
      <c r="R44395" s="2"/>
      <c r="S44395" s="2"/>
      <c r="T44395" s="2"/>
      <c r="U44395" s="2"/>
      <c r="V44395" s="2"/>
      <c r="W44395" s="2"/>
    </row>
    <row r="44396" spans="1:23" x14ac:dyDescent="0.3">
      <c r="A44396" s="3">
        <v>26075150</v>
      </c>
      <c r="B44396" s="4">
        <v>43951.458333333336</v>
      </c>
      <c r="C44396" s="5">
        <v>560.18621341999994</v>
      </c>
      <c r="D44396" s="10"/>
      <c r="E44396" s="2"/>
      <c r="F44396" s="2"/>
      <c r="G44396" s="2"/>
      <c r="H44396" s="2"/>
      <c r="I44396" s="2"/>
      <c r="J44396" s="2"/>
      <c r="K44396" s="2"/>
      <c r="L44396" s="2"/>
      <c r="M44396" s="2"/>
      <c r="N44396" s="2"/>
      <c r="O44396" s="2"/>
      <c r="P44396" s="2"/>
      <c r="Q44396" s="2"/>
      <c r="R44396" s="2"/>
      <c r="S44396" s="2"/>
      <c r="T44396" s="2"/>
      <c r="U44396" s="2"/>
      <c r="V44396" s="2"/>
      <c r="W44396" s="2"/>
    </row>
    <row r="44397" spans="1:23" x14ac:dyDescent="0.3">
      <c r="A44397" s="3">
        <v>26075150</v>
      </c>
      <c r="B44397" s="4">
        <v>43951.5</v>
      </c>
      <c r="C44397" s="5">
        <v>858.630247811</v>
      </c>
      <c r="D44397" s="10"/>
      <c r="E44397" s="2"/>
      <c r="F44397" s="2"/>
      <c r="G44397" s="2"/>
      <c r="H44397" s="2"/>
      <c r="I44397" s="2"/>
      <c r="J44397" s="2"/>
      <c r="K44397" s="2"/>
      <c r="L44397" s="2"/>
      <c r="M44397" s="2"/>
      <c r="N44397" s="2"/>
      <c r="O44397" s="2"/>
      <c r="P44397" s="2"/>
      <c r="Q44397" s="2"/>
      <c r="R44397" s="2"/>
      <c r="S44397" s="2"/>
      <c r="T44397" s="2"/>
      <c r="U44397" s="2"/>
      <c r="V44397" s="2"/>
      <c r="W44397" s="2"/>
    </row>
    <row r="44398" spans="1:23" x14ac:dyDescent="0.3">
      <c r="A44398" s="3">
        <v>26075150</v>
      </c>
      <c r="B44398" s="4">
        <v>43951.541666666664</v>
      </c>
      <c r="C44398" s="5">
        <v>739.83213703399997</v>
      </c>
      <c r="D44398" s="10"/>
      <c r="E44398" s="2"/>
      <c r="F44398" s="2"/>
      <c r="G44398" s="2"/>
      <c r="H44398" s="2"/>
      <c r="I44398" s="2"/>
      <c r="J44398" s="2"/>
      <c r="K44398" s="2"/>
      <c r="L44398" s="2"/>
      <c r="M44398" s="2"/>
      <c r="N44398" s="2"/>
      <c r="O44398" s="2"/>
      <c r="P44398" s="2"/>
      <c r="Q44398" s="2"/>
      <c r="R44398" s="2"/>
      <c r="S44398" s="2"/>
      <c r="T44398" s="2"/>
      <c r="U44398" s="2"/>
      <c r="V44398" s="2"/>
      <c r="W44398" s="2"/>
    </row>
    <row r="44399" spans="1:23" x14ac:dyDescent="0.3">
      <c r="A44399" s="3">
        <v>26075150</v>
      </c>
      <c r="B44399" s="4">
        <v>43951.583333333336</v>
      </c>
      <c r="C44399" s="5">
        <v>613.30731986499995</v>
      </c>
      <c r="D44399" s="10"/>
      <c r="E44399" s="2"/>
      <c r="F44399" s="2"/>
      <c r="G44399" s="2"/>
      <c r="H44399" s="2"/>
      <c r="I44399" s="2"/>
      <c r="J44399" s="2"/>
      <c r="K44399" s="2"/>
      <c r="L44399" s="2"/>
      <c r="M44399" s="2"/>
      <c r="N44399" s="2"/>
      <c r="O44399" s="2"/>
      <c r="P44399" s="2"/>
      <c r="Q44399" s="2"/>
      <c r="R44399" s="2"/>
      <c r="S44399" s="2"/>
      <c r="T44399" s="2"/>
      <c r="U44399" s="2"/>
      <c r="V44399" s="2"/>
      <c r="W44399" s="2"/>
    </row>
    <row r="44400" spans="1:23" x14ac:dyDescent="0.3">
      <c r="A44400" s="3">
        <v>26075150</v>
      </c>
      <c r="B44400" s="4">
        <v>43951.625</v>
      </c>
      <c r="C44400" s="5">
        <v>342.87259614499999</v>
      </c>
      <c r="D44400" s="10"/>
      <c r="E44400" s="2"/>
      <c r="F44400" s="2"/>
      <c r="G44400" s="2"/>
      <c r="H44400" s="2"/>
      <c r="I44400" s="2"/>
      <c r="J44400" s="2"/>
      <c r="K44400" s="2"/>
      <c r="L44400" s="2"/>
      <c r="M44400" s="2"/>
      <c r="N44400" s="2"/>
      <c r="O44400" s="2"/>
      <c r="P44400" s="2"/>
      <c r="Q44400" s="2"/>
      <c r="R44400" s="2"/>
      <c r="S44400" s="2"/>
      <c r="T44400" s="2"/>
      <c r="U44400" s="2"/>
      <c r="V44400" s="2"/>
      <c r="W44400" s="2"/>
    </row>
    <row r="44401" spans="1:23" x14ac:dyDescent="0.3">
      <c r="A44401" s="3">
        <v>26075150</v>
      </c>
      <c r="B44401" s="4">
        <v>43951.666666666664</v>
      </c>
      <c r="C44401" s="5">
        <v>270.43472371999997</v>
      </c>
      <c r="D44401" s="10"/>
      <c r="E44401" s="2"/>
      <c r="F44401" s="2"/>
      <c r="G44401" s="2"/>
      <c r="H44401" s="2"/>
      <c r="I44401" s="2"/>
      <c r="J44401" s="2"/>
      <c r="K44401" s="2"/>
      <c r="L44401" s="2"/>
      <c r="M44401" s="2"/>
      <c r="N44401" s="2"/>
      <c r="O44401" s="2"/>
      <c r="P44401" s="2"/>
      <c r="Q44401" s="2"/>
      <c r="R44401" s="2"/>
      <c r="S44401" s="2"/>
      <c r="T44401" s="2"/>
      <c r="U44401" s="2"/>
      <c r="V44401" s="2"/>
      <c r="W44401" s="2"/>
    </row>
    <row r="44402" spans="1:23" x14ac:dyDescent="0.3">
      <c r="A44402" s="3">
        <v>26075150</v>
      </c>
      <c r="B44402" s="4">
        <v>43951.708333333336</v>
      </c>
      <c r="C44402" s="5">
        <v>135.21736185999998</v>
      </c>
      <c r="D44402" s="10"/>
      <c r="E44402" s="2"/>
      <c r="F44402" s="2"/>
      <c r="G44402" s="2"/>
      <c r="H44402" s="2"/>
      <c r="I44402" s="2"/>
      <c r="J44402" s="2"/>
      <c r="K44402" s="2"/>
      <c r="L44402" s="2"/>
      <c r="M44402" s="2"/>
      <c r="N44402" s="2"/>
      <c r="O44402" s="2"/>
      <c r="P44402" s="2"/>
      <c r="Q44402" s="2"/>
      <c r="R44402" s="2"/>
      <c r="S44402" s="2"/>
      <c r="T44402" s="2"/>
      <c r="U44402" s="2"/>
      <c r="V44402" s="2"/>
      <c r="W44402" s="2"/>
    </row>
    <row r="44403" spans="1:23" x14ac:dyDescent="0.3">
      <c r="A44403" s="3">
        <v>26075150</v>
      </c>
      <c r="B44403" s="4">
        <v>43951.75</v>
      </c>
      <c r="C44403" s="5">
        <v>37.667693661000001</v>
      </c>
      <c r="D44403" s="10"/>
      <c r="E44403" s="2"/>
      <c r="F44403" s="2"/>
      <c r="G44403" s="2"/>
      <c r="H44403" s="2"/>
      <c r="I44403" s="2"/>
      <c r="J44403" s="2"/>
      <c r="K44403" s="2"/>
      <c r="L44403" s="2"/>
      <c r="M44403" s="2"/>
      <c r="N44403" s="2"/>
      <c r="O44403" s="2"/>
      <c r="P44403" s="2"/>
      <c r="Q44403" s="2"/>
      <c r="R44403" s="2"/>
      <c r="S44403" s="2"/>
      <c r="T44403" s="2"/>
      <c r="U44403" s="2"/>
      <c r="V44403" s="2"/>
      <c r="W44403" s="2"/>
    </row>
    <row r="44404" spans="1:23" x14ac:dyDescent="0.3">
      <c r="A44404" s="3">
        <v>26075150</v>
      </c>
      <c r="B44404" s="4">
        <v>43951.791666666664</v>
      </c>
      <c r="C44404" s="5">
        <v>0</v>
      </c>
      <c r="D44404" s="10"/>
      <c r="E44404" s="2"/>
      <c r="F44404" s="2"/>
      <c r="G44404" s="2"/>
      <c r="H44404" s="2"/>
      <c r="I44404" s="2"/>
      <c r="J44404" s="2"/>
      <c r="K44404" s="2"/>
      <c r="L44404" s="2"/>
      <c r="M44404" s="2"/>
      <c r="N44404" s="2"/>
      <c r="O44404" s="2"/>
      <c r="P44404" s="2"/>
      <c r="Q44404" s="2"/>
      <c r="R44404" s="2"/>
      <c r="S44404" s="2"/>
      <c r="T44404" s="2"/>
      <c r="U44404" s="2"/>
      <c r="V44404" s="2"/>
      <c r="W44404" s="2"/>
    </row>
    <row r="44405" spans="1:23" x14ac:dyDescent="0.3">
      <c r="A44405" s="3">
        <v>26075150</v>
      </c>
      <c r="B44405" s="4">
        <v>43951.833333333336</v>
      </c>
      <c r="C44405" s="5">
        <v>0</v>
      </c>
      <c r="D44405" s="10"/>
      <c r="E44405" s="2"/>
      <c r="F44405" s="2"/>
      <c r="G44405" s="2"/>
      <c r="H44405" s="2"/>
      <c r="I44405" s="2"/>
      <c r="J44405" s="2"/>
      <c r="K44405" s="2"/>
      <c r="L44405" s="2"/>
      <c r="M44405" s="2"/>
      <c r="N44405" s="2"/>
      <c r="O44405" s="2"/>
      <c r="P44405" s="2"/>
      <c r="Q44405" s="2"/>
      <c r="R44405" s="2"/>
      <c r="S44405" s="2"/>
      <c r="T44405" s="2"/>
      <c r="U44405" s="2"/>
      <c r="V44405" s="2"/>
      <c r="W44405" s="2"/>
    </row>
    <row r="44406" spans="1:23" x14ac:dyDescent="0.3">
      <c r="A44406" s="3">
        <v>26075150</v>
      </c>
      <c r="B44406" s="4">
        <v>43951.875</v>
      </c>
      <c r="C44406" s="5">
        <v>0</v>
      </c>
      <c r="D44406" s="10"/>
      <c r="E44406" s="2"/>
      <c r="F44406" s="2"/>
      <c r="G44406" s="2"/>
      <c r="H44406" s="2"/>
      <c r="I44406" s="2"/>
      <c r="J44406" s="2"/>
      <c r="K44406" s="2"/>
      <c r="L44406" s="2"/>
      <c r="M44406" s="2"/>
      <c r="N44406" s="2"/>
      <c r="O44406" s="2"/>
      <c r="P44406" s="2"/>
      <c r="Q44406" s="2"/>
      <c r="R44406" s="2"/>
      <c r="S44406" s="2"/>
      <c r="T44406" s="2"/>
      <c r="U44406" s="2"/>
      <c r="V44406" s="2"/>
      <c r="W44406" s="2"/>
    </row>
    <row r="44407" spans="1:23" x14ac:dyDescent="0.3">
      <c r="A44407" s="3">
        <v>26075150</v>
      </c>
      <c r="B44407" s="4">
        <v>43951.916666666664</v>
      </c>
      <c r="C44407" s="5">
        <v>0</v>
      </c>
      <c r="D44407" s="10"/>
      <c r="E44407" s="2"/>
      <c r="F44407" s="2"/>
      <c r="G44407" s="2"/>
      <c r="H44407" s="2"/>
      <c r="I44407" s="2"/>
      <c r="J44407" s="2"/>
      <c r="K44407" s="2"/>
      <c r="L44407" s="2"/>
      <c r="M44407" s="2"/>
      <c r="N44407" s="2"/>
      <c r="O44407" s="2"/>
      <c r="P44407" s="2"/>
      <c r="Q44407" s="2"/>
      <c r="R44407" s="2"/>
      <c r="S44407" s="2"/>
      <c r="T44407" s="2"/>
      <c r="U44407" s="2"/>
      <c r="V44407" s="2"/>
      <c r="W44407" s="2"/>
    </row>
    <row r="44408" spans="1:23" x14ac:dyDescent="0.3">
      <c r="A44408" s="3">
        <v>26075150</v>
      </c>
      <c r="B44408" s="4">
        <v>43951.958333333336</v>
      </c>
      <c r="C44408" s="5">
        <v>0</v>
      </c>
      <c r="D44408" s="10"/>
      <c r="E44408" s="2"/>
      <c r="F44408" s="2"/>
      <c r="G44408" s="2"/>
      <c r="H44408" s="2"/>
      <c r="I44408" s="2"/>
      <c r="J44408" s="2"/>
      <c r="K44408" s="2"/>
      <c r="L44408" s="2"/>
      <c r="M44408" s="2"/>
      <c r="N44408" s="2"/>
      <c r="O44408" s="2"/>
      <c r="P44408" s="2"/>
      <c r="Q44408" s="2"/>
      <c r="R44408" s="2"/>
      <c r="S44408" s="2"/>
      <c r="T44408" s="2"/>
      <c r="U44408" s="2"/>
      <c r="V44408" s="2"/>
      <c r="W44408" s="2"/>
    </row>
    <row r="44409" spans="1:23" x14ac:dyDescent="0.3">
      <c r="A44409" s="3">
        <v>26075150</v>
      </c>
      <c r="B44409" s="6">
        <v>43952</v>
      </c>
      <c r="C44409" s="5">
        <v>0</v>
      </c>
      <c r="D44409" s="10"/>
      <c r="E44409" s="2"/>
      <c r="F44409" s="2"/>
      <c r="G44409" s="2"/>
      <c r="H44409" s="2"/>
      <c r="I44409" s="2"/>
      <c r="J44409" s="2"/>
      <c r="K44409" s="2"/>
      <c r="L44409" s="2"/>
      <c r="M44409" s="2"/>
      <c r="N44409" s="2"/>
      <c r="O44409" s="2"/>
      <c r="P44409" s="2"/>
      <c r="Q44409" s="2"/>
      <c r="R44409" s="2"/>
      <c r="S44409" s="2"/>
      <c r="T44409" s="2"/>
      <c r="U44409" s="2"/>
      <c r="V44409" s="2"/>
      <c r="W44409" s="2"/>
    </row>
    <row r="44410" spans="1:23" x14ac:dyDescent="0.3">
      <c r="A44410" s="3">
        <v>26075150</v>
      </c>
      <c r="B44410" s="4">
        <v>43952.041666666664</v>
      </c>
      <c r="C44410" s="5">
        <v>0</v>
      </c>
      <c r="D44410" s="10"/>
      <c r="E44410" s="2"/>
      <c r="F44410" s="2"/>
      <c r="G44410" s="2"/>
      <c r="H44410" s="2"/>
      <c r="I44410" s="2"/>
      <c r="J44410" s="2"/>
      <c r="K44410" s="2"/>
      <c r="L44410" s="2"/>
      <c r="M44410" s="2"/>
      <c r="N44410" s="2"/>
      <c r="O44410" s="2"/>
      <c r="P44410" s="2"/>
      <c r="Q44410" s="2"/>
      <c r="R44410" s="2"/>
      <c r="S44410" s="2"/>
      <c r="T44410" s="2"/>
      <c r="U44410" s="2"/>
      <c r="V44410" s="2"/>
      <c r="W44410" s="2"/>
    </row>
    <row r="44411" spans="1:23" x14ac:dyDescent="0.3">
      <c r="A44411" s="3">
        <v>26075150</v>
      </c>
      <c r="B44411" s="4">
        <v>43952.083333333336</v>
      </c>
      <c r="C44411" s="5">
        <v>0</v>
      </c>
      <c r="D44411" s="10"/>
      <c r="E44411" s="2"/>
      <c r="F44411" s="2"/>
      <c r="G44411" s="2"/>
      <c r="H44411" s="2"/>
      <c r="I44411" s="2"/>
      <c r="J44411" s="2"/>
      <c r="K44411" s="2"/>
      <c r="L44411" s="2"/>
      <c r="M44411" s="2"/>
      <c r="N44411" s="2"/>
      <c r="O44411" s="2"/>
      <c r="P44411" s="2"/>
      <c r="Q44411" s="2"/>
      <c r="R44411" s="2"/>
      <c r="S44411" s="2"/>
      <c r="T44411" s="2"/>
      <c r="U44411" s="2"/>
      <c r="V44411" s="2"/>
      <c r="W44411" s="2"/>
    </row>
    <row r="44412" spans="1:23" x14ac:dyDescent="0.3">
      <c r="A44412" s="3">
        <v>26075150</v>
      </c>
      <c r="B44412" s="4">
        <v>43952.125</v>
      </c>
      <c r="C44412" s="5">
        <v>0</v>
      </c>
      <c r="D44412" s="10"/>
      <c r="E44412" s="2"/>
      <c r="F44412" s="2"/>
      <c r="G44412" s="2"/>
      <c r="H44412" s="2"/>
      <c r="I44412" s="2"/>
      <c r="J44412" s="2"/>
      <c r="K44412" s="2"/>
      <c r="L44412" s="2"/>
      <c r="M44412" s="2"/>
      <c r="N44412" s="2"/>
      <c r="O44412" s="2"/>
      <c r="P44412" s="2"/>
      <c r="Q44412" s="2"/>
      <c r="R44412" s="2"/>
      <c r="S44412" s="2"/>
      <c r="T44412" s="2"/>
      <c r="U44412" s="2"/>
      <c r="V44412" s="2"/>
      <c r="W44412" s="2"/>
    </row>
    <row r="44413" spans="1:23" x14ac:dyDescent="0.3">
      <c r="A44413" s="3">
        <v>26075150</v>
      </c>
      <c r="B44413" s="4">
        <v>43952.208333333336</v>
      </c>
      <c r="C44413" s="5">
        <v>0</v>
      </c>
      <c r="D44413" s="10"/>
      <c r="E44413" s="2"/>
      <c r="F44413" s="2"/>
      <c r="G44413" s="2"/>
      <c r="H44413" s="2"/>
      <c r="I44413" s="2"/>
      <c r="J44413" s="2"/>
      <c r="K44413" s="2"/>
      <c r="L44413" s="2"/>
      <c r="M44413" s="2"/>
      <c r="N44413" s="2"/>
      <c r="O44413" s="2"/>
      <c r="P44413" s="2"/>
      <c r="Q44413" s="2"/>
      <c r="R44413" s="2"/>
      <c r="S44413" s="2"/>
      <c r="T44413" s="2"/>
      <c r="U44413" s="2"/>
      <c r="V44413" s="2"/>
      <c r="W44413" s="2"/>
    </row>
    <row r="44414" spans="1:23" x14ac:dyDescent="0.3">
      <c r="A44414" s="3">
        <v>26075150</v>
      </c>
      <c r="B44414" s="4">
        <v>43952.25</v>
      </c>
      <c r="C44414" s="5">
        <v>0.96583829899999996</v>
      </c>
      <c r="D44414" s="10"/>
      <c r="E44414" s="2"/>
      <c r="F44414" s="2"/>
      <c r="G44414" s="2"/>
      <c r="H44414" s="2"/>
      <c r="I44414" s="2"/>
      <c r="J44414" s="2"/>
      <c r="K44414" s="2"/>
      <c r="L44414" s="2"/>
      <c r="M44414" s="2"/>
      <c r="N44414" s="2"/>
      <c r="O44414" s="2"/>
      <c r="P44414" s="2"/>
      <c r="Q44414" s="2"/>
      <c r="R44414" s="2"/>
      <c r="S44414" s="2"/>
      <c r="T44414" s="2"/>
      <c r="U44414" s="2"/>
      <c r="V44414" s="2"/>
      <c r="W44414" s="2"/>
    </row>
    <row r="44415" spans="1:23" x14ac:dyDescent="0.3">
      <c r="A44415" s="3">
        <v>26075150</v>
      </c>
      <c r="B44415" s="4">
        <v>43952.291666666664</v>
      </c>
      <c r="C44415" s="5">
        <v>24.145957474999999</v>
      </c>
      <c r="D44415" s="10"/>
      <c r="E44415" s="2"/>
      <c r="F44415" s="2"/>
      <c r="G44415" s="2"/>
      <c r="H44415" s="2"/>
      <c r="I44415" s="2"/>
      <c r="J44415" s="2"/>
      <c r="K44415" s="2"/>
      <c r="L44415" s="2"/>
      <c r="M44415" s="2"/>
      <c r="N44415" s="2"/>
      <c r="O44415" s="2"/>
      <c r="P44415" s="2"/>
      <c r="Q44415" s="2"/>
      <c r="R44415" s="2"/>
      <c r="S44415" s="2"/>
      <c r="T44415" s="2"/>
      <c r="U44415" s="2"/>
      <c r="V44415" s="2"/>
      <c r="W44415" s="2"/>
    </row>
    <row r="44416" spans="1:23" x14ac:dyDescent="0.3">
      <c r="A44416" s="3">
        <v>26075150</v>
      </c>
      <c r="B44416" s="4">
        <v>43952.333333333336</v>
      </c>
      <c r="C44416" s="5">
        <v>86.925446909999991</v>
      </c>
      <c r="D44416" s="10"/>
      <c r="E44416" s="2"/>
      <c r="F44416" s="2"/>
      <c r="G44416" s="2"/>
      <c r="H44416" s="2"/>
      <c r="I44416" s="2"/>
      <c r="J44416" s="2"/>
      <c r="K44416" s="2"/>
      <c r="L44416" s="2"/>
      <c r="M44416" s="2"/>
      <c r="N44416" s="2"/>
      <c r="O44416" s="2"/>
      <c r="P44416" s="2"/>
      <c r="Q44416" s="2"/>
      <c r="R44416" s="2"/>
      <c r="S44416" s="2"/>
      <c r="T44416" s="2"/>
      <c r="U44416" s="2"/>
      <c r="V44416" s="2"/>
      <c r="W44416" s="2"/>
    </row>
    <row r="44417" spans="1:23" x14ac:dyDescent="0.3">
      <c r="A44417" s="3">
        <v>26075150</v>
      </c>
      <c r="B44417" s="4">
        <v>43952.375</v>
      </c>
      <c r="C44417" s="5">
        <v>220.21113217199999</v>
      </c>
      <c r="D44417" s="10"/>
      <c r="E44417" s="2"/>
      <c r="F44417" s="2"/>
      <c r="G44417" s="2"/>
      <c r="H44417" s="2"/>
      <c r="I44417" s="2"/>
      <c r="J44417" s="2"/>
      <c r="K44417" s="2"/>
      <c r="L44417" s="2"/>
      <c r="M44417" s="2"/>
      <c r="N44417" s="2"/>
      <c r="O44417" s="2"/>
      <c r="P44417" s="2"/>
      <c r="Q44417" s="2"/>
      <c r="R44417" s="2"/>
      <c r="S44417" s="2"/>
      <c r="T44417" s="2"/>
      <c r="U44417" s="2"/>
      <c r="V44417" s="2"/>
      <c r="W44417" s="2"/>
    </row>
    <row r="44418" spans="1:23" x14ac:dyDescent="0.3">
      <c r="A44418" s="3">
        <v>26075150</v>
      </c>
      <c r="B44418" s="4">
        <v>43952.416666666664</v>
      </c>
      <c r="C44418" s="5">
        <v>344.80427274299996</v>
      </c>
      <c r="D44418" s="10"/>
      <c r="E44418" s="2"/>
      <c r="F44418" s="2"/>
      <c r="G44418" s="2"/>
      <c r="H44418" s="2"/>
      <c r="I44418" s="2"/>
      <c r="J44418" s="2"/>
      <c r="K44418" s="2"/>
      <c r="L44418" s="2"/>
      <c r="M44418" s="2"/>
      <c r="N44418" s="2"/>
      <c r="O44418" s="2"/>
      <c r="P44418" s="2"/>
      <c r="Q44418" s="2"/>
      <c r="R44418" s="2"/>
      <c r="S44418" s="2"/>
      <c r="T44418" s="2"/>
      <c r="U44418" s="2"/>
      <c r="V44418" s="2"/>
      <c r="W44418" s="2"/>
    </row>
    <row r="44419" spans="1:23" x14ac:dyDescent="0.3">
      <c r="A44419" s="3">
        <v>26075150</v>
      </c>
      <c r="B44419" s="4">
        <v>43952.458333333336</v>
      </c>
      <c r="C44419" s="5">
        <v>680.91600079499995</v>
      </c>
      <c r="D44419" s="10"/>
      <c r="E44419" s="2"/>
      <c r="F44419" s="2"/>
      <c r="G44419" s="2"/>
      <c r="H44419" s="2"/>
      <c r="I44419" s="2"/>
      <c r="J44419" s="2"/>
      <c r="K44419" s="2"/>
      <c r="L44419" s="2"/>
      <c r="M44419" s="2"/>
      <c r="N44419" s="2"/>
      <c r="O44419" s="2"/>
      <c r="P44419" s="2"/>
      <c r="Q44419" s="2"/>
      <c r="R44419" s="2"/>
      <c r="S44419" s="2"/>
      <c r="T44419" s="2"/>
      <c r="U44419" s="2"/>
      <c r="V44419" s="2"/>
      <c r="W44419" s="2"/>
    </row>
    <row r="44420" spans="1:23" x14ac:dyDescent="0.3">
      <c r="A44420" s="3">
        <v>26075150</v>
      </c>
      <c r="B44420" s="4">
        <v>43952.5</v>
      </c>
      <c r="C44420" s="5">
        <v>816.13336265499993</v>
      </c>
      <c r="D44420" s="10"/>
      <c r="E44420" s="2"/>
      <c r="F44420" s="2"/>
      <c r="G44420" s="2"/>
      <c r="H44420" s="2"/>
      <c r="I44420" s="2"/>
      <c r="J44420" s="2"/>
      <c r="K44420" s="2"/>
      <c r="L44420" s="2"/>
      <c r="M44420" s="2"/>
      <c r="N44420" s="2"/>
      <c r="O44420" s="2"/>
      <c r="P44420" s="2"/>
      <c r="Q44420" s="2"/>
      <c r="R44420" s="2"/>
      <c r="S44420" s="2"/>
      <c r="T44420" s="2"/>
      <c r="U44420" s="2"/>
      <c r="V44420" s="2"/>
      <c r="W44420" s="2"/>
    </row>
    <row r="44421" spans="1:23" x14ac:dyDescent="0.3">
      <c r="A44421" s="3">
        <v>26075150</v>
      </c>
      <c r="B44421" s="4">
        <v>43952.541666666664</v>
      </c>
      <c r="C44421" s="5">
        <v>704.09611997100001</v>
      </c>
      <c r="D44421" s="10"/>
      <c r="E44421" s="2"/>
      <c r="F44421" s="2"/>
      <c r="G44421" s="2"/>
      <c r="H44421" s="2"/>
      <c r="I44421" s="2"/>
      <c r="J44421" s="2"/>
      <c r="K44421" s="2"/>
      <c r="L44421" s="2"/>
      <c r="M44421" s="2"/>
      <c r="N44421" s="2"/>
      <c r="O44421" s="2"/>
      <c r="P44421" s="2"/>
      <c r="Q44421" s="2"/>
      <c r="R44421" s="2"/>
      <c r="S44421" s="2"/>
      <c r="T44421" s="2"/>
      <c r="U44421" s="2"/>
      <c r="V44421" s="2"/>
      <c r="W44421" s="2"/>
    </row>
    <row r="44422" spans="1:23" x14ac:dyDescent="0.3">
      <c r="A44422" s="3">
        <v>26075150</v>
      </c>
      <c r="B44422" s="4">
        <v>43952.583333333336</v>
      </c>
      <c r="C44422" s="5">
        <v>659.66755821699996</v>
      </c>
      <c r="D44422" s="10"/>
      <c r="E44422" s="2"/>
      <c r="F44422" s="2"/>
      <c r="G44422" s="2"/>
      <c r="H44422" s="2"/>
      <c r="I44422" s="2"/>
      <c r="J44422" s="2"/>
      <c r="K44422" s="2"/>
      <c r="L44422" s="2"/>
      <c r="M44422" s="2"/>
      <c r="N44422" s="2"/>
      <c r="O44422" s="2"/>
      <c r="P44422" s="2"/>
      <c r="Q44422" s="2"/>
      <c r="R44422" s="2"/>
      <c r="S44422" s="2"/>
      <c r="T44422" s="2"/>
      <c r="U44422" s="2"/>
      <c r="V44422" s="2"/>
      <c r="W44422" s="2"/>
    </row>
    <row r="44423" spans="1:23" x14ac:dyDescent="0.3">
      <c r="A44423" s="3">
        <v>26075150</v>
      </c>
      <c r="B44423" s="4">
        <v>43952.625</v>
      </c>
      <c r="C44423" s="5">
        <v>630.692409247</v>
      </c>
      <c r="D44423" s="10"/>
      <c r="E44423" s="2"/>
      <c r="F44423" s="2"/>
      <c r="G44423" s="2"/>
      <c r="H44423" s="2"/>
      <c r="I44423" s="2"/>
      <c r="J44423" s="2"/>
      <c r="K44423" s="2"/>
      <c r="L44423" s="2"/>
      <c r="M44423" s="2"/>
      <c r="N44423" s="2"/>
      <c r="O44423" s="2"/>
      <c r="P44423" s="2"/>
      <c r="Q44423" s="2"/>
      <c r="R44423" s="2"/>
      <c r="S44423" s="2"/>
      <c r="T44423" s="2"/>
      <c r="U44423" s="2"/>
      <c r="V44423" s="2"/>
      <c r="W44423" s="2"/>
    </row>
    <row r="44424" spans="1:23" x14ac:dyDescent="0.3">
      <c r="A44424" s="3">
        <v>26075150</v>
      </c>
      <c r="B44424" s="4">
        <v>43952.666666666664</v>
      </c>
      <c r="C44424" s="5">
        <v>274.29807691600001</v>
      </c>
      <c r="D44424" s="10"/>
      <c r="E44424" s="2"/>
      <c r="F44424" s="2"/>
      <c r="G44424" s="2"/>
      <c r="H44424" s="2"/>
      <c r="I44424" s="2"/>
      <c r="J44424" s="2"/>
      <c r="K44424" s="2"/>
      <c r="L44424" s="2"/>
      <c r="M44424" s="2"/>
      <c r="N44424" s="2"/>
      <c r="O44424" s="2"/>
      <c r="P44424" s="2"/>
      <c r="Q44424" s="2"/>
      <c r="R44424" s="2"/>
      <c r="S44424" s="2"/>
      <c r="T44424" s="2"/>
      <c r="U44424" s="2"/>
      <c r="V44424" s="2"/>
      <c r="W44424" s="2"/>
    </row>
    <row r="44425" spans="1:23" x14ac:dyDescent="0.3">
      <c r="A44425" s="3">
        <v>26075150</v>
      </c>
      <c r="B44425" s="4">
        <v>43952.708333333336</v>
      </c>
      <c r="C44425" s="5">
        <v>81.13041711599999</v>
      </c>
      <c r="D44425" s="10"/>
      <c r="E44425" s="2"/>
      <c r="F44425" s="2"/>
      <c r="G44425" s="2"/>
      <c r="H44425" s="2"/>
      <c r="I44425" s="2"/>
      <c r="J44425" s="2"/>
      <c r="K44425" s="2"/>
      <c r="L44425" s="2"/>
      <c r="M44425" s="2"/>
      <c r="N44425" s="2"/>
      <c r="O44425" s="2"/>
      <c r="P44425" s="2"/>
      <c r="Q44425" s="2"/>
      <c r="R44425" s="2"/>
      <c r="S44425" s="2"/>
      <c r="T44425" s="2"/>
      <c r="U44425" s="2"/>
      <c r="V44425" s="2"/>
      <c r="W44425" s="2"/>
    </row>
    <row r="44426" spans="1:23" x14ac:dyDescent="0.3">
      <c r="A44426" s="3">
        <v>26075150</v>
      </c>
      <c r="B44426" s="4">
        <v>43952.75</v>
      </c>
      <c r="C44426" s="5">
        <v>50.223591547999995</v>
      </c>
      <c r="D44426" s="10"/>
      <c r="E44426" s="2"/>
      <c r="F44426" s="2"/>
      <c r="G44426" s="2"/>
      <c r="H44426" s="2"/>
      <c r="I44426" s="2"/>
      <c r="J44426" s="2"/>
      <c r="K44426" s="2"/>
      <c r="L44426" s="2"/>
      <c r="M44426" s="2"/>
      <c r="N44426" s="2"/>
      <c r="O44426" s="2"/>
      <c r="P44426" s="2"/>
      <c r="Q44426" s="2"/>
      <c r="R44426" s="2"/>
      <c r="S44426" s="2"/>
      <c r="T44426" s="2"/>
      <c r="U44426" s="2"/>
      <c r="V44426" s="2"/>
      <c r="W44426" s="2"/>
    </row>
    <row r="44427" spans="1:23" x14ac:dyDescent="0.3">
      <c r="A44427" s="3">
        <v>26075150</v>
      </c>
      <c r="B44427" s="4">
        <v>43952.791666666664</v>
      </c>
      <c r="C44427" s="5">
        <v>0</v>
      </c>
      <c r="D44427" s="10"/>
      <c r="E44427" s="2"/>
      <c r="F44427" s="2"/>
      <c r="G44427" s="2"/>
      <c r="H44427" s="2"/>
      <c r="I44427" s="2"/>
      <c r="J44427" s="2"/>
      <c r="K44427" s="2"/>
      <c r="L44427" s="2"/>
      <c r="M44427" s="2"/>
      <c r="N44427" s="2"/>
      <c r="O44427" s="2"/>
      <c r="P44427" s="2"/>
      <c r="Q44427" s="2"/>
      <c r="R44427" s="2"/>
      <c r="S44427" s="2"/>
      <c r="T44427" s="2"/>
      <c r="U44427" s="2"/>
      <c r="V44427" s="2"/>
      <c r="W44427" s="2"/>
    </row>
    <row r="44428" spans="1:23" x14ac:dyDescent="0.3">
      <c r="A44428" s="3">
        <v>26075150</v>
      </c>
      <c r="B44428" s="4">
        <v>43952.833333333336</v>
      </c>
      <c r="C44428" s="5">
        <v>0</v>
      </c>
      <c r="D44428" s="10"/>
      <c r="E44428" s="2"/>
      <c r="F44428" s="2"/>
      <c r="G44428" s="2"/>
      <c r="H44428" s="2"/>
      <c r="I44428" s="2"/>
      <c r="J44428" s="2"/>
      <c r="K44428" s="2"/>
      <c r="L44428" s="2"/>
      <c r="M44428" s="2"/>
      <c r="N44428" s="2"/>
      <c r="O44428" s="2"/>
      <c r="P44428" s="2"/>
      <c r="Q44428" s="2"/>
      <c r="R44428" s="2"/>
      <c r="S44428" s="2"/>
      <c r="T44428" s="2"/>
      <c r="U44428" s="2"/>
      <c r="V44428" s="2"/>
      <c r="W44428" s="2"/>
    </row>
    <row r="44429" spans="1:23" x14ac:dyDescent="0.3">
      <c r="A44429" s="3">
        <v>26075150</v>
      </c>
      <c r="B44429" s="4">
        <v>43952.875</v>
      </c>
      <c r="C44429" s="5">
        <v>0</v>
      </c>
      <c r="D44429" s="10"/>
      <c r="E44429" s="2"/>
      <c r="F44429" s="2"/>
      <c r="G44429" s="2"/>
      <c r="H44429" s="2"/>
      <c r="I44429" s="2"/>
      <c r="J44429" s="2"/>
      <c r="K44429" s="2"/>
      <c r="L44429" s="2"/>
      <c r="M44429" s="2"/>
      <c r="N44429" s="2"/>
      <c r="O44429" s="2"/>
      <c r="P44429" s="2"/>
      <c r="Q44429" s="2"/>
      <c r="R44429" s="2"/>
      <c r="S44429" s="2"/>
      <c r="T44429" s="2"/>
      <c r="U44429" s="2"/>
      <c r="V44429" s="2"/>
      <c r="W44429" s="2"/>
    </row>
    <row r="44430" spans="1:23" x14ac:dyDescent="0.3">
      <c r="A44430" s="3">
        <v>26075150</v>
      </c>
      <c r="B44430" s="4">
        <v>43952.916666666664</v>
      </c>
      <c r="C44430" s="5">
        <v>0</v>
      </c>
      <c r="D44430" s="10"/>
      <c r="E44430" s="2"/>
      <c r="F44430" s="2"/>
      <c r="G44430" s="2"/>
      <c r="H44430" s="2"/>
      <c r="I44430" s="2"/>
      <c r="J44430" s="2"/>
      <c r="K44430" s="2"/>
      <c r="L44430" s="2"/>
      <c r="M44430" s="2"/>
      <c r="N44430" s="2"/>
      <c r="O44430" s="2"/>
      <c r="P44430" s="2"/>
      <c r="Q44430" s="2"/>
      <c r="R44430" s="2"/>
      <c r="S44430" s="2"/>
      <c r="T44430" s="2"/>
      <c r="U44430" s="2"/>
      <c r="V44430" s="2"/>
      <c r="W44430" s="2"/>
    </row>
    <row r="44431" spans="1:23" x14ac:dyDescent="0.3">
      <c r="A44431" s="3">
        <v>26075150</v>
      </c>
      <c r="B44431" s="4">
        <v>43952.958333333336</v>
      </c>
      <c r="C44431" s="5">
        <v>0</v>
      </c>
      <c r="D44431" s="10"/>
      <c r="E44431" s="2"/>
      <c r="F44431" s="2"/>
      <c r="G44431" s="2"/>
      <c r="H44431" s="2"/>
      <c r="I44431" s="2"/>
      <c r="J44431" s="2"/>
      <c r="K44431" s="2"/>
      <c r="L44431" s="2"/>
      <c r="M44431" s="2"/>
      <c r="N44431" s="2"/>
      <c r="O44431" s="2"/>
      <c r="P44431" s="2"/>
      <c r="Q44431" s="2"/>
      <c r="R44431" s="2"/>
      <c r="S44431" s="2"/>
      <c r="T44431" s="2"/>
      <c r="U44431" s="2"/>
      <c r="V44431" s="2"/>
      <c r="W44431" s="2"/>
    </row>
    <row r="44432" spans="1:23" x14ac:dyDescent="0.3">
      <c r="A44432" s="3">
        <v>26075150</v>
      </c>
      <c r="B44432" s="6">
        <v>43953</v>
      </c>
      <c r="C44432" s="5">
        <v>0</v>
      </c>
      <c r="D44432" s="10"/>
      <c r="E44432" s="2"/>
      <c r="F44432" s="2"/>
      <c r="G44432" s="2"/>
      <c r="H44432" s="2"/>
      <c r="I44432" s="2"/>
      <c r="J44432" s="2"/>
      <c r="K44432" s="2"/>
      <c r="L44432" s="2"/>
      <c r="M44432" s="2"/>
      <c r="N44432" s="2"/>
      <c r="O44432" s="2"/>
      <c r="P44432" s="2"/>
      <c r="Q44432" s="2"/>
      <c r="R44432" s="2"/>
      <c r="S44432" s="2"/>
      <c r="T44432" s="2"/>
      <c r="U44432" s="2"/>
      <c r="V44432" s="2"/>
      <c r="W44432" s="2"/>
    </row>
    <row r="44433" spans="1:23" x14ac:dyDescent="0.3">
      <c r="A44433" s="3">
        <v>26075150</v>
      </c>
      <c r="B44433" s="4">
        <v>43953.041666666664</v>
      </c>
      <c r="C44433" s="5">
        <v>0</v>
      </c>
      <c r="D44433" s="10"/>
      <c r="E44433" s="2"/>
      <c r="F44433" s="2"/>
      <c r="G44433" s="2"/>
      <c r="H44433" s="2"/>
      <c r="I44433" s="2"/>
      <c r="J44433" s="2"/>
      <c r="K44433" s="2"/>
      <c r="L44433" s="2"/>
      <c r="M44433" s="2"/>
      <c r="N44433" s="2"/>
      <c r="O44433" s="2"/>
      <c r="P44433" s="2"/>
      <c r="Q44433" s="2"/>
      <c r="R44433" s="2"/>
      <c r="S44433" s="2"/>
      <c r="T44433" s="2"/>
      <c r="U44433" s="2"/>
      <c r="V44433" s="2"/>
      <c r="W44433" s="2"/>
    </row>
    <row r="44434" spans="1:23" x14ac:dyDescent="0.3">
      <c r="A44434" s="3">
        <v>26075150</v>
      </c>
      <c r="B44434" s="4">
        <v>43953.083333333336</v>
      </c>
      <c r="C44434" s="5">
        <v>0</v>
      </c>
      <c r="D44434" s="10"/>
      <c r="E44434" s="2"/>
      <c r="F44434" s="2"/>
      <c r="G44434" s="2"/>
      <c r="H44434" s="2"/>
      <c r="I44434" s="2"/>
      <c r="J44434" s="2"/>
      <c r="K44434" s="2"/>
      <c r="L44434" s="2"/>
      <c r="M44434" s="2"/>
      <c r="N44434" s="2"/>
      <c r="O44434" s="2"/>
      <c r="P44434" s="2"/>
      <c r="Q44434" s="2"/>
      <c r="R44434" s="2"/>
      <c r="S44434" s="2"/>
      <c r="T44434" s="2"/>
      <c r="U44434" s="2"/>
      <c r="V44434" s="2"/>
      <c r="W44434" s="2"/>
    </row>
    <row r="44435" spans="1:23" x14ac:dyDescent="0.3">
      <c r="A44435" s="3">
        <v>26075150</v>
      </c>
      <c r="B44435" s="4">
        <v>43953.125</v>
      </c>
      <c r="C44435" s="5">
        <v>0</v>
      </c>
      <c r="D44435" s="10"/>
      <c r="E44435" s="2"/>
      <c r="F44435" s="2"/>
      <c r="G44435" s="2"/>
      <c r="H44435" s="2"/>
      <c r="I44435" s="2"/>
      <c r="J44435" s="2"/>
      <c r="K44435" s="2"/>
      <c r="L44435" s="2"/>
      <c r="M44435" s="2"/>
      <c r="N44435" s="2"/>
      <c r="O44435" s="2"/>
      <c r="P44435" s="2"/>
      <c r="Q44435" s="2"/>
      <c r="R44435" s="2"/>
      <c r="S44435" s="2"/>
      <c r="T44435" s="2"/>
      <c r="U44435" s="2"/>
      <c r="V44435" s="2"/>
      <c r="W44435" s="2"/>
    </row>
    <row r="44436" spans="1:23" x14ac:dyDescent="0.3">
      <c r="A44436" s="3">
        <v>26075150</v>
      </c>
      <c r="B44436" s="4">
        <v>43953.166666666664</v>
      </c>
      <c r="C44436" s="5">
        <v>0</v>
      </c>
      <c r="D44436" s="10"/>
      <c r="E44436" s="2"/>
      <c r="F44436" s="2"/>
      <c r="G44436" s="2"/>
      <c r="H44436" s="2"/>
      <c r="I44436" s="2"/>
      <c r="J44436" s="2"/>
      <c r="K44436" s="2"/>
      <c r="L44436" s="2"/>
      <c r="M44436" s="2"/>
      <c r="N44436" s="2"/>
      <c r="O44436" s="2"/>
      <c r="P44436" s="2"/>
      <c r="Q44436" s="2"/>
      <c r="R44436" s="2"/>
      <c r="S44436" s="2"/>
      <c r="T44436" s="2"/>
      <c r="U44436" s="2"/>
      <c r="V44436" s="2"/>
      <c r="W44436" s="2"/>
    </row>
    <row r="44437" spans="1:23" x14ac:dyDescent="0.3">
      <c r="A44437" s="3">
        <v>26075150</v>
      </c>
      <c r="B44437" s="4">
        <v>43953.208333333336</v>
      </c>
      <c r="C44437" s="5">
        <v>0</v>
      </c>
      <c r="D44437" s="10"/>
      <c r="E44437" s="2"/>
      <c r="F44437" s="2"/>
      <c r="G44437" s="2"/>
      <c r="H44437" s="2"/>
      <c r="I44437" s="2"/>
      <c r="J44437" s="2"/>
      <c r="K44437" s="2"/>
      <c r="L44437" s="2"/>
      <c r="M44437" s="2"/>
      <c r="N44437" s="2"/>
      <c r="O44437" s="2"/>
      <c r="P44437" s="2"/>
      <c r="Q44437" s="2"/>
      <c r="R44437" s="2"/>
      <c r="S44437" s="2"/>
      <c r="T44437" s="2"/>
      <c r="U44437" s="2"/>
      <c r="V44437" s="2"/>
      <c r="W44437" s="2"/>
    </row>
    <row r="44438" spans="1:23" x14ac:dyDescent="0.3">
      <c r="A44438" s="3">
        <v>26075150</v>
      </c>
      <c r="B44438" s="4">
        <v>43953.25</v>
      </c>
      <c r="C44438" s="5">
        <v>0.96583829899999996</v>
      </c>
      <c r="D44438" s="10"/>
      <c r="E44438" s="2"/>
      <c r="F44438" s="2"/>
      <c r="G44438" s="2"/>
      <c r="H44438" s="2"/>
      <c r="I44438" s="2"/>
      <c r="J44438" s="2"/>
      <c r="K44438" s="2"/>
      <c r="L44438" s="2"/>
      <c r="M44438" s="2"/>
      <c r="N44438" s="2"/>
      <c r="O44438" s="2"/>
      <c r="P44438" s="2"/>
      <c r="Q44438" s="2"/>
      <c r="R44438" s="2"/>
      <c r="S44438" s="2"/>
      <c r="T44438" s="2"/>
      <c r="U44438" s="2"/>
      <c r="V44438" s="2"/>
      <c r="W44438" s="2"/>
    </row>
    <row r="44439" spans="1:23" x14ac:dyDescent="0.3">
      <c r="A44439" s="3">
        <v>26075150</v>
      </c>
      <c r="B44439" s="4">
        <v>43953.291666666664</v>
      </c>
      <c r="C44439" s="5">
        <v>43.462723454999995</v>
      </c>
      <c r="D44439" s="10"/>
      <c r="E44439" s="2"/>
      <c r="F44439" s="2"/>
      <c r="G44439" s="2"/>
      <c r="H44439" s="2"/>
      <c r="I44439" s="2"/>
      <c r="J44439" s="2"/>
      <c r="K44439" s="2"/>
      <c r="L44439" s="2"/>
      <c r="M44439" s="2"/>
      <c r="N44439" s="2"/>
      <c r="O44439" s="2"/>
      <c r="P44439" s="2"/>
      <c r="Q44439" s="2"/>
      <c r="R44439" s="2"/>
      <c r="S44439" s="2"/>
      <c r="T44439" s="2"/>
      <c r="U44439" s="2"/>
      <c r="V44439" s="2"/>
      <c r="W44439" s="2"/>
    </row>
    <row r="44440" spans="1:23" x14ac:dyDescent="0.3">
      <c r="A44440" s="3">
        <v>26075150</v>
      </c>
      <c r="B44440" s="4">
        <v>43953.375</v>
      </c>
      <c r="C44440" s="5">
        <v>338.04340464999996</v>
      </c>
      <c r="D44440" s="10"/>
      <c r="E44440" s="2"/>
      <c r="F44440" s="2"/>
      <c r="G44440" s="2"/>
      <c r="H44440" s="2"/>
      <c r="I44440" s="2"/>
      <c r="J44440" s="2"/>
      <c r="K44440" s="2"/>
      <c r="L44440" s="2"/>
      <c r="M44440" s="2"/>
      <c r="N44440" s="2"/>
      <c r="O44440" s="2"/>
      <c r="P44440" s="2"/>
      <c r="Q44440" s="2"/>
      <c r="R44440" s="2"/>
      <c r="S44440" s="2"/>
      <c r="T44440" s="2"/>
      <c r="U44440" s="2"/>
      <c r="V44440" s="2"/>
      <c r="W44440" s="2"/>
    </row>
    <row r="44441" spans="1:23" x14ac:dyDescent="0.3">
      <c r="A44441" s="3">
        <v>26075150</v>
      </c>
      <c r="B44441" s="4">
        <v>43953.416666666664</v>
      </c>
      <c r="C44441" s="5">
        <v>540.86944743999993</v>
      </c>
      <c r="D44441" s="10"/>
      <c r="E44441" s="2"/>
      <c r="F44441" s="2"/>
      <c r="G44441" s="2"/>
      <c r="H44441" s="2"/>
      <c r="I44441" s="2"/>
      <c r="J44441" s="2"/>
      <c r="K44441" s="2"/>
      <c r="L44441" s="2"/>
      <c r="M44441" s="2"/>
      <c r="N44441" s="2"/>
      <c r="O44441" s="2"/>
      <c r="P44441" s="2"/>
      <c r="Q44441" s="2"/>
      <c r="R44441" s="2"/>
      <c r="S44441" s="2"/>
      <c r="T44441" s="2"/>
      <c r="U44441" s="2"/>
      <c r="V44441" s="2"/>
      <c r="W44441" s="2"/>
    </row>
    <row r="44442" spans="1:23" x14ac:dyDescent="0.3">
      <c r="A44442" s="3">
        <v>26075150</v>
      </c>
      <c r="B44442" s="4">
        <v>43953.5</v>
      </c>
      <c r="C44442" s="5">
        <v>713.75450296099996</v>
      </c>
      <c r="D44442" s="10"/>
      <c r="E44442" s="2"/>
      <c r="F44442" s="2"/>
      <c r="G44442" s="2"/>
      <c r="H44442" s="2"/>
      <c r="I44442" s="2"/>
      <c r="J44442" s="2"/>
      <c r="K44442" s="2"/>
      <c r="L44442" s="2"/>
      <c r="M44442" s="2"/>
      <c r="N44442" s="2"/>
      <c r="O44442" s="2"/>
      <c r="P44442" s="2"/>
      <c r="Q44442" s="2"/>
      <c r="R44442" s="2"/>
      <c r="S44442" s="2"/>
      <c r="T44442" s="2"/>
      <c r="U44442" s="2"/>
      <c r="V44442" s="2"/>
      <c r="W44442" s="2"/>
    </row>
    <row r="44443" spans="1:23" x14ac:dyDescent="0.3">
      <c r="A44443" s="3">
        <v>26075150</v>
      </c>
      <c r="B44443" s="4">
        <v>43953.541666666664</v>
      </c>
      <c r="C44443" s="5">
        <v>508.99678357299996</v>
      </c>
      <c r="D44443" s="10"/>
      <c r="E44443" s="2"/>
      <c r="F44443" s="2"/>
      <c r="G44443" s="2"/>
      <c r="H44443" s="2"/>
      <c r="I44443" s="2"/>
      <c r="J44443" s="2"/>
      <c r="K44443" s="2"/>
      <c r="L44443" s="2"/>
      <c r="M44443" s="2"/>
      <c r="N44443" s="2"/>
      <c r="O44443" s="2"/>
      <c r="P44443" s="2"/>
      <c r="Q44443" s="2"/>
      <c r="R44443" s="2"/>
      <c r="S44443" s="2"/>
      <c r="T44443" s="2"/>
      <c r="U44443" s="2"/>
      <c r="V44443" s="2"/>
      <c r="W44443" s="2"/>
    </row>
    <row r="44444" spans="1:23" x14ac:dyDescent="0.3">
      <c r="A44444" s="3">
        <v>26075150</v>
      </c>
      <c r="B44444" s="4">
        <v>43953.583333333336</v>
      </c>
      <c r="C44444" s="5">
        <v>445.25145583899996</v>
      </c>
      <c r="D44444" s="10"/>
      <c r="E44444" s="2"/>
      <c r="F44444" s="2"/>
      <c r="G44444" s="2"/>
      <c r="H44444" s="2"/>
      <c r="I44444" s="2"/>
      <c r="J44444" s="2"/>
      <c r="K44444" s="2"/>
      <c r="L44444" s="2"/>
      <c r="M44444" s="2"/>
      <c r="N44444" s="2"/>
      <c r="O44444" s="2"/>
      <c r="P44444" s="2"/>
      <c r="Q44444" s="2"/>
      <c r="R44444" s="2"/>
      <c r="S44444" s="2"/>
      <c r="T44444" s="2"/>
      <c r="U44444" s="2"/>
      <c r="V44444" s="2"/>
      <c r="W44444" s="2"/>
    </row>
    <row r="44445" spans="1:23" x14ac:dyDescent="0.3">
      <c r="A44445" s="3">
        <v>26075150</v>
      </c>
      <c r="B44445" s="4">
        <v>43953.625</v>
      </c>
      <c r="C44445" s="5">
        <v>443.31977924099999</v>
      </c>
      <c r="D44445" s="10"/>
      <c r="E44445" s="2"/>
      <c r="F44445" s="2"/>
      <c r="G44445" s="2"/>
      <c r="H44445" s="2"/>
      <c r="I44445" s="2"/>
      <c r="J44445" s="2"/>
      <c r="K44445" s="2"/>
      <c r="L44445" s="2"/>
      <c r="M44445" s="2"/>
      <c r="N44445" s="2"/>
      <c r="O44445" s="2"/>
      <c r="P44445" s="2"/>
      <c r="Q44445" s="2"/>
      <c r="R44445" s="2"/>
      <c r="S44445" s="2"/>
      <c r="T44445" s="2"/>
      <c r="U44445" s="2"/>
      <c r="V44445" s="2"/>
      <c r="W44445" s="2"/>
    </row>
    <row r="44446" spans="1:23" x14ac:dyDescent="0.3">
      <c r="A44446" s="3">
        <v>26075150</v>
      </c>
      <c r="B44446" s="4">
        <v>43953.666666666664</v>
      </c>
      <c r="C44446" s="5">
        <v>290.71732799899996</v>
      </c>
      <c r="D44446" s="10"/>
      <c r="E44446" s="2"/>
      <c r="F44446" s="2"/>
      <c r="G44446" s="2"/>
      <c r="H44446" s="2"/>
      <c r="I44446" s="2"/>
      <c r="J44446" s="2"/>
      <c r="K44446" s="2"/>
      <c r="L44446" s="2"/>
      <c r="M44446" s="2"/>
      <c r="N44446" s="2"/>
      <c r="O44446" s="2"/>
      <c r="P44446" s="2"/>
      <c r="Q44446" s="2"/>
      <c r="R44446" s="2"/>
      <c r="S44446" s="2"/>
      <c r="T44446" s="2"/>
      <c r="U44446" s="2"/>
      <c r="V44446" s="2"/>
      <c r="W44446" s="2"/>
    </row>
    <row r="44447" spans="1:23" x14ac:dyDescent="0.3">
      <c r="A44447" s="3">
        <v>26075150</v>
      </c>
      <c r="B44447" s="4">
        <v>43953.708333333336</v>
      </c>
      <c r="C44447" s="5">
        <v>35.736017062999998</v>
      </c>
      <c r="D44447" s="10"/>
      <c r="E44447" s="2"/>
      <c r="F44447" s="2"/>
      <c r="G44447" s="2"/>
      <c r="H44447" s="2"/>
      <c r="I44447" s="2"/>
      <c r="J44447" s="2"/>
      <c r="K44447" s="2"/>
      <c r="L44447" s="2"/>
      <c r="M44447" s="2"/>
      <c r="N44447" s="2"/>
      <c r="O44447" s="2"/>
      <c r="P44447" s="2"/>
      <c r="Q44447" s="2"/>
      <c r="R44447" s="2"/>
      <c r="S44447" s="2"/>
      <c r="T44447" s="2"/>
      <c r="U44447" s="2"/>
      <c r="V44447" s="2"/>
      <c r="W44447" s="2"/>
    </row>
    <row r="44448" spans="1:23" x14ac:dyDescent="0.3">
      <c r="A44448" s="3">
        <v>26075150</v>
      </c>
      <c r="B44448" s="4">
        <v>43953.75</v>
      </c>
      <c r="C44448" s="5">
        <v>17.385089382</v>
      </c>
      <c r="D44448" s="10"/>
      <c r="E44448" s="2"/>
      <c r="F44448" s="2"/>
      <c r="G44448" s="2"/>
      <c r="H44448" s="2"/>
      <c r="I44448" s="2"/>
      <c r="J44448" s="2"/>
      <c r="K44448" s="2"/>
      <c r="L44448" s="2"/>
      <c r="M44448" s="2"/>
      <c r="N44448" s="2"/>
      <c r="O44448" s="2"/>
      <c r="P44448" s="2"/>
      <c r="Q44448" s="2"/>
      <c r="R44448" s="2"/>
      <c r="S44448" s="2"/>
      <c r="T44448" s="2"/>
      <c r="U44448" s="2"/>
      <c r="V44448" s="2"/>
      <c r="W44448" s="2"/>
    </row>
    <row r="44449" spans="1:23" x14ac:dyDescent="0.3">
      <c r="A44449" s="3">
        <v>26075150</v>
      </c>
      <c r="B44449" s="4">
        <v>43953.791666666664</v>
      </c>
      <c r="C44449" s="5">
        <v>0</v>
      </c>
      <c r="D44449" s="10"/>
      <c r="E44449" s="2"/>
      <c r="F44449" s="2"/>
      <c r="G44449" s="2"/>
      <c r="H44449" s="2"/>
      <c r="I44449" s="2"/>
      <c r="J44449" s="2"/>
      <c r="K44449" s="2"/>
      <c r="L44449" s="2"/>
      <c r="M44449" s="2"/>
      <c r="N44449" s="2"/>
      <c r="O44449" s="2"/>
      <c r="P44449" s="2"/>
      <c r="Q44449" s="2"/>
      <c r="R44449" s="2"/>
      <c r="S44449" s="2"/>
      <c r="T44449" s="2"/>
      <c r="U44449" s="2"/>
      <c r="V44449" s="2"/>
      <c r="W44449" s="2"/>
    </row>
    <row r="44450" spans="1:23" x14ac:dyDescent="0.3">
      <c r="A44450" s="3">
        <v>26075150</v>
      </c>
      <c r="B44450" s="4">
        <v>43953.833333333336</v>
      </c>
      <c r="C44450" s="5">
        <v>0</v>
      </c>
      <c r="D44450" s="10"/>
      <c r="E44450" s="2"/>
      <c r="F44450" s="2"/>
      <c r="G44450" s="2"/>
      <c r="H44450" s="2"/>
      <c r="I44450" s="2"/>
      <c r="J44450" s="2"/>
      <c r="K44450" s="2"/>
      <c r="L44450" s="2"/>
      <c r="M44450" s="2"/>
      <c r="N44450" s="2"/>
      <c r="O44450" s="2"/>
      <c r="P44450" s="2"/>
      <c r="Q44450" s="2"/>
      <c r="R44450" s="2"/>
      <c r="S44450" s="2"/>
      <c r="T44450" s="2"/>
      <c r="U44450" s="2"/>
      <c r="V44450" s="2"/>
      <c r="W44450" s="2"/>
    </row>
    <row r="44451" spans="1:23" x14ac:dyDescent="0.3">
      <c r="A44451" s="3">
        <v>26075150</v>
      </c>
      <c r="B44451" s="4">
        <v>43953.875</v>
      </c>
      <c r="C44451" s="5">
        <v>0</v>
      </c>
      <c r="D44451" s="10"/>
      <c r="E44451" s="2"/>
      <c r="F44451" s="2"/>
      <c r="G44451" s="2"/>
      <c r="H44451" s="2"/>
      <c r="I44451" s="2"/>
      <c r="J44451" s="2"/>
      <c r="K44451" s="2"/>
      <c r="L44451" s="2"/>
      <c r="M44451" s="2"/>
      <c r="N44451" s="2"/>
      <c r="O44451" s="2"/>
      <c r="P44451" s="2"/>
      <c r="Q44451" s="2"/>
      <c r="R44451" s="2"/>
      <c r="S44451" s="2"/>
      <c r="T44451" s="2"/>
      <c r="U44451" s="2"/>
      <c r="V44451" s="2"/>
      <c r="W44451" s="2"/>
    </row>
    <row r="44452" spans="1:23" x14ac:dyDescent="0.3">
      <c r="A44452" s="3">
        <v>26075150</v>
      </c>
      <c r="B44452" s="4">
        <v>43953.916666666664</v>
      </c>
      <c r="C44452" s="5">
        <v>0</v>
      </c>
      <c r="D44452" s="10"/>
      <c r="E44452" s="2"/>
      <c r="F44452" s="2"/>
      <c r="G44452" s="2"/>
      <c r="H44452" s="2"/>
      <c r="I44452" s="2"/>
      <c r="J44452" s="2"/>
      <c r="K44452" s="2"/>
      <c r="L44452" s="2"/>
      <c r="M44452" s="2"/>
      <c r="N44452" s="2"/>
      <c r="O44452" s="2"/>
      <c r="P44452" s="2"/>
      <c r="Q44452" s="2"/>
      <c r="R44452" s="2"/>
      <c r="S44452" s="2"/>
      <c r="T44452" s="2"/>
      <c r="U44452" s="2"/>
      <c r="V44452" s="2"/>
      <c r="W44452" s="2"/>
    </row>
    <row r="44453" spans="1:23" x14ac:dyDescent="0.3">
      <c r="A44453" s="3">
        <v>26075150</v>
      </c>
      <c r="B44453" s="4">
        <v>43953.958333333336</v>
      </c>
      <c r="C44453" s="5">
        <v>0</v>
      </c>
      <c r="D44453" s="10"/>
      <c r="E44453" s="2"/>
      <c r="F44453" s="2"/>
      <c r="G44453" s="2"/>
      <c r="H44453" s="2"/>
      <c r="I44453" s="2"/>
      <c r="J44453" s="2"/>
      <c r="K44453" s="2"/>
      <c r="L44453" s="2"/>
      <c r="M44453" s="2"/>
      <c r="N44453" s="2"/>
      <c r="O44453" s="2"/>
      <c r="P44453" s="2"/>
      <c r="Q44453" s="2"/>
      <c r="R44453" s="2"/>
      <c r="S44453" s="2"/>
      <c r="T44453" s="2"/>
      <c r="U44453" s="2"/>
      <c r="V44453" s="2"/>
      <c r="W44453" s="2"/>
    </row>
    <row r="44454" spans="1:23" x14ac:dyDescent="0.3">
      <c r="A44454" s="3">
        <v>26075150</v>
      </c>
      <c r="B44454" s="6">
        <v>43954</v>
      </c>
      <c r="C44454" s="5">
        <v>0</v>
      </c>
      <c r="D44454" s="10"/>
      <c r="E44454" s="2"/>
      <c r="F44454" s="2"/>
      <c r="G44454" s="2"/>
      <c r="H44454" s="2"/>
      <c r="I44454" s="2"/>
      <c r="J44454" s="2"/>
      <c r="K44454" s="2"/>
      <c r="L44454" s="2"/>
      <c r="M44454" s="2"/>
      <c r="N44454" s="2"/>
      <c r="O44454" s="2"/>
      <c r="P44454" s="2"/>
      <c r="Q44454" s="2"/>
      <c r="R44454" s="2"/>
      <c r="S44454" s="2"/>
      <c r="T44454" s="2"/>
      <c r="U44454" s="2"/>
      <c r="V44454" s="2"/>
      <c r="W44454" s="2"/>
    </row>
    <row r="44455" spans="1:23" x14ac:dyDescent="0.3">
      <c r="A44455" s="3">
        <v>26075150</v>
      </c>
      <c r="B44455" s="4">
        <v>43954.041666666664</v>
      </c>
      <c r="C44455" s="5">
        <v>0</v>
      </c>
      <c r="D44455" s="10"/>
      <c r="E44455" s="2"/>
      <c r="F44455" s="2"/>
      <c r="G44455" s="2"/>
      <c r="H44455" s="2"/>
      <c r="I44455" s="2"/>
      <c r="J44455" s="2"/>
      <c r="K44455" s="2"/>
      <c r="L44455" s="2"/>
      <c r="M44455" s="2"/>
      <c r="N44455" s="2"/>
      <c r="O44455" s="2"/>
      <c r="P44455" s="2"/>
      <c r="Q44455" s="2"/>
      <c r="R44455" s="2"/>
      <c r="S44455" s="2"/>
      <c r="T44455" s="2"/>
      <c r="U44455" s="2"/>
      <c r="V44455" s="2"/>
      <c r="W44455" s="2"/>
    </row>
    <row r="44456" spans="1:23" x14ac:dyDescent="0.3">
      <c r="A44456" s="3">
        <v>26075150</v>
      </c>
      <c r="B44456" s="4">
        <v>43954.083333333336</v>
      </c>
      <c r="C44456" s="5">
        <v>0</v>
      </c>
      <c r="D44456" s="10"/>
      <c r="E44456" s="2"/>
      <c r="F44456" s="2"/>
      <c r="G44456" s="2"/>
      <c r="H44456" s="2"/>
      <c r="I44456" s="2"/>
      <c r="J44456" s="2"/>
      <c r="K44456" s="2"/>
      <c r="L44456" s="2"/>
      <c r="M44456" s="2"/>
      <c r="N44456" s="2"/>
      <c r="O44456" s="2"/>
      <c r="P44456" s="2"/>
      <c r="Q44456" s="2"/>
      <c r="R44456" s="2"/>
      <c r="S44456" s="2"/>
      <c r="T44456" s="2"/>
      <c r="U44456" s="2"/>
      <c r="V44456" s="2"/>
      <c r="W44456" s="2"/>
    </row>
    <row r="44457" spans="1:23" x14ac:dyDescent="0.3">
      <c r="A44457" s="3">
        <v>26075150</v>
      </c>
      <c r="B44457" s="4">
        <v>43954.125</v>
      </c>
      <c r="C44457" s="5">
        <v>0</v>
      </c>
      <c r="D44457" s="10"/>
      <c r="E44457" s="2"/>
      <c r="F44457" s="2"/>
      <c r="G44457" s="2"/>
      <c r="H44457" s="2"/>
      <c r="I44457" s="2"/>
      <c r="J44457" s="2"/>
      <c r="K44457" s="2"/>
      <c r="L44457" s="2"/>
      <c r="M44457" s="2"/>
      <c r="N44457" s="2"/>
      <c r="O44457" s="2"/>
      <c r="P44457" s="2"/>
      <c r="Q44457" s="2"/>
      <c r="R44457" s="2"/>
      <c r="S44457" s="2"/>
      <c r="T44457" s="2"/>
      <c r="U44457" s="2"/>
      <c r="V44457" s="2"/>
      <c r="W44457" s="2"/>
    </row>
    <row r="44458" spans="1:23" x14ac:dyDescent="0.3">
      <c r="A44458" s="3">
        <v>26075150</v>
      </c>
      <c r="B44458" s="4">
        <v>43954.166666666664</v>
      </c>
      <c r="C44458" s="5">
        <v>0</v>
      </c>
      <c r="D44458" s="10"/>
      <c r="E44458" s="2"/>
      <c r="F44458" s="2"/>
      <c r="G44458" s="2"/>
      <c r="H44458" s="2"/>
      <c r="I44458" s="2"/>
      <c r="J44458" s="2"/>
      <c r="K44458" s="2"/>
      <c r="L44458" s="2"/>
      <c r="M44458" s="2"/>
      <c r="N44458" s="2"/>
      <c r="O44458" s="2"/>
      <c r="P44458" s="2"/>
      <c r="Q44458" s="2"/>
      <c r="R44458" s="2"/>
      <c r="S44458" s="2"/>
      <c r="T44458" s="2"/>
      <c r="U44458" s="2"/>
      <c r="V44458" s="2"/>
      <c r="W44458" s="2"/>
    </row>
    <row r="44459" spans="1:23" x14ac:dyDescent="0.3">
      <c r="A44459" s="3">
        <v>26075150</v>
      </c>
      <c r="B44459" s="4">
        <v>43954.208333333336</v>
      </c>
      <c r="C44459" s="5">
        <v>0</v>
      </c>
      <c r="D44459" s="10"/>
      <c r="E44459" s="2"/>
      <c r="F44459" s="2"/>
      <c r="G44459" s="2"/>
      <c r="H44459" s="2"/>
      <c r="I44459" s="2"/>
      <c r="J44459" s="2"/>
      <c r="K44459" s="2"/>
      <c r="L44459" s="2"/>
      <c r="M44459" s="2"/>
      <c r="N44459" s="2"/>
      <c r="O44459" s="2"/>
      <c r="P44459" s="2"/>
      <c r="Q44459" s="2"/>
      <c r="R44459" s="2"/>
      <c r="S44459" s="2"/>
      <c r="T44459" s="2"/>
      <c r="U44459" s="2"/>
      <c r="V44459" s="2"/>
      <c r="W44459" s="2"/>
    </row>
    <row r="44460" spans="1:23" x14ac:dyDescent="0.3">
      <c r="A44460" s="3">
        <v>26075150</v>
      </c>
      <c r="B44460" s="4">
        <v>43954.25</v>
      </c>
      <c r="C44460" s="5">
        <v>0.96583829899999996</v>
      </c>
      <c r="D44460" s="10"/>
      <c r="E44460" s="2"/>
      <c r="F44460" s="2"/>
      <c r="G44460" s="2"/>
      <c r="H44460" s="2"/>
      <c r="I44460" s="2"/>
      <c r="J44460" s="2"/>
      <c r="K44460" s="2"/>
      <c r="L44460" s="2"/>
      <c r="M44460" s="2"/>
      <c r="N44460" s="2"/>
      <c r="O44460" s="2"/>
      <c r="P44460" s="2"/>
      <c r="Q44460" s="2"/>
      <c r="R44460" s="2"/>
      <c r="S44460" s="2"/>
      <c r="T44460" s="2"/>
      <c r="U44460" s="2"/>
      <c r="V44460" s="2"/>
      <c r="W44460" s="2"/>
    </row>
    <row r="44461" spans="1:23" x14ac:dyDescent="0.3">
      <c r="A44461" s="3">
        <v>26075150</v>
      </c>
      <c r="B44461" s="4">
        <v>43954.291666666664</v>
      </c>
      <c r="C44461" s="5">
        <v>45.394400052999998</v>
      </c>
      <c r="D44461" s="10"/>
      <c r="E44461" s="2"/>
      <c r="F44461" s="2"/>
      <c r="G44461" s="2"/>
      <c r="H44461" s="2"/>
      <c r="I44461" s="2"/>
      <c r="J44461" s="2"/>
      <c r="K44461" s="2"/>
      <c r="L44461" s="2"/>
      <c r="M44461" s="2"/>
      <c r="N44461" s="2"/>
      <c r="O44461" s="2"/>
      <c r="P44461" s="2"/>
      <c r="Q44461" s="2"/>
      <c r="R44461" s="2"/>
      <c r="S44461" s="2"/>
      <c r="T44461" s="2"/>
      <c r="U44461" s="2"/>
      <c r="V44461" s="2"/>
      <c r="W44461" s="2"/>
    </row>
    <row r="44462" spans="1:23" x14ac:dyDescent="0.3">
      <c r="A44462" s="3">
        <v>26075150</v>
      </c>
      <c r="B44462" s="4">
        <v>43954.333333333336</v>
      </c>
      <c r="C44462" s="5">
        <v>139.080715056</v>
      </c>
      <c r="D44462" s="10"/>
      <c r="E44462" s="2"/>
      <c r="F44462" s="2"/>
      <c r="G44462" s="2"/>
      <c r="H44462" s="2"/>
      <c r="I44462" s="2"/>
      <c r="J44462" s="2"/>
      <c r="K44462" s="2"/>
      <c r="L44462" s="2"/>
      <c r="M44462" s="2"/>
      <c r="N44462" s="2"/>
      <c r="O44462" s="2"/>
      <c r="P44462" s="2"/>
      <c r="Q44462" s="2"/>
      <c r="R44462" s="2"/>
      <c r="S44462" s="2"/>
      <c r="T44462" s="2"/>
      <c r="U44462" s="2"/>
      <c r="V44462" s="2"/>
      <c r="W44462" s="2"/>
    </row>
    <row r="44463" spans="1:23" x14ac:dyDescent="0.3">
      <c r="A44463" s="3">
        <v>26075150</v>
      </c>
      <c r="B44463" s="4">
        <v>43954.375</v>
      </c>
      <c r="C44463" s="5">
        <v>315.82912377299999</v>
      </c>
      <c r="D44463" s="10"/>
      <c r="E44463" s="2"/>
      <c r="F44463" s="2"/>
      <c r="G44463" s="2"/>
      <c r="H44463" s="2"/>
      <c r="I44463" s="2"/>
      <c r="J44463" s="2"/>
      <c r="K44463" s="2"/>
      <c r="L44463" s="2"/>
      <c r="M44463" s="2"/>
      <c r="N44463" s="2"/>
      <c r="O44463" s="2"/>
      <c r="P44463" s="2"/>
      <c r="Q44463" s="2"/>
      <c r="R44463" s="2"/>
      <c r="S44463" s="2"/>
      <c r="T44463" s="2"/>
      <c r="U44463" s="2"/>
      <c r="V44463" s="2"/>
      <c r="W44463" s="2"/>
    </row>
    <row r="44464" spans="1:23" x14ac:dyDescent="0.3">
      <c r="A44464" s="3">
        <v>26075150</v>
      </c>
      <c r="B44464" s="4">
        <v>43954.416666666664</v>
      </c>
      <c r="C44464" s="5">
        <v>432.695557952</v>
      </c>
      <c r="D44464" s="10"/>
      <c r="E44464" s="2"/>
      <c r="F44464" s="2"/>
      <c r="G44464" s="2"/>
      <c r="H44464" s="2"/>
      <c r="I44464" s="2"/>
      <c r="J44464" s="2"/>
      <c r="K44464" s="2"/>
      <c r="L44464" s="2"/>
      <c r="M44464" s="2"/>
      <c r="N44464" s="2"/>
      <c r="O44464" s="2"/>
      <c r="P44464" s="2"/>
      <c r="Q44464" s="2"/>
      <c r="R44464" s="2"/>
      <c r="S44464" s="2"/>
      <c r="T44464" s="2"/>
      <c r="U44464" s="2"/>
      <c r="V44464" s="2"/>
      <c r="W44464" s="2"/>
    </row>
    <row r="44465" spans="1:23" x14ac:dyDescent="0.3">
      <c r="A44465" s="3">
        <v>26075150</v>
      </c>
      <c r="B44465" s="4">
        <v>43954.458333333336</v>
      </c>
      <c r="C44465" s="5">
        <v>867.32279250199997</v>
      </c>
      <c r="D44465" s="10"/>
      <c r="E44465" s="2"/>
      <c r="F44465" s="2"/>
      <c r="G44465" s="2"/>
      <c r="H44465" s="2"/>
      <c r="I44465" s="2"/>
      <c r="J44465" s="2"/>
      <c r="K44465" s="2"/>
      <c r="L44465" s="2"/>
      <c r="M44465" s="2"/>
      <c r="N44465" s="2"/>
      <c r="O44465" s="2"/>
      <c r="P44465" s="2"/>
      <c r="Q44465" s="2"/>
      <c r="R44465" s="2"/>
      <c r="S44465" s="2"/>
      <c r="T44465" s="2"/>
      <c r="U44465" s="2"/>
      <c r="V44465" s="2"/>
      <c r="W44465" s="2"/>
    </row>
    <row r="44466" spans="1:23" x14ac:dyDescent="0.3">
      <c r="A44466" s="3">
        <v>26075150</v>
      </c>
      <c r="B44466" s="4">
        <v>43954.5</v>
      </c>
      <c r="C44466" s="5">
        <v>983.22338838199994</v>
      </c>
      <c r="D44466" s="10"/>
      <c r="E44466" s="2"/>
      <c r="F44466" s="2"/>
      <c r="G44466" s="2"/>
      <c r="H44466" s="2"/>
      <c r="I44466" s="2"/>
      <c r="J44466" s="2"/>
      <c r="K44466" s="2"/>
      <c r="L44466" s="2"/>
      <c r="M44466" s="2"/>
      <c r="N44466" s="2"/>
      <c r="O44466" s="2"/>
      <c r="P44466" s="2"/>
      <c r="Q44466" s="2"/>
      <c r="R44466" s="2"/>
      <c r="S44466" s="2"/>
      <c r="T44466" s="2"/>
      <c r="U44466" s="2"/>
      <c r="V44466" s="2"/>
      <c r="W44466" s="2"/>
    </row>
    <row r="44467" spans="1:23" x14ac:dyDescent="0.3">
      <c r="A44467" s="3">
        <v>26075150</v>
      </c>
      <c r="B44467" s="4">
        <v>43954.541666666664</v>
      </c>
      <c r="C44467" s="5">
        <v>762.04641791099993</v>
      </c>
      <c r="D44467" s="10"/>
      <c r="E44467" s="2"/>
      <c r="F44467" s="2"/>
      <c r="G44467" s="2"/>
      <c r="H44467" s="2"/>
      <c r="I44467" s="2"/>
      <c r="J44467" s="2"/>
      <c r="K44467" s="2"/>
      <c r="L44467" s="2"/>
      <c r="M44467" s="2"/>
      <c r="N44467" s="2"/>
      <c r="O44467" s="2"/>
      <c r="P44467" s="2"/>
      <c r="Q44467" s="2"/>
      <c r="R44467" s="2"/>
      <c r="S44467" s="2"/>
      <c r="T44467" s="2"/>
      <c r="U44467" s="2"/>
      <c r="V44467" s="2"/>
      <c r="W44467" s="2"/>
    </row>
    <row r="44468" spans="1:23" x14ac:dyDescent="0.3">
      <c r="A44468" s="3">
        <v>26075150</v>
      </c>
      <c r="B44468" s="4">
        <v>43954.583333333336</v>
      </c>
      <c r="C44468" s="5">
        <v>575.63962620400002</v>
      </c>
      <c r="D44468" s="10"/>
      <c r="E44468" s="2"/>
      <c r="F44468" s="2"/>
      <c r="G44468" s="2"/>
      <c r="H44468" s="2"/>
      <c r="I44468" s="2"/>
      <c r="J44468" s="2"/>
      <c r="K44468" s="2"/>
      <c r="L44468" s="2"/>
      <c r="M44468" s="2"/>
      <c r="N44468" s="2"/>
      <c r="O44468" s="2"/>
      <c r="P44468" s="2"/>
      <c r="Q44468" s="2"/>
      <c r="R44468" s="2"/>
      <c r="S44468" s="2"/>
      <c r="T44468" s="2"/>
      <c r="U44468" s="2"/>
      <c r="V44468" s="2"/>
      <c r="W44468" s="2"/>
    </row>
    <row r="44469" spans="1:23" x14ac:dyDescent="0.3">
      <c r="A44469" s="3">
        <v>26075150</v>
      </c>
      <c r="B44469" s="4">
        <v>43954.625</v>
      </c>
      <c r="C44469" s="5">
        <v>350.59930253699997</v>
      </c>
      <c r="D44469" s="10"/>
      <c r="E44469" s="2"/>
      <c r="F44469" s="2"/>
      <c r="G44469" s="2"/>
      <c r="H44469" s="2"/>
      <c r="I44469" s="2"/>
      <c r="J44469" s="2"/>
      <c r="K44469" s="2"/>
      <c r="L44469" s="2"/>
      <c r="M44469" s="2"/>
      <c r="N44469" s="2"/>
      <c r="O44469" s="2"/>
      <c r="P44469" s="2"/>
      <c r="Q44469" s="2"/>
      <c r="R44469" s="2"/>
      <c r="S44469" s="2"/>
      <c r="T44469" s="2"/>
      <c r="U44469" s="2"/>
      <c r="V44469" s="2"/>
      <c r="W44469" s="2"/>
    </row>
    <row r="44470" spans="1:23" x14ac:dyDescent="0.3">
      <c r="A44470" s="3">
        <v>26075150</v>
      </c>
      <c r="B44470" s="4">
        <v>43954.666666666664</v>
      </c>
      <c r="C44470" s="5">
        <v>129.422332066</v>
      </c>
      <c r="D44470" s="10"/>
      <c r="E44470" s="2"/>
      <c r="F44470" s="2"/>
      <c r="G44470" s="2"/>
      <c r="H44470" s="2"/>
      <c r="I44470" s="2"/>
      <c r="J44470" s="2"/>
      <c r="K44470" s="2"/>
      <c r="L44470" s="2"/>
      <c r="M44470" s="2"/>
      <c r="N44470" s="2"/>
      <c r="O44470" s="2"/>
      <c r="P44470" s="2"/>
      <c r="Q44470" s="2"/>
      <c r="R44470" s="2"/>
      <c r="S44470" s="2"/>
      <c r="T44470" s="2"/>
      <c r="U44470" s="2"/>
      <c r="V44470" s="2"/>
      <c r="W44470" s="2"/>
    </row>
    <row r="44471" spans="1:23" x14ac:dyDescent="0.3">
      <c r="A44471" s="3">
        <v>26075150</v>
      </c>
      <c r="B44471" s="4">
        <v>43954.708333333336</v>
      </c>
      <c r="C44471" s="5">
        <v>93.68631500299999</v>
      </c>
      <c r="D44471" s="10"/>
      <c r="E44471" s="2"/>
      <c r="F44471" s="2"/>
      <c r="G44471" s="2"/>
      <c r="H44471" s="2"/>
      <c r="I44471" s="2"/>
      <c r="J44471" s="2"/>
      <c r="K44471" s="2"/>
      <c r="L44471" s="2"/>
      <c r="M44471" s="2"/>
      <c r="N44471" s="2"/>
      <c r="O44471" s="2"/>
      <c r="P44471" s="2"/>
      <c r="Q44471" s="2"/>
      <c r="R44471" s="2"/>
      <c r="S44471" s="2"/>
      <c r="T44471" s="2"/>
      <c r="U44471" s="2"/>
      <c r="V44471" s="2"/>
      <c r="W44471" s="2"/>
    </row>
    <row r="44472" spans="1:23" x14ac:dyDescent="0.3">
      <c r="A44472" s="3">
        <v>26075150</v>
      </c>
      <c r="B44472" s="4">
        <v>43954.75</v>
      </c>
      <c r="C44472" s="5">
        <v>44.428561754</v>
      </c>
      <c r="D44472" s="10"/>
      <c r="E44472" s="2"/>
      <c r="F44472" s="2"/>
      <c r="G44472" s="2"/>
      <c r="H44472" s="2"/>
      <c r="I44472" s="2"/>
      <c r="J44472" s="2"/>
      <c r="K44472" s="2"/>
      <c r="L44472" s="2"/>
      <c r="M44472" s="2"/>
      <c r="N44472" s="2"/>
      <c r="O44472" s="2"/>
      <c r="P44472" s="2"/>
      <c r="Q44472" s="2"/>
      <c r="R44472" s="2"/>
      <c r="S44472" s="2"/>
      <c r="T44472" s="2"/>
      <c r="U44472" s="2"/>
      <c r="V44472" s="2"/>
      <c r="W44472" s="2"/>
    </row>
    <row r="44473" spans="1:23" x14ac:dyDescent="0.3">
      <c r="A44473" s="3">
        <v>26075150</v>
      </c>
      <c r="B44473" s="4">
        <v>43954.791666666664</v>
      </c>
      <c r="C44473" s="5">
        <v>0</v>
      </c>
      <c r="D44473" s="10"/>
      <c r="E44473" s="2"/>
      <c r="F44473" s="2"/>
      <c r="G44473" s="2"/>
      <c r="H44473" s="2"/>
      <c r="I44473" s="2"/>
      <c r="J44473" s="2"/>
      <c r="K44473" s="2"/>
      <c r="L44473" s="2"/>
      <c r="M44473" s="2"/>
      <c r="N44473" s="2"/>
      <c r="O44473" s="2"/>
      <c r="P44473" s="2"/>
      <c r="Q44473" s="2"/>
      <c r="R44473" s="2"/>
      <c r="S44473" s="2"/>
      <c r="T44473" s="2"/>
      <c r="U44473" s="2"/>
      <c r="V44473" s="2"/>
      <c r="W44473" s="2"/>
    </row>
    <row r="44474" spans="1:23" x14ac:dyDescent="0.3">
      <c r="A44474" s="3">
        <v>26075150</v>
      </c>
      <c r="B44474" s="4">
        <v>43954.833333333336</v>
      </c>
      <c r="C44474" s="5">
        <v>0</v>
      </c>
      <c r="D44474" s="10"/>
      <c r="E44474" s="2"/>
      <c r="F44474" s="2"/>
      <c r="G44474" s="2"/>
      <c r="H44474" s="2"/>
      <c r="I44474" s="2"/>
      <c r="J44474" s="2"/>
      <c r="K44474" s="2"/>
      <c r="L44474" s="2"/>
      <c r="M44474" s="2"/>
      <c r="N44474" s="2"/>
      <c r="O44474" s="2"/>
      <c r="P44474" s="2"/>
      <c r="Q44474" s="2"/>
      <c r="R44474" s="2"/>
      <c r="S44474" s="2"/>
      <c r="T44474" s="2"/>
      <c r="U44474" s="2"/>
      <c r="V44474" s="2"/>
      <c r="W44474" s="2"/>
    </row>
    <row r="44475" spans="1:23" x14ac:dyDescent="0.3">
      <c r="A44475" s="3">
        <v>26075150</v>
      </c>
      <c r="B44475" s="4">
        <v>43954.875</v>
      </c>
      <c r="C44475" s="5">
        <v>0</v>
      </c>
      <c r="D44475" s="10"/>
      <c r="E44475" s="2"/>
      <c r="F44475" s="2"/>
      <c r="G44475" s="2"/>
      <c r="H44475" s="2"/>
      <c r="I44475" s="2"/>
      <c r="J44475" s="2"/>
      <c r="K44475" s="2"/>
      <c r="L44475" s="2"/>
      <c r="M44475" s="2"/>
      <c r="N44475" s="2"/>
      <c r="O44475" s="2"/>
      <c r="P44475" s="2"/>
      <c r="Q44475" s="2"/>
      <c r="R44475" s="2"/>
      <c r="S44475" s="2"/>
      <c r="T44475" s="2"/>
      <c r="U44475" s="2"/>
      <c r="V44475" s="2"/>
      <c r="W44475" s="2"/>
    </row>
    <row r="44476" spans="1:23" x14ac:dyDescent="0.3">
      <c r="A44476" s="3">
        <v>26075150</v>
      </c>
      <c r="B44476" s="4">
        <v>43954.916666666664</v>
      </c>
      <c r="C44476" s="5">
        <v>0</v>
      </c>
      <c r="D44476" s="10"/>
      <c r="E44476" s="2"/>
      <c r="F44476" s="2"/>
      <c r="G44476" s="2"/>
      <c r="H44476" s="2"/>
      <c r="I44476" s="2"/>
      <c r="J44476" s="2"/>
      <c r="K44476" s="2"/>
      <c r="L44476" s="2"/>
      <c r="M44476" s="2"/>
      <c r="N44476" s="2"/>
      <c r="O44476" s="2"/>
      <c r="P44476" s="2"/>
      <c r="Q44476" s="2"/>
      <c r="R44476" s="2"/>
      <c r="S44476" s="2"/>
      <c r="T44476" s="2"/>
      <c r="U44476" s="2"/>
      <c r="V44476" s="2"/>
      <c r="W44476" s="2"/>
    </row>
    <row r="44477" spans="1:23" x14ac:dyDescent="0.3">
      <c r="A44477" s="3">
        <v>26075150</v>
      </c>
      <c r="B44477" s="4">
        <v>43954.958333333336</v>
      </c>
      <c r="C44477" s="5">
        <v>0</v>
      </c>
      <c r="D44477" s="10"/>
      <c r="E44477" s="2"/>
      <c r="F44477" s="2"/>
      <c r="G44477" s="2"/>
      <c r="H44477" s="2"/>
      <c r="I44477" s="2"/>
      <c r="J44477" s="2"/>
      <c r="K44477" s="2"/>
      <c r="L44477" s="2"/>
      <c r="M44477" s="2"/>
      <c r="N44477" s="2"/>
      <c r="O44477" s="2"/>
      <c r="P44477" s="2"/>
      <c r="Q44477" s="2"/>
      <c r="R44477" s="2"/>
      <c r="S44477" s="2"/>
      <c r="T44477" s="2"/>
      <c r="U44477" s="2"/>
      <c r="V44477" s="2"/>
      <c r="W44477" s="2"/>
    </row>
    <row r="44478" spans="1:23" x14ac:dyDescent="0.3">
      <c r="A44478" s="3">
        <v>26075150</v>
      </c>
      <c r="B44478" s="6">
        <v>43955</v>
      </c>
      <c r="C44478" s="5">
        <v>0</v>
      </c>
      <c r="D44478" s="10"/>
      <c r="E44478" s="2"/>
      <c r="F44478" s="2"/>
      <c r="G44478" s="2"/>
      <c r="H44478" s="2"/>
      <c r="I44478" s="2"/>
      <c r="J44478" s="2"/>
      <c r="K44478" s="2"/>
      <c r="L44478" s="2"/>
      <c r="M44478" s="2"/>
      <c r="N44478" s="2"/>
      <c r="O44478" s="2"/>
      <c r="P44478" s="2"/>
      <c r="Q44478" s="2"/>
      <c r="R44478" s="2"/>
      <c r="S44478" s="2"/>
      <c r="T44478" s="2"/>
      <c r="U44478" s="2"/>
      <c r="V44478" s="2"/>
      <c r="W44478" s="2"/>
    </row>
    <row r="44479" spans="1:23" x14ac:dyDescent="0.3">
      <c r="A44479" s="3">
        <v>26075150</v>
      </c>
      <c r="B44479" s="4">
        <v>43955.041666666664</v>
      </c>
      <c r="C44479" s="5">
        <v>0</v>
      </c>
      <c r="D44479" s="10"/>
      <c r="E44479" s="2"/>
      <c r="F44479" s="2"/>
      <c r="G44479" s="2"/>
      <c r="H44479" s="2"/>
      <c r="I44479" s="2"/>
      <c r="J44479" s="2"/>
      <c r="K44479" s="2"/>
      <c r="L44479" s="2"/>
      <c r="M44479" s="2"/>
      <c r="N44479" s="2"/>
      <c r="O44479" s="2"/>
      <c r="P44479" s="2"/>
      <c r="Q44479" s="2"/>
      <c r="R44479" s="2"/>
      <c r="S44479" s="2"/>
      <c r="T44479" s="2"/>
      <c r="U44479" s="2"/>
      <c r="V44479" s="2"/>
      <c r="W44479" s="2"/>
    </row>
    <row r="44480" spans="1:23" x14ac:dyDescent="0.3">
      <c r="A44480" s="3">
        <v>26075150</v>
      </c>
      <c r="B44480" s="4">
        <v>43955.083333333336</v>
      </c>
      <c r="C44480" s="5">
        <v>0</v>
      </c>
      <c r="D44480" s="10"/>
      <c r="E44480" s="2"/>
      <c r="F44480" s="2"/>
      <c r="G44480" s="2"/>
      <c r="H44480" s="2"/>
      <c r="I44480" s="2"/>
      <c r="J44480" s="2"/>
      <c r="K44480" s="2"/>
      <c r="L44480" s="2"/>
      <c r="M44480" s="2"/>
      <c r="N44480" s="2"/>
      <c r="O44480" s="2"/>
      <c r="P44480" s="2"/>
      <c r="Q44480" s="2"/>
      <c r="R44480" s="2"/>
      <c r="S44480" s="2"/>
      <c r="T44480" s="2"/>
      <c r="U44480" s="2"/>
      <c r="V44480" s="2"/>
      <c r="W44480" s="2"/>
    </row>
    <row r="44481" spans="1:23" x14ac:dyDescent="0.3">
      <c r="A44481" s="3">
        <v>26075150</v>
      </c>
      <c r="B44481" s="4">
        <v>43955.125</v>
      </c>
      <c r="C44481" s="5">
        <v>0</v>
      </c>
      <c r="D44481" s="10"/>
      <c r="E44481" s="2"/>
      <c r="F44481" s="2"/>
      <c r="G44481" s="2"/>
      <c r="H44481" s="2"/>
      <c r="I44481" s="2"/>
      <c r="J44481" s="2"/>
      <c r="K44481" s="2"/>
      <c r="L44481" s="2"/>
      <c r="M44481" s="2"/>
      <c r="N44481" s="2"/>
      <c r="O44481" s="2"/>
      <c r="P44481" s="2"/>
      <c r="Q44481" s="2"/>
      <c r="R44481" s="2"/>
      <c r="S44481" s="2"/>
      <c r="T44481" s="2"/>
      <c r="U44481" s="2"/>
      <c r="V44481" s="2"/>
      <c r="W44481" s="2"/>
    </row>
    <row r="44482" spans="1:23" x14ac:dyDescent="0.3">
      <c r="A44482" s="3">
        <v>26075150</v>
      </c>
      <c r="B44482" s="4">
        <v>43955.166666666664</v>
      </c>
      <c r="C44482" s="5">
        <v>0</v>
      </c>
      <c r="D44482" s="10"/>
      <c r="E44482" s="2"/>
      <c r="F44482" s="2"/>
      <c r="G44482" s="2"/>
      <c r="H44482" s="2"/>
      <c r="I44482" s="2"/>
      <c r="J44482" s="2"/>
      <c r="K44482" s="2"/>
      <c r="L44482" s="2"/>
      <c r="M44482" s="2"/>
      <c r="N44482" s="2"/>
      <c r="O44482" s="2"/>
      <c r="P44482" s="2"/>
      <c r="Q44482" s="2"/>
      <c r="R44482" s="2"/>
      <c r="S44482" s="2"/>
      <c r="T44482" s="2"/>
      <c r="U44482" s="2"/>
      <c r="V44482" s="2"/>
      <c r="W44482" s="2"/>
    </row>
    <row r="44483" spans="1:23" x14ac:dyDescent="0.3">
      <c r="A44483" s="3">
        <v>26075150</v>
      </c>
      <c r="B44483" s="4">
        <v>43955.208333333336</v>
      </c>
      <c r="C44483" s="5">
        <v>0</v>
      </c>
      <c r="D44483" s="10"/>
      <c r="E44483" s="2"/>
      <c r="F44483" s="2"/>
      <c r="G44483" s="2"/>
      <c r="H44483" s="2"/>
      <c r="I44483" s="2"/>
      <c r="J44483" s="2"/>
      <c r="K44483" s="2"/>
      <c r="L44483" s="2"/>
      <c r="M44483" s="2"/>
      <c r="N44483" s="2"/>
      <c r="O44483" s="2"/>
      <c r="P44483" s="2"/>
      <c r="Q44483" s="2"/>
      <c r="R44483" s="2"/>
      <c r="S44483" s="2"/>
      <c r="T44483" s="2"/>
      <c r="U44483" s="2"/>
      <c r="V44483" s="2"/>
      <c r="W44483" s="2"/>
    </row>
    <row r="44484" spans="1:23" x14ac:dyDescent="0.3">
      <c r="A44484" s="3">
        <v>26075150</v>
      </c>
      <c r="B44484" s="4">
        <v>43955.25</v>
      </c>
      <c r="C44484" s="5">
        <v>1.9316765979999999</v>
      </c>
      <c r="D44484" s="10"/>
      <c r="E44484" s="2"/>
      <c r="F44484" s="2"/>
      <c r="G44484" s="2"/>
      <c r="H44484" s="2"/>
      <c r="I44484" s="2"/>
      <c r="J44484" s="2"/>
      <c r="K44484" s="2"/>
      <c r="L44484" s="2"/>
      <c r="M44484" s="2"/>
      <c r="N44484" s="2"/>
      <c r="O44484" s="2"/>
      <c r="P44484" s="2"/>
      <c r="Q44484" s="2"/>
      <c r="R44484" s="2"/>
      <c r="S44484" s="2"/>
      <c r="T44484" s="2"/>
      <c r="U44484" s="2"/>
      <c r="V44484" s="2"/>
      <c r="W44484" s="2"/>
    </row>
    <row r="44485" spans="1:23" x14ac:dyDescent="0.3">
      <c r="A44485" s="3">
        <v>26075150</v>
      </c>
      <c r="B44485" s="4">
        <v>43955.291666666664</v>
      </c>
      <c r="C44485" s="5">
        <v>59.881974537999994</v>
      </c>
      <c r="D44485" s="10"/>
      <c r="E44485" s="2"/>
      <c r="F44485" s="2"/>
      <c r="G44485" s="2"/>
      <c r="H44485" s="2"/>
      <c r="I44485" s="2"/>
      <c r="J44485" s="2"/>
      <c r="K44485" s="2"/>
      <c r="L44485" s="2"/>
      <c r="M44485" s="2"/>
      <c r="N44485" s="2"/>
      <c r="O44485" s="2"/>
      <c r="P44485" s="2"/>
      <c r="Q44485" s="2"/>
      <c r="R44485" s="2"/>
      <c r="S44485" s="2"/>
      <c r="T44485" s="2"/>
      <c r="U44485" s="2"/>
      <c r="V44485" s="2"/>
      <c r="W44485" s="2"/>
    </row>
    <row r="44486" spans="1:23" x14ac:dyDescent="0.3">
      <c r="A44486" s="3">
        <v>26075150</v>
      </c>
      <c r="B44486" s="4">
        <v>43955.333333333336</v>
      </c>
      <c r="C44486" s="5">
        <v>199.92852789299999</v>
      </c>
      <c r="D44486" s="10"/>
      <c r="E44486" s="2"/>
      <c r="F44486" s="2"/>
      <c r="G44486" s="2"/>
      <c r="H44486" s="2"/>
      <c r="I44486" s="2"/>
      <c r="J44486" s="2"/>
      <c r="K44486" s="2"/>
      <c r="L44486" s="2"/>
      <c r="M44486" s="2"/>
      <c r="N44486" s="2"/>
      <c r="O44486" s="2"/>
      <c r="P44486" s="2"/>
      <c r="Q44486" s="2"/>
      <c r="R44486" s="2"/>
      <c r="S44486" s="2"/>
      <c r="T44486" s="2"/>
      <c r="U44486" s="2"/>
      <c r="V44486" s="2"/>
      <c r="W44486" s="2"/>
    </row>
    <row r="44487" spans="1:23" x14ac:dyDescent="0.3">
      <c r="A44487" s="3">
        <v>26075150</v>
      </c>
      <c r="B44487" s="4">
        <v>43955.375</v>
      </c>
      <c r="C44487" s="5">
        <v>259.81050243099997</v>
      </c>
      <c r="D44487" s="10"/>
      <c r="E44487" s="2"/>
      <c r="F44487" s="2"/>
      <c r="G44487" s="2"/>
      <c r="H44487" s="2"/>
      <c r="I44487" s="2"/>
      <c r="J44487" s="2"/>
      <c r="K44487" s="2"/>
      <c r="L44487" s="2"/>
      <c r="M44487" s="2"/>
      <c r="N44487" s="2"/>
      <c r="O44487" s="2"/>
      <c r="P44487" s="2"/>
      <c r="Q44487" s="2"/>
      <c r="R44487" s="2"/>
      <c r="S44487" s="2"/>
      <c r="T44487" s="2"/>
      <c r="U44487" s="2"/>
      <c r="V44487" s="2"/>
      <c r="W44487" s="2"/>
    </row>
    <row r="44488" spans="1:23" x14ac:dyDescent="0.3">
      <c r="A44488" s="3">
        <v>26075150</v>
      </c>
      <c r="B44488" s="4">
        <v>43955.416666666664</v>
      </c>
      <c r="C44488" s="5">
        <v>403.72040898199998</v>
      </c>
      <c r="D44488" s="10"/>
      <c r="E44488" s="2"/>
      <c r="F44488" s="2"/>
      <c r="G44488" s="2"/>
      <c r="H44488" s="2"/>
      <c r="I44488" s="2"/>
      <c r="J44488" s="2"/>
      <c r="K44488" s="2"/>
      <c r="L44488" s="2"/>
      <c r="M44488" s="2"/>
      <c r="N44488" s="2"/>
      <c r="O44488" s="2"/>
      <c r="P44488" s="2"/>
      <c r="Q44488" s="2"/>
      <c r="R44488" s="2"/>
      <c r="S44488" s="2"/>
      <c r="T44488" s="2"/>
      <c r="U44488" s="2"/>
      <c r="V44488" s="2"/>
      <c r="W44488" s="2"/>
    </row>
    <row r="44489" spans="1:23" x14ac:dyDescent="0.3">
      <c r="A44489" s="3">
        <v>26075150</v>
      </c>
      <c r="B44489" s="4">
        <v>43955.5</v>
      </c>
      <c r="C44489" s="5">
        <v>563.08372831700001</v>
      </c>
      <c r="D44489" s="10"/>
      <c r="E44489" s="2"/>
      <c r="F44489" s="2"/>
      <c r="G44489" s="2"/>
      <c r="H44489" s="2"/>
      <c r="I44489" s="2"/>
      <c r="J44489" s="2"/>
      <c r="K44489" s="2"/>
      <c r="L44489" s="2"/>
      <c r="M44489" s="2"/>
      <c r="N44489" s="2"/>
      <c r="O44489" s="2"/>
      <c r="P44489" s="2"/>
      <c r="Q44489" s="2"/>
      <c r="R44489" s="2"/>
      <c r="S44489" s="2"/>
      <c r="T44489" s="2"/>
      <c r="U44489" s="2"/>
      <c r="V44489" s="2"/>
      <c r="W44489" s="2"/>
    </row>
    <row r="44490" spans="1:23" x14ac:dyDescent="0.3">
      <c r="A44490" s="3">
        <v>26075150</v>
      </c>
      <c r="B44490" s="4">
        <v>43955.541666666664</v>
      </c>
      <c r="C44490" s="5">
        <v>621.03402625699994</v>
      </c>
      <c r="D44490" s="10"/>
      <c r="E44490" s="2"/>
      <c r="F44490" s="2"/>
      <c r="G44490" s="2"/>
      <c r="H44490" s="2"/>
      <c r="I44490" s="2"/>
      <c r="J44490" s="2"/>
      <c r="K44490" s="2"/>
      <c r="L44490" s="2"/>
      <c r="M44490" s="2"/>
      <c r="N44490" s="2"/>
      <c r="O44490" s="2"/>
      <c r="P44490" s="2"/>
      <c r="Q44490" s="2"/>
      <c r="R44490" s="2"/>
      <c r="S44490" s="2"/>
      <c r="T44490" s="2"/>
      <c r="U44490" s="2"/>
      <c r="V44490" s="2"/>
      <c r="W44490" s="2"/>
    </row>
    <row r="44491" spans="1:23" x14ac:dyDescent="0.3">
      <c r="A44491" s="3">
        <v>26075150</v>
      </c>
      <c r="B44491" s="4">
        <v>43955.583333333336</v>
      </c>
      <c r="C44491" s="5">
        <v>615.23899646299992</v>
      </c>
      <c r="D44491" s="10"/>
      <c r="E44491" s="2"/>
      <c r="F44491" s="2"/>
      <c r="G44491" s="2"/>
      <c r="H44491" s="2"/>
      <c r="I44491" s="2"/>
      <c r="J44491" s="2"/>
      <c r="K44491" s="2"/>
      <c r="L44491" s="2"/>
      <c r="M44491" s="2"/>
      <c r="N44491" s="2"/>
      <c r="O44491" s="2"/>
      <c r="P44491" s="2"/>
      <c r="Q44491" s="2"/>
      <c r="R44491" s="2"/>
      <c r="S44491" s="2"/>
      <c r="T44491" s="2"/>
      <c r="U44491" s="2"/>
      <c r="V44491" s="2"/>
      <c r="W44491" s="2"/>
    </row>
    <row r="44492" spans="1:23" x14ac:dyDescent="0.3">
      <c r="A44492" s="3">
        <v>26075150</v>
      </c>
      <c r="B44492" s="4">
        <v>43955.625</v>
      </c>
      <c r="C44492" s="5">
        <v>341.906757846</v>
      </c>
      <c r="D44492" s="10"/>
      <c r="E44492" s="2"/>
      <c r="F44492" s="2"/>
      <c r="G44492" s="2"/>
      <c r="H44492" s="2"/>
      <c r="I44492" s="2"/>
      <c r="J44492" s="2"/>
      <c r="K44492" s="2"/>
      <c r="L44492" s="2"/>
      <c r="M44492" s="2"/>
      <c r="N44492" s="2"/>
      <c r="O44492" s="2"/>
      <c r="P44492" s="2"/>
      <c r="Q44492" s="2"/>
      <c r="R44492" s="2"/>
      <c r="S44492" s="2"/>
      <c r="T44492" s="2"/>
      <c r="U44492" s="2"/>
      <c r="V44492" s="2"/>
      <c r="W44492" s="2"/>
    </row>
    <row r="44493" spans="1:23" x14ac:dyDescent="0.3">
      <c r="A44493" s="3">
        <v>26075150</v>
      </c>
      <c r="B44493" s="4">
        <v>43955.666666666664</v>
      </c>
      <c r="C44493" s="5">
        <v>296.51235779299998</v>
      </c>
      <c r="D44493" s="10"/>
      <c r="E44493" s="2"/>
      <c r="F44493" s="2"/>
      <c r="G44493" s="2"/>
      <c r="H44493" s="2"/>
      <c r="I44493" s="2"/>
      <c r="J44493" s="2"/>
      <c r="K44493" s="2"/>
      <c r="L44493" s="2"/>
      <c r="M44493" s="2"/>
      <c r="N44493" s="2"/>
      <c r="O44493" s="2"/>
      <c r="P44493" s="2"/>
      <c r="Q44493" s="2"/>
      <c r="R44493" s="2"/>
      <c r="S44493" s="2"/>
      <c r="T44493" s="2"/>
      <c r="U44493" s="2"/>
      <c r="V44493" s="2"/>
      <c r="W44493" s="2"/>
    </row>
    <row r="44494" spans="1:23" x14ac:dyDescent="0.3">
      <c r="A44494" s="3">
        <v>26075150</v>
      </c>
      <c r="B44494" s="4">
        <v>43955.708333333336</v>
      </c>
      <c r="C44494" s="5">
        <v>143.90990655100001</v>
      </c>
      <c r="D44494" s="10"/>
      <c r="E44494" s="2"/>
      <c r="F44494" s="2"/>
      <c r="G44494" s="2"/>
      <c r="H44494" s="2"/>
      <c r="I44494" s="2"/>
      <c r="J44494" s="2"/>
      <c r="K44494" s="2"/>
      <c r="L44494" s="2"/>
      <c r="M44494" s="2"/>
      <c r="N44494" s="2"/>
      <c r="O44494" s="2"/>
      <c r="P44494" s="2"/>
      <c r="Q44494" s="2"/>
      <c r="R44494" s="2"/>
      <c r="S44494" s="2"/>
      <c r="T44494" s="2"/>
      <c r="U44494" s="2"/>
      <c r="V44494" s="2"/>
      <c r="W44494" s="2"/>
    </row>
    <row r="44495" spans="1:23" x14ac:dyDescent="0.3">
      <c r="A44495" s="3">
        <v>26075150</v>
      </c>
      <c r="B44495" s="4">
        <v>43955.75</v>
      </c>
      <c r="C44495" s="5">
        <v>52.155268145999997</v>
      </c>
      <c r="D44495" s="10"/>
      <c r="E44495" s="2"/>
      <c r="F44495" s="2"/>
      <c r="G44495" s="2"/>
      <c r="H44495" s="2"/>
      <c r="I44495" s="2"/>
      <c r="J44495" s="2"/>
      <c r="K44495" s="2"/>
      <c r="L44495" s="2"/>
      <c r="M44495" s="2"/>
      <c r="N44495" s="2"/>
      <c r="O44495" s="2"/>
      <c r="P44495" s="2"/>
      <c r="Q44495" s="2"/>
      <c r="R44495" s="2"/>
      <c r="S44495" s="2"/>
      <c r="T44495" s="2"/>
      <c r="U44495" s="2"/>
      <c r="V44495" s="2"/>
      <c r="W44495" s="2"/>
    </row>
    <row r="44496" spans="1:23" x14ac:dyDescent="0.3">
      <c r="A44496" s="3">
        <v>26075150</v>
      </c>
      <c r="B44496" s="4">
        <v>43955.791666666664</v>
      </c>
      <c r="C44496" s="5">
        <v>0</v>
      </c>
      <c r="D44496" s="10"/>
      <c r="E44496" s="2"/>
      <c r="F44496" s="2"/>
      <c r="G44496" s="2"/>
      <c r="H44496" s="2"/>
      <c r="I44496" s="2"/>
      <c r="J44496" s="2"/>
      <c r="K44496" s="2"/>
      <c r="L44496" s="2"/>
      <c r="M44496" s="2"/>
      <c r="N44496" s="2"/>
      <c r="O44496" s="2"/>
      <c r="P44496" s="2"/>
      <c r="Q44496" s="2"/>
      <c r="R44496" s="2"/>
      <c r="S44496" s="2"/>
      <c r="T44496" s="2"/>
      <c r="U44496" s="2"/>
      <c r="V44496" s="2"/>
      <c r="W44496" s="2"/>
    </row>
    <row r="44497" spans="1:23" x14ac:dyDescent="0.3">
      <c r="A44497" s="3">
        <v>26075150</v>
      </c>
      <c r="B44497" s="4">
        <v>43955.833333333336</v>
      </c>
      <c r="C44497" s="5">
        <v>0</v>
      </c>
      <c r="D44497" s="10"/>
      <c r="E44497" s="2"/>
      <c r="F44497" s="2"/>
      <c r="G44497" s="2"/>
      <c r="H44497" s="2"/>
      <c r="I44497" s="2"/>
      <c r="J44497" s="2"/>
      <c r="K44497" s="2"/>
      <c r="L44497" s="2"/>
      <c r="M44497" s="2"/>
      <c r="N44497" s="2"/>
      <c r="O44497" s="2"/>
      <c r="P44497" s="2"/>
      <c r="Q44497" s="2"/>
      <c r="R44497" s="2"/>
      <c r="S44497" s="2"/>
      <c r="T44497" s="2"/>
      <c r="U44497" s="2"/>
      <c r="V44497" s="2"/>
      <c r="W44497" s="2"/>
    </row>
    <row r="44498" spans="1:23" x14ac:dyDescent="0.3">
      <c r="A44498" s="3">
        <v>26075150</v>
      </c>
      <c r="B44498" s="4">
        <v>43955.875</v>
      </c>
      <c r="C44498" s="5">
        <v>0</v>
      </c>
      <c r="D44498" s="10"/>
      <c r="E44498" s="2"/>
      <c r="F44498" s="2"/>
      <c r="G44498" s="2"/>
      <c r="H44498" s="2"/>
      <c r="I44498" s="2"/>
      <c r="J44498" s="2"/>
      <c r="K44498" s="2"/>
      <c r="L44498" s="2"/>
      <c r="M44498" s="2"/>
      <c r="N44498" s="2"/>
      <c r="O44498" s="2"/>
      <c r="P44498" s="2"/>
      <c r="Q44498" s="2"/>
      <c r="R44498" s="2"/>
      <c r="S44498" s="2"/>
      <c r="T44498" s="2"/>
      <c r="U44498" s="2"/>
      <c r="V44498" s="2"/>
      <c r="W44498" s="2"/>
    </row>
    <row r="44499" spans="1:23" x14ac:dyDescent="0.3">
      <c r="A44499" s="3">
        <v>26075150</v>
      </c>
      <c r="B44499" s="4">
        <v>43955.916666666664</v>
      </c>
      <c r="C44499" s="5">
        <v>0</v>
      </c>
      <c r="D44499" s="10"/>
      <c r="E44499" s="2"/>
      <c r="F44499" s="2"/>
      <c r="G44499" s="2"/>
      <c r="H44499" s="2"/>
      <c r="I44499" s="2"/>
      <c r="J44499" s="2"/>
      <c r="K44499" s="2"/>
      <c r="L44499" s="2"/>
      <c r="M44499" s="2"/>
      <c r="N44499" s="2"/>
      <c r="O44499" s="2"/>
      <c r="P44499" s="2"/>
      <c r="Q44499" s="2"/>
      <c r="R44499" s="2"/>
      <c r="S44499" s="2"/>
      <c r="T44499" s="2"/>
      <c r="U44499" s="2"/>
      <c r="V44499" s="2"/>
      <c r="W44499" s="2"/>
    </row>
    <row r="44500" spans="1:23" x14ac:dyDescent="0.3">
      <c r="A44500" s="3">
        <v>26075150</v>
      </c>
      <c r="B44500" s="4">
        <v>43955.958333333336</v>
      </c>
      <c r="C44500" s="5">
        <v>0</v>
      </c>
      <c r="D44500" s="10"/>
      <c r="E44500" s="2"/>
      <c r="F44500" s="2"/>
      <c r="G44500" s="2"/>
      <c r="H44500" s="2"/>
      <c r="I44500" s="2"/>
      <c r="J44500" s="2"/>
      <c r="K44500" s="2"/>
      <c r="L44500" s="2"/>
      <c r="M44500" s="2"/>
      <c r="N44500" s="2"/>
      <c r="O44500" s="2"/>
      <c r="P44500" s="2"/>
      <c r="Q44500" s="2"/>
      <c r="R44500" s="2"/>
      <c r="S44500" s="2"/>
      <c r="T44500" s="2"/>
      <c r="U44500" s="2"/>
      <c r="V44500" s="2"/>
      <c r="W44500" s="2"/>
    </row>
    <row r="44501" spans="1:23" x14ac:dyDescent="0.3">
      <c r="A44501" s="3">
        <v>26075150</v>
      </c>
      <c r="B44501" s="6">
        <v>43956</v>
      </c>
      <c r="C44501" s="5">
        <v>0</v>
      </c>
      <c r="D44501" s="10"/>
      <c r="E44501" s="2"/>
      <c r="F44501" s="2"/>
      <c r="G44501" s="2"/>
      <c r="H44501" s="2"/>
      <c r="I44501" s="2"/>
      <c r="J44501" s="2"/>
      <c r="K44501" s="2"/>
      <c r="L44501" s="2"/>
      <c r="M44501" s="2"/>
      <c r="N44501" s="2"/>
      <c r="O44501" s="2"/>
      <c r="P44501" s="2"/>
      <c r="Q44501" s="2"/>
      <c r="R44501" s="2"/>
      <c r="S44501" s="2"/>
      <c r="T44501" s="2"/>
      <c r="U44501" s="2"/>
      <c r="V44501" s="2"/>
      <c r="W44501" s="2"/>
    </row>
    <row r="44502" spans="1:23" x14ac:dyDescent="0.3">
      <c r="A44502" s="3">
        <v>26075150</v>
      </c>
      <c r="B44502" s="4">
        <v>43956.041666666664</v>
      </c>
      <c r="C44502" s="5">
        <v>0</v>
      </c>
      <c r="D44502" s="10"/>
      <c r="E44502" s="2"/>
      <c r="F44502" s="2"/>
      <c r="G44502" s="2"/>
      <c r="H44502" s="2"/>
      <c r="I44502" s="2"/>
      <c r="J44502" s="2"/>
      <c r="K44502" s="2"/>
      <c r="L44502" s="2"/>
      <c r="M44502" s="2"/>
      <c r="N44502" s="2"/>
      <c r="O44502" s="2"/>
      <c r="P44502" s="2"/>
      <c r="Q44502" s="2"/>
      <c r="R44502" s="2"/>
      <c r="S44502" s="2"/>
      <c r="T44502" s="2"/>
      <c r="U44502" s="2"/>
      <c r="V44502" s="2"/>
      <c r="W44502" s="2"/>
    </row>
    <row r="44503" spans="1:23" x14ac:dyDescent="0.3">
      <c r="A44503" s="3">
        <v>26075150</v>
      </c>
      <c r="B44503" s="4">
        <v>43956.083333333336</v>
      </c>
      <c r="C44503" s="5">
        <v>0</v>
      </c>
      <c r="D44503" s="10"/>
      <c r="E44503" s="2"/>
      <c r="F44503" s="2"/>
      <c r="G44503" s="2"/>
      <c r="H44503" s="2"/>
      <c r="I44503" s="2"/>
      <c r="J44503" s="2"/>
      <c r="K44503" s="2"/>
      <c r="L44503" s="2"/>
      <c r="M44503" s="2"/>
      <c r="N44503" s="2"/>
      <c r="O44503" s="2"/>
      <c r="P44503" s="2"/>
      <c r="Q44503" s="2"/>
      <c r="R44503" s="2"/>
      <c r="S44503" s="2"/>
      <c r="T44503" s="2"/>
      <c r="U44503" s="2"/>
      <c r="V44503" s="2"/>
      <c r="W44503" s="2"/>
    </row>
    <row r="44504" spans="1:23" x14ac:dyDescent="0.3">
      <c r="A44504" s="3">
        <v>26075150</v>
      </c>
      <c r="B44504" s="4">
        <v>43956.125</v>
      </c>
      <c r="C44504" s="5">
        <v>0</v>
      </c>
      <c r="D44504" s="10"/>
      <c r="E44504" s="2"/>
      <c r="F44504" s="2"/>
      <c r="G44504" s="2"/>
      <c r="H44504" s="2"/>
      <c r="I44504" s="2"/>
      <c r="J44504" s="2"/>
      <c r="K44504" s="2"/>
      <c r="L44504" s="2"/>
      <c r="M44504" s="2"/>
      <c r="N44504" s="2"/>
      <c r="O44504" s="2"/>
      <c r="P44504" s="2"/>
      <c r="Q44504" s="2"/>
      <c r="R44504" s="2"/>
      <c r="S44504" s="2"/>
      <c r="T44504" s="2"/>
      <c r="U44504" s="2"/>
      <c r="V44504" s="2"/>
      <c r="W44504" s="2"/>
    </row>
    <row r="44505" spans="1:23" x14ac:dyDescent="0.3">
      <c r="A44505" s="3">
        <v>26075150</v>
      </c>
      <c r="B44505" s="4">
        <v>43956.166666666664</v>
      </c>
      <c r="C44505" s="5">
        <v>0</v>
      </c>
      <c r="D44505" s="10"/>
      <c r="E44505" s="2"/>
      <c r="F44505" s="2"/>
      <c r="G44505" s="2"/>
      <c r="H44505" s="2"/>
      <c r="I44505" s="2"/>
      <c r="J44505" s="2"/>
      <c r="K44505" s="2"/>
      <c r="L44505" s="2"/>
      <c r="M44505" s="2"/>
      <c r="N44505" s="2"/>
      <c r="O44505" s="2"/>
      <c r="P44505" s="2"/>
      <c r="Q44505" s="2"/>
      <c r="R44505" s="2"/>
      <c r="S44505" s="2"/>
      <c r="T44505" s="2"/>
      <c r="U44505" s="2"/>
      <c r="V44505" s="2"/>
      <c r="W44505" s="2"/>
    </row>
    <row r="44506" spans="1:23" x14ac:dyDescent="0.3">
      <c r="A44506" s="3">
        <v>26075150</v>
      </c>
      <c r="B44506" s="4">
        <v>43956.208333333336</v>
      </c>
      <c r="C44506" s="5">
        <v>0</v>
      </c>
      <c r="D44506" s="10"/>
      <c r="E44506" s="2"/>
      <c r="F44506" s="2"/>
      <c r="G44506" s="2"/>
      <c r="H44506" s="2"/>
      <c r="I44506" s="2"/>
      <c r="J44506" s="2"/>
      <c r="K44506" s="2"/>
      <c r="L44506" s="2"/>
      <c r="M44506" s="2"/>
      <c r="N44506" s="2"/>
      <c r="O44506" s="2"/>
      <c r="P44506" s="2"/>
      <c r="Q44506" s="2"/>
      <c r="R44506" s="2"/>
      <c r="S44506" s="2"/>
      <c r="T44506" s="2"/>
      <c r="U44506" s="2"/>
      <c r="V44506" s="2"/>
      <c r="W44506" s="2"/>
    </row>
    <row r="44507" spans="1:23" x14ac:dyDescent="0.3">
      <c r="A44507" s="3">
        <v>26075150</v>
      </c>
      <c r="B44507" s="4">
        <v>43956.25</v>
      </c>
      <c r="C44507" s="5">
        <v>0</v>
      </c>
      <c r="D44507" s="10"/>
      <c r="E44507" s="2"/>
      <c r="F44507" s="2"/>
      <c r="G44507" s="2"/>
      <c r="H44507" s="2"/>
      <c r="I44507" s="2"/>
      <c r="J44507" s="2"/>
      <c r="K44507" s="2"/>
      <c r="L44507" s="2"/>
      <c r="M44507" s="2"/>
      <c r="N44507" s="2"/>
      <c r="O44507" s="2"/>
      <c r="P44507" s="2"/>
      <c r="Q44507" s="2"/>
      <c r="R44507" s="2"/>
      <c r="S44507" s="2"/>
      <c r="T44507" s="2"/>
      <c r="U44507" s="2"/>
      <c r="V44507" s="2"/>
      <c r="W44507" s="2"/>
    </row>
    <row r="44508" spans="1:23" x14ac:dyDescent="0.3">
      <c r="A44508" s="3">
        <v>26075150</v>
      </c>
      <c r="B44508" s="4">
        <v>43956.291666666664</v>
      </c>
      <c r="C44508" s="5">
        <v>30.906825567999999</v>
      </c>
      <c r="D44508" s="10"/>
      <c r="E44508" s="2"/>
      <c r="F44508" s="2"/>
      <c r="G44508" s="2"/>
      <c r="H44508" s="2"/>
      <c r="I44508" s="2"/>
      <c r="J44508" s="2"/>
      <c r="K44508" s="2"/>
      <c r="L44508" s="2"/>
      <c r="M44508" s="2"/>
      <c r="N44508" s="2"/>
      <c r="O44508" s="2"/>
      <c r="P44508" s="2"/>
      <c r="Q44508" s="2"/>
      <c r="R44508" s="2"/>
      <c r="S44508" s="2"/>
      <c r="T44508" s="2"/>
      <c r="U44508" s="2"/>
      <c r="V44508" s="2"/>
      <c r="W44508" s="2"/>
    </row>
    <row r="44509" spans="1:23" x14ac:dyDescent="0.3">
      <c r="A44509" s="3">
        <v>26075150</v>
      </c>
      <c r="B44509" s="4">
        <v>43956.333333333336</v>
      </c>
      <c r="C44509" s="5">
        <v>95.617991601</v>
      </c>
      <c r="D44509" s="10"/>
      <c r="E44509" s="2"/>
      <c r="F44509" s="2"/>
      <c r="G44509" s="2"/>
      <c r="H44509" s="2"/>
      <c r="I44509" s="2"/>
      <c r="J44509" s="2"/>
      <c r="K44509" s="2"/>
      <c r="L44509" s="2"/>
      <c r="M44509" s="2"/>
      <c r="N44509" s="2"/>
      <c r="O44509" s="2"/>
      <c r="P44509" s="2"/>
      <c r="Q44509" s="2"/>
      <c r="R44509" s="2"/>
      <c r="S44509" s="2"/>
      <c r="T44509" s="2"/>
      <c r="U44509" s="2"/>
      <c r="V44509" s="2"/>
      <c r="W44509" s="2"/>
    </row>
    <row r="44510" spans="1:23" x14ac:dyDescent="0.3">
      <c r="A44510" s="3">
        <v>26075150</v>
      </c>
      <c r="B44510" s="4">
        <v>43956.375</v>
      </c>
      <c r="C44510" s="5">
        <v>226.00616196599998</v>
      </c>
      <c r="D44510" s="10"/>
      <c r="E44510" s="2"/>
      <c r="F44510" s="2"/>
      <c r="G44510" s="2"/>
      <c r="H44510" s="2"/>
      <c r="I44510" s="2"/>
      <c r="J44510" s="2"/>
      <c r="K44510" s="2"/>
      <c r="L44510" s="2"/>
      <c r="M44510" s="2"/>
      <c r="N44510" s="2"/>
      <c r="O44510" s="2"/>
      <c r="P44510" s="2"/>
      <c r="Q44510" s="2"/>
      <c r="R44510" s="2"/>
      <c r="S44510" s="2"/>
      <c r="T44510" s="2"/>
      <c r="U44510" s="2"/>
      <c r="V44510" s="2"/>
      <c r="W44510" s="2"/>
    </row>
    <row r="44511" spans="1:23" x14ac:dyDescent="0.3">
      <c r="A44511" s="3">
        <v>26075150</v>
      </c>
      <c r="B44511" s="4">
        <v>43956.416666666664</v>
      </c>
      <c r="C44511" s="5">
        <v>254.01547263699999</v>
      </c>
      <c r="D44511" s="10"/>
      <c r="E44511" s="2"/>
      <c r="F44511" s="2"/>
      <c r="G44511" s="2"/>
      <c r="H44511" s="2"/>
      <c r="I44511" s="2"/>
      <c r="J44511" s="2"/>
      <c r="K44511" s="2"/>
      <c r="L44511" s="2"/>
      <c r="M44511" s="2"/>
      <c r="N44511" s="2"/>
      <c r="O44511" s="2"/>
      <c r="P44511" s="2"/>
      <c r="Q44511" s="2"/>
      <c r="R44511" s="2"/>
      <c r="S44511" s="2"/>
      <c r="T44511" s="2"/>
      <c r="U44511" s="2"/>
      <c r="V44511" s="2"/>
      <c r="W44511" s="2"/>
    </row>
    <row r="44512" spans="1:23" x14ac:dyDescent="0.3">
      <c r="A44512" s="3">
        <v>26075150</v>
      </c>
      <c r="B44512" s="4">
        <v>43956.458333333336</v>
      </c>
      <c r="C44512" s="5">
        <v>299.40987268999999</v>
      </c>
      <c r="D44512" s="10"/>
      <c r="E44512" s="2"/>
      <c r="F44512" s="2"/>
      <c r="G44512" s="2"/>
      <c r="H44512" s="2"/>
      <c r="I44512" s="2"/>
      <c r="J44512" s="2"/>
      <c r="K44512" s="2"/>
      <c r="L44512" s="2"/>
      <c r="M44512" s="2"/>
      <c r="N44512" s="2"/>
      <c r="O44512" s="2"/>
      <c r="P44512" s="2"/>
      <c r="Q44512" s="2"/>
      <c r="R44512" s="2"/>
      <c r="S44512" s="2"/>
      <c r="T44512" s="2"/>
      <c r="U44512" s="2"/>
      <c r="V44512" s="2"/>
      <c r="W44512" s="2"/>
    </row>
    <row r="44513" spans="1:23" x14ac:dyDescent="0.3">
      <c r="A44513" s="3">
        <v>26075150</v>
      </c>
      <c r="B44513" s="4">
        <v>43956.5</v>
      </c>
      <c r="C44513" s="5">
        <v>655.80420502099992</v>
      </c>
      <c r="D44513" s="10"/>
      <c r="E44513" s="2"/>
      <c r="F44513" s="2"/>
      <c r="G44513" s="2"/>
      <c r="H44513" s="2"/>
      <c r="I44513" s="2"/>
      <c r="J44513" s="2"/>
      <c r="K44513" s="2"/>
      <c r="L44513" s="2"/>
      <c r="M44513" s="2"/>
      <c r="N44513" s="2"/>
      <c r="O44513" s="2"/>
      <c r="P44513" s="2"/>
      <c r="Q44513" s="2"/>
      <c r="R44513" s="2"/>
      <c r="S44513" s="2"/>
      <c r="T44513" s="2"/>
      <c r="U44513" s="2"/>
      <c r="V44513" s="2"/>
      <c r="W44513" s="2"/>
    </row>
    <row r="44514" spans="1:23" x14ac:dyDescent="0.3">
      <c r="A44514" s="3">
        <v>26075150</v>
      </c>
      <c r="B44514" s="4">
        <v>43956.541666666664</v>
      </c>
      <c r="C44514" s="5">
        <v>707.95947316699994</v>
      </c>
      <c r="D44514" s="10"/>
      <c r="E44514" s="2"/>
      <c r="F44514" s="2"/>
      <c r="G44514" s="2"/>
      <c r="H44514" s="2"/>
      <c r="I44514" s="2"/>
      <c r="J44514" s="2"/>
      <c r="K44514" s="2"/>
      <c r="L44514" s="2"/>
      <c r="M44514" s="2"/>
      <c r="N44514" s="2"/>
      <c r="O44514" s="2"/>
      <c r="P44514" s="2"/>
      <c r="Q44514" s="2"/>
      <c r="R44514" s="2"/>
      <c r="S44514" s="2"/>
      <c r="T44514" s="2"/>
      <c r="U44514" s="2"/>
      <c r="V44514" s="2"/>
      <c r="W44514" s="2"/>
    </row>
    <row r="44515" spans="1:23" x14ac:dyDescent="0.3">
      <c r="A44515" s="3">
        <v>26075150</v>
      </c>
      <c r="B44515" s="4">
        <v>43956.583333333336</v>
      </c>
      <c r="C44515" s="5">
        <v>946.52153301999999</v>
      </c>
      <c r="D44515" s="10"/>
      <c r="E44515" s="2"/>
      <c r="F44515" s="2"/>
      <c r="G44515" s="2"/>
      <c r="H44515" s="2"/>
      <c r="I44515" s="2"/>
      <c r="J44515" s="2"/>
      <c r="K44515" s="2"/>
      <c r="L44515" s="2"/>
      <c r="M44515" s="2"/>
      <c r="N44515" s="2"/>
      <c r="O44515" s="2"/>
      <c r="P44515" s="2"/>
      <c r="Q44515" s="2"/>
      <c r="R44515" s="2"/>
      <c r="S44515" s="2"/>
      <c r="T44515" s="2"/>
      <c r="U44515" s="2"/>
      <c r="V44515" s="2"/>
      <c r="W44515" s="2"/>
    </row>
    <row r="44516" spans="1:23" x14ac:dyDescent="0.3">
      <c r="A44516" s="3">
        <v>26075150</v>
      </c>
      <c r="B44516" s="4">
        <v>43956.625</v>
      </c>
      <c r="C44516" s="5">
        <v>480.98747290199998</v>
      </c>
      <c r="D44516" s="10"/>
      <c r="E44516" s="2"/>
      <c r="F44516" s="2"/>
      <c r="G44516" s="2"/>
      <c r="H44516" s="2"/>
      <c r="I44516" s="2"/>
      <c r="J44516" s="2"/>
      <c r="K44516" s="2"/>
      <c r="L44516" s="2"/>
      <c r="M44516" s="2"/>
      <c r="N44516" s="2"/>
      <c r="O44516" s="2"/>
      <c r="P44516" s="2"/>
      <c r="Q44516" s="2"/>
      <c r="R44516" s="2"/>
      <c r="S44516" s="2"/>
      <c r="T44516" s="2"/>
      <c r="U44516" s="2"/>
      <c r="V44516" s="2"/>
      <c r="W44516" s="2"/>
    </row>
    <row r="44517" spans="1:23" x14ac:dyDescent="0.3">
      <c r="A44517" s="3">
        <v>26075150</v>
      </c>
      <c r="B44517" s="4">
        <v>43956.666666666664</v>
      </c>
      <c r="C44517" s="5">
        <v>225.040323667</v>
      </c>
      <c r="D44517" s="10"/>
      <c r="E44517" s="2"/>
      <c r="F44517" s="2"/>
      <c r="G44517" s="2"/>
      <c r="H44517" s="2"/>
      <c r="I44517" s="2"/>
      <c r="J44517" s="2"/>
      <c r="K44517" s="2"/>
      <c r="L44517" s="2"/>
      <c r="M44517" s="2"/>
      <c r="N44517" s="2"/>
      <c r="O44517" s="2"/>
      <c r="P44517" s="2"/>
      <c r="Q44517" s="2"/>
      <c r="R44517" s="2"/>
      <c r="S44517" s="2"/>
      <c r="T44517" s="2"/>
      <c r="U44517" s="2"/>
      <c r="V44517" s="2"/>
      <c r="W44517" s="2"/>
    </row>
    <row r="44518" spans="1:23" x14ac:dyDescent="0.3">
      <c r="A44518" s="3">
        <v>26075150</v>
      </c>
      <c r="B44518" s="4">
        <v>43956.708333333336</v>
      </c>
      <c r="C44518" s="5">
        <v>126.52481716899999</v>
      </c>
      <c r="D44518" s="10"/>
      <c r="E44518" s="2"/>
      <c r="F44518" s="2"/>
      <c r="G44518" s="2"/>
      <c r="H44518" s="2"/>
      <c r="I44518" s="2"/>
      <c r="J44518" s="2"/>
      <c r="K44518" s="2"/>
      <c r="L44518" s="2"/>
      <c r="M44518" s="2"/>
      <c r="N44518" s="2"/>
      <c r="O44518" s="2"/>
      <c r="P44518" s="2"/>
      <c r="Q44518" s="2"/>
      <c r="R44518" s="2"/>
      <c r="S44518" s="2"/>
      <c r="T44518" s="2"/>
      <c r="U44518" s="2"/>
      <c r="V44518" s="2"/>
      <c r="W44518" s="2"/>
    </row>
    <row r="44519" spans="1:23" x14ac:dyDescent="0.3">
      <c r="A44519" s="3">
        <v>26075150</v>
      </c>
      <c r="B44519" s="4">
        <v>43956.75</v>
      </c>
      <c r="C44519" s="5">
        <v>41.531046857</v>
      </c>
      <c r="D44519" s="10"/>
      <c r="E44519" s="2"/>
      <c r="F44519" s="2"/>
      <c r="G44519" s="2"/>
      <c r="H44519" s="2"/>
      <c r="I44519" s="2"/>
      <c r="J44519" s="2"/>
      <c r="K44519" s="2"/>
      <c r="L44519" s="2"/>
      <c r="M44519" s="2"/>
      <c r="N44519" s="2"/>
      <c r="O44519" s="2"/>
      <c r="P44519" s="2"/>
      <c r="Q44519" s="2"/>
      <c r="R44519" s="2"/>
      <c r="S44519" s="2"/>
      <c r="T44519" s="2"/>
      <c r="U44519" s="2"/>
      <c r="V44519" s="2"/>
      <c r="W44519" s="2"/>
    </row>
    <row r="44520" spans="1:23" x14ac:dyDescent="0.3">
      <c r="A44520" s="3">
        <v>26075150</v>
      </c>
      <c r="B44520" s="4">
        <v>43956.791666666664</v>
      </c>
      <c r="C44520" s="5">
        <v>0</v>
      </c>
      <c r="D44520" s="10"/>
      <c r="E44520" s="2"/>
      <c r="F44520" s="2"/>
      <c r="G44520" s="2"/>
      <c r="H44520" s="2"/>
      <c r="I44520" s="2"/>
      <c r="J44520" s="2"/>
      <c r="K44520" s="2"/>
      <c r="L44520" s="2"/>
      <c r="M44520" s="2"/>
      <c r="N44520" s="2"/>
      <c r="O44520" s="2"/>
      <c r="P44520" s="2"/>
      <c r="Q44520" s="2"/>
      <c r="R44520" s="2"/>
      <c r="S44520" s="2"/>
      <c r="T44520" s="2"/>
      <c r="U44520" s="2"/>
      <c r="V44520" s="2"/>
      <c r="W44520" s="2"/>
    </row>
    <row r="44521" spans="1:23" x14ac:dyDescent="0.3">
      <c r="A44521" s="3">
        <v>26075150</v>
      </c>
      <c r="B44521" s="4">
        <v>43956.833333333336</v>
      </c>
      <c r="C44521" s="5">
        <v>0</v>
      </c>
      <c r="D44521" s="10"/>
      <c r="E44521" s="2"/>
      <c r="F44521" s="2"/>
      <c r="G44521" s="2"/>
      <c r="H44521" s="2"/>
      <c r="I44521" s="2"/>
      <c r="J44521" s="2"/>
      <c r="K44521" s="2"/>
      <c r="L44521" s="2"/>
      <c r="M44521" s="2"/>
      <c r="N44521" s="2"/>
      <c r="O44521" s="2"/>
      <c r="P44521" s="2"/>
      <c r="Q44521" s="2"/>
      <c r="R44521" s="2"/>
      <c r="S44521" s="2"/>
      <c r="T44521" s="2"/>
      <c r="U44521" s="2"/>
      <c r="V44521" s="2"/>
      <c r="W44521" s="2"/>
    </row>
    <row r="44522" spans="1:23" x14ac:dyDescent="0.3">
      <c r="A44522" s="3">
        <v>26075150</v>
      </c>
      <c r="B44522" s="4">
        <v>43956.875</v>
      </c>
      <c r="C44522" s="5">
        <v>0</v>
      </c>
      <c r="D44522" s="10"/>
      <c r="E44522" s="2"/>
      <c r="F44522" s="2"/>
      <c r="G44522" s="2"/>
      <c r="H44522" s="2"/>
      <c r="I44522" s="2"/>
      <c r="J44522" s="2"/>
      <c r="K44522" s="2"/>
      <c r="L44522" s="2"/>
      <c r="M44522" s="2"/>
      <c r="N44522" s="2"/>
      <c r="O44522" s="2"/>
      <c r="P44522" s="2"/>
      <c r="Q44522" s="2"/>
      <c r="R44522" s="2"/>
      <c r="S44522" s="2"/>
      <c r="T44522" s="2"/>
      <c r="U44522" s="2"/>
      <c r="V44522" s="2"/>
      <c r="W44522" s="2"/>
    </row>
    <row r="44523" spans="1:23" x14ac:dyDescent="0.3">
      <c r="A44523" s="3">
        <v>26075150</v>
      </c>
      <c r="B44523" s="4">
        <v>43956.916666666664</v>
      </c>
      <c r="C44523" s="5">
        <v>0</v>
      </c>
      <c r="D44523" s="10"/>
      <c r="E44523" s="2"/>
      <c r="F44523" s="2"/>
      <c r="G44523" s="2"/>
      <c r="H44523" s="2"/>
      <c r="I44523" s="2"/>
      <c r="J44523" s="2"/>
      <c r="K44523" s="2"/>
      <c r="L44523" s="2"/>
      <c r="M44523" s="2"/>
      <c r="N44523" s="2"/>
      <c r="O44523" s="2"/>
      <c r="P44523" s="2"/>
      <c r="Q44523" s="2"/>
      <c r="R44523" s="2"/>
      <c r="S44523" s="2"/>
      <c r="T44523" s="2"/>
      <c r="U44523" s="2"/>
      <c r="V44523" s="2"/>
      <c r="W44523" s="2"/>
    </row>
    <row r="44524" spans="1:23" x14ac:dyDescent="0.3">
      <c r="A44524" s="3">
        <v>26075150</v>
      </c>
      <c r="B44524" s="4">
        <v>43956.958333333336</v>
      </c>
      <c r="C44524" s="5">
        <v>0</v>
      </c>
      <c r="D44524" s="10"/>
      <c r="E44524" s="2"/>
      <c r="F44524" s="2"/>
      <c r="G44524" s="2"/>
      <c r="H44524" s="2"/>
      <c r="I44524" s="2"/>
      <c r="J44524" s="2"/>
      <c r="K44524" s="2"/>
      <c r="L44524" s="2"/>
      <c r="M44524" s="2"/>
      <c r="N44524" s="2"/>
      <c r="O44524" s="2"/>
      <c r="P44524" s="2"/>
      <c r="Q44524" s="2"/>
      <c r="R44524" s="2"/>
      <c r="S44524" s="2"/>
      <c r="T44524" s="2"/>
      <c r="U44524" s="2"/>
      <c r="V44524" s="2"/>
      <c r="W44524" s="2"/>
    </row>
    <row r="44525" spans="1:23" x14ac:dyDescent="0.3">
      <c r="A44525" s="3">
        <v>26075150</v>
      </c>
      <c r="B44525" s="6">
        <v>43957</v>
      </c>
      <c r="C44525" s="5">
        <v>0</v>
      </c>
      <c r="D44525" s="10"/>
      <c r="E44525" s="2"/>
      <c r="F44525" s="2"/>
      <c r="G44525" s="2"/>
      <c r="H44525" s="2"/>
      <c r="I44525" s="2"/>
      <c r="J44525" s="2"/>
      <c r="K44525" s="2"/>
      <c r="L44525" s="2"/>
      <c r="M44525" s="2"/>
      <c r="N44525" s="2"/>
      <c r="O44525" s="2"/>
      <c r="P44525" s="2"/>
      <c r="Q44525" s="2"/>
      <c r="R44525" s="2"/>
      <c r="S44525" s="2"/>
      <c r="T44525" s="2"/>
      <c r="U44525" s="2"/>
      <c r="V44525" s="2"/>
      <c r="W44525" s="2"/>
    </row>
    <row r="44526" spans="1:23" x14ac:dyDescent="0.3">
      <c r="A44526" s="3">
        <v>26075150</v>
      </c>
      <c r="B44526" s="4">
        <v>43957.041666666664</v>
      </c>
      <c r="C44526" s="5">
        <v>0</v>
      </c>
      <c r="D44526" s="10"/>
      <c r="E44526" s="2"/>
      <c r="F44526" s="2"/>
      <c r="G44526" s="2"/>
      <c r="H44526" s="2"/>
      <c r="I44526" s="2"/>
      <c r="J44526" s="2"/>
      <c r="K44526" s="2"/>
      <c r="L44526" s="2"/>
      <c r="M44526" s="2"/>
      <c r="N44526" s="2"/>
      <c r="O44526" s="2"/>
      <c r="P44526" s="2"/>
      <c r="Q44526" s="2"/>
      <c r="R44526" s="2"/>
      <c r="S44526" s="2"/>
      <c r="T44526" s="2"/>
      <c r="U44526" s="2"/>
      <c r="V44526" s="2"/>
      <c r="W44526" s="2"/>
    </row>
    <row r="44527" spans="1:23" x14ac:dyDescent="0.3">
      <c r="A44527" s="3">
        <v>26075150</v>
      </c>
      <c r="B44527" s="4">
        <v>43957.083333333336</v>
      </c>
      <c r="C44527" s="5">
        <v>0</v>
      </c>
      <c r="D44527" s="10"/>
      <c r="E44527" s="2"/>
      <c r="F44527" s="2"/>
      <c r="G44527" s="2"/>
      <c r="H44527" s="2"/>
      <c r="I44527" s="2"/>
      <c r="J44527" s="2"/>
      <c r="K44527" s="2"/>
      <c r="L44527" s="2"/>
      <c r="M44527" s="2"/>
      <c r="N44527" s="2"/>
      <c r="O44527" s="2"/>
      <c r="P44527" s="2"/>
      <c r="Q44527" s="2"/>
      <c r="R44527" s="2"/>
      <c r="S44527" s="2"/>
      <c r="T44527" s="2"/>
      <c r="U44527" s="2"/>
      <c r="V44527" s="2"/>
      <c r="W44527" s="2"/>
    </row>
    <row r="44528" spans="1:23" x14ac:dyDescent="0.3">
      <c r="A44528" s="3">
        <v>26075150</v>
      </c>
      <c r="B44528" s="4">
        <v>43957.125</v>
      </c>
      <c r="C44528" s="5">
        <v>0</v>
      </c>
      <c r="D44528" s="10"/>
      <c r="E44528" s="2"/>
      <c r="F44528" s="2"/>
      <c r="G44528" s="2"/>
      <c r="H44528" s="2"/>
      <c r="I44528" s="2"/>
      <c r="J44528" s="2"/>
      <c r="K44528" s="2"/>
      <c r="L44528" s="2"/>
      <c r="M44528" s="2"/>
      <c r="N44528" s="2"/>
      <c r="O44528" s="2"/>
      <c r="P44528" s="2"/>
      <c r="Q44528" s="2"/>
      <c r="R44528" s="2"/>
      <c r="S44528" s="2"/>
      <c r="T44528" s="2"/>
      <c r="U44528" s="2"/>
      <c r="V44528" s="2"/>
      <c r="W44528" s="2"/>
    </row>
    <row r="44529" spans="1:23" x14ac:dyDescent="0.3">
      <c r="A44529" s="3">
        <v>26075150</v>
      </c>
      <c r="B44529" s="4">
        <v>43957.166666666664</v>
      </c>
      <c r="C44529" s="5">
        <v>0</v>
      </c>
      <c r="D44529" s="10"/>
      <c r="E44529" s="2"/>
      <c r="F44529" s="2"/>
      <c r="G44529" s="2"/>
      <c r="H44529" s="2"/>
      <c r="I44529" s="2"/>
      <c r="J44529" s="2"/>
      <c r="K44529" s="2"/>
      <c r="L44529" s="2"/>
      <c r="M44529" s="2"/>
      <c r="N44529" s="2"/>
      <c r="O44529" s="2"/>
      <c r="P44529" s="2"/>
      <c r="Q44529" s="2"/>
      <c r="R44529" s="2"/>
      <c r="S44529" s="2"/>
      <c r="T44529" s="2"/>
      <c r="U44529" s="2"/>
      <c r="V44529" s="2"/>
      <c r="W44529" s="2"/>
    </row>
    <row r="44530" spans="1:23" x14ac:dyDescent="0.3">
      <c r="A44530" s="3">
        <v>26075150</v>
      </c>
      <c r="B44530" s="4">
        <v>43957.208333333336</v>
      </c>
      <c r="C44530" s="5">
        <v>0</v>
      </c>
      <c r="D44530" s="10"/>
      <c r="E44530" s="2"/>
      <c r="F44530" s="2"/>
      <c r="G44530" s="2"/>
      <c r="H44530" s="2"/>
      <c r="I44530" s="2"/>
      <c r="J44530" s="2"/>
      <c r="K44530" s="2"/>
      <c r="L44530" s="2"/>
      <c r="M44530" s="2"/>
      <c r="N44530" s="2"/>
      <c r="O44530" s="2"/>
      <c r="P44530" s="2"/>
      <c r="Q44530" s="2"/>
      <c r="R44530" s="2"/>
      <c r="S44530" s="2"/>
      <c r="T44530" s="2"/>
      <c r="U44530" s="2"/>
      <c r="V44530" s="2"/>
      <c r="W44530" s="2"/>
    </row>
    <row r="44531" spans="1:23" x14ac:dyDescent="0.3">
      <c r="A44531" s="3">
        <v>26075150</v>
      </c>
      <c r="B44531" s="4">
        <v>43957.25</v>
      </c>
      <c r="C44531" s="5">
        <v>0</v>
      </c>
      <c r="D44531" s="10"/>
      <c r="E44531" s="2"/>
      <c r="F44531" s="2"/>
      <c r="G44531" s="2"/>
      <c r="H44531" s="2"/>
      <c r="I44531" s="2"/>
      <c r="J44531" s="2"/>
      <c r="K44531" s="2"/>
      <c r="L44531" s="2"/>
      <c r="M44531" s="2"/>
      <c r="N44531" s="2"/>
      <c r="O44531" s="2"/>
      <c r="P44531" s="2"/>
      <c r="Q44531" s="2"/>
      <c r="R44531" s="2"/>
      <c r="S44531" s="2"/>
      <c r="T44531" s="2"/>
      <c r="U44531" s="2"/>
      <c r="V44531" s="2"/>
      <c r="W44531" s="2"/>
    </row>
    <row r="44532" spans="1:23" x14ac:dyDescent="0.3">
      <c r="A44532" s="3">
        <v>26075150</v>
      </c>
      <c r="B44532" s="4">
        <v>43957.291666666664</v>
      </c>
      <c r="C44532" s="5">
        <v>20.282604278999997</v>
      </c>
      <c r="D44532" s="10"/>
      <c r="E44532" s="2"/>
      <c r="F44532" s="2"/>
      <c r="G44532" s="2"/>
      <c r="H44532" s="2"/>
      <c r="I44532" s="2"/>
      <c r="J44532" s="2"/>
      <c r="K44532" s="2"/>
      <c r="L44532" s="2"/>
      <c r="M44532" s="2"/>
      <c r="N44532" s="2"/>
      <c r="O44532" s="2"/>
      <c r="P44532" s="2"/>
      <c r="Q44532" s="2"/>
      <c r="R44532" s="2"/>
      <c r="S44532" s="2"/>
      <c r="T44532" s="2"/>
      <c r="U44532" s="2"/>
      <c r="V44532" s="2"/>
      <c r="W44532" s="2"/>
    </row>
    <row r="44533" spans="1:23" x14ac:dyDescent="0.3">
      <c r="A44533" s="3">
        <v>26075150</v>
      </c>
      <c r="B44533" s="4">
        <v>43957.333333333336</v>
      </c>
      <c r="C44533" s="5">
        <v>61.813651135999997</v>
      </c>
      <c r="D44533" s="10"/>
      <c r="E44533" s="2"/>
      <c r="F44533" s="2"/>
      <c r="G44533" s="2"/>
      <c r="H44533" s="2"/>
      <c r="I44533" s="2"/>
      <c r="J44533" s="2"/>
      <c r="K44533" s="2"/>
      <c r="L44533" s="2"/>
      <c r="M44533" s="2"/>
      <c r="N44533" s="2"/>
      <c r="O44533" s="2"/>
      <c r="P44533" s="2"/>
      <c r="Q44533" s="2"/>
      <c r="R44533" s="2"/>
      <c r="S44533" s="2"/>
      <c r="T44533" s="2"/>
      <c r="U44533" s="2"/>
      <c r="V44533" s="2"/>
      <c r="W44533" s="2"/>
    </row>
    <row r="44534" spans="1:23" x14ac:dyDescent="0.3">
      <c r="A44534" s="3">
        <v>26075150</v>
      </c>
      <c r="B44534" s="4">
        <v>43957.375</v>
      </c>
      <c r="C44534" s="5">
        <v>263.67385562699997</v>
      </c>
      <c r="D44534" s="10"/>
      <c r="E44534" s="2"/>
      <c r="F44534" s="2"/>
      <c r="G44534" s="2"/>
      <c r="H44534" s="2"/>
      <c r="I44534" s="2"/>
      <c r="J44534" s="2"/>
      <c r="K44534" s="2"/>
      <c r="L44534" s="2"/>
      <c r="M44534" s="2"/>
      <c r="N44534" s="2"/>
      <c r="O44534" s="2"/>
      <c r="P44534" s="2"/>
      <c r="Q44534" s="2"/>
      <c r="R44534" s="2"/>
      <c r="S44534" s="2"/>
      <c r="T44534" s="2"/>
      <c r="U44534" s="2"/>
      <c r="V44534" s="2"/>
      <c r="W44534" s="2"/>
    </row>
    <row r="44535" spans="1:23" x14ac:dyDescent="0.3">
      <c r="A44535" s="3">
        <v>26075150</v>
      </c>
      <c r="B44535" s="4">
        <v>43957.416666666664</v>
      </c>
      <c r="C44535" s="5">
        <v>517.68932826399998</v>
      </c>
      <c r="D44535" s="10"/>
      <c r="E44535" s="2"/>
      <c r="F44535" s="2"/>
      <c r="G44535" s="2"/>
      <c r="H44535" s="2"/>
      <c r="I44535" s="2"/>
      <c r="J44535" s="2"/>
      <c r="K44535" s="2"/>
      <c r="L44535" s="2"/>
      <c r="M44535" s="2"/>
      <c r="N44535" s="2"/>
      <c r="O44535" s="2"/>
      <c r="P44535" s="2"/>
      <c r="Q44535" s="2"/>
      <c r="R44535" s="2"/>
      <c r="S44535" s="2"/>
      <c r="T44535" s="2"/>
      <c r="U44535" s="2"/>
      <c r="V44535" s="2"/>
      <c r="W44535" s="2"/>
    </row>
    <row r="44536" spans="1:23" x14ac:dyDescent="0.3">
      <c r="A44536" s="3">
        <v>26075150</v>
      </c>
      <c r="B44536" s="4">
        <v>43957.458333333336</v>
      </c>
      <c r="C44536" s="5">
        <v>789.08989028299993</v>
      </c>
      <c r="D44536" s="10"/>
      <c r="E44536" s="2"/>
      <c r="F44536" s="2"/>
      <c r="G44536" s="2"/>
      <c r="H44536" s="2"/>
      <c r="I44536" s="2"/>
      <c r="J44536" s="2"/>
      <c r="K44536" s="2"/>
      <c r="L44536" s="2"/>
      <c r="M44536" s="2"/>
      <c r="N44536" s="2"/>
      <c r="O44536" s="2"/>
      <c r="P44536" s="2"/>
      <c r="Q44536" s="2"/>
      <c r="R44536" s="2"/>
      <c r="S44536" s="2"/>
      <c r="T44536" s="2"/>
      <c r="U44536" s="2"/>
      <c r="V44536" s="2"/>
      <c r="W44536" s="2"/>
    </row>
    <row r="44537" spans="1:23" x14ac:dyDescent="0.3">
      <c r="A44537" s="3">
        <v>26075150</v>
      </c>
      <c r="B44537" s="4">
        <v>43957.5</v>
      </c>
      <c r="C44537" s="5">
        <v>607.51229007099994</v>
      </c>
      <c r="D44537" s="10"/>
      <c r="E44537" s="2"/>
      <c r="F44537" s="2"/>
      <c r="G44537" s="2"/>
      <c r="H44537" s="2"/>
      <c r="I44537" s="2"/>
      <c r="J44537" s="2"/>
      <c r="K44537" s="2"/>
      <c r="L44537" s="2"/>
      <c r="M44537" s="2"/>
      <c r="N44537" s="2"/>
      <c r="O44537" s="2"/>
      <c r="P44537" s="2"/>
      <c r="Q44537" s="2"/>
      <c r="R44537" s="2"/>
      <c r="S44537" s="2"/>
      <c r="T44537" s="2"/>
      <c r="U44537" s="2"/>
      <c r="V44537" s="2"/>
      <c r="W44537" s="2"/>
    </row>
    <row r="44538" spans="1:23" x14ac:dyDescent="0.3">
      <c r="A44538" s="3">
        <v>26075150</v>
      </c>
      <c r="B44538" s="4">
        <v>43957.541666666664</v>
      </c>
      <c r="C44538" s="5">
        <v>314.86328547400001</v>
      </c>
      <c r="D44538" s="10"/>
      <c r="E44538" s="2"/>
      <c r="F44538" s="2"/>
      <c r="G44538" s="2"/>
      <c r="H44538" s="2"/>
      <c r="I44538" s="2"/>
      <c r="J44538" s="2"/>
      <c r="K44538" s="2"/>
      <c r="L44538" s="2"/>
      <c r="M44538" s="2"/>
      <c r="N44538" s="2"/>
      <c r="O44538" s="2"/>
      <c r="P44538" s="2"/>
      <c r="Q44538" s="2"/>
      <c r="R44538" s="2"/>
      <c r="S44538" s="2"/>
      <c r="T44538" s="2"/>
      <c r="U44538" s="2"/>
      <c r="V44538" s="2"/>
      <c r="W44538" s="2"/>
    </row>
    <row r="44539" spans="1:23" x14ac:dyDescent="0.3">
      <c r="A44539" s="3">
        <v>26075150</v>
      </c>
      <c r="B44539" s="4">
        <v>43957.583333333336</v>
      </c>
      <c r="C44539" s="5">
        <v>569.84459641000001</v>
      </c>
      <c r="D44539" s="10"/>
      <c r="E44539" s="2"/>
      <c r="F44539" s="2"/>
      <c r="G44539" s="2"/>
      <c r="H44539" s="2"/>
      <c r="I44539" s="2"/>
      <c r="J44539" s="2"/>
      <c r="K44539" s="2"/>
      <c r="L44539" s="2"/>
      <c r="M44539" s="2"/>
      <c r="N44539" s="2"/>
      <c r="O44539" s="2"/>
      <c r="P44539" s="2"/>
      <c r="Q44539" s="2"/>
      <c r="R44539" s="2"/>
      <c r="S44539" s="2"/>
      <c r="T44539" s="2"/>
      <c r="U44539" s="2"/>
      <c r="V44539" s="2"/>
      <c r="W44539" s="2"/>
    </row>
    <row r="44540" spans="1:23" x14ac:dyDescent="0.3">
      <c r="A44540" s="3">
        <v>26075150</v>
      </c>
      <c r="B44540" s="4">
        <v>43957.625</v>
      </c>
      <c r="C44540" s="5">
        <v>391.16451109499997</v>
      </c>
      <c r="D44540" s="10"/>
      <c r="E44540" s="2"/>
      <c r="F44540" s="2"/>
      <c r="G44540" s="2"/>
      <c r="H44540" s="2"/>
      <c r="I44540" s="2"/>
      <c r="J44540" s="2"/>
      <c r="K44540" s="2"/>
      <c r="L44540" s="2"/>
      <c r="M44540" s="2"/>
      <c r="N44540" s="2"/>
      <c r="O44540" s="2"/>
      <c r="P44540" s="2"/>
      <c r="Q44540" s="2"/>
      <c r="R44540" s="2"/>
      <c r="S44540" s="2"/>
      <c r="T44540" s="2"/>
      <c r="U44540" s="2"/>
      <c r="V44540" s="2"/>
      <c r="W44540" s="2"/>
    </row>
    <row r="44541" spans="1:23" x14ac:dyDescent="0.3">
      <c r="A44541" s="3">
        <v>26075150</v>
      </c>
      <c r="B44541" s="4">
        <v>43957.666666666664</v>
      </c>
      <c r="C44541" s="5">
        <v>238.56205985299999</v>
      </c>
      <c r="D44541" s="10"/>
      <c r="E44541" s="2"/>
      <c r="F44541" s="2"/>
      <c r="G44541" s="2"/>
      <c r="H44541" s="2"/>
      <c r="I44541" s="2"/>
      <c r="J44541" s="2"/>
      <c r="K44541" s="2"/>
      <c r="L44541" s="2"/>
      <c r="M44541" s="2"/>
      <c r="N44541" s="2"/>
      <c r="O44541" s="2"/>
      <c r="P44541" s="2"/>
      <c r="Q44541" s="2"/>
      <c r="R44541" s="2"/>
      <c r="S44541" s="2"/>
      <c r="T44541" s="2"/>
      <c r="U44541" s="2"/>
      <c r="V44541" s="2"/>
      <c r="W44541" s="2"/>
    </row>
    <row r="44542" spans="1:23" x14ac:dyDescent="0.3">
      <c r="A44542" s="3">
        <v>26075150</v>
      </c>
      <c r="B44542" s="4">
        <v>43957.708333333336</v>
      </c>
      <c r="C44542" s="5">
        <v>137.14903845800001</v>
      </c>
      <c r="D44542" s="10"/>
      <c r="E44542" s="2"/>
      <c r="F44542" s="2"/>
      <c r="G44542" s="2"/>
      <c r="H44542" s="2"/>
      <c r="I44542" s="2"/>
      <c r="J44542" s="2"/>
      <c r="K44542" s="2"/>
      <c r="L44542" s="2"/>
      <c r="M44542" s="2"/>
      <c r="N44542" s="2"/>
      <c r="O44542" s="2"/>
      <c r="P44542" s="2"/>
      <c r="Q44542" s="2"/>
      <c r="R44542" s="2"/>
      <c r="S44542" s="2"/>
      <c r="T44542" s="2"/>
      <c r="U44542" s="2"/>
      <c r="V44542" s="2"/>
      <c r="W44542" s="2"/>
    </row>
    <row r="44543" spans="1:23" x14ac:dyDescent="0.3">
      <c r="A44543" s="3">
        <v>26075150</v>
      </c>
      <c r="B44543" s="4">
        <v>43957.75</v>
      </c>
      <c r="C44543" s="5">
        <v>26.077634072999999</v>
      </c>
      <c r="D44543" s="10"/>
      <c r="E44543" s="2"/>
      <c r="F44543" s="2"/>
      <c r="G44543" s="2"/>
      <c r="H44543" s="2"/>
      <c r="I44543" s="2"/>
      <c r="J44543" s="2"/>
      <c r="K44543" s="2"/>
      <c r="L44543" s="2"/>
      <c r="M44543" s="2"/>
      <c r="N44543" s="2"/>
      <c r="O44543" s="2"/>
      <c r="P44543" s="2"/>
      <c r="Q44543" s="2"/>
      <c r="R44543" s="2"/>
      <c r="S44543" s="2"/>
      <c r="T44543" s="2"/>
      <c r="U44543" s="2"/>
      <c r="V44543" s="2"/>
      <c r="W44543" s="2"/>
    </row>
    <row r="44544" spans="1:23" x14ac:dyDescent="0.3">
      <c r="A44544" s="3">
        <v>26075150</v>
      </c>
      <c r="B44544" s="4">
        <v>43957.791666666664</v>
      </c>
      <c r="C44544" s="5">
        <v>0</v>
      </c>
      <c r="D44544" s="10"/>
      <c r="E44544" s="2"/>
      <c r="F44544" s="2"/>
      <c r="G44544" s="2"/>
      <c r="H44544" s="2"/>
      <c r="I44544" s="2"/>
      <c r="J44544" s="2"/>
      <c r="K44544" s="2"/>
      <c r="L44544" s="2"/>
      <c r="M44544" s="2"/>
      <c r="N44544" s="2"/>
      <c r="O44544" s="2"/>
      <c r="P44544" s="2"/>
      <c r="Q44544" s="2"/>
      <c r="R44544" s="2"/>
      <c r="S44544" s="2"/>
      <c r="T44544" s="2"/>
      <c r="U44544" s="2"/>
      <c r="V44544" s="2"/>
      <c r="W44544" s="2"/>
    </row>
    <row r="44545" spans="1:23" x14ac:dyDescent="0.3">
      <c r="A44545" s="3">
        <v>26075150</v>
      </c>
      <c r="B44545" s="4">
        <v>43957.833333333336</v>
      </c>
      <c r="C44545" s="5">
        <v>0</v>
      </c>
      <c r="D44545" s="10"/>
      <c r="E44545" s="2"/>
      <c r="F44545" s="2"/>
      <c r="G44545" s="2"/>
      <c r="H44545" s="2"/>
      <c r="I44545" s="2"/>
      <c r="J44545" s="2"/>
      <c r="K44545" s="2"/>
      <c r="L44545" s="2"/>
      <c r="M44545" s="2"/>
      <c r="N44545" s="2"/>
      <c r="O44545" s="2"/>
      <c r="P44545" s="2"/>
      <c r="Q44545" s="2"/>
      <c r="R44545" s="2"/>
      <c r="S44545" s="2"/>
      <c r="T44545" s="2"/>
      <c r="U44545" s="2"/>
      <c r="V44545" s="2"/>
      <c r="W44545" s="2"/>
    </row>
    <row r="44546" spans="1:23" x14ac:dyDescent="0.3">
      <c r="A44546" s="3">
        <v>26075150</v>
      </c>
      <c r="B44546" s="4">
        <v>43957.875</v>
      </c>
      <c r="C44546" s="5">
        <v>0</v>
      </c>
      <c r="D44546" s="10"/>
      <c r="E44546" s="2"/>
      <c r="F44546" s="2"/>
      <c r="G44546" s="2"/>
      <c r="H44546" s="2"/>
      <c r="I44546" s="2"/>
      <c r="J44546" s="2"/>
      <c r="K44546" s="2"/>
      <c r="L44546" s="2"/>
      <c r="M44546" s="2"/>
      <c r="N44546" s="2"/>
      <c r="O44546" s="2"/>
      <c r="P44546" s="2"/>
      <c r="Q44546" s="2"/>
      <c r="R44546" s="2"/>
      <c r="S44546" s="2"/>
      <c r="T44546" s="2"/>
      <c r="U44546" s="2"/>
      <c r="V44546" s="2"/>
      <c r="W44546" s="2"/>
    </row>
    <row r="44547" spans="1:23" x14ac:dyDescent="0.3">
      <c r="A44547" s="3">
        <v>26075150</v>
      </c>
      <c r="B44547" s="4">
        <v>43957.916666666664</v>
      </c>
      <c r="C44547" s="5">
        <v>0</v>
      </c>
      <c r="D44547" s="10"/>
      <c r="E44547" s="2"/>
      <c r="F44547" s="2"/>
      <c r="G44547" s="2"/>
      <c r="H44547" s="2"/>
      <c r="I44547" s="2"/>
      <c r="J44547" s="2"/>
      <c r="K44547" s="2"/>
      <c r="L44547" s="2"/>
      <c r="M44547" s="2"/>
      <c r="N44547" s="2"/>
      <c r="O44547" s="2"/>
      <c r="P44547" s="2"/>
      <c r="Q44547" s="2"/>
      <c r="R44547" s="2"/>
      <c r="S44547" s="2"/>
      <c r="T44547" s="2"/>
      <c r="U44547" s="2"/>
      <c r="V44547" s="2"/>
      <c r="W44547" s="2"/>
    </row>
    <row r="44548" spans="1:23" x14ac:dyDescent="0.3">
      <c r="A44548" s="3">
        <v>26075150</v>
      </c>
      <c r="B44548" s="4">
        <v>43957.958333333336</v>
      </c>
      <c r="C44548" s="5">
        <v>0</v>
      </c>
      <c r="D44548" s="10"/>
      <c r="E44548" s="2"/>
      <c r="F44548" s="2"/>
      <c r="G44548" s="2"/>
      <c r="H44548" s="2"/>
      <c r="I44548" s="2"/>
      <c r="J44548" s="2"/>
      <c r="K44548" s="2"/>
      <c r="L44548" s="2"/>
      <c r="M44548" s="2"/>
      <c r="N44548" s="2"/>
      <c r="O44548" s="2"/>
      <c r="P44548" s="2"/>
      <c r="Q44548" s="2"/>
      <c r="R44548" s="2"/>
      <c r="S44548" s="2"/>
      <c r="T44548" s="2"/>
      <c r="U44548" s="2"/>
      <c r="V44548" s="2"/>
      <c r="W44548" s="2"/>
    </row>
    <row r="44549" spans="1:23" x14ac:dyDescent="0.3">
      <c r="A44549" s="3">
        <v>26075150</v>
      </c>
      <c r="B44549" s="6">
        <v>43958</v>
      </c>
      <c r="C44549" s="5">
        <v>0</v>
      </c>
      <c r="D44549" s="10"/>
      <c r="E44549" s="2"/>
      <c r="F44549" s="2"/>
      <c r="G44549" s="2"/>
      <c r="H44549" s="2"/>
      <c r="I44549" s="2"/>
      <c r="J44549" s="2"/>
      <c r="K44549" s="2"/>
      <c r="L44549" s="2"/>
      <c r="M44549" s="2"/>
      <c r="N44549" s="2"/>
      <c r="O44549" s="2"/>
      <c r="P44549" s="2"/>
      <c r="Q44549" s="2"/>
      <c r="R44549" s="2"/>
      <c r="S44549" s="2"/>
      <c r="T44549" s="2"/>
      <c r="U44549" s="2"/>
      <c r="V44549" s="2"/>
      <c r="W44549" s="2"/>
    </row>
    <row r="44550" spans="1:23" x14ac:dyDescent="0.3">
      <c r="A44550" s="3">
        <v>26075150</v>
      </c>
      <c r="B44550" s="4">
        <v>43958.041666666664</v>
      </c>
      <c r="C44550" s="5">
        <v>0</v>
      </c>
      <c r="D44550" s="10"/>
      <c r="E44550" s="2"/>
      <c r="F44550" s="2"/>
      <c r="G44550" s="2"/>
      <c r="H44550" s="2"/>
      <c r="I44550" s="2"/>
      <c r="J44550" s="2"/>
      <c r="K44550" s="2"/>
      <c r="L44550" s="2"/>
      <c r="M44550" s="2"/>
      <c r="N44550" s="2"/>
      <c r="O44550" s="2"/>
      <c r="P44550" s="2"/>
      <c r="Q44550" s="2"/>
      <c r="R44550" s="2"/>
      <c r="S44550" s="2"/>
      <c r="T44550" s="2"/>
      <c r="U44550" s="2"/>
      <c r="V44550" s="2"/>
      <c r="W44550" s="2"/>
    </row>
    <row r="44551" spans="1:23" x14ac:dyDescent="0.3">
      <c r="A44551" s="3">
        <v>26075150</v>
      </c>
      <c r="B44551" s="4">
        <v>43958.083333333336</v>
      </c>
      <c r="C44551" s="5">
        <v>0</v>
      </c>
      <c r="D44551" s="10"/>
      <c r="E44551" s="2"/>
      <c r="F44551" s="2"/>
      <c r="G44551" s="2"/>
      <c r="H44551" s="2"/>
      <c r="I44551" s="2"/>
      <c r="J44551" s="2"/>
      <c r="K44551" s="2"/>
      <c r="L44551" s="2"/>
      <c r="M44551" s="2"/>
      <c r="N44551" s="2"/>
      <c r="O44551" s="2"/>
      <c r="P44551" s="2"/>
      <c r="Q44551" s="2"/>
      <c r="R44551" s="2"/>
      <c r="S44551" s="2"/>
      <c r="T44551" s="2"/>
      <c r="U44551" s="2"/>
      <c r="V44551" s="2"/>
      <c r="W44551" s="2"/>
    </row>
    <row r="44552" spans="1:23" x14ac:dyDescent="0.3">
      <c r="A44552" s="3">
        <v>26075150</v>
      </c>
      <c r="B44552" s="4">
        <v>43958.125</v>
      </c>
      <c r="C44552" s="5">
        <v>0</v>
      </c>
      <c r="D44552" s="10"/>
      <c r="E44552" s="2"/>
      <c r="F44552" s="2"/>
      <c r="G44552" s="2"/>
      <c r="H44552" s="2"/>
      <c r="I44552" s="2"/>
      <c r="J44552" s="2"/>
      <c r="K44552" s="2"/>
      <c r="L44552" s="2"/>
      <c r="M44552" s="2"/>
      <c r="N44552" s="2"/>
      <c r="O44552" s="2"/>
      <c r="P44552" s="2"/>
      <c r="Q44552" s="2"/>
      <c r="R44552" s="2"/>
      <c r="S44552" s="2"/>
      <c r="T44552" s="2"/>
      <c r="U44552" s="2"/>
      <c r="V44552" s="2"/>
      <c r="W44552" s="2"/>
    </row>
    <row r="44553" spans="1:23" x14ac:dyDescent="0.3">
      <c r="A44553" s="3">
        <v>26075150</v>
      </c>
      <c r="B44553" s="4">
        <v>43958.166666666664</v>
      </c>
      <c r="C44553" s="5">
        <v>0</v>
      </c>
      <c r="D44553" s="10"/>
      <c r="E44553" s="2"/>
      <c r="F44553" s="2"/>
      <c r="G44553" s="2"/>
      <c r="H44553" s="2"/>
      <c r="I44553" s="2"/>
      <c r="J44553" s="2"/>
      <c r="K44553" s="2"/>
      <c r="L44553" s="2"/>
      <c r="M44553" s="2"/>
      <c r="N44553" s="2"/>
      <c r="O44553" s="2"/>
      <c r="P44553" s="2"/>
      <c r="Q44553" s="2"/>
      <c r="R44553" s="2"/>
      <c r="S44553" s="2"/>
      <c r="T44553" s="2"/>
      <c r="U44553" s="2"/>
      <c r="V44553" s="2"/>
      <c r="W44553" s="2"/>
    </row>
    <row r="44554" spans="1:23" x14ac:dyDescent="0.3">
      <c r="A44554" s="3">
        <v>26075150</v>
      </c>
      <c r="B44554" s="4">
        <v>43958.208333333336</v>
      </c>
      <c r="C44554" s="5">
        <v>0</v>
      </c>
      <c r="D44554" s="10"/>
      <c r="E44554" s="2"/>
      <c r="F44554" s="2"/>
      <c r="G44554" s="2"/>
      <c r="H44554" s="2"/>
      <c r="I44554" s="2"/>
      <c r="J44554" s="2"/>
      <c r="K44554" s="2"/>
      <c r="L44554" s="2"/>
      <c r="M44554" s="2"/>
      <c r="N44554" s="2"/>
      <c r="O44554" s="2"/>
      <c r="P44554" s="2"/>
      <c r="Q44554" s="2"/>
      <c r="R44554" s="2"/>
      <c r="S44554" s="2"/>
      <c r="T44554" s="2"/>
      <c r="U44554" s="2"/>
      <c r="V44554" s="2"/>
      <c r="W44554" s="2"/>
    </row>
    <row r="44555" spans="1:23" x14ac:dyDescent="0.3">
      <c r="A44555" s="3">
        <v>26075150</v>
      </c>
      <c r="B44555" s="4">
        <v>43958.25</v>
      </c>
      <c r="C44555" s="5">
        <v>0</v>
      </c>
      <c r="D44555" s="10"/>
      <c r="E44555" s="2"/>
      <c r="F44555" s="2"/>
      <c r="G44555" s="2"/>
      <c r="H44555" s="2"/>
      <c r="I44555" s="2"/>
      <c r="J44555" s="2"/>
      <c r="K44555" s="2"/>
      <c r="L44555" s="2"/>
      <c r="M44555" s="2"/>
      <c r="N44555" s="2"/>
      <c r="O44555" s="2"/>
      <c r="P44555" s="2"/>
      <c r="Q44555" s="2"/>
      <c r="R44555" s="2"/>
      <c r="S44555" s="2"/>
      <c r="T44555" s="2"/>
      <c r="U44555" s="2"/>
      <c r="V44555" s="2"/>
      <c r="W44555" s="2"/>
    </row>
    <row r="44556" spans="1:23" x14ac:dyDescent="0.3">
      <c r="A44556" s="3">
        <v>26075150</v>
      </c>
      <c r="B44556" s="4">
        <v>43958.291666666664</v>
      </c>
      <c r="C44556" s="5">
        <v>24.145957474999999</v>
      </c>
      <c r="D44556" s="10"/>
      <c r="E44556" s="2"/>
      <c r="F44556" s="2"/>
      <c r="G44556" s="2"/>
      <c r="H44556" s="2"/>
      <c r="I44556" s="2"/>
      <c r="J44556" s="2"/>
      <c r="K44556" s="2"/>
      <c r="L44556" s="2"/>
      <c r="M44556" s="2"/>
      <c r="N44556" s="2"/>
      <c r="O44556" s="2"/>
      <c r="P44556" s="2"/>
      <c r="Q44556" s="2"/>
      <c r="R44556" s="2"/>
      <c r="S44556" s="2"/>
      <c r="T44556" s="2"/>
      <c r="U44556" s="2"/>
      <c r="V44556" s="2"/>
      <c r="W44556" s="2"/>
    </row>
    <row r="44557" spans="1:23" x14ac:dyDescent="0.3">
      <c r="A44557" s="3">
        <v>26075150</v>
      </c>
      <c r="B44557" s="4">
        <v>43958.333333333336</v>
      </c>
      <c r="C44557" s="5">
        <v>84.027932012999997</v>
      </c>
      <c r="D44557" s="10"/>
      <c r="E44557" s="2"/>
      <c r="F44557" s="2"/>
      <c r="G44557" s="2"/>
      <c r="H44557" s="2"/>
      <c r="I44557" s="2"/>
      <c r="J44557" s="2"/>
      <c r="K44557" s="2"/>
      <c r="L44557" s="2"/>
      <c r="M44557" s="2"/>
      <c r="N44557" s="2"/>
      <c r="O44557" s="2"/>
      <c r="P44557" s="2"/>
      <c r="Q44557" s="2"/>
      <c r="R44557" s="2"/>
      <c r="S44557" s="2"/>
      <c r="T44557" s="2"/>
      <c r="U44557" s="2"/>
      <c r="V44557" s="2"/>
      <c r="W44557" s="2"/>
    </row>
    <row r="44558" spans="1:23" x14ac:dyDescent="0.3">
      <c r="A44558" s="3">
        <v>26075150</v>
      </c>
      <c r="B44558" s="4">
        <v>43958.375</v>
      </c>
      <c r="C44558" s="5">
        <v>179.645923614</v>
      </c>
      <c r="D44558" s="10"/>
      <c r="E44558" s="2"/>
      <c r="F44558" s="2"/>
      <c r="G44558" s="2"/>
      <c r="H44558" s="2"/>
      <c r="I44558" s="2"/>
      <c r="J44558" s="2"/>
      <c r="K44558" s="2"/>
      <c r="L44558" s="2"/>
      <c r="M44558" s="2"/>
      <c r="N44558" s="2"/>
      <c r="O44558" s="2"/>
      <c r="P44558" s="2"/>
      <c r="Q44558" s="2"/>
      <c r="R44558" s="2"/>
      <c r="S44558" s="2"/>
      <c r="T44558" s="2"/>
      <c r="U44558" s="2"/>
      <c r="V44558" s="2"/>
      <c r="W44558" s="2"/>
    </row>
    <row r="44559" spans="1:23" x14ac:dyDescent="0.3">
      <c r="A44559" s="3">
        <v>26075150</v>
      </c>
      <c r="B44559" s="4">
        <v>43958.416666666664</v>
      </c>
      <c r="C44559" s="5">
        <v>329.35085995899999</v>
      </c>
      <c r="D44559" s="10"/>
      <c r="E44559" s="2"/>
      <c r="F44559" s="2"/>
      <c r="G44559" s="2"/>
      <c r="H44559" s="2"/>
      <c r="I44559" s="2"/>
      <c r="J44559" s="2"/>
      <c r="K44559" s="2"/>
      <c r="L44559" s="2"/>
      <c r="M44559" s="2"/>
      <c r="N44559" s="2"/>
      <c r="O44559" s="2"/>
      <c r="P44559" s="2"/>
      <c r="Q44559" s="2"/>
      <c r="R44559" s="2"/>
      <c r="S44559" s="2"/>
      <c r="T44559" s="2"/>
      <c r="U44559" s="2"/>
      <c r="V44559" s="2"/>
      <c r="W44559" s="2"/>
    </row>
    <row r="44560" spans="1:23" x14ac:dyDescent="0.3">
      <c r="A44560" s="3">
        <v>26075150</v>
      </c>
      <c r="B44560" s="4">
        <v>43958.458333333336</v>
      </c>
      <c r="C44560" s="5">
        <v>368.950230218</v>
      </c>
      <c r="D44560" s="10"/>
      <c r="E44560" s="2"/>
      <c r="F44560" s="2"/>
      <c r="G44560" s="2"/>
      <c r="H44560" s="2"/>
      <c r="I44560" s="2"/>
      <c r="J44560" s="2"/>
      <c r="K44560" s="2"/>
      <c r="L44560" s="2"/>
      <c r="M44560" s="2"/>
      <c r="N44560" s="2"/>
      <c r="O44560" s="2"/>
      <c r="P44560" s="2"/>
      <c r="Q44560" s="2"/>
      <c r="R44560" s="2"/>
      <c r="S44560" s="2"/>
      <c r="T44560" s="2"/>
      <c r="U44560" s="2"/>
      <c r="V44560" s="2"/>
      <c r="W44560" s="2"/>
    </row>
    <row r="44561" spans="1:23" x14ac:dyDescent="0.3">
      <c r="A44561" s="3">
        <v>26075150</v>
      </c>
      <c r="B44561" s="4">
        <v>43958.5</v>
      </c>
      <c r="C44561" s="5">
        <v>267.53720882300001</v>
      </c>
      <c r="D44561" s="10"/>
      <c r="E44561" s="2"/>
      <c r="F44561" s="2"/>
      <c r="G44561" s="2"/>
      <c r="H44561" s="2"/>
      <c r="I44561" s="2"/>
      <c r="J44561" s="2"/>
      <c r="K44561" s="2"/>
      <c r="L44561" s="2"/>
      <c r="M44561" s="2"/>
      <c r="N44561" s="2"/>
      <c r="O44561" s="2"/>
      <c r="P44561" s="2"/>
      <c r="Q44561" s="2"/>
      <c r="R44561" s="2"/>
      <c r="S44561" s="2"/>
      <c r="T44561" s="2"/>
      <c r="U44561" s="2"/>
      <c r="V44561" s="2"/>
      <c r="W44561" s="2"/>
    </row>
    <row r="44562" spans="1:23" x14ac:dyDescent="0.3">
      <c r="A44562" s="3">
        <v>26075150</v>
      </c>
      <c r="B44562" s="4">
        <v>43958.541666666664</v>
      </c>
      <c r="C44562" s="5">
        <v>186.406791707</v>
      </c>
      <c r="D44562" s="10"/>
      <c r="E44562" s="2"/>
      <c r="F44562" s="2"/>
      <c r="G44562" s="2"/>
      <c r="H44562" s="2"/>
      <c r="I44562" s="2"/>
      <c r="J44562" s="2"/>
      <c r="K44562" s="2"/>
      <c r="L44562" s="2"/>
      <c r="M44562" s="2"/>
      <c r="N44562" s="2"/>
      <c r="O44562" s="2"/>
      <c r="P44562" s="2"/>
      <c r="Q44562" s="2"/>
      <c r="R44562" s="2"/>
      <c r="S44562" s="2"/>
      <c r="T44562" s="2"/>
      <c r="U44562" s="2"/>
      <c r="V44562" s="2"/>
      <c r="W44562" s="2"/>
    </row>
    <row r="44563" spans="1:23" x14ac:dyDescent="0.3">
      <c r="A44563" s="3">
        <v>26075150</v>
      </c>
      <c r="B44563" s="4">
        <v>43958.583333333336</v>
      </c>
      <c r="C44563" s="5">
        <v>150.67077464400001</v>
      </c>
      <c r="D44563" s="10"/>
      <c r="E44563" s="2"/>
      <c r="F44563" s="2"/>
      <c r="G44563" s="2"/>
      <c r="H44563" s="2"/>
      <c r="I44563" s="2"/>
      <c r="J44563" s="2"/>
      <c r="K44563" s="2"/>
      <c r="L44563" s="2"/>
      <c r="M44563" s="2"/>
      <c r="N44563" s="2"/>
      <c r="O44563" s="2"/>
      <c r="P44563" s="2"/>
      <c r="Q44563" s="2"/>
      <c r="R44563" s="2"/>
      <c r="S44563" s="2"/>
      <c r="T44563" s="2"/>
      <c r="U44563" s="2"/>
      <c r="V44563" s="2"/>
      <c r="W44563" s="2"/>
    </row>
    <row r="44564" spans="1:23" x14ac:dyDescent="0.3">
      <c r="A44564" s="3">
        <v>26075150</v>
      </c>
      <c r="B44564" s="4">
        <v>43958.625</v>
      </c>
      <c r="C44564" s="5">
        <v>160.32915763399998</v>
      </c>
      <c r="D44564" s="10"/>
      <c r="E44564" s="2"/>
      <c r="F44564" s="2"/>
      <c r="G44564" s="2"/>
      <c r="H44564" s="2"/>
      <c r="I44564" s="2"/>
      <c r="J44564" s="2"/>
      <c r="K44564" s="2"/>
      <c r="L44564" s="2"/>
      <c r="M44564" s="2"/>
      <c r="N44564" s="2"/>
      <c r="O44564" s="2"/>
      <c r="P44564" s="2"/>
      <c r="Q44564" s="2"/>
      <c r="R44564" s="2"/>
      <c r="S44564" s="2"/>
      <c r="T44564" s="2"/>
      <c r="U44564" s="2"/>
      <c r="V44564" s="2"/>
      <c r="W44564" s="2"/>
    </row>
    <row r="44565" spans="1:23" x14ac:dyDescent="0.3">
      <c r="A44565" s="3">
        <v>26075150</v>
      </c>
      <c r="B44565" s="4">
        <v>43958.666666666664</v>
      </c>
      <c r="C44565" s="5">
        <v>169.02170232499998</v>
      </c>
      <c r="D44565" s="10"/>
      <c r="E44565" s="2"/>
      <c r="F44565" s="2"/>
      <c r="G44565" s="2"/>
      <c r="H44565" s="2"/>
      <c r="I44565" s="2"/>
      <c r="J44565" s="2"/>
      <c r="K44565" s="2"/>
      <c r="L44565" s="2"/>
      <c r="M44565" s="2"/>
      <c r="N44565" s="2"/>
      <c r="O44565" s="2"/>
      <c r="P44565" s="2"/>
      <c r="Q44565" s="2"/>
      <c r="R44565" s="2"/>
      <c r="S44565" s="2"/>
      <c r="T44565" s="2"/>
      <c r="U44565" s="2"/>
      <c r="V44565" s="2"/>
      <c r="W44565" s="2"/>
    </row>
    <row r="44566" spans="1:23" x14ac:dyDescent="0.3">
      <c r="A44566" s="3">
        <v>26075150</v>
      </c>
      <c r="B44566" s="4">
        <v>43958.708333333336</v>
      </c>
      <c r="C44566" s="5">
        <v>102.378859694</v>
      </c>
      <c r="D44566" s="10"/>
      <c r="E44566" s="2"/>
      <c r="F44566" s="2"/>
      <c r="G44566" s="2"/>
      <c r="H44566" s="2"/>
      <c r="I44566" s="2"/>
      <c r="J44566" s="2"/>
      <c r="K44566" s="2"/>
      <c r="L44566" s="2"/>
      <c r="M44566" s="2"/>
      <c r="N44566" s="2"/>
      <c r="O44566" s="2"/>
      <c r="P44566" s="2"/>
      <c r="Q44566" s="2"/>
      <c r="R44566" s="2"/>
      <c r="S44566" s="2"/>
      <c r="T44566" s="2"/>
      <c r="U44566" s="2"/>
      <c r="V44566" s="2"/>
      <c r="W44566" s="2"/>
    </row>
    <row r="44567" spans="1:23" x14ac:dyDescent="0.3">
      <c r="A44567" s="3">
        <v>26075150</v>
      </c>
      <c r="B44567" s="4">
        <v>43958.75</v>
      </c>
      <c r="C44567" s="5">
        <v>26.077634072999999</v>
      </c>
      <c r="D44567" s="10"/>
      <c r="E44567" s="2"/>
      <c r="F44567" s="2"/>
      <c r="G44567" s="2"/>
      <c r="H44567" s="2"/>
      <c r="I44567" s="2"/>
      <c r="J44567" s="2"/>
      <c r="K44567" s="2"/>
      <c r="L44567" s="2"/>
      <c r="M44567" s="2"/>
      <c r="N44567" s="2"/>
      <c r="O44567" s="2"/>
      <c r="P44567" s="2"/>
      <c r="Q44567" s="2"/>
      <c r="R44567" s="2"/>
      <c r="S44567" s="2"/>
      <c r="T44567" s="2"/>
      <c r="U44567" s="2"/>
      <c r="V44567" s="2"/>
      <c r="W44567" s="2"/>
    </row>
    <row r="44568" spans="1:23" x14ac:dyDescent="0.3">
      <c r="A44568" s="3">
        <v>26075150</v>
      </c>
      <c r="B44568" s="4">
        <v>43958.791666666664</v>
      </c>
      <c r="C44568" s="5">
        <v>0</v>
      </c>
      <c r="D44568" s="10"/>
      <c r="E44568" s="2"/>
      <c r="F44568" s="2"/>
      <c r="G44568" s="2"/>
      <c r="H44568" s="2"/>
      <c r="I44568" s="2"/>
      <c r="J44568" s="2"/>
      <c r="K44568" s="2"/>
      <c r="L44568" s="2"/>
      <c r="M44568" s="2"/>
      <c r="N44568" s="2"/>
      <c r="O44568" s="2"/>
      <c r="P44568" s="2"/>
      <c r="Q44568" s="2"/>
      <c r="R44568" s="2"/>
      <c r="S44568" s="2"/>
      <c r="T44568" s="2"/>
      <c r="U44568" s="2"/>
      <c r="V44568" s="2"/>
      <c r="W44568" s="2"/>
    </row>
    <row r="44569" spans="1:23" x14ac:dyDescent="0.3">
      <c r="A44569" s="3">
        <v>26075150</v>
      </c>
      <c r="B44569" s="4">
        <v>43958.833333333336</v>
      </c>
      <c r="C44569" s="5">
        <v>0</v>
      </c>
      <c r="D44569" s="10"/>
      <c r="E44569" s="2"/>
      <c r="F44569" s="2"/>
      <c r="G44569" s="2"/>
      <c r="H44569" s="2"/>
      <c r="I44569" s="2"/>
      <c r="J44569" s="2"/>
      <c r="K44569" s="2"/>
      <c r="L44569" s="2"/>
      <c r="M44569" s="2"/>
      <c r="N44569" s="2"/>
      <c r="O44569" s="2"/>
      <c r="P44569" s="2"/>
      <c r="Q44569" s="2"/>
      <c r="R44569" s="2"/>
      <c r="S44569" s="2"/>
      <c r="T44569" s="2"/>
      <c r="U44569" s="2"/>
      <c r="V44569" s="2"/>
      <c r="W44569" s="2"/>
    </row>
    <row r="44570" spans="1:23" x14ac:dyDescent="0.3">
      <c r="A44570" s="3">
        <v>26075150</v>
      </c>
      <c r="B44570" s="4">
        <v>43958.875</v>
      </c>
      <c r="C44570" s="5">
        <v>0</v>
      </c>
      <c r="D44570" s="10"/>
      <c r="E44570" s="2"/>
      <c r="F44570" s="2"/>
      <c r="G44570" s="2"/>
      <c r="H44570" s="2"/>
      <c r="I44570" s="2"/>
      <c r="J44570" s="2"/>
      <c r="K44570" s="2"/>
      <c r="L44570" s="2"/>
      <c r="M44570" s="2"/>
      <c r="N44570" s="2"/>
      <c r="O44570" s="2"/>
      <c r="P44570" s="2"/>
      <c r="Q44570" s="2"/>
      <c r="R44570" s="2"/>
      <c r="S44570" s="2"/>
      <c r="T44570" s="2"/>
      <c r="U44570" s="2"/>
      <c r="V44570" s="2"/>
      <c r="W44570" s="2"/>
    </row>
    <row r="44571" spans="1:23" x14ac:dyDescent="0.3">
      <c r="A44571" s="3">
        <v>26075150</v>
      </c>
      <c r="B44571" s="4">
        <v>43958.916666666664</v>
      </c>
      <c r="C44571" s="5">
        <v>0</v>
      </c>
      <c r="D44571" s="10"/>
      <c r="E44571" s="2"/>
      <c r="F44571" s="2"/>
      <c r="G44571" s="2"/>
      <c r="H44571" s="2"/>
      <c r="I44571" s="2"/>
      <c r="J44571" s="2"/>
      <c r="K44571" s="2"/>
      <c r="L44571" s="2"/>
      <c r="M44571" s="2"/>
      <c r="N44571" s="2"/>
      <c r="O44571" s="2"/>
      <c r="P44571" s="2"/>
      <c r="Q44571" s="2"/>
      <c r="R44571" s="2"/>
      <c r="S44571" s="2"/>
      <c r="T44571" s="2"/>
      <c r="U44571" s="2"/>
      <c r="V44571" s="2"/>
      <c r="W44571" s="2"/>
    </row>
    <row r="44572" spans="1:23" x14ac:dyDescent="0.3">
      <c r="A44572" s="3">
        <v>26075150</v>
      </c>
      <c r="B44572" s="4">
        <v>43958.958333333336</v>
      </c>
      <c r="C44572" s="5">
        <v>0</v>
      </c>
      <c r="D44572" s="10"/>
      <c r="E44572" s="2"/>
      <c r="F44572" s="2"/>
      <c r="G44572" s="2"/>
      <c r="H44572" s="2"/>
      <c r="I44572" s="2"/>
      <c r="J44572" s="2"/>
      <c r="K44572" s="2"/>
      <c r="L44572" s="2"/>
      <c r="M44572" s="2"/>
      <c r="N44572" s="2"/>
      <c r="O44572" s="2"/>
      <c r="P44572" s="2"/>
      <c r="Q44572" s="2"/>
      <c r="R44572" s="2"/>
      <c r="S44572" s="2"/>
      <c r="T44572" s="2"/>
      <c r="U44572" s="2"/>
      <c r="V44572" s="2"/>
      <c r="W44572" s="2"/>
    </row>
    <row r="44573" spans="1:23" x14ac:dyDescent="0.3">
      <c r="A44573" s="3">
        <v>26075150</v>
      </c>
      <c r="B44573" s="6">
        <v>43959</v>
      </c>
      <c r="C44573" s="5">
        <v>0</v>
      </c>
      <c r="D44573" s="10"/>
      <c r="E44573" s="2"/>
      <c r="F44573" s="2"/>
      <c r="G44573" s="2"/>
      <c r="H44573" s="2"/>
      <c r="I44573" s="2"/>
      <c r="J44573" s="2"/>
      <c r="K44573" s="2"/>
      <c r="L44573" s="2"/>
      <c r="M44573" s="2"/>
      <c r="N44573" s="2"/>
      <c r="O44573" s="2"/>
      <c r="P44573" s="2"/>
      <c r="Q44573" s="2"/>
      <c r="R44573" s="2"/>
      <c r="S44573" s="2"/>
      <c r="T44573" s="2"/>
      <c r="U44573" s="2"/>
      <c r="V44573" s="2"/>
      <c r="W44573" s="2"/>
    </row>
    <row r="44574" spans="1:23" x14ac:dyDescent="0.3">
      <c r="A44574" s="3">
        <v>26075150</v>
      </c>
      <c r="B44574" s="4">
        <v>43959.041666666664</v>
      </c>
      <c r="C44574" s="5">
        <v>0</v>
      </c>
      <c r="D44574" s="10"/>
      <c r="E44574" s="2"/>
      <c r="F44574" s="2"/>
      <c r="G44574" s="2"/>
      <c r="H44574" s="2"/>
      <c r="I44574" s="2"/>
      <c r="J44574" s="2"/>
      <c r="K44574" s="2"/>
      <c r="L44574" s="2"/>
      <c r="M44574" s="2"/>
      <c r="N44574" s="2"/>
      <c r="O44574" s="2"/>
      <c r="P44574" s="2"/>
      <c r="Q44574" s="2"/>
      <c r="R44574" s="2"/>
      <c r="S44574" s="2"/>
      <c r="T44574" s="2"/>
      <c r="U44574" s="2"/>
      <c r="V44574" s="2"/>
      <c r="W44574" s="2"/>
    </row>
    <row r="44575" spans="1:23" x14ac:dyDescent="0.3">
      <c r="A44575" s="3">
        <v>26075150</v>
      </c>
      <c r="B44575" s="4">
        <v>43959.083333333336</v>
      </c>
      <c r="C44575" s="5">
        <v>0</v>
      </c>
      <c r="D44575" s="10"/>
      <c r="E44575" s="2"/>
      <c r="F44575" s="2"/>
      <c r="G44575" s="2"/>
      <c r="H44575" s="2"/>
      <c r="I44575" s="2"/>
      <c r="J44575" s="2"/>
      <c r="K44575" s="2"/>
      <c r="L44575" s="2"/>
      <c r="M44575" s="2"/>
      <c r="N44575" s="2"/>
      <c r="O44575" s="2"/>
      <c r="P44575" s="2"/>
      <c r="Q44575" s="2"/>
      <c r="R44575" s="2"/>
      <c r="S44575" s="2"/>
      <c r="T44575" s="2"/>
      <c r="U44575" s="2"/>
      <c r="V44575" s="2"/>
      <c r="W44575" s="2"/>
    </row>
    <row r="44576" spans="1:23" x14ac:dyDescent="0.3">
      <c r="A44576" s="3">
        <v>26075150</v>
      </c>
      <c r="B44576" s="4">
        <v>43959.125</v>
      </c>
      <c r="C44576" s="5">
        <v>0</v>
      </c>
      <c r="D44576" s="10"/>
      <c r="E44576" s="2"/>
      <c r="F44576" s="2"/>
      <c r="G44576" s="2"/>
      <c r="H44576" s="2"/>
      <c r="I44576" s="2"/>
      <c r="J44576" s="2"/>
      <c r="K44576" s="2"/>
      <c r="L44576" s="2"/>
      <c r="M44576" s="2"/>
      <c r="N44576" s="2"/>
      <c r="O44576" s="2"/>
      <c r="P44576" s="2"/>
      <c r="Q44576" s="2"/>
      <c r="R44576" s="2"/>
      <c r="S44576" s="2"/>
      <c r="T44576" s="2"/>
      <c r="U44576" s="2"/>
      <c r="V44576" s="2"/>
      <c r="W44576" s="2"/>
    </row>
    <row r="44577" spans="1:23" x14ac:dyDescent="0.3">
      <c r="A44577" s="3">
        <v>26075150</v>
      </c>
      <c r="B44577" s="4">
        <v>43959.166666666664</v>
      </c>
      <c r="C44577" s="5">
        <v>0</v>
      </c>
      <c r="D44577" s="10"/>
      <c r="E44577" s="2"/>
      <c r="F44577" s="2"/>
      <c r="G44577" s="2"/>
      <c r="H44577" s="2"/>
      <c r="I44577" s="2"/>
      <c r="J44577" s="2"/>
      <c r="K44577" s="2"/>
      <c r="L44577" s="2"/>
      <c r="M44577" s="2"/>
      <c r="N44577" s="2"/>
      <c r="O44577" s="2"/>
      <c r="P44577" s="2"/>
      <c r="Q44577" s="2"/>
      <c r="R44577" s="2"/>
      <c r="S44577" s="2"/>
      <c r="T44577" s="2"/>
      <c r="U44577" s="2"/>
      <c r="V44577" s="2"/>
      <c r="W44577" s="2"/>
    </row>
    <row r="44578" spans="1:23" x14ac:dyDescent="0.3">
      <c r="A44578" s="3">
        <v>26075150</v>
      </c>
      <c r="B44578" s="4">
        <v>43959.208333333336</v>
      </c>
      <c r="C44578" s="5">
        <v>0</v>
      </c>
      <c r="D44578" s="10"/>
      <c r="E44578" s="2"/>
      <c r="F44578" s="2"/>
      <c r="G44578" s="2"/>
      <c r="H44578" s="2"/>
      <c r="I44578" s="2"/>
      <c r="J44578" s="2"/>
      <c r="K44578" s="2"/>
      <c r="L44578" s="2"/>
      <c r="M44578" s="2"/>
      <c r="N44578" s="2"/>
      <c r="O44578" s="2"/>
      <c r="P44578" s="2"/>
      <c r="Q44578" s="2"/>
      <c r="R44578" s="2"/>
      <c r="S44578" s="2"/>
      <c r="T44578" s="2"/>
      <c r="U44578" s="2"/>
      <c r="V44578" s="2"/>
      <c r="W44578" s="2"/>
    </row>
    <row r="44579" spans="1:23" x14ac:dyDescent="0.3">
      <c r="A44579" s="3">
        <v>26075150</v>
      </c>
      <c r="B44579" s="4">
        <v>43959.25</v>
      </c>
      <c r="C44579" s="5">
        <v>0.96583829899999996</v>
      </c>
      <c r="D44579" s="10"/>
      <c r="E44579" s="2"/>
      <c r="F44579" s="2"/>
      <c r="G44579" s="2"/>
      <c r="H44579" s="2"/>
      <c r="I44579" s="2"/>
      <c r="J44579" s="2"/>
      <c r="K44579" s="2"/>
      <c r="L44579" s="2"/>
      <c r="M44579" s="2"/>
      <c r="N44579" s="2"/>
      <c r="O44579" s="2"/>
      <c r="P44579" s="2"/>
      <c r="Q44579" s="2"/>
      <c r="R44579" s="2"/>
      <c r="S44579" s="2"/>
      <c r="T44579" s="2"/>
      <c r="U44579" s="2"/>
      <c r="V44579" s="2"/>
      <c r="W44579" s="2"/>
    </row>
    <row r="44580" spans="1:23" x14ac:dyDescent="0.3">
      <c r="A44580" s="3">
        <v>26075150</v>
      </c>
      <c r="B44580" s="4">
        <v>43959.291666666664</v>
      </c>
      <c r="C44580" s="5">
        <v>28.009310670999998</v>
      </c>
      <c r="D44580" s="10"/>
      <c r="E44580" s="2"/>
      <c r="F44580" s="2"/>
      <c r="G44580" s="2"/>
      <c r="H44580" s="2"/>
      <c r="I44580" s="2"/>
      <c r="J44580" s="2"/>
      <c r="K44580" s="2"/>
      <c r="L44580" s="2"/>
      <c r="M44580" s="2"/>
      <c r="N44580" s="2"/>
      <c r="O44580" s="2"/>
      <c r="P44580" s="2"/>
      <c r="Q44580" s="2"/>
      <c r="R44580" s="2"/>
      <c r="S44580" s="2"/>
      <c r="T44580" s="2"/>
      <c r="U44580" s="2"/>
      <c r="V44580" s="2"/>
      <c r="W44580" s="2"/>
    </row>
    <row r="44581" spans="1:23" x14ac:dyDescent="0.3">
      <c r="A44581" s="3">
        <v>26075150</v>
      </c>
      <c r="B44581" s="4">
        <v>43959.333333333336</v>
      </c>
      <c r="C44581" s="5">
        <v>82.096255415000002</v>
      </c>
      <c r="D44581" s="10"/>
      <c r="E44581" s="2"/>
      <c r="F44581" s="2"/>
      <c r="G44581" s="2"/>
      <c r="H44581" s="2"/>
      <c r="I44581" s="2"/>
      <c r="J44581" s="2"/>
      <c r="K44581" s="2"/>
      <c r="L44581" s="2"/>
      <c r="M44581" s="2"/>
      <c r="N44581" s="2"/>
      <c r="O44581" s="2"/>
      <c r="P44581" s="2"/>
      <c r="Q44581" s="2"/>
      <c r="R44581" s="2"/>
      <c r="S44581" s="2"/>
      <c r="T44581" s="2"/>
      <c r="U44581" s="2"/>
      <c r="V44581" s="2"/>
      <c r="W44581" s="2"/>
    </row>
    <row r="44582" spans="1:23" x14ac:dyDescent="0.3">
      <c r="A44582" s="3">
        <v>26075150</v>
      </c>
      <c r="B44582" s="4">
        <v>43959.375</v>
      </c>
      <c r="C44582" s="5">
        <v>183.50927680999999</v>
      </c>
      <c r="D44582" s="10"/>
      <c r="E44582" s="2"/>
      <c r="F44582" s="2"/>
      <c r="G44582" s="2"/>
      <c r="H44582" s="2"/>
      <c r="I44582" s="2"/>
      <c r="J44582" s="2"/>
      <c r="K44582" s="2"/>
      <c r="L44582" s="2"/>
      <c r="M44582" s="2"/>
      <c r="N44582" s="2"/>
      <c r="O44582" s="2"/>
      <c r="P44582" s="2"/>
      <c r="Q44582" s="2"/>
      <c r="R44582" s="2"/>
      <c r="S44582" s="2"/>
      <c r="T44582" s="2"/>
      <c r="U44582" s="2"/>
      <c r="V44582" s="2"/>
      <c r="W44582" s="2"/>
    </row>
    <row r="44583" spans="1:23" x14ac:dyDescent="0.3">
      <c r="A44583" s="3">
        <v>26075150</v>
      </c>
      <c r="B44583" s="4">
        <v>43959.416666666664</v>
      </c>
      <c r="C44583" s="5">
        <v>493.54337078899999</v>
      </c>
      <c r="D44583" s="10"/>
      <c r="E44583" s="2"/>
      <c r="F44583" s="2"/>
      <c r="G44583" s="2"/>
      <c r="H44583" s="2"/>
      <c r="I44583" s="2"/>
      <c r="J44583" s="2"/>
      <c r="K44583" s="2"/>
      <c r="L44583" s="2"/>
      <c r="M44583" s="2"/>
      <c r="N44583" s="2"/>
      <c r="O44583" s="2"/>
      <c r="P44583" s="2"/>
      <c r="Q44583" s="2"/>
      <c r="R44583" s="2"/>
      <c r="S44583" s="2"/>
      <c r="T44583" s="2"/>
      <c r="U44583" s="2"/>
      <c r="V44583" s="2"/>
      <c r="W44583" s="2"/>
    </row>
    <row r="44584" spans="1:23" x14ac:dyDescent="0.3">
      <c r="A44584" s="3">
        <v>26075150</v>
      </c>
      <c r="B44584" s="4">
        <v>43959.458333333336</v>
      </c>
      <c r="C44584" s="5">
        <v>663.53091141300001</v>
      </c>
      <c r="D44584" s="10"/>
      <c r="E44584" s="2"/>
      <c r="F44584" s="2"/>
      <c r="G44584" s="2"/>
      <c r="H44584" s="2"/>
      <c r="I44584" s="2"/>
      <c r="J44584" s="2"/>
      <c r="K44584" s="2"/>
      <c r="L44584" s="2"/>
      <c r="M44584" s="2"/>
      <c r="N44584" s="2"/>
      <c r="O44584" s="2"/>
      <c r="P44584" s="2"/>
      <c r="Q44584" s="2"/>
      <c r="R44584" s="2"/>
      <c r="S44584" s="2"/>
      <c r="T44584" s="2"/>
      <c r="U44584" s="2"/>
      <c r="V44584" s="2"/>
      <c r="W44584" s="2"/>
    </row>
    <row r="44585" spans="1:23" x14ac:dyDescent="0.3">
      <c r="A44585" s="3">
        <v>26075150</v>
      </c>
      <c r="B44585" s="4">
        <v>43959.5</v>
      </c>
      <c r="C44585" s="5">
        <v>648.07749862899993</v>
      </c>
      <c r="D44585" s="10"/>
      <c r="E44585" s="2"/>
      <c r="F44585" s="2"/>
      <c r="G44585" s="2"/>
      <c r="H44585" s="2"/>
      <c r="I44585" s="2"/>
      <c r="J44585" s="2"/>
      <c r="K44585" s="2"/>
      <c r="L44585" s="2"/>
      <c r="M44585" s="2"/>
      <c r="N44585" s="2"/>
      <c r="O44585" s="2"/>
      <c r="P44585" s="2"/>
      <c r="Q44585" s="2"/>
      <c r="R44585" s="2"/>
      <c r="S44585" s="2"/>
      <c r="T44585" s="2"/>
      <c r="U44585" s="2"/>
      <c r="V44585" s="2"/>
      <c r="W44585" s="2"/>
    </row>
    <row r="44586" spans="1:23" x14ac:dyDescent="0.3">
      <c r="A44586" s="3">
        <v>26075150</v>
      </c>
      <c r="B44586" s="4">
        <v>43959.541666666664</v>
      </c>
      <c r="C44586" s="5">
        <v>317.76080037099996</v>
      </c>
      <c r="D44586" s="10"/>
      <c r="E44586" s="2"/>
      <c r="F44586" s="2"/>
      <c r="G44586" s="2"/>
      <c r="H44586" s="2"/>
      <c r="I44586" s="2"/>
      <c r="J44586" s="2"/>
      <c r="K44586" s="2"/>
      <c r="L44586" s="2"/>
      <c r="M44586" s="2"/>
      <c r="N44586" s="2"/>
      <c r="O44586" s="2"/>
      <c r="P44586" s="2"/>
      <c r="Q44586" s="2"/>
      <c r="R44586" s="2"/>
      <c r="S44586" s="2"/>
      <c r="T44586" s="2"/>
      <c r="U44586" s="2"/>
      <c r="V44586" s="2"/>
      <c r="W44586" s="2"/>
    </row>
    <row r="44587" spans="1:23" x14ac:dyDescent="0.3">
      <c r="A44587" s="3">
        <v>26075150</v>
      </c>
      <c r="B44587" s="4">
        <v>43959.583333333336</v>
      </c>
      <c r="C44587" s="5">
        <v>418.20798346699996</v>
      </c>
      <c r="D44587" s="10"/>
      <c r="E44587" s="2"/>
      <c r="F44587" s="2"/>
      <c r="G44587" s="2"/>
      <c r="H44587" s="2"/>
      <c r="I44587" s="2"/>
      <c r="J44587" s="2"/>
      <c r="K44587" s="2"/>
      <c r="L44587" s="2"/>
      <c r="M44587" s="2"/>
      <c r="N44587" s="2"/>
      <c r="O44587" s="2"/>
      <c r="P44587" s="2"/>
      <c r="Q44587" s="2"/>
      <c r="R44587" s="2"/>
      <c r="S44587" s="2"/>
      <c r="T44587" s="2"/>
      <c r="U44587" s="2"/>
      <c r="V44587" s="2"/>
      <c r="W44587" s="2"/>
    </row>
    <row r="44588" spans="1:23" x14ac:dyDescent="0.3">
      <c r="A44588" s="3">
        <v>26075150</v>
      </c>
      <c r="B44588" s="4">
        <v>43959.625</v>
      </c>
      <c r="C44588" s="5">
        <v>292.64900459699999</v>
      </c>
      <c r="D44588" s="10"/>
      <c r="E44588" s="2"/>
      <c r="F44588" s="2"/>
      <c r="G44588" s="2"/>
      <c r="H44588" s="2"/>
      <c r="I44588" s="2"/>
      <c r="J44588" s="2"/>
      <c r="K44588" s="2"/>
      <c r="L44588" s="2"/>
      <c r="M44588" s="2"/>
      <c r="N44588" s="2"/>
      <c r="O44588" s="2"/>
      <c r="P44588" s="2"/>
      <c r="Q44588" s="2"/>
      <c r="R44588" s="2"/>
      <c r="S44588" s="2"/>
      <c r="T44588" s="2"/>
      <c r="U44588" s="2"/>
      <c r="V44588" s="2"/>
      <c r="W44588" s="2"/>
    </row>
    <row r="44589" spans="1:23" x14ac:dyDescent="0.3">
      <c r="A44589" s="3">
        <v>26075150</v>
      </c>
      <c r="B44589" s="4">
        <v>43959.666666666664</v>
      </c>
      <c r="C44589" s="5">
        <v>371.84774511500001</v>
      </c>
      <c r="D44589" s="10"/>
      <c r="E44589" s="2"/>
      <c r="F44589" s="2"/>
      <c r="G44589" s="2"/>
      <c r="H44589" s="2"/>
      <c r="I44589" s="2"/>
      <c r="J44589" s="2"/>
      <c r="K44589" s="2"/>
      <c r="L44589" s="2"/>
      <c r="M44589" s="2"/>
      <c r="N44589" s="2"/>
      <c r="O44589" s="2"/>
      <c r="P44589" s="2"/>
      <c r="Q44589" s="2"/>
      <c r="R44589" s="2"/>
      <c r="S44589" s="2"/>
      <c r="T44589" s="2"/>
      <c r="U44589" s="2"/>
      <c r="V44589" s="2"/>
      <c r="W44589" s="2"/>
    </row>
    <row r="44590" spans="1:23" x14ac:dyDescent="0.3">
      <c r="A44590" s="3">
        <v>26075150</v>
      </c>
      <c r="B44590" s="4">
        <v>43959.708333333336</v>
      </c>
      <c r="C44590" s="5">
        <v>187.37263000599998</v>
      </c>
      <c r="D44590" s="10"/>
      <c r="E44590" s="2"/>
      <c r="F44590" s="2"/>
      <c r="G44590" s="2"/>
      <c r="H44590" s="2"/>
      <c r="I44590" s="2"/>
      <c r="J44590" s="2"/>
      <c r="K44590" s="2"/>
      <c r="L44590" s="2"/>
      <c r="M44590" s="2"/>
      <c r="N44590" s="2"/>
      <c r="O44590" s="2"/>
      <c r="P44590" s="2"/>
      <c r="Q44590" s="2"/>
      <c r="R44590" s="2"/>
      <c r="S44590" s="2"/>
      <c r="T44590" s="2"/>
      <c r="U44590" s="2"/>
      <c r="V44590" s="2"/>
      <c r="W44590" s="2"/>
    </row>
    <row r="44591" spans="1:23" x14ac:dyDescent="0.3">
      <c r="A44591" s="3">
        <v>26075150</v>
      </c>
      <c r="B44591" s="4">
        <v>43959.75</v>
      </c>
      <c r="C44591" s="5">
        <v>59.881974537999994</v>
      </c>
      <c r="D44591" s="10"/>
      <c r="E44591" s="2"/>
      <c r="F44591" s="2"/>
      <c r="G44591" s="2"/>
      <c r="H44591" s="2"/>
      <c r="I44591" s="2"/>
      <c r="J44591" s="2"/>
      <c r="K44591" s="2"/>
      <c r="L44591" s="2"/>
      <c r="M44591" s="2"/>
      <c r="N44591" s="2"/>
      <c r="O44591" s="2"/>
      <c r="P44591" s="2"/>
      <c r="Q44591" s="2"/>
      <c r="R44591" s="2"/>
      <c r="S44591" s="2"/>
      <c r="T44591" s="2"/>
      <c r="U44591" s="2"/>
      <c r="V44591" s="2"/>
      <c r="W44591" s="2"/>
    </row>
    <row r="44592" spans="1:23" x14ac:dyDescent="0.3">
      <c r="A44592" s="3">
        <v>26075150</v>
      </c>
      <c r="B44592" s="4">
        <v>43959.791666666664</v>
      </c>
      <c r="C44592" s="5">
        <v>0</v>
      </c>
      <c r="D44592" s="10"/>
      <c r="E44592" s="2"/>
      <c r="F44592" s="2"/>
      <c r="G44592" s="2"/>
      <c r="H44592" s="2"/>
      <c r="I44592" s="2"/>
      <c r="J44592" s="2"/>
      <c r="K44592" s="2"/>
      <c r="L44592" s="2"/>
      <c r="M44592" s="2"/>
      <c r="N44592" s="2"/>
      <c r="O44592" s="2"/>
      <c r="P44592" s="2"/>
      <c r="Q44592" s="2"/>
      <c r="R44592" s="2"/>
      <c r="S44592" s="2"/>
      <c r="T44592" s="2"/>
      <c r="U44592" s="2"/>
      <c r="V44592" s="2"/>
      <c r="W44592" s="2"/>
    </row>
    <row r="44593" spans="1:23" x14ac:dyDescent="0.3">
      <c r="A44593" s="3">
        <v>26075150</v>
      </c>
      <c r="B44593" s="4">
        <v>43959.833333333336</v>
      </c>
      <c r="C44593" s="5">
        <v>0</v>
      </c>
      <c r="D44593" s="10"/>
      <c r="E44593" s="2"/>
      <c r="F44593" s="2"/>
      <c r="G44593" s="2"/>
      <c r="H44593" s="2"/>
      <c r="I44593" s="2"/>
      <c r="J44593" s="2"/>
      <c r="K44593" s="2"/>
      <c r="L44593" s="2"/>
      <c r="M44593" s="2"/>
      <c r="N44593" s="2"/>
      <c r="O44593" s="2"/>
      <c r="P44593" s="2"/>
      <c r="Q44593" s="2"/>
      <c r="R44593" s="2"/>
      <c r="S44593" s="2"/>
      <c r="T44593" s="2"/>
      <c r="U44593" s="2"/>
      <c r="V44593" s="2"/>
      <c r="W44593" s="2"/>
    </row>
    <row r="44594" spans="1:23" x14ac:dyDescent="0.3">
      <c r="A44594" s="3">
        <v>26075150</v>
      </c>
      <c r="B44594" s="4">
        <v>43959.875</v>
      </c>
      <c r="C44594" s="5">
        <v>0</v>
      </c>
      <c r="D44594" s="10"/>
      <c r="E44594" s="2"/>
      <c r="F44594" s="2"/>
      <c r="G44594" s="2"/>
      <c r="H44594" s="2"/>
      <c r="I44594" s="2"/>
      <c r="J44594" s="2"/>
      <c r="K44594" s="2"/>
      <c r="L44594" s="2"/>
      <c r="M44594" s="2"/>
      <c r="N44594" s="2"/>
      <c r="O44594" s="2"/>
      <c r="P44594" s="2"/>
      <c r="Q44594" s="2"/>
      <c r="R44594" s="2"/>
      <c r="S44594" s="2"/>
      <c r="T44594" s="2"/>
      <c r="U44594" s="2"/>
      <c r="V44594" s="2"/>
      <c r="W44594" s="2"/>
    </row>
    <row r="44595" spans="1:23" x14ac:dyDescent="0.3">
      <c r="A44595" s="3">
        <v>26075150</v>
      </c>
      <c r="B44595" s="4">
        <v>43959.916666666664</v>
      </c>
      <c r="C44595" s="5">
        <v>0</v>
      </c>
      <c r="D44595" s="10"/>
      <c r="E44595" s="2"/>
      <c r="F44595" s="2"/>
      <c r="G44595" s="2"/>
      <c r="H44595" s="2"/>
      <c r="I44595" s="2"/>
      <c r="J44595" s="2"/>
      <c r="K44595" s="2"/>
      <c r="L44595" s="2"/>
      <c r="M44595" s="2"/>
      <c r="N44595" s="2"/>
      <c r="O44595" s="2"/>
      <c r="P44595" s="2"/>
      <c r="Q44595" s="2"/>
      <c r="R44595" s="2"/>
      <c r="S44595" s="2"/>
      <c r="T44595" s="2"/>
      <c r="U44595" s="2"/>
      <c r="V44595" s="2"/>
      <c r="W44595" s="2"/>
    </row>
    <row r="44596" spans="1:23" x14ac:dyDescent="0.3">
      <c r="A44596" s="3">
        <v>26075150</v>
      </c>
      <c r="B44596" s="4">
        <v>43959.958333333336</v>
      </c>
      <c r="C44596" s="5">
        <v>0</v>
      </c>
      <c r="D44596" s="10"/>
      <c r="E44596" s="2"/>
      <c r="F44596" s="2"/>
      <c r="G44596" s="2"/>
      <c r="H44596" s="2"/>
      <c r="I44596" s="2"/>
      <c r="J44596" s="2"/>
      <c r="K44596" s="2"/>
      <c r="L44596" s="2"/>
      <c r="M44596" s="2"/>
      <c r="N44596" s="2"/>
      <c r="O44596" s="2"/>
      <c r="P44596" s="2"/>
      <c r="Q44596" s="2"/>
      <c r="R44596" s="2"/>
      <c r="S44596" s="2"/>
      <c r="T44596" s="2"/>
      <c r="U44596" s="2"/>
      <c r="V44596" s="2"/>
      <c r="W44596" s="2"/>
    </row>
    <row r="44597" spans="1:23" x14ac:dyDescent="0.3">
      <c r="A44597" s="3">
        <v>26075150</v>
      </c>
      <c r="B44597" s="6">
        <v>43960</v>
      </c>
      <c r="C44597" s="5">
        <v>0</v>
      </c>
      <c r="D44597" s="10"/>
      <c r="E44597" s="2"/>
      <c r="F44597" s="2"/>
      <c r="G44597" s="2"/>
      <c r="H44597" s="2"/>
      <c r="I44597" s="2"/>
      <c r="J44597" s="2"/>
      <c r="K44597" s="2"/>
      <c r="L44597" s="2"/>
      <c r="M44597" s="2"/>
      <c r="N44597" s="2"/>
      <c r="O44597" s="2"/>
      <c r="P44597" s="2"/>
      <c r="Q44597" s="2"/>
      <c r="R44597" s="2"/>
      <c r="S44597" s="2"/>
      <c r="T44597" s="2"/>
      <c r="U44597" s="2"/>
      <c r="V44597" s="2"/>
      <c r="W44597" s="2"/>
    </row>
    <row r="44598" spans="1:23" x14ac:dyDescent="0.3">
      <c r="A44598" s="3">
        <v>26075150</v>
      </c>
      <c r="B44598" s="4">
        <v>43960.041666666664</v>
      </c>
      <c r="C44598" s="5">
        <v>0</v>
      </c>
      <c r="D44598" s="10"/>
      <c r="E44598" s="2"/>
      <c r="F44598" s="2"/>
      <c r="G44598" s="2"/>
      <c r="H44598" s="2"/>
      <c r="I44598" s="2"/>
      <c r="J44598" s="2"/>
      <c r="K44598" s="2"/>
      <c r="L44598" s="2"/>
      <c r="M44598" s="2"/>
      <c r="N44598" s="2"/>
      <c r="O44598" s="2"/>
      <c r="P44598" s="2"/>
      <c r="Q44598" s="2"/>
      <c r="R44598" s="2"/>
      <c r="S44598" s="2"/>
      <c r="T44598" s="2"/>
      <c r="U44598" s="2"/>
      <c r="V44598" s="2"/>
      <c r="W44598" s="2"/>
    </row>
    <row r="44599" spans="1:23" x14ac:dyDescent="0.3">
      <c r="A44599" s="3">
        <v>26075150</v>
      </c>
      <c r="B44599" s="4">
        <v>43960.083333333336</v>
      </c>
      <c r="C44599" s="5">
        <v>0</v>
      </c>
      <c r="D44599" s="10"/>
      <c r="E44599" s="2"/>
      <c r="F44599" s="2"/>
      <c r="G44599" s="2"/>
      <c r="H44599" s="2"/>
      <c r="I44599" s="2"/>
      <c r="J44599" s="2"/>
      <c r="K44599" s="2"/>
      <c r="L44599" s="2"/>
      <c r="M44599" s="2"/>
      <c r="N44599" s="2"/>
      <c r="O44599" s="2"/>
      <c r="P44599" s="2"/>
      <c r="Q44599" s="2"/>
      <c r="R44599" s="2"/>
      <c r="S44599" s="2"/>
      <c r="T44599" s="2"/>
      <c r="U44599" s="2"/>
      <c r="V44599" s="2"/>
      <c r="W44599" s="2"/>
    </row>
    <row r="44600" spans="1:23" x14ac:dyDescent="0.3">
      <c r="A44600" s="3">
        <v>26075150</v>
      </c>
      <c r="B44600" s="4">
        <v>43960.125</v>
      </c>
      <c r="C44600" s="5">
        <v>0</v>
      </c>
      <c r="D44600" s="10"/>
      <c r="E44600" s="2"/>
      <c r="F44600" s="2"/>
      <c r="G44600" s="2"/>
      <c r="H44600" s="2"/>
      <c r="I44600" s="2"/>
      <c r="J44600" s="2"/>
      <c r="K44600" s="2"/>
      <c r="L44600" s="2"/>
      <c r="M44600" s="2"/>
      <c r="N44600" s="2"/>
      <c r="O44600" s="2"/>
      <c r="P44600" s="2"/>
      <c r="Q44600" s="2"/>
      <c r="R44600" s="2"/>
      <c r="S44600" s="2"/>
      <c r="T44600" s="2"/>
      <c r="U44600" s="2"/>
      <c r="V44600" s="2"/>
      <c r="W44600" s="2"/>
    </row>
    <row r="44601" spans="1:23" x14ac:dyDescent="0.3">
      <c r="A44601" s="3">
        <v>26075150</v>
      </c>
      <c r="B44601" s="4">
        <v>43960.166666666664</v>
      </c>
      <c r="C44601" s="5">
        <v>0</v>
      </c>
      <c r="D44601" s="10"/>
      <c r="E44601" s="2"/>
      <c r="F44601" s="2"/>
      <c r="G44601" s="2"/>
      <c r="H44601" s="2"/>
      <c r="I44601" s="2"/>
      <c r="J44601" s="2"/>
      <c r="K44601" s="2"/>
      <c r="L44601" s="2"/>
      <c r="M44601" s="2"/>
      <c r="N44601" s="2"/>
      <c r="O44601" s="2"/>
      <c r="P44601" s="2"/>
      <c r="Q44601" s="2"/>
      <c r="R44601" s="2"/>
      <c r="S44601" s="2"/>
      <c r="T44601" s="2"/>
      <c r="U44601" s="2"/>
      <c r="V44601" s="2"/>
      <c r="W44601" s="2"/>
    </row>
    <row r="44602" spans="1:23" x14ac:dyDescent="0.3">
      <c r="A44602" s="3">
        <v>26075150</v>
      </c>
      <c r="B44602" s="4">
        <v>43960.208333333336</v>
      </c>
      <c r="C44602" s="5">
        <v>0</v>
      </c>
      <c r="D44602" s="10"/>
      <c r="E44602" s="2"/>
      <c r="F44602" s="2"/>
      <c r="G44602" s="2"/>
      <c r="H44602" s="2"/>
      <c r="I44602" s="2"/>
      <c r="J44602" s="2"/>
      <c r="K44602" s="2"/>
      <c r="L44602" s="2"/>
      <c r="M44602" s="2"/>
      <c r="N44602" s="2"/>
      <c r="O44602" s="2"/>
      <c r="P44602" s="2"/>
      <c r="Q44602" s="2"/>
      <c r="R44602" s="2"/>
      <c r="S44602" s="2"/>
      <c r="T44602" s="2"/>
      <c r="U44602" s="2"/>
      <c r="V44602" s="2"/>
      <c r="W44602" s="2"/>
    </row>
    <row r="44603" spans="1:23" x14ac:dyDescent="0.3">
      <c r="A44603" s="3">
        <v>26075150</v>
      </c>
      <c r="B44603" s="4">
        <v>43960.25</v>
      </c>
      <c r="C44603" s="5">
        <v>0</v>
      </c>
      <c r="D44603" s="10"/>
      <c r="E44603" s="2"/>
      <c r="F44603" s="2"/>
      <c r="G44603" s="2"/>
      <c r="H44603" s="2"/>
      <c r="I44603" s="2"/>
      <c r="J44603" s="2"/>
      <c r="K44603" s="2"/>
      <c r="L44603" s="2"/>
      <c r="M44603" s="2"/>
      <c r="N44603" s="2"/>
      <c r="O44603" s="2"/>
      <c r="P44603" s="2"/>
      <c r="Q44603" s="2"/>
      <c r="R44603" s="2"/>
      <c r="S44603" s="2"/>
      <c r="T44603" s="2"/>
      <c r="U44603" s="2"/>
      <c r="V44603" s="2"/>
      <c r="W44603" s="2"/>
    </row>
    <row r="44604" spans="1:23" x14ac:dyDescent="0.3">
      <c r="A44604" s="3">
        <v>26075150</v>
      </c>
      <c r="B44604" s="4">
        <v>43960.291666666664</v>
      </c>
      <c r="C44604" s="5">
        <v>24.145957474999999</v>
      </c>
      <c r="D44604" s="10"/>
      <c r="E44604" s="2"/>
      <c r="F44604" s="2"/>
      <c r="G44604" s="2"/>
      <c r="H44604" s="2"/>
      <c r="I44604" s="2"/>
      <c r="J44604" s="2"/>
      <c r="K44604" s="2"/>
      <c r="L44604" s="2"/>
      <c r="M44604" s="2"/>
      <c r="N44604" s="2"/>
      <c r="O44604" s="2"/>
      <c r="P44604" s="2"/>
      <c r="Q44604" s="2"/>
      <c r="R44604" s="2"/>
      <c r="S44604" s="2"/>
      <c r="T44604" s="2"/>
      <c r="U44604" s="2"/>
      <c r="V44604" s="2"/>
      <c r="W44604" s="2"/>
    </row>
    <row r="44605" spans="1:23" x14ac:dyDescent="0.3">
      <c r="A44605" s="3">
        <v>26075150</v>
      </c>
      <c r="B44605" s="4">
        <v>43960.333333333336</v>
      </c>
      <c r="C44605" s="5">
        <v>141.97822995299998</v>
      </c>
      <c r="D44605" s="10"/>
      <c r="E44605" s="2"/>
      <c r="F44605" s="2"/>
      <c r="G44605" s="2"/>
      <c r="H44605" s="2"/>
      <c r="I44605" s="2"/>
      <c r="J44605" s="2"/>
      <c r="K44605" s="2"/>
      <c r="L44605" s="2"/>
      <c r="M44605" s="2"/>
      <c r="N44605" s="2"/>
      <c r="O44605" s="2"/>
      <c r="P44605" s="2"/>
      <c r="Q44605" s="2"/>
      <c r="R44605" s="2"/>
      <c r="S44605" s="2"/>
      <c r="T44605" s="2"/>
      <c r="U44605" s="2"/>
      <c r="V44605" s="2"/>
      <c r="W44605" s="2"/>
    </row>
    <row r="44606" spans="1:23" x14ac:dyDescent="0.3">
      <c r="A44606" s="3">
        <v>26075150</v>
      </c>
      <c r="B44606" s="4">
        <v>43960.375</v>
      </c>
      <c r="C44606" s="5">
        <v>337.07756635099997</v>
      </c>
      <c r="D44606" s="10"/>
      <c r="E44606" s="2"/>
      <c r="F44606" s="2"/>
      <c r="G44606" s="2"/>
      <c r="H44606" s="2"/>
      <c r="I44606" s="2"/>
      <c r="J44606" s="2"/>
      <c r="K44606" s="2"/>
      <c r="L44606" s="2"/>
      <c r="M44606" s="2"/>
      <c r="N44606" s="2"/>
      <c r="O44606" s="2"/>
      <c r="P44606" s="2"/>
      <c r="Q44606" s="2"/>
      <c r="R44606" s="2"/>
      <c r="S44606" s="2"/>
      <c r="T44606" s="2"/>
      <c r="U44606" s="2"/>
      <c r="V44606" s="2"/>
      <c r="W44606" s="2"/>
    </row>
    <row r="44607" spans="1:23" x14ac:dyDescent="0.3">
      <c r="A44607" s="3">
        <v>26075150</v>
      </c>
      <c r="B44607" s="4">
        <v>43960.458333333336</v>
      </c>
      <c r="C44607" s="5">
        <v>781.36318389099995</v>
      </c>
      <c r="D44607" s="10"/>
      <c r="E44607" s="2"/>
      <c r="F44607" s="2"/>
      <c r="G44607" s="2"/>
      <c r="H44607" s="2"/>
      <c r="I44607" s="2"/>
      <c r="J44607" s="2"/>
      <c r="K44607" s="2"/>
      <c r="L44607" s="2"/>
      <c r="M44607" s="2"/>
      <c r="N44607" s="2"/>
      <c r="O44607" s="2"/>
      <c r="P44607" s="2"/>
      <c r="Q44607" s="2"/>
      <c r="R44607" s="2"/>
      <c r="S44607" s="2"/>
      <c r="T44607" s="2"/>
      <c r="U44607" s="2"/>
      <c r="V44607" s="2"/>
      <c r="W44607" s="2"/>
    </row>
    <row r="44608" spans="1:23" x14ac:dyDescent="0.3">
      <c r="A44608" s="3">
        <v>26075150</v>
      </c>
      <c r="B44608" s="4">
        <v>43960.5</v>
      </c>
      <c r="C44608" s="5">
        <v>767.84144770499995</v>
      </c>
      <c r="D44608" s="10"/>
      <c r="E44608" s="2"/>
      <c r="F44608" s="2"/>
      <c r="G44608" s="2"/>
      <c r="H44608" s="2"/>
      <c r="I44608" s="2"/>
      <c r="J44608" s="2"/>
      <c r="K44608" s="2"/>
      <c r="L44608" s="2"/>
      <c r="M44608" s="2"/>
      <c r="N44608" s="2"/>
      <c r="O44608" s="2"/>
      <c r="P44608" s="2"/>
      <c r="Q44608" s="2"/>
      <c r="R44608" s="2"/>
      <c r="S44608" s="2"/>
      <c r="T44608" s="2"/>
      <c r="U44608" s="2"/>
      <c r="V44608" s="2"/>
      <c r="W44608" s="2"/>
    </row>
    <row r="44609" spans="1:23" x14ac:dyDescent="0.3">
      <c r="A44609" s="3">
        <v>26075150</v>
      </c>
      <c r="B44609" s="4">
        <v>43960.541666666664</v>
      </c>
      <c r="C44609" s="5">
        <v>704.09611997100001</v>
      </c>
      <c r="D44609" s="10"/>
      <c r="E44609" s="2"/>
      <c r="F44609" s="2"/>
      <c r="G44609" s="2"/>
      <c r="H44609" s="2"/>
      <c r="I44609" s="2"/>
      <c r="J44609" s="2"/>
      <c r="K44609" s="2"/>
      <c r="L44609" s="2"/>
      <c r="M44609" s="2"/>
      <c r="N44609" s="2"/>
      <c r="O44609" s="2"/>
      <c r="P44609" s="2"/>
      <c r="Q44609" s="2"/>
      <c r="R44609" s="2"/>
      <c r="S44609" s="2"/>
      <c r="T44609" s="2"/>
      <c r="U44609" s="2"/>
      <c r="V44609" s="2"/>
      <c r="W44609" s="2"/>
    </row>
    <row r="44610" spans="1:23" x14ac:dyDescent="0.3">
      <c r="A44610" s="3">
        <v>26075150</v>
      </c>
      <c r="B44610" s="4">
        <v>43960.583333333336</v>
      </c>
      <c r="C44610" s="5">
        <v>665.46258801099998</v>
      </c>
      <c r="D44610" s="10"/>
      <c r="E44610" s="2"/>
      <c r="F44610" s="2"/>
      <c r="G44610" s="2"/>
      <c r="H44610" s="2"/>
      <c r="I44610" s="2"/>
      <c r="J44610" s="2"/>
      <c r="K44610" s="2"/>
      <c r="L44610" s="2"/>
      <c r="M44610" s="2"/>
      <c r="N44610" s="2"/>
      <c r="O44610" s="2"/>
      <c r="P44610" s="2"/>
      <c r="Q44610" s="2"/>
      <c r="R44610" s="2"/>
      <c r="S44610" s="2"/>
      <c r="T44610" s="2"/>
      <c r="U44610" s="2"/>
      <c r="V44610" s="2"/>
      <c r="W44610" s="2"/>
    </row>
    <row r="44611" spans="1:23" x14ac:dyDescent="0.3">
      <c r="A44611" s="3">
        <v>26075150</v>
      </c>
      <c r="B44611" s="4">
        <v>43960.625</v>
      </c>
      <c r="C44611" s="5">
        <v>500.30423888199999</v>
      </c>
      <c r="D44611" s="10"/>
      <c r="E44611" s="2"/>
      <c r="F44611" s="2"/>
      <c r="G44611" s="2"/>
      <c r="H44611" s="2"/>
      <c r="I44611" s="2"/>
      <c r="J44611" s="2"/>
      <c r="K44611" s="2"/>
      <c r="L44611" s="2"/>
      <c r="M44611" s="2"/>
      <c r="N44611" s="2"/>
      <c r="O44611" s="2"/>
      <c r="P44611" s="2"/>
      <c r="Q44611" s="2"/>
      <c r="R44611" s="2"/>
      <c r="S44611" s="2"/>
      <c r="T44611" s="2"/>
      <c r="U44611" s="2"/>
      <c r="V44611" s="2"/>
      <c r="W44611" s="2"/>
    </row>
    <row r="44612" spans="1:23" x14ac:dyDescent="0.3">
      <c r="A44612" s="3">
        <v>26075150</v>
      </c>
      <c r="B44612" s="4">
        <v>43960.666666666664</v>
      </c>
      <c r="C44612" s="5">
        <v>523.484358058</v>
      </c>
      <c r="D44612" s="10"/>
      <c r="E44612" s="2"/>
      <c r="F44612" s="2"/>
      <c r="G44612" s="2"/>
      <c r="H44612" s="2"/>
      <c r="I44612" s="2"/>
      <c r="J44612" s="2"/>
      <c r="K44612" s="2"/>
      <c r="L44612" s="2"/>
      <c r="M44612" s="2"/>
      <c r="N44612" s="2"/>
      <c r="O44612" s="2"/>
      <c r="P44612" s="2"/>
      <c r="Q44612" s="2"/>
      <c r="R44612" s="2"/>
      <c r="S44612" s="2"/>
      <c r="T44612" s="2"/>
      <c r="U44612" s="2"/>
      <c r="V44612" s="2"/>
      <c r="W44612" s="2"/>
    </row>
    <row r="44613" spans="1:23" x14ac:dyDescent="0.3">
      <c r="A44613" s="3">
        <v>26075150</v>
      </c>
      <c r="B44613" s="4">
        <v>43960.708333333336</v>
      </c>
      <c r="C44613" s="5">
        <v>173.85089381999998</v>
      </c>
      <c r="D44613" s="10"/>
      <c r="E44613" s="2"/>
      <c r="F44613" s="2"/>
      <c r="G44613" s="2"/>
      <c r="H44613" s="2"/>
      <c r="I44613" s="2"/>
      <c r="J44613" s="2"/>
      <c r="K44613" s="2"/>
      <c r="L44613" s="2"/>
      <c r="M44613" s="2"/>
      <c r="N44613" s="2"/>
      <c r="O44613" s="2"/>
      <c r="P44613" s="2"/>
      <c r="Q44613" s="2"/>
      <c r="R44613" s="2"/>
      <c r="S44613" s="2"/>
      <c r="T44613" s="2"/>
      <c r="U44613" s="2"/>
      <c r="V44613" s="2"/>
      <c r="W44613" s="2"/>
    </row>
    <row r="44614" spans="1:23" x14ac:dyDescent="0.3">
      <c r="A44614" s="3">
        <v>26075150</v>
      </c>
      <c r="B44614" s="4">
        <v>43960.75</v>
      </c>
      <c r="C44614" s="5">
        <v>51.189429847</v>
      </c>
      <c r="D44614" s="10"/>
      <c r="E44614" s="2"/>
      <c r="F44614" s="2"/>
      <c r="G44614" s="2"/>
      <c r="H44614" s="2"/>
      <c r="I44614" s="2"/>
      <c r="J44614" s="2"/>
      <c r="K44614" s="2"/>
      <c r="L44614" s="2"/>
      <c r="M44614" s="2"/>
      <c r="N44614" s="2"/>
      <c r="O44614" s="2"/>
      <c r="P44614" s="2"/>
      <c r="Q44614" s="2"/>
      <c r="R44614" s="2"/>
      <c r="S44614" s="2"/>
      <c r="T44614" s="2"/>
      <c r="U44614" s="2"/>
      <c r="V44614" s="2"/>
      <c r="W44614" s="2"/>
    </row>
    <row r="44615" spans="1:23" x14ac:dyDescent="0.3">
      <c r="A44615" s="3">
        <v>26075150</v>
      </c>
      <c r="B44615" s="4">
        <v>43960.791666666664</v>
      </c>
      <c r="C44615" s="5">
        <v>0</v>
      </c>
      <c r="D44615" s="10"/>
      <c r="E44615" s="2"/>
      <c r="F44615" s="2"/>
      <c r="G44615" s="2"/>
      <c r="H44615" s="2"/>
      <c r="I44615" s="2"/>
      <c r="J44615" s="2"/>
      <c r="K44615" s="2"/>
      <c r="L44615" s="2"/>
      <c r="M44615" s="2"/>
      <c r="N44615" s="2"/>
      <c r="O44615" s="2"/>
      <c r="P44615" s="2"/>
      <c r="Q44615" s="2"/>
      <c r="R44615" s="2"/>
      <c r="S44615" s="2"/>
      <c r="T44615" s="2"/>
      <c r="U44615" s="2"/>
      <c r="V44615" s="2"/>
      <c r="W44615" s="2"/>
    </row>
    <row r="44616" spans="1:23" x14ac:dyDescent="0.3">
      <c r="A44616" s="3">
        <v>26075150</v>
      </c>
      <c r="B44616" s="4">
        <v>43960.833333333336</v>
      </c>
      <c r="C44616" s="5">
        <v>0</v>
      </c>
      <c r="D44616" s="10"/>
      <c r="E44616" s="2"/>
      <c r="F44616" s="2"/>
      <c r="G44616" s="2"/>
      <c r="H44616" s="2"/>
      <c r="I44616" s="2"/>
      <c r="J44616" s="2"/>
      <c r="K44616" s="2"/>
      <c r="L44616" s="2"/>
      <c r="M44616" s="2"/>
      <c r="N44616" s="2"/>
      <c r="O44616" s="2"/>
      <c r="P44616" s="2"/>
      <c r="Q44616" s="2"/>
      <c r="R44616" s="2"/>
      <c r="S44616" s="2"/>
      <c r="T44616" s="2"/>
      <c r="U44616" s="2"/>
      <c r="V44616" s="2"/>
      <c r="W44616" s="2"/>
    </row>
    <row r="44617" spans="1:23" x14ac:dyDescent="0.3">
      <c r="A44617" s="3">
        <v>26075150</v>
      </c>
      <c r="B44617" s="4">
        <v>43960.875</v>
      </c>
      <c r="C44617" s="5">
        <v>0</v>
      </c>
      <c r="D44617" s="10"/>
      <c r="E44617" s="2"/>
      <c r="F44617" s="2"/>
      <c r="G44617" s="2"/>
      <c r="H44617" s="2"/>
      <c r="I44617" s="2"/>
      <c r="J44617" s="2"/>
      <c r="K44617" s="2"/>
      <c r="L44617" s="2"/>
      <c r="M44617" s="2"/>
      <c r="N44617" s="2"/>
      <c r="O44617" s="2"/>
      <c r="P44617" s="2"/>
      <c r="Q44617" s="2"/>
      <c r="R44617" s="2"/>
      <c r="S44617" s="2"/>
      <c r="T44617" s="2"/>
      <c r="U44617" s="2"/>
      <c r="V44617" s="2"/>
      <c r="W44617" s="2"/>
    </row>
    <row r="44618" spans="1:23" x14ac:dyDescent="0.3">
      <c r="A44618" s="3">
        <v>26075150</v>
      </c>
      <c r="B44618" s="4">
        <v>43960.916666666664</v>
      </c>
      <c r="C44618" s="5">
        <v>0</v>
      </c>
      <c r="D44618" s="10"/>
      <c r="E44618" s="2"/>
      <c r="F44618" s="2"/>
      <c r="G44618" s="2"/>
      <c r="H44618" s="2"/>
      <c r="I44618" s="2"/>
      <c r="J44618" s="2"/>
      <c r="K44618" s="2"/>
      <c r="L44618" s="2"/>
      <c r="M44618" s="2"/>
      <c r="N44618" s="2"/>
      <c r="O44618" s="2"/>
      <c r="P44618" s="2"/>
      <c r="Q44618" s="2"/>
      <c r="R44618" s="2"/>
      <c r="S44618" s="2"/>
      <c r="T44618" s="2"/>
      <c r="U44618" s="2"/>
      <c r="V44618" s="2"/>
      <c r="W44618" s="2"/>
    </row>
    <row r="44619" spans="1:23" x14ac:dyDescent="0.3">
      <c r="A44619" s="3">
        <v>26075150</v>
      </c>
      <c r="B44619" s="4">
        <v>43960.958333333336</v>
      </c>
      <c r="C44619" s="5">
        <v>0</v>
      </c>
      <c r="D44619" s="10"/>
      <c r="E44619" s="2"/>
      <c r="F44619" s="2"/>
      <c r="G44619" s="2"/>
      <c r="H44619" s="2"/>
      <c r="I44619" s="2"/>
      <c r="J44619" s="2"/>
      <c r="K44619" s="2"/>
      <c r="L44619" s="2"/>
      <c r="M44619" s="2"/>
      <c r="N44619" s="2"/>
      <c r="O44619" s="2"/>
      <c r="P44619" s="2"/>
      <c r="Q44619" s="2"/>
      <c r="R44619" s="2"/>
      <c r="S44619" s="2"/>
      <c r="T44619" s="2"/>
      <c r="U44619" s="2"/>
      <c r="V44619" s="2"/>
      <c r="W44619" s="2"/>
    </row>
    <row r="44620" spans="1:23" x14ac:dyDescent="0.3">
      <c r="A44620" s="3">
        <v>26075150</v>
      </c>
      <c r="B44620" s="6">
        <v>43961</v>
      </c>
      <c r="C44620" s="5">
        <v>0</v>
      </c>
      <c r="D44620" s="10"/>
      <c r="E44620" s="2"/>
      <c r="F44620" s="2"/>
      <c r="G44620" s="2"/>
      <c r="H44620" s="2"/>
      <c r="I44620" s="2"/>
      <c r="J44620" s="2"/>
      <c r="K44620" s="2"/>
      <c r="L44620" s="2"/>
      <c r="M44620" s="2"/>
      <c r="N44620" s="2"/>
      <c r="O44620" s="2"/>
      <c r="P44620" s="2"/>
      <c r="Q44620" s="2"/>
      <c r="R44620" s="2"/>
      <c r="S44620" s="2"/>
      <c r="T44620" s="2"/>
      <c r="U44620" s="2"/>
      <c r="V44620" s="2"/>
      <c r="W44620" s="2"/>
    </row>
    <row r="44621" spans="1:23" x14ac:dyDescent="0.3">
      <c r="A44621" s="3">
        <v>26075150</v>
      </c>
      <c r="B44621" s="4">
        <v>43961.041666666664</v>
      </c>
      <c r="C44621" s="5">
        <v>0</v>
      </c>
      <c r="D44621" s="10"/>
      <c r="E44621" s="2"/>
      <c r="F44621" s="2"/>
      <c r="G44621" s="2"/>
      <c r="H44621" s="2"/>
      <c r="I44621" s="2"/>
      <c r="J44621" s="2"/>
      <c r="K44621" s="2"/>
      <c r="L44621" s="2"/>
      <c r="M44621" s="2"/>
      <c r="N44621" s="2"/>
      <c r="O44621" s="2"/>
      <c r="P44621" s="2"/>
      <c r="Q44621" s="2"/>
      <c r="R44621" s="2"/>
      <c r="S44621" s="2"/>
      <c r="T44621" s="2"/>
      <c r="U44621" s="2"/>
      <c r="V44621" s="2"/>
      <c r="W44621" s="2"/>
    </row>
    <row r="44622" spans="1:23" x14ac:dyDescent="0.3">
      <c r="A44622" s="3">
        <v>26075150</v>
      </c>
      <c r="B44622" s="4">
        <v>43961.083333333336</v>
      </c>
      <c r="C44622" s="5">
        <v>0</v>
      </c>
      <c r="D44622" s="10"/>
      <c r="E44622" s="2"/>
      <c r="F44622" s="2"/>
      <c r="G44622" s="2"/>
      <c r="H44622" s="2"/>
      <c r="I44622" s="2"/>
      <c r="J44622" s="2"/>
      <c r="K44622" s="2"/>
      <c r="L44622" s="2"/>
      <c r="M44622" s="2"/>
      <c r="N44622" s="2"/>
      <c r="O44622" s="2"/>
      <c r="P44622" s="2"/>
      <c r="Q44622" s="2"/>
      <c r="R44622" s="2"/>
      <c r="S44622" s="2"/>
      <c r="T44622" s="2"/>
      <c r="U44622" s="2"/>
      <c r="V44622" s="2"/>
      <c r="W44622" s="2"/>
    </row>
    <row r="44623" spans="1:23" x14ac:dyDescent="0.3">
      <c r="A44623" s="3">
        <v>26075150</v>
      </c>
      <c r="B44623" s="4">
        <v>43961.125</v>
      </c>
      <c r="C44623" s="5">
        <v>0</v>
      </c>
      <c r="D44623" s="10"/>
      <c r="E44623" s="2"/>
      <c r="F44623" s="2"/>
      <c r="G44623" s="2"/>
      <c r="H44623" s="2"/>
      <c r="I44623" s="2"/>
      <c r="J44623" s="2"/>
      <c r="K44623" s="2"/>
      <c r="L44623" s="2"/>
      <c r="M44623" s="2"/>
      <c r="N44623" s="2"/>
      <c r="O44623" s="2"/>
      <c r="P44623" s="2"/>
      <c r="Q44623" s="2"/>
      <c r="R44623" s="2"/>
      <c r="S44623" s="2"/>
      <c r="T44623" s="2"/>
      <c r="U44623" s="2"/>
      <c r="V44623" s="2"/>
      <c r="W44623" s="2"/>
    </row>
    <row r="44624" spans="1:23" x14ac:dyDescent="0.3">
      <c r="A44624" s="3">
        <v>26075150</v>
      </c>
      <c r="B44624" s="4">
        <v>43961.166666666664</v>
      </c>
      <c r="C44624" s="5">
        <v>0</v>
      </c>
      <c r="D44624" s="10"/>
      <c r="E44624" s="2"/>
      <c r="F44624" s="2"/>
      <c r="G44624" s="2"/>
      <c r="H44624" s="2"/>
      <c r="I44624" s="2"/>
      <c r="J44624" s="2"/>
      <c r="K44624" s="2"/>
      <c r="L44624" s="2"/>
      <c r="M44624" s="2"/>
      <c r="N44624" s="2"/>
      <c r="O44624" s="2"/>
      <c r="P44624" s="2"/>
      <c r="Q44624" s="2"/>
      <c r="R44624" s="2"/>
      <c r="S44624" s="2"/>
      <c r="T44624" s="2"/>
      <c r="U44624" s="2"/>
      <c r="V44624" s="2"/>
      <c r="W44624" s="2"/>
    </row>
    <row r="44625" spans="1:23" x14ac:dyDescent="0.3">
      <c r="A44625" s="3">
        <v>26075150</v>
      </c>
      <c r="B44625" s="4">
        <v>43961.208333333336</v>
      </c>
      <c r="C44625" s="5">
        <v>0</v>
      </c>
      <c r="D44625" s="10"/>
      <c r="E44625" s="2"/>
      <c r="F44625" s="2"/>
      <c r="G44625" s="2"/>
      <c r="H44625" s="2"/>
      <c r="I44625" s="2"/>
      <c r="J44625" s="2"/>
      <c r="K44625" s="2"/>
      <c r="L44625" s="2"/>
      <c r="M44625" s="2"/>
      <c r="N44625" s="2"/>
      <c r="O44625" s="2"/>
      <c r="P44625" s="2"/>
      <c r="Q44625" s="2"/>
      <c r="R44625" s="2"/>
      <c r="S44625" s="2"/>
      <c r="T44625" s="2"/>
      <c r="U44625" s="2"/>
      <c r="V44625" s="2"/>
      <c r="W44625" s="2"/>
    </row>
    <row r="44626" spans="1:23" x14ac:dyDescent="0.3">
      <c r="A44626" s="3">
        <v>26075150</v>
      </c>
      <c r="B44626" s="4">
        <v>43961.25</v>
      </c>
      <c r="C44626" s="5">
        <v>0</v>
      </c>
      <c r="D44626" s="10"/>
      <c r="E44626" s="2"/>
      <c r="F44626" s="2"/>
      <c r="G44626" s="2"/>
      <c r="H44626" s="2"/>
      <c r="I44626" s="2"/>
      <c r="J44626" s="2"/>
      <c r="K44626" s="2"/>
      <c r="L44626" s="2"/>
      <c r="M44626" s="2"/>
      <c r="N44626" s="2"/>
      <c r="O44626" s="2"/>
      <c r="P44626" s="2"/>
      <c r="Q44626" s="2"/>
      <c r="R44626" s="2"/>
      <c r="S44626" s="2"/>
      <c r="T44626" s="2"/>
      <c r="U44626" s="2"/>
      <c r="V44626" s="2"/>
      <c r="W44626" s="2"/>
    </row>
    <row r="44627" spans="1:23" x14ac:dyDescent="0.3">
      <c r="A44627" s="3">
        <v>26075150</v>
      </c>
      <c r="B44627" s="4">
        <v>43961.291666666664</v>
      </c>
      <c r="C44627" s="5">
        <v>55.052783042999998</v>
      </c>
      <c r="D44627" s="10"/>
      <c r="E44627" s="2"/>
      <c r="F44627" s="2"/>
      <c r="G44627" s="2"/>
      <c r="H44627" s="2"/>
      <c r="I44627" s="2"/>
      <c r="J44627" s="2"/>
      <c r="K44627" s="2"/>
      <c r="L44627" s="2"/>
      <c r="M44627" s="2"/>
      <c r="N44627" s="2"/>
      <c r="O44627" s="2"/>
      <c r="P44627" s="2"/>
      <c r="Q44627" s="2"/>
      <c r="R44627" s="2"/>
      <c r="S44627" s="2"/>
      <c r="T44627" s="2"/>
      <c r="U44627" s="2"/>
      <c r="V44627" s="2"/>
      <c r="W44627" s="2"/>
    </row>
    <row r="44628" spans="1:23" x14ac:dyDescent="0.3">
      <c r="A44628" s="3">
        <v>26075150</v>
      </c>
      <c r="B44628" s="4">
        <v>43961.333333333336</v>
      </c>
      <c r="C44628" s="5">
        <v>200.89436619199998</v>
      </c>
      <c r="D44628" s="10"/>
      <c r="E44628" s="2"/>
      <c r="F44628" s="2"/>
      <c r="G44628" s="2"/>
      <c r="H44628" s="2"/>
      <c r="I44628" s="2"/>
      <c r="J44628" s="2"/>
      <c r="K44628" s="2"/>
      <c r="L44628" s="2"/>
      <c r="M44628" s="2"/>
      <c r="N44628" s="2"/>
      <c r="O44628" s="2"/>
      <c r="P44628" s="2"/>
      <c r="Q44628" s="2"/>
      <c r="R44628" s="2"/>
      <c r="S44628" s="2"/>
      <c r="T44628" s="2"/>
      <c r="U44628" s="2"/>
      <c r="V44628" s="2"/>
      <c r="W44628" s="2"/>
    </row>
    <row r="44629" spans="1:23" x14ac:dyDescent="0.3">
      <c r="A44629" s="3">
        <v>26075150</v>
      </c>
      <c r="B44629" s="4">
        <v>43961.375</v>
      </c>
      <c r="C44629" s="5">
        <v>399.85705578599999</v>
      </c>
      <c r="D44629" s="10"/>
      <c r="E44629" s="2"/>
      <c r="F44629" s="2"/>
      <c r="G44629" s="2"/>
      <c r="H44629" s="2"/>
      <c r="I44629" s="2"/>
      <c r="J44629" s="2"/>
      <c r="K44629" s="2"/>
      <c r="L44629" s="2"/>
      <c r="M44629" s="2"/>
      <c r="N44629" s="2"/>
      <c r="O44629" s="2"/>
      <c r="P44629" s="2"/>
      <c r="Q44629" s="2"/>
      <c r="R44629" s="2"/>
      <c r="S44629" s="2"/>
      <c r="T44629" s="2"/>
      <c r="U44629" s="2"/>
      <c r="V44629" s="2"/>
      <c r="W44629" s="2"/>
    </row>
    <row r="44630" spans="1:23" x14ac:dyDescent="0.3">
      <c r="A44630" s="3">
        <v>26075150</v>
      </c>
      <c r="B44630" s="4">
        <v>43961.416666666664</v>
      </c>
      <c r="C44630" s="5">
        <v>518.65516656299997</v>
      </c>
      <c r="D44630" s="10"/>
      <c r="E44630" s="2"/>
      <c r="F44630" s="2"/>
      <c r="G44630" s="2"/>
      <c r="H44630" s="2"/>
      <c r="I44630" s="2"/>
      <c r="J44630" s="2"/>
      <c r="K44630" s="2"/>
      <c r="L44630" s="2"/>
      <c r="M44630" s="2"/>
      <c r="N44630" s="2"/>
      <c r="O44630" s="2"/>
      <c r="P44630" s="2"/>
      <c r="Q44630" s="2"/>
      <c r="R44630" s="2"/>
      <c r="S44630" s="2"/>
      <c r="T44630" s="2"/>
      <c r="U44630" s="2"/>
      <c r="V44630" s="2"/>
      <c r="W44630" s="2"/>
    </row>
    <row r="44631" spans="1:23" x14ac:dyDescent="0.3">
      <c r="A44631" s="3">
        <v>26075150</v>
      </c>
      <c r="B44631" s="4">
        <v>43961.458333333336</v>
      </c>
      <c r="C44631" s="5">
        <v>577.57130280199999</v>
      </c>
      <c r="D44631" s="10"/>
      <c r="E44631" s="2"/>
      <c r="F44631" s="2"/>
      <c r="G44631" s="2"/>
      <c r="H44631" s="2"/>
      <c r="I44631" s="2"/>
      <c r="J44631" s="2"/>
      <c r="K44631" s="2"/>
      <c r="L44631" s="2"/>
      <c r="M44631" s="2"/>
      <c r="N44631" s="2"/>
      <c r="O44631" s="2"/>
      <c r="P44631" s="2"/>
      <c r="Q44631" s="2"/>
      <c r="R44631" s="2"/>
      <c r="S44631" s="2"/>
      <c r="T44631" s="2"/>
      <c r="U44631" s="2"/>
      <c r="V44631" s="2"/>
      <c r="W44631" s="2"/>
    </row>
    <row r="44632" spans="1:23" x14ac:dyDescent="0.3">
      <c r="A44632" s="3">
        <v>26075150</v>
      </c>
      <c r="B44632" s="4">
        <v>43961.5</v>
      </c>
      <c r="C44632" s="5">
        <v>486.78250269599999</v>
      </c>
      <c r="D44632" s="10"/>
      <c r="E44632" s="2"/>
      <c r="F44632" s="2"/>
      <c r="G44632" s="2"/>
      <c r="H44632" s="2"/>
      <c r="I44632" s="2"/>
      <c r="J44632" s="2"/>
      <c r="K44632" s="2"/>
      <c r="L44632" s="2"/>
      <c r="M44632" s="2"/>
      <c r="N44632" s="2"/>
      <c r="O44632" s="2"/>
      <c r="P44632" s="2"/>
      <c r="Q44632" s="2"/>
      <c r="R44632" s="2"/>
      <c r="S44632" s="2"/>
      <c r="T44632" s="2"/>
      <c r="U44632" s="2"/>
      <c r="V44632" s="2"/>
      <c r="W44632" s="2"/>
    </row>
    <row r="44633" spans="1:23" x14ac:dyDescent="0.3">
      <c r="A44633" s="3">
        <v>26075150</v>
      </c>
      <c r="B44633" s="4">
        <v>43961.541666666664</v>
      </c>
      <c r="C44633" s="5">
        <v>775.56815409699993</v>
      </c>
      <c r="D44633" s="10"/>
      <c r="E44633" s="2"/>
      <c r="F44633" s="2"/>
      <c r="G44633" s="2"/>
      <c r="H44633" s="2"/>
      <c r="I44633" s="2"/>
      <c r="J44633" s="2"/>
      <c r="K44633" s="2"/>
      <c r="L44633" s="2"/>
      <c r="M44633" s="2"/>
      <c r="N44633" s="2"/>
      <c r="O44633" s="2"/>
      <c r="P44633" s="2"/>
      <c r="Q44633" s="2"/>
      <c r="R44633" s="2"/>
      <c r="S44633" s="2"/>
      <c r="T44633" s="2"/>
      <c r="U44633" s="2"/>
      <c r="V44633" s="2"/>
      <c r="W44633" s="2"/>
    </row>
    <row r="44634" spans="1:23" x14ac:dyDescent="0.3">
      <c r="A44634" s="3">
        <v>26075150</v>
      </c>
      <c r="B44634" s="4">
        <v>43961.583333333336</v>
      </c>
      <c r="C44634" s="5">
        <v>538.93777084199996</v>
      </c>
      <c r="D44634" s="10"/>
      <c r="E44634" s="2"/>
      <c r="F44634" s="2"/>
      <c r="G44634" s="2"/>
      <c r="H44634" s="2"/>
      <c r="I44634" s="2"/>
      <c r="J44634" s="2"/>
      <c r="K44634" s="2"/>
      <c r="L44634" s="2"/>
      <c r="M44634" s="2"/>
      <c r="N44634" s="2"/>
      <c r="O44634" s="2"/>
      <c r="P44634" s="2"/>
      <c r="Q44634" s="2"/>
      <c r="R44634" s="2"/>
      <c r="S44634" s="2"/>
      <c r="T44634" s="2"/>
      <c r="U44634" s="2"/>
      <c r="V44634" s="2"/>
      <c r="W44634" s="2"/>
    </row>
    <row r="44635" spans="1:23" x14ac:dyDescent="0.3">
      <c r="A44635" s="3">
        <v>26075150</v>
      </c>
      <c r="B44635" s="4">
        <v>43961.625</v>
      </c>
      <c r="C44635" s="5">
        <v>182.54343851100001</v>
      </c>
      <c r="D44635" s="10"/>
      <c r="E44635" s="2"/>
      <c r="F44635" s="2"/>
      <c r="G44635" s="2"/>
      <c r="H44635" s="2"/>
      <c r="I44635" s="2"/>
      <c r="J44635" s="2"/>
      <c r="K44635" s="2"/>
      <c r="L44635" s="2"/>
      <c r="M44635" s="2"/>
      <c r="N44635" s="2"/>
      <c r="O44635" s="2"/>
      <c r="P44635" s="2"/>
      <c r="Q44635" s="2"/>
      <c r="R44635" s="2"/>
      <c r="S44635" s="2"/>
      <c r="T44635" s="2"/>
      <c r="U44635" s="2"/>
      <c r="V44635" s="2"/>
      <c r="W44635" s="2"/>
    </row>
    <row r="44636" spans="1:23" x14ac:dyDescent="0.3">
      <c r="A44636" s="3">
        <v>26075150</v>
      </c>
      <c r="B44636" s="4">
        <v>43961.666666666664</v>
      </c>
      <c r="C44636" s="5">
        <v>63.745327734</v>
      </c>
      <c r="D44636" s="10"/>
      <c r="E44636" s="2"/>
      <c r="F44636" s="2"/>
      <c r="G44636" s="2"/>
      <c r="H44636" s="2"/>
      <c r="I44636" s="2"/>
      <c r="J44636" s="2"/>
      <c r="K44636" s="2"/>
      <c r="L44636" s="2"/>
      <c r="M44636" s="2"/>
      <c r="N44636" s="2"/>
      <c r="O44636" s="2"/>
      <c r="P44636" s="2"/>
      <c r="Q44636" s="2"/>
      <c r="R44636" s="2"/>
      <c r="S44636" s="2"/>
      <c r="T44636" s="2"/>
      <c r="U44636" s="2"/>
      <c r="V44636" s="2"/>
      <c r="W44636" s="2"/>
    </row>
    <row r="44637" spans="1:23" x14ac:dyDescent="0.3">
      <c r="A44637" s="3">
        <v>26075150</v>
      </c>
      <c r="B44637" s="4">
        <v>43961.708333333336</v>
      </c>
      <c r="C44637" s="5">
        <v>63.745327734</v>
      </c>
      <c r="D44637" s="10"/>
      <c r="E44637" s="2"/>
      <c r="F44637" s="2"/>
      <c r="G44637" s="2"/>
      <c r="H44637" s="2"/>
      <c r="I44637" s="2"/>
      <c r="J44637" s="2"/>
      <c r="K44637" s="2"/>
      <c r="L44637" s="2"/>
      <c r="M44637" s="2"/>
      <c r="N44637" s="2"/>
      <c r="O44637" s="2"/>
      <c r="P44637" s="2"/>
      <c r="Q44637" s="2"/>
      <c r="R44637" s="2"/>
      <c r="S44637" s="2"/>
      <c r="T44637" s="2"/>
      <c r="U44637" s="2"/>
      <c r="V44637" s="2"/>
      <c r="W44637" s="2"/>
    </row>
    <row r="44638" spans="1:23" x14ac:dyDescent="0.3">
      <c r="A44638" s="3">
        <v>26075150</v>
      </c>
      <c r="B44638" s="4">
        <v>43961.75</v>
      </c>
      <c r="C44638" s="5">
        <v>9.6583829899999998</v>
      </c>
      <c r="D44638" s="10"/>
      <c r="E44638" s="2"/>
      <c r="F44638" s="2"/>
      <c r="G44638" s="2"/>
      <c r="H44638" s="2"/>
      <c r="I44638" s="2"/>
      <c r="J44638" s="2"/>
      <c r="K44638" s="2"/>
      <c r="L44638" s="2"/>
      <c r="M44638" s="2"/>
      <c r="N44638" s="2"/>
      <c r="O44638" s="2"/>
      <c r="P44638" s="2"/>
      <c r="Q44638" s="2"/>
      <c r="R44638" s="2"/>
      <c r="S44638" s="2"/>
      <c r="T44638" s="2"/>
      <c r="U44638" s="2"/>
      <c r="V44638" s="2"/>
      <c r="W44638" s="2"/>
    </row>
    <row r="44639" spans="1:23" x14ac:dyDescent="0.3">
      <c r="A44639" s="3">
        <v>26075150</v>
      </c>
      <c r="B44639" s="4">
        <v>43961.791666666664</v>
      </c>
      <c r="C44639" s="5">
        <v>0</v>
      </c>
      <c r="D44639" s="10"/>
      <c r="E44639" s="2"/>
      <c r="F44639" s="2"/>
      <c r="G44639" s="2"/>
      <c r="H44639" s="2"/>
      <c r="I44639" s="2"/>
      <c r="J44639" s="2"/>
      <c r="K44639" s="2"/>
      <c r="L44639" s="2"/>
      <c r="M44639" s="2"/>
      <c r="N44639" s="2"/>
      <c r="O44639" s="2"/>
      <c r="P44639" s="2"/>
      <c r="Q44639" s="2"/>
      <c r="R44639" s="2"/>
      <c r="S44639" s="2"/>
      <c r="T44639" s="2"/>
      <c r="U44639" s="2"/>
      <c r="V44639" s="2"/>
      <c r="W44639" s="2"/>
    </row>
    <row r="44640" spans="1:23" x14ac:dyDescent="0.3">
      <c r="A44640" s="3">
        <v>26075150</v>
      </c>
      <c r="B44640" s="4">
        <v>43961.833333333336</v>
      </c>
      <c r="C44640" s="5">
        <v>0</v>
      </c>
      <c r="D44640" s="10"/>
      <c r="E44640" s="2"/>
      <c r="F44640" s="2"/>
      <c r="G44640" s="2"/>
      <c r="H44640" s="2"/>
      <c r="I44640" s="2"/>
      <c r="J44640" s="2"/>
      <c r="K44640" s="2"/>
      <c r="L44640" s="2"/>
      <c r="M44640" s="2"/>
      <c r="N44640" s="2"/>
      <c r="O44640" s="2"/>
      <c r="P44640" s="2"/>
      <c r="Q44640" s="2"/>
      <c r="R44640" s="2"/>
      <c r="S44640" s="2"/>
      <c r="T44640" s="2"/>
      <c r="U44640" s="2"/>
      <c r="V44640" s="2"/>
      <c r="W44640" s="2"/>
    </row>
    <row r="44641" spans="1:23" x14ac:dyDescent="0.3">
      <c r="A44641" s="3">
        <v>26075150</v>
      </c>
      <c r="B44641" s="4">
        <v>43961.875</v>
      </c>
      <c r="C44641" s="5">
        <v>0</v>
      </c>
      <c r="D44641" s="10"/>
      <c r="E44641" s="2"/>
      <c r="F44641" s="2"/>
      <c r="G44641" s="2"/>
      <c r="H44641" s="2"/>
      <c r="I44641" s="2"/>
      <c r="J44641" s="2"/>
      <c r="K44641" s="2"/>
      <c r="L44641" s="2"/>
      <c r="M44641" s="2"/>
      <c r="N44641" s="2"/>
      <c r="O44641" s="2"/>
      <c r="P44641" s="2"/>
      <c r="Q44641" s="2"/>
      <c r="R44641" s="2"/>
      <c r="S44641" s="2"/>
      <c r="T44641" s="2"/>
      <c r="U44641" s="2"/>
      <c r="V44641" s="2"/>
      <c r="W44641" s="2"/>
    </row>
    <row r="44642" spans="1:23" x14ac:dyDescent="0.3">
      <c r="A44642" s="3">
        <v>26075150</v>
      </c>
      <c r="B44642" s="4">
        <v>43961.916666666664</v>
      </c>
      <c r="C44642" s="5">
        <v>0</v>
      </c>
      <c r="D44642" s="10"/>
      <c r="E44642" s="2"/>
      <c r="F44642" s="2"/>
      <c r="G44642" s="2"/>
      <c r="H44642" s="2"/>
      <c r="I44642" s="2"/>
      <c r="J44642" s="2"/>
      <c r="K44642" s="2"/>
      <c r="L44642" s="2"/>
      <c r="M44642" s="2"/>
      <c r="N44642" s="2"/>
      <c r="O44642" s="2"/>
      <c r="P44642" s="2"/>
      <c r="Q44642" s="2"/>
      <c r="R44642" s="2"/>
      <c r="S44642" s="2"/>
      <c r="T44642" s="2"/>
      <c r="U44642" s="2"/>
      <c r="V44642" s="2"/>
      <c r="W44642" s="2"/>
    </row>
    <row r="44643" spans="1:23" x14ac:dyDescent="0.3">
      <c r="A44643" s="3">
        <v>26075150</v>
      </c>
      <c r="B44643" s="4">
        <v>43961.958333333336</v>
      </c>
      <c r="C44643" s="5">
        <v>0</v>
      </c>
      <c r="D44643" s="10"/>
      <c r="E44643" s="2"/>
      <c r="F44643" s="2"/>
      <c r="G44643" s="2"/>
      <c r="H44643" s="2"/>
      <c r="I44643" s="2"/>
      <c r="J44643" s="2"/>
      <c r="K44643" s="2"/>
      <c r="L44643" s="2"/>
      <c r="M44643" s="2"/>
      <c r="N44643" s="2"/>
      <c r="O44643" s="2"/>
      <c r="P44643" s="2"/>
      <c r="Q44643" s="2"/>
      <c r="R44643" s="2"/>
      <c r="S44643" s="2"/>
      <c r="T44643" s="2"/>
      <c r="U44643" s="2"/>
      <c r="V44643" s="2"/>
      <c r="W44643" s="2"/>
    </row>
    <row r="44644" spans="1:23" x14ac:dyDescent="0.3">
      <c r="A44644" s="3">
        <v>26075150</v>
      </c>
      <c r="B44644" s="6">
        <v>43962</v>
      </c>
      <c r="C44644" s="5">
        <v>0</v>
      </c>
      <c r="D44644" s="10"/>
      <c r="E44644" s="2"/>
      <c r="F44644" s="2"/>
      <c r="G44644" s="2"/>
      <c r="H44644" s="2"/>
      <c r="I44644" s="2"/>
      <c r="J44644" s="2"/>
      <c r="K44644" s="2"/>
      <c r="L44644" s="2"/>
      <c r="M44644" s="2"/>
      <c r="N44644" s="2"/>
      <c r="O44644" s="2"/>
      <c r="P44644" s="2"/>
      <c r="Q44644" s="2"/>
      <c r="R44644" s="2"/>
      <c r="S44644" s="2"/>
      <c r="T44644" s="2"/>
      <c r="U44644" s="2"/>
      <c r="V44644" s="2"/>
      <c r="W44644" s="2"/>
    </row>
    <row r="44645" spans="1:23" x14ac:dyDescent="0.3">
      <c r="A44645" s="3">
        <v>26075150</v>
      </c>
      <c r="B44645" s="4">
        <v>43962.041666666664</v>
      </c>
      <c r="C44645" s="5">
        <v>0</v>
      </c>
      <c r="D44645" s="10"/>
      <c r="E44645" s="2"/>
      <c r="F44645" s="2"/>
      <c r="G44645" s="2"/>
      <c r="H44645" s="2"/>
      <c r="I44645" s="2"/>
      <c r="J44645" s="2"/>
      <c r="K44645" s="2"/>
      <c r="L44645" s="2"/>
      <c r="M44645" s="2"/>
      <c r="N44645" s="2"/>
      <c r="O44645" s="2"/>
      <c r="P44645" s="2"/>
      <c r="Q44645" s="2"/>
      <c r="R44645" s="2"/>
      <c r="S44645" s="2"/>
      <c r="T44645" s="2"/>
      <c r="U44645" s="2"/>
      <c r="V44645" s="2"/>
      <c r="W44645" s="2"/>
    </row>
    <row r="44646" spans="1:23" x14ac:dyDescent="0.3">
      <c r="A44646" s="3">
        <v>26075150</v>
      </c>
      <c r="B44646" s="4">
        <v>43962.083333333336</v>
      </c>
      <c r="C44646" s="5">
        <v>0</v>
      </c>
      <c r="D44646" s="10"/>
      <c r="E44646" s="2"/>
      <c r="F44646" s="2"/>
      <c r="G44646" s="2"/>
      <c r="H44646" s="2"/>
      <c r="I44646" s="2"/>
      <c r="J44646" s="2"/>
      <c r="K44646" s="2"/>
      <c r="L44646" s="2"/>
      <c r="M44646" s="2"/>
      <c r="N44646" s="2"/>
      <c r="O44646" s="2"/>
      <c r="P44646" s="2"/>
      <c r="Q44646" s="2"/>
      <c r="R44646" s="2"/>
      <c r="S44646" s="2"/>
      <c r="T44646" s="2"/>
      <c r="U44646" s="2"/>
      <c r="V44646" s="2"/>
      <c r="W44646" s="2"/>
    </row>
    <row r="44647" spans="1:23" x14ac:dyDescent="0.3">
      <c r="A44647" s="3">
        <v>26075150</v>
      </c>
      <c r="B44647" s="4">
        <v>43962.125</v>
      </c>
      <c r="C44647" s="5">
        <v>0</v>
      </c>
      <c r="D44647" s="10"/>
      <c r="E44647" s="2"/>
      <c r="F44647" s="2"/>
      <c r="G44647" s="2"/>
      <c r="H44647" s="2"/>
      <c r="I44647" s="2"/>
      <c r="J44647" s="2"/>
      <c r="K44647" s="2"/>
      <c r="L44647" s="2"/>
      <c r="M44647" s="2"/>
      <c r="N44647" s="2"/>
      <c r="O44647" s="2"/>
      <c r="P44647" s="2"/>
      <c r="Q44647" s="2"/>
      <c r="R44647" s="2"/>
      <c r="S44647" s="2"/>
      <c r="T44647" s="2"/>
      <c r="U44647" s="2"/>
      <c r="V44647" s="2"/>
      <c r="W44647" s="2"/>
    </row>
    <row r="44648" spans="1:23" x14ac:dyDescent="0.3">
      <c r="A44648" s="3">
        <v>26075150</v>
      </c>
      <c r="B44648" s="4">
        <v>43962.166666666664</v>
      </c>
      <c r="C44648" s="5">
        <v>0</v>
      </c>
      <c r="D44648" s="10"/>
      <c r="E44648" s="2"/>
      <c r="F44648" s="2"/>
      <c r="G44648" s="2"/>
      <c r="H44648" s="2"/>
      <c r="I44648" s="2"/>
      <c r="J44648" s="2"/>
      <c r="K44648" s="2"/>
      <c r="L44648" s="2"/>
      <c r="M44648" s="2"/>
      <c r="N44648" s="2"/>
      <c r="O44648" s="2"/>
      <c r="P44648" s="2"/>
      <c r="Q44648" s="2"/>
      <c r="R44648" s="2"/>
      <c r="S44648" s="2"/>
      <c r="T44648" s="2"/>
      <c r="U44648" s="2"/>
      <c r="V44648" s="2"/>
      <c r="W44648" s="2"/>
    </row>
    <row r="44649" spans="1:23" x14ac:dyDescent="0.3">
      <c r="A44649" s="3">
        <v>26075150</v>
      </c>
      <c r="B44649" s="4">
        <v>43962.208333333336</v>
      </c>
      <c r="C44649" s="5">
        <v>0</v>
      </c>
      <c r="D44649" s="10"/>
      <c r="E44649" s="2"/>
      <c r="F44649" s="2"/>
      <c r="G44649" s="2"/>
      <c r="H44649" s="2"/>
      <c r="I44649" s="2"/>
      <c r="J44649" s="2"/>
      <c r="K44649" s="2"/>
      <c r="L44649" s="2"/>
      <c r="M44649" s="2"/>
      <c r="N44649" s="2"/>
      <c r="O44649" s="2"/>
      <c r="P44649" s="2"/>
      <c r="Q44649" s="2"/>
      <c r="R44649" s="2"/>
      <c r="S44649" s="2"/>
      <c r="T44649" s="2"/>
      <c r="U44649" s="2"/>
      <c r="V44649" s="2"/>
      <c r="W44649" s="2"/>
    </row>
    <row r="44650" spans="1:23" x14ac:dyDescent="0.3">
      <c r="A44650" s="3">
        <v>26075150</v>
      </c>
      <c r="B44650" s="4">
        <v>43962.25</v>
      </c>
      <c r="C44650" s="5">
        <v>0.96583829899999996</v>
      </c>
      <c r="D44650" s="10"/>
      <c r="E44650" s="2"/>
      <c r="F44650" s="2"/>
      <c r="G44650" s="2"/>
      <c r="H44650" s="2"/>
      <c r="I44650" s="2"/>
      <c r="J44650" s="2"/>
      <c r="K44650" s="2"/>
      <c r="L44650" s="2"/>
      <c r="M44650" s="2"/>
      <c r="N44650" s="2"/>
      <c r="O44650" s="2"/>
      <c r="P44650" s="2"/>
      <c r="Q44650" s="2"/>
      <c r="R44650" s="2"/>
      <c r="S44650" s="2"/>
      <c r="T44650" s="2"/>
      <c r="U44650" s="2"/>
      <c r="V44650" s="2"/>
      <c r="W44650" s="2"/>
    </row>
    <row r="44651" spans="1:23" x14ac:dyDescent="0.3">
      <c r="A44651" s="3">
        <v>26075150</v>
      </c>
      <c r="B44651" s="4">
        <v>43962.291666666664</v>
      </c>
      <c r="C44651" s="5">
        <v>40.565208557999995</v>
      </c>
      <c r="D44651" s="10"/>
      <c r="E44651" s="2"/>
      <c r="F44651" s="2"/>
      <c r="G44651" s="2"/>
      <c r="H44651" s="2"/>
      <c r="I44651" s="2"/>
      <c r="J44651" s="2"/>
      <c r="K44651" s="2"/>
      <c r="L44651" s="2"/>
      <c r="M44651" s="2"/>
      <c r="N44651" s="2"/>
      <c r="O44651" s="2"/>
      <c r="P44651" s="2"/>
      <c r="Q44651" s="2"/>
      <c r="R44651" s="2"/>
      <c r="S44651" s="2"/>
      <c r="T44651" s="2"/>
      <c r="U44651" s="2"/>
      <c r="V44651" s="2"/>
      <c r="W44651" s="2"/>
    </row>
    <row r="44652" spans="1:23" x14ac:dyDescent="0.3">
      <c r="A44652" s="3">
        <v>26075150</v>
      </c>
      <c r="B44652" s="4">
        <v>43962.333333333336</v>
      </c>
      <c r="C44652" s="5">
        <v>135.21736185999998</v>
      </c>
      <c r="D44652" s="10"/>
      <c r="E44652" s="2"/>
      <c r="F44652" s="2"/>
      <c r="G44652" s="2"/>
      <c r="H44652" s="2"/>
      <c r="I44652" s="2"/>
      <c r="J44652" s="2"/>
      <c r="K44652" s="2"/>
      <c r="L44652" s="2"/>
      <c r="M44652" s="2"/>
      <c r="N44652" s="2"/>
      <c r="O44652" s="2"/>
      <c r="P44652" s="2"/>
      <c r="Q44652" s="2"/>
      <c r="R44652" s="2"/>
      <c r="S44652" s="2"/>
      <c r="T44652" s="2"/>
      <c r="U44652" s="2"/>
      <c r="V44652" s="2"/>
      <c r="W44652" s="2"/>
    </row>
    <row r="44653" spans="1:23" x14ac:dyDescent="0.3">
      <c r="A44653" s="3">
        <v>26075150</v>
      </c>
      <c r="B44653" s="4">
        <v>43962.375</v>
      </c>
      <c r="C44653" s="5">
        <v>187.37263000599998</v>
      </c>
      <c r="D44653" s="10"/>
      <c r="E44653" s="2"/>
      <c r="F44653" s="2"/>
      <c r="G44653" s="2"/>
      <c r="H44653" s="2"/>
      <c r="I44653" s="2"/>
      <c r="J44653" s="2"/>
      <c r="K44653" s="2"/>
      <c r="L44653" s="2"/>
      <c r="M44653" s="2"/>
      <c r="N44653" s="2"/>
      <c r="O44653" s="2"/>
      <c r="P44653" s="2"/>
      <c r="Q44653" s="2"/>
      <c r="R44653" s="2"/>
      <c r="S44653" s="2"/>
      <c r="T44653" s="2"/>
      <c r="U44653" s="2"/>
      <c r="V44653" s="2"/>
      <c r="W44653" s="2"/>
    </row>
    <row r="44654" spans="1:23" x14ac:dyDescent="0.3">
      <c r="A44654" s="3">
        <v>26075150</v>
      </c>
      <c r="B44654" s="4">
        <v>43962.416666666664</v>
      </c>
      <c r="C44654" s="5">
        <v>609.44396666900002</v>
      </c>
      <c r="D44654" s="10"/>
      <c r="E44654" s="2"/>
      <c r="F44654" s="2"/>
      <c r="G44654" s="2"/>
      <c r="H44654" s="2"/>
      <c r="I44654" s="2"/>
      <c r="J44654" s="2"/>
      <c r="K44654" s="2"/>
      <c r="L44654" s="2"/>
      <c r="M44654" s="2"/>
      <c r="N44654" s="2"/>
      <c r="O44654" s="2"/>
      <c r="P44654" s="2"/>
      <c r="Q44654" s="2"/>
      <c r="R44654" s="2"/>
      <c r="S44654" s="2"/>
      <c r="T44654" s="2"/>
      <c r="U44654" s="2"/>
      <c r="V44654" s="2"/>
      <c r="W44654" s="2"/>
    </row>
    <row r="44655" spans="1:23" x14ac:dyDescent="0.3">
      <c r="A44655" s="3">
        <v>26075150</v>
      </c>
      <c r="B44655" s="4">
        <v>43962.458333333336</v>
      </c>
      <c r="C44655" s="5">
        <v>816.13336265499993</v>
      </c>
      <c r="D44655" s="10"/>
      <c r="E44655" s="2"/>
      <c r="F44655" s="2"/>
      <c r="G44655" s="2"/>
      <c r="H44655" s="2"/>
      <c r="I44655" s="2"/>
      <c r="J44655" s="2"/>
      <c r="K44655" s="2"/>
      <c r="L44655" s="2"/>
      <c r="M44655" s="2"/>
      <c r="N44655" s="2"/>
      <c r="O44655" s="2"/>
      <c r="P44655" s="2"/>
      <c r="Q44655" s="2"/>
      <c r="R44655" s="2"/>
      <c r="S44655" s="2"/>
      <c r="T44655" s="2"/>
      <c r="U44655" s="2"/>
      <c r="V44655" s="2"/>
      <c r="W44655" s="2"/>
    </row>
    <row r="44656" spans="1:23" x14ac:dyDescent="0.3">
      <c r="A44656" s="3">
        <v>26075150</v>
      </c>
      <c r="B44656" s="4">
        <v>43962.5</v>
      </c>
      <c r="C44656" s="5">
        <v>989.01841817599995</v>
      </c>
      <c r="D44656" s="10"/>
      <c r="E44656" s="2"/>
      <c r="F44656" s="2"/>
      <c r="G44656" s="2"/>
      <c r="H44656" s="2"/>
      <c r="I44656" s="2"/>
      <c r="J44656" s="2"/>
      <c r="K44656" s="2"/>
      <c r="L44656" s="2"/>
      <c r="M44656" s="2"/>
      <c r="N44656" s="2"/>
      <c r="O44656" s="2"/>
      <c r="P44656" s="2"/>
      <c r="Q44656" s="2"/>
      <c r="R44656" s="2"/>
      <c r="S44656" s="2"/>
      <c r="T44656" s="2"/>
      <c r="U44656" s="2"/>
      <c r="V44656" s="2"/>
      <c r="W44656" s="2"/>
    </row>
    <row r="44657" spans="1:23" x14ac:dyDescent="0.3">
      <c r="A44657" s="3">
        <v>26075150</v>
      </c>
      <c r="B44657" s="4">
        <v>43962.541666666664</v>
      </c>
      <c r="C44657" s="5">
        <v>602.68309857600002</v>
      </c>
      <c r="D44657" s="10"/>
      <c r="E44657" s="2"/>
      <c r="F44657" s="2"/>
      <c r="G44657" s="2"/>
      <c r="H44657" s="2"/>
      <c r="I44657" s="2"/>
      <c r="J44657" s="2"/>
      <c r="K44657" s="2"/>
      <c r="L44657" s="2"/>
      <c r="M44657" s="2"/>
      <c r="N44657" s="2"/>
      <c r="O44657" s="2"/>
      <c r="P44657" s="2"/>
      <c r="Q44657" s="2"/>
      <c r="R44657" s="2"/>
      <c r="S44657" s="2"/>
      <c r="T44657" s="2"/>
      <c r="U44657" s="2"/>
      <c r="V44657" s="2"/>
      <c r="W44657" s="2"/>
    </row>
    <row r="44658" spans="1:23" x14ac:dyDescent="0.3">
      <c r="A44658" s="3">
        <v>26075150</v>
      </c>
      <c r="B44658" s="4">
        <v>43962.583333333336</v>
      </c>
      <c r="C44658" s="5">
        <v>681.88183909399993</v>
      </c>
      <c r="D44658" s="10"/>
      <c r="E44658" s="2"/>
      <c r="F44658" s="2"/>
      <c r="G44658" s="2"/>
      <c r="H44658" s="2"/>
      <c r="I44658" s="2"/>
      <c r="J44658" s="2"/>
      <c r="K44658" s="2"/>
      <c r="L44658" s="2"/>
      <c r="M44658" s="2"/>
      <c r="N44658" s="2"/>
      <c r="O44658" s="2"/>
      <c r="P44658" s="2"/>
      <c r="Q44658" s="2"/>
      <c r="R44658" s="2"/>
      <c r="S44658" s="2"/>
      <c r="T44658" s="2"/>
      <c r="U44658" s="2"/>
      <c r="V44658" s="2"/>
      <c r="W44658" s="2"/>
    </row>
    <row r="44659" spans="1:23" x14ac:dyDescent="0.3">
      <c r="A44659" s="3">
        <v>26075150</v>
      </c>
      <c r="B44659" s="4">
        <v>43962.625</v>
      </c>
      <c r="C44659" s="5">
        <v>123.62730227199999</v>
      </c>
      <c r="D44659" s="10"/>
      <c r="E44659" s="2"/>
      <c r="F44659" s="2"/>
      <c r="G44659" s="2"/>
      <c r="H44659" s="2"/>
      <c r="I44659" s="2"/>
      <c r="J44659" s="2"/>
      <c r="K44659" s="2"/>
      <c r="L44659" s="2"/>
      <c r="M44659" s="2"/>
      <c r="N44659" s="2"/>
      <c r="O44659" s="2"/>
      <c r="P44659" s="2"/>
      <c r="Q44659" s="2"/>
      <c r="R44659" s="2"/>
      <c r="S44659" s="2"/>
      <c r="T44659" s="2"/>
      <c r="U44659" s="2"/>
      <c r="V44659" s="2"/>
      <c r="W44659" s="2"/>
    </row>
    <row r="44660" spans="1:23" x14ac:dyDescent="0.3">
      <c r="A44660" s="3">
        <v>26075150</v>
      </c>
      <c r="B44660" s="4">
        <v>43962.666666666664</v>
      </c>
      <c r="C44660" s="5">
        <v>34.770178764000001</v>
      </c>
      <c r="D44660" s="10"/>
      <c r="E44660" s="2"/>
      <c r="F44660" s="2"/>
      <c r="G44660" s="2"/>
      <c r="H44660" s="2"/>
      <c r="I44660" s="2"/>
      <c r="J44660" s="2"/>
      <c r="K44660" s="2"/>
      <c r="L44660" s="2"/>
      <c r="M44660" s="2"/>
      <c r="N44660" s="2"/>
      <c r="O44660" s="2"/>
      <c r="P44660" s="2"/>
      <c r="Q44660" s="2"/>
      <c r="R44660" s="2"/>
      <c r="S44660" s="2"/>
      <c r="T44660" s="2"/>
      <c r="U44660" s="2"/>
      <c r="V44660" s="2"/>
      <c r="W44660" s="2"/>
    </row>
    <row r="44661" spans="1:23" x14ac:dyDescent="0.3">
      <c r="A44661" s="3">
        <v>26075150</v>
      </c>
      <c r="B44661" s="4">
        <v>43962.708333333336</v>
      </c>
      <c r="C44661" s="5">
        <v>50.223591547999995</v>
      </c>
      <c r="D44661" s="10"/>
      <c r="E44661" s="2"/>
      <c r="F44661" s="2"/>
      <c r="G44661" s="2"/>
      <c r="H44661" s="2"/>
      <c r="I44661" s="2"/>
      <c r="J44661" s="2"/>
      <c r="K44661" s="2"/>
      <c r="L44661" s="2"/>
      <c r="M44661" s="2"/>
      <c r="N44661" s="2"/>
      <c r="O44661" s="2"/>
      <c r="P44661" s="2"/>
      <c r="Q44661" s="2"/>
      <c r="R44661" s="2"/>
      <c r="S44661" s="2"/>
      <c r="T44661" s="2"/>
      <c r="U44661" s="2"/>
      <c r="V44661" s="2"/>
      <c r="W44661" s="2"/>
    </row>
    <row r="44662" spans="1:23" x14ac:dyDescent="0.3">
      <c r="A44662" s="3">
        <v>26075150</v>
      </c>
      <c r="B44662" s="4">
        <v>43962.75</v>
      </c>
      <c r="C44662" s="5">
        <v>28.009310670999998</v>
      </c>
      <c r="D44662" s="10"/>
      <c r="E44662" s="2"/>
      <c r="F44662" s="2"/>
      <c r="G44662" s="2"/>
      <c r="H44662" s="2"/>
      <c r="I44662" s="2"/>
      <c r="J44662" s="2"/>
      <c r="K44662" s="2"/>
      <c r="L44662" s="2"/>
      <c r="M44662" s="2"/>
      <c r="N44662" s="2"/>
      <c r="O44662" s="2"/>
      <c r="P44662" s="2"/>
      <c r="Q44662" s="2"/>
      <c r="R44662" s="2"/>
      <c r="S44662" s="2"/>
      <c r="T44662" s="2"/>
      <c r="U44662" s="2"/>
      <c r="V44662" s="2"/>
      <c r="W44662" s="2"/>
    </row>
    <row r="44663" spans="1:23" x14ac:dyDescent="0.3">
      <c r="A44663" s="3">
        <v>26075150</v>
      </c>
      <c r="B44663" s="4">
        <v>43962.791666666664</v>
      </c>
      <c r="C44663" s="5">
        <v>0</v>
      </c>
      <c r="D44663" s="10"/>
      <c r="E44663" s="2"/>
      <c r="F44663" s="2"/>
      <c r="G44663" s="2"/>
      <c r="H44663" s="2"/>
      <c r="I44663" s="2"/>
      <c r="J44663" s="2"/>
      <c r="K44663" s="2"/>
      <c r="L44663" s="2"/>
      <c r="M44663" s="2"/>
      <c r="N44663" s="2"/>
      <c r="O44663" s="2"/>
      <c r="P44663" s="2"/>
      <c r="Q44663" s="2"/>
      <c r="R44663" s="2"/>
      <c r="S44663" s="2"/>
      <c r="T44663" s="2"/>
      <c r="U44663" s="2"/>
      <c r="V44663" s="2"/>
      <c r="W44663" s="2"/>
    </row>
    <row r="44664" spans="1:23" x14ac:dyDescent="0.3">
      <c r="A44664" s="3">
        <v>26075150</v>
      </c>
      <c r="B44664" s="4">
        <v>43962.833333333336</v>
      </c>
      <c r="C44664" s="5">
        <v>0</v>
      </c>
      <c r="D44664" s="10"/>
      <c r="E44664" s="2"/>
      <c r="F44664" s="2"/>
      <c r="G44664" s="2"/>
      <c r="H44664" s="2"/>
      <c r="I44664" s="2"/>
      <c r="J44664" s="2"/>
      <c r="K44664" s="2"/>
      <c r="L44664" s="2"/>
      <c r="M44664" s="2"/>
      <c r="N44664" s="2"/>
      <c r="O44664" s="2"/>
      <c r="P44664" s="2"/>
      <c r="Q44664" s="2"/>
      <c r="R44664" s="2"/>
      <c r="S44664" s="2"/>
      <c r="T44664" s="2"/>
      <c r="U44664" s="2"/>
      <c r="V44664" s="2"/>
      <c r="W44664" s="2"/>
    </row>
    <row r="44665" spans="1:23" x14ac:dyDescent="0.3">
      <c r="A44665" s="3">
        <v>26075150</v>
      </c>
      <c r="B44665" s="4">
        <v>43962.875</v>
      </c>
      <c r="C44665" s="5">
        <v>0</v>
      </c>
      <c r="D44665" s="10"/>
      <c r="E44665" s="2"/>
      <c r="F44665" s="2"/>
      <c r="G44665" s="2"/>
      <c r="H44665" s="2"/>
      <c r="I44665" s="2"/>
      <c r="J44665" s="2"/>
      <c r="K44665" s="2"/>
      <c r="L44665" s="2"/>
      <c r="M44665" s="2"/>
      <c r="N44665" s="2"/>
      <c r="O44665" s="2"/>
      <c r="P44665" s="2"/>
      <c r="Q44665" s="2"/>
      <c r="R44665" s="2"/>
      <c r="S44665" s="2"/>
      <c r="T44665" s="2"/>
      <c r="U44665" s="2"/>
      <c r="V44665" s="2"/>
      <c r="W44665" s="2"/>
    </row>
    <row r="44666" spans="1:23" x14ac:dyDescent="0.3">
      <c r="A44666" s="3">
        <v>26075150</v>
      </c>
      <c r="B44666" s="4">
        <v>43962.916666666664</v>
      </c>
      <c r="C44666" s="5">
        <v>0</v>
      </c>
      <c r="D44666" s="10"/>
      <c r="E44666" s="2"/>
      <c r="F44666" s="2"/>
      <c r="G44666" s="2"/>
      <c r="H44666" s="2"/>
      <c r="I44666" s="2"/>
      <c r="J44666" s="2"/>
      <c r="K44666" s="2"/>
      <c r="L44666" s="2"/>
      <c r="M44666" s="2"/>
      <c r="N44666" s="2"/>
      <c r="O44666" s="2"/>
      <c r="P44666" s="2"/>
      <c r="Q44666" s="2"/>
      <c r="R44666" s="2"/>
      <c r="S44666" s="2"/>
      <c r="T44666" s="2"/>
      <c r="U44666" s="2"/>
      <c r="V44666" s="2"/>
      <c r="W44666" s="2"/>
    </row>
    <row r="44667" spans="1:23" x14ac:dyDescent="0.3">
      <c r="A44667" s="3">
        <v>26075150</v>
      </c>
      <c r="B44667" s="4">
        <v>43962.958333333336</v>
      </c>
      <c r="C44667" s="5">
        <v>0</v>
      </c>
      <c r="D44667" s="10"/>
      <c r="E44667" s="2"/>
      <c r="F44667" s="2"/>
      <c r="G44667" s="2"/>
      <c r="H44667" s="2"/>
      <c r="I44667" s="2"/>
      <c r="J44667" s="2"/>
      <c r="K44667" s="2"/>
      <c r="L44667" s="2"/>
      <c r="M44667" s="2"/>
      <c r="N44667" s="2"/>
      <c r="O44667" s="2"/>
      <c r="P44667" s="2"/>
      <c r="Q44667" s="2"/>
      <c r="R44667" s="2"/>
      <c r="S44667" s="2"/>
      <c r="T44667" s="2"/>
      <c r="U44667" s="2"/>
      <c r="V44667" s="2"/>
      <c r="W44667" s="2"/>
    </row>
    <row r="44668" spans="1:23" x14ac:dyDescent="0.3">
      <c r="A44668" s="3">
        <v>26075150</v>
      </c>
      <c r="B44668" s="6">
        <v>43963</v>
      </c>
      <c r="C44668" s="5">
        <v>0</v>
      </c>
      <c r="D44668" s="10"/>
      <c r="E44668" s="2"/>
      <c r="F44668" s="2"/>
      <c r="G44668" s="2"/>
      <c r="H44668" s="2"/>
      <c r="I44668" s="2"/>
      <c r="J44668" s="2"/>
      <c r="K44668" s="2"/>
      <c r="L44668" s="2"/>
      <c r="M44668" s="2"/>
      <c r="N44668" s="2"/>
      <c r="O44668" s="2"/>
      <c r="P44668" s="2"/>
      <c r="Q44668" s="2"/>
      <c r="R44668" s="2"/>
      <c r="S44668" s="2"/>
      <c r="T44668" s="2"/>
      <c r="U44668" s="2"/>
      <c r="V44668" s="2"/>
      <c r="W44668" s="2"/>
    </row>
    <row r="44669" spans="1:23" x14ac:dyDescent="0.3">
      <c r="A44669" s="3">
        <v>26075150</v>
      </c>
      <c r="B44669" s="4">
        <v>43963.041666666664</v>
      </c>
      <c r="C44669" s="5">
        <v>0</v>
      </c>
      <c r="D44669" s="10"/>
      <c r="E44669" s="2"/>
      <c r="F44669" s="2"/>
      <c r="G44669" s="2"/>
      <c r="H44669" s="2"/>
      <c r="I44669" s="2"/>
      <c r="J44669" s="2"/>
      <c r="K44669" s="2"/>
      <c r="L44669" s="2"/>
      <c r="M44669" s="2"/>
      <c r="N44669" s="2"/>
      <c r="O44669" s="2"/>
      <c r="P44669" s="2"/>
      <c r="Q44669" s="2"/>
      <c r="R44669" s="2"/>
      <c r="S44669" s="2"/>
      <c r="T44669" s="2"/>
      <c r="U44669" s="2"/>
      <c r="V44669" s="2"/>
      <c r="W44669" s="2"/>
    </row>
    <row r="44670" spans="1:23" x14ac:dyDescent="0.3">
      <c r="A44670" s="3">
        <v>26075150</v>
      </c>
      <c r="B44670" s="4">
        <v>43963.083333333336</v>
      </c>
      <c r="C44670" s="5">
        <v>0</v>
      </c>
      <c r="D44670" s="10"/>
      <c r="E44670" s="2"/>
      <c r="F44670" s="2"/>
      <c r="G44670" s="2"/>
      <c r="H44670" s="2"/>
      <c r="I44670" s="2"/>
      <c r="J44670" s="2"/>
      <c r="K44670" s="2"/>
      <c r="L44670" s="2"/>
      <c r="M44670" s="2"/>
      <c r="N44670" s="2"/>
      <c r="O44670" s="2"/>
      <c r="P44670" s="2"/>
      <c r="Q44670" s="2"/>
      <c r="R44670" s="2"/>
      <c r="S44670" s="2"/>
      <c r="T44670" s="2"/>
      <c r="U44670" s="2"/>
      <c r="V44670" s="2"/>
      <c r="W44670" s="2"/>
    </row>
    <row r="44671" spans="1:23" x14ac:dyDescent="0.3">
      <c r="A44671" s="3">
        <v>26075150</v>
      </c>
      <c r="B44671" s="4">
        <v>43963.125</v>
      </c>
      <c r="C44671" s="5">
        <v>0</v>
      </c>
      <c r="D44671" s="10"/>
      <c r="E44671" s="2"/>
      <c r="F44671" s="2"/>
      <c r="G44671" s="2"/>
      <c r="H44671" s="2"/>
      <c r="I44671" s="2"/>
      <c r="J44671" s="2"/>
      <c r="K44671" s="2"/>
      <c r="L44671" s="2"/>
      <c r="M44671" s="2"/>
      <c r="N44671" s="2"/>
      <c r="O44671" s="2"/>
      <c r="P44671" s="2"/>
      <c r="Q44671" s="2"/>
      <c r="R44671" s="2"/>
      <c r="S44671" s="2"/>
      <c r="T44671" s="2"/>
      <c r="U44671" s="2"/>
      <c r="V44671" s="2"/>
      <c r="W44671" s="2"/>
    </row>
    <row r="44672" spans="1:23" x14ac:dyDescent="0.3">
      <c r="A44672" s="3">
        <v>26075150</v>
      </c>
      <c r="B44672" s="4">
        <v>43963.166666666664</v>
      </c>
      <c r="C44672" s="5">
        <v>0</v>
      </c>
      <c r="D44672" s="10"/>
      <c r="E44672" s="2"/>
      <c r="F44672" s="2"/>
      <c r="G44672" s="2"/>
      <c r="H44672" s="2"/>
      <c r="I44672" s="2"/>
      <c r="J44672" s="2"/>
      <c r="K44672" s="2"/>
      <c r="L44672" s="2"/>
      <c r="M44672" s="2"/>
      <c r="N44672" s="2"/>
      <c r="O44672" s="2"/>
      <c r="P44672" s="2"/>
      <c r="Q44672" s="2"/>
      <c r="R44672" s="2"/>
      <c r="S44672" s="2"/>
      <c r="T44672" s="2"/>
      <c r="U44672" s="2"/>
      <c r="V44672" s="2"/>
      <c r="W44672" s="2"/>
    </row>
    <row r="44673" spans="1:23" x14ac:dyDescent="0.3">
      <c r="A44673" s="3">
        <v>26075150</v>
      </c>
      <c r="B44673" s="4">
        <v>43963.208333333336</v>
      </c>
      <c r="C44673" s="5">
        <v>0</v>
      </c>
      <c r="D44673" s="10"/>
      <c r="E44673" s="2"/>
      <c r="F44673" s="2"/>
      <c r="G44673" s="2"/>
      <c r="H44673" s="2"/>
      <c r="I44673" s="2"/>
      <c r="J44673" s="2"/>
      <c r="K44673" s="2"/>
      <c r="L44673" s="2"/>
      <c r="M44673" s="2"/>
      <c r="N44673" s="2"/>
      <c r="O44673" s="2"/>
      <c r="P44673" s="2"/>
      <c r="Q44673" s="2"/>
      <c r="R44673" s="2"/>
      <c r="S44673" s="2"/>
      <c r="T44673" s="2"/>
      <c r="U44673" s="2"/>
      <c r="V44673" s="2"/>
      <c r="W44673" s="2"/>
    </row>
    <row r="44674" spans="1:23" x14ac:dyDescent="0.3">
      <c r="A44674" s="3">
        <v>26075150</v>
      </c>
      <c r="B44674" s="4">
        <v>43963.25</v>
      </c>
      <c r="C44674" s="5">
        <v>0.96583829899999996</v>
      </c>
      <c r="D44674" s="10"/>
      <c r="E44674" s="2"/>
      <c r="F44674" s="2"/>
      <c r="G44674" s="2"/>
      <c r="H44674" s="2"/>
      <c r="I44674" s="2"/>
      <c r="J44674" s="2"/>
      <c r="K44674" s="2"/>
      <c r="L44674" s="2"/>
      <c r="M44674" s="2"/>
      <c r="N44674" s="2"/>
      <c r="O44674" s="2"/>
      <c r="P44674" s="2"/>
      <c r="Q44674" s="2"/>
      <c r="R44674" s="2"/>
      <c r="S44674" s="2"/>
      <c r="T44674" s="2"/>
      <c r="U44674" s="2"/>
      <c r="V44674" s="2"/>
      <c r="W44674" s="2"/>
    </row>
    <row r="44675" spans="1:23" x14ac:dyDescent="0.3">
      <c r="A44675" s="3">
        <v>26075150</v>
      </c>
      <c r="B44675" s="4">
        <v>43963.291666666664</v>
      </c>
      <c r="C44675" s="5">
        <v>47.326076651000001</v>
      </c>
      <c r="D44675" s="10"/>
      <c r="E44675" s="2"/>
      <c r="F44675" s="2"/>
      <c r="G44675" s="2"/>
      <c r="H44675" s="2"/>
      <c r="I44675" s="2"/>
      <c r="J44675" s="2"/>
      <c r="K44675" s="2"/>
      <c r="L44675" s="2"/>
      <c r="M44675" s="2"/>
      <c r="N44675" s="2"/>
      <c r="O44675" s="2"/>
      <c r="P44675" s="2"/>
      <c r="Q44675" s="2"/>
      <c r="R44675" s="2"/>
      <c r="S44675" s="2"/>
      <c r="T44675" s="2"/>
      <c r="U44675" s="2"/>
      <c r="V44675" s="2"/>
      <c r="W44675" s="2"/>
    </row>
    <row r="44676" spans="1:23" x14ac:dyDescent="0.3">
      <c r="A44676" s="3">
        <v>26075150</v>
      </c>
      <c r="B44676" s="4">
        <v>43963.333333333336</v>
      </c>
      <c r="C44676" s="5">
        <v>128.45649376699998</v>
      </c>
      <c r="D44676" s="10"/>
      <c r="E44676" s="2"/>
      <c r="F44676" s="2"/>
      <c r="G44676" s="2"/>
      <c r="H44676" s="2"/>
      <c r="I44676" s="2"/>
      <c r="J44676" s="2"/>
      <c r="K44676" s="2"/>
      <c r="L44676" s="2"/>
      <c r="M44676" s="2"/>
      <c r="N44676" s="2"/>
      <c r="O44676" s="2"/>
      <c r="P44676" s="2"/>
      <c r="Q44676" s="2"/>
      <c r="R44676" s="2"/>
      <c r="S44676" s="2"/>
      <c r="T44676" s="2"/>
      <c r="U44676" s="2"/>
      <c r="V44676" s="2"/>
      <c r="W44676" s="2"/>
    </row>
    <row r="44677" spans="1:23" x14ac:dyDescent="0.3">
      <c r="A44677" s="3">
        <v>26075150</v>
      </c>
      <c r="B44677" s="4">
        <v>43963.375</v>
      </c>
      <c r="C44677" s="5">
        <v>140.04655335499999</v>
      </c>
      <c r="D44677" s="10"/>
      <c r="E44677" s="2"/>
      <c r="F44677" s="2"/>
      <c r="G44677" s="2"/>
      <c r="H44677" s="2"/>
      <c r="I44677" s="2"/>
      <c r="J44677" s="2"/>
      <c r="K44677" s="2"/>
      <c r="L44677" s="2"/>
      <c r="M44677" s="2"/>
      <c r="N44677" s="2"/>
      <c r="O44677" s="2"/>
      <c r="P44677" s="2"/>
      <c r="Q44677" s="2"/>
      <c r="R44677" s="2"/>
      <c r="S44677" s="2"/>
      <c r="T44677" s="2"/>
      <c r="U44677" s="2"/>
      <c r="V44677" s="2"/>
      <c r="W44677" s="2"/>
    </row>
    <row r="44678" spans="1:23" x14ac:dyDescent="0.3">
      <c r="A44678" s="3">
        <v>26075150</v>
      </c>
      <c r="B44678" s="4">
        <v>43963.416666666664</v>
      </c>
      <c r="C44678" s="5">
        <v>591.09303898799999</v>
      </c>
      <c r="D44678" s="10"/>
      <c r="E44678" s="2"/>
      <c r="F44678" s="2"/>
      <c r="G44678" s="2"/>
      <c r="H44678" s="2"/>
      <c r="I44678" s="2"/>
      <c r="J44678" s="2"/>
      <c r="K44678" s="2"/>
      <c r="L44678" s="2"/>
      <c r="M44678" s="2"/>
      <c r="N44678" s="2"/>
      <c r="O44678" s="2"/>
      <c r="P44678" s="2"/>
      <c r="Q44678" s="2"/>
      <c r="R44678" s="2"/>
      <c r="S44678" s="2"/>
      <c r="T44678" s="2"/>
      <c r="U44678" s="2"/>
      <c r="V44678" s="2"/>
      <c r="W44678" s="2"/>
    </row>
    <row r="44679" spans="1:23" x14ac:dyDescent="0.3">
      <c r="A44679" s="3">
        <v>26075150</v>
      </c>
      <c r="B44679" s="4">
        <v>43963.458333333336</v>
      </c>
      <c r="C44679" s="5">
        <v>654.83836672199993</v>
      </c>
      <c r="D44679" s="10"/>
      <c r="E44679" s="2"/>
      <c r="F44679" s="2"/>
      <c r="G44679" s="2"/>
      <c r="H44679" s="2"/>
      <c r="I44679" s="2"/>
      <c r="J44679" s="2"/>
      <c r="K44679" s="2"/>
      <c r="L44679" s="2"/>
      <c r="M44679" s="2"/>
      <c r="N44679" s="2"/>
      <c r="O44679" s="2"/>
      <c r="P44679" s="2"/>
      <c r="Q44679" s="2"/>
      <c r="R44679" s="2"/>
      <c r="S44679" s="2"/>
      <c r="T44679" s="2"/>
      <c r="U44679" s="2"/>
      <c r="V44679" s="2"/>
      <c r="W44679" s="2"/>
    </row>
    <row r="44680" spans="1:23" x14ac:dyDescent="0.3">
      <c r="A44680" s="3">
        <v>26075150</v>
      </c>
      <c r="B44680" s="4">
        <v>43963.5</v>
      </c>
      <c r="C44680" s="5">
        <v>763.01225620999992</v>
      </c>
      <c r="D44680" s="10"/>
      <c r="E44680" s="2"/>
      <c r="F44680" s="2"/>
      <c r="G44680" s="2"/>
      <c r="H44680" s="2"/>
      <c r="I44680" s="2"/>
      <c r="J44680" s="2"/>
      <c r="K44680" s="2"/>
      <c r="L44680" s="2"/>
      <c r="M44680" s="2"/>
      <c r="N44680" s="2"/>
      <c r="O44680" s="2"/>
      <c r="P44680" s="2"/>
      <c r="Q44680" s="2"/>
      <c r="R44680" s="2"/>
      <c r="S44680" s="2"/>
      <c r="T44680" s="2"/>
      <c r="U44680" s="2"/>
      <c r="V44680" s="2"/>
      <c r="W44680" s="2"/>
    </row>
    <row r="44681" spans="1:23" x14ac:dyDescent="0.3">
      <c r="A44681" s="3">
        <v>26075150</v>
      </c>
      <c r="B44681" s="4">
        <v>43963.541666666664</v>
      </c>
      <c r="C44681" s="5">
        <v>373.77942171299998</v>
      </c>
      <c r="D44681" s="10"/>
      <c r="E44681" s="2"/>
      <c r="F44681" s="2"/>
      <c r="G44681" s="2"/>
      <c r="H44681" s="2"/>
      <c r="I44681" s="2"/>
      <c r="J44681" s="2"/>
      <c r="K44681" s="2"/>
      <c r="L44681" s="2"/>
      <c r="M44681" s="2"/>
      <c r="N44681" s="2"/>
      <c r="O44681" s="2"/>
      <c r="P44681" s="2"/>
      <c r="Q44681" s="2"/>
      <c r="R44681" s="2"/>
      <c r="S44681" s="2"/>
      <c r="T44681" s="2"/>
      <c r="U44681" s="2"/>
      <c r="V44681" s="2"/>
      <c r="W44681" s="2"/>
    </row>
    <row r="44682" spans="1:23" x14ac:dyDescent="0.3">
      <c r="A44682" s="3">
        <v>26075150</v>
      </c>
      <c r="B44682" s="4">
        <v>43963.583333333336</v>
      </c>
      <c r="C44682" s="5">
        <v>492.57753248999995</v>
      </c>
      <c r="D44682" s="10"/>
      <c r="E44682" s="2"/>
      <c r="F44682" s="2"/>
      <c r="G44682" s="2"/>
      <c r="H44682" s="2"/>
      <c r="I44682" s="2"/>
      <c r="J44682" s="2"/>
      <c r="K44682" s="2"/>
      <c r="L44682" s="2"/>
      <c r="M44682" s="2"/>
      <c r="N44682" s="2"/>
      <c r="O44682" s="2"/>
      <c r="P44682" s="2"/>
      <c r="Q44682" s="2"/>
      <c r="R44682" s="2"/>
      <c r="S44682" s="2"/>
      <c r="T44682" s="2"/>
      <c r="U44682" s="2"/>
      <c r="V44682" s="2"/>
      <c r="W44682" s="2"/>
    </row>
    <row r="44683" spans="1:23" x14ac:dyDescent="0.3">
      <c r="A44683" s="3">
        <v>26075150</v>
      </c>
      <c r="B44683" s="4">
        <v>43963.625</v>
      </c>
      <c r="C44683" s="5">
        <v>104.31053629199999</v>
      </c>
      <c r="D44683" s="10"/>
      <c r="E44683" s="2"/>
      <c r="F44683" s="2"/>
      <c r="G44683" s="2"/>
      <c r="H44683" s="2"/>
      <c r="I44683" s="2"/>
      <c r="J44683" s="2"/>
      <c r="K44683" s="2"/>
      <c r="L44683" s="2"/>
      <c r="M44683" s="2"/>
      <c r="N44683" s="2"/>
      <c r="O44683" s="2"/>
      <c r="P44683" s="2"/>
      <c r="Q44683" s="2"/>
      <c r="R44683" s="2"/>
      <c r="S44683" s="2"/>
      <c r="T44683" s="2"/>
      <c r="U44683" s="2"/>
      <c r="V44683" s="2"/>
      <c r="W44683" s="2"/>
    </row>
    <row r="44684" spans="1:23" x14ac:dyDescent="0.3">
      <c r="A44684" s="3">
        <v>26075150</v>
      </c>
      <c r="B44684" s="4">
        <v>43963.666666666664</v>
      </c>
      <c r="C44684" s="5">
        <v>141.012391654</v>
      </c>
      <c r="D44684" s="10"/>
      <c r="E44684" s="2"/>
      <c r="F44684" s="2"/>
      <c r="G44684" s="2"/>
      <c r="H44684" s="2"/>
      <c r="I44684" s="2"/>
      <c r="J44684" s="2"/>
      <c r="K44684" s="2"/>
      <c r="L44684" s="2"/>
      <c r="M44684" s="2"/>
      <c r="N44684" s="2"/>
      <c r="O44684" s="2"/>
      <c r="P44684" s="2"/>
      <c r="Q44684" s="2"/>
      <c r="R44684" s="2"/>
      <c r="S44684" s="2"/>
      <c r="T44684" s="2"/>
      <c r="U44684" s="2"/>
      <c r="V44684" s="2"/>
      <c r="W44684" s="2"/>
    </row>
    <row r="44685" spans="1:23" x14ac:dyDescent="0.3">
      <c r="A44685" s="3">
        <v>26075150</v>
      </c>
      <c r="B44685" s="4">
        <v>43963.708333333336</v>
      </c>
      <c r="C44685" s="5">
        <v>73.403710723999993</v>
      </c>
      <c r="D44685" s="10"/>
      <c r="E44685" s="2"/>
      <c r="F44685" s="2"/>
      <c r="G44685" s="2"/>
      <c r="H44685" s="2"/>
      <c r="I44685" s="2"/>
      <c r="J44685" s="2"/>
      <c r="K44685" s="2"/>
      <c r="L44685" s="2"/>
      <c r="M44685" s="2"/>
      <c r="N44685" s="2"/>
      <c r="O44685" s="2"/>
      <c r="P44685" s="2"/>
      <c r="Q44685" s="2"/>
      <c r="R44685" s="2"/>
      <c r="S44685" s="2"/>
      <c r="T44685" s="2"/>
      <c r="U44685" s="2"/>
      <c r="V44685" s="2"/>
      <c r="W44685" s="2"/>
    </row>
    <row r="44686" spans="1:23" x14ac:dyDescent="0.3">
      <c r="A44686" s="3">
        <v>26075150</v>
      </c>
      <c r="B44686" s="4">
        <v>43963.75</v>
      </c>
      <c r="C44686" s="5">
        <v>25.111795773999997</v>
      </c>
      <c r="D44686" s="10"/>
      <c r="E44686" s="2"/>
      <c r="F44686" s="2"/>
      <c r="G44686" s="2"/>
      <c r="H44686" s="2"/>
      <c r="I44686" s="2"/>
      <c r="J44686" s="2"/>
      <c r="K44686" s="2"/>
      <c r="L44686" s="2"/>
      <c r="M44686" s="2"/>
      <c r="N44686" s="2"/>
      <c r="O44686" s="2"/>
      <c r="P44686" s="2"/>
      <c r="Q44686" s="2"/>
      <c r="R44686" s="2"/>
      <c r="S44686" s="2"/>
      <c r="T44686" s="2"/>
      <c r="U44686" s="2"/>
      <c r="V44686" s="2"/>
      <c r="W44686" s="2"/>
    </row>
    <row r="44687" spans="1:23" x14ac:dyDescent="0.3">
      <c r="A44687" s="3">
        <v>26075150</v>
      </c>
      <c r="B44687" s="4">
        <v>43963.791666666664</v>
      </c>
      <c r="C44687" s="5">
        <v>0</v>
      </c>
      <c r="D44687" s="10"/>
      <c r="E44687" s="2"/>
      <c r="F44687" s="2"/>
      <c r="G44687" s="2"/>
      <c r="H44687" s="2"/>
      <c r="I44687" s="2"/>
      <c r="J44687" s="2"/>
      <c r="K44687" s="2"/>
      <c r="L44687" s="2"/>
      <c r="M44687" s="2"/>
      <c r="N44687" s="2"/>
      <c r="O44687" s="2"/>
      <c r="P44687" s="2"/>
      <c r="Q44687" s="2"/>
      <c r="R44687" s="2"/>
      <c r="S44687" s="2"/>
      <c r="T44687" s="2"/>
      <c r="U44687" s="2"/>
      <c r="V44687" s="2"/>
      <c r="W44687" s="2"/>
    </row>
    <row r="44688" spans="1:23" x14ac:dyDescent="0.3">
      <c r="A44688" s="3">
        <v>26075150</v>
      </c>
      <c r="B44688" s="4">
        <v>43963.833333333336</v>
      </c>
      <c r="C44688" s="5">
        <v>0</v>
      </c>
      <c r="D44688" s="10"/>
      <c r="E44688" s="2"/>
      <c r="F44688" s="2"/>
      <c r="G44688" s="2"/>
      <c r="H44688" s="2"/>
      <c r="I44688" s="2"/>
      <c r="J44688" s="2"/>
      <c r="K44688" s="2"/>
      <c r="L44688" s="2"/>
      <c r="M44688" s="2"/>
      <c r="N44688" s="2"/>
      <c r="O44688" s="2"/>
      <c r="P44688" s="2"/>
      <c r="Q44688" s="2"/>
      <c r="R44688" s="2"/>
      <c r="S44688" s="2"/>
      <c r="T44688" s="2"/>
      <c r="U44688" s="2"/>
      <c r="V44688" s="2"/>
      <c r="W44688" s="2"/>
    </row>
    <row r="44689" spans="1:23" x14ac:dyDescent="0.3">
      <c r="A44689" s="3">
        <v>26075150</v>
      </c>
      <c r="B44689" s="4">
        <v>43963.875</v>
      </c>
      <c r="C44689" s="5">
        <v>0</v>
      </c>
      <c r="D44689" s="10"/>
      <c r="E44689" s="2"/>
      <c r="F44689" s="2"/>
      <c r="G44689" s="2"/>
      <c r="H44689" s="2"/>
      <c r="I44689" s="2"/>
      <c r="J44689" s="2"/>
      <c r="K44689" s="2"/>
      <c r="L44689" s="2"/>
      <c r="M44689" s="2"/>
      <c r="N44689" s="2"/>
      <c r="O44689" s="2"/>
      <c r="P44689" s="2"/>
      <c r="Q44689" s="2"/>
      <c r="R44689" s="2"/>
      <c r="S44689" s="2"/>
      <c r="T44689" s="2"/>
      <c r="U44689" s="2"/>
      <c r="V44689" s="2"/>
      <c r="W44689" s="2"/>
    </row>
    <row r="44690" spans="1:23" x14ac:dyDescent="0.3">
      <c r="A44690" s="3">
        <v>26075150</v>
      </c>
      <c r="B44690" s="4">
        <v>43963.916666666664</v>
      </c>
      <c r="C44690" s="5">
        <v>0</v>
      </c>
      <c r="D44690" s="10"/>
      <c r="E44690" s="2"/>
      <c r="F44690" s="2"/>
      <c r="G44690" s="2"/>
      <c r="H44690" s="2"/>
      <c r="I44690" s="2"/>
      <c r="J44690" s="2"/>
      <c r="K44690" s="2"/>
      <c r="L44690" s="2"/>
      <c r="M44690" s="2"/>
      <c r="N44690" s="2"/>
      <c r="O44690" s="2"/>
      <c r="P44690" s="2"/>
      <c r="Q44690" s="2"/>
      <c r="R44690" s="2"/>
      <c r="S44690" s="2"/>
      <c r="T44690" s="2"/>
      <c r="U44690" s="2"/>
      <c r="V44690" s="2"/>
      <c r="W44690" s="2"/>
    </row>
    <row r="44691" spans="1:23" x14ac:dyDescent="0.3">
      <c r="A44691" s="3">
        <v>26075150</v>
      </c>
      <c r="B44691" s="4">
        <v>43963.958333333336</v>
      </c>
      <c r="C44691" s="5">
        <v>0</v>
      </c>
      <c r="D44691" s="10"/>
      <c r="E44691" s="2"/>
      <c r="F44691" s="2"/>
      <c r="G44691" s="2"/>
      <c r="H44691" s="2"/>
      <c r="I44691" s="2"/>
      <c r="J44691" s="2"/>
      <c r="K44691" s="2"/>
      <c r="L44691" s="2"/>
      <c r="M44691" s="2"/>
      <c r="N44691" s="2"/>
      <c r="O44691" s="2"/>
      <c r="P44691" s="2"/>
      <c r="Q44691" s="2"/>
      <c r="R44691" s="2"/>
      <c r="S44691" s="2"/>
      <c r="T44691" s="2"/>
      <c r="U44691" s="2"/>
      <c r="V44691" s="2"/>
      <c r="W44691" s="2"/>
    </row>
    <row r="44692" spans="1:23" x14ac:dyDescent="0.3">
      <c r="A44692" s="3">
        <v>26075150</v>
      </c>
      <c r="B44692" s="6">
        <v>43964</v>
      </c>
      <c r="C44692" s="5">
        <v>0</v>
      </c>
      <c r="D44692" s="10"/>
      <c r="E44692" s="2"/>
      <c r="F44692" s="2"/>
      <c r="G44692" s="2"/>
      <c r="H44692" s="2"/>
      <c r="I44692" s="2"/>
      <c r="J44692" s="2"/>
      <c r="K44692" s="2"/>
      <c r="L44692" s="2"/>
      <c r="M44692" s="2"/>
      <c r="N44692" s="2"/>
      <c r="O44692" s="2"/>
      <c r="P44692" s="2"/>
      <c r="Q44692" s="2"/>
      <c r="R44692" s="2"/>
      <c r="S44692" s="2"/>
      <c r="T44692" s="2"/>
      <c r="U44692" s="2"/>
      <c r="V44692" s="2"/>
      <c r="W44692" s="2"/>
    </row>
    <row r="44693" spans="1:23" x14ac:dyDescent="0.3">
      <c r="A44693" s="3">
        <v>26075150</v>
      </c>
      <c r="B44693" s="4">
        <v>43964.041666666664</v>
      </c>
      <c r="C44693" s="5">
        <v>0</v>
      </c>
      <c r="D44693" s="10"/>
      <c r="E44693" s="2"/>
      <c r="F44693" s="2"/>
      <c r="G44693" s="2"/>
      <c r="H44693" s="2"/>
      <c r="I44693" s="2"/>
      <c r="J44693" s="2"/>
      <c r="K44693" s="2"/>
      <c r="L44693" s="2"/>
      <c r="M44693" s="2"/>
      <c r="N44693" s="2"/>
      <c r="O44693" s="2"/>
      <c r="P44693" s="2"/>
      <c r="Q44693" s="2"/>
      <c r="R44693" s="2"/>
      <c r="S44693" s="2"/>
      <c r="T44693" s="2"/>
      <c r="U44693" s="2"/>
      <c r="V44693" s="2"/>
      <c r="W44693" s="2"/>
    </row>
    <row r="44694" spans="1:23" x14ac:dyDescent="0.3">
      <c r="A44694" s="3">
        <v>26075150</v>
      </c>
      <c r="B44694" s="4">
        <v>43964.083333333336</v>
      </c>
      <c r="C44694" s="5">
        <v>0</v>
      </c>
      <c r="D44694" s="10"/>
      <c r="E44694" s="2"/>
      <c r="F44694" s="2"/>
      <c r="G44694" s="2"/>
      <c r="H44694" s="2"/>
      <c r="I44694" s="2"/>
      <c r="J44694" s="2"/>
      <c r="K44694" s="2"/>
      <c r="L44694" s="2"/>
      <c r="M44694" s="2"/>
      <c r="N44694" s="2"/>
      <c r="O44694" s="2"/>
      <c r="P44694" s="2"/>
      <c r="Q44694" s="2"/>
      <c r="R44694" s="2"/>
      <c r="S44694" s="2"/>
      <c r="T44694" s="2"/>
      <c r="U44694" s="2"/>
      <c r="V44694" s="2"/>
      <c r="W44694" s="2"/>
    </row>
    <row r="44695" spans="1:23" x14ac:dyDescent="0.3">
      <c r="A44695" s="3">
        <v>26075150</v>
      </c>
      <c r="B44695" s="4">
        <v>43964.125</v>
      </c>
      <c r="C44695" s="5">
        <v>0</v>
      </c>
      <c r="D44695" s="10"/>
      <c r="E44695" s="2"/>
      <c r="F44695" s="2"/>
      <c r="G44695" s="2"/>
      <c r="H44695" s="2"/>
      <c r="I44695" s="2"/>
      <c r="J44695" s="2"/>
      <c r="K44695" s="2"/>
      <c r="L44695" s="2"/>
      <c r="M44695" s="2"/>
      <c r="N44695" s="2"/>
      <c r="O44695" s="2"/>
      <c r="P44695" s="2"/>
      <c r="Q44695" s="2"/>
      <c r="R44695" s="2"/>
      <c r="S44695" s="2"/>
      <c r="T44695" s="2"/>
      <c r="U44695" s="2"/>
      <c r="V44695" s="2"/>
      <c r="W44695" s="2"/>
    </row>
    <row r="44696" spans="1:23" x14ac:dyDescent="0.3">
      <c r="A44696" s="3">
        <v>26075150</v>
      </c>
      <c r="B44696" s="4">
        <v>43964.166666666664</v>
      </c>
      <c r="C44696" s="5">
        <v>0</v>
      </c>
      <c r="D44696" s="10"/>
      <c r="E44696" s="2"/>
      <c r="F44696" s="2"/>
      <c r="G44696" s="2"/>
      <c r="H44696" s="2"/>
      <c r="I44696" s="2"/>
      <c r="J44696" s="2"/>
      <c r="K44696" s="2"/>
      <c r="L44696" s="2"/>
      <c r="M44696" s="2"/>
      <c r="N44696" s="2"/>
      <c r="O44696" s="2"/>
      <c r="P44696" s="2"/>
      <c r="Q44696" s="2"/>
      <c r="R44696" s="2"/>
      <c r="S44696" s="2"/>
      <c r="T44696" s="2"/>
      <c r="U44696" s="2"/>
      <c r="V44696" s="2"/>
      <c r="W44696" s="2"/>
    </row>
    <row r="44697" spans="1:23" x14ac:dyDescent="0.3">
      <c r="A44697" s="3">
        <v>26075150</v>
      </c>
      <c r="B44697" s="4">
        <v>43964.208333333336</v>
      </c>
      <c r="C44697" s="5">
        <v>0</v>
      </c>
      <c r="D44697" s="10"/>
      <c r="E44697" s="2"/>
      <c r="F44697" s="2"/>
      <c r="G44697" s="2"/>
      <c r="H44697" s="2"/>
      <c r="I44697" s="2"/>
      <c r="J44697" s="2"/>
      <c r="K44697" s="2"/>
      <c r="L44697" s="2"/>
      <c r="M44697" s="2"/>
      <c r="N44697" s="2"/>
      <c r="O44697" s="2"/>
      <c r="P44697" s="2"/>
      <c r="Q44697" s="2"/>
      <c r="R44697" s="2"/>
      <c r="S44697" s="2"/>
      <c r="T44697" s="2"/>
      <c r="U44697" s="2"/>
      <c r="V44697" s="2"/>
      <c r="W44697" s="2"/>
    </row>
    <row r="44698" spans="1:23" x14ac:dyDescent="0.3">
      <c r="A44698" s="3">
        <v>26075150</v>
      </c>
      <c r="B44698" s="4">
        <v>43964.25</v>
      </c>
      <c r="C44698" s="5">
        <v>0</v>
      </c>
      <c r="D44698" s="10"/>
      <c r="E44698" s="2"/>
      <c r="F44698" s="2"/>
      <c r="G44698" s="2"/>
      <c r="H44698" s="2"/>
      <c r="I44698" s="2"/>
      <c r="J44698" s="2"/>
      <c r="K44698" s="2"/>
      <c r="L44698" s="2"/>
      <c r="M44698" s="2"/>
      <c r="N44698" s="2"/>
      <c r="O44698" s="2"/>
      <c r="P44698" s="2"/>
      <c r="Q44698" s="2"/>
      <c r="R44698" s="2"/>
      <c r="S44698" s="2"/>
      <c r="T44698" s="2"/>
      <c r="U44698" s="2"/>
      <c r="V44698" s="2"/>
      <c r="W44698" s="2"/>
    </row>
    <row r="44699" spans="1:23" x14ac:dyDescent="0.3">
      <c r="A44699" s="3">
        <v>26075150</v>
      </c>
      <c r="B44699" s="4">
        <v>43964.291666666664</v>
      </c>
      <c r="C44699" s="5">
        <v>25.111795773999997</v>
      </c>
      <c r="D44699" s="10"/>
      <c r="E44699" s="2"/>
      <c r="F44699" s="2"/>
      <c r="G44699" s="2"/>
      <c r="H44699" s="2"/>
      <c r="I44699" s="2"/>
      <c r="J44699" s="2"/>
      <c r="K44699" s="2"/>
      <c r="L44699" s="2"/>
      <c r="M44699" s="2"/>
      <c r="N44699" s="2"/>
      <c r="O44699" s="2"/>
      <c r="P44699" s="2"/>
      <c r="Q44699" s="2"/>
      <c r="R44699" s="2"/>
      <c r="S44699" s="2"/>
      <c r="T44699" s="2"/>
      <c r="U44699" s="2"/>
      <c r="V44699" s="2"/>
      <c r="W44699" s="2"/>
    </row>
    <row r="44700" spans="1:23" x14ac:dyDescent="0.3">
      <c r="A44700" s="3">
        <v>26075150</v>
      </c>
      <c r="B44700" s="4">
        <v>43964.333333333336</v>
      </c>
      <c r="C44700" s="5">
        <v>107.20805118899999</v>
      </c>
      <c r="D44700" s="10"/>
      <c r="E44700" s="2"/>
      <c r="F44700" s="2"/>
      <c r="G44700" s="2"/>
      <c r="H44700" s="2"/>
      <c r="I44700" s="2"/>
      <c r="J44700" s="2"/>
      <c r="K44700" s="2"/>
      <c r="L44700" s="2"/>
      <c r="M44700" s="2"/>
      <c r="N44700" s="2"/>
      <c r="O44700" s="2"/>
      <c r="P44700" s="2"/>
      <c r="Q44700" s="2"/>
      <c r="R44700" s="2"/>
      <c r="S44700" s="2"/>
      <c r="T44700" s="2"/>
      <c r="U44700" s="2"/>
      <c r="V44700" s="2"/>
      <c r="W44700" s="2"/>
    </row>
    <row r="44701" spans="1:23" x14ac:dyDescent="0.3">
      <c r="A44701" s="3">
        <v>26075150</v>
      </c>
      <c r="B44701" s="4">
        <v>43964.375</v>
      </c>
      <c r="C44701" s="5">
        <v>211.518587481</v>
      </c>
      <c r="D44701" s="10"/>
      <c r="E44701" s="2"/>
      <c r="F44701" s="2"/>
      <c r="G44701" s="2"/>
      <c r="H44701" s="2"/>
      <c r="I44701" s="2"/>
      <c r="J44701" s="2"/>
      <c r="K44701" s="2"/>
      <c r="L44701" s="2"/>
      <c r="M44701" s="2"/>
      <c r="N44701" s="2"/>
      <c r="O44701" s="2"/>
      <c r="P44701" s="2"/>
      <c r="Q44701" s="2"/>
      <c r="R44701" s="2"/>
      <c r="S44701" s="2"/>
      <c r="T44701" s="2"/>
      <c r="U44701" s="2"/>
      <c r="V44701" s="2"/>
      <c r="W44701" s="2"/>
    </row>
    <row r="44702" spans="1:23" x14ac:dyDescent="0.3">
      <c r="A44702" s="3">
        <v>26075150</v>
      </c>
      <c r="B44702" s="4">
        <v>43964.416666666664</v>
      </c>
      <c r="C44702" s="5">
        <v>276.22975351399998</v>
      </c>
      <c r="D44702" s="10"/>
      <c r="E44702" s="2"/>
      <c r="F44702" s="2"/>
      <c r="G44702" s="2"/>
      <c r="H44702" s="2"/>
      <c r="I44702" s="2"/>
      <c r="J44702" s="2"/>
      <c r="K44702" s="2"/>
      <c r="L44702" s="2"/>
      <c r="M44702" s="2"/>
      <c r="N44702" s="2"/>
      <c r="O44702" s="2"/>
      <c r="P44702" s="2"/>
      <c r="Q44702" s="2"/>
      <c r="R44702" s="2"/>
      <c r="S44702" s="2"/>
      <c r="T44702" s="2"/>
      <c r="U44702" s="2"/>
      <c r="V44702" s="2"/>
      <c r="W44702" s="2"/>
    </row>
    <row r="44703" spans="1:23" x14ac:dyDescent="0.3">
      <c r="A44703" s="3">
        <v>26075150</v>
      </c>
      <c r="B44703" s="4">
        <v>43964.458333333336</v>
      </c>
      <c r="C44703" s="5">
        <v>336.11172805199999</v>
      </c>
      <c r="D44703" s="10"/>
      <c r="E44703" s="2"/>
      <c r="F44703" s="2"/>
      <c r="G44703" s="2"/>
      <c r="H44703" s="2"/>
      <c r="I44703" s="2"/>
      <c r="J44703" s="2"/>
      <c r="K44703" s="2"/>
      <c r="L44703" s="2"/>
      <c r="M44703" s="2"/>
      <c r="N44703" s="2"/>
      <c r="O44703" s="2"/>
      <c r="P44703" s="2"/>
      <c r="Q44703" s="2"/>
      <c r="R44703" s="2"/>
      <c r="S44703" s="2"/>
      <c r="T44703" s="2"/>
      <c r="U44703" s="2"/>
      <c r="V44703" s="2"/>
      <c r="W44703" s="2"/>
    </row>
    <row r="44704" spans="1:23" x14ac:dyDescent="0.3">
      <c r="A44704" s="3">
        <v>26075150</v>
      </c>
      <c r="B44704" s="4">
        <v>43964.5</v>
      </c>
      <c r="C44704" s="5">
        <v>486.78250269599999</v>
      </c>
      <c r="D44704" s="10"/>
      <c r="E44704" s="2"/>
      <c r="F44704" s="2"/>
      <c r="G44704" s="2"/>
      <c r="H44704" s="2"/>
      <c r="I44704" s="2"/>
      <c r="J44704" s="2"/>
      <c r="K44704" s="2"/>
      <c r="L44704" s="2"/>
      <c r="M44704" s="2"/>
      <c r="N44704" s="2"/>
      <c r="O44704" s="2"/>
      <c r="P44704" s="2"/>
      <c r="Q44704" s="2"/>
      <c r="R44704" s="2"/>
      <c r="S44704" s="2"/>
      <c r="T44704" s="2"/>
      <c r="U44704" s="2"/>
      <c r="V44704" s="2"/>
      <c r="W44704" s="2"/>
    </row>
    <row r="44705" spans="1:23" x14ac:dyDescent="0.3">
      <c r="A44705" s="3">
        <v>26075150</v>
      </c>
      <c r="B44705" s="4">
        <v>43964.541666666664</v>
      </c>
      <c r="C44705" s="5">
        <v>396.95954088899998</v>
      </c>
      <c r="D44705" s="10"/>
      <c r="E44705" s="2"/>
      <c r="F44705" s="2"/>
      <c r="G44705" s="2"/>
      <c r="H44705" s="2"/>
      <c r="I44705" s="2"/>
      <c r="J44705" s="2"/>
      <c r="K44705" s="2"/>
      <c r="L44705" s="2"/>
      <c r="M44705" s="2"/>
      <c r="N44705" s="2"/>
      <c r="O44705" s="2"/>
      <c r="P44705" s="2"/>
      <c r="Q44705" s="2"/>
      <c r="R44705" s="2"/>
      <c r="S44705" s="2"/>
      <c r="T44705" s="2"/>
      <c r="U44705" s="2"/>
      <c r="V44705" s="2"/>
      <c r="W44705" s="2"/>
    </row>
    <row r="44706" spans="1:23" x14ac:dyDescent="0.3">
      <c r="A44706" s="3">
        <v>26075150</v>
      </c>
      <c r="B44706" s="4">
        <v>43964.583333333336</v>
      </c>
      <c r="C44706" s="5">
        <v>414.34463027099997</v>
      </c>
      <c r="D44706" s="10"/>
      <c r="E44706" s="2"/>
      <c r="F44706" s="2"/>
      <c r="G44706" s="2"/>
      <c r="H44706" s="2"/>
      <c r="I44706" s="2"/>
      <c r="J44706" s="2"/>
      <c r="K44706" s="2"/>
      <c r="L44706" s="2"/>
      <c r="M44706" s="2"/>
      <c r="N44706" s="2"/>
      <c r="O44706" s="2"/>
      <c r="P44706" s="2"/>
      <c r="Q44706" s="2"/>
      <c r="R44706" s="2"/>
      <c r="S44706" s="2"/>
      <c r="T44706" s="2"/>
      <c r="U44706" s="2"/>
      <c r="V44706" s="2"/>
      <c r="W44706" s="2"/>
    </row>
    <row r="44707" spans="1:23" x14ac:dyDescent="0.3">
      <c r="A44707" s="3">
        <v>26075150</v>
      </c>
      <c r="B44707" s="4">
        <v>43964.625</v>
      </c>
      <c r="C44707" s="5">
        <v>379.57445150699999</v>
      </c>
      <c r="D44707" s="10"/>
      <c r="E44707" s="2"/>
      <c r="F44707" s="2"/>
      <c r="G44707" s="2"/>
      <c r="H44707" s="2"/>
      <c r="I44707" s="2"/>
      <c r="J44707" s="2"/>
      <c r="K44707" s="2"/>
      <c r="L44707" s="2"/>
      <c r="M44707" s="2"/>
      <c r="N44707" s="2"/>
      <c r="O44707" s="2"/>
      <c r="P44707" s="2"/>
      <c r="Q44707" s="2"/>
      <c r="R44707" s="2"/>
      <c r="S44707" s="2"/>
      <c r="T44707" s="2"/>
      <c r="U44707" s="2"/>
      <c r="V44707" s="2"/>
      <c r="W44707" s="2"/>
    </row>
    <row r="44708" spans="1:23" x14ac:dyDescent="0.3">
      <c r="A44708" s="3">
        <v>26075150</v>
      </c>
      <c r="B44708" s="4">
        <v>43964.666666666664</v>
      </c>
      <c r="C44708" s="5">
        <v>262.70801732799998</v>
      </c>
      <c r="D44708" s="10"/>
      <c r="E44708" s="2"/>
      <c r="F44708" s="2"/>
      <c r="G44708" s="2"/>
      <c r="H44708" s="2"/>
      <c r="I44708" s="2"/>
      <c r="J44708" s="2"/>
      <c r="K44708" s="2"/>
      <c r="L44708" s="2"/>
      <c r="M44708" s="2"/>
      <c r="N44708" s="2"/>
      <c r="O44708" s="2"/>
      <c r="P44708" s="2"/>
      <c r="Q44708" s="2"/>
      <c r="R44708" s="2"/>
      <c r="S44708" s="2"/>
      <c r="T44708" s="2"/>
      <c r="U44708" s="2"/>
      <c r="V44708" s="2"/>
      <c r="W44708" s="2"/>
    </row>
    <row r="44709" spans="1:23" x14ac:dyDescent="0.3">
      <c r="A44709" s="3">
        <v>26075150</v>
      </c>
      <c r="B44709" s="4">
        <v>43964.708333333336</v>
      </c>
      <c r="C44709" s="5">
        <v>127.490655468</v>
      </c>
      <c r="D44709" s="10"/>
      <c r="E44709" s="2"/>
      <c r="F44709" s="2"/>
      <c r="G44709" s="2"/>
      <c r="H44709" s="2"/>
      <c r="I44709" s="2"/>
      <c r="J44709" s="2"/>
      <c r="K44709" s="2"/>
      <c r="L44709" s="2"/>
      <c r="M44709" s="2"/>
      <c r="N44709" s="2"/>
      <c r="O44709" s="2"/>
      <c r="P44709" s="2"/>
      <c r="Q44709" s="2"/>
      <c r="R44709" s="2"/>
      <c r="S44709" s="2"/>
      <c r="T44709" s="2"/>
      <c r="U44709" s="2"/>
      <c r="V44709" s="2"/>
      <c r="W44709" s="2"/>
    </row>
    <row r="44710" spans="1:23" x14ac:dyDescent="0.3">
      <c r="A44710" s="3">
        <v>26075150</v>
      </c>
      <c r="B44710" s="4">
        <v>43964.75</v>
      </c>
      <c r="C44710" s="5">
        <v>47.326076651000001</v>
      </c>
      <c r="D44710" s="10"/>
      <c r="E44710" s="2"/>
      <c r="F44710" s="2"/>
      <c r="G44710" s="2"/>
      <c r="H44710" s="2"/>
      <c r="I44710" s="2"/>
      <c r="J44710" s="2"/>
      <c r="K44710" s="2"/>
      <c r="L44710" s="2"/>
      <c r="M44710" s="2"/>
      <c r="N44710" s="2"/>
      <c r="O44710" s="2"/>
      <c r="P44710" s="2"/>
      <c r="Q44710" s="2"/>
      <c r="R44710" s="2"/>
      <c r="S44710" s="2"/>
      <c r="T44710" s="2"/>
      <c r="U44710" s="2"/>
      <c r="V44710" s="2"/>
      <c r="W44710" s="2"/>
    </row>
    <row r="44711" spans="1:23" x14ac:dyDescent="0.3">
      <c r="A44711" s="3">
        <v>26075150</v>
      </c>
      <c r="B44711" s="4">
        <v>43964.791666666664</v>
      </c>
      <c r="C44711" s="5">
        <v>0</v>
      </c>
      <c r="D44711" s="10"/>
      <c r="E44711" s="2"/>
      <c r="F44711" s="2"/>
      <c r="G44711" s="2"/>
      <c r="H44711" s="2"/>
      <c r="I44711" s="2"/>
      <c r="J44711" s="2"/>
      <c r="K44711" s="2"/>
      <c r="L44711" s="2"/>
      <c r="M44711" s="2"/>
      <c r="N44711" s="2"/>
      <c r="O44711" s="2"/>
      <c r="P44711" s="2"/>
      <c r="Q44711" s="2"/>
      <c r="R44711" s="2"/>
      <c r="S44711" s="2"/>
      <c r="T44711" s="2"/>
      <c r="U44711" s="2"/>
      <c r="V44711" s="2"/>
      <c r="W44711" s="2"/>
    </row>
    <row r="44712" spans="1:23" x14ac:dyDescent="0.3">
      <c r="A44712" s="3">
        <v>26075150</v>
      </c>
      <c r="B44712" s="4">
        <v>43964.833333333336</v>
      </c>
      <c r="C44712" s="5">
        <v>0</v>
      </c>
      <c r="D44712" s="10"/>
      <c r="E44712" s="2"/>
      <c r="F44712" s="2"/>
      <c r="G44712" s="2"/>
      <c r="H44712" s="2"/>
      <c r="I44712" s="2"/>
      <c r="J44712" s="2"/>
      <c r="K44712" s="2"/>
      <c r="L44712" s="2"/>
      <c r="M44712" s="2"/>
      <c r="N44712" s="2"/>
      <c r="O44712" s="2"/>
      <c r="P44712" s="2"/>
      <c r="Q44712" s="2"/>
      <c r="R44712" s="2"/>
      <c r="S44712" s="2"/>
      <c r="T44712" s="2"/>
      <c r="U44712" s="2"/>
      <c r="V44712" s="2"/>
      <c r="W44712" s="2"/>
    </row>
    <row r="44713" spans="1:23" x14ac:dyDescent="0.3">
      <c r="A44713" s="3">
        <v>26075150</v>
      </c>
      <c r="B44713" s="4">
        <v>43964.875</v>
      </c>
      <c r="C44713" s="5">
        <v>0</v>
      </c>
      <c r="D44713" s="10"/>
      <c r="E44713" s="2"/>
      <c r="F44713" s="2"/>
      <c r="G44713" s="2"/>
      <c r="H44713" s="2"/>
      <c r="I44713" s="2"/>
      <c r="J44713" s="2"/>
      <c r="K44713" s="2"/>
      <c r="L44713" s="2"/>
      <c r="M44713" s="2"/>
      <c r="N44713" s="2"/>
      <c r="O44713" s="2"/>
      <c r="P44713" s="2"/>
      <c r="Q44713" s="2"/>
      <c r="R44713" s="2"/>
      <c r="S44713" s="2"/>
      <c r="T44713" s="2"/>
      <c r="U44713" s="2"/>
      <c r="V44713" s="2"/>
      <c r="W44713" s="2"/>
    </row>
    <row r="44714" spans="1:23" x14ac:dyDescent="0.3">
      <c r="A44714" s="3">
        <v>26075150</v>
      </c>
      <c r="B44714" s="4">
        <v>43964.916666666664</v>
      </c>
      <c r="C44714" s="5">
        <v>0</v>
      </c>
      <c r="D44714" s="10"/>
      <c r="E44714" s="2"/>
      <c r="F44714" s="2"/>
      <c r="G44714" s="2"/>
      <c r="H44714" s="2"/>
      <c r="I44714" s="2"/>
      <c r="J44714" s="2"/>
      <c r="K44714" s="2"/>
      <c r="L44714" s="2"/>
      <c r="M44714" s="2"/>
      <c r="N44714" s="2"/>
      <c r="O44714" s="2"/>
      <c r="P44714" s="2"/>
      <c r="Q44714" s="2"/>
      <c r="R44714" s="2"/>
      <c r="S44714" s="2"/>
      <c r="T44714" s="2"/>
      <c r="U44714" s="2"/>
      <c r="V44714" s="2"/>
      <c r="W44714" s="2"/>
    </row>
    <row r="44715" spans="1:23" x14ac:dyDescent="0.3">
      <c r="A44715" s="3">
        <v>26075150</v>
      </c>
      <c r="B44715" s="4">
        <v>43964.958333333336</v>
      </c>
      <c r="C44715" s="5">
        <v>0</v>
      </c>
      <c r="D44715" s="10"/>
      <c r="E44715" s="2"/>
      <c r="F44715" s="2"/>
      <c r="G44715" s="2"/>
      <c r="H44715" s="2"/>
      <c r="I44715" s="2"/>
      <c r="J44715" s="2"/>
      <c r="K44715" s="2"/>
      <c r="L44715" s="2"/>
      <c r="M44715" s="2"/>
      <c r="N44715" s="2"/>
      <c r="O44715" s="2"/>
      <c r="P44715" s="2"/>
      <c r="Q44715" s="2"/>
      <c r="R44715" s="2"/>
      <c r="S44715" s="2"/>
      <c r="T44715" s="2"/>
      <c r="U44715" s="2"/>
      <c r="V44715" s="2"/>
      <c r="W44715" s="2"/>
    </row>
    <row r="44716" spans="1:23" x14ac:dyDescent="0.3">
      <c r="A44716" s="3">
        <v>26075150</v>
      </c>
      <c r="B44716" s="6">
        <v>43965</v>
      </c>
      <c r="C44716" s="5">
        <v>0</v>
      </c>
      <c r="D44716" s="10"/>
      <c r="E44716" s="2"/>
      <c r="F44716" s="2"/>
      <c r="G44716" s="2"/>
      <c r="H44716" s="2"/>
      <c r="I44716" s="2"/>
      <c r="J44716" s="2"/>
      <c r="K44716" s="2"/>
      <c r="L44716" s="2"/>
      <c r="M44716" s="2"/>
      <c r="N44716" s="2"/>
      <c r="O44716" s="2"/>
      <c r="P44716" s="2"/>
      <c r="Q44716" s="2"/>
      <c r="R44716" s="2"/>
      <c r="S44716" s="2"/>
      <c r="T44716" s="2"/>
      <c r="U44716" s="2"/>
      <c r="V44716" s="2"/>
      <c r="W44716" s="2"/>
    </row>
    <row r="44717" spans="1:23" x14ac:dyDescent="0.3">
      <c r="A44717" s="3">
        <v>26075150</v>
      </c>
      <c r="B44717" s="4">
        <v>43965.041666666664</v>
      </c>
      <c r="C44717" s="5">
        <v>0</v>
      </c>
      <c r="D44717" s="10"/>
      <c r="E44717" s="2"/>
      <c r="F44717" s="2"/>
      <c r="G44717" s="2"/>
      <c r="H44717" s="2"/>
      <c r="I44717" s="2"/>
      <c r="J44717" s="2"/>
      <c r="K44717" s="2"/>
      <c r="L44717" s="2"/>
      <c r="M44717" s="2"/>
      <c r="N44717" s="2"/>
      <c r="O44717" s="2"/>
      <c r="P44717" s="2"/>
      <c r="Q44717" s="2"/>
      <c r="R44717" s="2"/>
      <c r="S44717" s="2"/>
      <c r="T44717" s="2"/>
      <c r="U44717" s="2"/>
      <c r="V44717" s="2"/>
      <c r="W44717" s="2"/>
    </row>
    <row r="44718" spans="1:23" x14ac:dyDescent="0.3">
      <c r="A44718" s="3">
        <v>26075150</v>
      </c>
      <c r="B44718" s="4">
        <v>43965.083333333336</v>
      </c>
      <c r="C44718" s="5">
        <v>0</v>
      </c>
      <c r="D44718" s="10"/>
      <c r="E44718" s="2"/>
      <c r="F44718" s="2"/>
      <c r="G44718" s="2"/>
      <c r="H44718" s="2"/>
      <c r="I44718" s="2"/>
      <c r="J44718" s="2"/>
      <c r="K44718" s="2"/>
      <c r="L44718" s="2"/>
      <c r="M44718" s="2"/>
      <c r="N44718" s="2"/>
      <c r="O44718" s="2"/>
      <c r="P44718" s="2"/>
      <c r="Q44718" s="2"/>
      <c r="R44718" s="2"/>
      <c r="S44718" s="2"/>
      <c r="T44718" s="2"/>
      <c r="U44718" s="2"/>
      <c r="V44718" s="2"/>
      <c r="W44718" s="2"/>
    </row>
    <row r="44719" spans="1:23" x14ac:dyDescent="0.3">
      <c r="A44719" s="3">
        <v>26075150</v>
      </c>
      <c r="B44719" s="4">
        <v>43965.125</v>
      </c>
      <c r="C44719" s="5">
        <v>0</v>
      </c>
      <c r="D44719" s="10"/>
      <c r="E44719" s="2"/>
      <c r="F44719" s="2"/>
      <c r="G44719" s="2"/>
      <c r="H44719" s="2"/>
      <c r="I44719" s="2"/>
      <c r="J44719" s="2"/>
      <c r="K44719" s="2"/>
      <c r="L44719" s="2"/>
      <c r="M44719" s="2"/>
      <c r="N44719" s="2"/>
      <c r="O44719" s="2"/>
      <c r="P44719" s="2"/>
      <c r="Q44719" s="2"/>
      <c r="R44719" s="2"/>
      <c r="S44719" s="2"/>
      <c r="T44719" s="2"/>
      <c r="U44719" s="2"/>
      <c r="V44719" s="2"/>
      <c r="W44719" s="2"/>
    </row>
    <row r="44720" spans="1:23" x14ac:dyDescent="0.3">
      <c r="A44720" s="3">
        <v>26075150</v>
      </c>
      <c r="B44720" s="4">
        <v>43965.166666666664</v>
      </c>
      <c r="C44720" s="5">
        <v>0</v>
      </c>
      <c r="D44720" s="10"/>
      <c r="E44720" s="2"/>
      <c r="F44720" s="2"/>
      <c r="G44720" s="2"/>
      <c r="H44720" s="2"/>
      <c r="I44720" s="2"/>
      <c r="J44720" s="2"/>
      <c r="K44720" s="2"/>
      <c r="L44720" s="2"/>
      <c r="M44720" s="2"/>
      <c r="N44720" s="2"/>
      <c r="O44720" s="2"/>
      <c r="P44720" s="2"/>
      <c r="Q44720" s="2"/>
      <c r="R44720" s="2"/>
      <c r="S44720" s="2"/>
      <c r="T44720" s="2"/>
      <c r="U44720" s="2"/>
      <c r="V44720" s="2"/>
      <c r="W44720" s="2"/>
    </row>
    <row r="44721" spans="1:23" x14ac:dyDescent="0.3">
      <c r="A44721" s="3">
        <v>26075150</v>
      </c>
      <c r="B44721" s="4">
        <v>43965.208333333336</v>
      </c>
      <c r="C44721" s="5">
        <v>0</v>
      </c>
      <c r="D44721" s="10"/>
      <c r="E44721" s="2"/>
      <c r="F44721" s="2"/>
      <c r="G44721" s="2"/>
      <c r="H44721" s="2"/>
      <c r="I44721" s="2"/>
      <c r="J44721" s="2"/>
      <c r="K44721" s="2"/>
      <c r="L44721" s="2"/>
      <c r="M44721" s="2"/>
      <c r="N44721" s="2"/>
      <c r="O44721" s="2"/>
      <c r="P44721" s="2"/>
      <c r="Q44721" s="2"/>
      <c r="R44721" s="2"/>
      <c r="S44721" s="2"/>
      <c r="T44721" s="2"/>
      <c r="U44721" s="2"/>
      <c r="V44721" s="2"/>
      <c r="W44721" s="2"/>
    </row>
    <row r="44722" spans="1:23" x14ac:dyDescent="0.3">
      <c r="A44722" s="3">
        <v>26075150</v>
      </c>
      <c r="B44722" s="4">
        <v>43965.25</v>
      </c>
      <c r="C44722" s="5">
        <v>0.96583829899999996</v>
      </c>
      <c r="D44722" s="10"/>
      <c r="E44722" s="2"/>
      <c r="F44722" s="2"/>
      <c r="G44722" s="2"/>
      <c r="H44722" s="2"/>
      <c r="I44722" s="2"/>
      <c r="J44722" s="2"/>
      <c r="K44722" s="2"/>
      <c r="L44722" s="2"/>
      <c r="M44722" s="2"/>
      <c r="N44722" s="2"/>
      <c r="O44722" s="2"/>
      <c r="P44722" s="2"/>
      <c r="Q44722" s="2"/>
      <c r="R44722" s="2"/>
      <c r="S44722" s="2"/>
      <c r="T44722" s="2"/>
      <c r="U44722" s="2"/>
      <c r="V44722" s="2"/>
      <c r="W44722" s="2"/>
    </row>
    <row r="44723" spans="1:23" x14ac:dyDescent="0.3">
      <c r="A44723" s="3">
        <v>26075150</v>
      </c>
      <c r="B44723" s="4">
        <v>43965.291666666664</v>
      </c>
      <c r="C44723" s="5">
        <v>46.360238351999996</v>
      </c>
      <c r="D44723" s="10"/>
      <c r="E44723" s="2"/>
      <c r="F44723" s="2"/>
      <c r="G44723" s="2"/>
      <c r="H44723" s="2"/>
      <c r="I44723" s="2"/>
      <c r="J44723" s="2"/>
      <c r="K44723" s="2"/>
      <c r="L44723" s="2"/>
      <c r="M44723" s="2"/>
      <c r="N44723" s="2"/>
      <c r="O44723" s="2"/>
      <c r="P44723" s="2"/>
      <c r="Q44723" s="2"/>
      <c r="R44723" s="2"/>
      <c r="S44723" s="2"/>
      <c r="T44723" s="2"/>
      <c r="U44723" s="2"/>
      <c r="V44723" s="2"/>
      <c r="W44723" s="2"/>
    </row>
    <row r="44724" spans="1:23" x14ac:dyDescent="0.3">
      <c r="A44724" s="3">
        <v>26075150</v>
      </c>
      <c r="B44724" s="4">
        <v>43965.333333333336</v>
      </c>
      <c r="C44724" s="5">
        <v>202.82604279</v>
      </c>
      <c r="D44724" s="10"/>
      <c r="E44724" s="2"/>
      <c r="F44724" s="2"/>
      <c r="G44724" s="2"/>
      <c r="H44724" s="2"/>
      <c r="I44724" s="2"/>
      <c r="J44724" s="2"/>
      <c r="K44724" s="2"/>
      <c r="L44724" s="2"/>
      <c r="M44724" s="2"/>
      <c r="N44724" s="2"/>
      <c r="O44724" s="2"/>
      <c r="P44724" s="2"/>
      <c r="Q44724" s="2"/>
      <c r="R44724" s="2"/>
      <c r="S44724" s="2"/>
      <c r="T44724" s="2"/>
      <c r="U44724" s="2"/>
      <c r="V44724" s="2"/>
      <c r="W44724" s="2"/>
    </row>
    <row r="44725" spans="1:23" x14ac:dyDescent="0.3">
      <c r="A44725" s="3">
        <v>26075150</v>
      </c>
      <c r="B44725" s="4">
        <v>43965.375</v>
      </c>
      <c r="C44725" s="5">
        <v>504.16759207799998</v>
      </c>
      <c r="D44725" s="10"/>
      <c r="E44725" s="2"/>
      <c r="F44725" s="2"/>
      <c r="G44725" s="2"/>
      <c r="H44725" s="2"/>
      <c r="I44725" s="2"/>
      <c r="J44725" s="2"/>
      <c r="K44725" s="2"/>
      <c r="L44725" s="2"/>
      <c r="M44725" s="2"/>
      <c r="N44725" s="2"/>
      <c r="O44725" s="2"/>
      <c r="P44725" s="2"/>
      <c r="Q44725" s="2"/>
      <c r="R44725" s="2"/>
      <c r="S44725" s="2"/>
      <c r="T44725" s="2"/>
      <c r="U44725" s="2"/>
      <c r="V44725" s="2"/>
      <c r="W44725" s="2"/>
    </row>
    <row r="44726" spans="1:23" x14ac:dyDescent="0.3">
      <c r="A44726" s="3">
        <v>26075150</v>
      </c>
      <c r="B44726" s="4">
        <v>43965.416666666664</v>
      </c>
      <c r="C44726" s="5">
        <v>666.42842630999996</v>
      </c>
      <c r="D44726" s="10"/>
      <c r="E44726" s="2"/>
      <c r="F44726" s="2"/>
      <c r="G44726" s="2"/>
      <c r="H44726" s="2"/>
      <c r="I44726" s="2"/>
      <c r="J44726" s="2"/>
      <c r="K44726" s="2"/>
      <c r="L44726" s="2"/>
      <c r="M44726" s="2"/>
      <c r="N44726" s="2"/>
      <c r="O44726" s="2"/>
      <c r="P44726" s="2"/>
      <c r="Q44726" s="2"/>
      <c r="R44726" s="2"/>
      <c r="S44726" s="2"/>
      <c r="T44726" s="2"/>
      <c r="U44726" s="2"/>
      <c r="V44726" s="2"/>
      <c r="W44726" s="2"/>
    </row>
    <row r="44727" spans="1:23" x14ac:dyDescent="0.3">
      <c r="A44727" s="3">
        <v>26075150</v>
      </c>
      <c r="B44727" s="4">
        <v>43965.458333333336</v>
      </c>
      <c r="C44727" s="5">
        <v>856.69857121299992</v>
      </c>
      <c r="D44727" s="10"/>
      <c r="E44727" s="2"/>
      <c r="F44727" s="2"/>
      <c r="G44727" s="2"/>
      <c r="H44727" s="2"/>
      <c r="I44727" s="2"/>
      <c r="J44727" s="2"/>
      <c r="K44727" s="2"/>
      <c r="L44727" s="2"/>
      <c r="M44727" s="2"/>
      <c r="N44727" s="2"/>
      <c r="O44727" s="2"/>
      <c r="P44727" s="2"/>
      <c r="Q44727" s="2"/>
      <c r="R44727" s="2"/>
      <c r="S44727" s="2"/>
      <c r="T44727" s="2"/>
      <c r="U44727" s="2"/>
      <c r="V44727" s="2"/>
      <c r="W44727" s="2"/>
    </row>
    <row r="44728" spans="1:23" x14ac:dyDescent="0.3">
      <c r="A44728" s="3">
        <v>26075150</v>
      </c>
      <c r="B44728" s="4">
        <v>43965.5</v>
      </c>
      <c r="C44728" s="5">
        <v>848.97186482099994</v>
      </c>
      <c r="D44728" s="10"/>
      <c r="E44728" s="2"/>
      <c r="F44728" s="2"/>
      <c r="G44728" s="2"/>
      <c r="H44728" s="2"/>
      <c r="I44728" s="2"/>
      <c r="J44728" s="2"/>
      <c r="K44728" s="2"/>
      <c r="L44728" s="2"/>
      <c r="M44728" s="2"/>
      <c r="N44728" s="2"/>
      <c r="O44728" s="2"/>
      <c r="P44728" s="2"/>
      <c r="Q44728" s="2"/>
      <c r="R44728" s="2"/>
      <c r="S44728" s="2"/>
      <c r="T44728" s="2"/>
      <c r="U44728" s="2"/>
      <c r="V44728" s="2"/>
      <c r="W44728" s="2"/>
    </row>
    <row r="44729" spans="1:23" x14ac:dyDescent="0.3">
      <c r="A44729" s="3">
        <v>26075150</v>
      </c>
      <c r="B44729" s="4">
        <v>43965.541666666664</v>
      </c>
      <c r="C44729" s="5">
        <v>901.12713296699997</v>
      </c>
      <c r="D44729" s="10"/>
      <c r="E44729" s="2"/>
      <c r="F44729" s="2"/>
      <c r="G44729" s="2"/>
      <c r="H44729" s="2"/>
      <c r="I44729" s="2"/>
      <c r="J44729" s="2"/>
      <c r="K44729" s="2"/>
      <c r="L44729" s="2"/>
      <c r="M44729" s="2"/>
      <c r="N44729" s="2"/>
      <c r="O44729" s="2"/>
      <c r="P44729" s="2"/>
      <c r="Q44729" s="2"/>
      <c r="R44729" s="2"/>
      <c r="S44729" s="2"/>
      <c r="T44729" s="2"/>
      <c r="U44729" s="2"/>
      <c r="V44729" s="2"/>
      <c r="W44729" s="2"/>
    </row>
    <row r="44730" spans="1:23" x14ac:dyDescent="0.3">
      <c r="A44730" s="3">
        <v>26075150</v>
      </c>
      <c r="B44730" s="4">
        <v>43965.583333333336</v>
      </c>
      <c r="C44730" s="5">
        <v>818.06503925300001</v>
      </c>
      <c r="D44730" s="10"/>
      <c r="E44730" s="2"/>
      <c r="F44730" s="2"/>
      <c r="G44730" s="2"/>
      <c r="H44730" s="2"/>
      <c r="I44730" s="2"/>
      <c r="J44730" s="2"/>
      <c r="K44730" s="2"/>
      <c r="L44730" s="2"/>
      <c r="M44730" s="2"/>
      <c r="N44730" s="2"/>
      <c r="O44730" s="2"/>
      <c r="P44730" s="2"/>
      <c r="Q44730" s="2"/>
      <c r="R44730" s="2"/>
      <c r="S44730" s="2"/>
      <c r="T44730" s="2"/>
      <c r="U44730" s="2"/>
      <c r="V44730" s="2"/>
      <c r="W44730" s="2"/>
    </row>
    <row r="44731" spans="1:23" x14ac:dyDescent="0.3">
      <c r="A44731" s="3">
        <v>26075150</v>
      </c>
      <c r="B44731" s="4">
        <v>43965.625</v>
      </c>
      <c r="C44731" s="5">
        <v>720.51537105399996</v>
      </c>
      <c r="D44731" s="10"/>
      <c r="E44731" s="2"/>
      <c r="F44731" s="2"/>
      <c r="G44731" s="2"/>
      <c r="H44731" s="2"/>
      <c r="I44731" s="2"/>
      <c r="J44731" s="2"/>
      <c r="K44731" s="2"/>
      <c r="L44731" s="2"/>
      <c r="M44731" s="2"/>
      <c r="N44731" s="2"/>
      <c r="O44731" s="2"/>
      <c r="P44731" s="2"/>
      <c r="Q44731" s="2"/>
      <c r="R44731" s="2"/>
      <c r="S44731" s="2"/>
      <c r="T44731" s="2"/>
      <c r="U44731" s="2"/>
      <c r="V44731" s="2"/>
      <c r="W44731" s="2"/>
    </row>
    <row r="44732" spans="1:23" x14ac:dyDescent="0.3">
      <c r="A44732" s="3">
        <v>26075150</v>
      </c>
      <c r="B44732" s="4">
        <v>43965.666666666664</v>
      </c>
      <c r="C44732" s="5">
        <v>416.276306869</v>
      </c>
      <c r="D44732" s="10"/>
      <c r="E44732" s="2"/>
      <c r="F44732" s="2"/>
      <c r="G44732" s="2"/>
      <c r="H44732" s="2"/>
      <c r="I44732" s="2"/>
      <c r="J44732" s="2"/>
      <c r="K44732" s="2"/>
      <c r="L44732" s="2"/>
      <c r="M44732" s="2"/>
      <c r="N44732" s="2"/>
      <c r="O44732" s="2"/>
      <c r="P44732" s="2"/>
      <c r="Q44732" s="2"/>
      <c r="R44732" s="2"/>
      <c r="S44732" s="2"/>
      <c r="T44732" s="2"/>
      <c r="U44732" s="2"/>
      <c r="V44732" s="2"/>
      <c r="W44732" s="2"/>
    </row>
    <row r="44733" spans="1:23" x14ac:dyDescent="0.3">
      <c r="A44733" s="3">
        <v>26075150</v>
      </c>
      <c r="B44733" s="4">
        <v>43965.75</v>
      </c>
      <c r="C44733" s="5">
        <v>29.940987268999997</v>
      </c>
      <c r="D44733" s="10"/>
      <c r="E44733" s="2"/>
      <c r="F44733" s="2"/>
      <c r="G44733" s="2"/>
      <c r="H44733" s="2"/>
      <c r="I44733" s="2"/>
      <c r="J44733" s="2"/>
      <c r="K44733" s="2"/>
      <c r="L44733" s="2"/>
      <c r="M44733" s="2"/>
      <c r="N44733" s="2"/>
      <c r="O44733" s="2"/>
      <c r="P44733" s="2"/>
      <c r="Q44733" s="2"/>
      <c r="R44733" s="2"/>
      <c r="S44733" s="2"/>
      <c r="T44733" s="2"/>
      <c r="U44733" s="2"/>
      <c r="V44733" s="2"/>
      <c r="W44733" s="2"/>
    </row>
    <row r="44734" spans="1:23" x14ac:dyDescent="0.3">
      <c r="A44734" s="3">
        <v>26075150</v>
      </c>
      <c r="B44734" s="4">
        <v>43965.791666666664</v>
      </c>
      <c r="C44734" s="5">
        <v>0</v>
      </c>
      <c r="D44734" s="10"/>
      <c r="E44734" s="2"/>
      <c r="F44734" s="2"/>
      <c r="G44734" s="2"/>
      <c r="H44734" s="2"/>
      <c r="I44734" s="2"/>
      <c r="J44734" s="2"/>
      <c r="K44734" s="2"/>
      <c r="L44734" s="2"/>
      <c r="M44734" s="2"/>
      <c r="N44734" s="2"/>
      <c r="O44734" s="2"/>
      <c r="P44734" s="2"/>
      <c r="Q44734" s="2"/>
      <c r="R44734" s="2"/>
      <c r="S44734" s="2"/>
      <c r="T44734" s="2"/>
      <c r="U44734" s="2"/>
      <c r="V44734" s="2"/>
      <c r="W44734" s="2"/>
    </row>
    <row r="44735" spans="1:23" x14ac:dyDescent="0.3">
      <c r="A44735" s="3">
        <v>26075150</v>
      </c>
      <c r="B44735" s="4">
        <v>43965.833333333336</v>
      </c>
      <c r="C44735" s="5">
        <v>0</v>
      </c>
      <c r="D44735" s="10"/>
      <c r="E44735" s="2"/>
      <c r="F44735" s="2"/>
      <c r="G44735" s="2"/>
      <c r="H44735" s="2"/>
      <c r="I44735" s="2"/>
      <c r="J44735" s="2"/>
      <c r="K44735" s="2"/>
      <c r="L44735" s="2"/>
      <c r="M44735" s="2"/>
      <c r="N44735" s="2"/>
      <c r="O44735" s="2"/>
      <c r="P44735" s="2"/>
      <c r="Q44735" s="2"/>
      <c r="R44735" s="2"/>
      <c r="S44735" s="2"/>
      <c r="T44735" s="2"/>
      <c r="U44735" s="2"/>
      <c r="V44735" s="2"/>
      <c r="W44735" s="2"/>
    </row>
    <row r="44736" spans="1:23" x14ac:dyDescent="0.3">
      <c r="A44736" s="3">
        <v>26075150</v>
      </c>
      <c r="B44736" s="4">
        <v>43965.875</v>
      </c>
      <c r="C44736" s="5">
        <v>0</v>
      </c>
      <c r="D44736" s="10"/>
      <c r="E44736" s="2"/>
      <c r="F44736" s="2"/>
      <c r="G44736" s="2"/>
      <c r="H44736" s="2"/>
      <c r="I44736" s="2"/>
      <c r="J44736" s="2"/>
      <c r="K44736" s="2"/>
      <c r="L44736" s="2"/>
      <c r="M44736" s="2"/>
      <c r="N44736" s="2"/>
      <c r="O44736" s="2"/>
      <c r="P44736" s="2"/>
      <c r="Q44736" s="2"/>
      <c r="R44736" s="2"/>
      <c r="S44736" s="2"/>
      <c r="T44736" s="2"/>
      <c r="U44736" s="2"/>
      <c r="V44736" s="2"/>
      <c r="W44736" s="2"/>
    </row>
    <row r="44737" spans="1:23" x14ac:dyDescent="0.3">
      <c r="A44737" s="3">
        <v>26075150</v>
      </c>
      <c r="B44737" s="4">
        <v>43965.916666666664</v>
      </c>
      <c r="C44737" s="5">
        <v>0</v>
      </c>
      <c r="D44737" s="10"/>
      <c r="E44737" s="2"/>
      <c r="F44737" s="2"/>
      <c r="G44737" s="2"/>
      <c r="H44737" s="2"/>
      <c r="I44737" s="2"/>
      <c r="J44737" s="2"/>
      <c r="K44737" s="2"/>
      <c r="L44737" s="2"/>
      <c r="M44737" s="2"/>
      <c r="N44737" s="2"/>
      <c r="O44737" s="2"/>
      <c r="P44737" s="2"/>
      <c r="Q44737" s="2"/>
      <c r="R44737" s="2"/>
      <c r="S44737" s="2"/>
      <c r="T44737" s="2"/>
      <c r="U44737" s="2"/>
      <c r="V44737" s="2"/>
      <c r="W44737" s="2"/>
    </row>
    <row r="44738" spans="1:23" x14ac:dyDescent="0.3">
      <c r="A44738" s="3">
        <v>26075150</v>
      </c>
      <c r="B44738" s="4">
        <v>43965.958333333336</v>
      </c>
      <c r="C44738" s="5">
        <v>0</v>
      </c>
      <c r="D44738" s="10"/>
      <c r="E44738" s="2"/>
      <c r="F44738" s="2"/>
      <c r="G44738" s="2"/>
      <c r="H44738" s="2"/>
      <c r="I44738" s="2"/>
      <c r="J44738" s="2"/>
      <c r="K44738" s="2"/>
      <c r="L44738" s="2"/>
      <c r="M44738" s="2"/>
      <c r="N44738" s="2"/>
      <c r="O44738" s="2"/>
      <c r="P44738" s="2"/>
      <c r="Q44738" s="2"/>
      <c r="R44738" s="2"/>
      <c r="S44738" s="2"/>
      <c r="T44738" s="2"/>
      <c r="U44738" s="2"/>
      <c r="V44738" s="2"/>
      <c r="W44738" s="2"/>
    </row>
    <row r="44739" spans="1:23" x14ac:dyDescent="0.3">
      <c r="A44739" s="3">
        <v>26075150</v>
      </c>
      <c r="B44739" s="6">
        <v>43966</v>
      </c>
      <c r="C44739" s="5">
        <v>0</v>
      </c>
      <c r="D44739" s="10"/>
      <c r="E44739" s="2"/>
      <c r="F44739" s="2"/>
      <c r="G44739" s="2"/>
      <c r="H44739" s="2"/>
      <c r="I44739" s="2"/>
      <c r="J44739" s="2"/>
      <c r="K44739" s="2"/>
      <c r="L44739" s="2"/>
      <c r="M44739" s="2"/>
      <c r="N44739" s="2"/>
      <c r="O44739" s="2"/>
      <c r="P44739" s="2"/>
      <c r="Q44739" s="2"/>
      <c r="R44739" s="2"/>
      <c r="S44739" s="2"/>
      <c r="T44739" s="2"/>
      <c r="U44739" s="2"/>
      <c r="V44739" s="2"/>
      <c r="W44739" s="2"/>
    </row>
    <row r="44740" spans="1:23" x14ac:dyDescent="0.3">
      <c r="A44740" s="3">
        <v>26075150</v>
      </c>
      <c r="B44740" s="4">
        <v>43966.041666666664</v>
      </c>
      <c r="C44740" s="5">
        <v>0</v>
      </c>
      <c r="D44740" s="10"/>
      <c r="E44740" s="2"/>
      <c r="F44740" s="2"/>
      <c r="G44740" s="2"/>
      <c r="H44740" s="2"/>
      <c r="I44740" s="2"/>
      <c r="J44740" s="2"/>
      <c r="K44740" s="2"/>
      <c r="L44740" s="2"/>
      <c r="M44740" s="2"/>
      <c r="N44740" s="2"/>
      <c r="O44740" s="2"/>
      <c r="P44740" s="2"/>
      <c r="Q44740" s="2"/>
      <c r="R44740" s="2"/>
      <c r="S44740" s="2"/>
      <c r="T44740" s="2"/>
      <c r="U44740" s="2"/>
      <c r="V44740" s="2"/>
      <c r="W44740" s="2"/>
    </row>
    <row r="44741" spans="1:23" x14ac:dyDescent="0.3">
      <c r="A44741" s="3">
        <v>26075150</v>
      </c>
      <c r="B44741" s="4">
        <v>43966.083333333336</v>
      </c>
      <c r="C44741" s="5">
        <v>0</v>
      </c>
      <c r="D44741" s="10"/>
      <c r="E44741" s="2"/>
      <c r="F44741" s="2"/>
      <c r="G44741" s="2"/>
      <c r="H44741" s="2"/>
      <c r="I44741" s="2"/>
      <c r="J44741" s="2"/>
      <c r="K44741" s="2"/>
      <c r="L44741" s="2"/>
      <c r="M44741" s="2"/>
      <c r="N44741" s="2"/>
      <c r="O44741" s="2"/>
      <c r="P44741" s="2"/>
      <c r="Q44741" s="2"/>
      <c r="R44741" s="2"/>
      <c r="S44741" s="2"/>
      <c r="T44741" s="2"/>
      <c r="U44741" s="2"/>
      <c r="V44741" s="2"/>
      <c r="W44741" s="2"/>
    </row>
    <row r="44742" spans="1:23" x14ac:dyDescent="0.3">
      <c r="A44742" s="3">
        <v>26075150</v>
      </c>
      <c r="B44742" s="4">
        <v>43966.125</v>
      </c>
      <c r="C44742" s="5">
        <v>0</v>
      </c>
      <c r="D44742" s="10"/>
      <c r="E44742" s="2"/>
      <c r="F44742" s="2"/>
      <c r="G44742" s="2"/>
      <c r="H44742" s="2"/>
      <c r="I44742" s="2"/>
      <c r="J44742" s="2"/>
      <c r="K44742" s="2"/>
      <c r="L44742" s="2"/>
      <c r="M44742" s="2"/>
      <c r="N44742" s="2"/>
      <c r="O44742" s="2"/>
      <c r="P44742" s="2"/>
      <c r="Q44742" s="2"/>
      <c r="R44742" s="2"/>
      <c r="S44742" s="2"/>
      <c r="T44742" s="2"/>
      <c r="U44742" s="2"/>
      <c r="V44742" s="2"/>
      <c r="W44742" s="2"/>
    </row>
    <row r="44743" spans="1:23" x14ac:dyDescent="0.3">
      <c r="A44743" s="3">
        <v>26075150</v>
      </c>
      <c r="B44743" s="4">
        <v>43966.166666666664</v>
      </c>
      <c r="C44743" s="5">
        <v>0</v>
      </c>
      <c r="D44743" s="10"/>
      <c r="E44743" s="2"/>
      <c r="F44743" s="2"/>
      <c r="G44743" s="2"/>
      <c r="H44743" s="2"/>
      <c r="I44743" s="2"/>
      <c r="J44743" s="2"/>
      <c r="K44743" s="2"/>
      <c r="L44743" s="2"/>
      <c r="M44743" s="2"/>
      <c r="N44743" s="2"/>
      <c r="O44743" s="2"/>
      <c r="P44743" s="2"/>
      <c r="Q44743" s="2"/>
      <c r="R44743" s="2"/>
      <c r="S44743" s="2"/>
      <c r="T44743" s="2"/>
      <c r="U44743" s="2"/>
      <c r="V44743" s="2"/>
      <c r="W44743" s="2"/>
    </row>
    <row r="44744" spans="1:23" x14ac:dyDescent="0.3">
      <c r="A44744" s="3">
        <v>26075150</v>
      </c>
      <c r="B44744" s="4">
        <v>43966.208333333336</v>
      </c>
      <c r="C44744" s="5">
        <v>0</v>
      </c>
      <c r="D44744" s="10"/>
      <c r="E44744" s="2"/>
      <c r="F44744" s="2"/>
      <c r="G44744" s="2"/>
      <c r="H44744" s="2"/>
      <c r="I44744" s="2"/>
      <c r="J44744" s="2"/>
      <c r="K44744" s="2"/>
      <c r="L44744" s="2"/>
      <c r="M44744" s="2"/>
      <c r="N44744" s="2"/>
      <c r="O44744" s="2"/>
      <c r="P44744" s="2"/>
      <c r="Q44744" s="2"/>
      <c r="R44744" s="2"/>
      <c r="S44744" s="2"/>
      <c r="T44744" s="2"/>
      <c r="U44744" s="2"/>
      <c r="V44744" s="2"/>
      <c r="W44744" s="2"/>
    </row>
    <row r="44745" spans="1:23" x14ac:dyDescent="0.3">
      <c r="A44745" s="3">
        <v>26075150</v>
      </c>
      <c r="B44745" s="4">
        <v>43966.25</v>
      </c>
      <c r="C44745" s="5">
        <v>0.96583829899999996</v>
      </c>
      <c r="D44745" s="10"/>
      <c r="E44745" s="2"/>
      <c r="F44745" s="2"/>
      <c r="G44745" s="2"/>
      <c r="H44745" s="2"/>
      <c r="I44745" s="2"/>
      <c r="J44745" s="2"/>
      <c r="K44745" s="2"/>
      <c r="L44745" s="2"/>
      <c r="M44745" s="2"/>
      <c r="N44745" s="2"/>
      <c r="O44745" s="2"/>
      <c r="P44745" s="2"/>
      <c r="Q44745" s="2"/>
      <c r="R44745" s="2"/>
      <c r="S44745" s="2"/>
      <c r="T44745" s="2"/>
      <c r="U44745" s="2"/>
      <c r="V44745" s="2"/>
      <c r="W44745" s="2"/>
    </row>
    <row r="44746" spans="1:23" x14ac:dyDescent="0.3">
      <c r="A44746" s="3">
        <v>26075150</v>
      </c>
      <c r="B44746" s="4">
        <v>43966.291666666664</v>
      </c>
      <c r="C44746" s="5">
        <v>36.701855361999996</v>
      </c>
      <c r="D44746" s="10"/>
      <c r="E44746" s="2"/>
      <c r="F44746" s="2"/>
      <c r="G44746" s="2"/>
      <c r="H44746" s="2"/>
      <c r="I44746" s="2"/>
      <c r="J44746" s="2"/>
      <c r="K44746" s="2"/>
      <c r="L44746" s="2"/>
      <c r="M44746" s="2"/>
      <c r="N44746" s="2"/>
      <c r="O44746" s="2"/>
      <c r="P44746" s="2"/>
      <c r="Q44746" s="2"/>
      <c r="R44746" s="2"/>
      <c r="S44746" s="2"/>
      <c r="T44746" s="2"/>
      <c r="U44746" s="2"/>
      <c r="V44746" s="2"/>
      <c r="W44746" s="2"/>
    </row>
    <row r="44747" spans="1:23" x14ac:dyDescent="0.3">
      <c r="A44747" s="3">
        <v>26075150</v>
      </c>
      <c r="B44747" s="4">
        <v>43966.333333333336</v>
      </c>
      <c r="C44747" s="5">
        <v>227.937838564</v>
      </c>
      <c r="D44747" s="10"/>
      <c r="E44747" s="2"/>
      <c r="F44747" s="2"/>
      <c r="G44747" s="2"/>
      <c r="H44747" s="2"/>
      <c r="I44747" s="2"/>
      <c r="J44747" s="2"/>
      <c r="K44747" s="2"/>
      <c r="L44747" s="2"/>
      <c r="M44747" s="2"/>
      <c r="N44747" s="2"/>
      <c r="O44747" s="2"/>
      <c r="P44747" s="2"/>
      <c r="Q44747" s="2"/>
      <c r="R44747" s="2"/>
      <c r="S44747" s="2"/>
      <c r="T44747" s="2"/>
      <c r="U44747" s="2"/>
      <c r="V44747" s="2"/>
      <c r="W44747" s="2"/>
    </row>
    <row r="44748" spans="1:23" x14ac:dyDescent="0.3">
      <c r="A44748" s="3">
        <v>26075150</v>
      </c>
      <c r="B44748" s="4">
        <v>43966.375</v>
      </c>
      <c r="C44748" s="5">
        <v>353.49681743399998</v>
      </c>
      <c r="D44748" s="10"/>
      <c r="E44748" s="2"/>
      <c r="F44748" s="2"/>
      <c r="G44748" s="2"/>
      <c r="H44748" s="2"/>
      <c r="I44748" s="2"/>
      <c r="J44748" s="2"/>
      <c r="K44748" s="2"/>
      <c r="L44748" s="2"/>
      <c r="M44748" s="2"/>
      <c r="N44748" s="2"/>
      <c r="O44748" s="2"/>
      <c r="P44748" s="2"/>
      <c r="Q44748" s="2"/>
      <c r="R44748" s="2"/>
      <c r="S44748" s="2"/>
      <c r="T44748" s="2"/>
      <c r="U44748" s="2"/>
      <c r="V44748" s="2"/>
      <c r="W44748" s="2"/>
    </row>
    <row r="44749" spans="1:23" x14ac:dyDescent="0.3">
      <c r="A44749" s="3">
        <v>26075150</v>
      </c>
      <c r="B44749" s="4">
        <v>43966.416666666664</v>
      </c>
      <c r="C44749" s="5">
        <v>458.77319202499996</v>
      </c>
      <c r="D44749" s="10"/>
      <c r="E44749" s="2"/>
      <c r="F44749" s="2"/>
      <c r="G44749" s="2"/>
      <c r="H44749" s="2"/>
      <c r="I44749" s="2"/>
      <c r="J44749" s="2"/>
      <c r="K44749" s="2"/>
      <c r="L44749" s="2"/>
      <c r="M44749" s="2"/>
      <c r="N44749" s="2"/>
      <c r="O44749" s="2"/>
      <c r="P44749" s="2"/>
      <c r="Q44749" s="2"/>
      <c r="R44749" s="2"/>
      <c r="S44749" s="2"/>
      <c r="T44749" s="2"/>
      <c r="U44749" s="2"/>
      <c r="V44749" s="2"/>
      <c r="W44749" s="2"/>
    </row>
    <row r="44750" spans="1:23" x14ac:dyDescent="0.3">
      <c r="A44750" s="3">
        <v>26075150</v>
      </c>
      <c r="B44750" s="4">
        <v>43966.458333333336</v>
      </c>
      <c r="C44750" s="5">
        <v>704.09611997100001</v>
      </c>
      <c r="D44750" s="10"/>
      <c r="E44750" s="2"/>
      <c r="F44750" s="2"/>
      <c r="G44750" s="2"/>
      <c r="H44750" s="2"/>
      <c r="I44750" s="2"/>
      <c r="J44750" s="2"/>
      <c r="K44750" s="2"/>
      <c r="L44750" s="2"/>
      <c r="M44750" s="2"/>
      <c r="N44750" s="2"/>
      <c r="O44750" s="2"/>
      <c r="P44750" s="2"/>
      <c r="Q44750" s="2"/>
      <c r="R44750" s="2"/>
      <c r="S44750" s="2"/>
      <c r="T44750" s="2"/>
      <c r="U44750" s="2"/>
      <c r="V44750" s="2"/>
      <c r="W44750" s="2"/>
    </row>
    <row r="44751" spans="1:23" x14ac:dyDescent="0.3">
      <c r="A44751" s="3">
        <v>26075150</v>
      </c>
      <c r="B44751" s="4">
        <v>43966.5</v>
      </c>
      <c r="C44751" s="5">
        <v>720.51537105399996</v>
      </c>
      <c r="D44751" s="10"/>
      <c r="E44751" s="2"/>
      <c r="F44751" s="2"/>
      <c r="G44751" s="2"/>
      <c r="H44751" s="2"/>
      <c r="I44751" s="2"/>
      <c r="J44751" s="2"/>
      <c r="K44751" s="2"/>
      <c r="L44751" s="2"/>
      <c r="M44751" s="2"/>
      <c r="N44751" s="2"/>
      <c r="O44751" s="2"/>
      <c r="P44751" s="2"/>
      <c r="Q44751" s="2"/>
      <c r="R44751" s="2"/>
      <c r="S44751" s="2"/>
      <c r="T44751" s="2"/>
      <c r="U44751" s="2"/>
      <c r="V44751" s="2"/>
      <c r="W44751" s="2"/>
    </row>
    <row r="44752" spans="1:23" x14ac:dyDescent="0.3">
      <c r="A44752" s="3">
        <v>26075150</v>
      </c>
      <c r="B44752" s="4">
        <v>43966.541666666664</v>
      </c>
      <c r="C44752" s="5">
        <v>662.56507311399992</v>
      </c>
      <c r="D44752" s="10"/>
      <c r="E44752" s="2"/>
      <c r="F44752" s="2"/>
      <c r="G44752" s="2"/>
      <c r="H44752" s="2"/>
      <c r="I44752" s="2"/>
      <c r="J44752" s="2"/>
      <c r="K44752" s="2"/>
      <c r="L44752" s="2"/>
      <c r="M44752" s="2"/>
      <c r="N44752" s="2"/>
      <c r="O44752" s="2"/>
      <c r="P44752" s="2"/>
      <c r="Q44752" s="2"/>
      <c r="R44752" s="2"/>
      <c r="S44752" s="2"/>
      <c r="T44752" s="2"/>
      <c r="U44752" s="2"/>
      <c r="V44752" s="2"/>
      <c r="W44752" s="2"/>
    </row>
    <row r="44753" spans="1:23" x14ac:dyDescent="0.3">
      <c r="A44753" s="3">
        <v>26075150</v>
      </c>
      <c r="B44753" s="4">
        <v>43966.583333333336</v>
      </c>
      <c r="C44753" s="5">
        <v>745.62716682799999</v>
      </c>
      <c r="D44753" s="10"/>
      <c r="E44753" s="2"/>
      <c r="F44753" s="2"/>
      <c r="G44753" s="2"/>
      <c r="H44753" s="2"/>
      <c r="I44753" s="2"/>
      <c r="J44753" s="2"/>
      <c r="K44753" s="2"/>
      <c r="L44753" s="2"/>
      <c r="M44753" s="2"/>
      <c r="N44753" s="2"/>
      <c r="O44753" s="2"/>
      <c r="P44753" s="2"/>
      <c r="Q44753" s="2"/>
      <c r="R44753" s="2"/>
      <c r="S44753" s="2"/>
      <c r="T44753" s="2"/>
      <c r="U44753" s="2"/>
      <c r="V44753" s="2"/>
      <c r="W44753" s="2"/>
    </row>
    <row r="44754" spans="1:23" x14ac:dyDescent="0.3">
      <c r="A44754" s="3">
        <v>26075150</v>
      </c>
      <c r="B44754" s="4">
        <v>43966.625</v>
      </c>
      <c r="C44754" s="5">
        <v>667.39426460899995</v>
      </c>
      <c r="D44754" s="10"/>
      <c r="E44754" s="2"/>
      <c r="F44754" s="2"/>
      <c r="G44754" s="2"/>
      <c r="H44754" s="2"/>
      <c r="I44754" s="2"/>
      <c r="J44754" s="2"/>
      <c r="K44754" s="2"/>
      <c r="L44754" s="2"/>
      <c r="M44754" s="2"/>
      <c r="N44754" s="2"/>
      <c r="O44754" s="2"/>
      <c r="P44754" s="2"/>
      <c r="Q44754" s="2"/>
      <c r="R44754" s="2"/>
      <c r="S44754" s="2"/>
      <c r="T44754" s="2"/>
      <c r="U44754" s="2"/>
      <c r="V44754" s="2"/>
      <c r="W44754" s="2"/>
    </row>
    <row r="44755" spans="1:23" x14ac:dyDescent="0.3">
      <c r="A44755" s="3">
        <v>26075150</v>
      </c>
      <c r="B44755" s="4">
        <v>43966.666666666664</v>
      </c>
      <c r="C44755" s="5">
        <v>445.25145583899996</v>
      </c>
      <c r="D44755" s="10"/>
      <c r="E44755" s="2"/>
      <c r="F44755" s="2"/>
      <c r="G44755" s="2"/>
      <c r="H44755" s="2"/>
      <c r="I44755" s="2"/>
      <c r="J44755" s="2"/>
      <c r="K44755" s="2"/>
      <c r="L44755" s="2"/>
      <c r="M44755" s="2"/>
      <c r="N44755" s="2"/>
      <c r="O44755" s="2"/>
      <c r="P44755" s="2"/>
      <c r="Q44755" s="2"/>
      <c r="R44755" s="2"/>
      <c r="S44755" s="2"/>
      <c r="T44755" s="2"/>
      <c r="U44755" s="2"/>
      <c r="V44755" s="2"/>
      <c r="W44755" s="2"/>
    </row>
    <row r="44756" spans="1:23" x14ac:dyDescent="0.3">
      <c r="A44756" s="3">
        <v>26075150</v>
      </c>
      <c r="B44756" s="4">
        <v>43966.708333333336</v>
      </c>
      <c r="C44756" s="5">
        <v>296.51235779299998</v>
      </c>
      <c r="D44756" s="10"/>
      <c r="E44756" s="2"/>
      <c r="F44756" s="2"/>
      <c r="G44756" s="2"/>
      <c r="H44756" s="2"/>
      <c r="I44756" s="2"/>
      <c r="J44756" s="2"/>
      <c r="K44756" s="2"/>
      <c r="L44756" s="2"/>
      <c r="M44756" s="2"/>
      <c r="N44756" s="2"/>
      <c r="O44756" s="2"/>
      <c r="P44756" s="2"/>
      <c r="Q44756" s="2"/>
      <c r="R44756" s="2"/>
      <c r="S44756" s="2"/>
      <c r="T44756" s="2"/>
      <c r="U44756" s="2"/>
      <c r="V44756" s="2"/>
      <c r="W44756" s="2"/>
    </row>
    <row r="44757" spans="1:23" x14ac:dyDescent="0.3">
      <c r="A44757" s="3">
        <v>26075150</v>
      </c>
      <c r="B44757" s="4">
        <v>43966.791666666664</v>
      </c>
      <c r="C44757" s="5">
        <v>0</v>
      </c>
      <c r="D44757" s="10"/>
      <c r="E44757" s="2"/>
      <c r="F44757" s="2"/>
      <c r="G44757" s="2"/>
      <c r="H44757" s="2"/>
      <c r="I44757" s="2"/>
      <c r="J44757" s="2"/>
      <c r="K44757" s="2"/>
      <c r="L44757" s="2"/>
      <c r="M44757" s="2"/>
      <c r="N44757" s="2"/>
      <c r="O44757" s="2"/>
      <c r="P44757" s="2"/>
      <c r="Q44757" s="2"/>
      <c r="R44757" s="2"/>
      <c r="S44757" s="2"/>
      <c r="T44757" s="2"/>
      <c r="U44757" s="2"/>
      <c r="V44757" s="2"/>
      <c r="W44757" s="2"/>
    </row>
    <row r="44758" spans="1:23" x14ac:dyDescent="0.3">
      <c r="A44758" s="3">
        <v>26075150</v>
      </c>
      <c r="B44758" s="4">
        <v>43966.833333333336</v>
      </c>
      <c r="C44758" s="5">
        <v>0</v>
      </c>
      <c r="D44758" s="10"/>
      <c r="E44758" s="2"/>
      <c r="F44758" s="2"/>
      <c r="G44758" s="2"/>
      <c r="H44758" s="2"/>
      <c r="I44758" s="2"/>
      <c r="J44758" s="2"/>
      <c r="K44758" s="2"/>
      <c r="L44758" s="2"/>
      <c r="M44758" s="2"/>
      <c r="N44758" s="2"/>
      <c r="O44758" s="2"/>
      <c r="P44758" s="2"/>
      <c r="Q44758" s="2"/>
      <c r="R44758" s="2"/>
      <c r="S44758" s="2"/>
      <c r="T44758" s="2"/>
      <c r="U44758" s="2"/>
      <c r="V44758" s="2"/>
      <c r="W44758" s="2"/>
    </row>
    <row r="44759" spans="1:23" x14ac:dyDescent="0.3">
      <c r="A44759" s="3">
        <v>26075150</v>
      </c>
      <c r="B44759" s="4">
        <v>43966.875</v>
      </c>
      <c r="C44759" s="5">
        <v>0</v>
      </c>
      <c r="D44759" s="10"/>
      <c r="E44759" s="2"/>
      <c r="F44759" s="2"/>
      <c r="G44759" s="2"/>
      <c r="H44759" s="2"/>
      <c r="I44759" s="2"/>
      <c r="J44759" s="2"/>
      <c r="K44759" s="2"/>
      <c r="L44759" s="2"/>
      <c r="M44759" s="2"/>
      <c r="N44759" s="2"/>
      <c r="O44759" s="2"/>
      <c r="P44759" s="2"/>
      <c r="Q44759" s="2"/>
      <c r="R44759" s="2"/>
      <c r="S44759" s="2"/>
      <c r="T44759" s="2"/>
      <c r="U44759" s="2"/>
      <c r="V44759" s="2"/>
      <c r="W44759" s="2"/>
    </row>
    <row r="44760" spans="1:23" x14ac:dyDescent="0.3">
      <c r="A44760" s="3">
        <v>26075150</v>
      </c>
      <c r="B44760" s="4">
        <v>43966.916666666664</v>
      </c>
      <c r="C44760" s="5">
        <v>0</v>
      </c>
      <c r="D44760" s="10"/>
      <c r="E44760" s="2"/>
      <c r="F44760" s="2"/>
      <c r="G44760" s="2"/>
      <c r="H44760" s="2"/>
      <c r="I44760" s="2"/>
      <c r="J44760" s="2"/>
      <c r="K44760" s="2"/>
      <c r="L44760" s="2"/>
      <c r="M44760" s="2"/>
      <c r="N44760" s="2"/>
      <c r="O44760" s="2"/>
      <c r="P44760" s="2"/>
      <c r="Q44760" s="2"/>
      <c r="R44760" s="2"/>
      <c r="S44760" s="2"/>
      <c r="T44760" s="2"/>
      <c r="U44760" s="2"/>
      <c r="V44760" s="2"/>
      <c r="W44760" s="2"/>
    </row>
    <row r="44761" spans="1:23" x14ac:dyDescent="0.3">
      <c r="A44761" s="3">
        <v>26075150</v>
      </c>
      <c r="B44761" s="4">
        <v>43966.958333333336</v>
      </c>
      <c r="C44761" s="5">
        <v>0</v>
      </c>
      <c r="D44761" s="10"/>
      <c r="E44761" s="2"/>
      <c r="F44761" s="2"/>
      <c r="G44761" s="2"/>
      <c r="H44761" s="2"/>
      <c r="I44761" s="2"/>
      <c r="J44761" s="2"/>
      <c r="K44761" s="2"/>
      <c r="L44761" s="2"/>
      <c r="M44761" s="2"/>
      <c r="N44761" s="2"/>
      <c r="O44761" s="2"/>
      <c r="P44761" s="2"/>
      <c r="Q44761" s="2"/>
      <c r="R44761" s="2"/>
      <c r="S44761" s="2"/>
      <c r="T44761" s="2"/>
      <c r="U44761" s="2"/>
      <c r="V44761" s="2"/>
      <c r="W44761" s="2"/>
    </row>
    <row r="44762" spans="1:23" x14ac:dyDescent="0.3">
      <c r="A44762" s="3">
        <v>26075150</v>
      </c>
      <c r="B44762" s="6">
        <v>43967</v>
      </c>
      <c r="C44762" s="5">
        <v>0</v>
      </c>
      <c r="D44762" s="10"/>
      <c r="E44762" s="2"/>
      <c r="F44762" s="2"/>
      <c r="G44762" s="2"/>
      <c r="H44762" s="2"/>
      <c r="I44762" s="2"/>
      <c r="J44762" s="2"/>
      <c r="K44762" s="2"/>
      <c r="L44762" s="2"/>
      <c r="M44762" s="2"/>
      <c r="N44762" s="2"/>
      <c r="O44762" s="2"/>
      <c r="P44762" s="2"/>
      <c r="Q44762" s="2"/>
      <c r="R44762" s="2"/>
      <c r="S44762" s="2"/>
      <c r="T44762" s="2"/>
      <c r="U44762" s="2"/>
      <c r="V44762" s="2"/>
      <c r="W44762" s="2"/>
    </row>
    <row r="44763" spans="1:23" x14ac:dyDescent="0.3">
      <c r="A44763" s="3">
        <v>26075150</v>
      </c>
      <c r="B44763" s="4">
        <v>43967.041666666664</v>
      </c>
      <c r="C44763" s="5">
        <v>0</v>
      </c>
      <c r="D44763" s="10"/>
      <c r="E44763" s="2"/>
      <c r="F44763" s="2"/>
      <c r="G44763" s="2"/>
      <c r="H44763" s="2"/>
      <c r="I44763" s="2"/>
      <c r="J44763" s="2"/>
      <c r="K44763" s="2"/>
      <c r="L44763" s="2"/>
      <c r="M44763" s="2"/>
      <c r="N44763" s="2"/>
      <c r="O44763" s="2"/>
      <c r="P44763" s="2"/>
      <c r="Q44763" s="2"/>
      <c r="R44763" s="2"/>
      <c r="S44763" s="2"/>
      <c r="T44763" s="2"/>
      <c r="U44763" s="2"/>
      <c r="V44763" s="2"/>
      <c r="W44763" s="2"/>
    </row>
    <row r="44764" spans="1:23" x14ac:dyDescent="0.3">
      <c r="A44764" s="3">
        <v>26075150</v>
      </c>
      <c r="B44764" s="4">
        <v>43967.083333333336</v>
      </c>
      <c r="C44764" s="5">
        <v>0</v>
      </c>
      <c r="D44764" s="10"/>
      <c r="E44764" s="2"/>
      <c r="F44764" s="2"/>
      <c r="G44764" s="2"/>
      <c r="H44764" s="2"/>
      <c r="I44764" s="2"/>
      <c r="J44764" s="2"/>
      <c r="K44764" s="2"/>
      <c r="L44764" s="2"/>
      <c r="M44764" s="2"/>
      <c r="N44764" s="2"/>
      <c r="O44764" s="2"/>
      <c r="P44764" s="2"/>
      <c r="Q44764" s="2"/>
      <c r="R44764" s="2"/>
      <c r="S44764" s="2"/>
      <c r="T44764" s="2"/>
      <c r="U44764" s="2"/>
      <c r="V44764" s="2"/>
      <c r="W44764" s="2"/>
    </row>
    <row r="44765" spans="1:23" x14ac:dyDescent="0.3">
      <c r="A44765" s="3">
        <v>26075150</v>
      </c>
      <c r="B44765" s="4">
        <v>43967.125</v>
      </c>
      <c r="C44765" s="5">
        <v>0</v>
      </c>
      <c r="D44765" s="10"/>
      <c r="E44765" s="2"/>
      <c r="F44765" s="2"/>
      <c r="G44765" s="2"/>
      <c r="H44765" s="2"/>
      <c r="I44765" s="2"/>
      <c r="J44765" s="2"/>
      <c r="K44765" s="2"/>
      <c r="L44765" s="2"/>
      <c r="M44765" s="2"/>
      <c r="N44765" s="2"/>
      <c r="O44765" s="2"/>
      <c r="P44765" s="2"/>
      <c r="Q44765" s="2"/>
      <c r="R44765" s="2"/>
      <c r="S44765" s="2"/>
      <c r="T44765" s="2"/>
      <c r="U44765" s="2"/>
      <c r="V44765" s="2"/>
      <c r="W44765" s="2"/>
    </row>
    <row r="44766" spans="1:23" x14ac:dyDescent="0.3">
      <c r="A44766" s="3">
        <v>26075150</v>
      </c>
      <c r="B44766" s="4">
        <v>43967.166666666664</v>
      </c>
      <c r="C44766" s="5">
        <v>0</v>
      </c>
      <c r="D44766" s="10"/>
      <c r="E44766" s="2"/>
      <c r="F44766" s="2"/>
      <c r="G44766" s="2"/>
      <c r="H44766" s="2"/>
      <c r="I44766" s="2"/>
      <c r="J44766" s="2"/>
      <c r="K44766" s="2"/>
      <c r="L44766" s="2"/>
      <c r="M44766" s="2"/>
      <c r="N44766" s="2"/>
      <c r="O44766" s="2"/>
      <c r="P44766" s="2"/>
      <c r="Q44766" s="2"/>
      <c r="R44766" s="2"/>
      <c r="S44766" s="2"/>
      <c r="T44766" s="2"/>
      <c r="U44766" s="2"/>
      <c r="V44766" s="2"/>
      <c r="W44766" s="2"/>
    </row>
    <row r="44767" spans="1:23" x14ac:dyDescent="0.3">
      <c r="A44767" s="3">
        <v>26075150</v>
      </c>
      <c r="B44767" s="4">
        <v>43967.208333333336</v>
      </c>
      <c r="C44767" s="5">
        <v>0</v>
      </c>
      <c r="D44767" s="10"/>
      <c r="E44767" s="2"/>
      <c r="F44767" s="2"/>
      <c r="G44767" s="2"/>
      <c r="H44767" s="2"/>
      <c r="I44767" s="2"/>
      <c r="J44767" s="2"/>
      <c r="K44767" s="2"/>
      <c r="L44767" s="2"/>
      <c r="M44767" s="2"/>
      <c r="N44767" s="2"/>
      <c r="O44767" s="2"/>
      <c r="P44767" s="2"/>
      <c r="Q44767" s="2"/>
      <c r="R44767" s="2"/>
      <c r="S44767" s="2"/>
      <c r="T44767" s="2"/>
      <c r="U44767" s="2"/>
      <c r="V44767" s="2"/>
      <c r="W44767" s="2"/>
    </row>
    <row r="44768" spans="1:23" x14ac:dyDescent="0.3">
      <c r="A44768" s="3">
        <v>26075150</v>
      </c>
      <c r="B44768" s="4">
        <v>43967.25</v>
      </c>
      <c r="C44768" s="5">
        <v>0.96583829899999996</v>
      </c>
      <c r="D44768" s="10"/>
      <c r="E44768" s="2"/>
      <c r="F44768" s="2"/>
      <c r="G44768" s="2"/>
      <c r="H44768" s="2"/>
      <c r="I44768" s="2"/>
      <c r="J44768" s="2"/>
      <c r="K44768" s="2"/>
      <c r="L44768" s="2"/>
      <c r="M44768" s="2"/>
      <c r="N44768" s="2"/>
      <c r="O44768" s="2"/>
      <c r="P44768" s="2"/>
      <c r="Q44768" s="2"/>
      <c r="R44768" s="2"/>
      <c r="S44768" s="2"/>
      <c r="T44768" s="2"/>
      <c r="U44768" s="2"/>
      <c r="V44768" s="2"/>
      <c r="W44768" s="2"/>
    </row>
    <row r="44769" spans="1:23" x14ac:dyDescent="0.3">
      <c r="A44769" s="3">
        <v>26075150</v>
      </c>
      <c r="B44769" s="4">
        <v>43967.291666666664</v>
      </c>
      <c r="C44769" s="5">
        <v>43.462723454999995</v>
      </c>
      <c r="D44769" s="10"/>
      <c r="E44769" s="2"/>
      <c r="F44769" s="2"/>
      <c r="G44769" s="2"/>
      <c r="H44769" s="2"/>
      <c r="I44769" s="2"/>
      <c r="J44769" s="2"/>
      <c r="K44769" s="2"/>
      <c r="L44769" s="2"/>
      <c r="M44769" s="2"/>
      <c r="N44769" s="2"/>
      <c r="O44769" s="2"/>
      <c r="P44769" s="2"/>
      <c r="Q44769" s="2"/>
      <c r="R44769" s="2"/>
      <c r="S44769" s="2"/>
      <c r="T44769" s="2"/>
      <c r="U44769" s="2"/>
      <c r="V44769" s="2"/>
      <c r="W44769" s="2"/>
    </row>
    <row r="44770" spans="1:23" x14ac:dyDescent="0.3">
      <c r="A44770" s="3">
        <v>26075150</v>
      </c>
      <c r="B44770" s="4">
        <v>43967.333333333336</v>
      </c>
      <c r="C44770" s="5">
        <v>264.63969392600001</v>
      </c>
      <c r="D44770" s="10"/>
      <c r="E44770" s="2"/>
      <c r="F44770" s="2"/>
      <c r="G44770" s="2"/>
      <c r="H44770" s="2"/>
      <c r="I44770" s="2"/>
      <c r="J44770" s="2"/>
      <c r="K44770" s="2"/>
      <c r="L44770" s="2"/>
      <c r="M44770" s="2"/>
      <c r="N44770" s="2"/>
      <c r="O44770" s="2"/>
      <c r="P44770" s="2"/>
      <c r="Q44770" s="2"/>
      <c r="R44770" s="2"/>
      <c r="S44770" s="2"/>
      <c r="T44770" s="2"/>
      <c r="U44770" s="2"/>
      <c r="V44770" s="2"/>
      <c r="W44770" s="2"/>
    </row>
    <row r="44771" spans="1:23" x14ac:dyDescent="0.3">
      <c r="A44771" s="3">
        <v>26075150</v>
      </c>
      <c r="B44771" s="4">
        <v>43967.375</v>
      </c>
      <c r="C44771" s="5">
        <v>422.07133666299995</v>
      </c>
      <c r="D44771" s="10"/>
      <c r="E44771" s="2"/>
      <c r="F44771" s="2"/>
      <c r="G44771" s="2"/>
      <c r="H44771" s="2"/>
      <c r="I44771" s="2"/>
      <c r="J44771" s="2"/>
      <c r="K44771" s="2"/>
      <c r="L44771" s="2"/>
      <c r="M44771" s="2"/>
      <c r="N44771" s="2"/>
      <c r="O44771" s="2"/>
      <c r="P44771" s="2"/>
      <c r="Q44771" s="2"/>
      <c r="R44771" s="2"/>
      <c r="S44771" s="2"/>
      <c r="T44771" s="2"/>
      <c r="U44771" s="2"/>
      <c r="V44771" s="2"/>
      <c r="W44771" s="2"/>
    </row>
    <row r="44772" spans="1:23" x14ac:dyDescent="0.3">
      <c r="A44772" s="3">
        <v>26075150</v>
      </c>
      <c r="B44772" s="4">
        <v>43967.416666666664</v>
      </c>
      <c r="C44772" s="5">
        <v>731.139592343</v>
      </c>
      <c r="D44772" s="10"/>
      <c r="E44772" s="2"/>
      <c r="F44772" s="2"/>
      <c r="G44772" s="2"/>
      <c r="H44772" s="2"/>
      <c r="I44772" s="2"/>
      <c r="J44772" s="2"/>
      <c r="K44772" s="2"/>
      <c r="L44772" s="2"/>
      <c r="M44772" s="2"/>
      <c r="N44772" s="2"/>
      <c r="O44772" s="2"/>
      <c r="P44772" s="2"/>
      <c r="Q44772" s="2"/>
      <c r="R44772" s="2"/>
      <c r="S44772" s="2"/>
      <c r="T44772" s="2"/>
      <c r="U44772" s="2"/>
      <c r="V44772" s="2"/>
      <c r="W44772" s="2"/>
    </row>
    <row r="44773" spans="1:23" x14ac:dyDescent="0.3">
      <c r="A44773" s="3">
        <v>26075150</v>
      </c>
      <c r="B44773" s="4">
        <v>43967.458333333336</v>
      </c>
      <c r="C44773" s="5">
        <v>703.13028167200002</v>
      </c>
      <c r="D44773" s="10"/>
      <c r="E44773" s="2"/>
      <c r="F44773" s="2"/>
      <c r="G44773" s="2"/>
      <c r="H44773" s="2"/>
      <c r="I44773" s="2"/>
      <c r="J44773" s="2"/>
      <c r="K44773" s="2"/>
      <c r="L44773" s="2"/>
      <c r="M44773" s="2"/>
      <c r="N44773" s="2"/>
      <c r="O44773" s="2"/>
      <c r="P44773" s="2"/>
      <c r="Q44773" s="2"/>
      <c r="R44773" s="2"/>
      <c r="S44773" s="2"/>
      <c r="T44773" s="2"/>
      <c r="U44773" s="2"/>
      <c r="V44773" s="2"/>
      <c r="W44773" s="2"/>
    </row>
    <row r="44774" spans="1:23" x14ac:dyDescent="0.3">
      <c r="A44774" s="3">
        <v>26075150</v>
      </c>
      <c r="B44774" s="4">
        <v>43967.5</v>
      </c>
      <c r="C44774" s="5">
        <v>629.72657094800002</v>
      </c>
      <c r="D44774" s="10"/>
      <c r="E44774" s="2"/>
      <c r="F44774" s="2"/>
      <c r="G44774" s="2"/>
      <c r="H44774" s="2"/>
      <c r="I44774" s="2"/>
      <c r="J44774" s="2"/>
      <c r="K44774" s="2"/>
      <c r="L44774" s="2"/>
      <c r="M44774" s="2"/>
      <c r="N44774" s="2"/>
      <c r="O44774" s="2"/>
      <c r="P44774" s="2"/>
      <c r="Q44774" s="2"/>
      <c r="R44774" s="2"/>
      <c r="S44774" s="2"/>
      <c r="T44774" s="2"/>
      <c r="U44774" s="2"/>
      <c r="V44774" s="2"/>
      <c r="W44774" s="2"/>
    </row>
    <row r="44775" spans="1:23" x14ac:dyDescent="0.3">
      <c r="A44775" s="3">
        <v>26075150</v>
      </c>
      <c r="B44775" s="4">
        <v>43967.541666666664</v>
      </c>
      <c r="C44775" s="5">
        <v>741.76381363199994</v>
      </c>
      <c r="D44775" s="10"/>
      <c r="E44775" s="2"/>
      <c r="F44775" s="2"/>
      <c r="G44775" s="2"/>
      <c r="H44775" s="2"/>
      <c r="I44775" s="2"/>
      <c r="J44775" s="2"/>
      <c r="K44775" s="2"/>
      <c r="L44775" s="2"/>
      <c r="M44775" s="2"/>
      <c r="N44775" s="2"/>
      <c r="O44775" s="2"/>
      <c r="P44775" s="2"/>
      <c r="Q44775" s="2"/>
      <c r="R44775" s="2"/>
      <c r="S44775" s="2"/>
      <c r="T44775" s="2"/>
      <c r="U44775" s="2"/>
      <c r="V44775" s="2"/>
      <c r="W44775" s="2"/>
    </row>
    <row r="44776" spans="1:23" x14ac:dyDescent="0.3">
      <c r="A44776" s="3">
        <v>26075150</v>
      </c>
      <c r="B44776" s="4">
        <v>43967.583333333336</v>
      </c>
      <c r="C44776" s="5">
        <v>801.64578816999995</v>
      </c>
      <c r="D44776" s="10"/>
      <c r="E44776" s="2"/>
      <c r="F44776" s="2"/>
      <c r="G44776" s="2"/>
      <c r="H44776" s="2"/>
      <c r="I44776" s="2"/>
      <c r="J44776" s="2"/>
      <c r="K44776" s="2"/>
      <c r="L44776" s="2"/>
      <c r="M44776" s="2"/>
      <c r="N44776" s="2"/>
      <c r="O44776" s="2"/>
      <c r="P44776" s="2"/>
      <c r="Q44776" s="2"/>
      <c r="R44776" s="2"/>
      <c r="S44776" s="2"/>
      <c r="T44776" s="2"/>
      <c r="U44776" s="2"/>
      <c r="V44776" s="2"/>
      <c r="W44776" s="2"/>
    </row>
    <row r="44777" spans="1:23" x14ac:dyDescent="0.3">
      <c r="A44777" s="3">
        <v>26075150</v>
      </c>
      <c r="B44777" s="4">
        <v>43967.625</v>
      </c>
      <c r="C44777" s="5">
        <v>692.50606038299998</v>
      </c>
      <c r="D44777" s="10"/>
      <c r="E44777" s="2"/>
      <c r="F44777" s="2"/>
      <c r="G44777" s="2"/>
      <c r="H44777" s="2"/>
      <c r="I44777" s="2"/>
      <c r="J44777" s="2"/>
      <c r="K44777" s="2"/>
      <c r="L44777" s="2"/>
      <c r="M44777" s="2"/>
      <c r="N44777" s="2"/>
      <c r="O44777" s="2"/>
      <c r="P44777" s="2"/>
      <c r="Q44777" s="2"/>
      <c r="R44777" s="2"/>
      <c r="S44777" s="2"/>
      <c r="T44777" s="2"/>
      <c r="U44777" s="2"/>
      <c r="V44777" s="2"/>
      <c r="W44777" s="2"/>
    </row>
    <row r="44778" spans="1:23" x14ac:dyDescent="0.3">
      <c r="A44778" s="3">
        <v>26075150</v>
      </c>
      <c r="B44778" s="4">
        <v>43967.666666666664</v>
      </c>
      <c r="C44778" s="5">
        <v>445.25145583899996</v>
      </c>
      <c r="D44778" s="10"/>
      <c r="E44778" s="2"/>
      <c r="F44778" s="2"/>
      <c r="G44778" s="2"/>
      <c r="H44778" s="2"/>
      <c r="I44778" s="2"/>
      <c r="J44778" s="2"/>
      <c r="K44778" s="2"/>
      <c r="L44778" s="2"/>
      <c r="M44778" s="2"/>
      <c r="N44778" s="2"/>
      <c r="O44778" s="2"/>
      <c r="P44778" s="2"/>
      <c r="Q44778" s="2"/>
      <c r="R44778" s="2"/>
      <c r="S44778" s="2"/>
      <c r="T44778" s="2"/>
      <c r="U44778" s="2"/>
      <c r="V44778" s="2"/>
      <c r="W44778" s="2"/>
    </row>
    <row r="44779" spans="1:23" x14ac:dyDescent="0.3">
      <c r="A44779" s="3">
        <v>26075150</v>
      </c>
      <c r="B44779" s="4">
        <v>43967.708333333336</v>
      </c>
      <c r="C44779" s="5">
        <v>169.02170232499998</v>
      </c>
      <c r="D44779" s="10"/>
      <c r="E44779" s="2"/>
      <c r="F44779" s="2"/>
      <c r="G44779" s="2"/>
      <c r="H44779" s="2"/>
      <c r="I44779" s="2"/>
      <c r="J44779" s="2"/>
      <c r="K44779" s="2"/>
      <c r="L44779" s="2"/>
      <c r="M44779" s="2"/>
      <c r="N44779" s="2"/>
      <c r="O44779" s="2"/>
      <c r="P44779" s="2"/>
      <c r="Q44779" s="2"/>
      <c r="R44779" s="2"/>
      <c r="S44779" s="2"/>
      <c r="T44779" s="2"/>
      <c r="U44779" s="2"/>
      <c r="V44779" s="2"/>
      <c r="W44779" s="2"/>
    </row>
    <row r="44780" spans="1:23" x14ac:dyDescent="0.3">
      <c r="A44780" s="3">
        <v>26075150</v>
      </c>
      <c r="B44780" s="4">
        <v>43967.75</v>
      </c>
      <c r="C44780" s="5">
        <v>27.043472372</v>
      </c>
      <c r="D44780" s="10"/>
      <c r="E44780" s="2"/>
      <c r="F44780" s="2"/>
      <c r="G44780" s="2"/>
      <c r="H44780" s="2"/>
      <c r="I44780" s="2"/>
      <c r="J44780" s="2"/>
      <c r="K44780" s="2"/>
      <c r="L44780" s="2"/>
      <c r="M44780" s="2"/>
      <c r="N44780" s="2"/>
      <c r="O44780" s="2"/>
      <c r="P44780" s="2"/>
      <c r="Q44780" s="2"/>
      <c r="R44780" s="2"/>
      <c r="S44780" s="2"/>
      <c r="T44780" s="2"/>
      <c r="U44780" s="2"/>
      <c r="V44780" s="2"/>
      <c r="W44780" s="2"/>
    </row>
    <row r="44781" spans="1:23" x14ac:dyDescent="0.3">
      <c r="A44781" s="3">
        <v>26075150</v>
      </c>
      <c r="B44781" s="4">
        <v>43967.791666666664</v>
      </c>
      <c r="C44781" s="5">
        <v>0</v>
      </c>
      <c r="D44781" s="10"/>
      <c r="E44781" s="2"/>
      <c r="F44781" s="2"/>
      <c r="G44781" s="2"/>
      <c r="H44781" s="2"/>
      <c r="I44781" s="2"/>
      <c r="J44781" s="2"/>
      <c r="K44781" s="2"/>
      <c r="L44781" s="2"/>
      <c r="M44781" s="2"/>
      <c r="N44781" s="2"/>
      <c r="O44781" s="2"/>
      <c r="P44781" s="2"/>
      <c r="Q44781" s="2"/>
      <c r="R44781" s="2"/>
      <c r="S44781" s="2"/>
      <c r="T44781" s="2"/>
      <c r="U44781" s="2"/>
      <c r="V44781" s="2"/>
      <c r="W44781" s="2"/>
    </row>
    <row r="44782" spans="1:23" x14ac:dyDescent="0.3">
      <c r="A44782" s="3">
        <v>26075150</v>
      </c>
      <c r="B44782" s="4">
        <v>43967.833333333336</v>
      </c>
      <c r="C44782" s="5">
        <v>0</v>
      </c>
      <c r="D44782" s="10"/>
      <c r="E44782" s="2"/>
      <c r="F44782" s="2"/>
      <c r="G44782" s="2"/>
      <c r="H44782" s="2"/>
      <c r="I44782" s="2"/>
      <c r="J44782" s="2"/>
      <c r="K44782" s="2"/>
      <c r="L44782" s="2"/>
      <c r="M44782" s="2"/>
      <c r="N44782" s="2"/>
      <c r="O44782" s="2"/>
      <c r="P44782" s="2"/>
      <c r="Q44782" s="2"/>
      <c r="R44782" s="2"/>
      <c r="S44782" s="2"/>
      <c r="T44782" s="2"/>
      <c r="U44782" s="2"/>
      <c r="V44782" s="2"/>
      <c r="W44782" s="2"/>
    </row>
    <row r="44783" spans="1:23" x14ac:dyDescent="0.3">
      <c r="A44783" s="3">
        <v>26075150</v>
      </c>
      <c r="B44783" s="4">
        <v>43967.875</v>
      </c>
      <c r="C44783" s="5">
        <v>0</v>
      </c>
      <c r="D44783" s="10"/>
      <c r="E44783" s="2"/>
      <c r="F44783" s="2"/>
      <c r="G44783" s="2"/>
      <c r="H44783" s="2"/>
      <c r="I44783" s="2"/>
      <c r="J44783" s="2"/>
      <c r="K44783" s="2"/>
      <c r="L44783" s="2"/>
      <c r="M44783" s="2"/>
      <c r="N44783" s="2"/>
      <c r="O44783" s="2"/>
      <c r="P44783" s="2"/>
      <c r="Q44783" s="2"/>
      <c r="R44783" s="2"/>
      <c r="S44783" s="2"/>
      <c r="T44783" s="2"/>
      <c r="U44783" s="2"/>
      <c r="V44783" s="2"/>
      <c r="W44783" s="2"/>
    </row>
    <row r="44784" spans="1:23" x14ac:dyDescent="0.3">
      <c r="A44784" s="3">
        <v>26075150</v>
      </c>
      <c r="B44784" s="4">
        <v>43967.916666666664</v>
      </c>
      <c r="C44784" s="5">
        <v>0</v>
      </c>
      <c r="D44784" s="10"/>
      <c r="E44784" s="2"/>
      <c r="F44784" s="2"/>
      <c r="G44784" s="2"/>
      <c r="H44784" s="2"/>
      <c r="I44784" s="2"/>
      <c r="J44784" s="2"/>
      <c r="K44784" s="2"/>
      <c r="L44784" s="2"/>
      <c r="M44784" s="2"/>
      <c r="N44784" s="2"/>
      <c r="O44784" s="2"/>
      <c r="P44784" s="2"/>
      <c r="Q44784" s="2"/>
      <c r="R44784" s="2"/>
      <c r="S44784" s="2"/>
      <c r="T44784" s="2"/>
      <c r="U44784" s="2"/>
      <c r="V44784" s="2"/>
      <c r="W44784" s="2"/>
    </row>
    <row r="44785" spans="1:23" x14ac:dyDescent="0.3">
      <c r="A44785" s="3">
        <v>26075150</v>
      </c>
      <c r="B44785" s="4">
        <v>43967.958333333336</v>
      </c>
      <c r="C44785" s="5">
        <v>0</v>
      </c>
      <c r="D44785" s="10"/>
      <c r="E44785" s="2"/>
      <c r="F44785" s="2"/>
      <c r="G44785" s="2"/>
      <c r="H44785" s="2"/>
      <c r="I44785" s="2"/>
      <c r="J44785" s="2"/>
      <c r="K44785" s="2"/>
      <c r="L44785" s="2"/>
      <c r="M44785" s="2"/>
      <c r="N44785" s="2"/>
      <c r="O44785" s="2"/>
      <c r="P44785" s="2"/>
      <c r="Q44785" s="2"/>
      <c r="R44785" s="2"/>
      <c r="S44785" s="2"/>
      <c r="T44785" s="2"/>
      <c r="U44785" s="2"/>
      <c r="V44785" s="2"/>
      <c r="W44785" s="2"/>
    </row>
    <row r="44786" spans="1:23" x14ac:dyDescent="0.3">
      <c r="A44786" s="3">
        <v>26075150</v>
      </c>
      <c r="B44786" s="6">
        <v>43968</v>
      </c>
      <c r="C44786" s="5">
        <v>0</v>
      </c>
      <c r="D44786" s="10"/>
      <c r="E44786" s="2"/>
      <c r="F44786" s="2"/>
      <c r="G44786" s="2"/>
      <c r="H44786" s="2"/>
      <c r="I44786" s="2"/>
      <c r="J44786" s="2"/>
      <c r="K44786" s="2"/>
      <c r="L44786" s="2"/>
      <c r="M44786" s="2"/>
      <c r="N44786" s="2"/>
      <c r="O44786" s="2"/>
      <c r="P44786" s="2"/>
      <c r="Q44786" s="2"/>
      <c r="R44786" s="2"/>
      <c r="S44786" s="2"/>
      <c r="T44786" s="2"/>
      <c r="U44786" s="2"/>
      <c r="V44786" s="2"/>
      <c r="W44786" s="2"/>
    </row>
    <row r="44787" spans="1:23" x14ac:dyDescent="0.3">
      <c r="A44787" s="3">
        <v>26075150</v>
      </c>
      <c r="B44787" s="4">
        <v>43968.041666666664</v>
      </c>
      <c r="C44787" s="5">
        <v>0</v>
      </c>
      <c r="D44787" s="10"/>
      <c r="E44787" s="2"/>
      <c r="F44787" s="2"/>
      <c r="G44787" s="2"/>
      <c r="H44787" s="2"/>
      <c r="I44787" s="2"/>
      <c r="J44787" s="2"/>
      <c r="K44787" s="2"/>
      <c r="L44787" s="2"/>
      <c r="M44787" s="2"/>
      <c r="N44787" s="2"/>
      <c r="O44787" s="2"/>
      <c r="P44787" s="2"/>
      <c r="Q44787" s="2"/>
      <c r="R44787" s="2"/>
      <c r="S44787" s="2"/>
      <c r="T44787" s="2"/>
      <c r="U44787" s="2"/>
      <c r="V44787" s="2"/>
      <c r="W44787" s="2"/>
    </row>
    <row r="44788" spans="1:23" x14ac:dyDescent="0.3">
      <c r="A44788" s="3">
        <v>26075150</v>
      </c>
      <c r="B44788" s="4">
        <v>43968.083333333336</v>
      </c>
      <c r="C44788" s="5">
        <v>0</v>
      </c>
      <c r="D44788" s="10"/>
      <c r="E44788" s="2"/>
      <c r="F44788" s="2"/>
      <c r="G44788" s="2"/>
      <c r="H44788" s="2"/>
      <c r="I44788" s="2"/>
      <c r="J44788" s="2"/>
      <c r="K44788" s="2"/>
      <c r="L44788" s="2"/>
      <c r="M44788" s="2"/>
      <c r="N44788" s="2"/>
      <c r="O44788" s="2"/>
      <c r="P44788" s="2"/>
      <c r="Q44788" s="2"/>
      <c r="R44788" s="2"/>
      <c r="S44788" s="2"/>
      <c r="T44788" s="2"/>
      <c r="U44788" s="2"/>
      <c r="V44788" s="2"/>
      <c r="W44788" s="2"/>
    </row>
    <row r="44789" spans="1:23" x14ac:dyDescent="0.3">
      <c r="A44789" s="3">
        <v>26075150</v>
      </c>
      <c r="B44789" s="4">
        <v>43968.125</v>
      </c>
      <c r="C44789" s="5">
        <v>0</v>
      </c>
      <c r="D44789" s="10"/>
      <c r="E44789" s="2"/>
      <c r="F44789" s="2"/>
      <c r="G44789" s="2"/>
      <c r="H44789" s="2"/>
      <c r="I44789" s="2"/>
      <c r="J44789" s="2"/>
      <c r="K44789" s="2"/>
      <c r="L44789" s="2"/>
      <c r="M44789" s="2"/>
      <c r="N44789" s="2"/>
      <c r="O44789" s="2"/>
      <c r="P44789" s="2"/>
      <c r="Q44789" s="2"/>
      <c r="R44789" s="2"/>
      <c r="S44789" s="2"/>
      <c r="T44789" s="2"/>
      <c r="U44789" s="2"/>
      <c r="V44789" s="2"/>
      <c r="W44789" s="2"/>
    </row>
    <row r="44790" spans="1:23" x14ac:dyDescent="0.3">
      <c r="A44790" s="3">
        <v>26075150</v>
      </c>
      <c r="B44790" s="4">
        <v>43968.166666666664</v>
      </c>
      <c r="C44790" s="5">
        <v>0</v>
      </c>
      <c r="D44790" s="10"/>
      <c r="E44790" s="2"/>
      <c r="F44790" s="2"/>
      <c r="G44790" s="2"/>
      <c r="H44790" s="2"/>
      <c r="I44790" s="2"/>
      <c r="J44790" s="2"/>
      <c r="K44790" s="2"/>
      <c r="L44790" s="2"/>
      <c r="M44790" s="2"/>
      <c r="N44790" s="2"/>
      <c r="O44790" s="2"/>
      <c r="P44790" s="2"/>
      <c r="Q44790" s="2"/>
      <c r="R44790" s="2"/>
      <c r="S44790" s="2"/>
      <c r="T44790" s="2"/>
      <c r="U44790" s="2"/>
      <c r="V44790" s="2"/>
      <c r="W44790" s="2"/>
    </row>
    <row r="44791" spans="1:23" x14ac:dyDescent="0.3">
      <c r="A44791" s="3">
        <v>26075150</v>
      </c>
      <c r="B44791" s="4">
        <v>43968.208333333336</v>
      </c>
      <c r="C44791" s="5">
        <v>0</v>
      </c>
      <c r="D44791" s="10"/>
      <c r="E44791" s="2"/>
      <c r="F44791" s="2"/>
      <c r="G44791" s="2"/>
      <c r="H44791" s="2"/>
      <c r="I44791" s="2"/>
      <c r="J44791" s="2"/>
      <c r="K44791" s="2"/>
      <c r="L44791" s="2"/>
      <c r="M44791" s="2"/>
      <c r="N44791" s="2"/>
      <c r="O44791" s="2"/>
      <c r="P44791" s="2"/>
      <c r="Q44791" s="2"/>
      <c r="R44791" s="2"/>
      <c r="S44791" s="2"/>
      <c r="T44791" s="2"/>
      <c r="U44791" s="2"/>
      <c r="V44791" s="2"/>
      <c r="W44791" s="2"/>
    </row>
    <row r="44792" spans="1:23" x14ac:dyDescent="0.3">
      <c r="A44792" s="3">
        <v>26075150</v>
      </c>
      <c r="B44792" s="4">
        <v>43968.291666666664</v>
      </c>
      <c r="C44792" s="5">
        <v>44.428561754</v>
      </c>
      <c r="D44792" s="10"/>
      <c r="E44792" s="2"/>
      <c r="F44792" s="2"/>
      <c r="G44792" s="2"/>
      <c r="H44792" s="2"/>
      <c r="I44792" s="2"/>
      <c r="J44792" s="2"/>
      <c r="K44792" s="2"/>
      <c r="L44792" s="2"/>
      <c r="M44792" s="2"/>
      <c r="N44792" s="2"/>
      <c r="O44792" s="2"/>
      <c r="P44792" s="2"/>
      <c r="Q44792" s="2"/>
      <c r="R44792" s="2"/>
      <c r="S44792" s="2"/>
      <c r="T44792" s="2"/>
      <c r="U44792" s="2"/>
      <c r="V44792" s="2"/>
      <c r="W44792" s="2"/>
    </row>
    <row r="44793" spans="1:23" x14ac:dyDescent="0.3">
      <c r="A44793" s="3">
        <v>26075150</v>
      </c>
      <c r="B44793" s="4">
        <v>43968.333333333336</v>
      </c>
      <c r="C44793" s="5">
        <v>119.76394907599999</v>
      </c>
      <c r="D44793" s="10"/>
      <c r="E44793" s="2"/>
      <c r="F44793" s="2"/>
      <c r="G44793" s="2"/>
      <c r="H44793" s="2"/>
      <c r="I44793" s="2"/>
      <c r="J44793" s="2"/>
      <c r="K44793" s="2"/>
      <c r="L44793" s="2"/>
      <c r="M44793" s="2"/>
      <c r="N44793" s="2"/>
      <c r="O44793" s="2"/>
      <c r="P44793" s="2"/>
      <c r="Q44793" s="2"/>
      <c r="R44793" s="2"/>
      <c r="S44793" s="2"/>
      <c r="T44793" s="2"/>
      <c r="U44793" s="2"/>
      <c r="V44793" s="2"/>
      <c r="W44793" s="2"/>
    </row>
    <row r="44794" spans="1:23" x14ac:dyDescent="0.3">
      <c r="A44794" s="3">
        <v>26075150</v>
      </c>
      <c r="B44794" s="4">
        <v>43968.375</v>
      </c>
      <c r="C44794" s="5">
        <v>388.26699619799996</v>
      </c>
      <c r="D44794" s="10"/>
      <c r="E44794" s="2"/>
      <c r="F44794" s="2"/>
      <c r="G44794" s="2"/>
      <c r="H44794" s="2"/>
      <c r="I44794" s="2"/>
      <c r="J44794" s="2"/>
      <c r="K44794" s="2"/>
      <c r="L44794" s="2"/>
      <c r="M44794" s="2"/>
      <c r="N44794" s="2"/>
      <c r="O44794" s="2"/>
      <c r="P44794" s="2"/>
      <c r="Q44794" s="2"/>
      <c r="R44794" s="2"/>
      <c r="S44794" s="2"/>
      <c r="T44794" s="2"/>
      <c r="U44794" s="2"/>
      <c r="V44794" s="2"/>
      <c r="W44794" s="2"/>
    </row>
    <row r="44795" spans="1:23" x14ac:dyDescent="0.3">
      <c r="A44795" s="3">
        <v>26075150</v>
      </c>
      <c r="B44795" s="4">
        <v>43968.416666666664</v>
      </c>
      <c r="C44795" s="5">
        <v>543.766962337</v>
      </c>
      <c r="D44795" s="10"/>
      <c r="E44795" s="2"/>
      <c r="F44795" s="2"/>
      <c r="G44795" s="2"/>
      <c r="H44795" s="2"/>
      <c r="I44795" s="2"/>
      <c r="J44795" s="2"/>
      <c r="K44795" s="2"/>
      <c r="L44795" s="2"/>
      <c r="M44795" s="2"/>
      <c r="N44795" s="2"/>
      <c r="O44795" s="2"/>
      <c r="P44795" s="2"/>
      <c r="Q44795" s="2"/>
      <c r="R44795" s="2"/>
      <c r="S44795" s="2"/>
      <c r="T44795" s="2"/>
      <c r="U44795" s="2"/>
      <c r="V44795" s="2"/>
      <c r="W44795" s="2"/>
    </row>
    <row r="44796" spans="1:23" x14ac:dyDescent="0.3">
      <c r="A44796" s="3">
        <v>26075150</v>
      </c>
      <c r="B44796" s="4">
        <v>43968.458333333336</v>
      </c>
      <c r="C44796" s="5">
        <v>408.54960047699996</v>
      </c>
      <c r="D44796" s="10"/>
      <c r="E44796" s="2"/>
      <c r="F44796" s="2"/>
      <c r="G44796" s="2"/>
      <c r="H44796" s="2"/>
      <c r="I44796" s="2"/>
      <c r="J44796" s="2"/>
      <c r="K44796" s="2"/>
      <c r="L44796" s="2"/>
      <c r="M44796" s="2"/>
      <c r="N44796" s="2"/>
      <c r="O44796" s="2"/>
      <c r="P44796" s="2"/>
      <c r="Q44796" s="2"/>
      <c r="R44796" s="2"/>
      <c r="S44796" s="2"/>
      <c r="T44796" s="2"/>
      <c r="U44796" s="2"/>
      <c r="V44796" s="2"/>
      <c r="W44796" s="2"/>
    </row>
    <row r="44797" spans="1:23" x14ac:dyDescent="0.3">
      <c r="A44797" s="3">
        <v>26075150</v>
      </c>
      <c r="B44797" s="4">
        <v>43968.5</v>
      </c>
      <c r="C44797" s="5">
        <v>650.975013526</v>
      </c>
      <c r="D44797" s="10"/>
      <c r="E44797" s="2"/>
      <c r="F44797" s="2"/>
      <c r="G44797" s="2"/>
      <c r="H44797" s="2"/>
      <c r="I44797" s="2"/>
      <c r="J44797" s="2"/>
      <c r="K44797" s="2"/>
      <c r="L44797" s="2"/>
      <c r="M44797" s="2"/>
      <c r="N44797" s="2"/>
      <c r="O44797" s="2"/>
      <c r="P44797" s="2"/>
      <c r="Q44797" s="2"/>
      <c r="R44797" s="2"/>
      <c r="S44797" s="2"/>
      <c r="T44797" s="2"/>
      <c r="U44797" s="2"/>
      <c r="V44797" s="2"/>
      <c r="W44797" s="2"/>
    </row>
    <row r="44798" spans="1:23" x14ac:dyDescent="0.3">
      <c r="A44798" s="3">
        <v>26075150</v>
      </c>
      <c r="B44798" s="4">
        <v>43968.541666666664</v>
      </c>
      <c r="C44798" s="5">
        <v>897.26377977099992</v>
      </c>
      <c r="D44798" s="10"/>
      <c r="E44798" s="2"/>
      <c r="F44798" s="2"/>
      <c r="G44798" s="2"/>
      <c r="H44798" s="2"/>
      <c r="I44798" s="2"/>
      <c r="J44798" s="2"/>
      <c r="K44798" s="2"/>
      <c r="L44798" s="2"/>
      <c r="M44798" s="2"/>
      <c r="N44798" s="2"/>
      <c r="O44798" s="2"/>
      <c r="P44798" s="2"/>
      <c r="Q44798" s="2"/>
      <c r="R44798" s="2"/>
      <c r="S44798" s="2"/>
      <c r="T44798" s="2"/>
      <c r="U44798" s="2"/>
      <c r="V44798" s="2"/>
      <c r="W44798" s="2"/>
    </row>
    <row r="44799" spans="1:23" x14ac:dyDescent="0.3">
      <c r="A44799" s="3">
        <v>26075150</v>
      </c>
      <c r="B44799" s="4">
        <v>43968.583333333336</v>
      </c>
      <c r="C44799" s="5">
        <v>749.49052002399992</v>
      </c>
      <c r="D44799" s="10"/>
      <c r="E44799" s="2"/>
      <c r="F44799" s="2"/>
      <c r="G44799" s="2"/>
      <c r="H44799" s="2"/>
      <c r="I44799" s="2"/>
      <c r="J44799" s="2"/>
      <c r="K44799" s="2"/>
      <c r="L44799" s="2"/>
      <c r="M44799" s="2"/>
      <c r="N44799" s="2"/>
      <c r="O44799" s="2"/>
      <c r="P44799" s="2"/>
      <c r="Q44799" s="2"/>
      <c r="R44799" s="2"/>
      <c r="S44799" s="2"/>
      <c r="T44799" s="2"/>
      <c r="U44799" s="2"/>
      <c r="V44799" s="2"/>
      <c r="W44799" s="2"/>
    </row>
    <row r="44800" spans="1:23" x14ac:dyDescent="0.3">
      <c r="A44800" s="3">
        <v>26075150</v>
      </c>
      <c r="B44800" s="4">
        <v>43968.625</v>
      </c>
      <c r="C44800" s="5">
        <v>448.14897073599997</v>
      </c>
      <c r="D44800" s="10"/>
      <c r="E44800" s="2"/>
      <c r="F44800" s="2"/>
      <c r="G44800" s="2"/>
      <c r="H44800" s="2"/>
      <c r="I44800" s="2"/>
      <c r="J44800" s="2"/>
      <c r="K44800" s="2"/>
      <c r="L44800" s="2"/>
      <c r="M44800" s="2"/>
      <c r="N44800" s="2"/>
      <c r="O44800" s="2"/>
      <c r="P44800" s="2"/>
      <c r="Q44800" s="2"/>
      <c r="R44800" s="2"/>
      <c r="S44800" s="2"/>
      <c r="T44800" s="2"/>
      <c r="U44800" s="2"/>
      <c r="V44800" s="2"/>
      <c r="W44800" s="2"/>
    </row>
    <row r="44801" spans="1:23" x14ac:dyDescent="0.3">
      <c r="A44801" s="3">
        <v>26075150</v>
      </c>
      <c r="B44801" s="4">
        <v>43968.666666666664</v>
      </c>
      <c r="C44801" s="5">
        <v>395.02786429099996</v>
      </c>
      <c r="D44801" s="10"/>
      <c r="E44801" s="2"/>
      <c r="F44801" s="2"/>
      <c r="G44801" s="2"/>
      <c r="H44801" s="2"/>
      <c r="I44801" s="2"/>
      <c r="J44801" s="2"/>
      <c r="K44801" s="2"/>
      <c r="L44801" s="2"/>
      <c r="M44801" s="2"/>
      <c r="N44801" s="2"/>
      <c r="O44801" s="2"/>
      <c r="P44801" s="2"/>
      <c r="Q44801" s="2"/>
      <c r="R44801" s="2"/>
      <c r="S44801" s="2"/>
      <c r="T44801" s="2"/>
      <c r="U44801" s="2"/>
      <c r="V44801" s="2"/>
      <c r="W44801" s="2"/>
    </row>
    <row r="44802" spans="1:23" x14ac:dyDescent="0.3">
      <c r="A44802" s="3">
        <v>26075150</v>
      </c>
      <c r="B44802" s="4">
        <v>43968.708333333336</v>
      </c>
      <c r="C44802" s="5">
        <v>74.36954902299999</v>
      </c>
      <c r="D44802" s="10"/>
      <c r="E44802" s="2"/>
      <c r="F44802" s="2"/>
      <c r="G44802" s="2"/>
      <c r="H44802" s="2"/>
      <c r="I44802" s="2"/>
      <c r="J44802" s="2"/>
      <c r="K44802" s="2"/>
      <c r="L44802" s="2"/>
      <c r="M44802" s="2"/>
      <c r="N44802" s="2"/>
      <c r="O44802" s="2"/>
      <c r="P44802" s="2"/>
      <c r="Q44802" s="2"/>
      <c r="R44802" s="2"/>
      <c r="S44802" s="2"/>
      <c r="T44802" s="2"/>
      <c r="U44802" s="2"/>
      <c r="V44802" s="2"/>
      <c r="W44802" s="2"/>
    </row>
    <row r="44803" spans="1:23" x14ac:dyDescent="0.3">
      <c r="A44803" s="3">
        <v>26075150</v>
      </c>
      <c r="B44803" s="4">
        <v>43968.75</v>
      </c>
      <c r="C44803" s="5">
        <v>34.770178764000001</v>
      </c>
      <c r="D44803" s="10"/>
      <c r="E44803" s="2"/>
      <c r="F44803" s="2"/>
      <c r="G44803" s="2"/>
      <c r="H44803" s="2"/>
      <c r="I44803" s="2"/>
      <c r="J44803" s="2"/>
      <c r="K44803" s="2"/>
      <c r="L44803" s="2"/>
      <c r="M44803" s="2"/>
      <c r="N44803" s="2"/>
      <c r="O44803" s="2"/>
      <c r="P44803" s="2"/>
      <c r="Q44803" s="2"/>
      <c r="R44803" s="2"/>
      <c r="S44803" s="2"/>
      <c r="T44803" s="2"/>
      <c r="U44803" s="2"/>
      <c r="V44803" s="2"/>
      <c r="W44803" s="2"/>
    </row>
    <row r="44804" spans="1:23" x14ac:dyDescent="0.3">
      <c r="A44804" s="3">
        <v>26075150</v>
      </c>
      <c r="B44804" s="4">
        <v>43968.791666666664</v>
      </c>
      <c r="C44804" s="5">
        <v>0</v>
      </c>
      <c r="D44804" s="10"/>
      <c r="E44804" s="2"/>
      <c r="F44804" s="2"/>
      <c r="G44804" s="2"/>
      <c r="H44804" s="2"/>
      <c r="I44804" s="2"/>
      <c r="J44804" s="2"/>
      <c r="K44804" s="2"/>
      <c r="L44804" s="2"/>
      <c r="M44804" s="2"/>
      <c r="N44804" s="2"/>
      <c r="O44804" s="2"/>
      <c r="P44804" s="2"/>
      <c r="Q44804" s="2"/>
      <c r="R44804" s="2"/>
      <c r="S44804" s="2"/>
      <c r="T44804" s="2"/>
      <c r="U44804" s="2"/>
      <c r="V44804" s="2"/>
      <c r="W44804" s="2"/>
    </row>
    <row r="44805" spans="1:23" x14ac:dyDescent="0.3">
      <c r="A44805" s="3">
        <v>26075150</v>
      </c>
      <c r="B44805" s="4">
        <v>43968.833333333336</v>
      </c>
      <c r="C44805" s="5">
        <v>0</v>
      </c>
      <c r="D44805" s="10"/>
      <c r="E44805" s="2"/>
      <c r="F44805" s="2"/>
      <c r="G44805" s="2"/>
      <c r="H44805" s="2"/>
      <c r="I44805" s="2"/>
      <c r="J44805" s="2"/>
      <c r="K44805" s="2"/>
      <c r="L44805" s="2"/>
      <c r="M44805" s="2"/>
      <c r="N44805" s="2"/>
      <c r="O44805" s="2"/>
      <c r="P44805" s="2"/>
      <c r="Q44805" s="2"/>
      <c r="R44805" s="2"/>
      <c r="S44805" s="2"/>
      <c r="T44805" s="2"/>
      <c r="U44805" s="2"/>
      <c r="V44805" s="2"/>
      <c r="W44805" s="2"/>
    </row>
    <row r="44806" spans="1:23" x14ac:dyDescent="0.3">
      <c r="A44806" s="3">
        <v>26075150</v>
      </c>
      <c r="B44806" s="4">
        <v>43968.875</v>
      </c>
      <c r="C44806" s="5">
        <v>0</v>
      </c>
      <c r="D44806" s="10"/>
      <c r="E44806" s="2"/>
      <c r="F44806" s="2"/>
      <c r="G44806" s="2"/>
      <c r="H44806" s="2"/>
      <c r="I44806" s="2"/>
      <c r="J44806" s="2"/>
      <c r="K44806" s="2"/>
      <c r="L44806" s="2"/>
      <c r="M44806" s="2"/>
      <c r="N44806" s="2"/>
      <c r="O44806" s="2"/>
      <c r="P44806" s="2"/>
      <c r="Q44806" s="2"/>
      <c r="R44806" s="2"/>
      <c r="S44806" s="2"/>
      <c r="T44806" s="2"/>
      <c r="U44806" s="2"/>
      <c r="V44806" s="2"/>
      <c r="W44806" s="2"/>
    </row>
    <row r="44807" spans="1:23" x14ac:dyDescent="0.3">
      <c r="A44807" s="3">
        <v>26075150</v>
      </c>
      <c r="B44807" s="4">
        <v>43968.916666666664</v>
      </c>
      <c r="C44807" s="5">
        <v>0</v>
      </c>
      <c r="D44807" s="10"/>
      <c r="E44807" s="2"/>
      <c r="F44807" s="2"/>
      <c r="G44807" s="2"/>
      <c r="H44807" s="2"/>
      <c r="I44807" s="2"/>
      <c r="J44807" s="2"/>
      <c r="K44807" s="2"/>
      <c r="L44807" s="2"/>
      <c r="M44807" s="2"/>
      <c r="N44807" s="2"/>
      <c r="O44807" s="2"/>
      <c r="P44807" s="2"/>
      <c r="Q44807" s="2"/>
      <c r="R44807" s="2"/>
      <c r="S44807" s="2"/>
      <c r="T44807" s="2"/>
      <c r="U44807" s="2"/>
      <c r="V44807" s="2"/>
      <c r="W44807" s="2"/>
    </row>
    <row r="44808" spans="1:23" x14ac:dyDescent="0.3">
      <c r="A44808" s="3">
        <v>26075150</v>
      </c>
      <c r="B44808" s="4">
        <v>43968.958333333336</v>
      </c>
      <c r="C44808" s="5">
        <v>0</v>
      </c>
      <c r="D44808" s="10"/>
      <c r="E44808" s="2"/>
      <c r="F44808" s="2"/>
      <c r="G44808" s="2"/>
      <c r="H44808" s="2"/>
      <c r="I44808" s="2"/>
      <c r="J44808" s="2"/>
      <c r="K44808" s="2"/>
      <c r="L44808" s="2"/>
      <c r="M44808" s="2"/>
      <c r="N44808" s="2"/>
      <c r="O44808" s="2"/>
      <c r="P44808" s="2"/>
      <c r="Q44808" s="2"/>
      <c r="R44808" s="2"/>
      <c r="S44808" s="2"/>
      <c r="T44808" s="2"/>
      <c r="U44808" s="2"/>
      <c r="V44808" s="2"/>
      <c r="W44808" s="2"/>
    </row>
    <row r="44809" spans="1:23" x14ac:dyDescent="0.3">
      <c r="A44809" s="3">
        <v>26075150</v>
      </c>
      <c r="B44809" s="6">
        <v>43969</v>
      </c>
      <c r="C44809" s="5">
        <v>0</v>
      </c>
      <c r="D44809" s="10"/>
      <c r="E44809" s="2"/>
      <c r="F44809" s="2"/>
      <c r="G44809" s="2"/>
      <c r="H44809" s="2"/>
      <c r="I44809" s="2"/>
      <c r="J44809" s="2"/>
      <c r="K44809" s="2"/>
      <c r="L44809" s="2"/>
      <c r="M44809" s="2"/>
      <c r="N44809" s="2"/>
      <c r="O44809" s="2"/>
      <c r="P44809" s="2"/>
      <c r="Q44809" s="2"/>
      <c r="R44809" s="2"/>
      <c r="S44809" s="2"/>
      <c r="T44809" s="2"/>
      <c r="U44809" s="2"/>
      <c r="V44809" s="2"/>
      <c r="W44809" s="2"/>
    </row>
    <row r="44810" spans="1:23" x14ac:dyDescent="0.3">
      <c r="A44810" s="3">
        <v>26075150</v>
      </c>
      <c r="B44810" s="4">
        <v>43969.041666666664</v>
      </c>
      <c r="C44810" s="5">
        <v>0</v>
      </c>
      <c r="D44810" s="10"/>
      <c r="E44810" s="2"/>
      <c r="F44810" s="2"/>
      <c r="G44810" s="2"/>
      <c r="H44810" s="2"/>
      <c r="I44810" s="2"/>
      <c r="J44810" s="2"/>
      <c r="K44810" s="2"/>
      <c r="L44810" s="2"/>
      <c r="M44810" s="2"/>
      <c r="N44810" s="2"/>
      <c r="O44810" s="2"/>
      <c r="P44810" s="2"/>
      <c r="Q44810" s="2"/>
      <c r="R44810" s="2"/>
      <c r="S44810" s="2"/>
      <c r="T44810" s="2"/>
      <c r="U44810" s="2"/>
      <c r="V44810" s="2"/>
      <c r="W44810" s="2"/>
    </row>
    <row r="44811" spans="1:23" x14ac:dyDescent="0.3">
      <c r="A44811" s="3">
        <v>26075150</v>
      </c>
      <c r="B44811" s="4">
        <v>43969.083333333336</v>
      </c>
      <c r="C44811" s="5">
        <v>0</v>
      </c>
      <c r="D44811" s="10"/>
      <c r="E44811" s="2"/>
      <c r="F44811" s="2"/>
      <c r="G44811" s="2"/>
      <c r="H44811" s="2"/>
      <c r="I44811" s="2"/>
      <c r="J44811" s="2"/>
      <c r="K44811" s="2"/>
      <c r="L44811" s="2"/>
      <c r="M44811" s="2"/>
      <c r="N44811" s="2"/>
      <c r="O44811" s="2"/>
      <c r="P44811" s="2"/>
      <c r="Q44811" s="2"/>
      <c r="R44811" s="2"/>
      <c r="S44811" s="2"/>
      <c r="T44811" s="2"/>
      <c r="U44811" s="2"/>
      <c r="V44811" s="2"/>
      <c r="W44811" s="2"/>
    </row>
    <row r="44812" spans="1:23" x14ac:dyDescent="0.3">
      <c r="A44812" s="3">
        <v>26075150</v>
      </c>
      <c r="B44812" s="4">
        <v>43969.125</v>
      </c>
      <c r="C44812" s="5">
        <v>0</v>
      </c>
      <c r="D44812" s="10"/>
      <c r="E44812" s="2"/>
      <c r="F44812" s="2"/>
      <c r="G44812" s="2"/>
      <c r="H44812" s="2"/>
      <c r="I44812" s="2"/>
      <c r="J44812" s="2"/>
      <c r="K44812" s="2"/>
      <c r="L44812" s="2"/>
      <c r="M44812" s="2"/>
      <c r="N44812" s="2"/>
      <c r="O44812" s="2"/>
      <c r="P44812" s="2"/>
      <c r="Q44812" s="2"/>
      <c r="R44812" s="2"/>
      <c r="S44812" s="2"/>
      <c r="T44812" s="2"/>
      <c r="U44812" s="2"/>
      <c r="V44812" s="2"/>
      <c r="W44812" s="2"/>
    </row>
    <row r="44813" spans="1:23" x14ac:dyDescent="0.3">
      <c r="A44813" s="3">
        <v>26075150</v>
      </c>
      <c r="B44813" s="4">
        <v>43969.166666666664</v>
      </c>
      <c r="C44813" s="5">
        <v>0</v>
      </c>
      <c r="D44813" s="10"/>
      <c r="E44813" s="2"/>
      <c r="F44813" s="2"/>
      <c r="G44813" s="2"/>
      <c r="H44813" s="2"/>
      <c r="I44813" s="2"/>
      <c r="J44813" s="2"/>
      <c r="K44813" s="2"/>
      <c r="L44813" s="2"/>
      <c r="M44813" s="2"/>
      <c r="N44813" s="2"/>
      <c r="O44813" s="2"/>
      <c r="P44813" s="2"/>
      <c r="Q44813" s="2"/>
      <c r="R44813" s="2"/>
      <c r="S44813" s="2"/>
      <c r="T44813" s="2"/>
      <c r="U44813" s="2"/>
      <c r="V44813" s="2"/>
      <c r="W44813" s="2"/>
    </row>
    <row r="44814" spans="1:23" x14ac:dyDescent="0.3">
      <c r="A44814" s="3">
        <v>26075150</v>
      </c>
      <c r="B44814" s="4">
        <v>43969.208333333336</v>
      </c>
      <c r="C44814" s="5">
        <v>0</v>
      </c>
      <c r="D44814" s="10"/>
      <c r="E44814" s="2"/>
      <c r="F44814" s="2"/>
      <c r="G44814" s="2"/>
      <c r="H44814" s="2"/>
      <c r="I44814" s="2"/>
      <c r="J44814" s="2"/>
      <c r="K44814" s="2"/>
      <c r="L44814" s="2"/>
      <c r="M44814" s="2"/>
      <c r="N44814" s="2"/>
      <c r="O44814" s="2"/>
      <c r="P44814" s="2"/>
      <c r="Q44814" s="2"/>
      <c r="R44814" s="2"/>
      <c r="S44814" s="2"/>
      <c r="T44814" s="2"/>
      <c r="U44814" s="2"/>
      <c r="V44814" s="2"/>
      <c r="W44814" s="2"/>
    </row>
    <row r="44815" spans="1:23" x14ac:dyDescent="0.3">
      <c r="A44815" s="3">
        <v>26075150</v>
      </c>
      <c r="B44815" s="4">
        <v>43969.25</v>
      </c>
      <c r="C44815" s="5">
        <v>0.96583829899999996</v>
      </c>
      <c r="D44815" s="10"/>
      <c r="E44815" s="2"/>
      <c r="F44815" s="2"/>
      <c r="G44815" s="2"/>
      <c r="H44815" s="2"/>
      <c r="I44815" s="2"/>
      <c r="J44815" s="2"/>
      <c r="K44815" s="2"/>
      <c r="L44815" s="2"/>
      <c r="M44815" s="2"/>
      <c r="N44815" s="2"/>
      <c r="O44815" s="2"/>
      <c r="P44815" s="2"/>
      <c r="Q44815" s="2"/>
      <c r="R44815" s="2"/>
      <c r="S44815" s="2"/>
      <c r="T44815" s="2"/>
      <c r="U44815" s="2"/>
      <c r="V44815" s="2"/>
      <c r="W44815" s="2"/>
    </row>
    <row r="44816" spans="1:23" x14ac:dyDescent="0.3">
      <c r="A44816" s="3">
        <v>26075150</v>
      </c>
      <c r="B44816" s="4">
        <v>43969.291666666664</v>
      </c>
      <c r="C44816" s="5">
        <v>53.121106444999995</v>
      </c>
      <c r="D44816" s="10"/>
      <c r="E44816" s="2"/>
      <c r="F44816" s="2"/>
      <c r="G44816" s="2"/>
      <c r="H44816" s="2"/>
      <c r="I44816" s="2"/>
      <c r="J44816" s="2"/>
      <c r="K44816" s="2"/>
      <c r="L44816" s="2"/>
      <c r="M44816" s="2"/>
      <c r="N44816" s="2"/>
      <c r="O44816" s="2"/>
      <c r="P44816" s="2"/>
      <c r="Q44816" s="2"/>
      <c r="R44816" s="2"/>
      <c r="S44816" s="2"/>
      <c r="T44816" s="2"/>
      <c r="U44816" s="2"/>
      <c r="V44816" s="2"/>
      <c r="W44816" s="2"/>
    </row>
    <row r="44817" spans="1:23" x14ac:dyDescent="0.3">
      <c r="A44817" s="3">
        <v>26075150</v>
      </c>
      <c r="B44817" s="4">
        <v>43969.333333333336</v>
      </c>
      <c r="C44817" s="5">
        <v>267.53720882300001</v>
      </c>
      <c r="D44817" s="10"/>
      <c r="E44817" s="2"/>
      <c r="F44817" s="2"/>
      <c r="G44817" s="2"/>
      <c r="H44817" s="2"/>
      <c r="I44817" s="2"/>
      <c r="J44817" s="2"/>
      <c r="K44817" s="2"/>
      <c r="L44817" s="2"/>
      <c r="M44817" s="2"/>
      <c r="N44817" s="2"/>
      <c r="O44817" s="2"/>
      <c r="P44817" s="2"/>
      <c r="Q44817" s="2"/>
      <c r="R44817" s="2"/>
      <c r="S44817" s="2"/>
      <c r="T44817" s="2"/>
      <c r="U44817" s="2"/>
      <c r="V44817" s="2"/>
      <c r="W44817" s="2"/>
    </row>
    <row r="44818" spans="1:23" x14ac:dyDescent="0.3">
      <c r="A44818" s="3">
        <v>26075150</v>
      </c>
      <c r="B44818" s="4">
        <v>43969.416666666664</v>
      </c>
      <c r="C44818" s="5">
        <v>459.739030324</v>
      </c>
      <c r="D44818" s="10"/>
      <c r="E44818" s="2"/>
      <c r="F44818" s="2"/>
      <c r="G44818" s="2"/>
      <c r="H44818" s="2"/>
      <c r="I44818" s="2"/>
      <c r="J44818" s="2"/>
      <c r="K44818" s="2"/>
      <c r="L44818" s="2"/>
      <c r="M44818" s="2"/>
      <c r="N44818" s="2"/>
      <c r="O44818" s="2"/>
      <c r="P44818" s="2"/>
      <c r="Q44818" s="2"/>
      <c r="R44818" s="2"/>
      <c r="S44818" s="2"/>
      <c r="T44818" s="2"/>
      <c r="U44818" s="2"/>
      <c r="V44818" s="2"/>
      <c r="W44818" s="2"/>
    </row>
    <row r="44819" spans="1:23" x14ac:dyDescent="0.3">
      <c r="A44819" s="3">
        <v>26075150</v>
      </c>
      <c r="B44819" s="4">
        <v>43969.458333333336</v>
      </c>
      <c r="C44819" s="5">
        <v>422.07133666299995</v>
      </c>
      <c r="D44819" s="10"/>
      <c r="E44819" s="2"/>
      <c r="F44819" s="2"/>
      <c r="G44819" s="2"/>
      <c r="H44819" s="2"/>
      <c r="I44819" s="2"/>
      <c r="J44819" s="2"/>
      <c r="K44819" s="2"/>
      <c r="L44819" s="2"/>
      <c r="M44819" s="2"/>
      <c r="N44819" s="2"/>
      <c r="O44819" s="2"/>
      <c r="P44819" s="2"/>
      <c r="Q44819" s="2"/>
      <c r="R44819" s="2"/>
      <c r="S44819" s="2"/>
      <c r="T44819" s="2"/>
      <c r="U44819" s="2"/>
      <c r="V44819" s="2"/>
      <c r="W44819" s="2"/>
    </row>
    <row r="44820" spans="1:23" x14ac:dyDescent="0.3">
      <c r="A44820" s="3">
        <v>26075150</v>
      </c>
      <c r="B44820" s="4">
        <v>43969.5</v>
      </c>
      <c r="C44820" s="5">
        <v>630.692409247</v>
      </c>
      <c r="D44820" s="10"/>
      <c r="E44820" s="2"/>
      <c r="F44820" s="2"/>
      <c r="G44820" s="2"/>
      <c r="H44820" s="2"/>
      <c r="I44820" s="2"/>
      <c r="J44820" s="2"/>
      <c r="K44820" s="2"/>
      <c r="L44820" s="2"/>
      <c r="M44820" s="2"/>
      <c r="N44820" s="2"/>
      <c r="O44820" s="2"/>
      <c r="P44820" s="2"/>
      <c r="Q44820" s="2"/>
      <c r="R44820" s="2"/>
      <c r="S44820" s="2"/>
      <c r="T44820" s="2"/>
      <c r="U44820" s="2"/>
      <c r="V44820" s="2"/>
      <c r="W44820" s="2"/>
    </row>
    <row r="44821" spans="1:23" x14ac:dyDescent="0.3">
      <c r="A44821" s="3">
        <v>26075150</v>
      </c>
      <c r="B44821" s="4">
        <v>43969.541666666664</v>
      </c>
      <c r="C44821" s="5">
        <v>499.33840058299995</v>
      </c>
      <c r="D44821" s="10"/>
      <c r="E44821" s="2"/>
      <c r="F44821" s="2"/>
      <c r="G44821" s="2"/>
      <c r="H44821" s="2"/>
      <c r="I44821" s="2"/>
      <c r="J44821" s="2"/>
      <c r="K44821" s="2"/>
      <c r="L44821" s="2"/>
      <c r="M44821" s="2"/>
      <c r="N44821" s="2"/>
      <c r="O44821" s="2"/>
      <c r="P44821" s="2"/>
      <c r="Q44821" s="2"/>
      <c r="R44821" s="2"/>
      <c r="S44821" s="2"/>
      <c r="T44821" s="2"/>
      <c r="U44821" s="2"/>
      <c r="V44821" s="2"/>
      <c r="W44821" s="2"/>
    </row>
    <row r="44822" spans="1:23" x14ac:dyDescent="0.3">
      <c r="A44822" s="3">
        <v>26075150</v>
      </c>
      <c r="B44822" s="4">
        <v>43969.583333333336</v>
      </c>
      <c r="C44822" s="5">
        <v>701.19860507399994</v>
      </c>
      <c r="D44822" s="10"/>
      <c r="E44822" s="2"/>
      <c r="F44822" s="2"/>
      <c r="G44822" s="2"/>
      <c r="H44822" s="2"/>
      <c r="I44822" s="2"/>
      <c r="J44822" s="2"/>
      <c r="K44822" s="2"/>
      <c r="L44822" s="2"/>
      <c r="M44822" s="2"/>
      <c r="N44822" s="2"/>
      <c r="O44822" s="2"/>
      <c r="P44822" s="2"/>
      <c r="Q44822" s="2"/>
      <c r="R44822" s="2"/>
      <c r="S44822" s="2"/>
      <c r="T44822" s="2"/>
      <c r="U44822" s="2"/>
      <c r="V44822" s="2"/>
      <c r="W44822" s="2"/>
    </row>
    <row r="44823" spans="1:23" x14ac:dyDescent="0.3">
      <c r="A44823" s="3">
        <v>26075150</v>
      </c>
      <c r="B44823" s="4">
        <v>43969.625</v>
      </c>
      <c r="C44823" s="5">
        <v>648.07749862899993</v>
      </c>
      <c r="D44823" s="10"/>
      <c r="E44823" s="2"/>
      <c r="F44823" s="2"/>
      <c r="G44823" s="2"/>
      <c r="H44823" s="2"/>
      <c r="I44823" s="2"/>
      <c r="J44823" s="2"/>
      <c r="K44823" s="2"/>
      <c r="L44823" s="2"/>
      <c r="M44823" s="2"/>
      <c r="N44823" s="2"/>
      <c r="O44823" s="2"/>
      <c r="P44823" s="2"/>
      <c r="Q44823" s="2"/>
      <c r="R44823" s="2"/>
      <c r="S44823" s="2"/>
      <c r="T44823" s="2"/>
      <c r="U44823" s="2"/>
      <c r="V44823" s="2"/>
      <c r="W44823" s="2"/>
    </row>
    <row r="44824" spans="1:23" x14ac:dyDescent="0.3">
      <c r="A44824" s="3">
        <v>26075150</v>
      </c>
      <c r="B44824" s="4">
        <v>43969.666666666664</v>
      </c>
      <c r="C44824" s="5">
        <v>242.42541304899999</v>
      </c>
      <c r="D44824" s="10"/>
      <c r="E44824" s="2"/>
      <c r="F44824" s="2"/>
      <c r="G44824" s="2"/>
      <c r="H44824" s="2"/>
      <c r="I44824" s="2"/>
      <c r="J44824" s="2"/>
      <c r="K44824" s="2"/>
      <c r="L44824" s="2"/>
      <c r="M44824" s="2"/>
      <c r="N44824" s="2"/>
      <c r="O44824" s="2"/>
      <c r="P44824" s="2"/>
      <c r="Q44824" s="2"/>
      <c r="R44824" s="2"/>
      <c r="S44824" s="2"/>
      <c r="T44824" s="2"/>
      <c r="U44824" s="2"/>
      <c r="V44824" s="2"/>
      <c r="W44824" s="2"/>
    </row>
    <row r="44825" spans="1:23" x14ac:dyDescent="0.3">
      <c r="A44825" s="3">
        <v>26075150</v>
      </c>
      <c r="B44825" s="4">
        <v>43969.708333333336</v>
      </c>
      <c r="C44825" s="5">
        <v>112.03724268399999</v>
      </c>
      <c r="D44825" s="10"/>
      <c r="E44825" s="2"/>
      <c r="F44825" s="2"/>
      <c r="G44825" s="2"/>
      <c r="H44825" s="2"/>
      <c r="I44825" s="2"/>
      <c r="J44825" s="2"/>
      <c r="K44825" s="2"/>
      <c r="L44825" s="2"/>
      <c r="M44825" s="2"/>
      <c r="N44825" s="2"/>
      <c r="O44825" s="2"/>
      <c r="P44825" s="2"/>
      <c r="Q44825" s="2"/>
      <c r="R44825" s="2"/>
      <c r="S44825" s="2"/>
      <c r="T44825" s="2"/>
      <c r="U44825" s="2"/>
      <c r="V44825" s="2"/>
      <c r="W44825" s="2"/>
    </row>
    <row r="44826" spans="1:23" x14ac:dyDescent="0.3">
      <c r="A44826" s="3">
        <v>26075150</v>
      </c>
      <c r="B44826" s="4">
        <v>43969.791666666664</v>
      </c>
      <c r="C44826" s="5">
        <v>0.96583829899999996</v>
      </c>
      <c r="D44826" s="10"/>
      <c r="E44826" s="2"/>
      <c r="F44826" s="2"/>
      <c r="G44826" s="2"/>
      <c r="H44826" s="2"/>
      <c r="I44826" s="2"/>
      <c r="J44826" s="2"/>
      <c r="K44826" s="2"/>
      <c r="L44826" s="2"/>
      <c r="M44826" s="2"/>
      <c r="N44826" s="2"/>
      <c r="O44826" s="2"/>
      <c r="P44826" s="2"/>
      <c r="Q44826" s="2"/>
      <c r="R44826" s="2"/>
      <c r="S44826" s="2"/>
      <c r="T44826" s="2"/>
      <c r="U44826" s="2"/>
      <c r="V44826" s="2"/>
      <c r="W44826" s="2"/>
    </row>
    <row r="44827" spans="1:23" x14ac:dyDescent="0.3">
      <c r="A44827" s="3">
        <v>26075150</v>
      </c>
      <c r="B44827" s="4">
        <v>43969.833333333336</v>
      </c>
      <c r="C44827" s="5">
        <v>0</v>
      </c>
      <c r="D44827" s="10"/>
      <c r="E44827" s="2"/>
      <c r="F44827" s="2"/>
      <c r="G44827" s="2"/>
      <c r="H44827" s="2"/>
      <c r="I44827" s="2"/>
      <c r="J44827" s="2"/>
      <c r="K44827" s="2"/>
      <c r="L44827" s="2"/>
      <c r="M44827" s="2"/>
      <c r="N44827" s="2"/>
      <c r="O44827" s="2"/>
      <c r="P44827" s="2"/>
      <c r="Q44827" s="2"/>
      <c r="R44827" s="2"/>
      <c r="S44827" s="2"/>
      <c r="T44827" s="2"/>
      <c r="U44827" s="2"/>
      <c r="V44827" s="2"/>
      <c r="W44827" s="2"/>
    </row>
    <row r="44828" spans="1:23" x14ac:dyDescent="0.3">
      <c r="A44828" s="3">
        <v>26075150</v>
      </c>
      <c r="B44828" s="4">
        <v>43969.875</v>
      </c>
      <c r="C44828" s="5">
        <v>0</v>
      </c>
      <c r="D44828" s="10"/>
      <c r="E44828" s="2"/>
      <c r="F44828" s="2"/>
      <c r="G44828" s="2"/>
      <c r="H44828" s="2"/>
      <c r="I44828" s="2"/>
      <c r="J44828" s="2"/>
      <c r="K44828" s="2"/>
      <c r="L44828" s="2"/>
      <c r="M44828" s="2"/>
      <c r="N44828" s="2"/>
      <c r="O44828" s="2"/>
      <c r="P44828" s="2"/>
      <c r="Q44828" s="2"/>
      <c r="R44828" s="2"/>
      <c r="S44828" s="2"/>
      <c r="T44828" s="2"/>
      <c r="U44828" s="2"/>
      <c r="V44828" s="2"/>
      <c r="W44828" s="2"/>
    </row>
    <row r="44829" spans="1:23" x14ac:dyDescent="0.3">
      <c r="A44829" s="3">
        <v>26075150</v>
      </c>
      <c r="B44829" s="4">
        <v>43969.916666666664</v>
      </c>
      <c r="C44829" s="5">
        <v>0</v>
      </c>
      <c r="D44829" s="10"/>
      <c r="E44829" s="2"/>
      <c r="F44829" s="2"/>
      <c r="G44829" s="2"/>
      <c r="H44829" s="2"/>
      <c r="I44829" s="2"/>
      <c r="J44829" s="2"/>
      <c r="K44829" s="2"/>
      <c r="L44829" s="2"/>
      <c r="M44829" s="2"/>
      <c r="N44829" s="2"/>
      <c r="O44829" s="2"/>
      <c r="P44829" s="2"/>
      <c r="Q44829" s="2"/>
      <c r="R44829" s="2"/>
      <c r="S44829" s="2"/>
      <c r="T44829" s="2"/>
      <c r="U44829" s="2"/>
      <c r="V44829" s="2"/>
      <c r="W44829" s="2"/>
    </row>
    <row r="44830" spans="1:23" x14ac:dyDescent="0.3">
      <c r="A44830" s="3">
        <v>26075150</v>
      </c>
      <c r="B44830" s="4">
        <v>43969.958333333336</v>
      </c>
      <c r="C44830" s="5">
        <v>0</v>
      </c>
      <c r="D44830" s="10"/>
      <c r="E44830" s="2"/>
      <c r="F44830" s="2"/>
      <c r="G44830" s="2"/>
      <c r="H44830" s="2"/>
      <c r="I44830" s="2"/>
      <c r="J44830" s="2"/>
      <c r="K44830" s="2"/>
      <c r="L44830" s="2"/>
      <c r="M44830" s="2"/>
      <c r="N44830" s="2"/>
      <c r="O44830" s="2"/>
      <c r="P44830" s="2"/>
      <c r="Q44830" s="2"/>
      <c r="R44830" s="2"/>
      <c r="S44830" s="2"/>
      <c r="T44830" s="2"/>
      <c r="U44830" s="2"/>
      <c r="V44830" s="2"/>
      <c r="W44830" s="2"/>
    </row>
    <row r="44831" spans="1:23" x14ac:dyDescent="0.3">
      <c r="A44831" s="3">
        <v>26075150</v>
      </c>
      <c r="B44831" s="4">
        <v>43970.083333333336</v>
      </c>
      <c r="C44831" s="5">
        <v>0</v>
      </c>
      <c r="D44831" s="10"/>
      <c r="E44831" s="2"/>
      <c r="F44831" s="2"/>
      <c r="G44831" s="2"/>
      <c r="H44831" s="2"/>
      <c r="I44831" s="2"/>
      <c r="J44831" s="2"/>
      <c r="K44831" s="2"/>
      <c r="L44831" s="2"/>
      <c r="M44831" s="2"/>
      <c r="N44831" s="2"/>
      <c r="O44831" s="2"/>
      <c r="P44831" s="2"/>
      <c r="Q44831" s="2"/>
      <c r="R44831" s="2"/>
      <c r="S44831" s="2"/>
      <c r="T44831" s="2"/>
      <c r="U44831" s="2"/>
      <c r="V44831" s="2"/>
      <c r="W44831" s="2"/>
    </row>
    <row r="44832" spans="1:23" x14ac:dyDescent="0.3">
      <c r="A44832" s="3">
        <v>26075150</v>
      </c>
      <c r="B44832" s="4">
        <v>43970.125</v>
      </c>
      <c r="C44832" s="5">
        <v>0</v>
      </c>
      <c r="D44832" s="10"/>
      <c r="E44832" s="2"/>
      <c r="F44832" s="2"/>
      <c r="G44832" s="2"/>
      <c r="H44832" s="2"/>
      <c r="I44832" s="2"/>
      <c r="J44832" s="2"/>
      <c r="K44832" s="2"/>
      <c r="L44832" s="2"/>
      <c r="M44832" s="2"/>
      <c r="N44832" s="2"/>
      <c r="O44832" s="2"/>
      <c r="P44832" s="2"/>
      <c r="Q44832" s="2"/>
      <c r="R44832" s="2"/>
      <c r="S44832" s="2"/>
      <c r="T44832" s="2"/>
      <c r="U44832" s="2"/>
      <c r="V44832" s="2"/>
      <c r="W44832" s="2"/>
    </row>
    <row r="44833" spans="1:23" x14ac:dyDescent="0.3">
      <c r="A44833" s="3">
        <v>26075150</v>
      </c>
      <c r="B44833" s="4">
        <v>43970.166666666664</v>
      </c>
      <c r="C44833" s="5">
        <v>0</v>
      </c>
      <c r="D44833" s="10"/>
      <c r="E44833" s="2"/>
      <c r="F44833" s="2"/>
      <c r="G44833" s="2"/>
      <c r="H44833" s="2"/>
      <c r="I44833" s="2"/>
      <c r="J44833" s="2"/>
      <c r="K44833" s="2"/>
      <c r="L44833" s="2"/>
      <c r="M44833" s="2"/>
      <c r="N44833" s="2"/>
      <c r="O44833" s="2"/>
      <c r="P44833" s="2"/>
      <c r="Q44833" s="2"/>
      <c r="R44833" s="2"/>
      <c r="S44833" s="2"/>
      <c r="T44833" s="2"/>
      <c r="U44833" s="2"/>
      <c r="V44833" s="2"/>
      <c r="W44833" s="2"/>
    </row>
    <row r="44834" spans="1:23" x14ac:dyDescent="0.3">
      <c r="A44834" s="3">
        <v>26075150</v>
      </c>
      <c r="B44834" s="4">
        <v>43970.208333333336</v>
      </c>
      <c r="C44834" s="5">
        <v>0</v>
      </c>
      <c r="D44834" s="10"/>
      <c r="E44834" s="2"/>
      <c r="F44834" s="2"/>
      <c r="G44834" s="2"/>
      <c r="H44834" s="2"/>
      <c r="I44834" s="2"/>
      <c r="J44834" s="2"/>
      <c r="K44834" s="2"/>
      <c r="L44834" s="2"/>
      <c r="M44834" s="2"/>
      <c r="N44834" s="2"/>
      <c r="O44834" s="2"/>
      <c r="P44834" s="2"/>
      <c r="Q44834" s="2"/>
      <c r="R44834" s="2"/>
      <c r="S44834" s="2"/>
      <c r="T44834" s="2"/>
      <c r="U44834" s="2"/>
      <c r="V44834" s="2"/>
      <c r="W44834" s="2"/>
    </row>
    <row r="44835" spans="1:23" x14ac:dyDescent="0.3">
      <c r="A44835" s="3">
        <v>26075150</v>
      </c>
      <c r="B44835" s="4">
        <v>43970.333333333336</v>
      </c>
      <c r="C44835" s="5">
        <v>94.652153302000002</v>
      </c>
      <c r="D44835" s="10"/>
      <c r="E44835" s="2"/>
      <c r="F44835" s="2"/>
      <c r="G44835" s="2"/>
      <c r="H44835" s="2"/>
      <c r="I44835" s="2"/>
      <c r="J44835" s="2"/>
      <c r="K44835" s="2"/>
      <c r="L44835" s="2"/>
      <c r="M44835" s="2"/>
      <c r="N44835" s="2"/>
      <c r="O44835" s="2"/>
      <c r="P44835" s="2"/>
      <c r="Q44835" s="2"/>
      <c r="R44835" s="2"/>
      <c r="S44835" s="2"/>
      <c r="T44835" s="2"/>
      <c r="U44835" s="2"/>
      <c r="V44835" s="2"/>
      <c r="W44835" s="2"/>
    </row>
    <row r="44836" spans="1:23" x14ac:dyDescent="0.3">
      <c r="A44836" s="3">
        <v>26075150</v>
      </c>
      <c r="B44836" s="4">
        <v>43970.375</v>
      </c>
      <c r="C44836" s="5">
        <v>165.15834912899999</v>
      </c>
      <c r="D44836" s="10"/>
      <c r="E44836" s="2"/>
      <c r="F44836" s="2"/>
      <c r="G44836" s="2"/>
      <c r="H44836" s="2"/>
      <c r="I44836" s="2"/>
      <c r="J44836" s="2"/>
      <c r="K44836" s="2"/>
      <c r="L44836" s="2"/>
      <c r="M44836" s="2"/>
      <c r="N44836" s="2"/>
      <c r="O44836" s="2"/>
      <c r="P44836" s="2"/>
      <c r="Q44836" s="2"/>
      <c r="R44836" s="2"/>
      <c r="S44836" s="2"/>
      <c r="T44836" s="2"/>
      <c r="U44836" s="2"/>
      <c r="V44836" s="2"/>
      <c r="W44836" s="2"/>
    </row>
    <row r="44837" spans="1:23" x14ac:dyDescent="0.3">
      <c r="A44837" s="3">
        <v>26075150</v>
      </c>
      <c r="B44837" s="4">
        <v>43970.416666666664</v>
      </c>
      <c r="C44837" s="5">
        <v>300.37571098899997</v>
      </c>
      <c r="D44837" s="10"/>
      <c r="E44837" s="2"/>
      <c r="F44837" s="2"/>
      <c r="G44837" s="2"/>
      <c r="H44837" s="2"/>
      <c r="I44837" s="2"/>
      <c r="J44837" s="2"/>
      <c r="K44837" s="2"/>
      <c r="L44837" s="2"/>
      <c r="M44837" s="2"/>
      <c r="N44837" s="2"/>
      <c r="O44837" s="2"/>
      <c r="P44837" s="2"/>
      <c r="Q44837" s="2"/>
      <c r="R44837" s="2"/>
      <c r="S44837" s="2"/>
      <c r="T44837" s="2"/>
      <c r="U44837" s="2"/>
      <c r="V44837" s="2"/>
      <c r="W44837" s="2"/>
    </row>
    <row r="44838" spans="1:23" x14ac:dyDescent="0.3">
      <c r="A44838" s="3">
        <v>26075150</v>
      </c>
      <c r="B44838" s="4">
        <v>43970.458333333336</v>
      </c>
      <c r="C44838" s="5">
        <v>367.98439191899996</v>
      </c>
      <c r="D44838" s="10"/>
      <c r="E44838" s="2"/>
      <c r="F44838" s="2"/>
      <c r="G44838" s="2"/>
      <c r="H44838" s="2"/>
      <c r="I44838" s="2"/>
      <c r="J44838" s="2"/>
      <c r="K44838" s="2"/>
      <c r="L44838" s="2"/>
      <c r="M44838" s="2"/>
      <c r="N44838" s="2"/>
      <c r="O44838" s="2"/>
      <c r="P44838" s="2"/>
      <c r="Q44838" s="2"/>
      <c r="R44838" s="2"/>
      <c r="S44838" s="2"/>
      <c r="T44838" s="2"/>
      <c r="U44838" s="2"/>
      <c r="V44838" s="2"/>
      <c r="W44838" s="2"/>
    </row>
    <row r="44839" spans="1:23" x14ac:dyDescent="0.3">
      <c r="A44839" s="3">
        <v>26075150</v>
      </c>
      <c r="B44839" s="4">
        <v>43970.5</v>
      </c>
      <c r="C44839" s="5">
        <v>464.56822181899997</v>
      </c>
      <c r="D44839" s="10"/>
      <c r="E44839" s="2"/>
      <c r="F44839" s="2"/>
      <c r="G44839" s="2"/>
      <c r="H44839" s="2"/>
      <c r="I44839" s="2"/>
      <c r="J44839" s="2"/>
      <c r="K44839" s="2"/>
      <c r="L44839" s="2"/>
      <c r="M44839" s="2"/>
      <c r="N44839" s="2"/>
      <c r="O44839" s="2"/>
      <c r="P44839" s="2"/>
      <c r="Q44839" s="2"/>
      <c r="R44839" s="2"/>
      <c r="S44839" s="2"/>
      <c r="T44839" s="2"/>
      <c r="U44839" s="2"/>
      <c r="V44839" s="2"/>
      <c r="W44839" s="2"/>
    </row>
    <row r="44840" spans="1:23" x14ac:dyDescent="0.3">
      <c r="A44840" s="3">
        <v>26075150</v>
      </c>
      <c r="B44840" s="4">
        <v>43970.541666666664</v>
      </c>
      <c r="C44840" s="5">
        <v>427.86636645699997</v>
      </c>
      <c r="D44840" s="10"/>
      <c r="E44840" s="2"/>
      <c r="F44840" s="2"/>
      <c r="G44840" s="2"/>
      <c r="H44840" s="2"/>
      <c r="I44840" s="2"/>
      <c r="J44840" s="2"/>
      <c r="K44840" s="2"/>
      <c r="L44840" s="2"/>
      <c r="M44840" s="2"/>
      <c r="N44840" s="2"/>
      <c r="O44840" s="2"/>
      <c r="P44840" s="2"/>
      <c r="Q44840" s="2"/>
      <c r="R44840" s="2"/>
      <c r="S44840" s="2"/>
      <c r="T44840" s="2"/>
      <c r="U44840" s="2"/>
      <c r="V44840" s="2"/>
      <c r="W44840" s="2"/>
    </row>
    <row r="44841" spans="1:23" x14ac:dyDescent="0.3">
      <c r="A44841" s="3">
        <v>26075150</v>
      </c>
      <c r="B44841" s="4">
        <v>43970.583333333336</v>
      </c>
      <c r="C44841" s="5">
        <v>382.471966404</v>
      </c>
      <c r="D44841" s="10"/>
      <c r="E44841" s="2"/>
      <c r="F44841" s="2"/>
      <c r="G44841" s="2"/>
      <c r="H44841" s="2"/>
      <c r="I44841" s="2"/>
      <c r="J44841" s="2"/>
      <c r="K44841" s="2"/>
      <c r="L44841" s="2"/>
      <c r="M44841" s="2"/>
      <c r="N44841" s="2"/>
      <c r="O44841" s="2"/>
      <c r="P44841" s="2"/>
      <c r="Q44841" s="2"/>
      <c r="R44841" s="2"/>
      <c r="S44841" s="2"/>
      <c r="T44841" s="2"/>
      <c r="U44841" s="2"/>
      <c r="V44841" s="2"/>
      <c r="W44841" s="2"/>
    </row>
    <row r="44842" spans="1:23" x14ac:dyDescent="0.3">
      <c r="A44842" s="3">
        <v>26075150</v>
      </c>
      <c r="B44842" s="4">
        <v>43970.625</v>
      </c>
      <c r="C44842" s="5">
        <v>618.13651135999999</v>
      </c>
      <c r="D44842" s="10"/>
      <c r="E44842" s="2"/>
      <c r="F44842" s="2"/>
      <c r="G44842" s="2"/>
      <c r="H44842" s="2"/>
      <c r="I44842" s="2"/>
      <c r="J44842" s="2"/>
      <c r="K44842" s="2"/>
      <c r="L44842" s="2"/>
      <c r="M44842" s="2"/>
      <c r="N44842" s="2"/>
      <c r="O44842" s="2"/>
      <c r="P44842" s="2"/>
      <c r="Q44842" s="2"/>
      <c r="R44842" s="2"/>
      <c r="S44842" s="2"/>
      <c r="T44842" s="2"/>
      <c r="U44842" s="2"/>
      <c r="V44842" s="2"/>
      <c r="W44842" s="2"/>
    </row>
    <row r="44843" spans="1:23" x14ac:dyDescent="0.3">
      <c r="A44843" s="3">
        <v>26075150</v>
      </c>
      <c r="B44843" s="4">
        <v>43970.666666666664</v>
      </c>
      <c r="C44843" s="5">
        <v>285.88813650399999</v>
      </c>
      <c r="D44843" s="10"/>
      <c r="E44843" s="2"/>
      <c r="F44843" s="2"/>
      <c r="G44843" s="2"/>
      <c r="H44843" s="2"/>
      <c r="I44843" s="2"/>
      <c r="J44843" s="2"/>
      <c r="K44843" s="2"/>
      <c r="L44843" s="2"/>
      <c r="M44843" s="2"/>
      <c r="N44843" s="2"/>
      <c r="O44843" s="2"/>
      <c r="P44843" s="2"/>
      <c r="Q44843" s="2"/>
      <c r="R44843" s="2"/>
      <c r="S44843" s="2"/>
      <c r="T44843" s="2"/>
      <c r="U44843" s="2"/>
      <c r="V44843" s="2"/>
      <c r="W44843" s="2"/>
    </row>
    <row r="44844" spans="1:23" x14ac:dyDescent="0.3">
      <c r="A44844" s="3">
        <v>26075150</v>
      </c>
      <c r="B44844" s="4">
        <v>43970.791666666664</v>
      </c>
      <c r="C44844" s="5">
        <v>0</v>
      </c>
      <c r="D44844" s="10"/>
      <c r="E44844" s="2"/>
      <c r="F44844" s="2"/>
      <c r="G44844" s="2"/>
      <c r="H44844" s="2"/>
      <c r="I44844" s="2"/>
      <c r="J44844" s="2"/>
      <c r="K44844" s="2"/>
      <c r="L44844" s="2"/>
      <c r="M44844" s="2"/>
      <c r="N44844" s="2"/>
      <c r="O44844" s="2"/>
      <c r="P44844" s="2"/>
      <c r="Q44844" s="2"/>
      <c r="R44844" s="2"/>
      <c r="S44844" s="2"/>
      <c r="T44844" s="2"/>
      <c r="U44844" s="2"/>
      <c r="V44844" s="2"/>
      <c r="W44844" s="2"/>
    </row>
    <row r="44845" spans="1:23" x14ac:dyDescent="0.3">
      <c r="A44845" s="3">
        <v>26075150</v>
      </c>
      <c r="B44845" s="4">
        <v>43970.916666666664</v>
      </c>
      <c r="C44845" s="5">
        <v>0</v>
      </c>
      <c r="D44845" s="10"/>
      <c r="E44845" s="2"/>
      <c r="F44845" s="2"/>
      <c r="G44845" s="2"/>
      <c r="H44845" s="2"/>
      <c r="I44845" s="2"/>
      <c r="J44845" s="2"/>
      <c r="K44845" s="2"/>
      <c r="L44845" s="2"/>
      <c r="M44845" s="2"/>
      <c r="N44845" s="2"/>
      <c r="O44845" s="2"/>
      <c r="P44845" s="2"/>
      <c r="Q44845" s="2"/>
      <c r="R44845" s="2"/>
      <c r="S44845" s="2"/>
      <c r="T44845" s="2"/>
      <c r="U44845" s="2"/>
      <c r="V44845" s="2"/>
      <c r="W44845" s="2"/>
    </row>
    <row r="44846" spans="1:23" x14ac:dyDescent="0.3">
      <c r="A44846" s="3">
        <v>26075150</v>
      </c>
      <c r="B44846" s="4">
        <v>43970.958333333336</v>
      </c>
      <c r="C44846" s="5">
        <v>0</v>
      </c>
      <c r="D44846" s="10"/>
      <c r="E44846" s="2"/>
      <c r="F44846" s="2"/>
      <c r="G44846" s="2"/>
      <c r="H44846" s="2"/>
      <c r="I44846" s="2"/>
      <c r="J44846" s="2"/>
      <c r="K44846" s="2"/>
      <c r="L44846" s="2"/>
      <c r="M44846" s="2"/>
      <c r="N44846" s="2"/>
      <c r="O44846" s="2"/>
      <c r="P44846" s="2"/>
      <c r="Q44846" s="2"/>
      <c r="R44846" s="2"/>
      <c r="S44846" s="2"/>
      <c r="T44846" s="2"/>
      <c r="U44846" s="2"/>
      <c r="V44846" s="2"/>
      <c r="W44846" s="2"/>
    </row>
    <row r="44847" spans="1:23" x14ac:dyDescent="0.3">
      <c r="A44847" s="3">
        <v>26075150</v>
      </c>
      <c r="B44847" s="4">
        <v>43971.166666666664</v>
      </c>
      <c r="C44847" s="5">
        <v>0</v>
      </c>
      <c r="D44847" s="10"/>
      <c r="E44847" s="2"/>
      <c r="F44847" s="2"/>
      <c r="G44847" s="2"/>
      <c r="H44847" s="2"/>
      <c r="I44847" s="2"/>
      <c r="J44847" s="2"/>
      <c r="K44847" s="2"/>
      <c r="L44847" s="2"/>
      <c r="M44847" s="2"/>
      <c r="N44847" s="2"/>
      <c r="O44847" s="2"/>
      <c r="P44847" s="2"/>
      <c r="Q44847" s="2"/>
      <c r="R44847" s="2"/>
      <c r="S44847" s="2"/>
      <c r="T44847" s="2"/>
      <c r="U44847" s="2"/>
      <c r="V44847" s="2"/>
      <c r="W44847" s="2"/>
    </row>
    <row r="44848" spans="1:23" x14ac:dyDescent="0.3">
      <c r="A44848" s="3">
        <v>26075150</v>
      </c>
      <c r="B44848" s="4">
        <v>43971.25</v>
      </c>
      <c r="C44848" s="5">
        <v>0.96583829899999996</v>
      </c>
      <c r="D44848" s="10"/>
      <c r="E44848" s="2"/>
      <c r="F44848" s="2"/>
      <c r="G44848" s="2"/>
      <c r="H44848" s="2"/>
      <c r="I44848" s="2"/>
      <c r="J44848" s="2"/>
      <c r="K44848" s="2"/>
      <c r="L44848" s="2"/>
      <c r="M44848" s="2"/>
      <c r="N44848" s="2"/>
      <c r="O44848" s="2"/>
      <c r="P44848" s="2"/>
      <c r="Q44848" s="2"/>
      <c r="R44848" s="2"/>
      <c r="S44848" s="2"/>
      <c r="T44848" s="2"/>
      <c r="U44848" s="2"/>
      <c r="V44848" s="2"/>
      <c r="W44848" s="2"/>
    </row>
    <row r="44849" spans="1:23" x14ac:dyDescent="0.3">
      <c r="A44849" s="3">
        <v>26075150</v>
      </c>
      <c r="B44849" s="4">
        <v>43971.333333333336</v>
      </c>
      <c r="C44849" s="5">
        <v>310.03409397899998</v>
      </c>
      <c r="D44849" s="10"/>
      <c r="E44849" s="2"/>
      <c r="F44849" s="2"/>
      <c r="G44849" s="2"/>
      <c r="H44849" s="2"/>
      <c r="I44849" s="2"/>
      <c r="J44849" s="2"/>
      <c r="K44849" s="2"/>
      <c r="L44849" s="2"/>
      <c r="M44849" s="2"/>
      <c r="N44849" s="2"/>
      <c r="O44849" s="2"/>
      <c r="P44849" s="2"/>
      <c r="Q44849" s="2"/>
      <c r="R44849" s="2"/>
      <c r="S44849" s="2"/>
      <c r="T44849" s="2"/>
      <c r="U44849" s="2"/>
      <c r="V44849" s="2"/>
      <c r="W44849" s="2"/>
    </row>
    <row r="44850" spans="1:23" x14ac:dyDescent="0.3">
      <c r="A44850" s="3">
        <v>26075150</v>
      </c>
      <c r="B44850" s="4">
        <v>43971.375</v>
      </c>
      <c r="C44850" s="5">
        <v>513.82597506799993</v>
      </c>
      <c r="D44850" s="10"/>
      <c r="E44850" s="2"/>
      <c r="F44850" s="2"/>
      <c r="G44850" s="2"/>
      <c r="H44850" s="2"/>
      <c r="I44850" s="2"/>
      <c r="J44850" s="2"/>
      <c r="K44850" s="2"/>
      <c r="L44850" s="2"/>
      <c r="M44850" s="2"/>
      <c r="N44850" s="2"/>
      <c r="O44850" s="2"/>
      <c r="P44850" s="2"/>
      <c r="Q44850" s="2"/>
      <c r="R44850" s="2"/>
      <c r="S44850" s="2"/>
      <c r="T44850" s="2"/>
      <c r="U44850" s="2"/>
      <c r="V44850" s="2"/>
      <c r="W44850" s="2"/>
    </row>
    <row r="44851" spans="1:23" x14ac:dyDescent="0.3">
      <c r="A44851" s="3">
        <v>26075150</v>
      </c>
      <c r="B44851" s="4">
        <v>43971.416666666664</v>
      </c>
      <c r="C44851" s="5">
        <v>508.03094527399998</v>
      </c>
      <c r="D44851" s="10"/>
      <c r="E44851" s="2"/>
      <c r="F44851" s="2"/>
      <c r="G44851" s="2"/>
      <c r="H44851" s="2"/>
      <c r="I44851" s="2"/>
      <c r="J44851" s="2"/>
      <c r="K44851" s="2"/>
      <c r="L44851" s="2"/>
      <c r="M44851" s="2"/>
      <c r="N44851" s="2"/>
      <c r="O44851" s="2"/>
      <c r="P44851" s="2"/>
      <c r="Q44851" s="2"/>
      <c r="R44851" s="2"/>
      <c r="S44851" s="2"/>
      <c r="T44851" s="2"/>
      <c r="U44851" s="2"/>
      <c r="V44851" s="2"/>
      <c r="W44851" s="2"/>
    </row>
    <row r="44852" spans="1:23" x14ac:dyDescent="0.3">
      <c r="A44852" s="3">
        <v>26075150</v>
      </c>
      <c r="B44852" s="4">
        <v>43971.458333333336</v>
      </c>
      <c r="C44852" s="5">
        <v>846.07434992399999</v>
      </c>
      <c r="D44852" s="10"/>
      <c r="E44852" s="2"/>
      <c r="F44852" s="2"/>
      <c r="G44852" s="2"/>
      <c r="H44852" s="2"/>
      <c r="I44852" s="2"/>
      <c r="J44852" s="2"/>
      <c r="K44852" s="2"/>
      <c r="L44852" s="2"/>
      <c r="M44852" s="2"/>
      <c r="N44852" s="2"/>
      <c r="O44852" s="2"/>
      <c r="P44852" s="2"/>
      <c r="Q44852" s="2"/>
      <c r="R44852" s="2"/>
      <c r="S44852" s="2"/>
      <c r="T44852" s="2"/>
      <c r="U44852" s="2"/>
      <c r="V44852" s="2"/>
      <c r="W44852" s="2"/>
    </row>
    <row r="44853" spans="1:23" x14ac:dyDescent="0.3">
      <c r="A44853" s="3">
        <v>26075150</v>
      </c>
      <c r="B44853" s="4">
        <v>43971.5</v>
      </c>
      <c r="C44853" s="5">
        <v>926.238928741</v>
      </c>
      <c r="D44853" s="10"/>
      <c r="E44853" s="2"/>
      <c r="F44853" s="2"/>
      <c r="G44853" s="2"/>
      <c r="H44853" s="2"/>
      <c r="I44853" s="2"/>
      <c r="J44853" s="2"/>
      <c r="K44853" s="2"/>
      <c r="L44853" s="2"/>
      <c r="M44853" s="2"/>
      <c r="N44853" s="2"/>
      <c r="O44853" s="2"/>
      <c r="P44853" s="2"/>
      <c r="Q44853" s="2"/>
      <c r="R44853" s="2"/>
      <c r="S44853" s="2"/>
      <c r="T44853" s="2"/>
      <c r="U44853" s="2"/>
      <c r="V44853" s="2"/>
      <c r="W44853" s="2"/>
    </row>
    <row r="44854" spans="1:23" x14ac:dyDescent="0.3">
      <c r="A44854" s="3">
        <v>26075150</v>
      </c>
      <c r="B44854" s="4">
        <v>43971.541666666664</v>
      </c>
      <c r="C44854" s="5">
        <v>907.88800105999997</v>
      </c>
      <c r="D44854" s="10"/>
      <c r="E44854" s="2"/>
      <c r="F44854" s="2"/>
      <c r="G44854" s="2"/>
      <c r="H44854" s="2"/>
      <c r="I44854" s="2"/>
      <c r="J44854" s="2"/>
      <c r="K44854" s="2"/>
      <c r="L44854" s="2"/>
      <c r="M44854" s="2"/>
      <c r="N44854" s="2"/>
      <c r="O44854" s="2"/>
      <c r="P44854" s="2"/>
      <c r="Q44854" s="2"/>
      <c r="R44854" s="2"/>
      <c r="S44854" s="2"/>
      <c r="T44854" s="2"/>
      <c r="U44854" s="2"/>
      <c r="V44854" s="2"/>
      <c r="W44854" s="2"/>
    </row>
    <row r="44855" spans="1:23" x14ac:dyDescent="0.3">
      <c r="A44855" s="3">
        <v>26075150</v>
      </c>
      <c r="B44855" s="4">
        <v>43971.625</v>
      </c>
      <c r="C44855" s="5">
        <v>701.19860507399994</v>
      </c>
      <c r="D44855" s="10"/>
      <c r="E44855" s="2"/>
      <c r="F44855" s="2"/>
      <c r="G44855" s="2"/>
      <c r="H44855" s="2"/>
      <c r="I44855" s="2"/>
      <c r="J44855" s="2"/>
      <c r="K44855" s="2"/>
      <c r="L44855" s="2"/>
      <c r="M44855" s="2"/>
      <c r="N44855" s="2"/>
      <c r="O44855" s="2"/>
      <c r="P44855" s="2"/>
      <c r="Q44855" s="2"/>
      <c r="R44855" s="2"/>
      <c r="S44855" s="2"/>
      <c r="T44855" s="2"/>
      <c r="U44855" s="2"/>
      <c r="V44855" s="2"/>
      <c r="W44855" s="2"/>
    </row>
    <row r="44856" spans="1:23" x14ac:dyDescent="0.3">
      <c r="A44856" s="3">
        <v>26075150</v>
      </c>
      <c r="B44856" s="4">
        <v>43971.708333333336</v>
      </c>
      <c r="C44856" s="5">
        <v>253.04963433799998</v>
      </c>
      <c r="D44856" s="10"/>
      <c r="E44856" s="2"/>
      <c r="F44856" s="2"/>
      <c r="G44856" s="2"/>
      <c r="H44856" s="2"/>
      <c r="I44856" s="2"/>
      <c r="J44856" s="2"/>
      <c r="K44856" s="2"/>
      <c r="L44856" s="2"/>
      <c r="M44856" s="2"/>
      <c r="N44856" s="2"/>
      <c r="O44856" s="2"/>
      <c r="P44856" s="2"/>
      <c r="Q44856" s="2"/>
      <c r="R44856" s="2"/>
      <c r="S44856" s="2"/>
      <c r="T44856" s="2"/>
      <c r="U44856" s="2"/>
      <c r="V44856" s="2"/>
      <c r="W44856" s="2"/>
    </row>
    <row r="44857" spans="1:23" x14ac:dyDescent="0.3">
      <c r="A44857" s="3">
        <v>26075150</v>
      </c>
      <c r="B44857" s="4">
        <v>43971.833333333336</v>
      </c>
      <c r="C44857" s="5">
        <v>0</v>
      </c>
      <c r="D44857" s="10"/>
      <c r="E44857" s="2"/>
      <c r="F44857" s="2"/>
      <c r="G44857" s="2"/>
      <c r="H44857" s="2"/>
      <c r="I44857" s="2"/>
      <c r="J44857" s="2"/>
      <c r="K44857" s="2"/>
      <c r="L44857" s="2"/>
      <c r="M44857" s="2"/>
      <c r="N44857" s="2"/>
      <c r="O44857" s="2"/>
      <c r="P44857" s="2"/>
      <c r="Q44857" s="2"/>
      <c r="R44857" s="2"/>
      <c r="S44857" s="2"/>
      <c r="T44857" s="2"/>
      <c r="U44857" s="2"/>
      <c r="V44857" s="2"/>
      <c r="W44857" s="2"/>
    </row>
    <row r="44858" spans="1:23" x14ac:dyDescent="0.3">
      <c r="A44858" s="3">
        <v>26075150</v>
      </c>
      <c r="B44858" s="4">
        <v>43971.916666666664</v>
      </c>
      <c r="C44858" s="5">
        <v>0</v>
      </c>
      <c r="D44858" s="10"/>
      <c r="E44858" s="2"/>
      <c r="F44858" s="2"/>
      <c r="G44858" s="2"/>
      <c r="H44858" s="2"/>
      <c r="I44858" s="2"/>
      <c r="J44858" s="2"/>
      <c r="K44858" s="2"/>
      <c r="L44858" s="2"/>
      <c r="M44858" s="2"/>
      <c r="N44858" s="2"/>
      <c r="O44858" s="2"/>
      <c r="P44858" s="2"/>
      <c r="Q44858" s="2"/>
      <c r="R44858" s="2"/>
      <c r="S44858" s="2"/>
      <c r="T44858" s="2"/>
      <c r="U44858" s="2"/>
      <c r="V44858" s="2"/>
      <c r="W44858" s="2"/>
    </row>
    <row r="44859" spans="1:23" x14ac:dyDescent="0.3">
      <c r="A44859" s="3">
        <v>26075150</v>
      </c>
      <c r="B44859" s="4">
        <v>43972.25</v>
      </c>
      <c r="C44859" s="5">
        <v>2.8975148969999998</v>
      </c>
      <c r="D44859" s="10"/>
      <c r="E44859" s="2"/>
      <c r="F44859" s="2"/>
      <c r="G44859" s="2"/>
      <c r="H44859" s="2"/>
      <c r="I44859" s="2"/>
      <c r="J44859" s="2"/>
      <c r="K44859" s="2"/>
      <c r="L44859" s="2"/>
      <c r="M44859" s="2"/>
      <c r="N44859" s="2"/>
      <c r="O44859" s="2"/>
      <c r="P44859" s="2"/>
      <c r="Q44859" s="2"/>
      <c r="R44859" s="2"/>
      <c r="S44859" s="2"/>
      <c r="T44859" s="2"/>
      <c r="U44859" s="2"/>
      <c r="V44859" s="2"/>
      <c r="W44859" s="2"/>
    </row>
    <row r="44860" spans="1:23" x14ac:dyDescent="0.3">
      <c r="A44860" s="3">
        <v>26075150</v>
      </c>
      <c r="B44860" s="4">
        <v>43972.375</v>
      </c>
      <c r="C44860" s="5">
        <v>304.23906418499996</v>
      </c>
      <c r="D44860" s="10"/>
      <c r="E44860" s="2"/>
      <c r="F44860" s="2"/>
      <c r="G44860" s="2"/>
      <c r="H44860" s="2"/>
      <c r="I44860" s="2"/>
      <c r="J44860" s="2"/>
      <c r="K44860" s="2"/>
      <c r="L44860" s="2"/>
      <c r="M44860" s="2"/>
      <c r="N44860" s="2"/>
      <c r="O44860" s="2"/>
      <c r="P44860" s="2"/>
      <c r="Q44860" s="2"/>
      <c r="R44860" s="2"/>
      <c r="S44860" s="2"/>
      <c r="T44860" s="2"/>
      <c r="U44860" s="2"/>
      <c r="V44860" s="2"/>
      <c r="W44860" s="2"/>
    </row>
    <row r="44861" spans="1:23" x14ac:dyDescent="0.3">
      <c r="A44861" s="3">
        <v>26075150</v>
      </c>
      <c r="B44861" s="4">
        <v>43972.416666666664</v>
      </c>
      <c r="C44861" s="5">
        <v>672.22345610399998</v>
      </c>
      <c r="D44861" s="10"/>
      <c r="E44861" s="2"/>
      <c r="F44861" s="2"/>
      <c r="G44861" s="2"/>
      <c r="H44861" s="2"/>
      <c r="I44861" s="2"/>
      <c r="J44861" s="2"/>
      <c r="K44861" s="2"/>
      <c r="L44861" s="2"/>
      <c r="M44861" s="2"/>
      <c r="N44861" s="2"/>
      <c r="O44861" s="2"/>
      <c r="P44861" s="2"/>
      <c r="Q44861" s="2"/>
      <c r="R44861" s="2"/>
      <c r="S44861" s="2"/>
      <c r="T44861" s="2"/>
      <c r="U44861" s="2"/>
      <c r="V44861" s="2"/>
      <c r="W44861" s="2"/>
    </row>
    <row r="44862" spans="1:23" x14ac:dyDescent="0.3">
      <c r="A44862" s="3">
        <v>26075150</v>
      </c>
      <c r="B44862" s="4">
        <v>43972.583333333336</v>
      </c>
      <c r="C44862" s="5">
        <v>424.96885155999996</v>
      </c>
      <c r="D44862" s="10"/>
      <c r="E44862" s="2"/>
      <c r="F44862" s="2"/>
      <c r="G44862" s="2"/>
      <c r="H44862" s="2"/>
      <c r="I44862" s="2"/>
      <c r="J44862" s="2"/>
      <c r="K44862" s="2"/>
      <c r="L44862" s="2"/>
      <c r="M44862" s="2"/>
      <c r="N44862" s="2"/>
      <c r="O44862" s="2"/>
      <c r="P44862" s="2"/>
      <c r="Q44862" s="2"/>
      <c r="R44862" s="2"/>
      <c r="S44862" s="2"/>
      <c r="T44862" s="2"/>
      <c r="U44862" s="2"/>
      <c r="V44862" s="2"/>
      <c r="W44862" s="2"/>
    </row>
    <row r="44863" spans="1:23" x14ac:dyDescent="0.3">
      <c r="A44863" s="3">
        <v>26075150</v>
      </c>
      <c r="B44863" s="4">
        <v>43972.75</v>
      </c>
      <c r="C44863" s="5">
        <v>29.940987268999997</v>
      </c>
      <c r="D44863" s="10"/>
      <c r="E44863" s="2"/>
      <c r="F44863" s="2"/>
      <c r="G44863" s="2"/>
      <c r="H44863" s="2"/>
      <c r="I44863" s="2"/>
      <c r="J44863" s="2"/>
      <c r="K44863" s="2"/>
      <c r="L44863" s="2"/>
      <c r="M44863" s="2"/>
      <c r="N44863" s="2"/>
      <c r="O44863" s="2"/>
      <c r="P44863" s="2"/>
      <c r="Q44863" s="2"/>
      <c r="R44863" s="2"/>
      <c r="S44863" s="2"/>
      <c r="T44863" s="2"/>
      <c r="U44863" s="2"/>
      <c r="V44863" s="2"/>
      <c r="W44863" s="2"/>
    </row>
    <row r="44864" spans="1:23" x14ac:dyDescent="0.3">
      <c r="A44864" s="3">
        <v>26075150</v>
      </c>
      <c r="B44864" s="4">
        <v>43972.875</v>
      </c>
      <c r="C44864" s="5">
        <v>0</v>
      </c>
      <c r="D44864" s="10"/>
      <c r="E44864" s="2"/>
      <c r="F44864" s="2"/>
      <c r="G44864" s="2"/>
      <c r="H44864" s="2"/>
      <c r="I44864" s="2"/>
      <c r="J44864" s="2"/>
      <c r="K44864" s="2"/>
      <c r="L44864" s="2"/>
      <c r="M44864" s="2"/>
      <c r="N44864" s="2"/>
      <c r="O44864" s="2"/>
      <c r="P44864" s="2"/>
      <c r="Q44864" s="2"/>
      <c r="R44864" s="2"/>
      <c r="S44864" s="2"/>
      <c r="T44864" s="2"/>
      <c r="U44864" s="2"/>
      <c r="V44864" s="2"/>
      <c r="W44864" s="2"/>
    </row>
    <row r="44865" spans="1:23" x14ac:dyDescent="0.3">
      <c r="A44865" s="3">
        <v>26075150</v>
      </c>
      <c r="B44865" s="4">
        <v>43972.916666666664</v>
      </c>
      <c r="C44865" s="5">
        <v>0</v>
      </c>
      <c r="D44865" s="10"/>
      <c r="E44865" s="2"/>
      <c r="F44865" s="2"/>
      <c r="G44865" s="2"/>
      <c r="H44865" s="2"/>
      <c r="I44865" s="2"/>
      <c r="J44865" s="2"/>
      <c r="K44865" s="2"/>
      <c r="L44865" s="2"/>
      <c r="M44865" s="2"/>
      <c r="N44865" s="2"/>
      <c r="O44865" s="2"/>
      <c r="P44865" s="2"/>
      <c r="Q44865" s="2"/>
      <c r="R44865" s="2"/>
      <c r="S44865" s="2"/>
      <c r="T44865" s="2"/>
      <c r="U44865" s="2"/>
      <c r="V44865" s="2"/>
      <c r="W44865" s="2"/>
    </row>
    <row r="44866" spans="1:23" x14ac:dyDescent="0.3">
      <c r="A44866" s="3">
        <v>26075150</v>
      </c>
      <c r="B44866" s="4">
        <v>43972.958333333336</v>
      </c>
      <c r="C44866" s="5">
        <v>0</v>
      </c>
      <c r="D44866" s="10"/>
      <c r="E44866" s="2"/>
      <c r="F44866" s="2"/>
      <c r="G44866" s="2"/>
      <c r="H44866" s="2"/>
      <c r="I44866" s="2"/>
      <c r="J44866" s="2"/>
      <c r="K44866" s="2"/>
      <c r="L44866" s="2"/>
      <c r="M44866" s="2"/>
      <c r="N44866" s="2"/>
      <c r="O44866" s="2"/>
      <c r="P44866" s="2"/>
      <c r="Q44866" s="2"/>
      <c r="R44866" s="2"/>
      <c r="S44866" s="2"/>
      <c r="T44866" s="2"/>
      <c r="U44866" s="2"/>
      <c r="V44866" s="2"/>
      <c r="W44866" s="2"/>
    </row>
    <row r="44867" spans="1:23" x14ac:dyDescent="0.3">
      <c r="A44867" s="3">
        <v>26075150</v>
      </c>
      <c r="B44867" s="4">
        <v>43973.416666666664</v>
      </c>
      <c r="C44867" s="5">
        <v>430.76388135399998</v>
      </c>
      <c r="D44867" s="10"/>
      <c r="E44867" s="2"/>
      <c r="F44867" s="2"/>
      <c r="G44867" s="2"/>
      <c r="H44867" s="2"/>
      <c r="I44867" s="2"/>
      <c r="J44867" s="2"/>
      <c r="K44867" s="2"/>
      <c r="L44867" s="2"/>
      <c r="M44867" s="2"/>
      <c r="N44867" s="2"/>
      <c r="O44867" s="2"/>
      <c r="P44867" s="2"/>
      <c r="Q44867" s="2"/>
      <c r="R44867" s="2"/>
      <c r="S44867" s="2"/>
      <c r="T44867" s="2"/>
      <c r="U44867" s="2"/>
      <c r="V44867" s="2"/>
      <c r="W44867" s="2"/>
    </row>
    <row r="44868" spans="1:23" x14ac:dyDescent="0.3">
      <c r="A44868" s="3">
        <v>26075150</v>
      </c>
      <c r="B44868" s="4">
        <v>43973.458333333336</v>
      </c>
      <c r="C44868" s="5">
        <v>635.52160074199992</v>
      </c>
      <c r="D44868" s="10"/>
      <c r="E44868" s="2"/>
      <c r="F44868" s="2"/>
      <c r="G44868" s="2"/>
      <c r="H44868" s="2"/>
      <c r="I44868" s="2"/>
      <c r="J44868" s="2"/>
      <c r="K44868" s="2"/>
      <c r="L44868" s="2"/>
      <c r="M44868" s="2"/>
      <c r="N44868" s="2"/>
      <c r="O44868" s="2"/>
      <c r="P44868" s="2"/>
      <c r="Q44868" s="2"/>
      <c r="R44868" s="2"/>
      <c r="S44868" s="2"/>
      <c r="T44868" s="2"/>
      <c r="U44868" s="2"/>
      <c r="V44868" s="2"/>
      <c r="W44868" s="2"/>
    </row>
    <row r="44869" spans="1:23" x14ac:dyDescent="0.3">
      <c r="A44869" s="3">
        <v>26075150</v>
      </c>
      <c r="B44869" s="4">
        <v>43973.541666666664</v>
      </c>
      <c r="C44869" s="5">
        <v>360.25768552699998</v>
      </c>
      <c r="D44869" s="10"/>
      <c r="E44869" s="2"/>
      <c r="F44869" s="2"/>
      <c r="G44869" s="2"/>
      <c r="H44869" s="2"/>
      <c r="I44869" s="2"/>
      <c r="J44869" s="2"/>
      <c r="K44869" s="2"/>
      <c r="L44869" s="2"/>
      <c r="M44869" s="2"/>
      <c r="N44869" s="2"/>
      <c r="O44869" s="2"/>
      <c r="P44869" s="2"/>
      <c r="Q44869" s="2"/>
      <c r="R44869" s="2"/>
      <c r="S44869" s="2"/>
      <c r="T44869" s="2"/>
      <c r="U44869" s="2"/>
      <c r="V44869" s="2"/>
      <c r="W44869" s="2"/>
    </row>
    <row r="44870" spans="1:23" x14ac:dyDescent="0.3">
      <c r="A44870" s="3">
        <v>26075150</v>
      </c>
      <c r="B44870" s="4">
        <v>43973.666666666664</v>
      </c>
      <c r="C44870" s="5">
        <v>424.96885155999996</v>
      </c>
      <c r="D44870" s="10"/>
      <c r="E44870" s="2"/>
      <c r="F44870" s="2"/>
      <c r="G44870" s="2"/>
      <c r="H44870" s="2"/>
      <c r="I44870" s="2"/>
      <c r="J44870" s="2"/>
      <c r="K44870" s="2"/>
      <c r="L44870" s="2"/>
      <c r="M44870" s="2"/>
      <c r="N44870" s="2"/>
      <c r="O44870" s="2"/>
      <c r="P44870" s="2"/>
      <c r="Q44870" s="2"/>
      <c r="R44870" s="2"/>
      <c r="S44870" s="2"/>
      <c r="T44870" s="2"/>
      <c r="U44870" s="2"/>
      <c r="V44870" s="2"/>
      <c r="W44870" s="2"/>
    </row>
    <row r="44871" spans="1:23" x14ac:dyDescent="0.3">
      <c r="A44871" s="3">
        <v>26075150</v>
      </c>
      <c r="B44871" s="4">
        <v>43973.708333333336</v>
      </c>
      <c r="C44871" s="5">
        <v>189.304306604</v>
      </c>
      <c r="D44871" s="10"/>
      <c r="E44871" s="2"/>
      <c r="F44871" s="2"/>
      <c r="G44871" s="2"/>
      <c r="H44871" s="2"/>
      <c r="I44871" s="2"/>
      <c r="J44871" s="2"/>
      <c r="K44871" s="2"/>
      <c r="L44871" s="2"/>
      <c r="M44871" s="2"/>
      <c r="N44871" s="2"/>
      <c r="O44871" s="2"/>
      <c r="P44871" s="2"/>
      <c r="Q44871" s="2"/>
      <c r="R44871" s="2"/>
      <c r="S44871" s="2"/>
      <c r="T44871" s="2"/>
      <c r="U44871" s="2"/>
      <c r="V44871" s="2"/>
      <c r="W44871" s="2"/>
    </row>
    <row r="44872" spans="1:23" x14ac:dyDescent="0.3">
      <c r="A44872" s="3">
        <v>26075150</v>
      </c>
      <c r="B44872" s="4">
        <v>43973.75</v>
      </c>
      <c r="C44872" s="5">
        <v>59.881974537999994</v>
      </c>
      <c r="D44872" s="10"/>
      <c r="E44872" s="2"/>
      <c r="F44872" s="2"/>
      <c r="G44872" s="2"/>
      <c r="H44872" s="2"/>
      <c r="I44872" s="2"/>
      <c r="J44872" s="2"/>
      <c r="K44872" s="2"/>
      <c r="L44872" s="2"/>
      <c r="M44872" s="2"/>
      <c r="N44872" s="2"/>
      <c r="O44872" s="2"/>
      <c r="P44872" s="2"/>
      <c r="Q44872" s="2"/>
      <c r="R44872" s="2"/>
      <c r="S44872" s="2"/>
      <c r="T44872" s="2"/>
      <c r="U44872" s="2"/>
      <c r="V44872" s="2"/>
      <c r="W44872" s="2"/>
    </row>
    <row r="44873" spans="1:23" x14ac:dyDescent="0.3">
      <c r="A44873" s="3">
        <v>26075150</v>
      </c>
      <c r="B44873" s="4">
        <v>43973.791666666664</v>
      </c>
      <c r="C44873" s="5">
        <v>0</v>
      </c>
      <c r="D44873" s="10"/>
      <c r="E44873" s="2"/>
      <c r="F44873" s="2"/>
      <c r="G44873" s="2"/>
      <c r="H44873" s="2"/>
      <c r="I44873" s="2"/>
      <c r="J44873" s="2"/>
      <c r="K44873" s="2"/>
      <c r="L44873" s="2"/>
      <c r="M44873" s="2"/>
      <c r="N44873" s="2"/>
      <c r="O44873" s="2"/>
      <c r="P44873" s="2"/>
      <c r="Q44873" s="2"/>
      <c r="R44873" s="2"/>
      <c r="S44873" s="2"/>
      <c r="T44873" s="2"/>
      <c r="U44873" s="2"/>
      <c r="V44873" s="2"/>
      <c r="W44873" s="2"/>
    </row>
    <row r="44874" spans="1:23" x14ac:dyDescent="0.3">
      <c r="A44874" s="3">
        <v>26075150</v>
      </c>
      <c r="B44874" s="4">
        <v>43973.833333333336</v>
      </c>
      <c r="C44874" s="5">
        <v>0</v>
      </c>
      <c r="D44874" s="10"/>
      <c r="E44874" s="2"/>
      <c r="F44874" s="2"/>
      <c r="G44874" s="2"/>
      <c r="H44874" s="2"/>
      <c r="I44874" s="2"/>
      <c r="J44874" s="2"/>
      <c r="K44874" s="2"/>
      <c r="L44874" s="2"/>
      <c r="M44874" s="2"/>
      <c r="N44874" s="2"/>
      <c r="O44874" s="2"/>
      <c r="P44874" s="2"/>
      <c r="Q44874" s="2"/>
      <c r="R44874" s="2"/>
      <c r="S44874" s="2"/>
      <c r="T44874" s="2"/>
      <c r="U44874" s="2"/>
      <c r="V44874" s="2"/>
      <c r="W44874" s="2"/>
    </row>
    <row r="44875" spans="1:23" x14ac:dyDescent="0.3">
      <c r="A44875" s="3">
        <v>26075150</v>
      </c>
      <c r="B44875" s="4">
        <v>43973.958333333336</v>
      </c>
      <c r="C44875" s="5">
        <v>0</v>
      </c>
      <c r="D44875" s="10"/>
      <c r="E44875" s="2"/>
      <c r="F44875" s="2"/>
      <c r="G44875" s="2"/>
      <c r="H44875" s="2"/>
      <c r="I44875" s="2"/>
      <c r="J44875" s="2"/>
      <c r="K44875" s="2"/>
      <c r="L44875" s="2"/>
      <c r="M44875" s="2"/>
      <c r="N44875" s="2"/>
      <c r="O44875" s="2"/>
      <c r="P44875" s="2"/>
      <c r="Q44875" s="2"/>
      <c r="R44875" s="2"/>
      <c r="S44875" s="2"/>
      <c r="T44875" s="2"/>
      <c r="U44875" s="2"/>
      <c r="V44875" s="2"/>
      <c r="W44875" s="2"/>
    </row>
    <row r="44876" spans="1:23" x14ac:dyDescent="0.3">
      <c r="A44876" s="3">
        <v>26075150</v>
      </c>
      <c r="B44876" s="6">
        <v>43974</v>
      </c>
      <c r="C44876" s="5">
        <v>0</v>
      </c>
      <c r="D44876" s="10"/>
      <c r="E44876" s="2"/>
      <c r="F44876" s="2"/>
      <c r="G44876" s="2"/>
      <c r="H44876" s="2"/>
      <c r="I44876" s="2"/>
      <c r="J44876" s="2"/>
      <c r="K44876" s="2"/>
      <c r="L44876" s="2"/>
      <c r="M44876" s="2"/>
      <c r="N44876" s="2"/>
      <c r="O44876" s="2"/>
      <c r="P44876" s="2"/>
      <c r="Q44876" s="2"/>
      <c r="R44876" s="2"/>
      <c r="S44876" s="2"/>
      <c r="T44876" s="2"/>
      <c r="U44876" s="2"/>
      <c r="V44876" s="2"/>
      <c r="W44876" s="2"/>
    </row>
    <row r="44877" spans="1:23" x14ac:dyDescent="0.3">
      <c r="A44877" s="3">
        <v>26075150</v>
      </c>
      <c r="B44877" s="4">
        <v>43974.041666666664</v>
      </c>
      <c r="C44877" s="5">
        <v>0</v>
      </c>
      <c r="D44877" s="10"/>
      <c r="E44877" s="2"/>
      <c r="F44877" s="2"/>
      <c r="G44877" s="2"/>
      <c r="H44877" s="2"/>
      <c r="I44877" s="2"/>
      <c r="J44877" s="2"/>
      <c r="K44877" s="2"/>
      <c r="L44877" s="2"/>
      <c r="M44877" s="2"/>
      <c r="N44877" s="2"/>
      <c r="O44877" s="2"/>
      <c r="P44877" s="2"/>
      <c r="Q44877" s="2"/>
      <c r="R44877" s="2"/>
      <c r="S44877" s="2"/>
      <c r="T44877" s="2"/>
      <c r="U44877" s="2"/>
      <c r="V44877" s="2"/>
      <c r="W44877" s="2"/>
    </row>
    <row r="44878" spans="1:23" x14ac:dyDescent="0.3">
      <c r="A44878" s="3">
        <v>26075150</v>
      </c>
      <c r="B44878" s="4">
        <v>43974.083333333336</v>
      </c>
      <c r="C44878" s="5">
        <v>0</v>
      </c>
      <c r="D44878" s="10"/>
      <c r="E44878" s="2"/>
      <c r="F44878" s="2"/>
      <c r="G44878" s="2"/>
      <c r="H44878" s="2"/>
      <c r="I44878" s="2"/>
      <c r="J44878" s="2"/>
      <c r="K44878" s="2"/>
      <c r="L44878" s="2"/>
      <c r="M44878" s="2"/>
      <c r="N44878" s="2"/>
      <c r="O44878" s="2"/>
      <c r="P44878" s="2"/>
      <c r="Q44878" s="2"/>
      <c r="R44878" s="2"/>
      <c r="S44878" s="2"/>
      <c r="T44878" s="2"/>
      <c r="U44878" s="2"/>
      <c r="V44878" s="2"/>
      <c r="W44878" s="2"/>
    </row>
    <row r="44879" spans="1:23" x14ac:dyDescent="0.3">
      <c r="A44879" s="3">
        <v>26075150</v>
      </c>
      <c r="B44879" s="4">
        <v>43974.125</v>
      </c>
      <c r="C44879" s="5">
        <v>0</v>
      </c>
      <c r="D44879" s="10"/>
      <c r="E44879" s="2"/>
      <c r="F44879" s="2"/>
      <c r="G44879" s="2"/>
      <c r="H44879" s="2"/>
      <c r="I44879" s="2"/>
      <c r="J44879" s="2"/>
      <c r="K44879" s="2"/>
      <c r="L44879" s="2"/>
      <c r="M44879" s="2"/>
      <c r="N44879" s="2"/>
      <c r="O44879" s="2"/>
      <c r="P44879" s="2"/>
      <c r="Q44879" s="2"/>
      <c r="R44879" s="2"/>
      <c r="S44879" s="2"/>
      <c r="T44879" s="2"/>
      <c r="U44879" s="2"/>
      <c r="V44879" s="2"/>
      <c r="W44879" s="2"/>
    </row>
    <row r="44880" spans="1:23" x14ac:dyDescent="0.3">
      <c r="A44880" s="3">
        <v>26075150</v>
      </c>
      <c r="B44880" s="4">
        <v>43974.166666666664</v>
      </c>
      <c r="C44880" s="5">
        <v>0</v>
      </c>
      <c r="D44880" s="10"/>
      <c r="E44880" s="2"/>
      <c r="F44880" s="2"/>
      <c r="G44880" s="2"/>
      <c r="H44880" s="2"/>
      <c r="I44880" s="2"/>
      <c r="J44880" s="2"/>
      <c r="K44880" s="2"/>
      <c r="L44880" s="2"/>
      <c r="M44880" s="2"/>
      <c r="N44880" s="2"/>
      <c r="O44880" s="2"/>
      <c r="P44880" s="2"/>
      <c r="Q44880" s="2"/>
      <c r="R44880" s="2"/>
      <c r="S44880" s="2"/>
      <c r="T44880" s="2"/>
      <c r="U44880" s="2"/>
      <c r="V44880" s="2"/>
      <c r="W44880" s="2"/>
    </row>
    <row r="44881" spans="1:23" x14ac:dyDescent="0.3">
      <c r="A44881" s="3">
        <v>26075150</v>
      </c>
      <c r="B44881" s="4">
        <v>43974.25</v>
      </c>
      <c r="C44881" s="5">
        <v>0.96583829899999996</v>
      </c>
      <c r="D44881" s="10"/>
      <c r="E44881" s="2"/>
      <c r="F44881" s="2"/>
      <c r="G44881" s="2"/>
      <c r="H44881" s="2"/>
      <c r="I44881" s="2"/>
      <c r="J44881" s="2"/>
      <c r="K44881" s="2"/>
      <c r="L44881" s="2"/>
      <c r="M44881" s="2"/>
      <c r="N44881" s="2"/>
      <c r="O44881" s="2"/>
      <c r="P44881" s="2"/>
      <c r="Q44881" s="2"/>
      <c r="R44881" s="2"/>
      <c r="S44881" s="2"/>
      <c r="T44881" s="2"/>
      <c r="U44881" s="2"/>
      <c r="V44881" s="2"/>
      <c r="W44881" s="2"/>
    </row>
    <row r="44882" spans="1:23" x14ac:dyDescent="0.3">
      <c r="A44882" s="3">
        <v>26075150</v>
      </c>
      <c r="B44882" s="4">
        <v>43974.291666666664</v>
      </c>
      <c r="C44882" s="5">
        <v>35.736017062999998</v>
      </c>
      <c r="D44882" s="10"/>
      <c r="E44882" s="2"/>
      <c r="F44882" s="2"/>
      <c r="G44882" s="2"/>
      <c r="H44882" s="2"/>
      <c r="I44882" s="2"/>
      <c r="J44882" s="2"/>
      <c r="K44882" s="2"/>
      <c r="L44882" s="2"/>
      <c r="M44882" s="2"/>
      <c r="N44882" s="2"/>
      <c r="O44882" s="2"/>
      <c r="P44882" s="2"/>
      <c r="Q44882" s="2"/>
      <c r="R44882" s="2"/>
      <c r="S44882" s="2"/>
      <c r="T44882" s="2"/>
      <c r="U44882" s="2"/>
      <c r="V44882" s="2"/>
      <c r="W44882" s="2"/>
    </row>
    <row r="44883" spans="1:23" x14ac:dyDescent="0.3">
      <c r="A44883" s="3">
        <v>26075150</v>
      </c>
      <c r="B44883" s="4">
        <v>43974.333333333336</v>
      </c>
      <c r="C44883" s="5">
        <v>97.549668198999996</v>
      </c>
      <c r="D44883" s="10"/>
      <c r="E44883" s="2"/>
      <c r="F44883" s="2"/>
      <c r="G44883" s="2"/>
      <c r="H44883" s="2"/>
      <c r="I44883" s="2"/>
      <c r="J44883" s="2"/>
      <c r="K44883" s="2"/>
      <c r="L44883" s="2"/>
      <c r="M44883" s="2"/>
      <c r="N44883" s="2"/>
      <c r="O44883" s="2"/>
      <c r="P44883" s="2"/>
      <c r="Q44883" s="2"/>
      <c r="R44883" s="2"/>
      <c r="S44883" s="2"/>
      <c r="T44883" s="2"/>
      <c r="U44883" s="2"/>
      <c r="V44883" s="2"/>
      <c r="W44883" s="2"/>
    </row>
    <row r="44884" spans="1:23" x14ac:dyDescent="0.3">
      <c r="A44884" s="3">
        <v>26075150</v>
      </c>
      <c r="B44884" s="4">
        <v>43974.375</v>
      </c>
      <c r="C44884" s="5">
        <v>221.17697047099998</v>
      </c>
      <c r="D44884" s="10"/>
      <c r="E44884" s="2"/>
      <c r="F44884" s="2"/>
      <c r="G44884" s="2"/>
      <c r="H44884" s="2"/>
      <c r="I44884" s="2"/>
      <c r="J44884" s="2"/>
      <c r="K44884" s="2"/>
      <c r="L44884" s="2"/>
      <c r="M44884" s="2"/>
      <c r="N44884" s="2"/>
      <c r="O44884" s="2"/>
      <c r="P44884" s="2"/>
      <c r="Q44884" s="2"/>
      <c r="R44884" s="2"/>
      <c r="S44884" s="2"/>
      <c r="T44884" s="2"/>
      <c r="U44884" s="2"/>
      <c r="V44884" s="2"/>
      <c r="W44884" s="2"/>
    </row>
    <row r="44885" spans="1:23" x14ac:dyDescent="0.3">
      <c r="A44885" s="3">
        <v>26075150</v>
      </c>
      <c r="B44885" s="4">
        <v>43974.416666666664</v>
      </c>
      <c r="C44885" s="5">
        <v>602.68309857600002</v>
      </c>
      <c r="D44885" s="10"/>
      <c r="E44885" s="2"/>
      <c r="F44885" s="2"/>
      <c r="G44885" s="2"/>
      <c r="H44885" s="2"/>
      <c r="I44885" s="2"/>
      <c r="J44885" s="2"/>
      <c r="K44885" s="2"/>
      <c r="L44885" s="2"/>
      <c r="M44885" s="2"/>
      <c r="N44885" s="2"/>
      <c r="O44885" s="2"/>
      <c r="P44885" s="2"/>
      <c r="Q44885" s="2"/>
      <c r="R44885" s="2"/>
      <c r="S44885" s="2"/>
      <c r="T44885" s="2"/>
      <c r="U44885" s="2"/>
      <c r="V44885" s="2"/>
      <c r="W44885" s="2"/>
    </row>
    <row r="44886" spans="1:23" x14ac:dyDescent="0.3">
      <c r="A44886" s="3">
        <v>26075150</v>
      </c>
      <c r="B44886" s="4">
        <v>43974.458333333336</v>
      </c>
      <c r="C44886" s="5">
        <v>788.12405198399995</v>
      </c>
      <c r="D44886" s="10"/>
      <c r="E44886" s="2"/>
      <c r="F44886" s="2"/>
      <c r="G44886" s="2"/>
      <c r="H44886" s="2"/>
      <c r="I44886" s="2"/>
      <c r="J44886" s="2"/>
      <c r="K44886" s="2"/>
      <c r="L44886" s="2"/>
      <c r="M44886" s="2"/>
      <c r="N44886" s="2"/>
      <c r="O44886" s="2"/>
      <c r="P44886" s="2"/>
      <c r="Q44886" s="2"/>
      <c r="R44886" s="2"/>
      <c r="S44886" s="2"/>
      <c r="T44886" s="2"/>
      <c r="U44886" s="2"/>
      <c r="V44886" s="2"/>
      <c r="W44886" s="2"/>
    </row>
    <row r="44887" spans="1:23" x14ac:dyDescent="0.3">
      <c r="A44887" s="3">
        <v>26075150</v>
      </c>
      <c r="B44887" s="4">
        <v>43974.5</v>
      </c>
      <c r="C44887" s="5">
        <v>901.12713296699997</v>
      </c>
      <c r="D44887" s="10"/>
      <c r="E44887" s="2"/>
      <c r="F44887" s="2"/>
      <c r="G44887" s="2"/>
      <c r="H44887" s="2"/>
      <c r="I44887" s="2"/>
      <c r="J44887" s="2"/>
      <c r="K44887" s="2"/>
      <c r="L44887" s="2"/>
      <c r="M44887" s="2"/>
      <c r="N44887" s="2"/>
      <c r="O44887" s="2"/>
      <c r="P44887" s="2"/>
      <c r="Q44887" s="2"/>
      <c r="R44887" s="2"/>
      <c r="S44887" s="2"/>
      <c r="T44887" s="2"/>
      <c r="U44887" s="2"/>
      <c r="V44887" s="2"/>
      <c r="W44887" s="2"/>
    </row>
    <row r="44888" spans="1:23" x14ac:dyDescent="0.3">
      <c r="A44888" s="3">
        <v>26075150</v>
      </c>
      <c r="B44888" s="4">
        <v>43974.541666666664</v>
      </c>
      <c r="C44888" s="5">
        <v>879.87869038899998</v>
      </c>
      <c r="D44888" s="10"/>
      <c r="E44888" s="2"/>
      <c r="F44888" s="2"/>
      <c r="G44888" s="2"/>
      <c r="H44888" s="2"/>
      <c r="I44888" s="2"/>
      <c r="J44888" s="2"/>
      <c r="K44888" s="2"/>
      <c r="L44888" s="2"/>
      <c r="M44888" s="2"/>
      <c r="N44888" s="2"/>
      <c r="O44888" s="2"/>
      <c r="P44888" s="2"/>
      <c r="Q44888" s="2"/>
      <c r="R44888" s="2"/>
      <c r="S44888" s="2"/>
      <c r="T44888" s="2"/>
      <c r="U44888" s="2"/>
      <c r="V44888" s="2"/>
      <c r="W44888" s="2"/>
    </row>
    <row r="44889" spans="1:23" x14ac:dyDescent="0.3">
      <c r="A44889" s="3">
        <v>26075150</v>
      </c>
      <c r="B44889" s="4">
        <v>43974.583333333336</v>
      </c>
      <c r="C44889" s="5">
        <v>726.31040084799997</v>
      </c>
      <c r="D44889" s="10"/>
      <c r="E44889" s="2"/>
      <c r="F44889" s="2"/>
      <c r="G44889" s="2"/>
      <c r="H44889" s="2"/>
      <c r="I44889" s="2"/>
      <c r="J44889" s="2"/>
      <c r="K44889" s="2"/>
      <c r="L44889" s="2"/>
      <c r="M44889" s="2"/>
      <c r="N44889" s="2"/>
      <c r="O44889" s="2"/>
      <c r="P44889" s="2"/>
      <c r="Q44889" s="2"/>
      <c r="R44889" s="2"/>
      <c r="S44889" s="2"/>
      <c r="T44889" s="2"/>
      <c r="U44889" s="2"/>
      <c r="V44889" s="2"/>
      <c r="W44889" s="2"/>
    </row>
    <row r="44890" spans="1:23" x14ac:dyDescent="0.3">
      <c r="A44890" s="3">
        <v>26075150</v>
      </c>
      <c r="B44890" s="4">
        <v>43974.625</v>
      </c>
      <c r="C44890" s="5">
        <v>572.74211130699996</v>
      </c>
      <c r="D44890" s="10"/>
      <c r="E44890" s="2"/>
      <c r="F44890" s="2"/>
      <c r="G44890" s="2"/>
      <c r="H44890" s="2"/>
      <c r="I44890" s="2"/>
      <c r="J44890" s="2"/>
      <c r="K44890" s="2"/>
      <c r="L44890" s="2"/>
      <c r="M44890" s="2"/>
      <c r="N44890" s="2"/>
      <c r="O44890" s="2"/>
      <c r="P44890" s="2"/>
      <c r="Q44890" s="2"/>
      <c r="R44890" s="2"/>
      <c r="S44890" s="2"/>
      <c r="T44890" s="2"/>
      <c r="U44890" s="2"/>
      <c r="V44890" s="2"/>
      <c r="W44890" s="2"/>
    </row>
    <row r="44891" spans="1:23" x14ac:dyDescent="0.3">
      <c r="A44891" s="3">
        <v>26075150</v>
      </c>
      <c r="B44891" s="4">
        <v>43974.666666666664</v>
      </c>
      <c r="C44891" s="5">
        <v>504.16759207799998</v>
      </c>
      <c r="D44891" s="10"/>
      <c r="E44891" s="2"/>
      <c r="F44891" s="2"/>
      <c r="G44891" s="2"/>
      <c r="H44891" s="2"/>
      <c r="I44891" s="2"/>
      <c r="J44891" s="2"/>
      <c r="K44891" s="2"/>
      <c r="L44891" s="2"/>
      <c r="M44891" s="2"/>
      <c r="N44891" s="2"/>
      <c r="O44891" s="2"/>
      <c r="P44891" s="2"/>
      <c r="Q44891" s="2"/>
      <c r="R44891" s="2"/>
      <c r="S44891" s="2"/>
      <c r="T44891" s="2"/>
      <c r="U44891" s="2"/>
      <c r="V44891" s="2"/>
      <c r="W44891" s="2"/>
    </row>
    <row r="44892" spans="1:23" x14ac:dyDescent="0.3">
      <c r="A44892" s="3">
        <v>26075150</v>
      </c>
      <c r="B44892" s="4">
        <v>43974.708333333336</v>
      </c>
      <c r="C44892" s="5">
        <v>298.444034391</v>
      </c>
      <c r="D44892" s="10"/>
      <c r="E44892" s="2"/>
      <c r="F44892" s="2"/>
      <c r="G44892" s="2"/>
      <c r="H44892" s="2"/>
      <c r="I44892" s="2"/>
      <c r="J44892" s="2"/>
      <c r="K44892" s="2"/>
      <c r="L44892" s="2"/>
      <c r="M44892" s="2"/>
      <c r="N44892" s="2"/>
      <c r="O44892" s="2"/>
      <c r="P44892" s="2"/>
      <c r="Q44892" s="2"/>
      <c r="R44892" s="2"/>
      <c r="S44892" s="2"/>
      <c r="T44892" s="2"/>
      <c r="U44892" s="2"/>
      <c r="V44892" s="2"/>
      <c r="W44892" s="2"/>
    </row>
    <row r="44893" spans="1:23" x14ac:dyDescent="0.3">
      <c r="A44893" s="3">
        <v>26075150</v>
      </c>
      <c r="B44893" s="4">
        <v>43974.75</v>
      </c>
      <c r="C44893" s="5">
        <v>80.164578816999992</v>
      </c>
      <c r="D44893" s="10"/>
      <c r="E44893" s="2"/>
      <c r="F44893" s="2"/>
      <c r="G44893" s="2"/>
      <c r="H44893" s="2"/>
      <c r="I44893" s="2"/>
      <c r="J44893" s="2"/>
      <c r="K44893" s="2"/>
      <c r="L44893" s="2"/>
      <c r="M44893" s="2"/>
      <c r="N44893" s="2"/>
      <c r="O44893" s="2"/>
      <c r="P44893" s="2"/>
      <c r="Q44893" s="2"/>
      <c r="R44893" s="2"/>
      <c r="S44893" s="2"/>
      <c r="T44893" s="2"/>
      <c r="U44893" s="2"/>
      <c r="V44893" s="2"/>
      <c r="W44893" s="2"/>
    </row>
    <row r="44894" spans="1:23" x14ac:dyDescent="0.3">
      <c r="A44894" s="3">
        <v>26075150</v>
      </c>
      <c r="B44894" s="4">
        <v>43974.791666666664</v>
      </c>
      <c r="C44894" s="5">
        <v>0</v>
      </c>
      <c r="D44894" s="10"/>
      <c r="E44894" s="2"/>
      <c r="F44894" s="2"/>
      <c r="G44894" s="2"/>
      <c r="H44894" s="2"/>
      <c r="I44894" s="2"/>
      <c r="J44894" s="2"/>
      <c r="K44894" s="2"/>
      <c r="L44894" s="2"/>
      <c r="M44894" s="2"/>
      <c r="N44894" s="2"/>
      <c r="O44894" s="2"/>
      <c r="P44894" s="2"/>
      <c r="Q44894" s="2"/>
      <c r="R44894" s="2"/>
      <c r="S44894" s="2"/>
      <c r="T44894" s="2"/>
      <c r="U44894" s="2"/>
      <c r="V44894" s="2"/>
      <c r="W44894" s="2"/>
    </row>
    <row r="44895" spans="1:23" x14ac:dyDescent="0.3">
      <c r="A44895" s="3">
        <v>26075150</v>
      </c>
      <c r="B44895" s="4">
        <v>43974.833333333336</v>
      </c>
      <c r="C44895" s="5">
        <v>0</v>
      </c>
      <c r="D44895" s="10"/>
      <c r="E44895" s="2"/>
      <c r="F44895" s="2"/>
      <c r="G44895" s="2"/>
      <c r="H44895" s="2"/>
      <c r="I44895" s="2"/>
      <c r="J44895" s="2"/>
      <c r="K44895" s="2"/>
      <c r="L44895" s="2"/>
      <c r="M44895" s="2"/>
      <c r="N44895" s="2"/>
      <c r="O44895" s="2"/>
      <c r="P44895" s="2"/>
      <c r="Q44895" s="2"/>
      <c r="R44895" s="2"/>
      <c r="S44895" s="2"/>
      <c r="T44895" s="2"/>
      <c r="U44895" s="2"/>
      <c r="V44895" s="2"/>
      <c r="W44895" s="2"/>
    </row>
    <row r="44896" spans="1:23" x14ac:dyDescent="0.3">
      <c r="A44896" s="3">
        <v>26075150</v>
      </c>
      <c r="B44896" s="4">
        <v>43974.875</v>
      </c>
      <c r="C44896" s="5">
        <v>0</v>
      </c>
      <c r="D44896" s="10"/>
      <c r="E44896" s="2"/>
      <c r="F44896" s="2"/>
      <c r="G44896" s="2"/>
      <c r="H44896" s="2"/>
      <c r="I44896" s="2"/>
      <c r="J44896" s="2"/>
      <c r="K44896" s="2"/>
      <c r="L44896" s="2"/>
      <c r="M44896" s="2"/>
      <c r="N44896" s="2"/>
      <c r="O44896" s="2"/>
      <c r="P44896" s="2"/>
      <c r="Q44896" s="2"/>
      <c r="R44896" s="2"/>
      <c r="S44896" s="2"/>
      <c r="T44896" s="2"/>
      <c r="U44896" s="2"/>
      <c r="V44896" s="2"/>
      <c r="W44896" s="2"/>
    </row>
    <row r="44897" spans="1:23" x14ac:dyDescent="0.3">
      <c r="A44897" s="3">
        <v>26075150</v>
      </c>
      <c r="B44897" s="4">
        <v>43974.916666666664</v>
      </c>
      <c r="C44897" s="5">
        <v>0</v>
      </c>
      <c r="D44897" s="10"/>
      <c r="E44897" s="2"/>
      <c r="F44897" s="2"/>
      <c r="G44897" s="2"/>
      <c r="H44897" s="2"/>
      <c r="I44897" s="2"/>
      <c r="J44897" s="2"/>
      <c r="K44897" s="2"/>
      <c r="L44897" s="2"/>
      <c r="M44897" s="2"/>
      <c r="N44897" s="2"/>
      <c r="O44897" s="2"/>
      <c r="P44897" s="2"/>
      <c r="Q44897" s="2"/>
      <c r="R44897" s="2"/>
      <c r="S44897" s="2"/>
      <c r="T44897" s="2"/>
      <c r="U44897" s="2"/>
      <c r="V44897" s="2"/>
      <c r="W44897" s="2"/>
    </row>
    <row r="44898" spans="1:23" x14ac:dyDescent="0.3">
      <c r="A44898" s="3">
        <v>26075150</v>
      </c>
      <c r="B44898" s="4">
        <v>43974.958333333336</v>
      </c>
      <c r="C44898" s="5">
        <v>0</v>
      </c>
      <c r="D44898" s="10"/>
      <c r="E44898" s="2"/>
      <c r="F44898" s="2"/>
      <c r="G44898" s="2"/>
      <c r="H44898" s="2"/>
      <c r="I44898" s="2"/>
      <c r="J44898" s="2"/>
      <c r="K44898" s="2"/>
      <c r="L44898" s="2"/>
      <c r="M44898" s="2"/>
      <c r="N44898" s="2"/>
      <c r="O44898" s="2"/>
      <c r="P44898" s="2"/>
      <c r="Q44898" s="2"/>
      <c r="R44898" s="2"/>
      <c r="S44898" s="2"/>
      <c r="T44898" s="2"/>
      <c r="U44898" s="2"/>
      <c r="V44898" s="2"/>
      <c r="W44898" s="2"/>
    </row>
    <row r="44899" spans="1:23" x14ac:dyDescent="0.3">
      <c r="A44899" s="3">
        <v>26075150</v>
      </c>
      <c r="B44899" s="6">
        <v>43975</v>
      </c>
      <c r="C44899" s="5">
        <v>0</v>
      </c>
      <c r="D44899" s="10"/>
      <c r="E44899" s="2"/>
      <c r="F44899" s="2"/>
      <c r="G44899" s="2"/>
      <c r="H44899" s="2"/>
      <c r="I44899" s="2"/>
      <c r="J44899" s="2"/>
      <c r="K44899" s="2"/>
      <c r="L44899" s="2"/>
      <c r="M44899" s="2"/>
      <c r="N44899" s="2"/>
      <c r="O44899" s="2"/>
      <c r="P44899" s="2"/>
      <c r="Q44899" s="2"/>
      <c r="R44899" s="2"/>
      <c r="S44899" s="2"/>
      <c r="T44899" s="2"/>
      <c r="U44899" s="2"/>
      <c r="V44899" s="2"/>
      <c r="W44899" s="2"/>
    </row>
    <row r="44900" spans="1:23" x14ac:dyDescent="0.3">
      <c r="A44900" s="3">
        <v>26075150</v>
      </c>
      <c r="B44900" s="4">
        <v>43975.041666666664</v>
      </c>
      <c r="C44900" s="5">
        <v>0</v>
      </c>
      <c r="D44900" s="10"/>
      <c r="E44900" s="2"/>
      <c r="F44900" s="2"/>
      <c r="G44900" s="2"/>
      <c r="H44900" s="2"/>
      <c r="I44900" s="2"/>
      <c r="J44900" s="2"/>
      <c r="K44900" s="2"/>
      <c r="L44900" s="2"/>
      <c r="M44900" s="2"/>
      <c r="N44900" s="2"/>
      <c r="O44900" s="2"/>
      <c r="P44900" s="2"/>
      <c r="Q44900" s="2"/>
      <c r="R44900" s="2"/>
      <c r="S44900" s="2"/>
      <c r="T44900" s="2"/>
      <c r="U44900" s="2"/>
      <c r="V44900" s="2"/>
      <c r="W44900" s="2"/>
    </row>
    <row r="44901" spans="1:23" x14ac:dyDescent="0.3">
      <c r="A44901" s="3">
        <v>26075150</v>
      </c>
      <c r="B44901" s="4">
        <v>43975.083333333336</v>
      </c>
      <c r="C44901" s="5">
        <v>0</v>
      </c>
      <c r="D44901" s="10"/>
      <c r="E44901" s="2"/>
      <c r="F44901" s="2"/>
      <c r="G44901" s="2"/>
      <c r="H44901" s="2"/>
      <c r="I44901" s="2"/>
      <c r="J44901" s="2"/>
      <c r="K44901" s="2"/>
      <c r="L44901" s="2"/>
      <c r="M44901" s="2"/>
      <c r="N44901" s="2"/>
      <c r="O44901" s="2"/>
      <c r="P44901" s="2"/>
      <c r="Q44901" s="2"/>
      <c r="R44901" s="2"/>
      <c r="S44901" s="2"/>
      <c r="T44901" s="2"/>
      <c r="U44901" s="2"/>
      <c r="V44901" s="2"/>
      <c r="W44901" s="2"/>
    </row>
    <row r="44902" spans="1:23" x14ac:dyDescent="0.3">
      <c r="A44902" s="3">
        <v>26075150</v>
      </c>
      <c r="B44902" s="4">
        <v>43975.125</v>
      </c>
      <c r="C44902" s="5">
        <v>0</v>
      </c>
      <c r="D44902" s="10"/>
      <c r="E44902" s="2"/>
      <c r="F44902" s="2"/>
      <c r="G44902" s="2"/>
      <c r="H44902" s="2"/>
      <c r="I44902" s="2"/>
      <c r="J44902" s="2"/>
      <c r="K44902" s="2"/>
      <c r="L44902" s="2"/>
      <c r="M44902" s="2"/>
      <c r="N44902" s="2"/>
      <c r="O44902" s="2"/>
      <c r="P44902" s="2"/>
      <c r="Q44902" s="2"/>
      <c r="R44902" s="2"/>
      <c r="S44902" s="2"/>
      <c r="T44902" s="2"/>
      <c r="U44902" s="2"/>
      <c r="V44902" s="2"/>
      <c r="W44902" s="2"/>
    </row>
    <row r="44903" spans="1:23" x14ac:dyDescent="0.3">
      <c r="A44903" s="3">
        <v>26075150</v>
      </c>
      <c r="B44903" s="4">
        <v>43975.166666666664</v>
      </c>
      <c r="C44903" s="5">
        <v>0</v>
      </c>
      <c r="D44903" s="10"/>
      <c r="E44903" s="2"/>
      <c r="F44903" s="2"/>
      <c r="G44903" s="2"/>
      <c r="H44903" s="2"/>
      <c r="I44903" s="2"/>
      <c r="J44903" s="2"/>
      <c r="K44903" s="2"/>
      <c r="L44903" s="2"/>
      <c r="M44903" s="2"/>
      <c r="N44903" s="2"/>
      <c r="O44903" s="2"/>
      <c r="P44903" s="2"/>
      <c r="Q44903" s="2"/>
      <c r="R44903" s="2"/>
      <c r="S44903" s="2"/>
      <c r="T44903" s="2"/>
      <c r="U44903" s="2"/>
      <c r="V44903" s="2"/>
      <c r="W44903" s="2"/>
    </row>
    <row r="44904" spans="1:23" x14ac:dyDescent="0.3">
      <c r="A44904" s="3">
        <v>26075150</v>
      </c>
      <c r="B44904" s="4">
        <v>43975.208333333336</v>
      </c>
      <c r="C44904" s="5">
        <v>0</v>
      </c>
      <c r="D44904" s="10"/>
      <c r="E44904" s="2"/>
      <c r="F44904" s="2"/>
      <c r="G44904" s="2"/>
      <c r="H44904" s="2"/>
      <c r="I44904" s="2"/>
      <c r="J44904" s="2"/>
      <c r="K44904" s="2"/>
      <c r="L44904" s="2"/>
      <c r="M44904" s="2"/>
      <c r="N44904" s="2"/>
      <c r="O44904" s="2"/>
      <c r="P44904" s="2"/>
      <c r="Q44904" s="2"/>
      <c r="R44904" s="2"/>
      <c r="S44904" s="2"/>
      <c r="T44904" s="2"/>
      <c r="U44904" s="2"/>
      <c r="V44904" s="2"/>
      <c r="W44904" s="2"/>
    </row>
    <row r="44905" spans="1:23" x14ac:dyDescent="0.3">
      <c r="A44905" s="3">
        <v>26075150</v>
      </c>
      <c r="B44905" s="4">
        <v>43975.25</v>
      </c>
      <c r="C44905" s="5">
        <v>0</v>
      </c>
      <c r="D44905" s="10"/>
      <c r="E44905" s="2"/>
      <c r="F44905" s="2"/>
      <c r="G44905" s="2"/>
      <c r="H44905" s="2"/>
      <c r="I44905" s="2"/>
      <c r="J44905" s="2"/>
      <c r="K44905" s="2"/>
      <c r="L44905" s="2"/>
      <c r="M44905" s="2"/>
      <c r="N44905" s="2"/>
      <c r="O44905" s="2"/>
      <c r="P44905" s="2"/>
      <c r="Q44905" s="2"/>
      <c r="R44905" s="2"/>
      <c r="S44905" s="2"/>
      <c r="T44905" s="2"/>
      <c r="U44905" s="2"/>
      <c r="V44905" s="2"/>
      <c r="W44905" s="2"/>
    </row>
    <row r="44906" spans="1:23" x14ac:dyDescent="0.3">
      <c r="A44906" s="3">
        <v>26075150</v>
      </c>
      <c r="B44906" s="4">
        <v>43975.291666666664</v>
      </c>
      <c r="C44906" s="5">
        <v>36.701855361999996</v>
      </c>
      <c r="D44906" s="10"/>
      <c r="E44906" s="2"/>
      <c r="F44906" s="2"/>
      <c r="G44906" s="2"/>
      <c r="H44906" s="2"/>
      <c r="I44906" s="2"/>
      <c r="J44906" s="2"/>
      <c r="K44906" s="2"/>
      <c r="L44906" s="2"/>
      <c r="M44906" s="2"/>
      <c r="N44906" s="2"/>
      <c r="O44906" s="2"/>
      <c r="P44906" s="2"/>
      <c r="Q44906" s="2"/>
      <c r="R44906" s="2"/>
      <c r="S44906" s="2"/>
      <c r="T44906" s="2"/>
      <c r="U44906" s="2"/>
      <c r="V44906" s="2"/>
      <c r="W44906" s="2"/>
    </row>
    <row r="44907" spans="1:23" x14ac:dyDescent="0.3">
      <c r="A44907" s="3">
        <v>26075150</v>
      </c>
      <c r="B44907" s="4">
        <v>43975.333333333336</v>
      </c>
      <c r="C44907" s="5">
        <v>193.1676598</v>
      </c>
      <c r="D44907" s="10"/>
      <c r="E44907" s="2"/>
      <c r="F44907" s="2"/>
      <c r="G44907" s="2"/>
      <c r="H44907" s="2"/>
      <c r="I44907" s="2"/>
      <c r="J44907" s="2"/>
      <c r="K44907" s="2"/>
      <c r="L44907" s="2"/>
      <c r="M44907" s="2"/>
      <c r="N44907" s="2"/>
      <c r="O44907" s="2"/>
      <c r="P44907" s="2"/>
      <c r="Q44907" s="2"/>
      <c r="R44907" s="2"/>
      <c r="S44907" s="2"/>
      <c r="T44907" s="2"/>
      <c r="U44907" s="2"/>
      <c r="V44907" s="2"/>
      <c r="W44907" s="2"/>
    </row>
    <row r="44908" spans="1:23" x14ac:dyDescent="0.3">
      <c r="A44908" s="3">
        <v>26075150</v>
      </c>
      <c r="B44908" s="4">
        <v>43975.375</v>
      </c>
      <c r="C44908" s="5">
        <v>459.739030324</v>
      </c>
      <c r="D44908" s="10"/>
      <c r="E44908" s="2"/>
      <c r="F44908" s="2"/>
      <c r="G44908" s="2"/>
      <c r="H44908" s="2"/>
      <c r="I44908" s="2"/>
      <c r="J44908" s="2"/>
      <c r="K44908" s="2"/>
      <c r="L44908" s="2"/>
      <c r="M44908" s="2"/>
      <c r="N44908" s="2"/>
      <c r="O44908" s="2"/>
      <c r="P44908" s="2"/>
      <c r="Q44908" s="2"/>
      <c r="R44908" s="2"/>
      <c r="S44908" s="2"/>
      <c r="T44908" s="2"/>
      <c r="U44908" s="2"/>
      <c r="V44908" s="2"/>
      <c r="W44908" s="2"/>
    </row>
    <row r="44909" spans="1:23" x14ac:dyDescent="0.3">
      <c r="A44909" s="3">
        <v>26075150</v>
      </c>
      <c r="B44909" s="4">
        <v>43975.416666666664</v>
      </c>
      <c r="C44909" s="5">
        <v>709.89114976500002</v>
      </c>
      <c r="D44909" s="10"/>
      <c r="E44909" s="2"/>
      <c r="F44909" s="2"/>
      <c r="G44909" s="2"/>
      <c r="H44909" s="2"/>
      <c r="I44909" s="2"/>
      <c r="J44909" s="2"/>
      <c r="K44909" s="2"/>
      <c r="L44909" s="2"/>
      <c r="M44909" s="2"/>
      <c r="N44909" s="2"/>
      <c r="O44909" s="2"/>
      <c r="P44909" s="2"/>
      <c r="Q44909" s="2"/>
      <c r="R44909" s="2"/>
      <c r="S44909" s="2"/>
      <c r="T44909" s="2"/>
      <c r="U44909" s="2"/>
      <c r="V44909" s="2"/>
      <c r="W44909" s="2"/>
    </row>
    <row r="44910" spans="1:23" x14ac:dyDescent="0.3">
      <c r="A44910" s="3">
        <v>26075150</v>
      </c>
      <c r="B44910" s="4">
        <v>43975.458333333336</v>
      </c>
      <c r="C44910" s="5">
        <v>451.04648563299997</v>
      </c>
      <c r="D44910" s="10"/>
      <c r="E44910" s="2"/>
      <c r="F44910" s="2"/>
      <c r="G44910" s="2"/>
      <c r="H44910" s="2"/>
      <c r="I44910" s="2"/>
      <c r="J44910" s="2"/>
      <c r="K44910" s="2"/>
      <c r="L44910" s="2"/>
      <c r="M44910" s="2"/>
      <c r="N44910" s="2"/>
      <c r="O44910" s="2"/>
      <c r="P44910" s="2"/>
      <c r="Q44910" s="2"/>
      <c r="R44910" s="2"/>
      <c r="S44910" s="2"/>
      <c r="T44910" s="2"/>
      <c r="U44910" s="2"/>
      <c r="V44910" s="2"/>
      <c r="W44910" s="2"/>
    </row>
    <row r="44911" spans="1:23" x14ac:dyDescent="0.3">
      <c r="A44911" s="3">
        <v>26075150</v>
      </c>
      <c r="B44911" s="4">
        <v>43975.5</v>
      </c>
      <c r="C44911" s="5">
        <v>371.84774511500001</v>
      </c>
      <c r="D44911" s="10"/>
      <c r="E44911" s="2"/>
      <c r="F44911" s="2"/>
      <c r="G44911" s="2"/>
      <c r="H44911" s="2"/>
      <c r="I44911" s="2"/>
      <c r="J44911" s="2"/>
      <c r="K44911" s="2"/>
      <c r="L44911" s="2"/>
      <c r="M44911" s="2"/>
      <c r="N44911" s="2"/>
      <c r="O44911" s="2"/>
      <c r="P44911" s="2"/>
      <c r="Q44911" s="2"/>
      <c r="R44911" s="2"/>
      <c r="S44911" s="2"/>
      <c r="T44911" s="2"/>
      <c r="U44911" s="2"/>
      <c r="V44911" s="2"/>
      <c r="W44911" s="2"/>
    </row>
    <row r="44912" spans="1:23" x14ac:dyDescent="0.3">
      <c r="A44912" s="3">
        <v>26075150</v>
      </c>
      <c r="B44912" s="4">
        <v>43975.541666666664</v>
      </c>
      <c r="C44912" s="5">
        <v>592.05887728699997</v>
      </c>
      <c r="D44912" s="10"/>
      <c r="E44912" s="2"/>
      <c r="F44912" s="2"/>
      <c r="G44912" s="2"/>
      <c r="H44912" s="2"/>
      <c r="I44912" s="2"/>
      <c r="J44912" s="2"/>
      <c r="K44912" s="2"/>
      <c r="L44912" s="2"/>
      <c r="M44912" s="2"/>
      <c r="N44912" s="2"/>
      <c r="O44912" s="2"/>
      <c r="P44912" s="2"/>
      <c r="Q44912" s="2"/>
      <c r="R44912" s="2"/>
      <c r="S44912" s="2"/>
      <c r="T44912" s="2"/>
      <c r="U44912" s="2"/>
      <c r="V44912" s="2"/>
      <c r="W44912" s="2"/>
    </row>
    <row r="44913" spans="1:23" x14ac:dyDescent="0.3">
      <c r="A44913" s="3">
        <v>26075150</v>
      </c>
      <c r="B44913" s="4">
        <v>43975.583333333336</v>
      </c>
      <c r="C44913" s="5">
        <v>739.83213703399997</v>
      </c>
      <c r="D44913" s="10"/>
      <c r="E44913" s="2"/>
      <c r="F44913" s="2"/>
      <c r="G44913" s="2"/>
      <c r="H44913" s="2"/>
      <c r="I44913" s="2"/>
      <c r="J44913" s="2"/>
      <c r="K44913" s="2"/>
      <c r="L44913" s="2"/>
      <c r="M44913" s="2"/>
      <c r="N44913" s="2"/>
      <c r="O44913" s="2"/>
      <c r="P44913" s="2"/>
      <c r="Q44913" s="2"/>
      <c r="R44913" s="2"/>
      <c r="S44913" s="2"/>
      <c r="T44913" s="2"/>
      <c r="U44913" s="2"/>
      <c r="V44913" s="2"/>
      <c r="W44913" s="2"/>
    </row>
    <row r="44914" spans="1:23" x14ac:dyDescent="0.3">
      <c r="A44914" s="3">
        <v>26075150</v>
      </c>
      <c r="B44914" s="4">
        <v>43975.625</v>
      </c>
      <c r="C44914" s="5">
        <v>505.13343037699997</v>
      </c>
      <c r="D44914" s="10"/>
      <c r="E44914" s="2"/>
      <c r="F44914" s="2"/>
      <c r="G44914" s="2"/>
      <c r="H44914" s="2"/>
      <c r="I44914" s="2"/>
      <c r="J44914" s="2"/>
      <c r="K44914" s="2"/>
      <c r="L44914" s="2"/>
      <c r="M44914" s="2"/>
      <c r="N44914" s="2"/>
      <c r="O44914" s="2"/>
      <c r="P44914" s="2"/>
      <c r="Q44914" s="2"/>
      <c r="R44914" s="2"/>
      <c r="S44914" s="2"/>
      <c r="T44914" s="2"/>
      <c r="U44914" s="2"/>
      <c r="V44914" s="2"/>
      <c r="W44914" s="2"/>
    </row>
    <row r="44915" spans="1:23" x14ac:dyDescent="0.3">
      <c r="A44915" s="3">
        <v>26075150</v>
      </c>
      <c r="B44915" s="4">
        <v>43975.666666666664</v>
      </c>
      <c r="C44915" s="5">
        <v>274.29807691600001</v>
      </c>
      <c r="D44915" s="10"/>
      <c r="E44915" s="2"/>
      <c r="F44915" s="2"/>
      <c r="G44915" s="2"/>
      <c r="H44915" s="2"/>
      <c r="I44915" s="2"/>
      <c r="J44915" s="2"/>
      <c r="K44915" s="2"/>
      <c r="L44915" s="2"/>
      <c r="M44915" s="2"/>
      <c r="N44915" s="2"/>
      <c r="O44915" s="2"/>
      <c r="P44915" s="2"/>
      <c r="Q44915" s="2"/>
      <c r="R44915" s="2"/>
      <c r="S44915" s="2"/>
      <c r="T44915" s="2"/>
      <c r="U44915" s="2"/>
      <c r="V44915" s="2"/>
      <c r="W44915" s="2"/>
    </row>
    <row r="44916" spans="1:23" x14ac:dyDescent="0.3">
      <c r="A44916" s="3">
        <v>26075150</v>
      </c>
      <c r="B44916" s="4">
        <v>43975.708333333336</v>
      </c>
      <c r="C44916" s="5">
        <v>203.79188108899999</v>
      </c>
      <c r="D44916" s="10"/>
      <c r="E44916" s="2"/>
      <c r="F44916" s="2"/>
      <c r="G44916" s="2"/>
      <c r="H44916" s="2"/>
      <c r="I44916" s="2"/>
      <c r="J44916" s="2"/>
      <c r="K44916" s="2"/>
      <c r="L44916" s="2"/>
      <c r="M44916" s="2"/>
      <c r="N44916" s="2"/>
      <c r="O44916" s="2"/>
      <c r="P44916" s="2"/>
      <c r="Q44916" s="2"/>
      <c r="R44916" s="2"/>
      <c r="S44916" s="2"/>
      <c r="T44916" s="2"/>
      <c r="U44916" s="2"/>
      <c r="V44916" s="2"/>
      <c r="W44916" s="2"/>
    </row>
    <row r="44917" spans="1:23" x14ac:dyDescent="0.3">
      <c r="A44917" s="3">
        <v>26075150</v>
      </c>
      <c r="B44917" s="4">
        <v>43975.75</v>
      </c>
      <c r="C44917" s="5">
        <v>33.804340464999996</v>
      </c>
      <c r="D44917" s="10"/>
      <c r="E44917" s="2"/>
      <c r="F44917" s="2"/>
      <c r="G44917" s="2"/>
      <c r="H44917" s="2"/>
      <c r="I44917" s="2"/>
      <c r="J44917" s="2"/>
      <c r="K44917" s="2"/>
      <c r="L44917" s="2"/>
      <c r="M44917" s="2"/>
      <c r="N44917" s="2"/>
      <c r="O44917" s="2"/>
      <c r="P44917" s="2"/>
      <c r="Q44917" s="2"/>
      <c r="R44917" s="2"/>
      <c r="S44917" s="2"/>
      <c r="T44917" s="2"/>
      <c r="U44917" s="2"/>
      <c r="V44917" s="2"/>
      <c r="W44917" s="2"/>
    </row>
    <row r="44918" spans="1:23" x14ac:dyDescent="0.3">
      <c r="A44918" s="3">
        <v>26075150</v>
      </c>
      <c r="B44918" s="4">
        <v>43975.791666666664</v>
      </c>
      <c r="C44918" s="5">
        <v>0</v>
      </c>
      <c r="D44918" s="10"/>
      <c r="E44918" s="2"/>
      <c r="F44918" s="2"/>
      <c r="G44918" s="2"/>
      <c r="H44918" s="2"/>
      <c r="I44918" s="2"/>
      <c r="J44918" s="2"/>
      <c r="K44918" s="2"/>
      <c r="L44918" s="2"/>
      <c r="M44918" s="2"/>
      <c r="N44918" s="2"/>
      <c r="O44918" s="2"/>
      <c r="P44918" s="2"/>
      <c r="Q44918" s="2"/>
      <c r="R44918" s="2"/>
      <c r="S44918" s="2"/>
      <c r="T44918" s="2"/>
      <c r="U44918" s="2"/>
      <c r="V44918" s="2"/>
      <c r="W44918" s="2"/>
    </row>
    <row r="44919" spans="1:23" x14ac:dyDescent="0.3">
      <c r="A44919" s="3">
        <v>26075150</v>
      </c>
      <c r="B44919" s="4">
        <v>43975.833333333336</v>
      </c>
      <c r="C44919" s="5">
        <v>0</v>
      </c>
      <c r="D44919" s="10"/>
      <c r="E44919" s="2"/>
      <c r="F44919" s="2"/>
      <c r="G44919" s="2"/>
      <c r="H44919" s="2"/>
      <c r="I44919" s="2"/>
      <c r="J44919" s="2"/>
      <c r="K44919" s="2"/>
      <c r="L44919" s="2"/>
      <c r="M44919" s="2"/>
      <c r="N44919" s="2"/>
      <c r="O44919" s="2"/>
      <c r="P44919" s="2"/>
      <c r="Q44919" s="2"/>
      <c r="R44919" s="2"/>
      <c r="S44919" s="2"/>
      <c r="T44919" s="2"/>
      <c r="U44919" s="2"/>
      <c r="V44919" s="2"/>
      <c r="W44919" s="2"/>
    </row>
    <row r="44920" spans="1:23" x14ac:dyDescent="0.3">
      <c r="A44920" s="3">
        <v>26075150</v>
      </c>
      <c r="B44920" s="4">
        <v>43975.875</v>
      </c>
      <c r="C44920" s="5">
        <v>0</v>
      </c>
      <c r="D44920" s="10"/>
      <c r="E44920" s="2"/>
      <c r="F44920" s="2"/>
      <c r="G44920" s="2"/>
      <c r="H44920" s="2"/>
      <c r="I44920" s="2"/>
      <c r="J44920" s="2"/>
      <c r="K44920" s="2"/>
      <c r="L44920" s="2"/>
      <c r="M44920" s="2"/>
      <c r="N44920" s="2"/>
      <c r="O44920" s="2"/>
      <c r="P44920" s="2"/>
      <c r="Q44920" s="2"/>
      <c r="R44920" s="2"/>
      <c r="S44920" s="2"/>
      <c r="T44920" s="2"/>
      <c r="U44920" s="2"/>
      <c r="V44920" s="2"/>
      <c r="W44920" s="2"/>
    </row>
    <row r="44921" spans="1:23" x14ac:dyDescent="0.3">
      <c r="A44921" s="3">
        <v>26075150</v>
      </c>
      <c r="B44921" s="4">
        <v>43975.916666666664</v>
      </c>
      <c r="C44921" s="5">
        <v>0</v>
      </c>
      <c r="D44921" s="10"/>
      <c r="E44921" s="2"/>
      <c r="F44921" s="2"/>
      <c r="G44921" s="2"/>
      <c r="H44921" s="2"/>
      <c r="I44921" s="2"/>
      <c r="J44921" s="2"/>
      <c r="K44921" s="2"/>
      <c r="L44921" s="2"/>
      <c r="M44921" s="2"/>
      <c r="N44921" s="2"/>
      <c r="O44921" s="2"/>
      <c r="P44921" s="2"/>
      <c r="Q44921" s="2"/>
      <c r="R44921" s="2"/>
      <c r="S44921" s="2"/>
      <c r="T44921" s="2"/>
      <c r="U44921" s="2"/>
      <c r="V44921" s="2"/>
      <c r="W44921" s="2"/>
    </row>
    <row r="44922" spans="1:23" x14ac:dyDescent="0.3">
      <c r="A44922" s="3">
        <v>26075150</v>
      </c>
      <c r="B44922" s="4">
        <v>43975.958333333336</v>
      </c>
      <c r="C44922" s="5">
        <v>0</v>
      </c>
      <c r="D44922" s="10"/>
      <c r="E44922" s="2"/>
      <c r="F44922" s="2"/>
      <c r="G44922" s="2"/>
      <c r="H44922" s="2"/>
      <c r="I44922" s="2"/>
      <c r="J44922" s="2"/>
      <c r="K44922" s="2"/>
      <c r="L44922" s="2"/>
      <c r="M44922" s="2"/>
      <c r="N44922" s="2"/>
      <c r="O44922" s="2"/>
      <c r="P44922" s="2"/>
      <c r="Q44922" s="2"/>
      <c r="R44922" s="2"/>
      <c r="S44922" s="2"/>
      <c r="T44922" s="2"/>
      <c r="U44922" s="2"/>
      <c r="V44922" s="2"/>
      <c r="W44922" s="2"/>
    </row>
    <row r="44923" spans="1:23" x14ac:dyDescent="0.3">
      <c r="A44923" s="3">
        <v>26075150</v>
      </c>
      <c r="B44923" s="6">
        <v>43976</v>
      </c>
      <c r="C44923" s="5">
        <v>0</v>
      </c>
      <c r="D44923" s="10"/>
      <c r="E44923" s="2"/>
      <c r="F44923" s="2"/>
      <c r="G44923" s="2"/>
      <c r="H44923" s="2"/>
      <c r="I44923" s="2"/>
      <c r="J44923" s="2"/>
      <c r="K44923" s="2"/>
      <c r="L44923" s="2"/>
      <c r="M44923" s="2"/>
      <c r="N44923" s="2"/>
      <c r="O44923" s="2"/>
      <c r="P44923" s="2"/>
      <c r="Q44923" s="2"/>
      <c r="R44923" s="2"/>
      <c r="S44923" s="2"/>
      <c r="T44923" s="2"/>
      <c r="U44923" s="2"/>
      <c r="V44923" s="2"/>
      <c r="W44923" s="2"/>
    </row>
    <row r="44924" spans="1:23" x14ac:dyDescent="0.3">
      <c r="A44924" s="3">
        <v>26075150</v>
      </c>
      <c r="B44924" s="4">
        <v>43976.041666666664</v>
      </c>
      <c r="C44924" s="5">
        <v>0</v>
      </c>
      <c r="D44924" s="10"/>
      <c r="E44924" s="2"/>
      <c r="F44924" s="2"/>
      <c r="G44924" s="2"/>
      <c r="H44924" s="2"/>
      <c r="I44924" s="2"/>
      <c r="J44924" s="2"/>
      <c r="K44924" s="2"/>
      <c r="L44924" s="2"/>
      <c r="M44924" s="2"/>
      <c r="N44924" s="2"/>
      <c r="O44924" s="2"/>
      <c r="P44924" s="2"/>
      <c r="Q44924" s="2"/>
      <c r="R44924" s="2"/>
      <c r="S44924" s="2"/>
      <c r="T44924" s="2"/>
      <c r="U44924" s="2"/>
      <c r="V44924" s="2"/>
      <c r="W44924" s="2"/>
    </row>
    <row r="44925" spans="1:23" x14ac:dyDescent="0.3">
      <c r="A44925" s="3">
        <v>26075150</v>
      </c>
      <c r="B44925" s="4">
        <v>43976.083333333336</v>
      </c>
      <c r="C44925" s="5">
        <v>0</v>
      </c>
      <c r="D44925" s="10"/>
      <c r="E44925" s="2"/>
      <c r="F44925" s="2"/>
      <c r="G44925" s="2"/>
      <c r="H44925" s="2"/>
      <c r="I44925" s="2"/>
      <c r="J44925" s="2"/>
      <c r="K44925" s="2"/>
      <c r="L44925" s="2"/>
      <c r="M44925" s="2"/>
      <c r="N44925" s="2"/>
      <c r="O44925" s="2"/>
      <c r="P44925" s="2"/>
      <c r="Q44925" s="2"/>
      <c r="R44925" s="2"/>
      <c r="S44925" s="2"/>
      <c r="T44925" s="2"/>
      <c r="U44925" s="2"/>
      <c r="V44925" s="2"/>
      <c r="W44925" s="2"/>
    </row>
    <row r="44926" spans="1:23" x14ac:dyDescent="0.3">
      <c r="A44926" s="3">
        <v>26075150</v>
      </c>
      <c r="B44926" s="4">
        <v>43976.125</v>
      </c>
      <c r="C44926" s="5">
        <v>0</v>
      </c>
      <c r="D44926" s="10"/>
      <c r="E44926" s="2"/>
      <c r="F44926" s="2"/>
      <c r="G44926" s="2"/>
      <c r="H44926" s="2"/>
      <c r="I44926" s="2"/>
      <c r="J44926" s="2"/>
      <c r="K44926" s="2"/>
      <c r="L44926" s="2"/>
      <c r="M44926" s="2"/>
      <c r="N44926" s="2"/>
      <c r="O44926" s="2"/>
      <c r="P44926" s="2"/>
      <c r="Q44926" s="2"/>
      <c r="R44926" s="2"/>
      <c r="S44926" s="2"/>
      <c r="T44926" s="2"/>
      <c r="U44926" s="2"/>
      <c r="V44926" s="2"/>
      <c r="W44926" s="2"/>
    </row>
    <row r="44927" spans="1:23" x14ac:dyDescent="0.3">
      <c r="A44927" s="3">
        <v>26075150</v>
      </c>
      <c r="B44927" s="4">
        <v>43976.166666666664</v>
      </c>
      <c r="C44927" s="5">
        <v>0</v>
      </c>
      <c r="D44927" s="10"/>
      <c r="E44927" s="2"/>
      <c r="F44927" s="2"/>
      <c r="G44927" s="2"/>
      <c r="H44927" s="2"/>
      <c r="I44927" s="2"/>
      <c r="J44927" s="2"/>
      <c r="K44927" s="2"/>
      <c r="L44927" s="2"/>
      <c r="M44927" s="2"/>
      <c r="N44927" s="2"/>
      <c r="O44927" s="2"/>
      <c r="P44927" s="2"/>
      <c r="Q44927" s="2"/>
      <c r="R44927" s="2"/>
      <c r="S44927" s="2"/>
      <c r="T44927" s="2"/>
      <c r="U44927" s="2"/>
      <c r="V44927" s="2"/>
      <c r="W44927" s="2"/>
    </row>
    <row r="44928" spans="1:23" x14ac:dyDescent="0.3">
      <c r="A44928" s="3">
        <v>26075150</v>
      </c>
      <c r="B44928" s="4">
        <v>43976.208333333336</v>
      </c>
      <c r="C44928" s="5">
        <v>0</v>
      </c>
      <c r="D44928" s="10"/>
      <c r="E44928" s="2"/>
      <c r="F44928" s="2"/>
      <c r="G44928" s="2"/>
      <c r="H44928" s="2"/>
      <c r="I44928" s="2"/>
      <c r="J44928" s="2"/>
      <c r="K44928" s="2"/>
      <c r="L44928" s="2"/>
      <c r="M44928" s="2"/>
      <c r="N44928" s="2"/>
      <c r="O44928" s="2"/>
      <c r="P44928" s="2"/>
      <c r="Q44928" s="2"/>
      <c r="R44928" s="2"/>
      <c r="S44928" s="2"/>
      <c r="T44928" s="2"/>
      <c r="U44928" s="2"/>
      <c r="V44928" s="2"/>
      <c r="W44928" s="2"/>
    </row>
    <row r="44929" spans="1:23" x14ac:dyDescent="0.3">
      <c r="A44929" s="3">
        <v>26075150</v>
      </c>
      <c r="B44929" s="4">
        <v>43976.25</v>
      </c>
      <c r="C44929" s="5">
        <v>0.96583829899999996</v>
      </c>
      <c r="D44929" s="10"/>
      <c r="E44929" s="2"/>
      <c r="F44929" s="2"/>
      <c r="G44929" s="2"/>
      <c r="H44929" s="2"/>
      <c r="I44929" s="2"/>
      <c r="J44929" s="2"/>
      <c r="K44929" s="2"/>
      <c r="L44929" s="2"/>
      <c r="M44929" s="2"/>
      <c r="N44929" s="2"/>
      <c r="O44929" s="2"/>
      <c r="P44929" s="2"/>
      <c r="Q44929" s="2"/>
      <c r="R44929" s="2"/>
      <c r="S44929" s="2"/>
      <c r="T44929" s="2"/>
      <c r="U44929" s="2"/>
      <c r="V44929" s="2"/>
      <c r="W44929" s="2"/>
    </row>
    <row r="44930" spans="1:23" x14ac:dyDescent="0.3">
      <c r="A44930" s="3">
        <v>26075150</v>
      </c>
      <c r="B44930" s="4">
        <v>43976.291666666664</v>
      </c>
      <c r="C44930" s="5">
        <v>56.018621341999996</v>
      </c>
      <c r="D44930" s="10"/>
      <c r="E44930" s="2"/>
      <c r="F44930" s="2"/>
      <c r="G44930" s="2"/>
      <c r="H44930" s="2"/>
      <c r="I44930" s="2"/>
      <c r="J44930" s="2"/>
      <c r="K44930" s="2"/>
      <c r="L44930" s="2"/>
      <c r="M44930" s="2"/>
      <c r="N44930" s="2"/>
      <c r="O44930" s="2"/>
      <c r="P44930" s="2"/>
      <c r="Q44930" s="2"/>
      <c r="R44930" s="2"/>
      <c r="S44930" s="2"/>
      <c r="T44930" s="2"/>
      <c r="U44930" s="2"/>
      <c r="V44930" s="2"/>
      <c r="W44930" s="2"/>
    </row>
    <row r="44931" spans="1:23" x14ac:dyDescent="0.3">
      <c r="A44931" s="3">
        <v>26075150</v>
      </c>
      <c r="B44931" s="4">
        <v>43976.333333333336</v>
      </c>
      <c r="C44931" s="5">
        <v>118.79811077699999</v>
      </c>
      <c r="D44931" s="10"/>
      <c r="E44931" s="2"/>
      <c r="F44931" s="2"/>
      <c r="G44931" s="2"/>
      <c r="H44931" s="2"/>
      <c r="I44931" s="2"/>
      <c r="J44931" s="2"/>
      <c r="K44931" s="2"/>
      <c r="L44931" s="2"/>
      <c r="M44931" s="2"/>
      <c r="N44931" s="2"/>
      <c r="O44931" s="2"/>
      <c r="P44931" s="2"/>
      <c r="Q44931" s="2"/>
      <c r="R44931" s="2"/>
      <c r="S44931" s="2"/>
      <c r="T44931" s="2"/>
      <c r="U44931" s="2"/>
      <c r="V44931" s="2"/>
      <c r="W44931" s="2"/>
    </row>
    <row r="44932" spans="1:23" x14ac:dyDescent="0.3">
      <c r="A44932" s="3">
        <v>26075150</v>
      </c>
      <c r="B44932" s="4">
        <v>43976.375</v>
      </c>
      <c r="C44932" s="5">
        <v>506.09926867599995</v>
      </c>
      <c r="D44932" s="10"/>
      <c r="E44932" s="2"/>
      <c r="F44932" s="2"/>
      <c r="G44932" s="2"/>
      <c r="H44932" s="2"/>
      <c r="I44932" s="2"/>
      <c r="J44932" s="2"/>
      <c r="K44932" s="2"/>
      <c r="L44932" s="2"/>
      <c r="M44932" s="2"/>
      <c r="N44932" s="2"/>
      <c r="O44932" s="2"/>
      <c r="P44932" s="2"/>
      <c r="Q44932" s="2"/>
      <c r="R44932" s="2"/>
      <c r="S44932" s="2"/>
      <c r="T44932" s="2"/>
      <c r="U44932" s="2"/>
      <c r="V44932" s="2"/>
      <c r="W44932" s="2"/>
    </row>
    <row r="44933" spans="1:23" x14ac:dyDescent="0.3">
      <c r="A44933" s="3">
        <v>26075150</v>
      </c>
      <c r="B44933" s="4">
        <v>43976.416666666664</v>
      </c>
      <c r="C44933" s="5">
        <v>694.43773698099994</v>
      </c>
      <c r="D44933" s="10"/>
      <c r="E44933" s="2"/>
      <c r="F44933" s="2"/>
      <c r="G44933" s="2"/>
      <c r="H44933" s="2"/>
      <c r="I44933" s="2"/>
      <c r="J44933" s="2"/>
      <c r="K44933" s="2"/>
      <c r="L44933" s="2"/>
      <c r="M44933" s="2"/>
      <c r="N44933" s="2"/>
      <c r="O44933" s="2"/>
      <c r="P44933" s="2"/>
      <c r="Q44933" s="2"/>
      <c r="R44933" s="2"/>
      <c r="S44933" s="2"/>
      <c r="T44933" s="2"/>
      <c r="U44933" s="2"/>
      <c r="V44933" s="2"/>
      <c r="W44933" s="2"/>
    </row>
    <row r="44934" spans="1:23" x14ac:dyDescent="0.3">
      <c r="A44934" s="3">
        <v>26075150</v>
      </c>
      <c r="B44934" s="4">
        <v>43976.458333333336</v>
      </c>
      <c r="C44934" s="5">
        <v>629.72657094800002</v>
      </c>
      <c r="D44934" s="10"/>
      <c r="E44934" s="2"/>
      <c r="F44934" s="2"/>
      <c r="G44934" s="2"/>
      <c r="H44934" s="2"/>
      <c r="I44934" s="2"/>
      <c r="J44934" s="2"/>
      <c r="K44934" s="2"/>
      <c r="L44934" s="2"/>
      <c r="M44934" s="2"/>
      <c r="N44934" s="2"/>
      <c r="O44934" s="2"/>
      <c r="P44934" s="2"/>
      <c r="Q44934" s="2"/>
      <c r="R44934" s="2"/>
      <c r="S44934" s="2"/>
      <c r="T44934" s="2"/>
      <c r="U44934" s="2"/>
      <c r="V44934" s="2"/>
      <c r="W44934" s="2"/>
    </row>
    <row r="44935" spans="1:23" x14ac:dyDescent="0.3">
      <c r="A44935" s="3">
        <v>26075150</v>
      </c>
      <c r="B44935" s="4">
        <v>43976.5</v>
      </c>
      <c r="C44935" s="5">
        <v>559.22037512099996</v>
      </c>
      <c r="D44935" s="10"/>
      <c r="E44935" s="2"/>
      <c r="F44935" s="2"/>
      <c r="G44935" s="2"/>
      <c r="H44935" s="2"/>
      <c r="I44935" s="2"/>
      <c r="J44935" s="2"/>
      <c r="K44935" s="2"/>
      <c r="L44935" s="2"/>
      <c r="M44935" s="2"/>
      <c r="N44935" s="2"/>
      <c r="O44935" s="2"/>
      <c r="P44935" s="2"/>
      <c r="Q44935" s="2"/>
      <c r="R44935" s="2"/>
      <c r="S44935" s="2"/>
      <c r="T44935" s="2"/>
      <c r="U44935" s="2"/>
      <c r="V44935" s="2"/>
      <c r="W44935" s="2"/>
    </row>
    <row r="44936" spans="1:23" x14ac:dyDescent="0.3">
      <c r="A44936" s="3">
        <v>26075150</v>
      </c>
      <c r="B44936" s="4">
        <v>43976.541666666664</v>
      </c>
      <c r="C44936" s="5">
        <v>833.51845203699997</v>
      </c>
      <c r="D44936" s="10"/>
      <c r="E44936" s="2"/>
      <c r="F44936" s="2"/>
      <c r="G44936" s="2"/>
      <c r="H44936" s="2"/>
      <c r="I44936" s="2"/>
      <c r="J44936" s="2"/>
      <c r="K44936" s="2"/>
      <c r="L44936" s="2"/>
      <c r="M44936" s="2"/>
      <c r="N44936" s="2"/>
      <c r="O44936" s="2"/>
      <c r="P44936" s="2"/>
      <c r="Q44936" s="2"/>
      <c r="R44936" s="2"/>
      <c r="S44936" s="2"/>
      <c r="T44936" s="2"/>
      <c r="U44936" s="2"/>
      <c r="V44936" s="2"/>
      <c r="W44936" s="2"/>
    </row>
    <row r="44937" spans="1:23" x14ac:dyDescent="0.3">
      <c r="A44937" s="3">
        <v>26075150</v>
      </c>
      <c r="B44937" s="4">
        <v>43976.583333333336</v>
      </c>
      <c r="C44937" s="5">
        <v>459.739030324</v>
      </c>
      <c r="D44937" s="10"/>
      <c r="E44937" s="2"/>
      <c r="F44937" s="2"/>
      <c r="G44937" s="2"/>
      <c r="H44937" s="2"/>
      <c r="I44937" s="2"/>
      <c r="J44937" s="2"/>
      <c r="K44937" s="2"/>
      <c r="L44937" s="2"/>
      <c r="M44937" s="2"/>
      <c r="N44937" s="2"/>
      <c r="O44937" s="2"/>
      <c r="P44937" s="2"/>
      <c r="Q44937" s="2"/>
      <c r="R44937" s="2"/>
      <c r="S44937" s="2"/>
      <c r="T44937" s="2"/>
      <c r="U44937" s="2"/>
      <c r="V44937" s="2"/>
      <c r="W44937" s="2"/>
    </row>
    <row r="44938" spans="1:23" x14ac:dyDescent="0.3">
      <c r="A44938" s="3">
        <v>26075150</v>
      </c>
      <c r="B44938" s="4">
        <v>43976.625</v>
      </c>
      <c r="C44938" s="5">
        <v>529.27938785200001</v>
      </c>
      <c r="D44938" s="10"/>
      <c r="E44938" s="2"/>
      <c r="F44938" s="2"/>
      <c r="G44938" s="2"/>
      <c r="H44938" s="2"/>
      <c r="I44938" s="2"/>
      <c r="J44938" s="2"/>
      <c r="K44938" s="2"/>
      <c r="L44938" s="2"/>
      <c r="M44938" s="2"/>
      <c r="N44938" s="2"/>
      <c r="O44938" s="2"/>
      <c r="P44938" s="2"/>
      <c r="Q44938" s="2"/>
      <c r="R44938" s="2"/>
      <c r="S44938" s="2"/>
      <c r="T44938" s="2"/>
      <c r="U44938" s="2"/>
      <c r="V44938" s="2"/>
      <c r="W44938" s="2"/>
    </row>
    <row r="44939" spans="1:23" x14ac:dyDescent="0.3">
      <c r="A44939" s="3">
        <v>26075150</v>
      </c>
      <c r="B44939" s="4">
        <v>43976.666666666664</v>
      </c>
      <c r="C44939" s="5">
        <v>373.77942171299998</v>
      </c>
      <c r="D44939" s="10"/>
      <c r="E44939" s="2"/>
      <c r="F44939" s="2"/>
      <c r="G44939" s="2"/>
      <c r="H44939" s="2"/>
      <c r="I44939" s="2"/>
      <c r="J44939" s="2"/>
      <c r="K44939" s="2"/>
      <c r="L44939" s="2"/>
      <c r="M44939" s="2"/>
      <c r="N44939" s="2"/>
      <c r="O44939" s="2"/>
      <c r="P44939" s="2"/>
      <c r="Q44939" s="2"/>
      <c r="R44939" s="2"/>
      <c r="S44939" s="2"/>
      <c r="T44939" s="2"/>
      <c r="U44939" s="2"/>
      <c r="V44939" s="2"/>
      <c r="W44939" s="2"/>
    </row>
    <row r="44940" spans="1:23" x14ac:dyDescent="0.3">
      <c r="A44940" s="3">
        <v>26075150</v>
      </c>
      <c r="B44940" s="4">
        <v>43976.708333333336</v>
      </c>
      <c r="C44940" s="5">
        <v>240.49373645099999</v>
      </c>
      <c r="D44940" s="10"/>
      <c r="E44940" s="2"/>
      <c r="F44940" s="2"/>
      <c r="G44940" s="2"/>
      <c r="H44940" s="2"/>
      <c r="I44940" s="2"/>
      <c r="J44940" s="2"/>
      <c r="K44940" s="2"/>
      <c r="L44940" s="2"/>
      <c r="M44940" s="2"/>
      <c r="N44940" s="2"/>
      <c r="O44940" s="2"/>
      <c r="P44940" s="2"/>
      <c r="Q44940" s="2"/>
      <c r="R44940" s="2"/>
      <c r="S44940" s="2"/>
      <c r="T44940" s="2"/>
      <c r="U44940" s="2"/>
      <c r="V44940" s="2"/>
      <c r="W44940" s="2"/>
    </row>
    <row r="44941" spans="1:23" x14ac:dyDescent="0.3">
      <c r="A44941" s="3">
        <v>26075150</v>
      </c>
      <c r="B44941" s="4">
        <v>43976.75</v>
      </c>
      <c r="C44941" s="5">
        <v>57.950297939999999</v>
      </c>
      <c r="D44941" s="10"/>
      <c r="E44941" s="2"/>
      <c r="F44941" s="2"/>
      <c r="G44941" s="2"/>
      <c r="H44941" s="2"/>
      <c r="I44941" s="2"/>
      <c r="J44941" s="2"/>
      <c r="K44941" s="2"/>
      <c r="L44941" s="2"/>
      <c r="M44941" s="2"/>
      <c r="N44941" s="2"/>
      <c r="O44941" s="2"/>
      <c r="P44941" s="2"/>
      <c r="Q44941" s="2"/>
      <c r="R44941" s="2"/>
      <c r="S44941" s="2"/>
      <c r="T44941" s="2"/>
      <c r="U44941" s="2"/>
      <c r="V44941" s="2"/>
      <c r="W44941" s="2"/>
    </row>
    <row r="44942" spans="1:23" x14ac:dyDescent="0.3">
      <c r="A44942" s="3">
        <v>26075150</v>
      </c>
      <c r="B44942" s="4">
        <v>43976.791666666664</v>
      </c>
      <c r="C44942" s="5">
        <v>0</v>
      </c>
      <c r="D44942" s="10"/>
      <c r="E44942" s="2"/>
      <c r="F44942" s="2"/>
      <c r="G44942" s="2"/>
      <c r="H44942" s="2"/>
      <c r="I44942" s="2"/>
      <c r="J44942" s="2"/>
      <c r="K44942" s="2"/>
      <c r="L44942" s="2"/>
      <c r="M44942" s="2"/>
      <c r="N44942" s="2"/>
      <c r="O44942" s="2"/>
      <c r="P44942" s="2"/>
      <c r="Q44942" s="2"/>
      <c r="R44942" s="2"/>
      <c r="S44942" s="2"/>
      <c r="T44942" s="2"/>
      <c r="U44942" s="2"/>
      <c r="V44942" s="2"/>
      <c r="W44942" s="2"/>
    </row>
    <row r="44943" spans="1:23" x14ac:dyDescent="0.3">
      <c r="A44943" s="3">
        <v>26075150</v>
      </c>
      <c r="B44943" s="4">
        <v>43976.833333333336</v>
      </c>
      <c r="C44943" s="5">
        <v>0</v>
      </c>
      <c r="D44943" s="10"/>
      <c r="E44943" s="2"/>
      <c r="F44943" s="2"/>
      <c r="G44943" s="2"/>
      <c r="H44943" s="2"/>
      <c r="I44943" s="2"/>
      <c r="J44943" s="2"/>
      <c r="K44943" s="2"/>
      <c r="L44943" s="2"/>
      <c r="M44943" s="2"/>
      <c r="N44943" s="2"/>
      <c r="O44943" s="2"/>
      <c r="P44943" s="2"/>
      <c r="Q44943" s="2"/>
      <c r="R44943" s="2"/>
      <c r="S44943" s="2"/>
      <c r="T44943" s="2"/>
      <c r="U44943" s="2"/>
      <c r="V44943" s="2"/>
      <c r="W44943" s="2"/>
    </row>
    <row r="44944" spans="1:23" x14ac:dyDescent="0.3">
      <c r="A44944" s="3">
        <v>26075150</v>
      </c>
      <c r="B44944" s="4">
        <v>43976.875</v>
      </c>
      <c r="C44944" s="5">
        <v>0</v>
      </c>
      <c r="D44944" s="10"/>
      <c r="E44944" s="2"/>
      <c r="F44944" s="2"/>
      <c r="G44944" s="2"/>
      <c r="H44944" s="2"/>
      <c r="I44944" s="2"/>
      <c r="J44944" s="2"/>
      <c r="K44944" s="2"/>
      <c r="L44944" s="2"/>
      <c r="M44944" s="2"/>
      <c r="N44944" s="2"/>
      <c r="O44944" s="2"/>
      <c r="P44944" s="2"/>
      <c r="Q44944" s="2"/>
      <c r="R44944" s="2"/>
      <c r="S44944" s="2"/>
      <c r="T44944" s="2"/>
      <c r="U44944" s="2"/>
      <c r="V44944" s="2"/>
      <c r="W44944" s="2"/>
    </row>
    <row r="44945" spans="1:23" x14ac:dyDescent="0.3">
      <c r="A44945" s="3">
        <v>26075150</v>
      </c>
      <c r="B44945" s="4">
        <v>43976.916666666664</v>
      </c>
      <c r="C44945" s="5">
        <v>0</v>
      </c>
      <c r="D44945" s="10"/>
      <c r="E44945" s="2"/>
      <c r="F44945" s="2"/>
      <c r="G44945" s="2"/>
      <c r="H44945" s="2"/>
      <c r="I44945" s="2"/>
      <c r="J44945" s="2"/>
      <c r="K44945" s="2"/>
      <c r="L44945" s="2"/>
      <c r="M44945" s="2"/>
      <c r="N44945" s="2"/>
      <c r="O44945" s="2"/>
      <c r="P44945" s="2"/>
      <c r="Q44945" s="2"/>
      <c r="R44945" s="2"/>
      <c r="S44945" s="2"/>
      <c r="T44945" s="2"/>
      <c r="U44945" s="2"/>
      <c r="V44945" s="2"/>
      <c r="W44945" s="2"/>
    </row>
    <row r="44946" spans="1:23" x14ac:dyDescent="0.3">
      <c r="A44946" s="3">
        <v>26075150</v>
      </c>
      <c r="B44946" s="4">
        <v>43976.958333333336</v>
      </c>
      <c r="C44946" s="5">
        <v>0</v>
      </c>
      <c r="D44946" s="10"/>
      <c r="E44946" s="2"/>
      <c r="F44946" s="2"/>
      <c r="G44946" s="2"/>
      <c r="H44946" s="2"/>
      <c r="I44946" s="2"/>
      <c r="J44946" s="2"/>
      <c r="K44946" s="2"/>
      <c r="L44946" s="2"/>
      <c r="M44946" s="2"/>
      <c r="N44946" s="2"/>
      <c r="O44946" s="2"/>
      <c r="P44946" s="2"/>
      <c r="Q44946" s="2"/>
      <c r="R44946" s="2"/>
      <c r="S44946" s="2"/>
      <c r="T44946" s="2"/>
      <c r="U44946" s="2"/>
      <c r="V44946" s="2"/>
      <c r="W44946" s="2"/>
    </row>
    <row r="44947" spans="1:23" x14ac:dyDescent="0.3">
      <c r="A44947" s="3">
        <v>26075150</v>
      </c>
      <c r="B44947" s="6">
        <v>43977</v>
      </c>
      <c r="C44947" s="5">
        <v>0</v>
      </c>
      <c r="D44947" s="10"/>
      <c r="E44947" s="2"/>
      <c r="F44947" s="2"/>
      <c r="G44947" s="2"/>
      <c r="H44947" s="2"/>
      <c r="I44947" s="2"/>
      <c r="J44947" s="2"/>
      <c r="K44947" s="2"/>
      <c r="L44947" s="2"/>
      <c r="M44947" s="2"/>
      <c r="N44947" s="2"/>
      <c r="O44947" s="2"/>
      <c r="P44947" s="2"/>
      <c r="Q44947" s="2"/>
      <c r="R44947" s="2"/>
      <c r="S44947" s="2"/>
      <c r="T44947" s="2"/>
      <c r="U44947" s="2"/>
      <c r="V44947" s="2"/>
      <c r="W44947" s="2"/>
    </row>
    <row r="44948" spans="1:23" x14ac:dyDescent="0.3">
      <c r="A44948" s="3">
        <v>26075150</v>
      </c>
      <c r="B44948" s="4">
        <v>43977.041666666664</v>
      </c>
      <c r="C44948" s="5">
        <v>0</v>
      </c>
      <c r="D44948" s="10"/>
      <c r="E44948" s="2"/>
      <c r="F44948" s="2"/>
      <c r="G44948" s="2"/>
      <c r="H44948" s="2"/>
      <c r="I44948" s="2"/>
      <c r="J44948" s="2"/>
      <c r="K44948" s="2"/>
      <c r="L44948" s="2"/>
      <c r="M44948" s="2"/>
      <c r="N44948" s="2"/>
      <c r="O44948" s="2"/>
      <c r="P44948" s="2"/>
      <c r="Q44948" s="2"/>
      <c r="R44948" s="2"/>
      <c r="S44948" s="2"/>
      <c r="T44948" s="2"/>
      <c r="U44948" s="2"/>
      <c r="V44948" s="2"/>
      <c r="W44948" s="2"/>
    </row>
    <row r="44949" spans="1:23" x14ac:dyDescent="0.3">
      <c r="A44949" s="3">
        <v>26075150</v>
      </c>
      <c r="B44949" s="4">
        <v>43977.083333333336</v>
      </c>
      <c r="C44949" s="5">
        <v>0</v>
      </c>
      <c r="D44949" s="10"/>
      <c r="E44949" s="2"/>
      <c r="F44949" s="2"/>
      <c r="G44949" s="2"/>
      <c r="H44949" s="2"/>
      <c r="I44949" s="2"/>
      <c r="J44949" s="2"/>
      <c r="K44949" s="2"/>
      <c r="L44949" s="2"/>
      <c r="M44949" s="2"/>
      <c r="N44949" s="2"/>
      <c r="O44949" s="2"/>
      <c r="P44949" s="2"/>
      <c r="Q44949" s="2"/>
      <c r="R44949" s="2"/>
      <c r="S44949" s="2"/>
      <c r="T44949" s="2"/>
      <c r="U44949" s="2"/>
      <c r="V44949" s="2"/>
      <c r="W44949" s="2"/>
    </row>
    <row r="44950" spans="1:23" x14ac:dyDescent="0.3">
      <c r="A44950" s="3">
        <v>26075150</v>
      </c>
      <c r="B44950" s="4">
        <v>43977.125</v>
      </c>
      <c r="C44950" s="5">
        <v>0</v>
      </c>
      <c r="D44950" s="10"/>
      <c r="E44950" s="2"/>
      <c r="F44950" s="2"/>
      <c r="G44950" s="2"/>
      <c r="H44950" s="2"/>
      <c r="I44950" s="2"/>
      <c r="J44950" s="2"/>
      <c r="K44950" s="2"/>
      <c r="L44950" s="2"/>
      <c r="M44950" s="2"/>
      <c r="N44950" s="2"/>
      <c r="O44950" s="2"/>
      <c r="P44950" s="2"/>
      <c r="Q44950" s="2"/>
      <c r="R44950" s="2"/>
      <c r="S44950" s="2"/>
      <c r="T44950" s="2"/>
      <c r="U44950" s="2"/>
      <c r="V44950" s="2"/>
      <c r="W44950" s="2"/>
    </row>
    <row r="44951" spans="1:23" x14ac:dyDescent="0.3">
      <c r="A44951" s="3">
        <v>26075150</v>
      </c>
      <c r="B44951" s="4">
        <v>43977.166666666664</v>
      </c>
      <c r="C44951" s="5">
        <v>0</v>
      </c>
      <c r="D44951" s="10"/>
      <c r="E44951" s="2"/>
      <c r="F44951" s="2"/>
      <c r="G44951" s="2"/>
      <c r="H44951" s="2"/>
      <c r="I44951" s="2"/>
      <c r="J44951" s="2"/>
      <c r="K44951" s="2"/>
      <c r="L44951" s="2"/>
      <c r="M44951" s="2"/>
      <c r="N44951" s="2"/>
      <c r="O44951" s="2"/>
      <c r="P44951" s="2"/>
      <c r="Q44951" s="2"/>
      <c r="R44951" s="2"/>
      <c r="S44951" s="2"/>
      <c r="T44951" s="2"/>
      <c r="U44951" s="2"/>
      <c r="V44951" s="2"/>
      <c r="W44951" s="2"/>
    </row>
    <row r="44952" spans="1:23" x14ac:dyDescent="0.3">
      <c r="A44952" s="3">
        <v>26075150</v>
      </c>
      <c r="B44952" s="4">
        <v>43977.208333333336</v>
      </c>
      <c r="C44952" s="5">
        <v>0</v>
      </c>
      <c r="D44952" s="10"/>
      <c r="E44952" s="2"/>
      <c r="F44952" s="2"/>
      <c r="G44952" s="2"/>
      <c r="H44952" s="2"/>
      <c r="I44952" s="2"/>
      <c r="J44952" s="2"/>
      <c r="K44952" s="2"/>
      <c r="L44952" s="2"/>
      <c r="M44952" s="2"/>
      <c r="N44952" s="2"/>
      <c r="O44952" s="2"/>
      <c r="P44952" s="2"/>
      <c r="Q44952" s="2"/>
      <c r="R44952" s="2"/>
      <c r="S44952" s="2"/>
      <c r="T44952" s="2"/>
      <c r="U44952" s="2"/>
      <c r="V44952" s="2"/>
      <c r="W44952" s="2"/>
    </row>
    <row r="44953" spans="1:23" x14ac:dyDescent="0.3">
      <c r="A44953" s="3">
        <v>26075150</v>
      </c>
      <c r="B44953" s="4">
        <v>43977.25</v>
      </c>
      <c r="C44953" s="5">
        <v>0.96583829899999996</v>
      </c>
      <c r="D44953" s="10"/>
      <c r="E44953" s="2"/>
      <c r="F44953" s="2"/>
      <c r="G44953" s="2"/>
      <c r="H44953" s="2"/>
      <c r="I44953" s="2"/>
      <c r="J44953" s="2"/>
      <c r="K44953" s="2"/>
      <c r="L44953" s="2"/>
      <c r="M44953" s="2"/>
      <c r="N44953" s="2"/>
      <c r="O44953" s="2"/>
      <c r="P44953" s="2"/>
      <c r="Q44953" s="2"/>
      <c r="R44953" s="2"/>
      <c r="S44953" s="2"/>
      <c r="T44953" s="2"/>
      <c r="U44953" s="2"/>
      <c r="V44953" s="2"/>
      <c r="W44953" s="2"/>
    </row>
    <row r="44954" spans="1:23" x14ac:dyDescent="0.3">
      <c r="A44954" s="3">
        <v>26075150</v>
      </c>
      <c r="B44954" s="4">
        <v>43977.291666666664</v>
      </c>
      <c r="C44954" s="5">
        <v>52.155268145999997</v>
      </c>
      <c r="D44954" s="10"/>
      <c r="E44954" s="2"/>
      <c r="F44954" s="2"/>
      <c r="G44954" s="2"/>
      <c r="H44954" s="2"/>
      <c r="I44954" s="2"/>
      <c r="J44954" s="2"/>
      <c r="K44954" s="2"/>
      <c r="L44954" s="2"/>
      <c r="M44954" s="2"/>
      <c r="N44954" s="2"/>
      <c r="O44954" s="2"/>
      <c r="P44954" s="2"/>
      <c r="Q44954" s="2"/>
      <c r="R44954" s="2"/>
      <c r="S44954" s="2"/>
      <c r="T44954" s="2"/>
      <c r="U44954" s="2"/>
      <c r="V44954" s="2"/>
      <c r="W44954" s="2"/>
    </row>
    <row r="44955" spans="1:23" x14ac:dyDescent="0.3">
      <c r="A44955" s="3">
        <v>26075150</v>
      </c>
      <c r="B44955" s="4">
        <v>43977.333333333336</v>
      </c>
      <c r="C44955" s="5">
        <v>190.27014490299999</v>
      </c>
      <c r="D44955" s="10"/>
      <c r="E44955" s="2"/>
      <c r="F44955" s="2"/>
      <c r="G44955" s="2"/>
      <c r="H44955" s="2"/>
      <c r="I44955" s="2"/>
      <c r="J44955" s="2"/>
      <c r="K44955" s="2"/>
      <c r="L44955" s="2"/>
      <c r="M44955" s="2"/>
      <c r="N44955" s="2"/>
      <c r="O44955" s="2"/>
      <c r="P44955" s="2"/>
      <c r="Q44955" s="2"/>
      <c r="R44955" s="2"/>
      <c r="S44955" s="2"/>
      <c r="T44955" s="2"/>
      <c r="U44955" s="2"/>
      <c r="V44955" s="2"/>
      <c r="W44955" s="2"/>
    </row>
    <row r="44956" spans="1:23" x14ac:dyDescent="0.3">
      <c r="A44956" s="3">
        <v>26075150</v>
      </c>
      <c r="B44956" s="4">
        <v>43977.375</v>
      </c>
      <c r="C44956" s="5">
        <v>432.695557952</v>
      </c>
      <c r="D44956" s="10"/>
      <c r="E44956" s="2"/>
      <c r="F44956" s="2"/>
      <c r="G44956" s="2"/>
      <c r="H44956" s="2"/>
      <c r="I44956" s="2"/>
      <c r="J44956" s="2"/>
      <c r="K44956" s="2"/>
      <c r="L44956" s="2"/>
      <c r="M44956" s="2"/>
      <c r="N44956" s="2"/>
      <c r="O44956" s="2"/>
      <c r="P44956" s="2"/>
      <c r="Q44956" s="2"/>
      <c r="R44956" s="2"/>
      <c r="S44956" s="2"/>
      <c r="T44956" s="2"/>
      <c r="U44956" s="2"/>
      <c r="V44956" s="2"/>
      <c r="W44956" s="2"/>
    </row>
    <row r="44957" spans="1:23" x14ac:dyDescent="0.3">
      <c r="A44957" s="3">
        <v>26075150</v>
      </c>
      <c r="B44957" s="4">
        <v>43977.416666666664</v>
      </c>
      <c r="C44957" s="5">
        <v>554.39118362599993</v>
      </c>
      <c r="D44957" s="10"/>
      <c r="E44957" s="2"/>
      <c r="F44957" s="2"/>
      <c r="G44957" s="2"/>
      <c r="H44957" s="2"/>
      <c r="I44957" s="2"/>
      <c r="J44957" s="2"/>
      <c r="K44957" s="2"/>
      <c r="L44957" s="2"/>
      <c r="M44957" s="2"/>
      <c r="N44957" s="2"/>
      <c r="O44957" s="2"/>
      <c r="P44957" s="2"/>
      <c r="Q44957" s="2"/>
      <c r="R44957" s="2"/>
      <c r="S44957" s="2"/>
      <c r="T44957" s="2"/>
      <c r="U44957" s="2"/>
      <c r="V44957" s="2"/>
      <c r="W44957" s="2"/>
    </row>
    <row r="44958" spans="1:23" x14ac:dyDescent="0.3">
      <c r="A44958" s="3">
        <v>26075150</v>
      </c>
      <c r="B44958" s="4">
        <v>43977.458333333336</v>
      </c>
      <c r="C44958" s="5">
        <v>714.72034125999994</v>
      </c>
      <c r="D44958" s="10"/>
      <c r="E44958" s="2"/>
      <c r="F44958" s="2"/>
      <c r="G44958" s="2"/>
      <c r="H44958" s="2"/>
      <c r="I44958" s="2"/>
      <c r="J44958" s="2"/>
      <c r="K44958" s="2"/>
      <c r="L44958" s="2"/>
      <c r="M44958" s="2"/>
      <c r="N44958" s="2"/>
      <c r="O44958" s="2"/>
      <c r="P44958" s="2"/>
      <c r="Q44958" s="2"/>
      <c r="R44958" s="2"/>
      <c r="S44958" s="2"/>
      <c r="T44958" s="2"/>
      <c r="U44958" s="2"/>
      <c r="V44958" s="2"/>
      <c r="W44958" s="2"/>
    </row>
    <row r="44959" spans="1:23" x14ac:dyDescent="0.3">
      <c r="A44959" s="3">
        <v>26075150</v>
      </c>
      <c r="B44959" s="4">
        <v>43977.5</v>
      </c>
      <c r="C44959" s="5">
        <v>916.58054575099993</v>
      </c>
      <c r="D44959" s="10"/>
      <c r="E44959" s="2"/>
      <c r="F44959" s="2"/>
      <c r="G44959" s="2"/>
      <c r="H44959" s="2"/>
      <c r="I44959" s="2"/>
      <c r="J44959" s="2"/>
      <c r="K44959" s="2"/>
      <c r="L44959" s="2"/>
      <c r="M44959" s="2"/>
      <c r="N44959" s="2"/>
      <c r="O44959" s="2"/>
      <c r="P44959" s="2"/>
      <c r="Q44959" s="2"/>
      <c r="R44959" s="2"/>
      <c r="S44959" s="2"/>
      <c r="T44959" s="2"/>
      <c r="U44959" s="2"/>
      <c r="V44959" s="2"/>
      <c r="W44959" s="2"/>
    </row>
    <row r="44960" spans="1:23" x14ac:dyDescent="0.3">
      <c r="A44960" s="3">
        <v>26075150</v>
      </c>
      <c r="B44960" s="4">
        <v>43977.541666666664</v>
      </c>
      <c r="C44960" s="5">
        <v>431.72971965299996</v>
      </c>
      <c r="D44960" s="10"/>
      <c r="E44960" s="2"/>
      <c r="F44960" s="2"/>
      <c r="G44960" s="2"/>
      <c r="H44960" s="2"/>
      <c r="I44960" s="2"/>
      <c r="J44960" s="2"/>
      <c r="K44960" s="2"/>
      <c r="L44960" s="2"/>
      <c r="M44960" s="2"/>
      <c r="N44960" s="2"/>
      <c r="O44960" s="2"/>
      <c r="P44960" s="2"/>
      <c r="Q44960" s="2"/>
      <c r="R44960" s="2"/>
      <c r="S44960" s="2"/>
      <c r="T44960" s="2"/>
      <c r="U44960" s="2"/>
      <c r="V44960" s="2"/>
      <c r="W44960" s="2"/>
    </row>
    <row r="44961" spans="1:23" x14ac:dyDescent="0.3">
      <c r="A44961" s="3">
        <v>26075150</v>
      </c>
      <c r="B44961" s="4">
        <v>43977.583333333336</v>
      </c>
      <c r="C44961" s="5">
        <v>650.975013526</v>
      </c>
      <c r="D44961" s="10"/>
      <c r="E44961" s="2"/>
      <c r="F44961" s="2"/>
      <c r="G44961" s="2"/>
      <c r="H44961" s="2"/>
      <c r="I44961" s="2"/>
      <c r="J44961" s="2"/>
      <c r="K44961" s="2"/>
      <c r="L44961" s="2"/>
      <c r="M44961" s="2"/>
      <c r="N44961" s="2"/>
      <c r="O44961" s="2"/>
      <c r="P44961" s="2"/>
      <c r="Q44961" s="2"/>
      <c r="R44961" s="2"/>
      <c r="S44961" s="2"/>
      <c r="T44961" s="2"/>
      <c r="U44961" s="2"/>
      <c r="V44961" s="2"/>
      <c r="W44961" s="2"/>
    </row>
    <row r="44962" spans="1:23" x14ac:dyDescent="0.3">
      <c r="A44962" s="3">
        <v>26075150</v>
      </c>
      <c r="B44962" s="4">
        <v>43977.625</v>
      </c>
      <c r="C44962" s="5">
        <v>112.03724268399999</v>
      </c>
      <c r="D44962" s="10"/>
      <c r="E44962" s="2"/>
      <c r="F44962" s="2"/>
      <c r="G44962" s="2"/>
      <c r="H44962" s="2"/>
      <c r="I44962" s="2"/>
      <c r="J44962" s="2"/>
      <c r="K44962" s="2"/>
      <c r="L44962" s="2"/>
      <c r="M44962" s="2"/>
      <c r="N44962" s="2"/>
      <c r="O44962" s="2"/>
      <c r="P44962" s="2"/>
      <c r="Q44962" s="2"/>
      <c r="R44962" s="2"/>
      <c r="S44962" s="2"/>
      <c r="T44962" s="2"/>
      <c r="U44962" s="2"/>
      <c r="V44962" s="2"/>
      <c r="W44962" s="2"/>
    </row>
    <row r="44963" spans="1:23" x14ac:dyDescent="0.3">
      <c r="A44963" s="3">
        <v>26075150</v>
      </c>
      <c r="B44963" s="4">
        <v>43977.666666666664</v>
      </c>
      <c r="C44963" s="5">
        <v>79.198740517999994</v>
      </c>
      <c r="D44963" s="10"/>
      <c r="E44963" s="2"/>
      <c r="F44963" s="2"/>
      <c r="G44963" s="2"/>
      <c r="H44963" s="2"/>
      <c r="I44963" s="2"/>
      <c r="J44963" s="2"/>
      <c r="K44963" s="2"/>
      <c r="L44963" s="2"/>
      <c r="M44963" s="2"/>
      <c r="N44963" s="2"/>
      <c r="O44963" s="2"/>
      <c r="P44963" s="2"/>
      <c r="Q44963" s="2"/>
      <c r="R44963" s="2"/>
      <c r="S44963" s="2"/>
      <c r="T44963" s="2"/>
      <c r="U44963" s="2"/>
      <c r="V44963" s="2"/>
      <c r="W44963" s="2"/>
    </row>
    <row r="44964" spans="1:23" x14ac:dyDescent="0.3">
      <c r="A44964" s="3">
        <v>26075150</v>
      </c>
      <c r="B44964" s="4">
        <v>43977.708333333336</v>
      </c>
      <c r="C44964" s="5">
        <v>52.155268145999997</v>
      </c>
      <c r="D44964" s="10"/>
      <c r="E44964" s="2"/>
      <c r="F44964" s="2"/>
      <c r="G44964" s="2"/>
      <c r="H44964" s="2"/>
      <c r="I44964" s="2"/>
      <c r="J44964" s="2"/>
      <c r="K44964" s="2"/>
      <c r="L44964" s="2"/>
      <c r="M44964" s="2"/>
      <c r="N44964" s="2"/>
      <c r="O44964" s="2"/>
      <c r="P44964" s="2"/>
      <c r="Q44964" s="2"/>
      <c r="R44964" s="2"/>
      <c r="S44964" s="2"/>
      <c r="T44964" s="2"/>
      <c r="U44964" s="2"/>
      <c r="V44964" s="2"/>
      <c r="W44964" s="2"/>
    </row>
    <row r="44965" spans="1:23" x14ac:dyDescent="0.3">
      <c r="A44965" s="3">
        <v>26075150</v>
      </c>
      <c r="B44965" s="4">
        <v>43977.75</v>
      </c>
      <c r="C44965" s="5">
        <v>34.770178764000001</v>
      </c>
      <c r="D44965" s="10"/>
      <c r="E44965" s="2"/>
      <c r="F44965" s="2"/>
      <c r="G44965" s="2"/>
      <c r="H44965" s="2"/>
      <c r="I44965" s="2"/>
      <c r="J44965" s="2"/>
      <c r="K44965" s="2"/>
      <c r="L44965" s="2"/>
      <c r="M44965" s="2"/>
      <c r="N44965" s="2"/>
      <c r="O44965" s="2"/>
      <c r="P44965" s="2"/>
      <c r="Q44965" s="2"/>
      <c r="R44965" s="2"/>
      <c r="S44965" s="2"/>
      <c r="T44965" s="2"/>
      <c r="U44965" s="2"/>
      <c r="V44965" s="2"/>
      <c r="W44965" s="2"/>
    </row>
    <row r="44966" spans="1:23" x14ac:dyDescent="0.3">
      <c r="A44966" s="3">
        <v>26075150</v>
      </c>
      <c r="B44966" s="4">
        <v>43977.791666666664</v>
      </c>
      <c r="C44966" s="5">
        <v>0</v>
      </c>
      <c r="D44966" s="10"/>
      <c r="E44966" s="2"/>
      <c r="F44966" s="2"/>
      <c r="G44966" s="2"/>
      <c r="H44966" s="2"/>
      <c r="I44966" s="2"/>
      <c r="J44966" s="2"/>
      <c r="K44966" s="2"/>
      <c r="L44966" s="2"/>
      <c r="M44966" s="2"/>
      <c r="N44966" s="2"/>
      <c r="O44966" s="2"/>
      <c r="P44966" s="2"/>
      <c r="Q44966" s="2"/>
      <c r="R44966" s="2"/>
      <c r="S44966" s="2"/>
      <c r="T44966" s="2"/>
      <c r="U44966" s="2"/>
      <c r="V44966" s="2"/>
      <c r="W44966" s="2"/>
    </row>
    <row r="44967" spans="1:23" x14ac:dyDescent="0.3">
      <c r="A44967" s="3">
        <v>26075150</v>
      </c>
      <c r="B44967" s="4">
        <v>43977.833333333336</v>
      </c>
      <c r="C44967" s="5">
        <v>0</v>
      </c>
      <c r="D44967" s="10"/>
      <c r="E44967" s="2"/>
      <c r="F44967" s="2"/>
      <c r="G44967" s="2"/>
      <c r="H44967" s="2"/>
      <c r="I44967" s="2"/>
      <c r="J44967" s="2"/>
      <c r="K44967" s="2"/>
      <c r="L44967" s="2"/>
      <c r="M44967" s="2"/>
      <c r="N44967" s="2"/>
      <c r="O44967" s="2"/>
      <c r="P44967" s="2"/>
      <c r="Q44967" s="2"/>
      <c r="R44967" s="2"/>
      <c r="S44967" s="2"/>
      <c r="T44967" s="2"/>
      <c r="U44967" s="2"/>
      <c r="V44967" s="2"/>
      <c r="W44967" s="2"/>
    </row>
    <row r="44968" spans="1:23" x14ac:dyDescent="0.3">
      <c r="A44968" s="3">
        <v>26075150</v>
      </c>
      <c r="B44968" s="4">
        <v>43977.875</v>
      </c>
      <c r="C44968" s="5">
        <v>0</v>
      </c>
      <c r="D44968" s="10"/>
      <c r="E44968" s="2"/>
      <c r="F44968" s="2"/>
      <c r="G44968" s="2"/>
      <c r="H44968" s="2"/>
      <c r="I44968" s="2"/>
      <c r="J44968" s="2"/>
      <c r="K44968" s="2"/>
      <c r="L44968" s="2"/>
      <c r="M44968" s="2"/>
      <c r="N44968" s="2"/>
      <c r="O44968" s="2"/>
      <c r="P44968" s="2"/>
      <c r="Q44968" s="2"/>
      <c r="R44968" s="2"/>
      <c r="S44968" s="2"/>
      <c r="T44968" s="2"/>
      <c r="U44968" s="2"/>
      <c r="V44968" s="2"/>
      <c r="W44968" s="2"/>
    </row>
    <row r="44969" spans="1:23" x14ac:dyDescent="0.3">
      <c r="A44969" s="3">
        <v>26075150</v>
      </c>
      <c r="B44969" s="4">
        <v>43977.916666666664</v>
      </c>
      <c r="C44969" s="5">
        <v>0</v>
      </c>
      <c r="D44969" s="10"/>
      <c r="E44969" s="2"/>
      <c r="F44969" s="2"/>
      <c r="G44969" s="2"/>
      <c r="H44969" s="2"/>
      <c r="I44969" s="2"/>
      <c r="J44969" s="2"/>
      <c r="K44969" s="2"/>
      <c r="L44969" s="2"/>
      <c r="M44969" s="2"/>
      <c r="N44969" s="2"/>
      <c r="O44969" s="2"/>
      <c r="P44969" s="2"/>
      <c r="Q44969" s="2"/>
      <c r="R44969" s="2"/>
      <c r="S44969" s="2"/>
      <c r="T44969" s="2"/>
      <c r="U44969" s="2"/>
      <c r="V44969" s="2"/>
      <c r="W44969" s="2"/>
    </row>
    <row r="44970" spans="1:23" x14ac:dyDescent="0.3">
      <c r="A44970" s="3">
        <v>26075150</v>
      </c>
      <c r="B44970" s="4">
        <v>43977.958333333336</v>
      </c>
      <c r="C44970" s="5">
        <v>0</v>
      </c>
      <c r="D44970" s="10"/>
      <c r="E44970" s="2"/>
      <c r="F44970" s="2"/>
      <c r="G44970" s="2"/>
      <c r="H44970" s="2"/>
      <c r="I44970" s="2"/>
      <c r="J44970" s="2"/>
      <c r="K44970" s="2"/>
      <c r="L44970" s="2"/>
      <c r="M44970" s="2"/>
      <c r="N44970" s="2"/>
      <c r="O44970" s="2"/>
      <c r="P44970" s="2"/>
      <c r="Q44970" s="2"/>
      <c r="R44970" s="2"/>
      <c r="S44970" s="2"/>
      <c r="T44970" s="2"/>
      <c r="U44970" s="2"/>
      <c r="V44970" s="2"/>
      <c r="W44970" s="2"/>
    </row>
    <row r="44971" spans="1:23" x14ac:dyDescent="0.3">
      <c r="A44971" s="3">
        <v>26075150</v>
      </c>
      <c r="B44971" s="6">
        <v>43978</v>
      </c>
      <c r="C44971" s="5">
        <v>0</v>
      </c>
      <c r="D44971" s="10"/>
      <c r="E44971" s="2"/>
      <c r="F44971" s="2"/>
      <c r="G44971" s="2"/>
      <c r="H44971" s="2"/>
      <c r="I44971" s="2"/>
      <c r="J44971" s="2"/>
      <c r="K44971" s="2"/>
      <c r="L44971" s="2"/>
      <c r="M44971" s="2"/>
      <c r="N44971" s="2"/>
      <c r="O44971" s="2"/>
      <c r="P44971" s="2"/>
      <c r="Q44971" s="2"/>
      <c r="R44971" s="2"/>
      <c r="S44971" s="2"/>
      <c r="T44971" s="2"/>
      <c r="U44971" s="2"/>
      <c r="V44971" s="2"/>
      <c r="W44971" s="2"/>
    </row>
    <row r="44972" spans="1:23" x14ac:dyDescent="0.3">
      <c r="A44972" s="3">
        <v>26075150</v>
      </c>
      <c r="B44972" s="4">
        <v>43978.041666666664</v>
      </c>
      <c r="C44972" s="5">
        <v>0</v>
      </c>
      <c r="D44972" s="10"/>
      <c r="E44972" s="2"/>
      <c r="F44972" s="2"/>
      <c r="G44972" s="2"/>
      <c r="H44972" s="2"/>
      <c r="I44972" s="2"/>
      <c r="J44972" s="2"/>
      <c r="K44972" s="2"/>
      <c r="L44972" s="2"/>
      <c r="M44972" s="2"/>
      <c r="N44972" s="2"/>
      <c r="O44972" s="2"/>
      <c r="P44972" s="2"/>
      <c r="Q44972" s="2"/>
      <c r="R44972" s="2"/>
      <c r="S44972" s="2"/>
      <c r="T44972" s="2"/>
      <c r="U44972" s="2"/>
      <c r="V44972" s="2"/>
      <c r="W44972" s="2"/>
    </row>
    <row r="44973" spans="1:23" x14ac:dyDescent="0.3">
      <c r="A44973" s="3">
        <v>26075150</v>
      </c>
      <c r="B44973" s="4">
        <v>43978.083333333336</v>
      </c>
      <c r="C44973" s="5">
        <v>0</v>
      </c>
      <c r="D44973" s="10"/>
      <c r="E44973" s="2"/>
      <c r="F44973" s="2"/>
      <c r="G44973" s="2"/>
      <c r="H44973" s="2"/>
      <c r="I44973" s="2"/>
      <c r="J44973" s="2"/>
      <c r="K44973" s="2"/>
      <c r="L44973" s="2"/>
      <c r="M44973" s="2"/>
      <c r="N44973" s="2"/>
      <c r="O44973" s="2"/>
      <c r="P44973" s="2"/>
      <c r="Q44973" s="2"/>
      <c r="R44973" s="2"/>
      <c r="S44973" s="2"/>
      <c r="T44973" s="2"/>
      <c r="U44973" s="2"/>
      <c r="V44973" s="2"/>
      <c r="W44973" s="2"/>
    </row>
    <row r="44974" spans="1:23" x14ac:dyDescent="0.3">
      <c r="A44974" s="3">
        <v>26075150</v>
      </c>
      <c r="B44974" s="4">
        <v>43978.125</v>
      </c>
      <c r="C44974" s="5">
        <v>0</v>
      </c>
      <c r="D44974" s="10"/>
      <c r="E44974" s="2"/>
      <c r="F44974" s="2"/>
      <c r="G44974" s="2"/>
      <c r="H44974" s="2"/>
      <c r="I44974" s="2"/>
      <c r="J44974" s="2"/>
      <c r="K44974" s="2"/>
      <c r="L44974" s="2"/>
      <c r="M44974" s="2"/>
      <c r="N44974" s="2"/>
      <c r="O44974" s="2"/>
      <c r="P44974" s="2"/>
      <c r="Q44974" s="2"/>
      <c r="R44974" s="2"/>
      <c r="S44974" s="2"/>
      <c r="T44974" s="2"/>
      <c r="U44974" s="2"/>
      <c r="V44974" s="2"/>
      <c r="W44974" s="2"/>
    </row>
    <row r="44975" spans="1:23" x14ac:dyDescent="0.3">
      <c r="A44975" s="3">
        <v>26075150</v>
      </c>
      <c r="B44975" s="4">
        <v>43978.166666666664</v>
      </c>
      <c r="C44975" s="5">
        <v>0</v>
      </c>
      <c r="D44975" s="10"/>
      <c r="E44975" s="2"/>
      <c r="F44975" s="2"/>
      <c r="G44975" s="2"/>
      <c r="H44975" s="2"/>
      <c r="I44975" s="2"/>
      <c r="J44975" s="2"/>
      <c r="K44975" s="2"/>
      <c r="L44975" s="2"/>
      <c r="M44975" s="2"/>
      <c r="N44975" s="2"/>
      <c r="O44975" s="2"/>
      <c r="P44975" s="2"/>
      <c r="Q44975" s="2"/>
      <c r="R44975" s="2"/>
      <c r="S44975" s="2"/>
      <c r="T44975" s="2"/>
      <c r="U44975" s="2"/>
      <c r="V44975" s="2"/>
      <c r="W44975" s="2"/>
    </row>
    <row r="44976" spans="1:23" x14ac:dyDescent="0.3">
      <c r="A44976" s="3">
        <v>26075150</v>
      </c>
      <c r="B44976" s="4">
        <v>43978.208333333336</v>
      </c>
      <c r="C44976" s="5">
        <v>0</v>
      </c>
      <c r="D44976" s="10"/>
      <c r="E44976" s="2"/>
      <c r="F44976" s="2"/>
      <c r="G44976" s="2"/>
      <c r="H44976" s="2"/>
      <c r="I44976" s="2"/>
      <c r="J44976" s="2"/>
      <c r="K44976" s="2"/>
      <c r="L44976" s="2"/>
      <c r="M44976" s="2"/>
      <c r="N44976" s="2"/>
      <c r="O44976" s="2"/>
      <c r="P44976" s="2"/>
      <c r="Q44976" s="2"/>
      <c r="R44976" s="2"/>
      <c r="S44976" s="2"/>
      <c r="T44976" s="2"/>
      <c r="U44976" s="2"/>
      <c r="V44976" s="2"/>
      <c r="W44976" s="2"/>
    </row>
    <row r="44977" spans="1:23" x14ac:dyDescent="0.3">
      <c r="A44977" s="3">
        <v>26075150</v>
      </c>
      <c r="B44977" s="4">
        <v>43978.25</v>
      </c>
      <c r="C44977" s="5">
        <v>0</v>
      </c>
      <c r="D44977" s="10"/>
      <c r="E44977" s="2"/>
      <c r="F44977" s="2"/>
      <c r="G44977" s="2"/>
      <c r="H44977" s="2"/>
      <c r="I44977" s="2"/>
      <c r="J44977" s="2"/>
      <c r="K44977" s="2"/>
      <c r="L44977" s="2"/>
      <c r="M44977" s="2"/>
      <c r="N44977" s="2"/>
      <c r="O44977" s="2"/>
      <c r="P44977" s="2"/>
      <c r="Q44977" s="2"/>
      <c r="R44977" s="2"/>
      <c r="S44977" s="2"/>
      <c r="T44977" s="2"/>
      <c r="U44977" s="2"/>
      <c r="V44977" s="2"/>
      <c r="W44977" s="2"/>
    </row>
    <row r="44978" spans="1:23" x14ac:dyDescent="0.3">
      <c r="A44978" s="3">
        <v>26075150</v>
      </c>
      <c r="B44978" s="4">
        <v>43978.291666666664</v>
      </c>
      <c r="C44978" s="5">
        <v>44.428561754</v>
      </c>
      <c r="D44978" s="10"/>
      <c r="E44978" s="2"/>
      <c r="F44978" s="2"/>
      <c r="G44978" s="2"/>
      <c r="H44978" s="2"/>
      <c r="I44978" s="2"/>
      <c r="J44978" s="2"/>
      <c r="K44978" s="2"/>
      <c r="L44978" s="2"/>
      <c r="M44978" s="2"/>
      <c r="N44978" s="2"/>
      <c r="O44978" s="2"/>
      <c r="P44978" s="2"/>
      <c r="Q44978" s="2"/>
      <c r="R44978" s="2"/>
      <c r="S44978" s="2"/>
      <c r="T44978" s="2"/>
      <c r="U44978" s="2"/>
      <c r="V44978" s="2"/>
      <c r="W44978" s="2"/>
    </row>
    <row r="44979" spans="1:23" x14ac:dyDescent="0.3">
      <c r="A44979" s="3">
        <v>26075150</v>
      </c>
      <c r="B44979" s="4">
        <v>43978.333333333336</v>
      </c>
      <c r="C44979" s="5">
        <v>169.02170232499998</v>
      </c>
      <c r="D44979" s="10"/>
      <c r="E44979" s="2"/>
      <c r="F44979" s="2"/>
      <c r="G44979" s="2"/>
      <c r="H44979" s="2"/>
      <c r="I44979" s="2"/>
      <c r="J44979" s="2"/>
      <c r="K44979" s="2"/>
      <c r="L44979" s="2"/>
      <c r="M44979" s="2"/>
      <c r="N44979" s="2"/>
      <c r="O44979" s="2"/>
      <c r="P44979" s="2"/>
      <c r="Q44979" s="2"/>
      <c r="R44979" s="2"/>
      <c r="S44979" s="2"/>
      <c r="T44979" s="2"/>
      <c r="U44979" s="2"/>
      <c r="V44979" s="2"/>
      <c r="W44979" s="2"/>
    </row>
    <row r="44980" spans="1:23" x14ac:dyDescent="0.3">
      <c r="A44980" s="3">
        <v>26075150</v>
      </c>
      <c r="B44980" s="4">
        <v>43978.375</v>
      </c>
      <c r="C44980" s="5">
        <v>400.82289408499997</v>
      </c>
      <c r="D44980" s="10"/>
      <c r="E44980" s="2"/>
      <c r="F44980" s="2"/>
      <c r="G44980" s="2"/>
      <c r="H44980" s="2"/>
      <c r="I44980" s="2"/>
      <c r="J44980" s="2"/>
      <c r="K44980" s="2"/>
      <c r="L44980" s="2"/>
      <c r="M44980" s="2"/>
      <c r="N44980" s="2"/>
      <c r="O44980" s="2"/>
      <c r="P44980" s="2"/>
      <c r="Q44980" s="2"/>
      <c r="R44980" s="2"/>
      <c r="S44980" s="2"/>
      <c r="T44980" s="2"/>
      <c r="U44980" s="2"/>
      <c r="V44980" s="2"/>
      <c r="W44980" s="2"/>
    </row>
    <row r="44981" spans="1:23" x14ac:dyDescent="0.3">
      <c r="A44981" s="3">
        <v>26075150</v>
      </c>
      <c r="B44981" s="4">
        <v>43978.416666666664</v>
      </c>
      <c r="C44981" s="5">
        <v>357.36017062999997</v>
      </c>
      <c r="D44981" s="10"/>
      <c r="E44981" s="2"/>
      <c r="F44981" s="2"/>
      <c r="G44981" s="2"/>
      <c r="H44981" s="2"/>
      <c r="I44981" s="2"/>
      <c r="J44981" s="2"/>
      <c r="K44981" s="2"/>
      <c r="L44981" s="2"/>
      <c r="M44981" s="2"/>
      <c r="N44981" s="2"/>
      <c r="O44981" s="2"/>
      <c r="P44981" s="2"/>
      <c r="Q44981" s="2"/>
      <c r="R44981" s="2"/>
      <c r="S44981" s="2"/>
      <c r="T44981" s="2"/>
      <c r="U44981" s="2"/>
      <c r="V44981" s="2"/>
      <c r="W44981" s="2"/>
    </row>
    <row r="44982" spans="1:23" x14ac:dyDescent="0.3">
      <c r="A44982" s="3">
        <v>26075150</v>
      </c>
      <c r="B44982" s="4">
        <v>43978.5</v>
      </c>
      <c r="C44982" s="5">
        <v>358.32600892900001</v>
      </c>
      <c r="D44982" s="10"/>
      <c r="E44982" s="2"/>
      <c r="F44982" s="2"/>
      <c r="G44982" s="2"/>
      <c r="H44982" s="2"/>
      <c r="I44982" s="2"/>
      <c r="J44982" s="2"/>
      <c r="K44982" s="2"/>
      <c r="L44982" s="2"/>
      <c r="M44982" s="2"/>
      <c r="N44982" s="2"/>
      <c r="O44982" s="2"/>
      <c r="P44982" s="2"/>
      <c r="Q44982" s="2"/>
      <c r="R44982" s="2"/>
      <c r="S44982" s="2"/>
      <c r="T44982" s="2"/>
      <c r="U44982" s="2"/>
      <c r="V44982" s="2"/>
      <c r="W44982" s="2"/>
    </row>
    <row r="44983" spans="1:23" x14ac:dyDescent="0.3">
      <c r="A44983" s="3">
        <v>26075150</v>
      </c>
      <c r="B44983" s="4">
        <v>43978.541666666664</v>
      </c>
      <c r="C44983" s="5">
        <v>229.869515162</v>
      </c>
      <c r="D44983" s="10"/>
      <c r="E44983" s="2"/>
      <c r="F44983" s="2"/>
      <c r="G44983" s="2"/>
      <c r="H44983" s="2"/>
      <c r="I44983" s="2"/>
      <c r="J44983" s="2"/>
      <c r="K44983" s="2"/>
      <c r="L44983" s="2"/>
      <c r="M44983" s="2"/>
      <c r="N44983" s="2"/>
      <c r="O44983" s="2"/>
      <c r="P44983" s="2"/>
      <c r="Q44983" s="2"/>
      <c r="R44983" s="2"/>
      <c r="S44983" s="2"/>
      <c r="T44983" s="2"/>
      <c r="U44983" s="2"/>
      <c r="V44983" s="2"/>
      <c r="W44983" s="2"/>
    </row>
    <row r="44984" spans="1:23" x14ac:dyDescent="0.3">
      <c r="A44984" s="3">
        <v>26075150</v>
      </c>
      <c r="B44984" s="4">
        <v>43978.583333333336</v>
      </c>
      <c r="C44984" s="5">
        <v>222.14280876999999</v>
      </c>
      <c r="D44984" s="10"/>
      <c r="E44984" s="2"/>
      <c r="F44984" s="2"/>
      <c r="G44984" s="2"/>
      <c r="H44984" s="2"/>
      <c r="I44984" s="2"/>
      <c r="J44984" s="2"/>
      <c r="K44984" s="2"/>
      <c r="L44984" s="2"/>
      <c r="M44984" s="2"/>
      <c r="N44984" s="2"/>
      <c r="O44984" s="2"/>
      <c r="P44984" s="2"/>
      <c r="Q44984" s="2"/>
      <c r="R44984" s="2"/>
      <c r="S44984" s="2"/>
      <c r="T44984" s="2"/>
      <c r="U44984" s="2"/>
      <c r="V44984" s="2"/>
      <c r="W44984" s="2"/>
    </row>
    <row r="44985" spans="1:23" x14ac:dyDescent="0.3">
      <c r="A44985" s="3">
        <v>26075150</v>
      </c>
      <c r="B44985" s="4">
        <v>43978.625</v>
      </c>
      <c r="C44985" s="5">
        <v>205.72355768699998</v>
      </c>
      <c r="D44985" s="10"/>
      <c r="E44985" s="2"/>
      <c r="F44985" s="2"/>
      <c r="G44985" s="2"/>
      <c r="H44985" s="2"/>
      <c r="I44985" s="2"/>
      <c r="J44985" s="2"/>
      <c r="K44985" s="2"/>
      <c r="L44985" s="2"/>
      <c r="M44985" s="2"/>
      <c r="N44985" s="2"/>
      <c r="O44985" s="2"/>
      <c r="P44985" s="2"/>
      <c r="Q44985" s="2"/>
      <c r="R44985" s="2"/>
      <c r="S44985" s="2"/>
      <c r="T44985" s="2"/>
      <c r="U44985" s="2"/>
      <c r="V44985" s="2"/>
      <c r="W44985" s="2"/>
    </row>
    <row r="44986" spans="1:23" x14ac:dyDescent="0.3">
      <c r="A44986" s="3">
        <v>26075150</v>
      </c>
      <c r="B44986" s="4">
        <v>43978.666666666664</v>
      </c>
      <c r="C44986" s="5">
        <v>258.84466413199999</v>
      </c>
      <c r="D44986" s="10"/>
      <c r="E44986" s="2"/>
      <c r="F44986" s="2"/>
      <c r="G44986" s="2"/>
      <c r="H44986" s="2"/>
      <c r="I44986" s="2"/>
      <c r="J44986" s="2"/>
      <c r="K44986" s="2"/>
      <c r="L44986" s="2"/>
      <c r="M44986" s="2"/>
      <c r="N44986" s="2"/>
      <c r="O44986" s="2"/>
      <c r="P44986" s="2"/>
      <c r="Q44986" s="2"/>
      <c r="R44986" s="2"/>
      <c r="S44986" s="2"/>
      <c r="T44986" s="2"/>
      <c r="U44986" s="2"/>
      <c r="V44986" s="2"/>
      <c r="W44986" s="2"/>
    </row>
    <row r="44987" spans="1:23" x14ac:dyDescent="0.3">
      <c r="A44987" s="3">
        <v>26075150</v>
      </c>
      <c r="B44987" s="4">
        <v>43978.708333333336</v>
      </c>
      <c r="C44987" s="5">
        <v>97.549668198999996</v>
      </c>
      <c r="D44987" s="10"/>
      <c r="E44987" s="2"/>
      <c r="F44987" s="2"/>
      <c r="G44987" s="2"/>
      <c r="H44987" s="2"/>
      <c r="I44987" s="2"/>
      <c r="J44987" s="2"/>
      <c r="K44987" s="2"/>
      <c r="L44987" s="2"/>
      <c r="M44987" s="2"/>
      <c r="N44987" s="2"/>
      <c r="O44987" s="2"/>
      <c r="P44987" s="2"/>
      <c r="Q44987" s="2"/>
      <c r="R44987" s="2"/>
      <c r="S44987" s="2"/>
      <c r="T44987" s="2"/>
      <c r="U44987" s="2"/>
      <c r="V44987" s="2"/>
      <c r="W44987" s="2"/>
    </row>
    <row r="44988" spans="1:23" x14ac:dyDescent="0.3">
      <c r="A44988" s="3">
        <v>26075150</v>
      </c>
      <c r="B44988" s="4">
        <v>43978.75</v>
      </c>
      <c r="C44988" s="5">
        <v>37.667693661000001</v>
      </c>
      <c r="D44988" s="10"/>
      <c r="E44988" s="2"/>
      <c r="F44988" s="2"/>
      <c r="G44988" s="2"/>
      <c r="H44988" s="2"/>
      <c r="I44988" s="2"/>
      <c r="J44988" s="2"/>
      <c r="K44988" s="2"/>
      <c r="L44988" s="2"/>
      <c r="M44988" s="2"/>
      <c r="N44988" s="2"/>
      <c r="O44988" s="2"/>
      <c r="P44988" s="2"/>
      <c r="Q44988" s="2"/>
      <c r="R44988" s="2"/>
      <c r="S44988" s="2"/>
      <c r="T44988" s="2"/>
      <c r="U44988" s="2"/>
      <c r="V44988" s="2"/>
      <c r="W44988" s="2"/>
    </row>
    <row r="44989" spans="1:23" x14ac:dyDescent="0.3">
      <c r="A44989" s="3">
        <v>26075150</v>
      </c>
      <c r="B44989" s="4">
        <v>43978.791666666664</v>
      </c>
      <c r="C44989" s="5">
        <v>0</v>
      </c>
      <c r="D44989" s="10"/>
      <c r="E44989" s="2"/>
      <c r="F44989" s="2"/>
      <c r="G44989" s="2"/>
      <c r="H44989" s="2"/>
      <c r="I44989" s="2"/>
      <c r="J44989" s="2"/>
      <c r="K44989" s="2"/>
      <c r="L44989" s="2"/>
      <c r="M44989" s="2"/>
      <c r="N44989" s="2"/>
      <c r="O44989" s="2"/>
      <c r="P44989" s="2"/>
      <c r="Q44989" s="2"/>
      <c r="R44989" s="2"/>
      <c r="S44989" s="2"/>
      <c r="T44989" s="2"/>
      <c r="U44989" s="2"/>
      <c r="V44989" s="2"/>
      <c r="W44989" s="2"/>
    </row>
    <row r="44990" spans="1:23" x14ac:dyDescent="0.3">
      <c r="A44990" s="3">
        <v>26075150</v>
      </c>
      <c r="B44990" s="4">
        <v>43978.833333333336</v>
      </c>
      <c r="C44990" s="5">
        <v>0</v>
      </c>
      <c r="D44990" s="10"/>
      <c r="E44990" s="2"/>
      <c r="F44990" s="2"/>
      <c r="G44990" s="2"/>
      <c r="H44990" s="2"/>
      <c r="I44990" s="2"/>
      <c r="J44990" s="2"/>
      <c r="K44990" s="2"/>
      <c r="L44990" s="2"/>
      <c r="M44990" s="2"/>
      <c r="N44990" s="2"/>
      <c r="O44990" s="2"/>
      <c r="P44990" s="2"/>
      <c r="Q44990" s="2"/>
      <c r="R44990" s="2"/>
      <c r="S44990" s="2"/>
      <c r="T44990" s="2"/>
      <c r="U44990" s="2"/>
      <c r="V44990" s="2"/>
      <c r="W44990" s="2"/>
    </row>
    <row r="44991" spans="1:23" x14ac:dyDescent="0.3">
      <c r="A44991" s="3">
        <v>26075150</v>
      </c>
      <c r="B44991" s="4">
        <v>43978.875</v>
      </c>
      <c r="C44991" s="5">
        <v>0</v>
      </c>
      <c r="D44991" s="10"/>
      <c r="E44991" s="2"/>
      <c r="F44991" s="2"/>
      <c r="G44991" s="2"/>
      <c r="H44991" s="2"/>
      <c r="I44991" s="2"/>
      <c r="J44991" s="2"/>
      <c r="K44991" s="2"/>
      <c r="L44991" s="2"/>
      <c r="M44991" s="2"/>
      <c r="N44991" s="2"/>
      <c r="O44991" s="2"/>
      <c r="P44991" s="2"/>
      <c r="Q44991" s="2"/>
      <c r="R44991" s="2"/>
      <c r="S44991" s="2"/>
      <c r="T44991" s="2"/>
      <c r="U44991" s="2"/>
      <c r="V44991" s="2"/>
      <c r="W44991" s="2"/>
    </row>
    <row r="44992" spans="1:23" x14ac:dyDescent="0.3">
      <c r="A44992" s="3">
        <v>26075150</v>
      </c>
      <c r="B44992" s="4">
        <v>43978.916666666664</v>
      </c>
      <c r="C44992" s="5">
        <v>0</v>
      </c>
      <c r="D44992" s="10"/>
      <c r="E44992" s="2"/>
      <c r="F44992" s="2"/>
      <c r="G44992" s="2"/>
      <c r="H44992" s="2"/>
      <c r="I44992" s="2"/>
      <c r="J44992" s="2"/>
      <c r="K44992" s="2"/>
      <c r="L44992" s="2"/>
      <c r="M44992" s="2"/>
      <c r="N44992" s="2"/>
      <c r="O44992" s="2"/>
      <c r="P44992" s="2"/>
      <c r="Q44992" s="2"/>
      <c r="R44992" s="2"/>
      <c r="S44992" s="2"/>
      <c r="T44992" s="2"/>
      <c r="U44992" s="2"/>
      <c r="V44992" s="2"/>
      <c r="W44992" s="2"/>
    </row>
    <row r="44993" spans="1:23" x14ac:dyDescent="0.3">
      <c r="A44993" s="3">
        <v>26075150</v>
      </c>
      <c r="B44993" s="4">
        <v>43978.958333333336</v>
      </c>
      <c r="C44993" s="5">
        <v>0</v>
      </c>
      <c r="D44993" s="10"/>
      <c r="E44993" s="2"/>
      <c r="F44993" s="2"/>
      <c r="G44993" s="2"/>
      <c r="H44993" s="2"/>
      <c r="I44993" s="2"/>
      <c r="J44993" s="2"/>
      <c r="K44993" s="2"/>
      <c r="L44993" s="2"/>
      <c r="M44993" s="2"/>
      <c r="N44993" s="2"/>
      <c r="O44993" s="2"/>
      <c r="P44993" s="2"/>
      <c r="Q44993" s="2"/>
      <c r="R44993" s="2"/>
      <c r="S44993" s="2"/>
      <c r="T44993" s="2"/>
      <c r="U44993" s="2"/>
      <c r="V44993" s="2"/>
      <c r="W44993" s="2"/>
    </row>
    <row r="44994" spans="1:23" x14ac:dyDescent="0.3">
      <c r="A44994" s="3">
        <v>26075150</v>
      </c>
      <c r="B44994" s="6">
        <v>43979</v>
      </c>
      <c r="C44994" s="5">
        <v>0</v>
      </c>
      <c r="D44994" s="10"/>
      <c r="E44994" s="2"/>
      <c r="F44994" s="2"/>
      <c r="G44994" s="2"/>
      <c r="H44994" s="2"/>
      <c r="I44994" s="2"/>
      <c r="J44994" s="2"/>
      <c r="K44994" s="2"/>
      <c r="L44994" s="2"/>
      <c r="M44994" s="2"/>
      <c r="N44994" s="2"/>
      <c r="O44994" s="2"/>
      <c r="P44994" s="2"/>
      <c r="Q44994" s="2"/>
      <c r="R44994" s="2"/>
      <c r="S44994" s="2"/>
      <c r="T44994" s="2"/>
      <c r="U44994" s="2"/>
      <c r="V44994" s="2"/>
      <c r="W44994" s="2"/>
    </row>
    <row r="44995" spans="1:23" x14ac:dyDescent="0.3">
      <c r="A44995" s="3">
        <v>26075150</v>
      </c>
      <c r="B44995" s="4">
        <v>43979.041666666664</v>
      </c>
      <c r="C44995" s="5">
        <v>0</v>
      </c>
      <c r="D44995" s="10"/>
      <c r="E44995" s="2"/>
      <c r="F44995" s="2"/>
      <c r="G44995" s="2"/>
      <c r="H44995" s="2"/>
      <c r="I44995" s="2"/>
      <c r="J44995" s="2"/>
      <c r="K44995" s="2"/>
      <c r="L44995" s="2"/>
      <c r="M44995" s="2"/>
      <c r="N44995" s="2"/>
      <c r="O44995" s="2"/>
      <c r="P44995" s="2"/>
      <c r="Q44995" s="2"/>
      <c r="R44995" s="2"/>
      <c r="S44995" s="2"/>
      <c r="T44995" s="2"/>
      <c r="U44995" s="2"/>
      <c r="V44995" s="2"/>
      <c r="W44995" s="2"/>
    </row>
    <row r="44996" spans="1:23" x14ac:dyDescent="0.3">
      <c r="A44996" s="3">
        <v>26075150</v>
      </c>
      <c r="B44996" s="4">
        <v>43979.083333333336</v>
      </c>
      <c r="C44996" s="5">
        <v>0</v>
      </c>
      <c r="D44996" s="10"/>
      <c r="E44996" s="2"/>
      <c r="F44996" s="2"/>
      <c r="G44996" s="2"/>
      <c r="H44996" s="2"/>
      <c r="I44996" s="2"/>
      <c r="J44996" s="2"/>
      <c r="K44996" s="2"/>
      <c r="L44996" s="2"/>
      <c r="M44996" s="2"/>
      <c r="N44996" s="2"/>
      <c r="O44996" s="2"/>
      <c r="P44996" s="2"/>
      <c r="Q44996" s="2"/>
      <c r="R44996" s="2"/>
      <c r="S44996" s="2"/>
      <c r="T44996" s="2"/>
      <c r="U44996" s="2"/>
      <c r="V44996" s="2"/>
      <c r="W44996" s="2"/>
    </row>
    <row r="44997" spans="1:23" x14ac:dyDescent="0.3">
      <c r="A44997" s="3">
        <v>26075150</v>
      </c>
      <c r="B44997" s="4">
        <v>43979.125</v>
      </c>
      <c r="C44997" s="5">
        <v>0</v>
      </c>
      <c r="D44997" s="10"/>
      <c r="E44997" s="2"/>
      <c r="F44997" s="2"/>
      <c r="G44997" s="2"/>
      <c r="H44997" s="2"/>
      <c r="I44997" s="2"/>
      <c r="J44997" s="2"/>
      <c r="K44997" s="2"/>
      <c r="L44997" s="2"/>
      <c r="M44997" s="2"/>
      <c r="N44997" s="2"/>
      <c r="O44997" s="2"/>
      <c r="P44997" s="2"/>
      <c r="Q44997" s="2"/>
      <c r="R44997" s="2"/>
      <c r="S44997" s="2"/>
      <c r="T44997" s="2"/>
      <c r="U44997" s="2"/>
      <c r="V44997" s="2"/>
      <c r="W44997" s="2"/>
    </row>
    <row r="44998" spans="1:23" x14ac:dyDescent="0.3">
      <c r="A44998" s="3">
        <v>26075150</v>
      </c>
      <c r="B44998" s="4">
        <v>43979.166666666664</v>
      </c>
      <c r="C44998" s="5">
        <v>0</v>
      </c>
      <c r="D44998" s="10"/>
      <c r="E44998" s="2"/>
      <c r="F44998" s="2"/>
      <c r="G44998" s="2"/>
      <c r="H44998" s="2"/>
      <c r="I44998" s="2"/>
      <c r="J44998" s="2"/>
      <c r="K44998" s="2"/>
      <c r="L44998" s="2"/>
      <c r="M44998" s="2"/>
      <c r="N44998" s="2"/>
      <c r="O44998" s="2"/>
      <c r="P44998" s="2"/>
      <c r="Q44998" s="2"/>
      <c r="R44998" s="2"/>
      <c r="S44998" s="2"/>
      <c r="T44998" s="2"/>
      <c r="U44998" s="2"/>
      <c r="V44998" s="2"/>
      <c r="W44998" s="2"/>
    </row>
    <row r="44999" spans="1:23" x14ac:dyDescent="0.3">
      <c r="A44999" s="3">
        <v>26075150</v>
      </c>
      <c r="B44999" s="4">
        <v>43979.208333333336</v>
      </c>
      <c r="C44999" s="5">
        <v>0</v>
      </c>
      <c r="D44999" s="10"/>
      <c r="E44999" s="2"/>
      <c r="F44999" s="2"/>
      <c r="G44999" s="2"/>
      <c r="H44999" s="2"/>
      <c r="I44999" s="2"/>
      <c r="J44999" s="2"/>
      <c r="K44999" s="2"/>
      <c r="L44999" s="2"/>
      <c r="M44999" s="2"/>
      <c r="N44999" s="2"/>
      <c r="O44999" s="2"/>
      <c r="P44999" s="2"/>
      <c r="Q44999" s="2"/>
      <c r="R44999" s="2"/>
      <c r="S44999" s="2"/>
      <c r="T44999" s="2"/>
      <c r="U44999" s="2"/>
      <c r="V44999" s="2"/>
      <c r="W44999" s="2"/>
    </row>
    <row r="45000" spans="1:23" x14ac:dyDescent="0.3">
      <c r="A45000" s="3">
        <v>26075150</v>
      </c>
      <c r="B45000" s="4">
        <v>43979.25</v>
      </c>
      <c r="C45000" s="5">
        <v>1.9316765979999999</v>
      </c>
      <c r="D45000" s="10"/>
      <c r="E45000" s="2"/>
      <c r="F45000" s="2"/>
      <c r="G45000" s="2"/>
      <c r="H45000" s="2"/>
      <c r="I45000" s="2"/>
      <c r="J45000" s="2"/>
      <c r="K45000" s="2"/>
      <c r="L45000" s="2"/>
      <c r="M45000" s="2"/>
      <c r="N45000" s="2"/>
      <c r="O45000" s="2"/>
      <c r="P45000" s="2"/>
      <c r="Q45000" s="2"/>
      <c r="R45000" s="2"/>
      <c r="S45000" s="2"/>
      <c r="T45000" s="2"/>
      <c r="U45000" s="2"/>
      <c r="V45000" s="2"/>
      <c r="W45000" s="2"/>
    </row>
    <row r="45001" spans="1:23" x14ac:dyDescent="0.3">
      <c r="A45001" s="3">
        <v>26075150</v>
      </c>
      <c r="B45001" s="4">
        <v>43979.291666666664</v>
      </c>
      <c r="C45001" s="5">
        <v>100.44718309599999</v>
      </c>
      <c r="D45001" s="10"/>
      <c r="E45001" s="2"/>
      <c r="F45001" s="2"/>
      <c r="G45001" s="2"/>
      <c r="H45001" s="2"/>
      <c r="I45001" s="2"/>
      <c r="J45001" s="2"/>
      <c r="K45001" s="2"/>
      <c r="L45001" s="2"/>
      <c r="M45001" s="2"/>
      <c r="N45001" s="2"/>
      <c r="O45001" s="2"/>
      <c r="P45001" s="2"/>
      <c r="Q45001" s="2"/>
      <c r="R45001" s="2"/>
      <c r="S45001" s="2"/>
      <c r="T45001" s="2"/>
      <c r="U45001" s="2"/>
      <c r="V45001" s="2"/>
      <c r="W45001" s="2"/>
    </row>
    <row r="45002" spans="1:23" x14ac:dyDescent="0.3">
      <c r="A45002" s="3">
        <v>26075150</v>
      </c>
      <c r="B45002" s="4">
        <v>43979.333333333336</v>
      </c>
      <c r="C45002" s="5">
        <v>302.30738758699999</v>
      </c>
      <c r="D45002" s="10"/>
      <c r="E45002" s="2"/>
      <c r="F45002" s="2"/>
      <c r="G45002" s="2"/>
      <c r="H45002" s="2"/>
      <c r="I45002" s="2"/>
      <c r="J45002" s="2"/>
      <c r="K45002" s="2"/>
      <c r="L45002" s="2"/>
      <c r="M45002" s="2"/>
      <c r="N45002" s="2"/>
      <c r="O45002" s="2"/>
      <c r="P45002" s="2"/>
      <c r="Q45002" s="2"/>
      <c r="R45002" s="2"/>
      <c r="S45002" s="2"/>
      <c r="T45002" s="2"/>
      <c r="U45002" s="2"/>
      <c r="V45002" s="2"/>
      <c r="W45002" s="2"/>
    </row>
    <row r="45003" spans="1:23" x14ac:dyDescent="0.3">
      <c r="A45003" s="3">
        <v>26075150</v>
      </c>
      <c r="B45003" s="4">
        <v>43979.375</v>
      </c>
      <c r="C45003" s="5">
        <v>360.25768552699998</v>
      </c>
      <c r="D45003" s="10"/>
      <c r="E45003" s="2"/>
      <c r="F45003" s="2"/>
      <c r="G45003" s="2"/>
      <c r="H45003" s="2"/>
      <c r="I45003" s="2"/>
      <c r="J45003" s="2"/>
      <c r="K45003" s="2"/>
      <c r="L45003" s="2"/>
      <c r="M45003" s="2"/>
      <c r="N45003" s="2"/>
      <c r="O45003" s="2"/>
      <c r="P45003" s="2"/>
      <c r="Q45003" s="2"/>
      <c r="R45003" s="2"/>
      <c r="S45003" s="2"/>
      <c r="T45003" s="2"/>
      <c r="U45003" s="2"/>
      <c r="V45003" s="2"/>
      <c r="W45003" s="2"/>
    </row>
    <row r="45004" spans="1:23" x14ac:dyDescent="0.3">
      <c r="A45004" s="3">
        <v>26075150</v>
      </c>
      <c r="B45004" s="4">
        <v>43979.416666666664</v>
      </c>
      <c r="C45004" s="5">
        <v>609.44396666900002</v>
      </c>
      <c r="D45004" s="10"/>
      <c r="E45004" s="2"/>
      <c r="F45004" s="2"/>
      <c r="G45004" s="2"/>
      <c r="H45004" s="2"/>
      <c r="I45004" s="2"/>
      <c r="J45004" s="2"/>
      <c r="K45004" s="2"/>
      <c r="L45004" s="2"/>
      <c r="M45004" s="2"/>
      <c r="N45004" s="2"/>
      <c r="O45004" s="2"/>
      <c r="P45004" s="2"/>
      <c r="Q45004" s="2"/>
      <c r="R45004" s="2"/>
      <c r="S45004" s="2"/>
      <c r="T45004" s="2"/>
      <c r="U45004" s="2"/>
      <c r="V45004" s="2"/>
      <c r="W45004" s="2"/>
    </row>
    <row r="45005" spans="1:23" x14ac:dyDescent="0.3">
      <c r="A45005" s="3">
        <v>26075150</v>
      </c>
      <c r="B45005" s="4">
        <v>43979.458333333336</v>
      </c>
      <c r="C45005" s="5">
        <v>692.50606038299998</v>
      </c>
      <c r="D45005" s="10"/>
      <c r="E45005" s="2"/>
      <c r="F45005" s="2"/>
      <c r="G45005" s="2"/>
      <c r="H45005" s="2"/>
      <c r="I45005" s="2"/>
      <c r="J45005" s="2"/>
      <c r="K45005" s="2"/>
      <c r="L45005" s="2"/>
      <c r="M45005" s="2"/>
      <c r="N45005" s="2"/>
      <c r="O45005" s="2"/>
      <c r="P45005" s="2"/>
      <c r="Q45005" s="2"/>
      <c r="R45005" s="2"/>
      <c r="S45005" s="2"/>
      <c r="T45005" s="2"/>
      <c r="U45005" s="2"/>
      <c r="V45005" s="2"/>
      <c r="W45005" s="2"/>
    </row>
    <row r="45006" spans="1:23" x14ac:dyDescent="0.3">
      <c r="A45006" s="3">
        <v>26075150</v>
      </c>
      <c r="B45006" s="4">
        <v>43979.5</v>
      </c>
      <c r="C45006" s="5">
        <v>879.87869038899998</v>
      </c>
      <c r="D45006" s="10"/>
      <c r="E45006" s="2"/>
      <c r="F45006" s="2"/>
      <c r="G45006" s="2"/>
      <c r="H45006" s="2"/>
      <c r="I45006" s="2"/>
      <c r="J45006" s="2"/>
      <c r="K45006" s="2"/>
      <c r="L45006" s="2"/>
      <c r="M45006" s="2"/>
      <c r="N45006" s="2"/>
      <c r="O45006" s="2"/>
      <c r="P45006" s="2"/>
      <c r="Q45006" s="2"/>
      <c r="R45006" s="2"/>
      <c r="S45006" s="2"/>
      <c r="T45006" s="2"/>
      <c r="U45006" s="2"/>
      <c r="V45006" s="2"/>
      <c r="W45006" s="2"/>
    </row>
    <row r="45007" spans="1:23" x14ac:dyDescent="0.3">
      <c r="A45007" s="3">
        <v>26075150</v>
      </c>
      <c r="B45007" s="4">
        <v>43979.541666666664</v>
      </c>
      <c r="C45007" s="5">
        <v>849.93770311999992</v>
      </c>
      <c r="D45007" s="10"/>
      <c r="E45007" s="2"/>
      <c r="F45007" s="2"/>
      <c r="G45007" s="2"/>
      <c r="H45007" s="2"/>
      <c r="I45007" s="2"/>
      <c r="J45007" s="2"/>
      <c r="K45007" s="2"/>
      <c r="L45007" s="2"/>
      <c r="M45007" s="2"/>
      <c r="N45007" s="2"/>
      <c r="O45007" s="2"/>
      <c r="P45007" s="2"/>
      <c r="Q45007" s="2"/>
      <c r="R45007" s="2"/>
      <c r="S45007" s="2"/>
      <c r="T45007" s="2"/>
      <c r="U45007" s="2"/>
      <c r="V45007" s="2"/>
      <c r="W45007" s="2"/>
    </row>
    <row r="45008" spans="1:23" x14ac:dyDescent="0.3">
      <c r="A45008" s="3">
        <v>26075150</v>
      </c>
      <c r="B45008" s="4">
        <v>43979.583333333336</v>
      </c>
      <c r="C45008" s="5">
        <v>545.69863893499996</v>
      </c>
      <c r="D45008" s="10"/>
      <c r="E45008" s="2"/>
      <c r="F45008" s="2"/>
      <c r="G45008" s="2"/>
      <c r="H45008" s="2"/>
      <c r="I45008" s="2"/>
      <c r="J45008" s="2"/>
      <c r="K45008" s="2"/>
      <c r="L45008" s="2"/>
      <c r="M45008" s="2"/>
      <c r="N45008" s="2"/>
      <c r="O45008" s="2"/>
      <c r="P45008" s="2"/>
      <c r="Q45008" s="2"/>
      <c r="R45008" s="2"/>
      <c r="S45008" s="2"/>
      <c r="T45008" s="2"/>
      <c r="U45008" s="2"/>
      <c r="V45008" s="2"/>
      <c r="W45008" s="2"/>
    </row>
    <row r="45009" spans="1:23" x14ac:dyDescent="0.3">
      <c r="A45009" s="3">
        <v>26075150</v>
      </c>
      <c r="B45009" s="4">
        <v>43979.625</v>
      </c>
      <c r="C45009" s="5">
        <v>134.251523561</v>
      </c>
      <c r="D45009" s="10"/>
      <c r="E45009" s="2"/>
      <c r="F45009" s="2"/>
      <c r="G45009" s="2"/>
      <c r="H45009" s="2"/>
      <c r="I45009" s="2"/>
      <c r="J45009" s="2"/>
      <c r="K45009" s="2"/>
      <c r="L45009" s="2"/>
      <c r="M45009" s="2"/>
      <c r="N45009" s="2"/>
      <c r="O45009" s="2"/>
      <c r="P45009" s="2"/>
      <c r="Q45009" s="2"/>
      <c r="R45009" s="2"/>
      <c r="S45009" s="2"/>
      <c r="T45009" s="2"/>
      <c r="U45009" s="2"/>
      <c r="V45009" s="2"/>
      <c r="W45009" s="2"/>
    </row>
    <row r="45010" spans="1:23" x14ac:dyDescent="0.3">
      <c r="A45010" s="3">
        <v>26075150</v>
      </c>
      <c r="B45010" s="4">
        <v>43979.666666666664</v>
      </c>
      <c r="C45010" s="5">
        <v>140.04655335499999</v>
      </c>
      <c r="D45010" s="10"/>
      <c r="E45010" s="2"/>
      <c r="F45010" s="2"/>
      <c r="G45010" s="2"/>
      <c r="H45010" s="2"/>
      <c r="I45010" s="2"/>
      <c r="J45010" s="2"/>
      <c r="K45010" s="2"/>
      <c r="L45010" s="2"/>
      <c r="M45010" s="2"/>
      <c r="N45010" s="2"/>
      <c r="O45010" s="2"/>
      <c r="P45010" s="2"/>
      <c r="Q45010" s="2"/>
      <c r="R45010" s="2"/>
      <c r="S45010" s="2"/>
      <c r="T45010" s="2"/>
      <c r="U45010" s="2"/>
      <c r="V45010" s="2"/>
      <c r="W45010" s="2"/>
    </row>
    <row r="45011" spans="1:23" x14ac:dyDescent="0.3">
      <c r="A45011" s="3">
        <v>26075150</v>
      </c>
      <c r="B45011" s="4">
        <v>43979.708333333336</v>
      </c>
      <c r="C45011" s="5">
        <v>107.20805118899999</v>
      </c>
      <c r="D45011" s="10"/>
      <c r="E45011" s="2"/>
      <c r="F45011" s="2"/>
      <c r="G45011" s="2"/>
      <c r="H45011" s="2"/>
      <c r="I45011" s="2"/>
      <c r="J45011" s="2"/>
      <c r="K45011" s="2"/>
      <c r="L45011" s="2"/>
      <c r="M45011" s="2"/>
      <c r="N45011" s="2"/>
      <c r="O45011" s="2"/>
      <c r="P45011" s="2"/>
      <c r="Q45011" s="2"/>
      <c r="R45011" s="2"/>
      <c r="S45011" s="2"/>
      <c r="T45011" s="2"/>
      <c r="U45011" s="2"/>
      <c r="V45011" s="2"/>
      <c r="W45011" s="2"/>
    </row>
    <row r="45012" spans="1:23" x14ac:dyDescent="0.3">
      <c r="A45012" s="3">
        <v>26075150</v>
      </c>
      <c r="B45012" s="4">
        <v>43979.75</v>
      </c>
      <c r="C45012" s="5">
        <v>29.940987268999997</v>
      </c>
      <c r="D45012" s="10"/>
      <c r="E45012" s="2"/>
      <c r="F45012" s="2"/>
      <c r="G45012" s="2"/>
      <c r="H45012" s="2"/>
      <c r="I45012" s="2"/>
      <c r="J45012" s="2"/>
      <c r="K45012" s="2"/>
      <c r="L45012" s="2"/>
      <c r="M45012" s="2"/>
      <c r="N45012" s="2"/>
      <c r="O45012" s="2"/>
      <c r="P45012" s="2"/>
      <c r="Q45012" s="2"/>
      <c r="R45012" s="2"/>
      <c r="S45012" s="2"/>
      <c r="T45012" s="2"/>
      <c r="U45012" s="2"/>
      <c r="V45012" s="2"/>
      <c r="W45012" s="2"/>
    </row>
    <row r="45013" spans="1:23" x14ac:dyDescent="0.3">
      <c r="A45013" s="3">
        <v>26075150</v>
      </c>
      <c r="B45013" s="4">
        <v>43979.791666666664</v>
      </c>
      <c r="C45013" s="5">
        <v>0</v>
      </c>
      <c r="D45013" s="10"/>
      <c r="E45013" s="2"/>
      <c r="F45013" s="2"/>
      <c r="G45013" s="2"/>
      <c r="H45013" s="2"/>
      <c r="I45013" s="2"/>
      <c r="J45013" s="2"/>
      <c r="K45013" s="2"/>
      <c r="L45013" s="2"/>
      <c r="M45013" s="2"/>
      <c r="N45013" s="2"/>
      <c r="O45013" s="2"/>
      <c r="P45013" s="2"/>
      <c r="Q45013" s="2"/>
      <c r="R45013" s="2"/>
      <c r="S45013" s="2"/>
      <c r="T45013" s="2"/>
      <c r="U45013" s="2"/>
      <c r="V45013" s="2"/>
      <c r="W45013" s="2"/>
    </row>
    <row r="45014" spans="1:23" x14ac:dyDescent="0.3">
      <c r="A45014" s="3">
        <v>26075150</v>
      </c>
      <c r="B45014" s="4">
        <v>43979.833333333336</v>
      </c>
      <c r="C45014" s="5">
        <v>0</v>
      </c>
      <c r="D45014" s="10"/>
      <c r="E45014" s="2"/>
      <c r="F45014" s="2"/>
      <c r="G45014" s="2"/>
      <c r="H45014" s="2"/>
      <c r="I45014" s="2"/>
      <c r="J45014" s="2"/>
      <c r="K45014" s="2"/>
      <c r="L45014" s="2"/>
      <c r="M45014" s="2"/>
      <c r="N45014" s="2"/>
      <c r="O45014" s="2"/>
      <c r="P45014" s="2"/>
      <c r="Q45014" s="2"/>
      <c r="R45014" s="2"/>
      <c r="S45014" s="2"/>
      <c r="T45014" s="2"/>
      <c r="U45014" s="2"/>
      <c r="V45014" s="2"/>
      <c r="W45014" s="2"/>
    </row>
    <row r="45015" spans="1:23" x14ac:dyDescent="0.3">
      <c r="A45015" s="3">
        <v>26075150</v>
      </c>
      <c r="B45015" s="4">
        <v>43979.875</v>
      </c>
      <c r="C45015" s="5">
        <v>0</v>
      </c>
      <c r="D45015" s="10"/>
      <c r="E45015" s="2"/>
      <c r="F45015" s="2"/>
      <c r="G45015" s="2"/>
      <c r="H45015" s="2"/>
      <c r="I45015" s="2"/>
      <c r="J45015" s="2"/>
      <c r="K45015" s="2"/>
      <c r="L45015" s="2"/>
      <c r="M45015" s="2"/>
      <c r="N45015" s="2"/>
      <c r="O45015" s="2"/>
      <c r="P45015" s="2"/>
      <c r="Q45015" s="2"/>
      <c r="R45015" s="2"/>
      <c r="S45015" s="2"/>
      <c r="T45015" s="2"/>
      <c r="U45015" s="2"/>
      <c r="V45015" s="2"/>
      <c r="W45015" s="2"/>
    </row>
    <row r="45016" spans="1:23" x14ac:dyDescent="0.3">
      <c r="A45016" s="3">
        <v>26075150</v>
      </c>
      <c r="B45016" s="4">
        <v>43979.916666666664</v>
      </c>
      <c r="C45016" s="5">
        <v>0</v>
      </c>
      <c r="D45016" s="10"/>
      <c r="E45016" s="2"/>
      <c r="F45016" s="2"/>
      <c r="G45016" s="2"/>
      <c r="H45016" s="2"/>
      <c r="I45016" s="2"/>
      <c r="J45016" s="2"/>
      <c r="K45016" s="2"/>
      <c r="L45016" s="2"/>
      <c r="M45016" s="2"/>
      <c r="N45016" s="2"/>
      <c r="O45016" s="2"/>
      <c r="P45016" s="2"/>
      <c r="Q45016" s="2"/>
      <c r="R45016" s="2"/>
      <c r="S45016" s="2"/>
      <c r="T45016" s="2"/>
      <c r="U45016" s="2"/>
      <c r="V45016" s="2"/>
      <c r="W45016" s="2"/>
    </row>
    <row r="45017" spans="1:23" x14ac:dyDescent="0.3">
      <c r="A45017" s="3">
        <v>26075150</v>
      </c>
      <c r="B45017" s="4">
        <v>43979.958333333336</v>
      </c>
      <c r="C45017" s="5">
        <v>0</v>
      </c>
      <c r="D45017" s="10"/>
      <c r="E45017" s="2"/>
      <c r="F45017" s="2"/>
      <c r="G45017" s="2"/>
      <c r="H45017" s="2"/>
      <c r="I45017" s="2"/>
      <c r="J45017" s="2"/>
      <c r="K45017" s="2"/>
      <c r="L45017" s="2"/>
      <c r="M45017" s="2"/>
      <c r="N45017" s="2"/>
      <c r="O45017" s="2"/>
      <c r="P45017" s="2"/>
      <c r="Q45017" s="2"/>
      <c r="R45017" s="2"/>
      <c r="S45017" s="2"/>
      <c r="T45017" s="2"/>
      <c r="U45017" s="2"/>
      <c r="V45017" s="2"/>
      <c r="W45017" s="2"/>
    </row>
    <row r="45018" spans="1:23" x14ac:dyDescent="0.3">
      <c r="A45018" s="3">
        <v>26075150</v>
      </c>
      <c r="B45018" s="6">
        <v>43980</v>
      </c>
      <c r="C45018" s="5">
        <v>0</v>
      </c>
      <c r="D45018" s="10"/>
      <c r="E45018" s="2"/>
      <c r="F45018" s="2"/>
      <c r="G45018" s="2"/>
      <c r="H45018" s="2"/>
      <c r="I45018" s="2"/>
      <c r="J45018" s="2"/>
      <c r="K45018" s="2"/>
      <c r="L45018" s="2"/>
      <c r="M45018" s="2"/>
      <c r="N45018" s="2"/>
      <c r="O45018" s="2"/>
      <c r="P45018" s="2"/>
      <c r="Q45018" s="2"/>
      <c r="R45018" s="2"/>
      <c r="S45018" s="2"/>
      <c r="T45018" s="2"/>
      <c r="U45018" s="2"/>
      <c r="V45018" s="2"/>
      <c r="W45018" s="2"/>
    </row>
    <row r="45019" spans="1:23" x14ac:dyDescent="0.3">
      <c r="A45019" s="3">
        <v>26075150</v>
      </c>
      <c r="B45019" s="4">
        <v>43980.041666666664</v>
      </c>
      <c r="C45019" s="5">
        <v>0</v>
      </c>
      <c r="D45019" s="10"/>
      <c r="E45019" s="2"/>
      <c r="F45019" s="2"/>
      <c r="G45019" s="2"/>
      <c r="H45019" s="2"/>
      <c r="I45019" s="2"/>
      <c r="J45019" s="2"/>
      <c r="K45019" s="2"/>
      <c r="L45019" s="2"/>
      <c r="M45019" s="2"/>
      <c r="N45019" s="2"/>
      <c r="O45019" s="2"/>
      <c r="P45019" s="2"/>
      <c r="Q45019" s="2"/>
      <c r="R45019" s="2"/>
      <c r="S45019" s="2"/>
      <c r="T45019" s="2"/>
      <c r="U45019" s="2"/>
      <c r="V45019" s="2"/>
      <c r="W45019" s="2"/>
    </row>
    <row r="45020" spans="1:23" x14ac:dyDescent="0.3">
      <c r="A45020" s="3">
        <v>26075150</v>
      </c>
      <c r="B45020" s="4">
        <v>43980.083333333336</v>
      </c>
      <c r="C45020" s="5">
        <v>0</v>
      </c>
      <c r="D45020" s="10"/>
      <c r="E45020" s="2"/>
      <c r="F45020" s="2"/>
      <c r="G45020" s="2"/>
      <c r="H45020" s="2"/>
      <c r="I45020" s="2"/>
      <c r="J45020" s="2"/>
      <c r="K45020" s="2"/>
      <c r="L45020" s="2"/>
      <c r="M45020" s="2"/>
      <c r="N45020" s="2"/>
      <c r="O45020" s="2"/>
      <c r="P45020" s="2"/>
      <c r="Q45020" s="2"/>
      <c r="R45020" s="2"/>
      <c r="S45020" s="2"/>
      <c r="T45020" s="2"/>
      <c r="U45020" s="2"/>
      <c r="V45020" s="2"/>
      <c r="W45020" s="2"/>
    </row>
    <row r="45021" spans="1:23" x14ac:dyDescent="0.3">
      <c r="A45021" s="3">
        <v>26075150</v>
      </c>
      <c r="B45021" s="4">
        <v>43980.125</v>
      </c>
      <c r="C45021" s="5">
        <v>0</v>
      </c>
      <c r="D45021" s="10"/>
      <c r="E45021" s="2"/>
      <c r="F45021" s="2"/>
      <c r="G45021" s="2"/>
      <c r="H45021" s="2"/>
      <c r="I45021" s="2"/>
      <c r="J45021" s="2"/>
      <c r="K45021" s="2"/>
      <c r="L45021" s="2"/>
      <c r="M45021" s="2"/>
      <c r="N45021" s="2"/>
      <c r="O45021" s="2"/>
      <c r="P45021" s="2"/>
      <c r="Q45021" s="2"/>
      <c r="R45021" s="2"/>
      <c r="S45021" s="2"/>
      <c r="T45021" s="2"/>
      <c r="U45021" s="2"/>
      <c r="V45021" s="2"/>
      <c r="W45021" s="2"/>
    </row>
    <row r="45022" spans="1:23" x14ac:dyDescent="0.3">
      <c r="A45022" s="3">
        <v>26075150</v>
      </c>
      <c r="B45022" s="4">
        <v>43980.166666666664</v>
      </c>
      <c r="C45022" s="5">
        <v>0</v>
      </c>
      <c r="D45022" s="10"/>
      <c r="E45022" s="2"/>
      <c r="F45022" s="2"/>
      <c r="G45022" s="2"/>
      <c r="H45022" s="2"/>
      <c r="I45022" s="2"/>
      <c r="J45022" s="2"/>
      <c r="K45022" s="2"/>
      <c r="L45022" s="2"/>
      <c r="M45022" s="2"/>
      <c r="N45022" s="2"/>
      <c r="O45022" s="2"/>
      <c r="P45022" s="2"/>
      <c r="Q45022" s="2"/>
      <c r="R45022" s="2"/>
      <c r="S45022" s="2"/>
      <c r="T45022" s="2"/>
      <c r="U45022" s="2"/>
      <c r="V45022" s="2"/>
      <c r="W45022" s="2"/>
    </row>
    <row r="45023" spans="1:23" x14ac:dyDescent="0.3">
      <c r="A45023" s="3">
        <v>26075150</v>
      </c>
      <c r="B45023" s="4">
        <v>43980.208333333336</v>
      </c>
      <c r="C45023" s="5">
        <v>0</v>
      </c>
      <c r="D45023" s="10"/>
      <c r="E45023" s="2"/>
      <c r="F45023" s="2"/>
      <c r="G45023" s="2"/>
      <c r="H45023" s="2"/>
      <c r="I45023" s="2"/>
      <c r="J45023" s="2"/>
      <c r="K45023" s="2"/>
      <c r="L45023" s="2"/>
      <c r="M45023" s="2"/>
      <c r="N45023" s="2"/>
      <c r="O45023" s="2"/>
      <c r="P45023" s="2"/>
      <c r="Q45023" s="2"/>
      <c r="R45023" s="2"/>
      <c r="S45023" s="2"/>
      <c r="T45023" s="2"/>
      <c r="U45023" s="2"/>
      <c r="V45023" s="2"/>
      <c r="W45023" s="2"/>
    </row>
    <row r="45024" spans="1:23" x14ac:dyDescent="0.3">
      <c r="A45024" s="3">
        <v>26075150</v>
      </c>
      <c r="B45024" s="4">
        <v>43980.25</v>
      </c>
      <c r="C45024" s="5">
        <v>0.96583829899999996</v>
      </c>
      <c r="D45024" s="10"/>
      <c r="E45024" s="2"/>
      <c r="F45024" s="2"/>
      <c r="G45024" s="2"/>
      <c r="H45024" s="2"/>
      <c r="I45024" s="2"/>
      <c r="J45024" s="2"/>
      <c r="K45024" s="2"/>
      <c r="L45024" s="2"/>
      <c r="M45024" s="2"/>
      <c r="N45024" s="2"/>
      <c r="O45024" s="2"/>
      <c r="P45024" s="2"/>
      <c r="Q45024" s="2"/>
      <c r="R45024" s="2"/>
      <c r="S45024" s="2"/>
      <c r="T45024" s="2"/>
      <c r="U45024" s="2"/>
      <c r="V45024" s="2"/>
      <c r="W45024" s="2"/>
    </row>
    <row r="45025" spans="1:23" x14ac:dyDescent="0.3">
      <c r="A45025" s="3">
        <v>26075150</v>
      </c>
      <c r="B45025" s="4">
        <v>43980.291666666664</v>
      </c>
      <c r="C45025" s="5">
        <v>13.521736186</v>
      </c>
      <c r="D45025" s="10"/>
      <c r="E45025" s="2"/>
      <c r="F45025" s="2"/>
      <c r="G45025" s="2"/>
      <c r="H45025" s="2"/>
      <c r="I45025" s="2"/>
      <c r="J45025" s="2"/>
      <c r="K45025" s="2"/>
      <c r="L45025" s="2"/>
      <c r="M45025" s="2"/>
      <c r="N45025" s="2"/>
      <c r="O45025" s="2"/>
      <c r="P45025" s="2"/>
      <c r="Q45025" s="2"/>
      <c r="R45025" s="2"/>
      <c r="S45025" s="2"/>
      <c r="T45025" s="2"/>
      <c r="U45025" s="2"/>
      <c r="V45025" s="2"/>
      <c r="W45025" s="2"/>
    </row>
    <row r="45026" spans="1:23" x14ac:dyDescent="0.3">
      <c r="A45026" s="3">
        <v>26075150</v>
      </c>
      <c r="B45026" s="4">
        <v>43980.333333333336</v>
      </c>
      <c r="C45026" s="5">
        <v>24.145957474999999</v>
      </c>
      <c r="D45026" s="10"/>
      <c r="E45026" s="2"/>
      <c r="F45026" s="2"/>
      <c r="G45026" s="2"/>
      <c r="H45026" s="2"/>
      <c r="I45026" s="2"/>
      <c r="J45026" s="2"/>
      <c r="K45026" s="2"/>
      <c r="L45026" s="2"/>
      <c r="M45026" s="2"/>
      <c r="N45026" s="2"/>
      <c r="O45026" s="2"/>
      <c r="P45026" s="2"/>
      <c r="Q45026" s="2"/>
      <c r="R45026" s="2"/>
      <c r="S45026" s="2"/>
      <c r="T45026" s="2"/>
      <c r="U45026" s="2"/>
      <c r="V45026" s="2"/>
      <c r="W45026" s="2"/>
    </row>
    <row r="45027" spans="1:23" x14ac:dyDescent="0.3">
      <c r="A45027" s="3">
        <v>26075150</v>
      </c>
      <c r="B45027" s="4">
        <v>43980.375</v>
      </c>
      <c r="C45027" s="5">
        <v>169.02170232499998</v>
      </c>
      <c r="D45027" s="10"/>
      <c r="E45027" s="2"/>
      <c r="F45027" s="2"/>
      <c r="G45027" s="2"/>
      <c r="H45027" s="2"/>
      <c r="I45027" s="2"/>
      <c r="J45027" s="2"/>
      <c r="K45027" s="2"/>
      <c r="L45027" s="2"/>
      <c r="M45027" s="2"/>
      <c r="N45027" s="2"/>
      <c r="O45027" s="2"/>
      <c r="P45027" s="2"/>
      <c r="Q45027" s="2"/>
      <c r="R45027" s="2"/>
      <c r="S45027" s="2"/>
      <c r="T45027" s="2"/>
      <c r="U45027" s="2"/>
      <c r="V45027" s="2"/>
      <c r="W45027" s="2"/>
    </row>
    <row r="45028" spans="1:23" x14ac:dyDescent="0.3">
      <c r="A45028" s="3">
        <v>26075150</v>
      </c>
      <c r="B45028" s="4">
        <v>43980.416666666664</v>
      </c>
      <c r="C45028" s="5">
        <v>529.27938785200001</v>
      </c>
      <c r="D45028" s="10"/>
      <c r="E45028" s="2"/>
      <c r="F45028" s="2"/>
      <c r="G45028" s="2"/>
      <c r="H45028" s="2"/>
      <c r="I45028" s="2"/>
      <c r="J45028" s="2"/>
      <c r="K45028" s="2"/>
      <c r="L45028" s="2"/>
      <c r="M45028" s="2"/>
      <c r="N45028" s="2"/>
      <c r="O45028" s="2"/>
      <c r="P45028" s="2"/>
      <c r="Q45028" s="2"/>
      <c r="R45028" s="2"/>
      <c r="S45028" s="2"/>
      <c r="T45028" s="2"/>
      <c r="U45028" s="2"/>
      <c r="V45028" s="2"/>
      <c r="W45028" s="2"/>
    </row>
    <row r="45029" spans="1:23" x14ac:dyDescent="0.3">
      <c r="A45029" s="3">
        <v>26075150</v>
      </c>
      <c r="B45029" s="4">
        <v>43980.5</v>
      </c>
      <c r="C45029" s="5">
        <v>759.14890301399998</v>
      </c>
      <c r="D45029" s="10"/>
      <c r="E45029" s="2"/>
      <c r="F45029" s="2"/>
      <c r="G45029" s="2"/>
      <c r="H45029" s="2"/>
      <c r="I45029" s="2"/>
      <c r="J45029" s="2"/>
      <c r="K45029" s="2"/>
      <c r="L45029" s="2"/>
      <c r="M45029" s="2"/>
      <c r="N45029" s="2"/>
      <c r="O45029" s="2"/>
      <c r="P45029" s="2"/>
      <c r="Q45029" s="2"/>
      <c r="R45029" s="2"/>
      <c r="S45029" s="2"/>
      <c r="T45029" s="2"/>
      <c r="U45029" s="2"/>
      <c r="V45029" s="2"/>
      <c r="W45029" s="2"/>
    </row>
    <row r="45030" spans="1:23" x14ac:dyDescent="0.3">
      <c r="A45030" s="3">
        <v>26075150</v>
      </c>
      <c r="B45030" s="4">
        <v>43980.541666666664</v>
      </c>
      <c r="C45030" s="5">
        <v>993.84760967099999</v>
      </c>
      <c r="D45030" s="10"/>
      <c r="E45030" s="2"/>
      <c r="F45030" s="2"/>
      <c r="G45030" s="2"/>
      <c r="H45030" s="2"/>
      <c r="I45030" s="2"/>
      <c r="J45030" s="2"/>
      <c r="K45030" s="2"/>
      <c r="L45030" s="2"/>
      <c r="M45030" s="2"/>
      <c r="N45030" s="2"/>
      <c r="O45030" s="2"/>
      <c r="P45030" s="2"/>
      <c r="Q45030" s="2"/>
      <c r="R45030" s="2"/>
      <c r="S45030" s="2"/>
      <c r="T45030" s="2"/>
      <c r="U45030" s="2"/>
      <c r="V45030" s="2"/>
      <c r="W45030" s="2"/>
    </row>
    <row r="45031" spans="1:23" x14ac:dyDescent="0.3">
      <c r="A45031" s="3">
        <v>26075150</v>
      </c>
      <c r="B45031" s="4">
        <v>43980.583333333336</v>
      </c>
      <c r="C45031" s="5">
        <v>594.95639218399992</v>
      </c>
      <c r="D45031" s="10"/>
      <c r="E45031" s="2"/>
      <c r="F45031" s="2"/>
      <c r="G45031" s="2"/>
      <c r="H45031" s="2"/>
      <c r="I45031" s="2"/>
      <c r="J45031" s="2"/>
      <c r="K45031" s="2"/>
      <c r="L45031" s="2"/>
      <c r="M45031" s="2"/>
      <c r="N45031" s="2"/>
      <c r="O45031" s="2"/>
      <c r="P45031" s="2"/>
      <c r="Q45031" s="2"/>
      <c r="R45031" s="2"/>
      <c r="S45031" s="2"/>
      <c r="T45031" s="2"/>
      <c r="U45031" s="2"/>
      <c r="V45031" s="2"/>
      <c r="W45031" s="2"/>
    </row>
    <row r="45032" spans="1:23" x14ac:dyDescent="0.3">
      <c r="A45032" s="3">
        <v>26075150</v>
      </c>
      <c r="B45032" s="4">
        <v>43980.625</v>
      </c>
      <c r="C45032" s="5">
        <v>571.77627300799998</v>
      </c>
      <c r="D45032" s="10"/>
      <c r="E45032" s="2"/>
      <c r="F45032" s="2"/>
      <c r="G45032" s="2"/>
      <c r="H45032" s="2"/>
      <c r="I45032" s="2"/>
      <c r="J45032" s="2"/>
      <c r="K45032" s="2"/>
      <c r="L45032" s="2"/>
      <c r="M45032" s="2"/>
      <c r="N45032" s="2"/>
      <c r="O45032" s="2"/>
      <c r="P45032" s="2"/>
      <c r="Q45032" s="2"/>
      <c r="R45032" s="2"/>
      <c r="S45032" s="2"/>
      <c r="T45032" s="2"/>
      <c r="U45032" s="2"/>
      <c r="V45032" s="2"/>
      <c r="W45032" s="2"/>
    </row>
    <row r="45033" spans="1:23" x14ac:dyDescent="0.3">
      <c r="A45033" s="3">
        <v>26075150</v>
      </c>
      <c r="B45033" s="4">
        <v>43980.666666666664</v>
      </c>
      <c r="C45033" s="5">
        <v>398.89121748700001</v>
      </c>
      <c r="D45033" s="10"/>
      <c r="E45033" s="2"/>
      <c r="F45033" s="2"/>
      <c r="G45033" s="2"/>
      <c r="H45033" s="2"/>
      <c r="I45033" s="2"/>
      <c r="J45033" s="2"/>
      <c r="K45033" s="2"/>
      <c r="L45033" s="2"/>
      <c r="M45033" s="2"/>
      <c r="N45033" s="2"/>
      <c r="O45033" s="2"/>
      <c r="P45033" s="2"/>
      <c r="Q45033" s="2"/>
      <c r="R45033" s="2"/>
      <c r="S45033" s="2"/>
      <c r="T45033" s="2"/>
      <c r="U45033" s="2"/>
      <c r="V45033" s="2"/>
      <c r="W45033" s="2"/>
    </row>
    <row r="45034" spans="1:23" x14ac:dyDescent="0.3">
      <c r="A45034" s="3">
        <v>26075150</v>
      </c>
      <c r="B45034" s="4">
        <v>43980.708333333336</v>
      </c>
      <c r="C45034" s="5">
        <v>151.63661294299999</v>
      </c>
      <c r="D45034" s="10"/>
      <c r="E45034" s="2"/>
      <c r="F45034" s="2"/>
      <c r="G45034" s="2"/>
      <c r="H45034" s="2"/>
      <c r="I45034" s="2"/>
      <c r="J45034" s="2"/>
      <c r="K45034" s="2"/>
      <c r="L45034" s="2"/>
      <c r="M45034" s="2"/>
      <c r="N45034" s="2"/>
      <c r="O45034" s="2"/>
      <c r="P45034" s="2"/>
      <c r="Q45034" s="2"/>
      <c r="R45034" s="2"/>
      <c r="S45034" s="2"/>
      <c r="T45034" s="2"/>
      <c r="U45034" s="2"/>
      <c r="V45034" s="2"/>
      <c r="W45034" s="2"/>
    </row>
    <row r="45035" spans="1:23" x14ac:dyDescent="0.3">
      <c r="A45035" s="3">
        <v>26075150</v>
      </c>
      <c r="B45035" s="4">
        <v>43980.75</v>
      </c>
      <c r="C45035" s="5">
        <v>39.599370258999997</v>
      </c>
      <c r="D45035" s="10"/>
      <c r="E45035" s="2"/>
      <c r="F45035" s="2"/>
      <c r="G45035" s="2"/>
      <c r="H45035" s="2"/>
      <c r="I45035" s="2"/>
      <c r="J45035" s="2"/>
      <c r="K45035" s="2"/>
      <c r="L45035" s="2"/>
      <c r="M45035" s="2"/>
      <c r="N45035" s="2"/>
      <c r="O45035" s="2"/>
      <c r="P45035" s="2"/>
      <c r="Q45035" s="2"/>
      <c r="R45035" s="2"/>
      <c r="S45035" s="2"/>
      <c r="T45035" s="2"/>
      <c r="U45035" s="2"/>
      <c r="V45035" s="2"/>
      <c r="W45035" s="2"/>
    </row>
    <row r="45036" spans="1:23" x14ac:dyDescent="0.3">
      <c r="A45036" s="3">
        <v>26075150</v>
      </c>
      <c r="B45036" s="4">
        <v>43980.791666666664</v>
      </c>
      <c r="C45036" s="5">
        <v>0.96583829899999996</v>
      </c>
      <c r="D45036" s="10"/>
      <c r="E45036" s="2"/>
      <c r="F45036" s="2"/>
      <c r="G45036" s="2"/>
      <c r="H45036" s="2"/>
      <c r="I45036" s="2"/>
      <c r="J45036" s="2"/>
      <c r="K45036" s="2"/>
      <c r="L45036" s="2"/>
      <c r="M45036" s="2"/>
      <c r="N45036" s="2"/>
      <c r="O45036" s="2"/>
      <c r="P45036" s="2"/>
      <c r="Q45036" s="2"/>
      <c r="R45036" s="2"/>
      <c r="S45036" s="2"/>
      <c r="T45036" s="2"/>
      <c r="U45036" s="2"/>
      <c r="V45036" s="2"/>
      <c r="W45036" s="2"/>
    </row>
    <row r="45037" spans="1:23" x14ac:dyDescent="0.3">
      <c r="A45037" s="3">
        <v>26075150</v>
      </c>
      <c r="B45037" s="4">
        <v>43980.833333333336</v>
      </c>
      <c r="C45037" s="5">
        <v>0</v>
      </c>
      <c r="D45037" s="10"/>
      <c r="E45037" s="2"/>
      <c r="F45037" s="2"/>
      <c r="G45037" s="2"/>
      <c r="H45037" s="2"/>
      <c r="I45037" s="2"/>
      <c r="J45037" s="2"/>
      <c r="K45037" s="2"/>
      <c r="L45037" s="2"/>
      <c r="M45037" s="2"/>
      <c r="N45037" s="2"/>
      <c r="O45037" s="2"/>
      <c r="P45037" s="2"/>
      <c r="Q45037" s="2"/>
      <c r="R45037" s="2"/>
      <c r="S45037" s="2"/>
      <c r="T45037" s="2"/>
      <c r="U45037" s="2"/>
      <c r="V45037" s="2"/>
      <c r="W45037" s="2"/>
    </row>
    <row r="45038" spans="1:23" x14ac:dyDescent="0.3">
      <c r="A45038" s="3">
        <v>26075150</v>
      </c>
      <c r="B45038" s="4">
        <v>43980.875</v>
      </c>
      <c r="C45038" s="5">
        <v>0</v>
      </c>
      <c r="D45038" s="10"/>
      <c r="E45038" s="2"/>
      <c r="F45038" s="2"/>
      <c r="G45038" s="2"/>
      <c r="H45038" s="2"/>
      <c r="I45038" s="2"/>
      <c r="J45038" s="2"/>
      <c r="K45038" s="2"/>
      <c r="L45038" s="2"/>
      <c r="M45038" s="2"/>
      <c r="N45038" s="2"/>
      <c r="O45038" s="2"/>
      <c r="P45038" s="2"/>
      <c r="Q45038" s="2"/>
      <c r="R45038" s="2"/>
      <c r="S45038" s="2"/>
      <c r="T45038" s="2"/>
      <c r="U45038" s="2"/>
      <c r="V45038" s="2"/>
      <c r="W45038" s="2"/>
    </row>
    <row r="45039" spans="1:23" x14ac:dyDescent="0.3">
      <c r="A45039" s="3">
        <v>26075150</v>
      </c>
      <c r="B45039" s="4">
        <v>43980.916666666664</v>
      </c>
      <c r="C45039" s="5">
        <v>0</v>
      </c>
      <c r="D45039" s="10"/>
      <c r="E45039" s="2"/>
      <c r="F45039" s="2"/>
      <c r="G45039" s="2"/>
      <c r="H45039" s="2"/>
      <c r="I45039" s="2"/>
      <c r="J45039" s="2"/>
      <c r="K45039" s="2"/>
      <c r="L45039" s="2"/>
      <c r="M45039" s="2"/>
      <c r="N45039" s="2"/>
      <c r="O45039" s="2"/>
      <c r="P45039" s="2"/>
      <c r="Q45039" s="2"/>
      <c r="R45039" s="2"/>
      <c r="S45039" s="2"/>
      <c r="T45039" s="2"/>
      <c r="U45039" s="2"/>
      <c r="V45039" s="2"/>
      <c r="W45039" s="2"/>
    </row>
    <row r="45040" spans="1:23" x14ac:dyDescent="0.3">
      <c r="A45040" s="3">
        <v>26075150</v>
      </c>
      <c r="B45040" s="4">
        <v>43980.958333333336</v>
      </c>
      <c r="C45040" s="5">
        <v>0</v>
      </c>
      <c r="D45040" s="10"/>
      <c r="E45040" s="2"/>
      <c r="F45040" s="2"/>
      <c r="G45040" s="2"/>
      <c r="H45040" s="2"/>
      <c r="I45040" s="2"/>
      <c r="J45040" s="2"/>
      <c r="K45040" s="2"/>
      <c r="L45040" s="2"/>
      <c r="M45040" s="2"/>
      <c r="N45040" s="2"/>
      <c r="O45040" s="2"/>
      <c r="P45040" s="2"/>
      <c r="Q45040" s="2"/>
      <c r="R45040" s="2"/>
      <c r="S45040" s="2"/>
      <c r="T45040" s="2"/>
      <c r="U45040" s="2"/>
      <c r="V45040" s="2"/>
      <c r="W45040" s="2"/>
    </row>
    <row r="45041" spans="1:23" x14ac:dyDescent="0.3">
      <c r="A45041" s="3">
        <v>26075150</v>
      </c>
      <c r="B45041" s="6">
        <v>43981</v>
      </c>
      <c r="C45041" s="5">
        <v>0</v>
      </c>
      <c r="D45041" s="10"/>
      <c r="E45041" s="2"/>
      <c r="F45041" s="2"/>
      <c r="G45041" s="2"/>
      <c r="H45041" s="2"/>
      <c r="I45041" s="2"/>
      <c r="J45041" s="2"/>
      <c r="K45041" s="2"/>
      <c r="L45041" s="2"/>
      <c r="M45041" s="2"/>
      <c r="N45041" s="2"/>
      <c r="O45041" s="2"/>
      <c r="P45041" s="2"/>
      <c r="Q45041" s="2"/>
      <c r="R45041" s="2"/>
      <c r="S45041" s="2"/>
      <c r="T45041" s="2"/>
      <c r="U45041" s="2"/>
      <c r="V45041" s="2"/>
      <c r="W45041" s="2"/>
    </row>
    <row r="45042" spans="1:23" x14ac:dyDescent="0.3">
      <c r="A45042" s="3">
        <v>26075150</v>
      </c>
      <c r="B45042" s="4">
        <v>43981.041666666664</v>
      </c>
      <c r="C45042" s="5">
        <v>0</v>
      </c>
      <c r="D45042" s="10"/>
      <c r="E45042" s="2"/>
      <c r="F45042" s="2"/>
      <c r="G45042" s="2"/>
      <c r="H45042" s="2"/>
      <c r="I45042" s="2"/>
      <c r="J45042" s="2"/>
      <c r="K45042" s="2"/>
      <c r="L45042" s="2"/>
      <c r="M45042" s="2"/>
      <c r="N45042" s="2"/>
      <c r="O45042" s="2"/>
      <c r="P45042" s="2"/>
      <c r="Q45042" s="2"/>
      <c r="R45042" s="2"/>
      <c r="S45042" s="2"/>
      <c r="T45042" s="2"/>
      <c r="U45042" s="2"/>
      <c r="V45042" s="2"/>
      <c r="W45042" s="2"/>
    </row>
    <row r="45043" spans="1:23" x14ac:dyDescent="0.3">
      <c r="A45043" s="3">
        <v>26075150</v>
      </c>
      <c r="B45043" s="4">
        <v>43981.083333333336</v>
      </c>
      <c r="C45043" s="5">
        <v>0</v>
      </c>
      <c r="D45043" s="10"/>
      <c r="E45043" s="2"/>
      <c r="F45043" s="2"/>
      <c r="G45043" s="2"/>
      <c r="H45043" s="2"/>
      <c r="I45043" s="2"/>
      <c r="J45043" s="2"/>
      <c r="K45043" s="2"/>
      <c r="L45043" s="2"/>
      <c r="M45043" s="2"/>
      <c r="N45043" s="2"/>
      <c r="O45043" s="2"/>
      <c r="P45043" s="2"/>
      <c r="Q45043" s="2"/>
      <c r="R45043" s="2"/>
      <c r="S45043" s="2"/>
      <c r="T45043" s="2"/>
      <c r="U45043" s="2"/>
      <c r="V45043" s="2"/>
      <c r="W45043" s="2"/>
    </row>
    <row r="45044" spans="1:23" x14ac:dyDescent="0.3">
      <c r="A45044" s="3">
        <v>26075150</v>
      </c>
      <c r="B45044" s="4">
        <v>43981.125</v>
      </c>
      <c r="C45044" s="5">
        <v>0</v>
      </c>
      <c r="D45044" s="10"/>
      <c r="E45044" s="2"/>
      <c r="F45044" s="2"/>
      <c r="G45044" s="2"/>
      <c r="H45044" s="2"/>
      <c r="I45044" s="2"/>
      <c r="J45044" s="2"/>
      <c r="K45044" s="2"/>
      <c r="L45044" s="2"/>
      <c r="M45044" s="2"/>
      <c r="N45044" s="2"/>
      <c r="O45044" s="2"/>
      <c r="P45044" s="2"/>
      <c r="Q45044" s="2"/>
      <c r="R45044" s="2"/>
      <c r="S45044" s="2"/>
      <c r="T45044" s="2"/>
      <c r="U45044" s="2"/>
      <c r="V45044" s="2"/>
      <c r="W45044" s="2"/>
    </row>
    <row r="45045" spans="1:23" x14ac:dyDescent="0.3">
      <c r="A45045" s="3">
        <v>26075150</v>
      </c>
      <c r="B45045" s="4">
        <v>43981.166666666664</v>
      </c>
      <c r="C45045" s="5">
        <v>0</v>
      </c>
      <c r="D45045" s="10"/>
      <c r="E45045" s="2"/>
      <c r="F45045" s="2"/>
      <c r="G45045" s="2"/>
      <c r="H45045" s="2"/>
      <c r="I45045" s="2"/>
      <c r="J45045" s="2"/>
      <c r="K45045" s="2"/>
      <c r="L45045" s="2"/>
      <c r="M45045" s="2"/>
      <c r="N45045" s="2"/>
      <c r="O45045" s="2"/>
      <c r="P45045" s="2"/>
      <c r="Q45045" s="2"/>
      <c r="R45045" s="2"/>
      <c r="S45045" s="2"/>
      <c r="T45045" s="2"/>
      <c r="U45045" s="2"/>
      <c r="V45045" s="2"/>
      <c r="W45045" s="2"/>
    </row>
    <row r="45046" spans="1:23" x14ac:dyDescent="0.3">
      <c r="A45046" s="3">
        <v>26075150</v>
      </c>
      <c r="B45046" s="4">
        <v>43981.208333333336</v>
      </c>
      <c r="C45046" s="5">
        <v>0</v>
      </c>
      <c r="D45046" s="10"/>
      <c r="E45046" s="2"/>
      <c r="F45046" s="2"/>
      <c r="G45046" s="2"/>
      <c r="H45046" s="2"/>
      <c r="I45046" s="2"/>
      <c r="J45046" s="2"/>
      <c r="K45046" s="2"/>
      <c r="L45046" s="2"/>
      <c r="M45046" s="2"/>
      <c r="N45046" s="2"/>
      <c r="O45046" s="2"/>
      <c r="P45046" s="2"/>
      <c r="Q45046" s="2"/>
      <c r="R45046" s="2"/>
      <c r="S45046" s="2"/>
      <c r="T45046" s="2"/>
      <c r="U45046" s="2"/>
      <c r="V45046" s="2"/>
      <c r="W45046" s="2"/>
    </row>
    <row r="45047" spans="1:23" x14ac:dyDescent="0.3">
      <c r="A45047" s="3">
        <v>26075150</v>
      </c>
      <c r="B45047" s="4">
        <v>43981.25</v>
      </c>
      <c r="C45047" s="5">
        <v>0.96583829899999996</v>
      </c>
      <c r="D45047" s="10"/>
      <c r="E45047" s="2"/>
      <c r="F45047" s="2"/>
      <c r="G45047" s="2"/>
      <c r="H45047" s="2"/>
      <c r="I45047" s="2"/>
      <c r="J45047" s="2"/>
      <c r="K45047" s="2"/>
      <c r="L45047" s="2"/>
      <c r="M45047" s="2"/>
      <c r="N45047" s="2"/>
      <c r="O45047" s="2"/>
      <c r="P45047" s="2"/>
      <c r="Q45047" s="2"/>
      <c r="R45047" s="2"/>
      <c r="S45047" s="2"/>
      <c r="T45047" s="2"/>
      <c r="U45047" s="2"/>
      <c r="V45047" s="2"/>
      <c r="W45047" s="2"/>
    </row>
    <row r="45048" spans="1:23" x14ac:dyDescent="0.3">
      <c r="A45048" s="3">
        <v>26075150</v>
      </c>
      <c r="B45048" s="4">
        <v>43981.291666666664</v>
      </c>
      <c r="C45048" s="5">
        <v>13.521736186</v>
      </c>
      <c r="D45048" s="10"/>
      <c r="E45048" s="2"/>
      <c r="F45048" s="2"/>
      <c r="G45048" s="2"/>
      <c r="H45048" s="2"/>
      <c r="I45048" s="2"/>
      <c r="J45048" s="2"/>
      <c r="K45048" s="2"/>
      <c r="L45048" s="2"/>
      <c r="M45048" s="2"/>
      <c r="N45048" s="2"/>
      <c r="O45048" s="2"/>
      <c r="P45048" s="2"/>
      <c r="Q45048" s="2"/>
      <c r="R45048" s="2"/>
      <c r="S45048" s="2"/>
      <c r="T45048" s="2"/>
      <c r="U45048" s="2"/>
      <c r="V45048" s="2"/>
      <c r="W45048" s="2"/>
    </row>
    <row r="45049" spans="1:23" x14ac:dyDescent="0.3">
      <c r="A45049" s="3">
        <v>26075150</v>
      </c>
      <c r="B45049" s="4">
        <v>43981.333333333336</v>
      </c>
      <c r="C45049" s="5">
        <v>44.428561754</v>
      </c>
      <c r="D45049" s="10"/>
      <c r="E45049" s="2"/>
      <c r="F45049" s="2"/>
      <c r="G45049" s="2"/>
      <c r="H45049" s="2"/>
      <c r="I45049" s="2"/>
      <c r="J45049" s="2"/>
      <c r="K45049" s="2"/>
      <c r="L45049" s="2"/>
      <c r="M45049" s="2"/>
      <c r="N45049" s="2"/>
      <c r="O45049" s="2"/>
      <c r="P45049" s="2"/>
      <c r="Q45049" s="2"/>
      <c r="R45049" s="2"/>
      <c r="S45049" s="2"/>
      <c r="T45049" s="2"/>
      <c r="U45049" s="2"/>
      <c r="V45049" s="2"/>
      <c r="W45049" s="2"/>
    </row>
    <row r="45050" spans="1:23" x14ac:dyDescent="0.3">
      <c r="A45050" s="3">
        <v>26075150</v>
      </c>
      <c r="B45050" s="4">
        <v>43981.375</v>
      </c>
      <c r="C45050" s="5">
        <v>80.164578816999992</v>
      </c>
      <c r="D45050" s="10"/>
      <c r="E45050" s="2"/>
      <c r="F45050" s="2"/>
      <c r="G45050" s="2"/>
      <c r="H45050" s="2"/>
      <c r="I45050" s="2"/>
      <c r="J45050" s="2"/>
      <c r="K45050" s="2"/>
      <c r="L45050" s="2"/>
      <c r="M45050" s="2"/>
      <c r="N45050" s="2"/>
      <c r="O45050" s="2"/>
      <c r="P45050" s="2"/>
      <c r="Q45050" s="2"/>
      <c r="R45050" s="2"/>
      <c r="S45050" s="2"/>
      <c r="T45050" s="2"/>
      <c r="U45050" s="2"/>
      <c r="V45050" s="2"/>
      <c r="W45050" s="2"/>
    </row>
    <row r="45051" spans="1:23" x14ac:dyDescent="0.3">
      <c r="A45051" s="3">
        <v>26075150</v>
      </c>
      <c r="B45051" s="4">
        <v>43981.416666666664</v>
      </c>
      <c r="C45051" s="5">
        <v>283.95645990599996</v>
      </c>
      <c r="D45051" s="10"/>
      <c r="E45051" s="2"/>
      <c r="F45051" s="2"/>
      <c r="G45051" s="2"/>
      <c r="H45051" s="2"/>
      <c r="I45051" s="2"/>
      <c r="J45051" s="2"/>
      <c r="K45051" s="2"/>
      <c r="L45051" s="2"/>
      <c r="M45051" s="2"/>
      <c r="N45051" s="2"/>
      <c r="O45051" s="2"/>
      <c r="P45051" s="2"/>
      <c r="Q45051" s="2"/>
      <c r="R45051" s="2"/>
      <c r="S45051" s="2"/>
      <c r="T45051" s="2"/>
      <c r="U45051" s="2"/>
      <c r="V45051" s="2"/>
      <c r="W45051" s="2"/>
    </row>
    <row r="45052" spans="1:23" x14ac:dyDescent="0.3">
      <c r="A45052" s="3">
        <v>26075150</v>
      </c>
      <c r="B45052" s="4">
        <v>43981.458333333336</v>
      </c>
      <c r="C45052" s="5">
        <v>456.84151542699999</v>
      </c>
      <c r="D45052" s="10"/>
      <c r="E45052" s="2"/>
      <c r="F45052" s="2"/>
      <c r="G45052" s="2"/>
      <c r="H45052" s="2"/>
      <c r="I45052" s="2"/>
      <c r="J45052" s="2"/>
      <c r="K45052" s="2"/>
      <c r="L45052" s="2"/>
      <c r="M45052" s="2"/>
      <c r="N45052" s="2"/>
      <c r="O45052" s="2"/>
      <c r="P45052" s="2"/>
      <c r="Q45052" s="2"/>
      <c r="R45052" s="2"/>
      <c r="S45052" s="2"/>
      <c r="T45052" s="2"/>
      <c r="U45052" s="2"/>
      <c r="V45052" s="2"/>
      <c r="W45052" s="2"/>
    </row>
    <row r="45053" spans="1:23" x14ac:dyDescent="0.3">
      <c r="A45053" s="3">
        <v>26075150</v>
      </c>
      <c r="B45053" s="4">
        <v>43981.5</v>
      </c>
      <c r="C45053" s="5">
        <v>566.94708151299994</v>
      </c>
      <c r="D45053" s="10"/>
      <c r="E45053" s="2"/>
      <c r="F45053" s="2"/>
      <c r="G45053" s="2"/>
      <c r="H45053" s="2"/>
      <c r="I45053" s="2"/>
      <c r="J45053" s="2"/>
      <c r="K45053" s="2"/>
      <c r="L45053" s="2"/>
      <c r="M45053" s="2"/>
      <c r="N45053" s="2"/>
      <c r="O45053" s="2"/>
      <c r="P45053" s="2"/>
      <c r="Q45053" s="2"/>
      <c r="R45053" s="2"/>
      <c r="S45053" s="2"/>
      <c r="T45053" s="2"/>
      <c r="U45053" s="2"/>
      <c r="V45053" s="2"/>
      <c r="W45053" s="2"/>
    </row>
    <row r="45054" spans="1:23" x14ac:dyDescent="0.3">
      <c r="A45054" s="3">
        <v>26075150</v>
      </c>
      <c r="B45054" s="4">
        <v>43981.541666666664</v>
      </c>
      <c r="C45054" s="5">
        <v>529.27938785200001</v>
      </c>
      <c r="D45054" s="10"/>
      <c r="E45054" s="2"/>
      <c r="F45054" s="2"/>
      <c r="G45054" s="2"/>
      <c r="H45054" s="2"/>
      <c r="I45054" s="2"/>
      <c r="J45054" s="2"/>
      <c r="K45054" s="2"/>
      <c r="L45054" s="2"/>
      <c r="M45054" s="2"/>
      <c r="N45054" s="2"/>
      <c r="O45054" s="2"/>
      <c r="P45054" s="2"/>
      <c r="Q45054" s="2"/>
      <c r="R45054" s="2"/>
      <c r="S45054" s="2"/>
      <c r="T45054" s="2"/>
      <c r="U45054" s="2"/>
      <c r="V45054" s="2"/>
      <c r="W45054" s="2"/>
    </row>
    <row r="45055" spans="1:23" x14ac:dyDescent="0.3">
      <c r="A45055" s="3">
        <v>26075150</v>
      </c>
      <c r="B45055" s="4">
        <v>43981.583333333336</v>
      </c>
      <c r="C45055" s="5">
        <v>733.07126894099997</v>
      </c>
      <c r="D45055" s="10"/>
      <c r="E45055" s="2"/>
      <c r="F45055" s="2"/>
      <c r="G45055" s="2"/>
      <c r="H45055" s="2"/>
      <c r="I45055" s="2"/>
      <c r="J45055" s="2"/>
      <c r="K45055" s="2"/>
      <c r="L45055" s="2"/>
      <c r="M45055" s="2"/>
      <c r="N45055" s="2"/>
      <c r="O45055" s="2"/>
      <c r="P45055" s="2"/>
      <c r="Q45055" s="2"/>
      <c r="R45055" s="2"/>
      <c r="S45055" s="2"/>
      <c r="T45055" s="2"/>
      <c r="U45055" s="2"/>
      <c r="V45055" s="2"/>
      <c r="W45055" s="2"/>
    </row>
    <row r="45056" spans="1:23" x14ac:dyDescent="0.3">
      <c r="A45056" s="3">
        <v>26075150</v>
      </c>
      <c r="B45056" s="4">
        <v>43981.625</v>
      </c>
      <c r="C45056" s="5">
        <v>267.53720882300001</v>
      </c>
      <c r="D45056" s="10"/>
      <c r="E45056" s="2"/>
      <c r="F45056" s="2"/>
      <c r="G45056" s="2"/>
      <c r="H45056" s="2"/>
      <c r="I45056" s="2"/>
      <c r="J45056" s="2"/>
      <c r="K45056" s="2"/>
      <c r="L45056" s="2"/>
      <c r="M45056" s="2"/>
      <c r="N45056" s="2"/>
      <c r="O45056" s="2"/>
      <c r="P45056" s="2"/>
      <c r="Q45056" s="2"/>
      <c r="R45056" s="2"/>
      <c r="S45056" s="2"/>
      <c r="T45056" s="2"/>
      <c r="U45056" s="2"/>
      <c r="V45056" s="2"/>
      <c r="W45056" s="2"/>
    </row>
    <row r="45057" spans="1:23" x14ac:dyDescent="0.3">
      <c r="A45057" s="3">
        <v>26075150</v>
      </c>
      <c r="B45057" s="4">
        <v>43981.666666666664</v>
      </c>
      <c r="C45057" s="5">
        <v>172.885055521</v>
      </c>
      <c r="D45057" s="10"/>
      <c r="E45057" s="2"/>
      <c r="F45057" s="2"/>
      <c r="G45057" s="2"/>
      <c r="H45057" s="2"/>
      <c r="I45057" s="2"/>
      <c r="J45057" s="2"/>
      <c r="K45057" s="2"/>
      <c r="L45057" s="2"/>
      <c r="M45057" s="2"/>
      <c r="N45057" s="2"/>
      <c r="O45057" s="2"/>
      <c r="P45057" s="2"/>
      <c r="Q45057" s="2"/>
      <c r="R45057" s="2"/>
      <c r="S45057" s="2"/>
      <c r="T45057" s="2"/>
      <c r="U45057" s="2"/>
      <c r="V45057" s="2"/>
      <c r="W45057" s="2"/>
    </row>
    <row r="45058" spans="1:23" x14ac:dyDescent="0.3">
      <c r="A45058" s="3">
        <v>26075150</v>
      </c>
      <c r="B45058" s="4">
        <v>43981.708333333336</v>
      </c>
      <c r="C45058" s="5">
        <v>224.07448536799998</v>
      </c>
      <c r="D45058" s="10"/>
      <c r="E45058" s="2"/>
      <c r="F45058" s="2"/>
      <c r="G45058" s="2"/>
      <c r="H45058" s="2"/>
      <c r="I45058" s="2"/>
      <c r="J45058" s="2"/>
      <c r="K45058" s="2"/>
      <c r="L45058" s="2"/>
      <c r="M45058" s="2"/>
      <c r="N45058" s="2"/>
      <c r="O45058" s="2"/>
      <c r="P45058" s="2"/>
      <c r="Q45058" s="2"/>
      <c r="R45058" s="2"/>
      <c r="S45058" s="2"/>
      <c r="T45058" s="2"/>
      <c r="U45058" s="2"/>
      <c r="V45058" s="2"/>
      <c r="W45058" s="2"/>
    </row>
    <row r="45059" spans="1:23" x14ac:dyDescent="0.3">
      <c r="A45059" s="3">
        <v>26075150</v>
      </c>
      <c r="B45059" s="4">
        <v>43981.75</v>
      </c>
      <c r="C45059" s="5">
        <v>71.472034125999997</v>
      </c>
      <c r="D45059" s="10"/>
      <c r="E45059" s="2"/>
      <c r="F45059" s="2"/>
      <c r="G45059" s="2"/>
      <c r="H45059" s="2"/>
      <c r="I45059" s="2"/>
      <c r="J45059" s="2"/>
      <c r="K45059" s="2"/>
      <c r="L45059" s="2"/>
      <c r="M45059" s="2"/>
      <c r="N45059" s="2"/>
      <c r="O45059" s="2"/>
      <c r="P45059" s="2"/>
      <c r="Q45059" s="2"/>
      <c r="R45059" s="2"/>
      <c r="S45059" s="2"/>
      <c r="T45059" s="2"/>
      <c r="U45059" s="2"/>
      <c r="V45059" s="2"/>
      <c r="W45059" s="2"/>
    </row>
    <row r="45060" spans="1:23" x14ac:dyDescent="0.3">
      <c r="A45060" s="3">
        <v>26075150</v>
      </c>
      <c r="B45060" s="4">
        <v>43981.791666666664</v>
      </c>
      <c r="C45060" s="5">
        <v>0</v>
      </c>
      <c r="D45060" s="10"/>
      <c r="E45060" s="2"/>
      <c r="F45060" s="2"/>
      <c r="G45060" s="2"/>
      <c r="H45060" s="2"/>
      <c r="I45060" s="2"/>
      <c r="J45060" s="2"/>
      <c r="K45060" s="2"/>
      <c r="L45060" s="2"/>
      <c r="M45060" s="2"/>
      <c r="N45060" s="2"/>
      <c r="O45060" s="2"/>
      <c r="P45060" s="2"/>
      <c r="Q45060" s="2"/>
      <c r="R45060" s="2"/>
      <c r="S45060" s="2"/>
      <c r="T45060" s="2"/>
      <c r="U45060" s="2"/>
      <c r="V45060" s="2"/>
      <c r="W45060" s="2"/>
    </row>
    <row r="45061" spans="1:23" x14ac:dyDescent="0.3">
      <c r="A45061" s="3">
        <v>26075150</v>
      </c>
      <c r="B45061" s="4">
        <v>43981.833333333336</v>
      </c>
      <c r="C45061" s="5">
        <v>0</v>
      </c>
      <c r="D45061" s="10"/>
      <c r="E45061" s="2"/>
      <c r="F45061" s="2"/>
      <c r="G45061" s="2"/>
      <c r="H45061" s="2"/>
      <c r="I45061" s="2"/>
      <c r="J45061" s="2"/>
      <c r="K45061" s="2"/>
      <c r="L45061" s="2"/>
      <c r="M45061" s="2"/>
      <c r="N45061" s="2"/>
      <c r="O45061" s="2"/>
      <c r="P45061" s="2"/>
      <c r="Q45061" s="2"/>
      <c r="R45061" s="2"/>
      <c r="S45061" s="2"/>
      <c r="T45061" s="2"/>
      <c r="U45061" s="2"/>
      <c r="V45061" s="2"/>
      <c r="W45061" s="2"/>
    </row>
    <row r="45062" spans="1:23" x14ac:dyDescent="0.3">
      <c r="A45062" s="3">
        <v>26075150</v>
      </c>
      <c r="B45062" s="4">
        <v>43981.875</v>
      </c>
      <c r="C45062" s="5">
        <v>0</v>
      </c>
      <c r="D45062" s="10"/>
      <c r="E45062" s="2"/>
      <c r="F45062" s="2"/>
      <c r="G45062" s="2"/>
      <c r="H45062" s="2"/>
      <c r="I45062" s="2"/>
      <c r="J45062" s="2"/>
      <c r="K45062" s="2"/>
      <c r="L45062" s="2"/>
      <c r="M45062" s="2"/>
      <c r="N45062" s="2"/>
      <c r="O45062" s="2"/>
      <c r="P45062" s="2"/>
      <c r="Q45062" s="2"/>
      <c r="R45062" s="2"/>
      <c r="S45062" s="2"/>
      <c r="T45062" s="2"/>
      <c r="U45062" s="2"/>
      <c r="V45062" s="2"/>
      <c r="W45062" s="2"/>
    </row>
    <row r="45063" spans="1:23" x14ac:dyDescent="0.3">
      <c r="A45063" s="3">
        <v>26075150</v>
      </c>
      <c r="B45063" s="4">
        <v>43981.916666666664</v>
      </c>
      <c r="C45063" s="5">
        <v>0</v>
      </c>
      <c r="D45063" s="10"/>
      <c r="E45063" s="2"/>
      <c r="F45063" s="2"/>
      <c r="G45063" s="2"/>
      <c r="H45063" s="2"/>
      <c r="I45063" s="2"/>
      <c r="J45063" s="2"/>
      <c r="K45063" s="2"/>
      <c r="L45063" s="2"/>
      <c r="M45063" s="2"/>
      <c r="N45063" s="2"/>
      <c r="O45063" s="2"/>
      <c r="P45063" s="2"/>
      <c r="Q45063" s="2"/>
      <c r="R45063" s="2"/>
      <c r="S45063" s="2"/>
      <c r="T45063" s="2"/>
      <c r="U45063" s="2"/>
      <c r="V45063" s="2"/>
      <c r="W45063" s="2"/>
    </row>
    <row r="45064" spans="1:23" x14ac:dyDescent="0.3">
      <c r="A45064" s="3">
        <v>26075150</v>
      </c>
      <c r="B45064" s="4">
        <v>43981.958333333336</v>
      </c>
      <c r="C45064" s="5">
        <v>0</v>
      </c>
      <c r="D45064" s="10"/>
      <c r="E45064" s="2"/>
      <c r="F45064" s="2"/>
      <c r="G45064" s="2"/>
      <c r="H45064" s="2"/>
      <c r="I45064" s="2"/>
      <c r="J45064" s="2"/>
      <c r="K45064" s="2"/>
      <c r="L45064" s="2"/>
      <c r="M45064" s="2"/>
      <c r="N45064" s="2"/>
      <c r="O45064" s="2"/>
      <c r="P45064" s="2"/>
      <c r="Q45064" s="2"/>
      <c r="R45064" s="2"/>
      <c r="S45064" s="2"/>
      <c r="T45064" s="2"/>
      <c r="U45064" s="2"/>
      <c r="V45064" s="2"/>
      <c r="W45064" s="2"/>
    </row>
    <row r="45065" spans="1:23" x14ac:dyDescent="0.3">
      <c r="A45065" s="3">
        <v>26075150</v>
      </c>
      <c r="B45065" s="6">
        <v>43982</v>
      </c>
      <c r="C45065" s="5">
        <v>0</v>
      </c>
      <c r="D45065" s="10"/>
      <c r="E45065" s="2"/>
      <c r="F45065" s="2"/>
      <c r="G45065" s="2"/>
      <c r="H45065" s="2"/>
      <c r="I45065" s="2"/>
      <c r="J45065" s="2"/>
      <c r="K45065" s="2"/>
      <c r="L45065" s="2"/>
      <c r="M45065" s="2"/>
      <c r="N45065" s="2"/>
      <c r="O45065" s="2"/>
      <c r="P45065" s="2"/>
      <c r="Q45065" s="2"/>
      <c r="R45065" s="2"/>
      <c r="S45065" s="2"/>
      <c r="T45065" s="2"/>
      <c r="U45065" s="2"/>
      <c r="V45065" s="2"/>
      <c r="W45065" s="2"/>
    </row>
    <row r="45066" spans="1:23" x14ac:dyDescent="0.3">
      <c r="A45066" s="3">
        <v>26075150</v>
      </c>
      <c r="B45066" s="4">
        <v>43982.041666666664</v>
      </c>
      <c r="C45066" s="5">
        <v>0</v>
      </c>
      <c r="D45066" s="10"/>
      <c r="E45066" s="2"/>
      <c r="F45066" s="2"/>
      <c r="G45066" s="2"/>
      <c r="H45066" s="2"/>
      <c r="I45066" s="2"/>
      <c r="J45066" s="2"/>
      <c r="K45066" s="2"/>
      <c r="L45066" s="2"/>
      <c r="M45066" s="2"/>
      <c r="N45066" s="2"/>
      <c r="O45066" s="2"/>
      <c r="P45066" s="2"/>
      <c r="Q45066" s="2"/>
      <c r="R45066" s="2"/>
      <c r="S45066" s="2"/>
      <c r="T45066" s="2"/>
      <c r="U45066" s="2"/>
      <c r="V45066" s="2"/>
      <c r="W45066" s="2"/>
    </row>
    <row r="45067" spans="1:23" x14ac:dyDescent="0.3">
      <c r="A45067" s="3">
        <v>26075150</v>
      </c>
      <c r="B45067" s="4">
        <v>43982.083333333336</v>
      </c>
      <c r="C45067" s="5">
        <v>0</v>
      </c>
      <c r="D45067" s="10"/>
      <c r="E45067" s="2"/>
      <c r="F45067" s="2"/>
      <c r="G45067" s="2"/>
      <c r="H45067" s="2"/>
      <c r="I45067" s="2"/>
      <c r="J45067" s="2"/>
      <c r="K45067" s="2"/>
      <c r="L45067" s="2"/>
      <c r="M45067" s="2"/>
      <c r="N45067" s="2"/>
      <c r="O45067" s="2"/>
      <c r="P45067" s="2"/>
      <c r="Q45067" s="2"/>
      <c r="R45067" s="2"/>
      <c r="S45067" s="2"/>
      <c r="T45067" s="2"/>
      <c r="U45067" s="2"/>
      <c r="V45067" s="2"/>
      <c r="W45067" s="2"/>
    </row>
    <row r="45068" spans="1:23" x14ac:dyDescent="0.3">
      <c r="A45068" s="3">
        <v>26075150</v>
      </c>
      <c r="B45068" s="4">
        <v>43982.125</v>
      </c>
      <c r="C45068" s="5">
        <v>0</v>
      </c>
      <c r="D45068" s="10"/>
      <c r="E45068" s="2"/>
      <c r="F45068" s="2"/>
      <c r="G45068" s="2"/>
      <c r="H45068" s="2"/>
      <c r="I45068" s="2"/>
      <c r="J45068" s="2"/>
      <c r="K45068" s="2"/>
      <c r="L45068" s="2"/>
      <c r="M45068" s="2"/>
      <c r="N45068" s="2"/>
      <c r="O45068" s="2"/>
      <c r="P45068" s="2"/>
      <c r="Q45068" s="2"/>
      <c r="R45068" s="2"/>
      <c r="S45068" s="2"/>
      <c r="T45068" s="2"/>
      <c r="U45068" s="2"/>
      <c r="V45068" s="2"/>
      <c r="W45068" s="2"/>
    </row>
    <row r="45069" spans="1:23" x14ac:dyDescent="0.3">
      <c r="A45069" s="3">
        <v>26075150</v>
      </c>
      <c r="B45069" s="4">
        <v>43982.166666666664</v>
      </c>
      <c r="C45069" s="5">
        <v>0</v>
      </c>
      <c r="D45069" s="10"/>
      <c r="E45069" s="2"/>
      <c r="F45069" s="2"/>
      <c r="G45069" s="2"/>
      <c r="H45069" s="2"/>
      <c r="I45069" s="2"/>
      <c r="J45069" s="2"/>
      <c r="K45069" s="2"/>
      <c r="L45069" s="2"/>
      <c r="M45069" s="2"/>
      <c r="N45069" s="2"/>
      <c r="O45069" s="2"/>
      <c r="P45069" s="2"/>
      <c r="Q45069" s="2"/>
      <c r="R45069" s="2"/>
      <c r="S45069" s="2"/>
      <c r="T45069" s="2"/>
      <c r="U45069" s="2"/>
      <c r="V45069" s="2"/>
      <c r="W45069" s="2"/>
    </row>
    <row r="45070" spans="1:23" x14ac:dyDescent="0.3">
      <c r="A45070" s="3">
        <v>26075150</v>
      </c>
      <c r="B45070" s="4">
        <v>43982.208333333336</v>
      </c>
      <c r="C45070" s="5">
        <v>0</v>
      </c>
      <c r="D45070" s="10"/>
      <c r="E45070" s="2"/>
      <c r="F45070" s="2"/>
      <c r="G45070" s="2"/>
      <c r="H45070" s="2"/>
      <c r="I45070" s="2"/>
      <c r="J45070" s="2"/>
      <c r="K45070" s="2"/>
      <c r="L45070" s="2"/>
      <c r="M45070" s="2"/>
      <c r="N45070" s="2"/>
      <c r="O45070" s="2"/>
      <c r="P45070" s="2"/>
      <c r="Q45070" s="2"/>
      <c r="R45070" s="2"/>
      <c r="S45070" s="2"/>
      <c r="T45070" s="2"/>
      <c r="U45070" s="2"/>
      <c r="V45070" s="2"/>
      <c r="W45070" s="2"/>
    </row>
    <row r="45071" spans="1:23" x14ac:dyDescent="0.3">
      <c r="A45071" s="3">
        <v>26075150</v>
      </c>
      <c r="B45071" s="4">
        <v>43982.25</v>
      </c>
      <c r="C45071" s="5">
        <v>0.96583829899999996</v>
      </c>
      <c r="D45071" s="10"/>
      <c r="E45071" s="2"/>
      <c r="F45071" s="2"/>
      <c r="G45071" s="2"/>
      <c r="H45071" s="2"/>
      <c r="I45071" s="2"/>
      <c r="J45071" s="2"/>
      <c r="K45071" s="2"/>
      <c r="L45071" s="2"/>
      <c r="M45071" s="2"/>
      <c r="N45071" s="2"/>
      <c r="O45071" s="2"/>
      <c r="P45071" s="2"/>
      <c r="Q45071" s="2"/>
      <c r="R45071" s="2"/>
      <c r="S45071" s="2"/>
      <c r="T45071" s="2"/>
      <c r="U45071" s="2"/>
      <c r="V45071" s="2"/>
      <c r="W45071" s="2"/>
    </row>
    <row r="45072" spans="1:23" x14ac:dyDescent="0.3">
      <c r="A45072" s="3">
        <v>26075150</v>
      </c>
      <c r="B45072" s="4">
        <v>43982.291666666664</v>
      </c>
      <c r="C45072" s="5">
        <v>37.667693661000001</v>
      </c>
      <c r="D45072" s="10"/>
      <c r="E45072" s="2"/>
      <c r="F45072" s="2"/>
      <c r="G45072" s="2"/>
      <c r="H45072" s="2"/>
      <c r="I45072" s="2"/>
      <c r="J45072" s="2"/>
      <c r="K45072" s="2"/>
      <c r="L45072" s="2"/>
      <c r="M45072" s="2"/>
      <c r="N45072" s="2"/>
      <c r="O45072" s="2"/>
      <c r="P45072" s="2"/>
      <c r="Q45072" s="2"/>
      <c r="R45072" s="2"/>
      <c r="S45072" s="2"/>
      <c r="T45072" s="2"/>
      <c r="U45072" s="2"/>
      <c r="V45072" s="2"/>
      <c r="W45072" s="2"/>
    </row>
    <row r="45073" spans="1:23" x14ac:dyDescent="0.3">
      <c r="A45073" s="3">
        <v>26075150</v>
      </c>
      <c r="B45073" s="4">
        <v>43982.333333333336</v>
      </c>
      <c r="C45073" s="5">
        <v>147.773259747</v>
      </c>
      <c r="D45073" s="10"/>
      <c r="E45073" s="2"/>
      <c r="F45073" s="2"/>
      <c r="G45073" s="2"/>
      <c r="H45073" s="2"/>
      <c r="I45073" s="2"/>
      <c r="J45073" s="2"/>
      <c r="K45073" s="2"/>
      <c r="L45073" s="2"/>
      <c r="M45073" s="2"/>
      <c r="N45073" s="2"/>
      <c r="O45073" s="2"/>
      <c r="P45073" s="2"/>
      <c r="Q45073" s="2"/>
      <c r="R45073" s="2"/>
      <c r="S45073" s="2"/>
      <c r="T45073" s="2"/>
      <c r="U45073" s="2"/>
      <c r="V45073" s="2"/>
      <c r="W45073" s="2"/>
    </row>
    <row r="45074" spans="1:23" x14ac:dyDescent="0.3">
      <c r="A45074" s="3">
        <v>26075150</v>
      </c>
      <c r="B45074" s="4">
        <v>43982.375</v>
      </c>
      <c r="C45074" s="5">
        <v>326.45334506199998</v>
      </c>
      <c r="D45074" s="10"/>
      <c r="E45074" s="2"/>
      <c r="F45074" s="2"/>
      <c r="G45074" s="2"/>
      <c r="H45074" s="2"/>
      <c r="I45074" s="2"/>
      <c r="J45074" s="2"/>
      <c r="K45074" s="2"/>
      <c r="L45074" s="2"/>
      <c r="M45074" s="2"/>
      <c r="N45074" s="2"/>
      <c r="O45074" s="2"/>
      <c r="P45074" s="2"/>
      <c r="Q45074" s="2"/>
      <c r="R45074" s="2"/>
      <c r="S45074" s="2"/>
      <c r="T45074" s="2"/>
      <c r="U45074" s="2"/>
      <c r="V45074" s="2"/>
      <c r="W45074" s="2"/>
    </row>
    <row r="45075" spans="1:23" x14ac:dyDescent="0.3">
      <c r="A45075" s="3">
        <v>26075150</v>
      </c>
      <c r="B45075" s="4">
        <v>43982.416666666664</v>
      </c>
      <c r="C45075" s="5">
        <v>499.33840058299995</v>
      </c>
      <c r="D45075" s="10"/>
      <c r="E45075" s="2"/>
      <c r="F45075" s="2"/>
      <c r="G45075" s="2"/>
      <c r="H45075" s="2"/>
      <c r="I45075" s="2"/>
      <c r="J45075" s="2"/>
      <c r="K45075" s="2"/>
      <c r="L45075" s="2"/>
      <c r="M45075" s="2"/>
      <c r="N45075" s="2"/>
      <c r="O45075" s="2"/>
      <c r="P45075" s="2"/>
      <c r="Q45075" s="2"/>
      <c r="R45075" s="2"/>
      <c r="S45075" s="2"/>
      <c r="T45075" s="2"/>
      <c r="U45075" s="2"/>
      <c r="V45075" s="2"/>
      <c r="W45075" s="2"/>
    </row>
    <row r="45076" spans="1:23" x14ac:dyDescent="0.3">
      <c r="A45076" s="3">
        <v>26075150</v>
      </c>
      <c r="B45076" s="4">
        <v>43982.458333333336</v>
      </c>
      <c r="C45076" s="5">
        <v>707.95947316699994</v>
      </c>
      <c r="D45076" s="10"/>
      <c r="E45076" s="2"/>
      <c r="F45076" s="2"/>
      <c r="G45076" s="2"/>
      <c r="H45076" s="2"/>
      <c r="I45076" s="2"/>
      <c r="J45076" s="2"/>
      <c r="K45076" s="2"/>
      <c r="L45076" s="2"/>
      <c r="M45076" s="2"/>
      <c r="N45076" s="2"/>
      <c r="O45076" s="2"/>
      <c r="P45076" s="2"/>
      <c r="Q45076" s="2"/>
      <c r="R45076" s="2"/>
      <c r="S45076" s="2"/>
      <c r="T45076" s="2"/>
      <c r="U45076" s="2"/>
      <c r="V45076" s="2"/>
      <c r="W45076" s="2"/>
    </row>
    <row r="45077" spans="1:23" x14ac:dyDescent="0.3">
      <c r="A45077" s="3">
        <v>26075150</v>
      </c>
      <c r="B45077" s="4">
        <v>43982.5</v>
      </c>
      <c r="C45077" s="5">
        <v>701.19860507399994</v>
      </c>
      <c r="D45077" s="10"/>
      <c r="E45077" s="2"/>
      <c r="F45077" s="2"/>
      <c r="G45077" s="2"/>
      <c r="H45077" s="2"/>
      <c r="I45077" s="2"/>
      <c r="J45077" s="2"/>
      <c r="K45077" s="2"/>
      <c r="L45077" s="2"/>
      <c r="M45077" s="2"/>
      <c r="N45077" s="2"/>
      <c r="O45077" s="2"/>
      <c r="P45077" s="2"/>
      <c r="Q45077" s="2"/>
      <c r="R45077" s="2"/>
      <c r="S45077" s="2"/>
      <c r="T45077" s="2"/>
      <c r="U45077" s="2"/>
      <c r="V45077" s="2"/>
      <c r="W45077" s="2"/>
    </row>
    <row r="45078" spans="1:23" x14ac:dyDescent="0.3">
      <c r="A45078" s="3">
        <v>26075150</v>
      </c>
      <c r="B45078" s="4">
        <v>43982.541666666664</v>
      </c>
      <c r="C45078" s="5">
        <v>777.49983069500001</v>
      </c>
      <c r="D45078" s="10"/>
      <c r="E45078" s="2"/>
      <c r="F45078" s="2"/>
      <c r="G45078" s="2"/>
      <c r="H45078" s="2"/>
      <c r="I45078" s="2"/>
      <c r="J45078" s="2"/>
      <c r="K45078" s="2"/>
      <c r="L45078" s="2"/>
      <c r="M45078" s="2"/>
      <c r="N45078" s="2"/>
      <c r="O45078" s="2"/>
      <c r="P45078" s="2"/>
      <c r="Q45078" s="2"/>
      <c r="R45078" s="2"/>
      <c r="S45078" s="2"/>
      <c r="T45078" s="2"/>
      <c r="U45078" s="2"/>
      <c r="V45078" s="2"/>
      <c r="W45078" s="2"/>
    </row>
    <row r="45079" spans="1:23" x14ac:dyDescent="0.3">
      <c r="A45079" s="3">
        <v>26075150</v>
      </c>
      <c r="B45079" s="4">
        <v>43982.583333333336</v>
      </c>
      <c r="C45079" s="5">
        <v>825.79174564499999</v>
      </c>
      <c r="D45079" s="10"/>
      <c r="E45079" s="2"/>
      <c r="F45079" s="2"/>
      <c r="G45079" s="2"/>
      <c r="H45079" s="2"/>
      <c r="I45079" s="2"/>
      <c r="J45079" s="2"/>
      <c r="K45079" s="2"/>
      <c r="L45079" s="2"/>
      <c r="M45079" s="2"/>
      <c r="N45079" s="2"/>
      <c r="O45079" s="2"/>
      <c r="P45079" s="2"/>
      <c r="Q45079" s="2"/>
      <c r="R45079" s="2"/>
      <c r="S45079" s="2"/>
      <c r="T45079" s="2"/>
      <c r="U45079" s="2"/>
      <c r="V45079" s="2"/>
      <c r="W45079" s="2"/>
    </row>
    <row r="45080" spans="1:23" x14ac:dyDescent="0.3">
      <c r="A45080" s="3">
        <v>26075150</v>
      </c>
      <c r="B45080" s="4">
        <v>43982.625</v>
      </c>
      <c r="C45080" s="5">
        <v>452.978162231</v>
      </c>
      <c r="D45080" s="10"/>
      <c r="E45080" s="2"/>
      <c r="F45080" s="2"/>
      <c r="G45080" s="2"/>
      <c r="H45080" s="2"/>
      <c r="I45080" s="2"/>
      <c r="J45080" s="2"/>
      <c r="K45080" s="2"/>
      <c r="L45080" s="2"/>
      <c r="M45080" s="2"/>
      <c r="N45080" s="2"/>
      <c r="O45080" s="2"/>
      <c r="P45080" s="2"/>
      <c r="Q45080" s="2"/>
      <c r="R45080" s="2"/>
      <c r="S45080" s="2"/>
      <c r="T45080" s="2"/>
      <c r="U45080" s="2"/>
      <c r="V45080" s="2"/>
      <c r="W45080" s="2"/>
    </row>
    <row r="45081" spans="1:23" x14ac:dyDescent="0.3">
      <c r="A45081" s="3">
        <v>26075150</v>
      </c>
      <c r="B45081" s="4">
        <v>43982.666666666664</v>
      </c>
      <c r="C45081" s="5">
        <v>284.922298205</v>
      </c>
      <c r="D45081" s="10"/>
      <c r="E45081" s="2"/>
      <c r="F45081" s="2"/>
      <c r="G45081" s="2"/>
      <c r="H45081" s="2"/>
      <c r="I45081" s="2"/>
      <c r="J45081" s="2"/>
      <c r="K45081" s="2"/>
      <c r="L45081" s="2"/>
      <c r="M45081" s="2"/>
      <c r="N45081" s="2"/>
      <c r="O45081" s="2"/>
      <c r="P45081" s="2"/>
      <c r="Q45081" s="2"/>
      <c r="R45081" s="2"/>
      <c r="S45081" s="2"/>
      <c r="T45081" s="2"/>
      <c r="U45081" s="2"/>
      <c r="V45081" s="2"/>
      <c r="W45081" s="2"/>
    </row>
    <row r="45082" spans="1:23" x14ac:dyDescent="0.3">
      <c r="A45082" s="3">
        <v>26075150</v>
      </c>
      <c r="B45082" s="4">
        <v>43982.708333333336</v>
      </c>
      <c r="C45082" s="5">
        <v>216.347778976</v>
      </c>
      <c r="D45082" s="10"/>
      <c r="E45082" s="2"/>
      <c r="F45082" s="2"/>
      <c r="G45082" s="2"/>
      <c r="H45082" s="2"/>
      <c r="I45082" s="2"/>
      <c r="J45082" s="2"/>
      <c r="K45082" s="2"/>
      <c r="L45082" s="2"/>
      <c r="M45082" s="2"/>
      <c r="N45082" s="2"/>
      <c r="O45082" s="2"/>
      <c r="P45082" s="2"/>
      <c r="Q45082" s="2"/>
      <c r="R45082" s="2"/>
      <c r="S45082" s="2"/>
      <c r="T45082" s="2"/>
      <c r="U45082" s="2"/>
      <c r="V45082" s="2"/>
      <c r="W45082" s="2"/>
    </row>
    <row r="45083" spans="1:23" x14ac:dyDescent="0.3">
      <c r="A45083" s="3">
        <v>26075150</v>
      </c>
      <c r="B45083" s="4">
        <v>43982.75</v>
      </c>
      <c r="C45083" s="5">
        <v>36.701855361999996</v>
      </c>
      <c r="D45083" s="10"/>
      <c r="E45083" s="2"/>
      <c r="F45083" s="2"/>
      <c r="G45083" s="2"/>
      <c r="H45083" s="2"/>
      <c r="I45083" s="2"/>
      <c r="J45083" s="2"/>
      <c r="K45083" s="2"/>
      <c r="L45083" s="2"/>
      <c r="M45083" s="2"/>
      <c r="N45083" s="2"/>
      <c r="O45083" s="2"/>
      <c r="P45083" s="2"/>
      <c r="Q45083" s="2"/>
      <c r="R45083" s="2"/>
      <c r="S45083" s="2"/>
      <c r="T45083" s="2"/>
      <c r="U45083" s="2"/>
      <c r="V45083" s="2"/>
      <c r="W45083" s="2"/>
    </row>
    <row r="45084" spans="1:23" x14ac:dyDescent="0.3">
      <c r="A45084" s="3">
        <v>26075150</v>
      </c>
      <c r="B45084" s="4">
        <v>43982.791666666664</v>
      </c>
      <c r="C45084" s="5">
        <v>0</v>
      </c>
      <c r="D45084" s="10"/>
      <c r="E45084" s="2"/>
      <c r="F45084" s="2"/>
      <c r="G45084" s="2"/>
      <c r="H45084" s="2"/>
      <c r="I45084" s="2"/>
      <c r="J45084" s="2"/>
      <c r="K45084" s="2"/>
      <c r="L45084" s="2"/>
      <c r="M45084" s="2"/>
      <c r="N45084" s="2"/>
      <c r="O45084" s="2"/>
      <c r="P45084" s="2"/>
      <c r="Q45084" s="2"/>
      <c r="R45084" s="2"/>
      <c r="S45084" s="2"/>
      <c r="T45084" s="2"/>
      <c r="U45084" s="2"/>
      <c r="V45084" s="2"/>
      <c r="W45084" s="2"/>
    </row>
    <row r="45085" spans="1:23" x14ac:dyDescent="0.3">
      <c r="A45085" s="3">
        <v>26075150</v>
      </c>
      <c r="B45085" s="4">
        <v>43982.833333333336</v>
      </c>
      <c r="C45085" s="5">
        <v>0</v>
      </c>
      <c r="D45085" s="10"/>
      <c r="E45085" s="2"/>
      <c r="F45085" s="2"/>
      <c r="G45085" s="2"/>
      <c r="H45085" s="2"/>
      <c r="I45085" s="2"/>
      <c r="J45085" s="2"/>
      <c r="K45085" s="2"/>
      <c r="L45085" s="2"/>
      <c r="M45085" s="2"/>
      <c r="N45085" s="2"/>
      <c r="O45085" s="2"/>
      <c r="P45085" s="2"/>
      <c r="Q45085" s="2"/>
      <c r="R45085" s="2"/>
      <c r="S45085" s="2"/>
      <c r="T45085" s="2"/>
      <c r="U45085" s="2"/>
      <c r="V45085" s="2"/>
      <c r="W45085" s="2"/>
    </row>
    <row r="45086" spans="1:23" x14ac:dyDescent="0.3">
      <c r="A45086" s="3">
        <v>26075150</v>
      </c>
      <c r="B45086" s="4">
        <v>43982.875</v>
      </c>
      <c r="C45086" s="5">
        <v>0</v>
      </c>
      <c r="D45086" s="10"/>
      <c r="E45086" s="2"/>
      <c r="F45086" s="2"/>
      <c r="G45086" s="2"/>
      <c r="H45086" s="2"/>
      <c r="I45086" s="2"/>
      <c r="J45086" s="2"/>
      <c r="K45086" s="2"/>
      <c r="L45086" s="2"/>
      <c r="M45086" s="2"/>
      <c r="N45086" s="2"/>
      <c r="O45086" s="2"/>
      <c r="P45086" s="2"/>
      <c r="Q45086" s="2"/>
      <c r="R45086" s="2"/>
      <c r="S45086" s="2"/>
      <c r="T45086" s="2"/>
      <c r="U45086" s="2"/>
      <c r="V45086" s="2"/>
      <c r="W45086" s="2"/>
    </row>
    <row r="45087" spans="1:23" x14ac:dyDescent="0.3">
      <c r="A45087" s="3">
        <v>26075150</v>
      </c>
      <c r="B45087" s="4">
        <v>43982.916666666664</v>
      </c>
      <c r="C45087" s="5">
        <v>0</v>
      </c>
      <c r="D45087" s="10"/>
      <c r="E45087" s="2"/>
      <c r="F45087" s="2"/>
      <c r="G45087" s="2"/>
      <c r="H45087" s="2"/>
      <c r="I45087" s="2"/>
      <c r="J45087" s="2"/>
      <c r="K45087" s="2"/>
      <c r="L45087" s="2"/>
      <c r="M45087" s="2"/>
      <c r="N45087" s="2"/>
      <c r="O45087" s="2"/>
      <c r="P45087" s="2"/>
      <c r="Q45087" s="2"/>
      <c r="R45087" s="2"/>
      <c r="S45087" s="2"/>
      <c r="T45087" s="2"/>
      <c r="U45087" s="2"/>
      <c r="V45087" s="2"/>
      <c r="W45087" s="2"/>
    </row>
    <row r="45088" spans="1:23" x14ac:dyDescent="0.3">
      <c r="A45088" s="3">
        <v>26075150</v>
      </c>
      <c r="B45088" s="4">
        <v>43982.958333333336</v>
      </c>
      <c r="C45088" s="5">
        <v>0</v>
      </c>
      <c r="D45088" s="10"/>
      <c r="E45088" s="2"/>
      <c r="F45088" s="2"/>
      <c r="G45088" s="2"/>
      <c r="H45088" s="2"/>
      <c r="I45088" s="2"/>
      <c r="J45088" s="2"/>
      <c r="K45088" s="2"/>
      <c r="L45088" s="2"/>
      <c r="M45088" s="2"/>
      <c r="N45088" s="2"/>
      <c r="O45088" s="2"/>
      <c r="P45088" s="2"/>
      <c r="Q45088" s="2"/>
      <c r="R45088" s="2"/>
      <c r="S45088" s="2"/>
      <c r="T45088" s="2"/>
      <c r="U45088" s="2"/>
      <c r="V45088" s="2"/>
      <c r="W45088" s="2"/>
    </row>
    <row r="45089" spans="1:23" x14ac:dyDescent="0.3">
      <c r="A45089" s="3">
        <v>26075150</v>
      </c>
      <c r="B45089" s="6">
        <v>43983</v>
      </c>
      <c r="C45089" s="5">
        <v>0</v>
      </c>
      <c r="D45089" s="10"/>
      <c r="E45089" s="2"/>
      <c r="F45089" s="2"/>
      <c r="G45089" s="2"/>
      <c r="H45089" s="2"/>
      <c r="I45089" s="2"/>
      <c r="J45089" s="2"/>
      <c r="K45089" s="2"/>
      <c r="L45089" s="2"/>
      <c r="M45089" s="2"/>
      <c r="N45089" s="2"/>
      <c r="O45089" s="2"/>
      <c r="P45089" s="2"/>
      <c r="Q45089" s="2"/>
      <c r="R45089" s="2"/>
      <c r="S45089" s="2"/>
      <c r="T45089" s="2"/>
      <c r="U45089" s="2"/>
      <c r="V45089" s="2"/>
      <c r="W45089" s="2"/>
    </row>
    <row r="45090" spans="1:23" x14ac:dyDescent="0.3">
      <c r="A45090" s="3">
        <v>26075150</v>
      </c>
      <c r="B45090" s="4">
        <v>43983.041666666664</v>
      </c>
      <c r="C45090" s="5">
        <v>0</v>
      </c>
      <c r="D45090" s="10"/>
      <c r="E45090" s="2"/>
      <c r="F45090" s="2"/>
      <c r="G45090" s="2"/>
      <c r="H45090" s="2"/>
      <c r="I45090" s="2"/>
      <c r="J45090" s="2"/>
      <c r="K45090" s="2"/>
      <c r="L45090" s="2"/>
      <c r="M45090" s="2"/>
      <c r="N45090" s="2"/>
      <c r="O45090" s="2"/>
      <c r="P45090" s="2"/>
      <c r="Q45090" s="2"/>
      <c r="R45090" s="2"/>
      <c r="S45090" s="2"/>
      <c r="T45090" s="2"/>
      <c r="U45090" s="2"/>
      <c r="V45090" s="2"/>
      <c r="W45090" s="2"/>
    </row>
    <row r="45091" spans="1:23" x14ac:dyDescent="0.3">
      <c r="A45091" s="3">
        <v>26075150</v>
      </c>
      <c r="B45091" s="4">
        <v>43983.083333333336</v>
      </c>
      <c r="C45091" s="5">
        <v>0</v>
      </c>
      <c r="D45091" s="10"/>
      <c r="E45091" s="2"/>
      <c r="F45091" s="2"/>
      <c r="G45091" s="2"/>
      <c r="H45091" s="2"/>
      <c r="I45091" s="2"/>
      <c r="J45091" s="2"/>
      <c r="K45091" s="2"/>
      <c r="L45091" s="2"/>
      <c r="M45091" s="2"/>
      <c r="N45091" s="2"/>
      <c r="O45091" s="2"/>
      <c r="P45091" s="2"/>
      <c r="Q45091" s="2"/>
      <c r="R45091" s="2"/>
      <c r="S45091" s="2"/>
      <c r="T45091" s="2"/>
      <c r="U45091" s="2"/>
      <c r="V45091" s="2"/>
      <c r="W45091" s="2"/>
    </row>
    <row r="45092" spans="1:23" x14ac:dyDescent="0.3">
      <c r="A45092" s="3">
        <v>26075150</v>
      </c>
      <c r="B45092" s="4">
        <v>43983.125</v>
      </c>
      <c r="C45092" s="5">
        <v>0</v>
      </c>
      <c r="D45092" s="10"/>
      <c r="E45092" s="2"/>
      <c r="F45092" s="2"/>
      <c r="G45092" s="2"/>
      <c r="H45092" s="2"/>
      <c r="I45092" s="2"/>
      <c r="J45092" s="2"/>
      <c r="K45092" s="2"/>
      <c r="L45092" s="2"/>
      <c r="M45092" s="2"/>
      <c r="N45092" s="2"/>
      <c r="O45092" s="2"/>
      <c r="P45092" s="2"/>
      <c r="Q45092" s="2"/>
      <c r="R45092" s="2"/>
      <c r="S45092" s="2"/>
      <c r="T45092" s="2"/>
      <c r="U45092" s="2"/>
      <c r="V45092" s="2"/>
      <c r="W45092" s="2"/>
    </row>
    <row r="45093" spans="1:23" x14ac:dyDescent="0.3">
      <c r="A45093" s="3">
        <v>26075150</v>
      </c>
      <c r="B45093" s="4">
        <v>43983.166666666664</v>
      </c>
      <c r="C45093" s="5">
        <v>0</v>
      </c>
      <c r="D45093" s="10"/>
      <c r="E45093" s="2"/>
      <c r="F45093" s="2"/>
      <c r="G45093" s="2"/>
      <c r="H45093" s="2"/>
      <c r="I45093" s="2"/>
      <c r="J45093" s="2"/>
      <c r="K45093" s="2"/>
      <c r="L45093" s="2"/>
      <c r="M45093" s="2"/>
      <c r="N45093" s="2"/>
      <c r="O45093" s="2"/>
      <c r="P45093" s="2"/>
      <c r="Q45093" s="2"/>
      <c r="R45093" s="2"/>
      <c r="S45093" s="2"/>
      <c r="T45093" s="2"/>
      <c r="U45093" s="2"/>
      <c r="V45093" s="2"/>
      <c r="W45093" s="2"/>
    </row>
    <row r="45094" spans="1:23" x14ac:dyDescent="0.3">
      <c r="A45094" s="3">
        <v>26075150</v>
      </c>
      <c r="B45094" s="4">
        <v>43983.208333333336</v>
      </c>
      <c r="C45094" s="5">
        <v>0</v>
      </c>
      <c r="D45094" s="10"/>
      <c r="E45094" s="2"/>
      <c r="F45094" s="2"/>
      <c r="G45094" s="2"/>
      <c r="H45094" s="2"/>
      <c r="I45094" s="2"/>
      <c r="J45094" s="2"/>
      <c r="K45094" s="2"/>
      <c r="L45094" s="2"/>
      <c r="M45094" s="2"/>
      <c r="N45094" s="2"/>
      <c r="O45094" s="2"/>
      <c r="P45094" s="2"/>
      <c r="Q45094" s="2"/>
      <c r="R45094" s="2"/>
      <c r="S45094" s="2"/>
      <c r="T45094" s="2"/>
      <c r="U45094" s="2"/>
      <c r="V45094" s="2"/>
      <c r="W45094" s="2"/>
    </row>
    <row r="45095" spans="1:23" x14ac:dyDescent="0.3">
      <c r="A45095" s="3">
        <v>26075150</v>
      </c>
      <c r="B45095" s="4">
        <v>43983.25</v>
      </c>
      <c r="C45095" s="5">
        <v>0</v>
      </c>
      <c r="D45095" s="10"/>
      <c r="E45095" s="2"/>
      <c r="F45095" s="2"/>
      <c r="G45095" s="2"/>
      <c r="H45095" s="2"/>
      <c r="I45095" s="2"/>
      <c r="J45095" s="2"/>
      <c r="K45095" s="2"/>
      <c r="L45095" s="2"/>
      <c r="M45095" s="2"/>
      <c r="N45095" s="2"/>
      <c r="O45095" s="2"/>
      <c r="P45095" s="2"/>
      <c r="Q45095" s="2"/>
      <c r="R45095" s="2"/>
      <c r="S45095" s="2"/>
      <c r="T45095" s="2"/>
      <c r="U45095" s="2"/>
      <c r="V45095" s="2"/>
      <c r="W45095" s="2"/>
    </row>
    <row r="45096" spans="1:23" x14ac:dyDescent="0.3">
      <c r="A45096" s="3">
        <v>26075150</v>
      </c>
      <c r="B45096" s="4">
        <v>43983.291666666664</v>
      </c>
      <c r="C45096" s="5">
        <v>36.701855361999996</v>
      </c>
      <c r="D45096" s="10"/>
      <c r="E45096" s="2"/>
      <c r="F45096" s="2"/>
      <c r="G45096" s="2"/>
      <c r="H45096" s="2"/>
      <c r="I45096" s="2"/>
      <c r="J45096" s="2"/>
      <c r="K45096" s="2"/>
      <c r="L45096" s="2"/>
      <c r="M45096" s="2"/>
      <c r="N45096" s="2"/>
      <c r="O45096" s="2"/>
      <c r="P45096" s="2"/>
      <c r="Q45096" s="2"/>
      <c r="R45096" s="2"/>
      <c r="S45096" s="2"/>
      <c r="T45096" s="2"/>
      <c r="U45096" s="2"/>
      <c r="V45096" s="2"/>
      <c r="W45096" s="2"/>
    </row>
    <row r="45097" spans="1:23" x14ac:dyDescent="0.3">
      <c r="A45097" s="3">
        <v>26075150</v>
      </c>
      <c r="B45097" s="4">
        <v>43983.333333333336</v>
      </c>
      <c r="C45097" s="5">
        <v>129.422332066</v>
      </c>
      <c r="D45097" s="10"/>
      <c r="E45097" s="2"/>
      <c r="F45097" s="2"/>
      <c r="G45097" s="2"/>
      <c r="H45097" s="2"/>
      <c r="I45097" s="2"/>
      <c r="J45097" s="2"/>
      <c r="K45097" s="2"/>
      <c r="L45097" s="2"/>
      <c r="M45097" s="2"/>
      <c r="N45097" s="2"/>
      <c r="O45097" s="2"/>
      <c r="P45097" s="2"/>
      <c r="Q45097" s="2"/>
      <c r="R45097" s="2"/>
      <c r="S45097" s="2"/>
      <c r="T45097" s="2"/>
      <c r="U45097" s="2"/>
      <c r="V45097" s="2"/>
      <c r="W45097" s="2"/>
    </row>
    <row r="45098" spans="1:23" x14ac:dyDescent="0.3">
      <c r="A45098" s="3">
        <v>26075150</v>
      </c>
      <c r="B45098" s="4">
        <v>43983.375</v>
      </c>
      <c r="C45098" s="5">
        <v>280.09310670999997</v>
      </c>
      <c r="D45098" s="10"/>
      <c r="E45098" s="2"/>
      <c r="F45098" s="2"/>
      <c r="G45098" s="2"/>
      <c r="H45098" s="2"/>
      <c r="I45098" s="2"/>
      <c r="J45098" s="2"/>
      <c r="K45098" s="2"/>
      <c r="L45098" s="2"/>
      <c r="M45098" s="2"/>
      <c r="N45098" s="2"/>
      <c r="O45098" s="2"/>
      <c r="P45098" s="2"/>
      <c r="Q45098" s="2"/>
      <c r="R45098" s="2"/>
      <c r="S45098" s="2"/>
      <c r="T45098" s="2"/>
      <c r="U45098" s="2"/>
      <c r="V45098" s="2"/>
      <c r="W45098" s="2"/>
    </row>
    <row r="45099" spans="1:23" x14ac:dyDescent="0.3">
      <c r="A45099" s="3">
        <v>26075150</v>
      </c>
      <c r="B45099" s="4">
        <v>43983.416666666664</v>
      </c>
      <c r="C45099" s="5">
        <v>511.89429846999997</v>
      </c>
      <c r="D45099" s="10"/>
      <c r="E45099" s="2"/>
      <c r="F45099" s="2"/>
      <c r="G45099" s="2"/>
      <c r="H45099" s="2"/>
      <c r="I45099" s="2"/>
      <c r="J45099" s="2"/>
      <c r="K45099" s="2"/>
      <c r="L45099" s="2"/>
      <c r="M45099" s="2"/>
      <c r="N45099" s="2"/>
      <c r="O45099" s="2"/>
      <c r="P45099" s="2"/>
      <c r="Q45099" s="2"/>
      <c r="R45099" s="2"/>
      <c r="S45099" s="2"/>
      <c r="T45099" s="2"/>
      <c r="U45099" s="2"/>
      <c r="V45099" s="2"/>
      <c r="W45099" s="2"/>
    </row>
    <row r="45100" spans="1:23" x14ac:dyDescent="0.3">
      <c r="A45100" s="3">
        <v>26075150</v>
      </c>
      <c r="B45100" s="4">
        <v>43983.5</v>
      </c>
      <c r="C45100" s="5">
        <v>678.01848589799999</v>
      </c>
      <c r="D45100" s="10"/>
      <c r="E45100" s="2"/>
      <c r="F45100" s="2"/>
      <c r="G45100" s="2"/>
      <c r="H45100" s="2"/>
      <c r="I45100" s="2"/>
      <c r="J45100" s="2"/>
      <c r="K45100" s="2"/>
      <c r="L45100" s="2"/>
      <c r="M45100" s="2"/>
      <c r="N45100" s="2"/>
      <c r="O45100" s="2"/>
      <c r="P45100" s="2"/>
      <c r="Q45100" s="2"/>
      <c r="R45100" s="2"/>
      <c r="S45100" s="2"/>
      <c r="T45100" s="2"/>
      <c r="U45100" s="2"/>
      <c r="V45100" s="2"/>
      <c r="W45100" s="2"/>
    </row>
    <row r="45101" spans="1:23" x14ac:dyDescent="0.3">
      <c r="A45101" s="3">
        <v>26075150</v>
      </c>
      <c r="B45101" s="4">
        <v>43983.541666666664</v>
      </c>
      <c r="C45101" s="5">
        <v>611.37564326699999</v>
      </c>
      <c r="D45101" s="10"/>
      <c r="E45101" s="2"/>
      <c r="F45101" s="2"/>
      <c r="G45101" s="2"/>
      <c r="H45101" s="2"/>
      <c r="I45101" s="2"/>
      <c r="J45101" s="2"/>
      <c r="K45101" s="2"/>
      <c r="L45101" s="2"/>
      <c r="M45101" s="2"/>
      <c r="N45101" s="2"/>
      <c r="O45101" s="2"/>
      <c r="P45101" s="2"/>
      <c r="Q45101" s="2"/>
      <c r="R45101" s="2"/>
      <c r="S45101" s="2"/>
      <c r="T45101" s="2"/>
      <c r="U45101" s="2"/>
      <c r="V45101" s="2"/>
      <c r="W45101" s="2"/>
    </row>
    <row r="45102" spans="1:23" x14ac:dyDescent="0.3">
      <c r="A45102" s="3">
        <v>26075150</v>
      </c>
      <c r="B45102" s="4">
        <v>43983.583333333336</v>
      </c>
      <c r="C45102" s="5">
        <v>431.72971965299996</v>
      </c>
      <c r="D45102" s="10"/>
      <c r="E45102" s="2"/>
      <c r="F45102" s="2"/>
      <c r="G45102" s="2"/>
      <c r="H45102" s="2"/>
      <c r="I45102" s="2"/>
      <c r="J45102" s="2"/>
      <c r="K45102" s="2"/>
      <c r="L45102" s="2"/>
      <c r="M45102" s="2"/>
      <c r="N45102" s="2"/>
      <c r="O45102" s="2"/>
      <c r="P45102" s="2"/>
      <c r="Q45102" s="2"/>
      <c r="R45102" s="2"/>
      <c r="S45102" s="2"/>
      <c r="T45102" s="2"/>
      <c r="U45102" s="2"/>
      <c r="V45102" s="2"/>
      <c r="W45102" s="2"/>
    </row>
    <row r="45103" spans="1:23" x14ac:dyDescent="0.3">
      <c r="A45103" s="3">
        <v>26075150</v>
      </c>
      <c r="B45103" s="4">
        <v>43983.625</v>
      </c>
      <c r="C45103" s="5">
        <v>123.62730227199999</v>
      </c>
      <c r="D45103" s="10"/>
      <c r="E45103" s="2"/>
      <c r="F45103" s="2"/>
      <c r="G45103" s="2"/>
      <c r="H45103" s="2"/>
      <c r="I45103" s="2"/>
      <c r="J45103" s="2"/>
      <c r="K45103" s="2"/>
      <c r="L45103" s="2"/>
      <c r="M45103" s="2"/>
      <c r="N45103" s="2"/>
      <c r="O45103" s="2"/>
      <c r="P45103" s="2"/>
      <c r="Q45103" s="2"/>
      <c r="R45103" s="2"/>
      <c r="S45103" s="2"/>
      <c r="T45103" s="2"/>
      <c r="U45103" s="2"/>
      <c r="V45103" s="2"/>
      <c r="W45103" s="2"/>
    </row>
    <row r="45104" spans="1:23" x14ac:dyDescent="0.3">
      <c r="A45104" s="3">
        <v>26075150</v>
      </c>
      <c r="B45104" s="4">
        <v>43983.666666666664</v>
      </c>
      <c r="C45104" s="5">
        <v>47.326076651000001</v>
      </c>
      <c r="D45104" s="10"/>
      <c r="E45104" s="2"/>
      <c r="F45104" s="2"/>
      <c r="G45104" s="2"/>
      <c r="H45104" s="2"/>
      <c r="I45104" s="2"/>
      <c r="J45104" s="2"/>
      <c r="K45104" s="2"/>
      <c r="L45104" s="2"/>
      <c r="M45104" s="2"/>
      <c r="N45104" s="2"/>
      <c r="O45104" s="2"/>
      <c r="P45104" s="2"/>
      <c r="Q45104" s="2"/>
      <c r="R45104" s="2"/>
      <c r="S45104" s="2"/>
      <c r="T45104" s="2"/>
      <c r="U45104" s="2"/>
      <c r="V45104" s="2"/>
      <c r="W45104" s="2"/>
    </row>
    <row r="45105" spans="1:23" x14ac:dyDescent="0.3">
      <c r="A45105" s="3">
        <v>26075150</v>
      </c>
      <c r="B45105" s="4">
        <v>43983.708333333336</v>
      </c>
      <c r="C45105" s="5">
        <v>56.018621341999996</v>
      </c>
      <c r="D45105" s="10"/>
      <c r="E45105" s="2"/>
      <c r="F45105" s="2"/>
      <c r="G45105" s="2"/>
      <c r="H45105" s="2"/>
      <c r="I45105" s="2"/>
      <c r="J45105" s="2"/>
      <c r="K45105" s="2"/>
      <c r="L45105" s="2"/>
      <c r="M45105" s="2"/>
      <c r="N45105" s="2"/>
      <c r="O45105" s="2"/>
      <c r="P45105" s="2"/>
      <c r="Q45105" s="2"/>
      <c r="R45105" s="2"/>
      <c r="S45105" s="2"/>
      <c r="T45105" s="2"/>
      <c r="U45105" s="2"/>
      <c r="V45105" s="2"/>
      <c r="W45105" s="2"/>
    </row>
    <row r="45106" spans="1:23" x14ac:dyDescent="0.3">
      <c r="A45106" s="3">
        <v>26075150</v>
      </c>
      <c r="B45106" s="4">
        <v>43983.75</v>
      </c>
      <c r="C45106" s="5">
        <v>32.838502165999998</v>
      </c>
      <c r="D45106" s="10"/>
      <c r="E45106" s="2"/>
      <c r="F45106" s="2"/>
      <c r="G45106" s="2"/>
      <c r="H45106" s="2"/>
      <c r="I45106" s="2"/>
      <c r="J45106" s="2"/>
      <c r="K45106" s="2"/>
      <c r="L45106" s="2"/>
      <c r="M45106" s="2"/>
      <c r="N45106" s="2"/>
      <c r="O45106" s="2"/>
      <c r="P45106" s="2"/>
      <c r="Q45106" s="2"/>
      <c r="R45106" s="2"/>
      <c r="S45106" s="2"/>
      <c r="T45106" s="2"/>
      <c r="U45106" s="2"/>
      <c r="V45106" s="2"/>
      <c r="W45106" s="2"/>
    </row>
    <row r="45107" spans="1:23" x14ac:dyDescent="0.3">
      <c r="A45107" s="3">
        <v>26075150</v>
      </c>
      <c r="B45107" s="4">
        <v>43983.791666666664</v>
      </c>
      <c r="C45107" s="5">
        <v>0</v>
      </c>
      <c r="D45107" s="10"/>
      <c r="E45107" s="2"/>
      <c r="F45107" s="2"/>
      <c r="G45107" s="2"/>
      <c r="H45107" s="2"/>
      <c r="I45107" s="2"/>
      <c r="J45107" s="2"/>
      <c r="K45107" s="2"/>
      <c r="L45107" s="2"/>
      <c r="M45107" s="2"/>
      <c r="N45107" s="2"/>
      <c r="O45107" s="2"/>
      <c r="P45107" s="2"/>
      <c r="Q45107" s="2"/>
      <c r="R45107" s="2"/>
      <c r="S45107" s="2"/>
      <c r="T45107" s="2"/>
      <c r="U45107" s="2"/>
      <c r="V45107" s="2"/>
      <c r="W45107" s="2"/>
    </row>
    <row r="45108" spans="1:23" x14ac:dyDescent="0.3">
      <c r="A45108" s="3">
        <v>26075150</v>
      </c>
      <c r="B45108" s="4">
        <v>43983.833333333336</v>
      </c>
      <c r="C45108" s="5">
        <v>0</v>
      </c>
      <c r="D45108" s="10"/>
      <c r="E45108" s="2"/>
      <c r="F45108" s="2"/>
      <c r="G45108" s="2"/>
      <c r="H45108" s="2"/>
      <c r="I45108" s="2"/>
      <c r="J45108" s="2"/>
      <c r="K45108" s="2"/>
      <c r="L45108" s="2"/>
      <c r="M45108" s="2"/>
      <c r="N45108" s="2"/>
      <c r="O45108" s="2"/>
      <c r="P45108" s="2"/>
      <c r="Q45108" s="2"/>
      <c r="R45108" s="2"/>
      <c r="S45108" s="2"/>
      <c r="T45108" s="2"/>
      <c r="U45108" s="2"/>
      <c r="V45108" s="2"/>
      <c r="W45108" s="2"/>
    </row>
    <row r="45109" spans="1:23" x14ac:dyDescent="0.3">
      <c r="A45109" s="3">
        <v>26075150</v>
      </c>
      <c r="B45109" s="4">
        <v>43983.875</v>
      </c>
      <c r="C45109" s="5">
        <v>0</v>
      </c>
      <c r="D45109" s="10"/>
      <c r="E45109" s="2"/>
      <c r="F45109" s="2"/>
      <c r="G45109" s="2"/>
      <c r="H45109" s="2"/>
      <c r="I45109" s="2"/>
      <c r="J45109" s="2"/>
      <c r="K45109" s="2"/>
      <c r="L45109" s="2"/>
      <c r="M45109" s="2"/>
      <c r="N45109" s="2"/>
      <c r="O45109" s="2"/>
      <c r="P45109" s="2"/>
      <c r="Q45109" s="2"/>
      <c r="R45109" s="2"/>
      <c r="S45109" s="2"/>
      <c r="T45109" s="2"/>
      <c r="U45109" s="2"/>
      <c r="V45109" s="2"/>
      <c r="W45109" s="2"/>
    </row>
    <row r="45110" spans="1:23" x14ac:dyDescent="0.3">
      <c r="A45110" s="3">
        <v>26075150</v>
      </c>
      <c r="B45110" s="4">
        <v>43983.916666666664</v>
      </c>
      <c r="C45110" s="5">
        <v>0</v>
      </c>
      <c r="D45110" s="10"/>
      <c r="E45110" s="2"/>
      <c r="F45110" s="2"/>
      <c r="G45110" s="2"/>
      <c r="H45110" s="2"/>
      <c r="I45110" s="2"/>
      <c r="J45110" s="2"/>
      <c r="K45110" s="2"/>
      <c r="L45110" s="2"/>
      <c r="M45110" s="2"/>
      <c r="N45110" s="2"/>
      <c r="O45110" s="2"/>
      <c r="P45110" s="2"/>
      <c r="Q45110" s="2"/>
      <c r="R45110" s="2"/>
      <c r="S45110" s="2"/>
      <c r="T45110" s="2"/>
      <c r="U45110" s="2"/>
      <c r="V45110" s="2"/>
      <c r="W45110" s="2"/>
    </row>
    <row r="45111" spans="1:23" x14ac:dyDescent="0.3">
      <c r="A45111" s="3">
        <v>26075150</v>
      </c>
      <c r="B45111" s="4">
        <v>43983.958333333336</v>
      </c>
      <c r="C45111" s="5">
        <v>0</v>
      </c>
      <c r="D45111" s="10"/>
      <c r="E45111" s="2"/>
      <c r="F45111" s="2"/>
      <c r="G45111" s="2"/>
      <c r="H45111" s="2"/>
      <c r="I45111" s="2"/>
      <c r="J45111" s="2"/>
      <c r="K45111" s="2"/>
      <c r="L45111" s="2"/>
      <c r="M45111" s="2"/>
      <c r="N45111" s="2"/>
      <c r="O45111" s="2"/>
      <c r="P45111" s="2"/>
      <c r="Q45111" s="2"/>
      <c r="R45111" s="2"/>
      <c r="S45111" s="2"/>
      <c r="T45111" s="2"/>
      <c r="U45111" s="2"/>
      <c r="V45111" s="2"/>
      <c r="W45111" s="2"/>
    </row>
    <row r="45112" spans="1:23" x14ac:dyDescent="0.3">
      <c r="A45112" s="3">
        <v>26075150</v>
      </c>
      <c r="B45112" s="6">
        <v>43984</v>
      </c>
      <c r="C45112" s="5">
        <v>0</v>
      </c>
      <c r="D45112" s="10"/>
      <c r="E45112" s="2"/>
      <c r="F45112" s="2"/>
      <c r="G45112" s="2"/>
      <c r="H45112" s="2"/>
      <c r="I45112" s="2"/>
      <c r="J45112" s="2"/>
      <c r="K45112" s="2"/>
      <c r="L45112" s="2"/>
      <c r="M45112" s="2"/>
      <c r="N45112" s="2"/>
      <c r="O45112" s="2"/>
      <c r="P45112" s="2"/>
      <c r="Q45112" s="2"/>
      <c r="R45112" s="2"/>
      <c r="S45112" s="2"/>
      <c r="T45112" s="2"/>
      <c r="U45112" s="2"/>
      <c r="V45112" s="2"/>
      <c r="W45112" s="2"/>
    </row>
    <row r="45113" spans="1:23" x14ac:dyDescent="0.3">
      <c r="A45113" s="3">
        <v>26075150</v>
      </c>
      <c r="B45113" s="4">
        <v>43984.041666666664</v>
      </c>
      <c r="C45113" s="5">
        <v>0</v>
      </c>
      <c r="D45113" s="10"/>
      <c r="E45113" s="2"/>
      <c r="F45113" s="2"/>
      <c r="G45113" s="2"/>
      <c r="H45113" s="2"/>
      <c r="I45113" s="2"/>
      <c r="J45113" s="2"/>
      <c r="K45113" s="2"/>
      <c r="L45113" s="2"/>
      <c r="M45113" s="2"/>
      <c r="N45113" s="2"/>
      <c r="O45113" s="2"/>
      <c r="P45113" s="2"/>
      <c r="Q45113" s="2"/>
      <c r="R45113" s="2"/>
      <c r="S45113" s="2"/>
      <c r="T45113" s="2"/>
      <c r="U45113" s="2"/>
      <c r="V45113" s="2"/>
      <c r="W45113" s="2"/>
    </row>
    <row r="45114" spans="1:23" x14ac:dyDescent="0.3">
      <c r="A45114" s="3">
        <v>26075150</v>
      </c>
      <c r="B45114" s="4">
        <v>43984.083333333336</v>
      </c>
      <c r="C45114" s="5">
        <v>0</v>
      </c>
      <c r="D45114" s="10"/>
      <c r="E45114" s="2"/>
      <c r="F45114" s="2"/>
      <c r="G45114" s="2"/>
      <c r="H45114" s="2"/>
      <c r="I45114" s="2"/>
      <c r="J45114" s="2"/>
      <c r="K45114" s="2"/>
      <c r="L45114" s="2"/>
      <c r="M45114" s="2"/>
      <c r="N45114" s="2"/>
      <c r="O45114" s="2"/>
      <c r="P45114" s="2"/>
      <c r="Q45114" s="2"/>
      <c r="R45114" s="2"/>
      <c r="S45114" s="2"/>
      <c r="T45114" s="2"/>
      <c r="U45114" s="2"/>
      <c r="V45114" s="2"/>
      <c r="W45114" s="2"/>
    </row>
    <row r="45115" spans="1:23" x14ac:dyDescent="0.3">
      <c r="A45115" s="3">
        <v>26075150</v>
      </c>
      <c r="B45115" s="4">
        <v>43984.125</v>
      </c>
      <c r="C45115" s="5">
        <v>0</v>
      </c>
      <c r="D45115" s="10"/>
      <c r="E45115" s="2"/>
      <c r="F45115" s="2"/>
      <c r="G45115" s="2"/>
      <c r="H45115" s="2"/>
      <c r="I45115" s="2"/>
      <c r="J45115" s="2"/>
      <c r="K45115" s="2"/>
      <c r="L45115" s="2"/>
      <c r="M45115" s="2"/>
      <c r="N45115" s="2"/>
      <c r="O45115" s="2"/>
      <c r="P45115" s="2"/>
      <c r="Q45115" s="2"/>
      <c r="R45115" s="2"/>
      <c r="S45115" s="2"/>
      <c r="T45115" s="2"/>
      <c r="U45115" s="2"/>
      <c r="V45115" s="2"/>
      <c r="W45115" s="2"/>
    </row>
    <row r="45116" spans="1:23" x14ac:dyDescent="0.3">
      <c r="A45116" s="3">
        <v>26075150</v>
      </c>
      <c r="B45116" s="4">
        <v>43984.166666666664</v>
      </c>
      <c r="C45116" s="5">
        <v>0</v>
      </c>
      <c r="D45116" s="10"/>
      <c r="E45116" s="2"/>
      <c r="F45116" s="2"/>
      <c r="G45116" s="2"/>
      <c r="H45116" s="2"/>
      <c r="I45116" s="2"/>
      <c r="J45116" s="2"/>
      <c r="K45116" s="2"/>
      <c r="L45116" s="2"/>
      <c r="M45116" s="2"/>
      <c r="N45116" s="2"/>
      <c r="O45116" s="2"/>
      <c r="P45116" s="2"/>
      <c r="Q45116" s="2"/>
      <c r="R45116" s="2"/>
      <c r="S45116" s="2"/>
      <c r="T45116" s="2"/>
      <c r="U45116" s="2"/>
      <c r="V45116" s="2"/>
      <c r="W45116" s="2"/>
    </row>
    <row r="45117" spans="1:23" x14ac:dyDescent="0.3">
      <c r="A45117" s="3">
        <v>26075150</v>
      </c>
      <c r="B45117" s="4">
        <v>43984.208333333336</v>
      </c>
      <c r="C45117" s="5">
        <v>0</v>
      </c>
      <c r="D45117" s="10"/>
      <c r="E45117" s="2"/>
      <c r="F45117" s="2"/>
      <c r="G45117" s="2"/>
      <c r="H45117" s="2"/>
      <c r="I45117" s="2"/>
      <c r="J45117" s="2"/>
      <c r="K45117" s="2"/>
      <c r="L45117" s="2"/>
      <c r="M45117" s="2"/>
      <c r="N45117" s="2"/>
      <c r="O45117" s="2"/>
      <c r="P45117" s="2"/>
      <c r="Q45117" s="2"/>
      <c r="R45117" s="2"/>
      <c r="S45117" s="2"/>
      <c r="T45117" s="2"/>
      <c r="U45117" s="2"/>
      <c r="V45117" s="2"/>
      <c r="W45117" s="2"/>
    </row>
    <row r="45118" spans="1:23" x14ac:dyDescent="0.3">
      <c r="A45118" s="3">
        <v>26075150</v>
      </c>
      <c r="B45118" s="4">
        <v>43984.25</v>
      </c>
      <c r="C45118" s="5">
        <v>0.96583829899999996</v>
      </c>
      <c r="D45118" s="10"/>
      <c r="E45118" s="2"/>
      <c r="F45118" s="2"/>
      <c r="G45118" s="2"/>
      <c r="H45118" s="2"/>
      <c r="I45118" s="2"/>
      <c r="J45118" s="2"/>
      <c r="K45118" s="2"/>
      <c r="L45118" s="2"/>
      <c r="M45118" s="2"/>
      <c r="N45118" s="2"/>
      <c r="O45118" s="2"/>
      <c r="P45118" s="2"/>
      <c r="Q45118" s="2"/>
      <c r="R45118" s="2"/>
      <c r="S45118" s="2"/>
      <c r="T45118" s="2"/>
      <c r="U45118" s="2"/>
      <c r="V45118" s="2"/>
      <c r="W45118" s="2"/>
    </row>
    <row r="45119" spans="1:23" x14ac:dyDescent="0.3">
      <c r="A45119" s="3">
        <v>26075150</v>
      </c>
      <c r="B45119" s="4">
        <v>43984.291666666664</v>
      </c>
      <c r="C45119" s="5">
        <v>65.677004331999996</v>
      </c>
      <c r="D45119" s="10"/>
      <c r="E45119" s="2"/>
      <c r="F45119" s="2"/>
      <c r="G45119" s="2"/>
      <c r="H45119" s="2"/>
      <c r="I45119" s="2"/>
      <c r="J45119" s="2"/>
      <c r="K45119" s="2"/>
      <c r="L45119" s="2"/>
      <c r="M45119" s="2"/>
      <c r="N45119" s="2"/>
      <c r="O45119" s="2"/>
      <c r="P45119" s="2"/>
      <c r="Q45119" s="2"/>
      <c r="R45119" s="2"/>
      <c r="S45119" s="2"/>
      <c r="T45119" s="2"/>
      <c r="U45119" s="2"/>
      <c r="V45119" s="2"/>
      <c r="W45119" s="2"/>
    </row>
    <row r="45120" spans="1:23" x14ac:dyDescent="0.3">
      <c r="A45120" s="3">
        <v>26075150</v>
      </c>
      <c r="B45120" s="4">
        <v>43984.333333333336</v>
      </c>
      <c r="C45120" s="5">
        <v>170.953378923</v>
      </c>
      <c r="D45120" s="10"/>
      <c r="E45120" s="2"/>
      <c r="F45120" s="2"/>
      <c r="G45120" s="2"/>
      <c r="H45120" s="2"/>
      <c r="I45120" s="2"/>
      <c r="J45120" s="2"/>
      <c r="K45120" s="2"/>
      <c r="L45120" s="2"/>
      <c r="M45120" s="2"/>
      <c r="N45120" s="2"/>
      <c r="O45120" s="2"/>
      <c r="P45120" s="2"/>
      <c r="Q45120" s="2"/>
      <c r="R45120" s="2"/>
      <c r="S45120" s="2"/>
      <c r="T45120" s="2"/>
      <c r="U45120" s="2"/>
      <c r="V45120" s="2"/>
      <c r="W45120" s="2"/>
    </row>
    <row r="45121" spans="1:23" x14ac:dyDescent="0.3">
      <c r="A45121" s="3">
        <v>26075150</v>
      </c>
      <c r="B45121" s="4">
        <v>43984.375</v>
      </c>
      <c r="C45121" s="5">
        <v>269.46888542099998</v>
      </c>
      <c r="D45121" s="10"/>
      <c r="E45121" s="2"/>
      <c r="F45121" s="2"/>
      <c r="G45121" s="2"/>
      <c r="H45121" s="2"/>
      <c r="I45121" s="2"/>
      <c r="J45121" s="2"/>
      <c r="K45121" s="2"/>
      <c r="L45121" s="2"/>
      <c r="M45121" s="2"/>
      <c r="N45121" s="2"/>
      <c r="O45121" s="2"/>
      <c r="P45121" s="2"/>
      <c r="Q45121" s="2"/>
      <c r="R45121" s="2"/>
      <c r="S45121" s="2"/>
      <c r="T45121" s="2"/>
      <c r="U45121" s="2"/>
      <c r="V45121" s="2"/>
      <c r="W45121" s="2"/>
    </row>
    <row r="45122" spans="1:23" x14ac:dyDescent="0.3">
      <c r="A45122" s="3">
        <v>26075150</v>
      </c>
      <c r="B45122" s="4">
        <v>43984.416666666664</v>
      </c>
      <c r="C45122" s="5">
        <v>463.60238351999999</v>
      </c>
      <c r="D45122" s="10"/>
      <c r="E45122" s="2"/>
      <c r="F45122" s="2"/>
      <c r="G45122" s="2"/>
      <c r="H45122" s="2"/>
      <c r="I45122" s="2"/>
      <c r="J45122" s="2"/>
      <c r="K45122" s="2"/>
      <c r="L45122" s="2"/>
      <c r="M45122" s="2"/>
      <c r="N45122" s="2"/>
      <c r="O45122" s="2"/>
      <c r="P45122" s="2"/>
      <c r="Q45122" s="2"/>
      <c r="R45122" s="2"/>
      <c r="S45122" s="2"/>
      <c r="T45122" s="2"/>
      <c r="U45122" s="2"/>
      <c r="V45122" s="2"/>
      <c r="W45122" s="2"/>
    </row>
    <row r="45123" spans="1:23" x14ac:dyDescent="0.3">
      <c r="A45123" s="3">
        <v>26075150</v>
      </c>
      <c r="B45123" s="4">
        <v>43984.458333333336</v>
      </c>
      <c r="C45123" s="5">
        <v>734.03710723999995</v>
      </c>
      <c r="D45123" s="10"/>
      <c r="E45123" s="2"/>
      <c r="F45123" s="2"/>
      <c r="G45123" s="2"/>
      <c r="H45123" s="2"/>
      <c r="I45123" s="2"/>
      <c r="J45123" s="2"/>
      <c r="K45123" s="2"/>
      <c r="L45123" s="2"/>
      <c r="M45123" s="2"/>
      <c r="N45123" s="2"/>
      <c r="O45123" s="2"/>
      <c r="P45123" s="2"/>
      <c r="Q45123" s="2"/>
      <c r="R45123" s="2"/>
      <c r="S45123" s="2"/>
      <c r="T45123" s="2"/>
      <c r="U45123" s="2"/>
      <c r="V45123" s="2"/>
      <c r="W45123" s="2"/>
    </row>
    <row r="45124" spans="1:23" x14ac:dyDescent="0.3">
      <c r="A45124" s="3">
        <v>26075150</v>
      </c>
      <c r="B45124" s="4">
        <v>43984.5</v>
      </c>
      <c r="C45124" s="5">
        <v>480.98747290199998</v>
      </c>
      <c r="D45124" s="10"/>
      <c r="E45124" s="2"/>
      <c r="F45124" s="2"/>
      <c r="G45124" s="2"/>
      <c r="H45124" s="2"/>
      <c r="I45124" s="2"/>
      <c r="J45124" s="2"/>
      <c r="K45124" s="2"/>
      <c r="L45124" s="2"/>
      <c r="M45124" s="2"/>
      <c r="N45124" s="2"/>
      <c r="O45124" s="2"/>
      <c r="P45124" s="2"/>
      <c r="Q45124" s="2"/>
      <c r="R45124" s="2"/>
      <c r="S45124" s="2"/>
      <c r="T45124" s="2"/>
      <c r="U45124" s="2"/>
      <c r="V45124" s="2"/>
      <c r="W45124" s="2"/>
    </row>
    <row r="45125" spans="1:23" x14ac:dyDescent="0.3">
      <c r="A45125" s="3">
        <v>26075150</v>
      </c>
      <c r="B45125" s="4">
        <v>43984.541666666664</v>
      </c>
      <c r="C45125" s="5">
        <v>635.52160074199992</v>
      </c>
      <c r="D45125" s="10"/>
      <c r="E45125" s="2"/>
      <c r="F45125" s="2"/>
      <c r="G45125" s="2"/>
      <c r="H45125" s="2"/>
      <c r="I45125" s="2"/>
      <c r="J45125" s="2"/>
      <c r="K45125" s="2"/>
      <c r="L45125" s="2"/>
      <c r="M45125" s="2"/>
      <c r="N45125" s="2"/>
      <c r="O45125" s="2"/>
      <c r="P45125" s="2"/>
      <c r="Q45125" s="2"/>
      <c r="R45125" s="2"/>
      <c r="S45125" s="2"/>
      <c r="T45125" s="2"/>
      <c r="U45125" s="2"/>
      <c r="V45125" s="2"/>
      <c r="W45125" s="2"/>
    </row>
    <row r="45126" spans="1:23" x14ac:dyDescent="0.3">
      <c r="A45126" s="3">
        <v>26075150</v>
      </c>
      <c r="B45126" s="4">
        <v>43984.583333333336</v>
      </c>
      <c r="C45126" s="5">
        <v>395.02786429099996</v>
      </c>
      <c r="D45126" s="10"/>
      <c r="E45126" s="2"/>
      <c r="F45126" s="2"/>
      <c r="G45126" s="2"/>
      <c r="H45126" s="2"/>
      <c r="I45126" s="2"/>
      <c r="J45126" s="2"/>
      <c r="K45126" s="2"/>
      <c r="L45126" s="2"/>
      <c r="M45126" s="2"/>
      <c r="N45126" s="2"/>
      <c r="O45126" s="2"/>
      <c r="P45126" s="2"/>
      <c r="Q45126" s="2"/>
      <c r="R45126" s="2"/>
      <c r="S45126" s="2"/>
      <c r="T45126" s="2"/>
      <c r="U45126" s="2"/>
      <c r="V45126" s="2"/>
      <c r="W45126" s="2"/>
    </row>
    <row r="45127" spans="1:23" x14ac:dyDescent="0.3">
      <c r="A45127" s="3">
        <v>26075150</v>
      </c>
      <c r="B45127" s="4">
        <v>43984.625</v>
      </c>
      <c r="C45127" s="5">
        <v>233.73286835799999</v>
      </c>
      <c r="D45127" s="10"/>
      <c r="E45127" s="2"/>
      <c r="F45127" s="2"/>
      <c r="G45127" s="2"/>
      <c r="H45127" s="2"/>
      <c r="I45127" s="2"/>
      <c r="J45127" s="2"/>
      <c r="K45127" s="2"/>
      <c r="L45127" s="2"/>
      <c r="M45127" s="2"/>
      <c r="N45127" s="2"/>
      <c r="O45127" s="2"/>
      <c r="P45127" s="2"/>
      <c r="Q45127" s="2"/>
      <c r="R45127" s="2"/>
      <c r="S45127" s="2"/>
      <c r="T45127" s="2"/>
      <c r="U45127" s="2"/>
      <c r="V45127" s="2"/>
      <c r="W45127" s="2"/>
    </row>
    <row r="45128" spans="1:23" x14ac:dyDescent="0.3">
      <c r="A45128" s="3">
        <v>26075150</v>
      </c>
      <c r="B45128" s="4">
        <v>43984.666666666664</v>
      </c>
      <c r="C45128" s="5">
        <v>157.431642737</v>
      </c>
      <c r="D45128" s="10"/>
      <c r="E45128" s="2"/>
      <c r="F45128" s="2"/>
      <c r="G45128" s="2"/>
      <c r="H45128" s="2"/>
      <c r="I45128" s="2"/>
      <c r="J45128" s="2"/>
      <c r="K45128" s="2"/>
      <c r="L45128" s="2"/>
      <c r="M45128" s="2"/>
      <c r="N45128" s="2"/>
      <c r="O45128" s="2"/>
      <c r="P45128" s="2"/>
      <c r="Q45128" s="2"/>
      <c r="R45128" s="2"/>
      <c r="S45128" s="2"/>
      <c r="T45128" s="2"/>
      <c r="U45128" s="2"/>
      <c r="V45128" s="2"/>
      <c r="W45128" s="2"/>
    </row>
    <row r="45129" spans="1:23" x14ac:dyDescent="0.3">
      <c r="A45129" s="3">
        <v>26075150</v>
      </c>
      <c r="B45129" s="4">
        <v>43984.708333333336</v>
      </c>
      <c r="C45129" s="5">
        <v>86.925446909999991</v>
      </c>
      <c r="D45129" s="10"/>
      <c r="E45129" s="2"/>
      <c r="F45129" s="2"/>
      <c r="G45129" s="2"/>
      <c r="H45129" s="2"/>
      <c r="I45129" s="2"/>
      <c r="J45129" s="2"/>
      <c r="K45129" s="2"/>
      <c r="L45129" s="2"/>
      <c r="M45129" s="2"/>
      <c r="N45129" s="2"/>
      <c r="O45129" s="2"/>
      <c r="P45129" s="2"/>
      <c r="Q45129" s="2"/>
      <c r="R45129" s="2"/>
      <c r="S45129" s="2"/>
      <c r="T45129" s="2"/>
      <c r="U45129" s="2"/>
      <c r="V45129" s="2"/>
      <c r="W45129" s="2"/>
    </row>
    <row r="45130" spans="1:23" x14ac:dyDescent="0.3">
      <c r="A45130" s="3">
        <v>26075150</v>
      </c>
      <c r="B45130" s="4">
        <v>43984.75</v>
      </c>
      <c r="C45130" s="5">
        <v>37.667693661000001</v>
      </c>
      <c r="D45130" s="10"/>
      <c r="E45130" s="2"/>
      <c r="F45130" s="2"/>
      <c r="G45130" s="2"/>
      <c r="H45130" s="2"/>
      <c r="I45130" s="2"/>
      <c r="J45130" s="2"/>
      <c r="K45130" s="2"/>
      <c r="L45130" s="2"/>
      <c r="M45130" s="2"/>
      <c r="N45130" s="2"/>
      <c r="O45130" s="2"/>
      <c r="P45130" s="2"/>
      <c r="Q45130" s="2"/>
      <c r="R45130" s="2"/>
      <c r="S45130" s="2"/>
      <c r="T45130" s="2"/>
      <c r="U45130" s="2"/>
      <c r="V45130" s="2"/>
      <c r="W45130" s="2"/>
    </row>
    <row r="45131" spans="1:23" x14ac:dyDescent="0.3">
      <c r="A45131" s="3">
        <v>26075150</v>
      </c>
      <c r="B45131" s="4">
        <v>43984.791666666664</v>
      </c>
      <c r="C45131" s="5">
        <v>0</v>
      </c>
      <c r="D45131" s="10"/>
      <c r="E45131" s="2"/>
      <c r="F45131" s="2"/>
      <c r="G45131" s="2"/>
      <c r="H45131" s="2"/>
      <c r="I45131" s="2"/>
      <c r="J45131" s="2"/>
      <c r="K45131" s="2"/>
      <c r="L45131" s="2"/>
      <c r="M45131" s="2"/>
      <c r="N45131" s="2"/>
      <c r="O45131" s="2"/>
      <c r="P45131" s="2"/>
      <c r="Q45131" s="2"/>
      <c r="R45131" s="2"/>
      <c r="S45131" s="2"/>
      <c r="T45131" s="2"/>
      <c r="U45131" s="2"/>
      <c r="V45131" s="2"/>
      <c r="W45131" s="2"/>
    </row>
    <row r="45132" spans="1:23" x14ac:dyDescent="0.3">
      <c r="A45132" s="3">
        <v>26075150</v>
      </c>
      <c r="B45132" s="4">
        <v>43984.833333333336</v>
      </c>
      <c r="C45132" s="5">
        <v>0</v>
      </c>
      <c r="D45132" s="10"/>
      <c r="E45132" s="2"/>
      <c r="F45132" s="2"/>
      <c r="G45132" s="2"/>
      <c r="H45132" s="2"/>
      <c r="I45132" s="2"/>
      <c r="J45132" s="2"/>
      <c r="K45132" s="2"/>
      <c r="L45132" s="2"/>
      <c r="M45132" s="2"/>
      <c r="N45132" s="2"/>
      <c r="O45132" s="2"/>
      <c r="P45132" s="2"/>
      <c r="Q45132" s="2"/>
      <c r="R45132" s="2"/>
      <c r="S45132" s="2"/>
      <c r="T45132" s="2"/>
      <c r="U45132" s="2"/>
      <c r="V45132" s="2"/>
      <c r="W45132" s="2"/>
    </row>
    <row r="45133" spans="1:23" x14ac:dyDescent="0.3">
      <c r="A45133" s="3">
        <v>26075150</v>
      </c>
      <c r="B45133" s="4">
        <v>43984.875</v>
      </c>
      <c r="C45133" s="5">
        <v>0</v>
      </c>
      <c r="D45133" s="10"/>
      <c r="E45133" s="2"/>
      <c r="F45133" s="2"/>
      <c r="G45133" s="2"/>
      <c r="H45133" s="2"/>
      <c r="I45133" s="2"/>
      <c r="J45133" s="2"/>
      <c r="K45133" s="2"/>
      <c r="L45133" s="2"/>
      <c r="M45133" s="2"/>
      <c r="N45133" s="2"/>
      <c r="O45133" s="2"/>
      <c r="P45133" s="2"/>
      <c r="Q45133" s="2"/>
      <c r="R45133" s="2"/>
      <c r="S45133" s="2"/>
      <c r="T45133" s="2"/>
      <c r="U45133" s="2"/>
      <c r="V45133" s="2"/>
      <c r="W45133" s="2"/>
    </row>
    <row r="45134" spans="1:23" x14ac:dyDescent="0.3">
      <c r="A45134" s="3">
        <v>26075150</v>
      </c>
      <c r="B45134" s="4">
        <v>43984.916666666664</v>
      </c>
      <c r="C45134" s="5">
        <v>0</v>
      </c>
      <c r="D45134" s="10"/>
      <c r="E45134" s="2"/>
      <c r="F45134" s="2"/>
      <c r="G45134" s="2"/>
      <c r="H45134" s="2"/>
      <c r="I45134" s="2"/>
      <c r="J45134" s="2"/>
      <c r="K45134" s="2"/>
      <c r="L45134" s="2"/>
      <c r="M45134" s="2"/>
      <c r="N45134" s="2"/>
      <c r="O45134" s="2"/>
      <c r="P45134" s="2"/>
      <c r="Q45134" s="2"/>
      <c r="R45134" s="2"/>
      <c r="S45134" s="2"/>
      <c r="T45134" s="2"/>
      <c r="U45134" s="2"/>
      <c r="V45134" s="2"/>
      <c r="W45134" s="2"/>
    </row>
    <row r="45135" spans="1:23" x14ac:dyDescent="0.3">
      <c r="A45135" s="3">
        <v>26075150</v>
      </c>
      <c r="B45135" s="4">
        <v>43984.958333333336</v>
      </c>
      <c r="C45135" s="5">
        <v>0</v>
      </c>
      <c r="D45135" s="10"/>
      <c r="E45135" s="2"/>
      <c r="F45135" s="2"/>
      <c r="G45135" s="2"/>
      <c r="H45135" s="2"/>
      <c r="I45135" s="2"/>
      <c r="J45135" s="2"/>
      <c r="K45135" s="2"/>
      <c r="L45135" s="2"/>
      <c r="M45135" s="2"/>
      <c r="N45135" s="2"/>
      <c r="O45135" s="2"/>
      <c r="P45135" s="2"/>
      <c r="Q45135" s="2"/>
      <c r="R45135" s="2"/>
      <c r="S45135" s="2"/>
      <c r="T45135" s="2"/>
      <c r="U45135" s="2"/>
      <c r="V45135" s="2"/>
      <c r="W45135" s="2"/>
    </row>
    <row r="45136" spans="1:23" x14ac:dyDescent="0.3">
      <c r="A45136" s="3">
        <v>26075150</v>
      </c>
      <c r="B45136" s="6">
        <v>43985</v>
      </c>
      <c r="C45136" s="5">
        <v>0</v>
      </c>
      <c r="D45136" s="10"/>
      <c r="E45136" s="2"/>
      <c r="F45136" s="2"/>
      <c r="G45136" s="2"/>
      <c r="H45136" s="2"/>
      <c r="I45136" s="2"/>
      <c r="J45136" s="2"/>
      <c r="K45136" s="2"/>
      <c r="L45136" s="2"/>
      <c r="M45136" s="2"/>
      <c r="N45136" s="2"/>
      <c r="O45136" s="2"/>
      <c r="P45136" s="2"/>
      <c r="Q45136" s="2"/>
      <c r="R45136" s="2"/>
      <c r="S45136" s="2"/>
      <c r="T45136" s="2"/>
      <c r="U45136" s="2"/>
      <c r="V45136" s="2"/>
      <c r="W45136" s="2"/>
    </row>
    <row r="45137" spans="1:23" x14ac:dyDescent="0.3">
      <c r="A45137" s="3">
        <v>26075150</v>
      </c>
      <c r="B45137" s="4">
        <v>43985.041666666664</v>
      </c>
      <c r="C45137" s="5">
        <v>0</v>
      </c>
      <c r="D45137" s="10"/>
      <c r="E45137" s="2"/>
      <c r="F45137" s="2"/>
      <c r="G45137" s="2"/>
      <c r="H45137" s="2"/>
      <c r="I45137" s="2"/>
      <c r="J45137" s="2"/>
      <c r="K45137" s="2"/>
      <c r="L45137" s="2"/>
      <c r="M45137" s="2"/>
      <c r="N45137" s="2"/>
      <c r="O45137" s="2"/>
      <c r="P45137" s="2"/>
      <c r="Q45137" s="2"/>
      <c r="R45137" s="2"/>
      <c r="S45137" s="2"/>
      <c r="T45137" s="2"/>
      <c r="U45137" s="2"/>
      <c r="V45137" s="2"/>
      <c r="W45137" s="2"/>
    </row>
    <row r="45138" spans="1:23" x14ac:dyDescent="0.3">
      <c r="A45138" s="3">
        <v>26075150</v>
      </c>
      <c r="B45138" s="4">
        <v>43985.083333333336</v>
      </c>
      <c r="C45138" s="5">
        <v>0</v>
      </c>
      <c r="D45138" s="10"/>
      <c r="E45138" s="2"/>
      <c r="F45138" s="2"/>
      <c r="G45138" s="2"/>
      <c r="H45138" s="2"/>
      <c r="I45138" s="2"/>
      <c r="J45138" s="2"/>
      <c r="K45138" s="2"/>
      <c r="L45138" s="2"/>
      <c r="M45138" s="2"/>
      <c r="N45138" s="2"/>
      <c r="O45138" s="2"/>
      <c r="P45138" s="2"/>
      <c r="Q45138" s="2"/>
      <c r="R45138" s="2"/>
      <c r="S45138" s="2"/>
      <c r="T45138" s="2"/>
      <c r="U45138" s="2"/>
      <c r="V45138" s="2"/>
      <c r="W45138" s="2"/>
    </row>
    <row r="45139" spans="1:23" x14ac:dyDescent="0.3">
      <c r="A45139" s="3">
        <v>26075150</v>
      </c>
      <c r="B45139" s="4">
        <v>43985.125</v>
      </c>
      <c r="C45139" s="5">
        <v>0</v>
      </c>
      <c r="D45139" s="10"/>
      <c r="E45139" s="2"/>
      <c r="F45139" s="2"/>
      <c r="G45139" s="2"/>
      <c r="H45139" s="2"/>
      <c r="I45139" s="2"/>
      <c r="J45139" s="2"/>
      <c r="K45139" s="2"/>
      <c r="L45139" s="2"/>
      <c r="M45139" s="2"/>
      <c r="N45139" s="2"/>
      <c r="O45139" s="2"/>
      <c r="P45139" s="2"/>
      <c r="Q45139" s="2"/>
      <c r="R45139" s="2"/>
      <c r="S45139" s="2"/>
      <c r="T45139" s="2"/>
      <c r="U45139" s="2"/>
      <c r="V45139" s="2"/>
      <c r="W45139" s="2"/>
    </row>
    <row r="45140" spans="1:23" x14ac:dyDescent="0.3">
      <c r="A45140" s="3">
        <v>26075150</v>
      </c>
      <c r="B45140" s="4">
        <v>43985.166666666664</v>
      </c>
      <c r="C45140" s="5">
        <v>0</v>
      </c>
      <c r="D45140" s="10"/>
      <c r="E45140" s="2"/>
      <c r="F45140" s="2"/>
      <c r="G45140" s="2"/>
      <c r="H45140" s="2"/>
      <c r="I45140" s="2"/>
      <c r="J45140" s="2"/>
      <c r="K45140" s="2"/>
      <c r="L45140" s="2"/>
      <c r="M45140" s="2"/>
      <c r="N45140" s="2"/>
      <c r="O45140" s="2"/>
      <c r="P45140" s="2"/>
      <c r="Q45140" s="2"/>
      <c r="R45140" s="2"/>
      <c r="S45140" s="2"/>
      <c r="T45140" s="2"/>
      <c r="U45140" s="2"/>
      <c r="V45140" s="2"/>
      <c r="W45140" s="2"/>
    </row>
    <row r="45141" spans="1:23" x14ac:dyDescent="0.3">
      <c r="A45141" s="3">
        <v>26075150</v>
      </c>
      <c r="B45141" s="4">
        <v>43985.208333333336</v>
      </c>
      <c r="C45141" s="5">
        <v>0</v>
      </c>
      <c r="D45141" s="10"/>
      <c r="E45141" s="2"/>
      <c r="F45141" s="2"/>
      <c r="G45141" s="2"/>
      <c r="H45141" s="2"/>
      <c r="I45141" s="2"/>
      <c r="J45141" s="2"/>
      <c r="K45141" s="2"/>
      <c r="L45141" s="2"/>
      <c r="M45141" s="2"/>
      <c r="N45141" s="2"/>
      <c r="O45141" s="2"/>
      <c r="P45141" s="2"/>
      <c r="Q45141" s="2"/>
      <c r="R45141" s="2"/>
      <c r="S45141" s="2"/>
      <c r="T45141" s="2"/>
      <c r="U45141" s="2"/>
      <c r="V45141" s="2"/>
      <c r="W45141" s="2"/>
    </row>
    <row r="45142" spans="1:23" x14ac:dyDescent="0.3">
      <c r="A45142" s="3">
        <v>26075150</v>
      </c>
      <c r="B45142" s="4">
        <v>43985.25</v>
      </c>
      <c r="C45142" s="5">
        <v>0</v>
      </c>
      <c r="D45142" s="10"/>
      <c r="E45142" s="2"/>
      <c r="F45142" s="2"/>
      <c r="G45142" s="2"/>
      <c r="H45142" s="2"/>
      <c r="I45142" s="2"/>
      <c r="J45142" s="2"/>
      <c r="K45142" s="2"/>
      <c r="L45142" s="2"/>
      <c r="M45142" s="2"/>
      <c r="N45142" s="2"/>
      <c r="O45142" s="2"/>
      <c r="P45142" s="2"/>
      <c r="Q45142" s="2"/>
      <c r="R45142" s="2"/>
      <c r="S45142" s="2"/>
      <c r="T45142" s="2"/>
      <c r="U45142" s="2"/>
      <c r="V45142" s="2"/>
      <c r="W45142" s="2"/>
    </row>
    <row r="45143" spans="1:23" x14ac:dyDescent="0.3">
      <c r="A45143" s="3">
        <v>26075150</v>
      </c>
      <c r="B45143" s="4">
        <v>43985.291666666664</v>
      </c>
      <c r="C45143" s="5">
        <v>15.453412783999999</v>
      </c>
      <c r="D45143" s="10"/>
      <c r="E45143" s="2"/>
      <c r="F45143" s="2"/>
      <c r="G45143" s="2"/>
      <c r="H45143" s="2"/>
      <c r="I45143" s="2"/>
      <c r="J45143" s="2"/>
      <c r="K45143" s="2"/>
      <c r="L45143" s="2"/>
      <c r="M45143" s="2"/>
      <c r="N45143" s="2"/>
      <c r="O45143" s="2"/>
      <c r="P45143" s="2"/>
      <c r="Q45143" s="2"/>
      <c r="R45143" s="2"/>
      <c r="S45143" s="2"/>
      <c r="T45143" s="2"/>
      <c r="U45143" s="2"/>
      <c r="V45143" s="2"/>
      <c r="W45143" s="2"/>
    </row>
    <row r="45144" spans="1:23" x14ac:dyDescent="0.3">
      <c r="A45144" s="3">
        <v>26075150</v>
      </c>
      <c r="B45144" s="4">
        <v>43985.333333333336</v>
      </c>
      <c r="C45144" s="5">
        <v>76.301225621</v>
      </c>
      <c r="D45144" s="10"/>
      <c r="E45144" s="2"/>
      <c r="F45144" s="2"/>
      <c r="G45144" s="2"/>
      <c r="H45144" s="2"/>
      <c r="I45144" s="2"/>
      <c r="J45144" s="2"/>
      <c r="K45144" s="2"/>
      <c r="L45144" s="2"/>
      <c r="M45144" s="2"/>
      <c r="N45144" s="2"/>
      <c r="O45144" s="2"/>
      <c r="P45144" s="2"/>
      <c r="Q45144" s="2"/>
      <c r="R45144" s="2"/>
      <c r="S45144" s="2"/>
      <c r="T45144" s="2"/>
      <c r="U45144" s="2"/>
      <c r="V45144" s="2"/>
      <c r="W45144" s="2"/>
    </row>
    <row r="45145" spans="1:23" x14ac:dyDescent="0.3">
      <c r="A45145" s="3">
        <v>26075150</v>
      </c>
      <c r="B45145" s="4">
        <v>43985.375</v>
      </c>
      <c r="C45145" s="5">
        <v>163.22667253099999</v>
      </c>
      <c r="D45145" s="10"/>
      <c r="E45145" s="2"/>
      <c r="F45145" s="2"/>
      <c r="G45145" s="2"/>
      <c r="H45145" s="2"/>
      <c r="I45145" s="2"/>
      <c r="J45145" s="2"/>
      <c r="K45145" s="2"/>
      <c r="L45145" s="2"/>
      <c r="M45145" s="2"/>
      <c r="N45145" s="2"/>
      <c r="O45145" s="2"/>
      <c r="P45145" s="2"/>
      <c r="Q45145" s="2"/>
      <c r="R45145" s="2"/>
      <c r="S45145" s="2"/>
      <c r="T45145" s="2"/>
      <c r="U45145" s="2"/>
      <c r="V45145" s="2"/>
      <c r="W45145" s="2"/>
    </row>
    <row r="45146" spans="1:23" x14ac:dyDescent="0.3">
      <c r="A45146" s="3">
        <v>26075150</v>
      </c>
      <c r="B45146" s="4">
        <v>43985.416666666664</v>
      </c>
      <c r="C45146" s="5">
        <v>395.02786429099996</v>
      </c>
      <c r="D45146" s="10"/>
      <c r="E45146" s="2"/>
      <c r="F45146" s="2"/>
      <c r="G45146" s="2"/>
      <c r="H45146" s="2"/>
      <c r="I45146" s="2"/>
      <c r="J45146" s="2"/>
      <c r="K45146" s="2"/>
      <c r="L45146" s="2"/>
      <c r="M45146" s="2"/>
      <c r="N45146" s="2"/>
      <c r="O45146" s="2"/>
      <c r="P45146" s="2"/>
      <c r="Q45146" s="2"/>
      <c r="R45146" s="2"/>
      <c r="S45146" s="2"/>
      <c r="T45146" s="2"/>
      <c r="U45146" s="2"/>
      <c r="V45146" s="2"/>
      <c r="W45146" s="2"/>
    </row>
    <row r="45147" spans="1:23" x14ac:dyDescent="0.3">
      <c r="A45147" s="3">
        <v>26075150</v>
      </c>
      <c r="B45147" s="4">
        <v>43985.458333333336</v>
      </c>
      <c r="C45147" s="5">
        <v>208.62107258399999</v>
      </c>
      <c r="D45147" s="10"/>
      <c r="E45147" s="2"/>
      <c r="F45147" s="2"/>
      <c r="G45147" s="2"/>
      <c r="H45147" s="2"/>
      <c r="I45147" s="2"/>
      <c r="J45147" s="2"/>
      <c r="K45147" s="2"/>
      <c r="L45147" s="2"/>
      <c r="M45147" s="2"/>
      <c r="N45147" s="2"/>
      <c r="O45147" s="2"/>
      <c r="P45147" s="2"/>
      <c r="Q45147" s="2"/>
      <c r="R45147" s="2"/>
      <c r="S45147" s="2"/>
      <c r="T45147" s="2"/>
      <c r="U45147" s="2"/>
      <c r="V45147" s="2"/>
      <c r="W45147" s="2"/>
    </row>
    <row r="45148" spans="1:23" x14ac:dyDescent="0.3">
      <c r="A45148" s="3">
        <v>26075150</v>
      </c>
      <c r="B45148" s="4">
        <v>43985.5</v>
      </c>
      <c r="C45148" s="5">
        <v>285.88813650399999</v>
      </c>
      <c r="D45148" s="10"/>
      <c r="E45148" s="2"/>
      <c r="F45148" s="2"/>
      <c r="G45148" s="2"/>
      <c r="H45148" s="2"/>
      <c r="I45148" s="2"/>
      <c r="J45148" s="2"/>
      <c r="K45148" s="2"/>
      <c r="L45148" s="2"/>
      <c r="M45148" s="2"/>
      <c r="N45148" s="2"/>
      <c r="O45148" s="2"/>
      <c r="P45148" s="2"/>
      <c r="Q45148" s="2"/>
      <c r="R45148" s="2"/>
      <c r="S45148" s="2"/>
      <c r="T45148" s="2"/>
      <c r="U45148" s="2"/>
      <c r="V45148" s="2"/>
      <c r="W45148" s="2"/>
    </row>
    <row r="45149" spans="1:23" x14ac:dyDescent="0.3">
      <c r="A45149" s="3">
        <v>26075150</v>
      </c>
      <c r="B45149" s="4">
        <v>43985.541666666664</v>
      </c>
      <c r="C45149" s="5">
        <v>215.38194067699999</v>
      </c>
      <c r="D45149" s="10"/>
      <c r="E45149" s="2"/>
      <c r="F45149" s="2"/>
      <c r="G45149" s="2"/>
      <c r="H45149" s="2"/>
      <c r="I45149" s="2"/>
      <c r="J45149" s="2"/>
      <c r="K45149" s="2"/>
      <c r="L45149" s="2"/>
      <c r="M45149" s="2"/>
      <c r="N45149" s="2"/>
      <c r="O45149" s="2"/>
      <c r="P45149" s="2"/>
      <c r="Q45149" s="2"/>
      <c r="R45149" s="2"/>
      <c r="S45149" s="2"/>
      <c r="T45149" s="2"/>
      <c r="U45149" s="2"/>
      <c r="V45149" s="2"/>
      <c r="W45149" s="2"/>
    </row>
    <row r="45150" spans="1:23" x14ac:dyDescent="0.3">
      <c r="A45150" s="3">
        <v>26075150</v>
      </c>
      <c r="B45150" s="4">
        <v>43985.583333333336</v>
      </c>
      <c r="C45150" s="5">
        <v>216.347778976</v>
      </c>
      <c r="D45150" s="10"/>
      <c r="E45150" s="2"/>
      <c r="F45150" s="2"/>
      <c r="G45150" s="2"/>
      <c r="H45150" s="2"/>
      <c r="I45150" s="2"/>
      <c r="J45150" s="2"/>
      <c r="K45150" s="2"/>
      <c r="L45150" s="2"/>
      <c r="M45150" s="2"/>
      <c r="N45150" s="2"/>
      <c r="O45150" s="2"/>
      <c r="P45150" s="2"/>
      <c r="Q45150" s="2"/>
      <c r="R45150" s="2"/>
      <c r="S45150" s="2"/>
      <c r="T45150" s="2"/>
      <c r="U45150" s="2"/>
      <c r="V45150" s="2"/>
      <c r="W45150" s="2"/>
    </row>
    <row r="45151" spans="1:23" x14ac:dyDescent="0.3">
      <c r="A45151" s="3">
        <v>26075150</v>
      </c>
      <c r="B45151" s="4">
        <v>43985.625</v>
      </c>
      <c r="C45151" s="5">
        <v>169.02170232499998</v>
      </c>
      <c r="D45151" s="10"/>
      <c r="E45151" s="2"/>
      <c r="F45151" s="2"/>
      <c r="G45151" s="2"/>
      <c r="H45151" s="2"/>
      <c r="I45151" s="2"/>
      <c r="J45151" s="2"/>
      <c r="K45151" s="2"/>
      <c r="L45151" s="2"/>
      <c r="M45151" s="2"/>
      <c r="N45151" s="2"/>
      <c r="O45151" s="2"/>
      <c r="P45151" s="2"/>
      <c r="Q45151" s="2"/>
      <c r="R45151" s="2"/>
      <c r="S45151" s="2"/>
      <c r="T45151" s="2"/>
      <c r="U45151" s="2"/>
      <c r="V45151" s="2"/>
      <c r="W45151" s="2"/>
    </row>
    <row r="45152" spans="1:23" x14ac:dyDescent="0.3">
      <c r="A45152" s="3">
        <v>26075150</v>
      </c>
      <c r="B45152" s="4">
        <v>43985.666666666664</v>
      </c>
      <c r="C45152" s="5">
        <v>84.027932012999997</v>
      </c>
      <c r="D45152" s="10"/>
      <c r="E45152" s="2"/>
      <c r="F45152" s="2"/>
      <c r="G45152" s="2"/>
      <c r="H45152" s="2"/>
      <c r="I45152" s="2"/>
      <c r="J45152" s="2"/>
      <c r="K45152" s="2"/>
      <c r="L45152" s="2"/>
      <c r="M45152" s="2"/>
      <c r="N45152" s="2"/>
      <c r="O45152" s="2"/>
      <c r="P45152" s="2"/>
      <c r="Q45152" s="2"/>
      <c r="R45152" s="2"/>
      <c r="S45152" s="2"/>
      <c r="T45152" s="2"/>
      <c r="U45152" s="2"/>
      <c r="V45152" s="2"/>
      <c r="W45152" s="2"/>
    </row>
    <row r="45153" spans="1:23" x14ac:dyDescent="0.3">
      <c r="A45153" s="3">
        <v>26075150</v>
      </c>
      <c r="B45153" s="4">
        <v>43985.708333333336</v>
      </c>
      <c r="C45153" s="5">
        <v>56.984459641000001</v>
      </c>
      <c r="D45153" s="10"/>
      <c r="E45153" s="2"/>
      <c r="F45153" s="2"/>
      <c r="G45153" s="2"/>
      <c r="H45153" s="2"/>
      <c r="I45153" s="2"/>
      <c r="J45153" s="2"/>
      <c r="K45153" s="2"/>
      <c r="L45153" s="2"/>
      <c r="M45153" s="2"/>
      <c r="N45153" s="2"/>
      <c r="O45153" s="2"/>
      <c r="P45153" s="2"/>
      <c r="Q45153" s="2"/>
      <c r="R45153" s="2"/>
      <c r="S45153" s="2"/>
      <c r="T45153" s="2"/>
      <c r="U45153" s="2"/>
      <c r="V45153" s="2"/>
      <c r="W45153" s="2"/>
    </row>
    <row r="45154" spans="1:23" x14ac:dyDescent="0.3">
      <c r="A45154" s="3">
        <v>26075150</v>
      </c>
      <c r="B45154" s="4">
        <v>43985.75</v>
      </c>
      <c r="C45154" s="5">
        <v>25.111795773999997</v>
      </c>
      <c r="D45154" s="10"/>
      <c r="E45154" s="2"/>
      <c r="F45154" s="2"/>
      <c r="G45154" s="2"/>
      <c r="H45154" s="2"/>
      <c r="I45154" s="2"/>
      <c r="J45154" s="2"/>
      <c r="K45154" s="2"/>
      <c r="L45154" s="2"/>
      <c r="M45154" s="2"/>
      <c r="N45154" s="2"/>
      <c r="O45154" s="2"/>
      <c r="P45154" s="2"/>
      <c r="Q45154" s="2"/>
      <c r="R45154" s="2"/>
      <c r="S45154" s="2"/>
      <c r="T45154" s="2"/>
      <c r="U45154" s="2"/>
      <c r="V45154" s="2"/>
      <c r="W45154" s="2"/>
    </row>
    <row r="45155" spans="1:23" x14ac:dyDescent="0.3">
      <c r="A45155" s="3">
        <v>26075150</v>
      </c>
      <c r="B45155" s="4">
        <v>43985.791666666664</v>
      </c>
      <c r="C45155" s="5">
        <v>0</v>
      </c>
      <c r="D45155" s="10"/>
      <c r="E45155" s="2"/>
      <c r="F45155" s="2"/>
      <c r="G45155" s="2"/>
      <c r="H45155" s="2"/>
      <c r="I45155" s="2"/>
      <c r="J45155" s="2"/>
      <c r="K45155" s="2"/>
      <c r="L45155" s="2"/>
      <c r="M45155" s="2"/>
      <c r="N45155" s="2"/>
      <c r="O45155" s="2"/>
      <c r="P45155" s="2"/>
      <c r="Q45155" s="2"/>
      <c r="R45155" s="2"/>
      <c r="S45155" s="2"/>
      <c r="T45155" s="2"/>
      <c r="U45155" s="2"/>
      <c r="V45155" s="2"/>
      <c r="W45155" s="2"/>
    </row>
    <row r="45156" spans="1:23" x14ac:dyDescent="0.3">
      <c r="A45156" s="3">
        <v>26075150</v>
      </c>
      <c r="B45156" s="4">
        <v>43985.833333333336</v>
      </c>
      <c r="C45156" s="5">
        <v>0</v>
      </c>
      <c r="D45156" s="10"/>
      <c r="E45156" s="2"/>
      <c r="F45156" s="2"/>
      <c r="G45156" s="2"/>
      <c r="H45156" s="2"/>
      <c r="I45156" s="2"/>
      <c r="J45156" s="2"/>
      <c r="K45156" s="2"/>
      <c r="L45156" s="2"/>
      <c r="M45156" s="2"/>
      <c r="N45156" s="2"/>
      <c r="O45156" s="2"/>
      <c r="P45156" s="2"/>
      <c r="Q45156" s="2"/>
      <c r="R45156" s="2"/>
      <c r="S45156" s="2"/>
      <c r="T45156" s="2"/>
      <c r="U45156" s="2"/>
      <c r="V45156" s="2"/>
      <c r="W45156" s="2"/>
    </row>
    <row r="45157" spans="1:23" x14ac:dyDescent="0.3">
      <c r="A45157" s="3">
        <v>26075150</v>
      </c>
      <c r="B45157" s="4">
        <v>43985.875</v>
      </c>
      <c r="C45157" s="5">
        <v>0</v>
      </c>
      <c r="D45157" s="10"/>
      <c r="E45157" s="2"/>
      <c r="F45157" s="2"/>
      <c r="G45157" s="2"/>
      <c r="H45157" s="2"/>
      <c r="I45157" s="2"/>
      <c r="J45157" s="2"/>
      <c r="K45157" s="2"/>
      <c r="L45157" s="2"/>
      <c r="M45157" s="2"/>
      <c r="N45157" s="2"/>
      <c r="O45157" s="2"/>
      <c r="P45157" s="2"/>
      <c r="Q45157" s="2"/>
      <c r="R45157" s="2"/>
      <c r="S45157" s="2"/>
      <c r="T45157" s="2"/>
      <c r="U45157" s="2"/>
      <c r="V45157" s="2"/>
      <c r="W45157" s="2"/>
    </row>
    <row r="45158" spans="1:23" x14ac:dyDescent="0.3">
      <c r="A45158" s="3">
        <v>26075150</v>
      </c>
      <c r="B45158" s="4">
        <v>43985.916666666664</v>
      </c>
      <c r="C45158" s="5">
        <v>0</v>
      </c>
      <c r="D45158" s="10"/>
      <c r="E45158" s="2"/>
      <c r="F45158" s="2"/>
      <c r="G45158" s="2"/>
      <c r="H45158" s="2"/>
      <c r="I45158" s="2"/>
      <c r="J45158" s="2"/>
      <c r="K45158" s="2"/>
      <c r="L45158" s="2"/>
      <c r="M45158" s="2"/>
      <c r="N45158" s="2"/>
      <c r="O45158" s="2"/>
      <c r="P45158" s="2"/>
      <c r="Q45158" s="2"/>
      <c r="R45158" s="2"/>
      <c r="S45158" s="2"/>
      <c r="T45158" s="2"/>
      <c r="U45158" s="2"/>
      <c r="V45158" s="2"/>
      <c r="W45158" s="2"/>
    </row>
    <row r="45159" spans="1:23" x14ac:dyDescent="0.3">
      <c r="A45159" s="3">
        <v>26075150</v>
      </c>
      <c r="B45159" s="4">
        <v>43985.958333333336</v>
      </c>
      <c r="C45159" s="5">
        <v>0</v>
      </c>
      <c r="D45159" s="10"/>
      <c r="E45159" s="2"/>
      <c r="F45159" s="2"/>
      <c r="G45159" s="2"/>
      <c r="H45159" s="2"/>
      <c r="I45159" s="2"/>
      <c r="J45159" s="2"/>
      <c r="K45159" s="2"/>
      <c r="L45159" s="2"/>
      <c r="M45159" s="2"/>
      <c r="N45159" s="2"/>
      <c r="O45159" s="2"/>
      <c r="P45159" s="2"/>
      <c r="Q45159" s="2"/>
      <c r="R45159" s="2"/>
      <c r="S45159" s="2"/>
      <c r="T45159" s="2"/>
      <c r="U45159" s="2"/>
      <c r="V45159" s="2"/>
      <c r="W45159" s="2"/>
    </row>
    <row r="45160" spans="1:23" x14ac:dyDescent="0.3">
      <c r="A45160" s="3">
        <v>26075150</v>
      </c>
      <c r="B45160" s="6">
        <v>43986</v>
      </c>
      <c r="C45160" s="5">
        <v>0</v>
      </c>
      <c r="D45160" s="10"/>
      <c r="E45160" s="2"/>
      <c r="F45160" s="2"/>
      <c r="G45160" s="2"/>
      <c r="H45160" s="2"/>
      <c r="I45160" s="2"/>
      <c r="J45160" s="2"/>
      <c r="K45160" s="2"/>
      <c r="L45160" s="2"/>
      <c r="M45160" s="2"/>
      <c r="N45160" s="2"/>
      <c r="O45160" s="2"/>
      <c r="P45160" s="2"/>
      <c r="Q45160" s="2"/>
      <c r="R45160" s="2"/>
      <c r="S45160" s="2"/>
      <c r="T45160" s="2"/>
      <c r="U45160" s="2"/>
      <c r="V45160" s="2"/>
      <c r="W45160" s="2"/>
    </row>
    <row r="45161" spans="1:23" x14ac:dyDescent="0.3">
      <c r="A45161" s="3">
        <v>26075150</v>
      </c>
      <c r="B45161" s="4">
        <v>43986.041666666664</v>
      </c>
      <c r="C45161" s="5">
        <v>0</v>
      </c>
      <c r="D45161" s="10"/>
      <c r="E45161" s="2"/>
      <c r="F45161" s="2"/>
      <c r="G45161" s="2"/>
      <c r="H45161" s="2"/>
      <c r="I45161" s="2"/>
      <c r="J45161" s="2"/>
      <c r="K45161" s="2"/>
      <c r="L45161" s="2"/>
      <c r="M45161" s="2"/>
      <c r="N45161" s="2"/>
      <c r="O45161" s="2"/>
      <c r="P45161" s="2"/>
      <c r="Q45161" s="2"/>
      <c r="R45161" s="2"/>
      <c r="S45161" s="2"/>
      <c r="T45161" s="2"/>
      <c r="U45161" s="2"/>
      <c r="V45161" s="2"/>
      <c r="W45161" s="2"/>
    </row>
    <row r="45162" spans="1:23" x14ac:dyDescent="0.3">
      <c r="A45162" s="3">
        <v>26075150</v>
      </c>
      <c r="B45162" s="4">
        <v>43986.083333333336</v>
      </c>
      <c r="C45162" s="5">
        <v>0</v>
      </c>
      <c r="D45162" s="10"/>
      <c r="E45162" s="2"/>
      <c r="F45162" s="2"/>
      <c r="G45162" s="2"/>
      <c r="H45162" s="2"/>
      <c r="I45162" s="2"/>
      <c r="J45162" s="2"/>
      <c r="K45162" s="2"/>
      <c r="L45162" s="2"/>
      <c r="M45162" s="2"/>
      <c r="N45162" s="2"/>
      <c r="O45162" s="2"/>
      <c r="P45162" s="2"/>
      <c r="Q45162" s="2"/>
      <c r="R45162" s="2"/>
      <c r="S45162" s="2"/>
      <c r="T45162" s="2"/>
      <c r="U45162" s="2"/>
      <c r="V45162" s="2"/>
      <c r="W45162" s="2"/>
    </row>
    <row r="45163" spans="1:23" x14ac:dyDescent="0.3">
      <c r="A45163" s="3">
        <v>26075150</v>
      </c>
      <c r="B45163" s="4">
        <v>43986.125</v>
      </c>
      <c r="C45163" s="5">
        <v>0</v>
      </c>
      <c r="D45163" s="10"/>
      <c r="E45163" s="2"/>
      <c r="F45163" s="2"/>
      <c r="G45163" s="2"/>
      <c r="H45163" s="2"/>
      <c r="I45163" s="2"/>
      <c r="J45163" s="2"/>
      <c r="K45163" s="2"/>
      <c r="L45163" s="2"/>
      <c r="M45163" s="2"/>
      <c r="N45163" s="2"/>
      <c r="O45163" s="2"/>
      <c r="P45163" s="2"/>
      <c r="Q45163" s="2"/>
      <c r="R45163" s="2"/>
      <c r="S45163" s="2"/>
      <c r="T45163" s="2"/>
      <c r="U45163" s="2"/>
      <c r="V45163" s="2"/>
      <c r="W45163" s="2"/>
    </row>
    <row r="45164" spans="1:23" x14ac:dyDescent="0.3">
      <c r="A45164" s="3">
        <v>26075150</v>
      </c>
      <c r="B45164" s="4">
        <v>43986.166666666664</v>
      </c>
      <c r="C45164" s="5">
        <v>0</v>
      </c>
      <c r="D45164" s="10"/>
      <c r="E45164" s="2"/>
      <c r="F45164" s="2"/>
      <c r="G45164" s="2"/>
      <c r="H45164" s="2"/>
      <c r="I45164" s="2"/>
      <c r="J45164" s="2"/>
      <c r="K45164" s="2"/>
      <c r="L45164" s="2"/>
      <c r="M45164" s="2"/>
      <c r="N45164" s="2"/>
      <c r="O45164" s="2"/>
      <c r="P45164" s="2"/>
      <c r="Q45164" s="2"/>
      <c r="R45164" s="2"/>
      <c r="S45164" s="2"/>
      <c r="T45164" s="2"/>
      <c r="U45164" s="2"/>
      <c r="V45164" s="2"/>
      <c r="W45164" s="2"/>
    </row>
    <row r="45165" spans="1:23" x14ac:dyDescent="0.3">
      <c r="A45165" s="3">
        <v>26075150</v>
      </c>
      <c r="B45165" s="4">
        <v>43986.208333333336</v>
      </c>
      <c r="C45165" s="5">
        <v>0</v>
      </c>
      <c r="D45165" s="10"/>
      <c r="E45165" s="2"/>
      <c r="F45165" s="2"/>
      <c r="G45165" s="2"/>
      <c r="H45165" s="2"/>
      <c r="I45165" s="2"/>
      <c r="J45165" s="2"/>
      <c r="K45165" s="2"/>
      <c r="L45165" s="2"/>
      <c r="M45165" s="2"/>
      <c r="N45165" s="2"/>
      <c r="O45165" s="2"/>
      <c r="P45165" s="2"/>
      <c r="Q45165" s="2"/>
      <c r="R45165" s="2"/>
      <c r="S45165" s="2"/>
      <c r="T45165" s="2"/>
      <c r="U45165" s="2"/>
      <c r="V45165" s="2"/>
      <c r="W45165" s="2"/>
    </row>
    <row r="45166" spans="1:23" x14ac:dyDescent="0.3">
      <c r="A45166" s="3">
        <v>26075150</v>
      </c>
      <c r="B45166" s="4">
        <v>43986.25</v>
      </c>
      <c r="C45166" s="5">
        <v>0.96583829899999996</v>
      </c>
      <c r="D45166" s="10"/>
      <c r="E45166" s="2"/>
      <c r="F45166" s="2"/>
      <c r="G45166" s="2"/>
      <c r="H45166" s="2"/>
      <c r="I45166" s="2"/>
      <c r="J45166" s="2"/>
      <c r="K45166" s="2"/>
      <c r="L45166" s="2"/>
      <c r="M45166" s="2"/>
      <c r="N45166" s="2"/>
      <c r="O45166" s="2"/>
      <c r="P45166" s="2"/>
      <c r="Q45166" s="2"/>
      <c r="R45166" s="2"/>
      <c r="S45166" s="2"/>
      <c r="T45166" s="2"/>
      <c r="U45166" s="2"/>
      <c r="V45166" s="2"/>
      <c r="W45166" s="2"/>
    </row>
    <row r="45167" spans="1:23" x14ac:dyDescent="0.3">
      <c r="A45167" s="3">
        <v>26075150</v>
      </c>
      <c r="B45167" s="4">
        <v>43986.291666666664</v>
      </c>
      <c r="C45167" s="5">
        <v>56.984459641000001</v>
      </c>
      <c r="D45167" s="10"/>
      <c r="E45167" s="2"/>
      <c r="F45167" s="2"/>
      <c r="G45167" s="2"/>
      <c r="H45167" s="2"/>
      <c r="I45167" s="2"/>
      <c r="J45167" s="2"/>
      <c r="K45167" s="2"/>
      <c r="L45167" s="2"/>
      <c r="M45167" s="2"/>
      <c r="N45167" s="2"/>
      <c r="O45167" s="2"/>
      <c r="P45167" s="2"/>
      <c r="Q45167" s="2"/>
      <c r="R45167" s="2"/>
      <c r="S45167" s="2"/>
      <c r="T45167" s="2"/>
      <c r="U45167" s="2"/>
      <c r="V45167" s="2"/>
      <c r="W45167" s="2"/>
    </row>
    <row r="45168" spans="1:23" x14ac:dyDescent="0.3">
      <c r="A45168" s="3">
        <v>26075150</v>
      </c>
      <c r="B45168" s="4">
        <v>43986.333333333336</v>
      </c>
      <c r="C45168" s="5">
        <v>264.63969392600001</v>
      </c>
      <c r="D45168" s="10"/>
      <c r="E45168" s="2"/>
      <c r="F45168" s="2"/>
      <c r="G45168" s="2"/>
      <c r="H45168" s="2"/>
      <c r="I45168" s="2"/>
      <c r="J45168" s="2"/>
      <c r="K45168" s="2"/>
      <c r="L45168" s="2"/>
      <c r="M45168" s="2"/>
      <c r="N45168" s="2"/>
      <c r="O45168" s="2"/>
      <c r="P45168" s="2"/>
      <c r="Q45168" s="2"/>
      <c r="R45168" s="2"/>
      <c r="S45168" s="2"/>
      <c r="T45168" s="2"/>
      <c r="U45168" s="2"/>
      <c r="V45168" s="2"/>
      <c r="W45168" s="2"/>
    </row>
    <row r="45169" spans="1:23" x14ac:dyDescent="0.3">
      <c r="A45169" s="3">
        <v>26075150</v>
      </c>
      <c r="B45169" s="4">
        <v>43986.375</v>
      </c>
      <c r="C45169" s="5">
        <v>282.99062160699998</v>
      </c>
      <c r="D45169" s="10"/>
      <c r="E45169" s="2"/>
      <c r="F45169" s="2"/>
      <c r="G45169" s="2"/>
      <c r="H45169" s="2"/>
      <c r="I45169" s="2"/>
      <c r="J45169" s="2"/>
      <c r="K45169" s="2"/>
      <c r="L45169" s="2"/>
      <c r="M45169" s="2"/>
      <c r="N45169" s="2"/>
      <c r="O45169" s="2"/>
      <c r="P45169" s="2"/>
      <c r="Q45169" s="2"/>
      <c r="R45169" s="2"/>
      <c r="S45169" s="2"/>
      <c r="T45169" s="2"/>
      <c r="U45169" s="2"/>
      <c r="V45169" s="2"/>
      <c r="W45169" s="2"/>
    </row>
    <row r="45170" spans="1:23" x14ac:dyDescent="0.3">
      <c r="A45170" s="3">
        <v>26075150</v>
      </c>
      <c r="B45170" s="4">
        <v>43986.416666666664</v>
      </c>
      <c r="C45170" s="5">
        <v>325.487506763</v>
      </c>
      <c r="D45170" s="10"/>
      <c r="E45170" s="2"/>
      <c r="F45170" s="2"/>
      <c r="G45170" s="2"/>
      <c r="H45170" s="2"/>
      <c r="I45170" s="2"/>
      <c r="J45170" s="2"/>
      <c r="K45170" s="2"/>
      <c r="L45170" s="2"/>
      <c r="M45170" s="2"/>
      <c r="N45170" s="2"/>
      <c r="O45170" s="2"/>
      <c r="P45170" s="2"/>
      <c r="Q45170" s="2"/>
      <c r="R45170" s="2"/>
      <c r="S45170" s="2"/>
      <c r="T45170" s="2"/>
      <c r="U45170" s="2"/>
      <c r="V45170" s="2"/>
      <c r="W45170" s="2"/>
    </row>
    <row r="45171" spans="1:23" x14ac:dyDescent="0.3">
      <c r="A45171" s="3">
        <v>26075150</v>
      </c>
      <c r="B45171" s="4">
        <v>43986.5</v>
      </c>
      <c r="C45171" s="5">
        <v>756.25138811699992</v>
      </c>
      <c r="D45171" s="10"/>
      <c r="E45171" s="2"/>
      <c r="F45171" s="2"/>
      <c r="G45171" s="2"/>
      <c r="H45171" s="2"/>
      <c r="I45171" s="2"/>
      <c r="J45171" s="2"/>
      <c r="K45171" s="2"/>
      <c r="L45171" s="2"/>
      <c r="M45171" s="2"/>
      <c r="N45171" s="2"/>
      <c r="O45171" s="2"/>
      <c r="P45171" s="2"/>
      <c r="Q45171" s="2"/>
      <c r="R45171" s="2"/>
      <c r="S45171" s="2"/>
      <c r="T45171" s="2"/>
      <c r="U45171" s="2"/>
      <c r="V45171" s="2"/>
      <c r="W45171" s="2"/>
    </row>
    <row r="45172" spans="1:23" x14ac:dyDescent="0.3">
      <c r="A45172" s="3">
        <v>26075150</v>
      </c>
      <c r="B45172" s="4">
        <v>43986.541666666664</v>
      </c>
      <c r="C45172" s="5">
        <v>676.08680929999991</v>
      </c>
      <c r="D45172" s="10"/>
      <c r="E45172" s="2"/>
      <c r="F45172" s="2"/>
      <c r="G45172" s="2"/>
      <c r="H45172" s="2"/>
      <c r="I45172" s="2"/>
      <c r="J45172" s="2"/>
      <c r="K45172" s="2"/>
      <c r="L45172" s="2"/>
      <c r="M45172" s="2"/>
      <c r="N45172" s="2"/>
      <c r="O45172" s="2"/>
      <c r="P45172" s="2"/>
      <c r="Q45172" s="2"/>
      <c r="R45172" s="2"/>
      <c r="S45172" s="2"/>
      <c r="T45172" s="2"/>
      <c r="U45172" s="2"/>
      <c r="V45172" s="2"/>
      <c r="W45172" s="2"/>
    </row>
    <row r="45173" spans="1:23" x14ac:dyDescent="0.3">
      <c r="A45173" s="3">
        <v>26075150</v>
      </c>
      <c r="B45173" s="4">
        <v>43986.583333333336</v>
      </c>
      <c r="C45173" s="5">
        <v>734.03710723999995</v>
      </c>
      <c r="D45173" s="10"/>
      <c r="E45173" s="2"/>
      <c r="F45173" s="2"/>
      <c r="G45173" s="2"/>
      <c r="H45173" s="2"/>
      <c r="I45173" s="2"/>
      <c r="J45173" s="2"/>
      <c r="K45173" s="2"/>
      <c r="L45173" s="2"/>
      <c r="M45173" s="2"/>
      <c r="N45173" s="2"/>
      <c r="O45173" s="2"/>
      <c r="P45173" s="2"/>
      <c r="Q45173" s="2"/>
      <c r="R45173" s="2"/>
      <c r="S45173" s="2"/>
      <c r="T45173" s="2"/>
      <c r="U45173" s="2"/>
      <c r="V45173" s="2"/>
      <c r="W45173" s="2"/>
    </row>
    <row r="45174" spans="1:23" x14ac:dyDescent="0.3">
      <c r="A45174" s="3">
        <v>26075150</v>
      </c>
      <c r="B45174" s="4">
        <v>43986.625</v>
      </c>
      <c r="C45174" s="5">
        <v>497.40672398499999</v>
      </c>
      <c r="D45174" s="10"/>
      <c r="E45174" s="2"/>
      <c r="F45174" s="2"/>
      <c r="G45174" s="2"/>
      <c r="H45174" s="2"/>
      <c r="I45174" s="2"/>
      <c r="J45174" s="2"/>
      <c r="K45174" s="2"/>
      <c r="L45174" s="2"/>
      <c r="M45174" s="2"/>
      <c r="N45174" s="2"/>
      <c r="O45174" s="2"/>
      <c r="P45174" s="2"/>
      <c r="Q45174" s="2"/>
      <c r="R45174" s="2"/>
      <c r="S45174" s="2"/>
      <c r="T45174" s="2"/>
      <c r="U45174" s="2"/>
      <c r="V45174" s="2"/>
      <c r="W45174" s="2"/>
    </row>
    <row r="45175" spans="1:23" x14ac:dyDescent="0.3">
      <c r="A45175" s="3">
        <v>26075150</v>
      </c>
      <c r="B45175" s="4">
        <v>43986.666666666664</v>
      </c>
      <c r="C45175" s="5">
        <v>452.01232393199996</v>
      </c>
      <c r="D45175" s="10"/>
      <c r="E45175" s="2"/>
      <c r="F45175" s="2"/>
      <c r="G45175" s="2"/>
      <c r="H45175" s="2"/>
      <c r="I45175" s="2"/>
      <c r="J45175" s="2"/>
      <c r="K45175" s="2"/>
      <c r="L45175" s="2"/>
      <c r="M45175" s="2"/>
      <c r="N45175" s="2"/>
      <c r="O45175" s="2"/>
      <c r="P45175" s="2"/>
      <c r="Q45175" s="2"/>
      <c r="R45175" s="2"/>
      <c r="S45175" s="2"/>
      <c r="T45175" s="2"/>
      <c r="U45175" s="2"/>
      <c r="V45175" s="2"/>
      <c r="W45175" s="2"/>
    </row>
    <row r="45176" spans="1:23" x14ac:dyDescent="0.3">
      <c r="A45176" s="3">
        <v>26075150</v>
      </c>
      <c r="B45176" s="4">
        <v>43986.708333333336</v>
      </c>
      <c r="C45176" s="5">
        <v>196.065174697</v>
      </c>
      <c r="D45176" s="10"/>
      <c r="E45176" s="2"/>
      <c r="F45176" s="2"/>
      <c r="G45176" s="2"/>
      <c r="H45176" s="2"/>
      <c r="I45176" s="2"/>
      <c r="J45176" s="2"/>
      <c r="K45176" s="2"/>
      <c r="L45176" s="2"/>
      <c r="M45176" s="2"/>
      <c r="N45176" s="2"/>
      <c r="O45176" s="2"/>
      <c r="P45176" s="2"/>
      <c r="Q45176" s="2"/>
      <c r="R45176" s="2"/>
      <c r="S45176" s="2"/>
      <c r="T45176" s="2"/>
      <c r="U45176" s="2"/>
      <c r="V45176" s="2"/>
      <c r="W45176" s="2"/>
    </row>
    <row r="45177" spans="1:23" x14ac:dyDescent="0.3">
      <c r="A45177" s="3">
        <v>26075150</v>
      </c>
      <c r="B45177" s="4">
        <v>43986.75</v>
      </c>
      <c r="C45177" s="5">
        <v>52.155268145999997</v>
      </c>
      <c r="D45177" s="10"/>
      <c r="E45177" s="2"/>
      <c r="F45177" s="2"/>
      <c r="G45177" s="2"/>
      <c r="H45177" s="2"/>
      <c r="I45177" s="2"/>
      <c r="J45177" s="2"/>
      <c r="K45177" s="2"/>
      <c r="L45177" s="2"/>
      <c r="M45177" s="2"/>
      <c r="N45177" s="2"/>
      <c r="O45177" s="2"/>
      <c r="P45177" s="2"/>
      <c r="Q45177" s="2"/>
      <c r="R45177" s="2"/>
      <c r="S45177" s="2"/>
      <c r="T45177" s="2"/>
      <c r="U45177" s="2"/>
      <c r="V45177" s="2"/>
      <c r="W45177" s="2"/>
    </row>
    <row r="45178" spans="1:23" x14ac:dyDescent="0.3">
      <c r="A45178" s="3">
        <v>26075150</v>
      </c>
      <c r="B45178" s="4">
        <v>43986.791666666664</v>
      </c>
      <c r="C45178" s="5">
        <v>2.8975148969999998</v>
      </c>
      <c r="D45178" s="10"/>
      <c r="E45178" s="2"/>
      <c r="F45178" s="2"/>
      <c r="G45178" s="2"/>
      <c r="H45178" s="2"/>
      <c r="I45178" s="2"/>
      <c r="J45178" s="2"/>
      <c r="K45178" s="2"/>
      <c r="L45178" s="2"/>
      <c r="M45178" s="2"/>
      <c r="N45178" s="2"/>
      <c r="O45178" s="2"/>
      <c r="P45178" s="2"/>
      <c r="Q45178" s="2"/>
      <c r="R45178" s="2"/>
      <c r="S45178" s="2"/>
      <c r="T45178" s="2"/>
      <c r="U45178" s="2"/>
      <c r="V45178" s="2"/>
      <c r="W45178" s="2"/>
    </row>
    <row r="45179" spans="1:23" x14ac:dyDescent="0.3">
      <c r="A45179" s="3">
        <v>26075150</v>
      </c>
      <c r="B45179" s="4">
        <v>43986.833333333336</v>
      </c>
      <c r="C45179" s="5">
        <v>0</v>
      </c>
      <c r="D45179" s="10"/>
      <c r="E45179" s="2"/>
      <c r="F45179" s="2"/>
      <c r="G45179" s="2"/>
      <c r="H45179" s="2"/>
      <c r="I45179" s="2"/>
      <c r="J45179" s="2"/>
      <c r="K45179" s="2"/>
      <c r="L45179" s="2"/>
      <c r="M45179" s="2"/>
      <c r="N45179" s="2"/>
      <c r="O45179" s="2"/>
      <c r="P45179" s="2"/>
      <c r="Q45179" s="2"/>
      <c r="R45179" s="2"/>
      <c r="S45179" s="2"/>
      <c r="T45179" s="2"/>
      <c r="U45179" s="2"/>
      <c r="V45179" s="2"/>
      <c r="W45179" s="2"/>
    </row>
    <row r="45180" spans="1:23" x14ac:dyDescent="0.3">
      <c r="A45180" s="3">
        <v>26075150</v>
      </c>
      <c r="B45180" s="4">
        <v>43986.875</v>
      </c>
      <c r="C45180" s="5">
        <v>0</v>
      </c>
      <c r="D45180" s="10"/>
      <c r="E45180" s="2"/>
      <c r="F45180" s="2"/>
      <c r="G45180" s="2"/>
      <c r="H45180" s="2"/>
      <c r="I45180" s="2"/>
      <c r="J45180" s="2"/>
      <c r="K45180" s="2"/>
      <c r="L45180" s="2"/>
      <c r="M45180" s="2"/>
      <c r="N45180" s="2"/>
      <c r="O45180" s="2"/>
      <c r="P45180" s="2"/>
      <c r="Q45180" s="2"/>
      <c r="R45180" s="2"/>
      <c r="S45180" s="2"/>
      <c r="T45180" s="2"/>
      <c r="U45180" s="2"/>
      <c r="V45180" s="2"/>
      <c r="W45180" s="2"/>
    </row>
    <row r="45181" spans="1:23" x14ac:dyDescent="0.3">
      <c r="A45181" s="3">
        <v>26075150</v>
      </c>
      <c r="B45181" s="4">
        <v>43986.916666666664</v>
      </c>
      <c r="C45181" s="5">
        <v>0</v>
      </c>
      <c r="D45181" s="10"/>
      <c r="E45181" s="2"/>
      <c r="F45181" s="2"/>
      <c r="G45181" s="2"/>
      <c r="H45181" s="2"/>
      <c r="I45181" s="2"/>
      <c r="J45181" s="2"/>
      <c r="K45181" s="2"/>
      <c r="L45181" s="2"/>
      <c r="M45181" s="2"/>
      <c r="N45181" s="2"/>
      <c r="O45181" s="2"/>
      <c r="P45181" s="2"/>
      <c r="Q45181" s="2"/>
      <c r="R45181" s="2"/>
      <c r="S45181" s="2"/>
      <c r="T45181" s="2"/>
      <c r="U45181" s="2"/>
      <c r="V45181" s="2"/>
      <c r="W45181" s="2"/>
    </row>
    <row r="45182" spans="1:23" x14ac:dyDescent="0.3">
      <c r="A45182" s="3">
        <v>26075150</v>
      </c>
      <c r="B45182" s="4">
        <v>43986.958333333336</v>
      </c>
      <c r="C45182" s="5">
        <v>0</v>
      </c>
      <c r="D45182" s="10"/>
      <c r="E45182" s="2"/>
      <c r="F45182" s="2"/>
      <c r="G45182" s="2"/>
      <c r="H45182" s="2"/>
      <c r="I45182" s="2"/>
      <c r="J45182" s="2"/>
      <c r="K45182" s="2"/>
      <c r="L45182" s="2"/>
      <c r="M45182" s="2"/>
      <c r="N45182" s="2"/>
      <c r="O45182" s="2"/>
      <c r="P45182" s="2"/>
      <c r="Q45182" s="2"/>
      <c r="R45182" s="2"/>
      <c r="S45182" s="2"/>
      <c r="T45182" s="2"/>
      <c r="U45182" s="2"/>
      <c r="V45182" s="2"/>
      <c r="W45182" s="2"/>
    </row>
    <row r="45183" spans="1:23" x14ac:dyDescent="0.3">
      <c r="A45183" s="3">
        <v>26075150</v>
      </c>
      <c r="B45183" s="6">
        <v>43987</v>
      </c>
      <c r="C45183" s="5">
        <v>0</v>
      </c>
      <c r="D45183" s="10"/>
      <c r="E45183" s="2"/>
      <c r="F45183" s="2"/>
      <c r="G45183" s="2"/>
      <c r="H45183" s="2"/>
      <c r="I45183" s="2"/>
      <c r="J45183" s="2"/>
      <c r="K45183" s="2"/>
      <c r="L45183" s="2"/>
      <c r="M45183" s="2"/>
      <c r="N45183" s="2"/>
      <c r="O45183" s="2"/>
      <c r="P45183" s="2"/>
      <c r="Q45183" s="2"/>
      <c r="R45183" s="2"/>
      <c r="S45183" s="2"/>
      <c r="T45183" s="2"/>
      <c r="U45183" s="2"/>
      <c r="V45183" s="2"/>
      <c r="W45183" s="2"/>
    </row>
    <row r="45184" spans="1:23" x14ac:dyDescent="0.3">
      <c r="A45184" s="3">
        <v>26075150</v>
      </c>
      <c r="B45184" s="4">
        <v>43987.041666666664</v>
      </c>
      <c r="C45184" s="5">
        <v>0</v>
      </c>
      <c r="D45184" s="10"/>
      <c r="E45184" s="2"/>
      <c r="F45184" s="2"/>
      <c r="G45184" s="2"/>
      <c r="H45184" s="2"/>
      <c r="I45184" s="2"/>
      <c r="J45184" s="2"/>
      <c r="K45184" s="2"/>
      <c r="L45184" s="2"/>
      <c r="M45184" s="2"/>
      <c r="N45184" s="2"/>
      <c r="O45184" s="2"/>
      <c r="P45184" s="2"/>
      <c r="Q45184" s="2"/>
      <c r="R45184" s="2"/>
      <c r="S45184" s="2"/>
      <c r="T45184" s="2"/>
      <c r="U45184" s="2"/>
      <c r="V45184" s="2"/>
      <c r="W45184" s="2"/>
    </row>
    <row r="45185" spans="1:23" x14ac:dyDescent="0.3">
      <c r="A45185" s="3">
        <v>26075150</v>
      </c>
      <c r="B45185" s="4">
        <v>43987.083333333336</v>
      </c>
      <c r="C45185" s="5">
        <v>0</v>
      </c>
      <c r="D45185" s="10"/>
      <c r="E45185" s="2"/>
      <c r="F45185" s="2"/>
      <c r="G45185" s="2"/>
      <c r="H45185" s="2"/>
      <c r="I45185" s="2"/>
      <c r="J45185" s="2"/>
      <c r="K45185" s="2"/>
      <c r="L45185" s="2"/>
      <c r="M45185" s="2"/>
      <c r="N45185" s="2"/>
      <c r="O45185" s="2"/>
      <c r="P45185" s="2"/>
      <c r="Q45185" s="2"/>
      <c r="R45185" s="2"/>
      <c r="S45185" s="2"/>
      <c r="T45185" s="2"/>
      <c r="U45185" s="2"/>
      <c r="V45185" s="2"/>
      <c r="W45185" s="2"/>
    </row>
    <row r="45186" spans="1:23" x14ac:dyDescent="0.3">
      <c r="A45186" s="3">
        <v>26075150</v>
      </c>
      <c r="B45186" s="4">
        <v>43987.125</v>
      </c>
      <c r="C45186" s="5">
        <v>0</v>
      </c>
      <c r="D45186" s="10"/>
      <c r="E45186" s="2"/>
      <c r="F45186" s="2"/>
      <c r="G45186" s="2"/>
      <c r="H45186" s="2"/>
      <c r="I45186" s="2"/>
      <c r="J45186" s="2"/>
      <c r="K45186" s="2"/>
      <c r="L45186" s="2"/>
      <c r="M45186" s="2"/>
      <c r="N45186" s="2"/>
      <c r="O45186" s="2"/>
      <c r="P45186" s="2"/>
      <c r="Q45186" s="2"/>
      <c r="R45186" s="2"/>
      <c r="S45186" s="2"/>
      <c r="T45186" s="2"/>
      <c r="U45186" s="2"/>
      <c r="V45186" s="2"/>
      <c r="W45186" s="2"/>
    </row>
    <row r="45187" spans="1:23" x14ac:dyDescent="0.3">
      <c r="A45187" s="3">
        <v>26075150</v>
      </c>
      <c r="B45187" s="4">
        <v>43987.166666666664</v>
      </c>
      <c r="C45187" s="5">
        <v>0</v>
      </c>
      <c r="D45187" s="10"/>
      <c r="E45187" s="2"/>
      <c r="F45187" s="2"/>
      <c r="G45187" s="2"/>
      <c r="H45187" s="2"/>
      <c r="I45187" s="2"/>
      <c r="J45187" s="2"/>
      <c r="K45187" s="2"/>
      <c r="L45187" s="2"/>
      <c r="M45187" s="2"/>
      <c r="N45187" s="2"/>
      <c r="O45187" s="2"/>
      <c r="P45187" s="2"/>
      <c r="Q45187" s="2"/>
      <c r="R45187" s="2"/>
      <c r="S45187" s="2"/>
      <c r="T45187" s="2"/>
      <c r="U45187" s="2"/>
      <c r="V45187" s="2"/>
      <c r="W45187" s="2"/>
    </row>
    <row r="45188" spans="1:23" x14ac:dyDescent="0.3">
      <c r="A45188" s="3">
        <v>26075150</v>
      </c>
      <c r="B45188" s="4">
        <v>43987.208333333336</v>
      </c>
      <c r="C45188" s="5">
        <v>0</v>
      </c>
      <c r="D45188" s="10"/>
      <c r="E45188" s="2"/>
      <c r="F45188" s="2"/>
      <c r="G45188" s="2"/>
      <c r="H45188" s="2"/>
      <c r="I45188" s="2"/>
      <c r="J45188" s="2"/>
      <c r="K45188" s="2"/>
      <c r="L45188" s="2"/>
      <c r="M45188" s="2"/>
      <c r="N45188" s="2"/>
      <c r="O45188" s="2"/>
      <c r="P45188" s="2"/>
      <c r="Q45188" s="2"/>
      <c r="R45188" s="2"/>
      <c r="S45188" s="2"/>
      <c r="T45188" s="2"/>
      <c r="U45188" s="2"/>
      <c r="V45188" s="2"/>
      <c r="W45188" s="2"/>
    </row>
    <row r="45189" spans="1:23" x14ac:dyDescent="0.3">
      <c r="A45189" s="3">
        <v>26075150</v>
      </c>
      <c r="B45189" s="4">
        <v>43987.25</v>
      </c>
      <c r="C45189" s="5">
        <v>0</v>
      </c>
      <c r="D45189" s="10"/>
      <c r="E45189" s="2"/>
      <c r="F45189" s="2"/>
      <c r="G45189" s="2"/>
      <c r="H45189" s="2"/>
      <c r="I45189" s="2"/>
      <c r="J45189" s="2"/>
      <c r="K45189" s="2"/>
      <c r="L45189" s="2"/>
      <c r="M45189" s="2"/>
      <c r="N45189" s="2"/>
      <c r="O45189" s="2"/>
      <c r="P45189" s="2"/>
      <c r="Q45189" s="2"/>
      <c r="R45189" s="2"/>
      <c r="S45189" s="2"/>
      <c r="T45189" s="2"/>
      <c r="U45189" s="2"/>
      <c r="V45189" s="2"/>
      <c r="W45189" s="2"/>
    </row>
    <row r="45190" spans="1:23" x14ac:dyDescent="0.3">
      <c r="A45190" s="3">
        <v>26075150</v>
      </c>
      <c r="B45190" s="4">
        <v>43987.291666666664</v>
      </c>
      <c r="C45190" s="5">
        <v>26.077634072999999</v>
      </c>
      <c r="D45190" s="10"/>
      <c r="E45190" s="2"/>
      <c r="F45190" s="2"/>
      <c r="G45190" s="2"/>
      <c r="H45190" s="2"/>
      <c r="I45190" s="2"/>
      <c r="J45190" s="2"/>
      <c r="K45190" s="2"/>
      <c r="L45190" s="2"/>
      <c r="M45190" s="2"/>
      <c r="N45190" s="2"/>
      <c r="O45190" s="2"/>
      <c r="P45190" s="2"/>
      <c r="Q45190" s="2"/>
      <c r="R45190" s="2"/>
      <c r="S45190" s="2"/>
      <c r="T45190" s="2"/>
      <c r="U45190" s="2"/>
      <c r="V45190" s="2"/>
      <c r="W45190" s="2"/>
    </row>
    <row r="45191" spans="1:23" x14ac:dyDescent="0.3">
      <c r="A45191" s="3">
        <v>26075150</v>
      </c>
      <c r="B45191" s="4">
        <v>43987.333333333336</v>
      </c>
      <c r="C45191" s="5">
        <v>79.198740517999994</v>
      </c>
      <c r="D45191" s="10"/>
      <c r="E45191" s="2"/>
      <c r="F45191" s="2"/>
      <c r="G45191" s="2"/>
      <c r="H45191" s="2"/>
      <c r="I45191" s="2"/>
      <c r="J45191" s="2"/>
      <c r="K45191" s="2"/>
      <c r="L45191" s="2"/>
      <c r="M45191" s="2"/>
      <c r="N45191" s="2"/>
      <c r="O45191" s="2"/>
      <c r="P45191" s="2"/>
      <c r="Q45191" s="2"/>
      <c r="R45191" s="2"/>
      <c r="S45191" s="2"/>
      <c r="T45191" s="2"/>
      <c r="U45191" s="2"/>
      <c r="V45191" s="2"/>
      <c r="W45191" s="2"/>
    </row>
    <row r="45192" spans="1:23" x14ac:dyDescent="0.3">
      <c r="A45192" s="3">
        <v>26075150</v>
      </c>
      <c r="B45192" s="4">
        <v>43987.375</v>
      </c>
      <c r="C45192" s="5">
        <v>385.36948130100001</v>
      </c>
      <c r="D45192" s="10"/>
      <c r="E45192" s="2"/>
      <c r="F45192" s="2"/>
      <c r="G45192" s="2"/>
      <c r="H45192" s="2"/>
      <c r="I45192" s="2"/>
      <c r="J45192" s="2"/>
      <c r="K45192" s="2"/>
      <c r="L45192" s="2"/>
      <c r="M45192" s="2"/>
      <c r="N45192" s="2"/>
      <c r="O45192" s="2"/>
      <c r="P45192" s="2"/>
      <c r="Q45192" s="2"/>
      <c r="R45192" s="2"/>
      <c r="S45192" s="2"/>
      <c r="T45192" s="2"/>
      <c r="U45192" s="2"/>
      <c r="V45192" s="2"/>
      <c r="W45192" s="2"/>
    </row>
    <row r="45193" spans="1:23" x14ac:dyDescent="0.3">
      <c r="A45193" s="3">
        <v>26075150</v>
      </c>
      <c r="B45193" s="4">
        <v>43987.416666666664</v>
      </c>
      <c r="C45193" s="5">
        <v>630.692409247</v>
      </c>
      <c r="D45193" s="10"/>
      <c r="E45193" s="2"/>
      <c r="F45193" s="2"/>
      <c r="G45193" s="2"/>
      <c r="H45193" s="2"/>
      <c r="I45193" s="2"/>
      <c r="J45193" s="2"/>
      <c r="K45193" s="2"/>
      <c r="L45193" s="2"/>
      <c r="M45193" s="2"/>
      <c r="N45193" s="2"/>
      <c r="O45193" s="2"/>
      <c r="P45193" s="2"/>
      <c r="Q45193" s="2"/>
      <c r="R45193" s="2"/>
      <c r="S45193" s="2"/>
      <c r="T45193" s="2"/>
      <c r="U45193" s="2"/>
      <c r="V45193" s="2"/>
      <c r="W45193" s="2"/>
    </row>
    <row r="45194" spans="1:23" x14ac:dyDescent="0.3">
      <c r="A45194" s="3">
        <v>26075150</v>
      </c>
      <c r="B45194" s="4">
        <v>43987.458333333336</v>
      </c>
      <c r="C45194" s="5">
        <v>675.12097100099993</v>
      </c>
      <c r="D45194" s="10"/>
      <c r="E45194" s="2"/>
      <c r="F45194" s="2"/>
      <c r="G45194" s="2"/>
      <c r="H45194" s="2"/>
      <c r="I45194" s="2"/>
      <c r="J45194" s="2"/>
      <c r="K45194" s="2"/>
      <c r="L45194" s="2"/>
      <c r="M45194" s="2"/>
      <c r="N45194" s="2"/>
      <c r="O45194" s="2"/>
      <c r="P45194" s="2"/>
      <c r="Q45194" s="2"/>
      <c r="R45194" s="2"/>
      <c r="S45194" s="2"/>
      <c r="T45194" s="2"/>
      <c r="U45194" s="2"/>
      <c r="V45194" s="2"/>
      <c r="W45194" s="2"/>
    </row>
    <row r="45195" spans="1:23" x14ac:dyDescent="0.3">
      <c r="A45195" s="3">
        <v>26075150</v>
      </c>
      <c r="B45195" s="4">
        <v>43987.5</v>
      </c>
      <c r="C45195" s="5">
        <v>697.33525187800001</v>
      </c>
      <c r="D45195" s="10"/>
      <c r="E45195" s="2"/>
      <c r="F45195" s="2"/>
      <c r="G45195" s="2"/>
      <c r="H45195" s="2"/>
      <c r="I45195" s="2"/>
      <c r="J45195" s="2"/>
      <c r="K45195" s="2"/>
      <c r="L45195" s="2"/>
      <c r="M45195" s="2"/>
      <c r="N45195" s="2"/>
      <c r="O45195" s="2"/>
      <c r="P45195" s="2"/>
      <c r="Q45195" s="2"/>
      <c r="R45195" s="2"/>
      <c r="S45195" s="2"/>
      <c r="T45195" s="2"/>
      <c r="U45195" s="2"/>
      <c r="V45195" s="2"/>
      <c r="W45195" s="2"/>
    </row>
    <row r="45196" spans="1:23" x14ac:dyDescent="0.3">
      <c r="A45196" s="3">
        <v>26075150</v>
      </c>
      <c r="B45196" s="4">
        <v>43987.541666666664</v>
      </c>
      <c r="C45196" s="5">
        <v>750.45635832300002</v>
      </c>
      <c r="D45196" s="10"/>
      <c r="E45196" s="2"/>
      <c r="F45196" s="2"/>
      <c r="G45196" s="2"/>
      <c r="H45196" s="2"/>
      <c r="I45196" s="2"/>
      <c r="J45196" s="2"/>
      <c r="K45196" s="2"/>
      <c r="L45196" s="2"/>
      <c r="M45196" s="2"/>
      <c r="N45196" s="2"/>
      <c r="O45196" s="2"/>
      <c r="P45196" s="2"/>
      <c r="Q45196" s="2"/>
      <c r="R45196" s="2"/>
      <c r="S45196" s="2"/>
      <c r="T45196" s="2"/>
      <c r="U45196" s="2"/>
      <c r="V45196" s="2"/>
      <c r="W45196" s="2"/>
    </row>
    <row r="45197" spans="1:23" x14ac:dyDescent="0.3">
      <c r="A45197" s="3">
        <v>26075150</v>
      </c>
      <c r="B45197" s="4">
        <v>43987.583333333336</v>
      </c>
      <c r="C45197" s="5">
        <v>530.245226151</v>
      </c>
      <c r="D45197" s="10"/>
      <c r="E45197" s="2"/>
      <c r="F45197" s="2"/>
      <c r="G45197" s="2"/>
      <c r="H45197" s="2"/>
      <c r="I45197" s="2"/>
      <c r="J45197" s="2"/>
      <c r="K45197" s="2"/>
      <c r="L45197" s="2"/>
      <c r="M45197" s="2"/>
      <c r="N45197" s="2"/>
      <c r="O45197" s="2"/>
      <c r="P45197" s="2"/>
      <c r="Q45197" s="2"/>
      <c r="R45197" s="2"/>
      <c r="S45197" s="2"/>
      <c r="T45197" s="2"/>
      <c r="U45197" s="2"/>
      <c r="V45197" s="2"/>
      <c r="W45197" s="2"/>
    </row>
    <row r="45198" spans="1:23" x14ac:dyDescent="0.3">
      <c r="A45198" s="3">
        <v>26075150</v>
      </c>
      <c r="B45198" s="4">
        <v>43987.625</v>
      </c>
      <c r="C45198" s="5">
        <v>607.51229007099994</v>
      </c>
      <c r="D45198" s="10"/>
      <c r="E45198" s="2"/>
      <c r="F45198" s="2"/>
      <c r="G45198" s="2"/>
      <c r="H45198" s="2"/>
      <c r="I45198" s="2"/>
      <c r="J45198" s="2"/>
      <c r="K45198" s="2"/>
      <c r="L45198" s="2"/>
      <c r="M45198" s="2"/>
      <c r="N45198" s="2"/>
      <c r="O45198" s="2"/>
      <c r="P45198" s="2"/>
      <c r="Q45198" s="2"/>
      <c r="R45198" s="2"/>
      <c r="S45198" s="2"/>
      <c r="T45198" s="2"/>
      <c r="U45198" s="2"/>
      <c r="V45198" s="2"/>
      <c r="W45198" s="2"/>
    </row>
    <row r="45199" spans="1:23" x14ac:dyDescent="0.3">
      <c r="A45199" s="3">
        <v>26075150</v>
      </c>
      <c r="B45199" s="4">
        <v>43987.666666666664</v>
      </c>
      <c r="C45199" s="5">
        <v>308.10241738100001</v>
      </c>
      <c r="D45199" s="10"/>
      <c r="E45199" s="2"/>
      <c r="F45199" s="2"/>
      <c r="G45199" s="2"/>
      <c r="H45199" s="2"/>
      <c r="I45199" s="2"/>
      <c r="J45199" s="2"/>
      <c r="K45199" s="2"/>
      <c r="L45199" s="2"/>
      <c r="M45199" s="2"/>
      <c r="N45199" s="2"/>
      <c r="O45199" s="2"/>
      <c r="P45199" s="2"/>
      <c r="Q45199" s="2"/>
      <c r="R45199" s="2"/>
      <c r="S45199" s="2"/>
      <c r="T45199" s="2"/>
      <c r="U45199" s="2"/>
      <c r="V45199" s="2"/>
      <c r="W45199" s="2"/>
    </row>
    <row r="45200" spans="1:23" x14ac:dyDescent="0.3">
      <c r="A45200" s="3">
        <v>26075150</v>
      </c>
      <c r="B45200" s="4">
        <v>43987.708333333336</v>
      </c>
      <c r="C45200" s="5">
        <v>206.68939598599999</v>
      </c>
      <c r="D45200" s="10"/>
      <c r="E45200" s="2"/>
      <c r="F45200" s="2"/>
      <c r="G45200" s="2"/>
      <c r="H45200" s="2"/>
      <c r="I45200" s="2"/>
      <c r="J45200" s="2"/>
      <c r="K45200" s="2"/>
      <c r="L45200" s="2"/>
      <c r="M45200" s="2"/>
      <c r="N45200" s="2"/>
      <c r="O45200" s="2"/>
      <c r="P45200" s="2"/>
      <c r="Q45200" s="2"/>
      <c r="R45200" s="2"/>
      <c r="S45200" s="2"/>
      <c r="T45200" s="2"/>
      <c r="U45200" s="2"/>
      <c r="V45200" s="2"/>
      <c r="W45200" s="2"/>
    </row>
    <row r="45201" spans="1:23" x14ac:dyDescent="0.3">
      <c r="A45201" s="3">
        <v>26075150</v>
      </c>
      <c r="B45201" s="4">
        <v>43987.75</v>
      </c>
      <c r="C45201" s="5">
        <v>62.779489434999995</v>
      </c>
      <c r="D45201" s="10"/>
      <c r="E45201" s="2"/>
      <c r="F45201" s="2"/>
      <c r="G45201" s="2"/>
      <c r="H45201" s="2"/>
      <c r="I45201" s="2"/>
      <c r="J45201" s="2"/>
      <c r="K45201" s="2"/>
      <c r="L45201" s="2"/>
      <c r="M45201" s="2"/>
      <c r="N45201" s="2"/>
      <c r="O45201" s="2"/>
      <c r="P45201" s="2"/>
      <c r="Q45201" s="2"/>
      <c r="R45201" s="2"/>
      <c r="S45201" s="2"/>
      <c r="T45201" s="2"/>
      <c r="U45201" s="2"/>
      <c r="V45201" s="2"/>
      <c r="W45201" s="2"/>
    </row>
    <row r="45202" spans="1:23" x14ac:dyDescent="0.3">
      <c r="A45202" s="3">
        <v>26075150</v>
      </c>
      <c r="B45202" s="4">
        <v>43987.791666666664</v>
      </c>
      <c r="C45202" s="5">
        <v>0</v>
      </c>
      <c r="D45202" s="10"/>
      <c r="E45202" s="2"/>
      <c r="F45202" s="2"/>
      <c r="G45202" s="2"/>
      <c r="H45202" s="2"/>
      <c r="I45202" s="2"/>
      <c r="J45202" s="2"/>
      <c r="K45202" s="2"/>
      <c r="L45202" s="2"/>
      <c r="M45202" s="2"/>
      <c r="N45202" s="2"/>
      <c r="O45202" s="2"/>
      <c r="P45202" s="2"/>
      <c r="Q45202" s="2"/>
      <c r="R45202" s="2"/>
      <c r="S45202" s="2"/>
      <c r="T45202" s="2"/>
      <c r="U45202" s="2"/>
      <c r="V45202" s="2"/>
      <c r="W45202" s="2"/>
    </row>
    <row r="45203" spans="1:23" x14ac:dyDescent="0.3">
      <c r="A45203" s="3">
        <v>26075150</v>
      </c>
      <c r="B45203" s="4">
        <v>43987.833333333336</v>
      </c>
      <c r="C45203" s="5">
        <v>0</v>
      </c>
      <c r="D45203" s="10"/>
      <c r="E45203" s="2"/>
      <c r="F45203" s="2"/>
      <c r="G45203" s="2"/>
      <c r="H45203" s="2"/>
      <c r="I45203" s="2"/>
      <c r="J45203" s="2"/>
      <c r="K45203" s="2"/>
      <c r="L45203" s="2"/>
      <c r="M45203" s="2"/>
      <c r="N45203" s="2"/>
      <c r="O45203" s="2"/>
      <c r="P45203" s="2"/>
      <c r="Q45203" s="2"/>
      <c r="R45203" s="2"/>
      <c r="S45203" s="2"/>
      <c r="T45203" s="2"/>
      <c r="U45203" s="2"/>
      <c r="V45203" s="2"/>
      <c r="W45203" s="2"/>
    </row>
    <row r="45204" spans="1:23" x14ac:dyDescent="0.3">
      <c r="A45204" s="3">
        <v>26075150</v>
      </c>
      <c r="B45204" s="4">
        <v>43987.875</v>
      </c>
      <c r="C45204" s="5">
        <v>0</v>
      </c>
      <c r="D45204" s="10"/>
      <c r="E45204" s="2"/>
      <c r="F45204" s="2"/>
      <c r="G45204" s="2"/>
      <c r="H45204" s="2"/>
      <c r="I45204" s="2"/>
      <c r="J45204" s="2"/>
      <c r="K45204" s="2"/>
      <c r="L45204" s="2"/>
      <c r="M45204" s="2"/>
      <c r="N45204" s="2"/>
      <c r="O45204" s="2"/>
      <c r="P45204" s="2"/>
      <c r="Q45204" s="2"/>
      <c r="R45204" s="2"/>
      <c r="S45204" s="2"/>
      <c r="T45204" s="2"/>
      <c r="U45204" s="2"/>
      <c r="V45204" s="2"/>
      <c r="W45204" s="2"/>
    </row>
    <row r="45205" spans="1:23" x14ac:dyDescent="0.3">
      <c r="A45205" s="3">
        <v>26075150</v>
      </c>
      <c r="B45205" s="4">
        <v>43987.916666666664</v>
      </c>
      <c r="C45205" s="5">
        <v>0</v>
      </c>
      <c r="D45205" s="10"/>
      <c r="E45205" s="2"/>
      <c r="F45205" s="2"/>
      <c r="G45205" s="2"/>
      <c r="H45205" s="2"/>
      <c r="I45205" s="2"/>
      <c r="J45205" s="2"/>
      <c r="K45205" s="2"/>
      <c r="L45205" s="2"/>
      <c r="M45205" s="2"/>
      <c r="N45205" s="2"/>
      <c r="O45205" s="2"/>
      <c r="P45205" s="2"/>
      <c r="Q45205" s="2"/>
      <c r="R45205" s="2"/>
      <c r="S45205" s="2"/>
      <c r="T45205" s="2"/>
      <c r="U45205" s="2"/>
      <c r="V45205" s="2"/>
      <c r="W45205" s="2"/>
    </row>
    <row r="45206" spans="1:23" x14ac:dyDescent="0.3">
      <c r="A45206" s="3">
        <v>26075150</v>
      </c>
      <c r="B45206" s="4">
        <v>43987.958333333336</v>
      </c>
      <c r="C45206" s="5">
        <v>0</v>
      </c>
      <c r="D45206" s="10"/>
      <c r="E45206" s="2"/>
      <c r="F45206" s="2"/>
      <c r="G45206" s="2"/>
      <c r="H45206" s="2"/>
      <c r="I45206" s="2"/>
      <c r="J45206" s="2"/>
      <c r="K45206" s="2"/>
      <c r="L45206" s="2"/>
      <c r="M45206" s="2"/>
      <c r="N45206" s="2"/>
      <c r="O45206" s="2"/>
      <c r="P45206" s="2"/>
      <c r="Q45206" s="2"/>
      <c r="R45206" s="2"/>
      <c r="S45206" s="2"/>
      <c r="T45206" s="2"/>
      <c r="U45206" s="2"/>
      <c r="V45206" s="2"/>
      <c r="W45206" s="2"/>
    </row>
    <row r="45207" spans="1:23" x14ac:dyDescent="0.3">
      <c r="A45207" s="3">
        <v>26075150</v>
      </c>
      <c r="B45207" s="6">
        <v>43988</v>
      </c>
      <c r="C45207" s="5">
        <v>0</v>
      </c>
      <c r="D45207" s="10"/>
      <c r="E45207" s="2"/>
      <c r="F45207" s="2"/>
      <c r="G45207" s="2"/>
      <c r="H45207" s="2"/>
      <c r="I45207" s="2"/>
      <c r="J45207" s="2"/>
      <c r="K45207" s="2"/>
      <c r="L45207" s="2"/>
      <c r="M45207" s="2"/>
      <c r="N45207" s="2"/>
      <c r="O45207" s="2"/>
      <c r="P45207" s="2"/>
      <c r="Q45207" s="2"/>
      <c r="R45207" s="2"/>
      <c r="S45207" s="2"/>
      <c r="T45207" s="2"/>
      <c r="U45207" s="2"/>
      <c r="V45207" s="2"/>
      <c r="W45207" s="2"/>
    </row>
    <row r="45208" spans="1:23" x14ac:dyDescent="0.3">
      <c r="A45208" s="3">
        <v>26075150</v>
      </c>
      <c r="B45208" s="4">
        <v>43988.041666666664</v>
      </c>
      <c r="C45208" s="5">
        <v>0</v>
      </c>
      <c r="D45208" s="10"/>
      <c r="E45208" s="2"/>
      <c r="F45208" s="2"/>
      <c r="G45208" s="2"/>
      <c r="H45208" s="2"/>
      <c r="I45208" s="2"/>
      <c r="J45208" s="2"/>
      <c r="K45208" s="2"/>
      <c r="L45208" s="2"/>
      <c r="M45208" s="2"/>
      <c r="N45208" s="2"/>
      <c r="O45208" s="2"/>
      <c r="P45208" s="2"/>
      <c r="Q45208" s="2"/>
      <c r="R45208" s="2"/>
      <c r="S45208" s="2"/>
      <c r="T45208" s="2"/>
      <c r="U45208" s="2"/>
      <c r="V45208" s="2"/>
      <c r="W45208" s="2"/>
    </row>
    <row r="45209" spans="1:23" x14ac:dyDescent="0.3">
      <c r="A45209" s="3">
        <v>26075150</v>
      </c>
      <c r="B45209" s="4">
        <v>43988.083333333336</v>
      </c>
      <c r="C45209" s="5">
        <v>0</v>
      </c>
      <c r="D45209" s="10"/>
      <c r="E45209" s="2"/>
      <c r="F45209" s="2"/>
      <c r="G45209" s="2"/>
      <c r="H45209" s="2"/>
      <c r="I45209" s="2"/>
      <c r="J45209" s="2"/>
      <c r="K45209" s="2"/>
      <c r="L45209" s="2"/>
      <c r="M45209" s="2"/>
      <c r="N45209" s="2"/>
      <c r="O45209" s="2"/>
      <c r="P45209" s="2"/>
      <c r="Q45209" s="2"/>
      <c r="R45209" s="2"/>
      <c r="S45209" s="2"/>
      <c r="T45209" s="2"/>
      <c r="U45209" s="2"/>
      <c r="V45209" s="2"/>
      <c r="W45209" s="2"/>
    </row>
    <row r="45210" spans="1:23" x14ac:dyDescent="0.3">
      <c r="A45210" s="3">
        <v>26075150</v>
      </c>
      <c r="B45210" s="4">
        <v>43988.125</v>
      </c>
      <c r="C45210" s="5">
        <v>0</v>
      </c>
      <c r="D45210" s="10"/>
      <c r="E45210" s="2"/>
      <c r="F45210" s="2"/>
      <c r="G45210" s="2"/>
      <c r="H45210" s="2"/>
      <c r="I45210" s="2"/>
      <c r="J45210" s="2"/>
      <c r="K45210" s="2"/>
      <c r="L45210" s="2"/>
      <c r="M45210" s="2"/>
      <c r="N45210" s="2"/>
      <c r="O45210" s="2"/>
      <c r="P45210" s="2"/>
      <c r="Q45210" s="2"/>
      <c r="R45210" s="2"/>
      <c r="S45210" s="2"/>
      <c r="T45210" s="2"/>
      <c r="U45210" s="2"/>
      <c r="V45210" s="2"/>
      <c r="W45210" s="2"/>
    </row>
    <row r="45211" spans="1:23" x14ac:dyDescent="0.3">
      <c r="A45211" s="3">
        <v>26075150</v>
      </c>
      <c r="B45211" s="4">
        <v>43988.166666666664</v>
      </c>
      <c r="C45211" s="5">
        <v>0</v>
      </c>
      <c r="D45211" s="10"/>
      <c r="E45211" s="2"/>
      <c r="F45211" s="2"/>
      <c r="G45211" s="2"/>
      <c r="H45211" s="2"/>
      <c r="I45211" s="2"/>
      <c r="J45211" s="2"/>
      <c r="K45211" s="2"/>
      <c r="L45211" s="2"/>
      <c r="M45211" s="2"/>
      <c r="N45211" s="2"/>
      <c r="O45211" s="2"/>
      <c r="P45211" s="2"/>
      <c r="Q45211" s="2"/>
      <c r="R45211" s="2"/>
      <c r="S45211" s="2"/>
      <c r="T45211" s="2"/>
      <c r="U45211" s="2"/>
      <c r="V45211" s="2"/>
      <c r="W45211" s="2"/>
    </row>
    <row r="45212" spans="1:23" x14ac:dyDescent="0.3">
      <c r="A45212" s="3">
        <v>26075150</v>
      </c>
      <c r="B45212" s="4">
        <v>43988.208333333336</v>
      </c>
      <c r="C45212" s="5">
        <v>0</v>
      </c>
      <c r="D45212" s="10"/>
      <c r="E45212" s="2"/>
      <c r="F45212" s="2"/>
      <c r="G45212" s="2"/>
      <c r="H45212" s="2"/>
      <c r="I45212" s="2"/>
      <c r="J45212" s="2"/>
      <c r="K45212" s="2"/>
      <c r="L45212" s="2"/>
      <c r="M45212" s="2"/>
      <c r="N45212" s="2"/>
      <c r="O45212" s="2"/>
      <c r="P45212" s="2"/>
      <c r="Q45212" s="2"/>
      <c r="R45212" s="2"/>
      <c r="S45212" s="2"/>
      <c r="T45212" s="2"/>
      <c r="U45212" s="2"/>
      <c r="V45212" s="2"/>
      <c r="W45212" s="2"/>
    </row>
    <row r="45213" spans="1:23" x14ac:dyDescent="0.3">
      <c r="A45213" s="3">
        <v>26075150</v>
      </c>
      <c r="B45213" s="4">
        <v>43988.25</v>
      </c>
      <c r="C45213" s="5">
        <v>0</v>
      </c>
      <c r="D45213" s="10"/>
      <c r="E45213" s="2"/>
      <c r="F45213" s="2"/>
      <c r="G45213" s="2"/>
      <c r="H45213" s="2"/>
      <c r="I45213" s="2"/>
      <c r="J45213" s="2"/>
      <c r="K45213" s="2"/>
      <c r="L45213" s="2"/>
      <c r="M45213" s="2"/>
      <c r="N45213" s="2"/>
      <c r="O45213" s="2"/>
      <c r="P45213" s="2"/>
      <c r="Q45213" s="2"/>
      <c r="R45213" s="2"/>
      <c r="S45213" s="2"/>
      <c r="T45213" s="2"/>
      <c r="U45213" s="2"/>
      <c r="V45213" s="2"/>
      <c r="W45213" s="2"/>
    </row>
    <row r="45214" spans="1:23" x14ac:dyDescent="0.3">
      <c r="A45214" s="3">
        <v>26075150</v>
      </c>
      <c r="B45214" s="4">
        <v>43988.291666666664</v>
      </c>
      <c r="C45214" s="5">
        <v>36.701855361999996</v>
      </c>
      <c r="D45214" s="10"/>
      <c r="E45214" s="2"/>
      <c r="F45214" s="2"/>
      <c r="G45214" s="2"/>
      <c r="H45214" s="2"/>
      <c r="I45214" s="2"/>
      <c r="J45214" s="2"/>
      <c r="K45214" s="2"/>
      <c r="L45214" s="2"/>
      <c r="M45214" s="2"/>
      <c r="N45214" s="2"/>
      <c r="O45214" s="2"/>
      <c r="P45214" s="2"/>
      <c r="Q45214" s="2"/>
      <c r="R45214" s="2"/>
      <c r="S45214" s="2"/>
      <c r="T45214" s="2"/>
      <c r="U45214" s="2"/>
      <c r="V45214" s="2"/>
      <c r="W45214" s="2"/>
    </row>
    <row r="45215" spans="1:23" x14ac:dyDescent="0.3">
      <c r="A45215" s="3">
        <v>26075150</v>
      </c>
      <c r="B45215" s="4">
        <v>43988.333333333336</v>
      </c>
      <c r="C45215" s="5">
        <v>69.540357528000001</v>
      </c>
      <c r="D45215" s="10"/>
      <c r="E45215" s="2"/>
      <c r="F45215" s="2"/>
      <c r="G45215" s="2"/>
      <c r="H45215" s="2"/>
      <c r="I45215" s="2"/>
      <c r="J45215" s="2"/>
      <c r="K45215" s="2"/>
      <c r="L45215" s="2"/>
      <c r="M45215" s="2"/>
      <c r="N45215" s="2"/>
      <c r="O45215" s="2"/>
      <c r="P45215" s="2"/>
      <c r="Q45215" s="2"/>
      <c r="R45215" s="2"/>
      <c r="S45215" s="2"/>
      <c r="T45215" s="2"/>
      <c r="U45215" s="2"/>
      <c r="V45215" s="2"/>
      <c r="W45215" s="2"/>
    </row>
    <row r="45216" spans="1:23" x14ac:dyDescent="0.3">
      <c r="A45216" s="3">
        <v>26075150</v>
      </c>
      <c r="B45216" s="4">
        <v>43988.375</v>
      </c>
      <c r="C45216" s="5">
        <v>174.81673211899999</v>
      </c>
      <c r="D45216" s="10"/>
      <c r="E45216" s="2"/>
      <c r="F45216" s="2"/>
      <c r="G45216" s="2"/>
      <c r="H45216" s="2"/>
      <c r="I45216" s="2"/>
      <c r="J45216" s="2"/>
      <c r="K45216" s="2"/>
      <c r="L45216" s="2"/>
      <c r="M45216" s="2"/>
      <c r="N45216" s="2"/>
      <c r="O45216" s="2"/>
      <c r="P45216" s="2"/>
      <c r="Q45216" s="2"/>
      <c r="R45216" s="2"/>
      <c r="S45216" s="2"/>
      <c r="T45216" s="2"/>
      <c r="U45216" s="2"/>
      <c r="V45216" s="2"/>
      <c r="W45216" s="2"/>
    </row>
    <row r="45217" spans="1:23" x14ac:dyDescent="0.3">
      <c r="A45217" s="3">
        <v>26075150</v>
      </c>
      <c r="B45217" s="4">
        <v>43988.416666666664</v>
      </c>
      <c r="C45217" s="5">
        <v>354.46265573299996</v>
      </c>
      <c r="D45217" s="10"/>
      <c r="E45217" s="2"/>
      <c r="F45217" s="2"/>
      <c r="G45217" s="2"/>
      <c r="H45217" s="2"/>
      <c r="I45217" s="2"/>
      <c r="J45217" s="2"/>
      <c r="K45217" s="2"/>
      <c r="L45217" s="2"/>
      <c r="M45217" s="2"/>
      <c r="N45217" s="2"/>
      <c r="O45217" s="2"/>
      <c r="P45217" s="2"/>
      <c r="Q45217" s="2"/>
      <c r="R45217" s="2"/>
      <c r="S45217" s="2"/>
      <c r="T45217" s="2"/>
      <c r="U45217" s="2"/>
      <c r="V45217" s="2"/>
      <c r="W45217" s="2"/>
    </row>
    <row r="45218" spans="1:23" x14ac:dyDescent="0.3">
      <c r="A45218" s="3">
        <v>26075150</v>
      </c>
      <c r="B45218" s="4">
        <v>43988.458333333336</v>
      </c>
      <c r="C45218" s="5">
        <v>426.90052815799999</v>
      </c>
      <c r="D45218" s="10"/>
      <c r="E45218" s="2"/>
      <c r="F45218" s="2"/>
      <c r="G45218" s="2"/>
      <c r="H45218" s="2"/>
      <c r="I45218" s="2"/>
      <c r="J45218" s="2"/>
      <c r="K45218" s="2"/>
      <c r="L45218" s="2"/>
      <c r="M45218" s="2"/>
      <c r="N45218" s="2"/>
      <c r="O45218" s="2"/>
      <c r="P45218" s="2"/>
      <c r="Q45218" s="2"/>
      <c r="R45218" s="2"/>
      <c r="S45218" s="2"/>
      <c r="T45218" s="2"/>
      <c r="U45218" s="2"/>
      <c r="V45218" s="2"/>
      <c r="W45218" s="2"/>
    </row>
    <row r="45219" spans="1:23" x14ac:dyDescent="0.3">
      <c r="A45219" s="3">
        <v>26075150</v>
      </c>
      <c r="B45219" s="4">
        <v>43988.5</v>
      </c>
      <c r="C45219" s="5">
        <v>360.25768552699998</v>
      </c>
      <c r="D45219" s="10"/>
      <c r="E45219" s="2"/>
      <c r="F45219" s="2"/>
      <c r="G45219" s="2"/>
      <c r="H45219" s="2"/>
      <c r="I45219" s="2"/>
      <c r="J45219" s="2"/>
      <c r="K45219" s="2"/>
      <c r="L45219" s="2"/>
      <c r="M45219" s="2"/>
      <c r="N45219" s="2"/>
      <c r="O45219" s="2"/>
      <c r="P45219" s="2"/>
      <c r="Q45219" s="2"/>
      <c r="R45219" s="2"/>
      <c r="S45219" s="2"/>
      <c r="T45219" s="2"/>
      <c r="U45219" s="2"/>
      <c r="V45219" s="2"/>
      <c r="W45219" s="2"/>
    </row>
    <row r="45220" spans="1:23" x14ac:dyDescent="0.3">
      <c r="A45220" s="3">
        <v>26075150</v>
      </c>
      <c r="B45220" s="4">
        <v>43988.541666666664</v>
      </c>
      <c r="C45220" s="5">
        <v>242.42541304899999</v>
      </c>
      <c r="D45220" s="10"/>
      <c r="E45220" s="2"/>
      <c r="F45220" s="2"/>
      <c r="G45220" s="2"/>
      <c r="H45220" s="2"/>
      <c r="I45220" s="2"/>
      <c r="J45220" s="2"/>
      <c r="K45220" s="2"/>
      <c r="L45220" s="2"/>
      <c r="M45220" s="2"/>
      <c r="N45220" s="2"/>
      <c r="O45220" s="2"/>
      <c r="P45220" s="2"/>
      <c r="Q45220" s="2"/>
      <c r="R45220" s="2"/>
      <c r="S45220" s="2"/>
      <c r="T45220" s="2"/>
      <c r="U45220" s="2"/>
      <c r="V45220" s="2"/>
      <c r="W45220" s="2"/>
    </row>
    <row r="45221" spans="1:23" x14ac:dyDescent="0.3">
      <c r="A45221" s="3">
        <v>26075150</v>
      </c>
      <c r="B45221" s="4">
        <v>43988.583333333336</v>
      </c>
      <c r="C45221" s="5">
        <v>269.46888542099998</v>
      </c>
      <c r="D45221" s="10"/>
      <c r="E45221" s="2"/>
      <c r="F45221" s="2"/>
      <c r="G45221" s="2"/>
      <c r="H45221" s="2"/>
      <c r="I45221" s="2"/>
      <c r="J45221" s="2"/>
      <c r="K45221" s="2"/>
      <c r="L45221" s="2"/>
      <c r="M45221" s="2"/>
      <c r="N45221" s="2"/>
      <c r="O45221" s="2"/>
      <c r="P45221" s="2"/>
      <c r="Q45221" s="2"/>
      <c r="R45221" s="2"/>
      <c r="S45221" s="2"/>
      <c r="T45221" s="2"/>
      <c r="U45221" s="2"/>
      <c r="V45221" s="2"/>
      <c r="W45221" s="2"/>
    </row>
    <row r="45222" spans="1:23" x14ac:dyDescent="0.3">
      <c r="A45222" s="3">
        <v>26075150</v>
      </c>
      <c r="B45222" s="4">
        <v>43988.625</v>
      </c>
      <c r="C45222" s="5">
        <v>231.80119175999999</v>
      </c>
      <c r="D45222" s="10"/>
      <c r="E45222" s="2"/>
      <c r="F45222" s="2"/>
      <c r="G45222" s="2"/>
      <c r="H45222" s="2"/>
      <c r="I45222" s="2"/>
      <c r="J45222" s="2"/>
      <c r="K45222" s="2"/>
      <c r="L45222" s="2"/>
      <c r="M45222" s="2"/>
      <c r="N45222" s="2"/>
      <c r="O45222" s="2"/>
      <c r="P45222" s="2"/>
      <c r="Q45222" s="2"/>
      <c r="R45222" s="2"/>
      <c r="S45222" s="2"/>
      <c r="T45222" s="2"/>
      <c r="U45222" s="2"/>
      <c r="V45222" s="2"/>
      <c r="W45222" s="2"/>
    </row>
    <row r="45223" spans="1:23" x14ac:dyDescent="0.3">
      <c r="A45223" s="3">
        <v>26075150</v>
      </c>
      <c r="B45223" s="4">
        <v>43988.666666666664</v>
      </c>
      <c r="C45223" s="5">
        <v>175.78257041800001</v>
      </c>
      <c r="D45223" s="10"/>
      <c r="E45223" s="2"/>
      <c r="F45223" s="2"/>
      <c r="G45223" s="2"/>
      <c r="H45223" s="2"/>
      <c r="I45223" s="2"/>
      <c r="J45223" s="2"/>
      <c r="K45223" s="2"/>
      <c r="L45223" s="2"/>
      <c r="M45223" s="2"/>
      <c r="N45223" s="2"/>
      <c r="O45223" s="2"/>
      <c r="P45223" s="2"/>
      <c r="Q45223" s="2"/>
      <c r="R45223" s="2"/>
      <c r="S45223" s="2"/>
      <c r="T45223" s="2"/>
      <c r="U45223" s="2"/>
      <c r="V45223" s="2"/>
      <c r="W45223" s="2"/>
    </row>
    <row r="45224" spans="1:23" x14ac:dyDescent="0.3">
      <c r="A45224" s="3">
        <v>26075150</v>
      </c>
      <c r="B45224" s="4">
        <v>43988.708333333336</v>
      </c>
      <c r="C45224" s="5">
        <v>117.83227247799999</v>
      </c>
      <c r="D45224" s="10"/>
      <c r="E45224" s="2"/>
      <c r="F45224" s="2"/>
      <c r="G45224" s="2"/>
      <c r="H45224" s="2"/>
      <c r="I45224" s="2"/>
      <c r="J45224" s="2"/>
      <c r="K45224" s="2"/>
      <c r="L45224" s="2"/>
      <c r="M45224" s="2"/>
      <c r="N45224" s="2"/>
      <c r="O45224" s="2"/>
      <c r="P45224" s="2"/>
      <c r="Q45224" s="2"/>
      <c r="R45224" s="2"/>
      <c r="S45224" s="2"/>
      <c r="T45224" s="2"/>
      <c r="U45224" s="2"/>
      <c r="V45224" s="2"/>
      <c r="W45224" s="2"/>
    </row>
    <row r="45225" spans="1:23" x14ac:dyDescent="0.3">
      <c r="A45225" s="3">
        <v>26075150</v>
      </c>
      <c r="B45225" s="4">
        <v>43988.75</v>
      </c>
      <c r="C45225" s="5">
        <v>52.155268145999997</v>
      </c>
      <c r="D45225" s="10"/>
      <c r="E45225" s="2"/>
      <c r="F45225" s="2"/>
      <c r="G45225" s="2"/>
      <c r="H45225" s="2"/>
      <c r="I45225" s="2"/>
      <c r="J45225" s="2"/>
      <c r="K45225" s="2"/>
      <c r="L45225" s="2"/>
      <c r="M45225" s="2"/>
      <c r="N45225" s="2"/>
      <c r="O45225" s="2"/>
      <c r="P45225" s="2"/>
      <c r="Q45225" s="2"/>
      <c r="R45225" s="2"/>
      <c r="S45225" s="2"/>
      <c r="T45225" s="2"/>
      <c r="U45225" s="2"/>
      <c r="V45225" s="2"/>
      <c r="W45225" s="2"/>
    </row>
    <row r="45226" spans="1:23" x14ac:dyDescent="0.3">
      <c r="A45226" s="3">
        <v>26075150</v>
      </c>
      <c r="B45226" s="4">
        <v>43988.791666666664</v>
      </c>
      <c r="C45226" s="5">
        <v>0</v>
      </c>
      <c r="D45226" s="10"/>
      <c r="E45226" s="2"/>
      <c r="F45226" s="2"/>
      <c r="G45226" s="2"/>
      <c r="H45226" s="2"/>
      <c r="I45226" s="2"/>
      <c r="J45226" s="2"/>
      <c r="K45226" s="2"/>
      <c r="L45226" s="2"/>
      <c r="M45226" s="2"/>
      <c r="N45226" s="2"/>
      <c r="O45226" s="2"/>
      <c r="P45226" s="2"/>
      <c r="Q45226" s="2"/>
      <c r="R45226" s="2"/>
      <c r="S45226" s="2"/>
      <c r="T45226" s="2"/>
      <c r="U45226" s="2"/>
      <c r="V45226" s="2"/>
      <c r="W45226" s="2"/>
    </row>
    <row r="45227" spans="1:23" x14ac:dyDescent="0.3">
      <c r="A45227" s="3">
        <v>26075150</v>
      </c>
      <c r="B45227" s="4">
        <v>43988.833333333336</v>
      </c>
      <c r="C45227" s="5">
        <v>0</v>
      </c>
      <c r="D45227" s="10"/>
      <c r="E45227" s="2"/>
      <c r="F45227" s="2"/>
      <c r="G45227" s="2"/>
      <c r="H45227" s="2"/>
      <c r="I45227" s="2"/>
      <c r="J45227" s="2"/>
      <c r="K45227" s="2"/>
      <c r="L45227" s="2"/>
      <c r="M45227" s="2"/>
      <c r="N45227" s="2"/>
      <c r="O45227" s="2"/>
      <c r="P45227" s="2"/>
      <c r="Q45227" s="2"/>
      <c r="R45227" s="2"/>
      <c r="S45227" s="2"/>
      <c r="T45227" s="2"/>
      <c r="U45227" s="2"/>
      <c r="V45227" s="2"/>
      <c r="W45227" s="2"/>
    </row>
    <row r="45228" spans="1:23" x14ac:dyDescent="0.3">
      <c r="A45228" s="3">
        <v>26075150</v>
      </c>
      <c r="B45228" s="4">
        <v>43988.875</v>
      </c>
      <c r="C45228" s="5">
        <v>0</v>
      </c>
      <c r="D45228" s="10"/>
      <c r="E45228" s="2"/>
      <c r="F45228" s="2"/>
      <c r="G45228" s="2"/>
      <c r="H45228" s="2"/>
      <c r="I45228" s="2"/>
      <c r="J45228" s="2"/>
      <c r="K45228" s="2"/>
      <c r="L45228" s="2"/>
      <c r="M45228" s="2"/>
      <c r="N45228" s="2"/>
      <c r="O45228" s="2"/>
      <c r="P45228" s="2"/>
      <c r="Q45228" s="2"/>
      <c r="R45228" s="2"/>
      <c r="S45228" s="2"/>
      <c r="T45228" s="2"/>
      <c r="U45228" s="2"/>
      <c r="V45228" s="2"/>
      <c r="W45228" s="2"/>
    </row>
    <row r="45229" spans="1:23" x14ac:dyDescent="0.3">
      <c r="A45229" s="3">
        <v>26075150</v>
      </c>
      <c r="B45229" s="4">
        <v>43988.916666666664</v>
      </c>
      <c r="C45229" s="5">
        <v>0</v>
      </c>
      <c r="D45229" s="10"/>
      <c r="E45229" s="2"/>
      <c r="F45229" s="2"/>
      <c r="G45229" s="2"/>
      <c r="H45229" s="2"/>
      <c r="I45229" s="2"/>
      <c r="J45229" s="2"/>
      <c r="K45229" s="2"/>
      <c r="L45229" s="2"/>
      <c r="M45229" s="2"/>
      <c r="N45229" s="2"/>
      <c r="O45229" s="2"/>
      <c r="P45229" s="2"/>
      <c r="Q45229" s="2"/>
      <c r="R45229" s="2"/>
      <c r="S45229" s="2"/>
      <c r="T45229" s="2"/>
      <c r="U45229" s="2"/>
      <c r="V45229" s="2"/>
      <c r="W45229" s="2"/>
    </row>
    <row r="45230" spans="1:23" x14ac:dyDescent="0.3">
      <c r="A45230" s="3">
        <v>26075150</v>
      </c>
      <c r="B45230" s="4">
        <v>43988.958333333336</v>
      </c>
      <c r="C45230" s="5">
        <v>0</v>
      </c>
      <c r="D45230" s="10"/>
      <c r="E45230" s="2"/>
      <c r="F45230" s="2"/>
      <c r="G45230" s="2"/>
      <c r="H45230" s="2"/>
      <c r="I45230" s="2"/>
      <c r="J45230" s="2"/>
      <c r="K45230" s="2"/>
      <c r="L45230" s="2"/>
      <c r="M45230" s="2"/>
      <c r="N45230" s="2"/>
      <c r="O45230" s="2"/>
      <c r="P45230" s="2"/>
      <c r="Q45230" s="2"/>
      <c r="R45230" s="2"/>
      <c r="S45230" s="2"/>
      <c r="T45230" s="2"/>
      <c r="U45230" s="2"/>
      <c r="V45230" s="2"/>
      <c r="W45230" s="2"/>
    </row>
    <row r="45231" spans="1:23" x14ac:dyDescent="0.3">
      <c r="A45231" s="3">
        <v>26075150</v>
      </c>
      <c r="B45231" s="6">
        <v>43989</v>
      </c>
      <c r="C45231" s="5">
        <v>0</v>
      </c>
      <c r="D45231" s="10"/>
      <c r="E45231" s="2"/>
      <c r="F45231" s="2"/>
      <c r="G45231" s="2"/>
      <c r="H45231" s="2"/>
      <c r="I45231" s="2"/>
      <c r="J45231" s="2"/>
      <c r="K45231" s="2"/>
      <c r="L45231" s="2"/>
      <c r="M45231" s="2"/>
      <c r="N45231" s="2"/>
      <c r="O45231" s="2"/>
      <c r="P45231" s="2"/>
      <c r="Q45231" s="2"/>
      <c r="R45231" s="2"/>
      <c r="S45231" s="2"/>
      <c r="T45231" s="2"/>
      <c r="U45231" s="2"/>
      <c r="V45231" s="2"/>
      <c r="W45231" s="2"/>
    </row>
    <row r="45232" spans="1:23" x14ac:dyDescent="0.3">
      <c r="A45232" s="3">
        <v>26075150</v>
      </c>
      <c r="B45232" s="4">
        <v>43989.041666666664</v>
      </c>
      <c r="C45232" s="5">
        <v>0</v>
      </c>
      <c r="D45232" s="10"/>
      <c r="E45232" s="2"/>
      <c r="F45232" s="2"/>
      <c r="G45232" s="2"/>
      <c r="H45232" s="2"/>
      <c r="I45232" s="2"/>
      <c r="J45232" s="2"/>
      <c r="K45232" s="2"/>
      <c r="L45232" s="2"/>
      <c r="M45232" s="2"/>
      <c r="N45232" s="2"/>
      <c r="O45232" s="2"/>
      <c r="P45232" s="2"/>
      <c r="Q45232" s="2"/>
      <c r="R45232" s="2"/>
      <c r="S45232" s="2"/>
      <c r="T45232" s="2"/>
      <c r="U45232" s="2"/>
      <c r="V45232" s="2"/>
      <c r="W45232" s="2"/>
    </row>
    <row r="45233" spans="1:23" x14ac:dyDescent="0.3">
      <c r="A45233" s="3">
        <v>26075150</v>
      </c>
      <c r="B45233" s="4">
        <v>43989.083333333336</v>
      </c>
      <c r="C45233" s="5">
        <v>0</v>
      </c>
      <c r="D45233" s="10"/>
      <c r="E45233" s="2"/>
      <c r="F45233" s="2"/>
      <c r="G45233" s="2"/>
      <c r="H45233" s="2"/>
      <c r="I45233" s="2"/>
      <c r="J45233" s="2"/>
      <c r="K45233" s="2"/>
      <c r="L45233" s="2"/>
      <c r="M45233" s="2"/>
      <c r="N45233" s="2"/>
      <c r="O45233" s="2"/>
      <c r="P45233" s="2"/>
      <c r="Q45233" s="2"/>
      <c r="R45233" s="2"/>
      <c r="S45233" s="2"/>
      <c r="T45233" s="2"/>
      <c r="U45233" s="2"/>
      <c r="V45233" s="2"/>
      <c r="W45233" s="2"/>
    </row>
    <row r="45234" spans="1:23" x14ac:dyDescent="0.3">
      <c r="A45234" s="3">
        <v>26075150</v>
      </c>
      <c r="B45234" s="4">
        <v>43989.125</v>
      </c>
      <c r="C45234" s="5">
        <v>0</v>
      </c>
      <c r="D45234" s="10"/>
      <c r="E45234" s="2"/>
      <c r="F45234" s="2"/>
      <c r="G45234" s="2"/>
      <c r="H45234" s="2"/>
      <c r="I45234" s="2"/>
      <c r="J45234" s="2"/>
      <c r="K45234" s="2"/>
      <c r="L45234" s="2"/>
      <c r="M45234" s="2"/>
      <c r="N45234" s="2"/>
      <c r="O45234" s="2"/>
      <c r="P45234" s="2"/>
      <c r="Q45234" s="2"/>
      <c r="R45234" s="2"/>
      <c r="S45234" s="2"/>
      <c r="T45234" s="2"/>
      <c r="U45234" s="2"/>
      <c r="V45234" s="2"/>
      <c r="W45234" s="2"/>
    </row>
    <row r="45235" spans="1:23" x14ac:dyDescent="0.3">
      <c r="A45235" s="3">
        <v>26075150</v>
      </c>
      <c r="B45235" s="4">
        <v>43989.166666666664</v>
      </c>
      <c r="C45235" s="5">
        <v>0</v>
      </c>
      <c r="D45235" s="10"/>
      <c r="E45235" s="2"/>
      <c r="F45235" s="2"/>
      <c r="G45235" s="2"/>
      <c r="H45235" s="2"/>
      <c r="I45235" s="2"/>
      <c r="J45235" s="2"/>
      <c r="K45235" s="2"/>
      <c r="L45235" s="2"/>
      <c r="M45235" s="2"/>
      <c r="N45235" s="2"/>
      <c r="O45235" s="2"/>
      <c r="P45235" s="2"/>
      <c r="Q45235" s="2"/>
      <c r="R45235" s="2"/>
      <c r="S45235" s="2"/>
      <c r="T45235" s="2"/>
      <c r="U45235" s="2"/>
      <c r="V45235" s="2"/>
      <c r="W45235" s="2"/>
    </row>
    <row r="45236" spans="1:23" x14ac:dyDescent="0.3">
      <c r="A45236" s="3">
        <v>26075150</v>
      </c>
      <c r="B45236" s="4">
        <v>43989.208333333336</v>
      </c>
      <c r="C45236" s="5">
        <v>0</v>
      </c>
      <c r="D45236" s="10"/>
      <c r="E45236" s="2"/>
      <c r="F45236" s="2"/>
      <c r="G45236" s="2"/>
      <c r="H45236" s="2"/>
      <c r="I45236" s="2"/>
      <c r="J45236" s="2"/>
      <c r="K45236" s="2"/>
      <c r="L45236" s="2"/>
      <c r="M45236" s="2"/>
      <c r="N45236" s="2"/>
      <c r="O45236" s="2"/>
      <c r="P45236" s="2"/>
      <c r="Q45236" s="2"/>
      <c r="R45236" s="2"/>
      <c r="S45236" s="2"/>
      <c r="T45236" s="2"/>
      <c r="U45236" s="2"/>
      <c r="V45236" s="2"/>
      <c r="W45236" s="2"/>
    </row>
    <row r="45237" spans="1:23" x14ac:dyDescent="0.3">
      <c r="A45237" s="3">
        <v>26075150</v>
      </c>
      <c r="B45237" s="4">
        <v>43989.25</v>
      </c>
      <c r="C45237" s="5">
        <v>0.96583829899999996</v>
      </c>
      <c r="D45237" s="10"/>
      <c r="E45237" s="2"/>
      <c r="F45237" s="2"/>
      <c r="G45237" s="2"/>
      <c r="H45237" s="2"/>
      <c r="I45237" s="2"/>
      <c r="J45237" s="2"/>
      <c r="K45237" s="2"/>
      <c r="L45237" s="2"/>
      <c r="M45237" s="2"/>
      <c r="N45237" s="2"/>
      <c r="O45237" s="2"/>
      <c r="P45237" s="2"/>
      <c r="Q45237" s="2"/>
      <c r="R45237" s="2"/>
      <c r="S45237" s="2"/>
      <c r="T45237" s="2"/>
      <c r="U45237" s="2"/>
      <c r="V45237" s="2"/>
      <c r="W45237" s="2"/>
    </row>
    <row r="45238" spans="1:23" x14ac:dyDescent="0.3">
      <c r="A45238" s="3">
        <v>26075150</v>
      </c>
      <c r="B45238" s="4">
        <v>43989.291666666664</v>
      </c>
      <c r="C45238" s="5">
        <v>33.804340464999996</v>
      </c>
      <c r="D45238" s="10"/>
      <c r="E45238" s="2"/>
      <c r="F45238" s="2"/>
      <c r="G45238" s="2"/>
      <c r="H45238" s="2"/>
      <c r="I45238" s="2"/>
      <c r="J45238" s="2"/>
      <c r="K45238" s="2"/>
      <c r="L45238" s="2"/>
      <c r="M45238" s="2"/>
      <c r="N45238" s="2"/>
      <c r="O45238" s="2"/>
      <c r="P45238" s="2"/>
      <c r="Q45238" s="2"/>
      <c r="R45238" s="2"/>
      <c r="S45238" s="2"/>
      <c r="T45238" s="2"/>
      <c r="U45238" s="2"/>
      <c r="V45238" s="2"/>
      <c r="W45238" s="2"/>
    </row>
    <row r="45239" spans="1:23" x14ac:dyDescent="0.3">
      <c r="A45239" s="3">
        <v>26075150</v>
      </c>
      <c r="B45239" s="4">
        <v>43989.333333333336</v>
      </c>
      <c r="C45239" s="5">
        <v>176.74840871699999</v>
      </c>
      <c r="D45239" s="10"/>
      <c r="E45239" s="2"/>
      <c r="F45239" s="2"/>
      <c r="G45239" s="2"/>
      <c r="H45239" s="2"/>
      <c r="I45239" s="2"/>
      <c r="J45239" s="2"/>
      <c r="K45239" s="2"/>
      <c r="L45239" s="2"/>
      <c r="M45239" s="2"/>
      <c r="N45239" s="2"/>
      <c r="O45239" s="2"/>
      <c r="P45239" s="2"/>
      <c r="Q45239" s="2"/>
      <c r="R45239" s="2"/>
      <c r="S45239" s="2"/>
      <c r="T45239" s="2"/>
      <c r="U45239" s="2"/>
      <c r="V45239" s="2"/>
      <c r="W45239" s="2"/>
    </row>
    <row r="45240" spans="1:23" x14ac:dyDescent="0.3">
      <c r="A45240" s="3">
        <v>26075150</v>
      </c>
      <c r="B45240" s="4">
        <v>43989.375</v>
      </c>
      <c r="C45240" s="5">
        <v>498.37256228399997</v>
      </c>
      <c r="D45240" s="10"/>
      <c r="E45240" s="2"/>
      <c r="F45240" s="2"/>
      <c r="G45240" s="2"/>
      <c r="H45240" s="2"/>
      <c r="I45240" s="2"/>
      <c r="J45240" s="2"/>
      <c r="K45240" s="2"/>
      <c r="L45240" s="2"/>
      <c r="M45240" s="2"/>
      <c r="N45240" s="2"/>
      <c r="O45240" s="2"/>
      <c r="P45240" s="2"/>
      <c r="Q45240" s="2"/>
      <c r="R45240" s="2"/>
      <c r="S45240" s="2"/>
      <c r="T45240" s="2"/>
      <c r="U45240" s="2"/>
      <c r="V45240" s="2"/>
      <c r="W45240" s="2"/>
    </row>
    <row r="45241" spans="1:23" x14ac:dyDescent="0.3">
      <c r="A45241" s="3">
        <v>26075150</v>
      </c>
      <c r="B45241" s="4">
        <v>43989.416666666664</v>
      </c>
      <c r="C45241" s="5">
        <v>673.18929440299996</v>
      </c>
      <c r="D45241" s="10"/>
      <c r="E45241" s="2"/>
      <c r="F45241" s="2"/>
      <c r="G45241" s="2"/>
      <c r="H45241" s="2"/>
      <c r="I45241" s="2"/>
      <c r="J45241" s="2"/>
      <c r="K45241" s="2"/>
      <c r="L45241" s="2"/>
      <c r="M45241" s="2"/>
      <c r="N45241" s="2"/>
      <c r="O45241" s="2"/>
      <c r="P45241" s="2"/>
      <c r="Q45241" s="2"/>
      <c r="R45241" s="2"/>
      <c r="S45241" s="2"/>
      <c r="T45241" s="2"/>
      <c r="U45241" s="2"/>
      <c r="V45241" s="2"/>
      <c r="W45241" s="2"/>
    </row>
    <row r="45242" spans="1:23" x14ac:dyDescent="0.3">
      <c r="A45242" s="3">
        <v>26075150</v>
      </c>
      <c r="B45242" s="4">
        <v>43989.541666666664</v>
      </c>
      <c r="C45242" s="5">
        <v>653.87252842299995</v>
      </c>
      <c r="D45242" s="10"/>
      <c r="E45242" s="2"/>
      <c r="F45242" s="2"/>
      <c r="G45242" s="2"/>
      <c r="H45242" s="2"/>
      <c r="I45242" s="2"/>
      <c r="J45242" s="2"/>
      <c r="K45242" s="2"/>
      <c r="L45242" s="2"/>
      <c r="M45242" s="2"/>
      <c r="N45242" s="2"/>
      <c r="O45242" s="2"/>
      <c r="P45242" s="2"/>
      <c r="Q45242" s="2"/>
      <c r="R45242" s="2"/>
      <c r="S45242" s="2"/>
      <c r="T45242" s="2"/>
      <c r="U45242" s="2"/>
      <c r="V45242" s="2"/>
      <c r="W45242" s="2"/>
    </row>
    <row r="45243" spans="1:23" x14ac:dyDescent="0.3">
      <c r="A45243" s="3">
        <v>26075150</v>
      </c>
      <c r="B45243" s="4">
        <v>43989.583333333336</v>
      </c>
      <c r="C45243" s="5">
        <v>384.40364300199997</v>
      </c>
      <c r="D45243" s="10"/>
      <c r="E45243" s="2"/>
      <c r="F45243" s="2"/>
      <c r="G45243" s="2"/>
      <c r="H45243" s="2"/>
      <c r="I45243" s="2"/>
      <c r="J45243" s="2"/>
      <c r="K45243" s="2"/>
      <c r="L45243" s="2"/>
      <c r="M45243" s="2"/>
      <c r="N45243" s="2"/>
      <c r="O45243" s="2"/>
      <c r="P45243" s="2"/>
      <c r="Q45243" s="2"/>
      <c r="R45243" s="2"/>
      <c r="S45243" s="2"/>
      <c r="T45243" s="2"/>
      <c r="U45243" s="2"/>
      <c r="V45243" s="2"/>
      <c r="W45243" s="2"/>
    </row>
    <row r="45244" spans="1:23" x14ac:dyDescent="0.3">
      <c r="A45244" s="3">
        <v>26075150</v>
      </c>
      <c r="B45244" s="4">
        <v>43989.625</v>
      </c>
      <c r="C45244" s="5">
        <v>195.09933639799999</v>
      </c>
      <c r="D45244" s="10"/>
      <c r="E45244" s="2"/>
      <c r="F45244" s="2"/>
      <c r="G45244" s="2"/>
      <c r="H45244" s="2"/>
      <c r="I45244" s="2"/>
      <c r="J45244" s="2"/>
      <c r="K45244" s="2"/>
      <c r="L45244" s="2"/>
      <c r="M45244" s="2"/>
      <c r="N45244" s="2"/>
      <c r="O45244" s="2"/>
      <c r="P45244" s="2"/>
      <c r="Q45244" s="2"/>
      <c r="R45244" s="2"/>
      <c r="S45244" s="2"/>
      <c r="T45244" s="2"/>
      <c r="U45244" s="2"/>
      <c r="V45244" s="2"/>
      <c r="W45244" s="2"/>
    </row>
    <row r="45245" spans="1:23" x14ac:dyDescent="0.3">
      <c r="A45245" s="3">
        <v>26075150</v>
      </c>
      <c r="B45245" s="4">
        <v>43989.666666666664</v>
      </c>
      <c r="C45245" s="5">
        <v>226.97200026499999</v>
      </c>
      <c r="D45245" s="10"/>
      <c r="E45245" s="2"/>
      <c r="F45245" s="2"/>
      <c r="G45245" s="2"/>
      <c r="H45245" s="2"/>
      <c r="I45245" s="2"/>
      <c r="J45245" s="2"/>
      <c r="K45245" s="2"/>
      <c r="L45245" s="2"/>
      <c r="M45245" s="2"/>
      <c r="N45245" s="2"/>
      <c r="O45245" s="2"/>
      <c r="P45245" s="2"/>
      <c r="Q45245" s="2"/>
      <c r="R45245" s="2"/>
      <c r="S45245" s="2"/>
      <c r="T45245" s="2"/>
      <c r="U45245" s="2"/>
      <c r="V45245" s="2"/>
      <c r="W45245" s="2"/>
    </row>
    <row r="45246" spans="1:23" x14ac:dyDescent="0.3">
      <c r="A45246" s="3">
        <v>26075150</v>
      </c>
      <c r="B45246" s="4">
        <v>43989.708333333336</v>
      </c>
      <c r="C45246" s="5">
        <v>303.27322588599998</v>
      </c>
      <c r="D45246" s="10"/>
      <c r="E45246" s="2"/>
      <c r="F45246" s="2"/>
      <c r="G45246" s="2"/>
      <c r="H45246" s="2"/>
      <c r="I45246" s="2"/>
      <c r="J45246" s="2"/>
      <c r="K45246" s="2"/>
      <c r="L45246" s="2"/>
      <c r="M45246" s="2"/>
      <c r="N45246" s="2"/>
      <c r="O45246" s="2"/>
      <c r="P45246" s="2"/>
      <c r="Q45246" s="2"/>
      <c r="R45246" s="2"/>
      <c r="S45246" s="2"/>
      <c r="T45246" s="2"/>
      <c r="U45246" s="2"/>
      <c r="V45246" s="2"/>
      <c r="W45246" s="2"/>
    </row>
    <row r="45247" spans="1:23" x14ac:dyDescent="0.3">
      <c r="A45247" s="3">
        <v>26075150</v>
      </c>
      <c r="B45247" s="4">
        <v>43989.75</v>
      </c>
      <c r="C45247" s="5">
        <v>59.881974537999994</v>
      </c>
      <c r="D45247" s="10"/>
      <c r="E45247" s="2"/>
      <c r="F45247" s="2"/>
      <c r="G45247" s="2"/>
      <c r="H45247" s="2"/>
      <c r="I45247" s="2"/>
      <c r="J45247" s="2"/>
      <c r="K45247" s="2"/>
      <c r="L45247" s="2"/>
      <c r="M45247" s="2"/>
      <c r="N45247" s="2"/>
      <c r="O45247" s="2"/>
      <c r="P45247" s="2"/>
      <c r="Q45247" s="2"/>
      <c r="R45247" s="2"/>
      <c r="S45247" s="2"/>
      <c r="T45247" s="2"/>
      <c r="U45247" s="2"/>
      <c r="V45247" s="2"/>
      <c r="W45247" s="2"/>
    </row>
    <row r="45248" spans="1:23" x14ac:dyDescent="0.3">
      <c r="A45248" s="3">
        <v>26075150</v>
      </c>
      <c r="B45248" s="4">
        <v>43989.791666666664</v>
      </c>
      <c r="C45248" s="5">
        <v>0</v>
      </c>
      <c r="D45248" s="10"/>
      <c r="E45248" s="2"/>
      <c r="F45248" s="2"/>
      <c r="G45248" s="2"/>
      <c r="H45248" s="2"/>
      <c r="I45248" s="2"/>
      <c r="J45248" s="2"/>
      <c r="K45248" s="2"/>
      <c r="L45248" s="2"/>
      <c r="M45248" s="2"/>
      <c r="N45248" s="2"/>
      <c r="O45248" s="2"/>
      <c r="P45248" s="2"/>
      <c r="Q45248" s="2"/>
      <c r="R45248" s="2"/>
      <c r="S45248" s="2"/>
      <c r="T45248" s="2"/>
      <c r="U45248" s="2"/>
      <c r="V45248" s="2"/>
      <c r="W45248" s="2"/>
    </row>
    <row r="45249" spans="1:23" x14ac:dyDescent="0.3">
      <c r="A45249" s="3">
        <v>26075150</v>
      </c>
      <c r="B45249" s="4">
        <v>43989.833333333336</v>
      </c>
      <c r="C45249" s="5">
        <v>0</v>
      </c>
      <c r="D45249" s="10"/>
      <c r="E45249" s="2"/>
      <c r="F45249" s="2"/>
      <c r="G45249" s="2"/>
      <c r="H45249" s="2"/>
      <c r="I45249" s="2"/>
      <c r="J45249" s="2"/>
      <c r="K45249" s="2"/>
      <c r="L45249" s="2"/>
      <c r="M45249" s="2"/>
      <c r="N45249" s="2"/>
      <c r="O45249" s="2"/>
      <c r="P45249" s="2"/>
      <c r="Q45249" s="2"/>
      <c r="R45249" s="2"/>
      <c r="S45249" s="2"/>
      <c r="T45249" s="2"/>
      <c r="U45249" s="2"/>
      <c r="V45249" s="2"/>
      <c r="W45249" s="2"/>
    </row>
    <row r="45250" spans="1:23" x14ac:dyDescent="0.3">
      <c r="A45250" s="3">
        <v>26075150</v>
      </c>
      <c r="B45250" s="4">
        <v>43989.875</v>
      </c>
      <c r="C45250" s="5">
        <v>0</v>
      </c>
      <c r="D45250" s="10"/>
      <c r="E45250" s="2"/>
      <c r="F45250" s="2"/>
      <c r="G45250" s="2"/>
      <c r="H45250" s="2"/>
      <c r="I45250" s="2"/>
      <c r="J45250" s="2"/>
      <c r="K45250" s="2"/>
      <c r="L45250" s="2"/>
      <c r="M45250" s="2"/>
      <c r="N45250" s="2"/>
      <c r="O45250" s="2"/>
      <c r="P45250" s="2"/>
      <c r="Q45250" s="2"/>
      <c r="R45250" s="2"/>
      <c r="S45250" s="2"/>
      <c r="T45250" s="2"/>
      <c r="U45250" s="2"/>
      <c r="V45250" s="2"/>
      <c r="W45250" s="2"/>
    </row>
    <row r="45251" spans="1:23" x14ac:dyDescent="0.3">
      <c r="A45251" s="3">
        <v>26075150</v>
      </c>
      <c r="B45251" s="4">
        <v>43989.916666666664</v>
      </c>
      <c r="C45251" s="5">
        <v>0</v>
      </c>
      <c r="D45251" s="10"/>
      <c r="E45251" s="2"/>
      <c r="F45251" s="2"/>
      <c r="G45251" s="2"/>
      <c r="H45251" s="2"/>
      <c r="I45251" s="2"/>
      <c r="J45251" s="2"/>
      <c r="K45251" s="2"/>
      <c r="L45251" s="2"/>
      <c r="M45251" s="2"/>
      <c r="N45251" s="2"/>
      <c r="O45251" s="2"/>
      <c r="P45251" s="2"/>
      <c r="Q45251" s="2"/>
      <c r="R45251" s="2"/>
      <c r="S45251" s="2"/>
      <c r="T45251" s="2"/>
      <c r="U45251" s="2"/>
      <c r="V45251" s="2"/>
      <c r="W45251" s="2"/>
    </row>
    <row r="45252" spans="1:23" x14ac:dyDescent="0.3">
      <c r="A45252" s="3">
        <v>26075150</v>
      </c>
      <c r="B45252" s="4">
        <v>43989.958333333336</v>
      </c>
      <c r="C45252" s="5">
        <v>0</v>
      </c>
      <c r="D45252" s="10"/>
      <c r="E45252" s="2"/>
      <c r="F45252" s="2"/>
      <c r="G45252" s="2"/>
      <c r="H45252" s="2"/>
      <c r="I45252" s="2"/>
      <c r="J45252" s="2"/>
      <c r="K45252" s="2"/>
      <c r="L45252" s="2"/>
      <c r="M45252" s="2"/>
      <c r="N45252" s="2"/>
      <c r="O45252" s="2"/>
      <c r="P45252" s="2"/>
      <c r="Q45252" s="2"/>
      <c r="R45252" s="2"/>
      <c r="S45252" s="2"/>
      <c r="T45252" s="2"/>
      <c r="U45252" s="2"/>
      <c r="V45252" s="2"/>
      <c r="W45252" s="2"/>
    </row>
    <row r="45253" spans="1:23" x14ac:dyDescent="0.3">
      <c r="A45253" s="3">
        <v>26075150</v>
      </c>
      <c r="B45253" s="6">
        <v>43990</v>
      </c>
      <c r="C45253" s="5">
        <v>0</v>
      </c>
      <c r="D45253" s="10"/>
      <c r="E45253" s="2"/>
      <c r="F45253" s="2"/>
      <c r="G45253" s="2"/>
      <c r="H45253" s="2"/>
      <c r="I45253" s="2"/>
      <c r="J45253" s="2"/>
      <c r="K45253" s="2"/>
      <c r="L45253" s="2"/>
      <c r="M45253" s="2"/>
      <c r="N45253" s="2"/>
      <c r="O45253" s="2"/>
      <c r="P45253" s="2"/>
      <c r="Q45253" s="2"/>
      <c r="R45253" s="2"/>
      <c r="S45253" s="2"/>
      <c r="T45253" s="2"/>
      <c r="U45253" s="2"/>
      <c r="V45253" s="2"/>
      <c r="W45253" s="2"/>
    </row>
    <row r="45254" spans="1:23" x14ac:dyDescent="0.3">
      <c r="A45254" s="3">
        <v>26075150</v>
      </c>
      <c r="B45254" s="4">
        <v>43990.041666666664</v>
      </c>
      <c r="C45254" s="5">
        <v>0</v>
      </c>
      <c r="D45254" s="10"/>
      <c r="E45254" s="2"/>
      <c r="F45254" s="2"/>
      <c r="G45254" s="2"/>
      <c r="H45254" s="2"/>
      <c r="I45254" s="2"/>
      <c r="J45254" s="2"/>
      <c r="K45254" s="2"/>
      <c r="L45254" s="2"/>
      <c r="M45254" s="2"/>
      <c r="N45254" s="2"/>
      <c r="O45254" s="2"/>
      <c r="P45254" s="2"/>
      <c r="Q45254" s="2"/>
      <c r="R45254" s="2"/>
      <c r="S45254" s="2"/>
      <c r="T45254" s="2"/>
      <c r="U45254" s="2"/>
      <c r="V45254" s="2"/>
      <c r="W45254" s="2"/>
    </row>
    <row r="45255" spans="1:23" x14ac:dyDescent="0.3">
      <c r="A45255" s="3">
        <v>26075150</v>
      </c>
      <c r="B45255" s="4">
        <v>43990.083333333336</v>
      </c>
      <c r="C45255" s="5">
        <v>0</v>
      </c>
      <c r="D45255" s="10"/>
      <c r="E45255" s="2"/>
      <c r="F45255" s="2"/>
      <c r="G45255" s="2"/>
      <c r="H45255" s="2"/>
      <c r="I45255" s="2"/>
      <c r="J45255" s="2"/>
      <c r="K45255" s="2"/>
      <c r="L45255" s="2"/>
      <c r="M45255" s="2"/>
      <c r="N45255" s="2"/>
      <c r="O45255" s="2"/>
      <c r="P45255" s="2"/>
      <c r="Q45255" s="2"/>
      <c r="R45255" s="2"/>
      <c r="S45255" s="2"/>
      <c r="T45255" s="2"/>
      <c r="U45255" s="2"/>
      <c r="V45255" s="2"/>
      <c r="W45255" s="2"/>
    </row>
    <row r="45256" spans="1:23" x14ac:dyDescent="0.3">
      <c r="A45256" s="3">
        <v>26075150</v>
      </c>
      <c r="B45256" s="4">
        <v>43990.125</v>
      </c>
      <c r="C45256" s="5">
        <v>0</v>
      </c>
      <c r="D45256" s="10"/>
      <c r="E45256" s="2"/>
      <c r="F45256" s="2"/>
      <c r="G45256" s="2"/>
      <c r="H45256" s="2"/>
      <c r="I45256" s="2"/>
      <c r="J45256" s="2"/>
      <c r="K45256" s="2"/>
      <c r="L45256" s="2"/>
      <c r="M45256" s="2"/>
      <c r="N45256" s="2"/>
      <c r="O45256" s="2"/>
      <c r="P45256" s="2"/>
      <c r="Q45256" s="2"/>
      <c r="R45256" s="2"/>
      <c r="S45256" s="2"/>
      <c r="T45256" s="2"/>
      <c r="U45256" s="2"/>
      <c r="V45256" s="2"/>
      <c r="W45256" s="2"/>
    </row>
    <row r="45257" spans="1:23" x14ac:dyDescent="0.3">
      <c r="A45257" s="3">
        <v>26075150</v>
      </c>
      <c r="B45257" s="4">
        <v>43990.166666666664</v>
      </c>
      <c r="C45257" s="5">
        <v>0</v>
      </c>
      <c r="D45257" s="10"/>
      <c r="E45257" s="2"/>
      <c r="F45257" s="2"/>
      <c r="G45257" s="2"/>
      <c r="H45257" s="2"/>
      <c r="I45257" s="2"/>
      <c r="J45257" s="2"/>
      <c r="K45257" s="2"/>
      <c r="L45257" s="2"/>
      <c r="M45257" s="2"/>
      <c r="N45257" s="2"/>
      <c r="O45257" s="2"/>
      <c r="P45257" s="2"/>
      <c r="Q45257" s="2"/>
      <c r="R45257" s="2"/>
      <c r="S45257" s="2"/>
      <c r="T45257" s="2"/>
      <c r="U45257" s="2"/>
      <c r="V45257" s="2"/>
      <c r="W45257" s="2"/>
    </row>
    <row r="45258" spans="1:23" x14ac:dyDescent="0.3">
      <c r="A45258" s="3">
        <v>26075150</v>
      </c>
      <c r="B45258" s="4">
        <v>43990.208333333336</v>
      </c>
      <c r="C45258" s="5">
        <v>0</v>
      </c>
      <c r="D45258" s="10"/>
      <c r="E45258" s="2"/>
      <c r="F45258" s="2"/>
      <c r="G45258" s="2"/>
      <c r="H45258" s="2"/>
      <c r="I45258" s="2"/>
      <c r="J45258" s="2"/>
      <c r="K45258" s="2"/>
      <c r="L45258" s="2"/>
      <c r="M45258" s="2"/>
      <c r="N45258" s="2"/>
      <c r="O45258" s="2"/>
      <c r="P45258" s="2"/>
      <c r="Q45258" s="2"/>
      <c r="R45258" s="2"/>
      <c r="S45258" s="2"/>
      <c r="T45258" s="2"/>
      <c r="U45258" s="2"/>
      <c r="V45258" s="2"/>
      <c r="W45258" s="2"/>
    </row>
    <row r="45259" spans="1:23" x14ac:dyDescent="0.3">
      <c r="A45259" s="3">
        <v>26075150</v>
      </c>
      <c r="B45259" s="4">
        <v>43990.25</v>
      </c>
      <c r="C45259" s="5">
        <v>0.96583829899999996</v>
      </c>
      <c r="D45259" s="10"/>
      <c r="E45259" s="2"/>
      <c r="F45259" s="2"/>
      <c r="G45259" s="2"/>
      <c r="H45259" s="2"/>
      <c r="I45259" s="2"/>
      <c r="J45259" s="2"/>
      <c r="K45259" s="2"/>
      <c r="L45259" s="2"/>
      <c r="M45259" s="2"/>
      <c r="N45259" s="2"/>
      <c r="O45259" s="2"/>
      <c r="P45259" s="2"/>
      <c r="Q45259" s="2"/>
      <c r="R45259" s="2"/>
      <c r="S45259" s="2"/>
      <c r="T45259" s="2"/>
      <c r="U45259" s="2"/>
      <c r="V45259" s="2"/>
      <c r="W45259" s="2"/>
    </row>
    <row r="45260" spans="1:23" x14ac:dyDescent="0.3">
      <c r="A45260" s="3">
        <v>26075150</v>
      </c>
      <c r="B45260" s="4">
        <v>43990.291666666664</v>
      </c>
      <c r="C45260" s="5">
        <v>56.018621341999996</v>
      </c>
      <c r="D45260" s="10"/>
      <c r="E45260" s="2"/>
      <c r="F45260" s="2"/>
      <c r="G45260" s="2"/>
      <c r="H45260" s="2"/>
      <c r="I45260" s="2"/>
      <c r="J45260" s="2"/>
      <c r="K45260" s="2"/>
      <c r="L45260" s="2"/>
      <c r="M45260" s="2"/>
      <c r="N45260" s="2"/>
      <c r="O45260" s="2"/>
      <c r="P45260" s="2"/>
      <c r="Q45260" s="2"/>
      <c r="R45260" s="2"/>
      <c r="S45260" s="2"/>
      <c r="T45260" s="2"/>
      <c r="U45260" s="2"/>
      <c r="V45260" s="2"/>
      <c r="W45260" s="2"/>
    </row>
    <row r="45261" spans="1:23" x14ac:dyDescent="0.3">
      <c r="A45261" s="3">
        <v>26075150</v>
      </c>
      <c r="B45261" s="4">
        <v>43990.333333333336</v>
      </c>
      <c r="C45261" s="5">
        <v>216.347778976</v>
      </c>
      <c r="D45261" s="10"/>
      <c r="E45261" s="2"/>
      <c r="F45261" s="2"/>
      <c r="G45261" s="2"/>
      <c r="H45261" s="2"/>
      <c r="I45261" s="2"/>
      <c r="J45261" s="2"/>
      <c r="K45261" s="2"/>
      <c r="L45261" s="2"/>
      <c r="M45261" s="2"/>
      <c r="N45261" s="2"/>
      <c r="O45261" s="2"/>
      <c r="P45261" s="2"/>
      <c r="Q45261" s="2"/>
      <c r="R45261" s="2"/>
      <c r="S45261" s="2"/>
      <c r="T45261" s="2"/>
      <c r="U45261" s="2"/>
      <c r="V45261" s="2"/>
      <c r="W45261" s="2"/>
    </row>
    <row r="45262" spans="1:23" x14ac:dyDescent="0.3">
      <c r="A45262" s="3">
        <v>26075150</v>
      </c>
      <c r="B45262" s="4">
        <v>43990.375</v>
      </c>
      <c r="C45262" s="5">
        <v>461.67070692199997</v>
      </c>
      <c r="D45262" s="10"/>
      <c r="E45262" s="2"/>
      <c r="F45262" s="2"/>
      <c r="G45262" s="2"/>
      <c r="H45262" s="2"/>
      <c r="I45262" s="2"/>
      <c r="J45262" s="2"/>
      <c r="K45262" s="2"/>
      <c r="L45262" s="2"/>
      <c r="M45262" s="2"/>
      <c r="N45262" s="2"/>
      <c r="O45262" s="2"/>
      <c r="P45262" s="2"/>
      <c r="Q45262" s="2"/>
      <c r="R45262" s="2"/>
      <c r="S45262" s="2"/>
      <c r="T45262" s="2"/>
      <c r="U45262" s="2"/>
      <c r="V45262" s="2"/>
      <c r="W45262" s="2"/>
    </row>
    <row r="45263" spans="1:23" x14ac:dyDescent="0.3">
      <c r="A45263" s="3">
        <v>26075150</v>
      </c>
      <c r="B45263" s="4">
        <v>43990.416666666664</v>
      </c>
      <c r="C45263" s="5">
        <v>618.13651135999999</v>
      </c>
      <c r="D45263" s="10"/>
      <c r="E45263" s="2"/>
      <c r="F45263" s="2"/>
      <c r="G45263" s="2"/>
      <c r="H45263" s="2"/>
      <c r="I45263" s="2"/>
      <c r="J45263" s="2"/>
      <c r="K45263" s="2"/>
      <c r="L45263" s="2"/>
      <c r="M45263" s="2"/>
      <c r="N45263" s="2"/>
      <c r="O45263" s="2"/>
      <c r="P45263" s="2"/>
      <c r="Q45263" s="2"/>
      <c r="R45263" s="2"/>
      <c r="S45263" s="2"/>
      <c r="T45263" s="2"/>
      <c r="U45263" s="2"/>
      <c r="V45263" s="2"/>
      <c r="W45263" s="2"/>
    </row>
    <row r="45264" spans="1:23" x14ac:dyDescent="0.3">
      <c r="A45264" s="3">
        <v>26075150</v>
      </c>
      <c r="B45264" s="4">
        <v>43990.458333333336</v>
      </c>
      <c r="C45264" s="5">
        <v>764.943932808</v>
      </c>
      <c r="D45264" s="10"/>
      <c r="E45264" s="2"/>
      <c r="F45264" s="2"/>
      <c r="G45264" s="2"/>
      <c r="H45264" s="2"/>
      <c r="I45264" s="2"/>
      <c r="J45264" s="2"/>
      <c r="K45264" s="2"/>
      <c r="L45264" s="2"/>
      <c r="M45264" s="2"/>
      <c r="N45264" s="2"/>
      <c r="O45264" s="2"/>
      <c r="P45264" s="2"/>
      <c r="Q45264" s="2"/>
      <c r="R45264" s="2"/>
      <c r="S45264" s="2"/>
      <c r="T45264" s="2"/>
      <c r="U45264" s="2"/>
      <c r="V45264" s="2"/>
      <c r="W45264" s="2"/>
    </row>
    <row r="45265" spans="1:23" x14ac:dyDescent="0.3">
      <c r="A45265" s="3">
        <v>26075150</v>
      </c>
      <c r="B45265" s="4">
        <v>43990.5</v>
      </c>
      <c r="C45265" s="5">
        <v>883.74204358499992</v>
      </c>
      <c r="D45265" s="10"/>
      <c r="E45265" s="2"/>
      <c r="F45265" s="2"/>
      <c r="G45265" s="2"/>
      <c r="H45265" s="2"/>
      <c r="I45265" s="2"/>
      <c r="J45265" s="2"/>
      <c r="K45265" s="2"/>
      <c r="L45265" s="2"/>
      <c r="M45265" s="2"/>
      <c r="N45265" s="2"/>
      <c r="O45265" s="2"/>
      <c r="P45265" s="2"/>
      <c r="Q45265" s="2"/>
      <c r="R45265" s="2"/>
      <c r="S45265" s="2"/>
      <c r="T45265" s="2"/>
      <c r="U45265" s="2"/>
      <c r="V45265" s="2"/>
      <c r="W45265" s="2"/>
    </row>
    <row r="45266" spans="1:23" x14ac:dyDescent="0.3">
      <c r="A45266" s="3">
        <v>26075150</v>
      </c>
      <c r="B45266" s="4">
        <v>43990.541666666664</v>
      </c>
      <c r="C45266" s="5">
        <v>852.83521801699999</v>
      </c>
      <c r="D45266" s="10"/>
      <c r="E45266" s="2"/>
      <c r="F45266" s="2"/>
      <c r="G45266" s="2"/>
      <c r="H45266" s="2"/>
      <c r="I45266" s="2"/>
      <c r="J45266" s="2"/>
      <c r="K45266" s="2"/>
      <c r="L45266" s="2"/>
      <c r="M45266" s="2"/>
      <c r="N45266" s="2"/>
      <c r="O45266" s="2"/>
      <c r="P45266" s="2"/>
      <c r="Q45266" s="2"/>
      <c r="R45266" s="2"/>
      <c r="S45266" s="2"/>
      <c r="T45266" s="2"/>
      <c r="U45266" s="2"/>
      <c r="V45266" s="2"/>
      <c r="W45266" s="2"/>
    </row>
    <row r="45267" spans="1:23" x14ac:dyDescent="0.3">
      <c r="A45267" s="3">
        <v>26075150</v>
      </c>
      <c r="B45267" s="4">
        <v>43990.583333333336</v>
      </c>
      <c r="C45267" s="5">
        <v>766.87560940599997</v>
      </c>
      <c r="D45267" s="10"/>
      <c r="E45267" s="2"/>
      <c r="F45267" s="2"/>
      <c r="G45267" s="2"/>
      <c r="H45267" s="2"/>
      <c r="I45267" s="2"/>
      <c r="J45267" s="2"/>
      <c r="K45267" s="2"/>
      <c r="L45267" s="2"/>
      <c r="M45267" s="2"/>
      <c r="N45267" s="2"/>
      <c r="O45267" s="2"/>
      <c r="P45267" s="2"/>
      <c r="Q45267" s="2"/>
      <c r="R45267" s="2"/>
      <c r="S45267" s="2"/>
      <c r="T45267" s="2"/>
      <c r="U45267" s="2"/>
      <c r="V45267" s="2"/>
      <c r="W45267" s="2"/>
    </row>
    <row r="45268" spans="1:23" x14ac:dyDescent="0.3">
      <c r="A45268" s="3">
        <v>26075150</v>
      </c>
      <c r="B45268" s="4">
        <v>43990.625</v>
      </c>
      <c r="C45268" s="5">
        <v>311.965770577</v>
      </c>
      <c r="D45268" s="10"/>
      <c r="E45268" s="2"/>
      <c r="F45268" s="2"/>
      <c r="G45268" s="2"/>
      <c r="H45268" s="2"/>
      <c r="I45268" s="2"/>
      <c r="J45268" s="2"/>
      <c r="K45268" s="2"/>
      <c r="L45268" s="2"/>
      <c r="M45268" s="2"/>
      <c r="N45268" s="2"/>
      <c r="O45268" s="2"/>
      <c r="P45268" s="2"/>
      <c r="Q45268" s="2"/>
      <c r="R45268" s="2"/>
      <c r="S45268" s="2"/>
      <c r="T45268" s="2"/>
      <c r="U45268" s="2"/>
      <c r="V45268" s="2"/>
      <c r="W45268" s="2"/>
    </row>
    <row r="45269" spans="1:23" x14ac:dyDescent="0.3">
      <c r="A45269" s="3">
        <v>26075150</v>
      </c>
      <c r="B45269" s="4">
        <v>43990.666666666664</v>
      </c>
      <c r="C45269" s="5">
        <v>208.62107258399999</v>
      </c>
      <c r="D45269" s="10"/>
      <c r="E45269" s="2"/>
      <c r="F45269" s="2"/>
      <c r="G45269" s="2"/>
      <c r="H45269" s="2"/>
      <c r="I45269" s="2"/>
      <c r="J45269" s="2"/>
      <c r="K45269" s="2"/>
      <c r="L45269" s="2"/>
      <c r="M45269" s="2"/>
      <c r="N45269" s="2"/>
      <c r="O45269" s="2"/>
      <c r="P45269" s="2"/>
      <c r="Q45269" s="2"/>
      <c r="R45269" s="2"/>
      <c r="S45269" s="2"/>
      <c r="T45269" s="2"/>
      <c r="U45269" s="2"/>
      <c r="V45269" s="2"/>
      <c r="W45269" s="2"/>
    </row>
    <row r="45270" spans="1:23" x14ac:dyDescent="0.3">
      <c r="A45270" s="3">
        <v>26075150</v>
      </c>
      <c r="B45270" s="4">
        <v>43990.708333333336</v>
      </c>
      <c r="C45270" s="5">
        <v>114.934757581</v>
      </c>
      <c r="D45270" s="10"/>
      <c r="E45270" s="2"/>
      <c r="F45270" s="2"/>
      <c r="G45270" s="2"/>
      <c r="H45270" s="2"/>
      <c r="I45270" s="2"/>
      <c r="J45270" s="2"/>
      <c r="K45270" s="2"/>
      <c r="L45270" s="2"/>
      <c r="M45270" s="2"/>
      <c r="N45270" s="2"/>
      <c r="O45270" s="2"/>
      <c r="P45270" s="2"/>
      <c r="Q45270" s="2"/>
      <c r="R45270" s="2"/>
      <c r="S45270" s="2"/>
      <c r="T45270" s="2"/>
      <c r="U45270" s="2"/>
      <c r="V45270" s="2"/>
      <c r="W45270" s="2"/>
    </row>
    <row r="45271" spans="1:23" x14ac:dyDescent="0.3">
      <c r="A45271" s="3">
        <v>26075150</v>
      </c>
      <c r="B45271" s="4">
        <v>43990.75</v>
      </c>
      <c r="C45271" s="5">
        <v>50.223591547999995</v>
      </c>
      <c r="D45271" s="10"/>
      <c r="E45271" s="2"/>
      <c r="F45271" s="2"/>
      <c r="G45271" s="2"/>
      <c r="H45271" s="2"/>
      <c r="I45271" s="2"/>
      <c r="J45271" s="2"/>
      <c r="K45271" s="2"/>
      <c r="L45271" s="2"/>
      <c r="M45271" s="2"/>
      <c r="N45271" s="2"/>
      <c r="O45271" s="2"/>
      <c r="P45271" s="2"/>
      <c r="Q45271" s="2"/>
      <c r="R45271" s="2"/>
      <c r="S45271" s="2"/>
      <c r="T45271" s="2"/>
      <c r="U45271" s="2"/>
      <c r="V45271" s="2"/>
      <c r="W45271" s="2"/>
    </row>
    <row r="45272" spans="1:23" x14ac:dyDescent="0.3">
      <c r="A45272" s="3">
        <v>26075150</v>
      </c>
      <c r="B45272" s="4">
        <v>43990.791666666664</v>
      </c>
      <c r="C45272" s="5">
        <v>0.96583829899999996</v>
      </c>
      <c r="D45272" s="10"/>
      <c r="E45272" s="2"/>
      <c r="F45272" s="2"/>
      <c r="G45272" s="2"/>
      <c r="H45272" s="2"/>
      <c r="I45272" s="2"/>
      <c r="J45272" s="2"/>
      <c r="K45272" s="2"/>
      <c r="L45272" s="2"/>
      <c r="M45272" s="2"/>
      <c r="N45272" s="2"/>
      <c r="O45272" s="2"/>
      <c r="P45272" s="2"/>
      <c r="Q45272" s="2"/>
      <c r="R45272" s="2"/>
      <c r="S45272" s="2"/>
      <c r="T45272" s="2"/>
      <c r="U45272" s="2"/>
      <c r="V45272" s="2"/>
      <c r="W45272" s="2"/>
    </row>
    <row r="45273" spans="1:23" x14ac:dyDescent="0.3">
      <c r="A45273" s="3">
        <v>26075150</v>
      </c>
      <c r="B45273" s="4">
        <v>43990.833333333336</v>
      </c>
      <c r="C45273" s="5">
        <v>0</v>
      </c>
      <c r="D45273" s="10"/>
      <c r="E45273" s="2"/>
      <c r="F45273" s="2"/>
      <c r="G45273" s="2"/>
      <c r="H45273" s="2"/>
      <c r="I45273" s="2"/>
      <c r="J45273" s="2"/>
      <c r="K45273" s="2"/>
      <c r="L45273" s="2"/>
      <c r="M45273" s="2"/>
      <c r="N45273" s="2"/>
      <c r="O45273" s="2"/>
      <c r="P45273" s="2"/>
      <c r="Q45273" s="2"/>
      <c r="R45273" s="2"/>
      <c r="S45273" s="2"/>
      <c r="T45273" s="2"/>
      <c r="U45273" s="2"/>
      <c r="V45273" s="2"/>
      <c r="W45273" s="2"/>
    </row>
    <row r="45274" spans="1:23" x14ac:dyDescent="0.3">
      <c r="A45274" s="3">
        <v>26075150</v>
      </c>
      <c r="B45274" s="4">
        <v>43990.875</v>
      </c>
      <c r="C45274" s="5">
        <v>0</v>
      </c>
      <c r="D45274" s="10"/>
      <c r="E45274" s="2"/>
      <c r="F45274" s="2"/>
      <c r="G45274" s="2"/>
      <c r="H45274" s="2"/>
      <c r="I45274" s="2"/>
      <c r="J45274" s="2"/>
      <c r="K45274" s="2"/>
      <c r="L45274" s="2"/>
      <c r="M45274" s="2"/>
      <c r="N45274" s="2"/>
      <c r="O45274" s="2"/>
      <c r="P45274" s="2"/>
      <c r="Q45274" s="2"/>
      <c r="R45274" s="2"/>
      <c r="S45274" s="2"/>
      <c r="T45274" s="2"/>
      <c r="U45274" s="2"/>
      <c r="V45274" s="2"/>
      <c r="W45274" s="2"/>
    </row>
    <row r="45275" spans="1:23" x14ac:dyDescent="0.3">
      <c r="A45275" s="3">
        <v>26075150</v>
      </c>
      <c r="B45275" s="4">
        <v>43990.916666666664</v>
      </c>
      <c r="C45275" s="5">
        <v>0</v>
      </c>
      <c r="D45275" s="10"/>
      <c r="E45275" s="2"/>
      <c r="F45275" s="2"/>
      <c r="G45275" s="2"/>
      <c r="H45275" s="2"/>
      <c r="I45275" s="2"/>
      <c r="J45275" s="2"/>
      <c r="K45275" s="2"/>
      <c r="L45275" s="2"/>
      <c r="M45275" s="2"/>
      <c r="N45275" s="2"/>
      <c r="O45275" s="2"/>
      <c r="P45275" s="2"/>
      <c r="Q45275" s="2"/>
      <c r="R45275" s="2"/>
      <c r="S45275" s="2"/>
      <c r="T45275" s="2"/>
      <c r="U45275" s="2"/>
      <c r="V45275" s="2"/>
      <c r="W45275" s="2"/>
    </row>
    <row r="45276" spans="1:23" x14ac:dyDescent="0.3">
      <c r="A45276" s="3">
        <v>26075150</v>
      </c>
      <c r="B45276" s="4">
        <v>43990.958333333336</v>
      </c>
      <c r="C45276" s="5">
        <v>0</v>
      </c>
      <c r="D45276" s="10"/>
      <c r="E45276" s="2"/>
      <c r="F45276" s="2"/>
      <c r="G45276" s="2"/>
      <c r="H45276" s="2"/>
      <c r="I45276" s="2"/>
      <c r="J45276" s="2"/>
      <c r="K45276" s="2"/>
      <c r="L45276" s="2"/>
      <c r="M45276" s="2"/>
      <c r="N45276" s="2"/>
      <c r="O45276" s="2"/>
      <c r="P45276" s="2"/>
      <c r="Q45276" s="2"/>
      <c r="R45276" s="2"/>
      <c r="S45276" s="2"/>
      <c r="T45276" s="2"/>
      <c r="U45276" s="2"/>
      <c r="V45276" s="2"/>
      <c r="W45276" s="2"/>
    </row>
    <row r="45277" spans="1:23" x14ac:dyDescent="0.3">
      <c r="A45277" s="3">
        <v>26075150</v>
      </c>
      <c r="B45277" s="6">
        <v>43991</v>
      </c>
      <c r="C45277" s="5">
        <v>0</v>
      </c>
      <c r="D45277" s="10"/>
      <c r="E45277" s="2"/>
      <c r="F45277" s="2"/>
      <c r="G45277" s="2"/>
      <c r="H45277" s="2"/>
      <c r="I45277" s="2"/>
      <c r="J45277" s="2"/>
      <c r="K45277" s="2"/>
      <c r="L45277" s="2"/>
      <c r="M45277" s="2"/>
      <c r="N45277" s="2"/>
      <c r="O45277" s="2"/>
      <c r="P45277" s="2"/>
      <c r="Q45277" s="2"/>
      <c r="R45277" s="2"/>
      <c r="S45277" s="2"/>
      <c r="T45277" s="2"/>
      <c r="U45277" s="2"/>
      <c r="V45277" s="2"/>
      <c r="W45277" s="2"/>
    </row>
    <row r="45278" spans="1:23" x14ac:dyDescent="0.3">
      <c r="A45278" s="3">
        <v>26075150</v>
      </c>
      <c r="B45278" s="4">
        <v>43991.041666666664</v>
      </c>
      <c r="C45278" s="5">
        <v>0</v>
      </c>
      <c r="D45278" s="10"/>
      <c r="E45278" s="2"/>
      <c r="F45278" s="2"/>
      <c r="G45278" s="2"/>
      <c r="H45278" s="2"/>
      <c r="I45278" s="2"/>
      <c r="J45278" s="2"/>
      <c r="K45278" s="2"/>
      <c r="L45278" s="2"/>
      <c r="M45278" s="2"/>
      <c r="N45278" s="2"/>
      <c r="O45278" s="2"/>
      <c r="P45278" s="2"/>
      <c r="Q45278" s="2"/>
      <c r="R45278" s="2"/>
      <c r="S45278" s="2"/>
      <c r="T45278" s="2"/>
      <c r="U45278" s="2"/>
      <c r="V45278" s="2"/>
      <c r="W45278" s="2"/>
    </row>
    <row r="45279" spans="1:23" x14ac:dyDescent="0.3">
      <c r="A45279" s="3">
        <v>26075150</v>
      </c>
      <c r="B45279" s="4">
        <v>43991.083333333336</v>
      </c>
      <c r="C45279" s="5">
        <v>0</v>
      </c>
      <c r="D45279" s="10"/>
      <c r="E45279" s="2"/>
      <c r="F45279" s="2"/>
      <c r="G45279" s="2"/>
      <c r="H45279" s="2"/>
      <c r="I45279" s="2"/>
      <c r="J45279" s="2"/>
      <c r="K45279" s="2"/>
      <c r="L45279" s="2"/>
      <c r="M45279" s="2"/>
      <c r="N45279" s="2"/>
      <c r="O45279" s="2"/>
      <c r="P45279" s="2"/>
      <c r="Q45279" s="2"/>
      <c r="R45279" s="2"/>
      <c r="S45279" s="2"/>
      <c r="T45279" s="2"/>
      <c r="U45279" s="2"/>
      <c r="V45279" s="2"/>
      <c r="W45279" s="2"/>
    </row>
    <row r="45280" spans="1:23" x14ac:dyDescent="0.3">
      <c r="A45280" s="3">
        <v>26075150</v>
      </c>
      <c r="B45280" s="4">
        <v>43991.125</v>
      </c>
      <c r="C45280" s="5">
        <v>0</v>
      </c>
      <c r="D45280" s="10"/>
      <c r="E45280" s="2"/>
      <c r="F45280" s="2"/>
      <c r="G45280" s="2"/>
      <c r="H45280" s="2"/>
      <c r="I45280" s="2"/>
      <c r="J45280" s="2"/>
      <c r="K45280" s="2"/>
      <c r="L45280" s="2"/>
      <c r="M45280" s="2"/>
      <c r="N45280" s="2"/>
      <c r="O45280" s="2"/>
      <c r="P45280" s="2"/>
      <c r="Q45280" s="2"/>
      <c r="R45280" s="2"/>
      <c r="S45280" s="2"/>
      <c r="T45280" s="2"/>
      <c r="U45280" s="2"/>
      <c r="V45280" s="2"/>
      <c r="W45280" s="2"/>
    </row>
    <row r="45281" spans="1:23" x14ac:dyDescent="0.3">
      <c r="A45281" s="3">
        <v>26075150</v>
      </c>
      <c r="B45281" s="4">
        <v>43991.166666666664</v>
      </c>
      <c r="C45281" s="5">
        <v>0</v>
      </c>
      <c r="D45281" s="10"/>
      <c r="E45281" s="2"/>
      <c r="F45281" s="2"/>
      <c r="G45281" s="2"/>
      <c r="H45281" s="2"/>
      <c r="I45281" s="2"/>
      <c r="J45281" s="2"/>
      <c r="K45281" s="2"/>
      <c r="L45281" s="2"/>
      <c r="M45281" s="2"/>
      <c r="N45281" s="2"/>
      <c r="O45281" s="2"/>
      <c r="P45281" s="2"/>
      <c r="Q45281" s="2"/>
      <c r="R45281" s="2"/>
      <c r="S45281" s="2"/>
      <c r="T45281" s="2"/>
      <c r="U45281" s="2"/>
      <c r="V45281" s="2"/>
      <c r="W45281" s="2"/>
    </row>
    <row r="45282" spans="1:23" x14ac:dyDescent="0.3">
      <c r="A45282" s="3">
        <v>26075150</v>
      </c>
      <c r="B45282" s="4">
        <v>43991.208333333336</v>
      </c>
      <c r="C45282" s="5">
        <v>0</v>
      </c>
      <c r="D45282" s="10"/>
      <c r="E45282" s="2"/>
      <c r="F45282" s="2"/>
      <c r="G45282" s="2"/>
      <c r="H45282" s="2"/>
      <c r="I45282" s="2"/>
      <c r="J45282" s="2"/>
      <c r="K45282" s="2"/>
      <c r="L45282" s="2"/>
      <c r="M45282" s="2"/>
      <c r="N45282" s="2"/>
      <c r="O45282" s="2"/>
      <c r="P45282" s="2"/>
      <c r="Q45282" s="2"/>
      <c r="R45282" s="2"/>
      <c r="S45282" s="2"/>
      <c r="T45282" s="2"/>
      <c r="U45282" s="2"/>
      <c r="V45282" s="2"/>
      <c r="W45282" s="2"/>
    </row>
    <row r="45283" spans="1:23" x14ac:dyDescent="0.3">
      <c r="A45283" s="3">
        <v>26075150</v>
      </c>
      <c r="B45283" s="4">
        <v>43991.25</v>
      </c>
      <c r="C45283" s="5">
        <v>0.96583829899999996</v>
      </c>
      <c r="D45283" s="10"/>
      <c r="E45283" s="2"/>
      <c r="F45283" s="2"/>
      <c r="G45283" s="2"/>
      <c r="H45283" s="2"/>
      <c r="I45283" s="2"/>
      <c r="J45283" s="2"/>
      <c r="K45283" s="2"/>
      <c r="L45283" s="2"/>
      <c r="M45283" s="2"/>
      <c r="N45283" s="2"/>
      <c r="O45283" s="2"/>
      <c r="P45283" s="2"/>
      <c r="Q45283" s="2"/>
      <c r="R45283" s="2"/>
      <c r="S45283" s="2"/>
      <c r="T45283" s="2"/>
      <c r="U45283" s="2"/>
      <c r="V45283" s="2"/>
      <c r="W45283" s="2"/>
    </row>
    <row r="45284" spans="1:23" x14ac:dyDescent="0.3">
      <c r="A45284" s="3">
        <v>26075150</v>
      </c>
      <c r="B45284" s="4">
        <v>43991.291666666664</v>
      </c>
      <c r="C45284" s="5">
        <v>10.624221288999999</v>
      </c>
      <c r="D45284" s="10"/>
      <c r="E45284" s="2"/>
      <c r="F45284" s="2"/>
      <c r="G45284" s="2"/>
      <c r="H45284" s="2"/>
      <c r="I45284" s="2"/>
      <c r="J45284" s="2"/>
      <c r="K45284" s="2"/>
      <c r="L45284" s="2"/>
      <c r="M45284" s="2"/>
      <c r="N45284" s="2"/>
      <c r="O45284" s="2"/>
      <c r="P45284" s="2"/>
      <c r="Q45284" s="2"/>
      <c r="R45284" s="2"/>
      <c r="S45284" s="2"/>
      <c r="T45284" s="2"/>
      <c r="U45284" s="2"/>
      <c r="V45284" s="2"/>
      <c r="W45284" s="2"/>
    </row>
    <row r="45285" spans="1:23" x14ac:dyDescent="0.3">
      <c r="A45285" s="3">
        <v>26075150</v>
      </c>
      <c r="B45285" s="4">
        <v>43991.333333333336</v>
      </c>
      <c r="C45285" s="5">
        <v>123.62730227199999</v>
      </c>
      <c r="D45285" s="10"/>
      <c r="E45285" s="2"/>
      <c r="F45285" s="2"/>
      <c r="G45285" s="2"/>
      <c r="H45285" s="2"/>
      <c r="I45285" s="2"/>
      <c r="J45285" s="2"/>
      <c r="K45285" s="2"/>
      <c r="L45285" s="2"/>
      <c r="M45285" s="2"/>
      <c r="N45285" s="2"/>
      <c r="O45285" s="2"/>
      <c r="P45285" s="2"/>
      <c r="Q45285" s="2"/>
      <c r="R45285" s="2"/>
      <c r="S45285" s="2"/>
      <c r="T45285" s="2"/>
      <c r="U45285" s="2"/>
      <c r="V45285" s="2"/>
      <c r="W45285" s="2"/>
    </row>
    <row r="45286" spans="1:23" x14ac:dyDescent="0.3">
      <c r="A45286" s="3">
        <v>26075150</v>
      </c>
      <c r="B45286" s="4">
        <v>43991.375</v>
      </c>
      <c r="C45286" s="5">
        <v>464.56822181899997</v>
      </c>
      <c r="D45286" s="10"/>
      <c r="E45286" s="2"/>
      <c r="F45286" s="2"/>
      <c r="G45286" s="2"/>
      <c r="H45286" s="2"/>
      <c r="I45286" s="2"/>
      <c r="J45286" s="2"/>
      <c r="K45286" s="2"/>
      <c r="L45286" s="2"/>
      <c r="M45286" s="2"/>
      <c r="N45286" s="2"/>
      <c r="O45286" s="2"/>
      <c r="P45286" s="2"/>
      <c r="Q45286" s="2"/>
      <c r="R45286" s="2"/>
      <c r="S45286" s="2"/>
      <c r="T45286" s="2"/>
      <c r="U45286" s="2"/>
      <c r="V45286" s="2"/>
      <c r="W45286" s="2"/>
    </row>
    <row r="45287" spans="1:23" x14ac:dyDescent="0.3">
      <c r="A45287" s="3">
        <v>26075150</v>
      </c>
      <c r="B45287" s="4">
        <v>43991.416666666664</v>
      </c>
      <c r="C45287" s="5">
        <v>660.63339651599995</v>
      </c>
      <c r="D45287" s="10"/>
      <c r="E45287" s="2"/>
      <c r="F45287" s="2"/>
      <c r="G45287" s="2"/>
      <c r="H45287" s="2"/>
      <c r="I45287" s="2"/>
      <c r="J45287" s="2"/>
      <c r="K45287" s="2"/>
      <c r="L45287" s="2"/>
      <c r="M45287" s="2"/>
      <c r="N45287" s="2"/>
      <c r="O45287" s="2"/>
      <c r="P45287" s="2"/>
      <c r="Q45287" s="2"/>
      <c r="R45287" s="2"/>
      <c r="S45287" s="2"/>
      <c r="T45287" s="2"/>
      <c r="U45287" s="2"/>
      <c r="V45287" s="2"/>
      <c r="W45287" s="2"/>
    </row>
    <row r="45288" spans="1:23" x14ac:dyDescent="0.3">
      <c r="A45288" s="3">
        <v>26075150</v>
      </c>
      <c r="B45288" s="4">
        <v>43991.458333333336</v>
      </c>
      <c r="C45288" s="5">
        <v>378.60861320800001</v>
      </c>
      <c r="D45288" s="10"/>
      <c r="E45288" s="2"/>
      <c r="F45288" s="2"/>
      <c r="G45288" s="2"/>
      <c r="H45288" s="2"/>
      <c r="I45288" s="2"/>
      <c r="J45288" s="2"/>
      <c r="K45288" s="2"/>
      <c r="L45288" s="2"/>
      <c r="M45288" s="2"/>
      <c r="N45288" s="2"/>
      <c r="O45288" s="2"/>
      <c r="P45288" s="2"/>
      <c r="Q45288" s="2"/>
      <c r="R45288" s="2"/>
      <c r="S45288" s="2"/>
      <c r="T45288" s="2"/>
      <c r="U45288" s="2"/>
      <c r="V45288" s="2"/>
      <c r="W45288" s="2"/>
    </row>
    <row r="45289" spans="1:23" x14ac:dyDescent="0.3">
      <c r="A45289" s="3">
        <v>26075150</v>
      </c>
      <c r="B45289" s="4">
        <v>43991.5</v>
      </c>
      <c r="C45289" s="5">
        <v>723.41288595100002</v>
      </c>
      <c r="D45289" s="10"/>
      <c r="E45289" s="2"/>
      <c r="F45289" s="2"/>
      <c r="G45289" s="2"/>
      <c r="H45289" s="2"/>
      <c r="I45289" s="2"/>
      <c r="J45289" s="2"/>
      <c r="K45289" s="2"/>
      <c r="L45289" s="2"/>
      <c r="M45289" s="2"/>
      <c r="N45289" s="2"/>
      <c r="O45289" s="2"/>
      <c r="P45289" s="2"/>
      <c r="Q45289" s="2"/>
      <c r="R45289" s="2"/>
      <c r="S45289" s="2"/>
      <c r="T45289" s="2"/>
      <c r="U45289" s="2"/>
      <c r="V45289" s="2"/>
      <c r="W45289" s="2"/>
    </row>
    <row r="45290" spans="1:23" x14ac:dyDescent="0.3">
      <c r="A45290" s="3">
        <v>26075150</v>
      </c>
      <c r="B45290" s="4">
        <v>43991.541666666664</v>
      </c>
      <c r="C45290" s="5">
        <v>829.65509884099993</v>
      </c>
      <c r="D45290" s="10"/>
      <c r="E45290" s="2"/>
      <c r="F45290" s="2"/>
      <c r="G45290" s="2"/>
      <c r="H45290" s="2"/>
      <c r="I45290" s="2"/>
      <c r="J45290" s="2"/>
      <c r="K45290" s="2"/>
      <c r="L45290" s="2"/>
      <c r="M45290" s="2"/>
      <c r="N45290" s="2"/>
      <c r="O45290" s="2"/>
      <c r="P45290" s="2"/>
      <c r="Q45290" s="2"/>
      <c r="R45290" s="2"/>
      <c r="S45290" s="2"/>
      <c r="T45290" s="2"/>
      <c r="U45290" s="2"/>
      <c r="V45290" s="2"/>
      <c r="W45290" s="2"/>
    </row>
    <row r="45291" spans="1:23" x14ac:dyDescent="0.3">
      <c r="A45291" s="3">
        <v>26075150</v>
      </c>
      <c r="B45291" s="4">
        <v>43991.583333333336</v>
      </c>
      <c r="C45291" s="5">
        <v>516.723489965</v>
      </c>
      <c r="D45291" s="10"/>
      <c r="E45291" s="2"/>
      <c r="F45291" s="2"/>
      <c r="G45291" s="2"/>
      <c r="H45291" s="2"/>
      <c r="I45291" s="2"/>
      <c r="J45291" s="2"/>
      <c r="K45291" s="2"/>
      <c r="L45291" s="2"/>
      <c r="M45291" s="2"/>
      <c r="N45291" s="2"/>
      <c r="O45291" s="2"/>
      <c r="P45291" s="2"/>
      <c r="Q45291" s="2"/>
      <c r="R45291" s="2"/>
      <c r="S45291" s="2"/>
      <c r="T45291" s="2"/>
      <c r="U45291" s="2"/>
      <c r="V45291" s="2"/>
      <c r="W45291" s="2"/>
    </row>
    <row r="45292" spans="1:23" x14ac:dyDescent="0.3">
      <c r="A45292" s="3">
        <v>26075150</v>
      </c>
      <c r="B45292" s="4">
        <v>43991.625</v>
      </c>
      <c r="C45292" s="5">
        <v>506.09926867599995</v>
      </c>
      <c r="D45292" s="10"/>
      <c r="E45292" s="2"/>
      <c r="F45292" s="2"/>
      <c r="G45292" s="2"/>
      <c r="H45292" s="2"/>
      <c r="I45292" s="2"/>
      <c r="J45292" s="2"/>
      <c r="K45292" s="2"/>
      <c r="L45292" s="2"/>
      <c r="M45292" s="2"/>
      <c r="N45292" s="2"/>
      <c r="O45292" s="2"/>
      <c r="P45292" s="2"/>
      <c r="Q45292" s="2"/>
      <c r="R45292" s="2"/>
      <c r="S45292" s="2"/>
      <c r="T45292" s="2"/>
      <c r="U45292" s="2"/>
      <c r="V45292" s="2"/>
      <c r="W45292" s="2"/>
    </row>
    <row r="45293" spans="1:23" x14ac:dyDescent="0.3">
      <c r="A45293" s="3">
        <v>26075150</v>
      </c>
      <c r="B45293" s="4">
        <v>43991.666666666664</v>
      </c>
      <c r="C45293" s="5">
        <v>522.51851975900001</v>
      </c>
      <c r="D45293" s="10"/>
      <c r="E45293" s="2"/>
      <c r="F45293" s="2"/>
      <c r="G45293" s="2"/>
      <c r="H45293" s="2"/>
      <c r="I45293" s="2"/>
      <c r="J45293" s="2"/>
      <c r="K45293" s="2"/>
      <c r="L45293" s="2"/>
      <c r="M45293" s="2"/>
      <c r="N45293" s="2"/>
      <c r="O45293" s="2"/>
      <c r="P45293" s="2"/>
      <c r="Q45293" s="2"/>
      <c r="R45293" s="2"/>
      <c r="S45293" s="2"/>
      <c r="T45293" s="2"/>
      <c r="U45293" s="2"/>
      <c r="V45293" s="2"/>
      <c r="W45293" s="2"/>
    </row>
    <row r="45294" spans="1:23" x14ac:dyDescent="0.3">
      <c r="A45294" s="3">
        <v>26075150</v>
      </c>
      <c r="B45294" s="4">
        <v>43991.708333333336</v>
      </c>
      <c r="C45294" s="5">
        <v>186.406791707</v>
      </c>
      <c r="D45294" s="10"/>
      <c r="E45294" s="2"/>
      <c r="F45294" s="2"/>
      <c r="G45294" s="2"/>
      <c r="H45294" s="2"/>
      <c r="I45294" s="2"/>
      <c r="J45294" s="2"/>
      <c r="K45294" s="2"/>
      <c r="L45294" s="2"/>
      <c r="M45294" s="2"/>
      <c r="N45294" s="2"/>
      <c r="O45294" s="2"/>
      <c r="P45294" s="2"/>
      <c r="Q45294" s="2"/>
      <c r="R45294" s="2"/>
      <c r="S45294" s="2"/>
      <c r="T45294" s="2"/>
      <c r="U45294" s="2"/>
      <c r="V45294" s="2"/>
      <c r="W45294" s="2"/>
    </row>
    <row r="45295" spans="1:23" x14ac:dyDescent="0.3">
      <c r="A45295" s="3">
        <v>26075150</v>
      </c>
      <c r="B45295" s="4">
        <v>43991.75</v>
      </c>
      <c r="C45295" s="5">
        <v>31.872663867</v>
      </c>
      <c r="D45295" s="10"/>
      <c r="E45295" s="2"/>
      <c r="F45295" s="2"/>
      <c r="G45295" s="2"/>
      <c r="H45295" s="2"/>
      <c r="I45295" s="2"/>
      <c r="J45295" s="2"/>
      <c r="K45295" s="2"/>
      <c r="L45295" s="2"/>
      <c r="M45295" s="2"/>
      <c r="N45295" s="2"/>
      <c r="O45295" s="2"/>
      <c r="P45295" s="2"/>
      <c r="Q45295" s="2"/>
      <c r="R45295" s="2"/>
      <c r="S45295" s="2"/>
      <c r="T45295" s="2"/>
      <c r="U45295" s="2"/>
      <c r="V45295" s="2"/>
      <c r="W45295" s="2"/>
    </row>
    <row r="45296" spans="1:23" x14ac:dyDescent="0.3">
      <c r="A45296" s="3">
        <v>26075150</v>
      </c>
      <c r="B45296" s="4">
        <v>43991.833333333336</v>
      </c>
      <c r="C45296" s="5">
        <v>0</v>
      </c>
      <c r="D45296" s="10"/>
      <c r="E45296" s="2"/>
      <c r="F45296" s="2"/>
      <c r="G45296" s="2"/>
      <c r="H45296" s="2"/>
      <c r="I45296" s="2"/>
      <c r="J45296" s="2"/>
      <c r="K45296" s="2"/>
      <c r="L45296" s="2"/>
      <c r="M45296" s="2"/>
      <c r="N45296" s="2"/>
      <c r="O45296" s="2"/>
      <c r="P45296" s="2"/>
      <c r="Q45296" s="2"/>
      <c r="R45296" s="2"/>
      <c r="S45296" s="2"/>
      <c r="T45296" s="2"/>
      <c r="U45296" s="2"/>
      <c r="V45296" s="2"/>
      <c r="W45296" s="2"/>
    </row>
    <row r="45297" spans="1:23" x14ac:dyDescent="0.3">
      <c r="A45297" s="3">
        <v>26075150</v>
      </c>
      <c r="B45297" s="4">
        <v>43991.875</v>
      </c>
      <c r="C45297" s="5">
        <v>0</v>
      </c>
      <c r="D45297" s="10"/>
      <c r="E45297" s="2"/>
      <c r="F45297" s="2"/>
      <c r="G45297" s="2"/>
      <c r="H45297" s="2"/>
      <c r="I45297" s="2"/>
      <c r="J45297" s="2"/>
      <c r="K45297" s="2"/>
      <c r="L45297" s="2"/>
      <c r="M45297" s="2"/>
      <c r="N45297" s="2"/>
      <c r="O45297" s="2"/>
      <c r="P45297" s="2"/>
      <c r="Q45297" s="2"/>
      <c r="R45297" s="2"/>
      <c r="S45297" s="2"/>
      <c r="T45297" s="2"/>
      <c r="U45297" s="2"/>
      <c r="V45297" s="2"/>
      <c r="W45297" s="2"/>
    </row>
    <row r="45298" spans="1:23" x14ac:dyDescent="0.3">
      <c r="A45298" s="3">
        <v>26075150</v>
      </c>
      <c r="B45298" s="4">
        <v>43991.916666666664</v>
      </c>
      <c r="C45298" s="5">
        <v>0</v>
      </c>
      <c r="D45298" s="10"/>
      <c r="E45298" s="2"/>
      <c r="F45298" s="2"/>
      <c r="G45298" s="2"/>
      <c r="H45298" s="2"/>
      <c r="I45298" s="2"/>
      <c r="J45298" s="2"/>
      <c r="K45298" s="2"/>
      <c r="L45298" s="2"/>
      <c r="M45298" s="2"/>
      <c r="N45298" s="2"/>
      <c r="O45298" s="2"/>
      <c r="P45298" s="2"/>
      <c r="Q45298" s="2"/>
      <c r="R45298" s="2"/>
      <c r="S45298" s="2"/>
      <c r="T45298" s="2"/>
      <c r="U45298" s="2"/>
      <c r="V45298" s="2"/>
      <c r="W45298" s="2"/>
    </row>
    <row r="45299" spans="1:23" x14ac:dyDescent="0.3">
      <c r="A45299" s="3">
        <v>26075150</v>
      </c>
      <c r="B45299" s="6">
        <v>43992</v>
      </c>
      <c r="C45299" s="5">
        <v>0</v>
      </c>
      <c r="D45299" s="10"/>
      <c r="E45299" s="2"/>
      <c r="F45299" s="2"/>
      <c r="G45299" s="2"/>
      <c r="H45299" s="2"/>
      <c r="I45299" s="2"/>
      <c r="J45299" s="2"/>
      <c r="K45299" s="2"/>
      <c r="L45299" s="2"/>
      <c r="M45299" s="2"/>
      <c r="N45299" s="2"/>
      <c r="O45299" s="2"/>
      <c r="P45299" s="2"/>
      <c r="Q45299" s="2"/>
      <c r="R45299" s="2"/>
      <c r="S45299" s="2"/>
      <c r="T45299" s="2"/>
      <c r="U45299" s="2"/>
      <c r="V45299" s="2"/>
      <c r="W45299" s="2"/>
    </row>
    <row r="45300" spans="1:23" x14ac:dyDescent="0.3">
      <c r="A45300" s="3">
        <v>26075150</v>
      </c>
      <c r="B45300" s="4">
        <v>43992.041666666664</v>
      </c>
      <c r="C45300" s="5">
        <v>0</v>
      </c>
      <c r="D45300" s="10"/>
      <c r="E45300" s="2"/>
      <c r="F45300" s="2"/>
      <c r="G45300" s="2"/>
      <c r="H45300" s="2"/>
      <c r="I45300" s="2"/>
      <c r="J45300" s="2"/>
      <c r="K45300" s="2"/>
      <c r="L45300" s="2"/>
      <c r="M45300" s="2"/>
      <c r="N45300" s="2"/>
      <c r="O45300" s="2"/>
      <c r="P45300" s="2"/>
      <c r="Q45300" s="2"/>
      <c r="R45300" s="2"/>
      <c r="S45300" s="2"/>
      <c r="T45300" s="2"/>
      <c r="U45300" s="2"/>
      <c r="V45300" s="2"/>
      <c r="W45300" s="2"/>
    </row>
    <row r="45301" spans="1:23" x14ac:dyDescent="0.3">
      <c r="A45301" s="3">
        <v>26075150</v>
      </c>
      <c r="B45301" s="4">
        <v>43992.083333333336</v>
      </c>
      <c r="C45301" s="5">
        <v>0</v>
      </c>
      <c r="D45301" s="10"/>
      <c r="E45301" s="2"/>
      <c r="F45301" s="2"/>
      <c r="G45301" s="2"/>
      <c r="H45301" s="2"/>
      <c r="I45301" s="2"/>
      <c r="J45301" s="2"/>
      <c r="K45301" s="2"/>
      <c r="L45301" s="2"/>
      <c r="M45301" s="2"/>
      <c r="N45301" s="2"/>
      <c r="O45301" s="2"/>
      <c r="P45301" s="2"/>
      <c r="Q45301" s="2"/>
      <c r="R45301" s="2"/>
      <c r="S45301" s="2"/>
      <c r="T45301" s="2"/>
      <c r="U45301" s="2"/>
      <c r="V45301" s="2"/>
      <c r="W45301" s="2"/>
    </row>
    <row r="45302" spans="1:23" x14ac:dyDescent="0.3">
      <c r="A45302" s="3">
        <v>26075150</v>
      </c>
      <c r="B45302" s="4">
        <v>43992.125</v>
      </c>
      <c r="C45302" s="5">
        <v>0</v>
      </c>
      <c r="D45302" s="10"/>
      <c r="E45302" s="2"/>
      <c r="F45302" s="2"/>
      <c r="G45302" s="2"/>
      <c r="H45302" s="2"/>
      <c r="I45302" s="2"/>
      <c r="J45302" s="2"/>
      <c r="K45302" s="2"/>
      <c r="L45302" s="2"/>
      <c r="M45302" s="2"/>
      <c r="N45302" s="2"/>
      <c r="O45302" s="2"/>
      <c r="P45302" s="2"/>
      <c r="Q45302" s="2"/>
      <c r="R45302" s="2"/>
      <c r="S45302" s="2"/>
      <c r="T45302" s="2"/>
      <c r="U45302" s="2"/>
      <c r="V45302" s="2"/>
      <c r="W45302" s="2"/>
    </row>
    <row r="45303" spans="1:23" x14ac:dyDescent="0.3">
      <c r="A45303" s="3">
        <v>26075150</v>
      </c>
      <c r="B45303" s="4">
        <v>43992.166666666664</v>
      </c>
      <c r="C45303" s="5">
        <v>0</v>
      </c>
      <c r="D45303" s="10"/>
      <c r="E45303" s="2"/>
      <c r="F45303" s="2"/>
      <c r="G45303" s="2"/>
      <c r="H45303" s="2"/>
      <c r="I45303" s="2"/>
      <c r="J45303" s="2"/>
      <c r="K45303" s="2"/>
      <c r="L45303" s="2"/>
      <c r="M45303" s="2"/>
      <c r="N45303" s="2"/>
      <c r="O45303" s="2"/>
      <c r="P45303" s="2"/>
      <c r="Q45303" s="2"/>
      <c r="R45303" s="2"/>
      <c r="S45303" s="2"/>
      <c r="T45303" s="2"/>
      <c r="U45303" s="2"/>
      <c r="V45303" s="2"/>
      <c r="W45303" s="2"/>
    </row>
    <row r="45304" spans="1:23" x14ac:dyDescent="0.3">
      <c r="A45304" s="3">
        <v>26075150</v>
      </c>
      <c r="B45304" s="4">
        <v>43992.208333333336</v>
      </c>
      <c r="C45304" s="5">
        <v>0</v>
      </c>
      <c r="D45304" s="10"/>
      <c r="E45304" s="2"/>
      <c r="F45304" s="2"/>
      <c r="G45304" s="2"/>
      <c r="H45304" s="2"/>
      <c r="I45304" s="2"/>
      <c r="J45304" s="2"/>
      <c r="K45304" s="2"/>
      <c r="L45304" s="2"/>
      <c r="M45304" s="2"/>
      <c r="N45304" s="2"/>
      <c r="O45304" s="2"/>
      <c r="P45304" s="2"/>
      <c r="Q45304" s="2"/>
      <c r="R45304" s="2"/>
      <c r="S45304" s="2"/>
      <c r="T45304" s="2"/>
      <c r="U45304" s="2"/>
      <c r="V45304" s="2"/>
      <c r="W45304" s="2"/>
    </row>
    <row r="45305" spans="1:23" x14ac:dyDescent="0.3">
      <c r="A45305" s="3">
        <v>26075150</v>
      </c>
      <c r="B45305" s="4">
        <v>43992.25</v>
      </c>
      <c r="C45305" s="5">
        <v>1.9316765979999999</v>
      </c>
      <c r="D45305" s="10"/>
      <c r="E45305" s="2"/>
      <c r="F45305" s="2"/>
      <c r="G45305" s="2"/>
      <c r="H45305" s="2"/>
      <c r="I45305" s="2"/>
      <c r="J45305" s="2"/>
      <c r="K45305" s="2"/>
      <c r="L45305" s="2"/>
      <c r="M45305" s="2"/>
      <c r="N45305" s="2"/>
      <c r="O45305" s="2"/>
      <c r="P45305" s="2"/>
      <c r="Q45305" s="2"/>
      <c r="R45305" s="2"/>
      <c r="S45305" s="2"/>
      <c r="T45305" s="2"/>
      <c r="U45305" s="2"/>
      <c r="V45305" s="2"/>
      <c r="W45305" s="2"/>
    </row>
    <row r="45306" spans="1:23" x14ac:dyDescent="0.3">
      <c r="A45306" s="3">
        <v>26075150</v>
      </c>
      <c r="B45306" s="4">
        <v>43992.291666666664</v>
      </c>
      <c r="C45306" s="5">
        <v>94.652153302000002</v>
      </c>
      <c r="D45306" s="10"/>
      <c r="E45306" s="2"/>
      <c r="F45306" s="2"/>
      <c r="G45306" s="2"/>
      <c r="H45306" s="2"/>
      <c r="I45306" s="2"/>
      <c r="J45306" s="2"/>
      <c r="K45306" s="2"/>
      <c r="L45306" s="2"/>
      <c r="M45306" s="2"/>
      <c r="N45306" s="2"/>
      <c r="O45306" s="2"/>
      <c r="P45306" s="2"/>
      <c r="Q45306" s="2"/>
      <c r="R45306" s="2"/>
      <c r="S45306" s="2"/>
      <c r="T45306" s="2"/>
      <c r="U45306" s="2"/>
      <c r="V45306" s="2"/>
      <c r="W45306" s="2"/>
    </row>
    <row r="45307" spans="1:23" x14ac:dyDescent="0.3">
      <c r="A45307" s="3">
        <v>26075150</v>
      </c>
      <c r="B45307" s="4">
        <v>43992.333333333336</v>
      </c>
      <c r="C45307" s="5">
        <v>117.83227247799999</v>
      </c>
      <c r="D45307" s="10"/>
      <c r="E45307" s="2"/>
      <c r="F45307" s="2"/>
      <c r="G45307" s="2"/>
      <c r="H45307" s="2"/>
      <c r="I45307" s="2"/>
      <c r="J45307" s="2"/>
      <c r="K45307" s="2"/>
      <c r="L45307" s="2"/>
      <c r="M45307" s="2"/>
      <c r="N45307" s="2"/>
      <c r="O45307" s="2"/>
      <c r="P45307" s="2"/>
      <c r="Q45307" s="2"/>
      <c r="R45307" s="2"/>
      <c r="S45307" s="2"/>
      <c r="T45307" s="2"/>
      <c r="U45307" s="2"/>
      <c r="V45307" s="2"/>
      <c r="W45307" s="2"/>
    </row>
    <row r="45308" spans="1:23" x14ac:dyDescent="0.3">
      <c r="A45308" s="3">
        <v>26075150</v>
      </c>
      <c r="B45308" s="4">
        <v>43992.416666666664</v>
      </c>
      <c r="C45308" s="5">
        <v>582.40049429700002</v>
      </c>
      <c r="D45308" s="10"/>
      <c r="E45308" s="2"/>
      <c r="F45308" s="2"/>
      <c r="G45308" s="2"/>
      <c r="H45308" s="2"/>
      <c r="I45308" s="2"/>
      <c r="J45308" s="2"/>
      <c r="K45308" s="2"/>
      <c r="L45308" s="2"/>
      <c r="M45308" s="2"/>
      <c r="N45308" s="2"/>
      <c r="O45308" s="2"/>
      <c r="P45308" s="2"/>
      <c r="Q45308" s="2"/>
      <c r="R45308" s="2"/>
      <c r="S45308" s="2"/>
      <c r="T45308" s="2"/>
      <c r="U45308" s="2"/>
      <c r="V45308" s="2"/>
      <c r="W45308" s="2"/>
    </row>
    <row r="45309" spans="1:23" x14ac:dyDescent="0.3">
      <c r="A45309" s="3">
        <v>26075150</v>
      </c>
      <c r="B45309" s="4">
        <v>43992.458333333336</v>
      </c>
      <c r="C45309" s="5">
        <v>858.630247811</v>
      </c>
      <c r="D45309" s="10"/>
      <c r="E45309" s="2"/>
      <c r="F45309" s="2"/>
      <c r="G45309" s="2"/>
      <c r="H45309" s="2"/>
      <c r="I45309" s="2"/>
      <c r="J45309" s="2"/>
      <c r="K45309" s="2"/>
      <c r="L45309" s="2"/>
      <c r="M45309" s="2"/>
      <c r="N45309" s="2"/>
      <c r="O45309" s="2"/>
      <c r="P45309" s="2"/>
      <c r="Q45309" s="2"/>
      <c r="R45309" s="2"/>
      <c r="S45309" s="2"/>
      <c r="T45309" s="2"/>
      <c r="U45309" s="2"/>
      <c r="V45309" s="2"/>
      <c r="W45309" s="2"/>
    </row>
    <row r="45310" spans="1:23" x14ac:dyDescent="0.3">
      <c r="A45310" s="3">
        <v>26075150</v>
      </c>
      <c r="B45310" s="4">
        <v>43992.541666666664</v>
      </c>
      <c r="C45310" s="5">
        <v>593.02471558599996</v>
      </c>
      <c r="D45310" s="10"/>
      <c r="E45310" s="2"/>
      <c r="F45310" s="2"/>
      <c r="G45310" s="2"/>
      <c r="H45310" s="2"/>
      <c r="I45310" s="2"/>
      <c r="J45310" s="2"/>
      <c r="K45310" s="2"/>
      <c r="L45310" s="2"/>
      <c r="M45310" s="2"/>
      <c r="N45310" s="2"/>
      <c r="O45310" s="2"/>
      <c r="P45310" s="2"/>
      <c r="Q45310" s="2"/>
      <c r="R45310" s="2"/>
      <c r="S45310" s="2"/>
      <c r="T45310" s="2"/>
      <c r="U45310" s="2"/>
      <c r="V45310" s="2"/>
      <c r="W45310" s="2"/>
    </row>
    <row r="45311" spans="1:23" x14ac:dyDescent="0.3">
      <c r="A45311" s="3">
        <v>26075150</v>
      </c>
      <c r="B45311" s="4">
        <v>43992.583333333336</v>
      </c>
      <c r="C45311" s="5">
        <v>747.55884342599995</v>
      </c>
      <c r="D45311" s="10"/>
      <c r="E45311" s="2"/>
      <c r="F45311" s="2"/>
      <c r="G45311" s="2"/>
      <c r="H45311" s="2"/>
      <c r="I45311" s="2"/>
      <c r="J45311" s="2"/>
      <c r="K45311" s="2"/>
      <c r="L45311" s="2"/>
      <c r="M45311" s="2"/>
      <c r="N45311" s="2"/>
      <c r="O45311" s="2"/>
      <c r="P45311" s="2"/>
      <c r="Q45311" s="2"/>
      <c r="R45311" s="2"/>
      <c r="S45311" s="2"/>
      <c r="T45311" s="2"/>
      <c r="U45311" s="2"/>
      <c r="V45311" s="2"/>
      <c r="W45311" s="2"/>
    </row>
    <row r="45312" spans="1:23" x14ac:dyDescent="0.3">
      <c r="A45312" s="3">
        <v>26075150</v>
      </c>
      <c r="B45312" s="4">
        <v>43992.625</v>
      </c>
      <c r="C45312" s="5">
        <v>686.71103058899996</v>
      </c>
      <c r="D45312" s="10"/>
      <c r="E45312" s="2"/>
      <c r="F45312" s="2"/>
      <c r="G45312" s="2"/>
      <c r="H45312" s="2"/>
      <c r="I45312" s="2"/>
      <c r="J45312" s="2"/>
      <c r="K45312" s="2"/>
      <c r="L45312" s="2"/>
      <c r="M45312" s="2"/>
      <c r="N45312" s="2"/>
      <c r="O45312" s="2"/>
      <c r="P45312" s="2"/>
      <c r="Q45312" s="2"/>
      <c r="R45312" s="2"/>
      <c r="S45312" s="2"/>
      <c r="T45312" s="2"/>
      <c r="U45312" s="2"/>
      <c r="V45312" s="2"/>
      <c r="W45312" s="2"/>
    </row>
    <row r="45313" spans="1:23" x14ac:dyDescent="0.3">
      <c r="A45313" s="3">
        <v>26075150</v>
      </c>
      <c r="B45313" s="4">
        <v>43992.708333333336</v>
      </c>
      <c r="C45313" s="5">
        <v>176.74840871699999</v>
      </c>
      <c r="D45313" s="10"/>
      <c r="E45313" s="2"/>
      <c r="F45313" s="2"/>
      <c r="G45313" s="2"/>
      <c r="H45313" s="2"/>
      <c r="I45313" s="2"/>
      <c r="J45313" s="2"/>
      <c r="K45313" s="2"/>
      <c r="L45313" s="2"/>
      <c r="M45313" s="2"/>
      <c r="N45313" s="2"/>
      <c r="O45313" s="2"/>
      <c r="P45313" s="2"/>
      <c r="Q45313" s="2"/>
      <c r="R45313" s="2"/>
      <c r="S45313" s="2"/>
      <c r="T45313" s="2"/>
      <c r="U45313" s="2"/>
      <c r="V45313" s="2"/>
      <c r="W45313" s="2"/>
    </row>
    <row r="45314" spans="1:23" x14ac:dyDescent="0.3">
      <c r="A45314" s="3">
        <v>26075150</v>
      </c>
      <c r="B45314" s="4">
        <v>43992.75</v>
      </c>
      <c r="C45314" s="5">
        <v>56.018621341999996</v>
      </c>
      <c r="D45314" s="10"/>
      <c r="E45314" s="2"/>
      <c r="F45314" s="2"/>
      <c r="G45314" s="2"/>
      <c r="H45314" s="2"/>
      <c r="I45314" s="2"/>
      <c r="J45314" s="2"/>
      <c r="K45314" s="2"/>
      <c r="L45314" s="2"/>
      <c r="M45314" s="2"/>
      <c r="N45314" s="2"/>
      <c r="O45314" s="2"/>
      <c r="P45314" s="2"/>
      <c r="Q45314" s="2"/>
      <c r="R45314" s="2"/>
      <c r="S45314" s="2"/>
      <c r="T45314" s="2"/>
      <c r="U45314" s="2"/>
      <c r="V45314" s="2"/>
      <c r="W45314" s="2"/>
    </row>
    <row r="45315" spans="1:23" x14ac:dyDescent="0.3">
      <c r="A45315" s="3">
        <v>26075150</v>
      </c>
      <c r="B45315" s="4">
        <v>43992.791666666664</v>
      </c>
      <c r="C45315" s="5">
        <v>0.96583829899999996</v>
      </c>
      <c r="D45315" s="10"/>
      <c r="E45315" s="2"/>
      <c r="F45315" s="2"/>
      <c r="G45315" s="2"/>
      <c r="H45315" s="2"/>
      <c r="I45315" s="2"/>
      <c r="J45315" s="2"/>
      <c r="K45315" s="2"/>
      <c r="L45315" s="2"/>
      <c r="M45315" s="2"/>
      <c r="N45315" s="2"/>
      <c r="O45315" s="2"/>
      <c r="P45315" s="2"/>
      <c r="Q45315" s="2"/>
      <c r="R45315" s="2"/>
      <c r="S45315" s="2"/>
      <c r="T45315" s="2"/>
      <c r="U45315" s="2"/>
      <c r="V45315" s="2"/>
      <c r="W45315" s="2"/>
    </row>
    <row r="45316" spans="1:23" x14ac:dyDescent="0.3">
      <c r="A45316" s="3">
        <v>26075150</v>
      </c>
      <c r="B45316" s="4">
        <v>43992.833333333336</v>
      </c>
      <c r="C45316" s="5">
        <v>0</v>
      </c>
      <c r="D45316" s="10"/>
      <c r="E45316" s="2"/>
      <c r="F45316" s="2"/>
      <c r="G45316" s="2"/>
      <c r="H45316" s="2"/>
      <c r="I45316" s="2"/>
      <c r="J45316" s="2"/>
      <c r="K45316" s="2"/>
      <c r="L45316" s="2"/>
      <c r="M45316" s="2"/>
      <c r="N45316" s="2"/>
      <c r="O45316" s="2"/>
      <c r="P45316" s="2"/>
      <c r="Q45316" s="2"/>
      <c r="R45316" s="2"/>
      <c r="S45316" s="2"/>
      <c r="T45316" s="2"/>
      <c r="U45316" s="2"/>
      <c r="V45316" s="2"/>
      <c r="W45316" s="2"/>
    </row>
    <row r="45317" spans="1:23" x14ac:dyDescent="0.3">
      <c r="A45317" s="3">
        <v>26075150</v>
      </c>
      <c r="B45317" s="4">
        <v>43992.875</v>
      </c>
      <c r="C45317" s="5">
        <v>0</v>
      </c>
      <c r="D45317" s="10"/>
      <c r="E45317" s="2"/>
      <c r="F45317" s="2"/>
      <c r="G45317" s="2"/>
      <c r="H45317" s="2"/>
      <c r="I45317" s="2"/>
      <c r="J45317" s="2"/>
      <c r="K45317" s="2"/>
      <c r="L45317" s="2"/>
      <c r="M45317" s="2"/>
      <c r="N45317" s="2"/>
      <c r="O45317" s="2"/>
      <c r="P45317" s="2"/>
      <c r="Q45317" s="2"/>
      <c r="R45317" s="2"/>
      <c r="S45317" s="2"/>
      <c r="T45317" s="2"/>
      <c r="U45317" s="2"/>
      <c r="V45317" s="2"/>
      <c r="W45317" s="2"/>
    </row>
    <row r="45318" spans="1:23" x14ac:dyDescent="0.3">
      <c r="A45318" s="3">
        <v>26075150</v>
      </c>
      <c r="B45318" s="4">
        <v>43992.958333333336</v>
      </c>
      <c r="C45318" s="5">
        <v>0</v>
      </c>
      <c r="D45318" s="10"/>
      <c r="E45318" s="2"/>
      <c r="F45318" s="2"/>
      <c r="G45318" s="2"/>
      <c r="H45318" s="2"/>
      <c r="I45318" s="2"/>
      <c r="J45318" s="2"/>
      <c r="K45318" s="2"/>
      <c r="L45318" s="2"/>
      <c r="M45318" s="2"/>
      <c r="N45318" s="2"/>
      <c r="O45318" s="2"/>
      <c r="P45318" s="2"/>
      <c r="Q45318" s="2"/>
      <c r="R45318" s="2"/>
      <c r="S45318" s="2"/>
      <c r="T45318" s="2"/>
      <c r="U45318" s="2"/>
      <c r="V45318" s="2"/>
      <c r="W45318" s="2"/>
    </row>
    <row r="45319" spans="1:23" x14ac:dyDescent="0.3">
      <c r="A45319" s="3">
        <v>26075150</v>
      </c>
      <c r="B45319" s="6">
        <v>43993</v>
      </c>
      <c r="C45319" s="5">
        <v>0</v>
      </c>
      <c r="D45319" s="10"/>
      <c r="E45319" s="2"/>
      <c r="F45319" s="2"/>
      <c r="G45319" s="2"/>
      <c r="H45319" s="2"/>
      <c r="I45319" s="2"/>
      <c r="J45319" s="2"/>
      <c r="K45319" s="2"/>
      <c r="L45319" s="2"/>
      <c r="M45319" s="2"/>
      <c r="N45319" s="2"/>
      <c r="O45319" s="2"/>
      <c r="P45319" s="2"/>
      <c r="Q45319" s="2"/>
      <c r="R45319" s="2"/>
      <c r="S45319" s="2"/>
      <c r="T45319" s="2"/>
      <c r="U45319" s="2"/>
      <c r="V45319" s="2"/>
      <c r="W45319" s="2"/>
    </row>
    <row r="45320" spans="1:23" x14ac:dyDescent="0.3">
      <c r="A45320" s="3">
        <v>26075150</v>
      </c>
      <c r="B45320" s="4">
        <v>43993.041666666664</v>
      </c>
      <c r="C45320" s="5">
        <v>0</v>
      </c>
      <c r="D45320" s="10"/>
      <c r="E45320" s="2"/>
      <c r="F45320" s="2"/>
      <c r="G45320" s="2"/>
      <c r="H45320" s="2"/>
      <c r="I45320" s="2"/>
      <c r="J45320" s="2"/>
      <c r="K45320" s="2"/>
      <c r="L45320" s="2"/>
      <c r="M45320" s="2"/>
      <c r="N45320" s="2"/>
      <c r="O45320" s="2"/>
      <c r="P45320" s="2"/>
      <c r="Q45320" s="2"/>
      <c r="R45320" s="2"/>
      <c r="S45320" s="2"/>
      <c r="T45320" s="2"/>
      <c r="U45320" s="2"/>
      <c r="V45320" s="2"/>
      <c r="W45320" s="2"/>
    </row>
    <row r="45321" spans="1:23" x14ac:dyDescent="0.3">
      <c r="A45321" s="3">
        <v>26075150</v>
      </c>
      <c r="B45321" s="4">
        <v>43993.083333333336</v>
      </c>
      <c r="C45321" s="5">
        <v>0</v>
      </c>
      <c r="D45321" s="10"/>
      <c r="E45321" s="2"/>
      <c r="F45321" s="2"/>
      <c r="G45321" s="2"/>
      <c r="H45321" s="2"/>
      <c r="I45321" s="2"/>
      <c r="J45321" s="2"/>
      <c r="K45321" s="2"/>
      <c r="L45321" s="2"/>
      <c r="M45321" s="2"/>
      <c r="N45321" s="2"/>
      <c r="O45321" s="2"/>
      <c r="P45321" s="2"/>
      <c r="Q45321" s="2"/>
      <c r="R45321" s="2"/>
      <c r="S45321" s="2"/>
      <c r="T45321" s="2"/>
      <c r="U45321" s="2"/>
      <c r="V45321" s="2"/>
      <c r="W45321" s="2"/>
    </row>
    <row r="45322" spans="1:23" x14ac:dyDescent="0.3">
      <c r="A45322" s="3">
        <v>26075150</v>
      </c>
      <c r="B45322" s="4">
        <v>43993.125</v>
      </c>
      <c r="C45322" s="5">
        <v>0</v>
      </c>
      <c r="D45322" s="10"/>
      <c r="E45322" s="2"/>
      <c r="F45322" s="2"/>
      <c r="G45322" s="2"/>
      <c r="H45322" s="2"/>
      <c r="I45322" s="2"/>
      <c r="J45322" s="2"/>
      <c r="K45322" s="2"/>
      <c r="L45322" s="2"/>
      <c r="M45322" s="2"/>
      <c r="N45322" s="2"/>
      <c r="O45322" s="2"/>
      <c r="P45322" s="2"/>
      <c r="Q45322" s="2"/>
      <c r="R45322" s="2"/>
      <c r="S45322" s="2"/>
      <c r="T45322" s="2"/>
      <c r="U45322" s="2"/>
      <c r="V45322" s="2"/>
      <c r="W45322" s="2"/>
    </row>
    <row r="45323" spans="1:23" x14ac:dyDescent="0.3">
      <c r="A45323" s="3">
        <v>26075150</v>
      </c>
      <c r="B45323" s="4">
        <v>43993.166666666664</v>
      </c>
      <c r="C45323" s="5">
        <v>0</v>
      </c>
      <c r="D45323" s="10"/>
      <c r="E45323" s="2"/>
      <c r="F45323" s="2"/>
      <c r="G45323" s="2"/>
      <c r="H45323" s="2"/>
      <c r="I45323" s="2"/>
      <c r="J45323" s="2"/>
      <c r="K45323" s="2"/>
      <c r="L45323" s="2"/>
      <c r="M45323" s="2"/>
      <c r="N45323" s="2"/>
      <c r="O45323" s="2"/>
      <c r="P45323" s="2"/>
      <c r="Q45323" s="2"/>
      <c r="R45323" s="2"/>
      <c r="S45323" s="2"/>
      <c r="T45323" s="2"/>
      <c r="U45323" s="2"/>
      <c r="V45323" s="2"/>
      <c r="W45323" s="2"/>
    </row>
    <row r="45324" spans="1:23" x14ac:dyDescent="0.3">
      <c r="A45324" s="3">
        <v>26075150</v>
      </c>
      <c r="B45324" s="4">
        <v>43993.25</v>
      </c>
      <c r="C45324" s="5">
        <v>0</v>
      </c>
      <c r="D45324" s="10"/>
      <c r="E45324" s="2"/>
      <c r="F45324" s="2"/>
      <c r="G45324" s="2"/>
      <c r="H45324" s="2"/>
      <c r="I45324" s="2"/>
      <c r="J45324" s="2"/>
      <c r="K45324" s="2"/>
      <c r="L45324" s="2"/>
      <c r="M45324" s="2"/>
      <c r="N45324" s="2"/>
      <c r="O45324" s="2"/>
      <c r="P45324" s="2"/>
      <c r="Q45324" s="2"/>
      <c r="R45324" s="2"/>
      <c r="S45324" s="2"/>
      <c r="T45324" s="2"/>
      <c r="U45324" s="2"/>
      <c r="V45324" s="2"/>
      <c r="W45324" s="2"/>
    </row>
    <row r="45325" spans="1:23" x14ac:dyDescent="0.3">
      <c r="A45325" s="3">
        <v>26075150</v>
      </c>
      <c r="B45325" s="4">
        <v>43993.291666666664</v>
      </c>
      <c r="C45325" s="5">
        <v>34.770178764000001</v>
      </c>
      <c r="D45325" s="10"/>
      <c r="E45325" s="2"/>
      <c r="F45325" s="2"/>
      <c r="G45325" s="2"/>
      <c r="H45325" s="2"/>
      <c r="I45325" s="2"/>
      <c r="J45325" s="2"/>
      <c r="K45325" s="2"/>
      <c r="L45325" s="2"/>
      <c r="M45325" s="2"/>
      <c r="N45325" s="2"/>
      <c r="O45325" s="2"/>
      <c r="P45325" s="2"/>
      <c r="Q45325" s="2"/>
      <c r="R45325" s="2"/>
      <c r="S45325" s="2"/>
      <c r="T45325" s="2"/>
      <c r="U45325" s="2"/>
      <c r="V45325" s="2"/>
      <c r="W45325" s="2"/>
    </row>
    <row r="45326" spans="1:23" x14ac:dyDescent="0.3">
      <c r="A45326" s="3">
        <v>26075150</v>
      </c>
      <c r="B45326" s="4">
        <v>43993.333333333336</v>
      </c>
      <c r="C45326" s="5">
        <v>148.73909804599998</v>
      </c>
      <c r="D45326" s="10"/>
      <c r="E45326" s="2"/>
      <c r="F45326" s="2"/>
      <c r="G45326" s="2"/>
      <c r="H45326" s="2"/>
      <c r="I45326" s="2"/>
      <c r="J45326" s="2"/>
      <c r="K45326" s="2"/>
      <c r="L45326" s="2"/>
      <c r="M45326" s="2"/>
      <c r="N45326" s="2"/>
      <c r="O45326" s="2"/>
      <c r="P45326" s="2"/>
      <c r="Q45326" s="2"/>
      <c r="R45326" s="2"/>
      <c r="S45326" s="2"/>
      <c r="T45326" s="2"/>
      <c r="U45326" s="2"/>
      <c r="V45326" s="2"/>
      <c r="W45326" s="2"/>
    </row>
    <row r="45327" spans="1:23" x14ac:dyDescent="0.3">
      <c r="A45327" s="3">
        <v>26075150</v>
      </c>
      <c r="B45327" s="4">
        <v>43993.375</v>
      </c>
      <c r="C45327" s="5">
        <v>399.85705578599999</v>
      </c>
      <c r="D45327" s="10"/>
      <c r="E45327" s="2"/>
      <c r="F45327" s="2"/>
      <c r="G45327" s="2"/>
      <c r="H45327" s="2"/>
      <c r="I45327" s="2"/>
      <c r="J45327" s="2"/>
      <c r="K45327" s="2"/>
      <c r="L45327" s="2"/>
      <c r="M45327" s="2"/>
      <c r="N45327" s="2"/>
      <c r="O45327" s="2"/>
      <c r="P45327" s="2"/>
      <c r="Q45327" s="2"/>
      <c r="R45327" s="2"/>
      <c r="S45327" s="2"/>
      <c r="T45327" s="2"/>
      <c r="U45327" s="2"/>
      <c r="V45327" s="2"/>
      <c r="W45327" s="2"/>
    </row>
    <row r="45328" spans="1:23" x14ac:dyDescent="0.3">
      <c r="A45328" s="3">
        <v>26075150</v>
      </c>
      <c r="B45328" s="4">
        <v>43993.416666666664</v>
      </c>
      <c r="C45328" s="5">
        <v>491.61169419099997</v>
      </c>
      <c r="D45328" s="10"/>
      <c r="E45328" s="2"/>
      <c r="F45328" s="2"/>
      <c r="G45328" s="2"/>
      <c r="H45328" s="2"/>
      <c r="I45328" s="2"/>
      <c r="J45328" s="2"/>
      <c r="K45328" s="2"/>
      <c r="L45328" s="2"/>
      <c r="M45328" s="2"/>
      <c r="N45328" s="2"/>
      <c r="O45328" s="2"/>
      <c r="P45328" s="2"/>
      <c r="Q45328" s="2"/>
      <c r="R45328" s="2"/>
      <c r="S45328" s="2"/>
      <c r="T45328" s="2"/>
      <c r="U45328" s="2"/>
      <c r="V45328" s="2"/>
      <c r="W45328" s="2"/>
    </row>
    <row r="45329" spans="1:23" x14ac:dyDescent="0.3">
      <c r="A45329" s="3">
        <v>26075150</v>
      </c>
      <c r="B45329" s="4">
        <v>43993.458333333336</v>
      </c>
      <c r="C45329" s="5">
        <v>731.139592343</v>
      </c>
      <c r="D45329" s="10"/>
      <c r="E45329" s="2"/>
      <c r="F45329" s="2"/>
      <c r="G45329" s="2"/>
      <c r="H45329" s="2"/>
      <c r="I45329" s="2"/>
      <c r="J45329" s="2"/>
      <c r="K45329" s="2"/>
      <c r="L45329" s="2"/>
      <c r="M45329" s="2"/>
      <c r="N45329" s="2"/>
      <c r="O45329" s="2"/>
      <c r="P45329" s="2"/>
      <c r="Q45329" s="2"/>
      <c r="R45329" s="2"/>
      <c r="S45329" s="2"/>
      <c r="T45329" s="2"/>
      <c r="U45329" s="2"/>
      <c r="V45329" s="2"/>
      <c r="W45329" s="2"/>
    </row>
    <row r="45330" spans="1:23" x14ac:dyDescent="0.3">
      <c r="A45330" s="3">
        <v>26075150</v>
      </c>
      <c r="B45330" s="4">
        <v>43993.5</v>
      </c>
      <c r="C45330" s="5">
        <v>684.77935399099999</v>
      </c>
      <c r="D45330" s="10"/>
      <c r="E45330" s="2"/>
      <c r="F45330" s="2"/>
      <c r="G45330" s="2"/>
      <c r="H45330" s="2"/>
      <c r="I45330" s="2"/>
      <c r="J45330" s="2"/>
      <c r="K45330" s="2"/>
      <c r="L45330" s="2"/>
      <c r="M45330" s="2"/>
      <c r="N45330" s="2"/>
      <c r="O45330" s="2"/>
      <c r="P45330" s="2"/>
      <c r="Q45330" s="2"/>
      <c r="R45330" s="2"/>
      <c r="S45330" s="2"/>
      <c r="T45330" s="2"/>
      <c r="U45330" s="2"/>
      <c r="V45330" s="2"/>
      <c r="W45330" s="2"/>
    </row>
    <row r="45331" spans="1:23" x14ac:dyDescent="0.3">
      <c r="A45331" s="3">
        <v>26075150</v>
      </c>
      <c r="B45331" s="4">
        <v>43993.541666666664</v>
      </c>
      <c r="C45331" s="5">
        <v>682.84767739299991</v>
      </c>
      <c r="D45331" s="10"/>
      <c r="E45331" s="2"/>
      <c r="F45331" s="2"/>
      <c r="G45331" s="2"/>
      <c r="H45331" s="2"/>
      <c r="I45331" s="2"/>
      <c r="J45331" s="2"/>
      <c r="K45331" s="2"/>
      <c r="L45331" s="2"/>
      <c r="M45331" s="2"/>
      <c r="N45331" s="2"/>
      <c r="O45331" s="2"/>
      <c r="P45331" s="2"/>
      <c r="Q45331" s="2"/>
      <c r="R45331" s="2"/>
      <c r="S45331" s="2"/>
      <c r="T45331" s="2"/>
      <c r="U45331" s="2"/>
      <c r="V45331" s="2"/>
      <c r="W45331" s="2"/>
    </row>
    <row r="45332" spans="1:23" x14ac:dyDescent="0.3">
      <c r="A45332" s="3">
        <v>26075150</v>
      </c>
      <c r="B45332" s="4">
        <v>43993.583333333336</v>
      </c>
      <c r="C45332" s="5">
        <v>765.90977110699998</v>
      </c>
      <c r="D45332" s="10"/>
      <c r="E45332" s="2"/>
      <c r="F45332" s="2"/>
      <c r="G45332" s="2"/>
      <c r="H45332" s="2"/>
      <c r="I45332" s="2"/>
      <c r="J45332" s="2"/>
      <c r="K45332" s="2"/>
      <c r="L45332" s="2"/>
      <c r="M45332" s="2"/>
      <c r="N45332" s="2"/>
      <c r="O45332" s="2"/>
      <c r="P45332" s="2"/>
      <c r="Q45332" s="2"/>
      <c r="R45332" s="2"/>
      <c r="S45332" s="2"/>
      <c r="T45332" s="2"/>
      <c r="U45332" s="2"/>
      <c r="V45332" s="2"/>
      <c r="W45332" s="2"/>
    </row>
    <row r="45333" spans="1:23" x14ac:dyDescent="0.3">
      <c r="A45333" s="3">
        <v>26075150</v>
      </c>
      <c r="B45333" s="4">
        <v>43993.625</v>
      </c>
      <c r="C45333" s="5">
        <v>586.26384749299996</v>
      </c>
      <c r="D45333" s="10"/>
      <c r="E45333" s="2"/>
      <c r="F45333" s="2"/>
      <c r="G45333" s="2"/>
      <c r="H45333" s="2"/>
      <c r="I45333" s="2"/>
      <c r="J45333" s="2"/>
      <c r="K45333" s="2"/>
      <c r="L45333" s="2"/>
      <c r="M45333" s="2"/>
      <c r="N45333" s="2"/>
      <c r="O45333" s="2"/>
      <c r="P45333" s="2"/>
      <c r="Q45333" s="2"/>
      <c r="R45333" s="2"/>
      <c r="S45333" s="2"/>
      <c r="T45333" s="2"/>
      <c r="U45333" s="2"/>
      <c r="V45333" s="2"/>
      <c r="W45333" s="2"/>
    </row>
    <row r="45334" spans="1:23" x14ac:dyDescent="0.3">
      <c r="A45334" s="3">
        <v>26075150</v>
      </c>
      <c r="B45334" s="4">
        <v>43993.666666666664</v>
      </c>
      <c r="C45334" s="5">
        <v>592.05887728699997</v>
      </c>
      <c r="D45334" s="10"/>
      <c r="E45334" s="2"/>
      <c r="F45334" s="2"/>
      <c r="G45334" s="2"/>
      <c r="H45334" s="2"/>
      <c r="I45334" s="2"/>
      <c r="J45334" s="2"/>
      <c r="K45334" s="2"/>
      <c r="L45334" s="2"/>
      <c r="M45334" s="2"/>
      <c r="N45334" s="2"/>
      <c r="O45334" s="2"/>
      <c r="P45334" s="2"/>
      <c r="Q45334" s="2"/>
      <c r="R45334" s="2"/>
      <c r="S45334" s="2"/>
      <c r="T45334" s="2"/>
      <c r="U45334" s="2"/>
      <c r="V45334" s="2"/>
      <c r="W45334" s="2"/>
    </row>
    <row r="45335" spans="1:23" x14ac:dyDescent="0.3">
      <c r="A45335" s="3">
        <v>26075150</v>
      </c>
      <c r="B45335" s="4">
        <v>43993.708333333336</v>
      </c>
      <c r="C45335" s="5">
        <v>216.347778976</v>
      </c>
      <c r="D45335" s="10"/>
      <c r="E45335" s="2"/>
      <c r="F45335" s="2"/>
      <c r="G45335" s="2"/>
      <c r="H45335" s="2"/>
      <c r="I45335" s="2"/>
      <c r="J45335" s="2"/>
      <c r="K45335" s="2"/>
      <c r="L45335" s="2"/>
      <c r="M45335" s="2"/>
      <c r="N45335" s="2"/>
      <c r="O45335" s="2"/>
      <c r="P45335" s="2"/>
      <c r="Q45335" s="2"/>
      <c r="R45335" s="2"/>
      <c r="S45335" s="2"/>
      <c r="T45335" s="2"/>
      <c r="U45335" s="2"/>
      <c r="V45335" s="2"/>
      <c r="W45335" s="2"/>
    </row>
    <row r="45336" spans="1:23" x14ac:dyDescent="0.3">
      <c r="A45336" s="3">
        <v>26075150</v>
      </c>
      <c r="B45336" s="4">
        <v>43993.75</v>
      </c>
      <c r="C45336" s="5">
        <v>96.583829899999998</v>
      </c>
      <c r="D45336" s="10"/>
      <c r="E45336" s="2"/>
      <c r="F45336" s="2"/>
      <c r="G45336" s="2"/>
      <c r="H45336" s="2"/>
      <c r="I45336" s="2"/>
      <c r="J45336" s="2"/>
      <c r="K45336" s="2"/>
      <c r="L45336" s="2"/>
      <c r="M45336" s="2"/>
      <c r="N45336" s="2"/>
      <c r="O45336" s="2"/>
      <c r="P45336" s="2"/>
      <c r="Q45336" s="2"/>
      <c r="R45336" s="2"/>
      <c r="S45336" s="2"/>
      <c r="T45336" s="2"/>
      <c r="U45336" s="2"/>
      <c r="V45336" s="2"/>
      <c r="W45336" s="2"/>
    </row>
    <row r="45337" spans="1:23" x14ac:dyDescent="0.3">
      <c r="A45337" s="3">
        <v>26075150</v>
      </c>
      <c r="B45337" s="4">
        <v>43993.791666666664</v>
      </c>
      <c r="C45337" s="5">
        <v>0</v>
      </c>
      <c r="D45337" s="10"/>
      <c r="E45337" s="2"/>
      <c r="F45337" s="2"/>
      <c r="G45337" s="2"/>
      <c r="H45337" s="2"/>
      <c r="I45337" s="2"/>
      <c r="J45337" s="2"/>
      <c r="K45337" s="2"/>
      <c r="L45337" s="2"/>
      <c r="M45337" s="2"/>
      <c r="N45337" s="2"/>
      <c r="O45337" s="2"/>
      <c r="P45337" s="2"/>
      <c r="Q45337" s="2"/>
      <c r="R45337" s="2"/>
      <c r="S45337" s="2"/>
      <c r="T45337" s="2"/>
      <c r="U45337" s="2"/>
      <c r="V45337" s="2"/>
      <c r="W45337" s="2"/>
    </row>
    <row r="45338" spans="1:23" x14ac:dyDescent="0.3">
      <c r="A45338" s="3">
        <v>26075150</v>
      </c>
      <c r="B45338" s="4">
        <v>43993.833333333336</v>
      </c>
      <c r="C45338" s="5">
        <v>0</v>
      </c>
      <c r="D45338" s="10"/>
      <c r="E45338" s="2"/>
      <c r="F45338" s="2"/>
      <c r="G45338" s="2"/>
      <c r="H45338" s="2"/>
      <c r="I45338" s="2"/>
      <c r="J45338" s="2"/>
      <c r="K45338" s="2"/>
      <c r="L45338" s="2"/>
      <c r="M45338" s="2"/>
      <c r="N45338" s="2"/>
      <c r="O45338" s="2"/>
      <c r="P45338" s="2"/>
      <c r="Q45338" s="2"/>
      <c r="R45338" s="2"/>
      <c r="S45338" s="2"/>
      <c r="T45338" s="2"/>
      <c r="U45338" s="2"/>
      <c r="V45338" s="2"/>
      <c r="W45338" s="2"/>
    </row>
    <row r="45339" spans="1:23" x14ac:dyDescent="0.3">
      <c r="A45339" s="3">
        <v>26075150</v>
      </c>
      <c r="B45339" s="4">
        <v>43993.875</v>
      </c>
      <c r="C45339" s="5">
        <v>0</v>
      </c>
      <c r="D45339" s="10"/>
      <c r="E45339" s="2"/>
      <c r="F45339" s="2"/>
      <c r="G45339" s="2"/>
      <c r="H45339" s="2"/>
      <c r="I45339" s="2"/>
      <c r="J45339" s="2"/>
      <c r="K45339" s="2"/>
      <c r="L45339" s="2"/>
      <c r="M45339" s="2"/>
      <c r="N45339" s="2"/>
      <c r="O45339" s="2"/>
      <c r="P45339" s="2"/>
      <c r="Q45339" s="2"/>
      <c r="R45339" s="2"/>
      <c r="S45339" s="2"/>
      <c r="T45339" s="2"/>
      <c r="U45339" s="2"/>
      <c r="V45339" s="2"/>
      <c r="W45339" s="2"/>
    </row>
    <row r="45340" spans="1:23" x14ac:dyDescent="0.3">
      <c r="A45340" s="3">
        <v>26075150</v>
      </c>
      <c r="B45340" s="4">
        <v>43993.916666666664</v>
      </c>
      <c r="C45340" s="5">
        <v>0</v>
      </c>
      <c r="D45340" s="10"/>
      <c r="E45340" s="2"/>
      <c r="F45340" s="2"/>
      <c r="G45340" s="2"/>
      <c r="H45340" s="2"/>
      <c r="I45340" s="2"/>
      <c r="J45340" s="2"/>
      <c r="K45340" s="2"/>
      <c r="L45340" s="2"/>
      <c r="M45340" s="2"/>
      <c r="N45340" s="2"/>
      <c r="O45340" s="2"/>
      <c r="P45340" s="2"/>
      <c r="Q45340" s="2"/>
      <c r="R45340" s="2"/>
      <c r="S45340" s="2"/>
      <c r="T45340" s="2"/>
      <c r="U45340" s="2"/>
      <c r="V45340" s="2"/>
      <c r="W45340" s="2"/>
    </row>
    <row r="45341" spans="1:23" x14ac:dyDescent="0.3">
      <c r="A45341" s="3">
        <v>26075150</v>
      </c>
      <c r="B45341" s="4">
        <v>43993.958333333336</v>
      </c>
      <c r="C45341" s="5">
        <v>0</v>
      </c>
      <c r="D45341" s="10"/>
      <c r="E45341" s="2"/>
      <c r="F45341" s="2"/>
      <c r="G45341" s="2"/>
      <c r="H45341" s="2"/>
      <c r="I45341" s="2"/>
      <c r="J45341" s="2"/>
      <c r="K45341" s="2"/>
      <c r="L45341" s="2"/>
      <c r="M45341" s="2"/>
      <c r="N45341" s="2"/>
      <c r="O45341" s="2"/>
      <c r="P45341" s="2"/>
      <c r="Q45341" s="2"/>
      <c r="R45341" s="2"/>
      <c r="S45341" s="2"/>
      <c r="T45341" s="2"/>
      <c r="U45341" s="2"/>
      <c r="V45341" s="2"/>
      <c r="W45341" s="2"/>
    </row>
    <row r="45342" spans="1:23" x14ac:dyDescent="0.3">
      <c r="A45342" s="3">
        <v>26075150</v>
      </c>
      <c r="B45342" s="6">
        <v>43994</v>
      </c>
      <c r="C45342" s="5">
        <v>0</v>
      </c>
      <c r="D45342" s="10"/>
      <c r="E45342" s="2"/>
      <c r="F45342" s="2"/>
      <c r="G45342" s="2"/>
      <c r="H45342" s="2"/>
      <c r="I45342" s="2"/>
      <c r="J45342" s="2"/>
      <c r="K45342" s="2"/>
      <c r="L45342" s="2"/>
      <c r="M45342" s="2"/>
      <c r="N45342" s="2"/>
      <c r="O45342" s="2"/>
      <c r="P45342" s="2"/>
      <c r="Q45342" s="2"/>
      <c r="R45342" s="2"/>
      <c r="S45342" s="2"/>
      <c r="T45342" s="2"/>
      <c r="U45342" s="2"/>
      <c r="V45342" s="2"/>
      <c r="W45342" s="2"/>
    </row>
    <row r="45343" spans="1:23" x14ac:dyDescent="0.3">
      <c r="A45343" s="3">
        <v>26075150</v>
      </c>
      <c r="B45343" s="4">
        <v>43994.041666666664</v>
      </c>
      <c r="C45343" s="5">
        <v>0</v>
      </c>
      <c r="D45343" s="10"/>
      <c r="E45343" s="2"/>
      <c r="F45343" s="2"/>
      <c r="G45343" s="2"/>
      <c r="H45343" s="2"/>
      <c r="I45343" s="2"/>
      <c r="J45343" s="2"/>
      <c r="K45343" s="2"/>
      <c r="L45343" s="2"/>
      <c r="M45343" s="2"/>
      <c r="N45343" s="2"/>
      <c r="O45343" s="2"/>
      <c r="P45343" s="2"/>
      <c r="Q45343" s="2"/>
      <c r="R45343" s="2"/>
      <c r="S45343" s="2"/>
      <c r="T45343" s="2"/>
      <c r="U45343" s="2"/>
      <c r="V45343" s="2"/>
      <c r="W45343" s="2"/>
    </row>
    <row r="45344" spans="1:23" x14ac:dyDescent="0.3">
      <c r="A45344" s="3">
        <v>26075150</v>
      </c>
      <c r="B45344" s="4">
        <v>43994.083333333336</v>
      </c>
      <c r="C45344" s="5">
        <v>0</v>
      </c>
      <c r="D45344" s="10"/>
      <c r="E45344" s="2"/>
      <c r="F45344" s="2"/>
      <c r="G45344" s="2"/>
      <c r="H45344" s="2"/>
      <c r="I45344" s="2"/>
      <c r="J45344" s="2"/>
      <c r="K45344" s="2"/>
      <c r="L45344" s="2"/>
      <c r="M45344" s="2"/>
      <c r="N45344" s="2"/>
      <c r="O45344" s="2"/>
      <c r="P45344" s="2"/>
      <c r="Q45344" s="2"/>
      <c r="R45344" s="2"/>
      <c r="S45344" s="2"/>
      <c r="T45344" s="2"/>
      <c r="U45344" s="2"/>
      <c r="V45344" s="2"/>
      <c r="W45344" s="2"/>
    </row>
    <row r="45345" spans="1:23" x14ac:dyDescent="0.3">
      <c r="A45345" s="3">
        <v>26075150</v>
      </c>
      <c r="B45345" s="4">
        <v>43994.125</v>
      </c>
      <c r="C45345" s="5">
        <v>0</v>
      </c>
      <c r="D45345" s="10"/>
      <c r="E45345" s="2"/>
      <c r="F45345" s="2"/>
      <c r="G45345" s="2"/>
      <c r="H45345" s="2"/>
      <c r="I45345" s="2"/>
      <c r="J45345" s="2"/>
      <c r="K45345" s="2"/>
      <c r="L45345" s="2"/>
      <c r="M45345" s="2"/>
      <c r="N45345" s="2"/>
      <c r="O45345" s="2"/>
      <c r="P45345" s="2"/>
      <c r="Q45345" s="2"/>
      <c r="R45345" s="2"/>
      <c r="S45345" s="2"/>
      <c r="T45345" s="2"/>
      <c r="U45345" s="2"/>
      <c r="V45345" s="2"/>
      <c r="W45345" s="2"/>
    </row>
    <row r="45346" spans="1:23" x14ac:dyDescent="0.3">
      <c r="A45346" s="3">
        <v>26075150</v>
      </c>
      <c r="B45346" s="4">
        <v>43994.166666666664</v>
      </c>
      <c r="C45346" s="5">
        <v>0</v>
      </c>
      <c r="D45346" s="10"/>
      <c r="E45346" s="2"/>
      <c r="F45346" s="2"/>
      <c r="G45346" s="2"/>
      <c r="H45346" s="2"/>
      <c r="I45346" s="2"/>
      <c r="J45346" s="2"/>
      <c r="K45346" s="2"/>
      <c r="L45346" s="2"/>
      <c r="M45346" s="2"/>
      <c r="N45346" s="2"/>
      <c r="O45346" s="2"/>
      <c r="P45346" s="2"/>
      <c r="Q45346" s="2"/>
      <c r="R45346" s="2"/>
      <c r="S45346" s="2"/>
      <c r="T45346" s="2"/>
      <c r="U45346" s="2"/>
      <c r="V45346" s="2"/>
      <c r="W45346" s="2"/>
    </row>
    <row r="45347" spans="1:23" x14ac:dyDescent="0.3">
      <c r="A45347" s="3">
        <v>26075150</v>
      </c>
      <c r="B45347" s="4">
        <v>43994.208333333336</v>
      </c>
      <c r="C45347" s="5">
        <v>0</v>
      </c>
      <c r="D45347" s="10"/>
      <c r="E45347" s="2"/>
      <c r="F45347" s="2"/>
      <c r="G45347" s="2"/>
      <c r="H45347" s="2"/>
      <c r="I45347" s="2"/>
      <c r="J45347" s="2"/>
      <c r="K45347" s="2"/>
      <c r="L45347" s="2"/>
      <c r="M45347" s="2"/>
      <c r="N45347" s="2"/>
      <c r="O45347" s="2"/>
      <c r="P45347" s="2"/>
      <c r="Q45347" s="2"/>
      <c r="R45347" s="2"/>
      <c r="S45347" s="2"/>
      <c r="T45347" s="2"/>
      <c r="U45347" s="2"/>
      <c r="V45347" s="2"/>
      <c r="W45347" s="2"/>
    </row>
    <row r="45348" spans="1:23" x14ac:dyDescent="0.3">
      <c r="A45348" s="3">
        <v>26075150</v>
      </c>
      <c r="B45348" s="4">
        <v>43994.25</v>
      </c>
      <c r="C45348" s="5">
        <v>0.96583829899999996</v>
      </c>
      <c r="D45348" s="10"/>
      <c r="E45348" s="2"/>
      <c r="F45348" s="2"/>
      <c r="G45348" s="2"/>
      <c r="H45348" s="2"/>
      <c r="I45348" s="2"/>
      <c r="J45348" s="2"/>
      <c r="K45348" s="2"/>
      <c r="L45348" s="2"/>
      <c r="M45348" s="2"/>
      <c r="N45348" s="2"/>
      <c r="O45348" s="2"/>
      <c r="P45348" s="2"/>
      <c r="Q45348" s="2"/>
      <c r="R45348" s="2"/>
      <c r="S45348" s="2"/>
      <c r="T45348" s="2"/>
      <c r="U45348" s="2"/>
      <c r="V45348" s="2"/>
      <c r="W45348" s="2"/>
    </row>
    <row r="45349" spans="1:23" x14ac:dyDescent="0.3">
      <c r="A45349" s="3">
        <v>26075150</v>
      </c>
      <c r="B45349" s="4">
        <v>43994.291666666664</v>
      </c>
      <c r="C45349" s="5">
        <v>15.453412783999999</v>
      </c>
      <c r="D45349" s="10"/>
      <c r="E45349" s="2"/>
      <c r="F45349" s="2"/>
      <c r="G45349" s="2"/>
      <c r="H45349" s="2"/>
      <c r="I45349" s="2"/>
      <c r="J45349" s="2"/>
      <c r="K45349" s="2"/>
      <c r="L45349" s="2"/>
      <c r="M45349" s="2"/>
      <c r="N45349" s="2"/>
      <c r="O45349" s="2"/>
      <c r="P45349" s="2"/>
      <c r="Q45349" s="2"/>
      <c r="R45349" s="2"/>
      <c r="S45349" s="2"/>
      <c r="T45349" s="2"/>
      <c r="U45349" s="2"/>
      <c r="V45349" s="2"/>
      <c r="W45349" s="2"/>
    </row>
    <row r="45350" spans="1:23" x14ac:dyDescent="0.3">
      <c r="A45350" s="3">
        <v>26075150</v>
      </c>
      <c r="B45350" s="4">
        <v>43994.333333333336</v>
      </c>
      <c r="C45350" s="5">
        <v>75.335387322000003</v>
      </c>
      <c r="D45350" s="10"/>
      <c r="E45350" s="2"/>
      <c r="F45350" s="2"/>
      <c r="G45350" s="2"/>
      <c r="H45350" s="2"/>
      <c r="I45350" s="2"/>
      <c r="J45350" s="2"/>
      <c r="K45350" s="2"/>
      <c r="L45350" s="2"/>
      <c r="M45350" s="2"/>
      <c r="N45350" s="2"/>
      <c r="O45350" s="2"/>
      <c r="P45350" s="2"/>
      <c r="Q45350" s="2"/>
      <c r="R45350" s="2"/>
      <c r="S45350" s="2"/>
      <c r="T45350" s="2"/>
      <c r="U45350" s="2"/>
      <c r="V45350" s="2"/>
      <c r="W45350" s="2"/>
    </row>
    <row r="45351" spans="1:23" x14ac:dyDescent="0.3">
      <c r="A45351" s="3">
        <v>26075150</v>
      </c>
      <c r="B45351" s="4">
        <v>43994.375</v>
      </c>
      <c r="C45351" s="5">
        <v>191.235983202</v>
      </c>
      <c r="D45351" s="10"/>
      <c r="E45351" s="2"/>
      <c r="F45351" s="2"/>
      <c r="G45351" s="2"/>
      <c r="H45351" s="2"/>
      <c r="I45351" s="2"/>
      <c r="J45351" s="2"/>
      <c r="K45351" s="2"/>
      <c r="L45351" s="2"/>
      <c r="M45351" s="2"/>
      <c r="N45351" s="2"/>
      <c r="O45351" s="2"/>
      <c r="P45351" s="2"/>
      <c r="Q45351" s="2"/>
      <c r="R45351" s="2"/>
      <c r="S45351" s="2"/>
      <c r="T45351" s="2"/>
      <c r="U45351" s="2"/>
      <c r="V45351" s="2"/>
      <c r="W45351" s="2"/>
    </row>
    <row r="45352" spans="1:23" x14ac:dyDescent="0.3">
      <c r="A45352" s="3">
        <v>26075150</v>
      </c>
      <c r="B45352" s="4">
        <v>43994.416666666664</v>
      </c>
      <c r="C45352" s="5">
        <v>486.78250269599999</v>
      </c>
      <c r="D45352" s="10"/>
      <c r="E45352" s="2"/>
      <c r="F45352" s="2"/>
      <c r="G45352" s="2"/>
      <c r="H45352" s="2"/>
      <c r="I45352" s="2"/>
      <c r="J45352" s="2"/>
      <c r="K45352" s="2"/>
      <c r="L45352" s="2"/>
      <c r="M45352" s="2"/>
      <c r="N45352" s="2"/>
      <c r="O45352" s="2"/>
      <c r="P45352" s="2"/>
      <c r="Q45352" s="2"/>
      <c r="R45352" s="2"/>
      <c r="S45352" s="2"/>
      <c r="T45352" s="2"/>
      <c r="U45352" s="2"/>
      <c r="V45352" s="2"/>
      <c r="W45352" s="2"/>
    </row>
    <row r="45353" spans="1:23" x14ac:dyDescent="0.3">
      <c r="A45353" s="3">
        <v>26075150</v>
      </c>
      <c r="B45353" s="4">
        <v>43994.5</v>
      </c>
      <c r="C45353" s="5">
        <v>651.94085182499998</v>
      </c>
      <c r="D45353" s="10"/>
      <c r="E45353" s="2"/>
      <c r="F45353" s="2"/>
      <c r="G45353" s="2"/>
      <c r="H45353" s="2"/>
      <c r="I45353" s="2"/>
      <c r="J45353" s="2"/>
      <c r="K45353" s="2"/>
      <c r="L45353" s="2"/>
      <c r="M45353" s="2"/>
      <c r="N45353" s="2"/>
      <c r="O45353" s="2"/>
      <c r="P45353" s="2"/>
      <c r="Q45353" s="2"/>
      <c r="R45353" s="2"/>
      <c r="S45353" s="2"/>
      <c r="T45353" s="2"/>
      <c r="U45353" s="2"/>
      <c r="V45353" s="2"/>
      <c r="W45353" s="2"/>
    </row>
    <row r="45354" spans="1:23" x14ac:dyDescent="0.3">
      <c r="A45354" s="3">
        <v>26075150</v>
      </c>
      <c r="B45354" s="4">
        <v>43994.541666666664</v>
      </c>
      <c r="C45354" s="5">
        <v>736.93462213700002</v>
      </c>
      <c r="D45354" s="10"/>
      <c r="E45354" s="2"/>
      <c r="F45354" s="2"/>
      <c r="G45354" s="2"/>
      <c r="H45354" s="2"/>
      <c r="I45354" s="2"/>
      <c r="J45354" s="2"/>
      <c r="K45354" s="2"/>
      <c r="L45354" s="2"/>
      <c r="M45354" s="2"/>
      <c r="N45354" s="2"/>
      <c r="O45354" s="2"/>
      <c r="P45354" s="2"/>
      <c r="Q45354" s="2"/>
      <c r="R45354" s="2"/>
      <c r="S45354" s="2"/>
      <c r="T45354" s="2"/>
      <c r="U45354" s="2"/>
      <c r="V45354" s="2"/>
      <c r="W45354" s="2"/>
    </row>
    <row r="45355" spans="1:23" x14ac:dyDescent="0.3">
      <c r="A45355" s="3">
        <v>26075150</v>
      </c>
      <c r="B45355" s="4">
        <v>43994.583333333336</v>
      </c>
      <c r="C45355" s="5">
        <v>557.28869852299999</v>
      </c>
      <c r="D45355" s="10"/>
      <c r="E45355" s="2"/>
      <c r="F45355" s="2"/>
      <c r="G45355" s="2"/>
      <c r="H45355" s="2"/>
      <c r="I45355" s="2"/>
      <c r="J45355" s="2"/>
      <c r="K45355" s="2"/>
      <c r="L45355" s="2"/>
      <c r="M45355" s="2"/>
      <c r="N45355" s="2"/>
      <c r="O45355" s="2"/>
      <c r="P45355" s="2"/>
      <c r="Q45355" s="2"/>
      <c r="R45355" s="2"/>
      <c r="S45355" s="2"/>
      <c r="T45355" s="2"/>
      <c r="U45355" s="2"/>
      <c r="V45355" s="2"/>
      <c r="W45355" s="2"/>
    </row>
    <row r="45356" spans="1:23" x14ac:dyDescent="0.3">
      <c r="A45356" s="3">
        <v>26075150</v>
      </c>
      <c r="B45356" s="4">
        <v>43994.625</v>
      </c>
      <c r="C45356" s="5">
        <v>383.43780470299998</v>
      </c>
      <c r="D45356" s="10"/>
      <c r="E45356" s="2"/>
      <c r="F45356" s="2"/>
      <c r="G45356" s="2"/>
      <c r="H45356" s="2"/>
      <c r="I45356" s="2"/>
      <c r="J45356" s="2"/>
      <c r="K45356" s="2"/>
      <c r="L45356" s="2"/>
      <c r="M45356" s="2"/>
      <c r="N45356" s="2"/>
      <c r="O45356" s="2"/>
      <c r="P45356" s="2"/>
      <c r="Q45356" s="2"/>
      <c r="R45356" s="2"/>
      <c r="S45356" s="2"/>
      <c r="T45356" s="2"/>
      <c r="U45356" s="2"/>
      <c r="V45356" s="2"/>
      <c r="W45356" s="2"/>
    </row>
    <row r="45357" spans="1:23" x14ac:dyDescent="0.3">
      <c r="A45357" s="3">
        <v>26075150</v>
      </c>
      <c r="B45357" s="4">
        <v>43994.666666666664</v>
      </c>
      <c r="C45357" s="5">
        <v>340.94091954699996</v>
      </c>
      <c r="D45357" s="10"/>
      <c r="E45357" s="2"/>
      <c r="F45357" s="2"/>
      <c r="G45357" s="2"/>
      <c r="H45357" s="2"/>
      <c r="I45357" s="2"/>
      <c r="J45357" s="2"/>
      <c r="K45357" s="2"/>
      <c r="L45357" s="2"/>
      <c r="M45357" s="2"/>
      <c r="N45357" s="2"/>
      <c r="O45357" s="2"/>
      <c r="P45357" s="2"/>
      <c r="Q45357" s="2"/>
      <c r="R45357" s="2"/>
      <c r="S45357" s="2"/>
      <c r="T45357" s="2"/>
      <c r="U45357" s="2"/>
      <c r="V45357" s="2"/>
      <c r="W45357" s="2"/>
    </row>
    <row r="45358" spans="1:23" x14ac:dyDescent="0.3">
      <c r="A45358" s="3">
        <v>26075150</v>
      </c>
      <c r="B45358" s="4">
        <v>43994.708333333336</v>
      </c>
      <c r="C45358" s="5">
        <v>314.86328547400001</v>
      </c>
      <c r="D45358" s="10"/>
      <c r="E45358" s="2"/>
      <c r="F45358" s="2"/>
      <c r="G45358" s="2"/>
      <c r="H45358" s="2"/>
      <c r="I45358" s="2"/>
      <c r="J45358" s="2"/>
      <c r="K45358" s="2"/>
      <c r="L45358" s="2"/>
      <c r="M45358" s="2"/>
      <c r="N45358" s="2"/>
      <c r="O45358" s="2"/>
      <c r="P45358" s="2"/>
      <c r="Q45358" s="2"/>
      <c r="R45358" s="2"/>
      <c r="S45358" s="2"/>
      <c r="T45358" s="2"/>
      <c r="U45358" s="2"/>
      <c r="V45358" s="2"/>
      <c r="W45358" s="2"/>
    </row>
    <row r="45359" spans="1:23" x14ac:dyDescent="0.3">
      <c r="A45359" s="3">
        <v>26075150</v>
      </c>
      <c r="B45359" s="4">
        <v>43994.75</v>
      </c>
      <c r="C45359" s="5">
        <v>93.68631500299999</v>
      </c>
      <c r="D45359" s="10"/>
      <c r="E45359" s="2"/>
      <c r="F45359" s="2"/>
      <c r="G45359" s="2"/>
      <c r="H45359" s="2"/>
      <c r="I45359" s="2"/>
      <c r="J45359" s="2"/>
      <c r="K45359" s="2"/>
      <c r="L45359" s="2"/>
      <c r="M45359" s="2"/>
      <c r="N45359" s="2"/>
      <c r="O45359" s="2"/>
      <c r="P45359" s="2"/>
      <c r="Q45359" s="2"/>
      <c r="R45359" s="2"/>
      <c r="S45359" s="2"/>
      <c r="T45359" s="2"/>
      <c r="U45359" s="2"/>
      <c r="V45359" s="2"/>
      <c r="W45359" s="2"/>
    </row>
    <row r="45360" spans="1:23" x14ac:dyDescent="0.3">
      <c r="A45360" s="3">
        <v>26075150</v>
      </c>
      <c r="B45360" s="4">
        <v>43994.791666666664</v>
      </c>
      <c r="C45360" s="5">
        <v>0</v>
      </c>
      <c r="D45360" s="10"/>
      <c r="E45360" s="2"/>
      <c r="F45360" s="2"/>
      <c r="G45360" s="2"/>
      <c r="H45360" s="2"/>
      <c r="I45360" s="2"/>
      <c r="J45360" s="2"/>
      <c r="K45360" s="2"/>
      <c r="L45360" s="2"/>
      <c r="M45360" s="2"/>
      <c r="N45360" s="2"/>
      <c r="O45360" s="2"/>
      <c r="P45360" s="2"/>
      <c r="Q45360" s="2"/>
      <c r="R45360" s="2"/>
      <c r="S45360" s="2"/>
      <c r="T45360" s="2"/>
      <c r="U45360" s="2"/>
      <c r="V45360" s="2"/>
      <c r="W45360" s="2"/>
    </row>
    <row r="45361" spans="1:23" x14ac:dyDescent="0.3">
      <c r="A45361" s="3">
        <v>26075150</v>
      </c>
      <c r="B45361" s="4">
        <v>43994.833333333336</v>
      </c>
      <c r="C45361" s="5">
        <v>0</v>
      </c>
      <c r="D45361" s="10"/>
      <c r="E45361" s="2"/>
      <c r="F45361" s="2"/>
      <c r="G45361" s="2"/>
      <c r="H45361" s="2"/>
      <c r="I45361" s="2"/>
      <c r="J45361" s="2"/>
      <c r="K45361" s="2"/>
      <c r="L45361" s="2"/>
      <c r="M45361" s="2"/>
      <c r="N45361" s="2"/>
      <c r="O45361" s="2"/>
      <c r="P45361" s="2"/>
      <c r="Q45361" s="2"/>
      <c r="R45361" s="2"/>
      <c r="S45361" s="2"/>
      <c r="T45361" s="2"/>
      <c r="U45361" s="2"/>
      <c r="V45361" s="2"/>
      <c r="W45361" s="2"/>
    </row>
    <row r="45362" spans="1:23" x14ac:dyDescent="0.3">
      <c r="A45362" s="3">
        <v>26075150</v>
      </c>
      <c r="B45362" s="4">
        <v>43994.875</v>
      </c>
      <c r="C45362" s="5">
        <v>0</v>
      </c>
      <c r="D45362" s="10"/>
      <c r="E45362" s="2"/>
      <c r="F45362" s="2"/>
      <c r="G45362" s="2"/>
      <c r="H45362" s="2"/>
      <c r="I45362" s="2"/>
      <c r="J45362" s="2"/>
      <c r="K45362" s="2"/>
      <c r="L45362" s="2"/>
      <c r="M45362" s="2"/>
      <c r="N45362" s="2"/>
      <c r="O45362" s="2"/>
      <c r="P45362" s="2"/>
      <c r="Q45362" s="2"/>
      <c r="R45362" s="2"/>
      <c r="S45362" s="2"/>
      <c r="T45362" s="2"/>
      <c r="U45362" s="2"/>
      <c r="V45362" s="2"/>
      <c r="W45362" s="2"/>
    </row>
    <row r="45363" spans="1:23" x14ac:dyDescent="0.3">
      <c r="A45363" s="3">
        <v>26075150</v>
      </c>
      <c r="B45363" s="4">
        <v>43994.916666666664</v>
      </c>
      <c r="C45363" s="5">
        <v>0</v>
      </c>
      <c r="D45363" s="10"/>
      <c r="E45363" s="2"/>
      <c r="F45363" s="2"/>
      <c r="G45363" s="2"/>
      <c r="H45363" s="2"/>
      <c r="I45363" s="2"/>
      <c r="J45363" s="2"/>
      <c r="K45363" s="2"/>
      <c r="L45363" s="2"/>
      <c r="M45363" s="2"/>
      <c r="N45363" s="2"/>
      <c r="O45363" s="2"/>
      <c r="P45363" s="2"/>
      <c r="Q45363" s="2"/>
      <c r="R45363" s="2"/>
      <c r="S45363" s="2"/>
      <c r="T45363" s="2"/>
      <c r="U45363" s="2"/>
      <c r="V45363" s="2"/>
      <c r="W45363" s="2"/>
    </row>
    <row r="45364" spans="1:23" x14ac:dyDescent="0.3">
      <c r="A45364" s="3">
        <v>26075150</v>
      </c>
      <c r="B45364" s="4">
        <v>43994.958333333336</v>
      </c>
      <c r="C45364" s="5">
        <v>0</v>
      </c>
      <c r="D45364" s="10"/>
      <c r="E45364" s="2"/>
      <c r="F45364" s="2"/>
      <c r="G45364" s="2"/>
      <c r="H45364" s="2"/>
      <c r="I45364" s="2"/>
      <c r="J45364" s="2"/>
      <c r="K45364" s="2"/>
      <c r="L45364" s="2"/>
      <c r="M45364" s="2"/>
      <c r="N45364" s="2"/>
      <c r="O45364" s="2"/>
      <c r="P45364" s="2"/>
      <c r="Q45364" s="2"/>
      <c r="R45364" s="2"/>
      <c r="S45364" s="2"/>
      <c r="T45364" s="2"/>
      <c r="U45364" s="2"/>
      <c r="V45364" s="2"/>
      <c r="W45364" s="2"/>
    </row>
    <row r="45365" spans="1:23" x14ac:dyDescent="0.3">
      <c r="A45365" s="3">
        <v>26075150</v>
      </c>
      <c r="B45365" s="6">
        <v>43995</v>
      </c>
      <c r="C45365" s="5">
        <v>0</v>
      </c>
      <c r="D45365" s="10"/>
      <c r="E45365" s="2"/>
      <c r="F45365" s="2"/>
      <c r="G45365" s="2"/>
      <c r="H45365" s="2"/>
      <c r="I45365" s="2"/>
      <c r="J45365" s="2"/>
      <c r="K45365" s="2"/>
      <c r="L45365" s="2"/>
      <c r="M45365" s="2"/>
      <c r="N45365" s="2"/>
      <c r="O45365" s="2"/>
      <c r="P45365" s="2"/>
      <c r="Q45365" s="2"/>
      <c r="R45365" s="2"/>
      <c r="S45365" s="2"/>
      <c r="T45365" s="2"/>
      <c r="U45365" s="2"/>
      <c r="V45365" s="2"/>
      <c r="W45365" s="2"/>
    </row>
    <row r="45366" spans="1:23" x14ac:dyDescent="0.3">
      <c r="A45366" s="3">
        <v>26075150</v>
      </c>
      <c r="B45366" s="4">
        <v>43995.041666666664</v>
      </c>
      <c r="C45366" s="5">
        <v>0</v>
      </c>
      <c r="D45366" s="10"/>
      <c r="E45366" s="2"/>
      <c r="F45366" s="2"/>
      <c r="G45366" s="2"/>
      <c r="H45366" s="2"/>
      <c r="I45366" s="2"/>
      <c r="J45366" s="2"/>
      <c r="K45366" s="2"/>
      <c r="L45366" s="2"/>
      <c r="M45366" s="2"/>
      <c r="N45366" s="2"/>
      <c r="O45366" s="2"/>
      <c r="P45366" s="2"/>
      <c r="Q45366" s="2"/>
      <c r="R45366" s="2"/>
      <c r="S45366" s="2"/>
      <c r="T45366" s="2"/>
      <c r="U45366" s="2"/>
      <c r="V45366" s="2"/>
      <c r="W45366" s="2"/>
    </row>
    <row r="45367" spans="1:23" x14ac:dyDescent="0.3">
      <c r="A45367" s="3">
        <v>26075150</v>
      </c>
      <c r="B45367" s="4">
        <v>43995.083333333336</v>
      </c>
      <c r="C45367" s="5">
        <v>0</v>
      </c>
      <c r="D45367" s="10"/>
      <c r="E45367" s="2"/>
      <c r="F45367" s="2"/>
      <c r="G45367" s="2"/>
      <c r="H45367" s="2"/>
      <c r="I45367" s="2"/>
      <c r="J45367" s="2"/>
      <c r="K45367" s="2"/>
      <c r="L45367" s="2"/>
      <c r="M45367" s="2"/>
      <c r="N45367" s="2"/>
      <c r="O45367" s="2"/>
      <c r="P45367" s="2"/>
      <c r="Q45367" s="2"/>
      <c r="R45367" s="2"/>
      <c r="S45367" s="2"/>
      <c r="T45367" s="2"/>
      <c r="U45367" s="2"/>
      <c r="V45367" s="2"/>
      <c r="W45367" s="2"/>
    </row>
    <row r="45368" spans="1:23" x14ac:dyDescent="0.3">
      <c r="A45368" s="3">
        <v>26075150</v>
      </c>
      <c r="B45368" s="4">
        <v>43995.125</v>
      </c>
      <c r="C45368" s="5">
        <v>0</v>
      </c>
      <c r="D45368" s="10"/>
      <c r="E45368" s="2"/>
      <c r="F45368" s="2"/>
      <c r="G45368" s="2"/>
      <c r="H45368" s="2"/>
      <c r="I45368" s="2"/>
      <c r="J45368" s="2"/>
      <c r="K45368" s="2"/>
      <c r="L45368" s="2"/>
      <c r="M45368" s="2"/>
      <c r="N45368" s="2"/>
      <c r="O45368" s="2"/>
      <c r="P45368" s="2"/>
      <c r="Q45368" s="2"/>
      <c r="R45368" s="2"/>
      <c r="S45368" s="2"/>
      <c r="T45368" s="2"/>
      <c r="U45368" s="2"/>
      <c r="V45368" s="2"/>
      <c r="W45368" s="2"/>
    </row>
    <row r="45369" spans="1:23" x14ac:dyDescent="0.3">
      <c r="A45369" s="3">
        <v>26075150</v>
      </c>
      <c r="B45369" s="4">
        <v>43995.166666666664</v>
      </c>
      <c r="C45369" s="5">
        <v>0</v>
      </c>
      <c r="D45369" s="10"/>
      <c r="E45369" s="2"/>
      <c r="F45369" s="2"/>
      <c r="G45369" s="2"/>
      <c r="H45369" s="2"/>
      <c r="I45369" s="2"/>
      <c r="J45369" s="2"/>
      <c r="K45369" s="2"/>
      <c r="L45369" s="2"/>
      <c r="M45369" s="2"/>
      <c r="N45369" s="2"/>
      <c r="O45369" s="2"/>
      <c r="P45369" s="2"/>
      <c r="Q45369" s="2"/>
      <c r="R45369" s="2"/>
      <c r="S45369" s="2"/>
      <c r="T45369" s="2"/>
      <c r="U45369" s="2"/>
      <c r="V45369" s="2"/>
      <c r="W45369" s="2"/>
    </row>
    <row r="45370" spans="1:23" x14ac:dyDescent="0.3">
      <c r="A45370" s="3">
        <v>26075150</v>
      </c>
      <c r="B45370" s="4">
        <v>43995.208333333336</v>
      </c>
      <c r="C45370" s="5">
        <v>0</v>
      </c>
      <c r="D45370" s="10"/>
      <c r="E45370" s="2"/>
      <c r="F45370" s="2"/>
      <c r="G45370" s="2"/>
      <c r="H45370" s="2"/>
      <c r="I45370" s="2"/>
      <c r="J45370" s="2"/>
      <c r="K45370" s="2"/>
      <c r="L45370" s="2"/>
      <c r="M45370" s="2"/>
      <c r="N45370" s="2"/>
      <c r="O45370" s="2"/>
      <c r="P45370" s="2"/>
      <c r="Q45370" s="2"/>
      <c r="R45370" s="2"/>
      <c r="S45370" s="2"/>
      <c r="T45370" s="2"/>
      <c r="U45370" s="2"/>
      <c r="V45370" s="2"/>
      <c r="W45370" s="2"/>
    </row>
    <row r="45371" spans="1:23" x14ac:dyDescent="0.3">
      <c r="A45371" s="3">
        <v>26075150</v>
      </c>
      <c r="B45371" s="4">
        <v>43995.25</v>
      </c>
      <c r="C45371" s="5">
        <v>0.96583829899999996</v>
      </c>
      <c r="D45371" s="10"/>
      <c r="E45371" s="2"/>
      <c r="F45371" s="2"/>
      <c r="G45371" s="2"/>
      <c r="H45371" s="2"/>
      <c r="I45371" s="2"/>
      <c r="J45371" s="2"/>
      <c r="K45371" s="2"/>
      <c r="L45371" s="2"/>
      <c r="M45371" s="2"/>
      <c r="N45371" s="2"/>
      <c r="O45371" s="2"/>
      <c r="P45371" s="2"/>
      <c r="Q45371" s="2"/>
      <c r="R45371" s="2"/>
      <c r="S45371" s="2"/>
      <c r="T45371" s="2"/>
      <c r="U45371" s="2"/>
      <c r="V45371" s="2"/>
      <c r="W45371" s="2"/>
    </row>
    <row r="45372" spans="1:23" x14ac:dyDescent="0.3">
      <c r="A45372" s="3">
        <v>26075150</v>
      </c>
      <c r="B45372" s="4">
        <v>43995.291666666664</v>
      </c>
      <c r="C45372" s="5">
        <v>31.872663867</v>
      </c>
      <c r="D45372" s="10"/>
      <c r="E45372" s="2"/>
      <c r="F45372" s="2"/>
      <c r="G45372" s="2"/>
      <c r="H45372" s="2"/>
      <c r="I45372" s="2"/>
      <c r="J45372" s="2"/>
      <c r="K45372" s="2"/>
      <c r="L45372" s="2"/>
      <c r="M45372" s="2"/>
      <c r="N45372" s="2"/>
      <c r="O45372" s="2"/>
      <c r="P45372" s="2"/>
      <c r="Q45372" s="2"/>
      <c r="R45372" s="2"/>
      <c r="S45372" s="2"/>
      <c r="T45372" s="2"/>
      <c r="U45372" s="2"/>
      <c r="V45372" s="2"/>
      <c r="W45372" s="2"/>
    </row>
    <row r="45373" spans="1:23" x14ac:dyDescent="0.3">
      <c r="A45373" s="3">
        <v>26075150</v>
      </c>
      <c r="B45373" s="4">
        <v>43995.333333333336</v>
      </c>
      <c r="C45373" s="5">
        <v>229.869515162</v>
      </c>
      <c r="D45373" s="10"/>
      <c r="E45373" s="2"/>
      <c r="F45373" s="2"/>
      <c r="G45373" s="2"/>
      <c r="H45373" s="2"/>
      <c r="I45373" s="2"/>
      <c r="J45373" s="2"/>
      <c r="K45373" s="2"/>
      <c r="L45373" s="2"/>
      <c r="M45373" s="2"/>
      <c r="N45373" s="2"/>
      <c r="O45373" s="2"/>
      <c r="P45373" s="2"/>
      <c r="Q45373" s="2"/>
      <c r="R45373" s="2"/>
      <c r="S45373" s="2"/>
      <c r="T45373" s="2"/>
      <c r="U45373" s="2"/>
      <c r="V45373" s="2"/>
      <c r="W45373" s="2"/>
    </row>
    <row r="45374" spans="1:23" x14ac:dyDescent="0.3">
      <c r="A45374" s="3">
        <v>26075150</v>
      </c>
      <c r="B45374" s="4">
        <v>43995.375</v>
      </c>
      <c r="C45374" s="5">
        <v>284.922298205</v>
      </c>
      <c r="D45374" s="10"/>
      <c r="E45374" s="2"/>
      <c r="F45374" s="2"/>
      <c r="G45374" s="2"/>
      <c r="H45374" s="2"/>
      <c r="I45374" s="2"/>
      <c r="J45374" s="2"/>
      <c r="K45374" s="2"/>
      <c r="L45374" s="2"/>
      <c r="M45374" s="2"/>
      <c r="N45374" s="2"/>
      <c r="O45374" s="2"/>
      <c r="P45374" s="2"/>
      <c r="Q45374" s="2"/>
      <c r="R45374" s="2"/>
      <c r="S45374" s="2"/>
      <c r="T45374" s="2"/>
      <c r="U45374" s="2"/>
      <c r="V45374" s="2"/>
      <c r="W45374" s="2"/>
    </row>
    <row r="45375" spans="1:23" x14ac:dyDescent="0.3">
      <c r="A45375" s="3">
        <v>26075150</v>
      </c>
      <c r="B45375" s="4">
        <v>43995.416666666664</v>
      </c>
      <c r="C45375" s="5">
        <v>676.08680929999991</v>
      </c>
      <c r="D45375" s="10"/>
      <c r="E45375" s="2"/>
      <c r="F45375" s="2"/>
      <c r="G45375" s="2"/>
      <c r="H45375" s="2"/>
      <c r="I45375" s="2"/>
      <c r="J45375" s="2"/>
      <c r="K45375" s="2"/>
      <c r="L45375" s="2"/>
      <c r="M45375" s="2"/>
      <c r="N45375" s="2"/>
      <c r="O45375" s="2"/>
      <c r="P45375" s="2"/>
      <c r="Q45375" s="2"/>
      <c r="R45375" s="2"/>
      <c r="S45375" s="2"/>
      <c r="T45375" s="2"/>
      <c r="U45375" s="2"/>
      <c r="V45375" s="2"/>
      <c r="W45375" s="2"/>
    </row>
    <row r="45376" spans="1:23" x14ac:dyDescent="0.3">
      <c r="A45376" s="3">
        <v>26075150</v>
      </c>
      <c r="B45376" s="4">
        <v>43995.5</v>
      </c>
      <c r="C45376" s="5">
        <v>744.661328529</v>
      </c>
      <c r="D45376" s="10"/>
      <c r="E45376" s="2"/>
      <c r="F45376" s="2"/>
      <c r="G45376" s="2"/>
      <c r="H45376" s="2"/>
      <c r="I45376" s="2"/>
      <c r="J45376" s="2"/>
      <c r="K45376" s="2"/>
      <c r="L45376" s="2"/>
      <c r="M45376" s="2"/>
      <c r="N45376" s="2"/>
      <c r="O45376" s="2"/>
      <c r="P45376" s="2"/>
      <c r="Q45376" s="2"/>
      <c r="R45376" s="2"/>
      <c r="S45376" s="2"/>
      <c r="T45376" s="2"/>
      <c r="U45376" s="2"/>
      <c r="V45376" s="2"/>
      <c r="W45376" s="2"/>
    </row>
    <row r="45377" spans="1:23" x14ac:dyDescent="0.3">
      <c r="A45377" s="3">
        <v>26075150</v>
      </c>
      <c r="B45377" s="4">
        <v>43995.541666666664</v>
      </c>
      <c r="C45377" s="5">
        <v>821.92839244899994</v>
      </c>
      <c r="D45377" s="10"/>
      <c r="E45377" s="2"/>
      <c r="F45377" s="2"/>
      <c r="G45377" s="2"/>
      <c r="H45377" s="2"/>
      <c r="I45377" s="2"/>
      <c r="J45377" s="2"/>
      <c r="K45377" s="2"/>
      <c r="L45377" s="2"/>
      <c r="M45377" s="2"/>
      <c r="N45377" s="2"/>
      <c r="O45377" s="2"/>
      <c r="P45377" s="2"/>
      <c r="Q45377" s="2"/>
      <c r="R45377" s="2"/>
      <c r="S45377" s="2"/>
      <c r="T45377" s="2"/>
      <c r="U45377" s="2"/>
      <c r="V45377" s="2"/>
      <c r="W45377" s="2"/>
    </row>
    <row r="45378" spans="1:23" x14ac:dyDescent="0.3">
      <c r="A45378" s="3">
        <v>26075150</v>
      </c>
      <c r="B45378" s="4">
        <v>43995.583333333336</v>
      </c>
      <c r="C45378" s="5">
        <v>754.31971151899995</v>
      </c>
      <c r="D45378" s="10"/>
      <c r="E45378" s="2"/>
      <c r="F45378" s="2"/>
      <c r="G45378" s="2"/>
      <c r="H45378" s="2"/>
      <c r="I45378" s="2"/>
      <c r="J45378" s="2"/>
      <c r="K45378" s="2"/>
      <c r="L45378" s="2"/>
      <c r="M45378" s="2"/>
      <c r="N45378" s="2"/>
      <c r="O45378" s="2"/>
      <c r="P45378" s="2"/>
      <c r="Q45378" s="2"/>
      <c r="R45378" s="2"/>
      <c r="S45378" s="2"/>
      <c r="T45378" s="2"/>
      <c r="U45378" s="2"/>
      <c r="V45378" s="2"/>
      <c r="W45378" s="2"/>
    </row>
    <row r="45379" spans="1:23" x14ac:dyDescent="0.3">
      <c r="A45379" s="3">
        <v>26075150</v>
      </c>
      <c r="B45379" s="4">
        <v>43995.625</v>
      </c>
      <c r="C45379" s="5">
        <v>562.11789001800003</v>
      </c>
      <c r="D45379" s="10"/>
      <c r="E45379" s="2"/>
      <c r="F45379" s="2"/>
      <c r="G45379" s="2"/>
      <c r="H45379" s="2"/>
      <c r="I45379" s="2"/>
      <c r="J45379" s="2"/>
      <c r="K45379" s="2"/>
      <c r="L45379" s="2"/>
      <c r="M45379" s="2"/>
      <c r="N45379" s="2"/>
      <c r="O45379" s="2"/>
      <c r="P45379" s="2"/>
      <c r="Q45379" s="2"/>
      <c r="R45379" s="2"/>
      <c r="S45379" s="2"/>
      <c r="T45379" s="2"/>
      <c r="U45379" s="2"/>
      <c r="V45379" s="2"/>
      <c r="W45379" s="2"/>
    </row>
    <row r="45380" spans="1:23" x14ac:dyDescent="0.3">
      <c r="A45380" s="3">
        <v>26075150</v>
      </c>
      <c r="B45380" s="4">
        <v>43995.666666666664</v>
      </c>
      <c r="C45380" s="5">
        <v>343.83843444399997</v>
      </c>
      <c r="D45380" s="10"/>
      <c r="E45380" s="2"/>
      <c r="F45380" s="2"/>
      <c r="G45380" s="2"/>
      <c r="H45380" s="2"/>
      <c r="I45380" s="2"/>
      <c r="J45380" s="2"/>
      <c r="K45380" s="2"/>
      <c r="L45380" s="2"/>
      <c r="M45380" s="2"/>
      <c r="N45380" s="2"/>
      <c r="O45380" s="2"/>
      <c r="P45380" s="2"/>
      <c r="Q45380" s="2"/>
      <c r="R45380" s="2"/>
      <c r="S45380" s="2"/>
      <c r="T45380" s="2"/>
      <c r="U45380" s="2"/>
      <c r="V45380" s="2"/>
      <c r="W45380" s="2"/>
    </row>
    <row r="45381" spans="1:23" x14ac:dyDescent="0.3">
      <c r="A45381" s="3">
        <v>26075150</v>
      </c>
      <c r="B45381" s="4">
        <v>43995.708333333336</v>
      </c>
      <c r="C45381" s="5">
        <v>257.87882583300001</v>
      </c>
      <c r="D45381" s="10"/>
      <c r="E45381" s="2"/>
      <c r="F45381" s="2"/>
      <c r="G45381" s="2"/>
      <c r="H45381" s="2"/>
      <c r="I45381" s="2"/>
      <c r="J45381" s="2"/>
      <c r="K45381" s="2"/>
      <c r="L45381" s="2"/>
      <c r="M45381" s="2"/>
      <c r="N45381" s="2"/>
      <c r="O45381" s="2"/>
      <c r="P45381" s="2"/>
      <c r="Q45381" s="2"/>
      <c r="R45381" s="2"/>
      <c r="S45381" s="2"/>
      <c r="T45381" s="2"/>
      <c r="U45381" s="2"/>
      <c r="V45381" s="2"/>
      <c r="W45381" s="2"/>
    </row>
    <row r="45382" spans="1:23" x14ac:dyDescent="0.3">
      <c r="A45382" s="3">
        <v>26075150</v>
      </c>
      <c r="B45382" s="4">
        <v>43995.75</v>
      </c>
      <c r="C45382" s="5">
        <v>74.36954902299999</v>
      </c>
      <c r="D45382" s="10"/>
      <c r="E45382" s="2"/>
      <c r="F45382" s="2"/>
      <c r="G45382" s="2"/>
      <c r="H45382" s="2"/>
      <c r="I45382" s="2"/>
      <c r="J45382" s="2"/>
      <c r="K45382" s="2"/>
      <c r="L45382" s="2"/>
      <c r="M45382" s="2"/>
      <c r="N45382" s="2"/>
      <c r="O45382" s="2"/>
      <c r="P45382" s="2"/>
      <c r="Q45382" s="2"/>
      <c r="R45382" s="2"/>
      <c r="S45382" s="2"/>
      <c r="T45382" s="2"/>
      <c r="U45382" s="2"/>
      <c r="V45382" s="2"/>
      <c r="W45382" s="2"/>
    </row>
    <row r="45383" spans="1:23" x14ac:dyDescent="0.3">
      <c r="A45383" s="3">
        <v>26075150</v>
      </c>
      <c r="B45383" s="4">
        <v>43995.791666666664</v>
      </c>
      <c r="C45383" s="5">
        <v>0</v>
      </c>
      <c r="D45383" s="10"/>
      <c r="E45383" s="2"/>
      <c r="F45383" s="2"/>
      <c r="G45383" s="2"/>
      <c r="H45383" s="2"/>
      <c r="I45383" s="2"/>
      <c r="J45383" s="2"/>
      <c r="K45383" s="2"/>
      <c r="L45383" s="2"/>
      <c r="M45383" s="2"/>
      <c r="N45383" s="2"/>
      <c r="O45383" s="2"/>
      <c r="P45383" s="2"/>
      <c r="Q45383" s="2"/>
      <c r="R45383" s="2"/>
      <c r="S45383" s="2"/>
      <c r="T45383" s="2"/>
      <c r="U45383" s="2"/>
      <c r="V45383" s="2"/>
      <c r="W45383" s="2"/>
    </row>
    <row r="45384" spans="1:23" x14ac:dyDescent="0.3">
      <c r="A45384" s="3">
        <v>26075150</v>
      </c>
      <c r="B45384" s="4">
        <v>43995.833333333336</v>
      </c>
      <c r="C45384" s="5">
        <v>0</v>
      </c>
      <c r="D45384" s="10"/>
      <c r="E45384" s="2"/>
      <c r="F45384" s="2"/>
      <c r="G45384" s="2"/>
      <c r="H45384" s="2"/>
      <c r="I45384" s="2"/>
      <c r="J45384" s="2"/>
      <c r="K45384" s="2"/>
      <c r="L45384" s="2"/>
      <c r="M45384" s="2"/>
      <c r="N45384" s="2"/>
      <c r="O45384" s="2"/>
      <c r="P45384" s="2"/>
      <c r="Q45384" s="2"/>
      <c r="R45384" s="2"/>
      <c r="S45384" s="2"/>
      <c r="T45384" s="2"/>
      <c r="U45384" s="2"/>
      <c r="V45384" s="2"/>
      <c r="W45384" s="2"/>
    </row>
    <row r="45385" spans="1:23" x14ac:dyDescent="0.3">
      <c r="A45385" s="3">
        <v>26075150</v>
      </c>
      <c r="B45385" s="4">
        <v>43995.875</v>
      </c>
      <c r="C45385" s="5">
        <v>0</v>
      </c>
      <c r="D45385" s="10"/>
      <c r="E45385" s="2"/>
      <c r="F45385" s="2"/>
      <c r="G45385" s="2"/>
      <c r="H45385" s="2"/>
      <c r="I45385" s="2"/>
      <c r="J45385" s="2"/>
      <c r="K45385" s="2"/>
      <c r="L45385" s="2"/>
      <c r="M45385" s="2"/>
      <c r="N45385" s="2"/>
      <c r="O45385" s="2"/>
      <c r="P45385" s="2"/>
      <c r="Q45385" s="2"/>
      <c r="R45385" s="2"/>
      <c r="S45385" s="2"/>
      <c r="T45385" s="2"/>
      <c r="U45385" s="2"/>
      <c r="V45385" s="2"/>
      <c r="W45385" s="2"/>
    </row>
    <row r="45386" spans="1:23" x14ac:dyDescent="0.3">
      <c r="A45386" s="3">
        <v>26075150</v>
      </c>
      <c r="B45386" s="4">
        <v>43995.916666666664</v>
      </c>
      <c r="C45386" s="5">
        <v>0</v>
      </c>
      <c r="D45386" s="10"/>
      <c r="E45386" s="2"/>
      <c r="F45386" s="2"/>
      <c r="G45386" s="2"/>
      <c r="H45386" s="2"/>
      <c r="I45386" s="2"/>
      <c r="J45386" s="2"/>
      <c r="K45386" s="2"/>
      <c r="L45386" s="2"/>
      <c r="M45386" s="2"/>
      <c r="N45386" s="2"/>
      <c r="O45386" s="2"/>
      <c r="P45386" s="2"/>
      <c r="Q45386" s="2"/>
      <c r="R45386" s="2"/>
      <c r="S45386" s="2"/>
      <c r="T45386" s="2"/>
      <c r="U45386" s="2"/>
      <c r="V45386" s="2"/>
      <c r="W45386" s="2"/>
    </row>
    <row r="45387" spans="1:23" x14ac:dyDescent="0.3">
      <c r="A45387" s="3">
        <v>26075150</v>
      </c>
      <c r="B45387" s="4">
        <v>43995.958333333336</v>
      </c>
      <c r="C45387" s="5">
        <v>0</v>
      </c>
      <c r="D45387" s="10"/>
      <c r="E45387" s="2"/>
      <c r="F45387" s="2"/>
      <c r="G45387" s="2"/>
      <c r="H45387" s="2"/>
      <c r="I45387" s="2"/>
      <c r="J45387" s="2"/>
      <c r="K45387" s="2"/>
      <c r="L45387" s="2"/>
      <c r="M45387" s="2"/>
      <c r="N45387" s="2"/>
      <c r="O45387" s="2"/>
      <c r="P45387" s="2"/>
      <c r="Q45387" s="2"/>
      <c r="R45387" s="2"/>
      <c r="S45387" s="2"/>
      <c r="T45387" s="2"/>
      <c r="U45387" s="2"/>
      <c r="V45387" s="2"/>
      <c r="W45387" s="2"/>
    </row>
    <row r="45388" spans="1:23" x14ac:dyDescent="0.3">
      <c r="A45388" s="3">
        <v>26075150</v>
      </c>
      <c r="B45388" s="6">
        <v>43996</v>
      </c>
      <c r="C45388" s="5">
        <v>0</v>
      </c>
      <c r="D45388" s="10"/>
      <c r="E45388" s="2"/>
      <c r="F45388" s="2"/>
      <c r="G45388" s="2"/>
      <c r="H45388" s="2"/>
      <c r="I45388" s="2"/>
      <c r="J45388" s="2"/>
      <c r="K45388" s="2"/>
      <c r="L45388" s="2"/>
      <c r="M45388" s="2"/>
      <c r="N45388" s="2"/>
      <c r="O45388" s="2"/>
      <c r="P45388" s="2"/>
      <c r="Q45388" s="2"/>
      <c r="R45388" s="2"/>
      <c r="S45388" s="2"/>
      <c r="T45388" s="2"/>
      <c r="U45388" s="2"/>
      <c r="V45388" s="2"/>
      <c r="W45388" s="2"/>
    </row>
    <row r="45389" spans="1:23" x14ac:dyDescent="0.3">
      <c r="A45389" s="3">
        <v>26075150</v>
      </c>
      <c r="B45389" s="4">
        <v>43996.041666666664</v>
      </c>
      <c r="C45389" s="5">
        <v>0</v>
      </c>
      <c r="D45389" s="10"/>
      <c r="E45389" s="2"/>
      <c r="F45389" s="2"/>
      <c r="G45389" s="2"/>
      <c r="H45389" s="2"/>
      <c r="I45389" s="2"/>
      <c r="J45389" s="2"/>
      <c r="K45389" s="2"/>
      <c r="L45389" s="2"/>
      <c r="M45389" s="2"/>
      <c r="N45389" s="2"/>
      <c r="O45389" s="2"/>
      <c r="P45389" s="2"/>
      <c r="Q45389" s="2"/>
      <c r="R45389" s="2"/>
      <c r="S45389" s="2"/>
      <c r="T45389" s="2"/>
      <c r="U45389" s="2"/>
      <c r="V45389" s="2"/>
      <c r="W45389" s="2"/>
    </row>
    <row r="45390" spans="1:23" x14ac:dyDescent="0.3">
      <c r="A45390" s="3">
        <v>26075150</v>
      </c>
      <c r="B45390" s="4">
        <v>43996.083333333336</v>
      </c>
      <c r="C45390" s="5">
        <v>0</v>
      </c>
      <c r="D45390" s="10"/>
      <c r="E45390" s="2"/>
      <c r="F45390" s="2"/>
      <c r="G45390" s="2"/>
      <c r="H45390" s="2"/>
      <c r="I45390" s="2"/>
      <c r="J45390" s="2"/>
      <c r="K45390" s="2"/>
      <c r="L45390" s="2"/>
      <c r="M45390" s="2"/>
      <c r="N45390" s="2"/>
      <c r="O45390" s="2"/>
      <c r="P45390" s="2"/>
      <c r="Q45390" s="2"/>
      <c r="R45390" s="2"/>
      <c r="S45390" s="2"/>
      <c r="T45390" s="2"/>
      <c r="U45390" s="2"/>
      <c r="V45390" s="2"/>
      <c r="W45390" s="2"/>
    </row>
    <row r="45391" spans="1:23" x14ac:dyDescent="0.3">
      <c r="A45391" s="3">
        <v>26075150</v>
      </c>
      <c r="B45391" s="4">
        <v>43996.125</v>
      </c>
      <c r="C45391" s="5">
        <v>0</v>
      </c>
      <c r="D45391" s="10"/>
      <c r="E45391" s="2"/>
      <c r="F45391" s="2"/>
      <c r="G45391" s="2"/>
      <c r="H45391" s="2"/>
      <c r="I45391" s="2"/>
      <c r="J45391" s="2"/>
      <c r="K45391" s="2"/>
      <c r="L45391" s="2"/>
      <c r="M45391" s="2"/>
      <c r="N45391" s="2"/>
      <c r="O45391" s="2"/>
      <c r="P45391" s="2"/>
      <c r="Q45391" s="2"/>
      <c r="R45391" s="2"/>
      <c r="S45391" s="2"/>
      <c r="T45391" s="2"/>
      <c r="U45391" s="2"/>
      <c r="V45391" s="2"/>
      <c r="W45391" s="2"/>
    </row>
    <row r="45392" spans="1:23" x14ac:dyDescent="0.3">
      <c r="A45392" s="3">
        <v>26075150</v>
      </c>
      <c r="B45392" s="4">
        <v>43996.166666666664</v>
      </c>
      <c r="C45392" s="5">
        <v>0</v>
      </c>
      <c r="D45392" s="10"/>
      <c r="E45392" s="2"/>
      <c r="F45392" s="2"/>
      <c r="G45392" s="2"/>
      <c r="H45392" s="2"/>
      <c r="I45392" s="2"/>
      <c r="J45392" s="2"/>
      <c r="K45392" s="2"/>
      <c r="L45392" s="2"/>
      <c r="M45392" s="2"/>
      <c r="N45392" s="2"/>
      <c r="O45392" s="2"/>
      <c r="P45392" s="2"/>
      <c r="Q45392" s="2"/>
      <c r="R45392" s="2"/>
      <c r="S45392" s="2"/>
      <c r="T45392" s="2"/>
      <c r="U45392" s="2"/>
      <c r="V45392" s="2"/>
      <c r="W45392" s="2"/>
    </row>
    <row r="45393" spans="1:23" x14ac:dyDescent="0.3">
      <c r="A45393" s="3">
        <v>26075150</v>
      </c>
      <c r="B45393" s="4">
        <v>43996.208333333336</v>
      </c>
      <c r="C45393" s="5">
        <v>0</v>
      </c>
      <c r="D45393" s="10"/>
      <c r="E45393" s="2"/>
      <c r="F45393" s="2"/>
      <c r="G45393" s="2"/>
      <c r="H45393" s="2"/>
      <c r="I45393" s="2"/>
      <c r="J45393" s="2"/>
      <c r="K45393" s="2"/>
      <c r="L45393" s="2"/>
      <c r="M45393" s="2"/>
      <c r="N45393" s="2"/>
      <c r="O45393" s="2"/>
      <c r="P45393" s="2"/>
      <c r="Q45393" s="2"/>
      <c r="R45393" s="2"/>
      <c r="S45393" s="2"/>
      <c r="T45393" s="2"/>
      <c r="U45393" s="2"/>
      <c r="V45393" s="2"/>
      <c r="W45393" s="2"/>
    </row>
    <row r="45394" spans="1:23" x14ac:dyDescent="0.3">
      <c r="A45394" s="3">
        <v>26075150</v>
      </c>
      <c r="B45394" s="4">
        <v>43996.25</v>
      </c>
      <c r="C45394" s="5">
        <v>0</v>
      </c>
      <c r="D45394" s="10"/>
      <c r="E45394" s="2"/>
      <c r="F45394" s="2"/>
      <c r="G45394" s="2"/>
      <c r="H45394" s="2"/>
      <c r="I45394" s="2"/>
      <c r="J45394" s="2"/>
      <c r="K45394" s="2"/>
      <c r="L45394" s="2"/>
      <c r="M45394" s="2"/>
      <c r="N45394" s="2"/>
      <c r="O45394" s="2"/>
      <c r="P45394" s="2"/>
      <c r="Q45394" s="2"/>
      <c r="R45394" s="2"/>
      <c r="S45394" s="2"/>
      <c r="T45394" s="2"/>
      <c r="U45394" s="2"/>
      <c r="V45394" s="2"/>
      <c r="W45394" s="2"/>
    </row>
    <row r="45395" spans="1:23" x14ac:dyDescent="0.3">
      <c r="A45395" s="3">
        <v>26075150</v>
      </c>
      <c r="B45395" s="4">
        <v>43996.291666666664</v>
      </c>
      <c r="C45395" s="5">
        <v>44.428561754</v>
      </c>
      <c r="D45395" s="10"/>
      <c r="E45395" s="2"/>
      <c r="F45395" s="2"/>
      <c r="G45395" s="2"/>
      <c r="H45395" s="2"/>
      <c r="I45395" s="2"/>
      <c r="J45395" s="2"/>
      <c r="K45395" s="2"/>
      <c r="L45395" s="2"/>
      <c r="M45395" s="2"/>
      <c r="N45395" s="2"/>
      <c r="O45395" s="2"/>
      <c r="P45395" s="2"/>
      <c r="Q45395" s="2"/>
      <c r="R45395" s="2"/>
      <c r="S45395" s="2"/>
      <c r="T45395" s="2"/>
      <c r="U45395" s="2"/>
      <c r="V45395" s="2"/>
      <c r="W45395" s="2"/>
    </row>
    <row r="45396" spans="1:23" x14ac:dyDescent="0.3">
      <c r="A45396" s="3">
        <v>26075150</v>
      </c>
      <c r="B45396" s="4">
        <v>43996.333333333336</v>
      </c>
      <c r="C45396" s="5">
        <v>159.363319335</v>
      </c>
      <c r="D45396" s="10"/>
      <c r="E45396" s="2"/>
      <c r="F45396" s="2"/>
      <c r="G45396" s="2"/>
      <c r="H45396" s="2"/>
      <c r="I45396" s="2"/>
      <c r="J45396" s="2"/>
      <c r="K45396" s="2"/>
      <c r="L45396" s="2"/>
      <c r="M45396" s="2"/>
      <c r="N45396" s="2"/>
      <c r="O45396" s="2"/>
      <c r="P45396" s="2"/>
      <c r="Q45396" s="2"/>
      <c r="R45396" s="2"/>
      <c r="S45396" s="2"/>
      <c r="T45396" s="2"/>
      <c r="U45396" s="2"/>
      <c r="V45396" s="2"/>
      <c r="W45396" s="2"/>
    </row>
    <row r="45397" spans="1:23" x14ac:dyDescent="0.3">
      <c r="A45397" s="3">
        <v>26075150</v>
      </c>
      <c r="B45397" s="4">
        <v>43996.375</v>
      </c>
      <c r="C45397" s="5">
        <v>343.83843444399997</v>
      </c>
      <c r="D45397" s="10"/>
      <c r="E45397" s="2"/>
      <c r="F45397" s="2"/>
      <c r="G45397" s="2"/>
      <c r="H45397" s="2"/>
      <c r="I45397" s="2"/>
      <c r="J45397" s="2"/>
      <c r="K45397" s="2"/>
      <c r="L45397" s="2"/>
      <c r="M45397" s="2"/>
      <c r="N45397" s="2"/>
      <c r="O45397" s="2"/>
      <c r="P45397" s="2"/>
      <c r="Q45397" s="2"/>
      <c r="R45397" s="2"/>
      <c r="S45397" s="2"/>
      <c r="T45397" s="2"/>
      <c r="U45397" s="2"/>
      <c r="V45397" s="2"/>
      <c r="W45397" s="2"/>
    </row>
    <row r="45398" spans="1:23" x14ac:dyDescent="0.3">
      <c r="A45398" s="3">
        <v>26075150</v>
      </c>
      <c r="B45398" s="4">
        <v>43996.416666666664</v>
      </c>
      <c r="C45398" s="5">
        <v>532.17690274899996</v>
      </c>
      <c r="D45398" s="10"/>
      <c r="E45398" s="2"/>
      <c r="F45398" s="2"/>
      <c r="G45398" s="2"/>
      <c r="H45398" s="2"/>
      <c r="I45398" s="2"/>
      <c r="J45398" s="2"/>
      <c r="K45398" s="2"/>
      <c r="L45398" s="2"/>
      <c r="M45398" s="2"/>
      <c r="N45398" s="2"/>
      <c r="O45398" s="2"/>
      <c r="P45398" s="2"/>
      <c r="Q45398" s="2"/>
      <c r="R45398" s="2"/>
      <c r="S45398" s="2"/>
      <c r="T45398" s="2"/>
      <c r="U45398" s="2"/>
      <c r="V45398" s="2"/>
      <c r="W45398" s="2"/>
    </row>
    <row r="45399" spans="1:23" x14ac:dyDescent="0.3">
      <c r="A45399" s="3">
        <v>26075150</v>
      </c>
      <c r="B45399" s="4">
        <v>43996.458333333336</v>
      </c>
      <c r="C45399" s="5">
        <v>831.58677543900001</v>
      </c>
      <c r="D45399" s="10"/>
      <c r="E45399" s="2"/>
      <c r="F45399" s="2"/>
      <c r="G45399" s="2"/>
      <c r="H45399" s="2"/>
      <c r="I45399" s="2"/>
      <c r="J45399" s="2"/>
      <c r="K45399" s="2"/>
      <c r="L45399" s="2"/>
      <c r="M45399" s="2"/>
      <c r="N45399" s="2"/>
      <c r="O45399" s="2"/>
      <c r="P45399" s="2"/>
      <c r="Q45399" s="2"/>
      <c r="R45399" s="2"/>
      <c r="S45399" s="2"/>
      <c r="T45399" s="2"/>
      <c r="U45399" s="2"/>
      <c r="V45399" s="2"/>
      <c r="W45399" s="2"/>
    </row>
    <row r="45400" spans="1:23" x14ac:dyDescent="0.3">
      <c r="A45400" s="3">
        <v>26075150</v>
      </c>
      <c r="B45400" s="4">
        <v>43996.5</v>
      </c>
      <c r="C45400" s="5">
        <v>516.723489965</v>
      </c>
      <c r="D45400" s="10"/>
      <c r="E45400" s="2"/>
      <c r="F45400" s="2"/>
      <c r="G45400" s="2"/>
      <c r="H45400" s="2"/>
      <c r="I45400" s="2"/>
      <c r="J45400" s="2"/>
      <c r="K45400" s="2"/>
      <c r="L45400" s="2"/>
      <c r="M45400" s="2"/>
      <c r="N45400" s="2"/>
      <c r="O45400" s="2"/>
      <c r="P45400" s="2"/>
      <c r="Q45400" s="2"/>
      <c r="R45400" s="2"/>
      <c r="S45400" s="2"/>
      <c r="T45400" s="2"/>
      <c r="U45400" s="2"/>
      <c r="V45400" s="2"/>
      <c r="W45400" s="2"/>
    </row>
    <row r="45401" spans="1:23" x14ac:dyDescent="0.3">
      <c r="A45401" s="3">
        <v>26075150</v>
      </c>
      <c r="B45401" s="4">
        <v>43996.541666666664</v>
      </c>
      <c r="C45401" s="5">
        <v>506.09926867599995</v>
      </c>
      <c r="D45401" s="10"/>
      <c r="E45401" s="2"/>
      <c r="F45401" s="2"/>
      <c r="G45401" s="2"/>
      <c r="H45401" s="2"/>
      <c r="I45401" s="2"/>
      <c r="J45401" s="2"/>
      <c r="K45401" s="2"/>
      <c r="L45401" s="2"/>
      <c r="M45401" s="2"/>
      <c r="N45401" s="2"/>
      <c r="O45401" s="2"/>
      <c r="P45401" s="2"/>
      <c r="Q45401" s="2"/>
      <c r="R45401" s="2"/>
      <c r="S45401" s="2"/>
      <c r="T45401" s="2"/>
      <c r="U45401" s="2"/>
      <c r="V45401" s="2"/>
      <c r="W45401" s="2"/>
    </row>
    <row r="45402" spans="1:23" x14ac:dyDescent="0.3">
      <c r="A45402" s="3">
        <v>26075150</v>
      </c>
      <c r="B45402" s="4">
        <v>43996.583333333336</v>
      </c>
      <c r="C45402" s="5">
        <v>509.962621872</v>
      </c>
      <c r="D45402" s="10"/>
      <c r="E45402" s="2"/>
      <c r="F45402" s="2"/>
      <c r="G45402" s="2"/>
      <c r="H45402" s="2"/>
      <c r="I45402" s="2"/>
      <c r="J45402" s="2"/>
      <c r="K45402" s="2"/>
      <c r="L45402" s="2"/>
      <c r="M45402" s="2"/>
      <c r="N45402" s="2"/>
      <c r="O45402" s="2"/>
      <c r="P45402" s="2"/>
      <c r="Q45402" s="2"/>
      <c r="R45402" s="2"/>
      <c r="S45402" s="2"/>
      <c r="T45402" s="2"/>
      <c r="U45402" s="2"/>
      <c r="V45402" s="2"/>
      <c r="W45402" s="2"/>
    </row>
    <row r="45403" spans="1:23" x14ac:dyDescent="0.3">
      <c r="A45403" s="3">
        <v>26075150</v>
      </c>
      <c r="B45403" s="4">
        <v>43996.625</v>
      </c>
      <c r="C45403" s="5">
        <v>159.363319335</v>
      </c>
      <c r="D45403" s="10"/>
      <c r="E45403" s="2"/>
      <c r="F45403" s="2"/>
      <c r="G45403" s="2"/>
      <c r="H45403" s="2"/>
      <c r="I45403" s="2"/>
      <c r="J45403" s="2"/>
      <c r="K45403" s="2"/>
      <c r="L45403" s="2"/>
      <c r="M45403" s="2"/>
      <c r="N45403" s="2"/>
      <c r="O45403" s="2"/>
      <c r="P45403" s="2"/>
      <c r="Q45403" s="2"/>
      <c r="R45403" s="2"/>
      <c r="S45403" s="2"/>
      <c r="T45403" s="2"/>
      <c r="U45403" s="2"/>
      <c r="V45403" s="2"/>
      <c r="W45403" s="2"/>
    </row>
    <row r="45404" spans="1:23" x14ac:dyDescent="0.3">
      <c r="A45404" s="3">
        <v>26075150</v>
      </c>
      <c r="B45404" s="4">
        <v>43996.666666666664</v>
      </c>
      <c r="C45404" s="5">
        <v>66.642842630999994</v>
      </c>
      <c r="D45404" s="10"/>
      <c r="E45404" s="2"/>
      <c r="F45404" s="2"/>
      <c r="G45404" s="2"/>
      <c r="H45404" s="2"/>
      <c r="I45404" s="2"/>
      <c r="J45404" s="2"/>
      <c r="K45404" s="2"/>
      <c r="L45404" s="2"/>
      <c r="M45404" s="2"/>
      <c r="N45404" s="2"/>
      <c r="O45404" s="2"/>
      <c r="P45404" s="2"/>
      <c r="Q45404" s="2"/>
      <c r="R45404" s="2"/>
      <c r="S45404" s="2"/>
      <c r="T45404" s="2"/>
      <c r="U45404" s="2"/>
      <c r="V45404" s="2"/>
      <c r="W45404" s="2"/>
    </row>
    <row r="45405" spans="1:23" x14ac:dyDescent="0.3">
      <c r="A45405" s="3">
        <v>26075150</v>
      </c>
      <c r="B45405" s="4">
        <v>43996.708333333336</v>
      </c>
      <c r="C45405" s="5">
        <v>50.223591547999995</v>
      </c>
      <c r="D45405" s="10"/>
      <c r="E45405" s="2"/>
      <c r="F45405" s="2"/>
      <c r="G45405" s="2"/>
      <c r="H45405" s="2"/>
      <c r="I45405" s="2"/>
      <c r="J45405" s="2"/>
      <c r="K45405" s="2"/>
      <c r="L45405" s="2"/>
      <c r="M45405" s="2"/>
      <c r="N45405" s="2"/>
      <c r="O45405" s="2"/>
      <c r="P45405" s="2"/>
      <c r="Q45405" s="2"/>
      <c r="R45405" s="2"/>
      <c r="S45405" s="2"/>
      <c r="T45405" s="2"/>
      <c r="U45405" s="2"/>
      <c r="V45405" s="2"/>
      <c r="W45405" s="2"/>
    </row>
    <row r="45406" spans="1:23" x14ac:dyDescent="0.3">
      <c r="A45406" s="3">
        <v>26075150</v>
      </c>
      <c r="B45406" s="4">
        <v>43996.75</v>
      </c>
      <c r="C45406" s="5">
        <v>38.633531959999999</v>
      </c>
      <c r="D45406" s="10"/>
      <c r="E45406" s="2"/>
      <c r="F45406" s="2"/>
      <c r="G45406" s="2"/>
      <c r="H45406" s="2"/>
      <c r="I45406" s="2"/>
      <c r="J45406" s="2"/>
      <c r="K45406" s="2"/>
      <c r="L45406" s="2"/>
      <c r="M45406" s="2"/>
      <c r="N45406" s="2"/>
      <c r="O45406" s="2"/>
      <c r="P45406" s="2"/>
      <c r="Q45406" s="2"/>
      <c r="R45406" s="2"/>
      <c r="S45406" s="2"/>
      <c r="T45406" s="2"/>
      <c r="U45406" s="2"/>
      <c r="V45406" s="2"/>
      <c r="W45406" s="2"/>
    </row>
    <row r="45407" spans="1:23" x14ac:dyDescent="0.3">
      <c r="A45407" s="3">
        <v>26075150</v>
      </c>
      <c r="B45407" s="4">
        <v>43996.791666666664</v>
      </c>
      <c r="C45407" s="5">
        <v>0.96583829899999996</v>
      </c>
      <c r="D45407" s="10"/>
      <c r="E45407" s="2"/>
      <c r="F45407" s="2"/>
      <c r="G45407" s="2"/>
      <c r="H45407" s="2"/>
      <c r="I45407" s="2"/>
      <c r="J45407" s="2"/>
      <c r="K45407" s="2"/>
      <c r="L45407" s="2"/>
      <c r="M45407" s="2"/>
      <c r="N45407" s="2"/>
      <c r="O45407" s="2"/>
      <c r="P45407" s="2"/>
      <c r="Q45407" s="2"/>
      <c r="R45407" s="2"/>
      <c r="S45407" s="2"/>
      <c r="T45407" s="2"/>
      <c r="U45407" s="2"/>
      <c r="V45407" s="2"/>
      <c r="W45407" s="2"/>
    </row>
    <row r="45408" spans="1:23" x14ac:dyDescent="0.3">
      <c r="A45408" s="3">
        <v>26075150</v>
      </c>
      <c r="B45408" s="4">
        <v>43996.833333333336</v>
      </c>
      <c r="C45408" s="5">
        <v>0</v>
      </c>
      <c r="D45408" s="10"/>
      <c r="E45408" s="2"/>
      <c r="F45408" s="2"/>
      <c r="G45408" s="2"/>
      <c r="H45408" s="2"/>
      <c r="I45408" s="2"/>
      <c r="J45408" s="2"/>
      <c r="K45408" s="2"/>
      <c r="L45408" s="2"/>
      <c r="M45408" s="2"/>
      <c r="N45408" s="2"/>
      <c r="O45408" s="2"/>
      <c r="P45408" s="2"/>
      <c r="Q45408" s="2"/>
      <c r="R45408" s="2"/>
      <c r="S45408" s="2"/>
      <c r="T45408" s="2"/>
      <c r="U45408" s="2"/>
      <c r="V45408" s="2"/>
      <c r="W45408" s="2"/>
    </row>
    <row r="45409" spans="1:23" x14ac:dyDescent="0.3">
      <c r="A45409" s="3">
        <v>26075150</v>
      </c>
      <c r="B45409" s="4">
        <v>43996.875</v>
      </c>
      <c r="C45409" s="5">
        <v>0</v>
      </c>
      <c r="D45409" s="10"/>
      <c r="E45409" s="2"/>
      <c r="F45409" s="2"/>
      <c r="G45409" s="2"/>
      <c r="H45409" s="2"/>
      <c r="I45409" s="2"/>
      <c r="J45409" s="2"/>
      <c r="K45409" s="2"/>
      <c r="L45409" s="2"/>
      <c r="M45409" s="2"/>
      <c r="N45409" s="2"/>
      <c r="O45409" s="2"/>
      <c r="P45409" s="2"/>
      <c r="Q45409" s="2"/>
      <c r="R45409" s="2"/>
      <c r="S45409" s="2"/>
      <c r="T45409" s="2"/>
      <c r="U45409" s="2"/>
      <c r="V45409" s="2"/>
      <c r="W45409" s="2"/>
    </row>
    <row r="45410" spans="1:23" x14ac:dyDescent="0.3">
      <c r="A45410" s="3">
        <v>26075150</v>
      </c>
      <c r="B45410" s="4">
        <v>43996.916666666664</v>
      </c>
      <c r="C45410" s="5">
        <v>0</v>
      </c>
      <c r="D45410" s="10"/>
      <c r="E45410" s="2"/>
      <c r="F45410" s="2"/>
      <c r="G45410" s="2"/>
      <c r="H45410" s="2"/>
      <c r="I45410" s="2"/>
      <c r="J45410" s="2"/>
      <c r="K45410" s="2"/>
      <c r="L45410" s="2"/>
      <c r="M45410" s="2"/>
      <c r="N45410" s="2"/>
      <c r="O45410" s="2"/>
      <c r="P45410" s="2"/>
      <c r="Q45410" s="2"/>
      <c r="R45410" s="2"/>
      <c r="S45410" s="2"/>
      <c r="T45410" s="2"/>
      <c r="U45410" s="2"/>
      <c r="V45410" s="2"/>
      <c r="W45410" s="2"/>
    </row>
    <row r="45411" spans="1:23" x14ac:dyDescent="0.3">
      <c r="A45411" s="3">
        <v>26075150</v>
      </c>
      <c r="B45411" s="4">
        <v>43996.958333333336</v>
      </c>
      <c r="C45411" s="5">
        <v>0</v>
      </c>
      <c r="D45411" s="10"/>
      <c r="E45411" s="2"/>
      <c r="F45411" s="2"/>
      <c r="G45411" s="2"/>
      <c r="H45411" s="2"/>
      <c r="I45411" s="2"/>
      <c r="J45411" s="2"/>
      <c r="K45411" s="2"/>
      <c r="L45411" s="2"/>
      <c r="M45411" s="2"/>
      <c r="N45411" s="2"/>
      <c r="O45411" s="2"/>
      <c r="P45411" s="2"/>
      <c r="Q45411" s="2"/>
      <c r="R45411" s="2"/>
      <c r="S45411" s="2"/>
      <c r="T45411" s="2"/>
      <c r="U45411" s="2"/>
      <c r="V45411" s="2"/>
      <c r="W45411" s="2"/>
    </row>
    <row r="45412" spans="1:23" x14ac:dyDescent="0.3">
      <c r="A45412" s="3">
        <v>26075150</v>
      </c>
      <c r="B45412" s="6">
        <v>43997</v>
      </c>
      <c r="C45412" s="5">
        <v>0</v>
      </c>
      <c r="D45412" s="10"/>
      <c r="E45412" s="2"/>
      <c r="F45412" s="2"/>
      <c r="G45412" s="2"/>
      <c r="H45412" s="2"/>
      <c r="I45412" s="2"/>
      <c r="J45412" s="2"/>
      <c r="K45412" s="2"/>
      <c r="L45412" s="2"/>
      <c r="M45412" s="2"/>
      <c r="N45412" s="2"/>
      <c r="O45412" s="2"/>
      <c r="P45412" s="2"/>
      <c r="Q45412" s="2"/>
      <c r="R45412" s="2"/>
      <c r="S45412" s="2"/>
      <c r="T45412" s="2"/>
      <c r="U45412" s="2"/>
      <c r="V45412" s="2"/>
      <c r="W45412" s="2"/>
    </row>
    <row r="45413" spans="1:23" x14ac:dyDescent="0.3">
      <c r="A45413" s="3">
        <v>26075150</v>
      </c>
      <c r="B45413" s="4">
        <v>43997.041666666664</v>
      </c>
      <c r="C45413" s="5">
        <v>0</v>
      </c>
      <c r="D45413" s="10"/>
      <c r="E45413" s="2"/>
      <c r="F45413" s="2"/>
      <c r="G45413" s="2"/>
      <c r="H45413" s="2"/>
      <c r="I45413" s="2"/>
      <c r="J45413" s="2"/>
      <c r="K45413" s="2"/>
      <c r="L45413" s="2"/>
      <c r="M45413" s="2"/>
      <c r="N45413" s="2"/>
      <c r="O45413" s="2"/>
      <c r="P45413" s="2"/>
      <c r="Q45413" s="2"/>
      <c r="R45413" s="2"/>
      <c r="S45413" s="2"/>
      <c r="T45413" s="2"/>
      <c r="U45413" s="2"/>
      <c r="V45413" s="2"/>
      <c r="W45413" s="2"/>
    </row>
    <row r="45414" spans="1:23" x14ac:dyDescent="0.3">
      <c r="A45414" s="3">
        <v>26075150</v>
      </c>
      <c r="B45414" s="4">
        <v>43997.083333333336</v>
      </c>
      <c r="C45414" s="5">
        <v>0</v>
      </c>
      <c r="D45414" s="10"/>
      <c r="E45414" s="2"/>
      <c r="F45414" s="2"/>
      <c r="G45414" s="2"/>
      <c r="H45414" s="2"/>
      <c r="I45414" s="2"/>
      <c r="J45414" s="2"/>
      <c r="K45414" s="2"/>
      <c r="L45414" s="2"/>
      <c r="M45414" s="2"/>
      <c r="N45414" s="2"/>
      <c r="O45414" s="2"/>
      <c r="P45414" s="2"/>
      <c r="Q45414" s="2"/>
      <c r="R45414" s="2"/>
      <c r="S45414" s="2"/>
      <c r="T45414" s="2"/>
      <c r="U45414" s="2"/>
      <c r="V45414" s="2"/>
      <c r="W45414" s="2"/>
    </row>
    <row r="45415" spans="1:23" x14ac:dyDescent="0.3">
      <c r="A45415" s="3">
        <v>26075150</v>
      </c>
      <c r="B45415" s="4">
        <v>43997.125</v>
      </c>
      <c r="C45415" s="5">
        <v>0</v>
      </c>
      <c r="D45415" s="10"/>
      <c r="E45415" s="2"/>
      <c r="F45415" s="2"/>
      <c r="G45415" s="2"/>
      <c r="H45415" s="2"/>
      <c r="I45415" s="2"/>
      <c r="J45415" s="2"/>
      <c r="K45415" s="2"/>
      <c r="L45415" s="2"/>
      <c r="M45415" s="2"/>
      <c r="N45415" s="2"/>
      <c r="O45415" s="2"/>
      <c r="P45415" s="2"/>
      <c r="Q45415" s="2"/>
      <c r="R45415" s="2"/>
      <c r="S45415" s="2"/>
      <c r="T45415" s="2"/>
      <c r="U45415" s="2"/>
      <c r="V45415" s="2"/>
      <c r="W45415" s="2"/>
    </row>
    <row r="45416" spans="1:23" x14ac:dyDescent="0.3">
      <c r="A45416" s="3">
        <v>26075150</v>
      </c>
      <c r="B45416" s="4">
        <v>43997.166666666664</v>
      </c>
      <c r="C45416" s="5">
        <v>0</v>
      </c>
      <c r="D45416" s="10"/>
      <c r="E45416" s="2"/>
      <c r="F45416" s="2"/>
      <c r="G45416" s="2"/>
      <c r="H45416" s="2"/>
      <c r="I45416" s="2"/>
      <c r="J45416" s="2"/>
      <c r="K45416" s="2"/>
      <c r="L45416" s="2"/>
      <c r="M45416" s="2"/>
      <c r="N45416" s="2"/>
      <c r="O45416" s="2"/>
      <c r="P45416" s="2"/>
      <c r="Q45416" s="2"/>
      <c r="R45416" s="2"/>
      <c r="S45416" s="2"/>
      <c r="T45416" s="2"/>
      <c r="U45416" s="2"/>
      <c r="V45416" s="2"/>
      <c r="W45416" s="2"/>
    </row>
    <row r="45417" spans="1:23" x14ac:dyDescent="0.3">
      <c r="A45417" s="3">
        <v>26075150</v>
      </c>
      <c r="B45417" s="4">
        <v>43997.208333333336</v>
      </c>
      <c r="C45417" s="5">
        <v>0</v>
      </c>
      <c r="D45417" s="10"/>
      <c r="E45417" s="2"/>
      <c r="F45417" s="2"/>
      <c r="G45417" s="2"/>
      <c r="H45417" s="2"/>
      <c r="I45417" s="2"/>
      <c r="J45417" s="2"/>
      <c r="K45417" s="2"/>
      <c r="L45417" s="2"/>
      <c r="M45417" s="2"/>
      <c r="N45417" s="2"/>
      <c r="O45417" s="2"/>
      <c r="P45417" s="2"/>
      <c r="Q45417" s="2"/>
      <c r="R45417" s="2"/>
      <c r="S45417" s="2"/>
      <c r="T45417" s="2"/>
      <c r="U45417" s="2"/>
      <c r="V45417" s="2"/>
      <c r="W45417" s="2"/>
    </row>
    <row r="45418" spans="1:23" x14ac:dyDescent="0.3">
      <c r="A45418" s="3">
        <v>26075150</v>
      </c>
      <c r="B45418" s="4">
        <v>43997.25</v>
      </c>
      <c r="C45418" s="5">
        <v>0</v>
      </c>
      <c r="D45418" s="10"/>
      <c r="E45418" s="2"/>
      <c r="F45418" s="2"/>
      <c r="G45418" s="2"/>
      <c r="H45418" s="2"/>
      <c r="I45418" s="2"/>
      <c r="J45418" s="2"/>
      <c r="K45418" s="2"/>
      <c r="L45418" s="2"/>
      <c r="M45418" s="2"/>
      <c r="N45418" s="2"/>
      <c r="O45418" s="2"/>
      <c r="P45418" s="2"/>
      <c r="Q45418" s="2"/>
      <c r="R45418" s="2"/>
      <c r="S45418" s="2"/>
      <c r="T45418" s="2"/>
      <c r="U45418" s="2"/>
      <c r="V45418" s="2"/>
      <c r="W45418" s="2"/>
    </row>
    <row r="45419" spans="1:23" x14ac:dyDescent="0.3">
      <c r="A45419" s="3">
        <v>26075150</v>
      </c>
      <c r="B45419" s="4">
        <v>43997.291666666664</v>
      </c>
      <c r="C45419" s="5">
        <v>15.453412783999999</v>
      </c>
      <c r="D45419" s="10"/>
      <c r="E45419" s="2"/>
      <c r="F45419" s="2"/>
      <c r="G45419" s="2"/>
      <c r="H45419" s="2"/>
      <c r="I45419" s="2"/>
      <c r="J45419" s="2"/>
      <c r="K45419" s="2"/>
      <c r="L45419" s="2"/>
      <c r="M45419" s="2"/>
      <c r="N45419" s="2"/>
      <c r="O45419" s="2"/>
      <c r="P45419" s="2"/>
      <c r="Q45419" s="2"/>
      <c r="R45419" s="2"/>
      <c r="S45419" s="2"/>
      <c r="T45419" s="2"/>
      <c r="U45419" s="2"/>
      <c r="V45419" s="2"/>
      <c r="W45419" s="2"/>
    </row>
    <row r="45420" spans="1:23" x14ac:dyDescent="0.3">
      <c r="A45420" s="3">
        <v>26075150</v>
      </c>
      <c r="B45420" s="4">
        <v>43997.333333333336</v>
      </c>
      <c r="C45420" s="5">
        <v>131.35400866399999</v>
      </c>
      <c r="D45420" s="10"/>
      <c r="E45420" s="2"/>
      <c r="F45420" s="2"/>
      <c r="G45420" s="2"/>
      <c r="H45420" s="2"/>
      <c r="I45420" s="2"/>
      <c r="J45420" s="2"/>
      <c r="K45420" s="2"/>
      <c r="L45420" s="2"/>
      <c r="M45420" s="2"/>
      <c r="N45420" s="2"/>
      <c r="O45420" s="2"/>
      <c r="P45420" s="2"/>
      <c r="Q45420" s="2"/>
      <c r="R45420" s="2"/>
      <c r="S45420" s="2"/>
      <c r="T45420" s="2"/>
      <c r="U45420" s="2"/>
      <c r="V45420" s="2"/>
      <c r="W45420" s="2"/>
    </row>
    <row r="45421" spans="1:23" x14ac:dyDescent="0.3">
      <c r="A45421" s="3">
        <v>26075150</v>
      </c>
      <c r="B45421" s="4">
        <v>43997.375</v>
      </c>
      <c r="C45421" s="5">
        <v>448.14897073599997</v>
      </c>
      <c r="D45421" s="10"/>
      <c r="E45421" s="2"/>
      <c r="F45421" s="2"/>
      <c r="G45421" s="2"/>
      <c r="H45421" s="2"/>
      <c r="I45421" s="2"/>
      <c r="J45421" s="2"/>
      <c r="K45421" s="2"/>
      <c r="L45421" s="2"/>
      <c r="M45421" s="2"/>
      <c r="N45421" s="2"/>
      <c r="O45421" s="2"/>
      <c r="P45421" s="2"/>
      <c r="Q45421" s="2"/>
      <c r="R45421" s="2"/>
      <c r="S45421" s="2"/>
      <c r="T45421" s="2"/>
      <c r="U45421" s="2"/>
      <c r="V45421" s="2"/>
      <c r="W45421" s="2"/>
    </row>
    <row r="45422" spans="1:23" x14ac:dyDescent="0.3">
      <c r="A45422" s="3">
        <v>26075150</v>
      </c>
      <c r="B45422" s="4">
        <v>43997.416666666664</v>
      </c>
      <c r="C45422" s="5">
        <v>692.50606038299998</v>
      </c>
      <c r="D45422" s="10"/>
      <c r="E45422" s="2"/>
      <c r="F45422" s="2"/>
      <c r="G45422" s="2"/>
      <c r="H45422" s="2"/>
      <c r="I45422" s="2"/>
      <c r="J45422" s="2"/>
      <c r="K45422" s="2"/>
      <c r="L45422" s="2"/>
      <c r="M45422" s="2"/>
      <c r="N45422" s="2"/>
      <c r="O45422" s="2"/>
      <c r="P45422" s="2"/>
      <c r="Q45422" s="2"/>
      <c r="R45422" s="2"/>
      <c r="S45422" s="2"/>
      <c r="T45422" s="2"/>
      <c r="U45422" s="2"/>
      <c r="V45422" s="2"/>
      <c r="W45422" s="2"/>
    </row>
    <row r="45423" spans="1:23" x14ac:dyDescent="0.3">
      <c r="A45423" s="3">
        <v>26075150</v>
      </c>
      <c r="B45423" s="4">
        <v>43997.458333333336</v>
      </c>
      <c r="C45423" s="5">
        <v>791.02156688100001</v>
      </c>
      <c r="D45423" s="10"/>
      <c r="E45423" s="2"/>
      <c r="F45423" s="2"/>
      <c r="G45423" s="2"/>
      <c r="H45423" s="2"/>
      <c r="I45423" s="2"/>
      <c r="J45423" s="2"/>
      <c r="K45423" s="2"/>
      <c r="L45423" s="2"/>
      <c r="M45423" s="2"/>
      <c r="N45423" s="2"/>
      <c r="O45423" s="2"/>
      <c r="P45423" s="2"/>
      <c r="Q45423" s="2"/>
      <c r="R45423" s="2"/>
      <c r="S45423" s="2"/>
      <c r="T45423" s="2"/>
      <c r="U45423" s="2"/>
      <c r="V45423" s="2"/>
      <c r="W45423" s="2"/>
    </row>
    <row r="45424" spans="1:23" x14ac:dyDescent="0.3">
      <c r="A45424" s="3">
        <v>26075150</v>
      </c>
      <c r="B45424" s="4">
        <v>43997.5</v>
      </c>
      <c r="C45424" s="5">
        <v>726.31040084799997</v>
      </c>
      <c r="D45424" s="10"/>
      <c r="E45424" s="2"/>
      <c r="F45424" s="2"/>
      <c r="G45424" s="2"/>
      <c r="H45424" s="2"/>
      <c r="I45424" s="2"/>
      <c r="J45424" s="2"/>
      <c r="K45424" s="2"/>
      <c r="L45424" s="2"/>
      <c r="M45424" s="2"/>
      <c r="N45424" s="2"/>
      <c r="O45424" s="2"/>
      <c r="P45424" s="2"/>
      <c r="Q45424" s="2"/>
      <c r="R45424" s="2"/>
      <c r="S45424" s="2"/>
      <c r="T45424" s="2"/>
      <c r="U45424" s="2"/>
      <c r="V45424" s="2"/>
      <c r="W45424" s="2"/>
    </row>
    <row r="45425" spans="1:23" x14ac:dyDescent="0.3">
      <c r="A45425" s="3">
        <v>26075150</v>
      </c>
      <c r="B45425" s="4">
        <v>43997.541666666664</v>
      </c>
      <c r="C45425" s="5">
        <v>810.33833286099991</v>
      </c>
      <c r="D45425" s="10"/>
      <c r="E45425" s="2"/>
      <c r="F45425" s="2"/>
      <c r="G45425" s="2"/>
      <c r="H45425" s="2"/>
      <c r="I45425" s="2"/>
      <c r="J45425" s="2"/>
      <c r="K45425" s="2"/>
      <c r="L45425" s="2"/>
      <c r="M45425" s="2"/>
      <c r="N45425" s="2"/>
      <c r="O45425" s="2"/>
      <c r="P45425" s="2"/>
      <c r="Q45425" s="2"/>
      <c r="R45425" s="2"/>
      <c r="S45425" s="2"/>
      <c r="T45425" s="2"/>
      <c r="U45425" s="2"/>
      <c r="V45425" s="2"/>
      <c r="W45425" s="2"/>
    </row>
    <row r="45426" spans="1:23" x14ac:dyDescent="0.3">
      <c r="A45426" s="3">
        <v>26075150</v>
      </c>
      <c r="B45426" s="4">
        <v>43997.583333333336</v>
      </c>
      <c r="C45426" s="5">
        <v>606.54645177199995</v>
      </c>
      <c r="D45426" s="10"/>
      <c r="E45426" s="2"/>
      <c r="F45426" s="2"/>
      <c r="G45426" s="2"/>
      <c r="H45426" s="2"/>
      <c r="I45426" s="2"/>
      <c r="J45426" s="2"/>
      <c r="K45426" s="2"/>
      <c r="L45426" s="2"/>
      <c r="M45426" s="2"/>
      <c r="N45426" s="2"/>
      <c r="O45426" s="2"/>
      <c r="P45426" s="2"/>
      <c r="Q45426" s="2"/>
      <c r="R45426" s="2"/>
      <c r="S45426" s="2"/>
      <c r="T45426" s="2"/>
      <c r="U45426" s="2"/>
      <c r="V45426" s="2"/>
      <c r="W45426" s="2"/>
    </row>
    <row r="45427" spans="1:23" x14ac:dyDescent="0.3">
      <c r="A45427" s="3">
        <v>26075150</v>
      </c>
      <c r="B45427" s="4">
        <v>43997.625</v>
      </c>
      <c r="C45427" s="5">
        <v>613.30731986499995</v>
      </c>
      <c r="D45427" s="10"/>
      <c r="E45427" s="2"/>
      <c r="F45427" s="2"/>
      <c r="G45427" s="2"/>
      <c r="H45427" s="2"/>
      <c r="I45427" s="2"/>
      <c r="J45427" s="2"/>
      <c r="K45427" s="2"/>
      <c r="L45427" s="2"/>
      <c r="M45427" s="2"/>
      <c r="N45427" s="2"/>
      <c r="O45427" s="2"/>
      <c r="P45427" s="2"/>
      <c r="Q45427" s="2"/>
      <c r="R45427" s="2"/>
      <c r="S45427" s="2"/>
      <c r="T45427" s="2"/>
      <c r="U45427" s="2"/>
      <c r="V45427" s="2"/>
      <c r="W45427" s="2"/>
    </row>
    <row r="45428" spans="1:23" x14ac:dyDescent="0.3">
      <c r="A45428" s="3">
        <v>26075150</v>
      </c>
      <c r="B45428" s="4">
        <v>43997.666666666664</v>
      </c>
      <c r="C45428" s="5">
        <v>531.21106444999998</v>
      </c>
      <c r="D45428" s="10"/>
      <c r="E45428" s="2"/>
      <c r="F45428" s="2"/>
      <c r="G45428" s="2"/>
      <c r="H45428" s="2"/>
      <c r="I45428" s="2"/>
      <c r="J45428" s="2"/>
      <c r="K45428" s="2"/>
      <c r="L45428" s="2"/>
      <c r="M45428" s="2"/>
      <c r="N45428" s="2"/>
      <c r="O45428" s="2"/>
      <c r="P45428" s="2"/>
      <c r="Q45428" s="2"/>
      <c r="R45428" s="2"/>
      <c r="S45428" s="2"/>
      <c r="T45428" s="2"/>
      <c r="U45428" s="2"/>
      <c r="V45428" s="2"/>
      <c r="W45428" s="2"/>
    </row>
    <row r="45429" spans="1:23" x14ac:dyDescent="0.3">
      <c r="A45429" s="3">
        <v>26075150</v>
      </c>
      <c r="B45429" s="4">
        <v>43997.708333333336</v>
      </c>
      <c r="C45429" s="5">
        <v>229.869515162</v>
      </c>
      <c r="D45429" s="10"/>
      <c r="E45429" s="2"/>
      <c r="F45429" s="2"/>
      <c r="G45429" s="2"/>
      <c r="H45429" s="2"/>
      <c r="I45429" s="2"/>
      <c r="J45429" s="2"/>
      <c r="K45429" s="2"/>
      <c r="L45429" s="2"/>
      <c r="M45429" s="2"/>
      <c r="N45429" s="2"/>
      <c r="O45429" s="2"/>
      <c r="P45429" s="2"/>
      <c r="Q45429" s="2"/>
      <c r="R45429" s="2"/>
      <c r="S45429" s="2"/>
      <c r="T45429" s="2"/>
      <c r="U45429" s="2"/>
      <c r="V45429" s="2"/>
      <c r="W45429" s="2"/>
    </row>
    <row r="45430" spans="1:23" x14ac:dyDescent="0.3">
      <c r="A45430" s="3">
        <v>26075150</v>
      </c>
      <c r="B45430" s="4">
        <v>43997.75</v>
      </c>
      <c r="C45430" s="5">
        <v>92.720476703999992</v>
      </c>
      <c r="D45430" s="10"/>
      <c r="E45430" s="2"/>
      <c r="F45430" s="2"/>
      <c r="G45430" s="2"/>
      <c r="H45430" s="2"/>
      <c r="I45430" s="2"/>
      <c r="J45430" s="2"/>
      <c r="K45430" s="2"/>
      <c r="L45430" s="2"/>
      <c r="M45430" s="2"/>
      <c r="N45430" s="2"/>
      <c r="O45430" s="2"/>
      <c r="P45430" s="2"/>
      <c r="Q45430" s="2"/>
      <c r="R45430" s="2"/>
      <c r="S45430" s="2"/>
      <c r="T45430" s="2"/>
      <c r="U45430" s="2"/>
      <c r="V45430" s="2"/>
      <c r="W45430" s="2"/>
    </row>
    <row r="45431" spans="1:23" x14ac:dyDescent="0.3">
      <c r="A45431" s="3">
        <v>26075150</v>
      </c>
      <c r="B45431" s="4">
        <v>43997.791666666664</v>
      </c>
      <c r="C45431" s="5">
        <v>0</v>
      </c>
      <c r="D45431" s="10"/>
      <c r="E45431" s="2"/>
      <c r="F45431" s="2"/>
      <c r="G45431" s="2"/>
      <c r="H45431" s="2"/>
      <c r="I45431" s="2"/>
      <c r="J45431" s="2"/>
      <c r="K45431" s="2"/>
      <c r="L45431" s="2"/>
      <c r="M45431" s="2"/>
      <c r="N45431" s="2"/>
      <c r="O45431" s="2"/>
      <c r="P45431" s="2"/>
      <c r="Q45431" s="2"/>
      <c r="R45431" s="2"/>
      <c r="S45431" s="2"/>
      <c r="T45431" s="2"/>
      <c r="U45431" s="2"/>
      <c r="V45431" s="2"/>
      <c r="W45431" s="2"/>
    </row>
    <row r="45432" spans="1:23" x14ac:dyDescent="0.3">
      <c r="A45432" s="3">
        <v>26075150</v>
      </c>
      <c r="B45432" s="4">
        <v>43997.833333333336</v>
      </c>
      <c r="C45432" s="5">
        <v>0</v>
      </c>
      <c r="D45432" s="10"/>
      <c r="E45432" s="2"/>
      <c r="F45432" s="2"/>
      <c r="G45432" s="2"/>
      <c r="H45432" s="2"/>
      <c r="I45432" s="2"/>
      <c r="J45432" s="2"/>
      <c r="K45432" s="2"/>
      <c r="L45432" s="2"/>
      <c r="M45432" s="2"/>
      <c r="N45432" s="2"/>
      <c r="O45432" s="2"/>
      <c r="P45432" s="2"/>
      <c r="Q45432" s="2"/>
      <c r="R45432" s="2"/>
      <c r="S45432" s="2"/>
      <c r="T45432" s="2"/>
      <c r="U45432" s="2"/>
      <c r="V45432" s="2"/>
      <c r="W45432" s="2"/>
    </row>
    <row r="45433" spans="1:23" x14ac:dyDescent="0.3">
      <c r="A45433" s="3">
        <v>26075150</v>
      </c>
      <c r="B45433" s="4">
        <v>43997.875</v>
      </c>
      <c r="C45433" s="5">
        <v>0</v>
      </c>
      <c r="D45433" s="10"/>
      <c r="E45433" s="2"/>
      <c r="F45433" s="2"/>
      <c r="G45433" s="2"/>
      <c r="H45433" s="2"/>
      <c r="I45433" s="2"/>
      <c r="J45433" s="2"/>
      <c r="K45433" s="2"/>
      <c r="L45433" s="2"/>
      <c r="M45433" s="2"/>
      <c r="N45433" s="2"/>
      <c r="O45433" s="2"/>
      <c r="P45433" s="2"/>
      <c r="Q45433" s="2"/>
      <c r="R45433" s="2"/>
      <c r="S45433" s="2"/>
      <c r="T45433" s="2"/>
      <c r="U45433" s="2"/>
      <c r="V45433" s="2"/>
      <c r="W45433" s="2"/>
    </row>
    <row r="45434" spans="1:23" x14ac:dyDescent="0.3">
      <c r="A45434" s="3">
        <v>26075150</v>
      </c>
      <c r="B45434" s="4">
        <v>43997.916666666664</v>
      </c>
      <c r="C45434" s="5">
        <v>0</v>
      </c>
      <c r="D45434" s="10"/>
      <c r="E45434" s="2"/>
      <c r="F45434" s="2"/>
      <c r="G45434" s="2"/>
      <c r="H45434" s="2"/>
      <c r="I45434" s="2"/>
      <c r="J45434" s="2"/>
      <c r="K45434" s="2"/>
      <c r="L45434" s="2"/>
      <c r="M45434" s="2"/>
      <c r="N45434" s="2"/>
      <c r="O45434" s="2"/>
      <c r="P45434" s="2"/>
      <c r="Q45434" s="2"/>
      <c r="R45434" s="2"/>
      <c r="S45434" s="2"/>
      <c r="T45434" s="2"/>
      <c r="U45434" s="2"/>
      <c r="V45434" s="2"/>
      <c r="W45434" s="2"/>
    </row>
    <row r="45435" spans="1:23" x14ac:dyDescent="0.3">
      <c r="A45435" s="3">
        <v>26075150</v>
      </c>
      <c r="B45435" s="4">
        <v>43997.958333333336</v>
      </c>
      <c r="C45435" s="5">
        <v>0</v>
      </c>
      <c r="D45435" s="10"/>
      <c r="E45435" s="2"/>
      <c r="F45435" s="2"/>
      <c r="G45435" s="2"/>
      <c r="H45435" s="2"/>
      <c r="I45435" s="2"/>
      <c r="J45435" s="2"/>
      <c r="K45435" s="2"/>
      <c r="L45435" s="2"/>
      <c r="M45435" s="2"/>
      <c r="N45435" s="2"/>
      <c r="O45435" s="2"/>
      <c r="P45435" s="2"/>
      <c r="Q45435" s="2"/>
      <c r="R45435" s="2"/>
      <c r="S45435" s="2"/>
      <c r="T45435" s="2"/>
      <c r="U45435" s="2"/>
      <c r="V45435" s="2"/>
      <c r="W45435" s="2"/>
    </row>
    <row r="45436" spans="1:23" x14ac:dyDescent="0.3">
      <c r="A45436" s="3">
        <v>26075150</v>
      </c>
      <c r="B45436" s="6">
        <v>43998</v>
      </c>
      <c r="C45436" s="5">
        <v>0</v>
      </c>
      <c r="D45436" s="10"/>
      <c r="E45436" s="2"/>
      <c r="F45436" s="2"/>
      <c r="G45436" s="2"/>
      <c r="H45436" s="2"/>
      <c r="I45436" s="2"/>
      <c r="J45436" s="2"/>
      <c r="K45436" s="2"/>
      <c r="L45436" s="2"/>
      <c r="M45436" s="2"/>
      <c r="N45436" s="2"/>
      <c r="O45436" s="2"/>
      <c r="P45436" s="2"/>
      <c r="Q45436" s="2"/>
      <c r="R45436" s="2"/>
      <c r="S45436" s="2"/>
      <c r="T45436" s="2"/>
      <c r="U45436" s="2"/>
      <c r="V45436" s="2"/>
      <c r="W45436" s="2"/>
    </row>
    <row r="45437" spans="1:23" x14ac:dyDescent="0.3">
      <c r="A45437" s="3">
        <v>26075150</v>
      </c>
      <c r="B45437" s="4">
        <v>43998.041666666664</v>
      </c>
      <c r="C45437" s="5">
        <v>0</v>
      </c>
      <c r="D45437" s="10"/>
      <c r="E45437" s="2"/>
      <c r="F45437" s="2"/>
      <c r="G45437" s="2"/>
      <c r="H45437" s="2"/>
      <c r="I45437" s="2"/>
      <c r="J45437" s="2"/>
      <c r="K45437" s="2"/>
      <c r="L45437" s="2"/>
      <c r="M45437" s="2"/>
      <c r="N45437" s="2"/>
      <c r="O45437" s="2"/>
      <c r="P45437" s="2"/>
      <c r="Q45437" s="2"/>
      <c r="R45437" s="2"/>
      <c r="S45437" s="2"/>
      <c r="T45437" s="2"/>
      <c r="U45437" s="2"/>
      <c r="V45437" s="2"/>
      <c r="W45437" s="2"/>
    </row>
    <row r="45438" spans="1:23" x14ac:dyDescent="0.3">
      <c r="A45438" s="3">
        <v>26075150</v>
      </c>
      <c r="B45438" s="4">
        <v>43998.083333333336</v>
      </c>
      <c r="C45438" s="5">
        <v>0</v>
      </c>
      <c r="D45438" s="10"/>
      <c r="E45438" s="2"/>
      <c r="F45438" s="2"/>
      <c r="G45438" s="2"/>
      <c r="H45438" s="2"/>
      <c r="I45438" s="2"/>
      <c r="J45438" s="2"/>
      <c r="K45438" s="2"/>
      <c r="L45438" s="2"/>
      <c r="M45438" s="2"/>
      <c r="N45438" s="2"/>
      <c r="O45438" s="2"/>
      <c r="P45438" s="2"/>
      <c r="Q45438" s="2"/>
      <c r="R45438" s="2"/>
      <c r="S45438" s="2"/>
      <c r="T45438" s="2"/>
      <c r="U45438" s="2"/>
      <c r="V45438" s="2"/>
      <c r="W45438" s="2"/>
    </row>
    <row r="45439" spans="1:23" x14ac:dyDescent="0.3">
      <c r="A45439" s="3">
        <v>26075150</v>
      </c>
      <c r="B45439" s="4">
        <v>43998.125</v>
      </c>
      <c r="C45439" s="5">
        <v>0</v>
      </c>
      <c r="D45439" s="10"/>
      <c r="E45439" s="2"/>
      <c r="F45439" s="2"/>
      <c r="G45439" s="2"/>
      <c r="H45439" s="2"/>
      <c r="I45439" s="2"/>
      <c r="J45439" s="2"/>
      <c r="K45439" s="2"/>
      <c r="L45439" s="2"/>
      <c r="M45439" s="2"/>
      <c r="N45439" s="2"/>
      <c r="O45439" s="2"/>
      <c r="P45439" s="2"/>
      <c r="Q45439" s="2"/>
      <c r="R45439" s="2"/>
      <c r="S45439" s="2"/>
      <c r="T45439" s="2"/>
      <c r="U45439" s="2"/>
      <c r="V45439" s="2"/>
      <c r="W45439" s="2"/>
    </row>
    <row r="45440" spans="1:23" x14ac:dyDescent="0.3">
      <c r="A45440" s="3">
        <v>26075150</v>
      </c>
      <c r="B45440" s="4">
        <v>43998.166666666664</v>
      </c>
      <c r="C45440" s="5">
        <v>0</v>
      </c>
      <c r="D45440" s="10"/>
      <c r="E45440" s="2"/>
      <c r="F45440" s="2"/>
      <c r="G45440" s="2"/>
      <c r="H45440" s="2"/>
      <c r="I45440" s="2"/>
      <c r="J45440" s="2"/>
      <c r="K45440" s="2"/>
      <c r="L45440" s="2"/>
      <c r="M45440" s="2"/>
      <c r="N45440" s="2"/>
      <c r="O45440" s="2"/>
      <c r="P45440" s="2"/>
      <c r="Q45440" s="2"/>
      <c r="R45440" s="2"/>
      <c r="S45440" s="2"/>
      <c r="T45440" s="2"/>
      <c r="U45440" s="2"/>
      <c r="V45440" s="2"/>
      <c r="W45440" s="2"/>
    </row>
    <row r="45441" spans="1:23" x14ac:dyDescent="0.3">
      <c r="A45441" s="3">
        <v>26075150</v>
      </c>
      <c r="B45441" s="4">
        <v>43998.208333333336</v>
      </c>
      <c r="C45441" s="5">
        <v>0</v>
      </c>
      <c r="D45441" s="10"/>
      <c r="E45441" s="2"/>
      <c r="F45441" s="2"/>
      <c r="G45441" s="2"/>
      <c r="H45441" s="2"/>
      <c r="I45441" s="2"/>
      <c r="J45441" s="2"/>
      <c r="K45441" s="2"/>
      <c r="L45441" s="2"/>
      <c r="M45441" s="2"/>
      <c r="N45441" s="2"/>
      <c r="O45441" s="2"/>
      <c r="P45441" s="2"/>
      <c r="Q45441" s="2"/>
      <c r="R45441" s="2"/>
      <c r="S45441" s="2"/>
      <c r="T45441" s="2"/>
      <c r="U45441" s="2"/>
      <c r="V45441" s="2"/>
      <c r="W45441" s="2"/>
    </row>
    <row r="45442" spans="1:23" x14ac:dyDescent="0.3">
      <c r="A45442" s="3">
        <v>26075150</v>
      </c>
      <c r="B45442" s="4">
        <v>43998.25</v>
      </c>
      <c r="C45442" s="5">
        <v>0.96583829899999996</v>
      </c>
      <c r="D45442" s="10"/>
      <c r="E45442" s="2"/>
      <c r="F45442" s="2"/>
      <c r="G45442" s="2"/>
      <c r="H45442" s="2"/>
      <c r="I45442" s="2"/>
      <c r="J45442" s="2"/>
      <c r="K45442" s="2"/>
      <c r="L45442" s="2"/>
      <c r="M45442" s="2"/>
      <c r="N45442" s="2"/>
      <c r="O45442" s="2"/>
      <c r="P45442" s="2"/>
      <c r="Q45442" s="2"/>
      <c r="R45442" s="2"/>
      <c r="S45442" s="2"/>
      <c r="T45442" s="2"/>
      <c r="U45442" s="2"/>
      <c r="V45442" s="2"/>
      <c r="W45442" s="2"/>
    </row>
    <row r="45443" spans="1:23" x14ac:dyDescent="0.3">
      <c r="A45443" s="3">
        <v>26075150</v>
      </c>
      <c r="B45443" s="4">
        <v>43998.291666666664</v>
      </c>
      <c r="C45443" s="5">
        <v>39.599370258999997</v>
      </c>
      <c r="D45443" s="10"/>
      <c r="E45443" s="2"/>
      <c r="F45443" s="2"/>
      <c r="G45443" s="2"/>
      <c r="H45443" s="2"/>
      <c r="I45443" s="2"/>
      <c r="J45443" s="2"/>
      <c r="K45443" s="2"/>
      <c r="L45443" s="2"/>
      <c r="M45443" s="2"/>
      <c r="N45443" s="2"/>
      <c r="O45443" s="2"/>
      <c r="P45443" s="2"/>
      <c r="Q45443" s="2"/>
      <c r="R45443" s="2"/>
      <c r="S45443" s="2"/>
      <c r="T45443" s="2"/>
      <c r="U45443" s="2"/>
      <c r="V45443" s="2"/>
      <c r="W45443" s="2"/>
    </row>
    <row r="45444" spans="1:23" x14ac:dyDescent="0.3">
      <c r="A45444" s="3">
        <v>26075150</v>
      </c>
      <c r="B45444" s="4">
        <v>43998.333333333336</v>
      </c>
      <c r="C45444" s="5">
        <v>140.04655335499999</v>
      </c>
      <c r="D45444" s="10"/>
      <c r="E45444" s="2"/>
      <c r="F45444" s="2"/>
      <c r="G45444" s="2"/>
      <c r="H45444" s="2"/>
      <c r="I45444" s="2"/>
      <c r="J45444" s="2"/>
      <c r="K45444" s="2"/>
      <c r="L45444" s="2"/>
      <c r="M45444" s="2"/>
      <c r="N45444" s="2"/>
      <c r="O45444" s="2"/>
      <c r="P45444" s="2"/>
      <c r="Q45444" s="2"/>
      <c r="R45444" s="2"/>
      <c r="S45444" s="2"/>
      <c r="T45444" s="2"/>
      <c r="U45444" s="2"/>
      <c r="V45444" s="2"/>
      <c r="W45444" s="2"/>
    </row>
    <row r="45445" spans="1:23" x14ac:dyDescent="0.3">
      <c r="A45445" s="3">
        <v>26075150</v>
      </c>
      <c r="B45445" s="4">
        <v>43998.375</v>
      </c>
      <c r="C45445" s="5">
        <v>402.754570683</v>
      </c>
      <c r="D45445" s="10"/>
      <c r="E45445" s="2"/>
      <c r="F45445" s="2"/>
      <c r="G45445" s="2"/>
      <c r="H45445" s="2"/>
      <c r="I45445" s="2"/>
      <c r="J45445" s="2"/>
      <c r="K45445" s="2"/>
      <c r="L45445" s="2"/>
      <c r="M45445" s="2"/>
      <c r="N45445" s="2"/>
      <c r="O45445" s="2"/>
      <c r="P45445" s="2"/>
      <c r="Q45445" s="2"/>
      <c r="R45445" s="2"/>
      <c r="S45445" s="2"/>
      <c r="T45445" s="2"/>
      <c r="U45445" s="2"/>
      <c r="V45445" s="2"/>
      <c r="W45445" s="2"/>
    </row>
    <row r="45446" spans="1:23" x14ac:dyDescent="0.3">
      <c r="A45446" s="3">
        <v>26075150</v>
      </c>
      <c r="B45446" s="4">
        <v>43998.458333333336</v>
      </c>
      <c r="C45446" s="5">
        <v>847.04018822299997</v>
      </c>
      <c r="D45446" s="10"/>
      <c r="E45446" s="2"/>
      <c r="F45446" s="2"/>
      <c r="G45446" s="2"/>
      <c r="H45446" s="2"/>
      <c r="I45446" s="2"/>
      <c r="J45446" s="2"/>
      <c r="K45446" s="2"/>
      <c r="L45446" s="2"/>
      <c r="M45446" s="2"/>
      <c r="N45446" s="2"/>
      <c r="O45446" s="2"/>
      <c r="P45446" s="2"/>
      <c r="Q45446" s="2"/>
      <c r="R45446" s="2"/>
      <c r="S45446" s="2"/>
      <c r="T45446" s="2"/>
      <c r="U45446" s="2"/>
      <c r="V45446" s="2"/>
      <c r="W45446" s="2"/>
    </row>
    <row r="45447" spans="1:23" x14ac:dyDescent="0.3">
      <c r="A45447" s="3">
        <v>26075150</v>
      </c>
      <c r="B45447" s="4">
        <v>43998.5</v>
      </c>
      <c r="C45447" s="5">
        <v>817.09920095399991</v>
      </c>
      <c r="D45447" s="10"/>
      <c r="E45447" s="2"/>
      <c r="F45447" s="2"/>
      <c r="G45447" s="2"/>
      <c r="H45447" s="2"/>
      <c r="I45447" s="2"/>
      <c r="J45447" s="2"/>
      <c r="K45447" s="2"/>
      <c r="L45447" s="2"/>
      <c r="M45447" s="2"/>
      <c r="N45447" s="2"/>
      <c r="O45447" s="2"/>
      <c r="P45447" s="2"/>
      <c r="Q45447" s="2"/>
      <c r="R45447" s="2"/>
      <c r="S45447" s="2"/>
      <c r="T45447" s="2"/>
      <c r="U45447" s="2"/>
      <c r="V45447" s="2"/>
      <c r="W45447" s="2"/>
    </row>
    <row r="45448" spans="1:23" x14ac:dyDescent="0.3">
      <c r="A45448" s="3">
        <v>26075150</v>
      </c>
      <c r="B45448" s="4">
        <v>43998.541666666664</v>
      </c>
      <c r="C45448" s="5">
        <v>625.86321775199997</v>
      </c>
      <c r="D45448" s="10"/>
      <c r="E45448" s="2"/>
      <c r="F45448" s="2"/>
      <c r="G45448" s="2"/>
      <c r="H45448" s="2"/>
      <c r="I45448" s="2"/>
      <c r="J45448" s="2"/>
      <c r="K45448" s="2"/>
      <c r="L45448" s="2"/>
      <c r="M45448" s="2"/>
      <c r="N45448" s="2"/>
      <c r="O45448" s="2"/>
      <c r="P45448" s="2"/>
      <c r="Q45448" s="2"/>
      <c r="R45448" s="2"/>
      <c r="S45448" s="2"/>
      <c r="T45448" s="2"/>
      <c r="U45448" s="2"/>
      <c r="V45448" s="2"/>
      <c r="W45448" s="2"/>
    </row>
    <row r="45449" spans="1:23" x14ac:dyDescent="0.3">
      <c r="A45449" s="3">
        <v>26075150</v>
      </c>
      <c r="B45449" s="4">
        <v>43998.583333333336</v>
      </c>
      <c r="C45449" s="5">
        <v>361.22352382599996</v>
      </c>
      <c r="D45449" s="10"/>
      <c r="E45449" s="2"/>
      <c r="F45449" s="2"/>
      <c r="G45449" s="2"/>
      <c r="H45449" s="2"/>
      <c r="I45449" s="2"/>
      <c r="J45449" s="2"/>
      <c r="K45449" s="2"/>
      <c r="L45449" s="2"/>
      <c r="M45449" s="2"/>
      <c r="N45449" s="2"/>
      <c r="O45449" s="2"/>
      <c r="P45449" s="2"/>
      <c r="Q45449" s="2"/>
      <c r="R45449" s="2"/>
      <c r="S45449" s="2"/>
      <c r="T45449" s="2"/>
      <c r="U45449" s="2"/>
      <c r="V45449" s="2"/>
      <c r="W45449" s="2"/>
    </row>
    <row r="45450" spans="1:23" x14ac:dyDescent="0.3">
      <c r="A45450" s="3">
        <v>26075150</v>
      </c>
      <c r="B45450" s="4">
        <v>43998.625</v>
      </c>
      <c r="C45450" s="5">
        <v>400.82289408499997</v>
      </c>
      <c r="D45450" s="10"/>
      <c r="E45450" s="2"/>
      <c r="F45450" s="2"/>
      <c r="G45450" s="2"/>
      <c r="H45450" s="2"/>
      <c r="I45450" s="2"/>
      <c r="J45450" s="2"/>
      <c r="K45450" s="2"/>
      <c r="L45450" s="2"/>
      <c r="M45450" s="2"/>
      <c r="N45450" s="2"/>
      <c r="O45450" s="2"/>
      <c r="P45450" s="2"/>
      <c r="Q45450" s="2"/>
      <c r="R45450" s="2"/>
      <c r="S45450" s="2"/>
      <c r="T45450" s="2"/>
      <c r="U45450" s="2"/>
      <c r="V45450" s="2"/>
      <c r="W45450" s="2"/>
    </row>
    <row r="45451" spans="1:23" x14ac:dyDescent="0.3">
      <c r="A45451" s="3">
        <v>26075150</v>
      </c>
      <c r="B45451" s="4">
        <v>43998.666666666664</v>
      </c>
      <c r="C45451" s="5">
        <v>535.07441764600003</v>
      </c>
      <c r="D45451" s="10"/>
      <c r="E45451" s="2"/>
      <c r="F45451" s="2"/>
      <c r="G45451" s="2"/>
      <c r="H45451" s="2"/>
      <c r="I45451" s="2"/>
      <c r="J45451" s="2"/>
      <c r="K45451" s="2"/>
      <c r="L45451" s="2"/>
      <c r="M45451" s="2"/>
      <c r="N45451" s="2"/>
      <c r="O45451" s="2"/>
      <c r="P45451" s="2"/>
      <c r="Q45451" s="2"/>
      <c r="R45451" s="2"/>
      <c r="S45451" s="2"/>
      <c r="T45451" s="2"/>
      <c r="U45451" s="2"/>
      <c r="V45451" s="2"/>
      <c r="W45451" s="2"/>
    </row>
    <row r="45452" spans="1:23" x14ac:dyDescent="0.3">
      <c r="A45452" s="3">
        <v>26075150</v>
      </c>
      <c r="B45452" s="4">
        <v>43998.708333333336</v>
      </c>
      <c r="C45452" s="5">
        <v>307.13657908199997</v>
      </c>
      <c r="D45452" s="10"/>
      <c r="E45452" s="2"/>
      <c r="F45452" s="2"/>
      <c r="G45452" s="2"/>
      <c r="H45452" s="2"/>
      <c r="I45452" s="2"/>
      <c r="J45452" s="2"/>
      <c r="K45452" s="2"/>
      <c r="L45452" s="2"/>
      <c r="M45452" s="2"/>
      <c r="N45452" s="2"/>
      <c r="O45452" s="2"/>
      <c r="P45452" s="2"/>
      <c r="Q45452" s="2"/>
      <c r="R45452" s="2"/>
      <c r="S45452" s="2"/>
      <c r="T45452" s="2"/>
      <c r="U45452" s="2"/>
      <c r="V45452" s="2"/>
      <c r="W45452" s="2"/>
    </row>
    <row r="45453" spans="1:23" x14ac:dyDescent="0.3">
      <c r="A45453" s="3">
        <v>26075150</v>
      </c>
      <c r="B45453" s="4">
        <v>43998.75</v>
      </c>
      <c r="C45453" s="5">
        <v>119.76394907599999</v>
      </c>
      <c r="D45453" s="10"/>
      <c r="E45453" s="2"/>
      <c r="F45453" s="2"/>
      <c r="G45453" s="2"/>
      <c r="H45453" s="2"/>
      <c r="I45453" s="2"/>
      <c r="J45453" s="2"/>
      <c r="K45453" s="2"/>
      <c r="L45453" s="2"/>
      <c r="M45453" s="2"/>
      <c r="N45453" s="2"/>
      <c r="O45453" s="2"/>
      <c r="P45453" s="2"/>
      <c r="Q45453" s="2"/>
      <c r="R45453" s="2"/>
      <c r="S45453" s="2"/>
      <c r="T45453" s="2"/>
      <c r="U45453" s="2"/>
      <c r="V45453" s="2"/>
      <c r="W45453" s="2"/>
    </row>
    <row r="45454" spans="1:23" x14ac:dyDescent="0.3">
      <c r="A45454" s="3">
        <v>26075150</v>
      </c>
      <c r="B45454" s="4">
        <v>43998.791666666664</v>
      </c>
      <c r="C45454" s="5">
        <v>0</v>
      </c>
      <c r="D45454" s="10"/>
      <c r="E45454" s="2"/>
      <c r="F45454" s="2"/>
      <c r="G45454" s="2"/>
      <c r="H45454" s="2"/>
      <c r="I45454" s="2"/>
      <c r="J45454" s="2"/>
      <c r="K45454" s="2"/>
      <c r="L45454" s="2"/>
      <c r="M45454" s="2"/>
      <c r="N45454" s="2"/>
      <c r="O45454" s="2"/>
      <c r="P45454" s="2"/>
      <c r="Q45454" s="2"/>
      <c r="R45454" s="2"/>
      <c r="S45454" s="2"/>
      <c r="T45454" s="2"/>
      <c r="U45454" s="2"/>
      <c r="V45454" s="2"/>
      <c r="W45454" s="2"/>
    </row>
    <row r="45455" spans="1:23" x14ac:dyDescent="0.3">
      <c r="A45455" s="3">
        <v>26075150</v>
      </c>
      <c r="B45455" s="4">
        <v>43998.833333333336</v>
      </c>
      <c r="C45455" s="5">
        <v>0</v>
      </c>
      <c r="D45455" s="10"/>
      <c r="E45455" s="2"/>
      <c r="F45455" s="2"/>
      <c r="G45455" s="2"/>
      <c r="H45455" s="2"/>
      <c r="I45455" s="2"/>
      <c r="J45455" s="2"/>
      <c r="K45455" s="2"/>
      <c r="L45455" s="2"/>
      <c r="M45455" s="2"/>
      <c r="N45455" s="2"/>
      <c r="O45455" s="2"/>
      <c r="P45455" s="2"/>
      <c r="Q45455" s="2"/>
      <c r="R45455" s="2"/>
      <c r="S45455" s="2"/>
      <c r="T45455" s="2"/>
      <c r="U45455" s="2"/>
      <c r="V45455" s="2"/>
      <c r="W45455" s="2"/>
    </row>
    <row r="45456" spans="1:23" x14ac:dyDescent="0.3">
      <c r="A45456" s="3">
        <v>26075150</v>
      </c>
      <c r="B45456" s="4">
        <v>43998.875</v>
      </c>
      <c r="C45456" s="5">
        <v>0</v>
      </c>
      <c r="D45456" s="10"/>
      <c r="E45456" s="2"/>
      <c r="F45456" s="2"/>
      <c r="G45456" s="2"/>
      <c r="H45456" s="2"/>
      <c r="I45456" s="2"/>
      <c r="J45456" s="2"/>
      <c r="K45456" s="2"/>
      <c r="L45456" s="2"/>
      <c r="M45456" s="2"/>
      <c r="N45456" s="2"/>
      <c r="O45456" s="2"/>
      <c r="P45456" s="2"/>
      <c r="Q45456" s="2"/>
      <c r="R45456" s="2"/>
      <c r="S45456" s="2"/>
      <c r="T45456" s="2"/>
      <c r="U45456" s="2"/>
      <c r="V45456" s="2"/>
      <c r="W45456" s="2"/>
    </row>
    <row r="45457" spans="1:23" x14ac:dyDescent="0.3">
      <c r="A45457" s="3">
        <v>26075150</v>
      </c>
      <c r="B45457" s="4">
        <v>43998.916666666664</v>
      </c>
      <c r="C45457" s="5">
        <v>0</v>
      </c>
      <c r="D45457" s="10"/>
      <c r="E45457" s="2"/>
      <c r="F45457" s="2"/>
      <c r="G45457" s="2"/>
      <c r="H45457" s="2"/>
      <c r="I45457" s="2"/>
      <c r="J45457" s="2"/>
      <c r="K45457" s="2"/>
      <c r="L45457" s="2"/>
      <c r="M45457" s="2"/>
      <c r="N45457" s="2"/>
      <c r="O45457" s="2"/>
      <c r="P45457" s="2"/>
      <c r="Q45457" s="2"/>
      <c r="R45457" s="2"/>
      <c r="S45457" s="2"/>
      <c r="T45457" s="2"/>
      <c r="U45457" s="2"/>
      <c r="V45457" s="2"/>
      <c r="W45457" s="2"/>
    </row>
    <row r="45458" spans="1:23" x14ac:dyDescent="0.3">
      <c r="A45458" s="3">
        <v>26075150</v>
      </c>
      <c r="B45458" s="4">
        <v>43998.958333333336</v>
      </c>
      <c r="C45458" s="5">
        <v>0</v>
      </c>
      <c r="D45458" s="10"/>
      <c r="E45458" s="2"/>
      <c r="F45458" s="2"/>
      <c r="G45458" s="2"/>
      <c r="H45458" s="2"/>
      <c r="I45458" s="2"/>
      <c r="J45458" s="2"/>
      <c r="K45458" s="2"/>
      <c r="L45458" s="2"/>
      <c r="M45458" s="2"/>
      <c r="N45458" s="2"/>
      <c r="O45458" s="2"/>
      <c r="P45458" s="2"/>
      <c r="Q45458" s="2"/>
      <c r="R45458" s="2"/>
      <c r="S45458" s="2"/>
      <c r="T45458" s="2"/>
      <c r="U45458" s="2"/>
      <c r="V45458" s="2"/>
      <c r="W45458" s="2"/>
    </row>
    <row r="45459" spans="1:23" x14ac:dyDescent="0.3">
      <c r="A45459" s="3">
        <v>26075150</v>
      </c>
      <c r="B45459" s="6">
        <v>43999</v>
      </c>
      <c r="C45459" s="5">
        <v>0</v>
      </c>
      <c r="D45459" s="10"/>
      <c r="E45459" s="2"/>
      <c r="F45459" s="2"/>
      <c r="G45459" s="2"/>
      <c r="H45459" s="2"/>
      <c r="I45459" s="2"/>
      <c r="J45459" s="2"/>
      <c r="K45459" s="2"/>
      <c r="L45459" s="2"/>
      <c r="M45459" s="2"/>
      <c r="N45459" s="2"/>
      <c r="O45459" s="2"/>
      <c r="P45459" s="2"/>
      <c r="Q45459" s="2"/>
      <c r="R45459" s="2"/>
      <c r="S45459" s="2"/>
      <c r="T45459" s="2"/>
      <c r="U45459" s="2"/>
      <c r="V45459" s="2"/>
      <c r="W45459" s="2"/>
    </row>
    <row r="45460" spans="1:23" x14ac:dyDescent="0.3">
      <c r="A45460" s="3">
        <v>26075150</v>
      </c>
      <c r="B45460" s="4">
        <v>43999.041666666664</v>
      </c>
      <c r="C45460" s="5">
        <v>0</v>
      </c>
      <c r="D45460" s="10"/>
      <c r="E45460" s="2"/>
      <c r="F45460" s="2"/>
      <c r="G45460" s="2"/>
      <c r="H45460" s="2"/>
      <c r="I45460" s="2"/>
      <c r="J45460" s="2"/>
      <c r="K45460" s="2"/>
      <c r="L45460" s="2"/>
      <c r="M45460" s="2"/>
      <c r="N45460" s="2"/>
      <c r="O45460" s="2"/>
      <c r="P45460" s="2"/>
      <c r="Q45460" s="2"/>
      <c r="R45460" s="2"/>
      <c r="S45460" s="2"/>
      <c r="T45460" s="2"/>
      <c r="U45460" s="2"/>
      <c r="V45460" s="2"/>
      <c r="W45460" s="2"/>
    </row>
    <row r="45461" spans="1:23" x14ac:dyDescent="0.3">
      <c r="A45461" s="3">
        <v>26075150</v>
      </c>
      <c r="B45461" s="4">
        <v>43999.083333333336</v>
      </c>
      <c r="C45461" s="5">
        <v>0</v>
      </c>
      <c r="D45461" s="10"/>
      <c r="E45461" s="2"/>
      <c r="F45461" s="2"/>
      <c r="G45461" s="2"/>
      <c r="H45461" s="2"/>
      <c r="I45461" s="2"/>
      <c r="J45461" s="2"/>
      <c r="K45461" s="2"/>
      <c r="L45461" s="2"/>
      <c r="M45461" s="2"/>
      <c r="N45461" s="2"/>
      <c r="O45461" s="2"/>
      <c r="P45461" s="2"/>
      <c r="Q45461" s="2"/>
      <c r="R45461" s="2"/>
      <c r="S45461" s="2"/>
      <c r="T45461" s="2"/>
      <c r="U45461" s="2"/>
      <c r="V45461" s="2"/>
      <c r="W45461" s="2"/>
    </row>
    <row r="45462" spans="1:23" x14ac:dyDescent="0.3">
      <c r="A45462" s="3">
        <v>26075150</v>
      </c>
      <c r="B45462" s="4">
        <v>43999.125</v>
      </c>
      <c r="C45462" s="5">
        <v>0</v>
      </c>
      <c r="D45462" s="10"/>
      <c r="E45462" s="2"/>
      <c r="F45462" s="2"/>
      <c r="G45462" s="2"/>
      <c r="H45462" s="2"/>
      <c r="I45462" s="2"/>
      <c r="J45462" s="2"/>
      <c r="K45462" s="2"/>
      <c r="L45462" s="2"/>
      <c r="M45462" s="2"/>
      <c r="N45462" s="2"/>
      <c r="O45462" s="2"/>
      <c r="P45462" s="2"/>
      <c r="Q45462" s="2"/>
      <c r="R45462" s="2"/>
      <c r="S45462" s="2"/>
      <c r="T45462" s="2"/>
      <c r="U45462" s="2"/>
      <c r="V45462" s="2"/>
      <c r="W45462" s="2"/>
    </row>
    <row r="45463" spans="1:23" x14ac:dyDescent="0.3">
      <c r="A45463" s="3">
        <v>26075150</v>
      </c>
      <c r="B45463" s="4">
        <v>43999.166666666664</v>
      </c>
      <c r="C45463" s="5">
        <v>0</v>
      </c>
      <c r="D45463" s="10"/>
      <c r="E45463" s="2"/>
      <c r="F45463" s="2"/>
      <c r="G45463" s="2"/>
      <c r="H45463" s="2"/>
      <c r="I45463" s="2"/>
      <c r="J45463" s="2"/>
      <c r="K45463" s="2"/>
      <c r="L45463" s="2"/>
      <c r="M45463" s="2"/>
      <c r="N45463" s="2"/>
      <c r="O45463" s="2"/>
      <c r="P45463" s="2"/>
      <c r="Q45463" s="2"/>
      <c r="R45463" s="2"/>
      <c r="S45463" s="2"/>
      <c r="T45463" s="2"/>
      <c r="U45463" s="2"/>
      <c r="V45463" s="2"/>
      <c r="W45463" s="2"/>
    </row>
    <row r="45464" spans="1:23" x14ac:dyDescent="0.3">
      <c r="A45464" s="3">
        <v>26075150</v>
      </c>
      <c r="B45464" s="4">
        <v>43999.208333333336</v>
      </c>
      <c r="C45464" s="5">
        <v>0</v>
      </c>
      <c r="D45464" s="10"/>
      <c r="E45464" s="2"/>
      <c r="F45464" s="2"/>
      <c r="G45464" s="2"/>
      <c r="H45464" s="2"/>
      <c r="I45464" s="2"/>
      <c r="J45464" s="2"/>
      <c r="K45464" s="2"/>
      <c r="L45464" s="2"/>
      <c r="M45464" s="2"/>
      <c r="N45464" s="2"/>
      <c r="O45464" s="2"/>
      <c r="P45464" s="2"/>
      <c r="Q45464" s="2"/>
      <c r="R45464" s="2"/>
      <c r="S45464" s="2"/>
      <c r="T45464" s="2"/>
      <c r="U45464" s="2"/>
      <c r="V45464" s="2"/>
      <c r="W45464" s="2"/>
    </row>
    <row r="45465" spans="1:23" x14ac:dyDescent="0.3">
      <c r="A45465" s="3">
        <v>26075150</v>
      </c>
      <c r="B45465" s="4">
        <v>43999.25</v>
      </c>
      <c r="C45465" s="5">
        <v>0</v>
      </c>
      <c r="D45465" s="10"/>
      <c r="E45465" s="2"/>
      <c r="F45465" s="2"/>
      <c r="G45465" s="2"/>
      <c r="H45465" s="2"/>
      <c r="I45465" s="2"/>
      <c r="J45465" s="2"/>
      <c r="K45465" s="2"/>
      <c r="L45465" s="2"/>
      <c r="M45465" s="2"/>
      <c r="N45465" s="2"/>
      <c r="O45465" s="2"/>
      <c r="P45465" s="2"/>
      <c r="Q45465" s="2"/>
      <c r="R45465" s="2"/>
      <c r="S45465" s="2"/>
      <c r="T45465" s="2"/>
      <c r="U45465" s="2"/>
      <c r="V45465" s="2"/>
      <c r="W45465" s="2"/>
    </row>
    <row r="45466" spans="1:23" x14ac:dyDescent="0.3">
      <c r="A45466" s="3">
        <v>26075150</v>
      </c>
      <c r="B45466" s="4">
        <v>43999.291666666664</v>
      </c>
      <c r="C45466" s="5">
        <v>20.282604278999997</v>
      </c>
      <c r="D45466" s="10"/>
      <c r="E45466" s="2"/>
      <c r="F45466" s="2"/>
      <c r="G45466" s="2"/>
      <c r="H45466" s="2"/>
      <c r="I45466" s="2"/>
      <c r="J45466" s="2"/>
      <c r="K45466" s="2"/>
      <c r="L45466" s="2"/>
      <c r="M45466" s="2"/>
      <c r="N45466" s="2"/>
      <c r="O45466" s="2"/>
      <c r="P45466" s="2"/>
      <c r="Q45466" s="2"/>
      <c r="R45466" s="2"/>
      <c r="S45466" s="2"/>
      <c r="T45466" s="2"/>
      <c r="U45466" s="2"/>
      <c r="V45466" s="2"/>
      <c r="W45466" s="2"/>
    </row>
    <row r="45467" spans="1:23" x14ac:dyDescent="0.3">
      <c r="A45467" s="3">
        <v>26075150</v>
      </c>
      <c r="B45467" s="4">
        <v>43999.333333333336</v>
      </c>
      <c r="C45467" s="5">
        <v>79.198740517999994</v>
      </c>
      <c r="D45467" s="10"/>
      <c r="E45467" s="2"/>
      <c r="F45467" s="2"/>
      <c r="G45467" s="2"/>
      <c r="H45467" s="2"/>
      <c r="I45467" s="2"/>
      <c r="J45467" s="2"/>
      <c r="K45467" s="2"/>
      <c r="L45467" s="2"/>
      <c r="M45467" s="2"/>
      <c r="N45467" s="2"/>
      <c r="O45467" s="2"/>
      <c r="P45467" s="2"/>
      <c r="Q45467" s="2"/>
      <c r="R45467" s="2"/>
      <c r="S45467" s="2"/>
      <c r="T45467" s="2"/>
      <c r="U45467" s="2"/>
      <c r="V45467" s="2"/>
      <c r="W45467" s="2"/>
    </row>
    <row r="45468" spans="1:23" x14ac:dyDescent="0.3">
      <c r="A45468" s="3">
        <v>26075150</v>
      </c>
      <c r="B45468" s="4">
        <v>43999.375</v>
      </c>
      <c r="C45468" s="5">
        <v>117.83227247799999</v>
      </c>
      <c r="D45468" s="10"/>
      <c r="E45468" s="2"/>
      <c r="F45468" s="2"/>
      <c r="G45468" s="2"/>
      <c r="H45468" s="2"/>
      <c r="I45468" s="2"/>
      <c r="J45468" s="2"/>
      <c r="K45468" s="2"/>
      <c r="L45468" s="2"/>
      <c r="M45468" s="2"/>
      <c r="N45468" s="2"/>
      <c r="O45468" s="2"/>
      <c r="P45468" s="2"/>
      <c r="Q45468" s="2"/>
      <c r="R45468" s="2"/>
      <c r="S45468" s="2"/>
      <c r="T45468" s="2"/>
      <c r="U45468" s="2"/>
      <c r="V45468" s="2"/>
      <c r="W45468" s="2"/>
    </row>
    <row r="45469" spans="1:23" x14ac:dyDescent="0.3">
      <c r="A45469" s="3">
        <v>26075150</v>
      </c>
      <c r="B45469" s="4">
        <v>43999.458333333336</v>
      </c>
      <c r="C45469" s="5">
        <v>433.66139625099999</v>
      </c>
      <c r="D45469" s="10"/>
      <c r="E45469" s="2"/>
      <c r="F45469" s="2"/>
      <c r="G45469" s="2"/>
      <c r="H45469" s="2"/>
      <c r="I45469" s="2"/>
      <c r="J45469" s="2"/>
      <c r="K45469" s="2"/>
      <c r="L45469" s="2"/>
      <c r="M45469" s="2"/>
      <c r="N45469" s="2"/>
      <c r="O45469" s="2"/>
      <c r="P45469" s="2"/>
      <c r="Q45469" s="2"/>
      <c r="R45469" s="2"/>
      <c r="S45469" s="2"/>
      <c r="T45469" s="2"/>
      <c r="U45469" s="2"/>
      <c r="V45469" s="2"/>
      <c r="W45469" s="2"/>
    </row>
    <row r="45470" spans="1:23" x14ac:dyDescent="0.3">
      <c r="A45470" s="3">
        <v>26075150</v>
      </c>
      <c r="B45470" s="4">
        <v>43999.5</v>
      </c>
      <c r="C45470" s="5">
        <v>486.78250269599999</v>
      </c>
      <c r="D45470" s="10"/>
      <c r="E45470" s="2"/>
      <c r="F45470" s="2"/>
      <c r="G45470" s="2"/>
      <c r="H45470" s="2"/>
      <c r="I45470" s="2"/>
      <c r="J45470" s="2"/>
      <c r="K45470" s="2"/>
      <c r="L45470" s="2"/>
      <c r="M45470" s="2"/>
      <c r="N45470" s="2"/>
      <c r="O45470" s="2"/>
      <c r="P45470" s="2"/>
      <c r="Q45470" s="2"/>
      <c r="R45470" s="2"/>
      <c r="S45470" s="2"/>
      <c r="T45470" s="2"/>
      <c r="U45470" s="2"/>
      <c r="V45470" s="2"/>
      <c r="W45470" s="2"/>
    </row>
    <row r="45471" spans="1:23" x14ac:dyDescent="0.3">
      <c r="A45471" s="3">
        <v>26075150</v>
      </c>
      <c r="B45471" s="4">
        <v>43999.541666666664</v>
      </c>
      <c r="C45471" s="5">
        <v>486.78250269599999</v>
      </c>
      <c r="D45471" s="10"/>
      <c r="E45471" s="2"/>
      <c r="F45471" s="2"/>
      <c r="G45471" s="2"/>
      <c r="H45471" s="2"/>
      <c r="I45471" s="2"/>
      <c r="J45471" s="2"/>
      <c r="K45471" s="2"/>
      <c r="L45471" s="2"/>
      <c r="M45471" s="2"/>
      <c r="N45471" s="2"/>
      <c r="O45471" s="2"/>
      <c r="P45471" s="2"/>
      <c r="Q45471" s="2"/>
      <c r="R45471" s="2"/>
      <c r="S45471" s="2"/>
      <c r="T45471" s="2"/>
      <c r="U45471" s="2"/>
      <c r="V45471" s="2"/>
      <c r="W45471" s="2"/>
    </row>
    <row r="45472" spans="1:23" x14ac:dyDescent="0.3">
      <c r="A45472" s="3">
        <v>26075150</v>
      </c>
      <c r="B45472" s="4">
        <v>43999.583333333336</v>
      </c>
      <c r="C45472" s="5">
        <v>573.70794960599994</v>
      </c>
      <c r="D45472" s="10"/>
      <c r="E45472" s="2"/>
      <c r="F45472" s="2"/>
      <c r="G45472" s="2"/>
      <c r="H45472" s="2"/>
      <c r="I45472" s="2"/>
      <c r="J45472" s="2"/>
      <c r="K45472" s="2"/>
      <c r="L45472" s="2"/>
      <c r="M45472" s="2"/>
      <c r="N45472" s="2"/>
      <c r="O45472" s="2"/>
      <c r="P45472" s="2"/>
      <c r="Q45472" s="2"/>
      <c r="R45472" s="2"/>
      <c r="S45472" s="2"/>
      <c r="T45472" s="2"/>
      <c r="U45472" s="2"/>
      <c r="V45472" s="2"/>
      <c r="W45472" s="2"/>
    </row>
    <row r="45473" spans="1:23" x14ac:dyDescent="0.3">
      <c r="A45473" s="3">
        <v>26075150</v>
      </c>
      <c r="B45473" s="4">
        <v>43999.625</v>
      </c>
      <c r="C45473" s="5">
        <v>549.56199213100001</v>
      </c>
      <c r="D45473" s="10"/>
      <c r="E45473" s="2"/>
      <c r="F45473" s="2"/>
      <c r="G45473" s="2"/>
      <c r="H45473" s="2"/>
      <c r="I45473" s="2"/>
      <c r="J45473" s="2"/>
      <c r="K45473" s="2"/>
      <c r="L45473" s="2"/>
      <c r="M45473" s="2"/>
      <c r="N45473" s="2"/>
      <c r="O45473" s="2"/>
      <c r="P45473" s="2"/>
      <c r="Q45473" s="2"/>
      <c r="R45473" s="2"/>
      <c r="S45473" s="2"/>
      <c r="T45473" s="2"/>
      <c r="U45473" s="2"/>
      <c r="V45473" s="2"/>
      <c r="W45473" s="2"/>
    </row>
    <row r="45474" spans="1:23" x14ac:dyDescent="0.3">
      <c r="A45474" s="3">
        <v>26075150</v>
      </c>
      <c r="B45474" s="4">
        <v>43999.666666666664</v>
      </c>
      <c r="C45474" s="5">
        <v>326.45334506199998</v>
      </c>
      <c r="D45474" s="10"/>
      <c r="E45474" s="2"/>
      <c r="F45474" s="2"/>
      <c r="G45474" s="2"/>
      <c r="H45474" s="2"/>
      <c r="I45474" s="2"/>
      <c r="J45474" s="2"/>
      <c r="K45474" s="2"/>
      <c r="L45474" s="2"/>
      <c r="M45474" s="2"/>
      <c r="N45474" s="2"/>
      <c r="O45474" s="2"/>
      <c r="P45474" s="2"/>
      <c r="Q45474" s="2"/>
      <c r="R45474" s="2"/>
      <c r="S45474" s="2"/>
      <c r="T45474" s="2"/>
      <c r="U45474" s="2"/>
      <c r="V45474" s="2"/>
      <c r="W45474" s="2"/>
    </row>
    <row r="45475" spans="1:23" x14ac:dyDescent="0.3">
      <c r="A45475" s="3">
        <v>26075150</v>
      </c>
      <c r="B45475" s="4">
        <v>43999.708333333336</v>
      </c>
      <c r="C45475" s="5">
        <v>158.39748103599999</v>
      </c>
      <c r="D45475" s="10"/>
      <c r="E45475" s="2"/>
      <c r="F45475" s="2"/>
      <c r="G45475" s="2"/>
      <c r="H45475" s="2"/>
      <c r="I45475" s="2"/>
      <c r="J45475" s="2"/>
      <c r="K45475" s="2"/>
      <c r="L45475" s="2"/>
      <c r="M45475" s="2"/>
      <c r="N45475" s="2"/>
      <c r="O45475" s="2"/>
      <c r="P45475" s="2"/>
      <c r="Q45475" s="2"/>
      <c r="R45475" s="2"/>
      <c r="S45475" s="2"/>
      <c r="T45475" s="2"/>
      <c r="U45475" s="2"/>
      <c r="V45475" s="2"/>
      <c r="W45475" s="2"/>
    </row>
    <row r="45476" spans="1:23" x14ac:dyDescent="0.3">
      <c r="A45476" s="3">
        <v>26075150</v>
      </c>
      <c r="B45476" s="4">
        <v>43999.75</v>
      </c>
      <c r="C45476" s="5">
        <v>74.36954902299999</v>
      </c>
      <c r="D45476" s="10"/>
      <c r="E45476" s="2"/>
      <c r="F45476" s="2"/>
      <c r="G45476" s="2"/>
      <c r="H45476" s="2"/>
      <c r="I45476" s="2"/>
      <c r="J45476" s="2"/>
      <c r="K45476" s="2"/>
      <c r="L45476" s="2"/>
      <c r="M45476" s="2"/>
      <c r="N45476" s="2"/>
      <c r="O45476" s="2"/>
      <c r="P45476" s="2"/>
      <c r="Q45476" s="2"/>
      <c r="R45476" s="2"/>
      <c r="S45476" s="2"/>
      <c r="T45476" s="2"/>
      <c r="U45476" s="2"/>
      <c r="V45476" s="2"/>
      <c r="W45476" s="2"/>
    </row>
    <row r="45477" spans="1:23" x14ac:dyDescent="0.3">
      <c r="A45477" s="3">
        <v>26075150</v>
      </c>
      <c r="B45477" s="4">
        <v>43999.791666666664</v>
      </c>
      <c r="C45477" s="5">
        <v>2.8975148969999998</v>
      </c>
      <c r="D45477" s="10"/>
      <c r="E45477" s="2"/>
      <c r="F45477" s="2"/>
      <c r="G45477" s="2"/>
      <c r="H45477" s="2"/>
      <c r="I45477" s="2"/>
      <c r="J45477" s="2"/>
      <c r="K45477" s="2"/>
      <c r="L45477" s="2"/>
      <c r="M45477" s="2"/>
      <c r="N45477" s="2"/>
      <c r="O45477" s="2"/>
      <c r="P45477" s="2"/>
      <c r="Q45477" s="2"/>
      <c r="R45477" s="2"/>
      <c r="S45477" s="2"/>
      <c r="T45477" s="2"/>
      <c r="U45477" s="2"/>
      <c r="V45477" s="2"/>
      <c r="W45477" s="2"/>
    </row>
    <row r="45478" spans="1:23" x14ac:dyDescent="0.3">
      <c r="A45478" s="3">
        <v>26075150</v>
      </c>
      <c r="B45478" s="4">
        <v>43999.833333333336</v>
      </c>
      <c r="C45478" s="5">
        <v>0</v>
      </c>
      <c r="D45478" s="10"/>
      <c r="E45478" s="2"/>
      <c r="F45478" s="2"/>
      <c r="G45478" s="2"/>
      <c r="H45478" s="2"/>
      <c r="I45478" s="2"/>
      <c r="J45478" s="2"/>
      <c r="K45478" s="2"/>
      <c r="L45478" s="2"/>
      <c r="M45478" s="2"/>
      <c r="N45478" s="2"/>
      <c r="O45478" s="2"/>
      <c r="P45478" s="2"/>
      <c r="Q45478" s="2"/>
      <c r="R45478" s="2"/>
      <c r="S45478" s="2"/>
      <c r="T45478" s="2"/>
      <c r="U45478" s="2"/>
      <c r="V45478" s="2"/>
      <c r="W45478" s="2"/>
    </row>
    <row r="45479" spans="1:23" x14ac:dyDescent="0.3">
      <c r="A45479" s="3">
        <v>26075150</v>
      </c>
      <c r="B45479" s="4">
        <v>43999.875</v>
      </c>
      <c r="C45479" s="5">
        <v>0</v>
      </c>
      <c r="D45479" s="10"/>
      <c r="E45479" s="2"/>
      <c r="F45479" s="2"/>
      <c r="G45479" s="2"/>
      <c r="H45479" s="2"/>
      <c r="I45479" s="2"/>
      <c r="J45479" s="2"/>
      <c r="K45479" s="2"/>
      <c r="L45479" s="2"/>
      <c r="M45479" s="2"/>
      <c r="N45479" s="2"/>
      <c r="O45479" s="2"/>
      <c r="P45479" s="2"/>
      <c r="Q45479" s="2"/>
      <c r="R45479" s="2"/>
      <c r="S45479" s="2"/>
      <c r="T45479" s="2"/>
      <c r="U45479" s="2"/>
      <c r="V45479" s="2"/>
      <c r="W45479" s="2"/>
    </row>
    <row r="45480" spans="1:23" x14ac:dyDescent="0.3">
      <c r="A45480" s="3">
        <v>26075150</v>
      </c>
      <c r="B45480" s="4">
        <v>43999.916666666664</v>
      </c>
      <c r="C45480" s="5">
        <v>0</v>
      </c>
      <c r="D45480" s="10"/>
      <c r="E45480" s="2"/>
      <c r="F45480" s="2"/>
      <c r="G45480" s="2"/>
      <c r="H45480" s="2"/>
      <c r="I45480" s="2"/>
      <c r="J45480" s="2"/>
      <c r="K45480" s="2"/>
      <c r="L45480" s="2"/>
      <c r="M45480" s="2"/>
      <c r="N45480" s="2"/>
      <c r="O45480" s="2"/>
      <c r="P45480" s="2"/>
      <c r="Q45480" s="2"/>
      <c r="R45480" s="2"/>
      <c r="S45480" s="2"/>
      <c r="T45480" s="2"/>
      <c r="U45480" s="2"/>
      <c r="V45480" s="2"/>
      <c r="W45480" s="2"/>
    </row>
    <row r="45481" spans="1:23" x14ac:dyDescent="0.3">
      <c r="A45481" s="3">
        <v>26075150</v>
      </c>
      <c r="B45481" s="4">
        <v>43999.958333333336</v>
      </c>
      <c r="C45481" s="5">
        <v>0</v>
      </c>
      <c r="D45481" s="10"/>
      <c r="E45481" s="2"/>
      <c r="F45481" s="2"/>
      <c r="G45481" s="2"/>
      <c r="H45481" s="2"/>
      <c r="I45481" s="2"/>
      <c r="J45481" s="2"/>
      <c r="K45481" s="2"/>
      <c r="L45481" s="2"/>
      <c r="M45481" s="2"/>
      <c r="N45481" s="2"/>
      <c r="O45481" s="2"/>
      <c r="P45481" s="2"/>
      <c r="Q45481" s="2"/>
      <c r="R45481" s="2"/>
      <c r="S45481" s="2"/>
      <c r="T45481" s="2"/>
      <c r="U45481" s="2"/>
      <c r="V45481" s="2"/>
      <c r="W45481" s="2"/>
    </row>
    <row r="45482" spans="1:23" x14ac:dyDescent="0.3">
      <c r="A45482" s="3">
        <v>26075150</v>
      </c>
      <c r="B45482" s="6">
        <v>44000</v>
      </c>
      <c r="C45482" s="5">
        <v>0</v>
      </c>
      <c r="D45482" s="10"/>
      <c r="E45482" s="2"/>
      <c r="F45482" s="2"/>
      <c r="G45482" s="2"/>
      <c r="H45482" s="2"/>
      <c r="I45482" s="2"/>
      <c r="J45482" s="2"/>
      <c r="K45482" s="2"/>
      <c r="L45482" s="2"/>
      <c r="M45482" s="2"/>
      <c r="N45482" s="2"/>
      <c r="O45482" s="2"/>
      <c r="P45482" s="2"/>
      <c r="Q45482" s="2"/>
      <c r="R45482" s="2"/>
      <c r="S45482" s="2"/>
      <c r="T45482" s="2"/>
      <c r="U45482" s="2"/>
      <c r="V45482" s="2"/>
      <c r="W45482" s="2"/>
    </row>
    <row r="45483" spans="1:23" x14ac:dyDescent="0.3">
      <c r="A45483" s="3">
        <v>26075150</v>
      </c>
      <c r="B45483" s="4">
        <v>44000.041666666664</v>
      </c>
      <c r="C45483" s="5">
        <v>0</v>
      </c>
      <c r="D45483" s="10"/>
      <c r="E45483" s="2"/>
      <c r="F45483" s="2"/>
      <c r="G45483" s="2"/>
      <c r="H45483" s="2"/>
      <c r="I45483" s="2"/>
      <c r="J45483" s="2"/>
      <c r="K45483" s="2"/>
      <c r="L45483" s="2"/>
      <c r="M45483" s="2"/>
      <c r="N45483" s="2"/>
      <c r="O45483" s="2"/>
      <c r="P45483" s="2"/>
      <c r="Q45483" s="2"/>
      <c r="R45483" s="2"/>
      <c r="S45483" s="2"/>
      <c r="T45483" s="2"/>
      <c r="U45483" s="2"/>
      <c r="V45483" s="2"/>
      <c r="W45483" s="2"/>
    </row>
    <row r="45484" spans="1:23" x14ac:dyDescent="0.3">
      <c r="A45484" s="3">
        <v>26075150</v>
      </c>
      <c r="B45484" s="4">
        <v>44000.083333333336</v>
      </c>
      <c r="C45484" s="5">
        <v>0</v>
      </c>
      <c r="D45484" s="10"/>
      <c r="E45484" s="2"/>
      <c r="F45484" s="2"/>
      <c r="G45484" s="2"/>
      <c r="H45484" s="2"/>
      <c r="I45484" s="2"/>
      <c r="J45484" s="2"/>
      <c r="K45484" s="2"/>
      <c r="L45484" s="2"/>
      <c r="M45484" s="2"/>
      <c r="N45484" s="2"/>
      <c r="O45484" s="2"/>
      <c r="P45484" s="2"/>
      <c r="Q45484" s="2"/>
      <c r="R45484" s="2"/>
      <c r="S45484" s="2"/>
      <c r="T45484" s="2"/>
      <c r="U45484" s="2"/>
      <c r="V45484" s="2"/>
      <c r="W45484" s="2"/>
    </row>
    <row r="45485" spans="1:23" x14ac:dyDescent="0.3">
      <c r="A45485" s="3">
        <v>26075150</v>
      </c>
      <c r="B45485" s="4">
        <v>44000.125</v>
      </c>
      <c r="C45485" s="5">
        <v>0</v>
      </c>
      <c r="D45485" s="10"/>
      <c r="E45485" s="2"/>
      <c r="F45485" s="2"/>
      <c r="G45485" s="2"/>
      <c r="H45485" s="2"/>
      <c r="I45485" s="2"/>
      <c r="J45485" s="2"/>
      <c r="K45485" s="2"/>
      <c r="L45485" s="2"/>
      <c r="M45485" s="2"/>
      <c r="N45485" s="2"/>
      <c r="O45485" s="2"/>
      <c r="P45485" s="2"/>
      <c r="Q45485" s="2"/>
      <c r="R45485" s="2"/>
      <c r="S45485" s="2"/>
      <c r="T45485" s="2"/>
      <c r="U45485" s="2"/>
      <c r="V45485" s="2"/>
      <c r="W45485" s="2"/>
    </row>
    <row r="45486" spans="1:23" x14ac:dyDescent="0.3">
      <c r="A45486" s="3">
        <v>26075150</v>
      </c>
      <c r="B45486" s="4">
        <v>44000.166666666664</v>
      </c>
      <c r="C45486" s="5">
        <v>0</v>
      </c>
      <c r="D45486" s="10"/>
      <c r="E45486" s="2"/>
      <c r="F45486" s="2"/>
      <c r="G45486" s="2"/>
      <c r="H45486" s="2"/>
      <c r="I45486" s="2"/>
      <c r="J45486" s="2"/>
      <c r="K45486" s="2"/>
      <c r="L45486" s="2"/>
      <c r="M45486" s="2"/>
      <c r="N45486" s="2"/>
      <c r="O45486" s="2"/>
      <c r="P45486" s="2"/>
      <c r="Q45486" s="2"/>
      <c r="R45486" s="2"/>
      <c r="S45486" s="2"/>
      <c r="T45486" s="2"/>
      <c r="U45486" s="2"/>
      <c r="V45486" s="2"/>
      <c r="W45486" s="2"/>
    </row>
    <row r="45487" spans="1:23" x14ac:dyDescent="0.3">
      <c r="A45487" s="3">
        <v>26075150</v>
      </c>
      <c r="B45487" s="4">
        <v>44000.208333333336</v>
      </c>
      <c r="C45487" s="5">
        <v>0</v>
      </c>
      <c r="D45487" s="10"/>
      <c r="E45487" s="2"/>
      <c r="F45487" s="2"/>
      <c r="G45487" s="2"/>
      <c r="H45487" s="2"/>
      <c r="I45487" s="2"/>
      <c r="J45487" s="2"/>
      <c r="K45487" s="2"/>
      <c r="L45487" s="2"/>
      <c r="M45487" s="2"/>
      <c r="N45487" s="2"/>
      <c r="O45487" s="2"/>
      <c r="P45487" s="2"/>
      <c r="Q45487" s="2"/>
      <c r="R45487" s="2"/>
      <c r="S45487" s="2"/>
      <c r="T45487" s="2"/>
      <c r="U45487" s="2"/>
      <c r="V45487" s="2"/>
      <c r="W45487" s="2"/>
    </row>
    <row r="45488" spans="1:23" x14ac:dyDescent="0.3">
      <c r="A45488" s="3">
        <v>26075150</v>
      </c>
      <c r="B45488" s="4">
        <v>44000.25</v>
      </c>
      <c r="C45488" s="5">
        <v>0.96583829899999996</v>
      </c>
      <c r="D45488" s="10"/>
      <c r="E45488" s="2"/>
      <c r="F45488" s="2"/>
      <c r="G45488" s="2"/>
      <c r="H45488" s="2"/>
      <c r="I45488" s="2"/>
      <c r="J45488" s="2"/>
      <c r="K45488" s="2"/>
      <c r="L45488" s="2"/>
      <c r="M45488" s="2"/>
      <c r="N45488" s="2"/>
      <c r="O45488" s="2"/>
      <c r="P45488" s="2"/>
      <c r="Q45488" s="2"/>
      <c r="R45488" s="2"/>
      <c r="S45488" s="2"/>
      <c r="T45488" s="2"/>
      <c r="U45488" s="2"/>
      <c r="V45488" s="2"/>
      <c r="W45488" s="2"/>
    </row>
    <row r="45489" spans="1:23" x14ac:dyDescent="0.3">
      <c r="A45489" s="3">
        <v>26075150</v>
      </c>
      <c r="B45489" s="4">
        <v>44000.291666666664</v>
      </c>
      <c r="C45489" s="5">
        <v>36.701855361999996</v>
      </c>
      <c r="D45489" s="10"/>
      <c r="E45489" s="2"/>
      <c r="F45489" s="2"/>
      <c r="G45489" s="2"/>
      <c r="H45489" s="2"/>
      <c r="I45489" s="2"/>
      <c r="J45489" s="2"/>
      <c r="K45489" s="2"/>
      <c r="L45489" s="2"/>
      <c r="M45489" s="2"/>
      <c r="N45489" s="2"/>
      <c r="O45489" s="2"/>
      <c r="P45489" s="2"/>
      <c r="Q45489" s="2"/>
      <c r="R45489" s="2"/>
      <c r="S45489" s="2"/>
      <c r="T45489" s="2"/>
      <c r="U45489" s="2"/>
      <c r="V45489" s="2"/>
      <c r="W45489" s="2"/>
    </row>
    <row r="45490" spans="1:23" x14ac:dyDescent="0.3">
      <c r="A45490" s="3">
        <v>26075150</v>
      </c>
      <c r="B45490" s="4">
        <v>44000.333333333336</v>
      </c>
      <c r="C45490" s="5">
        <v>129.422332066</v>
      </c>
      <c r="D45490" s="10"/>
      <c r="E45490" s="2"/>
      <c r="F45490" s="2"/>
      <c r="G45490" s="2"/>
      <c r="H45490" s="2"/>
      <c r="I45490" s="2"/>
      <c r="J45490" s="2"/>
      <c r="K45490" s="2"/>
      <c r="L45490" s="2"/>
      <c r="M45490" s="2"/>
      <c r="N45490" s="2"/>
      <c r="O45490" s="2"/>
      <c r="P45490" s="2"/>
      <c r="Q45490" s="2"/>
      <c r="R45490" s="2"/>
      <c r="S45490" s="2"/>
      <c r="T45490" s="2"/>
      <c r="U45490" s="2"/>
      <c r="V45490" s="2"/>
      <c r="W45490" s="2"/>
    </row>
    <row r="45491" spans="1:23" x14ac:dyDescent="0.3">
      <c r="A45491" s="3">
        <v>26075150</v>
      </c>
      <c r="B45491" s="4">
        <v>44000.375</v>
      </c>
      <c r="C45491" s="5">
        <v>421.10549836399997</v>
      </c>
      <c r="D45491" s="10"/>
      <c r="E45491" s="2"/>
      <c r="F45491" s="2"/>
      <c r="G45491" s="2"/>
      <c r="H45491" s="2"/>
      <c r="I45491" s="2"/>
      <c r="J45491" s="2"/>
      <c r="K45491" s="2"/>
      <c r="L45491" s="2"/>
      <c r="M45491" s="2"/>
      <c r="N45491" s="2"/>
      <c r="O45491" s="2"/>
      <c r="P45491" s="2"/>
      <c r="Q45491" s="2"/>
      <c r="R45491" s="2"/>
      <c r="S45491" s="2"/>
      <c r="T45491" s="2"/>
      <c r="U45491" s="2"/>
      <c r="V45491" s="2"/>
      <c r="W45491" s="2"/>
    </row>
    <row r="45492" spans="1:23" x14ac:dyDescent="0.3">
      <c r="A45492" s="3">
        <v>26075150</v>
      </c>
      <c r="B45492" s="4">
        <v>44000.458333333336</v>
      </c>
      <c r="C45492" s="5">
        <v>754.31971151899995</v>
      </c>
      <c r="D45492" s="10"/>
      <c r="E45492" s="2"/>
      <c r="F45492" s="2"/>
      <c r="G45492" s="2"/>
      <c r="H45492" s="2"/>
      <c r="I45492" s="2"/>
      <c r="J45492" s="2"/>
      <c r="K45492" s="2"/>
      <c r="L45492" s="2"/>
      <c r="M45492" s="2"/>
      <c r="N45492" s="2"/>
      <c r="O45492" s="2"/>
      <c r="P45492" s="2"/>
      <c r="Q45492" s="2"/>
      <c r="R45492" s="2"/>
      <c r="S45492" s="2"/>
      <c r="T45492" s="2"/>
      <c r="U45492" s="2"/>
      <c r="V45492" s="2"/>
      <c r="W45492" s="2"/>
    </row>
    <row r="45493" spans="1:23" x14ac:dyDescent="0.3">
      <c r="A45493" s="3">
        <v>26075150</v>
      </c>
      <c r="B45493" s="4">
        <v>44000.5</v>
      </c>
      <c r="C45493" s="5">
        <v>698.30109017699999</v>
      </c>
      <c r="D45493" s="10"/>
      <c r="E45493" s="2"/>
      <c r="F45493" s="2"/>
      <c r="G45493" s="2"/>
      <c r="H45493" s="2"/>
      <c r="I45493" s="2"/>
      <c r="J45493" s="2"/>
      <c r="K45493" s="2"/>
      <c r="L45493" s="2"/>
      <c r="M45493" s="2"/>
      <c r="N45493" s="2"/>
      <c r="O45493" s="2"/>
      <c r="P45493" s="2"/>
      <c r="Q45493" s="2"/>
      <c r="R45493" s="2"/>
      <c r="S45493" s="2"/>
      <c r="T45493" s="2"/>
      <c r="U45493" s="2"/>
      <c r="V45493" s="2"/>
      <c r="W45493" s="2"/>
    </row>
    <row r="45494" spans="1:23" x14ac:dyDescent="0.3">
      <c r="A45494" s="3">
        <v>26075150</v>
      </c>
      <c r="B45494" s="4">
        <v>44000.541666666664</v>
      </c>
      <c r="C45494" s="5">
        <v>413.37879197199999</v>
      </c>
      <c r="D45494" s="10"/>
      <c r="E45494" s="2"/>
      <c r="F45494" s="2"/>
      <c r="G45494" s="2"/>
      <c r="H45494" s="2"/>
      <c r="I45494" s="2"/>
      <c r="J45494" s="2"/>
      <c r="K45494" s="2"/>
      <c r="L45494" s="2"/>
      <c r="M45494" s="2"/>
      <c r="N45494" s="2"/>
      <c r="O45494" s="2"/>
      <c r="P45494" s="2"/>
      <c r="Q45494" s="2"/>
      <c r="R45494" s="2"/>
      <c r="S45494" s="2"/>
      <c r="T45494" s="2"/>
      <c r="U45494" s="2"/>
      <c r="V45494" s="2"/>
      <c r="W45494" s="2"/>
    </row>
    <row r="45495" spans="1:23" x14ac:dyDescent="0.3">
      <c r="A45495" s="3">
        <v>26075150</v>
      </c>
      <c r="B45495" s="4">
        <v>44000.583333333336</v>
      </c>
      <c r="C45495" s="5">
        <v>564.04956661599999</v>
      </c>
      <c r="D45495" s="10"/>
      <c r="E45495" s="2"/>
      <c r="F45495" s="2"/>
      <c r="G45495" s="2"/>
      <c r="H45495" s="2"/>
      <c r="I45495" s="2"/>
      <c r="J45495" s="2"/>
      <c r="K45495" s="2"/>
      <c r="L45495" s="2"/>
      <c r="M45495" s="2"/>
      <c r="N45495" s="2"/>
      <c r="O45495" s="2"/>
      <c r="P45495" s="2"/>
      <c r="Q45495" s="2"/>
      <c r="R45495" s="2"/>
      <c r="S45495" s="2"/>
      <c r="T45495" s="2"/>
      <c r="U45495" s="2"/>
      <c r="V45495" s="2"/>
      <c r="W45495" s="2"/>
    </row>
    <row r="45496" spans="1:23" x14ac:dyDescent="0.3">
      <c r="A45496" s="3">
        <v>26075150</v>
      </c>
      <c r="B45496" s="4">
        <v>44000.625</v>
      </c>
      <c r="C45496" s="5">
        <v>565.01540491499998</v>
      </c>
      <c r="D45496" s="10"/>
      <c r="E45496" s="2"/>
      <c r="F45496" s="2"/>
      <c r="G45496" s="2"/>
      <c r="H45496" s="2"/>
      <c r="I45496" s="2"/>
      <c r="J45496" s="2"/>
      <c r="K45496" s="2"/>
      <c r="L45496" s="2"/>
      <c r="M45496" s="2"/>
      <c r="N45496" s="2"/>
      <c r="O45496" s="2"/>
      <c r="P45496" s="2"/>
      <c r="Q45496" s="2"/>
      <c r="R45496" s="2"/>
      <c r="S45496" s="2"/>
      <c r="T45496" s="2"/>
      <c r="U45496" s="2"/>
      <c r="V45496" s="2"/>
      <c r="W45496" s="2"/>
    </row>
    <row r="45497" spans="1:23" x14ac:dyDescent="0.3">
      <c r="A45497" s="3">
        <v>26075150</v>
      </c>
      <c r="B45497" s="4">
        <v>44000.666666666664</v>
      </c>
      <c r="C45497" s="5">
        <v>339.97508124799998</v>
      </c>
      <c r="D45497" s="10"/>
      <c r="E45497" s="2"/>
      <c r="F45497" s="2"/>
      <c r="G45497" s="2"/>
      <c r="H45497" s="2"/>
      <c r="I45497" s="2"/>
      <c r="J45497" s="2"/>
      <c r="K45497" s="2"/>
      <c r="L45497" s="2"/>
      <c r="M45497" s="2"/>
      <c r="N45497" s="2"/>
      <c r="O45497" s="2"/>
      <c r="P45497" s="2"/>
      <c r="Q45497" s="2"/>
      <c r="R45497" s="2"/>
      <c r="S45497" s="2"/>
      <c r="T45497" s="2"/>
      <c r="U45497" s="2"/>
      <c r="V45497" s="2"/>
      <c r="W45497" s="2"/>
    </row>
    <row r="45498" spans="1:23" x14ac:dyDescent="0.3">
      <c r="A45498" s="3">
        <v>26075150</v>
      </c>
      <c r="B45498" s="4">
        <v>44000.708333333336</v>
      </c>
      <c r="C45498" s="5">
        <v>211.518587481</v>
      </c>
      <c r="D45498" s="10"/>
      <c r="E45498" s="2"/>
      <c r="F45498" s="2"/>
      <c r="G45498" s="2"/>
      <c r="H45498" s="2"/>
      <c r="I45498" s="2"/>
      <c r="J45498" s="2"/>
      <c r="K45498" s="2"/>
      <c r="L45498" s="2"/>
      <c r="M45498" s="2"/>
      <c r="N45498" s="2"/>
      <c r="O45498" s="2"/>
      <c r="P45498" s="2"/>
      <c r="Q45498" s="2"/>
      <c r="R45498" s="2"/>
      <c r="S45498" s="2"/>
      <c r="T45498" s="2"/>
      <c r="U45498" s="2"/>
      <c r="V45498" s="2"/>
      <c r="W45498" s="2"/>
    </row>
    <row r="45499" spans="1:23" x14ac:dyDescent="0.3">
      <c r="A45499" s="3">
        <v>26075150</v>
      </c>
      <c r="B45499" s="4">
        <v>44000.75</v>
      </c>
      <c r="C45499" s="5">
        <v>57.950297939999999</v>
      </c>
      <c r="D45499" s="10"/>
      <c r="E45499" s="2"/>
      <c r="F45499" s="2"/>
      <c r="G45499" s="2"/>
      <c r="H45499" s="2"/>
      <c r="I45499" s="2"/>
      <c r="J45499" s="2"/>
      <c r="K45499" s="2"/>
      <c r="L45499" s="2"/>
      <c r="M45499" s="2"/>
      <c r="N45499" s="2"/>
      <c r="O45499" s="2"/>
      <c r="P45499" s="2"/>
      <c r="Q45499" s="2"/>
      <c r="R45499" s="2"/>
      <c r="S45499" s="2"/>
      <c r="T45499" s="2"/>
      <c r="U45499" s="2"/>
      <c r="V45499" s="2"/>
      <c r="W45499" s="2"/>
    </row>
    <row r="45500" spans="1:23" x14ac:dyDescent="0.3">
      <c r="A45500" s="3">
        <v>26075150</v>
      </c>
      <c r="B45500" s="4">
        <v>44000.791666666664</v>
      </c>
      <c r="C45500" s="5">
        <v>0</v>
      </c>
      <c r="D45500" s="10"/>
      <c r="E45500" s="2"/>
      <c r="F45500" s="2"/>
      <c r="G45500" s="2"/>
      <c r="H45500" s="2"/>
      <c r="I45500" s="2"/>
      <c r="J45500" s="2"/>
      <c r="K45500" s="2"/>
      <c r="L45500" s="2"/>
      <c r="M45500" s="2"/>
      <c r="N45500" s="2"/>
      <c r="O45500" s="2"/>
      <c r="P45500" s="2"/>
      <c r="Q45500" s="2"/>
      <c r="R45500" s="2"/>
      <c r="S45500" s="2"/>
      <c r="T45500" s="2"/>
      <c r="U45500" s="2"/>
      <c r="V45500" s="2"/>
      <c r="W45500" s="2"/>
    </row>
    <row r="45501" spans="1:23" x14ac:dyDescent="0.3">
      <c r="A45501" s="3">
        <v>26075150</v>
      </c>
      <c r="B45501" s="4">
        <v>44000.833333333336</v>
      </c>
      <c r="C45501" s="5">
        <v>0</v>
      </c>
      <c r="D45501" s="10"/>
      <c r="E45501" s="2"/>
      <c r="F45501" s="2"/>
      <c r="G45501" s="2"/>
      <c r="H45501" s="2"/>
      <c r="I45501" s="2"/>
      <c r="J45501" s="2"/>
      <c r="K45501" s="2"/>
      <c r="L45501" s="2"/>
      <c r="M45501" s="2"/>
      <c r="N45501" s="2"/>
      <c r="O45501" s="2"/>
      <c r="P45501" s="2"/>
      <c r="Q45501" s="2"/>
      <c r="R45501" s="2"/>
      <c r="S45501" s="2"/>
      <c r="T45501" s="2"/>
      <c r="U45501" s="2"/>
      <c r="V45501" s="2"/>
      <c r="W45501" s="2"/>
    </row>
    <row r="45502" spans="1:23" x14ac:dyDescent="0.3">
      <c r="A45502" s="3">
        <v>26075150</v>
      </c>
      <c r="B45502" s="4">
        <v>44000.875</v>
      </c>
      <c r="C45502" s="5">
        <v>0</v>
      </c>
      <c r="D45502" s="10"/>
      <c r="E45502" s="2"/>
      <c r="F45502" s="2"/>
      <c r="G45502" s="2"/>
      <c r="H45502" s="2"/>
      <c r="I45502" s="2"/>
      <c r="J45502" s="2"/>
      <c r="K45502" s="2"/>
      <c r="L45502" s="2"/>
      <c r="M45502" s="2"/>
      <c r="N45502" s="2"/>
      <c r="O45502" s="2"/>
      <c r="P45502" s="2"/>
      <c r="Q45502" s="2"/>
      <c r="R45502" s="2"/>
      <c r="S45502" s="2"/>
      <c r="T45502" s="2"/>
      <c r="U45502" s="2"/>
      <c r="V45502" s="2"/>
      <c r="W45502" s="2"/>
    </row>
    <row r="45503" spans="1:23" x14ac:dyDescent="0.3">
      <c r="A45503" s="3">
        <v>26075150</v>
      </c>
      <c r="B45503" s="4">
        <v>44000.916666666664</v>
      </c>
      <c r="C45503" s="5">
        <v>0</v>
      </c>
      <c r="D45503" s="10"/>
      <c r="E45503" s="2"/>
      <c r="F45503" s="2"/>
      <c r="G45503" s="2"/>
      <c r="H45503" s="2"/>
      <c r="I45503" s="2"/>
      <c r="J45503" s="2"/>
      <c r="K45503" s="2"/>
      <c r="L45503" s="2"/>
      <c r="M45503" s="2"/>
      <c r="N45503" s="2"/>
      <c r="O45503" s="2"/>
      <c r="P45503" s="2"/>
      <c r="Q45503" s="2"/>
      <c r="R45503" s="2"/>
      <c r="S45503" s="2"/>
      <c r="T45503" s="2"/>
      <c r="U45503" s="2"/>
      <c r="V45503" s="2"/>
      <c r="W45503" s="2"/>
    </row>
    <row r="45504" spans="1:23" x14ac:dyDescent="0.3">
      <c r="A45504" s="3">
        <v>26075150</v>
      </c>
      <c r="B45504" s="4">
        <v>44000.958333333336</v>
      </c>
      <c r="C45504" s="5">
        <v>0</v>
      </c>
      <c r="D45504" s="10"/>
      <c r="E45504" s="2"/>
      <c r="F45504" s="2"/>
      <c r="G45504" s="2"/>
      <c r="H45504" s="2"/>
      <c r="I45504" s="2"/>
      <c r="J45504" s="2"/>
      <c r="K45504" s="2"/>
      <c r="L45504" s="2"/>
      <c r="M45504" s="2"/>
      <c r="N45504" s="2"/>
      <c r="O45504" s="2"/>
      <c r="P45504" s="2"/>
      <c r="Q45504" s="2"/>
      <c r="R45504" s="2"/>
      <c r="S45504" s="2"/>
      <c r="T45504" s="2"/>
      <c r="U45504" s="2"/>
      <c r="V45504" s="2"/>
      <c r="W45504" s="2"/>
    </row>
    <row r="45505" spans="1:23" x14ac:dyDescent="0.3">
      <c r="A45505" s="3">
        <v>26075150</v>
      </c>
      <c r="B45505" s="6">
        <v>44001</v>
      </c>
      <c r="C45505" s="5">
        <v>0</v>
      </c>
      <c r="D45505" s="10"/>
      <c r="E45505" s="2"/>
      <c r="F45505" s="2"/>
      <c r="G45505" s="2"/>
      <c r="H45505" s="2"/>
      <c r="I45505" s="2"/>
      <c r="J45505" s="2"/>
      <c r="K45505" s="2"/>
      <c r="L45505" s="2"/>
      <c r="M45505" s="2"/>
      <c r="N45505" s="2"/>
      <c r="O45505" s="2"/>
      <c r="P45505" s="2"/>
      <c r="Q45505" s="2"/>
      <c r="R45505" s="2"/>
      <c r="S45505" s="2"/>
      <c r="T45505" s="2"/>
      <c r="U45505" s="2"/>
      <c r="V45505" s="2"/>
      <c r="W45505" s="2"/>
    </row>
    <row r="45506" spans="1:23" x14ac:dyDescent="0.3">
      <c r="A45506" s="3">
        <v>26075150</v>
      </c>
      <c r="B45506" s="4">
        <v>44001.041666666664</v>
      </c>
      <c r="C45506" s="5">
        <v>0</v>
      </c>
      <c r="D45506" s="10"/>
      <c r="E45506" s="2"/>
      <c r="F45506" s="2"/>
      <c r="G45506" s="2"/>
      <c r="H45506" s="2"/>
      <c r="I45506" s="2"/>
      <c r="J45506" s="2"/>
      <c r="K45506" s="2"/>
      <c r="L45506" s="2"/>
      <c r="M45506" s="2"/>
      <c r="N45506" s="2"/>
      <c r="O45506" s="2"/>
      <c r="P45506" s="2"/>
      <c r="Q45506" s="2"/>
      <c r="R45506" s="2"/>
      <c r="S45506" s="2"/>
      <c r="T45506" s="2"/>
      <c r="U45506" s="2"/>
      <c r="V45506" s="2"/>
      <c r="W45506" s="2"/>
    </row>
    <row r="45507" spans="1:23" x14ac:dyDescent="0.3">
      <c r="A45507" s="3">
        <v>26075150</v>
      </c>
      <c r="B45507" s="4">
        <v>44001.083333333336</v>
      </c>
      <c r="C45507" s="5">
        <v>0</v>
      </c>
      <c r="D45507" s="10"/>
      <c r="E45507" s="2"/>
      <c r="F45507" s="2"/>
      <c r="G45507" s="2"/>
      <c r="H45507" s="2"/>
      <c r="I45507" s="2"/>
      <c r="J45507" s="2"/>
      <c r="K45507" s="2"/>
      <c r="L45507" s="2"/>
      <c r="M45507" s="2"/>
      <c r="N45507" s="2"/>
      <c r="O45507" s="2"/>
      <c r="P45507" s="2"/>
      <c r="Q45507" s="2"/>
      <c r="R45507" s="2"/>
      <c r="S45507" s="2"/>
      <c r="T45507" s="2"/>
      <c r="U45507" s="2"/>
      <c r="V45507" s="2"/>
      <c r="W45507" s="2"/>
    </row>
    <row r="45508" spans="1:23" x14ac:dyDescent="0.3">
      <c r="A45508" s="3">
        <v>26075150</v>
      </c>
      <c r="B45508" s="4">
        <v>44001.125</v>
      </c>
      <c r="C45508" s="5">
        <v>0</v>
      </c>
      <c r="D45508" s="10"/>
      <c r="E45508" s="2"/>
      <c r="F45508" s="2"/>
      <c r="G45508" s="2"/>
      <c r="H45508" s="2"/>
      <c r="I45508" s="2"/>
      <c r="J45508" s="2"/>
      <c r="K45508" s="2"/>
      <c r="L45508" s="2"/>
      <c r="M45508" s="2"/>
      <c r="N45508" s="2"/>
      <c r="O45508" s="2"/>
      <c r="P45508" s="2"/>
      <c r="Q45508" s="2"/>
      <c r="R45508" s="2"/>
      <c r="S45508" s="2"/>
      <c r="T45508" s="2"/>
      <c r="U45508" s="2"/>
      <c r="V45508" s="2"/>
      <c r="W45508" s="2"/>
    </row>
    <row r="45509" spans="1:23" x14ac:dyDescent="0.3">
      <c r="A45509" s="3">
        <v>26075150</v>
      </c>
      <c r="B45509" s="4">
        <v>44001.166666666664</v>
      </c>
      <c r="C45509" s="5">
        <v>0</v>
      </c>
      <c r="D45509" s="10"/>
      <c r="E45509" s="2"/>
      <c r="F45509" s="2"/>
      <c r="G45509" s="2"/>
      <c r="H45509" s="2"/>
      <c r="I45509" s="2"/>
      <c r="J45509" s="2"/>
      <c r="K45509" s="2"/>
      <c r="L45509" s="2"/>
      <c r="M45509" s="2"/>
      <c r="N45509" s="2"/>
      <c r="O45509" s="2"/>
      <c r="P45509" s="2"/>
      <c r="Q45509" s="2"/>
      <c r="R45509" s="2"/>
      <c r="S45509" s="2"/>
      <c r="T45509" s="2"/>
      <c r="U45509" s="2"/>
      <c r="V45509" s="2"/>
      <c r="W45509" s="2"/>
    </row>
    <row r="45510" spans="1:23" x14ac:dyDescent="0.3">
      <c r="A45510" s="3">
        <v>26075150</v>
      </c>
      <c r="B45510" s="4">
        <v>44001.208333333336</v>
      </c>
      <c r="C45510" s="5">
        <v>0</v>
      </c>
      <c r="D45510" s="10"/>
      <c r="E45510" s="2"/>
      <c r="F45510" s="2"/>
      <c r="G45510" s="2"/>
      <c r="H45510" s="2"/>
      <c r="I45510" s="2"/>
      <c r="J45510" s="2"/>
      <c r="K45510" s="2"/>
      <c r="L45510" s="2"/>
      <c r="M45510" s="2"/>
      <c r="N45510" s="2"/>
      <c r="O45510" s="2"/>
      <c r="P45510" s="2"/>
      <c r="Q45510" s="2"/>
      <c r="R45510" s="2"/>
      <c r="S45510" s="2"/>
      <c r="T45510" s="2"/>
      <c r="U45510" s="2"/>
      <c r="V45510" s="2"/>
      <c r="W45510" s="2"/>
    </row>
    <row r="45511" spans="1:23" x14ac:dyDescent="0.3">
      <c r="A45511" s="3">
        <v>26075150</v>
      </c>
      <c r="B45511" s="4">
        <v>44001.25</v>
      </c>
      <c r="C45511" s="5">
        <v>0.96583829899999996</v>
      </c>
      <c r="D45511" s="10"/>
      <c r="E45511" s="2"/>
      <c r="F45511" s="2"/>
      <c r="G45511" s="2"/>
      <c r="H45511" s="2"/>
      <c r="I45511" s="2"/>
      <c r="J45511" s="2"/>
      <c r="K45511" s="2"/>
      <c r="L45511" s="2"/>
      <c r="M45511" s="2"/>
      <c r="N45511" s="2"/>
      <c r="O45511" s="2"/>
      <c r="P45511" s="2"/>
      <c r="Q45511" s="2"/>
      <c r="R45511" s="2"/>
      <c r="S45511" s="2"/>
      <c r="T45511" s="2"/>
      <c r="U45511" s="2"/>
      <c r="V45511" s="2"/>
      <c r="W45511" s="2"/>
    </row>
    <row r="45512" spans="1:23" x14ac:dyDescent="0.3">
      <c r="A45512" s="3">
        <v>26075150</v>
      </c>
      <c r="B45512" s="4">
        <v>44001.291666666664</v>
      </c>
      <c r="C45512" s="5">
        <v>52.155268145999997</v>
      </c>
      <c r="D45512" s="10"/>
      <c r="E45512" s="2"/>
      <c r="F45512" s="2"/>
      <c r="G45512" s="2"/>
      <c r="H45512" s="2"/>
      <c r="I45512" s="2"/>
      <c r="J45512" s="2"/>
      <c r="K45512" s="2"/>
      <c r="L45512" s="2"/>
      <c r="M45512" s="2"/>
      <c r="N45512" s="2"/>
      <c r="O45512" s="2"/>
      <c r="P45512" s="2"/>
      <c r="Q45512" s="2"/>
      <c r="R45512" s="2"/>
      <c r="S45512" s="2"/>
      <c r="T45512" s="2"/>
      <c r="U45512" s="2"/>
      <c r="V45512" s="2"/>
      <c r="W45512" s="2"/>
    </row>
    <row r="45513" spans="1:23" x14ac:dyDescent="0.3">
      <c r="A45513" s="3">
        <v>26075150</v>
      </c>
      <c r="B45513" s="4">
        <v>44001.333333333336</v>
      </c>
      <c r="C45513" s="5">
        <v>232.76703005899998</v>
      </c>
      <c r="D45513" s="10"/>
      <c r="E45513" s="2"/>
      <c r="F45513" s="2"/>
      <c r="G45513" s="2"/>
      <c r="H45513" s="2"/>
      <c r="I45513" s="2"/>
      <c r="J45513" s="2"/>
      <c r="K45513" s="2"/>
      <c r="L45513" s="2"/>
      <c r="M45513" s="2"/>
      <c r="N45513" s="2"/>
      <c r="O45513" s="2"/>
      <c r="P45513" s="2"/>
      <c r="Q45513" s="2"/>
      <c r="R45513" s="2"/>
      <c r="S45513" s="2"/>
      <c r="T45513" s="2"/>
      <c r="U45513" s="2"/>
      <c r="V45513" s="2"/>
      <c r="W45513" s="2"/>
    </row>
    <row r="45514" spans="1:23" x14ac:dyDescent="0.3">
      <c r="A45514" s="3">
        <v>26075150</v>
      </c>
      <c r="B45514" s="4">
        <v>44001.375</v>
      </c>
      <c r="C45514" s="5">
        <v>434.62723454999997</v>
      </c>
      <c r="D45514" s="10"/>
      <c r="E45514" s="2"/>
      <c r="F45514" s="2"/>
      <c r="G45514" s="2"/>
      <c r="H45514" s="2"/>
      <c r="I45514" s="2"/>
      <c r="J45514" s="2"/>
      <c r="K45514" s="2"/>
      <c r="L45514" s="2"/>
      <c r="M45514" s="2"/>
      <c r="N45514" s="2"/>
      <c r="O45514" s="2"/>
      <c r="P45514" s="2"/>
      <c r="Q45514" s="2"/>
      <c r="R45514" s="2"/>
      <c r="S45514" s="2"/>
      <c r="T45514" s="2"/>
      <c r="U45514" s="2"/>
      <c r="V45514" s="2"/>
      <c r="W45514" s="2"/>
    </row>
    <row r="45515" spans="1:23" x14ac:dyDescent="0.3">
      <c r="A45515" s="3">
        <v>26075150</v>
      </c>
      <c r="B45515" s="4">
        <v>44001.416666666664</v>
      </c>
      <c r="C45515" s="5">
        <v>594.95639218399992</v>
      </c>
      <c r="D45515" s="10"/>
      <c r="E45515" s="2"/>
      <c r="F45515" s="2"/>
      <c r="G45515" s="2"/>
      <c r="H45515" s="2"/>
      <c r="I45515" s="2"/>
      <c r="J45515" s="2"/>
      <c r="K45515" s="2"/>
      <c r="L45515" s="2"/>
      <c r="M45515" s="2"/>
      <c r="N45515" s="2"/>
      <c r="O45515" s="2"/>
      <c r="P45515" s="2"/>
      <c r="Q45515" s="2"/>
      <c r="R45515" s="2"/>
      <c r="S45515" s="2"/>
      <c r="T45515" s="2"/>
      <c r="U45515" s="2"/>
      <c r="V45515" s="2"/>
      <c r="W45515" s="2"/>
    </row>
    <row r="45516" spans="1:23" x14ac:dyDescent="0.3">
      <c r="A45516" s="3">
        <v>26075150</v>
      </c>
      <c r="B45516" s="4">
        <v>44001.458333333336</v>
      </c>
      <c r="C45516" s="5">
        <v>718.58369445599999</v>
      </c>
      <c r="D45516" s="10"/>
      <c r="E45516" s="2"/>
      <c r="F45516" s="2"/>
      <c r="G45516" s="2"/>
      <c r="H45516" s="2"/>
      <c r="I45516" s="2"/>
      <c r="J45516" s="2"/>
      <c r="K45516" s="2"/>
      <c r="L45516" s="2"/>
      <c r="M45516" s="2"/>
      <c r="N45516" s="2"/>
      <c r="O45516" s="2"/>
      <c r="P45516" s="2"/>
      <c r="Q45516" s="2"/>
      <c r="R45516" s="2"/>
      <c r="S45516" s="2"/>
      <c r="T45516" s="2"/>
      <c r="U45516" s="2"/>
      <c r="V45516" s="2"/>
      <c r="W45516" s="2"/>
    </row>
    <row r="45517" spans="1:23" x14ac:dyDescent="0.3">
      <c r="A45517" s="3">
        <v>26075150</v>
      </c>
      <c r="B45517" s="4">
        <v>44001.5</v>
      </c>
      <c r="C45517" s="5">
        <v>596.888068782</v>
      </c>
      <c r="D45517" s="10"/>
      <c r="E45517" s="2"/>
      <c r="F45517" s="2"/>
      <c r="G45517" s="2"/>
      <c r="H45517" s="2"/>
      <c r="I45517" s="2"/>
      <c r="J45517" s="2"/>
      <c r="K45517" s="2"/>
      <c r="L45517" s="2"/>
      <c r="M45517" s="2"/>
      <c r="N45517" s="2"/>
      <c r="O45517" s="2"/>
      <c r="P45517" s="2"/>
      <c r="Q45517" s="2"/>
      <c r="R45517" s="2"/>
      <c r="S45517" s="2"/>
      <c r="T45517" s="2"/>
      <c r="U45517" s="2"/>
      <c r="V45517" s="2"/>
      <c r="W45517" s="2"/>
    </row>
    <row r="45518" spans="1:23" x14ac:dyDescent="0.3">
      <c r="A45518" s="3">
        <v>26075150</v>
      </c>
      <c r="B45518" s="4">
        <v>44001.541666666664</v>
      </c>
      <c r="C45518" s="5">
        <v>930.10228193699993</v>
      </c>
      <c r="D45518" s="10"/>
      <c r="E45518" s="2"/>
      <c r="F45518" s="2"/>
      <c r="G45518" s="2"/>
      <c r="H45518" s="2"/>
      <c r="I45518" s="2"/>
      <c r="J45518" s="2"/>
      <c r="K45518" s="2"/>
      <c r="L45518" s="2"/>
      <c r="M45518" s="2"/>
      <c r="N45518" s="2"/>
      <c r="O45518" s="2"/>
      <c r="P45518" s="2"/>
      <c r="Q45518" s="2"/>
      <c r="R45518" s="2"/>
      <c r="S45518" s="2"/>
      <c r="T45518" s="2"/>
      <c r="U45518" s="2"/>
      <c r="V45518" s="2"/>
      <c r="W45518" s="2"/>
    </row>
    <row r="45519" spans="1:23" x14ac:dyDescent="0.3">
      <c r="A45519" s="3">
        <v>26075150</v>
      </c>
      <c r="B45519" s="4">
        <v>44001.583333333336</v>
      </c>
      <c r="C45519" s="5">
        <v>434.62723454999997</v>
      </c>
      <c r="D45519" s="10"/>
      <c r="E45519" s="2"/>
      <c r="F45519" s="2"/>
      <c r="G45519" s="2"/>
      <c r="H45519" s="2"/>
      <c r="I45519" s="2"/>
      <c r="J45519" s="2"/>
      <c r="K45519" s="2"/>
      <c r="L45519" s="2"/>
      <c r="M45519" s="2"/>
      <c r="N45519" s="2"/>
      <c r="O45519" s="2"/>
      <c r="P45519" s="2"/>
      <c r="Q45519" s="2"/>
      <c r="R45519" s="2"/>
      <c r="S45519" s="2"/>
      <c r="T45519" s="2"/>
      <c r="U45519" s="2"/>
      <c r="V45519" s="2"/>
      <c r="W45519" s="2"/>
    </row>
    <row r="45520" spans="1:23" x14ac:dyDescent="0.3">
      <c r="A45520" s="3">
        <v>26075150</v>
      </c>
      <c r="B45520" s="4">
        <v>44001.625</v>
      </c>
      <c r="C45520" s="5">
        <v>554.39118362599993</v>
      </c>
      <c r="D45520" s="10"/>
      <c r="E45520" s="2"/>
      <c r="F45520" s="2"/>
      <c r="G45520" s="2"/>
      <c r="H45520" s="2"/>
      <c r="I45520" s="2"/>
      <c r="J45520" s="2"/>
      <c r="K45520" s="2"/>
      <c r="L45520" s="2"/>
      <c r="M45520" s="2"/>
      <c r="N45520" s="2"/>
      <c r="O45520" s="2"/>
      <c r="P45520" s="2"/>
      <c r="Q45520" s="2"/>
      <c r="R45520" s="2"/>
      <c r="S45520" s="2"/>
      <c r="T45520" s="2"/>
      <c r="U45520" s="2"/>
      <c r="V45520" s="2"/>
      <c r="W45520" s="2"/>
    </row>
    <row r="45521" spans="1:23" x14ac:dyDescent="0.3">
      <c r="A45521" s="3">
        <v>26075150</v>
      </c>
      <c r="B45521" s="4">
        <v>44001.666666666664</v>
      </c>
      <c r="C45521" s="5">
        <v>459.739030324</v>
      </c>
      <c r="D45521" s="10"/>
      <c r="E45521" s="2"/>
      <c r="F45521" s="2"/>
      <c r="G45521" s="2"/>
      <c r="H45521" s="2"/>
      <c r="I45521" s="2"/>
      <c r="J45521" s="2"/>
      <c r="K45521" s="2"/>
      <c r="L45521" s="2"/>
      <c r="M45521" s="2"/>
      <c r="N45521" s="2"/>
      <c r="O45521" s="2"/>
      <c r="P45521" s="2"/>
      <c r="Q45521" s="2"/>
      <c r="R45521" s="2"/>
      <c r="S45521" s="2"/>
      <c r="T45521" s="2"/>
      <c r="U45521" s="2"/>
      <c r="V45521" s="2"/>
      <c r="W45521" s="2"/>
    </row>
    <row r="45522" spans="1:23" x14ac:dyDescent="0.3">
      <c r="A45522" s="3">
        <v>26075150</v>
      </c>
      <c r="B45522" s="4">
        <v>44001.708333333336</v>
      </c>
      <c r="C45522" s="5">
        <v>108.173889488</v>
      </c>
      <c r="D45522" s="10"/>
      <c r="E45522" s="2"/>
      <c r="F45522" s="2"/>
      <c r="G45522" s="2"/>
      <c r="H45522" s="2"/>
      <c r="I45522" s="2"/>
      <c r="J45522" s="2"/>
      <c r="K45522" s="2"/>
      <c r="L45522" s="2"/>
      <c r="M45522" s="2"/>
      <c r="N45522" s="2"/>
      <c r="O45522" s="2"/>
      <c r="P45522" s="2"/>
      <c r="Q45522" s="2"/>
      <c r="R45522" s="2"/>
      <c r="S45522" s="2"/>
      <c r="T45522" s="2"/>
      <c r="U45522" s="2"/>
      <c r="V45522" s="2"/>
      <c r="W45522" s="2"/>
    </row>
    <row r="45523" spans="1:23" x14ac:dyDescent="0.3">
      <c r="A45523" s="3">
        <v>26075150</v>
      </c>
      <c r="B45523" s="4">
        <v>44001.75</v>
      </c>
      <c r="C45523" s="5">
        <v>31.872663867</v>
      </c>
      <c r="D45523" s="10"/>
      <c r="E45523" s="2"/>
      <c r="F45523" s="2"/>
      <c r="G45523" s="2"/>
      <c r="H45523" s="2"/>
      <c r="I45523" s="2"/>
      <c r="J45523" s="2"/>
      <c r="K45523" s="2"/>
      <c r="L45523" s="2"/>
      <c r="M45523" s="2"/>
      <c r="N45523" s="2"/>
      <c r="O45523" s="2"/>
      <c r="P45523" s="2"/>
      <c r="Q45523" s="2"/>
      <c r="R45523" s="2"/>
      <c r="S45523" s="2"/>
      <c r="T45523" s="2"/>
      <c r="U45523" s="2"/>
      <c r="V45523" s="2"/>
      <c r="W45523" s="2"/>
    </row>
    <row r="45524" spans="1:23" x14ac:dyDescent="0.3">
      <c r="A45524" s="3">
        <v>26075150</v>
      </c>
      <c r="B45524" s="4">
        <v>44001.791666666664</v>
      </c>
      <c r="C45524" s="5">
        <v>0</v>
      </c>
      <c r="D45524" s="10"/>
      <c r="E45524" s="2"/>
      <c r="F45524" s="2"/>
      <c r="G45524" s="2"/>
      <c r="H45524" s="2"/>
      <c r="I45524" s="2"/>
      <c r="J45524" s="2"/>
      <c r="K45524" s="2"/>
      <c r="L45524" s="2"/>
      <c r="M45524" s="2"/>
      <c r="N45524" s="2"/>
      <c r="O45524" s="2"/>
      <c r="P45524" s="2"/>
      <c r="Q45524" s="2"/>
      <c r="R45524" s="2"/>
      <c r="S45524" s="2"/>
      <c r="T45524" s="2"/>
      <c r="U45524" s="2"/>
      <c r="V45524" s="2"/>
      <c r="W45524" s="2"/>
    </row>
    <row r="45525" spans="1:23" x14ac:dyDescent="0.3">
      <c r="A45525" s="3">
        <v>26075150</v>
      </c>
      <c r="B45525" s="4">
        <v>44001.833333333336</v>
      </c>
      <c r="C45525" s="5">
        <v>0</v>
      </c>
      <c r="D45525" s="10"/>
      <c r="E45525" s="2"/>
      <c r="F45525" s="2"/>
      <c r="G45525" s="2"/>
      <c r="H45525" s="2"/>
      <c r="I45525" s="2"/>
      <c r="J45525" s="2"/>
      <c r="K45525" s="2"/>
      <c r="L45525" s="2"/>
      <c r="M45525" s="2"/>
      <c r="N45525" s="2"/>
      <c r="O45525" s="2"/>
      <c r="P45525" s="2"/>
      <c r="Q45525" s="2"/>
      <c r="R45525" s="2"/>
      <c r="S45525" s="2"/>
      <c r="T45525" s="2"/>
      <c r="U45525" s="2"/>
      <c r="V45525" s="2"/>
      <c r="W45525" s="2"/>
    </row>
    <row r="45526" spans="1:23" x14ac:dyDescent="0.3">
      <c r="A45526" s="3">
        <v>26075150</v>
      </c>
      <c r="B45526" s="4">
        <v>44001.875</v>
      </c>
      <c r="C45526" s="5">
        <v>0</v>
      </c>
      <c r="D45526" s="10"/>
      <c r="E45526" s="2"/>
      <c r="F45526" s="2"/>
      <c r="G45526" s="2"/>
      <c r="H45526" s="2"/>
      <c r="I45526" s="2"/>
      <c r="J45526" s="2"/>
      <c r="K45526" s="2"/>
      <c r="L45526" s="2"/>
      <c r="M45526" s="2"/>
      <c r="N45526" s="2"/>
      <c r="O45526" s="2"/>
      <c r="P45526" s="2"/>
      <c r="Q45526" s="2"/>
      <c r="R45526" s="2"/>
      <c r="S45526" s="2"/>
      <c r="T45526" s="2"/>
      <c r="U45526" s="2"/>
      <c r="V45526" s="2"/>
      <c r="W45526" s="2"/>
    </row>
    <row r="45527" spans="1:23" x14ac:dyDescent="0.3">
      <c r="A45527" s="3">
        <v>26075150</v>
      </c>
      <c r="B45527" s="4">
        <v>44001.916666666664</v>
      </c>
      <c r="C45527" s="5">
        <v>0</v>
      </c>
      <c r="D45527" s="10"/>
      <c r="E45527" s="2"/>
      <c r="F45527" s="2"/>
      <c r="G45527" s="2"/>
      <c r="H45527" s="2"/>
      <c r="I45527" s="2"/>
      <c r="J45527" s="2"/>
      <c r="K45527" s="2"/>
      <c r="L45527" s="2"/>
      <c r="M45527" s="2"/>
      <c r="N45527" s="2"/>
      <c r="O45527" s="2"/>
      <c r="P45527" s="2"/>
      <c r="Q45527" s="2"/>
      <c r="R45527" s="2"/>
      <c r="S45527" s="2"/>
      <c r="T45527" s="2"/>
      <c r="U45527" s="2"/>
      <c r="V45527" s="2"/>
      <c r="W45527" s="2"/>
    </row>
    <row r="45528" spans="1:23" x14ac:dyDescent="0.3">
      <c r="A45528" s="3">
        <v>26075150</v>
      </c>
      <c r="B45528" s="4">
        <v>44001.958333333336</v>
      </c>
      <c r="C45528" s="5">
        <v>0</v>
      </c>
      <c r="D45528" s="10"/>
      <c r="E45528" s="2"/>
      <c r="F45528" s="2"/>
      <c r="G45528" s="2"/>
      <c r="H45528" s="2"/>
      <c r="I45528" s="2"/>
      <c r="J45528" s="2"/>
      <c r="K45528" s="2"/>
      <c r="L45528" s="2"/>
      <c r="M45528" s="2"/>
      <c r="N45528" s="2"/>
      <c r="O45528" s="2"/>
      <c r="P45528" s="2"/>
      <c r="Q45528" s="2"/>
      <c r="R45528" s="2"/>
      <c r="S45528" s="2"/>
      <c r="T45528" s="2"/>
      <c r="U45528" s="2"/>
      <c r="V45528" s="2"/>
      <c r="W45528" s="2"/>
    </row>
    <row r="45529" spans="1:23" x14ac:dyDescent="0.3">
      <c r="A45529" s="3">
        <v>26075150</v>
      </c>
      <c r="B45529" s="6">
        <v>44002</v>
      </c>
      <c r="C45529" s="5">
        <v>0</v>
      </c>
      <c r="D45529" s="10"/>
      <c r="E45529" s="2"/>
      <c r="F45529" s="2"/>
      <c r="G45529" s="2"/>
      <c r="H45529" s="2"/>
      <c r="I45529" s="2"/>
      <c r="J45529" s="2"/>
      <c r="K45529" s="2"/>
      <c r="L45529" s="2"/>
      <c r="M45529" s="2"/>
      <c r="N45529" s="2"/>
      <c r="O45529" s="2"/>
      <c r="P45529" s="2"/>
      <c r="Q45529" s="2"/>
      <c r="R45529" s="2"/>
      <c r="S45529" s="2"/>
      <c r="T45529" s="2"/>
      <c r="U45529" s="2"/>
      <c r="V45529" s="2"/>
      <c r="W45529" s="2"/>
    </row>
    <row r="45530" spans="1:23" x14ac:dyDescent="0.3">
      <c r="A45530" s="3">
        <v>26075150</v>
      </c>
      <c r="B45530" s="4">
        <v>44002.041666666664</v>
      </c>
      <c r="C45530" s="5">
        <v>0</v>
      </c>
      <c r="D45530" s="10"/>
      <c r="E45530" s="2"/>
      <c r="F45530" s="2"/>
      <c r="G45530" s="2"/>
      <c r="H45530" s="2"/>
      <c r="I45530" s="2"/>
      <c r="J45530" s="2"/>
      <c r="K45530" s="2"/>
      <c r="L45530" s="2"/>
      <c r="M45530" s="2"/>
      <c r="N45530" s="2"/>
      <c r="O45530" s="2"/>
      <c r="P45530" s="2"/>
      <c r="Q45530" s="2"/>
      <c r="R45530" s="2"/>
      <c r="S45530" s="2"/>
      <c r="T45530" s="2"/>
      <c r="U45530" s="2"/>
      <c r="V45530" s="2"/>
      <c r="W45530" s="2"/>
    </row>
    <row r="45531" spans="1:23" x14ac:dyDescent="0.3">
      <c r="A45531" s="3">
        <v>26075150</v>
      </c>
      <c r="B45531" s="4">
        <v>44002.083333333336</v>
      </c>
      <c r="C45531" s="5">
        <v>0</v>
      </c>
      <c r="D45531" s="10"/>
      <c r="E45531" s="2"/>
      <c r="F45531" s="2"/>
      <c r="G45531" s="2"/>
      <c r="H45531" s="2"/>
      <c r="I45531" s="2"/>
      <c r="J45531" s="2"/>
      <c r="K45531" s="2"/>
      <c r="L45531" s="2"/>
      <c r="M45531" s="2"/>
      <c r="N45531" s="2"/>
      <c r="O45531" s="2"/>
      <c r="P45531" s="2"/>
      <c r="Q45531" s="2"/>
      <c r="R45531" s="2"/>
      <c r="S45531" s="2"/>
      <c r="T45531" s="2"/>
      <c r="U45531" s="2"/>
      <c r="V45531" s="2"/>
      <c r="W45531" s="2"/>
    </row>
    <row r="45532" spans="1:23" x14ac:dyDescent="0.3">
      <c r="A45532" s="3">
        <v>26075150</v>
      </c>
      <c r="B45532" s="4">
        <v>44002.125</v>
      </c>
      <c r="C45532" s="5">
        <v>0</v>
      </c>
      <c r="D45532" s="10"/>
      <c r="E45532" s="2"/>
      <c r="F45532" s="2"/>
      <c r="G45532" s="2"/>
      <c r="H45532" s="2"/>
      <c r="I45532" s="2"/>
      <c r="J45532" s="2"/>
      <c r="K45532" s="2"/>
      <c r="L45532" s="2"/>
      <c r="M45532" s="2"/>
      <c r="N45532" s="2"/>
      <c r="O45532" s="2"/>
      <c r="P45532" s="2"/>
      <c r="Q45532" s="2"/>
      <c r="R45532" s="2"/>
      <c r="S45532" s="2"/>
      <c r="T45532" s="2"/>
      <c r="U45532" s="2"/>
      <c r="V45532" s="2"/>
      <c r="W45532" s="2"/>
    </row>
    <row r="45533" spans="1:23" x14ac:dyDescent="0.3">
      <c r="A45533" s="3">
        <v>26075150</v>
      </c>
      <c r="B45533" s="4">
        <v>44002.166666666664</v>
      </c>
      <c r="C45533" s="5">
        <v>0</v>
      </c>
      <c r="D45533" s="10"/>
      <c r="E45533" s="2"/>
      <c r="F45533" s="2"/>
      <c r="G45533" s="2"/>
      <c r="H45533" s="2"/>
      <c r="I45533" s="2"/>
      <c r="J45533" s="2"/>
      <c r="K45533" s="2"/>
      <c r="L45533" s="2"/>
      <c r="M45533" s="2"/>
      <c r="N45533" s="2"/>
      <c r="O45533" s="2"/>
      <c r="P45533" s="2"/>
      <c r="Q45533" s="2"/>
      <c r="R45533" s="2"/>
      <c r="S45533" s="2"/>
      <c r="T45533" s="2"/>
      <c r="U45533" s="2"/>
      <c r="V45533" s="2"/>
      <c r="W45533" s="2"/>
    </row>
    <row r="45534" spans="1:23" x14ac:dyDescent="0.3">
      <c r="A45534" s="3">
        <v>26075150</v>
      </c>
      <c r="B45534" s="4">
        <v>44002.208333333336</v>
      </c>
      <c r="C45534" s="5">
        <v>0</v>
      </c>
      <c r="D45534" s="10"/>
      <c r="E45534" s="2"/>
      <c r="F45534" s="2"/>
      <c r="G45534" s="2"/>
      <c r="H45534" s="2"/>
      <c r="I45534" s="2"/>
      <c r="J45534" s="2"/>
      <c r="K45534" s="2"/>
      <c r="L45534" s="2"/>
      <c r="M45534" s="2"/>
      <c r="N45534" s="2"/>
      <c r="O45534" s="2"/>
      <c r="P45534" s="2"/>
      <c r="Q45534" s="2"/>
      <c r="R45534" s="2"/>
      <c r="S45534" s="2"/>
      <c r="T45534" s="2"/>
      <c r="U45534" s="2"/>
      <c r="V45534" s="2"/>
      <c r="W45534" s="2"/>
    </row>
    <row r="45535" spans="1:23" x14ac:dyDescent="0.3">
      <c r="A45535" s="3">
        <v>26075150</v>
      </c>
      <c r="B45535" s="4">
        <v>44002.25</v>
      </c>
      <c r="C45535" s="5">
        <v>0</v>
      </c>
      <c r="D45535" s="10"/>
      <c r="E45535" s="2"/>
      <c r="F45535" s="2"/>
      <c r="G45535" s="2"/>
      <c r="H45535" s="2"/>
      <c r="I45535" s="2"/>
      <c r="J45535" s="2"/>
      <c r="K45535" s="2"/>
      <c r="L45535" s="2"/>
      <c r="M45535" s="2"/>
      <c r="N45535" s="2"/>
      <c r="O45535" s="2"/>
      <c r="P45535" s="2"/>
      <c r="Q45535" s="2"/>
      <c r="R45535" s="2"/>
      <c r="S45535" s="2"/>
      <c r="T45535" s="2"/>
      <c r="U45535" s="2"/>
      <c r="V45535" s="2"/>
      <c r="W45535" s="2"/>
    </row>
    <row r="45536" spans="1:23" x14ac:dyDescent="0.3">
      <c r="A45536" s="3">
        <v>26075150</v>
      </c>
      <c r="B45536" s="4">
        <v>44002.291666666664</v>
      </c>
      <c r="C45536" s="5">
        <v>40.565208557999995</v>
      </c>
      <c r="D45536" s="10"/>
      <c r="E45536" s="2"/>
      <c r="F45536" s="2"/>
      <c r="G45536" s="2"/>
      <c r="H45536" s="2"/>
      <c r="I45536" s="2"/>
      <c r="J45536" s="2"/>
      <c r="K45536" s="2"/>
      <c r="L45536" s="2"/>
      <c r="M45536" s="2"/>
      <c r="N45536" s="2"/>
      <c r="O45536" s="2"/>
      <c r="P45536" s="2"/>
      <c r="Q45536" s="2"/>
      <c r="R45536" s="2"/>
      <c r="S45536" s="2"/>
      <c r="T45536" s="2"/>
      <c r="U45536" s="2"/>
      <c r="V45536" s="2"/>
      <c r="W45536" s="2"/>
    </row>
    <row r="45537" spans="1:23" x14ac:dyDescent="0.3">
      <c r="A45537" s="3">
        <v>26075150</v>
      </c>
      <c r="B45537" s="4">
        <v>44002.333333333336</v>
      </c>
      <c r="C45537" s="5">
        <v>115.90059588</v>
      </c>
      <c r="D45537" s="10"/>
      <c r="E45537" s="2"/>
      <c r="F45537" s="2"/>
      <c r="G45537" s="2"/>
      <c r="H45537" s="2"/>
      <c r="I45537" s="2"/>
      <c r="J45537" s="2"/>
      <c r="K45537" s="2"/>
      <c r="L45537" s="2"/>
      <c r="M45537" s="2"/>
      <c r="N45537" s="2"/>
      <c r="O45537" s="2"/>
      <c r="P45537" s="2"/>
      <c r="Q45537" s="2"/>
      <c r="R45537" s="2"/>
      <c r="S45537" s="2"/>
      <c r="T45537" s="2"/>
      <c r="U45537" s="2"/>
      <c r="V45537" s="2"/>
      <c r="W45537" s="2"/>
    </row>
    <row r="45538" spans="1:23" x14ac:dyDescent="0.3">
      <c r="A45538" s="3">
        <v>26075150</v>
      </c>
      <c r="B45538" s="4">
        <v>44002.375</v>
      </c>
      <c r="C45538" s="5">
        <v>383.43780470299998</v>
      </c>
      <c r="D45538" s="10"/>
      <c r="E45538" s="2"/>
      <c r="F45538" s="2"/>
      <c r="G45538" s="2"/>
      <c r="H45538" s="2"/>
      <c r="I45538" s="2"/>
      <c r="J45538" s="2"/>
      <c r="K45538" s="2"/>
      <c r="L45538" s="2"/>
      <c r="M45538" s="2"/>
      <c r="N45538" s="2"/>
      <c r="O45538" s="2"/>
      <c r="P45538" s="2"/>
      <c r="Q45538" s="2"/>
      <c r="R45538" s="2"/>
      <c r="S45538" s="2"/>
      <c r="T45538" s="2"/>
      <c r="U45538" s="2"/>
      <c r="V45538" s="2"/>
      <c r="W45538" s="2"/>
    </row>
    <row r="45539" spans="1:23" x14ac:dyDescent="0.3">
      <c r="A45539" s="3">
        <v>26075150</v>
      </c>
      <c r="B45539" s="4">
        <v>44002.416666666664</v>
      </c>
      <c r="C45539" s="5">
        <v>660.63339651599995</v>
      </c>
      <c r="D45539" s="10"/>
      <c r="E45539" s="2"/>
      <c r="F45539" s="2"/>
      <c r="G45539" s="2"/>
      <c r="H45539" s="2"/>
      <c r="I45539" s="2"/>
      <c r="J45539" s="2"/>
      <c r="K45539" s="2"/>
      <c r="L45539" s="2"/>
      <c r="M45539" s="2"/>
      <c r="N45539" s="2"/>
      <c r="O45539" s="2"/>
      <c r="P45539" s="2"/>
      <c r="Q45539" s="2"/>
      <c r="R45539" s="2"/>
      <c r="S45539" s="2"/>
      <c r="T45539" s="2"/>
      <c r="U45539" s="2"/>
      <c r="V45539" s="2"/>
      <c r="W45539" s="2"/>
    </row>
    <row r="45540" spans="1:23" x14ac:dyDescent="0.3">
      <c r="A45540" s="3">
        <v>26075150</v>
      </c>
      <c r="B45540" s="4">
        <v>44002.458333333336</v>
      </c>
      <c r="C45540" s="5">
        <v>856.69857121299992</v>
      </c>
      <c r="D45540" s="10"/>
      <c r="E45540" s="2"/>
      <c r="F45540" s="2"/>
      <c r="G45540" s="2"/>
      <c r="H45540" s="2"/>
      <c r="I45540" s="2"/>
      <c r="J45540" s="2"/>
      <c r="K45540" s="2"/>
      <c r="L45540" s="2"/>
      <c r="M45540" s="2"/>
      <c r="N45540" s="2"/>
      <c r="O45540" s="2"/>
      <c r="P45540" s="2"/>
      <c r="Q45540" s="2"/>
      <c r="R45540" s="2"/>
      <c r="S45540" s="2"/>
      <c r="T45540" s="2"/>
      <c r="U45540" s="2"/>
      <c r="V45540" s="2"/>
      <c r="W45540" s="2"/>
    </row>
    <row r="45541" spans="1:23" x14ac:dyDescent="0.3">
      <c r="A45541" s="3">
        <v>26075150</v>
      </c>
      <c r="B45541" s="4">
        <v>44002.5</v>
      </c>
      <c r="C45541" s="5">
        <v>796.81659667499991</v>
      </c>
      <c r="D45541" s="10"/>
      <c r="E45541" s="2"/>
      <c r="F45541" s="2"/>
      <c r="G45541" s="2"/>
      <c r="H45541" s="2"/>
      <c r="I45541" s="2"/>
      <c r="J45541" s="2"/>
      <c r="K45541" s="2"/>
      <c r="L45541" s="2"/>
      <c r="M45541" s="2"/>
      <c r="N45541" s="2"/>
      <c r="O45541" s="2"/>
      <c r="P45541" s="2"/>
      <c r="Q45541" s="2"/>
      <c r="R45541" s="2"/>
      <c r="S45541" s="2"/>
      <c r="T45541" s="2"/>
      <c r="U45541" s="2"/>
      <c r="V45541" s="2"/>
      <c r="W45541" s="2"/>
    </row>
    <row r="45542" spans="1:23" x14ac:dyDescent="0.3">
      <c r="A45542" s="3">
        <v>26075150</v>
      </c>
      <c r="B45542" s="4">
        <v>44002.541666666664</v>
      </c>
      <c r="C45542" s="5">
        <v>656.77004332000001</v>
      </c>
      <c r="D45542" s="10"/>
      <c r="E45542" s="2"/>
      <c r="F45542" s="2"/>
      <c r="G45542" s="2"/>
      <c r="H45542" s="2"/>
      <c r="I45542" s="2"/>
      <c r="J45542" s="2"/>
      <c r="K45542" s="2"/>
      <c r="L45542" s="2"/>
      <c r="M45542" s="2"/>
      <c r="N45542" s="2"/>
      <c r="O45542" s="2"/>
      <c r="P45542" s="2"/>
      <c r="Q45542" s="2"/>
      <c r="R45542" s="2"/>
      <c r="S45542" s="2"/>
      <c r="T45542" s="2"/>
      <c r="U45542" s="2"/>
      <c r="V45542" s="2"/>
      <c r="W45542" s="2"/>
    </row>
    <row r="45543" spans="1:23" x14ac:dyDescent="0.3">
      <c r="A45543" s="3">
        <v>26075150</v>
      </c>
      <c r="B45543" s="4">
        <v>44002.583333333336</v>
      </c>
      <c r="C45543" s="5">
        <v>575.63962620400002</v>
      </c>
      <c r="D45543" s="10"/>
      <c r="E45543" s="2"/>
      <c r="F45543" s="2"/>
      <c r="G45543" s="2"/>
      <c r="H45543" s="2"/>
      <c r="I45543" s="2"/>
      <c r="J45543" s="2"/>
      <c r="K45543" s="2"/>
      <c r="L45543" s="2"/>
      <c r="M45543" s="2"/>
      <c r="N45543" s="2"/>
      <c r="O45543" s="2"/>
      <c r="P45543" s="2"/>
      <c r="Q45543" s="2"/>
      <c r="R45543" s="2"/>
      <c r="S45543" s="2"/>
      <c r="T45543" s="2"/>
      <c r="U45543" s="2"/>
      <c r="V45543" s="2"/>
      <c r="W45543" s="2"/>
    </row>
    <row r="45544" spans="1:23" x14ac:dyDescent="0.3">
      <c r="A45544" s="3">
        <v>26075150</v>
      </c>
      <c r="B45544" s="4">
        <v>44002.625</v>
      </c>
      <c r="C45544" s="5">
        <v>317.76080037099996</v>
      </c>
      <c r="D45544" s="10"/>
      <c r="E45544" s="2"/>
      <c r="F45544" s="2"/>
      <c r="G45544" s="2"/>
      <c r="H45544" s="2"/>
      <c r="I45544" s="2"/>
      <c r="J45544" s="2"/>
      <c r="K45544" s="2"/>
      <c r="L45544" s="2"/>
      <c r="M45544" s="2"/>
      <c r="N45544" s="2"/>
      <c r="O45544" s="2"/>
      <c r="P45544" s="2"/>
      <c r="Q45544" s="2"/>
      <c r="R45544" s="2"/>
      <c r="S45544" s="2"/>
      <c r="T45544" s="2"/>
      <c r="U45544" s="2"/>
      <c r="V45544" s="2"/>
      <c r="W45544" s="2"/>
    </row>
    <row r="45545" spans="1:23" x14ac:dyDescent="0.3">
      <c r="A45545" s="3">
        <v>26075150</v>
      </c>
      <c r="B45545" s="4">
        <v>44002.666666666664</v>
      </c>
      <c r="C45545" s="5">
        <v>333.21421315499998</v>
      </c>
      <c r="D45545" s="10"/>
      <c r="E45545" s="2"/>
      <c r="F45545" s="2"/>
      <c r="G45545" s="2"/>
      <c r="H45545" s="2"/>
      <c r="I45545" s="2"/>
      <c r="J45545" s="2"/>
      <c r="K45545" s="2"/>
      <c r="L45545" s="2"/>
      <c r="M45545" s="2"/>
      <c r="N45545" s="2"/>
      <c r="O45545" s="2"/>
      <c r="P45545" s="2"/>
      <c r="Q45545" s="2"/>
      <c r="R45545" s="2"/>
      <c r="S45545" s="2"/>
      <c r="T45545" s="2"/>
      <c r="U45545" s="2"/>
      <c r="V45545" s="2"/>
      <c r="W45545" s="2"/>
    </row>
    <row r="45546" spans="1:23" x14ac:dyDescent="0.3">
      <c r="A45546" s="3">
        <v>26075150</v>
      </c>
      <c r="B45546" s="4">
        <v>44002.708333333336</v>
      </c>
      <c r="C45546" s="5">
        <v>187.37263000599998</v>
      </c>
      <c r="D45546" s="10"/>
      <c r="E45546" s="2"/>
      <c r="F45546" s="2"/>
      <c r="G45546" s="2"/>
      <c r="H45546" s="2"/>
      <c r="I45546" s="2"/>
      <c r="J45546" s="2"/>
      <c r="K45546" s="2"/>
      <c r="L45546" s="2"/>
      <c r="M45546" s="2"/>
      <c r="N45546" s="2"/>
      <c r="O45546" s="2"/>
      <c r="P45546" s="2"/>
      <c r="Q45546" s="2"/>
      <c r="R45546" s="2"/>
      <c r="S45546" s="2"/>
      <c r="T45546" s="2"/>
      <c r="U45546" s="2"/>
      <c r="V45546" s="2"/>
      <c r="W45546" s="2"/>
    </row>
    <row r="45547" spans="1:23" x14ac:dyDescent="0.3">
      <c r="A45547" s="3">
        <v>26075150</v>
      </c>
      <c r="B45547" s="4">
        <v>44002.75</v>
      </c>
      <c r="C45547" s="5">
        <v>96.583829899999998</v>
      </c>
      <c r="D45547" s="10"/>
      <c r="E45547" s="2"/>
      <c r="F45547" s="2"/>
      <c r="G45547" s="2"/>
      <c r="H45547" s="2"/>
      <c r="I45547" s="2"/>
      <c r="J45547" s="2"/>
      <c r="K45547" s="2"/>
      <c r="L45547" s="2"/>
      <c r="M45547" s="2"/>
      <c r="N45547" s="2"/>
      <c r="O45547" s="2"/>
      <c r="P45547" s="2"/>
      <c r="Q45547" s="2"/>
      <c r="R45547" s="2"/>
      <c r="S45547" s="2"/>
      <c r="T45547" s="2"/>
      <c r="U45547" s="2"/>
      <c r="V45547" s="2"/>
      <c r="W45547" s="2"/>
    </row>
    <row r="45548" spans="1:23" x14ac:dyDescent="0.3">
      <c r="A45548" s="3">
        <v>26075150</v>
      </c>
      <c r="B45548" s="4">
        <v>44002.791666666664</v>
      </c>
      <c r="C45548" s="5">
        <v>0</v>
      </c>
      <c r="D45548" s="10"/>
      <c r="E45548" s="2"/>
      <c r="F45548" s="2"/>
      <c r="G45548" s="2"/>
      <c r="H45548" s="2"/>
      <c r="I45548" s="2"/>
      <c r="J45548" s="2"/>
      <c r="K45548" s="2"/>
      <c r="L45548" s="2"/>
      <c r="M45548" s="2"/>
      <c r="N45548" s="2"/>
      <c r="O45548" s="2"/>
      <c r="P45548" s="2"/>
      <c r="Q45548" s="2"/>
      <c r="R45548" s="2"/>
      <c r="S45548" s="2"/>
      <c r="T45548" s="2"/>
      <c r="U45548" s="2"/>
      <c r="V45548" s="2"/>
      <c r="W45548" s="2"/>
    </row>
    <row r="45549" spans="1:23" x14ac:dyDescent="0.3">
      <c r="A45549" s="3">
        <v>26075150</v>
      </c>
      <c r="B45549" s="4">
        <v>44002.833333333336</v>
      </c>
      <c r="C45549" s="5">
        <v>0</v>
      </c>
      <c r="D45549" s="10"/>
      <c r="E45549" s="2"/>
      <c r="F45549" s="2"/>
      <c r="G45549" s="2"/>
      <c r="H45549" s="2"/>
      <c r="I45549" s="2"/>
      <c r="J45549" s="2"/>
      <c r="K45549" s="2"/>
      <c r="L45549" s="2"/>
      <c r="M45549" s="2"/>
      <c r="N45549" s="2"/>
      <c r="O45549" s="2"/>
      <c r="P45549" s="2"/>
      <c r="Q45549" s="2"/>
      <c r="R45549" s="2"/>
      <c r="S45549" s="2"/>
      <c r="T45549" s="2"/>
      <c r="U45549" s="2"/>
      <c r="V45549" s="2"/>
      <c r="W45549" s="2"/>
    </row>
    <row r="45550" spans="1:23" x14ac:dyDescent="0.3">
      <c r="A45550" s="3">
        <v>26075150</v>
      </c>
      <c r="B45550" s="4">
        <v>44002.875</v>
      </c>
      <c r="C45550" s="5">
        <v>0</v>
      </c>
      <c r="D45550" s="10"/>
      <c r="E45550" s="2"/>
      <c r="F45550" s="2"/>
      <c r="G45550" s="2"/>
      <c r="H45550" s="2"/>
      <c r="I45550" s="2"/>
      <c r="J45550" s="2"/>
      <c r="K45550" s="2"/>
      <c r="L45550" s="2"/>
      <c r="M45550" s="2"/>
      <c r="N45550" s="2"/>
      <c r="O45550" s="2"/>
      <c r="P45550" s="2"/>
      <c r="Q45550" s="2"/>
      <c r="R45550" s="2"/>
      <c r="S45550" s="2"/>
      <c r="T45550" s="2"/>
      <c r="U45550" s="2"/>
      <c r="V45550" s="2"/>
      <c r="W45550" s="2"/>
    </row>
    <row r="45551" spans="1:23" x14ac:dyDescent="0.3">
      <c r="A45551" s="3">
        <v>26075150</v>
      </c>
      <c r="B45551" s="4">
        <v>44002.916666666664</v>
      </c>
      <c r="C45551" s="5">
        <v>0</v>
      </c>
      <c r="D45551" s="10"/>
      <c r="E45551" s="2"/>
      <c r="F45551" s="2"/>
      <c r="G45551" s="2"/>
      <c r="H45551" s="2"/>
      <c r="I45551" s="2"/>
      <c r="J45551" s="2"/>
      <c r="K45551" s="2"/>
      <c r="L45551" s="2"/>
      <c r="M45551" s="2"/>
      <c r="N45551" s="2"/>
      <c r="O45551" s="2"/>
      <c r="P45551" s="2"/>
      <c r="Q45551" s="2"/>
      <c r="R45551" s="2"/>
      <c r="S45551" s="2"/>
      <c r="T45551" s="2"/>
      <c r="U45551" s="2"/>
      <c r="V45551" s="2"/>
      <c r="W45551" s="2"/>
    </row>
    <row r="45552" spans="1:23" x14ac:dyDescent="0.3">
      <c r="A45552" s="3">
        <v>26075150</v>
      </c>
      <c r="B45552" s="4">
        <v>44002.958333333336</v>
      </c>
      <c r="C45552" s="5">
        <v>0</v>
      </c>
      <c r="D45552" s="10"/>
      <c r="E45552" s="2"/>
      <c r="F45552" s="2"/>
      <c r="G45552" s="2"/>
      <c r="H45552" s="2"/>
      <c r="I45552" s="2"/>
      <c r="J45552" s="2"/>
      <c r="K45552" s="2"/>
      <c r="L45552" s="2"/>
      <c r="M45552" s="2"/>
      <c r="N45552" s="2"/>
      <c r="O45552" s="2"/>
      <c r="P45552" s="2"/>
      <c r="Q45552" s="2"/>
      <c r="R45552" s="2"/>
      <c r="S45552" s="2"/>
      <c r="T45552" s="2"/>
      <c r="U45552" s="2"/>
      <c r="V45552" s="2"/>
      <c r="W45552" s="2"/>
    </row>
    <row r="45553" spans="1:23" x14ac:dyDescent="0.3">
      <c r="A45553" s="3">
        <v>26075150</v>
      </c>
      <c r="B45553" s="6">
        <v>44003</v>
      </c>
      <c r="C45553" s="5">
        <v>0</v>
      </c>
      <c r="D45553" s="10"/>
      <c r="E45553" s="2"/>
      <c r="F45553" s="2"/>
      <c r="G45553" s="2"/>
      <c r="H45553" s="2"/>
      <c r="I45553" s="2"/>
      <c r="J45553" s="2"/>
      <c r="K45553" s="2"/>
      <c r="L45553" s="2"/>
      <c r="M45553" s="2"/>
      <c r="N45553" s="2"/>
      <c r="O45553" s="2"/>
      <c r="P45553" s="2"/>
      <c r="Q45553" s="2"/>
      <c r="R45553" s="2"/>
      <c r="S45553" s="2"/>
      <c r="T45553" s="2"/>
      <c r="U45553" s="2"/>
      <c r="V45553" s="2"/>
      <c r="W45553" s="2"/>
    </row>
    <row r="45554" spans="1:23" x14ac:dyDescent="0.3">
      <c r="A45554" s="3">
        <v>26075150</v>
      </c>
      <c r="B45554" s="4">
        <v>44003.041666666664</v>
      </c>
      <c r="C45554" s="5">
        <v>0</v>
      </c>
      <c r="D45554" s="10"/>
      <c r="E45554" s="2"/>
      <c r="F45554" s="2"/>
      <c r="G45554" s="2"/>
      <c r="H45554" s="2"/>
      <c r="I45554" s="2"/>
      <c r="J45554" s="2"/>
      <c r="K45554" s="2"/>
      <c r="L45554" s="2"/>
      <c r="M45554" s="2"/>
      <c r="N45554" s="2"/>
      <c r="O45554" s="2"/>
      <c r="P45554" s="2"/>
      <c r="Q45554" s="2"/>
      <c r="R45554" s="2"/>
      <c r="S45554" s="2"/>
      <c r="T45554" s="2"/>
      <c r="U45554" s="2"/>
      <c r="V45554" s="2"/>
      <c r="W45554" s="2"/>
    </row>
    <row r="45555" spans="1:23" x14ac:dyDescent="0.3">
      <c r="A45555" s="3">
        <v>26075150</v>
      </c>
      <c r="B45555" s="4">
        <v>44003.083333333336</v>
      </c>
      <c r="C45555" s="5">
        <v>0</v>
      </c>
      <c r="D45555" s="10"/>
      <c r="E45555" s="2"/>
      <c r="F45555" s="2"/>
      <c r="G45555" s="2"/>
      <c r="H45555" s="2"/>
      <c r="I45555" s="2"/>
      <c r="J45555" s="2"/>
      <c r="K45555" s="2"/>
      <c r="L45555" s="2"/>
      <c r="M45555" s="2"/>
      <c r="N45555" s="2"/>
      <c r="O45555" s="2"/>
      <c r="P45555" s="2"/>
      <c r="Q45555" s="2"/>
      <c r="R45555" s="2"/>
      <c r="S45555" s="2"/>
      <c r="T45555" s="2"/>
      <c r="U45555" s="2"/>
      <c r="V45555" s="2"/>
      <c r="W45555" s="2"/>
    </row>
    <row r="45556" spans="1:23" x14ac:dyDescent="0.3">
      <c r="A45556" s="3">
        <v>26075150</v>
      </c>
      <c r="B45556" s="4">
        <v>44003.125</v>
      </c>
      <c r="C45556" s="5">
        <v>0</v>
      </c>
      <c r="D45556" s="10"/>
      <c r="E45556" s="2"/>
      <c r="F45556" s="2"/>
      <c r="G45556" s="2"/>
      <c r="H45556" s="2"/>
      <c r="I45556" s="2"/>
      <c r="J45556" s="2"/>
      <c r="K45556" s="2"/>
      <c r="L45556" s="2"/>
      <c r="M45556" s="2"/>
      <c r="N45556" s="2"/>
      <c r="O45556" s="2"/>
      <c r="P45556" s="2"/>
      <c r="Q45556" s="2"/>
      <c r="R45556" s="2"/>
      <c r="S45556" s="2"/>
      <c r="T45556" s="2"/>
      <c r="U45556" s="2"/>
      <c r="V45556" s="2"/>
      <c r="W45556" s="2"/>
    </row>
    <row r="45557" spans="1:23" x14ac:dyDescent="0.3">
      <c r="A45557" s="3">
        <v>26075150</v>
      </c>
      <c r="B45557" s="4">
        <v>44003.166666666664</v>
      </c>
      <c r="C45557" s="5">
        <v>0</v>
      </c>
      <c r="D45557" s="10"/>
      <c r="E45557" s="2"/>
      <c r="F45557" s="2"/>
      <c r="G45557" s="2"/>
      <c r="H45557" s="2"/>
      <c r="I45557" s="2"/>
      <c r="J45557" s="2"/>
      <c r="K45557" s="2"/>
      <c r="L45557" s="2"/>
      <c r="M45557" s="2"/>
      <c r="N45557" s="2"/>
      <c r="O45557" s="2"/>
      <c r="P45557" s="2"/>
      <c r="Q45557" s="2"/>
      <c r="R45557" s="2"/>
      <c r="S45557" s="2"/>
      <c r="T45557" s="2"/>
      <c r="U45557" s="2"/>
      <c r="V45557" s="2"/>
      <c r="W45557" s="2"/>
    </row>
    <row r="45558" spans="1:23" x14ac:dyDescent="0.3">
      <c r="A45558" s="3">
        <v>26075150</v>
      </c>
      <c r="B45558" s="4">
        <v>44003.208333333336</v>
      </c>
      <c r="C45558" s="5">
        <v>0</v>
      </c>
      <c r="D45558" s="10"/>
      <c r="E45558" s="2"/>
      <c r="F45558" s="2"/>
      <c r="G45558" s="2"/>
      <c r="H45558" s="2"/>
      <c r="I45558" s="2"/>
      <c r="J45558" s="2"/>
      <c r="K45558" s="2"/>
      <c r="L45558" s="2"/>
      <c r="M45558" s="2"/>
      <c r="N45558" s="2"/>
      <c r="O45558" s="2"/>
      <c r="P45558" s="2"/>
      <c r="Q45558" s="2"/>
      <c r="R45558" s="2"/>
      <c r="S45558" s="2"/>
      <c r="T45558" s="2"/>
      <c r="U45558" s="2"/>
      <c r="V45558" s="2"/>
      <c r="W45558" s="2"/>
    </row>
    <row r="45559" spans="1:23" x14ac:dyDescent="0.3">
      <c r="A45559" s="3">
        <v>26075150</v>
      </c>
      <c r="B45559" s="4">
        <v>44003.25</v>
      </c>
      <c r="C45559" s="5">
        <v>0</v>
      </c>
      <c r="D45559" s="10"/>
      <c r="E45559" s="2"/>
      <c r="F45559" s="2"/>
      <c r="G45559" s="2"/>
      <c r="H45559" s="2"/>
      <c r="I45559" s="2"/>
      <c r="J45559" s="2"/>
      <c r="K45559" s="2"/>
      <c r="L45559" s="2"/>
      <c r="M45559" s="2"/>
      <c r="N45559" s="2"/>
      <c r="O45559" s="2"/>
      <c r="P45559" s="2"/>
      <c r="Q45559" s="2"/>
      <c r="R45559" s="2"/>
      <c r="S45559" s="2"/>
      <c r="T45559" s="2"/>
      <c r="U45559" s="2"/>
      <c r="V45559" s="2"/>
      <c r="W45559" s="2"/>
    </row>
    <row r="45560" spans="1:23" x14ac:dyDescent="0.3">
      <c r="A45560" s="3">
        <v>26075150</v>
      </c>
      <c r="B45560" s="4">
        <v>44003.291666666664</v>
      </c>
      <c r="C45560" s="5">
        <v>33.804340464999996</v>
      </c>
      <c r="D45560" s="10"/>
      <c r="E45560" s="2"/>
      <c r="F45560" s="2"/>
      <c r="G45560" s="2"/>
      <c r="H45560" s="2"/>
      <c r="I45560" s="2"/>
      <c r="J45560" s="2"/>
      <c r="K45560" s="2"/>
      <c r="L45560" s="2"/>
      <c r="M45560" s="2"/>
      <c r="N45560" s="2"/>
      <c r="O45560" s="2"/>
      <c r="P45560" s="2"/>
      <c r="Q45560" s="2"/>
      <c r="R45560" s="2"/>
      <c r="S45560" s="2"/>
      <c r="T45560" s="2"/>
      <c r="U45560" s="2"/>
      <c r="V45560" s="2"/>
      <c r="W45560" s="2"/>
    </row>
    <row r="45561" spans="1:23" x14ac:dyDescent="0.3">
      <c r="A45561" s="3">
        <v>26075150</v>
      </c>
      <c r="B45561" s="4">
        <v>44003.333333333336</v>
      </c>
      <c r="C45561" s="5">
        <v>123.62730227199999</v>
      </c>
      <c r="D45561" s="10"/>
      <c r="E45561" s="2"/>
      <c r="F45561" s="2"/>
      <c r="G45561" s="2"/>
      <c r="H45561" s="2"/>
      <c r="I45561" s="2"/>
      <c r="J45561" s="2"/>
      <c r="K45561" s="2"/>
      <c r="L45561" s="2"/>
      <c r="M45561" s="2"/>
      <c r="N45561" s="2"/>
      <c r="O45561" s="2"/>
      <c r="P45561" s="2"/>
      <c r="Q45561" s="2"/>
      <c r="R45561" s="2"/>
      <c r="S45561" s="2"/>
      <c r="T45561" s="2"/>
      <c r="U45561" s="2"/>
      <c r="V45561" s="2"/>
      <c r="W45561" s="2"/>
    </row>
    <row r="45562" spans="1:23" x14ac:dyDescent="0.3">
      <c r="A45562" s="3">
        <v>26075150</v>
      </c>
      <c r="B45562" s="4">
        <v>44003.375</v>
      </c>
      <c r="C45562" s="5">
        <v>361.22352382599996</v>
      </c>
      <c r="D45562" s="10"/>
      <c r="E45562" s="2"/>
      <c r="F45562" s="2"/>
      <c r="G45562" s="2"/>
      <c r="H45562" s="2"/>
      <c r="I45562" s="2"/>
      <c r="J45562" s="2"/>
      <c r="K45562" s="2"/>
      <c r="L45562" s="2"/>
      <c r="M45562" s="2"/>
      <c r="N45562" s="2"/>
      <c r="O45562" s="2"/>
      <c r="P45562" s="2"/>
      <c r="Q45562" s="2"/>
      <c r="R45562" s="2"/>
      <c r="S45562" s="2"/>
      <c r="T45562" s="2"/>
      <c r="U45562" s="2"/>
      <c r="V45562" s="2"/>
      <c r="W45562" s="2"/>
    </row>
    <row r="45563" spans="1:23" x14ac:dyDescent="0.3">
      <c r="A45563" s="3">
        <v>26075150</v>
      </c>
      <c r="B45563" s="4">
        <v>44003.416666666664</v>
      </c>
      <c r="C45563" s="5">
        <v>399.85705578599999</v>
      </c>
      <c r="D45563" s="10"/>
      <c r="E45563" s="2"/>
      <c r="F45563" s="2"/>
      <c r="G45563" s="2"/>
      <c r="H45563" s="2"/>
      <c r="I45563" s="2"/>
      <c r="J45563" s="2"/>
      <c r="K45563" s="2"/>
      <c r="L45563" s="2"/>
      <c r="M45563" s="2"/>
      <c r="N45563" s="2"/>
      <c r="O45563" s="2"/>
      <c r="P45563" s="2"/>
      <c r="Q45563" s="2"/>
      <c r="R45563" s="2"/>
      <c r="S45563" s="2"/>
      <c r="T45563" s="2"/>
      <c r="U45563" s="2"/>
      <c r="V45563" s="2"/>
      <c r="W45563" s="2"/>
    </row>
    <row r="45564" spans="1:23" x14ac:dyDescent="0.3">
      <c r="A45564" s="3">
        <v>26075150</v>
      </c>
      <c r="B45564" s="4">
        <v>44003.458333333336</v>
      </c>
      <c r="C45564" s="5">
        <v>467.46573671599998</v>
      </c>
      <c r="D45564" s="10"/>
      <c r="E45564" s="2"/>
      <c r="F45564" s="2"/>
      <c r="G45564" s="2"/>
      <c r="H45564" s="2"/>
      <c r="I45564" s="2"/>
      <c r="J45564" s="2"/>
      <c r="K45564" s="2"/>
      <c r="L45564" s="2"/>
      <c r="M45564" s="2"/>
      <c r="N45564" s="2"/>
      <c r="O45564" s="2"/>
      <c r="P45564" s="2"/>
      <c r="Q45564" s="2"/>
      <c r="R45564" s="2"/>
      <c r="S45564" s="2"/>
      <c r="T45564" s="2"/>
      <c r="U45564" s="2"/>
      <c r="V45564" s="2"/>
      <c r="W45564" s="2"/>
    </row>
    <row r="45565" spans="1:23" x14ac:dyDescent="0.3">
      <c r="A45565" s="3">
        <v>26075150</v>
      </c>
      <c r="B45565" s="4">
        <v>44003.5</v>
      </c>
      <c r="C45565" s="5">
        <v>650.975013526</v>
      </c>
      <c r="D45565" s="10"/>
      <c r="E45565" s="2"/>
      <c r="F45565" s="2"/>
      <c r="G45565" s="2"/>
      <c r="H45565" s="2"/>
      <c r="I45565" s="2"/>
      <c r="J45565" s="2"/>
      <c r="K45565" s="2"/>
      <c r="L45565" s="2"/>
      <c r="M45565" s="2"/>
      <c r="N45565" s="2"/>
      <c r="O45565" s="2"/>
      <c r="P45565" s="2"/>
      <c r="Q45565" s="2"/>
      <c r="R45565" s="2"/>
      <c r="S45565" s="2"/>
      <c r="T45565" s="2"/>
      <c r="U45565" s="2"/>
      <c r="V45565" s="2"/>
      <c r="W45565" s="2"/>
    </row>
    <row r="45566" spans="1:23" x14ac:dyDescent="0.3">
      <c r="A45566" s="3">
        <v>26075150</v>
      </c>
      <c r="B45566" s="4">
        <v>44003.541666666664</v>
      </c>
      <c r="C45566" s="5">
        <v>794.88492007699995</v>
      </c>
      <c r="D45566" s="10"/>
      <c r="E45566" s="2"/>
      <c r="F45566" s="2"/>
      <c r="G45566" s="2"/>
      <c r="H45566" s="2"/>
      <c r="I45566" s="2"/>
      <c r="J45566" s="2"/>
      <c r="K45566" s="2"/>
      <c r="L45566" s="2"/>
      <c r="M45566" s="2"/>
      <c r="N45566" s="2"/>
      <c r="O45566" s="2"/>
      <c r="P45566" s="2"/>
      <c r="Q45566" s="2"/>
      <c r="R45566" s="2"/>
      <c r="S45566" s="2"/>
      <c r="T45566" s="2"/>
      <c r="U45566" s="2"/>
      <c r="V45566" s="2"/>
      <c r="W45566" s="2"/>
    </row>
    <row r="45567" spans="1:23" x14ac:dyDescent="0.3">
      <c r="A45567" s="3">
        <v>26075150</v>
      </c>
      <c r="B45567" s="4">
        <v>44003.583333333336</v>
      </c>
      <c r="C45567" s="5">
        <v>764.943932808</v>
      </c>
      <c r="D45567" s="10"/>
      <c r="E45567" s="2"/>
      <c r="F45567" s="2"/>
      <c r="G45567" s="2"/>
      <c r="H45567" s="2"/>
      <c r="I45567" s="2"/>
      <c r="J45567" s="2"/>
      <c r="K45567" s="2"/>
      <c r="L45567" s="2"/>
      <c r="M45567" s="2"/>
      <c r="N45567" s="2"/>
      <c r="O45567" s="2"/>
      <c r="P45567" s="2"/>
      <c r="Q45567" s="2"/>
      <c r="R45567" s="2"/>
      <c r="S45567" s="2"/>
      <c r="T45567" s="2"/>
      <c r="U45567" s="2"/>
      <c r="V45567" s="2"/>
      <c r="W45567" s="2"/>
    </row>
    <row r="45568" spans="1:23" x14ac:dyDescent="0.3">
      <c r="A45568" s="3">
        <v>26075150</v>
      </c>
      <c r="B45568" s="4">
        <v>44003.625</v>
      </c>
      <c r="C45568" s="5">
        <v>435.59307284899995</v>
      </c>
      <c r="D45568" s="10"/>
      <c r="E45568" s="2"/>
      <c r="F45568" s="2"/>
      <c r="G45568" s="2"/>
      <c r="H45568" s="2"/>
      <c r="I45568" s="2"/>
      <c r="J45568" s="2"/>
      <c r="K45568" s="2"/>
      <c r="L45568" s="2"/>
      <c r="M45568" s="2"/>
      <c r="N45568" s="2"/>
      <c r="O45568" s="2"/>
      <c r="P45568" s="2"/>
      <c r="Q45568" s="2"/>
      <c r="R45568" s="2"/>
      <c r="S45568" s="2"/>
      <c r="T45568" s="2"/>
      <c r="U45568" s="2"/>
      <c r="V45568" s="2"/>
      <c r="W45568" s="2"/>
    </row>
    <row r="45569" spans="1:23" x14ac:dyDescent="0.3">
      <c r="A45569" s="3">
        <v>26075150</v>
      </c>
      <c r="B45569" s="4">
        <v>44003.666666666664</v>
      </c>
      <c r="C45569" s="5">
        <v>472.29492821099996</v>
      </c>
      <c r="D45569" s="10"/>
      <c r="E45569" s="2"/>
      <c r="F45569" s="2"/>
      <c r="G45569" s="2"/>
      <c r="H45569" s="2"/>
      <c r="I45569" s="2"/>
      <c r="J45569" s="2"/>
      <c r="K45569" s="2"/>
      <c r="L45569" s="2"/>
      <c r="M45569" s="2"/>
      <c r="N45569" s="2"/>
      <c r="O45569" s="2"/>
      <c r="P45569" s="2"/>
      <c r="Q45569" s="2"/>
      <c r="R45569" s="2"/>
      <c r="S45569" s="2"/>
      <c r="T45569" s="2"/>
      <c r="U45569" s="2"/>
      <c r="V45569" s="2"/>
      <c r="W45569" s="2"/>
    </row>
    <row r="45570" spans="1:23" x14ac:dyDescent="0.3">
      <c r="A45570" s="3">
        <v>26075150</v>
      </c>
      <c r="B45570" s="4">
        <v>44003.708333333336</v>
      </c>
      <c r="C45570" s="5">
        <v>295.54651949399999</v>
      </c>
      <c r="D45570" s="10"/>
      <c r="E45570" s="2"/>
      <c r="F45570" s="2"/>
      <c r="G45570" s="2"/>
      <c r="H45570" s="2"/>
      <c r="I45570" s="2"/>
      <c r="J45570" s="2"/>
      <c r="K45570" s="2"/>
      <c r="L45570" s="2"/>
      <c r="M45570" s="2"/>
      <c r="N45570" s="2"/>
      <c r="O45570" s="2"/>
      <c r="P45570" s="2"/>
      <c r="Q45570" s="2"/>
      <c r="R45570" s="2"/>
      <c r="S45570" s="2"/>
      <c r="T45570" s="2"/>
      <c r="U45570" s="2"/>
      <c r="V45570" s="2"/>
      <c r="W45570" s="2"/>
    </row>
    <row r="45571" spans="1:23" x14ac:dyDescent="0.3">
      <c r="A45571" s="3">
        <v>26075150</v>
      </c>
      <c r="B45571" s="4">
        <v>44003.75</v>
      </c>
      <c r="C45571" s="5">
        <v>127.490655468</v>
      </c>
      <c r="D45571" s="10"/>
      <c r="E45571" s="2"/>
      <c r="F45571" s="2"/>
      <c r="G45571" s="2"/>
      <c r="H45571" s="2"/>
      <c r="I45571" s="2"/>
      <c r="J45571" s="2"/>
      <c r="K45571" s="2"/>
      <c r="L45571" s="2"/>
      <c r="M45571" s="2"/>
      <c r="N45571" s="2"/>
      <c r="O45571" s="2"/>
      <c r="P45571" s="2"/>
      <c r="Q45571" s="2"/>
      <c r="R45571" s="2"/>
      <c r="S45571" s="2"/>
      <c r="T45571" s="2"/>
      <c r="U45571" s="2"/>
      <c r="V45571" s="2"/>
      <c r="W45571" s="2"/>
    </row>
    <row r="45572" spans="1:23" x14ac:dyDescent="0.3">
      <c r="A45572" s="3">
        <v>26075150</v>
      </c>
      <c r="B45572" s="4">
        <v>44003.791666666664</v>
      </c>
      <c r="C45572" s="5">
        <v>2.8975148969999998</v>
      </c>
      <c r="D45572" s="10"/>
      <c r="E45572" s="2"/>
      <c r="F45572" s="2"/>
      <c r="G45572" s="2"/>
      <c r="H45572" s="2"/>
      <c r="I45572" s="2"/>
      <c r="J45572" s="2"/>
      <c r="K45572" s="2"/>
      <c r="L45572" s="2"/>
      <c r="M45572" s="2"/>
      <c r="N45572" s="2"/>
      <c r="O45572" s="2"/>
      <c r="P45572" s="2"/>
      <c r="Q45572" s="2"/>
      <c r="R45572" s="2"/>
      <c r="S45572" s="2"/>
      <c r="T45572" s="2"/>
      <c r="U45572" s="2"/>
      <c r="V45572" s="2"/>
      <c r="W45572" s="2"/>
    </row>
    <row r="45573" spans="1:23" x14ac:dyDescent="0.3">
      <c r="A45573" s="3">
        <v>26075150</v>
      </c>
      <c r="B45573" s="4">
        <v>44003.833333333336</v>
      </c>
      <c r="C45573" s="5">
        <v>0</v>
      </c>
      <c r="D45573" s="10"/>
      <c r="E45573" s="2"/>
      <c r="F45573" s="2"/>
      <c r="G45573" s="2"/>
      <c r="H45573" s="2"/>
      <c r="I45573" s="2"/>
      <c r="J45573" s="2"/>
      <c r="K45573" s="2"/>
      <c r="L45573" s="2"/>
      <c r="M45573" s="2"/>
      <c r="N45573" s="2"/>
      <c r="O45573" s="2"/>
      <c r="P45573" s="2"/>
      <c r="Q45573" s="2"/>
      <c r="R45573" s="2"/>
      <c r="S45573" s="2"/>
      <c r="T45573" s="2"/>
      <c r="U45573" s="2"/>
      <c r="V45573" s="2"/>
      <c r="W45573" s="2"/>
    </row>
    <row r="45574" spans="1:23" x14ac:dyDescent="0.3">
      <c r="A45574" s="3">
        <v>26075150</v>
      </c>
      <c r="B45574" s="4">
        <v>44003.875</v>
      </c>
      <c r="C45574" s="5">
        <v>0</v>
      </c>
      <c r="D45574" s="10"/>
      <c r="E45574" s="2"/>
      <c r="F45574" s="2"/>
      <c r="G45574" s="2"/>
      <c r="H45574" s="2"/>
      <c r="I45574" s="2"/>
      <c r="J45574" s="2"/>
      <c r="K45574" s="2"/>
      <c r="L45574" s="2"/>
      <c r="M45574" s="2"/>
      <c r="N45574" s="2"/>
      <c r="O45574" s="2"/>
      <c r="P45574" s="2"/>
      <c r="Q45574" s="2"/>
      <c r="R45574" s="2"/>
      <c r="S45574" s="2"/>
      <c r="T45574" s="2"/>
      <c r="U45574" s="2"/>
      <c r="V45574" s="2"/>
      <c r="W45574" s="2"/>
    </row>
    <row r="45575" spans="1:23" x14ac:dyDescent="0.3">
      <c r="A45575" s="3">
        <v>26075150</v>
      </c>
      <c r="B45575" s="4">
        <v>44003.916666666664</v>
      </c>
      <c r="C45575" s="5">
        <v>0</v>
      </c>
      <c r="D45575" s="10"/>
      <c r="E45575" s="2"/>
      <c r="F45575" s="2"/>
      <c r="G45575" s="2"/>
      <c r="H45575" s="2"/>
      <c r="I45575" s="2"/>
      <c r="J45575" s="2"/>
      <c r="K45575" s="2"/>
      <c r="L45575" s="2"/>
      <c r="M45575" s="2"/>
      <c r="N45575" s="2"/>
      <c r="O45575" s="2"/>
      <c r="P45575" s="2"/>
      <c r="Q45575" s="2"/>
      <c r="R45575" s="2"/>
      <c r="S45575" s="2"/>
      <c r="T45575" s="2"/>
      <c r="U45575" s="2"/>
      <c r="V45575" s="2"/>
      <c r="W45575" s="2"/>
    </row>
    <row r="45576" spans="1:23" x14ac:dyDescent="0.3">
      <c r="A45576" s="3">
        <v>26075150</v>
      </c>
      <c r="B45576" s="4">
        <v>44003.958333333336</v>
      </c>
      <c r="C45576" s="5">
        <v>0</v>
      </c>
      <c r="D45576" s="10"/>
      <c r="E45576" s="2"/>
      <c r="F45576" s="2"/>
      <c r="G45576" s="2"/>
      <c r="H45576" s="2"/>
      <c r="I45576" s="2"/>
      <c r="J45576" s="2"/>
      <c r="K45576" s="2"/>
      <c r="L45576" s="2"/>
      <c r="M45576" s="2"/>
      <c r="N45576" s="2"/>
      <c r="O45576" s="2"/>
      <c r="P45576" s="2"/>
      <c r="Q45576" s="2"/>
      <c r="R45576" s="2"/>
      <c r="S45576" s="2"/>
      <c r="T45576" s="2"/>
      <c r="U45576" s="2"/>
      <c r="V45576" s="2"/>
      <c r="W45576" s="2"/>
    </row>
    <row r="45577" spans="1:23" x14ac:dyDescent="0.3">
      <c r="A45577" s="3">
        <v>26075150</v>
      </c>
      <c r="B45577" s="6">
        <v>44004</v>
      </c>
      <c r="C45577" s="5">
        <v>0</v>
      </c>
      <c r="D45577" s="10"/>
      <c r="E45577" s="2"/>
      <c r="F45577" s="2"/>
      <c r="G45577" s="2"/>
      <c r="H45577" s="2"/>
      <c r="I45577" s="2"/>
      <c r="J45577" s="2"/>
      <c r="K45577" s="2"/>
      <c r="L45577" s="2"/>
      <c r="M45577" s="2"/>
      <c r="N45577" s="2"/>
      <c r="O45577" s="2"/>
      <c r="P45577" s="2"/>
      <c r="Q45577" s="2"/>
      <c r="R45577" s="2"/>
      <c r="S45577" s="2"/>
      <c r="T45577" s="2"/>
      <c r="U45577" s="2"/>
      <c r="V45577" s="2"/>
      <c r="W45577" s="2"/>
    </row>
    <row r="45578" spans="1:23" x14ac:dyDescent="0.3">
      <c r="A45578" s="3">
        <v>26075150</v>
      </c>
      <c r="B45578" s="4">
        <v>44004.041666666664</v>
      </c>
      <c r="C45578" s="5">
        <v>0</v>
      </c>
      <c r="D45578" s="10"/>
      <c r="E45578" s="2"/>
      <c r="F45578" s="2"/>
      <c r="G45578" s="2"/>
      <c r="H45578" s="2"/>
      <c r="I45578" s="2"/>
      <c r="J45578" s="2"/>
      <c r="K45578" s="2"/>
      <c r="L45578" s="2"/>
      <c r="M45578" s="2"/>
      <c r="N45578" s="2"/>
      <c r="O45578" s="2"/>
      <c r="P45578" s="2"/>
      <c r="Q45578" s="2"/>
      <c r="R45578" s="2"/>
      <c r="S45578" s="2"/>
      <c r="T45578" s="2"/>
      <c r="U45578" s="2"/>
      <c r="V45578" s="2"/>
      <c r="W45578" s="2"/>
    </row>
    <row r="45579" spans="1:23" x14ac:dyDescent="0.3">
      <c r="A45579" s="3">
        <v>26075150</v>
      </c>
      <c r="B45579" s="4">
        <v>44004.083333333336</v>
      </c>
      <c r="C45579" s="5">
        <v>0</v>
      </c>
      <c r="D45579" s="10"/>
      <c r="E45579" s="2"/>
      <c r="F45579" s="2"/>
      <c r="G45579" s="2"/>
      <c r="H45579" s="2"/>
      <c r="I45579" s="2"/>
      <c r="J45579" s="2"/>
      <c r="K45579" s="2"/>
      <c r="L45579" s="2"/>
      <c r="M45579" s="2"/>
      <c r="N45579" s="2"/>
      <c r="O45579" s="2"/>
      <c r="P45579" s="2"/>
      <c r="Q45579" s="2"/>
      <c r="R45579" s="2"/>
      <c r="S45579" s="2"/>
      <c r="T45579" s="2"/>
      <c r="U45579" s="2"/>
      <c r="V45579" s="2"/>
      <c r="W45579" s="2"/>
    </row>
    <row r="45580" spans="1:23" x14ac:dyDescent="0.3">
      <c r="A45580" s="3">
        <v>26075150</v>
      </c>
      <c r="B45580" s="4">
        <v>44004.125</v>
      </c>
      <c r="C45580" s="5">
        <v>0</v>
      </c>
      <c r="D45580" s="10"/>
      <c r="E45580" s="2"/>
      <c r="F45580" s="2"/>
      <c r="G45580" s="2"/>
      <c r="H45580" s="2"/>
      <c r="I45580" s="2"/>
      <c r="J45580" s="2"/>
      <c r="K45580" s="2"/>
      <c r="L45580" s="2"/>
      <c r="M45580" s="2"/>
      <c r="N45580" s="2"/>
      <c r="O45580" s="2"/>
      <c r="P45580" s="2"/>
      <c r="Q45580" s="2"/>
      <c r="R45580" s="2"/>
      <c r="S45580" s="2"/>
      <c r="T45580" s="2"/>
      <c r="U45580" s="2"/>
      <c r="V45580" s="2"/>
      <c r="W45580" s="2"/>
    </row>
    <row r="45581" spans="1:23" x14ac:dyDescent="0.3">
      <c r="A45581" s="3">
        <v>26075150</v>
      </c>
      <c r="B45581" s="4">
        <v>44004.166666666664</v>
      </c>
      <c r="C45581" s="5">
        <v>0</v>
      </c>
      <c r="D45581" s="10"/>
      <c r="E45581" s="2"/>
      <c r="F45581" s="2"/>
      <c r="G45581" s="2"/>
      <c r="H45581" s="2"/>
      <c r="I45581" s="2"/>
      <c r="J45581" s="2"/>
      <c r="K45581" s="2"/>
      <c r="L45581" s="2"/>
      <c r="M45581" s="2"/>
      <c r="N45581" s="2"/>
      <c r="O45581" s="2"/>
      <c r="P45581" s="2"/>
      <c r="Q45581" s="2"/>
      <c r="R45581" s="2"/>
      <c r="S45581" s="2"/>
      <c r="T45581" s="2"/>
      <c r="U45581" s="2"/>
      <c r="V45581" s="2"/>
      <c r="W45581" s="2"/>
    </row>
    <row r="45582" spans="1:23" x14ac:dyDescent="0.3">
      <c r="A45582" s="3">
        <v>26075150</v>
      </c>
      <c r="B45582" s="4">
        <v>44004.208333333336</v>
      </c>
      <c r="C45582" s="5">
        <v>0</v>
      </c>
      <c r="D45582" s="10"/>
      <c r="E45582" s="2"/>
      <c r="F45582" s="2"/>
      <c r="G45582" s="2"/>
      <c r="H45582" s="2"/>
      <c r="I45582" s="2"/>
      <c r="J45582" s="2"/>
      <c r="K45582" s="2"/>
      <c r="L45582" s="2"/>
      <c r="M45582" s="2"/>
      <c r="N45582" s="2"/>
      <c r="O45582" s="2"/>
      <c r="P45582" s="2"/>
      <c r="Q45582" s="2"/>
      <c r="R45582" s="2"/>
      <c r="S45582" s="2"/>
      <c r="T45582" s="2"/>
      <c r="U45582" s="2"/>
      <c r="V45582" s="2"/>
      <c r="W45582" s="2"/>
    </row>
    <row r="45583" spans="1:23" x14ac:dyDescent="0.3">
      <c r="A45583" s="3">
        <v>26075150</v>
      </c>
      <c r="B45583" s="4">
        <v>44004.25</v>
      </c>
      <c r="C45583" s="5">
        <v>0</v>
      </c>
      <c r="D45583" s="10"/>
      <c r="E45583" s="2"/>
      <c r="F45583" s="2"/>
      <c r="G45583" s="2"/>
      <c r="H45583" s="2"/>
      <c r="I45583" s="2"/>
      <c r="J45583" s="2"/>
      <c r="K45583" s="2"/>
      <c r="L45583" s="2"/>
      <c r="M45583" s="2"/>
      <c r="N45583" s="2"/>
      <c r="O45583" s="2"/>
      <c r="P45583" s="2"/>
      <c r="Q45583" s="2"/>
      <c r="R45583" s="2"/>
      <c r="S45583" s="2"/>
      <c r="T45583" s="2"/>
      <c r="U45583" s="2"/>
      <c r="V45583" s="2"/>
      <c r="W45583" s="2"/>
    </row>
    <row r="45584" spans="1:23" x14ac:dyDescent="0.3">
      <c r="A45584" s="3">
        <v>26075150</v>
      </c>
      <c r="B45584" s="4">
        <v>44004.291666666664</v>
      </c>
      <c r="C45584" s="5">
        <v>87.891285209000003</v>
      </c>
      <c r="D45584" s="10"/>
      <c r="E45584" s="2"/>
      <c r="F45584" s="2"/>
      <c r="G45584" s="2"/>
      <c r="H45584" s="2"/>
      <c r="I45584" s="2"/>
      <c r="J45584" s="2"/>
      <c r="K45584" s="2"/>
      <c r="L45584" s="2"/>
      <c r="M45584" s="2"/>
      <c r="N45584" s="2"/>
      <c r="O45584" s="2"/>
      <c r="P45584" s="2"/>
      <c r="Q45584" s="2"/>
      <c r="R45584" s="2"/>
      <c r="S45584" s="2"/>
      <c r="T45584" s="2"/>
      <c r="U45584" s="2"/>
      <c r="V45584" s="2"/>
      <c r="W45584" s="2"/>
    </row>
    <row r="45585" spans="1:23" x14ac:dyDescent="0.3">
      <c r="A45585" s="3">
        <v>26075150</v>
      </c>
      <c r="B45585" s="4">
        <v>44004.333333333336</v>
      </c>
      <c r="C45585" s="5">
        <v>262.70801732799998</v>
      </c>
      <c r="D45585" s="10"/>
      <c r="E45585" s="2"/>
      <c r="F45585" s="2"/>
      <c r="G45585" s="2"/>
      <c r="H45585" s="2"/>
      <c r="I45585" s="2"/>
      <c r="J45585" s="2"/>
      <c r="K45585" s="2"/>
      <c r="L45585" s="2"/>
      <c r="M45585" s="2"/>
      <c r="N45585" s="2"/>
      <c r="O45585" s="2"/>
      <c r="P45585" s="2"/>
      <c r="Q45585" s="2"/>
      <c r="R45585" s="2"/>
      <c r="S45585" s="2"/>
      <c r="T45585" s="2"/>
      <c r="U45585" s="2"/>
      <c r="V45585" s="2"/>
      <c r="W45585" s="2"/>
    </row>
    <row r="45586" spans="1:23" x14ac:dyDescent="0.3">
      <c r="A45586" s="3">
        <v>26075150</v>
      </c>
      <c r="B45586" s="4">
        <v>44004.375</v>
      </c>
      <c r="C45586" s="5">
        <v>402.754570683</v>
      </c>
      <c r="D45586" s="10"/>
      <c r="E45586" s="2"/>
      <c r="F45586" s="2"/>
      <c r="G45586" s="2"/>
      <c r="H45586" s="2"/>
      <c r="I45586" s="2"/>
      <c r="J45586" s="2"/>
      <c r="K45586" s="2"/>
      <c r="L45586" s="2"/>
      <c r="M45586" s="2"/>
      <c r="N45586" s="2"/>
      <c r="O45586" s="2"/>
      <c r="P45586" s="2"/>
      <c r="Q45586" s="2"/>
      <c r="R45586" s="2"/>
      <c r="S45586" s="2"/>
      <c r="T45586" s="2"/>
      <c r="U45586" s="2"/>
      <c r="V45586" s="2"/>
      <c r="W45586" s="2"/>
    </row>
    <row r="45587" spans="1:23" x14ac:dyDescent="0.3">
      <c r="A45587" s="3">
        <v>26075150</v>
      </c>
      <c r="B45587" s="4">
        <v>44004.416666666664</v>
      </c>
      <c r="C45587" s="5">
        <v>650.975013526</v>
      </c>
      <c r="D45587" s="10"/>
      <c r="E45587" s="2"/>
      <c r="F45587" s="2"/>
      <c r="G45587" s="2"/>
      <c r="H45587" s="2"/>
      <c r="I45587" s="2"/>
      <c r="J45587" s="2"/>
      <c r="K45587" s="2"/>
      <c r="L45587" s="2"/>
      <c r="M45587" s="2"/>
      <c r="N45587" s="2"/>
      <c r="O45587" s="2"/>
      <c r="P45587" s="2"/>
      <c r="Q45587" s="2"/>
      <c r="R45587" s="2"/>
      <c r="S45587" s="2"/>
      <c r="T45587" s="2"/>
      <c r="U45587" s="2"/>
      <c r="V45587" s="2"/>
      <c r="W45587" s="2"/>
    </row>
    <row r="45588" spans="1:23" x14ac:dyDescent="0.3">
      <c r="A45588" s="3">
        <v>26075150</v>
      </c>
      <c r="B45588" s="4">
        <v>44004.458333333336</v>
      </c>
      <c r="C45588" s="5">
        <v>781.36318389099995</v>
      </c>
      <c r="D45588" s="10"/>
      <c r="E45588" s="2"/>
      <c r="F45588" s="2"/>
      <c r="G45588" s="2"/>
      <c r="H45588" s="2"/>
      <c r="I45588" s="2"/>
      <c r="J45588" s="2"/>
      <c r="K45588" s="2"/>
      <c r="L45588" s="2"/>
      <c r="M45588" s="2"/>
      <c r="N45588" s="2"/>
      <c r="O45588" s="2"/>
      <c r="P45588" s="2"/>
      <c r="Q45588" s="2"/>
      <c r="R45588" s="2"/>
      <c r="S45588" s="2"/>
      <c r="T45588" s="2"/>
      <c r="U45588" s="2"/>
      <c r="V45588" s="2"/>
      <c r="W45588" s="2"/>
    </row>
    <row r="45589" spans="1:23" x14ac:dyDescent="0.3">
      <c r="A45589" s="3">
        <v>26075150</v>
      </c>
      <c r="B45589" s="4">
        <v>44004.5</v>
      </c>
      <c r="C45589" s="5">
        <v>791.02156688100001</v>
      </c>
      <c r="D45589" s="10"/>
      <c r="E45589" s="2"/>
      <c r="F45589" s="2"/>
      <c r="G45589" s="2"/>
      <c r="H45589" s="2"/>
      <c r="I45589" s="2"/>
      <c r="J45589" s="2"/>
      <c r="K45589" s="2"/>
      <c r="L45589" s="2"/>
      <c r="M45589" s="2"/>
      <c r="N45589" s="2"/>
      <c r="O45589" s="2"/>
      <c r="P45589" s="2"/>
      <c r="Q45589" s="2"/>
      <c r="R45589" s="2"/>
      <c r="S45589" s="2"/>
      <c r="T45589" s="2"/>
      <c r="U45589" s="2"/>
      <c r="V45589" s="2"/>
      <c r="W45589" s="2"/>
    </row>
    <row r="45590" spans="1:23" x14ac:dyDescent="0.3">
      <c r="A45590" s="3">
        <v>26075150</v>
      </c>
      <c r="B45590" s="4">
        <v>44004.541666666664</v>
      </c>
      <c r="C45590" s="5">
        <v>934.93147343199996</v>
      </c>
      <c r="D45590" s="10"/>
      <c r="E45590" s="2"/>
      <c r="F45590" s="2"/>
      <c r="G45590" s="2"/>
      <c r="H45590" s="2"/>
      <c r="I45590" s="2"/>
      <c r="J45590" s="2"/>
      <c r="K45590" s="2"/>
      <c r="L45590" s="2"/>
      <c r="M45590" s="2"/>
      <c r="N45590" s="2"/>
      <c r="O45590" s="2"/>
      <c r="P45590" s="2"/>
      <c r="Q45590" s="2"/>
      <c r="R45590" s="2"/>
      <c r="S45590" s="2"/>
      <c r="T45590" s="2"/>
      <c r="U45590" s="2"/>
      <c r="V45590" s="2"/>
      <c r="W45590" s="2"/>
    </row>
    <row r="45591" spans="1:23" x14ac:dyDescent="0.3">
      <c r="A45591" s="3">
        <v>26075150</v>
      </c>
      <c r="B45591" s="4">
        <v>44004.583333333336</v>
      </c>
      <c r="C45591" s="5">
        <v>529.27938785200001</v>
      </c>
      <c r="D45591" s="10"/>
      <c r="E45591" s="2"/>
      <c r="F45591" s="2"/>
      <c r="G45591" s="2"/>
      <c r="H45591" s="2"/>
      <c r="I45591" s="2"/>
      <c r="J45591" s="2"/>
      <c r="K45591" s="2"/>
      <c r="L45591" s="2"/>
      <c r="M45591" s="2"/>
      <c r="N45591" s="2"/>
      <c r="O45591" s="2"/>
      <c r="P45591" s="2"/>
      <c r="Q45591" s="2"/>
      <c r="R45591" s="2"/>
      <c r="S45591" s="2"/>
      <c r="T45591" s="2"/>
      <c r="U45591" s="2"/>
      <c r="V45591" s="2"/>
      <c r="W45591" s="2"/>
    </row>
    <row r="45592" spans="1:23" x14ac:dyDescent="0.3">
      <c r="A45592" s="3">
        <v>26075150</v>
      </c>
      <c r="B45592" s="4">
        <v>44004.625</v>
      </c>
      <c r="C45592" s="5">
        <v>341.906757846</v>
      </c>
      <c r="D45592" s="10"/>
      <c r="E45592" s="2"/>
      <c r="F45592" s="2"/>
      <c r="G45592" s="2"/>
      <c r="H45592" s="2"/>
      <c r="I45592" s="2"/>
      <c r="J45592" s="2"/>
      <c r="K45592" s="2"/>
      <c r="L45592" s="2"/>
      <c r="M45592" s="2"/>
      <c r="N45592" s="2"/>
      <c r="O45592" s="2"/>
      <c r="P45592" s="2"/>
      <c r="Q45592" s="2"/>
      <c r="R45592" s="2"/>
      <c r="S45592" s="2"/>
      <c r="T45592" s="2"/>
      <c r="U45592" s="2"/>
      <c r="V45592" s="2"/>
      <c r="W45592" s="2"/>
    </row>
    <row r="45593" spans="1:23" x14ac:dyDescent="0.3">
      <c r="A45593" s="3">
        <v>26075150</v>
      </c>
      <c r="B45593" s="4">
        <v>44004.666666666664</v>
      </c>
      <c r="C45593" s="5">
        <v>304.23906418499996</v>
      </c>
      <c r="D45593" s="10"/>
      <c r="E45593" s="2"/>
      <c r="F45593" s="2"/>
      <c r="G45593" s="2"/>
      <c r="H45593" s="2"/>
      <c r="I45593" s="2"/>
      <c r="J45593" s="2"/>
      <c r="K45593" s="2"/>
      <c r="L45593" s="2"/>
      <c r="M45593" s="2"/>
      <c r="N45593" s="2"/>
      <c r="O45593" s="2"/>
      <c r="P45593" s="2"/>
      <c r="Q45593" s="2"/>
      <c r="R45593" s="2"/>
      <c r="S45593" s="2"/>
      <c r="T45593" s="2"/>
      <c r="U45593" s="2"/>
      <c r="V45593" s="2"/>
      <c r="W45593" s="2"/>
    </row>
    <row r="45594" spans="1:23" x14ac:dyDescent="0.3">
      <c r="A45594" s="3">
        <v>26075150</v>
      </c>
      <c r="B45594" s="4">
        <v>44004.708333333336</v>
      </c>
      <c r="C45594" s="5">
        <v>168.05586402599999</v>
      </c>
      <c r="D45594" s="10"/>
      <c r="E45594" s="2"/>
      <c r="F45594" s="2"/>
      <c r="G45594" s="2"/>
      <c r="H45594" s="2"/>
      <c r="I45594" s="2"/>
      <c r="J45594" s="2"/>
      <c r="K45594" s="2"/>
      <c r="L45594" s="2"/>
      <c r="M45594" s="2"/>
      <c r="N45594" s="2"/>
      <c r="O45594" s="2"/>
      <c r="P45594" s="2"/>
      <c r="Q45594" s="2"/>
      <c r="R45594" s="2"/>
      <c r="S45594" s="2"/>
      <c r="T45594" s="2"/>
      <c r="U45594" s="2"/>
      <c r="V45594" s="2"/>
      <c r="W45594" s="2"/>
    </row>
    <row r="45595" spans="1:23" x14ac:dyDescent="0.3">
      <c r="A45595" s="3">
        <v>26075150</v>
      </c>
      <c r="B45595" s="4">
        <v>44004.75</v>
      </c>
      <c r="C45595" s="5">
        <v>44.428561754</v>
      </c>
      <c r="D45595" s="10"/>
      <c r="E45595" s="2"/>
      <c r="F45595" s="2"/>
      <c r="G45595" s="2"/>
      <c r="H45595" s="2"/>
      <c r="I45595" s="2"/>
      <c r="J45595" s="2"/>
      <c r="K45595" s="2"/>
      <c r="L45595" s="2"/>
      <c r="M45595" s="2"/>
      <c r="N45595" s="2"/>
      <c r="O45595" s="2"/>
      <c r="P45595" s="2"/>
      <c r="Q45595" s="2"/>
      <c r="R45595" s="2"/>
      <c r="S45595" s="2"/>
      <c r="T45595" s="2"/>
      <c r="U45595" s="2"/>
      <c r="V45595" s="2"/>
      <c r="W45595" s="2"/>
    </row>
    <row r="45596" spans="1:23" x14ac:dyDescent="0.3">
      <c r="A45596" s="3">
        <v>26075150</v>
      </c>
      <c r="B45596" s="4">
        <v>44004.791666666664</v>
      </c>
      <c r="C45596" s="5">
        <v>0</v>
      </c>
      <c r="D45596" s="10"/>
      <c r="E45596" s="2"/>
      <c r="F45596" s="2"/>
      <c r="G45596" s="2"/>
      <c r="H45596" s="2"/>
      <c r="I45596" s="2"/>
      <c r="J45596" s="2"/>
      <c r="K45596" s="2"/>
      <c r="L45596" s="2"/>
      <c r="M45596" s="2"/>
      <c r="N45596" s="2"/>
      <c r="O45596" s="2"/>
      <c r="P45596" s="2"/>
      <c r="Q45596" s="2"/>
      <c r="R45596" s="2"/>
      <c r="S45596" s="2"/>
      <c r="T45596" s="2"/>
      <c r="U45596" s="2"/>
      <c r="V45596" s="2"/>
      <c r="W45596" s="2"/>
    </row>
    <row r="45597" spans="1:23" x14ac:dyDescent="0.3">
      <c r="A45597" s="3">
        <v>26075150</v>
      </c>
      <c r="B45597" s="4">
        <v>44004.833333333336</v>
      </c>
      <c r="C45597" s="5">
        <v>0</v>
      </c>
      <c r="D45597" s="10"/>
      <c r="E45597" s="2"/>
      <c r="F45597" s="2"/>
      <c r="G45597" s="2"/>
      <c r="H45597" s="2"/>
      <c r="I45597" s="2"/>
      <c r="J45597" s="2"/>
      <c r="K45597" s="2"/>
      <c r="L45597" s="2"/>
      <c r="M45597" s="2"/>
      <c r="N45597" s="2"/>
      <c r="O45597" s="2"/>
      <c r="P45597" s="2"/>
      <c r="Q45597" s="2"/>
      <c r="R45597" s="2"/>
      <c r="S45597" s="2"/>
      <c r="T45597" s="2"/>
      <c r="U45597" s="2"/>
      <c r="V45597" s="2"/>
      <c r="W45597" s="2"/>
    </row>
    <row r="45598" spans="1:23" x14ac:dyDescent="0.3">
      <c r="A45598" s="3">
        <v>26075150</v>
      </c>
      <c r="B45598" s="4">
        <v>44004.875</v>
      </c>
      <c r="C45598" s="5">
        <v>0</v>
      </c>
      <c r="D45598" s="10"/>
      <c r="E45598" s="2"/>
      <c r="F45598" s="2"/>
      <c r="G45598" s="2"/>
      <c r="H45598" s="2"/>
      <c r="I45598" s="2"/>
      <c r="J45598" s="2"/>
      <c r="K45598" s="2"/>
      <c r="L45598" s="2"/>
      <c r="M45598" s="2"/>
      <c r="N45598" s="2"/>
      <c r="O45598" s="2"/>
      <c r="P45598" s="2"/>
      <c r="Q45598" s="2"/>
      <c r="R45598" s="2"/>
      <c r="S45598" s="2"/>
      <c r="T45598" s="2"/>
      <c r="U45598" s="2"/>
      <c r="V45598" s="2"/>
      <c r="W45598" s="2"/>
    </row>
    <row r="45599" spans="1:23" x14ac:dyDescent="0.3">
      <c r="A45599" s="3">
        <v>26075150</v>
      </c>
      <c r="B45599" s="4">
        <v>44004.916666666664</v>
      </c>
      <c r="C45599" s="5">
        <v>0</v>
      </c>
      <c r="D45599" s="10"/>
      <c r="E45599" s="2"/>
      <c r="F45599" s="2"/>
      <c r="G45599" s="2"/>
      <c r="H45599" s="2"/>
      <c r="I45599" s="2"/>
      <c r="J45599" s="2"/>
      <c r="K45599" s="2"/>
      <c r="L45599" s="2"/>
      <c r="M45599" s="2"/>
      <c r="N45599" s="2"/>
      <c r="O45599" s="2"/>
      <c r="P45599" s="2"/>
      <c r="Q45599" s="2"/>
      <c r="R45599" s="2"/>
      <c r="S45599" s="2"/>
      <c r="T45599" s="2"/>
      <c r="U45599" s="2"/>
      <c r="V45599" s="2"/>
      <c r="W45599" s="2"/>
    </row>
    <row r="45600" spans="1:23" x14ac:dyDescent="0.3">
      <c r="A45600" s="3">
        <v>26075150</v>
      </c>
      <c r="B45600" s="4">
        <v>44004.958333333336</v>
      </c>
      <c r="C45600" s="5">
        <v>0</v>
      </c>
      <c r="D45600" s="10"/>
      <c r="E45600" s="2"/>
      <c r="F45600" s="2"/>
      <c r="G45600" s="2"/>
      <c r="H45600" s="2"/>
      <c r="I45600" s="2"/>
      <c r="J45600" s="2"/>
      <c r="K45600" s="2"/>
      <c r="L45600" s="2"/>
      <c r="M45600" s="2"/>
      <c r="N45600" s="2"/>
      <c r="O45600" s="2"/>
      <c r="P45600" s="2"/>
      <c r="Q45600" s="2"/>
      <c r="R45600" s="2"/>
      <c r="S45600" s="2"/>
      <c r="T45600" s="2"/>
      <c r="U45600" s="2"/>
      <c r="V45600" s="2"/>
      <c r="W45600" s="2"/>
    </row>
    <row r="45601" spans="1:23" x14ac:dyDescent="0.3">
      <c r="A45601" s="3">
        <v>26075150</v>
      </c>
      <c r="B45601" s="6">
        <v>44005</v>
      </c>
      <c r="C45601" s="5">
        <v>0</v>
      </c>
      <c r="D45601" s="10"/>
      <c r="E45601" s="2"/>
      <c r="F45601" s="2"/>
      <c r="G45601" s="2"/>
      <c r="H45601" s="2"/>
      <c r="I45601" s="2"/>
      <c r="J45601" s="2"/>
      <c r="K45601" s="2"/>
      <c r="L45601" s="2"/>
      <c r="M45601" s="2"/>
      <c r="N45601" s="2"/>
      <c r="O45601" s="2"/>
      <c r="P45601" s="2"/>
      <c r="Q45601" s="2"/>
      <c r="R45601" s="2"/>
      <c r="S45601" s="2"/>
      <c r="T45601" s="2"/>
      <c r="U45601" s="2"/>
      <c r="V45601" s="2"/>
      <c r="W45601" s="2"/>
    </row>
    <row r="45602" spans="1:23" x14ac:dyDescent="0.3">
      <c r="A45602" s="3">
        <v>26075150</v>
      </c>
      <c r="B45602" s="4">
        <v>44005.041666666664</v>
      </c>
      <c r="C45602" s="5">
        <v>0</v>
      </c>
      <c r="D45602" s="10"/>
      <c r="E45602" s="2"/>
      <c r="F45602" s="2"/>
      <c r="G45602" s="2"/>
      <c r="H45602" s="2"/>
      <c r="I45602" s="2"/>
      <c r="J45602" s="2"/>
      <c r="K45602" s="2"/>
      <c r="L45602" s="2"/>
      <c r="M45602" s="2"/>
      <c r="N45602" s="2"/>
      <c r="O45602" s="2"/>
      <c r="P45602" s="2"/>
      <c r="Q45602" s="2"/>
      <c r="R45602" s="2"/>
      <c r="S45602" s="2"/>
      <c r="T45602" s="2"/>
      <c r="U45602" s="2"/>
      <c r="V45602" s="2"/>
      <c r="W45602" s="2"/>
    </row>
    <row r="45603" spans="1:23" x14ac:dyDescent="0.3">
      <c r="A45603" s="3">
        <v>26075150</v>
      </c>
      <c r="B45603" s="4">
        <v>44005.083333333336</v>
      </c>
      <c r="C45603" s="5">
        <v>0</v>
      </c>
      <c r="D45603" s="10"/>
      <c r="E45603" s="2"/>
      <c r="F45603" s="2"/>
      <c r="G45603" s="2"/>
      <c r="H45603" s="2"/>
      <c r="I45603" s="2"/>
      <c r="J45603" s="2"/>
      <c r="K45603" s="2"/>
      <c r="L45603" s="2"/>
      <c r="M45603" s="2"/>
      <c r="N45603" s="2"/>
      <c r="O45603" s="2"/>
      <c r="P45603" s="2"/>
      <c r="Q45603" s="2"/>
      <c r="R45603" s="2"/>
      <c r="S45603" s="2"/>
      <c r="T45603" s="2"/>
      <c r="U45603" s="2"/>
      <c r="V45603" s="2"/>
      <c r="W45603" s="2"/>
    </row>
    <row r="45604" spans="1:23" x14ac:dyDescent="0.3">
      <c r="A45604" s="3">
        <v>26075150</v>
      </c>
      <c r="B45604" s="4">
        <v>44005.125</v>
      </c>
      <c r="C45604" s="5">
        <v>0</v>
      </c>
      <c r="D45604" s="10"/>
      <c r="E45604" s="2"/>
      <c r="F45604" s="2"/>
      <c r="G45604" s="2"/>
      <c r="H45604" s="2"/>
      <c r="I45604" s="2"/>
      <c r="J45604" s="2"/>
      <c r="K45604" s="2"/>
      <c r="L45604" s="2"/>
      <c r="M45604" s="2"/>
      <c r="N45604" s="2"/>
      <c r="O45604" s="2"/>
      <c r="P45604" s="2"/>
      <c r="Q45604" s="2"/>
      <c r="R45604" s="2"/>
      <c r="S45604" s="2"/>
      <c r="T45604" s="2"/>
      <c r="U45604" s="2"/>
      <c r="V45604" s="2"/>
      <c r="W45604" s="2"/>
    </row>
    <row r="45605" spans="1:23" x14ac:dyDescent="0.3">
      <c r="A45605" s="3">
        <v>26075150</v>
      </c>
      <c r="B45605" s="4">
        <v>44005.166666666664</v>
      </c>
      <c r="C45605" s="5">
        <v>0</v>
      </c>
      <c r="D45605" s="10"/>
      <c r="E45605" s="2"/>
      <c r="F45605" s="2"/>
      <c r="G45605" s="2"/>
      <c r="H45605" s="2"/>
      <c r="I45605" s="2"/>
      <c r="J45605" s="2"/>
      <c r="K45605" s="2"/>
      <c r="L45605" s="2"/>
      <c r="M45605" s="2"/>
      <c r="N45605" s="2"/>
      <c r="O45605" s="2"/>
      <c r="P45605" s="2"/>
      <c r="Q45605" s="2"/>
      <c r="R45605" s="2"/>
      <c r="S45605" s="2"/>
      <c r="T45605" s="2"/>
      <c r="U45605" s="2"/>
      <c r="V45605" s="2"/>
      <c r="W45605" s="2"/>
    </row>
    <row r="45606" spans="1:23" x14ac:dyDescent="0.3">
      <c r="A45606" s="3">
        <v>26075150</v>
      </c>
      <c r="B45606" s="4">
        <v>44005.208333333336</v>
      </c>
      <c r="C45606" s="5">
        <v>0</v>
      </c>
      <c r="D45606" s="10"/>
      <c r="E45606" s="2"/>
      <c r="F45606" s="2"/>
      <c r="G45606" s="2"/>
      <c r="H45606" s="2"/>
      <c r="I45606" s="2"/>
      <c r="J45606" s="2"/>
      <c r="K45606" s="2"/>
      <c r="L45606" s="2"/>
      <c r="M45606" s="2"/>
      <c r="N45606" s="2"/>
      <c r="O45606" s="2"/>
      <c r="P45606" s="2"/>
      <c r="Q45606" s="2"/>
      <c r="R45606" s="2"/>
      <c r="S45606" s="2"/>
      <c r="T45606" s="2"/>
      <c r="U45606" s="2"/>
      <c r="V45606" s="2"/>
      <c r="W45606" s="2"/>
    </row>
    <row r="45607" spans="1:23" x14ac:dyDescent="0.3">
      <c r="A45607" s="3">
        <v>26075150</v>
      </c>
      <c r="B45607" s="4">
        <v>44005.25</v>
      </c>
      <c r="C45607" s="5">
        <v>1.9316765979999999</v>
      </c>
      <c r="D45607" s="10"/>
      <c r="E45607" s="2"/>
      <c r="F45607" s="2"/>
      <c r="G45607" s="2"/>
      <c r="H45607" s="2"/>
      <c r="I45607" s="2"/>
      <c r="J45607" s="2"/>
      <c r="K45607" s="2"/>
      <c r="L45607" s="2"/>
      <c r="M45607" s="2"/>
      <c r="N45607" s="2"/>
      <c r="O45607" s="2"/>
      <c r="P45607" s="2"/>
      <c r="Q45607" s="2"/>
      <c r="R45607" s="2"/>
      <c r="S45607" s="2"/>
      <c r="T45607" s="2"/>
      <c r="U45607" s="2"/>
      <c r="V45607" s="2"/>
      <c r="W45607" s="2"/>
    </row>
    <row r="45608" spans="1:23" x14ac:dyDescent="0.3">
      <c r="A45608" s="3">
        <v>26075150</v>
      </c>
      <c r="B45608" s="4">
        <v>44005.291666666664</v>
      </c>
      <c r="C45608" s="5">
        <v>44.428561754</v>
      </c>
      <c r="D45608" s="10"/>
      <c r="E45608" s="2"/>
      <c r="F45608" s="2"/>
      <c r="G45608" s="2"/>
      <c r="H45608" s="2"/>
      <c r="I45608" s="2"/>
      <c r="J45608" s="2"/>
      <c r="K45608" s="2"/>
      <c r="L45608" s="2"/>
      <c r="M45608" s="2"/>
      <c r="N45608" s="2"/>
      <c r="O45608" s="2"/>
      <c r="P45608" s="2"/>
      <c r="Q45608" s="2"/>
      <c r="R45608" s="2"/>
      <c r="S45608" s="2"/>
      <c r="T45608" s="2"/>
      <c r="U45608" s="2"/>
      <c r="V45608" s="2"/>
      <c r="W45608" s="2"/>
    </row>
    <row r="45609" spans="1:23" x14ac:dyDescent="0.3">
      <c r="A45609" s="3">
        <v>26075150</v>
      </c>
      <c r="B45609" s="4">
        <v>44005.333333333336</v>
      </c>
      <c r="C45609" s="5">
        <v>101.413021395</v>
      </c>
      <c r="D45609" s="10"/>
      <c r="E45609" s="2"/>
      <c r="F45609" s="2"/>
      <c r="G45609" s="2"/>
      <c r="H45609" s="2"/>
      <c r="I45609" s="2"/>
      <c r="J45609" s="2"/>
      <c r="K45609" s="2"/>
      <c r="L45609" s="2"/>
      <c r="M45609" s="2"/>
      <c r="N45609" s="2"/>
      <c r="O45609" s="2"/>
      <c r="P45609" s="2"/>
      <c r="Q45609" s="2"/>
      <c r="R45609" s="2"/>
      <c r="S45609" s="2"/>
      <c r="T45609" s="2"/>
      <c r="U45609" s="2"/>
      <c r="V45609" s="2"/>
      <c r="W45609" s="2"/>
    </row>
    <row r="45610" spans="1:23" x14ac:dyDescent="0.3">
      <c r="A45610" s="3">
        <v>26075150</v>
      </c>
      <c r="B45610" s="4">
        <v>44005.375</v>
      </c>
      <c r="C45610" s="5">
        <v>186.406791707</v>
      </c>
      <c r="D45610" s="10"/>
      <c r="E45610" s="2"/>
      <c r="F45610" s="2"/>
      <c r="G45610" s="2"/>
      <c r="H45610" s="2"/>
      <c r="I45610" s="2"/>
      <c r="J45610" s="2"/>
      <c r="K45610" s="2"/>
      <c r="L45610" s="2"/>
      <c r="M45610" s="2"/>
      <c r="N45610" s="2"/>
      <c r="O45610" s="2"/>
      <c r="P45610" s="2"/>
      <c r="Q45610" s="2"/>
      <c r="R45610" s="2"/>
      <c r="S45610" s="2"/>
      <c r="T45610" s="2"/>
      <c r="U45610" s="2"/>
      <c r="V45610" s="2"/>
      <c r="W45610" s="2"/>
    </row>
    <row r="45611" spans="1:23" x14ac:dyDescent="0.3">
      <c r="A45611" s="3">
        <v>26075150</v>
      </c>
      <c r="B45611" s="4">
        <v>44005.416666666664</v>
      </c>
      <c r="C45611" s="5">
        <v>322.58999186599999</v>
      </c>
      <c r="D45611" s="10"/>
      <c r="E45611" s="2"/>
      <c r="F45611" s="2"/>
      <c r="G45611" s="2"/>
      <c r="H45611" s="2"/>
      <c r="I45611" s="2"/>
      <c r="J45611" s="2"/>
      <c r="K45611" s="2"/>
      <c r="L45611" s="2"/>
      <c r="M45611" s="2"/>
      <c r="N45611" s="2"/>
      <c r="O45611" s="2"/>
      <c r="P45611" s="2"/>
      <c r="Q45611" s="2"/>
      <c r="R45611" s="2"/>
      <c r="S45611" s="2"/>
      <c r="T45611" s="2"/>
      <c r="U45611" s="2"/>
      <c r="V45611" s="2"/>
      <c r="W45611" s="2"/>
    </row>
    <row r="45612" spans="1:23" x14ac:dyDescent="0.3">
      <c r="A45612" s="3">
        <v>26075150</v>
      </c>
      <c r="B45612" s="4">
        <v>44005.458333333336</v>
      </c>
      <c r="C45612" s="5">
        <v>614.27315816399994</v>
      </c>
      <c r="D45612" s="10"/>
      <c r="E45612" s="2"/>
      <c r="F45612" s="2"/>
      <c r="G45612" s="2"/>
      <c r="H45612" s="2"/>
      <c r="I45612" s="2"/>
      <c r="J45612" s="2"/>
      <c r="K45612" s="2"/>
      <c r="L45612" s="2"/>
      <c r="M45612" s="2"/>
      <c r="N45612" s="2"/>
      <c r="O45612" s="2"/>
      <c r="P45612" s="2"/>
      <c r="Q45612" s="2"/>
      <c r="R45612" s="2"/>
      <c r="S45612" s="2"/>
      <c r="T45612" s="2"/>
      <c r="U45612" s="2"/>
      <c r="V45612" s="2"/>
      <c r="W45612" s="2"/>
    </row>
    <row r="45613" spans="1:23" x14ac:dyDescent="0.3">
      <c r="A45613" s="3">
        <v>26075150</v>
      </c>
      <c r="B45613" s="4">
        <v>44005.5</v>
      </c>
      <c r="C45613" s="5">
        <v>791.98740518</v>
      </c>
      <c r="D45613" s="10"/>
      <c r="E45613" s="2"/>
      <c r="F45613" s="2"/>
      <c r="G45613" s="2"/>
      <c r="H45613" s="2"/>
      <c r="I45613" s="2"/>
      <c r="J45613" s="2"/>
      <c r="K45613" s="2"/>
      <c r="L45613" s="2"/>
      <c r="M45613" s="2"/>
      <c r="N45613" s="2"/>
      <c r="O45613" s="2"/>
      <c r="P45613" s="2"/>
      <c r="Q45613" s="2"/>
      <c r="R45613" s="2"/>
      <c r="S45613" s="2"/>
      <c r="T45613" s="2"/>
      <c r="U45613" s="2"/>
      <c r="V45613" s="2"/>
      <c r="W45613" s="2"/>
    </row>
    <row r="45614" spans="1:23" x14ac:dyDescent="0.3">
      <c r="A45614" s="3">
        <v>26075150</v>
      </c>
      <c r="B45614" s="4">
        <v>44005.541666666664</v>
      </c>
      <c r="C45614" s="5">
        <v>520.58684316099993</v>
      </c>
      <c r="D45614" s="10"/>
      <c r="E45614" s="2"/>
      <c r="F45614" s="2"/>
      <c r="G45614" s="2"/>
      <c r="H45614" s="2"/>
      <c r="I45614" s="2"/>
      <c r="J45614" s="2"/>
      <c r="K45614" s="2"/>
      <c r="L45614" s="2"/>
      <c r="M45614" s="2"/>
      <c r="N45614" s="2"/>
      <c r="O45614" s="2"/>
      <c r="P45614" s="2"/>
      <c r="Q45614" s="2"/>
      <c r="R45614" s="2"/>
      <c r="S45614" s="2"/>
      <c r="T45614" s="2"/>
      <c r="U45614" s="2"/>
      <c r="V45614" s="2"/>
      <c r="W45614" s="2"/>
    </row>
    <row r="45615" spans="1:23" x14ac:dyDescent="0.3">
      <c r="A45615" s="3">
        <v>26075150</v>
      </c>
      <c r="B45615" s="4">
        <v>44005.583333333336</v>
      </c>
      <c r="C45615" s="5">
        <v>302.30738758699999</v>
      </c>
      <c r="D45615" s="10"/>
      <c r="E45615" s="2"/>
      <c r="F45615" s="2"/>
      <c r="G45615" s="2"/>
      <c r="H45615" s="2"/>
      <c r="I45615" s="2"/>
      <c r="J45615" s="2"/>
      <c r="K45615" s="2"/>
      <c r="L45615" s="2"/>
      <c r="M45615" s="2"/>
      <c r="N45615" s="2"/>
      <c r="O45615" s="2"/>
      <c r="P45615" s="2"/>
      <c r="Q45615" s="2"/>
      <c r="R45615" s="2"/>
      <c r="S45615" s="2"/>
      <c r="T45615" s="2"/>
      <c r="U45615" s="2"/>
      <c r="V45615" s="2"/>
      <c r="W45615" s="2"/>
    </row>
    <row r="45616" spans="1:23" x14ac:dyDescent="0.3">
      <c r="A45616" s="3">
        <v>26075150</v>
      </c>
      <c r="B45616" s="4">
        <v>44005.625</v>
      </c>
      <c r="C45616" s="5">
        <v>315.82912377299999</v>
      </c>
      <c r="D45616" s="10"/>
      <c r="E45616" s="2"/>
      <c r="F45616" s="2"/>
      <c r="G45616" s="2"/>
      <c r="H45616" s="2"/>
      <c r="I45616" s="2"/>
      <c r="J45616" s="2"/>
      <c r="K45616" s="2"/>
      <c r="L45616" s="2"/>
      <c r="M45616" s="2"/>
      <c r="N45616" s="2"/>
      <c r="O45616" s="2"/>
      <c r="P45616" s="2"/>
      <c r="Q45616" s="2"/>
      <c r="R45616" s="2"/>
      <c r="S45616" s="2"/>
      <c r="T45616" s="2"/>
      <c r="U45616" s="2"/>
      <c r="V45616" s="2"/>
      <c r="W45616" s="2"/>
    </row>
    <row r="45617" spans="1:23" x14ac:dyDescent="0.3">
      <c r="A45617" s="3">
        <v>26075150</v>
      </c>
      <c r="B45617" s="4">
        <v>44005.666666666664</v>
      </c>
      <c r="C45617" s="5">
        <v>358.32600892900001</v>
      </c>
      <c r="D45617" s="10"/>
      <c r="E45617" s="2"/>
      <c r="F45617" s="2"/>
      <c r="G45617" s="2"/>
      <c r="H45617" s="2"/>
      <c r="I45617" s="2"/>
      <c r="J45617" s="2"/>
      <c r="K45617" s="2"/>
      <c r="L45617" s="2"/>
      <c r="M45617" s="2"/>
      <c r="N45617" s="2"/>
      <c r="O45617" s="2"/>
      <c r="P45617" s="2"/>
      <c r="Q45617" s="2"/>
      <c r="R45617" s="2"/>
      <c r="S45617" s="2"/>
      <c r="T45617" s="2"/>
      <c r="U45617" s="2"/>
      <c r="V45617" s="2"/>
      <c r="W45617" s="2"/>
    </row>
    <row r="45618" spans="1:23" x14ac:dyDescent="0.3">
      <c r="A45618" s="3">
        <v>26075150</v>
      </c>
      <c r="B45618" s="4">
        <v>44005.708333333336</v>
      </c>
      <c r="C45618" s="5">
        <v>145.841583149</v>
      </c>
      <c r="D45618" s="10"/>
      <c r="E45618" s="2"/>
      <c r="F45618" s="2"/>
      <c r="G45618" s="2"/>
      <c r="H45618" s="2"/>
      <c r="I45618" s="2"/>
      <c r="J45618" s="2"/>
      <c r="K45618" s="2"/>
      <c r="L45618" s="2"/>
      <c r="M45618" s="2"/>
      <c r="N45618" s="2"/>
      <c r="O45618" s="2"/>
      <c r="P45618" s="2"/>
      <c r="Q45618" s="2"/>
      <c r="R45618" s="2"/>
      <c r="S45618" s="2"/>
      <c r="T45618" s="2"/>
      <c r="U45618" s="2"/>
      <c r="V45618" s="2"/>
      <c r="W45618" s="2"/>
    </row>
    <row r="45619" spans="1:23" x14ac:dyDescent="0.3">
      <c r="A45619" s="3">
        <v>26075150</v>
      </c>
      <c r="B45619" s="4">
        <v>44005.75</v>
      </c>
      <c r="C45619" s="5">
        <v>76.301225621</v>
      </c>
      <c r="D45619" s="10"/>
      <c r="E45619" s="2"/>
      <c r="F45619" s="2"/>
      <c r="G45619" s="2"/>
      <c r="H45619" s="2"/>
      <c r="I45619" s="2"/>
      <c r="J45619" s="2"/>
      <c r="K45619" s="2"/>
      <c r="L45619" s="2"/>
      <c r="M45619" s="2"/>
      <c r="N45619" s="2"/>
      <c r="O45619" s="2"/>
      <c r="P45619" s="2"/>
      <c r="Q45619" s="2"/>
      <c r="R45619" s="2"/>
      <c r="S45619" s="2"/>
      <c r="T45619" s="2"/>
      <c r="U45619" s="2"/>
      <c r="V45619" s="2"/>
      <c r="W45619" s="2"/>
    </row>
    <row r="45620" spans="1:23" x14ac:dyDescent="0.3">
      <c r="A45620" s="3">
        <v>26075150</v>
      </c>
      <c r="B45620" s="4">
        <v>44005.791666666664</v>
      </c>
      <c r="C45620" s="5">
        <v>0</v>
      </c>
      <c r="D45620" s="10"/>
      <c r="E45620" s="2"/>
      <c r="F45620" s="2"/>
      <c r="G45620" s="2"/>
      <c r="H45620" s="2"/>
      <c r="I45620" s="2"/>
      <c r="J45620" s="2"/>
      <c r="K45620" s="2"/>
      <c r="L45620" s="2"/>
      <c r="M45620" s="2"/>
      <c r="N45620" s="2"/>
      <c r="O45620" s="2"/>
      <c r="P45620" s="2"/>
      <c r="Q45620" s="2"/>
      <c r="R45620" s="2"/>
      <c r="S45620" s="2"/>
      <c r="T45620" s="2"/>
      <c r="U45620" s="2"/>
      <c r="V45620" s="2"/>
      <c r="W45620" s="2"/>
    </row>
    <row r="45621" spans="1:23" x14ac:dyDescent="0.3">
      <c r="A45621" s="3">
        <v>26075150</v>
      </c>
      <c r="B45621" s="4">
        <v>44005.833333333336</v>
      </c>
      <c r="C45621" s="5">
        <v>0</v>
      </c>
      <c r="D45621" s="10"/>
      <c r="E45621" s="2"/>
      <c r="F45621" s="2"/>
      <c r="G45621" s="2"/>
      <c r="H45621" s="2"/>
      <c r="I45621" s="2"/>
      <c r="J45621" s="2"/>
      <c r="K45621" s="2"/>
      <c r="L45621" s="2"/>
      <c r="M45621" s="2"/>
      <c r="N45621" s="2"/>
      <c r="O45621" s="2"/>
      <c r="P45621" s="2"/>
      <c r="Q45621" s="2"/>
      <c r="R45621" s="2"/>
      <c r="S45621" s="2"/>
      <c r="T45621" s="2"/>
      <c r="U45621" s="2"/>
      <c r="V45621" s="2"/>
      <c r="W45621" s="2"/>
    </row>
    <row r="45622" spans="1:23" x14ac:dyDescent="0.3">
      <c r="A45622" s="3">
        <v>26075150</v>
      </c>
      <c r="B45622" s="4">
        <v>44005.875</v>
      </c>
      <c r="C45622" s="5">
        <v>0</v>
      </c>
      <c r="D45622" s="10"/>
      <c r="E45622" s="2"/>
      <c r="F45622" s="2"/>
      <c r="G45622" s="2"/>
      <c r="H45622" s="2"/>
      <c r="I45622" s="2"/>
      <c r="J45622" s="2"/>
      <c r="K45622" s="2"/>
      <c r="L45622" s="2"/>
      <c r="M45622" s="2"/>
      <c r="N45622" s="2"/>
      <c r="O45622" s="2"/>
      <c r="P45622" s="2"/>
      <c r="Q45622" s="2"/>
      <c r="R45622" s="2"/>
      <c r="S45622" s="2"/>
      <c r="T45622" s="2"/>
      <c r="U45622" s="2"/>
      <c r="V45622" s="2"/>
      <c r="W45622" s="2"/>
    </row>
    <row r="45623" spans="1:23" x14ac:dyDescent="0.3">
      <c r="A45623" s="3">
        <v>26075150</v>
      </c>
      <c r="B45623" s="4">
        <v>44005.916666666664</v>
      </c>
      <c r="C45623" s="5">
        <v>0</v>
      </c>
      <c r="D45623" s="10"/>
      <c r="E45623" s="2"/>
      <c r="F45623" s="2"/>
      <c r="G45623" s="2"/>
      <c r="H45623" s="2"/>
      <c r="I45623" s="2"/>
      <c r="J45623" s="2"/>
      <c r="K45623" s="2"/>
      <c r="L45623" s="2"/>
      <c r="M45623" s="2"/>
      <c r="N45623" s="2"/>
      <c r="O45623" s="2"/>
      <c r="P45623" s="2"/>
      <c r="Q45623" s="2"/>
      <c r="R45623" s="2"/>
      <c r="S45623" s="2"/>
      <c r="T45623" s="2"/>
      <c r="U45623" s="2"/>
      <c r="V45623" s="2"/>
      <c r="W45623" s="2"/>
    </row>
    <row r="45624" spans="1:23" x14ac:dyDescent="0.3">
      <c r="A45624" s="3">
        <v>26075150</v>
      </c>
      <c r="B45624" s="4">
        <v>44005.958333333336</v>
      </c>
      <c r="C45624" s="5">
        <v>0</v>
      </c>
      <c r="D45624" s="10"/>
      <c r="E45624" s="2"/>
      <c r="F45624" s="2"/>
      <c r="G45624" s="2"/>
      <c r="H45624" s="2"/>
      <c r="I45624" s="2"/>
      <c r="J45624" s="2"/>
      <c r="K45624" s="2"/>
      <c r="L45624" s="2"/>
      <c r="M45624" s="2"/>
      <c r="N45624" s="2"/>
      <c r="O45624" s="2"/>
      <c r="P45624" s="2"/>
      <c r="Q45624" s="2"/>
      <c r="R45624" s="2"/>
      <c r="S45624" s="2"/>
      <c r="T45624" s="2"/>
      <c r="U45624" s="2"/>
      <c r="V45624" s="2"/>
      <c r="W45624" s="2"/>
    </row>
    <row r="45625" spans="1:23" x14ac:dyDescent="0.3">
      <c r="A45625" s="3">
        <v>26075150</v>
      </c>
      <c r="B45625" s="6">
        <v>44006</v>
      </c>
      <c r="C45625" s="5">
        <v>0</v>
      </c>
      <c r="D45625" s="10"/>
      <c r="E45625" s="2"/>
      <c r="F45625" s="2"/>
      <c r="G45625" s="2"/>
      <c r="H45625" s="2"/>
      <c r="I45625" s="2"/>
      <c r="J45625" s="2"/>
      <c r="K45625" s="2"/>
      <c r="L45625" s="2"/>
      <c r="M45625" s="2"/>
      <c r="N45625" s="2"/>
      <c r="O45625" s="2"/>
      <c r="P45625" s="2"/>
      <c r="Q45625" s="2"/>
      <c r="R45625" s="2"/>
      <c r="S45625" s="2"/>
      <c r="T45625" s="2"/>
      <c r="U45625" s="2"/>
      <c r="V45625" s="2"/>
      <c r="W45625" s="2"/>
    </row>
    <row r="45626" spans="1:23" x14ac:dyDescent="0.3">
      <c r="A45626" s="3">
        <v>26075150</v>
      </c>
      <c r="B45626" s="4">
        <v>44006.041666666664</v>
      </c>
      <c r="C45626" s="5">
        <v>0</v>
      </c>
      <c r="D45626" s="10"/>
      <c r="E45626" s="2"/>
      <c r="F45626" s="2"/>
      <c r="G45626" s="2"/>
      <c r="H45626" s="2"/>
      <c r="I45626" s="2"/>
      <c r="J45626" s="2"/>
      <c r="K45626" s="2"/>
      <c r="L45626" s="2"/>
      <c r="M45626" s="2"/>
      <c r="N45626" s="2"/>
      <c r="O45626" s="2"/>
      <c r="P45626" s="2"/>
      <c r="Q45626" s="2"/>
      <c r="R45626" s="2"/>
      <c r="S45626" s="2"/>
      <c r="T45626" s="2"/>
      <c r="U45626" s="2"/>
      <c r="V45626" s="2"/>
      <c r="W45626" s="2"/>
    </row>
    <row r="45627" spans="1:23" x14ac:dyDescent="0.3">
      <c r="A45627" s="3">
        <v>26075150</v>
      </c>
      <c r="B45627" s="4">
        <v>44006.083333333336</v>
      </c>
      <c r="C45627" s="5">
        <v>0</v>
      </c>
      <c r="D45627" s="10"/>
      <c r="E45627" s="2"/>
      <c r="F45627" s="2"/>
      <c r="G45627" s="2"/>
      <c r="H45627" s="2"/>
      <c r="I45627" s="2"/>
      <c r="J45627" s="2"/>
      <c r="K45627" s="2"/>
      <c r="L45627" s="2"/>
      <c r="M45627" s="2"/>
      <c r="N45627" s="2"/>
      <c r="O45627" s="2"/>
      <c r="P45627" s="2"/>
      <c r="Q45627" s="2"/>
      <c r="R45627" s="2"/>
      <c r="S45627" s="2"/>
      <c r="T45627" s="2"/>
      <c r="U45627" s="2"/>
      <c r="V45627" s="2"/>
      <c r="W45627" s="2"/>
    </row>
    <row r="45628" spans="1:23" x14ac:dyDescent="0.3">
      <c r="A45628" s="3">
        <v>26075150</v>
      </c>
      <c r="B45628" s="4">
        <v>44006.125</v>
      </c>
      <c r="C45628" s="5">
        <v>0</v>
      </c>
      <c r="D45628" s="10"/>
      <c r="E45628" s="2"/>
      <c r="F45628" s="2"/>
      <c r="G45628" s="2"/>
      <c r="H45628" s="2"/>
      <c r="I45628" s="2"/>
      <c r="J45628" s="2"/>
      <c r="K45628" s="2"/>
      <c r="L45628" s="2"/>
      <c r="M45628" s="2"/>
      <c r="N45628" s="2"/>
      <c r="O45628" s="2"/>
      <c r="P45628" s="2"/>
      <c r="Q45628" s="2"/>
      <c r="R45628" s="2"/>
      <c r="S45628" s="2"/>
      <c r="T45628" s="2"/>
      <c r="U45628" s="2"/>
      <c r="V45628" s="2"/>
      <c r="W45628" s="2"/>
    </row>
    <row r="45629" spans="1:23" x14ac:dyDescent="0.3">
      <c r="A45629" s="3">
        <v>26075150</v>
      </c>
      <c r="B45629" s="4">
        <v>44006.166666666664</v>
      </c>
      <c r="C45629" s="5">
        <v>0</v>
      </c>
      <c r="D45629" s="10"/>
      <c r="E45629" s="2"/>
      <c r="F45629" s="2"/>
      <c r="G45629" s="2"/>
      <c r="H45629" s="2"/>
      <c r="I45629" s="2"/>
      <c r="J45629" s="2"/>
      <c r="K45629" s="2"/>
      <c r="L45629" s="2"/>
      <c r="M45629" s="2"/>
      <c r="N45629" s="2"/>
      <c r="O45629" s="2"/>
      <c r="P45629" s="2"/>
      <c r="Q45629" s="2"/>
      <c r="R45629" s="2"/>
      <c r="S45629" s="2"/>
      <c r="T45629" s="2"/>
      <c r="U45629" s="2"/>
      <c r="V45629" s="2"/>
      <c r="W45629" s="2"/>
    </row>
    <row r="45630" spans="1:23" x14ac:dyDescent="0.3">
      <c r="A45630" s="3">
        <v>26075150</v>
      </c>
      <c r="B45630" s="4">
        <v>44006.208333333336</v>
      </c>
      <c r="C45630" s="5">
        <v>0</v>
      </c>
      <c r="D45630" s="10"/>
      <c r="E45630" s="2"/>
      <c r="F45630" s="2"/>
      <c r="G45630" s="2"/>
      <c r="H45630" s="2"/>
      <c r="I45630" s="2"/>
      <c r="J45630" s="2"/>
      <c r="K45630" s="2"/>
      <c r="L45630" s="2"/>
      <c r="M45630" s="2"/>
      <c r="N45630" s="2"/>
      <c r="O45630" s="2"/>
      <c r="P45630" s="2"/>
      <c r="Q45630" s="2"/>
      <c r="R45630" s="2"/>
      <c r="S45630" s="2"/>
      <c r="T45630" s="2"/>
      <c r="U45630" s="2"/>
      <c r="V45630" s="2"/>
      <c r="W45630" s="2"/>
    </row>
    <row r="45631" spans="1:23" x14ac:dyDescent="0.3">
      <c r="A45631" s="3">
        <v>26075150</v>
      </c>
      <c r="B45631" s="4">
        <v>44006.25</v>
      </c>
      <c r="C45631" s="5">
        <v>0</v>
      </c>
      <c r="D45631" s="10"/>
      <c r="E45631" s="2"/>
      <c r="F45631" s="2"/>
      <c r="G45631" s="2"/>
      <c r="H45631" s="2"/>
      <c r="I45631" s="2"/>
      <c r="J45631" s="2"/>
      <c r="K45631" s="2"/>
      <c r="L45631" s="2"/>
      <c r="M45631" s="2"/>
      <c r="N45631" s="2"/>
      <c r="O45631" s="2"/>
      <c r="P45631" s="2"/>
      <c r="Q45631" s="2"/>
      <c r="R45631" s="2"/>
      <c r="S45631" s="2"/>
      <c r="T45631" s="2"/>
      <c r="U45631" s="2"/>
      <c r="V45631" s="2"/>
      <c r="W45631" s="2"/>
    </row>
    <row r="45632" spans="1:23" x14ac:dyDescent="0.3">
      <c r="A45632" s="3">
        <v>26075150</v>
      </c>
      <c r="B45632" s="4">
        <v>44006.291666666664</v>
      </c>
      <c r="C45632" s="5">
        <v>47.326076651000001</v>
      </c>
      <c r="D45632" s="10"/>
      <c r="E45632" s="2"/>
      <c r="F45632" s="2"/>
      <c r="G45632" s="2"/>
      <c r="H45632" s="2"/>
      <c r="I45632" s="2"/>
      <c r="J45632" s="2"/>
      <c r="K45632" s="2"/>
      <c r="L45632" s="2"/>
      <c r="M45632" s="2"/>
      <c r="N45632" s="2"/>
      <c r="O45632" s="2"/>
      <c r="P45632" s="2"/>
      <c r="Q45632" s="2"/>
      <c r="R45632" s="2"/>
      <c r="S45632" s="2"/>
      <c r="T45632" s="2"/>
      <c r="U45632" s="2"/>
      <c r="V45632" s="2"/>
      <c r="W45632" s="2"/>
    </row>
    <row r="45633" spans="1:23" x14ac:dyDescent="0.3">
      <c r="A45633" s="3">
        <v>26075150</v>
      </c>
      <c r="B45633" s="4">
        <v>44006.333333333336</v>
      </c>
      <c r="C45633" s="5">
        <v>256.91298753399997</v>
      </c>
      <c r="D45633" s="10"/>
      <c r="E45633" s="2"/>
      <c r="F45633" s="2"/>
      <c r="G45633" s="2"/>
      <c r="H45633" s="2"/>
      <c r="I45633" s="2"/>
      <c r="J45633" s="2"/>
      <c r="K45633" s="2"/>
      <c r="L45633" s="2"/>
      <c r="M45633" s="2"/>
      <c r="N45633" s="2"/>
      <c r="O45633" s="2"/>
      <c r="P45633" s="2"/>
      <c r="Q45633" s="2"/>
      <c r="R45633" s="2"/>
      <c r="S45633" s="2"/>
      <c r="T45633" s="2"/>
      <c r="U45633" s="2"/>
      <c r="V45633" s="2"/>
      <c r="W45633" s="2"/>
    </row>
    <row r="45634" spans="1:23" x14ac:dyDescent="0.3">
      <c r="A45634" s="3">
        <v>26075150</v>
      </c>
      <c r="B45634" s="4">
        <v>44006.375</v>
      </c>
      <c r="C45634" s="5">
        <v>409.515438776</v>
      </c>
      <c r="D45634" s="10"/>
      <c r="E45634" s="2"/>
      <c r="F45634" s="2"/>
      <c r="G45634" s="2"/>
      <c r="H45634" s="2"/>
      <c r="I45634" s="2"/>
      <c r="J45634" s="2"/>
      <c r="K45634" s="2"/>
      <c r="L45634" s="2"/>
      <c r="M45634" s="2"/>
      <c r="N45634" s="2"/>
      <c r="O45634" s="2"/>
      <c r="P45634" s="2"/>
      <c r="Q45634" s="2"/>
      <c r="R45634" s="2"/>
      <c r="S45634" s="2"/>
      <c r="T45634" s="2"/>
      <c r="U45634" s="2"/>
      <c r="V45634" s="2"/>
      <c r="W45634" s="2"/>
    </row>
    <row r="45635" spans="1:23" x14ac:dyDescent="0.3">
      <c r="A45635" s="3">
        <v>26075150</v>
      </c>
      <c r="B45635" s="4">
        <v>44006.416666666664</v>
      </c>
      <c r="C45635" s="5">
        <v>538.93777084199996</v>
      </c>
      <c r="D45635" s="10"/>
      <c r="E45635" s="2"/>
      <c r="F45635" s="2"/>
      <c r="G45635" s="2"/>
      <c r="H45635" s="2"/>
      <c r="I45635" s="2"/>
      <c r="J45635" s="2"/>
      <c r="K45635" s="2"/>
      <c r="L45635" s="2"/>
      <c r="M45635" s="2"/>
      <c r="N45635" s="2"/>
      <c r="O45635" s="2"/>
      <c r="P45635" s="2"/>
      <c r="Q45635" s="2"/>
      <c r="R45635" s="2"/>
      <c r="S45635" s="2"/>
      <c r="T45635" s="2"/>
      <c r="U45635" s="2"/>
      <c r="V45635" s="2"/>
      <c r="W45635" s="2"/>
    </row>
    <row r="45636" spans="1:23" x14ac:dyDescent="0.3">
      <c r="A45636" s="3">
        <v>26075150</v>
      </c>
      <c r="B45636" s="4">
        <v>44006.458333333336</v>
      </c>
      <c r="C45636" s="5">
        <v>811.30417116000001</v>
      </c>
      <c r="D45636" s="10"/>
      <c r="E45636" s="2"/>
      <c r="F45636" s="2"/>
      <c r="G45636" s="2"/>
      <c r="H45636" s="2"/>
      <c r="I45636" s="2"/>
      <c r="J45636" s="2"/>
      <c r="K45636" s="2"/>
      <c r="L45636" s="2"/>
      <c r="M45636" s="2"/>
      <c r="N45636" s="2"/>
      <c r="O45636" s="2"/>
      <c r="P45636" s="2"/>
      <c r="Q45636" s="2"/>
      <c r="R45636" s="2"/>
      <c r="S45636" s="2"/>
      <c r="T45636" s="2"/>
      <c r="U45636" s="2"/>
      <c r="V45636" s="2"/>
      <c r="W45636" s="2"/>
    </row>
    <row r="45637" spans="1:23" x14ac:dyDescent="0.3">
      <c r="A45637" s="3">
        <v>26075150</v>
      </c>
      <c r="B45637" s="4">
        <v>44006.5</v>
      </c>
      <c r="C45637" s="5">
        <v>820.96255414999996</v>
      </c>
      <c r="D45637" s="10"/>
      <c r="E45637" s="2"/>
      <c r="F45637" s="2"/>
      <c r="G45637" s="2"/>
      <c r="H45637" s="2"/>
      <c r="I45637" s="2"/>
      <c r="J45637" s="2"/>
      <c r="K45637" s="2"/>
      <c r="L45637" s="2"/>
      <c r="M45637" s="2"/>
      <c r="N45637" s="2"/>
      <c r="O45637" s="2"/>
      <c r="P45637" s="2"/>
      <c r="Q45637" s="2"/>
      <c r="R45637" s="2"/>
      <c r="S45637" s="2"/>
      <c r="T45637" s="2"/>
      <c r="U45637" s="2"/>
      <c r="V45637" s="2"/>
      <c r="W45637" s="2"/>
    </row>
    <row r="45638" spans="1:23" x14ac:dyDescent="0.3">
      <c r="A45638" s="3">
        <v>26075150</v>
      </c>
      <c r="B45638" s="4">
        <v>44006.541666666664</v>
      </c>
      <c r="C45638" s="5">
        <v>623.931541154</v>
      </c>
      <c r="D45638" s="10"/>
      <c r="E45638" s="2"/>
      <c r="F45638" s="2"/>
      <c r="G45638" s="2"/>
      <c r="H45638" s="2"/>
      <c r="I45638" s="2"/>
      <c r="J45638" s="2"/>
      <c r="K45638" s="2"/>
      <c r="L45638" s="2"/>
      <c r="M45638" s="2"/>
      <c r="N45638" s="2"/>
      <c r="O45638" s="2"/>
      <c r="P45638" s="2"/>
      <c r="Q45638" s="2"/>
      <c r="R45638" s="2"/>
      <c r="S45638" s="2"/>
      <c r="T45638" s="2"/>
      <c r="U45638" s="2"/>
      <c r="V45638" s="2"/>
      <c r="W45638" s="2"/>
    </row>
    <row r="45639" spans="1:23" x14ac:dyDescent="0.3">
      <c r="A45639" s="3">
        <v>26075150</v>
      </c>
      <c r="B45639" s="4">
        <v>44006.583333333336</v>
      </c>
      <c r="C45639" s="5">
        <v>453.94400052999998</v>
      </c>
      <c r="D45639" s="10"/>
      <c r="E45639" s="2"/>
      <c r="F45639" s="2"/>
      <c r="G45639" s="2"/>
      <c r="H45639" s="2"/>
      <c r="I45639" s="2"/>
      <c r="J45639" s="2"/>
      <c r="K45639" s="2"/>
      <c r="L45639" s="2"/>
      <c r="M45639" s="2"/>
      <c r="N45639" s="2"/>
      <c r="O45639" s="2"/>
      <c r="P45639" s="2"/>
      <c r="Q45639" s="2"/>
      <c r="R45639" s="2"/>
      <c r="S45639" s="2"/>
      <c r="T45639" s="2"/>
      <c r="U45639" s="2"/>
      <c r="V45639" s="2"/>
      <c r="W45639" s="2"/>
    </row>
    <row r="45640" spans="1:23" x14ac:dyDescent="0.3">
      <c r="A45640" s="3">
        <v>26075150</v>
      </c>
      <c r="B45640" s="4">
        <v>44006.625</v>
      </c>
      <c r="C45640" s="5">
        <v>564.04956661599999</v>
      </c>
      <c r="D45640" s="10"/>
      <c r="E45640" s="2"/>
      <c r="F45640" s="2"/>
      <c r="G45640" s="2"/>
      <c r="H45640" s="2"/>
      <c r="I45640" s="2"/>
      <c r="J45640" s="2"/>
      <c r="K45640" s="2"/>
      <c r="L45640" s="2"/>
      <c r="M45640" s="2"/>
      <c r="N45640" s="2"/>
      <c r="O45640" s="2"/>
      <c r="P45640" s="2"/>
      <c r="Q45640" s="2"/>
      <c r="R45640" s="2"/>
      <c r="S45640" s="2"/>
      <c r="T45640" s="2"/>
      <c r="U45640" s="2"/>
      <c r="V45640" s="2"/>
      <c r="W45640" s="2"/>
    </row>
    <row r="45641" spans="1:23" x14ac:dyDescent="0.3">
      <c r="A45641" s="3">
        <v>26075150</v>
      </c>
      <c r="B45641" s="4">
        <v>44006.666666666664</v>
      </c>
      <c r="C45641" s="5">
        <v>320.65831526799997</v>
      </c>
      <c r="D45641" s="10"/>
      <c r="E45641" s="2"/>
      <c r="F45641" s="2"/>
      <c r="G45641" s="2"/>
      <c r="H45641" s="2"/>
      <c r="I45641" s="2"/>
      <c r="J45641" s="2"/>
      <c r="K45641" s="2"/>
      <c r="L45641" s="2"/>
      <c r="M45641" s="2"/>
      <c r="N45641" s="2"/>
      <c r="O45641" s="2"/>
      <c r="P45641" s="2"/>
      <c r="Q45641" s="2"/>
      <c r="R45641" s="2"/>
      <c r="S45641" s="2"/>
      <c r="T45641" s="2"/>
      <c r="U45641" s="2"/>
      <c r="V45641" s="2"/>
      <c r="W45641" s="2"/>
    </row>
    <row r="45642" spans="1:23" x14ac:dyDescent="0.3">
      <c r="A45642" s="3">
        <v>26075150</v>
      </c>
      <c r="B45642" s="4">
        <v>44006.708333333336</v>
      </c>
      <c r="C45642" s="5">
        <v>252.08379603899999</v>
      </c>
      <c r="D45642" s="10"/>
      <c r="E45642" s="2"/>
      <c r="F45642" s="2"/>
      <c r="G45642" s="2"/>
      <c r="H45642" s="2"/>
      <c r="I45642" s="2"/>
      <c r="J45642" s="2"/>
      <c r="K45642" s="2"/>
      <c r="L45642" s="2"/>
      <c r="M45642" s="2"/>
      <c r="N45642" s="2"/>
      <c r="O45642" s="2"/>
      <c r="P45642" s="2"/>
      <c r="Q45642" s="2"/>
      <c r="R45642" s="2"/>
      <c r="S45642" s="2"/>
      <c r="T45642" s="2"/>
      <c r="U45642" s="2"/>
      <c r="V45642" s="2"/>
      <c r="W45642" s="2"/>
    </row>
    <row r="45643" spans="1:23" x14ac:dyDescent="0.3">
      <c r="A45643" s="3">
        <v>26075150</v>
      </c>
      <c r="B45643" s="4">
        <v>44006.75</v>
      </c>
      <c r="C45643" s="5">
        <v>51.189429847</v>
      </c>
      <c r="D45643" s="10"/>
      <c r="E45643" s="2"/>
      <c r="F45643" s="2"/>
      <c r="G45643" s="2"/>
      <c r="H45643" s="2"/>
      <c r="I45643" s="2"/>
      <c r="J45643" s="2"/>
      <c r="K45643" s="2"/>
      <c r="L45643" s="2"/>
      <c r="M45643" s="2"/>
      <c r="N45643" s="2"/>
      <c r="O45643" s="2"/>
      <c r="P45643" s="2"/>
      <c r="Q45643" s="2"/>
      <c r="R45643" s="2"/>
      <c r="S45643" s="2"/>
      <c r="T45643" s="2"/>
      <c r="U45643" s="2"/>
      <c r="V45643" s="2"/>
      <c r="W45643" s="2"/>
    </row>
    <row r="45644" spans="1:23" x14ac:dyDescent="0.3">
      <c r="A45644" s="3">
        <v>26075150</v>
      </c>
      <c r="B45644" s="4">
        <v>44006.791666666664</v>
      </c>
      <c r="C45644" s="5">
        <v>0</v>
      </c>
      <c r="D45644" s="10"/>
      <c r="E45644" s="2"/>
      <c r="F45644" s="2"/>
      <c r="G45644" s="2"/>
      <c r="H45644" s="2"/>
      <c r="I45644" s="2"/>
      <c r="J45644" s="2"/>
      <c r="K45644" s="2"/>
      <c r="L45644" s="2"/>
      <c r="M45644" s="2"/>
      <c r="N45644" s="2"/>
      <c r="O45644" s="2"/>
      <c r="P45644" s="2"/>
      <c r="Q45644" s="2"/>
      <c r="R45644" s="2"/>
      <c r="S45644" s="2"/>
      <c r="T45644" s="2"/>
      <c r="U45644" s="2"/>
      <c r="V45644" s="2"/>
      <c r="W45644" s="2"/>
    </row>
    <row r="45645" spans="1:23" x14ac:dyDescent="0.3">
      <c r="A45645" s="3">
        <v>26075150</v>
      </c>
      <c r="B45645" s="4">
        <v>44006.833333333336</v>
      </c>
      <c r="C45645" s="5">
        <v>0</v>
      </c>
      <c r="D45645" s="10"/>
      <c r="E45645" s="2"/>
      <c r="F45645" s="2"/>
      <c r="G45645" s="2"/>
      <c r="H45645" s="2"/>
      <c r="I45645" s="2"/>
      <c r="J45645" s="2"/>
      <c r="K45645" s="2"/>
      <c r="L45645" s="2"/>
      <c r="M45645" s="2"/>
      <c r="N45645" s="2"/>
      <c r="O45645" s="2"/>
      <c r="P45645" s="2"/>
      <c r="Q45645" s="2"/>
      <c r="R45645" s="2"/>
      <c r="S45645" s="2"/>
      <c r="T45645" s="2"/>
      <c r="U45645" s="2"/>
      <c r="V45645" s="2"/>
      <c r="W45645" s="2"/>
    </row>
    <row r="45646" spans="1:23" x14ac:dyDescent="0.3">
      <c r="A45646" s="3">
        <v>26075150</v>
      </c>
      <c r="B45646" s="4">
        <v>44006.875</v>
      </c>
      <c r="C45646" s="5">
        <v>0</v>
      </c>
      <c r="D45646" s="10"/>
      <c r="E45646" s="2"/>
      <c r="F45646" s="2"/>
      <c r="G45646" s="2"/>
      <c r="H45646" s="2"/>
      <c r="I45646" s="2"/>
      <c r="J45646" s="2"/>
      <c r="K45646" s="2"/>
      <c r="L45646" s="2"/>
      <c r="M45646" s="2"/>
      <c r="N45646" s="2"/>
      <c r="O45646" s="2"/>
      <c r="P45646" s="2"/>
      <c r="Q45646" s="2"/>
      <c r="R45646" s="2"/>
      <c r="S45646" s="2"/>
      <c r="T45646" s="2"/>
      <c r="U45646" s="2"/>
      <c r="V45646" s="2"/>
      <c r="W45646" s="2"/>
    </row>
    <row r="45647" spans="1:23" x14ac:dyDescent="0.3">
      <c r="A45647" s="3">
        <v>26075150</v>
      </c>
      <c r="B45647" s="4">
        <v>44006.916666666664</v>
      </c>
      <c r="C45647" s="5">
        <v>0</v>
      </c>
      <c r="D45647" s="10"/>
      <c r="E45647" s="2"/>
      <c r="F45647" s="2"/>
      <c r="G45647" s="2"/>
      <c r="H45647" s="2"/>
      <c r="I45647" s="2"/>
      <c r="J45647" s="2"/>
      <c r="K45647" s="2"/>
      <c r="L45647" s="2"/>
      <c r="M45647" s="2"/>
      <c r="N45647" s="2"/>
      <c r="O45647" s="2"/>
      <c r="P45647" s="2"/>
      <c r="Q45647" s="2"/>
      <c r="R45647" s="2"/>
      <c r="S45647" s="2"/>
      <c r="T45647" s="2"/>
      <c r="U45647" s="2"/>
      <c r="V45647" s="2"/>
      <c r="W45647" s="2"/>
    </row>
    <row r="45648" spans="1:23" x14ac:dyDescent="0.3">
      <c r="A45648" s="3">
        <v>26075150</v>
      </c>
      <c r="B45648" s="4">
        <v>44006.958333333336</v>
      </c>
      <c r="C45648" s="5">
        <v>0</v>
      </c>
      <c r="D45648" s="10"/>
      <c r="E45648" s="2"/>
      <c r="F45648" s="2"/>
      <c r="G45648" s="2"/>
      <c r="H45648" s="2"/>
      <c r="I45648" s="2"/>
      <c r="J45648" s="2"/>
      <c r="K45648" s="2"/>
      <c r="L45648" s="2"/>
      <c r="M45648" s="2"/>
      <c r="N45648" s="2"/>
      <c r="O45648" s="2"/>
      <c r="P45648" s="2"/>
      <c r="Q45648" s="2"/>
      <c r="R45648" s="2"/>
      <c r="S45648" s="2"/>
      <c r="T45648" s="2"/>
      <c r="U45648" s="2"/>
      <c r="V45648" s="2"/>
      <c r="W45648" s="2"/>
    </row>
    <row r="45649" spans="1:23" x14ac:dyDescent="0.3">
      <c r="A45649" s="3">
        <v>26075150</v>
      </c>
      <c r="B45649" s="6">
        <v>44007</v>
      </c>
      <c r="C45649" s="5">
        <v>0</v>
      </c>
      <c r="D45649" s="10"/>
      <c r="E45649" s="2"/>
      <c r="F45649" s="2"/>
      <c r="G45649" s="2"/>
      <c r="H45649" s="2"/>
      <c r="I45649" s="2"/>
      <c r="J45649" s="2"/>
      <c r="K45649" s="2"/>
      <c r="L45649" s="2"/>
      <c r="M45649" s="2"/>
      <c r="N45649" s="2"/>
      <c r="O45649" s="2"/>
      <c r="P45649" s="2"/>
      <c r="Q45649" s="2"/>
      <c r="R45649" s="2"/>
      <c r="S45649" s="2"/>
      <c r="T45649" s="2"/>
      <c r="U45649" s="2"/>
      <c r="V45649" s="2"/>
      <c r="W45649" s="2"/>
    </row>
    <row r="45650" spans="1:23" x14ac:dyDescent="0.3">
      <c r="A45650" s="3">
        <v>26075150</v>
      </c>
      <c r="B45650" s="4">
        <v>44007.041666666664</v>
      </c>
      <c r="C45650" s="5">
        <v>0</v>
      </c>
      <c r="D45650" s="10"/>
      <c r="E45650" s="2"/>
      <c r="F45650" s="2"/>
      <c r="G45650" s="2"/>
      <c r="H45650" s="2"/>
      <c r="I45650" s="2"/>
      <c r="J45650" s="2"/>
      <c r="K45650" s="2"/>
      <c r="L45650" s="2"/>
      <c r="M45650" s="2"/>
      <c r="N45650" s="2"/>
      <c r="O45650" s="2"/>
      <c r="P45650" s="2"/>
      <c r="Q45650" s="2"/>
      <c r="R45650" s="2"/>
      <c r="S45650" s="2"/>
      <c r="T45650" s="2"/>
      <c r="U45650" s="2"/>
      <c r="V45650" s="2"/>
      <c r="W45650" s="2"/>
    </row>
    <row r="45651" spans="1:23" x14ac:dyDescent="0.3">
      <c r="A45651" s="3">
        <v>26075150</v>
      </c>
      <c r="B45651" s="4">
        <v>44007.083333333336</v>
      </c>
      <c r="C45651" s="5">
        <v>0</v>
      </c>
      <c r="D45651" s="10"/>
      <c r="E45651" s="2"/>
      <c r="F45651" s="2"/>
      <c r="G45651" s="2"/>
      <c r="H45651" s="2"/>
      <c r="I45651" s="2"/>
      <c r="J45651" s="2"/>
      <c r="K45651" s="2"/>
      <c r="L45651" s="2"/>
      <c r="M45651" s="2"/>
      <c r="N45651" s="2"/>
      <c r="O45651" s="2"/>
      <c r="P45651" s="2"/>
      <c r="Q45651" s="2"/>
      <c r="R45651" s="2"/>
      <c r="S45651" s="2"/>
      <c r="T45651" s="2"/>
      <c r="U45651" s="2"/>
      <c r="V45651" s="2"/>
      <c r="W45651" s="2"/>
    </row>
    <row r="45652" spans="1:23" x14ac:dyDescent="0.3">
      <c r="A45652" s="3">
        <v>26075150</v>
      </c>
      <c r="B45652" s="4">
        <v>44007.125</v>
      </c>
      <c r="C45652" s="5">
        <v>0</v>
      </c>
      <c r="D45652" s="10"/>
      <c r="E45652" s="2"/>
      <c r="F45652" s="2"/>
      <c r="G45652" s="2"/>
      <c r="H45652" s="2"/>
      <c r="I45652" s="2"/>
      <c r="J45652" s="2"/>
      <c r="K45652" s="2"/>
      <c r="L45652" s="2"/>
      <c r="M45652" s="2"/>
      <c r="N45652" s="2"/>
      <c r="O45652" s="2"/>
      <c r="P45652" s="2"/>
      <c r="Q45652" s="2"/>
      <c r="R45652" s="2"/>
      <c r="S45652" s="2"/>
      <c r="T45652" s="2"/>
      <c r="U45652" s="2"/>
      <c r="V45652" s="2"/>
      <c r="W45652" s="2"/>
    </row>
    <row r="45653" spans="1:23" x14ac:dyDescent="0.3">
      <c r="A45653" s="3">
        <v>26075150</v>
      </c>
      <c r="B45653" s="4">
        <v>44007.166666666664</v>
      </c>
      <c r="C45653" s="5">
        <v>0</v>
      </c>
      <c r="D45653" s="10"/>
      <c r="E45653" s="2"/>
      <c r="F45653" s="2"/>
      <c r="G45653" s="2"/>
      <c r="H45653" s="2"/>
      <c r="I45653" s="2"/>
      <c r="J45653" s="2"/>
      <c r="K45653" s="2"/>
      <c r="L45653" s="2"/>
      <c r="M45653" s="2"/>
      <c r="N45653" s="2"/>
      <c r="O45653" s="2"/>
      <c r="P45653" s="2"/>
      <c r="Q45653" s="2"/>
      <c r="R45653" s="2"/>
      <c r="S45653" s="2"/>
      <c r="T45653" s="2"/>
      <c r="U45653" s="2"/>
      <c r="V45653" s="2"/>
      <c r="W45653" s="2"/>
    </row>
    <row r="45654" spans="1:23" x14ac:dyDescent="0.3">
      <c r="A45654" s="3">
        <v>26075150</v>
      </c>
      <c r="B45654" s="4">
        <v>44007.208333333336</v>
      </c>
      <c r="C45654" s="5">
        <v>0</v>
      </c>
      <c r="D45654" s="10"/>
      <c r="E45654" s="2"/>
      <c r="F45654" s="2"/>
      <c r="G45654" s="2"/>
      <c r="H45654" s="2"/>
      <c r="I45654" s="2"/>
      <c r="J45654" s="2"/>
      <c r="K45654" s="2"/>
      <c r="L45654" s="2"/>
      <c r="M45654" s="2"/>
      <c r="N45654" s="2"/>
      <c r="O45654" s="2"/>
      <c r="P45654" s="2"/>
      <c r="Q45654" s="2"/>
      <c r="R45654" s="2"/>
      <c r="S45654" s="2"/>
      <c r="T45654" s="2"/>
      <c r="U45654" s="2"/>
      <c r="V45654" s="2"/>
      <c r="W45654" s="2"/>
    </row>
    <row r="45655" spans="1:23" x14ac:dyDescent="0.3">
      <c r="A45655" s="3">
        <v>26075150</v>
      </c>
      <c r="B45655" s="4">
        <v>44007.25</v>
      </c>
      <c r="C45655" s="5">
        <v>0</v>
      </c>
      <c r="D45655" s="10"/>
      <c r="E45655" s="2"/>
      <c r="F45655" s="2"/>
      <c r="G45655" s="2"/>
      <c r="H45655" s="2"/>
      <c r="I45655" s="2"/>
      <c r="J45655" s="2"/>
      <c r="K45655" s="2"/>
      <c r="L45655" s="2"/>
      <c r="M45655" s="2"/>
      <c r="N45655" s="2"/>
      <c r="O45655" s="2"/>
      <c r="P45655" s="2"/>
      <c r="Q45655" s="2"/>
      <c r="R45655" s="2"/>
      <c r="S45655" s="2"/>
      <c r="T45655" s="2"/>
      <c r="U45655" s="2"/>
      <c r="V45655" s="2"/>
      <c r="W45655" s="2"/>
    </row>
    <row r="45656" spans="1:23" x14ac:dyDescent="0.3">
      <c r="A45656" s="3">
        <v>26075150</v>
      </c>
      <c r="B45656" s="4">
        <v>44007.291666666664</v>
      </c>
      <c r="C45656" s="5">
        <v>34.770178764000001</v>
      </c>
      <c r="D45656" s="10"/>
      <c r="E45656" s="2"/>
      <c r="F45656" s="2"/>
      <c r="G45656" s="2"/>
      <c r="H45656" s="2"/>
      <c r="I45656" s="2"/>
      <c r="J45656" s="2"/>
      <c r="K45656" s="2"/>
      <c r="L45656" s="2"/>
      <c r="M45656" s="2"/>
      <c r="N45656" s="2"/>
      <c r="O45656" s="2"/>
      <c r="P45656" s="2"/>
      <c r="Q45656" s="2"/>
      <c r="R45656" s="2"/>
      <c r="S45656" s="2"/>
      <c r="T45656" s="2"/>
      <c r="U45656" s="2"/>
      <c r="V45656" s="2"/>
      <c r="W45656" s="2"/>
    </row>
    <row r="45657" spans="1:23" x14ac:dyDescent="0.3">
      <c r="A45657" s="3">
        <v>26075150</v>
      </c>
      <c r="B45657" s="4">
        <v>44007.333333333336</v>
      </c>
      <c r="C45657" s="5">
        <v>124.59314057099999</v>
      </c>
      <c r="D45657" s="10"/>
      <c r="E45657" s="2"/>
      <c r="F45657" s="2"/>
      <c r="G45657" s="2"/>
      <c r="H45657" s="2"/>
      <c r="I45657" s="2"/>
      <c r="J45657" s="2"/>
      <c r="K45657" s="2"/>
      <c r="L45657" s="2"/>
      <c r="M45657" s="2"/>
      <c r="N45657" s="2"/>
      <c r="O45657" s="2"/>
      <c r="P45657" s="2"/>
      <c r="Q45657" s="2"/>
      <c r="R45657" s="2"/>
      <c r="S45657" s="2"/>
      <c r="T45657" s="2"/>
      <c r="U45657" s="2"/>
      <c r="V45657" s="2"/>
      <c r="W45657" s="2"/>
    </row>
    <row r="45658" spans="1:23" x14ac:dyDescent="0.3">
      <c r="A45658" s="3">
        <v>26075150</v>
      </c>
      <c r="B45658" s="4">
        <v>44007.375</v>
      </c>
      <c r="C45658" s="5">
        <v>326.45334506199998</v>
      </c>
      <c r="D45658" s="10"/>
      <c r="E45658" s="2"/>
      <c r="F45658" s="2"/>
      <c r="G45658" s="2"/>
      <c r="H45658" s="2"/>
      <c r="I45658" s="2"/>
      <c r="J45658" s="2"/>
      <c r="K45658" s="2"/>
      <c r="L45658" s="2"/>
      <c r="M45658" s="2"/>
      <c r="N45658" s="2"/>
      <c r="O45658" s="2"/>
      <c r="P45658" s="2"/>
      <c r="Q45658" s="2"/>
      <c r="R45658" s="2"/>
      <c r="S45658" s="2"/>
      <c r="T45658" s="2"/>
      <c r="U45658" s="2"/>
      <c r="V45658" s="2"/>
      <c r="W45658" s="2"/>
    </row>
    <row r="45659" spans="1:23" x14ac:dyDescent="0.3">
      <c r="A45659" s="3">
        <v>26075150</v>
      </c>
      <c r="B45659" s="4">
        <v>44007.416666666664</v>
      </c>
      <c r="C45659" s="5">
        <v>334.18005145399997</v>
      </c>
      <c r="D45659" s="10"/>
      <c r="E45659" s="2"/>
      <c r="F45659" s="2"/>
      <c r="G45659" s="2"/>
      <c r="H45659" s="2"/>
      <c r="I45659" s="2"/>
      <c r="J45659" s="2"/>
      <c r="K45659" s="2"/>
      <c r="L45659" s="2"/>
      <c r="M45659" s="2"/>
      <c r="N45659" s="2"/>
      <c r="O45659" s="2"/>
      <c r="P45659" s="2"/>
      <c r="Q45659" s="2"/>
      <c r="R45659" s="2"/>
      <c r="S45659" s="2"/>
      <c r="T45659" s="2"/>
      <c r="U45659" s="2"/>
      <c r="V45659" s="2"/>
      <c r="W45659" s="2"/>
    </row>
    <row r="45660" spans="1:23" x14ac:dyDescent="0.3">
      <c r="A45660" s="3">
        <v>26075150</v>
      </c>
      <c r="B45660" s="4">
        <v>44007.458333333336</v>
      </c>
      <c r="C45660" s="5">
        <v>564.04956661599999</v>
      </c>
      <c r="D45660" s="10"/>
      <c r="E45660" s="2"/>
      <c r="F45660" s="2"/>
      <c r="G45660" s="2"/>
      <c r="H45660" s="2"/>
      <c r="I45660" s="2"/>
      <c r="J45660" s="2"/>
      <c r="K45660" s="2"/>
      <c r="L45660" s="2"/>
      <c r="M45660" s="2"/>
      <c r="N45660" s="2"/>
      <c r="O45660" s="2"/>
      <c r="P45660" s="2"/>
      <c r="Q45660" s="2"/>
      <c r="R45660" s="2"/>
      <c r="S45660" s="2"/>
      <c r="T45660" s="2"/>
      <c r="U45660" s="2"/>
      <c r="V45660" s="2"/>
      <c r="W45660" s="2"/>
    </row>
    <row r="45661" spans="1:23" x14ac:dyDescent="0.3">
      <c r="A45661" s="3">
        <v>26075150</v>
      </c>
      <c r="B45661" s="4">
        <v>44007.5</v>
      </c>
      <c r="C45661" s="5">
        <v>834.48429033599996</v>
      </c>
      <c r="D45661" s="10"/>
      <c r="E45661" s="2"/>
      <c r="F45661" s="2"/>
      <c r="G45661" s="2"/>
      <c r="H45661" s="2"/>
      <c r="I45661" s="2"/>
      <c r="J45661" s="2"/>
      <c r="K45661" s="2"/>
      <c r="L45661" s="2"/>
      <c r="M45661" s="2"/>
      <c r="N45661" s="2"/>
      <c r="O45661" s="2"/>
      <c r="P45661" s="2"/>
      <c r="Q45661" s="2"/>
      <c r="R45661" s="2"/>
      <c r="S45661" s="2"/>
      <c r="T45661" s="2"/>
      <c r="U45661" s="2"/>
      <c r="V45661" s="2"/>
      <c r="W45661" s="2"/>
    </row>
    <row r="45662" spans="1:23" x14ac:dyDescent="0.3">
      <c r="A45662" s="3">
        <v>26075150</v>
      </c>
      <c r="B45662" s="4">
        <v>44007.541666666664</v>
      </c>
      <c r="C45662" s="5">
        <v>637.45327734</v>
      </c>
      <c r="D45662" s="10"/>
      <c r="E45662" s="2"/>
      <c r="F45662" s="2"/>
      <c r="G45662" s="2"/>
      <c r="H45662" s="2"/>
      <c r="I45662" s="2"/>
      <c r="J45662" s="2"/>
      <c r="K45662" s="2"/>
      <c r="L45662" s="2"/>
      <c r="M45662" s="2"/>
      <c r="N45662" s="2"/>
      <c r="O45662" s="2"/>
      <c r="P45662" s="2"/>
      <c r="Q45662" s="2"/>
      <c r="R45662" s="2"/>
      <c r="S45662" s="2"/>
      <c r="T45662" s="2"/>
      <c r="U45662" s="2"/>
      <c r="V45662" s="2"/>
      <c r="W45662" s="2"/>
    </row>
    <row r="45663" spans="1:23" x14ac:dyDescent="0.3">
      <c r="A45663" s="3">
        <v>26075150</v>
      </c>
      <c r="B45663" s="4">
        <v>44007.583333333336</v>
      </c>
      <c r="C45663" s="5">
        <v>642.28246883499992</v>
      </c>
      <c r="D45663" s="10"/>
      <c r="E45663" s="2"/>
      <c r="F45663" s="2"/>
      <c r="G45663" s="2"/>
      <c r="H45663" s="2"/>
      <c r="I45663" s="2"/>
      <c r="J45663" s="2"/>
      <c r="K45663" s="2"/>
      <c r="L45663" s="2"/>
      <c r="M45663" s="2"/>
      <c r="N45663" s="2"/>
      <c r="O45663" s="2"/>
      <c r="P45663" s="2"/>
      <c r="Q45663" s="2"/>
      <c r="R45663" s="2"/>
      <c r="S45663" s="2"/>
      <c r="T45663" s="2"/>
      <c r="U45663" s="2"/>
      <c r="V45663" s="2"/>
      <c r="W45663" s="2"/>
    </row>
    <row r="45664" spans="1:23" x14ac:dyDescent="0.3">
      <c r="A45664" s="3">
        <v>26075150</v>
      </c>
      <c r="B45664" s="4">
        <v>44007.625</v>
      </c>
      <c r="C45664" s="5">
        <v>379.57445150699999</v>
      </c>
      <c r="D45664" s="10"/>
      <c r="E45664" s="2"/>
      <c r="F45664" s="2"/>
      <c r="G45664" s="2"/>
      <c r="H45664" s="2"/>
      <c r="I45664" s="2"/>
      <c r="J45664" s="2"/>
      <c r="K45664" s="2"/>
      <c r="L45664" s="2"/>
      <c r="M45664" s="2"/>
      <c r="N45664" s="2"/>
      <c r="O45664" s="2"/>
      <c r="P45664" s="2"/>
      <c r="Q45664" s="2"/>
      <c r="R45664" s="2"/>
      <c r="S45664" s="2"/>
      <c r="T45664" s="2"/>
      <c r="U45664" s="2"/>
      <c r="V45664" s="2"/>
      <c r="W45664" s="2"/>
    </row>
    <row r="45665" spans="1:23" x14ac:dyDescent="0.3">
      <c r="A45665" s="3">
        <v>26075150</v>
      </c>
      <c r="B45665" s="4">
        <v>44007.666666666664</v>
      </c>
      <c r="C45665" s="5">
        <v>489.680017593</v>
      </c>
      <c r="D45665" s="10"/>
      <c r="E45665" s="2"/>
      <c r="F45665" s="2"/>
      <c r="G45665" s="2"/>
      <c r="H45665" s="2"/>
      <c r="I45665" s="2"/>
      <c r="J45665" s="2"/>
      <c r="K45665" s="2"/>
      <c r="L45665" s="2"/>
      <c r="M45665" s="2"/>
      <c r="N45665" s="2"/>
      <c r="O45665" s="2"/>
      <c r="P45665" s="2"/>
      <c r="Q45665" s="2"/>
      <c r="R45665" s="2"/>
      <c r="S45665" s="2"/>
      <c r="T45665" s="2"/>
      <c r="U45665" s="2"/>
      <c r="V45665" s="2"/>
      <c r="W45665" s="2"/>
    </row>
    <row r="45666" spans="1:23" x14ac:dyDescent="0.3">
      <c r="A45666" s="3">
        <v>26075150</v>
      </c>
      <c r="B45666" s="4">
        <v>44007.708333333336</v>
      </c>
      <c r="C45666" s="5">
        <v>222.14280876999999</v>
      </c>
      <c r="D45666" s="10"/>
      <c r="E45666" s="2"/>
      <c r="F45666" s="2"/>
      <c r="G45666" s="2"/>
      <c r="H45666" s="2"/>
      <c r="I45666" s="2"/>
      <c r="J45666" s="2"/>
      <c r="K45666" s="2"/>
      <c r="L45666" s="2"/>
      <c r="M45666" s="2"/>
      <c r="N45666" s="2"/>
      <c r="O45666" s="2"/>
      <c r="P45666" s="2"/>
      <c r="Q45666" s="2"/>
      <c r="R45666" s="2"/>
      <c r="S45666" s="2"/>
      <c r="T45666" s="2"/>
      <c r="U45666" s="2"/>
      <c r="V45666" s="2"/>
      <c r="W45666" s="2"/>
    </row>
    <row r="45667" spans="1:23" x14ac:dyDescent="0.3">
      <c r="A45667" s="3">
        <v>26075150</v>
      </c>
      <c r="B45667" s="4">
        <v>44007.75</v>
      </c>
      <c r="C45667" s="5">
        <v>66.642842630999994</v>
      </c>
      <c r="D45667" s="10"/>
      <c r="E45667" s="2"/>
      <c r="F45667" s="2"/>
      <c r="G45667" s="2"/>
      <c r="H45667" s="2"/>
      <c r="I45667" s="2"/>
      <c r="J45667" s="2"/>
      <c r="K45667" s="2"/>
      <c r="L45667" s="2"/>
      <c r="M45667" s="2"/>
      <c r="N45667" s="2"/>
      <c r="O45667" s="2"/>
      <c r="P45667" s="2"/>
      <c r="Q45667" s="2"/>
      <c r="R45667" s="2"/>
      <c r="S45667" s="2"/>
      <c r="T45667" s="2"/>
      <c r="U45667" s="2"/>
      <c r="V45667" s="2"/>
      <c r="W45667" s="2"/>
    </row>
    <row r="45668" spans="1:23" x14ac:dyDescent="0.3">
      <c r="A45668" s="3">
        <v>26075150</v>
      </c>
      <c r="B45668" s="4">
        <v>44007.791666666664</v>
      </c>
      <c r="C45668" s="5">
        <v>0</v>
      </c>
      <c r="D45668" s="10"/>
      <c r="E45668" s="2"/>
      <c r="F45668" s="2"/>
      <c r="G45668" s="2"/>
      <c r="H45668" s="2"/>
      <c r="I45668" s="2"/>
      <c r="J45668" s="2"/>
      <c r="K45668" s="2"/>
      <c r="L45668" s="2"/>
      <c r="M45668" s="2"/>
      <c r="N45668" s="2"/>
      <c r="O45668" s="2"/>
      <c r="P45668" s="2"/>
      <c r="Q45668" s="2"/>
      <c r="R45668" s="2"/>
      <c r="S45668" s="2"/>
      <c r="T45668" s="2"/>
      <c r="U45668" s="2"/>
      <c r="V45668" s="2"/>
      <c r="W45668" s="2"/>
    </row>
    <row r="45669" spans="1:23" x14ac:dyDescent="0.3">
      <c r="A45669" s="3">
        <v>26075150</v>
      </c>
      <c r="B45669" s="4">
        <v>44007.833333333336</v>
      </c>
      <c r="C45669" s="5">
        <v>0</v>
      </c>
      <c r="D45669" s="10"/>
      <c r="E45669" s="2"/>
      <c r="F45669" s="2"/>
      <c r="G45669" s="2"/>
      <c r="H45669" s="2"/>
      <c r="I45669" s="2"/>
      <c r="J45669" s="2"/>
      <c r="K45669" s="2"/>
      <c r="L45669" s="2"/>
      <c r="M45669" s="2"/>
      <c r="N45669" s="2"/>
      <c r="O45669" s="2"/>
      <c r="P45669" s="2"/>
      <c r="Q45669" s="2"/>
      <c r="R45669" s="2"/>
      <c r="S45669" s="2"/>
      <c r="T45669" s="2"/>
      <c r="U45669" s="2"/>
      <c r="V45669" s="2"/>
      <c r="W45669" s="2"/>
    </row>
    <row r="45670" spans="1:23" x14ac:dyDescent="0.3">
      <c r="A45670" s="3">
        <v>26075150</v>
      </c>
      <c r="B45670" s="4">
        <v>44007.875</v>
      </c>
      <c r="C45670" s="5">
        <v>0</v>
      </c>
      <c r="D45670" s="10"/>
      <c r="E45670" s="2"/>
      <c r="F45670" s="2"/>
      <c r="G45670" s="2"/>
      <c r="H45670" s="2"/>
      <c r="I45670" s="2"/>
      <c r="J45670" s="2"/>
      <c r="K45670" s="2"/>
      <c r="L45670" s="2"/>
      <c r="M45670" s="2"/>
      <c r="N45670" s="2"/>
      <c r="O45670" s="2"/>
      <c r="P45670" s="2"/>
      <c r="Q45670" s="2"/>
      <c r="R45670" s="2"/>
      <c r="S45670" s="2"/>
      <c r="T45670" s="2"/>
      <c r="U45670" s="2"/>
      <c r="V45670" s="2"/>
      <c r="W45670" s="2"/>
    </row>
    <row r="45671" spans="1:23" x14ac:dyDescent="0.3">
      <c r="A45671" s="3">
        <v>26075150</v>
      </c>
      <c r="B45671" s="4">
        <v>44007.916666666664</v>
      </c>
      <c r="C45671" s="5">
        <v>0</v>
      </c>
      <c r="D45671" s="10"/>
      <c r="E45671" s="2"/>
      <c r="F45671" s="2"/>
      <c r="G45671" s="2"/>
      <c r="H45671" s="2"/>
      <c r="I45671" s="2"/>
      <c r="J45671" s="2"/>
      <c r="K45671" s="2"/>
      <c r="L45671" s="2"/>
      <c r="M45671" s="2"/>
      <c r="N45671" s="2"/>
      <c r="O45671" s="2"/>
      <c r="P45671" s="2"/>
      <c r="Q45671" s="2"/>
      <c r="R45671" s="2"/>
      <c r="S45671" s="2"/>
      <c r="T45671" s="2"/>
      <c r="U45671" s="2"/>
      <c r="V45671" s="2"/>
      <c r="W45671" s="2"/>
    </row>
    <row r="45672" spans="1:23" x14ac:dyDescent="0.3">
      <c r="A45672" s="3">
        <v>26075150</v>
      </c>
      <c r="B45672" s="4">
        <v>44007.958333333336</v>
      </c>
      <c r="C45672" s="5">
        <v>0</v>
      </c>
      <c r="D45672" s="10"/>
      <c r="E45672" s="2"/>
      <c r="F45672" s="2"/>
      <c r="G45672" s="2"/>
      <c r="H45672" s="2"/>
      <c r="I45672" s="2"/>
      <c r="J45672" s="2"/>
      <c r="K45672" s="2"/>
      <c r="L45672" s="2"/>
      <c r="M45672" s="2"/>
      <c r="N45672" s="2"/>
      <c r="O45672" s="2"/>
      <c r="P45672" s="2"/>
      <c r="Q45672" s="2"/>
      <c r="R45672" s="2"/>
      <c r="S45672" s="2"/>
      <c r="T45672" s="2"/>
      <c r="U45672" s="2"/>
      <c r="V45672" s="2"/>
      <c r="W45672" s="2"/>
    </row>
    <row r="45673" spans="1:23" x14ac:dyDescent="0.3">
      <c r="A45673" s="3">
        <v>26075150</v>
      </c>
      <c r="B45673" s="6">
        <v>44008</v>
      </c>
      <c r="C45673" s="5">
        <v>0</v>
      </c>
      <c r="D45673" s="10"/>
      <c r="E45673" s="2"/>
      <c r="F45673" s="2"/>
      <c r="G45673" s="2"/>
      <c r="H45673" s="2"/>
      <c r="I45673" s="2"/>
      <c r="J45673" s="2"/>
      <c r="K45673" s="2"/>
      <c r="L45673" s="2"/>
      <c r="M45673" s="2"/>
      <c r="N45673" s="2"/>
      <c r="O45673" s="2"/>
      <c r="P45673" s="2"/>
      <c r="Q45673" s="2"/>
      <c r="R45673" s="2"/>
      <c r="S45673" s="2"/>
      <c r="T45673" s="2"/>
      <c r="U45673" s="2"/>
      <c r="V45673" s="2"/>
      <c r="W45673" s="2"/>
    </row>
    <row r="45674" spans="1:23" x14ac:dyDescent="0.3">
      <c r="A45674" s="3">
        <v>26075150</v>
      </c>
      <c r="B45674" s="4">
        <v>44008.041666666664</v>
      </c>
      <c r="C45674" s="5">
        <v>0</v>
      </c>
      <c r="D45674" s="10"/>
      <c r="E45674" s="2"/>
      <c r="F45674" s="2"/>
      <c r="G45674" s="2"/>
      <c r="H45674" s="2"/>
      <c r="I45674" s="2"/>
      <c r="J45674" s="2"/>
      <c r="K45674" s="2"/>
      <c r="L45674" s="2"/>
      <c r="M45674" s="2"/>
      <c r="N45674" s="2"/>
      <c r="O45674" s="2"/>
      <c r="P45674" s="2"/>
      <c r="Q45674" s="2"/>
      <c r="R45674" s="2"/>
      <c r="S45674" s="2"/>
      <c r="T45674" s="2"/>
      <c r="U45674" s="2"/>
      <c r="V45674" s="2"/>
      <c r="W45674" s="2"/>
    </row>
    <row r="45675" spans="1:23" x14ac:dyDescent="0.3">
      <c r="A45675" s="3">
        <v>26075150</v>
      </c>
      <c r="B45675" s="4">
        <v>44008.083333333336</v>
      </c>
      <c r="C45675" s="5">
        <v>0</v>
      </c>
      <c r="D45675" s="10"/>
      <c r="E45675" s="2"/>
      <c r="F45675" s="2"/>
      <c r="G45675" s="2"/>
      <c r="H45675" s="2"/>
      <c r="I45675" s="2"/>
      <c r="J45675" s="2"/>
      <c r="K45675" s="2"/>
      <c r="L45675" s="2"/>
      <c r="M45675" s="2"/>
      <c r="N45675" s="2"/>
      <c r="O45675" s="2"/>
      <c r="P45675" s="2"/>
      <c r="Q45675" s="2"/>
      <c r="R45675" s="2"/>
      <c r="S45675" s="2"/>
      <c r="T45675" s="2"/>
      <c r="U45675" s="2"/>
      <c r="V45675" s="2"/>
      <c r="W45675" s="2"/>
    </row>
    <row r="45676" spans="1:23" x14ac:dyDescent="0.3">
      <c r="A45676" s="3">
        <v>26075150</v>
      </c>
      <c r="B45676" s="4">
        <v>44008.125</v>
      </c>
      <c r="C45676" s="5">
        <v>0</v>
      </c>
      <c r="D45676" s="10"/>
      <c r="E45676" s="2"/>
      <c r="F45676" s="2"/>
      <c r="G45676" s="2"/>
      <c r="H45676" s="2"/>
      <c r="I45676" s="2"/>
      <c r="J45676" s="2"/>
      <c r="K45676" s="2"/>
      <c r="L45676" s="2"/>
      <c r="M45676" s="2"/>
      <c r="N45676" s="2"/>
      <c r="O45676" s="2"/>
      <c r="P45676" s="2"/>
      <c r="Q45676" s="2"/>
      <c r="R45676" s="2"/>
      <c r="S45676" s="2"/>
      <c r="T45676" s="2"/>
      <c r="U45676" s="2"/>
      <c r="V45676" s="2"/>
      <c r="W45676" s="2"/>
    </row>
    <row r="45677" spans="1:23" x14ac:dyDescent="0.3">
      <c r="A45677" s="3">
        <v>26075150</v>
      </c>
      <c r="B45677" s="4">
        <v>44008.166666666664</v>
      </c>
      <c r="C45677" s="5">
        <v>0</v>
      </c>
      <c r="D45677" s="10"/>
      <c r="E45677" s="2"/>
      <c r="F45677" s="2"/>
      <c r="G45677" s="2"/>
      <c r="H45677" s="2"/>
      <c r="I45677" s="2"/>
      <c r="J45677" s="2"/>
      <c r="K45677" s="2"/>
      <c r="L45677" s="2"/>
      <c r="M45677" s="2"/>
      <c r="N45677" s="2"/>
      <c r="O45677" s="2"/>
      <c r="P45677" s="2"/>
      <c r="Q45677" s="2"/>
      <c r="R45677" s="2"/>
      <c r="S45677" s="2"/>
      <c r="T45677" s="2"/>
      <c r="U45677" s="2"/>
      <c r="V45677" s="2"/>
      <c r="W45677" s="2"/>
    </row>
    <row r="45678" spans="1:23" x14ac:dyDescent="0.3">
      <c r="A45678" s="3">
        <v>26075150</v>
      </c>
      <c r="B45678" s="4">
        <v>44008.208333333336</v>
      </c>
      <c r="C45678" s="5">
        <v>0</v>
      </c>
      <c r="D45678" s="10"/>
      <c r="E45678" s="2"/>
      <c r="F45678" s="2"/>
      <c r="G45678" s="2"/>
      <c r="H45678" s="2"/>
      <c r="I45678" s="2"/>
      <c r="J45678" s="2"/>
      <c r="K45678" s="2"/>
      <c r="L45678" s="2"/>
      <c r="M45678" s="2"/>
      <c r="N45678" s="2"/>
      <c r="O45678" s="2"/>
      <c r="P45678" s="2"/>
      <c r="Q45678" s="2"/>
      <c r="R45678" s="2"/>
      <c r="S45678" s="2"/>
      <c r="T45678" s="2"/>
      <c r="U45678" s="2"/>
      <c r="V45678" s="2"/>
      <c r="W45678" s="2"/>
    </row>
    <row r="45679" spans="1:23" x14ac:dyDescent="0.3">
      <c r="A45679" s="3">
        <v>26075150</v>
      </c>
      <c r="B45679" s="4">
        <v>44008.25</v>
      </c>
      <c r="C45679" s="5">
        <v>0</v>
      </c>
      <c r="D45679" s="10"/>
      <c r="E45679" s="2"/>
      <c r="F45679" s="2"/>
      <c r="G45679" s="2"/>
      <c r="H45679" s="2"/>
      <c r="I45679" s="2"/>
      <c r="J45679" s="2"/>
      <c r="K45679" s="2"/>
      <c r="L45679" s="2"/>
      <c r="M45679" s="2"/>
      <c r="N45679" s="2"/>
      <c r="O45679" s="2"/>
      <c r="P45679" s="2"/>
      <c r="Q45679" s="2"/>
      <c r="R45679" s="2"/>
      <c r="S45679" s="2"/>
      <c r="T45679" s="2"/>
      <c r="U45679" s="2"/>
      <c r="V45679" s="2"/>
      <c r="W45679" s="2"/>
    </row>
    <row r="45680" spans="1:23" x14ac:dyDescent="0.3">
      <c r="A45680" s="3">
        <v>26075150</v>
      </c>
      <c r="B45680" s="4">
        <v>44008.291666666664</v>
      </c>
      <c r="C45680" s="5">
        <v>27.043472372</v>
      </c>
      <c r="D45680" s="10"/>
      <c r="E45680" s="2"/>
      <c r="F45680" s="2"/>
      <c r="G45680" s="2"/>
      <c r="H45680" s="2"/>
      <c r="I45680" s="2"/>
      <c r="J45680" s="2"/>
      <c r="K45680" s="2"/>
      <c r="L45680" s="2"/>
      <c r="M45680" s="2"/>
      <c r="N45680" s="2"/>
      <c r="O45680" s="2"/>
      <c r="P45680" s="2"/>
      <c r="Q45680" s="2"/>
      <c r="R45680" s="2"/>
      <c r="S45680" s="2"/>
      <c r="T45680" s="2"/>
      <c r="U45680" s="2"/>
      <c r="V45680" s="2"/>
      <c r="W45680" s="2"/>
    </row>
    <row r="45681" spans="1:23" x14ac:dyDescent="0.3">
      <c r="A45681" s="3">
        <v>26075150</v>
      </c>
      <c r="B45681" s="4">
        <v>44008.333333333336</v>
      </c>
      <c r="C45681" s="5">
        <v>177.714247016</v>
      </c>
      <c r="D45681" s="10"/>
      <c r="E45681" s="2"/>
      <c r="F45681" s="2"/>
      <c r="G45681" s="2"/>
      <c r="H45681" s="2"/>
      <c r="I45681" s="2"/>
      <c r="J45681" s="2"/>
      <c r="K45681" s="2"/>
      <c r="L45681" s="2"/>
      <c r="M45681" s="2"/>
      <c r="N45681" s="2"/>
      <c r="O45681" s="2"/>
      <c r="P45681" s="2"/>
      <c r="Q45681" s="2"/>
      <c r="R45681" s="2"/>
      <c r="S45681" s="2"/>
      <c r="T45681" s="2"/>
      <c r="U45681" s="2"/>
      <c r="V45681" s="2"/>
      <c r="W45681" s="2"/>
    </row>
    <row r="45682" spans="1:23" x14ac:dyDescent="0.3">
      <c r="A45682" s="3">
        <v>26075150</v>
      </c>
      <c r="B45682" s="4">
        <v>44008.375</v>
      </c>
      <c r="C45682" s="5">
        <v>390.19867279599998</v>
      </c>
      <c r="D45682" s="10"/>
      <c r="E45682" s="2"/>
      <c r="F45682" s="2"/>
      <c r="G45682" s="2"/>
      <c r="H45682" s="2"/>
      <c r="I45682" s="2"/>
      <c r="J45682" s="2"/>
      <c r="K45682" s="2"/>
      <c r="L45682" s="2"/>
      <c r="M45682" s="2"/>
      <c r="N45682" s="2"/>
      <c r="O45682" s="2"/>
      <c r="P45682" s="2"/>
      <c r="Q45682" s="2"/>
      <c r="R45682" s="2"/>
      <c r="S45682" s="2"/>
      <c r="T45682" s="2"/>
      <c r="U45682" s="2"/>
      <c r="V45682" s="2"/>
      <c r="W45682" s="2"/>
    </row>
    <row r="45683" spans="1:23" x14ac:dyDescent="0.3">
      <c r="A45683" s="3">
        <v>26075150</v>
      </c>
      <c r="B45683" s="4">
        <v>44008.416666666664</v>
      </c>
      <c r="C45683" s="5">
        <v>578.53714110099997</v>
      </c>
      <c r="D45683" s="10"/>
      <c r="E45683" s="2"/>
      <c r="F45683" s="2"/>
      <c r="G45683" s="2"/>
      <c r="H45683" s="2"/>
      <c r="I45683" s="2"/>
      <c r="J45683" s="2"/>
      <c r="K45683" s="2"/>
      <c r="L45683" s="2"/>
      <c r="M45683" s="2"/>
      <c r="N45683" s="2"/>
      <c r="O45683" s="2"/>
      <c r="P45683" s="2"/>
      <c r="Q45683" s="2"/>
      <c r="R45683" s="2"/>
      <c r="S45683" s="2"/>
      <c r="T45683" s="2"/>
      <c r="U45683" s="2"/>
      <c r="V45683" s="2"/>
      <c r="W45683" s="2"/>
    </row>
    <row r="45684" spans="1:23" x14ac:dyDescent="0.3">
      <c r="A45684" s="3">
        <v>26075150</v>
      </c>
      <c r="B45684" s="4">
        <v>44008.458333333336</v>
      </c>
      <c r="C45684" s="5">
        <v>723.41288595100002</v>
      </c>
      <c r="D45684" s="10"/>
      <c r="E45684" s="2"/>
      <c r="F45684" s="2"/>
      <c r="G45684" s="2"/>
      <c r="H45684" s="2"/>
      <c r="I45684" s="2"/>
      <c r="J45684" s="2"/>
      <c r="K45684" s="2"/>
      <c r="L45684" s="2"/>
      <c r="M45684" s="2"/>
      <c r="N45684" s="2"/>
      <c r="O45684" s="2"/>
      <c r="P45684" s="2"/>
      <c r="Q45684" s="2"/>
      <c r="R45684" s="2"/>
      <c r="S45684" s="2"/>
      <c r="T45684" s="2"/>
      <c r="U45684" s="2"/>
      <c r="V45684" s="2"/>
      <c r="W45684" s="2"/>
    </row>
    <row r="45685" spans="1:23" x14ac:dyDescent="0.3">
      <c r="A45685" s="3">
        <v>26075150</v>
      </c>
      <c r="B45685" s="4">
        <v>44008.5</v>
      </c>
      <c r="C45685" s="5">
        <v>409.515438776</v>
      </c>
      <c r="D45685" s="10"/>
      <c r="E45685" s="2"/>
      <c r="F45685" s="2"/>
      <c r="G45685" s="2"/>
      <c r="H45685" s="2"/>
      <c r="I45685" s="2"/>
      <c r="J45685" s="2"/>
      <c r="K45685" s="2"/>
      <c r="L45685" s="2"/>
      <c r="M45685" s="2"/>
      <c r="N45685" s="2"/>
      <c r="O45685" s="2"/>
      <c r="P45685" s="2"/>
      <c r="Q45685" s="2"/>
      <c r="R45685" s="2"/>
      <c r="S45685" s="2"/>
      <c r="T45685" s="2"/>
      <c r="U45685" s="2"/>
      <c r="V45685" s="2"/>
      <c r="W45685" s="2"/>
    </row>
    <row r="45686" spans="1:23" x14ac:dyDescent="0.3">
      <c r="A45686" s="3">
        <v>26075150</v>
      </c>
      <c r="B45686" s="4">
        <v>44008.541666666664</v>
      </c>
      <c r="C45686" s="5">
        <v>304.23906418499996</v>
      </c>
      <c r="D45686" s="10"/>
      <c r="E45686" s="2"/>
      <c r="F45686" s="2"/>
      <c r="G45686" s="2"/>
      <c r="H45686" s="2"/>
      <c r="I45686" s="2"/>
      <c r="J45686" s="2"/>
      <c r="K45686" s="2"/>
      <c r="L45686" s="2"/>
      <c r="M45686" s="2"/>
      <c r="N45686" s="2"/>
      <c r="O45686" s="2"/>
      <c r="P45686" s="2"/>
      <c r="Q45686" s="2"/>
      <c r="R45686" s="2"/>
      <c r="S45686" s="2"/>
      <c r="T45686" s="2"/>
      <c r="U45686" s="2"/>
      <c r="V45686" s="2"/>
      <c r="W45686" s="2"/>
    </row>
    <row r="45687" spans="1:23" x14ac:dyDescent="0.3">
      <c r="A45687" s="3">
        <v>26075150</v>
      </c>
      <c r="B45687" s="4">
        <v>44008.583333333336</v>
      </c>
      <c r="C45687" s="5">
        <v>662.56507311399992</v>
      </c>
      <c r="D45687" s="10"/>
      <c r="E45687" s="2"/>
      <c r="F45687" s="2"/>
      <c r="G45687" s="2"/>
      <c r="H45687" s="2"/>
      <c r="I45687" s="2"/>
      <c r="J45687" s="2"/>
      <c r="K45687" s="2"/>
      <c r="L45687" s="2"/>
      <c r="M45687" s="2"/>
      <c r="N45687" s="2"/>
      <c r="O45687" s="2"/>
      <c r="P45687" s="2"/>
      <c r="Q45687" s="2"/>
      <c r="R45687" s="2"/>
      <c r="S45687" s="2"/>
      <c r="T45687" s="2"/>
      <c r="U45687" s="2"/>
      <c r="V45687" s="2"/>
      <c r="W45687" s="2"/>
    </row>
    <row r="45688" spans="1:23" x14ac:dyDescent="0.3">
      <c r="A45688" s="3">
        <v>26075150</v>
      </c>
      <c r="B45688" s="4">
        <v>44008.625</v>
      </c>
      <c r="C45688" s="5">
        <v>690.57438378500001</v>
      </c>
      <c r="D45688" s="10"/>
      <c r="E45688" s="2"/>
      <c r="F45688" s="2"/>
      <c r="G45688" s="2"/>
      <c r="H45688" s="2"/>
      <c r="I45688" s="2"/>
      <c r="J45688" s="2"/>
      <c r="K45688" s="2"/>
      <c r="L45688" s="2"/>
      <c r="M45688" s="2"/>
      <c r="N45688" s="2"/>
      <c r="O45688" s="2"/>
      <c r="P45688" s="2"/>
      <c r="Q45688" s="2"/>
      <c r="R45688" s="2"/>
      <c r="S45688" s="2"/>
      <c r="T45688" s="2"/>
      <c r="U45688" s="2"/>
      <c r="V45688" s="2"/>
      <c r="W45688" s="2"/>
    </row>
    <row r="45689" spans="1:23" x14ac:dyDescent="0.3">
      <c r="A45689" s="3">
        <v>26075150</v>
      </c>
      <c r="B45689" s="4">
        <v>44008.666666666664</v>
      </c>
      <c r="C45689" s="5">
        <v>488.71417929399996</v>
      </c>
      <c r="D45689" s="10"/>
      <c r="E45689" s="2"/>
      <c r="F45689" s="2"/>
      <c r="G45689" s="2"/>
      <c r="H45689" s="2"/>
      <c r="I45689" s="2"/>
      <c r="J45689" s="2"/>
      <c r="K45689" s="2"/>
      <c r="L45689" s="2"/>
      <c r="M45689" s="2"/>
      <c r="N45689" s="2"/>
      <c r="O45689" s="2"/>
      <c r="P45689" s="2"/>
      <c r="Q45689" s="2"/>
      <c r="R45689" s="2"/>
      <c r="S45689" s="2"/>
      <c r="T45689" s="2"/>
      <c r="U45689" s="2"/>
      <c r="V45689" s="2"/>
      <c r="W45689" s="2"/>
    </row>
    <row r="45690" spans="1:23" x14ac:dyDescent="0.3">
      <c r="A45690" s="3">
        <v>26075150</v>
      </c>
      <c r="B45690" s="4">
        <v>44008.708333333336</v>
      </c>
      <c r="C45690" s="5">
        <v>155.49996613899998</v>
      </c>
      <c r="D45690" s="10"/>
      <c r="E45690" s="2"/>
      <c r="F45690" s="2"/>
      <c r="G45690" s="2"/>
      <c r="H45690" s="2"/>
      <c r="I45690" s="2"/>
      <c r="J45690" s="2"/>
      <c r="K45690" s="2"/>
      <c r="L45690" s="2"/>
      <c r="M45690" s="2"/>
      <c r="N45690" s="2"/>
      <c r="O45690" s="2"/>
      <c r="P45690" s="2"/>
      <c r="Q45690" s="2"/>
      <c r="R45690" s="2"/>
      <c r="S45690" s="2"/>
      <c r="T45690" s="2"/>
      <c r="U45690" s="2"/>
      <c r="V45690" s="2"/>
      <c r="W45690" s="2"/>
    </row>
    <row r="45691" spans="1:23" x14ac:dyDescent="0.3">
      <c r="A45691" s="3">
        <v>26075150</v>
      </c>
      <c r="B45691" s="4">
        <v>44008.75</v>
      </c>
      <c r="C45691" s="5">
        <v>64.711166032999998</v>
      </c>
      <c r="D45691" s="10"/>
      <c r="E45691" s="2"/>
      <c r="F45691" s="2"/>
      <c r="G45691" s="2"/>
      <c r="H45691" s="2"/>
      <c r="I45691" s="2"/>
      <c r="J45691" s="2"/>
      <c r="K45691" s="2"/>
      <c r="L45691" s="2"/>
      <c r="M45691" s="2"/>
      <c r="N45691" s="2"/>
      <c r="O45691" s="2"/>
      <c r="P45691" s="2"/>
      <c r="Q45691" s="2"/>
      <c r="R45691" s="2"/>
      <c r="S45691" s="2"/>
      <c r="T45691" s="2"/>
      <c r="U45691" s="2"/>
      <c r="V45691" s="2"/>
      <c r="W45691" s="2"/>
    </row>
    <row r="45692" spans="1:23" x14ac:dyDescent="0.3">
      <c r="A45692" s="3">
        <v>26075150</v>
      </c>
      <c r="B45692" s="4">
        <v>44008.791666666664</v>
      </c>
      <c r="C45692" s="5">
        <v>1.9316765979999999</v>
      </c>
      <c r="D45692" s="10"/>
      <c r="E45692" s="2"/>
      <c r="F45692" s="2"/>
      <c r="G45692" s="2"/>
      <c r="H45692" s="2"/>
      <c r="I45692" s="2"/>
      <c r="J45692" s="2"/>
      <c r="K45692" s="2"/>
      <c r="L45692" s="2"/>
      <c r="M45692" s="2"/>
      <c r="N45692" s="2"/>
      <c r="O45692" s="2"/>
      <c r="P45692" s="2"/>
      <c r="Q45692" s="2"/>
      <c r="R45692" s="2"/>
      <c r="S45692" s="2"/>
      <c r="T45692" s="2"/>
      <c r="U45692" s="2"/>
      <c r="V45692" s="2"/>
      <c r="W45692" s="2"/>
    </row>
    <row r="45693" spans="1:23" x14ac:dyDescent="0.3">
      <c r="A45693" s="3">
        <v>26075150</v>
      </c>
      <c r="B45693" s="4">
        <v>44008.833333333336</v>
      </c>
      <c r="C45693" s="5">
        <v>0</v>
      </c>
      <c r="D45693" s="10"/>
      <c r="E45693" s="2"/>
      <c r="F45693" s="2"/>
      <c r="G45693" s="2"/>
      <c r="H45693" s="2"/>
      <c r="I45693" s="2"/>
      <c r="J45693" s="2"/>
      <c r="K45693" s="2"/>
      <c r="L45693" s="2"/>
      <c r="M45693" s="2"/>
      <c r="N45693" s="2"/>
      <c r="O45693" s="2"/>
      <c r="P45693" s="2"/>
      <c r="Q45693" s="2"/>
      <c r="R45693" s="2"/>
      <c r="S45693" s="2"/>
      <c r="T45693" s="2"/>
      <c r="U45693" s="2"/>
      <c r="V45693" s="2"/>
      <c r="W45693" s="2"/>
    </row>
    <row r="45694" spans="1:23" x14ac:dyDescent="0.3">
      <c r="A45694" s="3">
        <v>26075150</v>
      </c>
      <c r="B45694" s="4">
        <v>44008.875</v>
      </c>
      <c r="C45694" s="5">
        <v>0</v>
      </c>
      <c r="D45694" s="10"/>
      <c r="E45694" s="2"/>
      <c r="F45694" s="2"/>
      <c r="G45694" s="2"/>
      <c r="H45694" s="2"/>
      <c r="I45694" s="2"/>
      <c r="J45694" s="2"/>
      <c r="K45694" s="2"/>
      <c r="L45694" s="2"/>
      <c r="M45694" s="2"/>
      <c r="N45694" s="2"/>
      <c r="O45694" s="2"/>
      <c r="P45694" s="2"/>
      <c r="Q45694" s="2"/>
      <c r="R45694" s="2"/>
      <c r="S45694" s="2"/>
      <c r="T45694" s="2"/>
      <c r="U45694" s="2"/>
      <c r="V45694" s="2"/>
      <c r="W45694" s="2"/>
    </row>
    <row r="45695" spans="1:23" x14ac:dyDescent="0.3">
      <c r="A45695" s="3">
        <v>26075150</v>
      </c>
      <c r="B45695" s="4">
        <v>44008.916666666664</v>
      </c>
      <c r="C45695" s="5">
        <v>0</v>
      </c>
      <c r="D45695" s="10"/>
      <c r="E45695" s="2"/>
      <c r="F45695" s="2"/>
      <c r="G45695" s="2"/>
      <c r="H45695" s="2"/>
      <c r="I45695" s="2"/>
      <c r="J45695" s="2"/>
      <c r="K45695" s="2"/>
      <c r="L45695" s="2"/>
      <c r="M45695" s="2"/>
      <c r="N45695" s="2"/>
      <c r="O45695" s="2"/>
      <c r="P45695" s="2"/>
      <c r="Q45695" s="2"/>
      <c r="R45695" s="2"/>
      <c r="S45695" s="2"/>
      <c r="T45695" s="2"/>
      <c r="U45695" s="2"/>
      <c r="V45695" s="2"/>
      <c r="W45695" s="2"/>
    </row>
    <row r="45696" spans="1:23" x14ac:dyDescent="0.3">
      <c r="A45696" s="3">
        <v>26075150</v>
      </c>
      <c r="B45696" s="4">
        <v>44008.958333333336</v>
      </c>
      <c r="C45696" s="5">
        <v>0</v>
      </c>
      <c r="D45696" s="10"/>
      <c r="E45696" s="2"/>
      <c r="F45696" s="2"/>
      <c r="G45696" s="2"/>
      <c r="H45696" s="2"/>
      <c r="I45696" s="2"/>
      <c r="J45696" s="2"/>
      <c r="K45696" s="2"/>
      <c r="L45696" s="2"/>
      <c r="M45696" s="2"/>
      <c r="N45696" s="2"/>
      <c r="O45696" s="2"/>
      <c r="P45696" s="2"/>
      <c r="Q45696" s="2"/>
      <c r="R45696" s="2"/>
      <c r="S45696" s="2"/>
      <c r="T45696" s="2"/>
      <c r="U45696" s="2"/>
      <c r="V45696" s="2"/>
      <c r="W45696" s="2"/>
    </row>
    <row r="45697" spans="1:23" x14ac:dyDescent="0.3">
      <c r="A45697" s="3">
        <v>26075150</v>
      </c>
      <c r="B45697" s="6">
        <v>44009</v>
      </c>
      <c r="C45697" s="5">
        <v>0</v>
      </c>
      <c r="D45697" s="10"/>
      <c r="E45697" s="2"/>
      <c r="F45697" s="2"/>
      <c r="G45697" s="2"/>
      <c r="H45697" s="2"/>
      <c r="I45697" s="2"/>
      <c r="J45697" s="2"/>
      <c r="K45697" s="2"/>
      <c r="L45697" s="2"/>
      <c r="M45697" s="2"/>
      <c r="N45697" s="2"/>
      <c r="O45697" s="2"/>
      <c r="P45697" s="2"/>
      <c r="Q45697" s="2"/>
      <c r="R45697" s="2"/>
      <c r="S45697" s="2"/>
      <c r="T45697" s="2"/>
      <c r="U45697" s="2"/>
      <c r="V45697" s="2"/>
      <c r="W45697" s="2"/>
    </row>
    <row r="45698" spans="1:23" x14ac:dyDescent="0.3">
      <c r="A45698" s="3">
        <v>26075150</v>
      </c>
      <c r="B45698" s="4">
        <v>44009.041666666664</v>
      </c>
      <c r="C45698" s="5">
        <v>0</v>
      </c>
      <c r="D45698" s="10"/>
      <c r="E45698" s="2"/>
      <c r="F45698" s="2"/>
      <c r="G45698" s="2"/>
      <c r="H45698" s="2"/>
      <c r="I45698" s="2"/>
      <c r="J45698" s="2"/>
      <c r="K45698" s="2"/>
      <c r="L45698" s="2"/>
      <c r="M45698" s="2"/>
      <c r="N45698" s="2"/>
      <c r="O45698" s="2"/>
      <c r="P45698" s="2"/>
      <c r="Q45698" s="2"/>
      <c r="R45698" s="2"/>
      <c r="S45698" s="2"/>
      <c r="T45698" s="2"/>
      <c r="U45698" s="2"/>
      <c r="V45698" s="2"/>
      <c r="W45698" s="2"/>
    </row>
    <row r="45699" spans="1:23" x14ac:dyDescent="0.3">
      <c r="A45699" s="3">
        <v>26075150</v>
      </c>
      <c r="B45699" s="4">
        <v>44009.083333333336</v>
      </c>
      <c r="C45699" s="5">
        <v>0</v>
      </c>
      <c r="D45699" s="10"/>
      <c r="E45699" s="2"/>
      <c r="F45699" s="2"/>
      <c r="G45699" s="2"/>
      <c r="H45699" s="2"/>
      <c r="I45699" s="2"/>
      <c r="J45699" s="2"/>
      <c r="K45699" s="2"/>
      <c r="L45699" s="2"/>
      <c r="M45699" s="2"/>
      <c r="N45699" s="2"/>
      <c r="O45699" s="2"/>
      <c r="P45699" s="2"/>
      <c r="Q45699" s="2"/>
      <c r="R45699" s="2"/>
      <c r="S45699" s="2"/>
      <c r="T45699" s="2"/>
      <c r="U45699" s="2"/>
      <c r="V45699" s="2"/>
      <c r="W45699" s="2"/>
    </row>
    <row r="45700" spans="1:23" x14ac:dyDescent="0.3">
      <c r="A45700" s="3">
        <v>26075150</v>
      </c>
      <c r="B45700" s="4">
        <v>44009.125</v>
      </c>
      <c r="C45700" s="5">
        <v>0</v>
      </c>
      <c r="D45700" s="10"/>
      <c r="E45700" s="2"/>
      <c r="F45700" s="2"/>
      <c r="G45700" s="2"/>
      <c r="H45700" s="2"/>
      <c r="I45700" s="2"/>
      <c r="J45700" s="2"/>
      <c r="K45700" s="2"/>
      <c r="L45700" s="2"/>
      <c r="M45700" s="2"/>
      <c r="N45700" s="2"/>
      <c r="O45700" s="2"/>
      <c r="P45700" s="2"/>
      <c r="Q45700" s="2"/>
      <c r="R45700" s="2"/>
      <c r="S45700" s="2"/>
      <c r="T45700" s="2"/>
      <c r="U45700" s="2"/>
      <c r="V45700" s="2"/>
      <c r="W45700" s="2"/>
    </row>
    <row r="45701" spans="1:23" x14ac:dyDescent="0.3">
      <c r="A45701" s="3">
        <v>26075150</v>
      </c>
      <c r="B45701" s="4">
        <v>44009.166666666664</v>
      </c>
      <c r="C45701" s="5">
        <v>0</v>
      </c>
      <c r="D45701" s="10"/>
      <c r="E45701" s="2"/>
      <c r="F45701" s="2"/>
      <c r="G45701" s="2"/>
      <c r="H45701" s="2"/>
      <c r="I45701" s="2"/>
      <c r="J45701" s="2"/>
      <c r="K45701" s="2"/>
      <c r="L45701" s="2"/>
      <c r="M45701" s="2"/>
      <c r="N45701" s="2"/>
      <c r="O45701" s="2"/>
      <c r="P45701" s="2"/>
      <c r="Q45701" s="2"/>
      <c r="R45701" s="2"/>
      <c r="S45701" s="2"/>
      <c r="T45701" s="2"/>
      <c r="U45701" s="2"/>
      <c r="V45701" s="2"/>
      <c r="W45701" s="2"/>
    </row>
    <row r="45702" spans="1:23" x14ac:dyDescent="0.3">
      <c r="A45702" s="3">
        <v>26075150</v>
      </c>
      <c r="B45702" s="4">
        <v>44009.208333333336</v>
      </c>
      <c r="C45702" s="5">
        <v>0</v>
      </c>
      <c r="D45702" s="10"/>
      <c r="E45702" s="2"/>
      <c r="F45702" s="2"/>
      <c r="G45702" s="2"/>
      <c r="H45702" s="2"/>
      <c r="I45702" s="2"/>
      <c r="J45702" s="2"/>
      <c r="K45702" s="2"/>
      <c r="L45702" s="2"/>
      <c r="M45702" s="2"/>
      <c r="N45702" s="2"/>
      <c r="O45702" s="2"/>
      <c r="P45702" s="2"/>
      <c r="Q45702" s="2"/>
      <c r="R45702" s="2"/>
      <c r="S45702" s="2"/>
      <c r="T45702" s="2"/>
      <c r="U45702" s="2"/>
      <c r="V45702" s="2"/>
      <c r="W45702" s="2"/>
    </row>
    <row r="45703" spans="1:23" x14ac:dyDescent="0.3">
      <c r="A45703" s="3">
        <v>26075150</v>
      </c>
      <c r="B45703" s="4">
        <v>44009.25</v>
      </c>
      <c r="C45703" s="5">
        <v>0</v>
      </c>
      <c r="D45703" s="10"/>
      <c r="E45703" s="2"/>
      <c r="F45703" s="2"/>
      <c r="G45703" s="2"/>
      <c r="H45703" s="2"/>
      <c r="I45703" s="2"/>
      <c r="J45703" s="2"/>
      <c r="K45703" s="2"/>
      <c r="L45703" s="2"/>
      <c r="M45703" s="2"/>
      <c r="N45703" s="2"/>
      <c r="O45703" s="2"/>
      <c r="P45703" s="2"/>
      <c r="Q45703" s="2"/>
      <c r="R45703" s="2"/>
      <c r="S45703" s="2"/>
      <c r="T45703" s="2"/>
      <c r="U45703" s="2"/>
      <c r="V45703" s="2"/>
      <c r="W45703" s="2"/>
    </row>
    <row r="45704" spans="1:23" x14ac:dyDescent="0.3">
      <c r="A45704" s="3">
        <v>26075150</v>
      </c>
      <c r="B45704" s="4">
        <v>44009.291666666664</v>
      </c>
      <c r="C45704" s="5">
        <v>25.111795773999997</v>
      </c>
      <c r="D45704" s="10"/>
      <c r="E45704" s="2"/>
      <c r="F45704" s="2"/>
      <c r="G45704" s="2"/>
      <c r="H45704" s="2"/>
      <c r="I45704" s="2"/>
      <c r="J45704" s="2"/>
      <c r="K45704" s="2"/>
      <c r="L45704" s="2"/>
      <c r="M45704" s="2"/>
      <c r="N45704" s="2"/>
      <c r="O45704" s="2"/>
      <c r="P45704" s="2"/>
      <c r="Q45704" s="2"/>
      <c r="R45704" s="2"/>
      <c r="S45704" s="2"/>
      <c r="T45704" s="2"/>
      <c r="U45704" s="2"/>
      <c r="V45704" s="2"/>
      <c r="W45704" s="2"/>
    </row>
    <row r="45705" spans="1:23" x14ac:dyDescent="0.3">
      <c r="A45705" s="3">
        <v>26075150</v>
      </c>
      <c r="B45705" s="4">
        <v>44009.333333333336</v>
      </c>
      <c r="C45705" s="5">
        <v>141.012391654</v>
      </c>
      <c r="D45705" s="10"/>
      <c r="E45705" s="2"/>
      <c r="F45705" s="2"/>
      <c r="G45705" s="2"/>
      <c r="H45705" s="2"/>
      <c r="I45705" s="2"/>
      <c r="J45705" s="2"/>
      <c r="K45705" s="2"/>
      <c r="L45705" s="2"/>
      <c r="M45705" s="2"/>
      <c r="N45705" s="2"/>
      <c r="O45705" s="2"/>
      <c r="P45705" s="2"/>
      <c r="Q45705" s="2"/>
      <c r="R45705" s="2"/>
      <c r="S45705" s="2"/>
      <c r="T45705" s="2"/>
      <c r="U45705" s="2"/>
      <c r="V45705" s="2"/>
      <c r="W45705" s="2"/>
    </row>
    <row r="45706" spans="1:23" x14ac:dyDescent="0.3">
      <c r="A45706" s="3">
        <v>26075150</v>
      </c>
      <c r="B45706" s="4">
        <v>44009.375</v>
      </c>
      <c r="C45706" s="5">
        <v>267.53720882300001</v>
      </c>
      <c r="D45706" s="10"/>
      <c r="E45706" s="2"/>
      <c r="F45706" s="2"/>
      <c r="G45706" s="2"/>
      <c r="H45706" s="2"/>
      <c r="I45706" s="2"/>
      <c r="J45706" s="2"/>
      <c r="K45706" s="2"/>
      <c r="L45706" s="2"/>
      <c r="M45706" s="2"/>
      <c r="N45706" s="2"/>
      <c r="O45706" s="2"/>
      <c r="P45706" s="2"/>
      <c r="Q45706" s="2"/>
      <c r="R45706" s="2"/>
      <c r="S45706" s="2"/>
      <c r="T45706" s="2"/>
      <c r="U45706" s="2"/>
      <c r="V45706" s="2"/>
      <c r="W45706" s="2"/>
    </row>
    <row r="45707" spans="1:23" x14ac:dyDescent="0.3">
      <c r="A45707" s="3">
        <v>26075150</v>
      </c>
      <c r="B45707" s="4">
        <v>44009.416666666664</v>
      </c>
      <c r="C45707" s="5">
        <v>523.484358058</v>
      </c>
      <c r="D45707" s="10"/>
      <c r="E45707" s="2"/>
      <c r="F45707" s="2"/>
      <c r="G45707" s="2"/>
      <c r="H45707" s="2"/>
      <c r="I45707" s="2"/>
      <c r="J45707" s="2"/>
      <c r="K45707" s="2"/>
      <c r="L45707" s="2"/>
      <c r="M45707" s="2"/>
      <c r="N45707" s="2"/>
      <c r="O45707" s="2"/>
      <c r="P45707" s="2"/>
      <c r="Q45707" s="2"/>
      <c r="R45707" s="2"/>
      <c r="S45707" s="2"/>
      <c r="T45707" s="2"/>
      <c r="U45707" s="2"/>
      <c r="V45707" s="2"/>
      <c r="W45707" s="2"/>
    </row>
    <row r="45708" spans="1:23" x14ac:dyDescent="0.3">
      <c r="A45708" s="3">
        <v>26075150</v>
      </c>
      <c r="B45708" s="4">
        <v>44009.458333333336</v>
      </c>
      <c r="C45708" s="5">
        <v>466.499898417</v>
      </c>
      <c r="D45708" s="10"/>
      <c r="E45708" s="2"/>
      <c r="F45708" s="2"/>
      <c r="G45708" s="2"/>
      <c r="H45708" s="2"/>
      <c r="I45708" s="2"/>
      <c r="J45708" s="2"/>
      <c r="K45708" s="2"/>
      <c r="L45708" s="2"/>
      <c r="M45708" s="2"/>
      <c r="N45708" s="2"/>
      <c r="O45708" s="2"/>
      <c r="P45708" s="2"/>
      <c r="Q45708" s="2"/>
      <c r="R45708" s="2"/>
      <c r="S45708" s="2"/>
      <c r="T45708" s="2"/>
      <c r="U45708" s="2"/>
      <c r="V45708" s="2"/>
      <c r="W45708" s="2"/>
    </row>
    <row r="45709" spans="1:23" x14ac:dyDescent="0.3">
      <c r="A45709" s="3">
        <v>26075150</v>
      </c>
      <c r="B45709" s="4">
        <v>44009.5</v>
      </c>
      <c r="C45709" s="5">
        <v>690.57438378500001</v>
      </c>
      <c r="D45709" s="10"/>
      <c r="E45709" s="2"/>
      <c r="F45709" s="2"/>
      <c r="G45709" s="2"/>
      <c r="H45709" s="2"/>
      <c r="I45709" s="2"/>
      <c r="J45709" s="2"/>
      <c r="K45709" s="2"/>
      <c r="L45709" s="2"/>
      <c r="M45709" s="2"/>
      <c r="N45709" s="2"/>
      <c r="O45709" s="2"/>
      <c r="P45709" s="2"/>
      <c r="Q45709" s="2"/>
      <c r="R45709" s="2"/>
      <c r="S45709" s="2"/>
      <c r="T45709" s="2"/>
      <c r="U45709" s="2"/>
      <c r="V45709" s="2"/>
      <c r="W45709" s="2"/>
    </row>
    <row r="45710" spans="1:23" x14ac:dyDescent="0.3">
      <c r="A45710" s="3">
        <v>26075150</v>
      </c>
      <c r="B45710" s="4">
        <v>44009.541666666664</v>
      </c>
      <c r="C45710" s="5">
        <v>835.45012863499994</v>
      </c>
      <c r="D45710" s="10"/>
      <c r="E45710" s="2"/>
      <c r="F45710" s="2"/>
      <c r="G45710" s="2"/>
      <c r="H45710" s="2"/>
      <c r="I45710" s="2"/>
      <c r="J45710" s="2"/>
      <c r="K45710" s="2"/>
      <c r="L45710" s="2"/>
      <c r="M45710" s="2"/>
      <c r="N45710" s="2"/>
      <c r="O45710" s="2"/>
      <c r="P45710" s="2"/>
      <c r="Q45710" s="2"/>
      <c r="R45710" s="2"/>
      <c r="S45710" s="2"/>
      <c r="T45710" s="2"/>
      <c r="U45710" s="2"/>
      <c r="V45710" s="2"/>
      <c r="W45710" s="2"/>
    </row>
    <row r="45711" spans="1:23" x14ac:dyDescent="0.3">
      <c r="A45711" s="3">
        <v>26075150</v>
      </c>
      <c r="B45711" s="4">
        <v>44009.583333333336</v>
      </c>
      <c r="C45711" s="5">
        <v>507.06510697499999</v>
      </c>
      <c r="D45711" s="10"/>
      <c r="E45711" s="2"/>
      <c r="F45711" s="2"/>
      <c r="G45711" s="2"/>
      <c r="H45711" s="2"/>
      <c r="I45711" s="2"/>
      <c r="J45711" s="2"/>
      <c r="K45711" s="2"/>
      <c r="L45711" s="2"/>
      <c r="M45711" s="2"/>
      <c r="N45711" s="2"/>
      <c r="O45711" s="2"/>
      <c r="P45711" s="2"/>
      <c r="Q45711" s="2"/>
      <c r="R45711" s="2"/>
      <c r="S45711" s="2"/>
      <c r="T45711" s="2"/>
      <c r="U45711" s="2"/>
      <c r="V45711" s="2"/>
      <c r="W45711" s="2"/>
    </row>
    <row r="45712" spans="1:23" x14ac:dyDescent="0.3">
      <c r="A45712" s="3">
        <v>26075150</v>
      </c>
      <c r="B45712" s="4">
        <v>44009.625</v>
      </c>
      <c r="C45712" s="5">
        <v>297.47819609199996</v>
      </c>
      <c r="D45712" s="10"/>
      <c r="E45712" s="2"/>
      <c r="F45712" s="2"/>
      <c r="G45712" s="2"/>
      <c r="H45712" s="2"/>
      <c r="I45712" s="2"/>
      <c r="J45712" s="2"/>
      <c r="K45712" s="2"/>
      <c r="L45712" s="2"/>
      <c r="M45712" s="2"/>
      <c r="N45712" s="2"/>
      <c r="O45712" s="2"/>
      <c r="P45712" s="2"/>
      <c r="Q45712" s="2"/>
      <c r="R45712" s="2"/>
      <c r="S45712" s="2"/>
      <c r="T45712" s="2"/>
      <c r="U45712" s="2"/>
      <c r="V45712" s="2"/>
      <c r="W45712" s="2"/>
    </row>
    <row r="45713" spans="1:23" x14ac:dyDescent="0.3">
      <c r="A45713" s="3">
        <v>26075150</v>
      </c>
      <c r="B45713" s="4">
        <v>44009.666666666664</v>
      </c>
      <c r="C45713" s="5">
        <v>143.90990655100001</v>
      </c>
      <c r="D45713" s="10"/>
      <c r="E45713" s="2"/>
      <c r="F45713" s="2"/>
      <c r="G45713" s="2"/>
      <c r="H45713" s="2"/>
      <c r="I45713" s="2"/>
      <c r="J45713" s="2"/>
      <c r="K45713" s="2"/>
      <c r="L45713" s="2"/>
      <c r="M45713" s="2"/>
      <c r="N45713" s="2"/>
      <c r="O45713" s="2"/>
      <c r="P45713" s="2"/>
      <c r="Q45713" s="2"/>
      <c r="R45713" s="2"/>
      <c r="S45713" s="2"/>
      <c r="T45713" s="2"/>
      <c r="U45713" s="2"/>
      <c r="V45713" s="2"/>
      <c r="W45713" s="2"/>
    </row>
    <row r="45714" spans="1:23" x14ac:dyDescent="0.3">
      <c r="A45714" s="3">
        <v>26075150</v>
      </c>
      <c r="B45714" s="4">
        <v>44009.708333333336</v>
      </c>
      <c r="C45714" s="5">
        <v>131.35400866399999</v>
      </c>
      <c r="D45714" s="10"/>
      <c r="E45714" s="2"/>
      <c r="F45714" s="2"/>
      <c r="G45714" s="2"/>
      <c r="H45714" s="2"/>
      <c r="I45714" s="2"/>
      <c r="J45714" s="2"/>
      <c r="K45714" s="2"/>
      <c r="L45714" s="2"/>
      <c r="M45714" s="2"/>
      <c r="N45714" s="2"/>
      <c r="O45714" s="2"/>
      <c r="P45714" s="2"/>
      <c r="Q45714" s="2"/>
      <c r="R45714" s="2"/>
      <c r="S45714" s="2"/>
      <c r="T45714" s="2"/>
      <c r="U45714" s="2"/>
      <c r="V45714" s="2"/>
      <c r="W45714" s="2"/>
    </row>
    <row r="45715" spans="1:23" x14ac:dyDescent="0.3">
      <c r="A45715" s="3">
        <v>26075150</v>
      </c>
      <c r="B45715" s="4">
        <v>44009.75</v>
      </c>
      <c r="C45715" s="5">
        <v>28.975148969999999</v>
      </c>
      <c r="D45715" s="10"/>
      <c r="E45715" s="2"/>
      <c r="F45715" s="2"/>
      <c r="G45715" s="2"/>
      <c r="H45715" s="2"/>
      <c r="I45715" s="2"/>
      <c r="J45715" s="2"/>
      <c r="K45715" s="2"/>
      <c r="L45715" s="2"/>
      <c r="M45715" s="2"/>
      <c r="N45715" s="2"/>
      <c r="O45715" s="2"/>
      <c r="P45715" s="2"/>
      <c r="Q45715" s="2"/>
      <c r="R45715" s="2"/>
      <c r="S45715" s="2"/>
      <c r="T45715" s="2"/>
      <c r="U45715" s="2"/>
      <c r="V45715" s="2"/>
      <c r="W45715" s="2"/>
    </row>
    <row r="45716" spans="1:23" x14ac:dyDescent="0.3">
      <c r="A45716" s="3">
        <v>26075150</v>
      </c>
      <c r="B45716" s="4">
        <v>44009.791666666664</v>
      </c>
      <c r="C45716" s="5">
        <v>0.96583829899999996</v>
      </c>
      <c r="D45716" s="10"/>
      <c r="E45716" s="2"/>
      <c r="F45716" s="2"/>
      <c r="G45716" s="2"/>
      <c r="H45716" s="2"/>
      <c r="I45716" s="2"/>
      <c r="J45716" s="2"/>
      <c r="K45716" s="2"/>
      <c r="L45716" s="2"/>
      <c r="M45716" s="2"/>
      <c r="N45716" s="2"/>
      <c r="O45716" s="2"/>
      <c r="P45716" s="2"/>
      <c r="Q45716" s="2"/>
      <c r="R45716" s="2"/>
      <c r="S45716" s="2"/>
      <c r="T45716" s="2"/>
      <c r="U45716" s="2"/>
      <c r="V45716" s="2"/>
      <c r="W45716" s="2"/>
    </row>
    <row r="45717" spans="1:23" x14ac:dyDescent="0.3">
      <c r="A45717" s="3">
        <v>26075150</v>
      </c>
      <c r="B45717" s="4">
        <v>44010.083333333336</v>
      </c>
      <c r="C45717" s="5">
        <v>0</v>
      </c>
      <c r="D45717" s="10"/>
      <c r="E45717" s="2"/>
      <c r="F45717" s="2"/>
      <c r="G45717" s="2"/>
      <c r="H45717" s="2"/>
      <c r="I45717" s="2"/>
      <c r="J45717" s="2"/>
      <c r="K45717" s="2"/>
      <c r="L45717" s="2"/>
      <c r="M45717" s="2"/>
      <c r="N45717" s="2"/>
      <c r="O45717" s="2"/>
      <c r="P45717" s="2"/>
      <c r="Q45717" s="2"/>
      <c r="R45717" s="2"/>
      <c r="S45717" s="2"/>
      <c r="T45717" s="2"/>
      <c r="U45717" s="2"/>
      <c r="V45717" s="2"/>
      <c r="W45717" s="2"/>
    </row>
    <row r="45718" spans="1:23" x14ac:dyDescent="0.3">
      <c r="A45718" s="3">
        <v>26075150</v>
      </c>
      <c r="B45718" s="4">
        <v>44010.125</v>
      </c>
      <c r="C45718" s="5">
        <v>0</v>
      </c>
      <c r="D45718" s="10"/>
      <c r="E45718" s="2"/>
      <c r="F45718" s="2"/>
      <c r="G45718" s="2"/>
      <c r="H45718" s="2"/>
      <c r="I45718" s="2"/>
      <c r="J45718" s="2"/>
      <c r="K45718" s="2"/>
      <c r="L45718" s="2"/>
      <c r="M45718" s="2"/>
      <c r="N45718" s="2"/>
      <c r="O45718" s="2"/>
      <c r="P45718" s="2"/>
      <c r="Q45718" s="2"/>
      <c r="R45718" s="2"/>
      <c r="S45718" s="2"/>
      <c r="T45718" s="2"/>
      <c r="U45718" s="2"/>
      <c r="V45718" s="2"/>
      <c r="W45718" s="2"/>
    </row>
    <row r="45719" spans="1:23" x14ac:dyDescent="0.3">
      <c r="A45719" s="3">
        <v>26075150</v>
      </c>
      <c r="B45719" s="4">
        <v>44010.166666666664</v>
      </c>
      <c r="C45719" s="5">
        <v>0</v>
      </c>
      <c r="D45719" s="10"/>
      <c r="E45719" s="2"/>
      <c r="F45719" s="2"/>
      <c r="G45719" s="2"/>
      <c r="H45719" s="2"/>
      <c r="I45719" s="2"/>
      <c r="J45719" s="2"/>
      <c r="K45719" s="2"/>
      <c r="L45719" s="2"/>
      <c r="M45719" s="2"/>
      <c r="N45719" s="2"/>
      <c r="O45719" s="2"/>
      <c r="P45719" s="2"/>
      <c r="Q45719" s="2"/>
      <c r="R45719" s="2"/>
      <c r="S45719" s="2"/>
      <c r="T45719" s="2"/>
      <c r="U45719" s="2"/>
      <c r="V45719" s="2"/>
      <c r="W45719" s="2"/>
    </row>
    <row r="45720" spans="1:23" x14ac:dyDescent="0.3">
      <c r="A45720" s="3">
        <v>26075150</v>
      </c>
      <c r="B45720" s="4">
        <v>44010.208333333336</v>
      </c>
      <c r="C45720" s="5">
        <v>0</v>
      </c>
      <c r="D45720" s="10"/>
      <c r="E45720" s="2"/>
      <c r="F45720" s="2"/>
      <c r="G45720" s="2"/>
      <c r="H45720" s="2"/>
      <c r="I45720" s="2"/>
      <c r="J45720" s="2"/>
      <c r="K45720" s="2"/>
      <c r="L45720" s="2"/>
      <c r="M45720" s="2"/>
      <c r="N45720" s="2"/>
      <c r="O45720" s="2"/>
      <c r="P45720" s="2"/>
      <c r="Q45720" s="2"/>
      <c r="R45720" s="2"/>
      <c r="S45720" s="2"/>
      <c r="T45720" s="2"/>
      <c r="U45720" s="2"/>
      <c r="V45720" s="2"/>
      <c r="W45720" s="2"/>
    </row>
    <row r="45721" spans="1:23" x14ac:dyDescent="0.3">
      <c r="A45721" s="3">
        <v>26075150</v>
      </c>
      <c r="B45721" s="4">
        <v>44010.25</v>
      </c>
      <c r="C45721" s="5">
        <v>0.96583829899999996</v>
      </c>
      <c r="D45721" s="10"/>
      <c r="E45721" s="2"/>
      <c r="F45721" s="2"/>
      <c r="G45721" s="2"/>
      <c r="H45721" s="2"/>
      <c r="I45721" s="2"/>
      <c r="J45721" s="2"/>
      <c r="K45721" s="2"/>
      <c r="L45721" s="2"/>
      <c r="M45721" s="2"/>
      <c r="N45721" s="2"/>
      <c r="O45721" s="2"/>
      <c r="P45721" s="2"/>
      <c r="Q45721" s="2"/>
      <c r="R45721" s="2"/>
      <c r="S45721" s="2"/>
      <c r="T45721" s="2"/>
      <c r="U45721" s="2"/>
      <c r="V45721" s="2"/>
      <c r="W45721" s="2"/>
    </row>
    <row r="45722" spans="1:23" x14ac:dyDescent="0.3">
      <c r="A45722" s="3">
        <v>26075150</v>
      </c>
      <c r="B45722" s="4">
        <v>44010.291666666664</v>
      </c>
      <c r="C45722" s="5">
        <v>13.521736186</v>
      </c>
      <c r="D45722" s="10"/>
      <c r="E45722" s="2"/>
      <c r="F45722" s="2"/>
      <c r="G45722" s="2"/>
      <c r="H45722" s="2"/>
      <c r="I45722" s="2"/>
      <c r="J45722" s="2"/>
      <c r="K45722" s="2"/>
      <c r="L45722" s="2"/>
      <c r="M45722" s="2"/>
      <c r="N45722" s="2"/>
      <c r="O45722" s="2"/>
      <c r="P45722" s="2"/>
      <c r="Q45722" s="2"/>
      <c r="R45722" s="2"/>
      <c r="S45722" s="2"/>
      <c r="T45722" s="2"/>
      <c r="U45722" s="2"/>
      <c r="V45722" s="2"/>
      <c r="W45722" s="2"/>
    </row>
    <row r="45723" spans="1:23" x14ac:dyDescent="0.3">
      <c r="A45723" s="3">
        <v>26075150</v>
      </c>
      <c r="B45723" s="4">
        <v>44010.333333333336</v>
      </c>
      <c r="C45723" s="5">
        <v>36.701855361999996</v>
      </c>
      <c r="D45723" s="10"/>
      <c r="E45723" s="2"/>
      <c r="F45723" s="2"/>
      <c r="G45723" s="2"/>
      <c r="H45723" s="2"/>
      <c r="I45723" s="2"/>
      <c r="J45723" s="2"/>
      <c r="K45723" s="2"/>
      <c r="L45723" s="2"/>
      <c r="M45723" s="2"/>
      <c r="N45723" s="2"/>
      <c r="O45723" s="2"/>
      <c r="P45723" s="2"/>
      <c r="Q45723" s="2"/>
      <c r="R45723" s="2"/>
      <c r="S45723" s="2"/>
      <c r="T45723" s="2"/>
      <c r="U45723" s="2"/>
      <c r="V45723" s="2"/>
      <c r="W45723" s="2"/>
    </row>
    <row r="45724" spans="1:23" x14ac:dyDescent="0.3">
      <c r="A45724" s="3">
        <v>26075150</v>
      </c>
      <c r="B45724" s="4">
        <v>44010.375</v>
      </c>
      <c r="C45724" s="5">
        <v>73.403710723999993</v>
      </c>
      <c r="D45724" s="10"/>
      <c r="E45724" s="2"/>
      <c r="F45724" s="2"/>
      <c r="G45724" s="2"/>
      <c r="H45724" s="2"/>
      <c r="I45724" s="2"/>
      <c r="J45724" s="2"/>
      <c r="K45724" s="2"/>
      <c r="L45724" s="2"/>
      <c r="M45724" s="2"/>
      <c r="N45724" s="2"/>
      <c r="O45724" s="2"/>
      <c r="P45724" s="2"/>
      <c r="Q45724" s="2"/>
      <c r="R45724" s="2"/>
      <c r="S45724" s="2"/>
      <c r="T45724" s="2"/>
      <c r="U45724" s="2"/>
      <c r="V45724" s="2"/>
      <c r="W45724" s="2"/>
    </row>
    <row r="45725" spans="1:23" x14ac:dyDescent="0.3">
      <c r="A45725" s="3">
        <v>26075150</v>
      </c>
      <c r="B45725" s="4">
        <v>44010.416666666664</v>
      </c>
      <c r="C45725" s="5">
        <v>247.25460454399999</v>
      </c>
      <c r="D45725" s="10"/>
      <c r="E45725" s="2"/>
      <c r="F45725" s="2"/>
      <c r="G45725" s="2"/>
      <c r="H45725" s="2"/>
      <c r="I45725" s="2"/>
      <c r="J45725" s="2"/>
      <c r="K45725" s="2"/>
      <c r="L45725" s="2"/>
      <c r="M45725" s="2"/>
      <c r="N45725" s="2"/>
      <c r="O45725" s="2"/>
      <c r="P45725" s="2"/>
      <c r="Q45725" s="2"/>
      <c r="R45725" s="2"/>
      <c r="S45725" s="2"/>
      <c r="T45725" s="2"/>
      <c r="U45725" s="2"/>
      <c r="V45725" s="2"/>
      <c r="W45725" s="2"/>
    </row>
    <row r="45726" spans="1:23" x14ac:dyDescent="0.3">
      <c r="A45726" s="3">
        <v>26075150</v>
      </c>
      <c r="B45726" s="4">
        <v>44010.458333333336</v>
      </c>
      <c r="C45726" s="5">
        <v>445.25145583899996</v>
      </c>
      <c r="D45726" s="10"/>
      <c r="E45726" s="2"/>
      <c r="F45726" s="2"/>
      <c r="G45726" s="2"/>
      <c r="H45726" s="2"/>
      <c r="I45726" s="2"/>
      <c r="J45726" s="2"/>
      <c r="K45726" s="2"/>
      <c r="L45726" s="2"/>
      <c r="M45726" s="2"/>
      <c r="N45726" s="2"/>
      <c r="O45726" s="2"/>
      <c r="P45726" s="2"/>
      <c r="Q45726" s="2"/>
      <c r="R45726" s="2"/>
      <c r="S45726" s="2"/>
      <c r="T45726" s="2"/>
      <c r="U45726" s="2"/>
      <c r="V45726" s="2"/>
      <c r="W45726" s="2"/>
    </row>
    <row r="45727" spans="1:23" x14ac:dyDescent="0.3">
      <c r="A45727" s="3">
        <v>26075150</v>
      </c>
      <c r="B45727" s="4">
        <v>44010.5</v>
      </c>
      <c r="C45727" s="5">
        <v>423.03717496199999</v>
      </c>
      <c r="D45727" s="10"/>
      <c r="E45727" s="2"/>
      <c r="F45727" s="2"/>
      <c r="G45727" s="2"/>
      <c r="H45727" s="2"/>
      <c r="I45727" s="2"/>
      <c r="J45727" s="2"/>
      <c r="K45727" s="2"/>
      <c r="L45727" s="2"/>
      <c r="M45727" s="2"/>
      <c r="N45727" s="2"/>
      <c r="O45727" s="2"/>
      <c r="P45727" s="2"/>
      <c r="Q45727" s="2"/>
      <c r="R45727" s="2"/>
      <c r="S45727" s="2"/>
      <c r="T45727" s="2"/>
      <c r="U45727" s="2"/>
      <c r="V45727" s="2"/>
      <c r="W45727" s="2"/>
    </row>
    <row r="45728" spans="1:23" x14ac:dyDescent="0.3">
      <c r="A45728" s="3">
        <v>26075150</v>
      </c>
      <c r="B45728" s="4">
        <v>44010.541666666664</v>
      </c>
      <c r="C45728" s="5">
        <v>541.83528573900003</v>
      </c>
      <c r="D45728" s="10"/>
      <c r="E45728" s="2"/>
      <c r="F45728" s="2"/>
      <c r="G45728" s="2"/>
      <c r="H45728" s="2"/>
      <c r="I45728" s="2"/>
      <c r="J45728" s="2"/>
      <c r="K45728" s="2"/>
      <c r="L45728" s="2"/>
      <c r="M45728" s="2"/>
      <c r="N45728" s="2"/>
      <c r="O45728" s="2"/>
      <c r="P45728" s="2"/>
      <c r="Q45728" s="2"/>
      <c r="R45728" s="2"/>
      <c r="S45728" s="2"/>
      <c r="T45728" s="2"/>
      <c r="U45728" s="2"/>
      <c r="V45728" s="2"/>
      <c r="W45728" s="2"/>
    </row>
    <row r="45729" spans="1:23" x14ac:dyDescent="0.3">
      <c r="A45729" s="3">
        <v>26075150</v>
      </c>
      <c r="B45729" s="4">
        <v>44010.583333333336</v>
      </c>
      <c r="C45729" s="5">
        <v>424.96885155999996</v>
      </c>
      <c r="D45729" s="10"/>
      <c r="E45729" s="2"/>
      <c r="F45729" s="2"/>
      <c r="G45729" s="2"/>
      <c r="H45729" s="2"/>
      <c r="I45729" s="2"/>
      <c r="J45729" s="2"/>
      <c r="K45729" s="2"/>
      <c r="L45729" s="2"/>
      <c r="M45729" s="2"/>
      <c r="N45729" s="2"/>
      <c r="O45729" s="2"/>
      <c r="P45729" s="2"/>
      <c r="Q45729" s="2"/>
      <c r="R45729" s="2"/>
      <c r="S45729" s="2"/>
      <c r="T45729" s="2"/>
      <c r="U45729" s="2"/>
      <c r="V45729" s="2"/>
      <c r="W45729" s="2"/>
    </row>
    <row r="45730" spans="1:23" x14ac:dyDescent="0.3">
      <c r="A45730" s="3">
        <v>26075150</v>
      </c>
      <c r="B45730" s="4">
        <v>44010.625</v>
      </c>
      <c r="C45730" s="5">
        <v>419.173821766</v>
      </c>
      <c r="D45730" s="10"/>
      <c r="E45730" s="2"/>
      <c r="F45730" s="2"/>
      <c r="G45730" s="2"/>
      <c r="H45730" s="2"/>
      <c r="I45730" s="2"/>
      <c r="J45730" s="2"/>
      <c r="K45730" s="2"/>
      <c r="L45730" s="2"/>
      <c r="M45730" s="2"/>
      <c r="N45730" s="2"/>
      <c r="O45730" s="2"/>
      <c r="P45730" s="2"/>
      <c r="Q45730" s="2"/>
      <c r="R45730" s="2"/>
      <c r="S45730" s="2"/>
      <c r="T45730" s="2"/>
      <c r="U45730" s="2"/>
      <c r="V45730" s="2"/>
      <c r="W45730" s="2"/>
    </row>
    <row r="45731" spans="1:23" x14ac:dyDescent="0.3">
      <c r="A45731" s="3">
        <v>26075150</v>
      </c>
      <c r="B45731" s="4">
        <v>44010.666666666664</v>
      </c>
      <c r="C45731" s="5">
        <v>338.04340464999996</v>
      </c>
      <c r="D45731" s="10"/>
      <c r="E45731" s="2"/>
      <c r="F45731" s="2"/>
      <c r="G45731" s="2"/>
      <c r="H45731" s="2"/>
      <c r="I45731" s="2"/>
      <c r="J45731" s="2"/>
      <c r="K45731" s="2"/>
      <c r="L45731" s="2"/>
      <c r="M45731" s="2"/>
      <c r="N45731" s="2"/>
      <c r="O45731" s="2"/>
      <c r="P45731" s="2"/>
      <c r="Q45731" s="2"/>
      <c r="R45731" s="2"/>
      <c r="S45731" s="2"/>
      <c r="T45731" s="2"/>
      <c r="U45731" s="2"/>
      <c r="V45731" s="2"/>
      <c r="W45731" s="2"/>
    </row>
    <row r="45732" spans="1:23" x14ac:dyDescent="0.3">
      <c r="A45732" s="3">
        <v>26075150</v>
      </c>
      <c r="B45732" s="4">
        <v>44010.708333333336</v>
      </c>
      <c r="C45732" s="5">
        <v>170.953378923</v>
      </c>
      <c r="D45732" s="10"/>
      <c r="E45732" s="2"/>
      <c r="F45732" s="2"/>
      <c r="G45732" s="2"/>
      <c r="H45732" s="2"/>
      <c r="I45732" s="2"/>
      <c r="J45732" s="2"/>
      <c r="K45732" s="2"/>
      <c r="L45732" s="2"/>
      <c r="M45732" s="2"/>
      <c r="N45732" s="2"/>
      <c r="O45732" s="2"/>
      <c r="P45732" s="2"/>
      <c r="Q45732" s="2"/>
      <c r="R45732" s="2"/>
      <c r="S45732" s="2"/>
      <c r="T45732" s="2"/>
      <c r="U45732" s="2"/>
      <c r="V45732" s="2"/>
      <c r="W45732" s="2"/>
    </row>
    <row r="45733" spans="1:23" x14ac:dyDescent="0.3">
      <c r="A45733" s="3">
        <v>26075150</v>
      </c>
      <c r="B45733" s="4">
        <v>44010.75</v>
      </c>
      <c r="C45733" s="5">
        <v>66.642842630999994</v>
      </c>
      <c r="D45733" s="10"/>
      <c r="E45733" s="2"/>
      <c r="F45733" s="2"/>
      <c r="G45733" s="2"/>
      <c r="H45733" s="2"/>
      <c r="I45733" s="2"/>
      <c r="J45733" s="2"/>
      <c r="K45733" s="2"/>
      <c r="L45733" s="2"/>
      <c r="M45733" s="2"/>
      <c r="N45733" s="2"/>
      <c r="O45733" s="2"/>
      <c r="P45733" s="2"/>
      <c r="Q45733" s="2"/>
      <c r="R45733" s="2"/>
      <c r="S45733" s="2"/>
      <c r="T45733" s="2"/>
      <c r="U45733" s="2"/>
      <c r="V45733" s="2"/>
      <c r="W45733" s="2"/>
    </row>
    <row r="45734" spans="1:23" x14ac:dyDescent="0.3">
      <c r="A45734" s="3">
        <v>26075150</v>
      </c>
      <c r="B45734" s="4">
        <v>44010.791666666664</v>
      </c>
      <c r="C45734" s="5">
        <v>2.8975148969999998</v>
      </c>
      <c r="D45734" s="10"/>
      <c r="E45734" s="2"/>
      <c r="F45734" s="2"/>
      <c r="G45734" s="2"/>
      <c r="H45734" s="2"/>
      <c r="I45734" s="2"/>
      <c r="J45734" s="2"/>
      <c r="K45734" s="2"/>
      <c r="L45734" s="2"/>
      <c r="M45734" s="2"/>
      <c r="N45734" s="2"/>
      <c r="O45734" s="2"/>
      <c r="P45734" s="2"/>
      <c r="Q45734" s="2"/>
      <c r="R45734" s="2"/>
      <c r="S45734" s="2"/>
      <c r="T45734" s="2"/>
      <c r="U45734" s="2"/>
      <c r="V45734" s="2"/>
      <c r="W45734" s="2"/>
    </row>
    <row r="45735" spans="1:23" x14ac:dyDescent="0.3">
      <c r="A45735" s="3">
        <v>26075150</v>
      </c>
      <c r="B45735" s="4">
        <v>44011.083333333336</v>
      </c>
      <c r="C45735" s="5">
        <v>0</v>
      </c>
      <c r="D45735" s="10"/>
      <c r="E45735" s="2"/>
      <c r="F45735" s="2"/>
      <c r="G45735" s="2"/>
      <c r="H45735" s="2"/>
      <c r="I45735" s="2"/>
      <c r="J45735" s="2"/>
      <c r="K45735" s="2"/>
      <c r="L45735" s="2"/>
      <c r="M45735" s="2"/>
      <c r="N45735" s="2"/>
      <c r="O45735" s="2"/>
      <c r="P45735" s="2"/>
      <c r="Q45735" s="2"/>
      <c r="R45735" s="2"/>
      <c r="S45735" s="2"/>
      <c r="T45735" s="2"/>
      <c r="U45735" s="2"/>
      <c r="V45735" s="2"/>
      <c r="W45735" s="2"/>
    </row>
    <row r="45736" spans="1:23" x14ac:dyDescent="0.3">
      <c r="A45736" s="3">
        <v>26075150</v>
      </c>
      <c r="B45736" s="4">
        <v>44011.125</v>
      </c>
      <c r="C45736" s="5">
        <v>0</v>
      </c>
      <c r="D45736" s="10"/>
      <c r="E45736" s="2"/>
      <c r="F45736" s="2"/>
      <c r="G45736" s="2"/>
      <c r="H45736" s="2"/>
      <c r="I45736" s="2"/>
      <c r="J45736" s="2"/>
      <c r="K45736" s="2"/>
      <c r="L45736" s="2"/>
      <c r="M45736" s="2"/>
      <c r="N45736" s="2"/>
      <c r="O45736" s="2"/>
      <c r="P45736" s="2"/>
      <c r="Q45736" s="2"/>
      <c r="R45736" s="2"/>
      <c r="S45736" s="2"/>
      <c r="T45736" s="2"/>
      <c r="U45736" s="2"/>
      <c r="V45736" s="2"/>
      <c r="W45736" s="2"/>
    </row>
    <row r="45737" spans="1:23" x14ac:dyDescent="0.3">
      <c r="A45737" s="3">
        <v>26075150</v>
      </c>
      <c r="B45737" s="4">
        <v>44011.166666666664</v>
      </c>
      <c r="C45737" s="5">
        <v>0</v>
      </c>
      <c r="D45737" s="10"/>
      <c r="E45737" s="2"/>
      <c r="F45737" s="2"/>
      <c r="G45737" s="2"/>
      <c r="H45737" s="2"/>
      <c r="I45737" s="2"/>
      <c r="J45737" s="2"/>
      <c r="K45737" s="2"/>
      <c r="L45737" s="2"/>
      <c r="M45737" s="2"/>
      <c r="N45737" s="2"/>
      <c r="O45737" s="2"/>
      <c r="P45737" s="2"/>
      <c r="Q45737" s="2"/>
      <c r="R45737" s="2"/>
      <c r="S45737" s="2"/>
      <c r="T45737" s="2"/>
      <c r="U45737" s="2"/>
      <c r="V45737" s="2"/>
      <c r="W45737" s="2"/>
    </row>
    <row r="45738" spans="1:23" x14ac:dyDescent="0.3">
      <c r="A45738" s="3">
        <v>26075150</v>
      </c>
      <c r="B45738" s="4">
        <v>44011.208333333336</v>
      </c>
      <c r="C45738" s="5">
        <v>0</v>
      </c>
      <c r="D45738" s="10"/>
      <c r="E45738" s="2"/>
      <c r="F45738" s="2"/>
      <c r="G45738" s="2"/>
      <c r="H45738" s="2"/>
      <c r="I45738" s="2"/>
      <c r="J45738" s="2"/>
      <c r="K45738" s="2"/>
      <c r="L45738" s="2"/>
      <c r="M45738" s="2"/>
      <c r="N45738" s="2"/>
      <c r="O45738" s="2"/>
      <c r="P45738" s="2"/>
      <c r="Q45738" s="2"/>
      <c r="R45738" s="2"/>
      <c r="S45738" s="2"/>
      <c r="T45738" s="2"/>
      <c r="U45738" s="2"/>
      <c r="V45738" s="2"/>
      <c r="W45738" s="2"/>
    </row>
    <row r="45739" spans="1:23" x14ac:dyDescent="0.3">
      <c r="A45739" s="3">
        <v>26075150</v>
      </c>
      <c r="B45739" s="4">
        <v>44011.25</v>
      </c>
      <c r="C45739" s="5">
        <v>0</v>
      </c>
      <c r="D45739" s="10"/>
      <c r="E45739" s="2"/>
      <c r="F45739" s="2"/>
      <c r="G45739" s="2"/>
      <c r="H45739" s="2"/>
      <c r="I45739" s="2"/>
      <c r="J45739" s="2"/>
      <c r="K45739" s="2"/>
      <c r="L45739" s="2"/>
      <c r="M45739" s="2"/>
      <c r="N45739" s="2"/>
      <c r="O45739" s="2"/>
      <c r="P45739" s="2"/>
      <c r="Q45739" s="2"/>
      <c r="R45739" s="2"/>
      <c r="S45739" s="2"/>
      <c r="T45739" s="2"/>
      <c r="U45739" s="2"/>
      <c r="V45739" s="2"/>
      <c r="W45739" s="2"/>
    </row>
    <row r="45740" spans="1:23" x14ac:dyDescent="0.3">
      <c r="A45740" s="3">
        <v>26075150</v>
      </c>
      <c r="B45740" s="4">
        <v>44011.291666666664</v>
      </c>
      <c r="C45740" s="5">
        <v>81.13041711599999</v>
      </c>
      <c r="D45740" s="10"/>
      <c r="E45740" s="2"/>
      <c r="F45740" s="2"/>
      <c r="G45740" s="2"/>
      <c r="H45740" s="2"/>
      <c r="I45740" s="2"/>
      <c r="J45740" s="2"/>
      <c r="K45740" s="2"/>
      <c r="L45740" s="2"/>
      <c r="M45740" s="2"/>
      <c r="N45740" s="2"/>
      <c r="O45740" s="2"/>
      <c r="P45740" s="2"/>
      <c r="Q45740" s="2"/>
      <c r="R45740" s="2"/>
      <c r="S45740" s="2"/>
      <c r="T45740" s="2"/>
      <c r="U45740" s="2"/>
      <c r="V45740" s="2"/>
      <c r="W45740" s="2"/>
    </row>
    <row r="45741" spans="1:23" x14ac:dyDescent="0.3">
      <c r="A45741" s="3">
        <v>26075150</v>
      </c>
      <c r="B45741" s="4">
        <v>44011.333333333336</v>
      </c>
      <c r="C45741" s="5">
        <v>279.12726841099999</v>
      </c>
      <c r="D45741" s="10"/>
      <c r="E45741" s="2"/>
      <c r="F45741" s="2"/>
      <c r="G45741" s="2"/>
      <c r="H45741" s="2"/>
      <c r="I45741" s="2"/>
      <c r="J45741" s="2"/>
      <c r="K45741" s="2"/>
      <c r="L45741" s="2"/>
      <c r="M45741" s="2"/>
      <c r="N45741" s="2"/>
      <c r="O45741" s="2"/>
      <c r="P45741" s="2"/>
      <c r="Q45741" s="2"/>
      <c r="R45741" s="2"/>
      <c r="S45741" s="2"/>
      <c r="T45741" s="2"/>
      <c r="U45741" s="2"/>
      <c r="V45741" s="2"/>
      <c r="W45741" s="2"/>
    </row>
    <row r="45742" spans="1:23" x14ac:dyDescent="0.3">
      <c r="A45742" s="3">
        <v>26075150</v>
      </c>
      <c r="B45742" s="4">
        <v>44011.375</v>
      </c>
      <c r="C45742" s="5">
        <v>424.96885155999996</v>
      </c>
      <c r="D45742" s="10"/>
      <c r="E45742" s="2"/>
      <c r="F45742" s="2"/>
      <c r="G45742" s="2"/>
      <c r="H45742" s="2"/>
      <c r="I45742" s="2"/>
      <c r="J45742" s="2"/>
      <c r="K45742" s="2"/>
      <c r="L45742" s="2"/>
      <c r="M45742" s="2"/>
      <c r="N45742" s="2"/>
      <c r="O45742" s="2"/>
      <c r="P45742" s="2"/>
      <c r="Q45742" s="2"/>
      <c r="R45742" s="2"/>
      <c r="S45742" s="2"/>
      <c r="T45742" s="2"/>
      <c r="U45742" s="2"/>
      <c r="V45742" s="2"/>
      <c r="W45742" s="2"/>
    </row>
    <row r="45743" spans="1:23" x14ac:dyDescent="0.3">
      <c r="A45743" s="3">
        <v>26075150</v>
      </c>
      <c r="B45743" s="4">
        <v>44011.416666666664</v>
      </c>
      <c r="C45743" s="5">
        <v>585.29800919399997</v>
      </c>
      <c r="D45743" s="10"/>
      <c r="E45743" s="2"/>
      <c r="F45743" s="2"/>
      <c r="G45743" s="2"/>
      <c r="H45743" s="2"/>
      <c r="I45743" s="2"/>
      <c r="J45743" s="2"/>
      <c r="K45743" s="2"/>
      <c r="L45743" s="2"/>
      <c r="M45743" s="2"/>
      <c r="N45743" s="2"/>
      <c r="O45743" s="2"/>
      <c r="P45743" s="2"/>
      <c r="Q45743" s="2"/>
      <c r="R45743" s="2"/>
      <c r="S45743" s="2"/>
      <c r="T45743" s="2"/>
      <c r="U45743" s="2"/>
      <c r="V45743" s="2"/>
      <c r="W45743" s="2"/>
    </row>
    <row r="45744" spans="1:23" x14ac:dyDescent="0.3">
      <c r="A45744" s="3">
        <v>26075150</v>
      </c>
      <c r="B45744" s="4">
        <v>44011.458333333336</v>
      </c>
      <c r="C45744" s="5">
        <v>762.04641791099993</v>
      </c>
      <c r="D45744" s="10"/>
      <c r="E45744" s="2"/>
      <c r="F45744" s="2"/>
      <c r="G45744" s="2"/>
      <c r="H45744" s="2"/>
      <c r="I45744" s="2"/>
      <c r="J45744" s="2"/>
      <c r="K45744" s="2"/>
      <c r="L45744" s="2"/>
      <c r="M45744" s="2"/>
      <c r="N45744" s="2"/>
      <c r="O45744" s="2"/>
      <c r="P45744" s="2"/>
      <c r="Q45744" s="2"/>
      <c r="R45744" s="2"/>
      <c r="S45744" s="2"/>
      <c r="T45744" s="2"/>
      <c r="U45744" s="2"/>
      <c r="V45744" s="2"/>
      <c r="W45744" s="2"/>
    </row>
    <row r="45745" spans="1:23" x14ac:dyDescent="0.3">
      <c r="A45745" s="3">
        <v>26075150</v>
      </c>
      <c r="B45745" s="4">
        <v>44011.5</v>
      </c>
      <c r="C45745" s="5">
        <v>949.41904791699994</v>
      </c>
      <c r="D45745" s="10"/>
      <c r="E45745" s="2"/>
      <c r="F45745" s="2"/>
      <c r="G45745" s="2"/>
      <c r="H45745" s="2"/>
      <c r="I45745" s="2"/>
      <c r="J45745" s="2"/>
      <c r="K45745" s="2"/>
      <c r="L45745" s="2"/>
      <c r="M45745" s="2"/>
      <c r="N45745" s="2"/>
      <c r="O45745" s="2"/>
      <c r="P45745" s="2"/>
      <c r="Q45745" s="2"/>
      <c r="R45745" s="2"/>
      <c r="S45745" s="2"/>
      <c r="T45745" s="2"/>
      <c r="U45745" s="2"/>
      <c r="V45745" s="2"/>
      <c r="W45745" s="2"/>
    </row>
    <row r="45746" spans="1:23" x14ac:dyDescent="0.3">
      <c r="A45746" s="3">
        <v>26075150</v>
      </c>
      <c r="B45746" s="4">
        <v>44011.541666666664</v>
      </c>
      <c r="C45746" s="5">
        <v>928.17060533899996</v>
      </c>
      <c r="D45746" s="10"/>
      <c r="E45746" s="2"/>
      <c r="F45746" s="2"/>
      <c r="G45746" s="2"/>
      <c r="H45746" s="2"/>
      <c r="I45746" s="2"/>
      <c r="J45746" s="2"/>
      <c r="K45746" s="2"/>
      <c r="L45746" s="2"/>
      <c r="M45746" s="2"/>
      <c r="N45746" s="2"/>
      <c r="O45746" s="2"/>
      <c r="P45746" s="2"/>
      <c r="Q45746" s="2"/>
      <c r="R45746" s="2"/>
      <c r="S45746" s="2"/>
      <c r="T45746" s="2"/>
      <c r="U45746" s="2"/>
      <c r="V45746" s="2"/>
      <c r="W45746" s="2"/>
    </row>
    <row r="45747" spans="1:23" x14ac:dyDescent="0.3">
      <c r="A45747" s="3">
        <v>26075150</v>
      </c>
      <c r="B45747" s="4">
        <v>44011.583333333336</v>
      </c>
      <c r="C45747" s="5">
        <v>702.16444337299993</v>
      </c>
      <c r="D45747" s="10"/>
      <c r="E45747" s="2"/>
      <c r="F45747" s="2"/>
      <c r="G45747" s="2"/>
      <c r="H45747" s="2"/>
      <c r="I45747" s="2"/>
      <c r="J45747" s="2"/>
      <c r="K45747" s="2"/>
      <c r="L45747" s="2"/>
      <c r="M45747" s="2"/>
      <c r="N45747" s="2"/>
      <c r="O45747" s="2"/>
      <c r="P45747" s="2"/>
      <c r="Q45747" s="2"/>
      <c r="R45747" s="2"/>
      <c r="S45747" s="2"/>
      <c r="T45747" s="2"/>
      <c r="U45747" s="2"/>
      <c r="V45747" s="2"/>
      <c r="W45747" s="2"/>
    </row>
    <row r="45748" spans="1:23" x14ac:dyDescent="0.3">
      <c r="A45748" s="3">
        <v>26075150</v>
      </c>
      <c r="B45748" s="4">
        <v>44011.625</v>
      </c>
      <c r="C45748" s="5">
        <v>620.06818795799995</v>
      </c>
      <c r="D45748" s="10"/>
      <c r="E45748" s="2"/>
      <c r="F45748" s="2"/>
      <c r="G45748" s="2"/>
      <c r="H45748" s="2"/>
      <c r="I45748" s="2"/>
      <c r="J45748" s="2"/>
      <c r="K45748" s="2"/>
      <c r="L45748" s="2"/>
      <c r="M45748" s="2"/>
      <c r="N45748" s="2"/>
      <c r="O45748" s="2"/>
      <c r="P45748" s="2"/>
      <c r="Q45748" s="2"/>
      <c r="R45748" s="2"/>
      <c r="S45748" s="2"/>
      <c r="T45748" s="2"/>
      <c r="U45748" s="2"/>
      <c r="V45748" s="2"/>
      <c r="W45748" s="2"/>
    </row>
    <row r="45749" spans="1:23" x14ac:dyDescent="0.3">
      <c r="A45749" s="3">
        <v>26075150</v>
      </c>
      <c r="B45749" s="4">
        <v>44011.666666666664</v>
      </c>
      <c r="C45749" s="5">
        <v>529.27938785200001</v>
      </c>
      <c r="D45749" s="10"/>
      <c r="E45749" s="2"/>
      <c r="F45749" s="2"/>
      <c r="G45749" s="2"/>
      <c r="H45749" s="2"/>
      <c r="I45749" s="2"/>
      <c r="J45749" s="2"/>
      <c r="K45749" s="2"/>
      <c r="L45749" s="2"/>
      <c r="M45749" s="2"/>
      <c r="N45749" s="2"/>
      <c r="O45749" s="2"/>
      <c r="P45749" s="2"/>
      <c r="Q45749" s="2"/>
      <c r="R45749" s="2"/>
      <c r="S45749" s="2"/>
      <c r="T45749" s="2"/>
      <c r="U45749" s="2"/>
      <c r="V45749" s="2"/>
      <c r="W45749" s="2"/>
    </row>
    <row r="45750" spans="1:23" x14ac:dyDescent="0.3">
      <c r="A45750" s="3">
        <v>26075150</v>
      </c>
      <c r="B45750" s="4">
        <v>44011.75</v>
      </c>
      <c r="C45750" s="5">
        <v>65.677004331999996</v>
      </c>
      <c r="D45750" s="10"/>
      <c r="E45750" s="2"/>
      <c r="F45750" s="2"/>
      <c r="G45750" s="2"/>
      <c r="H45750" s="2"/>
      <c r="I45750" s="2"/>
      <c r="J45750" s="2"/>
      <c r="K45750" s="2"/>
      <c r="L45750" s="2"/>
      <c r="M45750" s="2"/>
      <c r="N45750" s="2"/>
      <c r="O45750" s="2"/>
      <c r="P45750" s="2"/>
      <c r="Q45750" s="2"/>
      <c r="R45750" s="2"/>
      <c r="S45750" s="2"/>
      <c r="T45750" s="2"/>
      <c r="U45750" s="2"/>
      <c r="V45750" s="2"/>
      <c r="W45750" s="2"/>
    </row>
    <row r="45751" spans="1:23" x14ac:dyDescent="0.3">
      <c r="A45751" s="3">
        <v>26075150</v>
      </c>
      <c r="B45751" s="4">
        <v>44011.791666666664</v>
      </c>
      <c r="C45751" s="5">
        <v>0.96583829899999996</v>
      </c>
      <c r="D45751" s="10"/>
      <c r="E45751" s="2"/>
      <c r="F45751" s="2"/>
      <c r="G45751" s="2"/>
      <c r="H45751" s="2"/>
      <c r="I45751" s="2"/>
      <c r="J45751" s="2"/>
      <c r="K45751" s="2"/>
      <c r="L45751" s="2"/>
      <c r="M45751" s="2"/>
      <c r="N45751" s="2"/>
      <c r="O45751" s="2"/>
      <c r="P45751" s="2"/>
      <c r="Q45751" s="2"/>
      <c r="R45751" s="2"/>
      <c r="S45751" s="2"/>
      <c r="T45751" s="2"/>
      <c r="U45751" s="2"/>
      <c r="V45751" s="2"/>
      <c r="W45751" s="2"/>
    </row>
    <row r="45752" spans="1:23" x14ac:dyDescent="0.3">
      <c r="A45752" s="3">
        <v>26075150</v>
      </c>
      <c r="B45752" s="4">
        <v>44012.083333333336</v>
      </c>
      <c r="C45752" s="5">
        <v>0</v>
      </c>
      <c r="D45752" s="10"/>
      <c r="E45752" s="2"/>
      <c r="F45752" s="2"/>
      <c r="G45752" s="2"/>
      <c r="H45752" s="2"/>
      <c r="I45752" s="2"/>
      <c r="J45752" s="2"/>
      <c r="K45752" s="2"/>
      <c r="L45752" s="2"/>
      <c r="M45752" s="2"/>
      <c r="N45752" s="2"/>
      <c r="O45752" s="2"/>
      <c r="P45752" s="2"/>
      <c r="Q45752" s="2"/>
      <c r="R45752" s="2"/>
      <c r="S45752" s="2"/>
      <c r="T45752" s="2"/>
      <c r="U45752" s="2"/>
      <c r="V45752" s="2"/>
      <c r="W45752" s="2"/>
    </row>
    <row r="45753" spans="1:23" x14ac:dyDescent="0.3">
      <c r="A45753" s="3">
        <v>26075150</v>
      </c>
      <c r="B45753" s="4">
        <v>44012.125</v>
      </c>
      <c r="C45753" s="5">
        <v>0</v>
      </c>
      <c r="D45753" s="10"/>
      <c r="E45753" s="2"/>
      <c r="F45753" s="2"/>
      <c r="G45753" s="2"/>
      <c r="H45753" s="2"/>
      <c r="I45753" s="2"/>
      <c r="J45753" s="2"/>
      <c r="K45753" s="2"/>
      <c r="L45753" s="2"/>
      <c r="M45753" s="2"/>
      <c r="N45753" s="2"/>
      <c r="O45753" s="2"/>
      <c r="P45753" s="2"/>
      <c r="Q45753" s="2"/>
      <c r="R45753" s="2"/>
      <c r="S45753" s="2"/>
      <c r="T45753" s="2"/>
      <c r="U45753" s="2"/>
      <c r="V45753" s="2"/>
      <c r="W45753" s="2"/>
    </row>
    <row r="45754" spans="1:23" x14ac:dyDescent="0.3">
      <c r="A45754" s="3">
        <v>26075150</v>
      </c>
      <c r="B45754" s="4">
        <v>44012.166666666664</v>
      </c>
      <c r="C45754" s="5">
        <v>0</v>
      </c>
      <c r="D45754" s="10"/>
      <c r="E45754" s="2"/>
      <c r="F45754" s="2"/>
      <c r="G45754" s="2"/>
      <c r="H45754" s="2"/>
      <c r="I45754" s="2"/>
      <c r="J45754" s="2"/>
      <c r="K45754" s="2"/>
      <c r="L45754" s="2"/>
      <c r="M45754" s="2"/>
      <c r="N45754" s="2"/>
      <c r="O45754" s="2"/>
      <c r="P45754" s="2"/>
      <c r="Q45754" s="2"/>
      <c r="R45754" s="2"/>
      <c r="S45754" s="2"/>
      <c r="T45754" s="2"/>
      <c r="U45754" s="2"/>
      <c r="V45754" s="2"/>
      <c r="W45754" s="2"/>
    </row>
    <row r="45755" spans="1:23" x14ac:dyDescent="0.3">
      <c r="A45755" s="3">
        <v>26075150</v>
      </c>
      <c r="B45755" s="4">
        <v>44012.208333333336</v>
      </c>
      <c r="C45755" s="5">
        <v>0</v>
      </c>
      <c r="D45755" s="10"/>
      <c r="E45755" s="2"/>
      <c r="F45755" s="2"/>
      <c r="G45755" s="2"/>
      <c r="H45755" s="2"/>
      <c r="I45755" s="2"/>
      <c r="J45755" s="2"/>
      <c r="K45755" s="2"/>
      <c r="L45755" s="2"/>
      <c r="M45755" s="2"/>
      <c r="N45755" s="2"/>
      <c r="O45755" s="2"/>
      <c r="P45755" s="2"/>
      <c r="Q45755" s="2"/>
      <c r="R45755" s="2"/>
      <c r="S45755" s="2"/>
      <c r="T45755" s="2"/>
      <c r="U45755" s="2"/>
      <c r="V45755" s="2"/>
      <c r="W45755" s="2"/>
    </row>
    <row r="45756" spans="1:23" x14ac:dyDescent="0.3">
      <c r="A45756" s="3">
        <v>26075150</v>
      </c>
      <c r="B45756" s="4">
        <v>44012.25</v>
      </c>
      <c r="C45756" s="5">
        <v>0.96583829899999996</v>
      </c>
      <c r="D45756" s="10"/>
      <c r="E45756" s="2"/>
      <c r="F45756" s="2"/>
      <c r="G45756" s="2"/>
      <c r="H45756" s="2"/>
      <c r="I45756" s="2"/>
      <c r="J45756" s="2"/>
      <c r="K45756" s="2"/>
      <c r="L45756" s="2"/>
      <c r="M45756" s="2"/>
      <c r="N45756" s="2"/>
      <c r="O45756" s="2"/>
      <c r="P45756" s="2"/>
      <c r="Q45756" s="2"/>
      <c r="R45756" s="2"/>
      <c r="S45756" s="2"/>
      <c r="T45756" s="2"/>
      <c r="U45756" s="2"/>
      <c r="V45756" s="2"/>
      <c r="W45756" s="2"/>
    </row>
    <row r="45757" spans="1:23" x14ac:dyDescent="0.3">
      <c r="A45757" s="3">
        <v>26075150</v>
      </c>
      <c r="B45757" s="4">
        <v>44012.291666666664</v>
      </c>
      <c r="C45757" s="5">
        <v>24.145957474999999</v>
      </c>
      <c r="D45757" s="10"/>
      <c r="E45757" s="2"/>
      <c r="F45757" s="2"/>
      <c r="G45757" s="2"/>
      <c r="H45757" s="2"/>
      <c r="I45757" s="2"/>
      <c r="J45757" s="2"/>
      <c r="K45757" s="2"/>
      <c r="L45757" s="2"/>
      <c r="M45757" s="2"/>
      <c r="N45757" s="2"/>
      <c r="O45757" s="2"/>
      <c r="P45757" s="2"/>
      <c r="Q45757" s="2"/>
      <c r="R45757" s="2"/>
      <c r="S45757" s="2"/>
      <c r="T45757" s="2"/>
      <c r="U45757" s="2"/>
      <c r="V45757" s="2"/>
      <c r="W45757" s="2"/>
    </row>
    <row r="45758" spans="1:23" x14ac:dyDescent="0.3">
      <c r="A45758" s="3">
        <v>26075150</v>
      </c>
      <c r="B45758" s="4">
        <v>44012.333333333336</v>
      </c>
      <c r="C45758" s="5">
        <v>78.232902218999996</v>
      </c>
      <c r="D45758" s="10"/>
      <c r="E45758" s="2"/>
      <c r="F45758" s="2"/>
      <c r="G45758" s="2"/>
      <c r="H45758" s="2"/>
      <c r="I45758" s="2"/>
      <c r="J45758" s="2"/>
      <c r="K45758" s="2"/>
      <c r="L45758" s="2"/>
      <c r="M45758" s="2"/>
      <c r="N45758" s="2"/>
      <c r="O45758" s="2"/>
      <c r="P45758" s="2"/>
      <c r="Q45758" s="2"/>
      <c r="R45758" s="2"/>
      <c r="S45758" s="2"/>
      <c r="T45758" s="2"/>
      <c r="U45758" s="2"/>
      <c r="V45758" s="2"/>
      <c r="W45758" s="2"/>
    </row>
    <row r="45759" spans="1:23" x14ac:dyDescent="0.3">
      <c r="A45759" s="3">
        <v>26075150</v>
      </c>
      <c r="B45759" s="4">
        <v>44012.375</v>
      </c>
      <c r="C45759" s="5">
        <v>198.96268959399998</v>
      </c>
      <c r="D45759" s="10"/>
      <c r="E45759" s="2"/>
      <c r="F45759" s="2"/>
      <c r="G45759" s="2"/>
      <c r="H45759" s="2"/>
      <c r="I45759" s="2"/>
      <c r="J45759" s="2"/>
      <c r="K45759" s="2"/>
      <c r="L45759" s="2"/>
      <c r="M45759" s="2"/>
      <c r="N45759" s="2"/>
      <c r="O45759" s="2"/>
      <c r="P45759" s="2"/>
      <c r="Q45759" s="2"/>
      <c r="R45759" s="2"/>
      <c r="S45759" s="2"/>
      <c r="T45759" s="2"/>
      <c r="U45759" s="2"/>
      <c r="V45759" s="2"/>
      <c r="W45759" s="2"/>
    </row>
    <row r="45760" spans="1:23" x14ac:dyDescent="0.3">
      <c r="A45760" s="3">
        <v>26075150</v>
      </c>
      <c r="B45760" s="4">
        <v>44012.416666666664</v>
      </c>
      <c r="C45760" s="5">
        <v>267.53720882300001</v>
      </c>
      <c r="D45760" s="10"/>
      <c r="E45760" s="2"/>
      <c r="F45760" s="2"/>
      <c r="G45760" s="2"/>
      <c r="H45760" s="2"/>
      <c r="I45760" s="2"/>
      <c r="J45760" s="2"/>
      <c r="K45760" s="2"/>
      <c r="L45760" s="2"/>
      <c r="M45760" s="2"/>
      <c r="N45760" s="2"/>
      <c r="O45760" s="2"/>
      <c r="P45760" s="2"/>
      <c r="Q45760" s="2"/>
      <c r="R45760" s="2"/>
      <c r="S45760" s="2"/>
      <c r="T45760" s="2"/>
      <c r="U45760" s="2"/>
      <c r="V45760" s="2"/>
      <c r="W45760" s="2"/>
    </row>
    <row r="45761" spans="1:23" x14ac:dyDescent="0.3">
      <c r="A45761" s="3">
        <v>26075150</v>
      </c>
      <c r="B45761" s="4">
        <v>44012.458333333336</v>
      </c>
      <c r="C45761" s="5">
        <v>409.515438776</v>
      </c>
      <c r="D45761" s="10"/>
      <c r="E45761" s="2"/>
      <c r="F45761" s="2"/>
      <c r="G45761" s="2"/>
      <c r="H45761" s="2"/>
      <c r="I45761" s="2"/>
      <c r="J45761" s="2"/>
      <c r="K45761" s="2"/>
      <c r="L45761" s="2"/>
      <c r="M45761" s="2"/>
      <c r="N45761" s="2"/>
      <c r="O45761" s="2"/>
      <c r="P45761" s="2"/>
      <c r="Q45761" s="2"/>
      <c r="R45761" s="2"/>
      <c r="S45761" s="2"/>
      <c r="T45761" s="2"/>
      <c r="U45761" s="2"/>
      <c r="V45761" s="2"/>
      <c r="W45761" s="2"/>
    </row>
    <row r="45762" spans="1:23" x14ac:dyDescent="0.3">
      <c r="A45762" s="3">
        <v>26075150</v>
      </c>
      <c r="B45762" s="4">
        <v>44012.5</v>
      </c>
      <c r="C45762" s="5">
        <v>638.41911563899998</v>
      </c>
      <c r="D45762" s="10"/>
      <c r="E45762" s="2"/>
      <c r="F45762" s="2"/>
      <c r="G45762" s="2"/>
      <c r="H45762" s="2"/>
      <c r="I45762" s="2"/>
      <c r="J45762" s="2"/>
      <c r="K45762" s="2"/>
      <c r="L45762" s="2"/>
      <c r="M45762" s="2"/>
      <c r="N45762" s="2"/>
      <c r="O45762" s="2"/>
      <c r="P45762" s="2"/>
      <c r="Q45762" s="2"/>
      <c r="R45762" s="2"/>
      <c r="S45762" s="2"/>
      <c r="T45762" s="2"/>
      <c r="U45762" s="2"/>
      <c r="V45762" s="2"/>
      <c r="W45762" s="2"/>
    </row>
    <row r="45763" spans="1:23" x14ac:dyDescent="0.3">
      <c r="A45763" s="3">
        <v>26075150</v>
      </c>
      <c r="B45763" s="4">
        <v>44012.541666666664</v>
      </c>
      <c r="C45763" s="5">
        <v>776.53399239599992</v>
      </c>
      <c r="D45763" s="10"/>
      <c r="E45763" s="2"/>
      <c r="F45763" s="2"/>
      <c r="G45763" s="2"/>
      <c r="H45763" s="2"/>
      <c r="I45763" s="2"/>
      <c r="J45763" s="2"/>
      <c r="K45763" s="2"/>
      <c r="L45763" s="2"/>
      <c r="M45763" s="2"/>
      <c r="N45763" s="2"/>
      <c r="O45763" s="2"/>
      <c r="P45763" s="2"/>
      <c r="Q45763" s="2"/>
      <c r="R45763" s="2"/>
      <c r="S45763" s="2"/>
      <c r="T45763" s="2"/>
      <c r="U45763" s="2"/>
      <c r="V45763" s="2"/>
      <c r="W45763" s="2"/>
    </row>
    <row r="45764" spans="1:23" x14ac:dyDescent="0.3">
      <c r="A45764" s="3">
        <v>26075150</v>
      </c>
      <c r="B45764" s="4">
        <v>44012.583333333336</v>
      </c>
      <c r="C45764" s="5">
        <v>486.78250269599999</v>
      </c>
      <c r="D45764" s="10"/>
      <c r="E45764" s="2"/>
      <c r="F45764" s="2"/>
      <c r="G45764" s="2"/>
      <c r="H45764" s="2"/>
      <c r="I45764" s="2"/>
      <c r="J45764" s="2"/>
      <c r="K45764" s="2"/>
      <c r="L45764" s="2"/>
      <c r="M45764" s="2"/>
      <c r="N45764" s="2"/>
      <c r="O45764" s="2"/>
      <c r="P45764" s="2"/>
      <c r="Q45764" s="2"/>
      <c r="R45764" s="2"/>
      <c r="S45764" s="2"/>
      <c r="T45764" s="2"/>
      <c r="U45764" s="2"/>
      <c r="V45764" s="2"/>
      <c r="W45764" s="2"/>
    </row>
    <row r="45765" spans="1:23" x14ac:dyDescent="0.3">
      <c r="A45765" s="3">
        <v>26075150</v>
      </c>
      <c r="B45765" s="4">
        <v>44012.625</v>
      </c>
      <c r="C45765" s="5">
        <v>440.42226434399998</v>
      </c>
      <c r="D45765" s="10"/>
      <c r="E45765" s="2"/>
      <c r="F45765" s="2"/>
      <c r="G45765" s="2"/>
      <c r="H45765" s="2"/>
      <c r="I45765" s="2"/>
      <c r="J45765" s="2"/>
      <c r="K45765" s="2"/>
      <c r="L45765" s="2"/>
      <c r="M45765" s="2"/>
      <c r="N45765" s="2"/>
      <c r="O45765" s="2"/>
      <c r="P45765" s="2"/>
      <c r="Q45765" s="2"/>
      <c r="R45765" s="2"/>
      <c r="S45765" s="2"/>
      <c r="T45765" s="2"/>
      <c r="U45765" s="2"/>
      <c r="V45765" s="2"/>
      <c r="W45765" s="2"/>
    </row>
    <row r="45766" spans="1:23" x14ac:dyDescent="0.3">
      <c r="A45766" s="3">
        <v>26075150</v>
      </c>
      <c r="B45766" s="4">
        <v>44012.666666666664</v>
      </c>
      <c r="C45766" s="5">
        <v>351.56514083600001</v>
      </c>
      <c r="D45766" s="10"/>
      <c r="E45766" s="2"/>
      <c r="F45766" s="2"/>
      <c r="G45766" s="2"/>
      <c r="H45766" s="2"/>
      <c r="I45766" s="2"/>
      <c r="J45766" s="2"/>
      <c r="K45766" s="2"/>
      <c r="L45766" s="2"/>
      <c r="M45766" s="2"/>
      <c r="N45766" s="2"/>
      <c r="O45766" s="2"/>
      <c r="P45766" s="2"/>
      <c r="Q45766" s="2"/>
      <c r="R45766" s="2"/>
      <c r="S45766" s="2"/>
      <c r="T45766" s="2"/>
      <c r="U45766" s="2"/>
      <c r="V45766" s="2"/>
      <c r="W45766" s="2"/>
    </row>
    <row r="45767" spans="1:23" x14ac:dyDescent="0.3">
      <c r="A45767" s="3">
        <v>26075150</v>
      </c>
      <c r="B45767" s="4">
        <v>44012.708333333336</v>
      </c>
      <c r="C45767" s="5">
        <v>247.25460454399999</v>
      </c>
      <c r="D45767" s="10"/>
      <c r="E45767" s="2"/>
      <c r="F45767" s="2"/>
      <c r="G45767" s="2"/>
      <c r="H45767" s="2"/>
      <c r="I45767" s="2"/>
      <c r="J45767" s="2"/>
      <c r="K45767" s="2"/>
      <c r="L45767" s="2"/>
      <c r="M45767" s="2"/>
      <c r="N45767" s="2"/>
      <c r="O45767" s="2"/>
      <c r="P45767" s="2"/>
      <c r="Q45767" s="2"/>
      <c r="R45767" s="2"/>
      <c r="S45767" s="2"/>
      <c r="T45767" s="2"/>
      <c r="U45767" s="2"/>
      <c r="V45767" s="2"/>
      <c r="W45767" s="2"/>
    </row>
    <row r="45768" spans="1:23" x14ac:dyDescent="0.3">
      <c r="A45768" s="3">
        <v>26075150</v>
      </c>
      <c r="B45768" s="4">
        <v>44012.875</v>
      </c>
      <c r="C45768" s="5">
        <v>0</v>
      </c>
      <c r="D45768" s="10"/>
      <c r="E45768" s="2"/>
      <c r="F45768" s="2"/>
      <c r="G45768" s="2"/>
      <c r="H45768" s="2"/>
      <c r="I45768" s="2"/>
      <c r="J45768" s="2"/>
      <c r="K45768" s="2"/>
      <c r="L45768" s="2"/>
      <c r="M45768" s="2"/>
      <c r="N45768" s="2"/>
      <c r="O45768" s="2"/>
      <c r="P45768" s="2"/>
      <c r="Q45768" s="2"/>
      <c r="R45768" s="2"/>
      <c r="S45768" s="2"/>
      <c r="T45768" s="2"/>
      <c r="U45768" s="2"/>
      <c r="V45768" s="2"/>
      <c r="W45768" s="2"/>
    </row>
    <row r="45769" spans="1:23" x14ac:dyDescent="0.3">
      <c r="A45769" s="3">
        <v>26075150</v>
      </c>
      <c r="B45769" s="4">
        <v>44012.958333333336</v>
      </c>
      <c r="C45769" s="5">
        <v>0</v>
      </c>
      <c r="D45769" s="10"/>
      <c r="E45769" s="2"/>
      <c r="F45769" s="2"/>
      <c r="G45769" s="2"/>
      <c r="H45769" s="2"/>
      <c r="I45769" s="2"/>
      <c r="J45769" s="2"/>
      <c r="K45769" s="2"/>
      <c r="L45769" s="2"/>
      <c r="M45769" s="2"/>
      <c r="N45769" s="2"/>
      <c r="O45769" s="2"/>
      <c r="P45769" s="2"/>
      <c r="Q45769" s="2"/>
      <c r="R45769" s="2"/>
      <c r="S45769" s="2"/>
      <c r="T45769" s="2"/>
      <c r="U45769" s="2"/>
      <c r="V45769" s="2"/>
      <c r="W45769" s="2"/>
    </row>
    <row r="45770" spans="1:23" x14ac:dyDescent="0.3">
      <c r="A45770" s="3">
        <v>26075150</v>
      </c>
      <c r="B45770" s="6">
        <v>44013</v>
      </c>
      <c r="C45770" s="5">
        <v>0</v>
      </c>
      <c r="D45770" s="10"/>
      <c r="E45770" s="2"/>
      <c r="F45770" s="2"/>
      <c r="G45770" s="2"/>
      <c r="H45770" s="2"/>
      <c r="I45770" s="2"/>
      <c r="J45770" s="2"/>
      <c r="K45770" s="2"/>
      <c r="L45770" s="2"/>
      <c r="M45770" s="2"/>
      <c r="N45770" s="2"/>
      <c r="O45770" s="2"/>
      <c r="P45770" s="2"/>
      <c r="Q45770" s="2"/>
      <c r="R45770" s="2"/>
      <c r="S45770" s="2"/>
      <c r="T45770" s="2"/>
      <c r="U45770" s="2"/>
      <c r="V45770" s="2"/>
      <c r="W45770" s="2"/>
    </row>
    <row r="45771" spans="1:23" x14ac:dyDescent="0.3">
      <c r="A45771" s="3">
        <v>26075150</v>
      </c>
      <c r="B45771" s="4">
        <v>44013.041666666664</v>
      </c>
      <c r="C45771" s="5">
        <v>0</v>
      </c>
      <c r="D45771" s="10"/>
      <c r="E45771" s="2"/>
      <c r="F45771" s="2"/>
      <c r="G45771" s="2"/>
      <c r="H45771" s="2"/>
      <c r="I45771" s="2"/>
      <c r="J45771" s="2"/>
      <c r="K45771" s="2"/>
      <c r="L45771" s="2"/>
      <c r="M45771" s="2"/>
      <c r="N45771" s="2"/>
      <c r="O45771" s="2"/>
      <c r="P45771" s="2"/>
      <c r="Q45771" s="2"/>
      <c r="R45771" s="2"/>
      <c r="S45771" s="2"/>
      <c r="T45771" s="2"/>
      <c r="U45771" s="2"/>
      <c r="V45771" s="2"/>
      <c r="W45771" s="2"/>
    </row>
    <row r="45772" spans="1:23" x14ac:dyDescent="0.3">
      <c r="A45772" s="3">
        <v>26075150</v>
      </c>
      <c r="B45772" s="4">
        <v>44013.083333333336</v>
      </c>
      <c r="C45772" s="5">
        <v>0</v>
      </c>
      <c r="D45772" s="10"/>
      <c r="E45772" s="2"/>
      <c r="F45772" s="2"/>
      <c r="G45772" s="2"/>
      <c r="H45772" s="2"/>
      <c r="I45772" s="2"/>
      <c r="J45772" s="2"/>
      <c r="K45772" s="2"/>
      <c r="L45772" s="2"/>
      <c r="M45772" s="2"/>
      <c r="N45772" s="2"/>
      <c r="O45772" s="2"/>
      <c r="P45772" s="2"/>
      <c r="Q45772" s="2"/>
      <c r="R45772" s="2"/>
      <c r="S45772" s="2"/>
      <c r="T45772" s="2"/>
      <c r="U45772" s="2"/>
      <c r="V45772" s="2"/>
      <c r="W45772" s="2"/>
    </row>
    <row r="45773" spans="1:23" x14ac:dyDescent="0.3">
      <c r="A45773" s="3">
        <v>26075150</v>
      </c>
      <c r="B45773" s="4">
        <v>44013.125</v>
      </c>
      <c r="C45773" s="5">
        <v>0</v>
      </c>
      <c r="D45773" s="10"/>
      <c r="E45773" s="2"/>
      <c r="F45773" s="2"/>
      <c r="G45773" s="2"/>
      <c r="H45773" s="2"/>
      <c r="I45773" s="2"/>
      <c r="J45773" s="2"/>
      <c r="K45773" s="2"/>
      <c r="L45773" s="2"/>
      <c r="M45773" s="2"/>
      <c r="N45773" s="2"/>
      <c r="O45773" s="2"/>
      <c r="P45773" s="2"/>
      <c r="Q45773" s="2"/>
      <c r="R45773" s="2"/>
      <c r="S45773" s="2"/>
      <c r="T45773" s="2"/>
      <c r="U45773" s="2"/>
      <c r="V45773" s="2"/>
      <c r="W45773" s="2"/>
    </row>
    <row r="45774" spans="1:23" x14ac:dyDescent="0.3">
      <c r="A45774" s="3">
        <v>26075150</v>
      </c>
      <c r="B45774" s="4">
        <v>44013.166666666664</v>
      </c>
      <c r="C45774" s="5">
        <v>0</v>
      </c>
      <c r="D45774" s="10"/>
      <c r="E45774" s="2"/>
      <c r="F45774" s="2"/>
      <c r="G45774" s="2"/>
      <c r="H45774" s="2"/>
      <c r="I45774" s="2"/>
      <c r="J45774" s="2"/>
      <c r="K45774" s="2"/>
      <c r="L45774" s="2"/>
      <c r="M45774" s="2"/>
      <c r="N45774" s="2"/>
      <c r="O45774" s="2"/>
      <c r="P45774" s="2"/>
      <c r="Q45774" s="2"/>
      <c r="R45774" s="2"/>
      <c r="S45774" s="2"/>
      <c r="T45774" s="2"/>
      <c r="U45774" s="2"/>
      <c r="V45774" s="2"/>
      <c r="W45774" s="2"/>
    </row>
    <row r="45775" spans="1:23" x14ac:dyDescent="0.3">
      <c r="A45775" s="3">
        <v>26075150</v>
      </c>
      <c r="B45775" s="4">
        <v>44013.208333333336</v>
      </c>
      <c r="C45775" s="5">
        <v>0</v>
      </c>
      <c r="D45775" s="10"/>
      <c r="E45775" s="2"/>
      <c r="F45775" s="2"/>
      <c r="G45775" s="2"/>
      <c r="H45775" s="2"/>
      <c r="I45775" s="2"/>
      <c r="J45775" s="2"/>
      <c r="K45775" s="2"/>
      <c r="L45775" s="2"/>
      <c r="M45775" s="2"/>
      <c r="N45775" s="2"/>
      <c r="O45775" s="2"/>
      <c r="P45775" s="2"/>
      <c r="Q45775" s="2"/>
      <c r="R45775" s="2"/>
      <c r="S45775" s="2"/>
      <c r="T45775" s="2"/>
      <c r="U45775" s="2"/>
      <c r="V45775" s="2"/>
      <c r="W45775" s="2"/>
    </row>
    <row r="45776" spans="1:23" x14ac:dyDescent="0.3">
      <c r="A45776" s="3">
        <v>26075150</v>
      </c>
      <c r="B45776" s="4">
        <v>44013.25</v>
      </c>
      <c r="C45776" s="5">
        <v>1.9316765979999999</v>
      </c>
      <c r="D45776" s="10"/>
      <c r="E45776" s="2"/>
      <c r="F45776" s="2"/>
      <c r="G45776" s="2"/>
      <c r="H45776" s="2"/>
      <c r="I45776" s="2"/>
      <c r="J45776" s="2"/>
      <c r="K45776" s="2"/>
      <c r="L45776" s="2"/>
      <c r="M45776" s="2"/>
      <c r="N45776" s="2"/>
      <c r="O45776" s="2"/>
      <c r="P45776" s="2"/>
      <c r="Q45776" s="2"/>
      <c r="R45776" s="2"/>
      <c r="S45776" s="2"/>
      <c r="T45776" s="2"/>
      <c r="U45776" s="2"/>
      <c r="V45776" s="2"/>
      <c r="W45776" s="2"/>
    </row>
    <row r="45777" spans="1:23" x14ac:dyDescent="0.3">
      <c r="A45777" s="3">
        <v>26075150</v>
      </c>
      <c r="B45777" s="4">
        <v>44013.291666666664</v>
      </c>
      <c r="C45777" s="5">
        <v>14.487574485</v>
      </c>
      <c r="D45777" s="10"/>
      <c r="E45777" s="2"/>
      <c r="F45777" s="2"/>
      <c r="G45777" s="2"/>
      <c r="H45777" s="2"/>
      <c r="I45777" s="2"/>
      <c r="J45777" s="2"/>
      <c r="K45777" s="2"/>
      <c r="L45777" s="2"/>
      <c r="M45777" s="2"/>
      <c r="N45777" s="2"/>
      <c r="O45777" s="2"/>
      <c r="P45777" s="2"/>
      <c r="Q45777" s="2"/>
      <c r="R45777" s="2"/>
      <c r="S45777" s="2"/>
      <c r="T45777" s="2"/>
      <c r="U45777" s="2"/>
      <c r="V45777" s="2"/>
      <c r="W45777" s="2"/>
    </row>
    <row r="45778" spans="1:23" x14ac:dyDescent="0.3">
      <c r="A45778" s="3">
        <v>26075150</v>
      </c>
      <c r="B45778" s="4">
        <v>44013.333333333336</v>
      </c>
      <c r="C45778" s="5">
        <v>84.993770311999995</v>
      </c>
      <c r="D45778" s="10"/>
      <c r="E45778" s="2"/>
      <c r="F45778" s="2"/>
      <c r="G45778" s="2"/>
      <c r="H45778" s="2"/>
      <c r="I45778" s="2"/>
      <c r="J45778" s="2"/>
      <c r="K45778" s="2"/>
      <c r="L45778" s="2"/>
      <c r="M45778" s="2"/>
      <c r="N45778" s="2"/>
      <c r="O45778" s="2"/>
      <c r="P45778" s="2"/>
      <c r="Q45778" s="2"/>
      <c r="R45778" s="2"/>
      <c r="S45778" s="2"/>
      <c r="T45778" s="2"/>
      <c r="U45778" s="2"/>
      <c r="V45778" s="2"/>
      <c r="W45778" s="2"/>
    </row>
    <row r="45779" spans="1:23" x14ac:dyDescent="0.3">
      <c r="A45779" s="3">
        <v>26075150</v>
      </c>
      <c r="B45779" s="4">
        <v>44013.375</v>
      </c>
      <c r="C45779" s="5">
        <v>190.27014490299999</v>
      </c>
      <c r="D45779" s="10"/>
      <c r="E45779" s="2"/>
      <c r="F45779" s="2"/>
      <c r="G45779" s="2"/>
      <c r="H45779" s="2"/>
      <c r="I45779" s="2"/>
      <c r="J45779" s="2"/>
      <c r="K45779" s="2"/>
      <c r="L45779" s="2"/>
      <c r="M45779" s="2"/>
      <c r="N45779" s="2"/>
      <c r="O45779" s="2"/>
      <c r="P45779" s="2"/>
      <c r="Q45779" s="2"/>
      <c r="R45779" s="2"/>
      <c r="S45779" s="2"/>
      <c r="T45779" s="2"/>
      <c r="U45779" s="2"/>
      <c r="V45779" s="2"/>
      <c r="W45779" s="2"/>
    </row>
    <row r="45780" spans="1:23" x14ac:dyDescent="0.3">
      <c r="A45780" s="3">
        <v>26075150</v>
      </c>
      <c r="B45780" s="4">
        <v>44013.416666666664</v>
      </c>
      <c r="C45780" s="5">
        <v>466.499898417</v>
      </c>
      <c r="D45780" s="10"/>
      <c r="E45780" s="2"/>
      <c r="F45780" s="2"/>
      <c r="G45780" s="2"/>
      <c r="H45780" s="2"/>
      <c r="I45780" s="2"/>
      <c r="J45780" s="2"/>
      <c r="K45780" s="2"/>
      <c r="L45780" s="2"/>
      <c r="M45780" s="2"/>
      <c r="N45780" s="2"/>
      <c r="O45780" s="2"/>
      <c r="P45780" s="2"/>
      <c r="Q45780" s="2"/>
      <c r="R45780" s="2"/>
      <c r="S45780" s="2"/>
      <c r="T45780" s="2"/>
      <c r="U45780" s="2"/>
      <c r="V45780" s="2"/>
      <c r="W45780" s="2"/>
    </row>
    <row r="45781" spans="1:23" x14ac:dyDescent="0.3">
      <c r="A45781" s="3">
        <v>26075150</v>
      </c>
      <c r="B45781" s="4">
        <v>44013.458333333336</v>
      </c>
      <c r="C45781" s="5">
        <v>377.64277490899997</v>
      </c>
      <c r="D45781" s="10"/>
      <c r="E45781" s="2"/>
      <c r="F45781" s="2"/>
      <c r="G45781" s="2"/>
      <c r="H45781" s="2"/>
      <c r="I45781" s="2"/>
      <c r="J45781" s="2"/>
      <c r="K45781" s="2"/>
      <c r="L45781" s="2"/>
      <c r="M45781" s="2"/>
      <c r="N45781" s="2"/>
      <c r="O45781" s="2"/>
      <c r="P45781" s="2"/>
      <c r="Q45781" s="2"/>
      <c r="R45781" s="2"/>
      <c r="S45781" s="2"/>
      <c r="T45781" s="2"/>
      <c r="U45781" s="2"/>
      <c r="V45781" s="2"/>
      <c r="W45781" s="2"/>
    </row>
    <row r="45782" spans="1:23" x14ac:dyDescent="0.3">
      <c r="A45782" s="3">
        <v>26075150</v>
      </c>
      <c r="B45782" s="4">
        <v>44013.541666666664</v>
      </c>
      <c r="C45782" s="5">
        <v>767.84144770499995</v>
      </c>
      <c r="D45782" s="10"/>
      <c r="E45782" s="2"/>
      <c r="F45782" s="2"/>
      <c r="G45782" s="2"/>
      <c r="H45782" s="2"/>
      <c r="I45782" s="2"/>
      <c r="J45782" s="2"/>
      <c r="K45782" s="2"/>
      <c r="L45782" s="2"/>
      <c r="M45782" s="2"/>
      <c r="N45782" s="2"/>
      <c r="O45782" s="2"/>
      <c r="P45782" s="2"/>
      <c r="Q45782" s="2"/>
      <c r="R45782" s="2"/>
      <c r="S45782" s="2"/>
      <c r="T45782" s="2"/>
      <c r="U45782" s="2"/>
      <c r="V45782" s="2"/>
      <c r="W45782" s="2"/>
    </row>
    <row r="45783" spans="1:23" x14ac:dyDescent="0.3">
      <c r="A45783" s="3">
        <v>26075150</v>
      </c>
      <c r="B45783" s="4">
        <v>44013.583333333336</v>
      </c>
      <c r="C45783" s="5">
        <v>511.89429846999997</v>
      </c>
      <c r="D45783" s="10"/>
      <c r="E45783" s="2"/>
      <c r="F45783" s="2"/>
      <c r="G45783" s="2"/>
      <c r="H45783" s="2"/>
      <c r="I45783" s="2"/>
      <c r="J45783" s="2"/>
      <c r="K45783" s="2"/>
      <c r="L45783" s="2"/>
      <c r="M45783" s="2"/>
      <c r="N45783" s="2"/>
      <c r="O45783" s="2"/>
      <c r="P45783" s="2"/>
      <c r="Q45783" s="2"/>
      <c r="R45783" s="2"/>
      <c r="S45783" s="2"/>
      <c r="T45783" s="2"/>
      <c r="U45783" s="2"/>
      <c r="V45783" s="2"/>
      <c r="W45783" s="2"/>
    </row>
    <row r="45784" spans="1:23" x14ac:dyDescent="0.3">
      <c r="A45784" s="3">
        <v>26075150</v>
      </c>
      <c r="B45784" s="4">
        <v>44013.625</v>
      </c>
      <c r="C45784" s="5">
        <v>598.81974537999997</v>
      </c>
      <c r="D45784" s="10"/>
      <c r="E45784" s="2"/>
      <c r="F45784" s="2"/>
      <c r="G45784" s="2"/>
      <c r="H45784" s="2"/>
      <c r="I45784" s="2"/>
      <c r="J45784" s="2"/>
      <c r="K45784" s="2"/>
      <c r="L45784" s="2"/>
      <c r="M45784" s="2"/>
      <c r="N45784" s="2"/>
      <c r="O45784" s="2"/>
      <c r="P45784" s="2"/>
      <c r="Q45784" s="2"/>
      <c r="R45784" s="2"/>
      <c r="S45784" s="2"/>
      <c r="T45784" s="2"/>
      <c r="U45784" s="2"/>
      <c r="V45784" s="2"/>
      <c r="W45784" s="2"/>
    </row>
    <row r="45785" spans="1:23" x14ac:dyDescent="0.3">
      <c r="A45785" s="3">
        <v>26075150</v>
      </c>
      <c r="B45785" s="4">
        <v>44013.666666666664</v>
      </c>
      <c r="C45785" s="5">
        <v>418.20798346699996</v>
      </c>
      <c r="D45785" s="10"/>
      <c r="E45785" s="2"/>
      <c r="F45785" s="2"/>
      <c r="G45785" s="2"/>
      <c r="H45785" s="2"/>
      <c r="I45785" s="2"/>
      <c r="J45785" s="2"/>
      <c r="K45785" s="2"/>
      <c r="L45785" s="2"/>
      <c r="M45785" s="2"/>
      <c r="N45785" s="2"/>
      <c r="O45785" s="2"/>
      <c r="P45785" s="2"/>
      <c r="Q45785" s="2"/>
      <c r="R45785" s="2"/>
      <c r="S45785" s="2"/>
      <c r="T45785" s="2"/>
      <c r="U45785" s="2"/>
      <c r="V45785" s="2"/>
      <c r="W45785" s="2"/>
    </row>
    <row r="45786" spans="1:23" x14ac:dyDescent="0.3">
      <c r="A45786" s="3">
        <v>26075150</v>
      </c>
      <c r="B45786" s="4">
        <v>44013.708333333336</v>
      </c>
      <c r="C45786" s="5">
        <v>370.88190681599997</v>
      </c>
      <c r="D45786" s="10"/>
      <c r="E45786" s="2"/>
      <c r="F45786" s="2"/>
      <c r="G45786" s="2"/>
      <c r="H45786" s="2"/>
      <c r="I45786" s="2"/>
      <c r="J45786" s="2"/>
      <c r="K45786" s="2"/>
      <c r="L45786" s="2"/>
      <c r="M45786" s="2"/>
      <c r="N45786" s="2"/>
      <c r="O45786" s="2"/>
      <c r="P45786" s="2"/>
      <c r="Q45786" s="2"/>
      <c r="R45786" s="2"/>
      <c r="S45786" s="2"/>
      <c r="T45786" s="2"/>
      <c r="U45786" s="2"/>
      <c r="V45786" s="2"/>
      <c r="W45786" s="2"/>
    </row>
    <row r="45787" spans="1:23" x14ac:dyDescent="0.3">
      <c r="A45787" s="3">
        <v>26075150</v>
      </c>
      <c r="B45787" s="4">
        <v>44013.75</v>
      </c>
      <c r="C45787" s="5">
        <v>33.804340464999996</v>
      </c>
      <c r="D45787" s="10"/>
      <c r="E45787" s="2"/>
      <c r="F45787" s="2"/>
      <c r="G45787" s="2"/>
      <c r="H45787" s="2"/>
      <c r="I45787" s="2"/>
      <c r="J45787" s="2"/>
      <c r="K45787" s="2"/>
      <c r="L45787" s="2"/>
      <c r="M45787" s="2"/>
      <c r="N45787" s="2"/>
      <c r="O45787" s="2"/>
      <c r="P45787" s="2"/>
      <c r="Q45787" s="2"/>
      <c r="R45787" s="2"/>
      <c r="S45787" s="2"/>
      <c r="T45787" s="2"/>
      <c r="U45787" s="2"/>
      <c r="V45787" s="2"/>
      <c r="W45787" s="2"/>
    </row>
    <row r="45788" spans="1:23" x14ac:dyDescent="0.3">
      <c r="A45788" s="3">
        <v>26075150</v>
      </c>
      <c r="B45788" s="4">
        <v>44013.791666666664</v>
      </c>
      <c r="C45788" s="5">
        <v>2.8975148969999998</v>
      </c>
      <c r="D45788" s="10"/>
      <c r="E45788" s="2"/>
      <c r="F45788" s="2"/>
      <c r="G45788" s="2"/>
      <c r="H45788" s="2"/>
      <c r="I45788" s="2"/>
      <c r="J45788" s="2"/>
      <c r="K45788" s="2"/>
      <c r="L45788" s="2"/>
      <c r="M45788" s="2"/>
      <c r="N45788" s="2"/>
      <c r="O45788" s="2"/>
      <c r="P45788" s="2"/>
      <c r="Q45788" s="2"/>
      <c r="R45788" s="2"/>
      <c r="S45788" s="2"/>
      <c r="T45788" s="2"/>
      <c r="U45788" s="2"/>
      <c r="V45788" s="2"/>
      <c r="W45788" s="2"/>
    </row>
    <row r="45789" spans="1:23" x14ac:dyDescent="0.3">
      <c r="A45789" s="3">
        <v>26075150</v>
      </c>
      <c r="B45789" s="4">
        <v>44013.833333333336</v>
      </c>
      <c r="C45789" s="5">
        <v>0</v>
      </c>
      <c r="D45789" s="10"/>
      <c r="E45789" s="2"/>
      <c r="F45789" s="2"/>
      <c r="G45789" s="2"/>
      <c r="H45789" s="2"/>
      <c r="I45789" s="2"/>
      <c r="J45789" s="2"/>
      <c r="K45789" s="2"/>
      <c r="L45789" s="2"/>
      <c r="M45789" s="2"/>
      <c r="N45789" s="2"/>
      <c r="O45789" s="2"/>
      <c r="P45789" s="2"/>
      <c r="Q45789" s="2"/>
      <c r="R45789" s="2"/>
      <c r="S45789" s="2"/>
      <c r="T45789" s="2"/>
      <c r="U45789" s="2"/>
      <c r="V45789" s="2"/>
      <c r="W45789" s="2"/>
    </row>
    <row r="45790" spans="1:23" x14ac:dyDescent="0.3">
      <c r="A45790" s="3">
        <v>26075150</v>
      </c>
      <c r="B45790" s="4">
        <v>44013.916666666664</v>
      </c>
      <c r="C45790" s="5">
        <v>0</v>
      </c>
      <c r="D45790" s="10"/>
      <c r="E45790" s="2"/>
      <c r="F45790" s="2"/>
      <c r="G45790" s="2"/>
      <c r="H45790" s="2"/>
      <c r="I45790" s="2"/>
      <c r="J45790" s="2"/>
      <c r="K45790" s="2"/>
      <c r="L45790" s="2"/>
      <c r="M45790" s="2"/>
      <c r="N45790" s="2"/>
      <c r="O45790" s="2"/>
      <c r="P45790" s="2"/>
      <c r="Q45790" s="2"/>
      <c r="R45790" s="2"/>
      <c r="S45790" s="2"/>
      <c r="T45790" s="2"/>
      <c r="U45790" s="2"/>
      <c r="V45790" s="2"/>
      <c r="W45790" s="2"/>
    </row>
    <row r="45791" spans="1:23" x14ac:dyDescent="0.3">
      <c r="A45791" s="3">
        <v>26075150</v>
      </c>
      <c r="B45791" s="4">
        <v>44013.958333333336</v>
      </c>
      <c r="C45791" s="5">
        <v>0</v>
      </c>
      <c r="D45791" s="10"/>
      <c r="E45791" s="2"/>
      <c r="F45791" s="2"/>
      <c r="G45791" s="2"/>
      <c r="H45791" s="2"/>
      <c r="I45791" s="2"/>
      <c r="J45791" s="2"/>
      <c r="K45791" s="2"/>
      <c r="L45791" s="2"/>
      <c r="M45791" s="2"/>
      <c r="N45791" s="2"/>
      <c r="O45791" s="2"/>
      <c r="P45791" s="2"/>
      <c r="Q45791" s="2"/>
      <c r="R45791" s="2"/>
      <c r="S45791" s="2"/>
      <c r="T45791" s="2"/>
      <c r="U45791" s="2"/>
      <c r="V45791" s="2"/>
      <c r="W45791" s="2"/>
    </row>
    <row r="45792" spans="1:23" x14ac:dyDescent="0.3">
      <c r="A45792" s="3">
        <v>26075150</v>
      </c>
      <c r="B45792" s="6">
        <v>44014</v>
      </c>
      <c r="C45792" s="5">
        <v>0</v>
      </c>
      <c r="D45792" s="10"/>
      <c r="E45792" s="2"/>
      <c r="F45792" s="2"/>
      <c r="G45792" s="2"/>
      <c r="H45792" s="2"/>
      <c r="I45792" s="2"/>
      <c r="J45792" s="2"/>
      <c r="K45792" s="2"/>
      <c r="L45792" s="2"/>
      <c r="M45792" s="2"/>
      <c r="N45792" s="2"/>
      <c r="O45792" s="2"/>
      <c r="P45792" s="2"/>
      <c r="Q45792" s="2"/>
      <c r="R45792" s="2"/>
      <c r="S45792" s="2"/>
      <c r="T45792" s="2"/>
      <c r="U45792" s="2"/>
      <c r="V45792" s="2"/>
      <c r="W45792" s="2"/>
    </row>
    <row r="45793" spans="1:23" x14ac:dyDescent="0.3">
      <c r="A45793" s="3">
        <v>26075150</v>
      </c>
      <c r="B45793" s="4">
        <v>44014.041666666664</v>
      </c>
      <c r="C45793" s="5">
        <v>0</v>
      </c>
      <c r="D45793" s="10"/>
      <c r="E45793" s="2"/>
      <c r="F45793" s="2"/>
      <c r="G45793" s="2"/>
      <c r="H45793" s="2"/>
      <c r="I45793" s="2"/>
      <c r="J45793" s="2"/>
      <c r="K45793" s="2"/>
      <c r="L45793" s="2"/>
      <c r="M45793" s="2"/>
      <c r="N45793" s="2"/>
      <c r="O45793" s="2"/>
      <c r="P45793" s="2"/>
      <c r="Q45793" s="2"/>
      <c r="R45793" s="2"/>
      <c r="S45793" s="2"/>
      <c r="T45793" s="2"/>
      <c r="U45793" s="2"/>
      <c r="V45793" s="2"/>
      <c r="W45793" s="2"/>
    </row>
    <row r="45794" spans="1:23" x14ac:dyDescent="0.3">
      <c r="A45794" s="3">
        <v>26075150</v>
      </c>
      <c r="B45794" s="4">
        <v>44014.125</v>
      </c>
      <c r="C45794" s="5">
        <v>0</v>
      </c>
      <c r="D45794" s="10"/>
      <c r="E45794" s="2"/>
      <c r="F45794" s="2"/>
      <c r="G45794" s="2"/>
      <c r="H45794" s="2"/>
      <c r="I45794" s="2"/>
      <c r="J45794" s="2"/>
      <c r="K45794" s="2"/>
      <c r="L45794" s="2"/>
      <c r="M45794" s="2"/>
      <c r="N45794" s="2"/>
      <c r="O45794" s="2"/>
      <c r="P45794" s="2"/>
      <c r="Q45794" s="2"/>
      <c r="R45794" s="2"/>
      <c r="S45794" s="2"/>
      <c r="T45794" s="2"/>
      <c r="U45794" s="2"/>
      <c r="V45794" s="2"/>
      <c r="W45794" s="2"/>
    </row>
    <row r="45795" spans="1:23" x14ac:dyDescent="0.3">
      <c r="A45795" s="3">
        <v>26075150</v>
      </c>
      <c r="B45795" s="4">
        <v>44014.166666666664</v>
      </c>
      <c r="C45795" s="5">
        <v>0</v>
      </c>
      <c r="D45795" s="10"/>
      <c r="E45795" s="2"/>
      <c r="F45795" s="2"/>
      <c r="G45795" s="2"/>
      <c r="H45795" s="2"/>
      <c r="I45795" s="2"/>
      <c r="J45795" s="2"/>
      <c r="K45795" s="2"/>
      <c r="L45795" s="2"/>
      <c r="M45795" s="2"/>
      <c r="N45795" s="2"/>
      <c r="O45795" s="2"/>
      <c r="P45795" s="2"/>
      <c r="Q45795" s="2"/>
      <c r="R45795" s="2"/>
      <c r="S45795" s="2"/>
      <c r="T45795" s="2"/>
      <c r="U45795" s="2"/>
      <c r="V45795" s="2"/>
      <c r="W45795" s="2"/>
    </row>
    <row r="45796" spans="1:23" x14ac:dyDescent="0.3">
      <c r="A45796" s="3">
        <v>26075150</v>
      </c>
      <c r="B45796" s="4">
        <v>44014.208333333336</v>
      </c>
      <c r="C45796" s="5">
        <v>0</v>
      </c>
      <c r="D45796" s="10"/>
      <c r="E45796" s="2"/>
      <c r="F45796" s="2"/>
      <c r="G45796" s="2"/>
      <c r="H45796" s="2"/>
      <c r="I45796" s="2"/>
      <c r="J45796" s="2"/>
      <c r="K45796" s="2"/>
      <c r="L45796" s="2"/>
      <c r="M45796" s="2"/>
      <c r="N45796" s="2"/>
      <c r="O45796" s="2"/>
      <c r="P45796" s="2"/>
      <c r="Q45796" s="2"/>
      <c r="R45796" s="2"/>
      <c r="S45796" s="2"/>
      <c r="T45796" s="2"/>
      <c r="U45796" s="2"/>
      <c r="V45796" s="2"/>
      <c r="W45796" s="2"/>
    </row>
    <row r="45797" spans="1:23" x14ac:dyDescent="0.3">
      <c r="A45797" s="3">
        <v>26075150</v>
      </c>
      <c r="B45797" s="4">
        <v>44014.25</v>
      </c>
      <c r="C45797" s="5">
        <v>0</v>
      </c>
      <c r="D45797" s="10"/>
      <c r="E45797" s="2"/>
      <c r="F45797" s="2"/>
      <c r="G45797" s="2"/>
      <c r="H45797" s="2"/>
      <c r="I45797" s="2"/>
      <c r="J45797" s="2"/>
      <c r="K45797" s="2"/>
      <c r="L45797" s="2"/>
      <c r="M45797" s="2"/>
      <c r="N45797" s="2"/>
      <c r="O45797" s="2"/>
      <c r="P45797" s="2"/>
      <c r="Q45797" s="2"/>
      <c r="R45797" s="2"/>
      <c r="S45797" s="2"/>
      <c r="T45797" s="2"/>
      <c r="U45797" s="2"/>
      <c r="V45797" s="2"/>
      <c r="W45797" s="2"/>
    </row>
    <row r="45798" spans="1:23" x14ac:dyDescent="0.3">
      <c r="A45798" s="3">
        <v>26075150</v>
      </c>
      <c r="B45798" s="4">
        <v>44014.291666666664</v>
      </c>
      <c r="C45798" s="5">
        <v>34.770178764000001</v>
      </c>
      <c r="D45798" s="10"/>
      <c r="E45798" s="2"/>
      <c r="F45798" s="2"/>
      <c r="G45798" s="2"/>
      <c r="H45798" s="2"/>
      <c r="I45798" s="2"/>
      <c r="J45798" s="2"/>
      <c r="K45798" s="2"/>
      <c r="L45798" s="2"/>
      <c r="M45798" s="2"/>
      <c r="N45798" s="2"/>
      <c r="O45798" s="2"/>
      <c r="P45798" s="2"/>
      <c r="Q45798" s="2"/>
      <c r="R45798" s="2"/>
      <c r="S45798" s="2"/>
      <c r="T45798" s="2"/>
      <c r="U45798" s="2"/>
      <c r="V45798" s="2"/>
      <c r="W45798" s="2"/>
    </row>
    <row r="45799" spans="1:23" x14ac:dyDescent="0.3">
      <c r="A45799" s="3">
        <v>26075150</v>
      </c>
      <c r="B45799" s="4">
        <v>44014.416666666664</v>
      </c>
      <c r="C45799" s="5">
        <v>337.07756635099997</v>
      </c>
      <c r="D45799" s="10"/>
      <c r="E45799" s="2"/>
      <c r="F45799" s="2"/>
      <c r="G45799" s="2"/>
      <c r="H45799" s="2"/>
      <c r="I45799" s="2"/>
      <c r="J45799" s="2"/>
      <c r="K45799" s="2"/>
      <c r="L45799" s="2"/>
      <c r="M45799" s="2"/>
      <c r="N45799" s="2"/>
      <c r="O45799" s="2"/>
      <c r="P45799" s="2"/>
      <c r="Q45799" s="2"/>
      <c r="R45799" s="2"/>
      <c r="S45799" s="2"/>
      <c r="T45799" s="2"/>
      <c r="U45799" s="2"/>
      <c r="V45799" s="2"/>
      <c r="W45799" s="2"/>
    </row>
    <row r="45800" spans="1:23" x14ac:dyDescent="0.3">
      <c r="A45800" s="3">
        <v>26075150</v>
      </c>
      <c r="B45800" s="4">
        <v>44014.458333333336</v>
      </c>
      <c r="C45800" s="5">
        <v>639.38495393799997</v>
      </c>
      <c r="D45800" s="10"/>
      <c r="E45800" s="2"/>
      <c r="F45800" s="2"/>
      <c r="G45800" s="2"/>
      <c r="H45800" s="2"/>
      <c r="I45800" s="2"/>
      <c r="J45800" s="2"/>
      <c r="K45800" s="2"/>
      <c r="L45800" s="2"/>
      <c r="M45800" s="2"/>
      <c r="N45800" s="2"/>
      <c r="O45800" s="2"/>
      <c r="P45800" s="2"/>
      <c r="Q45800" s="2"/>
      <c r="R45800" s="2"/>
      <c r="S45800" s="2"/>
      <c r="T45800" s="2"/>
      <c r="U45800" s="2"/>
      <c r="V45800" s="2"/>
      <c r="W45800" s="2"/>
    </row>
    <row r="45801" spans="1:23" x14ac:dyDescent="0.3">
      <c r="A45801" s="3">
        <v>26075150</v>
      </c>
      <c r="B45801" s="4">
        <v>44014.5</v>
      </c>
      <c r="C45801" s="5">
        <v>426.90052815799999</v>
      </c>
      <c r="D45801" s="10"/>
      <c r="E45801" s="2"/>
      <c r="F45801" s="2"/>
      <c r="G45801" s="2"/>
      <c r="H45801" s="2"/>
      <c r="I45801" s="2"/>
      <c r="J45801" s="2"/>
      <c r="K45801" s="2"/>
      <c r="L45801" s="2"/>
      <c r="M45801" s="2"/>
      <c r="N45801" s="2"/>
      <c r="O45801" s="2"/>
      <c r="P45801" s="2"/>
      <c r="Q45801" s="2"/>
      <c r="R45801" s="2"/>
      <c r="S45801" s="2"/>
      <c r="T45801" s="2"/>
      <c r="U45801" s="2"/>
      <c r="V45801" s="2"/>
      <c r="W45801" s="2"/>
    </row>
    <row r="45802" spans="1:23" x14ac:dyDescent="0.3">
      <c r="A45802" s="3">
        <v>26075150</v>
      </c>
      <c r="B45802" s="4">
        <v>44014.625</v>
      </c>
      <c r="C45802" s="5">
        <v>599.78558367899996</v>
      </c>
      <c r="D45802" s="10"/>
      <c r="E45802" s="2"/>
      <c r="F45802" s="2"/>
      <c r="G45802" s="2"/>
      <c r="H45802" s="2"/>
      <c r="I45802" s="2"/>
      <c r="J45802" s="2"/>
      <c r="K45802" s="2"/>
      <c r="L45802" s="2"/>
      <c r="M45802" s="2"/>
      <c r="N45802" s="2"/>
      <c r="O45802" s="2"/>
      <c r="P45802" s="2"/>
      <c r="Q45802" s="2"/>
      <c r="R45802" s="2"/>
      <c r="S45802" s="2"/>
      <c r="T45802" s="2"/>
      <c r="U45802" s="2"/>
      <c r="V45802" s="2"/>
      <c r="W45802" s="2"/>
    </row>
    <row r="45803" spans="1:23" x14ac:dyDescent="0.3">
      <c r="A45803" s="3">
        <v>26075150</v>
      </c>
      <c r="B45803" s="4">
        <v>44014.666666666664</v>
      </c>
      <c r="C45803" s="5">
        <v>562.11789001800003</v>
      </c>
      <c r="D45803" s="10"/>
      <c r="E45803" s="2"/>
      <c r="F45803" s="2"/>
      <c r="G45803" s="2"/>
      <c r="H45803" s="2"/>
      <c r="I45803" s="2"/>
      <c r="J45803" s="2"/>
      <c r="K45803" s="2"/>
      <c r="L45803" s="2"/>
      <c r="M45803" s="2"/>
      <c r="N45803" s="2"/>
      <c r="O45803" s="2"/>
      <c r="P45803" s="2"/>
      <c r="Q45803" s="2"/>
      <c r="R45803" s="2"/>
      <c r="S45803" s="2"/>
      <c r="T45803" s="2"/>
      <c r="U45803" s="2"/>
      <c r="V45803" s="2"/>
      <c r="W45803" s="2"/>
    </row>
    <row r="45804" spans="1:23" x14ac:dyDescent="0.3">
      <c r="A45804" s="3">
        <v>26075150</v>
      </c>
      <c r="B45804" s="4">
        <v>44014.708333333336</v>
      </c>
      <c r="C45804" s="5">
        <v>306.17074078299999</v>
      </c>
      <c r="D45804" s="10"/>
      <c r="E45804" s="2"/>
      <c r="F45804" s="2"/>
      <c r="G45804" s="2"/>
      <c r="H45804" s="2"/>
      <c r="I45804" s="2"/>
      <c r="J45804" s="2"/>
      <c r="K45804" s="2"/>
      <c r="L45804" s="2"/>
      <c r="M45804" s="2"/>
      <c r="N45804" s="2"/>
      <c r="O45804" s="2"/>
      <c r="P45804" s="2"/>
      <c r="Q45804" s="2"/>
      <c r="R45804" s="2"/>
      <c r="S45804" s="2"/>
      <c r="T45804" s="2"/>
      <c r="U45804" s="2"/>
      <c r="V45804" s="2"/>
      <c r="W45804" s="2"/>
    </row>
    <row r="45805" spans="1:23" x14ac:dyDescent="0.3">
      <c r="A45805" s="3">
        <v>26075150</v>
      </c>
      <c r="B45805" s="4">
        <v>44014.916666666664</v>
      </c>
      <c r="C45805" s="5">
        <v>0</v>
      </c>
      <c r="D45805" s="10"/>
      <c r="E45805" s="2"/>
      <c r="F45805" s="2"/>
      <c r="G45805" s="2"/>
      <c r="H45805" s="2"/>
      <c r="I45805" s="2"/>
      <c r="J45805" s="2"/>
      <c r="K45805" s="2"/>
      <c r="L45805" s="2"/>
      <c r="M45805" s="2"/>
      <c r="N45805" s="2"/>
      <c r="O45805" s="2"/>
      <c r="P45805" s="2"/>
      <c r="Q45805" s="2"/>
      <c r="R45805" s="2"/>
      <c r="S45805" s="2"/>
      <c r="T45805" s="2"/>
      <c r="U45805" s="2"/>
      <c r="V45805" s="2"/>
      <c r="W45805" s="2"/>
    </row>
    <row r="45806" spans="1:23" x14ac:dyDescent="0.3">
      <c r="A45806" s="3">
        <v>26075150</v>
      </c>
      <c r="B45806" s="6">
        <v>44015</v>
      </c>
      <c r="C45806" s="5">
        <v>0</v>
      </c>
      <c r="D45806" s="10"/>
      <c r="E45806" s="2"/>
      <c r="F45806" s="2"/>
      <c r="G45806" s="2"/>
      <c r="H45806" s="2"/>
      <c r="I45806" s="2"/>
      <c r="J45806" s="2"/>
      <c r="K45806" s="2"/>
      <c r="L45806" s="2"/>
      <c r="M45806" s="2"/>
      <c r="N45806" s="2"/>
      <c r="O45806" s="2"/>
      <c r="P45806" s="2"/>
      <c r="Q45806" s="2"/>
      <c r="R45806" s="2"/>
      <c r="S45806" s="2"/>
      <c r="T45806" s="2"/>
      <c r="U45806" s="2"/>
      <c r="V45806" s="2"/>
      <c r="W45806" s="2"/>
    </row>
    <row r="45807" spans="1:23" x14ac:dyDescent="0.3">
      <c r="A45807" s="3">
        <v>26075150</v>
      </c>
      <c r="B45807" s="4">
        <v>44015.041666666664</v>
      </c>
      <c r="C45807" s="5">
        <v>0</v>
      </c>
      <c r="D45807" s="10"/>
      <c r="E45807" s="2"/>
      <c r="F45807" s="2"/>
      <c r="G45807" s="2"/>
      <c r="H45807" s="2"/>
      <c r="I45807" s="2"/>
      <c r="J45807" s="2"/>
      <c r="K45807" s="2"/>
      <c r="L45807" s="2"/>
      <c r="M45807" s="2"/>
      <c r="N45807" s="2"/>
      <c r="O45807" s="2"/>
      <c r="P45807" s="2"/>
      <c r="Q45807" s="2"/>
      <c r="R45807" s="2"/>
      <c r="S45807" s="2"/>
      <c r="T45807" s="2"/>
      <c r="U45807" s="2"/>
      <c r="V45807" s="2"/>
      <c r="W45807" s="2"/>
    </row>
    <row r="45808" spans="1:23" x14ac:dyDescent="0.3">
      <c r="A45808" s="3">
        <v>26075150</v>
      </c>
      <c r="B45808" s="4">
        <v>44015.083333333336</v>
      </c>
      <c r="C45808" s="5">
        <v>0</v>
      </c>
      <c r="D45808" s="10"/>
      <c r="E45808" s="2"/>
      <c r="F45808" s="2"/>
      <c r="G45808" s="2"/>
      <c r="H45808" s="2"/>
      <c r="I45808" s="2"/>
      <c r="J45808" s="2"/>
      <c r="K45808" s="2"/>
      <c r="L45808" s="2"/>
      <c r="M45808" s="2"/>
      <c r="N45808" s="2"/>
      <c r="O45808" s="2"/>
      <c r="P45808" s="2"/>
      <c r="Q45808" s="2"/>
      <c r="R45808" s="2"/>
      <c r="S45808" s="2"/>
      <c r="T45808" s="2"/>
      <c r="U45808" s="2"/>
      <c r="V45808" s="2"/>
      <c r="W45808" s="2"/>
    </row>
    <row r="45809" spans="1:23" x14ac:dyDescent="0.3">
      <c r="A45809" s="3">
        <v>26075150</v>
      </c>
      <c r="B45809" s="4">
        <v>44015.208333333336</v>
      </c>
      <c r="C45809" s="5">
        <v>0</v>
      </c>
      <c r="D45809" s="10"/>
      <c r="E45809" s="2"/>
      <c r="F45809" s="2"/>
      <c r="G45809" s="2"/>
      <c r="H45809" s="2"/>
      <c r="I45809" s="2"/>
      <c r="J45809" s="2"/>
      <c r="K45809" s="2"/>
      <c r="L45809" s="2"/>
      <c r="M45809" s="2"/>
      <c r="N45809" s="2"/>
      <c r="O45809" s="2"/>
      <c r="P45809" s="2"/>
      <c r="Q45809" s="2"/>
      <c r="R45809" s="2"/>
      <c r="S45809" s="2"/>
      <c r="T45809" s="2"/>
      <c r="U45809" s="2"/>
      <c r="V45809" s="2"/>
      <c r="W45809" s="2"/>
    </row>
    <row r="45810" spans="1:23" x14ac:dyDescent="0.3">
      <c r="A45810" s="3">
        <v>26075150</v>
      </c>
      <c r="B45810" s="4">
        <v>44015.25</v>
      </c>
      <c r="C45810" s="5">
        <v>0.96583829899999996</v>
      </c>
      <c r="D45810" s="10"/>
      <c r="E45810" s="2"/>
      <c r="F45810" s="2"/>
      <c r="G45810" s="2"/>
      <c r="H45810" s="2"/>
      <c r="I45810" s="2"/>
      <c r="J45810" s="2"/>
      <c r="K45810" s="2"/>
      <c r="L45810" s="2"/>
      <c r="M45810" s="2"/>
      <c r="N45810" s="2"/>
      <c r="O45810" s="2"/>
      <c r="P45810" s="2"/>
      <c r="Q45810" s="2"/>
      <c r="R45810" s="2"/>
      <c r="S45810" s="2"/>
      <c r="T45810" s="2"/>
      <c r="U45810" s="2"/>
      <c r="V45810" s="2"/>
      <c r="W45810" s="2"/>
    </row>
    <row r="45811" spans="1:23" x14ac:dyDescent="0.3">
      <c r="A45811" s="3">
        <v>26075150</v>
      </c>
      <c r="B45811" s="4">
        <v>44015.416666666664</v>
      </c>
      <c r="C45811" s="5">
        <v>622.96570285500002</v>
      </c>
      <c r="D45811" s="10"/>
      <c r="E45811" s="2"/>
      <c r="F45811" s="2"/>
      <c r="G45811" s="2"/>
      <c r="H45811" s="2"/>
      <c r="I45811" s="2"/>
      <c r="J45811" s="2"/>
      <c r="K45811" s="2"/>
      <c r="L45811" s="2"/>
      <c r="M45811" s="2"/>
      <c r="N45811" s="2"/>
      <c r="O45811" s="2"/>
      <c r="P45811" s="2"/>
      <c r="Q45811" s="2"/>
      <c r="R45811" s="2"/>
      <c r="S45811" s="2"/>
      <c r="T45811" s="2"/>
      <c r="U45811" s="2"/>
      <c r="V45811" s="2"/>
      <c r="W45811" s="2"/>
    </row>
    <row r="45812" spans="1:23" x14ac:dyDescent="0.3">
      <c r="A45812" s="3">
        <v>26075150</v>
      </c>
      <c r="B45812" s="4">
        <v>44015.458333333336</v>
      </c>
      <c r="C45812" s="5">
        <v>640.35079223699995</v>
      </c>
      <c r="D45812" s="10"/>
      <c r="E45812" s="2"/>
      <c r="F45812" s="2"/>
      <c r="G45812" s="2"/>
      <c r="H45812" s="2"/>
      <c r="I45812" s="2"/>
      <c r="J45812" s="2"/>
      <c r="K45812" s="2"/>
      <c r="L45812" s="2"/>
      <c r="M45812" s="2"/>
      <c r="N45812" s="2"/>
      <c r="O45812" s="2"/>
      <c r="P45812" s="2"/>
      <c r="Q45812" s="2"/>
      <c r="R45812" s="2"/>
      <c r="S45812" s="2"/>
      <c r="T45812" s="2"/>
      <c r="U45812" s="2"/>
      <c r="V45812" s="2"/>
      <c r="W45812" s="2"/>
    </row>
    <row r="45813" spans="1:23" x14ac:dyDescent="0.3">
      <c r="A45813" s="3">
        <v>26075150</v>
      </c>
      <c r="B45813" s="4">
        <v>44015.833333333336</v>
      </c>
      <c r="C45813" s="5">
        <v>0</v>
      </c>
      <c r="D45813" s="10"/>
      <c r="E45813" s="2"/>
      <c r="F45813" s="2"/>
      <c r="G45813" s="2"/>
      <c r="H45813" s="2"/>
      <c r="I45813" s="2"/>
      <c r="J45813" s="2"/>
      <c r="K45813" s="2"/>
      <c r="L45813" s="2"/>
      <c r="M45813" s="2"/>
      <c r="N45813" s="2"/>
      <c r="O45813" s="2"/>
      <c r="P45813" s="2"/>
      <c r="Q45813" s="2"/>
      <c r="R45813" s="2"/>
      <c r="S45813" s="2"/>
      <c r="T45813" s="2"/>
      <c r="U45813" s="2"/>
      <c r="V45813" s="2"/>
      <c r="W45813" s="2"/>
    </row>
    <row r="45814" spans="1:23" x14ac:dyDescent="0.3">
      <c r="A45814" s="3">
        <v>26075150</v>
      </c>
      <c r="B45814" s="4">
        <v>44015.875</v>
      </c>
      <c r="C45814" s="5">
        <v>0</v>
      </c>
      <c r="D45814" s="10"/>
      <c r="E45814" s="2"/>
      <c r="F45814" s="2"/>
      <c r="G45814" s="2"/>
      <c r="H45814" s="2"/>
      <c r="I45814" s="2"/>
      <c r="J45814" s="2"/>
      <c r="K45814" s="2"/>
      <c r="L45814" s="2"/>
      <c r="M45814" s="2"/>
      <c r="N45814" s="2"/>
      <c r="O45814" s="2"/>
      <c r="P45814" s="2"/>
      <c r="Q45814" s="2"/>
      <c r="R45814" s="2"/>
      <c r="S45814" s="2"/>
      <c r="T45814" s="2"/>
      <c r="U45814" s="2"/>
      <c r="V45814" s="2"/>
      <c r="W45814" s="2"/>
    </row>
    <row r="45815" spans="1:23" x14ac:dyDescent="0.3">
      <c r="A45815" s="3">
        <v>26075150</v>
      </c>
      <c r="B45815" s="4">
        <v>44015.916666666664</v>
      </c>
      <c r="C45815" s="5">
        <v>0</v>
      </c>
      <c r="D45815" s="10"/>
      <c r="E45815" s="2"/>
      <c r="F45815" s="2"/>
      <c r="G45815" s="2"/>
      <c r="H45815" s="2"/>
      <c r="I45815" s="2"/>
      <c r="J45815" s="2"/>
      <c r="K45815" s="2"/>
      <c r="L45815" s="2"/>
      <c r="M45815" s="2"/>
      <c r="N45815" s="2"/>
      <c r="O45815" s="2"/>
      <c r="P45815" s="2"/>
      <c r="Q45815" s="2"/>
      <c r="R45815" s="2"/>
      <c r="S45815" s="2"/>
      <c r="T45815" s="2"/>
      <c r="U45815" s="2"/>
      <c r="V45815" s="2"/>
      <c r="W45815" s="2"/>
    </row>
    <row r="45816" spans="1:23" x14ac:dyDescent="0.3">
      <c r="A45816" s="3">
        <v>26075150</v>
      </c>
      <c r="B45816" s="4">
        <v>44015.958333333336</v>
      </c>
      <c r="C45816" s="5">
        <v>0</v>
      </c>
      <c r="D45816" s="10"/>
      <c r="E45816" s="2"/>
      <c r="F45816" s="2"/>
      <c r="G45816" s="2"/>
      <c r="H45816" s="2"/>
      <c r="I45816" s="2"/>
      <c r="J45816" s="2"/>
      <c r="K45816" s="2"/>
      <c r="L45816" s="2"/>
      <c r="M45816" s="2"/>
      <c r="N45816" s="2"/>
      <c r="O45816" s="2"/>
      <c r="P45816" s="2"/>
      <c r="Q45816" s="2"/>
      <c r="R45816" s="2"/>
      <c r="S45816" s="2"/>
      <c r="T45816" s="2"/>
      <c r="U45816" s="2"/>
      <c r="V45816" s="2"/>
      <c r="W45816" s="2"/>
    </row>
    <row r="45817" spans="1:23" x14ac:dyDescent="0.3">
      <c r="A45817" s="3">
        <v>26075150</v>
      </c>
      <c r="B45817" s="6">
        <v>44016</v>
      </c>
      <c r="C45817" s="5">
        <v>0</v>
      </c>
      <c r="D45817" s="10"/>
      <c r="E45817" s="2"/>
      <c r="F45817" s="2"/>
      <c r="G45817" s="2"/>
      <c r="H45817" s="2"/>
      <c r="I45817" s="2"/>
      <c r="J45817" s="2"/>
      <c r="K45817" s="2"/>
      <c r="L45817" s="2"/>
      <c r="M45817" s="2"/>
      <c r="N45817" s="2"/>
      <c r="O45817" s="2"/>
      <c r="P45817" s="2"/>
      <c r="Q45817" s="2"/>
      <c r="R45817" s="2"/>
      <c r="S45817" s="2"/>
      <c r="T45817" s="2"/>
      <c r="U45817" s="2"/>
      <c r="V45817" s="2"/>
      <c r="W45817" s="2"/>
    </row>
    <row r="45818" spans="1:23" x14ac:dyDescent="0.3">
      <c r="A45818" s="3">
        <v>26075150</v>
      </c>
      <c r="B45818" s="4">
        <v>44016.041666666664</v>
      </c>
      <c r="C45818" s="5">
        <v>0</v>
      </c>
      <c r="D45818" s="10"/>
      <c r="E45818" s="2"/>
      <c r="F45818" s="2"/>
      <c r="G45818" s="2"/>
      <c r="H45818" s="2"/>
      <c r="I45818" s="2"/>
      <c r="J45818" s="2"/>
      <c r="K45818" s="2"/>
      <c r="L45818" s="2"/>
      <c r="M45818" s="2"/>
      <c r="N45818" s="2"/>
      <c r="O45818" s="2"/>
      <c r="P45818" s="2"/>
      <c r="Q45818" s="2"/>
      <c r="R45818" s="2"/>
      <c r="S45818" s="2"/>
      <c r="T45818" s="2"/>
      <c r="U45818" s="2"/>
      <c r="V45818" s="2"/>
      <c r="W45818" s="2"/>
    </row>
    <row r="45819" spans="1:23" x14ac:dyDescent="0.3">
      <c r="A45819" s="3">
        <v>26075150</v>
      </c>
      <c r="B45819" s="4">
        <v>44016.166666666664</v>
      </c>
      <c r="C45819" s="5">
        <v>0.96583829899999996</v>
      </c>
      <c r="D45819" s="10"/>
      <c r="E45819" s="2"/>
      <c r="F45819" s="2"/>
      <c r="G45819" s="2"/>
      <c r="H45819" s="2"/>
      <c r="I45819" s="2"/>
      <c r="J45819" s="2"/>
      <c r="K45819" s="2"/>
      <c r="L45819" s="2"/>
      <c r="M45819" s="2"/>
      <c r="N45819" s="2"/>
      <c r="O45819" s="2"/>
      <c r="P45819" s="2"/>
      <c r="Q45819" s="2"/>
      <c r="R45819" s="2"/>
      <c r="S45819" s="2"/>
      <c r="T45819" s="2"/>
      <c r="U45819" s="2"/>
      <c r="V45819" s="2"/>
      <c r="W45819" s="2"/>
    </row>
    <row r="45820" spans="1:23" x14ac:dyDescent="0.3">
      <c r="A45820" s="3">
        <v>26075150</v>
      </c>
      <c r="B45820" s="4">
        <v>44016.375</v>
      </c>
      <c r="C45820" s="5">
        <v>209.586910883</v>
      </c>
      <c r="D45820" s="10"/>
      <c r="E45820" s="2"/>
      <c r="F45820" s="2"/>
      <c r="G45820" s="2"/>
      <c r="H45820" s="2"/>
      <c r="I45820" s="2"/>
      <c r="J45820" s="2"/>
      <c r="K45820" s="2"/>
      <c r="L45820" s="2"/>
      <c r="M45820" s="2"/>
      <c r="N45820" s="2"/>
      <c r="O45820" s="2"/>
      <c r="P45820" s="2"/>
      <c r="Q45820" s="2"/>
      <c r="R45820" s="2"/>
      <c r="S45820" s="2"/>
      <c r="T45820" s="2"/>
      <c r="U45820" s="2"/>
      <c r="V45820" s="2"/>
      <c r="W45820" s="2"/>
    </row>
    <row r="45821" spans="1:23" x14ac:dyDescent="0.3">
      <c r="A45821" s="3">
        <v>26075150</v>
      </c>
      <c r="B45821" s="4">
        <v>44016.416666666664</v>
      </c>
      <c r="C45821" s="5">
        <v>361.22352382599996</v>
      </c>
      <c r="D45821" s="10"/>
      <c r="E45821" s="2"/>
      <c r="F45821" s="2"/>
      <c r="G45821" s="2"/>
      <c r="H45821" s="2"/>
      <c r="I45821" s="2"/>
      <c r="J45821" s="2"/>
      <c r="K45821" s="2"/>
      <c r="L45821" s="2"/>
      <c r="M45821" s="2"/>
      <c r="N45821" s="2"/>
      <c r="O45821" s="2"/>
      <c r="P45821" s="2"/>
      <c r="Q45821" s="2"/>
      <c r="R45821" s="2"/>
      <c r="S45821" s="2"/>
      <c r="T45821" s="2"/>
      <c r="U45821" s="2"/>
      <c r="V45821" s="2"/>
      <c r="W45821" s="2"/>
    </row>
    <row r="45822" spans="1:23" x14ac:dyDescent="0.3">
      <c r="A45822" s="3">
        <v>26075150</v>
      </c>
      <c r="B45822" s="4">
        <v>44016.458333333336</v>
      </c>
      <c r="C45822" s="5">
        <v>438.49058774599996</v>
      </c>
      <c r="D45822" s="10"/>
      <c r="E45822" s="2"/>
      <c r="F45822" s="2"/>
      <c r="G45822" s="2"/>
      <c r="H45822" s="2"/>
      <c r="I45822" s="2"/>
      <c r="J45822" s="2"/>
      <c r="K45822" s="2"/>
      <c r="L45822" s="2"/>
      <c r="M45822" s="2"/>
      <c r="N45822" s="2"/>
      <c r="O45822" s="2"/>
      <c r="P45822" s="2"/>
      <c r="Q45822" s="2"/>
      <c r="R45822" s="2"/>
      <c r="S45822" s="2"/>
      <c r="T45822" s="2"/>
      <c r="U45822" s="2"/>
      <c r="V45822" s="2"/>
      <c r="W45822" s="2"/>
    </row>
    <row r="45823" spans="1:23" x14ac:dyDescent="0.3">
      <c r="A45823" s="3">
        <v>26075150</v>
      </c>
      <c r="B45823" s="4">
        <v>44016.5</v>
      </c>
      <c r="C45823" s="5">
        <v>708.92531146599993</v>
      </c>
      <c r="D45823" s="10"/>
      <c r="E45823" s="2"/>
      <c r="F45823" s="2"/>
      <c r="G45823" s="2"/>
      <c r="H45823" s="2"/>
      <c r="I45823" s="2"/>
      <c r="J45823" s="2"/>
      <c r="K45823" s="2"/>
      <c r="L45823" s="2"/>
      <c r="M45823" s="2"/>
      <c r="N45823" s="2"/>
      <c r="O45823" s="2"/>
      <c r="P45823" s="2"/>
      <c r="Q45823" s="2"/>
      <c r="R45823" s="2"/>
      <c r="S45823" s="2"/>
      <c r="T45823" s="2"/>
      <c r="U45823" s="2"/>
      <c r="V45823" s="2"/>
      <c r="W45823" s="2"/>
    </row>
    <row r="45824" spans="1:23" x14ac:dyDescent="0.3">
      <c r="A45824" s="3">
        <v>26075150</v>
      </c>
      <c r="B45824" s="4">
        <v>44016.625</v>
      </c>
      <c r="C45824" s="5">
        <v>718.58369445599999</v>
      </c>
      <c r="D45824" s="10"/>
      <c r="E45824" s="2"/>
      <c r="F45824" s="2"/>
      <c r="G45824" s="2"/>
      <c r="H45824" s="2"/>
      <c r="I45824" s="2"/>
      <c r="J45824" s="2"/>
      <c r="K45824" s="2"/>
      <c r="L45824" s="2"/>
      <c r="M45824" s="2"/>
      <c r="N45824" s="2"/>
      <c r="O45824" s="2"/>
      <c r="P45824" s="2"/>
      <c r="Q45824" s="2"/>
      <c r="R45824" s="2"/>
      <c r="S45824" s="2"/>
      <c r="T45824" s="2"/>
      <c r="U45824" s="2"/>
      <c r="V45824" s="2"/>
      <c r="W45824" s="2"/>
    </row>
    <row r="45825" spans="1:23" x14ac:dyDescent="0.3">
      <c r="A45825" s="3">
        <v>26075150</v>
      </c>
      <c r="B45825" s="4">
        <v>44016.833333333336</v>
      </c>
      <c r="C45825" s="5">
        <v>0</v>
      </c>
      <c r="D45825" s="10"/>
      <c r="E45825" s="2"/>
      <c r="F45825" s="2"/>
      <c r="G45825" s="2"/>
      <c r="H45825" s="2"/>
      <c r="I45825" s="2"/>
      <c r="J45825" s="2"/>
      <c r="K45825" s="2"/>
      <c r="L45825" s="2"/>
      <c r="M45825" s="2"/>
      <c r="N45825" s="2"/>
      <c r="O45825" s="2"/>
      <c r="P45825" s="2"/>
      <c r="Q45825" s="2"/>
      <c r="R45825" s="2"/>
      <c r="S45825" s="2"/>
      <c r="T45825" s="2"/>
      <c r="U45825" s="2"/>
      <c r="V45825" s="2"/>
      <c r="W45825" s="2"/>
    </row>
    <row r="45826" spans="1:23" x14ac:dyDescent="0.3">
      <c r="A45826" s="3">
        <v>26075150</v>
      </c>
      <c r="B45826" s="4">
        <v>44016.916666666664</v>
      </c>
      <c r="C45826" s="5">
        <v>0</v>
      </c>
      <c r="D45826" s="10"/>
      <c r="E45826" s="2"/>
      <c r="F45826" s="2"/>
      <c r="G45826" s="2"/>
      <c r="H45826" s="2"/>
      <c r="I45826" s="2"/>
      <c r="J45826" s="2"/>
      <c r="K45826" s="2"/>
      <c r="L45826" s="2"/>
      <c r="M45826" s="2"/>
      <c r="N45826" s="2"/>
      <c r="O45826" s="2"/>
      <c r="P45826" s="2"/>
      <c r="Q45826" s="2"/>
      <c r="R45826" s="2"/>
      <c r="S45826" s="2"/>
      <c r="T45826" s="2"/>
      <c r="U45826" s="2"/>
      <c r="V45826" s="2"/>
      <c r="W45826" s="2"/>
    </row>
    <row r="45827" spans="1:23" x14ac:dyDescent="0.3">
      <c r="A45827" s="3">
        <v>26075150</v>
      </c>
      <c r="B45827" s="4">
        <v>44017.125</v>
      </c>
      <c r="C45827" s="5">
        <v>0</v>
      </c>
      <c r="D45827" s="10"/>
      <c r="E45827" s="2"/>
      <c r="F45827" s="2"/>
      <c r="G45827" s="2"/>
      <c r="H45827" s="2"/>
      <c r="I45827" s="2"/>
      <c r="J45827" s="2"/>
      <c r="K45827" s="2"/>
      <c r="L45827" s="2"/>
      <c r="M45827" s="2"/>
      <c r="N45827" s="2"/>
      <c r="O45827" s="2"/>
      <c r="P45827" s="2"/>
      <c r="Q45827" s="2"/>
      <c r="R45827" s="2"/>
      <c r="S45827" s="2"/>
      <c r="T45827" s="2"/>
      <c r="U45827" s="2"/>
      <c r="V45827" s="2"/>
      <c r="W45827" s="2"/>
    </row>
    <row r="45828" spans="1:23" x14ac:dyDescent="0.3">
      <c r="A45828" s="3">
        <v>26075150</v>
      </c>
      <c r="B45828" s="4">
        <v>44017.291666666664</v>
      </c>
      <c r="C45828" s="5">
        <v>13.521736186</v>
      </c>
      <c r="D45828" s="10"/>
      <c r="E45828" s="2"/>
      <c r="F45828" s="2"/>
      <c r="G45828" s="2"/>
      <c r="H45828" s="2"/>
      <c r="I45828" s="2"/>
      <c r="J45828" s="2"/>
      <c r="K45828" s="2"/>
      <c r="L45828" s="2"/>
      <c r="M45828" s="2"/>
      <c r="N45828" s="2"/>
      <c r="O45828" s="2"/>
      <c r="P45828" s="2"/>
      <c r="Q45828" s="2"/>
      <c r="R45828" s="2"/>
      <c r="S45828" s="2"/>
      <c r="T45828" s="2"/>
      <c r="U45828" s="2"/>
      <c r="V45828" s="2"/>
      <c r="W45828" s="2"/>
    </row>
    <row r="45829" spans="1:23" x14ac:dyDescent="0.3">
      <c r="A45829" s="3">
        <v>26075150</v>
      </c>
      <c r="B45829" s="4">
        <v>44017.416666666664</v>
      </c>
      <c r="C45829" s="5">
        <v>314.86328547400001</v>
      </c>
      <c r="D45829" s="10"/>
      <c r="E45829" s="2"/>
      <c r="F45829" s="2"/>
      <c r="G45829" s="2"/>
      <c r="H45829" s="2"/>
      <c r="I45829" s="2"/>
      <c r="J45829" s="2"/>
      <c r="K45829" s="2"/>
      <c r="L45829" s="2"/>
      <c r="M45829" s="2"/>
      <c r="N45829" s="2"/>
      <c r="O45829" s="2"/>
      <c r="P45829" s="2"/>
      <c r="Q45829" s="2"/>
      <c r="R45829" s="2"/>
      <c r="S45829" s="2"/>
      <c r="T45829" s="2"/>
      <c r="U45829" s="2"/>
      <c r="V45829" s="2"/>
      <c r="W45829" s="2"/>
    </row>
    <row r="45830" spans="1:23" x14ac:dyDescent="0.3">
      <c r="A45830" s="3">
        <v>26075150</v>
      </c>
      <c r="B45830" s="4">
        <v>44017.458333333336</v>
      </c>
      <c r="C45830" s="5">
        <v>513.82597506799993</v>
      </c>
      <c r="D45830" s="10"/>
      <c r="E45830" s="2"/>
      <c r="F45830" s="2"/>
      <c r="G45830" s="2"/>
      <c r="H45830" s="2"/>
      <c r="I45830" s="2"/>
      <c r="J45830" s="2"/>
      <c r="K45830" s="2"/>
      <c r="L45830" s="2"/>
      <c r="M45830" s="2"/>
      <c r="N45830" s="2"/>
      <c r="O45830" s="2"/>
      <c r="P45830" s="2"/>
      <c r="Q45830" s="2"/>
      <c r="R45830" s="2"/>
      <c r="S45830" s="2"/>
      <c r="T45830" s="2"/>
      <c r="U45830" s="2"/>
      <c r="V45830" s="2"/>
      <c r="W45830" s="2"/>
    </row>
    <row r="45831" spans="1:23" x14ac:dyDescent="0.3">
      <c r="A45831" s="3">
        <v>26075150</v>
      </c>
      <c r="B45831" s="4">
        <v>44017.541666666664</v>
      </c>
      <c r="C45831" s="5">
        <v>833.51845203699997</v>
      </c>
      <c r="D45831" s="10"/>
      <c r="E45831" s="2"/>
      <c r="F45831" s="2"/>
      <c r="G45831" s="2"/>
      <c r="H45831" s="2"/>
      <c r="I45831" s="2"/>
      <c r="J45831" s="2"/>
      <c r="K45831" s="2"/>
      <c r="L45831" s="2"/>
      <c r="M45831" s="2"/>
      <c r="N45831" s="2"/>
      <c r="O45831" s="2"/>
      <c r="P45831" s="2"/>
      <c r="Q45831" s="2"/>
      <c r="R45831" s="2"/>
      <c r="S45831" s="2"/>
      <c r="T45831" s="2"/>
      <c r="U45831" s="2"/>
      <c r="V45831" s="2"/>
      <c r="W45831" s="2"/>
    </row>
    <row r="45832" spans="1:23" x14ac:dyDescent="0.3">
      <c r="A45832" s="3">
        <v>26075150</v>
      </c>
      <c r="B45832" s="4">
        <v>44017.583333333336</v>
      </c>
      <c r="C45832" s="5">
        <v>695.40357527999993</v>
      </c>
      <c r="D45832" s="10"/>
      <c r="E45832" s="2"/>
      <c r="F45832" s="2"/>
      <c r="G45832" s="2"/>
      <c r="H45832" s="2"/>
      <c r="I45832" s="2"/>
      <c r="J45832" s="2"/>
      <c r="K45832" s="2"/>
      <c r="L45832" s="2"/>
      <c r="M45832" s="2"/>
      <c r="N45832" s="2"/>
      <c r="O45832" s="2"/>
      <c r="P45832" s="2"/>
      <c r="Q45832" s="2"/>
      <c r="R45832" s="2"/>
      <c r="S45832" s="2"/>
      <c r="T45832" s="2"/>
      <c r="U45832" s="2"/>
      <c r="V45832" s="2"/>
      <c r="W45832" s="2"/>
    </row>
    <row r="45833" spans="1:23" x14ac:dyDescent="0.3">
      <c r="A45833" s="3">
        <v>26075150</v>
      </c>
      <c r="B45833" s="4">
        <v>44017.666666666664</v>
      </c>
      <c r="C45833" s="5">
        <v>154.53412784</v>
      </c>
      <c r="D45833" s="10"/>
      <c r="E45833" s="2"/>
      <c r="F45833" s="2"/>
      <c r="G45833" s="2"/>
      <c r="H45833" s="2"/>
      <c r="I45833" s="2"/>
      <c r="J45833" s="2"/>
      <c r="K45833" s="2"/>
      <c r="L45833" s="2"/>
      <c r="M45833" s="2"/>
      <c r="N45833" s="2"/>
      <c r="O45833" s="2"/>
      <c r="P45833" s="2"/>
      <c r="Q45833" s="2"/>
      <c r="R45833" s="2"/>
      <c r="S45833" s="2"/>
      <c r="T45833" s="2"/>
      <c r="U45833" s="2"/>
      <c r="V45833" s="2"/>
      <c r="W45833" s="2"/>
    </row>
    <row r="45834" spans="1:23" x14ac:dyDescent="0.3">
      <c r="A45834" s="3">
        <v>26075150</v>
      </c>
      <c r="B45834" s="4">
        <v>44017.708333333336</v>
      </c>
      <c r="C45834" s="5">
        <v>254.981310936</v>
      </c>
      <c r="D45834" s="10"/>
      <c r="E45834" s="2"/>
      <c r="F45834" s="2"/>
      <c r="G45834" s="2"/>
      <c r="H45834" s="2"/>
      <c r="I45834" s="2"/>
      <c r="J45834" s="2"/>
      <c r="K45834" s="2"/>
      <c r="L45834" s="2"/>
      <c r="M45834" s="2"/>
      <c r="N45834" s="2"/>
      <c r="O45834" s="2"/>
      <c r="P45834" s="2"/>
      <c r="Q45834" s="2"/>
      <c r="R45834" s="2"/>
      <c r="S45834" s="2"/>
      <c r="T45834" s="2"/>
      <c r="U45834" s="2"/>
      <c r="V45834" s="2"/>
      <c r="W45834" s="2"/>
    </row>
    <row r="45835" spans="1:23" x14ac:dyDescent="0.3">
      <c r="A45835" s="3">
        <v>26075150</v>
      </c>
      <c r="B45835" s="4">
        <v>44017.791666666664</v>
      </c>
      <c r="C45835" s="5">
        <v>2.8975148969999998</v>
      </c>
      <c r="D45835" s="10"/>
      <c r="E45835" s="2"/>
      <c r="F45835" s="2"/>
      <c r="G45835" s="2"/>
      <c r="H45835" s="2"/>
      <c r="I45835" s="2"/>
      <c r="J45835" s="2"/>
      <c r="K45835" s="2"/>
      <c r="L45835" s="2"/>
      <c r="M45835" s="2"/>
      <c r="N45835" s="2"/>
      <c r="O45835" s="2"/>
      <c r="P45835" s="2"/>
      <c r="Q45835" s="2"/>
      <c r="R45835" s="2"/>
      <c r="S45835" s="2"/>
      <c r="T45835" s="2"/>
      <c r="U45835" s="2"/>
      <c r="V45835" s="2"/>
      <c r="W45835" s="2"/>
    </row>
    <row r="45836" spans="1:23" x14ac:dyDescent="0.3">
      <c r="A45836" s="3">
        <v>26075150</v>
      </c>
      <c r="B45836" s="4">
        <v>44017.875</v>
      </c>
      <c r="C45836" s="5">
        <v>0</v>
      </c>
      <c r="D45836" s="10"/>
      <c r="E45836" s="2"/>
      <c r="F45836" s="2"/>
      <c r="G45836" s="2"/>
      <c r="H45836" s="2"/>
      <c r="I45836" s="2"/>
      <c r="J45836" s="2"/>
      <c r="K45836" s="2"/>
      <c r="L45836" s="2"/>
      <c r="M45836" s="2"/>
      <c r="N45836" s="2"/>
      <c r="O45836" s="2"/>
      <c r="P45836" s="2"/>
      <c r="Q45836" s="2"/>
      <c r="R45836" s="2"/>
      <c r="S45836" s="2"/>
      <c r="T45836" s="2"/>
      <c r="U45836" s="2"/>
      <c r="V45836" s="2"/>
      <c r="W45836" s="2"/>
    </row>
    <row r="45837" spans="1:23" x14ac:dyDescent="0.3">
      <c r="A45837" s="3">
        <v>26075150</v>
      </c>
      <c r="B45837" s="4">
        <v>44017.916666666664</v>
      </c>
      <c r="C45837" s="5">
        <v>0</v>
      </c>
      <c r="D45837" s="10"/>
      <c r="E45837" s="2"/>
      <c r="F45837" s="2"/>
      <c r="G45837" s="2"/>
      <c r="H45837" s="2"/>
      <c r="I45837" s="2"/>
      <c r="J45837" s="2"/>
      <c r="K45837" s="2"/>
      <c r="L45837" s="2"/>
      <c r="M45837" s="2"/>
      <c r="N45837" s="2"/>
      <c r="O45837" s="2"/>
      <c r="P45837" s="2"/>
      <c r="Q45837" s="2"/>
      <c r="R45837" s="2"/>
      <c r="S45837" s="2"/>
      <c r="T45837" s="2"/>
      <c r="U45837" s="2"/>
      <c r="V45837" s="2"/>
      <c r="W45837" s="2"/>
    </row>
    <row r="45838" spans="1:23" x14ac:dyDescent="0.3">
      <c r="A45838" s="3">
        <v>26075150</v>
      </c>
      <c r="B45838" s="4">
        <v>44018.083333333336</v>
      </c>
      <c r="C45838" s="5">
        <v>0</v>
      </c>
      <c r="D45838" s="10"/>
      <c r="E45838" s="2"/>
      <c r="F45838" s="2"/>
      <c r="G45838" s="2"/>
      <c r="H45838" s="2"/>
      <c r="I45838" s="2"/>
      <c r="J45838" s="2"/>
      <c r="K45838" s="2"/>
      <c r="L45838" s="2"/>
      <c r="M45838" s="2"/>
      <c r="N45838" s="2"/>
      <c r="O45838" s="2"/>
      <c r="P45838" s="2"/>
      <c r="Q45838" s="2"/>
      <c r="R45838" s="2"/>
      <c r="S45838" s="2"/>
      <c r="T45838" s="2"/>
      <c r="U45838" s="2"/>
      <c r="V45838" s="2"/>
      <c r="W45838" s="2"/>
    </row>
    <row r="45839" spans="1:23" x14ac:dyDescent="0.3">
      <c r="A45839" s="3">
        <v>26075150</v>
      </c>
      <c r="B45839" s="4">
        <v>44018.125</v>
      </c>
      <c r="C45839" s="5">
        <v>0</v>
      </c>
      <c r="D45839" s="10"/>
      <c r="E45839" s="2"/>
      <c r="F45839" s="2"/>
      <c r="G45839" s="2"/>
      <c r="H45839" s="2"/>
      <c r="I45839" s="2"/>
      <c r="J45839" s="2"/>
      <c r="K45839" s="2"/>
      <c r="L45839" s="2"/>
      <c r="M45839" s="2"/>
      <c r="N45839" s="2"/>
      <c r="O45839" s="2"/>
      <c r="P45839" s="2"/>
      <c r="Q45839" s="2"/>
      <c r="R45839" s="2"/>
      <c r="S45839" s="2"/>
      <c r="T45839" s="2"/>
      <c r="U45839" s="2"/>
      <c r="V45839" s="2"/>
      <c r="W45839" s="2"/>
    </row>
    <row r="45840" spans="1:23" x14ac:dyDescent="0.3">
      <c r="A45840" s="3">
        <v>26075150</v>
      </c>
      <c r="B45840" s="4">
        <v>44018.166666666664</v>
      </c>
      <c r="C45840" s="5">
        <v>0</v>
      </c>
      <c r="D45840" s="10"/>
      <c r="E45840" s="2"/>
      <c r="F45840" s="2"/>
      <c r="G45840" s="2"/>
      <c r="H45840" s="2"/>
      <c r="I45840" s="2"/>
      <c r="J45840" s="2"/>
      <c r="K45840" s="2"/>
      <c r="L45840" s="2"/>
      <c r="M45840" s="2"/>
      <c r="N45840" s="2"/>
      <c r="O45840" s="2"/>
      <c r="P45840" s="2"/>
      <c r="Q45840" s="2"/>
      <c r="R45840" s="2"/>
      <c r="S45840" s="2"/>
      <c r="T45840" s="2"/>
      <c r="U45840" s="2"/>
      <c r="V45840" s="2"/>
      <c r="W45840" s="2"/>
    </row>
    <row r="45841" spans="1:23" x14ac:dyDescent="0.3">
      <c r="A45841" s="3">
        <v>26075150</v>
      </c>
      <c r="B45841" s="4">
        <v>44018.208333333336</v>
      </c>
      <c r="C45841" s="5">
        <v>0</v>
      </c>
      <c r="D45841" s="10"/>
      <c r="E45841" s="2"/>
      <c r="F45841" s="2"/>
      <c r="G45841" s="2"/>
      <c r="H45841" s="2"/>
      <c r="I45841" s="2"/>
      <c r="J45841" s="2"/>
      <c r="K45841" s="2"/>
      <c r="L45841" s="2"/>
      <c r="M45841" s="2"/>
      <c r="N45841" s="2"/>
      <c r="O45841" s="2"/>
      <c r="P45841" s="2"/>
      <c r="Q45841" s="2"/>
      <c r="R45841" s="2"/>
      <c r="S45841" s="2"/>
      <c r="T45841" s="2"/>
      <c r="U45841" s="2"/>
      <c r="V45841" s="2"/>
      <c r="W45841" s="2"/>
    </row>
    <row r="45842" spans="1:23" x14ac:dyDescent="0.3">
      <c r="A45842" s="3">
        <v>26075150</v>
      </c>
      <c r="B45842" s="4">
        <v>44018.25</v>
      </c>
      <c r="C45842" s="5">
        <v>0</v>
      </c>
      <c r="D45842" s="10"/>
      <c r="E45842" s="2"/>
      <c r="F45842" s="2"/>
      <c r="G45842" s="2"/>
      <c r="H45842" s="2"/>
      <c r="I45842" s="2"/>
      <c r="J45842" s="2"/>
      <c r="K45842" s="2"/>
      <c r="L45842" s="2"/>
      <c r="M45842" s="2"/>
      <c r="N45842" s="2"/>
      <c r="O45842" s="2"/>
      <c r="P45842" s="2"/>
      <c r="Q45842" s="2"/>
      <c r="R45842" s="2"/>
      <c r="S45842" s="2"/>
      <c r="T45842" s="2"/>
      <c r="U45842" s="2"/>
      <c r="V45842" s="2"/>
      <c r="W45842" s="2"/>
    </row>
    <row r="45843" spans="1:23" x14ac:dyDescent="0.3">
      <c r="A45843" s="3">
        <v>26075150</v>
      </c>
      <c r="B45843" s="4">
        <v>44018.291666666664</v>
      </c>
      <c r="C45843" s="5">
        <v>15.453412783999999</v>
      </c>
      <c r="D45843" s="10"/>
      <c r="E45843" s="2"/>
      <c r="F45843" s="2"/>
      <c r="G45843" s="2"/>
      <c r="H45843" s="2"/>
      <c r="I45843" s="2"/>
      <c r="J45843" s="2"/>
      <c r="K45843" s="2"/>
      <c r="L45843" s="2"/>
      <c r="M45843" s="2"/>
      <c r="N45843" s="2"/>
      <c r="O45843" s="2"/>
      <c r="P45843" s="2"/>
      <c r="Q45843" s="2"/>
      <c r="R45843" s="2"/>
      <c r="S45843" s="2"/>
      <c r="T45843" s="2"/>
      <c r="U45843" s="2"/>
      <c r="V45843" s="2"/>
      <c r="W45843" s="2"/>
    </row>
    <row r="45844" spans="1:23" x14ac:dyDescent="0.3">
      <c r="A45844" s="3">
        <v>26075150</v>
      </c>
      <c r="B45844" s="4">
        <v>44018.333333333336</v>
      </c>
      <c r="C45844" s="5">
        <v>57.950297939999999</v>
      </c>
      <c r="D45844" s="10"/>
      <c r="E45844" s="2"/>
      <c r="F45844" s="2"/>
      <c r="G45844" s="2"/>
      <c r="H45844" s="2"/>
      <c r="I45844" s="2"/>
      <c r="J45844" s="2"/>
      <c r="K45844" s="2"/>
      <c r="L45844" s="2"/>
      <c r="M45844" s="2"/>
      <c r="N45844" s="2"/>
      <c r="O45844" s="2"/>
      <c r="P45844" s="2"/>
      <c r="Q45844" s="2"/>
      <c r="R45844" s="2"/>
      <c r="S45844" s="2"/>
      <c r="T45844" s="2"/>
      <c r="U45844" s="2"/>
      <c r="V45844" s="2"/>
      <c r="W45844" s="2"/>
    </row>
    <row r="45845" spans="1:23" x14ac:dyDescent="0.3">
      <c r="A45845" s="3">
        <v>26075150</v>
      </c>
      <c r="B45845" s="4">
        <v>44018.375</v>
      </c>
      <c r="C45845" s="5">
        <v>250.152119441</v>
      </c>
      <c r="D45845" s="10"/>
      <c r="E45845" s="2"/>
      <c r="F45845" s="2"/>
      <c r="G45845" s="2"/>
      <c r="H45845" s="2"/>
      <c r="I45845" s="2"/>
      <c r="J45845" s="2"/>
      <c r="K45845" s="2"/>
      <c r="L45845" s="2"/>
      <c r="M45845" s="2"/>
      <c r="N45845" s="2"/>
      <c r="O45845" s="2"/>
      <c r="P45845" s="2"/>
      <c r="Q45845" s="2"/>
      <c r="R45845" s="2"/>
      <c r="S45845" s="2"/>
      <c r="T45845" s="2"/>
      <c r="U45845" s="2"/>
      <c r="V45845" s="2"/>
      <c r="W45845" s="2"/>
    </row>
    <row r="45846" spans="1:23" x14ac:dyDescent="0.3">
      <c r="A45846" s="3">
        <v>26075150</v>
      </c>
      <c r="B45846" s="4">
        <v>44018.416666666664</v>
      </c>
      <c r="C45846" s="5">
        <v>622.96570285500002</v>
      </c>
      <c r="D45846" s="10"/>
      <c r="E45846" s="2"/>
      <c r="F45846" s="2"/>
      <c r="G45846" s="2"/>
      <c r="H45846" s="2"/>
      <c r="I45846" s="2"/>
      <c r="J45846" s="2"/>
      <c r="K45846" s="2"/>
      <c r="L45846" s="2"/>
      <c r="M45846" s="2"/>
      <c r="N45846" s="2"/>
      <c r="O45846" s="2"/>
      <c r="P45846" s="2"/>
      <c r="Q45846" s="2"/>
      <c r="R45846" s="2"/>
      <c r="S45846" s="2"/>
      <c r="T45846" s="2"/>
      <c r="U45846" s="2"/>
      <c r="V45846" s="2"/>
      <c r="W45846" s="2"/>
    </row>
    <row r="45847" spans="1:23" x14ac:dyDescent="0.3">
      <c r="A45847" s="3">
        <v>26075150</v>
      </c>
      <c r="B45847" s="4">
        <v>44018.458333333336</v>
      </c>
      <c r="C45847" s="5">
        <v>691.54022208399999</v>
      </c>
      <c r="D45847" s="10"/>
      <c r="E45847" s="2"/>
      <c r="F45847" s="2"/>
      <c r="G45847" s="2"/>
      <c r="H45847" s="2"/>
      <c r="I45847" s="2"/>
      <c r="J45847" s="2"/>
      <c r="K45847" s="2"/>
      <c r="L45847" s="2"/>
      <c r="M45847" s="2"/>
      <c r="N45847" s="2"/>
      <c r="O45847" s="2"/>
      <c r="P45847" s="2"/>
      <c r="Q45847" s="2"/>
      <c r="R45847" s="2"/>
      <c r="S45847" s="2"/>
      <c r="T45847" s="2"/>
      <c r="U45847" s="2"/>
      <c r="V45847" s="2"/>
      <c r="W45847" s="2"/>
    </row>
    <row r="45848" spans="1:23" x14ac:dyDescent="0.3">
      <c r="A45848" s="3">
        <v>26075150</v>
      </c>
      <c r="B45848" s="4">
        <v>44018.5</v>
      </c>
      <c r="C45848" s="5">
        <v>628.76073264899992</v>
      </c>
      <c r="D45848" s="10"/>
      <c r="E45848" s="2"/>
      <c r="F45848" s="2"/>
      <c r="G45848" s="2"/>
      <c r="H45848" s="2"/>
      <c r="I45848" s="2"/>
      <c r="J45848" s="2"/>
      <c r="K45848" s="2"/>
      <c r="L45848" s="2"/>
      <c r="M45848" s="2"/>
      <c r="N45848" s="2"/>
      <c r="O45848" s="2"/>
      <c r="P45848" s="2"/>
      <c r="Q45848" s="2"/>
      <c r="R45848" s="2"/>
      <c r="S45848" s="2"/>
      <c r="T45848" s="2"/>
      <c r="U45848" s="2"/>
      <c r="V45848" s="2"/>
      <c r="W45848" s="2"/>
    </row>
    <row r="45849" spans="1:23" x14ac:dyDescent="0.3">
      <c r="A45849" s="3">
        <v>26075150</v>
      </c>
      <c r="B45849" s="4">
        <v>44018.541666666664</v>
      </c>
      <c r="C45849" s="5">
        <v>618.13651135999999</v>
      </c>
      <c r="D45849" s="10"/>
      <c r="E45849" s="2"/>
      <c r="F45849" s="2"/>
      <c r="G45849" s="2"/>
      <c r="H45849" s="2"/>
      <c r="I45849" s="2"/>
      <c r="J45849" s="2"/>
      <c r="K45849" s="2"/>
      <c r="L45849" s="2"/>
      <c r="M45849" s="2"/>
      <c r="N45849" s="2"/>
      <c r="O45849" s="2"/>
      <c r="P45849" s="2"/>
      <c r="Q45849" s="2"/>
      <c r="R45849" s="2"/>
      <c r="S45849" s="2"/>
      <c r="T45849" s="2"/>
      <c r="U45849" s="2"/>
      <c r="V45849" s="2"/>
      <c r="W45849" s="2"/>
    </row>
    <row r="45850" spans="1:23" x14ac:dyDescent="0.3">
      <c r="A45850" s="3">
        <v>26075150</v>
      </c>
      <c r="B45850" s="4">
        <v>44018.625</v>
      </c>
      <c r="C45850" s="5">
        <v>557.28869852299999</v>
      </c>
      <c r="D45850" s="10"/>
      <c r="E45850" s="2"/>
      <c r="F45850" s="2"/>
      <c r="G45850" s="2"/>
      <c r="H45850" s="2"/>
      <c r="I45850" s="2"/>
      <c r="J45850" s="2"/>
      <c r="K45850" s="2"/>
      <c r="L45850" s="2"/>
      <c r="M45850" s="2"/>
      <c r="N45850" s="2"/>
      <c r="O45850" s="2"/>
      <c r="P45850" s="2"/>
      <c r="Q45850" s="2"/>
      <c r="R45850" s="2"/>
      <c r="S45850" s="2"/>
      <c r="T45850" s="2"/>
      <c r="U45850" s="2"/>
      <c r="V45850" s="2"/>
      <c r="W45850" s="2"/>
    </row>
    <row r="45851" spans="1:23" x14ac:dyDescent="0.3">
      <c r="A45851" s="3">
        <v>26075150</v>
      </c>
      <c r="B45851" s="4">
        <v>44018.666666666664</v>
      </c>
      <c r="C45851" s="5">
        <v>323.55583016499997</v>
      </c>
      <c r="D45851" s="10"/>
      <c r="E45851" s="2"/>
      <c r="F45851" s="2"/>
      <c r="G45851" s="2"/>
      <c r="H45851" s="2"/>
      <c r="I45851" s="2"/>
      <c r="J45851" s="2"/>
      <c r="K45851" s="2"/>
      <c r="L45851" s="2"/>
      <c r="M45851" s="2"/>
      <c r="N45851" s="2"/>
      <c r="O45851" s="2"/>
      <c r="P45851" s="2"/>
      <c r="Q45851" s="2"/>
      <c r="R45851" s="2"/>
      <c r="S45851" s="2"/>
      <c r="T45851" s="2"/>
      <c r="U45851" s="2"/>
      <c r="V45851" s="2"/>
      <c r="W45851" s="2"/>
    </row>
    <row r="45852" spans="1:23" x14ac:dyDescent="0.3">
      <c r="A45852" s="3">
        <v>26075150</v>
      </c>
      <c r="B45852" s="4">
        <v>44018.708333333336</v>
      </c>
      <c r="C45852" s="5">
        <v>221.17697047099998</v>
      </c>
      <c r="D45852" s="10"/>
      <c r="E45852" s="2"/>
      <c r="F45852" s="2"/>
      <c r="G45852" s="2"/>
      <c r="H45852" s="2"/>
      <c r="I45852" s="2"/>
      <c r="J45852" s="2"/>
      <c r="K45852" s="2"/>
      <c r="L45852" s="2"/>
      <c r="M45852" s="2"/>
      <c r="N45852" s="2"/>
      <c r="O45852" s="2"/>
      <c r="P45852" s="2"/>
      <c r="Q45852" s="2"/>
      <c r="R45852" s="2"/>
      <c r="S45852" s="2"/>
      <c r="T45852" s="2"/>
      <c r="U45852" s="2"/>
      <c r="V45852" s="2"/>
      <c r="W45852" s="2"/>
    </row>
    <row r="45853" spans="1:23" x14ac:dyDescent="0.3">
      <c r="A45853" s="3">
        <v>26075150</v>
      </c>
      <c r="B45853" s="4">
        <v>44018.75</v>
      </c>
      <c r="C45853" s="5">
        <v>106.24221288999999</v>
      </c>
      <c r="D45853" s="10"/>
      <c r="E45853" s="2"/>
      <c r="F45853" s="2"/>
      <c r="G45853" s="2"/>
      <c r="H45853" s="2"/>
      <c r="I45853" s="2"/>
      <c r="J45853" s="2"/>
      <c r="K45853" s="2"/>
      <c r="L45853" s="2"/>
      <c r="M45853" s="2"/>
      <c r="N45853" s="2"/>
      <c r="O45853" s="2"/>
      <c r="P45853" s="2"/>
      <c r="Q45853" s="2"/>
      <c r="R45853" s="2"/>
      <c r="S45853" s="2"/>
      <c r="T45853" s="2"/>
      <c r="U45853" s="2"/>
      <c r="V45853" s="2"/>
      <c r="W45853" s="2"/>
    </row>
    <row r="45854" spans="1:23" x14ac:dyDescent="0.3">
      <c r="A45854" s="3">
        <v>26075150</v>
      </c>
      <c r="B45854" s="4">
        <v>44018.791666666664</v>
      </c>
      <c r="C45854" s="5">
        <v>0.96583829899999996</v>
      </c>
      <c r="D45854" s="10"/>
      <c r="E45854" s="2"/>
      <c r="F45854" s="2"/>
      <c r="G45854" s="2"/>
      <c r="H45854" s="2"/>
      <c r="I45854" s="2"/>
      <c r="J45854" s="2"/>
      <c r="K45854" s="2"/>
      <c r="L45854" s="2"/>
      <c r="M45854" s="2"/>
      <c r="N45854" s="2"/>
      <c r="O45854" s="2"/>
      <c r="P45854" s="2"/>
      <c r="Q45854" s="2"/>
      <c r="R45854" s="2"/>
      <c r="S45854" s="2"/>
      <c r="T45854" s="2"/>
      <c r="U45854" s="2"/>
      <c r="V45854" s="2"/>
      <c r="W45854" s="2"/>
    </row>
    <row r="45855" spans="1:23" x14ac:dyDescent="0.3">
      <c r="A45855" s="3">
        <v>26075150</v>
      </c>
      <c r="B45855" s="4">
        <v>44018.833333333336</v>
      </c>
      <c r="C45855" s="5">
        <v>0</v>
      </c>
      <c r="D45855" s="10"/>
      <c r="E45855" s="2"/>
      <c r="F45855" s="2"/>
      <c r="G45855" s="2"/>
      <c r="H45855" s="2"/>
      <c r="I45855" s="2"/>
      <c r="J45855" s="2"/>
      <c r="K45855" s="2"/>
      <c r="L45855" s="2"/>
      <c r="M45855" s="2"/>
      <c r="N45855" s="2"/>
      <c r="O45855" s="2"/>
      <c r="P45855" s="2"/>
      <c r="Q45855" s="2"/>
      <c r="R45855" s="2"/>
      <c r="S45855" s="2"/>
      <c r="T45855" s="2"/>
      <c r="U45855" s="2"/>
      <c r="V45855" s="2"/>
      <c r="W45855" s="2"/>
    </row>
    <row r="45856" spans="1:23" x14ac:dyDescent="0.3">
      <c r="A45856" s="3">
        <v>26075150</v>
      </c>
      <c r="B45856" s="4">
        <v>44018.875</v>
      </c>
      <c r="C45856" s="5">
        <v>0</v>
      </c>
      <c r="D45856" s="10"/>
      <c r="E45856" s="2"/>
      <c r="F45856" s="2"/>
      <c r="G45856" s="2"/>
      <c r="H45856" s="2"/>
      <c r="I45856" s="2"/>
      <c r="J45856" s="2"/>
      <c r="K45856" s="2"/>
      <c r="L45856" s="2"/>
      <c r="M45856" s="2"/>
      <c r="N45856" s="2"/>
      <c r="O45856" s="2"/>
      <c r="P45856" s="2"/>
      <c r="Q45856" s="2"/>
      <c r="R45856" s="2"/>
      <c r="S45856" s="2"/>
      <c r="T45856" s="2"/>
      <c r="U45856" s="2"/>
      <c r="V45856" s="2"/>
      <c r="W45856" s="2"/>
    </row>
    <row r="45857" spans="1:23" x14ac:dyDescent="0.3">
      <c r="A45857" s="3">
        <v>26075150</v>
      </c>
      <c r="B45857" s="4">
        <v>44018.916666666664</v>
      </c>
      <c r="C45857" s="5">
        <v>0</v>
      </c>
      <c r="D45857" s="10"/>
      <c r="E45857" s="2"/>
      <c r="F45857" s="2"/>
      <c r="G45857" s="2"/>
      <c r="H45857" s="2"/>
      <c r="I45857" s="2"/>
      <c r="J45857" s="2"/>
      <c r="K45857" s="2"/>
      <c r="L45857" s="2"/>
      <c r="M45857" s="2"/>
      <c r="N45857" s="2"/>
      <c r="O45857" s="2"/>
      <c r="P45857" s="2"/>
      <c r="Q45857" s="2"/>
      <c r="R45857" s="2"/>
      <c r="S45857" s="2"/>
      <c r="T45857" s="2"/>
      <c r="U45857" s="2"/>
      <c r="V45857" s="2"/>
      <c r="W45857" s="2"/>
    </row>
    <row r="45858" spans="1:23" x14ac:dyDescent="0.3">
      <c r="A45858" s="3">
        <v>26075150</v>
      </c>
      <c r="B45858" s="4">
        <v>44018.958333333336</v>
      </c>
      <c r="C45858" s="5">
        <v>0</v>
      </c>
      <c r="D45858" s="10"/>
      <c r="E45858" s="2"/>
      <c r="F45858" s="2"/>
      <c r="G45858" s="2"/>
      <c r="H45858" s="2"/>
      <c r="I45858" s="2"/>
      <c r="J45858" s="2"/>
      <c r="K45858" s="2"/>
      <c r="L45858" s="2"/>
      <c r="M45858" s="2"/>
      <c r="N45858" s="2"/>
      <c r="O45858" s="2"/>
      <c r="P45858" s="2"/>
      <c r="Q45858" s="2"/>
      <c r="R45858" s="2"/>
      <c r="S45858" s="2"/>
      <c r="T45858" s="2"/>
      <c r="U45858" s="2"/>
      <c r="V45858" s="2"/>
      <c r="W45858" s="2"/>
    </row>
    <row r="45859" spans="1:23" x14ac:dyDescent="0.3">
      <c r="A45859" s="3">
        <v>26075150</v>
      </c>
      <c r="B45859" s="6">
        <v>44019</v>
      </c>
      <c r="C45859" s="5">
        <v>0</v>
      </c>
      <c r="D45859" s="10"/>
      <c r="E45859" s="2"/>
      <c r="F45859" s="2"/>
      <c r="G45859" s="2"/>
      <c r="H45859" s="2"/>
      <c r="I45859" s="2"/>
      <c r="J45859" s="2"/>
      <c r="K45859" s="2"/>
      <c r="L45859" s="2"/>
      <c r="M45859" s="2"/>
      <c r="N45859" s="2"/>
      <c r="O45859" s="2"/>
      <c r="P45859" s="2"/>
      <c r="Q45859" s="2"/>
      <c r="R45859" s="2"/>
      <c r="S45859" s="2"/>
      <c r="T45859" s="2"/>
      <c r="U45859" s="2"/>
      <c r="V45859" s="2"/>
      <c r="W45859" s="2"/>
    </row>
    <row r="45860" spans="1:23" x14ac:dyDescent="0.3">
      <c r="A45860" s="3">
        <v>26075150</v>
      </c>
      <c r="B45860" s="4">
        <v>44019.041666666664</v>
      </c>
      <c r="C45860" s="5">
        <v>0</v>
      </c>
      <c r="D45860" s="10"/>
      <c r="E45860" s="2"/>
      <c r="F45860" s="2"/>
      <c r="G45860" s="2"/>
      <c r="H45860" s="2"/>
      <c r="I45860" s="2"/>
      <c r="J45860" s="2"/>
      <c r="K45860" s="2"/>
      <c r="L45860" s="2"/>
      <c r="M45860" s="2"/>
      <c r="N45860" s="2"/>
      <c r="O45860" s="2"/>
      <c r="P45860" s="2"/>
      <c r="Q45860" s="2"/>
      <c r="R45860" s="2"/>
      <c r="S45860" s="2"/>
      <c r="T45860" s="2"/>
      <c r="U45860" s="2"/>
      <c r="V45860" s="2"/>
      <c r="W45860" s="2"/>
    </row>
    <row r="45861" spans="1:23" x14ac:dyDescent="0.3">
      <c r="A45861" s="3">
        <v>26075150</v>
      </c>
      <c r="B45861" s="4">
        <v>44019.083333333336</v>
      </c>
      <c r="C45861" s="5">
        <v>0</v>
      </c>
      <c r="D45861" s="10"/>
      <c r="E45861" s="2"/>
      <c r="F45861" s="2"/>
      <c r="G45861" s="2"/>
      <c r="H45861" s="2"/>
      <c r="I45861" s="2"/>
      <c r="J45861" s="2"/>
      <c r="K45861" s="2"/>
      <c r="L45861" s="2"/>
      <c r="M45861" s="2"/>
      <c r="N45861" s="2"/>
      <c r="O45861" s="2"/>
      <c r="P45861" s="2"/>
      <c r="Q45861" s="2"/>
      <c r="R45861" s="2"/>
      <c r="S45861" s="2"/>
      <c r="T45861" s="2"/>
      <c r="U45861" s="2"/>
      <c r="V45861" s="2"/>
      <c r="W45861" s="2"/>
    </row>
    <row r="45862" spans="1:23" x14ac:dyDescent="0.3">
      <c r="A45862" s="3">
        <v>26075150</v>
      </c>
      <c r="B45862" s="4">
        <v>44019.125</v>
      </c>
      <c r="C45862" s="5">
        <v>0</v>
      </c>
      <c r="D45862" s="10"/>
      <c r="E45862" s="2"/>
      <c r="F45862" s="2"/>
      <c r="G45862" s="2"/>
      <c r="H45862" s="2"/>
      <c r="I45862" s="2"/>
      <c r="J45862" s="2"/>
      <c r="K45862" s="2"/>
      <c r="L45862" s="2"/>
      <c r="M45862" s="2"/>
      <c r="N45862" s="2"/>
      <c r="O45862" s="2"/>
      <c r="P45862" s="2"/>
      <c r="Q45862" s="2"/>
      <c r="R45862" s="2"/>
      <c r="S45862" s="2"/>
      <c r="T45862" s="2"/>
      <c r="U45862" s="2"/>
      <c r="V45862" s="2"/>
      <c r="W45862" s="2"/>
    </row>
    <row r="45863" spans="1:23" x14ac:dyDescent="0.3">
      <c r="A45863" s="3">
        <v>26075150</v>
      </c>
      <c r="B45863" s="4">
        <v>44019.166666666664</v>
      </c>
      <c r="C45863" s="5">
        <v>0</v>
      </c>
      <c r="D45863" s="10"/>
      <c r="E45863" s="2"/>
      <c r="F45863" s="2"/>
      <c r="G45863" s="2"/>
      <c r="H45863" s="2"/>
      <c r="I45863" s="2"/>
      <c r="J45863" s="2"/>
      <c r="K45863" s="2"/>
      <c r="L45863" s="2"/>
      <c r="M45863" s="2"/>
      <c r="N45863" s="2"/>
      <c r="O45863" s="2"/>
      <c r="P45863" s="2"/>
      <c r="Q45863" s="2"/>
      <c r="R45863" s="2"/>
      <c r="S45863" s="2"/>
      <c r="T45863" s="2"/>
      <c r="U45863" s="2"/>
      <c r="V45863" s="2"/>
      <c r="W45863" s="2"/>
    </row>
    <row r="45864" spans="1:23" x14ac:dyDescent="0.3">
      <c r="A45864" s="3">
        <v>26075150</v>
      </c>
      <c r="B45864" s="4">
        <v>44019.208333333336</v>
      </c>
      <c r="C45864" s="5">
        <v>0</v>
      </c>
      <c r="D45864" s="10"/>
      <c r="E45864" s="2"/>
      <c r="F45864" s="2"/>
      <c r="G45864" s="2"/>
      <c r="H45864" s="2"/>
      <c r="I45864" s="2"/>
      <c r="J45864" s="2"/>
      <c r="K45864" s="2"/>
      <c r="L45864" s="2"/>
      <c r="M45864" s="2"/>
      <c r="N45864" s="2"/>
      <c r="O45864" s="2"/>
      <c r="P45864" s="2"/>
      <c r="Q45864" s="2"/>
      <c r="R45864" s="2"/>
      <c r="S45864" s="2"/>
      <c r="T45864" s="2"/>
      <c r="U45864" s="2"/>
      <c r="V45864" s="2"/>
      <c r="W45864" s="2"/>
    </row>
    <row r="45865" spans="1:23" x14ac:dyDescent="0.3">
      <c r="A45865" s="3">
        <v>26075150</v>
      </c>
      <c r="B45865" s="4">
        <v>44019.25</v>
      </c>
      <c r="C45865" s="5">
        <v>0.96583829899999996</v>
      </c>
      <c r="D45865" s="10"/>
      <c r="E45865" s="2"/>
      <c r="F45865" s="2"/>
      <c r="G45865" s="2"/>
      <c r="H45865" s="2"/>
      <c r="I45865" s="2"/>
      <c r="J45865" s="2"/>
      <c r="K45865" s="2"/>
      <c r="L45865" s="2"/>
      <c r="M45865" s="2"/>
      <c r="N45865" s="2"/>
      <c r="O45865" s="2"/>
      <c r="P45865" s="2"/>
      <c r="Q45865" s="2"/>
      <c r="R45865" s="2"/>
      <c r="S45865" s="2"/>
      <c r="T45865" s="2"/>
      <c r="U45865" s="2"/>
      <c r="V45865" s="2"/>
      <c r="W45865" s="2"/>
    </row>
    <row r="45866" spans="1:23" x14ac:dyDescent="0.3">
      <c r="A45866" s="3">
        <v>26075150</v>
      </c>
      <c r="B45866" s="4">
        <v>44019.291666666664</v>
      </c>
      <c r="C45866" s="5">
        <v>62.779489434999995</v>
      </c>
      <c r="D45866" s="10"/>
      <c r="E45866" s="2"/>
      <c r="F45866" s="2"/>
      <c r="G45866" s="2"/>
      <c r="H45866" s="2"/>
      <c r="I45866" s="2"/>
      <c r="J45866" s="2"/>
      <c r="K45866" s="2"/>
      <c r="L45866" s="2"/>
      <c r="M45866" s="2"/>
      <c r="N45866" s="2"/>
      <c r="O45866" s="2"/>
      <c r="P45866" s="2"/>
      <c r="Q45866" s="2"/>
      <c r="R45866" s="2"/>
      <c r="S45866" s="2"/>
      <c r="T45866" s="2"/>
      <c r="U45866" s="2"/>
      <c r="V45866" s="2"/>
      <c r="W45866" s="2"/>
    </row>
    <row r="45867" spans="1:23" x14ac:dyDescent="0.3">
      <c r="A45867" s="3">
        <v>26075150</v>
      </c>
      <c r="B45867" s="4">
        <v>44019.333333333336</v>
      </c>
      <c r="C45867" s="5">
        <v>235.66454495599999</v>
      </c>
      <c r="D45867" s="10"/>
      <c r="E45867" s="2"/>
      <c r="F45867" s="2"/>
      <c r="G45867" s="2"/>
      <c r="H45867" s="2"/>
      <c r="I45867" s="2"/>
      <c r="J45867" s="2"/>
      <c r="K45867" s="2"/>
      <c r="L45867" s="2"/>
      <c r="M45867" s="2"/>
      <c r="N45867" s="2"/>
      <c r="O45867" s="2"/>
      <c r="P45867" s="2"/>
      <c r="Q45867" s="2"/>
      <c r="R45867" s="2"/>
      <c r="S45867" s="2"/>
      <c r="T45867" s="2"/>
      <c r="U45867" s="2"/>
      <c r="V45867" s="2"/>
      <c r="W45867" s="2"/>
    </row>
    <row r="45868" spans="1:23" x14ac:dyDescent="0.3">
      <c r="A45868" s="3">
        <v>26075150</v>
      </c>
      <c r="B45868" s="4">
        <v>44019.375</v>
      </c>
      <c r="C45868" s="5">
        <v>280.09310670999997</v>
      </c>
      <c r="D45868" s="10"/>
      <c r="E45868" s="2"/>
      <c r="F45868" s="2"/>
      <c r="G45868" s="2"/>
      <c r="H45868" s="2"/>
      <c r="I45868" s="2"/>
      <c r="J45868" s="2"/>
      <c r="K45868" s="2"/>
      <c r="L45868" s="2"/>
      <c r="M45868" s="2"/>
      <c r="N45868" s="2"/>
      <c r="O45868" s="2"/>
      <c r="P45868" s="2"/>
      <c r="Q45868" s="2"/>
      <c r="R45868" s="2"/>
      <c r="S45868" s="2"/>
      <c r="T45868" s="2"/>
      <c r="U45868" s="2"/>
      <c r="V45868" s="2"/>
      <c r="W45868" s="2"/>
    </row>
    <row r="45869" spans="1:23" x14ac:dyDescent="0.3">
      <c r="A45869" s="3">
        <v>26075150</v>
      </c>
      <c r="B45869" s="4">
        <v>44019.416666666664</v>
      </c>
      <c r="C45869" s="5">
        <v>427.86636645699997</v>
      </c>
      <c r="D45869" s="10"/>
      <c r="E45869" s="2"/>
      <c r="F45869" s="2"/>
      <c r="G45869" s="2"/>
      <c r="H45869" s="2"/>
      <c r="I45869" s="2"/>
      <c r="J45869" s="2"/>
      <c r="K45869" s="2"/>
      <c r="L45869" s="2"/>
      <c r="M45869" s="2"/>
      <c r="N45869" s="2"/>
      <c r="O45869" s="2"/>
      <c r="P45869" s="2"/>
      <c r="Q45869" s="2"/>
      <c r="R45869" s="2"/>
      <c r="S45869" s="2"/>
      <c r="T45869" s="2"/>
      <c r="U45869" s="2"/>
      <c r="V45869" s="2"/>
      <c r="W45869" s="2"/>
    </row>
    <row r="45870" spans="1:23" x14ac:dyDescent="0.3">
      <c r="A45870" s="3">
        <v>26075150</v>
      </c>
      <c r="B45870" s="4">
        <v>44019.458333333336</v>
      </c>
      <c r="C45870" s="5">
        <v>674.15513270199995</v>
      </c>
      <c r="D45870" s="10"/>
      <c r="E45870" s="2"/>
      <c r="F45870" s="2"/>
      <c r="G45870" s="2"/>
      <c r="H45870" s="2"/>
      <c r="I45870" s="2"/>
      <c r="J45870" s="2"/>
      <c r="K45870" s="2"/>
      <c r="L45870" s="2"/>
      <c r="M45870" s="2"/>
      <c r="N45870" s="2"/>
      <c r="O45870" s="2"/>
      <c r="P45870" s="2"/>
      <c r="Q45870" s="2"/>
      <c r="R45870" s="2"/>
      <c r="S45870" s="2"/>
      <c r="T45870" s="2"/>
      <c r="U45870" s="2"/>
      <c r="V45870" s="2"/>
      <c r="W45870" s="2"/>
    </row>
    <row r="45871" spans="1:23" x14ac:dyDescent="0.3">
      <c r="A45871" s="3">
        <v>26075150</v>
      </c>
      <c r="B45871" s="4">
        <v>44019.5</v>
      </c>
      <c r="C45871" s="5">
        <v>670.29177950600001</v>
      </c>
      <c r="D45871" s="10"/>
      <c r="E45871" s="2"/>
      <c r="F45871" s="2"/>
      <c r="G45871" s="2"/>
      <c r="H45871" s="2"/>
      <c r="I45871" s="2"/>
      <c r="J45871" s="2"/>
      <c r="K45871" s="2"/>
      <c r="L45871" s="2"/>
      <c r="M45871" s="2"/>
      <c r="N45871" s="2"/>
      <c r="O45871" s="2"/>
      <c r="P45871" s="2"/>
      <c r="Q45871" s="2"/>
      <c r="R45871" s="2"/>
      <c r="S45871" s="2"/>
      <c r="T45871" s="2"/>
      <c r="U45871" s="2"/>
      <c r="V45871" s="2"/>
      <c r="W45871" s="2"/>
    </row>
    <row r="45872" spans="1:23" x14ac:dyDescent="0.3">
      <c r="A45872" s="3">
        <v>26075150</v>
      </c>
      <c r="B45872" s="4">
        <v>44019.541666666664</v>
      </c>
      <c r="C45872" s="5">
        <v>284.922298205</v>
      </c>
      <c r="D45872" s="10"/>
      <c r="E45872" s="2"/>
      <c r="F45872" s="2"/>
      <c r="G45872" s="2"/>
      <c r="H45872" s="2"/>
      <c r="I45872" s="2"/>
      <c r="J45872" s="2"/>
      <c r="K45872" s="2"/>
      <c r="L45872" s="2"/>
      <c r="M45872" s="2"/>
      <c r="N45872" s="2"/>
      <c r="O45872" s="2"/>
      <c r="P45872" s="2"/>
      <c r="Q45872" s="2"/>
      <c r="R45872" s="2"/>
      <c r="S45872" s="2"/>
      <c r="T45872" s="2"/>
      <c r="U45872" s="2"/>
      <c r="V45872" s="2"/>
      <c r="W45872" s="2"/>
    </row>
    <row r="45873" spans="1:23" x14ac:dyDescent="0.3">
      <c r="A45873" s="3">
        <v>26075150</v>
      </c>
      <c r="B45873" s="4">
        <v>44019.583333333336</v>
      </c>
      <c r="C45873" s="5">
        <v>817.09920095399991</v>
      </c>
      <c r="D45873" s="10"/>
      <c r="E45873" s="2"/>
      <c r="F45873" s="2"/>
      <c r="G45873" s="2"/>
      <c r="H45873" s="2"/>
      <c r="I45873" s="2"/>
      <c r="J45873" s="2"/>
      <c r="K45873" s="2"/>
      <c r="L45873" s="2"/>
      <c r="M45873" s="2"/>
      <c r="N45873" s="2"/>
      <c r="O45873" s="2"/>
      <c r="P45873" s="2"/>
      <c r="Q45873" s="2"/>
      <c r="R45873" s="2"/>
      <c r="S45873" s="2"/>
      <c r="T45873" s="2"/>
      <c r="U45873" s="2"/>
      <c r="V45873" s="2"/>
      <c r="W45873" s="2"/>
    </row>
    <row r="45874" spans="1:23" x14ac:dyDescent="0.3">
      <c r="A45874" s="3">
        <v>26075150</v>
      </c>
      <c r="B45874" s="4">
        <v>44019.625</v>
      </c>
      <c r="C45874" s="5">
        <v>380.54028980599998</v>
      </c>
      <c r="D45874" s="10"/>
      <c r="E45874" s="2"/>
      <c r="F45874" s="2"/>
      <c r="G45874" s="2"/>
      <c r="H45874" s="2"/>
      <c r="I45874" s="2"/>
      <c r="J45874" s="2"/>
      <c r="K45874" s="2"/>
      <c r="L45874" s="2"/>
      <c r="M45874" s="2"/>
      <c r="N45874" s="2"/>
      <c r="O45874" s="2"/>
      <c r="P45874" s="2"/>
      <c r="Q45874" s="2"/>
      <c r="R45874" s="2"/>
      <c r="S45874" s="2"/>
      <c r="T45874" s="2"/>
      <c r="U45874" s="2"/>
      <c r="V45874" s="2"/>
      <c r="W45874" s="2"/>
    </row>
    <row r="45875" spans="1:23" x14ac:dyDescent="0.3">
      <c r="A45875" s="3">
        <v>26075150</v>
      </c>
      <c r="B45875" s="4">
        <v>44019.666666666664</v>
      </c>
      <c r="C45875" s="5">
        <v>263.67385562699997</v>
      </c>
      <c r="D45875" s="10"/>
      <c r="E45875" s="2"/>
      <c r="F45875" s="2"/>
      <c r="G45875" s="2"/>
      <c r="H45875" s="2"/>
      <c r="I45875" s="2"/>
      <c r="J45875" s="2"/>
      <c r="K45875" s="2"/>
      <c r="L45875" s="2"/>
      <c r="M45875" s="2"/>
      <c r="N45875" s="2"/>
      <c r="O45875" s="2"/>
      <c r="P45875" s="2"/>
      <c r="Q45875" s="2"/>
      <c r="R45875" s="2"/>
      <c r="S45875" s="2"/>
      <c r="T45875" s="2"/>
      <c r="U45875" s="2"/>
      <c r="V45875" s="2"/>
      <c r="W45875" s="2"/>
    </row>
    <row r="45876" spans="1:23" x14ac:dyDescent="0.3">
      <c r="A45876" s="3">
        <v>26075150</v>
      </c>
      <c r="B45876" s="4">
        <v>44019.708333333336</v>
      </c>
      <c r="C45876" s="5">
        <v>290.71732799899996</v>
      </c>
      <c r="D45876" s="10"/>
      <c r="E45876" s="2"/>
      <c r="F45876" s="2"/>
      <c r="G45876" s="2"/>
      <c r="H45876" s="2"/>
      <c r="I45876" s="2"/>
      <c r="J45876" s="2"/>
      <c r="K45876" s="2"/>
      <c r="L45876" s="2"/>
      <c r="M45876" s="2"/>
      <c r="N45876" s="2"/>
      <c r="O45876" s="2"/>
      <c r="P45876" s="2"/>
      <c r="Q45876" s="2"/>
      <c r="R45876" s="2"/>
      <c r="S45876" s="2"/>
      <c r="T45876" s="2"/>
      <c r="U45876" s="2"/>
      <c r="V45876" s="2"/>
      <c r="W45876" s="2"/>
    </row>
    <row r="45877" spans="1:23" x14ac:dyDescent="0.3">
      <c r="A45877" s="3">
        <v>26075150</v>
      </c>
      <c r="B45877" s="4">
        <v>44019.75</v>
      </c>
      <c r="C45877" s="5">
        <v>30.906825567999999</v>
      </c>
      <c r="D45877" s="10"/>
      <c r="E45877" s="2"/>
      <c r="F45877" s="2"/>
      <c r="G45877" s="2"/>
      <c r="H45877" s="2"/>
      <c r="I45877" s="2"/>
      <c r="J45877" s="2"/>
      <c r="K45877" s="2"/>
      <c r="L45877" s="2"/>
      <c r="M45877" s="2"/>
      <c r="N45877" s="2"/>
      <c r="O45877" s="2"/>
      <c r="P45877" s="2"/>
      <c r="Q45877" s="2"/>
      <c r="R45877" s="2"/>
      <c r="S45877" s="2"/>
      <c r="T45877" s="2"/>
      <c r="U45877" s="2"/>
      <c r="V45877" s="2"/>
      <c r="W45877" s="2"/>
    </row>
    <row r="45878" spans="1:23" x14ac:dyDescent="0.3">
      <c r="A45878" s="3">
        <v>26075150</v>
      </c>
      <c r="B45878" s="4">
        <v>44019.791666666664</v>
      </c>
      <c r="C45878" s="5">
        <v>0.96583829899999996</v>
      </c>
      <c r="D45878" s="10"/>
      <c r="E45878" s="2"/>
      <c r="F45878" s="2"/>
      <c r="G45878" s="2"/>
      <c r="H45878" s="2"/>
      <c r="I45878" s="2"/>
      <c r="J45878" s="2"/>
      <c r="K45878" s="2"/>
      <c r="L45878" s="2"/>
      <c r="M45878" s="2"/>
      <c r="N45878" s="2"/>
      <c r="O45878" s="2"/>
      <c r="P45878" s="2"/>
      <c r="Q45878" s="2"/>
      <c r="R45878" s="2"/>
      <c r="S45878" s="2"/>
      <c r="T45878" s="2"/>
      <c r="U45878" s="2"/>
      <c r="V45878" s="2"/>
      <c r="W45878" s="2"/>
    </row>
    <row r="45879" spans="1:23" x14ac:dyDescent="0.3">
      <c r="A45879" s="3">
        <v>26075150</v>
      </c>
      <c r="B45879" s="4">
        <v>44019.833333333336</v>
      </c>
      <c r="C45879" s="5">
        <v>0</v>
      </c>
      <c r="D45879" s="10"/>
      <c r="E45879" s="2"/>
      <c r="F45879" s="2"/>
      <c r="G45879" s="2"/>
      <c r="H45879" s="2"/>
      <c r="I45879" s="2"/>
      <c r="J45879" s="2"/>
      <c r="K45879" s="2"/>
      <c r="L45879" s="2"/>
      <c r="M45879" s="2"/>
      <c r="N45879" s="2"/>
      <c r="O45879" s="2"/>
      <c r="P45879" s="2"/>
      <c r="Q45879" s="2"/>
      <c r="R45879" s="2"/>
      <c r="S45879" s="2"/>
      <c r="T45879" s="2"/>
      <c r="U45879" s="2"/>
      <c r="V45879" s="2"/>
      <c r="W45879" s="2"/>
    </row>
    <row r="45880" spans="1:23" x14ac:dyDescent="0.3">
      <c r="A45880" s="3">
        <v>26075150</v>
      </c>
      <c r="B45880" s="4">
        <v>44019.875</v>
      </c>
      <c r="C45880" s="5">
        <v>0</v>
      </c>
      <c r="D45880" s="10"/>
      <c r="E45880" s="2"/>
      <c r="F45880" s="2"/>
      <c r="G45880" s="2"/>
      <c r="H45880" s="2"/>
      <c r="I45880" s="2"/>
      <c r="J45880" s="2"/>
      <c r="K45880" s="2"/>
      <c r="L45880" s="2"/>
      <c r="M45880" s="2"/>
      <c r="N45880" s="2"/>
      <c r="O45880" s="2"/>
      <c r="P45880" s="2"/>
      <c r="Q45880" s="2"/>
      <c r="R45880" s="2"/>
      <c r="S45880" s="2"/>
      <c r="T45880" s="2"/>
      <c r="U45880" s="2"/>
      <c r="V45880" s="2"/>
      <c r="W45880" s="2"/>
    </row>
    <row r="45881" spans="1:23" x14ac:dyDescent="0.3">
      <c r="A45881" s="3">
        <v>26075150</v>
      </c>
      <c r="B45881" s="4">
        <v>44019.916666666664</v>
      </c>
      <c r="C45881" s="5">
        <v>0</v>
      </c>
      <c r="D45881" s="10"/>
      <c r="E45881" s="2"/>
      <c r="F45881" s="2"/>
      <c r="G45881" s="2"/>
      <c r="H45881" s="2"/>
      <c r="I45881" s="2"/>
      <c r="J45881" s="2"/>
      <c r="K45881" s="2"/>
      <c r="L45881" s="2"/>
      <c r="M45881" s="2"/>
      <c r="N45881" s="2"/>
      <c r="O45881" s="2"/>
      <c r="P45881" s="2"/>
      <c r="Q45881" s="2"/>
      <c r="R45881" s="2"/>
      <c r="S45881" s="2"/>
      <c r="T45881" s="2"/>
      <c r="U45881" s="2"/>
      <c r="V45881" s="2"/>
      <c r="W45881" s="2"/>
    </row>
    <row r="45882" spans="1:23" x14ac:dyDescent="0.3">
      <c r="A45882" s="3">
        <v>26075150</v>
      </c>
      <c r="B45882" s="4">
        <v>44019.958333333336</v>
      </c>
      <c r="C45882" s="5">
        <v>0</v>
      </c>
      <c r="D45882" s="10"/>
      <c r="E45882" s="2"/>
      <c r="F45882" s="2"/>
      <c r="G45882" s="2"/>
      <c r="H45882" s="2"/>
      <c r="I45882" s="2"/>
      <c r="J45882" s="2"/>
      <c r="K45882" s="2"/>
      <c r="L45882" s="2"/>
      <c r="M45882" s="2"/>
      <c r="N45882" s="2"/>
      <c r="O45882" s="2"/>
      <c r="P45882" s="2"/>
      <c r="Q45882" s="2"/>
      <c r="R45882" s="2"/>
      <c r="S45882" s="2"/>
      <c r="T45882" s="2"/>
      <c r="U45882" s="2"/>
      <c r="V45882" s="2"/>
      <c r="W45882" s="2"/>
    </row>
    <row r="45883" spans="1:23" x14ac:dyDescent="0.3">
      <c r="A45883" s="3">
        <v>26075150</v>
      </c>
      <c r="B45883" s="6">
        <v>44020</v>
      </c>
      <c r="C45883" s="5">
        <v>0</v>
      </c>
      <c r="D45883" s="10"/>
      <c r="E45883" s="2"/>
      <c r="F45883" s="2"/>
      <c r="G45883" s="2"/>
      <c r="H45883" s="2"/>
      <c r="I45883" s="2"/>
      <c r="J45883" s="2"/>
      <c r="K45883" s="2"/>
      <c r="L45883" s="2"/>
      <c r="M45883" s="2"/>
      <c r="N45883" s="2"/>
      <c r="O45883" s="2"/>
      <c r="P45883" s="2"/>
      <c r="Q45883" s="2"/>
      <c r="R45883" s="2"/>
      <c r="S45883" s="2"/>
      <c r="T45883" s="2"/>
      <c r="U45883" s="2"/>
      <c r="V45883" s="2"/>
      <c r="W45883" s="2"/>
    </row>
    <row r="45884" spans="1:23" x14ac:dyDescent="0.3">
      <c r="A45884" s="3">
        <v>26075150</v>
      </c>
      <c r="B45884" s="4">
        <v>44020.041666666664</v>
      </c>
      <c r="C45884" s="5">
        <v>0</v>
      </c>
      <c r="D45884" s="10"/>
      <c r="E45884" s="2"/>
      <c r="F45884" s="2"/>
      <c r="G45884" s="2"/>
      <c r="H45884" s="2"/>
      <c r="I45884" s="2"/>
      <c r="J45884" s="2"/>
      <c r="K45884" s="2"/>
      <c r="L45884" s="2"/>
      <c r="M45884" s="2"/>
      <c r="N45884" s="2"/>
      <c r="O45884" s="2"/>
      <c r="P45884" s="2"/>
      <c r="Q45884" s="2"/>
      <c r="R45884" s="2"/>
      <c r="S45884" s="2"/>
      <c r="T45884" s="2"/>
      <c r="U45884" s="2"/>
      <c r="V45884" s="2"/>
      <c r="W45884" s="2"/>
    </row>
    <row r="45885" spans="1:23" x14ac:dyDescent="0.3">
      <c r="A45885" s="3">
        <v>26075150</v>
      </c>
      <c r="B45885" s="4">
        <v>44020.083333333336</v>
      </c>
      <c r="C45885" s="5">
        <v>0</v>
      </c>
      <c r="D45885" s="10"/>
      <c r="E45885" s="2"/>
      <c r="F45885" s="2"/>
      <c r="G45885" s="2"/>
      <c r="H45885" s="2"/>
      <c r="I45885" s="2"/>
      <c r="J45885" s="2"/>
      <c r="K45885" s="2"/>
      <c r="L45885" s="2"/>
      <c r="M45885" s="2"/>
      <c r="N45885" s="2"/>
      <c r="O45885" s="2"/>
      <c r="P45885" s="2"/>
      <c r="Q45885" s="2"/>
      <c r="R45885" s="2"/>
      <c r="S45885" s="2"/>
      <c r="T45885" s="2"/>
      <c r="U45885" s="2"/>
      <c r="V45885" s="2"/>
      <c r="W45885" s="2"/>
    </row>
    <row r="45886" spans="1:23" x14ac:dyDescent="0.3">
      <c r="A45886" s="3">
        <v>26075150</v>
      </c>
      <c r="B45886" s="4">
        <v>44020.125</v>
      </c>
      <c r="C45886" s="5">
        <v>0</v>
      </c>
      <c r="D45886" s="10"/>
      <c r="E45886" s="2"/>
      <c r="F45886" s="2"/>
      <c r="G45886" s="2"/>
      <c r="H45886" s="2"/>
      <c r="I45886" s="2"/>
      <c r="J45886" s="2"/>
      <c r="K45886" s="2"/>
      <c r="L45886" s="2"/>
      <c r="M45886" s="2"/>
      <c r="N45886" s="2"/>
      <c r="O45886" s="2"/>
      <c r="P45886" s="2"/>
      <c r="Q45886" s="2"/>
      <c r="R45886" s="2"/>
      <c r="S45886" s="2"/>
      <c r="T45886" s="2"/>
      <c r="U45886" s="2"/>
      <c r="V45886" s="2"/>
      <c r="W45886" s="2"/>
    </row>
    <row r="45887" spans="1:23" x14ac:dyDescent="0.3">
      <c r="A45887" s="3">
        <v>26075150</v>
      </c>
      <c r="B45887" s="4">
        <v>44020.166666666664</v>
      </c>
      <c r="C45887" s="5">
        <v>0</v>
      </c>
      <c r="D45887" s="10"/>
      <c r="E45887" s="2"/>
      <c r="F45887" s="2"/>
      <c r="G45887" s="2"/>
      <c r="H45887" s="2"/>
      <c r="I45887" s="2"/>
      <c r="J45887" s="2"/>
      <c r="K45887" s="2"/>
      <c r="L45887" s="2"/>
      <c r="M45887" s="2"/>
      <c r="N45887" s="2"/>
      <c r="O45887" s="2"/>
      <c r="P45887" s="2"/>
      <c r="Q45887" s="2"/>
      <c r="R45887" s="2"/>
      <c r="S45887" s="2"/>
      <c r="T45887" s="2"/>
      <c r="U45887" s="2"/>
      <c r="V45887" s="2"/>
      <c r="W45887" s="2"/>
    </row>
    <row r="45888" spans="1:23" x14ac:dyDescent="0.3">
      <c r="A45888" s="3">
        <v>26075150</v>
      </c>
      <c r="B45888" s="4">
        <v>44020.208333333336</v>
      </c>
      <c r="C45888" s="5">
        <v>0</v>
      </c>
      <c r="D45888" s="10"/>
      <c r="E45888" s="2"/>
      <c r="F45888" s="2"/>
      <c r="G45888" s="2"/>
      <c r="H45888" s="2"/>
      <c r="I45888" s="2"/>
      <c r="J45888" s="2"/>
      <c r="K45888" s="2"/>
      <c r="L45888" s="2"/>
      <c r="M45888" s="2"/>
      <c r="N45888" s="2"/>
      <c r="O45888" s="2"/>
      <c r="P45888" s="2"/>
      <c r="Q45888" s="2"/>
      <c r="R45888" s="2"/>
      <c r="S45888" s="2"/>
      <c r="T45888" s="2"/>
      <c r="U45888" s="2"/>
      <c r="V45888" s="2"/>
      <c r="W45888" s="2"/>
    </row>
    <row r="45889" spans="1:23" x14ac:dyDescent="0.3">
      <c r="A45889" s="3">
        <v>26075150</v>
      </c>
      <c r="B45889" s="4">
        <v>44020.25</v>
      </c>
      <c r="C45889" s="5">
        <v>0.96583829899999996</v>
      </c>
      <c r="D45889" s="10"/>
      <c r="E45889" s="2"/>
      <c r="F45889" s="2"/>
      <c r="G45889" s="2"/>
      <c r="H45889" s="2"/>
      <c r="I45889" s="2"/>
      <c r="J45889" s="2"/>
      <c r="K45889" s="2"/>
      <c r="L45889" s="2"/>
      <c r="M45889" s="2"/>
      <c r="N45889" s="2"/>
      <c r="O45889" s="2"/>
      <c r="P45889" s="2"/>
      <c r="Q45889" s="2"/>
      <c r="R45889" s="2"/>
      <c r="S45889" s="2"/>
      <c r="T45889" s="2"/>
      <c r="U45889" s="2"/>
      <c r="V45889" s="2"/>
      <c r="W45889" s="2"/>
    </row>
    <row r="45890" spans="1:23" x14ac:dyDescent="0.3">
      <c r="A45890" s="3">
        <v>26075150</v>
      </c>
      <c r="B45890" s="4">
        <v>44020.291666666664</v>
      </c>
      <c r="C45890" s="5">
        <v>21.248442577999999</v>
      </c>
      <c r="D45890" s="10"/>
      <c r="E45890" s="2"/>
      <c r="F45890" s="2"/>
      <c r="G45890" s="2"/>
      <c r="H45890" s="2"/>
      <c r="I45890" s="2"/>
      <c r="J45890" s="2"/>
      <c r="K45890" s="2"/>
      <c r="L45890" s="2"/>
      <c r="M45890" s="2"/>
      <c r="N45890" s="2"/>
      <c r="O45890" s="2"/>
      <c r="P45890" s="2"/>
      <c r="Q45890" s="2"/>
      <c r="R45890" s="2"/>
      <c r="S45890" s="2"/>
      <c r="T45890" s="2"/>
      <c r="U45890" s="2"/>
      <c r="V45890" s="2"/>
      <c r="W45890" s="2"/>
    </row>
    <row r="45891" spans="1:23" x14ac:dyDescent="0.3">
      <c r="A45891" s="3">
        <v>26075150</v>
      </c>
      <c r="B45891" s="4">
        <v>44020.333333333336</v>
      </c>
      <c r="C45891" s="5">
        <v>115.90059588</v>
      </c>
      <c r="D45891" s="10"/>
      <c r="E45891" s="2"/>
      <c r="F45891" s="2"/>
      <c r="G45891" s="2"/>
      <c r="H45891" s="2"/>
      <c r="I45891" s="2"/>
      <c r="J45891" s="2"/>
      <c r="K45891" s="2"/>
      <c r="L45891" s="2"/>
      <c r="M45891" s="2"/>
      <c r="N45891" s="2"/>
      <c r="O45891" s="2"/>
      <c r="P45891" s="2"/>
      <c r="Q45891" s="2"/>
      <c r="R45891" s="2"/>
      <c r="S45891" s="2"/>
      <c r="T45891" s="2"/>
      <c r="U45891" s="2"/>
      <c r="V45891" s="2"/>
      <c r="W45891" s="2"/>
    </row>
    <row r="45892" spans="1:23" x14ac:dyDescent="0.3">
      <c r="A45892" s="3">
        <v>26075150</v>
      </c>
      <c r="B45892" s="4">
        <v>44020.375</v>
      </c>
      <c r="C45892" s="5">
        <v>429.79804305499999</v>
      </c>
      <c r="D45892" s="10"/>
      <c r="E45892" s="2"/>
      <c r="F45892" s="2"/>
      <c r="G45892" s="2"/>
      <c r="H45892" s="2"/>
      <c r="I45892" s="2"/>
      <c r="J45892" s="2"/>
      <c r="K45892" s="2"/>
      <c r="L45892" s="2"/>
      <c r="M45892" s="2"/>
      <c r="N45892" s="2"/>
      <c r="O45892" s="2"/>
      <c r="P45892" s="2"/>
      <c r="Q45892" s="2"/>
      <c r="R45892" s="2"/>
      <c r="S45892" s="2"/>
      <c r="T45892" s="2"/>
      <c r="U45892" s="2"/>
      <c r="V45892" s="2"/>
      <c r="W45892" s="2"/>
    </row>
    <row r="45893" spans="1:23" x14ac:dyDescent="0.3">
      <c r="A45893" s="3">
        <v>26075150</v>
      </c>
      <c r="B45893" s="4">
        <v>44020.416666666664</v>
      </c>
      <c r="C45893" s="5">
        <v>650.975013526</v>
      </c>
      <c r="D45893" s="10"/>
      <c r="E45893" s="2"/>
      <c r="F45893" s="2"/>
      <c r="G45893" s="2"/>
      <c r="H45893" s="2"/>
      <c r="I45893" s="2"/>
      <c r="J45893" s="2"/>
      <c r="K45893" s="2"/>
      <c r="L45893" s="2"/>
      <c r="M45893" s="2"/>
      <c r="N45893" s="2"/>
      <c r="O45893" s="2"/>
      <c r="P45893" s="2"/>
      <c r="Q45893" s="2"/>
      <c r="R45893" s="2"/>
      <c r="S45893" s="2"/>
      <c r="T45893" s="2"/>
      <c r="U45893" s="2"/>
      <c r="V45893" s="2"/>
      <c r="W45893" s="2"/>
    </row>
    <row r="45894" spans="1:23" x14ac:dyDescent="0.3">
      <c r="A45894" s="3">
        <v>26075150</v>
      </c>
      <c r="B45894" s="4">
        <v>44020.458333333336</v>
      </c>
      <c r="C45894" s="5">
        <v>643.24830713400002</v>
      </c>
      <c r="D45894" s="10"/>
      <c r="E45894" s="2"/>
      <c r="F45894" s="2"/>
      <c r="G45894" s="2"/>
      <c r="H45894" s="2"/>
      <c r="I45894" s="2"/>
      <c r="J45894" s="2"/>
      <c r="K45894" s="2"/>
      <c r="L45894" s="2"/>
      <c r="M45894" s="2"/>
      <c r="N45894" s="2"/>
      <c r="O45894" s="2"/>
      <c r="P45894" s="2"/>
      <c r="Q45894" s="2"/>
      <c r="R45894" s="2"/>
      <c r="S45894" s="2"/>
      <c r="T45894" s="2"/>
      <c r="U45894" s="2"/>
      <c r="V45894" s="2"/>
      <c r="W45894" s="2"/>
    </row>
    <row r="45895" spans="1:23" x14ac:dyDescent="0.3">
      <c r="A45895" s="3">
        <v>26075150</v>
      </c>
      <c r="B45895" s="4">
        <v>44020.5</v>
      </c>
      <c r="C45895" s="5">
        <v>660.63339651599995</v>
      </c>
      <c r="D45895" s="10"/>
      <c r="E45895" s="2"/>
      <c r="F45895" s="2"/>
      <c r="G45895" s="2"/>
      <c r="H45895" s="2"/>
      <c r="I45895" s="2"/>
      <c r="J45895" s="2"/>
      <c r="K45895" s="2"/>
      <c r="L45895" s="2"/>
      <c r="M45895" s="2"/>
      <c r="N45895" s="2"/>
      <c r="O45895" s="2"/>
      <c r="P45895" s="2"/>
      <c r="Q45895" s="2"/>
      <c r="R45895" s="2"/>
      <c r="S45895" s="2"/>
      <c r="T45895" s="2"/>
      <c r="U45895" s="2"/>
      <c r="V45895" s="2"/>
      <c r="W45895" s="2"/>
    </row>
    <row r="45896" spans="1:23" x14ac:dyDescent="0.3">
      <c r="A45896" s="3">
        <v>26075150</v>
      </c>
      <c r="B45896" s="4">
        <v>44020.541666666664</v>
      </c>
      <c r="C45896" s="5">
        <v>785.226537087</v>
      </c>
      <c r="D45896" s="10"/>
      <c r="E45896" s="2"/>
      <c r="F45896" s="2"/>
      <c r="G45896" s="2"/>
      <c r="H45896" s="2"/>
      <c r="I45896" s="2"/>
      <c r="J45896" s="2"/>
      <c r="K45896" s="2"/>
      <c r="L45896" s="2"/>
      <c r="M45896" s="2"/>
      <c r="N45896" s="2"/>
      <c r="O45896" s="2"/>
      <c r="P45896" s="2"/>
      <c r="Q45896" s="2"/>
      <c r="R45896" s="2"/>
      <c r="S45896" s="2"/>
      <c r="T45896" s="2"/>
      <c r="U45896" s="2"/>
      <c r="V45896" s="2"/>
      <c r="W45896" s="2"/>
    </row>
    <row r="45897" spans="1:23" x14ac:dyDescent="0.3">
      <c r="A45897" s="3">
        <v>26075150</v>
      </c>
      <c r="B45897" s="4">
        <v>44020.583333333336</v>
      </c>
      <c r="C45897" s="5">
        <v>755.28554981799994</v>
      </c>
      <c r="D45897" s="10"/>
      <c r="E45897" s="2"/>
      <c r="F45897" s="2"/>
      <c r="G45897" s="2"/>
      <c r="H45897" s="2"/>
      <c r="I45897" s="2"/>
      <c r="J45897" s="2"/>
      <c r="K45897" s="2"/>
      <c r="L45897" s="2"/>
      <c r="M45897" s="2"/>
      <c r="N45897" s="2"/>
      <c r="O45897" s="2"/>
      <c r="P45897" s="2"/>
      <c r="Q45897" s="2"/>
      <c r="R45897" s="2"/>
      <c r="S45897" s="2"/>
      <c r="T45897" s="2"/>
      <c r="U45897" s="2"/>
      <c r="V45897" s="2"/>
      <c r="W45897" s="2"/>
    </row>
    <row r="45898" spans="1:23" x14ac:dyDescent="0.3">
      <c r="A45898" s="3">
        <v>26075150</v>
      </c>
      <c r="B45898" s="4">
        <v>44020.625</v>
      </c>
      <c r="C45898" s="5">
        <v>310.03409397899998</v>
      </c>
      <c r="D45898" s="10"/>
      <c r="E45898" s="2"/>
      <c r="F45898" s="2"/>
      <c r="G45898" s="2"/>
      <c r="H45898" s="2"/>
      <c r="I45898" s="2"/>
      <c r="J45898" s="2"/>
      <c r="K45898" s="2"/>
      <c r="L45898" s="2"/>
      <c r="M45898" s="2"/>
      <c r="N45898" s="2"/>
      <c r="O45898" s="2"/>
      <c r="P45898" s="2"/>
      <c r="Q45898" s="2"/>
      <c r="R45898" s="2"/>
      <c r="S45898" s="2"/>
      <c r="T45898" s="2"/>
      <c r="U45898" s="2"/>
      <c r="V45898" s="2"/>
      <c r="W45898" s="2"/>
    </row>
    <row r="45899" spans="1:23" x14ac:dyDescent="0.3">
      <c r="A45899" s="3">
        <v>26075150</v>
      </c>
      <c r="B45899" s="4">
        <v>44020.666666666664</v>
      </c>
      <c r="C45899" s="5">
        <v>248.220442843</v>
      </c>
      <c r="D45899" s="10"/>
      <c r="E45899" s="2"/>
      <c r="F45899" s="2"/>
      <c r="G45899" s="2"/>
      <c r="H45899" s="2"/>
      <c r="I45899" s="2"/>
      <c r="J45899" s="2"/>
      <c r="K45899" s="2"/>
      <c r="L45899" s="2"/>
      <c r="M45899" s="2"/>
      <c r="N45899" s="2"/>
      <c r="O45899" s="2"/>
      <c r="P45899" s="2"/>
      <c r="Q45899" s="2"/>
      <c r="R45899" s="2"/>
      <c r="S45899" s="2"/>
      <c r="T45899" s="2"/>
      <c r="U45899" s="2"/>
      <c r="V45899" s="2"/>
      <c r="W45899" s="2"/>
    </row>
    <row r="45900" spans="1:23" x14ac:dyDescent="0.3">
      <c r="A45900" s="3">
        <v>26075150</v>
      </c>
      <c r="B45900" s="4">
        <v>44020.708333333336</v>
      </c>
      <c r="C45900" s="5">
        <v>135.21736185999998</v>
      </c>
      <c r="D45900" s="10"/>
      <c r="E45900" s="2"/>
      <c r="F45900" s="2"/>
      <c r="G45900" s="2"/>
      <c r="H45900" s="2"/>
      <c r="I45900" s="2"/>
      <c r="J45900" s="2"/>
      <c r="K45900" s="2"/>
      <c r="L45900" s="2"/>
      <c r="M45900" s="2"/>
      <c r="N45900" s="2"/>
      <c r="O45900" s="2"/>
      <c r="P45900" s="2"/>
      <c r="Q45900" s="2"/>
      <c r="R45900" s="2"/>
      <c r="S45900" s="2"/>
      <c r="T45900" s="2"/>
      <c r="U45900" s="2"/>
      <c r="V45900" s="2"/>
      <c r="W45900" s="2"/>
    </row>
    <row r="45901" spans="1:23" x14ac:dyDescent="0.3">
      <c r="A45901" s="3">
        <v>26075150</v>
      </c>
      <c r="B45901" s="4">
        <v>44020.75</v>
      </c>
      <c r="C45901" s="5">
        <v>87.891285209000003</v>
      </c>
      <c r="D45901" s="10"/>
      <c r="E45901" s="2"/>
      <c r="F45901" s="2"/>
      <c r="G45901" s="2"/>
      <c r="H45901" s="2"/>
      <c r="I45901" s="2"/>
      <c r="J45901" s="2"/>
      <c r="K45901" s="2"/>
      <c r="L45901" s="2"/>
      <c r="M45901" s="2"/>
      <c r="N45901" s="2"/>
      <c r="O45901" s="2"/>
      <c r="P45901" s="2"/>
      <c r="Q45901" s="2"/>
      <c r="R45901" s="2"/>
      <c r="S45901" s="2"/>
      <c r="T45901" s="2"/>
      <c r="U45901" s="2"/>
      <c r="V45901" s="2"/>
      <c r="W45901" s="2"/>
    </row>
    <row r="45902" spans="1:23" x14ac:dyDescent="0.3">
      <c r="A45902" s="3">
        <v>26075150</v>
      </c>
      <c r="B45902" s="4">
        <v>44020.791666666664</v>
      </c>
      <c r="C45902" s="5">
        <v>0.96583829899999996</v>
      </c>
      <c r="D45902" s="10"/>
      <c r="E45902" s="2"/>
      <c r="F45902" s="2"/>
      <c r="G45902" s="2"/>
      <c r="H45902" s="2"/>
      <c r="I45902" s="2"/>
      <c r="J45902" s="2"/>
      <c r="K45902" s="2"/>
      <c r="L45902" s="2"/>
      <c r="M45902" s="2"/>
      <c r="N45902" s="2"/>
      <c r="O45902" s="2"/>
      <c r="P45902" s="2"/>
      <c r="Q45902" s="2"/>
      <c r="R45902" s="2"/>
      <c r="S45902" s="2"/>
      <c r="T45902" s="2"/>
      <c r="U45902" s="2"/>
      <c r="V45902" s="2"/>
      <c r="W45902" s="2"/>
    </row>
    <row r="45903" spans="1:23" x14ac:dyDescent="0.3">
      <c r="A45903" s="3">
        <v>26075150</v>
      </c>
      <c r="B45903" s="4">
        <v>44020.833333333336</v>
      </c>
      <c r="C45903" s="5">
        <v>0</v>
      </c>
      <c r="D45903" s="10"/>
      <c r="E45903" s="2"/>
      <c r="F45903" s="2"/>
      <c r="G45903" s="2"/>
      <c r="H45903" s="2"/>
      <c r="I45903" s="2"/>
      <c r="J45903" s="2"/>
      <c r="K45903" s="2"/>
      <c r="L45903" s="2"/>
      <c r="M45903" s="2"/>
      <c r="N45903" s="2"/>
      <c r="O45903" s="2"/>
      <c r="P45903" s="2"/>
      <c r="Q45903" s="2"/>
      <c r="R45903" s="2"/>
      <c r="S45903" s="2"/>
      <c r="T45903" s="2"/>
      <c r="U45903" s="2"/>
      <c r="V45903" s="2"/>
      <c r="W45903" s="2"/>
    </row>
    <row r="45904" spans="1:23" x14ac:dyDescent="0.3">
      <c r="A45904" s="3">
        <v>26075150</v>
      </c>
      <c r="B45904" s="4">
        <v>44020.875</v>
      </c>
      <c r="C45904" s="5">
        <v>0</v>
      </c>
      <c r="D45904" s="10"/>
      <c r="E45904" s="2"/>
      <c r="F45904" s="2"/>
      <c r="G45904" s="2"/>
      <c r="H45904" s="2"/>
      <c r="I45904" s="2"/>
      <c r="J45904" s="2"/>
      <c r="K45904" s="2"/>
      <c r="L45904" s="2"/>
      <c r="M45904" s="2"/>
      <c r="N45904" s="2"/>
      <c r="O45904" s="2"/>
      <c r="P45904" s="2"/>
      <c r="Q45904" s="2"/>
      <c r="R45904" s="2"/>
      <c r="S45904" s="2"/>
      <c r="T45904" s="2"/>
      <c r="U45904" s="2"/>
      <c r="V45904" s="2"/>
      <c r="W45904" s="2"/>
    </row>
    <row r="45905" spans="1:23" x14ac:dyDescent="0.3">
      <c r="A45905" s="3">
        <v>26075150</v>
      </c>
      <c r="B45905" s="4">
        <v>44020.916666666664</v>
      </c>
      <c r="C45905" s="5">
        <v>0</v>
      </c>
      <c r="D45905" s="10"/>
      <c r="E45905" s="2"/>
      <c r="F45905" s="2"/>
      <c r="G45905" s="2"/>
      <c r="H45905" s="2"/>
      <c r="I45905" s="2"/>
      <c r="J45905" s="2"/>
      <c r="K45905" s="2"/>
      <c r="L45905" s="2"/>
      <c r="M45905" s="2"/>
      <c r="N45905" s="2"/>
      <c r="O45905" s="2"/>
      <c r="P45905" s="2"/>
      <c r="Q45905" s="2"/>
      <c r="R45905" s="2"/>
      <c r="S45905" s="2"/>
      <c r="T45905" s="2"/>
      <c r="U45905" s="2"/>
      <c r="V45905" s="2"/>
      <c r="W45905" s="2"/>
    </row>
    <row r="45906" spans="1:23" x14ac:dyDescent="0.3">
      <c r="A45906" s="3">
        <v>26075150</v>
      </c>
      <c r="B45906" s="4">
        <v>44020.958333333336</v>
      </c>
      <c r="C45906" s="5">
        <v>0</v>
      </c>
      <c r="D45906" s="10"/>
      <c r="E45906" s="2"/>
      <c r="F45906" s="2"/>
      <c r="G45906" s="2"/>
      <c r="H45906" s="2"/>
      <c r="I45906" s="2"/>
      <c r="J45906" s="2"/>
      <c r="K45906" s="2"/>
      <c r="L45906" s="2"/>
      <c r="M45906" s="2"/>
      <c r="N45906" s="2"/>
      <c r="O45906" s="2"/>
      <c r="P45906" s="2"/>
      <c r="Q45906" s="2"/>
      <c r="R45906" s="2"/>
      <c r="S45906" s="2"/>
      <c r="T45906" s="2"/>
      <c r="U45906" s="2"/>
      <c r="V45906" s="2"/>
      <c r="W45906" s="2"/>
    </row>
    <row r="45907" spans="1:23" x14ac:dyDescent="0.3">
      <c r="A45907" s="3">
        <v>26075150</v>
      </c>
      <c r="B45907" s="6">
        <v>44021</v>
      </c>
      <c r="C45907" s="5">
        <v>0</v>
      </c>
      <c r="D45907" s="10"/>
      <c r="E45907" s="2"/>
      <c r="F45907" s="2"/>
      <c r="G45907" s="2"/>
      <c r="H45907" s="2"/>
      <c r="I45907" s="2"/>
      <c r="J45907" s="2"/>
      <c r="K45907" s="2"/>
      <c r="L45907" s="2"/>
      <c r="M45907" s="2"/>
      <c r="N45907" s="2"/>
      <c r="O45907" s="2"/>
      <c r="P45907" s="2"/>
      <c r="Q45907" s="2"/>
      <c r="R45907" s="2"/>
      <c r="S45907" s="2"/>
      <c r="T45907" s="2"/>
      <c r="U45907" s="2"/>
      <c r="V45907" s="2"/>
      <c r="W45907" s="2"/>
    </row>
    <row r="45908" spans="1:23" x14ac:dyDescent="0.3">
      <c r="A45908" s="3">
        <v>26075150</v>
      </c>
      <c r="B45908" s="4">
        <v>44021.041666666664</v>
      </c>
      <c r="C45908" s="5">
        <v>0</v>
      </c>
      <c r="D45908" s="10"/>
      <c r="E45908" s="2"/>
      <c r="F45908" s="2"/>
      <c r="G45908" s="2"/>
      <c r="H45908" s="2"/>
      <c r="I45908" s="2"/>
      <c r="J45908" s="2"/>
      <c r="K45908" s="2"/>
      <c r="L45908" s="2"/>
      <c r="M45908" s="2"/>
      <c r="N45908" s="2"/>
      <c r="O45908" s="2"/>
      <c r="P45908" s="2"/>
      <c r="Q45908" s="2"/>
      <c r="R45908" s="2"/>
      <c r="S45908" s="2"/>
      <c r="T45908" s="2"/>
      <c r="U45908" s="2"/>
      <c r="V45908" s="2"/>
      <c r="W45908" s="2"/>
    </row>
    <row r="45909" spans="1:23" x14ac:dyDescent="0.3">
      <c r="A45909" s="3">
        <v>26075150</v>
      </c>
      <c r="B45909" s="4">
        <v>44021.083333333336</v>
      </c>
      <c r="C45909" s="5">
        <v>0</v>
      </c>
      <c r="D45909" s="10"/>
      <c r="E45909" s="2"/>
      <c r="F45909" s="2"/>
      <c r="G45909" s="2"/>
      <c r="H45909" s="2"/>
      <c r="I45909" s="2"/>
      <c r="J45909" s="2"/>
      <c r="K45909" s="2"/>
      <c r="L45909" s="2"/>
      <c r="M45909" s="2"/>
      <c r="N45909" s="2"/>
      <c r="O45909" s="2"/>
      <c r="P45909" s="2"/>
      <c r="Q45909" s="2"/>
      <c r="R45909" s="2"/>
      <c r="S45909" s="2"/>
      <c r="T45909" s="2"/>
      <c r="U45909" s="2"/>
      <c r="V45909" s="2"/>
      <c r="W45909" s="2"/>
    </row>
    <row r="45910" spans="1:23" x14ac:dyDescent="0.3">
      <c r="A45910" s="3">
        <v>26075150</v>
      </c>
      <c r="B45910" s="4">
        <v>44021.125</v>
      </c>
      <c r="C45910" s="5">
        <v>0</v>
      </c>
      <c r="D45910" s="10"/>
      <c r="E45910" s="2"/>
      <c r="F45910" s="2"/>
      <c r="G45910" s="2"/>
      <c r="H45910" s="2"/>
      <c r="I45910" s="2"/>
      <c r="J45910" s="2"/>
      <c r="K45910" s="2"/>
      <c r="L45910" s="2"/>
      <c r="M45910" s="2"/>
      <c r="N45910" s="2"/>
      <c r="O45910" s="2"/>
      <c r="P45910" s="2"/>
      <c r="Q45910" s="2"/>
      <c r="R45910" s="2"/>
      <c r="S45910" s="2"/>
      <c r="T45910" s="2"/>
      <c r="U45910" s="2"/>
      <c r="V45910" s="2"/>
      <c r="W45910" s="2"/>
    </row>
    <row r="45911" spans="1:23" x14ac:dyDescent="0.3">
      <c r="A45911" s="3">
        <v>26075150</v>
      </c>
      <c r="B45911" s="4">
        <v>44021.166666666664</v>
      </c>
      <c r="C45911" s="5">
        <v>0</v>
      </c>
      <c r="D45911" s="10"/>
      <c r="E45911" s="2"/>
      <c r="F45911" s="2"/>
      <c r="G45911" s="2"/>
      <c r="H45911" s="2"/>
      <c r="I45911" s="2"/>
      <c r="J45911" s="2"/>
      <c r="K45911" s="2"/>
      <c r="L45911" s="2"/>
      <c r="M45911" s="2"/>
      <c r="N45911" s="2"/>
      <c r="O45911" s="2"/>
      <c r="P45911" s="2"/>
      <c r="Q45911" s="2"/>
      <c r="R45911" s="2"/>
      <c r="S45911" s="2"/>
      <c r="T45911" s="2"/>
      <c r="U45911" s="2"/>
      <c r="V45911" s="2"/>
      <c r="W45911" s="2"/>
    </row>
    <row r="45912" spans="1:23" x14ac:dyDescent="0.3">
      <c r="A45912" s="3">
        <v>26075150</v>
      </c>
      <c r="B45912" s="4">
        <v>44021.208333333336</v>
      </c>
      <c r="C45912" s="5">
        <v>0</v>
      </c>
      <c r="D45912" s="10"/>
      <c r="E45912" s="2"/>
      <c r="F45912" s="2"/>
      <c r="G45912" s="2"/>
      <c r="H45912" s="2"/>
      <c r="I45912" s="2"/>
      <c r="J45912" s="2"/>
      <c r="K45912" s="2"/>
      <c r="L45912" s="2"/>
      <c r="M45912" s="2"/>
      <c r="N45912" s="2"/>
      <c r="O45912" s="2"/>
      <c r="P45912" s="2"/>
      <c r="Q45912" s="2"/>
      <c r="R45912" s="2"/>
      <c r="S45912" s="2"/>
      <c r="T45912" s="2"/>
      <c r="U45912" s="2"/>
      <c r="V45912" s="2"/>
      <c r="W45912" s="2"/>
    </row>
    <row r="45913" spans="1:23" x14ac:dyDescent="0.3">
      <c r="A45913" s="3">
        <v>26075150</v>
      </c>
      <c r="B45913" s="4">
        <v>44021.25</v>
      </c>
      <c r="C45913" s="5">
        <v>0</v>
      </c>
      <c r="D45913" s="10"/>
      <c r="E45913" s="2"/>
      <c r="F45913" s="2"/>
      <c r="G45913" s="2"/>
      <c r="H45913" s="2"/>
      <c r="I45913" s="2"/>
      <c r="J45913" s="2"/>
      <c r="K45913" s="2"/>
      <c r="L45913" s="2"/>
      <c r="M45913" s="2"/>
      <c r="N45913" s="2"/>
      <c r="O45913" s="2"/>
      <c r="P45913" s="2"/>
      <c r="Q45913" s="2"/>
      <c r="R45913" s="2"/>
      <c r="S45913" s="2"/>
      <c r="T45913" s="2"/>
      <c r="U45913" s="2"/>
      <c r="V45913" s="2"/>
      <c r="W45913" s="2"/>
    </row>
    <row r="45914" spans="1:23" x14ac:dyDescent="0.3">
      <c r="A45914" s="3">
        <v>26075150</v>
      </c>
      <c r="B45914" s="4">
        <v>44021.291666666664</v>
      </c>
      <c r="C45914" s="5">
        <v>16.419251082999999</v>
      </c>
      <c r="D45914" s="10"/>
      <c r="E45914" s="2"/>
      <c r="F45914" s="2"/>
      <c r="G45914" s="2"/>
      <c r="H45914" s="2"/>
      <c r="I45914" s="2"/>
      <c r="J45914" s="2"/>
      <c r="K45914" s="2"/>
      <c r="L45914" s="2"/>
      <c r="M45914" s="2"/>
      <c r="N45914" s="2"/>
      <c r="O45914" s="2"/>
      <c r="P45914" s="2"/>
      <c r="Q45914" s="2"/>
      <c r="R45914" s="2"/>
      <c r="S45914" s="2"/>
      <c r="T45914" s="2"/>
      <c r="U45914" s="2"/>
      <c r="V45914" s="2"/>
      <c r="W45914" s="2"/>
    </row>
    <row r="45915" spans="1:23" x14ac:dyDescent="0.3">
      <c r="A45915" s="3">
        <v>26075150</v>
      </c>
      <c r="B45915" s="4">
        <v>44021.333333333336</v>
      </c>
      <c r="C45915" s="5">
        <v>130.38817036500001</v>
      </c>
      <c r="D45915" s="10"/>
      <c r="E45915" s="2"/>
      <c r="F45915" s="2"/>
      <c r="G45915" s="2"/>
      <c r="H45915" s="2"/>
      <c r="I45915" s="2"/>
      <c r="J45915" s="2"/>
      <c r="K45915" s="2"/>
      <c r="L45915" s="2"/>
      <c r="M45915" s="2"/>
      <c r="N45915" s="2"/>
      <c r="O45915" s="2"/>
      <c r="P45915" s="2"/>
      <c r="Q45915" s="2"/>
      <c r="R45915" s="2"/>
      <c r="S45915" s="2"/>
      <c r="T45915" s="2"/>
      <c r="U45915" s="2"/>
      <c r="V45915" s="2"/>
      <c r="W45915" s="2"/>
    </row>
    <row r="45916" spans="1:23" x14ac:dyDescent="0.3">
      <c r="A45916" s="3">
        <v>26075150</v>
      </c>
      <c r="B45916" s="4">
        <v>44021.375</v>
      </c>
      <c r="C45916" s="5">
        <v>390.19867279599998</v>
      </c>
      <c r="D45916" s="10"/>
      <c r="E45916" s="2"/>
      <c r="F45916" s="2"/>
      <c r="G45916" s="2"/>
      <c r="H45916" s="2"/>
      <c r="I45916" s="2"/>
      <c r="J45916" s="2"/>
      <c r="K45916" s="2"/>
      <c r="L45916" s="2"/>
      <c r="M45916" s="2"/>
      <c r="N45916" s="2"/>
      <c r="O45916" s="2"/>
      <c r="P45916" s="2"/>
      <c r="Q45916" s="2"/>
      <c r="R45916" s="2"/>
      <c r="S45916" s="2"/>
      <c r="T45916" s="2"/>
      <c r="U45916" s="2"/>
      <c r="V45916" s="2"/>
      <c r="W45916" s="2"/>
    </row>
    <row r="45917" spans="1:23" x14ac:dyDescent="0.3">
      <c r="A45917" s="3">
        <v>26075150</v>
      </c>
      <c r="B45917" s="4">
        <v>44021.416666666664</v>
      </c>
      <c r="C45917" s="5">
        <v>275.263915215</v>
      </c>
      <c r="D45917" s="10"/>
      <c r="E45917" s="2"/>
      <c r="F45917" s="2"/>
      <c r="G45917" s="2"/>
      <c r="H45917" s="2"/>
      <c r="I45917" s="2"/>
      <c r="J45917" s="2"/>
      <c r="K45917" s="2"/>
      <c r="L45917" s="2"/>
      <c r="M45917" s="2"/>
      <c r="N45917" s="2"/>
      <c r="O45917" s="2"/>
      <c r="P45917" s="2"/>
      <c r="Q45917" s="2"/>
      <c r="R45917" s="2"/>
      <c r="S45917" s="2"/>
      <c r="T45917" s="2"/>
      <c r="U45917" s="2"/>
      <c r="V45917" s="2"/>
      <c r="W45917" s="2"/>
    </row>
    <row r="45918" spans="1:23" x14ac:dyDescent="0.3">
      <c r="A45918" s="3">
        <v>26075150</v>
      </c>
      <c r="B45918" s="4">
        <v>44021.458333333336</v>
      </c>
      <c r="C45918" s="5">
        <v>497.40672398499999</v>
      </c>
      <c r="D45918" s="10"/>
      <c r="E45918" s="2"/>
      <c r="F45918" s="2"/>
      <c r="G45918" s="2"/>
      <c r="H45918" s="2"/>
      <c r="I45918" s="2"/>
      <c r="J45918" s="2"/>
      <c r="K45918" s="2"/>
      <c r="L45918" s="2"/>
      <c r="M45918" s="2"/>
      <c r="N45918" s="2"/>
      <c r="O45918" s="2"/>
      <c r="P45918" s="2"/>
      <c r="Q45918" s="2"/>
      <c r="R45918" s="2"/>
      <c r="S45918" s="2"/>
      <c r="T45918" s="2"/>
      <c r="U45918" s="2"/>
      <c r="V45918" s="2"/>
      <c r="W45918" s="2"/>
    </row>
    <row r="45919" spans="1:23" x14ac:dyDescent="0.3">
      <c r="A45919" s="3">
        <v>26075150</v>
      </c>
      <c r="B45919" s="4">
        <v>44021.5</v>
      </c>
      <c r="C45919" s="5">
        <v>588.19552409099992</v>
      </c>
      <c r="D45919" s="10"/>
      <c r="E45919" s="2"/>
      <c r="F45919" s="2"/>
      <c r="G45919" s="2"/>
      <c r="H45919" s="2"/>
      <c r="I45919" s="2"/>
      <c r="J45919" s="2"/>
      <c r="K45919" s="2"/>
      <c r="L45919" s="2"/>
      <c r="M45919" s="2"/>
      <c r="N45919" s="2"/>
      <c r="O45919" s="2"/>
      <c r="P45919" s="2"/>
      <c r="Q45919" s="2"/>
      <c r="R45919" s="2"/>
      <c r="S45919" s="2"/>
      <c r="T45919" s="2"/>
      <c r="U45919" s="2"/>
      <c r="V45919" s="2"/>
      <c r="W45919" s="2"/>
    </row>
    <row r="45920" spans="1:23" x14ac:dyDescent="0.3">
      <c r="A45920" s="3">
        <v>26075150</v>
      </c>
      <c r="B45920" s="4">
        <v>44021.541666666664</v>
      </c>
      <c r="C45920" s="5">
        <v>678.98432419699998</v>
      </c>
      <c r="D45920" s="10"/>
      <c r="E45920" s="2"/>
      <c r="F45920" s="2"/>
      <c r="G45920" s="2"/>
      <c r="H45920" s="2"/>
      <c r="I45920" s="2"/>
      <c r="J45920" s="2"/>
      <c r="K45920" s="2"/>
      <c r="L45920" s="2"/>
      <c r="M45920" s="2"/>
      <c r="N45920" s="2"/>
      <c r="O45920" s="2"/>
      <c r="P45920" s="2"/>
      <c r="Q45920" s="2"/>
      <c r="R45920" s="2"/>
      <c r="S45920" s="2"/>
      <c r="T45920" s="2"/>
      <c r="U45920" s="2"/>
      <c r="V45920" s="2"/>
      <c r="W45920" s="2"/>
    </row>
    <row r="45921" spans="1:23" x14ac:dyDescent="0.3">
      <c r="A45921" s="3">
        <v>26075150</v>
      </c>
      <c r="B45921" s="4">
        <v>44021.583333333336</v>
      </c>
      <c r="C45921" s="5">
        <v>860.56192440899997</v>
      </c>
      <c r="D45921" s="10"/>
      <c r="E45921" s="2"/>
      <c r="F45921" s="2"/>
      <c r="G45921" s="2"/>
      <c r="H45921" s="2"/>
      <c r="I45921" s="2"/>
      <c r="J45921" s="2"/>
      <c r="K45921" s="2"/>
      <c r="L45921" s="2"/>
      <c r="M45921" s="2"/>
      <c r="N45921" s="2"/>
      <c r="O45921" s="2"/>
      <c r="P45921" s="2"/>
      <c r="Q45921" s="2"/>
      <c r="R45921" s="2"/>
      <c r="S45921" s="2"/>
      <c r="T45921" s="2"/>
      <c r="U45921" s="2"/>
      <c r="V45921" s="2"/>
      <c r="W45921" s="2"/>
    </row>
    <row r="45922" spans="1:23" x14ac:dyDescent="0.3">
      <c r="A45922" s="3">
        <v>26075150</v>
      </c>
      <c r="B45922" s="4">
        <v>44021.625</v>
      </c>
      <c r="C45922" s="5">
        <v>717.61785615700001</v>
      </c>
      <c r="D45922" s="10"/>
      <c r="E45922" s="2"/>
      <c r="F45922" s="2"/>
      <c r="G45922" s="2"/>
      <c r="H45922" s="2"/>
      <c r="I45922" s="2"/>
      <c r="J45922" s="2"/>
      <c r="K45922" s="2"/>
      <c r="L45922" s="2"/>
      <c r="M45922" s="2"/>
      <c r="N45922" s="2"/>
      <c r="O45922" s="2"/>
      <c r="P45922" s="2"/>
      <c r="Q45922" s="2"/>
      <c r="R45922" s="2"/>
      <c r="S45922" s="2"/>
      <c r="T45922" s="2"/>
      <c r="U45922" s="2"/>
      <c r="V45922" s="2"/>
      <c r="W45922" s="2"/>
    </row>
    <row r="45923" spans="1:23" x14ac:dyDescent="0.3">
      <c r="A45923" s="3">
        <v>26075150</v>
      </c>
      <c r="B45923" s="4">
        <v>44021.666666666664</v>
      </c>
      <c r="C45923" s="5">
        <v>566.94708151299994</v>
      </c>
      <c r="D45923" s="10"/>
      <c r="E45923" s="2"/>
      <c r="F45923" s="2"/>
      <c r="G45923" s="2"/>
      <c r="H45923" s="2"/>
      <c r="I45923" s="2"/>
      <c r="J45923" s="2"/>
      <c r="K45923" s="2"/>
      <c r="L45923" s="2"/>
      <c r="M45923" s="2"/>
      <c r="N45923" s="2"/>
      <c r="O45923" s="2"/>
      <c r="P45923" s="2"/>
      <c r="Q45923" s="2"/>
      <c r="R45923" s="2"/>
      <c r="S45923" s="2"/>
      <c r="T45923" s="2"/>
      <c r="U45923" s="2"/>
      <c r="V45923" s="2"/>
      <c r="W45923" s="2"/>
    </row>
    <row r="45924" spans="1:23" x14ac:dyDescent="0.3">
      <c r="A45924" s="3">
        <v>26075150</v>
      </c>
      <c r="B45924" s="4">
        <v>44021.708333333336</v>
      </c>
      <c r="C45924" s="5">
        <v>294.58068119500001</v>
      </c>
      <c r="D45924" s="10"/>
      <c r="E45924" s="2"/>
      <c r="F45924" s="2"/>
      <c r="G45924" s="2"/>
      <c r="H45924" s="2"/>
      <c r="I45924" s="2"/>
      <c r="J45924" s="2"/>
      <c r="K45924" s="2"/>
      <c r="L45924" s="2"/>
      <c r="M45924" s="2"/>
      <c r="N45924" s="2"/>
      <c r="O45924" s="2"/>
      <c r="P45924" s="2"/>
      <c r="Q45924" s="2"/>
      <c r="R45924" s="2"/>
      <c r="S45924" s="2"/>
      <c r="T45924" s="2"/>
      <c r="U45924" s="2"/>
      <c r="V45924" s="2"/>
      <c r="W45924" s="2"/>
    </row>
    <row r="45925" spans="1:23" x14ac:dyDescent="0.3">
      <c r="A45925" s="3">
        <v>26075150</v>
      </c>
      <c r="B45925" s="4">
        <v>44021.75</v>
      </c>
      <c r="C45925" s="5">
        <v>63.745327734</v>
      </c>
      <c r="D45925" s="10"/>
      <c r="E45925" s="2"/>
      <c r="F45925" s="2"/>
      <c r="G45925" s="2"/>
      <c r="H45925" s="2"/>
      <c r="I45925" s="2"/>
      <c r="J45925" s="2"/>
      <c r="K45925" s="2"/>
      <c r="L45925" s="2"/>
      <c r="M45925" s="2"/>
      <c r="N45925" s="2"/>
      <c r="O45925" s="2"/>
      <c r="P45925" s="2"/>
      <c r="Q45925" s="2"/>
      <c r="R45925" s="2"/>
      <c r="S45925" s="2"/>
      <c r="T45925" s="2"/>
      <c r="U45925" s="2"/>
      <c r="V45925" s="2"/>
      <c r="W45925" s="2"/>
    </row>
    <row r="45926" spans="1:23" x14ac:dyDescent="0.3">
      <c r="A45926" s="3">
        <v>26075150</v>
      </c>
      <c r="B45926" s="4">
        <v>44021.791666666664</v>
      </c>
      <c r="C45926" s="5">
        <v>2.8975148969999998</v>
      </c>
      <c r="D45926" s="10"/>
      <c r="E45926" s="2"/>
      <c r="F45926" s="2"/>
      <c r="G45926" s="2"/>
      <c r="H45926" s="2"/>
      <c r="I45926" s="2"/>
      <c r="J45926" s="2"/>
      <c r="K45926" s="2"/>
      <c r="L45926" s="2"/>
      <c r="M45926" s="2"/>
      <c r="N45926" s="2"/>
      <c r="O45926" s="2"/>
      <c r="P45926" s="2"/>
      <c r="Q45926" s="2"/>
      <c r="R45926" s="2"/>
      <c r="S45926" s="2"/>
      <c r="T45926" s="2"/>
      <c r="U45926" s="2"/>
      <c r="V45926" s="2"/>
      <c r="W45926" s="2"/>
    </row>
    <row r="45927" spans="1:23" x14ac:dyDescent="0.3">
      <c r="A45927" s="3">
        <v>26075150</v>
      </c>
      <c r="B45927" s="4">
        <v>44021.833333333336</v>
      </c>
      <c r="C45927" s="5">
        <v>0</v>
      </c>
      <c r="D45927" s="10"/>
      <c r="E45927" s="2"/>
      <c r="F45927" s="2"/>
      <c r="G45927" s="2"/>
      <c r="H45927" s="2"/>
      <c r="I45927" s="2"/>
      <c r="J45927" s="2"/>
      <c r="K45927" s="2"/>
      <c r="L45927" s="2"/>
      <c r="M45927" s="2"/>
      <c r="N45927" s="2"/>
      <c r="O45927" s="2"/>
      <c r="P45927" s="2"/>
      <c r="Q45927" s="2"/>
      <c r="R45927" s="2"/>
      <c r="S45927" s="2"/>
      <c r="T45927" s="2"/>
      <c r="U45927" s="2"/>
      <c r="V45927" s="2"/>
      <c r="W45927" s="2"/>
    </row>
    <row r="45928" spans="1:23" x14ac:dyDescent="0.3">
      <c r="A45928" s="3">
        <v>26075150</v>
      </c>
      <c r="B45928" s="4">
        <v>44021.875</v>
      </c>
      <c r="C45928" s="5">
        <v>0</v>
      </c>
      <c r="D45928" s="10"/>
      <c r="E45928" s="2"/>
      <c r="F45928" s="2"/>
      <c r="G45928" s="2"/>
      <c r="H45928" s="2"/>
      <c r="I45928" s="2"/>
      <c r="J45928" s="2"/>
      <c r="K45928" s="2"/>
      <c r="L45928" s="2"/>
      <c r="M45928" s="2"/>
      <c r="N45928" s="2"/>
      <c r="O45928" s="2"/>
      <c r="P45928" s="2"/>
      <c r="Q45928" s="2"/>
      <c r="R45928" s="2"/>
      <c r="S45928" s="2"/>
      <c r="T45928" s="2"/>
      <c r="U45928" s="2"/>
      <c r="V45928" s="2"/>
      <c r="W45928" s="2"/>
    </row>
    <row r="45929" spans="1:23" x14ac:dyDescent="0.3">
      <c r="A45929" s="3">
        <v>26075150</v>
      </c>
      <c r="B45929" s="4">
        <v>44021.916666666664</v>
      </c>
      <c r="C45929" s="5">
        <v>0</v>
      </c>
      <c r="D45929" s="10"/>
      <c r="E45929" s="2"/>
      <c r="F45929" s="2"/>
      <c r="G45929" s="2"/>
      <c r="H45929" s="2"/>
      <c r="I45929" s="2"/>
      <c r="J45929" s="2"/>
      <c r="K45929" s="2"/>
      <c r="L45929" s="2"/>
      <c r="M45929" s="2"/>
      <c r="N45929" s="2"/>
      <c r="O45929" s="2"/>
      <c r="P45929" s="2"/>
      <c r="Q45929" s="2"/>
      <c r="R45929" s="2"/>
      <c r="S45929" s="2"/>
      <c r="T45929" s="2"/>
      <c r="U45929" s="2"/>
      <c r="V45929" s="2"/>
      <c r="W45929" s="2"/>
    </row>
    <row r="45930" spans="1:23" x14ac:dyDescent="0.3">
      <c r="A45930" s="3">
        <v>26075150</v>
      </c>
      <c r="B45930" s="4">
        <v>44021.958333333336</v>
      </c>
      <c r="C45930" s="5">
        <v>0</v>
      </c>
      <c r="D45930" s="10"/>
      <c r="E45930" s="2"/>
      <c r="F45930" s="2"/>
      <c r="G45930" s="2"/>
      <c r="H45930" s="2"/>
      <c r="I45930" s="2"/>
      <c r="J45930" s="2"/>
      <c r="K45930" s="2"/>
      <c r="L45930" s="2"/>
      <c r="M45930" s="2"/>
      <c r="N45930" s="2"/>
      <c r="O45930" s="2"/>
      <c r="P45930" s="2"/>
      <c r="Q45930" s="2"/>
      <c r="R45930" s="2"/>
      <c r="S45930" s="2"/>
      <c r="T45930" s="2"/>
      <c r="U45930" s="2"/>
      <c r="V45930" s="2"/>
      <c r="W45930" s="2"/>
    </row>
    <row r="45931" spans="1:23" x14ac:dyDescent="0.3">
      <c r="A45931" s="3">
        <v>26075150</v>
      </c>
      <c r="B45931" s="6">
        <v>44022</v>
      </c>
      <c r="C45931" s="5">
        <v>0</v>
      </c>
      <c r="D45931" s="10"/>
      <c r="E45931" s="2"/>
      <c r="F45931" s="2"/>
      <c r="G45931" s="2"/>
      <c r="H45931" s="2"/>
      <c r="I45931" s="2"/>
      <c r="J45931" s="2"/>
      <c r="K45931" s="2"/>
      <c r="L45931" s="2"/>
      <c r="M45931" s="2"/>
      <c r="N45931" s="2"/>
      <c r="O45931" s="2"/>
      <c r="P45931" s="2"/>
      <c r="Q45931" s="2"/>
      <c r="R45931" s="2"/>
      <c r="S45931" s="2"/>
      <c r="T45931" s="2"/>
      <c r="U45931" s="2"/>
      <c r="V45931" s="2"/>
      <c r="W45931" s="2"/>
    </row>
    <row r="45932" spans="1:23" x14ac:dyDescent="0.3">
      <c r="A45932" s="3">
        <v>26075150</v>
      </c>
      <c r="B45932" s="4">
        <v>44022.041666666664</v>
      </c>
      <c r="C45932" s="5">
        <v>0</v>
      </c>
      <c r="D45932" s="10"/>
      <c r="E45932" s="2"/>
      <c r="F45932" s="2"/>
      <c r="G45932" s="2"/>
      <c r="H45932" s="2"/>
      <c r="I45932" s="2"/>
      <c r="J45932" s="2"/>
      <c r="K45932" s="2"/>
      <c r="L45932" s="2"/>
      <c r="M45932" s="2"/>
      <c r="N45932" s="2"/>
      <c r="O45932" s="2"/>
      <c r="P45932" s="2"/>
      <c r="Q45932" s="2"/>
      <c r="R45932" s="2"/>
      <c r="S45932" s="2"/>
      <c r="T45932" s="2"/>
      <c r="U45932" s="2"/>
      <c r="V45932" s="2"/>
      <c r="W45932" s="2"/>
    </row>
    <row r="45933" spans="1:23" x14ac:dyDescent="0.3">
      <c r="A45933" s="3">
        <v>26075150</v>
      </c>
      <c r="B45933" s="4">
        <v>44022.083333333336</v>
      </c>
      <c r="C45933" s="5">
        <v>0</v>
      </c>
      <c r="D45933" s="10"/>
      <c r="E45933" s="2"/>
      <c r="F45933" s="2"/>
      <c r="G45933" s="2"/>
      <c r="H45933" s="2"/>
      <c r="I45933" s="2"/>
      <c r="J45933" s="2"/>
      <c r="K45933" s="2"/>
      <c r="L45933" s="2"/>
      <c r="M45933" s="2"/>
      <c r="N45933" s="2"/>
      <c r="O45933" s="2"/>
      <c r="P45933" s="2"/>
      <c r="Q45933" s="2"/>
      <c r="R45933" s="2"/>
      <c r="S45933" s="2"/>
      <c r="T45933" s="2"/>
      <c r="U45933" s="2"/>
      <c r="V45933" s="2"/>
      <c r="W45933" s="2"/>
    </row>
    <row r="45934" spans="1:23" x14ac:dyDescent="0.3">
      <c r="A45934" s="3">
        <v>26075150</v>
      </c>
      <c r="B45934" s="4">
        <v>44022.125</v>
      </c>
      <c r="C45934" s="5">
        <v>0</v>
      </c>
      <c r="D45934" s="10"/>
      <c r="E45934" s="2"/>
      <c r="F45934" s="2"/>
      <c r="G45934" s="2"/>
      <c r="H45934" s="2"/>
      <c r="I45934" s="2"/>
      <c r="J45934" s="2"/>
      <c r="K45934" s="2"/>
      <c r="L45934" s="2"/>
      <c r="M45934" s="2"/>
      <c r="N45934" s="2"/>
      <c r="O45934" s="2"/>
      <c r="P45934" s="2"/>
      <c r="Q45934" s="2"/>
      <c r="R45934" s="2"/>
      <c r="S45934" s="2"/>
      <c r="T45934" s="2"/>
      <c r="U45934" s="2"/>
      <c r="V45934" s="2"/>
      <c r="W45934" s="2"/>
    </row>
    <row r="45935" spans="1:23" x14ac:dyDescent="0.3">
      <c r="A45935" s="3">
        <v>26075150</v>
      </c>
      <c r="B45935" s="4">
        <v>44022.166666666664</v>
      </c>
      <c r="C45935" s="5">
        <v>0</v>
      </c>
      <c r="D45935" s="10"/>
      <c r="E45935" s="2"/>
      <c r="F45935" s="2"/>
      <c r="G45935" s="2"/>
      <c r="H45935" s="2"/>
      <c r="I45935" s="2"/>
      <c r="J45935" s="2"/>
      <c r="K45935" s="2"/>
      <c r="L45935" s="2"/>
      <c r="M45935" s="2"/>
      <c r="N45935" s="2"/>
      <c r="O45935" s="2"/>
      <c r="P45935" s="2"/>
      <c r="Q45935" s="2"/>
      <c r="R45935" s="2"/>
      <c r="S45935" s="2"/>
      <c r="T45935" s="2"/>
      <c r="U45935" s="2"/>
      <c r="V45935" s="2"/>
      <c r="W45935" s="2"/>
    </row>
    <row r="45936" spans="1:23" x14ac:dyDescent="0.3">
      <c r="A45936" s="3">
        <v>26075150</v>
      </c>
      <c r="B45936" s="4">
        <v>44022.208333333336</v>
      </c>
      <c r="C45936" s="5">
        <v>0</v>
      </c>
      <c r="D45936" s="10"/>
      <c r="E45936" s="2"/>
      <c r="F45936" s="2"/>
      <c r="G45936" s="2"/>
      <c r="H45936" s="2"/>
      <c r="I45936" s="2"/>
      <c r="J45936" s="2"/>
      <c r="K45936" s="2"/>
      <c r="L45936" s="2"/>
      <c r="M45936" s="2"/>
      <c r="N45936" s="2"/>
      <c r="O45936" s="2"/>
      <c r="P45936" s="2"/>
      <c r="Q45936" s="2"/>
      <c r="R45936" s="2"/>
      <c r="S45936" s="2"/>
      <c r="T45936" s="2"/>
      <c r="U45936" s="2"/>
      <c r="V45936" s="2"/>
      <c r="W45936" s="2"/>
    </row>
    <row r="45937" spans="1:23" x14ac:dyDescent="0.3">
      <c r="A45937" s="3">
        <v>26075150</v>
      </c>
      <c r="B45937" s="4">
        <v>44022.25</v>
      </c>
      <c r="C45937" s="5">
        <v>0</v>
      </c>
      <c r="D45937" s="10"/>
      <c r="E45937" s="2"/>
      <c r="F45937" s="2"/>
      <c r="G45937" s="2"/>
      <c r="H45937" s="2"/>
      <c r="I45937" s="2"/>
      <c r="J45937" s="2"/>
      <c r="K45937" s="2"/>
      <c r="L45937" s="2"/>
      <c r="M45937" s="2"/>
      <c r="N45937" s="2"/>
      <c r="O45937" s="2"/>
      <c r="P45937" s="2"/>
      <c r="Q45937" s="2"/>
      <c r="R45937" s="2"/>
      <c r="S45937" s="2"/>
      <c r="T45937" s="2"/>
      <c r="U45937" s="2"/>
      <c r="V45937" s="2"/>
      <c r="W45937" s="2"/>
    </row>
    <row r="45938" spans="1:23" x14ac:dyDescent="0.3">
      <c r="A45938" s="3">
        <v>26075150</v>
      </c>
      <c r="B45938" s="4">
        <v>44022.291666666664</v>
      </c>
      <c r="C45938" s="5">
        <v>14.487574485</v>
      </c>
      <c r="D45938" s="10"/>
      <c r="E45938" s="2"/>
      <c r="F45938" s="2"/>
      <c r="G45938" s="2"/>
      <c r="H45938" s="2"/>
      <c r="I45938" s="2"/>
      <c r="J45938" s="2"/>
      <c r="K45938" s="2"/>
      <c r="L45938" s="2"/>
      <c r="M45938" s="2"/>
      <c r="N45938" s="2"/>
      <c r="O45938" s="2"/>
      <c r="P45938" s="2"/>
      <c r="Q45938" s="2"/>
      <c r="R45938" s="2"/>
      <c r="S45938" s="2"/>
      <c r="T45938" s="2"/>
      <c r="U45938" s="2"/>
      <c r="V45938" s="2"/>
      <c r="W45938" s="2"/>
    </row>
    <row r="45939" spans="1:23" x14ac:dyDescent="0.3">
      <c r="A45939" s="3">
        <v>26075150</v>
      </c>
      <c r="B45939" s="4">
        <v>44022.333333333336</v>
      </c>
      <c r="C45939" s="5">
        <v>21.248442577999999</v>
      </c>
      <c r="D45939" s="10"/>
      <c r="E45939" s="2"/>
      <c r="F45939" s="2"/>
      <c r="G45939" s="2"/>
      <c r="H45939" s="2"/>
      <c r="I45939" s="2"/>
      <c r="J45939" s="2"/>
      <c r="K45939" s="2"/>
      <c r="L45939" s="2"/>
      <c r="M45939" s="2"/>
      <c r="N45939" s="2"/>
      <c r="O45939" s="2"/>
      <c r="P45939" s="2"/>
      <c r="Q45939" s="2"/>
      <c r="R45939" s="2"/>
      <c r="S45939" s="2"/>
      <c r="T45939" s="2"/>
      <c r="U45939" s="2"/>
      <c r="V45939" s="2"/>
      <c r="W45939" s="2"/>
    </row>
    <row r="45940" spans="1:23" x14ac:dyDescent="0.3">
      <c r="A45940" s="3">
        <v>26075150</v>
      </c>
      <c r="B45940" s="4">
        <v>44022.375</v>
      </c>
      <c r="C45940" s="5">
        <v>77.267063919999998</v>
      </c>
      <c r="D45940" s="10"/>
      <c r="E45940" s="2"/>
      <c r="F45940" s="2"/>
      <c r="G45940" s="2"/>
      <c r="H45940" s="2"/>
      <c r="I45940" s="2"/>
      <c r="J45940" s="2"/>
      <c r="K45940" s="2"/>
      <c r="L45940" s="2"/>
      <c r="M45940" s="2"/>
      <c r="N45940" s="2"/>
      <c r="O45940" s="2"/>
      <c r="P45940" s="2"/>
      <c r="Q45940" s="2"/>
      <c r="R45940" s="2"/>
      <c r="S45940" s="2"/>
      <c r="T45940" s="2"/>
      <c r="U45940" s="2"/>
      <c r="V45940" s="2"/>
      <c r="W45940" s="2"/>
    </row>
    <row r="45941" spans="1:23" x14ac:dyDescent="0.3">
      <c r="A45941" s="3">
        <v>26075150</v>
      </c>
      <c r="B45941" s="4">
        <v>44022.416666666664</v>
      </c>
      <c r="C45941" s="5">
        <v>125.55897886999999</v>
      </c>
      <c r="D45941" s="10"/>
      <c r="E45941" s="2"/>
      <c r="F45941" s="2"/>
      <c r="G45941" s="2"/>
      <c r="H45941" s="2"/>
      <c r="I45941" s="2"/>
      <c r="J45941" s="2"/>
      <c r="K45941" s="2"/>
      <c r="L45941" s="2"/>
      <c r="M45941" s="2"/>
      <c r="N45941" s="2"/>
      <c r="O45941" s="2"/>
      <c r="P45941" s="2"/>
      <c r="Q45941" s="2"/>
      <c r="R45941" s="2"/>
      <c r="S45941" s="2"/>
      <c r="T45941" s="2"/>
      <c r="U45941" s="2"/>
      <c r="V45941" s="2"/>
      <c r="W45941" s="2"/>
    </row>
    <row r="45942" spans="1:23" x14ac:dyDescent="0.3">
      <c r="A45942" s="3">
        <v>26075150</v>
      </c>
      <c r="B45942" s="4">
        <v>44022.458333333336</v>
      </c>
      <c r="C45942" s="5">
        <v>208.62107258399999</v>
      </c>
      <c r="D45942" s="10"/>
      <c r="E45942" s="2"/>
      <c r="F45942" s="2"/>
      <c r="G45942" s="2"/>
      <c r="H45942" s="2"/>
      <c r="I45942" s="2"/>
      <c r="J45942" s="2"/>
      <c r="K45942" s="2"/>
      <c r="L45942" s="2"/>
      <c r="M45942" s="2"/>
      <c r="N45942" s="2"/>
      <c r="O45942" s="2"/>
      <c r="P45942" s="2"/>
      <c r="Q45942" s="2"/>
      <c r="R45942" s="2"/>
      <c r="S45942" s="2"/>
      <c r="T45942" s="2"/>
      <c r="U45942" s="2"/>
      <c r="V45942" s="2"/>
      <c r="W45942" s="2"/>
    </row>
    <row r="45943" spans="1:23" x14ac:dyDescent="0.3">
      <c r="A45943" s="3">
        <v>26075150</v>
      </c>
      <c r="B45943" s="4">
        <v>44022.5</v>
      </c>
      <c r="C45943" s="5">
        <v>364.12103872299997</v>
      </c>
      <c r="D45943" s="10"/>
      <c r="E45943" s="2"/>
      <c r="F45943" s="2"/>
      <c r="G45943" s="2"/>
      <c r="H45943" s="2"/>
      <c r="I45943" s="2"/>
      <c r="J45943" s="2"/>
      <c r="K45943" s="2"/>
      <c r="L45943" s="2"/>
      <c r="M45943" s="2"/>
      <c r="N45943" s="2"/>
      <c r="O45943" s="2"/>
      <c r="P45943" s="2"/>
      <c r="Q45943" s="2"/>
      <c r="R45943" s="2"/>
      <c r="S45943" s="2"/>
      <c r="T45943" s="2"/>
      <c r="U45943" s="2"/>
      <c r="V45943" s="2"/>
      <c r="W45943" s="2"/>
    </row>
    <row r="45944" spans="1:23" x14ac:dyDescent="0.3">
      <c r="A45944" s="3">
        <v>26075150</v>
      </c>
      <c r="B45944" s="4">
        <v>44022.541666666664</v>
      </c>
      <c r="C45944" s="5">
        <v>510.92846017099998</v>
      </c>
      <c r="D45944" s="10"/>
      <c r="E45944" s="2"/>
      <c r="F45944" s="2"/>
      <c r="G45944" s="2"/>
      <c r="H45944" s="2"/>
      <c r="I45944" s="2"/>
      <c r="J45944" s="2"/>
      <c r="K45944" s="2"/>
      <c r="L45944" s="2"/>
      <c r="M45944" s="2"/>
      <c r="N45944" s="2"/>
      <c r="O45944" s="2"/>
      <c r="P45944" s="2"/>
      <c r="Q45944" s="2"/>
      <c r="R45944" s="2"/>
      <c r="S45944" s="2"/>
      <c r="T45944" s="2"/>
      <c r="U45944" s="2"/>
      <c r="V45944" s="2"/>
      <c r="W45944" s="2"/>
    </row>
    <row r="45945" spans="1:23" x14ac:dyDescent="0.3">
      <c r="A45945" s="3">
        <v>26075150</v>
      </c>
      <c r="B45945" s="4">
        <v>44022.583333333336</v>
      </c>
      <c r="C45945" s="5">
        <v>552.45950702799996</v>
      </c>
      <c r="D45945" s="10"/>
      <c r="E45945" s="2"/>
      <c r="F45945" s="2"/>
      <c r="G45945" s="2"/>
      <c r="H45945" s="2"/>
      <c r="I45945" s="2"/>
      <c r="J45945" s="2"/>
      <c r="K45945" s="2"/>
      <c r="L45945" s="2"/>
      <c r="M45945" s="2"/>
      <c r="N45945" s="2"/>
      <c r="O45945" s="2"/>
      <c r="P45945" s="2"/>
      <c r="Q45945" s="2"/>
      <c r="R45945" s="2"/>
      <c r="S45945" s="2"/>
      <c r="T45945" s="2"/>
      <c r="U45945" s="2"/>
      <c r="V45945" s="2"/>
      <c r="W45945" s="2"/>
    </row>
    <row r="45946" spans="1:23" x14ac:dyDescent="0.3">
      <c r="A45946" s="3">
        <v>26075150</v>
      </c>
      <c r="B45946" s="4">
        <v>44022.625</v>
      </c>
      <c r="C45946" s="5">
        <v>393.09618769299999</v>
      </c>
      <c r="D45946" s="10"/>
      <c r="E45946" s="2"/>
      <c r="F45946" s="2"/>
      <c r="G45946" s="2"/>
      <c r="H45946" s="2"/>
      <c r="I45946" s="2"/>
      <c r="J45946" s="2"/>
      <c r="K45946" s="2"/>
      <c r="L45946" s="2"/>
      <c r="M45946" s="2"/>
      <c r="N45946" s="2"/>
      <c r="O45946" s="2"/>
      <c r="P45946" s="2"/>
      <c r="Q45946" s="2"/>
      <c r="R45946" s="2"/>
      <c r="S45946" s="2"/>
      <c r="T45946" s="2"/>
      <c r="U45946" s="2"/>
      <c r="V45946" s="2"/>
      <c r="W45946" s="2"/>
    </row>
    <row r="45947" spans="1:23" x14ac:dyDescent="0.3">
      <c r="A45947" s="3">
        <v>26075150</v>
      </c>
      <c r="B45947" s="4">
        <v>44022.666666666664</v>
      </c>
      <c r="C45947" s="5">
        <v>291.683166298</v>
      </c>
      <c r="D45947" s="10"/>
      <c r="E45947" s="2"/>
      <c r="F45947" s="2"/>
      <c r="G45947" s="2"/>
      <c r="H45947" s="2"/>
      <c r="I45947" s="2"/>
      <c r="J45947" s="2"/>
      <c r="K45947" s="2"/>
      <c r="L45947" s="2"/>
      <c r="M45947" s="2"/>
      <c r="N45947" s="2"/>
      <c r="O45947" s="2"/>
      <c r="P45947" s="2"/>
      <c r="Q45947" s="2"/>
      <c r="R45947" s="2"/>
      <c r="S45947" s="2"/>
      <c r="T45947" s="2"/>
      <c r="U45947" s="2"/>
      <c r="V45947" s="2"/>
      <c r="W45947" s="2"/>
    </row>
    <row r="45948" spans="1:23" x14ac:dyDescent="0.3">
      <c r="A45948" s="3">
        <v>26075150</v>
      </c>
      <c r="B45948" s="4">
        <v>44022.708333333336</v>
      </c>
      <c r="C45948" s="5">
        <v>157.431642737</v>
      </c>
      <c r="D45948" s="10"/>
      <c r="E45948" s="2"/>
      <c r="F45948" s="2"/>
      <c r="G45948" s="2"/>
      <c r="H45948" s="2"/>
      <c r="I45948" s="2"/>
      <c r="J45948" s="2"/>
      <c r="K45948" s="2"/>
      <c r="L45948" s="2"/>
      <c r="M45948" s="2"/>
      <c r="N45948" s="2"/>
      <c r="O45948" s="2"/>
      <c r="P45948" s="2"/>
      <c r="Q45948" s="2"/>
      <c r="R45948" s="2"/>
      <c r="S45948" s="2"/>
      <c r="T45948" s="2"/>
      <c r="U45948" s="2"/>
      <c r="V45948" s="2"/>
      <c r="W45948" s="2"/>
    </row>
    <row r="45949" spans="1:23" x14ac:dyDescent="0.3">
      <c r="A45949" s="3">
        <v>26075150</v>
      </c>
      <c r="B45949" s="4">
        <v>44022.75</v>
      </c>
      <c r="C45949" s="5">
        <v>44.428561754</v>
      </c>
      <c r="D45949" s="10"/>
      <c r="E45949" s="2"/>
      <c r="F45949" s="2"/>
      <c r="G45949" s="2"/>
      <c r="H45949" s="2"/>
      <c r="I45949" s="2"/>
      <c r="J45949" s="2"/>
      <c r="K45949" s="2"/>
      <c r="L45949" s="2"/>
      <c r="M45949" s="2"/>
      <c r="N45949" s="2"/>
      <c r="O45949" s="2"/>
      <c r="P45949" s="2"/>
      <c r="Q45949" s="2"/>
      <c r="R45949" s="2"/>
      <c r="S45949" s="2"/>
      <c r="T45949" s="2"/>
      <c r="U45949" s="2"/>
      <c r="V45949" s="2"/>
      <c r="W45949" s="2"/>
    </row>
    <row r="45950" spans="1:23" x14ac:dyDescent="0.3">
      <c r="A45950" s="3">
        <v>26075150</v>
      </c>
      <c r="B45950" s="4">
        <v>44022.791666666664</v>
      </c>
      <c r="C45950" s="5">
        <v>0</v>
      </c>
      <c r="D45950" s="10"/>
      <c r="E45950" s="2"/>
      <c r="F45950" s="2"/>
      <c r="G45950" s="2"/>
      <c r="H45950" s="2"/>
      <c r="I45950" s="2"/>
      <c r="J45950" s="2"/>
      <c r="K45950" s="2"/>
      <c r="L45950" s="2"/>
      <c r="M45950" s="2"/>
      <c r="N45950" s="2"/>
      <c r="O45950" s="2"/>
      <c r="P45950" s="2"/>
      <c r="Q45950" s="2"/>
      <c r="R45950" s="2"/>
      <c r="S45950" s="2"/>
      <c r="T45950" s="2"/>
      <c r="U45950" s="2"/>
      <c r="V45950" s="2"/>
      <c r="W45950" s="2"/>
    </row>
    <row r="45951" spans="1:23" x14ac:dyDescent="0.3">
      <c r="A45951" s="3">
        <v>26075150</v>
      </c>
      <c r="B45951" s="4">
        <v>44022.833333333336</v>
      </c>
      <c r="C45951" s="5">
        <v>0</v>
      </c>
      <c r="D45951" s="10"/>
      <c r="E45951" s="2"/>
      <c r="F45951" s="2"/>
      <c r="G45951" s="2"/>
      <c r="H45951" s="2"/>
      <c r="I45951" s="2"/>
      <c r="J45951" s="2"/>
      <c r="K45951" s="2"/>
      <c r="L45951" s="2"/>
      <c r="M45951" s="2"/>
      <c r="N45951" s="2"/>
      <c r="O45951" s="2"/>
      <c r="P45951" s="2"/>
      <c r="Q45951" s="2"/>
      <c r="R45951" s="2"/>
      <c r="S45951" s="2"/>
      <c r="T45951" s="2"/>
      <c r="U45951" s="2"/>
      <c r="V45951" s="2"/>
      <c r="W45951" s="2"/>
    </row>
    <row r="45952" spans="1:23" x14ac:dyDescent="0.3">
      <c r="A45952" s="3">
        <v>26075150</v>
      </c>
      <c r="B45952" s="4">
        <v>44022.875</v>
      </c>
      <c r="C45952" s="5">
        <v>0</v>
      </c>
      <c r="D45952" s="10"/>
      <c r="E45952" s="2"/>
      <c r="F45952" s="2"/>
      <c r="G45952" s="2"/>
      <c r="H45952" s="2"/>
      <c r="I45952" s="2"/>
      <c r="J45952" s="2"/>
      <c r="K45952" s="2"/>
      <c r="L45952" s="2"/>
      <c r="M45952" s="2"/>
      <c r="N45952" s="2"/>
      <c r="O45952" s="2"/>
      <c r="P45952" s="2"/>
      <c r="Q45952" s="2"/>
      <c r="R45952" s="2"/>
      <c r="S45952" s="2"/>
      <c r="T45952" s="2"/>
      <c r="U45952" s="2"/>
      <c r="V45952" s="2"/>
      <c r="W45952" s="2"/>
    </row>
    <row r="45953" spans="1:23" x14ac:dyDescent="0.3">
      <c r="A45953" s="3">
        <v>26075150</v>
      </c>
      <c r="B45953" s="4">
        <v>44022.916666666664</v>
      </c>
      <c r="C45953" s="5">
        <v>0</v>
      </c>
      <c r="D45953" s="10"/>
      <c r="E45953" s="2"/>
      <c r="F45953" s="2"/>
      <c r="G45953" s="2"/>
      <c r="H45953" s="2"/>
      <c r="I45953" s="2"/>
      <c r="J45953" s="2"/>
      <c r="K45953" s="2"/>
      <c r="L45953" s="2"/>
      <c r="M45953" s="2"/>
      <c r="N45953" s="2"/>
      <c r="O45953" s="2"/>
      <c r="P45953" s="2"/>
      <c r="Q45953" s="2"/>
      <c r="R45953" s="2"/>
      <c r="S45953" s="2"/>
      <c r="T45953" s="2"/>
      <c r="U45953" s="2"/>
      <c r="V45953" s="2"/>
      <c r="W45953" s="2"/>
    </row>
    <row r="45954" spans="1:23" x14ac:dyDescent="0.3">
      <c r="A45954" s="3">
        <v>26075150</v>
      </c>
      <c r="B45954" s="4">
        <v>44022.958333333336</v>
      </c>
      <c r="C45954" s="5">
        <v>0</v>
      </c>
      <c r="D45954" s="10"/>
      <c r="E45954" s="2"/>
      <c r="F45954" s="2"/>
      <c r="G45954" s="2"/>
      <c r="H45954" s="2"/>
      <c r="I45954" s="2"/>
      <c r="J45954" s="2"/>
      <c r="K45954" s="2"/>
      <c r="L45954" s="2"/>
      <c r="M45954" s="2"/>
      <c r="N45954" s="2"/>
      <c r="O45954" s="2"/>
      <c r="P45954" s="2"/>
      <c r="Q45954" s="2"/>
      <c r="R45954" s="2"/>
      <c r="S45954" s="2"/>
      <c r="T45954" s="2"/>
      <c r="U45954" s="2"/>
      <c r="V45954" s="2"/>
      <c r="W45954" s="2"/>
    </row>
    <row r="45955" spans="1:23" x14ac:dyDescent="0.3">
      <c r="A45955" s="3">
        <v>26075150</v>
      </c>
      <c r="B45955" s="6">
        <v>44023</v>
      </c>
      <c r="C45955" s="5">
        <v>0</v>
      </c>
      <c r="D45955" s="10"/>
      <c r="E45955" s="2"/>
      <c r="F45955" s="2"/>
      <c r="G45955" s="2"/>
      <c r="H45955" s="2"/>
      <c r="I45955" s="2"/>
      <c r="J45955" s="2"/>
      <c r="K45955" s="2"/>
      <c r="L45955" s="2"/>
      <c r="M45955" s="2"/>
      <c r="N45955" s="2"/>
      <c r="O45955" s="2"/>
      <c r="P45955" s="2"/>
      <c r="Q45955" s="2"/>
      <c r="R45955" s="2"/>
      <c r="S45955" s="2"/>
      <c r="T45955" s="2"/>
      <c r="U45955" s="2"/>
      <c r="V45955" s="2"/>
      <c r="W45955" s="2"/>
    </row>
    <row r="45956" spans="1:23" x14ac:dyDescent="0.3">
      <c r="A45956" s="3">
        <v>26075150</v>
      </c>
      <c r="B45956" s="4">
        <v>44023.041666666664</v>
      </c>
      <c r="C45956" s="5">
        <v>0</v>
      </c>
      <c r="D45956" s="10"/>
      <c r="E45956" s="2"/>
      <c r="F45956" s="2"/>
      <c r="G45956" s="2"/>
      <c r="H45956" s="2"/>
      <c r="I45956" s="2"/>
      <c r="J45956" s="2"/>
      <c r="K45956" s="2"/>
      <c r="L45956" s="2"/>
      <c r="M45956" s="2"/>
      <c r="N45956" s="2"/>
      <c r="O45956" s="2"/>
      <c r="P45956" s="2"/>
      <c r="Q45956" s="2"/>
      <c r="R45956" s="2"/>
      <c r="S45956" s="2"/>
      <c r="T45956" s="2"/>
      <c r="U45956" s="2"/>
      <c r="V45956" s="2"/>
      <c r="W45956" s="2"/>
    </row>
    <row r="45957" spans="1:23" x14ac:dyDescent="0.3">
      <c r="A45957" s="3">
        <v>26075150</v>
      </c>
      <c r="B45957" s="4">
        <v>44023.083333333336</v>
      </c>
      <c r="C45957" s="5">
        <v>0</v>
      </c>
      <c r="D45957" s="10"/>
      <c r="E45957" s="2"/>
      <c r="F45957" s="2"/>
      <c r="G45957" s="2"/>
      <c r="H45957" s="2"/>
      <c r="I45957" s="2"/>
      <c r="J45957" s="2"/>
      <c r="K45957" s="2"/>
      <c r="L45957" s="2"/>
      <c r="M45957" s="2"/>
      <c r="N45957" s="2"/>
      <c r="O45957" s="2"/>
      <c r="P45957" s="2"/>
      <c r="Q45957" s="2"/>
      <c r="R45957" s="2"/>
      <c r="S45957" s="2"/>
      <c r="T45957" s="2"/>
      <c r="U45957" s="2"/>
      <c r="V45957" s="2"/>
      <c r="W45957" s="2"/>
    </row>
    <row r="45958" spans="1:23" x14ac:dyDescent="0.3">
      <c r="A45958" s="3">
        <v>26075150</v>
      </c>
      <c r="B45958" s="4">
        <v>44023.125</v>
      </c>
      <c r="C45958" s="5">
        <v>0</v>
      </c>
      <c r="D45958" s="10"/>
      <c r="E45958" s="2"/>
      <c r="F45958" s="2"/>
      <c r="G45958" s="2"/>
      <c r="H45958" s="2"/>
      <c r="I45958" s="2"/>
      <c r="J45958" s="2"/>
      <c r="K45958" s="2"/>
      <c r="L45958" s="2"/>
      <c r="M45958" s="2"/>
      <c r="N45958" s="2"/>
      <c r="O45958" s="2"/>
      <c r="P45958" s="2"/>
      <c r="Q45958" s="2"/>
      <c r="R45958" s="2"/>
      <c r="S45958" s="2"/>
      <c r="T45958" s="2"/>
      <c r="U45958" s="2"/>
      <c r="V45958" s="2"/>
      <c r="W45958" s="2"/>
    </row>
    <row r="45959" spans="1:23" x14ac:dyDescent="0.3">
      <c r="A45959" s="3">
        <v>26075150</v>
      </c>
      <c r="B45959" s="4">
        <v>44023.166666666664</v>
      </c>
      <c r="C45959" s="5">
        <v>0</v>
      </c>
      <c r="D45959" s="10"/>
      <c r="E45959" s="2"/>
      <c r="F45959" s="2"/>
      <c r="G45959" s="2"/>
      <c r="H45959" s="2"/>
      <c r="I45959" s="2"/>
      <c r="J45959" s="2"/>
      <c r="K45959" s="2"/>
      <c r="L45959" s="2"/>
      <c r="M45959" s="2"/>
      <c r="N45959" s="2"/>
      <c r="O45959" s="2"/>
      <c r="P45959" s="2"/>
      <c r="Q45959" s="2"/>
      <c r="R45959" s="2"/>
      <c r="S45959" s="2"/>
      <c r="T45959" s="2"/>
      <c r="U45959" s="2"/>
      <c r="V45959" s="2"/>
      <c r="W45959" s="2"/>
    </row>
    <row r="45960" spans="1:23" x14ac:dyDescent="0.3">
      <c r="A45960" s="3">
        <v>26075150</v>
      </c>
      <c r="B45960" s="4">
        <v>44023.208333333336</v>
      </c>
      <c r="C45960" s="5">
        <v>0</v>
      </c>
      <c r="D45960" s="10"/>
      <c r="E45960" s="2"/>
      <c r="F45960" s="2"/>
      <c r="G45960" s="2"/>
      <c r="H45960" s="2"/>
      <c r="I45960" s="2"/>
      <c r="J45960" s="2"/>
      <c r="K45960" s="2"/>
      <c r="L45960" s="2"/>
      <c r="M45960" s="2"/>
      <c r="N45960" s="2"/>
      <c r="O45960" s="2"/>
      <c r="P45960" s="2"/>
      <c r="Q45960" s="2"/>
      <c r="R45960" s="2"/>
      <c r="S45960" s="2"/>
      <c r="T45960" s="2"/>
      <c r="U45960" s="2"/>
      <c r="V45960" s="2"/>
      <c r="W45960" s="2"/>
    </row>
    <row r="45961" spans="1:23" x14ac:dyDescent="0.3">
      <c r="A45961" s="3">
        <v>26075150</v>
      </c>
      <c r="B45961" s="4">
        <v>44023.25</v>
      </c>
      <c r="C45961" s="5">
        <v>0</v>
      </c>
      <c r="D45961" s="10"/>
      <c r="E45961" s="2"/>
      <c r="F45961" s="2"/>
      <c r="G45961" s="2"/>
      <c r="H45961" s="2"/>
      <c r="I45961" s="2"/>
      <c r="J45961" s="2"/>
      <c r="K45961" s="2"/>
      <c r="L45961" s="2"/>
      <c r="M45961" s="2"/>
      <c r="N45961" s="2"/>
      <c r="O45961" s="2"/>
      <c r="P45961" s="2"/>
      <c r="Q45961" s="2"/>
      <c r="R45961" s="2"/>
      <c r="S45961" s="2"/>
      <c r="T45961" s="2"/>
      <c r="U45961" s="2"/>
      <c r="V45961" s="2"/>
      <c r="W45961" s="2"/>
    </row>
    <row r="45962" spans="1:23" x14ac:dyDescent="0.3">
      <c r="A45962" s="3">
        <v>26075150</v>
      </c>
      <c r="B45962" s="4">
        <v>44023.291666666664</v>
      </c>
      <c r="C45962" s="5">
        <v>18.350927680999998</v>
      </c>
      <c r="D45962" s="10"/>
      <c r="E45962" s="2"/>
      <c r="F45962" s="2"/>
      <c r="G45962" s="2"/>
      <c r="H45962" s="2"/>
      <c r="I45962" s="2"/>
      <c r="J45962" s="2"/>
      <c r="K45962" s="2"/>
      <c r="L45962" s="2"/>
      <c r="M45962" s="2"/>
      <c r="N45962" s="2"/>
      <c r="O45962" s="2"/>
      <c r="P45962" s="2"/>
      <c r="Q45962" s="2"/>
      <c r="R45962" s="2"/>
      <c r="S45962" s="2"/>
      <c r="T45962" s="2"/>
      <c r="U45962" s="2"/>
      <c r="V45962" s="2"/>
      <c r="W45962" s="2"/>
    </row>
    <row r="45963" spans="1:23" x14ac:dyDescent="0.3">
      <c r="A45963" s="3">
        <v>26075150</v>
      </c>
      <c r="B45963" s="4">
        <v>44023.333333333336</v>
      </c>
      <c r="C45963" s="5">
        <v>184.475115109</v>
      </c>
      <c r="D45963" s="10"/>
      <c r="E45963" s="2"/>
      <c r="F45963" s="2"/>
      <c r="G45963" s="2"/>
      <c r="H45963" s="2"/>
      <c r="I45963" s="2"/>
      <c r="J45963" s="2"/>
      <c r="K45963" s="2"/>
      <c r="L45963" s="2"/>
      <c r="M45963" s="2"/>
      <c r="N45963" s="2"/>
      <c r="O45963" s="2"/>
      <c r="P45963" s="2"/>
      <c r="Q45963" s="2"/>
      <c r="R45963" s="2"/>
      <c r="S45963" s="2"/>
      <c r="T45963" s="2"/>
      <c r="U45963" s="2"/>
      <c r="V45963" s="2"/>
      <c r="W45963" s="2"/>
    </row>
    <row r="45964" spans="1:23" x14ac:dyDescent="0.3">
      <c r="A45964" s="3">
        <v>26075150</v>
      </c>
      <c r="B45964" s="4">
        <v>44023.375</v>
      </c>
      <c r="C45964" s="5">
        <v>409.515438776</v>
      </c>
      <c r="D45964" s="10"/>
      <c r="E45964" s="2"/>
      <c r="F45964" s="2"/>
      <c r="G45964" s="2"/>
      <c r="H45964" s="2"/>
      <c r="I45964" s="2"/>
      <c r="J45964" s="2"/>
      <c r="K45964" s="2"/>
      <c r="L45964" s="2"/>
      <c r="M45964" s="2"/>
      <c r="N45964" s="2"/>
      <c r="O45964" s="2"/>
      <c r="P45964" s="2"/>
      <c r="Q45964" s="2"/>
      <c r="R45964" s="2"/>
      <c r="S45964" s="2"/>
      <c r="T45964" s="2"/>
      <c r="U45964" s="2"/>
      <c r="V45964" s="2"/>
      <c r="W45964" s="2"/>
    </row>
    <row r="45965" spans="1:23" x14ac:dyDescent="0.3">
      <c r="A45965" s="3">
        <v>26075150</v>
      </c>
      <c r="B45965" s="4">
        <v>44023.416666666664</v>
      </c>
      <c r="C45965" s="5">
        <v>315.82912377299999</v>
      </c>
      <c r="D45965" s="10"/>
      <c r="E45965" s="2"/>
      <c r="F45965" s="2"/>
      <c r="G45965" s="2"/>
      <c r="H45965" s="2"/>
      <c r="I45965" s="2"/>
      <c r="J45965" s="2"/>
      <c r="K45965" s="2"/>
      <c r="L45965" s="2"/>
      <c r="M45965" s="2"/>
      <c r="N45965" s="2"/>
      <c r="O45965" s="2"/>
      <c r="P45965" s="2"/>
      <c r="Q45965" s="2"/>
      <c r="R45965" s="2"/>
      <c r="S45965" s="2"/>
      <c r="T45965" s="2"/>
      <c r="U45965" s="2"/>
      <c r="V45965" s="2"/>
      <c r="W45965" s="2"/>
    </row>
    <row r="45966" spans="1:23" x14ac:dyDescent="0.3">
      <c r="A45966" s="3">
        <v>26075150</v>
      </c>
      <c r="B45966" s="4">
        <v>44023.458333333336</v>
      </c>
      <c r="C45966" s="5">
        <v>472.29492821099996</v>
      </c>
      <c r="D45966" s="10"/>
      <c r="E45966" s="2"/>
      <c r="F45966" s="2"/>
      <c r="G45966" s="2"/>
      <c r="H45966" s="2"/>
      <c r="I45966" s="2"/>
      <c r="J45966" s="2"/>
      <c r="K45966" s="2"/>
      <c r="L45966" s="2"/>
      <c r="M45966" s="2"/>
      <c r="N45966" s="2"/>
      <c r="O45966" s="2"/>
      <c r="P45966" s="2"/>
      <c r="Q45966" s="2"/>
      <c r="R45966" s="2"/>
      <c r="S45966" s="2"/>
      <c r="T45966" s="2"/>
      <c r="U45966" s="2"/>
      <c r="V45966" s="2"/>
      <c r="W45966" s="2"/>
    </row>
    <row r="45967" spans="1:23" x14ac:dyDescent="0.3">
      <c r="A45967" s="3">
        <v>26075150</v>
      </c>
      <c r="B45967" s="4">
        <v>44023.5</v>
      </c>
      <c r="C45967" s="5">
        <v>791.02156688100001</v>
      </c>
      <c r="D45967" s="10"/>
      <c r="E45967" s="2"/>
      <c r="F45967" s="2"/>
      <c r="G45967" s="2"/>
      <c r="H45967" s="2"/>
      <c r="I45967" s="2"/>
      <c r="J45967" s="2"/>
      <c r="K45967" s="2"/>
      <c r="L45967" s="2"/>
      <c r="M45967" s="2"/>
      <c r="N45967" s="2"/>
      <c r="O45967" s="2"/>
      <c r="P45967" s="2"/>
      <c r="Q45967" s="2"/>
      <c r="R45967" s="2"/>
      <c r="S45967" s="2"/>
      <c r="T45967" s="2"/>
      <c r="U45967" s="2"/>
      <c r="V45967" s="2"/>
      <c r="W45967" s="2"/>
    </row>
    <row r="45968" spans="1:23" x14ac:dyDescent="0.3">
      <c r="A45968" s="3">
        <v>26075150</v>
      </c>
      <c r="B45968" s="4">
        <v>44023.541666666664</v>
      </c>
      <c r="C45968" s="5">
        <v>656.77004332000001</v>
      </c>
      <c r="D45968" s="10"/>
      <c r="E45968" s="2"/>
      <c r="F45968" s="2"/>
      <c r="G45968" s="2"/>
      <c r="H45968" s="2"/>
      <c r="I45968" s="2"/>
      <c r="J45968" s="2"/>
      <c r="K45968" s="2"/>
      <c r="L45968" s="2"/>
      <c r="M45968" s="2"/>
      <c r="N45968" s="2"/>
      <c r="O45968" s="2"/>
      <c r="P45968" s="2"/>
      <c r="Q45968" s="2"/>
      <c r="R45968" s="2"/>
      <c r="S45968" s="2"/>
      <c r="T45968" s="2"/>
      <c r="U45968" s="2"/>
      <c r="V45968" s="2"/>
      <c r="W45968" s="2"/>
    </row>
    <row r="45969" spans="1:23" x14ac:dyDescent="0.3">
      <c r="A45969" s="3">
        <v>26075150</v>
      </c>
      <c r="B45969" s="4">
        <v>44023.583333333336</v>
      </c>
      <c r="C45969" s="5">
        <v>695.40357527999993</v>
      </c>
      <c r="D45969" s="10"/>
      <c r="E45969" s="2"/>
      <c r="F45969" s="2"/>
      <c r="G45969" s="2"/>
      <c r="H45969" s="2"/>
      <c r="I45969" s="2"/>
      <c r="J45969" s="2"/>
      <c r="K45969" s="2"/>
      <c r="L45969" s="2"/>
      <c r="M45969" s="2"/>
      <c r="N45969" s="2"/>
      <c r="O45969" s="2"/>
      <c r="P45969" s="2"/>
      <c r="Q45969" s="2"/>
      <c r="R45969" s="2"/>
      <c r="S45969" s="2"/>
      <c r="T45969" s="2"/>
      <c r="U45969" s="2"/>
      <c r="V45969" s="2"/>
      <c r="W45969" s="2"/>
    </row>
    <row r="45970" spans="1:23" x14ac:dyDescent="0.3">
      <c r="A45970" s="3">
        <v>26075150</v>
      </c>
      <c r="B45970" s="4">
        <v>44023.625</v>
      </c>
      <c r="C45970" s="5">
        <v>611.37564326699999</v>
      </c>
      <c r="D45970" s="10"/>
      <c r="E45970" s="2"/>
      <c r="F45970" s="2"/>
      <c r="G45970" s="2"/>
      <c r="H45970" s="2"/>
      <c r="I45970" s="2"/>
      <c r="J45970" s="2"/>
      <c r="K45970" s="2"/>
      <c r="L45970" s="2"/>
      <c r="M45970" s="2"/>
      <c r="N45970" s="2"/>
      <c r="O45970" s="2"/>
      <c r="P45970" s="2"/>
      <c r="Q45970" s="2"/>
      <c r="R45970" s="2"/>
      <c r="S45970" s="2"/>
      <c r="T45970" s="2"/>
      <c r="U45970" s="2"/>
      <c r="V45970" s="2"/>
      <c r="W45970" s="2"/>
    </row>
    <row r="45971" spans="1:23" x14ac:dyDescent="0.3">
      <c r="A45971" s="3">
        <v>26075150</v>
      </c>
      <c r="B45971" s="4">
        <v>44023.666666666664</v>
      </c>
      <c r="C45971" s="5">
        <v>319.69247696899998</v>
      </c>
      <c r="D45971" s="10"/>
      <c r="E45971" s="2"/>
      <c r="F45971" s="2"/>
      <c r="G45971" s="2"/>
      <c r="H45971" s="2"/>
      <c r="I45971" s="2"/>
      <c r="J45971" s="2"/>
      <c r="K45971" s="2"/>
      <c r="L45971" s="2"/>
      <c r="M45971" s="2"/>
      <c r="N45971" s="2"/>
      <c r="O45971" s="2"/>
      <c r="P45971" s="2"/>
      <c r="Q45971" s="2"/>
      <c r="R45971" s="2"/>
      <c r="S45971" s="2"/>
      <c r="T45971" s="2"/>
      <c r="U45971" s="2"/>
      <c r="V45971" s="2"/>
      <c r="W45971" s="2"/>
    </row>
    <row r="45972" spans="1:23" x14ac:dyDescent="0.3">
      <c r="A45972" s="3">
        <v>26075150</v>
      </c>
      <c r="B45972" s="4">
        <v>44023.708333333336</v>
      </c>
      <c r="C45972" s="5">
        <v>266.57137052399997</v>
      </c>
      <c r="D45972" s="10"/>
      <c r="E45972" s="2"/>
      <c r="F45972" s="2"/>
      <c r="G45972" s="2"/>
      <c r="H45972" s="2"/>
      <c r="I45972" s="2"/>
      <c r="J45972" s="2"/>
      <c r="K45972" s="2"/>
      <c r="L45972" s="2"/>
      <c r="M45972" s="2"/>
      <c r="N45972" s="2"/>
      <c r="O45972" s="2"/>
      <c r="P45972" s="2"/>
      <c r="Q45972" s="2"/>
      <c r="R45972" s="2"/>
      <c r="S45972" s="2"/>
      <c r="T45972" s="2"/>
      <c r="U45972" s="2"/>
      <c r="V45972" s="2"/>
      <c r="W45972" s="2"/>
    </row>
    <row r="45973" spans="1:23" x14ac:dyDescent="0.3">
      <c r="A45973" s="3">
        <v>26075150</v>
      </c>
      <c r="B45973" s="4">
        <v>44023.75</v>
      </c>
      <c r="C45973" s="5">
        <v>124.59314057099999</v>
      </c>
      <c r="D45973" s="10"/>
      <c r="E45973" s="2"/>
      <c r="F45973" s="2"/>
      <c r="G45973" s="2"/>
      <c r="H45973" s="2"/>
      <c r="I45973" s="2"/>
      <c r="J45973" s="2"/>
      <c r="K45973" s="2"/>
      <c r="L45973" s="2"/>
      <c r="M45973" s="2"/>
      <c r="N45973" s="2"/>
      <c r="O45973" s="2"/>
      <c r="P45973" s="2"/>
      <c r="Q45973" s="2"/>
      <c r="R45973" s="2"/>
      <c r="S45973" s="2"/>
      <c r="T45973" s="2"/>
      <c r="U45973" s="2"/>
      <c r="V45973" s="2"/>
      <c r="W45973" s="2"/>
    </row>
    <row r="45974" spans="1:23" x14ac:dyDescent="0.3">
      <c r="A45974" s="3">
        <v>26075150</v>
      </c>
      <c r="B45974" s="4">
        <v>44023.791666666664</v>
      </c>
      <c r="C45974" s="5">
        <v>0</v>
      </c>
      <c r="D45974" s="10"/>
      <c r="E45974" s="2"/>
      <c r="F45974" s="2"/>
      <c r="G45974" s="2"/>
      <c r="H45974" s="2"/>
      <c r="I45974" s="2"/>
      <c r="J45974" s="2"/>
      <c r="K45974" s="2"/>
      <c r="L45974" s="2"/>
      <c r="M45974" s="2"/>
      <c r="N45974" s="2"/>
      <c r="O45974" s="2"/>
      <c r="P45974" s="2"/>
      <c r="Q45974" s="2"/>
      <c r="R45974" s="2"/>
      <c r="S45974" s="2"/>
      <c r="T45974" s="2"/>
      <c r="U45974" s="2"/>
      <c r="V45974" s="2"/>
      <c r="W45974" s="2"/>
    </row>
    <row r="45975" spans="1:23" x14ac:dyDescent="0.3">
      <c r="A45975" s="3">
        <v>26075150</v>
      </c>
      <c r="B45975" s="4">
        <v>44023.833333333336</v>
      </c>
      <c r="C45975" s="5">
        <v>0</v>
      </c>
      <c r="D45975" s="10"/>
      <c r="E45975" s="2"/>
      <c r="F45975" s="2"/>
      <c r="G45975" s="2"/>
      <c r="H45975" s="2"/>
      <c r="I45975" s="2"/>
      <c r="J45975" s="2"/>
      <c r="K45975" s="2"/>
      <c r="L45975" s="2"/>
      <c r="M45975" s="2"/>
      <c r="N45975" s="2"/>
      <c r="O45975" s="2"/>
      <c r="P45975" s="2"/>
      <c r="Q45975" s="2"/>
      <c r="R45975" s="2"/>
      <c r="S45975" s="2"/>
      <c r="T45975" s="2"/>
      <c r="U45975" s="2"/>
      <c r="V45975" s="2"/>
      <c r="W45975" s="2"/>
    </row>
    <row r="45976" spans="1:23" x14ac:dyDescent="0.3">
      <c r="A45976" s="3">
        <v>26075150</v>
      </c>
      <c r="B45976" s="4">
        <v>44023.875</v>
      </c>
      <c r="C45976" s="5">
        <v>0</v>
      </c>
      <c r="D45976" s="10"/>
      <c r="E45976" s="2"/>
      <c r="F45976" s="2"/>
      <c r="G45976" s="2"/>
      <c r="H45976" s="2"/>
      <c r="I45976" s="2"/>
      <c r="J45976" s="2"/>
      <c r="K45976" s="2"/>
      <c r="L45976" s="2"/>
      <c r="M45976" s="2"/>
      <c r="N45976" s="2"/>
      <c r="O45976" s="2"/>
      <c r="P45976" s="2"/>
      <c r="Q45976" s="2"/>
      <c r="R45976" s="2"/>
      <c r="S45976" s="2"/>
      <c r="T45976" s="2"/>
      <c r="U45976" s="2"/>
      <c r="V45976" s="2"/>
      <c r="W45976" s="2"/>
    </row>
    <row r="45977" spans="1:23" x14ac:dyDescent="0.3">
      <c r="A45977" s="3">
        <v>26075150</v>
      </c>
      <c r="B45977" s="4">
        <v>44023.916666666664</v>
      </c>
      <c r="C45977" s="5">
        <v>0</v>
      </c>
      <c r="D45977" s="10"/>
      <c r="E45977" s="2"/>
      <c r="F45977" s="2"/>
      <c r="G45977" s="2"/>
      <c r="H45977" s="2"/>
      <c r="I45977" s="2"/>
      <c r="J45977" s="2"/>
      <c r="K45977" s="2"/>
      <c r="L45977" s="2"/>
      <c r="M45977" s="2"/>
      <c r="N45977" s="2"/>
      <c r="O45977" s="2"/>
      <c r="P45977" s="2"/>
      <c r="Q45977" s="2"/>
      <c r="R45977" s="2"/>
      <c r="S45977" s="2"/>
      <c r="T45977" s="2"/>
      <c r="U45977" s="2"/>
      <c r="V45977" s="2"/>
      <c r="W45977" s="2"/>
    </row>
    <row r="45978" spans="1:23" x14ac:dyDescent="0.3">
      <c r="A45978" s="3">
        <v>26075150</v>
      </c>
      <c r="B45978" s="4">
        <v>44023.958333333336</v>
      </c>
      <c r="C45978" s="5">
        <v>0</v>
      </c>
      <c r="D45978" s="10"/>
      <c r="E45978" s="2"/>
      <c r="F45978" s="2"/>
      <c r="G45978" s="2"/>
      <c r="H45978" s="2"/>
      <c r="I45978" s="2"/>
      <c r="J45978" s="2"/>
      <c r="K45978" s="2"/>
      <c r="L45978" s="2"/>
      <c r="M45978" s="2"/>
      <c r="N45978" s="2"/>
      <c r="O45978" s="2"/>
      <c r="P45978" s="2"/>
      <c r="Q45978" s="2"/>
      <c r="R45978" s="2"/>
      <c r="S45978" s="2"/>
      <c r="T45978" s="2"/>
      <c r="U45978" s="2"/>
      <c r="V45978" s="2"/>
      <c r="W45978" s="2"/>
    </row>
    <row r="45979" spans="1:23" x14ac:dyDescent="0.3">
      <c r="A45979" s="3">
        <v>26075150</v>
      </c>
      <c r="B45979" s="6">
        <v>44024</v>
      </c>
      <c r="C45979" s="5">
        <v>0</v>
      </c>
      <c r="D45979" s="10"/>
      <c r="E45979" s="2"/>
      <c r="F45979" s="2"/>
      <c r="G45979" s="2"/>
      <c r="H45979" s="2"/>
      <c r="I45979" s="2"/>
      <c r="J45979" s="2"/>
      <c r="K45979" s="2"/>
      <c r="L45979" s="2"/>
      <c r="M45979" s="2"/>
      <c r="N45979" s="2"/>
      <c r="O45979" s="2"/>
      <c r="P45979" s="2"/>
      <c r="Q45979" s="2"/>
      <c r="R45979" s="2"/>
      <c r="S45979" s="2"/>
      <c r="T45979" s="2"/>
      <c r="U45979" s="2"/>
      <c r="V45979" s="2"/>
      <c r="W45979" s="2"/>
    </row>
    <row r="45980" spans="1:23" x14ac:dyDescent="0.3">
      <c r="A45980" s="3">
        <v>26075150</v>
      </c>
      <c r="B45980" s="4">
        <v>44024.041666666664</v>
      </c>
      <c r="C45980" s="5">
        <v>0</v>
      </c>
      <c r="D45980" s="10"/>
      <c r="E45980" s="2"/>
      <c r="F45980" s="2"/>
      <c r="G45980" s="2"/>
      <c r="H45980" s="2"/>
      <c r="I45980" s="2"/>
      <c r="J45980" s="2"/>
      <c r="K45980" s="2"/>
      <c r="L45980" s="2"/>
      <c r="M45980" s="2"/>
      <c r="N45980" s="2"/>
      <c r="O45980" s="2"/>
      <c r="P45980" s="2"/>
      <c r="Q45980" s="2"/>
      <c r="R45980" s="2"/>
      <c r="S45980" s="2"/>
      <c r="T45980" s="2"/>
      <c r="U45980" s="2"/>
      <c r="V45980" s="2"/>
      <c r="W45980" s="2"/>
    </row>
    <row r="45981" spans="1:23" x14ac:dyDescent="0.3">
      <c r="A45981" s="3">
        <v>26075150</v>
      </c>
      <c r="B45981" s="4">
        <v>44024.083333333336</v>
      </c>
      <c r="C45981" s="5">
        <v>0</v>
      </c>
      <c r="D45981" s="10"/>
      <c r="E45981" s="2"/>
      <c r="F45981" s="2"/>
      <c r="G45981" s="2"/>
      <c r="H45981" s="2"/>
      <c r="I45981" s="2"/>
      <c r="J45981" s="2"/>
      <c r="K45981" s="2"/>
      <c r="L45981" s="2"/>
      <c r="M45981" s="2"/>
      <c r="N45981" s="2"/>
      <c r="O45981" s="2"/>
      <c r="P45981" s="2"/>
      <c r="Q45981" s="2"/>
      <c r="R45981" s="2"/>
      <c r="S45981" s="2"/>
      <c r="T45981" s="2"/>
      <c r="U45981" s="2"/>
      <c r="V45981" s="2"/>
      <c r="W45981" s="2"/>
    </row>
    <row r="45982" spans="1:23" x14ac:dyDescent="0.3">
      <c r="A45982" s="3">
        <v>26075150</v>
      </c>
      <c r="B45982" s="4">
        <v>44024.125</v>
      </c>
      <c r="C45982" s="5">
        <v>0</v>
      </c>
      <c r="D45982" s="10"/>
      <c r="E45982" s="2"/>
      <c r="F45982" s="2"/>
      <c r="G45982" s="2"/>
      <c r="H45982" s="2"/>
      <c r="I45982" s="2"/>
      <c r="J45982" s="2"/>
      <c r="K45982" s="2"/>
      <c r="L45982" s="2"/>
      <c r="M45982" s="2"/>
      <c r="N45982" s="2"/>
      <c r="O45982" s="2"/>
      <c r="P45982" s="2"/>
      <c r="Q45982" s="2"/>
      <c r="R45982" s="2"/>
      <c r="S45982" s="2"/>
      <c r="T45982" s="2"/>
      <c r="U45982" s="2"/>
      <c r="V45982" s="2"/>
      <c r="W45982" s="2"/>
    </row>
    <row r="45983" spans="1:23" x14ac:dyDescent="0.3">
      <c r="A45983" s="3">
        <v>26075150</v>
      </c>
      <c r="B45983" s="4">
        <v>44024.166666666664</v>
      </c>
      <c r="C45983" s="5">
        <v>0</v>
      </c>
      <c r="D45983" s="10"/>
      <c r="E45983" s="2"/>
      <c r="F45983" s="2"/>
      <c r="G45983" s="2"/>
      <c r="H45983" s="2"/>
      <c r="I45983" s="2"/>
      <c r="J45983" s="2"/>
      <c r="K45983" s="2"/>
      <c r="L45983" s="2"/>
      <c r="M45983" s="2"/>
      <c r="N45983" s="2"/>
      <c r="O45983" s="2"/>
      <c r="P45983" s="2"/>
      <c r="Q45983" s="2"/>
      <c r="R45983" s="2"/>
      <c r="S45983" s="2"/>
      <c r="T45983" s="2"/>
      <c r="U45983" s="2"/>
      <c r="V45983" s="2"/>
      <c r="W45983" s="2"/>
    </row>
    <row r="45984" spans="1:23" x14ac:dyDescent="0.3">
      <c r="A45984" s="3">
        <v>26075150</v>
      </c>
      <c r="B45984" s="4">
        <v>44024.208333333336</v>
      </c>
      <c r="C45984" s="5">
        <v>0</v>
      </c>
      <c r="D45984" s="10"/>
      <c r="E45984" s="2"/>
      <c r="F45984" s="2"/>
      <c r="G45984" s="2"/>
      <c r="H45984" s="2"/>
      <c r="I45984" s="2"/>
      <c r="J45984" s="2"/>
      <c r="K45984" s="2"/>
      <c r="L45984" s="2"/>
      <c r="M45984" s="2"/>
      <c r="N45984" s="2"/>
      <c r="O45984" s="2"/>
      <c r="P45984" s="2"/>
      <c r="Q45984" s="2"/>
      <c r="R45984" s="2"/>
      <c r="S45984" s="2"/>
      <c r="T45984" s="2"/>
      <c r="U45984" s="2"/>
      <c r="V45984" s="2"/>
      <c r="W45984" s="2"/>
    </row>
    <row r="45985" spans="1:23" x14ac:dyDescent="0.3">
      <c r="A45985" s="3">
        <v>26075150</v>
      </c>
      <c r="B45985" s="4">
        <v>44024.25</v>
      </c>
      <c r="C45985" s="5">
        <v>0</v>
      </c>
      <c r="D45985" s="10"/>
      <c r="E45985" s="2"/>
      <c r="F45985" s="2"/>
      <c r="G45985" s="2"/>
      <c r="H45985" s="2"/>
      <c r="I45985" s="2"/>
      <c r="J45985" s="2"/>
      <c r="K45985" s="2"/>
      <c r="L45985" s="2"/>
      <c r="M45985" s="2"/>
      <c r="N45985" s="2"/>
      <c r="O45985" s="2"/>
      <c r="P45985" s="2"/>
      <c r="Q45985" s="2"/>
      <c r="R45985" s="2"/>
      <c r="S45985" s="2"/>
      <c r="T45985" s="2"/>
      <c r="U45985" s="2"/>
      <c r="V45985" s="2"/>
      <c r="W45985" s="2"/>
    </row>
    <row r="45986" spans="1:23" x14ac:dyDescent="0.3">
      <c r="A45986" s="3">
        <v>26075150</v>
      </c>
      <c r="B45986" s="4">
        <v>44024.291666666664</v>
      </c>
      <c r="C45986" s="5">
        <v>27.043472372</v>
      </c>
      <c r="D45986" s="10"/>
      <c r="E45986" s="2"/>
      <c r="F45986" s="2"/>
      <c r="G45986" s="2"/>
      <c r="H45986" s="2"/>
      <c r="I45986" s="2"/>
      <c r="J45986" s="2"/>
      <c r="K45986" s="2"/>
      <c r="L45986" s="2"/>
      <c r="M45986" s="2"/>
      <c r="N45986" s="2"/>
      <c r="O45986" s="2"/>
      <c r="P45986" s="2"/>
      <c r="Q45986" s="2"/>
      <c r="R45986" s="2"/>
      <c r="S45986" s="2"/>
      <c r="T45986" s="2"/>
      <c r="U45986" s="2"/>
      <c r="V45986" s="2"/>
      <c r="W45986" s="2"/>
    </row>
    <row r="45987" spans="1:23" x14ac:dyDescent="0.3">
      <c r="A45987" s="3">
        <v>26075150</v>
      </c>
      <c r="B45987" s="4">
        <v>44024.333333333336</v>
      </c>
      <c r="C45987" s="5">
        <v>152.602451242</v>
      </c>
      <c r="D45987" s="10"/>
      <c r="E45987" s="2"/>
      <c r="F45987" s="2"/>
      <c r="G45987" s="2"/>
      <c r="H45987" s="2"/>
      <c r="I45987" s="2"/>
      <c r="J45987" s="2"/>
      <c r="K45987" s="2"/>
      <c r="L45987" s="2"/>
      <c r="M45987" s="2"/>
      <c r="N45987" s="2"/>
      <c r="O45987" s="2"/>
      <c r="P45987" s="2"/>
      <c r="Q45987" s="2"/>
      <c r="R45987" s="2"/>
      <c r="S45987" s="2"/>
      <c r="T45987" s="2"/>
      <c r="U45987" s="2"/>
      <c r="V45987" s="2"/>
      <c r="W45987" s="2"/>
    </row>
    <row r="45988" spans="1:23" x14ac:dyDescent="0.3">
      <c r="A45988" s="3">
        <v>26075150</v>
      </c>
      <c r="B45988" s="4">
        <v>44024.375</v>
      </c>
      <c r="C45988" s="5">
        <v>159.363319335</v>
      </c>
      <c r="D45988" s="10"/>
      <c r="E45988" s="2"/>
      <c r="F45988" s="2"/>
      <c r="G45988" s="2"/>
      <c r="H45988" s="2"/>
      <c r="I45988" s="2"/>
      <c r="J45988" s="2"/>
      <c r="K45988" s="2"/>
      <c r="L45988" s="2"/>
      <c r="M45988" s="2"/>
      <c r="N45988" s="2"/>
      <c r="O45988" s="2"/>
      <c r="P45988" s="2"/>
      <c r="Q45988" s="2"/>
      <c r="R45988" s="2"/>
      <c r="S45988" s="2"/>
      <c r="T45988" s="2"/>
      <c r="U45988" s="2"/>
      <c r="V45988" s="2"/>
      <c r="W45988" s="2"/>
    </row>
    <row r="45989" spans="1:23" x14ac:dyDescent="0.3">
      <c r="A45989" s="3">
        <v>26075150</v>
      </c>
      <c r="B45989" s="4">
        <v>44024.416666666664</v>
      </c>
      <c r="C45989" s="5">
        <v>254.01547263699999</v>
      </c>
      <c r="D45989" s="10"/>
      <c r="E45989" s="2"/>
      <c r="F45989" s="2"/>
      <c r="G45989" s="2"/>
      <c r="H45989" s="2"/>
      <c r="I45989" s="2"/>
      <c r="J45989" s="2"/>
      <c r="K45989" s="2"/>
      <c r="L45989" s="2"/>
      <c r="M45989" s="2"/>
      <c r="N45989" s="2"/>
      <c r="O45989" s="2"/>
      <c r="P45989" s="2"/>
      <c r="Q45989" s="2"/>
      <c r="R45989" s="2"/>
      <c r="S45989" s="2"/>
      <c r="T45989" s="2"/>
      <c r="U45989" s="2"/>
      <c r="V45989" s="2"/>
      <c r="W45989" s="2"/>
    </row>
    <row r="45990" spans="1:23" x14ac:dyDescent="0.3">
      <c r="A45990" s="3">
        <v>26075150</v>
      </c>
      <c r="B45990" s="4">
        <v>44024.458333333336</v>
      </c>
      <c r="C45990" s="5">
        <v>499.33840058299995</v>
      </c>
      <c r="D45990" s="10"/>
      <c r="E45990" s="2"/>
      <c r="F45990" s="2"/>
      <c r="G45990" s="2"/>
      <c r="H45990" s="2"/>
      <c r="I45990" s="2"/>
      <c r="J45990" s="2"/>
      <c r="K45990" s="2"/>
      <c r="L45990" s="2"/>
      <c r="M45990" s="2"/>
      <c r="N45990" s="2"/>
      <c r="O45990" s="2"/>
      <c r="P45990" s="2"/>
      <c r="Q45990" s="2"/>
      <c r="R45990" s="2"/>
      <c r="S45990" s="2"/>
      <c r="T45990" s="2"/>
      <c r="U45990" s="2"/>
      <c r="V45990" s="2"/>
      <c r="W45990" s="2"/>
    </row>
    <row r="45991" spans="1:23" x14ac:dyDescent="0.3">
      <c r="A45991" s="3">
        <v>26075150</v>
      </c>
      <c r="B45991" s="4">
        <v>44024.5</v>
      </c>
      <c r="C45991" s="5">
        <v>952.31656281400001</v>
      </c>
      <c r="D45991" s="10"/>
      <c r="E45991" s="2"/>
      <c r="F45991" s="2"/>
      <c r="G45991" s="2"/>
      <c r="H45991" s="2"/>
      <c r="I45991" s="2"/>
      <c r="J45991" s="2"/>
      <c r="K45991" s="2"/>
      <c r="L45991" s="2"/>
      <c r="M45991" s="2"/>
      <c r="N45991" s="2"/>
      <c r="O45991" s="2"/>
      <c r="P45991" s="2"/>
      <c r="Q45991" s="2"/>
      <c r="R45991" s="2"/>
      <c r="S45991" s="2"/>
      <c r="T45991" s="2"/>
      <c r="U45991" s="2"/>
      <c r="V45991" s="2"/>
      <c r="W45991" s="2"/>
    </row>
    <row r="45992" spans="1:23" x14ac:dyDescent="0.3">
      <c r="A45992" s="3">
        <v>26075150</v>
      </c>
      <c r="B45992" s="4">
        <v>44024.541666666664</v>
      </c>
      <c r="C45992" s="5">
        <v>971.63332879399991</v>
      </c>
      <c r="D45992" s="10"/>
      <c r="E45992" s="2"/>
      <c r="F45992" s="2"/>
      <c r="G45992" s="2"/>
      <c r="H45992" s="2"/>
      <c r="I45992" s="2"/>
      <c r="J45992" s="2"/>
      <c r="K45992" s="2"/>
      <c r="L45992" s="2"/>
      <c r="M45992" s="2"/>
      <c r="N45992" s="2"/>
      <c r="O45992" s="2"/>
      <c r="P45992" s="2"/>
      <c r="Q45992" s="2"/>
      <c r="R45992" s="2"/>
      <c r="S45992" s="2"/>
      <c r="T45992" s="2"/>
      <c r="U45992" s="2"/>
      <c r="V45992" s="2"/>
      <c r="W45992" s="2"/>
    </row>
    <row r="45993" spans="1:23" x14ac:dyDescent="0.3">
      <c r="A45993" s="3">
        <v>26075150</v>
      </c>
      <c r="B45993" s="4">
        <v>44024.583333333336</v>
      </c>
      <c r="C45993" s="5">
        <v>749.49052002399992</v>
      </c>
      <c r="D45993" s="10"/>
      <c r="E45993" s="2"/>
      <c r="F45993" s="2"/>
      <c r="G45993" s="2"/>
      <c r="H45993" s="2"/>
      <c r="I45993" s="2"/>
      <c r="J45993" s="2"/>
      <c r="K45993" s="2"/>
      <c r="L45993" s="2"/>
      <c r="M45993" s="2"/>
      <c r="N45993" s="2"/>
      <c r="O45993" s="2"/>
      <c r="P45993" s="2"/>
      <c r="Q45993" s="2"/>
      <c r="R45993" s="2"/>
      <c r="S45993" s="2"/>
      <c r="T45993" s="2"/>
      <c r="U45993" s="2"/>
      <c r="V45993" s="2"/>
      <c r="W45993" s="2"/>
    </row>
    <row r="45994" spans="1:23" x14ac:dyDescent="0.3">
      <c r="A45994" s="3">
        <v>26075150</v>
      </c>
      <c r="B45994" s="4">
        <v>44024.625</v>
      </c>
      <c r="C45994" s="5">
        <v>569.84459641000001</v>
      </c>
      <c r="D45994" s="10"/>
      <c r="E45994" s="2"/>
      <c r="F45994" s="2"/>
      <c r="G45994" s="2"/>
      <c r="H45994" s="2"/>
      <c r="I45994" s="2"/>
      <c r="J45994" s="2"/>
      <c r="K45994" s="2"/>
      <c r="L45994" s="2"/>
      <c r="M45994" s="2"/>
      <c r="N45994" s="2"/>
      <c r="O45994" s="2"/>
      <c r="P45994" s="2"/>
      <c r="Q45994" s="2"/>
      <c r="R45994" s="2"/>
      <c r="S45994" s="2"/>
      <c r="T45994" s="2"/>
      <c r="U45994" s="2"/>
      <c r="V45994" s="2"/>
      <c r="W45994" s="2"/>
    </row>
    <row r="45995" spans="1:23" x14ac:dyDescent="0.3">
      <c r="A45995" s="3">
        <v>26075150</v>
      </c>
      <c r="B45995" s="4">
        <v>44024.666666666664</v>
      </c>
      <c r="C45995" s="5">
        <v>402.754570683</v>
      </c>
      <c r="D45995" s="10"/>
      <c r="E45995" s="2"/>
      <c r="F45995" s="2"/>
      <c r="G45995" s="2"/>
      <c r="H45995" s="2"/>
      <c r="I45995" s="2"/>
      <c r="J45995" s="2"/>
      <c r="K45995" s="2"/>
      <c r="L45995" s="2"/>
      <c r="M45995" s="2"/>
      <c r="N45995" s="2"/>
      <c r="O45995" s="2"/>
      <c r="P45995" s="2"/>
      <c r="Q45995" s="2"/>
      <c r="R45995" s="2"/>
      <c r="S45995" s="2"/>
      <c r="T45995" s="2"/>
      <c r="U45995" s="2"/>
      <c r="V45995" s="2"/>
      <c r="W45995" s="2"/>
    </row>
    <row r="45996" spans="1:23" x14ac:dyDescent="0.3">
      <c r="A45996" s="3">
        <v>26075150</v>
      </c>
      <c r="B45996" s="4">
        <v>44024.708333333336</v>
      </c>
      <c r="C45996" s="5">
        <v>137.14903845800001</v>
      </c>
      <c r="D45996" s="10"/>
      <c r="E45996" s="2"/>
      <c r="F45996" s="2"/>
      <c r="G45996" s="2"/>
      <c r="H45996" s="2"/>
      <c r="I45996" s="2"/>
      <c r="J45996" s="2"/>
      <c r="K45996" s="2"/>
      <c r="L45996" s="2"/>
      <c r="M45996" s="2"/>
      <c r="N45996" s="2"/>
      <c r="O45996" s="2"/>
      <c r="P45996" s="2"/>
      <c r="Q45996" s="2"/>
      <c r="R45996" s="2"/>
      <c r="S45996" s="2"/>
      <c r="T45996" s="2"/>
      <c r="U45996" s="2"/>
      <c r="V45996" s="2"/>
      <c r="W45996" s="2"/>
    </row>
    <row r="45997" spans="1:23" x14ac:dyDescent="0.3">
      <c r="A45997" s="3">
        <v>26075150</v>
      </c>
      <c r="B45997" s="4">
        <v>44024.75</v>
      </c>
      <c r="C45997" s="5">
        <v>132.319846963</v>
      </c>
      <c r="D45997" s="10"/>
      <c r="E45997" s="2"/>
      <c r="F45997" s="2"/>
      <c r="G45997" s="2"/>
      <c r="H45997" s="2"/>
      <c r="I45997" s="2"/>
      <c r="J45997" s="2"/>
      <c r="K45997" s="2"/>
      <c r="L45997" s="2"/>
      <c r="M45997" s="2"/>
      <c r="N45997" s="2"/>
      <c r="O45997" s="2"/>
      <c r="P45997" s="2"/>
      <c r="Q45997" s="2"/>
      <c r="R45997" s="2"/>
      <c r="S45997" s="2"/>
      <c r="T45997" s="2"/>
      <c r="U45997" s="2"/>
      <c r="V45997" s="2"/>
      <c r="W45997" s="2"/>
    </row>
    <row r="45998" spans="1:23" x14ac:dyDescent="0.3">
      <c r="A45998" s="3">
        <v>26075150</v>
      </c>
      <c r="B45998" s="4">
        <v>44024.791666666664</v>
      </c>
      <c r="C45998" s="5">
        <v>2.8975148969999998</v>
      </c>
      <c r="D45998" s="10"/>
      <c r="E45998" s="2"/>
      <c r="F45998" s="2"/>
      <c r="G45998" s="2"/>
      <c r="H45998" s="2"/>
      <c r="I45998" s="2"/>
      <c r="J45998" s="2"/>
      <c r="K45998" s="2"/>
      <c r="L45998" s="2"/>
      <c r="M45998" s="2"/>
      <c r="N45998" s="2"/>
      <c r="O45998" s="2"/>
      <c r="P45998" s="2"/>
      <c r="Q45998" s="2"/>
      <c r="R45998" s="2"/>
      <c r="S45998" s="2"/>
      <c r="T45998" s="2"/>
      <c r="U45998" s="2"/>
      <c r="V45998" s="2"/>
      <c r="W45998" s="2"/>
    </row>
    <row r="45999" spans="1:23" x14ac:dyDescent="0.3">
      <c r="A45999" s="3">
        <v>26075150</v>
      </c>
      <c r="B45999" s="4">
        <v>44024.833333333336</v>
      </c>
      <c r="C45999" s="5">
        <v>0</v>
      </c>
      <c r="D45999" s="10"/>
      <c r="E45999" s="2"/>
      <c r="F45999" s="2"/>
      <c r="G45999" s="2"/>
      <c r="H45999" s="2"/>
      <c r="I45999" s="2"/>
      <c r="J45999" s="2"/>
      <c r="K45999" s="2"/>
      <c r="L45999" s="2"/>
      <c r="M45999" s="2"/>
      <c r="N45999" s="2"/>
      <c r="O45999" s="2"/>
      <c r="P45999" s="2"/>
      <c r="Q45999" s="2"/>
      <c r="R45999" s="2"/>
      <c r="S45999" s="2"/>
      <c r="T45999" s="2"/>
      <c r="U45999" s="2"/>
      <c r="V45999" s="2"/>
      <c r="W45999" s="2"/>
    </row>
    <row r="46000" spans="1:23" x14ac:dyDescent="0.3">
      <c r="A46000" s="3">
        <v>26075150</v>
      </c>
      <c r="B46000" s="4">
        <v>44024.875</v>
      </c>
      <c r="C46000" s="5">
        <v>0</v>
      </c>
      <c r="D46000" s="10"/>
      <c r="E46000" s="2"/>
      <c r="F46000" s="2"/>
      <c r="G46000" s="2"/>
      <c r="H46000" s="2"/>
      <c r="I46000" s="2"/>
      <c r="J46000" s="2"/>
      <c r="K46000" s="2"/>
      <c r="L46000" s="2"/>
      <c r="M46000" s="2"/>
      <c r="N46000" s="2"/>
      <c r="O46000" s="2"/>
      <c r="P46000" s="2"/>
      <c r="Q46000" s="2"/>
      <c r="R46000" s="2"/>
      <c r="S46000" s="2"/>
      <c r="T46000" s="2"/>
      <c r="U46000" s="2"/>
      <c r="V46000" s="2"/>
      <c r="W46000" s="2"/>
    </row>
    <row r="46001" spans="1:23" x14ac:dyDescent="0.3">
      <c r="A46001" s="3">
        <v>26075150</v>
      </c>
      <c r="B46001" s="4">
        <v>44024.916666666664</v>
      </c>
      <c r="C46001" s="5">
        <v>0</v>
      </c>
      <c r="D46001" s="10"/>
      <c r="E46001" s="2"/>
      <c r="F46001" s="2"/>
      <c r="G46001" s="2"/>
      <c r="H46001" s="2"/>
      <c r="I46001" s="2"/>
      <c r="J46001" s="2"/>
      <c r="K46001" s="2"/>
      <c r="L46001" s="2"/>
      <c r="M46001" s="2"/>
      <c r="N46001" s="2"/>
      <c r="O46001" s="2"/>
      <c r="P46001" s="2"/>
      <c r="Q46001" s="2"/>
      <c r="R46001" s="2"/>
      <c r="S46001" s="2"/>
      <c r="T46001" s="2"/>
      <c r="U46001" s="2"/>
      <c r="V46001" s="2"/>
      <c r="W46001" s="2"/>
    </row>
    <row r="46002" spans="1:23" x14ac:dyDescent="0.3">
      <c r="A46002" s="3">
        <v>26075150</v>
      </c>
      <c r="B46002" s="4">
        <v>44024.958333333336</v>
      </c>
      <c r="C46002" s="5">
        <v>0</v>
      </c>
      <c r="D46002" s="10"/>
      <c r="E46002" s="2"/>
      <c r="F46002" s="2"/>
      <c r="G46002" s="2"/>
      <c r="H46002" s="2"/>
      <c r="I46002" s="2"/>
      <c r="J46002" s="2"/>
      <c r="K46002" s="2"/>
      <c r="L46002" s="2"/>
      <c r="M46002" s="2"/>
      <c r="N46002" s="2"/>
      <c r="O46002" s="2"/>
      <c r="P46002" s="2"/>
      <c r="Q46002" s="2"/>
      <c r="R46002" s="2"/>
      <c r="S46002" s="2"/>
      <c r="T46002" s="2"/>
      <c r="U46002" s="2"/>
      <c r="V46002" s="2"/>
      <c r="W46002" s="2"/>
    </row>
    <row r="46003" spans="1:23" x14ac:dyDescent="0.3">
      <c r="A46003" s="3">
        <v>26075150</v>
      </c>
      <c r="B46003" s="6">
        <v>44025</v>
      </c>
      <c r="C46003" s="5">
        <v>0</v>
      </c>
      <c r="D46003" s="10"/>
      <c r="E46003" s="2"/>
      <c r="F46003" s="2"/>
      <c r="G46003" s="2"/>
      <c r="H46003" s="2"/>
      <c r="I46003" s="2"/>
      <c r="J46003" s="2"/>
      <c r="K46003" s="2"/>
      <c r="L46003" s="2"/>
      <c r="M46003" s="2"/>
      <c r="N46003" s="2"/>
      <c r="O46003" s="2"/>
      <c r="P46003" s="2"/>
      <c r="Q46003" s="2"/>
      <c r="R46003" s="2"/>
      <c r="S46003" s="2"/>
      <c r="T46003" s="2"/>
      <c r="U46003" s="2"/>
      <c r="V46003" s="2"/>
      <c r="W46003" s="2"/>
    </row>
    <row r="46004" spans="1:23" x14ac:dyDescent="0.3">
      <c r="A46004" s="3">
        <v>26075150</v>
      </c>
      <c r="B46004" s="4">
        <v>44025.041666666664</v>
      </c>
      <c r="C46004" s="5">
        <v>0</v>
      </c>
      <c r="D46004" s="10"/>
      <c r="E46004" s="2"/>
      <c r="F46004" s="2"/>
      <c r="G46004" s="2"/>
      <c r="H46004" s="2"/>
      <c r="I46004" s="2"/>
      <c r="J46004" s="2"/>
      <c r="K46004" s="2"/>
      <c r="L46004" s="2"/>
      <c r="M46004" s="2"/>
      <c r="N46004" s="2"/>
      <c r="O46004" s="2"/>
      <c r="P46004" s="2"/>
      <c r="Q46004" s="2"/>
      <c r="R46004" s="2"/>
      <c r="S46004" s="2"/>
      <c r="T46004" s="2"/>
      <c r="U46004" s="2"/>
      <c r="V46004" s="2"/>
      <c r="W46004" s="2"/>
    </row>
    <row r="46005" spans="1:23" x14ac:dyDescent="0.3">
      <c r="A46005" s="3">
        <v>26075150</v>
      </c>
      <c r="B46005" s="4">
        <v>44025.083333333336</v>
      </c>
      <c r="C46005" s="5">
        <v>0</v>
      </c>
      <c r="D46005" s="10"/>
      <c r="E46005" s="2"/>
      <c r="F46005" s="2"/>
      <c r="G46005" s="2"/>
      <c r="H46005" s="2"/>
      <c r="I46005" s="2"/>
      <c r="J46005" s="2"/>
      <c r="K46005" s="2"/>
      <c r="L46005" s="2"/>
      <c r="M46005" s="2"/>
      <c r="N46005" s="2"/>
      <c r="O46005" s="2"/>
      <c r="P46005" s="2"/>
      <c r="Q46005" s="2"/>
      <c r="R46005" s="2"/>
      <c r="S46005" s="2"/>
      <c r="T46005" s="2"/>
      <c r="U46005" s="2"/>
      <c r="V46005" s="2"/>
      <c r="W46005" s="2"/>
    </row>
    <row r="46006" spans="1:23" x14ac:dyDescent="0.3">
      <c r="A46006" s="3">
        <v>26075150</v>
      </c>
      <c r="B46006" s="4">
        <v>44025.125</v>
      </c>
      <c r="C46006" s="5">
        <v>0</v>
      </c>
      <c r="D46006" s="10"/>
      <c r="E46006" s="2"/>
      <c r="F46006" s="2"/>
      <c r="G46006" s="2"/>
      <c r="H46006" s="2"/>
      <c r="I46006" s="2"/>
      <c r="J46006" s="2"/>
      <c r="K46006" s="2"/>
      <c r="L46006" s="2"/>
      <c r="M46006" s="2"/>
      <c r="N46006" s="2"/>
      <c r="O46006" s="2"/>
      <c r="P46006" s="2"/>
      <c r="Q46006" s="2"/>
      <c r="R46006" s="2"/>
      <c r="S46006" s="2"/>
      <c r="T46006" s="2"/>
      <c r="U46006" s="2"/>
      <c r="V46006" s="2"/>
      <c r="W46006" s="2"/>
    </row>
    <row r="46007" spans="1:23" x14ac:dyDescent="0.3">
      <c r="A46007" s="3">
        <v>26075150</v>
      </c>
      <c r="B46007" s="4">
        <v>44025.166666666664</v>
      </c>
      <c r="C46007" s="5">
        <v>0</v>
      </c>
      <c r="D46007" s="10"/>
      <c r="E46007" s="2"/>
      <c r="F46007" s="2"/>
      <c r="G46007" s="2"/>
      <c r="H46007" s="2"/>
      <c r="I46007" s="2"/>
      <c r="J46007" s="2"/>
      <c r="K46007" s="2"/>
      <c r="L46007" s="2"/>
      <c r="M46007" s="2"/>
      <c r="N46007" s="2"/>
      <c r="O46007" s="2"/>
      <c r="P46007" s="2"/>
      <c r="Q46007" s="2"/>
      <c r="R46007" s="2"/>
      <c r="S46007" s="2"/>
      <c r="T46007" s="2"/>
      <c r="U46007" s="2"/>
      <c r="V46007" s="2"/>
      <c r="W46007" s="2"/>
    </row>
    <row r="46008" spans="1:23" x14ac:dyDescent="0.3">
      <c r="A46008" s="3">
        <v>26075150</v>
      </c>
      <c r="B46008" s="4">
        <v>44025.208333333336</v>
      </c>
      <c r="C46008" s="5">
        <v>0</v>
      </c>
      <c r="D46008" s="10"/>
      <c r="E46008" s="2"/>
      <c r="F46008" s="2"/>
      <c r="G46008" s="2"/>
      <c r="H46008" s="2"/>
      <c r="I46008" s="2"/>
      <c r="J46008" s="2"/>
      <c r="K46008" s="2"/>
      <c r="L46008" s="2"/>
      <c r="M46008" s="2"/>
      <c r="N46008" s="2"/>
      <c r="O46008" s="2"/>
      <c r="P46008" s="2"/>
      <c r="Q46008" s="2"/>
      <c r="R46008" s="2"/>
      <c r="S46008" s="2"/>
      <c r="T46008" s="2"/>
      <c r="U46008" s="2"/>
      <c r="V46008" s="2"/>
      <c r="W46008" s="2"/>
    </row>
    <row r="46009" spans="1:23" x14ac:dyDescent="0.3">
      <c r="A46009" s="3">
        <v>26075150</v>
      </c>
      <c r="B46009" s="4">
        <v>44025.25</v>
      </c>
      <c r="C46009" s="5">
        <v>0</v>
      </c>
      <c r="D46009" s="10"/>
      <c r="E46009" s="2"/>
      <c r="F46009" s="2"/>
      <c r="G46009" s="2"/>
      <c r="H46009" s="2"/>
      <c r="I46009" s="2"/>
      <c r="J46009" s="2"/>
      <c r="K46009" s="2"/>
      <c r="L46009" s="2"/>
      <c r="M46009" s="2"/>
      <c r="N46009" s="2"/>
      <c r="O46009" s="2"/>
      <c r="P46009" s="2"/>
      <c r="Q46009" s="2"/>
      <c r="R46009" s="2"/>
      <c r="S46009" s="2"/>
      <c r="T46009" s="2"/>
      <c r="U46009" s="2"/>
      <c r="V46009" s="2"/>
      <c r="W46009" s="2"/>
    </row>
    <row r="46010" spans="1:23" x14ac:dyDescent="0.3">
      <c r="A46010" s="3">
        <v>26075150</v>
      </c>
      <c r="B46010" s="4">
        <v>44025.291666666664</v>
      </c>
      <c r="C46010" s="5">
        <v>28.009310670999998</v>
      </c>
      <c r="D46010" s="10"/>
      <c r="E46010" s="2"/>
      <c r="F46010" s="2"/>
      <c r="G46010" s="2"/>
      <c r="H46010" s="2"/>
      <c r="I46010" s="2"/>
      <c r="J46010" s="2"/>
      <c r="K46010" s="2"/>
      <c r="L46010" s="2"/>
      <c r="M46010" s="2"/>
      <c r="N46010" s="2"/>
      <c r="O46010" s="2"/>
      <c r="P46010" s="2"/>
      <c r="Q46010" s="2"/>
      <c r="R46010" s="2"/>
      <c r="S46010" s="2"/>
      <c r="T46010" s="2"/>
      <c r="U46010" s="2"/>
      <c r="V46010" s="2"/>
      <c r="W46010" s="2"/>
    </row>
    <row r="46011" spans="1:23" x14ac:dyDescent="0.3">
      <c r="A46011" s="3">
        <v>26075150</v>
      </c>
      <c r="B46011" s="4">
        <v>44025.333333333336</v>
      </c>
      <c r="C46011" s="5">
        <v>160.32915763399998</v>
      </c>
      <c r="D46011" s="10"/>
      <c r="E46011" s="2"/>
      <c r="F46011" s="2"/>
      <c r="G46011" s="2"/>
      <c r="H46011" s="2"/>
      <c r="I46011" s="2"/>
      <c r="J46011" s="2"/>
      <c r="K46011" s="2"/>
      <c r="L46011" s="2"/>
      <c r="M46011" s="2"/>
      <c r="N46011" s="2"/>
      <c r="O46011" s="2"/>
      <c r="P46011" s="2"/>
      <c r="Q46011" s="2"/>
      <c r="R46011" s="2"/>
      <c r="S46011" s="2"/>
      <c r="T46011" s="2"/>
      <c r="U46011" s="2"/>
      <c r="V46011" s="2"/>
      <c r="W46011" s="2"/>
    </row>
    <row r="46012" spans="1:23" x14ac:dyDescent="0.3">
      <c r="A46012" s="3">
        <v>26075150</v>
      </c>
      <c r="B46012" s="4">
        <v>44025.375</v>
      </c>
      <c r="C46012" s="5">
        <v>370.88190681599997</v>
      </c>
      <c r="D46012" s="10"/>
      <c r="E46012" s="2"/>
      <c r="F46012" s="2"/>
      <c r="G46012" s="2"/>
      <c r="H46012" s="2"/>
      <c r="I46012" s="2"/>
      <c r="J46012" s="2"/>
      <c r="K46012" s="2"/>
      <c r="L46012" s="2"/>
      <c r="M46012" s="2"/>
      <c r="N46012" s="2"/>
      <c r="O46012" s="2"/>
      <c r="P46012" s="2"/>
      <c r="Q46012" s="2"/>
      <c r="R46012" s="2"/>
      <c r="S46012" s="2"/>
      <c r="T46012" s="2"/>
      <c r="U46012" s="2"/>
      <c r="V46012" s="2"/>
      <c r="W46012" s="2"/>
    </row>
    <row r="46013" spans="1:23" x14ac:dyDescent="0.3">
      <c r="A46013" s="3">
        <v>26075150</v>
      </c>
      <c r="B46013" s="4">
        <v>44025.416666666664</v>
      </c>
      <c r="C46013" s="5">
        <v>685.74519228999998</v>
      </c>
      <c r="D46013" s="10"/>
      <c r="E46013" s="2"/>
      <c r="F46013" s="2"/>
      <c r="G46013" s="2"/>
      <c r="H46013" s="2"/>
      <c r="I46013" s="2"/>
      <c r="J46013" s="2"/>
      <c r="K46013" s="2"/>
      <c r="L46013" s="2"/>
      <c r="M46013" s="2"/>
      <c r="N46013" s="2"/>
      <c r="O46013" s="2"/>
      <c r="P46013" s="2"/>
      <c r="Q46013" s="2"/>
      <c r="R46013" s="2"/>
      <c r="S46013" s="2"/>
      <c r="T46013" s="2"/>
      <c r="U46013" s="2"/>
      <c r="V46013" s="2"/>
      <c r="W46013" s="2"/>
    </row>
    <row r="46014" spans="1:23" x14ac:dyDescent="0.3">
      <c r="A46014" s="3">
        <v>26075150</v>
      </c>
      <c r="B46014" s="4">
        <v>44025.458333333336</v>
      </c>
      <c r="C46014" s="5">
        <v>831.58677543900001</v>
      </c>
      <c r="D46014" s="10"/>
      <c r="E46014" s="2"/>
      <c r="F46014" s="2"/>
      <c r="G46014" s="2"/>
      <c r="H46014" s="2"/>
      <c r="I46014" s="2"/>
      <c r="J46014" s="2"/>
      <c r="K46014" s="2"/>
      <c r="L46014" s="2"/>
      <c r="M46014" s="2"/>
      <c r="N46014" s="2"/>
      <c r="O46014" s="2"/>
      <c r="P46014" s="2"/>
      <c r="Q46014" s="2"/>
      <c r="R46014" s="2"/>
      <c r="S46014" s="2"/>
      <c r="T46014" s="2"/>
      <c r="U46014" s="2"/>
      <c r="V46014" s="2"/>
      <c r="W46014" s="2"/>
    </row>
    <row r="46015" spans="1:23" x14ac:dyDescent="0.3">
      <c r="A46015" s="3">
        <v>26075150</v>
      </c>
      <c r="B46015" s="4">
        <v>44025.5</v>
      </c>
      <c r="C46015" s="5">
        <v>445.25145583899996</v>
      </c>
      <c r="D46015" s="10"/>
      <c r="E46015" s="2"/>
      <c r="F46015" s="2"/>
      <c r="G46015" s="2"/>
      <c r="H46015" s="2"/>
      <c r="I46015" s="2"/>
      <c r="J46015" s="2"/>
      <c r="K46015" s="2"/>
      <c r="L46015" s="2"/>
      <c r="M46015" s="2"/>
      <c r="N46015" s="2"/>
      <c r="O46015" s="2"/>
      <c r="P46015" s="2"/>
      <c r="Q46015" s="2"/>
      <c r="R46015" s="2"/>
      <c r="S46015" s="2"/>
      <c r="T46015" s="2"/>
      <c r="U46015" s="2"/>
      <c r="V46015" s="2"/>
      <c r="W46015" s="2"/>
    </row>
    <row r="46016" spans="1:23" x14ac:dyDescent="0.3">
      <c r="A46016" s="3">
        <v>26075150</v>
      </c>
      <c r="B46016" s="4">
        <v>44025.541666666664</v>
      </c>
      <c r="C46016" s="5">
        <v>493.54337078899999</v>
      </c>
      <c r="D46016" s="10"/>
      <c r="E46016" s="2"/>
      <c r="F46016" s="2"/>
      <c r="G46016" s="2"/>
      <c r="H46016" s="2"/>
      <c r="I46016" s="2"/>
      <c r="J46016" s="2"/>
      <c r="K46016" s="2"/>
      <c r="L46016" s="2"/>
      <c r="M46016" s="2"/>
      <c r="N46016" s="2"/>
      <c r="O46016" s="2"/>
      <c r="P46016" s="2"/>
      <c r="Q46016" s="2"/>
      <c r="R46016" s="2"/>
      <c r="S46016" s="2"/>
      <c r="T46016" s="2"/>
      <c r="U46016" s="2"/>
      <c r="V46016" s="2"/>
      <c r="W46016" s="2"/>
    </row>
    <row r="46017" spans="1:23" x14ac:dyDescent="0.3">
      <c r="A46017" s="3">
        <v>26075150</v>
      </c>
      <c r="B46017" s="4">
        <v>44025.583333333336</v>
      </c>
      <c r="C46017" s="5">
        <v>842.21099672799994</v>
      </c>
      <c r="D46017" s="10"/>
      <c r="E46017" s="2"/>
      <c r="F46017" s="2"/>
      <c r="G46017" s="2"/>
      <c r="H46017" s="2"/>
      <c r="I46017" s="2"/>
      <c r="J46017" s="2"/>
      <c r="K46017" s="2"/>
      <c r="L46017" s="2"/>
      <c r="M46017" s="2"/>
      <c r="N46017" s="2"/>
      <c r="O46017" s="2"/>
      <c r="P46017" s="2"/>
      <c r="Q46017" s="2"/>
      <c r="R46017" s="2"/>
      <c r="S46017" s="2"/>
      <c r="T46017" s="2"/>
      <c r="U46017" s="2"/>
      <c r="V46017" s="2"/>
      <c r="W46017" s="2"/>
    </row>
    <row r="46018" spans="1:23" x14ac:dyDescent="0.3">
      <c r="A46018" s="3">
        <v>26075150</v>
      </c>
      <c r="B46018" s="4">
        <v>44025.625</v>
      </c>
      <c r="C46018" s="5">
        <v>578.53714110099997</v>
      </c>
      <c r="D46018" s="10"/>
      <c r="E46018" s="2"/>
      <c r="F46018" s="2"/>
      <c r="G46018" s="2"/>
      <c r="H46018" s="2"/>
      <c r="I46018" s="2"/>
      <c r="J46018" s="2"/>
      <c r="K46018" s="2"/>
      <c r="L46018" s="2"/>
      <c r="M46018" s="2"/>
      <c r="N46018" s="2"/>
      <c r="O46018" s="2"/>
      <c r="P46018" s="2"/>
      <c r="Q46018" s="2"/>
      <c r="R46018" s="2"/>
      <c r="S46018" s="2"/>
      <c r="T46018" s="2"/>
      <c r="U46018" s="2"/>
      <c r="V46018" s="2"/>
      <c r="W46018" s="2"/>
    </row>
    <row r="46019" spans="1:23" x14ac:dyDescent="0.3">
      <c r="A46019" s="3">
        <v>26075150</v>
      </c>
      <c r="B46019" s="4">
        <v>44025.666666666664</v>
      </c>
      <c r="C46019" s="5">
        <v>462.63654522100001</v>
      </c>
      <c r="D46019" s="10"/>
      <c r="E46019" s="2"/>
      <c r="F46019" s="2"/>
      <c r="G46019" s="2"/>
      <c r="H46019" s="2"/>
      <c r="I46019" s="2"/>
      <c r="J46019" s="2"/>
      <c r="K46019" s="2"/>
      <c r="L46019" s="2"/>
      <c r="M46019" s="2"/>
      <c r="N46019" s="2"/>
      <c r="O46019" s="2"/>
      <c r="P46019" s="2"/>
      <c r="Q46019" s="2"/>
      <c r="R46019" s="2"/>
      <c r="S46019" s="2"/>
      <c r="T46019" s="2"/>
      <c r="U46019" s="2"/>
      <c r="V46019" s="2"/>
      <c r="W46019" s="2"/>
    </row>
    <row r="46020" spans="1:23" x14ac:dyDescent="0.3">
      <c r="A46020" s="3">
        <v>26075150</v>
      </c>
      <c r="B46020" s="4">
        <v>44025.708333333336</v>
      </c>
      <c r="C46020" s="5">
        <v>351.56514083600001</v>
      </c>
      <c r="D46020" s="10"/>
      <c r="E46020" s="2"/>
      <c r="F46020" s="2"/>
      <c r="G46020" s="2"/>
      <c r="H46020" s="2"/>
      <c r="I46020" s="2"/>
      <c r="J46020" s="2"/>
      <c r="K46020" s="2"/>
      <c r="L46020" s="2"/>
      <c r="M46020" s="2"/>
      <c r="N46020" s="2"/>
      <c r="O46020" s="2"/>
      <c r="P46020" s="2"/>
      <c r="Q46020" s="2"/>
      <c r="R46020" s="2"/>
      <c r="S46020" s="2"/>
      <c r="T46020" s="2"/>
      <c r="U46020" s="2"/>
      <c r="V46020" s="2"/>
      <c r="W46020" s="2"/>
    </row>
    <row r="46021" spans="1:23" x14ac:dyDescent="0.3">
      <c r="A46021" s="3">
        <v>26075150</v>
      </c>
      <c r="B46021" s="4">
        <v>44025.75</v>
      </c>
      <c r="C46021" s="5">
        <v>120.729787375</v>
      </c>
      <c r="D46021" s="10"/>
      <c r="E46021" s="2"/>
      <c r="F46021" s="2"/>
      <c r="G46021" s="2"/>
      <c r="H46021" s="2"/>
      <c r="I46021" s="2"/>
      <c r="J46021" s="2"/>
      <c r="K46021" s="2"/>
      <c r="L46021" s="2"/>
      <c r="M46021" s="2"/>
      <c r="N46021" s="2"/>
      <c r="O46021" s="2"/>
      <c r="P46021" s="2"/>
      <c r="Q46021" s="2"/>
      <c r="R46021" s="2"/>
      <c r="S46021" s="2"/>
      <c r="T46021" s="2"/>
      <c r="U46021" s="2"/>
      <c r="V46021" s="2"/>
      <c r="W46021" s="2"/>
    </row>
    <row r="46022" spans="1:23" x14ac:dyDescent="0.3">
      <c r="A46022" s="3">
        <v>26075150</v>
      </c>
      <c r="B46022" s="4">
        <v>44025.791666666664</v>
      </c>
      <c r="C46022" s="5">
        <v>2.8975148969999998</v>
      </c>
      <c r="D46022" s="10"/>
      <c r="E46022" s="2"/>
      <c r="F46022" s="2"/>
      <c r="G46022" s="2"/>
      <c r="H46022" s="2"/>
      <c r="I46022" s="2"/>
      <c r="J46022" s="2"/>
      <c r="K46022" s="2"/>
      <c r="L46022" s="2"/>
      <c r="M46022" s="2"/>
      <c r="N46022" s="2"/>
      <c r="O46022" s="2"/>
      <c r="P46022" s="2"/>
      <c r="Q46022" s="2"/>
      <c r="R46022" s="2"/>
      <c r="S46022" s="2"/>
      <c r="T46022" s="2"/>
      <c r="U46022" s="2"/>
      <c r="V46022" s="2"/>
      <c r="W46022" s="2"/>
    </row>
    <row r="46023" spans="1:23" x14ac:dyDescent="0.3">
      <c r="A46023" s="3">
        <v>26075150</v>
      </c>
      <c r="B46023" s="4">
        <v>44025.833333333336</v>
      </c>
      <c r="C46023" s="5">
        <v>0</v>
      </c>
      <c r="D46023" s="10"/>
      <c r="E46023" s="2"/>
      <c r="F46023" s="2"/>
      <c r="G46023" s="2"/>
      <c r="H46023" s="2"/>
      <c r="I46023" s="2"/>
      <c r="J46023" s="2"/>
      <c r="K46023" s="2"/>
      <c r="L46023" s="2"/>
      <c r="M46023" s="2"/>
      <c r="N46023" s="2"/>
      <c r="O46023" s="2"/>
      <c r="P46023" s="2"/>
      <c r="Q46023" s="2"/>
      <c r="R46023" s="2"/>
      <c r="S46023" s="2"/>
      <c r="T46023" s="2"/>
      <c r="U46023" s="2"/>
      <c r="V46023" s="2"/>
      <c r="W46023" s="2"/>
    </row>
    <row r="46024" spans="1:23" x14ac:dyDescent="0.3">
      <c r="A46024" s="3">
        <v>26075150</v>
      </c>
      <c r="B46024" s="4">
        <v>44025.875</v>
      </c>
      <c r="C46024" s="5">
        <v>0</v>
      </c>
      <c r="D46024" s="10"/>
      <c r="E46024" s="2"/>
      <c r="F46024" s="2"/>
      <c r="G46024" s="2"/>
      <c r="H46024" s="2"/>
      <c r="I46024" s="2"/>
      <c r="J46024" s="2"/>
      <c r="K46024" s="2"/>
      <c r="L46024" s="2"/>
      <c r="M46024" s="2"/>
      <c r="N46024" s="2"/>
      <c r="O46024" s="2"/>
      <c r="P46024" s="2"/>
      <c r="Q46024" s="2"/>
      <c r="R46024" s="2"/>
      <c r="S46024" s="2"/>
      <c r="T46024" s="2"/>
      <c r="U46024" s="2"/>
      <c r="V46024" s="2"/>
      <c r="W46024" s="2"/>
    </row>
    <row r="46025" spans="1:23" x14ac:dyDescent="0.3">
      <c r="A46025" s="3">
        <v>26075150</v>
      </c>
      <c r="B46025" s="4">
        <v>44025.916666666664</v>
      </c>
      <c r="C46025" s="5">
        <v>0</v>
      </c>
      <c r="D46025" s="10"/>
      <c r="E46025" s="2"/>
      <c r="F46025" s="2"/>
      <c r="G46025" s="2"/>
      <c r="H46025" s="2"/>
      <c r="I46025" s="2"/>
      <c r="J46025" s="2"/>
      <c r="K46025" s="2"/>
      <c r="L46025" s="2"/>
      <c r="M46025" s="2"/>
      <c r="N46025" s="2"/>
      <c r="O46025" s="2"/>
      <c r="P46025" s="2"/>
      <c r="Q46025" s="2"/>
      <c r="R46025" s="2"/>
      <c r="S46025" s="2"/>
      <c r="T46025" s="2"/>
      <c r="U46025" s="2"/>
      <c r="V46025" s="2"/>
      <c r="W46025" s="2"/>
    </row>
    <row r="46026" spans="1:23" x14ac:dyDescent="0.3">
      <c r="A46026" s="3">
        <v>26075150</v>
      </c>
      <c r="B46026" s="4">
        <v>44025.958333333336</v>
      </c>
      <c r="C46026" s="5">
        <v>0</v>
      </c>
      <c r="D46026" s="10"/>
      <c r="E46026" s="2"/>
      <c r="F46026" s="2"/>
      <c r="G46026" s="2"/>
      <c r="H46026" s="2"/>
      <c r="I46026" s="2"/>
      <c r="J46026" s="2"/>
      <c r="K46026" s="2"/>
      <c r="L46026" s="2"/>
      <c r="M46026" s="2"/>
      <c r="N46026" s="2"/>
      <c r="O46026" s="2"/>
      <c r="P46026" s="2"/>
      <c r="Q46026" s="2"/>
      <c r="R46026" s="2"/>
      <c r="S46026" s="2"/>
      <c r="T46026" s="2"/>
      <c r="U46026" s="2"/>
      <c r="V46026" s="2"/>
      <c r="W46026" s="2"/>
    </row>
    <row r="46027" spans="1:23" x14ac:dyDescent="0.3">
      <c r="A46027" s="3">
        <v>26075150</v>
      </c>
      <c r="B46027" s="6">
        <v>44026</v>
      </c>
      <c r="C46027" s="5">
        <v>0</v>
      </c>
      <c r="D46027" s="10"/>
      <c r="E46027" s="2"/>
      <c r="F46027" s="2"/>
      <c r="G46027" s="2"/>
      <c r="H46027" s="2"/>
      <c r="I46027" s="2"/>
      <c r="J46027" s="2"/>
      <c r="K46027" s="2"/>
      <c r="L46027" s="2"/>
      <c r="M46027" s="2"/>
      <c r="N46027" s="2"/>
      <c r="O46027" s="2"/>
      <c r="P46027" s="2"/>
      <c r="Q46027" s="2"/>
      <c r="R46027" s="2"/>
      <c r="S46027" s="2"/>
      <c r="T46027" s="2"/>
      <c r="U46027" s="2"/>
      <c r="V46027" s="2"/>
      <c r="W46027" s="2"/>
    </row>
    <row r="46028" spans="1:23" x14ac:dyDescent="0.3">
      <c r="A46028" s="3">
        <v>26075150</v>
      </c>
      <c r="B46028" s="4">
        <v>44026.041666666664</v>
      </c>
      <c r="C46028" s="5">
        <v>0</v>
      </c>
      <c r="D46028" s="10"/>
      <c r="E46028" s="2"/>
      <c r="F46028" s="2"/>
      <c r="G46028" s="2"/>
      <c r="H46028" s="2"/>
      <c r="I46028" s="2"/>
      <c r="J46028" s="2"/>
      <c r="K46028" s="2"/>
      <c r="L46028" s="2"/>
      <c r="M46028" s="2"/>
      <c r="N46028" s="2"/>
      <c r="O46028" s="2"/>
      <c r="P46028" s="2"/>
      <c r="Q46028" s="2"/>
      <c r="R46028" s="2"/>
      <c r="S46028" s="2"/>
      <c r="T46028" s="2"/>
      <c r="U46028" s="2"/>
      <c r="V46028" s="2"/>
      <c r="W46028" s="2"/>
    </row>
    <row r="46029" spans="1:23" x14ac:dyDescent="0.3">
      <c r="A46029" s="3">
        <v>26075150</v>
      </c>
      <c r="B46029" s="4">
        <v>44026.083333333336</v>
      </c>
      <c r="C46029" s="5">
        <v>0</v>
      </c>
      <c r="D46029" s="10"/>
      <c r="E46029" s="2"/>
      <c r="F46029" s="2"/>
      <c r="G46029" s="2"/>
      <c r="H46029" s="2"/>
      <c r="I46029" s="2"/>
      <c r="J46029" s="2"/>
      <c r="K46029" s="2"/>
      <c r="L46029" s="2"/>
      <c r="M46029" s="2"/>
      <c r="N46029" s="2"/>
      <c r="O46029" s="2"/>
      <c r="P46029" s="2"/>
      <c r="Q46029" s="2"/>
      <c r="R46029" s="2"/>
      <c r="S46029" s="2"/>
      <c r="T46029" s="2"/>
      <c r="U46029" s="2"/>
      <c r="V46029" s="2"/>
      <c r="W46029" s="2"/>
    </row>
    <row r="46030" spans="1:23" x14ac:dyDescent="0.3">
      <c r="A46030" s="3">
        <v>26075150</v>
      </c>
      <c r="B46030" s="4">
        <v>44026.125</v>
      </c>
      <c r="C46030" s="5">
        <v>0</v>
      </c>
      <c r="D46030" s="10"/>
      <c r="E46030" s="2"/>
      <c r="F46030" s="2"/>
      <c r="G46030" s="2"/>
      <c r="H46030" s="2"/>
      <c r="I46030" s="2"/>
      <c r="J46030" s="2"/>
      <c r="K46030" s="2"/>
      <c r="L46030" s="2"/>
      <c r="M46030" s="2"/>
      <c r="N46030" s="2"/>
      <c r="O46030" s="2"/>
      <c r="P46030" s="2"/>
      <c r="Q46030" s="2"/>
      <c r="R46030" s="2"/>
      <c r="S46030" s="2"/>
      <c r="T46030" s="2"/>
      <c r="U46030" s="2"/>
      <c r="V46030" s="2"/>
      <c r="W46030" s="2"/>
    </row>
    <row r="46031" spans="1:23" x14ac:dyDescent="0.3">
      <c r="A46031" s="3">
        <v>26075150</v>
      </c>
      <c r="B46031" s="4">
        <v>44026.166666666664</v>
      </c>
      <c r="C46031" s="5">
        <v>0</v>
      </c>
      <c r="D46031" s="10"/>
      <c r="E46031" s="2"/>
      <c r="F46031" s="2"/>
      <c r="G46031" s="2"/>
      <c r="H46031" s="2"/>
      <c r="I46031" s="2"/>
      <c r="J46031" s="2"/>
      <c r="K46031" s="2"/>
      <c r="L46031" s="2"/>
      <c r="M46031" s="2"/>
      <c r="N46031" s="2"/>
      <c r="O46031" s="2"/>
      <c r="P46031" s="2"/>
      <c r="Q46031" s="2"/>
      <c r="R46031" s="2"/>
      <c r="S46031" s="2"/>
      <c r="T46031" s="2"/>
      <c r="U46031" s="2"/>
      <c r="V46031" s="2"/>
      <c r="W46031" s="2"/>
    </row>
    <row r="46032" spans="1:23" x14ac:dyDescent="0.3">
      <c r="A46032" s="3">
        <v>26075150</v>
      </c>
      <c r="B46032" s="4">
        <v>44026.208333333336</v>
      </c>
      <c r="C46032" s="5">
        <v>0</v>
      </c>
      <c r="D46032" s="10"/>
      <c r="E46032" s="2"/>
      <c r="F46032" s="2"/>
      <c r="G46032" s="2"/>
      <c r="H46032" s="2"/>
      <c r="I46032" s="2"/>
      <c r="J46032" s="2"/>
      <c r="K46032" s="2"/>
      <c r="L46032" s="2"/>
      <c r="M46032" s="2"/>
      <c r="N46032" s="2"/>
      <c r="O46032" s="2"/>
      <c r="P46032" s="2"/>
      <c r="Q46032" s="2"/>
      <c r="R46032" s="2"/>
      <c r="S46032" s="2"/>
      <c r="T46032" s="2"/>
      <c r="U46032" s="2"/>
      <c r="V46032" s="2"/>
      <c r="W46032" s="2"/>
    </row>
    <row r="46033" spans="1:23" x14ac:dyDescent="0.3">
      <c r="A46033" s="3">
        <v>26075150</v>
      </c>
      <c r="B46033" s="4">
        <v>44026.25</v>
      </c>
      <c r="C46033" s="5">
        <v>0.96583829899999996</v>
      </c>
      <c r="D46033" s="10"/>
      <c r="E46033" s="2"/>
      <c r="F46033" s="2"/>
      <c r="G46033" s="2"/>
      <c r="H46033" s="2"/>
      <c r="I46033" s="2"/>
      <c r="J46033" s="2"/>
      <c r="K46033" s="2"/>
      <c r="L46033" s="2"/>
      <c r="M46033" s="2"/>
      <c r="N46033" s="2"/>
      <c r="O46033" s="2"/>
      <c r="P46033" s="2"/>
      <c r="Q46033" s="2"/>
      <c r="R46033" s="2"/>
      <c r="S46033" s="2"/>
      <c r="T46033" s="2"/>
      <c r="U46033" s="2"/>
      <c r="V46033" s="2"/>
      <c r="W46033" s="2"/>
    </row>
    <row r="46034" spans="1:23" x14ac:dyDescent="0.3">
      <c r="A46034" s="3">
        <v>26075150</v>
      </c>
      <c r="B46034" s="4">
        <v>44026.291666666664</v>
      </c>
      <c r="C46034" s="5">
        <v>28.009310670999998</v>
      </c>
      <c r="D46034" s="10"/>
      <c r="E46034" s="2"/>
      <c r="F46034" s="2"/>
      <c r="G46034" s="2"/>
      <c r="H46034" s="2"/>
      <c r="I46034" s="2"/>
      <c r="J46034" s="2"/>
      <c r="K46034" s="2"/>
      <c r="L46034" s="2"/>
      <c r="M46034" s="2"/>
      <c r="N46034" s="2"/>
      <c r="O46034" s="2"/>
      <c r="P46034" s="2"/>
      <c r="Q46034" s="2"/>
      <c r="R46034" s="2"/>
      <c r="S46034" s="2"/>
      <c r="T46034" s="2"/>
      <c r="U46034" s="2"/>
      <c r="V46034" s="2"/>
      <c r="W46034" s="2"/>
    </row>
    <row r="46035" spans="1:23" x14ac:dyDescent="0.3">
      <c r="A46035" s="3">
        <v>26075150</v>
      </c>
      <c r="B46035" s="4">
        <v>44026.333333333336</v>
      </c>
      <c r="C46035" s="5">
        <v>79.198740517999994</v>
      </c>
      <c r="D46035" s="10"/>
      <c r="E46035" s="2"/>
      <c r="F46035" s="2"/>
      <c r="G46035" s="2"/>
      <c r="H46035" s="2"/>
      <c r="I46035" s="2"/>
      <c r="J46035" s="2"/>
      <c r="K46035" s="2"/>
      <c r="L46035" s="2"/>
      <c r="M46035" s="2"/>
      <c r="N46035" s="2"/>
      <c r="O46035" s="2"/>
      <c r="P46035" s="2"/>
      <c r="Q46035" s="2"/>
      <c r="R46035" s="2"/>
      <c r="S46035" s="2"/>
      <c r="T46035" s="2"/>
      <c r="U46035" s="2"/>
      <c r="V46035" s="2"/>
      <c r="W46035" s="2"/>
    </row>
    <row r="46036" spans="1:23" x14ac:dyDescent="0.3">
      <c r="A46036" s="3">
        <v>26075150</v>
      </c>
      <c r="B46036" s="4">
        <v>44026.375</v>
      </c>
      <c r="C46036" s="5">
        <v>197.996851295</v>
      </c>
      <c r="D46036" s="10"/>
      <c r="E46036" s="2"/>
      <c r="F46036" s="2"/>
      <c r="G46036" s="2"/>
      <c r="H46036" s="2"/>
      <c r="I46036" s="2"/>
      <c r="J46036" s="2"/>
      <c r="K46036" s="2"/>
      <c r="L46036" s="2"/>
      <c r="M46036" s="2"/>
      <c r="N46036" s="2"/>
      <c r="O46036" s="2"/>
      <c r="P46036" s="2"/>
      <c r="Q46036" s="2"/>
      <c r="R46036" s="2"/>
      <c r="S46036" s="2"/>
      <c r="T46036" s="2"/>
      <c r="U46036" s="2"/>
      <c r="V46036" s="2"/>
      <c r="W46036" s="2"/>
    </row>
    <row r="46037" spans="1:23" x14ac:dyDescent="0.3">
      <c r="A46037" s="3">
        <v>26075150</v>
      </c>
      <c r="B46037" s="4">
        <v>44026.416666666664</v>
      </c>
      <c r="C46037" s="5">
        <v>469.397413314</v>
      </c>
      <c r="D46037" s="10"/>
      <c r="E46037" s="2"/>
      <c r="F46037" s="2"/>
      <c r="G46037" s="2"/>
      <c r="H46037" s="2"/>
      <c r="I46037" s="2"/>
      <c r="J46037" s="2"/>
      <c r="K46037" s="2"/>
      <c r="L46037" s="2"/>
      <c r="M46037" s="2"/>
      <c r="N46037" s="2"/>
      <c r="O46037" s="2"/>
      <c r="P46037" s="2"/>
      <c r="Q46037" s="2"/>
      <c r="R46037" s="2"/>
      <c r="S46037" s="2"/>
      <c r="T46037" s="2"/>
      <c r="U46037" s="2"/>
      <c r="V46037" s="2"/>
      <c r="W46037" s="2"/>
    </row>
    <row r="46038" spans="1:23" x14ac:dyDescent="0.3">
      <c r="A46038" s="3">
        <v>26075150</v>
      </c>
      <c r="B46038" s="4">
        <v>44026.458333333336</v>
      </c>
      <c r="C46038" s="5">
        <v>591.09303898799999</v>
      </c>
      <c r="D46038" s="10"/>
      <c r="E46038" s="2"/>
      <c r="F46038" s="2"/>
      <c r="G46038" s="2"/>
      <c r="H46038" s="2"/>
      <c r="I46038" s="2"/>
      <c r="J46038" s="2"/>
      <c r="K46038" s="2"/>
      <c r="L46038" s="2"/>
      <c r="M46038" s="2"/>
      <c r="N46038" s="2"/>
      <c r="O46038" s="2"/>
      <c r="P46038" s="2"/>
      <c r="Q46038" s="2"/>
      <c r="R46038" s="2"/>
      <c r="S46038" s="2"/>
      <c r="T46038" s="2"/>
      <c r="U46038" s="2"/>
      <c r="V46038" s="2"/>
      <c r="W46038" s="2"/>
    </row>
    <row r="46039" spans="1:23" x14ac:dyDescent="0.3">
      <c r="A46039" s="3">
        <v>26075150</v>
      </c>
      <c r="B46039" s="4">
        <v>44026.5</v>
      </c>
      <c r="C46039" s="5">
        <v>883.74204358499992</v>
      </c>
      <c r="D46039" s="10"/>
      <c r="E46039" s="2"/>
      <c r="F46039" s="2"/>
      <c r="G46039" s="2"/>
      <c r="H46039" s="2"/>
      <c r="I46039" s="2"/>
      <c r="J46039" s="2"/>
      <c r="K46039" s="2"/>
      <c r="L46039" s="2"/>
      <c r="M46039" s="2"/>
      <c r="N46039" s="2"/>
      <c r="O46039" s="2"/>
      <c r="P46039" s="2"/>
      <c r="Q46039" s="2"/>
      <c r="R46039" s="2"/>
      <c r="S46039" s="2"/>
      <c r="T46039" s="2"/>
      <c r="U46039" s="2"/>
      <c r="V46039" s="2"/>
      <c r="W46039" s="2"/>
    </row>
    <row r="46040" spans="1:23" x14ac:dyDescent="0.3">
      <c r="A46040" s="3">
        <v>26075150</v>
      </c>
      <c r="B46040" s="4">
        <v>44026.541666666664</v>
      </c>
      <c r="C46040" s="5">
        <v>945.55569472100001</v>
      </c>
      <c r="D46040" s="10"/>
      <c r="E46040" s="2"/>
      <c r="F46040" s="2"/>
      <c r="G46040" s="2"/>
      <c r="H46040" s="2"/>
      <c r="I46040" s="2"/>
      <c r="J46040" s="2"/>
      <c r="K46040" s="2"/>
      <c r="L46040" s="2"/>
      <c r="M46040" s="2"/>
      <c r="N46040" s="2"/>
      <c r="O46040" s="2"/>
      <c r="P46040" s="2"/>
      <c r="Q46040" s="2"/>
      <c r="R46040" s="2"/>
      <c r="S46040" s="2"/>
      <c r="T46040" s="2"/>
      <c r="U46040" s="2"/>
      <c r="V46040" s="2"/>
      <c r="W46040" s="2"/>
    </row>
    <row r="46041" spans="1:23" x14ac:dyDescent="0.3">
      <c r="A46041" s="3">
        <v>26075150</v>
      </c>
      <c r="B46041" s="4">
        <v>44026.583333333336</v>
      </c>
      <c r="C46041" s="5">
        <v>610.409804968</v>
      </c>
      <c r="D46041" s="10"/>
      <c r="E46041" s="2"/>
      <c r="F46041" s="2"/>
      <c r="G46041" s="2"/>
      <c r="H46041" s="2"/>
      <c r="I46041" s="2"/>
      <c r="J46041" s="2"/>
      <c r="K46041" s="2"/>
      <c r="L46041" s="2"/>
      <c r="M46041" s="2"/>
      <c r="N46041" s="2"/>
      <c r="O46041" s="2"/>
      <c r="P46041" s="2"/>
      <c r="Q46041" s="2"/>
      <c r="R46041" s="2"/>
      <c r="S46041" s="2"/>
      <c r="T46041" s="2"/>
      <c r="U46041" s="2"/>
      <c r="V46041" s="2"/>
      <c r="W46041" s="2"/>
    </row>
    <row r="46042" spans="1:23" x14ac:dyDescent="0.3">
      <c r="A46042" s="3">
        <v>26075150</v>
      </c>
      <c r="B46042" s="4">
        <v>44026.625</v>
      </c>
      <c r="C46042" s="5">
        <v>320.65831526799997</v>
      </c>
      <c r="D46042" s="10"/>
      <c r="E46042" s="2"/>
      <c r="F46042" s="2"/>
      <c r="G46042" s="2"/>
      <c r="H46042" s="2"/>
      <c r="I46042" s="2"/>
      <c r="J46042" s="2"/>
      <c r="K46042" s="2"/>
      <c r="L46042" s="2"/>
      <c r="M46042" s="2"/>
      <c r="N46042" s="2"/>
      <c r="O46042" s="2"/>
      <c r="P46042" s="2"/>
      <c r="Q46042" s="2"/>
      <c r="R46042" s="2"/>
      <c r="S46042" s="2"/>
      <c r="T46042" s="2"/>
      <c r="U46042" s="2"/>
      <c r="V46042" s="2"/>
      <c r="W46042" s="2"/>
    </row>
    <row r="46043" spans="1:23" x14ac:dyDescent="0.3">
      <c r="A46043" s="3">
        <v>26075150</v>
      </c>
      <c r="B46043" s="4">
        <v>44026.666666666664</v>
      </c>
      <c r="C46043" s="5">
        <v>501.27007718099998</v>
      </c>
      <c r="D46043" s="10"/>
      <c r="E46043" s="2"/>
      <c r="F46043" s="2"/>
      <c r="G46043" s="2"/>
      <c r="H46043" s="2"/>
      <c r="I46043" s="2"/>
      <c r="J46043" s="2"/>
      <c r="K46043" s="2"/>
      <c r="L46043" s="2"/>
      <c r="M46043" s="2"/>
      <c r="N46043" s="2"/>
      <c r="O46043" s="2"/>
      <c r="P46043" s="2"/>
      <c r="Q46043" s="2"/>
      <c r="R46043" s="2"/>
      <c r="S46043" s="2"/>
      <c r="T46043" s="2"/>
      <c r="U46043" s="2"/>
      <c r="V46043" s="2"/>
      <c r="W46043" s="2"/>
    </row>
    <row r="46044" spans="1:23" x14ac:dyDescent="0.3">
      <c r="A46044" s="3">
        <v>26075150</v>
      </c>
      <c r="B46044" s="4">
        <v>44026.708333333336</v>
      </c>
      <c r="C46044" s="5">
        <v>305.204902484</v>
      </c>
      <c r="D46044" s="10"/>
      <c r="E46044" s="2"/>
      <c r="F46044" s="2"/>
      <c r="G46044" s="2"/>
      <c r="H46044" s="2"/>
      <c r="I46044" s="2"/>
      <c r="J46044" s="2"/>
      <c r="K46044" s="2"/>
      <c r="L46044" s="2"/>
      <c r="M46044" s="2"/>
      <c r="N46044" s="2"/>
      <c r="O46044" s="2"/>
      <c r="P46044" s="2"/>
      <c r="Q46044" s="2"/>
      <c r="R46044" s="2"/>
      <c r="S46044" s="2"/>
      <c r="T46044" s="2"/>
      <c r="U46044" s="2"/>
      <c r="V46044" s="2"/>
      <c r="W46044" s="2"/>
    </row>
    <row r="46045" spans="1:23" x14ac:dyDescent="0.3">
      <c r="A46045" s="3">
        <v>26075150</v>
      </c>
      <c r="B46045" s="4">
        <v>44026.75</v>
      </c>
      <c r="C46045" s="5">
        <v>47.326076651000001</v>
      </c>
      <c r="D46045" s="10"/>
      <c r="E46045" s="2"/>
      <c r="F46045" s="2"/>
      <c r="G46045" s="2"/>
      <c r="H46045" s="2"/>
      <c r="I46045" s="2"/>
      <c r="J46045" s="2"/>
      <c r="K46045" s="2"/>
      <c r="L46045" s="2"/>
      <c r="M46045" s="2"/>
      <c r="N46045" s="2"/>
      <c r="O46045" s="2"/>
      <c r="P46045" s="2"/>
      <c r="Q46045" s="2"/>
      <c r="R46045" s="2"/>
      <c r="S46045" s="2"/>
      <c r="T46045" s="2"/>
      <c r="U46045" s="2"/>
      <c r="V46045" s="2"/>
      <c r="W46045" s="2"/>
    </row>
    <row r="46046" spans="1:23" x14ac:dyDescent="0.3">
      <c r="A46046" s="3">
        <v>26075150</v>
      </c>
      <c r="B46046" s="4">
        <v>44026.791666666664</v>
      </c>
      <c r="C46046" s="5">
        <v>1.9316765979999999</v>
      </c>
      <c r="D46046" s="10"/>
      <c r="E46046" s="2"/>
      <c r="F46046" s="2"/>
      <c r="G46046" s="2"/>
      <c r="H46046" s="2"/>
      <c r="I46046" s="2"/>
      <c r="J46046" s="2"/>
      <c r="K46046" s="2"/>
      <c r="L46046" s="2"/>
      <c r="M46046" s="2"/>
      <c r="N46046" s="2"/>
      <c r="O46046" s="2"/>
      <c r="P46046" s="2"/>
      <c r="Q46046" s="2"/>
      <c r="R46046" s="2"/>
      <c r="S46046" s="2"/>
      <c r="T46046" s="2"/>
      <c r="U46046" s="2"/>
      <c r="V46046" s="2"/>
      <c r="W46046" s="2"/>
    </row>
    <row r="46047" spans="1:23" x14ac:dyDescent="0.3">
      <c r="A46047" s="3">
        <v>26075150</v>
      </c>
      <c r="B46047" s="4">
        <v>44026.833333333336</v>
      </c>
      <c r="C46047" s="5">
        <v>0</v>
      </c>
      <c r="D46047" s="10"/>
      <c r="E46047" s="2"/>
      <c r="F46047" s="2"/>
      <c r="G46047" s="2"/>
      <c r="H46047" s="2"/>
      <c r="I46047" s="2"/>
      <c r="J46047" s="2"/>
      <c r="K46047" s="2"/>
      <c r="L46047" s="2"/>
      <c r="M46047" s="2"/>
      <c r="N46047" s="2"/>
      <c r="O46047" s="2"/>
      <c r="P46047" s="2"/>
      <c r="Q46047" s="2"/>
      <c r="R46047" s="2"/>
      <c r="S46047" s="2"/>
      <c r="T46047" s="2"/>
      <c r="U46047" s="2"/>
      <c r="V46047" s="2"/>
      <c r="W46047" s="2"/>
    </row>
    <row r="46048" spans="1:23" x14ac:dyDescent="0.3">
      <c r="A46048" s="3">
        <v>26075150</v>
      </c>
      <c r="B46048" s="4">
        <v>44026.875</v>
      </c>
      <c r="C46048" s="5">
        <v>0</v>
      </c>
      <c r="D46048" s="10"/>
      <c r="E46048" s="2"/>
      <c r="F46048" s="2"/>
      <c r="G46048" s="2"/>
      <c r="H46048" s="2"/>
      <c r="I46048" s="2"/>
      <c r="J46048" s="2"/>
      <c r="K46048" s="2"/>
      <c r="L46048" s="2"/>
      <c r="M46048" s="2"/>
      <c r="N46048" s="2"/>
      <c r="O46048" s="2"/>
      <c r="P46048" s="2"/>
      <c r="Q46048" s="2"/>
      <c r="R46048" s="2"/>
      <c r="S46048" s="2"/>
      <c r="T46048" s="2"/>
      <c r="U46048" s="2"/>
      <c r="V46048" s="2"/>
      <c r="W46048" s="2"/>
    </row>
    <row r="46049" spans="1:23" x14ac:dyDescent="0.3">
      <c r="A46049" s="3">
        <v>26075150</v>
      </c>
      <c r="B46049" s="4">
        <v>44026.916666666664</v>
      </c>
      <c r="C46049" s="5">
        <v>0</v>
      </c>
      <c r="D46049" s="10"/>
      <c r="E46049" s="2"/>
      <c r="F46049" s="2"/>
      <c r="G46049" s="2"/>
      <c r="H46049" s="2"/>
      <c r="I46049" s="2"/>
      <c r="J46049" s="2"/>
      <c r="K46049" s="2"/>
      <c r="L46049" s="2"/>
      <c r="M46049" s="2"/>
      <c r="N46049" s="2"/>
      <c r="O46049" s="2"/>
      <c r="P46049" s="2"/>
      <c r="Q46049" s="2"/>
      <c r="R46049" s="2"/>
      <c r="S46049" s="2"/>
      <c r="T46049" s="2"/>
      <c r="U46049" s="2"/>
      <c r="V46049" s="2"/>
      <c r="W46049" s="2"/>
    </row>
    <row r="46050" spans="1:23" x14ac:dyDescent="0.3">
      <c r="A46050" s="3">
        <v>26075150</v>
      </c>
      <c r="B46050" s="4">
        <v>44026.958333333336</v>
      </c>
      <c r="C46050" s="5">
        <v>0</v>
      </c>
      <c r="D46050" s="10"/>
      <c r="E46050" s="2"/>
      <c r="F46050" s="2"/>
      <c r="G46050" s="2"/>
      <c r="H46050" s="2"/>
      <c r="I46050" s="2"/>
      <c r="J46050" s="2"/>
      <c r="K46050" s="2"/>
      <c r="L46050" s="2"/>
      <c r="M46050" s="2"/>
      <c r="N46050" s="2"/>
      <c r="O46050" s="2"/>
      <c r="P46050" s="2"/>
      <c r="Q46050" s="2"/>
      <c r="R46050" s="2"/>
      <c r="S46050" s="2"/>
      <c r="T46050" s="2"/>
      <c r="U46050" s="2"/>
      <c r="V46050" s="2"/>
      <c r="W46050" s="2"/>
    </row>
    <row r="46051" spans="1:23" x14ac:dyDescent="0.3">
      <c r="A46051" s="3">
        <v>26075150</v>
      </c>
      <c r="B46051" s="6">
        <v>44027</v>
      </c>
      <c r="C46051" s="5">
        <v>0</v>
      </c>
      <c r="D46051" s="10"/>
      <c r="E46051" s="2"/>
      <c r="F46051" s="2"/>
      <c r="G46051" s="2"/>
      <c r="H46051" s="2"/>
      <c r="I46051" s="2"/>
      <c r="J46051" s="2"/>
      <c r="K46051" s="2"/>
      <c r="L46051" s="2"/>
      <c r="M46051" s="2"/>
      <c r="N46051" s="2"/>
      <c r="O46051" s="2"/>
      <c r="P46051" s="2"/>
      <c r="Q46051" s="2"/>
      <c r="R46051" s="2"/>
      <c r="S46051" s="2"/>
      <c r="T46051" s="2"/>
      <c r="U46051" s="2"/>
      <c r="V46051" s="2"/>
      <c r="W46051" s="2"/>
    </row>
    <row r="46052" spans="1:23" x14ac:dyDescent="0.3">
      <c r="A46052" s="3">
        <v>26075150</v>
      </c>
      <c r="B46052" s="4">
        <v>44027.041666666664</v>
      </c>
      <c r="C46052" s="5">
        <v>0</v>
      </c>
      <c r="D46052" s="10"/>
      <c r="E46052" s="2"/>
      <c r="F46052" s="2"/>
      <c r="G46052" s="2"/>
      <c r="H46052" s="2"/>
      <c r="I46052" s="2"/>
      <c r="J46052" s="2"/>
      <c r="K46052" s="2"/>
      <c r="L46052" s="2"/>
      <c r="M46052" s="2"/>
      <c r="N46052" s="2"/>
      <c r="O46052" s="2"/>
      <c r="P46052" s="2"/>
      <c r="Q46052" s="2"/>
      <c r="R46052" s="2"/>
      <c r="S46052" s="2"/>
      <c r="T46052" s="2"/>
      <c r="U46052" s="2"/>
      <c r="V46052" s="2"/>
      <c r="W46052" s="2"/>
    </row>
    <row r="46053" spans="1:23" x14ac:dyDescent="0.3">
      <c r="A46053" s="3">
        <v>26075150</v>
      </c>
      <c r="B46053" s="4">
        <v>44027.083333333336</v>
      </c>
      <c r="C46053" s="5">
        <v>0</v>
      </c>
      <c r="D46053" s="10"/>
      <c r="E46053" s="2"/>
      <c r="F46053" s="2"/>
      <c r="G46053" s="2"/>
      <c r="H46053" s="2"/>
      <c r="I46053" s="2"/>
      <c r="J46053" s="2"/>
      <c r="K46053" s="2"/>
      <c r="L46053" s="2"/>
      <c r="M46053" s="2"/>
      <c r="N46053" s="2"/>
      <c r="O46053" s="2"/>
      <c r="P46053" s="2"/>
      <c r="Q46053" s="2"/>
      <c r="R46053" s="2"/>
      <c r="S46053" s="2"/>
      <c r="T46053" s="2"/>
      <c r="U46053" s="2"/>
      <c r="V46053" s="2"/>
      <c r="W46053" s="2"/>
    </row>
    <row r="46054" spans="1:23" x14ac:dyDescent="0.3">
      <c r="A46054" s="3">
        <v>26075150</v>
      </c>
      <c r="B46054" s="4">
        <v>44027.125</v>
      </c>
      <c r="C46054" s="5">
        <v>0</v>
      </c>
      <c r="D46054" s="10"/>
      <c r="E46054" s="2"/>
      <c r="F46054" s="2"/>
      <c r="G46054" s="2"/>
      <c r="H46054" s="2"/>
      <c r="I46054" s="2"/>
      <c r="J46054" s="2"/>
      <c r="K46054" s="2"/>
      <c r="L46054" s="2"/>
      <c r="M46054" s="2"/>
      <c r="N46054" s="2"/>
      <c r="O46054" s="2"/>
      <c r="P46054" s="2"/>
      <c r="Q46054" s="2"/>
      <c r="R46054" s="2"/>
      <c r="S46054" s="2"/>
      <c r="T46054" s="2"/>
      <c r="U46054" s="2"/>
      <c r="V46054" s="2"/>
      <c r="W46054" s="2"/>
    </row>
    <row r="46055" spans="1:23" x14ac:dyDescent="0.3">
      <c r="A46055" s="3">
        <v>26075150</v>
      </c>
      <c r="B46055" s="4">
        <v>44027.166666666664</v>
      </c>
      <c r="C46055" s="5">
        <v>0</v>
      </c>
      <c r="D46055" s="10"/>
      <c r="E46055" s="2"/>
      <c r="F46055" s="2"/>
      <c r="G46055" s="2"/>
      <c r="H46055" s="2"/>
      <c r="I46055" s="2"/>
      <c r="J46055" s="2"/>
      <c r="K46055" s="2"/>
      <c r="L46055" s="2"/>
      <c r="M46055" s="2"/>
      <c r="N46055" s="2"/>
      <c r="O46055" s="2"/>
      <c r="P46055" s="2"/>
      <c r="Q46055" s="2"/>
      <c r="R46055" s="2"/>
      <c r="S46055" s="2"/>
      <c r="T46055" s="2"/>
      <c r="U46055" s="2"/>
      <c r="V46055" s="2"/>
      <c r="W46055" s="2"/>
    </row>
    <row r="46056" spans="1:23" x14ac:dyDescent="0.3">
      <c r="A46056" s="3">
        <v>26075150</v>
      </c>
      <c r="B46056" s="4">
        <v>44027.208333333336</v>
      </c>
      <c r="C46056" s="5">
        <v>0</v>
      </c>
      <c r="D46056" s="10"/>
      <c r="E46056" s="2"/>
      <c r="F46056" s="2"/>
      <c r="G46056" s="2"/>
      <c r="H46056" s="2"/>
      <c r="I46056" s="2"/>
      <c r="J46056" s="2"/>
      <c r="K46056" s="2"/>
      <c r="L46056" s="2"/>
      <c r="M46056" s="2"/>
      <c r="N46056" s="2"/>
      <c r="O46056" s="2"/>
      <c r="P46056" s="2"/>
      <c r="Q46056" s="2"/>
      <c r="R46056" s="2"/>
      <c r="S46056" s="2"/>
      <c r="T46056" s="2"/>
      <c r="U46056" s="2"/>
      <c r="V46056" s="2"/>
      <c r="W46056" s="2"/>
    </row>
    <row r="46057" spans="1:23" x14ac:dyDescent="0.3">
      <c r="A46057" s="3">
        <v>26075150</v>
      </c>
      <c r="B46057" s="4">
        <v>44027.25</v>
      </c>
      <c r="C46057" s="5">
        <v>0</v>
      </c>
      <c r="D46057" s="10"/>
      <c r="E46057" s="2"/>
      <c r="F46057" s="2"/>
      <c r="G46057" s="2"/>
      <c r="H46057" s="2"/>
      <c r="I46057" s="2"/>
      <c r="J46057" s="2"/>
      <c r="K46057" s="2"/>
      <c r="L46057" s="2"/>
      <c r="M46057" s="2"/>
      <c r="N46057" s="2"/>
      <c r="O46057" s="2"/>
      <c r="P46057" s="2"/>
      <c r="Q46057" s="2"/>
      <c r="R46057" s="2"/>
      <c r="S46057" s="2"/>
      <c r="T46057" s="2"/>
      <c r="U46057" s="2"/>
      <c r="V46057" s="2"/>
      <c r="W46057" s="2"/>
    </row>
    <row r="46058" spans="1:23" x14ac:dyDescent="0.3">
      <c r="A46058" s="3">
        <v>26075150</v>
      </c>
      <c r="B46058" s="4">
        <v>44027.291666666664</v>
      </c>
      <c r="C46058" s="5">
        <v>26.077634072999999</v>
      </c>
      <c r="D46058" s="10"/>
      <c r="E46058" s="2"/>
      <c r="F46058" s="2"/>
      <c r="G46058" s="2"/>
      <c r="H46058" s="2"/>
      <c r="I46058" s="2"/>
      <c r="J46058" s="2"/>
      <c r="K46058" s="2"/>
      <c r="L46058" s="2"/>
      <c r="M46058" s="2"/>
      <c r="N46058" s="2"/>
      <c r="O46058" s="2"/>
      <c r="P46058" s="2"/>
      <c r="Q46058" s="2"/>
      <c r="R46058" s="2"/>
      <c r="S46058" s="2"/>
      <c r="T46058" s="2"/>
      <c r="U46058" s="2"/>
      <c r="V46058" s="2"/>
      <c r="W46058" s="2"/>
    </row>
    <row r="46059" spans="1:23" x14ac:dyDescent="0.3">
      <c r="A46059" s="3">
        <v>26075150</v>
      </c>
      <c r="B46059" s="4">
        <v>44027.333333333336</v>
      </c>
      <c r="C46059" s="5">
        <v>237.59622155399998</v>
      </c>
      <c r="D46059" s="10"/>
      <c r="E46059" s="2"/>
      <c r="F46059" s="2"/>
      <c r="G46059" s="2"/>
      <c r="H46059" s="2"/>
      <c r="I46059" s="2"/>
      <c r="J46059" s="2"/>
      <c r="K46059" s="2"/>
      <c r="L46059" s="2"/>
      <c r="M46059" s="2"/>
      <c r="N46059" s="2"/>
      <c r="O46059" s="2"/>
      <c r="P46059" s="2"/>
      <c r="Q46059" s="2"/>
      <c r="R46059" s="2"/>
      <c r="S46059" s="2"/>
      <c r="T46059" s="2"/>
      <c r="U46059" s="2"/>
      <c r="V46059" s="2"/>
      <c r="W46059" s="2"/>
    </row>
    <row r="46060" spans="1:23" x14ac:dyDescent="0.3">
      <c r="A46060" s="3">
        <v>26075150</v>
      </c>
      <c r="B46060" s="4">
        <v>44027.375</v>
      </c>
      <c r="C46060" s="5">
        <v>488.71417929399996</v>
      </c>
      <c r="D46060" s="10"/>
      <c r="E46060" s="2"/>
      <c r="F46060" s="2"/>
      <c r="G46060" s="2"/>
      <c r="H46060" s="2"/>
      <c r="I46060" s="2"/>
      <c r="J46060" s="2"/>
      <c r="K46060" s="2"/>
      <c r="L46060" s="2"/>
      <c r="M46060" s="2"/>
      <c r="N46060" s="2"/>
      <c r="O46060" s="2"/>
      <c r="P46060" s="2"/>
      <c r="Q46060" s="2"/>
      <c r="R46060" s="2"/>
      <c r="S46060" s="2"/>
      <c r="T46060" s="2"/>
      <c r="U46060" s="2"/>
      <c r="V46060" s="2"/>
      <c r="W46060" s="2"/>
    </row>
    <row r="46061" spans="1:23" x14ac:dyDescent="0.3">
      <c r="A46061" s="3">
        <v>26075150</v>
      </c>
      <c r="B46061" s="4">
        <v>44027.416666666664</v>
      </c>
      <c r="C46061" s="5">
        <v>594.95639218399992</v>
      </c>
      <c r="D46061" s="10"/>
      <c r="E46061" s="2"/>
      <c r="F46061" s="2"/>
      <c r="G46061" s="2"/>
      <c r="H46061" s="2"/>
      <c r="I46061" s="2"/>
      <c r="J46061" s="2"/>
      <c r="K46061" s="2"/>
      <c r="L46061" s="2"/>
      <c r="M46061" s="2"/>
      <c r="N46061" s="2"/>
      <c r="O46061" s="2"/>
      <c r="P46061" s="2"/>
      <c r="Q46061" s="2"/>
      <c r="R46061" s="2"/>
      <c r="S46061" s="2"/>
      <c r="T46061" s="2"/>
      <c r="U46061" s="2"/>
      <c r="V46061" s="2"/>
      <c r="W46061" s="2"/>
    </row>
    <row r="46062" spans="1:23" x14ac:dyDescent="0.3">
      <c r="A46062" s="3">
        <v>26075150</v>
      </c>
      <c r="B46062" s="4">
        <v>44027.458333333336</v>
      </c>
      <c r="C46062" s="5">
        <v>779.43150729299998</v>
      </c>
      <c r="D46062" s="10"/>
      <c r="E46062" s="2"/>
      <c r="F46062" s="2"/>
      <c r="G46062" s="2"/>
      <c r="H46062" s="2"/>
      <c r="I46062" s="2"/>
      <c r="J46062" s="2"/>
      <c r="K46062" s="2"/>
      <c r="L46062" s="2"/>
      <c r="M46062" s="2"/>
      <c r="N46062" s="2"/>
      <c r="O46062" s="2"/>
      <c r="P46062" s="2"/>
      <c r="Q46062" s="2"/>
      <c r="R46062" s="2"/>
      <c r="S46062" s="2"/>
      <c r="T46062" s="2"/>
      <c r="U46062" s="2"/>
      <c r="V46062" s="2"/>
      <c r="W46062" s="2"/>
    </row>
    <row r="46063" spans="1:23" x14ac:dyDescent="0.3">
      <c r="A46063" s="3">
        <v>26075150</v>
      </c>
      <c r="B46063" s="4">
        <v>44027.5</v>
      </c>
      <c r="C46063" s="5">
        <v>935.89731173099995</v>
      </c>
      <c r="D46063" s="10"/>
      <c r="E46063" s="2"/>
      <c r="F46063" s="2"/>
      <c r="G46063" s="2"/>
      <c r="H46063" s="2"/>
      <c r="I46063" s="2"/>
      <c r="J46063" s="2"/>
      <c r="K46063" s="2"/>
      <c r="L46063" s="2"/>
      <c r="M46063" s="2"/>
      <c r="N46063" s="2"/>
      <c r="O46063" s="2"/>
      <c r="P46063" s="2"/>
      <c r="Q46063" s="2"/>
      <c r="R46063" s="2"/>
      <c r="S46063" s="2"/>
      <c r="T46063" s="2"/>
      <c r="U46063" s="2"/>
      <c r="V46063" s="2"/>
      <c r="W46063" s="2"/>
    </row>
    <row r="46064" spans="1:23" x14ac:dyDescent="0.3">
      <c r="A46064" s="3">
        <v>26075150</v>
      </c>
      <c r="B46064" s="4">
        <v>44027.541666666664</v>
      </c>
      <c r="C46064" s="5">
        <v>594.95639218399992</v>
      </c>
      <c r="D46064" s="10"/>
      <c r="E46064" s="2"/>
      <c r="F46064" s="2"/>
      <c r="G46064" s="2"/>
      <c r="H46064" s="2"/>
      <c r="I46064" s="2"/>
      <c r="J46064" s="2"/>
      <c r="K46064" s="2"/>
      <c r="L46064" s="2"/>
      <c r="M46064" s="2"/>
      <c r="N46064" s="2"/>
      <c r="O46064" s="2"/>
      <c r="P46064" s="2"/>
      <c r="Q46064" s="2"/>
      <c r="R46064" s="2"/>
      <c r="S46064" s="2"/>
      <c r="T46064" s="2"/>
      <c r="U46064" s="2"/>
      <c r="V46064" s="2"/>
      <c r="W46064" s="2"/>
    </row>
    <row r="46065" spans="1:23" x14ac:dyDescent="0.3">
      <c r="A46065" s="3">
        <v>26075150</v>
      </c>
      <c r="B46065" s="4">
        <v>44027.583333333336</v>
      </c>
      <c r="C46065" s="5">
        <v>497.40672398499999</v>
      </c>
      <c r="D46065" s="10"/>
      <c r="E46065" s="2"/>
      <c r="F46065" s="2"/>
      <c r="G46065" s="2"/>
      <c r="H46065" s="2"/>
      <c r="I46065" s="2"/>
      <c r="J46065" s="2"/>
      <c r="K46065" s="2"/>
      <c r="L46065" s="2"/>
      <c r="M46065" s="2"/>
      <c r="N46065" s="2"/>
      <c r="O46065" s="2"/>
      <c r="P46065" s="2"/>
      <c r="Q46065" s="2"/>
      <c r="R46065" s="2"/>
      <c r="S46065" s="2"/>
      <c r="T46065" s="2"/>
      <c r="U46065" s="2"/>
      <c r="V46065" s="2"/>
      <c r="W46065" s="2"/>
    </row>
    <row r="46066" spans="1:23" x14ac:dyDescent="0.3">
      <c r="A46066" s="3">
        <v>26075150</v>
      </c>
      <c r="B46066" s="4">
        <v>44027.625</v>
      </c>
      <c r="C46066" s="5">
        <v>684.77935399099999</v>
      </c>
      <c r="D46066" s="10"/>
      <c r="E46066" s="2"/>
      <c r="F46066" s="2"/>
      <c r="G46066" s="2"/>
      <c r="H46066" s="2"/>
      <c r="I46066" s="2"/>
      <c r="J46066" s="2"/>
      <c r="K46066" s="2"/>
      <c r="L46066" s="2"/>
      <c r="M46066" s="2"/>
      <c r="N46066" s="2"/>
      <c r="O46066" s="2"/>
      <c r="P46066" s="2"/>
      <c r="Q46066" s="2"/>
      <c r="R46066" s="2"/>
      <c r="S46066" s="2"/>
      <c r="T46066" s="2"/>
      <c r="U46066" s="2"/>
      <c r="V46066" s="2"/>
      <c r="W46066" s="2"/>
    </row>
    <row r="46067" spans="1:23" x14ac:dyDescent="0.3">
      <c r="A46067" s="3">
        <v>26075150</v>
      </c>
      <c r="B46067" s="4">
        <v>44027.666666666664</v>
      </c>
      <c r="C46067" s="5">
        <v>466.499898417</v>
      </c>
      <c r="D46067" s="10"/>
      <c r="E46067" s="2"/>
      <c r="F46067" s="2"/>
      <c r="G46067" s="2"/>
      <c r="H46067" s="2"/>
      <c r="I46067" s="2"/>
      <c r="J46067" s="2"/>
      <c r="K46067" s="2"/>
      <c r="L46067" s="2"/>
      <c r="M46067" s="2"/>
      <c r="N46067" s="2"/>
      <c r="O46067" s="2"/>
      <c r="P46067" s="2"/>
      <c r="Q46067" s="2"/>
      <c r="R46067" s="2"/>
      <c r="S46067" s="2"/>
      <c r="T46067" s="2"/>
      <c r="U46067" s="2"/>
      <c r="V46067" s="2"/>
      <c r="W46067" s="2"/>
    </row>
    <row r="46068" spans="1:23" x14ac:dyDescent="0.3">
      <c r="A46068" s="3">
        <v>26075150</v>
      </c>
      <c r="B46068" s="4">
        <v>44027.708333333336</v>
      </c>
      <c r="C46068" s="5">
        <v>249.18628114199998</v>
      </c>
      <c r="D46068" s="10"/>
      <c r="E46068" s="2"/>
      <c r="F46068" s="2"/>
      <c r="G46068" s="2"/>
      <c r="H46068" s="2"/>
      <c r="I46068" s="2"/>
      <c r="J46068" s="2"/>
      <c r="K46068" s="2"/>
      <c r="L46068" s="2"/>
      <c r="M46068" s="2"/>
      <c r="N46068" s="2"/>
      <c r="O46068" s="2"/>
      <c r="P46068" s="2"/>
      <c r="Q46068" s="2"/>
      <c r="R46068" s="2"/>
      <c r="S46068" s="2"/>
      <c r="T46068" s="2"/>
      <c r="U46068" s="2"/>
      <c r="V46068" s="2"/>
      <c r="W46068" s="2"/>
    </row>
    <row r="46069" spans="1:23" x14ac:dyDescent="0.3">
      <c r="A46069" s="3">
        <v>26075150</v>
      </c>
      <c r="B46069" s="4">
        <v>44027.75</v>
      </c>
      <c r="C46069" s="5">
        <v>122.661463973</v>
      </c>
      <c r="D46069" s="10"/>
      <c r="E46069" s="2"/>
      <c r="F46069" s="2"/>
      <c r="G46069" s="2"/>
      <c r="H46069" s="2"/>
      <c r="I46069" s="2"/>
      <c r="J46069" s="2"/>
      <c r="K46069" s="2"/>
      <c r="L46069" s="2"/>
      <c r="M46069" s="2"/>
      <c r="N46069" s="2"/>
      <c r="O46069" s="2"/>
      <c r="P46069" s="2"/>
      <c r="Q46069" s="2"/>
      <c r="R46069" s="2"/>
      <c r="S46069" s="2"/>
      <c r="T46069" s="2"/>
      <c r="U46069" s="2"/>
      <c r="V46069" s="2"/>
      <c r="W46069" s="2"/>
    </row>
    <row r="46070" spans="1:23" x14ac:dyDescent="0.3">
      <c r="A46070" s="3">
        <v>26075150</v>
      </c>
      <c r="B46070" s="4">
        <v>44027.791666666664</v>
      </c>
      <c r="C46070" s="5">
        <v>1.9316765979999999</v>
      </c>
      <c r="D46070" s="10"/>
      <c r="E46070" s="2"/>
      <c r="F46070" s="2"/>
      <c r="G46070" s="2"/>
      <c r="H46070" s="2"/>
      <c r="I46070" s="2"/>
      <c r="J46070" s="2"/>
      <c r="K46070" s="2"/>
      <c r="L46070" s="2"/>
      <c r="M46070" s="2"/>
      <c r="N46070" s="2"/>
      <c r="O46070" s="2"/>
      <c r="P46070" s="2"/>
      <c r="Q46070" s="2"/>
      <c r="R46070" s="2"/>
      <c r="S46070" s="2"/>
      <c r="T46070" s="2"/>
      <c r="U46070" s="2"/>
      <c r="V46070" s="2"/>
      <c r="W46070" s="2"/>
    </row>
    <row r="46071" spans="1:23" x14ac:dyDescent="0.3">
      <c r="A46071" s="3">
        <v>26075150</v>
      </c>
      <c r="B46071" s="4">
        <v>44027.833333333336</v>
      </c>
      <c r="C46071" s="5">
        <v>0</v>
      </c>
      <c r="D46071" s="10"/>
      <c r="E46071" s="2"/>
      <c r="F46071" s="2"/>
      <c r="G46071" s="2"/>
      <c r="H46071" s="2"/>
      <c r="I46071" s="2"/>
      <c r="J46071" s="2"/>
      <c r="K46071" s="2"/>
      <c r="L46071" s="2"/>
      <c r="M46071" s="2"/>
      <c r="N46071" s="2"/>
      <c r="O46071" s="2"/>
      <c r="P46071" s="2"/>
      <c r="Q46071" s="2"/>
      <c r="R46071" s="2"/>
      <c r="S46071" s="2"/>
      <c r="T46071" s="2"/>
      <c r="U46071" s="2"/>
      <c r="V46071" s="2"/>
      <c r="W46071" s="2"/>
    </row>
    <row r="46072" spans="1:23" x14ac:dyDescent="0.3">
      <c r="A46072" s="3">
        <v>26075150</v>
      </c>
      <c r="B46072" s="4">
        <v>44027.875</v>
      </c>
      <c r="C46072" s="5">
        <v>0</v>
      </c>
      <c r="D46072" s="10"/>
      <c r="E46072" s="2"/>
      <c r="F46072" s="2"/>
      <c r="G46072" s="2"/>
      <c r="H46072" s="2"/>
      <c r="I46072" s="2"/>
      <c r="J46072" s="2"/>
      <c r="K46072" s="2"/>
      <c r="L46072" s="2"/>
      <c r="M46072" s="2"/>
      <c r="N46072" s="2"/>
      <c r="O46072" s="2"/>
      <c r="P46072" s="2"/>
      <c r="Q46072" s="2"/>
      <c r="R46072" s="2"/>
      <c r="S46072" s="2"/>
      <c r="T46072" s="2"/>
      <c r="U46072" s="2"/>
      <c r="V46072" s="2"/>
      <c r="W46072" s="2"/>
    </row>
    <row r="46073" spans="1:23" x14ac:dyDescent="0.3">
      <c r="A46073" s="3">
        <v>26075150</v>
      </c>
      <c r="B46073" s="4">
        <v>44027.916666666664</v>
      </c>
      <c r="C46073" s="5">
        <v>0</v>
      </c>
      <c r="D46073" s="10"/>
      <c r="E46073" s="2"/>
      <c r="F46073" s="2"/>
      <c r="G46073" s="2"/>
      <c r="H46073" s="2"/>
      <c r="I46073" s="2"/>
      <c r="J46073" s="2"/>
      <c r="K46073" s="2"/>
      <c r="L46073" s="2"/>
      <c r="M46073" s="2"/>
      <c r="N46073" s="2"/>
      <c r="O46073" s="2"/>
      <c r="P46073" s="2"/>
      <c r="Q46073" s="2"/>
      <c r="R46073" s="2"/>
      <c r="S46073" s="2"/>
      <c r="T46073" s="2"/>
      <c r="U46073" s="2"/>
      <c r="V46073" s="2"/>
      <c r="W46073" s="2"/>
    </row>
    <row r="46074" spans="1:23" x14ac:dyDescent="0.3">
      <c r="A46074" s="3">
        <v>26075150</v>
      </c>
      <c r="B46074" s="4">
        <v>44027.958333333336</v>
      </c>
      <c r="C46074" s="5">
        <v>0</v>
      </c>
      <c r="D46074" s="10"/>
      <c r="E46074" s="2"/>
      <c r="F46074" s="2"/>
      <c r="G46074" s="2"/>
      <c r="H46074" s="2"/>
      <c r="I46074" s="2"/>
      <c r="J46074" s="2"/>
      <c r="K46074" s="2"/>
      <c r="L46074" s="2"/>
      <c r="M46074" s="2"/>
      <c r="N46074" s="2"/>
      <c r="O46074" s="2"/>
      <c r="P46074" s="2"/>
      <c r="Q46074" s="2"/>
      <c r="R46074" s="2"/>
      <c r="S46074" s="2"/>
      <c r="T46074" s="2"/>
      <c r="U46074" s="2"/>
      <c r="V46074" s="2"/>
      <c r="W46074" s="2"/>
    </row>
    <row r="46075" spans="1:23" x14ac:dyDescent="0.3">
      <c r="A46075" s="3">
        <v>26075150</v>
      </c>
      <c r="B46075" s="6">
        <v>44028</v>
      </c>
      <c r="C46075" s="5">
        <v>0</v>
      </c>
      <c r="D46075" s="10"/>
      <c r="E46075" s="2"/>
      <c r="F46075" s="2"/>
      <c r="G46075" s="2"/>
      <c r="H46075" s="2"/>
      <c r="I46075" s="2"/>
      <c r="J46075" s="2"/>
      <c r="K46075" s="2"/>
      <c r="L46075" s="2"/>
      <c r="M46075" s="2"/>
      <c r="N46075" s="2"/>
      <c r="O46075" s="2"/>
      <c r="P46075" s="2"/>
      <c r="Q46075" s="2"/>
      <c r="R46075" s="2"/>
      <c r="S46075" s="2"/>
      <c r="T46075" s="2"/>
      <c r="U46075" s="2"/>
      <c r="V46075" s="2"/>
      <c r="W46075" s="2"/>
    </row>
    <row r="46076" spans="1:23" x14ac:dyDescent="0.3">
      <c r="A46076" s="3">
        <v>26075150</v>
      </c>
      <c r="B46076" s="4">
        <v>44028.041666666664</v>
      </c>
      <c r="C46076" s="5">
        <v>0</v>
      </c>
      <c r="D46076" s="10"/>
      <c r="E46076" s="2"/>
      <c r="F46076" s="2"/>
      <c r="G46076" s="2"/>
      <c r="H46076" s="2"/>
      <c r="I46076" s="2"/>
      <c r="J46076" s="2"/>
      <c r="K46076" s="2"/>
      <c r="L46076" s="2"/>
      <c r="M46076" s="2"/>
      <c r="N46076" s="2"/>
      <c r="O46076" s="2"/>
      <c r="P46076" s="2"/>
      <c r="Q46076" s="2"/>
      <c r="R46076" s="2"/>
      <c r="S46076" s="2"/>
      <c r="T46076" s="2"/>
      <c r="U46076" s="2"/>
      <c r="V46076" s="2"/>
      <c r="W46076" s="2"/>
    </row>
    <row r="46077" spans="1:23" x14ac:dyDescent="0.3">
      <c r="A46077" s="3">
        <v>26075150</v>
      </c>
      <c r="B46077" s="4">
        <v>44028.083333333336</v>
      </c>
      <c r="C46077" s="5">
        <v>0</v>
      </c>
      <c r="D46077" s="10"/>
      <c r="E46077" s="2"/>
      <c r="F46077" s="2"/>
      <c r="G46077" s="2"/>
      <c r="H46077" s="2"/>
      <c r="I46077" s="2"/>
      <c r="J46077" s="2"/>
      <c r="K46077" s="2"/>
      <c r="L46077" s="2"/>
      <c r="M46077" s="2"/>
      <c r="N46077" s="2"/>
      <c r="O46077" s="2"/>
      <c r="P46077" s="2"/>
      <c r="Q46077" s="2"/>
      <c r="R46077" s="2"/>
      <c r="S46077" s="2"/>
      <c r="T46077" s="2"/>
      <c r="U46077" s="2"/>
      <c r="V46077" s="2"/>
      <c r="W46077" s="2"/>
    </row>
    <row r="46078" spans="1:23" x14ac:dyDescent="0.3">
      <c r="A46078" s="3">
        <v>26075150</v>
      </c>
      <c r="B46078" s="4">
        <v>44028.125</v>
      </c>
      <c r="C46078" s="5">
        <v>0</v>
      </c>
      <c r="D46078" s="10"/>
      <c r="E46078" s="2"/>
      <c r="F46078" s="2"/>
      <c r="G46078" s="2"/>
      <c r="H46078" s="2"/>
      <c r="I46078" s="2"/>
      <c r="J46078" s="2"/>
      <c r="K46078" s="2"/>
      <c r="L46078" s="2"/>
      <c r="M46078" s="2"/>
      <c r="N46078" s="2"/>
      <c r="O46078" s="2"/>
      <c r="P46078" s="2"/>
      <c r="Q46078" s="2"/>
      <c r="R46078" s="2"/>
      <c r="S46078" s="2"/>
      <c r="T46078" s="2"/>
      <c r="U46078" s="2"/>
      <c r="V46078" s="2"/>
      <c r="W46078" s="2"/>
    </row>
    <row r="46079" spans="1:23" x14ac:dyDescent="0.3">
      <c r="A46079" s="3">
        <v>26075150</v>
      </c>
      <c r="B46079" s="4">
        <v>44028.166666666664</v>
      </c>
      <c r="C46079" s="5">
        <v>0</v>
      </c>
      <c r="D46079" s="10"/>
      <c r="E46079" s="2"/>
      <c r="F46079" s="2"/>
      <c r="G46079" s="2"/>
      <c r="H46079" s="2"/>
      <c r="I46079" s="2"/>
      <c r="J46079" s="2"/>
      <c r="K46079" s="2"/>
      <c r="L46079" s="2"/>
      <c r="M46079" s="2"/>
      <c r="N46079" s="2"/>
      <c r="O46079" s="2"/>
      <c r="P46079" s="2"/>
      <c r="Q46079" s="2"/>
      <c r="R46079" s="2"/>
      <c r="S46079" s="2"/>
      <c r="T46079" s="2"/>
      <c r="U46079" s="2"/>
      <c r="V46079" s="2"/>
      <c r="W46079" s="2"/>
    </row>
    <row r="46080" spans="1:23" x14ac:dyDescent="0.3">
      <c r="A46080" s="3">
        <v>26075150</v>
      </c>
      <c r="B46080" s="4">
        <v>44028.208333333336</v>
      </c>
      <c r="C46080" s="5">
        <v>0</v>
      </c>
      <c r="D46080" s="10"/>
      <c r="E46080" s="2"/>
      <c r="F46080" s="2"/>
      <c r="G46080" s="2"/>
      <c r="H46080" s="2"/>
      <c r="I46080" s="2"/>
      <c r="J46080" s="2"/>
      <c r="K46080" s="2"/>
      <c r="L46080" s="2"/>
      <c r="M46080" s="2"/>
      <c r="N46080" s="2"/>
      <c r="O46080" s="2"/>
      <c r="P46080" s="2"/>
      <c r="Q46080" s="2"/>
      <c r="R46080" s="2"/>
      <c r="S46080" s="2"/>
      <c r="T46080" s="2"/>
      <c r="U46080" s="2"/>
      <c r="V46080" s="2"/>
      <c r="W46080" s="2"/>
    </row>
    <row r="46081" spans="1:23" x14ac:dyDescent="0.3">
      <c r="A46081" s="3">
        <v>26075150</v>
      </c>
      <c r="B46081" s="4">
        <v>44028.25</v>
      </c>
      <c r="C46081" s="5">
        <v>0.96583829899999996</v>
      </c>
      <c r="D46081" s="10"/>
      <c r="E46081" s="2"/>
      <c r="F46081" s="2"/>
      <c r="G46081" s="2"/>
      <c r="H46081" s="2"/>
      <c r="I46081" s="2"/>
      <c r="J46081" s="2"/>
      <c r="K46081" s="2"/>
      <c r="L46081" s="2"/>
      <c r="M46081" s="2"/>
      <c r="N46081" s="2"/>
      <c r="O46081" s="2"/>
      <c r="P46081" s="2"/>
      <c r="Q46081" s="2"/>
      <c r="R46081" s="2"/>
      <c r="S46081" s="2"/>
      <c r="T46081" s="2"/>
      <c r="U46081" s="2"/>
      <c r="V46081" s="2"/>
      <c r="W46081" s="2"/>
    </row>
    <row r="46082" spans="1:23" x14ac:dyDescent="0.3">
      <c r="A46082" s="3">
        <v>26075150</v>
      </c>
      <c r="B46082" s="4">
        <v>44028.291666666664</v>
      </c>
      <c r="C46082" s="5">
        <v>59.881974537999994</v>
      </c>
      <c r="D46082" s="10"/>
      <c r="E46082" s="2"/>
      <c r="F46082" s="2"/>
      <c r="G46082" s="2"/>
      <c r="H46082" s="2"/>
      <c r="I46082" s="2"/>
      <c r="J46082" s="2"/>
      <c r="K46082" s="2"/>
      <c r="L46082" s="2"/>
      <c r="M46082" s="2"/>
      <c r="N46082" s="2"/>
      <c r="O46082" s="2"/>
      <c r="P46082" s="2"/>
      <c r="Q46082" s="2"/>
      <c r="R46082" s="2"/>
      <c r="S46082" s="2"/>
      <c r="T46082" s="2"/>
      <c r="U46082" s="2"/>
      <c r="V46082" s="2"/>
      <c r="W46082" s="2"/>
    </row>
    <row r="46083" spans="1:23" x14ac:dyDescent="0.3">
      <c r="A46083" s="3">
        <v>26075150</v>
      </c>
      <c r="B46083" s="4">
        <v>44028.333333333336</v>
      </c>
      <c r="C46083" s="5">
        <v>303.27322588599998</v>
      </c>
      <c r="D46083" s="10"/>
      <c r="E46083" s="2"/>
      <c r="F46083" s="2"/>
      <c r="G46083" s="2"/>
      <c r="H46083" s="2"/>
      <c r="I46083" s="2"/>
      <c r="J46083" s="2"/>
      <c r="K46083" s="2"/>
      <c r="L46083" s="2"/>
      <c r="M46083" s="2"/>
      <c r="N46083" s="2"/>
      <c r="O46083" s="2"/>
      <c r="P46083" s="2"/>
      <c r="Q46083" s="2"/>
      <c r="R46083" s="2"/>
      <c r="S46083" s="2"/>
      <c r="T46083" s="2"/>
      <c r="U46083" s="2"/>
      <c r="V46083" s="2"/>
      <c r="W46083" s="2"/>
    </row>
    <row r="46084" spans="1:23" x14ac:dyDescent="0.3">
      <c r="A46084" s="3">
        <v>26075150</v>
      </c>
      <c r="B46084" s="4">
        <v>44028.375</v>
      </c>
      <c r="C46084" s="5">
        <v>573.70794960599994</v>
      </c>
      <c r="D46084" s="10"/>
      <c r="E46084" s="2"/>
      <c r="F46084" s="2"/>
      <c r="G46084" s="2"/>
      <c r="H46084" s="2"/>
      <c r="I46084" s="2"/>
      <c r="J46084" s="2"/>
      <c r="K46084" s="2"/>
      <c r="L46084" s="2"/>
      <c r="M46084" s="2"/>
      <c r="N46084" s="2"/>
      <c r="O46084" s="2"/>
      <c r="P46084" s="2"/>
      <c r="Q46084" s="2"/>
      <c r="R46084" s="2"/>
      <c r="S46084" s="2"/>
      <c r="T46084" s="2"/>
      <c r="U46084" s="2"/>
      <c r="V46084" s="2"/>
      <c r="W46084" s="2"/>
    </row>
    <row r="46085" spans="1:23" x14ac:dyDescent="0.3">
      <c r="A46085" s="3">
        <v>26075150</v>
      </c>
      <c r="B46085" s="4">
        <v>44028.416666666664</v>
      </c>
      <c r="C46085" s="5">
        <v>685.74519228999998</v>
      </c>
      <c r="D46085" s="10"/>
      <c r="E46085" s="2"/>
      <c r="F46085" s="2"/>
      <c r="G46085" s="2"/>
      <c r="H46085" s="2"/>
      <c r="I46085" s="2"/>
      <c r="J46085" s="2"/>
      <c r="K46085" s="2"/>
      <c r="L46085" s="2"/>
      <c r="M46085" s="2"/>
      <c r="N46085" s="2"/>
      <c r="O46085" s="2"/>
      <c r="P46085" s="2"/>
      <c r="Q46085" s="2"/>
      <c r="R46085" s="2"/>
      <c r="S46085" s="2"/>
      <c r="T46085" s="2"/>
      <c r="U46085" s="2"/>
      <c r="V46085" s="2"/>
      <c r="W46085" s="2"/>
    </row>
    <row r="46086" spans="1:23" x14ac:dyDescent="0.3">
      <c r="A46086" s="3">
        <v>26075150</v>
      </c>
      <c r="B46086" s="4">
        <v>44028.458333333336</v>
      </c>
      <c r="C46086" s="5">
        <v>794.88492007699995</v>
      </c>
      <c r="D46086" s="10"/>
      <c r="E46086" s="2"/>
      <c r="F46086" s="2"/>
      <c r="G46086" s="2"/>
      <c r="H46086" s="2"/>
      <c r="I46086" s="2"/>
      <c r="J46086" s="2"/>
      <c r="K46086" s="2"/>
      <c r="L46086" s="2"/>
      <c r="M46086" s="2"/>
      <c r="N46086" s="2"/>
      <c r="O46086" s="2"/>
      <c r="P46086" s="2"/>
      <c r="Q46086" s="2"/>
      <c r="R46086" s="2"/>
      <c r="S46086" s="2"/>
      <c r="T46086" s="2"/>
      <c r="U46086" s="2"/>
      <c r="V46086" s="2"/>
      <c r="W46086" s="2"/>
    </row>
    <row r="46087" spans="1:23" x14ac:dyDescent="0.3">
      <c r="A46087" s="3">
        <v>26075150</v>
      </c>
      <c r="B46087" s="4">
        <v>44028.5</v>
      </c>
      <c r="C46087" s="5">
        <v>863.45943930599992</v>
      </c>
      <c r="D46087" s="10"/>
      <c r="E46087" s="2"/>
      <c r="F46087" s="2"/>
      <c r="G46087" s="2"/>
      <c r="H46087" s="2"/>
      <c r="I46087" s="2"/>
      <c r="J46087" s="2"/>
      <c r="K46087" s="2"/>
      <c r="L46087" s="2"/>
      <c r="M46087" s="2"/>
      <c r="N46087" s="2"/>
      <c r="O46087" s="2"/>
      <c r="P46087" s="2"/>
      <c r="Q46087" s="2"/>
      <c r="R46087" s="2"/>
      <c r="S46087" s="2"/>
      <c r="T46087" s="2"/>
      <c r="U46087" s="2"/>
      <c r="V46087" s="2"/>
      <c r="W46087" s="2"/>
    </row>
    <row r="46088" spans="1:23" x14ac:dyDescent="0.3">
      <c r="A46088" s="3">
        <v>26075150</v>
      </c>
      <c r="B46088" s="4">
        <v>44028.541666666664</v>
      </c>
      <c r="C46088" s="5">
        <v>937.82898832899991</v>
      </c>
      <c r="D46088" s="10"/>
      <c r="E46088" s="2"/>
      <c r="F46088" s="2"/>
      <c r="G46088" s="2"/>
      <c r="H46088" s="2"/>
      <c r="I46088" s="2"/>
      <c r="J46088" s="2"/>
      <c r="K46088" s="2"/>
      <c r="L46088" s="2"/>
      <c r="M46088" s="2"/>
      <c r="N46088" s="2"/>
      <c r="O46088" s="2"/>
      <c r="P46088" s="2"/>
      <c r="Q46088" s="2"/>
      <c r="R46088" s="2"/>
      <c r="S46088" s="2"/>
      <c r="T46088" s="2"/>
      <c r="U46088" s="2"/>
      <c r="V46088" s="2"/>
      <c r="W46088" s="2"/>
    </row>
    <row r="46089" spans="1:23" x14ac:dyDescent="0.3">
      <c r="A46089" s="3">
        <v>26075150</v>
      </c>
      <c r="B46089" s="4">
        <v>44028.583333333336</v>
      </c>
      <c r="C46089" s="5">
        <v>446.217294138</v>
      </c>
      <c r="D46089" s="10"/>
      <c r="E46089" s="2"/>
      <c r="F46089" s="2"/>
      <c r="G46089" s="2"/>
      <c r="H46089" s="2"/>
      <c r="I46089" s="2"/>
      <c r="J46089" s="2"/>
      <c r="K46089" s="2"/>
      <c r="L46089" s="2"/>
      <c r="M46089" s="2"/>
      <c r="N46089" s="2"/>
      <c r="O46089" s="2"/>
      <c r="P46089" s="2"/>
      <c r="Q46089" s="2"/>
      <c r="R46089" s="2"/>
      <c r="S46089" s="2"/>
      <c r="T46089" s="2"/>
      <c r="U46089" s="2"/>
      <c r="V46089" s="2"/>
      <c r="W46089" s="2"/>
    </row>
    <row r="46090" spans="1:23" x14ac:dyDescent="0.3">
      <c r="A46090" s="3">
        <v>26075150</v>
      </c>
      <c r="B46090" s="4">
        <v>44028.625</v>
      </c>
      <c r="C46090" s="5">
        <v>728.24207744599994</v>
      </c>
      <c r="D46090" s="10"/>
      <c r="E46090" s="2"/>
      <c r="F46090" s="2"/>
      <c r="G46090" s="2"/>
      <c r="H46090" s="2"/>
      <c r="I46090" s="2"/>
      <c r="J46090" s="2"/>
      <c r="K46090" s="2"/>
      <c r="L46090" s="2"/>
      <c r="M46090" s="2"/>
      <c r="N46090" s="2"/>
      <c r="O46090" s="2"/>
      <c r="P46090" s="2"/>
      <c r="Q46090" s="2"/>
      <c r="R46090" s="2"/>
      <c r="S46090" s="2"/>
      <c r="T46090" s="2"/>
      <c r="U46090" s="2"/>
      <c r="V46090" s="2"/>
      <c r="W46090" s="2"/>
    </row>
    <row r="46091" spans="1:23" x14ac:dyDescent="0.3">
      <c r="A46091" s="3">
        <v>26075150</v>
      </c>
      <c r="B46091" s="4">
        <v>44028.666666666664</v>
      </c>
      <c r="C46091" s="5">
        <v>411.44711537399996</v>
      </c>
      <c r="D46091" s="10"/>
      <c r="E46091" s="2"/>
      <c r="F46091" s="2"/>
      <c r="G46091" s="2"/>
      <c r="H46091" s="2"/>
      <c r="I46091" s="2"/>
      <c r="J46091" s="2"/>
      <c r="K46091" s="2"/>
      <c r="L46091" s="2"/>
      <c r="M46091" s="2"/>
      <c r="N46091" s="2"/>
      <c r="O46091" s="2"/>
      <c r="P46091" s="2"/>
      <c r="Q46091" s="2"/>
      <c r="R46091" s="2"/>
      <c r="S46091" s="2"/>
      <c r="T46091" s="2"/>
      <c r="U46091" s="2"/>
      <c r="V46091" s="2"/>
      <c r="W46091" s="2"/>
    </row>
    <row r="46092" spans="1:23" x14ac:dyDescent="0.3">
      <c r="A46092" s="3">
        <v>26075150</v>
      </c>
      <c r="B46092" s="4">
        <v>44028.708333333336</v>
      </c>
      <c r="C46092" s="5">
        <v>287.81981310200001</v>
      </c>
      <c r="D46092" s="10"/>
      <c r="E46092" s="2"/>
      <c r="F46092" s="2"/>
      <c r="G46092" s="2"/>
      <c r="H46092" s="2"/>
      <c r="I46092" s="2"/>
      <c r="J46092" s="2"/>
      <c r="K46092" s="2"/>
      <c r="L46092" s="2"/>
      <c r="M46092" s="2"/>
      <c r="N46092" s="2"/>
      <c r="O46092" s="2"/>
      <c r="P46092" s="2"/>
      <c r="Q46092" s="2"/>
      <c r="R46092" s="2"/>
      <c r="S46092" s="2"/>
      <c r="T46092" s="2"/>
      <c r="U46092" s="2"/>
      <c r="V46092" s="2"/>
      <c r="W46092" s="2"/>
    </row>
    <row r="46093" spans="1:23" x14ac:dyDescent="0.3">
      <c r="A46093" s="3">
        <v>26075150</v>
      </c>
      <c r="B46093" s="4">
        <v>44028.75</v>
      </c>
      <c r="C46093" s="5">
        <v>133.28568526199999</v>
      </c>
      <c r="D46093" s="10"/>
      <c r="E46093" s="2"/>
      <c r="F46093" s="2"/>
      <c r="G46093" s="2"/>
      <c r="H46093" s="2"/>
      <c r="I46093" s="2"/>
      <c r="J46093" s="2"/>
      <c r="K46093" s="2"/>
      <c r="L46093" s="2"/>
      <c r="M46093" s="2"/>
      <c r="N46093" s="2"/>
      <c r="O46093" s="2"/>
      <c r="P46093" s="2"/>
      <c r="Q46093" s="2"/>
      <c r="R46093" s="2"/>
      <c r="S46093" s="2"/>
      <c r="T46093" s="2"/>
      <c r="U46093" s="2"/>
      <c r="V46093" s="2"/>
      <c r="W46093" s="2"/>
    </row>
    <row r="46094" spans="1:23" x14ac:dyDescent="0.3">
      <c r="A46094" s="3">
        <v>26075150</v>
      </c>
      <c r="B46094" s="4">
        <v>44028.791666666664</v>
      </c>
      <c r="C46094" s="5">
        <v>2.8975148969999998</v>
      </c>
      <c r="D46094" s="10"/>
      <c r="E46094" s="2"/>
      <c r="F46094" s="2"/>
      <c r="G46094" s="2"/>
      <c r="H46094" s="2"/>
      <c r="I46094" s="2"/>
      <c r="J46094" s="2"/>
      <c r="K46094" s="2"/>
      <c r="L46094" s="2"/>
      <c r="M46094" s="2"/>
      <c r="N46094" s="2"/>
      <c r="O46094" s="2"/>
      <c r="P46094" s="2"/>
      <c r="Q46094" s="2"/>
      <c r="R46094" s="2"/>
      <c r="S46094" s="2"/>
      <c r="T46094" s="2"/>
      <c r="U46094" s="2"/>
      <c r="V46094" s="2"/>
      <c r="W46094" s="2"/>
    </row>
    <row r="46095" spans="1:23" x14ac:dyDescent="0.3">
      <c r="A46095" s="3">
        <v>26075150</v>
      </c>
      <c r="B46095" s="4">
        <v>44028.833333333336</v>
      </c>
      <c r="C46095" s="5">
        <v>0</v>
      </c>
      <c r="D46095" s="10"/>
      <c r="E46095" s="2"/>
      <c r="F46095" s="2"/>
      <c r="G46095" s="2"/>
      <c r="H46095" s="2"/>
      <c r="I46095" s="2"/>
      <c r="J46095" s="2"/>
      <c r="K46095" s="2"/>
      <c r="L46095" s="2"/>
      <c r="M46095" s="2"/>
      <c r="N46095" s="2"/>
      <c r="O46095" s="2"/>
      <c r="P46095" s="2"/>
      <c r="Q46095" s="2"/>
      <c r="R46095" s="2"/>
      <c r="S46095" s="2"/>
      <c r="T46095" s="2"/>
      <c r="U46095" s="2"/>
      <c r="V46095" s="2"/>
      <c r="W46095" s="2"/>
    </row>
    <row r="46096" spans="1:23" x14ac:dyDescent="0.3">
      <c r="A46096" s="3">
        <v>26075150</v>
      </c>
      <c r="B46096" s="4">
        <v>44028.916666666664</v>
      </c>
      <c r="C46096" s="5">
        <v>0</v>
      </c>
      <c r="D46096" s="10"/>
      <c r="E46096" s="2"/>
      <c r="F46096" s="2"/>
      <c r="G46096" s="2"/>
      <c r="H46096" s="2"/>
      <c r="I46096" s="2"/>
      <c r="J46096" s="2"/>
      <c r="K46096" s="2"/>
      <c r="L46096" s="2"/>
      <c r="M46096" s="2"/>
      <c r="N46096" s="2"/>
      <c r="O46096" s="2"/>
      <c r="P46096" s="2"/>
      <c r="Q46096" s="2"/>
      <c r="R46096" s="2"/>
      <c r="S46096" s="2"/>
      <c r="T46096" s="2"/>
      <c r="U46096" s="2"/>
      <c r="V46096" s="2"/>
      <c r="W46096" s="2"/>
    </row>
    <row r="46097" spans="1:23" x14ac:dyDescent="0.3">
      <c r="A46097" s="3">
        <v>26075150</v>
      </c>
      <c r="B46097" s="4">
        <v>44028.958333333336</v>
      </c>
      <c r="C46097" s="5">
        <v>0</v>
      </c>
      <c r="D46097" s="10"/>
      <c r="E46097" s="2"/>
      <c r="F46097" s="2"/>
      <c r="G46097" s="2"/>
      <c r="H46097" s="2"/>
      <c r="I46097" s="2"/>
      <c r="J46097" s="2"/>
      <c r="K46097" s="2"/>
      <c r="L46097" s="2"/>
      <c r="M46097" s="2"/>
      <c r="N46097" s="2"/>
      <c r="O46097" s="2"/>
      <c r="P46097" s="2"/>
      <c r="Q46097" s="2"/>
      <c r="R46097" s="2"/>
      <c r="S46097" s="2"/>
      <c r="T46097" s="2"/>
      <c r="U46097" s="2"/>
      <c r="V46097" s="2"/>
      <c r="W46097" s="2"/>
    </row>
    <row r="46098" spans="1:23" x14ac:dyDescent="0.3">
      <c r="A46098" s="3">
        <v>26075150</v>
      </c>
      <c r="B46098" s="6">
        <v>44029</v>
      </c>
      <c r="C46098" s="5">
        <v>0</v>
      </c>
      <c r="D46098" s="10"/>
      <c r="E46098" s="2"/>
      <c r="F46098" s="2"/>
      <c r="G46098" s="2"/>
      <c r="H46098" s="2"/>
      <c r="I46098" s="2"/>
      <c r="J46098" s="2"/>
      <c r="K46098" s="2"/>
      <c r="L46098" s="2"/>
      <c r="M46098" s="2"/>
      <c r="N46098" s="2"/>
      <c r="O46098" s="2"/>
      <c r="P46098" s="2"/>
      <c r="Q46098" s="2"/>
      <c r="R46098" s="2"/>
      <c r="S46098" s="2"/>
      <c r="T46098" s="2"/>
      <c r="U46098" s="2"/>
      <c r="V46098" s="2"/>
      <c r="W46098" s="2"/>
    </row>
    <row r="46099" spans="1:23" x14ac:dyDescent="0.3">
      <c r="A46099" s="3">
        <v>26075150</v>
      </c>
      <c r="B46099" s="4">
        <v>44029.041666666664</v>
      </c>
      <c r="C46099" s="5">
        <v>0</v>
      </c>
      <c r="D46099" s="10"/>
      <c r="E46099" s="2"/>
      <c r="F46099" s="2"/>
      <c r="G46099" s="2"/>
      <c r="H46099" s="2"/>
      <c r="I46099" s="2"/>
      <c r="J46099" s="2"/>
      <c r="K46099" s="2"/>
      <c r="L46099" s="2"/>
      <c r="M46099" s="2"/>
      <c r="N46099" s="2"/>
      <c r="O46099" s="2"/>
      <c r="P46099" s="2"/>
      <c r="Q46099" s="2"/>
      <c r="R46099" s="2"/>
      <c r="S46099" s="2"/>
      <c r="T46099" s="2"/>
      <c r="U46099" s="2"/>
      <c r="V46099" s="2"/>
      <c r="W46099" s="2"/>
    </row>
    <row r="46100" spans="1:23" x14ac:dyDescent="0.3">
      <c r="A46100" s="3">
        <v>26075150</v>
      </c>
      <c r="B46100" s="4">
        <v>44029.083333333336</v>
      </c>
      <c r="C46100" s="5">
        <v>0</v>
      </c>
      <c r="D46100" s="10"/>
      <c r="E46100" s="2"/>
      <c r="F46100" s="2"/>
      <c r="G46100" s="2"/>
      <c r="H46100" s="2"/>
      <c r="I46100" s="2"/>
      <c r="J46100" s="2"/>
      <c r="K46100" s="2"/>
      <c r="L46100" s="2"/>
      <c r="M46100" s="2"/>
      <c r="N46100" s="2"/>
      <c r="O46100" s="2"/>
      <c r="P46100" s="2"/>
      <c r="Q46100" s="2"/>
      <c r="R46100" s="2"/>
      <c r="S46100" s="2"/>
      <c r="T46100" s="2"/>
      <c r="U46100" s="2"/>
      <c r="V46100" s="2"/>
      <c r="W46100" s="2"/>
    </row>
    <row r="46101" spans="1:23" x14ac:dyDescent="0.3">
      <c r="A46101" s="3">
        <v>26075150</v>
      </c>
      <c r="B46101" s="4">
        <v>44029.125</v>
      </c>
      <c r="C46101" s="5">
        <v>0</v>
      </c>
      <c r="D46101" s="10"/>
      <c r="E46101" s="2"/>
      <c r="F46101" s="2"/>
      <c r="G46101" s="2"/>
      <c r="H46101" s="2"/>
      <c r="I46101" s="2"/>
      <c r="J46101" s="2"/>
      <c r="K46101" s="2"/>
      <c r="L46101" s="2"/>
      <c r="M46101" s="2"/>
      <c r="N46101" s="2"/>
      <c r="O46101" s="2"/>
      <c r="P46101" s="2"/>
      <c r="Q46101" s="2"/>
      <c r="R46101" s="2"/>
      <c r="S46101" s="2"/>
      <c r="T46101" s="2"/>
      <c r="U46101" s="2"/>
      <c r="V46101" s="2"/>
      <c r="W46101" s="2"/>
    </row>
    <row r="46102" spans="1:23" x14ac:dyDescent="0.3">
      <c r="A46102" s="3">
        <v>26075150</v>
      </c>
      <c r="B46102" s="4">
        <v>44029.166666666664</v>
      </c>
      <c r="C46102" s="5">
        <v>0</v>
      </c>
      <c r="D46102" s="10"/>
      <c r="E46102" s="2"/>
      <c r="F46102" s="2"/>
      <c r="G46102" s="2"/>
      <c r="H46102" s="2"/>
      <c r="I46102" s="2"/>
      <c r="J46102" s="2"/>
      <c r="K46102" s="2"/>
      <c r="L46102" s="2"/>
      <c r="M46102" s="2"/>
      <c r="N46102" s="2"/>
      <c r="O46102" s="2"/>
      <c r="P46102" s="2"/>
      <c r="Q46102" s="2"/>
      <c r="R46102" s="2"/>
      <c r="S46102" s="2"/>
      <c r="T46102" s="2"/>
      <c r="U46102" s="2"/>
      <c r="V46102" s="2"/>
      <c r="W46102" s="2"/>
    </row>
    <row r="46103" spans="1:23" x14ac:dyDescent="0.3">
      <c r="A46103" s="3">
        <v>26075150</v>
      </c>
      <c r="B46103" s="4">
        <v>44029.208333333336</v>
      </c>
      <c r="C46103" s="5">
        <v>0</v>
      </c>
      <c r="D46103" s="10"/>
      <c r="E46103" s="2"/>
      <c r="F46103" s="2"/>
      <c r="G46103" s="2"/>
      <c r="H46103" s="2"/>
      <c r="I46103" s="2"/>
      <c r="J46103" s="2"/>
      <c r="K46103" s="2"/>
      <c r="L46103" s="2"/>
      <c r="M46103" s="2"/>
      <c r="N46103" s="2"/>
      <c r="O46103" s="2"/>
      <c r="P46103" s="2"/>
      <c r="Q46103" s="2"/>
      <c r="R46103" s="2"/>
      <c r="S46103" s="2"/>
      <c r="T46103" s="2"/>
      <c r="U46103" s="2"/>
      <c r="V46103" s="2"/>
      <c r="W46103" s="2"/>
    </row>
    <row r="46104" spans="1:23" x14ac:dyDescent="0.3">
      <c r="A46104" s="3">
        <v>26075150</v>
      </c>
      <c r="B46104" s="4">
        <v>44029.25</v>
      </c>
      <c r="C46104" s="5">
        <v>0</v>
      </c>
      <c r="D46104" s="10"/>
      <c r="E46104" s="2"/>
      <c r="F46104" s="2"/>
      <c r="G46104" s="2"/>
      <c r="H46104" s="2"/>
      <c r="I46104" s="2"/>
      <c r="J46104" s="2"/>
      <c r="K46104" s="2"/>
      <c r="L46104" s="2"/>
      <c r="M46104" s="2"/>
      <c r="N46104" s="2"/>
      <c r="O46104" s="2"/>
      <c r="P46104" s="2"/>
      <c r="Q46104" s="2"/>
      <c r="R46104" s="2"/>
      <c r="S46104" s="2"/>
      <c r="T46104" s="2"/>
      <c r="U46104" s="2"/>
      <c r="V46104" s="2"/>
      <c r="W46104" s="2"/>
    </row>
    <row r="46105" spans="1:23" x14ac:dyDescent="0.3">
      <c r="A46105" s="3">
        <v>26075150</v>
      </c>
      <c r="B46105" s="4">
        <v>44029.291666666664</v>
      </c>
      <c r="C46105" s="5">
        <v>75.335387322000003</v>
      </c>
      <c r="D46105" s="10"/>
      <c r="E46105" s="2"/>
      <c r="F46105" s="2"/>
      <c r="G46105" s="2"/>
      <c r="H46105" s="2"/>
      <c r="I46105" s="2"/>
      <c r="J46105" s="2"/>
      <c r="K46105" s="2"/>
      <c r="L46105" s="2"/>
      <c r="M46105" s="2"/>
      <c r="N46105" s="2"/>
      <c r="O46105" s="2"/>
      <c r="P46105" s="2"/>
      <c r="Q46105" s="2"/>
      <c r="R46105" s="2"/>
      <c r="S46105" s="2"/>
      <c r="T46105" s="2"/>
      <c r="U46105" s="2"/>
      <c r="V46105" s="2"/>
      <c r="W46105" s="2"/>
    </row>
    <row r="46106" spans="1:23" x14ac:dyDescent="0.3">
      <c r="A46106" s="3">
        <v>26075150</v>
      </c>
      <c r="B46106" s="4">
        <v>44029.333333333336</v>
      </c>
      <c r="C46106" s="5">
        <v>263.67385562699997</v>
      </c>
      <c r="D46106" s="10"/>
      <c r="E46106" s="2"/>
      <c r="F46106" s="2"/>
      <c r="G46106" s="2"/>
      <c r="H46106" s="2"/>
      <c r="I46106" s="2"/>
      <c r="J46106" s="2"/>
      <c r="K46106" s="2"/>
      <c r="L46106" s="2"/>
      <c r="M46106" s="2"/>
      <c r="N46106" s="2"/>
      <c r="O46106" s="2"/>
      <c r="P46106" s="2"/>
      <c r="Q46106" s="2"/>
      <c r="R46106" s="2"/>
      <c r="S46106" s="2"/>
      <c r="T46106" s="2"/>
      <c r="U46106" s="2"/>
      <c r="V46106" s="2"/>
      <c r="W46106" s="2"/>
    </row>
    <row r="46107" spans="1:23" x14ac:dyDescent="0.3">
      <c r="A46107" s="3">
        <v>26075150</v>
      </c>
      <c r="B46107" s="4">
        <v>44029.375</v>
      </c>
      <c r="C46107" s="5">
        <v>503.201753779</v>
      </c>
      <c r="D46107" s="10"/>
      <c r="E46107" s="2"/>
      <c r="F46107" s="2"/>
      <c r="G46107" s="2"/>
      <c r="H46107" s="2"/>
      <c r="I46107" s="2"/>
      <c r="J46107" s="2"/>
      <c r="K46107" s="2"/>
      <c r="L46107" s="2"/>
      <c r="M46107" s="2"/>
      <c r="N46107" s="2"/>
      <c r="O46107" s="2"/>
      <c r="P46107" s="2"/>
      <c r="Q46107" s="2"/>
      <c r="R46107" s="2"/>
      <c r="S46107" s="2"/>
      <c r="T46107" s="2"/>
      <c r="U46107" s="2"/>
      <c r="V46107" s="2"/>
      <c r="W46107" s="2"/>
    </row>
    <row r="46108" spans="1:23" x14ac:dyDescent="0.3">
      <c r="A46108" s="3">
        <v>26075150</v>
      </c>
      <c r="B46108" s="4">
        <v>44029.416666666664</v>
      </c>
      <c r="C46108" s="5">
        <v>664.496749712</v>
      </c>
      <c r="D46108" s="10"/>
      <c r="E46108" s="2"/>
      <c r="F46108" s="2"/>
      <c r="G46108" s="2"/>
      <c r="H46108" s="2"/>
      <c r="I46108" s="2"/>
      <c r="J46108" s="2"/>
      <c r="K46108" s="2"/>
      <c r="L46108" s="2"/>
      <c r="M46108" s="2"/>
      <c r="N46108" s="2"/>
      <c r="O46108" s="2"/>
      <c r="P46108" s="2"/>
      <c r="Q46108" s="2"/>
      <c r="R46108" s="2"/>
      <c r="S46108" s="2"/>
      <c r="T46108" s="2"/>
      <c r="U46108" s="2"/>
      <c r="V46108" s="2"/>
      <c r="W46108" s="2"/>
    </row>
    <row r="46109" spans="1:23" x14ac:dyDescent="0.3">
      <c r="A46109" s="3">
        <v>26075150</v>
      </c>
      <c r="B46109" s="4">
        <v>44029.458333333336</v>
      </c>
      <c r="C46109" s="5">
        <v>825.79174564499999</v>
      </c>
      <c r="D46109" s="10"/>
      <c r="E46109" s="2"/>
      <c r="F46109" s="2"/>
      <c r="G46109" s="2"/>
      <c r="H46109" s="2"/>
      <c r="I46109" s="2"/>
      <c r="J46109" s="2"/>
      <c r="K46109" s="2"/>
      <c r="L46109" s="2"/>
      <c r="M46109" s="2"/>
      <c r="N46109" s="2"/>
      <c r="O46109" s="2"/>
      <c r="P46109" s="2"/>
      <c r="Q46109" s="2"/>
      <c r="R46109" s="2"/>
      <c r="S46109" s="2"/>
      <c r="T46109" s="2"/>
      <c r="U46109" s="2"/>
      <c r="V46109" s="2"/>
      <c r="W46109" s="2"/>
    </row>
    <row r="46110" spans="1:23" x14ac:dyDescent="0.3">
      <c r="A46110" s="3">
        <v>26075150</v>
      </c>
      <c r="B46110" s="4">
        <v>44029.5</v>
      </c>
      <c r="C46110" s="5">
        <v>911.75135425600001</v>
      </c>
      <c r="D46110" s="10"/>
      <c r="E46110" s="2"/>
      <c r="F46110" s="2"/>
      <c r="G46110" s="2"/>
      <c r="H46110" s="2"/>
      <c r="I46110" s="2"/>
      <c r="J46110" s="2"/>
      <c r="K46110" s="2"/>
      <c r="L46110" s="2"/>
      <c r="M46110" s="2"/>
      <c r="N46110" s="2"/>
      <c r="O46110" s="2"/>
      <c r="P46110" s="2"/>
      <c r="Q46110" s="2"/>
      <c r="R46110" s="2"/>
      <c r="S46110" s="2"/>
      <c r="T46110" s="2"/>
      <c r="U46110" s="2"/>
      <c r="V46110" s="2"/>
      <c r="W46110" s="2"/>
    </row>
    <row r="46111" spans="1:23" x14ac:dyDescent="0.3">
      <c r="A46111" s="3">
        <v>26075150</v>
      </c>
      <c r="B46111" s="4">
        <v>44029.541666666664</v>
      </c>
      <c r="C46111" s="5">
        <v>917.54638404999992</v>
      </c>
      <c r="D46111" s="10"/>
      <c r="E46111" s="2"/>
      <c r="F46111" s="2"/>
      <c r="G46111" s="2"/>
      <c r="H46111" s="2"/>
      <c r="I46111" s="2"/>
      <c r="J46111" s="2"/>
      <c r="K46111" s="2"/>
      <c r="L46111" s="2"/>
      <c r="M46111" s="2"/>
      <c r="N46111" s="2"/>
      <c r="O46111" s="2"/>
      <c r="P46111" s="2"/>
      <c r="Q46111" s="2"/>
      <c r="R46111" s="2"/>
      <c r="S46111" s="2"/>
      <c r="T46111" s="2"/>
      <c r="U46111" s="2"/>
      <c r="V46111" s="2"/>
      <c r="W46111" s="2"/>
    </row>
    <row r="46112" spans="1:23" x14ac:dyDescent="0.3">
      <c r="A46112" s="3">
        <v>26075150</v>
      </c>
      <c r="B46112" s="4">
        <v>44029.583333333336</v>
      </c>
      <c r="C46112" s="5">
        <v>836.41596693399993</v>
      </c>
      <c r="D46112" s="10"/>
      <c r="E46112" s="2"/>
      <c r="F46112" s="2"/>
      <c r="G46112" s="2"/>
      <c r="H46112" s="2"/>
      <c r="I46112" s="2"/>
      <c r="J46112" s="2"/>
      <c r="K46112" s="2"/>
      <c r="L46112" s="2"/>
      <c r="M46112" s="2"/>
      <c r="N46112" s="2"/>
      <c r="O46112" s="2"/>
      <c r="P46112" s="2"/>
      <c r="Q46112" s="2"/>
      <c r="R46112" s="2"/>
      <c r="S46112" s="2"/>
      <c r="T46112" s="2"/>
      <c r="U46112" s="2"/>
      <c r="V46112" s="2"/>
      <c r="W46112" s="2"/>
    </row>
    <row r="46113" spans="1:23" x14ac:dyDescent="0.3">
      <c r="A46113" s="3">
        <v>26075150</v>
      </c>
      <c r="B46113" s="4">
        <v>44029.625</v>
      </c>
      <c r="C46113" s="5">
        <v>738.86629873499999</v>
      </c>
      <c r="D46113" s="10"/>
      <c r="E46113" s="2"/>
      <c r="F46113" s="2"/>
      <c r="G46113" s="2"/>
      <c r="H46113" s="2"/>
      <c r="I46113" s="2"/>
      <c r="J46113" s="2"/>
      <c r="K46113" s="2"/>
      <c r="L46113" s="2"/>
      <c r="M46113" s="2"/>
      <c r="N46113" s="2"/>
      <c r="O46113" s="2"/>
      <c r="P46113" s="2"/>
      <c r="Q46113" s="2"/>
      <c r="R46113" s="2"/>
      <c r="S46113" s="2"/>
      <c r="T46113" s="2"/>
      <c r="U46113" s="2"/>
      <c r="V46113" s="2"/>
      <c r="W46113" s="2"/>
    </row>
    <row r="46114" spans="1:23" x14ac:dyDescent="0.3">
      <c r="A46114" s="3">
        <v>26075150</v>
      </c>
      <c r="B46114" s="4">
        <v>44029.666666666664</v>
      </c>
      <c r="C46114" s="5">
        <v>555.35702192500003</v>
      </c>
      <c r="D46114" s="10"/>
      <c r="E46114" s="2"/>
      <c r="F46114" s="2"/>
      <c r="G46114" s="2"/>
      <c r="H46114" s="2"/>
      <c r="I46114" s="2"/>
      <c r="J46114" s="2"/>
      <c r="K46114" s="2"/>
      <c r="L46114" s="2"/>
      <c r="M46114" s="2"/>
      <c r="N46114" s="2"/>
      <c r="O46114" s="2"/>
      <c r="P46114" s="2"/>
      <c r="Q46114" s="2"/>
      <c r="R46114" s="2"/>
      <c r="S46114" s="2"/>
      <c r="T46114" s="2"/>
      <c r="U46114" s="2"/>
      <c r="V46114" s="2"/>
      <c r="W46114" s="2"/>
    </row>
    <row r="46115" spans="1:23" x14ac:dyDescent="0.3">
      <c r="A46115" s="3">
        <v>26075150</v>
      </c>
      <c r="B46115" s="4">
        <v>44029.708333333336</v>
      </c>
      <c r="C46115" s="5">
        <v>277.19559181299996</v>
      </c>
      <c r="D46115" s="10"/>
      <c r="E46115" s="2"/>
      <c r="F46115" s="2"/>
      <c r="G46115" s="2"/>
      <c r="H46115" s="2"/>
      <c r="I46115" s="2"/>
      <c r="J46115" s="2"/>
      <c r="K46115" s="2"/>
      <c r="L46115" s="2"/>
      <c r="M46115" s="2"/>
      <c r="N46115" s="2"/>
      <c r="O46115" s="2"/>
      <c r="P46115" s="2"/>
      <c r="Q46115" s="2"/>
      <c r="R46115" s="2"/>
      <c r="S46115" s="2"/>
      <c r="T46115" s="2"/>
      <c r="U46115" s="2"/>
      <c r="V46115" s="2"/>
      <c r="W46115" s="2"/>
    </row>
    <row r="46116" spans="1:23" x14ac:dyDescent="0.3">
      <c r="A46116" s="3">
        <v>26075150</v>
      </c>
      <c r="B46116" s="4">
        <v>44029.75</v>
      </c>
      <c r="C46116" s="5">
        <v>130.38817036500001</v>
      </c>
      <c r="D46116" s="10"/>
      <c r="E46116" s="2"/>
      <c r="F46116" s="2"/>
      <c r="G46116" s="2"/>
      <c r="H46116" s="2"/>
      <c r="I46116" s="2"/>
      <c r="J46116" s="2"/>
      <c r="K46116" s="2"/>
      <c r="L46116" s="2"/>
      <c r="M46116" s="2"/>
      <c r="N46116" s="2"/>
      <c r="O46116" s="2"/>
      <c r="P46116" s="2"/>
      <c r="Q46116" s="2"/>
      <c r="R46116" s="2"/>
      <c r="S46116" s="2"/>
      <c r="T46116" s="2"/>
      <c r="U46116" s="2"/>
      <c r="V46116" s="2"/>
      <c r="W46116" s="2"/>
    </row>
    <row r="46117" spans="1:23" x14ac:dyDescent="0.3">
      <c r="A46117" s="3">
        <v>26075150</v>
      </c>
      <c r="B46117" s="4">
        <v>44029.791666666664</v>
      </c>
      <c r="C46117" s="5">
        <v>5.7950297939999995</v>
      </c>
      <c r="D46117" s="10"/>
      <c r="E46117" s="2"/>
      <c r="F46117" s="2"/>
      <c r="G46117" s="2"/>
      <c r="H46117" s="2"/>
      <c r="I46117" s="2"/>
      <c r="J46117" s="2"/>
      <c r="K46117" s="2"/>
      <c r="L46117" s="2"/>
      <c r="M46117" s="2"/>
      <c r="N46117" s="2"/>
      <c r="O46117" s="2"/>
      <c r="P46117" s="2"/>
      <c r="Q46117" s="2"/>
      <c r="R46117" s="2"/>
      <c r="S46117" s="2"/>
      <c r="T46117" s="2"/>
      <c r="U46117" s="2"/>
      <c r="V46117" s="2"/>
      <c r="W46117" s="2"/>
    </row>
    <row r="46118" spans="1:23" x14ac:dyDescent="0.3">
      <c r="A46118" s="3">
        <v>26075150</v>
      </c>
      <c r="B46118" s="4">
        <v>44029.833333333336</v>
      </c>
      <c r="C46118" s="5">
        <v>0</v>
      </c>
      <c r="D46118" s="10"/>
      <c r="E46118" s="2"/>
      <c r="F46118" s="2"/>
      <c r="G46118" s="2"/>
      <c r="H46118" s="2"/>
      <c r="I46118" s="2"/>
      <c r="J46118" s="2"/>
      <c r="K46118" s="2"/>
      <c r="L46118" s="2"/>
      <c r="M46118" s="2"/>
      <c r="N46118" s="2"/>
      <c r="O46118" s="2"/>
      <c r="P46118" s="2"/>
      <c r="Q46118" s="2"/>
      <c r="R46118" s="2"/>
      <c r="S46118" s="2"/>
      <c r="T46118" s="2"/>
      <c r="U46118" s="2"/>
      <c r="V46118" s="2"/>
      <c r="W46118" s="2"/>
    </row>
    <row r="46119" spans="1:23" x14ac:dyDescent="0.3">
      <c r="A46119" s="3">
        <v>26075150</v>
      </c>
      <c r="B46119" s="4">
        <v>44029.875</v>
      </c>
      <c r="C46119" s="5">
        <v>0</v>
      </c>
      <c r="D46119" s="10"/>
      <c r="E46119" s="2"/>
      <c r="F46119" s="2"/>
      <c r="G46119" s="2"/>
      <c r="H46119" s="2"/>
      <c r="I46119" s="2"/>
      <c r="J46119" s="2"/>
      <c r="K46119" s="2"/>
      <c r="L46119" s="2"/>
      <c r="M46119" s="2"/>
      <c r="N46119" s="2"/>
      <c r="O46119" s="2"/>
      <c r="P46119" s="2"/>
      <c r="Q46119" s="2"/>
      <c r="R46119" s="2"/>
      <c r="S46119" s="2"/>
      <c r="T46119" s="2"/>
      <c r="U46119" s="2"/>
      <c r="V46119" s="2"/>
      <c r="W46119" s="2"/>
    </row>
    <row r="46120" spans="1:23" x14ac:dyDescent="0.3">
      <c r="A46120" s="3">
        <v>26075150</v>
      </c>
      <c r="B46120" s="4">
        <v>44029.916666666664</v>
      </c>
      <c r="C46120" s="5">
        <v>0</v>
      </c>
      <c r="D46120" s="10"/>
      <c r="E46120" s="2"/>
      <c r="F46120" s="2"/>
      <c r="G46120" s="2"/>
      <c r="H46120" s="2"/>
      <c r="I46120" s="2"/>
      <c r="J46120" s="2"/>
      <c r="K46120" s="2"/>
      <c r="L46120" s="2"/>
      <c r="M46120" s="2"/>
      <c r="N46120" s="2"/>
      <c r="O46120" s="2"/>
      <c r="P46120" s="2"/>
      <c r="Q46120" s="2"/>
      <c r="R46120" s="2"/>
      <c r="S46120" s="2"/>
      <c r="T46120" s="2"/>
      <c r="U46120" s="2"/>
      <c r="V46120" s="2"/>
      <c r="W46120" s="2"/>
    </row>
    <row r="46121" spans="1:23" x14ac:dyDescent="0.3">
      <c r="A46121" s="3">
        <v>26075150</v>
      </c>
      <c r="B46121" s="4">
        <v>44029.958333333336</v>
      </c>
      <c r="C46121" s="5">
        <v>0</v>
      </c>
      <c r="D46121" s="10"/>
      <c r="E46121" s="2"/>
      <c r="F46121" s="2"/>
      <c r="G46121" s="2"/>
      <c r="H46121" s="2"/>
      <c r="I46121" s="2"/>
      <c r="J46121" s="2"/>
      <c r="K46121" s="2"/>
      <c r="L46121" s="2"/>
      <c r="M46121" s="2"/>
      <c r="N46121" s="2"/>
      <c r="O46121" s="2"/>
      <c r="P46121" s="2"/>
      <c r="Q46121" s="2"/>
      <c r="R46121" s="2"/>
      <c r="S46121" s="2"/>
      <c r="T46121" s="2"/>
      <c r="U46121" s="2"/>
      <c r="V46121" s="2"/>
      <c r="W46121" s="2"/>
    </row>
    <row r="46122" spans="1:23" x14ac:dyDescent="0.3">
      <c r="A46122" s="3">
        <v>26075150</v>
      </c>
      <c r="B46122" s="6">
        <v>44030</v>
      </c>
      <c r="C46122" s="5">
        <v>0</v>
      </c>
      <c r="D46122" s="10"/>
      <c r="E46122" s="2"/>
      <c r="F46122" s="2"/>
      <c r="G46122" s="2"/>
      <c r="H46122" s="2"/>
      <c r="I46122" s="2"/>
      <c r="J46122" s="2"/>
      <c r="K46122" s="2"/>
      <c r="L46122" s="2"/>
      <c r="M46122" s="2"/>
      <c r="N46122" s="2"/>
      <c r="O46122" s="2"/>
      <c r="P46122" s="2"/>
      <c r="Q46122" s="2"/>
      <c r="R46122" s="2"/>
      <c r="S46122" s="2"/>
      <c r="T46122" s="2"/>
      <c r="U46122" s="2"/>
      <c r="V46122" s="2"/>
      <c r="W46122" s="2"/>
    </row>
    <row r="46123" spans="1:23" x14ac:dyDescent="0.3">
      <c r="A46123" s="3">
        <v>26075150</v>
      </c>
      <c r="B46123" s="4">
        <v>44030.041666666664</v>
      </c>
      <c r="C46123" s="5">
        <v>0</v>
      </c>
      <c r="D46123" s="10"/>
      <c r="E46123" s="2"/>
      <c r="F46123" s="2"/>
      <c r="G46123" s="2"/>
      <c r="H46123" s="2"/>
      <c r="I46123" s="2"/>
      <c r="J46123" s="2"/>
      <c r="K46123" s="2"/>
      <c r="L46123" s="2"/>
      <c r="M46123" s="2"/>
      <c r="N46123" s="2"/>
      <c r="O46123" s="2"/>
      <c r="P46123" s="2"/>
      <c r="Q46123" s="2"/>
      <c r="R46123" s="2"/>
      <c r="S46123" s="2"/>
      <c r="T46123" s="2"/>
      <c r="U46123" s="2"/>
      <c r="V46123" s="2"/>
      <c r="W46123" s="2"/>
    </row>
    <row r="46124" spans="1:23" x14ac:dyDescent="0.3">
      <c r="A46124" s="3">
        <v>26075150</v>
      </c>
      <c r="B46124" s="4">
        <v>44030.083333333336</v>
      </c>
      <c r="C46124" s="5">
        <v>0</v>
      </c>
      <c r="D46124" s="10"/>
      <c r="E46124" s="2"/>
      <c r="F46124" s="2"/>
      <c r="G46124" s="2"/>
      <c r="H46124" s="2"/>
      <c r="I46124" s="2"/>
      <c r="J46124" s="2"/>
      <c r="K46124" s="2"/>
      <c r="L46124" s="2"/>
      <c r="M46124" s="2"/>
      <c r="N46124" s="2"/>
      <c r="O46124" s="2"/>
      <c r="P46124" s="2"/>
      <c r="Q46124" s="2"/>
      <c r="R46124" s="2"/>
      <c r="S46124" s="2"/>
      <c r="T46124" s="2"/>
      <c r="U46124" s="2"/>
      <c r="V46124" s="2"/>
      <c r="W46124" s="2"/>
    </row>
    <row r="46125" spans="1:23" x14ac:dyDescent="0.3">
      <c r="A46125" s="3">
        <v>26075150</v>
      </c>
      <c r="B46125" s="4">
        <v>44030.125</v>
      </c>
      <c r="C46125" s="5">
        <v>0</v>
      </c>
      <c r="D46125" s="10"/>
      <c r="E46125" s="2"/>
      <c r="F46125" s="2"/>
      <c r="G46125" s="2"/>
      <c r="H46125" s="2"/>
      <c r="I46125" s="2"/>
      <c r="J46125" s="2"/>
      <c r="K46125" s="2"/>
      <c r="L46125" s="2"/>
      <c r="M46125" s="2"/>
      <c r="N46125" s="2"/>
      <c r="O46125" s="2"/>
      <c r="P46125" s="2"/>
      <c r="Q46125" s="2"/>
      <c r="R46125" s="2"/>
      <c r="S46125" s="2"/>
      <c r="T46125" s="2"/>
      <c r="U46125" s="2"/>
      <c r="V46125" s="2"/>
      <c r="W46125" s="2"/>
    </row>
    <row r="46126" spans="1:23" x14ac:dyDescent="0.3">
      <c r="A46126" s="3">
        <v>26075150</v>
      </c>
      <c r="B46126" s="4">
        <v>44030.166666666664</v>
      </c>
      <c r="C46126" s="5">
        <v>0</v>
      </c>
      <c r="D46126" s="10"/>
      <c r="E46126" s="2"/>
      <c r="F46126" s="2"/>
      <c r="G46126" s="2"/>
      <c r="H46126" s="2"/>
      <c r="I46126" s="2"/>
      <c r="J46126" s="2"/>
      <c r="K46126" s="2"/>
      <c r="L46126" s="2"/>
      <c r="M46126" s="2"/>
      <c r="N46126" s="2"/>
      <c r="O46126" s="2"/>
      <c r="P46126" s="2"/>
      <c r="Q46126" s="2"/>
      <c r="R46126" s="2"/>
      <c r="S46126" s="2"/>
      <c r="T46126" s="2"/>
      <c r="U46126" s="2"/>
      <c r="V46126" s="2"/>
      <c r="W46126" s="2"/>
    </row>
    <row r="46127" spans="1:23" x14ac:dyDescent="0.3">
      <c r="A46127" s="3">
        <v>26075150</v>
      </c>
      <c r="B46127" s="4">
        <v>44030.208333333336</v>
      </c>
      <c r="C46127" s="5">
        <v>0</v>
      </c>
      <c r="D46127" s="10"/>
      <c r="E46127" s="2"/>
      <c r="F46127" s="2"/>
      <c r="G46127" s="2"/>
      <c r="H46127" s="2"/>
      <c r="I46127" s="2"/>
      <c r="J46127" s="2"/>
      <c r="K46127" s="2"/>
      <c r="L46127" s="2"/>
      <c r="M46127" s="2"/>
      <c r="N46127" s="2"/>
      <c r="O46127" s="2"/>
      <c r="P46127" s="2"/>
      <c r="Q46127" s="2"/>
      <c r="R46127" s="2"/>
      <c r="S46127" s="2"/>
      <c r="T46127" s="2"/>
      <c r="U46127" s="2"/>
      <c r="V46127" s="2"/>
      <c r="W46127" s="2"/>
    </row>
    <row r="46128" spans="1:23" x14ac:dyDescent="0.3">
      <c r="A46128" s="3">
        <v>26075150</v>
      </c>
      <c r="B46128" s="4">
        <v>44030.25</v>
      </c>
      <c r="C46128" s="5">
        <v>0</v>
      </c>
      <c r="D46128" s="10"/>
      <c r="E46128" s="2"/>
      <c r="F46128" s="2"/>
      <c r="G46128" s="2"/>
      <c r="H46128" s="2"/>
      <c r="I46128" s="2"/>
      <c r="J46128" s="2"/>
      <c r="K46128" s="2"/>
      <c r="L46128" s="2"/>
      <c r="M46128" s="2"/>
      <c r="N46128" s="2"/>
      <c r="O46128" s="2"/>
      <c r="P46128" s="2"/>
      <c r="Q46128" s="2"/>
      <c r="R46128" s="2"/>
      <c r="S46128" s="2"/>
      <c r="T46128" s="2"/>
      <c r="U46128" s="2"/>
      <c r="V46128" s="2"/>
      <c r="W46128" s="2"/>
    </row>
    <row r="46129" spans="1:23" x14ac:dyDescent="0.3">
      <c r="A46129" s="3">
        <v>26075150</v>
      </c>
      <c r="B46129" s="4">
        <v>44030.291666666664</v>
      </c>
      <c r="C46129" s="5">
        <v>33.804340464999996</v>
      </c>
      <c r="D46129" s="10"/>
      <c r="E46129" s="2"/>
      <c r="F46129" s="2"/>
      <c r="G46129" s="2"/>
      <c r="H46129" s="2"/>
      <c r="I46129" s="2"/>
      <c r="J46129" s="2"/>
      <c r="K46129" s="2"/>
      <c r="L46129" s="2"/>
      <c r="M46129" s="2"/>
      <c r="N46129" s="2"/>
      <c r="O46129" s="2"/>
      <c r="P46129" s="2"/>
      <c r="Q46129" s="2"/>
      <c r="R46129" s="2"/>
      <c r="S46129" s="2"/>
      <c r="T46129" s="2"/>
      <c r="U46129" s="2"/>
      <c r="V46129" s="2"/>
      <c r="W46129" s="2"/>
    </row>
    <row r="46130" spans="1:23" x14ac:dyDescent="0.3">
      <c r="A46130" s="3">
        <v>26075150</v>
      </c>
      <c r="B46130" s="4">
        <v>44030.333333333336</v>
      </c>
      <c r="C46130" s="5">
        <v>149.70493634499999</v>
      </c>
      <c r="D46130" s="10"/>
      <c r="E46130" s="2"/>
      <c r="F46130" s="2"/>
      <c r="G46130" s="2"/>
      <c r="H46130" s="2"/>
      <c r="I46130" s="2"/>
      <c r="J46130" s="2"/>
      <c r="K46130" s="2"/>
      <c r="L46130" s="2"/>
      <c r="M46130" s="2"/>
      <c r="N46130" s="2"/>
      <c r="O46130" s="2"/>
      <c r="P46130" s="2"/>
      <c r="Q46130" s="2"/>
      <c r="R46130" s="2"/>
      <c r="S46130" s="2"/>
      <c r="T46130" s="2"/>
      <c r="U46130" s="2"/>
      <c r="V46130" s="2"/>
      <c r="W46130" s="2"/>
    </row>
    <row r="46131" spans="1:23" x14ac:dyDescent="0.3">
      <c r="A46131" s="3">
        <v>26075150</v>
      </c>
      <c r="B46131" s="4">
        <v>44030.375</v>
      </c>
      <c r="C46131" s="5">
        <v>454.90983882899997</v>
      </c>
      <c r="D46131" s="10"/>
      <c r="E46131" s="2"/>
      <c r="F46131" s="2"/>
      <c r="G46131" s="2"/>
      <c r="H46131" s="2"/>
      <c r="I46131" s="2"/>
      <c r="J46131" s="2"/>
      <c r="K46131" s="2"/>
      <c r="L46131" s="2"/>
      <c r="M46131" s="2"/>
      <c r="N46131" s="2"/>
      <c r="O46131" s="2"/>
      <c r="P46131" s="2"/>
      <c r="Q46131" s="2"/>
      <c r="R46131" s="2"/>
      <c r="S46131" s="2"/>
      <c r="T46131" s="2"/>
      <c r="U46131" s="2"/>
      <c r="V46131" s="2"/>
      <c r="W46131" s="2"/>
    </row>
    <row r="46132" spans="1:23" x14ac:dyDescent="0.3">
      <c r="A46132" s="3">
        <v>26075150</v>
      </c>
      <c r="B46132" s="4">
        <v>44030.416666666664</v>
      </c>
      <c r="C46132" s="5">
        <v>701.19860507399994</v>
      </c>
      <c r="D46132" s="10"/>
      <c r="E46132" s="2"/>
      <c r="F46132" s="2"/>
      <c r="G46132" s="2"/>
      <c r="H46132" s="2"/>
      <c r="I46132" s="2"/>
      <c r="J46132" s="2"/>
      <c r="K46132" s="2"/>
      <c r="L46132" s="2"/>
      <c r="M46132" s="2"/>
      <c r="N46132" s="2"/>
      <c r="O46132" s="2"/>
      <c r="P46132" s="2"/>
      <c r="Q46132" s="2"/>
      <c r="R46132" s="2"/>
      <c r="S46132" s="2"/>
      <c r="T46132" s="2"/>
      <c r="U46132" s="2"/>
      <c r="V46132" s="2"/>
      <c r="W46132" s="2"/>
    </row>
    <row r="46133" spans="1:23" x14ac:dyDescent="0.3">
      <c r="A46133" s="3">
        <v>26075150</v>
      </c>
      <c r="B46133" s="4">
        <v>44030.458333333336</v>
      </c>
      <c r="C46133" s="5">
        <v>828.68926054199994</v>
      </c>
      <c r="D46133" s="10"/>
      <c r="E46133" s="2"/>
      <c r="F46133" s="2"/>
      <c r="G46133" s="2"/>
      <c r="H46133" s="2"/>
      <c r="I46133" s="2"/>
      <c r="J46133" s="2"/>
      <c r="K46133" s="2"/>
      <c r="L46133" s="2"/>
      <c r="M46133" s="2"/>
      <c r="N46133" s="2"/>
      <c r="O46133" s="2"/>
      <c r="P46133" s="2"/>
      <c r="Q46133" s="2"/>
      <c r="R46133" s="2"/>
      <c r="S46133" s="2"/>
      <c r="T46133" s="2"/>
      <c r="U46133" s="2"/>
      <c r="V46133" s="2"/>
      <c r="W46133" s="2"/>
    </row>
    <row r="46134" spans="1:23" x14ac:dyDescent="0.3">
      <c r="A46134" s="3">
        <v>26075150</v>
      </c>
      <c r="B46134" s="4">
        <v>44030.5</v>
      </c>
      <c r="C46134" s="5">
        <v>912.717192555</v>
      </c>
      <c r="D46134" s="10"/>
      <c r="E46134" s="2"/>
      <c r="F46134" s="2"/>
      <c r="G46134" s="2"/>
      <c r="H46134" s="2"/>
      <c r="I46134" s="2"/>
      <c r="J46134" s="2"/>
      <c r="K46134" s="2"/>
      <c r="L46134" s="2"/>
      <c r="M46134" s="2"/>
      <c r="N46134" s="2"/>
      <c r="O46134" s="2"/>
      <c r="P46134" s="2"/>
      <c r="Q46134" s="2"/>
      <c r="R46134" s="2"/>
      <c r="S46134" s="2"/>
      <c r="T46134" s="2"/>
      <c r="U46134" s="2"/>
      <c r="V46134" s="2"/>
      <c r="W46134" s="2"/>
    </row>
    <row r="46135" spans="1:23" x14ac:dyDescent="0.3">
      <c r="A46135" s="3">
        <v>26075150</v>
      </c>
      <c r="B46135" s="4">
        <v>44030.541666666664</v>
      </c>
      <c r="C46135" s="5">
        <v>955.21407771099996</v>
      </c>
      <c r="D46135" s="10"/>
      <c r="E46135" s="2"/>
      <c r="F46135" s="2"/>
      <c r="G46135" s="2"/>
      <c r="H46135" s="2"/>
      <c r="I46135" s="2"/>
      <c r="J46135" s="2"/>
      <c r="K46135" s="2"/>
      <c r="L46135" s="2"/>
      <c r="M46135" s="2"/>
      <c r="N46135" s="2"/>
      <c r="O46135" s="2"/>
      <c r="P46135" s="2"/>
      <c r="Q46135" s="2"/>
      <c r="R46135" s="2"/>
      <c r="S46135" s="2"/>
      <c r="T46135" s="2"/>
      <c r="U46135" s="2"/>
      <c r="V46135" s="2"/>
      <c r="W46135" s="2"/>
    </row>
    <row r="46136" spans="1:23" x14ac:dyDescent="0.3">
      <c r="A46136" s="3">
        <v>26075150</v>
      </c>
      <c r="B46136" s="4">
        <v>44030.583333333336</v>
      </c>
      <c r="C46136" s="5">
        <v>864.42527760499991</v>
      </c>
      <c r="D46136" s="10"/>
      <c r="E46136" s="2"/>
      <c r="F46136" s="2"/>
      <c r="G46136" s="2"/>
      <c r="H46136" s="2"/>
      <c r="I46136" s="2"/>
      <c r="J46136" s="2"/>
      <c r="K46136" s="2"/>
      <c r="L46136" s="2"/>
      <c r="M46136" s="2"/>
      <c r="N46136" s="2"/>
      <c r="O46136" s="2"/>
      <c r="P46136" s="2"/>
      <c r="Q46136" s="2"/>
      <c r="R46136" s="2"/>
      <c r="S46136" s="2"/>
      <c r="T46136" s="2"/>
      <c r="U46136" s="2"/>
      <c r="V46136" s="2"/>
      <c r="W46136" s="2"/>
    </row>
    <row r="46137" spans="1:23" x14ac:dyDescent="0.3">
      <c r="A46137" s="3">
        <v>26075150</v>
      </c>
      <c r="B46137" s="4">
        <v>44030.625</v>
      </c>
      <c r="C46137" s="5">
        <v>725.34456254899999</v>
      </c>
      <c r="D46137" s="10"/>
      <c r="E46137" s="2"/>
      <c r="F46137" s="2"/>
      <c r="G46137" s="2"/>
      <c r="H46137" s="2"/>
      <c r="I46137" s="2"/>
      <c r="J46137" s="2"/>
      <c r="K46137" s="2"/>
      <c r="L46137" s="2"/>
      <c r="M46137" s="2"/>
      <c r="N46137" s="2"/>
      <c r="O46137" s="2"/>
      <c r="P46137" s="2"/>
      <c r="Q46137" s="2"/>
      <c r="R46137" s="2"/>
      <c r="S46137" s="2"/>
      <c r="T46137" s="2"/>
      <c r="U46137" s="2"/>
      <c r="V46137" s="2"/>
      <c r="W46137" s="2"/>
    </row>
    <row r="46138" spans="1:23" x14ac:dyDescent="0.3">
      <c r="A46138" s="3">
        <v>26075150</v>
      </c>
      <c r="B46138" s="4">
        <v>44030.666666666664</v>
      </c>
      <c r="C46138" s="5">
        <v>436.55891114799999</v>
      </c>
      <c r="D46138" s="10"/>
      <c r="E46138" s="2"/>
      <c r="F46138" s="2"/>
      <c r="G46138" s="2"/>
      <c r="H46138" s="2"/>
      <c r="I46138" s="2"/>
      <c r="J46138" s="2"/>
      <c r="K46138" s="2"/>
      <c r="L46138" s="2"/>
      <c r="M46138" s="2"/>
      <c r="N46138" s="2"/>
      <c r="O46138" s="2"/>
      <c r="P46138" s="2"/>
      <c r="Q46138" s="2"/>
      <c r="R46138" s="2"/>
      <c r="S46138" s="2"/>
      <c r="T46138" s="2"/>
      <c r="U46138" s="2"/>
      <c r="V46138" s="2"/>
      <c r="W46138" s="2"/>
    </row>
    <row r="46139" spans="1:23" x14ac:dyDescent="0.3">
      <c r="A46139" s="3">
        <v>26075150</v>
      </c>
      <c r="B46139" s="4">
        <v>44030.708333333336</v>
      </c>
      <c r="C46139" s="5">
        <v>312.93160887599998</v>
      </c>
      <c r="D46139" s="10"/>
      <c r="E46139" s="2"/>
      <c r="F46139" s="2"/>
      <c r="G46139" s="2"/>
      <c r="H46139" s="2"/>
      <c r="I46139" s="2"/>
      <c r="J46139" s="2"/>
      <c r="K46139" s="2"/>
      <c r="L46139" s="2"/>
      <c r="M46139" s="2"/>
      <c r="N46139" s="2"/>
      <c r="O46139" s="2"/>
      <c r="P46139" s="2"/>
      <c r="Q46139" s="2"/>
      <c r="R46139" s="2"/>
      <c r="S46139" s="2"/>
      <c r="T46139" s="2"/>
      <c r="U46139" s="2"/>
      <c r="V46139" s="2"/>
      <c r="W46139" s="2"/>
    </row>
    <row r="46140" spans="1:23" x14ac:dyDescent="0.3">
      <c r="A46140" s="3">
        <v>26075150</v>
      </c>
      <c r="B46140" s="4">
        <v>44030.75</v>
      </c>
      <c r="C46140" s="5">
        <v>117.83227247799999</v>
      </c>
      <c r="D46140" s="10"/>
      <c r="E46140" s="2"/>
      <c r="F46140" s="2"/>
      <c r="G46140" s="2"/>
      <c r="H46140" s="2"/>
      <c r="I46140" s="2"/>
      <c r="J46140" s="2"/>
      <c r="K46140" s="2"/>
      <c r="L46140" s="2"/>
      <c r="M46140" s="2"/>
      <c r="N46140" s="2"/>
      <c r="O46140" s="2"/>
      <c r="P46140" s="2"/>
      <c r="Q46140" s="2"/>
      <c r="R46140" s="2"/>
      <c r="S46140" s="2"/>
      <c r="T46140" s="2"/>
      <c r="U46140" s="2"/>
      <c r="V46140" s="2"/>
      <c r="W46140" s="2"/>
    </row>
    <row r="46141" spans="1:23" x14ac:dyDescent="0.3">
      <c r="A46141" s="3">
        <v>26075150</v>
      </c>
      <c r="B46141" s="4">
        <v>44030.791666666664</v>
      </c>
      <c r="C46141" s="5">
        <v>0</v>
      </c>
      <c r="D46141" s="10"/>
      <c r="E46141" s="2"/>
      <c r="F46141" s="2"/>
      <c r="G46141" s="2"/>
      <c r="H46141" s="2"/>
      <c r="I46141" s="2"/>
      <c r="J46141" s="2"/>
      <c r="K46141" s="2"/>
      <c r="L46141" s="2"/>
      <c r="M46141" s="2"/>
      <c r="N46141" s="2"/>
      <c r="O46141" s="2"/>
      <c r="P46141" s="2"/>
      <c r="Q46141" s="2"/>
      <c r="R46141" s="2"/>
      <c r="S46141" s="2"/>
      <c r="T46141" s="2"/>
      <c r="U46141" s="2"/>
      <c r="V46141" s="2"/>
      <c r="W46141" s="2"/>
    </row>
    <row r="46142" spans="1:23" x14ac:dyDescent="0.3">
      <c r="A46142" s="3">
        <v>26075150</v>
      </c>
      <c r="B46142" s="4">
        <v>44030.833333333336</v>
      </c>
      <c r="C46142" s="5">
        <v>0</v>
      </c>
      <c r="D46142" s="10"/>
      <c r="E46142" s="2"/>
      <c r="F46142" s="2"/>
      <c r="G46142" s="2"/>
      <c r="H46142" s="2"/>
      <c r="I46142" s="2"/>
      <c r="J46142" s="2"/>
      <c r="K46142" s="2"/>
      <c r="L46142" s="2"/>
      <c r="M46142" s="2"/>
      <c r="N46142" s="2"/>
      <c r="O46142" s="2"/>
      <c r="P46142" s="2"/>
      <c r="Q46142" s="2"/>
      <c r="R46142" s="2"/>
      <c r="S46142" s="2"/>
      <c r="T46142" s="2"/>
      <c r="U46142" s="2"/>
      <c r="V46142" s="2"/>
      <c r="W46142" s="2"/>
    </row>
    <row r="46143" spans="1:23" x14ac:dyDescent="0.3">
      <c r="A46143" s="3">
        <v>26075150</v>
      </c>
      <c r="B46143" s="4">
        <v>44030.875</v>
      </c>
      <c r="C46143" s="5">
        <v>0</v>
      </c>
      <c r="D46143" s="10"/>
      <c r="E46143" s="2"/>
      <c r="F46143" s="2"/>
      <c r="G46143" s="2"/>
      <c r="H46143" s="2"/>
      <c r="I46143" s="2"/>
      <c r="J46143" s="2"/>
      <c r="K46143" s="2"/>
      <c r="L46143" s="2"/>
      <c r="M46143" s="2"/>
      <c r="N46143" s="2"/>
      <c r="O46143" s="2"/>
      <c r="P46143" s="2"/>
      <c r="Q46143" s="2"/>
      <c r="R46143" s="2"/>
      <c r="S46143" s="2"/>
      <c r="T46143" s="2"/>
      <c r="U46143" s="2"/>
      <c r="V46143" s="2"/>
      <c r="W46143" s="2"/>
    </row>
    <row r="46144" spans="1:23" x14ac:dyDescent="0.3">
      <c r="A46144" s="3">
        <v>26075150</v>
      </c>
      <c r="B46144" s="4">
        <v>44030.916666666664</v>
      </c>
      <c r="C46144" s="5">
        <v>0</v>
      </c>
      <c r="D46144" s="10"/>
      <c r="E46144" s="2"/>
      <c r="F46144" s="2"/>
      <c r="G46144" s="2"/>
      <c r="H46144" s="2"/>
      <c r="I46144" s="2"/>
      <c r="J46144" s="2"/>
      <c r="K46144" s="2"/>
      <c r="L46144" s="2"/>
      <c r="M46144" s="2"/>
      <c r="N46144" s="2"/>
      <c r="O46144" s="2"/>
      <c r="P46144" s="2"/>
      <c r="Q46144" s="2"/>
      <c r="R46144" s="2"/>
      <c r="S46144" s="2"/>
      <c r="T46144" s="2"/>
      <c r="U46144" s="2"/>
      <c r="V46144" s="2"/>
      <c r="W46144" s="2"/>
    </row>
    <row r="46145" spans="1:23" x14ac:dyDescent="0.3">
      <c r="A46145" s="3">
        <v>26075150</v>
      </c>
      <c r="B46145" s="4">
        <v>44030.958333333336</v>
      </c>
      <c r="C46145" s="5">
        <v>0</v>
      </c>
      <c r="D46145" s="10"/>
      <c r="E46145" s="2"/>
      <c r="F46145" s="2"/>
      <c r="G46145" s="2"/>
      <c r="H46145" s="2"/>
      <c r="I46145" s="2"/>
      <c r="J46145" s="2"/>
      <c r="K46145" s="2"/>
      <c r="L46145" s="2"/>
      <c r="M46145" s="2"/>
      <c r="N46145" s="2"/>
      <c r="O46145" s="2"/>
      <c r="P46145" s="2"/>
      <c r="Q46145" s="2"/>
      <c r="R46145" s="2"/>
      <c r="S46145" s="2"/>
      <c r="T46145" s="2"/>
      <c r="U46145" s="2"/>
      <c r="V46145" s="2"/>
      <c r="W46145" s="2"/>
    </row>
    <row r="46146" spans="1:23" x14ac:dyDescent="0.3">
      <c r="A46146" s="3">
        <v>26075150</v>
      </c>
      <c r="B46146" s="6">
        <v>44031</v>
      </c>
      <c r="C46146" s="5">
        <v>0</v>
      </c>
      <c r="D46146" s="10"/>
      <c r="E46146" s="2"/>
      <c r="F46146" s="2"/>
      <c r="G46146" s="2"/>
      <c r="H46146" s="2"/>
      <c r="I46146" s="2"/>
      <c r="J46146" s="2"/>
      <c r="K46146" s="2"/>
      <c r="L46146" s="2"/>
      <c r="M46146" s="2"/>
      <c r="N46146" s="2"/>
      <c r="O46146" s="2"/>
      <c r="P46146" s="2"/>
      <c r="Q46146" s="2"/>
      <c r="R46146" s="2"/>
      <c r="S46146" s="2"/>
      <c r="T46146" s="2"/>
      <c r="U46146" s="2"/>
      <c r="V46146" s="2"/>
      <c r="W46146" s="2"/>
    </row>
    <row r="46147" spans="1:23" x14ac:dyDescent="0.3">
      <c r="A46147" s="3">
        <v>26075150</v>
      </c>
      <c r="B46147" s="4">
        <v>44031.041666666664</v>
      </c>
      <c r="C46147" s="5">
        <v>0</v>
      </c>
      <c r="D46147" s="10"/>
      <c r="E46147" s="2"/>
      <c r="F46147" s="2"/>
      <c r="G46147" s="2"/>
      <c r="H46147" s="2"/>
      <c r="I46147" s="2"/>
      <c r="J46147" s="2"/>
      <c r="K46147" s="2"/>
      <c r="L46147" s="2"/>
      <c r="M46147" s="2"/>
      <c r="N46147" s="2"/>
      <c r="O46147" s="2"/>
      <c r="P46147" s="2"/>
      <c r="Q46147" s="2"/>
      <c r="R46147" s="2"/>
      <c r="S46147" s="2"/>
      <c r="T46147" s="2"/>
      <c r="U46147" s="2"/>
      <c r="V46147" s="2"/>
      <c r="W46147" s="2"/>
    </row>
    <row r="46148" spans="1:23" x14ac:dyDescent="0.3">
      <c r="A46148" s="3">
        <v>26075150</v>
      </c>
      <c r="B46148" s="4">
        <v>44031.083333333336</v>
      </c>
      <c r="C46148" s="5">
        <v>0</v>
      </c>
      <c r="D46148" s="10"/>
      <c r="E46148" s="2"/>
      <c r="F46148" s="2"/>
      <c r="G46148" s="2"/>
      <c r="H46148" s="2"/>
      <c r="I46148" s="2"/>
      <c r="J46148" s="2"/>
      <c r="K46148" s="2"/>
      <c r="L46148" s="2"/>
      <c r="M46148" s="2"/>
      <c r="N46148" s="2"/>
      <c r="O46148" s="2"/>
      <c r="P46148" s="2"/>
      <c r="Q46148" s="2"/>
      <c r="R46148" s="2"/>
      <c r="S46148" s="2"/>
      <c r="T46148" s="2"/>
      <c r="U46148" s="2"/>
      <c r="V46148" s="2"/>
      <c r="W46148" s="2"/>
    </row>
    <row r="46149" spans="1:23" x14ac:dyDescent="0.3">
      <c r="A46149" s="3">
        <v>26075150</v>
      </c>
      <c r="B46149" s="4">
        <v>44031.125</v>
      </c>
      <c r="C46149" s="5">
        <v>0</v>
      </c>
      <c r="D46149" s="10"/>
      <c r="E46149" s="2"/>
      <c r="F46149" s="2"/>
      <c r="G46149" s="2"/>
      <c r="H46149" s="2"/>
      <c r="I46149" s="2"/>
      <c r="J46149" s="2"/>
      <c r="K46149" s="2"/>
      <c r="L46149" s="2"/>
      <c r="M46149" s="2"/>
      <c r="N46149" s="2"/>
      <c r="O46149" s="2"/>
      <c r="P46149" s="2"/>
      <c r="Q46149" s="2"/>
      <c r="R46149" s="2"/>
      <c r="S46149" s="2"/>
      <c r="T46149" s="2"/>
      <c r="U46149" s="2"/>
      <c r="V46149" s="2"/>
      <c r="W46149" s="2"/>
    </row>
    <row r="46150" spans="1:23" x14ac:dyDescent="0.3">
      <c r="A46150" s="3">
        <v>26075150</v>
      </c>
      <c r="B46150" s="4">
        <v>44031.166666666664</v>
      </c>
      <c r="C46150" s="5">
        <v>0</v>
      </c>
      <c r="D46150" s="10"/>
      <c r="E46150" s="2"/>
      <c r="F46150" s="2"/>
      <c r="G46150" s="2"/>
      <c r="H46150" s="2"/>
      <c r="I46150" s="2"/>
      <c r="J46150" s="2"/>
      <c r="K46150" s="2"/>
      <c r="L46150" s="2"/>
      <c r="M46150" s="2"/>
      <c r="N46150" s="2"/>
      <c r="O46150" s="2"/>
      <c r="P46150" s="2"/>
      <c r="Q46150" s="2"/>
      <c r="R46150" s="2"/>
      <c r="S46150" s="2"/>
      <c r="T46150" s="2"/>
      <c r="U46150" s="2"/>
      <c r="V46150" s="2"/>
      <c r="W46150" s="2"/>
    </row>
    <row r="46151" spans="1:23" x14ac:dyDescent="0.3">
      <c r="A46151" s="3">
        <v>26075150</v>
      </c>
      <c r="B46151" s="4">
        <v>44031.208333333336</v>
      </c>
      <c r="C46151" s="5">
        <v>0</v>
      </c>
      <c r="D46151" s="10"/>
      <c r="E46151" s="2"/>
      <c r="F46151" s="2"/>
      <c r="G46151" s="2"/>
      <c r="H46151" s="2"/>
      <c r="I46151" s="2"/>
      <c r="J46151" s="2"/>
      <c r="K46151" s="2"/>
      <c r="L46151" s="2"/>
      <c r="M46151" s="2"/>
      <c r="N46151" s="2"/>
      <c r="O46151" s="2"/>
      <c r="P46151" s="2"/>
      <c r="Q46151" s="2"/>
      <c r="R46151" s="2"/>
      <c r="S46151" s="2"/>
      <c r="T46151" s="2"/>
      <c r="U46151" s="2"/>
      <c r="V46151" s="2"/>
      <c r="W46151" s="2"/>
    </row>
    <row r="46152" spans="1:23" x14ac:dyDescent="0.3">
      <c r="A46152" s="3">
        <v>26075150</v>
      </c>
      <c r="B46152" s="4">
        <v>44031.25</v>
      </c>
      <c r="C46152" s="5">
        <v>0.96583829899999996</v>
      </c>
      <c r="D46152" s="10"/>
      <c r="E46152" s="2"/>
      <c r="F46152" s="2"/>
      <c r="G46152" s="2"/>
      <c r="H46152" s="2"/>
      <c r="I46152" s="2"/>
      <c r="J46152" s="2"/>
      <c r="K46152" s="2"/>
      <c r="L46152" s="2"/>
      <c r="M46152" s="2"/>
      <c r="N46152" s="2"/>
      <c r="O46152" s="2"/>
      <c r="P46152" s="2"/>
      <c r="Q46152" s="2"/>
      <c r="R46152" s="2"/>
      <c r="S46152" s="2"/>
      <c r="T46152" s="2"/>
      <c r="U46152" s="2"/>
      <c r="V46152" s="2"/>
      <c r="W46152" s="2"/>
    </row>
    <row r="46153" spans="1:23" x14ac:dyDescent="0.3">
      <c r="A46153" s="3">
        <v>26075150</v>
      </c>
      <c r="B46153" s="4">
        <v>44031.291666666664</v>
      </c>
      <c r="C46153" s="5">
        <v>50.223591547999995</v>
      </c>
      <c r="D46153" s="10"/>
      <c r="E46153" s="2"/>
      <c r="F46153" s="2"/>
      <c r="G46153" s="2"/>
      <c r="H46153" s="2"/>
      <c r="I46153" s="2"/>
      <c r="J46153" s="2"/>
      <c r="K46153" s="2"/>
      <c r="L46153" s="2"/>
      <c r="M46153" s="2"/>
      <c r="N46153" s="2"/>
      <c r="O46153" s="2"/>
      <c r="P46153" s="2"/>
      <c r="Q46153" s="2"/>
      <c r="R46153" s="2"/>
      <c r="S46153" s="2"/>
      <c r="T46153" s="2"/>
      <c r="U46153" s="2"/>
      <c r="V46153" s="2"/>
      <c r="W46153" s="2"/>
    </row>
    <row r="46154" spans="1:23" x14ac:dyDescent="0.3">
      <c r="A46154" s="3">
        <v>26075150</v>
      </c>
      <c r="B46154" s="4">
        <v>44031.333333333336</v>
      </c>
      <c r="C46154" s="5">
        <v>187.37263000599998</v>
      </c>
      <c r="D46154" s="10"/>
      <c r="E46154" s="2"/>
      <c r="F46154" s="2"/>
      <c r="G46154" s="2"/>
      <c r="H46154" s="2"/>
      <c r="I46154" s="2"/>
      <c r="J46154" s="2"/>
      <c r="K46154" s="2"/>
      <c r="L46154" s="2"/>
      <c r="M46154" s="2"/>
      <c r="N46154" s="2"/>
      <c r="O46154" s="2"/>
      <c r="P46154" s="2"/>
      <c r="Q46154" s="2"/>
      <c r="R46154" s="2"/>
      <c r="S46154" s="2"/>
      <c r="T46154" s="2"/>
      <c r="U46154" s="2"/>
      <c r="V46154" s="2"/>
      <c r="W46154" s="2"/>
    </row>
    <row r="46155" spans="1:23" x14ac:dyDescent="0.3">
      <c r="A46155" s="3">
        <v>26075150</v>
      </c>
      <c r="B46155" s="4">
        <v>44031.375</v>
      </c>
      <c r="C46155" s="5">
        <v>311.965770577</v>
      </c>
      <c r="D46155" s="10"/>
      <c r="E46155" s="2"/>
      <c r="F46155" s="2"/>
      <c r="G46155" s="2"/>
      <c r="H46155" s="2"/>
      <c r="I46155" s="2"/>
      <c r="J46155" s="2"/>
      <c r="K46155" s="2"/>
      <c r="L46155" s="2"/>
      <c r="M46155" s="2"/>
      <c r="N46155" s="2"/>
      <c r="O46155" s="2"/>
      <c r="P46155" s="2"/>
      <c r="Q46155" s="2"/>
      <c r="R46155" s="2"/>
      <c r="S46155" s="2"/>
      <c r="T46155" s="2"/>
      <c r="U46155" s="2"/>
      <c r="V46155" s="2"/>
      <c r="W46155" s="2"/>
    </row>
    <row r="46156" spans="1:23" x14ac:dyDescent="0.3">
      <c r="A46156" s="3">
        <v>26075150</v>
      </c>
      <c r="B46156" s="4">
        <v>44031.416666666664</v>
      </c>
      <c r="C46156" s="5">
        <v>288.785651401</v>
      </c>
      <c r="D46156" s="10"/>
      <c r="E46156" s="2"/>
      <c r="F46156" s="2"/>
      <c r="G46156" s="2"/>
      <c r="H46156" s="2"/>
      <c r="I46156" s="2"/>
      <c r="J46156" s="2"/>
      <c r="K46156" s="2"/>
      <c r="L46156" s="2"/>
      <c r="M46156" s="2"/>
      <c r="N46156" s="2"/>
      <c r="O46156" s="2"/>
      <c r="P46156" s="2"/>
      <c r="Q46156" s="2"/>
      <c r="R46156" s="2"/>
      <c r="S46156" s="2"/>
      <c r="T46156" s="2"/>
      <c r="U46156" s="2"/>
      <c r="V46156" s="2"/>
      <c r="W46156" s="2"/>
    </row>
    <row r="46157" spans="1:23" x14ac:dyDescent="0.3">
      <c r="A46157" s="3">
        <v>26075150</v>
      </c>
      <c r="B46157" s="4">
        <v>44031.458333333336</v>
      </c>
      <c r="C46157" s="5">
        <v>637.45327734</v>
      </c>
      <c r="D46157" s="10"/>
      <c r="E46157" s="2"/>
      <c r="F46157" s="2"/>
      <c r="G46157" s="2"/>
      <c r="H46157" s="2"/>
      <c r="I46157" s="2"/>
      <c r="J46157" s="2"/>
      <c r="K46157" s="2"/>
      <c r="L46157" s="2"/>
      <c r="M46157" s="2"/>
      <c r="N46157" s="2"/>
      <c r="O46157" s="2"/>
      <c r="P46157" s="2"/>
      <c r="Q46157" s="2"/>
      <c r="R46157" s="2"/>
      <c r="S46157" s="2"/>
      <c r="T46157" s="2"/>
      <c r="U46157" s="2"/>
      <c r="V46157" s="2"/>
      <c r="W46157" s="2"/>
    </row>
    <row r="46158" spans="1:23" x14ac:dyDescent="0.3">
      <c r="A46158" s="3">
        <v>26075150</v>
      </c>
      <c r="B46158" s="4">
        <v>44031.5</v>
      </c>
      <c r="C46158" s="5">
        <v>818.06503925300001</v>
      </c>
      <c r="D46158" s="10"/>
      <c r="E46158" s="2"/>
      <c r="F46158" s="2"/>
      <c r="G46158" s="2"/>
      <c r="H46158" s="2"/>
      <c r="I46158" s="2"/>
      <c r="J46158" s="2"/>
      <c r="K46158" s="2"/>
      <c r="L46158" s="2"/>
      <c r="M46158" s="2"/>
      <c r="N46158" s="2"/>
      <c r="O46158" s="2"/>
      <c r="P46158" s="2"/>
      <c r="Q46158" s="2"/>
      <c r="R46158" s="2"/>
      <c r="S46158" s="2"/>
      <c r="T46158" s="2"/>
      <c r="U46158" s="2"/>
      <c r="V46158" s="2"/>
      <c r="W46158" s="2"/>
    </row>
    <row r="46159" spans="1:23" x14ac:dyDescent="0.3">
      <c r="A46159" s="3">
        <v>26075150</v>
      </c>
      <c r="B46159" s="4">
        <v>44031.541666666664</v>
      </c>
      <c r="C46159" s="5">
        <v>901.12713296699997</v>
      </c>
      <c r="D46159" s="10"/>
      <c r="E46159" s="2"/>
      <c r="F46159" s="2"/>
      <c r="G46159" s="2"/>
      <c r="H46159" s="2"/>
      <c r="I46159" s="2"/>
      <c r="J46159" s="2"/>
      <c r="K46159" s="2"/>
      <c r="L46159" s="2"/>
      <c r="M46159" s="2"/>
      <c r="N46159" s="2"/>
      <c r="O46159" s="2"/>
      <c r="P46159" s="2"/>
      <c r="Q46159" s="2"/>
      <c r="R46159" s="2"/>
      <c r="S46159" s="2"/>
      <c r="T46159" s="2"/>
      <c r="U46159" s="2"/>
      <c r="V46159" s="2"/>
      <c r="W46159" s="2"/>
    </row>
    <row r="46160" spans="1:23" x14ac:dyDescent="0.3">
      <c r="A46160" s="3">
        <v>26075150</v>
      </c>
      <c r="B46160" s="4">
        <v>44031.583333333336</v>
      </c>
      <c r="C46160" s="5">
        <v>689.60854548599991</v>
      </c>
      <c r="D46160" s="10"/>
      <c r="E46160" s="2"/>
      <c r="F46160" s="2"/>
      <c r="G46160" s="2"/>
      <c r="H46160" s="2"/>
      <c r="I46160" s="2"/>
      <c r="J46160" s="2"/>
      <c r="K46160" s="2"/>
      <c r="L46160" s="2"/>
      <c r="M46160" s="2"/>
      <c r="N46160" s="2"/>
      <c r="O46160" s="2"/>
      <c r="P46160" s="2"/>
      <c r="Q46160" s="2"/>
      <c r="R46160" s="2"/>
      <c r="S46160" s="2"/>
      <c r="T46160" s="2"/>
      <c r="U46160" s="2"/>
      <c r="V46160" s="2"/>
      <c r="W46160" s="2"/>
    </row>
    <row r="46161" spans="1:23" x14ac:dyDescent="0.3">
      <c r="A46161" s="3">
        <v>26075150</v>
      </c>
      <c r="B46161" s="4">
        <v>44031.625</v>
      </c>
      <c r="C46161" s="5">
        <v>706.99363486799996</v>
      </c>
      <c r="D46161" s="10"/>
      <c r="E46161" s="2"/>
      <c r="F46161" s="2"/>
      <c r="G46161" s="2"/>
      <c r="H46161" s="2"/>
      <c r="I46161" s="2"/>
      <c r="J46161" s="2"/>
      <c r="K46161" s="2"/>
      <c r="L46161" s="2"/>
      <c r="M46161" s="2"/>
      <c r="N46161" s="2"/>
      <c r="O46161" s="2"/>
      <c r="P46161" s="2"/>
      <c r="Q46161" s="2"/>
      <c r="R46161" s="2"/>
      <c r="S46161" s="2"/>
      <c r="T46161" s="2"/>
      <c r="U46161" s="2"/>
      <c r="V46161" s="2"/>
      <c r="W46161" s="2"/>
    </row>
    <row r="46162" spans="1:23" x14ac:dyDescent="0.3">
      <c r="A46162" s="3">
        <v>26075150</v>
      </c>
      <c r="B46162" s="4">
        <v>44031.666666666664</v>
      </c>
      <c r="C46162" s="5">
        <v>514.79181336700003</v>
      </c>
      <c r="D46162" s="10"/>
      <c r="E46162" s="2"/>
      <c r="F46162" s="2"/>
      <c r="G46162" s="2"/>
      <c r="H46162" s="2"/>
      <c r="I46162" s="2"/>
      <c r="J46162" s="2"/>
      <c r="K46162" s="2"/>
      <c r="L46162" s="2"/>
      <c r="M46162" s="2"/>
      <c r="N46162" s="2"/>
      <c r="O46162" s="2"/>
      <c r="P46162" s="2"/>
      <c r="Q46162" s="2"/>
      <c r="R46162" s="2"/>
      <c r="S46162" s="2"/>
      <c r="T46162" s="2"/>
      <c r="U46162" s="2"/>
      <c r="V46162" s="2"/>
      <c r="W46162" s="2"/>
    </row>
    <row r="46163" spans="1:23" x14ac:dyDescent="0.3">
      <c r="A46163" s="3">
        <v>26075150</v>
      </c>
      <c r="B46163" s="4">
        <v>44031.708333333336</v>
      </c>
      <c r="C46163" s="5">
        <v>320.65831526799997</v>
      </c>
      <c r="D46163" s="10"/>
      <c r="E46163" s="2"/>
      <c r="F46163" s="2"/>
      <c r="G46163" s="2"/>
      <c r="H46163" s="2"/>
      <c r="I46163" s="2"/>
      <c r="J46163" s="2"/>
      <c r="K46163" s="2"/>
      <c r="L46163" s="2"/>
      <c r="M46163" s="2"/>
      <c r="N46163" s="2"/>
      <c r="O46163" s="2"/>
      <c r="P46163" s="2"/>
      <c r="Q46163" s="2"/>
      <c r="R46163" s="2"/>
      <c r="S46163" s="2"/>
      <c r="T46163" s="2"/>
      <c r="U46163" s="2"/>
      <c r="V46163" s="2"/>
      <c r="W46163" s="2"/>
    </row>
    <row r="46164" spans="1:23" x14ac:dyDescent="0.3">
      <c r="A46164" s="3">
        <v>26075150</v>
      </c>
      <c r="B46164" s="4">
        <v>44031.75</v>
      </c>
      <c r="C46164" s="5">
        <v>56.018621341999996</v>
      </c>
      <c r="D46164" s="10"/>
      <c r="E46164" s="2"/>
      <c r="F46164" s="2"/>
      <c r="G46164" s="2"/>
      <c r="H46164" s="2"/>
      <c r="I46164" s="2"/>
      <c r="J46164" s="2"/>
      <c r="K46164" s="2"/>
      <c r="L46164" s="2"/>
      <c r="M46164" s="2"/>
      <c r="N46164" s="2"/>
      <c r="O46164" s="2"/>
      <c r="P46164" s="2"/>
      <c r="Q46164" s="2"/>
      <c r="R46164" s="2"/>
      <c r="S46164" s="2"/>
      <c r="T46164" s="2"/>
      <c r="U46164" s="2"/>
      <c r="V46164" s="2"/>
      <c r="W46164" s="2"/>
    </row>
    <row r="46165" spans="1:23" x14ac:dyDescent="0.3">
      <c r="A46165" s="3">
        <v>26075150</v>
      </c>
      <c r="B46165" s="4">
        <v>44031.791666666664</v>
      </c>
      <c r="C46165" s="5">
        <v>1.9316765979999999</v>
      </c>
      <c r="D46165" s="10"/>
      <c r="E46165" s="2"/>
      <c r="F46165" s="2"/>
      <c r="G46165" s="2"/>
      <c r="H46165" s="2"/>
      <c r="I46165" s="2"/>
      <c r="J46165" s="2"/>
      <c r="K46165" s="2"/>
      <c r="L46165" s="2"/>
      <c r="M46165" s="2"/>
      <c r="N46165" s="2"/>
      <c r="O46165" s="2"/>
      <c r="P46165" s="2"/>
      <c r="Q46165" s="2"/>
      <c r="R46165" s="2"/>
      <c r="S46165" s="2"/>
      <c r="T46165" s="2"/>
      <c r="U46165" s="2"/>
      <c r="V46165" s="2"/>
      <c r="W46165" s="2"/>
    </row>
    <row r="46166" spans="1:23" x14ac:dyDescent="0.3">
      <c r="A46166" s="3">
        <v>26075150</v>
      </c>
      <c r="B46166" s="4">
        <v>44031.833333333336</v>
      </c>
      <c r="C46166" s="5">
        <v>0</v>
      </c>
      <c r="D46166" s="10"/>
      <c r="E46166" s="2"/>
      <c r="F46166" s="2"/>
      <c r="G46166" s="2"/>
      <c r="H46166" s="2"/>
      <c r="I46166" s="2"/>
      <c r="J46166" s="2"/>
      <c r="K46166" s="2"/>
      <c r="L46166" s="2"/>
      <c r="M46166" s="2"/>
      <c r="N46166" s="2"/>
      <c r="O46166" s="2"/>
      <c r="P46166" s="2"/>
      <c r="Q46166" s="2"/>
      <c r="R46166" s="2"/>
      <c r="S46166" s="2"/>
      <c r="T46166" s="2"/>
      <c r="U46166" s="2"/>
      <c r="V46166" s="2"/>
      <c r="W46166" s="2"/>
    </row>
    <row r="46167" spans="1:23" x14ac:dyDescent="0.3">
      <c r="A46167" s="3">
        <v>26075150</v>
      </c>
      <c r="B46167" s="4">
        <v>44031.875</v>
      </c>
      <c r="C46167" s="5">
        <v>0</v>
      </c>
      <c r="D46167" s="10"/>
      <c r="E46167" s="2"/>
      <c r="F46167" s="2"/>
      <c r="G46167" s="2"/>
      <c r="H46167" s="2"/>
      <c r="I46167" s="2"/>
      <c r="J46167" s="2"/>
      <c r="K46167" s="2"/>
      <c r="L46167" s="2"/>
      <c r="M46167" s="2"/>
      <c r="N46167" s="2"/>
      <c r="O46167" s="2"/>
      <c r="P46167" s="2"/>
      <c r="Q46167" s="2"/>
      <c r="R46167" s="2"/>
      <c r="S46167" s="2"/>
      <c r="T46167" s="2"/>
      <c r="U46167" s="2"/>
      <c r="V46167" s="2"/>
      <c r="W46167" s="2"/>
    </row>
    <row r="46168" spans="1:23" x14ac:dyDescent="0.3">
      <c r="A46168" s="3">
        <v>26075150</v>
      </c>
      <c r="B46168" s="4">
        <v>44031.916666666664</v>
      </c>
      <c r="C46168" s="5">
        <v>0</v>
      </c>
      <c r="D46168" s="10"/>
      <c r="E46168" s="2"/>
      <c r="F46168" s="2"/>
      <c r="G46168" s="2"/>
      <c r="H46168" s="2"/>
      <c r="I46168" s="2"/>
      <c r="J46168" s="2"/>
      <c r="K46168" s="2"/>
      <c r="L46168" s="2"/>
      <c r="M46168" s="2"/>
      <c r="N46168" s="2"/>
      <c r="O46168" s="2"/>
      <c r="P46168" s="2"/>
      <c r="Q46168" s="2"/>
      <c r="R46168" s="2"/>
      <c r="S46168" s="2"/>
      <c r="T46168" s="2"/>
      <c r="U46168" s="2"/>
      <c r="V46168" s="2"/>
      <c r="W46168" s="2"/>
    </row>
    <row r="46169" spans="1:23" x14ac:dyDescent="0.3">
      <c r="A46169" s="3">
        <v>26075150</v>
      </c>
      <c r="B46169" s="4">
        <v>44031.958333333336</v>
      </c>
      <c r="C46169" s="5">
        <v>0</v>
      </c>
      <c r="D46169" s="10"/>
      <c r="E46169" s="2"/>
      <c r="F46169" s="2"/>
      <c r="G46169" s="2"/>
      <c r="H46169" s="2"/>
      <c r="I46169" s="2"/>
      <c r="J46169" s="2"/>
      <c r="K46169" s="2"/>
      <c r="L46169" s="2"/>
      <c r="M46169" s="2"/>
      <c r="N46169" s="2"/>
      <c r="O46169" s="2"/>
      <c r="P46169" s="2"/>
      <c r="Q46169" s="2"/>
      <c r="R46169" s="2"/>
      <c r="S46169" s="2"/>
      <c r="T46169" s="2"/>
      <c r="U46169" s="2"/>
      <c r="V46169" s="2"/>
      <c r="W46169" s="2"/>
    </row>
    <row r="46170" spans="1:23" x14ac:dyDescent="0.3">
      <c r="A46170" s="3">
        <v>26075150</v>
      </c>
      <c r="B46170" s="6">
        <v>44032</v>
      </c>
      <c r="C46170" s="5">
        <v>0</v>
      </c>
      <c r="D46170" s="10"/>
      <c r="E46170" s="2"/>
      <c r="F46170" s="2"/>
      <c r="G46170" s="2"/>
      <c r="H46170" s="2"/>
      <c r="I46170" s="2"/>
      <c r="J46170" s="2"/>
      <c r="K46170" s="2"/>
      <c r="L46170" s="2"/>
      <c r="M46170" s="2"/>
      <c r="N46170" s="2"/>
      <c r="O46170" s="2"/>
      <c r="P46170" s="2"/>
      <c r="Q46170" s="2"/>
      <c r="R46170" s="2"/>
      <c r="S46170" s="2"/>
      <c r="T46170" s="2"/>
      <c r="U46170" s="2"/>
      <c r="V46170" s="2"/>
      <c r="W46170" s="2"/>
    </row>
    <row r="46171" spans="1:23" x14ac:dyDescent="0.3">
      <c r="A46171" s="3">
        <v>26075150</v>
      </c>
      <c r="B46171" s="4">
        <v>44032.041666666664</v>
      </c>
      <c r="C46171" s="5">
        <v>0</v>
      </c>
      <c r="D46171" s="10"/>
      <c r="E46171" s="2"/>
      <c r="F46171" s="2"/>
      <c r="G46171" s="2"/>
      <c r="H46171" s="2"/>
      <c r="I46171" s="2"/>
      <c r="J46171" s="2"/>
      <c r="K46171" s="2"/>
      <c r="L46171" s="2"/>
      <c r="M46171" s="2"/>
      <c r="N46171" s="2"/>
      <c r="O46171" s="2"/>
      <c r="P46171" s="2"/>
      <c r="Q46171" s="2"/>
      <c r="R46171" s="2"/>
      <c r="S46171" s="2"/>
      <c r="T46171" s="2"/>
      <c r="U46171" s="2"/>
      <c r="V46171" s="2"/>
      <c r="W46171" s="2"/>
    </row>
    <row r="46172" spans="1:23" x14ac:dyDescent="0.3">
      <c r="A46172" s="3">
        <v>26075150</v>
      </c>
      <c r="B46172" s="4">
        <v>44032.083333333336</v>
      </c>
      <c r="C46172" s="5">
        <v>0</v>
      </c>
      <c r="D46172" s="10"/>
      <c r="E46172" s="2"/>
      <c r="F46172" s="2"/>
      <c r="G46172" s="2"/>
      <c r="H46172" s="2"/>
      <c r="I46172" s="2"/>
      <c r="J46172" s="2"/>
      <c r="K46172" s="2"/>
      <c r="L46172" s="2"/>
      <c r="M46172" s="2"/>
      <c r="N46172" s="2"/>
      <c r="O46172" s="2"/>
      <c r="P46172" s="2"/>
      <c r="Q46172" s="2"/>
      <c r="R46172" s="2"/>
      <c r="S46172" s="2"/>
      <c r="T46172" s="2"/>
      <c r="U46172" s="2"/>
      <c r="V46172" s="2"/>
      <c r="W46172" s="2"/>
    </row>
    <row r="46173" spans="1:23" x14ac:dyDescent="0.3">
      <c r="A46173" s="3">
        <v>26075150</v>
      </c>
      <c r="B46173" s="4">
        <v>44032.125</v>
      </c>
      <c r="C46173" s="5">
        <v>0</v>
      </c>
      <c r="D46173" s="10"/>
      <c r="E46173" s="2"/>
      <c r="F46173" s="2"/>
      <c r="G46173" s="2"/>
      <c r="H46173" s="2"/>
      <c r="I46173" s="2"/>
      <c r="J46173" s="2"/>
      <c r="K46173" s="2"/>
      <c r="L46173" s="2"/>
      <c r="M46173" s="2"/>
      <c r="N46173" s="2"/>
      <c r="O46173" s="2"/>
      <c r="P46173" s="2"/>
      <c r="Q46173" s="2"/>
      <c r="R46173" s="2"/>
      <c r="S46173" s="2"/>
      <c r="T46173" s="2"/>
      <c r="U46173" s="2"/>
      <c r="V46173" s="2"/>
      <c r="W46173" s="2"/>
    </row>
    <row r="46174" spans="1:23" x14ac:dyDescent="0.3">
      <c r="A46174" s="3">
        <v>26075150</v>
      </c>
      <c r="B46174" s="4">
        <v>44032.166666666664</v>
      </c>
      <c r="C46174" s="5">
        <v>0</v>
      </c>
      <c r="D46174" s="10"/>
      <c r="E46174" s="2"/>
      <c r="F46174" s="2"/>
      <c r="G46174" s="2"/>
      <c r="H46174" s="2"/>
      <c r="I46174" s="2"/>
      <c r="J46174" s="2"/>
      <c r="K46174" s="2"/>
      <c r="L46174" s="2"/>
      <c r="M46174" s="2"/>
      <c r="N46174" s="2"/>
      <c r="O46174" s="2"/>
      <c r="P46174" s="2"/>
      <c r="Q46174" s="2"/>
      <c r="R46174" s="2"/>
      <c r="S46174" s="2"/>
      <c r="T46174" s="2"/>
      <c r="U46174" s="2"/>
      <c r="V46174" s="2"/>
      <c r="W46174" s="2"/>
    </row>
    <row r="46175" spans="1:23" x14ac:dyDescent="0.3">
      <c r="A46175" s="3">
        <v>26075150</v>
      </c>
      <c r="B46175" s="4">
        <v>44032.208333333336</v>
      </c>
      <c r="C46175" s="5">
        <v>0</v>
      </c>
      <c r="D46175" s="10"/>
      <c r="E46175" s="2"/>
      <c r="F46175" s="2"/>
      <c r="G46175" s="2"/>
      <c r="H46175" s="2"/>
      <c r="I46175" s="2"/>
      <c r="J46175" s="2"/>
      <c r="K46175" s="2"/>
      <c r="L46175" s="2"/>
      <c r="M46175" s="2"/>
      <c r="N46175" s="2"/>
      <c r="O46175" s="2"/>
      <c r="P46175" s="2"/>
      <c r="Q46175" s="2"/>
      <c r="R46175" s="2"/>
      <c r="S46175" s="2"/>
      <c r="T46175" s="2"/>
      <c r="U46175" s="2"/>
      <c r="V46175" s="2"/>
      <c r="W46175" s="2"/>
    </row>
    <row r="46176" spans="1:23" x14ac:dyDescent="0.3">
      <c r="A46176" s="3">
        <v>26075150</v>
      </c>
      <c r="B46176" s="4">
        <v>44032.25</v>
      </c>
      <c r="C46176" s="5">
        <v>0.96583829899999996</v>
      </c>
      <c r="D46176" s="10"/>
      <c r="E46176" s="2"/>
      <c r="F46176" s="2"/>
      <c r="G46176" s="2"/>
      <c r="H46176" s="2"/>
      <c r="I46176" s="2"/>
      <c r="J46176" s="2"/>
      <c r="K46176" s="2"/>
      <c r="L46176" s="2"/>
      <c r="M46176" s="2"/>
      <c r="N46176" s="2"/>
      <c r="O46176" s="2"/>
      <c r="P46176" s="2"/>
      <c r="Q46176" s="2"/>
      <c r="R46176" s="2"/>
      <c r="S46176" s="2"/>
      <c r="T46176" s="2"/>
      <c r="U46176" s="2"/>
      <c r="V46176" s="2"/>
      <c r="W46176" s="2"/>
    </row>
    <row r="46177" spans="1:23" x14ac:dyDescent="0.3">
      <c r="A46177" s="3">
        <v>26075150</v>
      </c>
      <c r="B46177" s="4">
        <v>44032.291666666664</v>
      </c>
      <c r="C46177" s="5">
        <v>27.043472372</v>
      </c>
      <c r="D46177" s="10"/>
      <c r="E46177" s="2"/>
      <c r="F46177" s="2"/>
      <c r="G46177" s="2"/>
      <c r="H46177" s="2"/>
      <c r="I46177" s="2"/>
      <c r="J46177" s="2"/>
      <c r="K46177" s="2"/>
      <c r="L46177" s="2"/>
      <c r="M46177" s="2"/>
      <c r="N46177" s="2"/>
      <c r="O46177" s="2"/>
      <c r="P46177" s="2"/>
      <c r="Q46177" s="2"/>
      <c r="R46177" s="2"/>
      <c r="S46177" s="2"/>
      <c r="T46177" s="2"/>
      <c r="U46177" s="2"/>
      <c r="V46177" s="2"/>
      <c r="W46177" s="2"/>
    </row>
    <row r="46178" spans="1:23" x14ac:dyDescent="0.3">
      <c r="A46178" s="3">
        <v>26075150</v>
      </c>
      <c r="B46178" s="4">
        <v>44032.333333333336</v>
      </c>
      <c r="C46178" s="5">
        <v>203.79188108899999</v>
      </c>
      <c r="D46178" s="10"/>
      <c r="E46178" s="2"/>
      <c r="F46178" s="2"/>
      <c r="G46178" s="2"/>
      <c r="H46178" s="2"/>
      <c r="I46178" s="2"/>
      <c r="J46178" s="2"/>
      <c r="K46178" s="2"/>
      <c r="L46178" s="2"/>
      <c r="M46178" s="2"/>
      <c r="N46178" s="2"/>
      <c r="O46178" s="2"/>
      <c r="P46178" s="2"/>
      <c r="Q46178" s="2"/>
      <c r="R46178" s="2"/>
      <c r="S46178" s="2"/>
      <c r="T46178" s="2"/>
      <c r="U46178" s="2"/>
      <c r="V46178" s="2"/>
      <c r="W46178" s="2"/>
    </row>
    <row r="46179" spans="1:23" x14ac:dyDescent="0.3">
      <c r="A46179" s="3">
        <v>26075150</v>
      </c>
      <c r="B46179" s="4">
        <v>44032.375</v>
      </c>
      <c r="C46179" s="5">
        <v>452.01232393199996</v>
      </c>
      <c r="D46179" s="10"/>
      <c r="E46179" s="2"/>
      <c r="F46179" s="2"/>
      <c r="G46179" s="2"/>
      <c r="H46179" s="2"/>
      <c r="I46179" s="2"/>
      <c r="J46179" s="2"/>
      <c r="K46179" s="2"/>
      <c r="L46179" s="2"/>
      <c r="M46179" s="2"/>
      <c r="N46179" s="2"/>
      <c r="O46179" s="2"/>
      <c r="P46179" s="2"/>
      <c r="Q46179" s="2"/>
      <c r="R46179" s="2"/>
      <c r="S46179" s="2"/>
      <c r="T46179" s="2"/>
      <c r="U46179" s="2"/>
      <c r="V46179" s="2"/>
      <c r="W46179" s="2"/>
    </row>
    <row r="46180" spans="1:23" x14ac:dyDescent="0.3">
      <c r="A46180" s="3">
        <v>26075150</v>
      </c>
      <c r="B46180" s="4">
        <v>44032.416666666664</v>
      </c>
      <c r="C46180" s="5">
        <v>643.24830713400002</v>
      </c>
      <c r="D46180" s="10"/>
      <c r="E46180" s="2"/>
      <c r="F46180" s="2"/>
      <c r="G46180" s="2"/>
      <c r="H46180" s="2"/>
      <c r="I46180" s="2"/>
      <c r="J46180" s="2"/>
      <c r="K46180" s="2"/>
      <c r="L46180" s="2"/>
      <c r="M46180" s="2"/>
      <c r="N46180" s="2"/>
      <c r="O46180" s="2"/>
      <c r="P46180" s="2"/>
      <c r="Q46180" s="2"/>
      <c r="R46180" s="2"/>
      <c r="S46180" s="2"/>
      <c r="T46180" s="2"/>
      <c r="U46180" s="2"/>
      <c r="V46180" s="2"/>
      <c r="W46180" s="2"/>
    </row>
    <row r="46181" spans="1:23" x14ac:dyDescent="0.3">
      <c r="A46181" s="3">
        <v>26075150</v>
      </c>
      <c r="B46181" s="4">
        <v>44032.458333333336</v>
      </c>
      <c r="C46181" s="5">
        <v>686.71103058899996</v>
      </c>
      <c r="D46181" s="10"/>
      <c r="E46181" s="2"/>
      <c r="F46181" s="2"/>
      <c r="G46181" s="2"/>
      <c r="H46181" s="2"/>
      <c r="I46181" s="2"/>
      <c r="J46181" s="2"/>
      <c r="K46181" s="2"/>
      <c r="L46181" s="2"/>
      <c r="M46181" s="2"/>
      <c r="N46181" s="2"/>
      <c r="O46181" s="2"/>
      <c r="P46181" s="2"/>
      <c r="Q46181" s="2"/>
      <c r="R46181" s="2"/>
      <c r="S46181" s="2"/>
      <c r="T46181" s="2"/>
      <c r="U46181" s="2"/>
      <c r="V46181" s="2"/>
      <c r="W46181" s="2"/>
    </row>
    <row r="46182" spans="1:23" x14ac:dyDescent="0.3">
      <c r="A46182" s="3">
        <v>26075150</v>
      </c>
      <c r="B46182" s="4">
        <v>44032.5</v>
      </c>
      <c r="C46182" s="5">
        <v>826.75758394399998</v>
      </c>
      <c r="D46182" s="10"/>
      <c r="E46182" s="2"/>
      <c r="F46182" s="2"/>
      <c r="G46182" s="2"/>
      <c r="H46182" s="2"/>
      <c r="I46182" s="2"/>
      <c r="J46182" s="2"/>
      <c r="K46182" s="2"/>
      <c r="L46182" s="2"/>
      <c r="M46182" s="2"/>
      <c r="N46182" s="2"/>
      <c r="O46182" s="2"/>
      <c r="P46182" s="2"/>
      <c r="Q46182" s="2"/>
      <c r="R46182" s="2"/>
      <c r="S46182" s="2"/>
      <c r="T46182" s="2"/>
      <c r="U46182" s="2"/>
      <c r="V46182" s="2"/>
      <c r="W46182" s="2"/>
    </row>
    <row r="46183" spans="1:23" x14ac:dyDescent="0.3">
      <c r="A46183" s="3">
        <v>26075150</v>
      </c>
      <c r="B46183" s="4">
        <v>44032.541666666664</v>
      </c>
      <c r="C46183" s="5">
        <v>650.975013526</v>
      </c>
      <c r="D46183" s="10"/>
      <c r="E46183" s="2"/>
      <c r="F46183" s="2"/>
      <c r="G46183" s="2"/>
      <c r="H46183" s="2"/>
      <c r="I46183" s="2"/>
      <c r="J46183" s="2"/>
      <c r="K46183" s="2"/>
      <c r="L46183" s="2"/>
      <c r="M46183" s="2"/>
      <c r="N46183" s="2"/>
      <c r="O46183" s="2"/>
      <c r="P46183" s="2"/>
      <c r="Q46183" s="2"/>
      <c r="R46183" s="2"/>
      <c r="S46183" s="2"/>
      <c r="T46183" s="2"/>
      <c r="U46183" s="2"/>
      <c r="V46183" s="2"/>
      <c r="W46183" s="2"/>
    </row>
    <row r="46184" spans="1:23" x14ac:dyDescent="0.3">
      <c r="A46184" s="3">
        <v>26075150</v>
      </c>
      <c r="B46184" s="4">
        <v>44032.583333333336</v>
      </c>
      <c r="C46184" s="5">
        <v>681.88183909399993</v>
      </c>
      <c r="D46184" s="10"/>
      <c r="E46184" s="2"/>
      <c r="F46184" s="2"/>
      <c r="G46184" s="2"/>
      <c r="H46184" s="2"/>
      <c r="I46184" s="2"/>
      <c r="J46184" s="2"/>
      <c r="K46184" s="2"/>
      <c r="L46184" s="2"/>
      <c r="M46184" s="2"/>
      <c r="N46184" s="2"/>
      <c r="O46184" s="2"/>
      <c r="P46184" s="2"/>
      <c r="Q46184" s="2"/>
      <c r="R46184" s="2"/>
      <c r="S46184" s="2"/>
      <c r="T46184" s="2"/>
      <c r="U46184" s="2"/>
      <c r="V46184" s="2"/>
      <c r="W46184" s="2"/>
    </row>
    <row r="46185" spans="1:23" x14ac:dyDescent="0.3">
      <c r="A46185" s="3">
        <v>26075150</v>
      </c>
      <c r="B46185" s="4">
        <v>44032.625</v>
      </c>
      <c r="C46185" s="5">
        <v>277.19559181299996</v>
      </c>
      <c r="D46185" s="10"/>
      <c r="E46185" s="2"/>
      <c r="F46185" s="2"/>
      <c r="G46185" s="2"/>
      <c r="H46185" s="2"/>
      <c r="I46185" s="2"/>
      <c r="J46185" s="2"/>
      <c r="K46185" s="2"/>
      <c r="L46185" s="2"/>
      <c r="M46185" s="2"/>
      <c r="N46185" s="2"/>
      <c r="O46185" s="2"/>
      <c r="P46185" s="2"/>
      <c r="Q46185" s="2"/>
      <c r="R46185" s="2"/>
      <c r="S46185" s="2"/>
      <c r="T46185" s="2"/>
      <c r="U46185" s="2"/>
      <c r="V46185" s="2"/>
      <c r="W46185" s="2"/>
    </row>
    <row r="46186" spans="1:23" x14ac:dyDescent="0.3">
      <c r="A46186" s="3">
        <v>26075150</v>
      </c>
      <c r="B46186" s="4">
        <v>44032.666666666664</v>
      </c>
      <c r="C46186" s="5">
        <v>139.080715056</v>
      </c>
      <c r="D46186" s="10"/>
      <c r="E46186" s="2"/>
      <c r="F46186" s="2"/>
      <c r="G46186" s="2"/>
      <c r="H46186" s="2"/>
      <c r="I46186" s="2"/>
      <c r="J46186" s="2"/>
      <c r="K46186" s="2"/>
      <c r="L46186" s="2"/>
      <c r="M46186" s="2"/>
      <c r="N46186" s="2"/>
      <c r="O46186" s="2"/>
      <c r="P46186" s="2"/>
      <c r="Q46186" s="2"/>
      <c r="R46186" s="2"/>
      <c r="S46186" s="2"/>
      <c r="T46186" s="2"/>
      <c r="U46186" s="2"/>
      <c r="V46186" s="2"/>
      <c r="W46186" s="2"/>
    </row>
    <row r="46187" spans="1:23" x14ac:dyDescent="0.3">
      <c r="A46187" s="3">
        <v>26075150</v>
      </c>
      <c r="B46187" s="4">
        <v>44032.708333333336</v>
      </c>
      <c r="C46187" s="5">
        <v>169.98754062399999</v>
      </c>
      <c r="D46187" s="10"/>
      <c r="E46187" s="2"/>
      <c r="F46187" s="2"/>
      <c r="G46187" s="2"/>
      <c r="H46187" s="2"/>
      <c r="I46187" s="2"/>
      <c r="J46187" s="2"/>
      <c r="K46187" s="2"/>
      <c r="L46187" s="2"/>
      <c r="M46187" s="2"/>
      <c r="N46187" s="2"/>
      <c r="O46187" s="2"/>
      <c r="P46187" s="2"/>
      <c r="Q46187" s="2"/>
      <c r="R46187" s="2"/>
      <c r="S46187" s="2"/>
      <c r="T46187" s="2"/>
      <c r="U46187" s="2"/>
      <c r="V46187" s="2"/>
      <c r="W46187" s="2"/>
    </row>
    <row r="46188" spans="1:23" x14ac:dyDescent="0.3">
      <c r="A46188" s="3">
        <v>26075150</v>
      </c>
      <c r="B46188" s="4">
        <v>44032.75</v>
      </c>
      <c r="C46188" s="5">
        <v>67.608680929999991</v>
      </c>
      <c r="D46188" s="10"/>
      <c r="E46188" s="2"/>
      <c r="F46188" s="2"/>
      <c r="G46188" s="2"/>
      <c r="H46188" s="2"/>
      <c r="I46188" s="2"/>
      <c r="J46188" s="2"/>
      <c r="K46188" s="2"/>
      <c r="L46188" s="2"/>
      <c r="M46188" s="2"/>
      <c r="N46188" s="2"/>
      <c r="O46188" s="2"/>
      <c r="P46188" s="2"/>
      <c r="Q46188" s="2"/>
      <c r="R46188" s="2"/>
      <c r="S46188" s="2"/>
      <c r="T46188" s="2"/>
      <c r="U46188" s="2"/>
      <c r="V46188" s="2"/>
      <c r="W46188" s="2"/>
    </row>
    <row r="46189" spans="1:23" x14ac:dyDescent="0.3">
      <c r="A46189" s="3">
        <v>26075150</v>
      </c>
      <c r="B46189" s="4">
        <v>44032.791666666664</v>
      </c>
      <c r="C46189" s="5">
        <v>1.9316765979999999</v>
      </c>
      <c r="D46189" s="10"/>
      <c r="E46189" s="2"/>
      <c r="F46189" s="2"/>
      <c r="G46189" s="2"/>
      <c r="H46189" s="2"/>
      <c r="I46189" s="2"/>
      <c r="J46189" s="2"/>
      <c r="K46189" s="2"/>
      <c r="L46189" s="2"/>
      <c r="M46189" s="2"/>
      <c r="N46189" s="2"/>
      <c r="O46189" s="2"/>
      <c r="P46189" s="2"/>
      <c r="Q46189" s="2"/>
      <c r="R46189" s="2"/>
      <c r="S46189" s="2"/>
      <c r="T46189" s="2"/>
      <c r="U46189" s="2"/>
      <c r="V46189" s="2"/>
      <c r="W46189" s="2"/>
    </row>
    <row r="46190" spans="1:23" x14ac:dyDescent="0.3">
      <c r="A46190" s="3">
        <v>26075150</v>
      </c>
      <c r="B46190" s="4">
        <v>44032.833333333336</v>
      </c>
      <c r="C46190" s="5">
        <v>0</v>
      </c>
      <c r="D46190" s="10"/>
      <c r="E46190" s="2"/>
      <c r="F46190" s="2"/>
      <c r="G46190" s="2"/>
      <c r="H46190" s="2"/>
      <c r="I46190" s="2"/>
      <c r="J46190" s="2"/>
      <c r="K46190" s="2"/>
      <c r="L46190" s="2"/>
      <c r="M46190" s="2"/>
      <c r="N46190" s="2"/>
      <c r="O46190" s="2"/>
      <c r="P46190" s="2"/>
      <c r="Q46190" s="2"/>
      <c r="R46190" s="2"/>
      <c r="S46190" s="2"/>
      <c r="T46190" s="2"/>
      <c r="U46190" s="2"/>
      <c r="V46190" s="2"/>
      <c r="W46190" s="2"/>
    </row>
    <row r="46191" spans="1:23" x14ac:dyDescent="0.3">
      <c r="A46191" s="3">
        <v>26075150</v>
      </c>
      <c r="B46191" s="4">
        <v>44032.875</v>
      </c>
      <c r="C46191" s="5">
        <v>0</v>
      </c>
      <c r="D46191" s="10"/>
      <c r="E46191" s="2"/>
      <c r="F46191" s="2"/>
      <c r="G46191" s="2"/>
      <c r="H46191" s="2"/>
      <c r="I46191" s="2"/>
      <c r="J46191" s="2"/>
      <c r="K46191" s="2"/>
      <c r="L46191" s="2"/>
      <c r="M46191" s="2"/>
      <c r="N46191" s="2"/>
      <c r="O46191" s="2"/>
      <c r="P46191" s="2"/>
      <c r="Q46191" s="2"/>
      <c r="R46191" s="2"/>
      <c r="S46191" s="2"/>
      <c r="T46191" s="2"/>
      <c r="U46191" s="2"/>
      <c r="V46191" s="2"/>
      <c r="W46191" s="2"/>
    </row>
    <row r="46192" spans="1:23" x14ac:dyDescent="0.3">
      <c r="A46192" s="3">
        <v>26075150</v>
      </c>
      <c r="B46192" s="4">
        <v>44032.916666666664</v>
      </c>
      <c r="C46192" s="5">
        <v>0</v>
      </c>
      <c r="D46192" s="10"/>
      <c r="E46192" s="2"/>
      <c r="F46192" s="2"/>
      <c r="G46192" s="2"/>
      <c r="H46192" s="2"/>
      <c r="I46192" s="2"/>
      <c r="J46192" s="2"/>
      <c r="K46192" s="2"/>
      <c r="L46192" s="2"/>
      <c r="M46192" s="2"/>
      <c r="N46192" s="2"/>
      <c r="O46192" s="2"/>
      <c r="P46192" s="2"/>
      <c r="Q46192" s="2"/>
      <c r="R46192" s="2"/>
      <c r="S46192" s="2"/>
      <c r="T46192" s="2"/>
      <c r="U46192" s="2"/>
      <c r="V46192" s="2"/>
      <c r="W46192" s="2"/>
    </row>
    <row r="46193" spans="1:23" x14ac:dyDescent="0.3">
      <c r="A46193" s="3">
        <v>26075150</v>
      </c>
      <c r="B46193" s="4">
        <v>44032.958333333336</v>
      </c>
      <c r="C46193" s="5">
        <v>0</v>
      </c>
      <c r="D46193" s="10"/>
      <c r="E46193" s="2"/>
      <c r="F46193" s="2"/>
      <c r="G46193" s="2"/>
      <c r="H46193" s="2"/>
      <c r="I46193" s="2"/>
      <c r="J46193" s="2"/>
      <c r="K46193" s="2"/>
      <c r="L46193" s="2"/>
      <c r="M46193" s="2"/>
      <c r="N46193" s="2"/>
      <c r="O46193" s="2"/>
      <c r="P46193" s="2"/>
      <c r="Q46193" s="2"/>
      <c r="R46193" s="2"/>
      <c r="S46193" s="2"/>
      <c r="T46193" s="2"/>
      <c r="U46193" s="2"/>
      <c r="V46193" s="2"/>
      <c r="W46193" s="2"/>
    </row>
    <row r="46194" spans="1:23" x14ac:dyDescent="0.3">
      <c r="A46194" s="3">
        <v>26075150</v>
      </c>
      <c r="B46194" s="6">
        <v>44033</v>
      </c>
      <c r="C46194" s="5">
        <v>0</v>
      </c>
      <c r="D46194" s="10"/>
      <c r="E46194" s="2"/>
      <c r="F46194" s="2"/>
      <c r="G46194" s="2"/>
      <c r="H46194" s="2"/>
      <c r="I46194" s="2"/>
      <c r="J46194" s="2"/>
      <c r="K46194" s="2"/>
      <c r="L46194" s="2"/>
      <c r="M46194" s="2"/>
      <c r="N46194" s="2"/>
      <c r="O46194" s="2"/>
      <c r="P46194" s="2"/>
      <c r="Q46194" s="2"/>
      <c r="R46194" s="2"/>
      <c r="S46194" s="2"/>
      <c r="T46194" s="2"/>
      <c r="U46194" s="2"/>
      <c r="V46194" s="2"/>
      <c r="W46194" s="2"/>
    </row>
    <row r="46195" spans="1:23" x14ac:dyDescent="0.3">
      <c r="A46195" s="3">
        <v>26075150</v>
      </c>
      <c r="B46195" s="4">
        <v>44033.041666666664</v>
      </c>
      <c r="C46195" s="5">
        <v>0</v>
      </c>
      <c r="D46195" s="10"/>
      <c r="E46195" s="2"/>
      <c r="F46195" s="2"/>
      <c r="G46195" s="2"/>
      <c r="H46195" s="2"/>
      <c r="I46195" s="2"/>
      <c r="J46195" s="2"/>
      <c r="K46195" s="2"/>
      <c r="L46195" s="2"/>
      <c r="M46195" s="2"/>
      <c r="N46195" s="2"/>
      <c r="O46195" s="2"/>
      <c r="P46195" s="2"/>
      <c r="Q46195" s="2"/>
      <c r="R46195" s="2"/>
      <c r="S46195" s="2"/>
      <c r="T46195" s="2"/>
      <c r="U46195" s="2"/>
      <c r="V46195" s="2"/>
      <c r="W46195" s="2"/>
    </row>
    <row r="46196" spans="1:23" x14ac:dyDescent="0.3">
      <c r="A46196" s="3">
        <v>26075150</v>
      </c>
      <c r="B46196" s="4">
        <v>44033.083333333336</v>
      </c>
      <c r="C46196" s="5">
        <v>0</v>
      </c>
      <c r="D46196" s="10"/>
      <c r="E46196" s="2"/>
      <c r="F46196" s="2"/>
      <c r="G46196" s="2"/>
      <c r="H46196" s="2"/>
      <c r="I46196" s="2"/>
      <c r="J46196" s="2"/>
      <c r="K46196" s="2"/>
      <c r="L46196" s="2"/>
      <c r="M46196" s="2"/>
      <c r="N46196" s="2"/>
      <c r="O46196" s="2"/>
      <c r="P46196" s="2"/>
      <c r="Q46196" s="2"/>
      <c r="R46196" s="2"/>
      <c r="S46196" s="2"/>
      <c r="T46196" s="2"/>
      <c r="U46196" s="2"/>
      <c r="V46196" s="2"/>
      <c r="W46196" s="2"/>
    </row>
    <row r="46197" spans="1:23" x14ac:dyDescent="0.3">
      <c r="A46197" s="3">
        <v>26075150</v>
      </c>
      <c r="B46197" s="4">
        <v>44033.125</v>
      </c>
      <c r="C46197" s="5">
        <v>0</v>
      </c>
      <c r="D46197" s="10"/>
      <c r="E46197" s="2"/>
      <c r="F46197" s="2"/>
      <c r="G46197" s="2"/>
      <c r="H46197" s="2"/>
      <c r="I46197" s="2"/>
      <c r="J46197" s="2"/>
      <c r="K46197" s="2"/>
      <c r="L46197" s="2"/>
      <c r="M46197" s="2"/>
      <c r="N46197" s="2"/>
      <c r="O46197" s="2"/>
      <c r="P46197" s="2"/>
      <c r="Q46197" s="2"/>
      <c r="R46197" s="2"/>
      <c r="S46197" s="2"/>
      <c r="T46197" s="2"/>
      <c r="U46197" s="2"/>
      <c r="V46197" s="2"/>
      <c r="W46197" s="2"/>
    </row>
    <row r="46198" spans="1:23" x14ac:dyDescent="0.3">
      <c r="A46198" s="3">
        <v>26075150</v>
      </c>
      <c r="B46198" s="4">
        <v>44033.166666666664</v>
      </c>
      <c r="C46198" s="5">
        <v>0</v>
      </c>
      <c r="D46198" s="10"/>
      <c r="E46198" s="2"/>
      <c r="F46198" s="2"/>
      <c r="G46198" s="2"/>
      <c r="H46198" s="2"/>
      <c r="I46198" s="2"/>
      <c r="J46198" s="2"/>
      <c r="K46198" s="2"/>
      <c r="L46198" s="2"/>
      <c r="M46198" s="2"/>
      <c r="N46198" s="2"/>
      <c r="O46198" s="2"/>
      <c r="P46198" s="2"/>
      <c r="Q46198" s="2"/>
      <c r="R46198" s="2"/>
      <c r="S46198" s="2"/>
      <c r="T46198" s="2"/>
      <c r="U46198" s="2"/>
      <c r="V46198" s="2"/>
      <c r="W46198" s="2"/>
    </row>
    <row r="46199" spans="1:23" x14ac:dyDescent="0.3">
      <c r="A46199" s="3">
        <v>26075150</v>
      </c>
      <c r="B46199" s="4">
        <v>44033.208333333336</v>
      </c>
      <c r="C46199" s="5">
        <v>0</v>
      </c>
      <c r="D46199" s="10"/>
      <c r="E46199" s="2"/>
      <c r="F46199" s="2"/>
      <c r="G46199" s="2"/>
      <c r="H46199" s="2"/>
      <c r="I46199" s="2"/>
      <c r="J46199" s="2"/>
      <c r="K46199" s="2"/>
      <c r="L46199" s="2"/>
      <c r="M46199" s="2"/>
      <c r="N46199" s="2"/>
      <c r="O46199" s="2"/>
      <c r="P46199" s="2"/>
      <c r="Q46199" s="2"/>
      <c r="R46199" s="2"/>
      <c r="S46199" s="2"/>
      <c r="T46199" s="2"/>
      <c r="U46199" s="2"/>
      <c r="V46199" s="2"/>
      <c r="W46199" s="2"/>
    </row>
    <row r="46200" spans="1:23" x14ac:dyDescent="0.3">
      <c r="A46200" s="3">
        <v>26075150</v>
      </c>
      <c r="B46200" s="4">
        <v>44033.25</v>
      </c>
      <c r="C46200" s="5">
        <v>0.96583829899999996</v>
      </c>
      <c r="D46200" s="10"/>
      <c r="E46200" s="2"/>
      <c r="F46200" s="2"/>
      <c r="G46200" s="2"/>
      <c r="H46200" s="2"/>
      <c r="I46200" s="2"/>
      <c r="J46200" s="2"/>
      <c r="K46200" s="2"/>
      <c r="L46200" s="2"/>
      <c r="M46200" s="2"/>
      <c r="N46200" s="2"/>
      <c r="O46200" s="2"/>
      <c r="P46200" s="2"/>
      <c r="Q46200" s="2"/>
      <c r="R46200" s="2"/>
      <c r="S46200" s="2"/>
      <c r="T46200" s="2"/>
      <c r="U46200" s="2"/>
      <c r="V46200" s="2"/>
      <c r="W46200" s="2"/>
    </row>
    <row r="46201" spans="1:23" x14ac:dyDescent="0.3">
      <c r="A46201" s="3">
        <v>26075150</v>
      </c>
      <c r="B46201" s="4">
        <v>44033.291666666664</v>
      </c>
      <c r="C46201" s="5">
        <v>14.487574485</v>
      </c>
      <c r="D46201" s="10"/>
      <c r="E46201" s="2"/>
      <c r="F46201" s="2"/>
      <c r="G46201" s="2"/>
      <c r="H46201" s="2"/>
      <c r="I46201" s="2"/>
      <c r="J46201" s="2"/>
      <c r="K46201" s="2"/>
      <c r="L46201" s="2"/>
      <c r="M46201" s="2"/>
      <c r="N46201" s="2"/>
      <c r="O46201" s="2"/>
      <c r="P46201" s="2"/>
      <c r="Q46201" s="2"/>
      <c r="R46201" s="2"/>
      <c r="S46201" s="2"/>
      <c r="T46201" s="2"/>
      <c r="U46201" s="2"/>
      <c r="V46201" s="2"/>
      <c r="W46201" s="2"/>
    </row>
    <row r="46202" spans="1:23" x14ac:dyDescent="0.3">
      <c r="A46202" s="3">
        <v>26075150</v>
      </c>
      <c r="B46202" s="4">
        <v>44033.333333333336</v>
      </c>
      <c r="C46202" s="5">
        <v>178.68008531499999</v>
      </c>
      <c r="D46202" s="10"/>
      <c r="E46202" s="2"/>
      <c r="F46202" s="2"/>
      <c r="G46202" s="2"/>
      <c r="H46202" s="2"/>
      <c r="I46202" s="2"/>
      <c r="J46202" s="2"/>
      <c r="K46202" s="2"/>
      <c r="L46202" s="2"/>
      <c r="M46202" s="2"/>
      <c r="N46202" s="2"/>
      <c r="O46202" s="2"/>
      <c r="P46202" s="2"/>
      <c r="Q46202" s="2"/>
      <c r="R46202" s="2"/>
      <c r="S46202" s="2"/>
      <c r="T46202" s="2"/>
      <c r="U46202" s="2"/>
      <c r="V46202" s="2"/>
      <c r="W46202" s="2"/>
    </row>
    <row r="46203" spans="1:23" x14ac:dyDescent="0.3">
      <c r="A46203" s="3">
        <v>26075150</v>
      </c>
      <c r="B46203" s="4">
        <v>44033.375</v>
      </c>
      <c r="C46203" s="5">
        <v>363.15520042399999</v>
      </c>
      <c r="D46203" s="10"/>
      <c r="E46203" s="2"/>
      <c r="F46203" s="2"/>
      <c r="G46203" s="2"/>
      <c r="H46203" s="2"/>
      <c r="I46203" s="2"/>
      <c r="J46203" s="2"/>
      <c r="K46203" s="2"/>
      <c r="L46203" s="2"/>
      <c r="M46203" s="2"/>
      <c r="N46203" s="2"/>
      <c r="O46203" s="2"/>
      <c r="P46203" s="2"/>
      <c r="Q46203" s="2"/>
      <c r="R46203" s="2"/>
      <c r="S46203" s="2"/>
      <c r="T46203" s="2"/>
      <c r="U46203" s="2"/>
      <c r="V46203" s="2"/>
      <c r="W46203" s="2"/>
    </row>
    <row r="46204" spans="1:23" x14ac:dyDescent="0.3">
      <c r="A46204" s="3">
        <v>26075150</v>
      </c>
      <c r="B46204" s="4">
        <v>44033.416666666664</v>
      </c>
      <c r="C46204" s="5">
        <v>708.92531146599993</v>
      </c>
      <c r="D46204" s="10"/>
      <c r="E46204" s="2"/>
      <c r="F46204" s="2"/>
      <c r="G46204" s="2"/>
      <c r="H46204" s="2"/>
      <c r="I46204" s="2"/>
      <c r="J46204" s="2"/>
      <c r="K46204" s="2"/>
      <c r="L46204" s="2"/>
      <c r="M46204" s="2"/>
      <c r="N46204" s="2"/>
      <c r="O46204" s="2"/>
      <c r="P46204" s="2"/>
      <c r="Q46204" s="2"/>
      <c r="R46204" s="2"/>
      <c r="S46204" s="2"/>
      <c r="T46204" s="2"/>
      <c r="U46204" s="2"/>
      <c r="V46204" s="2"/>
      <c r="W46204" s="2"/>
    </row>
    <row r="46205" spans="1:23" x14ac:dyDescent="0.3">
      <c r="A46205" s="3">
        <v>26075150</v>
      </c>
      <c r="B46205" s="4">
        <v>44033.458333333336</v>
      </c>
      <c r="C46205" s="5">
        <v>712.78866466199997</v>
      </c>
      <c r="D46205" s="10"/>
      <c r="E46205" s="2"/>
      <c r="F46205" s="2"/>
      <c r="G46205" s="2"/>
      <c r="H46205" s="2"/>
      <c r="I46205" s="2"/>
      <c r="J46205" s="2"/>
      <c r="K46205" s="2"/>
      <c r="L46205" s="2"/>
      <c r="M46205" s="2"/>
      <c r="N46205" s="2"/>
      <c r="O46205" s="2"/>
      <c r="P46205" s="2"/>
      <c r="Q46205" s="2"/>
      <c r="R46205" s="2"/>
      <c r="S46205" s="2"/>
      <c r="T46205" s="2"/>
      <c r="U46205" s="2"/>
      <c r="V46205" s="2"/>
      <c r="W46205" s="2"/>
    </row>
    <row r="46206" spans="1:23" x14ac:dyDescent="0.3">
      <c r="A46206" s="3">
        <v>26075150</v>
      </c>
      <c r="B46206" s="4">
        <v>44033.5</v>
      </c>
      <c r="C46206" s="5">
        <v>855.73273291399994</v>
      </c>
      <c r="D46206" s="10"/>
      <c r="E46206" s="2"/>
      <c r="F46206" s="2"/>
      <c r="G46206" s="2"/>
      <c r="H46206" s="2"/>
      <c r="I46206" s="2"/>
      <c r="J46206" s="2"/>
      <c r="K46206" s="2"/>
      <c r="L46206" s="2"/>
      <c r="M46206" s="2"/>
      <c r="N46206" s="2"/>
      <c r="O46206" s="2"/>
      <c r="P46206" s="2"/>
      <c r="Q46206" s="2"/>
      <c r="R46206" s="2"/>
      <c r="S46206" s="2"/>
      <c r="T46206" s="2"/>
      <c r="U46206" s="2"/>
      <c r="V46206" s="2"/>
      <c r="W46206" s="2"/>
    </row>
    <row r="46207" spans="1:23" x14ac:dyDescent="0.3">
      <c r="A46207" s="3">
        <v>26075150</v>
      </c>
      <c r="B46207" s="4">
        <v>44033.541666666664</v>
      </c>
      <c r="C46207" s="5">
        <v>732.10543064199999</v>
      </c>
      <c r="D46207" s="10"/>
      <c r="E46207" s="2"/>
      <c r="F46207" s="2"/>
      <c r="G46207" s="2"/>
      <c r="H46207" s="2"/>
      <c r="I46207" s="2"/>
      <c r="J46207" s="2"/>
      <c r="K46207" s="2"/>
      <c r="L46207" s="2"/>
      <c r="M46207" s="2"/>
      <c r="N46207" s="2"/>
      <c r="O46207" s="2"/>
      <c r="P46207" s="2"/>
      <c r="Q46207" s="2"/>
      <c r="R46207" s="2"/>
      <c r="S46207" s="2"/>
      <c r="T46207" s="2"/>
      <c r="U46207" s="2"/>
      <c r="V46207" s="2"/>
      <c r="W46207" s="2"/>
    </row>
    <row r="46208" spans="1:23" x14ac:dyDescent="0.3">
      <c r="A46208" s="3">
        <v>26075150</v>
      </c>
      <c r="B46208" s="4">
        <v>44033.583333333336</v>
      </c>
      <c r="C46208" s="5">
        <v>762.04641791099993</v>
      </c>
      <c r="D46208" s="10"/>
      <c r="E46208" s="2"/>
      <c r="F46208" s="2"/>
      <c r="G46208" s="2"/>
      <c r="H46208" s="2"/>
      <c r="I46208" s="2"/>
      <c r="J46208" s="2"/>
      <c r="K46208" s="2"/>
      <c r="L46208" s="2"/>
      <c r="M46208" s="2"/>
      <c r="N46208" s="2"/>
      <c r="O46208" s="2"/>
      <c r="P46208" s="2"/>
      <c r="Q46208" s="2"/>
      <c r="R46208" s="2"/>
      <c r="S46208" s="2"/>
      <c r="T46208" s="2"/>
      <c r="U46208" s="2"/>
      <c r="V46208" s="2"/>
      <c r="W46208" s="2"/>
    </row>
    <row r="46209" spans="1:23" x14ac:dyDescent="0.3">
      <c r="A46209" s="3">
        <v>26075150</v>
      </c>
      <c r="B46209" s="4">
        <v>44033.666666666664</v>
      </c>
      <c r="C46209" s="5">
        <v>197.996851295</v>
      </c>
      <c r="D46209" s="10"/>
      <c r="E46209" s="2"/>
      <c r="F46209" s="2"/>
      <c r="G46209" s="2"/>
      <c r="H46209" s="2"/>
      <c r="I46209" s="2"/>
      <c r="J46209" s="2"/>
      <c r="K46209" s="2"/>
      <c r="L46209" s="2"/>
      <c r="M46209" s="2"/>
      <c r="N46209" s="2"/>
      <c r="O46209" s="2"/>
      <c r="P46209" s="2"/>
      <c r="Q46209" s="2"/>
      <c r="R46209" s="2"/>
      <c r="S46209" s="2"/>
      <c r="T46209" s="2"/>
      <c r="U46209" s="2"/>
      <c r="V46209" s="2"/>
      <c r="W46209" s="2"/>
    </row>
    <row r="46210" spans="1:23" x14ac:dyDescent="0.3">
      <c r="A46210" s="3">
        <v>26075150</v>
      </c>
      <c r="B46210" s="4">
        <v>44033.708333333336</v>
      </c>
      <c r="C46210" s="5">
        <v>167.09002572699998</v>
      </c>
      <c r="D46210" s="10"/>
      <c r="E46210" s="2"/>
      <c r="F46210" s="2"/>
      <c r="G46210" s="2"/>
      <c r="H46210" s="2"/>
      <c r="I46210" s="2"/>
      <c r="J46210" s="2"/>
      <c r="K46210" s="2"/>
      <c r="L46210" s="2"/>
      <c r="M46210" s="2"/>
      <c r="N46210" s="2"/>
      <c r="O46210" s="2"/>
      <c r="P46210" s="2"/>
      <c r="Q46210" s="2"/>
      <c r="R46210" s="2"/>
      <c r="S46210" s="2"/>
      <c r="T46210" s="2"/>
      <c r="U46210" s="2"/>
      <c r="V46210" s="2"/>
      <c r="W46210" s="2"/>
    </row>
    <row r="46211" spans="1:23" x14ac:dyDescent="0.3">
      <c r="A46211" s="3">
        <v>26075150</v>
      </c>
      <c r="B46211" s="4">
        <v>44033.75</v>
      </c>
      <c r="C46211" s="5">
        <v>133.28568526199999</v>
      </c>
      <c r="D46211" s="10"/>
      <c r="E46211" s="2"/>
      <c r="F46211" s="2"/>
      <c r="G46211" s="2"/>
      <c r="H46211" s="2"/>
      <c r="I46211" s="2"/>
      <c r="J46211" s="2"/>
      <c r="K46211" s="2"/>
      <c r="L46211" s="2"/>
      <c r="M46211" s="2"/>
      <c r="N46211" s="2"/>
      <c r="O46211" s="2"/>
      <c r="P46211" s="2"/>
      <c r="Q46211" s="2"/>
      <c r="R46211" s="2"/>
      <c r="S46211" s="2"/>
      <c r="T46211" s="2"/>
      <c r="U46211" s="2"/>
      <c r="V46211" s="2"/>
      <c r="W46211" s="2"/>
    </row>
    <row r="46212" spans="1:23" x14ac:dyDescent="0.3">
      <c r="A46212" s="3">
        <v>26075150</v>
      </c>
      <c r="B46212" s="4">
        <v>44033.833333333336</v>
      </c>
      <c r="C46212" s="5">
        <v>0</v>
      </c>
      <c r="D46212" s="10"/>
      <c r="E46212" s="2"/>
      <c r="F46212" s="2"/>
      <c r="G46212" s="2"/>
      <c r="H46212" s="2"/>
      <c r="I46212" s="2"/>
      <c r="J46212" s="2"/>
      <c r="K46212" s="2"/>
      <c r="L46212" s="2"/>
      <c r="M46212" s="2"/>
      <c r="N46212" s="2"/>
      <c r="O46212" s="2"/>
      <c r="P46212" s="2"/>
      <c r="Q46212" s="2"/>
      <c r="R46212" s="2"/>
      <c r="S46212" s="2"/>
      <c r="T46212" s="2"/>
      <c r="U46212" s="2"/>
      <c r="V46212" s="2"/>
      <c r="W46212" s="2"/>
    </row>
    <row r="46213" spans="1:23" x14ac:dyDescent="0.3">
      <c r="A46213" s="3">
        <v>26075150</v>
      </c>
      <c r="B46213" s="4">
        <v>44033.875</v>
      </c>
      <c r="C46213" s="5">
        <v>0</v>
      </c>
      <c r="D46213" s="10"/>
      <c r="E46213" s="2"/>
      <c r="F46213" s="2"/>
      <c r="G46213" s="2"/>
      <c r="H46213" s="2"/>
      <c r="I46213" s="2"/>
      <c r="J46213" s="2"/>
      <c r="K46213" s="2"/>
      <c r="L46213" s="2"/>
      <c r="M46213" s="2"/>
      <c r="N46213" s="2"/>
      <c r="O46213" s="2"/>
      <c r="P46213" s="2"/>
      <c r="Q46213" s="2"/>
      <c r="R46213" s="2"/>
      <c r="S46213" s="2"/>
      <c r="T46213" s="2"/>
      <c r="U46213" s="2"/>
      <c r="V46213" s="2"/>
      <c r="W46213" s="2"/>
    </row>
    <row r="46214" spans="1:23" x14ac:dyDescent="0.3">
      <c r="A46214" s="3">
        <v>26075150</v>
      </c>
      <c r="B46214" s="4">
        <v>44033.916666666664</v>
      </c>
      <c r="C46214" s="5">
        <v>0</v>
      </c>
      <c r="D46214" s="10"/>
      <c r="E46214" s="2"/>
      <c r="F46214" s="2"/>
      <c r="G46214" s="2"/>
      <c r="H46214" s="2"/>
      <c r="I46214" s="2"/>
      <c r="J46214" s="2"/>
      <c r="K46214" s="2"/>
      <c r="L46214" s="2"/>
      <c r="M46214" s="2"/>
      <c r="N46214" s="2"/>
      <c r="O46214" s="2"/>
      <c r="P46214" s="2"/>
      <c r="Q46214" s="2"/>
      <c r="R46214" s="2"/>
      <c r="S46214" s="2"/>
      <c r="T46214" s="2"/>
      <c r="U46214" s="2"/>
      <c r="V46214" s="2"/>
      <c r="W46214" s="2"/>
    </row>
    <row r="46215" spans="1:23" x14ac:dyDescent="0.3">
      <c r="A46215" s="3">
        <v>26075150</v>
      </c>
      <c r="B46215" s="4">
        <v>44033.958333333336</v>
      </c>
      <c r="C46215" s="5">
        <v>0</v>
      </c>
      <c r="D46215" s="10"/>
      <c r="E46215" s="2"/>
      <c r="F46215" s="2"/>
      <c r="G46215" s="2"/>
      <c r="H46215" s="2"/>
      <c r="I46215" s="2"/>
      <c r="J46215" s="2"/>
      <c r="K46215" s="2"/>
      <c r="L46215" s="2"/>
      <c r="M46215" s="2"/>
      <c r="N46215" s="2"/>
      <c r="O46215" s="2"/>
      <c r="P46215" s="2"/>
      <c r="Q46215" s="2"/>
      <c r="R46215" s="2"/>
      <c r="S46215" s="2"/>
      <c r="T46215" s="2"/>
      <c r="U46215" s="2"/>
      <c r="V46215" s="2"/>
      <c r="W46215" s="2"/>
    </row>
    <row r="46216" spans="1:23" x14ac:dyDescent="0.3">
      <c r="A46216" s="3">
        <v>26075150</v>
      </c>
      <c r="B46216" s="6">
        <v>44034</v>
      </c>
      <c r="C46216" s="5">
        <v>0</v>
      </c>
      <c r="D46216" s="10"/>
      <c r="E46216" s="2"/>
      <c r="F46216" s="2"/>
      <c r="G46216" s="2"/>
      <c r="H46216" s="2"/>
      <c r="I46216" s="2"/>
      <c r="J46216" s="2"/>
      <c r="K46216" s="2"/>
      <c r="L46216" s="2"/>
      <c r="M46216" s="2"/>
      <c r="N46216" s="2"/>
      <c r="O46216" s="2"/>
      <c r="P46216" s="2"/>
      <c r="Q46216" s="2"/>
      <c r="R46216" s="2"/>
      <c r="S46216" s="2"/>
      <c r="T46216" s="2"/>
      <c r="U46216" s="2"/>
      <c r="V46216" s="2"/>
      <c r="W46216" s="2"/>
    </row>
    <row r="46217" spans="1:23" x14ac:dyDescent="0.3">
      <c r="A46217" s="3">
        <v>26075150</v>
      </c>
      <c r="B46217" s="4">
        <v>44034.041666666664</v>
      </c>
      <c r="C46217" s="5">
        <v>0</v>
      </c>
      <c r="D46217" s="10"/>
      <c r="E46217" s="2"/>
      <c r="F46217" s="2"/>
      <c r="G46217" s="2"/>
      <c r="H46217" s="2"/>
      <c r="I46217" s="2"/>
      <c r="J46217" s="2"/>
      <c r="K46217" s="2"/>
      <c r="L46217" s="2"/>
      <c r="M46217" s="2"/>
      <c r="N46217" s="2"/>
      <c r="O46217" s="2"/>
      <c r="P46217" s="2"/>
      <c r="Q46217" s="2"/>
      <c r="R46217" s="2"/>
      <c r="S46217" s="2"/>
      <c r="T46217" s="2"/>
      <c r="U46217" s="2"/>
      <c r="V46217" s="2"/>
      <c r="W46217" s="2"/>
    </row>
    <row r="46218" spans="1:23" x14ac:dyDescent="0.3">
      <c r="A46218" s="3">
        <v>26075150</v>
      </c>
      <c r="B46218" s="4">
        <v>44034.083333333336</v>
      </c>
      <c r="C46218" s="5">
        <v>0</v>
      </c>
      <c r="D46218" s="10"/>
      <c r="E46218" s="2"/>
      <c r="F46218" s="2"/>
      <c r="G46218" s="2"/>
      <c r="H46218" s="2"/>
      <c r="I46218" s="2"/>
      <c r="J46218" s="2"/>
      <c r="K46218" s="2"/>
      <c r="L46218" s="2"/>
      <c r="M46218" s="2"/>
      <c r="N46218" s="2"/>
      <c r="O46218" s="2"/>
      <c r="P46218" s="2"/>
      <c r="Q46218" s="2"/>
      <c r="R46218" s="2"/>
      <c r="S46218" s="2"/>
      <c r="T46218" s="2"/>
      <c r="U46218" s="2"/>
      <c r="V46218" s="2"/>
      <c r="W46218" s="2"/>
    </row>
    <row r="46219" spans="1:23" x14ac:dyDescent="0.3">
      <c r="A46219" s="3">
        <v>26075150</v>
      </c>
      <c r="B46219" s="4">
        <v>44034.125</v>
      </c>
      <c r="C46219" s="5">
        <v>0</v>
      </c>
      <c r="D46219" s="10"/>
      <c r="E46219" s="2"/>
      <c r="F46219" s="2"/>
      <c r="G46219" s="2"/>
      <c r="H46219" s="2"/>
      <c r="I46219" s="2"/>
      <c r="J46219" s="2"/>
      <c r="K46219" s="2"/>
      <c r="L46219" s="2"/>
      <c r="M46219" s="2"/>
      <c r="N46219" s="2"/>
      <c r="O46219" s="2"/>
      <c r="P46219" s="2"/>
      <c r="Q46219" s="2"/>
      <c r="R46219" s="2"/>
      <c r="S46219" s="2"/>
      <c r="T46219" s="2"/>
      <c r="U46219" s="2"/>
      <c r="V46219" s="2"/>
      <c r="W46219" s="2"/>
    </row>
    <row r="46220" spans="1:23" x14ac:dyDescent="0.3">
      <c r="A46220" s="3">
        <v>26075150</v>
      </c>
      <c r="B46220" s="4">
        <v>44034.166666666664</v>
      </c>
      <c r="C46220" s="5">
        <v>0</v>
      </c>
      <c r="D46220" s="10"/>
      <c r="E46220" s="2"/>
      <c r="F46220" s="2"/>
      <c r="G46220" s="2"/>
      <c r="H46220" s="2"/>
      <c r="I46220" s="2"/>
      <c r="J46220" s="2"/>
      <c r="K46220" s="2"/>
      <c r="L46220" s="2"/>
      <c r="M46220" s="2"/>
      <c r="N46220" s="2"/>
      <c r="O46220" s="2"/>
      <c r="P46220" s="2"/>
      <c r="Q46220" s="2"/>
      <c r="R46220" s="2"/>
      <c r="S46220" s="2"/>
      <c r="T46220" s="2"/>
      <c r="U46220" s="2"/>
      <c r="V46220" s="2"/>
      <c r="W46220" s="2"/>
    </row>
    <row r="46221" spans="1:23" x14ac:dyDescent="0.3">
      <c r="A46221" s="3">
        <v>26075150</v>
      </c>
      <c r="B46221" s="4">
        <v>44034.208333333336</v>
      </c>
      <c r="C46221" s="5">
        <v>0</v>
      </c>
      <c r="D46221" s="10"/>
      <c r="E46221" s="2"/>
      <c r="F46221" s="2"/>
      <c r="G46221" s="2"/>
      <c r="H46221" s="2"/>
      <c r="I46221" s="2"/>
      <c r="J46221" s="2"/>
      <c r="K46221" s="2"/>
      <c r="L46221" s="2"/>
      <c r="M46221" s="2"/>
      <c r="N46221" s="2"/>
      <c r="O46221" s="2"/>
      <c r="P46221" s="2"/>
      <c r="Q46221" s="2"/>
      <c r="R46221" s="2"/>
      <c r="S46221" s="2"/>
      <c r="T46221" s="2"/>
      <c r="U46221" s="2"/>
      <c r="V46221" s="2"/>
      <c r="W46221" s="2"/>
    </row>
    <row r="46222" spans="1:23" x14ac:dyDescent="0.3">
      <c r="A46222" s="3">
        <v>26075150</v>
      </c>
      <c r="B46222" s="4">
        <v>44034.25</v>
      </c>
      <c r="C46222" s="5">
        <v>0</v>
      </c>
      <c r="D46222" s="10"/>
      <c r="E46222" s="2"/>
      <c r="F46222" s="2"/>
      <c r="G46222" s="2"/>
      <c r="H46222" s="2"/>
      <c r="I46222" s="2"/>
      <c r="J46222" s="2"/>
      <c r="K46222" s="2"/>
      <c r="L46222" s="2"/>
      <c r="M46222" s="2"/>
      <c r="N46222" s="2"/>
      <c r="O46222" s="2"/>
      <c r="P46222" s="2"/>
      <c r="Q46222" s="2"/>
      <c r="R46222" s="2"/>
      <c r="S46222" s="2"/>
      <c r="T46222" s="2"/>
      <c r="U46222" s="2"/>
      <c r="V46222" s="2"/>
      <c r="W46222" s="2"/>
    </row>
    <row r="46223" spans="1:23" x14ac:dyDescent="0.3">
      <c r="A46223" s="3">
        <v>26075150</v>
      </c>
      <c r="B46223" s="4">
        <v>44034.291666666664</v>
      </c>
      <c r="C46223" s="5">
        <v>29.940987268999997</v>
      </c>
      <c r="D46223" s="10"/>
      <c r="E46223" s="2"/>
      <c r="F46223" s="2"/>
      <c r="G46223" s="2"/>
      <c r="H46223" s="2"/>
      <c r="I46223" s="2"/>
      <c r="J46223" s="2"/>
      <c r="K46223" s="2"/>
      <c r="L46223" s="2"/>
      <c r="M46223" s="2"/>
      <c r="N46223" s="2"/>
      <c r="O46223" s="2"/>
      <c r="P46223" s="2"/>
      <c r="Q46223" s="2"/>
      <c r="R46223" s="2"/>
      <c r="S46223" s="2"/>
      <c r="T46223" s="2"/>
      <c r="U46223" s="2"/>
      <c r="V46223" s="2"/>
      <c r="W46223" s="2"/>
    </row>
    <row r="46224" spans="1:23" x14ac:dyDescent="0.3">
      <c r="A46224" s="3">
        <v>26075150</v>
      </c>
      <c r="B46224" s="4">
        <v>44034.333333333336</v>
      </c>
      <c r="C46224" s="5">
        <v>106.24221288999999</v>
      </c>
      <c r="D46224" s="10"/>
      <c r="E46224" s="2"/>
      <c r="F46224" s="2"/>
      <c r="G46224" s="2"/>
      <c r="H46224" s="2"/>
      <c r="I46224" s="2"/>
      <c r="J46224" s="2"/>
      <c r="K46224" s="2"/>
      <c r="L46224" s="2"/>
      <c r="M46224" s="2"/>
      <c r="N46224" s="2"/>
      <c r="O46224" s="2"/>
      <c r="P46224" s="2"/>
      <c r="Q46224" s="2"/>
      <c r="R46224" s="2"/>
      <c r="S46224" s="2"/>
      <c r="T46224" s="2"/>
      <c r="U46224" s="2"/>
      <c r="V46224" s="2"/>
      <c r="W46224" s="2"/>
    </row>
    <row r="46225" spans="1:23" x14ac:dyDescent="0.3">
      <c r="A46225" s="3">
        <v>26075150</v>
      </c>
      <c r="B46225" s="4">
        <v>44034.375</v>
      </c>
      <c r="C46225" s="5">
        <v>284.922298205</v>
      </c>
      <c r="D46225" s="10"/>
      <c r="E46225" s="2"/>
      <c r="F46225" s="2"/>
      <c r="G46225" s="2"/>
      <c r="H46225" s="2"/>
      <c r="I46225" s="2"/>
      <c r="J46225" s="2"/>
      <c r="K46225" s="2"/>
      <c r="L46225" s="2"/>
      <c r="M46225" s="2"/>
      <c r="N46225" s="2"/>
      <c r="O46225" s="2"/>
      <c r="P46225" s="2"/>
      <c r="Q46225" s="2"/>
      <c r="R46225" s="2"/>
      <c r="S46225" s="2"/>
      <c r="T46225" s="2"/>
      <c r="U46225" s="2"/>
      <c r="V46225" s="2"/>
      <c r="W46225" s="2"/>
    </row>
    <row r="46226" spans="1:23" x14ac:dyDescent="0.3">
      <c r="A46226" s="3">
        <v>26075150</v>
      </c>
      <c r="B46226" s="4">
        <v>44034.416666666664</v>
      </c>
      <c r="C46226" s="5">
        <v>439.456426045</v>
      </c>
      <c r="D46226" s="10"/>
      <c r="E46226" s="2"/>
      <c r="F46226" s="2"/>
      <c r="G46226" s="2"/>
      <c r="H46226" s="2"/>
      <c r="I46226" s="2"/>
      <c r="J46226" s="2"/>
      <c r="K46226" s="2"/>
      <c r="L46226" s="2"/>
      <c r="M46226" s="2"/>
      <c r="N46226" s="2"/>
      <c r="O46226" s="2"/>
      <c r="P46226" s="2"/>
      <c r="Q46226" s="2"/>
      <c r="R46226" s="2"/>
      <c r="S46226" s="2"/>
      <c r="T46226" s="2"/>
      <c r="U46226" s="2"/>
      <c r="V46226" s="2"/>
      <c r="W46226" s="2"/>
    </row>
    <row r="46227" spans="1:23" x14ac:dyDescent="0.3">
      <c r="A46227" s="3">
        <v>26075150</v>
      </c>
      <c r="B46227" s="4">
        <v>44034.458333333336</v>
      </c>
      <c r="C46227" s="5">
        <v>684.77935399099999</v>
      </c>
      <c r="D46227" s="10"/>
      <c r="E46227" s="2"/>
      <c r="F46227" s="2"/>
      <c r="G46227" s="2"/>
      <c r="H46227" s="2"/>
      <c r="I46227" s="2"/>
      <c r="J46227" s="2"/>
      <c r="K46227" s="2"/>
      <c r="L46227" s="2"/>
      <c r="M46227" s="2"/>
      <c r="N46227" s="2"/>
      <c r="O46227" s="2"/>
      <c r="P46227" s="2"/>
      <c r="Q46227" s="2"/>
      <c r="R46227" s="2"/>
      <c r="S46227" s="2"/>
      <c r="T46227" s="2"/>
      <c r="U46227" s="2"/>
      <c r="V46227" s="2"/>
      <c r="W46227" s="2"/>
    </row>
    <row r="46228" spans="1:23" x14ac:dyDescent="0.3">
      <c r="A46228" s="3">
        <v>26075150</v>
      </c>
      <c r="B46228" s="4">
        <v>44034.5</v>
      </c>
      <c r="C46228" s="5">
        <v>789.08989028299993</v>
      </c>
      <c r="D46228" s="10"/>
      <c r="E46228" s="2"/>
      <c r="F46228" s="2"/>
      <c r="G46228" s="2"/>
      <c r="H46228" s="2"/>
      <c r="I46228" s="2"/>
      <c r="J46228" s="2"/>
      <c r="K46228" s="2"/>
      <c r="L46228" s="2"/>
      <c r="M46228" s="2"/>
      <c r="N46228" s="2"/>
      <c r="O46228" s="2"/>
      <c r="P46228" s="2"/>
      <c r="Q46228" s="2"/>
      <c r="R46228" s="2"/>
      <c r="S46228" s="2"/>
      <c r="T46228" s="2"/>
      <c r="U46228" s="2"/>
      <c r="V46228" s="2"/>
      <c r="W46228" s="2"/>
    </row>
    <row r="46229" spans="1:23" x14ac:dyDescent="0.3">
      <c r="A46229" s="3">
        <v>26075150</v>
      </c>
      <c r="B46229" s="4">
        <v>44034.541666666664</v>
      </c>
      <c r="C46229" s="5">
        <v>572.74211130699996</v>
      </c>
      <c r="D46229" s="10"/>
      <c r="E46229" s="2"/>
      <c r="F46229" s="2"/>
      <c r="G46229" s="2"/>
      <c r="H46229" s="2"/>
      <c r="I46229" s="2"/>
      <c r="J46229" s="2"/>
      <c r="K46229" s="2"/>
      <c r="L46229" s="2"/>
      <c r="M46229" s="2"/>
      <c r="N46229" s="2"/>
      <c r="O46229" s="2"/>
      <c r="P46229" s="2"/>
      <c r="Q46229" s="2"/>
      <c r="R46229" s="2"/>
      <c r="S46229" s="2"/>
      <c r="T46229" s="2"/>
      <c r="U46229" s="2"/>
      <c r="V46229" s="2"/>
      <c r="W46229" s="2"/>
    </row>
    <row r="46230" spans="1:23" x14ac:dyDescent="0.3">
      <c r="A46230" s="3">
        <v>26075150</v>
      </c>
      <c r="B46230" s="4">
        <v>44034.583333333336</v>
      </c>
      <c r="C46230" s="5">
        <v>151.63661294299999</v>
      </c>
      <c r="D46230" s="10"/>
      <c r="E46230" s="2"/>
      <c r="F46230" s="2"/>
      <c r="G46230" s="2"/>
      <c r="H46230" s="2"/>
      <c r="I46230" s="2"/>
      <c r="J46230" s="2"/>
      <c r="K46230" s="2"/>
      <c r="L46230" s="2"/>
      <c r="M46230" s="2"/>
      <c r="N46230" s="2"/>
      <c r="O46230" s="2"/>
      <c r="P46230" s="2"/>
      <c r="Q46230" s="2"/>
      <c r="R46230" s="2"/>
      <c r="S46230" s="2"/>
      <c r="T46230" s="2"/>
      <c r="U46230" s="2"/>
      <c r="V46230" s="2"/>
      <c r="W46230" s="2"/>
    </row>
    <row r="46231" spans="1:23" x14ac:dyDescent="0.3">
      <c r="A46231" s="3">
        <v>26075150</v>
      </c>
      <c r="B46231" s="4">
        <v>44034.625</v>
      </c>
      <c r="C46231" s="5">
        <v>118.79811077699999</v>
      </c>
      <c r="D46231" s="10"/>
      <c r="E46231" s="2"/>
      <c r="F46231" s="2"/>
      <c r="G46231" s="2"/>
      <c r="H46231" s="2"/>
      <c r="I46231" s="2"/>
      <c r="J46231" s="2"/>
      <c r="K46231" s="2"/>
      <c r="L46231" s="2"/>
      <c r="M46231" s="2"/>
      <c r="N46231" s="2"/>
      <c r="O46231" s="2"/>
      <c r="P46231" s="2"/>
      <c r="Q46231" s="2"/>
      <c r="R46231" s="2"/>
      <c r="S46231" s="2"/>
      <c r="T46231" s="2"/>
      <c r="U46231" s="2"/>
      <c r="V46231" s="2"/>
      <c r="W46231" s="2"/>
    </row>
    <row r="46232" spans="1:23" x14ac:dyDescent="0.3">
      <c r="A46232" s="3">
        <v>26075150</v>
      </c>
      <c r="B46232" s="4">
        <v>44034.666666666664</v>
      </c>
      <c r="C46232" s="5">
        <v>296.51235779299998</v>
      </c>
      <c r="D46232" s="10"/>
      <c r="E46232" s="2"/>
      <c r="F46232" s="2"/>
      <c r="G46232" s="2"/>
      <c r="H46232" s="2"/>
      <c r="I46232" s="2"/>
      <c r="J46232" s="2"/>
      <c r="K46232" s="2"/>
      <c r="L46232" s="2"/>
      <c r="M46232" s="2"/>
      <c r="N46232" s="2"/>
      <c r="O46232" s="2"/>
      <c r="P46232" s="2"/>
      <c r="Q46232" s="2"/>
      <c r="R46232" s="2"/>
      <c r="S46232" s="2"/>
      <c r="T46232" s="2"/>
      <c r="U46232" s="2"/>
      <c r="V46232" s="2"/>
      <c r="W46232" s="2"/>
    </row>
    <row r="46233" spans="1:23" x14ac:dyDescent="0.3">
      <c r="A46233" s="3">
        <v>26075150</v>
      </c>
      <c r="B46233" s="4">
        <v>44034.708333333336</v>
      </c>
      <c r="C46233" s="5">
        <v>135.21736185999998</v>
      </c>
      <c r="D46233" s="10"/>
      <c r="E46233" s="2"/>
      <c r="F46233" s="2"/>
      <c r="G46233" s="2"/>
      <c r="H46233" s="2"/>
      <c r="I46233" s="2"/>
      <c r="J46233" s="2"/>
      <c r="K46233" s="2"/>
      <c r="L46233" s="2"/>
      <c r="M46233" s="2"/>
      <c r="N46233" s="2"/>
      <c r="O46233" s="2"/>
      <c r="P46233" s="2"/>
      <c r="Q46233" s="2"/>
      <c r="R46233" s="2"/>
      <c r="S46233" s="2"/>
      <c r="T46233" s="2"/>
      <c r="U46233" s="2"/>
      <c r="V46233" s="2"/>
      <c r="W46233" s="2"/>
    </row>
    <row r="46234" spans="1:23" x14ac:dyDescent="0.3">
      <c r="A46234" s="3">
        <v>26075150</v>
      </c>
      <c r="B46234" s="4">
        <v>44034.75</v>
      </c>
      <c r="C46234" s="5">
        <v>55.052783042999998</v>
      </c>
      <c r="D46234" s="10"/>
      <c r="E46234" s="2"/>
      <c r="F46234" s="2"/>
      <c r="G46234" s="2"/>
      <c r="H46234" s="2"/>
      <c r="I46234" s="2"/>
      <c r="J46234" s="2"/>
      <c r="K46234" s="2"/>
      <c r="L46234" s="2"/>
      <c r="M46234" s="2"/>
      <c r="N46234" s="2"/>
      <c r="O46234" s="2"/>
      <c r="P46234" s="2"/>
      <c r="Q46234" s="2"/>
      <c r="R46234" s="2"/>
      <c r="S46234" s="2"/>
      <c r="T46234" s="2"/>
      <c r="U46234" s="2"/>
      <c r="V46234" s="2"/>
      <c r="W46234" s="2"/>
    </row>
    <row r="46235" spans="1:23" x14ac:dyDescent="0.3">
      <c r="A46235" s="3">
        <v>26075150</v>
      </c>
      <c r="B46235" s="4">
        <v>44034.791666666664</v>
      </c>
      <c r="C46235" s="5">
        <v>1.9316765979999999</v>
      </c>
      <c r="D46235" s="10"/>
      <c r="E46235" s="2"/>
      <c r="F46235" s="2"/>
      <c r="G46235" s="2"/>
      <c r="H46235" s="2"/>
      <c r="I46235" s="2"/>
      <c r="J46235" s="2"/>
      <c r="K46235" s="2"/>
      <c r="L46235" s="2"/>
      <c r="M46235" s="2"/>
      <c r="N46235" s="2"/>
      <c r="O46235" s="2"/>
      <c r="P46235" s="2"/>
      <c r="Q46235" s="2"/>
      <c r="R46235" s="2"/>
      <c r="S46235" s="2"/>
      <c r="T46235" s="2"/>
      <c r="U46235" s="2"/>
      <c r="V46235" s="2"/>
      <c r="W46235" s="2"/>
    </row>
    <row r="46236" spans="1:23" x14ac:dyDescent="0.3">
      <c r="A46236" s="3">
        <v>26075150</v>
      </c>
      <c r="B46236" s="4">
        <v>44034.833333333336</v>
      </c>
      <c r="C46236" s="5">
        <v>0</v>
      </c>
      <c r="D46236" s="10"/>
      <c r="E46236" s="2"/>
      <c r="F46236" s="2"/>
      <c r="G46236" s="2"/>
      <c r="H46236" s="2"/>
      <c r="I46236" s="2"/>
      <c r="J46236" s="2"/>
      <c r="K46236" s="2"/>
      <c r="L46236" s="2"/>
      <c r="M46236" s="2"/>
      <c r="N46236" s="2"/>
      <c r="O46236" s="2"/>
      <c r="P46236" s="2"/>
      <c r="Q46236" s="2"/>
      <c r="R46236" s="2"/>
      <c r="S46236" s="2"/>
      <c r="T46236" s="2"/>
      <c r="U46236" s="2"/>
      <c r="V46236" s="2"/>
      <c r="W46236" s="2"/>
    </row>
    <row r="46237" spans="1:23" x14ac:dyDescent="0.3">
      <c r="A46237" s="3">
        <v>26075150</v>
      </c>
      <c r="B46237" s="4">
        <v>44034.875</v>
      </c>
      <c r="C46237" s="5">
        <v>0</v>
      </c>
      <c r="D46237" s="10"/>
      <c r="E46237" s="2"/>
      <c r="F46237" s="2"/>
      <c r="G46237" s="2"/>
      <c r="H46237" s="2"/>
      <c r="I46237" s="2"/>
      <c r="J46237" s="2"/>
      <c r="K46237" s="2"/>
      <c r="L46237" s="2"/>
      <c r="M46237" s="2"/>
      <c r="N46237" s="2"/>
      <c r="O46237" s="2"/>
      <c r="P46237" s="2"/>
      <c r="Q46237" s="2"/>
      <c r="R46237" s="2"/>
      <c r="S46237" s="2"/>
      <c r="T46237" s="2"/>
      <c r="U46237" s="2"/>
      <c r="V46237" s="2"/>
      <c r="W46237" s="2"/>
    </row>
    <row r="46238" spans="1:23" x14ac:dyDescent="0.3">
      <c r="A46238" s="3">
        <v>26075150</v>
      </c>
      <c r="B46238" s="4">
        <v>44034.916666666664</v>
      </c>
      <c r="C46238" s="5">
        <v>0</v>
      </c>
      <c r="D46238" s="10"/>
      <c r="E46238" s="2"/>
      <c r="F46238" s="2"/>
      <c r="G46238" s="2"/>
      <c r="H46238" s="2"/>
      <c r="I46238" s="2"/>
      <c r="J46238" s="2"/>
      <c r="K46238" s="2"/>
      <c r="L46238" s="2"/>
      <c r="M46238" s="2"/>
      <c r="N46238" s="2"/>
      <c r="O46238" s="2"/>
      <c r="P46238" s="2"/>
      <c r="Q46238" s="2"/>
      <c r="R46238" s="2"/>
      <c r="S46238" s="2"/>
      <c r="T46238" s="2"/>
      <c r="U46238" s="2"/>
      <c r="V46238" s="2"/>
      <c r="W46238" s="2"/>
    </row>
    <row r="46239" spans="1:23" x14ac:dyDescent="0.3">
      <c r="A46239" s="3">
        <v>26075150</v>
      </c>
      <c r="B46239" s="6">
        <v>44035</v>
      </c>
      <c r="C46239" s="5">
        <v>0</v>
      </c>
      <c r="D46239" s="10"/>
      <c r="E46239" s="2"/>
      <c r="F46239" s="2"/>
      <c r="G46239" s="2"/>
      <c r="H46239" s="2"/>
      <c r="I46239" s="2"/>
      <c r="J46239" s="2"/>
      <c r="K46239" s="2"/>
      <c r="L46239" s="2"/>
      <c r="M46239" s="2"/>
      <c r="N46239" s="2"/>
      <c r="O46239" s="2"/>
      <c r="P46239" s="2"/>
      <c r="Q46239" s="2"/>
      <c r="R46239" s="2"/>
      <c r="S46239" s="2"/>
      <c r="T46239" s="2"/>
      <c r="U46239" s="2"/>
      <c r="V46239" s="2"/>
      <c r="W46239" s="2"/>
    </row>
    <row r="46240" spans="1:23" x14ac:dyDescent="0.3">
      <c r="A46240" s="3">
        <v>26075150</v>
      </c>
      <c r="B46240" s="4">
        <v>44035.041666666664</v>
      </c>
      <c r="C46240" s="5">
        <v>0</v>
      </c>
      <c r="D46240" s="10"/>
      <c r="E46240" s="2"/>
      <c r="F46240" s="2"/>
      <c r="G46240" s="2"/>
      <c r="H46240" s="2"/>
      <c r="I46240" s="2"/>
      <c r="J46240" s="2"/>
      <c r="K46240" s="2"/>
      <c r="L46240" s="2"/>
      <c r="M46240" s="2"/>
      <c r="N46240" s="2"/>
      <c r="O46240" s="2"/>
      <c r="P46240" s="2"/>
      <c r="Q46240" s="2"/>
      <c r="R46240" s="2"/>
      <c r="S46240" s="2"/>
      <c r="T46240" s="2"/>
      <c r="U46240" s="2"/>
      <c r="V46240" s="2"/>
      <c r="W46240" s="2"/>
    </row>
    <row r="46241" spans="1:23" x14ac:dyDescent="0.3">
      <c r="A46241" s="3">
        <v>26075150</v>
      </c>
      <c r="B46241" s="4">
        <v>44035.083333333336</v>
      </c>
      <c r="C46241" s="5">
        <v>0</v>
      </c>
      <c r="D46241" s="10"/>
      <c r="E46241" s="2"/>
      <c r="F46241" s="2"/>
      <c r="G46241" s="2"/>
      <c r="H46241" s="2"/>
      <c r="I46241" s="2"/>
      <c r="J46241" s="2"/>
      <c r="K46241" s="2"/>
      <c r="L46241" s="2"/>
      <c r="M46241" s="2"/>
      <c r="N46241" s="2"/>
      <c r="O46241" s="2"/>
      <c r="P46241" s="2"/>
      <c r="Q46241" s="2"/>
      <c r="R46241" s="2"/>
      <c r="S46241" s="2"/>
      <c r="T46241" s="2"/>
      <c r="U46241" s="2"/>
      <c r="V46241" s="2"/>
      <c r="W46241" s="2"/>
    </row>
    <row r="46242" spans="1:23" x14ac:dyDescent="0.3">
      <c r="A46242" s="3">
        <v>26075150</v>
      </c>
      <c r="B46242" s="4">
        <v>44035.125</v>
      </c>
      <c r="C46242" s="5">
        <v>0</v>
      </c>
      <c r="D46242" s="10"/>
      <c r="E46242" s="2"/>
      <c r="F46242" s="2"/>
      <c r="G46242" s="2"/>
      <c r="H46242" s="2"/>
      <c r="I46242" s="2"/>
      <c r="J46242" s="2"/>
      <c r="K46242" s="2"/>
      <c r="L46242" s="2"/>
      <c r="M46242" s="2"/>
      <c r="N46242" s="2"/>
      <c r="O46242" s="2"/>
      <c r="P46242" s="2"/>
      <c r="Q46242" s="2"/>
      <c r="R46242" s="2"/>
      <c r="S46242" s="2"/>
      <c r="T46242" s="2"/>
      <c r="U46242" s="2"/>
      <c r="V46242" s="2"/>
      <c r="W46242" s="2"/>
    </row>
    <row r="46243" spans="1:23" x14ac:dyDescent="0.3">
      <c r="A46243" s="3">
        <v>26075150</v>
      </c>
      <c r="B46243" s="4">
        <v>44035.208333333336</v>
      </c>
      <c r="C46243" s="5">
        <v>0</v>
      </c>
      <c r="D46243" s="10"/>
      <c r="E46243" s="2"/>
      <c r="F46243" s="2"/>
      <c r="G46243" s="2"/>
      <c r="H46243" s="2"/>
      <c r="I46243" s="2"/>
      <c r="J46243" s="2"/>
      <c r="K46243" s="2"/>
      <c r="L46243" s="2"/>
      <c r="M46243" s="2"/>
      <c r="N46243" s="2"/>
      <c r="O46243" s="2"/>
      <c r="P46243" s="2"/>
      <c r="Q46243" s="2"/>
      <c r="R46243" s="2"/>
      <c r="S46243" s="2"/>
      <c r="T46243" s="2"/>
      <c r="U46243" s="2"/>
      <c r="V46243" s="2"/>
      <c r="W46243" s="2"/>
    </row>
    <row r="46244" spans="1:23" x14ac:dyDescent="0.3">
      <c r="A46244" s="3">
        <v>26075150</v>
      </c>
      <c r="B46244" s="4">
        <v>44035.25</v>
      </c>
      <c r="C46244" s="5">
        <v>0</v>
      </c>
      <c r="D46244" s="10"/>
      <c r="E46244" s="2"/>
      <c r="F46244" s="2"/>
      <c r="G46244" s="2"/>
      <c r="H46244" s="2"/>
      <c r="I46244" s="2"/>
      <c r="J46244" s="2"/>
      <c r="K46244" s="2"/>
      <c r="L46244" s="2"/>
      <c r="M46244" s="2"/>
      <c r="N46244" s="2"/>
      <c r="O46244" s="2"/>
      <c r="P46244" s="2"/>
      <c r="Q46244" s="2"/>
      <c r="R46244" s="2"/>
      <c r="S46244" s="2"/>
      <c r="T46244" s="2"/>
      <c r="U46244" s="2"/>
      <c r="V46244" s="2"/>
      <c r="W46244" s="2"/>
    </row>
    <row r="46245" spans="1:23" x14ac:dyDescent="0.3">
      <c r="A46245" s="3">
        <v>26075150</v>
      </c>
      <c r="B46245" s="4">
        <v>44035.291666666664</v>
      </c>
      <c r="C46245" s="5">
        <v>45.394400052999998</v>
      </c>
      <c r="D46245" s="10"/>
      <c r="E46245" s="2"/>
      <c r="F46245" s="2"/>
      <c r="G46245" s="2"/>
      <c r="H46245" s="2"/>
      <c r="I46245" s="2"/>
      <c r="J46245" s="2"/>
      <c r="K46245" s="2"/>
      <c r="L46245" s="2"/>
      <c r="M46245" s="2"/>
      <c r="N46245" s="2"/>
      <c r="O46245" s="2"/>
      <c r="P46245" s="2"/>
      <c r="Q46245" s="2"/>
      <c r="R46245" s="2"/>
      <c r="S46245" s="2"/>
      <c r="T46245" s="2"/>
      <c r="U46245" s="2"/>
      <c r="V46245" s="2"/>
      <c r="W46245" s="2"/>
    </row>
    <row r="46246" spans="1:23" x14ac:dyDescent="0.3">
      <c r="A46246" s="3">
        <v>26075150</v>
      </c>
      <c r="B46246" s="4">
        <v>44035.333333333336</v>
      </c>
      <c r="C46246" s="5">
        <v>126.52481716899999</v>
      </c>
      <c r="D46246" s="10"/>
      <c r="E46246" s="2"/>
      <c r="F46246" s="2"/>
      <c r="G46246" s="2"/>
      <c r="H46246" s="2"/>
      <c r="I46246" s="2"/>
      <c r="J46246" s="2"/>
      <c r="K46246" s="2"/>
      <c r="L46246" s="2"/>
      <c r="M46246" s="2"/>
      <c r="N46246" s="2"/>
      <c r="O46246" s="2"/>
      <c r="P46246" s="2"/>
      <c r="Q46246" s="2"/>
      <c r="R46246" s="2"/>
      <c r="S46246" s="2"/>
      <c r="T46246" s="2"/>
      <c r="U46246" s="2"/>
      <c r="V46246" s="2"/>
      <c r="W46246" s="2"/>
    </row>
    <row r="46247" spans="1:23" x14ac:dyDescent="0.3">
      <c r="A46247" s="3">
        <v>26075150</v>
      </c>
      <c r="B46247" s="4">
        <v>44035.375</v>
      </c>
      <c r="C46247" s="5">
        <v>374.74526001199996</v>
      </c>
      <c r="D46247" s="10"/>
      <c r="E46247" s="2"/>
      <c r="F46247" s="2"/>
      <c r="G46247" s="2"/>
      <c r="H46247" s="2"/>
      <c r="I46247" s="2"/>
      <c r="J46247" s="2"/>
      <c r="K46247" s="2"/>
      <c r="L46247" s="2"/>
      <c r="M46247" s="2"/>
      <c r="N46247" s="2"/>
      <c r="O46247" s="2"/>
      <c r="P46247" s="2"/>
      <c r="Q46247" s="2"/>
      <c r="R46247" s="2"/>
      <c r="S46247" s="2"/>
      <c r="T46247" s="2"/>
      <c r="U46247" s="2"/>
      <c r="V46247" s="2"/>
      <c r="W46247" s="2"/>
    </row>
    <row r="46248" spans="1:23" x14ac:dyDescent="0.3">
      <c r="A46248" s="3">
        <v>26075150</v>
      </c>
      <c r="B46248" s="4">
        <v>44035.416666666664</v>
      </c>
      <c r="C46248" s="5">
        <v>433.66139625099999</v>
      </c>
      <c r="D46248" s="10"/>
      <c r="E46248" s="2"/>
      <c r="F46248" s="2"/>
      <c r="G46248" s="2"/>
      <c r="H46248" s="2"/>
      <c r="I46248" s="2"/>
      <c r="J46248" s="2"/>
      <c r="K46248" s="2"/>
      <c r="L46248" s="2"/>
      <c r="M46248" s="2"/>
      <c r="N46248" s="2"/>
      <c r="O46248" s="2"/>
      <c r="P46248" s="2"/>
      <c r="Q46248" s="2"/>
      <c r="R46248" s="2"/>
      <c r="S46248" s="2"/>
      <c r="T46248" s="2"/>
      <c r="U46248" s="2"/>
      <c r="V46248" s="2"/>
      <c r="W46248" s="2"/>
    </row>
    <row r="46249" spans="1:23" x14ac:dyDescent="0.3">
      <c r="A46249" s="3">
        <v>26075150</v>
      </c>
      <c r="B46249" s="4">
        <v>44035.458333333336</v>
      </c>
      <c r="C46249" s="5">
        <v>681.88183909399993</v>
      </c>
      <c r="D46249" s="10"/>
      <c r="E46249" s="2"/>
      <c r="F46249" s="2"/>
      <c r="G46249" s="2"/>
      <c r="H46249" s="2"/>
      <c r="I46249" s="2"/>
      <c r="J46249" s="2"/>
      <c r="K46249" s="2"/>
      <c r="L46249" s="2"/>
      <c r="M46249" s="2"/>
      <c r="N46249" s="2"/>
      <c r="O46249" s="2"/>
      <c r="P46249" s="2"/>
      <c r="Q46249" s="2"/>
      <c r="R46249" s="2"/>
      <c r="S46249" s="2"/>
      <c r="T46249" s="2"/>
      <c r="U46249" s="2"/>
      <c r="V46249" s="2"/>
      <c r="W46249" s="2"/>
    </row>
    <row r="46250" spans="1:23" x14ac:dyDescent="0.3">
      <c r="A46250" s="3">
        <v>26075150</v>
      </c>
      <c r="B46250" s="4">
        <v>44035.5</v>
      </c>
      <c r="C46250" s="5">
        <v>706.99363486799996</v>
      </c>
      <c r="D46250" s="10"/>
      <c r="E46250" s="2"/>
      <c r="F46250" s="2"/>
      <c r="G46250" s="2"/>
      <c r="H46250" s="2"/>
      <c r="I46250" s="2"/>
      <c r="J46250" s="2"/>
      <c r="K46250" s="2"/>
      <c r="L46250" s="2"/>
      <c r="M46250" s="2"/>
      <c r="N46250" s="2"/>
      <c r="O46250" s="2"/>
      <c r="P46250" s="2"/>
      <c r="Q46250" s="2"/>
      <c r="R46250" s="2"/>
      <c r="S46250" s="2"/>
      <c r="T46250" s="2"/>
      <c r="U46250" s="2"/>
      <c r="V46250" s="2"/>
      <c r="W46250" s="2"/>
    </row>
    <row r="46251" spans="1:23" x14ac:dyDescent="0.3">
      <c r="A46251" s="3">
        <v>26075150</v>
      </c>
      <c r="B46251" s="4">
        <v>44035.541666666664</v>
      </c>
      <c r="C46251" s="5">
        <v>757.21722641600002</v>
      </c>
      <c r="D46251" s="10"/>
      <c r="E46251" s="2"/>
      <c r="F46251" s="2"/>
      <c r="G46251" s="2"/>
      <c r="H46251" s="2"/>
      <c r="I46251" s="2"/>
      <c r="J46251" s="2"/>
      <c r="K46251" s="2"/>
      <c r="L46251" s="2"/>
      <c r="M46251" s="2"/>
      <c r="N46251" s="2"/>
      <c r="O46251" s="2"/>
      <c r="P46251" s="2"/>
      <c r="Q46251" s="2"/>
      <c r="R46251" s="2"/>
      <c r="S46251" s="2"/>
      <c r="T46251" s="2"/>
      <c r="U46251" s="2"/>
      <c r="V46251" s="2"/>
      <c r="W46251" s="2"/>
    </row>
    <row r="46252" spans="1:23" x14ac:dyDescent="0.3">
      <c r="A46252" s="3">
        <v>26075150</v>
      </c>
      <c r="B46252" s="4">
        <v>44035.583333333336</v>
      </c>
      <c r="C46252" s="5">
        <v>400.82289408499997</v>
      </c>
      <c r="D46252" s="10"/>
      <c r="E46252" s="2"/>
      <c r="F46252" s="2"/>
      <c r="G46252" s="2"/>
      <c r="H46252" s="2"/>
      <c r="I46252" s="2"/>
      <c r="J46252" s="2"/>
      <c r="K46252" s="2"/>
      <c r="L46252" s="2"/>
      <c r="M46252" s="2"/>
      <c r="N46252" s="2"/>
      <c r="O46252" s="2"/>
      <c r="P46252" s="2"/>
      <c r="Q46252" s="2"/>
      <c r="R46252" s="2"/>
      <c r="S46252" s="2"/>
      <c r="T46252" s="2"/>
      <c r="U46252" s="2"/>
      <c r="V46252" s="2"/>
      <c r="W46252" s="2"/>
    </row>
    <row r="46253" spans="1:23" x14ac:dyDescent="0.3">
      <c r="A46253" s="3">
        <v>26075150</v>
      </c>
      <c r="B46253" s="4">
        <v>44035.625</v>
      </c>
      <c r="C46253" s="5">
        <v>491.61169419099997</v>
      </c>
      <c r="D46253" s="10"/>
      <c r="E46253" s="2"/>
      <c r="F46253" s="2"/>
      <c r="G46253" s="2"/>
      <c r="H46253" s="2"/>
      <c r="I46253" s="2"/>
      <c r="J46253" s="2"/>
      <c r="K46253" s="2"/>
      <c r="L46253" s="2"/>
      <c r="M46253" s="2"/>
      <c r="N46253" s="2"/>
      <c r="O46253" s="2"/>
      <c r="P46253" s="2"/>
      <c r="Q46253" s="2"/>
      <c r="R46253" s="2"/>
      <c r="S46253" s="2"/>
      <c r="T46253" s="2"/>
      <c r="U46253" s="2"/>
      <c r="V46253" s="2"/>
      <c r="W46253" s="2"/>
    </row>
    <row r="46254" spans="1:23" x14ac:dyDescent="0.3">
      <c r="A46254" s="3">
        <v>26075150</v>
      </c>
      <c r="B46254" s="4">
        <v>44035.666666666664</v>
      </c>
      <c r="C46254" s="5">
        <v>417.24214516799998</v>
      </c>
      <c r="D46254" s="10"/>
      <c r="E46254" s="2"/>
      <c r="F46254" s="2"/>
      <c r="G46254" s="2"/>
      <c r="H46254" s="2"/>
      <c r="I46254" s="2"/>
      <c r="J46254" s="2"/>
      <c r="K46254" s="2"/>
      <c r="L46254" s="2"/>
      <c r="M46254" s="2"/>
      <c r="N46254" s="2"/>
      <c r="O46254" s="2"/>
      <c r="P46254" s="2"/>
      <c r="Q46254" s="2"/>
      <c r="R46254" s="2"/>
      <c r="S46254" s="2"/>
      <c r="T46254" s="2"/>
      <c r="U46254" s="2"/>
      <c r="V46254" s="2"/>
      <c r="W46254" s="2"/>
    </row>
    <row r="46255" spans="1:23" x14ac:dyDescent="0.3">
      <c r="A46255" s="3">
        <v>26075150</v>
      </c>
      <c r="B46255" s="4">
        <v>44035.708333333336</v>
      </c>
      <c r="C46255" s="5">
        <v>238.56205985299999</v>
      </c>
      <c r="D46255" s="10"/>
      <c r="E46255" s="2"/>
      <c r="F46255" s="2"/>
      <c r="G46255" s="2"/>
      <c r="H46255" s="2"/>
      <c r="I46255" s="2"/>
      <c r="J46255" s="2"/>
      <c r="K46255" s="2"/>
      <c r="L46255" s="2"/>
      <c r="M46255" s="2"/>
      <c r="N46255" s="2"/>
      <c r="O46255" s="2"/>
      <c r="P46255" s="2"/>
      <c r="Q46255" s="2"/>
      <c r="R46255" s="2"/>
      <c r="S46255" s="2"/>
      <c r="T46255" s="2"/>
      <c r="U46255" s="2"/>
      <c r="V46255" s="2"/>
      <c r="W46255" s="2"/>
    </row>
    <row r="46256" spans="1:23" x14ac:dyDescent="0.3">
      <c r="A46256" s="3">
        <v>26075150</v>
      </c>
      <c r="B46256" s="4">
        <v>44035.75</v>
      </c>
      <c r="C46256" s="5">
        <v>79.198740517999994</v>
      </c>
      <c r="D46256" s="10"/>
      <c r="E46256" s="2"/>
      <c r="F46256" s="2"/>
      <c r="G46256" s="2"/>
      <c r="H46256" s="2"/>
      <c r="I46256" s="2"/>
      <c r="J46256" s="2"/>
      <c r="K46256" s="2"/>
      <c r="L46256" s="2"/>
      <c r="M46256" s="2"/>
      <c r="N46256" s="2"/>
      <c r="O46256" s="2"/>
      <c r="P46256" s="2"/>
      <c r="Q46256" s="2"/>
      <c r="R46256" s="2"/>
      <c r="S46256" s="2"/>
      <c r="T46256" s="2"/>
      <c r="U46256" s="2"/>
      <c r="V46256" s="2"/>
      <c r="W46256" s="2"/>
    </row>
    <row r="46257" spans="1:23" x14ac:dyDescent="0.3">
      <c r="A46257" s="3">
        <v>26075150</v>
      </c>
      <c r="B46257" s="4">
        <v>44035.791666666664</v>
      </c>
      <c r="C46257" s="5">
        <v>0.96583829899999996</v>
      </c>
      <c r="D46257" s="10"/>
      <c r="E46257" s="2"/>
      <c r="F46257" s="2"/>
      <c r="G46257" s="2"/>
      <c r="H46257" s="2"/>
      <c r="I46257" s="2"/>
      <c r="J46257" s="2"/>
      <c r="K46257" s="2"/>
      <c r="L46257" s="2"/>
      <c r="M46257" s="2"/>
      <c r="N46257" s="2"/>
      <c r="O46257" s="2"/>
      <c r="P46257" s="2"/>
      <c r="Q46257" s="2"/>
      <c r="R46257" s="2"/>
      <c r="S46257" s="2"/>
      <c r="T46257" s="2"/>
      <c r="U46257" s="2"/>
      <c r="V46257" s="2"/>
      <c r="W46257" s="2"/>
    </row>
    <row r="46258" spans="1:23" x14ac:dyDescent="0.3">
      <c r="A46258" s="3">
        <v>26075150</v>
      </c>
      <c r="B46258" s="4">
        <v>44035.875</v>
      </c>
      <c r="C46258" s="5">
        <v>0</v>
      </c>
      <c r="D46258" s="10"/>
      <c r="E46258" s="2"/>
      <c r="F46258" s="2"/>
      <c r="G46258" s="2"/>
      <c r="H46258" s="2"/>
      <c r="I46258" s="2"/>
      <c r="J46258" s="2"/>
      <c r="K46258" s="2"/>
      <c r="L46258" s="2"/>
      <c r="M46258" s="2"/>
      <c r="N46258" s="2"/>
      <c r="O46258" s="2"/>
      <c r="P46258" s="2"/>
      <c r="Q46258" s="2"/>
      <c r="R46258" s="2"/>
      <c r="S46258" s="2"/>
      <c r="T46258" s="2"/>
      <c r="U46258" s="2"/>
      <c r="V46258" s="2"/>
      <c r="W46258" s="2"/>
    </row>
    <row r="46259" spans="1:23" x14ac:dyDescent="0.3">
      <c r="A46259" s="3">
        <v>26075150</v>
      </c>
      <c r="B46259" s="4">
        <v>44035.958333333336</v>
      </c>
      <c r="C46259" s="5">
        <v>0</v>
      </c>
      <c r="D46259" s="10"/>
      <c r="E46259" s="2"/>
      <c r="F46259" s="2"/>
      <c r="G46259" s="2"/>
      <c r="H46259" s="2"/>
      <c r="I46259" s="2"/>
      <c r="J46259" s="2"/>
      <c r="K46259" s="2"/>
      <c r="L46259" s="2"/>
      <c r="M46259" s="2"/>
      <c r="N46259" s="2"/>
      <c r="O46259" s="2"/>
      <c r="P46259" s="2"/>
      <c r="Q46259" s="2"/>
      <c r="R46259" s="2"/>
      <c r="S46259" s="2"/>
      <c r="T46259" s="2"/>
      <c r="U46259" s="2"/>
      <c r="V46259" s="2"/>
      <c r="W46259" s="2"/>
    </row>
    <row r="46260" spans="1:23" x14ac:dyDescent="0.3">
      <c r="A46260" s="3">
        <v>26075150</v>
      </c>
      <c r="B46260" s="6">
        <v>44036</v>
      </c>
      <c r="C46260" s="5">
        <v>0</v>
      </c>
      <c r="D46260" s="10"/>
      <c r="E46260" s="2"/>
      <c r="F46260" s="2"/>
      <c r="G46260" s="2"/>
      <c r="H46260" s="2"/>
      <c r="I46260" s="2"/>
      <c r="J46260" s="2"/>
      <c r="K46260" s="2"/>
      <c r="L46260" s="2"/>
      <c r="M46260" s="2"/>
      <c r="N46260" s="2"/>
      <c r="O46260" s="2"/>
      <c r="P46260" s="2"/>
      <c r="Q46260" s="2"/>
      <c r="R46260" s="2"/>
      <c r="S46260" s="2"/>
      <c r="T46260" s="2"/>
      <c r="U46260" s="2"/>
      <c r="V46260" s="2"/>
      <c r="W46260" s="2"/>
    </row>
    <row r="46261" spans="1:23" x14ac:dyDescent="0.3">
      <c r="A46261" s="3">
        <v>26075150</v>
      </c>
      <c r="B46261" s="4">
        <v>44036.041666666664</v>
      </c>
      <c r="C46261" s="5">
        <v>0</v>
      </c>
      <c r="D46261" s="10"/>
      <c r="E46261" s="2"/>
      <c r="F46261" s="2"/>
      <c r="G46261" s="2"/>
      <c r="H46261" s="2"/>
      <c r="I46261" s="2"/>
      <c r="J46261" s="2"/>
      <c r="K46261" s="2"/>
      <c r="L46261" s="2"/>
      <c r="M46261" s="2"/>
      <c r="N46261" s="2"/>
      <c r="O46261" s="2"/>
      <c r="P46261" s="2"/>
      <c r="Q46261" s="2"/>
      <c r="R46261" s="2"/>
      <c r="S46261" s="2"/>
      <c r="T46261" s="2"/>
      <c r="U46261" s="2"/>
      <c r="V46261" s="2"/>
      <c r="W46261" s="2"/>
    </row>
    <row r="46262" spans="1:23" x14ac:dyDescent="0.3">
      <c r="A46262" s="3">
        <v>26075150</v>
      </c>
      <c r="B46262" s="4">
        <v>44036.083333333336</v>
      </c>
      <c r="C46262" s="5">
        <v>0</v>
      </c>
      <c r="D46262" s="10"/>
      <c r="E46262" s="2"/>
      <c r="F46262" s="2"/>
      <c r="G46262" s="2"/>
      <c r="H46262" s="2"/>
      <c r="I46262" s="2"/>
      <c r="J46262" s="2"/>
      <c r="K46262" s="2"/>
      <c r="L46262" s="2"/>
      <c r="M46262" s="2"/>
      <c r="N46262" s="2"/>
      <c r="O46262" s="2"/>
      <c r="P46262" s="2"/>
      <c r="Q46262" s="2"/>
      <c r="R46262" s="2"/>
      <c r="S46262" s="2"/>
      <c r="T46262" s="2"/>
      <c r="U46262" s="2"/>
      <c r="V46262" s="2"/>
      <c r="W46262" s="2"/>
    </row>
    <row r="46263" spans="1:23" x14ac:dyDescent="0.3">
      <c r="A46263" s="3">
        <v>26075150</v>
      </c>
      <c r="B46263" s="4">
        <v>44036.125</v>
      </c>
      <c r="C46263" s="5">
        <v>0</v>
      </c>
      <c r="D46263" s="10"/>
      <c r="E46263" s="2"/>
      <c r="F46263" s="2"/>
      <c r="G46263" s="2"/>
      <c r="H46263" s="2"/>
      <c r="I46263" s="2"/>
      <c r="J46263" s="2"/>
      <c r="K46263" s="2"/>
      <c r="L46263" s="2"/>
      <c r="M46263" s="2"/>
      <c r="N46263" s="2"/>
      <c r="O46263" s="2"/>
      <c r="P46263" s="2"/>
      <c r="Q46263" s="2"/>
      <c r="R46263" s="2"/>
      <c r="S46263" s="2"/>
      <c r="T46263" s="2"/>
      <c r="U46263" s="2"/>
      <c r="V46263" s="2"/>
      <c r="W46263" s="2"/>
    </row>
    <row r="46264" spans="1:23" x14ac:dyDescent="0.3">
      <c r="A46264" s="3">
        <v>26075150</v>
      </c>
      <c r="B46264" s="4">
        <v>44036.166666666664</v>
      </c>
      <c r="C46264" s="5">
        <v>0</v>
      </c>
      <c r="D46264" s="10"/>
      <c r="E46264" s="2"/>
      <c r="F46264" s="2"/>
      <c r="G46264" s="2"/>
      <c r="H46264" s="2"/>
      <c r="I46264" s="2"/>
      <c r="J46264" s="2"/>
      <c r="K46264" s="2"/>
      <c r="L46264" s="2"/>
      <c r="M46264" s="2"/>
      <c r="N46264" s="2"/>
      <c r="O46264" s="2"/>
      <c r="P46264" s="2"/>
      <c r="Q46264" s="2"/>
      <c r="R46264" s="2"/>
      <c r="S46264" s="2"/>
      <c r="T46264" s="2"/>
      <c r="U46264" s="2"/>
      <c r="V46264" s="2"/>
      <c r="W46264" s="2"/>
    </row>
    <row r="46265" spans="1:23" x14ac:dyDescent="0.3">
      <c r="A46265" s="3">
        <v>26075150</v>
      </c>
      <c r="B46265" s="4">
        <v>44036.208333333336</v>
      </c>
      <c r="C46265" s="5">
        <v>0</v>
      </c>
      <c r="D46265" s="10"/>
      <c r="E46265" s="2"/>
      <c r="F46265" s="2"/>
      <c r="G46265" s="2"/>
      <c r="H46265" s="2"/>
      <c r="I46265" s="2"/>
      <c r="J46265" s="2"/>
      <c r="K46265" s="2"/>
      <c r="L46265" s="2"/>
      <c r="M46265" s="2"/>
      <c r="N46265" s="2"/>
      <c r="O46265" s="2"/>
      <c r="P46265" s="2"/>
      <c r="Q46265" s="2"/>
      <c r="R46265" s="2"/>
      <c r="S46265" s="2"/>
      <c r="T46265" s="2"/>
      <c r="U46265" s="2"/>
      <c r="V46265" s="2"/>
      <c r="W46265" s="2"/>
    </row>
    <row r="46266" spans="1:23" x14ac:dyDescent="0.3">
      <c r="A46266" s="3">
        <v>26075150</v>
      </c>
      <c r="B46266" s="4">
        <v>44036.25</v>
      </c>
      <c r="C46266" s="5">
        <v>0.96583829899999996</v>
      </c>
      <c r="D46266" s="10"/>
      <c r="E46266" s="2"/>
      <c r="F46266" s="2"/>
      <c r="G46266" s="2"/>
      <c r="H46266" s="2"/>
      <c r="I46266" s="2"/>
      <c r="J46266" s="2"/>
      <c r="K46266" s="2"/>
      <c r="L46266" s="2"/>
      <c r="M46266" s="2"/>
      <c r="N46266" s="2"/>
      <c r="O46266" s="2"/>
      <c r="P46266" s="2"/>
      <c r="Q46266" s="2"/>
      <c r="R46266" s="2"/>
      <c r="S46266" s="2"/>
      <c r="T46266" s="2"/>
      <c r="U46266" s="2"/>
      <c r="V46266" s="2"/>
      <c r="W46266" s="2"/>
    </row>
    <row r="46267" spans="1:23" x14ac:dyDescent="0.3">
      <c r="A46267" s="3">
        <v>26075150</v>
      </c>
      <c r="B46267" s="4">
        <v>44036.333333333336</v>
      </c>
      <c r="C46267" s="5">
        <v>24.145957474999999</v>
      </c>
      <c r="D46267" s="10"/>
      <c r="E46267" s="2"/>
      <c r="F46267" s="2"/>
      <c r="G46267" s="2"/>
      <c r="H46267" s="2"/>
      <c r="I46267" s="2"/>
      <c r="J46267" s="2"/>
      <c r="K46267" s="2"/>
      <c r="L46267" s="2"/>
      <c r="M46267" s="2"/>
      <c r="N46267" s="2"/>
      <c r="O46267" s="2"/>
      <c r="P46267" s="2"/>
      <c r="Q46267" s="2"/>
      <c r="R46267" s="2"/>
      <c r="S46267" s="2"/>
      <c r="T46267" s="2"/>
      <c r="U46267" s="2"/>
      <c r="V46267" s="2"/>
      <c r="W46267" s="2"/>
    </row>
    <row r="46268" spans="1:23" x14ac:dyDescent="0.3">
      <c r="A46268" s="3">
        <v>26075150</v>
      </c>
      <c r="B46268" s="4">
        <v>44036.375</v>
      </c>
      <c r="C46268" s="5">
        <v>127.490655468</v>
      </c>
      <c r="D46268" s="10"/>
      <c r="E46268" s="2"/>
      <c r="F46268" s="2"/>
      <c r="G46268" s="2"/>
      <c r="H46268" s="2"/>
      <c r="I46268" s="2"/>
      <c r="J46268" s="2"/>
      <c r="K46268" s="2"/>
      <c r="L46268" s="2"/>
      <c r="M46268" s="2"/>
      <c r="N46268" s="2"/>
      <c r="O46268" s="2"/>
      <c r="P46268" s="2"/>
      <c r="Q46268" s="2"/>
      <c r="R46268" s="2"/>
      <c r="S46268" s="2"/>
      <c r="T46268" s="2"/>
      <c r="U46268" s="2"/>
      <c r="V46268" s="2"/>
      <c r="W46268" s="2"/>
    </row>
    <row r="46269" spans="1:23" x14ac:dyDescent="0.3">
      <c r="A46269" s="3">
        <v>26075150</v>
      </c>
      <c r="B46269" s="4">
        <v>44036.416666666664</v>
      </c>
      <c r="C46269" s="5">
        <v>316.79496207199998</v>
      </c>
      <c r="D46269" s="10"/>
      <c r="E46269" s="2"/>
      <c r="F46269" s="2"/>
      <c r="G46269" s="2"/>
      <c r="H46269" s="2"/>
      <c r="I46269" s="2"/>
      <c r="J46269" s="2"/>
      <c r="K46269" s="2"/>
      <c r="L46269" s="2"/>
      <c r="M46269" s="2"/>
      <c r="N46269" s="2"/>
      <c r="O46269" s="2"/>
      <c r="P46269" s="2"/>
      <c r="Q46269" s="2"/>
      <c r="R46269" s="2"/>
      <c r="S46269" s="2"/>
      <c r="T46269" s="2"/>
      <c r="U46269" s="2"/>
      <c r="V46269" s="2"/>
      <c r="W46269" s="2"/>
    </row>
    <row r="46270" spans="1:23" x14ac:dyDescent="0.3">
      <c r="A46270" s="3">
        <v>26075150</v>
      </c>
      <c r="B46270" s="4">
        <v>44036.458333333336</v>
      </c>
      <c r="C46270" s="5">
        <v>467.46573671599998</v>
      </c>
      <c r="D46270" s="10"/>
      <c r="E46270" s="2"/>
      <c r="F46270" s="2"/>
      <c r="G46270" s="2"/>
      <c r="H46270" s="2"/>
      <c r="I46270" s="2"/>
      <c r="J46270" s="2"/>
      <c r="K46270" s="2"/>
      <c r="L46270" s="2"/>
      <c r="M46270" s="2"/>
      <c r="N46270" s="2"/>
      <c r="O46270" s="2"/>
      <c r="P46270" s="2"/>
      <c r="Q46270" s="2"/>
      <c r="R46270" s="2"/>
      <c r="S46270" s="2"/>
      <c r="T46270" s="2"/>
      <c r="U46270" s="2"/>
      <c r="V46270" s="2"/>
      <c r="W46270" s="2"/>
    </row>
    <row r="46271" spans="1:23" x14ac:dyDescent="0.3">
      <c r="A46271" s="3">
        <v>26075150</v>
      </c>
      <c r="B46271" s="4">
        <v>44036.5</v>
      </c>
      <c r="C46271" s="5">
        <v>742.72965193099992</v>
      </c>
      <c r="D46271" s="10"/>
      <c r="E46271" s="2"/>
      <c r="F46271" s="2"/>
      <c r="G46271" s="2"/>
      <c r="H46271" s="2"/>
      <c r="I46271" s="2"/>
      <c r="J46271" s="2"/>
      <c r="K46271" s="2"/>
      <c r="L46271" s="2"/>
      <c r="M46271" s="2"/>
      <c r="N46271" s="2"/>
      <c r="O46271" s="2"/>
      <c r="P46271" s="2"/>
      <c r="Q46271" s="2"/>
      <c r="R46271" s="2"/>
      <c r="S46271" s="2"/>
      <c r="T46271" s="2"/>
      <c r="U46271" s="2"/>
      <c r="V46271" s="2"/>
      <c r="W46271" s="2"/>
    </row>
    <row r="46272" spans="1:23" x14ac:dyDescent="0.3">
      <c r="A46272" s="3">
        <v>26075150</v>
      </c>
      <c r="B46272" s="4">
        <v>44036.541666666664</v>
      </c>
      <c r="C46272" s="5">
        <v>678.98432419699998</v>
      </c>
      <c r="D46272" s="10"/>
      <c r="E46272" s="2"/>
      <c r="F46272" s="2"/>
      <c r="G46272" s="2"/>
      <c r="H46272" s="2"/>
      <c r="I46272" s="2"/>
      <c r="J46272" s="2"/>
      <c r="K46272" s="2"/>
      <c r="L46272" s="2"/>
      <c r="M46272" s="2"/>
      <c r="N46272" s="2"/>
      <c r="O46272" s="2"/>
      <c r="P46272" s="2"/>
      <c r="Q46272" s="2"/>
      <c r="R46272" s="2"/>
      <c r="S46272" s="2"/>
      <c r="T46272" s="2"/>
      <c r="U46272" s="2"/>
      <c r="V46272" s="2"/>
      <c r="W46272" s="2"/>
    </row>
    <row r="46273" spans="1:23" x14ac:dyDescent="0.3">
      <c r="A46273" s="3">
        <v>26075150</v>
      </c>
      <c r="B46273" s="4">
        <v>44036.583333333336</v>
      </c>
      <c r="C46273" s="5">
        <v>470.36325161299999</v>
      </c>
      <c r="D46273" s="10"/>
      <c r="E46273" s="2"/>
      <c r="F46273" s="2"/>
      <c r="G46273" s="2"/>
      <c r="H46273" s="2"/>
      <c r="I46273" s="2"/>
      <c r="J46273" s="2"/>
      <c r="K46273" s="2"/>
      <c r="L46273" s="2"/>
      <c r="M46273" s="2"/>
      <c r="N46273" s="2"/>
      <c r="O46273" s="2"/>
      <c r="P46273" s="2"/>
      <c r="Q46273" s="2"/>
      <c r="R46273" s="2"/>
      <c r="S46273" s="2"/>
      <c r="T46273" s="2"/>
      <c r="U46273" s="2"/>
      <c r="V46273" s="2"/>
      <c r="W46273" s="2"/>
    </row>
    <row r="46274" spans="1:23" x14ac:dyDescent="0.3">
      <c r="A46274" s="3">
        <v>26075150</v>
      </c>
      <c r="B46274" s="4">
        <v>44036.625</v>
      </c>
      <c r="C46274" s="5">
        <v>445.25145583899996</v>
      </c>
      <c r="D46274" s="10"/>
      <c r="E46274" s="2"/>
      <c r="F46274" s="2"/>
      <c r="G46274" s="2"/>
      <c r="H46274" s="2"/>
      <c r="I46274" s="2"/>
      <c r="J46274" s="2"/>
      <c r="K46274" s="2"/>
      <c r="L46274" s="2"/>
      <c r="M46274" s="2"/>
      <c r="N46274" s="2"/>
      <c r="O46274" s="2"/>
      <c r="P46274" s="2"/>
      <c r="Q46274" s="2"/>
      <c r="R46274" s="2"/>
      <c r="S46274" s="2"/>
      <c r="T46274" s="2"/>
      <c r="U46274" s="2"/>
      <c r="V46274" s="2"/>
      <c r="W46274" s="2"/>
    </row>
    <row r="46275" spans="1:23" x14ac:dyDescent="0.3">
      <c r="A46275" s="3">
        <v>26075150</v>
      </c>
      <c r="B46275" s="4">
        <v>44036.666666666664</v>
      </c>
      <c r="C46275" s="5">
        <v>293.61484289599997</v>
      </c>
      <c r="D46275" s="10"/>
      <c r="E46275" s="2"/>
      <c r="F46275" s="2"/>
      <c r="G46275" s="2"/>
      <c r="H46275" s="2"/>
      <c r="I46275" s="2"/>
      <c r="J46275" s="2"/>
      <c r="K46275" s="2"/>
      <c r="L46275" s="2"/>
      <c r="M46275" s="2"/>
      <c r="N46275" s="2"/>
      <c r="O46275" s="2"/>
      <c r="P46275" s="2"/>
      <c r="Q46275" s="2"/>
      <c r="R46275" s="2"/>
      <c r="S46275" s="2"/>
      <c r="T46275" s="2"/>
      <c r="U46275" s="2"/>
      <c r="V46275" s="2"/>
      <c r="W46275" s="2"/>
    </row>
    <row r="46276" spans="1:23" x14ac:dyDescent="0.3">
      <c r="A46276" s="3">
        <v>26075150</v>
      </c>
      <c r="B46276" s="4">
        <v>44036.708333333336</v>
      </c>
      <c r="C46276" s="5">
        <v>167.09002572699998</v>
      </c>
      <c r="D46276" s="10"/>
      <c r="E46276" s="2"/>
      <c r="F46276" s="2"/>
      <c r="G46276" s="2"/>
      <c r="H46276" s="2"/>
      <c r="I46276" s="2"/>
      <c r="J46276" s="2"/>
      <c r="K46276" s="2"/>
      <c r="L46276" s="2"/>
      <c r="M46276" s="2"/>
      <c r="N46276" s="2"/>
      <c r="O46276" s="2"/>
      <c r="P46276" s="2"/>
      <c r="Q46276" s="2"/>
      <c r="R46276" s="2"/>
      <c r="S46276" s="2"/>
      <c r="T46276" s="2"/>
      <c r="U46276" s="2"/>
      <c r="V46276" s="2"/>
      <c r="W46276" s="2"/>
    </row>
    <row r="46277" spans="1:23" x14ac:dyDescent="0.3">
      <c r="A46277" s="3">
        <v>26075150</v>
      </c>
      <c r="B46277" s="4">
        <v>44036.75</v>
      </c>
      <c r="C46277" s="5">
        <v>51.189429847</v>
      </c>
      <c r="D46277" s="10"/>
      <c r="E46277" s="2"/>
      <c r="F46277" s="2"/>
      <c r="G46277" s="2"/>
      <c r="H46277" s="2"/>
      <c r="I46277" s="2"/>
      <c r="J46277" s="2"/>
      <c r="K46277" s="2"/>
      <c r="L46277" s="2"/>
      <c r="M46277" s="2"/>
      <c r="N46277" s="2"/>
      <c r="O46277" s="2"/>
      <c r="P46277" s="2"/>
      <c r="Q46277" s="2"/>
      <c r="R46277" s="2"/>
      <c r="S46277" s="2"/>
      <c r="T46277" s="2"/>
      <c r="U46277" s="2"/>
      <c r="V46277" s="2"/>
      <c r="W46277" s="2"/>
    </row>
    <row r="46278" spans="1:23" x14ac:dyDescent="0.3">
      <c r="A46278" s="3">
        <v>26075150</v>
      </c>
      <c r="B46278" s="4">
        <v>44036.791666666664</v>
      </c>
      <c r="C46278" s="5">
        <v>0.96583829899999996</v>
      </c>
      <c r="D46278" s="10"/>
      <c r="E46278" s="2"/>
      <c r="F46278" s="2"/>
      <c r="G46278" s="2"/>
      <c r="H46278" s="2"/>
      <c r="I46278" s="2"/>
      <c r="J46278" s="2"/>
      <c r="K46278" s="2"/>
      <c r="L46278" s="2"/>
      <c r="M46278" s="2"/>
      <c r="N46278" s="2"/>
      <c r="O46278" s="2"/>
      <c r="P46278" s="2"/>
      <c r="Q46278" s="2"/>
      <c r="R46278" s="2"/>
      <c r="S46278" s="2"/>
      <c r="T46278" s="2"/>
      <c r="U46278" s="2"/>
      <c r="V46278" s="2"/>
      <c r="W46278" s="2"/>
    </row>
    <row r="46279" spans="1:23" x14ac:dyDescent="0.3">
      <c r="A46279" s="3">
        <v>26075150</v>
      </c>
      <c r="B46279" s="4">
        <v>44036.833333333336</v>
      </c>
      <c r="C46279" s="5">
        <v>0</v>
      </c>
      <c r="D46279" s="10"/>
      <c r="E46279" s="2"/>
      <c r="F46279" s="2"/>
      <c r="G46279" s="2"/>
      <c r="H46279" s="2"/>
      <c r="I46279" s="2"/>
      <c r="J46279" s="2"/>
      <c r="K46279" s="2"/>
      <c r="L46279" s="2"/>
      <c r="M46279" s="2"/>
      <c r="N46279" s="2"/>
      <c r="O46279" s="2"/>
      <c r="P46279" s="2"/>
      <c r="Q46279" s="2"/>
      <c r="R46279" s="2"/>
      <c r="S46279" s="2"/>
      <c r="T46279" s="2"/>
      <c r="U46279" s="2"/>
      <c r="V46279" s="2"/>
      <c r="W46279" s="2"/>
    </row>
    <row r="46280" spans="1:23" x14ac:dyDescent="0.3">
      <c r="A46280" s="3">
        <v>26075150</v>
      </c>
      <c r="B46280" s="4">
        <v>44036.875</v>
      </c>
      <c r="C46280" s="5">
        <v>0</v>
      </c>
      <c r="D46280" s="10"/>
      <c r="E46280" s="2"/>
      <c r="F46280" s="2"/>
      <c r="G46280" s="2"/>
      <c r="H46280" s="2"/>
      <c r="I46280" s="2"/>
      <c r="J46280" s="2"/>
      <c r="K46280" s="2"/>
      <c r="L46280" s="2"/>
      <c r="M46280" s="2"/>
      <c r="N46280" s="2"/>
      <c r="O46280" s="2"/>
      <c r="P46280" s="2"/>
      <c r="Q46280" s="2"/>
      <c r="R46280" s="2"/>
      <c r="S46280" s="2"/>
      <c r="T46280" s="2"/>
      <c r="U46280" s="2"/>
      <c r="V46280" s="2"/>
      <c r="W46280" s="2"/>
    </row>
    <row r="46281" spans="1:23" x14ac:dyDescent="0.3">
      <c r="A46281" s="3">
        <v>26075150</v>
      </c>
      <c r="B46281" s="4">
        <v>44036.916666666664</v>
      </c>
      <c r="C46281" s="5">
        <v>0</v>
      </c>
      <c r="D46281" s="10"/>
      <c r="E46281" s="2"/>
      <c r="F46281" s="2"/>
      <c r="G46281" s="2"/>
      <c r="H46281" s="2"/>
      <c r="I46281" s="2"/>
      <c r="J46281" s="2"/>
      <c r="K46281" s="2"/>
      <c r="L46281" s="2"/>
      <c r="M46281" s="2"/>
      <c r="N46281" s="2"/>
      <c r="O46281" s="2"/>
      <c r="P46281" s="2"/>
      <c r="Q46281" s="2"/>
      <c r="R46281" s="2"/>
      <c r="S46281" s="2"/>
      <c r="T46281" s="2"/>
      <c r="U46281" s="2"/>
      <c r="V46281" s="2"/>
      <c r="W46281" s="2"/>
    </row>
    <row r="46282" spans="1:23" x14ac:dyDescent="0.3">
      <c r="A46282" s="3">
        <v>26075150</v>
      </c>
      <c r="B46282" s="4">
        <v>44036.958333333336</v>
      </c>
      <c r="C46282" s="5">
        <v>0</v>
      </c>
      <c r="D46282" s="10"/>
      <c r="E46282" s="2"/>
      <c r="F46282" s="2"/>
      <c r="G46282" s="2"/>
      <c r="H46282" s="2"/>
      <c r="I46282" s="2"/>
      <c r="J46282" s="2"/>
      <c r="K46282" s="2"/>
      <c r="L46282" s="2"/>
      <c r="M46282" s="2"/>
      <c r="N46282" s="2"/>
      <c r="O46282" s="2"/>
      <c r="P46282" s="2"/>
      <c r="Q46282" s="2"/>
      <c r="R46282" s="2"/>
      <c r="S46282" s="2"/>
      <c r="T46282" s="2"/>
      <c r="U46282" s="2"/>
      <c r="V46282" s="2"/>
      <c r="W46282" s="2"/>
    </row>
    <row r="46283" spans="1:23" x14ac:dyDescent="0.3">
      <c r="A46283" s="3">
        <v>26075150</v>
      </c>
      <c r="B46283" s="6">
        <v>44037</v>
      </c>
      <c r="C46283" s="5">
        <v>0</v>
      </c>
      <c r="D46283" s="10"/>
      <c r="E46283" s="2"/>
      <c r="F46283" s="2"/>
      <c r="G46283" s="2"/>
      <c r="H46283" s="2"/>
      <c r="I46283" s="2"/>
      <c r="J46283" s="2"/>
      <c r="K46283" s="2"/>
      <c r="L46283" s="2"/>
      <c r="M46283" s="2"/>
      <c r="N46283" s="2"/>
      <c r="O46283" s="2"/>
      <c r="P46283" s="2"/>
      <c r="Q46283" s="2"/>
      <c r="R46283" s="2"/>
      <c r="S46283" s="2"/>
      <c r="T46283" s="2"/>
      <c r="U46283" s="2"/>
      <c r="V46283" s="2"/>
      <c r="W46283" s="2"/>
    </row>
    <row r="46284" spans="1:23" x14ac:dyDescent="0.3">
      <c r="A46284" s="3">
        <v>26075150</v>
      </c>
      <c r="B46284" s="4">
        <v>44037.041666666664</v>
      </c>
      <c r="C46284" s="5">
        <v>0</v>
      </c>
      <c r="D46284" s="10"/>
      <c r="E46284" s="2"/>
      <c r="F46284" s="2"/>
      <c r="G46284" s="2"/>
      <c r="H46284" s="2"/>
      <c r="I46284" s="2"/>
      <c r="J46284" s="2"/>
      <c r="K46284" s="2"/>
      <c r="L46284" s="2"/>
      <c r="M46284" s="2"/>
      <c r="N46284" s="2"/>
      <c r="O46284" s="2"/>
      <c r="P46284" s="2"/>
      <c r="Q46284" s="2"/>
      <c r="R46284" s="2"/>
      <c r="S46284" s="2"/>
      <c r="T46284" s="2"/>
      <c r="U46284" s="2"/>
      <c r="V46284" s="2"/>
      <c r="W46284" s="2"/>
    </row>
    <row r="46285" spans="1:23" x14ac:dyDescent="0.3">
      <c r="A46285" s="3">
        <v>26075150</v>
      </c>
      <c r="B46285" s="4">
        <v>44037.083333333336</v>
      </c>
      <c r="C46285" s="5">
        <v>0</v>
      </c>
      <c r="D46285" s="10"/>
      <c r="E46285" s="2"/>
      <c r="F46285" s="2"/>
      <c r="G46285" s="2"/>
      <c r="H46285" s="2"/>
      <c r="I46285" s="2"/>
      <c r="J46285" s="2"/>
      <c r="K46285" s="2"/>
      <c r="L46285" s="2"/>
      <c r="M46285" s="2"/>
      <c r="N46285" s="2"/>
      <c r="O46285" s="2"/>
      <c r="P46285" s="2"/>
      <c r="Q46285" s="2"/>
      <c r="R46285" s="2"/>
      <c r="S46285" s="2"/>
      <c r="T46285" s="2"/>
      <c r="U46285" s="2"/>
      <c r="V46285" s="2"/>
      <c r="W46285" s="2"/>
    </row>
    <row r="46286" spans="1:23" x14ac:dyDescent="0.3">
      <c r="A46286" s="3">
        <v>26075150</v>
      </c>
      <c r="B46286" s="4">
        <v>44037.125</v>
      </c>
      <c r="C46286" s="5">
        <v>0</v>
      </c>
      <c r="D46286" s="10"/>
      <c r="E46286" s="2"/>
      <c r="F46286" s="2"/>
      <c r="G46286" s="2"/>
      <c r="H46286" s="2"/>
      <c r="I46286" s="2"/>
      <c r="J46286" s="2"/>
      <c r="K46286" s="2"/>
      <c r="L46286" s="2"/>
      <c r="M46286" s="2"/>
      <c r="N46286" s="2"/>
      <c r="O46286" s="2"/>
      <c r="P46286" s="2"/>
      <c r="Q46286" s="2"/>
      <c r="R46286" s="2"/>
      <c r="S46286" s="2"/>
      <c r="T46286" s="2"/>
      <c r="U46286" s="2"/>
      <c r="V46286" s="2"/>
      <c r="W46286" s="2"/>
    </row>
    <row r="46287" spans="1:23" x14ac:dyDescent="0.3">
      <c r="A46287" s="3">
        <v>26075150</v>
      </c>
      <c r="B46287" s="4">
        <v>44037.166666666664</v>
      </c>
      <c r="C46287" s="5">
        <v>0</v>
      </c>
      <c r="D46287" s="10"/>
      <c r="E46287" s="2"/>
      <c r="F46287" s="2"/>
      <c r="G46287" s="2"/>
      <c r="H46287" s="2"/>
      <c r="I46287" s="2"/>
      <c r="J46287" s="2"/>
      <c r="K46287" s="2"/>
      <c r="L46287" s="2"/>
      <c r="M46287" s="2"/>
      <c r="N46287" s="2"/>
      <c r="O46287" s="2"/>
      <c r="P46287" s="2"/>
      <c r="Q46287" s="2"/>
      <c r="R46287" s="2"/>
      <c r="S46287" s="2"/>
      <c r="T46287" s="2"/>
      <c r="U46287" s="2"/>
      <c r="V46287" s="2"/>
      <c r="W46287" s="2"/>
    </row>
    <row r="46288" spans="1:23" x14ac:dyDescent="0.3">
      <c r="A46288" s="3">
        <v>26075150</v>
      </c>
      <c r="B46288" s="4">
        <v>44037.208333333336</v>
      </c>
      <c r="C46288" s="5">
        <v>0</v>
      </c>
      <c r="D46288" s="10"/>
      <c r="E46288" s="2"/>
      <c r="F46288" s="2"/>
      <c r="G46288" s="2"/>
      <c r="H46288" s="2"/>
      <c r="I46288" s="2"/>
      <c r="J46288" s="2"/>
      <c r="K46288" s="2"/>
      <c r="L46288" s="2"/>
      <c r="M46288" s="2"/>
      <c r="N46288" s="2"/>
      <c r="O46288" s="2"/>
      <c r="P46288" s="2"/>
      <c r="Q46288" s="2"/>
      <c r="R46288" s="2"/>
      <c r="S46288" s="2"/>
      <c r="T46288" s="2"/>
      <c r="U46288" s="2"/>
      <c r="V46288" s="2"/>
      <c r="W46288" s="2"/>
    </row>
    <row r="46289" spans="1:23" x14ac:dyDescent="0.3">
      <c r="A46289" s="3">
        <v>26075150</v>
      </c>
      <c r="B46289" s="4">
        <v>44037.25</v>
      </c>
      <c r="C46289" s="5">
        <v>0</v>
      </c>
      <c r="D46289" s="10"/>
      <c r="E46289" s="2"/>
      <c r="F46289" s="2"/>
      <c r="G46289" s="2"/>
      <c r="H46289" s="2"/>
      <c r="I46289" s="2"/>
      <c r="J46289" s="2"/>
      <c r="K46289" s="2"/>
      <c r="L46289" s="2"/>
      <c r="M46289" s="2"/>
      <c r="N46289" s="2"/>
      <c r="O46289" s="2"/>
      <c r="P46289" s="2"/>
      <c r="Q46289" s="2"/>
      <c r="R46289" s="2"/>
      <c r="S46289" s="2"/>
      <c r="T46289" s="2"/>
      <c r="U46289" s="2"/>
      <c r="V46289" s="2"/>
      <c r="W46289" s="2"/>
    </row>
    <row r="46290" spans="1:23" x14ac:dyDescent="0.3">
      <c r="A46290" s="3">
        <v>26075150</v>
      </c>
      <c r="B46290" s="4">
        <v>44037.291666666664</v>
      </c>
      <c r="C46290" s="5">
        <v>17.385089382</v>
      </c>
      <c r="D46290" s="10"/>
      <c r="E46290" s="2"/>
      <c r="F46290" s="2"/>
      <c r="G46290" s="2"/>
      <c r="H46290" s="2"/>
      <c r="I46290" s="2"/>
      <c r="J46290" s="2"/>
      <c r="K46290" s="2"/>
      <c r="L46290" s="2"/>
      <c r="M46290" s="2"/>
      <c r="N46290" s="2"/>
      <c r="O46290" s="2"/>
      <c r="P46290" s="2"/>
      <c r="Q46290" s="2"/>
      <c r="R46290" s="2"/>
      <c r="S46290" s="2"/>
      <c r="T46290" s="2"/>
      <c r="U46290" s="2"/>
      <c r="V46290" s="2"/>
      <c r="W46290" s="2"/>
    </row>
    <row r="46291" spans="1:23" x14ac:dyDescent="0.3">
      <c r="A46291" s="3">
        <v>26075150</v>
      </c>
      <c r="B46291" s="4">
        <v>44037.333333333336</v>
      </c>
      <c r="C46291" s="5">
        <v>91.754638404999994</v>
      </c>
      <c r="D46291" s="10"/>
      <c r="E46291" s="2"/>
      <c r="F46291" s="2"/>
      <c r="G46291" s="2"/>
      <c r="H46291" s="2"/>
      <c r="I46291" s="2"/>
      <c r="J46291" s="2"/>
      <c r="K46291" s="2"/>
      <c r="L46291" s="2"/>
      <c r="M46291" s="2"/>
      <c r="N46291" s="2"/>
      <c r="O46291" s="2"/>
      <c r="P46291" s="2"/>
      <c r="Q46291" s="2"/>
      <c r="R46291" s="2"/>
      <c r="S46291" s="2"/>
      <c r="T46291" s="2"/>
      <c r="U46291" s="2"/>
      <c r="V46291" s="2"/>
      <c r="W46291" s="2"/>
    </row>
    <row r="46292" spans="1:23" x14ac:dyDescent="0.3">
      <c r="A46292" s="3">
        <v>26075150</v>
      </c>
      <c r="B46292" s="4">
        <v>44037.375</v>
      </c>
      <c r="C46292" s="5">
        <v>283.95645990599996</v>
      </c>
      <c r="D46292" s="10"/>
      <c r="E46292" s="2"/>
      <c r="F46292" s="2"/>
      <c r="G46292" s="2"/>
      <c r="H46292" s="2"/>
      <c r="I46292" s="2"/>
      <c r="J46292" s="2"/>
      <c r="K46292" s="2"/>
      <c r="L46292" s="2"/>
      <c r="M46292" s="2"/>
      <c r="N46292" s="2"/>
      <c r="O46292" s="2"/>
      <c r="P46292" s="2"/>
      <c r="Q46292" s="2"/>
      <c r="R46292" s="2"/>
      <c r="S46292" s="2"/>
      <c r="T46292" s="2"/>
      <c r="U46292" s="2"/>
      <c r="V46292" s="2"/>
      <c r="W46292" s="2"/>
    </row>
    <row r="46293" spans="1:23" x14ac:dyDescent="0.3">
      <c r="A46293" s="3">
        <v>26075150</v>
      </c>
      <c r="B46293" s="4">
        <v>44037.416666666664</v>
      </c>
      <c r="C46293" s="5">
        <v>494.50920908799998</v>
      </c>
      <c r="D46293" s="10"/>
      <c r="E46293" s="2"/>
      <c r="F46293" s="2"/>
      <c r="G46293" s="2"/>
      <c r="H46293" s="2"/>
      <c r="I46293" s="2"/>
      <c r="J46293" s="2"/>
      <c r="K46293" s="2"/>
      <c r="L46293" s="2"/>
      <c r="M46293" s="2"/>
      <c r="N46293" s="2"/>
      <c r="O46293" s="2"/>
      <c r="P46293" s="2"/>
      <c r="Q46293" s="2"/>
      <c r="R46293" s="2"/>
      <c r="S46293" s="2"/>
      <c r="T46293" s="2"/>
      <c r="U46293" s="2"/>
      <c r="V46293" s="2"/>
      <c r="W46293" s="2"/>
    </row>
    <row r="46294" spans="1:23" x14ac:dyDescent="0.3">
      <c r="A46294" s="3">
        <v>26075150</v>
      </c>
      <c r="B46294" s="4">
        <v>44037.5</v>
      </c>
      <c r="C46294" s="5">
        <v>819.99671585099998</v>
      </c>
      <c r="D46294" s="10"/>
      <c r="E46294" s="2"/>
      <c r="F46294" s="2"/>
      <c r="G46294" s="2"/>
      <c r="H46294" s="2"/>
      <c r="I46294" s="2"/>
      <c r="J46294" s="2"/>
      <c r="K46294" s="2"/>
      <c r="L46294" s="2"/>
      <c r="M46294" s="2"/>
      <c r="N46294" s="2"/>
      <c r="O46294" s="2"/>
      <c r="P46294" s="2"/>
      <c r="Q46294" s="2"/>
      <c r="R46294" s="2"/>
      <c r="S46294" s="2"/>
      <c r="T46294" s="2"/>
      <c r="U46294" s="2"/>
      <c r="V46294" s="2"/>
      <c r="W46294" s="2"/>
    </row>
    <row r="46295" spans="1:23" x14ac:dyDescent="0.3">
      <c r="A46295" s="3">
        <v>26075150</v>
      </c>
      <c r="B46295" s="4">
        <v>44037.541666666664</v>
      </c>
      <c r="C46295" s="5">
        <v>753.35387321999997</v>
      </c>
      <c r="D46295" s="10"/>
      <c r="E46295" s="2"/>
      <c r="F46295" s="2"/>
      <c r="G46295" s="2"/>
      <c r="H46295" s="2"/>
      <c r="I46295" s="2"/>
      <c r="J46295" s="2"/>
      <c r="K46295" s="2"/>
      <c r="L46295" s="2"/>
      <c r="M46295" s="2"/>
      <c r="N46295" s="2"/>
      <c r="O46295" s="2"/>
      <c r="P46295" s="2"/>
      <c r="Q46295" s="2"/>
      <c r="R46295" s="2"/>
      <c r="S46295" s="2"/>
      <c r="T46295" s="2"/>
      <c r="U46295" s="2"/>
      <c r="V46295" s="2"/>
      <c r="W46295" s="2"/>
    </row>
    <row r="46296" spans="1:23" x14ac:dyDescent="0.3">
      <c r="A46296" s="3">
        <v>26075150</v>
      </c>
      <c r="B46296" s="4">
        <v>44037.583333333336</v>
      </c>
      <c r="C46296" s="5">
        <v>134.251523561</v>
      </c>
      <c r="D46296" s="10"/>
      <c r="E46296" s="2"/>
      <c r="F46296" s="2"/>
      <c r="G46296" s="2"/>
      <c r="H46296" s="2"/>
      <c r="I46296" s="2"/>
      <c r="J46296" s="2"/>
      <c r="K46296" s="2"/>
      <c r="L46296" s="2"/>
      <c r="M46296" s="2"/>
      <c r="N46296" s="2"/>
      <c r="O46296" s="2"/>
      <c r="P46296" s="2"/>
      <c r="Q46296" s="2"/>
      <c r="R46296" s="2"/>
      <c r="S46296" s="2"/>
      <c r="T46296" s="2"/>
      <c r="U46296" s="2"/>
      <c r="V46296" s="2"/>
      <c r="W46296" s="2"/>
    </row>
    <row r="46297" spans="1:23" x14ac:dyDescent="0.3">
      <c r="A46297" s="3">
        <v>26075150</v>
      </c>
      <c r="B46297" s="4">
        <v>44037.625</v>
      </c>
      <c r="C46297" s="5">
        <v>397.92537918799997</v>
      </c>
      <c r="D46297" s="10"/>
      <c r="E46297" s="2"/>
      <c r="F46297" s="2"/>
      <c r="G46297" s="2"/>
      <c r="H46297" s="2"/>
      <c r="I46297" s="2"/>
      <c r="J46297" s="2"/>
      <c r="K46297" s="2"/>
      <c r="L46297" s="2"/>
      <c r="M46297" s="2"/>
      <c r="N46297" s="2"/>
      <c r="O46297" s="2"/>
      <c r="P46297" s="2"/>
      <c r="Q46297" s="2"/>
      <c r="R46297" s="2"/>
      <c r="S46297" s="2"/>
      <c r="T46297" s="2"/>
      <c r="U46297" s="2"/>
      <c r="V46297" s="2"/>
      <c r="W46297" s="2"/>
    </row>
    <row r="46298" spans="1:23" x14ac:dyDescent="0.3">
      <c r="A46298" s="3">
        <v>26075150</v>
      </c>
      <c r="B46298" s="4">
        <v>44037.666666666664</v>
      </c>
      <c r="C46298" s="5">
        <v>226.00616196599998</v>
      </c>
      <c r="D46298" s="10"/>
      <c r="E46298" s="2"/>
      <c r="F46298" s="2"/>
      <c r="G46298" s="2"/>
      <c r="H46298" s="2"/>
      <c r="I46298" s="2"/>
      <c r="J46298" s="2"/>
      <c r="K46298" s="2"/>
      <c r="L46298" s="2"/>
      <c r="M46298" s="2"/>
      <c r="N46298" s="2"/>
      <c r="O46298" s="2"/>
      <c r="P46298" s="2"/>
      <c r="Q46298" s="2"/>
      <c r="R46298" s="2"/>
      <c r="S46298" s="2"/>
      <c r="T46298" s="2"/>
      <c r="U46298" s="2"/>
      <c r="V46298" s="2"/>
      <c r="W46298" s="2"/>
    </row>
    <row r="46299" spans="1:23" x14ac:dyDescent="0.3">
      <c r="A46299" s="3">
        <v>26075150</v>
      </c>
      <c r="B46299" s="4">
        <v>44037.708333333336</v>
      </c>
      <c r="C46299" s="5">
        <v>209.586910883</v>
      </c>
      <c r="D46299" s="10"/>
      <c r="E46299" s="2"/>
      <c r="F46299" s="2"/>
      <c r="G46299" s="2"/>
      <c r="H46299" s="2"/>
      <c r="I46299" s="2"/>
      <c r="J46299" s="2"/>
      <c r="K46299" s="2"/>
      <c r="L46299" s="2"/>
      <c r="M46299" s="2"/>
      <c r="N46299" s="2"/>
      <c r="O46299" s="2"/>
      <c r="P46299" s="2"/>
      <c r="Q46299" s="2"/>
      <c r="R46299" s="2"/>
      <c r="S46299" s="2"/>
      <c r="T46299" s="2"/>
      <c r="U46299" s="2"/>
      <c r="V46299" s="2"/>
      <c r="W46299" s="2"/>
    </row>
    <row r="46300" spans="1:23" x14ac:dyDescent="0.3">
      <c r="A46300" s="3">
        <v>26075150</v>
      </c>
      <c r="B46300" s="4">
        <v>44037.75</v>
      </c>
      <c r="C46300" s="5">
        <v>130.38817036500001</v>
      </c>
      <c r="D46300" s="10"/>
      <c r="E46300" s="2"/>
      <c r="F46300" s="2"/>
      <c r="G46300" s="2"/>
      <c r="H46300" s="2"/>
      <c r="I46300" s="2"/>
      <c r="J46300" s="2"/>
      <c r="K46300" s="2"/>
      <c r="L46300" s="2"/>
      <c r="M46300" s="2"/>
      <c r="N46300" s="2"/>
      <c r="O46300" s="2"/>
      <c r="P46300" s="2"/>
      <c r="Q46300" s="2"/>
      <c r="R46300" s="2"/>
      <c r="S46300" s="2"/>
      <c r="T46300" s="2"/>
      <c r="U46300" s="2"/>
      <c r="V46300" s="2"/>
      <c r="W46300" s="2"/>
    </row>
    <row r="46301" spans="1:23" x14ac:dyDescent="0.3">
      <c r="A46301" s="3">
        <v>26075150</v>
      </c>
      <c r="B46301" s="4">
        <v>44037.791666666664</v>
      </c>
      <c r="C46301" s="5">
        <v>0.96583829899999996</v>
      </c>
      <c r="D46301" s="10"/>
      <c r="E46301" s="2"/>
      <c r="F46301" s="2"/>
      <c r="G46301" s="2"/>
      <c r="H46301" s="2"/>
      <c r="I46301" s="2"/>
      <c r="J46301" s="2"/>
      <c r="K46301" s="2"/>
      <c r="L46301" s="2"/>
      <c r="M46301" s="2"/>
      <c r="N46301" s="2"/>
      <c r="O46301" s="2"/>
      <c r="P46301" s="2"/>
      <c r="Q46301" s="2"/>
      <c r="R46301" s="2"/>
      <c r="S46301" s="2"/>
      <c r="T46301" s="2"/>
      <c r="U46301" s="2"/>
      <c r="V46301" s="2"/>
      <c r="W46301" s="2"/>
    </row>
    <row r="46302" spans="1:23" x14ac:dyDescent="0.3">
      <c r="A46302" s="3">
        <v>26075150</v>
      </c>
      <c r="B46302" s="4">
        <v>44037.833333333336</v>
      </c>
      <c r="C46302" s="5">
        <v>0</v>
      </c>
      <c r="D46302" s="10"/>
      <c r="E46302" s="2"/>
      <c r="F46302" s="2"/>
      <c r="G46302" s="2"/>
      <c r="H46302" s="2"/>
      <c r="I46302" s="2"/>
      <c r="J46302" s="2"/>
      <c r="K46302" s="2"/>
      <c r="L46302" s="2"/>
      <c r="M46302" s="2"/>
      <c r="N46302" s="2"/>
      <c r="O46302" s="2"/>
      <c r="P46302" s="2"/>
      <c r="Q46302" s="2"/>
      <c r="R46302" s="2"/>
      <c r="S46302" s="2"/>
      <c r="T46302" s="2"/>
      <c r="U46302" s="2"/>
      <c r="V46302" s="2"/>
      <c r="W46302" s="2"/>
    </row>
    <row r="46303" spans="1:23" x14ac:dyDescent="0.3">
      <c r="A46303" s="3">
        <v>26075150</v>
      </c>
      <c r="B46303" s="4">
        <v>44037.875</v>
      </c>
      <c r="C46303" s="5">
        <v>0</v>
      </c>
      <c r="D46303" s="10"/>
      <c r="E46303" s="2"/>
      <c r="F46303" s="2"/>
      <c r="G46303" s="2"/>
      <c r="H46303" s="2"/>
      <c r="I46303" s="2"/>
      <c r="J46303" s="2"/>
      <c r="K46303" s="2"/>
      <c r="L46303" s="2"/>
      <c r="M46303" s="2"/>
      <c r="N46303" s="2"/>
      <c r="O46303" s="2"/>
      <c r="P46303" s="2"/>
      <c r="Q46303" s="2"/>
      <c r="R46303" s="2"/>
      <c r="S46303" s="2"/>
      <c r="T46303" s="2"/>
      <c r="U46303" s="2"/>
      <c r="V46303" s="2"/>
      <c r="W46303" s="2"/>
    </row>
    <row r="46304" spans="1:23" x14ac:dyDescent="0.3">
      <c r="A46304" s="3">
        <v>26075150</v>
      </c>
      <c r="B46304" s="4">
        <v>44037.916666666664</v>
      </c>
      <c r="C46304" s="5">
        <v>0</v>
      </c>
      <c r="D46304" s="10"/>
      <c r="E46304" s="2"/>
      <c r="F46304" s="2"/>
      <c r="G46304" s="2"/>
      <c r="H46304" s="2"/>
      <c r="I46304" s="2"/>
      <c r="J46304" s="2"/>
      <c r="K46304" s="2"/>
      <c r="L46304" s="2"/>
      <c r="M46304" s="2"/>
      <c r="N46304" s="2"/>
      <c r="O46304" s="2"/>
      <c r="P46304" s="2"/>
      <c r="Q46304" s="2"/>
      <c r="R46304" s="2"/>
      <c r="S46304" s="2"/>
      <c r="T46304" s="2"/>
      <c r="U46304" s="2"/>
      <c r="V46304" s="2"/>
      <c r="W46304" s="2"/>
    </row>
    <row r="46305" spans="1:23" x14ac:dyDescent="0.3">
      <c r="A46305" s="3">
        <v>26075150</v>
      </c>
      <c r="B46305" s="4">
        <v>44037.958333333336</v>
      </c>
      <c r="C46305" s="5">
        <v>0</v>
      </c>
      <c r="D46305" s="10"/>
      <c r="E46305" s="2"/>
      <c r="F46305" s="2"/>
      <c r="G46305" s="2"/>
      <c r="H46305" s="2"/>
      <c r="I46305" s="2"/>
      <c r="J46305" s="2"/>
      <c r="K46305" s="2"/>
      <c r="L46305" s="2"/>
      <c r="M46305" s="2"/>
      <c r="N46305" s="2"/>
      <c r="O46305" s="2"/>
      <c r="P46305" s="2"/>
      <c r="Q46305" s="2"/>
      <c r="R46305" s="2"/>
      <c r="S46305" s="2"/>
      <c r="T46305" s="2"/>
      <c r="U46305" s="2"/>
      <c r="V46305" s="2"/>
      <c r="W46305" s="2"/>
    </row>
    <row r="46306" spans="1:23" x14ac:dyDescent="0.3">
      <c r="A46306" s="3">
        <v>26075150</v>
      </c>
      <c r="B46306" s="6">
        <v>44038</v>
      </c>
      <c r="C46306" s="5">
        <v>0</v>
      </c>
      <c r="D46306" s="10"/>
      <c r="E46306" s="2"/>
      <c r="F46306" s="2"/>
      <c r="G46306" s="2"/>
      <c r="H46306" s="2"/>
      <c r="I46306" s="2"/>
      <c r="J46306" s="2"/>
      <c r="K46306" s="2"/>
      <c r="L46306" s="2"/>
      <c r="M46306" s="2"/>
      <c r="N46306" s="2"/>
      <c r="O46306" s="2"/>
      <c r="P46306" s="2"/>
      <c r="Q46306" s="2"/>
      <c r="R46306" s="2"/>
      <c r="S46306" s="2"/>
      <c r="T46306" s="2"/>
      <c r="U46306" s="2"/>
      <c r="V46306" s="2"/>
      <c r="W46306" s="2"/>
    </row>
    <row r="46307" spans="1:23" x14ac:dyDescent="0.3">
      <c r="A46307" s="3">
        <v>26075150</v>
      </c>
      <c r="B46307" s="4">
        <v>44038.041666666664</v>
      </c>
      <c r="C46307" s="5">
        <v>0</v>
      </c>
      <c r="D46307" s="10"/>
      <c r="E46307" s="2"/>
      <c r="F46307" s="2"/>
      <c r="G46307" s="2"/>
      <c r="H46307" s="2"/>
      <c r="I46307" s="2"/>
      <c r="J46307" s="2"/>
      <c r="K46307" s="2"/>
      <c r="L46307" s="2"/>
      <c r="M46307" s="2"/>
      <c r="N46307" s="2"/>
      <c r="O46307" s="2"/>
      <c r="P46307" s="2"/>
      <c r="Q46307" s="2"/>
      <c r="R46307" s="2"/>
      <c r="S46307" s="2"/>
      <c r="T46307" s="2"/>
      <c r="U46307" s="2"/>
      <c r="V46307" s="2"/>
      <c r="W46307" s="2"/>
    </row>
    <row r="46308" spans="1:23" x14ac:dyDescent="0.3">
      <c r="A46308" s="3">
        <v>26075150</v>
      </c>
      <c r="B46308" s="4">
        <v>44038.083333333336</v>
      </c>
      <c r="C46308" s="5">
        <v>0</v>
      </c>
      <c r="D46308" s="10"/>
      <c r="E46308" s="2"/>
      <c r="F46308" s="2"/>
      <c r="G46308" s="2"/>
      <c r="H46308" s="2"/>
      <c r="I46308" s="2"/>
      <c r="J46308" s="2"/>
      <c r="K46308" s="2"/>
      <c r="L46308" s="2"/>
      <c r="M46308" s="2"/>
      <c r="N46308" s="2"/>
      <c r="O46308" s="2"/>
      <c r="P46308" s="2"/>
      <c r="Q46308" s="2"/>
      <c r="R46308" s="2"/>
      <c r="S46308" s="2"/>
      <c r="T46308" s="2"/>
      <c r="U46308" s="2"/>
      <c r="V46308" s="2"/>
      <c r="W46308" s="2"/>
    </row>
    <row r="46309" spans="1:23" x14ac:dyDescent="0.3">
      <c r="A46309" s="3">
        <v>26075150</v>
      </c>
      <c r="B46309" s="4">
        <v>44038.125</v>
      </c>
      <c r="C46309" s="5">
        <v>0</v>
      </c>
      <c r="D46309" s="10"/>
      <c r="E46309" s="2"/>
      <c r="F46309" s="2"/>
      <c r="G46309" s="2"/>
      <c r="H46309" s="2"/>
      <c r="I46309" s="2"/>
      <c r="J46309" s="2"/>
      <c r="K46309" s="2"/>
      <c r="L46309" s="2"/>
      <c r="M46309" s="2"/>
      <c r="N46309" s="2"/>
      <c r="O46309" s="2"/>
      <c r="P46309" s="2"/>
      <c r="Q46309" s="2"/>
      <c r="R46309" s="2"/>
      <c r="S46309" s="2"/>
      <c r="T46309" s="2"/>
      <c r="U46309" s="2"/>
      <c r="V46309" s="2"/>
      <c r="W46309" s="2"/>
    </row>
    <row r="46310" spans="1:23" x14ac:dyDescent="0.3">
      <c r="A46310" s="3">
        <v>26075150</v>
      </c>
      <c r="B46310" s="4">
        <v>44038.166666666664</v>
      </c>
      <c r="C46310" s="5">
        <v>0</v>
      </c>
      <c r="D46310" s="10"/>
      <c r="E46310" s="2"/>
      <c r="F46310" s="2"/>
      <c r="G46310" s="2"/>
      <c r="H46310" s="2"/>
      <c r="I46310" s="2"/>
      <c r="J46310" s="2"/>
      <c r="K46310" s="2"/>
      <c r="L46310" s="2"/>
      <c r="M46310" s="2"/>
      <c r="N46310" s="2"/>
      <c r="O46310" s="2"/>
      <c r="P46310" s="2"/>
      <c r="Q46310" s="2"/>
      <c r="R46310" s="2"/>
      <c r="S46310" s="2"/>
      <c r="T46310" s="2"/>
      <c r="U46310" s="2"/>
      <c r="V46310" s="2"/>
      <c r="W46310" s="2"/>
    </row>
    <row r="46311" spans="1:23" x14ac:dyDescent="0.3">
      <c r="A46311" s="3">
        <v>26075150</v>
      </c>
      <c r="B46311" s="4">
        <v>44038.208333333336</v>
      </c>
      <c r="C46311" s="5">
        <v>0</v>
      </c>
      <c r="D46311" s="10"/>
      <c r="E46311" s="2"/>
      <c r="F46311" s="2"/>
      <c r="G46311" s="2"/>
      <c r="H46311" s="2"/>
      <c r="I46311" s="2"/>
      <c r="J46311" s="2"/>
      <c r="K46311" s="2"/>
      <c r="L46311" s="2"/>
      <c r="M46311" s="2"/>
      <c r="N46311" s="2"/>
      <c r="O46311" s="2"/>
      <c r="P46311" s="2"/>
      <c r="Q46311" s="2"/>
      <c r="R46311" s="2"/>
      <c r="S46311" s="2"/>
      <c r="T46311" s="2"/>
      <c r="U46311" s="2"/>
      <c r="V46311" s="2"/>
      <c r="W46311" s="2"/>
    </row>
    <row r="46312" spans="1:23" x14ac:dyDescent="0.3">
      <c r="A46312" s="3">
        <v>26075150</v>
      </c>
      <c r="B46312" s="4">
        <v>44038.25</v>
      </c>
      <c r="C46312" s="5">
        <v>0.96583829899999996</v>
      </c>
      <c r="D46312" s="10"/>
      <c r="E46312" s="2"/>
      <c r="F46312" s="2"/>
      <c r="G46312" s="2"/>
      <c r="H46312" s="2"/>
      <c r="I46312" s="2"/>
      <c r="J46312" s="2"/>
      <c r="K46312" s="2"/>
      <c r="L46312" s="2"/>
      <c r="M46312" s="2"/>
      <c r="N46312" s="2"/>
      <c r="O46312" s="2"/>
      <c r="P46312" s="2"/>
      <c r="Q46312" s="2"/>
      <c r="R46312" s="2"/>
      <c r="S46312" s="2"/>
      <c r="T46312" s="2"/>
      <c r="U46312" s="2"/>
      <c r="V46312" s="2"/>
      <c r="W46312" s="2"/>
    </row>
    <row r="46313" spans="1:23" x14ac:dyDescent="0.3">
      <c r="A46313" s="3">
        <v>26075150</v>
      </c>
      <c r="B46313" s="4">
        <v>44038.291666666664</v>
      </c>
      <c r="C46313" s="5">
        <v>48.291914949999999</v>
      </c>
      <c r="D46313" s="10"/>
      <c r="E46313" s="2"/>
      <c r="F46313" s="2"/>
      <c r="G46313" s="2"/>
      <c r="H46313" s="2"/>
      <c r="I46313" s="2"/>
      <c r="J46313" s="2"/>
      <c r="K46313" s="2"/>
      <c r="L46313" s="2"/>
      <c r="M46313" s="2"/>
      <c r="N46313" s="2"/>
      <c r="O46313" s="2"/>
      <c r="P46313" s="2"/>
      <c r="Q46313" s="2"/>
      <c r="R46313" s="2"/>
      <c r="S46313" s="2"/>
      <c r="T46313" s="2"/>
      <c r="U46313" s="2"/>
      <c r="V46313" s="2"/>
      <c r="W46313" s="2"/>
    </row>
    <row r="46314" spans="1:23" x14ac:dyDescent="0.3">
      <c r="A46314" s="3">
        <v>26075150</v>
      </c>
      <c r="B46314" s="4">
        <v>44038.333333333336</v>
      </c>
      <c r="C46314" s="5">
        <v>126.52481716899999</v>
      </c>
      <c r="D46314" s="10"/>
      <c r="E46314" s="2"/>
      <c r="F46314" s="2"/>
      <c r="G46314" s="2"/>
      <c r="H46314" s="2"/>
      <c r="I46314" s="2"/>
      <c r="J46314" s="2"/>
      <c r="K46314" s="2"/>
      <c r="L46314" s="2"/>
      <c r="M46314" s="2"/>
      <c r="N46314" s="2"/>
      <c r="O46314" s="2"/>
      <c r="P46314" s="2"/>
      <c r="Q46314" s="2"/>
      <c r="R46314" s="2"/>
      <c r="S46314" s="2"/>
      <c r="T46314" s="2"/>
      <c r="U46314" s="2"/>
      <c r="V46314" s="2"/>
      <c r="W46314" s="2"/>
    </row>
    <row r="46315" spans="1:23" x14ac:dyDescent="0.3">
      <c r="A46315" s="3">
        <v>26075150</v>
      </c>
      <c r="B46315" s="4">
        <v>44038.375</v>
      </c>
      <c r="C46315" s="5">
        <v>455.87567712800001</v>
      </c>
      <c r="D46315" s="10"/>
      <c r="E46315" s="2"/>
      <c r="F46315" s="2"/>
      <c r="G46315" s="2"/>
      <c r="H46315" s="2"/>
      <c r="I46315" s="2"/>
      <c r="J46315" s="2"/>
      <c r="K46315" s="2"/>
      <c r="L46315" s="2"/>
      <c r="M46315" s="2"/>
      <c r="N46315" s="2"/>
      <c r="O46315" s="2"/>
      <c r="P46315" s="2"/>
      <c r="Q46315" s="2"/>
      <c r="R46315" s="2"/>
      <c r="S46315" s="2"/>
      <c r="T46315" s="2"/>
      <c r="U46315" s="2"/>
      <c r="V46315" s="2"/>
      <c r="W46315" s="2"/>
    </row>
    <row r="46316" spans="1:23" x14ac:dyDescent="0.3">
      <c r="A46316" s="3">
        <v>26075150</v>
      </c>
      <c r="B46316" s="4">
        <v>44038.416666666664</v>
      </c>
      <c r="C46316" s="5">
        <v>470.36325161299999</v>
      </c>
      <c r="D46316" s="10"/>
      <c r="E46316" s="2"/>
      <c r="F46316" s="2"/>
      <c r="G46316" s="2"/>
      <c r="H46316" s="2"/>
      <c r="I46316" s="2"/>
      <c r="J46316" s="2"/>
      <c r="K46316" s="2"/>
      <c r="L46316" s="2"/>
      <c r="M46316" s="2"/>
      <c r="N46316" s="2"/>
      <c r="O46316" s="2"/>
      <c r="P46316" s="2"/>
      <c r="Q46316" s="2"/>
      <c r="R46316" s="2"/>
      <c r="S46316" s="2"/>
      <c r="T46316" s="2"/>
      <c r="U46316" s="2"/>
      <c r="V46316" s="2"/>
      <c r="W46316" s="2"/>
    </row>
    <row r="46317" spans="1:23" x14ac:dyDescent="0.3">
      <c r="A46317" s="3">
        <v>26075150</v>
      </c>
      <c r="B46317" s="4">
        <v>44038.5</v>
      </c>
      <c r="C46317" s="5">
        <v>697.33525187800001</v>
      </c>
      <c r="D46317" s="10"/>
      <c r="E46317" s="2"/>
      <c r="F46317" s="2"/>
      <c r="G46317" s="2"/>
      <c r="H46317" s="2"/>
      <c r="I46317" s="2"/>
      <c r="J46317" s="2"/>
      <c r="K46317" s="2"/>
      <c r="L46317" s="2"/>
      <c r="M46317" s="2"/>
      <c r="N46317" s="2"/>
      <c r="O46317" s="2"/>
      <c r="P46317" s="2"/>
      <c r="Q46317" s="2"/>
      <c r="R46317" s="2"/>
      <c r="S46317" s="2"/>
      <c r="T46317" s="2"/>
      <c r="U46317" s="2"/>
      <c r="V46317" s="2"/>
      <c r="W46317" s="2"/>
    </row>
    <row r="46318" spans="1:23" x14ac:dyDescent="0.3">
      <c r="A46318" s="3">
        <v>26075150</v>
      </c>
      <c r="B46318" s="4">
        <v>44038.541666666664</v>
      </c>
      <c r="C46318" s="5">
        <v>771.704800901</v>
      </c>
      <c r="D46318" s="10"/>
      <c r="E46318" s="2"/>
      <c r="F46318" s="2"/>
      <c r="G46318" s="2"/>
      <c r="H46318" s="2"/>
      <c r="I46318" s="2"/>
      <c r="J46318" s="2"/>
      <c r="K46318" s="2"/>
      <c r="L46318" s="2"/>
      <c r="M46318" s="2"/>
      <c r="N46318" s="2"/>
      <c r="O46318" s="2"/>
      <c r="P46318" s="2"/>
      <c r="Q46318" s="2"/>
      <c r="R46318" s="2"/>
      <c r="S46318" s="2"/>
      <c r="T46318" s="2"/>
      <c r="U46318" s="2"/>
      <c r="V46318" s="2"/>
      <c r="W46318" s="2"/>
    </row>
    <row r="46319" spans="1:23" x14ac:dyDescent="0.3">
      <c r="A46319" s="3">
        <v>26075150</v>
      </c>
      <c r="B46319" s="4">
        <v>44038.583333333336</v>
      </c>
      <c r="C46319" s="5">
        <v>776.53399239599992</v>
      </c>
      <c r="D46319" s="10"/>
      <c r="E46319" s="2"/>
      <c r="F46319" s="2"/>
      <c r="G46319" s="2"/>
      <c r="H46319" s="2"/>
      <c r="I46319" s="2"/>
      <c r="J46319" s="2"/>
      <c r="K46319" s="2"/>
      <c r="L46319" s="2"/>
      <c r="M46319" s="2"/>
      <c r="N46319" s="2"/>
      <c r="O46319" s="2"/>
      <c r="P46319" s="2"/>
      <c r="Q46319" s="2"/>
      <c r="R46319" s="2"/>
      <c r="S46319" s="2"/>
      <c r="T46319" s="2"/>
      <c r="U46319" s="2"/>
      <c r="V46319" s="2"/>
      <c r="W46319" s="2"/>
    </row>
    <row r="46320" spans="1:23" x14ac:dyDescent="0.3">
      <c r="A46320" s="3">
        <v>26075150</v>
      </c>
      <c r="B46320" s="4">
        <v>44038.625</v>
      </c>
      <c r="C46320" s="5">
        <v>591.09303898799999</v>
      </c>
      <c r="D46320" s="10"/>
      <c r="E46320" s="2"/>
      <c r="F46320" s="2"/>
      <c r="G46320" s="2"/>
      <c r="H46320" s="2"/>
      <c r="I46320" s="2"/>
      <c r="J46320" s="2"/>
      <c r="K46320" s="2"/>
      <c r="L46320" s="2"/>
      <c r="M46320" s="2"/>
      <c r="N46320" s="2"/>
      <c r="O46320" s="2"/>
      <c r="P46320" s="2"/>
      <c r="Q46320" s="2"/>
      <c r="R46320" s="2"/>
      <c r="S46320" s="2"/>
      <c r="T46320" s="2"/>
      <c r="U46320" s="2"/>
      <c r="V46320" s="2"/>
      <c r="W46320" s="2"/>
    </row>
    <row r="46321" spans="1:23" x14ac:dyDescent="0.3">
      <c r="A46321" s="3">
        <v>26075150</v>
      </c>
      <c r="B46321" s="4">
        <v>44038.666666666664</v>
      </c>
      <c r="C46321" s="5">
        <v>531.21106444999998</v>
      </c>
      <c r="D46321" s="10"/>
      <c r="E46321" s="2"/>
      <c r="F46321" s="2"/>
      <c r="G46321" s="2"/>
      <c r="H46321" s="2"/>
      <c r="I46321" s="2"/>
      <c r="J46321" s="2"/>
      <c r="K46321" s="2"/>
      <c r="L46321" s="2"/>
      <c r="M46321" s="2"/>
      <c r="N46321" s="2"/>
      <c r="O46321" s="2"/>
      <c r="P46321" s="2"/>
      <c r="Q46321" s="2"/>
      <c r="R46321" s="2"/>
      <c r="S46321" s="2"/>
      <c r="T46321" s="2"/>
      <c r="U46321" s="2"/>
      <c r="V46321" s="2"/>
      <c r="W46321" s="2"/>
    </row>
    <row r="46322" spans="1:23" x14ac:dyDescent="0.3">
      <c r="A46322" s="3">
        <v>26075150</v>
      </c>
      <c r="B46322" s="4">
        <v>44038.708333333336</v>
      </c>
      <c r="C46322" s="5">
        <v>383.43780470299998</v>
      </c>
      <c r="D46322" s="10"/>
      <c r="E46322" s="2"/>
      <c r="F46322" s="2"/>
      <c r="G46322" s="2"/>
      <c r="H46322" s="2"/>
      <c r="I46322" s="2"/>
      <c r="J46322" s="2"/>
      <c r="K46322" s="2"/>
      <c r="L46322" s="2"/>
      <c r="M46322" s="2"/>
      <c r="N46322" s="2"/>
      <c r="O46322" s="2"/>
      <c r="P46322" s="2"/>
      <c r="Q46322" s="2"/>
      <c r="R46322" s="2"/>
      <c r="S46322" s="2"/>
      <c r="T46322" s="2"/>
      <c r="U46322" s="2"/>
      <c r="V46322" s="2"/>
      <c r="W46322" s="2"/>
    </row>
    <row r="46323" spans="1:23" x14ac:dyDescent="0.3">
      <c r="A46323" s="3">
        <v>26075150</v>
      </c>
      <c r="B46323" s="4">
        <v>44038.75</v>
      </c>
      <c r="C46323" s="5">
        <v>83.062093714</v>
      </c>
      <c r="D46323" s="10"/>
      <c r="E46323" s="2"/>
      <c r="F46323" s="2"/>
      <c r="G46323" s="2"/>
      <c r="H46323" s="2"/>
      <c r="I46323" s="2"/>
      <c r="J46323" s="2"/>
      <c r="K46323" s="2"/>
      <c r="L46323" s="2"/>
      <c r="M46323" s="2"/>
      <c r="N46323" s="2"/>
      <c r="O46323" s="2"/>
      <c r="P46323" s="2"/>
      <c r="Q46323" s="2"/>
      <c r="R46323" s="2"/>
      <c r="S46323" s="2"/>
      <c r="T46323" s="2"/>
      <c r="U46323" s="2"/>
      <c r="V46323" s="2"/>
      <c r="W46323" s="2"/>
    </row>
    <row r="46324" spans="1:23" x14ac:dyDescent="0.3">
      <c r="A46324" s="3">
        <v>26075150</v>
      </c>
      <c r="B46324" s="4">
        <v>44038.791666666664</v>
      </c>
      <c r="C46324" s="5">
        <v>0.96583829899999996</v>
      </c>
      <c r="D46324" s="10"/>
      <c r="E46324" s="2"/>
      <c r="F46324" s="2"/>
      <c r="G46324" s="2"/>
      <c r="H46324" s="2"/>
      <c r="I46324" s="2"/>
      <c r="J46324" s="2"/>
      <c r="K46324" s="2"/>
      <c r="L46324" s="2"/>
      <c r="M46324" s="2"/>
      <c r="N46324" s="2"/>
      <c r="O46324" s="2"/>
      <c r="P46324" s="2"/>
      <c r="Q46324" s="2"/>
      <c r="R46324" s="2"/>
      <c r="S46324" s="2"/>
      <c r="T46324" s="2"/>
      <c r="U46324" s="2"/>
      <c r="V46324" s="2"/>
      <c r="W46324" s="2"/>
    </row>
    <row r="46325" spans="1:23" x14ac:dyDescent="0.3">
      <c r="A46325" s="3">
        <v>26075150</v>
      </c>
      <c r="B46325" s="4">
        <v>44038.833333333336</v>
      </c>
      <c r="C46325" s="5">
        <v>0</v>
      </c>
      <c r="D46325" s="10"/>
      <c r="E46325" s="2"/>
      <c r="F46325" s="2"/>
      <c r="G46325" s="2"/>
      <c r="H46325" s="2"/>
      <c r="I46325" s="2"/>
      <c r="J46325" s="2"/>
      <c r="K46325" s="2"/>
      <c r="L46325" s="2"/>
      <c r="M46325" s="2"/>
      <c r="N46325" s="2"/>
      <c r="O46325" s="2"/>
      <c r="P46325" s="2"/>
      <c r="Q46325" s="2"/>
      <c r="R46325" s="2"/>
      <c r="S46325" s="2"/>
      <c r="T46325" s="2"/>
      <c r="U46325" s="2"/>
      <c r="V46325" s="2"/>
      <c r="W46325" s="2"/>
    </row>
    <row r="46326" spans="1:23" x14ac:dyDescent="0.3">
      <c r="A46326" s="3">
        <v>26075150</v>
      </c>
      <c r="B46326" s="4">
        <v>44038.875</v>
      </c>
      <c r="C46326" s="5">
        <v>0</v>
      </c>
      <c r="D46326" s="10"/>
      <c r="E46326" s="2"/>
      <c r="F46326" s="2"/>
      <c r="G46326" s="2"/>
      <c r="H46326" s="2"/>
      <c r="I46326" s="2"/>
      <c r="J46326" s="2"/>
      <c r="K46326" s="2"/>
      <c r="L46326" s="2"/>
      <c r="M46326" s="2"/>
      <c r="N46326" s="2"/>
      <c r="O46326" s="2"/>
      <c r="P46326" s="2"/>
      <c r="Q46326" s="2"/>
      <c r="R46326" s="2"/>
      <c r="S46326" s="2"/>
      <c r="T46326" s="2"/>
      <c r="U46326" s="2"/>
      <c r="V46326" s="2"/>
      <c r="W46326" s="2"/>
    </row>
    <row r="46327" spans="1:23" x14ac:dyDescent="0.3">
      <c r="A46327" s="3">
        <v>26075150</v>
      </c>
      <c r="B46327" s="4">
        <v>44038.916666666664</v>
      </c>
      <c r="C46327" s="5">
        <v>0</v>
      </c>
      <c r="D46327" s="10"/>
      <c r="E46327" s="2"/>
      <c r="F46327" s="2"/>
      <c r="G46327" s="2"/>
      <c r="H46327" s="2"/>
      <c r="I46327" s="2"/>
      <c r="J46327" s="2"/>
      <c r="K46327" s="2"/>
      <c r="L46327" s="2"/>
      <c r="M46327" s="2"/>
      <c r="N46327" s="2"/>
      <c r="O46327" s="2"/>
      <c r="P46327" s="2"/>
      <c r="Q46327" s="2"/>
      <c r="R46327" s="2"/>
      <c r="S46327" s="2"/>
      <c r="T46327" s="2"/>
      <c r="U46327" s="2"/>
      <c r="V46327" s="2"/>
      <c r="W46327" s="2"/>
    </row>
    <row r="46328" spans="1:23" x14ac:dyDescent="0.3">
      <c r="A46328" s="3">
        <v>26075150</v>
      </c>
      <c r="B46328" s="4">
        <v>44038.958333333336</v>
      </c>
      <c r="C46328" s="5">
        <v>0</v>
      </c>
      <c r="D46328" s="10"/>
      <c r="E46328" s="2"/>
      <c r="F46328" s="2"/>
      <c r="G46328" s="2"/>
      <c r="H46328" s="2"/>
      <c r="I46328" s="2"/>
      <c r="J46328" s="2"/>
      <c r="K46328" s="2"/>
      <c r="L46328" s="2"/>
      <c r="M46328" s="2"/>
      <c r="N46328" s="2"/>
      <c r="O46328" s="2"/>
      <c r="P46328" s="2"/>
      <c r="Q46328" s="2"/>
      <c r="R46328" s="2"/>
      <c r="S46328" s="2"/>
      <c r="T46328" s="2"/>
      <c r="U46328" s="2"/>
      <c r="V46328" s="2"/>
      <c r="W46328" s="2"/>
    </row>
    <row r="46329" spans="1:23" x14ac:dyDescent="0.3">
      <c r="A46329" s="3">
        <v>26075150</v>
      </c>
      <c r="B46329" s="6">
        <v>44039</v>
      </c>
      <c r="C46329" s="5">
        <v>0</v>
      </c>
      <c r="D46329" s="10"/>
      <c r="E46329" s="2"/>
      <c r="F46329" s="2"/>
      <c r="G46329" s="2"/>
      <c r="H46329" s="2"/>
      <c r="I46329" s="2"/>
      <c r="J46329" s="2"/>
      <c r="K46329" s="2"/>
      <c r="L46329" s="2"/>
      <c r="M46329" s="2"/>
      <c r="N46329" s="2"/>
      <c r="O46329" s="2"/>
      <c r="P46329" s="2"/>
      <c r="Q46329" s="2"/>
      <c r="R46329" s="2"/>
      <c r="S46329" s="2"/>
      <c r="T46329" s="2"/>
      <c r="U46329" s="2"/>
      <c r="V46329" s="2"/>
      <c r="W46329" s="2"/>
    </row>
    <row r="46330" spans="1:23" x14ac:dyDescent="0.3">
      <c r="A46330" s="3">
        <v>26075150</v>
      </c>
      <c r="B46330" s="4">
        <v>44039.041666666664</v>
      </c>
      <c r="C46330" s="5">
        <v>0</v>
      </c>
      <c r="D46330" s="10"/>
      <c r="E46330" s="2"/>
      <c r="F46330" s="2"/>
      <c r="G46330" s="2"/>
      <c r="H46330" s="2"/>
      <c r="I46330" s="2"/>
      <c r="J46330" s="2"/>
      <c r="K46330" s="2"/>
      <c r="L46330" s="2"/>
      <c r="M46330" s="2"/>
      <c r="N46330" s="2"/>
      <c r="O46330" s="2"/>
      <c r="P46330" s="2"/>
      <c r="Q46330" s="2"/>
      <c r="R46330" s="2"/>
      <c r="S46330" s="2"/>
      <c r="T46330" s="2"/>
      <c r="U46330" s="2"/>
      <c r="V46330" s="2"/>
      <c r="W46330" s="2"/>
    </row>
    <row r="46331" spans="1:23" x14ac:dyDescent="0.3">
      <c r="A46331" s="3">
        <v>26075150</v>
      </c>
      <c r="B46331" s="4">
        <v>44039.083333333336</v>
      </c>
      <c r="C46331" s="5">
        <v>0</v>
      </c>
      <c r="D46331" s="10"/>
      <c r="E46331" s="2"/>
      <c r="F46331" s="2"/>
      <c r="G46331" s="2"/>
      <c r="H46331" s="2"/>
      <c r="I46331" s="2"/>
      <c r="J46331" s="2"/>
      <c r="K46331" s="2"/>
      <c r="L46331" s="2"/>
      <c r="M46331" s="2"/>
      <c r="N46331" s="2"/>
      <c r="O46331" s="2"/>
      <c r="P46331" s="2"/>
      <c r="Q46331" s="2"/>
      <c r="R46331" s="2"/>
      <c r="S46331" s="2"/>
      <c r="T46331" s="2"/>
      <c r="U46331" s="2"/>
      <c r="V46331" s="2"/>
      <c r="W46331" s="2"/>
    </row>
    <row r="46332" spans="1:23" x14ac:dyDescent="0.3">
      <c r="A46332" s="3">
        <v>26075150</v>
      </c>
      <c r="B46332" s="4">
        <v>44039.125</v>
      </c>
      <c r="C46332" s="5">
        <v>0</v>
      </c>
      <c r="D46332" s="10"/>
      <c r="E46332" s="2"/>
      <c r="F46332" s="2"/>
      <c r="G46332" s="2"/>
      <c r="H46332" s="2"/>
      <c r="I46332" s="2"/>
      <c r="J46332" s="2"/>
      <c r="K46332" s="2"/>
      <c r="L46332" s="2"/>
      <c r="M46332" s="2"/>
      <c r="N46332" s="2"/>
      <c r="O46332" s="2"/>
      <c r="P46332" s="2"/>
      <c r="Q46332" s="2"/>
      <c r="R46332" s="2"/>
      <c r="S46332" s="2"/>
      <c r="T46332" s="2"/>
      <c r="U46332" s="2"/>
      <c r="V46332" s="2"/>
      <c r="W46332" s="2"/>
    </row>
    <row r="46333" spans="1:23" x14ac:dyDescent="0.3">
      <c r="A46333" s="3">
        <v>26075150</v>
      </c>
      <c r="B46333" s="4">
        <v>44039.166666666664</v>
      </c>
      <c r="C46333" s="5">
        <v>0</v>
      </c>
      <c r="D46333" s="10"/>
      <c r="E46333" s="2"/>
      <c r="F46333" s="2"/>
      <c r="G46333" s="2"/>
      <c r="H46333" s="2"/>
      <c r="I46333" s="2"/>
      <c r="J46333" s="2"/>
      <c r="K46333" s="2"/>
      <c r="L46333" s="2"/>
      <c r="M46333" s="2"/>
      <c r="N46333" s="2"/>
      <c r="O46333" s="2"/>
      <c r="P46333" s="2"/>
      <c r="Q46333" s="2"/>
      <c r="R46333" s="2"/>
      <c r="S46333" s="2"/>
      <c r="T46333" s="2"/>
      <c r="U46333" s="2"/>
      <c r="V46333" s="2"/>
      <c r="W46333" s="2"/>
    </row>
    <row r="46334" spans="1:23" x14ac:dyDescent="0.3">
      <c r="A46334" s="3">
        <v>26075150</v>
      </c>
      <c r="B46334" s="4">
        <v>44039.208333333336</v>
      </c>
      <c r="C46334" s="5">
        <v>0</v>
      </c>
      <c r="D46334" s="10"/>
      <c r="E46334" s="2"/>
      <c r="F46334" s="2"/>
      <c r="G46334" s="2"/>
      <c r="H46334" s="2"/>
      <c r="I46334" s="2"/>
      <c r="J46334" s="2"/>
      <c r="K46334" s="2"/>
      <c r="L46334" s="2"/>
      <c r="M46334" s="2"/>
      <c r="N46334" s="2"/>
      <c r="O46334" s="2"/>
      <c r="P46334" s="2"/>
      <c r="Q46334" s="2"/>
      <c r="R46334" s="2"/>
      <c r="S46334" s="2"/>
      <c r="T46334" s="2"/>
      <c r="U46334" s="2"/>
      <c r="V46334" s="2"/>
      <c r="W46334" s="2"/>
    </row>
    <row r="46335" spans="1:23" x14ac:dyDescent="0.3">
      <c r="A46335" s="3">
        <v>26075150</v>
      </c>
      <c r="B46335" s="4">
        <v>44039.25</v>
      </c>
      <c r="C46335" s="5">
        <v>0</v>
      </c>
      <c r="D46335" s="10"/>
      <c r="E46335" s="2"/>
      <c r="F46335" s="2"/>
      <c r="G46335" s="2"/>
      <c r="H46335" s="2"/>
      <c r="I46335" s="2"/>
      <c r="J46335" s="2"/>
      <c r="K46335" s="2"/>
      <c r="L46335" s="2"/>
      <c r="M46335" s="2"/>
      <c r="N46335" s="2"/>
      <c r="O46335" s="2"/>
      <c r="P46335" s="2"/>
      <c r="Q46335" s="2"/>
      <c r="R46335" s="2"/>
      <c r="S46335" s="2"/>
      <c r="T46335" s="2"/>
      <c r="U46335" s="2"/>
      <c r="V46335" s="2"/>
      <c r="W46335" s="2"/>
    </row>
    <row r="46336" spans="1:23" x14ac:dyDescent="0.3">
      <c r="A46336" s="3">
        <v>26075150</v>
      </c>
      <c r="B46336" s="4">
        <v>44039.291666666664</v>
      </c>
      <c r="C46336" s="5">
        <v>14.487574485</v>
      </c>
      <c r="D46336" s="10"/>
      <c r="E46336" s="2"/>
      <c r="F46336" s="2"/>
      <c r="G46336" s="2"/>
      <c r="H46336" s="2"/>
      <c r="I46336" s="2"/>
      <c r="J46336" s="2"/>
      <c r="K46336" s="2"/>
      <c r="L46336" s="2"/>
      <c r="M46336" s="2"/>
      <c r="N46336" s="2"/>
      <c r="O46336" s="2"/>
      <c r="P46336" s="2"/>
      <c r="Q46336" s="2"/>
      <c r="R46336" s="2"/>
      <c r="S46336" s="2"/>
      <c r="T46336" s="2"/>
      <c r="U46336" s="2"/>
      <c r="V46336" s="2"/>
      <c r="W46336" s="2"/>
    </row>
    <row r="46337" spans="1:23" x14ac:dyDescent="0.3">
      <c r="A46337" s="3">
        <v>26075150</v>
      </c>
      <c r="B46337" s="4">
        <v>44039.333333333336</v>
      </c>
      <c r="C46337" s="5">
        <v>66.642842630999994</v>
      </c>
      <c r="D46337" s="10"/>
      <c r="E46337" s="2"/>
      <c r="F46337" s="2"/>
      <c r="G46337" s="2"/>
      <c r="H46337" s="2"/>
      <c r="I46337" s="2"/>
      <c r="J46337" s="2"/>
      <c r="K46337" s="2"/>
      <c r="L46337" s="2"/>
      <c r="M46337" s="2"/>
      <c r="N46337" s="2"/>
      <c r="O46337" s="2"/>
      <c r="P46337" s="2"/>
      <c r="Q46337" s="2"/>
      <c r="R46337" s="2"/>
      <c r="S46337" s="2"/>
      <c r="T46337" s="2"/>
      <c r="U46337" s="2"/>
      <c r="V46337" s="2"/>
      <c r="W46337" s="2"/>
    </row>
    <row r="46338" spans="1:23" x14ac:dyDescent="0.3">
      <c r="A46338" s="3">
        <v>26075150</v>
      </c>
      <c r="B46338" s="4">
        <v>44039.375</v>
      </c>
      <c r="C46338" s="5">
        <v>278.16143011200001</v>
      </c>
      <c r="D46338" s="10"/>
      <c r="E46338" s="2"/>
      <c r="F46338" s="2"/>
      <c r="G46338" s="2"/>
      <c r="H46338" s="2"/>
      <c r="I46338" s="2"/>
      <c r="J46338" s="2"/>
      <c r="K46338" s="2"/>
      <c r="L46338" s="2"/>
      <c r="M46338" s="2"/>
      <c r="N46338" s="2"/>
      <c r="O46338" s="2"/>
      <c r="P46338" s="2"/>
      <c r="Q46338" s="2"/>
      <c r="R46338" s="2"/>
      <c r="S46338" s="2"/>
      <c r="T46338" s="2"/>
      <c r="U46338" s="2"/>
      <c r="V46338" s="2"/>
      <c r="W46338" s="2"/>
    </row>
    <row r="46339" spans="1:23" x14ac:dyDescent="0.3">
      <c r="A46339" s="3">
        <v>26075150</v>
      </c>
      <c r="B46339" s="4">
        <v>44039.416666666664</v>
      </c>
      <c r="C46339" s="5">
        <v>409.515438776</v>
      </c>
      <c r="D46339" s="10"/>
      <c r="E46339" s="2"/>
      <c r="F46339" s="2"/>
      <c r="G46339" s="2"/>
      <c r="H46339" s="2"/>
      <c r="I46339" s="2"/>
      <c r="J46339" s="2"/>
      <c r="K46339" s="2"/>
      <c r="L46339" s="2"/>
      <c r="M46339" s="2"/>
      <c r="N46339" s="2"/>
      <c r="O46339" s="2"/>
      <c r="P46339" s="2"/>
      <c r="Q46339" s="2"/>
      <c r="R46339" s="2"/>
      <c r="S46339" s="2"/>
      <c r="T46339" s="2"/>
      <c r="U46339" s="2"/>
      <c r="V46339" s="2"/>
      <c r="W46339" s="2"/>
    </row>
    <row r="46340" spans="1:23" x14ac:dyDescent="0.3">
      <c r="A46340" s="3">
        <v>26075150</v>
      </c>
      <c r="B46340" s="4">
        <v>44039.458333333336</v>
      </c>
      <c r="C46340" s="5">
        <v>617.170673061</v>
      </c>
      <c r="D46340" s="10"/>
      <c r="E46340" s="2"/>
      <c r="F46340" s="2"/>
      <c r="G46340" s="2"/>
      <c r="H46340" s="2"/>
      <c r="I46340" s="2"/>
      <c r="J46340" s="2"/>
      <c r="K46340" s="2"/>
      <c r="L46340" s="2"/>
      <c r="M46340" s="2"/>
      <c r="N46340" s="2"/>
      <c r="O46340" s="2"/>
      <c r="P46340" s="2"/>
      <c r="Q46340" s="2"/>
      <c r="R46340" s="2"/>
      <c r="S46340" s="2"/>
      <c r="T46340" s="2"/>
      <c r="U46340" s="2"/>
      <c r="V46340" s="2"/>
      <c r="W46340" s="2"/>
    </row>
    <row r="46341" spans="1:23" x14ac:dyDescent="0.3">
      <c r="A46341" s="3">
        <v>26075150</v>
      </c>
      <c r="B46341" s="4">
        <v>44039.5</v>
      </c>
      <c r="C46341" s="5">
        <v>692.50606038299998</v>
      </c>
      <c r="D46341" s="10"/>
      <c r="E46341" s="2"/>
      <c r="F46341" s="2"/>
      <c r="G46341" s="2"/>
      <c r="H46341" s="2"/>
      <c r="I46341" s="2"/>
      <c r="J46341" s="2"/>
      <c r="K46341" s="2"/>
      <c r="L46341" s="2"/>
      <c r="M46341" s="2"/>
      <c r="N46341" s="2"/>
      <c r="O46341" s="2"/>
      <c r="P46341" s="2"/>
      <c r="Q46341" s="2"/>
      <c r="R46341" s="2"/>
      <c r="S46341" s="2"/>
      <c r="T46341" s="2"/>
      <c r="U46341" s="2"/>
      <c r="V46341" s="2"/>
      <c r="W46341" s="2"/>
    </row>
    <row r="46342" spans="1:23" x14ac:dyDescent="0.3">
      <c r="A46342" s="3">
        <v>26075150</v>
      </c>
      <c r="B46342" s="4">
        <v>44039.541666666664</v>
      </c>
      <c r="C46342" s="5">
        <v>504.16759207799998</v>
      </c>
      <c r="D46342" s="10"/>
      <c r="E46342" s="2"/>
      <c r="F46342" s="2"/>
      <c r="G46342" s="2"/>
      <c r="H46342" s="2"/>
      <c r="I46342" s="2"/>
      <c r="J46342" s="2"/>
      <c r="K46342" s="2"/>
      <c r="L46342" s="2"/>
      <c r="M46342" s="2"/>
      <c r="N46342" s="2"/>
      <c r="O46342" s="2"/>
      <c r="P46342" s="2"/>
      <c r="Q46342" s="2"/>
      <c r="R46342" s="2"/>
      <c r="S46342" s="2"/>
      <c r="T46342" s="2"/>
      <c r="U46342" s="2"/>
      <c r="V46342" s="2"/>
      <c r="W46342" s="2"/>
    </row>
    <row r="46343" spans="1:23" x14ac:dyDescent="0.3">
      <c r="A46343" s="3">
        <v>26075150</v>
      </c>
      <c r="B46343" s="4">
        <v>44039.583333333336</v>
      </c>
      <c r="C46343" s="5">
        <v>502.23591547999996</v>
      </c>
      <c r="D46343" s="10"/>
      <c r="E46343" s="2"/>
      <c r="F46343" s="2"/>
      <c r="G46343" s="2"/>
      <c r="H46343" s="2"/>
      <c r="I46343" s="2"/>
      <c r="J46343" s="2"/>
      <c r="K46343" s="2"/>
      <c r="L46343" s="2"/>
      <c r="M46343" s="2"/>
      <c r="N46343" s="2"/>
      <c r="O46343" s="2"/>
      <c r="P46343" s="2"/>
      <c r="Q46343" s="2"/>
      <c r="R46343" s="2"/>
      <c r="S46343" s="2"/>
      <c r="T46343" s="2"/>
      <c r="U46343" s="2"/>
      <c r="V46343" s="2"/>
      <c r="W46343" s="2"/>
    </row>
    <row r="46344" spans="1:23" x14ac:dyDescent="0.3">
      <c r="A46344" s="3">
        <v>26075150</v>
      </c>
      <c r="B46344" s="4">
        <v>44039.625</v>
      </c>
      <c r="C46344" s="5">
        <v>434.62723454999997</v>
      </c>
      <c r="D46344" s="10"/>
      <c r="E46344" s="2"/>
      <c r="F46344" s="2"/>
      <c r="G46344" s="2"/>
      <c r="H46344" s="2"/>
      <c r="I46344" s="2"/>
      <c r="J46344" s="2"/>
      <c r="K46344" s="2"/>
      <c r="L46344" s="2"/>
      <c r="M46344" s="2"/>
      <c r="N46344" s="2"/>
      <c r="O46344" s="2"/>
      <c r="P46344" s="2"/>
      <c r="Q46344" s="2"/>
      <c r="R46344" s="2"/>
      <c r="S46344" s="2"/>
      <c r="T46344" s="2"/>
      <c r="U46344" s="2"/>
      <c r="V46344" s="2"/>
      <c r="W46344" s="2"/>
    </row>
    <row r="46345" spans="1:23" x14ac:dyDescent="0.3">
      <c r="A46345" s="3">
        <v>26075150</v>
      </c>
      <c r="B46345" s="4">
        <v>44039.666666666664</v>
      </c>
      <c r="C46345" s="5">
        <v>456.84151542699999</v>
      </c>
      <c r="D46345" s="10"/>
      <c r="E46345" s="2"/>
      <c r="F46345" s="2"/>
      <c r="G46345" s="2"/>
      <c r="H46345" s="2"/>
      <c r="I46345" s="2"/>
      <c r="J46345" s="2"/>
      <c r="K46345" s="2"/>
      <c r="L46345" s="2"/>
      <c r="M46345" s="2"/>
      <c r="N46345" s="2"/>
      <c r="O46345" s="2"/>
      <c r="P46345" s="2"/>
      <c r="Q46345" s="2"/>
      <c r="R46345" s="2"/>
      <c r="S46345" s="2"/>
      <c r="T46345" s="2"/>
      <c r="U46345" s="2"/>
      <c r="V46345" s="2"/>
      <c r="W46345" s="2"/>
    </row>
    <row r="46346" spans="1:23" x14ac:dyDescent="0.3">
      <c r="A46346" s="3">
        <v>26075150</v>
      </c>
      <c r="B46346" s="4">
        <v>44039.708333333336</v>
      </c>
      <c r="C46346" s="5">
        <v>292.64900459699999</v>
      </c>
      <c r="D46346" s="10"/>
      <c r="E46346" s="2"/>
      <c r="F46346" s="2"/>
      <c r="G46346" s="2"/>
      <c r="H46346" s="2"/>
      <c r="I46346" s="2"/>
      <c r="J46346" s="2"/>
      <c r="K46346" s="2"/>
      <c r="L46346" s="2"/>
      <c r="M46346" s="2"/>
      <c r="N46346" s="2"/>
      <c r="O46346" s="2"/>
      <c r="P46346" s="2"/>
      <c r="Q46346" s="2"/>
      <c r="R46346" s="2"/>
      <c r="S46346" s="2"/>
      <c r="T46346" s="2"/>
      <c r="U46346" s="2"/>
      <c r="V46346" s="2"/>
      <c r="W46346" s="2"/>
    </row>
    <row r="46347" spans="1:23" x14ac:dyDescent="0.3">
      <c r="A46347" s="3">
        <v>26075150</v>
      </c>
      <c r="B46347" s="4">
        <v>44039.75</v>
      </c>
      <c r="C46347" s="5">
        <v>45.394400052999998</v>
      </c>
      <c r="D46347" s="10"/>
      <c r="E46347" s="2"/>
      <c r="F46347" s="2"/>
      <c r="G46347" s="2"/>
      <c r="H46347" s="2"/>
      <c r="I46347" s="2"/>
      <c r="J46347" s="2"/>
      <c r="K46347" s="2"/>
      <c r="L46347" s="2"/>
      <c r="M46347" s="2"/>
      <c r="N46347" s="2"/>
      <c r="O46347" s="2"/>
      <c r="P46347" s="2"/>
      <c r="Q46347" s="2"/>
      <c r="R46347" s="2"/>
      <c r="S46347" s="2"/>
      <c r="T46347" s="2"/>
      <c r="U46347" s="2"/>
      <c r="V46347" s="2"/>
      <c r="W46347" s="2"/>
    </row>
    <row r="46348" spans="1:23" x14ac:dyDescent="0.3">
      <c r="A46348" s="3">
        <v>26075150</v>
      </c>
      <c r="B46348" s="4">
        <v>44039.791666666664</v>
      </c>
      <c r="C46348" s="5">
        <v>1.9316765979999999</v>
      </c>
      <c r="D46348" s="10"/>
      <c r="E46348" s="2"/>
      <c r="F46348" s="2"/>
      <c r="G46348" s="2"/>
      <c r="H46348" s="2"/>
      <c r="I46348" s="2"/>
      <c r="J46348" s="2"/>
      <c r="K46348" s="2"/>
      <c r="L46348" s="2"/>
      <c r="M46348" s="2"/>
      <c r="N46348" s="2"/>
      <c r="O46348" s="2"/>
      <c r="P46348" s="2"/>
      <c r="Q46348" s="2"/>
      <c r="R46348" s="2"/>
      <c r="S46348" s="2"/>
      <c r="T46348" s="2"/>
      <c r="U46348" s="2"/>
      <c r="V46348" s="2"/>
      <c r="W46348" s="2"/>
    </row>
    <row r="46349" spans="1:23" x14ac:dyDescent="0.3">
      <c r="A46349" s="3">
        <v>26075150</v>
      </c>
      <c r="B46349" s="4">
        <v>44039.833333333336</v>
      </c>
      <c r="C46349" s="5">
        <v>0</v>
      </c>
      <c r="D46349" s="10"/>
      <c r="E46349" s="2"/>
      <c r="F46349" s="2"/>
      <c r="G46349" s="2"/>
      <c r="H46349" s="2"/>
      <c r="I46349" s="2"/>
      <c r="J46349" s="2"/>
      <c r="K46349" s="2"/>
      <c r="L46349" s="2"/>
      <c r="M46349" s="2"/>
      <c r="N46349" s="2"/>
      <c r="O46349" s="2"/>
      <c r="P46349" s="2"/>
      <c r="Q46349" s="2"/>
      <c r="R46349" s="2"/>
      <c r="S46349" s="2"/>
      <c r="T46349" s="2"/>
      <c r="U46349" s="2"/>
      <c r="V46349" s="2"/>
      <c r="W46349" s="2"/>
    </row>
    <row r="46350" spans="1:23" x14ac:dyDescent="0.3">
      <c r="A46350" s="3">
        <v>26075150</v>
      </c>
      <c r="B46350" s="4">
        <v>44039.875</v>
      </c>
      <c r="C46350" s="5">
        <v>0</v>
      </c>
      <c r="D46350" s="10"/>
      <c r="E46350" s="2"/>
      <c r="F46350" s="2"/>
      <c r="G46350" s="2"/>
      <c r="H46350" s="2"/>
      <c r="I46350" s="2"/>
      <c r="J46350" s="2"/>
      <c r="K46350" s="2"/>
      <c r="L46350" s="2"/>
      <c r="M46350" s="2"/>
      <c r="N46350" s="2"/>
      <c r="O46350" s="2"/>
      <c r="P46350" s="2"/>
      <c r="Q46350" s="2"/>
      <c r="R46350" s="2"/>
      <c r="S46350" s="2"/>
      <c r="T46350" s="2"/>
      <c r="U46350" s="2"/>
      <c r="V46350" s="2"/>
      <c r="W46350" s="2"/>
    </row>
    <row r="46351" spans="1:23" x14ac:dyDescent="0.3">
      <c r="A46351" s="3">
        <v>26075150</v>
      </c>
      <c r="B46351" s="4">
        <v>44039.916666666664</v>
      </c>
      <c r="C46351" s="5">
        <v>0</v>
      </c>
      <c r="D46351" s="10"/>
      <c r="E46351" s="2"/>
      <c r="F46351" s="2"/>
      <c r="G46351" s="2"/>
      <c r="H46351" s="2"/>
      <c r="I46351" s="2"/>
      <c r="J46351" s="2"/>
      <c r="K46351" s="2"/>
      <c r="L46351" s="2"/>
      <c r="M46351" s="2"/>
      <c r="N46351" s="2"/>
      <c r="O46351" s="2"/>
      <c r="P46351" s="2"/>
      <c r="Q46351" s="2"/>
      <c r="R46351" s="2"/>
      <c r="S46351" s="2"/>
      <c r="T46351" s="2"/>
      <c r="U46351" s="2"/>
      <c r="V46351" s="2"/>
      <c r="W46351" s="2"/>
    </row>
    <row r="46352" spans="1:23" x14ac:dyDescent="0.3">
      <c r="A46352" s="3">
        <v>26075150</v>
      </c>
      <c r="B46352" s="4">
        <v>44039.958333333336</v>
      </c>
      <c r="C46352" s="5">
        <v>0</v>
      </c>
      <c r="D46352" s="10"/>
      <c r="E46352" s="2"/>
      <c r="F46352" s="2"/>
      <c r="G46352" s="2"/>
      <c r="H46352" s="2"/>
      <c r="I46352" s="2"/>
      <c r="J46352" s="2"/>
      <c r="K46352" s="2"/>
      <c r="L46352" s="2"/>
      <c r="M46352" s="2"/>
      <c r="N46352" s="2"/>
      <c r="O46352" s="2"/>
      <c r="P46352" s="2"/>
      <c r="Q46352" s="2"/>
      <c r="R46352" s="2"/>
      <c r="S46352" s="2"/>
      <c r="T46352" s="2"/>
      <c r="U46352" s="2"/>
      <c r="V46352" s="2"/>
      <c r="W46352" s="2"/>
    </row>
    <row r="46353" spans="1:23" x14ac:dyDescent="0.3">
      <c r="A46353" s="3">
        <v>26075150</v>
      </c>
      <c r="B46353" s="6">
        <v>44040</v>
      </c>
      <c r="C46353" s="5">
        <v>0</v>
      </c>
      <c r="D46353" s="10"/>
      <c r="E46353" s="2"/>
      <c r="F46353" s="2"/>
      <c r="G46353" s="2"/>
      <c r="H46353" s="2"/>
      <c r="I46353" s="2"/>
      <c r="J46353" s="2"/>
      <c r="K46353" s="2"/>
      <c r="L46353" s="2"/>
      <c r="M46353" s="2"/>
      <c r="N46353" s="2"/>
      <c r="O46353" s="2"/>
      <c r="P46353" s="2"/>
      <c r="Q46353" s="2"/>
      <c r="R46353" s="2"/>
      <c r="S46353" s="2"/>
      <c r="T46353" s="2"/>
      <c r="U46353" s="2"/>
      <c r="V46353" s="2"/>
      <c r="W46353" s="2"/>
    </row>
    <row r="46354" spans="1:23" x14ac:dyDescent="0.3">
      <c r="A46354" s="3">
        <v>26075150</v>
      </c>
      <c r="B46354" s="4">
        <v>44040.041666666664</v>
      </c>
      <c r="C46354" s="5">
        <v>0</v>
      </c>
      <c r="D46354" s="10"/>
      <c r="E46354" s="2"/>
      <c r="F46354" s="2"/>
      <c r="G46354" s="2"/>
      <c r="H46354" s="2"/>
      <c r="I46354" s="2"/>
      <c r="J46354" s="2"/>
      <c r="K46354" s="2"/>
      <c r="L46354" s="2"/>
      <c r="M46354" s="2"/>
      <c r="N46354" s="2"/>
      <c r="O46354" s="2"/>
      <c r="P46354" s="2"/>
      <c r="Q46354" s="2"/>
      <c r="R46354" s="2"/>
      <c r="S46354" s="2"/>
      <c r="T46354" s="2"/>
      <c r="U46354" s="2"/>
      <c r="V46354" s="2"/>
      <c r="W46354" s="2"/>
    </row>
    <row r="46355" spans="1:23" x14ac:dyDescent="0.3">
      <c r="A46355" s="3">
        <v>26075150</v>
      </c>
      <c r="B46355" s="4">
        <v>44040.083333333336</v>
      </c>
      <c r="C46355" s="5">
        <v>0</v>
      </c>
      <c r="D46355" s="10"/>
      <c r="E46355" s="2"/>
      <c r="F46355" s="2"/>
      <c r="G46355" s="2"/>
      <c r="H46355" s="2"/>
      <c r="I46355" s="2"/>
      <c r="J46355" s="2"/>
      <c r="K46355" s="2"/>
      <c r="L46355" s="2"/>
      <c r="M46355" s="2"/>
      <c r="N46355" s="2"/>
      <c r="O46355" s="2"/>
      <c r="P46355" s="2"/>
      <c r="Q46355" s="2"/>
      <c r="R46355" s="2"/>
      <c r="S46355" s="2"/>
      <c r="T46355" s="2"/>
      <c r="U46355" s="2"/>
      <c r="V46355" s="2"/>
      <c r="W46355" s="2"/>
    </row>
    <row r="46356" spans="1:23" x14ac:dyDescent="0.3">
      <c r="A46356" s="3">
        <v>26075150</v>
      </c>
      <c r="B46356" s="4">
        <v>44040.125</v>
      </c>
      <c r="C46356" s="5">
        <v>0</v>
      </c>
      <c r="D46356" s="10"/>
      <c r="E46356" s="2"/>
      <c r="F46356" s="2"/>
      <c r="G46356" s="2"/>
      <c r="H46356" s="2"/>
      <c r="I46356" s="2"/>
      <c r="J46356" s="2"/>
      <c r="K46356" s="2"/>
      <c r="L46356" s="2"/>
      <c r="M46356" s="2"/>
      <c r="N46356" s="2"/>
      <c r="O46356" s="2"/>
      <c r="P46356" s="2"/>
      <c r="Q46356" s="2"/>
      <c r="R46356" s="2"/>
      <c r="S46356" s="2"/>
      <c r="T46356" s="2"/>
      <c r="U46356" s="2"/>
      <c r="V46356" s="2"/>
      <c r="W46356" s="2"/>
    </row>
    <row r="46357" spans="1:23" x14ac:dyDescent="0.3">
      <c r="A46357" s="3">
        <v>26075150</v>
      </c>
      <c r="B46357" s="4">
        <v>44040.166666666664</v>
      </c>
      <c r="C46357" s="5">
        <v>0</v>
      </c>
      <c r="D46357" s="10"/>
      <c r="E46357" s="2"/>
      <c r="F46357" s="2"/>
      <c r="G46357" s="2"/>
      <c r="H46357" s="2"/>
      <c r="I46357" s="2"/>
      <c r="J46357" s="2"/>
      <c r="K46357" s="2"/>
      <c r="L46357" s="2"/>
      <c r="M46357" s="2"/>
      <c r="N46357" s="2"/>
      <c r="O46357" s="2"/>
      <c r="P46357" s="2"/>
      <c r="Q46357" s="2"/>
      <c r="R46357" s="2"/>
      <c r="S46357" s="2"/>
      <c r="T46357" s="2"/>
      <c r="U46357" s="2"/>
      <c r="V46357" s="2"/>
      <c r="W46357" s="2"/>
    </row>
    <row r="46358" spans="1:23" x14ac:dyDescent="0.3">
      <c r="A46358" s="3">
        <v>26075150</v>
      </c>
      <c r="B46358" s="4">
        <v>44040.208333333336</v>
      </c>
      <c r="C46358" s="5">
        <v>0</v>
      </c>
      <c r="D46358" s="10"/>
      <c r="E46358" s="2"/>
      <c r="F46358" s="2"/>
      <c r="G46358" s="2"/>
      <c r="H46358" s="2"/>
      <c r="I46358" s="2"/>
      <c r="J46358" s="2"/>
      <c r="K46358" s="2"/>
      <c r="L46358" s="2"/>
      <c r="M46358" s="2"/>
      <c r="N46358" s="2"/>
      <c r="O46358" s="2"/>
      <c r="P46358" s="2"/>
      <c r="Q46358" s="2"/>
      <c r="R46358" s="2"/>
      <c r="S46358" s="2"/>
      <c r="T46358" s="2"/>
      <c r="U46358" s="2"/>
      <c r="V46358" s="2"/>
      <c r="W46358" s="2"/>
    </row>
    <row r="46359" spans="1:23" x14ac:dyDescent="0.3">
      <c r="A46359" s="3">
        <v>26075150</v>
      </c>
      <c r="B46359" s="4">
        <v>44040.25</v>
      </c>
      <c r="C46359" s="5">
        <v>0.96583829899999996</v>
      </c>
      <c r="D46359" s="10"/>
      <c r="E46359" s="2"/>
      <c r="F46359" s="2"/>
      <c r="G46359" s="2"/>
      <c r="H46359" s="2"/>
      <c r="I46359" s="2"/>
      <c r="J46359" s="2"/>
      <c r="K46359" s="2"/>
      <c r="L46359" s="2"/>
      <c r="M46359" s="2"/>
      <c r="N46359" s="2"/>
      <c r="O46359" s="2"/>
      <c r="P46359" s="2"/>
      <c r="Q46359" s="2"/>
      <c r="R46359" s="2"/>
      <c r="S46359" s="2"/>
      <c r="T46359" s="2"/>
      <c r="U46359" s="2"/>
      <c r="V46359" s="2"/>
      <c r="W46359" s="2"/>
    </row>
    <row r="46360" spans="1:23" x14ac:dyDescent="0.3">
      <c r="A46360" s="3">
        <v>26075150</v>
      </c>
      <c r="B46360" s="4">
        <v>44040.291666666664</v>
      </c>
      <c r="C46360" s="5">
        <v>31.872663867</v>
      </c>
      <c r="D46360" s="10"/>
      <c r="E46360" s="2"/>
      <c r="F46360" s="2"/>
      <c r="G46360" s="2"/>
      <c r="H46360" s="2"/>
      <c r="I46360" s="2"/>
      <c r="J46360" s="2"/>
      <c r="K46360" s="2"/>
      <c r="L46360" s="2"/>
      <c r="M46360" s="2"/>
      <c r="N46360" s="2"/>
      <c r="O46360" s="2"/>
      <c r="P46360" s="2"/>
      <c r="Q46360" s="2"/>
      <c r="R46360" s="2"/>
      <c r="S46360" s="2"/>
      <c r="T46360" s="2"/>
      <c r="U46360" s="2"/>
      <c r="V46360" s="2"/>
      <c r="W46360" s="2"/>
    </row>
    <row r="46361" spans="1:23" x14ac:dyDescent="0.3">
      <c r="A46361" s="3">
        <v>26075150</v>
      </c>
      <c r="B46361" s="4">
        <v>44040.333333333336</v>
      </c>
      <c r="C46361" s="5">
        <v>171.91921722199999</v>
      </c>
      <c r="D46361" s="10"/>
      <c r="E46361" s="2"/>
      <c r="F46361" s="2"/>
      <c r="G46361" s="2"/>
      <c r="H46361" s="2"/>
      <c r="I46361" s="2"/>
      <c r="J46361" s="2"/>
      <c r="K46361" s="2"/>
      <c r="L46361" s="2"/>
      <c r="M46361" s="2"/>
      <c r="N46361" s="2"/>
      <c r="O46361" s="2"/>
      <c r="P46361" s="2"/>
      <c r="Q46361" s="2"/>
      <c r="R46361" s="2"/>
      <c r="S46361" s="2"/>
      <c r="T46361" s="2"/>
      <c r="U46361" s="2"/>
      <c r="V46361" s="2"/>
      <c r="W46361" s="2"/>
    </row>
    <row r="46362" spans="1:23" x14ac:dyDescent="0.3">
      <c r="A46362" s="3">
        <v>26075150</v>
      </c>
      <c r="B46362" s="4">
        <v>44040.375</v>
      </c>
      <c r="C46362" s="5">
        <v>389.232834497</v>
      </c>
      <c r="D46362" s="10"/>
      <c r="E46362" s="2"/>
      <c r="F46362" s="2"/>
      <c r="G46362" s="2"/>
      <c r="H46362" s="2"/>
      <c r="I46362" s="2"/>
      <c r="J46362" s="2"/>
      <c r="K46362" s="2"/>
      <c r="L46362" s="2"/>
      <c r="M46362" s="2"/>
      <c r="N46362" s="2"/>
      <c r="O46362" s="2"/>
      <c r="P46362" s="2"/>
      <c r="Q46362" s="2"/>
      <c r="R46362" s="2"/>
      <c r="S46362" s="2"/>
      <c r="T46362" s="2"/>
      <c r="U46362" s="2"/>
      <c r="V46362" s="2"/>
      <c r="W46362" s="2"/>
    </row>
    <row r="46363" spans="1:23" x14ac:dyDescent="0.3">
      <c r="A46363" s="3">
        <v>26075150</v>
      </c>
      <c r="B46363" s="4">
        <v>44040.416666666664</v>
      </c>
      <c r="C46363" s="5">
        <v>583.36633259600001</v>
      </c>
      <c r="D46363" s="10"/>
      <c r="E46363" s="2"/>
      <c r="F46363" s="2"/>
      <c r="G46363" s="2"/>
      <c r="H46363" s="2"/>
      <c r="I46363" s="2"/>
      <c r="J46363" s="2"/>
      <c r="K46363" s="2"/>
      <c r="L46363" s="2"/>
      <c r="M46363" s="2"/>
      <c r="N46363" s="2"/>
      <c r="O46363" s="2"/>
      <c r="P46363" s="2"/>
      <c r="Q46363" s="2"/>
      <c r="R46363" s="2"/>
      <c r="S46363" s="2"/>
      <c r="T46363" s="2"/>
      <c r="U46363" s="2"/>
      <c r="V46363" s="2"/>
      <c r="W46363" s="2"/>
    </row>
    <row r="46364" spans="1:23" x14ac:dyDescent="0.3">
      <c r="A46364" s="3">
        <v>26075150</v>
      </c>
      <c r="B46364" s="4">
        <v>44040.458333333336</v>
      </c>
      <c r="C46364" s="5">
        <v>856.69857121299992</v>
      </c>
      <c r="D46364" s="10"/>
      <c r="E46364" s="2"/>
      <c r="F46364" s="2"/>
      <c r="G46364" s="2"/>
      <c r="H46364" s="2"/>
      <c r="I46364" s="2"/>
      <c r="J46364" s="2"/>
      <c r="K46364" s="2"/>
      <c r="L46364" s="2"/>
      <c r="M46364" s="2"/>
      <c r="N46364" s="2"/>
      <c r="O46364" s="2"/>
      <c r="P46364" s="2"/>
      <c r="Q46364" s="2"/>
      <c r="R46364" s="2"/>
      <c r="S46364" s="2"/>
      <c r="T46364" s="2"/>
      <c r="U46364" s="2"/>
      <c r="V46364" s="2"/>
      <c r="W46364" s="2"/>
    </row>
    <row r="46365" spans="1:23" x14ac:dyDescent="0.3">
      <c r="A46365" s="3">
        <v>26075150</v>
      </c>
      <c r="B46365" s="4">
        <v>44040.5</v>
      </c>
      <c r="C46365" s="5">
        <v>884.7078818839999</v>
      </c>
      <c r="D46365" s="10"/>
      <c r="E46365" s="2"/>
      <c r="F46365" s="2"/>
      <c r="G46365" s="2"/>
      <c r="H46365" s="2"/>
      <c r="I46365" s="2"/>
      <c r="J46365" s="2"/>
      <c r="K46365" s="2"/>
      <c r="L46365" s="2"/>
      <c r="M46365" s="2"/>
      <c r="N46365" s="2"/>
      <c r="O46365" s="2"/>
      <c r="P46365" s="2"/>
      <c r="Q46365" s="2"/>
      <c r="R46365" s="2"/>
      <c r="S46365" s="2"/>
      <c r="T46365" s="2"/>
      <c r="U46365" s="2"/>
      <c r="V46365" s="2"/>
      <c r="W46365" s="2"/>
    </row>
    <row r="46366" spans="1:23" x14ac:dyDescent="0.3">
      <c r="A46366" s="3">
        <v>26075150</v>
      </c>
      <c r="B46366" s="4">
        <v>44040.541666666664</v>
      </c>
      <c r="C46366" s="5">
        <v>650.975013526</v>
      </c>
      <c r="D46366" s="10"/>
      <c r="E46366" s="2"/>
      <c r="F46366" s="2"/>
      <c r="G46366" s="2"/>
      <c r="H46366" s="2"/>
      <c r="I46366" s="2"/>
      <c r="J46366" s="2"/>
      <c r="K46366" s="2"/>
      <c r="L46366" s="2"/>
      <c r="M46366" s="2"/>
      <c r="N46366" s="2"/>
      <c r="O46366" s="2"/>
      <c r="P46366" s="2"/>
      <c r="Q46366" s="2"/>
      <c r="R46366" s="2"/>
      <c r="S46366" s="2"/>
      <c r="T46366" s="2"/>
      <c r="U46366" s="2"/>
      <c r="V46366" s="2"/>
      <c r="W46366" s="2"/>
    </row>
    <row r="46367" spans="1:23" x14ac:dyDescent="0.3">
      <c r="A46367" s="3">
        <v>26075150</v>
      </c>
      <c r="B46367" s="4">
        <v>44040.583333333336</v>
      </c>
      <c r="C46367" s="5">
        <v>501.27007718099998</v>
      </c>
      <c r="D46367" s="10"/>
      <c r="E46367" s="2"/>
      <c r="F46367" s="2"/>
      <c r="G46367" s="2"/>
      <c r="H46367" s="2"/>
      <c r="I46367" s="2"/>
      <c r="J46367" s="2"/>
      <c r="K46367" s="2"/>
      <c r="L46367" s="2"/>
      <c r="M46367" s="2"/>
      <c r="N46367" s="2"/>
      <c r="O46367" s="2"/>
      <c r="P46367" s="2"/>
      <c r="Q46367" s="2"/>
      <c r="R46367" s="2"/>
      <c r="S46367" s="2"/>
      <c r="T46367" s="2"/>
      <c r="U46367" s="2"/>
      <c r="V46367" s="2"/>
      <c r="W46367" s="2"/>
    </row>
    <row r="46368" spans="1:23" x14ac:dyDescent="0.3">
      <c r="A46368" s="3">
        <v>26075150</v>
      </c>
      <c r="B46368" s="4">
        <v>44040.625</v>
      </c>
      <c r="C46368" s="5">
        <v>608.47812836999992</v>
      </c>
      <c r="D46368" s="10"/>
      <c r="E46368" s="2"/>
      <c r="F46368" s="2"/>
      <c r="G46368" s="2"/>
      <c r="H46368" s="2"/>
      <c r="I46368" s="2"/>
      <c r="J46368" s="2"/>
      <c r="K46368" s="2"/>
      <c r="L46368" s="2"/>
      <c r="M46368" s="2"/>
      <c r="N46368" s="2"/>
      <c r="O46368" s="2"/>
      <c r="P46368" s="2"/>
      <c r="Q46368" s="2"/>
      <c r="R46368" s="2"/>
      <c r="S46368" s="2"/>
      <c r="T46368" s="2"/>
      <c r="U46368" s="2"/>
      <c r="V46368" s="2"/>
      <c r="W46368" s="2"/>
    </row>
    <row r="46369" spans="1:23" x14ac:dyDescent="0.3">
      <c r="A46369" s="3">
        <v>26075150</v>
      </c>
      <c r="B46369" s="4">
        <v>44040.666666666664</v>
      </c>
      <c r="C46369" s="5">
        <v>563.08372831700001</v>
      </c>
      <c r="D46369" s="10"/>
      <c r="E46369" s="2"/>
      <c r="F46369" s="2"/>
      <c r="G46369" s="2"/>
      <c r="H46369" s="2"/>
      <c r="I46369" s="2"/>
      <c r="J46369" s="2"/>
      <c r="K46369" s="2"/>
      <c r="L46369" s="2"/>
      <c r="M46369" s="2"/>
      <c r="N46369" s="2"/>
      <c r="O46369" s="2"/>
      <c r="P46369" s="2"/>
      <c r="Q46369" s="2"/>
      <c r="R46369" s="2"/>
      <c r="S46369" s="2"/>
      <c r="T46369" s="2"/>
      <c r="U46369" s="2"/>
      <c r="V46369" s="2"/>
      <c r="W46369" s="2"/>
    </row>
    <row r="46370" spans="1:23" x14ac:dyDescent="0.3">
      <c r="A46370" s="3">
        <v>26075150</v>
      </c>
      <c r="B46370" s="4">
        <v>44040.708333333336</v>
      </c>
      <c r="C46370" s="5">
        <v>388.26699619799996</v>
      </c>
      <c r="D46370" s="10"/>
      <c r="E46370" s="2"/>
      <c r="F46370" s="2"/>
      <c r="G46370" s="2"/>
      <c r="H46370" s="2"/>
      <c r="I46370" s="2"/>
      <c r="J46370" s="2"/>
      <c r="K46370" s="2"/>
      <c r="L46370" s="2"/>
      <c r="M46370" s="2"/>
      <c r="N46370" s="2"/>
      <c r="O46370" s="2"/>
      <c r="P46370" s="2"/>
      <c r="Q46370" s="2"/>
      <c r="R46370" s="2"/>
      <c r="S46370" s="2"/>
      <c r="T46370" s="2"/>
      <c r="U46370" s="2"/>
      <c r="V46370" s="2"/>
      <c r="W46370" s="2"/>
    </row>
    <row r="46371" spans="1:23" x14ac:dyDescent="0.3">
      <c r="A46371" s="3">
        <v>26075150</v>
      </c>
      <c r="B46371" s="4">
        <v>44040.75</v>
      </c>
      <c r="C46371" s="5">
        <v>88.857123508000001</v>
      </c>
      <c r="D46371" s="10"/>
      <c r="E46371" s="2"/>
      <c r="F46371" s="2"/>
      <c r="G46371" s="2"/>
      <c r="H46371" s="2"/>
      <c r="I46371" s="2"/>
      <c r="J46371" s="2"/>
      <c r="K46371" s="2"/>
      <c r="L46371" s="2"/>
      <c r="M46371" s="2"/>
      <c r="N46371" s="2"/>
      <c r="O46371" s="2"/>
      <c r="P46371" s="2"/>
      <c r="Q46371" s="2"/>
      <c r="R46371" s="2"/>
      <c r="S46371" s="2"/>
      <c r="T46371" s="2"/>
      <c r="U46371" s="2"/>
      <c r="V46371" s="2"/>
      <c r="W46371" s="2"/>
    </row>
    <row r="46372" spans="1:23" x14ac:dyDescent="0.3">
      <c r="A46372" s="3">
        <v>26075150</v>
      </c>
      <c r="B46372" s="4">
        <v>44040.791666666664</v>
      </c>
      <c r="C46372" s="5">
        <v>0</v>
      </c>
      <c r="D46372" s="10"/>
      <c r="E46372" s="2"/>
      <c r="F46372" s="2"/>
      <c r="G46372" s="2"/>
      <c r="H46372" s="2"/>
      <c r="I46372" s="2"/>
      <c r="J46372" s="2"/>
      <c r="K46372" s="2"/>
      <c r="L46372" s="2"/>
      <c r="M46372" s="2"/>
      <c r="N46372" s="2"/>
      <c r="O46372" s="2"/>
      <c r="P46372" s="2"/>
      <c r="Q46372" s="2"/>
      <c r="R46372" s="2"/>
      <c r="S46372" s="2"/>
      <c r="T46372" s="2"/>
      <c r="U46372" s="2"/>
      <c r="V46372" s="2"/>
      <c r="W46372" s="2"/>
    </row>
    <row r="46373" spans="1:23" x14ac:dyDescent="0.3">
      <c r="A46373" s="3">
        <v>26075150</v>
      </c>
      <c r="B46373" s="4">
        <v>44040.833333333336</v>
      </c>
      <c r="C46373" s="5">
        <v>0</v>
      </c>
      <c r="D46373" s="10"/>
      <c r="E46373" s="2"/>
      <c r="F46373" s="2"/>
      <c r="G46373" s="2"/>
      <c r="H46373" s="2"/>
      <c r="I46373" s="2"/>
      <c r="J46373" s="2"/>
      <c r="K46373" s="2"/>
      <c r="L46373" s="2"/>
      <c r="M46373" s="2"/>
      <c r="N46373" s="2"/>
      <c r="O46373" s="2"/>
      <c r="P46373" s="2"/>
      <c r="Q46373" s="2"/>
      <c r="R46373" s="2"/>
      <c r="S46373" s="2"/>
      <c r="T46373" s="2"/>
      <c r="U46373" s="2"/>
      <c r="V46373" s="2"/>
      <c r="W46373" s="2"/>
    </row>
    <row r="46374" spans="1:23" x14ac:dyDescent="0.3">
      <c r="A46374" s="3">
        <v>26075150</v>
      </c>
      <c r="B46374" s="4">
        <v>44040.875</v>
      </c>
      <c r="C46374" s="5">
        <v>0</v>
      </c>
      <c r="D46374" s="10"/>
      <c r="E46374" s="2"/>
      <c r="F46374" s="2"/>
      <c r="G46374" s="2"/>
      <c r="H46374" s="2"/>
      <c r="I46374" s="2"/>
      <c r="J46374" s="2"/>
      <c r="K46374" s="2"/>
      <c r="L46374" s="2"/>
      <c r="M46374" s="2"/>
      <c r="N46374" s="2"/>
      <c r="O46374" s="2"/>
      <c r="P46374" s="2"/>
      <c r="Q46374" s="2"/>
      <c r="R46374" s="2"/>
      <c r="S46374" s="2"/>
      <c r="T46374" s="2"/>
      <c r="U46374" s="2"/>
      <c r="V46374" s="2"/>
      <c r="W46374" s="2"/>
    </row>
    <row r="46375" spans="1:23" x14ac:dyDescent="0.3">
      <c r="A46375" s="3">
        <v>26075150</v>
      </c>
      <c r="B46375" s="4">
        <v>44040.916666666664</v>
      </c>
      <c r="C46375" s="5">
        <v>0</v>
      </c>
      <c r="D46375" s="10"/>
      <c r="E46375" s="2"/>
      <c r="F46375" s="2"/>
      <c r="G46375" s="2"/>
      <c r="H46375" s="2"/>
      <c r="I46375" s="2"/>
      <c r="J46375" s="2"/>
      <c r="K46375" s="2"/>
      <c r="L46375" s="2"/>
      <c r="M46375" s="2"/>
      <c r="N46375" s="2"/>
      <c r="O46375" s="2"/>
      <c r="P46375" s="2"/>
      <c r="Q46375" s="2"/>
      <c r="R46375" s="2"/>
      <c r="S46375" s="2"/>
      <c r="T46375" s="2"/>
      <c r="U46375" s="2"/>
      <c r="V46375" s="2"/>
      <c r="W46375" s="2"/>
    </row>
    <row r="46376" spans="1:23" x14ac:dyDescent="0.3">
      <c r="A46376" s="3">
        <v>26075150</v>
      </c>
      <c r="B46376" s="4">
        <v>44040.958333333336</v>
      </c>
      <c r="C46376" s="5">
        <v>0</v>
      </c>
      <c r="D46376" s="10"/>
      <c r="E46376" s="2"/>
      <c r="F46376" s="2"/>
      <c r="G46376" s="2"/>
      <c r="H46376" s="2"/>
      <c r="I46376" s="2"/>
      <c r="J46376" s="2"/>
      <c r="K46376" s="2"/>
      <c r="L46376" s="2"/>
      <c r="M46376" s="2"/>
      <c r="N46376" s="2"/>
      <c r="O46376" s="2"/>
      <c r="P46376" s="2"/>
      <c r="Q46376" s="2"/>
      <c r="R46376" s="2"/>
      <c r="S46376" s="2"/>
      <c r="T46376" s="2"/>
      <c r="U46376" s="2"/>
      <c r="V46376" s="2"/>
      <c r="W46376" s="2"/>
    </row>
    <row r="46377" spans="1:23" x14ac:dyDescent="0.3">
      <c r="A46377" s="3">
        <v>26075150</v>
      </c>
      <c r="B46377" s="6">
        <v>44041</v>
      </c>
      <c r="C46377" s="5">
        <v>0</v>
      </c>
      <c r="D46377" s="10"/>
      <c r="E46377" s="2"/>
      <c r="F46377" s="2"/>
      <c r="G46377" s="2"/>
      <c r="H46377" s="2"/>
      <c r="I46377" s="2"/>
      <c r="J46377" s="2"/>
      <c r="K46377" s="2"/>
      <c r="L46377" s="2"/>
      <c r="M46377" s="2"/>
      <c r="N46377" s="2"/>
      <c r="O46377" s="2"/>
      <c r="P46377" s="2"/>
      <c r="Q46377" s="2"/>
      <c r="R46377" s="2"/>
      <c r="S46377" s="2"/>
      <c r="T46377" s="2"/>
      <c r="U46377" s="2"/>
      <c r="V46377" s="2"/>
      <c r="W46377" s="2"/>
    </row>
    <row r="46378" spans="1:23" x14ac:dyDescent="0.3">
      <c r="A46378" s="3">
        <v>26075150</v>
      </c>
      <c r="B46378" s="4">
        <v>44041.041666666664</v>
      </c>
      <c r="C46378" s="5">
        <v>0</v>
      </c>
      <c r="D46378" s="10"/>
      <c r="E46378" s="2"/>
      <c r="F46378" s="2"/>
      <c r="G46378" s="2"/>
      <c r="H46378" s="2"/>
      <c r="I46378" s="2"/>
      <c r="J46378" s="2"/>
      <c r="K46378" s="2"/>
      <c r="L46378" s="2"/>
      <c r="M46378" s="2"/>
      <c r="N46378" s="2"/>
      <c r="O46378" s="2"/>
      <c r="P46378" s="2"/>
      <c r="Q46378" s="2"/>
      <c r="R46378" s="2"/>
      <c r="S46378" s="2"/>
      <c r="T46378" s="2"/>
      <c r="U46378" s="2"/>
      <c r="V46378" s="2"/>
      <c r="W46378" s="2"/>
    </row>
    <row r="46379" spans="1:23" x14ac:dyDescent="0.3">
      <c r="A46379" s="3">
        <v>26075150</v>
      </c>
      <c r="B46379" s="4">
        <v>44041.083333333336</v>
      </c>
      <c r="C46379" s="5">
        <v>0</v>
      </c>
      <c r="D46379" s="10"/>
      <c r="E46379" s="2"/>
      <c r="F46379" s="2"/>
      <c r="G46379" s="2"/>
      <c r="H46379" s="2"/>
      <c r="I46379" s="2"/>
      <c r="J46379" s="2"/>
      <c r="K46379" s="2"/>
      <c r="L46379" s="2"/>
      <c r="M46379" s="2"/>
      <c r="N46379" s="2"/>
      <c r="O46379" s="2"/>
      <c r="P46379" s="2"/>
      <c r="Q46379" s="2"/>
      <c r="R46379" s="2"/>
      <c r="S46379" s="2"/>
      <c r="T46379" s="2"/>
      <c r="U46379" s="2"/>
      <c r="V46379" s="2"/>
      <c r="W46379" s="2"/>
    </row>
    <row r="46380" spans="1:23" x14ac:dyDescent="0.3">
      <c r="A46380" s="3">
        <v>26075150</v>
      </c>
      <c r="B46380" s="4">
        <v>44041.125</v>
      </c>
      <c r="C46380" s="5">
        <v>0</v>
      </c>
      <c r="D46380" s="10"/>
      <c r="E46380" s="2"/>
      <c r="F46380" s="2"/>
      <c r="G46380" s="2"/>
      <c r="H46380" s="2"/>
      <c r="I46380" s="2"/>
      <c r="J46380" s="2"/>
      <c r="K46380" s="2"/>
      <c r="L46380" s="2"/>
      <c r="M46380" s="2"/>
      <c r="N46380" s="2"/>
      <c r="O46380" s="2"/>
      <c r="P46380" s="2"/>
      <c r="Q46380" s="2"/>
      <c r="R46380" s="2"/>
      <c r="S46380" s="2"/>
      <c r="T46380" s="2"/>
      <c r="U46380" s="2"/>
      <c r="V46380" s="2"/>
      <c r="W46380" s="2"/>
    </row>
    <row r="46381" spans="1:23" x14ac:dyDescent="0.3">
      <c r="A46381" s="3">
        <v>26075150</v>
      </c>
      <c r="B46381" s="4">
        <v>44041.166666666664</v>
      </c>
      <c r="C46381" s="5">
        <v>0</v>
      </c>
      <c r="D46381" s="10"/>
      <c r="E46381" s="2"/>
      <c r="F46381" s="2"/>
      <c r="G46381" s="2"/>
      <c r="H46381" s="2"/>
      <c r="I46381" s="2"/>
      <c r="J46381" s="2"/>
      <c r="K46381" s="2"/>
      <c r="L46381" s="2"/>
      <c r="M46381" s="2"/>
      <c r="N46381" s="2"/>
      <c r="O46381" s="2"/>
      <c r="P46381" s="2"/>
      <c r="Q46381" s="2"/>
      <c r="R46381" s="2"/>
      <c r="S46381" s="2"/>
      <c r="T46381" s="2"/>
      <c r="U46381" s="2"/>
      <c r="V46381" s="2"/>
      <c r="W46381" s="2"/>
    </row>
    <row r="46382" spans="1:23" x14ac:dyDescent="0.3">
      <c r="A46382" s="3">
        <v>26075150</v>
      </c>
      <c r="B46382" s="4">
        <v>44041.208333333336</v>
      </c>
      <c r="C46382" s="5">
        <v>0</v>
      </c>
      <c r="D46382" s="10"/>
      <c r="E46382" s="2"/>
      <c r="F46382" s="2"/>
      <c r="G46382" s="2"/>
      <c r="H46382" s="2"/>
      <c r="I46382" s="2"/>
      <c r="J46382" s="2"/>
      <c r="K46382" s="2"/>
      <c r="L46382" s="2"/>
      <c r="M46382" s="2"/>
      <c r="N46382" s="2"/>
      <c r="O46382" s="2"/>
      <c r="P46382" s="2"/>
      <c r="Q46382" s="2"/>
      <c r="R46382" s="2"/>
      <c r="S46382" s="2"/>
      <c r="T46382" s="2"/>
      <c r="U46382" s="2"/>
      <c r="V46382" s="2"/>
      <c r="W46382" s="2"/>
    </row>
    <row r="46383" spans="1:23" x14ac:dyDescent="0.3">
      <c r="A46383" s="3">
        <v>26075150</v>
      </c>
      <c r="B46383" s="4">
        <v>44041.25</v>
      </c>
      <c r="C46383" s="5">
        <v>0</v>
      </c>
      <c r="D46383" s="10"/>
      <c r="E46383" s="2"/>
      <c r="F46383" s="2"/>
      <c r="G46383" s="2"/>
      <c r="H46383" s="2"/>
      <c r="I46383" s="2"/>
      <c r="J46383" s="2"/>
      <c r="K46383" s="2"/>
      <c r="L46383" s="2"/>
      <c r="M46383" s="2"/>
      <c r="N46383" s="2"/>
      <c r="O46383" s="2"/>
      <c r="P46383" s="2"/>
      <c r="Q46383" s="2"/>
      <c r="R46383" s="2"/>
      <c r="S46383" s="2"/>
      <c r="T46383" s="2"/>
      <c r="U46383" s="2"/>
      <c r="V46383" s="2"/>
      <c r="W46383" s="2"/>
    </row>
    <row r="46384" spans="1:23" x14ac:dyDescent="0.3">
      <c r="A46384" s="3">
        <v>26075150</v>
      </c>
      <c r="B46384" s="4">
        <v>44041.291666666664</v>
      </c>
      <c r="C46384" s="5">
        <v>19.31676598</v>
      </c>
      <c r="D46384" s="10"/>
      <c r="E46384" s="2"/>
      <c r="F46384" s="2"/>
      <c r="G46384" s="2"/>
      <c r="H46384" s="2"/>
      <c r="I46384" s="2"/>
      <c r="J46384" s="2"/>
      <c r="K46384" s="2"/>
      <c r="L46384" s="2"/>
      <c r="M46384" s="2"/>
      <c r="N46384" s="2"/>
      <c r="O46384" s="2"/>
      <c r="P46384" s="2"/>
      <c r="Q46384" s="2"/>
      <c r="R46384" s="2"/>
      <c r="S46384" s="2"/>
      <c r="T46384" s="2"/>
      <c r="U46384" s="2"/>
      <c r="V46384" s="2"/>
      <c r="W46384" s="2"/>
    </row>
    <row r="46385" spans="1:23" x14ac:dyDescent="0.3">
      <c r="A46385" s="3">
        <v>26075150</v>
      </c>
      <c r="B46385" s="4">
        <v>44041.333333333336</v>
      </c>
      <c r="C46385" s="5">
        <v>88.857123508000001</v>
      </c>
      <c r="D46385" s="10"/>
      <c r="E46385" s="2"/>
      <c r="F46385" s="2"/>
      <c r="G46385" s="2"/>
      <c r="H46385" s="2"/>
      <c r="I46385" s="2"/>
      <c r="J46385" s="2"/>
      <c r="K46385" s="2"/>
      <c r="L46385" s="2"/>
      <c r="M46385" s="2"/>
      <c r="N46385" s="2"/>
      <c r="O46385" s="2"/>
      <c r="P46385" s="2"/>
      <c r="Q46385" s="2"/>
      <c r="R46385" s="2"/>
      <c r="S46385" s="2"/>
      <c r="T46385" s="2"/>
      <c r="U46385" s="2"/>
      <c r="V46385" s="2"/>
      <c r="W46385" s="2"/>
    </row>
    <row r="46386" spans="1:23" x14ac:dyDescent="0.3">
      <c r="A46386" s="3">
        <v>26075150</v>
      </c>
      <c r="B46386" s="4">
        <v>44041.375</v>
      </c>
      <c r="C46386" s="5">
        <v>206.68939598599999</v>
      </c>
      <c r="D46386" s="10"/>
      <c r="E46386" s="2"/>
      <c r="F46386" s="2"/>
      <c r="G46386" s="2"/>
      <c r="H46386" s="2"/>
      <c r="I46386" s="2"/>
      <c r="J46386" s="2"/>
      <c r="K46386" s="2"/>
      <c r="L46386" s="2"/>
      <c r="M46386" s="2"/>
      <c r="N46386" s="2"/>
      <c r="O46386" s="2"/>
      <c r="P46386" s="2"/>
      <c r="Q46386" s="2"/>
      <c r="R46386" s="2"/>
      <c r="S46386" s="2"/>
      <c r="T46386" s="2"/>
      <c r="U46386" s="2"/>
      <c r="V46386" s="2"/>
      <c r="W46386" s="2"/>
    </row>
    <row r="46387" spans="1:23" x14ac:dyDescent="0.3">
      <c r="A46387" s="3">
        <v>26075150</v>
      </c>
      <c r="B46387" s="4">
        <v>44041.458333333336</v>
      </c>
      <c r="C46387" s="5">
        <v>619.10234965899997</v>
      </c>
      <c r="D46387" s="10"/>
      <c r="E46387" s="2"/>
      <c r="F46387" s="2"/>
      <c r="G46387" s="2"/>
      <c r="H46387" s="2"/>
      <c r="I46387" s="2"/>
      <c r="J46387" s="2"/>
      <c r="K46387" s="2"/>
      <c r="L46387" s="2"/>
      <c r="M46387" s="2"/>
      <c r="N46387" s="2"/>
      <c r="O46387" s="2"/>
      <c r="P46387" s="2"/>
      <c r="Q46387" s="2"/>
      <c r="R46387" s="2"/>
      <c r="S46387" s="2"/>
      <c r="T46387" s="2"/>
      <c r="U46387" s="2"/>
      <c r="V46387" s="2"/>
      <c r="W46387" s="2"/>
    </row>
    <row r="46388" spans="1:23" x14ac:dyDescent="0.3">
      <c r="A46388" s="3">
        <v>26075150</v>
      </c>
      <c r="B46388" s="4">
        <v>44041.5</v>
      </c>
      <c r="C46388" s="5">
        <v>680.91600079499995</v>
      </c>
      <c r="D46388" s="10"/>
      <c r="E46388" s="2"/>
      <c r="F46388" s="2"/>
      <c r="G46388" s="2"/>
      <c r="H46388" s="2"/>
      <c r="I46388" s="2"/>
      <c r="J46388" s="2"/>
      <c r="K46388" s="2"/>
      <c r="L46388" s="2"/>
      <c r="M46388" s="2"/>
      <c r="N46388" s="2"/>
      <c r="O46388" s="2"/>
      <c r="P46388" s="2"/>
      <c r="Q46388" s="2"/>
      <c r="R46388" s="2"/>
      <c r="S46388" s="2"/>
      <c r="T46388" s="2"/>
      <c r="U46388" s="2"/>
      <c r="V46388" s="2"/>
      <c r="W46388" s="2"/>
    </row>
    <row r="46389" spans="1:23" x14ac:dyDescent="0.3">
      <c r="A46389" s="3">
        <v>26075150</v>
      </c>
      <c r="B46389" s="4">
        <v>44041.541666666664</v>
      </c>
      <c r="C46389" s="5">
        <v>627.79489434999994</v>
      </c>
      <c r="D46389" s="10"/>
      <c r="E46389" s="2"/>
      <c r="F46389" s="2"/>
      <c r="G46389" s="2"/>
      <c r="H46389" s="2"/>
      <c r="I46389" s="2"/>
      <c r="J46389" s="2"/>
      <c r="K46389" s="2"/>
      <c r="L46389" s="2"/>
      <c r="M46389" s="2"/>
      <c r="N46389" s="2"/>
      <c r="O46389" s="2"/>
      <c r="P46389" s="2"/>
      <c r="Q46389" s="2"/>
      <c r="R46389" s="2"/>
      <c r="S46389" s="2"/>
      <c r="T46389" s="2"/>
      <c r="U46389" s="2"/>
      <c r="V46389" s="2"/>
      <c r="W46389" s="2"/>
    </row>
    <row r="46390" spans="1:23" x14ac:dyDescent="0.3">
      <c r="A46390" s="3">
        <v>26075150</v>
      </c>
      <c r="B46390" s="4">
        <v>44041.583333333336</v>
      </c>
      <c r="C46390" s="5">
        <v>621.03402625699994</v>
      </c>
      <c r="D46390" s="10"/>
      <c r="E46390" s="2"/>
      <c r="F46390" s="2"/>
      <c r="G46390" s="2"/>
      <c r="H46390" s="2"/>
      <c r="I46390" s="2"/>
      <c r="J46390" s="2"/>
      <c r="K46390" s="2"/>
      <c r="L46390" s="2"/>
      <c r="M46390" s="2"/>
      <c r="N46390" s="2"/>
      <c r="O46390" s="2"/>
      <c r="P46390" s="2"/>
      <c r="Q46390" s="2"/>
      <c r="R46390" s="2"/>
      <c r="S46390" s="2"/>
      <c r="T46390" s="2"/>
      <c r="U46390" s="2"/>
      <c r="V46390" s="2"/>
      <c r="W46390" s="2"/>
    </row>
    <row r="46391" spans="1:23" x14ac:dyDescent="0.3">
      <c r="A46391" s="3">
        <v>26075150</v>
      </c>
      <c r="B46391" s="4">
        <v>44041.625</v>
      </c>
      <c r="C46391" s="5">
        <v>491.61169419099997</v>
      </c>
      <c r="D46391" s="10"/>
      <c r="E46391" s="2"/>
      <c r="F46391" s="2"/>
      <c r="G46391" s="2"/>
      <c r="H46391" s="2"/>
      <c r="I46391" s="2"/>
      <c r="J46391" s="2"/>
      <c r="K46391" s="2"/>
      <c r="L46391" s="2"/>
      <c r="M46391" s="2"/>
      <c r="N46391" s="2"/>
      <c r="O46391" s="2"/>
      <c r="P46391" s="2"/>
      <c r="Q46391" s="2"/>
      <c r="R46391" s="2"/>
      <c r="S46391" s="2"/>
      <c r="T46391" s="2"/>
      <c r="U46391" s="2"/>
      <c r="V46391" s="2"/>
      <c r="W46391" s="2"/>
    </row>
    <row r="46392" spans="1:23" x14ac:dyDescent="0.3">
      <c r="A46392" s="3">
        <v>26075150</v>
      </c>
      <c r="B46392" s="4">
        <v>44041.666666666664</v>
      </c>
      <c r="C46392" s="5">
        <v>533.14274104799995</v>
      </c>
      <c r="D46392" s="10"/>
      <c r="E46392" s="2"/>
      <c r="F46392" s="2"/>
      <c r="G46392" s="2"/>
      <c r="H46392" s="2"/>
      <c r="I46392" s="2"/>
      <c r="J46392" s="2"/>
      <c r="K46392" s="2"/>
      <c r="L46392" s="2"/>
      <c r="M46392" s="2"/>
      <c r="N46392" s="2"/>
      <c r="O46392" s="2"/>
      <c r="P46392" s="2"/>
      <c r="Q46392" s="2"/>
      <c r="R46392" s="2"/>
      <c r="S46392" s="2"/>
      <c r="T46392" s="2"/>
      <c r="U46392" s="2"/>
      <c r="V46392" s="2"/>
      <c r="W46392" s="2"/>
    </row>
    <row r="46393" spans="1:23" x14ac:dyDescent="0.3">
      <c r="A46393" s="3">
        <v>26075150</v>
      </c>
      <c r="B46393" s="4">
        <v>44041.708333333336</v>
      </c>
      <c r="C46393" s="5">
        <v>161.294995933</v>
      </c>
      <c r="D46393" s="10"/>
      <c r="E46393" s="2"/>
      <c r="F46393" s="2"/>
      <c r="G46393" s="2"/>
      <c r="H46393" s="2"/>
      <c r="I46393" s="2"/>
      <c r="J46393" s="2"/>
      <c r="K46393" s="2"/>
      <c r="L46393" s="2"/>
      <c r="M46393" s="2"/>
      <c r="N46393" s="2"/>
      <c r="O46393" s="2"/>
      <c r="P46393" s="2"/>
      <c r="Q46393" s="2"/>
      <c r="R46393" s="2"/>
      <c r="S46393" s="2"/>
      <c r="T46393" s="2"/>
      <c r="U46393" s="2"/>
      <c r="V46393" s="2"/>
      <c r="W46393" s="2"/>
    </row>
    <row r="46394" spans="1:23" x14ac:dyDescent="0.3">
      <c r="A46394" s="3">
        <v>26075150</v>
      </c>
      <c r="B46394" s="4">
        <v>44041.75</v>
      </c>
      <c r="C46394" s="5">
        <v>56.984459641000001</v>
      </c>
      <c r="D46394" s="10"/>
      <c r="E46394" s="2"/>
      <c r="F46394" s="2"/>
      <c r="G46394" s="2"/>
      <c r="H46394" s="2"/>
      <c r="I46394" s="2"/>
      <c r="J46394" s="2"/>
      <c r="K46394" s="2"/>
      <c r="L46394" s="2"/>
      <c r="M46394" s="2"/>
      <c r="N46394" s="2"/>
      <c r="O46394" s="2"/>
      <c r="P46394" s="2"/>
      <c r="Q46394" s="2"/>
      <c r="R46394" s="2"/>
      <c r="S46394" s="2"/>
      <c r="T46394" s="2"/>
      <c r="U46394" s="2"/>
      <c r="V46394" s="2"/>
      <c r="W46394" s="2"/>
    </row>
    <row r="46395" spans="1:23" x14ac:dyDescent="0.3">
      <c r="A46395" s="3">
        <v>26075150</v>
      </c>
      <c r="B46395" s="4">
        <v>44041.791666666664</v>
      </c>
      <c r="C46395" s="5">
        <v>1.9316765979999999</v>
      </c>
      <c r="D46395" s="10"/>
      <c r="E46395" s="2"/>
      <c r="F46395" s="2"/>
      <c r="G46395" s="2"/>
      <c r="H46395" s="2"/>
      <c r="I46395" s="2"/>
      <c r="J46395" s="2"/>
      <c r="K46395" s="2"/>
      <c r="L46395" s="2"/>
      <c r="M46395" s="2"/>
      <c r="N46395" s="2"/>
      <c r="O46395" s="2"/>
      <c r="P46395" s="2"/>
      <c r="Q46395" s="2"/>
      <c r="R46395" s="2"/>
      <c r="S46395" s="2"/>
      <c r="T46395" s="2"/>
      <c r="U46395" s="2"/>
      <c r="V46395" s="2"/>
      <c r="W46395" s="2"/>
    </row>
    <row r="46396" spans="1:23" x14ac:dyDescent="0.3">
      <c r="A46396" s="3">
        <v>26075150</v>
      </c>
      <c r="B46396" s="4">
        <v>44041.833333333336</v>
      </c>
      <c r="C46396" s="5">
        <v>0</v>
      </c>
      <c r="D46396" s="10"/>
      <c r="E46396" s="2"/>
      <c r="F46396" s="2"/>
      <c r="G46396" s="2"/>
      <c r="H46396" s="2"/>
      <c r="I46396" s="2"/>
      <c r="J46396" s="2"/>
      <c r="K46396" s="2"/>
      <c r="L46396" s="2"/>
      <c r="M46396" s="2"/>
      <c r="N46396" s="2"/>
      <c r="O46396" s="2"/>
      <c r="P46396" s="2"/>
      <c r="Q46396" s="2"/>
      <c r="R46396" s="2"/>
      <c r="S46396" s="2"/>
      <c r="T46396" s="2"/>
      <c r="U46396" s="2"/>
      <c r="V46396" s="2"/>
      <c r="W46396" s="2"/>
    </row>
    <row r="46397" spans="1:23" x14ac:dyDescent="0.3">
      <c r="A46397" s="3">
        <v>26075150</v>
      </c>
      <c r="B46397" s="4">
        <v>44041.875</v>
      </c>
      <c r="C46397" s="5">
        <v>0</v>
      </c>
      <c r="D46397" s="10"/>
      <c r="E46397" s="2"/>
      <c r="F46397" s="2"/>
      <c r="G46397" s="2"/>
      <c r="H46397" s="2"/>
      <c r="I46397" s="2"/>
      <c r="J46397" s="2"/>
      <c r="K46397" s="2"/>
      <c r="L46397" s="2"/>
      <c r="M46397" s="2"/>
      <c r="N46397" s="2"/>
      <c r="O46397" s="2"/>
      <c r="P46397" s="2"/>
      <c r="Q46397" s="2"/>
      <c r="R46397" s="2"/>
      <c r="S46397" s="2"/>
      <c r="T46397" s="2"/>
      <c r="U46397" s="2"/>
      <c r="V46397" s="2"/>
      <c r="W46397" s="2"/>
    </row>
    <row r="46398" spans="1:23" x14ac:dyDescent="0.3">
      <c r="A46398" s="3">
        <v>26075150</v>
      </c>
      <c r="B46398" s="4">
        <v>44041.916666666664</v>
      </c>
      <c r="C46398" s="5">
        <v>0</v>
      </c>
      <c r="D46398" s="10"/>
      <c r="E46398" s="2"/>
      <c r="F46398" s="2"/>
      <c r="G46398" s="2"/>
      <c r="H46398" s="2"/>
      <c r="I46398" s="2"/>
      <c r="J46398" s="2"/>
      <c r="K46398" s="2"/>
      <c r="L46398" s="2"/>
      <c r="M46398" s="2"/>
      <c r="N46398" s="2"/>
      <c r="O46398" s="2"/>
      <c r="P46398" s="2"/>
      <c r="Q46398" s="2"/>
      <c r="R46398" s="2"/>
      <c r="S46398" s="2"/>
      <c r="T46398" s="2"/>
      <c r="U46398" s="2"/>
      <c r="V46398" s="2"/>
      <c r="W46398" s="2"/>
    </row>
    <row r="46399" spans="1:23" x14ac:dyDescent="0.3">
      <c r="A46399" s="3">
        <v>26075150</v>
      </c>
      <c r="B46399" s="4">
        <v>44041.958333333336</v>
      </c>
      <c r="C46399" s="5">
        <v>0</v>
      </c>
      <c r="D46399" s="10"/>
      <c r="E46399" s="2"/>
      <c r="F46399" s="2"/>
      <c r="G46399" s="2"/>
      <c r="H46399" s="2"/>
      <c r="I46399" s="2"/>
      <c r="J46399" s="2"/>
      <c r="K46399" s="2"/>
      <c r="L46399" s="2"/>
      <c r="M46399" s="2"/>
      <c r="N46399" s="2"/>
      <c r="O46399" s="2"/>
      <c r="P46399" s="2"/>
      <c r="Q46399" s="2"/>
      <c r="R46399" s="2"/>
      <c r="S46399" s="2"/>
      <c r="T46399" s="2"/>
      <c r="U46399" s="2"/>
      <c r="V46399" s="2"/>
      <c r="W46399" s="2"/>
    </row>
    <row r="46400" spans="1:23" x14ac:dyDescent="0.3">
      <c r="A46400" s="3">
        <v>26075150</v>
      </c>
      <c r="B46400" s="6">
        <v>44042</v>
      </c>
      <c r="C46400" s="5">
        <v>0</v>
      </c>
      <c r="D46400" s="10"/>
      <c r="E46400" s="2"/>
      <c r="F46400" s="2"/>
      <c r="G46400" s="2"/>
      <c r="H46400" s="2"/>
      <c r="I46400" s="2"/>
      <c r="J46400" s="2"/>
      <c r="K46400" s="2"/>
      <c r="L46400" s="2"/>
      <c r="M46400" s="2"/>
      <c r="N46400" s="2"/>
      <c r="O46400" s="2"/>
      <c r="P46400" s="2"/>
      <c r="Q46400" s="2"/>
      <c r="R46400" s="2"/>
      <c r="S46400" s="2"/>
      <c r="T46400" s="2"/>
      <c r="U46400" s="2"/>
      <c r="V46400" s="2"/>
      <c r="W46400" s="2"/>
    </row>
    <row r="46401" spans="1:23" x14ac:dyDescent="0.3">
      <c r="A46401" s="3">
        <v>26075150</v>
      </c>
      <c r="B46401" s="4">
        <v>44042.041666666664</v>
      </c>
      <c r="C46401" s="5">
        <v>0</v>
      </c>
      <c r="D46401" s="10"/>
      <c r="E46401" s="2"/>
      <c r="F46401" s="2"/>
      <c r="G46401" s="2"/>
      <c r="H46401" s="2"/>
      <c r="I46401" s="2"/>
      <c r="J46401" s="2"/>
      <c r="K46401" s="2"/>
      <c r="L46401" s="2"/>
      <c r="M46401" s="2"/>
      <c r="N46401" s="2"/>
      <c r="O46401" s="2"/>
      <c r="P46401" s="2"/>
      <c r="Q46401" s="2"/>
      <c r="R46401" s="2"/>
      <c r="S46401" s="2"/>
      <c r="T46401" s="2"/>
      <c r="U46401" s="2"/>
      <c r="V46401" s="2"/>
      <c r="W46401" s="2"/>
    </row>
    <row r="46402" spans="1:23" x14ac:dyDescent="0.3">
      <c r="A46402" s="3">
        <v>26075150</v>
      </c>
      <c r="B46402" s="4">
        <v>44042.083333333336</v>
      </c>
      <c r="C46402" s="5">
        <v>0</v>
      </c>
      <c r="D46402" s="10"/>
      <c r="E46402" s="2"/>
      <c r="F46402" s="2"/>
      <c r="G46402" s="2"/>
      <c r="H46402" s="2"/>
      <c r="I46402" s="2"/>
      <c r="J46402" s="2"/>
      <c r="K46402" s="2"/>
      <c r="L46402" s="2"/>
      <c r="M46402" s="2"/>
      <c r="N46402" s="2"/>
      <c r="O46402" s="2"/>
      <c r="P46402" s="2"/>
      <c r="Q46402" s="2"/>
      <c r="R46402" s="2"/>
      <c r="S46402" s="2"/>
      <c r="T46402" s="2"/>
      <c r="U46402" s="2"/>
      <c r="V46402" s="2"/>
      <c r="W46402" s="2"/>
    </row>
    <row r="46403" spans="1:23" x14ac:dyDescent="0.3">
      <c r="A46403" s="3">
        <v>26075150</v>
      </c>
      <c r="B46403" s="4">
        <v>44042.125</v>
      </c>
      <c r="C46403" s="5">
        <v>0</v>
      </c>
      <c r="D46403" s="10"/>
      <c r="E46403" s="2"/>
      <c r="F46403" s="2"/>
      <c r="G46403" s="2"/>
      <c r="H46403" s="2"/>
      <c r="I46403" s="2"/>
      <c r="J46403" s="2"/>
      <c r="K46403" s="2"/>
      <c r="L46403" s="2"/>
      <c r="M46403" s="2"/>
      <c r="N46403" s="2"/>
      <c r="O46403" s="2"/>
      <c r="P46403" s="2"/>
      <c r="Q46403" s="2"/>
      <c r="R46403" s="2"/>
      <c r="S46403" s="2"/>
      <c r="T46403" s="2"/>
      <c r="U46403" s="2"/>
      <c r="V46403" s="2"/>
      <c r="W46403" s="2"/>
    </row>
    <row r="46404" spans="1:23" x14ac:dyDescent="0.3">
      <c r="A46404" s="3">
        <v>26075150</v>
      </c>
      <c r="B46404" s="4">
        <v>44042.166666666664</v>
      </c>
      <c r="C46404" s="5">
        <v>0</v>
      </c>
      <c r="D46404" s="10"/>
      <c r="E46404" s="2"/>
      <c r="F46404" s="2"/>
      <c r="G46404" s="2"/>
      <c r="H46404" s="2"/>
      <c r="I46404" s="2"/>
      <c r="J46404" s="2"/>
      <c r="K46404" s="2"/>
      <c r="L46404" s="2"/>
      <c r="M46404" s="2"/>
      <c r="N46404" s="2"/>
      <c r="O46404" s="2"/>
      <c r="P46404" s="2"/>
      <c r="Q46404" s="2"/>
      <c r="R46404" s="2"/>
      <c r="S46404" s="2"/>
      <c r="T46404" s="2"/>
      <c r="U46404" s="2"/>
      <c r="V46404" s="2"/>
      <c r="W46404" s="2"/>
    </row>
    <row r="46405" spans="1:23" x14ac:dyDescent="0.3">
      <c r="A46405" s="3">
        <v>26075150</v>
      </c>
      <c r="B46405" s="4">
        <v>44042.208333333336</v>
      </c>
      <c r="C46405" s="5">
        <v>0</v>
      </c>
      <c r="D46405" s="10"/>
      <c r="E46405" s="2"/>
      <c r="F46405" s="2"/>
      <c r="G46405" s="2"/>
      <c r="H46405" s="2"/>
      <c r="I46405" s="2"/>
      <c r="J46405" s="2"/>
      <c r="K46405" s="2"/>
      <c r="L46405" s="2"/>
      <c r="M46405" s="2"/>
      <c r="N46405" s="2"/>
      <c r="O46405" s="2"/>
      <c r="P46405" s="2"/>
      <c r="Q46405" s="2"/>
      <c r="R46405" s="2"/>
      <c r="S46405" s="2"/>
      <c r="T46405" s="2"/>
      <c r="U46405" s="2"/>
      <c r="V46405" s="2"/>
      <c r="W46405" s="2"/>
    </row>
    <row r="46406" spans="1:23" x14ac:dyDescent="0.3">
      <c r="A46406" s="3">
        <v>26075150</v>
      </c>
      <c r="B46406" s="4">
        <v>44042.25</v>
      </c>
      <c r="C46406" s="5">
        <v>0.96583829899999996</v>
      </c>
      <c r="D46406" s="10"/>
      <c r="E46406" s="2"/>
      <c r="F46406" s="2"/>
      <c r="G46406" s="2"/>
      <c r="H46406" s="2"/>
      <c r="I46406" s="2"/>
      <c r="J46406" s="2"/>
      <c r="K46406" s="2"/>
      <c r="L46406" s="2"/>
      <c r="M46406" s="2"/>
      <c r="N46406" s="2"/>
      <c r="O46406" s="2"/>
      <c r="P46406" s="2"/>
      <c r="Q46406" s="2"/>
      <c r="R46406" s="2"/>
      <c r="S46406" s="2"/>
      <c r="T46406" s="2"/>
      <c r="U46406" s="2"/>
      <c r="V46406" s="2"/>
      <c r="W46406" s="2"/>
    </row>
    <row r="46407" spans="1:23" x14ac:dyDescent="0.3">
      <c r="A46407" s="3">
        <v>26075150</v>
      </c>
      <c r="B46407" s="4">
        <v>44042.291666666664</v>
      </c>
      <c r="C46407" s="5">
        <v>27.043472372</v>
      </c>
      <c r="D46407" s="10"/>
      <c r="E46407" s="2"/>
      <c r="F46407" s="2"/>
      <c r="G46407" s="2"/>
      <c r="H46407" s="2"/>
      <c r="I46407" s="2"/>
      <c r="J46407" s="2"/>
      <c r="K46407" s="2"/>
      <c r="L46407" s="2"/>
      <c r="M46407" s="2"/>
      <c r="N46407" s="2"/>
      <c r="O46407" s="2"/>
      <c r="P46407" s="2"/>
      <c r="Q46407" s="2"/>
      <c r="R46407" s="2"/>
      <c r="S46407" s="2"/>
      <c r="T46407" s="2"/>
      <c r="U46407" s="2"/>
      <c r="V46407" s="2"/>
      <c r="W46407" s="2"/>
    </row>
    <row r="46408" spans="1:23" x14ac:dyDescent="0.3">
      <c r="A46408" s="3">
        <v>26075150</v>
      </c>
      <c r="B46408" s="4">
        <v>44042.333333333336</v>
      </c>
      <c r="C46408" s="5">
        <v>116.866434179</v>
      </c>
      <c r="D46408" s="10"/>
      <c r="E46408" s="2"/>
      <c r="F46408" s="2"/>
      <c r="G46408" s="2"/>
      <c r="H46408" s="2"/>
      <c r="I46408" s="2"/>
      <c r="J46408" s="2"/>
      <c r="K46408" s="2"/>
      <c r="L46408" s="2"/>
      <c r="M46408" s="2"/>
      <c r="N46408" s="2"/>
      <c r="O46408" s="2"/>
      <c r="P46408" s="2"/>
      <c r="Q46408" s="2"/>
      <c r="R46408" s="2"/>
      <c r="S46408" s="2"/>
      <c r="T46408" s="2"/>
      <c r="U46408" s="2"/>
      <c r="V46408" s="2"/>
      <c r="W46408" s="2"/>
    </row>
    <row r="46409" spans="1:23" x14ac:dyDescent="0.3">
      <c r="A46409" s="3">
        <v>26075150</v>
      </c>
      <c r="B46409" s="4">
        <v>44042.375</v>
      </c>
      <c r="C46409" s="5">
        <v>258.84466413199999</v>
      </c>
      <c r="D46409" s="10"/>
      <c r="E46409" s="2"/>
      <c r="F46409" s="2"/>
      <c r="G46409" s="2"/>
      <c r="H46409" s="2"/>
      <c r="I46409" s="2"/>
      <c r="J46409" s="2"/>
      <c r="K46409" s="2"/>
      <c r="L46409" s="2"/>
      <c r="M46409" s="2"/>
      <c r="N46409" s="2"/>
      <c r="O46409" s="2"/>
      <c r="P46409" s="2"/>
      <c r="Q46409" s="2"/>
      <c r="R46409" s="2"/>
      <c r="S46409" s="2"/>
      <c r="T46409" s="2"/>
      <c r="U46409" s="2"/>
      <c r="V46409" s="2"/>
      <c r="W46409" s="2"/>
    </row>
    <row r="46410" spans="1:23" x14ac:dyDescent="0.3">
      <c r="A46410" s="3">
        <v>26075150</v>
      </c>
      <c r="B46410" s="4">
        <v>44042.458333333336</v>
      </c>
      <c r="C46410" s="5">
        <v>744.661328529</v>
      </c>
      <c r="D46410" s="10"/>
      <c r="E46410" s="2"/>
      <c r="F46410" s="2"/>
      <c r="G46410" s="2"/>
      <c r="H46410" s="2"/>
      <c r="I46410" s="2"/>
      <c r="J46410" s="2"/>
      <c r="K46410" s="2"/>
      <c r="L46410" s="2"/>
      <c r="M46410" s="2"/>
      <c r="N46410" s="2"/>
      <c r="O46410" s="2"/>
      <c r="P46410" s="2"/>
      <c r="Q46410" s="2"/>
      <c r="R46410" s="2"/>
      <c r="S46410" s="2"/>
      <c r="T46410" s="2"/>
      <c r="U46410" s="2"/>
      <c r="V46410" s="2"/>
      <c r="W46410" s="2"/>
    </row>
    <row r="46411" spans="1:23" x14ac:dyDescent="0.3">
      <c r="A46411" s="3">
        <v>26075150</v>
      </c>
      <c r="B46411" s="4">
        <v>44042.5</v>
      </c>
      <c r="C46411" s="5">
        <v>945.55569472100001</v>
      </c>
      <c r="D46411" s="10"/>
      <c r="E46411" s="2"/>
      <c r="F46411" s="2"/>
      <c r="G46411" s="2"/>
      <c r="H46411" s="2"/>
      <c r="I46411" s="2"/>
      <c r="J46411" s="2"/>
      <c r="K46411" s="2"/>
      <c r="L46411" s="2"/>
      <c r="M46411" s="2"/>
      <c r="N46411" s="2"/>
      <c r="O46411" s="2"/>
      <c r="P46411" s="2"/>
      <c r="Q46411" s="2"/>
      <c r="R46411" s="2"/>
      <c r="S46411" s="2"/>
      <c r="T46411" s="2"/>
      <c r="U46411" s="2"/>
      <c r="V46411" s="2"/>
      <c r="W46411" s="2"/>
    </row>
    <row r="46412" spans="1:23" x14ac:dyDescent="0.3">
      <c r="A46412" s="3">
        <v>26075150</v>
      </c>
      <c r="B46412" s="4">
        <v>44042.541666666664</v>
      </c>
      <c r="C46412" s="5">
        <v>936.86315002999993</v>
      </c>
      <c r="D46412" s="10"/>
      <c r="E46412" s="2"/>
      <c r="F46412" s="2"/>
      <c r="G46412" s="2"/>
      <c r="H46412" s="2"/>
      <c r="I46412" s="2"/>
      <c r="J46412" s="2"/>
      <c r="K46412" s="2"/>
      <c r="L46412" s="2"/>
      <c r="M46412" s="2"/>
      <c r="N46412" s="2"/>
      <c r="O46412" s="2"/>
      <c r="P46412" s="2"/>
      <c r="Q46412" s="2"/>
      <c r="R46412" s="2"/>
      <c r="S46412" s="2"/>
      <c r="T46412" s="2"/>
      <c r="U46412" s="2"/>
      <c r="V46412" s="2"/>
      <c r="W46412" s="2"/>
    </row>
    <row r="46413" spans="1:23" x14ac:dyDescent="0.3">
      <c r="A46413" s="3">
        <v>26075150</v>
      </c>
      <c r="B46413" s="4">
        <v>44042.583333333336</v>
      </c>
      <c r="C46413" s="5">
        <v>740.79797533299995</v>
      </c>
      <c r="D46413" s="10"/>
      <c r="E46413" s="2"/>
      <c r="F46413" s="2"/>
      <c r="G46413" s="2"/>
      <c r="H46413" s="2"/>
      <c r="I46413" s="2"/>
      <c r="J46413" s="2"/>
      <c r="K46413" s="2"/>
      <c r="L46413" s="2"/>
      <c r="M46413" s="2"/>
      <c r="N46413" s="2"/>
      <c r="O46413" s="2"/>
      <c r="P46413" s="2"/>
      <c r="Q46413" s="2"/>
      <c r="R46413" s="2"/>
      <c r="S46413" s="2"/>
      <c r="T46413" s="2"/>
      <c r="U46413" s="2"/>
      <c r="V46413" s="2"/>
      <c r="W46413" s="2"/>
    </row>
    <row r="46414" spans="1:23" x14ac:dyDescent="0.3">
      <c r="A46414" s="3">
        <v>26075150</v>
      </c>
      <c r="B46414" s="4">
        <v>44042.625</v>
      </c>
      <c r="C46414" s="5">
        <v>641.31663053599993</v>
      </c>
      <c r="D46414" s="10"/>
      <c r="E46414" s="2"/>
      <c r="F46414" s="2"/>
      <c r="G46414" s="2"/>
      <c r="H46414" s="2"/>
      <c r="I46414" s="2"/>
      <c r="J46414" s="2"/>
      <c r="K46414" s="2"/>
      <c r="L46414" s="2"/>
      <c r="M46414" s="2"/>
      <c r="N46414" s="2"/>
      <c r="O46414" s="2"/>
      <c r="P46414" s="2"/>
      <c r="Q46414" s="2"/>
      <c r="R46414" s="2"/>
      <c r="S46414" s="2"/>
      <c r="T46414" s="2"/>
      <c r="U46414" s="2"/>
      <c r="V46414" s="2"/>
      <c r="W46414" s="2"/>
    </row>
    <row r="46415" spans="1:23" x14ac:dyDescent="0.3">
      <c r="A46415" s="3">
        <v>26075150</v>
      </c>
      <c r="B46415" s="4">
        <v>44042.666666666664</v>
      </c>
      <c r="C46415" s="5">
        <v>205.72355768699998</v>
      </c>
      <c r="D46415" s="10"/>
      <c r="E46415" s="2"/>
      <c r="F46415" s="2"/>
      <c r="G46415" s="2"/>
      <c r="H46415" s="2"/>
      <c r="I46415" s="2"/>
      <c r="J46415" s="2"/>
      <c r="K46415" s="2"/>
      <c r="L46415" s="2"/>
      <c r="M46415" s="2"/>
      <c r="N46415" s="2"/>
      <c r="O46415" s="2"/>
      <c r="P46415" s="2"/>
      <c r="Q46415" s="2"/>
      <c r="R46415" s="2"/>
      <c r="S46415" s="2"/>
      <c r="T46415" s="2"/>
      <c r="U46415" s="2"/>
      <c r="V46415" s="2"/>
      <c r="W46415" s="2"/>
    </row>
    <row r="46416" spans="1:23" x14ac:dyDescent="0.3">
      <c r="A46416" s="3">
        <v>26075150</v>
      </c>
      <c r="B46416" s="4">
        <v>44042.708333333336</v>
      </c>
      <c r="C46416" s="5">
        <v>187.37263000599998</v>
      </c>
      <c r="D46416" s="10"/>
      <c r="E46416" s="2"/>
      <c r="F46416" s="2"/>
      <c r="G46416" s="2"/>
      <c r="H46416" s="2"/>
      <c r="I46416" s="2"/>
      <c r="J46416" s="2"/>
      <c r="K46416" s="2"/>
      <c r="L46416" s="2"/>
      <c r="M46416" s="2"/>
      <c r="N46416" s="2"/>
      <c r="O46416" s="2"/>
      <c r="P46416" s="2"/>
      <c r="Q46416" s="2"/>
      <c r="R46416" s="2"/>
      <c r="S46416" s="2"/>
      <c r="T46416" s="2"/>
      <c r="U46416" s="2"/>
      <c r="V46416" s="2"/>
      <c r="W46416" s="2"/>
    </row>
    <row r="46417" spans="1:23" x14ac:dyDescent="0.3">
      <c r="A46417" s="3">
        <v>26075150</v>
      </c>
      <c r="B46417" s="4">
        <v>44042.75</v>
      </c>
      <c r="C46417" s="5">
        <v>23.180119175999998</v>
      </c>
      <c r="D46417" s="10"/>
      <c r="E46417" s="2"/>
      <c r="F46417" s="2"/>
      <c r="G46417" s="2"/>
      <c r="H46417" s="2"/>
      <c r="I46417" s="2"/>
      <c r="J46417" s="2"/>
      <c r="K46417" s="2"/>
      <c r="L46417" s="2"/>
      <c r="M46417" s="2"/>
      <c r="N46417" s="2"/>
      <c r="O46417" s="2"/>
      <c r="P46417" s="2"/>
      <c r="Q46417" s="2"/>
      <c r="R46417" s="2"/>
      <c r="S46417" s="2"/>
      <c r="T46417" s="2"/>
      <c r="U46417" s="2"/>
      <c r="V46417" s="2"/>
      <c r="W46417" s="2"/>
    </row>
    <row r="46418" spans="1:23" x14ac:dyDescent="0.3">
      <c r="A46418" s="3">
        <v>26075150</v>
      </c>
      <c r="B46418" s="4">
        <v>44042.791666666664</v>
      </c>
      <c r="C46418" s="5">
        <v>0.96583829899999996</v>
      </c>
      <c r="D46418" s="10"/>
      <c r="E46418" s="2"/>
      <c r="F46418" s="2"/>
      <c r="G46418" s="2"/>
      <c r="H46418" s="2"/>
      <c r="I46418" s="2"/>
      <c r="J46418" s="2"/>
      <c r="K46418" s="2"/>
      <c r="L46418" s="2"/>
      <c r="M46418" s="2"/>
      <c r="N46418" s="2"/>
      <c r="O46418" s="2"/>
      <c r="P46418" s="2"/>
      <c r="Q46418" s="2"/>
      <c r="R46418" s="2"/>
      <c r="S46418" s="2"/>
      <c r="T46418" s="2"/>
      <c r="U46418" s="2"/>
      <c r="V46418" s="2"/>
      <c r="W46418" s="2"/>
    </row>
    <row r="46419" spans="1:23" x14ac:dyDescent="0.3">
      <c r="A46419" s="3">
        <v>26075150</v>
      </c>
      <c r="B46419" s="4">
        <v>44042.833333333336</v>
      </c>
      <c r="C46419" s="5">
        <v>0</v>
      </c>
      <c r="D46419" s="10"/>
      <c r="E46419" s="2"/>
      <c r="F46419" s="2"/>
      <c r="G46419" s="2"/>
      <c r="H46419" s="2"/>
      <c r="I46419" s="2"/>
      <c r="J46419" s="2"/>
      <c r="K46419" s="2"/>
      <c r="L46419" s="2"/>
      <c r="M46419" s="2"/>
      <c r="N46419" s="2"/>
      <c r="O46419" s="2"/>
      <c r="P46419" s="2"/>
      <c r="Q46419" s="2"/>
      <c r="R46419" s="2"/>
      <c r="S46419" s="2"/>
      <c r="T46419" s="2"/>
      <c r="U46419" s="2"/>
      <c r="V46419" s="2"/>
      <c r="W46419" s="2"/>
    </row>
    <row r="46420" spans="1:23" x14ac:dyDescent="0.3">
      <c r="A46420" s="3">
        <v>26075150</v>
      </c>
      <c r="B46420" s="4">
        <v>44042.875</v>
      </c>
      <c r="C46420" s="5">
        <v>0</v>
      </c>
      <c r="D46420" s="10"/>
      <c r="E46420" s="2"/>
      <c r="F46420" s="2"/>
      <c r="G46420" s="2"/>
      <c r="H46420" s="2"/>
      <c r="I46420" s="2"/>
      <c r="J46420" s="2"/>
      <c r="K46420" s="2"/>
      <c r="L46420" s="2"/>
      <c r="M46420" s="2"/>
      <c r="N46420" s="2"/>
      <c r="O46420" s="2"/>
      <c r="P46420" s="2"/>
      <c r="Q46420" s="2"/>
      <c r="R46420" s="2"/>
      <c r="S46420" s="2"/>
      <c r="T46420" s="2"/>
      <c r="U46420" s="2"/>
      <c r="V46420" s="2"/>
      <c r="W46420" s="2"/>
    </row>
    <row r="46421" spans="1:23" x14ac:dyDescent="0.3">
      <c r="A46421" s="3">
        <v>26075150</v>
      </c>
      <c r="B46421" s="4">
        <v>44042.916666666664</v>
      </c>
      <c r="C46421" s="5">
        <v>0</v>
      </c>
      <c r="D46421" s="10"/>
      <c r="E46421" s="2"/>
      <c r="F46421" s="2"/>
      <c r="G46421" s="2"/>
      <c r="H46421" s="2"/>
      <c r="I46421" s="2"/>
      <c r="J46421" s="2"/>
      <c r="K46421" s="2"/>
      <c r="L46421" s="2"/>
      <c r="M46421" s="2"/>
      <c r="N46421" s="2"/>
      <c r="O46421" s="2"/>
      <c r="P46421" s="2"/>
      <c r="Q46421" s="2"/>
      <c r="R46421" s="2"/>
      <c r="S46421" s="2"/>
      <c r="T46421" s="2"/>
      <c r="U46421" s="2"/>
      <c r="V46421" s="2"/>
      <c r="W46421" s="2"/>
    </row>
    <row r="46422" spans="1:23" x14ac:dyDescent="0.3">
      <c r="A46422" s="3">
        <v>26075150</v>
      </c>
      <c r="B46422" s="4">
        <v>44042.958333333336</v>
      </c>
      <c r="C46422" s="5">
        <v>0</v>
      </c>
      <c r="D46422" s="10"/>
      <c r="E46422" s="2"/>
      <c r="F46422" s="2"/>
      <c r="G46422" s="2"/>
      <c r="H46422" s="2"/>
      <c r="I46422" s="2"/>
      <c r="J46422" s="2"/>
      <c r="K46422" s="2"/>
      <c r="L46422" s="2"/>
      <c r="M46422" s="2"/>
      <c r="N46422" s="2"/>
      <c r="O46422" s="2"/>
      <c r="P46422" s="2"/>
      <c r="Q46422" s="2"/>
      <c r="R46422" s="2"/>
      <c r="S46422" s="2"/>
      <c r="T46422" s="2"/>
      <c r="U46422" s="2"/>
      <c r="V46422" s="2"/>
      <c r="W46422" s="2"/>
    </row>
    <row r="46423" spans="1:23" x14ac:dyDescent="0.3">
      <c r="A46423" s="3">
        <v>26075150</v>
      </c>
      <c r="B46423" s="6">
        <v>44043</v>
      </c>
      <c r="C46423" s="5">
        <v>0</v>
      </c>
      <c r="D46423" s="10"/>
      <c r="E46423" s="2"/>
      <c r="F46423" s="2"/>
      <c r="G46423" s="2"/>
      <c r="H46423" s="2"/>
      <c r="I46423" s="2"/>
      <c r="J46423" s="2"/>
      <c r="K46423" s="2"/>
      <c r="L46423" s="2"/>
      <c r="M46423" s="2"/>
      <c r="N46423" s="2"/>
      <c r="O46423" s="2"/>
      <c r="P46423" s="2"/>
      <c r="Q46423" s="2"/>
      <c r="R46423" s="2"/>
      <c r="S46423" s="2"/>
      <c r="T46423" s="2"/>
      <c r="U46423" s="2"/>
      <c r="V46423" s="2"/>
      <c r="W46423" s="2"/>
    </row>
    <row r="46424" spans="1:23" x14ac:dyDescent="0.3">
      <c r="A46424" s="3">
        <v>26075150</v>
      </c>
      <c r="B46424" s="4">
        <v>44043.041666666664</v>
      </c>
      <c r="C46424" s="5">
        <v>0</v>
      </c>
      <c r="D46424" s="10"/>
      <c r="E46424" s="2"/>
      <c r="F46424" s="2"/>
      <c r="G46424" s="2"/>
      <c r="H46424" s="2"/>
      <c r="I46424" s="2"/>
      <c r="J46424" s="2"/>
      <c r="K46424" s="2"/>
      <c r="L46424" s="2"/>
      <c r="M46424" s="2"/>
      <c r="N46424" s="2"/>
      <c r="O46424" s="2"/>
      <c r="P46424" s="2"/>
      <c r="Q46424" s="2"/>
      <c r="R46424" s="2"/>
      <c r="S46424" s="2"/>
      <c r="T46424" s="2"/>
      <c r="U46424" s="2"/>
      <c r="V46424" s="2"/>
      <c r="W46424" s="2"/>
    </row>
    <row r="46425" spans="1:23" x14ac:dyDescent="0.3">
      <c r="A46425" s="3">
        <v>26075150</v>
      </c>
      <c r="B46425" s="4">
        <v>44043.083333333336</v>
      </c>
      <c r="C46425" s="5">
        <v>0</v>
      </c>
      <c r="D46425" s="10"/>
      <c r="E46425" s="2"/>
      <c r="F46425" s="2"/>
      <c r="G46425" s="2"/>
      <c r="H46425" s="2"/>
      <c r="I46425" s="2"/>
      <c r="J46425" s="2"/>
      <c r="K46425" s="2"/>
      <c r="L46425" s="2"/>
      <c r="M46425" s="2"/>
      <c r="N46425" s="2"/>
      <c r="O46425" s="2"/>
      <c r="P46425" s="2"/>
      <c r="Q46425" s="2"/>
      <c r="R46425" s="2"/>
      <c r="S46425" s="2"/>
      <c r="T46425" s="2"/>
      <c r="U46425" s="2"/>
      <c r="V46425" s="2"/>
      <c r="W46425" s="2"/>
    </row>
    <row r="46426" spans="1:23" x14ac:dyDescent="0.3">
      <c r="A46426" s="3">
        <v>26075150</v>
      </c>
      <c r="B46426" s="4">
        <v>44043.125</v>
      </c>
      <c r="C46426" s="5">
        <v>0</v>
      </c>
      <c r="D46426" s="10"/>
      <c r="E46426" s="2"/>
      <c r="F46426" s="2"/>
      <c r="G46426" s="2"/>
      <c r="H46426" s="2"/>
      <c r="I46426" s="2"/>
      <c r="J46426" s="2"/>
      <c r="K46426" s="2"/>
      <c r="L46426" s="2"/>
      <c r="M46426" s="2"/>
      <c r="N46426" s="2"/>
      <c r="O46426" s="2"/>
      <c r="P46426" s="2"/>
      <c r="Q46426" s="2"/>
      <c r="R46426" s="2"/>
      <c r="S46426" s="2"/>
      <c r="T46426" s="2"/>
      <c r="U46426" s="2"/>
      <c r="V46426" s="2"/>
      <c r="W46426" s="2"/>
    </row>
    <row r="46427" spans="1:23" x14ac:dyDescent="0.3">
      <c r="A46427" s="3">
        <v>26075150</v>
      </c>
      <c r="B46427" s="4">
        <v>44043.166666666664</v>
      </c>
      <c r="C46427" s="5">
        <v>0</v>
      </c>
      <c r="D46427" s="10"/>
      <c r="E46427" s="2"/>
      <c r="F46427" s="2"/>
      <c r="G46427" s="2"/>
      <c r="H46427" s="2"/>
      <c r="I46427" s="2"/>
      <c r="J46427" s="2"/>
      <c r="K46427" s="2"/>
      <c r="L46427" s="2"/>
      <c r="M46427" s="2"/>
      <c r="N46427" s="2"/>
      <c r="O46427" s="2"/>
      <c r="P46427" s="2"/>
      <c r="Q46427" s="2"/>
      <c r="R46427" s="2"/>
      <c r="S46427" s="2"/>
      <c r="T46427" s="2"/>
      <c r="U46427" s="2"/>
      <c r="V46427" s="2"/>
      <c r="W46427" s="2"/>
    </row>
    <row r="46428" spans="1:23" x14ac:dyDescent="0.3">
      <c r="A46428" s="3">
        <v>26075150</v>
      </c>
      <c r="B46428" s="4">
        <v>44043.208333333336</v>
      </c>
      <c r="C46428" s="5">
        <v>0</v>
      </c>
      <c r="D46428" s="10"/>
      <c r="E46428" s="2"/>
      <c r="F46428" s="2"/>
      <c r="G46428" s="2"/>
      <c r="H46428" s="2"/>
      <c r="I46428" s="2"/>
      <c r="J46428" s="2"/>
      <c r="K46428" s="2"/>
      <c r="L46428" s="2"/>
      <c r="M46428" s="2"/>
      <c r="N46428" s="2"/>
      <c r="O46428" s="2"/>
      <c r="P46428" s="2"/>
      <c r="Q46428" s="2"/>
      <c r="R46428" s="2"/>
      <c r="S46428" s="2"/>
      <c r="T46428" s="2"/>
      <c r="U46428" s="2"/>
      <c r="V46428" s="2"/>
      <c r="W46428" s="2"/>
    </row>
    <row r="46429" spans="1:23" x14ac:dyDescent="0.3">
      <c r="A46429" s="3">
        <v>26075150</v>
      </c>
      <c r="B46429" s="4">
        <v>44043.25</v>
      </c>
      <c r="C46429" s="5">
        <v>0.96583829899999996</v>
      </c>
      <c r="D46429" s="10"/>
      <c r="E46429" s="2"/>
      <c r="F46429" s="2"/>
      <c r="G46429" s="2"/>
      <c r="H46429" s="2"/>
      <c r="I46429" s="2"/>
      <c r="J46429" s="2"/>
      <c r="K46429" s="2"/>
      <c r="L46429" s="2"/>
      <c r="M46429" s="2"/>
      <c r="N46429" s="2"/>
      <c r="O46429" s="2"/>
      <c r="P46429" s="2"/>
      <c r="Q46429" s="2"/>
      <c r="R46429" s="2"/>
      <c r="S46429" s="2"/>
      <c r="T46429" s="2"/>
      <c r="U46429" s="2"/>
      <c r="V46429" s="2"/>
      <c r="W46429" s="2"/>
    </row>
    <row r="46430" spans="1:23" x14ac:dyDescent="0.3">
      <c r="A46430" s="3">
        <v>26075150</v>
      </c>
      <c r="B46430" s="4">
        <v>44043.291666666664</v>
      </c>
      <c r="C46430" s="5">
        <v>38.633531959999999</v>
      </c>
      <c r="D46430" s="10"/>
      <c r="E46430" s="2"/>
      <c r="F46430" s="2"/>
      <c r="G46430" s="2"/>
      <c r="H46430" s="2"/>
      <c r="I46430" s="2"/>
      <c r="J46430" s="2"/>
      <c r="K46430" s="2"/>
      <c r="L46430" s="2"/>
      <c r="M46430" s="2"/>
      <c r="N46430" s="2"/>
      <c r="O46430" s="2"/>
      <c r="P46430" s="2"/>
      <c r="Q46430" s="2"/>
      <c r="R46430" s="2"/>
      <c r="S46430" s="2"/>
      <c r="T46430" s="2"/>
      <c r="U46430" s="2"/>
      <c r="V46430" s="2"/>
      <c r="W46430" s="2"/>
    </row>
    <row r="46431" spans="1:23" x14ac:dyDescent="0.3">
      <c r="A46431" s="3">
        <v>26075150</v>
      </c>
      <c r="B46431" s="4">
        <v>44043.333333333336</v>
      </c>
      <c r="C46431" s="5">
        <v>135.21736185999998</v>
      </c>
      <c r="D46431" s="10"/>
      <c r="E46431" s="2"/>
      <c r="F46431" s="2"/>
      <c r="G46431" s="2"/>
      <c r="H46431" s="2"/>
      <c r="I46431" s="2"/>
      <c r="J46431" s="2"/>
      <c r="K46431" s="2"/>
      <c r="L46431" s="2"/>
      <c r="M46431" s="2"/>
      <c r="N46431" s="2"/>
      <c r="O46431" s="2"/>
      <c r="P46431" s="2"/>
      <c r="Q46431" s="2"/>
      <c r="R46431" s="2"/>
      <c r="S46431" s="2"/>
      <c r="T46431" s="2"/>
      <c r="U46431" s="2"/>
      <c r="V46431" s="2"/>
      <c r="W46431" s="2"/>
    </row>
    <row r="46432" spans="1:23" x14ac:dyDescent="0.3">
      <c r="A46432" s="3">
        <v>26075150</v>
      </c>
      <c r="B46432" s="4">
        <v>44043.375</v>
      </c>
      <c r="C46432" s="5">
        <v>479.05579630399995</v>
      </c>
      <c r="D46432" s="10"/>
      <c r="E46432" s="2"/>
      <c r="F46432" s="2"/>
      <c r="G46432" s="2"/>
      <c r="H46432" s="2"/>
      <c r="I46432" s="2"/>
      <c r="J46432" s="2"/>
      <c r="K46432" s="2"/>
      <c r="L46432" s="2"/>
      <c r="M46432" s="2"/>
      <c r="N46432" s="2"/>
      <c r="O46432" s="2"/>
      <c r="P46432" s="2"/>
      <c r="Q46432" s="2"/>
      <c r="R46432" s="2"/>
      <c r="S46432" s="2"/>
      <c r="T46432" s="2"/>
      <c r="U46432" s="2"/>
      <c r="V46432" s="2"/>
      <c r="W46432" s="2"/>
    </row>
    <row r="46433" spans="1:23" x14ac:dyDescent="0.3">
      <c r="A46433" s="3">
        <v>26075150</v>
      </c>
      <c r="B46433" s="4">
        <v>44043.416666666664</v>
      </c>
      <c r="C46433" s="5">
        <v>695.40357527999993</v>
      </c>
      <c r="D46433" s="10"/>
      <c r="E46433" s="2"/>
      <c r="F46433" s="2"/>
      <c r="G46433" s="2"/>
      <c r="H46433" s="2"/>
      <c r="I46433" s="2"/>
      <c r="J46433" s="2"/>
      <c r="K46433" s="2"/>
      <c r="L46433" s="2"/>
      <c r="M46433" s="2"/>
      <c r="N46433" s="2"/>
      <c r="O46433" s="2"/>
      <c r="P46433" s="2"/>
      <c r="Q46433" s="2"/>
      <c r="R46433" s="2"/>
      <c r="S46433" s="2"/>
      <c r="T46433" s="2"/>
      <c r="U46433" s="2"/>
      <c r="V46433" s="2"/>
      <c r="W46433" s="2"/>
    </row>
    <row r="46434" spans="1:23" x14ac:dyDescent="0.3">
      <c r="A46434" s="3">
        <v>26075150</v>
      </c>
      <c r="B46434" s="4">
        <v>44043.458333333336</v>
      </c>
      <c r="C46434" s="5">
        <v>825.79174564499999</v>
      </c>
      <c r="D46434" s="10"/>
      <c r="E46434" s="2"/>
      <c r="F46434" s="2"/>
      <c r="G46434" s="2"/>
      <c r="H46434" s="2"/>
      <c r="I46434" s="2"/>
      <c r="J46434" s="2"/>
      <c r="K46434" s="2"/>
      <c r="L46434" s="2"/>
      <c r="M46434" s="2"/>
      <c r="N46434" s="2"/>
      <c r="O46434" s="2"/>
      <c r="P46434" s="2"/>
      <c r="Q46434" s="2"/>
      <c r="R46434" s="2"/>
      <c r="S46434" s="2"/>
      <c r="T46434" s="2"/>
      <c r="U46434" s="2"/>
      <c r="V46434" s="2"/>
      <c r="W46434" s="2"/>
    </row>
    <row r="46435" spans="1:23" x14ac:dyDescent="0.3">
      <c r="A46435" s="3">
        <v>26075150</v>
      </c>
      <c r="B46435" s="4">
        <v>44043.5</v>
      </c>
      <c r="C46435" s="5">
        <v>919.478060648</v>
      </c>
      <c r="D46435" s="10"/>
      <c r="E46435" s="2"/>
      <c r="F46435" s="2"/>
      <c r="G46435" s="2"/>
      <c r="H46435" s="2"/>
      <c r="I46435" s="2"/>
      <c r="J46435" s="2"/>
      <c r="K46435" s="2"/>
      <c r="L46435" s="2"/>
      <c r="M46435" s="2"/>
      <c r="N46435" s="2"/>
      <c r="O46435" s="2"/>
      <c r="P46435" s="2"/>
      <c r="Q46435" s="2"/>
      <c r="R46435" s="2"/>
      <c r="S46435" s="2"/>
      <c r="T46435" s="2"/>
      <c r="U46435" s="2"/>
      <c r="V46435" s="2"/>
      <c r="W46435" s="2"/>
    </row>
    <row r="46436" spans="1:23" x14ac:dyDescent="0.3">
      <c r="A46436" s="3">
        <v>26075150</v>
      </c>
      <c r="B46436" s="4">
        <v>44043.541666666664</v>
      </c>
      <c r="C46436" s="5">
        <v>908.85383935899995</v>
      </c>
      <c r="D46436" s="10"/>
      <c r="E46436" s="2"/>
      <c r="F46436" s="2"/>
      <c r="G46436" s="2"/>
      <c r="H46436" s="2"/>
      <c r="I46436" s="2"/>
      <c r="J46436" s="2"/>
      <c r="K46436" s="2"/>
      <c r="L46436" s="2"/>
      <c r="M46436" s="2"/>
      <c r="N46436" s="2"/>
      <c r="O46436" s="2"/>
      <c r="P46436" s="2"/>
      <c r="Q46436" s="2"/>
      <c r="R46436" s="2"/>
      <c r="S46436" s="2"/>
      <c r="T46436" s="2"/>
      <c r="U46436" s="2"/>
      <c r="V46436" s="2"/>
      <c r="W46436" s="2"/>
    </row>
    <row r="46437" spans="1:23" x14ac:dyDescent="0.3">
      <c r="A46437" s="3">
        <v>26075150</v>
      </c>
      <c r="B46437" s="4">
        <v>44043.583333333336</v>
      </c>
      <c r="C46437" s="5">
        <v>850.90354141899991</v>
      </c>
      <c r="D46437" s="10"/>
      <c r="E46437" s="2"/>
      <c r="F46437" s="2"/>
      <c r="G46437" s="2"/>
      <c r="H46437" s="2"/>
      <c r="I46437" s="2"/>
      <c r="J46437" s="2"/>
      <c r="K46437" s="2"/>
      <c r="L46437" s="2"/>
      <c r="M46437" s="2"/>
      <c r="N46437" s="2"/>
      <c r="O46437" s="2"/>
      <c r="P46437" s="2"/>
      <c r="Q46437" s="2"/>
      <c r="R46437" s="2"/>
      <c r="S46437" s="2"/>
      <c r="T46437" s="2"/>
      <c r="U46437" s="2"/>
      <c r="V46437" s="2"/>
      <c r="W46437" s="2"/>
    </row>
    <row r="46438" spans="1:23" x14ac:dyDescent="0.3">
      <c r="A46438" s="3">
        <v>26075150</v>
      </c>
      <c r="B46438" s="4">
        <v>44043.625</v>
      </c>
      <c r="C46438" s="5">
        <v>722.44704765199992</v>
      </c>
      <c r="D46438" s="10"/>
      <c r="E46438" s="2"/>
      <c r="F46438" s="2"/>
      <c r="G46438" s="2"/>
      <c r="H46438" s="2"/>
      <c r="I46438" s="2"/>
      <c r="J46438" s="2"/>
      <c r="K46438" s="2"/>
      <c r="L46438" s="2"/>
      <c r="M46438" s="2"/>
      <c r="N46438" s="2"/>
      <c r="O46438" s="2"/>
      <c r="P46438" s="2"/>
      <c r="Q46438" s="2"/>
      <c r="R46438" s="2"/>
      <c r="S46438" s="2"/>
      <c r="T46438" s="2"/>
      <c r="U46438" s="2"/>
      <c r="V46438" s="2"/>
      <c r="W46438" s="2"/>
    </row>
    <row r="46439" spans="1:23" x14ac:dyDescent="0.3">
      <c r="A46439" s="3">
        <v>26075150</v>
      </c>
      <c r="B46439" s="4">
        <v>44043.666666666664</v>
      </c>
      <c r="C46439" s="5">
        <v>538.93777084199996</v>
      </c>
      <c r="D46439" s="10"/>
      <c r="E46439" s="2"/>
      <c r="F46439" s="2"/>
      <c r="G46439" s="2"/>
      <c r="H46439" s="2"/>
      <c r="I46439" s="2"/>
      <c r="J46439" s="2"/>
      <c r="K46439" s="2"/>
      <c r="L46439" s="2"/>
      <c r="M46439" s="2"/>
      <c r="N46439" s="2"/>
      <c r="O46439" s="2"/>
      <c r="P46439" s="2"/>
      <c r="Q46439" s="2"/>
      <c r="R46439" s="2"/>
      <c r="S46439" s="2"/>
      <c r="T46439" s="2"/>
      <c r="U46439" s="2"/>
      <c r="V46439" s="2"/>
      <c r="W46439" s="2"/>
    </row>
    <row r="46440" spans="1:23" x14ac:dyDescent="0.3">
      <c r="A46440" s="3">
        <v>26075150</v>
      </c>
      <c r="B46440" s="4">
        <v>44043.708333333336</v>
      </c>
      <c r="C46440" s="5">
        <v>293.61484289599997</v>
      </c>
      <c r="D46440" s="10"/>
      <c r="E46440" s="2"/>
      <c r="F46440" s="2"/>
      <c r="G46440" s="2"/>
      <c r="H46440" s="2"/>
      <c r="I46440" s="2"/>
      <c r="J46440" s="2"/>
      <c r="K46440" s="2"/>
      <c r="L46440" s="2"/>
      <c r="M46440" s="2"/>
      <c r="N46440" s="2"/>
      <c r="O46440" s="2"/>
      <c r="P46440" s="2"/>
      <c r="Q46440" s="2"/>
      <c r="R46440" s="2"/>
      <c r="S46440" s="2"/>
      <c r="T46440" s="2"/>
      <c r="U46440" s="2"/>
      <c r="V46440" s="2"/>
      <c r="W46440" s="2"/>
    </row>
    <row r="46441" spans="1:23" x14ac:dyDescent="0.3">
      <c r="A46441" s="3">
        <v>26075150</v>
      </c>
      <c r="B46441" s="4">
        <v>44043.75</v>
      </c>
      <c r="C46441" s="5">
        <v>80.164578816999992</v>
      </c>
      <c r="D46441" s="10"/>
      <c r="E46441" s="2"/>
      <c r="F46441" s="2"/>
      <c r="G46441" s="2"/>
      <c r="H46441" s="2"/>
      <c r="I46441" s="2"/>
      <c r="J46441" s="2"/>
      <c r="K46441" s="2"/>
      <c r="L46441" s="2"/>
      <c r="M46441" s="2"/>
      <c r="N46441" s="2"/>
      <c r="O46441" s="2"/>
      <c r="P46441" s="2"/>
      <c r="Q46441" s="2"/>
      <c r="R46441" s="2"/>
      <c r="S46441" s="2"/>
      <c r="T46441" s="2"/>
      <c r="U46441" s="2"/>
      <c r="V46441" s="2"/>
      <c r="W46441" s="2"/>
    </row>
    <row r="46442" spans="1:23" x14ac:dyDescent="0.3">
      <c r="A46442" s="3">
        <v>26075150</v>
      </c>
      <c r="B46442" s="4">
        <v>44043.791666666664</v>
      </c>
      <c r="C46442" s="5">
        <v>2.8975148969999998</v>
      </c>
      <c r="D46442" s="10"/>
      <c r="E46442" s="2"/>
      <c r="F46442" s="2"/>
      <c r="G46442" s="2"/>
      <c r="H46442" s="2"/>
      <c r="I46442" s="2"/>
      <c r="J46442" s="2"/>
      <c r="K46442" s="2"/>
      <c r="L46442" s="2"/>
      <c r="M46442" s="2"/>
      <c r="N46442" s="2"/>
      <c r="O46442" s="2"/>
      <c r="P46442" s="2"/>
      <c r="Q46442" s="2"/>
      <c r="R46442" s="2"/>
      <c r="S46442" s="2"/>
      <c r="T46442" s="2"/>
      <c r="U46442" s="2"/>
      <c r="V46442" s="2"/>
      <c r="W46442" s="2"/>
    </row>
    <row r="46443" spans="1:23" x14ac:dyDescent="0.3">
      <c r="A46443" s="3">
        <v>26075150</v>
      </c>
      <c r="B46443" s="4">
        <v>44043.833333333336</v>
      </c>
      <c r="C46443" s="5">
        <v>0</v>
      </c>
      <c r="D46443" s="10"/>
      <c r="E46443" s="2"/>
      <c r="F46443" s="2"/>
      <c r="G46443" s="2"/>
      <c r="H46443" s="2"/>
      <c r="I46443" s="2"/>
      <c r="J46443" s="2"/>
      <c r="K46443" s="2"/>
      <c r="L46443" s="2"/>
      <c r="M46443" s="2"/>
      <c r="N46443" s="2"/>
      <c r="O46443" s="2"/>
      <c r="P46443" s="2"/>
      <c r="Q46443" s="2"/>
      <c r="R46443" s="2"/>
      <c r="S46443" s="2"/>
      <c r="T46443" s="2"/>
      <c r="U46443" s="2"/>
      <c r="V46443" s="2"/>
      <c r="W46443" s="2"/>
    </row>
    <row r="46444" spans="1:23" x14ac:dyDescent="0.3">
      <c r="A46444" s="3">
        <v>26075150</v>
      </c>
      <c r="B46444" s="4">
        <v>44043.875</v>
      </c>
      <c r="C46444" s="5">
        <v>0</v>
      </c>
      <c r="D46444" s="10"/>
      <c r="E46444" s="2"/>
      <c r="F46444" s="2"/>
      <c r="G46444" s="2"/>
      <c r="H46444" s="2"/>
      <c r="I46444" s="2"/>
      <c r="J46444" s="2"/>
      <c r="K46444" s="2"/>
      <c r="L46444" s="2"/>
      <c r="M46444" s="2"/>
      <c r="N46444" s="2"/>
      <c r="O46444" s="2"/>
      <c r="P46444" s="2"/>
      <c r="Q46444" s="2"/>
      <c r="R46444" s="2"/>
      <c r="S46444" s="2"/>
      <c r="T46444" s="2"/>
      <c r="U46444" s="2"/>
      <c r="V46444" s="2"/>
      <c r="W46444" s="2"/>
    </row>
    <row r="46445" spans="1:23" x14ac:dyDescent="0.3">
      <c r="A46445" s="3">
        <v>26075150</v>
      </c>
      <c r="B46445" s="4">
        <v>44043.916666666664</v>
      </c>
      <c r="C46445" s="5">
        <v>0</v>
      </c>
      <c r="D46445" s="10"/>
      <c r="E46445" s="2"/>
      <c r="F46445" s="2"/>
      <c r="G46445" s="2"/>
      <c r="H46445" s="2"/>
      <c r="I46445" s="2"/>
      <c r="J46445" s="2"/>
      <c r="K46445" s="2"/>
      <c r="L46445" s="2"/>
      <c r="M46445" s="2"/>
      <c r="N46445" s="2"/>
      <c r="O46445" s="2"/>
      <c r="P46445" s="2"/>
      <c r="Q46445" s="2"/>
      <c r="R46445" s="2"/>
      <c r="S46445" s="2"/>
      <c r="T46445" s="2"/>
      <c r="U46445" s="2"/>
      <c r="V46445" s="2"/>
      <c r="W46445" s="2"/>
    </row>
    <row r="46446" spans="1:23" x14ac:dyDescent="0.3">
      <c r="A46446" s="3">
        <v>26075150</v>
      </c>
      <c r="B46446" s="4">
        <v>44043.958333333336</v>
      </c>
      <c r="C46446" s="5">
        <v>0</v>
      </c>
      <c r="D46446" s="10"/>
      <c r="E46446" s="2"/>
      <c r="F46446" s="2"/>
      <c r="G46446" s="2"/>
      <c r="H46446" s="2"/>
      <c r="I46446" s="2"/>
      <c r="J46446" s="2"/>
      <c r="K46446" s="2"/>
      <c r="L46446" s="2"/>
      <c r="M46446" s="2"/>
      <c r="N46446" s="2"/>
      <c r="O46446" s="2"/>
      <c r="P46446" s="2"/>
      <c r="Q46446" s="2"/>
      <c r="R46446" s="2"/>
      <c r="S46446" s="2"/>
      <c r="T46446" s="2"/>
      <c r="U46446" s="2"/>
      <c r="V46446" s="2"/>
      <c r="W46446" s="2"/>
    </row>
    <row r="46447" spans="1:23" x14ac:dyDescent="0.3">
      <c r="A46447" s="3">
        <v>26075150</v>
      </c>
      <c r="B46447" s="6">
        <v>44044</v>
      </c>
      <c r="C46447" s="5">
        <v>0</v>
      </c>
      <c r="D46447" s="10"/>
      <c r="E46447" s="2"/>
      <c r="F46447" s="2"/>
      <c r="G46447" s="2"/>
      <c r="H46447" s="2"/>
      <c r="I46447" s="2"/>
      <c r="J46447" s="2"/>
      <c r="K46447" s="2"/>
      <c r="L46447" s="2"/>
      <c r="M46447" s="2"/>
      <c r="N46447" s="2"/>
      <c r="O46447" s="2"/>
      <c r="P46447" s="2"/>
      <c r="Q46447" s="2"/>
      <c r="R46447" s="2"/>
      <c r="S46447" s="2"/>
      <c r="T46447" s="2"/>
      <c r="U46447" s="2"/>
      <c r="V46447" s="2"/>
      <c r="W46447" s="2"/>
    </row>
    <row r="46448" spans="1:23" x14ac:dyDescent="0.3">
      <c r="A46448" s="3">
        <v>26075150</v>
      </c>
      <c r="B46448" s="4">
        <v>44044.041666666664</v>
      </c>
      <c r="C46448" s="5">
        <v>0</v>
      </c>
      <c r="D46448" s="10"/>
      <c r="E46448" s="2"/>
      <c r="F46448" s="2"/>
      <c r="G46448" s="2"/>
      <c r="H46448" s="2"/>
      <c r="I46448" s="2"/>
      <c r="J46448" s="2"/>
      <c r="K46448" s="2"/>
      <c r="L46448" s="2"/>
      <c r="M46448" s="2"/>
      <c r="N46448" s="2"/>
      <c r="O46448" s="2"/>
      <c r="P46448" s="2"/>
      <c r="Q46448" s="2"/>
      <c r="R46448" s="2"/>
      <c r="S46448" s="2"/>
      <c r="T46448" s="2"/>
      <c r="U46448" s="2"/>
      <c r="V46448" s="2"/>
      <c r="W46448" s="2"/>
    </row>
    <row r="46449" spans="1:23" x14ac:dyDescent="0.3">
      <c r="A46449" s="3">
        <v>26075150</v>
      </c>
      <c r="B46449" s="4">
        <v>44044.083333333336</v>
      </c>
      <c r="C46449" s="5">
        <v>0</v>
      </c>
      <c r="D46449" s="10"/>
      <c r="E46449" s="2"/>
      <c r="F46449" s="2"/>
      <c r="G46449" s="2"/>
      <c r="H46449" s="2"/>
      <c r="I46449" s="2"/>
      <c r="J46449" s="2"/>
      <c r="K46449" s="2"/>
      <c r="L46449" s="2"/>
      <c r="M46449" s="2"/>
      <c r="N46449" s="2"/>
      <c r="O46449" s="2"/>
      <c r="P46449" s="2"/>
      <c r="Q46449" s="2"/>
      <c r="R46449" s="2"/>
      <c r="S46449" s="2"/>
      <c r="T46449" s="2"/>
      <c r="U46449" s="2"/>
      <c r="V46449" s="2"/>
      <c r="W46449" s="2"/>
    </row>
    <row r="46450" spans="1:23" x14ac:dyDescent="0.3">
      <c r="A46450" s="3">
        <v>26075150</v>
      </c>
      <c r="B46450" s="4">
        <v>44044.125</v>
      </c>
      <c r="C46450" s="5">
        <v>0</v>
      </c>
      <c r="D46450" s="10"/>
      <c r="E46450" s="2"/>
      <c r="F46450" s="2"/>
      <c r="G46450" s="2"/>
      <c r="H46450" s="2"/>
      <c r="I46450" s="2"/>
      <c r="J46450" s="2"/>
      <c r="K46450" s="2"/>
      <c r="L46450" s="2"/>
      <c r="M46450" s="2"/>
      <c r="N46450" s="2"/>
      <c r="O46450" s="2"/>
      <c r="P46450" s="2"/>
      <c r="Q46450" s="2"/>
      <c r="R46450" s="2"/>
      <c r="S46450" s="2"/>
      <c r="T46450" s="2"/>
      <c r="U46450" s="2"/>
      <c r="V46450" s="2"/>
      <c r="W46450" s="2"/>
    </row>
    <row r="46451" spans="1:23" x14ac:dyDescent="0.3">
      <c r="A46451" s="3">
        <v>26075150</v>
      </c>
      <c r="B46451" s="4">
        <v>44044.166666666664</v>
      </c>
      <c r="C46451" s="5">
        <v>0</v>
      </c>
      <c r="D46451" s="10"/>
      <c r="E46451" s="2"/>
      <c r="F46451" s="2"/>
      <c r="G46451" s="2"/>
      <c r="H46451" s="2"/>
      <c r="I46451" s="2"/>
      <c r="J46451" s="2"/>
      <c r="K46451" s="2"/>
      <c r="L46451" s="2"/>
      <c r="M46451" s="2"/>
      <c r="N46451" s="2"/>
      <c r="O46451" s="2"/>
      <c r="P46451" s="2"/>
      <c r="Q46451" s="2"/>
      <c r="R46451" s="2"/>
      <c r="S46451" s="2"/>
      <c r="T46451" s="2"/>
      <c r="U46451" s="2"/>
      <c r="V46451" s="2"/>
      <c r="W46451" s="2"/>
    </row>
    <row r="46452" spans="1:23" x14ac:dyDescent="0.3">
      <c r="A46452" s="3">
        <v>26075150</v>
      </c>
      <c r="B46452" s="4">
        <v>44044.208333333336</v>
      </c>
      <c r="C46452" s="5">
        <v>0</v>
      </c>
      <c r="D46452" s="10"/>
      <c r="E46452" s="2"/>
      <c r="F46452" s="2"/>
      <c r="G46452" s="2"/>
      <c r="H46452" s="2"/>
      <c r="I46452" s="2"/>
      <c r="J46452" s="2"/>
      <c r="K46452" s="2"/>
      <c r="L46452" s="2"/>
      <c r="M46452" s="2"/>
      <c r="N46452" s="2"/>
      <c r="O46452" s="2"/>
      <c r="P46452" s="2"/>
      <c r="Q46452" s="2"/>
      <c r="R46452" s="2"/>
      <c r="S46452" s="2"/>
      <c r="T46452" s="2"/>
      <c r="U46452" s="2"/>
      <c r="V46452" s="2"/>
      <c r="W46452" s="2"/>
    </row>
    <row r="46453" spans="1:23" x14ac:dyDescent="0.3">
      <c r="A46453" s="3">
        <v>26075150</v>
      </c>
      <c r="B46453" s="4">
        <v>44044.25</v>
      </c>
      <c r="C46453" s="5">
        <v>0</v>
      </c>
      <c r="D46453" s="10"/>
      <c r="E46453" s="2"/>
      <c r="F46453" s="2"/>
      <c r="G46453" s="2"/>
      <c r="H46453" s="2"/>
      <c r="I46453" s="2"/>
      <c r="J46453" s="2"/>
      <c r="K46453" s="2"/>
      <c r="L46453" s="2"/>
      <c r="M46453" s="2"/>
      <c r="N46453" s="2"/>
      <c r="O46453" s="2"/>
      <c r="P46453" s="2"/>
      <c r="Q46453" s="2"/>
      <c r="R46453" s="2"/>
      <c r="S46453" s="2"/>
      <c r="T46453" s="2"/>
      <c r="U46453" s="2"/>
      <c r="V46453" s="2"/>
      <c r="W46453" s="2"/>
    </row>
    <row r="46454" spans="1:23" x14ac:dyDescent="0.3">
      <c r="A46454" s="3">
        <v>26075150</v>
      </c>
      <c r="B46454" s="4">
        <v>44044.291666666664</v>
      </c>
      <c r="C46454" s="5">
        <v>62.779489434999995</v>
      </c>
      <c r="D46454" s="10"/>
      <c r="E46454" s="2"/>
      <c r="F46454" s="2"/>
      <c r="G46454" s="2"/>
      <c r="H46454" s="2"/>
      <c r="I46454" s="2"/>
      <c r="J46454" s="2"/>
      <c r="K46454" s="2"/>
      <c r="L46454" s="2"/>
      <c r="M46454" s="2"/>
      <c r="N46454" s="2"/>
      <c r="O46454" s="2"/>
      <c r="P46454" s="2"/>
      <c r="Q46454" s="2"/>
      <c r="R46454" s="2"/>
      <c r="S46454" s="2"/>
      <c r="T46454" s="2"/>
      <c r="U46454" s="2"/>
      <c r="V46454" s="2"/>
      <c r="W46454" s="2"/>
    </row>
    <row r="46455" spans="1:23" x14ac:dyDescent="0.3">
      <c r="A46455" s="3">
        <v>26075150</v>
      </c>
      <c r="B46455" s="4">
        <v>44044.333333333336</v>
      </c>
      <c r="C46455" s="5">
        <v>275.263915215</v>
      </c>
      <c r="D46455" s="10"/>
      <c r="E46455" s="2"/>
      <c r="F46455" s="2"/>
      <c r="G46455" s="2"/>
      <c r="H46455" s="2"/>
      <c r="I46455" s="2"/>
      <c r="J46455" s="2"/>
      <c r="K46455" s="2"/>
      <c r="L46455" s="2"/>
      <c r="M46455" s="2"/>
      <c r="N46455" s="2"/>
      <c r="O46455" s="2"/>
      <c r="P46455" s="2"/>
      <c r="Q46455" s="2"/>
      <c r="R46455" s="2"/>
      <c r="S46455" s="2"/>
      <c r="T46455" s="2"/>
      <c r="U46455" s="2"/>
      <c r="V46455" s="2"/>
      <c r="W46455" s="2"/>
    </row>
    <row r="46456" spans="1:23" x14ac:dyDescent="0.3">
      <c r="A46456" s="3">
        <v>26075150</v>
      </c>
      <c r="B46456" s="4">
        <v>44044.375</v>
      </c>
      <c r="C46456" s="5">
        <v>516.723489965</v>
      </c>
      <c r="D46456" s="10"/>
      <c r="E46456" s="2"/>
      <c r="F46456" s="2"/>
      <c r="G46456" s="2"/>
      <c r="H46456" s="2"/>
      <c r="I46456" s="2"/>
      <c r="J46456" s="2"/>
      <c r="K46456" s="2"/>
      <c r="L46456" s="2"/>
      <c r="M46456" s="2"/>
      <c r="N46456" s="2"/>
      <c r="O46456" s="2"/>
      <c r="P46456" s="2"/>
      <c r="Q46456" s="2"/>
      <c r="R46456" s="2"/>
      <c r="S46456" s="2"/>
      <c r="T46456" s="2"/>
      <c r="U46456" s="2"/>
      <c r="V46456" s="2"/>
      <c r="W46456" s="2"/>
    </row>
    <row r="46457" spans="1:23" x14ac:dyDescent="0.3">
      <c r="A46457" s="3">
        <v>26075150</v>
      </c>
      <c r="B46457" s="4">
        <v>44044.458333333336</v>
      </c>
      <c r="C46457" s="5">
        <v>825.79174564499999</v>
      </c>
      <c r="D46457" s="10"/>
      <c r="E46457" s="2"/>
      <c r="F46457" s="2"/>
      <c r="G46457" s="2"/>
      <c r="H46457" s="2"/>
      <c r="I46457" s="2"/>
      <c r="J46457" s="2"/>
      <c r="K46457" s="2"/>
      <c r="L46457" s="2"/>
      <c r="M46457" s="2"/>
      <c r="N46457" s="2"/>
      <c r="O46457" s="2"/>
      <c r="P46457" s="2"/>
      <c r="Q46457" s="2"/>
      <c r="R46457" s="2"/>
      <c r="S46457" s="2"/>
      <c r="T46457" s="2"/>
      <c r="U46457" s="2"/>
      <c r="V46457" s="2"/>
      <c r="W46457" s="2"/>
    </row>
    <row r="46458" spans="1:23" x14ac:dyDescent="0.3">
      <c r="A46458" s="3">
        <v>26075150</v>
      </c>
      <c r="B46458" s="4">
        <v>44044.5</v>
      </c>
      <c r="C46458" s="5">
        <v>872.151983997</v>
      </c>
      <c r="D46458" s="10"/>
      <c r="E46458" s="2"/>
      <c r="F46458" s="2"/>
      <c r="G46458" s="2"/>
      <c r="H46458" s="2"/>
      <c r="I46458" s="2"/>
      <c r="J46458" s="2"/>
      <c r="K46458" s="2"/>
      <c r="L46458" s="2"/>
      <c r="M46458" s="2"/>
      <c r="N46458" s="2"/>
      <c r="O46458" s="2"/>
      <c r="P46458" s="2"/>
      <c r="Q46458" s="2"/>
      <c r="R46458" s="2"/>
      <c r="S46458" s="2"/>
      <c r="T46458" s="2"/>
      <c r="U46458" s="2"/>
      <c r="V46458" s="2"/>
      <c r="W46458" s="2"/>
    </row>
    <row r="46459" spans="1:23" x14ac:dyDescent="0.3">
      <c r="A46459" s="3">
        <v>26075150</v>
      </c>
      <c r="B46459" s="4">
        <v>44044.541666666664</v>
      </c>
      <c r="C46459" s="5">
        <v>862.49360100699994</v>
      </c>
      <c r="D46459" s="10"/>
      <c r="E46459" s="2"/>
      <c r="F46459" s="2"/>
      <c r="G46459" s="2"/>
      <c r="H46459" s="2"/>
      <c r="I46459" s="2"/>
      <c r="J46459" s="2"/>
      <c r="K46459" s="2"/>
      <c r="L46459" s="2"/>
      <c r="M46459" s="2"/>
      <c r="N46459" s="2"/>
      <c r="O46459" s="2"/>
      <c r="P46459" s="2"/>
      <c r="Q46459" s="2"/>
      <c r="R46459" s="2"/>
      <c r="S46459" s="2"/>
      <c r="T46459" s="2"/>
      <c r="U46459" s="2"/>
      <c r="V46459" s="2"/>
      <c r="W46459" s="2"/>
    </row>
    <row r="46460" spans="1:23" x14ac:dyDescent="0.3">
      <c r="A46460" s="3">
        <v>26075150</v>
      </c>
      <c r="B46460" s="4">
        <v>44044.583333333336</v>
      </c>
      <c r="C46460" s="5">
        <v>836.41596693399993</v>
      </c>
      <c r="D46460" s="10"/>
      <c r="E46460" s="2"/>
      <c r="F46460" s="2"/>
      <c r="G46460" s="2"/>
      <c r="H46460" s="2"/>
      <c r="I46460" s="2"/>
      <c r="J46460" s="2"/>
      <c r="K46460" s="2"/>
      <c r="L46460" s="2"/>
      <c r="M46460" s="2"/>
      <c r="N46460" s="2"/>
      <c r="O46460" s="2"/>
      <c r="P46460" s="2"/>
      <c r="Q46460" s="2"/>
      <c r="R46460" s="2"/>
      <c r="S46460" s="2"/>
      <c r="T46460" s="2"/>
      <c r="U46460" s="2"/>
      <c r="V46460" s="2"/>
      <c r="W46460" s="2"/>
    </row>
    <row r="46461" spans="1:23" x14ac:dyDescent="0.3">
      <c r="A46461" s="3">
        <v>26075150</v>
      </c>
      <c r="B46461" s="4">
        <v>44044.625</v>
      </c>
      <c r="C46461" s="5">
        <v>757.21722641600002</v>
      </c>
      <c r="D46461" s="10"/>
      <c r="E46461" s="2"/>
      <c r="F46461" s="2"/>
      <c r="G46461" s="2"/>
      <c r="H46461" s="2"/>
      <c r="I46461" s="2"/>
      <c r="J46461" s="2"/>
      <c r="K46461" s="2"/>
      <c r="L46461" s="2"/>
      <c r="M46461" s="2"/>
      <c r="N46461" s="2"/>
      <c r="O46461" s="2"/>
      <c r="P46461" s="2"/>
      <c r="Q46461" s="2"/>
      <c r="R46461" s="2"/>
      <c r="S46461" s="2"/>
      <c r="T46461" s="2"/>
      <c r="U46461" s="2"/>
      <c r="V46461" s="2"/>
      <c r="W46461" s="2"/>
    </row>
    <row r="46462" spans="1:23" x14ac:dyDescent="0.3">
      <c r="A46462" s="3">
        <v>26075150</v>
      </c>
      <c r="B46462" s="4">
        <v>44044.666666666664</v>
      </c>
      <c r="C46462" s="5">
        <v>526.38187295499995</v>
      </c>
      <c r="D46462" s="10"/>
      <c r="E46462" s="2"/>
      <c r="F46462" s="2"/>
      <c r="G46462" s="2"/>
      <c r="H46462" s="2"/>
      <c r="I46462" s="2"/>
      <c r="J46462" s="2"/>
      <c r="K46462" s="2"/>
      <c r="L46462" s="2"/>
      <c r="M46462" s="2"/>
      <c r="N46462" s="2"/>
      <c r="O46462" s="2"/>
      <c r="P46462" s="2"/>
      <c r="Q46462" s="2"/>
      <c r="R46462" s="2"/>
      <c r="S46462" s="2"/>
      <c r="T46462" s="2"/>
      <c r="U46462" s="2"/>
      <c r="V46462" s="2"/>
      <c r="W46462" s="2"/>
    </row>
    <row r="46463" spans="1:23" x14ac:dyDescent="0.3">
      <c r="A46463" s="3">
        <v>26075150</v>
      </c>
      <c r="B46463" s="4">
        <v>44044.708333333336</v>
      </c>
      <c r="C46463" s="5">
        <v>180.61176191299998</v>
      </c>
      <c r="D46463" s="10"/>
      <c r="E46463" s="2"/>
      <c r="F46463" s="2"/>
      <c r="G46463" s="2"/>
      <c r="H46463" s="2"/>
      <c r="I46463" s="2"/>
      <c r="J46463" s="2"/>
      <c r="K46463" s="2"/>
      <c r="L46463" s="2"/>
      <c r="M46463" s="2"/>
      <c r="N46463" s="2"/>
      <c r="O46463" s="2"/>
      <c r="P46463" s="2"/>
      <c r="Q46463" s="2"/>
      <c r="R46463" s="2"/>
      <c r="S46463" s="2"/>
      <c r="T46463" s="2"/>
      <c r="U46463" s="2"/>
      <c r="V46463" s="2"/>
      <c r="W46463" s="2"/>
    </row>
    <row r="46464" spans="1:23" x14ac:dyDescent="0.3">
      <c r="A46464" s="3">
        <v>26075150</v>
      </c>
      <c r="B46464" s="4">
        <v>44044.75</v>
      </c>
      <c r="C46464" s="5">
        <v>67.608680929999991</v>
      </c>
      <c r="D46464" s="10"/>
      <c r="E46464" s="2"/>
      <c r="F46464" s="2"/>
      <c r="G46464" s="2"/>
      <c r="H46464" s="2"/>
      <c r="I46464" s="2"/>
      <c r="J46464" s="2"/>
      <c r="K46464" s="2"/>
      <c r="L46464" s="2"/>
      <c r="M46464" s="2"/>
      <c r="N46464" s="2"/>
      <c r="O46464" s="2"/>
      <c r="P46464" s="2"/>
      <c r="Q46464" s="2"/>
      <c r="R46464" s="2"/>
      <c r="S46464" s="2"/>
      <c r="T46464" s="2"/>
      <c r="U46464" s="2"/>
      <c r="V46464" s="2"/>
      <c r="W46464" s="2"/>
    </row>
    <row r="46465" spans="1:23" x14ac:dyDescent="0.3">
      <c r="A46465" s="3">
        <v>26075150</v>
      </c>
      <c r="B46465" s="4">
        <v>44044.791666666664</v>
      </c>
      <c r="C46465" s="5">
        <v>1.9316765979999999</v>
      </c>
      <c r="D46465" s="10"/>
      <c r="E46465" s="2"/>
      <c r="F46465" s="2"/>
      <c r="G46465" s="2"/>
      <c r="H46465" s="2"/>
      <c r="I46465" s="2"/>
      <c r="J46465" s="2"/>
      <c r="K46465" s="2"/>
      <c r="L46465" s="2"/>
      <c r="M46465" s="2"/>
      <c r="N46465" s="2"/>
      <c r="O46465" s="2"/>
      <c r="P46465" s="2"/>
      <c r="Q46465" s="2"/>
      <c r="R46465" s="2"/>
      <c r="S46465" s="2"/>
      <c r="T46465" s="2"/>
      <c r="U46465" s="2"/>
      <c r="V46465" s="2"/>
      <c r="W46465" s="2"/>
    </row>
    <row r="46466" spans="1:23" x14ac:dyDescent="0.3">
      <c r="A46466" s="3">
        <v>26075150</v>
      </c>
      <c r="B46466" s="4">
        <v>44044.833333333336</v>
      </c>
      <c r="C46466" s="5">
        <v>0</v>
      </c>
      <c r="D46466" s="10"/>
      <c r="E46466" s="2"/>
      <c r="F46466" s="2"/>
      <c r="G46466" s="2"/>
      <c r="H46466" s="2"/>
      <c r="I46466" s="2"/>
      <c r="J46466" s="2"/>
      <c r="K46466" s="2"/>
      <c r="L46466" s="2"/>
      <c r="M46466" s="2"/>
      <c r="N46466" s="2"/>
      <c r="O46466" s="2"/>
      <c r="P46466" s="2"/>
      <c r="Q46466" s="2"/>
      <c r="R46466" s="2"/>
      <c r="S46466" s="2"/>
      <c r="T46466" s="2"/>
      <c r="U46466" s="2"/>
      <c r="V46466" s="2"/>
      <c r="W46466" s="2"/>
    </row>
    <row r="46467" spans="1:23" x14ac:dyDescent="0.3">
      <c r="A46467" s="3">
        <v>26075150</v>
      </c>
      <c r="B46467" s="4">
        <v>44044.875</v>
      </c>
      <c r="C46467" s="5">
        <v>0</v>
      </c>
      <c r="D46467" s="10"/>
      <c r="E46467" s="2"/>
      <c r="F46467" s="2"/>
      <c r="G46467" s="2"/>
      <c r="H46467" s="2"/>
      <c r="I46467" s="2"/>
      <c r="J46467" s="2"/>
      <c r="K46467" s="2"/>
      <c r="L46467" s="2"/>
      <c r="M46467" s="2"/>
      <c r="N46467" s="2"/>
      <c r="O46467" s="2"/>
      <c r="P46467" s="2"/>
      <c r="Q46467" s="2"/>
      <c r="R46467" s="2"/>
      <c r="S46467" s="2"/>
      <c r="T46467" s="2"/>
      <c r="U46467" s="2"/>
      <c r="V46467" s="2"/>
      <c r="W46467" s="2"/>
    </row>
    <row r="46468" spans="1:23" x14ac:dyDescent="0.3">
      <c r="A46468" s="3">
        <v>26075150</v>
      </c>
      <c r="B46468" s="4">
        <v>44044.916666666664</v>
      </c>
      <c r="C46468" s="5">
        <v>0</v>
      </c>
      <c r="D46468" s="10"/>
      <c r="E46468" s="2"/>
      <c r="F46468" s="2"/>
      <c r="G46468" s="2"/>
      <c r="H46468" s="2"/>
      <c r="I46468" s="2"/>
      <c r="J46468" s="2"/>
      <c r="K46468" s="2"/>
      <c r="L46468" s="2"/>
      <c r="M46468" s="2"/>
      <c r="N46468" s="2"/>
      <c r="O46468" s="2"/>
      <c r="P46468" s="2"/>
      <c r="Q46468" s="2"/>
      <c r="R46468" s="2"/>
      <c r="S46468" s="2"/>
      <c r="T46468" s="2"/>
      <c r="U46468" s="2"/>
      <c r="V46468" s="2"/>
      <c r="W46468" s="2"/>
    </row>
    <row r="46469" spans="1:23" x14ac:dyDescent="0.3">
      <c r="A46469" s="3">
        <v>26075150</v>
      </c>
      <c r="B46469" s="4">
        <v>44044.958333333336</v>
      </c>
      <c r="C46469" s="5">
        <v>0</v>
      </c>
      <c r="D46469" s="10"/>
      <c r="E46469" s="2"/>
      <c r="F46469" s="2"/>
      <c r="G46469" s="2"/>
      <c r="H46469" s="2"/>
      <c r="I46469" s="2"/>
      <c r="J46469" s="2"/>
      <c r="K46469" s="2"/>
      <c r="L46469" s="2"/>
      <c r="M46469" s="2"/>
      <c r="N46469" s="2"/>
      <c r="O46469" s="2"/>
      <c r="P46469" s="2"/>
      <c r="Q46469" s="2"/>
      <c r="R46469" s="2"/>
      <c r="S46469" s="2"/>
      <c r="T46469" s="2"/>
      <c r="U46469" s="2"/>
      <c r="V46469" s="2"/>
      <c r="W46469" s="2"/>
    </row>
    <row r="46470" spans="1:23" x14ac:dyDescent="0.3">
      <c r="A46470" s="3">
        <v>26075150</v>
      </c>
      <c r="B46470" s="6">
        <v>44045</v>
      </c>
      <c r="C46470" s="5">
        <v>0</v>
      </c>
      <c r="D46470" s="10"/>
      <c r="E46470" s="2"/>
      <c r="F46470" s="2"/>
      <c r="G46470" s="2"/>
      <c r="H46470" s="2"/>
      <c r="I46470" s="2"/>
      <c r="J46470" s="2"/>
      <c r="K46470" s="2"/>
      <c r="L46470" s="2"/>
      <c r="M46470" s="2"/>
      <c r="N46470" s="2"/>
      <c r="O46470" s="2"/>
      <c r="P46470" s="2"/>
      <c r="Q46470" s="2"/>
      <c r="R46470" s="2"/>
      <c r="S46470" s="2"/>
      <c r="T46470" s="2"/>
      <c r="U46470" s="2"/>
      <c r="V46470" s="2"/>
      <c r="W46470" s="2"/>
    </row>
    <row r="46471" spans="1:23" x14ac:dyDescent="0.3">
      <c r="A46471" s="3">
        <v>26075150</v>
      </c>
      <c r="B46471" s="4">
        <v>44045.041666666664</v>
      </c>
      <c r="C46471" s="5">
        <v>0</v>
      </c>
      <c r="D46471" s="10"/>
      <c r="E46471" s="2"/>
      <c r="F46471" s="2"/>
      <c r="G46471" s="2"/>
      <c r="H46471" s="2"/>
      <c r="I46471" s="2"/>
      <c r="J46471" s="2"/>
      <c r="K46471" s="2"/>
      <c r="L46471" s="2"/>
      <c r="M46471" s="2"/>
      <c r="N46471" s="2"/>
      <c r="O46471" s="2"/>
      <c r="P46471" s="2"/>
      <c r="Q46471" s="2"/>
      <c r="R46471" s="2"/>
      <c r="S46471" s="2"/>
      <c r="T46471" s="2"/>
      <c r="U46471" s="2"/>
      <c r="V46471" s="2"/>
      <c r="W46471" s="2"/>
    </row>
    <row r="46472" spans="1:23" x14ac:dyDescent="0.3">
      <c r="A46472" s="3">
        <v>26075150</v>
      </c>
      <c r="B46472" s="4">
        <v>44045.083333333336</v>
      </c>
      <c r="C46472" s="5">
        <v>0</v>
      </c>
      <c r="D46472" s="10"/>
      <c r="E46472" s="2"/>
      <c r="F46472" s="2"/>
      <c r="G46472" s="2"/>
      <c r="H46472" s="2"/>
      <c r="I46472" s="2"/>
      <c r="J46472" s="2"/>
      <c r="K46472" s="2"/>
      <c r="L46472" s="2"/>
      <c r="M46472" s="2"/>
      <c r="N46472" s="2"/>
      <c r="O46472" s="2"/>
      <c r="P46472" s="2"/>
      <c r="Q46472" s="2"/>
      <c r="R46472" s="2"/>
      <c r="S46472" s="2"/>
      <c r="T46472" s="2"/>
      <c r="U46472" s="2"/>
      <c r="V46472" s="2"/>
      <c r="W46472" s="2"/>
    </row>
    <row r="46473" spans="1:23" x14ac:dyDescent="0.3">
      <c r="A46473" s="3">
        <v>26075150</v>
      </c>
      <c r="B46473" s="4">
        <v>44045.125</v>
      </c>
      <c r="C46473" s="5">
        <v>0</v>
      </c>
      <c r="D46473" s="10"/>
      <c r="E46473" s="2"/>
      <c r="F46473" s="2"/>
      <c r="G46473" s="2"/>
      <c r="H46473" s="2"/>
      <c r="I46473" s="2"/>
      <c r="J46473" s="2"/>
      <c r="K46473" s="2"/>
      <c r="L46473" s="2"/>
      <c r="M46473" s="2"/>
      <c r="N46473" s="2"/>
      <c r="O46473" s="2"/>
      <c r="P46473" s="2"/>
      <c r="Q46473" s="2"/>
      <c r="R46473" s="2"/>
      <c r="S46473" s="2"/>
      <c r="T46473" s="2"/>
      <c r="U46473" s="2"/>
      <c r="V46473" s="2"/>
      <c r="W46473" s="2"/>
    </row>
    <row r="46474" spans="1:23" x14ac:dyDescent="0.3">
      <c r="A46474" s="3">
        <v>26075150</v>
      </c>
      <c r="B46474" s="4">
        <v>44045.166666666664</v>
      </c>
      <c r="C46474" s="5">
        <v>0</v>
      </c>
      <c r="D46474" s="10"/>
      <c r="E46474" s="2"/>
      <c r="F46474" s="2"/>
      <c r="G46474" s="2"/>
      <c r="H46474" s="2"/>
      <c r="I46474" s="2"/>
      <c r="J46474" s="2"/>
      <c r="K46474" s="2"/>
      <c r="L46474" s="2"/>
      <c r="M46474" s="2"/>
      <c r="N46474" s="2"/>
      <c r="O46474" s="2"/>
      <c r="P46474" s="2"/>
      <c r="Q46474" s="2"/>
      <c r="R46474" s="2"/>
      <c r="S46474" s="2"/>
      <c r="T46474" s="2"/>
      <c r="U46474" s="2"/>
      <c r="V46474" s="2"/>
      <c r="W46474" s="2"/>
    </row>
    <row r="46475" spans="1:23" x14ac:dyDescent="0.3">
      <c r="A46475" s="3">
        <v>26075150</v>
      </c>
      <c r="B46475" s="4">
        <v>44045.208333333336</v>
      </c>
      <c r="C46475" s="5">
        <v>0</v>
      </c>
      <c r="D46475" s="10"/>
      <c r="E46475" s="2"/>
      <c r="F46475" s="2"/>
      <c r="G46475" s="2"/>
      <c r="H46475" s="2"/>
      <c r="I46475" s="2"/>
      <c r="J46475" s="2"/>
      <c r="K46475" s="2"/>
      <c r="L46475" s="2"/>
      <c r="M46475" s="2"/>
      <c r="N46475" s="2"/>
      <c r="O46475" s="2"/>
      <c r="P46475" s="2"/>
      <c r="Q46475" s="2"/>
      <c r="R46475" s="2"/>
      <c r="S46475" s="2"/>
      <c r="T46475" s="2"/>
      <c r="U46475" s="2"/>
      <c r="V46475" s="2"/>
      <c r="W46475" s="2"/>
    </row>
    <row r="46476" spans="1:23" x14ac:dyDescent="0.3">
      <c r="A46476" s="3">
        <v>26075150</v>
      </c>
      <c r="B46476" s="4">
        <v>44045.25</v>
      </c>
      <c r="C46476" s="5">
        <v>0</v>
      </c>
      <c r="D46476" s="10"/>
      <c r="E46476" s="2"/>
      <c r="F46476" s="2"/>
      <c r="G46476" s="2"/>
      <c r="H46476" s="2"/>
      <c r="I46476" s="2"/>
      <c r="J46476" s="2"/>
      <c r="K46476" s="2"/>
      <c r="L46476" s="2"/>
      <c r="M46476" s="2"/>
      <c r="N46476" s="2"/>
      <c r="O46476" s="2"/>
      <c r="P46476" s="2"/>
      <c r="Q46476" s="2"/>
      <c r="R46476" s="2"/>
      <c r="S46476" s="2"/>
      <c r="T46476" s="2"/>
      <c r="U46476" s="2"/>
      <c r="V46476" s="2"/>
      <c r="W46476" s="2"/>
    </row>
    <row r="46477" spans="1:23" x14ac:dyDescent="0.3">
      <c r="A46477" s="3">
        <v>26075150</v>
      </c>
      <c r="B46477" s="4">
        <v>44045.291666666664</v>
      </c>
      <c r="C46477" s="5">
        <v>65.677004331999996</v>
      </c>
      <c r="D46477" s="10"/>
      <c r="E46477" s="2"/>
      <c r="F46477" s="2"/>
      <c r="G46477" s="2"/>
      <c r="H46477" s="2"/>
      <c r="I46477" s="2"/>
      <c r="J46477" s="2"/>
      <c r="K46477" s="2"/>
      <c r="L46477" s="2"/>
      <c r="M46477" s="2"/>
      <c r="N46477" s="2"/>
      <c r="O46477" s="2"/>
      <c r="P46477" s="2"/>
      <c r="Q46477" s="2"/>
      <c r="R46477" s="2"/>
      <c r="S46477" s="2"/>
      <c r="T46477" s="2"/>
      <c r="U46477" s="2"/>
      <c r="V46477" s="2"/>
      <c r="W46477" s="2"/>
    </row>
    <row r="46478" spans="1:23" x14ac:dyDescent="0.3">
      <c r="A46478" s="3">
        <v>26075150</v>
      </c>
      <c r="B46478" s="4">
        <v>44045.333333333336</v>
      </c>
      <c r="C46478" s="5">
        <v>297.47819609199996</v>
      </c>
      <c r="D46478" s="10"/>
      <c r="E46478" s="2"/>
      <c r="F46478" s="2"/>
      <c r="G46478" s="2"/>
      <c r="H46478" s="2"/>
      <c r="I46478" s="2"/>
      <c r="J46478" s="2"/>
      <c r="K46478" s="2"/>
      <c r="L46478" s="2"/>
      <c r="M46478" s="2"/>
      <c r="N46478" s="2"/>
      <c r="O46478" s="2"/>
      <c r="P46478" s="2"/>
      <c r="Q46478" s="2"/>
      <c r="R46478" s="2"/>
      <c r="S46478" s="2"/>
      <c r="T46478" s="2"/>
      <c r="U46478" s="2"/>
      <c r="V46478" s="2"/>
      <c r="W46478" s="2"/>
    </row>
    <row r="46479" spans="1:23" x14ac:dyDescent="0.3">
      <c r="A46479" s="3">
        <v>26075150</v>
      </c>
      <c r="B46479" s="4">
        <v>44045.375</v>
      </c>
      <c r="C46479" s="5">
        <v>533.14274104799995</v>
      </c>
      <c r="D46479" s="10"/>
      <c r="E46479" s="2"/>
      <c r="F46479" s="2"/>
      <c r="G46479" s="2"/>
      <c r="H46479" s="2"/>
      <c r="I46479" s="2"/>
      <c r="J46479" s="2"/>
      <c r="K46479" s="2"/>
      <c r="L46479" s="2"/>
      <c r="M46479" s="2"/>
      <c r="N46479" s="2"/>
      <c r="O46479" s="2"/>
      <c r="P46479" s="2"/>
      <c r="Q46479" s="2"/>
      <c r="R46479" s="2"/>
      <c r="S46479" s="2"/>
      <c r="T46479" s="2"/>
      <c r="U46479" s="2"/>
      <c r="V46479" s="2"/>
      <c r="W46479" s="2"/>
    </row>
    <row r="46480" spans="1:23" x14ac:dyDescent="0.3">
      <c r="A46480" s="3">
        <v>26075150</v>
      </c>
      <c r="B46480" s="4">
        <v>44045.416666666664</v>
      </c>
      <c r="C46480" s="5">
        <v>723.41288595100002</v>
      </c>
      <c r="D46480" s="10"/>
      <c r="E46480" s="2"/>
      <c r="F46480" s="2"/>
      <c r="G46480" s="2"/>
      <c r="H46480" s="2"/>
      <c r="I46480" s="2"/>
      <c r="J46480" s="2"/>
      <c r="K46480" s="2"/>
      <c r="L46480" s="2"/>
      <c r="M46480" s="2"/>
      <c r="N46480" s="2"/>
      <c r="O46480" s="2"/>
      <c r="P46480" s="2"/>
      <c r="Q46480" s="2"/>
      <c r="R46480" s="2"/>
      <c r="S46480" s="2"/>
      <c r="T46480" s="2"/>
      <c r="U46480" s="2"/>
      <c r="V46480" s="2"/>
      <c r="W46480" s="2"/>
    </row>
    <row r="46481" spans="1:23" x14ac:dyDescent="0.3">
      <c r="A46481" s="3">
        <v>26075150</v>
      </c>
      <c r="B46481" s="4">
        <v>44045.458333333336</v>
      </c>
      <c r="C46481" s="5">
        <v>855.73273291399994</v>
      </c>
      <c r="D46481" s="10"/>
      <c r="E46481" s="2"/>
      <c r="F46481" s="2"/>
      <c r="G46481" s="2"/>
      <c r="H46481" s="2"/>
      <c r="I46481" s="2"/>
      <c r="J46481" s="2"/>
      <c r="K46481" s="2"/>
      <c r="L46481" s="2"/>
      <c r="M46481" s="2"/>
      <c r="N46481" s="2"/>
      <c r="O46481" s="2"/>
      <c r="P46481" s="2"/>
      <c r="Q46481" s="2"/>
      <c r="R46481" s="2"/>
      <c r="S46481" s="2"/>
      <c r="T46481" s="2"/>
      <c r="U46481" s="2"/>
      <c r="V46481" s="2"/>
      <c r="W46481" s="2"/>
    </row>
    <row r="46482" spans="1:23" x14ac:dyDescent="0.3">
      <c r="A46482" s="3">
        <v>26075150</v>
      </c>
      <c r="B46482" s="4">
        <v>44045.5</v>
      </c>
      <c r="C46482" s="5">
        <v>925.27309044200001</v>
      </c>
      <c r="D46482" s="10"/>
      <c r="E46482" s="2"/>
      <c r="F46482" s="2"/>
      <c r="G46482" s="2"/>
      <c r="H46482" s="2"/>
      <c r="I46482" s="2"/>
      <c r="J46482" s="2"/>
      <c r="K46482" s="2"/>
      <c r="L46482" s="2"/>
      <c r="M46482" s="2"/>
      <c r="N46482" s="2"/>
      <c r="O46482" s="2"/>
      <c r="P46482" s="2"/>
      <c r="Q46482" s="2"/>
      <c r="R46482" s="2"/>
      <c r="S46482" s="2"/>
      <c r="T46482" s="2"/>
      <c r="U46482" s="2"/>
      <c r="V46482" s="2"/>
      <c r="W46482" s="2"/>
    </row>
    <row r="46483" spans="1:23" x14ac:dyDescent="0.3">
      <c r="A46483" s="3">
        <v>26075150</v>
      </c>
      <c r="B46483" s="4">
        <v>44045.541666666664</v>
      </c>
      <c r="C46483" s="5">
        <v>933.96563513299998</v>
      </c>
      <c r="D46483" s="10"/>
      <c r="E46483" s="2"/>
      <c r="F46483" s="2"/>
      <c r="G46483" s="2"/>
      <c r="H46483" s="2"/>
      <c r="I46483" s="2"/>
      <c r="J46483" s="2"/>
      <c r="K46483" s="2"/>
      <c r="L46483" s="2"/>
      <c r="M46483" s="2"/>
      <c r="N46483" s="2"/>
      <c r="O46483" s="2"/>
      <c r="P46483" s="2"/>
      <c r="Q46483" s="2"/>
      <c r="R46483" s="2"/>
      <c r="S46483" s="2"/>
      <c r="T46483" s="2"/>
      <c r="U46483" s="2"/>
      <c r="V46483" s="2"/>
      <c r="W46483" s="2"/>
    </row>
    <row r="46484" spans="1:23" x14ac:dyDescent="0.3">
      <c r="A46484" s="3">
        <v>26075150</v>
      </c>
      <c r="B46484" s="4">
        <v>44045.583333333336</v>
      </c>
      <c r="C46484" s="5">
        <v>860.56192440899997</v>
      </c>
      <c r="D46484" s="10"/>
      <c r="E46484" s="2"/>
      <c r="F46484" s="2"/>
      <c r="G46484" s="2"/>
      <c r="H46484" s="2"/>
      <c r="I46484" s="2"/>
      <c r="J46484" s="2"/>
      <c r="K46484" s="2"/>
      <c r="L46484" s="2"/>
      <c r="M46484" s="2"/>
      <c r="N46484" s="2"/>
      <c r="O46484" s="2"/>
      <c r="P46484" s="2"/>
      <c r="Q46484" s="2"/>
      <c r="R46484" s="2"/>
      <c r="S46484" s="2"/>
      <c r="T46484" s="2"/>
      <c r="U46484" s="2"/>
      <c r="V46484" s="2"/>
      <c r="W46484" s="2"/>
    </row>
    <row r="46485" spans="1:23" x14ac:dyDescent="0.3">
      <c r="A46485" s="3">
        <v>26075150</v>
      </c>
      <c r="B46485" s="4">
        <v>44045.625</v>
      </c>
      <c r="C46485" s="5">
        <v>734.03710723999995</v>
      </c>
      <c r="D46485" s="10"/>
      <c r="E46485" s="2"/>
      <c r="F46485" s="2"/>
      <c r="G46485" s="2"/>
      <c r="H46485" s="2"/>
      <c r="I46485" s="2"/>
      <c r="J46485" s="2"/>
      <c r="K46485" s="2"/>
      <c r="L46485" s="2"/>
      <c r="M46485" s="2"/>
      <c r="N46485" s="2"/>
      <c r="O46485" s="2"/>
      <c r="P46485" s="2"/>
      <c r="Q46485" s="2"/>
      <c r="R46485" s="2"/>
      <c r="S46485" s="2"/>
      <c r="T46485" s="2"/>
      <c r="U46485" s="2"/>
      <c r="V46485" s="2"/>
      <c r="W46485" s="2"/>
    </row>
    <row r="46486" spans="1:23" x14ac:dyDescent="0.3">
      <c r="A46486" s="3">
        <v>26075150</v>
      </c>
      <c r="B46486" s="4">
        <v>44045.666666666664</v>
      </c>
      <c r="C46486" s="5">
        <v>555.35702192500003</v>
      </c>
      <c r="D46486" s="10"/>
      <c r="E46486" s="2"/>
      <c r="F46486" s="2"/>
      <c r="G46486" s="2"/>
      <c r="H46486" s="2"/>
      <c r="I46486" s="2"/>
      <c r="J46486" s="2"/>
      <c r="K46486" s="2"/>
      <c r="L46486" s="2"/>
      <c r="M46486" s="2"/>
      <c r="N46486" s="2"/>
      <c r="O46486" s="2"/>
      <c r="P46486" s="2"/>
      <c r="Q46486" s="2"/>
      <c r="R46486" s="2"/>
      <c r="S46486" s="2"/>
      <c r="T46486" s="2"/>
      <c r="U46486" s="2"/>
      <c r="V46486" s="2"/>
      <c r="W46486" s="2"/>
    </row>
    <row r="46487" spans="1:23" x14ac:dyDescent="0.3">
      <c r="A46487" s="3">
        <v>26075150</v>
      </c>
      <c r="B46487" s="4">
        <v>44045.708333333336</v>
      </c>
      <c r="C46487" s="5">
        <v>216.347778976</v>
      </c>
      <c r="D46487" s="10"/>
      <c r="E46487" s="2"/>
      <c r="F46487" s="2"/>
      <c r="G46487" s="2"/>
      <c r="H46487" s="2"/>
      <c r="I46487" s="2"/>
      <c r="J46487" s="2"/>
      <c r="K46487" s="2"/>
      <c r="L46487" s="2"/>
      <c r="M46487" s="2"/>
      <c r="N46487" s="2"/>
      <c r="O46487" s="2"/>
      <c r="P46487" s="2"/>
      <c r="Q46487" s="2"/>
      <c r="R46487" s="2"/>
      <c r="S46487" s="2"/>
      <c r="T46487" s="2"/>
      <c r="U46487" s="2"/>
      <c r="V46487" s="2"/>
      <c r="W46487" s="2"/>
    </row>
    <row r="46488" spans="1:23" x14ac:dyDescent="0.3">
      <c r="A46488" s="3">
        <v>26075150</v>
      </c>
      <c r="B46488" s="4">
        <v>44045.75</v>
      </c>
      <c r="C46488" s="5">
        <v>48.291914949999999</v>
      </c>
      <c r="D46488" s="10"/>
      <c r="E46488" s="2"/>
      <c r="F46488" s="2"/>
      <c r="G46488" s="2"/>
      <c r="H46488" s="2"/>
      <c r="I46488" s="2"/>
      <c r="J46488" s="2"/>
      <c r="K46488" s="2"/>
      <c r="L46488" s="2"/>
      <c r="M46488" s="2"/>
      <c r="N46488" s="2"/>
      <c r="O46488" s="2"/>
      <c r="P46488" s="2"/>
      <c r="Q46488" s="2"/>
      <c r="R46488" s="2"/>
      <c r="S46488" s="2"/>
      <c r="T46488" s="2"/>
      <c r="U46488" s="2"/>
      <c r="V46488" s="2"/>
      <c r="W46488" s="2"/>
    </row>
    <row r="46489" spans="1:23" x14ac:dyDescent="0.3">
      <c r="A46489" s="3">
        <v>26075150</v>
      </c>
      <c r="B46489" s="4">
        <v>44045.791666666664</v>
      </c>
      <c r="C46489" s="5">
        <v>0.96583829899999996</v>
      </c>
      <c r="D46489" s="10"/>
      <c r="E46489" s="2"/>
      <c r="F46489" s="2"/>
      <c r="G46489" s="2"/>
      <c r="H46489" s="2"/>
      <c r="I46489" s="2"/>
      <c r="J46489" s="2"/>
      <c r="K46489" s="2"/>
      <c r="L46489" s="2"/>
      <c r="M46489" s="2"/>
      <c r="N46489" s="2"/>
      <c r="O46489" s="2"/>
      <c r="P46489" s="2"/>
      <c r="Q46489" s="2"/>
      <c r="R46489" s="2"/>
      <c r="S46489" s="2"/>
      <c r="T46489" s="2"/>
      <c r="U46489" s="2"/>
      <c r="V46489" s="2"/>
      <c r="W46489" s="2"/>
    </row>
    <row r="46490" spans="1:23" x14ac:dyDescent="0.3">
      <c r="A46490" s="3">
        <v>26075150</v>
      </c>
      <c r="B46490" s="4">
        <v>44045.833333333336</v>
      </c>
      <c r="C46490" s="5">
        <v>0</v>
      </c>
      <c r="D46490" s="10"/>
      <c r="E46490" s="2"/>
      <c r="F46490" s="2"/>
      <c r="G46490" s="2"/>
      <c r="H46490" s="2"/>
      <c r="I46490" s="2"/>
      <c r="J46490" s="2"/>
      <c r="K46490" s="2"/>
      <c r="L46490" s="2"/>
      <c r="M46490" s="2"/>
      <c r="N46490" s="2"/>
      <c r="O46490" s="2"/>
      <c r="P46490" s="2"/>
      <c r="Q46490" s="2"/>
      <c r="R46490" s="2"/>
      <c r="S46490" s="2"/>
      <c r="T46490" s="2"/>
      <c r="U46490" s="2"/>
      <c r="V46490" s="2"/>
      <c r="W46490" s="2"/>
    </row>
    <row r="46491" spans="1:23" x14ac:dyDescent="0.3">
      <c r="A46491" s="3">
        <v>26075150</v>
      </c>
      <c r="B46491" s="4">
        <v>44045.875</v>
      </c>
      <c r="C46491" s="5">
        <v>0</v>
      </c>
      <c r="D46491" s="10"/>
      <c r="E46491" s="2"/>
      <c r="F46491" s="2"/>
      <c r="G46491" s="2"/>
      <c r="H46491" s="2"/>
      <c r="I46491" s="2"/>
      <c r="J46491" s="2"/>
      <c r="K46491" s="2"/>
      <c r="L46491" s="2"/>
      <c r="M46491" s="2"/>
      <c r="N46491" s="2"/>
      <c r="O46491" s="2"/>
      <c r="P46491" s="2"/>
      <c r="Q46491" s="2"/>
      <c r="R46491" s="2"/>
      <c r="S46491" s="2"/>
      <c r="T46491" s="2"/>
      <c r="U46491" s="2"/>
      <c r="V46491" s="2"/>
      <c r="W46491" s="2"/>
    </row>
    <row r="46492" spans="1:23" x14ac:dyDescent="0.3">
      <c r="A46492" s="3">
        <v>26075150</v>
      </c>
      <c r="B46492" s="4">
        <v>44045.916666666664</v>
      </c>
      <c r="C46492" s="5">
        <v>0</v>
      </c>
      <c r="D46492" s="10"/>
      <c r="E46492" s="2"/>
      <c r="F46492" s="2"/>
      <c r="G46492" s="2"/>
      <c r="H46492" s="2"/>
      <c r="I46492" s="2"/>
      <c r="J46492" s="2"/>
      <c r="K46492" s="2"/>
      <c r="L46492" s="2"/>
      <c r="M46492" s="2"/>
      <c r="N46492" s="2"/>
      <c r="O46492" s="2"/>
      <c r="P46492" s="2"/>
      <c r="Q46492" s="2"/>
      <c r="R46492" s="2"/>
      <c r="S46492" s="2"/>
      <c r="T46492" s="2"/>
      <c r="U46492" s="2"/>
      <c r="V46492" s="2"/>
      <c r="W46492" s="2"/>
    </row>
    <row r="46493" spans="1:23" x14ac:dyDescent="0.3">
      <c r="A46493" s="3">
        <v>26075150</v>
      </c>
      <c r="B46493" s="4">
        <v>44045.958333333336</v>
      </c>
      <c r="C46493" s="5">
        <v>0</v>
      </c>
      <c r="D46493" s="10"/>
      <c r="E46493" s="2"/>
      <c r="F46493" s="2"/>
      <c r="G46493" s="2"/>
      <c r="H46493" s="2"/>
      <c r="I46493" s="2"/>
      <c r="J46493" s="2"/>
      <c r="K46493" s="2"/>
      <c r="L46493" s="2"/>
      <c r="M46493" s="2"/>
      <c r="N46493" s="2"/>
      <c r="O46493" s="2"/>
      <c r="P46493" s="2"/>
      <c r="Q46493" s="2"/>
      <c r="R46493" s="2"/>
      <c r="S46493" s="2"/>
      <c r="T46493" s="2"/>
      <c r="U46493" s="2"/>
      <c r="V46493" s="2"/>
      <c r="W46493" s="2"/>
    </row>
    <row r="46494" spans="1:23" x14ac:dyDescent="0.3">
      <c r="A46494" s="3">
        <v>26075150</v>
      </c>
      <c r="B46494" s="6">
        <v>44046</v>
      </c>
      <c r="C46494" s="5">
        <v>0</v>
      </c>
      <c r="D46494" s="10"/>
      <c r="E46494" s="2"/>
      <c r="F46494" s="2"/>
      <c r="G46494" s="2"/>
      <c r="H46494" s="2"/>
      <c r="I46494" s="2"/>
      <c r="J46494" s="2"/>
      <c r="K46494" s="2"/>
      <c r="L46494" s="2"/>
      <c r="M46494" s="2"/>
      <c r="N46494" s="2"/>
      <c r="O46494" s="2"/>
      <c r="P46494" s="2"/>
      <c r="Q46494" s="2"/>
      <c r="R46494" s="2"/>
      <c r="S46494" s="2"/>
      <c r="T46494" s="2"/>
      <c r="U46494" s="2"/>
      <c r="V46494" s="2"/>
      <c r="W46494" s="2"/>
    </row>
    <row r="46495" spans="1:23" x14ac:dyDescent="0.3">
      <c r="A46495" s="3">
        <v>26075150</v>
      </c>
      <c r="B46495" s="4">
        <v>44046.041666666664</v>
      </c>
      <c r="C46495" s="5">
        <v>0</v>
      </c>
      <c r="D46495" s="10"/>
      <c r="E46495" s="2"/>
      <c r="F46495" s="2"/>
      <c r="G46495" s="2"/>
      <c r="H46495" s="2"/>
      <c r="I46495" s="2"/>
      <c r="J46495" s="2"/>
      <c r="K46495" s="2"/>
      <c r="L46495" s="2"/>
      <c r="M46495" s="2"/>
      <c r="N46495" s="2"/>
      <c r="O46495" s="2"/>
      <c r="P46495" s="2"/>
      <c r="Q46495" s="2"/>
      <c r="R46495" s="2"/>
      <c r="S46495" s="2"/>
      <c r="T46495" s="2"/>
      <c r="U46495" s="2"/>
      <c r="V46495" s="2"/>
      <c r="W46495" s="2"/>
    </row>
    <row r="46496" spans="1:23" x14ac:dyDescent="0.3">
      <c r="A46496" s="3">
        <v>26075150</v>
      </c>
      <c r="B46496" s="4">
        <v>44046.083333333336</v>
      </c>
      <c r="C46496" s="5">
        <v>0</v>
      </c>
      <c r="D46496" s="10"/>
      <c r="E46496" s="2"/>
      <c r="F46496" s="2"/>
      <c r="G46496" s="2"/>
      <c r="H46496" s="2"/>
      <c r="I46496" s="2"/>
      <c r="J46496" s="2"/>
      <c r="K46496" s="2"/>
      <c r="L46496" s="2"/>
      <c r="M46496" s="2"/>
      <c r="N46496" s="2"/>
      <c r="O46496" s="2"/>
      <c r="P46496" s="2"/>
      <c r="Q46496" s="2"/>
      <c r="R46496" s="2"/>
      <c r="S46496" s="2"/>
      <c r="T46496" s="2"/>
      <c r="U46496" s="2"/>
      <c r="V46496" s="2"/>
      <c r="W46496" s="2"/>
    </row>
    <row r="46497" spans="1:23" x14ac:dyDescent="0.3">
      <c r="A46497" s="3">
        <v>26075150</v>
      </c>
      <c r="B46497" s="4">
        <v>44046.125</v>
      </c>
      <c r="C46497" s="5">
        <v>0</v>
      </c>
      <c r="D46497" s="10"/>
      <c r="E46497" s="2"/>
      <c r="F46497" s="2"/>
      <c r="G46497" s="2"/>
      <c r="H46497" s="2"/>
      <c r="I46497" s="2"/>
      <c r="J46497" s="2"/>
      <c r="K46497" s="2"/>
      <c r="L46497" s="2"/>
      <c r="M46497" s="2"/>
      <c r="N46497" s="2"/>
      <c r="O46497" s="2"/>
      <c r="P46497" s="2"/>
      <c r="Q46497" s="2"/>
      <c r="R46497" s="2"/>
      <c r="S46497" s="2"/>
      <c r="T46497" s="2"/>
      <c r="U46497" s="2"/>
      <c r="V46497" s="2"/>
      <c r="W46497" s="2"/>
    </row>
    <row r="46498" spans="1:23" x14ac:dyDescent="0.3">
      <c r="A46498" s="3">
        <v>26075150</v>
      </c>
      <c r="B46498" s="4">
        <v>44046.166666666664</v>
      </c>
      <c r="C46498" s="5">
        <v>0</v>
      </c>
      <c r="D46498" s="10"/>
      <c r="E46498" s="2"/>
      <c r="F46498" s="2"/>
      <c r="G46498" s="2"/>
      <c r="H46498" s="2"/>
      <c r="I46498" s="2"/>
      <c r="J46498" s="2"/>
      <c r="K46498" s="2"/>
      <c r="L46498" s="2"/>
      <c r="M46498" s="2"/>
      <c r="N46498" s="2"/>
      <c r="O46498" s="2"/>
      <c r="P46498" s="2"/>
      <c r="Q46498" s="2"/>
      <c r="R46498" s="2"/>
      <c r="S46498" s="2"/>
      <c r="T46498" s="2"/>
      <c r="U46498" s="2"/>
      <c r="V46498" s="2"/>
      <c r="W46498" s="2"/>
    </row>
    <row r="46499" spans="1:23" x14ac:dyDescent="0.3">
      <c r="A46499" s="3">
        <v>26075150</v>
      </c>
      <c r="B46499" s="4">
        <v>44046.208333333336</v>
      </c>
      <c r="C46499" s="5">
        <v>0</v>
      </c>
      <c r="D46499" s="10"/>
      <c r="E46499" s="2"/>
      <c r="F46499" s="2"/>
      <c r="G46499" s="2"/>
      <c r="H46499" s="2"/>
      <c r="I46499" s="2"/>
      <c r="J46499" s="2"/>
      <c r="K46499" s="2"/>
      <c r="L46499" s="2"/>
      <c r="M46499" s="2"/>
      <c r="N46499" s="2"/>
      <c r="O46499" s="2"/>
      <c r="P46499" s="2"/>
      <c r="Q46499" s="2"/>
      <c r="R46499" s="2"/>
      <c r="S46499" s="2"/>
      <c r="T46499" s="2"/>
      <c r="U46499" s="2"/>
      <c r="V46499" s="2"/>
      <c r="W46499" s="2"/>
    </row>
    <row r="46500" spans="1:23" x14ac:dyDescent="0.3">
      <c r="A46500" s="3">
        <v>26075150</v>
      </c>
      <c r="B46500" s="4">
        <v>44046.25</v>
      </c>
      <c r="C46500" s="5">
        <v>0.96583829899999996</v>
      </c>
      <c r="D46500" s="10"/>
      <c r="E46500" s="2"/>
      <c r="F46500" s="2"/>
      <c r="G46500" s="2"/>
      <c r="H46500" s="2"/>
      <c r="I46500" s="2"/>
      <c r="J46500" s="2"/>
      <c r="K46500" s="2"/>
      <c r="L46500" s="2"/>
      <c r="M46500" s="2"/>
      <c r="N46500" s="2"/>
      <c r="O46500" s="2"/>
      <c r="P46500" s="2"/>
      <c r="Q46500" s="2"/>
      <c r="R46500" s="2"/>
      <c r="S46500" s="2"/>
      <c r="T46500" s="2"/>
      <c r="U46500" s="2"/>
      <c r="V46500" s="2"/>
      <c r="W46500" s="2"/>
    </row>
    <row r="46501" spans="1:23" x14ac:dyDescent="0.3">
      <c r="A46501" s="3">
        <v>26075150</v>
      </c>
      <c r="B46501" s="4">
        <v>44046.291666666664</v>
      </c>
      <c r="C46501" s="5">
        <v>65.677004331999996</v>
      </c>
      <c r="D46501" s="10"/>
      <c r="E46501" s="2"/>
      <c r="F46501" s="2"/>
      <c r="G46501" s="2"/>
      <c r="H46501" s="2"/>
      <c r="I46501" s="2"/>
      <c r="J46501" s="2"/>
      <c r="K46501" s="2"/>
      <c r="L46501" s="2"/>
      <c r="M46501" s="2"/>
      <c r="N46501" s="2"/>
      <c r="O46501" s="2"/>
      <c r="P46501" s="2"/>
      <c r="Q46501" s="2"/>
      <c r="R46501" s="2"/>
      <c r="S46501" s="2"/>
      <c r="T46501" s="2"/>
      <c r="U46501" s="2"/>
      <c r="V46501" s="2"/>
      <c r="W46501" s="2"/>
    </row>
    <row r="46502" spans="1:23" x14ac:dyDescent="0.3">
      <c r="A46502" s="3">
        <v>26075150</v>
      </c>
      <c r="B46502" s="4">
        <v>44046.333333333336</v>
      </c>
      <c r="C46502" s="5">
        <v>297.47819609199996</v>
      </c>
      <c r="D46502" s="10"/>
      <c r="E46502" s="2"/>
      <c r="F46502" s="2"/>
      <c r="G46502" s="2"/>
      <c r="H46502" s="2"/>
      <c r="I46502" s="2"/>
      <c r="J46502" s="2"/>
      <c r="K46502" s="2"/>
      <c r="L46502" s="2"/>
      <c r="M46502" s="2"/>
      <c r="N46502" s="2"/>
      <c r="O46502" s="2"/>
      <c r="P46502" s="2"/>
      <c r="Q46502" s="2"/>
      <c r="R46502" s="2"/>
      <c r="S46502" s="2"/>
      <c r="T46502" s="2"/>
      <c r="U46502" s="2"/>
      <c r="V46502" s="2"/>
      <c r="W46502" s="2"/>
    </row>
    <row r="46503" spans="1:23" x14ac:dyDescent="0.3">
      <c r="A46503" s="3">
        <v>26075150</v>
      </c>
      <c r="B46503" s="4">
        <v>44046.375</v>
      </c>
      <c r="C46503" s="5">
        <v>538.93777084199996</v>
      </c>
      <c r="D46503" s="10"/>
      <c r="E46503" s="2"/>
      <c r="F46503" s="2"/>
      <c r="G46503" s="2"/>
      <c r="H46503" s="2"/>
      <c r="I46503" s="2"/>
      <c r="J46503" s="2"/>
      <c r="K46503" s="2"/>
      <c r="L46503" s="2"/>
      <c r="M46503" s="2"/>
      <c r="N46503" s="2"/>
      <c r="O46503" s="2"/>
      <c r="P46503" s="2"/>
      <c r="Q46503" s="2"/>
      <c r="R46503" s="2"/>
      <c r="S46503" s="2"/>
      <c r="T46503" s="2"/>
      <c r="U46503" s="2"/>
      <c r="V46503" s="2"/>
      <c r="W46503" s="2"/>
    </row>
    <row r="46504" spans="1:23" x14ac:dyDescent="0.3">
      <c r="A46504" s="3">
        <v>26075150</v>
      </c>
      <c r="B46504" s="4">
        <v>44046.416666666664</v>
      </c>
      <c r="C46504" s="5">
        <v>712.78866466199997</v>
      </c>
      <c r="D46504" s="10"/>
      <c r="E46504" s="2"/>
      <c r="F46504" s="2"/>
      <c r="G46504" s="2"/>
      <c r="H46504" s="2"/>
      <c r="I46504" s="2"/>
      <c r="J46504" s="2"/>
      <c r="K46504" s="2"/>
      <c r="L46504" s="2"/>
      <c r="M46504" s="2"/>
      <c r="N46504" s="2"/>
      <c r="O46504" s="2"/>
      <c r="P46504" s="2"/>
      <c r="Q46504" s="2"/>
      <c r="R46504" s="2"/>
      <c r="S46504" s="2"/>
      <c r="T46504" s="2"/>
      <c r="U46504" s="2"/>
      <c r="V46504" s="2"/>
      <c r="W46504" s="2"/>
    </row>
    <row r="46505" spans="1:23" x14ac:dyDescent="0.3">
      <c r="A46505" s="3">
        <v>26075150</v>
      </c>
      <c r="B46505" s="4">
        <v>44046.458333333336</v>
      </c>
      <c r="C46505" s="5">
        <v>840.27932012999997</v>
      </c>
      <c r="D46505" s="10"/>
      <c r="E46505" s="2"/>
      <c r="F46505" s="2"/>
      <c r="G46505" s="2"/>
      <c r="H46505" s="2"/>
      <c r="I46505" s="2"/>
      <c r="J46505" s="2"/>
      <c r="K46505" s="2"/>
      <c r="L46505" s="2"/>
      <c r="M46505" s="2"/>
      <c r="N46505" s="2"/>
      <c r="O46505" s="2"/>
      <c r="P46505" s="2"/>
      <c r="Q46505" s="2"/>
      <c r="R46505" s="2"/>
      <c r="S46505" s="2"/>
      <c r="T46505" s="2"/>
      <c r="U46505" s="2"/>
      <c r="V46505" s="2"/>
      <c r="W46505" s="2"/>
    </row>
    <row r="46506" spans="1:23" x14ac:dyDescent="0.3">
      <c r="A46506" s="3">
        <v>26075150</v>
      </c>
      <c r="B46506" s="4">
        <v>44046.5</v>
      </c>
      <c r="C46506" s="5">
        <v>799.71411157199998</v>
      </c>
      <c r="D46506" s="10"/>
      <c r="E46506" s="2"/>
      <c r="F46506" s="2"/>
      <c r="G46506" s="2"/>
      <c r="H46506" s="2"/>
      <c r="I46506" s="2"/>
      <c r="J46506" s="2"/>
      <c r="K46506" s="2"/>
      <c r="L46506" s="2"/>
      <c r="M46506" s="2"/>
      <c r="N46506" s="2"/>
      <c r="O46506" s="2"/>
      <c r="P46506" s="2"/>
      <c r="Q46506" s="2"/>
      <c r="R46506" s="2"/>
      <c r="S46506" s="2"/>
      <c r="T46506" s="2"/>
      <c r="U46506" s="2"/>
      <c r="V46506" s="2"/>
      <c r="W46506" s="2"/>
    </row>
    <row r="46507" spans="1:23" x14ac:dyDescent="0.3">
      <c r="A46507" s="3">
        <v>26075150</v>
      </c>
      <c r="B46507" s="4">
        <v>44046.541666666664</v>
      </c>
      <c r="C46507" s="5">
        <v>665.46258801099998</v>
      </c>
      <c r="D46507" s="10"/>
      <c r="E46507" s="2"/>
      <c r="F46507" s="2"/>
      <c r="G46507" s="2"/>
      <c r="H46507" s="2"/>
      <c r="I46507" s="2"/>
      <c r="J46507" s="2"/>
      <c r="K46507" s="2"/>
      <c r="L46507" s="2"/>
      <c r="M46507" s="2"/>
      <c r="N46507" s="2"/>
      <c r="O46507" s="2"/>
      <c r="P46507" s="2"/>
      <c r="Q46507" s="2"/>
      <c r="R46507" s="2"/>
      <c r="S46507" s="2"/>
      <c r="T46507" s="2"/>
      <c r="U46507" s="2"/>
      <c r="V46507" s="2"/>
      <c r="W46507" s="2"/>
    </row>
    <row r="46508" spans="1:23" x14ac:dyDescent="0.3">
      <c r="A46508" s="3">
        <v>26075150</v>
      </c>
      <c r="B46508" s="4">
        <v>44046.583333333336</v>
      </c>
      <c r="C46508" s="5">
        <v>438.49058774599996</v>
      </c>
      <c r="D46508" s="10"/>
      <c r="E46508" s="2"/>
      <c r="F46508" s="2"/>
      <c r="G46508" s="2"/>
      <c r="H46508" s="2"/>
      <c r="I46508" s="2"/>
      <c r="J46508" s="2"/>
      <c r="K46508" s="2"/>
      <c r="L46508" s="2"/>
      <c r="M46508" s="2"/>
      <c r="N46508" s="2"/>
      <c r="O46508" s="2"/>
      <c r="P46508" s="2"/>
      <c r="Q46508" s="2"/>
      <c r="R46508" s="2"/>
      <c r="S46508" s="2"/>
      <c r="T46508" s="2"/>
      <c r="U46508" s="2"/>
      <c r="V46508" s="2"/>
      <c r="W46508" s="2"/>
    </row>
    <row r="46509" spans="1:23" x14ac:dyDescent="0.3">
      <c r="A46509" s="3">
        <v>26075150</v>
      </c>
      <c r="B46509" s="4">
        <v>44046.625</v>
      </c>
      <c r="C46509" s="5">
        <v>263.67385562699997</v>
      </c>
      <c r="D46509" s="10"/>
      <c r="E46509" s="2"/>
      <c r="F46509" s="2"/>
      <c r="G46509" s="2"/>
      <c r="H46509" s="2"/>
      <c r="I46509" s="2"/>
      <c r="J46509" s="2"/>
      <c r="K46509" s="2"/>
      <c r="L46509" s="2"/>
      <c r="M46509" s="2"/>
      <c r="N46509" s="2"/>
      <c r="O46509" s="2"/>
      <c r="P46509" s="2"/>
      <c r="Q46509" s="2"/>
      <c r="R46509" s="2"/>
      <c r="S46509" s="2"/>
      <c r="T46509" s="2"/>
      <c r="U46509" s="2"/>
      <c r="V46509" s="2"/>
      <c r="W46509" s="2"/>
    </row>
    <row r="46510" spans="1:23" x14ac:dyDescent="0.3">
      <c r="A46510" s="3">
        <v>26075150</v>
      </c>
      <c r="B46510" s="4">
        <v>44046.666666666664</v>
      </c>
      <c r="C46510" s="5">
        <v>380.54028980599998</v>
      </c>
      <c r="D46510" s="10"/>
      <c r="E46510" s="2"/>
      <c r="F46510" s="2"/>
      <c r="G46510" s="2"/>
      <c r="H46510" s="2"/>
      <c r="I46510" s="2"/>
      <c r="J46510" s="2"/>
      <c r="K46510" s="2"/>
      <c r="L46510" s="2"/>
      <c r="M46510" s="2"/>
      <c r="N46510" s="2"/>
      <c r="O46510" s="2"/>
      <c r="P46510" s="2"/>
      <c r="Q46510" s="2"/>
      <c r="R46510" s="2"/>
      <c r="S46510" s="2"/>
      <c r="T46510" s="2"/>
      <c r="U46510" s="2"/>
      <c r="V46510" s="2"/>
      <c r="W46510" s="2"/>
    </row>
    <row r="46511" spans="1:23" x14ac:dyDescent="0.3">
      <c r="A46511" s="3">
        <v>26075150</v>
      </c>
      <c r="B46511" s="4">
        <v>44046.708333333336</v>
      </c>
      <c r="C46511" s="5">
        <v>229.869515162</v>
      </c>
      <c r="D46511" s="10"/>
      <c r="E46511" s="2"/>
      <c r="F46511" s="2"/>
      <c r="G46511" s="2"/>
      <c r="H46511" s="2"/>
      <c r="I46511" s="2"/>
      <c r="J46511" s="2"/>
      <c r="K46511" s="2"/>
      <c r="L46511" s="2"/>
      <c r="M46511" s="2"/>
      <c r="N46511" s="2"/>
      <c r="O46511" s="2"/>
      <c r="P46511" s="2"/>
      <c r="Q46511" s="2"/>
      <c r="R46511" s="2"/>
      <c r="S46511" s="2"/>
      <c r="T46511" s="2"/>
      <c r="U46511" s="2"/>
      <c r="V46511" s="2"/>
      <c r="W46511" s="2"/>
    </row>
    <row r="46512" spans="1:23" x14ac:dyDescent="0.3">
      <c r="A46512" s="3">
        <v>26075150</v>
      </c>
      <c r="B46512" s="4">
        <v>44046.75</v>
      </c>
      <c r="C46512" s="5">
        <v>75.335387322000003</v>
      </c>
      <c r="D46512" s="10"/>
      <c r="E46512" s="2"/>
      <c r="F46512" s="2"/>
      <c r="G46512" s="2"/>
      <c r="H46512" s="2"/>
      <c r="I46512" s="2"/>
      <c r="J46512" s="2"/>
      <c r="K46512" s="2"/>
      <c r="L46512" s="2"/>
      <c r="M46512" s="2"/>
      <c r="N46512" s="2"/>
      <c r="O46512" s="2"/>
      <c r="P46512" s="2"/>
      <c r="Q46512" s="2"/>
      <c r="R46512" s="2"/>
      <c r="S46512" s="2"/>
      <c r="T46512" s="2"/>
      <c r="U46512" s="2"/>
      <c r="V46512" s="2"/>
      <c r="W46512" s="2"/>
    </row>
    <row r="46513" spans="1:23" x14ac:dyDescent="0.3">
      <c r="A46513" s="3">
        <v>26075150</v>
      </c>
      <c r="B46513" s="4">
        <v>44046.791666666664</v>
      </c>
      <c r="C46513" s="5">
        <v>0.96583829899999996</v>
      </c>
      <c r="D46513" s="10"/>
      <c r="E46513" s="2"/>
      <c r="F46513" s="2"/>
      <c r="G46513" s="2"/>
      <c r="H46513" s="2"/>
      <c r="I46513" s="2"/>
      <c r="J46513" s="2"/>
      <c r="K46513" s="2"/>
      <c r="L46513" s="2"/>
      <c r="M46513" s="2"/>
      <c r="N46513" s="2"/>
      <c r="O46513" s="2"/>
      <c r="P46513" s="2"/>
      <c r="Q46513" s="2"/>
      <c r="R46513" s="2"/>
      <c r="S46513" s="2"/>
      <c r="T46513" s="2"/>
      <c r="U46513" s="2"/>
      <c r="V46513" s="2"/>
      <c r="W46513" s="2"/>
    </row>
    <row r="46514" spans="1:23" x14ac:dyDescent="0.3">
      <c r="A46514" s="3">
        <v>26075150</v>
      </c>
      <c r="B46514" s="4">
        <v>44046.833333333336</v>
      </c>
      <c r="C46514" s="5">
        <v>0</v>
      </c>
      <c r="D46514" s="10"/>
      <c r="E46514" s="2"/>
      <c r="F46514" s="2"/>
      <c r="G46514" s="2"/>
      <c r="H46514" s="2"/>
      <c r="I46514" s="2"/>
      <c r="J46514" s="2"/>
      <c r="K46514" s="2"/>
      <c r="L46514" s="2"/>
      <c r="M46514" s="2"/>
      <c r="N46514" s="2"/>
      <c r="O46514" s="2"/>
      <c r="P46514" s="2"/>
      <c r="Q46514" s="2"/>
      <c r="R46514" s="2"/>
      <c r="S46514" s="2"/>
      <c r="T46514" s="2"/>
      <c r="U46514" s="2"/>
      <c r="V46514" s="2"/>
      <c r="W46514" s="2"/>
    </row>
    <row r="46515" spans="1:23" x14ac:dyDescent="0.3">
      <c r="A46515" s="3">
        <v>26075150</v>
      </c>
      <c r="B46515" s="4">
        <v>44046.875</v>
      </c>
      <c r="C46515" s="5">
        <v>0</v>
      </c>
      <c r="D46515" s="10"/>
      <c r="E46515" s="2"/>
      <c r="F46515" s="2"/>
      <c r="G46515" s="2"/>
      <c r="H46515" s="2"/>
      <c r="I46515" s="2"/>
      <c r="J46515" s="2"/>
      <c r="K46515" s="2"/>
      <c r="L46515" s="2"/>
      <c r="M46515" s="2"/>
      <c r="N46515" s="2"/>
      <c r="O46515" s="2"/>
      <c r="P46515" s="2"/>
      <c r="Q46515" s="2"/>
      <c r="R46515" s="2"/>
      <c r="S46515" s="2"/>
      <c r="T46515" s="2"/>
      <c r="U46515" s="2"/>
      <c r="V46515" s="2"/>
      <c r="W46515" s="2"/>
    </row>
    <row r="46516" spans="1:23" x14ac:dyDescent="0.3">
      <c r="A46516" s="3">
        <v>26075150</v>
      </c>
      <c r="B46516" s="4">
        <v>44046.916666666664</v>
      </c>
      <c r="C46516" s="5">
        <v>0</v>
      </c>
      <c r="D46516" s="10"/>
      <c r="E46516" s="2"/>
      <c r="F46516" s="2"/>
      <c r="G46516" s="2"/>
      <c r="H46516" s="2"/>
      <c r="I46516" s="2"/>
      <c r="J46516" s="2"/>
      <c r="K46516" s="2"/>
      <c r="L46516" s="2"/>
      <c r="M46516" s="2"/>
      <c r="N46516" s="2"/>
      <c r="O46516" s="2"/>
      <c r="P46516" s="2"/>
      <c r="Q46516" s="2"/>
      <c r="R46516" s="2"/>
      <c r="S46516" s="2"/>
      <c r="T46516" s="2"/>
      <c r="U46516" s="2"/>
      <c r="V46516" s="2"/>
      <c r="W46516" s="2"/>
    </row>
    <row r="46517" spans="1:23" x14ac:dyDescent="0.3">
      <c r="A46517" s="3">
        <v>26075150</v>
      </c>
      <c r="B46517" s="4">
        <v>44046.958333333336</v>
      </c>
      <c r="C46517" s="5">
        <v>0</v>
      </c>
      <c r="D46517" s="10"/>
      <c r="E46517" s="2"/>
      <c r="F46517" s="2"/>
      <c r="G46517" s="2"/>
      <c r="H46517" s="2"/>
      <c r="I46517" s="2"/>
      <c r="J46517" s="2"/>
      <c r="K46517" s="2"/>
      <c r="L46517" s="2"/>
      <c r="M46517" s="2"/>
      <c r="N46517" s="2"/>
      <c r="O46517" s="2"/>
      <c r="P46517" s="2"/>
      <c r="Q46517" s="2"/>
      <c r="R46517" s="2"/>
      <c r="S46517" s="2"/>
      <c r="T46517" s="2"/>
      <c r="U46517" s="2"/>
      <c r="V46517" s="2"/>
      <c r="W46517" s="2"/>
    </row>
    <row r="46518" spans="1:23" x14ac:dyDescent="0.3">
      <c r="A46518" s="3">
        <v>26075150</v>
      </c>
      <c r="B46518" s="6">
        <v>44047</v>
      </c>
      <c r="C46518" s="5">
        <v>0</v>
      </c>
      <c r="D46518" s="10"/>
      <c r="E46518" s="2"/>
      <c r="F46518" s="2"/>
      <c r="G46518" s="2"/>
      <c r="H46518" s="2"/>
      <c r="I46518" s="2"/>
      <c r="J46518" s="2"/>
      <c r="K46518" s="2"/>
      <c r="L46518" s="2"/>
      <c r="M46518" s="2"/>
      <c r="N46518" s="2"/>
      <c r="O46518" s="2"/>
      <c r="P46518" s="2"/>
      <c r="Q46518" s="2"/>
      <c r="R46518" s="2"/>
      <c r="S46518" s="2"/>
      <c r="T46518" s="2"/>
      <c r="U46518" s="2"/>
      <c r="V46518" s="2"/>
      <c r="W46518" s="2"/>
    </row>
    <row r="46519" spans="1:23" x14ac:dyDescent="0.3">
      <c r="A46519" s="3">
        <v>26075150</v>
      </c>
      <c r="B46519" s="4">
        <v>44047.041666666664</v>
      </c>
      <c r="C46519" s="5">
        <v>0</v>
      </c>
      <c r="D46519" s="10"/>
      <c r="E46519" s="2"/>
      <c r="F46519" s="2"/>
      <c r="G46519" s="2"/>
      <c r="H46519" s="2"/>
      <c r="I46519" s="2"/>
      <c r="J46519" s="2"/>
      <c r="K46519" s="2"/>
      <c r="L46519" s="2"/>
      <c r="M46519" s="2"/>
      <c r="N46519" s="2"/>
      <c r="O46519" s="2"/>
      <c r="P46519" s="2"/>
      <c r="Q46519" s="2"/>
      <c r="R46519" s="2"/>
      <c r="S46519" s="2"/>
      <c r="T46519" s="2"/>
      <c r="U46519" s="2"/>
      <c r="V46519" s="2"/>
      <c r="W46519" s="2"/>
    </row>
    <row r="46520" spans="1:23" x14ac:dyDescent="0.3">
      <c r="A46520" s="3">
        <v>26075150</v>
      </c>
      <c r="B46520" s="4">
        <v>44047.083333333336</v>
      </c>
      <c r="C46520" s="5">
        <v>0</v>
      </c>
      <c r="D46520" s="10"/>
      <c r="E46520" s="2"/>
      <c r="F46520" s="2"/>
      <c r="G46520" s="2"/>
      <c r="H46520" s="2"/>
      <c r="I46520" s="2"/>
      <c r="J46520" s="2"/>
      <c r="K46520" s="2"/>
      <c r="L46520" s="2"/>
      <c r="M46520" s="2"/>
      <c r="N46520" s="2"/>
      <c r="O46520" s="2"/>
      <c r="P46520" s="2"/>
      <c r="Q46520" s="2"/>
      <c r="R46520" s="2"/>
      <c r="S46520" s="2"/>
      <c r="T46520" s="2"/>
      <c r="U46520" s="2"/>
      <c r="V46520" s="2"/>
      <c r="W46520" s="2"/>
    </row>
    <row r="46521" spans="1:23" x14ac:dyDescent="0.3">
      <c r="A46521" s="3">
        <v>26075150</v>
      </c>
      <c r="B46521" s="4">
        <v>44047.125</v>
      </c>
      <c r="C46521" s="5">
        <v>0</v>
      </c>
      <c r="D46521" s="10"/>
      <c r="E46521" s="2"/>
      <c r="F46521" s="2"/>
      <c r="G46521" s="2"/>
      <c r="H46521" s="2"/>
      <c r="I46521" s="2"/>
      <c r="J46521" s="2"/>
      <c r="K46521" s="2"/>
      <c r="L46521" s="2"/>
      <c r="M46521" s="2"/>
      <c r="N46521" s="2"/>
      <c r="O46521" s="2"/>
      <c r="P46521" s="2"/>
      <c r="Q46521" s="2"/>
      <c r="R46521" s="2"/>
      <c r="S46521" s="2"/>
      <c r="T46521" s="2"/>
      <c r="U46521" s="2"/>
      <c r="V46521" s="2"/>
      <c r="W46521" s="2"/>
    </row>
    <row r="46522" spans="1:23" x14ac:dyDescent="0.3">
      <c r="A46522" s="3">
        <v>26075150</v>
      </c>
      <c r="B46522" s="4">
        <v>44047.166666666664</v>
      </c>
      <c r="C46522" s="5">
        <v>0</v>
      </c>
      <c r="D46522" s="10"/>
      <c r="E46522" s="2"/>
      <c r="F46522" s="2"/>
      <c r="G46522" s="2"/>
      <c r="H46522" s="2"/>
      <c r="I46522" s="2"/>
      <c r="J46522" s="2"/>
      <c r="K46522" s="2"/>
      <c r="L46522" s="2"/>
      <c r="M46522" s="2"/>
      <c r="N46522" s="2"/>
      <c r="O46522" s="2"/>
      <c r="P46522" s="2"/>
      <c r="Q46522" s="2"/>
      <c r="R46522" s="2"/>
      <c r="S46522" s="2"/>
      <c r="T46522" s="2"/>
      <c r="U46522" s="2"/>
      <c r="V46522" s="2"/>
      <c r="W46522" s="2"/>
    </row>
    <row r="46523" spans="1:23" x14ac:dyDescent="0.3">
      <c r="A46523" s="3">
        <v>26075150</v>
      </c>
      <c r="B46523" s="4">
        <v>44047.208333333336</v>
      </c>
      <c r="C46523" s="5">
        <v>0</v>
      </c>
      <c r="D46523" s="10"/>
      <c r="E46523" s="2"/>
      <c r="F46523" s="2"/>
      <c r="G46523" s="2"/>
      <c r="H46523" s="2"/>
      <c r="I46523" s="2"/>
      <c r="J46523" s="2"/>
      <c r="K46523" s="2"/>
      <c r="L46523" s="2"/>
      <c r="M46523" s="2"/>
      <c r="N46523" s="2"/>
      <c r="O46523" s="2"/>
      <c r="P46523" s="2"/>
      <c r="Q46523" s="2"/>
      <c r="R46523" s="2"/>
      <c r="S46523" s="2"/>
      <c r="T46523" s="2"/>
      <c r="U46523" s="2"/>
      <c r="V46523" s="2"/>
      <c r="W46523" s="2"/>
    </row>
    <row r="46524" spans="1:23" x14ac:dyDescent="0.3">
      <c r="A46524" s="3">
        <v>26075150</v>
      </c>
      <c r="B46524" s="4">
        <v>44047.25</v>
      </c>
      <c r="C46524" s="5">
        <v>0</v>
      </c>
      <c r="D46524" s="10"/>
      <c r="E46524" s="2"/>
      <c r="F46524" s="2"/>
      <c r="G46524" s="2"/>
      <c r="H46524" s="2"/>
      <c r="I46524" s="2"/>
      <c r="J46524" s="2"/>
      <c r="K46524" s="2"/>
      <c r="L46524" s="2"/>
      <c r="M46524" s="2"/>
      <c r="N46524" s="2"/>
      <c r="O46524" s="2"/>
      <c r="P46524" s="2"/>
      <c r="Q46524" s="2"/>
      <c r="R46524" s="2"/>
      <c r="S46524" s="2"/>
      <c r="T46524" s="2"/>
      <c r="U46524" s="2"/>
      <c r="V46524" s="2"/>
      <c r="W46524" s="2"/>
    </row>
    <row r="46525" spans="1:23" x14ac:dyDescent="0.3">
      <c r="A46525" s="3">
        <v>26075150</v>
      </c>
      <c r="B46525" s="4">
        <v>44047.291666666664</v>
      </c>
      <c r="C46525" s="5">
        <v>37.667693661000001</v>
      </c>
      <c r="D46525" s="10"/>
      <c r="E46525" s="2"/>
      <c r="F46525" s="2"/>
      <c r="G46525" s="2"/>
      <c r="H46525" s="2"/>
      <c r="I46525" s="2"/>
      <c r="J46525" s="2"/>
      <c r="K46525" s="2"/>
      <c r="L46525" s="2"/>
      <c r="M46525" s="2"/>
      <c r="N46525" s="2"/>
      <c r="O46525" s="2"/>
      <c r="P46525" s="2"/>
      <c r="Q46525" s="2"/>
      <c r="R46525" s="2"/>
      <c r="S46525" s="2"/>
      <c r="T46525" s="2"/>
      <c r="U46525" s="2"/>
      <c r="V46525" s="2"/>
      <c r="W46525" s="2"/>
    </row>
    <row r="46526" spans="1:23" x14ac:dyDescent="0.3">
      <c r="A46526" s="3">
        <v>26075150</v>
      </c>
      <c r="B46526" s="4">
        <v>44047.333333333336</v>
      </c>
      <c r="C46526" s="5">
        <v>180.61176191299998</v>
      </c>
      <c r="D46526" s="10"/>
      <c r="E46526" s="2"/>
      <c r="F46526" s="2"/>
      <c r="G46526" s="2"/>
      <c r="H46526" s="2"/>
      <c r="I46526" s="2"/>
      <c r="J46526" s="2"/>
      <c r="K46526" s="2"/>
      <c r="L46526" s="2"/>
      <c r="M46526" s="2"/>
      <c r="N46526" s="2"/>
      <c r="O46526" s="2"/>
      <c r="P46526" s="2"/>
      <c r="Q46526" s="2"/>
      <c r="R46526" s="2"/>
      <c r="S46526" s="2"/>
      <c r="T46526" s="2"/>
      <c r="U46526" s="2"/>
      <c r="V46526" s="2"/>
      <c r="W46526" s="2"/>
    </row>
    <row r="46527" spans="1:23" x14ac:dyDescent="0.3">
      <c r="A46527" s="3">
        <v>26075150</v>
      </c>
      <c r="B46527" s="4">
        <v>44047.375</v>
      </c>
      <c r="C46527" s="5">
        <v>454.90983882899997</v>
      </c>
      <c r="D46527" s="10"/>
      <c r="E46527" s="2"/>
      <c r="F46527" s="2"/>
      <c r="G46527" s="2"/>
      <c r="H46527" s="2"/>
      <c r="I46527" s="2"/>
      <c r="J46527" s="2"/>
      <c r="K46527" s="2"/>
      <c r="L46527" s="2"/>
      <c r="M46527" s="2"/>
      <c r="N46527" s="2"/>
      <c r="O46527" s="2"/>
      <c r="P46527" s="2"/>
      <c r="Q46527" s="2"/>
      <c r="R46527" s="2"/>
      <c r="S46527" s="2"/>
      <c r="T46527" s="2"/>
      <c r="U46527" s="2"/>
      <c r="V46527" s="2"/>
      <c r="W46527" s="2"/>
    </row>
    <row r="46528" spans="1:23" x14ac:dyDescent="0.3">
      <c r="A46528" s="3">
        <v>26075150</v>
      </c>
      <c r="B46528" s="4">
        <v>44047.416666666664</v>
      </c>
      <c r="C46528" s="5">
        <v>475.19244310799996</v>
      </c>
      <c r="D46528" s="10"/>
      <c r="E46528" s="2"/>
      <c r="F46528" s="2"/>
      <c r="G46528" s="2"/>
      <c r="H46528" s="2"/>
      <c r="I46528" s="2"/>
      <c r="J46528" s="2"/>
      <c r="K46528" s="2"/>
      <c r="L46528" s="2"/>
      <c r="M46528" s="2"/>
      <c r="N46528" s="2"/>
      <c r="O46528" s="2"/>
      <c r="P46528" s="2"/>
      <c r="Q46528" s="2"/>
      <c r="R46528" s="2"/>
      <c r="S46528" s="2"/>
      <c r="T46528" s="2"/>
      <c r="U46528" s="2"/>
      <c r="V46528" s="2"/>
      <c r="W46528" s="2"/>
    </row>
    <row r="46529" spans="1:23" x14ac:dyDescent="0.3">
      <c r="A46529" s="3">
        <v>26075150</v>
      </c>
      <c r="B46529" s="4">
        <v>44047.458333333336</v>
      </c>
      <c r="C46529" s="5">
        <v>502.23591547999996</v>
      </c>
      <c r="D46529" s="10"/>
      <c r="E46529" s="2"/>
      <c r="F46529" s="2"/>
      <c r="G46529" s="2"/>
      <c r="H46529" s="2"/>
      <c r="I46529" s="2"/>
      <c r="J46529" s="2"/>
      <c r="K46529" s="2"/>
      <c r="L46529" s="2"/>
      <c r="M46529" s="2"/>
      <c r="N46529" s="2"/>
      <c r="O46529" s="2"/>
      <c r="P46529" s="2"/>
      <c r="Q46529" s="2"/>
      <c r="R46529" s="2"/>
      <c r="S46529" s="2"/>
      <c r="T46529" s="2"/>
      <c r="U46529" s="2"/>
      <c r="V46529" s="2"/>
      <c r="W46529" s="2"/>
    </row>
    <row r="46530" spans="1:23" x14ac:dyDescent="0.3">
      <c r="A46530" s="3">
        <v>26075150</v>
      </c>
      <c r="B46530" s="4">
        <v>44047.5</v>
      </c>
      <c r="C46530" s="5">
        <v>447.18313243699998</v>
      </c>
      <c r="D46530" s="10"/>
      <c r="E46530" s="2"/>
      <c r="F46530" s="2"/>
      <c r="G46530" s="2"/>
      <c r="H46530" s="2"/>
      <c r="I46530" s="2"/>
      <c r="J46530" s="2"/>
      <c r="K46530" s="2"/>
      <c r="L46530" s="2"/>
      <c r="M46530" s="2"/>
      <c r="N46530" s="2"/>
      <c r="O46530" s="2"/>
      <c r="P46530" s="2"/>
      <c r="Q46530" s="2"/>
      <c r="R46530" s="2"/>
      <c r="S46530" s="2"/>
      <c r="T46530" s="2"/>
      <c r="U46530" s="2"/>
      <c r="V46530" s="2"/>
      <c r="W46530" s="2"/>
    </row>
    <row r="46531" spans="1:23" x14ac:dyDescent="0.3">
      <c r="A46531" s="3">
        <v>26075150</v>
      </c>
      <c r="B46531" s="4">
        <v>44047.541666666664</v>
      </c>
      <c r="C46531" s="5">
        <v>510.92846017099998</v>
      </c>
      <c r="D46531" s="10"/>
      <c r="E46531" s="2"/>
      <c r="F46531" s="2"/>
      <c r="G46531" s="2"/>
      <c r="H46531" s="2"/>
      <c r="I46531" s="2"/>
      <c r="J46531" s="2"/>
      <c r="K46531" s="2"/>
      <c r="L46531" s="2"/>
      <c r="M46531" s="2"/>
      <c r="N46531" s="2"/>
      <c r="O46531" s="2"/>
      <c r="P46531" s="2"/>
      <c r="Q46531" s="2"/>
      <c r="R46531" s="2"/>
      <c r="S46531" s="2"/>
      <c r="T46531" s="2"/>
      <c r="U46531" s="2"/>
      <c r="V46531" s="2"/>
      <c r="W46531" s="2"/>
    </row>
    <row r="46532" spans="1:23" x14ac:dyDescent="0.3">
      <c r="A46532" s="3">
        <v>26075150</v>
      </c>
      <c r="B46532" s="4">
        <v>44047.583333333336</v>
      </c>
      <c r="C46532" s="5">
        <v>546.66447723399995</v>
      </c>
      <c r="D46532" s="10"/>
      <c r="E46532" s="2"/>
      <c r="F46532" s="2"/>
      <c r="G46532" s="2"/>
      <c r="H46532" s="2"/>
      <c r="I46532" s="2"/>
      <c r="J46532" s="2"/>
      <c r="K46532" s="2"/>
      <c r="L46532" s="2"/>
      <c r="M46532" s="2"/>
      <c r="N46532" s="2"/>
      <c r="O46532" s="2"/>
      <c r="P46532" s="2"/>
      <c r="Q46532" s="2"/>
      <c r="R46532" s="2"/>
      <c r="S46532" s="2"/>
      <c r="T46532" s="2"/>
      <c r="U46532" s="2"/>
      <c r="V46532" s="2"/>
      <c r="W46532" s="2"/>
    </row>
    <row r="46533" spans="1:23" x14ac:dyDescent="0.3">
      <c r="A46533" s="3">
        <v>26075150</v>
      </c>
      <c r="B46533" s="4">
        <v>44047.625</v>
      </c>
      <c r="C46533" s="5">
        <v>395.02786429099996</v>
      </c>
      <c r="D46533" s="10"/>
      <c r="E46533" s="2"/>
      <c r="F46533" s="2"/>
      <c r="G46533" s="2"/>
      <c r="H46533" s="2"/>
      <c r="I46533" s="2"/>
      <c r="J46533" s="2"/>
      <c r="K46533" s="2"/>
      <c r="L46533" s="2"/>
      <c r="M46533" s="2"/>
      <c r="N46533" s="2"/>
      <c r="O46533" s="2"/>
      <c r="P46533" s="2"/>
      <c r="Q46533" s="2"/>
      <c r="R46533" s="2"/>
      <c r="S46533" s="2"/>
      <c r="T46533" s="2"/>
      <c r="U46533" s="2"/>
      <c r="V46533" s="2"/>
      <c r="W46533" s="2"/>
    </row>
    <row r="46534" spans="1:23" x14ac:dyDescent="0.3">
      <c r="A46534" s="3">
        <v>26075150</v>
      </c>
      <c r="B46534" s="4">
        <v>44047.666666666664</v>
      </c>
      <c r="C46534" s="5">
        <v>272.36640031799999</v>
      </c>
      <c r="D46534" s="10"/>
      <c r="E46534" s="2"/>
      <c r="F46534" s="2"/>
      <c r="G46534" s="2"/>
      <c r="H46534" s="2"/>
      <c r="I46534" s="2"/>
      <c r="J46534" s="2"/>
      <c r="K46534" s="2"/>
      <c r="L46534" s="2"/>
      <c r="M46534" s="2"/>
      <c r="N46534" s="2"/>
      <c r="O46534" s="2"/>
      <c r="P46534" s="2"/>
      <c r="Q46534" s="2"/>
      <c r="R46534" s="2"/>
      <c r="S46534" s="2"/>
      <c r="T46534" s="2"/>
      <c r="U46534" s="2"/>
      <c r="V46534" s="2"/>
      <c r="W46534" s="2"/>
    </row>
    <row r="46535" spans="1:23" x14ac:dyDescent="0.3">
      <c r="A46535" s="3">
        <v>26075150</v>
      </c>
      <c r="B46535" s="4">
        <v>44047.708333333336</v>
      </c>
      <c r="C46535" s="5">
        <v>146.80742144799999</v>
      </c>
      <c r="D46535" s="10"/>
      <c r="E46535" s="2"/>
      <c r="F46535" s="2"/>
      <c r="G46535" s="2"/>
      <c r="H46535" s="2"/>
      <c r="I46535" s="2"/>
      <c r="J46535" s="2"/>
      <c r="K46535" s="2"/>
      <c r="L46535" s="2"/>
      <c r="M46535" s="2"/>
      <c r="N46535" s="2"/>
      <c r="O46535" s="2"/>
      <c r="P46535" s="2"/>
      <c r="Q46535" s="2"/>
      <c r="R46535" s="2"/>
      <c r="S46535" s="2"/>
      <c r="T46535" s="2"/>
      <c r="U46535" s="2"/>
      <c r="V46535" s="2"/>
      <c r="W46535" s="2"/>
    </row>
    <row r="46536" spans="1:23" x14ac:dyDescent="0.3">
      <c r="A46536" s="3">
        <v>26075150</v>
      </c>
      <c r="B46536" s="4">
        <v>44047.75</v>
      </c>
      <c r="C46536" s="5">
        <v>72.437872424999995</v>
      </c>
      <c r="D46536" s="10"/>
      <c r="E46536" s="2"/>
      <c r="F46536" s="2"/>
      <c r="G46536" s="2"/>
      <c r="H46536" s="2"/>
      <c r="I46536" s="2"/>
      <c r="J46536" s="2"/>
      <c r="K46536" s="2"/>
      <c r="L46536" s="2"/>
      <c r="M46536" s="2"/>
      <c r="N46536" s="2"/>
      <c r="O46536" s="2"/>
      <c r="P46536" s="2"/>
      <c r="Q46536" s="2"/>
      <c r="R46536" s="2"/>
      <c r="S46536" s="2"/>
      <c r="T46536" s="2"/>
      <c r="U46536" s="2"/>
      <c r="V46536" s="2"/>
      <c r="W46536" s="2"/>
    </row>
    <row r="46537" spans="1:23" x14ac:dyDescent="0.3">
      <c r="A46537" s="3">
        <v>26075150</v>
      </c>
      <c r="B46537" s="4">
        <v>44047.791666666664</v>
      </c>
      <c r="C46537" s="5">
        <v>0</v>
      </c>
      <c r="D46537" s="10"/>
      <c r="E46537" s="2"/>
      <c r="F46537" s="2"/>
      <c r="G46537" s="2"/>
      <c r="H46537" s="2"/>
      <c r="I46537" s="2"/>
      <c r="J46537" s="2"/>
      <c r="K46537" s="2"/>
      <c r="L46537" s="2"/>
      <c r="M46537" s="2"/>
      <c r="N46537" s="2"/>
      <c r="O46537" s="2"/>
      <c r="P46537" s="2"/>
      <c r="Q46537" s="2"/>
      <c r="R46537" s="2"/>
      <c r="S46537" s="2"/>
      <c r="T46537" s="2"/>
      <c r="U46537" s="2"/>
      <c r="V46537" s="2"/>
      <c r="W46537" s="2"/>
    </row>
    <row r="46538" spans="1:23" x14ac:dyDescent="0.3">
      <c r="A46538" s="3">
        <v>26075150</v>
      </c>
      <c r="B46538" s="4">
        <v>44047.833333333336</v>
      </c>
      <c r="C46538" s="5">
        <v>0</v>
      </c>
      <c r="D46538" s="10"/>
      <c r="E46538" s="2"/>
      <c r="F46538" s="2"/>
      <c r="G46538" s="2"/>
      <c r="H46538" s="2"/>
      <c r="I46538" s="2"/>
      <c r="J46538" s="2"/>
      <c r="K46538" s="2"/>
      <c r="L46538" s="2"/>
      <c r="M46538" s="2"/>
      <c r="N46538" s="2"/>
      <c r="O46538" s="2"/>
      <c r="P46538" s="2"/>
      <c r="Q46538" s="2"/>
      <c r="R46538" s="2"/>
      <c r="S46538" s="2"/>
      <c r="T46538" s="2"/>
      <c r="U46538" s="2"/>
      <c r="V46538" s="2"/>
      <c r="W46538" s="2"/>
    </row>
    <row r="46539" spans="1:23" x14ac:dyDescent="0.3">
      <c r="A46539" s="3">
        <v>26075150</v>
      </c>
      <c r="B46539" s="4">
        <v>44047.875</v>
      </c>
      <c r="C46539" s="5">
        <v>0</v>
      </c>
      <c r="D46539" s="10"/>
      <c r="E46539" s="2"/>
      <c r="F46539" s="2"/>
      <c r="G46539" s="2"/>
      <c r="H46539" s="2"/>
      <c r="I46539" s="2"/>
      <c r="J46539" s="2"/>
      <c r="K46539" s="2"/>
      <c r="L46539" s="2"/>
      <c r="M46539" s="2"/>
      <c r="N46539" s="2"/>
      <c r="O46539" s="2"/>
      <c r="P46539" s="2"/>
      <c r="Q46539" s="2"/>
      <c r="R46539" s="2"/>
      <c r="S46539" s="2"/>
      <c r="T46539" s="2"/>
      <c r="U46539" s="2"/>
      <c r="V46539" s="2"/>
      <c r="W46539" s="2"/>
    </row>
    <row r="46540" spans="1:23" x14ac:dyDescent="0.3">
      <c r="A46540" s="3">
        <v>26075150</v>
      </c>
      <c r="B46540" s="4">
        <v>44047.916666666664</v>
      </c>
      <c r="C46540" s="5">
        <v>0</v>
      </c>
      <c r="D46540" s="10"/>
      <c r="E46540" s="2"/>
      <c r="F46540" s="2"/>
      <c r="G46540" s="2"/>
      <c r="H46540" s="2"/>
      <c r="I46540" s="2"/>
      <c r="J46540" s="2"/>
      <c r="K46540" s="2"/>
      <c r="L46540" s="2"/>
      <c r="M46540" s="2"/>
      <c r="N46540" s="2"/>
      <c r="O46540" s="2"/>
      <c r="P46540" s="2"/>
      <c r="Q46540" s="2"/>
      <c r="R46540" s="2"/>
      <c r="S46540" s="2"/>
      <c r="T46540" s="2"/>
      <c r="U46540" s="2"/>
      <c r="V46540" s="2"/>
      <c r="W46540" s="2"/>
    </row>
    <row r="46541" spans="1:23" x14ac:dyDescent="0.3">
      <c r="A46541" s="3">
        <v>26075150</v>
      </c>
      <c r="B46541" s="4">
        <v>44047.958333333336</v>
      </c>
      <c r="C46541" s="5">
        <v>0</v>
      </c>
      <c r="D46541" s="10"/>
      <c r="E46541" s="2"/>
      <c r="F46541" s="2"/>
      <c r="G46541" s="2"/>
      <c r="H46541" s="2"/>
      <c r="I46541" s="2"/>
      <c r="J46541" s="2"/>
      <c r="K46541" s="2"/>
      <c r="L46541" s="2"/>
      <c r="M46541" s="2"/>
      <c r="N46541" s="2"/>
      <c r="O46541" s="2"/>
      <c r="P46541" s="2"/>
      <c r="Q46541" s="2"/>
      <c r="R46541" s="2"/>
      <c r="S46541" s="2"/>
      <c r="T46541" s="2"/>
      <c r="U46541" s="2"/>
      <c r="V46541" s="2"/>
      <c r="W46541" s="2"/>
    </row>
    <row r="46542" spans="1:23" x14ac:dyDescent="0.3">
      <c r="A46542" s="3">
        <v>26075150</v>
      </c>
      <c r="B46542" s="6">
        <v>44048</v>
      </c>
      <c r="C46542" s="5">
        <v>0</v>
      </c>
      <c r="D46542" s="10"/>
      <c r="E46542" s="2"/>
      <c r="F46542" s="2"/>
      <c r="G46542" s="2"/>
      <c r="H46542" s="2"/>
      <c r="I46542" s="2"/>
      <c r="J46542" s="2"/>
      <c r="K46542" s="2"/>
      <c r="L46542" s="2"/>
      <c r="M46542" s="2"/>
      <c r="N46542" s="2"/>
      <c r="O46542" s="2"/>
      <c r="P46542" s="2"/>
      <c r="Q46542" s="2"/>
      <c r="R46542" s="2"/>
      <c r="S46542" s="2"/>
      <c r="T46542" s="2"/>
      <c r="U46542" s="2"/>
      <c r="V46542" s="2"/>
      <c r="W46542" s="2"/>
    </row>
    <row r="46543" spans="1:23" x14ac:dyDescent="0.3">
      <c r="A46543" s="3">
        <v>26075150</v>
      </c>
      <c r="B46543" s="4">
        <v>44048.041666666664</v>
      </c>
      <c r="C46543" s="5">
        <v>0</v>
      </c>
      <c r="D46543" s="10"/>
      <c r="E46543" s="2"/>
      <c r="F46543" s="2"/>
      <c r="G46543" s="2"/>
      <c r="H46543" s="2"/>
      <c r="I46543" s="2"/>
      <c r="J46543" s="2"/>
      <c r="K46543" s="2"/>
      <c r="L46543" s="2"/>
      <c r="M46543" s="2"/>
      <c r="N46543" s="2"/>
      <c r="O46543" s="2"/>
      <c r="P46543" s="2"/>
      <c r="Q46543" s="2"/>
      <c r="R46543" s="2"/>
      <c r="S46543" s="2"/>
      <c r="T46543" s="2"/>
      <c r="U46543" s="2"/>
      <c r="V46543" s="2"/>
      <c r="W46543" s="2"/>
    </row>
    <row r="46544" spans="1:23" x14ac:dyDescent="0.3">
      <c r="A46544" s="3">
        <v>26075150</v>
      </c>
      <c r="B46544" s="4">
        <v>44048.083333333336</v>
      </c>
      <c r="C46544" s="5">
        <v>0</v>
      </c>
      <c r="D46544" s="10"/>
      <c r="E46544" s="2"/>
      <c r="F46544" s="2"/>
      <c r="G46544" s="2"/>
      <c r="H46544" s="2"/>
      <c r="I46544" s="2"/>
      <c r="J46544" s="2"/>
      <c r="K46544" s="2"/>
      <c r="L46544" s="2"/>
      <c r="M46544" s="2"/>
      <c r="N46544" s="2"/>
      <c r="O46544" s="2"/>
      <c r="P46544" s="2"/>
      <c r="Q46544" s="2"/>
      <c r="R46544" s="2"/>
      <c r="S46544" s="2"/>
      <c r="T46544" s="2"/>
      <c r="U46544" s="2"/>
      <c r="V46544" s="2"/>
      <c r="W46544" s="2"/>
    </row>
    <row r="46545" spans="1:23" x14ac:dyDescent="0.3">
      <c r="A46545" s="3">
        <v>26075150</v>
      </c>
      <c r="B46545" s="4">
        <v>44048.125</v>
      </c>
      <c r="C46545" s="5">
        <v>0</v>
      </c>
      <c r="D46545" s="10"/>
      <c r="E46545" s="2"/>
      <c r="F46545" s="2"/>
      <c r="G46545" s="2"/>
      <c r="H46545" s="2"/>
      <c r="I46545" s="2"/>
      <c r="J46545" s="2"/>
      <c r="K46545" s="2"/>
      <c r="L46545" s="2"/>
      <c r="M46545" s="2"/>
      <c r="N46545" s="2"/>
      <c r="O46545" s="2"/>
      <c r="P46545" s="2"/>
      <c r="Q46545" s="2"/>
      <c r="R46545" s="2"/>
      <c r="S46545" s="2"/>
      <c r="T46545" s="2"/>
      <c r="U46545" s="2"/>
      <c r="V46545" s="2"/>
      <c r="W46545" s="2"/>
    </row>
    <row r="46546" spans="1:23" x14ac:dyDescent="0.3">
      <c r="A46546" s="3">
        <v>26075150</v>
      </c>
      <c r="B46546" s="4">
        <v>44048.166666666664</v>
      </c>
      <c r="C46546" s="5">
        <v>0</v>
      </c>
      <c r="D46546" s="10"/>
      <c r="E46546" s="2"/>
      <c r="F46546" s="2"/>
      <c r="G46546" s="2"/>
      <c r="H46546" s="2"/>
      <c r="I46546" s="2"/>
      <c r="J46546" s="2"/>
      <c r="K46546" s="2"/>
      <c r="L46546" s="2"/>
      <c r="M46546" s="2"/>
      <c r="N46546" s="2"/>
      <c r="O46546" s="2"/>
      <c r="P46546" s="2"/>
      <c r="Q46546" s="2"/>
      <c r="R46546" s="2"/>
      <c r="S46546" s="2"/>
      <c r="T46546" s="2"/>
      <c r="U46546" s="2"/>
      <c r="V46546" s="2"/>
      <c r="W46546" s="2"/>
    </row>
    <row r="46547" spans="1:23" x14ac:dyDescent="0.3">
      <c r="A46547" s="3">
        <v>26075150</v>
      </c>
      <c r="B46547" s="4">
        <v>44048.208333333336</v>
      </c>
      <c r="C46547" s="5">
        <v>0</v>
      </c>
      <c r="D46547" s="10"/>
      <c r="E46547" s="2"/>
      <c r="F46547" s="2"/>
      <c r="G46547" s="2"/>
      <c r="H46547" s="2"/>
      <c r="I46547" s="2"/>
      <c r="J46547" s="2"/>
      <c r="K46547" s="2"/>
      <c r="L46547" s="2"/>
      <c r="M46547" s="2"/>
      <c r="N46547" s="2"/>
      <c r="O46547" s="2"/>
      <c r="P46547" s="2"/>
      <c r="Q46547" s="2"/>
      <c r="R46547" s="2"/>
      <c r="S46547" s="2"/>
      <c r="T46547" s="2"/>
      <c r="U46547" s="2"/>
      <c r="V46547" s="2"/>
      <c r="W46547" s="2"/>
    </row>
    <row r="46548" spans="1:23" x14ac:dyDescent="0.3">
      <c r="A46548" s="3">
        <v>26075150</v>
      </c>
      <c r="B46548" s="4">
        <v>44048.25</v>
      </c>
      <c r="C46548" s="5">
        <v>0</v>
      </c>
      <c r="D46548" s="10"/>
      <c r="E46548" s="2"/>
      <c r="F46548" s="2"/>
      <c r="G46548" s="2"/>
      <c r="H46548" s="2"/>
      <c r="I46548" s="2"/>
      <c r="J46548" s="2"/>
      <c r="K46548" s="2"/>
      <c r="L46548" s="2"/>
      <c r="M46548" s="2"/>
      <c r="N46548" s="2"/>
      <c r="O46548" s="2"/>
      <c r="P46548" s="2"/>
      <c r="Q46548" s="2"/>
      <c r="R46548" s="2"/>
      <c r="S46548" s="2"/>
      <c r="T46548" s="2"/>
      <c r="U46548" s="2"/>
      <c r="V46548" s="2"/>
      <c r="W46548" s="2"/>
    </row>
    <row r="46549" spans="1:23" x14ac:dyDescent="0.3">
      <c r="A46549" s="3">
        <v>26075150</v>
      </c>
      <c r="B46549" s="4">
        <v>44048.291666666664</v>
      </c>
      <c r="C46549" s="5">
        <v>30.906825567999999</v>
      </c>
      <c r="D46549" s="10"/>
      <c r="E46549" s="2"/>
      <c r="F46549" s="2"/>
      <c r="G46549" s="2"/>
      <c r="H46549" s="2"/>
      <c r="I46549" s="2"/>
      <c r="J46549" s="2"/>
      <c r="K46549" s="2"/>
      <c r="L46549" s="2"/>
      <c r="M46549" s="2"/>
      <c r="N46549" s="2"/>
      <c r="O46549" s="2"/>
      <c r="P46549" s="2"/>
      <c r="Q46549" s="2"/>
      <c r="R46549" s="2"/>
      <c r="S46549" s="2"/>
      <c r="T46549" s="2"/>
      <c r="U46549" s="2"/>
      <c r="V46549" s="2"/>
      <c r="W46549" s="2"/>
    </row>
    <row r="46550" spans="1:23" x14ac:dyDescent="0.3">
      <c r="A46550" s="3">
        <v>26075150</v>
      </c>
      <c r="B46550" s="4">
        <v>44048.333333333336</v>
      </c>
      <c r="C46550" s="5">
        <v>224.07448536799998</v>
      </c>
      <c r="D46550" s="10"/>
      <c r="E46550" s="2"/>
      <c r="F46550" s="2"/>
      <c r="G46550" s="2"/>
      <c r="H46550" s="2"/>
      <c r="I46550" s="2"/>
      <c r="J46550" s="2"/>
      <c r="K46550" s="2"/>
      <c r="L46550" s="2"/>
      <c r="M46550" s="2"/>
      <c r="N46550" s="2"/>
      <c r="O46550" s="2"/>
      <c r="P46550" s="2"/>
      <c r="Q46550" s="2"/>
      <c r="R46550" s="2"/>
      <c r="S46550" s="2"/>
      <c r="T46550" s="2"/>
      <c r="U46550" s="2"/>
      <c r="V46550" s="2"/>
      <c r="W46550" s="2"/>
    </row>
    <row r="46551" spans="1:23" x14ac:dyDescent="0.3">
      <c r="A46551" s="3">
        <v>26075150</v>
      </c>
      <c r="B46551" s="4">
        <v>44048.375</v>
      </c>
      <c r="C46551" s="5">
        <v>216.347778976</v>
      </c>
      <c r="D46551" s="10"/>
      <c r="E46551" s="2"/>
      <c r="F46551" s="2"/>
      <c r="G46551" s="2"/>
      <c r="H46551" s="2"/>
      <c r="I46551" s="2"/>
      <c r="J46551" s="2"/>
      <c r="K46551" s="2"/>
      <c r="L46551" s="2"/>
      <c r="M46551" s="2"/>
      <c r="N46551" s="2"/>
      <c r="O46551" s="2"/>
      <c r="P46551" s="2"/>
      <c r="Q46551" s="2"/>
      <c r="R46551" s="2"/>
      <c r="S46551" s="2"/>
      <c r="T46551" s="2"/>
      <c r="U46551" s="2"/>
      <c r="V46551" s="2"/>
      <c r="W46551" s="2"/>
    </row>
    <row r="46552" spans="1:23" x14ac:dyDescent="0.3">
      <c r="A46552" s="3">
        <v>26075150</v>
      </c>
      <c r="B46552" s="4">
        <v>44048.416666666664</v>
      </c>
      <c r="C46552" s="5">
        <v>330.31669825799997</v>
      </c>
      <c r="D46552" s="10"/>
      <c r="E46552" s="2"/>
      <c r="F46552" s="2"/>
      <c r="G46552" s="2"/>
      <c r="H46552" s="2"/>
      <c r="I46552" s="2"/>
      <c r="J46552" s="2"/>
      <c r="K46552" s="2"/>
      <c r="L46552" s="2"/>
      <c r="M46552" s="2"/>
      <c r="N46552" s="2"/>
      <c r="O46552" s="2"/>
      <c r="P46552" s="2"/>
      <c r="Q46552" s="2"/>
      <c r="R46552" s="2"/>
      <c r="S46552" s="2"/>
      <c r="T46552" s="2"/>
      <c r="U46552" s="2"/>
      <c r="V46552" s="2"/>
      <c r="W46552" s="2"/>
    </row>
    <row r="46553" spans="1:23" x14ac:dyDescent="0.3">
      <c r="A46553" s="3">
        <v>26075150</v>
      </c>
      <c r="B46553" s="4">
        <v>44048.458333333336</v>
      </c>
      <c r="C46553" s="5">
        <v>572.74211130699996</v>
      </c>
      <c r="D46553" s="10"/>
      <c r="E46553" s="2"/>
      <c r="F46553" s="2"/>
      <c r="G46553" s="2"/>
      <c r="H46553" s="2"/>
      <c r="I46553" s="2"/>
      <c r="J46553" s="2"/>
      <c r="K46553" s="2"/>
      <c r="L46553" s="2"/>
      <c r="M46553" s="2"/>
      <c r="N46553" s="2"/>
      <c r="O46553" s="2"/>
      <c r="P46553" s="2"/>
      <c r="Q46553" s="2"/>
      <c r="R46553" s="2"/>
      <c r="S46553" s="2"/>
      <c r="T46553" s="2"/>
      <c r="U46553" s="2"/>
      <c r="V46553" s="2"/>
      <c r="W46553" s="2"/>
    </row>
    <row r="46554" spans="1:23" x14ac:dyDescent="0.3">
      <c r="A46554" s="3">
        <v>26075150</v>
      </c>
      <c r="B46554" s="4">
        <v>44048.5</v>
      </c>
      <c r="C46554" s="5">
        <v>544.73280063599998</v>
      </c>
      <c r="D46554" s="10"/>
      <c r="E46554" s="2"/>
      <c r="F46554" s="2"/>
      <c r="G46554" s="2"/>
      <c r="H46554" s="2"/>
      <c r="I46554" s="2"/>
      <c r="J46554" s="2"/>
      <c r="K46554" s="2"/>
      <c r="L46554" s="2"/>
      <c r="M46554" s="2"/>
      <c r="N46554" s="2"/>
      <c r="O46554" s="2"/>
      <c r="P46554" s="2"/>
      <c r="Q46554" s="2"/>
      <c r="R46554" s="2"/>
      <c r="S46554" s="2"/>
      <c r="T46554" s="2"/>
      <c r="U46554" s="2"/>
      <c r="V46554" s="2"/>
      <c r="W46554" s="2"/>
    </row>
    <row r="46555" spans="1:23" x14ac:dyDescent="0.3">
      <c r="A46555" s="3">
        <v>26075150</v>
      </c>
      <c r="B46555" s="4">
        <v>44048.541666666664</v>
      </c>
      <c r="C46555" s="5">
        <v>424.00301326099998</v>
      </c>
      <c r="D46555" s="10"/>
      <c r="E46555" s="2"/>
      <c r="F46555" s="2"/>
      <c r="G46555" s="2"/>
      <c r="H46555" s="2"/>
      <c r="I46555" s="2"/>
      <c r="J46555" s="2"/>
      <c r="K46555" s="2"/>
      <c r="L46555" s="2"/>
      <c r="M46555" s="2"/>
      <c r="N46555" s="2"/>
      <c r="O46555" s="2"/>
      <c r="P46555" s="2"/>
      <c r="Q46555" s="2"/>
      <c r="R46555" s="2"/>
      <c r="S46555" s="2"/>
      <c r="T46555" s="2"/>
      <c r="U46555" s="2"/>
      <c r="V46555" s="2"/>
      <c r="W46555" s="2"/>
    </row>
    <row r="46556" spans="1:23" x14ac:dyDescent="0.3">
      <c r="A46556" s="3">
        <v>26075150</v>
      </c>
      <c r="B46556" s="4">
        <v>44048.583333333336</v>
      </c>
      <c r="C46556" s="5">
        <v>452.01232393199996</v>
      </c>
      <c r="D46556" s="10"/>
      <c r="E46556" s="2"/>
      <c r="F46556" s="2"/>
      <c r="G46556" s="2"/>
      <c r="H46556" s="2"/>
      <c r="I46556" s="2"/>
      <c r="J46556" s="2"/>
      <c r="K46556" s="2"/>
      <c r="L46556" s="2"/>
      <c r="M46556" s="2"/>
      <c r="N46556" s="2"/>
      <c r="O46556" s="2"/>
      <c r="P46556" s="2"/>
      <c r="Q46556" s="2"/>
      <c r="R46556" s="2"/>
      <c r="S46556" s="2"/>
      <c r="T46556" s="2"/>
      <c r="U46556" s="2"/>
      <c r="V46556" s="2"/>
      <c r="W46556" s="2"/>
    </row>
    <row r="46557" spans="1:23" x14ac:dyDescent="0.3">
      <c r="A46557" s="3">
        <v>26075150</v>
      </c>
      <c r="B46557" s="4">
        <v>44048.625</v>
      </c>
      <c r="C46557" s="5">
        <v>394.06202599199997</v>
      </c>
      <c r="D46557" s="10"/>
      <c r="E46557" s="2"/>
      <c r="F46557" s="2"/>
      <c r="G46557" s="2"/>
      <c r="H46557" s="2"/>
      <c r="I46557" s="2"/>
      <c r="J46557" s="2"/>
      <c r="K46557" s="2"/>
      <c r="L46557" s="2"/>
      <c r="M46557" s="2"/>
      <c r="N46557" s="2"/>
      <c r="O46557" s="2"/>
      <c r="P46557" s="2"/>
      <c r="Q46557" s="2"/>
      <c r="R46557" s="2"/>
      <c r="S46557" s="2"/>
      <c r="T46557" s="2"/>
      <c r="U46557" s="2"/>
      <c r="V46557" s="2"/>
      <c r="W46557" s="2"/>
    </row>
    <row r="46558" spans="1:23" x14ac:dyDescent="0.3">
      <c r="A46558" s="3">
        <v>26075150</v>
      </c>
      <c r="B46558" s="4">
        <v>44048.666666666664</v>
      </c>
      <c r="C46558" s="5">
        <v>207.65523428499998</v>
      </c>
      <c r="D46558" s="10"/>
      <c r="E46558" s="2"/>
      <c r="F46558" s="2"/>
      <c r="G46558" s="2"/>
      <c r="H46558" s="2"/>
      <c r="I46558" s="2"/>
      <c r="J46558" s="2"/>
      <c r="K46558" s="2"/>
      <c r="L46558" s="2"/>
      <c r="M46558" s="2"/>
      <c r="N46558" s="2"/>
      <c r="O46558" s="2"/>
      <c r="P46558" s="2"/>
      <c r="Q46558" s="2"/>
      <c r="R46558" s="2"/>
      <c r="S46558" s="2"/>
      <c r="T46558" s="2"/>
      <c r="U46558" s="2"/>
      <c r="V46558" s="2"/>
      <c r="W46558" s="2"/>
    </row>
    <row r="46559" spans="1:23" x14ac:dyDescent="0.3">
      <c r="A46559" s="3">
        <v>26075150</v>
      </c>
      <c r="B46559" s="4">
        <v>44048.708333333336</v>
      </c>
      <c r="C46559" s="5">
        <v>152.602451242</v>
      </c>
      <c r="D46559" s="10"/>
      <c r="E46559" s="2"/>
      <c r="F46559" s="2"/>
      <c r="G46559" s="2"/>
      <c r="H46559" s="2"/>
      <c r="I46559" s="2"/>
      <c r="J46559" s="2"/>
      <c r="K46559" s="2"/>
      <c r="L46559" s="2"/>
      <c r="M46559" s="2"/>
      <c r="N46559" s="2"/>
      <c r="O46559" s="2"/>
      <c r="P46559" s="2"/>
      <c r="Q46559" s="2"/>
      <c r="R46559" s="2"/>
      <c r="S46559" s="2"/>
      <c r="T46559" s="2"/>
      <c r="U46559" s="2"/>
      <c r="V46559" s="2"/>
      <c r="W46559" s="2"/>
    </row>
    <row r="46560" spans="1:23" x14ac:dyDescent="0.3">
      <c r="A46560" s="3">
        <v>26075150</v>
      </c>
      <c r="B46560" s="4">
        <v>44048.75</v>
      </c>
      <c r="C46560" s="5">
        <v>50.223591547999995</v>
      </c>
      <c r="D46560" s="10"/>
      <c r="E46560" s="2"/>
      <c r="F46560" s="2"/>
      <c r="G46560" s="2"/>
      <c r="H46560" s="2"/>
      <c r="I46560" s="2"/>
      <c r="J46560" s="2"/>
      <c r="K46560" s="2"/>
      <c r="L46560" s="2"/>
      <c r="M46560" s="2"/>
      <c r="N46560" s="2"/>
      <c r="O46560" s="2"/>
      <c r="P46560" s="2"/>
      <c r="Q46560" s="2"/>
      <c r="R46560" s="2"/>
      <c r="S46560" s="2"/>
      <c r="T46560" s="2"/>
      <c r="U46560" s="2"/>
      <c r="V46560" s="2"/>
      <c r="W46560" s="2"/>
    </row>
    <row r="46561" spans="1:23" x14ac:dyDescent="0.3">
      <c r="A46561" s="3">
        <v>26075150</v>
      </c>
      <c r="B46561" s="4">
        <v>44048.791666666664</v>
      </c>
      <c r="C46561" s="5">
        <v>0</v>
      </c>
      <c r="D46561" s="10"/>
      <c r="E46561" s="2"/>
      <c r="F46561" s="2"/>
      <c r="G46561" s="2"/>
      <c r="H46561" s="2"/>
      <c r="I46561" s="2"/>
      <c r="J46561" s="2"/>
      <c r="K46561" s="2"/>
      <c r="L46561" s="2"/>
      <c r="M46561" s="2"/>
      <c r="N46561" s="2"/>
      <c r="O46561" s="2"/>
      <c r="P46561" s="2"/>
      <c r="Q46561" s="2"/>
      <c r="R46561" s="2"/>
      <c r="S46561" s="2"/>
      <c r="T46561" s="2"/>
      <c r="U46561" s="2"/>
      <c r="V46561" s="2"/>
      <c r="W46561" s="2"/>
    </row>
    <row r="46562" spans="1:23" x14ac:dyDescent="0.3">
      <c r="A46562" s="3">
        <v>26075150</v>
      </c>
      <c r="B46562" s="4">
        <v>44048.833333333336</v>
      </c>
      <c r="C46562" s="5">
        <v>0</v>
      </c>
      <c r="D46562" s="10"/>
      <c r="E46562" s="2"/>
      <c r="F46562" s="2"/>
      <c r="G46562" s="2"/>
      <c r="H46562" s="2"/>
      <c r="I46562" s="2"/>
      <c r="J46562" s="2"/>
      <c r="K46562" s="2"/>
      <c r="L46562" s="2"/>
      <c r="M46562" s="2"/>
      <c r="N46562" s="2"/>
      <c r="O46562" s="2"/>
      <c r="P46562" s="2"/>
      <c r="Q46562" s="2"/>
      <c r="R46562" s="2"/>
      <c r="S46562" s="2"/>
      <c r="T46562" s="2"/>
      <c r="U46562" s="2"/>
      <c r="V46562" s="2"/>
      <c r="W46562" s="2"/>
    </row>
    <row r="46563" spans="1:23" x14ac:dyDescent="0.3">
      <c r="A46563" s="3">
        <v>26075150</v>
      </c>
      <c r="B46563" s="4">
        <v>44048.875</v>
      </c>
      <c r="C46563" s="5">
        <v>0</v>
      </c>
      <c r="D46563" s="10"/>
      <c r="E46563" s="2"/>
      <c r="F46563" s="2"/>
      <c r="G46563" s="2"/>
      <c r="H46563" s="2"/>
      <c r="I46563" s="2"/>
      <c r="J46563" s="2"/>
      <c r="K46563" s="2"/>
      <c r="L46563" s="2"/>
      <c r="M46563" s="2"/>
      <c r="N46563" s="2"/>
      <c r="O46563" s="2"/>
      <c r="P46563" s="2"/>
      <c r="Q46563" s="2"/>
      <c r="R46563" s="2"/>
      <c r="S46563" s="2"/>
      <c r="T46563" s="2"/>
      <c r="U46563" s="2"/>
      <c r="V46563" s="2"/>
      <c r="W46563" s="2"/>
    </row>
    <row r="46564" spans="1:23" x14ac:dyDescent="0.3">
      <c r="A46564" s="3">
        <v>26075150</v>
      </c>
      <c r="B46564" s="4">
        <v>44048.916666666664</v>
      </c>
      <c r="C46564" s="5">
        <v>0</v>
      </c>
      <c r="D46564" s="10"/>
      <c r="E46564" s="2"/>
      <c r="F46564" s="2"/>
      <c r="G46564" s="2"/>
      <c r="H46564" s="2"/>
      <c r="I46564" s="2"/>
      <c r="J46564" s="2"/>
      <c r="K46564" s="2"/>
      <c r="L46564" s="2"/>
      <c r="M46564" s="2"/>
      <c r="N46564" s="2"/>
      <c r="O46564" s="2"/>
      <c r="P46564" s="2"/>
      <c r="Q46564" s="2"/>
      <c r="R46564" s="2"/>
      <c r="S46564" s="2"/>
      <c r="T46564" s="2"/>
      <c r="U46564" s="2"/>
      <c r="V46564" s="2"/>
      <c r="W46564" s="2"/>
    </row>
    <row r="46565" spans="1:23" x14ac:dyDescent="0.3">
      <c r="A46565" s="3">
        <v>26075150</v>
      </c>
      <c r="B46565" s="4">
        <v>44048.958333333336</v>
      </c>
      <c r="C46565" s="5">
        <v>0</v>
      </c>
      <c r="D46565" s="10"/>
      <c r="E46565" s="2"/>
      <c r="F46565" s="2"/>
      <c r="G46565" s="2"/>
      <c r="H46565" s="2"/>
      <c r="I46565" s="2"/>
      <c r="J46565" s="2"/>
      <c r="K46565" s="2"/>
      <c r="L46565" s="2"/>
      <c r="M46565" s="2"/>
      <c r="N46565" s="2"/>
      <c r="O46565" s="2"/>
      <c r="P46565" s="2"/>
      <c r="Q46565" s="2"/>
      <c r="R46565" s="2"/>
      <c r="S46565" s="2"/>
      <c r="T46565" s="2"/>
      <c r="U46565" s="2"/>
      <c r="V46565" s="2"/>
      <c r="W46565" s="2"/>
    </row>
    <row r="46566" spans="1:23" x14ac:dyDescent="0.3">
      <c r="A46566" s="3">
        <v>26075150</v>
      </c>
      <c r="B46566" s="6">
        <v>44049</v>
      </c>
      <c r="C46566" s="5">
        <v>0</v>
      </c>
      <c r="D46566" s="10"/>
      <c r="E46566" s="2"/>
      <c r="F46566" s="2"/>
      <c r="G46566" s="2"/>
      <c r="H46566" s="2"/>
      <c r="I46566" s="2"/>
      <c r="J46566" s="2"/>
      <c r="K46566" s="2"/>
      <c r="L46566" s="2"/>
      <c r="M46566" s="2"/>
      <c r="N46566" s="2"/>
      <c r="O46566" s="2"/>
      <c r="P46566" s="2"/>
      <c r="Q46566" s="2"/>
      <c r="R46566" s="2"/>
      <c r="S46566" s="2"/>
      <c r="T46566" s="2"/>
      <c r="U46566" s="2"/>
      <c r="V46566" s="2"/>
      <c r="W46566" s="2"/>
    </row>
    <row r="46567" spans="1:23" x14ac:dyDescent="0.3">
      <c r="A46567" s="3">
        <v>26075150</v>
      </c>
      <c r="B46567" s="4">
        <v>44049.041666666664</v>
      </c>
      <c r="C46567" s="5">
        <v>0</v>
      </c>
      <c r="D46567" s="10"/>
      <c r="E46567" s="2"/>
      <c r="F46567" s="2"/>
      <c r="G46567" s="2"/>
      <c r="H46567" s="2"/>
      <c r="I46567" s="2"/>
      <c r="J46567" s="2"/>
      <c r="K46567" s="2"/>
      <c r="L46567" s="2"/>
      <c r="M46567" s="2"/>
      <c r="N46567" s="2"/>
      <c r="O46567" s="2"/>
      <c r="P46567" s="2"/>
      <c r="Q46567" s="2"/>
      <c r="R46567" s="2"/>
      <c r="S46567" s="2"/>
      <c r="T46567" s="2"/>
      <c r="U46567" s="2"/>
      <c r="V46567" s="2"/>
      <c r="W46567" s="2"/>
    </row>
    <row r="46568" spans="1:23" x14ac:dyDescent="0.3">
      <c r="A46568" s="3">
        <v>26075150</v>
      </c>
      <c r="B46568" s="4">
        <v>44049.083333333336</v>
      </c>
      <c r="C46568" s="5">
        <v>0</v>
      </c>
      <c r="D46568" s="10"/>
      <c r="E46568" s="2"/>
      <c r="F46568" s="2"/>
      <c r="G46568" s="2"/>
      <c r="H46568" s="2"/>
      <c r="I46568" s="2"/>
      <c r="J46568" s="2"/>
      <c r="K46568" s="2"/>
      <c r="L46568" s="2"/>
      <c r="M46568" s="2"/>
      <c r="N46568" s="2"/>
      <c r="O46568" s="2"/>
      <c r="P46568" s="2"/>
      <c r="Q46568" s="2"/>
      <c r="R46568" s="2"/>
      <c r="S46568" s="2"/>
      <c r="T46568" s="2"/>
      <c r="U46568" s="2"/>
      <c r="V46568" s="2"/>
      <c r="W46568" s="2"/>
    </row>
    <row r="46569" spans="1:23" x14ac:dyDescent="0.3">
      <c r="A46569" s="3">
        <v>26075150</v>
      </c>
      <c r="B46569" s="4">
        <v>44049.125</v>
      </c>
      <c r="C46569" s="5">
        <v>0</v>
      </c>
      <c r="D46569" s="10"/>
      <c r="E46569" s="2"/>
      <c r="F46569" s="2"/>
      <c r="G46569" s="2"/>
      <c r="H46569" s="2"/>
      <c r="I46569" s="2"/>
      <c r="J46569" s="2"/>
      <c r="K46569" s="2"/>
      <c r="L46569" s="2"/>
      <c r="M46569" s="2"/>
      <c r="N46569" s="2"/>
      <c r="O46569" s="2"/>
      <c r="P46569" s="2"/>
      <c r="Q46569" s="2"/>
      <c r="R46569" s="2"/>
      <c r="S46569" s="2"/>
      <c r="T46569" s="2"/>
      <c r="U46569" s="2"/>
      <c r="V46569" s="2"/>
      <c r="W46569" s="2"/>
    </row>
    <row r="46570" spans="1:23" x14ac:dyDescent="0.3">
      <c r="A46570" s="3">
        <v>26075150</v>
      </c>
      <c r="B46570" s="4">
        <v>44049.166666666664</v>
      </c>
      <c r="C46570" s="5">
        <v>0</v>
      </c>
      <c r="D46570" s="10"/>
      <c r="E46570" s="2"/>
      <c r="F46570" s="2"/>
      <c r="G46570" s="2"/>
      <c r="H46570" s="2"/>
      <c r="I46570" s="2"/>
      <c r="J46570" s="2"/>
      <c r="K46570" s="2"/>
      <c r="L46570" s="2"/>
      <c r="M46570" s="2"/>
      <c r="N46570" s="2"/>
      <c r="O46570" s="2"/>
      <c r="P46570" s="2"/>
      <c r="Q46570" s="2"/>
      <c r="R46570" s="2"/>
      <c r="S46570" s="2"/>
      <c r="T46570" s="2"/>
      <c r="U46570" s="2"/>
      <c r="V46570" s="2"/>
      <c r="W46570" s="2"/>
    </row>
    <row r="46571" spans="1:23" x14ac:dyDescent="0.3">
      <c r="A46571" s="3">
        <v>26075150</v>
      </c>
      <c r="B46571" s="4">
        <v>44049.208333333336</v>
      </c>
      <c r="C46571" s="5">
        <v>0</v>
      </c>
      <c r="D46571" s="10"/>
      <c r="E46571" s="2"/>
      <c r="F46571" s="2"/>
      <c r="G46571" s="2"/>
      <c r="H46571" s="2"/>
      <c r="I46571" s="2"/>
      <c r="J46571" s="2"/>
      <c r="K46571" s="2"/>
      <c r="L46571" s="2"/>
      <c r="M46571" s="2"/>
      <c r="N46571" s="2"/>
      <c r="O46571" s="2"/>
      <c r="P46571" s="2"/>
      <c r="Q46571" s="2"/>
      <c r="R46571" s="2"/>
      <c r="S46571" s="2"/>
      <c r="T46571" s="2"/>
      <c r="U46571" s="2"/>
      <c r="V46571" s="2"/>
      <c r="W46571" s="2"/>
    </row>
    <row r="46572" spans="1:23" x14ac:dyDescent="0.3">
      <c r="A46572" s="3">
        <v>26075150</v>
      </c>
      <c r="B46572" s="4">
        <v>44049.25</v>
      </c>
      <c r="C46572" s="5">
        <v>0</v>
      </c>
      <c r="D46572" s="10"/>
      <c r="E46572" s="2"/>
      <c r="F46572" s="2"/>
      <c r="G46572" s="2"/>
      <c r="H46572" s="2"/>
      <c r="I46572" s="2"/>
      <c r="J46572" s="2"/>
      <c r="K46572" s="2"/>
      <c r="L46572" s="2"/>
      <c r="M46572" s="2"/>
      <c r="N46572" s="2"/>
      <c r="O46572" s="2"/>
      <c r="P46572" s="2"/>
      <c r="Q46572" s="2"/>
      <c r="R46572" s="2"/>
      <c r="S46572" s="2"/>
      <c r="T46572" s="2"/>
      <c r="U46572" s="2"/>
      <c r="V46572" s="2"/>
      <c r="W46572" s="2"/>
    </row>
    <row r="46573" spans="1:23" x14ac:dyDescent="0.3">
      <c r="A46573" s="3">
        <v>26075150</v>
      </c>
      <c r="B46573" s="4">
        <v>44049.291666666664</v>
      </c>
      <c r="C46573" s="5">
        <v>21.248442577999999</v>
      </c>
      <c r="D46573" s="10"/>
      <c r="E46573" s="2"/>
      <c r="F46573" s="2"/>
      <c r="G46573" s="2"/>
      <c r="H46573" s="2"/>
      <c r="I46573" s="2"/>
      <c r="J46573" s="2"/>
      <c r="K46573" s="2"/>
      <c r="L46573" s="2"/>
      <c r="M46573" s="2"/>
      <c r="N46573" s="2"/>
      <c r="O46573" s="2"/>
      <c r="P46573" s="2"/>
      <c r="Q46573" s="2"/>
      <c r="R46573" s="2"/>
      <c r="S46573" s="2"/>
      <c r="T46573" s="2"/>
      <c r="U46573" s="2"/>
      <c r="V46573" s="2"/>
      <c r="W46573" s="2"/>
    </row>
    <row r="46574" spans="1:23" x14ac:dyDescent="0.3">
      <c r="A46574" s="3">
        <v>26075150</v>
      </c>
      <c r="B46574" s="4">
        <v>44049.333333333336</v>
      </c>
      <c r="C46574" s="5">
        <v>90.788800105999997</v>
      </c>
      <c r="D46574" s="10"/>
      <c r="E46574" s="2"/>
      <c r="F46574" s="2"/>
      <c r="G46574" s="2"/>
      <c r="H46574" s="2"/>
      <c r="I46574" s="2"/>
      <c r="J46574" s="2"/>
      <c r="K46574" s="2"/>
      <c r="L46574" s="2"/>
      <c r="M46574" s="2"/>
      <c r="N46574" s="2"/>
      <c r="O46574" s="2"/>
      <c r="P46574" s="2"/>
      <c r="Q46574" s="2"/>
      <c r="R46574" s="2"/>
      <c r="S46574" s="2"/>
      <c r="T46574" s="2"/>
      <c r="U46574" s="2"/>
      <c r="V46574" s="2"/>
      <c r="W46574" s="2"/>
    </row>
    <row r="46575" spans="1:23" x14ac:dyDescent="0.3">
      <c r="A46575" s="3">
        <v>26075150</v>
      </c>
      <c r="B46575" s="4">
        <v>44049.375</v>
      </c>
      <c r="C46575" s="5">
        <v>196.065174697</v>
      </c>
      <c r="D46575" s="10"/>
      <c r="E46575" s="2"/>
      <c r="F46575" s="2"/>
      <c r="G46575" s="2"/>
      <c r="H46575" s="2"/>
      <c r="I46575" s="2"/>
      <c r="J46575" s="2"/>
      <c r="K46575" s="2"/>
      <c r="L46575" s="2"/>
      <c r="M46575" s="2"/>
      <c r="N46575" s="2"/>
      <c r="O46575" s="2"/>
      <c r="P46575" s="2"/>
      <c r="Q46575" s="2"/>
      <c r="R46575" s="2"/>
      <c r="S46575" s="2"/>
      <c r="T46575" s="2"/>
      <c r="U46575" s="2"/>
      <c r="V46575" s="2"/>
      <c r="W46575" s="2"/>
    </row>
    <row r="46576" spans="1:23" x14ac:dyDescent="0.3">
      <c r="A46576" s="3">
        <v>26075150</v>
      </c>
      <c r="B46576" s="4">
        <v>44049.416666666664</v>
      </c>
      <c r="C46576" s="5">
        <v>339.009242949</v>
      </c>
      <c r="D46576" s="10"/>
      <c r="E46576" s="2"/>
      <c r="F46576" s="2"/>
      <c r="G46576" s="2"/>
      <c r="H46576" s="2"/>
      <c r="I46576" s="2"/>
      <c r="J46576" s="2"/>
      <c r="K46576" s="2"/>
      <c r="L46576" s="2"/>
      <c r="M46576" s="2"/>
      <c r="N46576" s="2"/>
      <c r="O46576" s="2"/>
      <c r="P46576" s="2"/>
      <c r="Q46576" s="2"/>
      <c r="R46576" s="2"/>
      <c r="S46576" s="2"/>
      <c r="T46576" s="2"/>
      <c r="U46576" s="2"/>
      <c r="V46576" s="2"/>
      <c r="W46576" s="2"/>
    </row>
    <row r="46577" spans="1:23" x14ac:dyDescent="0.3">
      <c r="A46577" s="3">
        <v>26075150</v>
      </c>
      <c r="B46577" s="4">
        <v>44049.458333333336</v>
      </c>
      <c r="C46577" s="5">
        <v>458.77319202499996</v>
      </c>
      <c r="D46577" s="10"/>
      <c r="E46577" s="2"/>
      <c r="F46577" s="2"/>
      <c r="G46577" s="2"/>
      <c r="H46577" s="2"/>
      <c r="I46577" s="2"/>
      <c r="J46577" s="2"/>
      <c r="K46577" s="2"/>
      <c r="L46577" s="2"/>
      <c r="M46577" s="2"/>
      <c r="N46577" s="2"/>
      <c r="O46577" s="2"/>
      <c r="P46577" s="2"/>
      <c r="Q46577" s="2"/>
      <c r="R46577" s="2"/>
      <c r="S46577" s="2"/>
      <c r="T46577" s="2"/>
      <c r="U46577" s="2"/>
      <c r="V46577" s="2"/>
      <c r="W46577" s="2"/>
    </row>
    <row r="46578" spans="1:23" x14ac:dyDescent="0.3">
      <c r="A46578" s="3">
        <v>26075150</v>
      </c>
      <c r="B46578" s="4">
        <v>44049.5</v>
      </c>
      <c r="C46578" s="5">
        <v>604.61477517399999</v>
      </c>
      <c r="D46578" s="10"/>
      <c r="E46578" s="2"/>
      <c r="F46578" s="2"/>
      <c r="G46578" s="2"/>
      <c r="H46578" s="2"/>
      <c r="I46578" s="2"/>
      <c r="J46578" s="2"/>
      <c r="K46578" s="2"/>
      <c r="L46578" s="2"/>
      <c r="M46578" s="2"/>
      <c r="N46578" s="2"/>
      <c r="O46578" s="2"/>
      <c r="P46578" s="2"/>
      <c r="Q46578" s="2"/>
      <c r="R46578" s="2"/>
      <c r="S46578" s="2"/>
      <c r="T46578" s="2"/>
      <c r="U46578" s="2"/>
      <c r="V46578" s="2"/>
      <c r="W46578" s="2"/>
    </row>
    <row r="46579" spans="1:23" x14ac:dyDescent="0.3">
      <c r="A46579" s="3">
        <v>26075150</v>
      </c>
      <c r="B46579" s="4">
        <v>44049.541666666664</v>
      </c>
      <c r="C46579" s="5">
        <v>423.03717496199999</v>
      </c>
      <c r="D46579" s="10"/>
      <c r="E46579" s="2"/>
      <c r="F46579" s="2"/>
      <c r="G46579" s="2"/>
      <c r="H46579" s="2"/>
      <c r="I46579" s="2"/>
      <c r="J46579" s="2"/>
      <c r="K46579" s="2"/>
      <c r="L46579" s="2"/>
      <c r="M46579" s="2"/>
      <c r="N46579" s="2"/>
      <c r="O46579" s="2"/>
      <c r="P46579" s="2"/>
      <c r="Q46579" s="2"/>
      <c r="R46579" s="2"/>
      <c r="S46579" s="2"/>
      <c r="T46579" s="2"/>
      <c r="U46579" s="2"/>
      <c r="V46579" s="2"/>
      <c r="W46579" s="2"/>
    </row>
    <row r="46580" spans="1:23" x14ac:dyDescent="0.3">
      <c r="A46580" s="3">
        <v>26075150</v>
      </c>
      <c r="B46580" s="4">
        <v>44049.583333333336</v>
      </c>
      <c r="C46580" s="5">
        <v>261.742179029</v>
      </c>
      <c r="D46580" s="10"/>
      <c r="E46580" s="2"/>
      <c r="F46580" s="2"/>
      <c r="G46580" s="2"/>
      <c r="H46580" s="2"/>
      <c r="I46580" s="2"/>
      <c r="J46580" s="2"/>
      <c r="K46580" s="2"/>
      <c r="L46580" s="2"/>
      <c r="M46580" s="2"/>
      <c r="N46580" s="2"/>
      <c r="O46580" s="2"/>
      <c r="P46580" s="2"/>
      <c r="Q46580" s="2"/>
      <c r="R46580" s="2"/>
      <c r="S46580" s="2"/>
      <c r="T46580" s="2"/>
      <c r="U46580" s="2"/>
      <c r="V46580" s="2"/>
      <c r="W46580" s="2"/>
    </row>
    <row r="46581" spans="1:23" x14ac:dyDescent="0.3">
      <c r="A46581" s="3">
        <v>26075150</v>
      </c>
      <c r="B46581" s="4">
        <v>44049.625</v>
      </c>
      <c r="C46581" s="5">
        <v>146.80742144799999</v>
      </c>
      <c r="D46581" s="10"/>
      <c r="E46581" s="2"/>
      <c r="F46581" s="2"/>
      <c r="G46581" s="2"/>
      <c r="H46581" s="2"/>
      <c r="I46581" s="2"/>
      <c r="J46581" s="2"/>
      <c r="K46581" s="2"/>
      <c r="L46581" s="2"/>
      <c r="M46581" s="2"/>
      <c r="N46581" s="2"/>
      <c r="O46581" s="2"/>
      <c r="P46581" s="2"/>
      <c r="Q46581" s="2"/>
      <c r="R46581" s="2"/>
      <c r="S46581" s="2"/>
      <c r="T46581" s="2"/>
      <c r="U46581" s="2"/>
      <c r="V46581" s="2"/>
      <c r="W46581" s="2"/>
    </row>
    <row r="46582" spans="1:23" x14ac:dyDescent="0.3">
      <c r="A46582" s="3">
        <v>26075150</v>
      </c>
      <c r="B46582" s="4">
        <v>44049.666666666664</v>
      </c>
      <c r="C46582" s="5">
        <v>132.319846963</v>
      </c>
      <c r="D46582" s="10"/>
      <c r="E46582" s="2"/>
      <c r="F46582" s="2"/>
      <c r="G46582" s="2"/>
      <c r="H46582" s="2"/>
      <c r="I46582" s="2"/>
      <c r="J46582" s="2"/>
      <c r="K46582" s="2"/>
      <c r="L46582" s="2"/>
      <c r="M46582" s="2"/>
      <c r="N46582" s="2"/>
      <c r="O46582" s="2"/>
      <c r="P46582" s="2"/>
      <c r="Q46582" s="2"/>
      <c r="R46582" s="2"/>
      <c r="S46582" s="2"/>
      <c r="T46582" s="2"/>
      <c r="U46582" s="2"/>
      <c r="V46582" s="2"/>
      <c r="W46582" s="2"/>
    </row>
    <row r="46583" spans="1:23" x14ac:dyDescent="0.3">
      <c r="A46583" s="3">
        <v>26075150</v>
      </c>
      <c r="B46583" s="4">
        <v>44049.708333333336</v>
      </c>
      <c r="C46583" s="5">
        <v>94.652153302000002</v>
      </c>
      <c r="D46583" s="10"/>
      <c r="E46583" s="2"/>
      <c r="F46583" s="2"/>
      <c r="G46583" s="2"/>
      <c r="H46583" s="2"/>
      <c r="I46583" s="2"/>
      <c r="J46583" s="2"/>
      <c r="K46583" s="2"/>
      <c r="L46583" s="2"/>
      <c r="M46583" s="2"/>
      <c r="N46583" s="2"/>
      <c r="O46583" s="2"/>
      <c r="P46583" s="2"/>
      <c r="Q46583" s="2"/>
      <c r="R46583" s="2"/>
      <c r="S46583" s="2"/>
      <c r="T46583" s="2"/>
      <c r="U46583" s="2"/>
      <c r="V46583" s="2"/>
      <c r="W46583" s="2"/>
    </row>
    <row r="46584" spans="1:23" x14ac:dyDescent="0.3">
      <c r="A46584" s="3">
        <v>26075150</v>
      </c>
      <c r="B46584" s="4">
        <v>44049.75</v>
      </c>
      <c r="C46584" s="5">
        <v>31.872663867</v>
      </c>
      <c r="D46584" s="10"/>
      <c r="E46584" s="2"/>
      <c r="F46584" s="2"/>
      <c r="G46584" s="2"/>
      <c r="H46584" s="2"/>
      <c r="I46584" s="2"/>
      <c r="J46584" s="2"/>
      <c r="K46584" s="2"/>
      <c r="L46584" s="2"/>
      <c r="M46584" s="2"/>
      <c r="N46584" s="2"/>
      <c r="O46584" s="2"/>
      <c r="P46584" s="2"/>
      <c r="Q46584" s="2"/>
      <c r="R46584" s="2"/>
      <c r="S46584" s="2"/>
      <c r="T46584" s="2"/>
      <c r="U46584" s="2"/>
      <c r="V46584" s="2"/>
      <c r="W46584" s="2"/>
    </row>
    <row r="46585" spans="1:23" x14ac:dyDescent="0.3">
      <c r="A46585" s="3">
        <v>26075150</v>
      </c>
      <c r="B46585" s="4">
        <v>44049.791666666664</v>
      </c>
      <c r="C46585" s="5">
        <v>0</v>
      </c>
      <c r="D46585" s="10"/>
      <c r="E46585" s="2"/>
      <c r="F46585" s="2"/>
      <c r="G46585" s="2"/>
      <c r="H46585" s="2"/>
      <c r="I46585" s="2"/>
      <c r="J46585" s="2"/>
      <c r="K46585" s="2"/>
      <c r="L46585" s="2"/>
      <c r="M46585" s="2"/>
      <c r="N46585" s="2"/>
      <c r="O46585" s="2"/>
      <c r="P46585" s="2"/>
      <c r="Q46585" s="2"/>
      <c r="R46585" s="2"/>
      <c r="S46585" s="2"/>
      <c r="T46585" s="2"/>
      <c r="U46585" s="2"/>
      <c r="V46585" s="2"/>
      <c r="W46585" s="2"/>
    </row>
    <row r="46586" spans="1:23" x14ac:dyDescent="0.3">
      <c r="A46586" s="3">
        <v>26075150</v>
      </c>
      <c r="B46586" s="4">
        <v>44049.833333333336</v>
      </c>
      <c r="C46586" s="5">
        <v>0</v>
      </c>
      <c r="D46586" s="10"/>
      <c r="E46586" s="2"/>
      <c r="F46586" s="2"/>
      <c r="G46586" s="2"/>
      <c r="H46586" s="2"/>
      <c r="I46586" s="2"/>
      <c r="J46586" s="2"/>
      <c r="K46586" s="2"/>
      <c r="L46586" s="2"/>
      <c r="M46586" s="2"/>
      <c r="N46586" s="2"/>
      <c r="O46586" s="2"/>
      <c r="P46586" s="2"/>
      <c r="Q46586" s="2"/>
      <c r="R46586" s="2"/>
      <c r="S46586" s="2"/>
      <c r="T46586" s="2"/>
      <c r="U46586" s="2"/>
      <c r="V46586" s="2"/>
      <c r="W46586" s="2"/>
    </row>
    <row r="46587" spans="1:23" x14ac:dyDescent="0.3">
      <c r="A46587" s="3">
        <v>26075150</v>
      </c>
      <c r="B46587" s="4">
        <v>44049.875</v>
      </c>
      <c r="C46587" s="5">
        <v>0</v>
      </c>
      <c r="D46587" s="10"/>
      <c r="E46587" s="2"/>
      <c r="F46587" s="2"/>
      <c r="G46587" s="2"/>
      <c r="H46587" s="2"/>
      <c r="I46587" s="2"/>
      <c r="J46587" s="2"/>
      <c r="K46587" s="2"/>
      <c r="L46587" s="2"/>
      <c r="M46587" s="2"/>
      <c r="N46587" s="2"/>
      <c r="O46587" s="2"/>
      <c r="P46587" s="2"/>
      <c r="Q46587" s="2"/>
      <c r="R46587" s="2"/>
      <c r="S46587" s="2"/>
      <c r="T46587" s="2"/>
      <c r="U46587" s="2"/>
      <c r="V46587" s="2"/>
      <c r="W46587" s="2"/>
    </row>
    <row r="46588" spans="1:23" x14ac:dyDescent="0.3">
      <c r="A46588" s="3">
        <v>26075150</v>
      </c>
      <c r="B46588" s="4">
        <v>44049.916666666664</v>
      </c>
      <c r="C46588" s="5">
        <v>0</v>
      </c>
      <c r="D46588" s="10"/>
      <c r="E46588" s="2"/>
      <c r="F46588" s="2"/>
      <c r="G46588" s="2"/>
      <c r="H46588" s="2"/>
      <c r="I46588" s="2"/>
      <c r="J46588" s="2"/>
      <c r="K46588" s="2"/>
      <c r="L46588" s="2"/>
      <c r="M46588" s="2"/>
      <c r="N46588" s="2"/>
      <c r="O46588" s="2"/>
      <c r="P46588" s="2"/>
      <c r="Q46588" s="2"/>
      <c r="R46588" s="2"/>
      <c r="S46588" s="2"/>
      <c r="T46588" s="2"/>
      <c r="U46588" s="2"/>
      <c r="V46588" s="2"/>
      <c r="W46588" s="2"/>
    </row>
    <row r="46589" spans="1:23" x14ac:dyDescent="0.3">
      <c r="A46589" s="3">
        <v>26075150</v>
      </c>
      <c r="B46589" s="4">
        <v>44049.958333333336</v>
      </c>
      <c r="C46589" s="5">
        <v>0</v>
      </c>
      <c r="D46589" s="10"/>
      <c r="E46589" s="2"/>
      <c r="F46589" s="2"/>
      <c r="G46589" s="2"/>
      <c r="H46589" s="2"/>
      <c r="I46589" s="2"/>
      <c r="J46589" s="2"/>
      <c r="K46589" s="2"/>
      <c r="L46589" s="2"/>
      <c r="M46589" s="2"/>
      <c r="N46589" s="2"/>
      <c r="O46589" s="2"/>
      <c r="P46589" s="2"/>
      <c r="Q46589" s="2"/>
      <c r="R46589" s="2"/>
      <c r="S46589" s="2"/>
      <c r="T46589" s="2"/>
      <c r="U46589" s="2"/>
      <c r="V46589" s="2"/>
      <c r="W46589" s="2"/>
    </row>
    <row r="46590" spans="1:23" x14ac:dyDescent="0.3">
      <c r="A46590" s="3">
        <v>26075150</v>
      </c>
      <c r="B46590" s="6">
        <v>44050</v>
      </c>
      <c r="C46590" s="5">
        <v>0</v>
      </c>
      <c r="D46590" s="10"/>
      <c r="E46590" s="2"/>
      <c r="F46590" s="2"/>
      <c r="G46590" s="2"/>
      <c r="H46590" s="2"/>
      <c r="I46590" s="2"/>
      <c r="J46590" s="2"/>
      <c r="K46590" s="2"/>
      <c r="L46590" s="2"/>
      <c r="M46590" s="2"/>
      <c r="N46590" s="2"/>
      <c r="O46590" s="2"/>
      <c r="P46590" s="2"/>
      <c r="Q46590" s="2"/>
      <c r="R46590" s="2"/>
      <c r="S46590" s="2"/>
      <c r="T46590" s="2"/>
      <c r="U46590" s="2"/>
      <c r="V46590" s="2"/>
      <c r="W46590" s="2"/>
    </row>
    <row r="46591" spans="1:23" x14ac:dyDescent="0.3">
      <c r="A46591" s="3">
        <v>26075150</v>
      </c>
      <c r="B46591" s="4">
        <v>44050.041666666664</v>
      </c>
      <c r="C46591" s="5">
        <v>0</v>
      </c>
      <c r="D46591" s="10"/>
      <c r="E46591" s="2"/>
      <c r="F46591" s="2"/>
      <c r="G46591" s="2"/>
      <c r="H46591" s="2"/>
      <c r="I46591" s="2"/>
      <c r="J46591" s="2"/>
      <c r="K46591" s="2"/>
      <c r="L46591" s="2"/>
      <c r="M46591" s="2"/>
      <c r="N46591" s="2"/>
      <c r="O46591" s="2"/>
      <c r="P46591" s="2"/>
      <c r="Q46591" s="2"/>
      <c r="R46591" s="2"/>
      <c r="S46591" s="2"/>
      <c r="T46591" s="2"/>
      <c r="U46591" s="2"/>
      <c r="V46591" s="2"/>
      <c r="W46591" s="2"/>
    </row>
    <row r="46592" spans="1:23" x14ac:dyDescent="0.3">
      <c r="A46592" s="3">
        <v>26075150</v>
      </c>
      <c r="B46592" s="4">
        <v>44050.083333333336</v>
      </c>
      <c r="C46592" s="5">
        <v>0</v>
      </c>
      <c r="D46592" s="10"/>
      <c r="E46592" s="2"/>
      <c r="F46592" s="2"/>
      <c r="G46592" s="2"/>
      <c r="H46592" s="2"/>
      <c r="I46592" s="2"/>
      <c r="J46592" s="2"/>
      <c r="K46592" s="2"/>
      <c r="L46592" s="2"/>
      <c r="M46592" s="2"/>
      <c r="N46592" s="2"/>
      <c r="O46592" s="2"/>
      <c r="P46592" s="2"/>
      <c r="Q46592" s="2"/>
      <c r="R46592" s="2"/>
      <c r="S46592" s="2"/>
      <c r="T46592" s="2"/>
      <c r="U46592" s="2"/>
      <c r="V46592" s="2"/>
      <c r="W46592" s="2"/>
    </row>
    <row r="46593" spans="1:23" x14ac:dyDescent="0.3">
      <c r="A46593" s="3">
        <v>26075150</v>
      </c>
      <c r="B46593" s="4">
        <v>44050.125</v>
      </c>
      <c r="C46593" s="5">
        <v>0</v>
      </c>
      <c r="D46593" s="10"/>
      <c r="E46593" s="2"/>
      <c r="F46593" s="2"/>
      <c r="G46593" s="2"/>
      <c r="H46593" s="2"/>
      <c r="I46593" s="2"/>
      <c r="J46593" s="2"/>
      <c r="K46593" s="2"/>
      <c r="L46593" s="2"/>
      <c r="M46593" s="2"/>
      <c r="N46593" s="2"/>
      <c r="O46593" s="2"/>
      <c r="P46593" s="2"/>
      <c r="Q46593" s="2"/>
      <c r="R46593" s="2"/>
      <c r="S46593" s="2"/>
      <c r="T46593" s="2"/>
      <c r="U46593" s="2"/>
      <c r="V46593" s="2"/>
      <c r="W46593" s="2"/>
    </row>
    <row r="46594" spans="1:23" x14ac:dyDescent="0.3">
      <c r="A46594" s="3">
        <v>26075150</v>
      </c>
      <c r="B46594" s="4">
        <v>44050.166666666664</v>
      </c>
      <c r="C46594" s="5">
        <v>0</v>
      </c>
      <c r="D46594" s="10"/>
      <c r="E46594" s="2"/>
      <c r="F46594" s="2"/>
      <c r="G46594" s="2"/>
      <c r="H46594" s="2"/>
      <c r="I46594" s="2"/>
      <c r="J46594" s="2"/>
      <c r="K46594" s="2"/>
      <c r="L46594" s="2"/>
      <c r="M46594" s="2"/>
      <c r="N46594" s="2"/>
      <c r="O46594" s="2"/>
      <c r="P46594" s="2"/>
      <c r="Q46594" s="2"/>
      <c r="R46594" s="2"/>
      <c r="S46594" s="2"/>
      <c r="T46594" s="2"/>
      <c r="U46594" s="2"/>
      <c r="V46594" s="2"/>
      <c r="W46594" s="2"/>
    </row>
    <row r="46595" spans="1:23" x14ac:dyDescent="0.3">
      <c r="A46595" s="3">
        <v>26075150</v>
      </c>
      <c r="B46595" s="4">
        <v>44050.208333333336</v>
      </c>
      <c r="C46595" s="5">
        <v>0</v>
      </c>
      <c r="D46595" s="10"/>
      <c r="E46595" s="2"/>
      <c r="F46595" s="2"/>
      <c r="G46595" s="2"/>
      <c r="H46595" s="2"/>
      <c r="I46595" s="2"/>
      <c r="J46595" s="2"/>
      <c r="K46595" s="2"/>
      <c r="L46595" s="2"/>
      <c r="M46595" s="2"/>
      <c r="N46595" s="2"/>
      <c r="O46595" s="2"/>
      <c r="P46595" s="2"/>
      <c r="Q46595" s="2"/>
      <c r="R46595" s="2"/>
      <c r="S46595" s="2"/>
      <c r="T46595" s="2"/>
      <c r="U46595" s="2"/>
      <c r="V46595" s="2"/>
      <c r="W46595" s="2"/>
    </row>
    <row r="46596" spans="1:23" x14ac:dyDescent="0.3">
      <c r="A46596" s="3">
        <v>26075150</v>
      </c>
      <c r="B46596" s="4">
        <v>44050.25</v>
      </c>
      <c r="C46596" s="5">
        <v>0</v>
      </c>
      <c r="D46596" s="10"/>
      <c r="E46596" s="2"/>
      <c r="F46596" s="2"/>
      <c r="G46596" s="2"/>
      <c r="H46596" s="2"/>
      <c r="I46596" s="2"/>
      <c r="J46596" s="2"/>
      <c r="K46596" s="2"/>
      <c r="L46596" s="2"/>
      <c r="M46596" s="2"/>
      <c r="N46596" s="2"/>
      <c r="O46596" s="2"/>
      <c r="P46596" s="2"/>
      <c r="Q46596" s="2"/>
      <c r="R46596" s="2"/>
      <c r="S46596" s="2"/>
      <c r="T46596" s="2"/>
      <c r="U46596" s="2"/>
      <c r="V46596" s="2"/>
      <c r="W46596" s="2"/>
    </row>
    <row r="46597" spans="1:23" x14ac:dyDescent="0.3">
      <c r="A46597" s="3">
        <v>26075150</v>
      </c>
      <c r="B46597" s="4">
        <v>44050.291666666664</v>
      </c>
      <c r="C46597" s="5">
        <v>26.077634072999999</v>
      </c>
      <c r="D46597" s="10"/>
      <c r="E46597" s="2"/>
      <c r="F46597" s="2"/>
      <c r="G46597" s="2"/>
      <c r="H46597" s="2"/>
      <c r="I46597" s="2"/>
      <c r="J46597" s="2"/>
      <c r="K46597" s="2"/>
      <c r="L46597" s="2"/>
      <c r="M46597" s="2"/>
      <c r="N46597" s="2"/>
      <c r="O46597" s="2"/>
      <c r="P46597" s="2"/>
      <c r="Q46597" s="2"/>
      <c r="R46597" s="2"/>
      <c r="S46597" s="2"/>
      <c r="T46597" s="2"/>
      <c r="U46597" s="2"/>
      <c r="V46597" s="2"/>
      <c r="W46597" s="2"/>
    </row>
    <row r="46598" spans="1:23" x14ac:dyDescent="0.3">
      <c r="A46598" s="3">
        <v>26075150</v>
      </c>
      <c r="B46598" s="4">
        <v>44050.333333333336</v>
      </c>
      <c r="C46598" s="5">
        <v>105.27637459099999</v>
      </c>
      <c r="D46598" s="10"/>
      <c r="E46598" s="2"/>
      <c r="F46598" s="2"/>
      <c r="G46598" s="2"/>
      <c r="H46598" s="2"/>
      <c r="I46598" s="2"/>
      <c r="J46598" s="2"/>
      <c r="K46598" s="2"/>
      <c r="L46598" s="2"/>
      <c r="M46598" s="2"/>
      <c r="N46598" s="2"/>
      <c r="O46598" s="2"/>
      <c r="P46598" s="2"/>
      <c r="Q46598" s="2"/>
      <c r="R46598" s="2"/>
      <c r="S46598" s="2"/>
      <c r="T46598" s="2"/>
      <c r="U46598" s="2"/>
      <c r="V46598" s="2"/>
      <c r="W46598" s="2"/>
    </row>
    <row r="46599" spans="1:23" x14ac:dyDescent="0.3">
      <c r="A46599" s="3">
        <v>26075150</v>
      </c>
      <c r="B46599" s="4">
        <v>44050.375</v>
      </c>
      <c r="C46599" s="5">
        <v>190.27014490299999</v>
      </c>
      <c r="D46599" s="10"/>
      <c r="E46599" s="2"/>
      <c r="F46599" s="2"/>
      <c r="G46599" s="2"/>
      <c r="H46599" s="2"/>
      <c r="I46599" s="2"/>
      <c r="J46599" s="2"/>
      <c r="K46599" s="2"/>
      <c r="L46599" s="2"/>
      <c r="M46599" s="2"/>
      <c r="N46599" s="2"/>
      <c r="O46599" s="2"/>
      <c r="P46599" s="2"/>
      <c r="Q46599" s="2"/>
      <c r="R46599" s="2"/>
      <c r="S46599" s="2"/>
      <c r="T46599" s="2"/>
      <c r="U46599" s="2"/>
      <c r="V46599" s="2"/>
      <c r="W46599" s="2"/>
    </row>
    <row r="46600" spans="1:23" x14ac:dyDescent="0.3">
      <c r="A46600" s="3">
        <v>26075150</v>
      </c>
      <c r="B46600" s="4">
        <v>44050.416666666664</v>
      </c>
      <c r="C46600" s="5">
        <v>198.96268959399998</v>
      </c>
      <c r="D46600" s="10"/>
      <c r="E46600" s="2"/>
      <c r="F46600" s="2"/>
      <c r="G46600" s="2"/>
      <c r="H46600" s="2"/>
      <c r="I46600" s="2"/>
      <c r="J46600" s="2"/>
      <c r="K46600" s="2"/>
      <c r="L46600" s="2"/>
      <c r="M46600" s="2"/>
      <c r="N46600" s="2"/>
      <c r="O46600" s="2"/>
      <c r="P46600" s="2"/>
      <c r="Q46600" s="2"/>
      <c r="R46600" s="2"/>
      <c r="S46600" s="2"/>
      <c r="T46600" s="2"/>
      <c r="U46600" s="2"/>
      <c r="V46600" s="2"/>
      <c r="W46600" s="2"/>
    </row>
    <row r="46601" spans="1:23" x14ac:dyDescent="0.3">
      <c r="A46601" s="3">
        <v>26075150</v>
      </c>
      <c r="B46601" s="4">
        <v>44050.458333333336</v>
      </c>
      <c r="C46601" s="5">
        <v>388.26699619799996</v>
      </c>
      <c r="D46601" s="10"/>
      <c r="E46601" s="2"/>
      <c r="F46601" s="2"/>
      <c r="G46601" s="2"/>
      <c r="H46601" s="2"/>
      <c r="I46601" s="2"/>
      <c r="J46601" s="2"/>
      <c r="K46601" s="2"/>
      <c r="L46601" s="2"/>
      <c r="M46601" s="2"/>
      <c r="N46601" s="2"/>
      <c r="O46601" s="2"/>
      <c r="P46601" s="2"/>
      <c r="Q46601" s="2"/>
      <c r="R46601" s="2"/>
      <c r="S46601" s="2"/>
      <c r="T46601" s="2"/>
      <c r="U46601" s="2"/>
      <c r="V46601" s="2"/>
      <c r="W46601" s="2"/>
    </row>
    <row r="46602" spans="1:23" x14ac:dyDescent="0.3">
      <c r="A46602" s="3">
        <v>26075150</v>
      </c>
      <c r="B46602" s="4">
        <v>44050.5</v>
      </c>
      <c r="C46602" s="5">
        <v>638.41911563899998</v>
      </c>
      <c r="D46602" s="10"/>
      <c r="E46602" s="2"/>
      <c r="F46602" s="2"/>
      <c r="G46602" s="2"/>
      <c r="H46602" s="2"/>
      <c r="I46602" s="2"/>
      <c r="J46602" s="2"/>
      <c r="K46602" s="2"/>
      <c r="L46602" s="2"/>
      <c r="M46602" s="2"/>
      <c r="N46602" s="2"/>
      <c r="O46602" s="2"/>
      <c r="P46602" s="2"/>
      <c r="Q46602" s="2"/>
      <c r="R46602" s="2"/>
      <c r="S46602" s="2"/>
      <c r="T46602" s="2"/>
      <c r="U46602" s="2"/>
      <c r="V46602" s="2"/>
      <c r="W46602" s="2"/>
    </row>
    <row r="46603" spans="1:23" x14ac:dyDescent="0.3">
      <c r="A46603" s="3">
        <v>26075150</v>
      </c>
      <c r="B46603" s="4">
        <v>44050.541666666664</v>
      </c>
      <c r="C46603" s="5">
        <v>793.91908177799996</v>
      </c>
      <c r="D46603" s="10"/>
      <c r="E46603" s="2"/>
      <c r="F46603" s="2"/>
      <c r="G46603" s="2"/>
      <c r="H46603" s="2"/>
      <c r="I46603" s="2"/>
      <c r="J46603" s="2"/>
      <c r="K46603" s="2"/>
      <c r="L46603" s="2"/>
      <c r="M46603" s="2"/>
      <c r="N46603" s="2"/>
      <c r="O46603" s="2"/>
      <c r="P46603" s="2"/>
      <c r="Q46603" s="2"/>
      <c r="R46603" s="2"/>
      <c r="S46603" s="2"/>
      <c r="T46603" s="2"/>
      <c r="U46603" s="2"/>
      <c r="V46603" s="2"/>
      <c r="W46603" s="2"/>
    </row>
    <row r="46604" spans="1:23" x14ac:dyDescent="0.3">
      <c r="A46604" s="3">
        <v>26075150</v>
      </c>
      <c r="B46604" s="4">
        <v>44050.583333333336</v>
      </c>
      <c r="C46604" s="5">
        <v>813.23584775799998</v>
      </c>
      <c r="D46604" s="10"/>
      <c r="E46604" s="2"/>
      <c r="F46604" s="2"/>
      <c r="G46604" s="2"/>
      <c r="H46604" s="2"/>
      <c r="I46604" s="2"/>
      <c r="J46604" s="2"/>
      <c r="K46604" s="2"/>
      <c r="L46604" s="2"/>
      <c r="M46604" s="2"/>
      <c r="N46604" s="2"/>
      <c r="O46604" s="2"/>
      <c r="P46604" s="2"/>
      <c r="Q46604" s="2"/>
      <c r="R46604" s="2"/>
      <c r="S46604" s="2"/>
      <c r="T46604" s="2"/>
      <c r="U46604" s="2"/>
      <c r="V46604" s="2"/>
      <c r="W46604" s="2"/>
    </row>
    <row r="46605" spans="1:23" x14ac:dyDescent="0.3">
      <c r="A46605" s="3">
        <v>26075150</v>
      </c>
      <c r="B46605" s="4">
        <v>44050.625</v>
      </c>
      <c r="C46605" s="5">
        <v>451.04648563299997</v>
      </c>
      <c r="D46605" s="10"/>
      <c r="E46605" s="2"/>
      <c r="F46605" s="2"/>
      <c r="G46605" s="2"/>
      <c r="H46605" s="2"/>
      <c r="I46605" s="2"/>
      <c r="J46605" s="2"/>
      <c r="K46605" s="2"/>
      <c r="L46605" s="2"/>
      <c r="M46605" s="2"/>
      <c r="N46605" s="2"/>
      <c r="O46605" s="2"/>
      <c r="P46605" s="2"/>
      <c r="Q46605" s="2"/>
      <c r="R46605" s="2"/>
      <c r="S46605" s="2"/>
      <c r="T46605" s="2"/>
      <c r="U46605" s="2"/>
      <c r="V46605" s="2"/>
      <c r="W46605" s="2"/>
    </row>
    <row r="46606" spans="1:23" x14ac:dyDescent="0.3">
      <c r="A46606" s="3">
        <v>26075150</v>
      </c>
      <c r="B46606" s="4">
        <v>44050.666666666664</v>
      </c>
      <c r="C46606" s="5">
        <v>447.18313243699998</v>
      </c>
      <c r="D46606" s="10"/>
      <c r="E46606" s="2"/>
      <c r="F46606" s="2"/>
      <c r="G46606" s="2"/>
      <c r="H46606" s="2"/>
      <c r="I46606" s="2"/>
      <c r="J46606" s="2"/>
      <c r="K46606" s="2"/>
      <c r="L46606" s="2"/>
      <c r="M46606" s="2"/>
      <c r="N46606" s="2"/>
      <c r="O46606" s="2"/>
      <c r="P46606" s="2"/>
      <c r="Q46606" s="2"/>
      <c r="R46606" s="2"/>
      <c r="S46606" s="2"/>
      <c r="T46606" s="2"/>
      <c r="U46606" s="2"/>
      <c r="V46606" s="2"/>
      <c r="W46606" s="2"/>
    </row>
    <row r="46607" spans="1:23" x14ac:dyDescent="0.3">
      <c r="A46607" s="3">
        <v>26075150</v>
      </c>
      <c r="B46607" s="4">
        <v>44050.708333333336</v>
      </c>
      <c r="C46607" s="5">
        <v>157.431642737</v>
      </c>
      <c r="D46607" s="10"/>
      <c r="E46607" s="2"/>
      <c r="F46607" s="2"/>
      <c r="G46607" s="2"/>
      <c r="H46607" s="2"/>
      <c r="I46607" s="2"/>
      <c r="J46607" s="2"/>
      <c r="K46607" s="2"/>
      <c r="L46607" s="2"/>
      <c r="M46607" s="2"/>
      <c r="N46607" s="2"/>
      <c r="O46607" s="2"/>
      <c r="P46607" s="2"/>
      <c r="Q46607" s="2"/>
      <c r="R46607" s="2"/>
      <c r="S46607" s="2"/>
      <c r="T46607" s="2"/>
      <c r="U46607" s="2"/>
      <c r="V46607" s="2"/>
      <c r="W46607" s="2"/>
    </row>
    <row r="46608" spans="1:23" x14ac:dyDescent="0.3">
      <c r="A46608" s="3">
        <v>26075150</v>
      </c>
      <c r="B46608" s="4">
        <v>44050.75</v>
      </c>
      <c r="C46608" s="5">
        <v>58.916136238999997</v>
      </c>
      <c r="D46608" s="10"/>
      <c r="E46608" s="2"/>
      <c r="F46608" s="2"/>
      <c r="G46608" s="2"/>
      <c r="H46608" s="2"/>
      <c r="I46608" s="2"/>
      <c r="J46608" s="2"/>
      <c r="K46608" s="2"/>
      <c r="L46608" s="2"/>
      <c r="M46608" s="2"/>
      <c r="N46608" s="2"/>
      <c r="O46608" s="2"/>
      <c r="P46608" s="2"/>
      <c r="Q46608" s="2"/>
      <c r="R46608" s="2"/>
      <c r="S46608" s="2"/>
      <c r="T46608" s="2"/>
      <c r="U46608" s="2"/>
      <c r="V46608" s="2"/>
      <c r="W46608" s="2"/>
    </row>
    <row r="46609" spans="1:23" x14ac:dyDescent="0.3">
      <c r="A46609" s="3">
        <v>26075150</v>
      </c>
      <c r="B46609" s="4">
        <v>44050.791666666664</v>
      </c>
      <c r="C46609" s="5">
        <v>2.8975148969999998</v>
      </c>
      <c r="D46609" s="10"/>
      <c r="E46609" s="2"/>
      <c r="F46609" s="2"/>
      <c r="G46609" s="2"/>
      <c r="H46609" s="2"/>
      <c r="I46609" s="2"/>
      <c r="J46609" s="2"/>
      <c r="K46609" s="2"/>
      <c r="L46609" s="2"/>
      <c r="M46609" s="2"/>
      <c r="N46609" s="2"/>
      <c r="O46609" s="2"/>
      <c r="P46609" s="2"/>
      <c r="Q46609" s="2"/>
      <c r="R46609" s="2"/>
      <c r="S46609" s="2"/>
      <c r="T46609" s="2"/>
      <c r="U46609" s="2"/>
      <c r="V46609" s="2"/>
      <c r="W46609" s="2"/>
    </row>
    <row r="46610" spans="1:23" x14ac:dyDescent="0.3">
      <c r="A46610" s="3">
        <v>26075150</v>
      </c>
      <c r="B46610" s="4">
        <v>44050.833333333336</v>
      </c>
      <c r="C46610" s="5">
        <v>0</v>
      </c>
      <c r="D46610" s="10"/>
      <c r="E46610" s="2"/>
      <c r="F46610" s="2"/>
      <c r="G46610" s="2"/>
      <c r="H46610" s="2"/>
      <c r="I46610" s="2"/>
      <c r="J46610" s="2"/>
      <c r="K46610" s="2"/>
      <c r="L46610" s="2"/>
      <c r="M46610" s="2"/>
      <c r="N46610" s="2"/>
      <c r="O46610" s="2"/>
      <c r="P46610" s="2"/>
      <c r="Q46610" s="2"/>
      <c r="R46610" s="2"/>
      <c r="S46610" s="2"/>
      <c r="T46610" s="2"/>
      <c r="U46610" s="2"/>
      <c r="V46610" s="2"/>
      <c r="W46610" s="2"/>
    </row>
    <row r="46611" spans="1:23" x14ac:dyDescent="0.3">
      <c r="A46611" s="3">
        <v>26075150</v>
      </c>
      <c r="B46611" s="4">
        <v>44050.875</v>
      </c>
      <c r="C46611" s="5">
        <v>0</v>
      </c>
      <c r="D46611" s="10"/>
      <c r="E46611" s="2"/>
      <c r="F46611" s="2"/>
      <c r="G46611" s="2"/>
      <c r="H46611" s="2"/>
      <c r="I46611" s="2"/>
      <c r="J46611" s="2"/>
      <c r="K46611" s="2"/>
      <c r="L46611" s="2"/>
      <c r="M46611" s="2"/>
      <c r="N46611" s="2"/>
      <c r="O46611" s="2"/>
      <c r="P46611" s="2"/>
      <c r="Q46611" s="2"/>
      <c r="R46611" s="2"/>
      <c r="S46611" s="2"/>
      <c r="T46611" s="2"/>
      <c r="U46611" s="2"/>
      <c r="V46611" s="2"/>
      <c r="W46611" s="2"/>
    </row>
    <row r="46612" spans="1:23" x14ac:dyDescent="0.3">
      <c r="A46612" s="3">
        <v>26075150</v>
      </c>
      <c r="B46612" s="4">
        <v>44050.916666666664</v>
      </c>
      <c r="C46612" s="5">
        <v>0</v>
      </c>
      <c r="D46612" s="10"/>
      <c r="E46612" s="2"/>
      <c r="F46612" s="2"/>
      <c r="G46612" s="2"/>
      <c r="H46612" s="2"/>
      <c r="I46612" s="2"/>
      <c r="J46612" s="2"/>
      <c r="K46612" s="2"/>
      <c r="L46612" s="2"/>
      <c r="M46612" s="2"/>
      <c r="N46612" s="2"/>
      <c r="O46612" s="2"/>
      <c r="P46612" s="2"/>
      <c r="Q46612" s="2"/>
      <c r="R46612" s="2"/>
      <c r="S46612" s="2"/>
      <c r="T46612" s="2"/>
      <c r="U46612" s="2"/>
      <c r="V46612" s="2"/>
      <c r="W46612" s="2"/>
    </row>
    <row r="46613" spans="1:23" x14ac:dyDescent="0.3">
      <c r="A46613" s="3">
        <v>26075150</v>
      </c>
      <c r="B46613" s="4">
        <v>44050.958333333336</v>
      </c>
      <c r="C46613" s="5">
        <v>0</v>
      </c>
      <c r="D46613" s="10"/>
      <c r="E46613" s="2"/>
      <c r="F46613" s="2"/>
      <c r="G46613" s="2"/>
      <c r="H46613" s="2"/>
      <c r="I46613" s="2"/>
      <c r="J46613" s="2"/>
      <c r="K46613" s="2"/>
      <c r="L46613" s="2"/>
      <c r="M46613" s="2"/>
      <c r="N46613" s="2"/>
      <c r="O46613" s="2"/>
      <c r="P46613" s="2"/>
      <c r="Q46613" s="2"/>
      <c r="R46613" s="2"/>
      <c r="S46613" s="2"/>
      <c r="T46613" s="2"/>
      <c r="U46613" s="2"/>
      <c r="V46613" s="2"/>
      <c r="W46613" s="2"/>
    </row>
    <row r="46614" spans="1:23" x14ac:dyDescent="0.3">
      <c r="A46614" s="3">
        <v>26075150</v>
      </c>
      <c r="B46614" s="6">
        <v>44051</v>
      </c>
      <c r="C46614" s="5">
        <v>0</v>
      </c>
      <c r="D46614" s="10"/>
      <c r="E46614" s="2"/>
      <c r="F46614" s="2"/>
      <c r="G46614" s="2"/>
      <c r="H46614" s="2"/>
      <c r="I46614" s="2"/>
      <c r="J46614" s="2"/>
      <c r="K46614" s="2"/>
      <c r="L46614" s="2"/>
      <c r="M46614" s="2"/>
      <c r="N46614" s="2"/>
      <c r="O46614" s="2"/>
      <c r="P46614" s="2"/>
      <c r="Q46614" s="2"/>
      <c r="R46614" s="2"/>
      <c r="S46614" s="2"/>
      <c r="T46614" s="2"/>
      <c r="U46614" s="2"/>
      <c r="V46614" s="2"/>
      <c r="W46614" s="2"/>
    </row>
    <row r="46615" spans="1:23" x14ac:dyDescent="0.3">
      <c r="A46615" s="3">
        <v>26075150</v>
      </c>
      <c r="B46615" s="4">
        <v>44051.041666666664</v>
      </c>
      <c r="C46615" s="5">
        <v>0</v>
      </c>
      <c r="D46615" s="10"/>
      <c r="E46615" s="2"/>
      <c r="F46615" s="2"/>
      <c r="G46615" s="2"/>
      <c r="H46615" s="2"/>
      <c r="I46615" s="2"/>
      <c r="J46615" s="2"/>
      <c r="K46615" s="2"/>
      <c r="L46615" s="2"/>
      <c r="M46615" s="2"/>
      <c r="N46615" s="2"/>
      <c r="O46615" s="2"/>
      <c r="P46615" s="2"/>
      <c r="Q46615" s="2"/>
      <c r="R46615" s="2"/>
      <c r="S46615" s="2"/>
      <c r="T46615" s="2"/>
      <c r="U46615" s="2"/>
      <c r="V46615" s="2"/>
      <c r="W46615" s="2"/>
    </row>
    <row r="46616" spans="1:23" x14ac:dyDescent="0.3">
      <c r="A46616" s="3">
        <v>26075150</v>
      </c>
      <c r="B46616" s="4">
        <v>44051.083333333336</v>
      </c>
      <c r="C46616" s="5">
        <v>0</v>
      </c>
      <c r="D46616" s="10"/>
      <c r="E46616" s="2"/>
      <c r="F46616" s="2"/>
      <c r="G46616" s="2"/>
      <c r="H46616" s="2"/>
      <c r="I46616" s="2"/>
      <c r="J46616" s="2"/>
      <c r="K46616" s="2"/>
      <c r="L46616" s="2"/>
      <c r="M46616" s="2"/>
      <c r="N46616" s="2"/>
      <c r="O46616" s="2"/>
      <c r="P46616" s="2"/>
      <c r="Q46616" s="2"/>
      <c r="R46616" s="2"/>
      <c r="S46616" s="2"/>
      <c r="T46616" s="2"/>
      <c r="U46616" s="2"/>
      <c r="V46616" s="2"/>
      <c r="W46616" s="2"/>
    </row>
    <row r="46617" spans="1:23" x14ac:dyDescent="0.3">
      <c r="A46617" s="3">
        <v>26075150</v>
      </c>
      <c r="B46617" s="4">
        <v>44051.125</v>
      </c>
      <c r="C46617" s="5">
        <v>0</v>
      </c>
      <c r="D46617" s="10"/>
      <c r="E46617" s="2"/>
      <c r="F46617" s="2"/>
      <c r="G46617" s="2"/>
      <c r="H46617" s="2"/>
      <c r="I46617" s="2"/>
      <c r="J46617" s="2"/>
      <c r="K46617" s="2"/>
      <c r="L46617" s="2"/>
      <c r="M46617" s="2"/>
      <c r="N46617" s="2"/>
      <c r="O46617" s="2"/>
      <c r="P46617" s="2"/>
      <c r="Q46617" s="2"/>
      <c r="R46617" s="2"/>
      <c r="S46617" s="2"/>
      <c r="T46617" s="2"/>
      <c r="U46617" s="2"/>
      <c r="V46617" s="2"/>
      <c r="W46617" s="2"/>
    </row>
    <row r="46618" spans="1:23" x14ac:dyDescent="0.3">
      <c r="A46618" s="3">
        <v>26075150</v>
      </c>
      <c r="B46618" s="4">
        <v>44051.166666666664</v>
      </c>
      <c r="C46618" s="5">
        <v>0</v>
      </c>
      <c r="D46618" s="10"/>
      <c r="E46618" s="2"/>
      <c r="F46618" s="2"/>
      <c r="G46618" s="2"/>
      <c r="H46618" s="2"/>
      <c r="I46618" s="2"/>
      <c r="J46618" s="2"/>
      <c r="K46618" s="2"/>
      <c r="L46618" s="2"/>
      <c r="M46618" s="2"/>
      <c r="N46618" s="2"/>
      <c r="O46618" s="2"/>
      <c r="P46618" s="2"/>
      <c r="Q46618" s="2"/>
      <c r="R46618" s="2"/>
      <c r="S46618" s="2"/>
      <c r="T46618" s="2"/>
      <c r="U46618" s="2"/>
      <c r="V46618" s="2"/>
      <c r="W46618" s="2"/>
    </row>
    <row r="46619" spans="1:23" x14ac:dyDescent="0.3">
      <c r="A46619" s="3">
        <v>26075150</v>
      </c>
      <c r="B46619" s="4">
        <v>44051.208333333336</v>
      </c>
      <c r="C46619" s="5">
        <v>0</v>
      </c>
      <c r="D46619" s="10"/>
      <c r="E46619" s="2"/>
      <c r="F46619" s="2"/>
      <c r="G46619" s="2"/>
      <c r="H46619" s="2"/>
      <c r="I46619" s="2"/>
      <c r="J46619" s="2"/>
      <c r="K46619" s="2"/>
      <c r="L46619" s="2"/>
      <c r="M46619" s="2"/>
      <c r="N46619" s="2"/>
      <c r="O46619" s="2"/>
      <c r="P46619" s="2"/>
      <c r="Q46619" s="2"/>
      <c r="R46619" s="2"/>
      <c r="S46619" s="2"/>
      <c r="T46619" s="2"/>
      <c r="U46619" s="2"/>
      <c r="V46619" s="2"/>
      <c r="W46619" s="2"/>
    </row>
    <row r="46620" spans="1:23" x14ac:dyDescent="0.3">
      <c r="A46620" s="3">
        <v>26075150</v>
      </c>
      <c r="B46620" s="4">
        <v>44051.25</v>
      </c>
      <c r="C46620" s="5">
        <v>0</v>
      </c>
      <c r="D46620" s="10"/>
      <c r="E46620" s="2"/>
      <c r="F46620" s="2"/>
      <c r="G46620" s="2"/>
      <c r="H46620" s="2"/>
      <c r="I46620" s="2"/>
      <c r="J46620" s="2"/>
      <c r="K46620" s="2"/>
      <c r="L46620" s="2"/>
      <c r="M46620" s="2"/>
      <c r="N46620" s="2"/>
      <c r="O46620" s="2"/>
      <c r="P46620" s="2"/>
      <c r="Q46620" s="2"/>
      <c r="R46620" s="2"/>
      <c r="S46620" s="2"/>
      <c r="T46620" s="2"/>
      <c r="U46620" s="2"/>
      <c r="V46620" s="2"/>
      <c r="W46620" s="2"/>
    </row>
    <row r="46621" spans="1:23" x14ac:dyDescent="0.3">
      <c r="A46621" s="3">
        <v>26075150</v>
      </c>
      <c r="B46621" s="4">
        <v>44051.291666666664</v>
      </c>
      <c r="C46621" s="5">
        <v>30.906825567999999</v>
      </c>
      <c r="D46621" s="10"/>
      <c r="E46621" s="2"/>
      <c r="F46621" s="2"/>
      <c r="G46621" s="2"/>
      <c r="H46621" s="2"/>
      <c r="I46621" s="2"/>
      <c r="J46621" s="2"/>
      <c r="K46621" s="2"/>
      <c r="L46621" s="2"/>
      <c r="M46621" s="2"/>
      <c r="N46621" s="2"/>
      <c r="O46621" s="2"/>
      <c r="P46621" s="2"/>
      <c r="Q46621" s="2"/>
      <c r="R46621" s="2"/>
      <c r="S46621" s="2"/>
      <c r="T46621" s="2"/>
      <c r="U46621" s="2"/>
      <c r="V46621" s="2"/>
      <c r="W46621" s="2"/>
    </row>
    <row r="46622" spans="1:23" x14ac:dyDescent="0.3">
      <c r="A46622" s="3">
        <v>26075150</v>
      </c>
      <c r="B46622" s="4">
        <v>44051.333333333336</v>
      </c>
      <c r="C46622" s="5">
        <v>146.80742144799999</v>
      </c>
      <c r="D46622" s="10"/>
      <c r="E46622" s="2"/>
      <c r="F46622" s="2"/>
      <c r="G46622" s="2"/>
      <c r="H46622" s="2"/>
      <c r="I46622" s="2"/>
      <c r="J46622" s="2"/>
      <c r="K46622" s="2"/>
      <c r="L46622" s="2"/>
      <c r="M46622" s="2"/>
      <c r="N46622" s="2"/>
      <c r="O46622" s="2"/>
      <c r="P46622" s="2"/>
      <c r="Q46622" s="2"/>
      <c r="R46622" s="2"/>
      <c r="S46622" s="2"/>
      <c r="T46622" s="2"/>
      <c r="U46622" s="2"/>
      <c r="V46622" s="2"/>
      <c r="W46622" s="2"/>
    </row>
    <row r="46623" spans="1:23" x14ac:dyDescent="0.3">
      <c r="A46623" s="3">
        <v>26075150</v>
      </c>
      <c r="B46623" s="4">
        <v>44051.375</v>
      </c>
      <c r="C46623" s="5">
        <v>426.90052815799999</v>
      </c>
      <c r="D46623" s="10"/>
      <c r="E46623" s="2"/>
      <c r="F46623" s="2"/>
      <c r="G46623" s="2"/>
      <c r="H46623" s="2"/>
      <c r="I46623" s="2"/>
      <c r="J46623" s="2"/>
      <c r="K46623" s="2"/>
      <c r="L46623" s="2"/>
      <c r="M46623" s="2"/>
      <c r="N46623" s="2"/>
      <c r="O46623" s="2"/>
      <c r="P46623" s="2"/>
      <c r="Q46623" s="2"/>
      <c r="R46623" s="2"/>
      <c r="S46623" s="2"/>
      <c r="T46623" s="2"/>
      <c r="U46623" s="2"/>
      <c r="V46623" s="2"/>
      <c r="W46623" s="2"/>
    </row>
    <row r="46624" spans="1:23" x14ac:dyDescent="0.3">
      <c r="A46624" s="3">
        <v>26075150</v>
      </c>
      <c r="B46624" s="4">
        <v>44051.416666666664</v>
      </c>
      <c r="C46624" s="5">
        <v>540.86944743999993</v>
      </c>
      <c r="D46624" s="10"/>
      <c r="E46624" s="2"/>
      <c r="F46624" s="2"/>
      <c r="G46624" s="2"/>
      <c r="H46624" s="2"/>
      <c r="I46624" s="2"/>
      <c r="J46624" s="2"/>
      <c r="K46624" s="2"/>
      <c r="L46624" s="2"/>
      <c r="M46624" s="2"/>
      <c r="N46624" s="2"/>
      <c r="O46624" s="2"/>
      <c r="P46624" s="2"/>
      <c r="Q46624" s="2"/>
      <c r="R46624" s="2"/>
      <c r="S46624" s="2"/>
      <c r="T46624" s="2"/>
      <c r="U46624" s="2"/>
      <c r="V46624" s="2"/>
      <c r="W46624" s="2"/>
    </row>
    <row r="46625" spans="1:23" x14ac:dyDescent="0.3">
      <c r="A46625" s="3">
        <v>26075150</v>
      </c>
      <c r="B46625" s="4">
        <v>44051.458333333336</v>
      </c>
      <c r="C46625" s="5">
        <v>930.10228193699993</v>
      </c>
      <c r="D46625" s="10"/>
      <c r="E46625" s="2"/>
      <c r="F46625" s="2"/>
      <c r="G46625" s="2"/>
      <c r="H46625" s="2"/>
      <c r="I46625" s="2"/>
      <c r="J46625" s="2"/>
      <c r="K46625" s="2"/>
      <c r="L46625" s="2"/>
      <c r="M46625" s="2"/>
      <c r="N46625" s="2"/>
      <c r="O46625" s="2"/>
      <c r="P46625" s="2"/>
      <c r="Q46625" s="2"/>
      <c r="R46625" s="2"/>
      <c r="S46625" s="2"/>
      <c r="T46625" s="2"/>
      <c r="U46625" s="2"/>
      <c r="V46625" s="2"/>
      <c r="W46625" s="2"/>
    </row>
    <row r="46626" spans="1:23" x14ac:dyDescent="0.3">
      <c r="A46626" s="3">
        <v>26075150</v>
      </c>
      <c r="B46626" s="4">
        <v>44051.5</v>
      </c>
      <c r="C46626" s="5">
        <v>937.82898832899991</v>
      </c>
      <c r="D46626" s="10"/>
      <c r="E46626" s="2"/>
      <c r="F46626" s="2"/>
      <c r="G46626" s="2"/>
      <c r="H46626" s="2"/>
      <c r="I46626" s="2"/>
      <c r="J46626" s="2"/>
      <c r="K46626" s="2"/>
      <c r="L46626" s="2"/>
      <c r="M46626" s="2"/>
      <c r="N46626" s="2"/>
      <c r="O46626" s="2"/>
      <c r="P46626" s="2"/>
      <c r="Q46626" s="2"/>
      <c r="R46626" s="2"/>
      <c r="S46626" s="2"/>
      <c r="T46626" s="2"/>
      <c r="U46626" s="2"/>
      <c r="V46626" s="2"/>
      <c r="W46626" s="2"/>
    </row>
    <row r="46627" spans="1:23" x14ac:dyDescent="0.3">
      <c r="A46627" s="3">
        <v>26075150</v>
      </c>
      <c r="B46627" s="4">
        <v>44051.541666666664</v>
      </c>
      <c r="C46627" s="5">
        <v>905.956324462</v>
      </c>
      <c r="D46627" s="10"/>
      <c r="E46627" s="2"/>
      <c r="F46627" s="2"/>
      <c r="G46627" s="2"/>
      <c r="H46627" s="2"/>
      <c r="I46627" s="2"/>
      <c r="J46627" s="2"/>
      <c r="K46627" s="2"/>
      <c r="L46627" s="2"/>
      <c r="M46627" s="2"/>
      <c r="N46627" s="2"/>
      <c r="O46627" s="2"/>
      <c r="P46627" s="2"/>
      <c r="Q46627" s="2"/>
      <c r="R46627" s="2"/>
      <c r="S46627" s="2"/>
      <c r="T46627" s="2"/>
      <c r="U46627" s="2"/>
      <c r="V46627" s="2"/>
      <c r="W46627" s="2"/>
    </row>
    <row r="46628" spans="1:23" x14ac:dyDescent="0.3">
      <c r="A46628" s="3">
        <v>26075150</v>
      </c>
      <c r="B46628" s="4">
        <v>44051.583333333336</v>
      </c>
      <c r="C46628" s="5">
        <v>863.45943930599992</v>
      </c>
      <c r="D46628" s="10"/>
      <c r="E46628" s="2"/>
      <c r="F46628" s="2"/>
      <c r="G46628" s="2"/>
      <c r="H46628" s="2"/>
      <c r="I46628" s="2"/>
      <c r="J46628" s="2"/>
      <c r="K46628" s="2"/>
      <c r="L46628" s="2"/>
      <c r="M46628" s="2"/>
      <c r="N46628" s="2"/>
      <c r="O46628" s="2"/>
      <c r="P46628" s="2"/>
      <c r="Q46628" s="2"/>
      <c r="R46628" s="2"/>
      <c r="S46628" s="2"/>
      <c r="T46628" s="2"/>
      <c r="U46628" s="2"/>
      <c r="V46628" s="2"/>
      <c r="W46628" s="2"/>
    </row>
    <row r="46629" spans="1:23" x14ac:dyDescent="0.3">
      <c r="A46629" s="3">
        <v>26075150</v>
      </c>
      <c r="B46629" s="4">
        <v>44051.625</v>
      </c>
      <c r="C46629" s="5">
        <v>752.38803492099998</v>
      </c>
      <c r="D46629" s="10"/>
      <c r="E46629" s="2"/>
      <c r="F46629" s="2"/>
      <c r="G46629" s="2"/>
      <c r="H46629" s="2"/>
      <c r="I46629" s="2"/>
      <c r="J46629" s="2"/>
      <c r="K46629" s="2"/>
      <c r="L46629" s="2"/>
      <c r="M46629" s="2"/>
      <c r="N46629" s="2"/>
      <c r="O46629" s="2"/>
      <c r="P46629" s="2"/>
      <c r="Q46629" s="2"/>
      <c r="R46629" s="2"/>
      <c r="S46629" s="2"/>
      <c r="T46629" s="2"/>
      <c r="U46629" s="2"/>
      <c r="V46629" s="2"/>
      <c r="W46629" s="2"/>
    </row>
    <row r="46630" spans="1:23" x14ac:dyDescent="0.3">
      <c r="A46630" s="3">
        <v>26075150</v>
      </c>
      <c r="B46630" s="4">
        <v>44051.666666666664</v>
      </c>
      <c r="C46630" s="5">
        <v>391.16451109499997</v>
      </c>
      <c r="D46630" s="10"/>
      <c r="E46630" s="2"/>
      <c r="F46630" s="2"/>
      <c r="G46630" s="2"/>
      <c r="H46630" s="2"/>
      <c r="I46630" s="2"/>
      <c r="J46630" s="2"/>
      <c r="K46630" s="2"/>
      <c r="L46630" s="2"/>
      <c r="M46630" s="2"/>
      <c r="N46630" s="2"/>
      <c r="O46630" s="2"/>
      <c r="P46630" s="2"/>
      <c r="Q46630" s="2"/>
      <c r="R46630" s="2"/>
      <c r="S46630" s="2"/>
      <c r="T46630" s="2"/>
      <c r="U46630" s="2"/>
      <c r="V46630" s="2"/>
      <c r="W46630" s="2"/>
    </row>
    <row r="46631" spans="1:23" x14ac:dyDescent="0.3">
      <c r="A46631" s="3">
        <v>26075150</v>
      </c>
      <c r="B46631" s="4">
        <v>44051.708333333336</v>
      </c>
      <c r="C46631" s="5">
        <v>127.490655468</v>
      </c>
      <c r="D46631" s="10"/>
      <c r="E46631" s="2"/>
      <c r="F46631" s="2"/>
      <c r="G46631" s="2"/>
      <c r="H46631" s="2"/>
      <c r="I46631" s="2"/>
      <c r="J46631" s="2"/>
      <c r="K46631" s="2"/>
      <c r="L46631" s="2"/>
      <c r="M46631" s="2"/>
      <c r="N46631" s="2"/>
      <c r="O46631" s="2"/>
      <c r="P46631" s="2"/>
      <c r="Q46631" s="2"/>
      <c r="R46631" s="2"/>
      <c r="S46631" s="2"/>
      <c r="T46631" s="2"/>
      <c r="U46631" s="2"/>
      <c r="V46631" s="2"/>
      <c r="W46631" s="2"/>
    </row>
    <row r="46632" spans="1:23" x14ac:dyDescent="0.3">
      <c r="A46632" s="3">
        <v>26075150</v>
      </c>
      <c r="B46632" s="4">
        <v>44051.75</v>
      </c>
      <c r="C46632" s="5">
        <v>57.950297939999999</v>
      </c>
      <c r="D46632" s="10"/>
      <c r="E46632" s="2"/>
      <c r="F46632" s="2"/>
      <c r="G46632" s="2"/>
      <c r="H46632" s="2"/>
      <c r="I46632" s="2"/>
      <c r="J46632" s="2"/>
      <c r="K46632" s="2"/>
      <c r="L46632" s="2"/>
      <c r="M46632" s="2"/>
      <c r="N46632" s="2"/>
      <c r="O46632" s="2"/>
      <c r="P46632" s="2"/>
      <c r="Q46632" s="2"/>
      <c r="R46632" s="2"/>
      <c r="S46632" s="2"/>
      <c r="T46632" s="2"/>
      <c r="U46632" s="2"/>
      <c r="V46632" s="2"/>
      <c r="W46632" s="2"/>
    </row>
    <row r="46633" spans="1:23" x14ac:dyDescent="0.3">
      <c r="A46633" s="3">
        <v>26075150</v>
      </c>
      <c r="B46633" s="4">
        <v>44051.791666666664</v>
      </c>
      <c r="C46633" s="5">
        <v>0.96583829899999996</v>
      </c>
      <c r="D46633" s="10"/>
      <c r="E46633" s="2"/>
      <c r="F46633" s="2"/>
      <c r="G46633" s="2"/>
      <c r="H46633" s="2"/>
      <c r="I46633" s="2"/>
      <c r="J46633" s="2"/>
      <c r="K46633" s="2"/>
      <c r="L46633" s="2"/>
      <c r="M46633" s="2"/>
      <c r="N46633" s="2"/>
      <c r="O46633" s="2"/>
      <c r="P46633" s="2"/>
      <c r="Q46633" s="2"/>
      <c r="R46633" s="2"/>
      <c r="S46633" s="2"/>
      <c r="T46633" s="2"/>
      <c r="U46633" s="2"/>
      <c r="V46633" s="2"/>
      <c r="W46633" s="2"/>
    </row>
    <row r="46634" spans="1:23" x14ac:dyDescent="0.3">
      <c r="A46634" s="3">
        <v>26075150</v>
      </c>
      <c r="B46634" s="4">
        <v>44052.083333333336</v>
      </c>
      <c r="C46634" s="5">
        <v>0</v>
      </c>
      <c r="D46634" s="10"/>
      <c r="E46634" s="2"/>
      <c r="F46634" s="2"/>
      <c r="G46634" s="2"/>
      <c r="H46634" s="2"/>
      <c r="I46634" s="2"/>
      <c r="J46634" s="2"/>
      <c r="K46634" s="2"/>
      <c r="L46634" s="2"/>
      <c r="M46634" s="2"/>
      <c r="N46634" s="2"/>
      <c r="O46634" s="2"/>
      <c r="P46634" s="2"/>
      <c r="Q46634" s="2"/>
      <c r="R46634" s="2"/>
      <c r="S46634" s="2"/>
      <c r="T46634" s="2"/>
      <c r="U46634" s="2"/>
      <c r="V46634" s="2"/>
      <c r="W46634" s="2"/>
    </row>
    <row r="46635" spans="1:23" x14ac:dyDescent="0.3">
      <c r="A46635" s="3">
        <v>26075150</v>
      </c>
      <c r="B46635" s="4">
        <v>44052.125</v>
      </c>
      <c r="C46635" s="5">
        <v>0</v>
      </c>
      <c r="D46635" s="10"/>
      <c r="E46635" s="2"/>
      <c r="F46635" s="2"/>
      <c r="G46635" s="2"/>
      <c r="H46635" s="2"/>
      <c r="I46635" s="2"/>
      <c r="J46635" s="2"/>
      <c r="K46635" s="2"/>
      <c r="L46635" s="2"/>
      <c r="M46635" s="2"/>
      <c r="N46635" s="2"/>
      <c r="O46635" s="2"/>
      <c r="P46635" s="2"/>
      <c r="Q46635" s="2"/>
      <c r="R46635" s="2"/>
      <c r="S46635" s="2"/>
      <c r="T46635" s="2"/>
      <c r="U46635" s="2"/>
      <c r="V46635" s="2"/>
      <c r="W46635" s="2"/>
    </row>
    <row r="46636" spans="1:23" x14ac:dyDescent="0.3">
      <c r="A46636" s="3">
        <v>26075150</v>
      </c>
      <c r="B46636" s="4">
        <v>44052.166666666664</v>
      </c>
      <c r="C46636" s="5">
        <v>0</v>
      </c>
      <c r="D46636" s="10"/>
      <c r="E46636" s="2"/>
      <c r="F46636" s="2"/>
      <c r="G46636" s="2"/>
      <c r="H46636" s="2"/>
      <c r="I46636" s="2"/>
      <c r="J46636" s="2"/>
      <c r="K46636" s="2"/>
      <c r="L46636" s="2"/>
      <c r="M46636" s="2"/>
      <c r="N46636" s="2"/>
      <c r="O46636" s="2"/>
      <c r="P46636" s="2"/>
      <c r="Q46636" s="2"/>
      <c r="R46636" s="2"/>
      <c r="S46636" s="2"/>
      <c r="T46636" s="2"/>
      <c r="U46636" s="2"/>
      <c r="V46636" s="2"/>
      <c r="W46636" s="2"/>
    </row>
    <row r="46637" spans="1:23" x14ac:dyDescent="0.3">
      <c r="A46637" s="3">
        <v>26075150</v>
      </c>
      <c r="B46637" s="4">
        <v>44052.208333333336</v>
      </c>
      <c r="C46637" s="5">
        <v>0</v>
      </c>
      <c r="D46637" s="10"/>
      <c r="E46637" s="2"/>
      <c r="F46637" s="2"/>
      <c r="G46637" s="2"/>
      <c r="H46637" s="2"/>
      <c r="I46637" s="2"/>
      <c r="J46637" s="2"/>
      <c r="K46637" s="2"/>
      <c r="L46637" s="2"/>
      <c r="M46637" s="2"/>
      <c r="N46637" s="2"/>
      <c r="O46637" s="2"/>
      <c r="P46637" s="2"/>
      <c r="Q46637" s="2"/>
      <c r="R46637" s="2"/>
      <c r="S46637" s="2"/>
      <c r="T46637" s="2"/>
      <c r="U46637" s="2"/>
      <c r="V46637" s="2"/>
      <c r="W46637" s="2"/>
    </row>
    <row r="46638" spans="1:23" x14ac:dyDescent="0.3">
      <c r="A46638" s="3">
        <v>26075150</v>
      </c>
      <c r="B46638" s="4">
        <v>44052.25</v>
      </c>
      <c r="C46638" s="5">
        <v>0.96583829899999996</v>
      </c>
      <c r="D46638" s="10"/>
      <c r="E46638" s="2"/>
      <c r="F46638" s="2"/>
      <c r="G46638" s="2"/>
      <c r="H46638" s="2"/>
      <c r="I46638" s="2"/>
      <c r="J46638" s="2"/>
      <c r="K46638" s="2"/>
      <c r="L46638" s="2"/>
      <c r="M46638" s="2"/>
      <c r="N46638" s="2"/>
      <c r="O46638" s="2"/>
      <c r="P46638" s="2"/>
      <c r="Q46638" s="2"/>
      <c r="R46638" s="2"/>
      <c r="S46638" s="2"/>
      <c r="T46638" s="2"/>
      <c r="U46638" s="2"/>
      <c r="V46638" s="2"/>
      <c r="W46638" s="2"/>
    </row>
    <row r="46639" spans="1:23" x14ac:dyDescent="0.3">
      <c r="A46639" s="3">
        <v>26075150</v>
      </c>
      <c r="B46639" s="4">
        <v>44052.291666666664</v>
      </c>
      <c r="C46639" s="5">
        <v>63.745327734</v>
      </c>
      <c r="D46639" s="10"/>
      <c r="E46639" s="2"/>
      <c r="F46639" s="2"/>
      <c r="G46639" s="2"/>
      <c r="H46639" s="2"/>
      <c r="I46639" s="2"/>
      <c r="J46639" s="2"/>
      <c r="K46639" s="2"/>
      <c r="L46639" s="2"/>
      <c r="M46639" s="2"/>
      <c r="N46639" s="2"/>
      <c r="O46639" s="2"/>
      <c r="P46639" s="2"/>
      <c r="Q46639" s="2"/>
      <c r="R46639" s="2"/>
      <c r="S46639" s="2"/>
      <c r="T46639" s="2"/>
      <c r="U46639" s="2"/>
      <c r="V46639" s="2"/>
      <c r="W46639" s="2"/>
    </row>
    <row r="46640" spans="1:23" x14ac:dyDescent="0.3">
      <c r="A46640" s="3">
        <v>26075150</v>
      </c>
      <c r="B46640" s="4">
        <v>44052.333333333336</v>
      </c>
      <c r="C46640" s="5">
        <v>304.23906418499996</v>
      </c>
      <c r="D46640" s="10"/>
      <c r="E46640" s="2"/>
      <c r="F46640" s="2"/>
      <c r="G46640" s="2"/>
      <c r="H46640" s="2"/>
      <c r="I46640" s="2"/>
      <c r="J46640" s="2"/>
      <c r="K46640" s="2"/>
      <c r="L46640" s="2"/>
      <c r="M46640" s="2"/>
      <c r="N46640" s="2"/>
      <c r="O46640" s="2"/>
      <c r="P46640" s="2"/>
      <c r="Q46640" s="2"/>
      <c r="R46640" s="2"/>
      <c r="S46640" s="2"/>
      <c r="T46640" s="2"/>
      <c r="U46640" s="2"/>
      <c r="V46640" s="2"/>
      <c r="W46640" s="2"/>
    </row>
    <row r="46641" spans="1:23" x14ac:dyDescent="0.3">
      <c r="A46641" s="3">
        <v>26075150</v>
      </c>
      <c r="B46641" s="4">
        <v>44052.375</v>
      </c>
      <c r="C46641" s="5">
        <v>545.69863893499996</v>
      </c>
      <c r="D46641" s="10"/>
      <c r="E46641" s="2"/>
      <c r="F46641" s="2"/>
      <c r="G46641" s="2"/>
      <c r="H46641" s="2"/>
      <c r="I46641" s="2"/>
      <c r="J46641" s="2"/>
      <c r="K46641" s="2"/>
      <c r="L46641" s="2"/>
      <c r="M46641" s="2"/>
      <c r="N46641" s="2"/>
      <c r="O46641" s="2"/>
      <c r="P46641" s="2"/>
      <c r="Q46641" s="2"/>
      <c r="R46641" s="2"/>
      <c r="S46641" s="2"/>
      <c r="T46641" s="2"/>
      <c r="U46641" s="2"/>
      <c r="V46641" s="2"/>
      <c r="W46641" s="2"/>
    </row>
    <row r="46642" spans="1:23" x14ac:dyDescent="0.3">
      <c r="A46642" s="3">
        <v>26075150</v>
      </c>
      <c r="B46642" s="4">
        <v>44052.416666666664</v>
      </c>
      <c r="C46642" s="5">
        <v>723.41288595100002</v>
      </c>
      <c r="D46642" s="10"/>
      <c r="E46642" s="2"/>
      <c r="F46642" s="2"/>
      <c r="G46642" s="2"/>
      <c r="H46642" s="2"/>
      <c r="I46642" s="2"/>
      <c r="J46642" s="2"/>
      <c r="K46642" s="2"/>
      <c r="L46642" s="2"/>
      <c r="M46642" s="2"/>
      <c r="N46642" s="2"/>
      <c r="O46642" s="2"/>
      <c r="P46642" s="2"/>
      <c r="Q46642" s="2"/>
      <c r="R46642" s="2"/>
      <c r="S46642" s="2"/>
      <c r="T46642" s="2"/>
      <c r="U46642" s="2"/>
      <c r="V46642" s="2"/>
      <c r="W46642" s="2"/>
    </row>
    <row r="46643" spans="1:23" x14ac:dyDescent="0.3">
      <c r="A46643" s="3">
        <v>26075150</v>
      </c>
      <c r="B46643" s="4">
        <v>44052.458333333336</v>
      </c>
      <c r="C46643" s="5">
        <v>863.45943930599992</v>
      </c>
      <c r="D46643" s="10"/>
      <c r="E46643" s="2"/>
      <c r="F46643" s="2"/>
      <c r="G46643" s="2"/>
      <c r="H46643" s="2"/>
      <c r="I46643" s="2"/>
      <c r="J46643" s="2"/>
      <c r="K46643" s="2"/>
      <c r="L46643" s="2"/>
      <c r="M46643" s="2"/>
      <c r="N46643" s="2"/>
      <c r="O46643" s="2"/>
      <c r="P46643" s="2"/>
      <c r="Q46643" s="2"/>
      <c r="R46643" s="2"/>
      <c r="S46643" s="2"/>
      <c r="T46643" s="2"/>
      <c r="U46643" s="2"/>
      <c r="V46643" s="2"/>
      <c r="W46643" s="2"/>
    </row>
    <row r="46644" spans="1:23" x14ac:dyDescent="0.3">
      <c r="A46644" s="3">
        <v>26075150</v>
      </c>
      <c r="B46644" s="4">
        <v>44052.5</v>
      </c>
      <c r="C46644" s="5">
        <v>735.96878383799992</v>
      </c>
      <c r="D46644" s="10"/>
      <c r="E46644" s="2"/>
      <c r="F46644" s="2"/>
      <c r="G46644" s="2"/>
      <c r="H46644" s="2"/>
      <c r="I46644" s="2"/>
      <c r="J46644" s="2"/>
      <c r="K46644" s="2"/>
      <c r="L46644" s="2"/>
      <c r="M46644" s="2"/>
      <c r="N46644" s="2"/>
      <c r="O46644" s="2"/>
      <c r="P46644" s="2"/>
      <c r="Q46644" s="2"/>
      <c r="R46644" s="2"/>
      <c r="S46644" s="2"/>
      <c r="T46644" s="2"/>
      <c r="U46644" s="2"/>
      <c r="V46644" s="2"/>
      <c r="W46644" s="2"/>
    </row>
    <row r="46645" spans="1:23" x14ac:dyDescent="0.3">
      <c r="A46645" s="3">
        <v>26075150</v>
      </c>
      <c r="B46645" s="4">
        <v>44052.541666666664</v>
      </c>
      <c r="C46645" s="5">
        <v>876.01533719299994</v>
      </c>
      <c r="D46645" s="10"/>
      <c r="E46645" s="2"/>
      <c r="F46645" s="2"/>
      <c r="G46645" s="2"/>
      <c r="H46645" s="2"/>
      <c r="I46645" s="2"/>
      <c r="J46645" s="2"/>
      <c r="K46645" s="2"/>
      <c r="L46645" s="2"/>
      <c r="M46645" s="2"/>
      <c r="N46645" s="2"/>
      <c r="O46645" s="2"/>
      <c r="P46645" s="2"/>
      <c r="Q46645" s="2"/>
      <c r="R46645" s="2"/>
      <c r="S46645" s="2"/>
      <c r="T46645" s="2"/>
      <c r="U46645" s="2"/>
      <c r="V46645" s="2"/>
      <c r="W46645" s="2"/>
    </row>
    <row r="46646" spans="1:23" x14ac:dyDescent="0.3">
      <c r="A46646" s="3">
        <v>26075150</v>
      </c>
      <c r="B46646" s="4">
        <v>44052.583333333336</v>
      </c>
      <c r="C46646" s="5">
        <v>810.33833286099991</v>
      </c>
      <c r="D46646" s="10"/>
      <c r="E46646" s="2"/>
      <c r="F46646" s="2"/>
      <c r="G46646" s="2"/>
      <c r="H46646" s="2"/>
      <c r="I46646" s="2"/>
      <c r="J46646" s="2"/>
      <c r="K46646" s="2"/>
      <c r="L46646" s="2"/>
      <c r="M46646" s="2"/>
      <c r="N46646" s="2"/>
      <c r="O46646" s="2"/>
      <c r="P46646" s="2"/>
      <c r="Q46646" s="2"/>
      <c r="R46646" s="2"/>
      <c r="S46646" s="2"/>
      <c r="T46646" s="2"/>
      <c r="U46646" s="2"/>
      <c r="V46646" s="2"/>
      <c r="W46646" s="2"/>
    </row>
    <row r="46647" spans="1:23" x14ac:dyDescent="0.3">
      <c r="A46647" s="3">
        <v>26075150</v>
      </c>
      <c r="B46647" s="4">
        <v>44052.625</v>
      </c>
      <c r="C46647" s="5">
        <v>679.95016249599996</v>
      </c>
      <c r="D46647" s="10"/>
      <c r="E46647" s="2"/>
      <c r="F46647" s="2"/>
      <c r="G46647" s="2"/>
      <c r="H46647" s="2"/>
      <c r="I46647" s="2"/>
      <c r="J46647" s="2"/>
      <c r="K46647" s="2"/>
      <c r="L46647" s="2"/>
      <c r="M46647" s="2"/>
      <c r="N46647" s="2"/>
      <c r="O46647" s="2"/>
      <c r="P46647" s="2"/>
      <c r="Q46647" s="2"/>
      <c r="R46647" s="2"/>
      <c r="S46647" s="2"/>
      <c r="T46647" s="2"/>
      <c r="U46647" s="2"/>
      <c r="V46647" s="2"/>
      <c r="W46647" s="2"/>
    </row>
    <row r="46648" spans="1:23" x14ac:dyDescent="0.3">
      <c r="A46648" s="3">
        <v>26075150</v>
      </c>
      <c r="B46648" s="4">
        <v>44052.666666666664</v>
      </c>
      <c r="C46648" s="5">
        <v>339.97508124799998</v>
      </c>
      <c r="D46648" s="10"/>
      <c r="E46648" s="2"/>
      <c r="F46648" s="2"/>
      <c r="G46648" s="2"/>
      <c r="H46648" s="2"/>
      <c r="I46648" s="2"/>
      <c r="J46648" s="2"/>
      <c r="K46648" s="2"/>
      <c r="L46648" s="2"/>
      <c r="M46648" s="2"/>
      <c r="N46648" s="2"/>
      <c r="O46648" s="2"/>
      <c r="P46648" s="2"/>
      <c r="Q46648" s="2"/>
      <c r="R46648" s="2"/>
      <c r="S46648" s="2"/>
      <c r="T46648" s="2"/>
      <c r="U46648" s="2"/>
      <c r="V46648" s="2"/>
      <c r="W46648" s="2"/>
    </row>
    <row r="46649" spans="1:23" x14ac:dyDescent="0.3">
      <c r="A46649" s="3">
        <v>26075150</v>
      </c>
      <c r="B46649" s="4">
        <v>44052.708333333336</v>
      </c>
      <c r="C46649" s="5">
        <v>140.04655335499999</v>
      </c>
      <c r="D46649" s="10"/>
      <c r="E46649" s="2"/>
      <c r="F46649" s="2"/>
      <c r="G46649" s="2"/>
      <c r="H46649" s="2"/>
      <c r="I46649" s="2"/>
      <c r="J46649" s="2"/>
      <c r="K46649" s="2"/>
      <c r="L46649" s="2"/>
      <c r="M46649" s="2"/>
      <c r="N46649" s="2"/>
      <c r="O46649" s="2"/>
      <c r="P46649" s="2"/>
      <c r="Q46649" s="2"/>
      <c r="R46649" s="2"/>
      <c r="S46649" s="2"/>
      <c r="T46649" s="2"/>
      <c r="U46649" s="2"/>
      <c r="V46649" s="2"/>
      <c r="W46649" s="2"/>
    </row>
    <row r="46650" spans="1:23" x14ac:dyDescent="0.3">
      <c r="A46650" s="3">
        <v>26075150</v>
      </c>
      <c r="B46650" s="4">
        <v>44052.75</v>
      </c>
      <c r="C46650" s="5">
        <v>54.086944744</v>
      </c>
      <c r="D46650" s="10"/>
      <c r="E46650" s="2"/>
      <c r="F46650" s="2"/>
      <c r="G46650" s="2"/>
      <c r="H46650" s="2"/>
      <c r="I46650" s="2"/>
      <c r="J46650" s="2"/>
      <c r="K46650" s="2"/>
      <c r="L46650" s="2"/>
      <c r="M46650" s="2"/>
      <c r="N46650" s="2"/>
      <c r="O46650" s="2"/>
      <c r="P46650" s="2"/>
      <c r="Q46650" s="2"/>
      <c r="R46650" s="2"/>
      <c r="S46650" s="2"/>
      <c r="T46650" s="2"/>
      <c r="U46650" s="2"/>
      <c r="V46650" s="2"/>
      <c r="W46650" s="2"/>
    </row>
    <row r="46651" spans="1:23" x14ac:dyDescent="0.3">
      <c r="A46651" s="3">
        <v>26075150</v>
      </c>
      <c r="B46651" s="4">
        <v>44052.791666666664</v>
      </c>
      <c r="C46651" s="5">
        <v>1.9316765979999999</v>
      </c>
      <c r="D46651" s="10"/>
      <c r="E46651" s="2"/>
      <c r="F46651" s="2"/>
      <c r="G46651" s="2"/>
      <c r="H46651" s="2"/>
      <c r="I46651" s="2"/>
      <c r="J46651" s="2"/>
      <c r="K46651" s="2"/>
      <c r="L46651" s="2"/>
      <c r="M46651" s="2"/>
      <c r="N46651" s="2"/>
      <c r="O46651" s="2"/>
      <c r="P46651" s="2"/>
      <c r="Q46651" s="2"/>
      <c r="R46651" s="2"/>
      <c r="S46651" s="2"/>
      <c r="T46651" s="2"/>
      <c r="U46651" s="2"/>
      <c r="V46651" s="2"/>
      <c r="W46651" s="2"/>
    </row>
    <row r="46652" spans="1:23" x14ac:dyDescent="0.3">
      <c r="A46652" s="3">
        <v>26075150</v>
      </c>
      <c r="B46652" s="4">
        <v>44052.833333333336</v>
      </c>
      <c r="C46652" s="5">
        <v>0</v>
      </c>
      <c r="D46652" s="10"/>
      <c r="E46652" s="2"/>
      <c r="F46652" s="2"/>
      <c r="G46652" s="2"/>
      <c r="H46652" s="2"/>
      <c r="I46652" s="2"/>
      <c r="J46652" s="2"/>
      <c r="K46652" s="2"/>
      <c r="L46652" s="2"/>
      <c r="M46652" s="2"/>
      <c r="N46652" s="2"/>
      <c r="O46652" s="2"/>
      <c r="P46652" s="2"/>
      <c r="Q46652" s="2"/>
      <c r="R46652" s="2"/>
      <c r="S46652" s="2"/>
      <c r="T46652" s="2"/>
      <c r="U46652" s="2"/>
      <c r="V46652" s="2"/>
      <c r="W46652" s="2"/>
    </row>
    <row r="46653" spans="1:23" x14ac:dyDescent="0.3">
      <c r="A46653" s="3">
        <v>26075150</v>
      </c>
      <c r="B46653" s="4">
        <v>44052.875</v>
      </c>
      <c r="C46653" s="5">
        <v>0</v>
      </c>
      <c r="D46653" s="10"/>
      <c r="E46653" s="2"/>
      <c r="F46653" s="2"/>
      <c r="G46653" s="2"/>
      <c r="H46653" s="2"/>
      <c r="I46653" s="2"/>
      <c r="J46653" s="2"/>
      <c r="K46653" s="2"/>
      <c r="L46653" s="2"/>
      <c r="M46653" s="2"/>
      <c r="N46653" s="2"/>
      <c r="O46653" s="2"/>
      <c r="P46653" s="2"/>
      <c r="Q46653" s="2"/>
      <c r="R46653" s="2"/>
      <c r="S46653" s="2"/>
      <c r="T46653" s="2"/>
      <c r="U46653" s="2"/>
      <c r="V46653" s="2"/>
      <c r="W46653" s="2"/>
    </row>
    <row r="46654" spans="1:23" x14ac:dyDescent="0.3">
      <c r="A46654" s="3">
        <v>26075150</v>
      </c>
      <c r="B46654" s="4">
        <v>44052.916666666664</v>
      </c>
      <c r="C46654" s="5">
        <v>0</v>
      </c>
      <c r="D46654" s="10"/>
      <c r="E46654" s="2"/>
      <c r="F46654" s="2"/>
      <c r="G46654" s="2"/>
      <c r="H46654" s="2"/>
      <c r="I46654" s="2"/>
      <c r="J46654" s="2"/>
      <c r="K46654" s="2"/>
      <c r="L46654" s="2"/>
      <c r="M46654" s="2"/>
      <c r="N46654" s="2"/>
      <c r="O46654" s="2"/>
      <c r="P46654" s="2"/>
      <c r="Q46654" s="2"/>
      <c r="R46654" s="2"/>
      <c r="S46654" s="2"/>
      <c r="T46654" s="2"/>
      <c r="U46654" s="2"/>
      <c r="V46654" s="2"/>
      <c r="W46654" s="2"/>
    </row>
    <row r="46655" spans="1:23" x14ac:dyDescent="0.3">
      <c r="A46655" s="3">
        <v>26075150</v>
      </c>
      <c r="B46655" s="4">
        <v>44052.958333333336</v>
      </c>
      <c r="C46655" s="5">
        <v>0</v>
      </c>
      <c r="D46655" s="10"/>
      <c r="E46655" s="2"/>
      <c r="F46655" s="2"/>
      <c r="G46655" s="2"/>
      <c r="H46655" s="2"/>
      <c r="I46655" s="2"/>
      <c r="J46655" s="2"/>
      <c r="K46655" s="2"/>
      <c r="L46655" s="2"/>
      <c r="M46655" s="2"/>
      <c r="N46655" s="2"/>
      <c r="O46655" s="2"/>
      <c r="P46655" s="2"/>
      <c r="Q46655" s="2"/>
      <c r="R46655" s="2"/>
      <c r="S46655" s="2"/>
      <c r="T46655" s="2"/>
      <c r="U46655" s="2"/>
      <c r="V46655" s="2"/>
      <c r="W46655" s="2"/>
    </row>
    <row r="46656" spans="1:23" x14ac:dyDescent="0.3">
      <c r="A46656" s="3">
        <v>26075150</v>
      </c>
      <c r="B46656" s="4">
        <v>44053.083333333336</v>
      </c>
      <c r="C46656" s="5">
        <v>0</v>
      </c>
      <c r="D46656" s="10"/>
      <c r="E46656" s="2"/>
      <c r="F46656" s="2"/>
      <c r="G46656" s="2"/>
      <c r="H46656" s="2"/>
      <c r="I46656" s="2"/>
      <c r="J46656" s="2"/>
      <c r="K46656" s="2"/>
      <c r="L46656" s="2"/>
      <c r="M46656" s="2"/>
      <c r="N46656" s="2"/>
      <c r="O46656" s="2"/>
      <c r="P46656" s="2"/>
      <c r="Q46656" s="2"/>
      <c r="R46656" s="2"/>
      <c r="S46656" s="2"/>
      <c r="T46656" s="2"/>
      <c r="U46656" s="2"/>
      <c r="V46656" s="2"/>
      <c r="W46656" s="2"/>
    </row>
    <row r="46657" spans="1:23" x14ac:dyDescent="0.3">
      <c r="A46657" s="3">
        <v>26075150</v>
      </c>
      <c r="B46657" s="4">
        <v>44053.125</v>
      </c>
      <c r="C46657" s="5">
        <v>0</v>
      </c>
      <c r="D46657" s="10"/>
      <c r="E46657" s="2"/>
      <c r="F46657" s="2"/>
      <c r="G46657" s="2"/>
      <c r="H46657" s="2"/>
      <c r="I46657" s="2"/>
      <c r="J46657" s="2"/>
      <c r="K46657" s="2"/>
      <c r="L46657" s="2"/>
      <c r="M46657" s="2"/>
      <c r="N46657" s="2"/>
      <c r="O46657" s="2"/>
      <c r="P46657" s="2"/>
      <c r="Q46657" s="2"/>
      <c r="R46657" s="2"/>
      <c r="S46657" s="2"/>
      <c r="T46657" s="2"/>
      <c r="U46657" s="2"/>
      <c r="V46657" s="2"/>
      <c r="W46657" s="2"/>
    </row>
    <row r="46658" spans="1:23" x14ac:dyDescent="0.3">
      <c r="A46658" s="3">
        <v>26075150</v>
      </c>
      <c r="B46658" s="4">
        <v>44053.166666666664</v>
      </c>
      <c r="C46658" s="5">
        <v>0</v>
      </c>
      <c r="D46658" s="10"/>
      <c r="E46658" s="2"/>
      <c r="F46658" s="2"/>
      <c r="G46658" s="2"/>
      <c r="H46658" s="2"/>
      <c r="I46658" s="2"/>
      <c r="J46658" s="2"/>
      <c r="K46658" s="2"/>
      <c r="L46658" s="2"/>
      <c r="M46658" s="2"/>
      <c r="N46658" s="2"/>
      <c r="O46658" s="2"/>
      <c r="P46658" s="2"/>
      <c r="Q46658" s="2"/>
      <c r="R46658" s="2"/>
      <c r="S46658" s="2"/>
      <c r="T46658" s="2"/>
      <c r="U46658" s="2"/>
      <c r="V46658" s="2"/>
      <c r="W46658" s="2"/>
    </row>
    <row r="46659" spans="1:23" x14ac:dyDescent="0.3">
      <c r="A46659" s="3">
        <v>26075150</v>
      </c>
      <c r="B46659" s="4">
        <v>44053.208333333336</v>
      </c>
      <c r="C46659" s="5">
        <v>0</v>
      </c>
      <c r="D46659" s="10"/>
      <c r="E46659" s="2"/>
      <c r="F46659" s="2"/>
      <c r="G46659" s="2"/>
      <c r="H46659" s="2"/>
      <c r="I46659" s="2"/>
      <c r="J46659" s="2"/>
      <c r="K46659" s="2"/>
      <c r="L46659" s="2"/>
      <c r="M46659" s="2"/>
      <c r="N46659" s="2"/>
      <c r="O46659" s="2"/>
      <c r="P46659" s="2"/>
      <c r="Q46659" s="2"/>
      <c r="R46659" s="2"/>
      <c r="S46659" s="2"/>
      <c r="T46659" s="2"/>
      <c r="U46659" s="2"/>
      <c r="V46659" s="2"/>
      <c r="W46659" s="2"/>
    </row>
    <row r="46660" spans="1:23" x14ac:dyDescent="0.3">
      <c r="A46660" s="3">
        <v>26075150</v>
      </c>
      <c r="B46660" s="4">
        <v>44053.25</v>
      </c>
      <c r="C46660" s="5">
        <v>0.96583829899999996</v>
      </c>
      <c r="D46660" s="10"/>
      <c r="E46660" s="2"/>
      <c r="F46660" s="2"/>
      <c r="G46660" s="2"/>
      <c r="H46660" s="2"/>
      <c r="I46660" s="2"/>
      <c r="J46660" s="2"/>
      <c r="K46660" s="2"/>
      <c r="L46660" s="2"/>
      <c r="M46660" s="2"/>
      <c r="N46660" s="2"/>
      <c r="O46660" s="2"/>
      <c r="P46660" s="2"/>
      <c r="Q46660" s="2"/>
      <c r="R46660" s="2"/>
      <c r="S46660" s="2"/>
      <c r="T46660" s="2"/>
      <c r="U46660" s="2"/>
      <c r="V46660" s="2"/>
      <c r="W46660" s="2"/>
    </row>
    <row r="46661" spans="1:23" x14ac:dyDescent="0.3">
      <c r="A46661" s="3">
        <v>26075150</v>
      </c>
      <c r="B46661" s="4">
        <v>44053.291666666664</v>
      </c>
      <c r="C46661" s="5">
        <v>27.043472372</v>
      </c>
      <c r="D46661" s="10"/>
      <c r="E46661" s="2"/>
      <c r="F46661" s="2"/>
      <c r="G46661" s="2"/>
      <c r="H46661" s="2"/>
      <c r="I46661" s="2"/>
      <c r="J46661" s="2"/>
      <c r="K46661" s="2"/>
      <c r="L46661" s="2"/>
      <c r="M46661" s="2"/>
      <c r="N46661" s="2"/>
      <c r="O46661" s="2"/>
      <c r="P46661" s="2"/>
      <c r="Q46661" s="2"/>
      <c r="R46661" s="2"/>
      <c r="S46661" s="2"/>
      <c r="T46661" s="2"/>
      <c r="U46661" s="2"/>
      <c r="V46661" s="2"/>
      <c r="W46661" s="2"/>
    </row>
    <row r="46662" spans="1:23" x14ac:dyDescent="0.3">
      <c r="A46662" s="3">
        <v>26075150</v>
      </c>
      <c r="B46662" s="4">
        <v>44053.333333333336</v>
      </c>
      <c r="C46662" s="5">
        <v>112.03724268399999</v>
      </c>
      <c r="D46662" s="10"/>
      <c r="E46662" s="2"/>
      <c r="F46662" s="2"/>
      <c r="G46662" s="2"/>
      <c r="H46662" s="2"/>
      <c r="I46662" s="2"/>
      <c r="J46662" s="2"/>
      <c r="K46662" s="2"/>
      <c r="L46662" s="2"/>
      <c r="M46662" s="2"/>
      <c r="N46662" s="2"/>
      <c r="O46662" s="2"/>
      <c r="P46662" s="2"/>
      <c r="Q46662" s="2"/>
      <c r="R46662" s="2"/>
      <c r="S46662" s="2"/>
      <c r="T46662" s="2"/>
      <c r="U46662" s="2"/>
      <c r="V46662" s="2"/>
      <c r="W46662" s="2"/>
    </row>
    <row r="46663" spans="1:23" x14ac:dyDescent="0.3">
      <c r="A46663" s="3">
        <v>26075150</v>
      </c>
      <c r="B46663" s="4">
        <v>44053.375</v>
      </c>
      <c r="C46663" s="5">
        <v>268.503047122</v>
      </c>
      <c r="D46663" s="10"/>
      <c r="E46663" s="2"/>
      <c r="F46663" s="2"/>
      <c r="G46663" s="2"/>
      <c r="H46663" s="2"/>
      <c r="I46663" s="2"/>
      <c r="J46663" s="2"/>
      <c r="K46663" s="2"/>
      <c r="L46663" s="2"/>
      <c r="M46663" s="2"/>
      <c r="N46663" s="2"/>
      <c r="O46663" s="2"/>
      <c r="P46663" s="2"/>
      <c r="Q46663" s="2"/>
      <c r="R46663" s="2"/>
      <c r="S46663" s="2"/>
      <c r="T46663" s="2"/>
      <c r="U46663" s="2"/>
      <c r="V46663" s="2"/>
      <c r="W46663" s="2"/>
    </row>
    <row r="46664" spans="1:23" x14ac:dyDescent="0.3">
      <c r="A46664" s="3">
        <v>26075150</v>
      </c>
      <c r="B46664" s="4">
        <v>44053.416666666664</v>
      </c>
      <c r="C46664" s="5">
        <v>702.16444337299993</v>
      </c>
      <c r="D46664" s="10"/>
      <c r="E46664" s="2"/>
      <c r="F46664" s="2"/>
      <c r="G46664" s="2"/>
      <c r="H46664" s="2"/>
      <c r="I46664" s="2"/>
      <c r="J46664" s="2"/>
      <c r="K46664" s="2"/>
      <c r="L46664" s="2"/>
      <c r="M46664" s="2"/>
      <c r="N46664" s="2"/>
      <c r="O46664" s="2"/>
      <c r="P46664" s="2"/>
      <c r="Q46664" s="2"/>
      <c r="R46664" s="2"/>
      <c r="S46664" s="2"/>
      <c r="T46664" s="2"/>
      <c r="U46664" s="2"/>
      <c r="V46664" s="2"/>
      <c r="W46664" s="2"/>
    </row>
    <row r="46665" spans="1:23" x14ac:dyDescent="0.3">
      <c r="A46665" s="3">
        <v>26075150</v>
      </c>
      <c r="B46665" s="4">
        <v>44053.458333333336</v>
      </c>
      <c r="C46665" s="5">
        <v>849.93770311999992</v>
      </c>
      <c r="D46665" s="10"/>
      <c r="E46665" s="2"/>
      <c r="F46665" s="2"/>
      <c r="G46665" s="2"/>
      <c r="H46665" s="2"/>
      <c r="I46665" s="2"/>
      <c r="J46665" s="2"/>
      <c r="K46665" s="2"/>
      <c r="L46665" s="2"/>
      <c r="M46665" s="2"/>
      <c r="N46665" s="2"/>
      <c r="O46665" s="2"/>
      <c r="P46665" s="2"/>
      <c r="Q46665" s="2"/>
      <c r="R46665" s="2"/>
      <c r="S46665" s="2"/>
      <c r="T46665" s="2"/>
      <c r="U46665" s="2"/>
      <c r="V46665" s="2"/>
      <c r="W46665" s="2"/>
    </row>
    <row r="46666" spans="1:23" x14ac:dyDescent="0.3">
      <c r="A46666" s="3">
        <v>26075150</v>
      </c>
      <c r="B46666" s="4">
        <v>44053.5</v>
      </c>
      <c r="C46666" s="5">
        <v>812.27000945899999</v>
      </c>
      <c r="D46666" s="10"/>
      <c r="E46666" s="2"/>
      <c r="F46666" s="2"/>
      <c r="G46666" s="2"/>
      <c r="H46666" s="2"/>
      <c r="I46666" s="2"/>
      <c r="J46666" s="2"/>
      <c r="K46666" s="2"/>
      <c r="L46666" s="2"/>
      <c r="M46666" s="2"/>
      <c r="N46666" s="2"/>
      <c r="O46666" s="2"/>
      <c r="P46666" s="2"/>
      <c r="Q46666" s="2"/>
      <c r="R46666" s="2"/>
      <c r="S46666" s="2"/>
      <c r="T46666" s="2"/>
      <c r="U46666" s="2"/>
      <c r="V46666" s="2"/>
      <c r="W46666" s="2"/>
    </row>
    <row r="46667" spans="1:23" x14ac:dyDescent="0.3">
      <c r="A46667" s="3">
        <v>26075150</v>
      </c>
      <c r="B46667" s="4">
        <v>44053.541666666664</v>
      </c>
      <c r="C46667" s="5">
        <v>569.84459641000001</v>
      </c>
      <c r="D46667" s="10"/>
      <c r="E46667" s="2"/>
      <c r="F46667" s="2"/>
      <c r="G46667" s="2"/>
      <c r="H46667" s="2"/>
      <c r="I46667" s="2"/>
      <c r="J46667" s="2"/>
      <c r="K46667" s="2"/>
      <c r="L46667" s="2"/>
      <c r="M46667" s="2"/>
      <c r="N46667" s="2"/>
      <c r="O46667" s="2"/>
      <c r="P46667" s="2"/>
      <c r="Q46667" s="2"/>
      <c r="R46667" s="2"/>
      <c r="S46667" s="2"/>
      <c r="T46667" s="2"/>
      <c r="U46667" s="2"/>
      <c r="V46667" s="2"/>
      <c r="W46667" s="2"/>
    </row>
    <row r="46668" spans="1:23" x14ac:dyDescent="0.3">
      <c r="A46668" s="3">
        <v>26075150</v>
      </c>
      <c r="B46668" s="4">
        <v>44053.583333333336</v>
      </c>
      <c r="C46668" s="5">
        <v>674.15513270199995</v>
      </c>
      <c r="D46668" s="10"/>
      <c r="E46668" s="2"/>
      <c r="F46668" s="2"/>
      <c r="G46668" s="2"/>
      <c r="H46668" s="2"/>
      <c r="I46668" s="2"/>
      <c r="J46668" s="2"/>
      <c r="K46668" s="2"/>
      <c r="L46668" s="2"/>
      <c r="M46668" s="2"/>
      <c r="N46668" s="2"/>
      <c r="O46668" s="2"/>
      <c r="P46668" s="2"/>
      <c r="Q46668" s="2"/>
      <c r="R46668" s="2"/>
      <c r="S46668" s="2"/>
      <c r="T46668" s="2"/>
      <c r="U46668" s="2"/>
      <c r="V46668" s="2"/>
      <c r="W46668" s="2"/>
    </row>
    <row r="46669" spans="1:23" x14ac:dyDescent="0.3">
      <c r="A46669" s="3">
        <v>26075150</v>
      </c>
      <c r="B46669" s="4">
        <v>44053.625</v>
      </c>
      <c r="C46669" s="5">
        <v>501.27007718099998</v>
      </c>
      <c r="D46669" s="10"/>
      <c r="E46669" s="2"/>
      <c r="F46669" s="2"/>
      <c r="G46669" s="2"/>
      <c r="H46669" s="2"/>
      <c r="I46669" s="2"/>
      <c r="J46669" s="2"/>
      <c r="K46669" s="2"/>
      <c r="L46669" s="2"/>
      <c r="M46669" s="2"/>
      <c r="N46669" s="2"/>
      <c r="O46669" s="2"/>
      <c r="P46669" s="2"/>
      <c r="Q46669" s="2"/>
      <c r="R46669" s="2"/>
      <c r="S46669" s="2"/>
      <c r="T46669" s="2"/>
      <c r="U46669" s="2"/>
      <c r="V46669" s="2"/>
      <c r="W46669" s="2"/>
    </row>
    <row r="46670" spans="1:23" x14ac:dyDescent="0.3">
      <c r="A46670" s="3">
        <v>26075150</v>
      </c>
      <c r="B46670" s="4">
        <v>44053.666666666664</v>
      </c>
      <c r="C46670" s="5">
        <v>321.62415356700001</v>
      </c>
      <c r="D46670" s="10"/>
      <c r="E46670" s="2"/>
      <c r="F46670" s="2"/>
      <c r="G46670" s="2"/>
      <c r="H46670" s="2"/>
      <c r="I46670" s="2"/>
      <c r="J46670" s="2"/>
      <c r="K46670" s="2"/>
      <c r="L46670" s="2"/>
      <c r="M46670" s="2"/>
      <c r="N46670" s="2"/>
      <c r="O46670" s="2"/>
      <c r="P46670" s="2"/>
      <c r="Q46670" s="2"/>
      <c r="R46670" s="2"/>
      <c r="S46670" s="2"/>
      <c r="T46670" s="2"/>
      <c r="U46670" s="2"/>
      <c r="V46670" s="2"/>
      <c r="W46670" s="2"/>
    </row>
    <row r="46671" spans="1:23" x14ac:dyDescent="0.3">
      <c r="A46671" s="3">
        <v>26075150</v>
      </c>
      <c r="B46671" s="4">
        <v>44053.708333333336</v>
      </c>
      <c r="C46671" s="5">
        <v>132.319846963</v>
      </c>
      <c r="D46671" s="10"/>
      <c r="E46671" s="2"/>
      <c r="F46671" s="2"/>
      <c r="G46671" s="2"/>
      <c r="H46671" s="2"/>
      <c r="I46671" s="2"/>
      <c r="J46671" s="2"/>
      <c r="K46671" s="2"/>
      <c r="L46671" s="2"/>
      <c r="M46671" s="2"/>
      <c r="N46671" s="2"/>
      <c r="O46671" s="2"/>
      <c r="P46671" s="2"/>
      <c r="Q46671" s="2"/>
      <c r="R46671" s="2"/>
      <c r="S46671" s="2"/>
      <c r="T46671" s="2"/>
      <c r="U46671" s="2"/>
      <c r="V46671" s="2"/>
      <c r="W46671" s="2"/>
    </row>
    <row r="46672" spans="1:23" x14ac:dyDescent="0.3">
      <c r="A46672" s="3">
        <v>26075150</v>
      </c>
      <c r="B46672" s="4">
        <v>44053.75</v>
      </c>
      <c r="C46672" s="5">
        <v>52.155268145999997</v>
      </c>
      <c r="D46672" s="10"/>
      <c r="E46672" s="2"/>
      <c r="F46672" s="2"/>
      <c r="G46672" s="2"/>
      <c r="H46672" s="2"/>
      <c r="I46672" s="2"/>
      <c r="J46672" s="2"/>
      <c r="K46672" s="2"/>
      <c r="L46672" s="2"/>
      <c r="M46672" s="2"/>
      <c r="N46672" s="2"/>
      <c r="O46672" s="2"/>
      <c r="P46672" s="2"/>
      <c r="Q46672" s="2"/>
      <c r="R46672" s="2"/>
      <c r="S46672" s="2"/>
      <c r="T46672" s="2"/>
      <c r="U46672" s="2"/>
      <c r="V46672" s="2"/>
      <c r="W46672" s="2"/>
    </row>
    <row r="46673" spans="1:23" x14ac:dyDescent="0.3">
      <c r="A46673" s="3">
        <v>26075150</v>
      </c>
      <c r="B46673" s="4">
        <v>44053.791666666664</v>
      </c>
      <c r="C46673" s="5">
        <v>2.8975148969999998</v>
      </c>
      <c r="D46673" s="10"/>
      <c r="E46673" s="2"/>
      <c r="F46673" s="2"/>
      <c r="G46673" s="2"/>
      <c r="H46673" s="2"/>
      <c r="I46673" s="2"/>
      <c r="J46673" s="2"/>
      <c r="K46673" s="2"/>
      <c r="L46673" s="2"/>
      <c r="M46673" s="2"/>
      <c r="N46673" s="2"/>
      <c r="O46673" s="2"/>
      <c r="P46673" s="2"/>
      <c r="Q46673" s="2"/>
      <c r="R46673" s="2"/>
      <c r="S46673" s="2"/>
      <c r="T46673" s="2"/>
      <c r="U46673" s="2"/>
      <c r="V46673" s="2"/>
      <c r="W46673" s="2"/>
    </row>
    <row r="46674" spans="1:23" x14ac:dyDescent="0.3">
      <c r="A46674" s="3">
        <v>26075150</v>
      </c>
      <c r="B46674" s="4">
        <v>44053.833333333336</v>
      </c>
      <c r="C46674" s="5">
        <v>0</v>
      </c>
      <c r="D46674" s="10"/>
      <c r="E46674" s="2"/>
      <c r="F46674" s="2"/>
      <c r="G46674" s="2"/>
      <c r="H46674" s="2"/>
      <c r="I46674" s="2"/>
      <c r="J46674" s="2"/>
      <c r="K46674" s="2"/>
      <c r="L46674" s="2"/>
      <c r="M46674" s="2"/>
      <c r="N46674" s="2"/>
      <c r="O46674" s="2"/>
      <c r="P46674" s="2"/>
      <c r="Q46674" s="2"/>
      <c r="R46674" s="2"/>
      <c r="S46674" s="2"/>
      <c r="T46674" s="2"/>
      <c r="U46674" s="2"/>
      <c r="V46674" s="2"/>
      <c r="W46674" s="2"/>
    </row>
    <row r="46675" spans="1:23" x14ac:dyDescent="0.3">
      <c r="A46675" s="3">
        <v>26075150</v>
      </c>
      <c r="B46675" s="4">
        <v>44053.875</v>
      </c>
      <c r="C46675" s="5">
        <v>0</v>
      </c>
      <c r="D46675" s="10"/>
      <c r="E46675" s="2"/>
      <c r="F46675" s="2"/>
      <c r="G46675" s="2"/>
      <c r="H46675" s="2"/>
      <c r="I46675" s="2"/>
      <c r="J46675" s="2"/>
      <c r="K46675" s="2"/>
      <c r="L46675" s="2"/>
      <c r="M46675" s="2"/>
      <c r="N46675" s="2"/>
      <c r="O46675" s="2"/>
      <c r="P46675" s="2"/>
      <c r="Q46675" s="2"/>
      <c r="R46675" s="2"/>
      <c r="S46675" s="2"/>
      <c r="T46675" s="2"/>
      <c r="U46675" s="2"/>
      <c r="V46675" s="2"/>
      <c r="W46675" s="2"/>
    </row>
    <row r="46676" spans="1:23" x14ac:dyDescent="0.3">
      <c r="A46676" s="3">
        <v>26075150</v>
      </c>
      <c r="B46676" s="4">
        <v>44053.916666666664</v>
      </c>
      <c r="C46676" s="5">
        <v>0</v>
      </c>
      <c r="D46676" s="10"/>
      <c r="E46676" s="2"/>
      <c r="F46676" s="2"/>
      <c r="G46676" s="2"/>
      <c r="H46676" s="2"/>
      <c r="I46676" s="2"/>
      <c r="J46676" s="2"/>
      <c r="K46676" s="2"/>
      <c r="L46676" s="2"/>
      <c r="M46676" s="2"/>
      <c r="N46676" s="2"/>
      <c r="O46676" s="2"/>
      <c r="P46676" s="2"/>
      <c r="Q46676" s="2"/>
      <c r="R46676" s="2"/>
      <c r="S46676" s="2"/>
      <c r="T46676" s="2"/>
      <c r="U46676" s="2"/>
      <c r="V46676" s="2"/>
      <c r="W46676" s="2"/>
    </row>
    <row r="46677" spans="1:23" x14ac:dyDescent="0.3">
      <c r="A46677" s="3">
        <v>26075150</v>
      </c>
      <c r="B46677" s="4">
        <v>44053.958333333336</v>
      </c>
      <c r="C46677" s="5">
        <v>0</v>
      </c>
      <c r="D46677" s="10"/>
      <c r="E46677" s="2"/>
      <c r="F46677" s="2"/>
      <c r="G46677" s="2"/>
      <c r="H46677" s="2"/>
      <c r="I46677" s="2"/>
      <c r="J46677" s="2"/>
      <c r="K46677" s="2"/>
      <c r="L46677" s="2"/>
      <c r="M46677" s="2"/>
      <c r="N46677" s="2"/>
      <c r="O46677" s="2"/>
      <c r="P46677" s="2"/>
      <c r="Q46677" s="2"/>
      <c r="R46677" s="2"/>
      <c r="S46677" s="2"/>
      <c r="T46677" s="2"/>
      <c r="U46677" s="2"/>
      <c r="V46677" s="2"/>
      <c r="W46677" s="2"/>
    </row>
    <row r="46678" spans="1:23" x14ac:dyDescent="0.3">
      <c r="A46678" s="3">
        <v>26075150</v>
      </c>
      <c r="B46678" s="4">
        <v>44054.083333333336</v>
      </c>
      <c r="C46678" s="5">
        <v>0</v>
      </c>
      <c r="D46678" s="10"/>
      <c r="E46678" s="2"/>
      <c r="F46678" s="2"/>
      <c r="G46678" s="2"/>
      <c r="H46678" s="2"/>
      <c r="I46678" s="2"/>
      <c r="J46678" s="2"/>
      <c r="K46678" s="2"/>
      <c r="L46678" s="2"/>
      <c r="M46678" s="2"/>
      <c r="N46678" s="2"/>
      <c r="O46678" s="2"/>
      <c r="P46678" s="2"/>
      <c r="Q46678" s="2"/>
      <c r="R46678" s="2"/>
      <c r="S46678" s="2"/>
      <c r="T46678" s="2"/>
      <c r="U46678" s="2"/>
      <c r="V46678" s="2"/>
      <c r="W46678" s="2"/>
    </row>
    <row r="46679" spans="1:23" x14ac:dyDescent="0.3">
      <c r="A46679" s="3">
        <v>26075150</v>
      </c>
      <c r="B46679" s="4">
        <v>44054.125</v>
      </c>
      <c r="C46679" s="5">
        <v>0</v>
      </c>
      <c r="D46679" s="10"/>
      <c r="E46679" s="2"/>
      <c r="F46679" s="2"/>
      <c r="G46679" s="2"/>
      <c r="H46679" s="2"/>
      <c r="I46679" s="2"/>
      <c r="J46679" s="2"/>
      <c r="K46679" s="2"/>
      <c r="L46679" s="2"/>
      <c r="M46679" s="2"/>
      <c r="N46679" s="2"/>
      <c r="O46679" s="2"/>
      <c r="P46679" s="2"/>
      <c r="Q46679" s="2"/>
      <c r="R46679" s="2"/>
      <c r="S46679" s="2"/>
      <c r="T46679" s="2"/>
      <c r="U46679" s="2"/>
      <c r="V46679" s="2"/>
      <c r="W46679" s="2"/>
    </row>
    <row r="46680" spans="1:23" x14ac:dyDescent="0.3">
      <c r="A46680" s="3">
        <v>26075150</v>
      </c>
      <c r="B46680" s="4">
        <v>44054.166666666664</v>
      </c>
      <c r="C46680" s="5">
        <v>0</v>
      </c>
      <c r="D46680" s="10"/>
      <c r="E46680" s="2"/>
      <c r="F46680" s="2"/>
      <c r="G46680" s="2"/>
      <c r="H46680" s="2"/>
      <c r="I46680" s="2"/>
      <c r="J46680" s="2"/>
      <c r="K46680" s="2"/>
      <c r="L46680" s="2"/>
      <c r="M46680" s="2"/>
      <c r="N46680" s="2"/>
      <c r="O46680" s="2"/>
      <c r="P46680" s="2"/>
      <c r="Q46680" s="2"/>
      <c r="R46680" s="2"/>
      <c r="S46680" s="2"/>
      <c r="T46680" s="2"/>
      <c r="U46680" s="2"/>
      <c r="V46680" s="2"/>
      <c r="W46680" s="2"/>
    </row>
    <row r="46681" spans="1:23" x14ac:dyDescent="0.3">
      <c r="A46681" s="3">
        <v>26075150</v>
      </c>
      <c r="B46681" s="4">
        <v>44054.208333333336</v>
      </c>
      <c r="C46681" s="5">
        <v>0</v>
      </c>
      <c r="D46681" s="10"/>
      <c r="E46681" s="2"/>
      <c r="F46681" s="2"/>
      <c r="G46681" s="2"/>
      <c r="H46681" s="2"/>
      <c r="I46681" s="2"/>
      <c r="J46681" s="2"/>
      <c r="K46681" s="2"/>
      <c r="L46681" s="2"/>
      <c r="M46681" s="2"/>
      <c r="N46681" s="2"/>
      <c r="O46681" s="2"/>
      <c r="P46681" s="2"/>
      <c r="Q46681" s="2"/>
      <c r="R46681" s="2"/>
      <c r="S46681" s="2"/>
      <c r="T46681" s="2"/>
      <c r="U46681" s="2"/>
      <c r="V46681" s="2"/>
      <c r="W46681" s="2"/>
    </row>
    <row r="46682" spans="1:23" x14ac:dyDescent="0.3">
      <c r="A46682" s="3">
        <v>26075150</v>
      </c>
      <c r="B46682" s="4">
        <v>44054.25</v>
      </c>
      <c r="C46682" s="5">
        <v>0</v>
      </c>
      <c r="D46682" s="10"/>
      <c r="E46682" s="2"/>
      <c r="F46682" s="2"/>
      <c r="G46682" s="2"/>
      <c r="H46682" s="2"/>
      <c r="I46682" s="2"/>
      <c r="J46682" s="2"/>
      <c r="K46682" s="2"/>
      <c r="L46682" s="2"/>
      <c r="M46682" s="2"/>
      <c r="N46682" s="2"/>
      <c r="O46682" s="2"/>
      <c r="P46682" s="2"/>
      <c r="Q46682" s="2"/>
      <c r="R46682" s="2"/>
      <c r="S46682" s="2"/>
      <c r="T46682" s="2"/>
      <c r="U46682" s="2"/>
      <c r="V46682" s="2"/>
      <c r="W46682" s="2"/>
    </row>
    <row r="46683" spans="1:23" x14ac:dyDescent="0.3">
      <c r="A46683" s="3">
        <v>26075150</v>
      </c>
      <c r="B46683" s="4">
        <v>44054.291666666664</v>
      </c>
      <c r="C46683" s="5">
        <v>56.984459641000001</v>
      </c>
      <c r="D46683" s="10"/>
      <c r="E46683" s="2"/>
      <c r="F46683" s="2"/>
      <c r="G46683" s="2"/>
      <c r="H46683" s="2"/>
      <c r="I46683" s="2"/>
      <c r="J46683" s="2"/>
      <c r="K46683" s="2"/>
      <c r="L46683" s="2"/>
      <c r="M46683" s="2"/>
      <c r="N46683" s="2"/>
      <c r="O46683" s="2"/>
      <c r="P46683" s="2"/>
      <c r="Q46683" s="2"/>
      <c r="R46683" s="2"/>
      <c r="S46683" s="2"/>
      <c r="T46683" s="2"/>
      <c r="U46683" s="2"/>
      <c r="V46683" s="2"/>
      <c r="W46683" s="2"/>
    </row>
    <row r="46684" spans="1:23" x14ac:dyDescent="0.3">
      <c r="A46684" s="3">
        <v>26075150</v>
      </c>
      <c r="B46684" s="4">
        <v>44054.333333333336</v>
      </c>
      <c r="C46684" s="5">
        <v>200.89436619199998</v>
      </c>
      <c r="D46684" s="10"/>
      <c r="E46684" s="2"/>
      <c r="F46684" s="2"/>
      <c r="G46684" s="2"/>
      <c r="H46684" s="2"/>
      <c r="I46684" s="2"/>
      <c r="J46684" s="2"/>
      <c r="K46684" s="2"/>
      <c r="L46684" s="2"/>
      <c r="M46684" s="2"/>
      <c r="N46684" s="2"/>
      <c r="O46684" s="2"/>
      <c r="P46684" s="2"/>
      <c r="Q46684" s="2"/>
      <c r="R46684" s="2"/>
      <c r="S46684" s="2"/>
      <c r="T46684" s="2"/>
      <c r="U46684" s="2"/>
      <c r="V46684" s="2"/>
      <c r="W46684" s="2"/>
    </row>
    <row r="46685" spans="1:23" x14ac:dyDescent="0.3">
      <c r="A46685" s="3">
        <v>26075150</v>
      </c>
      <c r="B46685" s="4">
        <v>44054.375</v>
      </c>
      <c r="C46685" s="5">
        <v>489.680017593</v>
      </c>
      <c r="D46685" s="10"/>
      <c r="E46685" s="2"/>
      <c r="F46685" s="2"/>
      <c r="G46685" s="2"/>
      <c r="H46685" s="2"/>
      <c r="I46685" s="2"/>
      <c r="J46685" s="2"/>
      <c r="K46685" s="2"/>
      <c r="L46685" s="2"/>
      <c r="M46685" s="2"/>
      <c r="N46685" s="2"/>
      <c r="O46685" s="2"/>
      <c r="P46685" s="2"/>
      <c r="Q46685" s="2"/>
      <c r="R46685" s="2"/>
      <c r="S46685" s="2"/>
      <c r="T46685" s="2"/>
      <c r="U46685" s="2"/>
      <c r="V46685" s="2"/>
      <c r="W46685" s="2"/>
    </row>
    <row r="46686" spans="1:23" x14ac:dyDescent="0.3">
      <c r="A46686" s="3">
        <v>26075150</v>
      </c>
      <c r="B46686" s="4">
        <v>44054.416666666664</v>
      </c>
      <c r="C46686" s="5">
        <v>723.41288595100002</v>
      </c>
      <c r="D46686" s="10"/>
      <c r="E46686" s="2"/>
      <c r="F46686" s="2"/>
      <c r="G46686" s="2"/>
      <c r="H46686" s="2"/>
      <c r="I46686" s="2"/>
      <c r="J46686" s="2"/>
      <c r="K46686" s="2"/>
      <c r="L46686" s="2"/>
      <c r="M46686" s="2"/>
      <c r="N46686" s="2"/>
      <c r="O46686" s="2"/>
      <c r="P46686" s="2"/>
      <c r="Q46686" s="2"/>
      <c r="R46686" s="2"/>
      <c r="S46686" s="2"/>
      <c r="T46686" s="2"/>
      <c r="U46686" s="2"/>
      <c r="V46686" s="2"/>
      <c r="W46686" s="2"/>
    </row>
    <row r="46687" spans="1:23" x14ac:dyDescent="0.3">
      <c r="A46687" s="3">
        <v>26075150</v>
      </c>
      <c r="B46687" s="4">
        <v>44054.458333333336</v>
      </c>
      <c r="C46687" s="5">
        <v>789.08989028299993</v>
      </c>
      <c r="D46687" s="10"/>
      <c r="E46687" s="2"/>
      <c r="F46687" s="2"/>
      <c r="G46687" s="2"/>
      <c r="H46687" s="2"/>
      <c r="I46687" s="2"/>
      <c r="J46687" s="2"/>
      <c r="K46687" s="2"/>
      <c r="L46687" s="2"/>
      <c r="M46687" s="2"/>
      <c r="N46687" s="2"/>
      <c r="O46687" s="2"/>
      <c r="P46687" s="2"/>
      <c r="Q46687" s="2"/>
      <c r="R46687" s="2"/>
      <c r="S46687" s="2"/>
      <c r="T46687" s="2"/>
      <c r="U46687" s="2"/>
      <c r="V46687" s="2"/>
      <c r="W46687" s="2"/>
    </row>
    <row r="46688" spans="1:23" x14ac:dyDescent="0.3">
      <c r="A46688" s="3">
        <v>26075150</v>
      </c>
      <c r="B46688" s="4">
        <v>44054.541666666664</v>
      </c>
      <c r="C46688" s="5">
        <v>631.65824754599998</v>
      </c>
      <c r="D46688" s="10"/>
      <c r="E46688" s="2"/>
      <c r="F46688" s="2"/>
      <c r="G46688" s="2"/>
      <c r="H46688" s="2"/>
      <c r="I46688" s="2"/>
      <c r="J46688" s="2"/>
      <c r="K46688" s="2"/>
      <c r="L46688" s="2"/>
      <c r="M46688" s="2"/>
      <c r="N46688" s="2"/>
      <c r="O46688" s="2"/>
      <c r="P46688" s="2"/>
      <c r="Q46688" s="2"/>
      <c r="R46688" s="2"/>
      <c r="S46688" s="2"/>
      <c r="T46688" s="2"/>
      <c r="U46688" s="2"/>
      <c r="V46688" s="2"/>
      <c r="W46688" s="2"/>
    </row>
    <row r="46689" spans="1:23" x14ac:dyDescent="0.3">
      <c r="A46689" s="3">
        <v>26075150</v>
      </c>
      <c r="B46689" s="4">
        <v>44054.583333333336</v>
      </c>
      <c r="C46689" s="5">
        <v>447.18313243699998</v>
      </c>
      <c r="D46689" s="10"/>
      <c r="E46689" s="2"/>
      <c r="F46689" s="2"/>
      <c r="G46689" s="2"/>
      <c r="H46689" s="2"/>
      <c r="I46689" s="2"/>
      <c r="J46689" s="2"/>
      <c r="K46689" s="2"/>
      <c r="L46689" s="2"/>
      <c r="M46689" s="2"/>
      <c r="N46689" s="2"/>
      <c r="O46689" s="2"/>
      <c r="P46689" s="2"/>
      <c r="Q46689" s="2"/>
      <c r="R46689" s="2"/>
      <c r="S46689" s="2"/>
      <c r="T46689" s="2"/>
      <c r="U46689" s="2"/>
      <c r="V46689" s="2"/>
      <c r="W46689" s="2"/>
    </row>
    <row r="46690" spans="1:23" x14ac:dyDescent="0.3">
      <c r="A46690" s="3">
        <v>26075150</v>
      </c>
      <c r="B46690" s="4">
        <v>44054.625</v>
      </c>
      <c r="C46690" s="5">
        <v>691.54022208399999</v>
      </c>
      <c r="D46690" s="10"/>
      <c r="E46690" s="2"/>
      <c r="F46690" s="2"/>
      <c r="G46690" s="2"/>
      <c r="H46690" s="2"/>
      <c r="I46690" s="2"/>
      <c r="J46690" s="2"/>
      <c r="K46690" s="2"/>
      <c r="L46690" s="2"/>
      <c r="M46690" s="2"/>
      <c r="N46690" s="2"/>
      <c r="O46690" s="2"/>
      <c r="P46690" s="2"/>
      <c r="Q46690" s="2"/>
      <c r="R46690" s="2"/>
      <c r="S46690" s="2"/>
      <c r="T46690" s="2"/>
      <c r="U46690" s="2"/>
      <c r="V46690" s="2"/>
      <c r="W46690" s="2"/>
    </row>
    <row r="46691" spans="1:23" x14ac:dyDescent="0.3">
      <c r="A46691" s="3">
        <v>26075150</v>
      </c>
      <c r="B46691" s="4">
        <v>44054.666666666664</v>
      </c>
      <c r="C46691" s="5">
        <v>185.44095340799998</v>
      </c>
      <c r="D46691" s="10"/>
      <c r="E46691" s="2"/>
      <c r="F46691" s="2"/>
      <c r="G46691" s="2"/>
      <c r="H46691" s="2"/>
      <c r="I46691" s="2"/>
      <c r="J46691" s="2"/>
      <c r="K46691" s="2"/>
      <c r="L46691" s="2"/>
      <c r="M46691" s="2"/>
      <c r="N46691" s="2"/>
      <c r="O46691" s="2"/>
      <c r="P46691" s="2"/>
      <c r="Q46691" s="2"/>
      <c r="R46691" s="2"/>
      <c r="S46691" s="2"/>
      <c r="T46691" s="2"/>
      <c r="U46691" s="2"/>
      <c r="V46691" s="2"/>
      <c r="W46691" s="2"/>
    </row>
    <row r="46692" spans="1:23" x14ac:dyDescent="0.3">
      <c r="A46692" s="3">
        <v>26075150</v>
      </c>
      <c r="B46692" s="4">
        <v>44054.708333333336</v>
      </c>
      <c r="C46692" s="5">
        <v>103.344697993</v>
      </c>
      <c r="D46692" s="10"/>
      <c r="E46692" s="2"/>
      <c r="F46692" s="2"/>
      <c r="G46692" s="2"/>
      <c r="H46692" s="2"/>
      <c r="I46692" s="2"/>
      <c r="J46692" s="2"/>
      <c r="K46692" s="2"/>
      <c r="L46692" s="2"/>
      <c r="M46692" s="2"/>
      <c r="N46692" s="2"/>
      <c r="O46692" s="2"/>
      <c r="P46692" s="2"/>
      <c r="Q46692" s="2"/>
      <c r="R46692" s="2"/>
      <c r="S46692" s="2"/>
      <c r="T46692" s="2"/>
      <c r="U46692" s="2"/>
      <c r="V46692" s="2"/>
      <c r="W46692" s="2"/>
    </row>
    <row r="46693" spans="1:23" x14ac:dyDescent="0.3">
      <c r="A46693" s="3">
        <v>26075150</v>
      </c>
      <c r="B46693" s="4">
        <v>44054.75</v>
      </c>
      <c r="C46693" s="5">
        <v>60.847812836999999</v>
      </c>
      <c r="D46693" s="10"/>
      <c r="E46693" s="2"/>
      <c r="F46693" s="2"/>
      <c r="G46693" s="2"/>
      <c r="H46693" s="2"/>
      <c r="I46693" s="2"/>
      <c r="J46693" s="2"/>
      <c r="K46693" s="2"/>
      <c r="L46693" s="2"/>
      <c r="M46693" s="2"/>
      <c r="N46693" s="2"/>
      <c r="O46693" s="2"/>
      <c r="P46693" s="2"/>
      <c r="Q46693" s="2"/>
      <c r="R46693" s="2"/>
      <c r="S46693" s="2"/>
      <c r="T46693" s="2"/>
      <c r="U46693" s="2"/>
      <c r="V46693" s="2"/>
      <c r="W46693" s="2"/>
    </row>
    <row r="46694" spans="1:23" x14ac:dyDescent="0.3">
      <c r="A46694" s="3">
        <v>26075150</v>
      </c>
      <c r="B46694" s="4">
        <v>44054.791666666664</v>
      </c>
      <c r="C46694" s="5">
        <v>2.8975148969999998</v>
      </c>
      <c r="D46694" s="10"/>
      <c r="E46694" s="2"/>
      <c r="F46694" s="2"/>
      <c r="G46694" s="2"/>
      <c r="H46694" s="2"/>
      <c r="I46694" s="2"/>
      <c r="J46694" s="2"/>
      <c r="K46694" s="2"/>
      <c r="L46694" s="2"/>
      <c r="M46694" s="2"/>
      <c r="N46694" s="2"/>
      <c r="O46694" s="2"/>
      <c r="P46694" s="2"/>
      <c r="Q46694" s="2"/>
      <c r="R46694" s="2"/>
      <c r="S46694" s="2"/>
      <c r="T46694" s="2"/>
      <c r="U46694" s="2"/>
      <c r="V46694" s="2"/>
      <c r="W46694" s="2"/>
    </row>
    <row r="46695" spans="1:23" x14ac:dyDescent="0.3">
      <c r="A46695" s="3">
        <v>26075150</v>
      </c>
      <c r="B46695" s="4">
        <v>44054.833333333336</v>
      </c>
      <c r="C46695" s="5">
        <v>0</v>
      </c>
      <c r="D46695" s="10"/>
      <c r="E46695" s="2"/>
      <c r="F46695" s="2"/>
      <c r="G46695" s="2"/>
      <c r="H46695" s="2"/>
      <c r="I46695" s="2"/>
      <c r="J46695" s="2"/>
      <c r="K46695" s="2"/>
      <c r="L46695" s="2"/>
      <c r="M46695" s="2"/>
      <c r="N46695" s="2"/>
      <c r="O46695" s="2"/>
      <c r="P46695" s="2"/>
      <c r="Q46695" s="2"/>
      <c r="R46695" s="2"/>
      <c r="S46695" s="2"/>
      <c r="T46695" s="2"/>
      <c r="U46695" s="2"/>
      <c r="V46695" s="2"/>
      <c r="W46695" s="2"/>
    </row>
    <row r="46696" spans="1:23" x14ac:dyDescent="0.3">
      <c r="A46696" s="3">
        <v>26075150</v>
      </c>
      <c r="B46696" s="4">
        <v>44054.875</v>
      </c>
      <c r="C46696" s="5">
        <v>0</v>
      </c>
      <c r="D46696" s="10"/>
      <c r="E46696" s="2"/>
      <c r="F46696" s="2"/>
      <c r="G46696" s="2"/>
      <c r="H46696" s="2"/>
      <c r="I46696" s="2"/>
      <c r="J46696" s="2"/>
      <c r="K46696" s="2"/>
      <c r="L46696" s="2"/>
      <c r="M46696" s="2"/>
      <c r="N46696" s="2"/>
      <c r="O46696" s="2"/>
      <c r="P46696" s="2"/>
      <c r="Q46696" s="2"/>
      <c r="R46696" s="2"/>
      <c r="S46696" s="2"/>
      <c r="T46696" s="2"/>
      <c r="U46696" s="2"/>
      <c r="V46696" s="2"/>
      <c r="W46696" s="2"/>
    </row>
    <row r="46697" spans="1:23" x14ac:dyDescent="0.3">
      <c r="A46697" s="3">
        <v>26075150</v>
      </c>
      <c r="B46697" s="4">
        <v>44054.916666666664</v>
      </c>
      <c r="C46697" s="5">
        <v>0</v>
      </c>
      <c r="D46697" s="10"/>
      <c r="E46697" s="2"/>
      <c r="F46697" s="2"/>
      <c r="G46697" s="2"/>
      <c r="H46697" s="2"/>
      <c r="I46697" s="2"/>
      <c r="J46697" s="2"/>
      <c r="K46697" s="2"/>
      <c r="L46697" s="2"/>
      <c r="M46697" s="2"/>
      <c r="N46697" s="2"/>
      <c r="O46697" s="2"/>
      <c r="P46697" s="2"/>
      <c r="Q46697" s="2"/>
      <c r="R46697" s="2"/>
      <c r="S46697" s="2"/>
      <c r="T46697" s="2"/>
      <c r="U46697" s="2"/>
      <c r="V46697" s="2"/>
      <c r="W46697" s="2"/>
    </row>
    <row r="46698" spans="1:23" x14ac:dyDescent="0.3">
      <c r="A46698" s="3">
        <v>26075150</v>
      </c>
      <c r="B46698" s="4">
        <v>44054.958333333336</v>
      </c>
      <c r="C46698" s="5">
        <v>0</v>
      </c>
      <c r="D46698" s="10"/>
      <c r="E46698" s="2"/>
      <c r="F46698" s="2"/>
      <c r="G46698" s="2"/>
      <c r="H46698" s="2"/>
      <c r="I46698" s="2"/>
      <c r="J46698" s="2"/>
      <c r="K46698" s="2"/>
      <c r="L46698" s="2"/>
      <c r="M46698" s="2"/>
      <c r="N46698" s="2"/>
      <c r="O46698" s="2"/>
      <c r="P46698" s="2"/>
      <c r="Q46698" s="2"/>
      <c r="R46698" s="2"/>
      <c r="S46698" s="2"/>
      <c r="T46698" s="2"/>
      <c r="U46698" s="2"/>
      <c r="V46698" s="2"/>
      <c r="W46698" s="2"/>
    </row>
    <row r="46699" spans="1:23" x14ac:dyDescent="0.3">
      <c r="A46699" s="3">
        <v>26075150</v>
      </c>
      <c r="B46699" s="6">
        <v>44055</v>
      </c>
      <c r="C46699" s="5">
        <v>0</v>
      </c>
      <c r="D46699" s="10"/>
      <c r="E46699" s="2"/>
      <c r="F46699" s="2"/>
      <c r="G46699" s="2"/>
      <c r="H46699" s="2"/>
      <c r="I46699" s="2"/>
      <c r="J46699" s="2"/>
      <c r="K46699" s="2"/>
      <c r="L46699" s="2"/>
      <c r="M46699" s="2"/>
      <c r="N46699" s="2"/>
      <c r="O46699" s="2"/>
      <c r="P46699" s="2"/>
      <c r="Q46699" s="2"/>
      <c r="R46699" s="2"/>
      <c r="S46699" s="2"/>
      <c r="T46699" s="2"/>
      <c r="U46699" s="2"/>
      <c r="V46699" s="2"/>
      <c r="W46699" s="2"/>
    </row>
    <row r="46700" spans="1:23" x14ac:dyDescent="0.3">
      <c r="A46700" s="3">
        <v>26075150</v>
      </c>
      <c r="B46700" s="4">
        <v>44055.041666666664</v>
      </c>
      <c r="C46700" s="5">
        <v>0</v>
      </c>
      <c r="D46700" s="10"/>
      <c r="E46700" s="2"/>
      <c r="F46700" s="2"/>
      <c r="G46700" s="2"/>
      <c r="H46700" s="2"/>
      <c r="I46700" s="2"/>
      <c r="J46700" s="2"/>
      <c r="K46700" s="2"/>
      <c r="L46700" s="2"/>
      <c r="M46700" s="2"/>
      <c r="N46700" s="2"/>
      <c r="O46700" s="2"/>
      <c r="P46700" s="2"/>
      <c r="Q46700" s="2"/>
      <c r="R46700" s="2"/>
      <c r="S46700" s="2"/>
      <c r="T46700" s="2"/>
      <c r="U46700" s="2"/>
      <c r="V46700" s="2"/>
      <c r="W46700" s="2"/>
    </row>
    <row r="46701" spans="1:23" x14ac:dyDescent="0.3">
      <c r="A46701" s="3">
        <v>26075150</v>
      </c>
      <c r="B46701" s="4">
        <v>44055.083333333336</v>
      </c>
      <c r="C46701" s="5">
        <v>0</v>
      </c>
      <c r="D46701" s="10"/>
      <c r="E46701" s="2"/>
      <c r="F46701" s="2"/>
      <c r="G46701" s="2"/>
      <c r="H46701" s="2"/>
      <c r="I46701" s="2"/>
      <c r="J46701" s="2"/>
      <c r="K46701" s="2"/>
      <c r="L46701" s="2"/>
      <c r="M46701" s="2"/>
      <c r="N46701" s="2"/>
      <c r="O46701" s="2"/>
      <c r="P46701" s="2"/>
      <c r="Q46701" s="2"/>
      <c r="R46701" s="2"/>
      <c r="S46701" s="2"/>
      <c r="T46701" s="2"/>
      <c r="U46701" s="2"/>
      <c r="V46701" s="2"/>
      <c r="W46701" s="2"/>
    </row>
    <row r="46702" spans="1:23" x14ac:dyDescent="0.3">
      <c r="A46702" s="3">
        <v>26075150</v>
      </c>
      <c r="B46702" s="4">
        <v>44055.125</v>
      </c>
      <c r="C46702" s="5">
        <v>0</v>
      </c>
      <c r="D46702" s="10"/>
      <c r="E46702" s="2"/>
      <c r="F46702" s="2"/>
      <c r="G46702" s="2"/>
      <c r="H46702" s="2"/>
      <c r="I46702" s="2"/>
      <c r="J46702" s="2"/>
      <c r="K46702" s="2"/>
      <c r="L46702" s="2"/>
      <c r="M46702" s="2"/>
      <c r="N46702" s="2"/>
      <c r="O46702" s="2"/>
      <c r="P46702" s="2"/>
      <c r="Q46702" s="2"/>
      <c r="R46702" s="2"/>
      <c r="S46702" s="2"/>
      <c r="T46702" s="2"/>
      <c r="U46702" s="2"/>
      <c r="V46702" s="2"/>
      <c r="W46702" s="2"/>
    </row>
    <row r="46703" spans="1:23" x14ac:dyDescent="0.3">
      <c r="A46703" s="3">
        <v>26075150</v>
      </c>
      <c r="B46703" s="4">
        <v>44055.166666666664</v>
      </c>
      <c r="C46703" s="5">
        <v>0</v>
      </c>
      <c r="D46703" s="10"/>
      <c r="E46703" s="2"/>
      <c r="F46703" s="2"/>
      <c r="G46703" s="2"/>
      <c r="H46703" s="2"/>
      <c r="I46703" s="2"/>
      <c r="J46703" s="2"/>
      <c r="K46703" s="2"/>
      <c r="L46703" s="2"/>
      <c r="M46703" s="2"/>
      <c r="N46703" s="2"/>
      <c r="O46703" s="2"/>
      <c r="P46703" s="2"/>
      <c r="Q46703" s="2"/>
      <c r="R46703" s="2"/>
      <c r="S46703" s="2"/>
      <c r="T46703" s="2"/>
      <c r="U46703" s="2"/>
      <c r="V46703" s="2"/>
      <c r="W46703" s="2"/>
    </row>
    <row r="46704" spans="1:23" x14ac:dyDescent="0.3">
      <c r="A46704" s="3">
        <v>26075150</v>
      </c>
      <c r="B46704" s="4">
        <v>44055.208333333336</v>
      </c>
      <c r="C46704" s="5">
        <v>0</v>
      </c>
      <c r="D46704" s="10"/>
      <c r="E46704" s="2"/>
      <c r="F46704" s="2"/>
      <c r="G46704" s="2"/>
      <c r="H46704" s="2"/>
      <c r="I46704" s="2"/>
      <c r="J46704" s="2"/>
      <c r="K46704" s="2"/>
      <c r="L46704" s="2"/>
      <c r="M46704" s="2"/>
      <c r="N46704" s="2"/>
      <c r="O46704" s="2"/>
      <c r="P46704" s="2"/>
      <c r="Q46704" s="2"/>
      <c r="R46704" s="2"/>
      <c r="S46704" s="2"/>
      <c r="T46704" s="2"/>
      <c r="U46704" s="2"/>
      <c r="V46704" s="2"/>
      <c r="W46704" s="2"/>
    </row>
    <row r="46705" spans="1:23" x14ac:dyDescent="0.3">
      <c r="A46705" s="3">
        <v>26075150</v>
      </c>
      <c r="B46705" s="4">
        <v>44055.25</v>
      </c>
      <c r="C46705" s="5">
        <v>1.9316765979999999</v>
      </c>
      <c r="D46705" s="10"/>
      <c r="E46705" s="2"/>
      <c r="F46705" s="2"/>
      <c r="G46705" s="2"/>
      <c r="H46705" s="2"/>
      <c r="I46705" s="2"/>
      <c r="J46705" s="2"/>
      <c r="K46705" s="2"/>
      <c r="L46705" s="2"/>
      <c r="M46705" s="2"/>
      <c r="N46705" s="2"/>
      <c r="O46705" s="2"/>
      <c r="P46705" s="2"/>
      <c r="Q46705" s="2"/>
      <c r="R46705" s="2"/>
      <c r="S46705" s="2"/>
      <c r="T46705" s="2"/>
      <c r="U46705" s="2"/>
      <c r="V46705" s="2"/>
      <c r="W46705" s="2"/>
    </row>
    <row r="46706" spans="1:23" x14ac:dyDescent="0.3">
      <c r="A46706" s="3">
        <v>26075150</v>
      </c>
      <c r="B46706" s="4">
        <v>44055.375</v>
      </c>
      <c r="C46706" s="5">
        <v>480.021634603</v>
      </c>
      <c r="D46706" s="10"/>
      <c r="E46706" s="2"/>
      <c r="F46706" s="2"/>
      <c r="G46706" s="2"/>
      <c r="H46706" s="2"/>
      <c r="I46706" s="2"/>
      <c r="J46706" s="2"/>
      <c r="K46706" s="2"/>
      <c r="L46706" s="2"/>
      <c r="M46706" s="2"/>
      <c r="N46706" s="2"/>
      <c r="O46706" s="2"/>
      <c r="P46706" s="2"/>
      <c r="Q46706" s="2"/>
      <c r="R46706" s="2"/>
      <c r="S46706" s="2"/>
      <c r="T46706" s="2"/>
      <c r="U46706" s="2"/>
      <c r="V46706" s="2"/>
      <c r="W46706" s="2"/>
    </row>
    <row r="46707" spans="1:23" x14ac:dyDescent="0.3">
      <c r="A46707" s="3">
        <v>26075150</v>
      </c>
      <c r="B46707" s="4">
        <v>44055.416666666664</v>
      </c>
      <c r="C46707" s="5">
        <v>673.18929440299996</v>
      </c>
      <c r="D46707" s="10"/>
      <c r="E46707" s="2"/>
      <c r="F46707" s="2"/>
      <c r="G46707" s="2"/>
      <c r="H46707" s="2"/>
      <c r="I46707" s="2"/>
      <c r="J46707" s="2"/>
      <c r="K46707" s="2"/>
      <c r="L46707" s="2"/>
      <c r="M46707" s="2"/>
      <c r="N46707" s="2"/>
      <c r="O46707" s="2"/>
      <c r="P46707" s="2"/>
      <c r="Q46707" s="2"/>
      <c r="R46707" s="2"/>
      <c r="S46707" s="2"/>
      <c r="T46707" s="2"/>
      <c r="U46707" s="2"/>
      <c r="V46707" s="2"/>
      <c r="W46707" s="2"/>
    </row>
    <row r="46708" spans="1:23" x14ac:dyDescent="0.3">
      <c r="A46708" s="3">
        <v>26075150</v>
      </c>
      <c r="B46708" s="4">
        <v>44055.458333333336</v>
      </c>
      <c r="C46708" s="5">
        <v>734.03710723999995</v>
      </c>
      <c r="D46708" s="10"/>
      <c r="E46708" s="2"/>
      <c r="F46708" s="2"/>
      <c r="G46708" s="2"/>
      <c r="H46708" s="2"/>
      <c r="I46708" s="2"/>
      <c r="J46708" s="2"/>
      <c r="K46708" s="2"/>
      <c r="L46708" s="2"/>
      <c r="M46708" s="2"/>
      <c r="N46708" s="2"/>
      <c r="O46708" s="2"/>
      <c r="P46708" s="2"/>
      <c r="Q46708" s="2"/>
      <c r="R46708" s="2"/>
      <c r="S46708" s="2"/>
      <c r="T46708" s="2"/>
      <c r="U46708" s="2"/>
      <c r="V46708" s="2"/>
      <c r="W46708" s="2"/>
    </row>
    <row r="46709" spans="1:23" x14ac:dyDescent="0.3">
      <c r="A46709" s="3">
        <v>26075150</v>
      </c>
      <c r="B46709" s="4">
        <v>44055.5</v>
      </c>
      <c r="C46709" s="5">
        <v>545.69863893499996</v>
      </c>
      <c r="D46709" s="10"/>
      <c r="E46709" s="2"/>
      <c r="F46709" s="2"/>
      <c r="G46709" s="2"/>
      <c r="H46709" s="2"/>
      <c r="I46709" s="2"/>
      <c r="J46709" s="2"/>
      <c r="K46709" s="2"/>
      <c r="L46709" s="2"/>
      <c r="M46709" s="2"/>
      <c r="N46709" s="2"/>
      <c r="O46709" s="2"/>
      <c r="P46709" s="2"/>
      <c r="Q46709" s="2"/>
      <c r="R46709" s="2"/>
      <c r="S46709" s="2"/>
      <c r="T46709" s="2"/>
      <c r="U46709" s="2"/>
      <c r="V46709" s="2"/>
      <c r="W46709" s="2"/>
    </row>
    <row r="46710" spans="1:23" x14ac:dyDescent="0.3">
      <c r="A46710" s="3">
        <v>26075150</v>
      </c>
      <c r="B46710" s="4">
        <v>44055.541666666664</v>
      </c>
      <c r="C46710" s="5">
        <v>757.21722641600002</v>
      </c>
      <c r="D46710" s="10"/>
      <c r="E46710" s="2"/>
      <c r="F46710" s="2"/>
      <c r="G46710" s="2"/>
      <c r="H46710" s="2"/>
      <c r="I46710" s="2"/>
      <c r="J46710" s="2"/>
      <c r="K46710" s="2"/>
      <c r="L46710" s="2"/>
      <c r="M46710" s="2"/>
      <c r="N46710" s="2"/>
      <c r="O46710" s="2"/>
      <c r="P46710" s="2"/>
      <c r="Q46710" s="2"/>
      <c r="R46710" s="2"/>
      <c r="S46710" s="2"/>
      <c r="T46710" s="2"/>
      <c r="U46710" s="2"/>
      <c r="V46710" s="2"/>
      <c r="W46710" s="2"/>
    </row>
    <row r="46711" spans="1:23" x14ac:dyDescent="0.3">
      <c r="A46711" s="3">
        <v>26075150</v>
      </c>
      <c r="B46711" s="4">
        <v>44055.625</v>
      </c>
      <c r="C46711" s="5">
        <v>562.11789001800003</v>
      </c>
      <c r="D46711" s="10"/>
      <c r="E46711" s="2"/>
      <c r="F46711" s="2"/>
      <c r="G46711" s="2"/>
      <c r="H46711" s="2"/>
      <c r="I46711" s="2"/>
      <c r="J46711" s="2"/>
      <c r="K46711" s="2"/>
      <c r="L46711" s="2"/>
      <c r="M46711" s="2"/>
      <c r="N46711" s="2"/>
      <c r="O46711" s="2"/>
      <c r="P46711" s="2"/>
      <c r="Q46711" s="2"/>
      <c r="R46711" s="2"/>
      <c r="S46711" s="2"/>
      <c r="T46711" s="2"/>
      <c r="U46711" s="2"/>
      <c r="V46711" s="2"/>
      <c r="W46711" s="2"/>
    </row>
    <row r="46712" spans="1:23" x14ac:dyDescent="0.3">
      <c r="A46712" s="3">
        <v>26075150</v>
      </c>
      <c r="B46712" s="4">
        <v>44055.666666666664</v>
      </c>
      <c r="C46712" s="5">
        <v>161.294995933</v>
      </c>
      <c r="D46712" s="10"/>
      <c r="E46712" s="2"/>
      <c r="F46712" s="2"/>
      <c r="G46712" s="2"/>
      <c r="H46712" s="2"/>
      <c r="I46712" s="2"/>
      <c r="J46712" s="2"/>
      <c r="K46712" s="2"/>
      <c r="L46712" s="2"/>
      <c r="M46712" s="2"/>
      <c r="N46712" s="2"/>
      <c r="O46712" s="2"/>
      <c r="P46712" s="2"/>
      <c r="Q46712" s="2"/>
      <c r="R46712" s="2"/>
      <c r="S46712" s="2"/>
      <c r="T46712" s="2"/>
      <c r="U46712" s="2"/>
      <c r="V46712" s="2"/>
      <c r="W46712" s="2"/>
    </row>
    <row r="46713" spans="1:23" x14ac:dyDescent="0.3">
      <c r="A46713" s="3">
        <v>26075150</v>
      </c>
      <c r="B46713" s="4">
        <v>44055.708333333336</v>
      </c>
      <c r="C46713" s="5">
        <v>101.413021395</v>
      </c>
      <c r="D46713" s="10"/>
      <c r="E46713" s="2"/>
      <c r="F46713" s="2"/>
      <c r="G46713" s="2"/>
      <c r="H46713" s="2"/>
      <c r="I46713" s="2"/>
      <c r="J46713" s="2"/>
      <c r="K46713" s="2"/>
      <c r="L46713" s="2"/>
      <c r="M46713" s="2"/>
      <c r="N46713" s="2"/>
      <c r="O46713" s="2"/>
      <c r="P46713" s="2"/>
      <c r="Q46713" s="2"/>
      <c r="R46713" s="2"/>
      <c r="S46713" s="2"/>
      <c r="T46713" s="2"/>
      <c r="U46713" s="2"/>
      <c r="V46713" s="2"/>
      <c r="W46713" s="2"/>
    </row>
    <row r="46714" spans="1:23" x14ac:dyDescent="0.3">
      <c r="A46714" s="3">
        <v>26075150</v>
      </c>
      <c r="B46714" s="4">
        <v>44055.833333333336</v>
      </c>
      <c r="C46714" s="5">
        <v>0</v>
      </c>
      <c r="D46714" s="10"/>
      <c r="E46714" s="2"/>
      <c r="F46714" s="2"/>
      <c r="G46714" s="2"/>
      <c r="H46714" s="2"/>
      <c r="I46714" s="2"/>
      <c r="J46714" s="2"/>
      <c r="K46714" s="2"/>
      <c r="L46714" s="2"/>
      <c r="M46714" s="2"/>
      <c r="N46714" s="2"/>
      <c r="O46714" s="2"/>
      <c r="P46714" s="2"/>
      <c r="Q46714" s="2"/>
      <c r="R46714" s="2"/>
      <c r="S46714" s="2"/>
      <c r="T46714" s="2"/>
      <c r="U46714" s="2"/>
      <c r="V46714" s="2"/>
      <c r="W46714" s="2"/>
    </row>
    <row r="46715" spans="1:23" x14ac:dyDescent="0.3">
      <c r="A46715" s="3">
        <v>26075150</v>
      </c>
      <c r="B46715" s="4">
        <v>44055.875</v>
      </c>
      <c r="C46715" s="5">
        <v>0</v>
      </c>
      <c r="D46715" s="10"/>
      <c r="E46715" s="2"/>
      <c r="F46715" s="2"/>
      <c r="G46715" s="2"/>
      <c r="H46715" s="2"/>
      <c r="I46715" s="2"/>
      <c r="J46715" s="2"/>
      <c r="K46715" s="2"/>
      <c r="L46715" s="2"/>
      <c r="M46715" s="2"/>
      <c r="N46715" s="2"/>
      <c r="O46715" s="2"/>
      <c r="P46715" s="2"/>
      <c r="Q46715" s="2"/>
      <c r="R46715" s="2"/>
      <c r="S46715" s="2"/>
      <c r="T46715" s="2"/>
      <c r="U46715" s="2"/>
      <c r="V46715" s="2"/>
      <c r="W46715" s="2"/>
    </row>
    <row r="46716" spans="1:23" x14ac:dyDescent="0.3">
      <c r="A46716" s="3">
        <v>26075150</v>
      </c>
      <c r="B46716" s="4">
        <v>44056.166666666664</v>
      </c>
      <c r="C46716" s="5">
        <v>0</v>
      </c>
      <c r="D46716" s="10"/>
      <c r="E46716" s="2"/>
      <c r="F46716" s="2"/>
      <c r="G46716" s="2"/>
      <c r="H46716" s="2"/>
      <c r="I46716" s="2"/>
      <c r="J46716" s="2"/>
      <c r="K46716" s="2"/>
      <c r="L46716" s="2"/>
      <c r="M46716" s="2"/>
      <c r="N46716" s="2"/>
      <c r="O46716" s="2"/>
      <c r="P46716" s="2"/>
      <c r="Q46716" s="2"/>
      <c r="R46716" s="2"/>
      <c r="S46716" s="2"/>
      <c r="T46716" s="2"/>
      <c r="U46716" s="2"/>
      <c r="V46716" s="2"/>
      <c r="W46716" s="2"/>
    </row>
    <row r="46717" spans="1:23" x14ac:dyDescent="0.3">
      <c r="A46717" s="3">
        <v>26075150</v>
      </c>
      <c r="B46717" s="4">
        <v>44056.208333333336</v>
      </c>
      <c r="C46717" s="5">
        <v>0</v>
      </c>
      <c r="D46717" s="10"/>
      <c r="E46717" s="2"/>
      <c r="F46717" s="2"/>
      <c r="G46717" s="2"/>
      <c r="H46717" s="2"/>
      <c r="I46717" s="2"/>
      <c r="J46717" s="2"/>
      <c r="K46717" s="2"/>
      <c r="L46717" s="2"/>
      <c r="M46717" s="2"/>
      <c r="N46717" s="2"/>
      <c r="O46717" s="2"/>
      <c r="P46717" s="2"/>
      <c r="Q46717" s="2"/>
      <c r="R46717" s="2"/>
      <c r="S46717" s="2"/>
      <c r="T46717" s="2"/>
      <c r="U46717" s="2"/>
      <c r="V46717" s="2"/>
      <c r="W46717" s="2"/>
    </row>
    <row r="46718" spans="1:23" x14ac:dyDescent="0.3">
      <c r="A46718" s="3">
        <v>26075150</v>
      </c>
      <c r="B46718" s="4">
        <v>44056.291666666664</v>
      </c>
      <c r="C46718" s="5">
        <v>33.804340464999996</v>
      </c>
      <c r="D46718" s="10"/>
      <c r="E46718" s="2"/>
      <c r="F46718" s="2"/>
      <c r="G46718" s="2"/>
      <c r="H46718" s="2"/>
      <c r="I46718" s="2"/>
      <c r="J46718" s="2"/>
      <c r="K46718" s="2"/>
      <c r="L46718" s="2"/>
      <c r="M46718" s="2"/>
      <c r="N46718" s="2"/>
      <c r="O46718" s="2"/>
      <c r="P46718" s="2"/>
      <c r="Q46718" s="2"/>
      <c r="R46718" s="2"/>
      <c r="S46718" s="2"/>
      <c r="T46718" s="2"/>
      <c r="U46718" s="2"/>
      <c r="V46718" s="2"/>
      <c r="W46718" s="2"/>
    </row>
    <row r="46719" spans="1:23" x14ac:dyDescent="0.3">
      <c r="A46719" s="3">
        <v>26075150</v>
      </c>
      <c r="B46719" s="4">
        <v>44056.416666666664</v>
      </c>
      <c r="C46719" s="5">
        <v>711.82282636299999</v>
      </c>
      <c r="D46719" s="10"/>
      <c r="E46719" s="2"/>
      <c r="F46719" s="2"/>
      <c r="G46719" s="2"/>
      <c r="H46719" s="2"/>
      <c r="I46719" s="2"/>
      <c r="J46719" s="2"/>
      <c r="K46719" s="2"/>
      <c r="L46719" s="2"/>
      <c r="M46719" s="2"/>
      <c r="N46719" s="2"/>
      <c r="O46719" s="2"/>
      <c r="P46719" s="2"/>
      <c r="Q46719" s="2"/>
      <c r="R46719" s="2"/>
      <c r="S46719" s="2"/>
      <c r="T46719" s="2"/>
      <c r="U46719" s="2"/>
      <c r="V46719" s="2"/>
      <c r="W46719" s="2"/>
    </row>
    <row r="46720" spans="1:23" x14ac:dyDescent="0.3">
      <c r="A46720" s="3">
        <v>26075150</v>
      </c>
      <c r="B46720" s="4">
        <v>44056.458333333336</v>
      </c>
      <c r="C46720" s="5">
        <v>693.47189868199996</v>
      </c>
      <c r="D46720" s="10"/>
      <c r="E46720" s="2"/>
      <c r="F46720" s="2"/>
      <c r="G46720" s="2"/>
      <c r="H46720" s="2"/>
      <c r="I46720" s="2"/>
      <c r="J46720" s="2"/>
      <c r="K46720" s="2"/>
      <c r="L46720" s="2"/>
      <c r="M46720" s="2"/>
      <c r="N46720" s="2"/>
      <c r="O46720" s="2"/>
      <c r="P46720" s="2"/>
      <c r="Q46720" s="2"/>
      <c r="R46720" s="2"/>
      <c r="S46720" s="2"/>
      <c r="T46720" s="2"/>
      <c r="U46720" s="2"/>
      <c r="V46720" s="2"/>
      <c r="W46720" s="2"/>
    </row>
    <row r="46721" spans="1:23" x14ac:dyDescent="0.3">
      <c r="A46721" s="3">
        <v>26075150</v>
      </c>
      <c r="B46721" s="4">
        <v>44056.666666666664</v>
      </c>
      <c r="C46721" s="5">
        <v>231.80119175999999</v>
      </c>
      <c r="D46721" s="10"/>
      <c r="E46721" s="2"/>
      <c r="F46721" s="2"/>
      <c r="G46721" s="2"/>
      <c r="H46721" s="2"/>
      <c r="I46721" s="2"/>
      <c r="J46721" s="2"/>
      <c r="K46721" s="2"/>
      <c r="L46721" s="2"/>
      <c r="M46721" s="2"/>
      <c r="N46721" s="2"/>
      <c r="O46721" s="2"/>
      <c r="P46721" s="2"/>
      <c r="Q46721" s="2"/>
      <c r="R46721" s="2"/>
      <c r="S46721" s="2"/>
      <c r="T46721" s="2"/>
      <c r="U46721" s="2"/>
      <c r="V46721" s="2"/>
      <c r="W46721" s="2"/>
    </row>
    <row r="46722" spans="1:23" x14ac:dyDescent="0.3">
      <c r="A46722" s="3">
        <v>26075150</v>
      </c>
      <c r="B46722" s="4">
        <v>44056.916666666664</v>
      </c>
      <c r="C46722" s="5">
        <v>0</v>
      </c>
      <c r="D46722" s="10"/>
      <c r="E46722" s="2"/>
      <c r="F46722" s="2"/>
      <c r="G46722" s="2"/>
      <c r="H46722" s="2"/>
      <c r="I46722" s="2"/>
      <c r="J46722" s="2"/>
      <c r="K46722" s="2"/>
      <c r="L46722" s="2"/>
      <c r="M46722" s="2"/>
      <c r="N46722" s="2"/>
      <c r="O46722" s="2"/>
      <c r="P46722" s="2"/>
      <c r="Q46722" s="2"/>
      <c r="R46722" s="2"/>
      <c r="S46722" s="2"/>
      <c r="T46722" s="2"/>
      <c r="U46722" s="2"/>
      <c r="V46722" s="2"/>
      <c r="W46722" s="2"/>
    </row>
    <row r="46723" spans="1:23" x14ac:dyDescent="0.3">
      <c r="A46723" s="3">
        <v>26075150</v>
      </c>
      <c r="B46723" s="4">
        <v>44057.083333333336</v>
      </c>
      <c r="C46723" s="5">
        <v>0</v>
      </c>
      <c r="D46723" s="10"/>
      <c r="E46723" s="2"/>
      <c r="F46723" s="2"/>
      <c r="G46723" s="2"/>
      <c r="H46723" s="2"/>
      <c r="I46723" s="2"/>
      <c r="J46723" s="2"/>
      <c r="K46723" s="2"/>
      <c r="L46723" s="2"/>
      <c r="M46723" s="2"/>
      <c r="N46723" s="2"/>
      <c r="O46723" s="2"/>
      <c r="P46723" s="2"/>
      <c r="Q46723" s="2"/>
      <c r="R46723" s="2"/>
      <c r="S46723" s="2"/>
      <c r="T46723" s="2"/>
      <c r="U46723" s="2"/>
      <c r="V46723" s="2"/>
      <c r="W46723" s="2"/>
    </row>
    <row r="46724" spans="1:23" x14ac:dyDescent="0.3">
      <c r="A46724" s="3">
        <v>26075150</v>
      </c>
      <c r="B46724" s="4">
        <v>44057.125</v>
      </c>
      <c r="C46724" s="5">
        <v>0</v>
      </c>
      <c r="D46724" s="10"/>
      <c r="E46724" s="2"/>
      <c r="F46724" s="2"/>
      <c r="G46724" s="2"/>
      <c r="H46724" s="2"/>
      <c r="I46724" s="2"/>
      <c r="J46724" s="2"/>
      <c r="K46724" s="2"/>
      <c r="L46724" s="2"/>
      <c r="M46724" s="2"/>
      <c r="N46724" s="2"/>
      <c r="O46724" s="2"/>
      <c r="P46724" s="2"/>
      <c r="Q46724" s="2"/>
      <c r="R46724" s="2"/>
      <c r="S46724" s="2"/>
      <c r="T46724" s="2"/>
      <c r="U46724" s="2"/>
      <c r="V46724" s="2"/>
      <c r="W46724" s="2"/>
    </row>
    <row r="46725" spans="1:23" x14ac:dyDescent="0.3">
      <c r="A46725" s="3">
        <v>26075150</v>
      </c>
      <c r="B46725" s="4">
        <v>44057.208333333336</v>
      </c>
      <c r="C46725" s="5">
        <v>0</v>
      </c>
      <c r="D46725" s="10"/>
      <c r="E46725" s="2"/>
      <c r="F46725" s="2"/>
      <c r="G46725" s="2"/>
      <c r="H46725" s="2"/>
      <c r="I46725" s="2"/>
      <c r="J46725" s="2"/>
      <c r="K46725" s="2"/>
      <c r="L46725" s="2"/>
      <c r="M46725" s="2"/>
      <c r="N46725" s="2"/>
      <c r="O46725" s="2"/>
      <c r="P46725" s="2"/>
      <c r="Q46725" s="2"/>
      <c r="R46725" s="2"/>
      <c r="S46725" s="2"/>
      <c r="T46725" s="2"/>
      <c r="U46725" s="2"/>
      <c r="V46725" s="2"/>
      <c r="W46725" s="2"/>
    </row>
    <row r="46726" spans="1:23" x14ac:dyDescent="0.3">
      <c r="A46726" s="3">
        <v>26075150</v>
      </c>
      <c r="B46726" s="4">
        <v>44057.333333333336</v>
      </c>
      <c r="C46726" s="5">
        <v>78.232902218999996</v>
      </c>
      <c r="D46726" s="10"/>
      <c r="E46726" s="2"/>
      <c r="F46726" s="2"/>
      <c r="G46726" s="2"/>
      <c r="H46726" s="2"/>
      <c r="I46726" s="2"/>
      <c r="J46726" s="2"/>
      <c r="K46726" s="2"/>
      <c r="L46726" s="2"/>
      <c r="M46726" s="2"/>
      <c r="N46726" s="2"/>
      <c r="O46726" s="2"/>
      <c r="P46726" s="2"/>
      <c r="Q46726" s="2"/>
      <c r="R46726" s="2"/>
      <c r="S46726" s="2"/>
      <c r="T46726" s="2"/>
      <c r="U46726" s="2"/>
      <c r="V46726" s="2"/>
      <c r="W46726" s="2"/>
    </row>
    <row r="46727" spans="1:23" x14ac:dyDescent="0.3">
      <c r="A46727" s="3">
        <v>26075150</v>
      </c>
      <c r="B46727" s="4">
        <v>44057.375</v>
      </c>
      <c r="C46727" s="5">
        <v>232.76703005899998</v>
      </c>
      <c r="D46727" s="10"/>
      <c r="E46727" s="2"/>
      <c r="F46727" s="2"/>
      <c r="G46727" s="2"/>
      <c r="H46727" s="2"/>
      <c r="I46727" s="2"/>
      <c r="J46727" s="2"/>
      <c r="K46727" s="2"/>
      <c r="L46727" s="2"/>
      <c r="M46727" s="2"/>
      <c r="N46727" s="2"/>
      <c r="O46727" s="2"/>
      <c r="P46727" s="2"/>
      <c r="Q46727" s="2"/>
      <c r="R46727" s="2"/>
      <c r="S46727" s="2"/>
      <c r="T46727" s="2"/>
      <c r="U46727" s="2"/>
      <c r="V46727" s="2"/>
      <c r="W46727" s="2"/>
    </row>
    <row r="46728" spans="1:23" x14ac:dyDescent="0.3">
      <c r="A46728" s="3">
        <v>26075150</v>
      </c>
      <c r="B46728" s="4">
        <v>44057.416666666664</v>
      </c>
      <c r="C46728" s="5">
        <v>124.59314057099999</v>
      </c>
      <c r="D46728" s="10"/>
      <c r="E46728" s="2"/>
      <c r="F46728" s="2"/>
      <c r="G46728" s="2"/>
      <c r="H46728" s="2"/>
      <c r="I46728" s="2"/>
      <c r="J46728" s="2"/>
      <c r="K46728" s="2"/>
      <c r="L46728" s="2"/>
      <c r="M46728" s="2"/>
      <c r="N46728" s="2"/>
      <c r="O46728" s="2"/>
      <c r="P46728" s="2"/>
      <c r="Q46728" s="2"/>
      <c r="R46728" s="2"/>
      <c r="S46728" s="2"/>
      <c r="T46728" s="2"/>
      <c r="U46728" s="2"/>
      <c r="V46728" s="2"/>
      <c r="W46728" s="2"/>
    </row>
    <row r="46729" spans="1:23" x14ac:dyDescent="0.3">
      <c r="A46729" s="3">
        <v>26075150</v>
      </c>
      <c r="B46729" s="4">
        <v>44057.458333333336</v>
      </c>
      <c r="C46729" s="5">
        <v>133.28568526199999</v>
      </c>
      <c r="D46729" s="10"/>
      <c r="E46729" s="2"/>
      <c r="F46729" s="2"/>
      <c r="G46729" s="2"/>
      <c r="H46729" s="2"/>
      <c r="I46729" s="2"/>
      <c r="J46729" s="2"/>
      <c r="K46729" s="2"/>
      <c r="L46729" s="2"/>
      <c r="M46729" s="2"/>
      <c r="N46729" s="2"/>
      <c r="O46729" s="2"/>
      <c r="P46729" s="2"/>
      <c r="Q46729" s="2"/>
      <c r="R46729" s="2"/>
      <c r="S46729" s="2"/>
      <c r="T46729" s="2"/>
      <c r="U46729" s="2"/>
      <c r="V46729" s="2"/>
      <c r="W46729" s="2"/>
    </row>
    <row r="46730" spans="1:23" x14ac:dyDescent="0.3">
      <c r="A46730" s="3">
        <v>26075150</v>
      </c>
      <c r="B46730" s="4">
        <v>44057.583333333336</v>
      </c>
      <c r="C46730" s="5">
        <v>876.98117549199992</v>
      </c>
      <c r="D46730" s="10"/>
      <c r="E46730" s="2"/>
      <c r="F46730" s="2"/>
      <c r="G46730" s="2"/>
      <c r="H46730" s="2"/>
      <c r="I46730" s="2"/>
      <c r="J46730" s="2"/>
      <c r="K46730" s="2"/>
      <c r="L46730" s="2"/>
      <c r="M46730" s="2"/>
      <c r="N46730" s="2"/>
      <c r="O46730" s="2"/>
      <c r="P46730" s="2"/>
      <c r="Q46730" s="2"/>
      <c r="R46730" s="2"/>
      <c r="S46730" s="2"/>
      <c r="T46730" s="2"/>
      <c r="U46730" s="2"/>
      <c r="V46730" s="2"/>
      <c r="W46730" s="2"/>
    </row>
    <row r="46731" spans="1:23" x14ac:dyDescent="0.3">
      <c r="A46731" s="3">
        <v>26075150</v>
      </c>
      <c r="B46731" s="4">
        <v>44057.666666666664</v>
      </c>
      <c r="C46731" s="5">
        <v>169.02170232499998</v>
      </c>
      <c r="D46731" s="10"/>
      <c r="E46731" s="2"/>
      <c r="F46731" s="2"/>
      <c r="G46731" s="2"/>
      <c r="H46731" s="2"/>
      <c r="I46731" s="2"/>
      <c r="J46731" s="2"/>
      <c r="K46731" s="2"/>
      <c r="L46731" s="2"/>
      <c r="M46731" s="2"/>
      <c r="N46731" s="2"/>
      <c r="O46731" s="2"/>
      <c r="P46731" s="2"/>
      <c r="Q46731" s="2"/>
      <c r="R46731" s="2"/>
      <c r="S46731" s="2"/>
      <c r="T46731" s="2"/>
      <c r="U46731" s="2"/>
      <c r="V46731" s="2"/>
      <c r="W46731" s="2"/>
    </row>
    <row r="46732" spans="1:23" x14ac:dyDescent="0.3">
      <c r="A46732" s="3">
        <v>26075150</v>
      </c>
      <c r="B46732" s="4">
        <v>44057.708333333336</v>
      </c>
      <c r="C46732" s="5">
        <v>118.79811077699999</v>
      </c>
      <c r="D46732" s="10"/>
      <c r="E46732" s="2"/>
      <c r="F46732" s="2"/>
      <c r="G46732" s="2"/>
      <c r="H46732" s="2"/>
      <c r="I46732" s="2"/>
      <c r="J46732" s="2"/>
      <c r="K46732" s="2"/>
      <c r="L46732" s="2"/>
      <c r="M46732" s="2"/>
      <c r="N46732" s="2"/>
      <c r="O46732" s="2"/>
      <c r="P46732" s="2"/>
      <c r="Q46732" s="2"/>
      <c r="R46732" s="2"/>
      <c r="S46732" s="2"/>
      <c r="T46732" s="2"/>
      <c r="U46732" s="2"/>
      <c r="V46732" s="2"/>
      <c r="W46732" s="2"/>
    </row>
    <row r="46733" spans="1:23" x14ac:dyDescent="0.3">
      <c r="A46733" s="3">
        <v>26075150</v>
      </c>
      <c r="B46733" s="4">
        <v>44057.75</v>
      </c>
      <c r="C46733" s="5">
        <v>37.667693661000001</v>
      </c>
      <c r="D46733" s="10"/>
      <c r="E46733" s="2"/>
      <c r="F46733" s="2"/>
      <c r="G46733" s="2"/>
      <c r="H46733" s="2"/>
      <c r="I46733" s="2"/>
      <c r="J46733" s="2"/>
      <c r="K46733" s="2"/>
      <c r="L46733" s="2"/>
      <c r="M46733" s="2"/>
      <c r="N46733" s="2"/>
      <c r="O46733" s="2"/>
      <c r="P46733" s="2"/>
      <c r="Q46733" s="2"/>
      <c r="R46733" s="2"/>
      <c r="S46733" s="2"/>
      <c r="T46733" s="2"/>
      <c r="U46733" s="2"/>
      <c r="V46733" s="2"/>
      <c r="W46733" s="2"/>
    </row>
    <row r="46734" spans="1:23" x14ac:dyDescent="0.3">
      <c r="A46734" s="3">
        <v>26075150</v>
      </c>
      <c r="B46734" s="4">
        <v>44057.833333333336</v>
      </c>
      <c r="C46734" s="5">
        <v>0</v>
      </c>
      <c r="D46734" s="10"/>
      <c r="E46734" s="2"/>
      <c r="F46734" s="2"/>
      <c r="G46734" s="2"/>
      <c r="H46734" s="2"/>
      <c r="I46734" s="2"/>
      <c r="J46734" s="2"/>
      <c r="K46734" s="2"/>
      <c r="L46734" s="2"/>
      <c r="M46734" s="2"/>
      <c r="N46734" s="2"/>
      <c r="O46734" s="2"/>
      <c r="P46734" s="2"/>
      <c r="Q46734" s="2"/>
      <c r="R46734" s="2"/>
      <c r="S46734" s="2"/>
      <c r="T46734" s="2"/>
      <c r="U46734" s="2"/>
      <c r="V46734" s="2"/>
      <c r="W46734" s="2"/>
    </row>
    <row r="46735" spans="1:23" x14ac:dyDescent="0.3">
      <c r="A46735" s="3">
        <v>26075150</v>
      </c>
      <c r="B46735" s="4">
        <v>44057.958333333336</v>
      </c>
      <c r="C46735" s="5">
        <v>0</v>
      </c>
      <c r="D46735" s="10"/>
      <c r="E46735" s="2"/>
      <c r="F46735" s="2"/>
      <c r="G46735" s="2"/>
      <c r="H46735" s="2"/>
      <c r="I46735" s="2"/>
      <c r="J46735" s="2"/>
      <c r="K46735" s="2"/>
      <c r="L46735" s="2"/>
      <c r="M46735" s="2"/>
      <c r="N46735" s="2"/>
      <c r="O46735" s="2"/>
      <c r="P46735" s="2"/>
      <c r="Q46735" s="2"/>
      <c r="R46735" s="2"/>
      <c r="S46735" s="2"/>
      <c r="T46735" s="2"/>
      <c r="U46735" s="2"/>
      <c r="V46735" s="2"/>
      <c r="W46735" s="2"/>
    </row>
    <row r="46736" spans="1:23" x14ac:dyDescent="0.3">
      <c r="A46736" s="3">
        <v>26075150</v>
      </c>
      <c r="B46736" s="4">
        <v>44058.125</v>
      </c>
      <c r="C46736" s="5">
        <v>0</v>
      </c>
      <c r="D46736" s="10"/>
      <c r="E46736" s="2"/>
      <c r="F46736" s="2"/>
      <c r="G46736" s="2"/>
      <c r="H46736" s="2"/>
      <c r="I46736" s="2"/>
      <c r="J46736" s="2"/>
      <c r="K46736" s="2"/>
      <c r="L46736" s="2"/>
      <c r="M46736" s="2"/>
      <c r="N46736" s="2"/>
      <c r="O46736" s="2"/>
      <c r="P46736" s="2"/>
      <c r="Q46736" s="2"/>
      <c r="R46736" s="2"/>
      <c r="S46736" s="2"/>
      <c r="T46736" s="2"/>
      <c r="U46736" s="2"/>
      <c r="V46736" s="2"/>
      <c r="W46736" s="2"/>
    </row>
    <row r="46737" spans="1:23" x14ac:dyDescent="0.3">
      <c r="A46737" s="3">
        <v>26075150</v>
      </c>
      <c r="B46737" s="4">
        <v>44058.166666666664</v>
      </c>
      <c r="C46737" s="5">
        <v>0</v>
      </c>
      <c r="D46737" s="10"/>
      <c r="E46737" s="2"/>
      <c r="F46737" s="2"/>
      <c r="G46737" s="2"/>
      <c r="H46737" s="2"/>
      <c r="I46737" s="2"/>
      <c r="J46737" s="2"/>
      <c r="K46737" s="2"/>
      <c r="L46737" s="2"/>
      <c r="M46737" s="2"/>
      <c r="N46737" s="2"/>
      <c r="O46737" s="2"/>
      <c r="P46737" s="2"/>
      <c r="Q46737" s="2"/>
      <c r="R46737" s="2"/>
      <c r="S46737" s="2"/>
      <c r="T46737" s="2"/>
      <c r="U46737" s="2"/>
      <c r="V46737" s="2"/>
      <c r="W46737" s="2"/>
    </row>
    <row r="46738" spans="1:23" x14ac:dyDescent="0.3">
      <c r="A46738" s="3">
        <v>26075150</v>
      </c>
      <c r="B46738" s="4">
        <v>44058.208333333336</v>
      </c>
      <c r="C46738" s="5">
        <v>0</v>
      </c>
      <c r="D46738" s="10"/>
      <c r="E46738" s="2"/>
      <c r="F46738" s="2"/>
      <c r="G46738" s="2"/>
      <c r="H46738" s="2"/>
      <c r="I46738" s="2"/>
      <c r="J46738" s="2"/>
      <c r="K46738" s="2"/>
      <c r="L46738" s="2"/>
      <c r="M46738" s="2"/>
      <c r="N46738" s="2"/>
      <c r="O46738" s="2"/>
      <c r="P46738" s="2"/>
      <c r="Q46738" s="2"/>
      <c r="R46738" s="2"/>
      <c r="S46738" s="2"/>
      <c r="T46738" s="2"/>
      <c r="U46738" s="2"/>
      <c r="V46738" s="2"/>
      <c r="W46738" s="2"/>
    </row>
    <row r="46739" spans="1:23" x14ac:dyDescent="0.3">
      <c r="A46739" s="3">
        <v>26075150</v>
      </c>
      <c r="B46739" s="4">
        <v>44058.25</v>
      </c>
      <c r="C46739" s="5">
        <v>0</v>
      </c>
      <c r="D46739" s="10"/>
      <c r="E46739" s="2"/>
      <c r="F46739" s="2"/>
      <c r="G46739" s="2"/>
      <c r="H46739" s="2"/>
      <c r="I46739" s="2"/>
      <c r="J46739" s="2"/>
      <c r="K46739" s="2"/>
      <c r="L46739" s="2"/>
      <c r="M46739" s="2"/>
      <c r="N46739" s="2"/>
      <c r="O46739" s="2"/>
      <c r="P46739" s="2"/>
      <c r="Q46739" s="2"/>
      <c r="R46739" s="2"/>
      <c r="S46739" s="2"/>
      <c r="T46739" s="2"/>
      <c r="U46739" s="2"/>
      <c r="V46739" s="2"/>
      <c r="W46739" s="2"/>
    </row>
    <row r="46740" spans="1:23" x14ac:dyDescent="0.3">
      <c r="A46740" s="3">
        <v>26075150</v>
      </c>
      <c r="B46740" s="4">
        <v>44058.291666666664</v>
      </c>
      <c r="C46740" s="5">
        <v>13.521736186</v>
      </c>
      <c r="D46740" s="10"/>
      <c r="E46740" s="2"/>
      <c r="F46740" s="2"/>
      <c r="G46740" s="2"/>
      <c r="H46740" s="2"/>
      <c r="I46740" s="2"/>
      <c r="J46740" s="2"/>
      <c r="K46740" s="2"/>
      <c r="L46740" s="2"/>
      <c r="M46740" s="2"/>
      <c r="N46740" s="2"/>
      <c r="O46740" s="2"/>
      <c r="P46740" s="2"/>
      <c r="Q46740" s="2"/>
      <c r="R46740" s="2"/>
      <c r="S46740" s="2"/>
      <c r="T46740" s="2"/>
      <c r="U46740" s="2"/>
      <c r="V46740" s="2"/>
      <c r="W46740" s="2"/>
    </row>
    <row r="46741" spans="1:23" x14ac:dyDescent="0.3">
      <c r="A46741" s="3">
        <v>26075150</v>
      </c>
      <c r="B46741" s="4">
        <v>44058.333333333336</v>
      </c>
      <c r="C46741" s="5">
        <v>40.565208557999995</v>
      </c>
      <c r="D46741" s="10"/>
      <c r="E46741" s="2"/>
      <c r="F46741" s="2"/>
      <c r="G46741" s="2"/>
      <c r="H46741" s="2"/>
      <c r="I46741" s="2"/>
      <c r="J46741" s="2"/>
      <c r="K46741" s="2"/>
      <c r="L46741" s="2"/>
      <c r="M46741" s="2"/>
      <c r="N46741" s="2"/>
      <c r="O46741" s="2"/>
      <c r="P46741" s="2"/>
      <c r="Q46741" s="2"/>
      <c r="R46741" s="2"/>
      <c r="S46741" s="2"/>
      <c r="T46741" s="2"/>
      <c r="U46741" s="2"/>
      <c r="V46741" s="2"/>
      <c r="W46741" s="2"/>
    </row>
    <row r="46742" spans="1:23" x14ac:dyDescent="0.3">
      <c r="A46742" s="3">
        <v>26075150</v>
      </c>
      <c r="B46742" s="4">
        <v>44058.375</v>
      </c>
      <c r="C46742" s="5">
        <v>133.28568526199999</v>
      </c>
      <c r="D46742" s="10"/>
      <c r="E46742" s="2"/>
      <c r="F46742" s="2"/>
      <c r="G46742" s="2"/>
      <c r="H46742" s="2"/>
      <c r="I46742" s="2"/>
      <c r="J46742" s="2"/>
      <c r="K46742" s="2"/>
      <c r="L46742" s="2"/>
      <c r="M46742" s="2"/>
      <c r="N46742" s="2"/>
      <c r="O46742" s="2"/>
      <c r="P46742" s="2"/>
      <c r="Q46742" s="2"/>
      <c r="R46742" s="2"/>
      <c r="S46742" s="2"/>
      <c r="T46742" s="2"/>
      <c r="U46742" s="2"/>
      <c r="V46742" s="2"/>
      <c r="W46742" s="2"/>
    </row>
    <row r="46743" spans="1:23" x14ac:dyDescent="0.3">
      <c r="A46743" s="3">
        <v>26075150</v>
      </c>
      <c r="B46743" s="4">
        <v>44058.416666666664</v>
      </c>
      <c r="C46743" s="5">
        <v>262.70801732799998</v>
      </c>
      <c r="D46743" s="10"/>
      <c r="E46743" s="2"/>
      <c r="F46743" s="2"/>
      <c r="G46743" s="2"/>
      <c r="H46743" s="2"/>
      <c r="I46743" s="2"/>
      <c r="J46743" s="2"/>
      <c r="K46743" s="2"/>
      <c r="L46743" s="2"/>
      <c r="M46743" s="2"/>
      <c r="N46743" s="2"/>
      <c r="O46743" s="2"/>
      <c r="P46743" s="2"/>
      <c r="Q46743" s="2"/>
      <c r="R46743" s="2"/>
      <c r="S46743" s="2"/>
      <c r="T46743" s="2"/>
      <c r="U46743" s="2"/>
      <c r="V46743" s="2"/>
      <c r="W46743" s="2"/>
    </row>
    <row r="46744" spans="1:23" x14ac:dyDescent="0.3">
      <c r="A46744" s="3">
        <v>26075150</v>
      </c>
      <c r="B46744" s="4">
        <v>44058.458333333336</v>
      </c>
      <c r="C46744" s="5">
        <v>319.69247696899998</v>
      </c>
      <c r="D46744" s="10"/>
      <c r="E46744" s="2"/>
      <c r="F46744" s="2"/>
      <c r="G46744" s="2"/>
      <c r="H46744" s="2"/>
      <c r="I46744" s="2"/>
      <c r="J46744" s="2"/>
      <c r="K46744" s="2"/>
      <c r="L46744" s="2"/>
      <c r="M46744" s="2"/>
      <c r="N46744" s="2"/>
      <c r="O46744" s="2"/>
      <c r="P46744" s="2"/>
      <c r="Q46744" s="2"/>
      <c r="R46744" s="2"/>
      <c r="S46744" s="2"/>
      <c r="T46744" s="2"/>
      <c r="U46744" s="2"/>
      <c r="V46744" s="2"/>
      <c r="W46744" s="2"/>
    </row>
    <row r="46745" spans="1:23" x14ac:dyDescent="0.3">
      <c r="A46745" s="3">
        <v>26075150</v>
      </c>
      <c r="B46745" s="4">
        <v>44058.541666666664</v>
      </c>
      <c r="C46745" s="5">
        <v>507.06510697499999</v>
      </c>
      <c r="D46745" s="10"/>
      <c r="E46745" s="2"/>
      <c r="F46745" s="2"/>
      <c r="G46745" s="2"/>
      <c r="H46745" s="2"/>
      <c r="I46745" s="2"/>
      <c r="J46745" s="2"/>
      <c r="K46745" s="2"/>
      <c r="L46745" s="2"/>
      <c r="M46745" s="2"/>
      <c r="N46745" s="2"/>
      <c r="O46745" s="2"/>
      <c r="P46745" s="2"/>
      <c r="Q46745" s="2"/>
      <c r="R46745" s="2"/>
      <c r="S46745" s="2"/>
      <c r="T46745" s="2"/>
      <c r="U46745" s="2"/>
      <c r="V46745" s="2"/>
      <c r="W46745" s="2"/>
    </row>
    <row r="46746" spans="1:23" x14ac:dyDescent="0.3">
      <c r="A46746" s="3">
        <v>26075150</v>
      </c>
      <c r="B46746" s="4">
        <v>44058.625</v>
      </c>
      <c r="C46746" s="5">
        <v>474.22660480899998</v>
      </c>
      <c r="D46746" s="10"/>
      <c r="E46746" s="2"/>
      <c r="F46746" s="2"/>
      <c r="G46746" s="2"/>
      <c r="H46746" s="2"/>
      <c r="I46746" s="2"/>
      <c r="J46746" s="2"/>
      <c r="K46746" s="2"/>
      <c r="L46746" s="2"/>
      <c r="M46746" s="2"/>
      <c r="N46746" s="2"/>
      <c r="O46746" s="2"/>
      <c r="P46746" s="2"/>
      <c r="Q46746" s="2"/>
      <c r="R46746" s="2"/>
      <c r="S46746" s="2"/>
      <c r="T46746" s="2"/>
      <c r="U46746" s="2"/>
      <c r="V46746" s="2"/>
      <c r="W46746" s="2"/>
    </row>
    <row r="46747" spans="1:23" x14ac:dyDescent="0.3">
      <c r="A46747" s="3">
        <v>26075150</v>
      </c>
      <c r="B46747" s="4">
        <v>44058.666666666664</v>
      </c>
      <c r="C46747" s="5">
        <v>201.86020449099999</v>
      </c>
      <c r="D46747" s="10"/>
      <c r="E46747" s="2"/>
      <c r="F46747" s="2"/>
      <c r="G46747" s="2"/>
      <c r="H46747" s="2"/>
      <c r="I46747" s="2"/>
      <c r="J46747" s="2"/>
      <c r="K46747" s="2"/>
      <c r="L46747" s="2"/>
      <c r="M46747" s="2"/>
      <c r="N46747" s="2"/>
      <c r="O46747" s="2"/>
      <c r="P46747" s="2"/>
      <c r="Q46747" s="2"/>
      <c r="R46747" s="2"/>
      <c r="S46747" s="2"/>
      <c r="T46747" s="2"/>
      <c r="U46747" s="2"/>
      <c r="V46747" s="2"/>
      <c r="W46747" s="2"/>
    </row>
    <row r="46748" spans="1:23" x14ac:dyDescent="0.3">
      <c r="A46748" s="3">
        <v>26075150</v>
      </c>
      <c r="B46748" s="4">
        <v>44058.708333333336</v>
      </c>
      <c r="C46748" s="5">
        <v>108.173889488</v>
      </c>
      <c r="D46748" s="10"/>
      <c r="E46748" s="2"/>
      <c r="F46748" s="2"/>
      <c r="G46748" s="2"/>
      <c r="H46748" s="2"/>
      <c r="I46748" s="2"/>
      <c r="J46748" s="2"/>
      <c r="K46748" s="2"/>
      <c r="L46748" s="2"/>
      <c r="M46748" s="2"/>
      <c r="N46748" s="2"/>
      <c r="O46748" s="2"/>
      <c r="P46748" s="2"/>
      <c r="Q46748" s="2"/>
      <c r="R46748" s="2"/>
      <c r="S46748" s="2"/>
      <c r="T46748" s="2"/>
      <c r="U46748" s="2"/>
      <c r="V46748" s="2"/>
      <c r="W46748" s="2"/>
    </row>
    <row r="46749" spans="1:23" x14ac:dyDescent="0.3">
      <c r="A46749" s="3">
        <v>26075150</v>
      </c>
      <c r="B46749" s="4">
        <v>44058.75</v>
      </c>
      <c r="C46749" s="5">
        <v>40.565208557999995</v>
      </c>
      <c r="D46749" s="10"/>
      <c r="E46749" s="2"/>
      <c r="F46749" s="2"/>
      <c r="G46749" s="2"/>
      <c r="H46749" s="2"/>
      <c r="I46749" s="2"/>
      <c r="J46749" s="2"/>
      <c r="K46749" s="2"/>
      <c r="L46749" s="2"/>
      <c r="M46749" s="2"/>
      <c r="N46749" s="2"/>
      <c r="O46749" s="2"/>
      <c r="P46749" s="2"/>
      <c r="Q46749" s="2"/>
      <c r="R46749" s="2"/>
      <c r="S46749" s="2"/>
      <c r="T46749" s="2"/>
      <c r="U46749" s="2"/>
      <c r="V46749" s="2"/>
      <c r="W46749" s="2"/>
    </row>
    <row r="46750" spans="1:23" x14ac:dyDescent="0.3">
      <c r="A46750" s="3">
        <v>26075150</v>
      </c>
      <c r="B46750" s="4">
        <v>44058.791666666664</v>
      </c>
      <c r="C46750" s="5">
        <v>1.9316765979999999</v>
      </c>
      <c r="D46750" s="10"/>
      <c r="E46750" s="2"/>
      <c r="F46750" s="2"/>
      <c r="G46750" s="2"/>
      <c r="H46750" s="2"/>
      <c r="I46750" s="2"/>
      <c r="J46750" s="2"/>
      <c r="K46750" s="2"/>
      <c r="L46750" s="2"/>
      <c r="M46750" s="2"/>
      <c r="N46750" s="2"/>
      <c r="O46750" s="2"/>
      <c r="P46750" s="2"/>
      <c r="Q46750" s="2"/>
      <c r="R46750" s="2"/>
      <c r="S46750" s="2"/>
      <c r="T46750" s="2"/>
      <c r="U46750" s="2"/>
      <c r="V46750" s="2"/>
      <c r="W46750" s="2"/>
    </row>
    <row r="46751" spans="1:23" x14ac:dyDescent="0.3">
      <c r="A46751" s="3">
        <v>26075150</v>
      </c>
      <c r="B46751" s="4">
        <v>44058.833333333336</v>
      </c>
      <c r="C46751" s="5">
        <v>0</v>
      </c>
      <c r="D46751" s="10"/>
      <c r="E46751" s="2"/>
      <c r="F46751" s="2"/>
      <c r="G46751" s="2"/>
      <c r="H46751" s="2"/>
      <c r="I46751" s="2"/>
      <c r="J46751" s="2"/>
      <c r="K46751" s="2"/>
      <c r="L46751" s="2"/>
      <c r="M46751" s="2"/>
      <c r="N46751" s="2"/>
      <c r="O46751" s="2"/>
      <c r="P46751" s="2"/>
      <c r="Q46751" s="2"/>
      <c r="R46751" s="2"/>
      <c r="S46751" s="2"/>
      <c r="T46751" s="2"/>
      <c r="U46751" s="2"/>
      <c r="V46751" s="2"/>
      <c r="W46751" s="2"/>
    </row>
    <row r="46752" spans="1:23" x14ac:dyDescent="0.3">
      <c r="A46752" s="3">
        <v>26075150</v>
      </c>
      <c r="B46752" s="4">
        <v>44058.875</v>
      </c>
      <c r="C46752" s="5">
        <v>0</v>
      </c>
      <c r="D46752" s="10"/>
      <c r="E46752" s="2"/>
      <c r="F46752" s="2"/>
      <c r="G46752" s="2"/>
      <c r="H46752" s="2"/>
      <c r="I46752" s="2"/>
      <c r="J46752" s="2"/>
      <c r="K46752" s="2"/>
      <c r="L46752" s="2"/>
      <c r="M46752" s="2"/>
      <c r="N46752" s="2"/>
      <c r="O46752" s="2"/>
      <c r="P46752" s="2"/>
      <c r="Q46752" s="2"/>
      <c r="R46752" s="2"/>
      <c r="S46752" s="2"/>
      <c r="T46752" s="2"/>
      <c r="U46752" s="2"/>
      <c r="V46752" s="2"/>
      <c r="W46752" s="2"/>
    </row>
    <row r="46753" spans="1:23" x14ac:dyDescent="0.3">
      <c r="A46753" s="3">
        <v>26075150</v>
      </c>
      <c r="B46753" s="4">
        <v>44058.916666666664</v>
      </c>
      <c r="C46753" s="5">
        <v>0</v>
      </c>
      <c r="D46753" s="10"/>
      <c r="E46753" s="2"/>
      <c r="F46753" s="2"/>
      <c r="G46753" s="2"/>
      <c r="H46753" s="2"/>
      <c r="I46753" s="2"/>
      <c r="J46753" s="2"/>
      <c r="K46753" s="2"/>
      <c r="L46753" s="2"/>
      <c r="M46753" s="2"/>
      <c r="N46753" s="2"/>
      <c r="O46753" s="2"/>
      <c r="P46753" s="2"/>
      <c r="Q46753" s="2"/>
      <c r="R46753" s="2"/>
      <c r="S46753" s="2"/>
      <c r="T46753" s="2"/>
      <c r="U46753" s="2"/>
      <c r="V46753" s="2"/>
      <c r="W46753" s="2"/>
    </row>
    <row r="46754" spans="1:23" x14ac:dyDescent="0.3">
      <c r="A46754" s="3">
        <v>26075150</v>
      </c>
      <c r="B46754" s="4">
        <v>44058.958333333336</v>
      </c>
      <c r="C46754" s="5">
        <v>0</v>
      </c>
      <c r="D46754" s="10"/>
      <c r="E46754" s="2"/>
      <c r="F46754" s="2"/>
      <c r="G46754" s="2"/>
      <c r="H46754" s="2"/>
      <c r="I46754" s="2"/>
      <c r="J46754" s="2"/>
      <c r="K46754" s="2"/>
      <c r="L46754" s="2"/>
      <c r="M46754" s="2"/>
      <c r="N46754" s="2"/>
      <c r="O46754" s="2"/>
      <c r="P46754" s="2"/>
      <c r="Q46754" s="2"/>
      <c r="R46754" s="2"/>
      <c r="S46754" s="2"/>
      <c r="T46754" s="2"/>
      <c r="U46754" s="2"/>
      <c r="V46754" s="2"/>
      <c r="W46754" s="2"/>
    </row>
    <row r="46755" spans="1:23" x14ac:dyDescent="0.3">
      <c r="A46755" s="3">
        <v>26075150</v>
      </c>
      <c r="B46755" s="6">
        <v>44059</v>
      </c>
      <c r="C46755" s="5">
        <v>0</v>
      </c>
      <c r="D46755" s="10"/>
      <c r="E46755" s="2"/>
      <c r="F46755" s="2"/>
      <c r="G46755" s="2"/>
      <c r="H46755" s="2"/>
      <c r="I46755" s="2"/>
      <c r="J46755" s="2"/>
      <c r="K46755" s="2"/>
      <c r="L46755" s="2"/>
      <c r="M46755" s="2"/>
      <c r="N46755" s="2"/>
      <c r="O46755" s="2"/>
      <c r="P46755" s="2"/>
      <c r="Q46755" s="2"/>
      <c r="R46755" s="2"/>
      <c r="S46755" s="2"/>
      <c r="T46755" s="2"/>
      <c r="U46755" s="2"/>
      <c r="V46755" s="2"/>
      <c r="W46755" s="2"/>
    </row>
    <row r="46756" spans="1:23" x14ac:dyDescent="0.3">
      <c r="A46756" s="3">
        <v>26075150</v>
      </c>
      <c r="B46756" s="4">
        <v>44059.041666666664</v>
      </c>
      <c r="C46756" s="5">
        <v>0</v>
      </c>
      <c r="D46756" s="10"/>
      <c r="E46756" s="2"/>
      <c r="F46756" s="2"/>
      <c r="G46756" s="2"/>
      <c r="H46756" s="2"/>
      <c r="I46756" s="2"/>
      <c r="J46756" s="2"/>
      <c r="K46756" s="2"/>
      <c r="L46756" s="2"/>
      <c r="M46756" s="2"/>
      <c r="N46756" s="2"/>
      <c r="O46756" s="2"/>
      <c r="P46756" s="2"/>
      <c r="Q46756" s="2"/>
      <c r="R46756" s="2"/>
      <c r="S46756" s="2"/>
      <c r="T46756" s="2"/>
      <c r="U46756" s="2"/>
      <c r="V46756" s="2"/>
      <c r="W46756" s="2"/>
    </row>
    <row r="46757" spans="1:23" x14ac:dyDescent="0.3">
      <c r="A46757" s="3">
        <v>26075150</v>
      </c>
      <c r="B46757" s="4">
        <v>44059.083333333336</v>
      </c>
      <c r="C46757" s="5">
        <v>0</v>
      </c>
      <c r="D46757" s="10"/>
      <c r="E46757" s="2"/>
      <c r="F46757" s="2"/>
      <c r="G46757" s="2"/>
      <c r="H46757" s="2"/>
      <c r="I46757" s="2"/>
      <c r="J46757" s="2"/>
      <c r="K46757" s="2"/>
      <c r="L46757" s="2"/>
      <c r="M46757" s="2"/>
      <c r="N46757" s="2"/>
      <c r="O46757" s="2"/>
      <c r="P46757" s="2"/>
      <c r="Q46757" s="2"/>
      <c r="R46757" s="2"/>
      <c r="S46757" s="2"/>
      <c r="T46757" s="2"/>
      <c r="U46757" s="2"/>
      <c r="V46757" s="2"/>
      <c r="W46757" s="2"/>
    </row>
    <row r="46758" spans="1:23" x14ac:dyDescent="0.3">
      <c r="A46758" s="3">
        <v>26075150</v>
      </c>
      <c r="B46758" s="4">
        <v>44059.125</v>
      </c>
      <c r="C46758" s="5">
        <v>0</v>
      </c>
      <c r="D46758" s="10"/>
      <c r="E46758" s="2"/>
      <c r="F46758" s="2"/>
      <c r="G46758" s="2"/>
      <c r="H46758" s="2"/>
      <c r="I46758" s="2"/>
      <c r="J46758" s="2"/>
      <c r="K46758" s="2"/>
      <c r="L46758" s="2"/>
      <c r="M46758" s="2"/>
      <c r="N46758" s="2"/>
      <c r="O46758" s="2"/>
      <c r="P46758" s="2"/>
      <c r="Q46758" s="2"/>
      <c r="R46758" s="2"/>
      <c r="S46758" s="2"/>
      <c r="T46758" s="2"/>
      <c r="U46758" s="2"/>
      <c r="V46758" s="2"/>
      <c r="W46758" s="2"/>
    </row>
    <row r="46759" spans="1:23" x14ac:dyDescent="0.3">
      <c r="A46759" s="3">
        <v>26075150</v>
      </c>
      <c r="B46759" s="4">
        <v>44059.166666666664</v>
      </c>
      <c r="C46759" s="5">
        <v>0</v>
      </c>
      <c r="D46759" s="10"/>
      <c r="E46759" s="2"/>
      <c r="F46759" s="2"/>
      <c r="G46759" s="2"/>
      <c r="H46759" s="2"/>
      <c r="I46759" s="2"/>
      <c r="J46759" s="2"/>
      <c r="K46759" s="2"/>
      <c r="L46759" s="2"/>
      <c r="M46759" s="2"/>
      <c r="N46759" s="2"/>
      <c r="O46759" s="2"/>
      <c r="P46759" s="2"/>
      <c r="Q46759" s="2"/>
      <c r="R46759" s="2"/>
      <c r="S46759" s="2"/>
      <c r="T46759" s="2"/>
      <c r="U46759" s="2"/>
      <c r="V46759" s="2"/>
      <c r="W46759" s="2"/>
    </row>
    <row r="46760" spans="1:23" x14ac:dyDescent="0.3">
      <c r="A46760" s="3">
        <v>26075150</v>
      </c>
      <c r="B46760" s="4">
        <v>44059.208333333336</v>
      </c>
      <c r="C46760" s="5">
        <v>0</v>
      </c>
      <c r="D46760" s="10"/>
      <c r="E46760" s="2"/>
      <c r="F46760" s="2"/>
      <c r="G46760" s="2"/>
      <c r="H46760" s="2"/>
      <c r="I46760" s="2"/>
      <c r="J46760" s="2"/>
      <c r="K46760" s="2"/>
      <c r="L46760" s="2"/>
      <c r="M46760" s="2"/>
      <c r="N46760" s="2"/>
      <c r="O46760" s="2"/>
      <c r="P46760" s="2"/>
      <c r="Q46760" s="2"/>
      <c r="R46760" s="2"/>
      <c r="S46760" s="2"/>
      <c r="T46760" s="2"/>
      <c r="U46760" s="2"/>
      <c r="V46760" s="2"/>
      <c r="W46760" s="2"/>
    </row>
    <row r="46761" spans="1:23" x14ac:dyDescent="0.3">
      <c r="A46761" s="3">
        <v>26075150</v>
      </c>
      <c r="B46761" s="4">
        <v>44059.25</v>
      </c>
      <c r="C46761" s="5">
        <v>0</v>
      </c>
      <c r="D46761" s="10"/>
      <c r="E46761" s="2"/>
      <c r="F46761" s="2"/>
      <c r="G46761" s="2"/>
      <c r="H46761" s="2"/>
      <c r="I46761" s="2"/>
      <c r="J46761" s="2"/>
      <c r="K46761" s="2"/>
      <c r="L46761" s="2"/>
      <c r="M46761" s="2"/>
      <c r="N46761" s="2"/>
      <c r="O46761" s="2"/>
      <c r="P46761" s="2"/>
      <c r="Q46761" s="2"/>
      <c r="R46761" s="2"/>
      <c r="S46761" s="2"/>
      <c r="T46761" s="2"/>
      <c r="U46761" s="2"/>
      <c r="V46761" s="2"/>
      <c r="W46761" s="2"/>
    </row>
    <row r="46762" spans="1:23" x14ac:dyDescent="0.3">
      <c r="A46762" s="3">
        <v>26075150</v>
      </c>
      <c r="B46762" s="4">
        <v>44059.291666666664</v>
      </c>
      <c r="C46762" s="5">
        <v>38.633531959999999</v>
      </c>
      <c r="D46762" s="10"/>
      <c r="E46762" s="2"/>
      <c r="F46762" s="2"/>
      <c r="G46762" s="2"/>
      <c r="H46762" s="2"/>
      <c r="I46762" s="2"/>
      <c r="J46762" s="2"/>
      <c r="K46762" s="2"/>
      <c r="L46762" s="2"/>
      <c r="M46762" s="2"/>
      <c r="N46762" s="2"/>
      <c r="O46762" s="2"/>
      <c r="P46762" s="2"/>
      <c r="Q46762" s="2"/>
      <c r="R46762" s="2"/>
      <c r="S46762" s="2"/>
      <c r="T46762" s="2"/>
      <c r="U46762" s="2"/>
      <c r="V46762" s="2"/>
      <c r="W46762" s="2"/>
    </row>
    <row r="46763" spans="1:23" x14ac:dyDescent="0.3">
      <c r="A46763" s="3">
        <v>26075150</v>
      </c>
      <c r="B46763" s="4">
        <v>44059.333333333336</v>
      </c>
      <c r="C46763" s="5">
        <v>215.38194067699999</v>
      </c>
      <c r="D46763" s="10"/>
      <c r="E46763" s="2"/>
      <c r="F46763" s="2"/>
      <c r="G46763" s="2"/>
      <c r="H46763" s="2"/>
      <c r="I46763" s="2"/>
      <c r="J46763" s="2"/>
      <c r="K46763" s="2"/>
      <c r="L46763" s="2"/>
      <c r="M46763" s="2"/>
      <c r="N46763" s="2"/>
      <c r="O46763" s="2"/>
      <c r="P46763" s="2"/>
      <c r="Q46763" s="2"/>
      <c r="R46763" s="2"/>
      <c r="S46763" s="2"/>
      <c r="T46763" s="2"/>
      <c r="U46763" s="2"/>
      <c r="V46763" s="2"/>
      <c r="W46763" s="2"/>
    </row>
    <row r="46764" spans="1:23" x14ac:dyDescent="0.3">
      <c r="A46764" s="3">
        <v>26075150</v>
      </c>
      <c r="B46764" s="4">
        <v>44059.375</v>
      </c>
      <c r="C46764" s="5">
        <v>229.869515162</v>
      </c>
      <c r="D46764" s="10"/>
      <c r="E46764" s="2"/>
      <c r="F46764" s="2"/>
      <c r="G46764" s="2"/>
      <c r="H46764" s="2"/>
      <c r="I46764" s="2"/>
      <c r="J46764" s="2"/>
      <c r="K46764" s="2"/>
      <c r="L46764" s="2"/>
      <c r="M46764" s="2"/>
      <c r="N46764" s="2"/>
      <c r="O46764" s="2"/>
      <c r="P46764" s="2"/>
      <c r="Q46764" s="2"/>
      <c r="R46764" s="2"/>
      <c r="S46764" s="2"/>
      <c r="T46764" s="2"/>
      <c r="U46764" s="2"/>
      <c r="V46764" s="2"/>
      <c r="W46764" s="2"/>
    </row>
    <row r="46765" spans="1:23" x14ac:dyDescent="0.3">
      <c r="A46765" s="3">
        <v>26075150</v>
      </c>
      <c r="B46765" s="4">
        <v>44059.416666666664</v>
      </c>
      <c r="C46765" s="5">
        <v>431.72971965299996</v>
      </c>
      <c r="D46765" s="10"/>
      <c r="E46765" s="2"/>
      <c r="F46765" s="2"/>
      <c r="G46765" s="2"/>
      <c r="H46765" s="2"/>
      <c r="I46765" s="2"/>
      <c r="J46765" s="2"/>
      <c r="K46765" s="2"/>
      <c r="L46765" s="2"/>
      <c r="M46765" s="2"/>
      <c r="N46765" s="2"/>
      <c r="O46765" s="2"/>
      <c r="P46765" s="2"/>
      <c r="Q46765" s="2"/>
      <c r="R46765" s="2"/>
      <c r="S46765" s="2"/>
      <c r="T46765" s="2"/>
      <c r="U46765" s="2"/>
      <c r="V46765" s="2"/>
      <c r="W46765" s="2"/>
    </row>
    <row r="46766" spans="1:23" x14ac:dyDescent="0.3">
      <c r="A46766" s="3">
        <v>26075150</v>
      </c>
      <c r="B46766" s="4">
        <v>44059.458333333336</v>
      </c>
      <c r="C46766" s="5">
        <v>362.189362125</v>
      </c>
      <c r="D46766" s="10"/>
      <c r="E46766" s="2"/>
      <c r="F46766" s="2"/>
      <c r="G46766" s="2"/>
      <c r="H46766" s="2"/>
      <c r="I46766" s="2"/>
      <c r="J46766" s="2"/>
      <c r="K46766" s="2"/>
      <c r="L46766" s="2"/>
      <c r="M46766" s="2"/>
      <c r="N46766" s="2"/>
      <c r="O46766" s="2"/>
      <c r="P46766" s="2"/>
      <c r="Q46766" s="2"/>
      <c r="R46766" s="2"/>
      <c r="S46766" s="2"/>
      <c r="T46766" s="2"/>
      <c r="U46766" s="2"/>
      <c r="V46766" s="2"/>
      <c r="W46766" s="2"/>
    </row>
    <row r="46767" spans="1:23" x14ac:dyDescent="0.3">
      <c r="A46767" s="3">
        <v>26075150</v>
      </c>
      <c r="B46767" s="4">
        <v>44059.5</v>
      </c>
      <c r="C46767" s="5">
        <v>553.42534532699995</v>
      </c>
      <c r="D46767" s="10"/>
      <c r="E46767" s="2"/>
      <c r="F46767" s="2"/>
      <c r="G46767" s="2"/>
      <c r="H46767" s="2"/>
      <c r="I46767" s="2"/>
      <c r="J46767" s="2"/>
      <c r="K46767" s="2"/>
      <c r="L46767" s="2"/>
      <c r="M46767" s="2"/>
      <c r="N46767" s="2"/>
      <c r="O46767" s="2"/>
      <c r="P46767" s="2"/>
      <c r="Q46767" s="2"/>
      <c r="R46767" s="2"/>
      <c r="S46767" s="2"/>
      <c r="T46767" s="2"/>
      <c r="U46767" s="2"/>
      <c r="V46767" s="2"/>
      <c r="W46767" s="2"/>
    </row>
    <row r="46768" spans="1:23" x14ac:dyDescent="0.3">
      <c r="A46768" s="3">
        <v>26075150</v>
      </c>
      <c r="B46768" s="4">
        <v>44059.541666666664</v>
      </c>
      <c r="C46768" s="5">
        <v>561.15205171899993</v>
      </c>
      <c r="D46768" s="10"/>
      <c r="E46768" s="2"/>
      <c r="F46768" s="2"/>
      <c r="G46768" s="2"/>
      <c r="H46768" s="2"/>
      <c r="I46768" s="2"/>
      <c r="J46768" s="2"/>
      <c r="K46768" s="2"/>
      <c r="L46768" s="2"/>
      <c r="M46768" s="2"/>
      <c r="N46768" s="2"/>
      <c r="O46768" s="2"/>
      <c r="P46768" s="2"/>
      <c r="Q46768" s="2"/>
      <c r="R46768" s="2"/>
      <c r="S46768" s="2"/>
      <c r="T46768" s="2"/>
      <c r="U46768" s="2"/>
      <c r="V46768" s="2"/>
      <c r="W46768" s="2"/>
    </row>
    <row r="46769" spans="1:23" x14ac:dyDescent="0.3">
      <c r="A46769" s="3">
        <v>26075150</v>
      </c>
      <c r="B46769" s="4">
        <v>44059.583333333336</v>
      </c>
      <c r="C46769" s="5">
        <v>632.62408584499997</v>
      </c>
      <c r="D46769" s="10"/>
      <c r="E46769" s="2"/>
      <c r="F46769" s="2"/>
      <c r="G46769" s="2"/>
      <c r="H46769" s="2"/>
      <c r="I46769" s="2"/>
      <c r="J46769" s="2"/>
      <c r="K46769" s="2"/>
      <c r="L46769" s="2"/>
      <c r="M46769" s="2"/>
      <c r="N46769" s="2"/>
      <c r="O46769" s="2"/>
      <c r="P46769" s="2"/>
      <c r="Q46769" s="2"/>
      <c r="R46769" s="2"/>
      <c r="S46769" s="2"/>
      <c r="T46769" s="2"/>
      <c r="U46769" s="2"/>
      <c r="V46769" s="2"/>
      <c r="W46769" s="2"/>
    </row>
    <row r="46770" spans="1:23" x14ac:dyDescent="0.3">
      <c r="A46770" s="3">
        <v>26075150</v>
      </c>
      <c r="B46770" s="4">
        <v>44059.625</v>
      </c>
      <c r="C46770" s="5">
        <v>491.61169419099997</v>
      </c>
      <c r="D46770" s="10"/>
      <c r="E46770" s="2"/>
      <c r="F46770" s="2"/>
      <c r="G46770" s="2"/>
      <c r="H46770" s="2"/>
      <c r="I46770" s="2"/>
      <c r="J46770" s="2"/>
      <c r="K46770" s="2"/>
      <c r="L46770" s="2"/>
      <c r="M46770" s="2"/>
      <c r="N46770" s="2"/>
      <c r="O46770" s="2"/>
      <c r="P46770" s="2"/>
      <c r="Q46770" s="2"/>
      <c r="R46770" s="2"/>
      <c r="S46770" s="2"/>
      <c r="T46770" s="2"/>
      <c r="U46770" s="2"/>
      <c r="V46770" s="2"/>
      <c r="W46770" s="2"/>
    </row>
    <row r="46771" spans="1:23" x14ac:dyDescent="0.3">
      <c r="A46771" s="3">
        <v>26075150</v>
      </c>
      <c r="B46771" s="4">
        <v>44059.666666666664</v>
      </c>
      <c r="C46771" s="5">
        <v>238.56205985299999</v>
      </c>
      <c r="D46771" s="10"/>
      <c r="E46771" s="2"/>
      <c r="F46771" s="2"/>
      <c r="G46771" s="2"/>
      <c r="H46771" s="2"/>
      <c r="I46771" s="2"/>
      <c r="J46771" s="2"/>
      <c r="K46771" s="2"/>
      <c r="L46771" s="2"/>
      <c r="M46771" s="2"/>
      <c r="N46771" s="2"/>
      <c r="O46771" s="2"/>
      <c r="P46771" s="2"/>
      <c r="Q46771" s="2"/>
      <c r="R46771" s="2"/>
      <c r="S46771" s="2"/>
      <c r="T46771" s="2"/>
      <c r="U46771" s="2"/>
      <c r="V46771" s="2"/>
      <c r="W46771" s="2"/>
    </row>
    <row r="46772" spans="1:23" x14ac:dyDescent="0.3">
      <c r="A46772" s="3">
        <v>26075150</v>
      </c>
      <c r="B46772" s="4">
        <v>44059.708333333336</v>
      </c>
      <c r="C46772" s="5">
        <v>192.20182150099998</v>
      </c>
      <c r="D46772" s="10"/>
      <c r="E46772" s="2"/>
      <c r="F46772" s="2"/>
      <c r="G46772" s="2"/>
      <c r="H46772" s="2"/>
      <c r="I46772" s="2"/>
      <c r="J46772" s="2"/>
      <c r="K46772" s="2"/>
      <c r="L46772" s="2"/>
      <c r="M46772" s="2"/>
      <c r="N46772" s="2"/>
      <c r="O46772" s="2"/>
      <c r="P46772" s="2"/>
      <c r="Q46772" s="2"/>
      <c r="R46772" s="2"/>
      <c r="S46772" s="2"/>
      <c r="T46772" s="2"/>
      <c r="U46772" s="2"/>
      <c r="V46772" s="2"/>
      <c r="W46772" s="2"/>
    </row>
    <row r="46773" spans="1:23" x14ac:dyDescent="0.3">
      <c r="A46773" s="3">
        <v>26075150</v>
      </c>
      <c r="B46773" s="4">
        <v>44059.75</v>
      </c>
      <c r="C46773" s="5">
        <v>16.419251082999999</v>
      </c>
      <c r="D46773" s="10"/>
      <c r="E46773" s="2"/>
      <c r="F46773" s="2"/>
      <c r="G46773" s="2"/>
      <c r="H46773" s="2"/>
      <c r="I46773" s="2"/>
      <c r="J46773" s="2"/>
      <c r="K46773" s="2"/>
      <c r="L46773" s="2"/>
      <c r="M46773" s="2"/>
      <c r="N46773" s="2"/>
      <c r="O46773" s="2"/>
      <c r="P46773" s="2"/>
      <c r="Q46773" s="2"/>
      <c r="R46773" s="2"/>
      <c r="S46773" s="2"/>
      <c r="T46773" s="2"/>
      <c r="U46773" s="2"/>
      <c r="V46773" s="2"/>
      <c r="W46773" s="2"/>
    </row>
    <row r="46774" spans="1:23" x14ac:dyDescent="0.3">
      <c r="A46774" s="3">
        <v>26075150</v>
      </c>
      <c r="B46774" s="4">
        <v>44059.791666666664</v>
      </c>
      <c r="C46774" s="5">
        <v>1.9316765979999999</v>
      </c>
      <c r="D46774" s="10"/>
      <c r="E46774" s="2"/>
      <c r="F46774" s="2"/>
      <c r="G46774" s="2"/>
      <c r="H46774" s="2"/>
      <c r="I46774" s="2"/>
      <c r="J46774" s="2"/>
      <c r="K46774" s="2"/>
      <c r="L46774" s="2"/>
      <c r="M46774" s="2"/>
      <c r="N46774" s="2"/>
      <c r="O46774" s="2"/>
      <c r="P46774" s="2"/>
      <c r="Q46774" s="2"/>
      <c r="R46774" s="2"/>
      <c r="S46774" s="2"/>
      <c r="T46774" s="2"/>
      <c r="U46774" s="2"/>
      <c r="V46774" s="2"/>
      <c r="W46774" s="2"/>
    </row>
    <row r="46775" spans="1:23" x14ac:dyDescent="0.3">
      <c r="A46775" s="3">
        <v>26075150</v>
      </c>
      <c r="B46775" s="4">
        <v>44059.833333333336</v>
      </c>
      <c r="C46775" s="5">
        <v>0.96583829899999996</v>
      </c>
      <c r="D46775" s="10"/>
      <c r="E46775" s="2"/>
      <c r="F46775" s="2"/>
      <c r="G46775" s="2"/>
      <c r="H46775" s="2"/>
      <c r="I46775" s="2"/>
      <c r="J46775" s="2"/>
      <c r="K46775" s="2"/>
      <c r="L46775" s="2"/>
      <c r="M46775" s="2"/>
      <c r="N46775" s="2"/>
      <c r="O46775" s="2"/>
      <c r="P46775" s="2"/>
      <c r="Q46775" s="2"/>
      <c r="R46775" s="2"/>
      <c r="S46775" s="2"/>
      <c r="T46775" s="2"/>
      <c r="U46775" s="2"/>
      <c r="V46775" s="2"/>
      <c r="W46775" s="2"/>
    </row>
    <row r="46776" spans="1:23" x14ac:dyDescent="0.3">
      <c r="A46776" s="3">
        <v>26075150</v>
      </c>
      <c r="B46776" s="4">
        <v>44059.875</v>
      </c>
      <c r="C46776" s="5">
        <v>0</v>
      </c>
      <c r="D46776" s="10"/>
      <c r="E46776" s="2"/>
      <c r="F46776" s="2"/>
      <c r="G46776" s="2"/>
      <c r="H46776" s="2"/>
      <c r="I46776" s="2"/>
      <c r="J46776" s="2"/>
      <c r="K46776" s="2"/>
      <c r="L46776" s="2"/>
      <c r="M46776" s="2"/>
      <c r="N46776" s="2"/>
      <c r="O46776" s="2"/>
      <c r="P46776" s="2"/>
      <c r="Q46776" s="2"/>
      <c r="R46776" s="2"/>
      <c r="S46776" s="2"/>
      <c r="T46776" s="2"/>
      <c r="U46776" s="2"/>
      <c r="V46776" s="2"/>
      <c r="W46776" s="2"/>
    </row>
    <row r="46777" spans="1:23" x14ac:dyDescent="0.3">
      <c r="A46777" s="3">
        <v>26075150</v>
      </c>
      <c r="B46777" s="4">
        <v>44059.916666666664</v>
      </c>
      <c r="C46777" s="5">
        <v>0</v>
      </c>
      <c r="D46777" s="10"/>
      <c r="E46777" s="2"/>
      <c r="F46777" s="2"/>
      <c r="G46777" s="2"/>
      <c r="H46777" s="2"/>
      <c r="I46777" s="2"/>
      <c r="J46777" s="2"/>
      <c r="K46777" s="2"/>
      <c r="L46777" s="2"/>
      <c r="M46777" s="2"/>
      <c r="N46777" s="2"/>
      <c r="O46777" s="2"/>
      <c r="P46777" s="2"/>
      <c r="Q46777" s="2"/>
      <c r="R46777" s="2"/>
      <c r="S46777" s="2"/>
      <c r="T46777" s="2"/>
      <c r="U46777" s="2"/>
      <c r="V46777" s="2"/>
      <c r="W46777" s="2"/>
    </row>
    <row r="46778" spans="1:23" x14ac:dyDescent="0.3">
      <c r="A46778" s="3">
        <v>26075150</v>
      </c>
      <c r="B46778" s="4">
        <v>44059.958333333336</v>
      </c>
      <c r="C46778" s="5">
        <v>0</v>
      </c>
      <c r="D46778" s="10"/>
      <c r="E46778" s="2"/>
      <c r="F46778" s="2"/>
      <c r="G46778" s="2"/>
      <c r="H46778" s="2"/>
      <c r="I46778" s="2"/>
      <c r="J46778" s="2"/>
      <c r="K46778" s="2"/>
      <c r="L46778" s="2"/>
      <c r="M46778" s="2"/>
      <c r="N46778" s="2"/>
      <c r="O46778" s="2"/>
      <c r="P46778" s="2"/>
      <c r="Q46778" s="2"/>
      <c r="R46778" s="2"/>
      <c r="S46778" s="2"/>
      <c r="T46778" s="2"/>
      <c r="U46778" s="2"/>
      <c r="V46778" s="2"/>
      <c r="W46778" s="2"/>
    </row>
    <row r="46779" spans="1:23" x14ac:dyDescent="0.3">
      <c r="A46779" s="3">
        <v>26075150</v>
      </c>
      <c r="B46779" s="6">
        <v>44060</v>
      </c>
      <c r="C46779" s="5">
        <v>0</v>
      </c>
      <c r="D46779" s="10"/>
      <c r="E46779" s="2"/>
      <c r="F46779" s="2"/>
      <c r="G46779" s="2"/>
      <c r="H46779" s="2"/>
      <c r="I46779" s="2"/>
      <c r="J46779" s="2"/>
      <c r="K46779" s="2"/>
      <c r="L46779" s="2"/>
      <c r="M46779" s="2"/>
      <c r="N46779" s="2"/>
      <c r="O46779" s="2"/>
      <c r="P46779" s="2"/>
      <c r="Q46779" s="2"/>
      <c r="R46779" s="2"/>
      <c r="S46779" s="2"/>
      <c r="T46779" s="2"/>
      <c r="U46779" s="2"/>
      <c r="V46779" s="2"/>
      <c r="W46779" s="2"/>
    </row>
    <row r="46780" spans="1:23" x14ac:dyDescent="0.3">
      <c r="A46780" s="3">
        <v>26075150</v>
      </c>
      <c r="B46780" s="4">
        <v>44060.041666666664</v>
      </c>
      <c r="C46780" s="5">
        <v>0</v>
      </c>
      <c r="D46780" s="10"/>
      <c r="E46780" s="2"/>
      <c r="F46780" s="2"/>
      <c r="G46780" s="2"/>
      <c r="H46780" s="2"/>
      <c r="I46780" s="2"/>
      <c r="J46780" s="2"/>
      <c r="K46780" s="2"/>
      <c r="L46780" s="2"/>
      <c r="M46780" s="2"/>
      <c r="N46780" s="2"/>
      <c r="O46780" s="2"/>
      <c r="P46780" s="2"/>
      <c r="Q46780" s="2"/>
      <c r="R46780" s="2"/>
      <c r="S46780" s="2"/>
      <c r="T46780" s="2"/>
      <c r="U46780" s="2"/>
      <c r="V46780" s="2"/>
      <c r="W46780" s="2"/>
    </row>
    <row r="46781" spans="1:23" x14ac:dyDescent="0.3">
      <c r="A46781" s="3">
        <v>26075150</v>
      </c>
      <c r="B46781" s="4">
        <v>44060.083333333336</v>
      </c>
      <c r="C46781" s="5">
        <v>0</v>
      </c>
      <c r="D46781" s="10"/>
      <c r="E46781" s="2"/>
      <c r="F46781" s="2"/>
      <c r="G46781" s="2"/>
      <c r="H46781" s="2"/>
      <c r="I46781" s="2"/>
      <c r="J46781" s="2"/>
      <c r="K46781" s="2"/>
      <c r="L46781" s="2"/>
      <c r="M46781" s="2"/>
      <c r="N46781" s="2"/>
      <c r="O46781" s="2"/>
      <c r="P46781" s="2"/>
      <c r="Q46781" s="2"/>
      <c r="R46781" s="2"/>
      <c r="S46781" s="2"/>
      <c r="T46781" s="2"/>
      <c r="U46781" s="2"/>
      <c r="V46781" s="2"/>
      <c r="W46781" s="2"/>
    </row>
    <row r="46782" spans="1:23" x14ac:dyDescent="0.3">
      <c r="A46782" s="3">
        <v>26075150</v>
      </c>
      <c r="B46782" s="4">
        <v>44060.125</v>
      </c>
      <c r="C46782" s="5">
        <v>0</v>
      </c>
      <c r="D46782" s="10"/>
      <c r="E46782" s="2"/>
      <c r="F46782" s="2"/>
      <c r="G46782" s="2"/>
      <c r="H46782" s="2"/>
      <c r="I46782" s="2"/>
      <c r="J46782" s="2"/>
      <c r="K46782" s="2"/>
      <c r="L46782" s="2"/>
      <c r="M46782" s="2"/>
      <c r="N46782" s="2"/>
      <c r="O46782" s="2"/>
      <c r="P46782" s="2"/>
      <c r="Q46782" s="2"/>
      <c r="R46782" s="2"/>
      <c r="S46782" s="2"/>
      <c r="T46782" s="2"/>
      <c r="U46782" s="2"/>
      <c r="V46782" s="2"/>
      <c r="W46782" s="2"/>
    </row>
    <row r="46783" spans="1:23" x14ac:dyDescent="0.3">
      <c r="A46783" s="3">
        <v>26075150</v>
      </c>
      <c r="B46783" s="4">
        <v>44060.166666666664</v>
      </c>
      <c r="C46783" s="5">
        <v>0</v>
      </c>
      <c r="D46783" s="10"/>
      <c r="E46783" s="2"/>
      <c r="F46783" s="2"/>
      <c r="G46783" s="2"/>
      <c r="H46783" s="2"/>
      <c r="I46783" s="2"/>
      <c r="J46783" s="2"/>
      <c r="K46783" s="2"/>
      <c r="L46783" s="2"/>
      <c r="M46783" s="2"/>
      <c r="N46783" s="2"/>
      <c r="O46783" s="2"/>
      <c r="P46783" s="2"/>
      <c r="Q46783" s="2"/>
      <c r="R46783" s="2"/>
      <c r="S46783" s="2"/>
      <c r="T46783" s="2"/>
      <c r="U46783" s="2"/>
      <c r="V46783" s="2"/>
      <c r="W46783" s="2"/>
    </row>
    <row r="46784" spans="1:23" x14ac:dyDescent="0.3">
      <c r="A46784" s="3">
        <v>26075150</v>
      </c>
      <c r="B46784" s="4">
        <v>44060.208333333336</v>
      </c>
      <c r="C46784" s="5">
        <v>0</v>
      </c>
      <c r="D46784" s="10"/>
      <c r="E46784" s="2"/>
      <c r="F46784" s="2"/>
      <c r="G46784" s="2"/>
      <c r="H46784" s="2"/>
      <c r="I46784" s="2"/>
      <c r="J46784" s="2"/>
      <c r="K46784" s="2"/>
      <c r="L46784" s="2"/>
      <c r="M46784" s="2"/>
      <c r="N46784" s="2"/>
      <c r="O46784" s="2"/>
      <c r="P46784" s="2"/>
      <c r="Q46784" s="2"/>
      <c r="R46784" s="2"/>
      <c r="S46784" s="2"/>
      <c r="T46784" s="2"/>
      <c r="U46784" s="2"/>
      <c r="V46784" s="2"/>
      <c r="W46784" s="2"/>
    </row>
    <row r="46785" spans="1:23" x14ac:dyDescent="0.3">
      <c r="A46785" s="3">
        <v>26075150</v>
      </c>
      <c r="B46785" s="4">
        <v>44060.25</v>
      </c>
      <c r="C46785" s="5">
        <v>0</v>
      </c>
      <c r="D46785" s="10"/>
      <c r="E46785" s="2"/>
      <c r="F46785" s="2"/>
      <c r="G46785" s="2"/>
      <c r="H46785" s="2"/>
      <c r="I46785" s="2"/>
      <c r="J46785" s="2"/>
      <c r="K46785" s="2"/>
      <c r="L46785" s="2"/>
      <c r="M46785" s="2"/>
      <c r="N46785" s="2"/>
      <c r="O46785" s="2"/>
      <c r="P46785" s="2"/>
      <c r="Q46785" s="2"/>
      <c r="R46785" s="2"/>
      <c r="S46785" s="2"/>
      <c r="T46785" s="2"/>
      <c r="U46785" s="2"/>
      <c r="V46785" s="2"/>
      <c r="W46785" s="2"/>
    </row>
    <row r="46786" spans="1:23" x14ac:dyDescent="0.3">
      <c r="A46786" s="3">
        <v>26075150</v>
      </c>
      <c r="B46786" s="4">
        <v>44060.291666666664</v>
      </c>
      <c r="C46786" s="5">
        <v>48.291914949999999</v>
      </c>
      <c r="D46786" s="10"/>
      <c r="E46786" s="2"/>
      <c r="F46786" s="2"/>
      <c r="G46786" s="2"/>
      <c r="H46786" s="2"/>
      <c r="I46786" s="2"/>
      <c r="J46786" s="2"/>
      <c r="K46786" s="2"/>
      <c r="L46786" s="2"/>
      <c r="M46786" s="2"/>
      <c r="N46786" s="2"/>
      <c r="O46786" s="2"/>
      <c r="P46786" s="2"/>
      <c r="Q46786" s="2"/>
      <c r="R46786" s="2"/>
      <c r="S46786" s="2"/>
      <c r="T46786" s="2"/>
      <c r="U46786" s="2"/>
      <c r="V46786" s="2"/>
      <c r="W46786" s="2"/>
    </row>
    <row r="46787" spans="1:23" x14ac:dyDescent="0.3">
      <c r="A46787" s="3">
        <v>26075150</v>
      </c>
      <c r="B46787" s="4">
        <v>44060.333333333336</v>
      </c>
      <c r="C46787" s="5">
        <v>226.00616196599998</v>
      </c>
      <c r="D46787" s="10"/>
      <c r="E46787" s="2"/>
      <c r="F46787" s="2"/>
      <c r="G46787" s="2"/>
      <c r="H46787" s="2"/>
      <c r="I46787" s="2"/>
      <c r="J46787" s="2"/>
      <c r="K46787" s="2"/>
      <c r="L46787" s="2"/>
      <c r="M46787" s="2"/>
      <c r="N46787" s="2"/>
      <c r="O46787" s="2"/>
      <c r="P46787" s="2"/>
      <c r="Q46787" s="2"/>
      <c r="R46787" s="2"/>
      <c r="S46787" s="2"/>
      <c r="T46787" s="2"/>
      <c r="U46787" s="2"/>
      <c r="V46787" s="2"/>
      <c r="W46787" s="2"/>
    </row>
    <row r="46788" spans="1:23" x14ac:dyDescent="0.3">
      <c r="A46788" s="3">
        <v>26075150</v>
      </c>
      <c r="B46788" s="4">
        <v>44060.375</v>
      </c>
      <c r="C46788" s="5">
        <v>290.71732799899996</v>
      </c>
      <c r="D46788" s="10"/>
      <c r="E46788" s="2"/>
      <c r="F46788" s="2"/>
      <c r="G46788" s="2"/>
      <c r="H46788" s="2"/>
      <c r="I46788" s="2"/>
      <c r="J46788" s="2"/>
      <c r="K46788" s="2"/>
      <c r="L46788" s="2"/>
      <c r="M46788" s="2"/>
      <c r="N46788" s="2"/>
      <c r="O46788" s="2"/>
      <c r="P46788" s="2"/>
      <c r="Q46788" s="2"/>
      <c r="R46788" s="2"/>
      <c r="S46788" s="2"/>
      <c r="T46788" s="2"/>
      <c r="U46788" s="2"/>
      <c r="V46788" s="2"/>
      <c r="W46788" s="2"/>
    </row>
    <row r="46789" spans="1:23" x14ac:dyDescent="0.3">
      <c r="A46789" s="3">
        <v>26075150</v>
      </c>
      <c r="B46789" s="4">
        <v>44060.416666666664</v>
      </c>
      <c r="C46789" s="5">
        <v>425.934689859</v>
      </c>
      <c r="D46789" s="10"/>
      <c r="E46789" s="2"/>
      <c r="F46789" s="2"/>
      <c r="G46789" s="2"/>
      <c r="H46789" s="2"/>
      <c r="I46789" s="2"/>
      <c r="J46789" s="2"/>
      <c r="K46789" s="2"/>
      <c r="L46789" s="2"/>
      <c r="M46789" s="2"/>
      <c r="N46789" s="2"/>
      <c r="O46789" s="2"/>
      <c r="P46789" s="2"/>
      <c r="Q46789" s="2"/>
      <c r="R46789" s="2"/>
      <c r="S46789" s="2"/>
      <c r="T46789" s="2"/>
      <c r="U46789" s="2"/>
      <c r="V46789" s="2"/>
      <c r="W46789" s="2"/>
    </row>
    <row r="46790" spans="1:23" x14ac:dyDescent="0.3">
      <c r="A46790" s="3">
        <v>26075150</v>
      </c>
      <c r="B46790" s="4">
        <v>44060.458333333336</v>
      </c>
      <c r="C46790" s="5">
        <v>621.99986455599992</v>
      </c>
      <c r="D46790" s="10"/>
      <c r="E46790" s="2"/>
      <c r="F46790" s="2"/>
      <c r="G46790" s="2"/>
      <c r="H46790" s="2"/>
      <c r="I46790" s="2"/>
      <c r="J46790" s="2"/>
      <c r="K46790" s="2"/>
      <c r="L46790" s="2"/>
      <c r="M46790" s="2"/>
      <c r="N46790" s="2"/>
      <c r="O46790" s="2"/>
      <c r="P46790" s="2"/>
      <c r="Q46790" s="2"/>
      <c r="R46790" s="2"/>
      <c r="S46790" s="2"/>
      <c r="T46790" s="2"/>
      <c r="U46790" s="2"/>
      <c r="V46790" s="2"/>
      <c r="W46790" s="2"/>
    </row>
    <row r="46791" spans="1:23" x14ac:dyDescent="0.3">
      <c r="A46791" s="3">
        <v>26075150</v>
      </c>
      <c r="B46791" s="4">
        <v>44060.5</v>
      </c>
      <c r="C46791" s="5">
        <v>516.723489965</v>
      </c>
      <c r="D46791" s="10"/>
      <c r="E46791" s="2"/>
      <c r="F46791" s="2"/>
      <c r="G46791" s="2"/>
      <c r="H46791" s="2"/>
      <c r="I46791" s="2"/>
      <c r="J46791" s="2"/>
      <c r="K46791" s="2"/>
      <c r="L46791" s="2"/>
      <c r="M46791" s="2"/>
      <c r="N46791" s="2"/>
      <c r="O46791" s="2"/>
      <c r="P46791" s="2"/>
      <c r="Q46791" s="2"/>
      <c r="R46791" s="2"/>
      <c r="S46791" s="2"/>
      <c r="T46791" s="2"/>
      <c r="U46791" s="2"/>
      <c r="V46791" s="2"/>
      <c r="W46791" s="2"/>
    </row>
    <row r="46792" spans="1:23" x14ac:dyDescent="0.3">
      <c r="A46792" s="3">
        <v>26075150</v>
      </c>
      <c r="B46792" s="4">
        <v>44060.541666666664</v>
      </c>
      <c r="C46792" s="5">
        <v>404.68624728099996</v>
      </c>
      <c r="D46792" s="10"/>
      <c r="E46792" s="2"/>
      <c r="F46792" s="2"/>
      <c r="G46792" s="2"/>
      <c r="H46792" s="2"/>
      <c r="I46792" s="2"/>
      <c r="J46792" s="2"/>
      <c r="K46792" s="2"/>
      <c r="L46792" s="2"/>
      <c r="M46792" s="2"/>
      <c r="N46792" s="2"/>
      <c r="O46792" s="2"/>
      <c r="P46792" s="2"/>
      <c r="Q46792" s="2"/>
      <c r="R46792" s="2"/>
      <c r="S46792" s="2"/>
      <c r="T46792" s="2"/>
      <c r="U46792" s="2"/>
      <c r="V46792" s="2"/>
      <c r="W46792" s="2"/>
    </row>
    <row r="46793" spans="1:23" x14ac:dyDescent="0.3">
      <c r="A46793" s="3">
        <v>26075150</v>
      </c>
      <c r="B46793" s="4">
        <v>44060.583333333336</v>
      </c>
      <c r="C46793" s="5">
        <v>303.27322588599998</v>
      </c>
      <c r="D46793" s="10"/>
      <c r="E46793" s="2"/>
      <c r="F46793" s="2"/>
      <c r="G46793" s="2"/>
      <c r="H46793" s="2"/>
      <c r="I46793" s="2"/>
      <c r="J46793" s="2"/>
      <c r="K46793" s="2"/>
      <c r="L46793" s="2"/>
      <c r="M46793" s="2"/>
      <c r="N46793" s="2"/>
      <c r="O46793" s="2"/>
      <c r="P46793" s="2"/>
      <c r="Q46793" s="2"/>
      <c r="R46793" s="2"/>
      <c r="S46793" s="2"/>
      <c r="T46793" s="2"/>
      <c r="U46793" s="2"/>
      <c r="V46793" s="2"/>
      <c r="W46793" s="2"/>
    </row>
    <row r="46794" spans="1:23" x14ac:dyDescent="0.3">
      <c r="A46794" s="3">
        <v>26075150</v>
      </c>
      <c r="B46794" s="4">
        <v>44060.625</v>
      </c>
      <c r="C46794" s="5">
        <v>308.10241738100001</v>
      </c>
      <c r="D46794" s="10"/>
      <c r="E46794" s="2"/>
      <c r="F46794" s="2"/>
      <c r="G46794" s="2"/>
      <c r="H46794" s="2"/>
      <c r="I46794" s="2"/>
      <c r="J46794" s="2"/>
      <c r="K46794" s="2"/>
      <c r="L46794" s="2"/>
      <c r="M46794" s="2"/>
      <c r="N46794" s="2"/>
      <c r="O46794" s="2"/>
      <c r="P46794" s="2"/>
      <c r="Q46794" s="2"/>
      <c r="R46794" s="2"/>
      <c r="S46794" s="2"/>
      <c r="T46794" s="2"/>
      <c r="U46794" s="2"/>
      <c r="V46794" s="2"/>
      <c r="W46794" s="2"/>
    </row>
    <row r="46795" spans="1:23" x14ac:dyDescent="0.3">
      <c r="A46795" s="3">
        <v>26075150</v>
      </c>
      <c r="B46795" s="4">
        <v>44060.666666666664</v>
      </c>
      <c r="C46795" s="5">
        <v>247.25460454399999</v>
      </c>
      <c r="D46795" s="10"/>
      <c r="E46795" s="2"/>
      <c r="F46795" s="2"/>
      <c r="G46795" s="2"/>
      <c r="H46795" s="2"/>
      <c r="I46795" s="2"/>
      <c r="J46795" s="2"/>
      <c r="K46795" s="2"/>
      <c r="L46795" s="2"/>
      <c r="M46795" s="2"/>
      <c r="N46795" s="2"/>
      <c r="O46795" s="2"/>
      <c r="P46795" s="2"/>
      <c r="Q46795" s="2"/>
      <c r="R46795" s="2"/>
      <c r="S46795" s="2"/>
      <c r="T46795" s="2"/>
      <c r="U46795" s="2"/>
      <c r="V46795" s="2"/>
      <c r="W46795" s="2"/>
    </row>
    <row r="46796" spans="1:23" x14ac:dyDescent="0.3">
      <c r="A46796" s="3">
        <v>26075150</v>
      </c>
      <c r="B46796" s="4">
        <v>44060.708333333336</v>
      </c>
      <c r="C46796" s="5">
        <v>104.31053629199999</v>
      </c>
      <c r="D46796" s="10"/>
      <c r="E46796" s="2"/>
      <c r="F46796" s="2"/>
      <c r="G46796" s="2"/>
      <c r="H46796" s="2"/>
      <c r="I46796" s="2"/>
      <c r="J46796" s="2"/>
      <c r="K46796" s="2"/>
      <c r="L46796" s="2"/>
      <c r="M46796" s="2"/>
      <c r="N46796" s="2"/>
      <c r="O46796" s="2"/>
      <c r="P46796" s="2"/>
      <c r="Q46796" s="2"/>
      <c r="R46796" s="2"/>
      <c r="S46796" s="2"/>
      <c r="T46796" s="2"/>
      <c r="U46796" s="2"/>
      <c r="V46796" s="2"/>
      <c r="W46796" s="2"/>
    </row>
    <row r="46797" spans="1:23" x14ac:dyDescent="0.3">
      <c r="A46797" s="3">
        <v>26075150</v>
      </c>
      <c r="B46797" s="4">
        <v>44060.75</v>
      </c>
      <c r="C46797" s="5">
        <v>34.770178764000001</v>
      </c>
      <c r="D46797" s="10"/>
      <c r="E46797" s="2"/>
      <c r="F46797" s="2"/>
      <c r="G46797" s="2"/>
      <c r="H46797" s="2"/>
      <c r="I46797" s="2"/>
      <c r="J46797" s="2"/>
      <c r="K46797" s="2"/>
      <c r="L46797" s="2"/>
      <c r="M46797" s="2"/>
      <c r="N46797" s="2"/>
      <c r="O46797" s="2"/>
      <c r="P46797" s="2"/>
      <c r="Q46797" s="2"/>
      <c r="R46797" s="2"/>
      <c r="S46797" s="2"/>
      <c r="T46797" s="2"/>
      <c r="U46797" s="2"/>
      <c r="V46797" s="2"/>
      <c r="W46797" s="2"/>
    </row>
    <row r="46798" spans="1:23" x14ac:dyDescent="0.3">
      <c r="A46798" s="3">
        <v>26075150</v>
      </c>
      <c r="B46798" s="4">
        <v>44060.791666666664</v>
      </c>
      <c r="C46798" s="5">
        <v>1.9316765979999999</v>
      </c>
      <c r="D46798" s="10"/>
      <c r="E46798" s="2"/>
      <c r="F46798" s="2"/>
      <c r="G46798" s="2"/>
      <c r="H46798" s="2"/>
      <c r="I46798" s="2"/>
      <c r="J46798" s="2"/>
      <c r="K46798" s="2"/>
      <c r="L46798" s="2"/>
      <c r="M46798" s="2"/>
      <c r="N46798" s="2"/>
      <c r="O46798" s="2"/>
      <c r="P46798" s="2"/>
      <c r="Q46798" s="2"/>
      <c r="R46798" s="2"/>
      <c r="S46798" s="2"/>
      <c r="T46798" s="2"/>
      <c r="U46798" s="2"/>
      <c r="V46798" s="2"/>
      <c r="W46798" s="2"/>
    </row>
    <row r="46799" spans="1:23" x14ac:dyDescent="0.3">
      <c r="A46799" s="3">
        <v>26075150</v>
      </c>
      <c r="B46799" s="4">
        <v>44060.833333333336</v>
      </c>
      <c r="C46799" s="5">
        <v>0</v>
      </c>
      <c r="D46799" s="10"/>
      <c r="E46799" s="2"/>
      <c r="F46799" s="2"/>
      <c r="G46799" s="2"/>
      <c r="H46799" s="2"/>
      <c r="I46799" s="2"/>
      <c r="J46799" s="2"/>
      <c r="K46799" s="2"/>
      <c r="L46799" s="2"/>
      <c r="M46799" s="2"/>
      <c r="N46799" s="2"/>
      <c r="O46799" s="2"/>
      <c r="P46799" s="2"/>
      <c r="Q46799" s="2"/>
      <c r="R46799" s="2"/>
      <c r="S46799" s="2"/>
      <c r="T46799" s="2"/>
      <c r="U46799" s="2"/>
      <c r="V46799" s="2"/>
      <c r="W46799" s="2"/>
    </row>
    <row r="46800" spans="1:23" x14ac:dyDescent="0.3">
      <c r="A46800" s="3">
        <v>26075150</v>
      </c>
      <c r="B46800" s="4">
        <v>44060.875</v>
      </c>
      <c r="C46800" s="5">
        <v>0</v>
      </c>
      <c r="D46800" s="10"/>
      <c r="E46800" s="2"/>
      <c r="F46800" s="2"/>
      <c r="G46800" s="2"/>
      <c r="H46800" s="2"/>
      <c r="I46800" s="2"/>
      <c r="J46800" s="2"/>
      <c r="K46800" s="2"/>
      <c r="L46800" s="2"/>
      <c r="M46800" s="2"/>
      <c r="N46800" s="2"/>
      <c r="O46800" s="2"/>
      <c r="P46800" s="2"/>
      <c r="Q46800" s="2"/>
      <c r="R46800" s="2"/>
      <c r="S46800" s="2"/>
      <c r="T46800" s="2"/>
      <c r="U46800" s="2"/>
      <c r="V46800" s="2"/>
      <c r="W46800" s="2"/>
    </row>
    <row r="46801" spans="1:23" x14ac:dyDescent="0.3">
      <c r="A46801" s="3">
        <v>26075150</v>
      </c>
      <c r="B46801" s="4">
        <v>44060.916666666664</v>
      </c>
      <c r="C46801" s="5">
        <v>0</v>
      </c>
      <c r="D46801" s="10"/>
      <c r="E46801" s="2"/>
      <c r="F46801" s="2"/>
      <c r="G46801" s="2"/>
      <c r="H46801" s="2"/>
      <c r="I46801" s="2"/>
      <c r="J46801" s="2"/>
      <c r="K46801" s="2"/>
      <c r="L46801" s="2"/>
      <c r="M46801" s="2"/>
      <c r="N46801" s="2"/>
      <c r="O46801" s="2"/>
      <c r="P46801" s="2"/>
      <c r="Q46801" s="2"/>
      <c r="R46801" s="2"/>
      <c r="S46801" s="2"/>
      <c r="T46801" s="2"/>
      <c r="U46801" s="2"/>
      <c r="V46801" s="2"/>
      <c r="W46801" s="2"/>
    </row>
    <row r="46802" spans="1:23" x14ac:dyDescent="0.3">
      <c r="A46802" s="3">
        <v>26075150</v>
      </c>
      <c r="B46802" s="4">
        <v>44060.958333333336</v>
      </c>
      <c r="C46802" s="5">
        <v>0</v>
      </c>
      <c r="D46802" s="10"/>
      <c r="E46802" s="2"/>
      <c r="F46802" s="2"/>
      <c r="G46802" s="2"/>
      <c r="H46802" s="2"/>
      <c r="I46802" s="2"/>
      <c r="J46802" s="2"/>
      <c r="K46802" s="2"/>
      <c r="L46802" s="2"/>
      <c r="M46802" s="2"/>
      <c r="N46802" s="2"/>
      <c r="O46802" s="2"/>
      <c r="P46802" s="2"/>
      <c r="Q46802" s="2"/>
      <c r="R46802" s="2"/>
      <c r="S46802" s="2"/>
      <c r="T46802" s="2"/>
      <c r="U46802" s="2"/>
      <c r="V46802" s="2"/>
      <c r="W46802" s="2"/>
    </row>
    <row r="46803" spans="1:23" x14ac:dyDescent="0.3">
      <c r="A46803" s="3">
        <v>26075150</v>
      </c>
      <c r="B46803" s="6">
        <v>44061</v>
      </c>
      <c r="C46803" s="5">
        <v>0</v>
      </c>
      <c r="D46803" s="10"/>
      <c r="E46803" s="2"/>
      <c r="F46803" s="2"/>
      <c r="G46803" s="2"/>
      <c r="H46803" s="2"/>
      <c r="I46803" s="2"/>
      <c r="J46803" s="2"/>
      <c r="K46803" s="2"/>
      <c r="L46803" s="2"/>
      <c r="M46803" s="2"/>
      <c r="N46803" s="2"/>
      <c r="O46803" s="2"/>
      <c r="P46803" s="2"/>
      <c r="Q46803" s="2"/>
      <c r="R46803" s="2"/>
      <c r="S46803" s="2"/>
      <c r="T46803" s="2"/>
      <c r="U46803" s="2"/>
      <c r="V46803" s="2"/>
      <c r="W46803" s="2"/>
    </row>
    <row r="46804" spans="1:23" x14ac:dyDescent="0.3">
      <c r="A46804" s="3">
        <v>26075150</v>
      </c>
      <c r="B46804" s="4">
        <v>44061.041666666664</v>
      </c>
      <c r="C46804" s="5">
        <v>0</v>
      </c>
      <c r="D46804" s="10"/>
      <c r="E46804" s="2"/>
      <c r="F46804" s="2"/>
      <c r="G46804" s="2"/>
      <c r="H46804" s="2"/>
      <c r="I46804" s="2"/>
      <c r="J46804" s="2"/>
      <c r="K46804" s="2"/>
      <c r="L46804" s="2"/>
      <c r="M46804" s="2"/>
      <c r="N46804" s="2"/>
      <c r="O46804" s="2"/>
      <c r="P46804" s="2"/>
      <c r="Q46804" s="2"/>
      <c r="R46804" s="2"/>
      <c r="S46804" s="2"/>
      <c r="T46804" s="2"/>
      <c r="U46804" s="2"/>
      <c r="V46804" s="2"/>
      <c r="W46804" s="2"/>
    </row>
    <row r="46805" spans="1:23" x14ac:dyDescent="0.3">
      <c r="A46805" s="3">
        <v>26075150</v>
      </c>
      <c r="B46805" s="4">
        <v>44061.083333333336</v>
      </c>
      <c r="C46805" s="5">
        <v>0</v>
      </c>
      <c r="D46805" s="10"/>
      <c r="E46805" s="2"/>
      <c r="F46805" s="2"/>
      <c r="G46805" s="2"/>
      <c r="H46805" s="2"/>
      <c r="I46805" s="2"/>
      <c r="J46805" s="2"/>
      <c r="K46805" s="2"/>
      <c r="L46805" s="2"/>
      <c r="M46805" s="2"/>
      <c r="N46805" s="2"/>
      <c r="O46805" s="2"/>
      <c r="P46805" s="2"/>
      <c r="Q46805" s="2"/>
      <c r="R46805" s="2"/>
      <c r="S46805" s="2"/>
      <c r="T46805" s="2"/>
      <c r="U46805" s="2"/>
      <c r="V46805" s="2"/>
      <c r="W46805" s="2"/>
    </row>
    <row r="46806" spans="1:23" x14ac:dyDescent="0.3">
      <c r="A46806" s="3">
        <v>26075150</v>
      </c>
      <c r="B46806" s="4">
        <v>44061.125</v>
      </c>
      <c r="C46806" s="5">
        <v>0</v>
      </c>
      <c r="D46806" s="10"/>
      <c r="E46806" s="2"/>
      <c r="F46806" s="2"/>
      <c r="G46806" s="2"/>
      <c r="H46806" s="2"/>
      <c r="I46806" s="2"/>
      <c r="J46806" s="2"/>
      <c r="K46806" s="2"/>
      <c r="L46806" s="2"/>
      <c r="M46806" s="2"/>
      <c r="N46806" s="2"/>
      <c r="O46806" s="2"/>
      <c r="P46806" s="2"/>
      <c r="Q46806" s="2"/>
      <c r="R46806" s="2"/>
      <c r="S46806" s="2"/>
      <c r="T46806" s="2"/>
      <c r="U46806" s="2"/>
      <c r="V46806" s="2"/>
      <c r="W46806" s="2"/>
    </row>
    <row r="46807" spans="1:23" x14ac:dyDescent="0.3">
      <c r="A46807" s="3">
        <v>26075150</v>
      </c>
      <c r="B46807" s="4">
        <v>44061.166666666664</v>
      </c>
      <c r="C46807" s="5">
        <v>0</v>
      </c>
      <c r="D46807" s="10"/>
      <c r="E46807" s="2"/>
      <c r="F46807" s="2"/>
      <c r="G46807" s="2"/>
      <c r="H46807" s="2"/>
      <c r="I46807" s="2"/>
      <c r="J46807" s="2"/>
      <c r="K46807" s="2"/>
      <c r="L46807" s="2"/>
      <c r="M46807" s="2"/>
      <c r="N46807" s="2"/>
      <c r="O46807" s="2"/>
      <c r="P46807" s="2"/>
      <c r="Q46807" s="2"/>
      <c r="R46807" s="2"/>
      <c r="S46807" s="2"/>
      <c r="T46807" s="2"/>
      <c r="U46807" s="2"/>
      <c r="V46807" s="2"/>
      <c r="W46807" s="2"/>
    </row>
    <row r="46808" spans="1:23" x14ac:dyDescent="0.3">
      <c r="A46808" s="3">
        <v>26075150</v>
      </c>
      <c r="B46808" s="4">
        <v>44061.208333333336</v>
      </c>
      <c r="C46808" s="5">
        <v>0</v>
      </c>
      <c r="D46808" s="10"/>
      <c r="E46808" s="2"/>
      <c r="F46808" s="2"/>
      <c r="G46808" s="2"/>
      <c r="H46808" s="2"/>
      <c r="I46808" s="2"/>
      <c r="J46808" s="2"/>
      <c r="K46808" s="2"/>
      <c r="L46808" s="2"/>
      <c r="M46808" s="2"/>
      <c r="N46808" s="2"/>
      <c r="O46808" s="2"/>
      <c r="P46808" s="2"/>
      <c r="Q46808" s="2"/>
      <c r="R46808" s="2"/>
      <c r="S46808" s="2"/>
      <c r="T46808" s="2"/>
      <c r="U46808" s="2"/>
      <c r="V46808" s="2"/>
      <c r="W46808" s="2"/>
    </row>
    <row r="46809" spans="1:23" x14ac:dyDescent="0.3">
      <c r="A46809" s="3">
        <v>26075150</v>
      </c>
      <c r="B46809" s="4">
        <v>44061.25</v>
      </c>
      <c r="C46809" s="5">
        <v>0</v>
      </c>
      <c r="D46809" s="10"/>
      <c r="E46809" s="2"/>
      <c r="F46809" s="2"/>
      <c r="G46809" s="2"/>
      <c r="H46809" s="2"/>
      <c r="I46809" s="2"/>
      <c r="J46809" s="2"/>
      <c r="K46809" s="2"/>
      <c r="L46809" s="2"/>
      <c r="M46809" s="2"/>
      <c r="N46809" s="2"/>
      <c r="O46809" s="2"/>
      <c r="P46809" s="2"/>
      <c r="Q46809" s="2"/>
      <c r="R46809" s="2"/>
      <c r="S46809" s="2"/>
      <c r="T46809" s="2"/>
      <c r="U46809" s="2"/>
      <c r="V46809" s="2"/>
      <c r="W46809" s="2"/>
    </row>
    <row r="46810" spans="1:23" x14ac:dyDescent="0.3">
      <c r="A46810" s="3">
        <v>26075150</v>
      </c>
      <c r="B46810" s="4">
        <v>44061.291666666664</v>
      </c>
      <c r="C46810" s="5">
        <v>31.872663867</v>
      </c>
      <c r="D46810" s="10"/>
      <c r="E46810" s="2"/>
      <c r="F46810" s="2"/>
      <c r="G46810" s="2"/>
      <c r="H46810" s="2"/>
      <c r="I46810" s="2"/>
      <c r="J46810" s="2"/>
      <c r="K46810" s="2"/>
      <c r="L46810" s="2"/>
      <c r="M46810" s="2"/>
      <c r="N46810" s="2"/>
      <c r="O46810" s="2"/>
      <c r="P46810" s="2"/>
      <c r="Q46810" s="2"/>
      <c r="R46810" s="2"/>
      <c r="S46810" s="2"/>
      <c r="T46810" s="2"/>
      <c r="U46810" s="2"/>
      <c r="V46810" s="2"/>
      <c r="W46810" s="2"/>
    </row>
    <row r="46811" spans="1:23" x14ac:dyDescent="0.3">
      <c r="A46811" s="3">
        <v>26075150</v>
      </c>
      <c r="B46811" s="4">
        <v>44061.333333333336</v>
      </c>
      <c r="C46811" s="5">
        <v>257.87882583300001</v>
      </c>
      <c r="D46811" s="10"/>
      <c r="E46811" s="2"/>
      <c r="F46811" s="2"/>
      <c r="G46811" s="2"/>
      <c r="H46811" s="2"/>
      <c r="I46811" s="2"/>
      <c r="J46811" s="2"/>
      <c r="K46811" s="2"/>
      <c r="L46811" s="2"/>
      <c r="M46811" s="2"/>
      <c r="N46811" s="2"/>
      <c r="O46811" s="2"/>
      <c r="P46811" s="2"/>
      <c r="Q46811" s="2"/>
      <c r="R46811" s="2"/>
      <c r="S46811" s="2"/>
      <c r="T46811" s="2"/>
      <c r="U46811" s="2"/>
      <c r="V46811" s="2"/>
      <c r="W46811" s="2"/>
    </row>
    <row r="46812" spans="1:23" x14ac:dyDescent="0.3">
      <c r="A46812" s="3">
        <v>26075150</v>
      </c>
      <c r="B46812" s="4">
        <v>44061.375</v>
      </c>
      <c r="C46812" s="5">
        <v>498.37256228399997</v>
      </c>
      <c r="D46812" s="10"/>
      <c r="E46812" s="2"/>
      <c r="F46812" s="2"/>
      <c r="G46812" s="2"/>
      <c r="H46812" s="2"/>
      <c r="I46812" s="2"/>
      <c r="J46812" s="2"/>
      <c r="K46812" s="2"/>
      <c r="L46812" s="2"/>
      <c r="M46812" s="2"/>
      <c r="N46812" s="2"/>
      <c r="O46812" s="2"/>
      <c r="P46812" s="2"/>
      <c r="Q46812" s="2"/>
      <c r="R46812" s="2"/>
      <c r="S46812" s="2"/>
      <c r="T46812" s="2"/>
      <c r="U46812" s="2"/>
      <c r="V46812" s="2"/>
      <c r="W46812" s="2"/>
    </row>
    <row r="46813" spans="1:23" x14ac:dyDescent="0.3">
      <c r="A46813" s="3">
        <v>26075150</v>
      </c>
      <c r="B46813" s="4">
        <v>44061.416666666664</v>
      </c>
      <c r="C46813" s="5">
        <v>706.02779656899997</v>
      </c>
      <c r="D46813" s="10"/>
      <c r="E46813" s="2"/>
      <c r="F46813" s="2"/>
      <c r="G46813" s="2"/>
      <c r="H46813" s="2"/>
      <c r="I46813" s="2"/>
      <c r="J46813" s="2"/>
      <c r="K46813" s="2"/>
      <c r="L46813" s="2"/>
      <c r="M46813" s="2"/>
      <c r="N46813" s="2"/>
      <c r="O46813" s="2"/>
      <c r="P46813" s="2"/>
      <c r="Q46813" s="2"/>
      <c r="R46813" s="2"/>
      <c r="S46813" s="2"/>
      <c r="T46813" s="2"/>
      <c r="U46813" s="2"/>
      <c r="V46813" s="2"/>
      <c r="W46813" s="2"/>
    </row>
    <row r="46814" spans="1:23" x14ac:dyDescent="0.3">
      <c r="A46814" s="3">
        <v>26075150</v>
      </c>
      <c r="B46814" s="4">
        <v>44061.458333333336</v>
      </c>
      <c r="C46814" s="5">
        <v>769.77312430299992</v>
      </c>
      <c r="D46814" s="10"/>
      <c r="E46814" s="2"/>
      <c r="F46814" s="2"/>
      <c r="G46814" s="2"/>
      <c r="H46814" s="2"/>
      <c r="I46814" s="2"/>
      <c r="J46814" s="2"/>
      <c r="K46814" s="2"/>
      <c r="L46814" s="2"/>
      <c r="M46814" s="2"/>
      <c r="N46814" s="2"/>
      <c r="O46814" s="2"/>
      <c r="P46814" s="2"/>
      <c r="Q46814" s="2"/>
      <c r="R46814" s="2"/>
      <c r="S46814" s="2"/>
      <c r="T46814" s="2"/>
      <c r="U46814" s="2"/>
      <c r="V46814" s="2"/>
      <c r="W46814" s="2"/>
    </row>
    <row r="46815" spans="1:23" x14ac:dyDescent="0.3">
      <c r="A46815" s="3">
        <v>26075150</v>
      </c>
      <c r="B46815" s="4">
        <v>44061.5</v>
      </c>
      <c r="C46815" s="5">
        <v>666.42842630999996</v>
      </c>
      <c r="D46815" s="10"/>
      <c r="E46815" s="2"/>
      <c r="F46815" s="2"/>
      <c r="G46815" s="2"/>
      <c r="H46815" s="2"/>
      <c r="I46815" s="2"/>
      <c r="J46815" s="2"/>
      <c r="K46815" s="2"/>
      <c r="L46815" s="2"/>
      <c r="M46815" s="2"/>
      <c r="N46815" s="2"/>
      <c r="O46815" s="2"/>
      <c r="P46815" s="2"/>
      <c r="Q46815" s="2"/>
      <c r="R46815" s="2"/>
      <c r="S46815" s="2"/>
      <c r="T46815" s="2"/>
      <c r="U46815" s="2"/>
      <c r="V46815" s="2"/>
      <c r="W46815" s="2"/>
    </row>
    <row r="46816" spans="1:23" x14ac:dyDescent="0.3">
      <c r="A46816" s="3">
        <v>26075150</v>
      </c>
      <c r="B46816" s="4">
        <v>44061.541666666664</v>
      </c>
      <c r="C46816" s="5">
        <v>142.94406825199999</v>
      </c>
      <c r="D46816" s="10"/>
      <c r="E46816" s="2"/>
      <c r="F46816" s="2"/>
      <c r="G46816" s="2"/>
      <c r="H46816" s="2"/>
      <c r="I46816" s="2"/>
      <c r="J46816" s="2"/>
      <c r="K46816" s="2"/>
      <c r="L46816" s="2"/>
      <c r="M46816" s="2"/>
      <c r="N46816" s="2"/>
      <c r="O46816" s="2"/>
      <c r="P46816" s="2"/>
      <c r="Q46816" s="2"/>
      <c r="R46816" s="2"/>
      <c r="S46816" s="2"/>
      <c r="T46816" s="2"/>
      <c r="U46816" s="2"/>
      <c r="V46816" s="2"/>
      <c r="W46816" s="2"/>
    </row>
    <row r="46817" spans="1:23" x14ac:dyDescent="0.3">
      <c r="A46817" s="3">
        <v>26075150</v>
      </c>
      <c r="B46817" s="4">
        <v>44061.583333333336</v>
      </c>
      <c r="C46817" s="5">
        <v>360.25768552699998</v>
      </c>
      <c r="D46817" s="10"/>
      <c r="E46817" s="2"/>
      <c r="F46817" s="2"/>
      <c r="G46817" s="2"/>
      <c r="H46817" s="2"/>
      <c r="I46817" s="2"/>
      <c r="J46817" s="2"/>
      <c r="K46817" s="2"/>
      <c r="L46817" s="2"/>
      <c r="M46817" s="2"/>
      <c r="N46817" s="2"/>
      <c r="O46817" s="2"/>
      <c r="P46817" s="2"/>
      <c r="Q46817" s="2"/>
      <c r="R46817" s="2"/>
      <c r="S46817" s="2"/>
      <c r="T46817" s="2"/>
      <c r="U46817" s="2"/>
      <c r="V46817" s="2"/>
      <c r="W46817" s="2"/>
    </row>
    <row r="46818" spans="1:23" x14ac:dyDescent="0.3">
      <c r="A46818" s="3">
        <v>26075150</v>
      </c>
      <c r="B46818" s="4">
        <v>44061.625</v>
      </c>
      <c r="C46818" s="5">
        <v>375.711098311</v>
      </c>
      <c r="D46818" s="10"/>
      <c r="E46818" s="2"/>
      <c r="F46818" s="2"/>
      <c r="G46818" s="2"/>
      <c r="H46818" s="2"/>
      <c r="I46818" s="2"/>
      <c r="J46818" s="2"/>
      <c r="K46818" s="2"/>
      <c r="L46818" s="2"/>
      <c r="M46818" s="2"/>
      <c r="N46818" s="2"/>
      <c r="O46818" s="2"/>
      <c r="P46818" s="2"/>
      <c r="Q46818" s="2"/>
      <c r="R46818" s="2"/>
      <c r="S46818" s="2"/>
      <c r="T46818" s="2"/>
      <c r="U46818" s="2"/>
      <c r="V46818" s="2"/>
      <c r="W46818" s="2"/>
    </row>
    <row r="46819" spans="1:23" x14ac:dyDescent="0.3">
      <c r="A46819" s="3">
        <v>26075150</v>
      </c>
      <c r="B46819" s="4">
        <v>44061.666666666664</v>
      </c>
      <c r="C46819" s="5">
        <v>177.714247016</v>
      </c>
      <c r="D46819" s="10"/>
      <c r="E46819" s="2"/>
      <c r="F46819" s="2"/>
      <c r="G46819" s="2"/>
      <c r="H46819" s="2"/>
      <c r="I46819" s="2"/>
      <c r="J46819" s="2"/>
      <c r="K46819" s="2"/>
      <c r="L46819" s="2"/>
      <c r="M46819" s="2"/>
      <c r="N46819" s="2"/>
      <c r="O46819" s="2"/>
      <c r="P46819" s="2"/>
      <c r="Q46819" s="2"/>
      <c r="R46819" s="2"/>
      <c r="S46819" s="2"/>
      <c r="T46819" s="2"/>
      <c r="U46819" s="2"/>
      <c r="V46819" s="2"/>
      <c r="W46819" s="2"/>
    </row>
    <row r="46820" spans="1:23" x14ac:dyDescent="0.3">
      <c r="A46820" s="3">
        <v>26075150</v>
      </c>
      <c r="B46820" s="4">
        <v>44061.708333333336</v>
      </c>
      <c r="C46820" s="5">
        <v>126.52481716899999</v>
      </c>
      <c r="D46820" s="10"/>
      <c r="E46820" s="2"/>
      <c r="F46820" s="2"/>
      <c r="G46820" s="2"/>
      <c r="H46820" s="2"/>
      <c r="I46820" s="2"/>
      <c r="J46820" s="2"/>
      <c r="K46820" s="2"/>
      <c r="L46820" s="2"/>
      <c r="M46820" s="2"/>
      <c r="N46820" s="2"/>
      <c r="O46820" s="2"/>
      <c r="P46820" s="2"/>
      <c r="Q46820" s="2"/>
      <c r="R46820" s="2"/>
      <c r="S46820" s="2"/>
      <c r="T46820" s="2"/>
      <c r="U46820" s="2"/>
      <c r="V46820" s="2"/>
      <c r="W46820" s="2"/>
    </row>
    <row r="46821" spans="1:23" x14ac:dyDescent="0.3">
      <c r="A46821" s="3">
        <v>26075150</v>
      </c>
      <c r="B46821" s="4">
        <v>44061.75</v>
      </c>
      <c r="C46821" s="5">
        <v>35.736017062999998</v>
      </c>
      <c r="D46821" s="10"/>
      <c r="E46821" s="2"/>
      <c r="F46821" s="2"/>
      <c r="G46821" s="2"/>
      <c r="H46821" s="2"/>
      <c r="I46821" s="2"/>
      <c r="J46821" s="2"/>
      <c r="K46821" s="2"/>
      <c r="L46821" s="2"/>
      <c r="M46821" s="2"/>
      <c r="N46821" s="2"/>
      <c r="O46821" s="2"/>
      <c r="P46821" s="2"/>
      <c r="Q46821" s="2"/>
      <c r="R46821" s="2"/>
      <c r="S46821" s="2"/>
      <c r="T46821" s="2"/>
      <c r="U46821" s="2"/>
      <c r="V46821" s="2"/>
      <c r="W46821" s="2"/>
    </row>
    <row r="46822" spans="1:23" x14ac:dyDescent="0.3">
      <c r="A46822" s="3">
        <v>26075150</v>
      </c>
      <c r="B46822" s="4">
        <v>44061.791666666664</v>
      </c>
      <c r="C46822" s="5">
        <v>1.9316765979999999</v>
      </c>
      <c r="D46822" s="10"/>
      <c r="E46822" s="2"/>
      <c r="F46822" s="2"/>
      <c r="G46822" s="2"/>
      <c r="H46822" s="2"/>
      <c r="I46822" s="2"/>
      <c r="J46822" s="2"/>
      <c r="K46822" s="2"/>
      <c r="L46822" s="2"/>
      <c r="M46822" s="2"/>
      <c r="N46822" s="2"/>
      <c r="O46822" s="2"/>
      <c r="P46822" s="2"/>
      <c r="Q46822" s="2"/>
      <c r="R46822" s="2"/>
      <c r="S46822" s="2"/>
      <c r="T46822" s="2"/>
      <c r="U46822" s="2"/>
      <c r="V46822" s="2"/>
      <c r="W46822" s="2"/>
    </row>
    <row r="46823" spans="1:23" x14ac:dyDescent="0.3">
      <c r="A46823" s="3">
        <v>26075150</v>
      </c>
      <c r="B46823" s="4">
        <v>44061.833333333336</v>
      </c>
      <c r="C46823" s="5">
        <v>0</v>
      </c>
      <c r="D46823" s="10"/>
      <c r="E46823" s="2"/>
      <c r="F46823" s="2"/>
      <c r="G46823" s="2"/>
      <c r="H46823" s="2"/>
      <c r="I46823" s="2"/>
      <c r="J46823" s="2"/>
      <c r="K46823" s="2"/>
      <c r="L46823" s="2"/>
      <c r="M46823" s="2"/>
      <c r="N46823" s="2"/>
      <c r="O46823" s="2"/>
      <c r="P46823" s="2"/>
      <c r="Q46823" s="2"/>
      <c r="R46823" s="2"/>
      <c r="S46823" s="2"/>
      <c r="T46823" s="2"/>
      <c r="U46823" s="2"/>
      <c r="V46823" s="2"/>
      <c r="W46823" s="2"/>
    </row>
    <row r="46824" spans="1:23" x14ac:dyDescent="0.3">
      <c r="A46824" s="3">
        <v>26075150</v>
      </c>
      <c r="B46824" s="4">
        <v>44061.875</v>
      </c>
      <c r="C46824" s="5">
        <v>0</v>
      </c>
      <c r="D46824" s="10"/>
      <c r="E46824" s="2"/>
      <c r="F46824" s="2"/>
      <c r="G46824" s="2"/>
      <c r="H46824" s="2"/>
      <c r="I46824" s="2"/>
      <c r="J46824" s="2"/>
      <c r="K46824" s="2"/>
      <c r="L46824" s="2"/>
      <c r="M46824" s="2"/>
      <c r="N46824" s="2"/>
      <c r="O46824" s="2"/>
      <c r="P46824" s="2"/>
      <c r="Q46824" s="2"/>
      <c r="R46824" s="2"/>
      <c r="S46824" s="2"/>
      <c r="T46824" s="2"/>
      <c r="U46824" s="2"/>
      <c r="V46824" s="2"/>
      <c r="W46824" s="2"/>
    </row>
    <row r="46825" spans="1:23" x14ac:dyDescent="0.3">
      <c r="A46825" s="3">
        <v>26075150</v>
      </c>
      <c r="B46825" s="4">
        <v>44061.916666666664</v>
      </c>
      <c r="C46825" s="5">
        <v>0</v>
      </c>
      <c r="D46825" s="10"/>
      <c r="E46825" s="2"/>
      <c r="F46825" s="2"/>
      <c r="G46825" s="2"/>
      <c r="H46825" s="2"/>
      <c r="I46825" s="2"/>
      <c r="J46825" s="2"/>
      <c r="K46825" s="2"/>
      <c r="L46825" s="2"/>
      <c r="M46825" s="2"/>
      <c r="N46825" s="2"/>
      <c r="O46825" s="2"/>
      <c r="P46825" s="2"/>
      <c r="Q46825" s="2"/>
      <c r="R46825" s="2"/>
      <c r="S46825" s="2"/>
      <c r="T46825" s="2"/>
      <c r="U46825" s="2"/>
      <c r="V46825" s="2"/>
      <c r="W46825" s="2"/>
    </row>
    <row r="46826" spans="1:23" x14ac:dyDescent="0.3">
      <c r="A46826" s="3">
        <v>26075150</v>
      </c>
      <c r="B46826" s="4">
        <v>44061.958333333336</v>
      </c>
      <c r="C46826" s="5">
        <v>0</v>
      </c>
      <c r="D46826" s="10"/>
      <c r="E46826" s="2"/>
      <c r="F46826" s="2"/>
      <c r="G46826" s="2"/>
      <c r="H46826" s="2"/>
      <c r="I46826" s="2"/>
      <c r="J46826" s="2"/>
      <c r="K46826" s="2"/>
      <c r="L46826" s="2"/>
      <c r="M46826" s="2"/>
      <c r="N46826" s="2"/>
      <c r="O46826" s="2"/>
      <c r="P46826" s="2"/>
      <c r="Q46826" s="2"/>
      <c r="R46826" s="2"/>
      <c r="S46826" s="2"/>
      <c r="T46826" s="2"/>
      <c r="U46826" s="2"/>
      <c r="V46826" s="2"/>
      <c r="W46826" s="2"/>
    </row>
    <row r="46827" spans="1:23" x14ac:dyDescent="0.3">
      <c r="A46827" s="3">
        <v>26075150</v>
      </c>
      <c r="B46827" s="6">
        <v>44062</v>
      </c>
      <c r="C46827" s="5">
        <v>0</v>
      </c>
      <c r="D46827" s="10"/>
      <c r="E46827" s="2"/>
      <c r="F46827" s="2"/>
      <c r="G46827" s="2"/>
      <c r="H46827" s="2"/>
      <c r="I46827" s="2"/>
      <c r="J46827" s="2"/>
      <c r="K46827" s="2"/>
      <c r="L46827" s="2"/>
      <c r="M46827" s="2"/>
      <c r="N46827" s="2"/>
      <c r="O46827" s="2"/>
      <c r="P46827" s="2"/>
      <c r="Q46827" s="2"/>
      <c r="R46827" s="2"/>
      <c r="S46827" s="2"/>
      <c r="T46827" s="2"/>
      <c r="U46827" s="2"/>
      <c r="V46827" s="2"/>
      <c r="W46827" s="2"/>
    </row>
    <row r="46828" spans="1:23" x14ac:dyDescent="0.3">
      <c r="A46828" s="3">
        <v>26075150</v>
      </c>
      <c r="B46828" s="4">
        <v>44062.041666666664</v>
      </c>
      <c r="C46828" s="5">
        <v>0</v>
      </c>
      <c r="D46828" s="10"/>
      <c r="E46828" s="2"/>
      <c r="F46828" s="2"/>
      <c r="G46828" s="2"/>
      <c r="H46828" s="2"/>
      <c r="I46828" s="2"/>
      <c r="J46828" s="2"/>
      <c r="K46828" s="2"/>
      <c r="L46828" s="2"/>
      <c r="M46828" s="2"/>
      <c r="N46828" s="2"/>
      <c r="O46828" s="2"/>
      <c r="P46828" s="2"/>
      <c r="Q46828" s="2"/>
      <c r="R46828" s="2"/>
      <c r="S46828" s="2"/>
      <c r="T46828" s="2"/>
      <c r="U46828" s="2"/>
      <c r="V46828" s="2"/>
      <c r="W46828" s="2"/>
    </row>
    <row r="46829" spans="1:23" x14ac:dyDescent="0.3">
      <c r="A46829" s="3">
        <v>26075150</v>
      </c>
      <c r="B46829" s="4">
        <v>44062.083333333336</v>
      </c>
      <c r="C46829" s="5">
        <v>0</v>
      </c>
      <c r="D46829" s="10"/>
      <c r="E46829" s="2"/>
      <c r="F46829" s="2"/>
      <c r="G46829" s="2"/>
      <c r="H46829" s="2"/>
      <c r="I46829" s="2"/>
      <c r="J46829" s="2"/>
      <c r="K46829" s="2"/>
      <c r="L46829" s="2"/>
      <c r="M46829" s="2"/>
      <c r="N46829" s="2"/>
      <c r="O46829" s="2"/>
      <c r="P46829" s="2"/>
      <c r="Q46829" s="2"/>
      <c r="R46829" s="2"/>
      <c r="S46829" s="2"/>
      <c r="T46829" s="2"/>
      <c r="U46829" s="2"/>
      <c r="V46829" s="2"/>
      <c r="W46829" s="2"/>
    </row>
    <row r="46830" spans="1:23" x14ac:dyDescent="0.3">
      <c r="A46830" s="3">
        <v>26075150</v>
      </c>
      <c r="B46830" s="4">
        <v>44062.125</v>
      </c>
      <c r="C46830" s="5">
        <v>0</v>
      </c>
      <c r="D46830" s="10"/>
      <c r="E46830" s="2"/>
      <c r="F46830" s="2"/>
      <c r="G46830" s="2"/>
      <c r="H46830" s="2"/>
      <c r="I46830" s="2"/>
      <c r="J46830" s="2"/>
      <c r="K46830" s="2"/>
      <c r="L46830" s="2"/>
      <c r="M46830" s="2"/>
      <c r="N46830" s="2"/>
      <c r="O46830" s="2"/>
      <c r="P46830" s="2"/>
      <c r="Q46830" s="2"/>
      <c r="R46830" s="2"/>
      <c r="S46830" s="2"/>
      <c r="T46830" s="2"/>
      <c r="U46830" s="2"/>
      <c r="V46830" s="2"/>
      <c r="W46830" s="2"/>
    </row>
    <row r="46831" spans="1:23" x14ac:dyDescent="0.3">
      <c r="A46831" s="3">
        <v>26075150</v>
      </c>
      <c r="B46831" s="4">
        <v>44062.166666666664</v>
      </c>
      <c r="C46831" s="5">
        <v>0</v>
      </c>
      <c r="D46831" s="10"/>
      <c r="E46831" s="2"/>
      <c r="F46831" s="2"/>
      <c r="G46831" s="2"/>
      <c r="H46831" s="2"/>
      <c r="I46831" s="2"/>
      <c r="J46831" s="2"/>
      <c r="K46831" s="2"/>
      <c r="L46831" s="2"/>
      <c r="M46831" s="2"/>
      <c r="N46831" s="2"/>
      <c r="O46831" s="2"/>
      <c r="P46831" s="2"/>
      <c r="Q46831" s="2"/>
      <c r="R46831" s="2"/>
      <c r="S46831" s="2"/>
      <c r="T46831" s="2"/>
      <c r="U46831" s="2"/>
      <c r="V46831" s="2"/>
      <c r="W46831" s="2"/>
    </row>
    <row r="46832" spans="1:23" x14ac:dyDescent="0.3">
      <c r="A46832" s="3">
        <v>26075150</v>
      </c>
      <c r="B46832" s="4">
        <v>44062.208333333336</v>
      </c>
      <c r="C46832" s="5">
        <v>0</v>
      </c>
      <c r="D46832" s="10"/>
      <c r="E46832" s="2"/>
      <c r="F46832" s="2"/>
      <c r="G46832" s="2"/>
      <c r="H46832" s="2"/>
      <c r="I46832" s="2"/>
      <c r="J46832" s="2"/>
      <c r="K46832" s="2"/>
      <c r="L46832" s="2"/>
      <c r="M46832" s="2"/>
      <c r="N46832" s="2"/>
      <c r="O46832" s="2"/>
      <c r="P46832" s="2"/>
      <c r="Q46832" s="2"/>
      <c r="R46832" s="2"/>
      <c r="S46832" s="2"/>
      <c r="T46832" s="2"/>
      <c r="U46832" s="2"/>
      <c r="V46832" s="2"/>
      <c r="W46832" s="2"/>
    </row>
    <row r="46833" spans="1:23" x14ac:dyDescent="0.3">
      <c r="A46833" s="3">
        <v>26075150</v>
      </c>
      <c r="B46833" s="4">
        <v>44062.25</v>
      </c>
      <c r="C46833" s="5">
        <v>0</v>
      </c>
      <c r="D46833" s="10"/>
      <c r="E46833" s="2"/>
      <c r="F46833" s="2"/>
      <c r="G46833" s="2"/>
      <c r="H46833" s="2"/>
      <c r="I46833" s="2"/>
      <c r="J46833" s="2"/>
      <c r="K46833" s="2"/>
      <c r="L46833" s="2"/>
      <c r="M46833" s="2"/>
      <c r="N46833" s="2"/>
      <c r="O46833" s="2"/>
      <c r="P46833" s="2"/>
      <c r="Q46833" s="2"/>
      <c r="R46833" s="2"/>
      <c r="S46833" s="2"/>
      <c r="T46833" s="2"/>
      <c r="U46833" s="2"/>
      <c r="V46833" s="2"/>
      <c r="W46833" s="2"/>
    </row>
    <row r="46834" spans="1:23" x14ac:dyDescent="0.3">
      <c r="A46834" s="3">
        <v>26075150</v>
      </c>
      <c r="B46834" s="4">
        <v>44062.333333333336</v>
      </c>
      <c r="C46834" s="5">
        <v>46.360238351999996</v>
      </c>
      <c r="D46834" s="10"/>
      <c r="E46834" s="2"/>
      <c r="F46834" s="2"/>
      <c r="G46834" s="2"/>
      <c r="H46834" s="2"/>
      <c r="I46834" s="2"/>
      <c r="J46834" s="2"/>
      <c r="K46834" s="2"/>
      <c r="L46834" s="2"/>
      <c r="M46834" s="2"/>
      <c r="N46834" s="2"/>
      <c r="O46834" s="2"/>
      <c r="P46834" s="2"/>
      <c r="Q46834" s="2"/>
      <c r="R46834" s="2"/>
      <c r="S46834" s="2"/>
      <c r="T46834" s="2"/>
      <c r="U46834" s="2"/>
      <c r="V46834" s="2"/>
      <c r="W46834" s="2"/>
    </row>
    <row r="46835" spans="1:23" x14ac:dyDescent="0.3">
      <c r="A46835" s="3">
        <v>26075150</v>
      </c>
      <c r="B46835" s="4">
        <v>44062.375</v>
      </c>
      <c r="C46835" s="5">
        <v>71.472034125999997</v>
      </c>
      <c r="D46835" s="10"/>
      <c r="E46835" s="2"/>
      <c r="F46835" s="2"/>
      <c r="G46835" s="2"/>
      <c r="H46835" s="2"/>
      <c r="I46835" s="2"/>
      <c r="J46835" s="2"/>
      <c r="K46835" s="2"/>
      <c r="L46835" s="2"/>
      <c r="M46835" s="2"/>
      <c r="N46835" s="2"/>
      <c r="O46835" s="2"/>
      <c r="P46835" s="2"/>
      <c r="Q46835" s="2"/>
      <c r="R46835" s="2"/>
      <c r="S46835" s="2"/>
      <c r="T46835" s="2"/>
      <c r="U46835" s="2"/>
      <c r="V46835" s="2"/>
      <c r="W46835" s="2"/>
    </row>
    <row r="46836" spans="1:23" x14ac:dyDescent="0.3">
      <c r="A46836" s="3">
        <v>26075150</v>
      </c>
      <c r="B46836" s="4">
        <v>44062.416666666664</v>
      </c>
      <c r="C46836" s="5">
        <v>105.27637459099999</v>
      </c>
      <c r="D46836" s="10"/>
      <c r="E46836" s="2"/>
      <c r="F46836" s="2"/>
      <c r="G46836" s="2"/>
      <c r="H46836" s="2"/>
      <c r="I46836" s="2"/>
      <c r="J46836" s="2"/>
      <c r="K46836" s="2"/>
      <c r="L46836" s="2"/>
      <c r="M46836" s="2"/>
      <c r="N46836" s="2"/>
      <c r="O46836" s="2"/>
      <c r="P46836" s="2"/>
      <c r="Q46836" s="2"/>
      <c r="R46836" s="2"/>
      <c r="S46836" s="2"/>
      <c r="T46836" s="2"/>
      <c r="U46836" s="2"/>
      <c r="V46836" s="2"/>
      <c r="W46836" s="2"/>
    </row>
    <row r="46837" spans="1:23" x14ac:dyDescent="0.3">
      <c r="A46837" s="3">
        <v>26075150</v>
      </c>
      <c r="B46837" s="4">
        <v>44062.458333333336</v>
      </c>
      <c r="C46837" s="5">
        <v>231.80119175999999</v>
      </c>
      <c r="D46837" s="10"/>
      <c r="E46837" s="2"/>
      <c r="F46837" s="2"/>
      <c r="G46837" s="2"/>
      <c r="H46837" s="2"/>
      <c r="I46837" s="2"/>
      <c r="J46837" s="2"/>
      <c r="K46837" s="2"/>
      <c r="L46837" s="2"/>
      <c r="M46837" s="2"/>
      <c r="N46837" s="2"/>
      <c r="O46837" s="2"/>
      <c r="P46837" s="2"/>
      <c r="Q46837" s="2"/>
      <c r="R46837" s="2"/>
      <c r="S46837" s="2"/>
      <c r="T46837" s="2"/>
      <c r="U46837" s="2"/>
      <c r="V46837" s="2"/>
      <c r="W46837" s="2"/>
    </row>
    <row r="46838" spans="1:23" x14ac:dyDescent="0.3">
      <c r="A46838" s="3">
        <v>26075150</v>
      </c>
      <c r="B46838" s="4">
        <v>44062.5</v>
      </c>
      <c r="C46838" s="5">
        <v>562.11789001800003</v>
      </c>
      <c r="D46838" s="10"/>
      <c r="E46838" s="2"/>
      <c r="F46838" s="2"/>
      <c r="G46838" s="2"/>
      <c r="H46838" s="2"/>
      <c r="I46838" s="2"/>
      <c r="J46838" s="2"/>
      <c r="K46838" s="2"/>
      <c r="L46838" s="2"/>
      <c r="M46838" s="2"/>
      <c r="N46838" s="2"/>
      <c r="O46838" s="2"/>
      <c r="P46838" s="2"/>
      <c r="Q46838" s="2"/>
      <c r="R46838" s="2"/>
      <c r="S46838" s="2"/>
      <c r="T46838" s="2"/>
      <c r="U46838" s="2"/>
      <c r="V46838" s="2"/>
      <c r="W46838" s="2"/>
    </row>
    <row r="46839" spans="1:23" x14ac:dyDescent="0.3">
      <c r="A46839" s="3">
        <v>26075150</v>
      </c>
      <c r="B46839" s="4">
        <v>44062.541666666664</v>
      </c>
      <c r="C46839" s="5">
        <v>395.99370259</v>
      </c>
      <c r="D46839" s="10"/>
      <c r="E46839" s="2"/>
      <c r="F46839" s="2"/>
      <c r="G46839" s="2"/>
      <c r="H46839" s="2"/>
      <c r="I46839" s="2"/>
      <c r="J46839" s="2"/>
      <c r="K46839" s="2"/>
      <c r="L46839" s="2"/>
      <c r="M46839" s="2"/>
      <c r="N46839" s="2"/>
      <c r="O46839" s="2"/>
      <c r="P46839" s="2"/>
      <c r="Q46839" s="2"/>
      <c r="R46839" s="2"/>
      <c r="S46839" s="2"/>
      <c r="T46839" s="2"/>
      <c r="U46839" s="2"/>
      <c r="V46839" s="2"/>
      <c r="W46839" s="2"/>
    </row>
    <row r="46840" spans="1:23" x14ac:dyDescent="0.3">
      <c r="A46840" s="3">
        <v>26075150</v>
      </c>
      <c r="B46840" s="4">
        <v>44062.583333333336</v>
      </c>
      <c r="C46840" s="5">
        <v>235.66454495599999</v>
      </c>
      <c r="D46840" s="10"/>
      <c r="E46840" s="2"/>
      <c r="F46840" s="2"/>
      <c r="G46840" s="2"/>
      <c r="H46840" s="2"/>
      <c r="I46840" s="2"/>
      <c r="J46840" s="2"/>
      <c r="K46840" s="2"/>
      <c r="L46840" s="2"/>
      <c r="M46840" s="2"/>
      <c r="N46840" s="2"/>
      <c r="O46840" s="2"/>
      <c r="P46840" s="2"/>
      <c r="Q46840" s="2"/>
      <c r="R46840" s="2"/>
      <c r="S46840" s="2"/>
      <c r="T46840" s="2"/>
      <c r="U46840" s="2"/>
      <c r="V46840" s="2"/>
      <c r="W46840" s="2"/>
    </row>
    <row r="46841" spans="1:23" x14ac:dyDescent="0.3">
      <c r="A46841" s="3">
        <v>26075150</v>
      </c>
      <c r="B46841" s="4">
        <v>44062.625</v>
      </c>
      <c r="C46841" s="5">
        <v>159.363319335</v>
      </c>
      <c r="D46841" s="10"/>
      <c r="E46841" s="2"/>
      <c r="F46841" s="2"/>
      <c r="G46841" s="2"/>
      <c r="H46841" s="2"/>
      <c r="I46841" s="2"/>
      <c r="J46841" s="2"/>
      <c r="K46841" s="2"/>
      <c r="L46841" s="2"/>
      <c r="M46841" s="2"/>
      <c r="N46841" s="2"/>
      <c r="O46841" s="2"/>
      <c r="P46841" s="2"/>
      <c r="Q46841" s="2"/>
      <c r="R46841" s="2"/>
      <c r="S46841" s="2"/>
      <c r="T46841" s="2"/>
      <c r="U46841" s="2"/>
      <c r="V46841" s="2"/>
      <c r="W46841" s="2"/>
    </row>
    <row r="46842" spans="1:23" x14ac:dyDescent="0.3">
      <c r="A46842" s="3">
        <v>26075150</v>
      </c>
      <c r="B46842" s="4">
        <v>44062.666666666664</v>
      </c>
      <c r="C46842" s="5">
        <v>155.49996613899998</v>
      </c>
      <c r="D46842" s="10"/>
      <c r="E46842" s="2"/>
      <c r="F46842" s="2"/>
      <c r="G46842" s="2"/>
      <c r="H46842" s="2"/>
      <c r="I46842" s="2"/>
      <c r="J46842" s="2"/>
      <c r="K46842" s="2"/>
      <c r="L46842" s="2"/>
      <c r="M46842" s="2"/>
      <c r="N46842" s="2"/>
      <c r="O46842" s="2"/>
      <c r="P46842" s="2"/>
      <c r="Q46842" s="2"/>
      <c r="R46842" s="2"/>
      <c r="S46842" s="2"/>
      <c r="T46842" s="2"/>
      <c r="U46842" s="2"/>
      <c r="V46842" s="2"/>
      <c r="W46842" s="2"/>
    </row>
    <row r="46843" spans="1:23" x14ac:dyDescent="0.3">
      <c r="A46843" s="3">
        <v>26075150</v>
      </c>
      <c r="B46843" s="4">
        <v>44062.708333333336</v>
      </c>
      <c r="C46843" s="5">
        <v>28.009310670999998</v>
      </c>
      <c r="D46843" s="10"/>
      <c r="E46843" s="2"/>
      <c r="F46843" s="2"/>
      <c r="G46843" s="2"/>
      <c r="H46843" s="2"/>
      <c r="I46843" s="2"/>
      <c r="J46843" s="2"/>
      <c r="K46843" s="2"/>
      <c r="L46843" s="2"/>
      <c r="M46843" s="2"/>
      <c r="N46843" s="2"/>
      <c r="O46843" s="2"/>
      <c r="P46843" s="2"/>
      <c r="Q46843" s="2"/>
      <c r="R46843" s="2"/>
      <c r="S46843" s="2"/>
      <c r="T46843" s="2"/>
      <c r="U46843" s="2"/>
      <c r="V46843" s="2"/>
      <c r="W46843" s="2"/>
    </row>
    <row r="46844" spans="1:23" x14ac:dyDescent="0.3">
      <c r="A46844" s="3">
        <v>26075150</v>
      </c>
      <c r="B46844" s="4">
        <v>44062.75</v>
      </c>
      <c r="C46844" s="5">
        <v>23.180119175999998</v>
      </c>
      <c r="D46844" s="10"/>
      <c r="E46844" s="2"/>
      <c r="F46844" s="2"/>
      <c r="G46844" s="2"/>
      <c r="H46844" s="2"/>
      <c r="I46844" s="2"/>
      <c r="J46844" s="2"/>
      <c r="K46844" s="2"/>
      <c r="L46844" s="2"/>
      <c r="M46844" s="2"/>
      <c r="N46844" s="2"/>
      <c r="O46844" s="2"/>
      <c r="P46844" s="2"/>
      <c r="Q46844" s="2"/>
      <c r="R46844" s="2"/>
      <c r="S46844" s="2"/>
      <c r="T46844" s="2"/>
      <c r="U46844" s="2"/>
      <c r="V46844" s="2"/>
      <c r="W46844" s="2"/>
    </row>
    <row r="46845" spans="1:23" x14ac:dyDescent="0.3">
      <c r="A46845" s="3">
        <v>26075150</v>
      </c>
      <c r="B46845" s="4">
        <v>44062.791666666664</v>
      </c>
      <c r="C46845" s="5">
        <v>0.96583829899999996</v>
      </c>
      <c r="D46845" s="10"/>
      <c r="E46845" s="2"/>
      <c r="F46845" s="2"/>
      <c r="G46845" s="2"/>
      <c r="H46845" s="2"/>
      <c r="I46845" s="2"/>
      <c r="J46845" s="2"/>
      <c r="K46845" s="2"/>
      <c r="L46845" s="2"/>
      <c r="M46845" s="2"/>
      <c r="N46845" s="2"/>
      <c r="O46845" s="2"/>
      <c r="P46845" s="2"/>
      <c r="Q46845" s="2"/>
      <c r="R46845" s="2"/>
      <c r="S46845" s="2"/>
      <c r="T46845" s="2"/>
      <c r="U46845" s="2"/>
      <c r="V46845" s="2"/>
      <c r="W46845" s="2"/>
    </row>
    <row r="46846" spans="1:23" x14ac:dyDescent="0.3">
      <c r="A46846" s="3">
        <v>26075150</v>
      </c>
      <c r="B46846" s="4">
        <v>44062.833333333336</v>
      </c>
      <c r="C46846" s="5">
        <v>0</v>
      </c>
      <c r="D46846" s="10"/>
      <c r="E46846" s="2"/>
      <c r="F46846" s="2"/>
      <c r="G46846" s="2"/>
      <c r="H46846" s="2"/>
      <c r="I46846" s="2"/>
      <c r="J46846" s="2"/>
      <c r="K46846" s="2"/>
      <c r="L46846" s="2"/>
      <c r="M46846" s="2"/>
      <c r="N46846" s="2"/>
      <c r="O46846" s="2"/>
      <c r="P46846" s="2"/>
      <c r="Q46846" s="2"/>
      <c r="R46846" s="2"/>
      <c r="S46846" s="2"/>
      <c r="T46846" s="2"/>
      <c r="U46846" s="2"/>
      <c r="V46846" s="2"/>
      <c r="W46846" s="2"/>
    </row>
    <row r="46847" spans="1:23" x14ac:dyDescent="0.3">
      <c r="A46847" s="3">
        <v>26075150</v>
      </c>
      <c r="B46847" s="4">
        <v>44062.875</v>
      </c>
      <c r="C46847" s="5">
        <v>0</v>
      </c>
      <c r="D46847" s="10"/>
      <c r="E46847" s="2"/>
      <c r="F46847" s="2"/>
      <c r="G46847" s="2"/>
      <c r="H46847" s="2"/>
      <c r="I46847" s="2"/>
      <c r="J46847" s="2"/>
      <c r="K46847" s="2"/>
      <c r="L46847" s="2"/>
      <c r="M46847" s="2"/>
      <c r="N46847" s="2"/>
      <c r="O46847" s="2"/>
      <c r="P46847" s="2"/>
      <c r="Q46847" s="2"/>
      <c r="R46847" s="2"/>
      <c r="S46847" s="2"/>
      <c r="T46847" s="2"/>
      <c r="U46847" s="2"/>
      <c r="V46847" s="2"/>
      <c r="W46847" s="2"/>
    </row>
    <row r="46848" spans="1:23" x14ac:dyDescent="0.3">
      <c r="A46848" s="3">
        <v>26075150</v>
      </c>
      <c r="B46848" s="4">
        <v>44062.916666666664</v>
      </c>
      <c r="C46848" s="5">
        <v>0</v>
      </c>
      <c r="D46848" s="10"/>
      <c r="E46848" s="2"/>
      <c r="F46848" s="2"/>
      <c r="G46848" s="2"/>
      <c r="H46848" s="2"/>
      <c r="I46848" s="2"/>
      <c r="J46848" s="2"/>
      <c r="K46848" s="2"/>
      <c r="L46848" s="2"/>
      <c r="M46848" s="2"/>
      <c r="N46848" s="2"/>
      <c r="O46848" s="2"/>
      <c r="P46848" s="2"/>
      <c r="Q46848" s="2"/>
      <c r="R46848" s="2"/>
      <c r="S46848" s="2"/>
      <c r="T46848" s="2"/>
      <c r="U46848" s="2"/>
      <c r="V46848" s="2"/>
      <c r="W46848" s="2"/>
    </row>
    <row r="46849" spans="1:23" x14ac:dyDescent="0.3">
      <c r="A46849" s="3">
        <v>26075150</v>
      </c>
      <c r="B46849" s="4">
        <v>44062.958333333336</v>
      </c>
      <c r="C46849" s="5">
        <v>0</v>
      </c>
      <c r="D46849" s="10"/>
      <c r="E46849" s="2"/>
      <c r="F46849" s="2"/>
      <c r="G46849" s="2"/>
      <c r="H46849" s="2"/>
      <c r="I46849" s="2"/>
      <c r="J46849" s="2"/>
      <c r="K46849" s="2"/>
      <c r="L46849" s="2"/>
      <c r="M46849" s="2"/>
      <c r="N46849" s="2"/>
      <c r="O46849" s="2"/>
      <c r="P46849" s="2"/>
      <c r="Q46849" s="2"/>
      <c r="R46849" s="2"/>
      <c r="S46849" s="2"/>
      <c r="T46849" s="2"/>
      <c r="U46849" s="2"/>
      <c r="V46849" s="2"/>
      <c r="W46849" s="2"/>
    </row>
    <row r="46850" spans="1:23" x14ac:dyDescent="0.3">
      <c r="A46850" s="3">
        <v>26075150</v>
      </c>
      <c r="B46850" s="6">
        <v>44063</v>
      </c>
      <c r="C46850" s="5">
        <v>0</v>
      </c>
      <c r="D46850" s="10"/>
      <c r="E46850" s="2"/>
      <c r="F46850" s="2"/>
      <c r="G46850" s="2"/>
      <c r="H46850" s="2"/>
      <c r="I46850" s="2"/>
      <c r="J46850" s="2"/>
      <c r="K46850" s="2"/>
      <c r="L46850" s="2"/>
      <c r="M46850" s="2"/>
      <c r="N46850" s="2"/>
      <c r="O46850" s="2"/>
      <c r="P46850" s="2"/>
      <c r="Q46850" s="2"/>
      <c r="R46850" s="2"/>
      <c r="S46850" s="2"/>
      <c r="T46850" s="2"/>
      <c r="U46850" s="2"/>
      <c r="V46850" s="2"/>
      <c r="W46850" s="2"/>
    </row>
    <row r="46851" spans="1:23" x14ac:dyDescent="0.3">
      <c r="A46851" s="3">
        <v>26075150</v>
      </c>
      <c r="B46851" s="4">
        <v>44063.041666666664</v>
      </c>
      <c r="C46851" s="5">
        <v>0</v>
      </c>
      <c r="D46851" s="10"/>
      <c r="E46851" s="2"/>
      <c r="F46851" s="2"/>
      <c r="G46851" s="2"/>
      <c r="H46851" s="2"/>
      <c r="I46851" s="2"/>
      <c r="J46851" s="2"/>
      <c r="K46851" s="2"/>
      <c r="L46851" s="2"/>
      <c r="M46851" s="2"/>
      <c r="N46851" s="2"/>
      <c r="O46851" s="2"/>
      <c r="P46851" s="2"/>
      <c r="Q46851" s="2"/>
      <c r="R46851" s="2"/>
      <c r="S46851" s="2"/>
      <c r="T46851" s="2"/>
      <c r="U46851" s="2"/>
      <c r="V46851" s="2"/>
      <c r="W46851" s="2"/>
    </row>
    <row r="46852" spans="1:23" x14ac:dyDescent="0.3">
      <c r="A46852" s="3">
        <v>26075150</v>
      </c>
      <c r="B46852" s="4">
        <v>44063.083333333336</v>
      </c>
      <c r="C46852" s="5">
        <v>0</v>
      </c>
      <c r="D46852" s="10"/>
      <c r="E46852" s="2"/>
      <c r="F46852" s="2"/>
      <c r="G46852" s="2"/>
      <c r="H46852" s="2"/>
      <c r="I46852" s="2"/>
      <c r="J46852" s="2"/>
      <c r="K46852" s="2"/>
      <c r="L46852" s="2"/>
      <c r="M46852" s="2"/>
      <c r="N46852" s="2"/>
      <c r="O46852" s="2"/>
      <c r="P46852" s="2"/>
      <c r="Q46852" s="2"/>
      <c r="R46852" s="2"/>
      <c r="S46852" s="2"/>
      <c r="T46852" s="2"/>
      <c r="U46852" s="2"/>
      <c r="V46852" s="2"/>
      <c r="W46852" s="2"/>
    </row>
    <row r="46853" spans="1:23" x14ac:dyDescent="0.3">
      <c r="A46853" s="3">
        <v>26075150</v>
      </c>
      <c r="B46853" s="4">
        <v>44063.125</v>
      </c>
      <c r="C46853" s="5">
        <v>0</v>
      </c>
      <c r="D46853" s="10"/>
      <c r="E46853" s="2"/>
      <c r="F46853" s="2"/>
      <c r="G46853" s="2"/>
      <c r="H46853" s="2"/>
      <c r="I46853" s="2"/>
      <c r="J46853" s="2"/>
      <c r="K46853" s="2"/>
      <c r="L46853" s="2"/>
      <c r="M46853" s="2"/>
      <c r="N46853" s="2"/>
      <c r="O46853" s="2"/>
      <c r="P46853" s="2"/>
      <c r="Q46853" s="2"/>
      <c r="R46853" s="2"/>
      <c r="S46853" s="2"/>
      <c r="T46853" s="2"/>
      <c r="U46853" s="2"/>
      <c r="V46853" s="2"/>
      <c r="W46853" s="2"/>
    </row>
    <row r="46854" spans="1:23" x14ac:dyDescent="0.3">
      <c r="A46854" s="3">
        <v>26075150</v>
      </c>
      <c r="B46854" s="4">
        <v>44063.166666666664</v>
      </c>
      <c r="C46854" s="5">
        <v>0</v>
      </c>
      <c r="D46854" s="10"/>
      <c r="E46854" s="2"/>
      <c r="F46854" s="2"/>
      <c r="G46854" s="2"/>
      <c r="H46854" s="2"/>
      <c r="I46854" s="2"/>
      <c r="J46854" s="2"/>
      <c r="K46854" s="2"/>
      <c r="L46854" s="2"/>
      <c r="M46854" s="2"/>
      <c r="N46854" s="2"/>
      <c r="O46854" s="2"/>
      <c r="P46854" s="2"/>
      <c r="Q46854" s="2"/>
      <c r="R46854" s="2"/>
      <c r="S46854" s="2"/>
      <c r="T46854" s="2"/>
      <c r="U46854" s="2"/>
      <c r="V46854" s="2"/>
      <c r="W46854" s="2"/>
    </row>
    <row r="46855" spans="1:23" x14ac:dyDescent="0.3">
      <c r="A46855" s="3">
        <v>26075150</v>
      </c>
      <c r="B46855" s="4">
        <v>44063.208333333336</v>
      </c>
      <c r="C46855" s="5">
        <v>0</v>
      </c>
      <c r="D46855" s="10"/>
      <c r="E46855" s="2"/>
      <c r="F46855" s="2"/>
      <c r="G46855" s="2"/>
      <c r="H46855" s="2"/>
      <c r="I46855" s="2"/>
      <c r="J46855" s="2"/>
      <c r="K46855" s="2"/>
      <c r="L46855" s="2"/>
      <c r="M46855" s="2"/>
      <c r="N46855" s="2"/>
      <c r="O46855" s="2"/>
      <c r="P46855" s="2"/>
      <c r="Q46855" s="2"/>
      <c r="R46855" s="2"/>
      <c r="S46855" s="2"/>
      <c r="T46855" s="2"/>
      <c r="U46855" s="2"/>
      <c r="V46855" s="2"/>
      <c r="W46855" s="2"/>
    </row>
    <row r="46856" spans="1:23" x14ac:dyDescent="0.3">
      <c r="A46856" s="3">
        <v>26075150</v>
      </c>
      <c r="B46856" s="4">
        <v>44063.25</v>
      </c>
      <c r="C46856" s="5">
        <v>0</v>
      </c>
      <c r="D46856" s="10"/>
      <c r="E46856" s="2"/>
      <c r="F46856" s="2"/>
      <c r="G46856" s="2"/>
      <c r="H46856" s="2"/>
      <c r="I46856" s="2"/>
      <c r="J46856" s="2"/>
      <c r="K46856" s="2"/>
      <c r="L46856" s="2"/>
      <c r="M46856" s="2"/>
      <c r="N46856" s="2"/>
      <c r="O46856" s="2"/>
      <c r="P46856" s="2"/>
      <c r="Q46856" s="2"/>
      <c r="R46856" s="2"/>
      <c r="S46856" s="2"/>
      <c r="T46856" s="2"/>
      <c r="U46856" s="2"/>
      <c r="V46856" s="2"/>
      <c r="W46856" s="2"/>
    </row>
    <row r="46857" spans="1:23" x14ac:dyDescent="0.3">
      <c r="A46857" s="3">
        <v>26075150</v>
      </c>
      <c r="B46857" s="4">
        <v>44063.291666666664</v>
      </c>
      <c r="C46857" s="5">
        <v>14.487574485</v>
      </c>
      <c r="D46857" s="10"/>
      <c r="E46857" s="2"/>
      <c r="F46857" s="2"/>
      <c r="G46857" s="2"/>
      <c r="H46857" s="2"/>
      <c r="I46857" s="2"/>
      <c r="J46857" s="2"/>
      <c r="K46857" s="2"/>
      <c r="L46857" s="2"/>
      <c r="M46857" s="2"/>
      <c r="N46857" s="2"/>
      <c r="O46857" s="2"/>
      <c r="P46857" s="2"/>
      <c r="Q46857" s="2"/>
      <c r="R46857" s="2"/>
      <c r="S46857" s="2"/>
      <c r="T46857" s="2"/>
      <c r="U46857" s="2"/>
      <c r="V46857" s="2"/>
      <c r="W46857" s="2"/>
    </row>
    <row r="46858" spans="1:23" x14ac:dyDescent="0.3">
      <c r="A46858" s="3">
        <v>26075150</v>
      </c>
      <c r="B46858" s="4">
        <v>44063.333333333336</v>
      </c>
      <c r="C46858" s="5">
        <v>66.642842630999994</v>
      </c>
      <c r="D46858" s="10"/>
      <c r="E46858" s="2"/>
      <c r="F46858" s="2"/>
      <c r="G46858" s="2"/>
      <c r="H46858" s="2"/>
      <c r="I46858" s="2"/>
      <c r="J46858" s="2"/>
      <c r="K46858" s="2"/>
      <c r="L46858" s="2"/>
      <c r="M46858" s="2"/>
      <c r="N46858" s="2"/>
      <c r="O46858" s="2"/>
      <c r="P46858" s="2"/>
      <c r="Q46858" s="2"/>
      <c r="R46858" s="2"/>
      <c r="S46858" s="2"/>
      <c r="T46858" s="2"/>
      <c r="U46858" s="2"/>
      <c r="V46858" s="2"/>
      <c r="W46858" s="2"/>
    </row>
    <row r="46859" spans="1:23" x14ac:dyDescent="0.3">
      <c r="A46859" s="3">
        <v>26075150</v>
      </c>
      <c r="B46859" s="4">
        <v>44063.375</v>
      </c>
      <c r="C46859" s="5">
        <v>239.52789815199998</v>
      </c>
      <c r="D46859" s="10"/>
      <c r="E46859" s="2"/>
      <c r="F46859" s="2"/>
      <c r="G46859" s="2"/>
      <c r="H46859" s="2"/>
      <c r="I46859" s="2"/>
      <c r="J46859" s="2"/>
      <c r="K46859" s="2"/>
      <c r="L46859" s="2"/>
      <c r="M46859" s="2"/>
      <c r="N46859" s="2"/>
      <c r="O46859" s="2"/>
      <c r="P46859" s="2"/>
      <c r="Q46859" s="2"/>
      <c r="R46859" s="2"/>
      <c r="S46859" s="2"/>
      <c r="T46859" s="2"/>
      <c r="U46859" s="2"/>
      <c r="V46859" s="2"/>
      <c r="W46859" s="2"/>
    </row>
    <row r="46860" spans="1:23" x14ac:dyDescent="0.3">
      <c r="A46860" s="3">
        <v>26075150</v>
      </c>
      <c r="B46860" s="4">
        <v>44063.416666666664</v>
      </c>
      <c r="C46860" s="5">
        <v>570.81043470899999</v>
      </c>
      <c r="D46860" s="10"/>
      <c r="E46860" s="2"/>
      <c r="F46860" s="2"/>
      <c r="G46860" s="2"/>
      <c r="H46860" s="2"/>
      <c r="I46860" s="2"/>
      <c r="J46860" s="2"/>
      <c r="K46860" s="2"/>
      <c r="L46860" s="2"/>
      <c r="M46860" s="2"/>
      <c r="N46860" s="2"/>
      <c r="O46860" s="2"/>
      <c r="P46860" s="2"/>
      <c r="Q46860" s="2"/>
      <c r="R46860" s="2"/>
      <c r="S46860" s="2"/>
      <c r="T46860" s="2"/>
      <c r="U46860" s="2"/>
      <c r="V46860" s="2"/>
      <c r="W46860" s="2"/>
    </row>
    <row r="46861" spans="1:23" x14ac:dyDescent="0.3">
      <c r="A46861" s="3">
        <v>26075150</v>
      </c>
      <c r="B46861" s="4">
        <v>44063.458333333336</v>
      </c>
      <c r="C46861" s="5">
        <v>497.40672398499999</v>
      </c>
      <c r="D46861" s="10"/>
      <c r="E46861" s="2"/>
      <c r="F46861" s="2"/>
      <c r="G46861" s="2"/>
      <c r="H46861" s="2"/>
      <c r="I46861" s="2"/>
      <c r="J46861" s="2"/>
      <c r="K46861" s="2"/>
      <c r="L46861" s="2"/>
      <c r="M46861" s="2"/>
      <c r="N46861" s="2"/>
      <c r="O46861" s="2"/>
      <c r="P46861" s="2"/>
      <c r="Q46861" s="2"/>
      <c r="R46861" s="2"/>
      <c r="S46861" s="2"/>
      <c r="T46861" s="2"/>
      <c r="U46861" s="2"/>
      <c r="V46861" s="2"/>
      <c r="W46861" s="2"/>
    </row>
    <row r="46862" spans="1:23" x14ac:dyDescent="0.3">
      <c r="A46862" s="3">
        <v>26075150</v>
      </c>
      <c r="B46862" s="4">
        <v>44063.5</v>
      </c>
      <c r="C46862" s="5">
        <v>801.64578816999995</v>
      </c>
      <c r="D46862" s="10"/>
      <c r="E46862" s="2"/>
      <c r="F46862" s="2"/>
      <c r="G46862" s="2"/>
      <c r="H46862" s="2"/>
      <c r="I46862" s="2"/>
      <c r="J46862" s="2"/>
      <c r="K46862" s="2"/>
      <c r="L46862" s="2"/>
      <c r="M46862" s="2"/>
      <c r="N46862" s="2"/>
      <c r="O46862" s="2"/>
      <c r="P46862" s="2"/>
      <c r="Q46862" s="2"/>
      <c r="R46862" s="2"/>
      <c r="S46862" s="2"/>
      <c r="T46862" s="2"/>
      <c r="U46862" s="2"/>
      <c r="V46862" s="2"/>
      <c r="W46862" s="2"/>
    </row>
    <row r="46863" spans="1:23" x14ac:dyDescent="0.3">
      <c r="A46863" s="3">
        <v>26075150</v>
      </c>
      <c r="B46863" s="4">
        <v>44063.541666666664</v>
      </c>
      <c r="C46863" s="5">
        <v>759.14890301399998</v>
      </c>
      <c r="D46863" s="10"/>
      <c r="E46863" s="2"/>
      <c r="F46863" s="2"/>
      <c r="G46863" s="2"/>
      <c r="H46863" s="2"/>
      <c r="I46863" s="2"/>
      <c r="J46863" s="2"/>
      <c r="K46863" s="2"/>
      <c r="L46863" s="2"/>
      <c r="M46863" s="2"/>
      <c r="N46863" s="2"/>
      <c r="O46863" s="2"/>
      <c r="P46863" s="2"/>
      <c r="Q46863" s="2"/>
      <c r="R46863" s="2"/>
      <c r="S46863" s="2"/>
      <c r="T46863" s="2"/>
      <c r="U46863" s="2"/>
      <c r="V46863" s="2"/>
      <c r="W46863" s="2"/>
    </row>
    <row r="46864" spans="1:23" x14ac:dyDescent="0.3">
      <c r="A46864" s="3">
        <v>26075150</v>
      </c>
      <c r="B46864" s="4">
        <v>44063.583333333336</v>
      </c>
      <c r="C46864" s="5">
        <v>860.56192440899997</v>
      </c>
      <c r="D46864" s="10"/>
      <c r="E46864" s="2"/>
      <c r="F46864" s="2"/>
      <c r="G46864" s="2"/>
      <c r="H46864" s="2"/>
      <c r="I46864" s="2"/>
      <c r="J46864" s="2"/>
      <c r="K46864" s="2"/>
      <c r="L46864" s="2"/>
      <c r="M46864" s="2"/>
      <c r="N46864" s="2"/>
      <c r="O46864" s="2"/>
      <c r="P46864" s="2"/>
      <c r="Q46864" s="2"/>
      <c r="R46864" s="2"/>
      <c r="S46864" s="2"/>
      <c r="T46864" s="2"/>
      <c r="U46864" s="2"/>
      <c r="V46864" s="2"/>
      <c r="W46864" s="2"/>
    </row>
    <row r="46865" spans="1:23" x14ac:dyDescent="0.3">
      <c r="A46865" s="3">
        <v>26075150</v>
      </c>
      <c r="B46865" s="4">
        <v>44063.625</v>
      </c>
      <c r="C46865" s="5">
        <v>250.152119441</v>
      </c>
      <c r="D46865" s="10"/>
      <c r="E46865" s="2"/>
      <c r="F46865" s="2"/>
      <c r="G46865" s="2"/>
      <c r="H46865" s="2"/>
      <c r="I46865" s="2"/>
      <c r="J46865" s="2"/>
      <c r="K46865" s="2"/>
      <c r="L46865" s="2"/>
      <c r="M46865" s="2"/>
      <c r="N46865" s="2"/>
      <c r="O46865" s="2"/>
      <c r="P46865" s="2"/>
      <c r="Q46865" s="2"/>
      <c r="R46865" s="2"/>
      <c r="S46865" s="2"/>
      <c r="T46865" s="2"/>
      <c r="U46865" s="2"/>
      <c r="V46865" s="2"/>
      <c r="W46865" s="2"/>
    </row>
    <row r="46866" spans="1:23" x14ac:dyDescent="0.3">
      <c r="A46866" s="3">
        <v>26075150</v>
      </c>
      <c r="B46866" s="4">
        <v>44063.666666666664</v>
      </c>
      <c r="C46866" s="5">
        <v>162.26083423199998</v>
      </c>
      <c r="D46866" s="10"/>
      <c r="E46866" s="2"/>
      <c r="F46866" s="2"/>
      <c r="G46866" s="2"/>
      <c r="H46866" s="2"/>
      <c r="I46866" s="2"/>
      <c r="J46866" s="2"/>
      <c r="K46866" s="2"/>
      <c r="L46866" s="2"/>
      <c r="M46866" s="2"/>
      <c r="N46866" s="2"/>
      <c r="O46866" s="2"/>
      <c r="P46866" s="2"/>
      <c r="Q46866" s="2"/>
      <c r="R46866" s="2"/>
      <c r="S46866" s="2"/>
      <c r="T46866" s="2"/>
      <c r="U46866" s="2"/>
      <c r="V46866" s="2"/>
      <c r="W46866" s="2"/>
    </row>
    <row r="46867" spans="1:23" x14ac:dyDescent="0.3">
      <c r="A46867" s="3">
        <v>26075150</v>
      </c>
      <c r="B46867" s="4">
        <v>44063.708333333336</v>
      </c>
      <c r="C46867" s="5">
        <v>194.13349809899998</v>
      </c>
      <c r="D46867" s="10"/>
      <c r="E46867" s="2"/>
      <c r="F46867" s="2"/>
      <c r="G46867" s="2"/>
      <c r="H46867" s="2"/>
      <c r="I46867" s="2"/>
      <c r="J46867" s="2"/>
      <c r="K46867" s="2"/>
      <c r="L46867" s="2"/>
      <c r="M46867" s="2"/>
      <c r="N46867" s="2"/>
      <c r="O46867" s="2"/>
      <c r="P46867" s="2"/>
      <c r="Q46867" s="2"/>
      <c r="R46867" s="2"/>
      <c r="S46867" s="2"/>
      <c r="T46867" s="2"/>
      <c r="U46867" s="2"/>
      <c r="V46867" s="2"/>
      <c r="W46867" s="2"/>
    </row>
    <row r="46868" spans="1:23" x14ac:dyDescent="0.3">
      <c r="A46868" s="3">
        <v>26075150</v>
      </c>
      <c r="B46868" s="4">
        <v>44063.75</v>
      </c>
      <c r="C46868" s="5">
        <v>70.506195826999999</v>
      </c>
      <c r="D46868" s="10"/>
      <c r="E46868" s="2"/>
      <c r="F46868" s="2"/>
      <c r="G46868" s="2"/>
      <c r="H46868" s="2"/>
      <c r="I46868" s="2"/>
      <c r="J46868" s="2"/>
      <c r="K46868" s="2"/>
      <c r="L46868" s="2"/>
      <c r="M46868" s="2"/>
      <c r="N46868" s="2"/>
      <c r="O46868" s="2"/>
      <c r="P46868" s="2"/>
      <c r="Q46868" s="2"/>
      <c r="R46868" s="2"/>
      <c r="S46868" s="2"/>
      <c r="T46868" s="2"/>
      <c r="U46868" s="2"/>
      <c r="V46868" s="2"/>
      <c r="W46868" s="2"/>
    </row>
    <row r="46869" spans="1:23" x14ac:dyDescent="0.3">
      <c r="A46869" s="3">
        <v>26075150</v>
      </c>
      <c r="B46869" s="4">
        <v>44063.791666666664</v>
      </c>
      <c r="C46869" s="5">
        <v>0</v>
      </c>
      <c r="D46869" s="10"/>
      <c r="E46869" s="2"/>
      <c r="F46869" s="2"/>
      <c r="G46869" s="2"/>
      <c r="H46869" s="2"/>
      <c r="I46869" s="2"/>
      <c r="J46869" s="2"/>
      <c r="K46869" s="2"/>
      <c r="L46869" s="2"/>
      <c r="M46869" s="2"/>
      <c r="N46869" s="2"/>
      <c r="O46869" s="2"/>
      <c r="P46869" s="2"/>
      <c r="Q46869" s="2"/>
      <c r="R46869" s="2"/>
      <c r="S46869" s="2"/>
      <c r="T46869" s="2"/>
      <c r="U46869" s="2"/>
      <c r="V46869" s="2"/>
      <c r="W46869" s="2"/>
    </row>
    <row r="46870" spans="1:23" x14ac:dyDescent="0.3">
      <c r="A46870" s="3">
        <v>26075150</v>
      </c>
      <c r="B46870" s="4">
        <v>44063.833333333336</v>
      </c>
      <c r="C46870" s="5">
        <v>0</v>
      </c>
      <c r="D46870" s="10"/>
      <c r="E46870" s="2"/>
      <c r="F46870" s="2"/>
      <c r="G46870" s="2"/>
      <c r="H46870" s="2"/>
      <c r="I46870" s="2"/>
      <c r="J46870" s="2"/>
      <c r="K46870" s="2"/>
      <c r="L46870" s="2"/>
      <c r="M46870" s="2"/>
      <c r="N46870" s="2"/>
      <c r="O46870" s="2"/>
      <c r="P46870" s="2"/>
      <c r="Q46870" s="2"/>
      <c r="R46870" s="2"/>
      <c r="S46870" s="2"/>
      <c r="T46870" s="2"/>
      <c r="U46870" s="2"/>
      <c r="V46870" s="2"/>
      <c r="W46870" s="2"/>
    </row>
    <row r="46871" spans="1:23" x14ac:dyDescent="0.3">
      <c r="A46871" s="3">
        <v>26075150</v>
      </c>
      <c r="B46871" s="4">
        <v>44063.875</v>
      </c>
      <c r="C46871" s="5">
        <v>0</v>
      </c>
      <c r="D46871" s="10"/>
      <c r="E46871" s="2"/>
      <c r="F46871" s="2"/>
      <c r="G46871" s="2"/>
      <c r="H46871" s="2"/>
      <c r="I46871" s="2"/>
      <c r="J46871" s="2"/>
      <c r="K46871" s="2"/>
      <c r="L46871" s="2"/>
      <c r="M46871" s="2"/>
      <c r="N46871" s="2"/>
      <c r="O46871" s="2"/>
      <c r="P46871" s="2"/>
      <c r="Q46871" s="2"/>
      <c r="R46871" s="2"/>
      <c r="S46871" s="2"/>
      <c r="T46871" s="2"/>
      <c r="U46871" s="2"/>
      <c r="V46871" s="2"/>
      <c r="W46871" s="2"/>
    </row>
    <row r="46872" spans="1:23" x14ac:dyDescent="0.3">
      <c r="A46872" s="3">
        <v>26075150</v>
      </c>
      <c r="B46872" s="4">
        <v>44063.916666666664</v>
      </c>
      <c r="C46872" s="5">
        <v>0</v>
      </c>
      <c r="D46872" s="10"/>
      <c r="E46872" s="2"/>
      <c r="F46872" s="2"/>
      <c r="G46872" s="2"/>
      <c r="H46872" s="2"/>
      <c r="I46872" s="2"/>
      <c r="J46872" s="2"/>
      <c r="K46872" s="2"/>
      <c r="L46872" s="2"/>
      <c r="M46872" s="2"/>
      <c r="N46872" s="2"/>
      <c r="O46872" s="2"/>
      <c r="P46872" s="2"/>
      <c r="Q46872" s="2"/>
      <c r="R46872" s="2"/>
      <c r="S46872" s="2"/>
      <c r="T46872" s="2"/>
      <c r="U46872" s="2"/>
      <c r="V46872" s="2"/>
      <c r="W46872" s="2"/>
    </row>
    <row r="46873" spans="1:23" x14ac:dyDescent="0.3">
      <c r="A46873" s="3">
        <v>26075150</v>
      </c>
      <c r="B46873" s="4">
        <v>44063.958333333336</v>
      </c>
      <c r="C46873" s="5">
        <v>0</v>
      </c>
      <c r="D46873" s="10"/>
      <c r="E46873" s="2"/>
      <c r="F46873" s="2"/>
      <c r="G46873" s="2"/>
      <c r="H46873" s="2"/>
      <c r="I46873" s="2"/>
      <c r="J46873" s="2"/>
      <c r="K46873" s="2"/>
      <c r="L46873" s="2"/>
      <c r="M46873" s="2"/>
      <c r="N46873" s="2"/>
      <c r="O46873" s="2"/>
      <c r="P46873" s="2"/>
      <c r="Q46873" s="2"/>
      <c r="R46873" s="2"/>
      <c r="S46873" s="2"/>
      <c r="T46873" s="2"/>
      <c r="U46873" s="2"/>
      <c r="V46873" s="2"/>
      <c r="W46873" s="2"/>
    </row>
    <row r="46874" spans="1:23" x14ac:dyDescent="0.3">
      <c r="A46874" s="3">
        <v>26075150</v>
      </c>
      <c r="B46874" s="6">
        <v>44064</v>
      </c>
      <c r="C46874" s="5">
        <v>0</v>
      </c>
      <c r="D46874" s="10"/>
      <c r="E46874" s="2"/>
      <c r="F46874" s="2"/>
      <c r="G46874" s="2"/>
      <c r="H46874" s="2"/>
      <c r="I46874" s="2"/>
      <c r="J46874" s="2"/>
      <c r="K46874" s="2"/>
      <c r="L46874" s="2"/>
      <c r="M46874" s="2"/>
      <c r="N46874" s="2"/>
      <c r="O46874" s="2"/>
      <c r="P46874" s="2"/>
      <c r="Q46874" s="2"/>
      <c r="R46874" s="2"/>
      <c r="S46874" s="2"/>
      <c r="T46874" s="2"/>
      <c r="U46874" s="2"/>
      <c r="V46874" s="2"/>
      <c r="W46874" s="2"/>
    </row>
    <row r="46875" spans="1:23" x14ac:dyDescent="0.3">
      <c r="A46875" s="3">
        <v>26075150</v>
      </c>
      <c r="B46875" s="4">
        <v>44064.041666666664</v>
      </c>
      <c r="C46875" s="5">
        <v>0</v>
      </c>
      <c r="D46875" s="10"/>
      <c r="E46875" s="2"/>
      <c r="F46875" s="2"/>
      <c r="G46875" s="2"/>
      <c r="H46875" s="2"/>
      <c r="I46875" s="2"/>
      <c r="J46875" s="2"/>
      <c r="K46875" s="2"/>
      <c r="L46875" s="2"/>
      <c r="M46875" s="2"/>
      <c r="N46875" s="2"/>
      <c r="O46875" s="2"/>
      <c r="P46875" s="2"/>
      <c r="Q46875" s="2"/>
      <c r="R46875" s="2"/>
      <c r="S46875" s="2"/>
      <c r="T46875" s="2"/>
      <c r="U46875" s="2"/>
      <c r="V46875" s="2"/>
      <c r="W46875" s="2"/>
    </row>
    <row r="46876" spans="1:23" x14ac:dyDescent="0.3">
      <c r="A46876" s="3">
        <v>26075150</v>
      </c>
      <c r="B46876" s="4">
        <v>44064.083333333336</v>
      </c>
      <c r="C46876" s="5">
        <v>0</v>
      </c>
      <c r="D46876" s="10"/>
      <c r="E46876" s="2"/>
      <c r="F46876" s="2"/>
      <c r="G46876" s="2"/>
      <c r="H46876" s="2"/>
      <c r="I46876" s="2"/>
      <c r="J46876" s="2"/>
      <c r="K46876" s="2"/>
      <c r="L46876" s="2"/>
      <c r="M46876" s="2"/>
      <c r="N46876" s="2"/>
      <c r="O46876" s="2"/>
      <c r="P46876" s="2"/>
      <c r="Q46876" s="2"/>
      <c r="R46876" s="2"/>
      <c r="S46876" s="2"/>
      <c r="T46876" s="2"/>
      <c r="U46876" s="2"/>
      <c r="V46876" s="2"/>
      <c r="W46876" s="2"/>
    </row>
    <row r="46877" spans="1:23" x14ac:dyDescent="0.3">
      <c r="A46877" s="3">
        <v>26075150</v>
      </c>
      <c r="B46877" s="4">
        <v>44064.125</v>
      </c>
      <c r="C46877" s="5">
        <v>0</v>
      </c>
      <c r="D46877" s="10"/>
      <c r="E46877" s="2"/>
      <c r="F46877" s="2"/>
      <c r="G46877" s="2"/>
      <c r="H46877" s="2"/>
      <c r="I46877" s="2"/>
      <c r="J46877" s="2"/>
      <c r="K46877" s="2"/>
      <c r="L46877" s="2"/>
      <c r="M46877" s="2"/>
      <c r="N46877" s="2"/>
      <c r="O46877" s="2"/>
      <c r="P46877" s="2"/>
      <c r="Q46877" s="2"/>
      <c r="R46877" s="2"/>
      <c r="S46877" s="2"/>
      <c r="T46877" s="2"/>
      <c r="U46877" s="2"/>
      <c r="V46877" s="2"/>
      <c r="W46877" s="2"/>
    </row>
    <row r="46878" spans="1:23" x14ac:dyDescent="0.3">
      <c r="A46878" s="3">
        <v>26075150</v>
      </c>
      <c r="B46878" s="4">
        <v>44064.166666666664</v>
      </c>
      <c r="C46878" s="5">
        <v>0</v>
      </c>
      <c r="D46878" s="10"/>
      <c r="E46878" s="2"/>
      <c r="F46878" s="2"/>
      <c r="G46878" s="2"/>
      <c r="H46878" s="2"/>
      <c r="I46878" s="2"/>
      <c r="J46878" s="2"/>
      <c r="K46878" s="2"/>
      <c r="L46878" s="2"/>
      <c r="M46878" s="2"/>
      <c r="N46878" s="2"/>
      <c r="O46878" s="2"/>
      <c r="P46878" s="2"/>
      <c r="Q46878" s="2"/>
      <c r="R46878" s="2"/>
      <c r="S46878" s="2"/>
      <c r="T46878" s="2"/>
      <c r="U46878" s="2"/>
      <c r="V46878" s="2"/>
      <c r="W46878" s="2"/>
    </row>
    <row r="46879" spans="1:23" x14ac:dyDescent="0.3">
      <c r="A46879" s="3">
        <v>26075150</v>
      </c>
      <c r="B46879" s="4">
        <v>44064.208333333336</v>
      </c>
      <c r="C46879" s="5">
        <v>0</v>
      </c>
      <c r="D46879" s="10"/>
      <c r="E46879" s="2"/>
      <c r="F46879" s="2"/>
      <c r="G46879" s="2"/>
      <c r="H46879" s="2"/>
      <c r="I46879" s="2"/>
      <c r="J46879" s="2"/>
      <c r="K46879" s="2"/>
      <c r="L46879" s="2"/>
      <c r="M46879" s="2"/>
      <c r="N46879" s="2"/>
      <c r="O46879" s="2"/>
      <c r="P46879" s="2"/>
      <c r="Q46879" s="2"/>
      <c r="R46879" s="2"/>
      <c r="S46879" s="2"/>
      <c r="T46879" s="2"/>
      <c r="U46879" s="2"/>
      <c r="V46879" s="2"/>
      <c r="W46879" s="2"/>
    </row>
    <row r="46880" spans="1:23" x14ac:dyDescent="0.3">
      <c r="A46880" s="3">
        <v>26075150</v>
      </c>
      <c r="B46880" s="4">
        <v>44064.25</v>
      </c>
      <c r="C46880" s="5">
        <v>0</v>
      </c>
      <c r="D46880" s="10"/>
      <c r="E46880" s="2"/>
      <c r="F46880" s="2"/>
      <c r="G46880" s="2"/>
      <c r="H46880" s="2"/>
      <c r="I46880" s="2"/>
      <c r="J46880" s="2"/>
      <c r="K46880" s="2"/>
      <c r="L46880" s="2"/>
      <c r="M46880" s="2"/>
      <c r="N46880" s="2"/>
      <c r="O46880" s="2"/>
      <c r="P46880" s="2"/>
      <c r="Q46880" s="2"/>
      <c r="R46880" s="2"/>
      <c r="S46880" s="2"/>
      <c r="T46880" s="2"/>
      <c r="U46880" s="2"/>
      <c r="V46880" s="2"/>
      <c r="W46880" s="2"/>
    </row>
    <row r="46881" spans="1:23" x14ac:dyDescent="0.3">
      <c r="A46881" s="3">
        <v>26075150</v>
      </c>
      <c r="B46881" s="4">
        <v>44064.291666666664</v>
      </c>
      <c r="C46881" s="5">
        <v>23.180119175999998</v>
      </c>
      <c r="D46881" s="10"/>
      <c r="E46881" s="2"/>
      <c r="F46881" s="2"/>
      <c r="G46881" s="2"/>
      <c r="H46881" s="2"/>
      <c r="I46881" s="2"/>
      <c r="J46881" s="2"/>
      <c r="K46881" s="2"/>
      <c r="L46881" s="2"/>
      <c r="M46881" s="2"/>
      <c r="N46881" s="2"/>
      <c r="O46881" s="2"/>
      <c r="P46881" s="2"/>
      <c r="Q46881" s="2"/>
      <c r="R46881" s="2"/>
      <c r="S46881" s="2"/>
      <c r="T46881" s="2"/>
      <c r="U46881" s="2"/>
      <c r="V46881" s="2"/>
      <c r="W46881" s="2"/>
    </row>
    <row r="46882" spans="1:23" x14ac:dyDescent="0.3">
      <c r="A46882" s="3">
        <v>26075150</v>
      </c>
      <c r="B46882" s="4">
        <v>44064.333333333336</v>
      </c>
      <c r="C46882" s="5">
        <v>119.76394907599999</v>
      </c>
      <c r="D46882" s="10"/>
      <c r="E46882" s="2"/>
      <c r="F46882" s="2"/>
      <c r="G46882" s="2"/>
      <c r="H46882" s="2"/>
      <c r="I46882" s="2"/>
      <c r="J46882" s="2"/>
      <c r="K46882" s="2"/>
      <c r="L46882" s="2"/>
      <c r="M46882" s="2"/>
      <c r="N46882" s="2"/>
      <c r="O46882" s="2"/>
      <c r="P46882" s="2"/>
      <c r="Q46882" s="2"/>
      <c r="R46882" s="2"/>
      <c r="S46882" s="2"/>
      <c r="T46882" s="2"/>
      <c r="U46882" s="2"/>
      <c r="V46882" s="2"/>
      <c r="W46882" s="2"/>
    </row>
    <row r="46883" spans="1:23" x14ac:dyDescent="0.3">
      <c r="A46883" s="3">
        <v>26075150</v>
      </c>
      <c r="B46883" s="4">
        <v>44064.375</v>
      </c>
      <c r="C46883" s="5">
        <v>278.16143011200001</v>
      </c>
      <c r="D46883" s="10"/>
      <c r="E46883" s="2"/>
      <c r="F46883" s="2"/>
      <c r="G46883" s="2"/>
      <c r="H46883" s="2"/>
      <c r="I46883" s="2"/>
      <c r="J46883" s="2"/>
      <c r="K46883" s="2"/>
      <c r="L46883" s="2"/>
      <c r="M46883" s="2"/>
      <c r="N46883" s="2"/>
      <c r="O46883" s="2"/>
      <c r="P46883" s="2"/>
      <c r="Q46883" s="2"/>
      <c r="R46883" s="2"/>
      <c r="S46883" s="2"/>
      <c r="T46883" s="2"/>
      <c r="U46883" s="2"/>
      <c r="V46883" s="2"/>
      <c r="W46883" s="2"/>
    </row>
    <row r="46884" spans="1:23" x14ac:dyDescent="0.3">
      <c r="A46884" s="3">
        <v>26075150</v>
      </c>
      <c r="B46884" s="4">
        <v>44064.416666666664</v>
      </c>
      <c r="C46884" s="5">
        <v>175.78257041800001</v>
      </c>
      <c r="D46884" s="10"/>
      <c r="E46884" s="2"/>
      <c r="F46884" s="2"/>
      <c r="G46884" s="2"/>
      <c r="H46884" s="2"/>
      <c r="I46884" s="2"/>
      <c r="J46884" s="2"/>
      <c r="K46884" s="2"/>
      <c r="L46884" s="2"/>
      <c r="M46884" s="2"/>
      <c r="N46884" s="2"/>
      <c r="O46884" s="2"/>
      <c r="P46884" s="2"/>
      <c r="Q46884" s="2"/>
      <c r="R46884" s="2"/>
      <c r="S46884" s="2"/>
      <c r="T46884" s="2"/>
      <c r="U46884" s="2"/>
      <c r="V46884" s="2"/>
      <c r="W46884" s="2"/>
    </row>
    <row r="46885" spans="1:23" x14ac:dyDescent="0.3">
      <c r="A46885" s="3">
        <v>26075150</v>
      </c>
      <c r="B46885" s="4">
        <v>44064.458333333336</v>
      </c>
      <c r="C46885" s="5">
        <v>509.962621872</v>
      </c>
      <c r="D46885" s="10"/>
      <c r="E46885" s="2"/>
      <c r="F46885" s="2"/>
      <c r="G46885" s="2"/>
      <c r="H46885" s="2"/>
      <c r="I46885" s="2"/>
      <c r="J46885" s="2"/>
      <c r="K46885" s="2"/>
      <c r="L46885" s="2"/>
      <c r="M46885" s="2"/>
      <c r="N46885" s="2"/>
      <c r="O46885" s="2"/>
      <c r="P46885" s="2"/>
      <c r="Q46885" s="2"/>
      <c r="R46885" s="2"/>
      <c r="S46885" s="2"/>
      <c r="T46885" s="2"/>
      <c r="U46885" s="2"/>
      <c r="V46885" s="2"/>
      <c r="W46885" s="2"/>
    </row>
    <row r="46886" spans="1:23" x14ac:dyDescent="0.3">
      <c r="A46886" s="3">
        <v>26075150</v>
      </c>
      <c r="B46886" s="4">
        <v>44064.5</v>
      </c>
      <c r="C46886" s="5">
        <v>513.82597506799993</v>
      </c>
      <c r="D46886" s="10"/>
      <c r="E46886" s="2"/>
      <c r="F46886" s="2"/>
      <c r="G46886" s="2"/>
      <c r="H46886" s="2"/>
      <c r="I46886" s="2"/>
      <c r="J46886" s="2"/>
      <c r="K46886" s="2"/>
      <c r="L46886" s="2"/>
      <c r="M46886" s="2"/>
      <c r="N46886" s="2"/>
      <c r="O46886" s="2"/>
      <c r="P46886" s="2"/>
      <c r="Q46886" s="2"/>
      <c r="R46886" s="2"/>
      <c r="S46886" s="2"/>
      <c r="T46886" s="2"/>
      <c r="U46886" s="2"/>
      <c r="V46886" s="2"/>
      <c r="W46886" s="2"/>
    </row>
    <row r="46887" spans="1:23" x14ac:dyDescent="0.3">
      <c r="A46887" s="3">
        <v>26075150</v>
      </c>
      <c r="B46887" s="4">
        <v>44064.541666666664</v>
      </c>
      <c r="C46887" s="5">
        <v>964.87246070099991</v>
      </c>
      <c r="D46887" s="10"/>
      <c r="E46887" s="2"/>
      <c r="F46887" s="2"/>
      <c r="G46887" s="2"/>
      <c r="H46887" s="2"/>
      <c r="I46887" s="2"/>
      <c r="J46887" s="2"/>
      <c r="K46887" s="2"/>
      <c r="L46887" s="2"/>
      <c r="M46887" s="2"/>
      <c r="N46887" s="2"/>
      <c r="O46887" s="2"/>
      <c r="P46887" s="2"/>
      <c r="Q46887" s="2"/>
      <c r="R46887" s="2"/>
      <c r="S46887" s="2"/>
      <c r="T46887" s="2"/>
      <c r="U46887" s="2"/>
      <c r="V46887" s="2"/>
      <c r="W46887" s="2"/>
    </row>
    <row r="46888" spans="1:23" x14ac:dyDescent="0.3">
      <c r="A46888" s="3">
        <v>26075150</v>
      </c>
      <c r="B46888" s="4">
        <v>44064.583333333336</v>
      </c>
      <c r="C46888" s="5">
        <v>864.42527760499991</v>
      </c>
      <c r="D46888" s="10"/>
      <c r="E46888" s="2"/>
      <c r="F46888" s="2"/>
      <c r="G46888" s="2"/>
      <c r="H46888" s="2"/>
      <c r="I46888" s="2"/>
      <c r="J46888" s="2"/>
      <c r="K46888" s="2"/>
      <c r="L46888" s="2"/>
      <c r="M46888" s="2"/>
      <c r="N46888" s="2"/>
      <c r="O46888" s="2"/>
      <c r="P46888" s="2"/>
      <c r="Q46888" s="2"/>
      <c r="R46888" s="2"/>
      <c r="S46888" s="2"/>
      <c r="T46888" s="2"/>
      <c r="U46888" s="2"/>
      <c r="V46888" s="2"/>
      <c r="W46888" s="2"/>
    </row>
    <row r="46889" spans="1:23" x14ac:dyDescent="0.3">
      <c r="A46889" s="3">
        <v>26075150</v>
      </c>
      <c r="B46889" s="4">
        <v>44064.625</v>
      </c>
      <c r="C46889" s="5">
        <v>239.52789815199998</v>
      </c>
      <c r="D46889" s="10"/>
      <c r="E46889" s="2"/>
      <c r="F46889" s="2"/>
      <c r="G46889" s="2"/>
      <c r="H46889" s="2"/>
      <c r="I46889" s="2"/>
      <c r="J46889" s="2"/>
      <c r="K46889" s="2"/>
      <c r="L46889" s="2"/>
      <c r="M46889" s="2"/>
      <c r="N46889" s="2"/>
      <c r="O46889" s="2"/>
      <c r="P46889" s="2"/>
      <c r="Q46889" s="2"/>
      <c r="R46889" s="2"/>
      <c r="S46889" s="2"/>
      <c r="T46889" s="2"/>
      <c r="U46889" s="2"/>
      <c r="V46889" s="2"/>
      <c r="W46889" s="2"/>
    </row>
    <row r="46890" spans="1:23" x14ac:dyDescent="0.3">
      <c r="A46890" s="3">
        <v>26075150</v>
      </c>
      <c r="B46890" s="4">
        <v>44064.666666666664</v>
      </c>
      <c r="C46890" s="5">
        <v>148.73909804599998</v>
      </c>
      <c r="D46890" s="10"/>
      <c r="E46890" s="2"/>
      <c r="F46890" s="2"/>
      <c r="G46890" s="2"/>
      <c r="H46890" s="2"/>
      <c r="I46890" s="2"/>
      <c r="J46890" s="2"/>
      <c r="K46890" s="2"/>
      <c r="L46890" s="2"/>
      <c r="M46890" s="2"/>
      <c r="N46890" s="2"/>
      <c r="O46890" s="2"/>
      <c r="P46890" s="2"/>
      <c r="Q46890" s="2"/>
      <c r="R46890" s="2"/>
      <c r="S46890" s="2"/>
      <c r="T46890" s="2"/>
      <c r="U46890" s="2"/>
      <c r="V46890" s="2"/>
      <c r="W46890" s="2"/>
    </row>
    <row r="46891" spans="1:23" x14ac:dyDescent="0.3">
      <c r="A46891" s="3">
        <v>26075150</v>
      </c>
      <c r="B46891" s="4">
        <v>44064.708333333336</v>
      </c>
      <c r="C46891" s="5">
        <v>113.968919282</v>
      </c>
      <c r="D46891" s="10"/>
      <c r="E46891" s="2"/>
      <c r="F46891" s="2"/>
      <c r="G46891" s="2"/>
      <c r="H46891" s="2"/>
      <c r="I46891" s="2"/>
      <c r="J46891" s="2"/>
      <c r="K46891" s="2"/>
      <c r="L46891" s="2"/>
      <c r="M46891" s="2"/>
      <c r="N46891" s="2"/>
      <c r="O46891" s="2"/>
      <c r="P46891" s="2"/>
      <c r="Q46891" s="2"/>
      <c r="R46891" s="2"/>
      <c r="S46891" s="2"/>
      <c r="T46891" s="2"/>
      <c r="U46891" s="2"/>
      <c r="V46891" s="2"/>
      <c r="W46891" s="2"/>
    </row>
    <row r="46892" spans="1:23" x14ac:dyDescent="0.3">
      <c r="A46892" s="3">
        <v>26075150</v>
      </c>
      <c r="B46892" s="4">
        <v>44064.75</v>
      </c>
      <c r="C46892" s="5">
        <v>65.677004331999996</v>
      </c>
      <c r="D46892" s="10"/>
      <c r="E46892" s="2"/>
      <c r="F46892" s="2"/>
      <c r="G46892" s="2"/>
      <c r="H46892" s="2"/>
      <c r="I46892" s="2"/>
      <c r="J46892" s="2"/>
      <c r="K46892" s="2"/>
      <c r="L46892" s="2"/>
      <c r="M46892" s="2"/>
      <c r="N46892" s="2"/>
      <c r="O46892" s="2"/>
      <c r="P46892" s="2"/>
      <c r="Q46892" s="2"/>
      <c r="R46892" s="2"/>
      <c r="S46892" s="2"/>
      <c r="T46892" s="2"/>
      <c r="U46892" s="2"/>
      <c r="V46892" s="2"/>
      <c r="W46892" s="2"/>
    </row>
    <row r="46893" spans="1:23" x14ac:dyDescent="0.3">
      <c r="A46893" s="3">
        <v>26075150</v>
      </c>
      <c r="B46893" s="4">
        <v>44064.791666666664</v>
      </c>
      <c r="C46893" s="5">
        <v>0.96583829899999996</v>
      </c>
      <c r="D46893" s="10"/>
      <c r="E46893" s="2"/>
      <c r="F46893" s="2"/>
      <c r="G46893" s="2"/>
      <c r="H46893" s="2"/>
      <c r="I46893" s="2"/>
      <c r="J46893" s="2"/>
      <c r="K46893" s="2"/>
      <c r="L46893" s="2"/>
      <c r="M46893" s="2"/>
      <c r="N46893" s="2"/>
      <c r="O46893" s="2"/>
      <c r="P46893" s="2"/>
      <c r="Q46893" s="2"/>
      <c r="R46893" s="2"/>
      <c r="S46893" s="2"/>
      <c r="T46893" s="2"/>
      <c r="U46893" s="2"/>
      <c r="V46893" s="2"/>
      <c r="W46893" s="2"/>
    </row>
    <row r="46894" spans="1:23" x14ac:dyDescent="0.3">
      <c r="A46894" s="3">
        <v>26075150</v>
      </c>
      <c r="B46894" s="4">
        <v>44064.833333333336</v>
      </c>
      <c r="C46894" s="5">
        <v>0</v>
      </c>
      <c r="D46894" s="10"/>
      <c r="E46894" s="2"/>
      <c r="F46894" s="2"/>
      <c r="G46894" s="2"/>
      <c r="H46894" s="2"/>
      <c r="I46894" s="2"/>
      <c r="J46894" s="2"/>
      <c r="K46894" s="2"/>
      <c r="L46894" s="2"/>
      <c r="M46894" s="2"/>
      <c r="N46894" s="2"/>
      <c r="O46894" s="2"/>
      <c r="P46894" s="2"/>
      <c r="Q46894" s="2"/>
      <c r="R46894" s="2"/>
      <c r="S46894" s="2"/>
      <c r="T46894" s="2"/>
      <c r="U46894" s="2"/>
      <c r="V46894" s="2"/>
      <c r="W46894" s="2"/>
    </row>
    <row r="46895" spans="1:23" x14ac:dyDescent="0.3">
      <c r="A46895" s="3">
        <v>26075150</v>
      </c>
      <c r="B46895" s="4">
        <v>44064.875</v>
      </c>
      <c r="C46895" s="5">
        <v>0</v>
      </c>
      <c r="D46895" s="10"/>
      <c r="E46895" s="2"/>
      <c r="F46895" s="2"/>
      <c r="G46895" s="2"/>
      <c r="H46895" s="2"/>
      <c r="I46895" s="2"/>
      <c r="J46895" s="2"/>
      <c r="K46895" s="2"/>
      <c r="L46895" s="2"/>
      <c r="M46895" s="2"/>
      <c r="N46895" s="2"/>
      <c r="O46895" s="2"/>
      <c r="P46895" s="2"/>
      <c r="Q46895" s="2"/>
      <c r="R46895" s="2"/>
      <c r="S46895" s="2"/>
      <c r="T46895" s="2"/>
      <c r="U46895" s="2"/>
      <c r="V46895" s="2"/>
      <c r="W46895" s="2"/>
    </row>
    <row r="46896" spans="1:23" x14ac:dyDescent="0.3">
      <c r="A46896" s="3">
        <v>26075150</v>
      </c>
      <c r="B46896" s="4">
        <v>44064.916666666664</v>
      </c>
      <c r="C46896" s="5">
        <v>0</v>
      </c>
      <c r="D46896" s="10"/>
      <c r="E46896" s="2"/>
      <c r="F46896" s="2"/>
      <c r="G46896" s="2"/>
      <c r="H46896" s="2"/>
      <c r="I46896" s="2"/>
      <c r="J46896" s="2"/>
      <c r="K46896" s="2"/>
      <c r="L46896" s="2"/>
      <c r="M46896" s="2"/>
      <c r="N46896" s="2"/>
      <c r="O46896" s="2"/>
      <c r="P46896" s="2"/>
      <c r="Q46896" s="2"/>
      <c r="R46896" s="2"/>
      <c r="S46896" s="2"/>
      <c r="T46896" s="2"/>
      <c r="U46896" s="2"/>
      <c r="V46896" s="2"/>
      <c r="W46896" s="2"/>
    </row>
    <row r="46897" spans="1:23" x14ac:dyDescent="0.3">
      <c r="A46897" s="3">
        <v>26075150</v>
      </c>
      <c r="B46897" s="4">
        <v>44064.958333333336</v>
      </c>
      <c r="C46897" s="5">
        <v>0</v>
      </c>
      <c r="D46897" s="10"/>
      <c r="E46897" s="2"/>
      <c r="F46897" s="2"/>
      <c r="G46897" s="2"/>
      <c r="H46897" s="2"/>
      <c r="I46897" s="2"/>
      <c r="J46897" s="2"/>
      <c r="K46897" s="2"/>
      <c r="L46897" s="2"/>
      <c r="M46897" s="2"/>
      <c r="N46897" s="2"/>
      <c r="O46897" s="2"/>
      <c r="P46897" s="2"/>
      <c r="Q46897" s="2"/>
      <c r="R46897" s="2"/>
      <c r="S46897" s="2"/>
      <c r="T46897" s="2"/>
      <c r="U46897" s="2"/>
      <c r="V46897" s="2"/>
      <c r="W46897" s="2"/>
    </row>
    <row r="46898" spans="1:23" x14ac:dyDescent="0.3">
      <c r="A46898" s="3">
        <v>26075150</v>
      </c>
      <c r="B46898" s="6">
        <v>44065</v>
      </c>
      <c r="C46898" s="5">
        <v>0</v>
      </c>
      <c r="D46898" s="10"/>
      <c r="E46898" s="2"/>
      <c r="F46898" s="2"/>
      <c r="G46898" s="2"/>
      <c r="H46898" s="2"/>
      <c r="I46898" s="2"/>
      <c r="J46898" s="2"/>
      <c r="K46898" s="2"/>
      <c r="L46898" s="2"/>
      <c r="M46898" s="2"/>
      <c r="N46898" s="2"/>
      <c r="O46898" s="2"/>
      <c r="P46898" s="2"/>
      <c r="Q46898" s="2"/>
      <c r="R46898" s="2"/>
      <c r="S46898" s="2"/>
      <c r="T46898" s="2"/>
      <c r="U46898" s="2"/>
      <c r="V46898" s="2"/>
      <c r="W46898" s="2"/>
    </row>
    <row r="46899" spans="1:23" x14ac:dyDescent="0.3">
      <c r="A46899" s="3">
        <v>26075150</v>
      </c>
      <c r="B46899" s="4">
        <v>44065.041666666664</v>
      </c>
      <c r="C46899" s="5">
        <v>0</v>
      </c>
      <c r="D46899" s="10"/>
      <c r="E46899" s="2"/>
      <c r="F46899" s="2"/>
      <c r="G46899" s="2"/>
      <c r="H46899" s="2"/>
      <c r="I46899" s="2"/>
      <c r="J46899" s="2"/>
      <c r="K46899" s="2"/>
      <c r="L46899" s="2"/>
      <c r="M46899" s="2"/>
      <c r="N46899" s="2"/>
      <c r="O46899" s="2"/>
      <c r="P46899" s="2"/>
      <c r="Q46899" s="2"/>
      <c r="R46899" s="2"/>
      <c r="S46899" s="2"/>
      <c r="T46899" s="2"/>
      <c r="U46899" s="2"/>
      <c r="V46899" s="2"/>
      <c r="W46899" s="2"/>
    </row>
    <row r="46900" spans="1:23" x14ac:dyDescent="0.3">
      <c r="A46900" s="3">
        <v>26075150</v>
      </c>
      <c r="B46900" s="4">
        <v>44065.083333333336</v>
      </c>
      <c r="C46900" s="5">
        <v>0</v>
      </c>
      <c r="D46900" s="10"/>
      <c r="E46900" s="2"/>
      <c r="F46900" s="2"/>
      <c r="G46900" s="2"/>
      <c r="H46900" s="2"/>
      <c r="I46900" s="2"/>
      <c r="J46900" s="2"/>
      <c r="K46900" s="2"/>
      <c r="L46900" s="2"/>
      <c r="M46900" s="2"/>
      <c r="N46900" s="2"/>
      <c r="O46900" s="2"/>
      <c r="P46900" s="2"/>
      <c r="Q46900" s="2"/>
      <c r="R46900" s="2"/>
      <c r="S46900" s="2"/>
      <c r="T46900" s="2"/>
      <c r="U46900" s="2"/>
      <c r="V46900" s="2"/>
      <c r="W46900" s="2"/>
    </row>
    <row r="46901" spans="1:23" x14ac:dyDescent="0.3">
      <c r="A46901" s="3">
        <v>26075150</v>
      </c>
      <c r="B46901" s="4">
        <v>44065.125</v>
      </c>
      <c r="C46901" s="5">
        <v>0</v>
      </c>
      <c r="D46901" s="10"/>
      <c r="E46901" s="2"/>
      <c r="F46901" s="2"/>
      <c r="G46901" s="2"/>
      <c r="H46901" s="2"/>
      <c r="I46901" s="2"/>
      <c r="J46901" s="2"/>
      <c r="K46901" s="2"/>
      <c r="L46901" s="2"/>
      <c r="M46901" s="2"/>
      <c r="N46901" s="2"/>
      <c r="O46901" s="2"/>
      <c r="P46901" s="2"/>
      <c r="Q46901" s="2"/>
      <c r="R46901" s="2"/>
      <c r="S46901" s="2"/>
      <c r="T46901" s="2"/>
      <c r="U46901" s="2"/>
      <c r="V46901" s="2"/>
      <c r="W46901" s="2"/>
    </row>
    <row r="46902" spans="1:23" x14ac:dyDescent="0.3">
      <c r="A46902" s="3">
        <v>26075150</v>
      </c>
      <c r="B46902" s="4">
        <v>44065.166666666664</v>
      </c>
      <c r="C46902" s="5">
        <v>0</v>
      </c>
      <c r="D46902" s="10"/>
      <c r="E46902" s="2"/>
      <c r="F46902" s="2"/>
      <c r="G46902" s="2"/>
      <c r="H46902" s="2"/>
      <c r="I46902" s="2"/>
      <c r="J46902" s="2"/>
      <c r="K46902" s="2"/>
      <c r="L46902" s="2"/>
      <c r="M46902" s="2"/>
      <c r="N46902" s="2"/>
      <c r="O46902" s="2"/>
      <c r="P46902" s="2"/>
      <c r="Q46902" s="2"/>
      <c r="R46902" s="2"/>
      <c r="S46902" s="2"/>
      <c r="T46902" s="2"/>
      <c r="U46902" s="2"/>
      <c r="V46902" s="2"/>
      <c r="W46902" s="2"/>
    </row>
    <row r="46903" spans="1:23" x14ac:dyDescent="0.3">
      <c r="A46903" s="3">
        <v>26075150</v>
      </c>
      <c r="B46903" s="4">
        <v>44065.208333333336</v>
      </c>
      <c r="C46903" s="5">
        <v>0</v>
      </c>
      <c r="D46903" s="10"/>
      <c r="E46903" s="2"/>
      <c r="F46903" s="2"/>
      <c r="G46903" s="2"/>
      <c r="H46903" s="2"/>
      <c r="I46903" s="2"/>
      <c r="J46903" s="2"/>
      <c r="K46903" s="2"/>
      <c r="L46903" s="2"/>
      <c r="M46903" s="2"/>
      <c r="N46903" s="2"/>
      <c r="O46903" s="2"/>
      <c r="P46903" s="2"/>
      <c r="Q46903" s="2"/>
      <c r="R46903" s="2"/>
      <c r="S46903" s="2"/>
      <c r="T46903" s="2"/>
      <c r="U46903" s="2"/>
      <c r="V46903" s="2"/>
      <c r="W46903" s="2"/>
    </row>
    <row r="46904" spans="1:23" x14ac:dyDescent="0.3">
      <c r="A46904" s="3">
        <v>26075150</v>
      </c>
      <c r="B46904" s="4">
        <v>44065.25</v>
      </c>
      <c r="C46904" s="5">
        <v>0</v>
      </c>
      <c r="D46904" s="10"/>
      <c r="E46904" s="2"/>
      <c r="F46904" s="2"/>
      <c r="G46904" s="2"/>
      <c r="H46904" s="2"/>
      <c r="I46904" s="2"/>
      <c r="J46904" s="2"/>
      <c r="K46904" s="2"/>
      <c r="L46904" s="2"/>
      <c r="M46904" s="2"/>
      <c r="N46904" s="2"/>
      <c r="O46904" s="2"/>
      <c r="P46904" s="2"/>
      <c r="Q46904" s="2"/>
      <c r="R46904" s="2"/>
      <c r="S46904" s="2"/>
      <c r="T46904" s="2"/>
      <c r="U46904" s="2"/>
      <c r="V46904" s="2"/>
      <c r="W46904" s="2"/>
    </row>
    <row r="46905" spans="1:23" x14ac:dyDescent="0.3">
      <c r="A46905" s="3">
        <v>26075150</v>
      </c>
      <c r="B46905" s="4">
        <v>44065.291666666664</v>
      </c>
      <c r="C46905" s="5">
        <v>23.180119175999998</v>
      </c>
      <c r="D46905" s="10"/>
      <c r="E46905" s="2"/>
      <c r="F46905" s="2"/>
      <c r="G46905" s="2"/>
      <c r="H46905" s="2"/>
      <c r="I46905" s="2"/>
      <c r="J46905" s="2"/>
      <c r="K46905" s="2"/>
      <c r="L46905" s="2"/>
      <c r="M46905" s="2"/>
      <c r="N46905" s="2"/>
      <c r="O46905" s="2"/>
      <c r="P46905" s="2"/>
      <c r="Q46905" s="2"/>
      <c r="R46905" s="2"/>
      <c r="S46905" s="2"/>
      <c r="T46905" s="2"/>
      <c r="U46905" s="2"/>
      <c r="V46905" s="2"/>
      <c r="W46905" s="2"/>
    </row>
    <row r="46906" spans="1:23" x14ac:dyDescent="0.3">
      <c r="A46906" s="3">
        <v>26075150</v>
      </c>
      <c r="B46906" s="4">
        <v>44065.333333333336</v>
      </c>
      <c r="C46906" s="5">
        <v>95.617991601</v>
      </c>
      <c r="D46906" s="10"/>
      <c r="E46906" s="2"/>
      <c r="F46906" s="2"/>
      <c r="G46906" s="2"/>
      <c r="H46906" s="2"/>
      <c r="I46906" s="2"/>
      <c r="J46906" s="2"/>
      <c r="K46906" s="2"/>
      <c r="L46906" s="2"/>
      <c r="M46906" s="2"/>
      <c r="N46906" s="2"/>
      <c r="O46906" s="2"/>
      <c r="P46906" s="2"/>
      <c r="Q46906" s="2"/>
      <c r="R46906" s="2"/>
      <c r="S46906" s="2"/>
      <c r="T46906" s="2"/>
      <c r="U46906" s="2"/>
      <c r="V46906" s="2"/>
      <c r="W46906" s="2"/>
    </row>
    <row r="46907" spans="1:23" x14ac:dyDescent="0.3">
      <c r="A46907" s="3">
        <v>26075150</v>
      </c>
      <c r="B46907" s="4">
        <v>44065.375</v>
      </c>
      <c r="C46907" s="5">
        <v>211.518587481</v>
      </c>
      <c r="D46907" s="10"/>
      <c r="E46907" s="2"/>
      <c r="F46907" s="2"/>
      <c r="G46907" s="2"/>
      <c r="H46907" s="2"/>
      <c r="I46907" s="2"/>
      <c r="J46907" s="2"/>
      <c r="K46907" s="2"/>
      <c r="L46907" s="2"/>
      <c r="M46907" s="2"/>
      <c r="N46907" s="2"/>
      <c r="O46907" s="2"/>
      <c r="P46907" s="2"/>
      <c r="Q46907" s="2"/>
      <c r="R46907" s="2"/>
      <c r="S46907" s="2"/>
      <c r="T46907" s="2"/>
      <c r="U46907" s="2"/>
      <c r="V46907" s="2"/>
      <c r="W46907" s="2"/>
    </row>
    <row r="46908" spans="1:23" x14ac:dyDescent="0.3">
      <c r="A46908" s="3">
        <v>26075150</v>
      </c>
      <c r="B46908" s="4">
        <v>44065.416666666664</v>
      </c>
      <c r="C46908" s="5">
        <v>427.86636645699997</v>
      </c>
      <c r="D46908" s="10"/>
      <c r="E46908" s="2"/>
      <c r="F46908" s="2"/>
      <c r="G46908" s="2"/>
      <c r="H46908" s="2"/>
      <c r="I46908" s="2"/>
      <c r="J46908" s="2"/>
      <c r="K46908" s="2"/>
      <c r="L46908" s="2"/>
      <c r="M46908" s="2"/>
      <c r="N46908" s="2"/>
      <c r="O46908" s="2"/>
      <c r="P46908" s="2"/>
      <c r="Q46908" s="2"/>
      <c r="R46908" s="2"/>
      <c r="S46908" s="2"/>
      <c r="T46908" s="2"/>
      <c r="U46908" s="2"/>
      <c r="V46908" s="2"/>
      <c r="W46908" s="2"/>
    </row>
    <row r="46909" spans="1:23" x14ac:dyDescent="0.3">
      <c r="A46909" s="3">
        <v>26075150</v>
      </c>
      <c r="B46909" s="4">
        <v>44065.458333333336</v>
      </c>
      <c r="C46909" s="5">
        <v>504.16759207799998</v>
      </c>
      <c r="D46909" s="10"/>
      <c r="E46909" s="2"/>
      <c r="F46909" s="2"/>
      <c r="G46909" s="2"/>
      <c r="H46909" s="2"/>
      <c r="I46909" s="2"/>
      <c r="J46909" s="2"/>
      <c r="K46909" s="2"/>
      <c r="L46909" s="2"/>
      <c r="M46909" s="2"/>
      <c r="N46909" s="2"/>
      <c r="O46909" s="2"/>
      <c r="P46909" s="2"/>
      <c r="Q46909" s="2"/>
      <c r="R46909" s="2"/>
      <c r="S46909" s="2"/>
      <c r="T46909" s="2"/>
      <c r="U46909" s="2"/>
      <c r="V46909" s="2"/>
      <c r="W46909" s="2"/>
    </row>
    <row r="46910" spans="1:23" x14ac:dyDescent="0.3">
      <c r="A46910" s="3">
        <v>26075150</v>
      </c>
      <c r="B46910" s="4">
        <v>44065.5</v>
      </c>
      <c r="C46910" s="5">
        <v>676.08680929999991</v>
      </c>
      <c r="D46910" s="10"/>
      <c r="E46910" s="2"/>
      <c r="F46910" s="2"/>
      <c r="G46910" s="2"/>
      <c r="H46910" s="2"/>
      <c r="I46910" s="2"/>
      <c r="J46910" s="2"/>
      <c r="K46910" s="2"/>
      <c r="L46910" s="2"/>
      <c r="M46910" s="2"/>
      <c r="N46910" s="2"/>
      <c r="O46910" s="2"/>
      <c r="P46910" s="2"/>
      <c r="Q46910" s="2"/>
      <c r="R46910" s="2"/>
      <c r="S46910" s="2"/>
      <c r="T46910" s="2"/>
      <c r="U46910" s="2"/>
      <c r="V46910" s="2"/>
      <c r="W46910" s="2"/>
    </row>
    <row r="46911" spans="1:23" x14ac:dyDescent="0.3">
      <c r="A46911" s="3">
        <v>26075150</v>
      </c>
      <c r="B46911" s="4">
        <v>44065.541666666664</v>
      </c>
      <c r="C46911" s="5">
        <v>561.15205171899993</v>
      </c>
      <c r="D46911" s="10"/>
      <c r="E46911" s="2"/>
      <c r="F46911" s="2"/>
      <c r="G46911" s="2"/>
      <c r="H46911" s="2"/>
      <c r="I46911" s="2"/>
      <c r="J46911" s="2"/>
      <c r="K46911" s="2"/>
      <c r="L46911" s="2"/>
      <c r="M46911" s="2"/>
      <c r="N46911" s="2"/>
      <c r="O46911" s="2"/>
      <c r="P46911" s="2"/>
      <c r="Q46911" s="2"/>
      <c r="R46911" s="2"/>
      <c r="S46911" s="2"/>
      <c r="T46911" s="2"/>
      <c r="U46911" s="2"/>
      <c r="V46911" s="2"/>
      <c r="W46911" s="2"/>
    </row>
    <row r="46912" spans="1:23" x14ac:dyDescent="0.3">
      <c r="A46912" s="3">
        <v>26075150</v>
      </c>
      <c r="B46912" s="4">
        <v>44065.583333333336</v>
      </c>
      <c r="C46912" s="5">
        <v>580.46881769899994</v>
      </c>
      <c r="D46912" s="10"/>
      <c r="E46912" s="2"/>
      <c r="F46912" s="2"/>
      <c r="G46912" s="2"/>
      <c r="H46912" s="2"/>
      <c r="I46912" s="2"/>
      <c r="J46912" s="2"/>
      <c r="K46912" s="2"/>
      <c r="L46912" s="2"/>
      <c r="M46912" s="2"/>
      <c r="N46912" s="2"/>
      <c r="O46912" s="2"/>
      <c r="P46912" s="2"/>
      <c r="Q46912" s="2"/>
      <c r="R46912" s="2"/>
      <c r="S46912" s="2"/>
      <c r="T46912" s="2"/>
      <c r="U46912" s="2"/>
      <c r="V46912" s="2"/>
      <c r="W46912" s="2"/>
    </row>
    <row r="46913" spans="1:23" x14ac:dyDescent="0.3">
      <c r="A46913" s="3">
        <v>26075150</v>
      </c>
      <c r="B46913" s="4">
        <v>44065.625</v>
      </c>
      <c r="C46913" s="5">
        <v>396.95954088899998</v>
      </c>
      <c r="D46913" s="10"/>
      <c r="E46913" s="2"/>
      <c r="F46913" s="2"/>
      <c r="G46913" s="2"/>
      <c r="H46913" s="2"/>
      <c r="I46913" s="2"/>
      <c r="J46913" s="2"/>
      <c r="K46913" s="2"/>
      <c r="L46913" s="2"/>
      <c r="M46913" s="2"/>
      <c r="N46913" s="2"/>
      <c r="O46913" s="2"/>
      <c r="P46913" s="2"/>
      <c r="Q46913" s="2"/>
      <c r="R46913" s="2"/>
      <c r="S46913" s="2"/>
      <c r="T46913" s="2"/>
      <c r="U46913" s="2"/>
      <c r="V46913" s="2"/>
      <c r="W46913" s="2"/>
    </row>
    <row r="46914" spans="1:23" x14ac:dyDescent="0.3">
      <c r="A46914" s="3">
        <v>26075150</v>
      </c>
      <c r="B46914" s="4">
        <v>44065.666666666664</v>
      </c>
      <c r="C46914" s="5">
        <v>279.12726841099999</v>
      </c>
      <c r="D46914" s="10"/>
      <c r="E46914" s="2"/>
      <c r="F46914" s="2"/>
      <c r="G46914" s="2"/>
      <c r="H46914" s="2"/>
      <c r="I46914" s="2"/>
      <c r="J46914" s="2"/>
      <c r="K46914" s="2"/>
      <c r="L46914" s="2"/>
      <c r="M46914" s="2"/>
      <c r="N46914" s="2"/>
      <c r="O46914" s="2"/>
      <c r="P46914" s="2"/>
      <c r="Q46914" s="2"/>
      <c r="R46914" s="2"/>
      <c r="S46914" s="2"/>
      <c r="T46914" s="2"/>
      <c r="U46914" s="2"/>
      <c r="V46914" s="2"/>
      <c r="W46914" s="2"/>
    </row>
    <row r="46915" spans="1:23" x14ac:dyDescent="0.3">
      <c r="A46915" s="3">
        <v>26075150</v>
      </c>
      <c r="B46915" s="4">
        <v>44065.708333333336</v>
      </c>
      <c r="C46915" s="5">
        <v>141.97822995299998</v>
      </c>
      <c r="D46915" s="10"/>
      <c r="E46915" s="2"/>
      <c r="F46915" s="2"/>
      <c r="G46915" s="2"/>
      <c r="H46915" s="2"/>
      <c r="I46915" s="2"/>
      <c r="J46915" s="2"/>
      <c r="K46915" s="2"/>
      <c r="L46915" s="2"/>
      <c r="M46915" s="2"/>
      <c r="N46915" s="2"/>
      <c r="O46915" s="2"/>
      <c r="P46915" s="2"/>
      <c r="Q46915" s="2"/>
      <c r="R46915" s="2"/>
      <c r="S46915" s="2"/>
      <c r="T46915" s="2"/>
      <c r="U46915" s="2"/>
      <c r="V46915" s="2"/>
      <c r="W46915" s="2"/>
    </row>
    <row r="46916" spans="1:23" x14ac:dyDescent="0.3">
      <c r="A46916" s="3">
        <v>26075150</v>
      </c>
      <c r="B46916" s="4">
        <v>44065.75</v>
      </c>
      <c r="C46916" s="5">
        <v>60.847812836999999</v>
      </c>
      <c r="D46916" s="10"/>
      <c r="E46916" s="2"/>
      <c r="F46916" s="2"/>
      <c r="G46916" s="2"/>
      <c r="H46916" s="2"/>
      <c r="I46916" s="2"/>
      <c r="J46916" s="2"/>
      <c r="K46916" s="2"/>
      <c r="L46916" s="2"/>
      <c r="M46916" s="2"/>
      <c r="N46916" s="2"/>
      <c r="O46916" s="2"/>
      <c r="P46916" s="2"/>
      <c r="Q46916" s="2"/>
      <c r="R46916" s="2"/>
      <c r="S46916" s="2"/>
      <c r="T46916" s="2"/>
      <c r="U46916" s="2"/>
      <c r="V46916" s="2"/>
      <c r="W46916" s="2"/>
    </row>
    <row r="46917" spans="1:23" x14ac:dyDescent="0.3">
      <c r="A46917" s="3">
        <v>26075150</v>
      </c>
      <c r="B46917" s="4">
        <v>44065.791666666664</v>
      </c>
      <c r="C46917" s="5">
        <v>0.96583829899999996</v>
      </c>
      <c r="D46917" s="10"/>
      <c r="E46917" s="2"/>
      <c r="F46917" s="2"/>
      <c r="G46917" s="2"/>
      <c r="H46917" s="2"/>
      <c r="I46917" s="2"/>
      <c r="J46917" s="2"/>
      <c r="K46917" s="2"/>
      <c r="L46917" s="2"/>
      <c r="M46917" s="2"/>
      <c r="N46917" s="2"/>
      <c r="O46917" s="2"/>
      <c r="P46917" s="2"/>
      <c r="Q46917" s="2"/>
      <c r="R46917" s="2"/>
      <c r="S46917" s="2"/>
      <c r="T46917" s="2"/>
      <c r="U46917" s="2"/>
      <c r="V46917" s="2"/>
      <c r="W46917" s="2"/>
    </row>
    <row r="46918" spans="1:23" x14ac:dyDescent="0.3">
      <c r="A46918" s="3">
        <v>26075150</v>
      </c>
      <c r="B46918" s="4">
        <v>44065.833333333336</v>
      </c>
      <c r="C46918" s="5">
        <v>0</v>
      </c>
      <c r="D46918" s="10"/>
      <c r="E46918" s="2"/>
      <c r="F46918" s="2"/>
      <c r="G46918" s="2"/>
      <c r="H46918" s="2"/>
      <c r="I46918" s="2"/>
      <c r="J46918" s="2"/>
      <c r="K46918" s="2"/>
      <c r="L46918" s="2"/>
      <c r="M46918" s="2"/>
      <c r="N46918" s="2"/>
      <c r="O46918" s="2"/>
      <c r="P46918" s="2"/>
      <c r="Q46918" s="2"/>
      <c r="R46918" s="2"/>
      <c r="S46918" s="2"/>
      <c r="T46918" s="2"/>
      <c r="U46918" s="2"/>
      <c r="V46918" s="2"/>
      <c r="W46918" s="2"/>
    </row>
    <row r="46919" spans="1:23" x14ac:dyDescent="0.3">
      <c r="A46919" s="3">
        <v>26075150</v>
      </c>
      <c r="B46919" s="4">
        <v>44065.875</v>
      </c>
      <c r="C46919" s="5">
        <v>0</v>
      </c>
      <c r="D46919" s="10"/>
      <c r="E46919" s="2"/>
      <c r="F46919" s="2"/>
      <c r="G46919" s="2"/>
      <c r="H46919" s="2"/>
      <c r="I46919" s="2"/>
      <c r="J46919" s="2"/>
      <c r="K46919" s="2"/>
      <c r="L46919" s="2"/>
      <c r="M46919" s="2"/>
      <c r="N46919" s="2"/>
      <c r="O46919" s="2"/>
      <c r="P46919" s="2"/>
      <c r="Q46919" s="2"/>
      <c r="R46919" s="2"/>
      <c r="S46919" s="2"/>
      <c r="T46919" s="2"/>
      <c r="U46919" s="2"/>
      <c r="V46919" s="2"/>
      <c r="W46919" s="2"/>
    </row>
    <row r="46920" spans="1:23" x14ac:dyDescent="0.3">
      <c r="A46920" s="3">
        <v>26075150</v>
      </c>
      <c r="B46920" s="4">
        <v>44065.916666666664</v>
      </c>
      <c r="C46920" s="5">
        <v>0</v>
      </c>
      <c r="D46920" s="10"/>
      <c r="E46920" s="2"/>
      <c r="F46920" s="2"/>
      <c r="G46920" s="2"/>
      <c r="H46920" s="2"/>
      <c r="I46920" s="2"/>
      <c r="J46920" s="2"/>
      <c r="K46920" s="2"/>
      <c r="L46920" s="2"/>
      <c r="M46920" s="2"/>
      <c r="N46920" s="2"/>
      <c r="O46920" s="2"/>
      <c r="P46920" s="2"/>
      <c r="Q46920" s="2"/>
      <c r="R46920" s="2"/>
      <c r="S46920" s="2"/>
      <c r="T46920" s="2"/>
      <c r="U46920" s="2"/>
      <c r="V46920" s="2"/>
      <c r="W46920" s="2"/>
    </row>
    <row r="46921" spans="1:23" x14ac:dyDescent="0.3">
      <c r="A46921" s="3">
        <v>26075150</v>
      </c>
      <c r="B46921" s="4">
        <v>44065.958333333336</v>
      </c>
      <c r="C46921" s="5">
        <v>0</v>
      </c>
      <c r="D46921" s="10"/>
      <c r="E46921" s="2"/>
      <c r="F46921" s="2"/>
      <c r="G46921" s="2"/>
      <c r="H46921" s="2"/>
      <c r="I46921" s="2"/>
      <c r="J46921" s="2"/>
      <c r="K46921" s="2"/>
      <c r="L46921" s="2"/>
      <c r="M46921" s="2"/>
      <c r="N46921" s="2"/>
      <c r="O46921" s="2"/>
      <c r="P46921" s="2"/>
      <c r="Q46921" s="2"/>
      <c r="R46921" s="2"/>
      <c r="S46921" s="2"/>
      <c r="T46921" s="2"/>
      <c r="U46921" s="2"/>
      <c r="V46921" s="2"/>
      <c r="W46921" s="2"/>
    </row>
    <row r="46922" spans="1:23" x14ac:dyDescent="0.3">
      <c r="A46922" s="3">
        <v>26075150</v>
      </c>
      <c r="B46922" s="6">
        <v>44066</v>
      </c>
      <c r="C46922" s="5">
        <v>0</v>
      </c>
      <c r="D46922" s="10"/>
      <c r="E46922" s="2"/>
      <c r="F46922" s="2"/>
      <c r="G46922" s="2"/>
      <c r="H46922" s="2"/>
      <c r="I46922" s="2"/>
      <c r="J46922" s="2"/>
      <c r="K46922" s="2"/>
      <c r="L46922" s="2"/>
      <c r="M46922" s="2"/>
      <c r="N46922" s="2"/>
      <c r="O46922" s="2"/>
      <c r="P46922" s="2"/>
      <c r="Q46922" s="2"/>
      <c r="R46922" s="2"/>
      <c r="S46922" s="2"/>
      <c r="T46922" s="2"/>
      <c r="U46922" s="2"/>
      <c r="V46922" s="2"/>
      <c r="W46922" s="2"/>
    </row>
    <row r="46923" spans="1:23" x14ac:dyDescent="0.3">
      <c r="A46923" s="3">
        <v>26075150</v>
      </c>
      <c r="B46923" s="4">
        <v>44066.083333333336</v>
      </c>
      <c r="C46923" s="5">
        <v>0</v>
      </c>
      <c r="D46923" s="10"/>
      <c r="E46923" s="2"/>
      <c r="F46923" s="2"/>
      <c r="G46923" s="2"/>
      <c r="H46923" s="2"/>
      <c r="I46923" s="2"/>
      <c r="J46923" s="2"/>
      <c r="K46923" s="2"/>
      <c r="L46923" s="2"/>
      <c r="M46923" s="2"/>
      <c r="N46923" s="2"/>
      <c r="O46923" s="2"/>
      <c r="P46923" s="2"/>
      <c r="Q46923" s="2"/>
      <c r="R46923" s="2"/>
      <c r="S46923" s="2"/>
      <c r="T46923" s="2"/>
      <c r="U46923" s="2"/>
      <c r="V46923" s="2"/>
      <c r="W46923" s="2"/>
    </row>
    <row r="46924" spans="1:23" x14ac:dyDescent="0.3">
      <c r="A46924" s="3">
        <v>26075150</v>
      </c>
      <c r="B46924" s="4">
        <v>44066.125</v>
      </c>
      <c r="C46924" s="5">
        <v>0</v>
      </c>
      <c r="D46924" s="10"/>
      <c r="E46924" s="2"/>
      <c r="F46924" s="2"/>
      <c r="G46924" s="2"/>
      <c r="H46924" s="2"/>
      <c r="I46924" s="2"/>
      <c r="J46924" s="2"/>
      <c r="K46924" s="2"/>
      <c r="L46924" s="2"/>
      <c r="M46924" s="2"/>
      <c r="N46924" s="2"/>
      <c r="O46924" s="2"/>
      <c r="P46924" s="2"/>
      <c r="Q46924" s="2"/>
      <c r="R46924" s="2"/>
      <c r="S46924" s="2"/>
      <c r="T46924" s="2"/>
      <c r="U46924" s="2"/>
      <c r="V46924" s="2"/>
      <c r="W46924" s="2"/>
    </row>
    <row r="46925" spans="1:23" x14ac:dyDescent="0.3">
      <c r="A46925" s="3">
        <v>26075150</v>
      </c>
      <c r="B46925" s="4">
        <v>44066.166666666664</v>
      </c>
      <c r="C46925" s="5">
        <v>0</v>
      </c>
      <c r="D46925" s="10"/>
      <c r="E46925" s="2"/>
      <c r="F46925" s="2"/>
      <c r="G46925" s="2"/>
      <c r="H46925" s="2"/>
      <c r="I46925" s="2"/>
      <c r="J46925" s="2"/>
      <c r="K46925" s="2"/>
      <c r="L46925" s="2"/>
      <c r="M46925" s="2"/>
      <c r="N46925" s="2"/>
      <c r="O46925" s="2"/>
      <c r="P46925" s="2"/>
      <c r="Q46925" s="2"/>
      <c r="R46925" s="2"/>
      <c r="S46925" s="2"/>
      <c r="T46925" s="2"/>
      <c r="U46925" s="2"/>
      <c r="V46925" s="2"/>
      <c r="W46925" s="2"/>
    </row>
    <row r="46926" spans="1:23" x14ac:dyDescent="0.3">
      <c r="A46926" s="3">
        <v>26075150</v>
      </c>
      <c r="B46926" s="4">
        <v>44066.208333333336</v>
      </c>
      <c r="C46926" s="5">
        <v>0</v>
      </c>
      <c r="D46926" s="10"/>
      <c r="E46926" s="2"/>
      <c r="F46926" s="2"/>
      <c r="G46926" s="2"/>
      <c r="H46926" s="2"/>
      <c r="I46926" s="2"/>
      <c r="J46926" s="2"/>
      <c r="K46926" s="2"/>
      <c r="L46926" s="2"/>
      <c r="M46926" s="2"/>
      <c r="N46926" s="2"/>
      <c r="O46926" s="2"/>
      <c r="P46926" s="2"/>
      <c r="Q46926" s="2"/>
      <c r="R46926" s="2"/>
      <c r="S46926" s="2"/>
      <c r="T46926" s="2"/>
      <c r="U46926" s="2"/>
      <c r="V46926" s="2"/>
      <c r="W46926" s="2"/>
    </row>
    <row r="46927" spans="1:23" x14ac:dyDescent="0.3">
      <c r="A46927" s="3">
        <v>26075150</v>
      </c>
      <c r="B46927" s="4">
        <v>44066.25</v>
      </c>
      <c r="C46927" s="5">
        <v>0.96583829899999996</v>
      </c>
      <c r="D46927" s="10"/>
      <c r="E46927" s="2"/>
      <c r="F46927" s="2"/>
      <c r="G46927" s="2"/>
      <c r="H46927" s="2"/>
      <c r="I46927" s="2"/>
      <c r="J46927" s="2"/>
      <c r="K46927" s="2"/>
      <c r="L46927" s="2"/>
      <c r="M46927" s="2"/>
      <c r="N46927" s="2"/>
      <c r="O46927" s="2"/>
      <c r="P46927" s="2"/>
      <c r="Q46927" s="2"/>
      <c r="R46927" s="2"/>
      <c r="S46927" s="2"/>
      <c r="T46927" s="2"/>
      <c r="U46927" s="2"/>
      <c r="V46927" s="2"/>
      <c r="W46927" s="2"/>
    </row>
    <row r="46928" spans="1:23" x14ac:dyDescent="0.3">
      <c r="A46928" s="3">
        <v>26075150</v>
      </c>
      <c r="B46928" s="4">
        <v>44066.291666666664</v>
      </c>
      <c r="C46928" s="5">
        <v>59.881974537999994</v>
      </c>
      <c r="D46928" s="10"/>
      <c r="E46928" s="2"/>
      <c r="F46928" s="2"/>
      <c r="G46928" s="2"/>
      <c r="H46928" s="2"/>
      <c r="I46928" s="2"/>
      <c r="J46928" s="2"/>
      <c r="K46928" s="2"/>
      <c r="L46928" s="2"/>
      <c r="M46928" s="2"/>
      <c r="N46928" s="2"/>
      <c r="O46928" s="2"/>
      <c r="P46928" s="2"/>
      <c r="Q46928" s="2"/>
      <c r="R46928" s="2"/>
      <c r="S46928" s="2"/>
      <c r="T46928" s="2"/>
      <c r="U46928" s="2"/>
      <c r="V46928" s="2"/>
      <c r="W46928" s="2"/>
    </row>
    <row r="46929" spans="1:23" x14ac:dyDescent="0.3">
      <c r="A46929" s="3">
        <v>26075150</v>
      </c>
      <c r="B46929" s="4">
        <v>44066.333333333336</v>
      </c>
      <c r="C46929" s="5">
        <v>129.422332066</v>
      </c>
      <c r="D46929" s="10"/>
      <c r="E46929" s="2"/>
      <c r="F46929" s="2"/>
      <c r="G46929" s="2"/>
      <c r="H46929" s="2"/>
      <c r="I46929" s="2"/>
      <c r="J46929" s="2"/>
      <c r="K46929" s="2"/>
      <c r="L46929" s="2"/>
      <c r="M46929" s="2"/>
      <c r="N46929" s="2"/>
      <c r="O46929" s="2"/>
      <c r="P46929" s="2"/>
      <c r="Q46929" s="2"/>
      <c r="R46929" s="2"/>
      <c r="S46929" s="2"/>
      <c r="T46929" s="2"/>
      <c r="U46929" s="2"/>
      <c r="V46929" s="2"/>
      <c r="W46929" s="2"/>
    </row>
    <row r="46930" spans="1:23" x14ac:dyDescent="0.3">
      <c r="A46930" s="3">
        <v>26075150</v>
      </c>
      <c r="B46930" s="4">
        <v>44066.375</v>
      </c>
      <c r="C46930" s="5">
        <v>441.38810264299997</v>
      </c>
      <c r="D46930" s="10"/>
      <c r="E46930" s="2"/>
      <c r="F46930" s="2"/>
      <c r="G46930" s="2"/>
      <c r="H46930" s="2"/>
      <c r="I46930" s="2"/>
      <c r="J46930" s="2"/>
      <c r="K46930" s="2"/>
      <c r="L46930" s="2"/>
      <c r="M46930" s="2"/>
      <c r="N46930" s="2"/>
      <c r="O46930" s="2"/>
      <c r="P46930" s="2"/>
      <c r="Q46930" s="2"/>
      <c r="R46930" s="2"/>
      <c r="S46930" s="2"/>
      <c r="T46930" s="2"/>
      <c r="U46930" s="2"/>
      <c r="V46930" s="2"/>
      <c r="W46930" s="2"/>
    </row>
    <row r="46931" spans="1:23" x14ac:dyDescent="0.3">
      <c r="A46931" s="3">
        <v>26075150</v>
      </c>
      <c r="B46931" s="4">
        <v>44066.416666666664</v>
      </c>
      <c r="C46931" s="5">
        <v>699.26692847599998</v>
      </c>
      <c r="D46931" s="10"/>
      <c r="E46931" s="2"/>
      <c r="F46931" s="2"/>
      <c r="G46931" s="2"/>
      <c r="H46931" s="2"/>
      <c r="I46931" s="2"/>
      <c r="J46931" s="2"/>
      <c r="K46931" s="2"/>
      <c r="L46931" s="2"/>
      <c r="M46931" s="2"/>
      <c r="N46931" s="2"/>
      <c r="O46931" s="2"/>
      <c r="P46931" s="2"/>
      <c r="Q46931" s="2"/>
      <c r="R46931" s="2"/>
      <c r="S46931" s="2"/>
      <c r="T46931" s="2"/>
      <c r="U46931" s="2"/>
      <c r="V46931" s="2"/>
      <c r="W46931" s="2"/>
    </row>
    <row r="46932" spans="1:23" x14ac:dyDescent="0.3">
      <c r="A46932" s="3">
        <v>26075150</v>
      </c>
      <c r="B46932" s="4">
        <v>44066.458333333336</v>
      </c>
      <c r="C46932" s="5">
        <v>837.38180523299991</v>
      </c>
      <c r="D46932" s="10"/>
      <c r="E46932" s="2"/>
      <c r="F46932" s="2"/>
      <c r="G46932" s="2"/>
      <c r="H46932" s="2"/>
      <c r="I46932" s="2"/>
      <c r="J46932" s="2"/>
      <c r="K46932" s="2"/>
      <c r="L46932" s="2"/>
      <c r="M46932" s="2"/>
      <c r="N46932" s="2"/>
      <c r="O46932" s="2"/>
      <c r="P46932" s="2"/>
      <c r="Q46932" s="2"/>
      <c r="R46932" s="2"/>
      <c r="S46932" s="2"/>
      <c r="T46932" s="2"/>
      <c r="U46932" s="2"/>
      <c r="V46932" s="2"/>
      <c r="W46932" s="2"/>
    </row>
    <row r="46933" spans="1:23" x14ac:dyDescent="0.3">
      <c r="A46933" s="3">
        <v>26075150</v>
      </c>
      <c r="B46933" s="4">
        <v>44066.5</v>
      </c>
      <c r="C46933" s="5">
        <v>982.25755008299996</v>
      </c>
      <c r="D46933" s="10"/>
      <c r="E46933" s="2"/>
      <c r="F46933" s="2"/>
      <c r="G46933" s="2"/>
      <c r="H46933" s="2"/>
      <c r="I46933" s="2"/>
      <c r="J46933" s="2"/>
      <c r="K46933" s="2"/>
      <c r="L46933" s="2"/>
      <c r="M46933" s="2"/>
      <c r="N46933" s="2"/>
      <c r="O46933" s="2"/>
      <c r="P46933" s="2"/>
      <c r="Q46933" s="2"/>
      <c r="R46933" s="2"/>
      <c r="S46933" s="2"/>
      <c r="T46933" s="2"/>
      <c r="U46933" s="2"/>
      <c r="V46933" s="2"/>
      <c r="W46933" s="2"/>
    </row>
    <row r="46934" spans="1:23" x14ac:dyDescent="0.3">
      <c r="A46934" s="3">
        <v>26075150</v>
      </c>
      <c r="B46934" s="4">
        <v>44066.541666666664</v>
      </c>
      <c r="C46934" s="5">
        <v>909.81967765799993</v>
      </c>
      <c r="D46934" s="10"/>
      <c r="E46934" s="2"/>
      <c r="F46934" s="2"/>
      <c r="G46934" s="2"/>
      <c r="H46934" s="2"/>
      <c r="I46934" s="2"/>
      <c r="J46934" s="2"/>
      <c r="K46934" s="2"/>
      <c r="L46934" s="2"/>
      <c r="M46934" s="2"/>
      <c r="N46934" s="2"/>
      <c r="O46934" s="2"/>
      <c r="P46934" s="2"/>
      <c r="Q46934" s="2"/>
      <c r="R46934" s="2"/>
      <c r="S46934" s="2"/>
      <c r="T46934" s="2"/>
      <c r="U46934" s="2"/>
      <c r="V46934" s="2"/>
      <c r="W46934" s="2"/>
    </row>
    <row r="46935" spans="1:23" x14ac:dyDescent="0.3">
      <c r="A46935" s="3">
        <v>26075150</v>
      </c>
      <c r="B46935" s="4">
        <v>44066.583333333336</v>
      </c>
      <c r="C46935" s="5">
        <v>629.72657094800002</v>
      </c>
      <c r="D46935" s="10"/>
      <c r="E46935" s="2"/>
      <c r="F46935" s="2"/>
      <c r="G46935" s="2"/>
      <c r="H46935" s="2"/>
      <c r="I46935" s="2"/>
      <c r="J46935" s="2"/>
      <c r="K46935" s="2"/>
      <c r="L46935" s="2"/>
      <c r="M46935" s="2"/>
      <c r="N46935" s="2"/>
      <c r="O46935" s="2"/>
      <c r="P46935" s="2"/>
      <c r="Q46935" s="2"/>
      <c r="R46935" s="2"/>
      <c r="S46935" s="2"/>
      <c r="T46935" s="2"/>
      <c r="U46935" s="2"/>
      <c r="V46935" s="2"/>
      <c r="W46935" s="2"/>
    </row>
    <row r="46936" spans="1:23" x14ac:dyDescent="0.3">
      <c r="A46936" s="3">
        <v>26075150</v>
      </c>
      <c r="B46936" s="4">
        <v>44066.625</v>
      </c>
      <c r="C46936" s="5">
        <v>345.770111042</v>
      </c>
      <c r="D46936" s="10"/>
      <c r="E46936" s="2"/>
      <c r="F46936" s="2"/>
      <c r="G46936" s="2"/>
      <c r="H46936" s="2"/>
      <c r="I46936" s="2"/>
      <c r="J46936" s="2"/>
      <c r="K46936" s="2"/>
      <c r="L46936" s="2"/>
      <c r="M46936" s="2"/>
      <c r="N46936" s="2"/>
      <c r="O46936" s="2"/>
      <c r="P46936" s="2"/>
      <c r="Q46936" s="2"/>
      <c r="R46936" s="2"/>
      <c r="S46936" s="2"/>
      <c r="T46936" s="2"/>
      <c r="U46936" s="2"/>
      <c r="V46936" s="2"/>
      <c r="W46936" s="2"/>
    </row>
    <row r="46937" spans="1:23" x14ac:dyDescent="0.3">
      <c r="A46937" s="3">
        <v>26075150</v>
      </c>
      <c r="B46937" s="4">
        <v>44066.666666666664</v>
      </c>
      <c r="C46937" s="5">
        <v>322.58999186599999</v>
      </c>
      <c r="D46937" s="10"/>
      <c r="E46937" s="2"/>
      <c r="F46937" s="2"/>
      <c r="G46937" s="2"/>
      <c r="H46937" s="2"/>
      <c r="I46937" s="2"/>
      <c r="J46937" s="2"/>
      <c r="K46937" s="2"/>
      <c r="L46937" s="2"/>
      <c r="M46937" s="2"/>
      <c r="N46937" s="2"/>
      <c r="O46937" s="2"/>
      <c r="P46937" s="2"/>
      <c r="Q46937" s="2"/>
      <c r="R46937" s="2"/>
      <c r="S46937" s="2"/>
      <c r="T46937" s="2"/>
      <c r="U46937" s="2"/>
      <c r="V46937" s="2"/>
      <c r="W46937" s="2"/>
    </row>
    <row r="46938" spans="1:23" x14ac:dyDescent="0.3">
      <c r="A46938" s="3">
        <v>26075150</v>
      </c>
      <c r="B46938" s="4">
        <v>44066.708333333336</v>
      </c>
      <c r="C46938" s="5">
        <v>206.68939598599999</v>
      </c>
      <c r="D46938" s="10"/>
      <c r="E46938" s="2"/>
      <c r="F46938" s="2"/>
      <c r="G46938" s="2"/>
      <c r="H46938" s="2"/>
      <c r="I46938" s="2"/>
      <c r="J46938" s="2"/>
      <c r="K46938" s="2"/>
      <c r="L46938" s="2"/>
      <c r="M46938" s="2"/>
      <c r="N46938" s="2"/>
      <c r="O46938" s="2"/>
      <c r="P46938" s="2"/>
      <c r="Q46938" s="2"/>
      <c r="R46938" s="2"/>
      <c r="S46938" s="2"/>
      <c r="T46938" s="2"/>
      <c r="U46938" s="2"/>
      <c r="V46938" s="2"/>
      <c r="W46938" s="2"/>
    </row>
    <row r="46939" spans="1:23" x14ac:dyDescent="0.3">
      <c r="A46939" s="3">
        <v>26075150</v>
      </c>
      <c r="B46939" s="4">
        <v>44066.75</v>
      </c>
      <c r="C46939" s="5">
        <v>45.394400052999998</v>
      </c>
      <c r="D46939" s="10"/>
      <c r="E46939" s="2"/>
      <c r="F46939" s="2"/>
      <c r="G46939" s="2"/>
      <c r="H46939" s="2"/>
      <c r="I46939" s="2"/>
      <c r="J46939" s="2"/>
      <c r="K46939" s="2"/>
      <c r="L46939" s="2"/>
      <c r="M46939" s="2"/>
      <c r="N46939" s="2"/>
      <c r="O46939" s="2"/>
      <c r="P46939" s="2"/>
      <c r="Q46939" s="2"/>
      <c r="R46939" s="2"/>
      <c r="S46939" s="2"/>
      <c r="T46939" s="2"/>
      <c r="U46939" s="2"/>
      <c r="V46939" s="2"/>
      <c r="W46939" s="2"/>
    </row>
    <row r="46940" spans="1:23" x14ac:dyDescent="0.3">
      <c r="A46940" s="3">
        <v>26075150</v>
      </c>
      <c r="B46940" s="4">
        <v>44066.791666666664</v>
      </c>
      <c r="C46940" s="5">
        <v>0</v>
      </c>
      <c r="D46940" s="10"/>
      <c r="E46940" s="2"/>
      <c r="F46940" s="2"/>
      <c r="G46940" s="2"/>
      <c r="H46940" s="2"/>
      <c r="I46940" s="2"/>
      <c r="J46940" s="2"/>
      <c r="K46940" s="2"/>
      <c r="L46940" s="2"/>
      <c r="M46940" s="2"/>
      <c r="N46940" s="2"/>
      <c r="O46940" s="2"/>
      <c r="P46940" s="2"/>
      <c r="Q46940" s="2"/>
      <c r="R46940" s="2"/>
      <c r="S46940" s="2"/>
      <c r="T46940" s="2"/>
      <c r="U46940" s="2"/>
      <c r="V46940" s="2"/>
      <c r="W46940" s="2"/>
    </row>
    <row r="46941" spans="1:23" x14ac:dyDescent="0.3">
      <c r="A46941" s="3">
        <v>26075150</v>
      </c>
      <c r="B46941" s="4">
        <v>44066.833333333336</v>
      </c>
      <c r="C46941" s="5">
        <v>0</v>
      </c>
      <c r="D46941" s="10"/>
      <c r="E46941" s="2"/>
      <c r="F46941" s="2"/>
      <c r="G46941" s="2"/>
      <c r="H46941" s="2"/>
      <c r="I46941" s="2"/>
      <c r="J46941" s="2"/>
      <c r="K46941" s="2"/>
      <c r="L46941" s="2"/>
      <c r="M46941" s="2"/>
      <c r="N46941" s="2"/>
      <c r="O46941" s="2"/>
      <c r="P46941" s="2"/>
      <c r="Q46941" s="2"/>
      <c r="R46941" s="2"/>
      <c r="S46941" s="2"/>
      <c r="T46941" s="2"/>
      <c r="U46941" s="2"/>
      <c r="V46941" s="2"/>
      <c r="W46941" s="2"/>
    </row>
    <row r="46942" spans="1:23" x14ac:dyDescent="0.3">
      <c r="A46942" s="3">
        <v>26075150</v>
      </c>
      <c r="B46942" s="4">
        <v>44066.875</v>
      </c>
      <c r="C46942" s="5">
        <v>0</v>
      </c>
      <c r="D46942" s="10"/>
      <c r="E46942" s="2"/>
      <c r="F46942" s="2"/>
      <c r="G46942" s="2"/>
      <c r="H46942" s="2"/>
      <c r="I46942" s="2"/>
      <c r="J46942" s="2"/>
      <c r="K46942" s="2"/>
      <c r="L46942" s="2"/>
      <c r="M46942" s="2"/>
      <c r="N46942" s="2"/>
      <c r="O46942" s="2"/>
      <c r="P46942" s="2"/>
      <c r="Q46942" s="2"/>
      <c r="R46942" s="2"/>
      <c r="S46942" s="2"/>
      <c r="T46942" s="2"/>
      <c r="U46942" s="2"/>
      <c r="V46942" s="2"/>
      <c r="W46942" s="2"/>
    </row>
    <row r="46943" spans="1:23" x14ac:dyDescent="0.3">
      <c r="A46943" s="3">
        <v>26075150</v>
      </c>
      <c r="B46943" s="4">
        <v>44066.916666666664</v>
      </c>
      <c r="C46943" s="5">
        <v>0</v>
      </c>
      <c r="D46943" s="10"/>
      <c r="E46943" s="2"/>
      <c r="F46943" s="2"/>
      <c r="G46943" s="2"/>
      <c r="H46943" s="2"/>
      <c r="I46943" s="2"/>
      <c r="J46943" s="2"/>
      <c r="K46943" s="2"/>
      <c r="L46943" s="2"/>
      <c r="M46943" s="2"/>
      <c r="N46943" s="2"/>
      <c r="O46943" s="2"/>
      <c r="P46943" s="2"/>
      <c r="Q46943" s="2"/>
      <c r="R46943" s="2"/>
      <c r="S46943" s="2"/>
      <c r="T46943" s="2"/>
      <c r="U46943" s="2"/>
      <c r="V46943" s="2"/>
      <c r="W46943" s="2"/>
    </row>
    <row r="46944" spans="1:23" x14ac:dyDescent="0.3">
      <c r="A46944" s="3">
        <v>26075150</v>
      </c>
      <c r="B46944" s="4">
        <v>44066.958333333336</v>
      </c>
      <c r="C46944" s="5">
        <v>0</v>
      </c>
      <c r="D46944" s="10"/>
      <c r="E46944" s="2"/>
      <c r="F46944" s="2"/>
      <c r="G46944" s="2"/>
      <c r="H46944" s="2"/>
      <c r="I46944" s="2"/>
      <c r="J46944" s="2"/>
      <c r="K46944" s="2"/>
      <c r="L46944" s="2"/>
      <c r="M46944" s="2"/>
      <c r="N46944" s="2"/>
      <c r="O46944" s="2"/>
      <c r="P46944" s="2"/>
      <c r="Q46944" s="2"/>
      <c r="R46944" s="2"/>
      <c r="S46944" s="2"/>
      <c r="T46944" s="2"/>
      <c r="U46944" s="2"/>
      <c r="V46944" s="2"/>
      <c r="W46944" s="2"/>
    </row>
    <row r="46945" spans="1:23" x14ac:dyDescent="0.3">
      <c r="A46945" s="3">
        <v>26075150</v>
      </c>
      <c r="B46945" s="6">
        <v>44067</v>
      </c>
      <c r="C46945" s="5">
        <v>0</v>
      </c>
      <c r="D46945" s="10"/>
      <c r="E46945" s="2"/>
      <c r="F46945" s="2"/>
      <c r="G46945" s="2"/>
      <c r="H46945" s="2"/>
      <c r="I46945" s="2"/>
      <c r="J46945" s="2"/>
      <c r="K46945" s="2"/>
      <c r="L46945" s="2"/>
      <c r="M46945" s="2"/>
      <c r="N46945" s="2"/>
      <c r="O46945" s="2"/>
      <c r="P46945" s="2"/>
      <c r="Q46945" s="2"/>
      <c r="R46945" s="2"/>
      <c r="S46945" s="2"/>
      <c r="T46945" s="2"/>
      <c r="U46945" s="2"/>
      <c r="V46945" s="2"/>
      <c r="W46945" s="2"/>
    </row>
    <row r="46946" spans="1:23" x14ac:dyDescent="0.3">
      <c r="A46946" s="3">
        <v>26075150</v>
      </c>
      <c r="B46946" s="4">
        <v>44067.041666666664</v>
      </c>
      <c r="C46946" s="5">
        <v>0</v>
      </c>
      <c r="D46946" s="10"/>
      <c r="E46946" s="2"/>
      <c r="F46946" s="2"/>
      <c r="G46946" s="2"/>
      <c r="H46946" s="2"/>
      <c r="I46946" s="2"/>
      <c r="J46946" s="2"/>
      <c r="K46946" s="2"/>
      <c r="L46946" s="2"/>
      <c r="M46946" s="2"/>
      <c r="N46946" s="2"/>
      <c r="O46946" s="2"/>
      <c r="P46946" s="2"/>
      <c r="Q46946" s="2"/>
      <c r="R46946" s="2"/>
      <c r="S46946" s="2"/>
      <c r="T46946" s="2"/>
      <c r="U46946" s="2"/>
      <c r="V46946" s="2"/>
      <c r="W46946" s="2"/>
    </row>
    <row r="46947" spans="1:23" x14ac:dyDescent="0.3">
      <c r="A46947" s="3">
        <v>26075150</v>
      </c>
      <c r="B46947" s="4">
        <v>44067.083333333336</v>
      </c>
      <c r="C46947" s="5">
        <v>0</v>
      </c>
      <c r="D46947" s="10"/>
      <c r="E46947" s="2"/>
      <c r="F46947" s="2"/>
      <c r="G46947" s="2"/>
      <c r="H46947" s="2"/>
      <c r="I46947" s="2"/>
      <c r="J46947" s="2"/>
      <c r="K46947" s="2"/>
      <c r="L46947" s="2"/>
      <c r="M46947" s="2"/>
      <c r="N46947" s="2"/>
      <c r="O46947" s="2"/>
      <c r="P46947" s="2"/>
      <c r="Q46947" s="2"/>
      <c r="R46947" s="2"/>
      <c r="S46947" s="2"/>
      <c r="T46947" s="2"/>
      <c r="U46947" s="2"/>
      <c r="V46947" s="2"/>
      <c r="W46947" s="2"/>
    </row>
    <row r="46948" spans="1:23" x14ac:dyDescent="0.3">
      <c r="A46948" s="3">
        <v>26075150</v>
      </c>
      <c r="B46948" s="4">
        <v>44067.125</v>
      </c>
      <c r="C46948" s="5">
        <v>0</v>
      </c>
      <c r="D46948" s="10"/>
      <c r="E46948" s="2"/>
      <c r="F46948" s="2"/>
      <c r="G46948" s="2"/>
      <c r="H46948" s="2"/>
      <c r="I46948" s="2"/>
      <c r="J46948" s="2"/>
      <c r="K46948" s="2"/>
      <c r="L46948" s="2"/>
      <c r="M46948" s="2"/>
      <c r="N46948" s="2"/>
      <c r="O46948" s="2"/>
      <c r="P46948" s="2"/>
      <c r="Q46948" s="2"/>
      <c r="R46948" s="2"/>
      <c r="S46948" s="2"/>
      <c r="T46948" s="2"/>
      <c r="U46948" s="2"/>
      <c r="V46948" s="2"/>
      <c r="W46948" s="2"/>
    </row>
    <row r="46949" spans="1:23" x14ac:dyDescent="0.3">
      <c r="A46949" s="3">
        <v>26075150</v>
      </c>
      <c r="B46949" s="4">
        <v>44067.166666666664</v>
      </c>
      <c r="C46949" s="5">
        <v>0</v>
      </c>
      <c r="D46949" s="10"/>
      <c r="E46949" s="2"/>
      <c r="F46949" s="2"/>
      <c r="G46949" s="2"/>
      <c r="H46949" s="2"/>
      <c r="I46949" s="2"/>
      <c r="J46949" s="2"/>
      <c r="K46949" s="2"/>
      <c r="L46949" s="2"/>
      <c r="M46949" s="2"/>
      <c r="N46949" s="2"/>
      <c r="O46949" s="2"/>
      <c r="P46949" s="2"/>
      <c r="Q46949" s="2"/>
      <c r="R46949" s="2"/>
      <c r="S46949" s="2"/>
      <c r="T46949" s="2"/>
      <c r="U46949" s="2"/>
      <c r="V46949" s="2"/>
      <c r="W46949" s="2"/>
    </row>
    <row r="46950" spans="1:23" x14ac:dyDescent="0.3">
      <c r="A46950" s="3">
        <v>26075150</v>
      </c>
      <c r="B46950" s="4">
        <v>44067.208333333336</v>
      </c>
      <c r="C46950" s="5">
        <v>0</v>
      </c>
      <c r="D46950" s="10"/>
      <c r="E46950" s="2"/>
      <c r="F46950" s="2"/>
      <c r="G46950" s="2"/>
      <c r="H46950" s="2"/>
      <c r="I46950" s="2"/>
      <c r="J46950" s="2"/>
      <c r="K46950" s="2"/>
      <c r="L46950" s="2"/>
      <c r="M46950" s="2"/>
      <c r="N46950" s="2"/>
      <c r="O46950" s="2"/>
      <c r="P46950" s="2"/>
      <c r="Q46950" s="2"/>
      <c r="R46950" s="2"/>
      <c r="S46950" s="2"/>
      <c r="T46950" s="2"/>
      <c r="U46950" s="2"/>
      <c r="V46950" s="2"/>
      <c r="W46950" s="2"/>
    </row>
    <row r="46951" spans="1:23" x14ac:dyDescent="0.3">
      <c r="A46951" s="3">
        <v>26075150</v>
      </c>
      <c r="B46951" s="4">
        <v>44067.25</v>
      </c>
      <c r="C46951" s="5">
        <v>0</v>
      </c>
      <c r="D46951" s="10"/>
      <c r="E46951" s="2"/>
      <c r="F46951" s="2"/>
      <c r="G46951" s="2"/>
      <c r="H46951" s="2"/>
      <c r="I46951" s="2"/>
      <c r="J46951" s="2"/>
      <c r="K46951" s="2"/>
      <c r="L46951" s="2"/>
      <c r="M46951" s="2"/>
      <c r="N46951" s="2"/>
      <c r="O46951" s="2"/>
      <c r="P46951" s="2"/>
      <c r="Q46951" s="2"/>
      <c r="R46951" s="2"/>
      <c r="S46951" s="2"/>
      <c r="T46951" s="2"/>
      <c r="U46951" s="2"/>
      <c r="V46951" s="2"/>
      <c r="W46951" s="2"/>
    </row>
    <row r="46952" spans="1:23" x14ac:dyDescent="0.3">
      <c r="A46952" s="3">
        <v>26075150</v>
      </c>
      <c r="B46952" s="4">
        <v>44067.291666666664</v>
      </c>
      <c r="C46952" s="5">
        <v>29.940987268999997</v>
      </c>
      <c r="D46952" s="10"/>
      <c r="E46952" s="2"/>
      <c r="F46952" s="2"/>
      <c r="G46952" s="2"/>
      <c r="H46952" s="2"/>
      <c r="I46952" s="2"/>
      <c r="J46952" s="2"/>
      <c r="K46952" s="2"/>
      <c r="L46952" s="2"/>
      <c r="M46952" s="2"/>
      <c r="N46952" s="2"/>
      <c r="O46952" s="2"/>
      <c r="P46952" s="2"/>
      <c r="Q46952" s="2"/>
      <c r="R46952" s="2"/>
      <c r="S46952" s="2"/>
      <c r="T46952" s="2"/>
      <c r="U46952" s="2"/>
      <c r="V46952" s="2"/>
      <c r="W46952" s="2"/>
    </row>
    <row r="46953" spans="1:23" x14ac:dyDescent="0.3">
      <c r="A46953" s="3">
        <v>26075150</v>
      </c>
      <c r="B46953" s="4">
        <v>44067.333333333336</v>
      </c>
      <c r="C46953" s="5">
        <v>82.096255415000002</v>
      </c>
      <c r="D46953" s="10"/>
      <c r="E46953" s="2"/>
      <c r="F46953" s="2"/>
      <c r="G46953" s="2"/>
      <c r="H46953" s="2"/>
      <c r="I46953" s="2"/>
      <c r="J46953" s="2"/>
      <c r="K46953" s="2"/>
      <c r="L46953" s="2"/>
      <c r="M46953" s="2"/>
      <c r="N46953" s="2"/>
      <c r="O46953" s="2"/>
      <c r="P46953" s="2"/>
      <c r="Q46953" s="2"/>
      <c r="R46953" s="2"/>
      <c r="S46953" s="2"/>
      <c r="T46953" s="2"/>
      <c r="U46953" s="2"/>
      <c r="V46953" s="2"/>
      <c r="W46953" s="2"/>
    </row>
    <row r="46954" spans="1:23" x14ac:dyDescent="0.3">
      <c r="A46954" s="3">
        <v>26075150</v>
      </c>
      <c r="B46954" s="4">
        <v>44067.375</v>
      </c>
      <c r="C46954" s="5">
        <v>281.05894500900001</v>
      </c>
      <c r="D46954" s="10"/>
      <c r="E46954" s="2"/>
      <c r="F46954" s="2"/>
      <c r="G46954" s="2"/>
      <c r="H46954" s="2"/>
      <c r="I46954" s="2"/>
      <c r="J46954" s="2"/>
      <c r="K46954" s="2"/>
      <c r="L46954" s="2"/>
      <c r="M46954" s="2"/>
      <c r="N46954" s="2"/>
      <c r="O46954" s="2"/>
      <c r="P46954" s="2"/>
      <c r="Q46954" s="2"/>
      <c r="R46954" s="2"/>
      <c r="S46954" s="2"/>
      <c r="T46954" s="2"/>
      <c r="U46954" s="2"/>
      <c r="V46954" s="2"/>
      <c r="W46954" s="2"/>
    </row>
    <row r="46955" spans="1:23" x14ac:dyDescent="0.3">
      <c r="A46955" s="3">
        <v>26075150</v>
      </c>
      <c r="B46955" s="4">
        <v>44067.416666666664</v>
      </c>
      <c r="C46955" s="5">
        <v>755.28554981799994</v>
      </c>
      <c r="D46955" s="10"/>
      <c r="E46955" s="2"/>
      <c r="F46955" s="2"/>
      <c r="G46955" s="2"/>
      <c r="H46955" s="2"/>
      <c r="I46955" s="2"/>
      <c r="J46955" s="2"/>
      <c r="K46955" s="2"/>
      <c r="L46955" s="2"/>
      <c r="M46955" s="2"/>
      <c r="N46955" s="2"/>
      <c r="O46955" s="2"/>
      <c r="P46955" s="2"/>
      <c r="Q46955" s="2"/>
      <c r="R46955" s="2"/>
      <c r="S46955" s="2"/>
      <c r="T46955" s="2"/>
      <c r="U46955" s="2"/>
      <c r="V46955" s="2"/>
      <c r="W46955" s="2"/>
    </row>
    <row r="46956" spans="1:23" x14ac:dyDescent="0.3">
      <c r="A46956" s="3">
        <v>26075150</v>
      </c>
      <c r="B46956" s="4">
        <v>44067.458333333336</v>
      </c>
      <c r="C46956" s="5">
        <v>792.95324347899998</v>
      </c>
      <c r="D46956" s="10"/>
      <c r="E46956" s="2"/>
      <c r="F46956" s="2"/>
      <c r="G46956" s="2"/>
      <c r="H46956" s="2"/>
      <c r="I46956" s="2"/>
      <c r="J46956" s="2"/>
      <c r="K46956" s="2"/>
      <c r="L46956" s="2"/>
      <c r="M46956" s="2"/>
      <c r="N46956" s="2"/>
      <c r="O46956" s="2"/>
      <c r="P46956" s="2"/>
      <c r="Q46956" s="2"/>
      <c r="R46956" s="2"/>
      <c r="S46956" s="2"/>
      <c r="T46956" s="2"/>
      <c r="U46956" s="2"/>
      <c r="V46956" s="2"/>
      <c r="W46956" s="2"/>
    </row>
    <row r="46957" spans="1:23" x14ac:dyDescent="0.3">
      <c r="A46957" s="3">
        <v>26075150</v>
      </c>
      <c r="B46957" s="4">
        <v>44067.5</v>
      </c>
      <c r="C46957" s="5">
        <v>973.56500539199999</v>
      </c>
      <c r="D46957" s="10"/>
      <c r="E46957" s="2"/>
      <c r="F46957" s="2"/>
      <c r="G46957" s="2"/>
      <c r="H46957" s="2"/>
      <c r="I46957" s="2"/>
      <c r="J46957" s="2"/>
      <c r="K46957" s="2"/>
      <c r="L46957" s="2"/>
      <c r="M46957" s="2"/>
      <c r="N46957" s="2"/>
      <c r="O46957" s="2"/>
      <c r="P46957" s="2"/>
      <c r="Q46957" s="2"/>
      <c r="R46957" s="2"/>
      <c r="S46957" s="2"/>
      <c r="T46957" s="2"/>
      <c r="U46957" s="2"/>
      <c r="V46957" s="2"/>
      <c r="W46957" s="2"/>
    </row>
    <row r="46958" spans="1:23" x14ac:dyDescent="0.3">
      <c r="A46958" s="3">
        <v>26075150</v>
      </c>
      <c r="B46958" s="4">
        <v>44067.541666666664</v>
      </c>
      <c r="C46958" s="5">
        <v>729.20791574499992</v>
      </c>
      <c r="D46958" s="10"/>
      <c r="E46958" s="2"/>
      <c r="F46958" s="2"/>
      <c r="G46958" s="2"/>
      <c r="H46958" s="2"/>
      <c r="I46958" s="2"/>
      <c r="J46958" s="2"/>
      <c r="K46958" s="2"/>
      <c r="L46958" s="2"/>
      <c r="M46958" s="2"/>
      <c r="N46958" s="2"/>
      <c r="O46958" s="2"/>
      <c r="P46958" s="2"/>
      <c r="Q46958" s="2"/>
      <c r="R46958" s="2"/>
      <c r="S46958" s="2"/>
      <c r="T46958" s="2"/>
      <c r="U46958" s="2"/>
      <c r="V46958" s="2"/>
      <c r="W46958" s="2"/>
    </row>
    <row r="46959" spans="1:23" x14ac:dyDescent="0.3">
      <c r="A46959" s="3">
        <v>26075150</v>
      </c>
      <c r="B46959" s="4">
        <v>44067.583333333336</v>
      </c>
      <c r="C46959" s="5">
        <v>454.90983882899997</v>
      </c>
      <c r="D46959" s="10"/>
      <c r="E46959" s="2"/>
      <c r="F46959" s="2"/>
      <c r="G46959" s="2"/>
      <c r="H46959" s="2"/>
      <c r="I46959" s="2"/>
      <c r="J46959" s="2"/>
      <c r="K46959" s="2"/>
      <c r="L46959" s="2"/>
      <c r="M46959" s="2"/>
      <c r="N46959" s="2"/>
      <c r="O46959" s="2"/>
      <c r="P46959" s="2"/>
      <c r="Q46959" s="2"/>
      <c r="R46959" s="2"/>
      <c r="S46959" s="2"/>
      <c r="T46959" s="2"/>
      <c r="U46959" s="2"/>
      <c r="V46959" s="2"/>
      <c r="W46959" s="2"/>
    </row>
    <row r="46960" spans="1:23" x14ac:dyDescent="0.3">
      <c r="A46960" s="3">
        <v>26075150</v>
      </c>
      <c r="B46960" s="4">
        <v>44067.625</v>
      </c>
      <c r="C46960" s="5">
        <v>342.87259614499999</v>
      </c>
      <c r="D46960" s="10"/>
      <c r="E46960" s="2"/>
      <c r="F46960" s="2"/>
      <c r="G46960" s="2"/>
      <c r="H46960" s="2"/>
      <c r="I46960" s="2"/>
      <c r="J46960" s="2"/>
      <c r="K46960" s="2"/>
      <c r="L46960" s="2"/>
      <c r="M46960" s="2"/>
      <c r="N46960" s="2"/>
      <c r="O46960" s="2"/>
      <c r="P46960" s="2"/>
      <c r="Q46960" s="2"/>
      <c r="R46960" s="2"/>
      <c r="S46960" s="2"/>
      <c r="T46960" s="2"/>
      <c r="U46960" s="2"/>
      <c r="V46960" s="2"/>
      <c r="W46960" s="2"/>
    </row>
    <row r="46961" spans="1:23" x14ac:dyDescent="0.3">
      <c r="A46961" s="3">
        <v>26075150</v>
      </c>
      <c r="B46961" s="4">
        <v>44067.666666666664</v>
      </c>
      <c r="C46961" s="5">
        <v>163.22667253099999</v>
      </c>
      <c r="D46961" s="10"/>
      <c r="E46961" s="2"/>
      <c r="F46961" s="2"/>
      <c r="G46961" s="2"/>
      <c r="H46961" s="2"/>
      <c r="I46961" s="2"/>
      <c r="J46961" s="2"/>
      <c r="K46961" s="2"/>
      <c r="L46961" s="2"/>
      <c r="M46961" s="2"/>
      <c r="N46961" s="2"/>
      <c r="O46961" s="2"/>
      <c r="P46961" s="2"/>
      <c r="Q46961" s="2"/>
      <c r="R46961" s="2"/>
      <c r="S46961" s="2"/>
      <c r="T46961" s="2"/>
      <c r="U46961" s="2"/>
      <c r="V46961" s="2"/>
      <c r="W46961" s="2"/>
    </row>
    <row r="46962" spans="1:23" x14ac:dyDescent="0.3">
      <c r="A46962" s="3">
        <v>26075150</v>
      </c>
      <c r="B46962" s="4">
        <v>44067.708333333336</v>
      </c>
      <c r="C46962" s="5">
        <v>123.62730227199999</v>
      </c>
      <c r="D46962" s="10"/>
      <c r="E46962" s="2"/>
      <c r="F46962" s="2"/>
      <c r="G46962" s="2"/>
      <c r="H46962" s="2"/>
      <c r="I46962" s="2"/>
      <c r="J46962" s="2"/>
      <c r="K46962" s="2"/>
      <c r="L46962" s="2"/>
      <c r="M46962" s="2"/>
      <c r="N46962" s="2"/>
      <c r="O46962" s="2"/>
      <c r="P46962" s="2"/>
      <c r="Q46962" s="2"/>
      <c r="R46962" s="2"/>
      <c r="S46962" s="2"/>
      <c r="T46962" s="2"/>
      <c r="U46962" s="2"/>
      <c r="V46962" s="2"/>
      <c r="W46962" s="2"/>
    </row>
    <row r="46963" spans="1:23" x14ac:dyDescent="0.3">
      <c r="A46963" s="3">
        <v>26075150</v>
      </c>
      <c r="B46963" s="4">
        <v>44067.75</v>
      </c>
      <c r="C46963" s="5">
        <v>39.599370258999997</v>
      </c>
      <c r="D46963" s="10"/>
      <c r="E46963" s="2"/>
      <c r="F46963" s="2"/>
      <c r="G46963" s="2"/>
      <c r="H46963" s="2"/>
      <c r="I46963" s="2"/>
      <c r="J46963" s="2"/>
      <c r="K46963" s="2"/>
      <c r="L46963" s="2"/>
      <c r="M46963" s="2"/>
      <c r="N46963" s="2"/>
      <c r="O46963" s="2"/>
      <c r="P46963" s="2"/>
      <c r="Q46963" s="2"/>
      <c r="R46963" s="2"/>
      <c r="S46963" s="2"/>
      <c r="T46963" s="2"/>
      <c r="U46963" s="2"/>
      <c r="V46963" s="2"/>
      <c r="W46963" s="2"/>
    </row>
    <row r="46964" spans="1:23" x14ac:dyDescent="0.3">
      <c r="A46964" s="3">
        <v>26075150</v>
      </c>
      <c r="B46964" s="4">
        <v>44067.791666666664</v>
      </c>
      <c r="C46964" s="5">
        <v>0</v>
      </c>
      <c r="D46964" s="10"/>
      <c r="E46964" s="2"/>
      <c r="F46964" s="2"/>
      <c r="G46964" s="2"/>
      <c r="H46964" s="2"/>
      <c r="I46964" s="2"/>
      <c r="J46964" s="2"/>
      <c r="K46964" s="2"/>
      <c r="L46964" s="2"/>
      <c r="M46964" s="2"/>
      <c r="N46964" s="2"/>
      <c r="O46964" s="2"/>
      <c r="P46964" s="2"/>
      <c r="Q46964" s="2"/>
      <c r="R46964" s="2"/>
      <c r="S46964" s="2"/>
      <c r="T46964" s="2"/>
      <c r="U46964" s="2"/>
      <c r="V46964" s="2"/>
      <c r="W46964" s="2"/>
    </row>
    <row r="46965" spans="1:23" x14ac:dyDescent="0.3">
      <c r="A46965" s="3">
        <v>26075150</v>
      </c>
      <c r="B46965" s="4">
        <v>44067.833333333336</v>
      </c>
      <c r="C46965" s="5">
        <v>0</v>
      </c>
      <c r="D46965" s="10"/>
      <c r="E46965" s="2"/>
      <c r="F46965" s="2"/>
      <c r="G46965" s="2"/>
      <c r="H46965" s="2"/>
      <c r="I46965" s="2"/>
      <c r="J46965" s="2"/>
      <c r="K46965" s="2"/>
      <c r="L46965" s="2"/>
      <c r="M46965" s="2"/>
      <c r="N46965" s="2"/>
      <c r="O46965" s="2"/>
      <c r="P46965" s="2"/>
      <c r="Q46965" s="2"/>
      <c r="R46965" s="2"/>
      <c r="S46965" s="2"/>
      <c r="T46965" s="2"/>
      <c r="U46965" s="2"/>
      <c r="V46965" s="2"/>
      <c r="W46965" s="2"/>
    </row>
    <row r="46966" spans="1:23" x14ac:dyDescent="0.3">
      <c r="A46966" s="3">
        <v>26075150</v>
      </c>
      <c r="B46966" s="4">
        <v>44067.875</v>
      </c>
      <c r="C46966" s="5">
        <v>0</v>
      </c>
      <c r="D46966" s="10"/>
      <c r="E46966" s="2"/>
      <c r="F46966" s="2"/>
      <c r="G46966" s="2"/>
      <c r="H46966" s="2"/>
      <c r="I46966" s="2"/>
      <c r="J46966" s="2"/>
      <c r="K46966" s="2"/>
      <c r="L46966" s="2"/>
      <c r="M46966" s="2"/>
      <c r="N46966" s="2"/>
      <c r="O46966" s="2"/>
      <c r="P46966" s="2"/>
      <c r="Q46966" s="2"/>
      <c r="R46966" s="2"/>
      <c r="S46966" s="2"/>
      <c r="T46966" s="2"/>
      <c r="U46966" s="2"/>
      <c r="V46966" s="2"/>
      <c r="W46966" s="2"/>
    </row>
    <row r="46967" spans="1:23" x14ac:dyDescent="0.3">
      <c r="A46967" s="3">
        <v>26075150</v>
      </c>
      <c r="B46967" s="4">
        <v>44067.916666666664</v>
      </c>
      <c r="C46967" s="5">
        <v>0</v>
      </c>
      <c r="D46967" s="10"/>
      <c r="E46967" s="2"/>
      <c r="F46967" s="2"/>
      <c r="G46967" s="2"/>
      <c r="H46967" s="2"/>
      <c r="I46967" s="2"/>
      <c r="J46967" s="2"/>
      <c r="K46967" s="2"/>
      <c r="L46967" s="2"/>
      <c r="M46967" s="2"/>
      <c r="N46967" s="2"/>
      <c r="O46967" s="2"/>
      <c r="P46967" s="2"/>
      <c r="Q46967" s="2"/>
      <c r="R46967" s="2"/>
      <c r="S46967" s="2"/>
      <c r="T46967" s="2"/>
      <c r="U46967" s="2"/>
      <c r="V46967" s="2"/>
      <c r="W46967" s="2"/>
    </row>
    <row r="46968" spans="1:23" x14ac:dyDescent="0.3">
      <c r="A46968" s="3">
        <v>26075150</v>
      </c>
      <c r="B46968" s="4">
        <v>44067.958333333336</v>
      </c>
      <c r="C46968" s="5">
        <v>0</v>
      </c>
      <c r="D46968" s="10"/>
      <c r="E46968" s="2"/>
      <c r="F46968" s="2"/>
      <c r="G46968" s="2"/>
      <c r="H46968" s="2"/>
      <c r="I46968" s="2"/>
      <c r="J46968" s="2"/>
      <c r="K46968" s="2"/>
      <c r="L46968" s="2"/>
      <c r="M46968" s="2"/>
      <c r="N46968" s="2"/>
      <c r="O46968" s="2"/>
      <c r="P46968" s="2"/>
      <c r="Q46968" s="2"/>
      <c r="R46968" s="2"/>
      <c r="S46968" s="2"/>
      <c r="T46968" s="2"/>
      <c r="U46968" s="2"/>
      <c r="V46968" s="2"/>
      <c r="W46968" s="2"/>
    </row>
    <row r="46969" spans="1:23" x14ac:dyDescent="0.3">
      <c r="A46969" s="3">
        <v>26075150</v>
      </c>
      <c r="B46969" s="6">
        <v>44068</v>
      </c>
      <c r="C46969" s="5">
        <v>0</v>
      </c>
      <c r="D46969" s="10"/>
      <c r="E46969" s="2"/>
      <c r="F46969" s="2"/>
      <c r="G46969" s="2"/>
      <c r="H46969" s="2"/>
      <c r="I46969" s="2"/>
      <c r="J46969" s="2"/>
      <c r="K46969" s="2"/>
      <c r="L46969" s="2"/>
      <c r="M46969" s="2"/>
      <c r="N46969" s="2"/>
      <c r="O46969" s="2"/>
      <c r="P46969" s="2"/>
      <c r="Q46969" s="2"/>
      <c r="R46969" s="2"/>
      <c r="S46969" s="2"/>
      <c r="T46969" s="2"/>
      <c r="U46969" s="2"/>
      <c r="V46969" s="2"/>
      <c r="W46969" s="2"/>
    </row>
    <row r="46970" spans="1:23" x14ac:dyDescent="0.3">
      <c r="A46970" s="3">
        <v>26075150</v>
      </c>
      <c r="B46970" s="4">
        <v>44068.041666666664</v>
      </c>
      <c r="C46970" s="5">
        <v>0</v>
      </c>
      <c r="D46970" s="10"/>
      <c r="E46970" s="2"/>
      <c r="F46970" s="2"/>
      <c r="G46970" s="2"/>
      <c r="H46970" s="2"/>
      <c r="I46970" s="2"/>
      <c r="J46970" s="2"/>
      <c r="K46970" s="2"/>
      <c r="L46970" s="2"/>
      <c r="M46970" s="2"/>
      <c r="N46970" s="2"/>
      <c r="O46970" s="2"/>
      <c r="P46970" s="2"/>
      <c r="Q46970" s="2"/>
      <c r="R46970" s="2"/>
      <c r="S46970" s="2"/>
      <c r="T46970" s="2"/>
      <c r="U46970" s="2"/>
      <c r="V46970" s="2"/>
      <c r="W46970" s="2"/>
    </row>
    <row r="46971" spans="1:23" x14ac:dyDescent="0.3">
      <c r="A46971" s="3">
        <v>26075150</v>
      </c>
      <c r="B46971" s="4">
        <v>44068.083333333336</v>
      </c>
      <c r="C46971" s="5">
        <v>0</v>
      </c>
      <c r="D46971" s="10"/>
      <c r="E46971" s="2"/>
      <c r="F46971" s="2"/>
      <c r="G46971" s="2"/>
      <c r="H46971" s="2"/>
      <c r="I46971" s="2"/>
      <c r="J46971" s="2"/>
      <c r="K46971" s="2"/>
      <c r="L46971" s="2"/>
      <c r="M46971" s="2"/>
      <c r="N46971" s="2"/>
      <c r="O46971" s="2"/>
      <c r="P46971" s="2"/>
      <c r="Q46971" s="2"/>
      <c r="R46971" s="2"/>
      <c r="S46971" s="2"/>
      <c r="T46971" s="2"/>
      <c r="U46971" s="2"/>
      <c r="V46971" s="2"/>
      <c r="W46971" s="2"/>
    </row>
    <row r="46972" spans="1:23" x14ac:dyDescent="0.3">
      <c r="A46972" s="3">
        <v>26075150</v>
      </c>
      <c r="B46972" s="4">
        <v>44068.125</v>
      </c>
      <c r="C46972" s="5">
        <v>0</v>
      </c>
      <c r="D46972" s="10"/>
      <c r="E46972" s="2"/>
      <c r="F46972" s="2"/>
      <c r="G46972" s="2"/>
      <c r="H46972" s="2"/>
      <c r="I46972" s="2"/>
      <c r="J46972" s="2"/>
      <c r="K46972" s="2"/>
      <c r="L46972" s="2"/>
      <c r="M46972" s="2"/>
      <c r="N46972" s="2"/>
      <c r="O46972" s="2"/>
      <c r="P46972" s="2"/>
      <c r="Q46972" s="2"/>
      <c r="R46972" s="2"/>
      <c r="S46972" s="2"/>
      <c r="T46972" s="2"/>
      <c r="U46972" s="2"/>
      <c r="V46972" s="2"/>
      <c r="W46972" s="2"/>
    </row>
    <row r="46973" spans="1:23" x14ac:dyDescent="0.3">
      <c r="A46973" s="3">
        <v>26075150</v>
      </c>
      <c r="B46973" s="4">
        <v>44068.166666666664</v>
      </c>
      <c r="C46973" s="5">
        <v>0</v>
      </c>
      <c r="D46973" s="10"/>
      <c r="E46973" s="2"/>
      <c r="F46973" s="2"/>
      <c r="G46973" s="2"/>
      <c r="H46973" s="2"/>
      <c r="I46973" s="2"/>
      <c r="J46973" s="2"/>
      <c r="K46973" s="2"/>
      <c r="L46973" s="2"/>
      <c r="M46973" s="2"/>
      <c r="N46973" s="2"/>
      <c r="O46973" s="2"/>
      <c r="P46973" s="2"/>
      <c r="Q46973" s="2"/>
      <c r="R46973" s="2"/>
      <c r="S46973" s="2"/>
      <c r="T46973" s="2"/>
      <c r="U46973" s="2"/>
      <c r="V46973" s="2"/>
      <c r="W46973" s="2"/>
    </row>
    <row r="46974" spans="1:23" x14ac:dyDescent="0.3">
      <c r="A46974" s="3">
        <v>26075150</v>
      </c>
      <c r="B46974" s="4">
        <v>44068.208333333336</v>
      </c>
      <c r="C46974" s="5">
        <v>0</v>
      </c>
      <c r="D46974" s="10"/>
      <c r="E46974" s="2"/>
      <c r="F46974" s="2"/>
      <c r="G46974" s="2"/>
      <c r="H46974" s="2"/>
      <c r="I46974" s="2"/>
      <c r="J46974" s="2"/>
      <c r="K46974" s="2"/>
      <c r="L46974" s="2"/>
      <c r="M46974" s="2"/>
      <c r="N46974" s="2"/>
      <c r="O46974" s="2"/>
      <c r="P46974" s="2"/>
      <c r="Q46974" s="2"/>
      <c r="R46974" s="2"/>
      <c r="S46974" s="2"/>
      <c r="T46974" s="2"/>
      <c r="U46974" s="2"/>
      <c r="V46974" s="2"/>
      <c r="W46974" s="2"/>
    </row>
    <row r="46975" spans="1:23" x14ac:dyDescent="0.3">
      <c r="A46975" s="3">
        <v>26075150</v>
      </c>
      <c r="B46975" s="4">
        <v>44068.25</v>
      </c>
      <c r="C46975" s="5">
        <v>0</v>
      </c>
      <c r="D46975" s="10"/>
      <c r="E46975" s="2"/>
      <c r="F46975" s="2"/>
      <c r="G46975" s="2"/>
      <c r="H46975" s="2"/>
      <c r="I46975" s="2"/>
      <c r="J46975" s="2"/>
      <c r="K46975" s="2"/>
      <c r="L46975" s="2"/>
      <c r="M46975" s="2"/>
      <c r="N46975" s="2"/>
      <c r="O46975" s="2"/>
      <c r="P46975" s="2"/>
      <c r="Q46975" s="2"/>
      <c r="R46975" s="2"/>
      <c r="S46975" s="2"/>
      <c r="T46975" s="2"/>
      <c r="U46975" s="2"/>
      <c r="V46975" s="2"/>
      <c r="W46975" s="2"/>
    </row>
    <row r="46976" spans="1:23" x14ac:dyDescent="0.3">
      <c r="A46976" s="3">
        <v>26075150</v>
      </c>
      <c r="B46976" s="4">
        <v>44068.291666666664</v>
      </c>
      <c r="C46976" s="5">
        <v>36.701855361999996</v>
      </c>
      <c r="D46976" s="10"/>
      <c r="E46976" s="2"/>
      <c r="F46976" s="2"/>
      <c r="G46976" s="2"/>
      <c r="H46976" s="2"/>
      <c r="I46976" s="2"/>
      <c r="J46976" s="2"/>
      <c r="K46976" s="2"/>
      <c r="L46976" s="2"/>
      <c r="M46976" s="2"/>
      <c r="N46976" s="2"/>
      <c r="O46976" s="2"/>
      <c r="P46976" s="2"/>
      <c r="Q46976" s="2"/>
      <c r="R46976" s="2"/>
      <c r="S46976" s="2"/>
      <c r="T46976" s="2"/>
      <c r="U46976" s="2"/>
      <c r="V46976" s="2"/>
      <c r="W46976" s="2"/>
    </row>
    <row r="46977" spans="1:23" x14ac:dyDescent="0.3">
      <c r="A46977" s="3">
        <v>26075150</v>
      </c>
      <c r="B46977" s="4">
        <v>44068.333333333336</v>
      </c>
      <c r="C46977" s="5">
        <v>127.490655468</v>
      </c>
      <c r="D46977" s="10"/>
      <c r="E46977" s="2"/>
      <c r="F46977" s="2"/>
      <c r="G46977" s="2"/>
      <c r="H46977" s="2"/>
      <c r="I46977" s="2"/>
      <c r="J46977" s="2"/>
      <c r="K46977" s="2"/>
      <c r="L46977" s="2"/>
      <c r="M46977" s="2"/>
      <c r="N46977" s="2"/>
      <c r="O46977" s="2"/>
      <c r="P46977" s="2"/>
      <c r="Q46977" s="2"/>
      <c r="R46977" s="2"/>
      <c r="S46977" s="2"/>
      <c r="T46977" s="2"/>
      <c r="U46977" s="2"/>
      <c r="V46977" s="2"/>
      <c r="W46977" s="2"/>
    </row>
    <row r="46978" spans="1:23" x14ac:dyDescent="0.3">
      <c r="A46978" s="3">
        <v>26075150</v>
      </c>
      <c r="B46978" s="4">
        <v>44068.375</v>
      </c>
      <c r="C46978" s="5">
        <v>313.89744717499997</v>
      </c>
      <c r="D46978" s="10"/>
      <c r="E46978" s="2"/>
      <c r="F46978" s="2"/>
      <c r="G46978" s="2"/>
      <c r="H46978" s="2"/>
      <c r="I46978" s="2"/>
      <c r="J46978" s="2"/>
      <c r="K46978" s="2"/>
      <c r="L46978" s="2"/>
      <c r="M46978" s="2"/>
      <c r="N46978" s="2"/>
      <c r="O46978" s="2"/>
      <c r="P46978" s="2"/>
      <c r="Q46978" s="2"/>
      <c r="R46978" s="2"/>
      <c r="S46978" s="2"/>
      <c r="T46978" s="2"/>
      <c r="U46978" s="2"/>
      <c r="V46978" s="2"/>
      <c r="W46978" s="2"/>
    </row>
    <row r="46979" spans="1:23" x14ac:dyDescent="0.3">
      <c r="A46979" s="3">
        <v>26075150</v>
      </c>
      <c r="B46979" s="4">
        <v>44068.416666666664</v>
      </c>
      <c r="C46979" s="5">
        <v>525.41603465599997</v>
      </c>
      <c r="D46979" s="10"/>
      <c r="E46979" s="2"/>
      <c r="F46979" s="2"/>
      <c r="G46979" s="2"/>
      <c r="H46979" s="2"/>
      <c r="I46979" s="2"/>
      <c r="J46979" s="2"/>
      <c r="K46979" s="2"/>
      <c r="L46979" s="2"/>
      <c r="M46979" s="2"/>
      <c r="N46979" s="2"/>
      <c r="O46979" s="2"/>
      <c r="P46979" s="2"/>
      <c r="Q46979" s="2"/>
      <c r="R46979" s="2"/>
      <c r="S46979" s="2"/>
      <c r="T46979" s="2"/>
      <c r="U46979" s="2"/>
      <c r="V46979" s="2"/>
      <c r="W46979" s="2"/>
    </row>
    <row r="46980" spans="1:23" x14ac:dyDescent="0.3">
      <c r="A46980" s="3">
        <v>26075150</v>
      </c>
      <c r="B46980" s="4">
        <v>44068.458333333336</v>
      </c>
      <c r="C46980" s="5">
        <v>669.32594120699991</v>
      </c>
      <c r="D46980" s="10"/>
      <c r="E46980" s="2"/>
      <c r="F46980" s="2"/>
      <c r="G46980" s="2"/>
      <c r="H46980" s="2"/>
      <c r="I46980" s="2"/>
      <c r="J46980" s="2"/>
      <c r="K46980" s="2"/>
      <c r="L46980" s="2"/>
      <c r="M46980" s="2"/>
      <c r="N46980" s="2"/>
      <c r="O46980" s="2"/>
      <c r="P46980" s="2"/>
      <c r="Q46980" s="2"/>
      <c r="R46980" s="2"/>
      <c r="S46980" s="2"/>
      <c r="T46980" s="2"/>
      <c r="U46980" s="2"/>
      <c r="V46980" s="2"/>
      <c r="W46980" s="2"/>
    </row>
    <row r="46981" spans="1:23" x14ac:dyDescent="0.3">
      <c r="A46981" s="3">
        <v>26075150</v>
      </c>
      <c r="B46981" s="4">
        <v>44068.5</v>
      </c>
      <c r="C46981" s="5">
        <v>677.05264759900001</v>
      </c>
      <c r="D46981" s="10"/>
      <c r="E46981" s="2"/>
      <c r="F46981" s="2"/>
      <c r="G46981" s="2"/>
      <c r="H46981" s="2"/>
      <c r="I46981" s="2"/>
      <c r="J46981" s="2"/>
      <c r="K46981" s="2"/>
      <c r="L46981" s="2"/>
      <c r="M46981" s="2"/>
      <c r="N46981" s="2"/>
      <c r="O46981" s="2"/>
      <c r="P46981" s="2"/>
      <c r="Q46981" s="2"/>
      <c r="R46981" s="2"/>
      <c r="S46981" s="2"/>
      <c r="T46981" s="2"/>
      <c r="U46981" s="2"/>
      <c r="V46981" s="2"/>
      <c r="W46981" s="2"/>
    </row>
    <row r="46982" spans="1:23" x14ac:dyDescent="0.3">
      <c r="A46982" s="3">
        <v>26075150</v>
      </c>
      <c r="B46982" s="4">
        <v>44068.541666666664</v>
      </c>
      <c r="C46982" s="5">
        <v>460.70486862299998</v>
      </c>
      <c r="D46982" s="10"/>
      <c r="E46982" s="2"/>
      <c r="F46982" s="2"/>
      <c r="G46982" s="2"/>
      <c r="H46982" s="2"/>
      <c r="I46982" s="2"/>
      <c r="J46982" s="2"/>
      <c r="K46982" s="2"/>
      <c r="L46982" s="2"/>
      <c r="M46982" s="2"/>
      <c r="N46982" s="2"/>
      <c r="O46982" s="2"/>
      <c r="P46982" s="2"/>
      <c r="Q46982" s="2"/>
      <c r="R46982" s="2"/>
      <c r="S46982" s="2"/>
      <c r="T46982" s="2"/>
      <c r="U46982" s="2"/>
      <c r="V46982" s="2"/>
      <c r="W46982" s="2"/>
    </row>
    <row r="46983" spans="1:23" x14ac:dyDescent="0.3">
      <c r="A46983" s="3">
        <v>26075150</v>
      </c>
      <c r="B46983" s="4">
        <v>44068.583333333336</v>
      </c>
      <c r="C46983" s="5">
        <v>535.07441764600003</v>
      </c>
      <c r="D46983" s="10"/>
      <c r="E46983" s="2"/>
      <c r="F46983" s="2"/>
      <c r="G46983" s="2"/>
      <c r="H46983" s="2"/>
      <c r="I46983" s="2"/>
      <c r="J46983" s="2"/>
      <c r="K46983" s="2"/>
      <c r="L46983" s="2"/>
      <c r="M46983" s="2"/>
      <c r="N46983" s="2"/>
      <c r="O46983" s="2"/>
      <c r="P46983" s="2"/>
      <c r="Q46983" s="2"/>
      <c r="R46983" s="2"/>
      <c r="S46983" s="2"/>
      <c r="T46983" s="2"/>
      <c r="U46983" s="2"/>
      <c r="V46983" s="2"/>
      <c r="W46983" s="2"/>
    </row>
    <row r="46984" spans="1:23" x14ac:dyDescent="0.3">
      <c r="A46984" s="3">
        <v>26075150</v>
      </c>
      <c r="B46984" s="4">
        <v>44068.625</v>
      </c>
      <c r="C46984" s="5">
        <v>342.87259614499999</v>
      </c>
      <c r="D46984" s="10"/>
      <c r="E46984" s="2"/>
      <c r="F46984" s="2"/>
      <c r="G46984" s="2"/>
      <c r="H46984" s="2"/>
      <c r="I46984" s="2"/>
      <c r="J46984" s="2"/>
      <c r="K46984" s="2"/>
      <c r="L46984" s="2"/>
      <c r="M46984" s="2"/>
      <c r="N46984" s="2"/>
      <c r="O46984" s="2"/>
      <c r="P46984" s="2"/>
      <c r="Q46984" s="2"/>
      <c r="R46984" s="2"/>
      <c r="S46984" s="2"/>
      <c r="T46984" s="2"/>
      <c r="U46984" s="2"/>
      <c r="V46984" s="2"/>
      <c r="W46984" s="2"/>
    </row>
    <row r="46985" spans="1:23" x14ac:dyDescent="0.3">
      <c r="A46985" s="3">
        <v>26075150</v>
      </c>
      <c r="B46985" s="4">
        <v>44068.666666666664</v>
      </c>
      <c r="C46985" s="5">
        <v>260.77634073000002</v>
      </c>
      <c r="D46985" s="10"/>
      <c r="E46985" s="2"/>
      <c r="F46985" s="2"/>
      <c r="G46985" s="2"/>
      <c r="H46985" s="2"/>
      <c r="I46985" s="2"/>
      <c r="J46985" s="2"/>
      <c r="K46985" s="2"/>
      <c r="L46985" s="2"/>
      <c r="M46985" s="2"/>
      <c r="N46985" s="2"/>
      <c r="O46985" s="2"/>
      <c r="P46985" s="2"/>
      <c r="Q46985" s="2"/>
      <c r="R46985" s="2"/>
      <c r="S46985" s="2"/>
      <c r="T46985" s="2"/>
      <c r="U46985" s="2"/>
      <c r="V46985" s="2"/>
      <c r="W46985" s="2"/>
    </row>
    <row r="46986" spans="1:23" x14ac:dyDescent="0.3">
      <c r="A46986" s="3">
        <v>26075150</v>
      </c>
      <c r="B46986" s="4">
        <v>44068.708333333336</v>
      </c>
      <c r="C46986" s="5">
        <v>187.37263000599998</v>
      </c>
      <c r="D46986" s="10"/>
      <c r="E46986" s="2"/>
      <c r="F46986" s="2"/>
      <c r="G46986" s="2"/>
      <c r="H46986" s="2"/>
      <c r="I46986" s="2"/>
      <c r="J46986" s="2"/>
      <c r="K46986" s="2"/>
      <c r="L46986" s="2"/>
      <c r="M46986" s="2"/>
      <c r="N46986" s="2"/>
      <c r="O46986" s="2"/>
      <c r="P46986" s="2"/>
      <c r="Q46986" s="2"/>
      <c r="R46986" s="2"/>
      <c r="S46986" s="2"/>
      <c r="T46986" s="2"/>
      <c r="U46986" s="2"/>
      <c r="V46986" s="2"/>
      <c r="W46986" s="2"/>
    </row>
    <row r="46987" spans="1:23" x14ac:dyDescent="0.3">
      <c r="A46987" s="3">
        <v>26075150</v>
      </c>
      <c r="B46987" s="4">
        <v>44068.75</v>
      </c>
      <c r="C46987" s="5">
        <v>67.608680929999991</v>
      </c>
      <c r="D46987" s="10"/>
      <c r="E46987" s="2"/>
      <c r="F46987" s="2"/>
      <c r="G46987" s="2"/>
      <c r="H46987" s="2"/>
      <c r="I46987" s="2"/>
      <c r="J46987" s="2"/>
      <c r="K46987" s="2"/>
      <c r="L46987" s="2"/>
      <c r="M46987" s="2"/>
      <c r="N46987" s="2"/>
      <c r="O46987" s="2"/>
      <c r="P46987" s="2"/>
      <c r="Q46987" s="2"/>
      <c r="R46987" s="2"/>
      <c r="S46987" s="2"/>
      <c r="T46987" s="2"/>
      <c r="U46987" s="2"/>
      <c r="V46987" s="2"/>
      <c r="W46987" s="2"/>
    </row>
    <row r="46988" spans="1:23" x14ac:dyDescent="0.3">
      <c r="A46988" s="3">
        <v>26075150</v>
      </c>
      <c r="B46988" s="4">
        <v>44068.791666666664</v>
      </c>
      <c r="C46988" s="5">
        <v>0</v>
      </c>
      <c r="D46988" s="10"/>
      <c r="E46988" s="2"/>
      <c r="F46988" s="2"/>
      <c r="G46988" s="2"/>
      <c r="H46988" s="2"/>
      <c r="I46988" s="2"/>
      <c r="J46988" s="2"/>
      <c r="K46988" s="2"/>
      <c r="L46988" s="2"/>
      <c r="M46988" s="2"/>
      <c r="N46988" s="2"/>
      <c r="O46988" s="2"/>
      <c r="P46988" s="2"/>
      <c r="Q46988" s="2"/>
      <c r="R46988" s="2"/>
      <c r="S46988" s="2"/>
      <c r="T46988" s="2"/>
      <c r="U46988" s="2"/>
      <c r="V46988" s="2"/>
      <c r="W46988" s="2"/>
    </row>
    <row r="46989" spans="1:23" x14ac:dyDescent="0.3">
      <c r="A46989" s="3">
        <v>26075150</v>
      </c>
      <c r="B46989" s="4">
        <v>44068.833333333336</v>
      </c>
      <c r="C46989" s="5">
        <v>0</v>
      </c>
      <c r="D46989" s="10"/>
      <c r="E46989" s="2"/>
      <c r="F46989" s="2"/>
      <c r="G46989" s="2"/>
      <c r="H46989" s="2"/>
      <c r="I46989" s="2"/>
      <c r="J46989" s="2"/>
      <c r="K46989" s="2"/>
      <c r="L46989" s="2"/>
      <c r="M46989" s="2"/>
      <c r="N46989" s="2"/>
      <c r="O46989" s="2"/>
      <c r="P46989" s="2"/>
      <c r="Q46989" s="2"/>
      <c r="R46989" s="2"/>
      <c r="S46989" s="2"/>
      <c r="T46989" s="2"/>
      <c r="U46989" s="2"/>
      <c r="V46989" s="2"/>
      <c r="W46989" s="2"/>
    </row>
    <row r="46990" spans="1:23" x14ac:dyDescent="0.3">
      <c r="A46990" s="3">
        <v>26075150</v>
      </c>
      <c r="B46990" s="4">
        <v>44068.875</v>
      </c>
      <c r="C46990" s="5">
        <v>0</v>
      </c>
      <c r="D46990" s="10"/>
      <c r="E46990" s="2"/>
      <c r="F46990" s="2"/>
      <c r="G46990" s="2"/>
      <c r="H46990" s="2"/>
      <c r="I46990" s="2"/>
      <c r="J46990" s="2"/>
      <c r="K46990" s="2"/>
      <c r="L46990" s="2"/>
      <c r="M46990" s="2"/>
      <c r="N46990" s="2"/>
      <c r="O46990" s="2"/>
      <c r="P46990" s="2"/>
      <c r="Q46990" s="2"/>
      <c r="R46990" s="2"/>
      <c r="S46990" s="2"/>
      <c r="T46990" s="2"/>
      <c r="U46990" s="2"/>
      <c r="V46990" s="2"/>
      <c r="W46990" s="2"/>
    </row>
    <row r="46991" spans="1:23" x14ac:dyDescent="0.3">
      <c r="A46991" s="3">
        <v>26075150</v>
      </c>
      <c r="B46991" s="4">
        <v>44068.916666666664</v>
      </c>
      <c r="C46991" s="5">
        <v>0</v>
      </c>
      <c r="D46991" s="10"/>
      <c r="E46991" s="2"/>
      <c r="F46991" s="2"/>
      <c r="G46991" s="2"/>
      <c r="H46991" s="2"/>
      <c r="I46991" s="2"/>
      <c r="J46991" s="2"/>
      <c r="K46991" s="2"/>
      <c r="L46991" s="2"/>
      <c r="M46991" s="2"/>
      <c r="N46991" s="2"/>
      <c r="O46991" s="2"/>
      <c r="P46991" s="2"/>
      <c r="Q46991" s="2"/>
      <c r="R46991" s="2"/>
      <c r="S46991" s="2"/>
      <c r="T46991" s="2"/>
      <c r="U46991" s="2"/>
      <c r="V46991" s="2"/>
      <c r="W46991" s="2"/>
    </row>
    <row r="46992" spans="1:23" x14ac:dyDescent="0.3">
      <c r="A46992" s="3">
        <v>26075150</v>
      </c>
      <c r="B46992" s="4">
        <v>44068.958333333336</v>
      </c>
      <c r="C46992" s="5">
        <v>0</v>
      </c>
      <c r="D46992" s="10"/>
      <c r="E46992" s="2"/>
      <c r="F46992" s="2"/>
      <c r="G46992" s="2"/>
      <c r="H46992" s="2"/>
      <c r="I46992" s="2"/>
      <c r="J46992" s="2"/>
      <c r="K46992" s="2"/>
      <c r="L46992" s="2"/>
      <c r="M46992" s="2"/>
      <c r="N46992" s="2"/>
      <c r="O46992" s="2"/>
      <c r="P46992" s="2"/>
      <c r="Q46992" s="2"/>
      <c r="R46992" s="2"/>
      <c r="S46992" s="2"/>
      <c r="T46992" s="2"/>
      <c r="U46992" s="2"/>
      <c r="V46992" s="2"/>
      <c r="W46992" s="2"/>
    </row>
    <row r="46993" spans="1:23" x14ac:dyDescent="0.3">
      <c r="A46993" s="3">
        <v>26075150</v>
      </c>
      <c r="B46993" s="6">
        <v>44069</v>
      </c>
      <c r="C46993" s="5">
        <v>0</v>
      </c>
      <c r="D46993" s="10"/>
      <c r="E46993" s="2"/>
      <c r="F46993" s="2"/>
      <c r="G46993" s="2"/>
      <c r="H46993" s="2"/>
      <c r="I46993" s="2"/>
      <c r="J46993" s="2"/>
      <c r="K46993" s="2"/>
      <c r="L46993" s="2"/>
      <c r="M46993" s="2"/>
      <c r="N46993" s="2"/>
      <c r="O46993" s="2"/>
      <c r="P46993" s="2"/>
      <c r="Q46993" s="2"/>
      <c r="R46993" s="2"/>
      <c r="S46993" s="2"/>
      <c r="T46993" s="2"/>
      <c r="U46993" s="2"/>
      <c r="V46993" s="2"/>
      <c r="W46993" s="2"/>
    </row>
    <row r="46994" spans="1:23" x14ac:dyDescent="0.3">
      <c r="A46994" s="3">
        <v>26075150</v>
      </c>
      <c r="B46994" s="4">
        <v>44069.041666666664</v>
      </c>
      <c r="C46994" s="5">
        <v>0</v>
      </c>
      <c r="D46994" s="10"/>
      <c r="E46994" s="2"/>
      <c r="F46994" s="2"/>
      <c r="G46994" s="2"/>
      <c r="H46994" s="2"/>
      <c r="I46994" s="2"/>
      <c r="J46994" s="2"/>
      <c r="K46994" s="2"/>
      <c r="L46994" s="2"/>
      <c r="M46994" s="2"/>
      <c r="N46994" s="2"/>
      <c r="O46994" s="2"/>
      <c r="P46994" s="2"/>
      <c r="Q46994" s="2"/>
      <c r="R46994" s="2"/>
      <c r="S46994" s="2"/>
      <c r="T46994" s="2"/>
      <c r="U46994" s="2"/>
      <c r="V46994" s="2"/>
      <c r="W46994" s="2"/>
    </row>
    <row r="46995" spans="1:23" x14ac:dyDescent="0.3">
      <c r="A46995" s="3">
        <v>26075150</v>
      </c>
      <c r="B46995" s="4">
        <v>44069.083333333336</v>
      </c>
      <c r="C46995" s="5">
        <v>0</v>
      </c>
      <c r="D46995" s="10"/>
      <c r="E46995" s="2"/>
      <c r="F46995" s="2"/>
      <c r="G46995" s="2"/>
      <c r="H46995" s="2"/>
      <c r="I46995" s="2"/>
      <c r="J46995" s="2"/>
      <c r="K46995" s="2"/>
      <c r="L46995" s="2"/>
      <c r="M46995" s="2"/>
      <c r="N46995" s="2"/>
      <c r="O46995" s="2"/>
      <c r="P46995" s="2"/>
      <c r="Q46995" s="2"/>
      <c r="R46995" s="2"/>
      <c r="S46995" s="2"/>
      <c r="T46995" s="2"/>
      <c r="U46995" s="2"/>
      <c r="V46995" s="2"/>
      <c r="W46995" s="2"/>
    </row>
    <row r="46996" spans="1:23" x14ac:dyDescent="0.3">
      <c r="A46996" s="3">
        <v>26075150</v>
      </c>
      <c r="B46996" s="4">
        <v>44069.125</v>
      </c>
      <c r="C46996" s="5">
        <v>0</v>
      </c>
      <c r="D46996" s="10"/>
      <c r="E46996" s="2"/>
      <c r="F46996" s="2"/>
      <c r="G46996" s="2"/>
      <c r="H46996" s="2"/>
      <c r="I46996" s="2"/>
      <c r="J46996" s="2"/>
      <c r="K46996" s="2"/>
      <c r="L46996" s="2"/>
      <c r="M46996" s="2"/>
      <c r="N46996" s="2"/>
      <c r="O46996" s="2"/>
      <c r="P46996" s="2"/>
      <c r="Q46996" s="2"/>
      <c r="R46996" s="2"/>
      <c r="S46996" s="2"/>
      <c r="T46996" s="2"/>
      <c r="U46996" s="2"/>
      <c r="V46996" s="2"/>
      <c r="W46996" s="2"/>
    </row>
    <row r="46997" spans="1:23" x14ac:dyDescent="0.3">
      <c r="A46997" s="3">
        <v>26075150</v>
      </c>
      <c r="B46997" s="4">
        <v>44069.166666666664</v>
      </c>
      <c r="C46997" s="5">
        <v>0</v>
      </c>
      <c r="D46997" s="10"/>
      <c r="E46997" s="2"/>
      <c r="F46997" s="2"/>
      <c r="G46997" s="2"/>
      <c r="H46997" s="2"/>
      <c r="I46997" s="2"/>
      <c r="J46997" s="2"/>
      <c r="K46997" s="2"/>
      <c r="L46997" s="2"/>
      <c r="M46997" s="2"/>
      <c r="N46997" s="2"/>
      <c r="O46997" s="2"/>
      <c r="P46997" s="2"/>
      <c r="Q46997" s="2"/>
      <c r="R46997" s="2"/>
      <c r="S46997" s="2"/>
      <c r="T46997" s="2"/>
      <c r="U46997" s="2"/>
      <c r="V46997" s="2"/>
      <c r="W46997" s="2"/>
    </row>
    <row r="46998" spans="1:23" x14ac:dyDescent="0.3">
      <c r="A46998" s="3">
        <v>26075150</v>
      </c>
      <c r="B46998" s="4">
        <v>44069.208333333336</v>
      </c>
      <c r="C46998" s="5">
        <v>0</v>
      </c>
      <c r="D46998" s="10"/>
      <c r="E46998" s="2"/>
      <c r="F46998" s="2"/>
      <c r="G46998" s="2"/>
      <c r="H46998" s="2"/>
      <c r="I46998" s="2"/>
      <c r="J46998" s="2"/>
      <c r="K46998" s="2"/>
      <c r="L46998" s="2"/>
      <c r="M46998" s="2"/>
      <c r="N46998" s="2"/>
      <c r="O46998" s="2"/>
      <c r="P46998" s="2"/>
      <c r="Q46998" s="2"/>
      <c r="R46998" s="2"/>
      <c r="S46998" s="2"/>
      <c r="T46998" s="2"/>
      <c r="U46998" s="2"/>
      <c r="V46998" s="2"/>
      <c r="W46998" s="2"/>
    </row>
    <row r="46999" spans="1:23" x14ac:dyDescent="0.3">
      <c r="A46999" s="3">
        <v>26075150</v>
      </c>
      <c r="B46999" s="4">
        <v>44069.25</v>
      </c>
      <c r="C46999" s="5">
        <v>0</v>
      </c>
      <c r="D46999" s="10"/>
      <c r="E46999" s="2"/>
      <c r="F46999" s="2"/>
      <c r="G46999" s="2"/>
      <c r="H46999" s="2"/>
      <c r="I46999" s="2"/>
      <c r="J46999" s="2"/>
      <c r="K46999" s="2"/>
      <c r="L46999" s="2"/>
      <c r="M46999" s="2"/>
      <c r="N46999" s="2"/>
      <c r="O46999" s="2"/>
      <c r="P46999" s="2"/>
      <c r="Q46999" s="2"/>
      <c r="R46999" s="2"/>
      <c r="S46999" s="2"/>
      <c r="T46999" s="2"/>
      <c r="U46999" s="2"/>
      <c r="V46999" s="2"/>
      <c r="W46999" s="2"/>
    </row>
    <row r="47000" spans="1:23" x14ac:dyDescent="0.3">
      <c r="A47000" s="3">
        <v>26075150</v>
      </c>
      <c r="B47000" s="4">
        <v>44069.291666666664</v>
      </c>
      <c r="C47000" s="5">
        <v>22.214280877</v>
      </c>
      <c r="D47000" s="10"/>
      <c r="E47000" s="2"/>
      <c r="F47000" s="2"/>
      <c r="G47000" s="2"/>
      <c r="H47000" s="2"/>
      <c r="I47000" s="2"/>
      <c r="J47000" s="2"/>
      <c r="K47000" s="2"/>
      <c r="L47000" s="2"/>
      <c r="M47000" s="2"/>
      <c r="N47000" s="2"/>
      <c r="O47000" s="2"/>
      <c r="P47000" s="2"/>
      <c r="Q47000" s="2"/>
      <c r="R47000" s="2"/>
      <c r="S47000" s="2"/>
      <c r="T47000" s="2"/>
      <c r="U47000" s="2"/>
      <c r="V47000" s="2"/>
      <c r="W47000" s="2"/>
    </row>
    <row r="47001" spans="1:23" x14ac:dyDescent="0.3">
      <c r="A47001" s="3">
        <v>26075150</v>
      </c>
      <c r="B47001" s="4">
        <v>44069.333333333336</v>
      </c>
      <c r="C47001" s="5">
        <v>138.11487675699999</v>
      </c>
      <c r="D47001" s="10"/>
      <c r="E47001" s="2"/>
      <c r="F47001" s="2"/>
      <c r="G47001" s="2"/>
      <c r="H47001" s="2"/>
      <c r="I47001" s="2"/>
      <c r="J47001" s="2"/>
      <c r="K47001" s="2"/>
      <c r="L47001" s="2"/>
      <c r="M47001" s="2"/>
      <c r="N47001" s="2"/>
      <c r="O47001" s="2"/>
      <c r="P47001" s="2"/>
      <c r="Q47001" s="2"/>
      <c r="R47001" s="2"/>
      <c r="S47001" s="2"/>
      <c r="T47001" s="2"/>
      <c r="U47001" s="2"/>
      <c r="V47001" s="2"/>
      <c r="W47001" s="2"/>
    </row>
    <row r="47002" spans="1:23" x14ac:dyDescent="0.3">
      <c r="A47002" s="3">
        <v>26075150</v>
      </c>
      <c r="B47002" s="4">
        <v>44069.375</v>
      </c>
      <c r="C47002" s="5">
        <v>358.32600892900001</v>
      </c>
      <c r="D47002" s="10"/>
      <c r="E47002" s="2"/>
      <c r="F47002" s="2"/>
      <c r="G47002" s="2"/>
      <c r="H47002" s="2"/>
      <c r="I47002" s="2"/>
      <c r="J47002" s="2"/>
      <c r="K47002" s="2"/>
      <c r="L47002" s="2"/>
      <c r="M47002" s="2"/>
      <c r="N47002" s="2"/>
      <c r="O47002" s="2"/>
      <c r="P47002" s="2"/>
      <c r="Q47002" s="2"/>
      <c r="R47002" s="2"/>
      <c r="S47002" s="2"/>
      <c r="T47002" s="2"/>
      <c r="U47002" s="2"/>
      <c r="V47002" s="2"/>
      <c r="W47002" s="2"/>
    </row>
    <row r="47003" spans="1:23" x14ac:dyDescent="0.3">
      <c r="A47003" s="3">
        <v>26075150</v>
      </c>
      <c r="B47003" s="4">
        <v>44069.416666666664</v>
      </c>
      <c r="C47003" s="5">
        <v>551.49366872899998</v>
      </c>
      <c r="D47003" s="10"/>
      <c r="E47003" s="2"/>
      <c r="F47003" s="2"/>
      <c r="G47003" s="2"/>
      <c r="H47003" s="2"/>
      <c r="I47003" s="2"/>
      <c r="J47003" s="2"/>
      <c r="K47003" s="2"/>
      <c r="L47003" s="2"/>
      <c r="M47003" s="2"/>
      <c r="N47003" s="2"/>
      <c r="O47003" s="2"/>
      <c r="P47003" s="2"/>
      <c r="Q47003" s="2"/>
      <c r="R47003" s="2"/>
      <c r="S47003" s="2"/>
      <c r="T47003" s="2"/>
      <c r="U47003" s="2"/>
      <c r="V47003" s="2"/>
      <c r="W47003" s="2"/>
    </row>
    <row r="47004" spans="1:23" x14ac:dyDescent="0.3">
      <c r="A47004" s="3">
        <v>26075150</v>
      </c>
      <c r="B47004" s="4">
        <v>44069.458333333336</v>
      </c>
      <c r="C47004" s="5">
        <v>781.36318389099995</v>
      </c>
      <c r="D47004" s="10"/>
      <c r="E47004" s="2"/>
      <c r="F47004" s="2"/>
      <c r="G47004" s="2"/>
      <c r="H47004" s="2"/>
      <c r="I47004" s="2"/>
      <c r="J47004" s="2"/>
      <c r="K47004" s="2"/>
      <c r="L47004" s="2"/>
      <c r="M47004" s="2"/>
      <c r="N47004" s="2"/>
      <c r="O47004" s="2"/>
      <c r="P47004" s="2"/>
      <c r="Q47004" s="2"/>
      <c r="R47004" s="2"/>
      <c r="S47004" s="2"/>
      <c r="T47004" s="2"/>
      <c r="U47004" s="2"/>
      <c r="V47004" s="2"/>
      <c r="W47004" s="2"/>
    </row>
    <row r="47005" spans="1:23" x14ac:dyDescent="0.3">
      <c r="A47005" s="3">
        <v>26075150</v>
      </c>
      <c r="B47005" s="4">
        <v>44069.5</v>
      </c>
      <c r="C47005" s="5">
        <v>697.33525187800001</v>
      </c>
      <c r="D47005" s="10"/>
      <c r="E47005" s="2"/>
      <c r="F47005" s="2"/>
      <c r="G47005" s="2"/>
      <c r="H47005" s="2"/>
      <c r="I47005" s="2"/>
      <c r="J47005" s="2"/>
      <c r="K47005" s="2"/>
      <c r="L47005" s="2"/>
      <c r="M47005" s="2"/>
      <c r="N47005" s="2"/>
      <c r="O47005" s="2"/>
      <c r="P47005" s="2"/>
      <c r="Q47005" s="2"/>
      <c r="R47005" s="2"/>
      <c r="S47005" s="2"/>
      <c r="T47005" s="2"/>
      <c r="U47005" s="2"/>
      <c r="V47005" s="2"/>
      <c r="W47005" s="2"/>
    </row>
    <row r="47006" spans="1:23" x14ac:dyDescent="0.3">
      <c r="A47006" s="3">
        <v>26075150</v>
      </c>
      <c r="B47006" s="4">
        <v>44069.541666666664</v>
      </c>
      <c r="C47006" s="5">
        <v>726.31040084799997</v>
      </c>
      <c r="D47006" s="10"/>
      <c r="E47006" s="2"/>
      <c r="F47006" s="2"/>
      <c r="G47006" s="2"/>
      <c r="H47006" s="2"/>
      <c r="I47006" s="2"/>
      <c r="J47006" s="2"/>
      <c r="K47006" s="2"/>
      <c r="L47006" s="2"/>
      <c r="M47006" s="2"/>
      <c r="N47006" s="2"/>
      <c r="O47006" s="2"/>
      <c r="P47006" s="2"/>
      <c r="Q47006" s="2"/>
      <c r="R47006" s="2"/>
      <c r="S47006" s="2"/>
      <c r="T47006" s="2"/>
      <c r="U47006" s="2"/>
      <c r="V47006" s="2"/>
      <c r="W47006" s="2"/>
    </row>
    <row r="47007" spans="1:23" x14ac:dyDescent="0.3">
      <c r="A47007" s="3">
        <v>26075150</v>
      </c>
      <c r="B47007" s="4">
        <v>44069.583333333336</v>
      </c>
      <c r="C47007" s="5">
        <v>561.15205171899993</v>
      </c>
      <c r="D47007" s="10"/>
      <c r="E47007" s="2"/>
      <c r="F47007" s="2"/>
      <c r="G47007" s="2"/>
      <c r="H47007" s="2"/>
      <c r="I47007" s="2"/>
      <c r="J47007" s="2"/>
      <c r="K47007" s="2"/>
      <c r="L47007" s="2"/>
      <c r="M47007" s="2"/>
      <c r="N47007" s="2"/>
      <c r="O47007" s="2"/>
      <c r="P47007" s="2"/>
      <c r="Q47007" s="2"/>
      <c r="R47007" s="2"/>
      <c r="S47007" s="2"/>
      <c r="T47007" s="2"/>
      <c r="U47007" s="2"/>
      <c r="V47007" s="2"/>
      <c r="W47007" s="2"/>
    </row>
    <row r="47008" spans="1:23" x14ac:dyDescent="0.3">
      <c r="A47008" s="3">
        <v>26075150</v>
      </c>
      <c r="B47008" s="4">
        <v>44069.625</v>
      </c>
      <c r="C47008" s="5">
        <v>165.15834912899999</v>
      </c>
      <c r="D47008" s="10"/>
      <c r="E47008" s="2"/>
      <c r="F47008" s="2"/>
      <c r="G47008" s="2"/>
      <c r="H47008" s="2"/>
      <c r="I47008" s="2"/>
      <c r="J47008" s="2"/>
      <c r="K47008" s="2"/>
      <c r="L47008" s="2"/>
      <c r="M47008" s="2"/>
      <c r="N47008" s="2"/>
      <c r="O47008" s="2"/>
      <c r="P47008" s="2"/>
      <c r="Q47008" s="2"/>
      <c r="R47008" s="2"/>
      <c r="S47008" s="2"/>
      <c r="T47008" s="2"/>
      <c r="U47008" s="2"/>
      <c r="V47008" s="2"/>
      <c r="W47008" s="2"/>
    </row>
    <row r="47009" spans="1:23" x14ac:dyDescent="0.3">
      <c r="A47009" s="3">
        <v>26075150</v>
      </c>
      <c r="B47009" s="4">
        <v>44069.666666666664</v>
      </c>
      <c r="C47009" s="5">
        <v>268.503047122</v>
      </c>
      <c r="D47009" s="10"/>
      <c r="E47009" s="2"/>
      <c r="F47009" s="2"/>
      <c r="G47009" s="2"/>
      <c r="H47009" s="2"/>
      <c r="I47009" s="2"/>
      <c r="J47009" s="2"/>
      <c r="K47009" s="2"/>
      <c r="L47009" s="2"/>
      <c r="M47009" s="2"/>
      <c r="N47009" s="2"/>
      <c r="O47009" s="2"/>
      <c r="P47009" s="2"/>
      <c r="Q47009" s="2"/>
      <c r="R47009" s="2"/>
      <c r="S47009" s="2"/>
      <c r="T47009" s="2"/>
      <c r="U47009" s="2"/>
      <c r="V47009" s="2"/>
      <c r="W47009" s="2"/>
    </row>
    <row r="47010" spans="1:23" x14ac:dyDescent="0.3">
      <c r="A47010" s="3">
        <v>26075150</v>
      </c>
      <c r="B47010" s="4">
        <v>44069.708333333336</v>
      </c>
      <c r="C47010" s="5">
        <v>247.25460454399999</v>
      </c>
      <c r="D47010" s="10"/>
      <c r="E47010" s="2"/>
      <c r="F47010" s="2"/>
      <c r="G47010" s="2"/>
      <c r="H47010" s="2"/>
      <c r="I47010" s="2"/>
      <c r="J47010" s="2"/>
      <c r="K47010" s="2"/>
      <c r="L47010" s="2"/>
      <c r="M47010" s="2"/>
      <c r="N47010" s="2"/>
      <c r="O47010" s="2"/>
      <c r="P47010" s="2"/>
      <c r="Q47010" s="2"/>
      <c r="R47010" s="2"/>
      <c r="S47010" s="2"/>
      <c r="T47010" s="2"/>
      <c r="U47010" s="2"/>
      <c r="V47010" s="2"/>
      <c r="W47010" s="2"/>
    </row>
    <row r="47011" spans="1:23" x14ac:dyDescent="0.3">
      <c r="A47011" s="3">
        <v>26075150</v>
      </c>
      <c r="B47011" s="4">
        <v>44069.75</v>
      </c>
      <c r="C47011" s="5">
        <v>67.608680929999991</v>
      </c>
      <c r="D47011" s="10"/>
      <c r="E47011" s="2"/>
      <c r="F47011" s="2"/>
      <c r="G47011" s="2"/>
      <c r="H47011" s="2"/>
      <c r="I47011" s="2"/>
      <c r="J47011" s="2"/>
      <c r="K47011" s="2"/>
      <c r="L47011" s="2"/>
      <c r="M47011" s="2"/>
      <c r="N47011" s="2"/>
      <c r="O47011" s="2"/>
      <c r="P47011" s="2"/>
      <c r="Q47011" s="2"/>
      <c r="R47011" s="2"/>
      <c r="S47011" s="2"/>
      <c r="T47011" s="2"/>
      <c r="U47011" s="2"/>
      <c r="V47011" s="2"/>
      <c r="W47011" s="2"/>
    </row>
    <row r="47012" spans="1:23" x14ac:dyDescent="0.3">
      <c r="A47012" s="3">
        <v>26075150</v>
      </c>
      <c r="B47012" s="4">
        <v>44069.791666666664</v>
      </c>
      <c r="C47012" s="5">
        <v>0</v>
      </c>
      <c r="D47012" s="10"/>
      <c r="E47012" s="2"/>
      <c r="F47012" s="2"/>
      <c r="G47012" s="2"/>
      <c r="H47012" s="2"/>
      <c r="I47012" s="2"/>
      <c r="J47012" s="2"/>
      <c r="K47012" s="2"/>
      <c r="L47012" s="2"/>
      <c r="M47012" s="2"/>
      <c r="N47012" s="2"/>
      <c r="O47012" s="2"/>
      <c r="P47012" s="2"/>
      <c r="Q47012" s="2"/>
      <c r="R47012" s="2"/>
      <c r="S47012" s="2"/>
      <c r="T47012" s="2"/>
      <c r="U47012" s="2"/>
      <c r="V47012" s="2"/>
      <c r="W47012" s="2"/>
    </row>
    <row r="47013" spans="1:23" x14ac:dyDescent="0.3">
      <c r="A47013" s="3">
        <v>26075150</v>
      </c>
      <c r="B47013" s="4">
        <v>44069.833333333336</v>
      </c>
      <c r="C47013" s="5">
        <v>0</v>
      </c>
      <c r="D47013" s="10"/>
      <c r="E47013" s="2"/>
      <c r="F47013" s="2"/>
      <c r="G47013" s="2"/>
      <c r="H47013" s="2"/>
      <c r="I47013" s="2"/>
      <c r="J47013" s="2"/>
      <c r="K47013" s="2"/>
      <c r="L47013" s="2"/>
      <c r="M47013" s="2"/>
      <c r="N47013" s="2"/>
      <c r="O47013" s="2"/>
      <c r="P47013" s="2"/>
      <c r="Q47013" s="2"/>
      <c r="R47013" s="2"/>
      <c r="S47013" s="2"/>
      <c r="T47013" s="2"/>
      <c r="U47013" s="2"/>
      <c r="V47013" s="2"/>
      <c r="W47013" s="2"/>
    </row>
    <row r="47014" spans="1:23" x14ac:dyDescent="0.3">
      <c r="A47014" s="3">
        <v>26075150</v>
      </c>
      <c r="B47014" s="4">
        <v>44069.875</v>
      </c>
      <c r="C47014" s="5">
        <v>0</v>
      </c>
      <c r="D47014" s="10"/>
      <c r="E47014" s="2"/>
      <c r="F47014" s="2"/>
      <c r="G47014" s="2"/>
      <c r="H47014" s="2"/>
      <c r="I47014" s="2"/>
      <c r="J47014" s="2"/>
      <c r="K47014" s="2"/>
      <c r="L47014" s="2"/>
      <c r="M47014" s="2"/>
      <c r="N47014" s="2"/>
      <c r="O47014" s="2"/>
      <c r="P47014" s="2"/>
      <c r="Q47014" s="2"/>
      <c r="R47014" s="2"/>
      <c r="S47014" s="2"/>
      <c r="T47014" s="2"/>
      <c r="U47014" s="2"/>
      <c r="V47014" s="2"/>
      <c r="W47014" s="2"/>
    </row>
    <row r="47015" spans="1:23" x14ac:dyDescent="0.3">
      <c r="A47015" s="3">
        <v>26075150</v>
      </c>
      <c r="B47015" s="4">
        <v>44069.916666666664</v>
      </c>
      <c r="C47015" s="5">
        <v>0</v>
      </c>
      <c r="D47015" s="10"/>
      <c r="E47015" s="2"/>
      <c r="F47015" s="2"/>
      <c r="G47015" s="2"/>
      <c r="H47015" s="2"/>
      <c r="I47015" s="2"/>
      <c r="J47015" s="2"/>
      <c r="K47015" s="2"/>
      <c r="L47015" s="2"/>
      <c r="M47015" s="2"/>
      <c r="N47015" s="2"/>
      <c r="O47015" s="2"/>
      <c r="P47015" s="2"/>
      <c r="Q47015" s="2"/>
      <c r="R47015" s="2"/>
      <c r="S47015" s="2"/>
      <c r="T47015" s="2"/>
      <c r="U47015" s="2"/>
      <c r="V47015" s="2"/>
      <c r="W47015" s="2"/>
    </row>
    <row r="47016" spans="1:23" x14ac:dyDescent="0.3">
      <c r="A47016" s="3">
        <v>26075150</v>
      </c>
      <c r="B47016" s="4">
        <v>44069.958333333336</v>
      </c>
      <c r="C47016" s="5">
        <v>0</v>
      </c>
      <c r="D47016" s="10"/>
      <c r="E47016" s="2"/>
      <c r="F47016" s="2"/>
      <c r="G47016" s="2"/>
      <c r="H47016" s="2"/>
      <c r="I47016" s="2"/>
      <c r="J47016" s="2"/>
      <c r="K47016" s="2"/>
      <c r="L47016" s="2"/>
      <c r="M47016" s="2"/>
      <c r="N47016" s="2"/>
      <c r="O47016" s="2"/>
      <c r="P47016" s="2"/>
      <c r="Q47016" s="2"/>
      <c r="R47016" s="2"/>
      <c r="S47016" s="2"/>
      <c r="T47016" s="2"/>
      <c r="U47016" s="2"/>
      <c r="V47016" s="2"/>
      <c r="W47016" s="2"/>
    </row>
    <row r="47017" spans="1:23" x14ac:dyDescent="0.3">
      <c r="A47017" s="3">
        <v>26075150</v>
      </c>
      <c r="B47017" s="6">
        <v>44070</v>
      </c>
      <c r="C47017" s="5">
        <v>0</v>
      </c>
      <c r="D47017" s="10"/>
      <c r="E47017" s="2"/>
      <c r="F47017" s="2"/>
      <c r="G47017" s="2"/>
      <c r="H47017" s="2"/>
      <c r="I47017" s="2"/>
      <c r="J47017" s="2"/>
      <c r="K47017" s="2"/>
      <c r="L47017" s="2"/>
      <c r="M47017" s="2"/>
      <c r="N47017" s="2"/>
      <c r="O47017" s="2"/>
      <c r="P47017" s="2"/>
      <c r="Q47017" s="2"/>
      <c r="R47017" s="2"/>
      <c r="S47017" s="2"/>
      <c r="T47017" s="2"/>
      <c r="U47017" s="2"/>
      <c r="V47017" s="2"/>
      <c r="W47017" s="2"/>
    </row>
    <row r="47018" spans="1:23" x14ac:dyDescent="0.3">
      <c r="A47018" s="3">
        <v>26075150</v>
      </c>
      <c r="B47018" s="4">
        <v>44070.041666666664</v>
      </c>
      <c r="C47018" s="5">
        <v>0</v>
      </c>
      <c r="D47018" s="10"/>
      <c r="E47018" s="2"/>
      <c r="F47018" s="2"/>
      <c r="G47018" s="2"/>
      <c r="H47018" s="2"/>
      <c r="I47018" s="2"/>
      <c r="J47018" s="2"/>
      <c r="K47018" s="2"/>
      <c r="L47018" s="2"/>
      <c r="M47018" s="2"/>
      <c r="N47018" s="2"/>
      <c r="O47018" s="2"/>
      <c r="P47018" s="2"/>
      <c r="Q47018" s="2"/>
      <c r="R47018" s="2"/>
      <c r="S47018" s="2"/>
      <c r="T47018" s="2"/>
      <c r="U47018" s="2"/>
      <c r="V47018" s="2"/>
      <c r="W47018" s="2"/>
    </row>
    <row r="47019" spans="1:23" x14ac:dyDescent="0.3">
      <c r="A47019" s="3">
        <v>26075150</v>
      </c>
      <c r="B47019" s="4">
        <v>44070.083333333336</v>
      </c>
      <c r="C47019" s="5">
        <v>0</v>
      </c>
      <c r="D47019" s="10"/>
      <c r="E47019" s="2"/>
      <c r="F47019" s="2"/>
      <c r="G47019" s="2"/>
      <c r="H47019" s="2"/>
      <c r="I47019" s="2"/>
      <c r="J47019" s="2"/>
      <c r="K47019" s="2"/>
      <c r="L47019" s="2"/>
      <c r="M47019" s="2"/>
      <c r="N47019" s="2"/>
      <c r="O47019" s="2"/>
      <c r="P47019" s="2"/>
      <c r="Q47019" s="2"/>
      <c r="R47019" s="2"/>
      <c r="S47019" s="2"/>
      <c r="T47019" s="2"/>
      <c r="U47019" s="2"/>
      <c r="V47019" s="2"/>
      <c r="W47019" s="2"/>
    </row>
    <row r="47020" spans="1:23" x14ac:dyDescent="0.3">
      <c r="A47020" s="3">
        <v>26075150</v>
      </c>
      <c r="B47020" s="4">
        <v>44070.125</v>
      </c>
      <c r="C47020" s="5">
        <v>0</v>
      </c>
      <c r="D47020" s="10"/>
      <c r="E47020" s="2"/>
      <c r="F47020" s="2"/>
      <c r="G47020" s="2"/>
      <c r="H47020" s="2"/>
      <c r="I47020" s="2"/>
      <c r="J47020" s="2"/>
      <c r="K47020" s="2"/>
      <c r="L47020" s="2"/>
      <c r="M47020" s="2"/>
      <c r="N47020" s="2"/>
      <c r="O47020" s="2"/>
      <c r="P47020" s="2"/>
      <c r="Q47020" s="2"/>
      <c r="R47020" s="2"/>
      <c r="S47020" s="2"/>
      <c r="T47020" s="2"/>
      <c r="U47020" s="2"/>
      <c r="V47020" s="2"/>
      <c r="W47020" s="2"/>
    </row>
    <row r="47021" spans="1:23" x14ac:dyDescent="0.3">
      <c r="A47021" s="3">
        <v>26075150</v>
      </c>
      <c r="B47021" s="4">
        <v>44070.166666666664</v>
      </c>
      <c r="C47021" s="5">
        <v>0</v>
      </c>
      <c r="D47021" s="10"/>
      <c r="E47021" s="2"/>
      <c r="F47021" s="2"/>
      <c r="G47021" s="2"/>
      <c r="H47021" s="2"/>
      <c r="I47021" s="2"/>
      <c r="J47021" s="2"/>
      <c r="K47021" s="2"/>
      <c r="L47021" s="2"/>
      <c r="M47021" s="2"/>
      <c r="N47021" s="2"/>
      <c r="O47021" s="2"/>
      <c r="P47021" s="2"/>
      <c r="Q47021" s="2"/>
      <c r="R47021" s="2"/>
      <c r="S47021" s="2"/>
      <c r="T47021" s="2"/>
      <c r="U47021" s="2"/>
      <c r="V47021" s="2"/>
      <c r="W47021" s="2"/>
    </row>
    <row r="47022" spans="1:23" x14ac:dyDescent="0.3">
      <c r="A47022" s="3">
        <v>26075150</v>
      </c>
      <c r="B47022" s="4">
        <v>44070.208333333336</v>
      </c>
      <c r="C47022" s="5">
        <v>0</v>
      </c>
      <c r="D47022" s="10"/>
      <c r="E47022" s="2"/>
      <c r="F47022" s="2"/>
      <c r="G47022" s="2"/>
      <c r="H47022" s="2"/>
      <c r="I47022" s="2"/>
      <c r="J47022" s="2"/>
      <c r="K47022" s="2"/>
      <c r="L47022" s="2"/>
      <c r="M47022" s="2"/>
      <c r="N47022" s="2"/>
      <c r="O47022" s="2"/>
      <c r="P47022" s="2"/>
      <c r="Q47022" s="2"/>
      <c r="R47022" s="2"/>
      <c r="S47022" s="2"/>
      <c r="T47022" s="2"/>
      <c r="U47022" s="2"/>
      <c r="V47022" s="2"/>
      <c r="W47022" s="2"/>
    </row>
    <row r="47023" spans="1:23" x14ac:dyDescent="0.3">
      <c r="A47023" s="3">
        <v>26075150</v>
      </c>
      <c r="B47023" s="4">
        <v>44070.25</v>
      </c>
      <c r="C47023" s="5">
        <v>0</v>
      </c>
      <c r="D47023" s="10"/>
      <c r="E47023" s="2"/>
      <c r="F47023" s="2"/>
      <c r="G47023" s="2"/>
      <c r="H47023" s="2"/>
      <c r="I47023" s="2"/>
      <c r="J47023" s="2"/>
      <c r="K47023" s="2"/>
      <c r="L47023" s="2"/>
      <c r="M47023" s="2"/>
      <c r="N47023" s="2"/>
      <c r="O47023" s="2"/>
      <c r="P47023" s="2"/>
      <c r="Q47023" s="2"/>
      <c r="R47023" s="2"/>
      <c r="S47023" s="2"/>
      <c r="T47023" s="2"/>
      <c r="U47023" s="2"/>
      <c r="V47023" s="2"/>
      <c r="W47023" s="2"/>
    </row>
    <row r="47024" spans="1:23" x14ac:dyDescent="0.3">
      <c r="A47024" s="3">
        <v>26075150</v>
      </c>
      <c r="B47024" s="4">
        <v>44070.291666666664</v>
      </c>
      <c r="C47024" s="5">
        <v>28.009310670999998</v>
      </c>
      <c r="D47024" s="10"/>
      <c r="E47024" s="2"/>
      <c r="F47024" s="2"/>
      <c r="G47024" s="2"/>
      <c r="H47024" s="2"/>
      <c r="I47024" s="2"/>
      <c r="J47024" s="2"/>
      <c r="K47024" s="2"/>
      <c r="L47024" s="2"/>
      <c r="M47024" s="2"/>
      <c r="N47024" s="2"/>
      <c r="O47024" s="2"/>
      <c r="P47024" s="2"/>
      <c r="Q47024" s="2"/>
      <c r="R47024" s="2"/>
      <c r="S47024" s="2"/>
      <c r="T47024" s="2"/>
      <c r="U47024" s="2"/>
      <c r="V47024" s="2"/>
      <c r="W47024" s="2"/>
    </row>
    <row r="47025" spans="1:23" x14ac:dyDescent="0.3">
      <c r="A47025" s="3">
        <v>26075150</v>
      </c>
      <c r="B47025" s="4">
        <v>44070.333333333336</v>
      </c>
      <c r="C47025" s="5">
        <v>152.602451242</v>
      </c>
      <c r="D47025" s="10"/>
      <c r="E47025" s="2"/>
      <c r="F47025" s="2"/>
      <c r="G47025" s="2"/>
      <c r="H47025" s="2"/>
      <c r="I47025" s="2"/>
      <c r="J47025" s="2"/>
      <c r="K47025" s="2"/>
      <c r="L47025" s="2"/>
      <c r="M47025" s="2"/>
      <c r="N47025" s="2"/>
      <c r="O47025" s="2"/>
      <c r="P47025" s="2"/>
      <c r="Q47025" s="2"/>
      <c r="R47025" s="2"/>
      <c r="S47025" s="2"/>
      <c r="T47025" s="2"/>
      <c r="U47025" s="2"/>
      <c r="V47025" s="2"/>
      <c r="W47025" s="2"/>
    </row>
    <row r="47026" spans="1:23" x14ac:dyDescent="0.3">
      <c r="A47026" s="3">
        <v>26075150</v>
      </c>
      <c r="B47026" s="4">
        <v>44070.375</v>
      </c>
      <c r="C47026" s="5">
        <v>364.12103872299997</v>
      </c>
      <c r="D47026" s="10"/>
      <c r="E47026" s="2"/>
      <c r="F47026" s="2"/>
      <c r="G47026" s="2"/>
      <c r="H47026" s="2"/>
      <c r="I47026" s="2"/>
      <c r="J47026" s="2"/>
      <c r="K47026" s="2"/>
      <c r="L47026" s="2"/>
      <c r="M47026" s="2"/>
      <c r="N47026" s="2"/>
      <c r="O47026" s="2"/>
      <c r="P47026" s="2"/>
      <c r="Q47026" s="2"/>
      <c r="R47026" s="2"/>
      <c r="S47026" s="2"/>
      <c r="T47026" s="2"/>
      <c r="U47026" s="2"/>
      <c r="V47026" s="2"/>
      <c r="W47026" s="2"/>
    </row>
    <row r="47027" spans="1:23" x14ac:dyDescent="0.3">
      <c r="A47027" s="3">
        <v>26075150</v>
      </c>
      <c r="B47027" s="4">
        <v>44070.416666666664</v>
      </c>
      <c r="C47027" s="5">
        <v>487.74834099499998</v>
      </c>
      <c r="D47027" s="10"/>
      <c r="E47027" s="2"/>
      <c r="F47027" s="2"/>
      <c r="G47027" s="2"/>
      <c r="H47027" s="2"/>
      <c r="I47027" s="2"/>
      <c r="J47027" s="2"/>
      <c r="K47027" s="2"/>
      <c r="L47027" s="2"/>
      <c r="M47027" s="2"/>
      <c r="N47027" s="2"/>
      <c r="O47027" s="2"/>
      <c r="P47027" s="2"/>
      <c r="Q47027" s="2"/>
      <c r="R47027" s="2"/>
      <c r="S47027" s="2"/>
      <c r="T47027" s="2"/>
      <c r="U47027" s="2"/>
      <c r="V47027" s="2"/>
      <c r="W47027" s="2"/>
    </row>
    <row r="47028" spans="1:23" x14ac:dyDescent="0.3">
      <c r="A47028" s="3">
        <v>26075150</v>
      </c>
      <c r="B47028" s="4">
        <v>44070.458333333336</v>
      </c>
      <c r="C47028" s="5">
        <v>557.28869852299999</v>
      </c>
      <c r="D47028" s="10"/>
      <c r="E47028" s="2"/>
      <c r="F47028" s="2"/>
      <c r="G47028" s="2"/>
      <c r="H47028" s="2"/>
      <c r="I47028" s="2"/>
      <c r="J47028" s="2"/>
      <c r="K47028" s="2"/>
      <c r="L47028" s="2"/>
      <c r="M47028" s="2"/>
      <c r="N47028" s="2"/>
      <c r="O47028" s="2"/>
      <c r="P47028" s="2"/>
      <c r="Q47028" s="2"/>
      <c r="R47028" s="2"/>
      <c r="S47028" s="2"/>
      <c r="T47028" s="2"/>
      <c r="U47028" s="2"/>
      <c r="V47028" s="2"/>
      <c r="W47028" s="2"/>
    </row>
    <row r="47029" spans="1:23" x14ac:dyDescent="0.3">
      <c r="A47029" s="3">
        <v>26075150</v>
      </c>
      <c r="B47029" s="4">
        <v>44070.5</v>
      </c>
      <c r="C47029" s="5">
        <v>612.34148156599997</v>
      </c>
      <c r="D47029" s="10"/>
      <c r="E47029" s="2"/>
      <c r="F47029" s="2"/>
      <c r="G47029" s="2"/>
      <c r="H47029" s="2"/>
      <c r="I47029" s="2"/>
      <c r="J47029" s="2"/>
      <c r="K47029" s="2"/>
      <c r="L47029" s="2"/>
      <c r="M47029" s="2"/>
      <c r="N47029" s="2"/>
      <c r="O47029" s="2"/>
      <c r="P47029" s="2"/>
      <c r="Q47029" s="2"/>
      <c r="R47029" s="2"/>
      <c r="S47029" s="2"/>
      <c r="T47029" s="2"/>
      <c r="U47029" s="2"/>
      <c r="V47029" s="2"/>
      <c r="W47029" s="2"/>
    </row>
    <row r="47030" spans="1:23" x14ac:dyDescent="0.3">
      <c r="A47030" s="3">
        <v>26075150</v>
      </c>
      <c r="B47030" s="4">
        <v>44070.541666666664</v>
      </c>
      <c r="C47030" s="5">
        <v>299.40987268999999</v>
      </c>
      <c r="D47030" s="10"/>
      <c r="E47030" s="2"/>
      <c r="F47030" s="2"/>
      <c r="G47030" s="2"/>
      <c r="H47030" s="2"/>
      <c r="I47030" s="2"/>
      <c r="J47030" s="2"/>
      <c r="K47030" s="2"/>
      <c r="L47030" s="2"/>
      <c r="M47030" s="2"/>
      <c r="N47030" s="2"/>
      <c r="O47030" s="2"/>
      <c r="P47030" s="2"/>
      <c r="Q47030" s="2"/>
      <c r="R47030" s="2"/>
      <c r="S47030" s="2"/>
      <c r="T47030" s="2"/>
      <c r="U47030" s="2"/>
      <c r="V47030" s="2"/>
      <c r="W47030" s="2"/>
    </row>
    <row r="47031" spans="1:23" x14ac:dyDescent="0.3">
      <c r="A47031" s="3">
        <v>26075150</v>
      </c>
      <c r="B47031" s="4">
        <v>44070.583333333336</v>
      </c>
      <c r="C47031" s="5">
        <v>464.56822181899997</v>
      </c>
      <c r="D47031" s="10"/>
      <c r="E47031" s="2"/>
      <c r="F47031" s="2"/>
      <c r="G47031" s="2"/>
      <c r="H47031" s="2"/>
      <c r="I47031" s="2"/>
      <c r="J47031" s="2"/>
      <c r="K47031" s="2"/>
      <c r="L47031" s="2"/>
      <c r="M47031" s="2"/>
      <c r="N47031" s="2"/>
      <c r="O47031" s="2"/>
      <c r="P47031" s="2"/>
      <c r="Q47031" s="2"/>
      <c r="R47031" s="2"/>
      <c r="S47031" s="2"/>
      <c r="T47031" s="2"/>
      <c r="U47031" s="2"/>
      <c r="V47031" s="2"/>
      <c r="W47031" s="2"/>
    </row>
    <row r="47032" spans="1:23" x14ac:dyDescent="0.3">
      <c r="A47032" s="3">
        <v>26075150</v>
      </c>
      <c r="B47032" s="4">
        <v>44070.625</v>
      </c>
      <c r="C47032" s="5">
        <v>332.248374856</v>
      </c>
      <c r="D47032" s="10"/>
      <c r="E47032" s="2"/>
      <c r="F47032" s="2"/>
      <c r="G47032" s="2"/>
      <c r="H47032" s="2"/>
      <c r="I47032" s="2"/>
      <c r="J47032" s="2"/>
      <c r="K47032" s="2"/>
      <c r="L47032" s="2"/>
      <c r="M47032" s="2"/>
      <c r="N47032" s="2"/>
      <c r="O47032" s="2"/>
      <c r="P47032" s="2"/>
      <c r="Q47032" s="2"/>
      <c r="R47032" s="2"/>
      <c r="S47032" s="2"/>
      <c r="T47032" s="2"/>
      <c r="U47032" s="2"/>
      <c r="V47032" s="2"/>
      <c r="W47032" s="2"/>
    </row>
    <row r="47033" spans="1:23" x14ac:dyDescent="0.3">
      <c r="A47033" s="3">
        <v>26075150</v>
      </c>
      <c r="B47033" s="4">
        <v>44070.666666666664</v>
      </c>
      <c r="C47033" s="5">
        <v>267.53720882300001</v>
      </c>
      <c r="D47033" s="10"/>
      <c r="E47033" s="2"/>
      <c r="F47033" s="2"/>
      <c r="G47033" s="2"/>
      <c r="H47033" s="2"/>
      <c r="I47033" s="2"/>
      <c r="J47033" s="2"/>
      <c r="K47033" s="2"/>
      <c r="L47033" s="2"/>
      <c r="M47033" s="2"/>
      <c r="N47033" s="2"/>
      <c r="O47033" s="2"/>
      <c r="P47033" s="2"/>
      <c r="Q47033" s="2"/>
      <c r="R47033" s="2"/>
      <c r="S47033" s="2"/>
      <c r="T47033" s="2"/>
      <c r="U47033" s="2"/>
      <c r="V47033" s="2"/>
      <c r="W47033" s="2"/>
    </row>
    <row r="47034" spans="1:23" x14ac:dyDescent="0.3">
      <c r="A47034" s="3">
        <v>26075150</v>
      </c>
      <c r="B47034" s="4">
        <v>44070.708333333336</v>
      </c>
      <c r="C47034" s="5">
        <v>105.27637459099999</v>
      </c>
      <c r="D47034" s="10"/>
      <c r="E47034" s="2"/>
      <c r="F47034" s="2"/>
      <c r="G47034" s="2"/>
      <c r="H47034" s="2"/>
      <c r="I47034" s="2"/>
      <c r="J47034" s="2"/>
      <c r="K47034" s="2"/>
      <c r="L47034" s="2"/>
      <c r="M47034" s="2"/>
      <c r="N47034" s="2"/>
      <c r="O47034" s="2"/>
      <c r="P47034" s="2"/>
      <c r="Q47034" s="2"/>
      <c r="R47034" s="2"/>
      <c r="S47034" s="2"/>
      <c r="T47034" s="2"/>
      <c r="U47034" s="2"/>
      <c r="V47034" s="2"/>
      <c r="W47034" s="2"/>
    </row>
    <row r="47035" spans="1:23" x14ac:dyDescent="0.3">
      <c r="A47035" s="3">
        <v>26075150</v>
      </c>
      <c r="B47035" s="4">
        <v>44070.75</v>
      </c>
      <c r="C47035" s="5">
        <v>36.701855361999996</v>
      </c>
      <c r="D47035" s="10"/>
      <c r="E47035" s="2"/>
      <c r="F47035" s="2"/>
      <c r="G47035" s="2"/>
      <c r="H47035" s="2"/>
      <c r="I47035" s="2"/>
      <c r="J47035" s="2"/>
      <c r="K47035" s="2"/>
      <c r="L47035" s="2"/>
      <c r="M47035" s="2"/>
      <c r="N47035" s="2"/>
      <c r="O47035" s="2"/>
      <c r="P47035" s="2"/>
      <c r="Q47035" s="2"/>
      <c r="R47035" s="2"/>
      <c r="S47035" s="2"/>
      <c r="T47035" s="2"/>
      <c r="U47035" s="2"/>
      <c r="V47035" s="2"/>
      <c r="W47035" s="2"/>
    </row>
    <row r="47036" spans="1:23" x14ac:dyDescent="0.3">
      <c r="A47036" s="3">
        <v>26075150</v>
      </c>
      <c r="B47036" s="4">
        <v>44070.791666666664</v>
      </c>
      <c r="C47036" s="5">
        <v>0.96583829899999996</v>
      </c>
      <c r="D47036" s="10"/>
      <c r="E47036" s="2"/>
      <c r="F47036" s="2"/>
      <c r="G47036" s="2"/>
      <c r="H47036" s="2"/>
      <c r="I47036" s="2"/>
      <c r="J47036" s="2"/>
      <c r="K47036" s="2"/>
      <c r="L47036" s="2"/>
      <c r="M47036" s="2"/>
      <c r="N47036" s="2"/>
      <c r="O47036" s="2"/>
      <c r="P47036" s="2"/>
      <c r="Q47036" s="2"/>
      <c r="R47036" s="2"/>
      <c r="S47036" s="2"/>
      <c r="T47036" s="2"/>
      <c r="U47036" s="2"/>
      <c r="V47036" s="2"/>
      <c r="W47036" s="2"/>
    </row>
    <row r="47037" spans="1:23" x14ac:dyDescent="0.3">
      <c r="A47037" s="3">
        <v>26075150</v>
      </c>
      <c r="B47037" s="4">
        <v>44070.833333333336</v>
      </c>
      <c r="C47037" s="5">
        <v>0</v>
      </c>
      <c r="D47037" s="10"/>
      <c r="E47037" s="2"/>
      <c r="F47037" s="2"/>
      <c r="G47037" s="2"/>
      <c r="H47037" s="2"/>
      <c r="I47037" s="2"/>
      <c r="J47037" s="2"/>
      <c r="K47037" s="2"/>
      <c r="L47037" s="2"/>
      <c r="M47037" s="2"/>
      <c r="N47037" s="2"/>
      <c r="O47037" s="2"/>
      <c r="P47037" s="2"/>
      <c r="Q47037" s="2"/>
      <c r="R47037" s="2"/>
      <c r="S47037" s="2"/>
      <c r="T47037" s="2"/>
      <c r="U47037" s="2"/>
      <c r="V47037" s="2"/>
      <c r="W47037" s="2"/>
    </row>
    <row r="47038" spans="1:23" x14ac:dyDescent="0.3">
      <c r="A47038" s="3">
        <v>26075150</v>
      </c>
      <c r="B47038" s="4">
        <v>44070.875</v>
      </c>
      <c r="C47038" s="5">
        <v>0</v>
      </c>
      <c r="D47038" s="10"/>
      <c r="E47038" s="2"/>
      <c r="F47038" s="2"/>
      <c r="G47038" s="2"/>
      <c r="H47038" s="2"/>
      <c r="I47038" s="2"/>
      <c r="J47038" s="2"/>
      <c r="K47038" s="2"/>
      <c r="L47038" s="2"/>
      <c r="M47038" s="2"/>
      <c r="N47038" s="2"/>
      <c r="O47038" s="2"/>
      <c r="P47038" s="2"/>
      <c r="Q47038" s="2"/>
      <c r="R47038" s="2"/>
      <c r="S47038" s="2"/>
      <c r="T47038" s="2"/>
      <c r="U47038" s="2"/>
      <c r="V47038" s="2"/>
      <c r="W47038" s="2"/>
    </row>
    <row r="47039" spans="1:23" x14ac:dyDescent="0.3">
      <c r="A47039" s="3">
        <v>26075150</v>
      </c>
      <c r="B47039" s="4">
        <v>44070.916666666664</v>
      </c>
      <c r="C47039" s="5">
        <v>0</v>
      </c>
      <c r="D47039" s="10"/>
      <c r="E47039" s="2"/>
      <c r="F47039" s="2"/>
      <c r="G47039" s="2"/>
      <c r="H47039" s="2"/>
      <c r="I47039" s="2"/>
      <c r="J47039" s="2"/>
      <c r="K47039" s="2"/>
      <c r="L47039" s="2"/>
      <c r="M47039" s="2"/>
      <c r="N47039" s="2"/>
      <c r="O47039" s="2"/>
      <c r="P47039" s="2"/>
      <c r="Q47039" s="2"/>
      <c r="R47039" s="2"/>
      <c r="S47039" s="2"/>
      <c r="T47039" s="2"/>
      <c r="U47039" s="2"/>
      <c r="V47039" s="2"/>
      <c r="W47039" s="2"/>
    </row>
    <row r="47040" spans="1:23" x14ac:dyDescent="0.3">
      <c r="A47040" s="3">
        <v>26075150</v>
      </c>
      <c r="B47040" s="4">
        <v>44070.958333333336</v>
      </c>
      <c r="C47040" s="5">
        <v>0</v>
      </c>
      <c r="D47040" s="10"/>
      <c r="E47040" s="2"/>
      <c r="F47040" s="2"/>
      <c r="G47040" s="2"/>
      <c r="H47040" s="2"/>
      <c r="I47040" s="2"/>
      <c r="J47040" s="2"/>
      <c r="K47040" s="2"/>
      <c r="L47040" s="2"/>
      <c r="M47040" s="2"/>
      <c r="N47040" s="2"/>
      <c r="O47040" s="2"/>
      <c r="P47040" s="2"/>
      <c r="Q47040" s="2"/>
      <c r="R47040" s="2"/>
      <c r="S47040" s="2"/>
      <c r="T47040" s="2"/>
      <c r="U47040" s="2"/>
      <c r="V47040" s="2"/>
      <c r="W47040" s="2"/>
    </row>
    <row r="47041" spans="1:23" x14ac:dyDescent="0.3">
      <c r="A47041" s="3">
        <v>26075150</v>
      </c>
      <c r="B47041" s="6">
        <v>44071</v>
      </c>
      <c r="C47041" s="5">
        <v>0</v>
      </c>
      <c r="D47041" s="10"/>
      <c r="E47041" s="2"/>
      <c r="F47041" s="2"/>
      <c r="G47041" s="2"/>
      <c r="H47041" s="2"/>
      <c r="I47041" s="2"/>
      <c r="J47041" s="2"/>
      <c r="K47041" s="2"/>
      <c r="L47041" s="2"/>
      <c r="M47041" s="2"/>
      <c r="N47041" s="2"/>
      <c r="O47041" s="2"/>
      <c r="P47041" s="2"/>
      <c r="Q47041" s="2"/>
      <c r="R47041" s="2"/>
      <c r="S47041" s="2"/>
      <c r="T47041" s="2"/>
      <c r="U47041" s="2"/>
      <c r="V47041" s="2"/>
      <c r="W47041" s="2"/>
    </row>
    <row r="47042" spans="1:23" x14ac:dyDescent="0.3">
      <c r="A47042" s="3">
        <v>26075150</v>
      </c>
      <c r="B47042" s="4">
        <v>44071.041666666664</v>
      </c>
      <c r="C47042" s="5">
        <v>0</v>
      </c>
      <c r="D47042" s="10"/>
      <c r="E47042" s="2"/>
      <c r="F47042" s="2"/>
      <c r="G47042" s="2"/>
      <c r="H47042" s="2"/>
      <c r="I47042" s="2"/>
      <c r="J47042" s="2"/>
      <c r="K47042" s="2"/>
      <c r="L47042" s="2"/>
      <c r="M47042" s="2"/>
      <c r="N47042" s="2"/>
      <c r="O47042" s="2"/>
      <c r="P47042" s="2"/>
      <c r="Q47042" s="2"/>
      <c r="R47042" s="2"/>
      <c r="S47042" s="2"/>
      <c r="T47042" s="2"/>
      <c r="U47042" s="2"/>
      <c r="V47042" s="2"/>
      <c r="W47042" s="2"/>
    </row>
    <row r="47043" spans="1:23" x14ac:dyDescent="0.3">
      <c r="A47043" s="3">
        <v>26075150</v>
      </c>
      <c r="B47043" s="4">
        <v>44071.083333333336</v>
      </c>
      <c r="C47043" s="5">
        <v>0</v>
      </c>
      <c r="D47043" s="10"/>
      <c r="E47043" s="2"/>
      <c r="F47043" s="2"/>
      <c r="G47043" s="2"/>
      <c r="H47043" s="2"/>
      <c r="I47043" s="2"/>
      <c r="J47043" s="2"/>
      <c r="K47043" s="2"/>
      <c r="L47043" s="2"/>
      <c r="M47043" s="2"/>
      <c r="N47043" s="2"/>
      <c r="O47043" s="2"/>
      <c r="P47043" s="2"/>
      <c r="Q47043" s="2"/>
      <c r="R47043" s="2"/>
      <c r="S47043" s="2"/>
      <c r="T47043" s="2"/>
      <c r="U47043" s="2"/>
      <c r="V47043" s="2"/>
      <c r="W47043" s="2"/>
    </row>
    <row r="47044" spans="1:23" x14ac:dyDescent="0.3">
      <c r="A47044" s="3">
        <v>26075150</v>
      </c>
      <c r="B47044" s="4">
        <v>44071.125</v>
      </c>
      <c r="C47044" s="5">
        <v>0</v>
      </c>
      <c r="D47044" s="10"/>
      <c r="E47044" s="2"/>
      <c r="F47044" s="2"/>
      <c r="G47044" s="2"/>
      <c r="H47044" s="2"/>
      <c r="I47044" s="2"/>
      <c r="J47044" s="2"/>
      <c r="K47044" s="2"/>
      <c r="L47044" s="2"/>
      <c r="M47044" s="2"/>
      <c r="N47044" s="2"/>
      <c r="O47044" s="2"/>
      <c r="P47044" s="2"/>
      <c r="Q47044" s="2"/>
      <c r="R47044" s="2"/>
      <c r="S47044" s="2"/>
      <c r="T47044" s="2"/>
      <c r="U47044" s="2"/>
      <c r="V47044" s="2"/>
      <c r="W47044" s="2"/>
    </row>
    <row r="47045" spans="1:23" x14ac:dyDescent="0.3">
      <c r="A47045" s="3">
        <v>26075150</v>
      </c>
      <c r="B47045" s="4">
        <v>44071.166666666664</v>
      </c>
      <c r="C47045" s="5">
        <v>0</v>
      </c>
      <c r="D47045" s="10"/>
      <c r="E47045" s="2"/>
      <c r="F47045" s="2"/>
      <c r="G47045" s="2"/>
      <c r="H47045" s="2"/>
      <c r="I47045" s="2"/>
      <c r="J47045" s="2"/>
      <c r="K47045" s="2"/>
      <c r="L47045" s="2"/>
      <c r="M47045" s="2"/>
      <c r="N47045" s="2"/>
      <c r="O47045" s="2"/>
      <c r="P47045" s="2"/>
      <c r="Q47045" s="2"/>
      <c r="R47045" s="2"/>
      <c r="S47045" s="2"/>
      <c r="T47045" s="2"/>
      <c r="U47045" s="2"/>
      <c r="V47045" s="2"/>
      <c r="W47045" s="2"/>
    </row>
    <row r="47046" spans="1:23" x14ac:dyDescent="0.3">
      <c r="A47046" s="3">
        <v>26075150</v>
      </c>
      <c r="B47046" s="4">
        <v>44071.208333333336</v>
      </c>
      <c r="C47046" s="5">
        <v>0</v>
      </c>
      <c r="D47046" s="10"/>
      <c r="E47046" s="2"/>
      <c r="F47046" s="2"/>
      <c r="G47046" s="2"/>
      <c r="H47046" s="2"/>
      <c r="I47046" s="2"/>
      <c r="J47046" s="2"/>
      <c r="K47046" s="2"/>
      <c r="L47046" s="2"/>
      <c r="M47046" s="2"/>
      <c r="N47046" s="2"/>
      <c r="O47046" s="2"/>
      <c r="P47046" s="2"/>
      <c r="Q47046" s="2"/>
      <c r="R47046" s="2"/>
      <c r="S47046" s="2"/>
      <c r="T47046" s="2"/>
      <c r="U47046" s="2"/>
      <c r="V47046" s="2"/>
      <c r="W47046" s="2"/>
    </row>
    <row r="47047" spans="1:23" x14ac:dyDescent="0.3">
      <c r="A47047" s="3">
        <v>26075150</v>
      </c>
      <c r="B47047" s="4">
        <v>44071.25</v>
      </c>
      <c r="C47047" s="5">
        <v>0</v>
      </c>
      <c r="D47047" s="10"/>
      <c r="E47047" s="2"/>
      <c r="F47047" s="2"/>
      <c r="G47047" s="2"/>
      <c r="H47047" s="2"/>
      <c r="I47047" s="2"/>
      <c r="J47047" s="2"/>
      <c r="K47047" s="2"/>
      <c r="L47047" s="2"/>
      <c r="M47047" s="2"/>
      <c r="N47047" s="2"/>
      <c r="O47047" s="2"/>
      <c r="P47047" s="2"/>
      <c r="Q47047" s="2"/>
      <c r="R47047" s="2"/>
      <c r="S47047" s="2"/>
      <c r="T47047" s="2"/>
      <c r="U47047" s="2"/>
      <c r="V47047" s="2"/>
      <c r="W47047" s="2"/>
    </row>
    <row r="47048" spans="1:23" x14ac:dyDescent="0.3">
      <c r="A47048" s="3">
        <v>26075150</v>
      </c>
      <c r="B47048" s="4">
        <v>44071.291666666664</v>
      </c>
      <c r="C47048" s="5">
        <v>15.453412783999999</v>
      </c>
      <c r="D47048" s="10"/>
      <c r="E47048" s="2"/>
      <c r="F47048" s="2"/>
      <c r="G47048" s="2"/>
      <c r="H47048" s="2"/>
      <c r="I47048" s="2"/>
      <c r="J47048" s="2"/>
      <c r="K47048" s="2"/>
      <c r="L47048" s="2"/>
      <c r="M47048" s="2"/>
      <c r="N47048" s="2"/>
      <c r="O47048" s="2"/>
      <c r="P47048" s="2"/>
      <c r="Q47048" s="2"/>
      <c r="R47048" s="2"/>
      <c r="S47048" s="2"/>
      <c r="T47048" s="2"/>
      <c r="U47048" s="2"/>
      <c r="V47048" s="2"/>
      <c r="W47048" s="2"/>
    </row>
    <row r="47049" spans="1:23" x14ac:dyDescent="0.3">
      <c r="A47049" s="3">
        <v>26075150</v>
      </c>
      <c r="B47049" s="4">
        <v>44071.333333333336</v>
      </c>
      <c r="C47049" s="5">
        <v>104.31053629199999</v>
      </c>
      <c r="D47049" s="10"/>
      <c r="E47049" s="2"/>
      <c r="F47049" s="2"/>
      <c r="G47049" s="2"/>
      <c r="H47049" s="2"/>
      <c r="I47049" s="2"/>
      <c r="J47049" s="2"/>
      <c r="K47049" s="2"/>
      <c r="L47049" s="2"/>
      <c r="M47049" s="2"/>
      <c r="N47049" s="2"/>
      <c r="O47049" s="2"/>
      <c r="P47049" s="2"/>
      <c r="Q47049" s="2"/>
      <c r="R47049" s="2"/>
      <c r="S47049" s="2"/>
      <c r="T47049" s="2"/>
      <c r="U47049" s="2"/>
      <c r="V47049" s="2"/>
      <c r="W47049" s="2"/>
    </row>
    <row r="47050" spans="1:23" x14ac:dyDescent="0.3">
      <c r="A47050" s="3">
        <v>26075150</v>
      </c>
      <c r="B47050" s="4">
        <v>44071.375</v>
      </c>
      <c r="C47050" s="5">
        <v>195.09933639799999</v>
      </c>
      <c r="D47050" s="10"/>
      <c r="E47050" s="2"/>
      <c r="F47050" s="2"/>
      <c r="G47050" s="2"/>
      <c r="H47050" s="2"/>
      <c r="I47050" s="2"/>
      <c r="J47050" s="2"/>
      <c r="K47050" s="2"/>
      <c r="L47050" s="2"/>
      <c r="M47050" s="2"/>
      <c r="N47050" s="2"/>
      <c r="O47050" s="2"/>
      <c r="P47050" s="2"/>
      <c r="Q47050" s="2"/>
      <c r="R47050" s="2"/>
      <c r="S47050" s="2"/>
      <c r="T47050" s="2"/>
      <c r="U47050" s="2"/>
      <c r="V47050" s="2"/>
      <c r="W47050" s="2"/>
    </row>
    <row r="47051" spans="1:23" x14ac:dyDescent="0.3">
      <c r="A47051" s="3">
        <v>26075150</v>
      </c>
      <c r="B47051" s="4">
        <v>44071.416666666664</v>
      </c>
      <c r="C47051" s="5">
        <v>630.692409247</v>
      </c>
      <c r="D47051" s="10"/>
      <c r="E47051" s="2"/>
      <c r="F47051" s="2"/>
      <c r="G47051" s="2"/>
      <c r="H47051" s="2"/>
      <c r="I47051" s="2"/>
      <c r="J47051" s="2"/>
      <c r="K47051" s="2"/>
      <c r="L47051" s="2"/>
      <c r="M47051" s="2"/>
      <c r="N47051" s="2"/>
      <c r="O47051" s="2"/>
      <c r="P47051" s="2"/>
      <c r="Q47051" s="2"/>
      <c r="R47051" s="2"/>
      <c r="S47051" s="2"/>
      <c r="T47051" s="2"/>
      <c r="U47051" s="2"/>
      <c r="V47051" s="2"/>
      <c r="W47051" s="2"/>
    </row>
    <row r="47052" spans="1:23" x14ac:dyDescent="0.3">
      <c r="A47052" s="3">
        <v>26075150</v>
      </c>
      <c r="B47052" s="4">
        <v>44071.458333333336</v>
      </c>
      <c r="C47052" s="5">
        <v>554.39118362599993</v>
      </c>
      <c r="D47052" s="10"/>
      <c r="E47052" s="2"/>
      <c r="F47052" s="2"/>
      <c r="G47052" s="2"/>
      <c r="H47052" s="2"/>
      <c r="I47052" s="2"/>
      <c r="J47052" s="2"/>
      <c r="K47052" s="2"/>
      <c r="L47052" s="2"/>
      <c r="M47052" s="2"/>
      <c r="N47052" s="2"/>
      <c r="O47052" s="2"/>
      <c r="P47052" s="2"/>
      <c r="Q47052" s="2"/>
      <c r="R47052" s="2"/>
      <c r="S47052" s="2"/>
      <c r="T47052" s="2"/>
      <c r="U47052" s="2"/>
      <c r="V47052" s="2"/>
      <c r="W47052" s="2"/>
    </row>
    <row r="47053" spans="1:23" x14ac:dyDescent="0.3">
      <c r="A47053" s="3">
        <v>26075150</v>
      </c>
      <c r="B47053" s="4">
        <v>44071.5</v>
      </c>
      <c r="C47053" s="5">
        <v>786.19237538599998</v>
      </c>
      <c r="D47053" s="10"/>
      <c r="E47053" s="2"/>
      <c r="F47053" s="2"/>
      <c r="G47053" s="2"/>
      <c r="H47053" s="2"/>
      <c r="I47053" s="2"/>
      <c r="J47053" s="2"/>
      <c r="K47053" s="2"/>
      <c r="L47053" s="2"/>
      <c r="M47053" s="2"/>
      <c r="N47053" s="2"/>
      <c r="O47053" s="2"/>
      <c r="P47053" s="2"/>
      <c r="Q47053" s="2"/>
      <c r="R47053" s="2"/>
      <c r="S47053" s="2"/>
      <c r="T47053" s="2"/>
      <c r="U47053" s="2"/>
      <c r="V47053" s="2"/>
      <c r="W47053" s="2"/>
    </row>
    <row r="47054" spans="1:23" x14ac:dyDescent="0.3">
      <c r="A47054" s="3">
        <v>26075150</v>
      </c>
      <c r="B47054" s="4">
        <v>44071.541666666664</v>
      </c>
      <c r="C47054" s="5">
        <v>521.55268146000003</v>
      </c>
      <c r="D47054" s="10"/>
      <c r="E47054" s="2"/>
      <c r="F47054" s="2"/>
      <c r="G47054" s="2"/>
      <c r="H47054" s="2"/>
      <c r="I47054" s="2"/>
      <c r="J47054" s="2"/>
      <c r="K47054" s="2"/>
      <c r="L47054" s="2"/>
      <c r="M47054" s="2"/>
      <c r="N47054" s="2"/>
      <c r="O47054" s="2"/>
      <c r="P47054" s="2"/>
      <c r="Q47054" s="2"/>
      <c r="R47054" s="2"/>
      <c r="S47054" s="2"/>
      <c r="T47054" s="2"/>
      <c r="U47054" s="2"/>
      <c r="V47054" s="2"/>
      <c r="W47054" s="2"/>
    </row>
    <row r="47055" spans="1:23" x14ac:dyDescent="0.3">
      <c r="A47055" s="3">
        <v>26075150</v>
      </c>
      <c r="B47055" s="4">
        <v>44071.583333333336</v>
      </c>
      <c r="C47055" s="5">
        <v>499.33840058299995</v>
      </c>
      <c r="D47055" s="10"/>
      <c r="E47055" s="2"/>
      <c r="F47055" s="2"/>
      <c r="G47055" s="2"/>
      <c r="H47055" s="2"/>
      <c r="I47055" s="2"/>
      <c r="J47055" s="2"/>
      <c r="K47055" s="2"/>
      <c r="L47055" s="2"/>
      <c r="M47055" s="2"/>
      <c r="N47055" s="2"/>
      <c r="O47055" s="2"/>
      <c r="P47055" s="2"/>
      <c r="Q47055" s="2"/>
      <c r="R47055" s="2"/>
      <c r="S47055" s="2"/>
      <c r="T47055" s="2"/>
      <c r="U47055" s="2"/>
      <c r="V47055" s="2"/>
      <c r="W47055" s="2"/>
    </row>
    <row r="47056" spans="1:23" x14ac:dyDescent="0.3">
      <c r="A47056" s="3">
        <v>26075150</v>
      </c>
      <c r="B47056" s="4">
        <v>44071.625</v>
      </c>
      <c r="C47056" s="5">
        <v>325.487506763</v>
      </c>
      <c r="D47056" s="10"/>
      <c r="E47056" s="2"/>
      <c r="F47056" s="2"/>
      <c r="G47056" s="2"/>
      <c r="H47056" s="2"/>
      <c r="I47056" s="2"/>
      <c r="J47056" s="2"/>
      <c r="K47056" s="2"/>
      <c r="L47056" s="2"/>
      <c r="M47056" s="2"/>
      <c r="N47056" s="2"/>
      <c r="O47056" s="2"/>
      <c r="P47056" s="2"/>
      <c r="Q47056" s="2"/>
      <c r="R47056" s="2"/>
      <c r="S47056" s="2"/>
      <c r="T47056" s="2"/>
      <c r="U47056" s="2"/>
      <c r="V47056" s="2"/>
      <c r="W47056" s="2"/>
    </row>
    <row r="47057" spans="1:23" x14ac:dyDescent="0.3">
      <c r="A47057" s="3">
        <v>26075150</v>
      </c>
      <c r="B47057" s="4">
        <v>44071.666666666664</v>
      </c>
      <c r="C47057" s="5">
        <v>436.55891114799999</v>
      </c>
      <c r="D47057" s="10"/>
      <c r="E47057" s="2"/>
      <c r="F47057" s="2"/>
      <c r="G47057" s="2"/>
      <c r="H47057" s="2"/>
      <c r="I47057" s="2"/>
      <c r="J47057" s="2"/>
      <c r="K47057" s="2"/>
      <c r="L47057" s="2"/>
      <c r="M47057" s="2"/>
      <c r="N47057" s="2"/>
      <c r="O47057" s="2"/>
      <c r="P47057" s="2"/>
      <c r="Q47057" s="2"/>
      <c r="R47057" s="2"/>
      <c r="S47057" s="2"/>
      <c r="T47057" s="2"/>
      <c r="U47057" s="2"/>
      <c r="V47057" s="2"/>
      <c r="W47057" s="2"/>
    </row>
    <row r="47058" spans="1:23" x14ac:dyDescent="0.3">
      <c r="A47058" s="3">
        <v>26075150</v>
      </c>
      <c r="B47058" s="4">
        <v>44071.708333333336</v>
      </c>
      <c r="C47058" s="5">
        <v>310.03409397899998</v>
      </c>
      <c r="D47058" s="10"/>
      <c r="E47058" s="2"/>
      <c r="F47058" s="2"/>
      <c r="G47058" s="2"/>
      <c r="H47058" s="2"/>
      <c r="I47058" s="2"/>
      <c r="J47058" s="2"/>
      <c r="K47058" s="2"/>
      <c r="L47058" s="2"/>
      <c r="M47058" s="2"/>
      <c r="N47058" s="2"/>
      <c r="O47058" s="2"/>
      <c r="P47058" s="2"/>
      <c r="Q47058" s="2"/>
      <c r="R47058" s="2"/>
      <c r="S47058" s="2"/>
      <c r="T47058" s="2"/>
      <c r="U47058" s="2"/>
      <c r="V47058" s="2"/>
      <c r="W47058" s="2"/>
    </row>
    <row r="47059" spans="1:23" x14ac:dyDescent="0.3">
      <c r="A47059" s="3">
        <v>26075150</v>
      </c>
      <c r="B47059" s="4">
        <v>44071.75</v>
      </c>
      <c r="C47059" s="5">
        <v>93.68631500299999</v>
      </c>
      <c r="D47059" s="10"/>
      <c r="E47059" s="2"/>
      <c r="F47059" s="2"/>
      <c r="G47059" s="2"/>
      <c r="H47059" s="2"/>
      <c r="I47059" s="2"/>
      <c r="J47059" s="2"/>
      <c r="K47059" s="2"/>
      <c r="L47059" s="2"/>
      <c r="M47059" s="2"/>
      <c r="N47059" s="2"/>
      <c r="O47059" s="2"/>
      <c r="P47059" s="2"/>
      <c r="Q47059" s="2"/>
      <c r="R47059" s="2"/>
      <c r="S47059" s="2"/>
      <c r="T47059" s="2"/>
      <c r="U47059" s="2"/>
      <c r="V47059" s="2"/>
      <c r="W47059" s="2"/>
    </row>
    <row r="47060" spans="1:23" x14ac:dyDescent="0.3">
      <c r="A47060" s="3">
        <v>26075150</v>
      </c>
      <c r="B47060" s="4">
        <v>44071.791666666664</v>
      </c>
      <c r="C47060" s="5">
        <v>0.96583829899999996</v>
      </c>
      <c r="D47060" s="10"/>
      <c r="E47060" s="2"/>
      <c r="F47060" s="2"/>
      <c r="G47060" s="2"/>
      <c r="H47060" s="2"/>
      <c r="I47060" s="2"/>
      <c r="J47060" s="2"/>
      <c r="K47060" s="2"/>
      <c r="L47060" s="2"/>
      <c r="M47060" s="2"/>
      <c r="N47060" s="2"/>
      <c r="O47060" s="2"/>
      <c r="P47060" s="2"/>
      <c r="Q47060" s="2"/>
      <c r="R47060" s="2"/>
      <c r="S47060" s="2"/>
      <c r="T47060" s="2"/>
      <c r="U47060" s="2"/>
      <c r="V47060" s="2"/>
      <c r="W47060" s="2"/>
    </row>
    <row r="47061" spans="1:23" x14ac:dyDescent="0.3">
      <c r="A47061" s="3">
        <v>26075150</v>
      </c>
      <c r="B47061" s="4">
        <v>44071.833333333336</v>
      </c>
      <c r="C47061" s="5">
        <v>0</v>
      </c>
      <c r="D47061" s="10"/>
      <c r="E47061" s="2"/>
      <c r="F47061" s="2"/>
      <c r="G47061" s="2"/>
      <c r="H47061" s="2"/>
      <c r="I47061" s="2"/>
      <c r="J47061" s="2"/>
      <c r="K47061" s="2"/>
      <c r="L47061" s="2"/>
      <c r="M47061" s="2"/>
      <c r="N47061" s="2"/>
      <c r="O47061" s="2"/>
      <c r="P47061" s="2"/>
      <c r="Q47061" s="2"/>
      <c r="R47061" s="2"/>
      <c r="S47061" s="2"/>
      <c r="T47061" s="2"/>
      <c r="U47061" s="2"/>
      <c r="V47061" s="2"/>
      <c r="W47061" s="2"/>
    </row>
    <row r="47062" spans="1:23" x14ac:dyDescent="0.3">
      <c r="A47062" s="3">
        <v>26075150</v>
      </c>
      <c r="B47062" s="4">
        <v>44071.875</v>
      </c>
      <c r="C47062" s="5">
        <v>0</v>
      </c>
      <c r="D47062" s="10"/>
      <c r="E47062" s="2"/>
      <c r="F47062" s="2"/>
      <c r="G47062" s="2"/>
      <c r="H47062" s="2"/>
      <c r="I47062" s="2"/>
      <c r="J47062" s="2"/>
      <c r="K47062" s="2"/>
      <c r="L47062" s="2"/>
      <c r="M47062" s="2"/>
      <c r="N47062" s="2"/>
      <c r="O47062" s="2"/>
      <c r="P47062" s="2"/>
      <c r="Q47062" s="2"/>
      <c r="R47062" s="2"/>
      <c r="S47062" s="2"/>
      <c r="T47062" s="2"/>
      <c r="U47062" s="2"/>
      <c r="V47062" s="2"/>
      <c r="W47062" s="2"/>
    </row>
    <row r="47063" spans="1:23" x14ac:dyDescent="0.3">
      <c r="A47063" s="3">
        <v>26075150</v>
      </c>
      <c r="B47063" s="4">
        <v>44071.916666666664</v>
      </c>
      <c r="C47063" s="5">
        <v>0</v>
      </c>
      <c r="D47063" s="10"/>
      <c r="E47063" s="2"/>
      <c r="F47063" s="2"/>
      <c r="G47063" s="2"/>
      <c r="H47063" s="2"/>
      <c r="I47063" s="2"/>
      <c r="J47063" s="2"/>
      <c r="K47063" s="2"/>
      <c r="L47063" s="2"/>
      <c r="M47063" s="2"/>
      <c r="N47063" s="2"/>
      <c r="O47063" s="2"/>
      <c r="P47063" s="2"/>
      <c r="Q47063" s="2"/>
      <c r="R47063" s="2"/>
      <c r="S47063" s="2"/>
      <c r="T47063" s="2"/>
      <c r="U47063" s="2"/>
      <c r="V47063" s="2"/>
      <c r="W47063" s="2"/>
    </row>
    <row r="47064" spans="1:23" x14ac:dyDescent="0.3">
      <c r="A47064" s="3">
        <v>26075150</v>
      </c>
      <c r="B47064" s="4">
        <v>44071.958333333336</v>
      </c>
      <c r="C47064" s="5">
        <v>0</v>
      </c>
      <c r="D47064" s="10"/>
      <c r="E47064" s="2"/>
      <c r="F47064" s="2"/>
      <c r="G47064" s="2"/>
      <c r="H47064" s="2"/>
      <c r="I47064" s="2"/>
      <c r="J47064" s="2"/>
      <c r="K47064" s="2"/>
      <c r="L47064" s="2"/>
      <c r="M47064" s="2"/>
      <c r="N47064" s="2"/>
      <c r="O47064" s="2"/>
      <c r="P47064" s="2"/>
      <c r="Q47064" s="2"/>
      <c r="R47064" s="2"/>
      <c r="S47064" s="2"/>
      <c r="T47064" s="2"/>
      <c r="U47064" s="2"/>
      <c r="V47064" s="2"/>
      <c r="W47064" s="2"/>
    </row>
    <row r="47065" spans="1:23" x14ac:dyDescent="0.3">
      <c r="A47065" s="3">
        <v>26075150</v>
      </c>
      <c r="B47065" s="6">
        <v>44072</v>
      </c>
      <c r="C47065" s="5">
        <v>0</v>
      </c>
      <c r="D47065" s="10"/>
      <c r="E47065" s="2"/>
      <c r="F47065" s="2"/>
      <c r="G47065" s="2"/>
      <c r="H47065" s="2"/>
      <c r="I47065" s="2"/>
      <c r="J47065" s="2"/>
      <c r="K47065" s="2"/>
      <c r="L47065" s="2"/>
      <c r="M47065" s="2"/>
      <c r="N47065" s="2"/>
      <c r="O47065" s="2"/>
      <c r="P47065" s="2"/>
      <c r="Q47065" s="2"/>
      <c r="R47065" s="2"/>
      <c r="S47065" s="2"/>
      <c r="T47065" s="2"/>
      <c r="U47065" s="2"/>
      <c r="V47065" s="2"/>
      <c r="W47065" s="2"/>
    </row>
    <row r="47066" spans="1:23" x14ac:dyDescent="0.3">
      <c r="A47066" s="3">
        <v>26075150</v>
      </c>
      <c r="B47066" s="4">
        <v>44072.041666666664</v>
      </c>
      <c r="C47066" s="5">
        <v>0</v>
      </c>
      <c r="D47066" s="10"/>
      <c r="E47066" s="2"/>
      <c r="F47066" s="2"/>
      <c r="G47066" s="2"/>
      <c r="H47066" s="2"/>
      <c r="I47066" s="2"/>
      <c r="J47066" s="2"/>
      <c r="K47066" s="2"/>
      <c r="L47066" s="2"/>
      <c r="M47066" s="2"/>
      <c r="N47066" s="2"/>
      <c r="O47066" s="2"/>
      <c r="P47066" s="2"/>
      <c r="Q47066" s="2"/>
      <c r="R47066" s="2"/>
      <c r="S47066" s="2"/>
      <c r="T47066" s="2"/>
      <c r="U47066" s="2"/>
      <c r="V47066" s="2"/>
      <c r="W47066" s="2"/>
    </row>
    <row r="47067" spans="1:23" x14ac:dyDescent="0.3">
      <c r="A47067" s="3">
        <v>26075150</v>
      </c>
      <c r="B47067" s="4">
        <v>44072.083333333336</v>
      </c>
      <c r="C47067" s="5">
        <v>0</v>
      </c>
      <c r="D47067" s="10"/>
      <c r="E47067" s="2"/>
      <c r="F47067" s="2"/>
      <c r="G47067" s="2"/>
      <c r="H47067" s="2"/>
      <c r="I47067" s="2"/>
      <c r="J47067" s="2"/>
      <c r="K47067" s="2"/>
      <c r="L47067" s="2"/>
      <c r="M47067" s="2"/>
      <c r="N47067" s="2"/>
      <c r="O47067" s="2"/>
      <c r="P47067" s="2"/>
      <c r="Q47067" s="2"/>
      <c r="R47067" s="2"/>
      <c r="S47067" s="2"/>
      <c r="T47067" s="2"/>
      <c r="U47067" s="2"/>
      <c r="V47067" s="2"/>
      <c r="W47067" s="2"/>
    </row>
    <row r="47068" spans="1:23" x14ac:dyDescent="0.3">
      <c r="A47068" s="3">
        <v>26075150</v>
      </c>
      <c r="B47068" s="4">
        <v>44072.125</v>
      </c>
      <c r="C47068" s="5">
        <v>0</v>
      </c>
      <c r="D47068" s="10"/>
      <c r="E47068" s="2"/>
      <c r="F47068" s="2"/>
      <c r="G47068" s="2"/>
      <c r="H47068" s="2"/>
      <c r="I47068" s="2"/>
      <c r="J47068" s="2"/>
      <c r="K47068" s="2"/>
      <c r="L47068" s="2"/>
      <c r="M47068" s="2"/>
      <c r="N47068" s="2"/>
      <c r="O47068" s="2"/>
      <c r="P47068" s="2"/>
      <c r="Q47068" s="2"/>
      <c r="R47068" s="2"/>
      <c r="S47068" s="2"/>
      <c r="T47068" s="2"/>
      <c r="U47068" s="2"/>
      <c r="V47068" s="2"/>
      <c r="W47068" s="2"/>
    </row>
    <row r="47069" spans="1:23" x14ac:dyDescent="0.3">
      <c r="A47069" s="3">
        <v>26075150</v>
      </c>
      <c r="B47069" s="4">
        <v>44072.166666666664</v>
      </c>
      <c r="C47069" s="5">
        <v>0</v>
      </c>
      <c r="D47069" s="10"/>
      <c r="E47069" s="2"/>
      <c r="F47069" s="2"/>
      <c r="G47069" s="2"/>
      <c r="H47069" s="2"/>
      <c r="I47069" s="2"/>
      <c r="J47069" s="2"/>
      <c r="K47069" s="2"/>
      <c r="L47069" s="2"/>
      <c r="M47069" s="2"/>
      <c r="N47069" s="2"/>
      <c r="O47069" s="2"/>
      <c r="P47069" s="2"/>
      <c r="Q47069" s="2"/>
      <c r="R47069" s="2"/>
      <c r="S47069" s="2"/>
      <c r="T47069" s="2"/>
      <c r="U47069" s="2"/>
      <c r="V47069" s="2"/>
      <c r="W47069" s="2"/>
    </row>
    <row r="47070" spans="1:23" x14ac:dyDescent="0.3">
      <c r="A47070" s="3">
        <v>26075150</v>
      </c>
      <c r="B47070" s="4">
        <v>44072.208333333336</v>
      </c>
      <c r="C47070" s="5">
        <v>0</v>
      </c>
      <c r="D47070" s="10"/>
      <c r="E47070" s="2"/>
      <c r="F47070" s="2"/>
      <c r="G47070" s="2"/>
      <c r="H47070" s="2"/>
      <c r="I47070" s="2"/>
      <c r="J47070" s="2"/>
      <c r="K47070" s="2"/>
      <c r="L47070" s="2"/>
      <c r="M47070" s="2"/>
      <c r="N47070" s="2"/>
      <c r="O47070" s="2"/>
      <c r="P47070" s="2"/>
      <c r="Q47070" s="2"/>
      <c r="R47070" s="2"/>
      <c r="S47070" s="2"/>
      <c r="T47070" s="2"/>
      <c r="U47070" s="2"/>
      <c r="V47070" s="2"/>
      <c r="W47070" s="2"/>
    </row>
    <row r="47071" spans="1:23" x14ac:dyDescent="0.3">
      <c r="A47071" s="3">
        <v>26075150</v>
      </c>
      <c r="B47071" s="4">
        <v>44072.25</v>
      </c>
      <c r="C47071" s="5">
        <v>0</v>
      </c>
      <c r="D47071" s="10"/>
      <c r="E47071" s="2"/>
      <c r="F47071" s="2"/>
      <c r="G47071" s="2"/>
      <c r="H47071" s="2"/>
      <c r="I47071" s="2"/>
      <c r="J47071" s="2"/>
      <c r="K47071" s="2"/>
      <c r="L47071" s="2"/>
      <c r="M47071" s="2"/>
      <c r="N47071" s="2"/>
      <c r="O47071" s="2"/>
      <c r="P47071" s="2"/>
      <c r="Q47071" s="2"/>
      <c r="R47071" s="2"/>
      <c r="S47071" s="2"/>
      <c r="T47071" s="2"/>
      <c r="U47071" s="2"/>
      <c r="V47071" s="2"/>
      <c r="W47071" s="2"/>
    </row>
    <row r="47072" spans="1:23" x14ac:dyDescent="0.3">
      <c r="A47072" s="3">
        <v>26075150</v>
      </c>
      <c r="B47072" s="4">
        <v>44072.291666666664</v>
      </c>
      <c r="C47072" s="5">
        <v>10.624221288999999</v>
      </c>
      <c r="D47072" s="10"/>
      <c r="E47072" s="2"/>
      <c r="F47072" s="2"/>
      <c r="G47072" s="2"/>
      <c r="H47072" s="2"/>
      <c r="I47072" s="2"/>
      <c r="J47072" s="2"/>
      <c r="K47072" s="2"/>
      <c r="L47072" s="2"/>
      <c r="M47072" s="2"/>
      <c r="N47072" s="2"/>
      <c r="O47072" s="2"/>
      <c r="P47072" s="2"/>
      <c r="Q47072" s="2"/>
      <c r="R47072" s="2"/>
      <c r="S47072" s="2"/>
      <c r="T47072" s="2"/>
      <c r="U47072" s="2"/>
      <c r="V47072" s="2"/>
      <c r="W47072" s="2"/>
    </row>
    <row r="47073" spans="1:23" x14ac:dyDescent="0.3">
      <c r="A47073" s="3">
        <v>26075150</v>
      </c>
      <c r="B47073" s="4">
        <v>44072.333333333336</v>
      </c>
      <c r="C47073" s="5">
        <v>100.44718309599999</v>
      </c>
      <c r="D47073" s="10"/>
      <c r="E47073" s="2"/>
      <c r="F47073" s="2"/>
      <c r="G47073" s="2"/>
      <c r="H47073" s="2"/>
      <c r="I47073" s="2"/>
      <c r="J47073" s="2"/>
      <c r="K47073" s="2"/>
      <c r="L47073" s="2"/>
      <c r="M47073" s="2"/>
      <c r="N47073" s="2"/>
      <c r="O47073" s="2"/>
      <c r="P47073" s="2"/>
      <c r="Q47073" s="2"/>
      <c r="R47073" s="2"/>
      <c r="S47073" s="2"/>
      <c r="T47073" s="2"/>
      <c r="U47073" s="2"/>
      <c r="V47073" s="2"/>
      <c r="W47073" s="2"/>
    </row>
    <row r="47074" spans="1:23" x14ac:dyDescent="0.3">
      <c r="A47074" s="3">
        <v>26075150</v>
      </c>
      <c r="B47074" s="4">
        <v>44072.375</v>
      </c>
      <c r="C47074" s="5">
        <v>137.14903845800001</v>
      </c>
      <c r="D47074" s="10"/>
      <c r="E47074" s="2"/>
      <c r="F47074" s="2"/>
      <c r="G47074" s="2"/>
      <c r="H47074" s="2"/>
      <c r="I47074" s="2"/>
      <c r="J47074" s="2"/>
      <c r="K47074" s="2"/>
      <c r="L47074" s="2"/>
      <c r="M47074" s="2"/>
      <c r="N47074" s="2"/>
      <c r="O47074" s="2"/>
      <c r="P47074" s="2"/>
      <c r="Q47074" s="2"/>
      <c r="R47074" s="2"/>
      <c r="S47074" s="2"/>
      <c r="T47074" s="2"/>
      <c r="U47074" s="2"/>
      <c r="V47074" s="2"/>
      <c r="W47074" s="2"/>
    </row>
    <row r="47075" spans="1:23" x14ac:dyDescent="0.3">
      <c r="A47075" s="3">
        <v>26075150</v>
      </c>
      <c r="B47075" s="4">
        <v>44072.416666666664</v>
      </c>
      <c r="C47075" s="5">
        <v>574.67378790499993</v>
      </c>
      <c r="D47075" s="10"/>
      <c r="E47075" s="2"/>
      <c r="F47075" s="2"/>
      <c r="G47075" s="2"/>
      <c r="H47075" s="2"/>
      <c r="I47075" s="2"/>
      <c r="J47075" s="2"/>
      <c r="K47075" s="2"/>
      <c r="L47075" s="2"/>
      <c r="M47075" s="2"/>
      <c r="N47075" s="2"/>
      <c r="O47075" s="2"/>
      <c r="P47075" s="2"/>
      <c r="Q47075" s="2"/>
      <c r="R47075" s="2"/>
      <c r="S47075" s="2"/>
      <c r="T47075" s="2"/>
      <c r="U47075" s="2"/>
      <c r="V47075" s="2"/>
      <c r="W47075" s="2"/>
    </row>
    <row r="47076" spans="1:23" x14ac:dyDescent="0.3">
      <c r="A47076" s="3">
        <v>26075150</v>
      </c>
      <c r="B47076" s="4">
        <v>44072.458333333336</v>
      </c>
      <c r="C47076" s="5">
        <v>694.43773698099994</v>
      </c>
      <c r="D47076" s="10"/>
      <c r="E47076" s="2"/>
      <c r="F47076" s="2"/>
      <c r="G47076" s="2"/>
      <c r="H47076" s="2"/>
      <c r="I47076" s="2"/>
      <c r="J47076" s="2"/>
      <c r="K47076" s="2"/>
      <c r="L47076" s="2"/>
      <c r="M47076" s="2"/>
      <c r="N47076" s="2"/>
      <c r="O47076" s="2"/>
      <c r="P47076" s="2"/>
      <c r="Q47076" s="2"/>
      <c r="R47076" s="2"/>
      <c r="S47076" s="2"/>
      <c r="T47076" s="2"/>
      <c r="U47076" s="2"/>
      <c r="V47076" s="2"/>
      <c r="W47076" s="2"/>
    </row>
    <row r="47077" spans="1:23" x14ac:dyDescent="0.3">
      <c r="A47077" s="3">
        <v>26075150</v>
      </c>
      <c r="B47077" s="4">
        <v>44072.5</v>
      </c>
      <c r="C47077" s="5">
        <v>392.13034939400001</v>
      </c>
      <c r="D47077" s="10"/>
      <c r="E47077" s="2"/>
      <c r="F47077" s="2"/>
      <c r="G47077" s="2"/>
      <c r="H47077" s="2"/>
      <c r="I47077" s="2"/>
      <c r="J47077" s="2"/>
      <c r="K47077" s="2"/>
      <c r="L47077" s="2"/>
      <c r="M47077" s="2"/>
      <c r="N47077" s="2"/>
      <c r="O47077" s="2"/>
      <c r="P47077" s="2"/>
      <c r="Q47077" s="2"/>
      <c r="R47077" s="2"/>
      <c r="S47077" s="2"/>
      <c r="T47077" s="2"/>
      <c r="U47077" s="2"/>
      <c r="V47077" s="2"/>
      <c r="W47077" s="2"/>
    </row>
    <row r="47078" spans="1:23" x14ac:dyDescent="0.3">
      <c r="A47078" s="3">
        <v>26075150</v>
      </c>
      <c r="B47078" s="4">
        <v>44072.541666666664</v>
      </c>
      <c r="C47078" s="5">
        <v>303.27322588599998</v>
      </c>
      <c r="D47078" s="10"/>
      <c r="E47078" s="2"/>
      <c r="F47078" s="2"/>
      <c r="G47078" s="2"/>
      <c r="H47078" s="2"/>
      <c r="I47078" s="2"/>
      <c r="J47078" s="2"/>
      <c r="K47078" s="2"/>
      <c r="L47078" s="2"/>
      <c r="M47078" s="2"/>
      <c r="N47078" s="2"/>
      <c r="O47078" s="2"/>
      <c r="P47078" s="2"/>
      <c r="Q47078" s="2"/>
      <c r="R47078" s="2"/>
      <c r="S47078" s="2"/>
      <c r="T47078" s="2"/>
      <c r="U47078" s="2"/>
      <c r="V47078" s="2"/>
      <c r="W47078" s="2"/>
    </row>
    <row r="47079" spans="1:23" x14ac:dyDescent="0.3">
      <c r="A47079" s="3">
        <v>26075150</v>
      </c>
      <c r="B47079" s="4">
        <v>44072.583333333336</v>
      </c>
      <c r="C47079" s="5">
        <v>412.412953673</v>
      </c>
      <c r="D47079" s="10"/>
      <c r="E47079" s="2"/>
      <c r="F47079" s="2"/>
      <c r="G47079" s="2"/>
      <c r="H47079" s="2"/>
      <c r="I47079" s="2"/>
      <c r="J47079" s="2"/>
      <c r="K47079" s="2"/>
      <c r="L47079" s="2"/>
      <c r="M47079" s="2"/>
      <c r="N47079" s="2"/>
      <c r="O47079" s="2"/>
      <c r="P47079" s="2"/>
      <c r="Q47079" s="2"/>
      <c r="R47079" s="2"/>
      <c r="S47079" s="2"/>
      <c r="T47079" s="2"/>
      <c r="U47079" s="2"/>
      <c r="V47079" s="2"/>
      <c r="W47079" s="2"/>
    </row>
    <row r="47080" spans="1:23" x14ac:dyDescent="0.3">
      <c r="A47080" s="3">
        <v>26075150</v>
      </c>
      <c r="B47080" s="4">
        <v>44072.625</v>
      </c>
      <c r="C47080" s="5">
        <v>130.38817036500001</v>
      </c>
      <c r="D47080" s="10"/>
      <c r="E47080" s="2"/>
      <c r="F47080" s="2"/>
      <c r="G47080" s="2"/>
      <c r="H47080" s="2"/>
      <c r="I47080" s="2"/>
      <c r="J47080" s="2"/>
      <c r="K47080" s="2"/>
      <c r="L47080" s="2"/>
      <c r="M47080" s="2"/>
      <c r="N47080" s="2"/>
      <c r="O47080" s="2"/>
      <c r="P47080" s="2"/>
      <c r="Q47080" s="2"/>
      <c r="R47080" s="2"/>
      <c r="S47080" s="2"/>
      <c r="T47080" s="2"/>
      <c r="U47080" s="2"/>
      <c r="V47080" s="2"/>
      <c r="W47080" s="2"/>
    </row>
    <row r="47081" spans="1:23" x14ac:dyDescent="0.3">
      <c r="A47081" s="3">
        <v>26075150</v>
      </c>
      <c r="B47081" s="4">
        <v>44072.666666666664</v>
      </c>
      <c r="C47081" s="5">
        <v>27.043472372</v>
      </c>
      <c r="D47081" s="10"/>
      <c r="E47081" s="2"/>
      <c r="F47081" s="2"/>
      <c r="G47081" s="2"/>
      <c r="H47081" s="2"/>
      <c r="I47081" s="2"/>
      <c r="J47081" s="2"/>
      <c r="K47081" s="2"/>
      <c r="L47081" s="2"/>
      <c r="M47081" s="2"/>
      <c r="N47081" s="2"/>
      <c r="O47081" s="2"/>
      <c r="P47081" s="2"/>
      <c r="Q47081" s="2"/>
      <c r="R47081" s="2"/>
      <c r="S47081" s="2"/>
      <c r="T47081" s="2"/>
      <c r="U47081" s="2"/>
      <c r="V47081" s="2"/>
      <c r="W47081" s="2"/>
    </row>
    <row r="47082" spans="1:23" x14ac:dyDescent="0.3">
      <c r="A47082" s="3">
        <v>26075150</v>
      </c>
      <c r="B47082" s="4">
        <v>44072.708333333336</v>
      </c>
      <c r="C47082" s="5">
        <v>38.633531959999999</v>
      </c>
      <c r="D47082" s="10"/>
      <c r="E47082" s="2"/>
      <c r="F47082" s="2"/>
      <c r="G47082" s="2"/>
      <c r="H47082" s="2"/>
      <c r="I47082" s="2"/>
      <c r="J47082" s="2"/>
      <c r="K47082" s="2"/>
      <c r="L47082" s="2"/>
      <c r="M47082" s="2"/>
      <c r="N47082" s="2"/>
      <c r="O47082" s="2"/>
      <c r="P47082" s="2"/>
      <c r="Q47082" s="2"/>
      <c r="R47082" s="2"/>
      <c r="S47082" s="2"/>
      <c r="T47082" s="2"/>
      <c r="U47082" s="2"/>
      <c r="V47082" s="2"/>
      <c r="W47082" s="2"/>
    </row>
    <row r="47083" spans="1:23" x14ac:dyDescent="0.3">
      <c r="A47083" s="3">
        <v>26075150</v>
      </c>
      <c r="B47083" s="4">
        <v>44072.75</v>
      </c>
      <c r="C47083" s="5">
        <v>12.555897886999999</v>
      </c>
      <c r="D47083" s="10"/>
      <c r="E47083" s="2"/>
      <c r="F47083" s="2"/>
      <c r="G47083" s="2"/>
      <c r="H47083" s="2"/>
      <c r="I47083" s="2"/>
      <c r="J47083" s="2"/>
      <c r="K47083" s="2"/>
      <c r="L47083" s="2"/>
      <c r="M47083" s="2"/>
      <c r="N47083" s="2"/>
      <c r="O47083" s="2"/>
      <c r="P47083" s="2"/>
      <c r="Q47083" s="2"/>
      <c r="R47083" s="2"/>
      <c r="S47083" s="2"/>
      <c r="T47083" s="2"/>
      <c r="U47083" s="2"/>
      <c r="V47083" s="2"/>
      <c r="W47083" s="2"/>
    </row>
    <row r="47084" spans="1:23" x14ac:dyDescent="0.3">
      <c r="A47084" s="3">
        <v>26075150</v>
      </c>
      <c r="B47084" s="4">
        <v>44072.791666666664</v>
      </c>
      <c r="C47084" s="5">
        <v>0.96583829899999996</v>
      </c>
      <c r="D47084" s="10"/>
      <c r="E47084" s="2"/>
      <c r="F47084" s="2"/>
      <c r="G47084" s="2"/>
      <c r="H47084" s="2"/>
      <c r="I47084" s="2"/>
      <c r="J47084" s="2"/>
      <c r="K47084" s="2"/>
      <c r="L47084" s="2"/>
      <c r="M47084" s="2"/>
      <c r="N47084" s="2"/>
      <c r="O47084" s="2"/>
      <c r="P47084" s="2"/>
      <c r="Q47084" s="2"/>
      <c r="R47084" s="2"/>
      <c r="S47084" s="2"/>
      <c r="T47084" s="2"/>
      <c r="U47084" s="2"/>
      <c r="V47084" s="2"/>
      <c r="W47084" s="2"/>
    </row>
    <row r="47085" spans="1:23" x14ac:dyDescent="0.3">
      <c r="A47085" s="3">
        <v>26075150</v>
      </c>
      <c r="B47085" s="4">
        <v>44072.833333333336</v>
      </c>
      <c r="C47085" s="5">
        <v>0</v>
      </c>
      <c r="D47085" s="10"/>
      <c r="E47085" s="2"/>
      <c r="F47085" s="2"/>
      <c r="G47085" s="2"/>
      <c r="H47085" s="2"/>
      <c r="I47085" s="2"/>
      <c r="J47085" s="2"/>
      <c r="K47085" s="2"/>
      <c r="L47085" s="2"/>
      <c r="M47085" s="2"/>
      <c r="N47085" s="2"/>
      <c r="O47085" s="2"/>
      <c r="P47085" s="2"/>
      <c r="Q47085" s="2"/>
      <c r="R47085" s="2"/>
      <c r="S47085" s="2"/>
      <c r="T47085" s="2"/>
      <c r="U47085" s="2"/>
      <c r="V47085" s="2"/>
      <c r="W47085" s="2"/>
    </row>
    <row r="47086" spans="1:23" x14ac:dyDescent="0.3">
      <c r="A47086" s="3">
        <v>26075150</v>
      </c>
      <c r="B47086" s="4">
        <v>44072.875</v>
      </c>
      <c r="C47086" s="5">
        <v>0</v>
      </c>
      <c r="D47086" s="10"/>
      <c r="E47086" s="2"/>
      <c r="F47086" s="2"/>
      <c r="G47086" s="2"/>
      <c r="H47086" s="2"/>
      <c r="I47086" s="2"/>
      <c r="J47086" s="2"/>
      <c r="K47086" s="2"/>
      <c r="L47086" s="2"/>
      <c r="M47086" s="2"/>
      <c r="N47086" s="2"/>
      <c r="O47086" s="2"/>
      <c r="P47086" s="2"/>
      <c r="Q47086" s="2"/>
      <c r="R47086" s="2"/>
      <c r="S47086" s="2"/>
      <c r="T47086" s="2"/>
      <c r="U47086" s="2"/>
      <c r="V47086" s="2"/>
      <c r="W47086" s="2"/>
    </row>
    <row r="47087" spans="1:23" x14ac:dyDescent="0.3">
      <c r="A47087" s="3">
        <v>26075150</v>
      </c>
      <c r="B47087" s="4">
        <v>44072.916666666664</v>
      </c>
      <c r="C47087" s="5">
        <v>0</v>
      </c>
      <c r="D47087" s="10"/>
      <c r="E47087" s="2"/>
      <c r="F47087" s="2"/>
      <c r="G47087" s="2"/>
      <c r="H47087" s="2"/>
      <c r="I47087" s="2"/>
      <c r="J47087" s="2"/>
      <c r="K47087" s="2"/>
      <c r="L47087" s="2"/>
      <c r="M47087" s="2"/>
      <c r="N47087" s="2"/>
      <c r="O47087" s="2"/>
      <c r="P47087" s="2"/>
      <c r="Q47087" s="2"/>
      <c r="R47087" s="2"/>
      <c r="S47087" s="2"/>
      <c r="T47087" s="2"/>
      <c r="U47087" s="2"/>
      <c r="V47087" s="2"/>
      <c r="W47087" s="2"/>
    </row>
    <row r="47088" spans="1:23" x14ac:dyDescent="0.3">
      <c r="A47088" s="3">
        <v>26075150</v>
      </c>
      <c r="B47088" s="4">
        <v>44072.958333333336</v>
      </c>
      <c r="C47088" s="5">
        <v>0</v>
      </c>
      <c r="D47088" s="10"/>
      <c r="E47088" s="2"/>
      <c r="F47088" s="2"/>
      <c r="G47088" s="2"/>
      <c r="H47088" s="2"/>
      <c r="I47088" s="2"/>
      <c r="J47088" s="2"/>
      <c r="K47088" s="2"/>
      <c r="L47088" s="2"/>
      <c r="M47088" s="2"/>
      <c r="N47088" s="2"/>
      <c r="O47088" s="2"/>
      <c r="P47088" s="2"/>
      <c r="Q47088" s="2"/>
      <c r="R47088" s="2"/>
      <c r="S47088" s="2"/>
      <c r="T47088" s="2"/>
      <c r="U47088" s="2"/>
      <c r="V47088" s="2"/>
      <c r="W47088" s="2"/>
    </row>
    <row r="47089" spans="1:23" x14ac:dyDescent="0.3">
      <c r="A47089" s="3">
        <v>26075150</v>
      </c>
      <c r="B47089" s="6">
        <v>44073</v>
      </c>
      <c r="C47089" s="5">
        <v>0</v>
      </c>
      <c r="D47089" s="10"/>
      <c r="E47089" s="2"/>
      <c r="F47089" s="2"/>
      <c r="G47089" s="2"/>
      <c r="H47089" s="2"/>
      <c r="I47089" s="2"/>
      <c r="J47089" s="2"/>
      <c r="K47089" s="2"/>
      <c r="L47089" s="2"/>
      <c r="M47089" s="2"/>
      <c r="N47089" s="2"/>
      <c r="O47089" s="2"/>
      <c r="P47089" s="2"/>
      <c r="Q47089" s="2"/>
      <c r="R47089" s="2"/>
      <c r="S47089" s="2"/>
      <c r="T47089" s="2"/>
      <c r="U47089" s="2"/>
      <c r="V47089" s="2"/>
      <c r="W47089" s="2"/>
    </row>
    <row r="47090" spans="1:23" x14ac:dyDescent="0.3">
      <c r="A47090" s="3">
        <v>26075150</v>
      </c>
      <c r="B47090" s="4">
        <v>44073.041666666664</v>
      </c>
      <c r="C47090" s="5">
        <v>0</v>
      </c>
      <c r="D47090" s="10"/>
      <c r="E47090" s="2"/>
      <c r="F47090" s="2"/>
      <c r="G47090" s="2"/>
      <c r="H47090" s="2"/>
      <c r="I47090" s="2"/>
      <c r="J47090" s="2"/>
      <c r="K47090" s="2"/>
      <c r="L47090" s="2"/>
      <c r="M47090" s="2"/>
      <c r="N47090" s="2"/>
      <c r="O47090" s="2"/>
      <c r="P47090" s="2"/>
      <c r="Q47090" s="2"/>
      <c r="R47090" s="2"/>
      <c r="S47090" s="2"/>
      <c r="T47090" s="2"/>
      <c r="U47090" s="2"/>
      <c r="V47090" s="2"/>
      <c r="W47090" s="2"/>
    </row>
    <row r="47091" spans="1:23" x14ac:dyDescent="0.3">
      <c r="A47091" s="3">
        <v>26075150</v>
      </c>
      <c r="B47091" s="4">
        <v>44073.083333333336</v>
      </c>
      <c r="C47091" s="5">
        <v>0</v>
      </c>
      <c r="D47091" s="10"/>
      <c r="E47091" s="2"/>
      <c r="F47091" s="2"/>
      <c r="G47091" s="2"/>
      <c r="H47091" s="2"/>
      <c r="I47091" s="2"/>
      <c r="J47091" s="2"/>
      <c r="K47091" s="2"/>
      <c r="L47091" s="2"/>
      <c r="M47091" s="2"/>
      <c r="N47091" s="2"/>
      <c r="O47091" s="2"/>
      <c r="P47091" s="2"/>
      <c r="Q47091" s="2"/>
      <c r="R47091" s="2"/>
      <c r="S47091" s="2"/>
      <c r="T47091" s="2"/>
      <c r="U47091" s="2"/>
      <c r="V47091" s="2"/>
      <c r="W47091" s="2"/>
    </row>
    <row r="47092" spans="1:23" x14ac:dyDescent="0.3">
      <c r="A47092" s="3">
        <v>26075150</v>
      </c>
      <c r="B47092" s="4">
        <v>44073.125</v>
      </c>
      <c r="C47092" s="5">
        <v>0</v>
      </c>
      <c r="D47092" s="10"/>
      <c r="E47092" s="2"/>
      <c r="F47092" s="2"/>
      <c r="G47092" s="2"/>
      <c r="H47092" s="2"/>
      <c r="I47092" s="2"/>
      <c r="J47092" s="2"/>
      <c r="K47092" s="2"/>
      <c r="L47092" s="2"/>
      <c r="M47092" s="2"/>
      <c r="N47092" s="2"/>
      <c r="O47092" s="2"/>
      <c r="P47092" s="2"/>
      <c r="Q47092" s="2"/>
      <c r="R47092" s="2"/>
      <c r="S47092" s="2"/>
      <c r="T47092" s="2"/>
      <c r="U47092" s="2"/>
      <c r="V47092" s="2"/>
      <c r="W47092" s="2"/>
    </row>
    <row r="47093" spans="1:23" x14ac:dyDescent="0.3">
      <c r="A47093" s="3">
        <v>26075150</v>
      </c>
      <c r="B47093" s="4">
        <v>44073.166666666664</v>
      </c>
      <c r="C47093" s="5">
        <v>0</v>
      </c>
      <c r="D47093" s="10"/>
      <c r="E47093" s="2"/>
      <c r="F47093" s="2"/>
      <c r="G47093" s="2"/>
      <c r="H47093" s="2"/>
      <c r="I47093" s="2"/>
      <c r="J47093" s="2"/>
      <c r="K47093" s="2"/>
      <c r="L47093" s="2"/>
      <c r="M47093" s="2"/>
      <c r="N47093" s="2"/>
      <c r="O47093" s="2"/>
      <c r="P47093" s="2"/>
      <c r="Q47093" s="2"/>
      <c r="R47093" s="2"/>
      <c r="S47093" s="2"/>
      <c r="T47093" s="2"/>
      <c r="U47093" s="2"/>
      <c r="V47093" s="2"/>
      <c r="W47093" s="2"/>
    </row>
    <row r="47094" spans="1:23" x14ac:dyDescent="0.3">
      <c r="A47094" s="3">
        <v>26075150</v>
      </c>
      <c r="B47094" s="4">
        <v>44073.208333333336</v>
      </c>
      <c r="C47094" s="5">
        <v>0</v>
      </c>
      <c r="D47094" s="10"/>
      <c r="E47094" s="2"/>
      <c r="F47094" s="2"/>
      <c r="G47094" s="2"/>
      <c r="H47094" s="2"/>
      <c r="I47094" s="2"/>
      <c r="J47094" s="2"/>
      <c r="K47094" s="2"/>
      <c r="L47094" s="2"/>
      <c r="M47094" s="2"/>
      <c r="N47094" s="2"/>
      <c r="O47094" s="2"/>
      <c r="P47094" s="2"/>
      <c r="Q47094" s="2"/>
      <c r="R47094" s="2"/>
      <c r="S47094" s="2"/>
      <c r="T47094" s="2"/>
      <c r="U47094" s="2"/>
      <c r="V47094" s="2"/>
      <c r="W47094" s="2"/>
    </row>
    <row r="47095" spans="1:23" x14ac:dyDescent="0.3">
      <c r="A47095" s="3">
        <v>26075150</v>
      </c>
      <c r="B47095" s="4">
        <v>44073.25</v>
      </c>
      <c r="C47095" s="5">
        <v>0</v>
      </c>
      <c r="D47095" s="10"/>
      <c r="E47095" s="2"/>
      <c r="F47095" s="2"/>
      <c r="G47095" s="2"/>
      <c r="H47095" s="2"/>
      <c r="I47095" s="2"/>
      <c r="J47095" s="2"/>
      <c r="K47095" s="2"/>
      <c r="L47095" s="2"/>
      <c r="M47095" s="2"/>
      <c r="N47095" s="2"/>
      <c r="O47095" s="2"/>
      <c r="P47095" s="2"/>
      <c r="Q47095" s="2"/>
      <c r="R47095" s="2"/>
      <c r="S47095" s="2"/>
      <c r="T47095" s="2"/>
      <c r="U47095" s="2"/>
      <c r="V47095" s="2"/>
      <c r="W47095" s="2"/>
    </row>
    <row r="47096" spans="1:23" x14ac:dyDescent="0.3">
      <c r="A47096" s="3">
        <v>26075150</v>
      </c>
      <c r="B47096" s="4">
        <v>44073.291666666664</v>
      </c>
      <c r="C47096" s="5">
        <v>16.419251082999999</v>
      </c>
      <c r="D47096" s="10"/>
      <c r="E47096" s="2"/>
      <c r="F47096" s="2"/>
      <c r="G47096" s="2"/>
      <c r="H47096" s="2"/>
      <c r="I47096" s="2"/>
      <c r="J47096" s="2"/>
      <c r="K47096" s="2"/>
      <c r="L47096" s="2"/>
      <c r="M47096" s="2"/>
      <c r="N47096" s="2"/>
      <c r="O47096" s="2"/>
      <c r="P47096" s="2"/>
      <c r="Q47096" s="2"/>
      <c r="R47096" s="2"/>
      <c r="S47096" s="2"/>
      <c r="T47096" s="2"/>
      <c r="U47096" s="2"/>
      <c r="V47096" s="2"/>
      <c r="W47096" s="2"/>
    </row>
    <row r="47097" spans="1:23" x14ac:dyDescent="0.3">
      <c r="A47097" s="3">
        <v>26075150</v>
      </c>
      <c r="B47097" s="4">
        <v>44073.333333333336</v>
      </c>
      <c r="C47097" s="5">
        <v>79.198740517999994</v>
      </c>
      <c r="D47097" s="10"/>
      <c r="E47097" s="2"/>
      <c r="F47097" s="2"/>
      <c r="G47097" s="2"/>
      <c r="H47097" s="2"/>
      <c r="I47097" s="2"/>
      <c r="J47097" s="2"/>
      <c r="K47097" s="2"/>
      <c r="L47097" s="2"/>
      <c r="M47097" s="2"/>
      <c r="N47097" s="2"/>
      <c r="O47097" s="2"/>
      <c r="P47097" s="2"/>
      <c r="Q47097" s="2"/>
      <c r="R47097" s="2"/>
      <c r="S47097" s="2"/>
      <c r="T47097" s="2"/>
      <c r="U47097" s="2"/>
      <c r="V47097" s="2"/>
      <c r="W47097" s="2"/>
    </row>
    <row r="47098" spans="1:23" x14ac:dyDescent="0.3">
      <c r="A47098" s="3">
        <v>26075150</v>
      </c>
      <c r="B47098" s="4">
        <v>44073.375</v>
      </c>
      <c r="C47098" s="5">
        <v>108.173889488</v>
      </c>
      <c r="D47098" s="10"/>
      <c r="E47098" s="2"/>
      <c r="F47098" s="2"/>
      <c r="G47098" s="2"/>
      <c r="H47098" s="2"/>
      <c r="I47098" s="2"/>
      <c r="J47098" s="2"/>
      <c r="K47098" s="2"/>
      <c r="L47098" s="2"/>
      <c r="M47098" s="2"/>
      <c r="N47098" s="2"/>
      <c r="O47098" s="2"/>
      <c r="P47098" s="2"/>
      <c r="Q47098" s="2"/>
      <c r="R47098" s="2"/>
      <c r="S47098" s="2"/>
      <c r="T47098" s="2"/>
      <c r="U47098" s="2"/>
      <c r="V47098" s="2"/>
      <c r="W47098" s="2"/>
    </row>
    <row r="47099" spans="1:23" x14ac:dyDescent="0.3">
      <c r="A47099" s="3">
        <v>26075150</v>
      </c>
      <c r="B47099" s="4">
        <v>44073.416666666664</v>
      </c>
      <c r="C47099" s="5">
        <v>174.81673211899999</v>
      </c>
      <c r="D47099" s="10"/>
      <c r="E47099" s="2"/>
      <c r="F47099" s="2"/>
      <c r="G47099" s="2"/>
      <c r="H47099" s="2"/>
      <c r="I47099" s="2"/>
      <c r="J47099" s="2"/>
      <c r="K47099" s="2"/>
      <c r="L47099" s="2"/>
      <c r="M47099" s="2"/>
      <c r="N47099" s="2"/>
      <c r="O47099" s="2"/>
      <c r="P47099" s="2"/>
      <c r="Q47099" s="2"/>
      <c r="R47099" s="2"/>
      <c r="S47099" s="2"/>
      <c r="T47099" s="2"/>
      <c r="U47099" s="2"/>
      <c r="V47099" s="2"/>
      <c r="W47099" s="2"/>
    </row>
    <row r="47100" spans="1:23" x14ac:dyDescent="0.3">
      <c r="A47100" s="3">
        <v>26075150</v>
      </c>
      <c r="B47100" s="4">
        <v>44073.458333333336</v>
      </c>
      <c r="C47100" s="5">
        <v>241.45957475</v>
      </c>
      <c r="D47100" s="10"/>
      <c r="E47100" s="2"/>
      <c r="F47100" s="2"/>
      <c r="G47100" s="2"/>
      <c r="H47100" s="2"/>
      <c r="I47100" s="2"/>
      <c r="J47100" s="2"/>
      <c r="K47100" s="2"/>
      <c r="L47100" s="2"/>
      <c r="M47100" s="2"/>
      <c r="N47100" s="2"/>
      <c r="O47100" s="2"/>
      <c r="P47100" s="2"/>
      <c r="Q47100" s="2"/>
      <c r="R47100" s="2"/>
      <c r="S47100" s="2"/>
      <c r="T47100" s="2"/>
      <c r="U47100" s="2"/>
      <c r="V47100" s="2"/>
      <c r="W47100" s="2"/>
    </row>
    <row r="47101" spans="1:23" x14ac:dyDescent="0.3">
      <c r="A47101" s="3">
        <v>26075150</v>
      </c>
      <c r="B47101" s="4">
        <v>44073.5</v>
      </c>
      <c r="C47101" s="5">
        <v>381.50612810499996</v>
      </c>
      <c r="D47101" s="10"/>
      <c r="E47101" s="2"/>
      <c r="F47101" s="2"/>
      <c r="G47101" s="2"/>
      <c r="H47101" s="2"/>
      <c r="I47101" s="2"/>
      <c r="J47101" s="2"/>
      <c r="K47101" s="2"/>
      <c r="L47101" s="2"/>
      <c r="M47101" s="2"/>
      <c r="N47101" s="2"/>
      <c r="O47101" s="2"/>
      <c r="P47101" s="2"/>
      <c r="Q47101" s="2"/>
      <c r="R47101" s="2"/>
      <c r="S47101" s="2"/>
      <c r="T47101" s="2"/>
      <c r="U47101" s="2"/>
      <c r="V47101" s="2"/>
      <c r="W47101" s="2"/>
    </row>
    <row r="47102" spans="1:23" x14ac:dyDescent="0.3">
      <c r="A47102" s="3">
        <v>26075150</v>
      </c>
      <c r="B47102" s="4">
        <v>44073.541666666664</v>
      </c>
      <c r="C47102" s="5">
        <v>581.43465599799993</v>
      </c>
      <c r="D47102" s="10"/>
      <c r="E47102" s="2"/>
      <c r="F47102" s="2"/>
      <c r="G47102" s="2"/>
      <c r="H47102" s="2"/>
      <c r="I47102" s="2"/>
      <c r="J47102" s="2"/>
      <c r="K47102" s="2"/>
      <c r="L47102" s="2"/>
      <c r="M47102" s="2"/>
      <c r="N47102" s="2"/>
      <c r="O47102" s="2"/>
      <c r="P47102" s="2"/>
      <c r="Q47102" s="2"/>
      <c r="R47102" s="2"/>
      <c r="S47102" s="2"/>
      <c r="T47102" s="2"/>
      <c r="U47102" s="2"/>
      <c r="V47102" s="2"/>
      <c r="W47102" s="2"/>
    </row>
    <row r="47103" spans="1:23" x14ac:dyDescent="0.3">
      <c r="A47103" s="3">
        <v>26075150</v>
      </c>
      <c r="B47103" s="4">
        <v>44073.583333333336</v>
      </c>
      <c r="C47103" s="5">
        <v>494.50920908799998</v>
      </c>
      <c r="D47103" s="10"/>
      <c r="E47103" s="2"/>
      <c r="F47103" s="2"/>
      <c r="G47103" s="2"/>
      <c r="H47103" s="2"/>
      <c r="I47103" s="2"/>
      <c r="J47103" s="2"/>
      <c r="K47103" s="2"/>
      <c r="L47103" s="2"/>
      <c r="M47103" s="2"/>
      <c r="N47103" s="2"/>
      <c r="O47103" s="2"/>
      <c r="P47103" s="2"/>
      <c r="Q47103" s="2"/>
      <c r="R47103" s="2"/>
      <c r="S47103" s="2"/>
      <c r="T47103" s="2"/>
      <c r="U47103" s="2"/>
      <c r="V47103" s="2"/>
      <c r="W47103" s="2"/>
    </row>
    <row r="47104" spans="1:23" x14ac:dyDescent="0.3">
      <c r="A47104" s="3">
        <v>26075150</v>
      </c>
      <c r="B47104" s="4">
        <v>44073.625</v>
      </c>
      <c r="C47104" s="5">
        <v>365.08687702200001</v>
      </c>
      <c r="D47104" s="10"/>
      <c r="E47104" s="2"/>
      <c r="F47104" s="2"/>
      <c r="G47104" s="2"/>
      <c r="H47104" s="2"/>
      <c r="I47104" s="2"/>
      <c r="J47104" s="2"/>
      <c r="K47104" s="2"/>
      <c r="L47104" s="2"/>
      <c r="M47104" s="2"/>
      <c r="N47104" s="2"/>
      <c r="O47104" s="2"/>
      <c r="P47104" s="2"/>
      <c r="Q47104" s="2"/>
      <c r="R47104" s="2"/>
      <c r="S47104" s="2"/>
      <c r="T47104" s="2"/>
      <c r="U47104" s="2"/>
      <c r="V47104" s="2"/>
      <c r="W47104" s="2"/>
    </row>
    <row r="47105" spans="1:23" x14ac:dyDescent="0.3">
      <c r="A47105" s="3">
        <v>26075150</v>
      </c>
      <c r="B47105" s="4">
        <v>44073.666666666664</v>
      </c>
      <c r="C47105" s="5">
        <v>392.13034939400001</v>
      </c>
      <c r="D47105" s="10"/>
      <c r="E47105" s="2"/>
      <c r="F47105" s="2"/>
      <c r="G47105" s="2"/>
      <c r="H47105" s="2"/>
      <c r="I47105" s="2"/>
      <c r="J47105" s="2"/>
      <c r="K47105" s="2"/>
      <c r="L47105" s="2"/>
      <c r="M47105" s="2"/>
      <c r="N47105" s="2"/>
      <c r="O47105" s="2"/>
      <c r="P47105" s="2"/>
      <c r="Q47105" s="2"/>
      <c r="R47105" s="2"/>
      <c r="S47105" s="2"/>
      <c r="T47105" s="2"/>
      <c r="U47105" s="2"/>
      <c r="V47105" s="2"/>
      <c r="W47105" s="2"/>
    </row>
    <row r="47106" spans="1:23" x14ac:dyDescent="0.3">
      <c r="A47106" s="3">
        <v>26075150</v>
      </c>
      <c r="B47106" s="4">
        <v>44073.708333333336</v>
      </c>
      <c r="C47106" s="5">
        <v>199.92852789299999</v>
      </c>
      <c r="D47106" s="10"/>
      <c r="E47106" s="2"/>
      <c r="F47106" s="2"/>
      <c r="G47106" s="2"/>
      <c r="H47106" s="2"/>
      <c r="I47106" s="2"/>
      <c r="J47106" s="2"/>
      <c r="K47106" s="2"/>
      <c r="L47106" s="2"/>
      <c r="M47106" s="2"/>
      <c r="N47106" s="2"/>
      <c r="O47106" s="2"/>
      <c r="P47106" s="2"/>
      <c r="Q47106" s="2"/>
      <c r="R47106" s="2"/>
      <c r="S47106" s="2"/>
      <c r="T47106" s="2"/>
      <c r="U47106" s="2"/>
      <c r="V47106" s="2"/>
      <c r="W47106" s="2"/>
    </row>
    <row r="47107" spans="1:23" x14ac:dyDescent="0.3">
      <c r="A47107" s="3">
        <v>26075150</v>
      </c>
      <c r="B47107" s="4">
        <v>44073.75</v>
      </c>
      <c r="C47107" s="5">
        <v>89.822961806999999</v>
      </c>
      <c r="D47107" s="10"/>
      <c r="E47107" s="2"/>
      <c r="F47107" s="2"/>
      <c r="G47107" s="2"/>
      <c r="H47107" s="2"/>
      <c r="I47107" s="2"/>
      <c r="J47107" s="2"/>
      <c r="K47107" s="2"/>
      <c r="L47107" s="2"/>
      <c r="M47107" s="2"/>
      <c r="N47107" s="2"/>
      <c r="O47107" s="2"/>
      <c r="P47107" s="2"/>
      <c r="Q47107" s="2"/>
      <c r="R47107" s="2"/>
      <c r="S47107" s="2"/>
      <c r="T47107" s="2"/>
      <c r="U47107" s="2"/>
      <c r="V47107" s="2"/>
      <c r="W47107" s="2"/>
    </row>
    <row r="47108" spans="1:23" x14ac:dyDescent="0.3">
      <c r="A47108" s="3">
        <v>26075150</v>
      </c>
      <c r="B47108" s="4">
        <v>44073.791666666664</v>
      </c>
      <c r="C47108" s="5">
        <v>0</v>
      </c>
      <c r="D47108" s="10"/>
      <c r="E47108" s="2"/>
      <c r="F47108" s="2"/>
      <c r="G47108" s="2"/>
      <c r="H47108" s="2"/>
      <c r="I47108" s="2"/>
      <c r="J47108" s="2"/>
      <c r="K47108" s="2"/>
      <c r="L47108" s="2"/>
      <c r="M47108" s="2"/>
      <c r="N47108" s="2"/>
      <c r="O47108" s="2"/>
      <c r="P47108" s="2"/>
      <c r="Q47108" s="2"/>
      <c r="R47108" s="2"/>
      <c r="S47108" s="2"/>
      <c r="T47108" s="2"/>
      <c r="U47108" s="2"/>
      <c r="V47108" s="2"/>
      <c r="W47108" s="2"/>
    </row>
    <row r="47109" spans="1:23" x14ac:dyDescent="0.3">
      <c r="A47109" s="3">
        <v>26075150</v>
      </c>
      <c r="B47109" s="4">
        <v>44073.833333333336</v>
      </c>
      <c r="C47109" s="5">
        <v>0</v>
      </c>
      <c r="D47109" s="10"/>
      <c r="E47109" s="2"/>
      <c r="F47109" s="2"/>
      <c r="G47109" s="2"/>
      <c r="H47109" s="2"/>
      <c r="I47109" s="2"/>
      <c r="J47109" s="2"/>
      <c r="K47109" s="2"/>
      <c r="L47109" s="2"/>
      <c r="M47109" s="2"/>
      <c r="N47109" s="2"/>
      <c r="O47109" s="2"/>
      <c r="P47109" s="2"/>
      <c r="Q47109" s="2"/>
      <c r="R47109" s="2"/>
      <c r="S47109" s="2"/>
      <c r="T47109" s="2"/>
      <c r="U47109" s="2"/>
      <c r="V47109" s="2"/>
      <c r="W47109" s="2"/>
    </row>
    <row r="47110" spans="1:23" x14ac:dyDescent="0.3">
      <c r="A47110" s="3">
        <v>26075150</v>
      </c>
      <c r="B47110" s="4">
        <v>44073.875</v>
      </c>
      <c r="C47110" s="5">
        <v>0</v>
      </c>
      <c r="D47110" s="10"/>
      <c r="E47110" s="2"/>
      <c r="F47110" s="2"/>
      <c r="G47110" s="2"/>
      <c r="H47110" s="2"/>
      <c r="I47110" s="2"/>
      <c r="J47110" s="2"/>
      <c r="K47110" s="2"/>
      <c r="L47110" s="2"/>
      <c r="M47110" s="2"/>
      <c r="N47110" s="2"/>
      <c r="O47110" s="2"/>
      <c r="P47110" s="2"/>
      <c r="Q47110" s="2"/>
      <c r="R47110" s="2"/>
      <c r="S47110" s="2"/>
      <c r="T47110" s="2"/>
      <c r="U47110" s="2"/>
      <c r="V47110" s="2"/>
      <c r="W47110" s="2"/>
    </row>
    <row r="47111" spans="1:23" x14ac:dyDescent="0.3">
      <c r="A47111" s="3">
        <v>26075150</v>
      </c>
      <c r="B47111" s="4">
        <v>44073.916666666664</v>
      </c>
      <c r="C47111" s="5">
        <v>0</v>
      </c>
      <c r="D47111" s="10"/>
      <c r="E47111" s="2"/>
      <c r="F47111" s="2"/>
      <c r="G47111" s="2"/>
      <c r="H47111" s="2"/>
      <c r="I47111" s="2"/>
      <c r="J47111" s="2"/>
      <c r="K47111" s="2"/>
      <c r="L47111" s="2"/>
      <c r="M47111" s="2"/>
      <c r="N47111" s="2"/>
      <c r="O47111" s="2"/>
      <c r="P47111" s="2"/>
      <c r="Q47111" s="2"/>
      <c r="R47111" s="2"/>
      <c r="S47111" s="2"/>
      <c r="T47111" s="2"/>
      <c r="U47111" s="2"/>
      <c r="V47111" s="2"/>
      <c r="W47111" s="2"/>
    </row>
    <row r="47112" spans="1:23" x14ac:dyDescent="0.3">
      <c r="A47112" s="3">
        <v>26075150</v>
      </c>
      <c r="B47112" s="4">
        <v>44073.958333333336</v>
      </c>
      <c r="C47112" s="5">
        <v>0</v>
      </c>
      <c r="D47112" s="10"/>
      <c r="E47112" s="2"/>
      <c r="F47112" s="2"/>
      <c r="G47112" s="2"/>
      <c r="H47112" s="2"/>
      <c r="I47112" s="2"/>
      <c r="J47112" s="2"/>
      <c r="K47112" s="2"/>
      <c r="L47112" s="2"/>
      <c r="M47112" s="2"/>
      <c r="N47112" s="2"/>
      <c r="O47112" s="2"/>
      <c r="P47112" s="2"/>
      <c r="Q47112" s="2"/>
      <c r="R47112" s="2"/>
      <c r="S47112" s="2"/>
      <c r="T47112" s="2"/>
      <c r="U47112" s="2"/>
      <c r="V47112" s="2"/>
      <c r="W47112" s="2"/>
    </row>
    <row r="47113" spans="1:23" x14ac:dyDescent="0.3">
      <c r="A47113" s="3">
        <v>26075150</v>
      </c>
      <c r="B47113" s="6">
        <v>44074</v>
      </c>
      <c r="C47113" s="5">
        <v>0</v>
      </c>
      <c r="D47113" s="10"/>
      <c r="E47113" s="2"/>
      <c r="F47113" s="2"/>
      <c r="G47113" s="2"/>
      <c r="H47113" s="2"/>
      <c r="I47113" s="2"/>
      <c r="J47113" s="2"/>
      <c r="K47113" s="2"/>
      <c r="L47113" s="2"/>
      <c r="M47113" s="2"/>
      <c r="N47113" s="2"/>
      <c r="O47113" s="2"/>
      <c r="P47113" s="2"/>
      <c r="Q47113" s="2"/>
      <c r="R47113" s="2"/>
      <c r="S47113" s="2"/>
      <c r="T47113" s="2"/>
      <c r="U47113" s="2"/>
      <c r="V47113" s="2"/>
      <c r="W47113" s="2"/>
    </row>
    <row r="47114" spans="1:23" x14ac:dyDescent="0.3">
      <c r="A47114" s="3">
        <v>26075150</v>
      </c>
      <c r="B47114" s="4">
        <v>44074.041666666664</v>
      </c>
      <c r="C47114" s="5">
        <v>0</v>
      </c>
      <c r="D47114" s="10"/>
      <c r="E47114" s="2"/>
      <c r="F47114" s="2"/>
      <c r="G47114" s="2"/>
      <c r="H47114" s="2"/>
      <c r="I47114" s="2"/>
      <c r="J47114" s="2"/>
      <c r="K47114" s="2"/>
      <c r="L47114" s="2"/>
      <c r="M47114" s="2"/>
      <c r="N47114" s="2"/>
      <c r="O47114" s="2"/>
      <c r="P47114" s="2"/>
      <c r="Q47114" s="2"/>
      <c r="R47114" s="2"/>
      <c r="S47114" s="2"/>
      <c r="T47114" s="2"/>
      <c r="U47114" s="2"/>
      <c r="V47114" s="2"/>
      <c r="W47114" s="2"/>
    </row>
    <row r="47115" spans="1:23" x14ac:dyDescent="0.3">
      <c r="A47115" s="3">
        <v>26075150</v>
      </c>
      <c r="B47115" s="4">
        <v>44074.083333333336</v>
      </c>
      <c r="C47115" s="5">
        <v>0</v>
      </c>
      <c r="D47115" s="10"/>
      <c r="E47115" s="2"/>
      <c r="F47115" s="2"/>
      <c r="G47115" s="2"/>
      <c r="H47115" s="2"/>
      <c r="I47115" s="2"/>
      <c r="J47115" s="2"/>
      <c r="K47115" s="2"/>
      <c r="L47115" s="2"/>
      <c r="M47115" s="2"/>
      <c r="N47115" s="2"/>
      <c r="O47115" s="2"/>
      <c r="P47115" s="2"/>
      <c r="Q47115" s="2"/>
      <c r="R47115" s="2"/>
      <c r="S47115" s="2"/>
      <c r="T47115" s="2"/>
      <c r="U47115" s="2"/>
      <c r="V47115" s="2"/>
      <c r="W47115" s="2"/>
    </row>
    <row r="47116" spans="1:23" x14ac:dyDescent="0.3">
      <c r="A47116" s="3">
        <v>26075150</v>
      </c>
      <c r="B47116" s="4">
        <v>44074.125</v>
      </c>
      <c r="C47116" s="5">
        <v>0</v>
      </c>
      <c r="D47116" s="10"/>
      <c r="E47116" s="2"/>
      <c r="F47116" s="2"/>
      <c r="G47116" s="2"/>
      <c r="H47116" s="2"/>
      <c r="I47116" s="2"/>
      <c r="J47116" s="2"/>
      <c r="K47116" s="2"/>
      <c r="L47116" s="2"/>
      <c r="M47116" s="2"/>
      <c r="N47116" s="2"/>
      <c r="O47116" s="2"/>
      <c r="P47116" s="2"/>
      <c r="Q47116" s="2"/>
      <c r="R47116" s="2"/>
      <c r="S47116" s="2"/>
      <c r="T47116" s="2"/>
      <c r="U47116" s="2"/>
      <c r="V47116" s="2"/>
      <c r="W47116" s="2"/>
    </row>
    <row r="47117" spans="1:23" x14ac:dyDescent="0.3">
      <c r="A47117" s="3">
        <v>26075150</v>
      </c>
      <c r="B47117" s="4">
        <v>44074.166666666664</v>
      </c>
      <c r="C47117" s="5">
        <v>0</v>
      </c>
      <c r="D47117" s="10"/>
      <c r="E47117" s="2"/>
      <c r="F47117" s="2"/>
      <c r="G47117" s="2"/>
      <c r="H47117" s="2"/>
      <c r="I47117" s="2"/>
      <c r="J47117" s="2"/>
      <c r="K47117" s="2"/>
      <c r="L47117" s="2"/>
      <c r="M47117" s="2"/>
      <c r="N47117" s="2"/>
      <c r="O47117" s="2"/>
      <c r="P47117" s="2"/>
      <c r="Q47117" s="2"/>
      <c r="R47117" s="2"/>
      <c r="S47117" s="2"/>
      <c r="T47117" s="2"/>
      <c r="U47117" s="2"/>
      <c r="V47117" s="2"/>
      <c r="W47117" s="2"/>
    </row>
    <row r="47118" spans="1:23" x14ac:dyDescent="0.3">
      <c r="A47118" s="3">
        <v>26075150</v>
      </c>
      <c r="B47118" s="4">
        <v>44074.25</v>
      </c>
      <c r="C47118" s="5">
        <v>0</v>
      </c>
      <c r="D47118" s="10"/>
      <c r="E47118" s="2"/>
      <c r="F47118" s="2"/>
      <c r="G47118" s="2"/>
      <c r="H47118" s="2"/>
      <c r="I47118" s="2"/>
      <c r="J47118" s="2"/>
      <c r="K47118" s="2"/>
      <c r="L47118" s="2"/>
      <c r="M47118" s="2"/>
      <c r="N47118" s="2"/>
      <c r="O47118" s="2"/>
      <c r="P47118" s="2"/>
      <c r="Q47118" s="2"/>
      <c r="R47118" s="2"/>
      <c r="S47118" s="2"/>
      <c r="T47118" s="2"/>
      <c r="U47118" s="2"/>
      <c r="V47118" s="2"/>
      <c r="W47118" s="2"/>
    </row>
    <row r="47119" spans="1:23" x14ac:dyDescent="0.3">
      <c r="A47119" s="3">
        <v>26075150</v>
      </c>
      <c r="B47119" s="4">
        <v>44074.333333333336</v>
      </c>
      <c r="C47119" s="5">
        <v>112.03724268399999</v>
      </c>
      <c r="D47119" s="10"/>
      <c r="E47119" s="2"/>
      <c r="F47119" s="2"/>
      <c r="G47119" s="2"/>
      <c r="H47119" s="2"/>
      <c r="I47119" s="2"/>
      <c r="J47119" s="2"/>
      <c r="K47119" s="2"/>
      <c r="L47119" s="2"/>
      <c r="M47119" s="2"/>
      <c r="N47119" s="2"/>
      <c r="O47119" s="2"/>
      <c r="P47119" s="2"/>
      <c r="Q47119" s="2"/>
      <c r="R47119" s="2"/>
      <c r="S47119" s="2"/>
      <c r="T47119" s="2"/>
      <c r="U47119" s="2"/>
      <c r="V47119" s="2"/>
      <c r="W47119" s="2"/>
    </row>
    <row r="47120" spans="1:23" x14ac:dyDescent="0.3">
      <c r="A47120" s="3">
        <v>26075150</v>
      </c>
      <c r="B47120" s="4">
        <v>44074.375</v>
      </c>
      <c r="C47120" s="5">
        <v>427.86636645699997</v>
      </c>
      <c r="D47120" s="10"/>
      <c r="E47120" s="2"/>
      <c r="F47120" s="2"/>
      <c r="G47120" s="2"/>
      <c r="H47120" s="2"/>
      <c r="I47120" s="2"/>
      <c r="J47120" s="2"/>
      <c r="K47120" s="2"/>
      <c r="L47120" s="2"/>
      <c r="M47120" s="2"/>
      <c r="N47120" s="2"/>
      <c r="O47120" s="2"/>
      <c r="P47120" s="2"/>
      <c r="Q47120" s="2"/>
      <c r="R47120" s="2"/>
      <c r="S47120" s="2"/>
      <c r="T47120" s="2"/>
      <c r="U47120" s="2"/>
      <c r="V47120" s="2"/>
      <c r="W47120" s="2"/>
    </row>
    <row r="47121" spans="1:23" x14ac:dyDescent="0.3">
      <c r="A47121" s="3">
        <v>26075150</v>
      </c>
      <c r="B47121" s="4">
        <v>44074.416666666664</v>
      </c>
      <c r="C47121" s="5">
        <v>716.65201785800002</v>
      </c>
      <c r="D47121" s="10"/>
      <c r="E47121" s="2"/>
      <c r="F47121" s="2"/>
      <c r="G47121" s="2"/>
      <c r="H47121" s="2"/>
      <c r="I47121" s="2"/>
      <c r="J47121" s="2"/>
      <c r="K47121" s="2"/>
      <c r="L47121" s="2"/>
      <c r="M47121" s="2"/>
      <c r="N47121" s="2"/>
      <c r="O47121" s="2"/>
      <c r="P47121" s="2"/>
      <c r="Q47121" s="2"/>
      <c r="R47121" s="2"/>
      <c r="S47121" s="2"/>
      <c r="T47121" s="2"/>
      <c r="U47121" s="2"/>
      <c r="V47121" s="2"/>
      <c r="W47121" s="2"/>
    </row>
    <row r="47122" spans="1:23" x14ac:dyDescent="0.3">
      <c r="A47122" s="3">
        <v>26075150</v>
      </c>
      <c r="B47122" s="4">
        <v>44074.458333333336</v>
      </c>
      <c r="C47122" s="5">
        <v>841.24515842899996</v>
      </c>
      <c r="D47122" s="10"/>
      <c r="E47122" s="2"/>
      <c r="F47122" s="2"/>
      <c r="G47122" s="2"/>
      <c r="H47122" s="2"/>
      <c r="I47122" s="2"/>
      <c r="J47122" s="2"/>
      <c r="K47122" s="2"/>
      <c r="L47122" s="2"/>
      <c r="M47122" s="2"/>
      <c r="N47122" s="2"/>
      <c r="O47122" s="2"/>
      <c r="P47122" s="2"/>
      <c r="Q47122" s="2"/>
      <c r="R47122" s="2"/>
      <c r="S47122" s="2"/>
      <c r="T47122" s="2"/>
      <c r="U47122" s="2"/>
      <c r="V47122" s="2"/>
      <c r="W47122" s="2"/>
    </row>
    <row r="47123" spans="1:23" x14ac:dyDescent="0.3">
      <c r="A47123" s="3">
        <v>26075150</v>
      </c>
      <c r="B47123" s="4">
        <v>44074.5</v>
      </c>
      <c r="C47123" s="5">
        <v>923.34141384399993</v>
      </c>
      <c r="D47123" s="10"/>
      <c r="E47123" s="2"/>
      <c r="F47123" s="2"/>
      <c r="G47123" s="2"/>
      <c r="H47123" s="2"/>
      <c r="I47123" s="2"/>
      <c r="J47123" s="2"/>
      <c r="K47123" s="2"/>
      <c r="L47123" s="2"/>
      <c r="M47123" s="2"/>
      <c r="N47123" s="2"/>
      <c r="O47123" s="2"/>
      <c r="P47123" s="2"/>
      <c r="Q47123" s="2"/>
      <c r="R47123" s="2"/>
      <c r="S47123" s="2"/>
      <c r="T47123" s="2"/>
      <c r="U47123" s="2"/>
      <c r="V47123" s="2"/>
      <c r="W47123" s="2"/>
    </row>
    <row r="47124" spans="1:23" x14ac:dyDescent="0.3">
      <c r="A47124" s="3">
        <v>26075150</v>
      </c>
      <c r="B47124" s="4">
        <v>44074.541666666664</v>
      </c>
      <c r="C47124" s="5">
        <v>826.75758394399998</v>
      </c>
      <c r="D47124" s="10"/>
      <c r="E47124" s="2"/>
      <c r="F47124" s="2"/>
      <c r="G47124" s="2"/>
      <c r="H47124" s="2"/>
      <c r="I47124" s="2"/>
      <c r="J47124" s="2"/>
      <c r="K47124" s="2"/>
      <c r="L47124" s="2"/>
      <c r="M47124" s="2"/>
      <c r="N47124" s="2"/>
      <c r="O47124" s="2"/>
      <c r="P47124" s="2"/>
      <c r="Q47124" s="2"/>
      <c r="R47124" s="2"/>
      <c r="S47124" s="2"/>
      <c r="T47124" s="2"/>
      <c r="U47124" s="2"/>
      <c r="V47124" s="2"/>
      <c r="W47124" s="2"/>
    </row>
    <row r="47125" spans="1:23" x14ac:dyDescent="0.3">
      <c r="A47125" s="3">
        <v>26075150</v>
      </c>
      <c r="B47125" s="4">
        <v>44074.583333333336</v>
      </c>
      <c r="C47125" s="5">
        <v>367.01855361999998</v>
      </c>
      <c r="D47125" s="10"/>
      <c r="E47125" s="2"/>
      <c r="F47125" s="2"/>
      <c r="G47125" s="2"/>
      <c r="H47125" s="2"/>
      <c r="I47125" s="2"/>
      <c r="J47125" s="2"/>
      <c r="K47125" s="2"/>
      <c r="L47125" s="2"/>
      <c r="M47125" s="2"/>
      <c r="N47125" s="2"/>
      <c r="O47125" s="2"/>
      <c r="P47125" s="2"/>
      <c r="Q47125" s="2"/>
      <c r="R47125" s="2"/>
      <c r="S47125" s="2"/>
      <c r="T47125" s="2"/>
      <c r="U47125" s="2"/>
      <c r="V47125" s="2"/>
      <c r="W47125" s="2"/>
    </row>
    <row r="47126" spans="1:23" x14ac:dyDescent="0.3">
      <c r="A47126" s="3">
        <v>26075150</v>
      </c>
      <c r="B47126" s="4">
        <v>44074.625</v>
      </c>
      <c r="C47126" s="5">
        <v>423.03717496199999</v>
      </c>
      <c r="D47126" s="10"/>
      <c r="E47126" s="2"/>
      <c r="F47126" s="2"/>
      <c r="G47126" s="2"/>
      <c r="H47126" s="2"/>
      <c r="I47126" s="2"/>
      <c r="J47126" s="2"/>
      <c r="K47126" s="2"/>
      <c r="L47126" s="2"/>
      <c r="M47126" s="2"/>
      <c r="N47126" s="2"/>
      <c r="O47126" s="2"/>
      <c r="P47126" s="2"/>
      <c r="Q47126" s="2"/>
      <c r="R47126" s="2"/>
      <c r="S47126" s="2"/>
      <c r="T47126" s="2"/>
      <c r="U47126" s="2"/>
      <c r="V47126" s="2"/>
      <c r="W47126" s="2"/>
    </row>
    <row r="47127" spans="1:23" x14ac:dyDescent="0.3">
      <c r="A47127" s="3">
        <v>26075150</v>
      </c>
      <c r="B47127" s="4">
        <v>44074.666666666664</v>
      </c>
      <c r="C47127" s="5">
        <v>327.41918336099997</v>
      </c>
      <c r="D47127" s="10"/>
      <c r="E47127" s="2"/>
      <c r="F47127" s="2"/>
      <c r="G47127" s="2"/>
      <c r="H47127" s="2"/>
      <c r="I47127" s="2"/>
      <c r="J47127" s="2"/>
      <c r="K47127" s="2"/>
      <c r="L47127" s="2"/>
      <c r="M47127" s="2"/>
      <c r="N47127" s="2"/>
      <c r="O47127" s="2"/>
      <c r="P47127" s="2"/>
      <c r="Q47127" s="2"/>
      <c r="R47127" s="2"/>
      <c r="S47127" s="2"/>
      <c r="T47127" s="2"/>
      <c r="U47127" s="2"/>
      <c r="V47127" s="2"/>
      <c r="W47127" s="2"/>
    </row>
    <row r="47128" spans="1:23" x14ac:dyDescent="0.3">
      <c r="A47128" s="3">
        <v>26075150</v>
      </c>
      <c r="B47128" s="4">
        <v>44074.708333333336</v>
      </c>
      <c r="C47128" s="5">
        <v>340.94091954699996</v>
      </c>
      <c r="D47128" s="10"/>
      <c r="E47128" s="2"/>
      <c r="F47128" s="2"/>
      <c r="G47128" s="2"/>
      <c r="H47128" s="2"/>
      <c r="I47128" s="2"/>
      <c r="J47128" s="2"/>
      <c r="K47128" s="2"/>
      <c r="L47128" s="2"/>
      <c r="M47128" s="2"/>
      <c r="N47128" s="2"/>
      <c r="O47128" s="2"/>
      <c r="P47128" s="2"/>
      <c r="Q47128" s="2"/>
      <c r="R47128" s="2"/>
      <c r="S47128" s="2"/>
      <c r="T47128" s="2"/>
      <c r="U47128" s="2"/>
      <c r="V47128" s="2"/>
      <c r="W47128" s="2"/>
    </row>
    <row r="47129" spans="1:23" x14ac:dyDescent="0.3">
      <c r="A47129" s="3">
        <v>26075150</v>
      </c>
      <c r="B47129" s="4">
        <v>44074.791666666664</v>
      </c>
      <c r="C47129" s="5">
        <v>0</v>
      </c>
      <c r="D47129" s="10"/>
      <c r="E47129" s="2"/>
      <c r="F47129" s="2"/>
      <c r="G47129" s="2"/>
      <c r="H47129" s="2"/>
      <c r="I47129" s="2"/>
      <c r="J47129" s="2"/>
      <c r="K47129" s="2"/>
      <c r="L47129" s="2"/>
      <c r="M47129" s="2"/>
      <c r="N47129" s="2"/>
      <c r="O47129" s="2"/>
      <c r="P47129" s="2"/>
      <c r="Q47129" s="2"/>
      <c r="R47129" s="2"/>
      <c r="S47129" s="2"/>
      <c r="T47129" s="2"/>
      <c r="U47129" s="2"/>
      <c r="V47129" s="2"/>
      <c r="W47129" s="2"/>
    </row>
    <row r="47130" spans="1:23" x14ac:dyDescent="0.3">
      <c r="A47130" s="3">
        <v>26075150</v>
      </c>
      <c r="B47130" s="4">
        <v>44074.833333333336</v>
      </c>
      <c r="C47130" s="5">
        <v>0</v>
      </c>
      <c r="D47130" s="10"/>
      <c r="E47130" s="2"/>
      <c r="F47130" s="2"/>
      <c r="G47130" s="2"/>
      <c r="H47130" s="2"/>
      <c r="I47130" s="2"/>
      <c r="J47130" s="2"/>
      <c r="K47130" s="2"/>
      <c r="L47130" s="2"/>
      <c r="M47130" s="2"/>
      <c r="N47130" s="2"/>
      <c r="O47130" s="2"/>
      <c r="P47130" s="2"/>
      <c r="Q47130" s="2"/>
      <c r="R47130" s="2"/>
      <c r="S47130" s="2"/>
      <c r="T47130" s="2"/>
      <c r="U47130" s="2"/>
      <c r="V47130" s="2"/>
      <c r="W47130" s="2"/>
    </row>
    <row r="47131" spans="1:23" x14ac:dyDescent="0.3">
      <c r="A47131" s="3">
        <v>26075150</v>
      </c>
      <c r="B47131" s="4">
        <v>44074.875</v>
      </c>
      <c r="C47131" s="5">
        <v>0</v>
      </c>
      <c r="D47131" s="10"/>
      <c r="E47131" s="2"/>
      <c r="F47131" s="2"/>
      <c r="G47131" s="2"/>
      <c r="H47131" s="2"/>
      <c r="I47131" s="2"/>
      <c r="J47131" s="2"/>
      <c r="K47131" s="2"/>
      <c r="L47131" s="2"/>
      <c r="M47131" s="2"/>
      <c r="N47131" s="2"/>
      <c r="O47131" s="2"/>
      <c r="P47131" s="2"/>
      <c r="Q47131" s="2"/>
      <c r="R47131" s="2"/>
      <c r="S47131" s="2"/>
      <c r="T47131" s="2"/>
      <c r="U47131" s="2"/>
      <c r="V47131" s="2"/>
      <c r="W47131" s="2"/>
    </row>
    <row r="47132" spans="1:23" x14ac:dyDescent="0.3">
      <c r="A47132" s="3">
        <v>26075150</v>
      </c>
      <c r="B47132" s="4">
        <v>44074.916666666664</v>
      </c>
      <c r="C47132" s="5">
        <v>0</v>
      </c>
      <c r="D47132" s="10"/>
      <c r="E47132" s="2"/>
      <c r="F47132" s="2"/>
      <c r="G47132" s="2"/>
      <c r="H47132" s="2"/>
      <c r="I47132" s="2"/>
      <c r="J47132" s="2"/>
      <c r="K47132" s="2"/>
      <c r="L47132" s="2"/>
      <c r="M47132" s="2"/>
      <c r="N47132" s="2"/>
      <c r="O47132" s="2"/>
      <c r="P47132" s="2"/>
      <c r="Q47132" s="2"/>
      <c r="R47132" s="2"/>
      <c r="S47132" s="2"/>
      <c r="T47132" s="2"/>
      <c r="U47132" s="2"/>
      <c r="V47132" s="2"/>
      <c r="W47132" s="2"/>
    </row>
    <row r="47133" spans="1:23" x14ac:dyDescent="0.3">
      <c r="A47133" s="3">
        <v>26075150</v>
      </c>
      <c r="B47133" s="4">
        <v>44074.958333333336</v>
      </c>
      <c r="C47133" s="5">
        <v>0</v>
      </c>
      <c r="D47133" s="10"/>
      <c r="E47133" s="2"/>
      <c r="F47133" s="2"/>
      <c r="G47133" s="2"/>
      <c r="H47133" s="2"/>
      <c r="I47133" s="2"/>
      <c r="J47133" s="2"/>
      <c r="K47133" s="2"/>
      <c r="L47133" s="2"/>
      <c r="M47133" s="2"/>
      <c r="N47133" s="2"/>
      <c r="O47133" s="2"/>
      <c r="P47133" s="2"/>
      <c r="Q47133" s="2"/>
      <c r="R47133" s="2"/>
      <c r="S47133" s="2"/>
      <c r="T47133" s="2"/>
      <c r="U47133" s="2"/>
      <c r="V47133" s="2"/>
      <c r="W47133" s="2"/>
    </row>
    <row r="47134" spans="1:23" x14ac:dyDescent="0.3">
      <c r="A47134" s="3">
        <v>26075150</v>
      </c>
      <c r="B47134" s="6">
        <v>44075</v>
      </c>
      <c r="C47134" s="5">
        <v>0</v>
      </c>
      <c r="D47134" s="10"/>
      <c r="E47134" s="2"/>
      <c r="F47134" s="2"/>
      <c r="G47134" s="2"/>
      <c r="H47134" s="2"/>
      <c r="I47134" s="2"/>
      <c r="J47134" s="2"/>
      <c r="K47134" s="2"/>
      <c r="L47134" s="2"/>
      <c r="M47134" s="2"/>
      <c r="N47134" s="2"/>
      <c r="O47134" s="2"/>
      <c r="P47134" s="2"/>
      <c r="Q47134" s="2"/>
      <c r="R47134" s="2"/>
      <c r="S47134" s="2"/>
      <c r="T47134" s="2"/>
      <c r="U47134" s="2"/>
      <c r="V47134" s="2"/>
      <c r="W47134" s="2"/>
    </row>
    <row r="47135" spans="1:23" x14ac:dyDescent="0.3">
      <c r="A47135" s="3">
        <v>26075150</v>
      </c>
      <c r="B47135" s="4">
        <v>44075.041666666664</v>
      </c>
      <c r="C47135" s="5">
        <v>0</v>
      </c>
      <c r="D47135" s="10"/>
      <c r="E47135" s="2"/>
      <c r="F47135" s="2"/>
      <c r="G47135" s="2"/>
      <c r="H47135" s="2"/>
      <c r="I47135" s="2"/>
      <c r="J47135" s="2"/>
      <c r="K47135" s="2"/>
      <c r="L47135" s="2"/>
      <c r="M47135" s="2"/>
      <c r="N47135" s="2"/>
      <c r="O47135" s="2"/>
      <c r="P47135" s="2"/>
      <c r="Q47135" s="2"/>
      <c r="R47135" s="2"/>
      <c r="S47135" s="2"/>
      <c r="T47135" s="2"/>
      <c r="U47135" s="2"/>
      <c r="V47135" s="2"/>
      <c r="W47135" s="2"/>
    </row>
    <row r="47136" spans="1:23" x14ac:dyDescent="0.3">
      <c r="A47136" s="3">
        <v>26075150</v>
      </c>
      <c r="B47136" s="4">
        <v>44075.083333333336</v>
      </c>
      <c r="C47136" s="5">
        <v>0</v>
      </c>
      <c r="D47136" s="10"/>
      <c r="E47136" s="2"/>
      <c r="F47136" s="2"/>
      <c r="G47136" s="2"/>
      <c r="H47136" s="2"/>
      <c r="I47136" s="2"/>
      <c r="J47136" s="2"/>
      <c r="K47136" s="2"/>
      <c r="L47136" s="2"/>
      <c r="M47136" s="2"/>
      <c r="N47136" s="2"/>
      <c r="O47136" s="2"/>
      <c r="P47136" s="2"/>
      <c r="Q47136" s="2"/>
      <c r="R47136" s="2"/>
      <c r="S47136" s="2"/>
      <c r="T47136" s="2"/>
      <c r="U47136" s="2"/>
      <c r="V47136" s="2"/>
      <c r="W47136" s="2"/>
    </row>
    <row r="47137" spans="1:23" x14ac:dyDescent="0.3">
      <c r="A47137" s="3">
        <v>26075150</v>
      </c>
      <c r="B47137" s="4">
        <v>44075.125</v>
      </c>
      <c r="C47137" s="5">
        <v>0</v>
      </c>
      <c r="D47137" s="10"/>
      <c r="E47137" s="2"/>
      <c r="F47137" s="2"/>
      <c r="G47137" s="2"/>
      <c r="H47137" s="2"/>
      <c r="I47137" s="2"/>
      <c r="J47137" s="2"/>
      <c r="K47137" s="2"/>
      <c r="L47137" s="2"/>
      <c r="M47137" s="2"/>
      <c r="N47137" s="2"/>
      <c r="O47137" s="2"/>
      <c r="P47137" s="2"/>
      <c r="Q47137" s="2"/>
      <c r="R47137" s="2"/>
      <c r="S47137" s="2"/>
      <c r="T47137" s="2"/>
      <c r="U47137" s="2"/>
      <c r="V47137" s="2"/>
      <c r="W47137" s="2"/>
    </row>
    <row r="47138" spans="1:23" x14ac:dyDescent="0.3">
      <c r="A47138" s="3">
        <v>26075150</v>
      </c>
      <c r="B47138" s="4">
        <v>44075.166666666664</v>
      </c>
      <c r="C47138" s="5">
        <v>0</v>
      </c>
      <c r="D47138" s="10"/>
      <c r="E47138" s="2"/>
      <c r="F47138" s="2"/>
      <c r="G47138" s="2"/>
      <c r="H47138" s="2"/>
      <c r="I47138" s="2"/>
      <c r="J47138" s="2"/>
      <c r="K47138" s="2"/>
      <c r="L47138" s="2"/>
      <c r="M47138" s="2"/>
      <c r="N47138" s="2"/>
      <c r="O47138" s="2"/>
      <c r="P47138" s="2"/>
      <c r="Q47138" s="2"/>
      <c r="R47138" s="2"/>
      <c r="S47138" s="2"/>
      <c r="T47138" s="2"/>
      <c r="U47138" s="2"/>
      <c r="V47138" s="2"/>
      <c r="W47138" s="2"/>
    </row>
    <row r="47139" spans="1:23" x14ac:dyDescent="0.3">
      <c r="A47139" s="3">
        <v>26075150</v>
      </c>
      <c r="B47139" s="4">
        <v>44075.208333333336</v>
      </c>
      <c r="C47139" s="5">
        <v>0</v>
      </c>
      <c r="D47139" s="10"/>
      <c r="E47139" s="2"/>
      <c r="F47139" s="2"/>
      <c r="G47139" s="2"/>
      <c r="H47139" s="2"/>
      <c r="I47139" s="2"/>
      <c r="J47139" s="2"/>
      <c r="K47139" s="2"/>
      <c r="L47139" s="2"/>
      <c r="M47139" s="2"/>
      <c r="N47139" s="2"/>
      <c r="O47139" s="2"/>
      <c r="P47139" s="2"/>
      <c r="Q47139" s="2"/>
      <c r="R47139" s="2"/>
      <c r="S47139" s="2"/>
      <c r="T47139" s="2"/>
      <c r="U47139" s="2"/>
      <c r="V47139" s="2"/>
      <c r="W47139" s="2"/>
    </row>
    <row r="47140" spans="1:23" x14ac:dyDescent="0.3">
      <c r="A47140" s="3">
        <v>26075150</v>
      </c>
      <c r="B47140" s="4">
        <v>44075.25</v>
      </c>
      <c r="C47140" s="5">
        <v>0</v>
      </c>
      <c r="D47140" s="10"/>
      <c r="E47140" s="2"/>
      <c r="F47140" s="2"/>
      <c r="G47140" s="2"/>
      <c r="H47140" s="2"/>
      <c r="I47140" s="2"/>
      <c r="J47140" s="2"/>
      <c r="K47140" s="2"/>
      <c r="L47140" s="2"/>
      <c r="M47140" s="2"/>
      <c r="N47140" s="2"/>
      <c r="O47140" s="2"/>
      <c r="P47140" s="2"/>
      <c r="Q47140" s="2"/>
      <c r="R47140" s="2"/>
      <c r="S47140" s="2"/>
      <c r="T47140" s="2"/>
      <c r="U47140" s="2"/>
      <c r="V47140" s="2"/>
      <c r="W47140" s="2"/>
    </row>
    <row r="47141" spans="1:23" x14ac:dyDescent="0.3">
      <c r="A47141" s="3">
        <v>26075150</v>
      </c>
      <c r="B47141" s="4">
        <v>44075.291666666664</v>
      </c>
      <c r="C47141" s="5">
        <v>51.189429847</v>
      </c>
      <c r="D47141" s="10"/>
      <c r="E47141" s="2"/>
      <c r="F47141" s="2"/>
      <c r="G47141" s="2"/>
      <c r="H47141" s="2"/>
      <c r="I47141" s="2"/>
      <c r="J47141" s="2"/>
      <c r="K47141" s="2"/>
      <c r="L47141" s="2"/>
      <c r="M47141" s="2"/>
      <c r="N47141" s="2"/>
      <c r="O47141" s="2"/>
      <c r="P47141" s="2"/>
      <c r="Q47141" s="2"/>
      <c r="R47141" s="2"/>
      <c r="S47141" s="2"/>
      <c r="T47141" s="2"/>
      <c r="U47141" s="2"/>
      <c r="V47141" s="2"/>
      <c r="W47141" s="2"/>
    </row>
    <row r="47142" spans="1:23" x14ac:dyDescent="0.3">
      <c r="A47142" s="3">
        <v>26075150</v>
      </c>
      <c r="B47142" s="4">
        <v>44075.333333333336</v>
      </c>
      <c r="C47142" s="5">
        <v>309.06825567999999</v>
      </c>
      <c r="D47142" s="10"/>
      <c r="E47142" s="2"/>
      <c r="F47142" s="2"/>
      <c r="G47142" s="2"/>
      <c r="H47142" s="2"/>
      <c r="I47142" s="2"/>
      <c r="J47142" s="2"/>
      <c r="K47142" s="2"/>
      <c r="L47142" s="2"/>
      <c r="M47142" s="2"/>
      <c r="N47142" s="2"/>
      <c r="O47142" s="2"/>
      <c r="P47142" s="2"/>
      <c r="Q47142" s="2"/>
      <c r="R47142" s="2"/>
      <c r="S47142" s="2"/>
      <c r="T47142" s="2"/>
      <c r="U47142" s="2"/>
      <c r="V47142" s="2"/>
      <c r="W47142" s="2"/>
    </row>
    <row r="47143" spans="1:23" x14ac:dyDescent="0.3">
      <c r="A47143" s="3">
        <v>26075150</v>
      </c>
      <c r="B47143" s="4">
        <v>44075.375</v>
      </c>
      <c r="C47143" s="5">
        <v>465.53406011799996</v>
      </c>
      <c r="D47143" s="10"/>
      <c r="E47143" s="2"/>
      <c r="F47143" s="2"/>
      <c r="G47143" s="2"/>
      <c r="H47143" s="2"/>
      <c r="I47143" s="2"/>
      <c r="J47143" s="2"/>
      <c r="K47143" s="2"/>
      <c r="L47143" s="2"/>
      <c r="M47143" s="2"/>
      <c r="N47143" s="2"/>
      <c r="O47143" s="2"/>
      <c r="P47143" s="2"/>
      <c r="Q47143" s="2"/>
      <c r="R47143" s="2"/>
      <c r="S47143" s="2"/>
      <c r="T47143" s="2"/>
      <c r="U47143" s="2"/>
      <c r="V47143" s="2"/>
      <c r="W47143" s="2"/>
    </row>
    <row r="47144" spans="1:23" x14ac:dyDescent="0.3">
      <c r="A47144" s="3">
        <v>26075150</v>
      </c>
      <c r="B47144" s="4">
        <v>44075.416666666664</v>
      </c>
      <c r="C47144" s="5">
        <v>670.29177950600001</v>
      </c>
      <c r="D47144" s="10"/>
      <c r="E47144" s="2"/>
      <c r="F47144" s="2"/>
      <c r="G47144" s="2"/>
      <c r="H47144" s="2"/>
      <c r="I47144" s="2"/>
      <c r="J47144" s="2"/>
      <c r="K47144" s="2"/>
      <c r="L47144" s="2"/>
      <c r="M47144" s="2"/>
      <c r="N47144" s="2"/>
      <c r="O47144" s="2"/>
      <c r="P47144" s="2"/>
      <c r="Q47144" s="2"/>
      <c r="R47144" s="2"/>
      <c r="S47144" s="2"/>
      <c r="T47144" s="2"/>
      <c r="U47144" s="2"/>
      <c r="V47144" s="2"/>
      <c r="W47144" s="2"/>
    </row>
    <row r="47145" spans="1:23" x14ac:dyDescent="0.3">
      <c r="A47145" s="3">
        <v>26075150</v>
      </c>
      <c r="B47145" s="4">
        <v>44075.458333333336</v>
      </c>
      <c r="C47145" s="5">
        <v>837.38180523299991</v>
      </c>
      <c r="D47145" s="10"/>
      <c r="E47145" s="2"/>
      <c r="F47145" s="2"/>
      <c r="G47145" s="2"/>
      <c r="H47145" s="2"/>
      <c r="I47145" s="2"/>
      <c r="J47145" s="2"/>
      <c r="K47145" s="2"/>
      <c r="L47145" s="2"/>
      <c r="M47145" s="2"/>
      <c r="N47145" s="2"/>
      <c r="O47145" s="2"/>
      <c r="P47145" s="2"/>
      <c r="Q47145" s="2"/>
      <c r="R47145" s="2"/>
      <c r="S47145" s="2"/>
      <c r="T47145" s="2"/>
      <c r="U47145" s="2"/>
      <c r="V47145" s="2"/>
      <c r="W47145" s="2"/>
    </row>
    <row r="47146" spans="1:23" x14ac:dyDescent="0.3">
      <c r="A47146" s="3">
        <v>26075150</v>
      </c>
      <c r="B47146" s="4">
        <v>44075.5</v>
      </c>
      <c r="C47146" s="5">
        <v>858.630247811</v>
      </c>
      <c r="D47146" s="10"/>
      <c r="E47146" s="2"/>
      <c r="F47146" s="2"/>
      <c r="G47146" s="2"/>
      <c r="H47146" s="2"/>
      <c r="I47146" s="2"/>
      <c r="J47146" s="2"/>
      <c r="K47146" s="2"/>
      <c r="L47146" s="2"/>
      <c r="M47146" s="2"/>
      <c r="N47146" s="2"/>
      <c r="O47146" s="2"/>
      <c r="P47146" s="2"/>
      <c r="Q47146" s="2"/>
      <c r="R47146" s="2"/>
      <c r="S47146" s="2"/>
      <c r="T47146" s="2"/>
      <c r="U47146" s="2"/>
      <c r="V47146" s="2"/>
      <c r="W47146" s="2"/>
    </row>
    <row r="47147" spans="1:23" x14ac:dyDescent="0.3">
      <c r="A47147" s="3">
        <v>26075150</v>
      </c>
      <c r="B47147" s="4">
        <v>44075.541666666664</v>
      </c>
      <c r="C47147" s="5">
        <v>928.17060533899996</v>
      </c>
      <c r="D47147" s="10"/>
      <c r="E47147" s="2"/>
      <c r="F47147" s="2"/>
      <c r="G47147" s="2"/>
      <c r="H47147" s="2"/>
      <c r="I47147" s="2"/>
      <c r="J47147" s="2"/>
      <c r="K47147" s="2"/>
      <c r="L47147" s="2"/>
      <c r="M47147" s="2"/>
      <c r="N47147" s="2"/>
      <c r="O47147" s="2"/>
      <c r="P47147" s="2"/>
      <c r="Q47147" s="2"/>
      <c r="R47147" s="2"/>
      <c r="S47147" s="2"/>
      <c r="T47147" s="2"/>
      <c r="U47147" s="2"/>
      <c r="V47147" s="2"/>
      <c r="W47147" s="2"/>
    </row>
    <row r="47148" spans="1:23" x14ac:dyDescent="0.3">
      <c r="A47148" s="3">
        <v>26075150</v>
      </c>
      <c r="B47148" s="4">
        <v>44075.583333333336</v>
      </c>
      <c r="C47148" s="5">
        <v>328.38502166000001</v>
      </c>
      <c r="D47148" s="10"/>
      <c r="E47148" s="2"/>
      <c r="F47148" s="2"/>
      <c r="G47148" s="2"/>
      <c r="H47148" s="2"/>
      <c r="I47148" s="2"/>
      <c r="J47148" s="2"/>
      <c r="K47148" s="2"/>
      <c r="L47148" s="2"/>
      <c r="M47148" s="2"/>
      <c r="N47148" s="2"/>
      <c r="O47148" s="2"/>
      <c r="P47148" s="2"/>
      <c r="Q47148" s="2"/>
      <c r="R47148" s="2"/>
      <c r="S47148" s="2"/>
      <c r="T47148" s="2"/>
      <c r="U47148" s="2"/>
      <c r="V47148" s="2"/>
      <c r="W47148" s="2"/>
    </row>
    <row r="47149" spans="1:23" x14ac:dyDescent="0.3">
      <c r="A47149" s="3">
        <v>26075150</v>
      </c>
      <c r="B47149" s="4">
        <v>44075.625</v>
      </c>
      <c r="C47149" s="5">
        <v>463.60238351999999</v>
      </c>
      <c r="D47149" s="10"/>
      <c r="E47149" s="2"/>
      <c r="F47149" s="2"/>
      <c r="G47149" s="2"/>
      <c r="H47149" s="2"/>
      <c r="I47149" s="2"/>
      <c r="J47149" s="2"/>
      <c r="K47149" s="2"/>
      <c r="L47149" s="2"/>
      <c r="M47149" s="2"/>
      <c r="N47149" s="2"/>
      <c r="O47149" s="2"/>
      <c r="P47149" s="2"/>
      <c r="Q47149" s="2"/>
      <c r="R47149" s="2"/>
      <c r="S47149" s="2"/>
      <c r="T47149" s="2"/>
      <c r="U47149" s="2"/>
      <c r="V47149" s="2"/>
      <c r="W47149" s="2"/>
    </row>
    <row r="47150" spans="1:23" x14ac:dyDescent="0.3">
      <c r="A47150" s="3">
        <v>26075150</v>
      </c>
      <c r="B47150" s="4">
        <v>44075.666666666664</v>
      </c>
      <c r="C47150" s="5">
        <v>359.29184722799999</v>
      </c>
      <c r="D47150" s="10"/>
      <c r="E47150" s="2"/>
      <c r="F47150" s="2"/>
      <c r="G47150" s="2"/>
      <c r="H47150" s="2"/>
      <c r="I47150" s="2"/>
      <c r="J47150" s="2"/>
      <c r="K47150" s="2"/>
      <c r="L47150" s="2"/>
      <c r="M47150" s="2"/>
      <c r="N47150" s="2"/>
      <c r="O47150" s="2"/>
      <c r="P47150" s="2"/>
      <c r="Q47150" s="2"/>
      <c r="R47150" s="2"/>
      <c r="S47150" s="2"/>
      <c r="T47150" s="2"/>
      <c r="U47150" s="2"/>
      <c r="V47150" s="2"/>
      <c r="W47150" s="2"/>
    </row>
    <row r="47151" spans="1:23" x14ac:dyDescent="0.3">
      <c r="A47151" s="3">
        <v>26075150</v>
      </c>
      <c r="B47151" s="4">
        <v>44075.75</v>
      </c>
      <c r="C47151" s="5">
        <v>18.350927680999998</v>
      </c>
      <c r="D47151" s="10"/>
      <c r="E47151" s="2"/>
      <c r="F47151" s="2"/>
      <c r="G47151" s="2"/>
      <c r="H47151" s="2"/>
      <c r="I47151" s="2"/>
      <c r="J47151" s="2"/>
      <c r="K47151" s="2"/>
      <c r="L47151" s="2"/>
      <c r="M47151" s="2"/>
      <c r="N47151" s="2"/>
      <c r="O47151" s="2"/>
      <c r="P47151" s="2"/>
      <c r="Q47151" s="2"/>
      <c r="R47151" s="2"/>
      <c r="S47151" s="2"/>
      <c r="T47151" s="2"/>
      <c r="U47151" s="2"/>
      <c r="V47151" s="2"/>
      <c r="W47151" s="2"/>
    </row>
    <row r="47152" spans="1:23" x14ac:dyDescent="0.3">
      <c r="A47152" s="3">
        <v>26075150</v>
      </c>
      <c r="B47152" s="4">
        <v>44075.791666666664</v>
      </c>
      <c r="C47152" s="5">
        <v>0</v>
      </c>
      <c r="D47152" s="10"/>
      <c r="E47152" s="2"/>
      <c r="F47152" s="2"/>
      <c r="G47152" s="2"/>
      <c r="H47152" s="2"/>
      <c r="I47152" s="2"/>
      <c r="J47152" s="2"/>
      <c r="K47152" s="2"/>
      <c r="L47152" s="2"/>
      <c r="M47152" s="2"/>
      <c r="N47152" s="2"/>
      <c r="O47152" s="2"/>
      <c r="P47152" s="2"/>
      <c r="Q47152" s="2"/>
      <c r="R47152" s="2"/>
      <c r="S47152" s="2"/>
      <c r="T47152" s="2"/>
      <c r="U47152" s="2"/>
      <c r="V47152" s="2"/>
      <c r="W47152" s="2"/>
    </row>
    <row r="47153" spans="1:23" x14ac:dyDescent="0.3">
      <c r="A47153" s="3">
        <v>26075150</v>
      </c>
      <c r="B47153" s="4">
        <v>44075.833333333336</v>
      </c>
      <c r="C47153" s="5">
        <v>0</v>
      </c>
      <c r="D47153" s="10"/>
      <c r="E47153" s="2"/>
      <c r="F47153" s="2"/>
      <c r="G47153" s="2"/>
      <c r="H47153" s="2"/>
      <c r="I47153" s="2"/>
      <c r="J47153" s="2"/>
      <c r="K47153" s="2"/>
      <c r="L47153" s="2"/>
      <c r="M47153" s="2"/>
      <c r="N47153" s="2"/>
      <c r="O47153" s="2"/>
      <c r="P47153" s="2"/>
      <c r="Q47153" s="2"/>
      <c r="R47153" s="2"/>
      <c r="S47153" s="2"/>
      <c r="T47153" s="2"/>
      <c r="U47153" s="2"/>
      <c r="V47153" s="2"/>
      <c r="W47153" s="2"/>
    </row>
    <row r="47154" spans="1:23" x14ac:dyDescent="0.3">
      <c r="A47154" s="3">
        <v>26075150</v>
      </c>
      <c r="B47154" s="4">
        <v>44075.875</v>
      </c>
      <c r="C47154" s="5">
        <v>0</v>
      </c>
      <c r="D47154" s="10"/>
      <c r="E47154" s="2"/>
      <c r="F47154" s="2"/>
      <c r="G47154" s="2"/>
      <c r="H47154" s="2"/>
      <c r="I47154" s="2"/>
      <c r="J47154" s="2"/>
      <c r="K47154" s="2"/>
      <c r="L47154" s="2"/>
      <c r="M47154" s="2"/>
      <c r="N47154" s="2"/>
      <c r="O47154" s="2"/>
      <c r="P47154" s="2"/>
      <c r="Q47154" s="2"/>
      <c r="R47154" s="2"/>
      <c r="S47154" s="2"/>
      <c r="T47154" s="2"/>
      <c r="U47154" s="2"/>
      <c r="V47154" s="2"/>
      <c r="W47154" s="2"/>
    </row>
    <row r="47155" spans="1:23" x14ac:dyDescent="0.3">
      <c r="A47155" s="3">
        <v>26075150</v>
      </c>
      <c r="B47155" s="4">
        <v>44075.916666666664</v>
      </c>
      <c r="C47155" s="5">
        <v>0</v>
      </c>
      <c r="D47155" s="10"/>
      <c r="E47155" s="2"/>
      <c r="F47155" s="2"/>
      <c r="G47155" s="2"/>
      <c r="H47155" s="2"/>
      <c r="I47155" s="2"/>
      <c r="J47155" s="2"/>
      <c r="K47155" s="2"/>
      <c r="L47155" s="2"/>
      <c r="M47155" s="2"/>
      <c r="N47155" s="2"/>
      <c r="O47155" s="2"/>
      <c r="P47155" s="2"/>
      <c r="Q47155" s="2"/>
      <c r="R47155" s="2"/>
      <c r="S47155" s="2"/>
      <c r="T47155" s="2"/>
      <c r="U47155" s="2"/>
      <c r="V47155" s="2"/>
      <c r="W47155" s="2"/>
    </row>
    <row r="47156" spans="1:23" x14ac:dyDescent="0.3">
      <c r="A47156" s="3">
        <v>26075150</v>
      </c>
      <c r="B47156" s="4">
        <v>44075.958333333336</v>
      </c>
      <c r="C47156" s="5">
        <v>0</v>
      </c>
      <c r="D47156" s="10"/>
      <c r="E47156" s="2"/>
      <c r="F47156" s="2"/>
      <c r="G47156" s="2"/>
      <c r="H47156" s="2"/>
      <c r="I47156" s="2"/>
      <c r="J47156" s="2"/>
      <c r="K47156" s="2"/>
      <c r="L47156" s="2"/>
      <c r="M47156" s="2"/>
      <c r="N47156" s="2"/>
      <c r="O47156" s="2"/>
      <c r="P47156" s="2"/>
      <c r="Q47156" s="2"/>
      <c r="R47156" s="2"/>
      <c r="S47156" s="2"/>
      <c r="T47156" s="2"/>
      <c r="U47156" s="2"/>
      <c r="V47156" s="2"/>
      <c r="W47156" s="2"/>
    </row>
    <row r="47157" spans="1:23" x14ac:dyDescent="0.3">
      <c r="A47157" s="3">
        <v>26075150</v>
      </c>
      <c r="B47157" s="6">
        <v>44076</v>
      </c>
      <c r="C47157" s="5">
        <v>0</v>
      </c>
      <c r="D47157" s="10"/>
      <c r="E47157" s="2"/>
      <c r="F47157" s="2"/>
      <c r="G47157" s="2"/>
      <c r="H47157" s="2"/>
      <c r="I47157" s="2"/>
      <c r="J47157" s="2"/>
      <c r="K47157" s="2"/>
      <c r="L47157" s="2"/>
      <c r="M47157" s="2"/>
      <c r="N47157" s="2"/>
      <c r="O47157" s="2"/>
      <c r="P47157" s="2"/>
      <c r="Q47157" s="2"/>
      <c r="R47157" s="2"/>
      <c r="S47157" s="2"/>
      <c r="T47157" s="2"/>
      <c r="U47157" s="2"/>
      <c r="V47157" s="2"/>
      <c r="W47157" s="2"/>
    </row>
    <row r="47158" spans="1:23" x14ac:dyDescent="0.3">
      <c r="A47158" s="3">
        <v>26075150</v>
      </c>
      <c r="B47158" s="4">
        <v>44076.041666666664</v>
      </c>
      <c r="C47158" s="5">
        <v>0</v>
      </c>
      <c r="D47158" s="10"/>
      <c r="E47158" s="2"/>
      <c r="F47158" s="2"/>
      <c r="G47158" s="2"/>
      <c r="H47158" s="2"/>
      <c r="I47158" s="2"/>
      <c r="J47158" s="2"/>
      <c r="K47158" s="2"/>
      <c r="L47158" s="2"/>
      <c r="M47158" s="2"/>
      <c r="N47158" s="2"/>
      <c r="O47158" s="2"/>
      <c r="P47158" s="2"/>
      <c r="Q47158" s="2"/>
      <c r="R47158" s="2"/>
      <c r="S47158" s="2"/>
      <c r="T47158" s="2"/>
      <c r="U47158" s="2"/>
      <c r="V47158" s="2"/>
      <c r="W47158" s="2"/>
    </row>
    <row r="47159" spans="1:23" x14ac:dyDescent="0.3">
      <c r="A47159" s="3">
        <v>26075150</v>
      </c>
      <c r="B47159" s="4">
        <v>44076.083333333336</v>
      </c>
      <c r="C47159" s="5">
        <v>0</v>
      </c>
      <c r="D47159" s="10"/>
      <c r="E47159" s="2"/>
      <c r="F47159" s="2"/>
      <c r="G47159" s="2"/>
      <c r="H47159" s="2"/>
      <c r="I47159" s="2"/>
      <c r="J47159" s="2"/>
      <c r="K47159" s="2"/>
      <c r="L47159" s="2"/>
      <c r="M47159" s="2"/>
      <c r="N47159" s="2"/>
      <c r="O47159" s="2"/>
      <c r="P47159" s="2"/>
      <c r="Q47159" s="2"/>
      <c r="R47159" s="2"/>
      <c r="S47159" s="2"/>
      <c r="T47159" s="2"/>
      <c r="U47159" s="2"/>
      <c r="V47159" s="2"/>
      <c r="W47159" s="2"/>
    </row>
    <row r="47160" spans="1:23" x14ac:dyDescent="0.3">
      <c r="A47160" s="3">
        <v>26075150</v>
      </c>
      <c r="B47160" s="4">
        <v>44076.125</v>
      </c>
      <c r="C47160" s="5">
        <v>0</v>
      </c>
      <c r="D47160" s="10"/>
      <c r="E47160" s="2"/>
      <c r="F47160" s="2"/>
      <c r="G47160" s="2"/>
      <c r="H47160" s="2"/>
      <c r="I47160" s="2"/>
      <c r="J47160" s="2"/>
      <c r="K47160" s="2"/>
      <c r="L47160" s="2"/>
      <c r="M47160" s="2"/>
      <c r="N47160" s="2"/>
      <c r="O47160" s="2"/>
      <c r="P47160" s="2"/>
      <c r="Q47160" s="2"/>
      <c r="R47160" s="2"/>
      <c r="S47160" s="2"/>
      <c r="T47160" s="2"/>
      <c r="U47160" s="2"/>
      <c r="V47160" s="2"/>
      <c r="W47160" s="2"/>
    </row>
    <row r="47161" spans="1:23" x14ac:dyDescent="0.3">
      <c r="A47161" s="3">
        <v>26075150</v>
      </c>
      <c r="B47161" s="4">
        <v>44076.208333333336</v>
      </c>
      <c r="C47161" s="5">
        <v>0</v>
      </c>
      <c r="D47161" s="10"/>
      <c r="E47161" s="2"/>
      <c r="F47161" s="2"/>
      <c r="G47161" s="2"/>
      <c r="H47161" s="2"/>
      <c r="I47161" s="2"/>
      <c r="J47161" s="2"/>
      <c r="K47161" s="2"/>
      <c r="L47161" s="2"/>
      <c r="M47161" s="2"/>
      <c r="N47161" s="2"/>
      <c r="O47161" s="2"/>
      <c r="P47161" s="2"/>
      <c r="Q47161" s="2"/>
      <c r="R47161" s="2"/>
      <c r="S47161" s="2"/>
      <c r="T47161" s="2"/>
      <c r="U47161" s="2"/>
      <c r="V47161" s="2"/>
      <c r="W47161" s="2"/>
    </row>
    <row r="47162" spans="1:23" x14ac:dyDescent="0.3">
      <c r="A47162" s="3">
        <v>26075150</v>
      </c>
      <c r="B47162" s="4">
        <v>44076.25</v>
      </c>
      <c r="C47162" s="5">
        <v>0</v>
      </c>
      <c r="D47162" s="10"/>
      <c r="E47162" s="2"/>
      <c r="F47162" s="2"/>
      <c r="G47162" s="2"/>
      <c r="H47162" s="2"/>
      <c r="I47162" s="2"/>
      <c r="J47162" s="2"/>
      <c r="K47162" s="2"/>
      <c r="L47162" s="2"/>
      <c r="M47162" s="2"/>
      <c r="N47162" s="2"/>
      <c r="O47162" s="2"/>
      <c r="P47162" s="2"/>
      <c r="Q47162" s="2"/>
      <c r="R47162" s="2"/>
      <c r="S47162" s="2"/>
      <c r="T47162" s="2"/>
      <c r="U47162" s="2"/>
      <c r="V47162" s="2"/>
      <c r="W47162" s="2"/>
    </row>
    <row r="47163" spans="1:23" x14ac:dyDescent="0.3">
      <c r="A47163" s="3">
        <v>26075150</v>
      </c>
      <c r="B47163" s="4">
        <v>44076.291666666664</v>
      </c>
      <c r="C47163" s="5">
        <v>24.145957474999999</v>
      </c>
      <c r="D47163" s="10"/>
      <c r="E47163" s="2"/>
      <c r="F47163" s="2"/>
      <c r="G47163" s="2"/>
      <c r="H47163" s="2"/>
      <c r="I47163" s="2"/>
      <c r="J47163" s="2"/>
      <c r="K47163" s="2"/>
      <c r="L47163" s="2"/>
      <c r="M47163" s="2"/>
      <c r="N47163" s="2"/>
      <c r="O47163" s="2"/>
      <c r="P47163" s="2"/>
      <c r="Q47163" s="2"/>
      <c r="R47163" s="2"/>
      <c r="S47163" s="2"/>
      <c r="T47163" s="2"/>
      <c r="U47163" s="2"/>
      <c r="V47163" s="2"/>
      <c r="W47163" s="2"/>
    </row>
    <row r="47164" spans="1:23" x14ac:dyDescent="0.3">
      <c r="A47164" s="3">
        <v>26075150</v>
      </c>
      <c r="B47164" s="4">
        <v>44076.333333333336</v>
      </c>
      <c r="C47164" s="5">
        <v>130.38817036500001</v>
      </c>
      <c r="D47164" s="10"/>
      <c r="E47164" s="2"/>
      <c r="F47164" s="2"/>
      <c r="G47164" s="2"/>
      <c r="H47164" s="2"/>
      <c r="I47164" s="2"/>
      <c r="J47164" s="2"/>
      <c r="K47164" s="2"/>
      <c r="L47164" s="2"/>
      <c r="M47164" s="2"/>
      <c r="N47164" s="2"/>
      <c r="O47164" s="2"/>
      <c r="P47164" s="2"/>
      <c r="Q47164" s="2"/>
      <c r="R47164" s="2"/>
      <c r="S47164" s="2"/>
      <c r="T47164" s="2"/>
      <c r="U47164" s="2"/>
      <c r="V47164" s="2"/>
      <c r="W47164" s="2"/>
    </row>
    <row r="47165" spans="1:23" x14ac:dyDescent="0.3">
      <c r="A47165" s="3">
        <v>26075150</v>
      </c>
      <c r="B47165" s="4">
        <v>44076.375</v>
      </c>
      <c r="C47165" s="5">
        <v>205.72355768699998</v>
      </c>
      <c r="D47165" s="10"/>
      <c r="E47165" s="2"/>
      <c r="F47165" s="2"/>
      <c r="G47165" s="2"/>
      <c r="H47165" s="2"/>
      <c r="I47165" s="2"/>
      <c r="J47165" s="2"/>
      <c r="K47165" s="2"/>
      <c r="L47165" s="2"/>
      <c r="M47165" s="2"/>
      <c r="N47165" s="2"/>
      <c r="O47165" s="2"/>
      <c r="P47165" s="2"/>
      <c r="Q47165" s="2"/>
      <c r="R47165" s="2"/>
      <c r="S47165" s="2"/>
      <c r="T47165" s="2"/>
      <c r="U47165" s="2"/>
      <c r="V47165" s="2"/>
      <c r="W47165" s="2"/>
    </row>
    <row r="47166" spans="1:23" x14ac:dyDescent="0.3">
      <c r="A47166" s="3">
        <v>26075150</v>
      </c>
      <c r="B47166" s="4">
        <v>44076.416666666664</v>
      </c>
      <c r="C47166" s="5">
        <v>308.10241738100001</v>
      </c>
      <c r="D47166" s="10"/>
      <c r="E47166" s="2"/>
      <c r="F47166" s="2"/>
      <c r="G47166" s="2"/>
      <c r="H47166" s="2"/>
      <c r="I47166" s="2"/>
      <c r="J47166" s="2"/>
      <c r="K47166" s="2"/>
      <c r="L47166" s="2"/>
      <c r="M47166" s="2"/>
      <c r="N47166" s="2"/>
      <c r="O47166" s="2"/>
      <c r="P47166" s="2"/>
      <c r="Q47166" s="2"/>
      <c r="R47166" s="2"/>
      <c r="S47166" s="2"/>
      <c r="T47166" s="2"/>
      <c r="U47166" s="2"/>
      <c r="V47166" s="2"/>
      <c r="W47166" s="2"/>
    </row>
    <row r="47167" spans="1:23" x14ac:dyDescent="0.3">
      <c r="A47167" s="3">
        <v>26075150</v>
      </c>
      <c r="B47167" s="4">
        <v>44076.458333333336</v>
      </c>
      <c r="C47167" s="5">
        <v>436.55891114799999</v>
      </c>
      <c r="D47167" s="10"/>
      <c r="E47167" s="2"/>
      <c r="F47167" s="2"/>
      <c r="G47167" s="2"/>
      <c r="H47167" s="2"/>
      <c r="I47167" s="2"/>
      <c r="J47167" s="2"/>
      <c r="K47167" s="2"/>
      <c r="L47167" s="2"/>
      <c r="M47167" s="2"/>
      <c r="N47167" s="2"/>
      <c r="O47167" s="2"/>
      <c r="P47167" s="2"/>
      <c r="Q47167" s="2"/>
      <c r="R47167" s="2"/>
      <c r="S47167" s="2"/>
      <c r="T47167" s="2"/>
      <c r="U47167" s="2"/>
      <c r="V47167" s="2"/>
      <c r="W47167" s="2"/>
    </row>
    <row r="47168" spans="1:23" x14ac:dyDescent="0.3">
      <c r="A47168" s="3">
        <v>26075150</v>
      </c>
      <c r="B47168" s="4">
        <v>44076.5</v>
      </c>
      <c r="C47168" s="5">
        <v>619.10234965899997</v>
      </c>
      <c r="D47168" s="10"/>
      <c r="E47168" s="2"/>
      <c r="F47168" s="2"/>
      <c r="G47168" s="2"/>
      <c r="H47168" s="2"/>
      <c r="I47168" s="2"/>
      <c r="J47168" s="2"/>
      <c r="K47168" s="2"/>
      <c r="L47168" s="2"/>
      <c r="M47168" s="2"/>
      <c r="N47168" s="2"/>
      <c r="O47168" s="2"/>
      <c r="P47168" s="2"/>
      <c r="Q47168" s="2"/>
      <c r="R47168" s="2"/>
      <c r="S47168" s="2"/>
      <c r="T47168" s="2"/>
      <c r="U47168" s="2"/>
      <c r="V47168" s="2"/>
      <c r="W47168" s="2"/>
    </row>
    <row r="47169" spans="1:23" x14ac:dyDescent="0.3">
      <c r="A47169" s="3">
        <v>26075150</v>
      </c>
      <c r="B47169" s="4">
        <v>44076.541666666664</v>
      </c>
      <c r="C47169" s="5">
        <v>646.14582203099997</v>
      </c>
      <c r="D47169" s="10"/>
      <c r="E47169" s="2"/>
      <c r="F47169" s="2"/>
      <c r="G47169" s="2"/>
      <c r="H47169" s="2"/>
      <c r="I47169" s="2"/>
      <c r="J47169" s="2"/>
      <c r="K47169" s="2"/>
      <c r="L47169" s="2"/>
      <c r="M47169" s="2"/>
      <c r="N47169" s="2"/>
      <c r="O47169" s="2"/>
      <c r="P47169" s="2"/>
      <c r="Q47169" s="2"/>
      <c r="R47169" s="2"/>
      <c r="S47169" s="2"/>
      <c r="T47169" s="2"/>
      <c r="U47169" s="2"/>
      <c r="V47169" s="2"/>
      <c r="W47169" s="2"/>
    </row>
    <row r="47170" spans="1:23" x14ac:dyDescent="0.3">
      <c r="A47170" s="3">
        <v>26075150</v>
      </c>
      <c r="B47170" s="4">
        <v>44076.583333333336</v>
      </c>
      <c r="C47170" s="5">
        <v>487.74834099499998</v>
      </c>
      <c r="D47170" s="10"/>
      <c r="E47170" s="2"/>
      <c r="F47170" s="2"/>
      <c r="G47170" s="2"/>
      <c r="H47170" s="2"/>
      <c r="I47170" s="2"/>
      <c r="J47170" s="2"/>
      <c r="K47170" s="2"/>
      <c r="L47170" s="2"/>
      <c r="M47170" s="2"/>
      <c r="N47170" s="2"/>
      <c r="O47170" s="2"/>
      <c r="P47170" s="2"/>
      <c r="Q47170" s="2"/>
      <c r="R47170" s="2"/>
      <c r="S47170" s="2"/>
      <c r="T47170" s="2"/>
      <c r="U47170" s="2"/>
      <c r="V47170" s="2"/>
      <c r="W47170" s="2"/>
    </row>
    <row r="47171" spans="1:23" x14ac:dyDescent="0.3">
      <c r="A47171" s="3">
        <v>26075150</v>
      </c>
      <c r="B47171" s="4">
        <v>44076.625</v>
      </c>
      <c r="C47171" s="5">
        <v>320.65831526799997</v>
      </c>
      <c r="D47171" s="10"/>
      <c r="E47171" s="2"/>
      <c r="F47171" s="2"/>
      <c r="G47171" s="2"/>
      <c r="H47171" s="2"/>
      <c r="I47171" s="2"/>
      <c r="J47171" s="2"/>
      <c r="K47171" s="2"/>
      <c r="L47171" s="2"/>
      <c r="M47171" s="2"/>
      <c r="N47171" s="2"/>
      <c r="O47171" s="2"/>
      <c r="P47171" s="2"/>
      <c r="Q47171" s="2"/>
      <c r="R47171" s="2"/>
      <c r="S47171" s="2"/>
      <c r="T47171" s="2"/>
      <c r="U47171" s="2"/>
      <c r="V47171" s="2"/>
      <c r="W47171" s="2"/>
    </row>
    <row r="47172" spans="1:23" x14ac:dyDescent="0.3">
      <c r="A47172" s="3">
        <v>26075150</v>
      </c>
      <c r="B47172" s="4">
        <v>44076.666666666664</v>
      </c>
      <c r="C47172" s="5">
        <v>272.36640031799999</v>
      </c>
      <c r="D47172" s="10"/>
      <c r="E47172" s="2"/>
      <c r="F47172" s="2"/>
      <c r="G47172" s="2"/>
      <c r="H47172" s="2"/>
      <c r="I47172" s="2"/>
      <c r="J47172" s="2"/>
      <c r="K47172" s="2"/>
      <c r="L47172" s="2"/>
      <c r="M47172" s="2"/>
      <c r="N47172" s="2"/>
      <c r="O47172" s="2"/>
      <c r="P47172" s="2"/>
      <c r="Q47172" s="2"/>
      <c r="R47172" s="2"/>
      <c r="S47172" s="2"/>
      <c r="T47172" s="2"/>
      <c r="U47172" s="2"/>
      <c r="V47172" s="2"/>
      <c r="W47172" s="2"/>
    </row>
    <row r="47173" spans="1:23" x14ac:dyDescent="0.3">
      <c r="A47173" s="3">
        <v>26075150</v>
      </c>
      <c r="B47173" s="4">
        <v>44076.708333333336</v>
      </c>
      <c r="C47173" s="5">
        <v>122.661463973</v>
      </c>
      <c r="D47173" s="10"/>
      <c r="E47173" s="2"/>
      <c r="F47173" s="2"/>
      <c r="G47173" s="2"/>
      <c r="H47173" s="2"/>
      <c r="I47173" s="2"/>
      <c r="J47173" s="2"/>
      <c r="K47173" s="2"/>
      <c r="L47173" s="2"/>
      <c r="M47173" s="2"/>
      <c r="N47173" s="2"/>
      <c r="O47173" s="2"/>
      <c r="P47173" s="2"/>
      <c r="Q47173" s="2"/>
      <c r="R47173" s="2"/>
      <c r="S47173" s="2"/>
      <c r="T47173" s="2"/>
      <c r="U47173" s="2"/>
      <c r="V47173" s="2"/>
      <c r="W47173" s="2"/>
    </row>
    <row r="47174" spans="1:23" x14ac:dyDescent="0.3">
      <c r="A47174" s="3">
        <v>26075150</v>
      </c>
      <c r="B47174" s="4">
        <v>44076.75</v>
      </c>
      <c r="C47174" s="5">
        <v>60.847812836999999</v>
      </c>
      <c r="D47174" s="10"/>
      <c r="E47174" s="2"/>
      <c r="F47174" s="2"/>
      <c r="G47174" s="2"/>
      <c r="H47174" s="2"/>
      <c r="I47174" s="2"/>
      <c r="J47174" s="2"/>
      <c r="K47174" s="2"/>
      <c r="L47174" s="2"/>
      <c r="M47174" s="2"/>
      <c r="N47174" s="2"/>
      <c r="O47174" s="2"/>
      <c r="P47174" s="2"/>
      <c r="Q47174" s="2"/>
      <c r="R47174" s="2"/>
      <c r="S47174" s="2"/>
      <c r="T47174" s="2"/>
      <c r="U47174" s="2"/>
      <c r="V47174" s="2"/>
      <c r="W47174" s="2"/>
    </row>
    <row r="47175" spans="1:23" x14ac:dyDescent="0.3">
      <c r="A47175" s="3">
        <v>26075150</v>
      </c>
      <c r="B47175" s="4">
        <v>44076.791666666664</v>
      </c>
      <c r="C47175" s="5">
        <v>0.96583829899999996</v>
      </c>
      <c r="D47175" s="10"/>
      <c r="E47175" s="2"/>
      <c r="F47175" s="2"/>
      <c r="G47175" s="2"/>
      <c r="H47175" s="2"/>
      <c r="I47175" s="2"/>
      <c r="J47175" s="2"/>
      <c r="K47175" s="2"/>
      <c r="L47175" s="2"/>
      <c r="M47175" s="2"/>
      <c r="N47175" s="2"/>
      <c r="O47175" s="2"/>
      <c r="P47175" s="2"/>
      <c r="Q47175" s="2"/>
      <c r="R47175" s="2"/>
      <c r="S47175" s="2"/>
      <c r="T47175" s="2"/>
      <c r="U47175" s="2"/>
      <c r="V47175" s="2"/>
      <c r="W47175" s="2"/>
    </row>
    <row r="47176" spans="1:23" x14ac:dyDescent="0.3">
      <c r="A47176" s="3">
        <v>26075150</v>
      </c>
      <c r="B47176" s="4">
        <v>44076.833333333336</v>
      </c>
      <c r="C47176" s="5">
        <v>0</v>
      </c>
      <c r="D47176" s="10"/>
      <c r="E47176" s="2"/>
      <c r="F47176" s="2"/>
      <c r="G47176" s="2"/>
      <c r="H47176" s="2"/>
      <c r="I47176" s="2"/>
      <c r="J47176" s="2"/>
      <c r="K47176" s="2"/>
      <c r="L47176" s="2"/>
      <c r="M47176" s="2"/>
      <c r="N47176" s="2"/>
      <c r="O47176" s="2"/>
      <c r="P47176" s="2"/>
      <c r="Q47176" s="2"/>
      <c r="R47176" s="2"/>
      <c r="S47176" s="2"/>
      <c r="T47176" s="2"/>
      <c r="U47176" s="2"/>
      <c r="V47176" s="2"/>
      <c r="W47176" s="2"/>
    </row>
    <row r="47177" spans="1:23" x14ac:dyDescent="0.3">
      <c r="A47177" s="3">
        <v>26075150</v>
      </c>
      <c r="B47177" s="4">
        <v>44076.875</v>
      </c>
      <c r="C47177" s="5">
        <v>0</v>
      </c>
      <c r="D47177" s="10"/>
      <c r="E47177" s="2"/>
      <c r="F47177" s="2"/>
      <c r="G47177" s="2"/>
      <c r="H47177" s="2"/>
      <c r="I47177" s="2"/>
      <c r="J47177" s="2"/>
      <c r="K47177" s="2"/>
      <c r="L47177" s="2"/>
      <c r="M47177" s="2"/>
      <c r="N47177" s="2"/>
      <c r="O47177" s="2"/>
      <c r="P47177" s="2"/>
      <c r="Q47177" s="2"/>
      <c r="R47177" s="2"/>
      <c r="S47177" s="2"/>
      <c r="T47177" s="2"/>
      <c r="U47177" s="2"/>
      <c r="V47177" s="2"/>
      <c r="W47177" s="2"/>
    </row>
    <row r="47178" spans="1:23" x14ac:dyDescent="0.3">
      <c r="A47178" s="3">
        <v>26075150</v>
      </c>
      <c r="B47178" s="4">
        <v>44076.916666666664</v>
      </c>
      <c r="C47178" s="5">
        <v>0</v>
      </c>
      <c r="D47178" s="10"/>
      <c r="E47178" s="2"/>
      <c r="F47178" s="2"/>
      <c r="G47178" s="2"/>
      <c r="H47178" s="2"/>
      <c r="I47178" s="2"/>
      <c r="J47178" s="2"/>
      <c r="K47178" s="2"/>
      <c r="L47178" s="2"/>
      <c r="M47178" s="2"/>
      <c r="N47178" s="2"/>
      <c r="O47178" s="2"/>
      <c r="P47178" s="2"/>
      <c r="Q47178" s="2"/>
      <c r="R47178" s="2"/>
      <c r="S47178" s="2"/>
      <c r="T47178" s="2"/>
      <c r="U47178" s="2"/>
      <c r="V47178" s="2"/>
      <c r="W47178" s="2"/>
    </row>
    <row r="47179" spans="1:23" x14ac:dyDescent="0.3">
      <c r="A47179" s="3">
        <v>26075150</v>
      </c>
      <c r="B47179" s="4">
        <v>44076.958333333336</v>
      </c>
      <c r="C47179" s="5">
        <v>0</v>
      </c>
      <c r="D47179" s="10"/>
      <c r="E47179" s="2"/>
      <c r="F47179" s="2"/>
      <c r="G47179" s="2"/>
      <c r="H47179" s="2"/>
      <c r="I47179" s="2"/>
      <c r="J47179" s="2"/>
      <c r="K47179" s="2"/>
      <c r="L47179" s="2"/>
      <c r="M47179" s="2"/>
      <c r="N47179" s="2"/>
      <c r="O47179" s="2"/>
      <c r="P47179" s="2"/>
      <c r="Q47179" s="2"/>
      <c r="R47179" s="2"/>
      <c r="S47179" s="2"/>
      <c r="T47179" s="2"/>
      <c r="U47179" s="2"/>
      <c r="V47179" s="2"/>
      <c r="W47179" s="2"/>
    </row>
    <row r="47180" spans="1:23" x14ac:dyDescent="0.3">
      <c r="A47180" s="3">
        <v>26075150</v>
      </c>
      <c r="B47180" s="6">
        <v>44077</v>
      </c>
      <c r="C47180" s="5">
        <v>0</v>
      </c>
      <c r="D47180" s="10"/>
      <c r="E47180" s="2"/>
      <c r="F47180" s="2"/>
      <c r="G47180" s="2"/>
      <c r="H47180" s="2"/>
      <c r="I47180" s="2"/>
      <c r="J47180" s="2"/>
      <c r="K47180" s="2"/>
      <c r="L47180" s="2"/>
      <c r="M47180" s="2"/>
      <c r="N47180" s="2"/>
      <c r="O47180" s="2"/>
      <c r="P47180" s="2"/>
      <c r="Q47180" s="2"/>
      <c r="R47180" s="2"/>
      <c r="S47180" s="2"/>
      <c r="T47180" s="2"/>
      <c r="U47180" s="2"/>
      <c r="V47180" s="2"/>
      <c r="W47180" s="2"/>
    </row>
    <row r="47181" spans="1:23" x14ac:dyDescent="0.3">
      <c r="A47181" s="3">
        <v>26075150</v>
      </c>
      <c r="B47181" s="4">
        <v>44077.041666666664</v>
      </c>
      <c r="C47181" s="5">
        <v>0</v>
      </c>
      <c r="D47181" s="10"/>
      <c r="E47181" s="2"/>
      <c r="F47181" s="2"/>
      <c r="G47181" s="2"/>
      <c r="H47181" s="2"/>
      <c r="I47181" s="2"/>
      <c r="J47181" s="2"/>
      <c r="K47181" s="2"/>
      <c r="L47181" s="2"/>
      <c r="M47181" s="2"/>
      <c r="N47181" s="2"/>
      <c r="O47181" s="2"/>
      <c r="P47181" s="2"/>
      <c r="Q47181" s="2"/>
      <c r="R47181" s="2"/>
      <c r="S47181" s="2"/>
      <c r="T47181" s="2"/>
      <c r="U47181" s="2"/>
      <c r="V47181" s="2"/>
      <c r="W47181" s="2"/>
    </row>
    <row r="47182" spans="1:23" x14ac:dyDescent="0.3">
      <c r="A47182" s="3">
        <v>26075150</v>
      </c>
      <c r="B47182" s="4">
        <v>44077.083333333336</v>
      </c>
      <c r="C47182" s="5">
        <v>0</v>
      </c>
      <c r="D47182" s="10"/>
      <c r="E47182" s="2"/>
      <c r="F47182" s="2"/>
      <c r="G47182" s="2"/>
      <c r="H47182" s="2"/>
      <c r="I47182" s="2"/>
      <c r="J47182" s="2"/>
      <c r="K47182" s="2"/>
      <c r="L47182" s="2"/>
      <c r="M47182" s="2"/>
      <c r="N47182" s="2"/>
      <c r="O47182" s="2"/>
      <c r="P47182" s="2"/>
      <c r="Q47182" s="2"/>
      <c r="R47182" s="2"/>
      <c r="S47182" s="2"/>
      <c r="T47182" s="2"/>
      <c r="U47182" s="2"/>
      <c r="V47182" s="2"/>
      <c r="W47182" s="2"/>
    </row>
    <row r="47183" spans="1:23" x14ac:dyDescent="0.3">
      <c r="A47183" s="3">
        <v>26075150</v>
      </c>
      <c r="B47183" s="4">
        <v>44077.125</v>
      </c>
      <c r="C47183" s="5">
        <v>0</v>
      </c>
      <c r="D47183" s="10"/>
      <c r="E47183" s="2"/>
      <c r="F47183" s="2"/>
      <c r="G47183" s="2"/>
      <c r="H47183" s="2"/>
      <c r="I47183" s="2"/>
      <c r="J47183" s="2"/>
      <c r="K47183" s="2"/>
      <c r="L47183" s="2"/>
      <c r="M47183" s="2"/>
      <c r="N47183" s="2"/>
      <c r="O47183" s="2"/>
      <c r="P47183" s="2"/>
      <c r="Q47183" s="2"/>
      <c r="R47183" s="2"/>
      <c r="S47183" s="2"/>
      <c r="T47183" s="2"/>
      <c r="U47183" s="2"/>
      <c r="V47183" s="2"/>
      <c r="W47183" s="2"/>
    </row>
    <row r="47184" spans="1:23" x14ac:dyDescent="0.3">
      <c r="A47184" s="3">
        <v>26075150</v>
      </c>
      <c r="B47184" s="4">
        <v>44077.166666666664</v>
      </c>
      <c r="C47184" s="5">
        <v>0</v>
      </c>
      <c r="D47184" s="10"/>
      <c r="E47184" s="2"/>
      <c r="F47184" s="2"/>
      <c r="G47184" s="2"/>
      <c r="H47184" s="2"/>
      <c r="I47184" s="2"/>
      <c r="J47184" s="2"/>
      <c r="K47184" s="2"/>
      <c r="L47184" s="2"/>
      <c r="M47184" s="2"/>
      <c r="N47184" s="2"/>
      <c r="O47184" s="2"/>
      <c r="P47184" s="2"/>
      <c r="Q47184" s="2"/>
      <c r="R47184" s="2"/>
      <c r="S47184" s="2"/>
      <c r="T47184" s="2"/>
      <c r="U47184" s="2"/>
      <c r="V47184" s="2"/>
      <c r="W47184" s="2"/>
    </row>
    <row r="47185" spans="1:23" x14ac:dyDescent="0.3">
      <c r="A47185" s="3">
        <v>26075150</v>
      </c>
      <c r="B47185" s="4">
        <v>44077.208333333336</v>
      </c>
      <c r="C47185" s="5">
        <v>0</v>
      </c>
      <c r="D47185" s="10"/>
      <c r="E47185" s="2"/>
      <c r="F47185" s="2"/>
      <c r="G47185" s="2"/>
      <c r="H47185" s="2"/>
      <c r="I47185" s="2"/>
      <c r="J47185" s="2"/>
      <c r="K47185" s="2"/>
      <c r="L47185" s="2"/>
      <c r="M47185" s="2"/>
      <c r="N47185" s="2"/>
      <c r="O47185" s="2"/>
      <c r="P47185" s="2"/>
      <c r="Q47185" s="2"/>
      <c r="R47185" s="2"/>
      <c r="S47185" s="2"/>
      <c r="T47185" s="2"/>
      <c r="U47185" s="2"/>
      <c r="V47185" s="2"/>
      <c r="W47185" s="2"/>
    </row>
    <row r="47186" spans="1:23" x14ac:dyDescent="0.3">
      <c r="A47186" s="3">
        <v>26075150</v>
      </c>
      <c r="B47186" s="4">
        <v>44077.25</v>
      </c>
      <c r="C47186" s="5">
        <v>0</v>
      </c>
      <c r="D47186" s="10"/>
      <c r="E47186" s="2"/>
      <c r="F47186" s="2"/>
      <c r="G47186" s="2"/>
      <c r="H47186" s="2"/>
      <c r="I47186" s="2"/>
      <c r="J47186" s="2"/>
      <c r="K47186" s="2"/>
      <c r="L47186" s="2"/>
      <c r="M47186" s="2"/>
      <c r="N47186" s="2"/>
      <c r="O47186" s="2"/>
      <c r="P47186" s="2"/>
      <c r="Q47186" s="2"/>
      <c r="R47186" s="2"/>
      <c r="S47186" s="2"/>
      <c r="T47186" s="2"/>
      <c r="U47186" s="2"/>
      <c r="V47186" s="2"/>
      <c r="W47186" s="2"/>
    </row>
    <row r="47187" spans="1:23" x14ac:dyDescent="0.3">
      <c r="A47187" s="3">
        <v>26075150</v>
      </c>
      <c r="B47187" s="4">
        <v>44077.291666666664</v>
      </c>
      <c r="C47187" s="5">
        <v>39.599370258999997</v>
      </c>
      <c r="D47187" s="10"/>
      <c r="E47187" s="2"/>
      <c r="F47187" s="2"/>
      <c r="G47187" s="2"/>
      <c r="H47187" s="2"/>
      <c r="I47187" s="2"/>
      <c r="J47187" s="2"/>
      <c r="K47187" s="2"/>
      <c r="L47187" s="2"/>
      <c r="M47187" s="2"/>
      <c r="N47187" s="2"/>
      <c r="O47187" s="2"/>
      <c r="P47187" s="2"/>
      <c r="Q47187" s="2"/>
      <c r="R47187" s="2"/>
      <c r="S47187" s="2"/>
      <c r="T47187" s="2"/>
      <c r="U47187" s="2"/>
      <c r="V47187" s="2"/>
      <c r="W47187" s="2"/>
    </row>
    <row r="47188" spans="1:23" x14ac:dyDescent="0.3">
      <c r="A47188" s="3">
        <v>26075150</v>
      </c>
      <c r="B47188" s="4">
        <v>44077.333333333336</v>
      </c>
      <c r="C47188" s="5">
        <v>276.22975351399998</v>
      </c>
      <c r="D47188" s="10"/>
      <c r="E47188" s="2"/>
      <c r="F47188" s="2"/>
      <c r="G47188" s="2"/>
      <c r="H47188" s="2"/>
      <c r="I47188" s="2"/>
      <c r="J47188" s="2"/>
      <c r="K47188" s="2"/>
      <c r="L47188" s="2"/>
      <c r="M47188" s="2"/>
      <c r="N47188" s="2"/>
      <c r="O47188" s="2"/>
      <c r="P47188" s="2"/>
      <c r="Q47188" s="2"/>
      <c r="R47188" s="2"/>
      <c r="S47188" s="2"/>
      <c r="T47188" s="2"/>
      <c r="U47188" s="2"/>
      <c r="V47188" s="2"/>
      <c r="W47188" s="2"/>
    </row>
    <row r="47189" spans="1:23" x14ac:dyDescent="0.3">
      <c r="A47189" s="3">
        <v>26075150</v>
      </c>
      <c r="B47189" s="4">
        <v>44077.375</v>
      </c>
      <c r="C47189" s="5">
        <v>378.60861320800001</v>
      </c>
      <c r="D47189" s="10"/>
      <c r="E47189" s="2"/>
      <c r="F47189" s="2"/>
      <c r="G47189" s="2"/>
      <c r="H47189" s="2"/>
      <c r="I47189" s="2"/>
      <c r="J47189" s="2"/>
      <c r="K47189" s="2"/>
      <c r="L47189" s="2"/>
      <c r="M47189" s="2"/>
      <c r="N47189" s="2"/>
      <c r="O47189" s="2"/>
      <c r="P47189" s="2"/>
      <c r="Q47189" s="2"/>
      <c r="R47189" s="2"/>
      <c r="S47189" s="2"/>
      <c r="T47189" s="2"/>
      <c r="U47189" s="2"/>
      <c r="V47189" s="2"/>
      <c r="W47189" s="2"/>
    </row>
    <row r="47190" spans="1:23" x14ac:dyDescent="0.3">
      <c r="A47190" s="3">
        <v>26075150</v>
      </c>
      <c r="B47190" s="4">
        <v>44077.416666666664</v>
      </c>
      <c r="C47190" s="5">
        <v>625.86321775199997</v>
      </c>
      <c r="D47190" s="10"/>
      <c r="E47190" s="2"/>
      <c r="F47190" s="2"/>
      <c r="G47190" s="2"/>
      <c r="H47190" s="2"/>
      <c r="I47190" s="2"/>
      <c r="J47190" s="2"/>
      <c r="K47190" s="2"/>
      <c r="L47190" s="2"/>
      <c r="M47190" s="2"/>
      <c r="N47190" s="2"/>
      <c r="O47190" s="2"/>
      <c r="P47190" s="2"/>
      <c r="Q47190" s="2"/>
      <c r="R47190" s="2"/>
      <c r="S47190" s="2"/>
      <c r="T47190" s="2"/>
      <c r="U47190" s="2"/>
      <c r="V47190" s="2"/>
      <c r="W47190" s="2"/>
    </row>
    <row r="47191" spans="1:23" x14ac:dyDescent="0.3">
      <c r="A47191" s="3">
        <v>26075150</v>
      </c>
      <c r="B47191" s="4">
        <v>44077.5</v>
      </c>
      <c r="C47191" s="5">
        <v>851.869379718</v>
      </c>
      <c r="D47191" s="10"/>
      <c r="E47191" s="2"/>
      <c r="F47191" s="2"/>
      <c r="G47191" s="2"/>
      <c r="H47191" s="2"/>
      <c r="I47191" s="2"/>
      <c r="J47191" s="2"/>
      <c r="K47191" s="2"/>
      <c r="L47191" s="2"/>
      <c r="M47191" s="2"/>
      <c r="N47191" s="2"/>
      <c r="O47191" s="2"/>
      <c r="P47191" s="2"/>
      <c r="Q47191" s="2"/>
      <c r="R47191" s="2"/>
      <c r="S47191" s="2"/>
      <c r="T47191" s="2"/>
      <c r="U47191" s="2"/>
      <c r="V47191" s="2"/>
      <c r="W47191" s="2"/>
    </row>
    <row r="47192" spans="1:23" x14ac:dyDescent="0.3">
      <c r="A47192" s="3">
        <v>26075150</v>
      </c>
      <c r="B47192" s="4">
        <v>44077.541666666664</v>
      </c>
      <c r="C47192" s="5">
        <v>671.257617805</v>
      </c>
      <c r="D47192" s="10"/>
      <c r="E47192" s="2"/>
      <c r="F47192" s="2"/>
      <c r="G47192" s="2"/>
      <c r="H47192" s="2"/>
      <c r="I47192" s="2"/>
      <c r="J47192" s="2"/>
      <c r="K47192" s="2"/>
      <c r="L47192" s="2"/>
      <c r="M47192" s="2"/>
      <c r="N47192" s="2"/>
      <c r="O47192" s="2"/>
      <c r="P47192" s="2"/>
      <c r="Q47192" s="2"/>
      <c r="R47192" s="2"/>
      <c r="S47192" s="2"/>
      <c r="T47192" s="2"/>
      <c r="U47192" s="2"/>
      <c r="V47192" s="2"/>
      <c r="W47192" s="2"/>
    </row>
    <row r="47193" spans="1:23" x14ac:dyDescent="0.3">
      <c r="A47193" s="3">
        <v>26075150</v>
      </c>
      <c r="B47193" s="4">
        <v>44077.583333333336</v>
      </c>
      <c r="C47193" s="5">
        <v>378.60861320800001</v>
      </c>
      <c r="D47193" s="10"/>
      <c r="E47193" s="2"/>
      <c r="F47193" s="2"/>
      <c r="G47193" s="2"/>
      <c r="H47193" s="2"/>
      <c r="I47193" s="2"/>
      <c r="J47193" s="2"/>
      <c r="K47193" s="2"/>
      <c r="L47193" s="2"/>
      <c r="M47193" s="2"/>
      <c r="N47193" s="2"/>
      <c r="O47193" s="2"/>
      <c r="P47193" s="2"/>
      <c r="Q47193" s="2"/>
      <c r="R47193" s="2"/>
      <c r="S47193" s="2"/>
      <c r="T47193" s="2"/>
      <c r="U47193" s="2"/>
      <c r="V47193" s="2"/>
      <c r="W47193" s="2"/>
    </row>
    <row r="47194" spans="1:23" x14ac:dyDescent="0.3">
      <c r="A47194" s="3">
        <v>26075150</v>
      </c>
      <c r="B47194" s="4">
        <v>44077.625</v>
      </c>
      <c r="C47194" s="5">
        <v>750.45635832300002</v>
      </c>
      <c r="D47194" s="10"/>
      <c r="E47194" s="2"/>
      <c r="F47194" s="2"/>
      <c r="G47194" s="2"/>
      <c r="H47194" s="2"/>
      <c r="I47194" s="2"/>
      <c r="J47194" s="2"/>
      <c r="K47194" s="2"/>
      <c r="L47194" s="2"/>
      <c r="M47194" s="2"/>
      <c r="N47194" s="2"/>
      <c r="O47194" s="2"/>
      <c r="P47194" s="2"/>
      <c r="Q47194" s="2"/>
      <c r="R47194" s="2"/>
      <c r="S47194" s="2"/>
      <c r="T47194" s="2"/>
      <c r="U47194" s="2"/>
      <c r="V47194" s="2"/>
      <c r="W47194" s="2"/>
    </row>
    <row r="47195" spans="1:23" x14ac:dyDescent="0.3">
      <c r="A47195" s="3">
        <v>26075150</v>
      </c>
      <c r="B47195" s="4">
        <v>44077.666666666664</v>
      </c>
      <c r="C47195" s="5">
        <v>530.245226151</v>
      </c>
      <c r="D47195" s="10"/>
      <c r="E47195" s="2"/>
      <c r="F47195" s="2"/>
      <c r="G47195" s="2"/>
      <c r="H47195" s="2"/>
      <c r="I47195" s="2"/>
      <c r="J47195" s="2"/>
      <c r="K47195" s="2"/>
      <c r="L47195" s="2"/>
      <c r="M47195" s="2"/>
      <c r="N47195" s="2"/>
      <c r="O47195" s="2"/>
      <c r="P47195" s="2"/>
      <c r="Q47195" s="2"/>
      <c r="R47195" s="2"/>
      <c r="S47195" s="2"/>
      <c r="T47195" s="2"/>
      <c r="U47195" s="2"/>
      <c r="V47195" s="2"/>
      <c r="W47195" s="2"/>
    </row>
    <row r="47196" spans="1:23" x14ac:dyDescent="0.3">
      <c r="A47196" s="3">
        <v>26075150</v>
      </c>
      <c r="B47196" s="4">
        <v>44077.708333333336</v>
      </c>
      <c r="C47196" s="5">
        <v>304.23906418499996</v>
      </c>
      <c r="D47196" s="10"/>
      <c r="E47196" s="2"/>
      <c r="F47196" s="2"/>
      <c r="G47196" s="2"/>
      <c r="H47196" s="2"/>
      <c r="I47196" s="2"/>
      <c r="J47196" s="2"/>
      <c r="K47196" s="2"/>
      <c r="L47196" s="2"/>
      <c r="M47196" s="2"/>
      <c r="N47196" s="2"/>
      <c r="O47196" s="2"/>
      <c r="P47196" s="2"/>
      <c r="Q47196" s="2"/>
      <c r="R47196" s="2"/>
      <c r="S47196" s="2"/>
      <c r="T47196" s="2"/>
      <c r="U47196" s="2"/>
      <c r="V47196" s="2"/>
      <c r="W47196" s="2"/>
    </row>
    <row r="47197" spans="1:23" x14ac:dyDescent="0.3">
      <c r="A47197" s="3">
        <v>26075150</v>
      </c>
      <c r="B47197" s="4">
        <v>44077.75</v>
      </c>
      <c r="C47197" s="5">
        <v>100.44718309599999</v>
      </c>
      <c r="D47197" s="10"/>
      <c r="E47197" s="2"/>
      <c r="F47197" s="2"/>
      <c r="G47197" s="2"/>
      <c r="H47197" s="2"/>
      <c r="I47197" s="2"/>
      <c r="J47197" s="2"/>
      <c r="K47197" s="2"/>
      <c r="L47197" s="2"/>
      <c r="M47197" s="2"/>
      <c r="N47197" s="2"/>
      <c r="O47197" s="2"/>
      <c r="P47197" s="2"/>
      <c r="Q47197" s="2"/>
      <c r="R47197" s="2"/>
      <c r="S47197" s="2"/>
      <c r="T47197" s="2"/>
      <c r="U47197" s="2"/>
      <c r="V47197" s="2"/>
      <c r="W47197" s="2"/>
    </row>
    <row r="47198" spans="1:23" x14ac:dyDescent="0.3">
      <c r="A47198" s="3">
        <v>26075150</v>
      </c>
      <c r="B47198" s="4">
        <v>44077.791666666664</v>
      </c>
      <c r="C47198" s="5">
        <v>0</v>
      </c>
      <c r="D47198" s="10"/>
      <c r="E47198" s="2"/>
      <c r="F47198" s="2"/>
      <c r="G47198" s="2"/>
      <c r="H47198" s="2"/>
      <c r="I47198" s="2"/>
      <c r="J47198" s="2"/>
      <c r="K47198" s="2"/>
      <c r="L47198" s="2"/>
      <c r="M47198" s="2"/>
      <c r="N47198" s="2"/>
      <c r="O47198" s="2"/>
      <c r="P47198" s="2"/>
      <c r="Q47198" s="2"/>
      <c r="R47198" s="2"/>
      <c r="S47198" s="2"/>
      <c r="T47198" s="2"/>
      <c r="U47198" s="2"/>
      <c r="V47198" s="2"/>
      <c r="W47198" s="2"/>
    </row>
    <row r="47199" spans="1:23" x14ac:dyDescent="0.3">
      <c r="A47199" s="3">
        <v>26075150</v>
      </c>
      <c r="B47199" s="4">
        <v>44077.833333333336</v>
      </c>
      <c r="C47199" s="5">
        <v>0</v>
      </c>
      <c r="D47199" s="10"/>
      <c r="E47199" s="2"/>
      <c r="F47199" s="2"/>
      <c r="G47199" s="2"/>
      <c r="H47199" s="2"/>
      <c r="I47199" s="2"/>
      <c r="J47199" s="2"/>
      <c r="K47199" s="2"/>
      <c r="L47199" s="2"/>
      <c r="M47199" s="2"/>
      <c r="N47199" s="2"/>
      <c r="O47199" s="2"/>
      <c r="P47199" s="2"/>
      <c r="Q47199" s="2"/>
      <c r="R47199" s="2"/>
      <c r="S47199" s="2"/>
      <c r="T47199" s="2"/>
      <c r="U47199" s="2"/>
      <c r="V47199" s="2"/>
      <c r="W47199" s="2"/>
    </row>
    <row r="47200" spans="1:23" x14ac:dyDescent="0.3">
      <c r="A47200" s="3">
        <v>26075150</v>
      </c>
      <c r="B47200" s="4">
        <v>44077.875</v>
      </c>
      <c r="C47200" s="5">
        <v>0</v>
      </c>
      <c r="D47200" s="10"/>
      <c r="E47200" s="2"/>
      <c r="F47200" s="2"/>
      <c r="G47200" s="2"/>
      <c r="H47200" s="2"/>
      <c r="I47200" s="2"/>
      <c r="J47200" s="2"/>
      <c r="K47200" s="2"/>
      <c r="L47200" s="2"/>
      <c r="M47200" s="2"/>
      <c r="N47200" s="2"/>
      <c r="O47200" s="2"/>
      <c r="P47200" s="2"/>
      <c r="Q47200" s="2"/>
      <c r="R47200" s="2"/>
      <c r="S47200" s="2"/>
      <c r="T47200" s="2"/>
      <c r="U47200" s="2"/>
      <c r="V47200" s="2"/>
      <c r="W47200" s="2"/>
    </row>
    <row r="47201" spans="1:23" x14ac:dyDescent="0.3">
      <c r="A47201" s="3">
        <v>26075150</v>
      </c>
      <c r="B47201" s="4">
        <v>44077.916666666664</v>
      </c>
      <c r="C47201" s="5">
        <v>0</v>
      </c>
      <c r="D47201" s="10"/>
      <c r="E47201" s="2"/>
      <c r="F47201" s="2"/>
      <c r="G47201" s="2"/>
      <c r="H47201" s="2"/>
      <c r="I47201" s="2"/>
      <c r="J47201" s="2"/>
      <c r="K47201" s="2"/>
      <c r="L47201" s="2"/>
      <c r="M47201" s="2"/>
      <c r="N47201" s="2"/>
      <c r="O47201" s="2"/>
      <c r="P47201" s="2"/>
      <c r="Q47201" s="2"/>
      <c r="R47201" s="2"/>
      <c r="S47201" s="2"/>
      <c r="T47201" s="2"/>
      <c r="U47201" s="2"/>
      <c r="V47201" s="2"/>
      <c r="W47201" s="2"/>
    </row>
    <row r="47202" spans="1:23" x14ac:dyDescent="0.3">
      <c r="A47202" s="3">
        <v>26075150</v>
      </c>
      <c r="B47202" s="4">
        <v>44077.958333333336</v>
      </c>
      <c r="C47202" s="5">
        <v>0</v>
      </c>
      <c r="D47202" s="10"/>
      <c r="E47202" s="2"/>
      <c r="F47202" s="2"/>
      <c r="G47202" s="2"/>
      <c r="H47202" s="2"/>
      <c r="I47202" s="2"/>
      <c r="J47202" s="2"/>
      <c r="K47202" s="2"/>
      <c r="L47202" s="2"/>
      <c r="M47202" s="2"/>
      <c r="N47202" s="2"/>
      <c r="O47202" s="2"/>
      <c r="P47202" s="2"/>
      <c r="Q47202" s="2"/>
      <c r="R47202" s="2"/>
      <c r="S47202" s="2"/>
      <c r="T47202" s="2"/>
      <c r="U47202" s="2"/>
      <c r="V47202" s="2"/>
      <c r="W47202" s="2"/>
    </row>
    <row r="47203" spans="1:23" x14ac:dyDescent="0.3">
      <c r="A47203" s="3">
        <v>26075150</v>
      </c>
      <c r="B47203" s="6">
        <v>44078</v>
      </c>
      <c r="C47203" s="5">
        <v>0</v>
      </c>
      <c r="D47203" s="10"/>
      <c r="E47203" s="2"/>
      <c r="F47203" s="2"/>
      <c r="G47203" s="2"/>
      <c r="H47203" s="2"/>
      <c r="I47203" s="2"/>
      <c r="J47203" s="2"/>
      <c r="K47203" s="2"/>
      <c r="L47203" s="2"/>
      <c r="M47203" s="2"/>
      <c r="N47203" s="2"/>
      <c r="O47203" s="2"/>
      <c r="P47203" s="2"/>
      <c r="Q47203" s="2"/>
      <c r="R47203" s="2"/>
      <c r="S47203" s="2"/>
      <c r="T47203" s="2"/>
      <c r="U47203" s="2"/>
      <c r="V47203" s="2"/>
      <c r="W47203" s="2"/>
    </row>
    <row r="47204" spans="1:23" x14ac:dyDescent="0.3">
      <c r="A47204" s="3">
        <v>26075150</v>
      </c>
      <c r="B47204" s="4">
        <v>44078.041666666664</v>
      </c>
      <c r="C47204" s="5">
        <v>0</v>
      </c>
      <c r="D47204" s="10"/>
      <c r="E47204" s="2"/>
      <c r="F47204" s="2"/>
      <c r="G47204" s="2"/>
      <c r="H47204" s="2"/>
      <c r="I47204" s="2"/>
      <c r="J47204" s="2"/>
      <c r="K47204" s="2"/>
      <c r="L47204" s="2"/>
      <c r="M47204" s="2"/>
      <c r="N47204" s="2"/>
      <c r="O47204" s="2"/>
      <c r="P47204" s="2"/>
      <c r="Q47204" s="2"/>
      <c r="R47204" s="2"/>
      <c r="S47204" s="2"/>
      <c r="T47204" s="2"/>
      <c r="U47204" s="2"/>
      <c r="V47204" s="2"/>
      <c r="W47204" s="2"/>
    </row>
    <row r="47205" spans="1:23" x14ac:dyDescent="0.3">
      <c r="A47205" s="3">
        <v>26075150</v>
      </c>
      <c r="B47205" s="4">
        <v>44078.083333333336</v>
      </c>
      <c r="C47205" s="5">
        <v>0</v>
      </c>
      <c r="D47205" s="10"/>
      <c r="E47205" s="2"/>
      <c r="F47205" s="2"/>
      <c r="G47205" s="2"/>
      <c r="H47205" s="2"/>
      <c r="I47205" s="2"/>
      <c r="J47205" s="2"/>
      <c r="K47205" s="2"/>
      <c r="L47205" s="2"/>
      <c r="M47205" s="2"/>
      <c r="N47205" s="2"/>
      <c r="O47205" s="2"/>
      <c r="P47205" s="2"/>
      <c r="Q47205" s="2"/>
      <c r="R47205" s="2"/>
      <c r="S47205" s="2"/>
      <c r="T47205" s="2"/>
      <c r="U47205" s="2"/>
      <c r="V47205" s="2"/>
      <c r="W47205" s="2"/>
    </row>
    <row r="47206" spans="1:23" x14ac:dyDescent="0.3">
      <c r="A47206" s="3">
        <v>26075150</v>
      </c>
      <c r="B47206" s="4">
        <v>44078.125</v>
      </c>
      <c r="C47206" s="5">
        <v>0</v>
      </c>
      <c r="D47206" s="10"/>
      <c r="E47206" s="2"/>
      <c r="F47206" s="2"/>
      <c r="G47206" s="2"/>
      <c r="H47206" s="2"/>
      <c r="I47206" s="2"/>
      <c r="J47206" s="2"/>
      <c r="K47206" s="2"/>
      <c r="L47206" s="2"/>
      <c r="M47206" s="2"/>
      <c r="N47206" s="2"/>
      <c r="O47206" s="2"/>
      <c r="P47206" s="2"/>
      <c r="Q47206" s="2"/>
      <c r="R47206" s="2"/>
      <c r="S47206" s="2"/>
      <c r="T47206" s="2"/>
      <c r="U47206" s="2"/>
      <c r="V47206" s="2"/>
      <c r="W47206" s="2"/>
    </row>
    <row r="47207" spans="1:23" x14ac:dyDescent="0.3">
      <c r="A47207" s="3">
        <v>26075150</v>
      </c>
      <c r="B47207" s="4">
        <v>44078.166666666664</v>
      </c>
      <c r="C47207" s="5">
        <v>0</v>
      </c>
      <c r="D47207" s="10"/>
      <c r="E47207" s="2"/>
      <c r="F47207" s="2"/>
      <c r="G47207" s="2"/>
      <c r="H47207" s="2"/>
      <c r="I47207" s="2"/>
      <c r="J47207" s="2"/>
      <c r="K47207" s="2"/>
      <c r="L47207" s="2"/>
      <c r="M47207" s="2"/>
      <c r="N47207" s="2"/>
      <c r="O47207" s="2"/>
      <c r="P47207" s="2"/>
      <c r="Q47207" s="2"/>
      <c r="R47207" s="2"/>
      <c r="S47207" s="2"/>
      <c r="T47207" s="2"/>
      <c r="U47207" s="2"/>
      <c r="V47207" s="2"/>
      <c r="W47207" s="2"/>
    </row>
    <row r="47208" spans="1:23" x14ac:dyDescent="0.3">
      <c r="A47208" s="3">
        <v>26075150</v>
      </c>
      <c r="B47208" s="4">
        <v>44078.208333333336</v>
      </c>
      <c r="C47208" s="5">
        <v>0</v>
      </c>
      <c r="D47208" s="10"/>
      <c r="E47208" s="2"/>
      <c r="F47208" s="2"/>
      <c r="G47208" s="2"/>
      <c r="H47208" s="2"/>
      <c r="I47208" s="2"/>
      <c r="J47208" s="2"/>
      <c r="K47208" s="2"/>
      <c r="L47208" s="2"/>
      <c r="M47208" s="2"/>
      <c r="N47208" s="2"/>
      <c r="O47208" s="2"/>
      <c r="P47208" s="2"/>
      <c r="Q47208" s="2"/>
      <c r="R47208" s="2"/>
      <c r="S47208" s="2"/>
      <c r="T47208" s="2"/>
      <c r="U47208" s="2"/>
      <c r="V47208" s="2"/>
      <c r="W47208" s="2"/>
    </row>
    <row r="47209" spans="1:23" x14ac:dyDescent="0.3">
      <c r="A47209" s="3">
        <v>26075150</v>
      </c>
      <c r="B47209" s="4">
        <v>44078.25</v>
      </c>
      <c r="C47209" s="5">
        <v>0</v>
      </c>
      <c r="D47209" s="10"/>
      <c r="E47209" s="2"/>
      <c r="F47209" s="2"/>
      <c r="G47209" s="2"/>
      <c r="H47209" s="2"/>
      <c r="I47209" s="2"/>
      <c r="J47209" s="2"/>
      <c r="K47209" s="2"/>
      <c r="L47209" s="2"/>
      <c r="M47209" s="2"/>
      <c r="N47209" s="2"/>
      <c r="O47209" s="2"/>
      <c r="P47209" s="2"/>
      <c r="Q47209" s="2"/>
      <c r="R47209" s="2"/>
      <c r="S47209" s="2"/>
      <c r="T47209" s="2"/>
      <c r="U47209" s="2"/>
      <c r="V47209" s="2"/>
      <c r="W47209" s="2"/>
    </row>
    <row r="47210" spans="1:23" x14ac:dyDescent="0.3">
      <c r="A47210" s="3">
        <v>26075150</v>
      </c>
      <c r="B47210" s="4">
        <v>44078.291666666664</v>
      </c>
      <c r="C47210" s="5">
        <v>28.009310670999998</v>
      </c>
      <c r="D47210" s="10"/>
      <c r="E47210" s="2"/>
      <c r="F47210" s="2"/>
      <c r="G47210" s="2"/>
      <c r="H47210" s="2"/>
      <c r="I47210" s="2"/>
      <c r="J47210" s="2"/>
      <c r="K47210" s="2"/>
      <c r="L47210" s="2"/>
      <c r="M47210" s="2"/>
      <c r="N47210" s="2"/>
      <c r="O47210" s="2"/>
      <c r="P47210" s="2"/>
      <c r="Q47210" s="2"/>
      <c r="R47210" s="2"/>
      <c r="S47210" s="2"/>
      <c r="T47210" s="2"/>
      <c r="U47210" s="2"/>
      <c r="V47210" s="2"/>
      <c r="W47210" s="2"/>
    </row>
    <row r="47211" spans="1:23" x14ac:dyDescent="0.3">
      <c r="A47211" s="3">
        <v>26075150</v>
      </c>
      <c r="B47211" s="4">
        <v>44078.333333333336</v>
      </c>
      <c r="C47211" s="5">
        <v>138.11487675699999</v>
      </c>
      <c r="D47211" s="10"/>
      <c r="E47211" s="2"/>
      <c r="F47211" s="2"/>
      <c r="G47211" s="2"/>
      <c r="H47211" s="2"/>
      <c r="I47211" s="2"/>
      <c r="J47211" s="2"/>
      <c r="K47211" s="2"/>
      <c r="L47211" s="2"/>
      <c r="M47211" s="2"/>
      <c r="N47211" s="2"/>
      <c r="O47211" s="2"/>
      <c r="P47211" s="2"/>
      <c r="Q47211" s="2"/>
      <c r="R47211" s="2"/>
      <c r="S47211" s="2"/>
      <c r="T47211" s="2"/>
      <c r="U47211" s="2"/>
      <c r="V47211" s="2"/>
      <c r="W47211" s="2"/>
    </row>
    <row r="47212" spans="1:23" x14ac:dyDescent="0.3">
      <c r="A47212" s="3">
        <v>26075150</v>
      </c>
      <c r="B47212" s="4">
        <v>44078.375</v>
      </c>
      <c r="C47212" s="5">
        <v>251.11795773999998</v>
      </c>
      <c r="D47212" s="10"/>
      <c r="E47212" s="2"/>
      <c r="F47212" s="2"/>
      <c r="G47212" s="2"/>
      <c r="H47212" s="2"/>
      <c r="I47212" s="2"/>
      <c r="J47212" s="2"/>
      <c r="K47212" s="2"/>
      <c r="L47212" s="2"/>
      <c r="M47212" s="2"/>
      <c r="N47212" s="2"/>
      <c r="O47212" s="2"/>
      <c r="P47212" s="2"/>
      <c r="Q47212" s="2"/>
      <c r="R47212" s="2"/>
      <c r="S47212" s="2"/>
      <c r="T47212" s="2"/>
      <c r="U47212" s="2"/>
      <c r="V47212" s="2"/>
      <c r="W47212" s="2"/>
    </row>
    <row r="47213" spans="1:23" x14ac:dyDescent="0.3">
      <c r="A47213" s="3">
        <v>26075150</v>
      </c>
      <c r="B47213" s="4">
        <v>44078.416666666664</v>
      </c>
      <c r="C47213" s="5">
        <v>667.39426460899995</v>
      </c>
      <c r="D47213" s="10"/>
      <c r="E47213" s="2"/>
      <c r="F47213" s="2"/>
      <c r="G47213" s="2"/>
      <c r="H47213" s="2"/>
      <c r="I47213" s="2"/>
      <c r="J47213" s="2"/>
      <c r="K47213" s="2"/>
      <c r="L47213" s="2"/>
      <c r="M47213" s="2"/>
      <c r="N47213" s="2"/>
      <c r="O47213" s="2"/>
      <c r="P47213" s="2"/>
      <c r="Q47213" s="2"/>
      <c r="R47213" s="2"/>
      <c r="S47213" s="2"/>
      <c r="T47213" s="2"/>
      <c r="U47213" s="2"/>
      <c r="V47213" s="2"/>
      <c r="W47213" s="2"/>
    </row>
    <row r="47214" spans="1:23" x14ac:dyDescent="0.3">
      <c r="A47214" s="3">
        <v>26075150</v>
      </c>
      <c r="B47214" s="4">
        <v>44078.5</v>
      </c>
      <c r="C47214" s="5">
        <v>701.19860507399994</v>
      </c>
      <c r="D47214" s="10"/>
      <c r="E47214" s="2"/>
      <c r="F47214" s="2"/>
      <c r="G47214" s="2"/>
      <c r="H47214" s="2"/>
      <c r="I47214" s="2"/>
      <c r="J47214" s="2"/>
      <c r="K47214" s="2"/>
      <c r="L47214" s="2"/>
      <c r="M47214" s="2"/>
      <c r="N47214" s="2"/>
      <c r="O47214" s="2"/>
      <c r="P47214" s="2"/>
      <c r="Q47214" s="2"/>
      <c r="R47214" s="2"/>
      <c r="S47214" s="2"/>
      <c r="T47214" s="2"/>
      <c r="U47214" s="2"/>
      <c r="V47214" s="2"/>
      <c r="W47214" s="2"/>
    </row>
    <row r="47215" spans="1:23" x14ac:dyDescent="0.3">
      <c r="A47215" s="3">
        <v>26075150</v>
      </c>
      <c r="B47215" s="4">
        <v>44078.541666666664</v>
      </c>
      <c r="C47215" s="5">
        <v>577.57130280199999</v>
      </c>
      <c r="D47215" s="10"/>
      <c r="E47215" s="2"/>
      <c r="F47215" s="2"/>
      <c r="G47215" s="2"/>
      <c r="H47215" s="2"/>
      <c r="I47215" s="2"/>
      <c r="J47215" s="2"/>
      <c r="K47215" s="2"/>
      <c r="L47215" s="2"/>
      <c r="M47215" s="2"/>
      <c r="N47215" s="2"/>
      <c r="O47215" s="2"/>
      <c r="P47215" s="2"/>
      <c r="Q47215" s="2"/>
      <c r="R47215" s="2"/>
      <c r="S47215" s="2"/>
      <c r="T47215" s="2"/>
      <c r="U47215" s="2"/>
      <c r="V47215" s="2"/>
      <c r="W47215" s="2"/>
    </row>
    <row r="47216" spans="1:23" x14ac:dyDescent="0.3">
      <c r="A47216" s="3">
        <v>26075150</v>
      </c>
      <c r="B47216" s="4">
        <v>44078.583333333336</v>
      </c>
      <c r="C47216" s="5">
        <v>655.80420502099992</v>
      </c>
      <c r="D47216" s="10"/>
      <c r="E47216" s="2"/>
      <c r="F47216" s="2"/>
      <c r="G47216" s="2"/>
      <c r="H47216" s="2"/>
      <c r="I47216" s="2"/>
      <c r="J47216" s="2"/>
      <c r="K47216" s="2"/>
      <c r="L47216" s="2"/>
      <c r="M47216" s="2"/>
      <c r="N47216" s="2"/>
      <c r="O47216" s="2"/>
      <c r="P47216" s="2"/>
      <c r="Q47216" s="2"/>
      <c r="R47216" s="2"/>
      <c r="S47216" s="2"/>
      <c r="T47216" s="2"/>
      <c r="U47216" s="2"/>
      <c r="V47216" s="2"/>
      <c r="W47216" s="2"/>
    </row>
    <row r="47217" spans="1:23" x14ac:dyDescent="0.3">
      <c r="A47217" s="3">
        <v>26075150</v>
      </c>
      <c r="B47217" s="4">
        <v>44078.625</v>
      </c>
      <c r="C47217" s="5">
        <v>738.86629873499999</v>
      </c>
      <c r="D47217" s="10"/>
      <c r="E47217" s="2"/>
      <c r="F47217" s="2"/>
      <c r="G47217" s="2"/>
      <c r="H47217" s="2"/>
      <c r="I47217" s="2"/>
      <c r="J47217" s="2"/>
      <c r="K47217" s="2"/>
      <c r="L47217" s="2"/>
      <c r="M47217" s="2"/>
      <c r="N47217" s="2"/>
      <c r="O47217" s="2"/>
      <c r="P47217" s="2"/>
      <c r="Q47217" s="2"/>
      <c r="R47217" s="2"/>
      <c r="S47217" s="2"/>
      <c r="T47217" s="2"/>
      <c r="U47217" s="2"/>
      <c r="V47217" s="2"/>
      <c r="W47217" s="2"/>
    </row>
    <row r="47218" spans="1:23" x14ac:dyDescent="0.3">
      <c r="A47218" s="3">
        <v>26075150</v>
      </c>
      <c r="B47218" s="4">
        <v>44078.666666666664</v>
      </c>
      <c r="C47218" s="5">
        <v>531.21106444999998</v>
      </c>
      <c r="D47218" s="10"/>
      <c r="E47218" s="2"/>
      <c r="F47218" s="2"/>
      <c r="G47218" s="2"/>
      <c r="H47218" s="2"/>
      <c r="I47218" s="2"/>
      <c r="J47218" s="2"/>
      <c r="K47218" s="2"/>
      <c r="L47218" s="2"/>
      <c r="M47218" s="2"/>
      <c r="N47218" s="2"/>
      <c r="O47218" s="2"/>
      <c r="P47218" s="2"/>
      <c r="Q47218" s="2"/>
      <c r="R47218" s="2"/>
      <c r="S47218" s="2"/>
      <c r="T47218" s="2"/>
      <c r="U47218" s="2"/>
      <c r="V47218" s="2"/>
      <c r="W47218" s="2"/>
    </row>
    <row r="47219" spans="1:23" x14ac:dyDescent="0.3">
      <c r="A47219" s="3">
        <v>26075150</v>
      </c>
      <c r="B47219" s="4">
        <v>44078.708333333336</v>
      </c>
      <c r="C47219" s="5">
        <v>403.72040898199998</v>
      </c>
      <c r="D47219" s="10"/>
      <c r="E47219" s="2"/>
      <c r="F47219" s="2"/>
      <c r="G47219" s="2"/>
      <c r="H47219" s="2"/>
      <c r="I47219" s="2"/>
      <c r="J47219" s="2"/>
      <c r="K47219" s="2"/>
      <c r="L47219" s="2"/>
      <c r="M47219" s="2"/>
      <c r="N47219" s="2"/>
      <c r="O47219" s="2"/>
      <c r="P47219" s="2"/>
      <c r="Q47219" s="2"/>
      <c r="R47219" s="2"/>
      <c r="S47219" s="2"/>
      <c r="T47219" s="2"/>
      <c r="U47219" s="2"/>
      <c r="V47219" s="2"/>
      <c r="W47219" s="2"/>
    </row>
    <row r="47220" spans="1:23" x14ac:dyDescent="0.3">
      <c r="A47220" s="3">
        <v>26075150</v>
      </c>
      <c r="B47220" s="4">
        <v>44078.75</v>
      </c>
      <c r="C47220" s="5">
        <v>107.20805118899999</v>
      </c>
      <c r="D47220" s="10"/>
      <c r="E47220" s="2"/>
      <c r="F47220" s="2"/>
      <c r="G47220" s="2"/>
      <c r="H47220" s="2"/>
      <c r="I47220" s="2"/>
      <c r="J47220" s="2"/>
      <c r="K47220" s="2"/>
      <c r="L47220" s="2"/>
      <c r="M47220" s="2"/>
      <c r="N47220" s="2"/>
      <c r="O47220" s="2"/>
      <c r="P47220" s="2"/>
      <c r="Q47220" s="2"/>
      <c r="R47220" s="2"/>
      <c r="S47220" s="2"/>
      <c r="T47220" s="2"/>
      <c r="U47220" s="2"/>
      <c r="V47220" s="2"/>
      <c r="W47220" s="2"/>
    </row>
    <row r="47221" spans="1:23" x14ac:dyDescent="0.3">
      <c r="A47221" s="3">
        <v>26075150</v>
      </c>
      <c r="B47221" s="4">
        <v>44078.791666666664</v>
      </c>
      <c r="C47221" s="5">
        <v>0</v>
      </c>
      <c r="D47221" s="10"/>
      <c r="E47221" s="2"/>
      <c r="F47221" s="2"/>
      <c r="G47221" s="2"/>
      <c r="H47221" s="2"/>
      <c r="I47221" s="2"/>
      <c r="J47221" s="2"/>
      <c r="K47221" s="2"/>
      <c r="L47221" s="2"/>
      <c r="M47221" s="2"/>
      <c r="N47221" s="2"/>
      <c r="O47221" s="2"/>
      <c r="P47221" s="2"/>
      <c r="Q47221" s="2"/>
      <c r="R47221" s="2"/>
      <c r="S47221" s="2"/>
      <c r="T47221" s="2"/>
      <c r="U47221" s="2"/>
      <c r="V47221" s="2"/>
      <c r="W47221" s="2"/>
    </row>
    <row r="47222" spans="1:23" x14ac:dyDescent="0.3">
      <c r="A47222" s="3">
        <v>26075150</v>
      </c>
      <c r="B47222" s="4">
        <v>44078.833333333336</v>
      </c>
      <c r="C47222" s="5">
        <v>0</v>
      </c>
      <c r="D47222" s="10"/>
      <c r="E47222" s="2"/>
      <c r="F47222" s="2"/>
      <c r="G47222" s="2"/>
      <c r="H47222" s="2"/>
      <c r="I47222" s="2"/>
      <c r="J47222" s="2"/>
      <c r="K47222" s="2"/>
      <c r="L47222" s="2"/>
      <c r="M47222" s="2"/>
      <c r="N47222" s="2"/>
      <c r="O47222" s="2"/>
      <c r="P47222" s="2"/>
      <c r="Q47222" s="2"/>
      <c r="R47222" s="2"/>
      <c r="S47222" s="2"/>
      <c r="T47222" s="2"/>
      <c r="U47222" s="2"/>
      <c r="V47222" s="2"/>
      <c r="W47222" s="2"/>
    </row>
    <row r="47223" spans="1:23" x14ac:dyDescent="0.3">
      <c r="A47223" s="3">
        <v>26075150</v>
      </c>
      <c r="B47223" s="4">
        <v>44078.875</v>
      </c>
      <c r="C47223" s="5">
        <v>0</v>
      </c>
      <c r="D47223" s="10"/>
      <c r="E47223" s="2"/>
      <c r="F47223" s="2"/>
      <c r="G47223" s="2"/>
      <c r="H47223" s="2"/>
      <c r="I47223" s="2"/>
      <c r="J47223" s="2"/>
      <c r="K47223" s="2"/>
      <c r="L47223" s="2"/>
      <c r="M47223" s="2"/>
      <c r="N47223" s="2"/>
      <c r="O47223" s="2"/>
      <c r="P47223" s="2"/>
      <c r="Q47223" s="2"/>
      <c r="R47223" s="2"/>
      <c r="S47223" s="2"/>
      <c r="T47223" s="2"/>
      <c r="U47223" s="2"/>
      <c r="V47223" s="2"/>
      <c r="W47223" s="2"/>
    </row>
    <row r="47224" spans="1:23" x14ac:dyDescent="0.3">
      <c r="A47224" s="3">
        <v>26075150</v>
      </c>
      <c r="B47224" s="4">
        <v>44078.916666666664</v>
      </c>
      <c r="C47224" s="5">
        <v>0</v>
      </c>
      <c r="D47224" s="10"/>
      <c r="E47224" s="2"/>
      <c r="F47224" s="2"/>
      <c r="G47224" s="2"/>
      <c r="H47224" s="2"/>
      <c r="I47224" s="2"/>
      <c r="J47224" s="2"/>
      <c r="K47224" s="2"/>
      <c r="L47224" s="2"/>
      <c r="M47224" s="2"/>
      <c r="N47224" s="2"/>
      <c r="O47224" s="2"/>
      <c r="P47224" s="2"/>
      <c r="Q47224" s="2"/>
      <c r="R47224" s="2"/>
      <c r="S47224" s="2"/>
      <c r="T47224" s="2"/>
      <c r="U47224" s="2"/>
      <c r="V47224" s="2"/>
      <c r="W47224" s="2"/>
    </row>
    <row r="47225" spans="1:23" x14ac:dyDescent="0.3">
      <c r="A47225" s="3">
        <v>26075150</v>
      </c>
      <c r="B47225" s="4">
        <v>44078.958333333336</v>
      </c>
      <c r="C47225" s="5">
        <v>0</v>
      </c>
      <c r="D47225" s="10"/>
      <c r="E47225" s="2"/>
      <c r="F47225" s="2"/>
      <c r="G47225" s="2"/>
      <c r="H47225" s="2"/>
      <c r="I47225" s="2"/>
      <c r="J47225" s="2"/>
      <c r="K47225" s="2"/>
      <c r="L47225" s="2"/>
      <c r="M47225" s="2"/>
      <c r="N47225" s="2"/>
      <c r="O47225" s="2"/>
      <c r="P47225" s="2"/>
      <c r="Q47225" s="2"/>
      <c r="R47225" s="2"/>
      <c r="S47225" s="2"/>
      <c r="T47225" s="2"/>
      <c r="U47225" s="2"/>
      <c r="V47225" s="2"/>
      <c r="W47225" s="2"/>
    </row>
    <row r="47226" spans="1:23" x14ac:dyDescent="0.3">
      <c r="A47226" s="3">
        <v>26075150</v>
      </c>
      <c r="B47226" s="6">
        <v>44079</v>
      </c>
      <c r="C47226" s="5">
        <v>0</v>
      </c>
      <c r="D47226" s="10"/>
      <c r="E47226" s="2"/>
      <c r="F47226" s="2"/>
      <c r="G47226" s="2"/>
      <c r="H47226" s="2"/>
      <c r="I47226" s="2"/>
      <c r="J47226" s="2"/>
      <c r="K47226" s="2"/>
      <c r="L47226" s="2"/>
      <c r="M47226" s="2"/>
      <c r="N47226" s="2"/>
      <c r="O47226" s="2"/>
      <c r="P47226" s="2"/>
      <c r="Q47226" s="2"/>
      <c r="R47226" s="2"/>
      <c r="S47226" s="2"/>
      <c r="T47226" s="2"/>
      <c r="U47226" s="2"/>
      <c r="V47226" s="2"/>
      <c r="W47226" s="2"/>
    </row>
    <row r="47227" spans="1:23" x14ac:dyDescent="0.3">
      <c r="A47227" s="3">
        <v>26075150</v>
      </c>
      <c r="B47227" s="4">
        <v>44079.041666666664</v>
      </c>
      <c r="C47227" s="5">
        <v>0</v>
      </c>
      <c r="D47227" s="10"/>
      <c r="E47227" s="2"/>
      <c r="F47227" s="2"/>
      <c r="G47227" s="2"/>
      <c r="H47227" s="2"/>
      <c r="I47227" s="2"/>
      <c r="J47227" s="2"/>
      <c r="K47227" s="2"/>
      <c r="L47227" s="2"/>
      <c r="M47227" s="2"/>
      <c r="N47227" s="2"/>
      <c r="O47227" s="2"/>
      <c r="P47227" s="2"/>
      <c r="Q47227" s="2"/>
      <c r="R47227" s="2"/>
      <c r="S47227" s="2"/>
      <c r="T47227" s="2"/>
      <c r="U47227" s="2"/>
      <c r="V47227" s="2"/>
      <c r="W47227" s="2"/>
    </row>
    <row r="47228" spans="1:23" x14ac:dyDescent="0.3">
      <c r="A47228" s="3">
        <v>26075150</v>
      </c>
      <c r="B47228" s="4">
        <v>44079.083333333336</v>
      </c>
      <c r="C47228" s="5">
        <v>0</v>
      </c>
      <c r="D47228" s="10"/>
      <c r="E47228" s="2"/>
      <c r="F47228" s="2"/>
      <c r="G47228" s="2"/>
      <c r="H47228" s="2"/>
      <c r="I47228" s="2"/>
      <c r="J47228" s="2"/>
      <c r="K47228" s="2"/>
      <c r="L47228" s="2"/>
      <c r="M47228" s="2"/>
      <c r="N47228" s="2"/>
      <c r="O47228" s="2"/>
      <c r="P47228" s="2"/>
      <c r="Q47228" s="2"/>
      <c r="R47228" s="2"/>
      <c r="S47228" s="2"/>
      <c r="T47228" s="2"/>
      <c r="U47228" s="2"/>
      <c r="V47228" s="2"/>
      <c r="W47228" s="2"/>
    </row>
    <row r="47229" spans="1:23" x14ac:dyDescent="0.3">
      <c r="A47229" s="3">
        <v>26075150</v>
      </c>
      <c r="B47229" s="4">
        <v>44079.125</v>
      </c>
      <c r="C47229" s="5">
        <v>0</v>
      </c>
      <c r="D47229" s="10"/>
      <c r="E47229" s="2"/>
      <c r="F47229" s="2"/>
      <c r="G47229" s="2"/>
      <c r="H47229" s="2"/>
      <c r="I47229" s="2"/>
      <c r="J47229" s="2"/>
      <c r="K47229" s="2"/>
      <c r="L47229" s="2"/>
      <c r="M47229" s="2"/>
      <c r="N47229" s="2"/>
      <c r="O47229" s="2"/>
      <c r="P47229" s="2"/>
      <c r="Q47229" s="2"/>
      <c r="R47229" s="2"/>
      <c r="S47229" s="2"/>
      <c r="T47229" s="2"/>
      <c r="U47229" s="2"/>
      <c r="V47229" s="2"/>
      <c r="W47229" s="2"/>
    </row>
    <row r="47230" spans="1:23" x14ac:dyDescent="0.3">
      <c r="A47230" s="3">
        <v>26075150</v>
      </c>
      <c r="B47230" s="4">
        <v>44079.166666666664</v>
      </c>
      <c r="C47230" s="5">
        <v>0</v>
      </c>
      <c r="D47230" s="10"/>
      <c r="E47230" s="2"/>
      <c r="F47230" s="2"/>
      <c r="G47230" s="2"/>
      <c r="H47230" s="2"/>
      <c r="I47230" s="2"/>
      <c r="J47230" s="2"/>
      <c r="K47230" s="2"/>
      <c r="L47230" s="2"/>
      <c r="M47230" s="2"/>
      <c r="N47230" s="2"/>
      <c r="O47230" s="2"/>
      <c r="P47230" s="2"/>
      <c r="Q47230" s="2"/>
      <c r="R47230" s="2"/>
      <c r="S47230" s="2"/>
      <c r="T47230" s="2"/>
      <c r="U47230" s="2"/>
      <c r="V47230" s="2"/>
      <c r="W47230" s="2"/>
    </row>
    <row r="47231" spans="1:23" x14ac:dyDescent="0.3">
      <c r="A47231" s="3">
        <v>26075150</v>
      </c>
      <c r="B47231" s="4">
        <v>44079.208333333336</v>
      </c>
      <c r="C47231" s="5">
        <v>0</v>
      </c>
      <c r="D47231" s="10"/>
      <c r="E47231" s="2"/>
      <c r="F47231" s="2"/>
      <c r="G47231" s="2"/>
      <c r="H47231" s="2"/>
      <c r="I47231" s="2"/>
      <c r="J47231" s="2"/>
      <c r="K47231" s="2"/>
      <c r="L47231" s="2"/>
      <c r="M47231" s="2"/>
      <c r="N47231" s="2"/>
      <c r="O47231" s="2"/>
      <c r="P47231" s="2"/>
      <c r="Q47231" s="2"/>
      <c r="R47231" s="2"/>
      <c r="S47231" s="2"/>
      <c r="T47231" s="2"/>
      <c r="U47231" s="2"/>
      <c r="V47231" s="2"/>
      <c r="W47231" s="2"/>
    </row>
    <row r="47232" spans="1:23" x14ac:dyDescent="0.3">
      <c r="A47232" s="3">
        <v>26075150</v>
      </c>
      <c r="B47232" s="4">
        <v>44079.25</v>
      </c>
      <c r="C47232" s="5">
        <v>0.96583829899999996</v>
      </c>
      <c r="D47232" s="10"/>
      <c r="E47232" s="2"/>
      <c r="F47232" s="2"/>
      <c r="G47232" s="2"/>
      <c r="H47232" s="2"/>
      <c r="I47232" s="2"/>
      <c r="J47232" s="2"/>
      <c r="K47232" s="2"/>
      <c r="L47232" s="2"/>
      <c r="M47232" s="2"/>
      <c r="N47232" s="2"/>
      <c r="O47232" s="2"/>
      <c r="P47232" s="2"/>
      <c r="Q47232" s="2"/>
      <c r="R47232" s="2"/>
      <c r="S47232" s="2"/>
      <c r="T47232" s="2"/>
      <c r="U47232" s="2"/>
      <c r="V47232" s="2"/>
      <c r="W47232" s="2"/>
    </row>
    <row r="47233" spans="1:23" x14ac:dyDescent="0.3">
      <c r="A47233" s="3">
        <v>26075150</v>
      </c>
      <c r="B47233" s="4">
        <v>44079.291666666664</v>
      </c>
      <c r="C47233" s="5">
        <v>48.291914949999999</v>
      </c>
      <c r="D47233" s="10"/>
      <c r="E47233" s="2"/>
      <c r="F47233" s="2"/>
      <c r="G47233" s="2"/>
      <c r="H47233" s="2"/>
      <c r="I47233" s="2"/>
      <c r="J47233" s="2"/>
      <c r="K47233" s="2"/>
      <c r="L47233" s="2"/>
      <c r="M47233" s="2"/>
      <c r="N47233" s="2"/>
      <c r="O47233" s="2"/>
      <c r="P47233" s="2"/>
      <c r="Q47233" s="2"/>
      <c r="R47233" s="2"/>
      <c r="S47233" s="2"/>
      <c r="T47233" s="2"/>
      <c r="U47233" s="2"/>
      <c r="V47233" s="2"/>
      <c r="W47233" s="2"/>
    </row>
    <row r="47234" spans="1:23" x14ac:dyDescent="0.3">
      <c r="A47234" s="3">
        <v>26075150</v>
      </c>
      <c r="B47234" s="4">
        <v>44079.333333333336</v>
      </c>
      <c r="C47234" s="5">
        <v>306.17074078299999</v>
      </c>
      <c r="D47234" s="10"/>
      <c r="E47234" s="2"/>
      <c r="F47234" s="2"/>
      <c r="G47234" s="2"/>
      <c r="H47234" s="2"/>
      <c r="I47234" s="2"/>
      <c r="J47234" s="2"/>
      <c r="K47234" s="2"/>
      <c r="L47234" s="2"/>
      <c r="M47234" s="2"/>
      <c r="N47234" s="2"/>
      <c r="O47234" s="2"/>
      <c r="P47234" s="2"/>
      <c r="Q47234" s="2"/>
      <c r="R47234" s="2"/>
      <c r="S47234" s="2"/>
      <c r="T47234" s="2"/>
      <c r="U47234" s="2"/>
      <c r="V47234" s="2"/>
      <c r="W47234" s="2"/>
    </row>
    <row r="47235" spans="1:23" x14ac:dyDescent="0.3">
      <c r="A47235" s="3">
        <v>26075150</v>
      </c>
      <c r="B47235" s="4">
        <v>44079.375</v>
      </c>
      <c r="C47235" s="5">
        <v>483.88498779899999</v>
      </c>
      <c r="D47235" s="10"/>
      <c r="E47235" s="2"/>
      <c r="F47235" s="2"/>
      <c r="G47235" s="2"/>
      <c r="H47235" s="2"/>
      <c r="I47235" s="2"/>
      <c r="J47235" s="2"/>
      <c r="K47235" s="2"/>
      <c r="L47235" s="2"/>
      <c r="M47235" s="2"/>
      <c r="N47235" s="2"/>
      <c r="O47235" s="2"/>
      <c r="P47235" s="2"/>
      <c r="Q47235" s="2"/>
      <c r="R47235" s="2"/>
      <c r="S47235" s="2"/>
      <c r="T47235" s="2"/>
      <c r="U47235" s="2"/>
      <c r="V47235" s="2"/>
      <c r="W47235" s="2"/>
    </row>
    <row r="47236" spans="1:23" x14ac:dyDescent="0.3">
      <c r="A47236" s="3">
        <v>26075150</v>
      </c>
      <c r="B47236" s="4">
        <v>44079.416666666664</v>
      </c>
      <c r="C47236" s="5">
        <v>743.69549023000002</v>
      </c>
      <c r="D47236" s="10"/>
      <c r="E47236" s="2"/>
      <c r="F47236" s="2"/>
      <c r="G47236" s="2"/>
      <c r="H47236" s="2"/>
      <c r="I47236" s="2"/>
      <c r="J47236" s="2"/>
      <c r="K47236" s="2"/>
      <c r="L47236" s="2"/>
      <c r="M47236" s="2"/>
      <c r="N47236" s="2"/>
      <c r="O47236" s="2"/>
      <c r="P47236" s="2"/>
      <c r="Q47236" s="2"/>
      <c r="R47236" s="2"/>
      <c r="S47236" s="2"/>
      <c r="T47236" s="2"/>
      <c r="U47236" s="2"/>
      <c r="V47236" s="2"/>
      <c r="W47236" s="2"/>
    </row>
    <row r="47237" spans="1:23" x14ac:dyDescent="0.3">
      <c r="A47237" s="3">
        <v>26075150</v>
      </c>
      <c r="B47237" s="4">
        <v>44079.5</v>
      </c>
      <c r="C47237" s="5">
        <v>892.434588276</v>
      </c>
      <c r="D47237" s="10"/>
      <c r="E47237" s="2"/>
      <c r="F47237" s="2"/>
      <c r="G47237" s="2"/>
      <c r="H47237" s="2"/>
      <c r="I47237" s="2"/>
      <c r="J47237" s="2"/>
      <c r="K47237" s="2"/>
      <c r="L47237" s="2"/>
      <c r="M47237" s="2"/>
      <c r="N47237" s="2"/>
      <c r="O47237" s="2"/>
      <c r="P47237" s="2"/>
      <c r="Q47237" s="2"/>
      <c r="R47237" s="2"/>
      <c r="S47237" s="2"/>
      <c r="T47237" s="2"/>
      <c r="U47237" s="2"/>
      <c r="V47237" s="2"/>
      <c r="W47237" s="2"/>
    </row>
    <row r="47238" spans="1:23" x14ac:dyDescent="0.3">
      <c r="A47238" s="3">
        <v>26075150</v>
      </c>
      <c r="B47238" s="4">
        <v>44079.583333333336</v>
      </c>
      <c r="C47238" s="5">
        <v>768.80728600399993</v>
      </c>
      <c r="D47238" s="10"/>
      <c r="E47238" s="2"/>
      <c r="F47238" s="2"/>
      <c r="G47238" s="2"/>
      <c r="H47238" s="2"/>
      <c r="I47238" s="2"/>
      <c r="J47238" s="2"/>
      <c r="K47238" s="2"/>
      <c r="L47238" s="2"/>
      <c r="M47238" s="2"/>
      <c r="N47238" s="2"/>
      <c r="O47238" s="2"/>
      <c r="P47238" s="2"/>
      <c r="Q47238" s="2"/>
      <c r="R47238" s="2"/>
      <c r="S47238" s="2"/>
      <c r="T47238" s="2"/>
      <c r="U47238" s="2"/>
      <c r="V47238" s="2"/>
      <c r="W47238" s="2"/>
    </row>
    <row r="47239" spans="1:23" x14ac:dyDescent="0.3">
      <c r="A47239" s="3">
        <v>26075150</v>
      </c>
      <c r="B47239" s="4">
        <v>44079.625</v>
      </c>
      <c r="C47239" s="5">
        <v>766.87560940599997</v>
      </c>
      <c r="D47239" s="10"/>
      <c r="E47239" s="2"/>
      <c r="F47239" s="2"/>
      <c r="G47239" s="2"/>
      <c r="H47239" s="2"/>
      <c r="I47239" s="2"/>
      <c r="J47239" s="2"/>
      <c r="K47239" s="2"/>
      <c r="L47239" s="2"/>
      <c r="M47239" s="2"/>
      <c r="N47239" s="2"/>
      <c r="O47239" s="2"/>
      <c r="P47239" s="2"/>
      <c r="Q47239" s="2"/>
      <c r="R47239" s="2"/>
      <c r="S47239" s="2"/>
      <c r="T47239" s="2"/>
      <c r="U47239" s="2"/>
      <c r="V47239" s="2"/>
      <c r="W47239" s="2"/>
    </row>
    <row r="47240" spans="1:23" x14ac:dyDescent="0.3">
      <c r="A47240" s="3">
        <v>26075150</v>
      </c>
      <c r="B47240" s="4">
        <v>44079.666666666664</v>
      </c>
      <c r="C47240" s="5">
        <v>537.006094244</v>
      </c>
      <c r="D47240" s="10"/>
      <c r="E47240" s="2"/>
      <c r="F47240" s="2"/>
      <c r="G47240" s="2"/>
      <c r="H47240" s="2"/>
      <c r="I47240" s="2"/>
      <c r="J47240" s="2"/>
      <c r="K47240" s="2"/>
      <c r="L47240" s="2"/>
      <c r="M47240" s="2"/>
      <c r="N47240" s="2"/>
      <c r="O47240" s="2"/>
      <c r="P47240" s="2"/>
      <c r="Q47240" s="2"/>
      <c r="R47240" s="2"/>
      <c r="S47240" s="2"/>
      <c r="T47240" s="2"/>
      <c r="U47240" s="2"/>
      <c r="V47240" s="2"/>
      <c r="W47240" s="2"/>
    </row>
    <row r="47241" spans="1:23" x14ac:dyDescent="0.3">
      <c r="A47241" s="3">
        <v>26075150</v>
      </c>
      <c r="B47241" s="4">
        <v>44079.708333333336</v>
      </c>
      <c r="C47241" s="5">
        <v>286.85397480299997</v>
      </c>
      <c r="D47241" s="10"/>
      <c r="E47241" s="2"/>
      <c r="F47241" s="2"/>
      <c r="G47241" s="2"/>
      <c r="H47241" s="2"/>
      <c r="I47241" s="2"/>
      <c r="J47241" s="2"/>
      <c r="K47241" s="2"/>
      <c r="L47241" s="2"/>
      <c r="M47241" s="2"/>
      <c r="N47241" s="2"/>
      <c r="O47241" s="2"/>
      <c r="P47241" s="2"/>
      <c r="Q47241" s="2"/>
      <c r="R47241" s="2"/>
      <c r="S47241" s="2"/>
      <c r="T47241" s="2"/>
      <c r="U47241" s="2"/>
      <c r="V47241" s="2"/>
      <c r="W47241" s="2"/>
    </row>
    <row r="47242" spans="1:23" x14ac:dyDescent="0.3">
      <c r="A47242" s="3">
        <v>26075150</v>
      </c>
      <c r="B47242" s="4">
        <v>44079.75</v>
      </c>
      <c r="C47242" s="5">
        <v>88.857123508000001</v>
      </c>
      <c r="D47242" s="10"/>
      <c r="E47242" s="2"/>
      <c r="F47242" s="2"/>
      <c r="G47242" s="2"/>
      <c r="H47242" s="2"/>
      <c r="I47242" s="2"/>
      <c r="J47242" s="2"/>
      <c r="K47242" s="2"/>
      <c r="L47242" s="2"/>
      <c r="M47242" s="2"/>
      <c r="N47242" s="2"/>
      <c r="O47242" s="2"/>
      <c r="P47242" s="2"/>
      <c r="Q47242" s="2"/>
      <c r="R47242" s="2"/>
      <c r="S47242" s="2"/>
      <c r="T47242" s="2"/>
      <c r="U47242" s="2"/>
      <c r="V47242" s="2"/>
      <c r="W47242" s="2"/>
    </row>
    <row r="47243" spans="1:23" x14ac:dyDescent="0.3">
      <c r="A47243" s="3">
        <v>26075150</v>
      </c>
      <c r="B47243" s="4">
        <v>44079.791666666664</v>
      </c>
      <c r="C47243" s="5">
        <v>0</v>
      </c>
      <c r="D47243" s="10"/>
      <c r="E47243" s="2"/>
      <c r="F47243" s="2"/>
      <c r="G47243" s="2"/>
      <c r="H47243" s="2"/>
      <c r="I47243" s="2"/>
      <c r="J47243" s="2"/>
      <c r="K47243" s="2"/>
      <c r="L47243" s="2"/>
      <c r="M47243" s="2"/>
      <c r="N47243" s="2"/>
      <c r="O47243" s="2"/>
      <c r="P47243" s="2"/>
      <c r="Q47243" s="2"/>
      <c r="R47243" s="2"/>
      <c r="S47243" s="2"/>
      <c r="T47243" s="2"/>
      <c r="U47243" s="2"/>
      <c r="V47243" s="2"/>
      <c r="W47243" s="2"/>
    </row>
    <row r="47244" spans="1:23" x14ac:dyDescent="0.3">
      <c r="A47244" s="3">
        <v>26075150</v>
      </c>
      <c r="B47244" s="4">
        <v>44079.833333333336</v>
      </c>
      <c r="C47244" s="5">
        <v>0</v>
      </c>
      <c r="D47244" s="10"/>
      <c r="E47244" s="2"/>
      <c r="F47244" s="2"/>
      <c r="G47244" s="2"/>
      <c r="H47244" s="2"/>
      <c r="I47244" s="2"/>
      <c r="J47244" s="2"/>
      <c r="K47244" s="2"/>
      <c r="L47244" s="2"/>
      <c r="M47244" s="2"/>
      <c r="N47244" s="2"/>
      <c r="O47244" s="2"/>
      <c r="P47244" s="2"/>
      <c r="Q47244" s="2"/>
      <c r="R47244" s="2"/>
      <c r="S47244" s="2"/>
      <c r="T47244" s="2"/>
      <c r="U47244" s="2"/>
      <c r="V47244" s="2"/>
      <c r="W47244" s="2"/>
    </row>
    <row r="47245" spans="1:23" x14ac:dyDescent="0.3">
      <c r="A47245" s="3">
        <v>26075150</v>
      </c>
      <c r="B47245" s="4">
        <v>44079.875</v>
      </c>
      <c r="C47245" s="5">
        <v>0</v>
      </c>
      <c r="D47245" s="10"/>
      <c r="E47245" s="2"/>
      <c r="F47245" s="2"/>
      <c r="G47245" s="2"/>
      <c r="H47245" s="2"/>
      <c r="I47245" s="2"/>
      <c r="J47245" s="2"/>
      <c r="K47245" s="2"/>
      <c r="L47245" s="2"/>
      <c r="M47245" s="2"/>
      <c r="N47245" s="2"/>
      <c r="O47245" s="2"/>
      <c r="P47245" s="2"/>
      <c r="Q47245" s="2"/>
      <c r="R47245" s="2"/>
      <c r="S47245" s="2"/>
      <c r="T47245" s="2"/>
      <c r="U47245" s="2"/>
      <c r="V47245" s="2"/>
      <c r="W47245" s="2"/>
    </row>
    <row r="47246" spans="1:23" x14ac:dyDescent="0.3">
      <c r="A47246" s="3">
        <v>26075150</v>
      </c>
      <c r="B47246" s="4">
        <v>44079.916666666664</v>
      </c>
      <c r="C47246" s="5">
        <v>0</v>
      </c>
      <c r="D47246" s="10"/>
      <c r="E47246" s="2"/>
      <c r="F47246" s="2"/>
      <c r="G47246" s="2"/>
      <c r="H47246" s="2"/>
      <c r="I47246" s="2"/>
      <c r="J47246" s="2"/>
      <c r="K47246" s="2"/>
      <c r="L47246" s="2"/>
      <c r="M47246" s="2"/>
      <c r="N47246" s="2"/>
      <c r="O47246" s="2"/>
      <c r="P47246" s="2"/>
      <c r="Q47246" s="2"/>
      <c r="R47246" s="2"/>
      <c r="S47246" s="2"/>
      <c r="T47246" s="2"/>
      <c r="U47246" s="2"/>
      <c r="V47246" s="2"/>
      <c r="W47246" s="2"/>
    </row>
    <row r="47247" spans="1:23" x14ac:dyDescent="0.3">
      <c r="A47247" s="3">
        <v>26075150</v>
      </c>
      <c r="B47247" s="4">
        <v>44079.958333333336</v>
      </c>
      <c r="C47247" s="5">
        <v>0</v>
      </c>
      <c r="D47247" s="10"/>
      <c r="E47247" s="2"/>
      <c r="F47247" s="2"/>
      <c r="G47247" s="2"/>
      <c r="H47247" s="2"/>
      <c r="I47247" s="2"/>
      <c r="J47247" s="2"/>
      <c r="K47247" s="2"/>
      <c r="L47247" s="2"/>
      <c r="M47247" s="2"/>
      <c r="N47247" s="2"/>
      <c r="O47247" s="2"/>
      <c r="P47247" s="2"/>
      <c r="Q47247" s="2"/>
      <c r="R47247" s="2"/>
      <c r="S47247" s="2"/>
      <c r="T47247" s="2"/>
      <c r="U47247" s="2"/>
      <c r="V47247" s="2"/>
      <c r="W47247" s="2"/>
    </row>
    <row r="47248" spans="1:23" x14ac:dyDescent="0.3">
      <c r="A47248" s="3">
        <v>26075150</v>
      </c>
      <c r="B47248" s="6">
        <v>44080</v>
      </c>
      <c r="C47248" s="5">
        <v>0</v>
      </c>
      <c r="D47248" s="10"/>
      <c r="E47248" s="2"/>
      <c r="F47248" s="2"/>
      <c r="G47248" s="2"/>
      <c r="H47248" s="2"/>
      <c r="I47248" s="2"/>
      <c r="J47248" s="2"/>
      <c r="K47248" s="2"/>
      <c r="L47248" s="2"/>
      <c r="M47248" s="2"/>
      <c r="N47248" s="2"/>
      <c r="O47248" s="2"/>
      <c r="P47248" s="2"/>
      <c r="Q47248" s="2"/>
      <c r="R47248" s="2"/>
      <c r="S47248" s="2"/>
      <c r="T47248" s="2"/>
      <c r="U47248" s="2"/>
      <c r="V47248" s="2"/>
      <c r="W47248" s="2"/>
    </row>
    <row r="47249" spans="1:23" x14ac:dyDescent="0.3">
      <c r="A47249" s="3">
        <v>26075150</v>
      </c>
      <c r="B47249" s="4">
        <v>44080.041666666664</v>
      </c>
      <c r="C47249" s="5">
        <v>0</v>
      </c>
      <c r="D47249" s="10"/>
      <c r="E47249" s="2"/>
      <c r="F47249" s="2"/>
      <c r="G47249" s="2"/>
      <c r="H47249" s="2"/>
      <c r="I47249" s="2"/>
      <c r="J47249" s="2"/>
      <c r="K47249" s="2"/>
      <c r="L47249" s="2"/>
      <c r="M47249" s="2"/>
      <c r="N47249" s="2"/>
      <c r="O47249" s="2"/>
      <c r="P47249" s="2"/>
      <c r="Q47249" s="2"/>
      <c r="R47249" s="2"/>
      <c r="S47249" s="2"/>
      <c r="T47249" s="2"/>
      <c r="U47249" s="2"/>
      <c r="V47249" s="2"/>
      <c r="W47249" s="2"/>
    </row>
    <row r="47250" spans="1:23" x14ac:dyDescent="0.3">
      <c r="A47250" s="3">
        <v>26075150</v>
      </c>
      <c r="B47250" s="4">
        <v>44080.083333333336</v>
      </c>
      <c r="C47250" s="5">
        <v>0</v>
      </c>
      <c r="D47250" s="10"/>
      <c r="E47250" s="2"/>
      <c r="F47250" s="2"/>
      <c r="G47250" s="2"/>
      <c r="H47250" s="2"/>
      <c r="I47250" s="2"/>
      <c r="J47250" s="2"/>
      <c r="K47250" s="2"/>
      <c r="L47250" s="2"/>
      <c r="M47250" s="2"/>
      <c r="N47250" s="2"/>
      <c r="O47250" s="2"/>
      <c r="P47250" s="2"/>
      <c r="Q47250" s="2"/>
      <c r="R47250" s="2"/>
      <c r="S47250" s="2"/>
      <c r="T47250" s="2"/>
      <c r="U47250" s="2"/>
      <c r="V47250" s="2"/>
      <c r="W47250" s="2"/>
    </row>
    <row r="47251" spans="1:23" x14ac:dyDescent="0.3">
      <c r="A47251" s="3">
        <v>26075150</v>
      </c>
      <c r="B47251" s="4">
        <v>44080.125</v>
      </c>
      <c r="C47251" s="5">
        <v>0</v>
      </c>
      <c r="D47251" s="10"/>
      <c r="E47251" s="2"/>
      <c r="F47251" s="2"/>
      <c r="G47251" s="2"/>
      <c r="H47251" s="2"/>
      <c r="I47251" s="2"/>
      <c r="J47251" s="2"/>
      <c r="K47251" s="2"/>
      <c r="L47251" s="2"/>
      <c r="M47251" s="2"/>
      <c r="N47251" s="2"/>
      <c r="O47251" s="2"/>
      <c r="P47251" s="2"/>
      <c r="Q47251" s="2"/>
      <c r="R47251" s="2"/>
      <c r="S47251" s="2"/>
      <c r="T47251" s="2"/>
      <c r="U47251" s="2"/>
      <c r="V47251" s="2"/>
      <c r="W47251" s="2"/>
    </row>
    <row r="47252" spans="1:23" x14ac:dyDescent="0.3">
      <c r="A47252" s="3">
        <v>26075150</v>
      </c>
      <c r="B47252" s="4">
        <v>44080.166666666664</v>
      </c>
      <c r="C47252" s="5">
        <v>0</v>
      </c>
      <c r="D47252" s="10"/>
      <c r="E47252" s="2"/>
      <c r="F47252" s="2"/>
      <c r="G47252" s="2"/>
      <c r="H47252" s="2"/>
      <c r="I47252" s="2"/>
      <c r="J47252" s="2"/>
      <c r="K47252" s="2"/>
      <c r="L47252" s="2"/>
      <c r="M47252" s="2"/>
      <c r="N47252" s="2"/>
      <c r="O47252" s="2"/>
      <c r="P47252" s="2"/>
      <c r="Q47252" s="2"/>
      <c r="R47252" s="2"/>
      <c r="S47252" s="2"/>
      <c r="T47252" s="2"/>
      <c r="U47252" s="2"/>
      <c r="V47252" s="2"/>
      <c r="W47252" s="2"/>
    </row>
    <row r="47253" spans="1:23" x14ac:dyDescent="0.3">
      <c r="A47253" s="3">
        <v>26075150</v>
      </c>
      <c r="B47253" s="4">
        <v>44080.208333333336</v>
      </c>
      <c r="C47253" s="5">
        <v>0</v>
      </c>
      <c r="D47253" s="10"/>
      <c r="E47253" s="2"/>
      <c r="F47253" s="2"/>
      <c r="G47253" s="2"/>
      <c r="H47253" s="2"/>
      <c r="I47253" s="2"/>
      <c r="J47253" s="2"/>
      <c r="K47253" s="2"/>
      <c r="L47253" s="2"/>
      <c r="M47253" s="2"/>
      <c r="N47253" s="2"/>
      <c r="O47253" s="2"/>
      <c r="P47253" s="2"/>
      <c r="Q47253" s="2"/>
      <c r="R47253" s="2"/>
      <c r="S47253" s="2"/>
      <c r="T47253" s="2"/>
      <c r="U47253" s="2"/>
      <c r="V47253" s="2"/>
      <c r="W47253" s="2"/>
    </row>
    <row r="47254" spans="1:23" x14ac:dyDescent="0.3">
      <c r="A47254" s="3">
        <v>26075150</v>
      </c>
      <c r="B47254" s="4">
        <v>44080.25</v>
      </c>
      <c r="C47254" s="5">
        <v>0.96583829899999996</v>
      </c>
      <c r="D47254" s="10"/>
      <c r="E47254" s="2"/>
      <c r="F47254" s="2"/>
      <c r="G47254" s="2"/>
      <c r="H47254" s="2"/>
      <c r="I47254" s="2"/>
      <c r="J47254" s="2"/>
      <c r="K47254" s="2"/>
      <c r="L47254" s="2"/>
      <c r="M47254" s="2"/>
      <c r="N47254" s="2"/>
      <c r="O47254" s="2"/>
      <c r="P47254" s="2"/>
      <c r="Q47254" s="2"/>
      <c r="R47254" s="2"/>
      <c r="S47254" s="2"/>
      <c r="T47254" s="2"/>
      <c r="U47254" s="2"/>
      <c r="V47254" s="2"/>
      <c r="W47254" s="2"/>
    </row>
    <row r="47255" spans="1:23" x14ac:dyDescent="0.3">
      <c r="A47255" s="3">
        <v>26075150</v>
      </c>
      <c r="B47255" s="4">
        <v>44080.291666666664</v>
      </c>
      <c r="C47255" s="5">
        <v>24.145957474999999</v>
      </c>
      <c r="D47255" s="10"/>
      <c r="E47255" s="2"/>
      <c r="F47255" s="2"/>
      <c r="G47255" s="2"/>
      <c r="H47255" s="2"/>
      <c r="I47255" s="2"/>
      <c r="J47255" s="2"/>
      <c r="K47255" s="2"/>
      <c r="L47255" s="2"/>
      <c r="M47255" s="2"/>
      <c r="N47255" s="2"/>
      <c r="O47255" s="2"/>
      <c r="P47255" s="2"/>
      <c r="Q47255" s="2"/>
      <c r="R47255" s="2"/>
      <c r="S47255" s="2"/>
      <c r="T47255" s="2"/>
      <c r="U47255" s="2"/>
      <c r="V47255" s="2"/>
      <c r="W47255" s="2"/>
    </row>
    <row r="47256" spans="1:23" x14ac:dyDescent="0.3">
      <c r="A47256" s="3">
        <v>26075150</v>
      </c>
      <c r="B47256" s="4">
        <v>44080.333333333336</v>
      </c>
      <c r="C47256" s="5">
        <v>228.90367686299999</v>
      </c>
      <c r="D47256" s="10"/>
      <c r="E47256" s="2"/>
      <c r="F47256" s="2"/>
      <c r="G47256" s="2"/>
      <c r="H47256" s="2"/>
      <c r="I47256" s="2"/>
      <c r="J47256" s="2"/>
      <c r="K47256" s="2"/>
      <c r="L47256" s="2"/>
      <c r="M47256" s="2"/>
      <c r="N47256" s="2"/>
      <c r="O47256" s="2"/>
      <c r="P47256" s="2"/>
      <c r="Q47256" s="2"/>
      <c r="R47256" s="2"/>
      <c r="S47256" s="2"/>
      <c r="T47256" s="2"/>
      <c r="U47256" s="2"/>
      <c r="V47256" s="2"/>
      <c r="W47256" s="2"/>
    </row>
    <row r="47257" spans="1:23" x14ac:dyDescent="0.3">
      <c r="A47257" s="3">
        <v>26075150</v>
      </c>
      <c r="B47257" s="4">
        <v>44080.375</v>
      </c>
      <c r="C47257" s="5">
        <v>371.84774511500001</v>
      </c>
      <c r="D47257" s="10"/>
      <c r="E47257" s="2"/>
      <c r="F47257" s="2"/>
      <c r="G47257" s="2"/>
      <c r="H47257" s="2"/>
      <c r="I47257" s="2"/>
      <c r="J47257" s="2"/>
      <c r="K47257" s="2"/>
      <c r="L47257" s="2"/>
      <c r="M47257" s="2"/>
      <c r="N47257" s="2"/>
      <c r="O47257" s="2"/>
      <c r="P47257" s="2"/>
      <c r="Q47257" s="2"/>
      <c r="R47257" s="2"/>
      <c r="S47257" s="2"/>
      <c r="T47257" s="2"/>
      <c r="U47257" s="2"/>
      <c r="V47257" s="2"/>
      <c r="W47257" s="2"/>
    </row>
    <row r="47258" spans="1:23" x14ac:dyDescent="0.3">
      <c r="A47258" s="3">
        <v>26075150</v>
      </c>
      <c r="B47258" s="4">
        <v>44080.416666666664</v>
      </c>
      <c r="C47258" s="5">
        <v>441.38810264299997</v>
      </c>
      <c r="D47258" s="10"/>
      <c r="E47258" s="2"/>
      <c r="F47258" s="2"/>
      <c r="G47258" s="2"/>
      <c r="H47258" s="2"/>
      <c r="I47258" s="2"/>
      <c r="J47258" s="2"/>
      <c r="K47258" s="2"/>
      <c r="L47258" s="2"/>
      <c r="M47258" s="2"/>
      <c r="N47258" s="2"/>
      <c r="O47258" s="2"/>
      <c r="P47258" s="2"/>
      <c r="Q47258" s="2"/>
      <c r="R47258" s="2"/>
      <c r="S47258" s="2"/>
      <c r="T47258" s="2"/>
      <c r="U47258" s="2"/>
      <c r="V47258" s="2"/>
      <c r="W47258" s="2"/>
    </row>
    <row r="47259" spans="1:23" x14ac:dyDescent="0.3">
      <c r="A47259" s="3">
        <v>26075150</v>
      </c>
      <c r="B47259" s="4">
        <v>44080.458333333336</v>
      </c>
      <c r="C47259" s="5">
        <v>529.27938785200001</v>
      </c>
      <c r="D47259" s="10"/>
      <c r="E47259" s="2"/>
      <c r="F47259" s="2"/>
      <c r="G47259" s="2"/>
      <c r="H47259" s="2"/>
      <c r="I47259" s="2"/>
      <c r="J47259" s="2"/>
      <c r="K47259" s="2"/>
      <c r="L47259" s="2"/>
      <c r="M47259" s="2"/>
      <c r="N47259" s="2"/>
      <c r="O47259" s="2"/>
      <c r="P47259" s="2"/>
      <c r="Q47259" s="2"/>
      <c r="R47259" s="2"/>
      <c r="S47259" s="2"/>
      <c r="T47259" s="2"/>
      <c r="U47259" s="2"/>
      <c r="V47259" s="2"/>
      <c r="W47259" s="2"/>
    </row>
    <row r="47260" spans="1:23" x14ac:dyDescent="0.3">
      <c r="A47260" s="3">
        <v>26075150</v>
      </c>
      <c r="B47260" s="4">
        <v>44080.5</v>
      </c>
      <c r="C47260" s="5">
        <v>618.13651135999999</v>
      </c>
      <c r="D47260" s="10"/>
      <c r="E47260" s="2"/>
      <c r="F47260" s="2"/>
      <c r="G47260" s="2"/>
      <c r="H47260" s="2"/>
      <c r="I47260" s="2"/>
      <c r="J47260" s="2"/>
      <c r="K47260" s="2"/>
      <c r="L47260" s="2"/>
      <c r="M47260" s="2"/>
      <c r="N47260" s="2"/>
      <c r="O47260" s="2"/>
      <c r="P47260" s="2"/>
      <c r="Q47260" s="2"/>
      <c r="R47260" s="2"/>
      <c r="S47260" s="2"/>
      <c r="T47260" s="2"/>
      <c r="U47260" s="2"/>
      <c r="V47260" s="2"/>
      <c r="W47260" s="2"/>
    </row>
    <row r="47261" spans="1:23" x14ac:dyDescent="0.3">
      <c r="A47261" s="3">
        <v>26075150</v>
      </c>
      <c r="B47261" s="4">
        <v>44080.541666666664</v>
      </c>
      <c r="C47261" s="5">
        <v>577.57130280199999</v>
      </c>
      <c r="D47261" s="10"/>
      <c r="E47261" s="2"/>
      <c r="F47261" s="2"/>
      <c r="G47261" s="2"/>
      <c r="H47261" s="2"/>
      <c r="I47261" s="2"/>
      <c r="J47261" s="2"/>
      <c r="K47261" s="2"/>
      <c r="L47261" s="2"/>
      <c r="M47261" s="2"/>
      <c r="N47261" s="2"/>
      <c r="O47261" s="2"/>
      <c r="P47261" s="2"/>
      <c r="Q47261" s="2"/>
      <c r="R47261" s="2"/>
      <c r="S47261" s="2"/>
      <c r="T47261" s="2"/>
      <c r="U47261" s="2"/>
      <c r="V47261" s="2"/>
      <c r="W47261" s="2"/>
    </row>
    <row r="47262" spans="1:23" x14ac:dyDescent="0.3">
      <c r="A47262" s="3">
        <v>26075150</v>
      </c>
      <c r="B47262" s="4">
        <v>44080.583333333336</v>
      </c>
      <c r="C47262" s="5">
        <v>701.19860507399994</v>
      </c>
      <c r="D47262" s="10"/>
      <c r="E47262" s="2"/>
      <c r="F47262" s="2"/>
      <c r="G47262" s="2"/>
      <c r="H47262" s="2"/>
      <c r="I47262" s="2"/>
      <c r="J47262" s="2"/>
      <c r="K47262" s="2"/>
      <c r="L47262" s="2"/>
      <c r="M47262" s="2"/>
      <c r="N47262" s="2"/>
      <c r="O47262" s="2"/>
      <c r="P47262" s="2"/>
      <c r="Q47262" s="2"/>
      <c r="R47262" s="2"/>
      <c r="S47262" s="2"/>
      <c r="T47262" s="2"/>
      <c r="U47262" s="2"/>
      <c r="V47262" s="2"/>
      <c r="W47262" s="2"/>
    </row>
    <row r="47263" spans="1:23" x14ac:dyDescent="0.3">
      <c r="A47263" s="3">
        <v>26075150</v>
      </c>
      <c r="B47263" s="4">
        <v>44080.625</v>
      </c>
      <c r="C47263" s="5">
        <v>660.63339651599995</v>
      </c>
      <c r="D47263" s="10"/>
      <c r="E47263" s="2"/>
      <c r="F47263" s="2"/>
      <c r="G47263" s="2"/>
      <c r="H47263" s="2"/>
      <c r="I47263" s="2"/>
      <c r="J47263" s="2"/>
      <c r="K47263" s="2"/>
      <c r="L47263" s="2"/>
      <c r="M47263" s="2"/>
      <c r="N47263" s="2"/>
      <c r="O47263" s="2"/>
      <c r="P47263" s="2"/>
      <c r="Q47263" s="2"/>
      <c r="R47263" s="2"/>
      <c r="S47263" s="2"/>
      <c r="T47263" s="2"/>
      <c r="U47263" s="2"/>
      <c r="V47263" s="2"/>
      <c r="W47263" s="2"/>
    </row>
    <row r="47264" spans="1:23" x14ac:dyDescent="0.3">
      <c r="A47264" s="3">
        <v>26075150</v>
      </c>
      <c r="B47264" s="4">
        <v>44080.666666666664</v>
      </c>
      <c r="C47264" s="5">
        <v>486.78250269599999</v>
      </c>
      <c r="D47264" s="10"/>
      <c r="E47264" s="2"/>
      <c r="F47264" s="2"/>
      <c r="G47264" s="2"/>
      <c r="H47264" s="2"/>
      <c r="I47264" s="2"/>
      <c r="J47264" s="2"/>
      <c r="K47264" s="2"/>
      <c r="L47264" s="2"/>
      <c r="M47264" s="2"/>
      <c r="N47264" s="2"/>
      <c r="O47264" s="2"/>
      <c r="P47264" s="2"/>
      <c r="Q47264" s="2"/>
      <c r="R47264" s="2"/>
      <c r="S47264" s="2"/>
      <c r="T47264" s="2"/>
      <c r="U47264" s="2"/>
      <c r="V47264" s="2"/>
      <c r="W47264" s="2"/>
    </row>
    <row r="47265" spans="1:23" x14ac:dyDescent="0.3">
      <c r="A47265" s="3">
        <v>26075150</v>
      </c>
      <c r="B47265" s="4">
        <v>44080.708333333336</v>
      </c>
      <c r="C47265" s="5">
        <v>315.82912377299999</v>
      </c>
      <c r="D47265" s="10"/>
      <c r="E47265" s="2"/>
      <c r="F47265" s="2"/>
      <c r="G47265" s="2"/>
      <c r="H47265" s="2"/>
      <c r="I47265" s="2"/>
      <c r="J47265" s="2"/>
      <c r="K47265" s="2"/>
      <c r="L47265" s="2"/>
      <c r="M47265" s="2"/>
      <c r="N47265" s="2"/>
      <c r="O47265" s="2"/>
      <c r="P47265" s="2"/>
      <c r="Q47265" s="2"/>
      <c r="R47265" s="2"/>
      <c r="S47265" s="2"/>
      <c r="T47265" s="2"/>
      <c r="U47265" s="2"/>
      <c r="V47265" s="2"/>
      <c r="W47265" s="2"/>
    </row>
    <row r="47266" spans="1:23" x14ac:dyDescent="0.3">
      <c r="A47266" s="3">
        <v>26075150</v>
      </c>
      <c r="B47266" s="4">
        <v>44080.75</v>
      </c>
      <c r="C47266" s="5">
        <v>97.549668198999996</v>
      </c>
      <c r="D47266" s="10"/>
      <c r="E47266" s="2"/>
      <c r="F47266" s="2"/>
      <c r="G47266" s="2"/>
      <c r="H47266" s="2"/>
      <c r="I47266" s="2"/>
      <c r="J47266" s="2"/>
      <c r="K47266" s="2"/>
      <c r="L47266" s="2"/>
      <c r="M47266" s="2"/>
      <c r="N47266" s="2"/>
      <c r="O47266" s="2"/>
      <c r="P47266" s="2"/>
      <c r="Q47266" s="2"/>
      <c r="R47266" s="2"/>
      <c r="S47266" s="2"/>
      <c r="T47266" s="2"/>
      <c r="U47266" s="2"/>
      <c r="V47266" s="2"/>
      <c r="W47266" s="2"/>
    </row>
    <row r="47267" spans="1:23" x14ac:dyDescent="0.3">
      <c r="A47267" s="3">
        <v>26075150</v>
      </c>
      <c r="B47267" s="4">
        <v>44080.791666666664</v>
      </c>
      <c r="C47267" s="5">
        <v>0</v>
      </c>
      <c r="D47267" s="10"/>
      <c r="E47267" s="2"/>
      <c r="F47267" s="2"/>
      <c r="G47267" s="2"/>
      <c r="H47267" s="2"/>
      <c r="I47267" s="2"/>
      <c r="J47267" s="2"/>
      <c r="K47267" s="2"/>
      <c r="L47267" s="2"/>
      <c r="M47267" s="2"/>
      <c r="N47267" s="2"/>
      <c r="O47267" s="2"/>
      <c r="P47267" s="2"/>
      <c r="Q47267" s="2"/>
      <c r="R47267" s="2"/>
      <c r="S47267" s="2"/>
      <c r="T47267" s="2"/>
      <c r="U47267" s="2"/>
      <c r="V47267" s="2"/>
      <c r="W47267" s="2"/>
    </row>
    <row r="47268" spans="1:23" x14ac:dyDescent="0.3">
      <c r="A47268" s="3">
        <v>26075150</v>
      </c>
      <c r="B47268" s="4">
        <v>44080.833333333336</v>
      </c>
      <c r="C47268" s="5">
        <v>0</v>
      </c>
      <c r="D47268" s="10"/>
      <c r="E47268" s="2"/>
      <c r="F47268" s="2"/>
      <c r="G47268" s="2"/>
      <c r="H47268" s="2"/>
      <c r="I47268" s="2"/>
      <c r="J47268" s="2"/>
      <c r="K47268" s="2"/>
      <c r="L47268" s="2"/>
      <c r="M47268" s="2"/>
      <c r="N47268" s="2"/>
      <c r="O47268" s="2"/>
      <c r="P47268" s="2"/>
      <c r="Q47268" s="2"/>
      <c r="R47268" s="2"/>
      <c r="S47268" s="2"/>
      <c r="T47268" s="2"/>
      <c r="U47268" s="2"/>
      <c r="V47268" s="2"/>
      <c r="W47268" s="2"/>
    </row>
    <row r="47269" spans="1:23" x14ac:dyDescent="0.3">
      <c r="A47269" s="3">
        <v>26075150</v>
      </c>
      <c r="B47269" s="4">
        <v>44080.875</v>
      </c>
      <c r="C47269" s="5">
        <v>0</v>
      </c>
      <c r="D47269" s="10"/>
      <c r="E47269" s="2"/>
      <c r="F47269" s="2"/>
      <c r="G47269" s="2"/>
      <c r="H47269" s="2"/>
      <c r="I47269" s="2"/>
      <c r="J47269" s="2"/>
      <c r="K47269" s="2"/>
      <c r="L47269" s="2"/>
      <c r="M47269" s="2"/>
      <c r="N47269" s="2"/>
      <c r="O47269" s="2"/>
      <c r="P47269" s="2"/>
      <c r="Q47269" s="2"/>
      <c r="R47269" s="2"/>
      <c r="S47269" s="2"/>
      <c r="T47269" s="2"/>
      <c r="U47269" s="2"/>
      <c r="V47269" s="2"/>
      <c r="W47269" s="2"/>
    </row>
    <row r="47270" spans="1:23" x14ac:dyDescent="0.3">
      <c r="A47270" s="3">
        <v>26075150</v>
      </c>
      <c r="B47270" s="4">
        <v>44080.916666666664</v>
      </c>
      <c r="C47270" s="5">
        <v>0</v>
      </c>
      <c r="D47270" s="10"/>
      <c r="E47270" s="2"/>
      <c r="F47270" s="2"/>
      <c r="G47270" s="2"/>
      <c r="H47270" s="2"/>
      <c r="I47270" s="2"/>
      <c r="J47270" s="2"/>
      <c r="K47270" s="2"/>
      <c r="L47270" s="2"/>
      <c r="M47270" s="2"/>
      <c r="N47270" s="2"/>
      <c r="O47270" s="2"/>
      <c r="P47270" s="2"/>
      <c r="Q47270" s="2"/>
      <c r="R47270" s="2"/>
      <c r="S47270" s="2"/>
      <c r="T47270" s="2"/>
      <c r="U47270" s="2"/>
      <c r="V47270" s="2"/>
      <c r="W47270" s="2"/>
    </row>
    <row r="47271" spans="1:23" x14ac:dyDescent="0.3">
      <c r="A47271" s="3">
        <v>26075150</v>
      </c>
      <c r="B47271" s="4">
        <v>44080.958333333336</v>
      </c>
      <c r="C47271" s="5">
        <v>0</v>
      </c>
      <c r="D47271" s="10"/>
      <c r="E47271" s="2"/>
      <c r="F47271" s="2"/>
      <c r="G47271" s="2"/>
      <c r="H47271" s="2"/>
      <c r="I47271" s="2"/>
      <c r="J47271" s="2"/>
      <c r="K47271" s="2"/>
      <c r="L47271" s="2"/>
      <c r="M47271" s="2"/>
      <c r="N47271" s="2"/>
      <c r="O47271" s="2"/>
      <c r="P47271" s="2"/>
      <c r="Q47271" s="2"/>
      <c r="R47271" s="2"/>
      <c r="S47271" s="2"/>
      <c r="T47271" s="2"/>
      <c r="U47271" s="2"/>
      <c r="V47271" s="2"/>
      <c r="W47271" s="2"/>
    </row>
    <row r="47272" spans="1:23" x14ac:dyDescent="0.3">
      <c r="A47272" s="3">
        <v>26075150</v>
      </c>
      <c r="B47272" s="6">
        <v>44081</v>
      </c>
      <c r="C47272" s="5">
        <v>0</v>
      </c>
      <c r="D47272" s="10"/>
      <c r="E47272" s="2"/>
      <c r="F47272" s="2"/>
      <c r="G47272" s="2"/>
      <c r="H47272" s="2"/>
      <c r="I47272" s="2"/>
      <c r="J47272" s="2"/>
      <c r="K47272" s="2"/>
      <c r="L47272" s="2"/>
      <c r="M47272" s="2"/>
      <c r="N47272" s="2"/>
      <c r="O47272" s="2"/>
      <c r="P47272" s="2"/>
      <c r="Q47272" s="2"/>
      <c r="R47272" s="2"/>
      <c r="S47272" s="2"/>
      <c r="T47272" s="2"/>
      <c r="U47272" s="2"/>
      <c r="V47272" s="2"/>
      <c r="W47272" s="2"/>
    </row>
    <row r="47273" spans="1:23" x14ac:dyDescent="0.3">
      <c r="A47273" s="3">
        <v>26075150</v>
      </c>
      <c r="B47273" s="4">
        <v>44081.041666666664</v>
      </c>
      <c r="C47273" s="5">
        <v>0</v>
      </c>
      <c r="D47273" s="10"/>
      <c r="E47273" s="2"/>
      <c r="F47273" s="2"/>
      <c r="G47273" s="2"/>
      <c r="H47273" s="2"/>
      <c r="I47273" s="2"/>
      <c r="J47273" s="2"/>
      <c r="K47273" s="2"/>
      <c r="L47273" s="2"/>
      <c r="M47273" s="2"/>
      <c r="N47273" s="2"/>
      <c r="O47273" s="2"/>
      <c r="P47273" s="2"/>
      <c r="Q47273" s="2"/>
      <c r="R47273" s="2"/>
      <c r="S47273" s="2"/>
      <c r="T47273" s="2"/>
      <c r="U47273" s="2"/>
      <c r="V47273" s="2"/>
      <c r="W47273" s="2"/>
    </row>
    <row r="47274" spans="1:23" x14ac:dyDescent="0.3">
      <c r="A47274" s="3">
        <v>26075150</v>
      </c>
      <c r="B47274" s="4">
        <v>44081.083333333336</v>
      </c>
      <c r="C47274" s="5">
        <v>0</v>
      </c>
      <c r="D47274" s="10"/>
      <c r="E47274" s="2"/>
      <c r="F47274" s="2"/>
      <c r="G47274" s="2"/>
      <c r="H47274" s="2"/>
      <c r="I47274" s="2"/>
      <c r="J47274" s="2"/>
      <c r="K47274" s="2"/>
      <c r="L47274" s="2"/>
      <c r="M47274" s="2"/>
      <c r="N47274" s="2"/>
      <c r="O47274" s="2"/>
      <c r="P47274" s="2"/>
      <c r="Q47274" s="2"/>
      <c r="R47274" s="2"/>
      <c r="S47274" s="2"/>
      <c r="T47274" s="2"/>
      <c r="U47274" s="2"/>
      <c r="V47274" s="2"/>
      <c r="W47274" s="2"/>
    </row>
    <row r="47275" spans="1:23" x14ac:dyDescent="0.3">
      <c r="A47275" s="3">
        <v>26075150</v>
      </c>
      <c r="B47275" s="4">
        <v>44081.125</v>
      </c>
      <c r="C47275" s="5">
        <v>0</v>
      </c>
      <c r="D47275" s="10"/>
      <c r="E47275" s="2"/>
      <c r="F47275" s="2"/>
      <c r="G47275" s="2"/>
      <c r="H47275" s="2"/>
      <c r="I47275" s="2"/>
      <c r="J47275" s="2"/>
      <c r="K47275" s="2"/>
      <c r="L47275" s="2"/>
      <c r="M47275" s="2"/>
      <c r="N47275" s="2"/>
      <c r="O47275" s="2"/>
      <c r="P47275" s="2"/>
      <c r="Q47275" s="2"/>
      <c r="R47275" s="2"/>
      <c r="S47275" s="2"/>
      <c r="T47275" s="2"/>
      <c r="U47275" s="2"/>
      <c r="V47275" s="2"/>
      <c r="W47275" s="2"/>
    </row>
    <row r="47276" spans="1:23" x14ac:dyDescent="0.3">
      <c r="A47276" s="3">
        <v>26075150</v>
      </c>
      <c r="B47276" s="4">
        <v>44081.166666666664</v>
      </c>
      <c r="C47276" s="5">
        <v>0</v>
      </c>
      <c r="D47276" s="10"/>
      <c r="E47276" s="2"/>
      <c r="F47276" s="2"/>
      <c r="G47276" s="2"/>
      <c r="H47276" s="2"/>
      <c r="I47276" s="2"/>
      <c r="J47276" s="2"/>
      <c r="K47276" s="2"/>
      <c r="L47276" s="2"/>
      <c r="M47276" s="2"/>
      <c r="N47276" s="2"/>
      <c r="O47276" s="2"/>
      <c r="P47276" s="2"/>
      <c r="Q47276" s="2"/>
      <c r="R47276" s="2"/>
      <c r="S47276" s="2"/>
      <c r="T47276" s="2"/>
      <c r="U47276" s="2"/>
      <c r="V47276" s="2"/>
      <c r="W47276" s="2"/>
    </row>
    <row r="47277" spans="1:23" x14ac:dyDescent="0.3">
      <c r="A47277" s="3">
        <v>26075150</v>
      </c>
      <c r="B47277" s="4">
        <v>44081.208333333336</v>
      </c>
      <c r="C47277" s="5">
        <v>0</v>
      </c>
      <c r="D47277" s="10"/>
      <c r="E47277" s="2"/>
      <c r="F47277" s="2"/>
      <c r="G47277" s="2"/>
      <c r="H47277" s="2"/>
      <c r="I47277" s="2"/>
      <c r="J47277" s="2"/>
      <c r="K47277" s="2"/>
      <c r="L47277" s="2"/>
      <c r="M47277" s="2"/>
      <c r="N47277" s="2"/>
      <c r="O47277" s="2"/>
      <c r="P47277" s="2"/>
      <c r="Q47277" s="2"/>
      <c r="R47277" s="2"/>
      <c r="S47277" s="2"/>
      <c r="T47277" s="2"/>
      <c r="U47277" s="2"/>
      <c r="V47277" s="2"/>
      <c r="W47277" s="2"/>
    </row>
    <row r="47278" spans="1:23" x14ac:dyDescent="0.3">
      <c r="A47278" s="3">
        <v>26075150</v>
      </c>
      <c r="B47278" s="4">
        <v>44081.25</v>
      </c>
      <c r="C47278" s="5">
        <v>0</v>
      </c>
      <c r="D47278" s="10"/>
      <c r="E47278" s="2"/>
      <c r="F47278" s="2"/>
      <c r="G47278" s="2"/>
      <c r="H47278" s="2"/>
      <c r="I47278" s="2"/>
      <c r="J47278" s="2"/>
      <c r="K47278" s="2"/>
      <c r="L47278" s="2"/>
      <c r="M47278" s="2"/>
      <c r="N47278" s="2"/>
      <c r="O47278" s="2"/>
      <c r="P47278" s="2"/>
      <c r="Q47278" s="2"/>
      <c r="R47278" s="2"/>
      <c r="S47278" s="2"/>
      <c r="T47278" s="2"/>
      <c r="U47278" s="2"/>
      <c r="V47278" s="2"/>
      <c r="W47278" s="2"/>
    </row>
    <row r="47279" spans="1:23" x14ac:dyDescent="0.3">
      <c r="A47279" s="3">
        <v>26075150</v>
      </c>
      <c r="B47279" s="4">
        <v>44081.291666666664</v>
      </c>
      <c r="C47279" s="5">
        <v>64.711166032999998</v>
      </c>
      <c r="D47279" s="10"/>
      <c r="E47279" s="2"/>
      <c r="F47279" s="2"/>
      <c r="G47279" s="2"/>
      <c r="H47279" s="2"/>
      <c r="I47279" s="2"/>
      <c r="J47279" s="2"/>
      <c r="K47279" s="2"/>
      <c r="L47279" s="2"/>
      <c r="M47279" s="2"/>
      <c r="N47279" s="2"/>
      <c r="O47279" s="2"/>
      <c r="P47279" s="2"/>
      <c r="Q47279" s="2"/>
      <c r="R47279" s="2"/>
      <c r="S47279" s="2"/>
      <c r="T47279" s="2"/>
      <c r="U47279" s="2"/>
      <c r="V47279" s="2"/>
      <c r="W47279" s="2"/>
    </row>
    <row r="47280" spans="1:23" x14ac:dyDescent="0.3">
      <c r="A47280" s="3">
        <v>26075150</v>
      </c>
      <c r="B47280" s="4">
        <v>44081.333333333336</v>
      </c>
      <c r="C47280" s="5">
        <v>319.69247696899998</v>
      </c>
      <c r="D47280" s="10"/>
      <c r="E47280" s="2"/>
      <c r="F47280" s="2"/>
      <c r="G47280" s="2"/>
      <c r="H47280" s="2"/>
      <c r="I47280" s="2"/>
      <c r="J47280" s="2"/>
      <c r="K47280" s="2"/>
      <c r="L47280" s="2"/>
      <c r="M47280" s="2"/>
      <c r="N47280" s="2"/>
      <c r="O47280" s="2"/>
      <c r="P47280" s="2"/>
      <c r="Q47280" s="2"/>
      <c r="R47280" s="2"/>
      <c r="S47280" s="2"/>
      <c r="T47280" s="2"/>
      <c r="U47280" s="2"/>
      <c r="V47280" s="2"/>
      <c r="W47280" s="2"/>
    </row>
    <row r="47281" spans="1:23" x14ac:dyDescent="0.3">
      <c r="A47281" s="3">
        <v>26075150</v>
      </c>
      <c r="B47281" s="4">
        <v>44081.375</v>
      </c>
      <c r="C47281" s="5">
        <v>539.90360914099995</v>
      </c>
      <c r="D47281" s="10"/>
      <c r="E47281" s="2"/>
      <c r="F47281" s="2"/>
      <c r="G47281" s="2"/>
      <c r="H47281" s="2"/>
      <c r="I47281" s="2"/>
      <c r="J47281" s="2"/>
      <c r="K47281" s="2"/>
      <c r="L47281" s="2"/>
      <c r="M47281" s="2"/>
      <c r="N47281" s="2"/>
      <c r="O47281" s="2"/>
      <c r="P47281" s="2"/>
      <c r="Q47281" s="2"/>
      <c r="R47281" s="2"/>
      <c r="S47281" s="2"/>
      <c r="T47281" s="2"/>
      <c r="U47281" s="2"/>
      <c r="V47281" s="2"/>
      <c r="W47281" s="2"/>
    </row>
    <row r="47282" spans="1:23" x14ac:dyDescent="0.3">
      <c r="A47282" s="3">
        <v>26075150</v>
      </c>
      <c r="B47282" s="4">
        <v>44081.458333333336</v>
      </c>
      <c r="C47282" s="5">
        <v>899.195456369</v>
      </c>
      <c r="D47282" s="10"/>
      <c r="E47282" s="2"/>
      <c r="F47282" s="2"/>
      <c r="G47282" s="2"/>
      <c r="H47282" s="2"/>
      <c r="I47282" s="2"/>
      <c r="J47282" s="2"/>
      <c r="K47282" s="2"/>
      <c r="L47282" s="2"/>
      <c r="M47282" s="2"/>
      <c r="N47282" s="2"/>
      <c r="O47282" s="2"/>
      <c r="P47282" s="2"/>
      <c r="Q47282" s="2"/>
      <c r="R47282" s="2"/>
      <c r="S47282" s="2"/>
      <c r="T47282" s="2"/>
      <c r="U47282" s="2"/>
      <c r="V47282" s="2"/>
      <c r="W47282" s="2"/>
    </row>
    <row r="47283" spans="1:23" x14ac:dyDescent="0.3">
      <c r="A47283" s="3">
        <v>26075150</v>
      </c>
      <c r="B47283" s="4">
        <v>44081.5</v>
      </c>
      <c r="C47283" s="5">
        <v>905.956324462</v>
      </c>
      <c r="D47283" s="10"/>
      <c r="E47283" s="2"/>
      <c r="F47283" s="2"/>
      <c r="G47283" s="2"/>
      <c r="H47283" s="2"/>
      <c r="I47283" s="2"/>
      <c r="J47283" s="2"/>
      <c r="K47283" s="2"/>
      <c r="L47283" s="2"/>
      <c r="M47283" s="2"/>
      <c r="N47283" s="2"/>
      <c r="O47283" s="2"/>
      <c r="P47283" s="2"/>
      <c r="Q47283" s="2"/>
      <c r="R47283" s="2"/>
      <c r="S47283" s="2"/>
      <c r="T47283" s="2"/>
      <c r="U47283" s="2"/>
      <c r="V47283" s="2"/>
      <c r="W47283" s="2"/>
    </row>
    <row r="47284" spans="1:23" x14ac:dyDescent="0.3">
      <c r="A47284" s="3">
        <v>26075150</v>
      </c>
      <c r="B47284" s="4">
        <v>44081.541666666664</v>
      </c>
      <c r="C47284" s="5">
        <v>442.35394094199995</v>
      </c>
      <c r="D47284" s="10"/>
      <c r="E47284" s="2"/>
      <c r="F47284" s="2"/>
      <c r="G47284" s="2"/>
      <c r="H47284" s="2"/>
      <c r="I47284" s="2"/>
      <c r="J47284" s="2"/>
      <c r="K47284" s="2"/>
      <c r="L47284" s="2"/>
      <c r="M47284" s="2"/>
      <c r="N47284" s="2"/>
      <c r="O47284" s="2"/>
      <c r="P47284" s="2"/>
      <c r="Q47284" s="2"/>
      <c r="R47284" s="2"/>
      <c r="S47284" s="2"/>
      <c r="T47284" s="2"/>
      <c r="U47284" s="2"/>
      <c r="V47284" s="2"/>
      <c r="W47284" s="2"/>
    </row>
    <row r="47285" spans="1:23" x14ac:dyDescent="0.3">
      <c r="A47285" s="3">
        <v>26075150</v>
      </c>
      <c r="B47285" s="4">
        <v>44081.583333333336</v>
      </c>
      <c r="C47285" s="5">
        <v>390.19867279599998</v>
      </c>
      <c r="D47285" s="10"/>
      <c r="E47285" s="2"/>
      <c r="F47285" s="2"/>
      <c r="G47285" s="2"/>
      <c r="H47285" s="2"/>
      <c r="I47285" s="2"/>
      <c r="J47285" s="2"/>
      <c r="K47285" s="2"/>
      <c r="L47285" s="2"/>
      <c r="M47285" s="2"/>
      <c r="N47285" s="2"/>
      <c r="O47285" s="2"/>
      <c r="P47285" s="2"/>
      <c r="Q47285" s="2"/>
      <c r="R47285" s="2"/>
      <c r="S47285" s="2"/>
      <c r="T47285" s="2"/>
      <c r="U47285" s="2"/>
      <c r="V47285" s="2"/>
      <c r="W47285" s="2"/>
    </row>
    <row r="47286" spans="1:23" x14ac:dyDescent="0.3">
      <c r="A47286" s="3">
        <v>26075150</v>
      </c>
      <c r="B47286" s="4">
        <v>44081.625</v>
      </c>
      <c r="C47286" s="5">
        <v>527.34771125399993</v>
      </c>
      <c r="D47286" s="10"/>
      <c r="E47286" s="2"/>
      <c r="F47286" s="2"/>
      <c r="G47286" s="2"/>
      <c r="H47286" s="2"/>
      <c r="I47286" s="2"/>
      <c r="J47286" s="2"/>
      <c r="K47286" s="2"/>
      <c r="L47286" s="2"/>
      <c r="M47286" s="2"/>
      <c r="N47286" s="2"/>
      <c r="O47286" s="2"/>
      <c r="P47286" s="2"/>
      <c r="Q47286" s="2"/>
      <c r="R47286" s="2"/>
      <c r="S47286" s="2"/>
      <c r="T47286" s="2"/>
      <c r="U47286" s="2"/>
      <c r="V47286" s="2"/>
      <c r="W47286" s="2"/>
    </row>
    <row r="47287" spans="1:23" x14ac:dyDescent="0.3">
      <c r="A47287" s="3">
        <v>26075150</v>
      </c>
      <c r="B47287" s="4">
        <v>44081.666666666664</v>
      </c>
      <c r="C47287" s="5">
        <v>626.82905605099995</v>
      </c>
      <c r="D47287" s="10"/>
      <c r="E47287" s="2"/>
      <c r="F47287" s="2"/>
      <c r="G47287" s="2"/>
      <c r="H47287" s="2"/>
      <c r="I47287" s="2"/>
      <c r="J47287" s="2"/>
      <c r="K47287" s="2"/>
      <c r="L47287" s="2"/>
      <c r="M47287" s="2"/>
      <c r="N47287" s="2"/>
      <c r="O47287" s="2"/>
      <c r="P47287" s="2"/>
      <c r="Q47287" s="2"/>
      <c r="R47287" s="2"/>
      <c r="S47287" s="2"/>
      <c r="T47287" s="2"/>
      <c r="U47287" s="2"/>
      <c r="V47287" s="2"/>
      <c r="W47287" s="2"/>
    </row>
    <row r="47288" spans="1:23" x14ac:dyDescent="0.3">
      <c r="A47288" s="3">
        <v>26075150</v>
      </c>
      <c r="B47288" s="4">
        <v>44081.708333333336</v>
      </c>
      <c r="C47288" s="5">
        <v>193.1676598</v>
      </c>
      <c r="D47288" s="10"/>
      <c r="E47288" s="2"/>
      <c r="F47288" s="2"/>
      <c r="G47288" s="2"/>
      <c r="H47288" s="2"/>
      <c r="I47288" s="2"/>
      <c r="J47288" s="2"/>
      <c r="K47288" s="2"/>
      <c r="L47288" s="2"/>
      <c r="M47288" s="2"/>
      <c r="N47288" s="2"/>
      <c r="O47288" s="2"/>
      <c r="P47288" s="2"/>
      <c r="Q47288" s="2"/>
      <c r="R47288" s="2"/>
      <c r="S47288" s="2"/>
      <c r="T47288" s="2"/>
      <c r="U47288" s="2"/>
      <c r="V47288" s="2"/>
      <c r="W47288" s="2"/>
    </row>
    <row r="47289" spans="1:23" x14ac:dyDescent="0.3">
      <c r="A47289" s="3">
        <v>26075150</v>
      </c>
      <c r="B47289" s="4">
        <v>44081.75</v>
      </c>
      <c r="C47289" s="5">
        <v>36.701855361999996</v>
      </c>
      <c r="D47289" s="10"/>
      <c r="E47289" s="2"/>
      <c r="F47289" s="2"/>
      <c r="G47289" s="2"/>
      <c r="H47289" s="2"/>
      <c r="I47289" s="2"/>
      <c r="J47289" s="2"/>
      <c r="K47289" s="2"/>
      <c r="L47289" s="2"/>
      <c r="M47289" s="2"/>
      <c r="N47289" s="2"/>
      <c r="O47289" s="2"/>
      <c r="P47289" s="2"/>
      <c r="Q47289" s="2"/>
      <c r="R47289" s="2"/>
      <c r="S47289" s="2"/>
      <c r="T47289" s="2"/>
      <c r="U47289" s="2"/>
      <c r="V47289" s="2"/>
      <c r="W47289" s="2"/>
    </row>
    <row r="47290" spans="1:23" x14ac:dyDescent="0.3">
      <c r="A47290" s="3">
        <v>26075150</v>
      </c>
      <c r="B47290" s="4">
        <v>44081.791666666664</v>
      </c>
      <c r="C47290" s="5">
        <v>0</v>
      </c>
      <c r="D47290" s="10"/>
      <c r="E47290" s="2"/>
      <c r="F47290" s="2"/>
      <c r="G47290" s="2"/>
      <c r="H47290" s="2"/>
      <c r="I47290" s="2"/>
      <c r="J47290" s="2"/>
      <c r="K47290" s="2"/>
      <c r="L47290" s="2"/>
      <c r="M47290" s="2"/>
      <c r="N47290" s="2"/>
      <c r="O47290" s="2"/>
      <c r="P47290" s="2"/>
      <c r="Q47290" s="2"/>
      <c r="R47290" s="2"/>
      <c r="S47290" s="2"/>
      <c r="T47290" s="2"/>
      <c r="U47290" s="2"/>
      <c r="V47290" s="2"/>
      <c r="W47290" s="2"/>
    </row>
    <row r="47291" spans="1:23" x14ac:dyDescent="0.3">
      <c r="A47291" s="3">
        <v>26075150</v>
      </c>
      <c r="B47291" s="4">
        <v>44081.833333333336</v>
      </c>
      <c r="C47291" s="5">
        <v>0</v>
      </c>
      <c r="D47291" s="10"/>
      <c r="E47291" s="2"/>
      <c r="F47291" s="2"/>
      <c r="G47291" s="2"/>
      <c r="H47291" s="2"/>
      <c r="I47291" s="2"/>
      <c r="J47291" s="2"/>
      <c r="K47291" s="2"/>
      <c r="L47291" s="2"/>
      <c r="M47291" s="2"/>
      <c r="N47291" s="2"/>
      <c r="O47291" s="2"/>
      <c r="P47291" s="2"/>
      <c r="Q47291" s="2"/>
      <c r="R47291" s="2"/>
      <c r="S47291" s="2"/>
      <c r="T47291" s="2"/>
      <c r="U47291" s="2"/>
      <c r="V47291" s="2"/>
      <c r="W47291" s="2"/>
    </row>
    <row r="47292" spans="1:23" x14ac:dyDescent="0.3">
      <c r="A47292" s="3">
        <v>26075150</v>
      </c>
      <c r="B47292" s="4">
        <v>44081.875</v>
      </c>
      <c r="C47292" s="5">
        <v>0</v>
      </c>
      <c r="D47292" s="10"/>
      <c r="E47292" s="2"/>
      <c r="F47292" s="2"/>
      <c r="G47292" s="2"/>
      <c r="H47292" s="2"/>
      <c r="I47292" s="2"/>
      <c r="J47292" s="2"/>
      <c r="K47292" s="2"/>
      <c r="L47292" s="2"/>
      <c r="M47292" s="2"/>
      <c r="N47292" s="2"/>
      <c r="O47292" s="2"/>
      <c r="P47292" s="2"/>
      <c r="Q47292" s="2"/>
      <c r="R47292" s="2"/>
      <c r="S47292" s="2"/>
      <c r="T47292" s="2"/>
      <c r="U47292" s="2"/>
      <c r="V47292" s="2"/>
      <c r="W47292" s="2"/>
    </row>
    <row r="47293" spans="1:23" x14ac:dyDescent="0.3">
      <c r="A47293" s="3">
        <v>26075150</v>
      </c>
      <c r="B47293" s="4">
        <v>44081.916666666664</v>
      </c>
      <c r="C47293" s="5">
        <v>0</v>
      </c>
      <c r="D47293" s="10"/>
      <c r="E47293" s="2"/>
      <c r="F47293" s="2"/>
      <c r="G47293" s="2"/>
      <c r="H47293" s="2"/>
      <c r="I47293" s="2"/>
      <c r="J47293" s="2"/>
      <c r="K47293" s="2"/>
      <c r="L47293" s="2"/>
      <c r="M47293" s="2"/>
      <c r="N47293" s="2"/>
      <c r="O47293" s="2"/>
      <c r="P47293" s="2"/>
      <c r="Q47293" s="2"/>
      <c r="R47293" s="2"/>
      <c r="S47293" s="2"/>
      <c r="T47293" s="2"/>
      <c r="U47293" s="2"/>
      <c r="V47293" s="2"/>
      <c r="W47293" s="2"/>
    </row>
    <row r="47294" spans="1:23" x14ac:dyDescent="0.3">
      <c r="A47294" s="3">
        <v>26075150</v>
      </c>
      <c r="B47294" s="4">
        <v>44081.958333333336</v>
      </c>
      <c r="C47294" s="5">
        <v>0</v>
      </c>
      <c r="D47294" s="10"/>
      <c r="E47294" s="2"/>
      <c r="F47294" s="2"/>
      <c r="G47294" s="2"/>
      <c r="H47294" s="2"/>
      <c r="I47294" s="2"/>
      <c r="J47294" s="2"/>
      <c r="K47294" s="2"/>
      <c r="L47294" s="2"/>
      <c r="M47294" s="2"/>
      <c r="N47294" s="2"/>
      <c r="O47294" s="2"/>
      <c r="P47294" s="2"/>
      <c r="Q47294" s="2"/>
      <c r="R47294" s="2"/>
      <c r="S47294" s="2"/>
      <c r="T47294" s="2"/>
      <c r="U47294" s="2"/>
      <c r="V47294" s="2"/>
      <c r="W47294" s="2"/>
    </row>
    <row r="47295" spans="1:23" x14ac:dyDescent="0.3">
      <c r="A47295" s="3">
        <v>26075150</v>
      </c>
      <c r="B47295" s="6">
        <v>44082</v>
      </c>
      <c r="C47295" s="5">
        <v>0</v>
      </c>
      <c r="D47295" s="10"/>
      <c r="E47295" s="2"/>
      <c r="F47295" s="2"/>
      <c r="G47295" s="2"/>
      <c r="H47295" s="2"/>
      <c r="I47295" s="2"/>
      <c r="J47295" s="2"/>
      <c r="K47295" s="2"/>
      <c r="L47295" s="2"/>
      <c r="M47295" s="2"/>
      <c r="N47295" s="2"/>
      <c r="O47295" s="2"/>
      <c r="P47295" s="2"/>
      <c r="Q47295" s="2"/>
      <c r="R47295" s="2"/>
      <c r="S47295" s="2"/>
      <c r="T47295" s="2"/>
      <c r="U47295" s="2"/>
      <c r="V47295" s="2"/>
      <c r="W47295" s="2"/>
    </row>
    <row r="47296" spans="1:23" x14ac:dyDescent="0.3">
      <c r="A47296" s="3">
        <v>26075150</v>
      </c>
      <c r="B47296" s="4">
        <v>44082.041666666664</v>
      </c>
      <c r="C47296" s="5">
        <v>0</v>
      </c>
      <c r="D47296" s="10"/>
      <c r="E47296" s="2"/>
      <c r="F47296" s="2"/>
      <c r="G47296" s="2"/>
      <c r="H47296" s="2"/>
      <c r="I47296" s="2"/>
      <c r="J47296" s="2"/>
      <c r="K47296" s="2"/>
      <c r="L47296" s="2"/>
      <c r="M47296" s="2"/>
      <c r="N47296" s="2"/>
      <c r="O47296" s="2"/>
      <c r="P47296" s="2"/>
      <c r="Q47296" s="2"/>
      <c r="R47296" s="2"/>
      <c r="S47296" s="2"/>
      <c r="T47296" s="2"/>
      <c r="U47296" s="2"/>
      <c r="V47296" s="2"/>
      <c r="W47296" s="2"/>
    </row>
    <row r="47297" spans="1:23" x14ac:dyDescent="0.3">
      <c r="A47297" s="3">
        <v>26075150</v>
      </c>
      <c r="B47297" s="4">
        <v>44082.083333333336</v>
      </c>
      <c r="C47297" s="5">
        <v>0</v>
      </c>
      <c r="D47297" s="10"/>
      <c r="E47297" s="2"/>
      <c r="F47297" s="2"/>
      <c r="G47297" s="2"/>
      <c r="H47297" s="2"/>
      <c r="I47297" s="2"/>
      <c r="J47297" s="2"/>
      <c r="K47297" s="2"/>
      <c r="L47297" s="2"/>
      <c r="M47297" s="2"/>
      <c r="N47297" s="2"/>
      <c r="O47297" s="2"/>
      <c r="P47297" s="2"/>
      <c r="Q47297" s="2"/>
      <c r="R47297" s="2"/>
      <c r="S47297" s="2"/>
      <c r="T47297" s="2"/>
      <c r="U47297" s="2"/>
      <c r="V47297" s="2"/>
      <c r="W47297" s="2"/>
    </row>
    <row r="47298" spans="1:23" x14ac:dyDescent="0.3">
      <c r="A47298" s="3">
        <v>26075150</v>
      </c>
      <c r="B47298" s="4">
        <v>44082.125</v>
      </c>
      <c r="C47298" s="5">
        <v>0</v>
      </c>
      <c r="D47298" s="10"/>
      <c r="E47298" s="2"/>
      <c r="F47298" s="2"/>
      <c r="G47298" s="2"/>
      <c r="H47298" s="2"/>
      <c r="I47298" s="2"/>
      <c r="J47298" s="2"/>
      <c r="K47298" s="2"/>
      <c r="L47298" s="2"/>
      <c r="M47298" s="2"/>
      <c r="N47298" s="2"/>
      <c r="O47298" s="2"/>
      <c r="P47298" s="2"/>
      <c r="Q47298" s="2"/>
      <c r="R47298" s="2"/>
      <c r="S47298" s="2"/>
      <c r="T47298" s="2"/>
      <c r="U47298" s="2"/>
      <c r="V47298" s="2"/>
      <c r="W47298" s="2"/>
    </row>
    <row r="47299" spans="1:23" x14ac:dyDescent="0.3">
      <c r="A47299" s="3">
        <v>26075150</v>
      </c>
      <c r="B47299" s="4">
        <v>44082.166666666664</v>
      </c>
      <c r="C47299" s="5">
        <v>0</v>
      </c>
      <c r="D47299" s="10"/>
      <c r="E47299" s="2"/>
      <c r="F47299" s="2"/>
      <c r="G47299" s="2"/>
      <c r="H47299" s="2"/>
      <c r="I47299" s="2"/>
      <c r="J47299" s="2"/>
      <c r="K47299" s="2"/>
      <c r="L47299" s="2"/>
      <c r="M47299" s="2"/>
      <c r="N47299" s="2"/>
      <c r="O47299" s="2"/>
      <c r="P47299" s="2"/>
      <c r="Q47299" s="2"/>
      <c r="R47299" s="2"/>
      <c r="S47299" s="2"/>
      <c r="T47299" s="2"/>
      <c r="U47299" s="2"/>
      <c r="V47299" s="2"/>
      <c r="W47299" s="2"/>
    </row>
    <row r="47300" spans="1:23" x14ac:dyDescent="0.3">
      <c r="A47300" s="3">
        <v>26075150</v>
      </c>
      <c r="B47300" s="4">
        <v>44082.208333333336</v>
      </c>
      <c r="C47300" s="5">
        <v>0</v>
      </c>
      <c r="D47300" s="10"/>
      <c r="E47300" s="2"/>
      <c r="F47300" s="2"/>
      <c r="G47300" s="2"/>
      <c r="H47300" s="2"/>
      <c r="I47300" s="2"/>
      <c r="J47300" s="2"/>
      <c r="K47300" s="2"/>
      <c r="L47300" s="2"/>
      <c r="M47300" s="2"/>
      <c r="N47300" s="2"/>
      <c r="O47300" s="2"/>
      <c r="P47300" s="2"/>
      <c r="Q47300" s="2"/>
      <c r="R47300" s="2"/>
      <c r="S47300" s="2"/>
      <c r="T47300" s="2"/>
      <c r="U47300" s="2"/>
      <c r="V47300" s="2"/>
      <c r="W47300" s="2"/>
    </row>
    <row r="47301" spans="1:23" x14ac:dyDescent="0.3">
      <c r="A47301" s="3">
        <v>26075150</v>
      </c>
      <c r="B47301" s="4">
        <v>44082.25</v>
      </c>
      <c r="C47301" s="5">
        <v>0.96583829899999996</v>
      </c>
      <c r="D47301" s="10"/>
      <c r="E47301" s="2"/>
      <c r="F47301" s="2"/>
      <c r="G47301" s="2"/>
      <c r="H47301" s="2"/>
      <c r="I47301" s="2"/>
      <c r="J47301" s="2"/>
      <c r="K47301" s="2"/>
      <c r="L47301" s="2"/>
      <c r="M47301" s="2"/>
      <c r="N47301" s="2"/>
      <c r="O47301" s="2"/>
      <c r="P47301" s="2"/>
      <c r="Q47301" s="2"/>
      <c r="R47301" s="2"/>
      <c r="S47301" s="2"/>
      <c r="T47301" s="2"/>
      <c r="U47301" s="2"/>
      <c r="V47301" s="2"/>
      <c r="W47301" s="2"/>
    </row>
    <row r="47302" spans="1:23" x14ac:dyDescent="0.3">
      <c r="A47302" s="3">
        <v>26075150</v>
      </c>
      <c r="B47302" s="4">
        <v>44082.291666666664</v>
      </c>
      <c r="C47302" s="5">
        <v>11.590059587999999</v>
      </c>
      <c r="D47302" s="10"/>
      <c r="E47302" s="2"/>
      <c r="F47302" s="2"/>
      <c r="G47302" s="2"/>
      <c r="H47302" s="2"/>
      <c r="I47302" s="2"/>
      <c r="J47302" s="2"/>
      <c r="K47302" s="2"/>
      <c r="L47302" s="2"/>
      <c r="M47302" s="2"/>
      <c r="N47302" s="2"/>
      <c r="O47302" s="2"/>
      <c r="P47302" s="2"/>
      <c r="Q47302" s="2"/>
      <c r="R47302" s="2"/>
      <c r="S47302" s="2"/>
      <c r="T47302" s="2"/>
      <c r="U47302" s="2"/>
      <c r="V47302" s="2"/>
      <c r="W47302" s="2"/>
    </row>
    <row r="47303" spans="1:23" x14ac:dyDescent="0.3">
      <c r="A47303" s="3">
        <v>26075150</v>
      </c>
      <c r="B47303" s="4">
        <v>44082.333333333336</v>
      </c>
      <c r="C47303" s="5">
        <v>56.984459641000001</v>
      </c>
      <c r="D47303" s="10"/>
      <c r="E47303" s="2"/>
      <c r="F47303" s="2"/>
      <c r="G47303" s="2"/>
      <c r="H47303" s="2"/>
      <c r="I47303" s="2"/>
      <c r="J47303" s="2"/>
      <c r="K47303" s="2"/>
      <c r="L47303" s="2"/>
      <c r="M47303" s="2"/>
      <c r="N47303" s="2"/>
      <c r="O47303" s="2"/>
      <c r="P47303" s="2"/>
      <c r="Q47303" s="2"/>
      <c r="R47303" s="2"/>
      <c r="S47303" s="2"/>
      <c r="T47303" s="2"/>
      <c r="U47303" s="2"/>
      <c r="V47303" s="2"/>
      <c r="W47303" s="2"/>
    </row>
    <row r="47304" spans="1:23" x14ac:dyDescent="0.3">
      <c r="A47304" s="3">
        <v>26075150</v>
      </c>
      <c r="B47304" s="4">
        <v>44082.375</v>
      </c>
      <c r="C47304" s="5">
        <v>266.57137052399997</v>
      </c>
      <c r="D47304" s="10"/>
      <c r="E47304" s="2"/>
      <c r="F47304" s="2"/>
      <c r="G47304" s="2"/>
      <c r="H47304" s="2"/>
      <c r="I47304" s="2"/>
      <c r="J47304" s="2"/>
      <c r="K47304" s="2"/>
      <c r="L47304" s="2"/>
      <c r="M47304" s="2"/>
      <c r="N47304" s="2"/>
      <c r="O47304" s="2"/>
      <c r="P47304" s="2"/>
      <c r="Q47304" s="2"/>
      <c r="R47304" s="2"/>
      <c r="S47304" s="2"/>
      <c r="T47304" s="2"/>
      <c r="U47304" s="2"/>
      <c r="V47304" s="2"/>
      <c r="W47304" s="2"/>
    </row>
    <row r="47305" spans="1:23" x14ac:dyDescent="0.3">
      <c r="A47305" s="3">
        <v>26075150</v>
      </c>
      <c r="B47305" s="4">
        <v>44082.458333333336</v>
      </c>
      <c r="C47305" s="5">
        <v>407.58376217799997</v>
      </c>
      <c r="D47305" s="10"/>
      <c r="E47305" s="2"/>
      <c r="F47305" s="2"/>
      <c r="G47305" s="2"/>
      <c r="H47305" s="2"/>
      <c r="I47305" s="2"/>
      <c r="J47305" s="2"/>
      <c r="K47305" s="2"/>
      <c r="L47305" s="2"/>
      <c r="M47305" s="2"/>
      <c r="N47305" s="2"/>
      <c r="O47305" s="2"/>
      <c r="P47305" s="2"/>
      <c r="Q47305" s="2"/>
      <c r="R47305" s="2"/>
      <c r="S47305" s="2"/>
      <c r="T47305" s="2"/>
      <c r="U47305" s="2"/>
      <c r="V47305" s="2"/>
      <c r="W47305" s="2"/>
    </row>
    <row r="47306" spans="1:23" x14ac:dyDescent="0.3">
      <c r="A47306" s="3">
        <v>26075150</v>
      </c>
      <c r="B47306" s="4">
        <v>44082.5</v>
      </c>
      <c r="C47306" s="5">
        <v>533.14274104799995</v>
      </c>
      <c r="D47306" s="10"/>
      <c r="E47306" s="2"/>
      <c r="F47306" s="2"/>
      <c r="G47306" s="2"/>
      <c r="H47306" s="2"/>
      <c r="I47306" s="2"/>
      <c r="J47306" s="2"/>
      <c r="K47306" s="2"/>
      <c r="L47306" s="2"/>
      <c r="M47306" s="2"/>
      <c r="N47306" s="2"/>
      <c r="O47306" s="2"/>
      <c r="P47306" s="2"/>
      <c r="Q47306" s="2"/>
      <c r="R47306" s="2"/>
      <c r="S47306" s="2"/>
      <c r="T47306" s="2"/>
      <c r="U47306" s="2"/>
      <c r="V47306" s="2"/>
      <c r="W47306" s="2"/>
    </row>
    <row r="47307" spans="1:23" x14ac:dyDescent="0.3">
      <c r="A47307" s="3">
        <v>26075150</v>
      </c>
      <c r="B47307" s="4">
        <v>44082.541666666664</v>
      </c>
      <c r="C47307" s="5">
        <v>726.31040084799997</v>
      </c>
      <c r="D47307" s="10"/>
      <c r="E47307" s="2"/>
      <c r="F47307" s="2"/>
      <c r="G47307" s="2"/>
      <c r="H47307" s="2"/>
      <c r="I47307" s="2"/>
      <c r="J47307" s="2"/>
      <c r="K47307" s="2"/>
      <c r="L47307" s="2"/>
      <c r="M47307" s="2"/>
      <c r="N47307" s="2"/>
      <c r="O47307" s="2"/>
      <c r="P47307" s="2"/>
      <c r="Q47307" s="2"/>
      <c r="R47307" s="2"/>
      <c r="S47307" s="2"/>
      <c r="T47307" s="2"/>
      <c r="U47307" s="2"/>
      <c r="V47307" s="2"/>
      <c r="W47307" s="2"/>
    </row>
    <row r="47308" spans="1:23" x14ac:dyDescent="0.3">
      <c r="A47308" s="3">
        <v>26075150</v>
      </c>
      <c r="B47308" s="4">
        <v>44082.583333333336</v>
      </c>
      <c r="C47308" s="5">
        <v>336.11172805199999</v>
      </c>
      <c r="D47308" s="10"/>
      <c r="E47308" s="2"/>
      <c r="F47308" s="2"/>
      <c r="G47308" s="2"/>
      <c r="H47308" s="2"/>
      <c r="I47308" s="2"/>
      <c r="J47308" s="2"/>
      <c r="K47308" s="2"/>
      <c r="L47308" s="2"/>
      <c r="M47308" s="2"/>
      <c r="N47308" s="2"/>
      <c r="O47308" s="2"/>
      <c r="P47308" s="2"/>
      <c r="Q47308" s="2"/>
      <c r="R47308" s="2"/>
      <c r="S47308" s="2"/>
      <c r="T47308" s="2"/>
      <c r="U47308" s="2"/>
      <c r="V47308" s="2"/>
      <c r="W47308" s="2"/>
    </row>
    <row r="47309" spans="1:23" x14ac:dyDescent="0.3">
      <c r="A47309" s="3">
        <v>26075150</v>
      </c>
      <c r="B47309" s="4">
        <v>44082.625</v>
      </c>
      <c r="C47309" s="5">
        <v>270.43472371999997</v>
      </c>
      <c r="D47309" s="10"/>
      <c r="E47309" s="2"/>
      <c r="F47309" s="2"/>
      <c r="G47309" s="2"/>
      <c r="H47309" s="2"/>
      <c r="I47309" s="2"/>
      <c r="J47309" s="2"/>
      <c r="K47309" s="2"/>
      <c r="L47309" s="2"/>
      <c r="M47309" s="2"/>
      <c r="N47309" s="2"/>
      <c r="O47309" s="2"/>
      <c r="P47309" s="2"/>
      <c r="Q47309" s="2"/>
      <c r="R47309" s="2"/>
      <c r="S47309" s="2"/>
      <c r="T47309" s="2"/>
      <c r="U47309" s="2"/>
      <c r="V47309" s="2"/>
      <c r="W47309" s="2"/>
    </row>
    <row r="47310" spans="1:23" x14ac:dyDescent="0.3">
      <c r="A47310" s="3">
        <v>26075150</v>
      </c>
      <c r="B47310" s="4">
        <v>44082.666666666664</v>
      </c>
      <c r="C47310" s="5">
        <v>161.294995933</v>
      </c>
      <c r="D47310" s="10"/>
      <c r="E47310" s="2"/>
      <c r="F47310" s="2"/>
      <c r="G47310" s="2"/>
      <c r="H47310" s="2"/>
      <c r="I47310" s="2"/>
      <c r="J47310" s="2"/>
      <c r="K47310" s="2"/>
      <c r="L47310" s="2"/>
      <c r="M47310" s="2"/>
      <c r="N47310" s="2"/>
      <c r="O47310" s="2"/>
      <c r="P47310" s="2"/>
      <c r="Q47310" s="2"/>
      <c r="R47310" s="2"/>
      <c r="S47310" s="2"/>
      <c r="T47310" s="2"/>
      <c r="U47310" s="2"/>
      <c r="V47310" s="2"/>
      <c r="W47310" s="2"/>
    </row>
    <row r="47311" spans="1:23" x14ac:dyDescent="0.3">
      <c r="A47311" s="3">
        <v>26075150</v>
      </c>
      <c r="B47311" s="4">
        <v>44082.708333333336</v>
      </c>
      <c r="C47311" s="5">
        <v>89.822961806999999</v>
      </c>
      <c r="D47311" s="10"/>
      <c r="E47311" s="2"/>
      <c r="F47311" s="2"/>
      <c r="G47311" s="2"/>
      <c r="H47311" s="2"/>
      <c r="I47311" s="2"/>
      <c r="J47311" s="2"/>
      <c r="K47311" s="2"/>
      <c r="L47311" s="2"/>
      <c r="M47311" s="2"/>
      <c r="N47311" s="2"/>
      <c r="O47311" s="2"/>
      <c r="P47311" s="2"/>
      <c r="Q47311" s="2"/>
      <c r="R47311" s="2"/>
      <c r="S47311" s="2"/>
      <c r="T47311" s="2"/>
      <c r="U47311" s="2"/>
      <c r="V47311" s="2"/>
      <c r="W47311" s="2"/>
    </row>
    <row r="47312" spans="1:23" x14ac:dyDescent="0.3">
      <c r="A47312" s="3">
        <v>26075150</v>
      </c>
      <c r="B47312" s="4">
        <v>44082.75</v>
      </c>
      <c r="C47312" s="5">
        <v>35.736017062999998</v>
      </c>
      <c r="D47312" s="10"/>
      <c r="E47312" s="2"/>
      <c r="F47312" s="2"/>
      <c r="G47312" s="2"/>
      <c r="H47312" s="2"/>
      <c r="I47312" s="2"/>
      <c r="J47312" s="2"/>
      <c r="K47312" s="2"/>
      <c r="L47312" s="2"/>
      <c r="M47312" s="2"/>
      <c r="N47312" s="2"/>
      <c r="O47312" s="2"/>
      <c r="P47312" s="2"/>
      <c r="Q47312" s="2"/>
      <c r="R47312" s="2"/>
      <c r="S47312" s="2"/>
      <c r="T47312" s="2"/>
      <c r="U47312" s="2"/>
      <c r="V47312" s="2"/>
      <c r="W47312" s="2"/>
    </row>
    <row r="47313" spans="1:23" x14ac:dyDescent="0.3">
      <c r="A47313" s="3">
        <v>26075150</v>
      </c>
      <c r="B47313" s="4">
        <v>44082.791666666664</v>
      </c>
      <c r="C47313" s="5">
        <v>0</v>
      </c>
      <c r="D47313" s="10"/>
      <c r="E47313" s="2"/>
      <c r="F47313" s="2"/>
      <c r="G47313" s="2"/>
      <c r="H47313" s="2"/>
      <c r="I47313" s="2"/>
      <c r="J47313" s="2"/>
      <c r="K47313" s="2"/>
      <c r="L47313" s="2"/>
      <c r="M47313" s="2"/>
      <c r="N47313" s="2"/>
      <c r="O47313" s="2"/>
      <c r="P47313" s="2"/>
      <c r="Q47313" s="2"/>
      <c r="R47313" s="2"/>
      <c r="S47313" s="2"/>
      <c r="T47313" s="2"/>
      <c r="U47313" s="2"/>
      <c r="V47313" s="2"/>
      <c r="W47313" s="2"/>
    </row>
    <row r="47314" spans="1:23" x14ac:dyDescent="0.3">
      <c r="A47314" s="3">
        <v>26075150</v>
      </c>
      <c r="B47314" s="4">
        <v>44082.833333333336</v>
      </c>
      <c r="C47314" s="5">
        <v>0</v>
      </c>
      <c r="D47314" s="10"/>
      <c r="E47314" s="2"/>
      <c r="F47314" s="2"/>
      <c r="G47314" s="2"/>
      <c r="H47314" s="2"/>
      <c r="I47314" s="2"/>
      <c r="J47314" s="2"/>
      <c r="K47314" s="2"/>
      <c r="L47314" s="2"/>
      <c r="M47314" s="2"/>
      <c r="N47314" s="2"/>
      <c r="O47314" s="2"/>
      <c r="P47314" s="2"/>
      <c r="Q47314" s="2"/>
      <c r="R47314" s="2"/>
      <c r="S47314" s="2"/>
      <c r="T47314" s="2"/>
      <c r="U47314" s="2"/>
      <c r="V47314" s="2"/>
      <c r="W47314" s="2"/>
    </row>
    <row r="47315" spans="1:23" x14ac:dyDescent="0.3">
      <c r="A47315" s="3">
        <v>26075150</v>
      </c>
      <c r="B47315" s="4">
        <v>44082.875</v>
      </c>
      <c r="C47315" s="5">
        <v>0</v>
      </c>
      <c r="D47315" s="10"/>
      <c r="E47315" s="2"/>
      <c r="F47315" s="2"/>
      <c r="G47315" s="2"/>
      <c r="H47315" s="2"/>
      <c r="I47315" s="2"/>
      <c r="J47315" s="2"/>
      <c r="K47315" s="2"/>
      <c r="L47315" s="2"/>
      <c r="M47315" s="2"/>
      <c r="N47315" s="2"/>
      <c r="O47315" s="2"/>
      <c r="P47315" s="2"/>
      <c r="Q47315" s="2"/>
      <c r="R47315" s="2"/>
      <c r="S47315" s="2"/>
      <c r="T47315" s="2"/>
      <c r="U47315" s="2"/>
      <c r="V47315" s="2"/>
      <c r="W47315" s="2"/>
    </row>
    <row r="47316" spans="1:23" x14ac:dyDescent="0.3">
      <c r="A47316" s="3">
        <v>26075150</v>
      </c>
      <c r="B47316" s="4">
        <v>44082.916666666664</v>
      </c>
      <c r="C47316" s="5">
        <v>0</v>
      </c>
      <c r="D47316" s="10"/>
      <c r="E47316" s="2"/>
      <c r="F47316" s="2"/>
      <c r="G47316" s="2"/>
      <c r="H47316" s="2"/>
      <c r="I47316" s="2"/>
      <c r="J47316" s="2"/>
      <c r="K47316" s="2"/>
      <c r="L47316" s="2"/>
      <c r="M47316" s="2"/>
      <c r="N47316" s="2"/>
      <c r="O47316" s="2"/>
      <c r="P47316" s="2"/>
      <c r="Q47316" s="2"/>
      <c r="R47316" s="2"/>
      <c r="S47316" s="2"/>
      <c r="T47316" s="2"/>
      <c r="U47316" s="2"/>
      <c r="V47316" s="2"/>
      <c r="W47316" s="2"/>
    </row>
    <row r="47317" spans="1:23" x14ac:dyDescent="0.3">
      <c r="A47317" s="3">
        <v>26075150</v>
      </c>
      <c r="B47317" s="4">
        <v>44082.958333333336</v>
      </c>
      <c r="C47317" s="5">
        <v>0</v>
      </c>
      <c r="D47317" s="10"/>
      <c r="E47317" s="2"/>
      <c r="F47317" s="2"/>
      <c r="G47317" s="2"/>
      <c r="H47317" s="2"/>
      <c r="I47317" s="2"/>
      <c r="J47317" s="2"/>
      <c r="K47317" s="2"/>
      <c r="L47317" s="2"/>
      <c r="M47317" s="2"/>
      <c r="N47317" s="2"/>
      <c r="O47317" s="2"/>
      <c r="P47317" s="2"/>
      <c r="Q47317" s="2"/>
      <c r="R47317" s="2"/>
      <c r="S47317" s="2"/>
      <c r="T47317" s="2"/>
      <c r="U47317" s="2"/>
      <c r="V47317" s="2"/>
      <c r="W47317" s="2"/>
    </row>
    <row r="47318" spans="1:23" x14ac:dyDescent="0.3">
      <c r="A47318" s="3">
        <v>26075150</v>
      </c>
      <c r="B47318" s="6">
        <v>44083</v>
      </c>
      <c r="C47318" s="5">
        <v>0</v>
      </c>
      <c r="D47318" s="10"/>
      <c r="E47318" s="2"/>
      <c r="F47318" s="2"/>
      <c r="G47318" s="2"/>
      <c r="H47318" s="2"/>
      <c r="I47318" s="2"/>
      <c r="J47318" s="2"/>
      <c r="K47318" s="2"/>
      <c r="L47318" s="2"/>
      <c r="M47318" s="2"/>
      <c r="N47318" s="2"/>
      <c r="O47318" s="2"/>
      <c r="P47318" s="2"/>
      <c r="Q47318" s="2"/>
      <c r="R47318" s="2"/>
      <c r="S47318" s="2"/>
      <c r="T47318" s="2"/>
      <c r="U47318" s="2"/>
      <c r="V47318" s="2"/>
      <c r="W47318" s="2"/>
    </row>
    <row r="47319" spans="1:23" x14ac:dyDescent="0.3">
      <c r="A47319" s="3">
        <v>26075150</v>
      </c>
      <c r="B47319" s="4">
        <v>44083.041666666664</v>
      </c>
      <c r="C47319" s="5">
        <v>0</v>
      </c>
      <c r="D47319" s="10"/>
      <c r="E47319" s="2"/>
      <c r="F47319" s="2"/>
      <c r="G47319" s="2"/>
      <c r="H47319" s="2"/>
      <c r="I47319" s="2"/>
      <c r="J47319" s="2"/>
      <c r="K47319" s="2"/>
      <c r="L47319" s="2"/>
      <c r="M47319" s="2"/>
      <c r="N47319" s="2"/>
      <c r="O47319" s="2"/>
      <c r="P47319" s="2"/>
      <c r="Q47319" s="2"/>
      <c r="R47319" s="2"/>
      <c r="S47319" s="2"/>
      <c r="T47319" s="2"/>
      <c r="U47319" s="2"/>
      <c r="V47319" s="2"/>
      <c r="W47319" s="2"/>
    </row>
    <row r="47320" spans="1:23" x14ac:dyDescent="0.3">
      <c r="A47320" s="3">
        <v>26075150</v>
      </c>
      <c r="B47320" s="4">
        <v>44083.083333333336</v>
      </c>
      <c r="C47320" s="5">
        <v>0</v>
      </c>
      <c r="D47320" s="10"/>
      <c r="E47320" s="2"/>
      <c r="F47320" s="2"/>
      <c r="G47320" s="2"/>
      <c r="H47320" s="2"/>
      <c r="I47320" s="2"/>
      <c r="J47320" s="2"/>
      <c r="K47320" s="2"/>
      <c r="L47320" s="2"/>
      <c r="M47320" s="2"/>
      <c r="N47320" s="2"/>
      <c r="O47320" s="2"/>
      <c r="P47320" s="2"/>
      <c r="Q47320" s="2"/>
      <c r="R47320" s="2"/>
      <c r="S47320" s="2"/>
      <c r="T47320" s="2"/>
      <c r="U47320" s="2"/>
      <c r="V47320" s="2"/>
      <c r="W47320" s="2"/>
    </row>
    <row r="47321" spans="1:23" x14ac:dyDescent="0.3">
      <c r="A47321" s="3">
        <v>26075150</v>
      </c>
      <c r="B47321" s="4">
        <v>44083.125</v>
      </c>
      <c r="C47321" s="5">
        <v>0</v>
      </c>
      <c r="D47321" s="10"/>
      <c r="E47321" s="2"/>
      <c r="F47321" s="2"/>
      <c r="G47321" s="2"/>
      <c r="H47321" s="2"/>
      <c r="I47321" s="2"/>
      <c r="J47321" s="2"/>
      <c r="K47321" s="2"/>
      <c r="L47321" s="2"/>
      <c r="M47321" s="2"/>
      <c r="N47321" s="2"/>
      <c r="O47321" s="2"/>
      <c r="P47321" s="2"/>
      <c r="Q47321" s="2"/>
      <c r="R47321" s="2"/>
      <c r="S47321" s="2"/>
      <c r="T47321" s="2"/>
      <c r="U47321" s="2"/>
      <c r="V47321" s="2"/>
      <c r="W47321" s="2"/>
    </row>
    <row r="47322" spans="1:23" x14ac:dyDescent="0.3">
      <c r="A47322" s="3">
        <v>26075150</v>
      </c>
      <c r="B47322" s="4">
        <v>44083.166666666664</v>
      </c>
      <c r="C47322" s="5">
        <v>0</v>
      </c>
      <c r="D47322" s="10"/>
      <c r="E47322" s="2"/>
      <c r="F47322" s="2"/>
      <c r="G47322" s="2"/>
      <c r="H47322" s="2"/>
      <c r="I47322" s="2"/>
      <c r="J47322" s="2"/>
      <c r="K47322" s="2"/>
      <c r="L47322" s="2"/>
      <c r="M47322" s="2"/>
      <c r="N47322" s="2"/>
      <c r="O47322" s="2"/>
      <c r="P47322" s="2"/>
      <c r="Q47322" s="2"/>
      <c r="R47322" s="2"/>
      <c r="S47322" s="2"/>
      <c r="T47322" s="2"/>
      <c r="U47322" s="2"/>
      <c r="V47322" s="2"/>
      <c r="W47322" s="2"/>
    </row>
    <row r="47323" spans="1:23" x14ac:dyDescent="0.3">
      <c r="A47323" s="3">
        <v>26075150</v>
      </c>
      <c r="B47323" s="4">
        <v>44083.208333333336</v>
      </c>
      <c r="C47323" s="5">
        <v>0</v>
      </c>
      <c r="D47323" s="10"/>
      <c r="E47323" s="2"/>
      <c r="F47323" s="2"/>
      <c r="G47323" s="2"/>
      <c r="H47323" s="2"/>
      <c r="I47323" s="2"/>
      <c r="J47323" s="2"/>
      <c r="K47323" s="2"/>
      <c r="L47323" s="2"/>
      <c r="M47323" s="2"/>
      <c r="N47323" s="2"/>
      <c r="O47323" s="2"/>
      <c r="P47323" s="2"/>
      <c r="Q47323" s="2"/>
      <c r="R47323" s="2"/>
      <c r="S47323" s="2"/>
      <c r="T47323" s="2"/>
      <c r="U47323" s="2"/>
      <c r="V47323" s="2"/>
      <c r="W47323" s="2"/>
    </row>
    <row r="47324" spans="1:23" x14ac:dyDescent="0.3">
      <c r="A47324" s="3">
        <v>26075150</v>
      </c>
      <c r="B47324" s="4">
        <v>44083.25</v>
      </c>
      <c r="C47324" s="5">
        <v>0</v>
      </c>
      <c r="D47324" s="10"/>
      <c r="E47324" s="2"/>
      <c r="F47324" s="2"/>
      <c r="G47324" s="2"/>
      <c r="H47324" s="2"/>
      <c r="I47324" s="2"/>
      <c r="J47324" s="2"/>
      <c r="K47324" s="2"/>
      <c r="L47324" s="2"/>
      <c r="M47324" s="2"/>
      <c r="N47324" s="2"/>
      <c r="O47324" s="2"/>
      <c r="P47324" s="2"/>
      <c r="Q47324" s="2"/>
      <c r="R47324" s="2"/>
      <c r="S47324" s="2"/>
      <c r="T47324" s="2"/>
      <c r="U47324" s="2"/>
      <c r="V47324" s="2"/>
      <c r="W47324" s="2"/>
    </row>
    <row r="47325" spans="1:23" x14ac:dyDescent="0.3">
      <c r="A47325" s="3">
        <v>26075150</v>
      </c>
      <c r="B47325" s="4">
        <v>44083.291666666664</v>
      </c>
      <c r="C47325" s="5">
        <v>81.13041711599999</v>
      </c>
      <c r="D47325" s="10"/>
      <c r="E47325" s="2"/>
      <c r="F47325" s="2"/>
      <c r="G47325" s="2"/>
      <c r="H47325" s="2"/>
      <c r="I47325" s="2"/>
      <c r="J47325" s="2"/>
      <c r="K47325" s="2"/>
      <c r="L47325" s="2"/>
      <c r="M47325" s="2"/>
      <c r="N47325" s="2"/>
      <c r="O47325" s="2"/>
      <c r="P47325" s="2"/>
      <c r="Q47325" s="2"/>
      <c r="R47325" s="2"/>
      <c r="S47325" s="2"/>
      <c r="T47325" s="2"/>
      <c r="U47325" s="2"/>
      <c r="V47325" s="2"/>
      <c r="W47325" s="2"/>
    </row>
    <row r="47326" spans="1:23" x14ac:dyDescent="0.3">
      <c r="A47326" s="3">
        <v>26075150</v>
      </c>
      <c r="B47326" s="4">
        <v>44083.333333333336</v>
      </c>
      <c r="C47326" s="5">
        <v>327.41918336099997</v>
      </c>
      <c r="D47326" s="10"/>
      <c r="E47326" s="2"/>
      <c r="F47326" s="2"/>
      <c r="G47326" s="2"/>
      <c r="H47326" s="2"/>
      <c r="I47326" s="2"/>
      <c r="J47326" s="2"/>
      <c r="K47326" s="2"/>
      <c r="L47326" s="2"/>
      <c r="M47326" s="2"/>
      <c r="N47326" s="2"/>
      <c r="O47326" s="2"/>
      <c r="P47326" s="2"/>
      <c r="Q47326" s="2"/>
      <c r="R47326" s="2"/>
      <c r="S47326" s="2"/>
      <c r="T47326" s="2"/>
      <c r="U47326" s="2"/>
      <c r="V47326" s="2"/>
      <c r="W47326" s="2"/>
    </row>
    <row r="47327" spans="1:23" x14ac:dyDescent="0.3">
      <c r="A47327" s="3">
        <v>26075150</v>
      </c>
      <c r="B47327" s="4">
        <v>44083.375</v>
      </c>
      <c r="C47327" s="5">
        <v>513.82597506799993</v>
      </c>
      <c r="D47327" s="10"/>
      <c r="E47327" s="2"/>
      <c r="F47327" s="2"/>
      <c r="G47327" s="2"/>
      <c r="H47327" s="2"/>
      <c r="I47327" s="2"/>
      <c r="J47327" s="2"/>
      <c r="K47327" s="2"/>
      <c r="L47327" s="2"/>
      <c r="M47327" s="2"/>
      <c r="N47327" s="2"/>
      <c r="O47327" s="2"/>
      <c r="P47327" s="2"/>
      <c r="Q47327" s="2"/>
      <c r="R47327" s="2"/>
      <c r="S47327" s="2"/>
      <c r="T47327" s="2"/>
      <c r="U47327" s="2"/>
      <c r="V47327" s="2"/>
      <c r="W47327" s="2"/>
    </row>
    <row r="47328" spans="1:23" x14ac:dyDescent="0.3">
      <c r="A47328" s="3">
        <v>26075150</v>
      </c>
      <c r="B47328" s="4">
        <v>44083.416666666664</v>
      </c>
      <c r="C47328" s="5">
        <v>787.15821368499996</v>
      </c>
      <c r="D47328" s="10"/>
      <c r="E47328" s="2"/>
      <c r="F47328" s="2"/>
      <c r="G47328" s="2"/>
      <c r="H47328" s="2"/>
      <c r="I47328" s="2"/>
      <c r="J47328" s="2"/>
      <c r="K47328" s="2"/>
      <c r="L47328" s="2"/>
      <c r="M47328" s="2"/>
      <c r="N47328" s="2"/>
      <c r="O47328" s="2"/>
      <c r="P47328" s="2"/>
      <c r="Q47328" s="2"/>
      <c r="R47328" s="2"/>
      <c r="S47328" s="2"/>
      <c r="T47328" s="2"/>
      <c r="U47328" s="2"/>
      <c r="V47328" s="2"/>
      <c r="W47328" s="2"/>
    </row>
    <row r="47329" spans="1:23" x14ac:dyDescent="0.3">
      <c r="A47329" s="3">
        <v>26075150</v>
      </c>
      <c r="B47329" s="4">
        <v>44083.458333333336</v>
      </c>
      <c r="C47329" s="5">
        <v>854.76689461499996</v>
      </c>
      <c r="D47329" s="10"/>
      <c r="E47329" s="2"/>
      <c r="F47329" s="2"/>
      <c r="G47329" s="2"/>
      <c r="H47329" s="2"/>
      <c r="I47329" s="2"/>
      <c r="J47329" s="2"/>
      <c r="K47329" s="2"/>
      <c r="L47329" s="2"/>
      <c r="M47329" s="2"/>
      <c r="N47329" s="2"/>
      <c r="O47329" s="2"/>
      <c r="P47329" s="2"/>
      <c r="Q47329" s="2"/>
      <c r="R47329" s="2"/>
      <c r="S47329" s="2"/>
      <c r="T47329" s="2"/>
      <c r="U47329" s="2"/>
      <c r="V47329" s="2"/>
      <c r="W47329" s="2"/>
    </row>
    <row r="47330" spans="1:23" x14ac:dyDescent="0.3">
      <c r="A47330" s="3">
        <v>26075150</v>
      </c>
      <c r="B47330" s="4">
        <v>44083.5</v>
      </c>
      <c r="C47330" s="5">
        <v>867.32279250199997</v>
      </c>
      <c r="D47330" s="10"/>
      <c r="E47330" s="2"/>
      <c r="F47330" s="2"/>
      <c r="G47330" s="2"/>
      <c r="H47330" s="2"/>
      <c r="I47330" s="2"/>
      <c r="J47330" s="2"/>
      <c r="K47330" s="2"/>
      <c r="L47330" s="2"/>
      <c r="M47330" s="2"/>
      <c r="N47330" s="2"/>
      <c r="O47330" s="2"/>
      <c r="P47330" s="2"/>
      <c r="Q47330" s="2"/>
      <c r="R47330" s="2"/>
      <c r="S47330" s="2"/>
      <c r="T47330" s="2"/>
      <c r="U47330" s="2"/>
      <c r="V47330" s="2"/>
      <c r="W47330" s="2"/>
    </row>
    <row r="47331" spans="1:23" x14ac:dyDescent="0.3">
      <c r="A47331" s="3">
        <v>26075150</v>
      </c>
      <c r="B47331" s="4">
        <v>44083.541666666664</v>
      </c>
      <c r="C47331" s="5">
        <v>650.00917522700001</v>
      </c>
      <c r="D47331" s="10"/>
      <c r="E47331" s="2"/>
      <c r="F47331" s="2"/>
      <c r="G47331" s="2"/>
      <c r="H47331" s="2"/>
      <c r="I47331" s="2"/>
      <c r="J47331" s="2"/>
      <c r="K47331" s="2"/>
      <c r="L47331" s="2"/>
      <c r="M47331" s="2"/>
      <c r="N47331" s="2"/>
      <c r="O47331" s="2"/>
      <c r="P47331" s="2"/>
      <c r="Q47331" s="2"/>
      <c r="R47331" s="2"/>
      <c r="S47331" s="2"/>
      <c r="T47331" s="2"/>
      <c r="U47331" s="2"/>
      <c r="V47331" s="2"/>
      <c r="W47331" s="2"/>
    </row>
    <row r="47332" spans="1:23" x14ac:dyDescent="0.3">
      <c r="A47332" s="3">
        <v>26075150</v>
      </c>
      <c r="B47332" s="4">
        <v>44083.583333333336</v>
      </c>
      <c r="C47332" s="5">
        <v>686.71103058899996</v>
      </c>
      <c r="D47332" s="10"/>
      <c r="E47332" s="2"/>
      <c r="F47332" s="2"/>
      <c r="G47332" s="2"/>
      <c r="H47332" s="2"/>
      <c r="I47332" s="2"/>
      <c r="J47332" s="2"/>
      <c r="K47332" s="2"/>
      <c r="L47332" s="2"/>
      <c r="M47332" s="2"/>
      <c r="N47332" s="2"/>
      <c r="O47332" s="2"/>
      <c r="P47332" s="2"/>
      <c r="Q47332" s="2"/>
      <c r="R47332" s="2"/>
      <c r="S47332" s="2"/>
      <c r="T47332" s="2"/>
      <c r="U47332" s="2"/>
      <c r="V47332" s="2"/>
      <c r="W47332" s="2"/>
    </row>
    <row r="47333" spans="1:23" x14ac:dyDescent="0.3">
      <c r="A47333" s="3">
        <v>26075150</v>
      </c>
      <c r="B47333" s="4">
        <v>44083.625</v>
      </c>
      <c r="C47333" s="5">
        <v>642.28246883499992</v>
      </c>
      <c r="D47333" s="10"/>
      <c r="E47333" s="2"/>
      <c r="F47333" s="2"/>
      <c r="G47333" s="2"/>
      <c r="H47333" s="2"/>
      <c r="I47333" s="2"/>
      <c r="J47333" s="2"/>
      <c r="K47333" s="2"/>
      <c r="L47333" s="2"/>
      <c r="M47333" s="2"/>
      <c r="N47333" s="2"/>
      <c r="O47333" s="2"/>
      <c r="P47333" s="2"/>
      <c r="Q47333" s="2"/>
      <c r="R47333" s="2"/>
      <c r="S47333" s="2"/>
      <c r="T47333" s="2"/>
      <c r="U47333" s="2"/>
      <c r="V47333" s="2"/>
      <c r="W47333" s="2"/>
    </row>
    <row r="47334" spans="1:23" x14ac:dyDescent="0.3">
      <c r="A47334" s="3">
        <v>26075150</v>
      </c>
      <c r="B47334" s="4">
        <v>44083.666666666664</v>
      </c>
      <c r="C47334" s="5">
        <v>385.36948130100001</v>
      </c>
      <c r="D47334" s="10"/>
      <c r="E47334" s="2"/>
      <c r="F47334" s="2"/>
      <c r="G47334" s="2"/>
      <c r="H47334" s="2"/>
      <c r="I47334" s="2"/>
      <c r="J47334" s="2"/>
      <c r="K47334" s="2"/>
      <c r="L47334" s="2"/>
      <c r="M47334" s="2"/>
      <c r="N47334" s="2"/>
      <c r="O47334" s="2"/>
      <c r="P47334" s="2"/>
      <c r="Q47334" s="2"/>
      <c r="R47334" s="2"/>
      <c r="S47334" s="2"/>
      <c r="T47334" s="2"/>
      <c r="U47334" s="2"/>
      <c r="V47334" s="2"/>
      <c r="W47334" s="2"/>
    </row>
    <row r="47335" spans="1:23" x14ac:dyDescent="0.3">
      <c r="A47335" s="3">
        <v>26075150</v>
      </c>
      <c r="B47335" s="4">
        <v>44083.708333333336</v>
      </c>
      <c r="C47335" s="5">
        <v>122.661463973</v>
      </c>
      <c r="D47335" s="10"/>
      <c r="E47335" s="2"/>
      <c r="F47335" s="2"/>
      <c r="G47335" s="2"/>
      <c r="H47335" s="2"/>
      <c r="I47335" s="2"/>
      <c r="J47335" s="2"/>
      <c r="K47335" s="2"/>
      <c r="L47335" s="2"/>
      <c r="M47335" s="2"/>
      <c r="N47335" s="2"/>
      <c r="O47335" s="2"/>
      <c r="P47335" s="2"/>
      <c r="Q47335" s="2"/>
      <c r="R47335" s="2"/>
      <c r="S47335" s="2"/>
      <c r="T47335" s="2"/>
      <c r="U47335" s="2"/>
      <c r="V47335" s="2"/>
      <c r="W47335" s="2"/>
    </row>
    <row r="47336" spans="1:23" x14ac:dyDescent="0.3">
      <c r="A47336" s="3">
        <v>26075150</v>
      </c>
      <c r="B47336" s="4">
        <v>44083.75</v>
      </c>
      <c r="C47336" s="5">
        <v>37.667693661000001</v>
      </c>
      <c r="D47336" s="10"/>
      <c r="E47336" s="2"/>
      <c r="F47336" s="2"/>
      <c r="G47336" s="2"/>
      <c r="H47336" s="2"/>
      <c r="I47336" s="2"/>
      <c r="J47336" s="2"/>
      <c r="K47336" s="2"/>
      <c r="L47336" s="2"/>
      <c r="M47336" s="2"/>
      <c r="N47336" s="2"/>
      <c r="O47336" s="2"/>
      <c r="P47336" s="2"/>
      <c r="Q47336" s="2"/>
      <c r="R47336" s="2"/>
      <c r="S47336" s="2"/>
      <c r="T47336" s="2"/>
      <c r="U47336" s="2"/>
      <c r="V47336" s="2"/>
      <c r="W47336" s="2"/>
    </row>
    <row r="47337" spans="1:23" x14ac:dyDescent="0.3">
      <c r="A47337" s="3">
        <v>26075150</v>
      </c>
      <c r="B47337" s="4">
        <v>44083.791666666664</v>
      </c>
      <c r="C47337" s="5">
        <v>0</v>
      </c>
      <c r="D47337" s="10"/>
      <c r="E47337" s="2"/>
      <c r="F47337" s="2"/>
      <c r="G47337" s="2"/>
      <c r="H47337" s="2"/>
      <c r="I47337" s="2"/>
      <c r="J47337" s="2"/>
      <c r="K47337" s="2"/>
      <c r="L47337" s="2"/>
      <c r="M47337" s="2"/>
      <c r="N47337" s="2"/>
      <c r="O47337" s="2"/>
      <c r="P47337" s="2"/>
      <c r="Q47337" s="2"/>
      <c r="R47337" s="2"/>
      <c r="S47337" s="2"/>
      <c r="T47337" s="2"/>
      <c r="U47337" s="2"/>
      <c r="V47337" s="2"/>
      <c r="W47337" s="2"/>
    </row>
    <row r="47338" spans="1:23" x14ac:dyDescent="0.3">
      <c r="A47338" s="3">
        <v>26075150</v>
      </c>
      <c r="B47338" s="4">
        <v>44083.833333333336</v>
      </c>
      <c r="C47338" s="5">
        <v>0</v>
      </c>
      <c r="D47338" s="10"/>
      <c r="E47338" s="2"/>
      <c r="F47338" s="2"/>
      <c r="G47338" s="2"/>
      <c r="H47338" s="2"/>
      <c r="I47338" s="2"/>
      <c r="J47338" s="2"/>
      <c r="K47338" s="2"/>
      <c r="L47338" s="2"/>
      <c r="M47338" s="2"/>
      <c r="N47338" s="2"/>
      <c r="O47338" s="2"/>
      <c r="P47338" s="2"/>
      <c r="Q47338" s="2"/>
      <c r="R47338" s="2"/>
      <c r="S47338" s="2"/>
      <c r="T47338" s="2"/>
      <c r="U47338" s="2"/>
      <c r="V47338" s="2"/>
      <c r="W47338" s="2"/>
    </row>
    <row r="47339" spans="1:23" x14ac:dyDescent="0.3">
      <c r="A47339" s="3">
        <v>26075150</v>
      </c>
      <c r="B47339" s="4">
        <v>44083.875</v>
      </c>
      <c r="C47339" s="5">
        <v>0</v>
      </c>
      <c r="D47339" s="10"/>
      <c r="E47339" s="2"/>
      <c r="F47339" s="2"/>
      <c r="G47339" s="2"/>
      <c r="H47339" s="2"/>
      <c r="I47339" s="2"/>
      <c r="J47339" s="2"/>
      <c r="K47339" s="2"/>
      <c r="L47339" s="2"/>
      <c r="M47339" s="2"/>
      <c r="N47339" s="2"/>
      <c r="O47339" s="2"/>
      <c r="P47339" s="2"/>
      <c r="Q47339" s="2"/>
      <c r="R47339" s="2"/>
      <c r="S47339" s="2"/>
      <c r="T47339" s="2"/>
      <c r="U47339" s="2"/>
      <c r="V47339" s="2"/>
      <c r="W47339" s="2"/>
    </row>
    <row r="47340" spans="1:23" x14ac:dyDescent="0.3">
      <c r="A47340" s="3">
        <v>26075150</v>
      </c>
      <c r="B47340" s="4">
        <v>44083.916666666664</v>
      </c>
      <c r="C47340" s="5">
        <v>0</v>
      </c>
      <c r="D47340" s="10"/>
      <c r="E47340" s="2"/>
      <c r="F47340" s="2"/>
      <c r="G47340" s="2"/>
      <c r="H47340" s="2"/>
      <c r="I47340" s="2"/>
      <c r="J47340" s="2"/>
      <c r="K47340" s="2"/>
      <c r="L47340" s="2"/>
      <c r="M47340" s="2"/>
      <c r="N47340" s="2"/>
      <c r="O47340" s="2"/>
      <c r="P47340" s="2"/>
      <c r="Q47340" s="2"/>
      <c r="R47340" s="2"/>
      <c r="S47340" s="2"/>
      <c r="T47340" s="2"/>
      <c r="U47340" s="2"/>
      <c r="V47340" s="2"/>
      <c r="W47340" s="2"/>
    </row>
    <row r="47341" spans="1:23" x14ac:dyDescent="0.3">
      <c r="A47341" s="3">
        <v>26075150</v>
      </c>
      <c r="B47341" s="4">
        <v>44083.958333333336</v>
      </c>
      <c r="C47341" s="5">
        <v>0</v>
      </c>
      <c r="D47341" s="10"/>
      <c r="E47341" s="2"/>
      <c r="F47341" s="2"/>
      <c r="G47341" s="2"/>
      <c r="H47341" s="2"/>
      <c r="I47341" s="2"/>
      <c r="J47341" s="2"/>
      <c r="K47341" s="2"/>
      <c r="L47341" s="2"/>
      <c r="M47341" s="2"/>
      <c r="N47341" s="2"/>
      <c r="O47341" s="2"/>
      <c r="P47341" s="2"/>
      <c r="Q47341" s="2"/>
      <c r="R47341" s="2"/>
      <c r="S47341" s="2"/>
      <c r="T47341" s="2"/>
      <c r="U47341" s="2"/>
      <c r="V47341" s="2"/>
      <c r="W47341" s="2"/>
    </row>
    <row r="47342" spans="1:23" x14ac:dyDescent="0.3">
      <c r="A47342" s="3">
        <v>26075150</v>
      </c>
      <c r="B47342" s="6">
        <v>44084</v>
      </c>
      <c r="C47342" s="5">
        <v>0</v>
      </c>
      <c r="D47342" s="10"/>
      <c r="E47342" s="2"/>
      <c r="F47342" s="2"/>
      <c r="G47342" s="2"/>
      <c r="H47342" s="2"/>
      <c r="I47342" s="2"/>
      <c r="J47342" s="2"/>
      <c r="K47342" s="2"/>
      <c r="L47342" s="2"/>
      <c r="M47342" s="2"/>
      <c r="N47342" s="2"/>
      <c r="O47342" s="2"/>
      <c r="P47342" s="2"/>
      <c r="Q47342" s="2"/>
      <c r="R47342" s="2"/>
      <c r="S47342" s="2"/>
      <c r="T47342" s="2"/>
      <c r="U47342" s="2"/>
      <c r="V47342" s="2"/>
      <c r="W47342" s="2"/>
    </row>
    <row r="47343" spans="1:23" x14ac:dyDescent="0.3">
      <c r="A47343" s="3">
        <v>26075150</v>
      </c>
      <c r="B47343" s="4">
        <v>44084.041666666664</v>
      </c>
      <c r="C47343" s="5">
        <v>0</v>
      </c>
      <c r="D47343" s="10"/>
      <c r="E47343" s="2"/>
      <c r="F47343" s="2"/>
      <c r="G47343" s="2"/>
      <c r="H47343" s="2"/>
      <c r="I47343" s="2"/>
      <c r="J47343" s="2"/>
      <c r="K47343" s="2"/>
      <c r="L47343" s="2"/>
      <c r="M47343" s="2"/>
      <c r="N47343" s="2"/>
      <c r="O47343" s="2"/>
      <c r="P47343" s="2"/>
      <c r="Q47343" s="2"/>
      <c r="R47343" s="2"/>
      <c r="S47343" s="2"/>
      <c r="T47343" s="2"/>
      <c r="U47343" s="2"/>
      <c r="V47343" s="2"/>
      <c r="W47343" s="2"/>
    </row>
    <row r="47344" spans="1:23" x14ac:dyDescent="0.3">
      <c r="A47344" s="3">
        <v>26075150</v>
      </c>
      <c r="B47344" s="4">
        <v>44084.083333333336</v>
      </c>
      <c r="C47344" s="5">
        <v>0</v>
      </c>
      <c r="D47344" s="10"/>
      <c r="E47344" s="2"/>
      <c r="F47344" s="2"/>
      <c r="G47344" s="2"/>
      <c r="H47344" s="2"/>
      <c r="I47344" s="2"/>
      <c r="J47344" s="2"/>
      <c r="K47344" s="2"/>
      <c r="L47344" s="2"/>
      <c r="M47344" s="2"/>
      <c r="N47344" s="2"/>
      <c r="O47344" s="2"/>
      <c r="P47344" s="2"/>
      <c r="Q47344" s="2"/>
      <c r="R47344" s="2"/>
      <c r="S47344" s="2"/>
      <c r="T47344" s="2"/>
      <c r="U47344" s="2"/>
      <c r="V47344" s="2"/>
      <c r="W47344" s="2"/>
    </row>
    <row r="47345" spans="1:23" x14ac:dyDescent="0.3">
      <c r="A47345" s="3">
        <v>26075150</v>
      </c>
      <c r="B47345" s="4">
        <v>44084.125</v>
      </c>
      <c r="C47345" s="5">
        <v>0</v>
      </c>
      <c r="D47345" s="10"/>
      <c r="E47345" s="2"/>
      <c r="F47345" s="2"/>
      <c r="G47345" s="2"/>
      <c r="H47345" s="2"/>
      <c r="I47345" s="2"/>
      <c r="J47345" s="2"/>
      <c r="K47345" s="2"/>
      <c r="L47345" s="2"/>
      <c r="M47345" s="2"/>
      <c r="N47345" s="2"/>
      <c r="O47345" s="2"/>
      <c r="P47345" s="2"/>
      <c r="Q47345" s="2"/>
      <c r="R47345" s="2"/>
      <c r="S47345" s="2"/>
      <c r="T47345" s="2"/>
      <c r="U47345" s="2"/>
      <c r="V47345" s="2"/>
      <c r="W47345" s="2"/>
    </row>
    <row r="47346" spans="1:23" x14ac:dyDescent="0.3">
      <c r="A47346" s="3">
        <v>26075150</v>
      </c>
      <c r="B47346" s="4">
        <v>44084.166666666664</v>
      </c>
      <c r="C47346" s="5">
        <v>0</v>
      </c>
      <c r="D47346" s="10"/>
      <c r="E47346" s="2"/>
      <c r="F47346" s="2"/>
      <c r="G47346" s="2"/>
      <c r="H47346" s="2"/>
      <c r="I47346" s="2"/>
      <c r="J47346" s="2"/>
      <c r="K47346" s="2"/>
      <c r="L47346" s="2"/>
      <c r="M47346" s="2"/>
      <c r="N47346" s="2"/>
      <c r="O47346" s="2"/>
      <c r="P47346" s="2"/>
      <c r="Q47346" s="2"/>
      <c r="R47346" s="2"/>
      <c r="S47346" s="2"/>
      <c r="T47346" s="2"/>
      <c r="U47346" s="2"/>
      <c r="V47346" s="2"/>
      <c r="W47346" s="2"/>
    </row>
    <row r="47347" spans="1:23" x14ac:dyDescent="0.3">
      <c r="A47347" s="3">
        <v>26075150</v>
      </c>
      <c r="B47347" s="4">
        <v>44084.208333333336</v>
      </c>
      <c r="C47347" s="5">
        <v>0</v>
      </c>
      <c r="D47347" s="10"/>
      <c r="E47347" s="2"/>
      <c r="F47347" s="2"/>
      <c r="G47347" s="2"/>
      <c r="H47347" s="2"/>
      <c r="I47347" s="2"/>
      <c r="J47347" s="2"/>
      <c r="K47347" s="2"/>
      <c r="L47347" s="2"/>
      <c r="M47347" s="2"/>
      <c r="N47347" s="2"/>
      <c r="O47347" s="2"/>
      <c r="P47347" s="2"/>
      <c r="Q47347" s="2"/>
      <c r="R47347" s="2"/>
      <c r="S47347" s="2"/>
      <c r="T47347" s="2"/>
      <c r="U47347" s="2"/>
      <c r="V47347" s="2"/>
      <c r="W47347" s="2"/>
    </row>
    <row r="47348" spans="1:23" x14ac:dyDescent="0.3">
      <c r="A47348" s="3">
        <v>26075150</v>
      </c>
      <c r="B47348" s="4">
        <v>44084.25</v>
      </c>
      <c r="C47348" s="5">
        <v>0.96583829899999996</v>
      </c>
      <c r="D47348" s="10"/>
      <c r="E47348" s="2"/>
      <c r="F47348" s="2"/>
      <c r="G47348" s="2"/>
      <c r="H47348" s="2"/>
      <c r="I47348" s="2"/>
      <c r="J47348" s="2"/>
      <c r="K47348" s="2"/>
      <c r="L47348" s="2"/>
      <c r="M47348" s="2"/>
      <c r="N47348" s="2"/>
      <c r="O47348" s="2"/>
      <c r="P47348" s="2"/>
      <c r="Q47348" s="2"/>
      <c r="R47348" s="2"/>
      <c r="S47348" s="2"/>
      <c r="T47348" s="2"/>
      <c r="U47348" s="2"/>
      <c r="V47348" s="2"/>
      <c r="W47348" s="2"/>
    </row>
    <row r="47349" spans="1:23" x14ac:dyDescent="0.3">
      <c r="A47349" s="3">
        <v>26075150</v>
      </c>
      <c r="B47349" s="4">
        <v>44084.291666666664</v>
      </c>
      <c r="C47349" s="5">
        <v>109.139727787</v>
      </c>
      <c r="D47349" s="10"/>
      <c r="E47349" s="2"/>
      <c r="F47349" s="2"/>
      <c r="G47349" s="2"/>
      <c r="H47349" s="2"/>
      <c r="I47349" s="2"/>
      <c r="J47349" s="2"/>
      <c r="K47349" s="2"/>
      <c r="L47349" s="2"/>
      <c r="M47349" s="2"/>
      <c r="N47349" s="2"/>
      <c r="O47349" s="2"/>
      <c r="P47349" s="2"/>
      <c r="Q47349" s="2"/>
      <c r="R47349" s="2"/>
      <c r="S47349" s="2"/>
      <c r="T47349" s="2"/>
      <c r="U47349" s="2"/>
      <c r="V47349" s="2"/>
      <c r="W47349" s="2"/>
    </row>
    <row r="47350" spans="1:23" x14ac:dyDescent="0.3">
      <c r="A47350" s="3">
        <v>26075150</v>
      </c>
      <c r="B47350" s="4">
        <v>44084.333333333336</v>
      </c>
      <c r="C47350" s="5">
        <v>327.41918336099997</v>
      </c>
      <c r="D47350" s="10"/>
      <c r="E47350" s="2"/>
      <c r="F47350" s="2"/>
      <c r="G47350" s="2"/>
      <c r="H47350" s="2"/>
      <c r="I47350" s="2"/>
      <c r="J47350" s="2"/>
      <c r="K47350" s="2"/>
      <c r="L47350" s="2"/>
      <c r="M47350" s="2"/>
      <c r="N47350" s="2"/>
      <c r="O47350" s="2"/>
      <c r="P47350" s="2"/>
      <c r="Q47350" s="2"/>
      <c r="R47350" s="2"/>
      <c r="S47350" s="2"/>
      <c r="T47350" s="2"/>
      <c r="U47350" s="2"/>
      <c r="V47350" s="2"/>
      <c r="W47350" s="2"/>
    </row>
    <row r="47351" spans="1:23" x14ac:dyDescent="0.3">
      <c r="A47351" s="3">
        <v>26075150</v>
      </c>
      <c r="B47351" s="4">
        <v>44084.375</v>
      </c>
      <c r="C47351" s="5">
        <v>583.36633259600001</v>
      </c>
      <c r="D47351" s="10"/>
      <c r="E47351" s="2"/>
      <c r="F47351" s="2"/>
      <c r="G47351" s="2"/>
      <c r="H47351" s="2"/>
      <c r="I47351" s="2"/>
      <c r="J47351" s="2"/>
      <c r="K47351" s="2"/>
      <c r="L47351" s="2"/>
      <c r="M47351" s="2"/>
      <c r="N47351" s="2"/>
      <c r="O47351" s="2"/>
      <c r="P47351" s="2"/>
      <c r="Q47351" s="2"/>
      <c r="R47351" s="2"/>
      <c r="S47351" s="2"/>
      <c r="T47351" s="2"/>
      <c r="U47351" s="2"/>
      <c r="V47351" s="2"/>
      <c r="W47351" s="2"/>
    </row>
    <row r="47352" spans="1:23" x14ac:dyDescent="0.3">
      <c r="A47352" s="3">
        <v>26075150</v>
      </c>
      <c r="B47352" s="4">
        <v>44084.416666666664</v>
      </c>
      <c r="C47352" s="5">
        <v>739.83213703399997</v>
      </c>
      <c r="D47352" s="10"/>
      <c r="E47352" s="2"/>
      <c r="F47352" s="2"/>
      <c r="G47352" s="2"/>
      <c r="H47352" s="2"/>
      <c r="I47352" s="2"/>
      <c r="J47352" s="2"/>
      <c r="K47352" s="2"/>
      <c r="L47352" s="2"/>
      <c r="M47352" s="2"/>
      <c r="N47352" s="2"/>
      <c r="O47352" s="2"/>
      <c r="P47352" s="2"/>
      <c r="Q47352" s="2"/>
      <c r="R47352" s="2"/>
      <c r="S47352" s="2"/>
      <c r="T47352" s="2"/>
      <c r="U47352" s="2"/>
      <c r="V47352" s="2"/>
      <c r="W47352" s="2"/>
    </row>
    <row r="47353" spans="1:23" x14ac:dyDescent="0.3">
      <c r="A47353" s="3">
        <v>26075150</v>
      </c>
      <c r="B47353" s="4">
        <v>44084.458333333336</v>
      </c>
      <c r="C47353" s="5">
        <v>883.74204358499992</v>
      </c>
      <c r="D47353" s="10"/>
      <c r="E47353" s="2"/>
      <c r="F47353" s="2"/>
      <c r="G47353" s="2"/>
      <c r="H47353" s="2"/>
      <c r="I47353" s="2"/>
      <c r="J47353" s="2"/>
      <c r="K47353" s="2"/>
      <c r="L47353" s="2"/>
      <c r="M47353" s="2"/>
      <c r="N47353" s="2"/>
      <c r="O47353" s="2"/>
      <c r="P47353" s="2"/>
      <c r="Q47353" s="2"/>
      <c r="R47353" s="2"/>
      <c r="S47353" s="2"/>
      <c r="T47353" s="2"/>
      <c r="U47353" s="2"/>
      <c r="V47353" s="2"/>
      <c r="W47353" s="2"/>
    </row>
    <row r="47354" spans="1:23" x14ac:dyDescent="0.3">
      <c r="A47354" s="3">
        <v>26075150</v>
      </c>
      <c r="B47354" s="4">
        <v>44084.5</v>
      </c>
      <c r="C47354" s="5">
        <v>789.08989028299993</v>
      </c>
      <c r="D47354" s="10"/>
      <c r="E47354" s="2"/>
      <c r="F47354" s="2"/>
      <c r="G47354" s="2"/>
      <c r="H47354" s="2"/>
      <c r="I47354" s="2"/>
      <c r="J47354" s="2"/>
      <c r="K47354" s="2"/>
      <c r="L47354" s="2"/>
      <c r="M47354" s="2"/>
      <c r="N47354" s="2"/>
      <c r="O47354" s="2"/>
      <c r="P47354" s="2"/>
      <c r="Q47354" s="2"/>
      <c r="R47354" s="2"/>
      <c r="S47354" s="2"/>
      <c r="T47354" s="2"/>
      <c r="U47354" s="2"/>
      <c r="V47354" s="2"/>
      <c r="W47354" s="2"/>
    </row>
    <row r="47355" spans="1:23" x14ac:dyDescent="0.3">
      <c r="A47355" s="3">
        <v>26075150</v>
      </c>
      <c r="B47355" s="4">
        <v>44084.541666666664</v>
      </c>
      <c r="C47355" s="5">
        <v>798.748273273</v>
      </c>
      <c r="D47355" s="10"/>
      <c r="E47355" s="2"/>
      <c r="F47355" s="2"/>
      <c r="G47355" s="2"/>
      <c r="H47355" s="2"/>
      <c r="I47355" s="2"/>
      <c r="J47355" s="2"/>
      <c r="K47355" s="2"/>
      <c r="L47355" s="2"/>
      <c r="M47355" s="2"/>
      <c r="N47355" s="2"/>
      <c r="O47355" s="2"/>
      <c r="P47355" s="2"/>
      <c r="Q47355" s="2"/>
      <c r="R47355" s="2"/>
      <c r="S47355" s="2"/>
      <c r="T47355" s="2"/>
      <c r="U47355" s="2"/>
      <c r="V47355" s="2"/>
      <c r="W47355" s="2"/>
    </row>
    <row r="47356" spans="1:23" x14ac:dyDescent="0.3">
      <c r="A47356" s="3">
        <v>26075150</v>
      </c>
      <c r="B47356" s="4">
        <v>44084.583333333336</v>
      </c>
      <c r="C47356" s="5">
        <v>897.26377977099992</v>
      </c>
      <c r="D47356" s="10"/>
      <c r="E47356" s="2"/>
      <c r="F47356" s="2"/>
      <c r="G47356" s="2"/>
      <c r="H47356" s="2"/>
      <c r="I47356" s="2"/>
      <c r="J47356" s="2"/>
      <c r="K47356" s="2"/>
      <c r="L47356" s="2"/>
      <c r="M47356" s="2"/>
      <c r="N47356" s="2"/>
      <c r="O47356" s="2"/>
      <c r="P47356" s="2"/>
      <c r="Q47356" s="2"/>
      <c r="R47356" s="2"/>
      <c r="S47356" s="2"/>
      <c r="T47356" s="2"/>
      <c r="U47356" s="2"/>
      <c r="V47356" s="2"/>
      <c r="W47356" s="2"/>
    </row>
    <row r="47357" spans="1:23" x14ac:dyDescent="0.3">
      <c r="A47357" s="3">
        <v>26075150</v>
      </c>
      <c r="B47357" s="4">
        <v>44084.625</v>
      </c>
      <c r="C47357" s="5">
        <v>688.64270718699993</v>
      </c>
      <c r="D47357" s="10"/>
      <c r="E47357" s="2"/>
      <c r="F47357" s="2"/>
      <c r="G47357" s="2"/>
      <c r="H47357" s="2"/>
      <c r="I47357" s="2"/>
      <c r="J47357" s="2"/>
      <c r="K47357" s="2"/>
      <c r="L47357" s="2"/>
      <c r="M47357" s="2"/>
      <c r="N47357" s="2"/>
      <c r="O47357" s="2"/>
      <c r="P47357" s="2"/>
      <c r="Q47357" s="2"/>
      <c r="R47357" s="2"/>
      <c r="S47357" s="2"/>
      <c r="T47357" s="2"/>
      <c r="U47357" s="2"/>
      <c r="V47357" s="2"/>
      <c r="W47357" s="2"/>
    </row>
    <row r="47358" spans="1:23" x14ac:dyDescent="0.3">
      <c r="A47358" s="3">
        <v>26075150</v>
      </c>
      <c r="B47358" s="4">
        <v>44084.666666666664</v>
      </c>
      <c r="C47358" s="5">
        <v>206.68939598599999</v>
      </c>
      <c r="D47358" s="10"/>
      <c r="E47358" s="2"/>
      <c r="F47358" s="2"/>
      <c r="G47358" s="2"/>
      <c r="H47358" s="2"/>
      <c r="I47358" s="2"/>
      <c r="J47358" s="2"/>
      <c r="K47358" s="2"/>
      <c r="L47358" s="2"/>
      <c r="M47358" s="2"/>
      <c r="N47358" s="2"/>
      <c r="O47358" s="2"/>
      <c r="P47358" s="2"/>
      <c r="Q47358" s="2"/>
      <c r="R47358" s="2"/>
      <c r="S47358" s="2"/>
      <c r="T47358" s="2"/>
      <c r="U47358" s="2"/>
      <c r="V47358" s="2"/>
      <c r="W47358" s="2"/>
    </row>
    <row r="47359" spans="1:23" x14ac:dyDescent="0.3">
      <c r="A47359" s="3">
        <v>26075150</v>
      </c>
      <c r="B47359" s="4">
        <v>44084.708333333336</v>
      </c>
      <c r="C47359" s="5">
        <v>113.968919282</v>
      </c>
      <c r="D47359" s="10"/>
      <c r="E47359" s="2"/>
      <c r="F47359" s="2"/>
      <c r="G47359" s="2"/>
      <c r="H47359" s="2"/>
      <c r="I47359" s="2"/>
      <c r="J47359" s="2"/>
      <c r="K47359" s="2"/>
      <c r="L47359" s="2"/>
      <c r="M47359" s="2"/>
      <c r="N47359" s="2"/>
      <c r="O47359" s="2"/>
      <c r="P47359" s="2"/>
      <c r="Q47359" s="2"/>
      <c r="R47359" s="2"/>
      <c r="S47359" s="2"/>
      <c r="T47359" s="2"/>
      <c r="U47359" s="2"/>
      <c r="V47359" s="2"/>
      <c r="W47359" s="2"/>
    </row>
    <row r="47360" spans="1:23" x14ac:dyDescent="0.3">
      <c r="A47360" s="3">
        <v>26075150</v>
      </c>
      <c r="B47360" s="4">
        <v>44084.75</v>
      </c>
      <c r="C47360" s="5">
        <v>38.633531959999999</v>
      </c>
      <c r="D47360" s="10"/>
      <c r="E47360" s="2"/>
      <c r="F47360" s="2"/>
      <c r="G47360" s="2"/>
      <c r="H47360" s="2"/>
      <c r="I47360" s="2"/>
      <c r="J47360" s="2"/>
      <c r="K47360" s="2"/>
      <c r="L47360" s="2"/>
      <c r="M47360" s="2"/>
      <c r="N47360" s="2"/>
      <c r="O47360" s="2"/>
      <c r="P47360" s="2"/>
      <c r="Q47360" s="2"/>
      <c r="R47360" s="2"/>
      <c r="S47360" s="2"/>
      <c r="T47360" s="2"/>
      <c r="U47360" s="2"/>
      <c r="V47360" s="2"/>
      <c r="W47360" s="2"/>
    </row>
    <row r="47361" spans="1:23" x14ac:dyDescent="0.3">
      <c r="A47361" s="3">
        <v>26075150</v>
      </c>
      <c r="B47361" s="4">
        <v>44084.791666666664</v>
      </c>
      <c r="C47361" s="5">
        <v>0</v>
      </c>
      <c r="D47361" s="10"/>
      <c r="E47361" s="2"/>
      <c r="F47361" s="2"/>
      <c r="G47361" s="2"/>
      <c r="H47361" s="2"/>
      <c r="I47361" s="2"/>
      <c r="J47361" s="2"/>
      <c r="K47361" s="2"/>
      <c r="L47361" s="2"/>
      <c r="M47361" s="2"/>
      <c r="N47361" s="2"/>
      <c r="O47361" s="2"/>
      <c r="P47361" s="2"/>
      <c r="Q47361" s="2"/>
      <c r="R47361" s="2"/>
      <c r="S47361" s="2"/>
      <c r="T47361" s="2"/>
      <c r="U47361" s="2"/>
      <c r="V47361" s="2"/>
      <c r="W47361" s="2"/>
    </row>
    <row r="47362" spans="1:23" x14ac:dyDescent="0.3">
      <c r="A47362" s="3">
        <v>26075150</v>
      </c>
      <c r="B47362" s="4">
        <v>44084.833333333336</v>
      </c>
      <c r="C47362" s="5">
        <v>0</v>
      </c>
      <c r="D47362" s="10"/>
      <c r="E47362" s="2"/>
      <c r="F47362" s="2"/>
      <c r="G47362" s="2"/>
      <c r="H47362" s="2"/>
      <c r="I47362" s="2"/>
      <c r="J47362" s="2"/>
      <c r="K47362" s="2"/>
      <c r="L47362" s="2"/>
      <c r="M47362" s="2"/>
      <c r="N47362" s="2"/>
      <c r="O47362" s="2"/>
      <c r="P47362" s="2"/>
      <c r="Q47362" s="2"/>
      <c r="R47362" s="2"/>
      <c r="S47362" s="2"/>
      <c r="T47362" s="2"/>
      <c r="U47362" s="2"/>
      <c r="V47362" s="2"/>
      <c r="W47362" s="2"/>
    </row>
    <row r="47363" spans="1:23" x14ac:dyDescent="0.3">
      <c r="A47363" s="3">
        <v>26075150</v>
      </c>
      <c r="B47363" s="4">
        <v>44084.875</v>
      </c>
      <c r="C47363" s="5">
        <v>0</v>
      </c>
      <c r="D47363" s="10"/>
      <c r="E47363" s="2"/>
      <c r="F47363" s="2"/>
      <c r="G47363" s="2"/>
      <c r="H47363" s="2"/>
      <c r="I47363" s="2"/>
      <c r="J47363" s="2"/>
      <c r="K47363" s="2"/>
      <c r="L47363" s="2"/>
      <c r="M47363" s="2"/>
      <c r="N47363" s="2"/>
      <c r="O47363" s="2"/>
      <c r="P47363" s="2"/>
      <c r="Q47363" s="2"/>
      <c r="R47363" s="2"/>
      <c r="S47363" s="2"/>
      <c r="T47363" s="2"/>
      <c r="U47363" s="2"/>
      <c r="V47363" s="2"/>
      <c r="W47363" s="2"/>
    </row>
    <row r="47364" spans="1:23" x14ac:dyDescent="0.3">
      <c r="A47364" s="3">
        <v>26075150</v>
      </c>
      <c r="B47364" s="4">
        <v>44084.916666666664</v>
      </c>
      <c r="C47364" s="5">
        <v>0</v>
      </c>
      <c r="D47364" s="10"/>
      <c r="E47364" s="2"/>
      <c r="F47364" s="2"/>
      <c r="G47364" s="2"/>
      <c r="H47364" s="2"/>
      <c r="I47364" s="2"/>
      <c r="J47364" s="2"/>
      <c r="K47364" s="2"/>
      <c r="L47364" s="2"/>
      <c r="M47364" s="2"/>
      <c r="N47364" s="2"/>
      <c r="O47364" s="2"/>
      <c r="P47364" s="2"/>
      <c r="Q47364" s="2"/>
      <c r="R47364" s="2"/>
      <c r="S47364" s="2"/>
      <c r="T47364" s="2"/>
      <c r="U47364" s="2"/>
      <c r="V47364" s="2"/>
      <c r="W47364" s="2"/>
    </row>
    <row r="47365" spans="1:23" x14ac:dyDescent="0.3">
      <c r="A47365" s="3">
        <v>26075150</v>
      </c>
      <c r="B47365" s="4">
        <v>44084.958333333336</v>
      </c>
      <c r="C47365" s="5">
        <v>0</v>
      </c>
      <c r="D47365" s="10"/>
      <c r="E47365" s="2"/>
      <c r="F47365" s="2"/>
      <c r="G47365" s="2"/>
      <c r="H47365" s="2"/>
      <c r="I47365" s="2"/>
      <c r="J47365" s="2"/>
      <c r="K47365" s="2"/>
      <c r="L47365" s="2"/>
      <c r="M47365" s="2"/>
      <c r="N47365" s="2"/>
      <c r="O47365" s="2"/>
      <c r="P47365" s="2"/>
      <c r="Q47365" s="2"/>
      <c r="R47365" s="2"/>
      <c r="S47365" s="2"/>
      <c r="T47365" s="2"/>
      <c r="U47365" s="2"/>
      <c r="V47365" s="2"/>
      <c r="W47365" s="2"/>
    </row>
    <row r="47366" spans="1:23" x14ac:dyDescent="0.3">
      <c r="A47366" s="3">
        <v>26075150</v>
      </c>
      <c r="B47366" s="6">
        <v>44085</v>
      </c>
      <c r="C47366" s="5">
        <v>0</v>
      </c>
      <c r="D47366" s="10"/>
      <c r="E47366" s="2"/>
      <c r="F47366" s="2"/>
      <c r="G47366" s="2"/>
      <c r="H47366" s="2"/>
      <c r="I47366" s="2"/>
      <c r="J47366" s="2"/>
      <c r="K47366" s="2"/>
      <c r="L47366" s="2"/>
      <c r="M47366" s="2"/>
      <c r="N47366" s="2"/>
      <c r="O47366" s="2"/>
      <c r="P47366" s="2"/>
      <c r="Q47366" s="2"/>
      <c r="R47366" s="2"/>
      <c r="S47366" s="2"/>
      <c r="T47366" s="2"/>
      <c r="U47366" s="2"/>
      <c r="V47366" s="2"/>
      <c r="W47366" s="2"/>
    </row>
    <row r="47367" spans="1:23" x14ac:dyDescent="0.3">
      <c r="A47367" s="3">
        <v>26075150</v>
      </c>
      <c r="B47367" s="4">
        <v>44085.041666666664</v>
      </c>
      <c r="C47367" s="5">
        <v>0</v>
      </c>
      <c r="D47367" s="10"/>
      <c r="E47367" s="2"/>
      <c r="F47367" s="2"/>
      <c r="G47367" s="2"/>
      <c r="H47367" s="2"/>
      <c r="I47367" s="2"/>
      <c r="J47367" s="2"/>
      <c r="K47367" s="2"/>
      <c r="L47367" s="2"/>
      <c r="M47367" s="2"/>
      <c r="N47367" s="2"/>
      <c r="O47367" s="2"/>
      <c r="P47367" s="2"/>
      <c r="Q47367" s="2"/>
      <c r="R47367" s="2"/>
      <c r="S47367" s="2"/>
      <c r="T47367" s="2"/>
      <c r="U47367" s="2"/>
      <c r="V47367" s="2"/>
      <c r="W47367" s="2"/>
    </row>
    <row r="47368" spans="1:23" x14ac:dyDescent="0.3">
      <c r="A47368" s="3">
        <v>26075150</v>
      </c>
      <c r="B47368" s="4">
        <v>44085.083333333336</v>
      </c>
      <c r="C47368" s="5">
        <v>0</v>
      </c>
      <c r="D47368" s="10"/>
      <c r="E47368" s="2"/>
      <c r="F47368" s="2"/>
      <c r="G47368" s="2"/>
      <c r="H47368" s="2"/>
      <c r="I47368" s="2"/>
      <c r="J47368" s="2"/>
      <c r="K47368" s="2"/>
      <c r="L47368" s="2"/>
      <c r="M47368" s="2"/>
      <c r="N47368" s="2"/>
      <c r="O47368" s="2"/>
      <c r="P47368" s="2"/>
      <c r="Q47368" s="2"/>
      <c r="R47368" s="2"/>
      <c r="S47368" s="2"/>
      <c r="T47368" s="2"/>
      <c r="U47368" s="2"/>
      <c r="V47368" s="2"/>
      <c r="W47368" s="2"/>
    </row>
    <row r="47369" spans="1:23" x14ac:dyDescent="0.3">
      <c r="A47369" s="3">
        <v>26075150</v>
      </c>
      <c r="B47369" s="4">
        <v>44085.125</v>
      </c>
      <c r="C47369" s="5">
        <v>0</v>
      </c>
      <c r="D47369" s="10"/>
      <c r="E47369" s="2"/>
      <c r="F47369" s="2"/>
      <c r="G47369" s="2"/>
      <c r="H47369" s="2"/>
      <c r="I47369" s="2"/>
      <c r="J47369" s="2"/>
      <c r="K47369" s="2"/>
      <c r="L47369" s="2"/>
      <c r="M47369" s="2"/>
      <c r="N47369" s="2"/>
      <c r="O47369" s="2"/>
      <c r="P47369" s="2"/>
      <c r="Q47369" s="2"/>
      <c r="R47369" s="2"/>
      <c r="S47369" s="2"/>
      <c r="T47369" s="2"/>
      <c r="U47369" s="2"/>
      <c r="V47369" s="2"/>
      <c r="W47369" s="2"/>
    </row>
    <row r="47370" spans="1:23" x14ac:dyDescent="0.3">
      <c r="A47370" s="3">
        <v>26075150</v>
      </c>
      <c r="B47370" s="4">
        <v>44085.166666666664</v>
      </c>
      <c r="C47370" s="5">
        <v>0</v>
      </c>
      <c r="D47370" s="10"/>
      <c r="E47370" s="2"/>
      <c r="F47370" s="2"/>
      <c r="G47370" s="2"/>
      <c r="H47370" s="2"/>
      <c r="I47370" s="2"/>
      <c r="J47370" s="2"/>
      <c r="K47370" s="2"/>
      <c r="L47370" s="2"/>
      <c r="M47370" s="2"/>
      <c r="N47370" s="2"/>
      <c r="O47370" s="2"/>
      <c r="P47370" s="2"/>
      <c r="Q47370" s="2"/>
      <c r="R47370" s="2"/>
      <c r="S47370" s="2"/>
      <c r="T47370" s="2"/>
      <c r="U47370" s="2"/>
      <c r="V47370" s="2"/>
      <c r="W47370" s="2"/>
    </row>
    <row r="47371" spans="1:23" x14ac:dyDescent="0.3">
      <c r="A47371" s="3">
        <v>26075150</v>
      </c>
      <c r="B47371" s="4">
        <v>44085.208333333336</v>
      </c>
      <c r="C47371" s="5">
        <v>0</v>
      </c>
      <c r="D47371" s="10"/>
      <c r="E47371" s="2"/>
      <c r="F47371" s="2"/>
      <c r="G47371" s="2"/>
      <c r="H47371" s="2"/>
      <c r="I47371" s="2"/>
      <c r="J47371" s="2"/>
      <c r="K47371" s="2"/>
      <c r="L47371" s="2"/>
      <c r="M47371" s="2"/>
      <c r="N47371" s="2"/>
      <c r="O47371" s="2"/>
      <c r="P47371" s="2"/>
      <c r="Q47371" s="2"/>
      <c r="R47371" s="2"/>
      <c r="S47371" s="2"/>
      <c r="T47371" s="2"/>
      <c r="U47371" s="2"/>
      <c r="V47371" s="2"/>
      <c r="W47371" s="2"/>
    </row>
    <row r="47372" spans="1:23" x14ac:dyDescent="0.3">
      <c r="A47372" s="3">
        <v>26075150</v>
      </c>
      <c r="B47372" s="4">
        <v>44085.25</v>
      </c>
      <c r="C47372" s="5">
        <v>0</v>
      </c>
      <c r="D47372" s="10"/>
      <c r="E47372" s="2"/>
      <c r="F47372" s="2"/>
      <c r="G47372" s="2"/>
      <c r="H47372" s="2"/>
      <c r="I47372" s="2"/>
      <c r="J47372" s="2"/>
      <c r="K47372" s="2"/>
      <c r="L47372" s="2"/>
      <c r="M47372" s="2"/>
      <c r="N47372" s="2"/>
      <c r="O47372" s="2"/>
      <c r="P47372" s="2"/>
      <c r="Q47372" s="2"/>
      <c r="R47372" s="2"/>
      <c r="S47372" s="2"/>
      <c r="T47372" s="2"/>
      <c r="U47372" s="2"/>
      <c r="V47372" s="2"/>
      <c r="W47372" s="2"/>
    </row>
    <row r="47373" spans="1:23" x14ac:dyDescent="0.3">
      <c r="A47373" s="3">
        <v>26075150</v>
      </c>
      <c r="B47373" s="4">
        <v>44085.291666666664</v>
      </c>
      <c r="C47373" s="5">
        <v>49.257753248999997</v>
      </c>
      <c r="D47373" s="10"/>
      <c r="E47373" s="2"/>
      <c r="F47373" s="2"/>
      <c r="G47373" s="2"/>
      <c r="H47373" s="2"/>
      <c r="I47373" s="2"/>
      <c r="J47373" s="2"/>
      <c r="K47373" s="2"/>
      <c r="L47373" s="2"/>
      <c r="M47373" s="2"/>
      <c r="N47373" s="2"/>
      <c r="O47373" s="2"/>
      <c r="P47373" s="2"/>
      <c r="Q47373" s="2"/>
      <c r="R47373" s="2"/>
      <c r="S47373" s="2"/>
      <c r="T47373" s="2"/>
      <c r="U47373" s="2"/>
      <c r="V47373" s="2"/>
      <c r="W47373" s="2"/>
    </row>
    <row r="47374" spans="1:23" x14ac:dyDescent="0.3">
      <c r="A47374" s="3">
        <v>26075150</v>
      </c>
      <c r="B47374" s="4">
        <v>44085.333333333336</v>
      </c>
      <c r="C47374" s="5">
        <v>149.70493634499999</v>
      </c>
      <c r="D47374" s="10"/>
      <c r="E47374" s="2"/>
      <c r="F47374" s="2"/>
      <c r="G47374" s="2"/>
      <c r="H47374" s="2"/>
      <c r="I47374" s="2"/>
      <c r="J47374" s="2"/>
      <c r="K47374" s="2"/>
      <c r="L47374" s="2"/>
      <c r="M47374" s="2"/>
      <c r="N47374" s="2"/>
      <c r="O47374" s="2"/>
      <c r="P47374" s="2"/>
      <c r="Q47374" s="2"/>
      <c r="R47374" s="2"/>
      <c r="S47374" s="2"/>
      <c r="T47374" s="2"/>
      <c r="U47374" s="2"/>
      <c r="V47374" s="2"/>
      <c r="W47374" s="2"/>
    </row>
    <row r="47375" spans="1:23" x14ac:dyDescent="0.3">
      <c r="A47375" s="3">
        <v>26075150</v>
      </c>
      <c r="B47375" s="4">
        <v>44085.375</v>
      </c>
      <c r="C47375" s="5">
        <v>621.99986455599992</v>
      </c>
      <c r="D47375" s="10"/>
      <c r="E47375" s="2"/>
      <c r="F47375" s="2"/>
      <c r="G47375" s="2"/>
      <c r="H47375" s="2"/>
      <c r="I47375" s="2"/>
      <c r="J47375" s="2"/>
      <c r="K47375" s="2"/>
      <c r="L47375" s="2"/>
      <c r="M47375" s="2"/>
      <c r="N47375" s="2"/>
      <c r="O47375" s="2"/>
      <c r="P47375" s="2"/>
      <c r="Q47375" s="2"/>
      <c r="R47375" s="2"/>
      <c r="S47375" s="2"/>
      <c r="T47375" s="2"/>
      <c r="U47375" s="2"/>
      <c r="V47375" s="2"/>
      <c r="W47375" s="2"/>
    </row>
    <row r="47376" spans="1:23" x14ac:dyDescent="0.3">
      <c r="A47376" s="3">
        <v>26075150</v>
      </c>
      <c r="B47376" s="4">
        <v>44085.416666666664</v>
      </c>
      <c r="C47376" s="5">
        <v>749.49052002399992</v>
      </c>
      <c r="D47376" s="10"/>
      <c r="E47376" s="2"/>
      <c r="F47376" s="2"/>
      <c r="G47376" s="2"/>
      <c r="H47376" s="2"/>
      <c r="I47376" s="2"/>
      <c r="J47376" s="2"/>
      <c r="K47376" s="2"/>
      <c r="L47376" s="2"/>
      <c r="M47376" s="2"/>
      <c r="N47376" s="2"/>
      <c r="O47376" s="2"/>
      <c r="P47376" s="2"/>
      <c r="Q47376" s="2"/>
      <c r="R47376" s="2"/>
      <c r="S47376" s="2"/>
      <c r="T47376" s="2"/>
      <c r="U47376" s="2"/>
      <c r="V47376" s="2"/>
      <c r="W47376" s="2"/>
    </row>
    <row r="47377" spans="1:23" x14ac:dyDescent="0.3">
      <c r="A47377" s="3">
        <v>26075150</v>
      </c>
      <c r="B47377" s="4">
        <v>44085.458333333336</v>
      </c>
      <c r="C47377" s="5">
        <v>751.422196622</v>
      </c>
      <c r="D47377" s="10"/>
      <c r="E47377" s="2"/>
      <c r="F47377" s="2"/>
      <c r="G47377" s="2"/>
      <c r="H47377" s="2"/>
      <c r="I47377" s="2"/>
      <c r="J47377" s="2"/>
      <c r="K47377" s="2"/>
      <c r="L47377" s="2"/>
      <c r="M47377" s="2"/>
      <c r="N47377" s="2"/>
      <c r="O47377" s="2"/>
      <c r="P47377" s="2"/>
      <c r="Q47377" s="2"/>
      <c r="R47377" s="2"/>
      <c r="S47377" s="2"/>
      <c r="T47377" s="2"/>
      <c r="U47377" s="2"/>
      <c r="V47377" s="2"/>
      <c r="W47377" s="2"/>
    </row>
    <row r="47378" spans="1:23" x14ac:dyDescent="0.3">
      <c r="A47378" s="3">
        <v>26075150</v>
      </c>
      <c r="B47378" s="4">
        <v>44085.5</v>
      </c>
      <c r="C47378" s="5">
        <v>893.40042657499998</v>
      </c>
      <c r="D47378" s="10"/>
      <c r="E47378" s="2"/>
      <c r="F47378" s="2"/>
      <c r="G47378" s="2"/>
      <c r="H47378" s="2"/>
      <c r="I47378" s="2"/>
      <c r="J47378" s="2"/>
      <c r="K47378" s="2"/>
      <c r="L47378" s="2"/>
      <c r="M47378" s="2"/>
      <c r="N47378" s="2"/>
      <c r="O47378" s="2"/>
      <c r="P47378" s="2"/>
      <c r="Q47378" s="2"/>
      <c r="R47378" s="2"/>
      <c r="S47378" s="2"/>
      <c r="T47378" s="2"/>
      <c r="U47378" s="2"/>
      <c r="V47378" s="2"/>
      <c r="W47378" s="2"/>
    </row>
    <row r="47379" spans="1:23" x14ac:dyDescent="0.3">
      <c r="A47379" s="3">
        <v>26075150</v>
      </c>
      <c r="B47379" s="4">
        <v>44085.541666666664</v>
      </c>
      <c r="C47379" s="5">
        <v>840.27932012999997</v>
      </c>
      <c r="D47379" s="10"/>
      <c r="E47379" s="2"/>
      <c r="F47379" s="2"/>
      <c r="G47379" s="2"/>
      <c r="H47379" s="2"/>
      <c r="I47379" s="2"/>
      <c r="J47379" s="2"/>
      <c r="K47379" s="2"/>
      <c r="L47379" s="2"/>
      <c r="M47379" s="2"/>
      <c r="N47379" s="2"/>
      <c r="O47379" s="2"/>
      <c r="P47379" s="2"/>
      <c r="Q47379" s="2"/>
      <c r="R47379" s="2"/>
      <c r="S47379" s="2"/>
      <c r="T47379" s="2"/>
      <c r="U47379" s="2"/>
      <c r="V47379" s="2"/>
      <c r="W47379" s="2"/>
    </row>
    <row r="47380" spans="1:23" x14ac:dyDescent="0.3">
      <c r="A47380" s="3">
        <v>26075150</v>
      </c>
      <c r="B47380" s="4">
        <v>44085.583333333336</v>
      </c>
      <c r="C47380" s="5">
        <v>752.38803492099998</v>
      </c>
      <c r="D47380" s="10"/>
      <c r="E47380" s="2"/>
      <c r="F47380" s="2"/>
      <c r="G47380" s="2"/>
      <c r="H47380" s="2"/>
      <c r="I47380" s="2"/>
      <c r="J47380" s="2"/>
      <c r="K47380" s="2"/>
      <c r="L47380" s="2"/>
      <c r="M47380" s="2"/>
      <c r="N47380" s="2"/>
      <c r="O47380" s="2"/>
      <c r="P47380" s="2"/>
      <c r="Q47380" s="2"/>
      <c r="R47380" s="2"/>
      <c r="S47380" s="2"/>
      <c r="T47380" s="2"/>
      <c r="U47380" s="2"/>
      <c r="V47380" s="2"/>
      <c r="W47380" s="2"/>
    </row>
    <row r="47381" spans="1:23" x14ac:dyDescent="0.3">
      <c r="A47381" s="3">
        <v>26075150</v>
      </c>
      <c r="B47381" s="4">
        <v>44085.625</v>
      </c>
      <c r="C47381" s="5">
        <v>497.40672398499999</v>
      </c>
      <c r="D47381" s="10"/>
      <c r="E47381" s="2"/>
      <c r="F47381" s="2"/>
      <c r="G47381" s="2"/>
      <c r="H47381" s="2"/>
      <c r="I47381" s="2"/>
      <c r="J47381" s="2"/>
      <c r="K47381" s="2"/>
      <c r="L47381" s="2"/>
      <c r="M47381" s="2"/>
      <c r="N47381" s="2"/>
      <c r="O47381" s="2"/>
      <c r="P47381" s="2"/>
      <c r="Q47381" s="2"/>
      <c r="R47381" s="2"/>
      <c r="S47381" s="2"/>
      <c r="T47381" s="2"/>
      <c r="U47381" s="2"/>
      <c r="V47381" s="2"/>
      <c r="W47381" s="2"/>
    </row>
    <row r="47382" spans="1:23" x14ac:dyDescent="0.3">
      <c r="A47382" s="3">
        <v>26075150</v>
      </c>
      <c r="B47382" s="4">
        <v>44085.666666666664</v>
      </c>
      <c r="C47382" s="5">
        <v>498.37256228399997</v>
      </c>
      <c r="D47382" s="10"/>
      <c r="E47382" s="2"/>
      <c r="F47382" s="2"/>
      <c r="G47382" s="2"/>
      <c r="H47382" s="2"/>
      <c r="I47382" s="2"/>
      <c r="J47382" s="2"/>
      <c r="K47382" s="2"/>
      <c r="L47382" s="2"/>
      <c r="M47382" s="2"/>
      <c r="N47382" s="2"/>
      <c r="O47382" s="2"/>
      <c r="P47382" s="2"/>
      <c r="Q47382" s="2"/>
      <c r="R47382" s="2"/>
      <c r="S47382" s="2"/>
      <c r="T47382" s="2"/>
      <c r="U47382" s="2"/>
      <c r="V47382" s="2"/>
      <c r="W47382" s="2"/>
    </row>
    <row r="47383" spans="1:23" x14ac:dyDescent="0.3">
      <c r="A47383" s="3">
        <v>26075150</v>
      </c>
      <c r="B47383" s="4">
        <v>44085.708333333336</v>
      </c>
      <c r="C47383" s="5">
        <v>169.98754062399999</v>
      </c>
      <c r="D47383" s="10"/>
      <c r="E47383" s="2"/>
      <c r="F47383" s="2"/>
      <c r="G47383" s="2"/>
      <c r="H47383" s="2"/>
      <c r="I47383" s="2"/>
      <c r="J47383" s="2"/>
      <c r="K47383" s="2"/>
      <c r="L47383" s="2"/>
      <c r="M47383" s="2"/>
      <c r="N47383" s="2"/>
      <c r="O47383" s="2"/>
      <c r="P47383" s="2"/>
      <c r="Q47383" s="2"/>
      <c r="R47383" s="2"/>
      <c r="S47383" s="2"/>
      <c r="T47383" s="2"/>
      <c r="U47383" s="2"/>
      <c r="V47383" s="2"/>
      <c r="W47383" s="2"/>
    </row>
    <row r="47384" spans="1:23" x14ac:dyDescent="0.3">
      <c r="A47384" s="3">
        <v>26075150</v>
      </c>
      <c r="B47384" s="4">
        <v>44085.75</v>
      </c>
      <c r="C47384" s="5">
        <v>24.145957474999999</v>
      </c>
      <c r="D47384" s="10"/>
      <c r="E47384" s="2"/>
      <c r="F47384" s="2"/>
      <c r="G47384" s="2"/>
      <c r="H47384" s="2"/>
      <c r="I47384" s="2"/>
      <c r="J47384" s="2"/>
      <c r="K47384" s="2"/>
      <c r="L47384" s="2"/>
      <c r="M47384" s="2"/>
      <c r="N47384" s="2"/>
      <c r="O47384" s="2"/>
      <c r="P47384" s="2"/>
      <c r="Q47384" s="2"/>
      <c r="R47384" s="2"/>
      <c r="S47384" s="2"/>
      <c r="T47384" s="2"/>
      <c r="U47384" s="2"/>
      <c r="V47384" s="2"/>
      <c r="W47384" s="2"/>
    </row>
    <row r="47385" spans="1:23" x14ac:dyDescent="0.3">
      <c r="A47385" s="3">
        <v>26075150</v>
      </c>
      <c r="B47385" s="4">
        <v>44085.791666666664</v>
      </c>
      <c r="C47385" s="5">
        <v>0</v>
      </c>
      <c r="D47385" s="10"/>
      <c r="E47385" s="2"/>
      <c r="F47385" s="2"/>
      <c r="G47385" s="2"/>
      <c r="H47385" s="2"/>
      <c r="I47385" s="2"/>
      <c r="J47385" s="2"/>
      <c r="K47385" s="2"/>
      <c r="L47385" s="2"/>
      <c r="M47385" s="2"/>
      <c r="N47385" s="2"/>
      <c r="O47385" s="2"/>
      <c r="P47385" s="2"/>
      <c r="Q47385" s="2"/>
      <c r="R47385" s="2"/>
      <c r="S47385" s="2"/>
      <c r="T47385" s="2"/>
      <c r="U47385" s="2"/>
      <c r="V47385" s="2"/>
      <c r="W47385" s="2"/>
    </row>
    <row r="47386" spans="1:23" x14ac:dyDescent="0.3">
      <c r="A47386" s="3">
        <v>26075150</v>
      </c>
      <c r="B47386" s="4">
        <v>44085.833333333336</v>
      </c>
      <c r="C47386" s="5">
        <v>0</v>
      </c>
      <c r="D47386" s="10"/>
      <c r="E47386" s="2"/>
      <c r="F47386" s="2"/>
      <c r="G47386" s="2"/>
      <c r="H47386" s="2"/>
      <c r="I47386" s="2"/>
      <c r="J47386" s="2"/>
      <c r="K47386" s="2"/>
      <c r="L47386" s="2"/>
      <c r="M47386" s="2"/>
      <c r="N47386" s="2"/>
      <c r="O47386" s="2"/>
      <c r="P47386" s="2"/>
      <c r="Q47386" s="2"/>
      <c r="R47386" s="2"/>
      <c r="S47386" s="2"/>
      <c r="T47386" s="2"/>
      <c r="U47386" s="2"/>
      <c r="V47386" s="2"/>
      <c r="W47386" s="2"/>
    </row>
    <row r="47387" spans="1:23" x14ac:dyDescent="0.3">
      <c r="A47387" s="3">
        <v>26075150</v>
      </c>
      <c r="B47387" s="4">
        <v>44085.875</v>
      </c>
      <c r="C47387" s="5">
        <v>0</v>
      </c>
      <c r="D47387" s="10"/>
      <c r="E47387" s="2"/>
      <c r="F47387" s="2"/>
      <c r="G47387" s="2"/>
      <c r="H47387" s="2"/>
      <c r="I47387" s="2"/>
      <c r="J47387" s="2"/>
      <c r="K47387" s="2"/>
      <c r="L47387" s="2"/>
      <c r="M47387" s="2"/>
      <c r="N47387" s="2"/>
      <c r="O47387" s="2"/>
      <c r="P47387" s="2"/>
      <c r="Q47387" s="2"/>
      <c r="R47387" s="2"/>
      <c r="S47387" s="2"/>
      <c r="T47387" s="2"/>
      <c r="U47387" s="2"/>
      <c r="V47387" s="2"/>
      <c r="W47387" s="2"/>
    </row>
    <row r="47388" spans="1:23" x14ac:dyDescent="0.3">
      <c r="A47388" s="3">
        <v>26075150</v>
      </c>
      <c r="B47388" s="4">
        <v>44085.916666666664</v>
      </c>
      <c r="C47388" s="5">
        <v>0</v>
      </c>
      <c r="D47388" s="10"/>
      <c r="E47388" s="2"/>
      <c r="F47388" s="2"/>
      <c r="G47388" s="2"/>
      <c r="H47388" s="2"/>
      <c r="I47388" s="2"/>
      <c r="J47388" s="2"/>
      <c r="K47388" s="2"/>
      <c r="L47388" s="2"/>
      <c r="M47388" s="2"/>
      <c r="N47388" s="2"/>
      <c r="O47388" s="2"/>
      <c r="P47388" s="2"/>
      <c r="Q47388" s="2"/>
      <c r="R47388" s="2"/>
      <c r="S47388" s="2"/>
      <c r="T47388" s="2"/>
      <c r="U47388" s="2"/>
      <c r="V47388" s="2"/>
      <c r="W47388" s="2"/>
    </row>
    <row r="47389" spans="1:23" x14ac:dyDescent="0.3">
      <c r="A47389" s="3">
        <v>26075150</v>
      </c>
      <c r="B47389" s="4">
        <v>44085.958333333336</v>
      </c>
      <c r="C47389" s="5">
        <v>0</v>
      </c>
      <c r="D47389" s="10"/>
      <c r="E47389" s="2"/>
      <c r="F47389" s="2"/>
      <c r="G47389" s="2"/>
      <c r="H47389" s="2"/>
      <c r="I47389" s="2"/>
      <c r="J47389" s="2"/>
      <c r="K47389" s="2"/>
      <c r="L47389" s="2"/>
      <c r="M47389" s="2"/>
      <c r="N47389" s="2"/>
      <c r="O47389" s="2"/>
      <c r="P47389" s="2"/>
      <c r="Q47389" s="2"/>
      <c r="R47389" s="2"/>
      <c r="S47389" s="2"/>
      <c r="T47389" s="2"/>
      <c r="U47389" s="2"/>
      <c r="V47389" s="2"/>
      <c r="W47389" s="2"/>
    </row>
    <row r="47390" spans="1:23" x14ac:dyDescent="0.3">
      <c r="A47390" s="3">
        <v>26075150</v>
      </c>
      <c r="B47390" s="6">
        <v>44086</v>
      </c>
      <c r="C47390" s="5">
        <v>0</v>
      </c>
      <c r="D47390" s="10"/>
      <c r="E47390" s="2"/>
      <c r="F47390" s="2"/>
      <c r="G47390" s="2"/>
      <c r="H47390" s="2"/>
      <c r="I47390" s="2"/>
      <c r="J47390" s="2"/>
      <c r="K47390" s="2"/>
      <c r="L47390" s="2"/>
      <c r="M47390" s="2"/>
      <c r="N47390" s="2"/>
      <c r="O47390" s="2"/>
      <c r="P47390" s="2"/>
      <c r="Q47390" s="2"/>
      <c r="R47390" s="2"/>
      <c r="S47390" s="2"/>
      <c r="T47390" s="2"/>
      <c r="U47390" s="2"/>
      <c r="V47390" s="2"/>
      <c r="W47390" s="2"/>
    </row>
    <row r="47391" spans="1:23" x14ac:dyDescent="0.3">
      <c r="A47391" s="3">
        <v>26075150</v>
      </c>
      <c r="B47391" s="4">
        <v>44086.041666666664</v>
      </c>
      <c r="C47391" s="5">
        <v>0</v>
      </c>
      <c r="D47391" s="10"/>
      <c r="E47391" s="2"/>
      <c r="F47391" s="2"/>
      <c r="G47391" s="2"/>
      <c r="H47391" s="2"/>
      <c r="I47391" s="2"/>
      <c r="J47391" s="2"/>
      <c r="K47391" s="2"/>
      <c r="L47391" s="2"/>
      <c r="M47391" s="2"/>
      <c r="N47391" s="2"/>
      <c r="O47391" s="2"/>
      <c r="P47391" s="2"/>
      <c r="Q47391" s="2"/>
      <c r="R47391" s="2"/>
      <c r="S47391" s="2"/>
      <c r="T47391" s="2"/>
      <c r="U47391" s="2"/>
      <c r="V47391" s="2"/>
      <c r="W47391" s="2"/>
    </row>
    <row r="47392" spans="1:23" x14ac:dyDescent="0.3">
      <c r="A47392" s="3">
        <v>26075150</v>
      </c>
      <c r="B47392" s="4">
        <v>44086.083333333336</v>
      </c>
      <c r="C47392" s="5">
        <v>0</v>
      </c>
      <c r="D47392" s="10"/>
      <c r="E47392" s="2"/>
      <c r="F47392" s="2"/>
      <c r="G47392" s="2"/>
      <c r="H47392" s="2"/>
      <c r="I47392" s="2"/>
      <c r="J47392" s="2"/>
      <c r="K47392" s="2"/>
      <c r="L47392" s="2"/>
      <c r="M47392" s="2"/>
      <c r="N47392" s="2"/>
      <c r="O47392" s="2"/>
      <c r="P47392" s="2"/>
      <c r="Q47392" s="2"/>
      <c r="R47392" s="2"/>
      <c r="S47392" s="2"/>
      <c r="T47392" s="2"/>
      <c r="U47392" s="2"/>
      <c r="V47392" s="2"/>
      <c r="W47392" s="2"/>
    </row>
    <row r="47393" spans="1:23" x14ac:dyDescent="0.3">
      <c r="A47393" s="3">
        <v>26075150</v>
      </c>
      <c r="B47393" s="4">
        <v>44086.125</v>
      </c>
      <c r="C47393" s="5">
        <v>0</v>
      </c>
      <c r="D47393" s="10"/>
      <c r="E47393" s="2"/>
      <c r="F47393" s="2"/>
      <c r="G47393" s="2"/>
      <c r="H47393" s="2"/>
      <c r="I47393" s="2"/>
      <c r="J47393" s="2"/>
      <c r="K47393" s="2"/>
      <c r="L47393" s="2"/>
      <c r="M47393" s="2"/>
      <c r="N47393" s="2"/>
      <c r="O47393" s="2"/>
      <c r="P47393" s="2"/>
      <c r="Q47393" s="2"/>
      <c r="R47393" s="2"/>
      <c r="S47393" s="2"/>
      <c r="T47393" s="2"/>
      <c r="U47393" s="2"/>
      <c r="V47393" s="2"/>
      <c r="W47393" s="2"/>
    </row>
    <row r="47394" spans="1:23" x14ac:dyDescent="0.3">
      <c r="A47394" s="3">
        <v>26075150</v>
      </c>
      <c r="B47394" s="4">
        <v>44086.166666666664</v>
      </c>
      <c r="C47394" s="5">
        <v>0</v>
      </c>
      <c r="D47394" s="10"/>
      <c r="E47394" s="2"/>
      <c r="F47394" s="2"/>
      <c r="G47394" s="2"/>
      <c r="H47394" s="2"/>
      <c r="I47394" s="2"/>
      <c r="J47394" s="2"/>
      <c r="K47394" s="2"/>
      <c r="L47394" s="2"/>
      <c r="M47394" s="2"/>
      <c r="N47394" s="2"/>
      <c r="O47394" s="2"/>
      <c r="P47394" s="2"/>
      <c r="Q47394" s="2"/>
      <c r="R47394" s="2"/>
      <c r="S47394" s="2"/>
      <c r="T47394" s="2"/>
      <c r="U47394" s="2"/>
      <c r="V47394" s="2"/>
      <c r="W47394" s="2"/>
    </row>
    <row r="47395" spans="1:23" x14ac:dyDescent="0.3">
      <c r="A47395" s="3">
        <v>26075150</v>
      </c>
      <c r="B47395" s="4">
        <v>44086.208333333336</v>
      </c>
      <c r="C47395" s="5">
        <v>0</v>
      </c>
      <c r="D47395" s="10"/>
      <c r="E47395" s="2"/>
      <c r="F47395" s="2"/>
      <c r="G47395" s="2"/>
      <c r="H47395" s="2"/>
      <c r="I47395" s="2"/>
      <c r="J47395" s="2"/>
      <c r="K47395" s="2"/>
      <c r="L47395" s="2"/>
      <c r="M47395" s="2"/>
      <c r="N47395" s="2"/>
      <c r="O47395" s="2"/>
      <c r="P47395" s="2"/>
      <c r="Q47395" s="2"/>
      <c r="R47395" s="2"/>
      <c r="S47395" s="2"/>
      <c r="T47395" s="2"/>
      <c r="U47395" s="2"/>
      <c r="V47395" s="2"/>
      <c r="W47395" s="2"/>
    </row>
    <row r="47396" spans="1:23" x14ac:dyDescent="0.3">
      <c r="A47396" s="3">
        <v>26075150</v>
      </c>
      <c r="B47396" s="4">
        <v>44086.25</v>
      </c>
      <c r="C47396" s="5">
        <v>0</v>
      </c>
      <c r="D47396" s="10"/>
      <c r="E47396" s="2"/>
      <c r="F47396" s="2"/>
      <c r="G47396" s="2"/>
      <c r="H47396" s="2"/>
      <c r="I47396" s="2"/>
      <c r="J47396" s="2"/>
      <c r="K47396" s="2"/>
      <c r="L47396" s="2"/>
      <c r="M47396" s="2"/>
      <c r="N47396" s="2"/>
      <c r="O47396" s="2"/>
      <c r="P47396" s="2"/>
      <c r="Q47396" s="2"/>
      <c r="R47396" s="2"/>
      <c r="S47396" s="2"/>
      <c r="T47396" s="2"/>
      <c r="U47396" s="2"/>
      <c r="V47396" s="2"/>
      <c r="W47396" s="2"/>
    </row>
    <row r="47397" spans="1:23" x14ac:dyDescent="0.3">
      <c r="A47397" s="3">
        <v>26075150</v>
      </c>
      <c r="B47397" s="4">
        <v>44086.291666666664</v>
      </c>
      <c r="C47397" s="5">
        <v>60.847812836999999</v>
      </c>
      <c r="D47397" s="10"/>
      <c r="E47397" s="2"/>
      <c r="F47397" s="2"/>
      <c r="G47397" s="2"/>
      <c r="H47397" s="2"/>
      <c r="I47397" s="2"/>
      <c r="J47397" s="2"/>
      <c r="K47397" s="2"/>
      <c r="L47397" s="2"/>
      <c r="M47397" s="2"/>
      <c r="N47397" s="2"/>
      <c r="O47397" s="2"/>
      <c r="P47397" s="2"/>
      <c r="Q47397" s="2"/>
      <c r="R47397" s="2"/>
      <c r="S47397" s="2"/>
      <c r="T47397" s="2"/>
      <c r="U47397" s="2"/>
      <c r="V47397" s="2"/>
      <c r="W47397" s="2"/>
    </row>
    <row r="47398" spans="1:23" x14ac:dyDescent="0.3">
      <c r="A47398" s="3">
        <v>26075150</v>
      </c>
      <c r="B47398" s="4">
        <v>44086.333333333336</v>
      </c>
      <c r="C47398" s="5">
        <v>141.012391654</v>
      </c>
      <c r="D47398" s="10"/>
      <c r="E47398" s="2"/>
      <c r="F47398" s="2"/>
      <c r="G47398" s="2"/>
      <c r="H47398" s="2"/>
      <c r="I47398" s="2"/>
      <c r="J47398" s="2"/>
      <c r="K47398" s="2"/>
      <c r="L47398" s="2"/>
      <c r="M47398" s="2"/>
      <c r="N47398" s="2"/>
      <c r="O47398" s="2"/>
      <c r="P47398" s="2"/>
      <c r="Q47398" s="2"/>
      <c r="R47398" s="2"/>
      <c r="S47398" s="2"/>
      <c r="T47398" s="2"/>
      <c r="U47398" s="2"/>
      <c r="V47398" s="2"/>
      <c r="W47398" s="2"/>
    </row>
    <row r="47399" spans="1:23" x14ac:dyDescent="0.3">
      <c r="A47399" s="3">
        <v>26075150</v>
      </c>
      <c r="B47399" s="4">
        <v>44086.375</v>
      </c>
      <c r="C47399" s="5">
        <v>514.79181336700003</v>
      </c>
      <c r="D47399" s="10"/>
      <c r="E47399" s="2"/>
      <c r="F47399" s="2"/>
      <c r="G47399" s="2"/>
      <c r="H47399" s="2"/>
      <c r="I47399" s="2"/>
      <c r="J47399" s="2"/>
      <c r="K47399" s="2"/>
      <c r="L47399" s="2"/>
      <c r="M47399" s="2"/>
      <c r="N47399" s="2"/>
      <c r="O47399" s="2"/>
      <c r="P47399" s="2"/>
      <c r="Q47399" s="2"/>
      <c r="R47399" s="2"/>
      <c r="S47399" s="2"/>
      <c r="T47399" s="2"/>
      <c r="U47399" s="2"/>
      <c r="V47399" s="2"/>
      <c r="W47399" s="2"/>
    </row>
    <row r="47400" spans="1:23" x14ac:dyDescent="0.3">
      <c r="A47400" s="3">
        <v>26075150</v>
      </c>
      <c r="B47400" s="4">
        <v>44086.416666666664</v>
      </c>
      <c r="C47400" s="5">
        <v>509.962621872</v>
      </c>
      <c r="D47400" s="10"/>
      <c r="E47400" s="2"/>
      <c r="F47400" s="2"/>
      <c r="G47400" s="2"/>
      <c r="H47400" s="2"/>
      <c r="I47400" s="2"/>
      <c r="J47400" s="2"/>
      <c r="K47400" s="2"/>
      <c r="L47400" s="2"/>
      <c r="M47400" s="2"/>
      <c r="N47400" s="2"/>
      <c r="O47400" s="2"/>
      <c r="P47400" s="2"/>
      <c r="Q47400" s="2"/>
      <c r="R47400" s="2"/>
      <c r="S47400" s="2"/>
      <c r="T47400" s="2"/>
      <c r="U47400" s="2"/>
      <c r="V47400" s="2"/>
      <c r="W47400" s="2"/>
    </row>
    <row r="47401" spans="1:23" x14ac:dyDescent="0.3">
      <c r="A47401" s="3">
        <v>26075150</v>
      </c>
      <c r="B47401" s="4">
        <v>44086.458333333336</v>
      </c>
      <c r="C47401" s="5">
        <v>832.55261373799999</v>
      </c>
      <c r="D47401" s="10"/>
      <c r="E47401" s="2"/>
      <c r="F47401" s="2"/>
      <c r="G47401" s="2"/>
      <c r="H47401" s="2"/>
      <c r="I47401" s="2"/>
      <c r="J47401" s="2"/>
      <c r="K47401" s="2"/>
      <c r="L47401" s="2"/>
      <c r="M47401" s="2"/>
      <c r="N47401" s="2"/>
      <c r="O47401" s="2"/>
      <c r="P47401" s="2"/>
      <c r="Q47401" s="2"/>
      <c r="R47401" s="2"/>
      <c r="S47401" s="2"/>
      <c r="T47401" s="2"/>
      <c r="U47401" s="2"/>
      <c r="V47401" s="2"/>
      <c r="W47401" s="2"/>
    </row>
    <row r="47402" spans="1:23" x14ac:dyDescent="0.3">
      <c r="A47402" s="3">
        <v>26075150</v>
      </c>
      <c r="B47402" s="4">
        <v>44086.5</v>
      </c>
      <c r="C47402" s="5">
        <v>819.99671585099998</v>
      </c>
      <c r="D47402" s="10"/>
      <c r="E47402" s="2"/>
      <c r="F47402" s="2"/>
      <c r="G47402" s="2"/>
      <c r="H47402" s="2"/>
      <c r="I47402" s="2"/>
      <c r="J47402" s="2"/>
      <c r="K47402" s="2"/>
      <c r="L47402" s="2"/>
      <c r="M47402" s="2"/>
      <c r="N47402" s="2"/>
      <c r="O47402" s="2"/>
      <c r="P47402" s="2"/>
      <c r="Q47402" s="2"/>
      <c r="R47402" s="2"/>
      <c r="S47402" s="2"/>
      <c r="T47402" s="2"/>
      <c r="U47402" s="2"/>
      <c r="V47402" s="2"/>
      <c r="W47402" s="2"/>
    </row>
    <row r="47403" spans="1:23" x14ac:dyDescent="0.3">
      <c r="A47403" s="3">
        <v>26075150</v>
      </c>
      <c r="B47403" s="4">
        <v>44086.541666666664</v>
      </c>
      <c r="C47403" s="5">
        <v>710.85698806400001</v>
      </c>
      <c r="D47403" s="10"/>
      <c r="E47403" s="2"/>
      <c r="F47403" s="2"/>
      <c r="G47403" s="2"/>
      <c r="H47403" s="2"/>
      <c r="I47403" s="2"/>
      <c r="J47403" s="2"/>
      <c r="K47403" s="2"/>
      <c r="L47403" s="2"/>
      <c r="M47403" s="2"/>
      <c r="N47403" s="2"/>
      <c r="O47403" s="2"/>
      <c r="P47403" s="2"/>
      <c r="Q47403" s="2"/>
      <c r="R47403" s="2"/>
      <c r="S47403" s="2"/>
      <c r="T47403" s="2"/>
      <c r="U47403" s="2"/>
      <c r="V47403" s="2"/>
      <c r="W47403" s="2"/>
    </row>
    <row r="47404" spans="1:23" x14ac:dyDescent="0.3">
      <c r="A47404" s="3">
        <v>26075150</v>
      </c>
      <c r="B47404" s="4">
        <v>44086.583333333336</v>
      </c>
      <c r="C47404" s="5">
        <v>520.58684316099993</v>
      </c>
      <c r="D47404" s="10"/>
      <c r="E47404" s="2"/>
      <c r="F47404" s="2"/>
      <c r="G47404" s="2"/>
      <c r="H47404" s="2"/>
      <c r="I47404" s="2"/>
      <c r="J47404" s="2"/>
      <c r="K47404" s="2"/>
      <c r="L47404" s="2"/>
      <c r="M47404" s="2"/>
      <c r="N47404" s="2"/>
      <c r="O47404" s="2"/>
      <c r="P47404" s="2"/>
      <c r="Q47404" s="2"/>
      <c r="R47404" s="2"/>
      <c r="S47404" s="2"/>
      <c r="T47404" s="2"/>
      <c r="U47404" s="2"/>
      <c r="V47404" s="2"/>
      <c r="W47404" s="2"/>
    </row>
    <row r="47405" spans="1:23" x14ac:dyDescent="0.3">
      <c r="A47405" s="3">
        <v>26075150</v>
      </c>
      <c r="B47405" s="4">
        <v>44086.625</v>
      </c>
      <c r="C47405" s="5">
        <v>310.03409397899998</v>
      </c>
      <c r="D47405" s="10"/>
      <c r="E47405" s="2"/>
      <c r="F47405" s="2"/>
      <c r="G47405" s="2"/>
      <c r="H47405" s="2"/>
      <c r="I47405" s="2"/>
      <c r="J47405" s="2"/>
      <c r="K47405" s="2"/>
      <c r="L47405" s="2"/>
      <c r="M47405" s="2"/>
      <c r="N47405" s="2"/>
      <c r="O47405" s="2"/>
      <c r="P47405" s="2"/>
      <c r="Q47405" s="2"/>
      <c r="R47405" s="2"/>
      <c r="S47405" s="2"/>
      <c r="T47405" s="2"/>
      <c r="U47405" s="2"/>
      <c r="V47405" s="2"/>
      <c r="W47405" s="2"/>
    </row>
    <row r="47406" spans="1:23" x14ac:dyDescent="0.3">
      <c r="A47406" s="3">
        <v>26075150</v>
      </c>
      <c r="B47406" s="4">
        <v>44086.666666666664</v>
      </c>
      <c r="C47406" s="5">
        <v>431.72971965299996</v>
      </c>
      <c r="D47406" s="10"/>
      <c r="E47406" s="2"/>
      <c r="F47406" s="2"/>
      <c r="G47406" s="2"/>
      <c r="H47406" s="2"/>
      <c r="I47406" s="2"/>
      <c r="J47406" s="2"/>
      <c r="K47406" s="2"/>
      <c r="L47406" s="2"/>
      <c r="M47406" s="2"/>
      <c r="N47406" s="2"/>
      <c r="O47406" s="2"/>
      <c r="P47406" s="2"/>
      <c r="Q47406" s="2"/>
      <c r="R47406" s="2"/>
      <c r="S47406" s="2"/>
      <c r="T47406" s="2"/>
      <c r="U47406" s="2"/>
      <c r="V47406" s="2"/>
      <c r="W47406" s="2"/>
    </row>
    <row r="47407" spans="1:23" x14ac:dyDescent="0.3">
      <c r="A47407" s="3">
        <v>26075150</v>
      </c>
      <c r="B47407" s="4">
        <v>44086.708333333336</v>
      </c>
      <c r="C47407" s="5">
        <v>230.83535346099998</v>
      </c>
      <c r="D47407" s="10"/>
      <c r="E47407" s="2"/>
      <c r="F47407" s="2"/>
      <c r="G47407" s="2"/>
      <c r="H47407" s="2"/>
      <c r="I47407" s="2"/>
      <c r="J47407" s="2"/>
      <c r="K47407" s="2"/>
      <c r="L47407" s="2"/>
      <c r="M47407" s="2"/>
      <c r="N47407" s="2"/>
      <c r="O47407" s="2"/>
      <c r="P47407" s="2"/>
      <c r="Q47407" s="2"/>
      <c r="R47407" s="2"/>
      <c r="S47407" s="2"/>
      <c r="T47407" s="2"/>
      <c r="U47407" s="2"/>
      <c r="V47407" s="2"/>
      <c r="W47407" s="2"/>
    </row>
    <row r="47408" spans="1:23" x14ac:dyDescent="0.3">
      <c r="A47408" s="3">
        <v>26075150</v>
      </c>
      <c r="B47408" s="4">
        <v>44086.75</v>
      </c>
      <c r="C47408" s="5">
        <v>47.326076651000001</v>
      </c>
      <c r="D47408" s="10"/>
      <c r="E47408" s="2"/>
      <c r="F47408" s="2"/>
      <c r="G47408" s="2"/>
      <c r="H47408" s="2"/>
      <c r="I47408" s="2"/>
      <c r="J47408" s="2"/>
      <c r="K47408" s="2"/>
      <c r="L47408" s="2"/>
      <c r="M47408" s="2"/>
      <c r="N47408" s="2"/>
      <c r="O47408" s="2"/>
      <c r="P47408" s="2"/>
      <c r="Q47408" s="2"/>
      <c r="R47408" s="2"/>
      <c r="S47408" s="2"/>
      <c r="T47408" s="2"/>
      <c r="U47408" s="2"/>
      <c r="V47408" s="2"/>
      <c r="W47408" s="2"/>
    </row>
    <row r="47409" spans="1:23" x14ac:dyDescent="0.3">
      <c r="A47409" s="3">
        <v>26075150</v>
      </c>
      <c r="B47409" s="4">
        <v>44086.791666666664</v>
      </c>
      <c r="C47409" s="5">
        <v>2.8975148969999998</v>
      </c>
      <c r="D47409" s="10"/>
      <c r="E47409" s="2"/>
      <c r="F47409" s="2"/>
      <c r="G47409" s="2"/>
      <c r="H47409" s="2"/>
      <c r="I47409" s="2"/>
      <c r="J47409" s="2"/>
      <c r="K47409" s="2"/>
      <c r="L47409" s="2"/>
      <c r="M47409" s="2"/>
      <c r="N47409" s="2"/>
      <c r="O47409" s="2"/>
      <c r="P47409" s="2"/>
      <c r="Q47409" s="2"/>
      <c r="R47409" s="2"/>
      <c r="S47409" s="2"/>
      <c r="T47409" s="2"/>
      <c r="U47409" s="2"/>
      <c r="V47409" s="2"/>
      <c r="W47409" s="2"/>
    </row>
    <row r="47410" spans="1:23" x14ac:dyDescent="0.3">
      <c r="A47410" s="3">
        <v>26075150</v>
      </c>
      <c r="B47410" s="4">
        <v>44086.833333333336</v>
      </c>
      <c r="C47410" s="5">
        <v>0</v>
      </c>
      <c r="D47410" s="10"/>
      <c r="E47410" s="2"/>
      <c r="F47410" s="2"/>
      <c r="G47410" s="2"/>
      <c r="H47410" s="2"/>
      <c r="I47410" s="2"/>
      <c r="J47410" s="2"/>
      <c r="K47410" s="2"/>
      <c r="L47410" s="2"/>
      <c r="M47410" s="2"/>
      <c r="N47410" s="2"/>
      <c r="O47410" s="2"/>
      <c r="P47410" s="2"/>
      <c r="Q47410" s="2"/>
      <c r="R47410" s="2"/>
      <c r="S47410" s="2"/>
      <c r="T47410" s="2"/>
      <c r="U47410" s="2"/>
      <c r="V47410" s="2"/>
      <c r="W47410" s="2"/>
    </row>
    <row r="47411" spans="1:23" x14ac:dyDescent="0.3">
      <c r="A47411" s="3">
        <v>26075150</v>
      </c>
      <c r="B47411" s="4">
        <v>44086.875</v>
      </c>
      <c r="C47411" s="5">
        <v>0</v>
      </c>
      <c r="D47411" s="10"/>
      <c r="E47411" s="2"/>
      <c r="F47411" s="2"/>
      <c r="G47411" s="2"/>
      <c r="H47411" s="2"/>
      <c r="I47411" s="2"/>
      <c r="J47411" s="2"/>
      <c r="K47411" s="2"/>
      <c r="L47411" s="2"/>
      <c r="M47411" s="2"/>
      <c r="N47411" s="2"/>
      <c r="O47411" s="2"/>
      <c r="P47411" s="2"/>
      <c r="Q47411" s="2"/>
      <c r="R47411" s="2"/>
      <c r="S47411" s="2"/>
      <c r="T47411" s="2"/>
      <c r="U47411" s="2"/>
      <c r="V47411" s="2"/>
      <c r="W47411" s="2"/>
    </row>
    <row r="47412" spans="1:23" x14ac:dyDescent="0.3">
      <c r="A47412" s="3">
        <v>26075150</v>
      </c>
      <c r="B47412" s="4">
        <v>44086.916666666664</v>
      </c>
      <c r="C47412" s="5">
        <v>0</v>
      </c>
      <c r="D47412" s="10"/>
      <c r="E47412" s="2"/>
      <c r="F47412" s="2"/>
      <c r="G47412" s="2"/>
      <c r="H47412" s="2"/>
      <c r="I47412" s="2"/>
      <c r="J47412" s="2"/>
      <c r="K47412" s="2"/>
      <c r="L47412" s="2"/>
      <c r="M47412" s="2"/>
      <c r="N47412" s="2"/>
      <c r="O47412" s="2"/>
      <c r="P47412" s="2"/>
      <c r="Q47412" s="2"/>
      <c r="R47412" s="2"/>
      <c r="S47412" s="2"/>
      <c r="T47412" s="2"/>
      <c r="U47412" s="2"/>
      <c r="V47412" s="2"/>
      <c r="W47412" s="2"/>
    </row>
    <row r="47413" spans="1:23" x14ac:dyDescent="0.3">
      <c r="A47413" s="3">
        <v>26075150</v>
      </c>
      <c r="B47413" s="4">
        <v>44086.958333333336</v>
      </c>
      <c r="C47413" s="5">
        <v>0</v>
      </c>
      <c r="D47413" s="10"/>
      <c r="E47413" s="2"/>
      <c r="F47413" s="2"/>
      <c r="G47413" s="2"/>
      <c r="H47413" s="2"/>
      <c r="I47413" s="2"/>
      <c r="J47413" s="2"/>
      <c r="K47413" s="2"/>
      <c r="L47413" s="2"/>
      <c r="M47413" s="2"/>
      <c r="N47413" s="2"/>
      <c r="O47413" s="2"/>
      <c r="P47413" s="2"/>
      <c r="Q47413" s="2"/>
      <c r="R47413" s="2"/>
      <c r="S47413" s="2"/>
      <c r="T47413" s="2"/>
      <c r="U47413" s="2"/>
      <c r="V47413" s="2"/>
      <c r="W47413" s="2"/>
    </row>
    <row r="47414" spans="1:23" x14ac:dyDescent="0.3">
      <c r="A47414" s="3">
        <v>26075150</v>
      </c>
      <c r="B47414" s="6">
        <v>44087</v>
      </c>
      <c r="C47414" s="5">
        <v>0</v>
      </c>
      <c r="D47414" s="10"/>
      <c r="E47414" s="2"/>
      <c r="F47414" s="2"/>
      <c r="G47414" s="2"/>
      <c r="H47414" s="2"/>
      <c r="I47414" s="2"/>
      <c r="J47414" s="2"/>
      <c r="K47414" s="2"/>
      <c r="L47414" s="2"/>
      <c r="M47414" s="2"/>
      <c r="N47414" s="2"/>
      <c r="O47414" s="2"/>
      <c r="P47414" s="2"/>
      <c r="Q47414" s="2"/>
      <c r="R47414" s="2"/>
      <c r="S47414" s="2"/>
      <c r="T47414" s="2"/>
      <c r="U47414" s="2"/>
      <c r="V47414" s="2"/>
      <c r="W47414" s="2"/>
    </row>
    <row r="47415" spans="1:23" x14ac:dyDescent="0.3">
      <c r="A47415" s="3">
        <v>26075150</v>
      </c>
      <c r="B47415" s="4">
        <v>44087.041666666664</v>
      </c>
      <c r="C47415" s="5">
        <v>0</v>
      </c>
      <c r="D47415" s="10"/>
      <c r="E47415" s="2"/>
      <c r="F47415" s="2"/>
      <c r="G47415" s="2"/>
      <c r="H47415" s="2"/>
      <c r="I47415" s="2"/>
      <c r="J47415" s="2"/>
      <c r="K47415" s="2"/>
      <c r="L47415" s="2"/>
      <c r="M47415" s="2"/>
      <c r="N47415" s="2"/>
      <c r="O47415" s="2"/>
      <c r="P47415" s="2"/>
      <c r="Q47415" s="2"/>
      <c r="R47415" s="2"/>
      <c r="S47415" s="2"/>
      <c r="T47415" s="2"/>
      <c r="U47415" s="2"/>
      <c r="V47415" s="2"/>
      <c r="W47415" s="2"/>
    </row>
    <row r="47416" spans="1:23" x14ac:dyDescent="0.3">
      <c r="A47416" s="3">
        <v>26075150</v>
      </c>
      <c r="B47416" s="4">
        <v>44087.083333333336</v>
      </c>
      <c r="C47416" s="5">
        <v>0</v>
      </c>
      <c r="D47416" s="10"/>
      <c r="E47416" s="2"/>
      <c r="F47416" s="2"/>
      <c r="G47416" s="2"/>
      <c r="H47416" s="2"/>
      <c r="I47416" s="2"/>
      <c r="J47416" s="2"/>
      <c r="K47416" s="2"/>
      <c r="L47416" s="2"/>
      <c r="M47416" s="2"/>
      <c r="N47416" s="2"/>
      <c r="O47416" s="2"/>
      <c r="P47416" s="2"/>
      <c r="Q47416" s="2"/>
      <c r="R47416" s="2"/>
      <c r="S47416" s="2"/>
      <c r="T47416" s="2"/>
      <c r="U47416" s="2"/>
      <c r="V47416" s="2"/>
      <c r="W47416" s="2"/>
    </row>
    <row r="47417" spans="1:23" x14ac:dyDescent="0.3">
      <c r="A47417" s="3">
        <v>26075150</v>
      </c>
      <c r="B47417" s="4">
        <v>44087.125</v>
      </c>
      <c r="C47417" s="5">
        <v>0</v>
      </c>
      <c r="D47417" s="10"/>
      <c r="E47417" s="2"/>
      <c r="F47417" s="2"/>
      <c r="G47417" s="2"/>
      <c r="H47417" s="2"/>
      <c r="I47417" s="2"/>
      <c r="J47417" s="2"/>
      <c r="K47417" s="2"/>
      <c r="L47417" s="2"/>
      <c r="M47417" s="2"/>
      <c r="N47417" s="2"/>
      <c r="O47417" s="2"/>
      <c r="P47417" s="2"/>
      <c r="Q47417" s="2"/>
      <c r="R47417" s="2"/>
      <c r="S47417" s="2"/>
      <c r="T47417" s="2"/>
      <c r="U47417" s="2"/>
      <c r="V47417" s="2"/>
      <c r="W47417" s="2"/>
    </row>
    <row r="47418" spans="1:23" x14ac:dyDescent="0.3">
      <c r="A47418" s="3">
        <v>26075150</v>
      </c>
      <c r="B47418" s="4">
        <v>44087.166666666664</v>
      </c>
      <c r="C47418" s="5">
        <v>0</v>
      </c>
      <c r="D47418" s="10"/>
      <c r="E47418" s="2"/>
      <c r="F47418" s="2"/>
      <c r="G47418" s="2"/>
      <c r="H47418" s="2"/>
      <c r="I47418" s="2"/>
      <c r="J47418" s="2"/>
      <c r="K47418" s="2"/>
      <c r="L47418" s="2"/>
      <c r="M47418" s="2"/>
      <c r="N47418" s="2"/>
      <c r="O47418" s="2"/>
      <c r="P47418" s="2"/>
      <c r="Q47418" s="2"/>
      <c r="R47418" s="2"/>
      <c r="S47418" s="2"/>
      <c r="T47418" s="2"/>
      <c r="U47418" s="2"/>
      <c r="V47418" s="2"/>
      <c r="W47418" s="2"/>
    </row>
    <row r="47419" spans="1:23" x14ac:dyDescent="0.3">
      <c r="A47419" s="3">
        <v>26075150</v>
      </c>
      <c r="B47419" s="4">
        <v>44087.208333333336</v>
      </c>
      <c r="C47419" s="5">
        <v>0</v>
      </c>
      <c r="D47419" s="10"/>
      <c r="E47419" s="2"/>
      <c r="F47419" s="2"/>
      <c r="G47419" s="2"/>
      <c r="H47419" s="2"/>
      <c r="I47419" s="2"/>
      <c r="J47419" s="2"/>
      <c r="K47419" s="2"/>
      <c r="L47419" s="2"/>
      <c r="M47419" s="2"/>
      <c r="N47419" s="2"/>
      <c r="O47419" s="2"/>
      <c r="P47419" s="2"/>
      <c r="Q47419" s="2"/>
      <c r="R47419" s="2"/>
      <c r="S47419" s="2"/>
      <c r="T47419" s="2"/>
      <c r="U47419" s="2"/>
      <c r="V47419" s="2"/>
      <c r="W47419" s="2"/>
    </row>
    <row r="47420" spans="1:23" x14ac:dyDescent="0.3">
      <c r="A47420" s="3">
        <v>26075150</v>
      </c>
      <c r="B47420" s="4">
        <v>44087.25</v>
      </c>
      <c r="C47420" s="5">
        <v>0.96583829899999996</v>
      </c>
      <c r="D47420" s="10"/>
      <c r="E47420" s="2"/>
      <c r="F47420" s="2"/>
      <c r="G47420" s="2"/>
      <c r="H47420" s="2"/>
      <c r="I47420" s="2"/>
      <c r="J47420" s="2"/>
      <c r="K47420" s="2"/>
      <c r="L47420" s="2"/>
      <c r="M47420" s="2"/>
      <c r="N47420" s="2"/>
      <c r="O47420" s="2"/>
      <c r="P47420" s="2"/>
      <c r="Q47420" s="2"/>
      <c r="R47420" s="2"/>
      <c r="S47420" s="2"/>
      <c r="T47420" s="2"/>
      <c r="U47420" s="2"/>
      <c r="V47420" s="2"/>
      <c r="W47420" s="2"/>
    </row>
    <row r="47421" spans="1:23" x14ac:dyDescent="0.3">
      <c r="A47421" s="3">
        <v>26075150</v>
      </c>
      <c r="B47421" s="4">
        <v>44087.291666666664</v>
      </c>
      <c r="C47421" s="5">
        <v>28.009310670999998</v>
      </c>
      <c r="D47421" s="10"/>
      <c r="E47421" s="2"/>
      <c r="F47421" s="2"/>
      <c r="G47421" s="2"/>
      <c r="H47421" s="2"/>
      <c r="I47421" s="2"/>
      <c r="J47421" s="2"/>
      <c r="K47421" s="2"/>
      <c r="L47421" s="2"/>
      <c r="M47421" s="2"/>
      <c r="N47421" s="2"/>
      <c r="O47421" s="2"/>
      <c r="P47421" s="2"/>
      <c r="Q47421" s="2"/>
      <c r="R47421" s="2"/>
      <c r="S47421" s="2"/>
      <c r="T47421" s="2"/>
      <c r="U47421" s="2"/>
      <c r="V47421" s="2"/>
      <c r="W47421" s="2"/>
    </row>
    <row r="47422" spans="1:23" x14ac:dyDescent="0.3">
      <c r="A47422" s="3">
        <v>26075150</v>
      </c>
      <c r="B47422" s="4">
        <v>44087.333333333336</v>
      </c>
      <c r="C47422" s="5">
        <v>117.83227247799999</v>
      </c>
      <c r="D47422" s="10"/>
      <c r="E47422" s="2"/>
      <c r="F47422" s="2"/>
      <c r="G47422" s="2"/>
      <c r="H47422" s="2"/>
      <c r="I47422" s="2"/>
      <c r="J47422" s="2"/>
      <c r="K47422" s="2"/>
      <c r="L47422" s="2"/>
      <c r="M47422" s="2"/>
      <c r="N47422" s="2"/>
      <c r="O47422" s="2"/>
      <c r="P47422" s="2"/>
      <c r="Q47422" s="2"/>
      <c r="R47422" s="2"/>
      <c r="S47422" s="2"/>
      <c r="T47422" s="2"/>
      <c r="U47422" s="2"/>
      <c r="V47422" s="2"/>
      <c r="W47422" s="2"/>
    </row>
    <row r="47423" spans="1:23" x14ac:dyDescent="0.3">
      <c r="A47423" s="3">
        <v>26075150</v>
      </c>
      <c r="B47423" s="4">
        <v>44087.375</v>
      </c>
      <c r="C47423" s="5">
        <v>376.67693660999998</v>
      </c>
      <c r="D47423" s="10"/>
      <c r="E47423" s="2"/>
      <c r="F47423" s="2"/>
      <c r="G47423" s="2"/>
      <c r="H47423" s="2"/>
      <c r="I47423" s="2"/>
      <c r="J47423" s="2"/>
      <c r="K47423" s="2"/>
      <c r="L47423" s="2"/>
      <c r="M47423" s="2"/>
      <c r="N47423" s="2"/>
      <c r="O47423" s="2"/>
      <c r="P47423" s="2"/>
      <c r="Q47423" s="2"/>
      <c r="R47423" s="2"/>
      <c r="S47423" s="2"/>
      <c r="T47423" s="2"/>
      <c r="U47423" s="2"/>
      <c r="V47423" s="2"/>
      <c r="W47423" s="2"/>
    </row>
    <row r="47424" spans="1:23" x14ac:dyDescent="0.3">
      <c r="A47424" s="3">
        <v>26075150</v>
      </c>
      <c r="B47424" s="4">
        <v>44087.416666666664</v>
      </c>
      <c r="C47424" s="5">
        <v>561.15205171899993</v>
      </c>
      <c r="D47424" s="10"/>
      <c r="E47424" s="2"/>
      <c r="F47424" s="2"/>
      <c r="G47424" s="2"/>
      <c r="H47424" s="2"/>
      <c r="I47424" s="2"/>
      <c r="J47424" s="2"/>
      <c r="K47424" s="2"/>
      <c r="L47424" s="2"/>
      <c r="M47424" s="2"/>
      <c r="N47424" s="2"/>
      <c r="O47424" s="2"/>
      <c r="P47424" s="2"/>
      <c r="Q47424" s="2"/>
      <c r="R47424" s="2"/>
      <c r="S47424" s="2"/>
      <c r="T47424" s="2"/>
      <c r="U47424" s="2"/>
      <c r="V47424" s="2"/>
      <c r="W47424" s="2"/>
    </row>
    <row r="47425" spans="1:23" x14ac:dyDescent="0.3">
      <c r="A47425" s="3">
        <v>26075150</v>
      </c>
      <c r="B47425" s="4">
        <v>44087.458333333336</v>
      </c>
      <c r="C47425" s="5">
        <v>881.81036698699995</v>
      </c>
      <c r="D47425" s="10"/>
      <c r="E47425" s="2"/>
      <c r="F47425" s="2"/>
      <c r="G47425" s="2"/>
      <c r="H47425" s="2"/>
      <c r="I47425" s="2"/>
      <c r="J47425" s="2"/>
      <c r="K47425" s="2"/>
      <c r="L47425" s="2"/>
      <c r="M47425" s="2"/>
      <c r="N47425" s="2"/>
      <c r="O47425" s="2"/>
      <c r="P47425" s="2"/>
      <c r="Q47425" s="2"/>
      <c r="R47425" s="2"/>
      <c r="S47425" s="2"/>
      <c r="T47425" s="2"/>
      <c r="U47425" s="2"/>
      <c r="V47425" s="2"/>
      <c r="W47425" s="2"/>
    </row>
    <row r="47426" spans="1:23" x14ac:dyDescent="0.3">
      <c r="A47426" s="3">
        <v>26075150</v>
      </c>
      <c r="B47426" s="4">
        <v>44087.5</v>
      </c>
      <c r="C47426" s="5">
        <v>675.12097100099993</v>
      </c>
      <c r="D47426" s="10"/>
      <c r="E47426" s="2"/>
      <c r="F47426" s="2"/>
      <c r="G47426" s="2"/>
      <c r="H47426" s="2"/>
      <c r="I47426" s="2"/>
      <c r="J47426" s="2"/>
      <c r="K47426" s="2"/>
      <c r="L47426" s="2"/>
      <c r="M47426" s="2"/>
      <c r="N47426" s="2"/>
      <c r="O47426" s="2"/>
      <c r="P47426" s="2"/>
      <c r="Q47426" s="2"/>
      <c r="R47426" s="2"/>
      <c r="S47426" s="2"/>
      <c r="T47426" s="2"/>
      <c r="U47426" s="2"/>
      <c r="V47426" s="2"/>
      <c r="W47426" s="2"/>
    </row>
    <row r="47427" spans="1:23" x14ac:dyDescent="0.3">
      <c r="A47427" s="3">
        <v>26075150</v>
      </c>
      <c r="B47427" s="4">
        <v>44087.541666666664</v>
      </c>
      <c r="C47427" s="5">
        <v>807.44081796399996</v>
      </c>
      <c r="D47427" s="10"/>
      <c r="E47427" s="2"/>
      <c r="F47427" s="2"/>
      <c r="G47427" s="2"/>
      <c r="H47427" s="2"/>
      <c r="I47427" s="2"/>
      <c r="J47427" s="2"/>
      <c r="K47427" s="2"/>
      <c r="L47427" s="2"/>
      <c r="M47427" s="2"/>
      <c r="N47427" s="2"/>
      <c r="O47427" s="2"/>
      <c r="P47427" s="2"/>
      <c r="Q47427" s="2"/>
      <c r="R47427" s="2"/>
      <c r="S47427" s="2"/>
      <c r="T47427" s="2"/>
      <c r="U47427" s="2"/>
      <c r="V47427" s="2"/>
      <c r="W47427" s="2"/>
    </row>
    <row r="47428" spans="1:23" x14ac:dyDescent="0.3">
      <c r="A47428" s="3">
        <v>26075150</v>
      </c>
      <c r="B47428" s="4">
        <v>44087.583333333336</v>
      </c>
      <c r="C47428" s="5">
        <v>458.77319202499996</v>
      </c>
      <c r="D47428" s="10"/>
      <c r="E47428" s="2"/>
      <c r="F47428" s="2"/>
      <c r="G47428" s="2"/>
      <c r="H47428" s="2"/>
      <c r="I47428" s="2"/>
      <c r="J47428" s="2"/>
      <c r="K47428" s="2"/>
      <c r="L47428" s="2"/>
      <c r="M47428" s="2"/>
      <c r="N47428" s="2"/>
      <c r="O47428" s="2"/>
      <c r="P47428" s="2"/>
      <c r="Q47428" s="2"/>
      <c r="R47428" s="2"/>
      <c r="S47428" s="2"/>
      <c r="T47428" s="2"/>
      <c r="U47428" s="2"/>
      <c r="V47428" s="2"/>
      <c r="W47428" s="2"/>
    </row>
    <row r="47429" spans="1:23" x14ac:dyDescent="0.3">
      <c r="A47429" s="3">
        <v>26075150</v>
      </c>
      <c r="B47429" s="4">
        <v>44087.625</v>
      </c>
      <c r="C47429" s="5">
        <v>333.21421315499998</v>
      </c>
      <c r="D47429" s="10"/>
      <c r="E47429" s="2"/>
      <c r="F47429" s="2"/>
      <c r="G47429" s="2"/>
      <c r="H47429" s="2"/>
      <c r="I47429" s="2"/>
      <c r="J47429" s="2"/>
      <c r="K47429" s="2"/>
      <c r="L47429" s="2"/>
      <c r="M47429" s="2"/>
      <c r="N47429" s="2"/>
      <c r="O47429" s="2"/>
      <c r="P47429" s="2"/>
      <c r="Q47429" s="2"/>
      <c r="R47429" s="2"/>
      <c r="S47429" s="2"/>
      <c r="T47429" s="2"/>
      <c r="U47429" s="2"/>
      <c r="V47429" s="2"/>
      <c r="W47429" s="2"/>
    </row>
    <row r="47430" spans="1:23" x14ac:dyDescent="0.3">
      <c r="A47430" s="3">
        <v>26075150</v>
      </c>
      <c r="B47430" s="4">
        <v>44087.666666666664</v>
      </c>
      <c r="C47430" s="5">
        <v>197.03101299599999</v>
      </c>
      <c r="D47430" s="10"/>
      <c r="E47430" s="2"/>
      <c r="F47430" s="2"/>
      <c r="G47430" s="2"/>
      <c r="H47430" s="2"/>
      <c r="I47430" s="2"/>
      <c r="J47430" s="2"/>
      <c r="K47430" s="2"/>
      <c r="L47430" s="2"/>
      <c r="M47430" s="2"/>
      <c r="N47430" s="2"/>
      <c r="O47430" s="2"/>
      <c r="P47430" s="2"/>
      <c r="Q47430" s="2"/>
      <c r="R47430" s="2"/>
      <c r="S47430" s="2"/>
      <c r="T47430" s="2"/>
      <c r="U47430" s="2"/>
      <c r="V47430" s="2"/>
      <c r="W47430" s="2"/>
    </row>
    <row r="47431" spans="1:23" x14ac:dyDescent="0.3">
      <c r="A47431" s="3">
        <v>26075150</v>
      </c>
      <c r="B47431" s="4">
        <v>44087.708333333336</v>
      </c>
      <c r="C47431" s="5">
        <v>80.164578816999992</v>
      </c>
      <c r="D47431" s="10"/>
      <c r="E47431" s="2"/>
      <c r="F47431" s="2"/>
      <c r="G47431" s="2"/>
      <c r="H47431" s="2"/>
      <c r="I47431" s="2"/>
      <c r="J47431" s="2"/>
      <c r="K47431" s="2"/>
      <c r="L47431" s="2"/>
      <c r="M47431" s="2"/>
      <c r="N47431" s="2"/>
      <c r="O47431" s="2"/>
      <c r="P47431" s="2"/>
      <c r="Q47431" s="2"/>
      <c r="R47431" s="2"/>
      <c r="S47431" s="2"/>
      <c r="T47431" s="2"/>
      <c r="U47431" s="2"/>
      <c r="V47431" s="2"/>
      <c r="W47431" s="2"/>
    </row>
    <row r="47432" spans="1:23" x14ac:dyDescent="0.3">
      <c r="A47432" s="3">
        <v>26075150</v>
      </c>
      <c r="B47432" s="4">
        <v>44087.75</v>
      </c>
      <c r="C47432" s="5">
        <v>28.009310670999998</v>
      </c>
      <c r="D47432" s="10"/>
      <c r="E47432" s="2"/>
      <c r="F47432" s="2"/>
      <c r="G47432" s="2"/>
      <c r="H47432" s="2"/>
      <c r="I47432" s="2"/>
      <c r="J47432" s="2"/>
      <c r="K47432" s="2"/>
      <c r="L47432" s="2"/>
      <c r="M47432" s="2"/>
      <c r="N47432" s="2"/>
      <c r="O47432" s="2"/>
      <c r="P47432" s="2"/>
      <c r="Q47432" s="2"/>
      <c r="R47432" s="2"/>
      <c r="S47432" s="2"/>
      <c r="T47432" s="2"/>
      <c r="U47432" s="2"/>
      <c r="V47432" s="2"/>
      <c r="W47432" s="2"/>
    </row>
    <row r="47433" spans="1:23" x14ac:dyDescent="0.3">
      <c r="A47433" s="3">
        <v>26075150</v>
      </c>
      <c r="B47433" s="4">
        <v>44087.791666666664</v>
      </c>
      <c r="C47433" s="5">
        <v>0</v>
      </c>
      <c r="D47433" s="10"/>
      <c r="E47433" s="2"/>
      <c r="F47433" s="2"/>
      <c r="G47433" s="2"/>
      <c r="H47433" s="2"/>
      <c r="I47433" s="2"/>
      <c r="J47433" s="2"/>
      <c r="K47433" s="2"/>
      <c r="L47433" s="2"/>
      <c r="M47433" s="2"/>
      <c r="N47433" s="2"/>
      <c r="O47433" s="2"/>
      <c r="P47433" s="2"/>
      <c r="Q47433" s="2"/>
      <c r="R47433" s="2"/>
      <c r="S47433" s="2"/>
      <c r="T47433" s="2"/>
      <c r="U47433" s="2"/>
      <c r="V47433" s="2"/>
      <c r="W47433" s="2"/>
    </row>
    <row r="47434" spans="1:23" x14ac:dyDescent="0.3">
      <c r="A47434" s="3">
        <v>26075150</v>
      </c>
      <c r="B47434" s="4">
        <v>44087.833333333336</v>
      </c>
      <c r="C47434" s="5">
        <v>0</v>
      </c>
      <c r="D47434" s="10"/>
      <c r="E47434" s="2"/>
      <c r="F47434" s="2"/>
      <c r="G47434" s="2"/>
      <c r="H47434" s="2"/>
      <c r="I47434" s="2"/>
      <c r="J47434" s="2"/>
      <c r="K47434" s="2"/>
      <c r="L47434" s="2"/>
      <c r="M47434" s="2"/>
      <c r="N47434" s="2"/>
      <c r="O47434" s="2"/>
      <c r="P47434" s="2"/>
      <c r="Q47434" s="2"/>
      <c r="R47434" s="2"/>
      <c r="S47434" s="2"/>
      <c r="T47434" s="2"/>
      <c r="U47434" s="2"/>
      <c r="V47434" s="2"/>
      <c r="W47434" s="2"/>
    </row>
    <row r="47435" spans="1:23" x14ac:dyDescent="0.3">
      <c r="A47435" s="3">
        <v>26075150</v>
      </c>
      <c r="B47435" s="4">
        <v>44087.875</v>
      </c>
      <c r="C47435" s="5">
        <v>0</v>
      </c>
      <c r="D47435" s="10"/>
      <c r="E47435" s="2"/>
      <c r="F47435" s="2"/>
      <c r="G47435" s="2"/>
      <c r="H47435" s="2"/>
      <c r="I47435" s="2"/>
      <c r="J47435" s="2"/>
      <c r="K47435" s="2"/>
      <c r="L47435" s="2"/>
      <c r="M47435" s="2"/>
      <c r="N47435" s="2"/>
      <c r="O47435" s="2"/>
      <c r="P47435" s="2"/>
      <c r="Q47435" s="2"/>
      <c r="R47435" s="2"/>
      <c r="S47435" s="2"/>
      <c r="T47435" s="2"/>
      <c r="U47435" s="2"/>
      <c r="V47435" s="2"/>
      <c r="W47435" s="2"/>
    </row>
    <row r="47436" spans="1:23" x14ac:dyDescent="0.3">
      <c r="A47436" s="3">
        <v>26075150</v>
      </c>
      <c r="B47436" s="4">
        <v>44087.916666666664</v>
      </c>
      <c r="C47436" s="5">
        <v>0</v>
      </c>
      <c r="D47436" s="10"/>
      <c r="E47436" s="2"/>
      <c r="F47436" s="2"/>
      <c r="G47436" s="2"/>
      <c r="H47436" s="2"/>
      <c r="I47436" s="2"/>
      <c r="J47436" s="2"/>
      <c r="K47436" s="2"/>
      <c r="L47436" s="2"/>
      <c r="M47436" s="2"/>
      <c r="N47436" s="2"/>
      <c r="O47436" s="2"/>
      <c r="P47436" s="2"/>
      <c r="Q47436" s="2"/>
      <c r="R47436" s="2"/>
      <c r="S47436" s="2"/>
      <c r="T47436" s="2"/>
      <c r="U47436" s="2"/>
      <c r="V47436" s="2"/>
      <c r="W47436" s="2"/>
    </row>
    <row r="47437" spans="1:23" x14ac:dyDescent="0.3">
      <c r="A47437" s="3">
        <v>26075150</v>
      </c>
      <c r="B47437" s="4">
        <v>44087.958333333336</v>
      </c>
      <c r="C47437" s="5">
        <v>0</v>
      </c>
      <c r="D47437" s="10"/>
      <c r="E47437" s="2"/>
      <c r="F47437" s="2"/>
      <c r="G47437" s="2"/>
      <c r="H47437" s="2"/>
      <c r="I47437" s="2"/>
      <c r="J47437" s="2"/>
      <c r="K47437" s="2"/>
      <c r="L47437" s="2"/>
      <c r="M47437" s="2"/>
      <c r="N47437" s="2"/>
      <c r="O47437" s="2"/>
      <c r="P47437" s="2"/>
      <c r="Q47437" s="2"/>
      <c r="R47437" s="2"/>
      <c r="S47437" s="2"/>
      <c r="T47437" s="2"/>
      <c r="U47437" s="2"/>
      <c r="V47437" s="2"/>
      <c r="W47437" s="2"/>
    </row>
    <row r="47438" spans="1:23" x14ac:dyDescent="0.3">
      <c r="A47438" s="3">
        <v>26075150</v>
      </c>
      <c r="B47438" s="6">
        <v>44088</v>
      </c>
      <c r="C47438" s="5">
        <v>0</v>
      </c>
      <c r="D47438" s="10"/>
      <c r="E47438" s="2"/>
      <c r="F47438" s="2"/>
      <c r="G47438" s="2"/>
      <c r="H47438" s="2"/>
      <c r="I47438" s="2"/>
      <c r="J47438" s="2"/>
      <c r="K47438" s="2"/>
      <c r="L47438" s="2"/>
      <c r="M47438" s="2"/>
      <c r="N47438" s="2"/>
      <c r="O47438" s="2"/>
      <c r="P47438" s="2"/>
      <c r="Q47438" s="2"/>
      <c r="R47438" s="2"/>
      <c r="S47438" s="2"/>
      <c r="T47438" s="2"/>
      <c r="U47438" s="2"/>
      <c r="V47438" s="2"/>
      <c r="W47438" s="2"/>
    </row>
    <row r="47439" spans="1:23" x14ac:dyDescent="0.3">
      <c r="A47439" s="3">
        <v>26075150</v>
      </c>
      <c r="B47439" s="4">
        <v>44088.041666666664</v>
      </c>
      <c r="C47439" s="5">
        <v>0</v>
      </c>
      <c r="D47439" s="10"/>
      <c r="E47439" s="2"/>
      <c r="F47439" s="2"/>
      <c r="G47439" s="2"/>
      <c r="H47439" s="2"/>
      <c r="I47439" s="2"/>
      <c r="J47439" s="2"/>
      <c r="K47439" s="2"/>
      <c r="L47439" s="2"/>
      <c r="M47439" s="2"/>
      <c r="N47439" s="2"/>
      <c r="O47439" s="2"/>
      <c r="P47439" s="2"/>
      <c r="Q47439" s="2"/>
      <c r="R47439" s="2"/>
      <c r="S47439" s="2"/>
      <c r="T47439" s="2"/>
      <c r="U47439" s="2"/>
      <c r="V47439" s="2"/>
      <c r="W47439" s="2"/>
    </row>
    <row r="47440" spans="1:23" x14ac:dyDescent="0.3">
      <c r="A47440" s="3">
        <v>26075150</v>
      </c>
      <c r="B47440" s="4">
        <v>44088.083333333336</v>
      </c>
      <c r="C47440" s="5">
        <v>0</v>
      </c>
      <c r="D47440" s="10"/>
      <c r="E47440" s="2"/>
      <c r="F47440" s="2"/>
      <c r="G47440" s="2"/>
      <c r="H47440" s="2"/>
      <c r="I47440" s="2"/>
      <c r="J47440" s="2"/>
      <c r="K47440" s="2"/>
      <c r="L47440" s="2"/>
      <c r="M47440" s="2"/>
      <c r="N47440" s="2"/>
      <c r="O47440" s="2"/>
      <c r="P47440" s="2"/>
      <c r="Q47440" s="2"/>
      <c r="R47440" s="2"/>
      <c r="S47440" s="2"/>
      <c r="T47440" s="2"/>
      <c r="U47440" s="2"/>
      <c r="V47440" s="2"/>
      <c r="W47440" s="2"/>
    </row>
    <row r="47441" spans="1:23" x14ac:dyDescent="0.3">
      <c r="A47441" s="3">
        <v>26075150</v>
      </c>
      <c r="B47441" s="4">
        <v>44088.125</v>
      </c>
      <c r="C47441" s="5">
        <v>0</v>
      </c>
      <c r="D47441" s="10"/>
      <c r="E47441" s="2"/>
      <c r="F47441" s="2"/>
      <c r="G47441" s="2"/>
      <c r="H47441" s="2"/>
      <c r="I47441" s="2"/>
      <c r="J47441" s="2"/>
      <c r="K47441" s="2"/>
      <c r="L47441" s="2"/>
      <c r="M47441" s="2"/>
      <c r="N47441" s="2"/>
      <c r="O47441" s="2"/>
      <c r="P47441" s="2"/>
      <c r="Q47441" s="2"/>
      <c r="R47441" s="2"/>
      <c r="S47441" s="2"/>
      <c r="T47441" s="2"/>
      <c r="U47441" s="2"/>
      <c r="V47441" s="2"/>
      <c r="W47441" s="2"/>
    </row>
    <row r="47442" spans="1:23" x14ac:dyDescent="0.3">
      <c r="A47442" s="3">
        <v>26075150</v>
      </c>
      <c r="B47442" s="4">
        <v>44088.166666666664</v>
      </c>
      <c r="C47442" s="5">
        <v>0</v>
      </c>
      <c r="D47442" s="10"/>
      <c r="E47442" s="2"/>
      <c r="F47442" s="2"/>
      <c r="G47442" s="2"/>
      <c r="H47442" s="2"/>
      <c r="I47442" s="2"/>
      <c r="J47442" s="2"/>
      <c r="K47442" s="2"/>
      <c r="L47442" s="2"/>
      <c r="M47442" s="2"/>
      <c r="N47442" s="2"/>
      <c r="O47442" s="2"/>
      <c r="P47442" s="2"/>
      <c r="Q47442" s="2"/>
      <c r="R47442" s="2"/>
      <c r="S47442" s="2"/>
      <c r="T47442" s="2"/>
      <c r="U47442" s="2"/>
      <c r="V47442" s="2"/>
      <c r="W47442" s="2"/>
    </row>
    <row r="47443" spans="1:23" x14ac:dyDescent="0.3">
      <c r="A47443" s="3">
        <v>26075150</v>
      </c>
      <c r="B47443" s="4">
        <v>44088.208333333336</v>
      </c>
      <c r="C47443" s="5">
        <v>0</v>
      </c>
      <c r="D47443" s="10"/>
      <c r="E47443" s="2"/>
      <c r="F47443" s="2"/>
      <c r="G47443" s="2"/>
      <c r="H47443" s="2"/>
      <c r="I47443" s="2"/>
      <c r="J47443" s="2"/>
      <c r="K47443" s="2"/>
      <c r="L47443" s="2"/>
      <c r="M47443" s="2"/>
      <c r="N47443" s="2"/>
      <c r="O47443" s="2"/>
      <c r="P47443" s="2"/>
      <c r="Q47443" s="2"/>
      <c r="R47443" s="2"/>
      <c r="S47443" s="2"/>
      <c r="T47443" s="2"/>
      <c r="U47443" s="2"/>
      <c r="V47443" s="2"/>
      <c r="W47443" s="2"/>
    </row>
    <row r="47444" spans="1:23" x14ac:dyDescent="0.3">
      <c r="A47444" s="3">
        <v>26075150</v>
      </c>
      <c r="B47444" s="4">
        <v>44088.25</v>
      </c>
      <c r="C47444" s="5">
        <v>1.9316765979999999</v>
      </c>
      <c r="D47444" s="10"/>
      <c r="E47444" s="2"/>
      <c r="F47444" s="2"/>
      <c r="G47444" s="2"/>
      <c r="H47444" s="2"/>
      <c r="I47444" s="2"/>
      <c r="J47444" s="2"/>
      <c r="K47444" s="2"/>
      <c r="L47444" s="2"/>
      <c r="M47444" s="2"/>
      <c r="N47444" s="2"/>
      <c r="O47444" s="2"/>
      <c r="P47444" s="2"/>
      <c r="Q47444" s="2"/>
      <c r="R47444" s="2"/>
      <c r="S47444" s="2"/>
      <c r="T47444" s="2"/>
      <c r="U47444" s="2"/>
      <c r="V47444" s="2"/>
      <c r="W47444" s="2"/>
    </row>
    <row r="47445" spans="1:23" x14ac:dyDescent="0.3">
      <c r="A47445" s="3">
        <v>26075150</v>
      </c>
      <c r="B47445" s="4">
        <v>44088.291666666664</v>
      </c>
      <c r="C47445" s="5">
        <v>56.018621341999996</v>
      </c>
      <c r="D47445" s="10"/>
      <c r="E47445" s="2"/>
      <c r="F47445" s="2"/>
      <c r="G47445" s="2"/>
      <c r="H47445" s="2"/>
      <c r="I47445" s="2"/>
      <c r="J47445" s="2"/>
      <c r="K47445" s="2"/>
      <c r="L47445" s="2"/>
      <c r="M47445" s="2"/>
      <c r="N47445" s="2"/>
      <c r="O47445" s="2"/>
      <c r="P47445" s="2"/>
      <c r="Q47445" s="2"/>
      <c r="R47445" s="2"/>
      <c r="S47445" s="2"/>
      <c r="T47445" s="2"/>
      <c r="U47445" s="2"/>
      <c r="V47445" s="2"/>
      <c r="W47445" s="2"/>
    </row>
    <row r="47446" spans="1:23" x14ac:dyDescent="0.3">
      <c r="A47446" s="3">
        <v>26075150</v>
      </c>
      <c r="B47446" s="4">
        <v>44088.333333333336</v>
      </c>
      <c r="C47446" s="5">
        <v>185.44095340799998</v>
      </c>
      <c r="D47446" s="10"/>
      <c r="E47446" s="2"/>
      <c r="F47446" s="2"/>
      <c r="G47446" s="2"/>
      <c r="H47446" s="2"/>
      <c r="I47446" s="2"/>
      <c r="J47446" s="2"/>
      <c r="K47446" s="2"/>
      <c r="L47446" s="2"/>
      <c r="M47446" s="2"/>
      <c r="N47446" s="2"/>
      <c r="O47446" s="2"/>
      <c r="P47446" s="2"/>
      <c r="Q47446" s="2"/>
      <c r="R47446" s="2"/>
      <c r="S47446" s="2"/>
      <c r="T47446" s="2"/>
      <c r="U47446" s="2"/>
      <c r="V47446" s="2"/>
      <c r="W47446" s="2"/>
    </row>
    <row r="47447" spans="1:23" x14ac:dyDescent="0.3">
      <c r="A47447" s="3">
        <v>26075150</v>
      </c>
      <c r="B47447" s="4">
        <v>44088.375</v>
      </c>
      <c r="C47447" s="5">
        <v>466.499898417</v>
      </c>
      <c r="D47447" s="10"/>
      <c r="E47447" s="2"/>
      <c r="F47447" s="2"/>
      <c r="G47447" s="2"/>
      <c r="H47447" s="2"/>
      <c r="I47447" s="2"/>
      <c r="J47447" s="2"/>
      <c r="K47447" s="2"/>
      <c r="L47447" s="2"/>
      <c r="M47447" s="2"/>
      <c r="N47447" s="2"/>
      <c r="O47447" s="2"/>
      <c r="P47447" s="2"/>
      <c r="Q47447" s="2"/>
      <c r="R47447" s="2"/>
      <c r="S47447" s="2"/>
      <c r="T47447" s="2"/>
      <c r="U47447" s="2"/>
      <c r="V47447" s="2"/>
      <c r="W47447" s="2"/>
    </row>
    <row r="47448" spans="1:23" x14ac:dyDescent="0.3">
      <c r="A47448" s="3">
        <v>26075150</v>
      </c>
      <c r="B47448" s="4">
        <v>44088.416666666664</v>
      </c>
      <c r="C47448" s="5">
        <v>690.57438378500001</v>
      </c>
      <c r="D47448" s="10"/>
      <c r="E47448" s="2"/>
      <c r="F47448" s="2"/>
      <c r="G47448" s="2"/>
      <c r="H47448" s="2"/>
      <c r="I47448" s="2"/>
      <c r="J47448" s="2"/>
      <c r="K47448" s="2"/>
      <c r="L47448" s="2"/>
      <c r="M47448" s="2"/>
      <c r="N47448" s="2"/>
      <c r="O47448" s="2"/>
      <c r="P47448" s="2"/>
      <c r="Q47448" s="2"/>
      <c r="R47448" s="2"/>
      <c r="S47448" s="2"/>
      <c r="T47448" s="2"/>
      <c r="U47448" s="2"/>
      <c r="V47448" s="2"/>
      <c r="W47448" s="2"/>
    </row>
    <row r="47449" spans="1:23" x14ac:dyDescent="0.3">
      <c r="A47449" s="3">
        <v>26075150</v>
      </c>
      <c r="B47449" s="4">
        <v>44088.458333333336</v>
      </c>
      <c r="C47449" s="5">
        <v>683.81351569200001</v>
      </c>
      <c r="D47449" s="10"/>
      <c r="E47449" s="2"/>
      <c r="F47449" s="2"/>
      <c r="G47449" s="2"/>
      <c r="H47449" s="2"/>
      <c r="I47449" s="2"/>
      <c r="J47449" s="2"/>
      <c r="K47449" s="2"/>
      <c r="L47449" s="2"/>
      <c r="M47449" s="2"/>
      <c r="N47449" s="2"/>
      <c r="O47449" s="2"/>
      <c r="P47449" s="2"/>
      <c r="Q47449" s="2"/>
      <c r="R47449" s="2"/>
      <c r="S47449" s="2"/>
      <c r="T47449" s="2"/>
      <c r="U47449" s="2"/>
      <c r="V47449" s="2"/>
      <c r="W47449" s="2"/>
    </row>
    <row r="47450" spans="1:23" x14ac:dyDescent="0.3">
      <c r="A47450" s="3">
        <v>26075150</v>
      </c>
      <c r="B47450" s="4">
        <v>44088.5</v>
      </c>
      <c r="C47450" s="5">
        <v>924.30725214299991</v>
      </c>
      <c r="D47450" s="10"/>
      <c r="E47450" s="2"/>
      <c r="F47450" s="2"/>
      <c r="G47450" s="2"/>
      <c r="H47450" s="2"/>
      <c r="I47450" s="2"/>
      <c r="J47450" s="2"/>
      <c r="K47450" s="2"/>
      <c r="L47450" s="2"/>
      <c r="M47450" s="2"/>
      <c r="N47450" s="2"/>
      <c r="O47450" s="2"/>
      <c r="P47450" s="2"/>
      <c r="Q47450" s="2"/>
      <c r="R47450" s="2"/>
      <c r="S47450" s="2"/>
      <c r="T47450" s="2"/>
      <c r="U47450" s="2"/>
      <c r="V47450" s="2"/>
      <c r="W47450" s="2"/>
    </row>
    <row r="47451" spans="1:23" x14ac:dyDescent="0.3">
      <c r="A47451" s="3">
        <v>26075150</v>
      </c>
      <c r="B47451" s="4">
        <v>44088.541666666664</v>
      </c>
      <c r="C47451" s="5">
        <v>727.27623914699996</v>
      </c>
      <c r="D47451" s="10"/>
      <c r="E47451" s="2"/>
      <c r="F47451" s="2"/>
      <c r="G47451" s="2"/>
      <c r="H47451" s="2"/>
      <c r="I47451" s="2"/>
      <c r="J47451" s="2"/>
      <c r="K47451" s="2"/>
      <c r="L47451" s="2"/>
      <c r="M47451" s="2"/>
      <c r="N47451" s="2"/>
      <c r="O47451" s="2"/>
      <c r="P47451" s="2"/>
      <c r="Q47451" s="2"/>
      <c r="R47451" s="2"/>
      <c r="S47451" s="2"/>
      <c r="T47451" s="2"/>
      <c r="U47451" s="2"/>
      <c r="V47451" s="2"/>
      <c r="W47451" s="2"/>
    </row>
    <row r="47452" spans="1:23" x14ac:dyDescent="0.3">
      <c r="A47452" s="3">
        <v>26075150</v>
      </c>
      <c r="B47452" s="4">
        <v>44088.583333333336</v>
      </c>
      <c r="C47452" s="5">
        <v>758.183064715</v>
      </c>
      <c r="D47452" s="10"/>
      <c r="E47452" s="2"/>
      <c r="F47452" s="2"/>
      <c r="G47452" s="2"/>
      <c r="H47452" s="2"/>
      <c r="I47452" s="2"/>
      <c r="J47452" s="2"/>
      <c r="K47452" s="2"/>
      <c r="L47452" s="2"/>
      <c r="M47452" s="2"/>
      <c r="N47452" s="2"/>
      <c r="O47452" s="2"/>
      <c r="P47452" s="2"/>
      <c r="Q47452" s="2"/>
      <c r="R47452" s="2"/>
      <c r="S47452" s="2"/>
      <c r="T47452" s="2"/>
      <c r="U47452" s="2"/>
      <c r="V47452" s="2"/>
      <c r="W47452" s="2"/>
    </row>
    <row r="47453" spans="1:23" x14ac:dyDescent="0.3">
      <c r="A47453" s="3">
        <v>26075150</v>
      </c>
      <c r="B47453" s="4">
        <v>44088.625</v>
      </c>
      <c r="C47453" s="5">
        <v>609.44396666900002</v>
      </c>
      <c r="D47453" s="10"/>
      <c r="E47453" s="2"/>
      <c r="F47453" s="2"/>
      <c r="G47453" s="2"/>
      <c r="H47453" s="2"/>
      <c r="I47453" s="2"/>
      <c r="J47453" s="2"/>
      <c r="K47453" s="2"/>
      <c r="L47453" s="2"/>
      <c r="M47453" s="2"/>
      <c r="N47453" s="2"/>
      <c r="O47453" s="2"/>
      <c r="P47453" s="2"/>
      <c r="Q47453" s="2"/>
      <c r="R47453" s="2"/>
      <c r="S47453" s="2"/>
      <c r="T47453" s="2"/>
      <c r="U47453" s="2"/>
      <c r="V47453" s="2"/>
      <c r="W47453" s="2"/>
    </row>
    <row r="47454" spans="1:23" x14ac:dyDescent="0.3">
      <c r="A47454" s="3">
        <v>26075150</v>
      </c>
      <c r="B47454" s="4">
        <v>44088.666666666664</v>
      </c>
      <c r="C47454" s="5">
        <v>527.34771125399993</v>
      </c>
      <c r="D47454" s="10"/>
      <c r="E47454" s="2"/>
      <c r="F47454" s="2"/>
      <c r="G47454" s="2"/>
      <c r="H47454" s="2"/>
      <c r="I47454" s="2"/>
      <c r="J47454" s="2"/>
      <c r="K47454" s="2"/>
      <c r="L47454" s="2"/>
      <c r="M47454" s="2"/>
      <c r="N47454" s="2"/>
      <c r="O47454" s="2"/>
      <c r="P47454" s="2"/>
      <c r="Q47454" s="2"/>
      <c r="R47454" s="2"/>
      <c r="S47454" s="2"/>
      <c r="T47454" s="2"/>
      <c r="U47454" s="2"/>
      <c r="V47454" s="2"/>
      <c r="W47454" s="2"/>
    </row>
    <row r="47455" spans="1:23" x14ac:dyDescent="0.3">
      <c r="A47455" s="3">
        <v>26075150</v>
      </c>
      <c r="B47455" s="4">
        <v>44088.708333333336</v>
      </c>
      <c r="C47455" s="5">
        <v>295.54651949399999</v>
      </c>
      <c r="D47455" s="10"/>
      <c r="E47455" s="2"/>
      <c r="F47455" s="2"/>
      <c r="G47455" s="2"/>
      <c r="H47455" s="2"/>
      <c r="I47455" s="2"/>
      <c r="J47455" s="2"/>
      <c r="K47455" s="2"/>
      <c r="L47455" s="2"/>
      <c r="M47455" s="2"/>
      <c r="N47455" s="2"/>
      <c r="O47455" s="2"/>
      <c r="P47455" s="2"/>
      <c r="Q47455" s="2"/>
      <c r="R47455" s="2"/>
      <c r="S47455" s="2"/>
      <c r="T47455" s="2"/>
      <c r="U47455" s="2"/>
      <c r="V47455" s="2"/>
      <c r="W47455" s="2"/>
    </row>
    <row r="47456" spans="1:23" x14ac:dyDescent="0.3">
      <c r="A47456" s="3">
        <v>26075150</v>
      </c>
      <c r="B47456" s="4">
        <v>44088.75</v>
      </c>
      <c r="C47456" s="5">
        <v>79.198740517999994</v>
      </c>
      <c r="D47456" s="10"/>
      <c r="E47456" s="2"/>
      <c r="F47456" s="2"/>
      <c r="G47456" s="2"/>
      <c r="H47456" s="2"/>
      <c r="I47456" s="2"/>
      <c r="J47456" s="2"/>
      <c r="K47456" s="2"/>
      <c r="L47456" s="2"/>
      <c r="M47456" s="2"/>
      <c r="N47456" s="2"/>
      <c r="O47456" s="2"/>
      <c r="P47456" s="2"/>
      <c r="Q47456" s="2"/>
      <c r="R47456" s="2"/>
      <c r="S47456" s="2"/>
      <c r="T47456" s="2"/>
      <c r="U47456" s="2"/>
      <c r="V47456" s="2"/>
      <c r="W47456" s="2"/>
    </row>
    <row r="47457" spans="1:23" x14ac:dyDescent="0.3">
      <c r="A47457" s="3">
        <v>26075150</v>
      </c>
      <c r="B47457" s="4">
        <v>44088.791666666664</v>
      </c>
      <c r="C47457" s="5">
        <v>0</v>
      </c>
      <c r="D47457" s="10"/>
      <c r="E47457" s="2"/>
      <c r="F47457" s="2"/>
      <c r="G47457" s="2"/>
      <c r="H47457" s="2"/>
      <c r="I47457" s="2"/>
      <c r="J47457" s="2"/>
      <c r="K47457" s="2"/>
      <c r="L47457" s="2"/>
      <c r="M47457" s="2"/>
      <c r="N47457" s="2"/>
      <c r="O47457" s="2"/>
      <c r="P47457" s="2"/>
      <c r="Q47457" s="2"/>
      <c r="R47457" s="2"/>
      <c r="S47457" s="2"/>
      <c r="T47457" s="2"/>
      <c r="U47457" s="2"/>
      <c r="V47457" s="2"/>
      <c r="W47457" s="2"/>
    </row>
    <row r="47458" spans="1:23" x14ac:dyDescent="0.3">
      <c r="A47458" s="3">
        <v>26075150</v>
      </c>
      <c r="B47458" s="4">
        <v>44088.833333333336</v>
      </c>
      <c r="C47458" s="5">
        <v>0</v>
      </c>
      <c r="D47458" s="10"/>
      <c r="E47458" s="2"/>
      <c r="F47458" s="2"/>
      <c r="G47458" s="2"/>
      <c r="H47458" s="2"/>
      <c r="I47458" s="2"/>
      <c r="J47458" s="2"/>
      <c r="K47458" s="2"/>
      <c r="L47458" s="2"/>
      <c r="M47458" s="2"/>
      <c r="N47458" s="2"/>
      <c r="O47458" s="2"/>
      <c r="P47458" s="2"/>
      <c r="Q47458" s="2"/>
      <c r="R47458" s="2"/>
      <c r="S47458" s="2"/>
      <c r="T47458" s="2"/>
      <c r="U47458" s="2"/>
      <c r="V47458" s="2"/>
      <c r="W47458" s="2"/>
    </row>
    <row r="47459" spans="1:23" x14ac:dyDescent="0.3">
      <c r="A47459" s="3">
        <v>26075150</v>
      </c>
      <c r="B47459" s="4">
        <v>44088.875</v>
      </c>
      <c r="C47459" s="5">
        <v>0</v>
      </c>
      <c r="D47459" s="10"/>
      <c r="E47459" s="2"/>
      <c r="F47459" s="2"/>
      <c r="G47459" s="2"/>
      <c r="H47459" s="2"/>
      <c r="I47459" s="2"/>
      <c r="J47459" s="2"/>
      <c r="K47459" s="2"/>
      <c r="L47459" s="2"/>
      <c r="M47459" s="2"/>
      <c r="N47459" s="2"/>
      <c r="O47459" s="2"/>
      <c r="P47459" s="2"/>
      <c r="Q47459" s="2"/>
      <c r="R47459" s="2"/>
      <c r="S47459" s="2"/>
      <c r="T47459" s="2"/>
      <c r="U47459" s="2"/>
      <c r="V47459" s="2"/>
      <c r="W47459" s="2"/>
    </row>
    <row r="47460" spans="1:23" x14ac:dyDescent="0.3">
      <c r="A47460" s="3">
        <v>26075150</v>
      </c>
      <c r="B47460" s="4">
        <v>44088.916666666664</v>
      </c>
      <c r="C47460" s="5">
        <v>0</v>
      </c>
      <c r="D47460" s="10"/>
      <c r="E47460" s="2"/>
      <c r="F47460" s="2"/>
      <c r="G47460" s="2"/>
      <c r="H47460" s="2"/>
      <c r="I47460" s="2"/>
      <c r="J47460" s="2"/>
      <c r="K47460" s="2"/>
      <c r="L47460" s="2"/>
      <c r="M47460" s="2"/>
      <c r="N47460" s="2"/>
      <c r="O47460" s="2"/>
      <c r="P47460" s="2"/>
      <c r="Q47460" s="2"/>
      <c r="R47460" s="2"/>
      <c r="S47460" s="2"/>
      <c r="T47460" s="2"/>
      <c r="U47460" s="2"/>
      <c r="V47460" s="2"/>
      <c r="W47460" s="2"/>
    </row>
    <row r="47461" spans="1:23" x14ac:dyDescent="0.3">
      <c r="A47461" s="3">
        <v>26075150</v>
      </c>
      <c r="B47461" s="4">
        <v>44088.958333333336</v>
      </c>
      <c r="C47461" s="5">
        <v>0</v>
      </c>
      <c r="D47461" s="10"/>
      <c r="E47461" s="2"/>
      <c r="F47461" s="2"/>
      <c r="G47461" s="2"/>
      <c r="H47461" s="2"/>
      <c r="I47461" s="2"/>
      <c r="J47461" s="2"/>
      <c r="K47461" s="2"/>
      <c r="L47461" s="2"/>
      <c r="M47461" s="2"/>
      <c r="N47461" s="2"/>
      <c r="O47461" s="2"/>
      <c r="P47461" s="2"/>
      <c r="Q47461" s="2"/>
      <c r="R47461" s="2"/>
      <c r="S47461" s="2"/>
      <c r="T47461" s="2"/>
      <c r="U47461" s="2"/>
      <c r="V47461" s="2"/>
      <c r="W47461" s="2"/>
    </row>
    <row r="47462" spans="1:23" x14ac:dyDescent="0.3">
      <c r="A47462" s="3">
        <v>26075150</v>
      </c>
      <c r="B47462" s="6">
        <v>44089</v>
      </c>
      <c r="C47462" s="5">
        <v>0</v>
      </c>
      <c r="D47462" s="10"/>
      <c r="E47462" s="2"/>
      <c r="F47462" s="2"/>
      <c r="G47462" s="2"/>
      <c r="H47462" s="2"/>
      <c r="I47462" s="2"/>
      <c r="J47462" s="2"/>
      <c r="K47462" s="2"/>
      <c r="L47462" s="2"/>
      <c r="M47462" s="2"/>
      <c r="N47462" s="2"/>
      <c r="O47462" s="2"/>
      <c r="P47462" s="2"/>
      <c r="Q47462" s="2"/>
      <c r="R47462" s="2"/>
      <c r="S47462" s="2"/>
      <c r="T47462" s="2"/>
      <c r="U47462" s="2"/>
      <c r="V47462" s="2"/>
      <c r="W47462" s="2"/>
    </row>
    <row r="47463" spans="1:23" x14ac:dyDescent="0.3">
      <c r="A47463" s="3">
        <v>26075150</v>
      </c>
      <c r="B47463" s="4">
        <v>44089.041666666664</v>
      </c>
      <c r="C47463" s="5">
        <v>0</v>
      </c>
      <c r="D47463" s="10"/>
      <c r="E47463" s="2"/>
      <c r="F47463" s="2"/>
      <c r="G47463" s="2"/>
      <c r="H47463" s="2"/>
      <c r="I47463" s="2"/>
      <c r="J47463" s="2"/>
      <c r="K47463" s="2"/>
      <c r="L47463" s="2"/>
      <c r="M47463" s="2"/>
      <c r="N47463" s="2"/>
      <c r="O47463" s="2"/>
      <c r="P47463" s="2"/>
      <c r="Q47463" s="2"/>
      <c r="R47463" s="2"/>
      <c r="S47463" s="2"/>
      <c r="T47463" s="2"/>
      <c r="U47463" s="2"/>
      <c r="V47463" s="2"/>
      <c r="W47463" s="2"/>
    </row>
    <row r="47464" spans="1:23" x14ac:dyDescent="0.3">
      <c r="A47464" s="3">
        <v>26075150</v>
      </c>
      <c r="B47464" s="4">
        <v>44089.083333333336</v>
      </c>
      <c r="C47464" s="5">
        <v>0</v>
      </c>
      <c r="D47464" s="10"/>
      <c r="E47464" s="2"/>
      <c r="F47464" s="2"/>
      <c r="G47464" s="2"/>
      <c r="H47464" s="2"/>
      <c r="I47464" s="2"/>
      <c r="J47464" s="2"/>
      <c r="K47464" s="2"/>
      <c r="L47464" s="2"/>
      <c r="M47464" s="2"/>
      <c r="N47464" s="2"/>
      <c r="O47464" s="2"/>
      <c r="P47464" s="2"/>
      <c r="Q47464" s="2"/>
      <c r="R47464" s="2"/>
      <c r="S47464" s="2"/>
      <c r="T47464" s="2"/>
      <c r="U47464" s="2"/>
      <c r="V47464" s="2"/>
      <c r="W47464" s="2"/>
    </row>
    <row r="47465" spans="1:23" x14ac:dyDescent="0.3">
      <c r="A47465" s="3">
        <v>26075150</v>
      </c>
      <c r="B47465" s="4">
        <v>44089.125</v>
      </c>
      <c r="C47465" s="5">
        <v>0</v>
      </c>
      <c r="D47465" s="10"/>
      <c r="E47465" s="2"/>
      <c r="F47465" s="2"/>
      <c r="G47465" s="2"/>
      <c r="H47465" s="2"/>
      <c r="I47465" s="2"/>
      <c r="J47465" s="2"/>
      <c r="K47465" s="2"/>
      <c r="L47465" s="2"/>
      <c r="M47465" s="2"/>
      <c r="N47465" s="2"/>
      <c r="O47465" s="2"/>
      <c r="P47465" s="2"/>
      <c r="Q47465" s="2"/>
      <c r="R47465" s="2"/>
      <c r="S47465" s="2"/>
      <c r="T47465" s="2"/>
      <c r="U47465" s="2"/>
      <c r="V47465" s="2"/>
      <c r="W47465" s="2"/>
    </row>
    <row r="47466" spans="1:23" x14ac:dyDescent="0.3">
      <c r="A47466" s="3">
        <v>26075150</v>
      </c>
      <c r="B47466" s="4">
        <v>44089.166666666664</v>
      </c>
      <c r="C47466" s="5">
        <v>0</v>
      </c>
      <c r="D47466" s="10"/>
      <c r="E47466" s="2"/>
      <c r="F47466" s="2"/>
      <c r="G47466" s="2"/>
      <c r="H47466" s="2"/>
      <c r="I47466" s="2"/>
      <c r="J47466" s="2"/>
      <c r="K47466" s="2"/>
      <c r="L47466" s="2"/>
      <c r="M47466" s="2"/>
      <c r="N47466" s="2"/>
      <c r="O47466" s="2"/>
      <c r="P47466" s="2"/>
      <c r="Q47466" s="2"/>
      <c r="R47466" s="2"/>
      <c r="S47466" s="2"/>
      <c r="T47466" s="2"/>
      <c r="U47466" s="2"/>
      <c r="V47466" s="2"/>
      <c r="W47466" s="2"/>
    </row>
    <row r="47467" spans="1:23" x14ac:dyDescent="0.3">
      <c r="A47467" s="3">
        <v>26075150</v>
      </c>
      <c r="B47467" s="4">
        <v>44089.208333333336</v>
      </c>
      <c r="C47467" s="5">
        <v>0</v>
      </c>
      <c r="D47467" s="10"/>
      <c r="E47467" s="2"/>
      <c r="F47467" s="2"/>
      <c r="G47467" s="2"/>
      <c r="H47467" s="2"/>
      <c r="I47467" s="2"/>
      <c r="J47467" s="2"/>
      <c r="K47467" s="2"/>
      <c r="L47467" s="2"/>
      <c r="M47467" s="2"/>
      <c r="N47467" s="2"/>
      <c r="O47467" s="2"/>
      <c r="P47467" s="2"/>
      <c r="Q47467" s="2"/>
      <c r="R47467" s="2"/>
      <c r="S47467" s="2"/>
      <c r="T47467" s="2"/>
      <c r="U47467" s="2"/>
      <c r="V47467" s="2"/>
      <c r="W47467" s="2"/>
    </row>
    <row r="47468" spans="1:23" x14ac:dyDescent="0.3">
      <c r="A47468" s="3">
        <v>26075150</v>
      </c>
      <c r="B47468" s="4">
        <v>44089.25</v>
      </c>
      <c r="C47468" s="5">
        <v>0.96583829899999996</v>
      </c>
      <c r="D47468" s="10"/>
      <c r="E47468" s="2"/>
      <c r="F47468" s="2"/>
      <c r="G47468" s="2"/>
      <c r="H47468" s="2"/>
      <c r="I47468" s="2"/>
      <c r="J47468" s="2"/>
      <c r="K47468" s="2"/>
      <c r="L47468" s="2"/>
      <c r="M47468" s="2"/>
      <c r="N47468" s="2"/>
      <c r="O47468" s="2"/>
      <c r="P47468" s="2"/>
      <c r="Q47468" s="2"/>
      <c r="R47468" s="2"/>
      <c r="S47468" s="2"/>
      <c r="T47468" s="2"/>
      <c r="U47468" s="2"/>
      <c r="V47468" s="2"/>
      <c r="W47468" s="2"/>
    </row>
    <row r="47469" spans="1:23" x14ac:dyDescent="0.3">
      <c r="A47469" s="3">
        <v>26075150</v>
      </c>
      <c r="B47469" s="4">
        <v>44089.291666666664</v>
      </c>
      <c r="C47469" s="5">
        <v>61.813651135999997</v>
      </c>
      <c r="D47469" s="10"/>
      <c r="E47469" s="2"/>
      <c r="F47469" s="2"/>
      <c r="G47469" s="2"/>
      <c r="H47469" s="2"/>
      <c r="I47469" s="2"/>
      <c r="J47469" s="2"/>
      <c r="K47469" s="2"/>
      <c r="L47469" s="2"/>
      <c r="M47469" s="2"/>
      <c r="N47469" s="2"/>
      <c r="O47469" s="2"/>
      <c r="P47469" s="2"/>
      <c r="Q47469" s="2"/>
      <c r="R47469" s="2"/>
      <c r="S47469" s="2"/>
      <c r="T47469" s="2"/>
      <c r="U47469" s="2"/>
      <c r="V47469" s="2"/>
      <c r="W47469" s="2"/>
    </row>
    <row r="47470" spans="1:23" x14ac:dyDescent="0.3">
      <c r="A47470" s="3">
        <v>26075150</v>
      </c>
      <c r="B47470" s="4">
        <v>44089.333333333336</v>
      </c>
      <c r="C47470" s="5">
        <v>164.19251083</v>
      </c>
      <c r="D47470" s="10"/>
      <c r="E47470" s="2"/>
      <c r="F47470" s="2"/>
      <c r="G47470" s="2"/>
      <c r="H47470" s="2"/>
      <c r="I47470" s="2"/>
      <c r="J47470" s="2"/>
      <c r="K47470" s="2"/>
      <c r="L47470" s="2"/>
      <c r="M47470" s="2"/>
      <c r="N47470" s="2"/>
      <c r="O47470" s="2"/>
      <c r="P47470" s="2"/>
      <c r="Q47470" s="2"/>
      <c r="R47470" s="2"/>
      <c r="S47470" s="2"/>
      <c r="T47470" s="2"/>
      <c r="U47470" s="2"/>
      <c r="V47470" s="2"/>
      <c r="W47470" s="2"/>
    </row>
    <row r="47471" spans="1:23" x14ac:dyDescent="0.3">
      <c r="A47471" s="3">
        <v>26075150</v>
      </c>
      <c r="B47471" s="4">
        <v>44089.375</v>
      </c>
      <c r="C47471" s="5">
        <v>219.24529387299998</v>
      </c>
      <c r="D47471" s="10"/>
      <c r="E47471" s="2"/>
      <c r="F47471" s="2"/>
      <c r="G47471" s="2"/>
      <c r="H47471" s="2"/>
      <c r="I47471" s="2"/>
      <c r="J47471" s="2"/>
      <c r="K47471" s="2"/>
      <c r="L47471" s="2"/>
      <c r="M47471" s="2"/>
      <c r="N47471" s="2"/>
      <c r="O47471" s="2"/>
      <c r="P47471" s="2"/>
      <c r="Q47471" s="2"/>
      <c r="R47471" s="2"/>
      <c r="S47471" s="2"/>
      <c r="T47471" s="2"/>
      <c r="U47471" s="2"/>
      <c r="V47471" s="2"/>
      <c r="W47471" s="2"/>
    </row>
    <row r="47472" spans="1:23" x14ac:dyDescent="0.3">
      <c r="A47472" s="3">
        <v>26075150</v>
      </c>
      <c r="B47472" s="4">
        <v>44089.416666666664</v>
      </c>
      <c r="C47472" s="5">
        <v>294.58068119500001</v>
      </c>
      <c r="D47472" s="10"/>
      <c r="E47472" s="2"/>
      <c r="F47472" s="2"/>
      <c r="G47472" s="2"/>
      <c r="H47472" s="2"/>
      <c r="I47472" s="2"/>
      <c r="J47472" s="2"/>
      <c r="K47472" s="2"/>
      <c r="L47472" s="2"/>
      <c r="M47472" s="2"/>
      <c r="N47472" s="2"/>
      <c r="O47472" s="2"/>
      <c r="P47472" s="2"/>
      <c r="Q47472" s="2"/>
      <c r="R47472" s="2"/>
      <c r="S47472" s="2"/>
      <c r="T47472" s="2"/>
      <c r="U47472" s="2"/>
      <c r="V47472" s="2"/>
      <c r="W47472" s="2"/>
    </row>
    <row r="47473" spans="1:23" x14ac:dyDescent="0.3">
      <c r="A47473" s="3">
        <v>26075150</v>
      </c>
      <c r="B47473" s="4">
        <v>44089.458333333336</v>
      </c>
      <c r="C47473" s="5">
        <v>283.95645990599996</v>
      </c>
      <c r="D47473" s="10"/>
      <c r="E47473" s="2"/>
      <c r="F47473" s="2"/>
      <c r="G47473" s="2"/>
      <c r="H47473" s="2"/>
      <c r="I47473" s="2"/>
      <c r="J47473" s="2"/>
      <c r="K47473" s="2"/>
      <c r="L47473" s="2"/>
      <c r="M47473" s="2"/>
      <c r="N47473" s="2"/>
      <c r="O47473" s="2"/>
      <c r="P47473" s="2"/>
      <c r="Q47473" s="2"/>
      <c r="R47473" s="2"/>
      <c r="S47473" s="2"/>
      <c r="T47473" s="2"/>
      <c r="U47473" s="2"/>
      <c r="V47473" s="2"/>
      <c r="W47473" s="2"/>
    </row>
    <row r="47474" spans="1:23" x14ac:dyDescent="0.3">
      <c r="A47474" s="3">
        <v>26075150</v>
      </c>
      <c r="B47474" s="4">
        <v>44089.5</v>
      </c>
      <c r="C47474" s="5">
        <v>399.85705578599999</v>
      </c>
      <c r="D47474" s="10"/>
      <c r="E47474" s="2"/>
      <c r="F47474" s="2"/>
      <c r="G47474" s="2"/>
      <c r="H47474" s="2"/>
      <c r="I47474" s="2"/>
      <c r="J47474" s="2"/>
      <c r="K47474" s="2"/>
      <c r="L47474" s="2"/>
      <c r="M47474" s="2"/>
      <c r="N47474" s="2"/>
      <c r="O47474" s="2"/>
      <c r="P47474" s="2"/>
      <c r="Q47474" s="2"/>
      <c r="R47474" s="2"/>
      <c r="S47474" s="2"/>
      <c r="T47474" s="2"/>
      <c r="U47474" s="2"/>
      <c r="V47474" s="2"/>
      <c r="W47474" s="2"/>
    </row>
    <row r="47475" spans="1:23" x14ac:dyDescent="0.3">
      <c r="A47475" s="3">
        <v>26075150</v>
      </c>
      <c r="B47475" s="4">
        <v>44089.541666666664</v>
      </c>
      <c r="C47475" s="5">
        <v>720.51537105399996</v>
      </c>
      <c r="D47475" s="10"/>
      <c r="E47475" s="2"/>
      <c r="F47475" s="2"/>
      <c r="G47475" s="2"/>
      <c r="H47475" s="2"/>
      <c r="I47475" s="2"/>
      <c r="J47475" s="2"/>
      <c r="K47475" s="2"/>
      <c r="L47475" s="2"/>
      <c r="M47475" s="2"/>
      <c r="N47475" s="2"/>
      <c r="O47475" s="2"/>
      <c r="P47475" s="2"/>
      <c r="Q47475" s="2"/>
      <c r="R47475" s="2"/>
      <c r="S47475" s="2"/>
      <c r="T47475" s="2"/>
      <c r="U47475" s="2"/>
      <c r="V47475" s="2"/>
      <c r="W47475" s="2"/>
    </row>
    <row r="47476" spans="1:23" x14ac:dyDescent="0.3">
      <c r="A47476" s="3">
        <v>26075150</v>
      </c>
      <c r="B47476" s="4">
        <v>44089.583333333336</v>
      </c>
      <c r="C47476" s="5">
        <v>580.46881769899994</v>
      </c>
      <c r="D47476" s="10"/>
      <c r="E47476" s="2"/>
      <c r="F47476" s="2"/>
      <c r="G47476" s="2"/>
      <c r="H47476" s="2"/>
      <c r="I47476" s="2"/>
      <c r="J47476" s="2"/>
      <c r="K47476" s="2"/>
      <c r="L47476" s="2"/>
      <c r="M47476" s="2"/>
      <c r="N47476" s="2"/>
      <c r="O47476" s="2"/>
      <c r="P47476" s="2"/>
      <c r="Q47476" s="2"/>
      <c r="R47476" s="2"/>
      <c r="S47476" s="2"/>
      <c r="T47476" s="2"/>
      <c r="U47476" s="2"/>
      <c r="V47476" s="2"/>
      <c r="W47476" s="2"/>
    </row>
    <row r="47477" spans="1:23" x14ac:dyDescent="0.3">
      <c r="A47477" s="3">
        <v>26075150</v>
      </c>
      <c r="B47477" s="4">
        <v>44089.625</v>
      </c>
      <c r="C47477" s="5">
        <v>311.965770577</v>
      </c>
      <c r="D47477" s="10"/>
      <c r="E47477" s="2"/>
      <c r="F47477" s="2"/>
      <c r="G47477" s="2"/>
      <c r="H47477" s="2"/>
      <c r="I47477" s="2"/>
      <c r="J47477" s="2"/>
      <c r="K47477" s="2"/>
      <c r="L47477" s="2"/>
      <c r="M47477" s="2"/>
      <c r="N47477" s="2"/>
      <c r="O47477" s="2"/>
      <c r="P47477" s="2"/>
      <c r="Q47477" s="2"/>
      <c r="R47477" s="2"/>
      <c r="S47477" s="2"/>
      <c r="T47477" s="2"/>
      <c r="U47477" s="2"/>
      <c r="V47477" s="2"/>
      <c r="W47477" s="2"/>
    </row>
    <row r="47478" spans="1:23" x14ac:dyDescent="0.3">
      <c r="A47478" s="3">
        <v>26075150</v>
      </c>
      <c r="B47478" s="4">
        <v>44089.666666666664</v>
      </c>
      <c r="C47478" s="5">
        <v>254.01547263699999</v>
      </c>
      <c r="D47478" s="10"/>
      <c r="E47478" s="2"/>
      <c r="F47478" s="2"/>
      <c r="G47478" s="2"/>
      <c r="H47478" s="2"/>
      <c r="I47478" s="2"/>
      <c r="J47478" s="2"/>
      <c r="K47478" s="2"/>
      <c r="L47478" s="2"/>
      <c r="M47478" s="2"/>
      <c r="N47478" s="2"/>
      <c r="O47478" s="2"/>
      <c r="P47478" s="2"/>
      <c r="Q47478" s="2"/>
      <c r="R47478" s="2"/>
      <c r="S47478" s="2"/>
      <c r="T47478" s="2"/>
      <c r="U47478" s="2"/>
      <c r="V47478" s="2"/>
      <c r="W47478" s="2"/>
    </row>
    <row r="47479" spans="1:23" x14ac:dyDescent="0.3">
      <c r="A47479" s="3">
        <v>26075150</v>
      </c>
      <c r="B47479" s="4">
        <v>44089.708333333336</v>
      </c>
      <c r="C47479" s="5">
        <v>137.14903845800001</v>
      </c>
      <c r="D47479" s="10"/>
      <c r="E47479" s="2"/>
      <c r="F47479" s="2"/>
      <c r="G47479" s="2"/>
      <c r="H47479" s="2"/>
      <c r="I47479" s="2"/>
      <c r="J47479" s="2"/>
      <c r="K47479" s="2"/>
      <c r="L47479" s="2"/>
      <c r="M47479" s="2"/>
      <c r="N47479" s="2"/>
      <c r="O47479" s="2"/>
      <c r="P47479" s="2"/>
      <c r="Q47479" s="2"/>
      <c r="R47479" s="2"/>
      <c r="S47479" s="2"/>
      <c r="T47479" s="2"/>
      <c r="U47479" s="2"/>
      <c r="V47479" s="2"/>
      <c r="W47479" s="2"/>
    </row>
    <row r="47480" spans="1:23" x14ac:dyDescent="0.3">
      <c r="A47480" s="3">
        <v>26075150</v>
      </c>
      <c r="B47480" s="4">
        <v>44089.75</v>
      </c>
      <c r="C47480" s="5">
        <v>36.701855361999996</v>
      </c>
      <c r="D47480" s="10"/>
      <c r="E47480" s="2"/>
      <c r="F47480" s="2"/>
      <c r="G47480" s="2"/>
      <c r="H47480" s="2"/>
      <c r="I47480" s="2"/>
      <c r="J47480" s="2"/>
      <c r="K47480" s="2"/>
      <c r="L47480" s="2"/>
      <c r="M47480" s="2"/>
      <c r="N47480" s="2"/>
      <c r="O47480" s="2"/>
      <c r="P47480" s="2"/>
      <c r="Q47480" s="2"/>
      <c r="R47480" s="2"/>
      <c r="S47480" s="2"/>
      <c r="T47480" s="2"/>
      <c r="U47480" s="2"/>
      <c r="V47480" s="2"/>
      <c r="W47480" s="2"/>
    </row>
    <row r="47481" spans="1:23" x14ac:dyDescent="0.3">
      <c r="A47481" s="3">
        <v>26075150</v>
      </c>
      <c r="B47481" s="4">
        <v>44089.791666666664</v>
      </c>
      <c r="C47481" s="5">
        <v>0</v>
      </c>
      <c r="D47481" s="10"/>
      <c r="E47481" s="2"/>
      <c r="F47481" s="2"/>
      <c r="G47481" s="2"/>
      <c r="H47481" s="2"/>
      <c r="I47481" s="2"/>
      <c r="J47481" s="2"/>
      <c r="K47481" s="2"/>
      <c r="L47481" s="2"/>
      <c r="M47481" s="2"/>
      <c r="N47481" s="2"/>
      <c r="O47481" s="2"/>
      <c r="P47481" s="2"/>
      <c r="Q47481" s="2"/>
      <c r="R47481" s="2"/>
      <c r="S47481" s="2"/>
      <c r="T47481" s="2"/>
      <c r="U47481" s="2"/>
      <c r="V47481" s="2"/>
      <c r="W47481" s="2"/>
    </row>
    <row r="47482" spans="1:23" x14ac:dyDescent="0.3">
      <c r="A47482" s="3">
        <v>26075150</v>
      </c>
      <c r="B47482" s="4">
        <v>44089.833333333336</v>
      </c>
      <c r="C47482" s="5">
        <v>0</v>
      </c>
      <c r="D47482" s="10"/>
      <c r="E47482" s="2"/>
      <c r="F47482" s="2"/>
      <c r="G47482" s="2"/>
      <c r="H47482" s="2"/>
      <c r="I47482" s="2"/>
      <c r="J47482" s="2"/>
      <c r="K47482" s="2"/>
      <c r="L47482" s="2"/>
      <c r="M47482" s="2"/>
      <c r="N47482" s="2"/>
      <c r="O47482" s="2"/>
      <c r="P47482" s="2"/>
      <c r="Q47482" s="2"/>
      <c r="R47482" s="2"/>
      <c r="S47482" s="2"/>
      <c r="T47482" s="2"/>
      <c r="U47482" s="2"/>
      <c r="V47482" s="2"/>
      <c r="W47482" s="2"/>
    </row>
    <row r="47483" spans="1:23" x14ac:dyDescent="0.3">
      <c r="A47483" s="3">
        <v>26075150</v>
      </c>
      <c r="B47483" s="4">
        <v>44089.875</v>
      </c>
      <c r="C47483" s="5">
        <v>0</v>
      </c>
      <c r="D47483" s="10"/>
      <c r="E47483" s="2"/>
      <c r="F47483" s="2"/>
      <c r="G47483" s="2"/>
      <c r="H47483" s="2"/>
      <c r="I47483" s="2"/>
      <c r="J47483" s="2"/>
      <c r="K47483" s="2"/>
      <c r="L47483" s="2"/>
      <c r="M47483" s="2"/>
      <c r="N47483" s="2"/>
      <c r="O47483" s="2"/>
      <c r="P47483" s="2"/>
      <c r="Q47483" s="2"/>
      <c r="R47483" s="2"/>
      <c r="S47483" s="2"/>
      <c r="T47483" s="2"/>
      <c r="U47483" s="2"/>
      <c r="V47483" s="2"/>
      <c r="W47483" s="2"/>
    </row>
    <row r="47484" spans="1:23" x14ac:dyDescent="0.3">
      <c r="A47484" s="3">
        <v>26075150</v>
      </c>
      <c r="B47484" s="4">
        <v>44089.916666666664</v>
      </c>
      <c r="C47484" s="5">
        <v>0</v>
      </c>
      <c r="D47484" s="10"/>
      <c r="E47484" s="2"/>
      <c r="F47484" s="2"/>
      <c r="G47484" s="2"/>
      <c r="H47484" s="2"/>
      <c r="I47484" s="2"/>
      <c r="J47484" s="2"/>
      <c r="K47484" s="2"/>
      <c r="L47484" s="2"/>
      <c r="M47484" s="2"/>
      <c r="N47484" s="2"/>
      <c r="O47484" s="2"/>
      <c r="P47484" s="2"/>
      <c r="Q47484" s="2"/>
      <c r="R47484" s="2"/>
      <c r="S47484" s="2"/>
      <c r="T47484" s="2"/>
      <c r="U47484" s="2"/>
      <c r="V47484" s="2"/>
      <c r="W47484" s="2"/>
    </row>
    <row r="47485" spans="1:23" x14ac:dyDescent="0.3">
      <c r="A47485" s="3">
        <v>26075150</v>
      </c>
      <c r="B47485" s="4">
        <v>44089.958333333336</v>
      </c>
      <c r="C47485" s="5">
        <v>0</v>
      </c>
      <c r="D47485" s="10"/>
      <c r="E47485" s="2"/>
      <c r="F47485" s="2"/>
      <c r="G47485" s="2"/>
      <c r="H47485" s="2"/>
      <c r="I47485" s="2"/>
      <c r="J47485" s="2"/>
      <c r="K47485" s="2"/>
      <c r="L47485" s="2"/>
      <c r="M47485" s="2"/>
      <c r="N47485" s="2"/>
      <c r="O47485" s="2"/>
      <c r="P47485" s="2"/>
      <c r="Q47485" s="2"/>
      <c r="R47485" s="2"/>
      <c r="S47485" s="2"/>
      <c r="T47485" s="2"/>
      <c r="U47485" s="2"/>
      <c r="V47485" s="2"/>
      <c r="W47485" s="2"/>
    </row>
    <row r="47486" spans="1:23" x14ac:dyDescent="0.3">
      <c r="A47486" s="3">
        <v>26075150</v>
      </c>
      <c r="B47486" s="6">
        <v>44090</v>
      </c>
      <c r="C47486" s="5">
        <v>0</v>
      </c>
      <c r="D47486" s="10"/>
      <c r="E47486" s="2"/>
      <c r="F47486" s="2"/>
      <c r="G47486" s="2"/>
      <c r="H47486" s="2"/>
      <c r="I47486" s="2"/>
      <c r="J47486" s="2"/>
      <c r="K47486" s="2"/>
      <c r="L47486" s="2"/>
      <c r="M47486" s="2"/>
      <c r="N47486" s="2"/>
      <c r="O47486" s="2"/>
      <c r="P47486" s="2"/>
      <c r="Q47486" s="2"/>
      <c r="R47486" s="2"/>
      <c r="S47486" s="2"/>
      <c r="T47486" s="2"/>
      <c r="U47486" s="2"/>
      <c r="V47486" s="2"/>
      <c r="W47486" s="2"/>
    </row>
    <row r="47487" spans="1:23" x14ac:dyDescent="0.3">
      <c r="A47487" s="3">
        <v>26075150</v>
      </c>
      <c r="B47487" s="4">
        <v>44090.041666666664</v>
      </c>
      <c r="C47487" s="5">
        <v>0</v>
      </c>
      <c r="D47487" s="10"/>
      <c r="E47487" s="2"/>
      <c r="F47487" s="2"/>
      <c r="G47487" s="2"/>
      <c r="H47487" s="2"/>
      <c r="I47487" s="2"/>
      <c r="J47487" s="2"/>
      <c r="K47487" s="2"/>
      <c r="L47487" s="2"/>
      <c r="M47487" s="2"/>
      <c r="N47487" s="2"/>
      <c r="O47487" s="2"/>
      <c r="P47487" s="2"/>
      <c r="Q47487" s="2"/>
      <c r="R47487" s="2"/>
      <c r="S47487" s="2"/>
      <c r="T47487" s="2"/>
      <c r="U47487" s="2"/>
      <c r="V47487" s="2"/>
      <c r="W47487" s="2"/>
    </row>
    <row r="47488" spans="1:23" x14ac:dyDescent="0.3">
      <c r="A47488" s="3">
        <v>26075150</v>
      </c>
      <c r="B47488" s="4">
        <v>44090.083333333336</v>
      </c>
      <c r="C47488" s="5">
        <v>0</v>
      </c>
      <c r="D47488" s="10"/>
      <c r="E47488" s="2"/>
      <c r="F47488" s="2"/>
      <c r="G47488" s="2"/>
      <c r="H47488" s="2"/>
      <c r="I47488" s="2"/>
      <c r="J47488" s="2"/>
      <c r="K47488" s="2"/>
      <c r="L47488" s="2"/>
      <c r="M47488" s="2"/>
      <c r="N47488" s="2"/>
      <c r="O47488" s="2"/>
      <c r="P47488" s="2"/>
      <c r="Q47488" s="2"/>
      <c r="R47488" s="2"/>
      <c r="S47488" s="2"/>
      <c r="T47488" s="2"/>
      <c r="U47488" s="2"/>
      <c r="V47488" s="2"/>
      <c r="W47488" s="2"/>
    </row>
    <row r="47489" spans="1:23" x14ac:dyDescent="0.3">
      <c r="A47489" s="3">
        <v>26075150</v>
      </c>
      <c r="B47489" s="4">
        <v>44090.125</v>
      </c>
      <c r="C47489" s="5">
        <v>0</v>
      </c>
      <c r="D47489" s="10"/>
      <c r="E47489" s="2"/>
      <c r="F47489" s="2"/>
      <c r="G47489" s="2"/>
      <c r="H47489" s="2"/>
      <c r="I47489" s="2"/>
      <c r="J47489" s="2"/>
      <c r="K47489" s="2"/>
      <c r="L47489" s="2"/>
      <c r="M47489" s="2"/>
      <c r="N47489" s="2"/>
      <c r="O47489" s="2"/>
      <c r="P47489" s="2"/>
      <c r="Q47489" s="2"/>
      <c r="R47489" s="2"/>
      <c r="S47489" s="2"/>
      <c r="T47489" s="2"/>
      <c r="U47489" s="2"/>
      <c r="V47489" s="2"/>
      <c r="W47489" s="2"/>
    </row>
    <row r="47490" spans="1:23" x14ac:dyDescent="0.3">
      <c r="A47490" s="3">
        <v>26075150</v>
      </c>
      <c r="B47490" s="4">
        <v>44090.166666666664</v>
      </c>
      <c r="C47490" s="5">
        <v>0</v>
      </c>
      <c r="D47490" s="10"/>
      <c r="E47490" s="2"/>
      <c r="F47490" s="2"/>
      <c r="G47490" s="2"/>
      <c r="H47490" s="2"/>
      <c r="I47490" s="2"/>
      <c r="J47490" s="2"/>
      <c r="K47490" s="2"/>
      <c r="L47490" s="2"/>
      <c r="M47490" s="2"/>
      <c r="N47490" s="2"/>
      <c r="O47490" s="2"/>
      <c r="P47490" s="2"/>
      <c r="Q47490" s="2"/>
      <c r="R47490" s="2"/>
      <c r="S47490" s="2"/>
      <c r="T47490" s="2"/>
      <c r="U47490" s="2"/>
      <c r="V47490" s="2"/>
      <c r="W47490" s="2"/>
    </row>
    <row r="47491" spans="1:23" x14ac:dyDescent="0.3">
      <c r="A47491" s="3">
        <v>26075150</v>
      </c>
      <c r="B47491" s="4">
        <v>44090.208333333336</v>
      </c>
      <c r="C47491" s="5">
        <v>0</v>
      </c>
      <c r="D47491" s="10"/>
      <c r="E47491" s="2"/>
      <c r="F47491" s="2"/>
      <c r="G47491" s="2"/>
      <c r="H47491" s="2"/>
      <c r="I47491" s="2"/>
      <c r="J47491" s="2"/>
      <c r="K47491" s="2"/>
      <c r="L47491" s="2"/>
      <c r="M47491" s="2"/>
      <c r="N47491" s="2"/>
      <c r="O47491" s="2"/>
      <c r="P47491" s="2"/>
      <c r="Q47491" s="2"/>
      <c r="R47491" s="2"/>
      <c r="S47491" s="2"/>
      <c r="T47491" s="2"/>
      <c r="U47491" s="2"/>
      <c r="V47491" s="2"/>
      <c r="W47491" s="2"/>
    </row>
    <row r="47492" spans="1:23" x14ac:dyDescent="0.3">
      <c r="A47492" s="3">
        <v>26075150</v>
      </c>
      <c r="B47492" s="4">
        <v>44090.25</v>
      </c>
      <c r="C47492" s="5">
        <v>0.96583829899999996</v>
      </c>
      <c r="D47492" s="10"/>
      <c r="E47492" s="2"/>
      <c r="F47492" s="2"/>
      <c r="G47492" s="2"/>
      <c r="H47492" s="2"/>
      <c r="I47492" s="2"/>
      <c r="J47492" s="2"/>
      <c r="K47492" s="2"/>
      <c r="L47492" s="2"/>
      <c r="M47492" s="2"/>
      <c r="N47492" s="2"/>
      <c r="O47492" s="2"/>
      <c r="P47492" s="2"/>
      <c r="Q47492" s="2"/>
      <c r="R47492" s="2"/>
      <c r="S47492" s="2"/>
      <c r="T47492" s="2"/>
      <c r="U47492" s="2"/>
      <c r="V47492" s="2"/>
      <c r="W47492" s="2"/>
    </row>
    <row r="47493" spans="1:23" x14ac:dyDescent="0.3">
      <c r="A47493" s="3">
        <v>26075150</v>
      </c>
      <c r="B47493" s="4">
        <v>44090.291666666664</v>
      </c>
      <c r="C47493" s="5">
        <v>35.736017062999998</v>
      </c>
      <c r="D47493" s="10"/>
      <c r="E47493" s="2"/>
      <c r="F47493" s="2"/>
      <c r="G47493" s="2"/>
      <c r="H47493" s="2"/>
      <c r="I47493" s="2"/>
      <c r="J47493" s="2"/>
      <c r="K47493" s="2"/>
      <c r="L47493" s="2"/>
      <c r="M47493" s="2"/>
      <c r="N47493" s="2"/>
      <c r="O47493" s="2"/>
      <c r="P47493" s="2"/>
      <c r="Q47493" s="2"/>
      <c r="R47493" s="2"/>
      <c r="S47493" s="2"/>
      <c r="T47493" s="2"/>
      <c r="U47493" s="2"/>
      <c r="V47493" s="2"/>
      <c r="W47493" s="2"/>
    </row>
    <row r="47494" spans="1:23" x14ac:dyDescent="0.3">
      <c r="A47494" s="3">
        <v>26075150</v>
      </c>
      <c r="B47494" s="4">
        <v>44090.333333333336</v>
      </c>
      <c r="C47494" s="5">
        <v>240.49373645099999</v>
      </c>
      <c r="D47494" s="10"/>
      <c r="E47494" s="2"/>
      <c r="F47494" s="2"/>
      <c r="G47494" s="2"/>
      <c r="H47494" s="2"/>
      <c r="I47494" s="2"/>
      <c r="J47494" s="2"/>
      <c r="K47494" s="2"/>
      <c r="L47494" s="2"/>
      <c r="M47494" s="2"/>
      <c r="N47494" s="2"/>
      <c r="O47494" s="2"/>
      <c r="P47494" s="2"/>
      <c r="Q47494" s="2"/>
      <c r="R47494" s="2"/>
      <c r="S47494" s="2"/>
      <c r="T47494" s="2"/>
      <c r="U47494" s="2"/>
      <c r="V47494" s="2"/>
      <c r="W47494" s="2"/>
    </row>
    <row r="47495" spans="1:23" x14ac:dyDescent="0.3">
      <c r="A47495" s="3">
        <v>26075150</v>
      </c>
      <c r="B47495" s="4">
        <v>44090.375</v>
      </c>
      <c r="C47495" s="5">
        <v>590.12720068900001</v>
      </c>
      <c r="D47495" s="10"/>
      <c r="E47495" s="2"/>
      <c r="F47495" s="2"/>
      <c r="G47495" s="2"/>
      <c r="H47495" s="2"/>
      <c r="I47495" s="2"/>
      <c r="J47495" s="2"/>
      <c r="K47495" s="2"/>
      <c r="L47495" s="2"/>
      <c r="M47495" s="2"/>
      <c r="N47495" s="2"/>
      <c r="O47495" s="2"/>
      <c r="P47495" s="2"/>
      <c r="Q47495" s="2"/>
      <c r="R47495" s="2"/>
      <c r="S47495" s="2"/>
      <c r="T47495" s="2"/>
      <c r="U47495" s="2"/>
      <c r="V47495" s="2"/>
      <c r="W47495" s="2"/>
    </row>
    <row r="47496" spans="1:23" x14ac:dyDescent="0.3">
      <c r="A47496" s="3">
        <v>26075150</v>
      </c>
      <c r="B47496" s="4">
        <v>44090.416666666664</v>
      </c>
      <c r="C47496" s="5">
        <v>770.73896260200002</v>
      </c>
      <c r="D47496" s="10"/>
      <c r="E47496" s="2"/>
      <c r="F47496" s="2"/>
      <c r="G47496" s="2"/>
      <c r="H47496" s="2"/>
      <c r="I47496" s="2"/>
      <c r="J47496" s="2"/>
      <c r="K47496" s="2"/>
      <c r="L47496" s="2"/>
      <c r="M47496" s="2"/>
      <c r="N47496" s="2"/>
      <c r="O47496" s="2"/>
      <c r="P47496" s="2"/>
      <c r="Q47496" s="2"/>
      <c r="R47496" s="2"/>
      <c r="S47496" s="2"/>
      <c r="T47496" s="2"/>
      <c r="U47496" s="2"/>
      <c r="V47496" s="2"/>
      <c r="W47496" s="2"/>
    </row>
    <row r="47497" spans="1:23" x14ac:dyDescent="0.3">
      <c r="A47497" s="3">
        <v>26075150</v>
      </c>
      <c r="B47497" s="4">
        <v>44090.458333333336</v>
      </c>
      <c r="C47497" s="5">
        <v>832.55261373799999</v>
      </c>
      <c r="D47497" s="10"/>
      <c r="E47497" s="2"/>
      <c r="F47497" s="2"/>
      <c r="G47497" s="2"/>
      <c r="H47497" s="2"/>
      <c r="I47497" s="2"/>
      <c r="J47497" s="2"/>
      <c r="K47497" s="2"/>
      <c r="L47497" s="2"/>
      <c r="M47497" s="2"/>
      <c r="N47497" s="2"/>
      <c r="O47497" s="2"/>
      <c r="P47497" s="2"/>
      <c r="Q47497" s="2"/>
      <c r="R47497" s="2"/>
      <c r="S47497" s="2"/>
      <c r="T47497" s="2"/>
      <c r="U47497" s="2"/>
      <c r="V47497" s="2"/>
      <c r="W47497" s="2"/>
    </row>
    <row r="47498" spans="1:23" x14ac:dyDescent="0.3">
      <c r="A47498" s="3">
        <v>26075150</v>
      </c>
      <c r="B47498" s="4">
        <v>44090.5</v>
      </c>
      <c r="C47498" s="5">
        <v>532.17690274899996</v>
      </c>
      <c r="D47498" s="10"/>
      <c r="E47498" s="2"/>
      <c r="F47498" s="2"/>
      <c r="G47498" s="2"/>
      <c r="H47498" s="2"/>
      <c r="I47498" s="2"/>
      <c r="J47498" s="2"/>
      <c r="K47498" s="2"/>
      <c r="L47498" s="2"/>
      <c r="M47498" s="2"/>
      <c r="N47498" s="2"/>
      <c r="O47498" s="2"/>
      <c r="P47498" s="2"/>
      <c r="Q47498" s="2"/>
      <c r="R47498" s="2"/>
      <c r="S47498" s="2"/>
      <c r="T47498" s="2"/>
      <c r="U47498" s="2"/>
      <c r="V47498" s="2"/>
      <c r="W47498" s="2"/>
    </row>
    <row r="47499" spans="1:23" x14ac:dyDescent="0.3">
      <c r="A47499" s="3">
        <v>26075150</v>
      </c>
      <c r="B47499" s="4">
        <v>44090.541666666664</v>
      </c>
      <c r="C47499" s="5">
        <v>564.04956661599999</v>
      </c>
      <c r="D47499" s="10"/>
      <c r="E47499" s="2"/>
      <c r="F47499" s="2"/>
      <c r="G47499" s="2"/>
      <c r="H47499" s="2"/>
      <c r="I47499" s="2"/>
      <c r="J47499" s="2"/>
      <c r="K47499" s="2"/>
      <c r="L47499" s="2"/>
      <c r="M47499" s="2"/>
      <c r="N47499" s="2"/>
      <c r="O47499" s="2"/>
      <c r="P47499" s="2"/>
      <c r="Q47499" s="2"/>
      <c r="R47499" s="2"/>
      <c r="S47499" s="2"/>
      <c r="T47499" s="2"/>
      <c r="U47499" s="2"/>
      <c r="V47499" s="2"/>
      <c r="W47499" s="2"/>
    </row>
    <row r="47500" spans="1:23" x14ac:dyDescent="0.3">
      <c r="A47500" s="3">
        <v>26075150</v>
      </c>
      <c r="B47500" s="4">
        <v>44090.583333333336</v>
      </c>
      <c r="C47500" s="5">
        <v>571.77627300799998</v>
      </c>
      <c r="D47500" s="10"/>
      <c r="E47500" s="2"/>
      <c r="F47500" s="2"/>
      <c r="G47500" s="2"/>
      <c r="H47500" s="2"/>
      <c r="I47500" s="2"/>
      <c r="J47500" s="2"/>
      <c r="K47500" s="2"/>
      <c r="L47500" s="2"/>
      <c r="M47500" s="2"/>
      <c r="N47500" s="2"/>
      <c r="O47500" s="2"/>
      <c r="P47500" s="2"/>
      <c r="Q47500" s="2"/>
      <c r="R47500" s="2"/>
      <c r="S47500" s="2"/>
      <c r="T47500" s="2"/>
      <c r="U47500" s="2"/>
      <c r="V47500" s="2"/>
      <c r="W47500" s="2"/>
    </row>
    <row r="47501" spans="1:23" x14ac:dyDescent="0.3">
      <c r="A47501" s="3">
        <v>26075150</v>
      </c>
      <c r="B47501" s="4">
        <v>44090.625</v>
      </c>
      <c r="C47501" s="5">
        <v>503.201753779</v>
      </c>
      <c r="D47501" s="10"/>
      <c r="E47501" s="2"/>
      <c r="F47501" s="2"/>
      <c r="G47501" s="2"/>
      <c r="H47501" s="2"/>
      <c r="I47501" s="2"/>
      <c r="J47501" s="2"/>
      <c r="K47501" s="2"/>
      <c r="L47501" s="2"/>
      <c r="M47501" s="2"/>
      <c r="N47501" s="2"/>
      <c r="O47501" s="2"/>
      <c r="P47501" s="2"/>
      <c r="Q47501" s="2"/>
      <c r="R47501" s="2"/>
      <c r="S47501" s="2"/>
      <c r="T47501" s="2"/>
      <c r="U47501" s="2"/>
      <c r="V47501" s="2"/>
      <c r="W47501" s="2"/>
    </row>
    <row r="47502" spans="1:23" x14ac:dyDescent="0.3">
      <c r="A47502" s="3">
        <v>26075150</v>
      </c>
      <c r="B47502" s="4">
        <v>44090.666666666664</v>
      </c>
      <c r="C47502" s="5">
        <v>302.30738758699999</v>
      </c>
      <c r="D47502" s="10"/>
      <c r="E47502" s="2"/>
      <c r="F47502" s="2"/>
      <c r="G47502" s="2"/>
      <c r="H47502" s="2"/>
      <c r="I47502" s="2"/>
      <c r="J47502" s="2"/>
      <c r="K47502" s="2"/>
      <c r="L47502" s="2"/>
      <c r="M47502" s="2"/>
      <c r="N47502" s="2"/>
      <c r="O47502" s="2"/>
      <c r="P47502" s="2"/>
      <c r="Q47502" s="2"/>
      <c r="R47502" s="2"/>
      <c r="S47502" s="2"/>
      <c r="T47502" s="2"/>
      <c r="U47502" s="2"/>
      <c r="V47502" s="2"/>
      <c r="W47502" s="2"/>
    </row>
    <row r="47503" spans="1:23" x14ac:dyDescent="0.3">
      <c r="A47503" s="3">
        <v>26075150</v>
      </c>
      <c r="B47503" s="4">
        <v>44090.708333333336</v>
      </c>
      <c r="C47503" s="5">
        <v>114.934757581</v>
      </c>
      <c r="D47503" s="10"/>
      <c r="E47503" s="2"/>
      <c r="F47503" s="2"/>
      <c r="G47503" s="2"/>
      <c r="H47503" s="2"/>
      <c r="I47503" s="2"/>
      <c r="J47503" s="2"/>
      <c r="K47503" s="2"/>
      <c r="L47503" s="2"/>
      <c r="M47503" s="2"/>
      <c r="N47503" s="2"/>
      <c r="O47503" s="2"/>
      <c r="P47503" s="2"/>
      <c r="Q47503" s="2"/>
      <c r="R47503" s="2"/>
      <c r="S47503" s="2"/>
      <c r="T47503" s="2"/>
      <c r="U47503" s="2"/>
      <c r="V47503" s="2"/>
      <c r="W47503" s="2"/>
    </row>
    <row r="47504" spans="1:23" x14ac:dyDescent="0.3">
      <c r="A47504" s="3">
        <v>26075150</v>
      </c>
      <c r="B47504" s="4">
        <v>44090.75</v>
      </c>
      <c r="C47504" s="5">
        <v>26.077634072999999</v>
      </c>
      <c r="D47504" s="10"/>
      <c r="E47504" s="2"/>
      <c r="F47504" s="2"/>
      <c r="G47504" s="2"/>
      <c r="H47504" s="2"/>
      <c r="I47504" s="2"/>
      <c r="J47504" s="2"/>
      <c r="K47504" s="2"/>
      <c r="L47504" s="2"/>
      <c r="M47504" s="2"/>
      <c r="N47504" s="2"/>
      <c r="O47504" s="2"/>
      <c r="P47504" s="2"/>
      <c r="Q47504" s="2"/>
      <c r="R47504" s="2"/>
      <c r="S47504" s="2"/>
      <c r="T47504" s="2"/>
      <c r="U47504" s="2"/>
      <c r="V47504" s="2"/>
      <c r="W47504" s="2"/>
    </row>
    <row r="47505" spans="1:23" x14ac:dyDescent="0.3">
      <c r="A47505" s="3">
        <v>26075150</v>
      </c>
      <c r="B47505" s="4">
        <v>44090.791666666664</v>
      </c>
      <c r="C47505" s="5">
        <v>0</v>
      </c>
      <c r="D47505" s="10"/>
      <c r="E47505" s="2"/>
      <c r="F47505" s="2"/>
      <c r="G47505" s="2"/>
      <c r="H47505" s="2"/>
      <c r="I47505" s="2"/>
      <c r="J47505" s="2"/>
      <c r="K47505" s="2"/>
      <c r="L47505" s="2"/>
      <c r="M47505" s="2"/>
      <c r="N47505" s="2"/>
      <c r="O47505" s="2"/>
      <c r="P47505" s="2"/>
      <c r="Q47505" s="2"/>
      <c r="R47505" s="2"/>
      <c r="S47505" s="2"/>
      <c r="T47505" s="2"/>
      <c r="U47505" s="2"/>
      <c r="V47505" s="2"/>
      <c r="W47505" s="2"/>
    </row>
    <row r="47506" spans="1:23" x14ac:dyDescent="0.3">
      <c r="A47506" s="3">
        <v>26075150</v>
      </c>
      <c r="B47506" s="4">
        <v>44090.833333333336</v>
      </c>
      <c r="C47506" s="5">
        <v>0</v>
      </c>
      <c r="D47506" s="10"/>
      <c r="E47506" s="2"/>
      <c r="F47506" s="2"/>
      <c r="G47506" s="2"/>
      <c r="H47506" s="2"/>
      <c r="I47506" s="2"/>
      <c r="J47506" s="2"/>
      <c r="K47506" s="2"/>
      <c r="L47506" s="2"/>
      <c r="M47506" s="2"/>
      <c r="N47506" s="2"/>
      <c r="O47506" s="2"/>
      <c r="P47506" s="2"/>
      <c r="Q47506" s="2"/>
      <c r="R47506" s="2"/>
      <c r="S47506" s="2"/>
      <c r="T47506" s="2"/>
      <c r="U47506" s="2"/>
      <c r="V47506" s="2"/>
      <c r="W47506" s="2"/>
    </row>
    <row r="47507" spans="1:23" x14ac:dyDescent="0.3">
      <c r="A47507" s="3">
        <v>26075150</v>
      </c>
      <c r="B47507" s="4">
        <v>44090.875</v>
      </c>
      <c r="C47507" s="5">
        <v>0</v>
      </c>
      <c r="D47507" s="10"/>
      <c r="E47507" s="2"/>
      <c r="F47507" s="2"/>
      <c r="G47507" s="2"/>
      <c r="H47507" s="2"/>
      <c r="I47507" s="2"/>
      <c r="J47507" s="2"/>
      <c r="K47507" s="2"/>
      <c r="L47507" s="2"/>
      <c r="M47507" s="2"/>
      <c r="N47507" s="2"/>
      <c r="O47507" s="2"/>
      <c r="P47507" s="2"/>
      <c r="Q47507" s="2"/>
      <c r="R47507" s="2"/>
      <c r="S47507" s="2"/>
      <c r="T47507" s="2"/>
      <c r="U47507" s="2"/>
      <c r="V47507" s="2"/>
      <c r="W47507" s="2"/>
    </row>
    <row r="47508" spans="1:23" x14ac:dyDescent="0.3">
      <c r="A47508" s="3">
        <v>26075150</v>
      </c>
      <c r="B47508" s="4">
        <v>44090.916666666664</v>
      </c>
      <c r="C47508" s="5">
        <v>0</v>
      </c>
      <c r="D47508" s="10"/>
      <c r="E47508" s="2"/>
      <c r="F47508" s="2"/>
      <c r="G47508" s="2"/>
      <c r="H47508" s="2"/>
      <c r="I47508" s="2"/>
      <c r="J47508" s="2"/>
      <c r="K47508" s="2"/>
      <c r="L47508" s="2"/>
      <c r="M47508" s="2"/>
      <c r="N47508" s="2"/>
      <c r="O47508" s="2"/>
      <c r="P47508" s="2"/>
      <c r="Q47508" s="2"/>
      <c r="R47508" s="2"/>
      <c r="S47508" s="2"/>
      <c r="T47508" s="2"/>
      <c r="U47508" s="2"/>
      <c r="V47508" s="2"/>
      <c r="W47508" s="2"/>
    </row>
    <row r="47509" spans="1:23" x14ac:dyDescent="0.3">
      <c r="A47509" s="3">
        <v>26075150</v>
      </c>
      <c r="B47509" s="4">
        <v>44090.958333333336</v>
      </c>
      <c r="C47509" s="5">
        <v>0</v>
      </c>
      <c r="D47509" s="10"/>
      <c r="E47509" s="2"/>
      <c r="F47509" s="2"/>
      <c r="G47509" s="2"/>
      <c r="H47509" s="2"/>
      <c r="I47509" s="2"/>
      <c r="J47509" s="2"/>
      <c r="K47509" s="2"/>
      <c r="L47509" s="2"/>
      <c r="M47509" s="2"/>
      <c r="N47509" s="2"/>
      <c r="O47509" s="2"/>
      <c r="P47509" s="2"/>
      <c r="Q47509" s="2"/>
      <c r="R47509" s="2"/>
      <c r="S47509" s="2"/>
      <c r="T47509" s="2"/>
      <c r="U47509" s="2"/>
      <c r="V47509" s="2"/>
      <c r="W47509" s="2"/>
    </row>
    <row r="47510" spans="1:23" x14ac:dyDescent="0.3">
      <c r="A47510" s="3">
        <v>26075150</v>
      </c>
      <c r="B47510" s="6">
        <v>44091</v>
      </c>
      <c r="C47510" s="5">
        <v>0</v>
      </c>
      <c r="D47510" s="10"/>
      <c r="E47510" s="2"/>
      <c r="F47510" s="2"/>
      <c r="G47510" s="2"/>
      <c r="H47510" s="2"/>
      <c r="I47510" s="2"/>
      <c r="J47510" s="2"/>
      <c r="K47510" s="2"/>
      <c r="L47510" s="2"/>
      <c r="M47510" s="2"/>
      <c r="N47510" s="2"/>
      <c r="O47510" s="2"/>
      <c r="P47510" s="2"/>
      <c r="Q47510" s="2"/>
      <c r="R47510" s="2"/>
      <c r="S47510" s="2"/>
      <c r="T47510" s="2"/>
      <c r="U47510" s="2"/>
      <c r="V47510" s="2"/>
      <c r="W47510" s="2"/>
    </row>
    <row r="47511" spans="1:23" x14ac:dyDescent="0.3">
      <c r="A47511" s="3">
        <v>26075150</v>
      </c>
      <c r="B47511" s="4">
        <v>44091.041666666664</v>
      </c>
      <c r="C47511" s="5">
        <v>0</v>
      </c>
      <c r="D47511" s="10"/>
      <c r="E47511" s="2"/>
      <c r="F47511" s="2"/>
      <c r="G47511" s="2"/>
      <c r="H47511" s="2"/>
      <c r="I47511" s="2"/>
      <c r="J47511" s="2"/>
      <c r="K47511" s="2"/>
      <c r="L47511" s="2"/>
      <c r="M47511" s="2"/>
      <c r="N47511" s="2"/>
      <c r="O47511" s="2"/>
      <c r="P47511" s="2"/>
      <c r="Q47511" s="2"/>
      <c r="R47511" s="2"/>
      <c r="S47511" s="2"/>
      <c r="T47511" s="2"/>
      <c r="U47511" s="2"/>
      <c r="V47511" s="2"/>
      <c r="W47511" s="2"/>
    </row>
    <row r="47512" spans="1:23" x14ac:dyDescent="0.3">
      <c r="A47512" s="3">
        <v>26075150</v>
      </c>
      <c r="B47512" s="4">
        <v>44091.083333333336</v>
      </c>
      <c r="C47512" s="5">
        <v>0</v>
      </c>
      <c r="D47512" s="10"/>
      <c r="E47512" s="2"/>
      <c r="F47512" s="2"/>
      <c r="G47512" s="2"/>
      <c r="H47512" s="2"/>
      <c r="I47512" s="2"/>
      <c r="J47512" s="2"/>
      <c r="K47512" s="2"/>
      <c r="L47512" s="2"/>
      <c r="M47512" s="2"/>
      <c r="N47512" s="2"/>
      <c r="O47512" s="2"/>
      <c r="P47512" s="2"/>
      <c r="Q47512" s="2"/>
      <c r="R47512" s="2"/>
      <c r="S47512" s="2"/>
      <c r="T47512" s="2"/>
      <c r="U47512" s="2"/>
      <c r="V47512" s="2"/>
      <c r="W47512" s="2"/>
    </row>
    <row r="47513" spans="1:23" x14ac:dyDescent="0.3">
      <c r="A47513" s="3">
        <v>26075150</v>
      </c>
      <c r="B47513" s="4">
        <v>44091.125</v>
      </c>
      <c r="C47513" s="5">
        <v>0</v>
      </c>
      <c r="D47513" s="10"/>
      <c r="E47513" s="2"/>
      <c r="F47513" s="2"/>
      <c r="G47513" s="2"/>
      <c r="H47513" s="2"/>
      <c r="I47513" s="2"/>
      <c r="J47513" s="2"/>
      <c r="K47513" s="2"/>
      <c r="L47513" s="2"/>
      <c r="M47513" s="2"/>
      <c r="N47513" s="2"/>
      <c r="O47513" s="2"/>
      <c r="P47513" s="2"/>
      <c r="Q47513" s="2"/>
      <c r="R47513" s="2"/>
      <c r="S47513" s="2"/>
      <c r="T47513" s="2"/>
      <c r="U47513" s="2"/>
      <c r="V47513" s="2"/>
      <c r="W47513" s="2"/>
    </row>
    <row r="47514" spans="1:23" x14ac:dyDescent="0.3">
      <c r="A47514" s="3">
        <v>26075150</v>
      </c>
      <c r="B47514" s="4">
        <v>44091.166666666664</v>
      </c>
      <c r="C47514" s="5">
        <v>0</v>
      </c>
      <c r="D47514" s="10"/>
      <c r="E47514" s="2"/>
      <c r="F47514" s="2"/>
      <c r="G47514" s="2"/>
      <c r="H47514" s="2"/>
      <c r="I47514" s="2"/>
      <c r="J47514" s="2"/>
      <c r="K47514" s="2"/>
      <c r="L47514" s="2"/>
      <c r="M47514" s="2"/>
      <c r="N47514" s="2"/>
      <c r="O47514" s="2"/>
      <c r="P47514" s="2"/>
      <c r="Q47514" s="2"/>
      <c r="R47514" s="2"/>
      <c r="S47514" s="2"/>
      <c r="T47514" s="2"/>
      <c r="U47514" s="2"/>
      <c r="V47514" s="2"/>
      <c r="W47514" s="2"/>
    </row>
    <row r="47515" spans="1:23" x14ac:dyDescent="0.3">
      <c r="A47515" s="3">
        <v>26075150</v>
      </c>
      <c r="B47515" s="4">
        <v>44091.208333333336</v>
      </c>
      <c r="C47515" s="5">
        <v>0</v>
      </c>
      <c r="D47515" s="10"/>
      <c r="E47515" s="2"/>
      <c r="F47515" s="2"/>
      <c r="G47515" s="2"/>
      <c r="H47515" s="2"/>
      <c r="I47515" s="2"/>
      <c r="J47515" s="2"/>
      <c r="K47515" s="2"/>
      <c r="L47515" s="2"/>
      <c r="M47515" s="2"/>
      <c r="N47515" s="2"/>
      <c r="O47515" s="2"/>
      <c r="P47515" s="2"/>
      <c r="Q47515" s="2"/>
      <c r="R47515" s="2"/>
      <c r="S47515" s="2"/>
      <c r="T47515" s="2"/>
      <c r="U47515" s="2"/>
      <c r="V47515" s="2"/>
      <c r="W47515" s="2"/>
    </row>
    <row r="47516" spans="1:23" x14ac:dyDescent="0.3">
      <c r="A47516" s="3">
        <v>26075150</v>
      </c>
      <c r="B47516" s="4">
        <v>44091.25</v>
      </c>
      <c r="C47516" s="5">
        <v>0.96583829899999996</v>
      </c>
      <c r="D47516" s="10"/>
      <c r="E47516" s="2"/>
      <c r="F47516" s="2"/>
      <c r="G47516" s="2"/>
      <c r="H47516" s="2"/>
      <c r="I47516" s="2"/>
      <c r="J47516" s="2"/>
      <c r="K47516" s="2"/>
      <c r="L47516" s="2"/>
      <c r="M47516" s="2"/>
      <c r="N47516" s="2"/>
      <c r="O47516" s="2"/>
      <c r="P47516" s="2"/>
      <c r="Q47516" s="2"/>
      <c r="R47516" s="2"/>
      <c r="S47516" s="2"/>
      <c r="T47516" s="2"/>
      <c r="U47516" s="2"/>
      <c r="V47516" s="2"/>
      <c r="W47516" s="2"/>
    </row>
    <row r="47517" spans="1:23" x14ac:dyDescent="0.3">
      <c r="A47517" s="3">
        <v>26075150</v>
      </c>
      <c r="B47517" s="4">
        <v>44091.291666666664</v>
      </c>
      <c r="C47517" s="5">
        <v>21.248442577999999</v>
      </c>
      <c r="D47517" s="10"/>
      <c r="E47517" s="2"/>
      <c r="F47517" s="2"/>
      <c r="G47517" s="2"/>
      <c r="H47517" s="2"/>
      <c r="I47517" s="2"/>
      <c r="J47517" s="2"/>
      <c r="K47517" s="2"/>
      <c r="L47517" s="2"/>
      <c r="M47517" s="2"/>
      <c r="N47517" s="2"/>
      <c r="O47517" s="2"/>
      <c r="P47517" s="2"/>
      <c r="Q47517" s="2"/>
      <c r="R47517" s="2"/>
      <c r="S47517" s="2"/>
      <c r="T47517" s="2"/>
      <c r="U47517" s="2"/>
      <c r="V47517" s="2"/>
      <c r="W47517" s="2"/>
    </row>
    <row r="47518" spans="1:23" x14ac:dyDescent="0.3">
      <c r="A47518" s="3">
        <v>26075150</v>
      </c>
      <c r="B47518" s="4">
        <v>44091.333333333336</v>
      </c>
      <c r="C47518" s="5">
        <v>160.32915763399998</v>
      </c>
      <c r="D47518" s="10"/>
      <c r="E47518" s="2"/>
      <c r="F47518" s="2"/>
      <c r="G47518" s="2"/>
      <c r="H47518" s="2"/>
      <c r="I47518" s="2"/>
      <c r="J47518" s="2"/>
      <c r="K47518" s="2"/>
      <c r="L47518" s="2"/>
      <c r="M47518" s="2"/>
      <c r="N47518" s="2"/>
      <c r="O47518" s="2"/>
      <c r="P47518" s="2"/>
      <c r="Q47518" s="2"/>
      <c r="R47518" s="2"/>
      <c r="S47518" s="2"/>
      <c r="T47518" s="2"/>
      <c r="U47518" s="2"/>
      <c r="V47518" s="2"/>
      <c r="W47518" s="2"/>
    </row>
    <row r="47519" spans="1:23" x14ac:dyDescent="0.3">
      <c r="A47519" s="3">
        <v>26075150</v>
      </c>
      <c r="B47519" s="4">
        <v>44091.375</v>
      </c>
      <c r="C47519" s="5">
        <v>604.61477517399999</v>
      </c>
      <c r="D47519" s="10"/>
      <c r="E47519" s="2"/>
      <c r="F47519" s="2"/>
      <c r="G47519" s="2"/>
      <c r="H47519" s="2"/>
      <c r="I47519" s="2"/>
      <c r="J47519" s="2"/>
      <c r="K47519" s="2"/>
      <c r="L47519" s="2"/>
      <c r="M47519" s="2"/>
      <c r="N47519" s="2"/>
      <c r="O47519" s="2"/>
      <c r="P47519" s="2"/>
      <c r="Q47519" s="2"/>
      <c r="R47519" s="2"/>
      <c r="S47519" s="2"/>
      <c r="T47519" s="2"/>
      <c r="U47519" s="2"/>
      <c r="V47519" s="2"/>
      <c r="W47519" s="2"/>
    </row>
    <row r="47520" spans="1:23" x14ac:dyDescent="0.3">
      <c r="A47520" s="3">
        <v>26075150</v>
      </c>
      <c r="B47520" s="4">
        <v>44091.416666666664</v>
      </c>
      <c r="C47520" s="5">
        <v>654.83836672199993</v>
      </c>
      <c r="D47520" s="10"/>
      <c r="E47520" s="2"/>
      <c r="F47520" s="2"/>
      <c r="G47520" s="2"/>
      <c r="H47520" s="2"/>
      <c r="I47520" s="2"/>
      <c r="J47520" s="2"/>
      <c r="K47520" s="2"/>
      <c r="L47520" s="2"/>
      <c r="M47520" s="2"/>
      <c r="N47520" s="2"/>
      <c r="O47520" s="2"/>
      <c r="P47520" s="2"/>
      <c r="Q47520" s="2"/>
      <c r="R47520" s="2"/>
      <c r="S47520" s="2"/>
      <c r="T47520" s="2"/>
      <c r="U47520" s="2"/>
      <c r="V47520" s="2"/>
      <c r="W47520" s="2"/>
    </row>
    <row r="47521" spans="1:23" x14ac:dyDescent="0.3">
      <c r="A47521" s="3">
        <v>26075150</v>
      </c>
      <c r="B47521" s="4">
        <v>44091.458333333336</v>
      </c>
      <c r="C47521" s="5">
        <v>921.40973724599996</v>
      </c>
      <c r="D47521" s="10"/>
      <c r="E47521" s="2"/>
      <c r="F47521" s="2"/>
      <c r="G47521" s="2"/>
      <c r="H47521" s="2"/>
      <c r="I47521" s="2"/>
      <c r="J47521" s="2"/>
      <c r="K47521" s="2"/>
      <c r="L47521" s="2"/>
      <c r="M47521" s="2"/>
      <c r="N47521" s="2"/>
      <c r="O47521" s="2"/>
      <c r="P47521" s="2"/>
      <c r="Q47521" s="2"/>
      <c r="R47521" s="2"/>
      <c r="S47521" s="2"/>
      <c r="T47521" s="2"/>
      <c r="U47521" s="2"/>
      <c r="V47521" s="2"/>
      <c r="W47521" s="2"/>
    </row>
    <row r="47522" spans="1:23" x14ac:dyDescent="0.3">
      <c r="A47522" s="3">
        <v>26075150</v>
      </c>
      <c r="B47522" s="4">
        <v>44091.5</v>
      </c>
      <c r="C47522" s="5">
        <v>843.17683502699992</v>
      </c>
      <c r="D47522" s="10"/>
      <c r="E47522" s="2"/>
      <c r="F47522" s="2"/>
      <c r="G47522" s="2"/>
      <c r="H47522" s="2"/>
      <c r="I47522" s="2"/>
      <c r="J47522" s="2"/>
      <c r="K47522" s="2"/>
      <c r="L47522" s="2"/>
      <c r="M47522" s="2"/>
      <c r="N47522" s="2"/>
      <c r="O47522" s="2"/>
      <c r="P47522" s="2"/>
      <c r="Q47522" s="2"/>
      <c r="R47522" s="2"/>
      <c r="S47522" s="2"/>
      <c r="T47522" s="2"/>
      <c r="U47522" s="2"/>
      <c r="V47522" s="2"/>
      <c r="W47522" s="2"/>
    </row>
    <row r="47523" spans="1:23" x14ac:dyDescent="0.3">
      <c r="A47523" s="3">
        <v>26075150</v>
      </c>
      <c r="B47523" s="4">
        <v>44091.541666666664</v>
      </c>
      <c r="C47523" s="5">
        <v>833.51845203699997</v>
      </c>
      <c r="D47523" s="10"/>
      <c r="E47523" s="2"/>
      <c r="F47523" s="2"/>
      <c r="G47523" s="2"/>
      <c r="H47523" s="2"/>
      <c r="I47523" s="2"/>
      <c r="J47523" s="2"/>
      <c r="K47523" s="2"/>
      <c r="L47523" s="2"/>
      <c r="M47523" s="2"/>
      <c r="N47523" s="2"/>
      <c r="O47523" s="2"/>
      <c r="P47523" s="2"/>
      <c r="Q47523" s="2"/>
      <c r="R47523" s="2"/>
      <c r="S47523" s="2"/>
      <c r="T47523" s="2"/>
      <c r="U47523" s="2"/>
      <c r="V47523" s="2"/>
      <c r="W47523" s="2"/>
    </row>
    <row r="47524" spans="1:23" x14ac:dyDescent="0.3">
      <c r="A47524" s="3">
        <v>26075150</v>
      </c>
      <c r="B47524" s="4">
        <v>44091.958333333336</v>
      </c>
      <c r="C47524" s="5">
        <v>0</v>
      </c>
      <c r="D47524" s="10"/>
      <c r="E47524" s="2"/>
      <c r="F47524" s="2"/>
      <c r="G47524" s="2"/>
      <c r="H47524" s="2"/>
      <c r="I47524" s="2"/>
      <c r="J47524" s="2"/>
      <c r="K47524" s="2"/>
      <c r="L47524" s="2"/>
      <c r="M47524" s="2"/>
      <c r="N47524" s="2"/>
      <c r="O47524" s="2"/>
      <c r="P47524" s="2"/>
      <c r="Q47524" s="2"/>
      <c r="R47524" s="2"/>
      <c r="S47524" s="2"/>
      <c r="T47524" s="2"/>
      <c r="U47524" s="2"/>
      <c r="V47524" s="2"/>
      <c r="W47524" s="2"/>
    </row>
    <row r="47525" spans="1:23" x14ac:dyDescent="0.3">
      <c r="A47525" s="3">
        <v>26075150</v>
      </c>
      <c r="B47525" s="6">
        <v>44092</v>
      </c>
      <c r="C47525" s="5">
        <v>0</v>
      </c>
      <c r="D47525" s="10"/>
      <c r="E47525" s="2"/>
      <c r="F47525" s="2"/>
      <c r="G47525" s="2"/>
      <c r="H47525" s="2"/>
      <c r="I47525" s="2"/>
      <c r="J47525" s="2"/>
      <c r="K47525" s="2"/>
      <c r="L47525" s="2"/>
      <c r="M47525" s="2"/>
      <c r="N47525" s="2"/>
      <c r="O47525" s="2"/>
      <c r="P47525" s="2"/>
      <c r="Q47525" s="2"/>
      <c r="R47525" s="2"/>
      <c r="S47525" s="2"/>
      <c r="T47525" s="2"/>
      <c r="U47525" s="2"/>
      <c r="V47525" s="2"/>
      <c r="W47525" s="2"/>
    </row>
    <row r="47526" spans="1:23" x14ac:dyDescent="0.3">
      <c r="A47526" s="3">
        <v>26075150</v>
      </c>
      <c r="B47526" s="4">
        <v>44092.041666666664</v>
      </c>
      <c r="C47526" s="5">
        <v>0</v>
      </c>
      <c r="D47526" s="10"/>
      <c r="E47526" s="2"/>
      <c r="F47526" s="2"/>
      <c r="G47526" s="2"/>
      <c r="H47526" s="2"/>
      <c r="I47526" s="2"/>
      <c r="J47526" s="2"/>
      <c r="K47526" s="2"/>
      <c r="L47526" s="2"/>
      <c r="M47526" s="2"/>
      <c r="N47526" s="2"/>
      <c r="O47526" s="2"/>
      <c r="P47526" s="2"/>
      <c r="Q47526" s="2"/>
      <c r="R47526" s="2"/>
      <c r="S47526" s="2"/>
      <c r="T47526" s="2"/>
      <c r="U47526" s="2"/>
      <c r="V47526" s="2"/>
      <c r="W47526" s="2"/>
    </row>
    <row r="47527" spans="1:23" x14ac:dyDescent="0.3">
      <c r="A47527" s="3">
        <v>26075150</v>
      </c>
      <c r="B47527" s="4">
        <v>44092.083333333336</v>
      </c>
      <c r="C47527" s="5">
        <v>0</v>
      </c>
      <c r="D47527" s="10"/>
      <c r="E47527" s="2"/>
      <c r="F47527" s="2"/>
      <c r="G47527" s="2"/>
      <c r="H47527" s="2"/>
      <c r="I47527" s="2"/>
      <c r="J47527" s="2"/>
      <c r="K47527" s="2"/>
      <c r="L47527" s="2"/>
      <c r="M47527" s="2"/>
      <c r="N47527" s="2"/>
      <c r="O47527" s="2"/>
      <c r="P47527" s="2"/>
      <c r="Q47527" s="2"/>
      <c r="R47527" s="2"/>
      <c r="S47527" s="2"/>
      <c r="T47527" s="2"/>
      <c r="U47527" s="2"/>
      <c r="V47527" s="2"/>
      <c r="W47527" s="2"/>
    </row>
    <row r="47528" spans="1:23" x14ac:dyDescent="0.3">
      <c r="A47528" s="3">
        <v>26075150</v>
      </c>
      <c r="B47528" s="4">
        <v>44092.125</v>
      </c>
      <c r="C47528" s="5">
        <v>0</v>
      </c>
      <c r="D47528" s="10"/>
      <c r="E47528" s="2"/>
      <c r="F47528" s="2"/>
      <c r="G47528" s="2"/>
      <c r="H47528" s="2"/>
      <c r="I47528" s="2"/>
      <c r="J47528" s="2"/>
      <c r="K47528" s="2"/>
      <c r="L47528" s="2"/>
      <c r="M47528" s="2"/>
      <c r="N47528" s="2"/>
      <c r="O47528" s="2"/>
      <c r="P47528" s="2"/>
      <c r="Q47528" s="2"/>
      <c r="R47528" s="2"/>
      <c r="S47528" s="2"/>
      <c r="T47528" s="2"/>
      <c r="U47528" s="2"/>
      <c r="V47528" s="2"/>
      <c r="W47528" s="2"/>
    </row>
    <row r="47529" spans="1:23" x14ac:dyDescent="0.3">
      <c r="A47529" s="3">
        <v>26075150</v>
      </c>
      <c r="B47529" s="4">
        <v>44092.166666666664</v>
      </c>
      <c r="C47529" s="5">
        <v>0</v>
      </c>
      <c r="D47529" s="10"/>
      <c r="E47529" s="2"/>
      <c r="F47529" s="2"/>
      <c r="G47529" s="2"/>
      <c r="H47529" s="2"/>
      <c r="I47529" s="2"/>
      <c r="J47529" s="2"/>
      <c r="K47529" s="2"/>
      <c r="L47529" s="2"/>
      <c r="M47529" s="2"/>
      <c r="N47529" s="2"/>
      <c r="O47529" s="2"/>
      <c r="P47529" s="2"/>
      <c r="Q47529" s="2"/>
      <c r="R47529" s="2"/>
      <c r="S47529" s="2"/>
      <c r="T47529" s="2"/>
      <c r="U47529" s="2"/>
      <c r="V47529" s="2"/>
      <c r="W47529" s="2"/>
    </row>
    <row r="47530" spans="1:23" x14ac:dyDescent="0.3">
      <c r="A47530" s="3">
        <v>26075150</v>
      </c>
      <c r="B47530" s="4">
        <v>44092.208333333336</v>
      </c>
      <c r="C47530" s="5">
        <v>0</v>
      </c>
      <c r="D47530" s="10"/>
      <c r="E47530" s="2"/>
      <c r="F47530" s="2"/>
      <c r="G47530" s="2"/>
      <c r="H47530" s="2"/>
      <c r="I47530" s="2"/>
      <c r="J47530" s="2"/>
      <c r="K47530" s="2"/>
      <c r="L47530" s="2"/>
      <c r="M47530" s="2"/>
      <c r="N47530" s="2"/>
      <c r="O47530" s="2"/>
      <c r="P47530" s="2"/>
      <c r="Q47530" s="2"/>
      <c r="R47530" s="2"/>
      <c r="S47530" s="2"/>
      <c r="T47530" s="2"/>
      <c r="U47530" s="2"/>
      <c r="V47530" s="2"/>
      <c r="W47530" s="2"/>
    </row>
    <row r="47531" spans="1:23" x14ac:dyDescent="0.3">
      <c r="A47531" s="3">
        <v>26075150</v>
      </c>
      <c r="B47531" s="4">
        <v>44092.25</v>
      </c>
      <c r="C47531" s="5">
        <v>0.96583829899999996</v>
      </c>
      <c r="D47531" s="10"/>
      <c r="E47531" s="2"/>
      <c r="F47531" s="2"/>
      <c r="G47531" s="2"/>
      <c r="H47531" s="2"/>
      <c r="I47531" s="2"/>
      <c r="J47531" s="2"/>
      <c r="K47531" s="2"/>
      <c r="L47531" s="2"/>
      <c r="M47531" s="2"/>
      <c r="N47531" s="2"/>
      <c r="O47531" s="2"/>
      <c r="P47531" s="2"/>
      <c r="Q47531" s="2"/>
      <c r="R47531" s="2"/>
      <c r="S47531" s="2"/>
      <c r="T47531" s="2"/>
      <c r="U47531" s="2"/>
      <c r="V47531" s="2"/>
      <c r="W47531" s="2"/>
    </row>
    <row r="47532" spans="1:23" x14ac:dyDescent="0.3">
      <c r="A47532" s="3">
        <v>26075150</v>
      </c>
      <c r="B47532" s="4">
        <v>44092.291666666664</v>
      </c>
      <c r="C47532" s="5">
        <v>43.462723454999995</v>
      </c>
      <c r="D47532" s="10"/>
      <c r="E47532" s="2"/>
      <c r="F47532" s="2"/>
      <c r="G47532" s="2"/>
      <c r="H47532" s="2"/>
      <c r="I47532" s="2"/>
      <c r="J47532" s="2"/>
      <c r="K47532" s="2"/>
      <c r="L47532" s="2"/>
      <c r="M47532" s="2"/>
      <c r="N47532" s="2"/>
      <c r="O47532" s="2"/>
      <c r="P47532" s="2"/>
      <c r="Q47532" s="2"/>
      <c r="R47532" s="2"/>
      <c r="S47532" s="2"/>
      <c r="T47532" s="2"/>
      <c r="U47532" s="2"/>
      <c r="V47532" s="2"/>
      <c r="W47532" s="2"/>
    </row>
    <row r="47533" spans="1:23" x14ac:dyDescent="0.3">
      <c r="A47533" s="3">
        <v>26075150</v>
      </c>
      <c r="B47533" s="4">
        <v>44092.333333333336</v>
      </c>
      <c r="C47533" s="5">
        <v>156.46580443799999</v>
      </c>
      <c r="D47533" s="10"/>
      <c r="E47533" s="2"/>
      <c r="F47533" s="2"/>
      <c r="G47533" s="2"/>
      <c r="H47533" s="2"/>
      <c r="I47533" s="2"/>
      <c r="J47533" s="2"/>
      <c r="K47533" s="2"/>
      <c r="L47533" s="2"/>
      <c r="M47533" s="2"/>
      <c r="N47533" s="2"/>
      <c r="O47533" s="2"/>
      <c r="P47533" s="2"/>
      <c r="Q47533" s="2"/>
      <c r="R47533" s="2"/>
      <c r="S47533" s="2"/>
      <c r="T47533" s="2"/>
      <c r="U47533" s="2"/>
      <c r="V47533" s="2"/>
      <c r="W47533" s="2"/>
    </row>
    <row r="47534" spans="1:23" x14ac:dyDescent="0.3">
      <c r="A47534" s="3">
        <v>26075150</v>
      </c>
      <c r="B47534" s="4">
        <v>44092.375</v>
      </c>
      <c r="C47534" s="5">
        <v>274.29807691600001</v>
      </c>
      <c r="D47534" s="10"/>
      <c r="E47534" s="2"/>
      <c r="F47534" s="2"/>
      <c r="G47534" s="2"/>
      <c r="H47534" s="2"/>
      <c r="I47534" s="2"/>
      <c r="J47534" s="2"/>
      <c r="K47534" s="2"/>
      <c r="L47534" s="2"/>
      <c r="M47534" s="2"/>
      <c r="N47534" s="2"/>
      <c r="O47534" s="2"/>
      <c r="P47534" s="2"/>
      <c r="Q47534" s="2"/>
      <c r="R47534" s="2"/>
      <c r="S47534" s="2"/>
      <c r="T47534" s="2"/>
      <c r="U47534" s="2"/>
      <c r="V47534" s="2"/>
      <c r="W47534" s="2"/>
    </row>
    <row r="47535" spans="1:23" x14ac:dyDescent="0.3">
      <c r="A47535" s="3">
        <v>26075150</v>
      </c>
      <c r="B47535" s="4">
        <v>44092.416666666664</v>
      </c>
      <c r="C47535" s="5">
        <v>689.60854548599991</v>
      </c>
      <c r="D47535" s="10"/>
      <c r="E47535" s="2"/>
      <c r="F47535" s="2"/>
      <c r="G47535" s="2"/>
      <c r="H47535" s="2"/>
      <c r="I47535" s="2"/>
      <c r="J47535" s="2"/>
      <c r="K47535" s="2"/>
      <c r="L47535" s="2"/>
      <c r="M47535" s="2"/>
      <c r="N47535" s="2"/>
      <c r="O47535" s="2"/>
      <c r="P47535" s="2"/>
      <c r="Q47535" s="2"/>
      <c r="R47535" s="2"/>
      <c r="S47535" s="2"/>
      <c r="T47535" s="2"/>
      <c r="U47535" s="2"/>
      <c r="V47535" s="2"/>
      <c r="W47535" s="2"/>
    </row>
    <row r="47536" spans="1:23" x14ac:dyDescent="0.3">
      <c r="A47536" s="3">
        <v>26075150</v>
      </c>
      <c r="B47536" s="4">
        <v>44092.458333333336</v>
      </c>
      <c r="C47536" s="5">
        <v>699.26692847599998</v>
      </c>
      <c r="D47536" s="10"/>
      <c r="E47536" s="2"/>
      <c r="F47536" s="2"/>
      <c r="G47536" s="2"/>
      <c r="H47536" s="2"/>
      <c r="I47536" s="2"/>
      <c r="J47536" s="2"/>
      <c r="K47536" s="2"/>
      <c r="L47536" s="2"/>
      <c r="M47536" s="2"/>
      <c r="N47536" s="2"/>
      <c r="O47536" s="2"/>
      <c r="P47536" s="2"/>
      <c r="Q47536" s="2"/>
      <c r="R47536" s="2"/>
      <c r="S47536" s="2"/>
      <c r="T47536" s="2"/>
      <c r="U47536" s="2"/>
      <c r="V47536" s="2"/>
      <c r="W47536" s="2"/>
    </row>
    <row r="47537" spans="1:23" x14ac:dyDescent="0.3">
      <c r="A47537" s="3">
        <v>26075150</v>
      </c>
      <c r="B47537" s="4">
        <v>44092.5</v>
      </c>
      <c r="C47537" s="5">
        <v>486.78250269599999</v>
      </c>
      <c r="D47537" s="10"/>
      <c r="E47537" s="2"/>
      <c r="F47537" s="2"/>
      <c r="G47537" s="2"/>
      <c r="H47537" s="2"/>
      <c r="I47537" s="2"/>
      <c r="J47537" s="2"/>
      <c r="K47537" s="2"/>
      <c r="L47537" s="2"/>
      <c r="M47537" s="2"/>
      <c r="N47537" s="2"/>
      <c r="O47537" s="2"/>
      <c r="P47537" s="2"/>
      <c r="Q47537" s="2"/>
      <c r="R47537" s="2"/>
      <c r="S47537" s="2"/>
      <c r="T47537" s="2"/>
      <c r="U47537" s="2"/>
      <c r="V47537" s="2"/>
      <c r="W47537" s="2"/>
    </row>
    <row r="47538" spans="1:23" x14ac:dyDescent="0.3">
      <c r="A47538" s="3">
        <v>26075150</v>
      </c>
      <c r="B47538" s="4">
        <v>44092.541666666664</v>
      </c>
      <c r="C47538" s="5">
        <v>859.59608610999999</v>
      </c>
      <c r="D47538" s="10"/>
      <c r="E47538" s="2"/>
      <c r="F47538" s="2"/>
      <c r="G47538" s="2"/>
      <c r="H47538" s="2"/>
      <c r="I47538" s="2"/>
      <c r="J47538" s="2"/>
      <c r="K47538" s="2"/>
      <c r="L47538" s="2"/>
      <c r="M47538" s="2"/>
      <c r="N47538" s="2"/>
      <c r="O47538" s="2"/>
      <c r="P47538" s="2"/>
      <c r="Q47538" s="2"/>
      <c r="R47538" s="2"/>
      <c r="S47538" s="2"/>
      <c r="T47538" s="2"/>
      <c r="U47538" s="2"/>
      <c r="V47538" s="2"/>
      <c r="W47538" s="2"/>
    </row>
    <row r="47539" spans="1:23" x14ac:dyDescent="0.3">
      <c r="A47539" s="3">
        <v>26075150</v>
      </c>
      <c r="B47539" s="4">
        <v>44092.958333333336</v>
      </c>
      <c r="C47539" s="5">
        <v>0</v>
      </c>
      <c r="D47539" s="10"/>
      <c r="E47539" s="2"/>
      <c r="F47539" s="2"/>
      <c r="G47539" s="2"/>
      <c r="H47539" s="2"/>
      <c r="I47539" s="2"/>
      <c r="J47539" s="2"/>
      <c r="K47539" s="2"/>
      <c r="L47539" s="2"/>
      <c r="M47539" s="2"/>
      <c r="N47539" s="2"/>
      <c r="O47539" s="2"/>
      <c r="P47539" s="2"/>
      <c r="Q47539" s="2"/>
      <c r="R47539" s="2"/>
      <c r="S47539" s="2"/>
      <c r="T47539" s="2"/>
      <c r="U47539" s="2"/>
      <c r="V47539" s="2"/>
      <c r="W47539" s="2"/>
    </row>
    <row r="47540" spans="1:23" x14ac:dyDescent="0.3">
      <c r="A47540" s="3">
        <v>26075150</v>
      </c>
      <c r="B47540" s="6">
        <v>44093</v>
      </c>
      <c r="C47540" s="5">
        <v>0</v>
      </c>
      <c r="D47540" s="10"/>
      <c r="E47540" s="2"/>
      <c r="F47540" s="2"/>
      <c r="G47540" s="2"/>
      <c r="H47540" s="2"/>
      <c r="I47540" s="2"/>
      <c r="J47540" s="2"/>
      <c r="K47540" s="2"/>
      <c r="L47540" s="2"/>
      <c r="M47540" s="2"/>
      <c r="N47540" s="2"/>
      <c r="O47540" s="2"/>
      <c r="P47540" s="2"/>
      <c r="Q47540" s="2"/>
      <c r="R47540" s="2"/>
      <c r="S47540" s="2"/>
      <c r="T47540" s="2"/>
      <c r="U47540" s="2"/>
      <c r="V47540" s="2"/>
      <c r="W47540" s="2"/>
    </row>
    <row r="47541" spans="1:23" x14ac:dyDescent="0.3">
      <c r="A47541" s="3">
        <v>26075150</v>
      </c>
      <c r="B47541" s="4">
        <v>44093.041666666664</v>
      </c>
      <c r="C47541" s="5">
        <v>0</v>
      </c>
      <c r="D47541" s="10"/>
      <c r="E47541" s="2"/>
      <c r="F47541" s="2"/>
      <c r="G47541" s="2"/>
      <c r="H47541" s="2"/>
      <c r="I47541" s="2"/>
      <c r="J47541" s="2"/>
      <c r="K47541" s="2"/>
      <c r="L47541" s="2"/>
      <c r="M47541" s="2"/>
      <c r="N47541" s="2"/>
      <c r="O47541" s="2"/>
      <c r="P47541" s="2"/>
      <c r="Q47541" s="2"/>
      <c r="R47541" s="2"/>
      <c r="S47541" s="2"/>
      <c r="T47541" s="2"/>
      <c r="U47541" s="2"/>
      <c r="V47541" s="2"/>
      <c r="W47541" s="2"/>
    </row>
    <row r="47542" spans="1:23" x14ac:dyDescent="0.3">
      <c r="A47542" s="3">
        <v>26075150</v>
      </c>
      <c r="B47542" s="4">
        <v>44093.083333333336</v>
      </c>
      <c r="C47542" s="5">
        <v>0</v>
      </c>
      <c r="D47542" s="10"/>
      <c r="E47542" s="2"/>
      <c r="F47542" s="2"/>
      <c r="G47542" s="2"/>
      <c r="H47542" s="2"/>
      <c r="I47542" s="2"/>
      <c r="J47542" s="2"/>
      <c r="K47542" s="2"/>
      <c r="L47542" s="2"/>
      <c r="M47542" s="2"/>
      <c r="N47542" s="2"/>
      <c r="O47542" s="2"/>
      <c r="P47542" s="2"/>
      <c r="Q47542" s="2"/>
      <c r="R47542" s="2"/>
      <c r="S47542" s="2"/>
      <c r="T47542" s="2"/>
      <c r="U47542" s="2"/>
      <c r="V47542" s="2"/>
      <c r="W47542" s="2"/>
    </row>
    <row r="47543" spans="1:23" x14ac:dyDescent="0.3">
      <c r="A47543" s="3">
        <v>26075150</v>
      </c>
      <c r="B47543" s="4">
        <v>44093.125</v>
      </c>
      <c r="C47543" s="5">
        <v>0</v>
      </c>
      <c r="D47543" s="10"/>
      <c r="E47543" s="2"/>
      <c r="F47543" s="2"/>
      <c r="G47543" s="2"/>
      <c r="H47543" s="2"/>
      <c r="I47543" s="2"/>
      <c r="J47543" s="2"/>
      <c r="K47543" s="2"/>
      <c r="L47543" s="2"/>
      <c r="M47543" s="2"/>
      <c r="N47543" s="2"/>
      <c r="O47543" s="2"/>
      <c r="P47543" s="2"/>
      <c r="Q47543" s="2"/>
      <c r="R47543" s="2"/>
      <c r="S47543" s="2"/>
      <c r="T47543" s="2"/>
      <c r="U47543" s="2"/>
      <c r="V47543" s="2"/>
      <c r="W47543" s="2"/>
    </row>
    <row r="47544" spans="1:23" x14ac:dyDescent="0.3">
      <c r="A47544" s="3">
        <v>26075150</v>
      </c>
      <c r="B47544" s="4">
        <v>44093.166666666664</v>
      </c>
      <c r="C47544" s="5">
        <v>0</v>
      </c>
      <c r="D47544" s="10"/>
      <c r="E47544" s="2"/>
      <c r="F47544" s="2"/>
      <c r="G47544" s="2"/>
      <c r="H47544" s="2"/>
      <c r="I47544" s="2"/>
      <c r="J47544" s="2"/>
      <c r="K47544" s="2"/>
      <c r="L47544" s="2"/>
      <c r="M47544" s="2"/>
      <c r="N47544" s="2"/>
      <c r="O47544" s="2"/>
      <c r="P47544" s="2"/>
      <c r="Q47544" s="2"/>
      <c r="R47544" s="2"/>
      <c r="S47544" s="2"/>
      <c r="T47544" s="2"/>
      <c r="U47544" s="2"/>
      <c r="V47544" s="2"/>
      <c r="W47544" s="2"/>
    </row>
    <row r="47545" spans="1:23" x14ac:dyDescent="0.3">
      <c r="A47545" s="3">
        <v>26075150</v>
      </c>
      <c r="B47545" s="4">
        <v>44093.208333333336</v>
      </c>
      <c r="C47545" s="5">
        <v>0</v>
      </c>
      <c r="D47545" s="10"/>
      <c r="E47545" s="2"/>
      <c r="F47545" s="2"/>
      <c r="G47545" s="2"/>
      <c r="H47545" s="2"/>
      <c r="I47545" s="2"/>
      <c r="J47545" s="2"/>
      <c r="K47545" s="2"/>
      <c r="L47545" s="2"/>
      <c r="M47545" s="2"/>
      <c r="N47545" s="2"/>
      <c r="O47545" s="2"/>
      <c r="P47545" s="2"/>
      <c r="Q47545" s="2"/>
      <c r="R47545" s="2"/>
      <c r="S47545" s="2"/>
      <c r="T47545" s="2"/>
      <c r="U47545" s="2"/>
      <c r="V47545" s="2"/>
      <c r="W47545" s="2"/>
    </row>
    <row r="47546" spans="1:23" x14ac:dyDescent="0.3">
      <c r="A47546" s="3">
        <v>26075150</v>
      </c>
      <c r="B47546" s="4">
        <v>44093.25</v>
      </c>
      <c r="C47546" s="5">
        <v>0.96583829899999996</v>
      </c>
      <c r="D47546" s="10"/>
      <c r="E47546" s="2"/>
      <c r="F47546" s="2"/>
      <c r="G47546" s="2"/>
      <c r="H47546" s="2"/>
      <c r="I47546" s="2"/>
      <c r="J47546" s="2"/>
      <c r="K47546" s="2"/>
      <c r="L47546" s="2"/>
      <c r="M47546" s="2"/>
      <c r="N47546" s="2"/>
      <c r="O47546" s="2"/>
      <c r="P47546" s="2"/>
      <c r="Q47546" s="2"/>
      <c r="R47546" s="2"/>
      <c r="S47546" s="2"/>
      <c r="T47546" s="2"/>
      <c r="U47546" s="2"/>
      <c r="V47546" s="2"/>
      <c r="W47546" s="2"/>
    </row>
    <row r="47547" spans="1:23" x14ac:dyDescent="0.3">
      <c r="A47547" s="3">
        <v>26075150</v>
      </c>
      <c r="B47547" s="4">
        <v>44093.291666666664</v>
      </c>
      <c r="C47547" s="5">
        <v>26.077634072999999</v>
      </c>
      <c r="D47547" s="10"/>
      <c r="E47547" s="2"/>
      <c r="F47547" s="2"/>
      <c r="G47547" s="2"/>
      <c r="H47547" s="2"/>
      <c r="I47547" s="2"/>
      <c r="J47547" s="2"/>
      <c r="K47547" s="2"/>
      <c r="L47547" s="2"/>
      <c r="M47547" s="2"/>
      <c r="N47547" s="2"/>
      <c r="O47547" s="2"/>
      <c r="P47547" s="2"/>
      <c r="Q47547" s="2"/>
      <c r="R47547" s="2"/>
      <c r="S47547" s="2"/>
      <c r="T47547" s="2"/>
      <c r="U47547" s="2"/>
      <c r="V47547" s="2"/>
      <c r="W47547" s="2"/>
    </row>
    <row r="47548" spans="1:23" x14ac:dyDescent="0.3">
      <c r="A47548" s="3">
        <v>26075150</v>
      </c>
      <c r="B47548" s="4">
        <v>44093.333333333336</v>
      </c>
      <c r="C47548" s="5">
        <v>75.335387322000003</v>
      </c>
      <c r="D47548" s="10"/>
      <c r="E47548" s="2"/>
      <c r="F47548" s="2"/>
      <c r="G47548" s="2"/>
      <c r="H47548" s="2"/>
      <c r="I47548" s="2"/>
      <c r="J47548" s="2"/>
      <c r="K47548" s="2"/>
      <c r="L47548" s="2"/>
      <c r="M47548" s="2"/>
      <c r="N47548" s="2"/>
      <c r="O47548" s="2"/>
      <c r="P47548" s="2"/>
      <c r="Q47548" s="2"/>
      <c r="R47548" s="2"/>
      <c r="S47548" s="2"/>
      <c r="T47548" s="2"/>
      <c r="U47548" s="2"/>
      <c r="V47548" s="2"/>
      <c r="W47548" s="2"/>
    </row>
    <row r="47549" spans="1:23" x14ac:dyDescent="0.3">
      <c r="A47549" s="3">
        <v>26075150</v>
      </c>
      <c r="B47549" s="4">
        <v>44093.375</v>
      </c>
      <c r="C47549" s="5">
        <v>176.74840871699999</v>
      </c>
      <c r="D47549" s="10"/>
      <c r="E47549" s="2"/>
      <c r="F47549" s="2"/>
      <c r="G47549" s="2"/>
      <c r="H47549" s="2"/>
      <c r="I47549" s="2"/>
      <c r="J47549" s="2"/>
      <c r="K47549" s="2"/>
      <c r="L47549" s="2"/>
      <c r="M47549" s="2"/>
      <c r="N47549" s="2"/>
      <c r="O47549" s="2"/>
      <c r="P47549" s="2"/>
      <c r="Q47549" s="2"/>
      <c r="R47549" s="2"/>
      <c r="S47549" s="2"/>
      <c r="T47549" s="2"/>
      <c r="U47549" s="2"/>
      <c r="V47549" s="2"/>
      <c r="W47549" s="2"/>
    </row>
    <row r="47550" spans="1:23" x14ac:dyDescent="0.3">
      <c r="A47550" s="3">
        <v>26075150</v>
      </c>
      <c r="B47550" s="4">
        <v>44093.416666666664</v>
      </c>
      <c r="C47550" s="5">
        <v>259.81050243099997</v>
      </c>
      <c r="D47550" s="10"/>
      <c r="E47550" s="2"/>
      <c r="F47550" s="2"/>
      <c r="G47550" s="2"/>
      <c r="H47550" s="2"/>
      <c r="I47550" s="2"/>
      <c r="J47550" s="2"/>
      <c r="K47550" s="2"/>
      <c r="L47550" s="2"/>
      <c r="M47550" s="2"/>
      <c r="N47550" s="2"/>
      <c r="O47550" s="2"/>
      <c r="P47550" s="2"/>
      <c r="Q47550" s="2"/>
      <c r="R47550" s="2"/>
      <c r="S47550" s="2"/>
      <c r="T47550" s="2"/>
      <c r="U47550" s="2"/>
      <c r="V47550" s="2"/>
      <c r="W47550" s="2"/>
    </row>
    <row r="47551" spans="1:23" x14ac:dyDescent="0.3">
      <c r="A47551" s="3">
        <v>26075150</v>
      </c>
      <c r="B47551" s="4">
        <v>44093.458333333336</v>
      </c>
      <c r="C47551" s="5">
        <v>497.40672398499999</v>
      </c>
      <c r="D47551" s="10"/>
      <c r="E47551" s="2"/>
      <c r="F47551" s="2"/>
      <c r="G47551" s="2"/>
      <c r="H47551" s="2"/>
      <c r="I47551" s="2"/>
      <c r="J47551" s="2"/>
      <c r="K47551" s="2"/>
      <c r="L47551" s="2"/>
      <c r="M47551" s="2"/>
      <c r="N47551" s="2"/>
      <c r="O47551" s="2"/>
      <c r="P47551" s="2"/>
      <c r="Q47551" s="2"/>
      <c r="R47551" s="2"/>
      <c r="S47551" s="2"/>
      <c r="T47551" s="2"/>
      <c r="U47551" s="2"/>
      <c r="V47551" s="2"/>
      <c r="W47551" s="2"/>
    </row>
    <row r="47552" spans="1:23" x14ac:dyDescent="0.3">
      <c r="A47552" s="3">
        <v>26075150</v>
      </c>
      <c r="B47552" s="4">
        <v>44093.5</v>
      </c>
      <c r="C47552" s="5">
        <v>924.30725214299991</v>
      </c>
      <c r="D47552" s="10"/>
      <c r="E47552" s="2"/>
      <c r="F47552" s="2"/>
      <c r="G47552" s="2"/>
      <c r="H47552" s="2"/>
      <c r="I47552" s="2"/>
      <c r="J47552" s="2"/>
      <c r="K47552" s="2"/>
      <c r="L47552" s="2"/>
      <c r="M47552" s="2"/>
      <c r="N47552" s="2"/>
      <c r="O47552" s="2"/>
      <c r="P47552" s="2"/>
      <c r="Q47552" s="2"/>
      <c r="R47552" s="2"/>
      <c r="S47552" s="2"/>
      <c r="T47552" s="2"/>
      <c r="U47552" s="2"/>
      <c r="V47552" s="2"/>
      <c r="W47552" s="2"/>
    </row>
    <row r="47553" spans="1:23" x14ac:dyDescent="0.3">
      <c r="A47553" s="3">
        <v>26075150</v>
      </c>
      <c r="B47553" s="4">
        <v>44093.541666666664</v>
      </c>
      <c r="C47553" s="5">
        <v>907.88800105999997</v>
      </c>
      <c r="D47553" s="10"/>
      <c r="E47553" s="2"/>
      <c r="F47553" s="2"/>
      <c r="G47553" s="2"/>
      <c r="H47553" s="2"/>
      <c r="I47553" s="2"/>
      <c r="J47553" s="2"/>
      <c r="K47553" s="2"/>
      <c r="L47553" s="2"/>
      <c r="M47553" s="2"/>
      <c r="N47553" s="2"/>
      <c r="O47553" s="2"/>
      <c r="P47553" s="2"/>
      <c r="Q47553" s="2"/>
      <c r="R47553" s="2"/>
      <c r="S47553" s="2"/>
      <c r="T47553" s="2"/>
      <c r="U47553" s="2"/>
      <c r="V47553" s="2"/>
      <c r="W47553" s="2"/>
    </row>
    <row r="47554" spans="1:23" x14ac:dyDescent="0.3">
      <c r="A47554" s="3">
        <v>26075150</v>
      </c>
      <c r="B47554" s="4">
        <v>44093.583333333336</v>
      </c>
      <c r="C47554" s="5">
        <v>708.92531146599993</v>
      </c>
      <c r="D47554" s="10"/>
      <c r="E47554" s="2"/>
      <c r="F47554" s="2"/>
      <c r="G47554" s="2"/>
      <c r="H47554" s="2"/>
      <c r="I47554" s="2"/>
      <c r="J47554" s="2"/>
      <c r="K47554" s="2"/>
      <c r="L47554" s="2"/>
      <c r="M47554" s="2"/>
      <c r="N47554" s="2"/>
      <c r="O47554" s="2"/>
      <c r="P47554" s="2"/>
      <c r="Q47554" s="2"/>
      <c r="R47554" s="2"/>
      <c r="S47554" s="2"/>
      <c r="T47554" s="2"/>
      <c r="U47554" s="2"/>
      <c r="V47554" s="2"/>
      <c r="W47554" s="2"/>
    </row>
    <row r="47555" spans="1:23" x14ac:dyDescent="0.3">
      <c r="A47555" s="3">
        <v>26075150</v>
      </c>
      <c r="B47555" s="4">
        <v>44093.625</v>
      </c>
      <c r="C47555" s="5">
        <v>582.40049429700002</v>
      </c>
      <c r="D47555" s="10"/>
      <c r="E47555" s="2"/>
      <c r="F47555" s="2"/>
      <c r="G47555" s="2"/>
      <c r="H47555" s="2"/>
      <c r="I47555" s="2"/>
      <c r="J47555" s="2"/>
      <c r="K47555" s="2"/>
      <c r="L47555" s="2"/>
      <c r="M47555" s="2"/>
      <c r="N47555" s="2"/>
      <c r="O47555" s="2"/>
      <c r="P47555" s="2"/>
      <c r="Q47555" s="2"/>
      <c r="R47555" s="2"/>
      <c r="S47555" s="2"/>
      <c r="T47555" s="2"/>
      <c r="U47555" s="2"/>
      <c r="V47555" s="2"/>
      <c r="W47555" s="2"/>
    </row>
    <row r="47556" spans="1:23" x14ac:dyDescent="0.3">
      <c r="A47556" s="3">
        <v>26075150</v>
      </c>
      <c r="B47556" s="4">
        <v>44093.666666666664</v>
      </c>
      <c r="C47556" s="5">
        <v>584.33217089499999</v>
      </c>
      <c r="D47556" s="10"/>
      <c r="E47556" s="2"/>
      <c r="F47556" s="2"/>
      <c r="G47556" s="2"/>
      <c r="H47556" s="2"/>
      <c r="I47556" s="2"/>
      <c r="J47556" s="2"/>
      <c r="K47556" s="2"/>
      <c r="L47556" s="2"/>
      <c r="M47556" s="2"/>
      <c r="N47556" s="2"/>
      <c r="O47556" s="2"/>
      <c r="P47556" s="2"/>
      <c r="Q47556" s="2"/>
      <c r="R47556" s="2"/>
      <c r="S47556" s="2"/>
      <c r="T47556" s="2"/>
      <c r="U47556" s="2"/>
      <c r="V47556" s="2"/>
      <c r="W47556" s="2"/>
    </row>
    <row r="47557" spans="1:23" x14ac:dyDescent="0.3">
      <c r="A47557" s="3">
        <v>26075150</v>
      </c>
      <c r="B47557" s="4">
        <v>44093.708333333336</v>
      </c>
      <c r="C47557" s="5">
        <v>198.96268959399998</v>
      </c>
      <c r="D47557" s="10"/>
      <c r="E47557" s="2"/>
      <c r="F47557" s="2"/>
      <c r="G47557" s="2"/>
      <c r="H47557" s="2"/>
      <c r="I47557" s="2"/>
      <c r="J47557" s="2"/>
      <c r="K47557" s="2"/>
      <c r="L47557" s="2"/>
      <c r="M47557" s="2"/>
      <c r="N47557" s="2"/>
      <c r="O47557" s="2"/>
      <c r="P47557" s="2"/>
      <c r="Q47557" s="2"/>
      <c r="R47557" s="2"/>
      <c r="S47557" s="2"/>
      <c r="T47557" s="2"/>
      <c r="U47557" s="2"/>
      <c r="V47557" s="2"/>
      <c r="W47557" s="2"/>
    </row>
    <row r="47558" spans="1:23" x14ac:dyDescent="0.3">
      <c r="A47558" s="3">
        <v>26075150</v>
      </c>
      <c r="B47558" s="4">
        <v>44093.75</v>
      </c>
      <c r="C47558" s="5">
        <v>57.950297939999999</v>
      </c>
      <c r="D47558" s="10"/>
      <c r="E47558" s="2"/>
      <c r="F47558" s="2"/>
      <c r="G47558" s="2"/>
      <c r="H47558" s="2"/>
      <c r="I47558" s="2"/>
      <c r="J47558" s="2"/>
      <c r="K47558" s="2"/>
      <c r="L47558" s="2"/>
      <c r="M47558" s="2"/>
      <c r="N47558" s="2"/>
      <c r="O47558" s="2"/>
      <c r="P47558" s="2"/>
      <c r="Q47558" s="2"/>
      <c r="R47558" s="2"/>
      <c r="S47558" s="2"/>
      <c r="T47558" s="2"/>
      <c r="U47558" s="2"/>
      <c r="V47558" s="2"/>
      <c r="W47558" s="2"/>
    </row>
    <row r="47559" spans="1:23" x14ac:dyDescent="0.3">
      <c r="A47559" s="3">
        <v>26075150</v>
      </c>
      <c r="B47559" s="4">
        <v>44093.791666666664</v>
      </c>
      <c r="C47559" s="5">
        <v>0</v>
      </c>
      <c r="D47559" s="10"/>
      <c r="E47559" s="2"/>
      <c r="F47559" s="2"/>
      <c r="G47559" s="2"/>
      <c r="H47559" s="2"/>
      <c r="I47559" s="2"/>
      <c r="J47559" s="2"/>
      <c r="K47559" s="2"/>
      <c r="L47559" s="2"/>
      <c r="M47559" s="2"/>
      <c r="N47559" s="2"/>
      <c r="O47559" s="2"/>
      <c r="P47559" s="2"/>
      <c r="Q47559" s="2"/>
      <c r="R47559" s="2"/>
      <c r="S47559" s="2"/>
      <c r="T47559" s="2"/>
      <c r="U47559" s="2"/>
      <c r="V47559" s="2"/>
      <c r="W47559" s="2"/>
    </row>
    <row r="47560" spans="1:23" x14ac:dyDescent="0.3">
      <c r="A47560" s="3">
        <v>26075150</v>
      </c>
      <c r="B47560" s="4">
        <v>44094.083333333336</v>
      </c>
      <c r="C47560" s="5">
        <v>0</v>
      </c>
      <c r="D47560" s="10"/>
      <c r="E47560" s="2"/>
      <c r="F47560" s="2"/>
      <c r="G47560" s="2"/>
      <c r="H47560" s="2"/>
      <c r="I47560" s="2"/>
      <c r="J47560" s="2"/>
      <c r="K47560" s="2"/>
      <c r="L47560" s="2"/>
      <c r="M47560" s="2"/>
      <c r="N47560" s="2"/>
      <c r="O47560" s="2"/>
      <c r="P47560" s="2"/>
      <c r="Q47560" s="2"/>
      <c r="R47560" s="2"/>
      <c r="S47560" s="2"/>
      <c r="T47560" s="2"/>
      <c r="U47560" s="2"/>
      <c r="V47560" s="2"/>
      <c r="W47560" s="2"/>
    </row>
    <row r="47561" spans="1:23" x14ac:dyDescent="0.3">
      <c r="A47561" s="3">
        <v>26075150</v>
      </c>
      <c r="B47561" s="4">
        <v>44094.125</v>
      </c>
      <c r="C47561" s="5">
        <v>0</v>
      </c>
      <c r="D47561" s="10"/>
      <c r="E47561" s="2"/>
      <c r="F47561" s="2"/>
      <c r="G47561" s="2"/>
      <c r="H47561" s="2"/>
      <c r="I47561" s="2"/>
      <c r="J47561" s="2"/>
      <c r="K47561" s="2"/>
      <c r="L47561" s="2"/>
      <c r="M47561" s="2"/>
      <c r="N47561" s="2"/>
      <c r="O47561" s="2"/>
      <c r="P47561" s="2"/>
      <c r="Q47561" s="2"/>
      <c r="R47561" s="2"/>
      <c r="S47561" s="2"/>
      <c r="T47561" s="2"/>
      <c r="U47561" s="2"/>
      <c r="V47561" s="2"/>
      <c r="W47561" s="2"/>
    </row>
    <row r="47562" spans="1:23" x14ac:dyDescent="0.3">
      <c r="A47562" s="3">
        <v>26075150</v>
      </c>
      <c r="B47562" s="4">
        <v>44094.166666666664</v>
      </c>
      <c r="C47562" s="5">
        <v>0</v>
      </c>
      <c r="D47562" s="10"/>
      <c r="E47562" s="2"/>
      <c r="F47562" s="2"/>
      <c r="G47562" s="2"/>
      <c r="H47562" s="2"/>
      <c r="I47562" s="2"/>
      <c r="J47562" s="2"/>
      <c r="K47562" s="2"/>
      <c r="L47562" s="2"/>
      <c r="M47562" s="2"/>
      <c r="N47562" s="2"/>
      <c r="O47562" s="2"/>
      <c r="P47562" s="2"/>
      <c r="Q47562" s="2"/>
      <c r="R47562" s="2"/>
      <c r="S47562" s="2"/>
      <c r="T47562" s="2"/>
      <c r="U47562" s="2"/>
      <c r="V47562" s="2"/>
      <c r="W47562" s="2"/>
    </row>
    <row r="47563" spans="1:23" x14ac:dyDescent="0.3">
      <c r="A47563" s="3">
        <v>26075150</v>
      </c>
      <c r="B47563" s="4">
        <v>44094.208333333336</v>
      </c>
      <c r="C47563" s="5">
        <v>0</v>
      </c>
      <c r="D47563" s="10"/>
      <c r="E47563" s="2"/>
      <c r="F47563" s="2"/>
      <c r="G47563" s="2"/>
      <c r="H47563" s="2"/>
      <c r="I47563" s="2"/>
      <c r="J47563" s="2"/>
      <c r="K47563" s="2"/>
      <c r="L47563" s="2"/>
      <c r="M47563" s="2"/>
      <c r="N47563" s="2"/>
      <c r="O47563" s="2"/>
      <c r="P47563" s="2"/>
      <c r="Q47563" s="2"/>
      <c r="R47563" s="2"/>
      <c r="S47563" s="2"/>
      <c r="T47563" s="2"/>
      <c r="U47563" s="2"/>
      <c r="V47563" s="2"/>
      <c r="W47563" s="2"/>
    </row>
    <row r="47564" spans="1:23" x14ac:dyDescent="0.3">
      <c r="A47564" s="3">
        <v>26075150</v>
      </c>
      <c r="B47564" s="4">
        <v>44094.25</v>
      </c>
      <c r="C47564" s="5">
        <v>0.96583829899999996</v>
      </c>
      <c r="D47564" s="10"/>
      <c r="E47564" s="2"/>
      <c r="F47564" s="2"/>
      <c r="G47564" s="2"/>
      <c r="H47564" s="2"/>
      <c r="I47564" s="2"/>
      <c r="J47564" s="2"/>
      <c r="K47564" s="2"/>
      <c r="L47564" s="2"/>
      <c r="M47564" s="2"/>
      <c r="N47564" s="2"/>
      <c r="O47564" s="2"/>
      <c r="P47564" s="2"/>
      <c r="Q47564" s="2"/>
      <c r="R47564" s="2"/>
      <c r="S47564" s="2"/>
      <c r="T47564" s="2"/>
      <c r="U47564" s="2"/>
      <c r="V47564" s="2"/>
      <c r="W47564" s="2"/>
    </row>
    <row r="47565" spans="1:23" x14ac:dyDescent="0.3">
      <c r="A47565" s="3">
        <v>26075150</v>
      </c>
      <c r="B47565" s="4">
        <v>44094.291666666664</v>
      </c>
      <c r="C47565" s="5">
        <v>43.462723454999995</v>
      </c>
      <c r="D47565" s="10"/>
      <c r="E47565" s="2"/>
      <c r="F47565" s="2"/>
      <c r="G47565" s="2"/>
      <c r="H47565" s="2"/>
      <c r="I47565" s="2"/>
      <c r="J47565" s="2"/>
      <c r="K47565" s="2"/>
      <c r="L47565" s="2"/>
      <c r="M47565" s="2"/>
      <c r="N47565" s="2"/>
      <c r="O47565" s="2"/>
      <c r="P47565" s="2"/>
      <c r="Q47565" s="2"/>
      <c r="R47565" s="2"/>
      <c r="S47565" s="2"/>
      <c r="T47565" s="2"/>
      <c r="U47565" s="2"/>
      <c r="V47565" s="2"/>
      <c r="W47565" s="2"/>
    </row>
    <row r="47566" spans="1:23" x14ac:dyDescent="0.3">
      <c r="A47566" s="3">
        <v>26075150</v>
      </c>
      <c r="B47566" s="4">
        <v>44094.333333333336</v>
      </c>
      <c r="C47566" s="5">
        <v>244.35708964699998</v>
      </c>
      <c r="D47566" s="10"/>
      <c r="E47566" s="2"/>
      <c r="F47566" s="2"/>
      <c r="G47566" s="2"/>
      <c r="H47566" s="2"/>
      <c r="I47566" s="2"/>
      <c r="J47566" s="2"/>
      <c r="K47566" s="2"/>
      <c r="L47566" s="2"/>
      <c r="M47566" s="2"/>
      <c r="N47566" s="2"/>
      <c r="O47566" s="2"/>
      <c r="P47566" s="2"/>
      <c r="Q47566" s="2"/>
      <c r="R47566" s="2"/>
      <c r="S47566" s="2"/>
      <c r="T47566" s="2"/>
      <c r="U47566" s="2"/>
      <c r="V47566" s="2"/>
      <c r="W47566" s="2"/>
    </row>
    <row r="47567" spans="1:23" x14ac:dyDescent="0.3">
      <c r="A47567" s="3">
        <v>26075150</v>
      </c>
      <c r="B47567" s="4">
        <v>44094.375</v>
      </c>
      <c r="C47567" s="5">
        <v>306.17074078299999</v>
      </c>
      <c r="D47567" s="10"/>
      <c r="E47567" s="2"/>
      <c r="F47567" s="2"/>
      <c r="G47567" s="2"/>
      <c r="H47567" s="2"/>
      <c r="I47567" s="2"/>
      <c r="J47567" s="2"/>
      <c r="K47567" s="2"/>
      <c r="L47567" s="2"/>
      <c r="M47567" s="2"/>
      <c r="N47567" s="2"/>
      <c r="O47567" s="2"/>
      <c r="P47567" s="2"/>
      <c r="Q47567" s="2"/>
      <c r="R47567" s="2"/>
      <c r="S47567" s="2"/>
      <c r="T47567" s="2"/>
      <c r="U47567" s="2"/>
      <c r="V47567" s="2"/>
      <c r="W47567" s="2"/>
    </row>
    <row r="47568" spans="1:23" x14ac:dyDescent="0.3">
      <c r="A47568" s="3">
        <v>26075150</v>
      </c>
      <c r="B47568" s="4">
        <v>44094.416666666664</v>
      </c>
      <c r="C47568" s="5">
        <v>688.64270718699993</v>
      </c>
      <c r="D47568" s="10"/>
      <c r="E47568" s="2"/>
      <c r="F47568" s="2"/>
      <c r="G47568" s="2"/>
      <c r="H47568" s="2"/>
      <c r="I47568" s="2"/>
      <c r="J47568" s="2"/>
      <c r="K47568" s="2"/>
      <c r="L47568" s="2"/>
      <c r="M47568" s="2"/>
      <c r="N47568" s="2"/>
      <c r="O47568" s="2"/>
      <c r="P47568" s="2"/>
      <c r="Q47568" s="2"/>
      <c r="R47568" s="2"/>
      <c r="S47568" s="2"/>
      <c r="T47568" s="2"/>
      <c r="U47568" s="2"/>
      <c r="V47568" s="2"/>
      <c r="W47568" s="2"/>
    </row>
    <row r="47569" spans="1:23" x14ac:dyDescent="0.3">
      <c r="A47569" s="3">
        <v>26075150</v>
      </c>
      <c r="B47569" s="4">
        <v>44094.458333333336</v>
      </c>
      <c r="C47569" s="5">
        <v>619.10234965899997</v>
      </c>
      <c r="D47569" s="10"/>
      <c r="E47569" s="2"/>
      <c r="F47569" s="2"/>
      <c r="G47569" s="2"/>
      <c r="H47569" s="2"/>
      <c r="I47569" s="2"/>
      <c r="J47569" s="2"/>
      <c r="K47569" s="2"/>
      <c r="L47569" s="2"/>
      <c r="M47569" s="2"/>
      <c r="N47569" s="2"/>
      <c r="O47569" s="2"/>
      <c r="P47569" s="2"/>
      <c r="Q47569" s="2"/>
      <c r="R47569" s="2"/>
      <c r="S47569" s="2"/>
      <c r="T47569" s="2"/>
      <c r="U47569" s="2"/>
      <c r="V47569" s="2"/>
      <c r="W47569" s="2"/>
    </row>
    <row r="47570" spans="1:23" x14ac:dyDescent="0.3">
      <c r="A47570" s="3">
        <v>26075150</v>
      </c>
      <c r="B47570" s="4">
        <v>44094.5</v>
      </c>
      <c r="C47570" s="5">
        <v>741.76381363199994</v>
      </c>
      <c r="D47570" s="10"/>
      <c r="E47570" s="2"/>
      <c r="F47570" s="2"/>
      <c r="G47570" s="2"/>
      <c r="H47570" s="2"/>
      <c r="I47570" s="2"/>
      <c r="J47570" s="2"/>
      <c r="K47570" s="2"/>
      <c r="L47570" s="2"/>
      <c r="M47570" s="2"/>
      <c r="N47570" s="2"/>
      <c r="O47570" s="2"/>
      <c r="P47570" s="2"/>
      <c r="Q47570" s="2"/>
      <c r="R47570" s="2"/>
      <c r="S47570" s="2"/>
      <c r="T47570" s="2"/>
      <c r="U47570" s="2"/>
      <c r="V47570" s="2"/>
      <c r="W47570" s="2"/>
    </row>
    <row r="47571" spans="1:23" x14ac:dyDescent="0.3">
      <c r="A47571" s="3">
        <v>26075150</v>
      </c>
      <c r="B47571" s="4">
        <v>44094.541666666664</v>
      </c>
      <c r="C47571" s="5">
        <v>767.84144770499995</v>
      </c>
      <c r="D47571" s="10"/>
      <c r="E47571" s="2"/>
      <c r="F47571" s="2"/>
      <c r="G47571" s="2"/>
      <c r="H47571" s="2"/>
      <c r="I47571" s="2"/>
      <c r="J47571" s="2"/>
      <c r="K47571" s="2"/>
      <c r="L47571" s="2"/>
      <c r="M47571" s="2"/>
      <c r="N47571" s="2"/>
      <c r="O47571" s="2"/>
      <c r="P47571" s="2"/>
      <c r="Q47571" s="2"/>
      <c r="R47571" s="2"/>
      <c r="S47571" s="2"/>
      <c r="T47571" s="2"/>
      <c r="U47571" s="2"/>
      <c r="V47571" s="2"/>
      <c r="W47571" s="2"/>
    </row>
    <row r="47572" spans="1:23" x14ac:dyDescent="0.3">
      <c r="A47572" s="3">
        <v>26075150</v>
      </c>
      <c r="B47572" s="4">
        <v>44094.583333333336</v>
      </c>
      <c r="C47572" s="5">
        <v>498.37256228399997</v>
      </c>
      <c r="D47572" s="10"/>
      <c r="E47572" s="2"/>
      <c r="F47572" s="2"/>
      <c r="G47572" s="2"/>
      <c r="H47572" s="2"/>
      <c r="I47572" s="2"/>
      <c r="J47572" s="2"/>
      <c r="K47572" s="2"/>
      <c r="L47572" s="2"/>
      <c r="M47572" s="2"/>
      <c r="N47572" s="2"/>
      <c r="O47572" s="2"/>
      <c r="P47572" s="2"/>
      <c r="Q47572" s="2"/>
      <c r="R47572" s="2"/>
      <c r="S47572" s="2"/>
      <c r="T47572" s="2"/>
      <c r="U47572" s="2"/>
      <c r="V47572" s="2"/>
      <c r="W47572" s="2"/>
    </row>
    <row r="47573" spans="1:23" x14ac:dyDescent="0.3">
      <c r="A47573" s="3">
        <v>26075150</v>
      </c>
      <c r="B47573" s="4">
        <v>44094.625</v>
      </c>
      <c r="C47573" s="5">
        <v>431.72971965299996</v>
      </c>
      <c r="D47573" s="10"/>
      <c r="E47573" s="2"/>
      <c r="F47573" s="2"/>
      <c r="G47573" s="2"/>
      <c r="H47573" s="2"/>
      <c r="I47573" s="2"/>
      <c r="J47573" s="2"/>
      <c r="K47573" s="2"/>
      <c r="L47573" s="2"/>
      <c r="M47573" s="2"/>
      <c r="N47573" s="2"/>
      <c r="O47573" s="2"/>
      <c r="P47573" s="2"/>
      <c r="Q47573" s="2"/>
      <c r="R47573" s="2"/>
      <c r="S47573" s="2"/>
      <c r="T47573" s="2"/>
      <c r="U47573" s="2"/>
      <c r="V47573" s="2"/>
      <c r="W47573" s="2"/>
    </row>
    <row r="47574" spans="1:23" x14ac:dyDescent="0.3">
      <c r="A47574" s="3">
        <v>26075150</v>
      </c>
      <c r="B47574" s="4">
        <v>44094.666666666664</v>
      </c>
      <c r="C47574" s="5">
        <v>127.490655468</v>
      </c>
      <c r="D47574" s="10"/>
      <c r="E47574" s="2"/>
      <c r="F47574" s="2"/>
      <c r="G47574" s="2"/>
      <c r="H47574" s="2"/>
      <c r="I47574" s="2"/>
      <c r="J47574" s="2"/>
      <c r="K47574" s="2"/>
      <c r="L47574" s="2"/>
      <c r="M47574" s="2"/>
      <c r="N47574" s="2"/>
      <c r="O47574" s="2"/>
      <c r="P47574" s="2"/>
      <c r="Q47574" s="2"/>
      <c r="R47574" s="2"/>
      <c r="S47574" s="2"/>
      <c r="T47574" s="2"/>
      <c r="U47574" s="2"/>
      <c r="V47574" s="2"/>
      <c r="W47574" s="2"/>
    </row>
    <row r="47575" spans="1:23" x14ac:dyDescent="0.3">
      <c r="A47575" s="3">
        <v>26075150</v>
      </c>
      <c r="B47575" s="4">
        <v>44094.708333333336</v>
      </c>
      <c r="C47575" s="5">
        <v>107.20805118899999</v>
      </c>
      <c r="D47575" s="10"/>
      <c r="E47575" s="2"/>
      <c r="F47575" s="2"/>
      <c r="G47575" s="2"/>
      <c r="H47575" s="2"/>
      <c r="I47575" s="2"/>
      <c r="J47575" s="2"/>
      <c r="K47575" s="2"/>
      <c r="L47575" s="2"/>
      <c r="M47575" s="2"/>
      <c r="N47575" s="2"/>
      <c r="O47575" s="2"/>
      <c r="P47575" s="2"/>
      <c r="Q47575" s="2"/>
      <c r="R47575" s="2"/>
      <c r="S47575" s="2"/>
      <c r="T47575" s="2"/>
      <c r="U47575" s="2"/>
      <c r="V47575" s="2"/>
      <c r="W47575" s="2"/>
    </row>
    <row r="47576" spans="1:23" x14ac:dyDescent="0.3">
      <c r="A47576" s="3">
        <v>26075150</v>
      </c>
      <c r="B47576" s="4">
        <v>44094.75</v>
      </c>
      <c r="C47576" s="5">
        <v>29.940987268999997</v>
      </c>
      <c r="D47576" s="10"/>
      <c r="E47576" s="2"/>
      <c r="F47576" s="2"/>
      <c r="G47576" s="2"/>
      <c r="H47576" s="2"/>
      <c r="I47576" s="2"/>
      <c r="J47576" s="2"/>
      <c r="K47576" s="2"/>
      <c r="L47576" s="2"/>
      <c r="M47576" s="2"/>
      <c r="N47576" s="2"/>
      <c r="O47576" s="2"/>
      <c r="P47576" s="2"/>
      <c r="Q47576" s="2"/>
      <c r="R47576" s="2"/>
      <c r="S47576" s="2"/>
      <c r="T47576" s="2"/>
      <c r="U47576" s="2"/>
      <c r="V47576" s="2"/>
      <c r="W47576" s="2"/>
    </row>
    <row r="47577" spans="1:23" x14ac:dyDescent="0.3">
      <c r="A47577" s="3">
        <v>26075150</v>
      </c>
      <c r="B47577" s="4">
        <v>44094.791666666664</v>
      </c>
      <c r="C47577" s="5">
        <v>0</v>
      </c>
      <c r="D47577" s="10"/>
      <c r="E47577" s="2"/>
      <c r="F47577" s="2"/>
      <c r="G47577" s="2"/>
      <c r="H47577" s="2"/>
      <c r="I47577" s="2"/>
      <c r="J47577" s="2"/>
      <c r="K47577" s="2"/>
      <c r="L47577" s="2"/>
      <c r="M47577" s="2"/>
      <c r="N47577" s="2"/>
      <c r="O47577" s="2"/>
      <c r="P47577" s="2"/>
      <c r="Q47577" s="2"/>
      <c r="R47577" s="2"/>
      <c r="S47577" s="2"/>
      <c r="T47577" s="2"/>
      <c r="U47577" s="2"/>
      <c r="V47577" s="2"/>
      <c r="W47577" s="2"/>
    </row>
    <row r="47578" spans="1:23" x14ac:dyDescent="0.3">
      <c r="A47578" s="3">
        <v>26075150</v>
      </c>
      <c r="B47578" s="4">
        <v>44095.083333333336</v>
      </c>
      <c r="C47578" s="5">
        <v>0</v>
      </c>
      <c r="D47578" s="10"/>
      <c r="E47578" s="2"/>
      <c r="F47578" s="2"/>
      <c r="G47578" s="2"/>
      <c r="H47578" s="2"/>
      <c r="I47578" s="2"/>
      <c r="J47578" s="2"/>
      <c r="K47578" s="2"/>
      <c r="L47578" s="2"/>
      <c r="M47578" s="2"/>
      <c r="N47578" s="2"/>
      <c r="O47578" s="2"/>
      <c r="P47578" s="2"/>
      <c r="Q47578" s="2"/>
      <c r="R47578" s="2"/>
      <c r="S47578" s="2"/>
      <c r="T47578" s="2"/>
      <c r="U47578" s="2"/>
      <c r="V47578" s="2"/>
      <c r="W47578" s="2"/>
    </row>
    <row r="47579" spans="1:23" x14ac:dyDescent="0.3">
      <c r="A47579" s="3">
        <v>26075150</v>
      </c>
      <c r="B47579" s="4">
        <v>44095.125</v>
      </c>
      <c r="C47579" s="5">
        <v>0</v>
      </c>
      <c r="D47579" s="10"/>
      <c r="E47579" s="2"/>
      <c r="F47579" s="2"/>
      <c r="G47579" s="2"/>
      <c r="H47579" s="2"/>
      <c r="I47579" s="2"/>
      <c r="J47579" s="2"/>
      <c r="K47579" s="2"/>
      <c r="L47579" s="2"/>
      <c r="M47579" s="2"/>
      <c r="N47579" s="2"/>
      <c r="O47579" s="2"/>
      <c r="P47579" s="2"/>
      <c r="Q47579" s="2"/>
      <c r="R47579" s="2"/>
      <c r="S47579" s="2"/>
      <c r="T47579" s="2"/>
      <c r="U47579" s="2"/>
      <c r="V47579" s="2"/>
      <c r="W47579" s="2"/>
    </row>
    <row r="47580" spans="1:23" x14ac:dyDescent="0.3">
      <c r="A47580" s="3">
        <v>26075150</v>
      </c>
      <c r="B47580" s="4">
        <v>44095.166666666664</v>
      </c>
      <c r="C47580" s="5">
        <v>0</v>
      </c>
      <c r="D47580" s="10"/>
      <c r="E47580" s="2"/>
      <c r="F47580" s="2"/>
      <c r="G47580" s="2"/>
      <c r="H47580" s="2"/>
      <c r="I47580" s="2"/>
      <c r="J47580" s="2"/>
      <c r="K47580" s="2"/>
      <c r="L47580" s="2"/>
      <c r="M47580" s="2"/>
      <c r="N47580" s="2"/>
      <c r="O47580" s="2"/>
      <c r="P47580" s="2"/>
      <c r="Q47580" s="2"/>
      <c r="R47580" s="2"/>
      <c r="S47580" s="2"/>
      <c r="T47580" s="2"/>
      <c r="U47580" s="2"/>
      <c r="V47580" s="2"/>
      <c r="W47580" s="2"/>
    </row>
    <row r="47581" spans="1:23" x14ac:dyDescent="0.3">
      <c r="A47581" s="3">
        <v>26075150</v>
      </c>
      <c r="B47581" s="4">
        <v>44095.208333333336</v>
      </c>
      <c r="C47581" s="5">
        <v>0</v>
      </c>
      <c r="D47581" s="10"/>
      <c r="E47581" s="2"/>
      <c r="F47581" s="2"/>
      <c r="G47581" s="2"/>
      <c r="H47581" s="2"/>
      <c r="I47581" s="2"/>
      <c r="J47581" s="2"/>
      <c r="K47581" s="2"/>
      <c r="L47581" s="2"/>
      <c r="M47581" s="2"/>
      <c r="N47581" s="2"/>
      <c r="O47581" s="2"/>
      <c r="P47581" s="2"/>
      <c r="Q47581" s="2"/>
      <c r="R47581" s="2"/>
      <c r="S47581" s="2"/>
      <c r="T47581" s="2"/>
      <c r="U47581" s="2"/>
      <c r="V47581" s="2"/>
      <c r="W47581" s="2"/>
    </row>
    <row r="47582" spans="1:23" x14ac:dyDescent="0.3">
      <c r="A47582" s="3">
        <v>26075150</v>
      </c>
      <c r="B47582" s="4">
        <v>44095.25</v>
      </c>
      <c r="C47582" s="5">
        <v>0.96583829899999996</v>
      </c>
      <c r="D47582" s="10"/>
      <c r="E47582" s="2"/>
      <c r="F47582" s="2"/>
      <c r="G47582" s="2"/>
      <c r="H47582" s="2"/>
      <c r="I47582" s="2"/>
      <c r="J47582" s="2"/>
      <c r="K47582" s="2"/>
      <c r="L47582" s="2"/>
      <c r="M47582" s="2"/>
      <c r="N47582" s="2"/>
      <c r="O47582" s="2"/>
      <c r="P47582" s="2"/>
      <c r="Q47582" s="2"/>
      <c r="R47582" s="2"/>
      <c r="S47582" s="2"/>
      <c r="T47582" s="2"/>
      <c r="U47582" s="2"/>
      <c r="V47582" s="2"/>
      <c r="W47582" s="2"/>
    </row>
    <row r="47583" spans="1:23" x14ac:dyDescent="0.3">
      <c r="A47583" s="3">
        <v>26075150</v>
      </c>
      <c r="B47583" s="4">
        <v>44095.291666666664</v>
      </c>
      <c r="C47583" s="5">
        <v>74.36954902299999</v>
      </c>
      <c r="D47583" s="10"/>
      <c r="E47583" s="2"/>
      <c r="F47583" s="2"/>
      <c r="G47583" s="2"/>
      <c r="H47583" s="2"/>
      <c r="I47583" s="2"/>
      <c r="J47583" s="2"/>
      <c r="K47583" s="2"/>
      <c r="L47583" s="2"/>
      <c r="M47583" s="2"/>
      <c r="N47583" s="2"/>
      <c r="O47583" s="2"/>
      <c r="P47583" s="2"/>
      <c r="Q47583" s="2"/>
      <c r="R47583" s="2"/>
      <c r="S47583" s="2"/>
      <c r="T47583" s="2"/>
      <c r="U47583" s="2"/>
      <c r="V47583" s="2"/>
      <c r="W47583" s="2"/>
    </row>
    <row r="47584" spans="1:23" x14ac:dyDescent="0.3">
      <c r="A47584" s="3">
        <v>26075150</v>
      </c>
      <c r="B47584" s="4">
        <v>44095.333333333336</v>
      </c>
      <c r="C47584" s="5">
        <v>279.12726841099999</v>
      </c>
      <c r="D47584" s="10"/>
      <c r="E47584" s="2"/>
      <c r="F47584" s="2"/>
      <c r="G47584" s="2"/>
      <c r="H47584" s="2"/>
      <c r="I47584" s="2"/>
      <c r="J47584" s="2"/>
      <c r="K47584" s="2"/>
      <c r="L47584" s="2"/>
      <c r="M47584" s="2"/>
      <c r="N47584" s="2"/>
      <c r="O47584" s="2"/>
      <c r="P47584" s="2"/>
      <c r="Q47584" s="2"/>
      <c r="R47584" s="2"/>
      <c r="S47584" s="2"/>
      <c r="T47584" s="2"/>
      <c r="U47584" s="2"/>
      <c r="V47584" s="2"/>
      <c r="W47584" s="2"/>
    </row>
    <row r="47585" spans="1:23" x14ac:dyDescent="0.3">
      <c r="A47585" s="3">
        <v>26075150</v>
      </c>
      <c r="B47585" s="4">
        <v>44095.375</v>
      </c>
      <c r="C47585" s="5">
        <v>537.97193254299998</v>
      </c>
      <c r="D47585" s="10"/>
      <c r="E47585" s="2"/>
      <c r="F47585" s="2"/>
      <c r="G47585" s="2"/>
      <c r="H47585" s="2"/>
      <c r="I47585" s="2"/>
      <c r="J47585" s="2"/>
      <c r="K47585" s="2"/>
      <c r="L47585" s="2"/>
      <c r="M47585" s="2"/>
      <c r="N47585" s="2"/>
      <c r="O47585" s="2"/>
      <c r="P47585" s="2"/>
      <c r="Q47585" s="2"/>
      <c r="R47585" s="2"/>
      <c r="S47585" s="2"/>
      <c r="T47585" s="2"/>
      <c r="U47585" s="2"/>
      <c r="V47585" s="2"/>
      <c r="W47585" s="2"/>
    </row>
    <row r="47586" spans="1:23" x14ac:dyDescent="0.3">
      <c r="A47586" s="3">
        <v>26075150</v>
      </c>
      <c r="B47586" s="4">
        <v>44095.416666666664</v>
      </c>
      <c r="C47586" s="5">
        <v>711.82282636299999</v>
      </c>
      <c r="D47586" s="10"/>
      <c r="E47586" s="2"/>
      <c r="F47586" s="2"/>
      <c r="G47586" s="2"/>
      <c r="H47586" s="2"/>
      <c r="I47586" s="2"/>
      <c r="J47586" s="2"/>
      <c r="K47586" s="2"/>
      <c r="L47586" s="2"/>
      <c r="M47586" s="2"/>
      <c r="N47586" s="2"/>
      <c r="O47586" s="2"/>
      <c r="P47586" s="2"/>
      <c r="Q47586" s="2"/>
      <c r="R47586" s="2"/>
      <c r="S47586" s="2"/>
      <c r="T47586" s="2"/>
      <c r="U47586" s="2"/>
      <c r="V47586" s="2"/>
      <c r="W47586" s="2"/>
    </row>
    <row r="47587" spans="1:23" x14ac:dyDescent="0.3">
      <c r="A47587" s="3">
        <v>26075150</v>
      </c>
      <c r="B47587" s="4">
        <v>44095.458333333336</v>
      </c>
      <c r="C47587" s="5">
        <v>801.64578816999995</v>
      </c>
      <c r="D47587" s="10"/>
      <c r="E47587" s="2"/>
      <c r="F47587" s="2"/>
      <c r="G47587" s="2"/>
      <c r="H47587" s="2"/>
      <c r="I47587" s="2"/>
      <c r="J47587" s="2"/>
      <c r="K47587" s="2"/>
      <c r="L47587" s="2"/>
      <c r="M47587" s="2"/>
      <c r="N47587" s="2"/>
      <c r="O47587" s="2"/>
      <c r="P47587" s="2"/>
      <c r="Q47587" s="2"/>
      <c r="R47587" s="2"/>
      <c r="S47587" s="2"/>
      <c r="T47587" s="2"/>
      <c r="U47587" s="2"/>
      <c r="V47587" s="2"/>
      <c r="W47587" s="2"/>
    </row>
    <row r="47588" spans="1:23" x14ac:dyDescent="0.3">
      <c r="A47588" s="3">
        <v>26075150</v>
      </c>
      <c r="B47588" s="4">
        <v>44095.583333333336</v>
      </c>
      <c r="C47588" s="5">
        <v>658.70171991799998</v>
      </c>
      <c r="D47588" s="10"/>
      <c r="E47588" s="2"/>
      <c r="F47588" s="2"/>
      <c r="G47588" s="2"/>
      <c r="H47588" s="2"/>
      <c r="I47588" s="2"/>
      <c r="J47588" s="2"/>
      <c r="K47588" s="2"/>
      <c r="L47588" s="2"/>
      <c r="M47588" s="2"/>
      <c r="N47588" s="2"/>
      <c r="O47588" s="2"/>
      <c r="P47588" s="2"/>
      <c r="Q47588" s="2"/>
      <c r="R47588" s="2"/>
      <c r="S47588" s="2"/>
      <c r="T47588" s="2"/>
      <c r="U47588" s="2"/>
      <c r="V47588" s="2"/>
      <c r="W47588" s="2"/>
    </row>
    <row r="47589" spans="1:23" x14ac:dyDescent="0.3">
      <c r="A47589" s="3">
        <v>26075150</v>
      </c>
      <c r="B47589" s="4">
        <v>44095.625</v>
      </c>
      <c r="C47589" s="5">
        <v>748.52468172499994</v>
      </c>
      <c r="D47589" s="10"/>
      <c r="E47589" s="2"/>
      <c r="F47589" s="2"/>
      <c r="G47589" s="2"/>
      <c r="H47589" s="2"/>
      <c r="I47589" s="2"/>
      <c r="J47589" s="2"/>
      <c r="K47589" s="2"/>
      <c r="L47589" s="2"/>
      <c r="M47589" s="2"/>
      <c r="N47589" s="2"/>
      <c r="O47589" s="2"/>
      <c r="P47589" s="2"/>
      <c r="Q47589" s="2"/>
      <c r="R47589" s="2"/>
      <c r="S47589" s="2"/>
      <c r="T47589" s="2"/>
      <c r="U47589" s="2"/>
      <c r="V47589" s="2"/>
      <c r="W47589" s="2"/>
    </row>
    <row r="47590" spans="1:23" x14ac:dyDescent="0.3">
      <c r="A47590" s="3">
        <v>26075150</v>
      </c>
      <c r="B47590" s="4">
        <v>44095.708333333336</v>
      </c>
      <c r="C47590" s="5">
        <v>292.64900459699999</v>
      </c>
      <c r="D47590" s="10"/>
      <c r="E47590" s="2"/>
      <c r="F47590" s="2"/>
      <c r="G47590" s="2"/>
      <c r="H47590" s="2"/>
      <c r="I47590" s="2"/>
      <c r="J47590" s="2"/>
      <c r="K47590" s="2"/>
      <c r="L47590" s="2"/>
      <c r="M47590" s="2"/>
      <c r="N47590" s="2"/>
      <c r="O47590" s="2"/>
      <c r="P47590" s="2"/>
      <c r="Q47590" s="2"/>
      <c r="R47590" s="2"/>
      <c r="S47590" s="2"/>
      <c r="T47590" s="2"/>
      <c r="U47590" s="2"/>
      <c r="V47590" s="2"/>
      <c r="W47590" s="2"/>
    </row>
    <row r="47591" spans="1:23" x14ac:dyDescent="0.3">
      <c r="A47591" s="3">
        <v>26075150</v>
      </c>
      <c r="B47591" s="4">
        <v>44095.75</v>
      </c>
      <c r="C47591" s="5">
        <v>84.027932012999997</v>
      </c>
      <c r="D47591" s="10"/>
      <c r="E47591" s="2"/>
      <c r="F47591" s="2"/>
      <c r="G47591" s="2"/>
      <c r="H47591" s="2"/>
      <c r="I47591" s="2"/>
      <c r="J47591" s="2"/>
      <c r="K47591" s="2"/>
      <c r="L47591" s="2"/>
      <c r="M47591" s="2"/>
      <c r="N47591" s="2"/>
      <c r="O47591" s="2"/>
      <c r="P47591" s="2"/>
      <c r="Q47591" s="2"/>
      <c r="R47591" s="2"/>
      <c r="S47591" s="2"/>
      <c r="T47591" s="2"/>
      <c r="U47591" s="2"/>
      <c r="V47591" s="2"/>
      <c r="W47591" s="2"/>
    </row>
    <row r="47592" spans="1:23" x14ac:dyDescent="0.3">
      <c r="A47592" s="3">
        <v>26075150</v>
      </c>
      <c r="B47592" s="4">
        <v>44095.791666666664</v>
      </c>
      <c r="C47592" s="5">
        <v>0</v>
      </c>
      <c r="D47592" s="10"/>
      <c r="E47592" s="2"/>
      <c r="F47592" s="2"/>
      <c r="G47592" s="2"/>
      <c r="H47592" s="2"/>
      <c r="I47592" s="2"/>
      <c r="J47592" s="2"/>
      <c r="K47592" s="2"/>
      <c r="L47592" s="2"/>
      <c r="M47592" s="2"/>
      <c r="N47592" s="2"/>
      <c r="O47592" s="2"/>
      <c r="P47592" s="2"/>
      <c r="Q47592" s="2"/>
      <c r="R47592" s="2"/>
      <c r="S47592" s="2"/>
      <c r="T47592" s="2"/>
      <c r="U47592" s="2"/>
      <c r="V47592" s="2"/>
      <c r="W47592" s="2"/>
    </row>
    <row r="47593" spans="1:23" x14ac:dyDescent="0.3">
      <c r="A47593" s="3">
        <v>26075150</v>
      </c>
      <c r="B47593" s="4">
        <v>44095.833333333336</v>
      </c>
      <c r="C47593" s="5">
        <v>0</v>
      </c>
      <c r="D47593" s="10"/>
      <c r="E47593" s="2"/>
      <c r="F47593" s="2"/>
      <c r="G47593" s="2"/>
      <c r="H47593" s="2"/>
      <c r="I47593" s="2"/>
      <c r="J47593" s="2"/>
      <c r="K47593" s="2"/>
      <c r="L47593" s="2"/>
      <c r="M47593" s="2"/>
      <c r="N47593" s="2"/>
      <c r="O47593" s="2"/>
      <c r="P47593" s="2"/>
      <c r="Q47593" s="2"/>
      <c r="R47593" s="2"/>
      <c r="S47593" s="2"/>
      <c r="T47593" s="2"/>
      <c r="U47593" s="2"/>
      <c r="V47593" s="2"/>
      <c r="W47593" s="2"/>
    </row>
    <row r="47594" spans="1:23" x14ac:dyDescent="0.3">
      <c r="A47594" s="3">
        <v>26075150</v>
      </c>
      <c r="B47594" s="4">
        <v>44095.875</v>
      </c>
      <c r="C47594" s="5">
        <v>0</v>
      </c>
      <c r="D47594" s="10"/>
      <c r="E47594" s="2"/>
      <c r="F47594" s="2"/>
      <c r="G47594" s="2"/>
      <c r="H47594" s="2"/>
      <c r="I47594" s="2"/>
      <c r="J47594" s="2"/>
      <c r="K47594" s="2"/>
      <c r="L47594" s="2"/>
      <c r="M47594" s="2"/>
      <c r="N47594" s="2"/>
      <c r="O47594" s="2"/>
      <c r="P47594" s="2"/>
      <c r="Q47594" s="2"/>
      <c r="R47594" s="2"/>
      <c r="S47594" s="2"/>
      <c r="T47594" s="2"/>
      <c r="U47594" s="2"/>
      <c r="V47594" s="2"/>
      <c r="W47594" s="2"/>
    </row>
    <row r="47595" spans="1:23" x14ac:dyDescent="0.3">
      <c r="A47595" s="3">
        <v>26075150</v>
      </c>
      <c r="B47595" s="4">
        <v>44095.958333333336</v>
      </c>
      <c r="C47595" s="5">
        <v>0</v>
      </c>
      <c r="D47595" s="10"/>
      <c r="E47595" s="2"/>
      <c r="F47595" s="2"/>
      <c r="G47595" s="2"/>
      <c r="H47595" s="2"/>
      <c r="I47595" s="2"/>
      <c r="J47595" s="2"/>
      <c r="K47595" s="2"/>
      <c r="L47595" s="2"/>
      <c r="M47595" s="2"/>
      <c r="N47595" s="2"/>
      <c r="O47595" s="2"/>
      <c r="P47595" s="2"/>
      <c r="Q47595" s="2"/>
      <c r="R47595" s="2"/>
      <c r="S47595" s="2"/>
      <c r="T47595" s="2"/>
      <c r="U47595" s="2"/>
      <c r="V47595" s="2"/>
      <c r="W47595" s="2"/>
    </row>
    <row r="47596" spans="1:23" x14ac:dyDescent="0.3">
      <c r="A47596" s="3">
        <v>26075150</v>
      </c>
      <c r="B47596" s="4">
        <v>44096.083333333336</v>
      </c>
      <c r="C47596" s="5">
        <v>0</v>
      </c>
      <c r="D47596" s="10"/>
      <c r="E47596" s="2"/>
      <c r="F47596" s="2"/>
      <c r="G47596" s="2"/>
      <c r="H47596" s="2"/>
      <c r="I47596" s="2"/>
      <c r="J47596" s="2"/>
      <c r="K47596" s="2"/>
      <c r="L47596" s="2"/>
      <c r="M47596" s="2"/>
      <c r="N47596" s="2"/>
      <c r="O47596" s="2"/>
      <c r="P47596" s="2"/>
      <c r="Q47596" s="2"/>
      <c r="R47596" s="2"/>
      <c r="S47596" s="2"/>
      <c r="T47596" s="2"/>
      <c r="U47596" s="2"/>
      <c r="V47596" s="2"/>
      <c r="W47596" s="2"/>
    </row>
    <row r="47597" spans="1:23" x14ac:dyDescent="0.3">
      <c r="A47597" s="3">
        <v>26075150</v>
      </c>
      <c r="B47597" s="4">
        <v>44096.125</v>
      </c>
      <c r="C47597" s="5">
        <v>0</v>
      </c>
      <c r="D47597" s="10"/>
      <c r="E47597" s="2"/>
      <c r="F47597" s="2"/>
      <c r="G47597" s="2"/>
      <c r="H47597" s="2"/>
      <c r="I47597" s="2"/>
      <c r="J47597" s="2"/>
      <c r="K47597" s="2"/>
      <c r="L47597" s="2"/>
      <c r="M47597" s="2"/>
      <c r="N47597" s="2"/>
      <c r="O47597" s="2"/>
      <c r="P47597" s="2"/>
      <c r="Q47597" s="2"/>
      <c r="R47597" s="2"/>
      <c r="S47597" s="2"/>
      <c r="T47597" s="2"/>
      <c r="U47597" s="2"/>
      <c r="V47597" s="2"/>
      <c r="W47597" s="2"/>
    </row>
    <row r="47598" spans="1:23" x14ac:dyDescent="0.3">
      <c r="A47598" s="3">
        <v>26075150</v>
      </c>
      <c r="B47598" s="4">
        <v>44096.166666666664</v>
      </c>
      <c r="C47598" s="5">
        <v>0</v>
      </c>
      <c r="D47598" s="10"/>
      <c r="E47598" s="2"/>
      <c r="F47598" s="2"/>
      <c r="G47598" s="2"/>
      <c r="H47598" s="2"/>
      <c r="I47598" s="2"/>
      <c r="J47598" s="2"/>
      <c r="K47598" s="2"/>
      <c r="L47598" s="2"/>
      <c r="M47598" s="2"/>
      <c r="N47598" s="2"/>
      <c r="O47598" s="2"/>
      <c r="P47598" s="2"/>
      <c r="Q47598" s="2"/>
      <c r="R47598" s="2"/>
      <c r="S47598" s="2"/>
      <c r="T47598" s="2"/>
      <c r="U47598" s="2"/>
      <c r="V47598" s="2"/>
      <c r="W47598" s="2"/>
    </row>
    <row r="47599" spans="1:23" x14ac:dyDescent="0.3">
      <c r="A47599" s="3">
        <v>26075150</v>
      </c>
      <c r="B47599" s="4">
        <v>44096.208333333336</v>
      </c>
      <c r="C47599" s="5">
        <v>0</v>
      </c>
      <c r="D47599" s="10"/>
      <c r="E47599" s="2"/>
      <c r="F47599" s="2"/>
      <c r="G47599" s="2"/>
      <c r="H47599" s="2"/>
      <c r="I47599" s="2"/>
      <c r="J47599" s="2"/>
      <c r="K47599" s="2"/>
      <c r="L47599" s="2"/>
      <c r="M47599" s="2"/>
      <c r="N47599" s="2"/>
      <c r="O47599" s="2"/>
      <c r="P47599" s="2"/>
      <c r="Q47599" s="2"/>
      <c r="R47599" s="2"/>
      <c r="S47599" s="2"/>
      <c r="T47599" s="2"/>
      <c r="U47599" s="2"/>
      <c r="V47599" s="2"/>
      <c r="W47599" s="2"/>
    </row>
    <row r="47600" spans="1:23" x14ac:dyDescent="0.3">
      <c r="A47600" s="3">
        <v>26075150</v>
      </c>
      <c r="B47600" s="4">
        <v>44096.333333333336</v>
      </c>
      <c r="C47600" s="5">
        <v>263.67385562699997</v>
      </c>
      <c r="D47600" s="10"/>
      <c r="E47600" s="2"/>
      <c r="F47600" s="2"/>
      <c r="G47600" s="2"/>
      <c r="H47600" s="2"/>
      <c r="I47600" s="2"/>
      <c r="J47600" s="2"/>
      <c r="K47600" s="2"/>
      <c r="L47600" s="2"/>
      <c r="M47600" s="2"/>
      <c r="N47600" s="2"/>
      <c r="O47600" s="2"/>
      <c r="P47600" s="2"/>
      <c r="Q47600" s="2"/>
      <c r="R47600" s="2"/>
      <c r="S47600" s="2"/>
      <c r="T47600" s="2"/>
      <c r="U47600" s="2"/>
      <c r="V47600" s="2"/>
      <c r="W47600" s="2"/>
    </row>
    <row r="47601" spans="1:23" x14ac:dyDescent="0.3">
      <c r="A47601" s="3">
        <v>26075150</v>
      </c>
      <c r="B47601" s="4">
        <v>44096.375</v>
      </c>
      <c r="C47601" s="5">
        <v>367.01855361999998</v>
      </c>
      <c r="D47601" s="10"/>
      <c r="E47601" s="2"/>
      <c r="F47601" s="2"/>
      <c r="G47601" s="2"/>
      <c r="H47601" s="2"/>
      <c r="I47601" s="2"/>
      <c r="J47601" s="2"/>
      <c r="K47601" s="2"/>
      <c r="L47601" s="2"/>
      <c r="M47601" s="2"/>
      <c r="N47601" s="2"/>
      <c r="O47601" s="2"/>
      <c r="P47601" s="2"/>
      <c r="Q47601" s="2"/>
      <c r="R47601" s="2"/>
      <c r="S47601" s="2"/>
      <c r="T47601" s="2"/>
      <c r="U47601" s="2"/>
      <c r="V47601" s="2"/>
      <c r="W47601" s="2"/>
    </row>
    <row r="47602" spans="1:23" x14ac:dyDescent="0.3">
      <c r="A47602" s="3">
        <v>26075150</v>
      </c>
      <c r="B47602" s="4">
        <v>44096.416666666664</v>
      </c>
      <c r="C47602" s="5">
        <v>670.29177950600001</v>
      </c>
      <c r="D47602" s="10"/>
      <c r="E47602" s="2"/>
      <c r="F47602" s="2"/>
      <c r="G47602" s="2"/>
      <c r="H47602" s="2"/>
      <c r="I47602" s="2"/>
      <c r="J47602" s="2"/>
      <c r="K47602" s="2"/>
      <c r="L47602" s="2"/>
      <c r="M47602" s="2"/>
      <c r="N47602" s="2"/>
      <c r="O47602" s="2"/>
      <c r="P47602" s="2"/>
      <c r="Q47602" s="2"/>
      <c r="R47602" s="2"/>
      <c r="S47602" s="2"/>
      <c r="T47602" s="2"/>
      <c r="U47602" s="2"/>
      <c r="V47602" s="2"/>
      <c r="W47602" s="2"/>
    </row>
    <row r="47603" spans="1:23" x14ac:dyDescent="0.3">
      <c r="A47603" s="3">
        <v>26075150</v>
      </c>
      <c r="B47603" s="4">
        <v>44096.458333333336</v>
      </c>
      <c r="C47603" s="5">
        <v>807.44081796399996</v>
      </c>
      <c r="D47603" s="10"/>
      <c r="E47603" s="2"/>
      <c r="F47603" s="2"/>
      <c r="G47603" s="2"/>
      <c r="H47603" s="2"/>
      <c r="I47603" s="2"/>
      <c r="J47603" s="2"/>
      <c r="K47603" s="2"/>
      <c r="L47603" s="2"/>
      <c r="M47603" s="2"/>
      <c r="N47603" s="2"/>
      <c r="O47603" s="2"/>
      <c r="P47603" s="2"/>
      <c r="Q47603" s="2"/>
      <c r="R47603" s="2"/>
      <c r="S47603" s="2"/>
      <c r="T47603" s="2"/>
      <c r="U47603" s="2"/>
      <c r="V47603" s="2"/>
      <c r="W47603" s="2"/>
    </row>
    <row r="47604" spans="1:23" x14ac:dyDescent="0.3">
      <c r="A47604" s="3">
        <v>26075150</v>
      </c>
      <c r="B47604" s="4">
        <v>44096.583333333336</v>
      </c>
      <c r="C47604" s="5">
        <v>703.13028167200002</v>
      </c>
      <c r="D47604" s="10"/>
      <c r="E47604" s="2"/>
      <c r="F47604" s="2"/>
      <c r="G47604" s="2"/>
      <c r="H47604" s="2"/>
      <c r="I47604" s="2"/>
      <c r="J47604" s="2"/>
      <c r="K47604" s="2"/>
      <c r="L47604" s="2"/>
      <c r="M47604" s="2"/>
      <c r="N47604" s="2"/>
      <c r="O47604" s="2"/>
      <c r="P47604" s="2"/>
      <c r="Q47604" s="2"/>
      <c r="R47604" s="2"/>
      <c r="S47604" s="2"/>
      <c r="T47604" s="2"/>
      <c r="U47604" s="2"/>
      <c r="V47604" s="2"/>
      <c r="W47604" s="2"/>
    </row>
    <row r="47605" spans="1:23" x14ac:dyDescent="0.3">
      <c r="A47605" s="3">
        <v>26075150</v>
      </c>
      <c r="B47605" s="4">
        <v>44096.791666666664</v>
      </c>
      <c r="C47605" s="5">
        <v>0</v>
      </c>
      <c r="D47605" s="10"/>
      <c r="E47605" s="2"/>
      <c r="F47605" s="2"/>
      <c r="G47605" s="2"/>
      <c r="H47605" s="2"/>
      <c r="I47605" s="2"/>
      <c r="J47605" s="2"/>
      <c r="K47605" s="2"/>
      <c r="L47605" s="2"/>
      <c r="M47605" s="2"/>
      <c r="N47605" s="2"/>
      <c r="O47605" s="2"/>
      <c r="P47605" s="2"/>
      <c r="Q47605" s="2"/>
      <c r="R47605" s="2"/>
      <c r="S47605" s="2"/>
      <c r="T47605" s="2"/>
      <c r="U47605" s="2"/>
      <c r="V47605" s="2"/>
      <c r="W47605" s="2"/>
    </row>
    <row r="47606" spans="1:23" x14ac:dyDescent="0.3">
      <c r="A47606" s="3">
        <v>26075150</v>
      </c>
      <c r="B47606" s="4">
        <v>44096.875</v>
      </c>
      <c r="C47606" s="5">
        <v>0</v>
      </c>
      <c r="D47606" s="10"/>
      <c r="E47606" s="2"/>
      <c r="F47606" s="2"/>
      <c r="G47606" s="2"/>
      <c r="H47606" s="2"/>
      <c r="I47606" s="2"/>
      <c r="J47606" s="2"/>
      <c r="K47606" s="2"/>
      <c r="L47606" s="2"/>
      <c r="M47606" s="2"/>
      <c r="N47606" s="2"/>
      <c r="O47606" s="2"/>
      <c r="P47606" s="2"/>
      <c r="Q47606" s="2"/>
      <c r="R47606" s="2"/>
      <c r="S47606" s="2"/>
      <c r="T47606" s="2"/>
      <c r="U47606" s="2"/>
      <c r="V47606" s="2"/>
      <c r="W47606" s="2"/>
    </row>
    <row r="47607" spans="1:23" x14ac:dyDescent="0.3">
      <c r="A47607" s="3">
        <v>26075150</v>
      </c>
      <c r="B47607" s="4">
        <v>44096.916666666664</v>
      </c>
      <c r="C47607" s="5">
        <v>0</v>
      </c>
      <c r="D47607" s="10"/>
      <c r="E47607" s="2"/>
      <c r="F47607" s="2"/>
      <c r="G47607" s="2"/>
      <c r="H47607" s="2"/>
      <c r="I47607" s="2"/>
      <c r="J47607" s="2"/>
      <c r="K47607" s="2"/>
      <c r="L47607" s="2"/>
      <c r="M47607" s="2"/>
      <c r="N47607" s="2"/>
      <c r="O47607" s="2"/>
      <c r="P47607" s="2"/>
      <c r="Q47607" s="2"/>
      <c r="R47607" s="2"/>
      <c r="S47607" s="2"/>
      <c r="T47607" s="2"/>
      <c r="U47607" s="2"/>
      <c r="V47607" s="2"/>
      <c r="W47607" s="2"/>
    </row>
    <row r="47608" spans="1:23" x14ac:dyDescent="0.3">
      <c r="A47608" s="3">
        <v>26075150</v>
      </c>
      <c r="B47608" s="4">
        <v>44096.958333333336</v>
      </c>
      <c r="C47608" s="5">
        <v>0</v>
      </c>
      <c r="D47608" s="10"/>
      <c r="E47608" s="2"/>
      <c r="F47608" s="2"/>
      <c r="G47608" s="2"/>
      <c r="H47608" s="2"/>
      <c r="I47608" s="2"/>
      <c r="J47608" s="2"/>
      <c r="K47608" s="2"/>
      <c r="L47608" s="2"/>
      <c r="M47608" s="2"/>
      <c r="N47608" s="2"/>
      <c r="O47608" s="2"/>
      <c r="P47608" s="2"/>
      <c r="Q47608" s="2"/>
      <c r="R47608" s="2"/>
      <c r="S47608" s="2"/>
      <c r="T47608" s="2"/>
      <c r="U47608" s="2"/>
      <c r="V47608" s="2"/>
      <c r="W47608" s="2"/>
    </row>
    <row r="47609" spans="1:23" x14ac:dyDescent="0.3">
      <c r="A47609" s="3">
        <v>26075150</v>
      </c>
      <c r="B47609" s="4">
        <v>44097.083333333336</v>
      </c>
      <c r="C47609" s="5">
        <v>0</v>
      </c>
      <c r="D47609" s="10"/>
      <c r="E47609" s="2"/>
      <c r="F47609" s="2"/>
      <c r="G47609" s="2"/>
      <c r="H47609" s="2"/>
      <c r="I47609" s="2"/>
      <c r="J47609" s="2"/>
      <c r="K47609" s="2"/>
      <c r="L47609" s="2"/>
      <c r="M47609" s="2"/>
      <c r="N47609" s="2"/>
      <c r="O47609" s="2"/>
      <c r="P47609" s="2"/>
      <c r="Q47609" s="2"/>
      <c r="R47609" s="2"/>
      <c r="S47609" s="2"/>
      <c r="T47609" s="2"/>
      <c r="U47609" s="2"/>
      <c r="V47609" s="2"/>
      <c r="W47609" s="2"/>
    </row>
    <row r="47610" spans="1:23" x14ac:dyDescent="0.3">
      <c r="A47610" s="3">
        <v>26075150</v>
      </c>
      <c r="B47610" s="4">
        <v>44097.125</v>
      </c>
      <c r="C47610" s="5">
        <v>0</v>
      </c>
      <c r="D47610" s="10"/>
      <c r="E47610" s="2"/>
      <c r="F47610" s="2"/>
      <c r="G47610" s="2"/>
      <c r="H47610" s="2"/>
      <c r="I47610" s="2"/>
      <c r="J47610" s="2"/>
      <c r="K47610" s="2"/>
      <c r="L47610" s="2"/>
      <c r="M47610" s="2"/>
      <c r="N47610" s="2"/>
      <c r="O47610" s="2"/>
      <c r="P47610" s="2"/>
      <c r="Q47610" s="2"/>
      <c r="R47610" s="2"/>
      <c r="S47610" s="2"/>
      <c r="T47610" s="2"/>
      <c r="U47610" s="2"/>
      <c r="V47610" s="2"/>
      <c r="W47610" s="2"/>
    </row>
    <row r="47611" spans="1:23" x14ac:dyDescent="0.3">
      <c r="A47611" s="3">
        <v>26075150</v>
      </c>
      <c r="B47611" s="4">
        <v>44097.208333333336</v>
      </c>
      <c r="C47611" s="5">
        <v>0</v>
      </c>
      <c r="D47611" s="10"/>
      <c r="E47611" s="2"/>
      <c r="F47611" s="2"/>
      <c r="G47611" s="2"/>
      <c r="H47611" s="2"/>
      <c r="I47611" s="2"/>
      <c r="J47611" s="2"/>
      <c r="K47611" s="2"/>
      <c r="L47611" s="2"/>
      <c r="M47611" s="2"/>
      <c r="N47611" s="2"/>
      <c r="O47611" s="2"/>
      <c r="P47611" s="2"/>
      <c r="Q47611" s="2"/>
      <c r="R47611" s="2"/>
      <c r="S47611" s="2"/>
      <c r="T47611" s="2"/>
      <c r="U47611" s="2"/>
      <c r="V47611" s="2"/>
      <c r="W47611" s="2"/>
    </row>
    <row r="47612" spans="1:23" x14ac:dyDescent="0.3">
      <c r="A47612" s="3">
        <v>26075150</v>
      </c>
      <c r="B47612" s="4">
        <v>44097.291666666664</v>
      </c>
      <c r="C47612" s="5">
        <v>44.428561754</v>
      </c>
      <c r="D47612" s="10"/>
      <c r="E47612" s="2"/>
      <c r="F47612" s="2"/>
      <c r="G47612" s="2"/>
      <c r="H47612" s="2"/>
      <c r="I47612" s="2"/>
      <c r="J47612" s="2"/>
      <c r="K47612" s="2"/>
      <c r="L47612" s="2"/>
      <c r="M47612" s="2"/>
      <c r="N47612" s="2"/>
      <c r="O47612" s="2"/>
      <c r="P47612" s="2"/>
      <c r="Q47612" s="2"/>
      <c r="R47612" s="2"/>
      <c r="S47612" s="2"/>
      <c r="T47612" s="2"/>
      <c r="U47612" s="2"/>
      <c r="V47612" s="2"/>
      <c r="W47612" s="2"/>
    </row>
    <row r="47613" spans="1:23" x14ac:dyDescent="0.3">
      <c r="A47613" s="3">
        <v>26075150</v>
      </c>
      <c r="B47613" s="4">
        <v>44097.416666666664</v>
      </c>
      <c r="C47613" s="5">
        <v>653.87252842299995</v>
      </c>
      <c r="D47613" s="10"/>
      <c r="E47613" s="2"/>
      <c r="F47613" s="2"/>
      <c r="G47613" s="2"/>
      <c r="H47613" s="2"/>
      <c r="I47613" s="2"/>
      <c r="J47613" s="2"/>
      <c r="K47613" s="2"/>
      <c r="L47613" s="2"/>
      <c r="M47613" s="2"/>
      <c r="N47613" s="2"/>
      <c r="O47613" s="2"/>
      <c r="P47613" s="2"/>
      <c r="Q47613" s="2"/>
      <c r="R47613" s="2"/>
      <c r="S47613" s="2"/>
      <c r="T47613" s="2"/>
      <c r="U47613" s="2"/>
      <c r="V47613" s="2"/>
      <c r="W47613" s="2"/>
    </row>
    <row r="47614" spans="1:23" x14ac:dyDescent="0.3">
      <c r="A47614" s="3">
        <v>26075150</v>
      </c>
      <c r="B47614" s="4">
        <v>44097.458333333336</v>
      </c>
      <c r="C47614" s="5">
        <v>596.888068782</v>
      </c>
      <c r="D47614" s="10"/>
      <c r="E47614" s="2"/>
      <c r="F47614" s="2"/>
      <c r="G47614" s="2"/>
      <c r="H47614" s="2"/>
      <c r="I47614" s="2"/>
      <c r="J47614" s="2"/>
      <c r="K47614" s="2"/>
      <c r="L47614" s="2"/>
      <c r="M47614" s="2"/>
      <c r="N47614" s="2"/>
      <c r="O47614" s="2"/>
      <c r="P47614" s="2"/>
      <c r="Q47614" s="2"/>
      <c r="R47614" s="2"/>
      <c r="S47614" s="2"/>
      <c r="T47614" s="2"/>
      <c r="U47614" s="2"/>
      <c r="V47614" s="2"/>
      <c r="W47614" s="2"/>
    </row>
    <row r="47615" spans="1:23" x14ac:dyDescent="0.3">
      <c r="A47615" s="3">
        <v>26075150</v>
      </c>
      <c r="B47615" s="4">
        <v>44097.5</v>
      </c>
      <c r="C47615" s="5">
        <v>927.20476703999998</v>
      </c>
      <c r="D47615" s="10"/>
      <c r="E47615" s="2"/>
      <c r="F47615" s="2"/>
      <c r="G47615" s="2"/>
      <c r="H47615" s="2"/>
      <c r="I47615" s="2"/>
      <c r="J47615" s="2"/>
      <c r="K47615" s="2"/>
      <c r="L47615" s="2"/>
      <c r="M47615" s="2"/>
      <c r="N47615" s="2"/>
      <c r="O47615" s="2"/>
      <c r="P47615" s="2"/>
      <c r="Q47615" s="2"/>
      <c r="R47615" s="2"/>
      <c r="S47615" s="2"/>
      <c r="T47615" s="2"/>
      <c r="U47615" s="2"/>
      <c r="V47615" s="2"/>
      <c r="W47615" s="2"/>
    </row>
    <row r="47616" spans="1:23" x14ac:dyDescent="0.3">
      <c r="A47616" s="3">
        <v>26075150</v>
      </c>
      <c r="B47616" s="4">
        <v>44097.958333333336</v>
      </c>
      <c r="C47616" s="5">
        <v>0</v>
      </c>
      <c r="D47616" s="10"/>
      <c r="E47616" s="2"/>
      <c r="F47616" s="2"/>
      <c r="G47616" s="2"/>
      <c r="H47616" s="2"/>
      <c r="I47616" s="2"/>
      <c r="J47616" s="2"/>
      <c r="K47616" s="2"/>
      <c r="L47616" s="2"/>
      <c r="M47616" s="2"/>
      <c r="N47616" s="2"/>
      <c r="O47616" s="2"/>
      <c r="P47616" s="2"/>
      <c r="Q47616" s="2"/>
      <c r="R47616" s="2"/>
      <c r="S47616" s="2"/>
      <c r="T47616" s="2"/>
      <c r="U47616" s="2"/>
      <c r="V47616" s="2"/>
      <c r="W47616" s="2"/>
    </row>
    <row r="47617" spans="1:23" x14ac:dyDescent="0.3">
      <c r="A47617" s="3">
        <v>26075150</v>
      </c>
      <c r="B47617" s="6">
        <v>44098</v>
      </c>
      <c r="C47617" s="5">
        <v>0</v>
      </c>
      <c r="D47617" s="10"/>
      <c r="E47617" s="2"/>
      <c r="F47617" s="2"/>
      <c r="G47617" s="2"/>
      <c r="H47617" s="2"/>
      <c r="I47617" s="2"/>
      <c r="J47617" s="2"/>
      <c r="K47617" s="2"/>
      <c r="L47617" s="2"/>
      <c r="M47617" s="2"/>
      <c r="N47617" s="2"/>
      <c r="O47617" s="2"/>
      <c r="P47617" s="2"/>
      <c r="Q47617" s="2"/>
      <c r="R47617" s="2"/>
      <c r="S47617" s="2"/>
      <c r="T47617" s="2"/>
      <c r="U47617" s="2"/>
      <c r="V47617" s="2"/>
      <c r="W47617" s="2"/>
    </row>
    <row r="47618" spans="1:23" x14ac:dyDescent="0.3">
      <c r="A47618" s="3">
        <v>26075150</v>
      </c>
      <c r="B47618" s="4">
        <v>44098.041666666664</v>
      </c>
      <c r="C47618" s="5">
        <v>0</v>
      </c>
      <c r="D47618" s="10"/>
      <c r="E47618" s="2"/>
      <c r="F47618" s="2"/>
      <c r="G47618" s="2"/>
      <c r="H47618" s="2"/>
      <c r="I47618" s="2"/>
      <c r="J47618" s="2"/>
      <c r="K47618" s="2"/>
      <c r="L47618" s="2"/>
      <c r="M47618" s="2"/>
      <c r="N47618" s="2"/>
      <c r="O47618" s="2"/>
      <c r="P47618" s="2"/>
      <c r="Q47618" s="2"/>
      <c r="R47618" s="2"/>
      <c r="S47618" s="2"/>
      <c r="T47618" s="2"/>
      <c r="U47618" s="2"/>
      <c r="V47618" s="2"/>
      <c r="W47618" s="2"/>
    </row>
    <row r="47619" spans="1:23" x14ac:dyDescent="0.3">
      <c r="A47619" s="3">
        <v>26075150</v>
      </c>
      <c r="B47619" s="4">
        <v>44098.166666666664</v>
      </c>
      <c r="C47619" s="5">
        <v>0</v>
      </c>
      <c r="D47619" s="10"/>
      <c r="E47619" s="2"/>
      <c r="F47619" s="2"/>
      <c r="G47619" s="2"/>
      <c r="H47619" s="2"/>
      <c r="I47619" s="2"/>
      <c r="J47619" s="2"/>
      <c r="K47619" s="2"/>
      <c r="L47619" s="2"/>
      <c r="M47619" s="2"/>
      <c r="N47619" s="2"/>
      <c r="O47619" s="2"/>
      <c r="P47619" s="2"/>
      <c r="Q47619" s="2"/>
      <c r="R47619" s="2"/>
      <c r="S47619" s="2"/>
      <c r="T47619" s="2"/>
      <c r="U47619" s="2"/>
      <c r="V47619" s="2"/>
      <c r="W47619" s="2"/>
    </row>
    <row r="47620" spans="1:23" x14ac:dyDescent="0.3">
      <c r="A47620" s="3">
        <v>26075150</v>
      </c>
      <c r="B47620" s="4">
        <v>44098.25</v>
      </c>
      <c r="C47620" s="5">
        <v>1.9316765979999999</v>
      </c>
      <c r="D47620" s="10"/>
      <c r="E47620" s="2"/>
      <c r="F47620" s="2"/>
      <c r="G47620" s="2"/>
      <c r="H47620" s="2"/>
      <c r="I47620" s="2"/>
      <c r="J47620" s="2"/>
      <c r="K47620" s="2"/>
      <c r="L47620" s="2"/>
      <c r="M47620" s="2"/>
      <c r="N47620" s="2"/>
      <c r="O47620" s="2"/>
      <c r="P47620" s="2"/>
      <c r="Q47620" s="2"/>
      <c r="R47620" s="2"/>
      <c r="S47620" s="2"/>
      <c r="T47620" s="2"/>
      <c r="U47620" s="2"/>
      <c r="V47620" s="2"/>
      <c r="W47620" s="2"/>
    </row>
    <row r="47621" spans="1:23" x14ac:dyDescent="0.3">
      <c r="A47621" s="3">
        <v>26075150</v>
      </c>
      <c r="B47621" s="4">
        <v>44098.333333333336</v>
      </c>
      <c r="C47621" s="5">
        <v>178.68008531499999</v>
      </c>
      <c r="D47621" s="10"/>
      <c r="E47621" s="2"/>
      <c r="F47621" s="2"/>
      <c r="G47621" s="2"/>
      <c r="H47621" s="2"/>
      <c r="I47621" s="2"/>
      <c r="J47621" s="2"/>
      <c r="K47621" s="2"/>
      <c r="L47621" s="2"/>
      <c r="M47621" s="2"/>
      <c r="N47621" s="2"/>
      <c r="O47621" s="2"/>
      <c r="P47621" s="2"/>
      <c r="Q47621" s="2"/>
      <c r="R47621" s="2"/>
      <c r="S47621" s="2"/>
      <c r="T47621" s="2"/>
      <c r="U47621" s="2"/>
      <c r="V47621" s="2"/>
      <c r="W47621" s="2"/>
    </row>
    <row r="47622" spans="1:23" x14ac:dyDescent="0.3">
      <c r="A47622" s="3">
        <v>26075150</v>
      </c>
      <c r="B47622" s="4">
        <v>44098.416666666664</v>
      </c>
      <c r="C47622" s="5">
        <v>650.975013526</v>
      </c>
      <c r="D47622" s="10"/>
      <c r="E47622" s="2"/>
      <c r="F47622" s="2"/>
      <c r="G47622" s="2"/>
      <c r="H47622" s="2"/>
      <c r="I47622" s="2"/>
      <c r="J47622" s="2"/>
      <c r="K47622" s="2"/>
      <c r="L47622" s="2"/>
      <c r="M47622" s="2"/>
      <c r="N47622" s="2"/>
      <c r="O47622" s="2"/>
      <c r="P47622" s="2"/>
      <c r="Q47622" s="2"/>
      <c r="R47622" s="2"/>
      <c r="S47622" s="2"/>
      <c r="T47622" s="2"/>
      <c r="U47622" s="2"/>
      <c r="V47622" s="2"/>
      <c r="W47622" s="2"/>
    </row>
    <row r="47623" spans="1:23" x14ac:dyDescent="0.3">
      <c r="A47623" s="3">
        <v>26075150</v>
      </c>
      <c r="B47623" s="4">
        <v>44098.458333333336</v>
      </c>
      <c r="C47623" s="5">
        <v>745.62716682799999</v>
      </c>
      <c r="D47623" s="10"/>
      <c r="E47623" s="2"/>
      <c r="F47623" s="2"/>
      <c r="G47623" s="2"/>
      <c r="H47623" s="2"/>
      <c r="I47623" s="2"/>
      <c r="J47623" s="2"/>
      <c r="K47623" s="2"/>
      <c r="L47623" s="2"/>
      <c r="M47623" s="2"/>
      <c r="N47623" s="2"/>
      <c r="O47623" s="2"/>
      <c r="P47623" s="2"/>
      <c r="Q47623" s="2"/>
      <c r="R47623" s="2"/>
      <c r="S47623" s="2"/>
      <c r="T47623" s="2"/>
      <c r="U47623" s="2"/>
      <c r="V47623" s="2"/>
      <c r="W47623" s="2"/>
    </row>
    <row r="47624" spans="1:23" x14ac:dyDescent="0.3">
      <c r="A47624" s="3">
        <v>26075150</v>
      </c>
      <c r="B47624" s="4">
        <v>44098.5</v>
      </c>
      <c r="C47624" s="5">
        <v>672.22345610399998</v>
      </c>
      <c r="D47624" s="10"/>
      <c r="E47624" s="2"/>
      <c r="F47624" s="2"/>
      <c r="G47624" s="2"/>
      <c r="H47624" s="2"/>
      <c r="I47624" s="2"/>
      <c r="J47624" s="2"/>
      <c r="K47624" s="2"/>
      <c r="L47624" s="2"/>
      <c r="M47624" s="2"/>
      <c r="N47624" s="2"/>
      <c r="O47624" s="2"/>
      <c r="P47624" s="2"/>
      <c r="Q47624" s="2"/>
      <c r="R47624" s="2"/>
      <c r="S47624" s="2"/>
      <c r="T47624" s="2"/>
      <c r="U47624" s="2"/>
      <c r="V47624" s="2"/>
      <c r="W47624" s="2"/>
    </row>
    <row r="47625" spans="1:23" x14ac:dyDescent="0.3">
      <c r="A47625" s="3">
        <v>26075150</v>
      </c>
      <c r="B47625" s="4">
        <v>44098.541666666664</v>
      </c>
      <c r="C47625" s="5">
        <v>752.38803492099998</v>
      </c>
      <c r="D47625" s="10"/>
      <c r="E47625" s="2"/>
      <c r="F47625" s="2"/>
      <c r="G47625" s="2"/>
      <c r="H47625" s="2"/>
      <c r="I47625" s="2"/>
      <c r="J47625" s="2"/>
      <c r="K47625" s="2"/>
      <c r="L47625" s="2"/>
      <c r="M47625" s="2"/>
      <c r="N47625" s="2"/>
      <c r="O47625" s="2"/>
      <c r="P47625" s="2"/>
      <c r="Q47625" s="2"/>
      <c r="R47625" s="2"/>
      <c r="S47625" s="2"/>
      <c r="T47625" s="2"/>
      <c r="U47625" s="2"/>
      <c r="V47625" s="2"/>
      <c r="W47625" s="2"/>
    </row>
    <row r="47626" spans="1:23" x14ac:dyDescent="0.3">
      <c r="A47626" s="3">
        <v>26075150</v>
      </c>
      <c r="B47626" s="4">
        <v>44098.583333333336</v>
      </c>
      <c r="C47626" s="5">
        <v>629.72657094800002</v>
      </c>
      <c r="D47626" s="10"/>
      <c r="E47626" s="2"/>
      <c r="F47626" s="2"/>
      <c r="G47626" s="2"/>
      <c r="H47626" s="2"/>
      <c r="I47626" s="2"/>
      <c r="J47626" s="2"/>
      <c r="K47626" s="2"/>
      <c r="L47626" s="2"/>
      <c r="M47626" s="2"/>
      <c r="N47626" s="2"/>
      <c r="O47626" s="2"/>
      <c r="P47626" s="2"/>
      <c r="Q47626" s="2"/>
      <c r="R47626" s="2"/>
      <c r="S47626" s="2"/>
      <c r="T47626" s="2"/>
      <c r="U47626" s="2"/>
      <c r="V47626" s="2"/>
      <c r="W47626" s="2"/>
    </row>
    <row r="47627" spans="1:23" x14ac:dyDescent="0.3">
      <c r="A47627" s="3">
        <v>26075150</v>
      </c>
      <c r="B47627" s="4">
        <v>44098.625</v>
      </c>
      <c r="C47627" s="5">
        <v>706.02779656899997</v>
      </c>
      <c r="D47627" s="10"/>
      <c r="E47627" s="2"/>
      <c r="F47627" s="2"/>
      <c r="G47627" s="2"/>
      <c r="H47627" s="2"/>
      <c r="I47627" s="2"/>
      <c r="J47627" s="2"/>
      <c r="K47627" s="2"/>
      <c r="L47627" s="2"/>
      <c r="M47627" s="2"/>
      <c r="N47627" s="2"/>
      <c r="O47627" s="2"/>
      <c r="P47627" s="2"/>
      <c r="Q47627" s="2"/>
      <c r="R47627" s="2"/>
      <c r="S47627" s="2"/>
      <c r="T47627" s="2"/>
      <c r="U47627" s="2"/>
      <c r="V47627" s="2"/>
      <c r="W47627" s="2"/>
    </row>
    <row r="47628" spans="1:23" x14ac:dyDescent="0.3">
      <c r="A47628" s="3">
        <v>26075150</v>
      </c>
      <c r="B47628" s="4">
        <v>44098.666666666664</v>
      </c>
      <c r="C47628" s="5">
        <v>338.04340464999996</v>
      </c>
      <c r="D47628" s="10"/>
      <c r="E47628" s="2"/>
      <c r="F47628" s="2"/>
      <c r="G47628" s="2"/>
      <c r="H47628" s="2"/>
      <c r="I47628" s="2"/>
      <c r="J47628" s="2"/>
      <c r="K47628" s="2"/>
      <c r="L47628" s="2"/>
      <c r="M47628" s="2"/>
      <c r="N47628" s="2"/>
      <c r="O47628" s="2"/>
      <c r="P47628" s="2"/>
      <c r="Q47628" s="2"/>
      <c r="R47628" s="2"/>
      <c r="S47628" s="2"/>
      <c r="T47628" s="2"/>
      <c r="U47628" s="2"/>
      <c r="V47628" s="2"/>
      <c r="W47628" s="2"/>
    </row>
    <row r="47629" spans="1:23" x14ac:dyDescent="0.3">
      <c r="A47629" s="3">
        <v>26075150</v>
      </c>
      <c r="B47629" s="4">
        <v>44098.708333333336</v>
      </c>
      <c r="C47629" s="5">
        <v>106.24221288999999</v>
      </c>
      <c r="D47629" s="10"/>
      <c r="E47629" s="2"/>
      <c r="F47629" s="2"/>
      <c r="G47629" s="2"/>
      <c r="H47629" s="2"/>
      <c r="I47629" s="2"/>
      <c r="J47629" s="2"/>
      <c r="K47629" s="2"/>
      <c r="L47629" s="2"/>
      <c r="M47629" s="2"/>
      <c r="N47629" s="2"/>
      <c r="O47629" s="2"/>
      <c r="P47629" s="2"/>
      <c r="Q47629" s="2"/>
      <c r="R47629" s="2"/>
      <c r="S47629" s="2"/>
      <c r="T47629" s="2"/>
      <c r="U47629" s="2"/>
      <c r="V47629" s="2"/>
      <c r="W47629" s="2"/>
    </row>
    <row r="47630" spans="1:23" x14ac:dyDescent="0.3">
      <c r="A47630" s="3">
        <v>26075150</v>
      </c>
      <c r="B47630" s="4">
        <v>44098.75</v>
      </c>
      <c r="C47630" s="5">
        <v>44.428561754</v>
      </c>
      <c r="D47630" s="10"/>
      <c r="E47630" s="2"/>
      <c r="F47630" s="2"/>
      <c r="G47630" s="2"/>
      <c r="H47630" s="2"/>
      <c r="I47630" s="2"/>
      <c r="J47630" s="2"/>
      <c r="K47630" s="2"/>
      <c r="L47630" s="2"/>
      <c r="M47630" s="2"/>
      <c r="N47630" s="2"/>
      <c r="O47630" s="2"/>
      <c r="P47630" s="2"/>
      <c r="Q47630" s="2"/>
      <c r="R47630" s="2"/>
      <c r="S47630" s="2"/>
      <c r="T47630" s="2"/>
      <c r="U47630" s="2"/>
      <c r="V47630" s="2"/>
      <c r="W47630" s="2"/>
    </row>
    <row r="47631" spans="1:23" x14ac:dyDescent="0.3">
      <c r="A47631" s="3">
        <v>26075150</v>
      </c>
      <c r="B47631" s="4">
        <v>44098.791666666664</v>
      </c>
      <c r="C47631" s="5">
        <v>0.96583829899999996</v>
      </c>
      <c r="D47631" s="10"/>
      <c r="E47631" s="2"/>
      <c r="F47631" s="2"/>
      <c r="G47631" s="2"/>
      <c r="H47631" s="2"/>
      <c r="I47631" s="2"/>
      <c r="J47631" s="2"/>
      <c r="K47631" s="2"/>
      <c r="L47631" s="2"/>
      <c r="M47631" s="2"/>
      <c r="N47631" s="2"/>
      <c r="O47631" s="2"/>
      <c r="P47631" s="2"/>
      <c r="Q47631" s="2"/>
      <c r="R47631" s="2"/>
      <c r="S47631" s="2"/>
      <c r="T47631" s="2"/>
      <c r="U47631" s="2"/>
      <c r="V47631" s="2"/>
      <c r="W47631" s="2"/>
    </row>
    <row r="47632" spans="1:23" x14ac:dyDescent="0.3">
      <c r="A47632" s="3">
        <v>26075150</v>
      </c>
      <c r="B47632" s="4">
        <v>44098.833333333336</v>
      </c>
      <c r="C47632" s="5">
        <v>0</v>
      </c>
      <c r="D47632" s="10"/>
      <c r="E47632" s="2"/>
      <c r="F47632" s="2"/>
      <c r="G47632" s="2"/>
      <c r="H47632" s="2"/>
      <c r="I47632" s="2"/>
      <c r="J47632" s="2"/>
      <c r="K47632" s="2"/>
      <c r="L47632" s="2"/>
      <c r="M47632" s="2"/>
      <c r="N47632" s="2"/>
      <c r="O47632" s="2"/>
      <c r="P47632" s="2"/>
      <c r="Q47632" s="2"/>
      <c r="R47632" s="2"/>
      <c r="S47632" s="2"/>
      <c r="T47632" s="2"/>
      <c r="U47632" s="2"/>
      <c r="V47632" s="2"/>
      <c r="W47632" s="2"/>
    </row>
    <row r="47633" spans="1:23" x14ac:dyDescent="0.3">
      <c r="A47633" s="3">
        <v>26075150</v>
      </c>
      <c r="B47633" s="4">
        <v>44098.875</v>
      </c>
      <c r="C47633" s="5">
        <v>0</v>
      </c>
      <c r="D47633" s="10"/>
      <c r="E47633" s="2"/>
      <c r="F47633" s="2"/>
      <c r="G47633" s="2"/>
      <c r="H47633" s="2"/>
      <c r="I47633" s="2"/>
      <c r="J47633" s="2"/>
      <c r="K47633" s="2"/>
      <c r="L47633" s="2"/>
      <c r="M47633" s="2"/>
      <c r="N47633" s="2"/>
      <c r="O47633" s="2"/>
      <c r="P47633" s="2"/>
      <c r="Q47633" s="2"/>
      <c r="R47633" s="2"/>
      <c r="S47633" s="2"/>
      <c r="T47633" s="2"/>
      <c r="U47633" s="2"/>
      <c r="V47633" s="2"/>
      <c r="W47633" s="2"/>
    </row>
    <row r="47634" spans="1:23" x14ac:dyDescent="0.3">
      <c r="A47634" s="3">
        <v>26075150</v>
      </c>
      <c r="B47634" s="4">
        <v>44098.916666666664</v>
      </c>
      <c r="C47634" s="5">
        <v>0</v>
      </c>
      <c r="D47634" s="10"/>
      <c r="E47634" s="2"/>
      <c r="F47634" s="2"/>
      <c r="G47634" s="2"/>
      <c r="H47634" s="2"/>
      <c r="I47634" s="2"/>
      <c r="J47634" s="2"/>
      <c r="K47634" s="2"/>
      <c r="L47634" s="2"/>
      <c r="M47634" s="2"/>
      <c r="N47634" s="2"/>
      <c r="O47634" s="2"/>
      <c r="P47634" s="2"/>
      <c r="Q47634" s="2"/>
      <c r="R47634" s="2"/>
      <c r="S47634" s="2"/>
      <c r="T47634" s="2"/>
      <c r="U47634" s="2"/>
      <c r="V47634" s="2"/>
      <c r="W47634" s="2"/>
    </row>
    <row r="47635" spans="1:23" x14ac:dyDescent="0.3">
      <c r="A47635" s="3">
        <v>26075150</v>
      </c>
      <c r="B47635" s="4">
        <v>44098.958333333336</v>
      </c>
      <c r="C47635" s="5">
        <v>0</v>
      </c>
      <c r="D47635" s="10"/>
      <c r="E47635" s="2"/>
      <c r="F47635" s="2"/>
      <c r="G47635" s="2"/>
      <c r="H47635" s="2"/>
      <c r="I47635" s="2"/>
      <c r="J47635" s="2"/>
      <c r="K47635" s="2"/>
      <c r="L47635" s="2"/>
      <c r="M47635" s="2"/>
      <c r="N47635" s="2"/>
      <c r="O47635" s="2"/>
      <c r="P47635" s="2"/>
      <c r="Q47635" s="2"/>
      <c r="R47635" s="2"/>
      <c r="S47635" s="2"/>
      <c r="T47635" s="2"/>
      <c r="U47635" s="2"/>
      <c r="V47635" s="2"/>
      <c r="W47635" s="2"/>
    </row>
    <row r="47636" spans="1:23" x14ac:dyDescent="0.3">
      <c r="A47636" s="3">
        <v>26075150</v>
      </c>
      <c r="B47636" s="6">
        <v>44099</v>
      </c>
      <c r="C47636" s="5">
        <v>0</v>
      </c>
      <c r="D47636" s="10"/>
      <c r="E47636" s="2"/>
      <c r="F47636" s="2"/>
      <c r="G47636" s="2"/>
      <c r="H47636" s="2"/>
      <c r="I47636" s="2"/>
      <c r="J47636" s="2"/>
      <c r="K47636" s="2"/>
      <c r="L47636" s="2"/>
      <c r="M47636" s="2"/>
      <c r="N47636" s="2"/>
      <c r="O47636" s="2"/>
      <c r="P47636" s="2"/>
      <c r="Q47636" s="2"/>
      <c r="R47636" s="2"/>
      <c r="S47636" s="2"/>
      <c r="T47636" s="2"/>
      <c r="U47636" s="2"/>
      <c r="V47636" s="2"/>
      <c r="W47636" s="2"/>
    </row>
    <row r="47637" spans="1:23" x14ac:dyDescent="0.3">
      <c r="A47637" s="3">
        <v>26075150</v>
      </c>
      <c r="B47637" s="4">
        <v>44099.041666666664</v>
      </c>
      <c r="C47637" s="5">
        <v>0</v>
      </c>
      <c r="D47637" s="10"/>
      <c r="E47637" s="2"/>
      <c r="F47637" s="2"/>
      <c r="G47637" s="2"/>
      <c r="H47637" s="2"/>
      <c r="I47637" s="2"/>
      <c r="J47637" s="2"/>
      <c r="K47637" s="2"/>
      <c r="L47637" s="2"/>
      <c r="M47637" s="2"/>
      <c r="N47637" s="2"/>
      <c r="O47637" s="2"/>
      <c r="P47637" s="2"/>
      <c r="Q47637" s="2"/>
      <c r="R47637" s="2"/>
      <c r="S47637" s="2"/>
      <c r="T47637" s="2"/>
      <c r="U47637" s="2"/>
      <c r="V47637" s="2"/>
      <c r="W47637" s="2"/>
    </row>
    <row r="47638" spans="1:23" x14ac:dyDescent="0.3">
      <c r="A47638" s="3">
        <v>26075150</v>
      </c>
      <c r="B47638" s="4">
        <v>44099.125</v>
      </c>
      <c r="C47638" s="5">
        <v>0</v>
      </c>
      <c r="D47638" s="10"/>
      <c r="E47638" s="2"/>
      <c r="F47638" s="2"/>
      <c r="G47638" s="2"/>
      <c r="H47638" s="2"/>
      <c r="I47638" s="2"/>
      <c r="J47638" s="2"/>
      <c r="K47638" s="2"/>
      <c r="L47638" s="2"/>
      <c r="M47638" s="2"/>
      <c r="N47638" s="2"/>
      <c r="O47638" s="2"/>
      <c r="P47638" s="2"/>
      <c r="Q47638" s="2"/>
      <c r="R47638" s="2"/>
      <c r="S47638" s="2"/>
      <c r="T47638" s="2"/>
      <c r="U47638" s="2"/>
      <c r="V47638" s="2"/>
      <c r="W47638" s="2"/>
    </row>
    <row r="47639" spans="1:23" x14ac:dyDescent="0.3">
      <c r="A47639" s="3">
        <v>26075150</v>
      </c>
      <c r="B47639" s="4">
        <v>44099.166666666664</v>
      </c>
      <c r="C47639" s="5">
        <v>0</v>
      </c>
      <c r="D47639" s="10"/>
      <c r="E47639" s="2"/>
      <c r="F47639" s="2"/>
      <c r="G47639" s="2"/>
      <c r="H47639" s="2"/>
      <c r="I47639" s="2"/>
      <c r="J47639" s="2"/>
      <c r="K47639" s="2"/>
      <c r="L47639" s="2"/>
      <c r="M47639" s="2"/>
      <c r="N47639" s="2"/>
      <c r="O47639" s="2"/>
      <c r="P47639" s="2"/>
      <c r="Q47639" s="2"/>
      <c r="R47639" s="2"/>
      <c r="S47639" s="2"/>
      <c r="T47639" s="2"/>
      <c r="U47639" s="2"/>
      <c r="V47639" s="2"/>
      <c r="W47639" s="2"/>
    </row>
    <row r="47640" spans="1:23" x14ac:dyDescent="0.3">
      <c r="A47640" s="3">
        <v>26075150</v>
      </c>
      <c r="B47640" s="4">
        <v>44099.208333333336</v>
      </c>
      <c r="C47640" s="5">
        <v>0</v>
      </c>
      <c r="D47640" s="10"/>
      <c r="E47640" s="2"/>
      <c r="F47640" s="2"/>
      <c r="G47640" s="2"/>
      <c r="H47640" s="2"/>
      <c r="I47640" s="2"/>
      <c r="J47640" s="2"/>
      <c r="K47640" s="2"/>
      <c r="L47640" s="2"/>
      <c r="M47640" s="2"/>
      <c r="N47640" s="2"/>
      <c r="O47640" s="2"/>
      <c r="P47640" s="2"/>
      <c r="Q47640" s="2"/>
      <c r="R47640" s="2"/>
      <c r="S47640" s="2"/>
      <c r="T47640" s="2"/>
      <c r="U47640" s="2"/>
      <c r="V47640" s="2"/>
      <c r="W47640" s="2"/>
    </row>
    <row r="47641" spans="1:23" x14ac:dyDescent="0.3">
      <c r="A47641" s="3">
        <v>26075150</v>
      </c>
      <c r="B47641" s="4">
        <v>44099.25</v>
      </c>
      <c r="C47641" s="5">
        <v>1.9316765979999999</v>
      </c>
      <c r="D47641" s="10"/>
      <c r="E47641" s="2"/>
      <c r="F47641" s="2"/>
      <c r="G47641" s="2"/>
      <c r="H47641" s="2"/>
      <c r="I47641" s="2"/>
      <c r="J47641" s="2"/>
      <c r="K47641" s="2"/>
      <c r="L47641" s="2"/>
      <c r="M47641" s="2"/>
      <c r="N47641" s="2"/>
      <c r="O47641" s="2"/>
      <c r="P47641" s="2"/>
      <c r="Q47641" s="2"/>
      <c r="R47641" s="2"/>
      <c r="S47641" s="2"/>
      <c r="T47641" s="2"/>
      <c r="U47641" s="2"/>
      <c r="V47641" s="2"/>
      <c r="W47641" s="2"/>
    </row>
    <row r="47642" spans="1:23" x14ac:dyDescent="0.3">
      <c r="A47642" s="3">
        <v>26075150</v>
      </c>
      <c r="B47642" s="4">
        <v>44099.291666666664</v>
      </c>
      <c r="C47642" s="5">
        <v>64.711166032999998</v>
      </c>
      <c r="D47642" s="10"/>
      <c r="E47642" s="2"/>
      <c r="F47642" s="2"/>
      <c r="G47642" s="2"/>
      <c r="H47642" s="2"/>
      <c r="I47642" s="2"/>
      <c r="J47642" s="2"/>
      <c r="K47642" s="2"/>
      <c r="L47642" s="2"/>
      <c r="M47642" s="2"/>
      <c r="N47642" s="2"/>
      <c r="O47642" s="2"/>
      <c r="P47642" s="2"/>
      <c r="Q47642" s="2"/>
      <c r="R47642" s="2"/>
      <c r="S47642" s="2"/>
      <c r="T47642" s="2"/>
      <c r="U47642" s="2"/>
      <c r="V47642" s="2"/>
      <c r="W47642" s="2"/>
    </row>
    <row r="47643" spans="1:23" x14ac:dyDescent="0.3">
      <c r="A47643" s="3">
        <v>26075150</v>
      </c>
      <c r="B47643" s="4">
        <v>44099.333333333336</v>
      </c>
      <c r="C47643" s="5">
        <v>287.81981310200001</v>
      </c>
      <c r="D47643" s="10"/>
      <c r="E47643" s="2"/>
      <c r="F47643" s="2"/>
      <c r="G47643" s="2"/>
      <c r="H47643" s="2"/>
      <c r="I47643" s="2"/>
      <c r="J47643" s="2"/>
      <c r="K47643" s="2"/>
      <c r="L47643" s="2"/>
      <c r="M47643" s="2"/>
      <c r="N47643" s="2"/>
      <c r="O47643" s="2"/>
      <c r="P47643" s="2"/>
      <c r="Q47643" s="2"/>
      <c r="R47643" s="2"/>
      <c r="S47643" s="2"/>
      <c r="T47643" s="2"/>
      <c r="U47643" s="2"/>
      <c r="V47643" s="2"/>
      <c r="W47643" s="2"/>
    </row>
    <row r="47644" spans="1:23" x14ac:dyDescent="0.3">
      <c r="A47644" s="3">
        <v>26075150</v>
      </c>
      <c r="B47644" s="4">
        <v>44099.375</v>
      </c>
      <c r="C47644" s="5">
        <v>389.232834497</v>
      </c>
      <c r="D47644" s="10"/>
      <c r="E47644" s="2"/>
      <c r="F47644" s="2"/>
      <c r="G47644" s="2"/>
      <c r="H47644" s="2"/>
      <c r="I47644" s="2"/>
      <c r="J47644" s="2"/>
      <c r="K47644" s="2"/>
      <c r="L47644" s="2"/>
      <c r="M47644" s="2"/>
      <c r="N47644" s="2"/>
      <c r="O47644" s="2"/>
      <c r="P47644" s="2"/>
      <c r="Q47644" s="2"/>
      <c r="R47644" s="2"/>
      <c r="S47644" s="2"/>
      <c r="T47644" s="2"/>
      <c r="U47644" s="2"/>
      <c r="V47644" s="2"/>
      <c r="W47644" s="2"/>
    </row>
    <row r="47645" spans="1:23" x14ac:dyDescent="0.3">
      <c r="A47645" s="3">
        <v>26075150</v>
      </c>
      <c r="B47645" s="4">
        <v>44099.416666666664</v>
      </c>
      <c r="C47645" s="5">
        <v>709.89114976500002</v>
      </c>
      <c r="D47645" s="10"/>
      <c r="E47645" s="2"/>
      <c r="F47645" s="2"/>
      <c r="G47645" s="2"/>
      <c r="H47645" s="2"/>
      <c r="I47645" s="2"/>
      <c r="J47645" s="2"/>
      <c r="K47645" s="2"/>
      <c r="L47645" s="2"/>
      <c r="M47645" s="2"/>
      <c r="N47645" s="2"/>
      <c r="O47645" s="2"/>
      <c r="P47645" s="2"/>
      <c r="Q47645" s="2"/>
      <c r="R47645" s="2"/>
      <c r="S47645" s="2"/>
      <c r="T47645" s="2"/>
      <c r="U47645" s="2"/>
      <c r="V47645" s="2"/>
      <c r="W47645" s="2"/>
    </row>
    <row r="47646" spans="1:23" x14ac:dyDescent="0.3">
      <c r="A47646" s="3">
        <v>26075150</v>
      </c>
      <c r="B47646" s="4">
        <v>44099.458333333336</v>
      </c>
      <c r="C47646" s="5">
        <v>640.35079223699995</v>
      </c>
      <c r="D47646" s="10"/>
      <c r="E47646" s="2"/>
      <c r="F47646" s="2"/>
      <c r="G47646" s="2"/>
      <c r="H47646" s="2"/>
      <c r="I47646" s="2"/>
      <c r="J47646" s="2"/>
      <c r="K47646" s="2"/>
      <c r="L47646" s="2"/>
      <c r="M47646" s="2"/>
      <c r="N47646" s="2"/>
      <c r="O47646" s="2"/>
      <c r="P47646" s="2"/>
      <c r="Q47646" s="2"/>
      <c r="R47646" s="2"/>
      <c r="S47646" s="2"/>
      <c r="T47646" s="2"/>
      <c r="U47646" s="2"/>
      <c r="V47646" s="2"/>
      <c r="W47646" s="2"/>
    </row>
    <row r="47647" spans="1:23" x14ac:dyDescent="0.3">
      <c r="A47647" s="3">
        <v>26075150</v>
      </c>
      <c r="B47647" s="4">
        <v>44099.5</v>
      </c>
      <c r="C47647" s="5">
        <v>719.54953275499997</v>
      </c>
      <c r="D47647" s="10"/>
      <c r="E47647" s="2"/>
      <c r="F47647" s="2"/>
      <c r="G47647" s="2"/>
      <c r="H47647" s="2"/>
      <c r="I47647" s="2"/>
      <c r="J47647" s="2"/>
      <c r="K47647" s="2"/>
      <c r="L47647" s="2"/>
      <c r="M47647" s="2"/>
      <c r="N47647" s="2"/>
      <c r="O47647" s="2"/>
      <c r="P47647" s="2"/>
      <c r="Q47647" s="2"/>
      <c r="R47647" s="2"/>
      <c r="S47647" s="2"/>
      <c r="T47647" s="2"/>
      <c r="U47647" s="2"/>
      <c r="V47647" s="2"/>
      <c r="W47647" s="2"/>
    </row>
    <row r="47648" spans="1:23" x14ac:dyDescent="0.3">
      <c r="A47648" s="3">
        <v>26075150</v>
      </c>
      <c r="B47648" s="4">
        <v>44099.541666666664</v>
      </c>
      <c r="C47648" s="5">
        <v>818.06503925300001</v>
      </c>
      <c r="D47648" s="10"/>
      <c r="E47648" s="2"/>
      <c r="F47648" s="2"/>
      <c r="G47648" s="2"/>
      <c r="H47648" s="2"/>
      <c r="I47648" s="2"/>
      <c r="J47648" s="2"/>
      <c r="K47648" s="2"/>
      <c r="L47648" s="2"/>
      <c r="M47648" s="2"/>
      <c r="N47648" s="2"/>
      <c r="O47648" s="2"/>
      <c r="P47648" s="2"/>
      <c r="Q47648" s="2"/>
      <c r="R47648" s="2"/>
      <c r="S47648" s="2"/>
      <c r="T47648" s="2"/>
      <c r="U47648" s="2"/>
      <c r="V47648" s="2"/>
      <c r="W47648" s="2"/>
    </row>
    <row r="47649" spans="1:23" x14ac:dyDescent="0.3">
      <c r="A47649" s="3">
        <v>26075150</v>
      </c>
      <c r="B47649" s="4">
        <v>44099.583333333336</v>
      </c>
      <c r="C47649" s="5">
        <v>668.36010290799993</v>
      </c>
      <c r="D47649" s="10"/>
      <c r="E47649" s="2"/>
      <c r="F47649" s="2"/>
      <c r="G47649" s="2"/>
      <c r="H47649" s="2"/>
      <c r="I47649" s="2"/>
      <c r="J47649" s="2"/>
      <c r="K47649" s="2"/>
      <c r="L47649" s="2"/>
      <c r="M47649" s="2"/>
      <c r="N47649" s="2"/>
      <c r="O47649" s="2"/>
      <c r="P47649" s="2"/>
      <c r="Q47649" s="2"/>
      <c r="R47649" s="2"/>
      <c r="S47649" s="2"/>
      <c r="T47649" s="2"/>
      <c r="U47649" s="2"/>
      <c r="V47649" s="2"/>
      <c r="W47649" s="2"/>
    </row>
    <row r="47650" spans="1:23" x14ac:dyDescent="0.3">
      <c r="A47650" s="3">
        <v>26075150</v>
      </c>
      <c r="B47650" s="4">
        <v>44099.625</v>
      </c>
      <c r="C47650" s="5">
        <v>655.80420502099992</v>
      </c>
      <c r="D47650" s="10"/>
      <c r="E47650" s="2"/>
      <c r="F47650" s="2"/>
      <c r="G47650" s="2"/>
      <c r="H47650" s="2"/>
      <c r="I47650" s="2"/>
      <c r="J47650" s="2"/>
      <c r="K47650" s="2"/>
      <c r="L47650" s="2"/>
      <c r="M47650" s="2"/>
      <c r="N47650" s="2"/>
      <c r="O47650" s="2"/>
      <c r="P47650" s="2"/>
      <c r="Q47650" s="2"/>
      <c r="R47650" s="2"/>
      <c r="S47650" s="2"/>
      <c r="T47650" s="2"/>
      <c r="U47650" s="2"/>
      <c r="V47650" s="2"/>
      <c r="W47650" s="2"/>
    </row>
    <row r="47651" spans="1:23" x14ac:dyDescent="0.3">
      <c r="A47651" s="3">
        <v>26075150</v>
      </c>
      <c r="B47651" s="4">
        <v>44099.666666666664</v>
      </c>
      <c r="C47651" s="5">
        <v>396.95954088899998</v>
      </c>
      <c r="D47651" s="10"/>
      <c r="E47651" s="2"/>
      <c r="F47651" s="2"/>
      <c r="G47651" s="2"/>
      <c r="H47651" s="2"/>
      <c r="I47651" s="2"/>
      <c r="J47651" s="2"/>
      <c r="K47651" s="2"/>
      <c r="L47651" s="2"/>
      <c r="M47651" s="2"/>
      <c r="N47651" s="2"/>
      <c r="O47651" s="2"/>
      <c r="P47651" s="2"/>
      <c r="Q47651" s="2"/>
      <c r="R47651" s="2"/>
      <c r="S47651" s="2"/>
      <c r="T47651" s="2"/>
      <c r="U47651" s="2"/>
      <c r="V47651" s="2"/>
      <c r="W47651" s="2"/>
    </row>
    <row r="47652" spans="1:23" x14ac:dyDescent="0.3">
      <c r="A47652" s="3">
        <v>26075150</v>
      </c>
      <c r="B47652" s="4">
        <v>44099.708333333336</v>
      </c>
      <c r="C47652" s="5">
        <v>77.267063919999998</v>
      </c>
      <c r="D47652" s="10"/>
      <c r="E47652" s="2"/>
      <c r="F47652" s="2"/>
      <c r="G47652" s="2"/>
      <c r="H47652" s="2"/>
      <c r="I47652" s="2"/>
      <c r="J47652" s="2"/>
      <c r="K47652" s="2"/>
      <c r="L47652" s="2"/>
      <c r="M47652" s="2"/>
      <c r="N47652" s="2"/>
      <c r="O47652" s="2"/>
      <c r="P47652" s="2"/>
      <c r="Q47652" s="2"/>
      <c r="R47652" s="2"/>
      <c r="S47652" s="2"/>
      <c r="T47652" s="2"/>
      <c r="U47652" s="2"/>
      <c r="V47652" s="2"/>
      <c r="W47652" s="2"/>
    </row>
    <row r="47653" spans="1:23" x14ac:dyDescent="0.3">
      <c r="A47653" s="3">
        <v>26075150</v>
      </c>
      <c r="B47653" s="4">
        <v>44099.75</v>
      </c>
      <c r="C47653" s="5">
        <v>45.394400052999998</v>
      </c>
      <c r="D47653" s="10"/>
      <c r="E47653" s="2"/>
      <c r="F47653" s="2"/>
      <c r="G47653" s="2"/>
      <c r="H47653" s="2"/>
      <c r="I47653" s="2"/>
      <c r="J47653" s="2"/>
      <c r="K47653" s="2"/>
      <c r="L47653" s="2"/>
      <c r="M47653" s="2"/>
      <c r="N47653" s="2"/>
      <c r="O47653" s="2"/>
      <c r="P47653" s="2"/>
      <c r="Q47653" s="2"/>
      <c r="R47653" s="2"/>
      <c r="S47653" s="2"/>
      <c r="T47653" s="2"/>
      <c r="U47653" s="2"/>
      <c r="V47653" s="2"/>
      <c r="W47653" s="2"/>
    </row>
    <row r="47654" spans="1:23" x14ac:dyDescent="0.3">
      <c r="A47654" s="3">
        <v>26075150</v>
      </c>
      <c r="B47654" s="4">
        <v>44099.833333333336</v>
      </c>
      <c r="C47654" s="5">
        <v>0</v>
      </c>
      <c r="D47654" s="10"/>
      <c r="E47654" s="2"/>
      <c r="F47654" s="2"/>
      <c r="G47654" s="2"/>
      <c r="H47654" s="2"/>
      <c r="I47654" s="2"/>
      <c r="J47654" s="2"/>
      <c r="K47654" s="2"/>
      <c r="L47654" s="2"/>
      <c r="M47654" s="2"/>
      <c r="N47654" s="2"/>
      <c r="O47654" s="2"/>
      <c r="P47654" s="2"/>
      <c r="Q47654" s="2"/>
      <c r="R47654" s="2"/>
      <c r="S47654" s="2"/>
      <c r="T47654" s="2"/>
      <c r="U47654" s="2"/>
      <c r="V47654" s="2"/>
      <c r="W47654" s="2"/>
    </row>
    <row r="47655" spans="1:23" x14ac:dyDescent="0.3">
      <c r="A47655" s="3">
        <v>26075150</v>
      </c>
      <c r="B47655" s="4">
        <v>44099.875</v>
      </c>
      <c r="C47655" s="5">
        <v>0</v>
      </c>
      <c r="D47655" s="10"/>
      <c r="E47655" s="2"/>
      <c r="F47655" s="2"/>
      <c r="G47655" s="2"/>
      <c r="H47655" s="2"/>
      <c r="I47655" s="2"/>
      <c r="J47655" s="2"/>
      <c r="K47655" s="2"/>
      <c r="L47655" s="2"/>
      <c r="M47655" s="2"/>
      <c r="N47655" s="2"/>
      <c r="O47655" s="2"/>
      <c r="P47655" s="2"/>
      <c r="Q47655" s="2"/>
      <c r="R47655" s="2"/>
      <c r="S47655" s="2"/>
      <c r="T47655" s="2"/>
      <c r="U47655" s="2"/>
      <c r="V47655" s="2"/>
      <c r="W47655" s="2"/>
    </row>
    <row r="47656" spans="1:23" x14ac:dyDescent="0.3">
      <c r="A47656" s="3">
        <v>26075150</v>
      </c>
      <c r="B47656" s="4">
        <v>44099.916666666664</v>
      </c>
      <c r="C47656" s="5">
        <v>0</v>
      </c>
      <c r="D47656" s="10"/>
      <c r="E47656" s="2"/>
      <c r="F47656" s="2"/>
      <c r="G47656" s="2"/>
      <c r="H47656" s="2"/>
      <c r="I47656" s="2"/>
      <c r="J47656" s="2"/>
      <c r="K47656" s="2"/>
      <c r="L47656" s="2"/>
      <c r="M47656" s="2"/>
      <c r="N47656" s="2"/>
      <c r="O47656" s="2"/>
      <c r="P47656" s="2"/>
      <c r="Q47656" s="2"/>
      <c r="R47656" s="2"/>
      <c r="S47656" s="2"/>
      <c r="T47656" s="2"/>
      <c r="U47656" s="2"/>
      <c r="V47656" s="2"/>
      <c r="W47656" s="2"/>
    </row>
    <row r="47657" spans="1:23" x14ac:dyDescent="0.3">
      <c r="A47657" s="3">
        <v>26075150</v>
      </c>
      <c r="B47657" s="4">
        <v>44099.958333333336</v>
      </c>
      <c r="C47657" s="5">
        <v>0</v>
      </c>
      <c r="D47657" s="10"/>
      <c r="E47657" s="2"/>
      <c r="F47657" s="2"/>
      <c r="G47657" s="2"/>
      <c r="H47657" s="2"/>
      <c r="I47657" s="2"/>
      <c r="J47657" s="2"/>
      <c r="K47657" s="2"/>
      <c r="L47657" s="2"/>
      <c r="M47657" s="2"/>
      <c r="N47657" s="2"/>
      <c r="O47657" s="2"/>
      <c r="P47657" s="2"/>
      <c r="Q47657" s="2"/>
      <c r="R47657" s="2"/>
      <c r="S47657" s="2"/>
      <c r="T47657" s="2"/>
      <c r="U47657" s="2"/>
      <c r="V47657" s="2"/>
      <c r="W47657" s="2"/>
    </row>
    <row r="47658" spans="1:23" x14ac:dyDescent="0.3">
      <c r="A47658" s="3">
        <v>26075150</v>
      </c>
      <c r="B47658" s="6">
        <v>44100</v>
      </c>
      <c r="C47658" s="5">
        <v>0</v>
      </c>
      <c r="D47658" s="10"/>
      <c r="E47658" s="2"/>
      <c r="F47658" s="2"/>
      <c r="G47658" s="2"/>
      <c r="H47658" s="2"/>
      <c r="I47658" s="2"/>
      <c r="J47658" s="2"/>
      <c r="K47658" s="2"/>
      <c r="L47658" s="2"/>
      <c r="M47658" s="2"/>
      <c r="N47658" s="2"/>
      <c r="O47658" s="2"/>
      <c r="P47658" s="2"/>
      <c r="Q47658" s="2"/>
      <c r="R47658" s="2"/>
      <c r="S47658" s="2"/>
      <c r="T47658" s="2"/>
      <c r="U47658" s="2"/>
      <c r="V47658" s="2"/>
      <c r="W47658" s="2"/>
    </row>
    <row r="47659" spans="1:23" x14ac:dyDescent="0.3">
      <c r="A47659" s="3">
        <v>26075150</v>
      </c>
      <c r="B47659" s="4">
        <v>44100.041666666664</v>
      </c>
      <c r="C47659" s="5">
        <v>0</v>
      </c>
      <c r="D47659" s="10"/>
      <c r="E47659" s="2"/>
      <c r="F47659" s="2"/>
      <c r="G47659" s="2"/>
      <c r="H47659" s="2"/>
      <c r="I47659" s="2"/>
      <c r="J47659" s="2"/>
      <c r="K47659" s="2"/>
      <c r="L47659" s="2"/>
      <c r="M47659" s="2"/>
      <c r="N47659" s="2"/>
      <c r="O47659" s="2"/>
      <c r="P47659" s="2"/>
      <c r="Q47659" s="2"/>
      <c r="R47659" s="2"/>
      <c r="S47659" s="2"/>
      <c r="T47659" s="2"/>
      <c r="U47659" s="2"/>
      <c r="V47659" s="2"/>
      <c r="W47659" s="2"/>
    </row>
    <row r="47660" spans="1:23" x14ac:dyDescent="0.3">
      <c r="A47660" s="3">
        <v>26075150</v>
      </c>
      <c r="B47660" s="4">
        <v>44100.125</v>
      </c>
      <c r="C47660" s="5">
        <v>0</v>
      </c>
      <c r="D47660" s="10"/>
      <c r="E47660" s="2"/>
      <c r="F47660" s="2"/>
      <c r="G47660" s="2"/>
      <c r="H47660" s="2"/>
      <c r="I47660" s="2"/>
      <c r="J47660" s="2"/>
      <c r="K47660" s="2"/>
      <c r="L47660" s="2"/>
      <c r="M47660" s="2"/>
      <c r="N47660" s="2"/>
      <c r="O47660" s="2"/>
      <c r="P47660" s="2"/>
      <c r="Q47660" s="2"/>
      <c r="R47660" s="2"/>
      <c r="S47660" s="2"/>
      <c r="T47660" s="2"/>
      <c r="U47660" s="2"/>
      <c r="V47660" s="2"/>
      <c r="W47660" s="2"/>
    </row>
    <row r="47661" spans="1:23" x14ac:dyDescent="0.3">
      <c r="A47661" s="3">
        <v>26075150</v>
      </c>
      <c r="B47661" s="4">
        <v>44100.166666666664</v>
      </c>
      <c r="C47661" s="5">
        <v>0</v>
      </c>
      <c r="D47661" s="10"/>
      <c r="E47661" s="2"/>
      <c r="F47661" s="2"/>
      <c r="G47661" s="2"/>
      <c r="H47661" s="2"/>
      <c r="I47661" s="2"/>
      <c r="J47661" s="2"/>
      <c r="K47661" s="2"/>
      <c r="L47661" s="2"/>
      <c r="M47661" s="2"/>
      <c r="N47661" s="2"/>
      <c r="O47661" s="2"/>
      <c r="P47661" s="2"/>
      <c r="Q47661" s="2"/>
      <c r="R47661" s="2"/>
      <c r="S47661" s="2"/>
      <c r="T47661" s="2"/>
      <c r="U47661" s="2"/>
      <c r="V47661" s="2"/>
      <c r="W47661" s="2"/>
    </row>
    <row r="47662" spans="1:23" x14ac:dyDescent="0.3">
      <c r="A47662" s="3">
        <v>26075150</v>
      </c>
      <c r="B47662" s="4">
        <v>44100.208333333336</v>
      </c>
      <c r="C47662" s="5">
        <v>0</v>
      </c>
      <c r="D47662" s="10"/>
      <c r="E47662" s="2"/>
      <c r="F47662" s="2"/>
      <c r="G47662" s="2"/>
      <c r="H47662" s="2"/>
      <c r="I47662" s="2"/>
      <c r="J47662" s="2"/>
      <c r="K47662" s="2"/>
      <c r="L47662" s="2"/>
      <c r="M47662" s="2"/>
      <c r="N47662" s="2"/>
      <c r="O47662" s="2"/>
      <c r="P47662" s="2"/>
      <c r="Q47662" s="2"/>
      <c r="R47662" s="2"/>
      <c r="S47662" s="2"/>
      <c r="T47662" s="2"/>
      <c r="U47662" s="2"/>
      <c r="V47662" s="2"/>
      <c r="W47662" s="2"/>
    </row>
    <row r="47663" spans="1:23" x14ac:dyDescent="0.3">
      <c r="A47663" s="3">
        <v>26075150</v>
      </c>
      <c r="B47663" s="4">
        <v>44100.25</v>
      </c>
      <c r="C47663" s="5">
        <v>0.96583829899999996</v>
      </c>
      <c r="D47663" s="10"/>
      <c r="E47663" s="2"/>
      <c r="F47663" s="2"/>
      <c r="G47663" s="2"/>
      <c r="H47663" s="2"/>
      <c r="I47663" s="2"/>
      <c r="J47663" s="2"/>
      <c r="K47663" s="2"/>
      <c r="L47663" s="2"/>
      <c r="M47663" s="2"/>
      <c r="N47663" s="2"/>
      <c r="O47663" s="2"/>
      <c r="P47663" s="2"/>
      <c r="Q47663" s="2"/>
      <c r="R47663" s="2"/>
      <c r="S47663" s="2"/>
      <c r="T47663" s="2"/>
      <c r="U47663" s="2"/>
      <c r="V47663" s="2"/>
      <c r="W47663" s="2"/>
    </row>
    <row r="47664" spans="1:23" x14ac:dyDescent="0.3">
      <c r="A47664" s="3">
        <v>26075150</v>
      </c>
      <c r="B47664" s="4">
        <v>44100.291666666664</v>
      </c>
      <c r="C47664" s="5">
        <v>42.496885155999998</v>
      </c>
      <c r="D47664" s="10"/>
      <c r="E47664" s="2"/>
      <c r="F47664" s="2"/>
      <c r="G47664" s="2"/>
      <c r="H47664" s="2"/>
      <c r="I47664" s="2"/>
      <c r="J47664" s="2"/>
      <c r="K47664" s="2"/>
      <c r="L47664" s="2"/>
      <c r="M47664" s="2"/>
      <c r="N47664" s="2"/>
      <c r="O47664" s="2"/>
      <c r="P47664" s="2"/>
      <c r="Q47664" s="2"/>
      <c r="R47664" s="2"/>
      <c r="S47664" s="2"/>
      <c r="T47664" s="2"/>
      <c r="U47664" s="2"/>
      <c r="V47664" s="2"/>
      <c r="W47664" s="2"/>
    </row>
    <row r="47665" spans="1:23" x14ac:dyDescent="0.3">
      <c r="A47665" s="3">
        <v>26075150</v>
      </c>
      <c r="B47665" s="4">
        <v>44100.333333333336</v>
      </c>
      <c r="C47665" s="5">
        <v>188.33846830499999</v>
      </c>
      <c r="D47665" s="10"/>
      <c r="E47665" s="2"/>
      <c r="F47665" s="2"/>
      <c r="G47665" s="2"/>
      <c r="H47665" s="2"/>
      <c r="I47665" s="2"/>
      <c r="J47665" s="2"/>
      <c r="K47665" s="2"/>
      <c r="L47665" s="2"/>
      <c r="M47665" s="2"/>
      <c r="N47665" s="2"/>
      <c r="O47665" s="2"/>
      <c r="P47665" s="2"/>
      <c r="Q47665" s="2"/>
      <c r="R47665" s="2"/>
      <c r="S47665" s="2"/>
      <c r="T47665" s="2"/>
      <c r="U47665" s="2"/>
      <c r="V47665" s="2"/>
      <c r="W47665" s="2"/>
    </row>
    <row r="47666" spans="1:23" x14ac:dyDescent="0.3">
      <c r="A47666" s="3">
        <v>26075150</v>
      </c>
      <c r="B47666" s="4">
        <v>44100.375</v>
      </c>
      <c r="C47666" s="5">
        <v>266.57137052399997</v>
      </c>
      <c r="D47666" s="10"/>
      <c r="E47666" s="2"/>
      <c r="F47666" s="2"/>
      <c r="G47666" s="2"/>
      <c r="H47666" s="2"/>
      <c r="I47666" s="2"/>
      <c r="J47666" s="2"/>
      <c r="K47666" s="2"/>
      <c r="L47666" s="2"/>
      <c r="M47666" s="2"/>
      <c r="N47666" s="2"/>
      <c r="O47666" s="2"/>
      <c r="P47666" s="2"/>
      <c r="Q47666" s="2"/>
      <c r="R47666" s="2"/>
      <c r="S47666" s="2"/>
      <c r="T47666" s="2"/>
      <c r="U47666" s="2"/>
      <c r="V47666" s="2"/>
      <c r="W47666" s="2"/>
    </row>
    <row r="47667" spans="1:23" x14ac:dyDescent="0.3">
      <c r="A47667" s="3">
        <v>26075150</v>
      </c>
      <c r="B47667" s="4">
        <v>44100.416666666664</v>
      </c>
      <c r="C47667" s="5">
        <v>399.85705578599999</v>
      </c>
      <c r="D47667" s="10"/>
      <c r="E47667" s="2"/>
      <c r="F47667" s="2"/>
      <c r="G47667" s="2"/>
      <c r="H47667" s="2"/>
      <c r="I47667" s="2"/>
      <c r="J47667" s="2"/>
      <c r="K47667" s="2"/>
      <c r="L47667" s="2"/>
      <c r="M47667" s="2"/>
      <c r="N47667" s="2"/>
      <c r="O47667" s="2"/>
      <c r="P47667" s="2"/>
      <c r="Q47667" s="2"/>
      <c r="R47667" s="2"/>
      <c r="S47667" s="2"/>
      <c r="T47667" s="2"/>
      <c r="U47667" s="2"/>
      <c r="V47667" s="2"/>
      <c r="W47667" s="2"/>
    </row>
    <row r="47668" spans="1:23" x14ac:dyDescent="0.3">
      <c r="A47668" s="3">
        <v>26075150</v>
      </c>
      <c r="B47668" s="4">
        <v>44100.458333333336</v>
      </c>
      <c r="C47668" s="5">
        <v>320.65831526799997</v>
      </c>
      <c r="D47668" s="10"/>
      <c r="E47668" s="2"/>
      <c r="F47668" s="2"/>
      <c r="G47668" s="2"/>
      <c r="H47668" s="2"/>
      <c r="I47668" s="2"/>
      <c r="J47668" s="2"/>
      <c r="K47668" s="2"/>
      <c r="L47668" s="2"/>
      <c r="M47668" s="2"/>
      <c r="N47668" s="2"/>
      <c r="O47668" s="2"/>
      <c r="P47668" s="2"/>
      <c r="Q47668" s="2"/>
      <c r="R47668" s="2"/>
      <c r="S47668" s="2"/>
      <c r="T47668" s="2"/>
      <c r="U47668" s="2"/>
      <c r="V47668" s="2"/>
      <c r="W47668" s="2"/>
    </row>
    <row r="47669" spans="1:23" x14ac:dyDescent="0.3">
      <c r="A47669" s="3">
        <v>26075150</v>
      </c>
      <c r="B47669" s="4">
        <v>44100.5</v>
      </c>
      <c r="C47669" s="5">
        <v>439.456426045</v>
      </c>
      <c r="D47669" s="10"/>
      <c r="E47669" s="2"/>
      <c r="F47669" s="2"/>
      <c r="G47669" s="2"/>
      <c r="H47669" s="2"/>
      <c r="I47669" s="2"/>
      <c r="J47669" s="2"/>
      <c r="K47669" s="2"/>
      <c r="L47669" s="2"/>
      <c r="M47669" s="2"/>
      <c r="N47669" s="2"/>
      <c r="O47669" s="2"/>
      <c r="P47669" s="2"/>
      <c r="Q47669" s="2"/>
      <c r="R47669" s="2"/>
      <c r="S47669" s="2"/>
      <c r="T47669" s="2"/>
      <c r="U47669" s="2"/>
      <c r="V47669" s="2"/>
      <c r="W47669" s="2"/>
    </row>
    <row r="47670" spans="1:23" x14ac:dyDescent="0.3">
      <c r="A47670" s="3">
        <v>26075150</v>
      </c>
      <c r="B47670" s="4">
        <v>44100.541666666664</v>
      </c>
      <c r="C47670" s="5">
        <v>551.49366872899998</v>
      </c>
      <c r="D47670" s="10"/>
      <c r="E47670" s="2"/>
      <c r="F47670" s="2"/>
      <c r="G47670" s="2"/>
      <c r="H47670" s="2"/>
      <c r="I47670" s="2"/>
      <c r="J47670" s="2"/>
      <c r="K47670" s="2"/>
      <c r="L47670" s="2"/>
      <c r="M47670" s="2"/>
      <c r="N47670" s="2"/>
      <c r="O47670" s="2"/>
      <c r="P47670" s="2"/>
      <c r="Q47670" s="2"/>
      <c r="R47670" s="2"/>
      <c r="S47670" s="2"/>
      <c r="T47670" s="2"/>
      <c r="U47670" s="2"/>
      <c r="V47670" s="2"/>
      <c r="W47670" s="2"/>
    </row>
    <row r="47671" spans="1:23" x14ac:dyDescent="0.3">
      <c r="A47671" s="3">
        <v>26075150</v>
      </c>
      <c r="B47671" s="4">
        <v>44100.583333333336</v>
      </c>
      <c r="C47671" s="5">
        <v>502.23591547999996</v>
      </c>
      <c r="D47671" s="10"/>
      <c r="E47671" s="2"/>
      <c r="F47671" s="2"/>
      <c r="G47671" s="2"/>
      <c r="H47671" s="2"/>
      <c r="I47671" s="2"/>
      <c r="J47671" s="2"/>
      <c r="K47671" s="2"/>
      <c r="L47671" s="2"/>
      <c r="M47671" s="2"/>
      <c r="N47671" s="2"/>
      <c r="O47671" s="2"/>
      <c r="P47671" s="2"/>
      <c r="Q47671" s="2"/>
      <c r="R47671" s="2"/>
      <c r="S47671" s="2"/>
      <c r="T47671" s="2"/>
      <c r="U47671" s="2"/>
      <c r="V47671" s="2"/>
      <c r="W47671" s="2"/>
    </row>
    <row r="47672" spans="1:23" x14ac:dyDescent="0.3">
      <c r="A47672" s="3">
        <v>26075150</v>
      </c>
      <c r="B47672" s="4">
        <v>44100.625</v>
      </c>
      <c r="C47672" s="5">
        <v>438.49058774599996</v>
      </c>
      <c r="D47672" s="10"/>
      <c r="E47672" s="2"/>
      <c r="F47672" s="2"/>
      <c r="G47672" s="2"/>
      <c r="H47672" s="2"/>
      <c r="I47672" s="2"/>
      <c r="J47672" s="2"/>
      <c r="K47672" s="2"/>
      <c r="L47672" s="2"/>
      <c r="M47672" s="2"/>
      <c r="N47672" s="2"/>
      <c r="O47672" s="2"/>
      <c r="P47672" s="2"/>
      <c r="Q47672" s="2"/>
      <c r="R47672" s="2"/>
      <c r="S47672" s="2"/>
      <c r="T47672" s="2"/>
      <c r="U47672" s="2"/>
      <c r="V47672" s="2"/>
      <c r="W47672" s="2"/>
    </row>
    <row r="47673" spans="1:23" x14ac:dyDescent="0.3">
      <c r="A47673" s="3">
        <v>26075150</v>
      </c>
      <c r="B47673" s="4">
        <v>44100.666666666664</v>
      </c>
      <c r="C47673" s="5">
        <v>524.45019635699998</v>
      </c>
      <c r="D47673" s="10"/>
      <c r="E47673" s="2"/>
      <c r="F47673" s="2"/>
      <c r="G47673" s="2"/>
      <c r="H47673" s="2"/>
      <c r="I47673" s="2"/>
      <c r="J47673" s="2"/>
      <c r="K47673" s="2"/>
      <c r="L47673" s="2"/>
      <c r="M47673" s="2"/>
      <c r="N47673" s="2"/>
      <c r="O47673" s="2"/>
      <c r="P47673" s="2"/>
      <c r="Q47673" s="2"/>
      <c r="R47673" s="2"/>
      <c r="S47673" s="2"/>
      <c r="T47673" s="2"/>
      <c r="U47673" s="2"/>
      <c r="V47673" s="2"/>
      <c r="W47673" s="2"/>
    </row>
    <row r="47674" spans="1:23" x14ac:dyDescent="0.3">
      <c r="A47674" s="3">
        <v>26075150</v>
      </c>
      <c r="B47674" s="4">
        <v>44100.708333333336</v>
      </c>
      <c r="C47674" s="5">
        <v>124.59314057099999</v>
      </c>
      <c r="D47674" s="10"/>
      <c r="E47674" s="2"/>
      <c r="F47674" s="2"/>
      <c r="G47674" s="2"/>
      <c r="H47674" s="2"/>
      <c r="I47674" s="2"/>
      <c r="J47674" s="2"/>
      <c r="K47674" s="2"/>
      <c r="L47674" s="2"/>
      <c r="M47674" s="2"/>
      <c r="N47674" s="2"/>
      <c r="O47674" s="2"/>
      <c r="P47674" s="2"/>
      <c r="Q47674" s="2"/>
      <c r="R47674" s="2"/>
      <c r="S47674" s="2"/>
      <c r="T47674" s="2"/>
      <c r="U47674" s="2"/>
      <c r="V47674" s="2"/>
      <c r="W47674" s="2"/>
    </row>
    <row r="47675" spans="1:23" x14ac:dyDescent="0.3">
      <c r="A47675" s="3">
        <v>26075150</v>
      </c>
      <c r="B47675" s="4">
        <v>44100.75</v>
      </c>
      <c r="C47675" s="5">
        <v>21.248442577999999</v>
      </c>
      <c r="D47675" s="10"/>
      <c r="E47675" s="2"/>
      <c r="F47675" s="2"/>
      <c r="G47675" s="2"/>
      <c r="H47675" s="2"/>
      <c r="I47675" s="2"/>
      <c r="J47675" s="2"/>
      <c r="K47675" s="2"/>
      <c r="L47675" s="2"/>
      <c r="M47675" s="2"/>
      <c r="N47675" s="2"/>
      <c r="O47675" s="2"/>
      <c r="P47675" s="2"/>
      <c r="Q47675" s="2"/>
      <c r="R47675" s="2"/>
      <c r="S47675" s="2"/>
      <c r="T47675" s="2"/>
      <c r="U47675" s="2"/>
      <c r="V47675" s="2"/>
      <c r="W47675" s="2"/>
    </row>
    <row r="47676" spans="1:23" x14ac:dyDescent="0.3">
      <c r="A47676" s="3">
        <v>26075150</v>
      </c>
      <c r="B47676" s="4">
        <v>44100.791666666664</v>
      </c>
      <c r="C47676" s="5">
        <v>0</v>
      </c>
      <c r="D47676" s="10"/>
      <c r="E47676" s="2"/>
      <c r="F47676" s="2"/>
      <c r="G47676" s="2"/>
      <c r="H47676" s="2"/>
      <c r="I47676" s="2"/>
      <c r="J47676" s="2"/>
      <c r="K47676" s="2"/>
      <c r="L47676" s="2"/>
      <c r="M47676" s="2"/>
      <c r="N47676" s="2"/>
      <c r="O47676" s="2"/>
      <c r="P47676" s="2"/>
      <c r="Q47676" s="2"/>
      <c r="R47676" s="2"/>
      <c r="S47676" s="2"/>
      <c r="T47676" s="2"/>
      <c r="U47676" s="2"/>
      <c r="V47676" s="2"/>
      <c r="W47676" s="2"/>
    </row>
    <row r="47677" spans="1:23" x14ac:dyDescent="0.3">
      <c r="A47677" s="3">
        <v>26075150</v>
      </c>
      <c r="B47677" s="4">
        <v>44100.833333333336</v>
      </c>
      <c r="C47677" s="5">
        <v>0</v>
      </c>
      <c r="D47677" s="10"/>
      <c r="E47677" s="2"/>
      <c r="F47677" s="2"/>
      <c r="G47677" s="2"/>
      <c r="H47677" s="2"/>
      <c r="I47677" s="2"/>
      <c r="J47677" s="2"/>
      <c r="K47677" s="2"/>
      <c r="L47677" s="2"/>
      <c r="M47677" s="2"/>
      <c r="N47677" s="2"/>
      <c r="O47677" s="2"/>
      <c r="P47677" s="2"/>
      <c r="Q47677" s="2"/>
      <c r="R47677" s="2"/>
      <c r="S47677" s="2"/>
      <c r="T47677" s="2"/>
      <c r="U47677" s="2"/>
      <c r="V47677" s="2"/>
      <c r="W47677" s="2"/>
    </row>
    <row r="47678" spans="1:23" x14ac:dyDescent="0.3">
      <c r="A47678" s="3">
        <v>26075150</v>
      </c>
      <c r="B47678" s="4">
        <v>44100.875</v>
      </c>
      <c r="C47678" s="5">
        <v>0</v>
      </c>
      <c r="D47678" s="10"/>
      <c r="E47678" s="2"/>
      <c r="F47678" s="2"/>
      <c r="G47678" s="2"/>
      <c r="H47678" s="2"/>
      <c r="I47678" s="2"/>
      <c r="J47678" s="2"/>
      <c r="K47678" s="2"/>
      <c r="L47678" s="2"/>
      <c r="M47678" s="2"/>
      <c r="N47678" s="2"/>
      <c r="O47678" s="2"/>
      <c r="P47678" s="2"/>
      <c r="Q47678" s="2"/>
      <c r="R47678" s="2"/>
      <c r="S47678" s="2"/>
      <c r="T47678" s="2"/>
      <c r="U47678" s="2"/>
      <c r="V47678" s="2"/>
      <c r="W47678" s="2"/>
    </row>
    <row r="47679" spans="1:23" x14ac:dyDescent="0.3">
      <c r="A47679" s="3">
        <v>26075150</v>
      </c>
      <c r="B47679" s="4">
        <v>44100.916666666664</v>
      </c>
      <c r="C47679" s="5">
        <v>0</v>
      </c>
      <c r="D47679" s="10"/>
      <c r="E47679" s="2"/>
      <c r="F47679" s="2"/>
      <c r="G47679" s="2"/>
      <c r="H47679" s="2"/>
      <c r="I47679" s="2"/>
      <c r="J47679" s="2"/>
      <c r="K47679" s="2"/>
      <c r="L47679" s="2"/>
      <c r="M47679" s="2"/>
      <c r="N47679" s="2"/>
      <c r="O47679" s="2"/>
      <c r="P47679" s="2"/>
      <c r="Q47679" s="2"/>
      <c r="R47679" s="2"/>
      <c r="S47679" s="2"/>
      <c r="T47679" s="2"/>
      <c r="U47679" s="2"/>
      <c r="V47679" s="2"/>
      <c r="W47679" s="2"/>
    </row>
    <row r="47680" spans="1:23" x14ac:dyDescent="0.3">
      <c r="A47680" s="3">
        <v>26075150</v>
      </c>
      <c r="B47680" s="4">
        <v>44100.958333333336</v>
      </c>
      <c r="C47680" s="5">
        <v>0</v>
      </c>
      <c r="D47680" s="10"/>
      <c r="E47680" s="2"/>
      <c r="F47680" s="2"/>
      <c r="G47680" s="2"/>
      <c r="H47680" s="2"/>
      <c r="I47680" s="2"/>
      <c r="J47680" s="2"/>
      <c r="K47680" s="2"/>
      <c r="L47680" s="2"/>
      <c r="M47680" s="2"/>
      <c r="N47680" s="2"/>
      <c r="O47680" s="2"/>
      <c r="P47680" s="2"/>
      <c r="Q47680" s="2"/>
      <c r="R47680" s="2"/>
      <c r="S47680" s="2"/>
      <c r="T47680" s="2"/>
      <c r="U47680" s="2"/>
      <c r="V47680" s="2"/>
      <c r="W47680" s="2"/>
    </row>
    <row r="47681" spans="1:23" x14ac:dyDescent="0.3">
      <c r="A47681" s="3">
        <v>26075150</v>
      </c>
      <c r="B47681" s="6">
        <v>44101</v>
      </c>
      <c r="C47681" s="5">
        <v>0</v>
      </c>
      <c r="D47681" s="10"/>
      <c r="E47681" s="2"/>
      <c r="F47681" s="2"/>
      <c r="G47681" s="2"/>
      <c r="H47681" s="2"/>
      <c r="I47681" s="2"/>
      <c r="J47681" s="2"/>
      <c r="K47681" s="2"/>
      <c r="L47681" s="2"/>
      <c r="M47681" s="2"/>
      <c r="N47681" s="2"/>
      <c r="O47681" s="2"/>
      <c r="P47681" s="2"/>
      <c r="Q47681" s="2"/>
      <c r="R47681" s="2"/>
      <c r="S47681" s="2"/>
      <c r="T47681" s="2"/>
      <c r="U47681" s="2"/>
      <c r="V47681" s="2"/>
      <c r="W47681" s="2"/>
    </row>
    <row r="47682" spans="1:23" x14ac:dyDescent="0.3">
      <c r="A47682" s="3">
        <v>26075150</v>
      </c>
      <c r="B47682" s="4">
        <v>44101.041666666664</v>
      </c>
      <c r="C47682" s="5">
        <v>0</v>
      </c>
      <c r="D47682" s="10"/>
      <c r="E47682" s="2"/>
      <c r="F47682" s="2"/>
      <c r="G47682" s="2"/>
      <c r="H47682" s="2"/>
      <c r="I47682" s="2"/>
      <c r="J47682" s="2"/>
      <c r="K47682" s="2"/>
      <c r="L47682" s="2"/>
      <c r="M47682" s="2"/>
      <c r="N47682" s="2"/>
      <c r="O47682" s="2"/>
      <c r="P47682" s="2"/>
      <c r="Q47682" s="2"/>
      <c r="R47682" s="2"/>
      <c r="S47682" s="2"/>
      <c r="T47682" s="2"/>
      <c r="U47682" s="2"/>
      <c r="V47682" s="2"/>
      <c r="W47682" s="2"/>
    </row>
    <row r="47683" spans="1:23" x14ac:dyDescent="0.3">
      <c r="A47683" s="3">
        <v>26075150</v>
      </c>
      <c r="B47683" s="4">
        <v>44101.083333333336</v>
      </c>
      <c r="C47683" s="5">
        <v>0</v>
      </c>
      <c r="D47683" s="10"/>
      <c r="E47683" s="2"/>
      <c r="F47683" s="2"/>
      <c r="G47683" s="2"/>
      <c r="H47683" s="2"/>
      <c r="I47683" s="2"/>
      <c r="J47683" s="2"/>
      <c r="K47683" s="2"/>
      <c r="L47683" s="2"/>
      <c r="M47683" s="2"/>
      <c r="N47683" s="2"/>
      <c r="O47683" s="2"/>
      <c r="P47683" s="2"/>
      <c r="Q47683" s="2"/>
      <c r="R47683" s="2"/>
      <c r="S47683" s="2"/>
      <c r="T47683" s="2"/>
      <c r="U47683" s="2"/>
      <c r="V47683" s="2"/>
      <c r="W47683" s="2"/>
    </row>
    <row r="47684" spans="1:23" x14ac:dyDescent="0.3">
      <c r="A47684" s="3">
        <v>26075150</v>
      </c>
      <c r="B47684" s="4">
        <v>44101.125</v>
      </c>
      <c r="C47684" s="5">
        <v>0</v>
      </c>
      <c r="D47684" s="10"/>
      <c r="E47684" s="2"/>
      <c r="F47684" s="2"/>
      <c r="G47684" s="2"/>
      <c r="H47684" s="2"/>
      <c r="I47684" s="2"/>
      <c r="J47684" s="2"/>
      <c r="K47684" s="2"/>
      <c r="L47684" s="2"/>
      <c r="M47684" s="2"/>
      <c r="N47684" s="2"/>
      <c r="O47684" s="2"/>
      <c r="P47684" s="2"/>
      <c r="Q47684" s="2"/>
      <c r="R47684" s="2"/>
      <c r="S47684" s="2"/>
      <c r="T47684" s="2"/>
      <c r="U47684" s="2"/>
      <c r="V47684" s="2"/>
      <c r="W47684" s="2"/>
    </row>
    <row r="47685" spans="1:23" x14ac:dyDescent="0.3">
      <c r="A47685" s="3">
        <v>26075150</v>
      </c>
      <c r="B47685" s="4">
        <v>44101.166666666664</v>
      </c>
      <c r="C47685" s="5">
        <v>0</v>
      </c>
      <c r="D47685" s="10"/>
      <c r="E47685" s="2"/>
      <c r="F47685" s="2"/>
      <c r="G47685" s="2"/>
      <c r="H47685" s="2"/>
      <c r="I47685" s="2"/>
      <c r="J47685" s="2"/>
      <c r="K47685" s="2"/>
      <c r="L47685" s="2"/>
      <c r="M47685" s="2"/>
      <c r="N47685" s="2"/>
      <c r="O47685" s="2"/>
      <c r="P47685" s="2"/>
      <c r="Q47685" s="2"/>
      <c r="R47685" s="2"/>
      <c r="S47685" s="2"/>
      <c r="T47685" s="2"/>
      <c r="U47685" s="2"/>
      <c r="V47685" s="2"/>
      <c r="W47685" s="2"/>
    </row>
    <row r="47686" spans="1:23" x14ac:dyDescent="0.3">
      <c r="A47686" s="3">
        <v>26075150</v>
      </c>
      <c r="B47686" s="4">
        <v>44101.208333333336</v>
      </c>
      <c r="C47686" s="5">
        <v>0</v>
      </c>
      <c r="D47686" s="10"/>
      <c r="E47686" s="2"/>
      <c r="F47686" s="2"/>
      <c r="G47686" s="2"/>
      <c r="H47686" s="2"/>
      <c r="I47686" s="2"/>
      <c r="J47686" s="2"/>
      <c r="K47686" s="2"/>
      <c r="L47686" s="2"/>
      <c r="M47686" s="2"/>
      <c r="N47686" s="2"/>
      <c r="O47686" s="2"/>
      <c r="P47686" s="2"/>
      <c r="Q47686" s="2"/>
      <c r="R47686" s="2"/>
      <c r="S47686" s="2"/>
      <c r="T47686" s="2"/>
      <c r="U47686" s="2"/>
      <c r="V47686" s="2"/>
      <c r="W47686" s="2"/>
    </row>
    <row r="47687" spans="1:23" x14ac:dyDescent="0.3">
      <c r="A47687" s="3">
        <v>26075150</v>
      </c>
      <c r="B47687" s="4">
        <v>44101.25</v>
      </c>
      <c r="C47687" s="5">
        <v>0</v>
      </c>
      <c r="D47687" s="10"/>
      <c r="E47687" s="2"/>
      <c r="F47687" s="2"/>
      <c r="G47687" s="2"/>
      <c r="H47687" s="2"/>
      <c r="I47687" s="2"/>
      <c r="J47687" s="2"/>
      <c r="K47687" s="2"/>
      <c r="L47687" s="2"/>
      <c r="M47687" s="2"/>
      <c r="N47687" s="2"/>
      <c r="O47687" s="2"/>
      <c r="P47687" s="2"/>
      <c r="Q47687" s="2"/>
      <c r="R47687" s="2"/>
      <c r="S47687" s="2"/>
      <c r="T47687" s="2"/>
      <c r="U47687" s="2"/>
      <c r="V47687" s="2"/>
      <c r="W47687" s="2"/>
    </row>
    <row r="47688" spans="1:23" x14ac:dyDescent="0.3">
      <c r="A47688" s="3">
        <v>26075150</v>
      </c>
      <c r="B47688" s="4">
        <v>44101.291666666664</v>
      </c>
      <c r="C47688" s="5">
        <v>49.257753248999997</v>
      </c>
      <c r="D47688" s="10"/>
      <c r="E47688" s="2"/>
      <c r="F47688" s="2"/>
      <c r="G47688" s="2"/>
      <c r="H47688" s="2"/>
      <c r="I47688" s="2"/>
      <c r="J47688" s="2"/>
      <c r="K47688" s="2"/>
      <c r="L47688" s="2"/>
      <c r="M47688" s="2"/>
      <c r="N47688" s="2"/>
      <c r="O47688" s="2"/>
      <c r="P47688" s="2"/>
      <c r="Q47688" s="2"/>
      <c r="R47688" s="2"/>
      <c r="S47688" s="2"/>
      <c r="T47688" s="2"/>
      <c r="U47688" s="2"/>
      <c r="V47688" s="2"/>
      <c r="W47688" s="2"/>
    </row>
    <row r="47689" spans="1:23" x14ac:dyDescent="0.3">
      <c r="A47689" s="3">
        <v>26075150</v>
      </c>
      <c r="B47689" s="4">
        <v>44101.333333333336</v>
      </c>
      <c r="C47689" s="5">
        <v>257.87882583300001</v>
      </c>
      <c r="D47689" s="10"/>
      <c r="E47689" s="2"/>
      <c r="F47689" s="2"/>
      <c r="G47689" s="2"/>
      <c r="H47689" s="2"/>
      <c r="I47689" s="2"/>
      <c r="J47689" s="2"/>
      <c r="K47689" s="2"/>
      <c r="L47689" s="2"/>
      <c r="M47689" s="2"/>
      <c r="N47689" s="2"/>
      <c r="O47689" s="2"/>
      <c r="P47689" s="2"/>
      <c r="Q47689" s="2"/>
      <c r="R47689" s="2"/>
      <c r="S47689" s="2"/>
      <c r="T47689" s="2"/>
      <c r="U47689" s="2"/>
      <c r="V47689" s="2"/>
      <c r="W47689" s="2"/>
    </row>
    <row r="47690" spans="1:23" x14ac:dyDescent="0.3">
      <c r="A47690" s="3">
        <v>26075150</v>
      </c>
      <c r="B47690" s="4">
        <v>44101.375</v>
      </c>
      <c r="C47690" s="5">
        <v>588.19552409099992</v>
      </c>
      <c r="D47690" s="10"/>
      <c r="E47690" s="2"/>
      <c r="F47690" s="2"/>
      <c r="G47690" s="2"/>
      <c r="H47690" s="2"/>
      <c r="I47690" s="2"/>
      <c r="J47690" s="2"/>
      <c r="K47690" s="2"/>
      <c r="L47690" s="2"/>
      <c r="M47690" s="2"/>
      <c r="N47690" s="2"/>
      <c r="O47690" s="2"/>
      <c r="P47690" s="2"/>
      <c r="Q47690" s="2"/>
      <c r="R47690" s="2"/>
      <c r="S47690" s="2"/>
      <c r="T47690" s="2"/>
      <c r="U47690" s="2"/>
      <c r="V47690" s="2"/>
      <c r="W47690" s="2"/>
    </row>
    <row r="47691" spans="1:23" x14ac:dyDescent="0.3">
      <c r="A47691" s="3">
        <v>26075150</v>
      </c>
      <c r="B47691" s="4">
        <v>44101.416666666664</v>
      </c>
      <c r="C47691" s="5">
        <v>430.76388135399998</v>
      </c>
      <c r="D47691" s="10"/>
      <c r="E47691" s="2"/>
      <c r="F47691" s="2"/>
      <c r="G47691" s="2"/>
      <c r="H47691" s="2"/>
      <c r="I47691" s="2"/>
      <c r="J47691" s="2"/>
      <c r="K47691" s="2"/>
      <c r="L47691" s="2"/>
      <c r="M47691" s="2"/>
      <c r="N47691" s="2"/>
      <c r="O47691" s="2"/>
      <c r="P47691" s="2"/>
      <c r="Q47691" s="2"/>
      <c r="R47691" s="2"/>
      <c r="S47691" s="2"/>
      <c r="T47691" s="2"/>
      <c r="U47691" s="2"/>
      <c r="V47691" s="2"/>
      <c r="W47691" s="2"/>
    </row>
    <row r="47692" spans="1:23" x14ac:dyDescent="0.3">
      <c r="A47692" s="3">
        <v>26075150</v>
      </c>
      <c r="B47692" s="4">
        <v>44101.458333333336</v>
      </c>
      <c r="C47692" s="5">
        <v>934.93147343199996</v>
      </c>
      <c r="D47692" s="10"/>
      <c r="E47692" s="2"/>
      <c r="F47692" s="2"/>
      <c r="G47692" s="2"/>
      <c r="H47692" s="2"/>
      <c r="I47692" s="2"/>
      <c r="J47692" s="2"/>
      <c r="K47692" s="2"/>
      <c r="L47692" s="2"/>
      <c r="M47692" s="2"/>
      <c r="N47692" s="2"/>
      <c r="O47692" s="2"/>
      <c r="P47692" s="2"/>
      <c r="Q47692" s="2"/>
      <c r="R47692" s="2"/>
      <c r="S47692" s="2"/>
      <c r="T47692" s="2"/>
      <c r="U47692" s="2"/>
      <c r="V47692" s="2"/>
      <c r="W47692" s="2"/>
    </row>
    <row r="47693" spans="1:23" x14ac:dyDescent="0.3">
      <c r="A47693" s="3">
        <v>26075150</v>
      </c>
      <c r="B47693" s="4">
        <v>44101.5</v>
      </c>
      <c r="C47693" s="5">
        <v>863.45943930599992</v>
      </c>
      <c r="D47693" s="10"/>
      <c r="E47693" s="2"/>
      <c r="F47693" s="2"/>
      <c r="G47693" s="2"/>
      <c r="H47693" s="2"/>
      <c r="I47693" s="2"/>
      <c r="J47693" s="2"/>
      <c r="K47693" s="2"/>
      <c r="L47693" s="2"/>
      <c r="M47693" s="2"/>
      <c r="N47693" s="2"/>
      <c r="O47693" s="2"/>
      <c r="P47693" s="2"/>
      <c r="Q47693" s="2"/>
      <c r="R47693" s="2"/>
      <c r="S47693" s="2"/>
      <c r="T47693" s="2"/>
      <c r="U47693" s="2"/>
      <c r="V47693" s="2"/>
      <c r="W47693" s="2"/>
    </row>
    <row r="47694" spans="1:23" x14ac:dyDescent="0.3">
      <c r="A47694" s="3">
        <v>26075150</v>
      </c>
      <c r="B47694" s="4">
        <v>44101.541666666664</v>
      </c>
      <c r="C47694" s="5">
        <v>919.478060648</v>
      </c>
      <c r="D47694" s="10"/>
      <c r="E47694" s="2"/>
      <c r="F47694" s="2"/>
      <c r="G47694" s="2"/>
      <c r="H47694" s="2"/>
      <c r="I47694" s="2"/>
      <c r="J47694" s="2"/>
      <c r="K47694" s="2"/>
      <c r="L47694" s="2"/>
      <c r="M47694" s="2"/>
      <c r="N47694" s="2"/>
      <c r="O47694" s="2"/>
      <c r="P47694" s="2"/>
      <c r="Q47694" s="2"/>
      <c r="R47694" s="2"/>
      <c r="S47694" s="2"/>
      <c r="T47694" s="2"/>
      <c r="U47694" s="2"/>
      <c r="V47694" s="2"/>
      <c r="W47694" s="2"/>
    </row>
    <row r="47695" spans="1:23" x14ac:dyDescent="0.3">
      <c r="A47695" s="3">
        <v>26075150</v>
      </c>
      <c r="B47695" s="4">
        <v>44101.583333333336</v>
      </c>
      <c r="C47695" s="5">
        <v>868.28863080099995</v>
      </c>
      <c r="D47695" s="10"/>
      <c r="E47695" s="2"/>
      <c r="F47695" s="2"/>
      <c r="G47695" s="2"/>
      <c r="H47695" s="2"/>
      <c r="I47695" s="2"/>
      <c r="J47695" s="2"/>
      <c r="K47695" s="2"/>
      <c r="L47695" s="2"/>
      <c r="M47695" s="2"/>
      <c r="N47695" s="2"/>
      <c r="O47695" s="2"/>
      <c r="P47695" s="2"/>
      <c r="Q47695" s="2"/>
      <c r="R47695" s="2"/>
      <c r="S47695" s="2"/>
      <c r="T47695" s="2"/>
      <c r="U47695" s="2"/>
      <c r="V47695" s="2"/>
      <c r="W47695" s="2"/>
    </row>
    <row r="47696" spans="1:23" x14ac:dyDescent="0.3">
      <c r="A47696" s="3">
        <v>26075150</v>
      </c>
      <c r="B47696" s="4">
        <v>44101.625</v>
      </c>
      <c r="C47696" s="5">
        <v>585.29800919399997</v>
      </c>
      <c r="D47696" s="10"/>
      <c r="E47696" s="2"/>
      <c r="F47696" s="2"/>
      <c r="G47696" s="2"/>
      <c r="H47696" s="2"/>
      <c r="I47696" s="2"/>
      <c r="J47696" s="2"/>
      <c r="K47696" s="2"/>
      <c r="L47696" s="2"/>
      <c r="M47696" s="2"/>
      <c r="N47696" s="2"/>
      <c r="O47696" s="2"/>
      <c r="P47696" s="2"/>
      <c r="Q47696" s="2"/>
      <c r="R47696" s="2"/>
      <c r="S47696" s="2"/>
      <c r="T47696" s="2"/>
      <c r="U47696" s="2"/>
      <c r="V47696" s="2"/>
      <c r="W47696" s="2"/>
    </row>
    <row r="47697" spans="1:23" x14ac:dyDescent="0.3">
      <c r="A47697" s="3">
        <v>26075150</v>
      </c>
      <c r="B47697" s="4">
        <v>44101.666666666664</v>
      </c>
      <c r="C47697" s="5">
        <v>444.28561753999998</v>
      </c>
      <c r="D47697" s="10"/>
      <c r="E47697" s="2"/>
      <c r="F47697" s="2"/>
      <c r="G47697" s="2"/>
      <c r="H47697" s="2"/>
      <c r="I47697" s="2"/>
      <c r="J47697" s="2"/>
      <c r="K47697" s="2"/>
      <c r="L47697" s="2"/>
      <c r="M47697" s="2"/>
      <c r="N47697" s="2"/>
      <c r="O47697" s="2"/>
      <c r="P47697" s="2"/>
      <c r="Q47697" s="2"/>
      <c r="R47697" s="2"/>
      <c r="S47697" s="2"/>
      <c r="T47697" s="2"/>
      <c r="U47697" s="2"/>
      <c r="V47697" s="2"/>
      <c r="W47697" s="2"/>
    </row>
    <row r="47698" spans="1:23" x14ac:dyDescent="0.3">
      <c r="A47698" s="3">
        <v>26075150</v>
      </c>
      <c r="B47698" s="4">
        <v>44101.708333333336</v>
      </c>
      <c r="C47698" s="5">
        <v>289.75148969999998</v>
      </c>
      <c r="D47698" s="10"/>
      <c r="E47698" s="2"/>
      <c r="F47698" s="2"/>
      <c r="G47698" s="2"/>
      <c r="H47698" s="2"/>
      <c r="I47698" s="2"/>
      <c r="J47698" s="2"/>
      <c r="K47698" s="2"/>
      <c r="L47698" s="2"/>
      <c r="M47698" s="2"/>
      <c r="N47698" s="2"/>
      <c r="O47698" s="2"/>
      <c r="P47698" s="2"/>
      <c r="Q47698" s="2"/>
      <c r="R47698" s="2"/>
      <c r="S47698" s="2"/>
      <c r="T47698" s="2"/>
      <c r="U47698" s="2"/>
      <c r="V47698" s="2"/>
      <c r="W47698" s="2"/>
    </row>
    <row r="47699" spans="1:23" x14ac:dyDescent="0.3">
      <c r="A47699" s="3">
        <v>26075150</v>
      </c>
      <c r="B47699" s="4">
        <v>44101.75</v>
      </c>
      <c r="C47699" s="5">
        <v>48.291914949999999</v>
      </c>
      <c r="D47699" s="10"/>
      <c r="E47699" s="2"/>
      <c r="F47699" s="2"/>
      <c r="G47699" s="2"/>
      <c r="H47699" s="2"/>
      <c r="I47699" s="2"/>
      <c r="J47699" s="2"/>
      <c r="K47699" s="2"/>
      <c r="L47699" s="2"/>
      <c r="M47699" s="2"/>
      <c r="N47699" s="2"/>
      <c r="O47699" s="2"/>
      <c r="P47699" s="2"/>
      <c r="Q47699" s="2"/>
      <c r="R47699" s="2"/>
      <c r="S47699" s="2"/>
      <c r="T47699" s="2"/>
      <c r="U47699" s="2"/>
      <c r="V47699" s="2"/>
      <c r="W47699" s="2"/>
    </row>
    <row r="47700" spans="1:23" x14ac:dyDescent="0.3">
      <c r="A47700" s="3">
        <v>26075150</v>
      </c>
      <c r="B47700" s="4">
        <v>44101.791666666664</v>
      </c>
      <c r="C47700" s="5">
        <v>0</v>
      </c>
      <c r="D47700" s="10"/>
      <c r="E47700" s="2"/>
      <c r="F47700" s="2"/>
      <c r="G47700" s="2"/>
      <c r="H47700" s="2"/>
      <c r="I47700" s="2"/>
      <c r="J47700" s="2"/>
      <c r="K47700" s="2"/>
      <c r="L47700" s="2"/>
      <c r="M47700" s="2"/>
      <c r="N47700" s="2"/>
      <c r="O47700" s="2"/>
      <c r="P47700" s="2"/>
      <c r="Q47700" s="2"/>
      <c r="R47700" s="2"/>
      <c r="S47700" s="2"/>
      <c r="T47700" s="2"/>
      <c r="U47700" s="2"/>
      <c r="V47700" s="2"/>
      <c r="W47700" s="2"/>
    </row>
    <row r="47701" spans="1:23" x14ac:dyDescent="0.3">
      <c r="A47701" s="3">
        <v>26075150</v>
      </c>
      <c r="B47701" s="4">
        <v>44101.833333333336</v>
      </c>
      <c r="C47701" s="5">
        <v>0</v>
      </c>
      <c r="D47701" s="10"/>
      <c r="E47701" s="2"/>
      <c r="F47701" s="2"/>
      <c r="G47701" s="2"/>
      <c r="H47701" s="2"/>
      <c r="I47701" s="2"/>
      <c r="J47701" s="2"/>
      <c r="K47701" s="2"/>
      <c r="L47701" s="2"/>
      <c r="M47701" s="2"/>
      <c r="N47701" s="2"/>
      <c r="O47701" s="2"/>
      <c r="P47701" s="2"/>
      <c r="Q47701" s="2"/>
      <c r="R47701" s="2"/>
      <c r="S47701" s="2"/>
      <c r="T47701" s="2"/>
      <c r="U47701" s="2"/>
      <c r="V47701" s="2"/>
      <c r="W47701" s="2"/>
    </row>
    <row r="47702" spans="1:23" x14ac:dyDescent="0.3">
      <c r="A47702" s="3">
        <v>26075150</v>
      </c>
      <c r="B47702" s="4">
        <v>44101.875</v>
      </c>
      <c r="C47702" s="5">
        <v>0</v>
      </c>
      <c r="D47702" s="10"/>
      <c r="E47702" s="2"/>
      <c r="F47702" s="2"/>
      <c r="G47702" s="2"/>
      <c r="H47702" s="2"/>
      <c r="I47702" s="2"/>
      <c r="J47702" s="2"/>
      <c r="K47702" s="2"/>
      <c r="L47702" s="2"/>
      <c r="M47702" s="2"/>
      <c r="N47702" s="2"/>
      <c r="O47702" s="2"/>
      <c r="P47702" s="2"/>
      <c r="Q47702" s="2"/>
      <c r="R47702" s="2"/>
      <c r="S47702" s="2"/>
      <c r="T47702" s="2"/>
      <c r="U47702" s="2"/>
      <c r="V47702" s="2"/>
      <c r="W47702" s="2"/>
    </row>
    <row r="47703" spans="1:23" x14ac:dyDescent="0.3">
      <c r="A47703" s="3">
        <v>26075150</v>
      </c>
      <c r="B47703" s="4">
        <v>44101.916666666664</v>
      </c>
      <c r="C47703" s="5">
        <v>0</v>
      </c>
      <c r="D47703" s="10"/>
      <c r="E47703" s="2"/>
      <c r="F47703" s="2"/>
      <c r="G47703" s="2"/>
      <c r="H47703" s="2"/>
      <c r="I47703" s="2"/>
      <c r="J47703" s="2"/>
      <c r="K47703" s="2"/>
      <c r="L47703" s="2"/>
      <c r="M47703" s="2"/>
      <c r="N47703" s="2"/>
      <c r="O47703" s="2"/>
      <c r="P47703" s="2"/>
      <c r="Q47703" s="2"/>
      <c r="R47703" s="2"/>
      <c r="S47703" s="2"/>
      <c r="T47703" s="2"/>
      <c r="U47703" s="2"/>
      <c r="V47703" s="2"/>
      <c r="W47703" s="2"/>
    </row>
    <row r="47704" spans="1:23" x14ac:dyDescent="0.3">
      <c r="A47704" s="3">
        <v>26075150</v>
      </c>
      <c r="B47704" s="4">
        <v>44101.958333333336</v>
      </c>
      <c r="C47704" s="5">
        <v>0</v>
      </c>
      <c r="D47704" s="10"/>
      <c r="E47704" s="2"/>
      <c r="F47704" s="2"/>
      <c r="G47704" s="2"/>
      <c r="H47704" s="2"/>
      <c r="I47704" s="2"/>
      <c r="J47704" s="2"/>
      <c r="K47704" s="2"/>
      <c r="L47704" s="2"/>
      <c r="M47704" s="2"/>
      <c r="N47704" s="2"/>
      <c r="O47704" s="2"/>
      <c r="P47704" s="2"/>
      <c r="Q47704" s="2"/>
      <c r="R47704" s="2"/>
      <c r="S47704" s="2"/>
      <c r="T47704" s="2"/>
      <c r="U47704" s="2"/>
      <c r="V47704" s="2"/>
      <c r="W47704" s="2"/>
    </row>
    <row r="47705" spans="1:23" x14ac:dyDescent="0.3">
      <c r="A47705" s="3">
        <v>26075150</v>
      </c>
      <c r="B47705" s="6">
        <v>44102</v>
      </c>
      <c r="C47705" s="5">
        <v>0</v>
      </c>
      <c r="D47705" s="10"/>
      <c r="E47705" s="2"/>
      <c r="F47705" s="2"/>
      <c r="G47705" s="2"/>
      <c r="H47705" s="2"/>
      <c r="I47705" s="2"/>
      <c r="J47705" s="2"/>
      <c r="K47705" s="2"/>
      <c r="L47705" s="2"/>
      <c r="M47705" s="2"/>
      <c r="N47705" s="2"/>
      <c r="O47705" s="2"/>
      <c r="P47705" s="2"/>
      <c r="Q47705" s="2"/>
      <c r="R47705" s="2"/>
      <c r="S47705" s="2"/>
      <c r="T47705" s="2"/>
      <c r="U47705" s="2"/>
      <c r="V47705" s="2"/>
      <c r="W47705" s="2"/>
    </row>
    <row r="47706" spans="1:23" x14ac:dyDescent="0.3">
      <c r="A47706" s="3">
        <v>26075150</v>
      </c>
      <c r="B47706" s="4">
        <v>44102.041666666664</v>
      </c>
      <c r="C47706" s="5">
        <v>0</v>
      </c>
      <c r="D47706" s="10"/>
      <c r="E47706" s="2"/>
      <c r="F47706" s="2"/>
      <c r="G47706" s="2"/>
      <c r="H47706" s="2"/>
      <c r="I47706" s="2"/>
      <c r="J47706" s="2"/>
      <c r="K47706" s="2"/>
      <c r="L47706" s="2"/>
      <c r="M47706" s="2"/>
      <c r="N47706" s="2"/>
      <c r="O47706" s="2"/>
      <c r="P47706" s="2"/>
      <c r="Q47706" s="2"/>
      <c r="R47706" s="2"/>
      <c r="S47706" s="2"/>
      <c r="T47706" s="2"/>
      <c r="U47706" s="2"/>
      <c r="V47706" s="2"/>
      <c r="W47706" s="2"/>
    </row>
    <row r="47707" spans="1:23" x14ac:dyDescent="0.3">
      <c r="A47707" s="3">
        <v>26075150</v>
      </c>
      <c r="B47707" s="4">
        <v>44102.083333333336</v>
      </c>
      <c r="C47707" s="5">
        <v>0</v>
      </c>
      <c r="D47707" s="10"/>
      <c r="E47707" s="2"/>
      <c r="F47707" s="2"/>
      <c r="G47707" s="2"/>
      <c r="H47707" s="2"/>
      <c r="I47707" s="2"/>
      <c r="J47707" s="2"/>
      <c r="K47707" s="2"/>
      <c r="L47707" s="2"/>
      <c r="M47707" s="2"/>
      <c r="N47707" s="2"/>
      <c r="O47707" s="2"/>
      <c r="P47707" s="2"/>
      <c r="Q47707" s="2"/>
      <c r="R47707" s="2"/>
      <c r="S47707" s="2"/>
      <c r="T47707" s="2"/>
      <c r="U47707" s="2"/>
      <c r="V47707" s="2"/>
      <c r="W47707" s="2"/>
    </row>
    <row r="47708" spans="1:23" x14ac:dyDescent="0.3">
      <c r="A47708" s="3">
        <v>26075150</v>
      </c>
      <c r="B47708" s="4">
        <v>44102.125</v>
      </c>
      <c r="C47708" s="5">
        <v>0</v>
      </c>
      <c r="D47708" s="10"/>
      <c r="E47708" s="2"/>
      <c r="F47708" s="2"/>
      <c r="G47708" s="2"/>
      <c r="H47708" s="2"/>
      <c r="I47708" s="2"/>
      <c r="J47708" s="2"/>
      <c r="K47708" s="2"/>
      <c r="L47708" s="2"/>
      <c r="M47708" s="2"/>
      <c r="N47708" s="2"/>
      <c r="O47708" s="2"/>
      <c r="P47708" s="2"/>
      <c r="Q47708" s="2"/>
      <c r="R47708" s="2"/>
      <c r="S47708" s="2"/>
      <c r="T47708" s="2"/>
      <c r="U47708" s="2"/>
      <c r="V47708" s="2"/>
      <c r="W47708" s="2"/>
    </row>
    <row r="47709" spans="1:23" x14ac:dyDescent="0.3">
      <c r="A47709" s="3">
        <v>26075150</v>
      </c>
      <c r="B47709" s="4">
        <v>44102.166666666664</v>
      </c>
      <c r="C47709" s="5">
        <v>0</v>
      </c>
      <c r="D47709" s="10"/>
      <c r="E47709" s="2"/>
      <c r="F47709" s="2"/>
      <c r="G47709" s="2"/>
      <c r="H47709" s="2"/>
      <c r="I47709" s="2"/>
      <c r="J47709" s="2"/>
      <c r="K47709" s="2"/>
      <c r="L47709" s="2"/>
      <c r="M47709" s="2"/>
      <c r="N47709" s="2"/>
      <c r="O47709" s="2"/>
      <c r="P47709" s="2"/>
      <c r="Q47709" s="2"/>
      <c r="R47709" s="2"/>
      <c r="S47709" s="2"/>
      <c r="T47709" s="2"/>
      <c r="U47709" s="2"/>
      <c r="V47709" s="2"/>
      <c r="W47709" s="2"/>
    </row>
    <row r="47710" spans="1:23" x14ac:dyDescent="0.3">
      <c r="A47710" s="3">
        <v>26075150</v>
      </c>
      <c r="B47710" s="4">
        <v>44102.208333333336</v>
      </c>
      <c r="C47710" s="5">
        <v>0</v>
      </c>
      <c r="D47710" s="10"/>
      <c r="E47710" s="2"/>
      <c r="F47710" s="2"/>
      <c r="G47710" s="2"/>
      <c r="H47710" s="2"/>
      <c r="I47710" s="2"/>
      <c r="J47710" s="2"/>
      <c r="K47710" s="2"/>
      <c r="L47710" s="2"/>
      <c r="M47710" s="2"/>
      <c r="N47710" s="2"/>
      <c r="O47710" s="2"/>
      <c r="P47710" s="2"/>
      <c r="Q47710" s="2"/>
      <c r="R47710" s="2"/>
      <c r="S47710" s="2"/>
      <c r="T47710" s="2"/>
      <c r="U47710" s="2"/>
      <c r="V47710" s="2"/>
      <c r="W47710" s="2"/>
    </row>
    <row r="47711" spans="1:23" x14ac:dyDescent="0.3">
      <c r="A47711" s="3">
        <v>26075150</v>
      </c>
      <c r="B47711" s="4">
        <v>44102.25</v>
      </c>
      <c r="C47711" s="5">
        <v>0.96583829899999996</v>
      </c>
      <c r="D47711" s="10"/>
      <c r="E47711" s="2"/>
      <c r="F47711" s="2"/>
      <c r="G47711" s="2"/>
      <c r="H47711" s="2"/>
      <c r="I47711" s="2"/>
      <c r="J47711" s="2"/>
      <c r="K47711" s="2"/>
      <c r="L47711" s="2"/>
      <c r="M47711" s="2"/>
      <c r="N47711" s="2"/>
      <c r="O47711" s="2"/>
      <c r="P47711" s="2"/>
      <c r="Q47711" s="2"/>
      <c r="R47711" s="2"/>
      <c r="S47711" s="2"/>
      <c r="T47711" s="2"/>
      <c r="U47711" s="2"/>
      <c r="V47711" s="2"/>
      <c r="W47711" s="2"/>
    </row>
    <row r="47712" spans="1:23" x14ac:dyDescent="0.3">
      <c r="A47712" s="3">
        <v>26075150</v>
      </c>
      <c r="B47712" s="4">
        <v>44102.291666666664</v>
      </c>
      <c r="C47712" s="5">
        <v>39.599370258999997</v>
      </c>
      <c r="D47712" s="10"/>
      <c r="E47712" s="2"/>
      <c r="F47712" s="2"/>
      <c r="G47712" s="2"/>
      <c r="H47712" s="2"/>
      <c r="I47712" s="2"/>
      <c r="J47712" s="2"/>
      <c r="K47712" s="2"/>
      <c r="L47712" s="2"/>
      <c r="M47712" s="2"/>
      <c r="N47712" s="2"/>
      <c r="O47712" s="2"/>
      <c r="P47712" s="2"/>
      <c r="Q47712" s="2"/>
      <c r="R47712" s="2"/>
      <c r="S47712" s="2"/>
      <c r="T47712" s="2"/>
      <c r="U47712" s="2"/>
      <c r="V47712" s="2"/>
      <c r="W47712" s="2"/>
    </row>
    <row r="47713" spans="1:23" x14ac:dyDescent="0.3">
      <c r="A47713" s="3">
        <v>26075150</v>
      </c>
      <c r="B47713" s="4">
        <v>44102.333333333336</v>
      </c>
      <c r="C47713" s="5">
        <v>210.55274918199999</v>
      </c>
      <c r="D47713" s="10"/>
      <c r="E47713" s="2"/>
      <c r="F47713" s="2"/>
      <c r="G47713" s="2"/>
      <c r="H47713" s="2"/>
      <c r="I47713" s="2"/>
      <c r="J47713" s="2"/>
      <c r="K47713" s="2"/>
      <c r="L47713" s="2"/>
      <c r="M47713" s="2"/>
      <c r="N47713" s="2"/>
      <c r="O47713" s="2"/>
      <c r="P47713" s="2"/>
      <c r="Q47713" s="2"/>
      <c r="R47713" s="2"/>
      <c r="S47713" s="2"/>
      <c r="T47713" s="2"/>
      <c r="U47713" s="2"/>
      <c r="V47713" s="2"/>
      <c r="W47713" s="2"/>
    </row>
    <row r="47714" spans="1:23" x14ac:dyDescent="0.3">
      <c r="A47714" s="3">
        <v>26075150</v>
      </c>
      <c r="B47714" s="4">
        <v>44102.375</v>
      </c>
      <c r="C47714" s="5">
        <v>484.85082609799997</v>
      </c>
      <c r="D47714" s="10"/>
      <c r="E47714" s="2"/>
      <c r="F47714" s="2"/>
      <c r="G47714" s="2"/>
      <c r="H47714" s="2"/>
      <c r="I47714" s="2"/>
      <c r="J47714" s="2"/>
      <c r="K47714" s="2"/>
      <c r="L47714" s="2"/>
      <c r="M47714" s="2"/>
      <c r="N47714" s="2"/>
      <c r="O47714" s="2"/>
      <c r="P47714" s="2"/>
      <c r="Q47714" s="2"/>
      <c r="R47714" s="2"/>
      <c r="S47714" s="2"/>
      <c r="T47714" s="2"/>
      <c r="U47714" s="2"/>
      <c r="V47714" s="2"/>
      <c r="W47714" s="2"/>
    </row>
    <row r="47715" spans="1:23" x14ac:dyDescent="0.3">
      <c r="A47715" s="3">
        <v>26075150</v>
      </c>
      <c r="B47715" s="4">
        <v>44102.416666666664</v>
      </c>
      <c r="C47715" s="5">
        <v>786.19237538599998</v>
      </c>
      <c r="D47715" s="10"/>
      <c r="E47715" s="2"/>
      <c r="F47715" s="2"/>
      <c r="G47715" s="2"/>
      <c r="H47715" s="2"/>
      <c r="I47715" s="2"/>
      <c r="J47715" s="2"/>
      <c r="K47715" s="2"/>
      <c r="L47715" s="2"/>
      <c r="M47715" s="2"/>
      <c r="N47715" s="2"/>
      <c r="O47715" s="2"/>
      <c r="P47715" s="2"/>
      <c r="Q47715" s="2"/>
      <c r="R47715" s="2"/>
      <c r="S47715" s="2"/>
      <c r="T47715" s="2"/>
      <c r="U47715" s="2"/>
      <c r="V47715" s="2"/>
      <c r="W47715" s="2"/>
    </row>
    <row r="47716" spans="1:23" x14ac:dyDescent="0.3">
      <c r="A47716" s="3">
        <v>26075150</v>
      </c>
      <c r="B47716" s="4">
        <v>44102.458333333336</v>
      </c>
      <c r="C47716" s="5">
        <v>911.75135425600001</v>
      </c>
      <c r="D47716" s="10"/>
      <c r="E47716" s="2"/>
      <c r="F47716" s="2"/>
      <c r="G47716" s="2"/>
      <c r="H47716" s="2"/>
      <c r="I47716" s="2"/>
      <c r="J47716" s="2"/>
      <c r="K47716" s="2"/>
      <c r="L47716" s="2"/>
      <c r="M47716" s="2"/>
      <c r="N47716" s="2"/>
      <c r="O47716" s="2"/>
      <c r="P47716" s="2"/>
      <c r="Q47716" s="2"/>
      <c r="R47716" s="2"/>
      <c r="S47716" s="2"/>
      <c r="T47716" s="2"/>
      <c r="U47716" s="2"/>
      <c r="V47716" s="2"/>
      <c r="W47716" s="2"/>
    </row>
    <row r="47717" spans="1:23" x14ac:dyDescent="0.3">
      <c r="A47717" s="3">
        <v>26075150</v>
      </c>
      <c r="B47717" s="4">
        <v>44102.5</v>
      </c>
      <c r="C47717" s="5">
        <v>881.81036698699995</v>
      </c>
      <c r="D47717" s="10"/>
      <c r="E47717" s="2"/>
      <c r="F47717" s="2"/>
      <c r="G47717" s="2"/>
      <c r="H47717" s="2"/>
      <c r="I47717" s="2"/>
      <c r="J47717" s="2"/>
      <c r="K47717" s="2"/>
      <c r="L47717" s="2"/>
      <c r="M47717" s="2"/>
      <c r="N47717" s="2"/>
      <c r="O47717" s="2"/>
      <c r="P47717" s="2"/>
      <c r="Q47717" s="2"/>
      <c r="R47717" s="2"/>
      <c r="S47717" s="2"/>
      <c r="T47717" s="2"/>
      <c r="U47717" s="2"/>
      <c r="V47717" s="2"/>
      <c r="W47717" s="2"/>
    </row>
    <row r="47718" spans="1:23" x14ac:dyDescent="0.3">
      <c r="A47718" s="3">
        <v>26075150</v>
      </c>
      <c r="B47718" s="4">
        <v>44102.541666666664</v>
      </c>
      <c r="C47718" s="5">
        <v>941.69234152499996</v>
      </c>
      <c r="D47718" s="10"/>
      <c r="E47718" s="2"/>
      <c r="F47718" s="2"/>
      <c r="G47718" s="2"/>
      <c r="H47718" s="2"/>
      <c r="I47718" s="2"/>
      <c r="J47718" s="2"/>
      <c r="K47718" s="2"/>
      <c r="L47718" s="2"/>
      <c r="M47718" s="2"/>
      <c r="N47718" s="2"/>
      <c r="O47718" s="2"/>
      <c r="P47718" s="2"/>
      <c r="Q47718" s="2"/>
      <c r="R47718" s="2"/>
      <c r="S47718" s="2"/>
      <c r="T47718" s="2"/>
      <c r="U47718" s="2"/>
      <c r="V47718" s="2"/>
      <c r="W47718" s="2"/>
    </row>
    <row r="47719" spans="1:23" x14ac:dyDescent="0.3">
      <c r="A47719" s="3">
        <v>26075150</v>
      </c>
      <c r="B47719" s="4">
        <v>44102.583333333336</v>
      </c>
      <c r="C47719" s="5">
        <v>894.36626487399997</v>
      </c>
      <c r="D47719" s="10"/>
      <c r="E47719" s="2"/>
      <c r="F47719" s="2"/>
      <c r="G47719" s="2"/>
      <c r="H47719" s="2"/>
      <c r="I47719" s="2"/>
      <c r="J47719" s="2"/>
      <c r="K47719" s="2"/>
      <c r="L47719" s="2"/>
      <c r="M47719" s="2"/>
      <c r="N47719" s="2"/>
      <c r="O47719" s="2"/>
      <c r="P47719" s="2"/>
      <c r="Q47719" s="2"/>
      <c r="R47719" s="2"/>
      <c r="S47719" s="2"/>
      <c r="T47719" s="2"/>
      <c r="U47719" s="2"/>
      <c r="V47719" s="2"/>
      <c r="W47719" s="2"/>
    </row>
    <row r="47720" spans="1:23" x14ac:dyDescent="0.3">
      <c r="A47720" s="3">
        <v>26075150</v>
      </c>
      <c r="B47720" s="4">
        <v>44102.625</v>
      </c>
      <c r="C47720" s="5">
        <v>697.33525187800001</v>
      </c>
      <c r="D47720" s="10"/>
      <c r="E47720" s="2"/>
      <c r="F47720" s="2"/>
      <c r="G47720" s="2"/>
      <c r="H47720" s="2"/>
      <c r="I47720" s="2"/>
      <c r="J47720" s="2"/>
      <c r="K47720" s="2"/>
      <c r="L47720" s="2"/>
      <c r="M47720" s="2"/>
      <c r="N47720" s="2"/>
      <c r="O47720" s="2"/>
      <c r="P47720" s="2"/>
      <c r="Q47720" s="2"/>
      <c r="R47720" s="2"/>
      <c r="S47720" s="2"/>
      <c r="T47720" s="2"/>
      <c r="U47720" s="2"/>
      <c r="V47720" s="2"/>
      <c r="W47720" s="2"/>
    </row>
    <row r="47721" spans="1:23" x14ac:dyDescent="0.3">
      <c r="A47721" s="3">
        <v>26075150</v>
      </c>
      <c r="B47721" s="4">
        <v>44102.666666666664</v>
      </c>
      <c r="C47721" s="5">
        <v>273.33223861699997</v>
      </c>
      <c r="D47721" s="10"/>
      <c r="E47721" s="2"/>
      <c r="F47721" s="2"/>
      <c r="G47721" s="2"/>
      <c r="H47721" s="2"/>
      <c r="I47721" s="2"/>
      <c r="J47721" s="2"/>
      <c r="K47721" s="2"/>
      <c r="L47721" s="2"/>
      <c r="M47721" s="2"/>
      <c r="N47721" s="2"/>
      <c r="O47721" s="2"/>
      <c r="P47721" s="2"/>
      <c r="Q47721" s="2"/>
      <c r="R47721" s="2"/>
      <c r="S47721" s="2"/>
      <c r="T47721" s="2"/>
      <c r="U47721" s="2"/>
      <c r="V47721" s="2"/>
      <c r="W47721" s="2"/>
    </row>
    <row r="47722" spans="1:23" x14ac:dyDescent="0.3">
      <c r="A47722" s="3">
        <v>26075150</v>
      </c>
      <c r="B47722" s="4">
        <v>44102.708333333336</v>
      </c>
      <c r="C47722" s="5">
        <v>64.711166032999998</v>
      </c>
      <c r="D47722" s="10"/>
      <c r="E47722" s="2"/>
      <c r="F47722" s="2"/>
      <c r="G47722" s="2"/>
      <c r="H47722" s="2"/>
      <c r="I47722" s="2"/>
      <c r="J47722" s="2"/>
      <c r="K47722" s="2"/>
      <c r="L47722" s="2"/>
      <c r="M47722" s="2"/>
      <c r="N47722" s="2"/>
      <c r="O47722" s="2"/>
      <c r="P47722" s="2"/>
      <c r="Q47722" s="2"/>
      <c r="R47722" s="2"/>
      <c r="S47722" s="2"/>
      <c r="T47722" s="2"/>
      <c r="U47722" s="2"/>
      <c r="V47722" s="2"/>
      <c r="W47722" s="2"/>
    </row>
    <row r="47723" spans="1:23" x14ac:dyDescent="0.3">
      <c r="A47723" s="3">
        <v>26075150</v>
      </c>
      <c r="B47723" s="4">
        <v>44102.75</v>
      </c>
      <c r="C47723" s="5">
        <v>34.770178764000001</v>
      </c>
      <c r="D47723" s="10"/>
      <c r="E47723" s="2"/>
      <c r="F47723" s="2"/>
      <c r="G47723" s="2"/>
      <c r="H47723" s="2"/>
      <c r="I47723" s="2"/>
      <c r="J47723" s="2"/>
      <c r="K47723" s="2"/>
      <c r="L47723" s="2"/>
      <c r="M47723" s="2"/>
      <c r="N47723" s="2"/>
      <c r="O47723" s="2"/>
      <c r="P47723" s="2"/>
      <c r="Q47723" s="2"/>
      <c r="R47723" s="2"/>
      <c r="S47723" s="2"/>
      <c r="T47723" s="2"/>
      <c r="U47723" s="2"/>
      <c r="V47723" s="2"/>
      <c r="W47723" s="2"/>
    </row>
    <row r="47724" spans="1:23" x14ac:dyDescent="0.3">
      <c r="A47724" s="3">
        <v>26075150</v>
      </c>
      <c r="B47724" s="4">
        <v>44102.791666666664</v>
      </c>
      <c r="C47724" s="5">
        <v>0</v>
      </c>
      <c r="D47724" s="10"/>
      <c r="E47724" s="2"/>
      <c r="F47724" s="2"/>
      <c r="G47724" s="2"/>
      <c r="H47724" s="2"/>
      <c r="I47724" s="2"/>
      <c r="J47724" s="2"/>
      <c r="K47724" s="2"/>
      <c r="L47724" s="2"/>
      <c r="M47724" s="2"/>
      <c r="N47724" s="2"/>
      <c r="O47724" s="2"/>
      <c r="P47724" s="2"/>
      <c r="Q47724" s="2"/>
      <c r="R47724" s="2"/>
      <c r="S47724" s="2"/>
      <c r="T47724" s="2"/>
      <c r="U47724" s="2"/>
      <c r="V47724" s="2"/>
      <c r="W47724" s="2"/>
    </row>
    <row r="47725" spans="1:23" x14ac:dyDescent="0.3">
      <c r="A47725" s="3">
        <v>26075150</v>
      </c>
      <c r="B47725" s="4">
        <v>44102.833333333336</v>
      </c>
      <c r="C47725" s="5">
        <v>0</v>
      </c>
      <c r="D47725" s="10"/>
      <c r="E47725" s="2"/>
      <c r="F47725" s="2"/>
      <c r="G47725" s="2"/>
      <c r="H47725" s="2"/>
      <c r="I47725" s="2"/>
      <c r="J47725" s="2"/>
      <c r="K47725" s="2"/>
      <c r="L47725" s="2"/>
      <c r="M47725" s="2"/>
      <c r="N47725" s="2"/>
      <c r="O47725" s="2"/>
      <c r="P47725" s="2"/>
      <c r="Q47725" s="2"/>
      <c r="R47725" s="2"/>
      <c r="S47725" s="2"/>
      <c r="T47725" s="2"/>
      <c r="U47725" s="2"/>
      <c r="V47725" s="2"/>
      <c r="W47725" s="2"/>
    </row>
    <row r="47726" spans="1:23" x14ac:dyDescent="0.3">
      <c r="A47726" s="3">
        <v>26075150</v>
      </c>
      <c r="B47726" s="4">
        <v>44102.875</v>
      </c>
      <c r="C47726" s="5">
        <v>0</v>
      </c>
      <c r="D47726" s="10"/>
      <c r="E47726" s="2"/>
      <c r="F47726" s="2"/>
      <c r="G47726" s="2"/>
      <c r="H47726" s="2"/>
      <c r="I47726" s="2"/>
      <c r="J47726" s="2"/>
      <c r="K47726" s="2"/>
      <c r="L47726" s="2"/>
      <c r="M47726" s="2"/>
      <c r="N47726" s="2"/>
      <c r="O47726" s="2"/>
      <c r="P47726" s="2"/>
      <c r="Q47726" s="2"/>
      <c r="R47726" s="2"/>
      <c r="S47726" s="2"/>
      <c r="T47726" s="2"/>
      <c r="U47726" s="2"/>
      <c r="V47726" s="2"/>
      <c r="W47726" s="2"/>
    </row>
    <row r="47727" spans="1:23" x14ac:dyDescent="0.3">
      <c r="A47727" s="3">
        <v>26075150</v>
      </c>
      <c r="B47727" s="4">
        <v>44102.916666666664</v>
      </c>
      <c r="C47727" s="5">
        <v>0</v>
      </c>
      <c r="D47727" s="10"/>
      <c r="E47727" s="2"/>
      <c r="F47727" s="2"/>
      <c r="G47727" s="2"/>
      <c r="H47727" s="2"/>
      <c r="I47727" s="2"/>
      <c r="J47727" s="2"/>
      <c r="K47727" s="2"/>
      <c r="L47727" s="2"/>
      <c r="M47727" s="2"/>
      <c r="N47727" s="2"/>
      <c r="O47727" s="2"/>
      <c r="P47727" s="2"/>
      <c r="Q47727" s="2"/>
      <c r="R47727" s="2"/>
      <c r="S47727" s="2"/>
      <c r="T47727" s="2"/>
      <c r="U47727" s="2"/>
      <c r="V47727" s="2"/>
      <c r="W47727" s="2"/>
    </row>
    <row r="47728" spans="1:23" x14ac:dyDescent="0.3">
      <c r="A47728" s="3">
        <v>26075150</v>
      </c>
      <c r="B47728" s="4">
        <v>44102.958333333336</v>
      </c>
      <c r="C47728" s="5">
        <v>0</v>
      </c>
      <c r="D47728" s="10"/>
      <c r="E47728" s="2"/>
      <c r="F47728" s="2"/>
      <c r="G47728" s="2"/>
      <c r="H47728" s="2"/>
      <c r="I47728" s="2"/>
      <c r="J47728" s="2"/>
      <c r="K47728" s="2"/>
      <c r="L47728" s="2"/>
      <c r="M47728" s="2"/>
      <c r="N47728" s="2"/>
      <c r="O47728" s="2"/>
      <c r="P47728" s="2"/>
      <c r="Q47728" s="2"/>
      <c r="R47728" s="2"/>
      <c r="S47728" s="2"/>
      <c r="T47728" s="2"/>
      <c r="U47728" s="2"/>
      <c r="V47728" s="2"/>
      <c r="W47728" s="2"/>
    </row>
    <row r="47729" spans="1:23" x14ac:dyDescent="0.3">
      <c r="A47729" s="3">
        <v>26075150</v>
      </c>
      <c r="B47729" s="6">
        <v>44103</v>
      </c>
      <c r="C47729" s="5">
        <v>0</v>
      </c>
      <c r="D47729" s="10"/>
      <c r="E47729" s="2"/>
      <c r="F47729" s="2"/>
      <c r="G47729" s="2"/>
      <c r="H47729" s="2"/>
      <c r="I47729" s="2"/>
      <c r="J47729" s="2"/>
      <c r="K47729" s="2"/>
      <c r="L47729" s="2"/>
      <c r="M47729" s="2"/>
      <c r="N47729" s="2"/>
      <c r="O47729" s="2"/>
      <c r="P47729" s="2"/>
      <c r="Q47729" s="2"/>
      <c r="R47729" s="2"/>
      <c r="S47729" s="2"/>
      <c r="T47729" s="2"/>
      <c r="U47729" s="2"/>
      <c r="V47729" s="2"/>
      <c r="W47729" s="2"/>
    </row>
    <row r="47730" spans="1:23" x14ac:dyDescent="0.3">
      <c r="A47730" s="3">
        <v>26075150</v>
      </c>
      <c r="B47730" s="4">
        <v>44103.041666666664</v>
      </c>
      <c r="C47730" s="5">
        <v>0</v>
      </c>
      <c r="D47730" s="10"/>
      <c r="E47730" s="2"/>
      <c r="F47730" s="2"/>
      <c r="G47730" s="2"/>
      <c r="H47730" s="2"/>
      <c r="I47730" s="2"/>
      <c r="J47730" s="2"/>
      <c r="K47730" s="2"/>
      <c r="L47730" s="2"/>
      <c r="M47730" s="2"/>
      <c r="N47730" s="2"/>
      <c r="O47730" s="2"/>
      <c r="P47730" s="2"/>
      <c r="Q47730" s="2"/>
      <c r="R47730" s="2"/>
      <c r="S47730" s="2"/>
      <c r="T47730" s="2"/>
      <c r="U47730" s="2"/>
      <c r="V47730" s="2"/>
      <c r="W47730" s="2"/>
    </row>
    <row r="47731" spans="1:23" x14ac:dyDescent="0.3">
      <c r="A47731" s="3">
        <v>26075150</v>
      </c>
      <c r="B47731" s="4">
        <v>44103.083333333336</v>
      </c>
      <c r="C47731" s="5">
        <v>0</v>
      </c>
      <c r="D47731" s="10"/>
      <c r="E47731" s="2"/>
      <c r="F47731" s="2"/>
      <c r="G47731" s="2"/>
      <c r="H47731" s="2"/>
      <c r="I47731" s="2"/>
      <c r="J47731" s="2"/>
      <c r="K47731" s="2"/>
      <c r="L47731" s="2"/>
      <c r="M47731" s="2"/>
      <c r="N47731" s="2"/>
      <c r="O47731" s="2"/>
      <c r="P47731" s="2"/>
      <c r="Q47731" s="2"/>
      <c r="R47731" s="2"/>
      <c r="S47731" s="2"/>
      <c r="T47731" s="2"/>
      <c r="U47731" s="2"/>
      <c r="V47731" s="2"/>
      <c r="W47731" s="2"/>
    </row>
    <row r="47732" spans="1:23" x14ac:dyDescent="0.3">
      <c r="A47732" s="3">
        <v>26075150</v>
      </c>
      <c r="B47732" s="4">
        <v>44103.125</v>
      </c>
      <c r="C47732" s="5">
        <v>0</v>
      </c>
      <c r="D47732" s="10"/>
      <c r="E47732" s="2"/>
      <c r="F47732" s="2"/>
      <c r="G47732" s="2"/>
      <c r="H47732" s="2"/>
      <c r="I47732" s="2"/>
      <c r="J47732" s="2"/>
      <c r="K47732" s="2"/>
      <c r="L47732" s="2"/>
      <c r="M47732" s="2"/>
      <c r="N47732" s="2"/>
      <c r="O47732" s="2"/>
      <c r="P47732" s="2"/>
      <c r="Q47732" s="2"/>
      <c r="R47732" s="2"/>
      <c r="S47732" s="2"/>
      <c r="T47732" s="2"/>
      <c r="U47732" s="2"/>
      <c r="V47732" s="2"/>
      <c r="W47732" s="2"/>
    </row>
    <row r="47733" spans="1:23" x14ac:dyDescent="0.3">
      <c r="A47733" s="3">
        <v>26075150</v>
      </c>
      <c r="B47733" s="4">
        <v>44103.166666666664</v>
      </c>
      <c r="C47733" s="5">
        <v>0</v>
      </c>
      <c r="D47733" s="10"/>
      <c r="E47733" s="2"/>
      <c r="F47733" s="2"/>
      <c r="G47733" s="2"/>
      <c r="H47733" s="2"/>
      <c r="I47733" s="2"/>
      <c r="J47733" s="2"/>
      <c r="K47733" s="2"/>
      <c r="L47733" s="2"/>
      <c r="M47733" s="2"/>
      <c r="N47733" s="2"/>
      <c r="O47733" s="2"/>
      <c r="P47733" s="2"/>
      <c r="Q47733" s="2"/>
      <c r="R47733" s="2"/>
      <c r="S47733" s="2"/>
      <c r="T47733" s="2"/>
      <c r="U47733" s="2"/>
      <c r="V47733" s="2"/>
      <c r="W47733" s="2"/>
    </row>
    <row r="47734" spans="1:23" x14ac:dyDescent="0.3">
      <c r="A47734" s="3">
        <v>26075150</v>
      </c>
      <c r="B47734" s="4">
        <v>44103.208333333336</v>
      </c>
      <c r="C47734" s="5">
        <v>0</v>
      </c>
      <c r="D47734" s="10"/>
      <c r="E47734" s="2"/>
      <c r="F47734" s="2"/>
      <c r="G47734" s="2"/>
      <c r="H47734" s="2"/>
      <c r="I47734" s="2"/>
      <c r="J47734" s="2"/>
      <c r="K47734" s="2"/>
      <c r="L47734" s="2"/>
      <c r="M47734" s="2"/>
      <c r="N47734" s="2"/>
      <c r="O47734" s="2"/>
      <c r="P47734" s="2"/>
      <c r="Q47734" s="2"/>
      <c r="R47734" s="2"/>
      <c r="S47734" s="2"/>
      <c r="T47734" s="2"/>
      <c r="U47734" s="2"/>
      <c r="V47734" s="2"/>
      <c r="W47734" s="2"/>
    </row>
    <row r="47735" spans="1:23" x14ac:dyDescent="0.3">
      <c r="A47735" s="3">
        <v>26075150</v>
      </c>
      <c r="B47735" s="4">
        <v>44103.25</v>
      </c>
      <c r="C47735" s="5">
        <v>2.8975148969999998</v>
      </c>
      <c r="D47735" s="10"/>
      <c r="E47735" s="2"/>
      <c r="F47735" s="2"/>
      <c r="G47735" s="2"/>
      <c r="H47735" s="2"/>
      <c r="I47735" s="2"/>
      <c r="J47735" s="2"/>
      <c r="K47735" s="2"/>
      <c r="L47735" s="2"/>
      <c r="M47735" s="2"/>
      <c r="N47735" s="2"/>
      <c r="O47735" s="2"/>
      <c r="P47735" s="2"/>
      <c r="Q47735" s="2"/>
      <c r="R47735" s="2"/>
      <c r="S47735" s="2"/>
      <c r="T47735" s="2"/>
      <c r="U47735" s="2"/>
      <c r="V47735" s="2"/>
      <c r="W47735" s="2"/>
    </row>
    <row r="47736" spans="1:23" x14ac:dyDescent="0.3">
      <c r="A47736" s="3">
        <v>26075150</v>
      </c>
      <c r="B47736" s="4">
        <v>44103.291666666664</v>
      </c>
      <c r="C47736" s="5">
        <v>54.086944744</v>
      </c>
      <c r="D47736" s="10"/>
      <c r="E47736" s="2"/>
      <c r="F47736" s="2"/>
      <c r="G47736" s="2"/>
      <c r="H47736" s="2"/>
      <c r="I47736" s="2"/>
      <c r="J47736" s="2"/>
      <c r="K47736" s="2"/>
      <c r="L47736" s="2"/>
      <c r="M47736" s="2"/>
      <c r="N47736" s="2"/>
      <c r="O47736" s="2"/>
      <c r="P47736" s="2"/>
      <c r="Q47736" s="2"/>
      <c r="R47736" s="2"/>
      <c r="S47736" s="2"/>
      <c r="T47736" s="2"/>
      <c r="U47736" s="2"/>
      <c r="V47736" s="2"/>
      <c r="W47736" s="2"/>
    </row>
    <row r="47737" spans="1:23" x14ac:dyDescent="0.3">
      <c r="A47737" s="3">
        <v>26075150</v>
      </c>
      <c r="B47737" s="4">
        <v>44103.333333333336</v>
      </c>
      <c r="C47737" s="5">
        <v>182.54343851100001</v>
      </c>
      <c r="D47737" s="10"/>
      <c r="E47737" s="2"/>
      <c r="F47737" s="2"/>
      <c r="G47737" s="2"/>
      <c r="H47737" s="2"/>
      <c r="I47737" s="2"/>
      <c r="J47737" s="2"/>
      <c r="K47737" s="2"/>
      <c r="L47737" s="2"/>
      <c r="M47737" s="2"/>
      <c r="N47737" s="2"/>
      <c r="O47737" s="2"/>
      <c r="P47737" s="2"/>
      <c r="Q47737" s="2"/>
      <c r="R47737" s="2"/>
      <c r="S47737" s="2"/>
      <c r="T47737" s="2"/>
      <c r="U47737" s="2"/>
      <c r="V47737" s="2"/>
      <c r="W47737" s="2"/>
    </row>
    <row r="47738" spans="1:23" x14ac:dyDescent="0.3">
      <c r="A47738" s="3">
        <v>26075150</v>
      </c>
      <c r="B47738" s="4">
        <v>44103.375</v>
      </c>
      <c r="C47738" s="5">
        <v>306.17074078299999</v>
      </c>
      <c r="D47738" s="10"/>
      <c r="E47738" s="2"/>
      <c r="F47738" s="2"/>
      <c r="G47738" s="2"/>
      <c r="H47738" s="2"/>
      <c r="I47738" s="2"/>
      <c r="J47738" s="2"/>
      <c r="K47738" s="2"/>
      <c r="L47738" s="2"/>
      <c r="M47738" s="2"/>
      <c r="N47738" s="2"/>
      <c r="O47738" s="2"/>
      <c r="P47738" s="2"/>
      <c r="Q47738" s="2"/>
      <c r="R47738" s="2"/>
      <c r="S47738" s="2"/>
      <c r="T47738" s="2"/>
      <c r="U47738" s="2"/>
      <c r="V47738" s="2"/>
      <c r="W47738" s="2"/>
    </row>
    <row r="47739" spans="1:23" x14ac:dyDescent="0.3">
      <c r="A47739" s="3">
        <v>26075150</v>
      </c>
      <c r="B47739" s="4">
        <v>44103.416666666664</v>
      </c>
      <c r="C47739" s="5">
        <v>438.49058774599996</v>
      </c>
      <c r="D47739" s="10"/>
      <c r="E47739" s="2"/>
      <c r="F47739" s="2"/>
      <c r="G47739" s="2"/>
      <c r="H47739" s="2"/>
      <c r="I47739" s="2"/>
      <c r="J47739" s="2"/>
      <c r="K47739" s="2"/>
      <c r="L47739" s="2"/>
      <c r="M47739" s="2"/>
      <c r="N47739" s="2"/>
      <c r="O47739" s="2"/>
      <c r="P47739" s="2"/>
      <c r="Q47739" s="2"/>
      <c r="R47739" s="2"/>
      <c r="S47739" s="2"/>
      <c r="T47739" s="2"/>
      <c r="U47739" s="2"/>
      <c r="V47739" s="2"/>
      <c r="W47739" s="2"/>
    </row>
    <row r="47740" spans="1:23" x14ac:dyDescent="0.3">
      <c r="A47740" s="3">
        <v>26075150</v>
      </c>
      <c r="B47740" s="4">
        <v>44103.458333333336</v>
      </c>
      <c r="C47740" s="5">
        <v>715.68617955899992</v>
      </c>
      <c r="D47740" s="10"/>
      <c r="E47740" s="2"/>
      <c r="F47740" s="2"/>
      <c r="G47740" s="2"/>
      <c r="H47740" s="2"/>
      <c r="I47740" s="2"/>
      <c r="J47740" s="2"/>
      <c r="K47740" s="2"/>
      <c r="L47740" s="2"/>
      <c r="M47740" s="2"/>
      <c r="N47740" s="2"/>
      <c r="O47740" s="2"/>
      <c r="P47740" s="2"/>
      <c r="Q47740" s="2"/>
      <c r="R47740" s="2"/>
      <c r="S47740" s="2"/>
      <c r="T47740" s="2"/>
      <c r="U47740" s="2"/>
      <c r="V47740" s="2"/>
      <c r="W47740" s="2"/>
    </row>
    <row r="47741" spans="1:23" x14ac:dyDescent="0.3">
      <c r="A47741" s="3">
        <v>26075150</v>
      </c>
      <c r="B47741" s="4">
        <v>44103.5</v>
      </c>
      <c r="C47741" s="5">
        <v>594.95639218399992</v>
      </c>
      <c r="D47741" s="10"/>
      <c r="E47741" s="2"/>
      <c r="F47741" s="2"/>
      <c r="G47741" s="2"/>
      <c r="H47741" s="2"/>
      <c r="I47741" s="2"/>
      <c r="J47741" s="2"/>
      <c r="K47741" s="2"/>
      <c r="L47741" s="2"/>
      <c r="M47741" s="2"/>
      <c r="N47741" s="2"/>
      <c r="O47741" s="2"/>
      <c r="P47741" s="2"/>
      <c r="Q47741" s="2"/>
      <c r="R47741" s="2"/>
      <c r="S47741" s="2"/>
      <c r="T47741" s="2"/>
      <c r="U47741" s="2"/>
      <c r="V47741" s="2"/>
      <c r="W47741" s="2"/>
    </row>
    <row r="47742" spans="1:23" x14ac:dyDescent="0.3">
      <c r="A47742" s="3">
        <v>26075150</v>
      </c>
      <c r="B47742" s="4">
        <v>44103.541666666664</v>
      </c>
      <c r="C47742" s="5">
        <v>528.31354955300003</v>
      </c>
      <c r="D47742" s="10"/>
      <c r="E47742" s="2"/>
      <c r="F47742" s="2"/>
      <c r="G47742" s="2"/>
      <c r="H47742" s="2"/>
      <c r="I47742" s="2"/>
      <c r="J47742" s="2"/>
      <c r="K47742" s="2"/>
      <c r="L47742" s="2"/>
      <c r="M47742" s="2"/>
      <c r="N47742" s="2"/>
      <c r="O47742" s="2"/>
      <c r="P47742" s="2"/>
      <c r="Q47742" s="2"/>
      <c r="R47742" s="2"/>
      <c r="S47742" s="2"/>
      <c r="T47742" s="2"/>
      <c r="U47742" s="2"/>
      <c r="V47742" s="2"/>
      <c r="W47742" s="2"/>
    </row>
    <row r="47743" spans="1:23" x14ac:dyDescent="0.3">
      <c r="A47743" s="3">
        <v>26075150</v>
      </c>
      <c r="B47743" s="4">
        <v>44103.583333333336</v>
      </c>
      <c r="C47743" s="5">
        <v>302.30738758699999</v>
      </c>
      <c r="D47743" s="10"/>
      <c r="E47743" s="2"/>
      <c r="F47743" s="2"/>
      <c r="G47743" s="2"/>
      <c r="H47743" s="2"/>
      <c r="I47743" s="2"/>
      <c r="J47743" s="2"/>
      <c r="K47743" s="2"/>
      <c r="L47743" s="2"/>
      <c r="M47743" s="2"/>
      <c r="N47743" s="2"/>
      <c r="O47743" s="2"/>
      <c r="P47743" s="2"/>
      <c r="Q47743" s="2"/>
      <c r="R47743" s="2"/>
      <c r="S47743" s="2"/>
      <c r="T47743" s="2"/>
      <c r="U47743" s="2"/>
      <c r="V47743" s="2"/>
      <c r="W47743" s="2"/>
    </row>
    <row r="47744" spans="1:23" x14ac:dyDescent="0.3">
      <c r="A47744" s="3">
        <v>26075150</v>
      </c>
      <c r="B47744" s="4">
        <v>44103.625</v>
      </c>
      <c r="C47744" s="5">
        <v>349.63346423799999</v>
      </c>
      <c r="D47744" s="10"/>
      <c r="E47744" s="2"/>
      <c r="F47744" s="2"/>
      <c r="G47744" s="2"/>
      <c r="H47744" s="2"/>
      <c r="I47744" s="2"/>
      <c r="J47744" s="2"/>
      <c r="K47744" s="2"/>
      <c r="L47744" s="2"/>
      <c r="M47744" s="2"/>
      <c r="N47744" s="2"/>
      <c r="O47744" s="2"/>
      <c r="P47744" s="2"/>
      <c r="Q47744" s="2"/>
      <c r="R47744" s="2"/>
      <c r="S47744" s="2"/>
      <c r="T47744" s="2"/>
      <c r="U47744" s="2"/>
      <c r="V47744" s="2"/>
      <c r="W47744" s="2"/>
    </row>
    <row r="47745" spans="1:23" x14ac:dyDescent="0.3">
      <c r="A47745" s="3">
        <v>26075150</v>
      </c>
      <c r="B47745" s="4">
        <v>44103.666666666664</v>
      </c>
      <c r="C47745" s="5">
        <v>252.08379603899999</v>
      </c>
      <c r="D47745" s="10"/>
      <c r="E47745" s="2"/>
      <c r="F47745" s="2"/>
      <c r="G47745" s="2"/>
      <c r="H47745" s="2"/>
      <c r="I47745" s="2"/>
      <c r="J47745" s="2"/>
      <c r="K47745" s="2"/>
      <c r="L47745" s="2"/>
      <c r="M47745" s="2"/>
      <c r="N47745" s="2"/>
      <c r="O47745" s="2"/>
      <c r="P47745" s="2"/>
      <c r="Q47745" s="2"/>
      <c r="R47745" s="2"/>
      <c r="S47745" s="2"/>
      <c r="T47745" s="2"/>
      <c r="U47745" s="2"/>
      <c r="V47745" s="2"/>
      <c r="W47745" s="2"/>
    </row>
    <row r="47746" spans="1:23" x14ac:dyDescent="0.3">
      <c r="A47746" s="3">
        <v>26075150</v>
      </c>
      <c r="B47746" s="4">
        <v>44103.708333333336</v>
      </c>
      <c r="C47746" s="5">
        <v>109.139727787</v>
      </c>
      <c r="D47746" s="10"/>
      <c r="E47746" s="2"/>
      <c r="F47746" s="2"/>
      <c r="G47746" s="2"/>
      <c r="H47746" s="2"/>
      <c r="I47746" s="2"/>
      <c r="J47746" s="2"/>
      <c r="K47746" s="2"/>
      <c r="L47746" s="2"/>
      <c r="M47746" s="2"/>
      <c r="N47746" s="2"/>
      <c r="O47746" s="2"/>
      <c r="P47746" s="2"/>
      <c r="Q47746" s="2"/>
      <c r="R47746" s="2"/>
      <c r="S47746" s="2"/>
      <c r="T47746" s="2"/>
      <c r="U47746" s="2"/>
      <c r="V47746" s="2"/>
      <c r="W47746" s="2"/>
    </row>
    <row r="47747" spans="1:23" x14ac:dyDescent="0.3">
      <c r="A47747" s="3">
        <v>26075150</v>
      </c>
      <c r="B47747" s="4">
        <v>44103.75</v>
      </c>
      <c r="C47747" s="5">
        <v>18.350927680999998</v>
      </c>
      <c r="D47747" s="10"/>
      <c r="E47747" s="2"/>
      <c r="F47747" s="2"/>
      <c r="G47747" s="2"/>
      <c r="H47747" s="2"/>
      <c r="I47747" s="2"/>
      <c r="J47747" s="2"/>
      <c r="K47747" s="2"/>
      <c r="L47747" s="2"/>
      <c r="M47747" s="2"/>
      <c r="N47747" s="2"/>
      <c r="O47747" s="2"/>
      <c r="P47747" s="2"/>
      <c r="Q47747" s="2"/>
      <c r="R47747" s="2"/>
      <c r="S47747" s="2"/>
      <c r="T47747" s="2"/>
      <c r="U47747" s="2"/>
      <c r="V47747" s="2"/>
      <c r="W47747" s="2"/>
    </row>
    <row r="47748" spans="1:23" x14ac:dyDescent="0.3">
      <c r="A47748" s="3">
        <v>26075150</v>
      </c>
      <c r="B47748" s="4">
        <v>44103.791666666664</v>
      </c>
      <c r="C47748" s="5">
        <v>0</v>
      </c>
      <c r="D47748" s="10"/>
      <c r="E47748" s="2"/>
      <c r="F47748" s="2"/>
      <c r="G47748" s="2"/>
      <c r="H47748" s="2"/>
      <c r="I47748" s="2"/>
      <c r="J47748" s="2"/>
      <c r="K47748" s="2"/>
      <c r="L47748" s="2"/>
      <c r="M47748" s="2"/>
      <c r="N47748" s="2"/>
      <c r="O47748" s="2"/>
      <c r="P47748" s="2"/>
      <c r="Q47748" s="2"/>
      <c r="R47748" s="2"/>
      <c r="S47748" s="2"/>
      <c r="T47748" s="2"/>
      <c r="U47748" s="2"/>
      <c r="V47748" s="2"/>
      <c r="W47748" s="2"/>
    </row>
    <row r="47749" spans="1:23" x14ac:dyDescent="0.3">
      <c r="A47749" s="3">
        <v>26075150</v>
      </c>
      <c r="B47749" s="4">
        <v>44103.833333333336</v>
      </c>
      <c r="C47749" s="5">
        <v>0</v>
      </c>
      <c r="D47749" s="10"/>
      <c r="E47749" s="2"/>
      <c r="F47749" s="2"/>
      <c r="G47749" s="2"/>
      <c r="H47749" s="2"/>
      <c r="I47749" s="2"/>
      <c r="J47749" s="2"/>
      <c r="K47749" s="2"/>
      <c r="L47749" s="2"/>
      <c r="M47749" s="2"/>
      <c r="N47749" s="2"/>
      <c r="O47749" s="2"/>
      <c r="P47749" s="2"/>
      <c r="Q47749" s="2"/>
      <c r="R47749" s="2"/>
      <c r="S47749" s="2"/>
      <c r="T47749" s="2"/>
      <c r="U47749" s="2"/>
      <c r="V47749" s="2"/>
      <c r="W47749" s="2"/>
    </row>
    <row r="47750" spans="1:23" x14ac:dyDescent="0.3">
      <c r="A47750" s="3">
        <v>26075150</v>
      </c>
      <c r="B47750" s="4">
        <v>44103.875</v>
      </c>
      <c r="C47750" s="5">
        <v>0</v>
      </c>
      <c r="D47750" s="10"/>
      <c r="E47750" s="2"/>
      <c r="F47750" s="2"/>
      <c r="G47750" s="2"/>
      <c r="H47750" s="2"/>
      <c r="I47750" s="2"/>
      <c r="J47750" s="2"/>
      <c r="K47750" s="2"/>
      <c r="L47750" s="2"/>
      <c r="M47750" s="2"/>
      <c r="N47750" s="2"/>
      <c r="O47750" s="2"/>
      <c r="P47750" s="2"/>
      <c r="Q47750" s="2"/>
      <c r="R47750" s="2"/>
      <c r="S47750" s="2"/>
      <c r="T47750" s="2"/>
      <c r="U47750" s="2"/>
      <c r="V47750" s="2"/>
      <c r="W47750" s="2"/>
    </row>
    <row r="47751" spans="1:23" x14ac:dyDescent="0.3">
      <c r="A47751" s="3">
        <v>26075150</v>
      </c>
      <c r="B47751" s="4">
        <v>44103.916666666664</v>
      </c>
      <c r="C47751" s="5">
        <v>0</v>
      </c>
      <c r="D47751" s="10"/>
      <c r="E47751" s="2"/>
      <c r="F47751" s="2"/>
      <c r="G47751" s="2"/>
      <c r="H47751" s="2"/>
      <c r="I47751" s="2"/>
      <c r="J47751" s="2"/>
      <c r="K47751" s="2"/>
      <c r="L47751" s="2"/>
      <c r="M47751" s="2"/>
      <c r="N47751" s="2"/>
      <c r="O47751" s="2"/>
      <c r="P47751" s="2"/>
      <c r="Q47751" s="2"/>
      <c r="R47751" s="2"/>
      <c r="S47751" s="2"/>
      <c r="T47751" s="2"/>
      <c r="U47751" s="2"/>
      <c r="V47751" s="2"/>
      <c r="W47751" s="2"/>
    </row>
    <row r="47752" spans="1:23" x14ac:dyDescent="0.3">
      <c r="A47752" s="3">
        <v>26075150</v>
      </c>
      <c r="B47752" s="4">
        <v>44103.958333333336</v>
      </c>
      <c r="C47752" s="5">
        <v>0</v>
      </c>
      <c r="D47752" s="10"/>
      <c r="E47752" s="2"/>
      <c r="F47752" s="2"/>
      <c r="G47752" s="2"/>
      <c r="H47752" s="2"/>
      <c r="I47752" s="2"/>
      <c r="J47752" s="2"/>
      <c r="K47752" s="2"/>
      <c r="L47752" s="2"/>
      <c r="M47752" s="2"/>
      <c r="N47752" s="2"/>
      <c r="O47752" s="2"/>
      <c r="P47752" s="2"/>
      <c r="Q47752" s="2"/>
      <c r="R47752" s="2"/>
      <c r="S47752" s="2"/>
      <c r="T47752" s="2"/>
      <c r="U47752" s="2"/>
      <c r="V47752" s="2"/>
      <c r="W47752" s="2"/>
    </row>
    <row r="47753" spans="1:23" x14ac:dyDescent="0.3">
      <c r="A47753" s="3">
        <v>26075150</v>
      </c>
      <c r="B47753" s="4">
        <v>44104.083333333336</v>
      </c>
      <c r="C47753" s="5">
        <v>0</v>
      </c>
      <c r="D47753" s="10"/>
      <c r="E47753" s="2"/>
      <c r="F47753" s="2"/>
      <c r="G47753" s="2"/>
      <c r="H47753" s="2"/>
      <c r="I47753" s="2"/>
      <c r="J47753" s="2"/>
      <c r="K47753" s="2"/>
      <c r="L47753" s="2"/>
      <c r="M47753" s="2"/>
      <c r="N47753" s="2"/>
      <c r="O47753" s="2"/>
      <c r="P47753" s="2"/>
      <c r="Q47753" s="2"/>
      <c r="R47753" s="2"/>
      <c r="S47753" s="2"/>
      <c r="T47753" s="2"/>
      <c r="U47753" s="2"/>
      <c r="V47753" s="2"/>
      <c r="W47753" s="2"/>
    </row>
    <row r="47754" spans="1:23" x14ac:dyDescent="0.3">
      <c r="A47754" s="3">
        <v>26075150</v>
      </c>
      <c r="B47754" s="4">
        <v>44104.125</v>
      </c>
      <c r="C47754" s="5">
        <v>0</v>
      </c>
      <c r="D47754" s="10"/>
      <c r="E47754" s="2"/>
      <c r="F47754" s="2"/>
      <c r="G47754" s="2"/>
      <c r="H47754" s="2"/>
      <c r="I47754" s="2"/>
      <c r="J47754" s="2"/>
      <c r="K47754" s="2"/>
      <c r="L47754" s="2"/>
      <c r="M47754" s="2"/>
      <c r="N47754" s="2"/>
      <c r="O47754" s="2"/>
      <c r="P47754" s="2"/>
      <c r="Q47754" s="2"/>
      <c r="R47754" s="2"/>
      <c r="S47754" s="2"/>
      <c r="T47754" s="2"/>
      <c r="U47754" s="2"/>
      <c r="V47754" s="2"/>
      <c r="W47754" s="2"/>
    </row>
    <row r="47755" spans="1:23" x14ac:dyDescent="0.3">
      <c r="A47755" s="3">
        <v>26075150</v>
      </c>
      <c r="B47755" s="4">
        <v>44104.166666666664</v>
      </c>
      <c r="C47755" s="5">
        <v>0</v>
      </c>
      <c r="D47755" s="10"/>
      <c r="E47755" s="2"/>
      <c r="F47755" s="2"/>
      <c r="G47755" s="2"/>
      <c r="H47755" s="2"/>
      <c r="I47755" s="2"/>
      <c r="J47755" s="2"/>
      <c r="K47755" s="2"/>
      <c r="L47755" s="2"/>
      <c r="M47755" s="2"/>
      <c r="N47755" s="2"/>
      <c r="O47755" s="2"/>
      <c r="P47755" s="2"/>
      <c r="Q47755" s="2"/>
      <c r="R47755" s="2"/>
      <c r="S47755" s="2"/>
      <c r="T47755" s="2"/>
      <c r="U47755" s="2"/>
      <c r="V47755" s="2"/>
      <c r="W47755" s="2"/>
    </row>
    <row r="47756" spans="1:23" x14ac:dyDescent="0.3">
      <c r="A47756" s="3">
        <v>26075150</v>
      </c>
      <c r="B47756" s="4">
        <v>44104.208333333336</v>
      </c>
      <c r="C47756" s="5">
        <v>0</v>
      </c>
      <c r="D47756" s="10"/>
      <c r="E47756" s="2"/>
      <c r="F47756" s="2"/>
      <c r="G47756" s="2"/>
      <c r="H47756" s="2"/>
      <c r="I47756" s="2"/>
      <c r="J47756" s="2"/>
      <c r="K47756" s="2"/>
      <c r="L47756" s="2"/>
      <c r="M47756" s="2"/>
      <c r="N47756" s="2"/>
      <c r="O47756" s="2"/>
      <c r="P47756" s="2"/>
      <c r="Q47756" s="2"/>
      <c r="R47756" s="2"/>
      <c r="S47756" s="2"/>
      <c r="T47756" s="2"/>
      <c r="U47756" s="2"/>
      <c r="V47756" s="2"/>
      <c r="W47756" s="2"/>
    </row>
    <row r="47757" spans="1:23" x14ac:dyDescent="0.3">
      <c r="A47757" s="3">
        <v>26075150</v>
      </c>
      <c r="B47757" s="4">
        <v>44104.25</v>
      </c>
      <c r="C47757" s="5">
        <v>0.96583829899999996</v>
      </c>
      <c r="D47757" s="10"/>
      <c r="E47757" s="2"/>
      <c r="F47757" s="2"/>
      <c r="G47757" s="2"/>
      <c r="H47757" s="2"/>
      <c r="I47757" s="2"/>
      <c r="J47757" s="2"/>
      <c r="K47757" s="2"/>
      <c r="L47757" s="2"/>
      <c r="M47757" s="2"/>
      <c r="N47757" s="2"/>
      <c r="O47757" s="2"/>
      <c r="P47757" s="2"/>
      <c r="Q47757" s="2"/>
      <c r="R47757" s="2"/>
      <c r="S47757" s="2"/>
      <c r="T47757" s="2"/>
      <c r="U47757" s="2"/>
      <c r="V47757" s="2"/>
      <c r="W47757" s="2"/>
    </row>
    <row r="47758" spans="1:23" x14ac:dyDescent="0.3">
      <c r="A47758" s="3">
        <v>26075150</v>
      </c>
      <c r="B47758" s="4">
        <v>44104.291666666664</v>
      </c>
      <c r="C47758" s="5">
        <v>20.282604278999997</v>
      </c>
      <c r="D47758" s="10"/>
      <c r="E47758" s="2"/>
      <c r="F47758" s="2"/>
      <c r="G47758" s="2"/>
      <c r="H47758" s="2"/>
      <c r="I47758" s="2"/>
      <c r="J47758" s="2"/>
      <c r="K47758" s="2"/>
      <c r="L47758" s="2"/>
      <c r="M47758" s="2"/>
      <c r="N47758" s="2"/>
      <c r="O47758" s="2"/>
      <c r="P47758" s="2"/>
      <c r="Q47758" s="2"/>
      <c r="R47758" s="2"/>
      <c r="S47758" s="2"/>
      <c r="T47758" s="2"/>
      <c r="U47758" s="2"/>
      <c r="V47758" s="2"/>
      <c r="W47758" s="2"/>
    </row>
    <row r="47759" spans="1:23" x14ac:dyDescent="0.3">
      <c r="A47759" s="3">
        <v>26075150</v>
      </c>
      <c r="B47759" s="4">
        <v>44104.333333333336</v>
      </c>
      <c r="C47759" s="5">
        <v>172.885055521</v>
      </c>
      <c r="D47759" s="10"/>
      <c r="E47759" s="2"/>
      <c r="F47759" s="2"/>
      <c r="G47759" s="2"/>
      <c r="H47759" s="2"/>
      <c r="I47759" s="2"/>
      <c r="J47759" s="2"/>
      <c r="K47759" s="2"/>
      <c r="L47759" s="2"/>
      <c r="M47759" s="2"/>
      <c r="N47759" s="2"/>
      <c r="O47759" s="2"/>
      <c r="P47759" s="2"/>
      <c r="Q47759" s="2"/>
      <c r="R47759" s="2"/>
      <c r="S47759" s="2"/>
      <c r="T47759" s="2"/>
      <c r="U47759" s="2"/>
      <c r="V47759" s="2"/>
      <c r="W47759" s="2"/>
    </row>
    <row r="47760" spans="1:23" x14ac:dyDescent="0.3">
      <c r="A47760" s="3">
        <v>26075150</v>
      </c>
      <c r="B47760" s="4">
        <v>44104.375</v>
      </c>
      <c r="C47760" s="5">
        <v>256.91298753399997</v>
      </c>
      <c r="D47760" s="10"/>
      <c r="E47760" s="2"/>
      <c r="F47760" s="2"/>
      <c r="G47760" s="2"/>
      <c r="H47760" s="2"/>
      <c r="I47760" s="2"/>
      <c r="J47760" s="2"/>
      <c r="K47760" s="2"/>
      <c r="L47760" s="2"/>
      <c r="M47760" s="2"/>
      <c r="N47760" s="2"/>
      <c r="O47760" s="2"/>
      <c r="P47760" s="2"/>
      <c r="Q47760" s="2"/>
      <c r="R47760" s="2"/>
      <c r="S47760" s="2"/>
      <c r="T47760" s="2"/>
      <c r="U47760" s="2"/>
      <c r="V47760" s="2"/>
      <c r="W47760" s="2"/>
    </row>
    <row r="47761" spans="1:23" x14ac:dyDescent="0.3">
      <c r="A47761" s="3">
        <v>26075150</v>
      </c>
      <c r="B47761" s="4">
        <v>44104.416666666664</v>
      </c>
      <c r="C47761" s="5">
        <v>262.70801732799998</v>
      </c>
      <c r="D47761" s="10"/>
      <c r="E47761" s="2"/>
      <c r="F47761" s="2"/>
      <c r="G47761" s="2"/>
      <c r="H47761" s="2"/>
      <c r="I47761" s="2"/>
      <c r="J47761" s="2"/>
      <c r="K47761" s="2"/>
      <c r="L47761" s="2"/>
      <c r="M47761" s="2"/>
      <c r="N47761" s="2"/>
      <c r="O47761" s="2"/>
      <c r="P47761" s="2"/>
      <c r="Q47761" s="2"/>
      <c r="R47761" s="2"/>
      <c r="S47761" s="2"/>
      <c r="T47761" s="2"/>
      <c r="U47761" s="2"/>
      <c r="V47761" s="2"/>
      <c r="W47761" s="2"/>
    </row>
    <row r="47762" spans="1:23" x14ac:dyDescent="0.3">
      <c r="A47762" s="3">
        <v>26075150</v>
      </c>
      <c r="B47762" s="4">
        <v>44104.458333333336</v>
      </c>
      <c r="C47762" s="5">
        <v>327.41918336099997</v>
      </c>
      <c r="D47762" s="10"/>
      <c r="E47762" s="2"/>
      <c r="F47762" s="2"/>
      <c r="G47762" s="2"/>
      <c r="H47762" s="2"/>
      <c r="I47762" s="2"/>
      <c r="J47762" s="2"/>
      <c r="K47762" s="2"/>
      <c r="L47762" s="2"/>
      <c r="M47762" s="2"/>
      <c r="N47762" s="2"/>
      <c r="O47762" s="2"/>
      <c r="P47762" s="2"/>
      <c r="Q47762" s="2"/>
      <c r="R47762" s="2"/>
      <c r="S47762" s="2"/>
      <c r="T47762" s="2"/>
      <c r="U47762" s="2"/>
      <c r="V47762" s="2"/>
      <c r="W47762" s="2"/>
    </row>
    <row r="47763" spans="1:23" x14ac:dyDescent="0.3">
      <c r="A47763" s="3">
        <v>26075150</v>
      </c>
      <c r="B47763" s="4">
        <v>44104.5</v>
      </c>
      <c r="C47763" s="5">
        <v>586.26384749299996</v>
      </c>
      <c r="D47763" s="10"/>
      <c r="E47763" s="2"/>
      <c r="F47763" s="2"/>
      <c r="G47763" s="2"/>
      <c r="H47763" s="2"/>
      <c r="I47763" s="2"/>
      <c r="J47763" s="2"/>
      <c r="K47763" s="2"/>
      <c r="L47763" s="2"/>
      <c r="M47763" s="2"/>
      <c r="N47763" s="2"/>
      <c r="O47763" s="2"/>
      <c r="P47763" s="2"/>
      <c r="Q47763" s="2"/>
      <c r="R47763" s="2"/>
      <c r="S47763" s="2"/>
      <c r="T47763" s="2"/>
      <c r="U47763" s="2"/>
      <c r="V47763" s="2"/>
      <c r="W47763" s="2"/>
    </row>
    <row r="47764" spans="1:23" x14ac:dyDescent="0.3">
      <c r="A47764" s="3">
        <v>26075150</v>
      </c>
      <c r="B47764" s="4">
        <v>44104.541666666664</v>
      </c>
      <c r="C47764" s="5">
        <v>596.888068782</v>
      </c>
      <c r="D47764" s="10"/>
      <c r="E47764" s="2"/>
      <c r="F47764" s="2"/>
      <c r="G47764" s="2"/>
      <c r="H47764" s="2"/>
      <c r="I47764" s="2"/>
      <c r="J47764" s="2"/>
      <c r="K47764" s="2"/>
      <c r="L47764" s="2"/>
      <c r="M47764" s="2"/>
      <c r="N47764" s="2"/>
      <c r="O47764" s="2"/>
      <c r="P47764" s="2"/>
      <c r="Q47764" s="2"/>
      <c r="R47764" s="2"/>
      <c r="S47764" s="2"/>
      <c r="T47764" s="2"/>
      <c r="U47764" s="2"/>
      <c r="V47764" s="2"/>
      <c r="W47764" s="2"/>
    </row>
    <row r="47765" spans="1:23" x14ac:dyDescent="0.3">
      <c r="A47765" s="3">
        <v>26075150</v>
      </c>
      <c r="B47765" s="4">
        <v>44104.583333333336</v>
      </c>
      <c r="C47765" s="5">
        <v>481.95331120099996</v>
      </c>
      <c r="D47765" s="10"/>
      <c r="E47765" s="2"/>
      <c r="F47765" s="2"/>
      <c r="G47765" s="2"/>
      <c r="H47765" s="2"/>
      <c r="I47765" s="2"/>
      <c r="J47765" s="2"/>
      <c r="K47765" s="2"/>
      <c r="L47765" s="2"/>
      <c r="M47765" s="2"/>
      <c r="N47765" s="2"/>
      <c r="O47765" s="2"/>
      <c r="P47765" s="2"/>
      <c r="Q47765" s="2"/>
      <c r="R47765" s="2"/>
      <c r="S47765" s="2"/>
      <c r="T47765" s="2"/>
      <c r="U47765" s="2"/>
      <c r="V47765" s="2"/>
      <c r="W47765" s="2"/>
    </row>
    <row r="47766" spans="1:23" x14ac:dyDescent="0.3">
      <c r="A47766" s="3">
        <v>26075150</v>
      </c>
      <c r="B47766" s="4">
        <v>44104.625</v>
      </c>
      <c r="C47766" s="5">
        <v>543.766962337</v>
      </c>
      <c r="D47766" s="10"/>
      <c r="E47766" s="2"/>
      <c r="F47766" s="2"/>
      <c r="G47766" s="2"/>
      <c r="H47766" s="2"/>
      <c r="I47766" s="2"/>
      <c r="J47766" s="2"/>
      <c r="K47766" s="2"/>
      <c r="L47766" s="2"/>
      <c r="M47766" s="2"/>
      <c r="N47766" s="2"/>
      <c r="O47766" s="2"/>
      <c r="P47766" s="2"/>
      <c r="Q47766" s="2"/>
      <c r="R47766" s="2"/>
      <c r="S47766" s="2"/>
      <c r="T47766" s="2"/>
      <c r="U47766" s="2"/>
      <c r="V47766" s="2"/>
      <c r="W47766" s="2"/>
    </row>
    <row r="47767" spans="1:23" x14ac:dyDescent="0.3">
      <c r="A47767" s="3">
        <v>26075150</v>
      </c>
      <c r="B47767" s="4">
        <v>44104.666666666664</v>
      </c>
      <c r="C47767" s="5">
        <v>576.60546450300001</v>
      </c>
      <c r="D47767" s="10"/>
      <c r="E47767" s="2"/>
      <c r="F47767" s="2"/>
      <c r="G47767" s="2"/>
      <c r="H47767" s="2"/>
      <c r="I47767" s="2"/>
      <c r="J47767" s="2"/>
      <c r="K47767" s="2"/>
      <c r="L47767" s="2"/>
      <c r="M47767" s="2"/>
      <c r="N47767" s="2"/>
      <c r="O47767" s="2"/>
      <c r="P47767" s="2"/>
      <c r="Q47767" s="2"/>
      <c r="R47767" s="2"/>
      <c r="S47767" s="2"/>
      <c r="T47767" s="2"/>
      <c r="U47767" s="2"/>
      <c r="V47767" s="2"/>
      <c r="W47767" s="2"/>
    </row>
    <row r="47768" spans="1:23" x14ac:dyDescent="0.3">
      <c r="A47768" s="3">
        <v>26075150</v>
      </c>
      <c r="B47768" s="4">
        <v>44104.708333333336</v>
      </c>
      <c r="C47768" s="5">
        <v>180.61176191299998</v>
      </c>
      <c r="D47768" s="10"/>
      <c r="E47768" s="2"/>
      <c r="F47768" s="2"/>
      <c r="G47768" s="2"/>
      <c r="H47768" s="2"/>
      <c r="I47768" s="2"/>
      <c r="J47768" s="2"/>
      <c r="K47768" s="2"/>
      <c r="L47768" s="2"/>
      <c r="M47768" s="2"/>
      <c r="N47768" s="2"/>
      <c r="O47768" s="2"/>
      <c r="P47768" s="2"/>
      <c r="Q47768" s="2"/>
      <c r="R47768" s="2"/>
      <c r="S47768" s="2"/>
      <c r="T47768" s="2"/>
      <c r="U47768" s="2"/>
      <c r="V47768" s="2"/>
      <c r="W47768" s="2"/>
    </row>
    <row r="47769" spans="1:23" x14ac:dyDescent="0.3">
      <c r="A47769" s="3">
        <v>26075150</v>
      </c>
      <c r="B47769" s="4">
        <v>44104.75</v>
      </c>
      <c r="C47769" s="5">
        <v>10.624221288999999</v>
      </c>
      <c r="D47769" s="10"/>
      <c r="E47769" s="2"/>
      <c r="F47769" s="2"/>
      <c r="G47769" s="2"/>
      <c r="H47769" s="2"/>
      <c r="I47769" s="2"/>
      <c r="J47769" s="2"/>
      <c r="K47769" s="2"/>
      <c r="L47769" s="2"/>
      <c r="M47769" s="2"/>
      <c r="N47769" s="2"/>
      <c r="O47769" s="2"/>
      <c r="P47769" s="2"/>
      <c r="Q47769" s="2"/>
      <c r="R47769" s="2"/>
      <c r="S47769" s="2"/>
      <c r="T47769" s="2"/>
      <c r="U47769" s="2"/>
      <c r="V47769" s="2"/>
      <c r="W47769" s="2"/>
    </row>
    <row r="47770" spans="1:23" x14ac:dyDescent="0.3">
      <c r="A47770" s="3">
        <v>26075150</v>
      </c>
      <c r="B47770" s="4">
        <v>44104.791666666664</v>
      </c>
      <c r="C47770" s="5">
        <v>0</v>
      </c>
      <c r="D47770" s="10"/>
      <c r="E47770" s="2"/>
      <c r="F47770" s="2"/>
      <c r="G47770" s="2"/>
      <c r="H47770" s="2"/>
      <c r="I47770" s="2"/>
      <c r="J47770" s="2"/>
      <c r="K47770" s="2"/>
      <c r="L47770" s="2"/>
      <c r="M47770" s="2"/>
      <c r="N47770" s="2"/>
      <c r="O47770" s="2"/>
      <c r="P47770" s="2"/>
      <c r="Q47770" s="2"/>
      <c r="R47770" s="2"/>
      <c r="S47770" s="2"/>
      <c r="T47770" s="2"/>
      <c r="U47770" s="2"/>
      <c r="V47770" s="2"/>
      <c r="W47770" s="2"/>
    </row>
    <row r="47771" spans="1:23" x14ac:dyDescent="0.3">
      <c r="A47771" s="3">
        <v>26075150</v>
      </c>
      <c r="B47771" s="4">
        <v>44104.833333333336</v>
      </c>
      <c r="C47771" s="5">
        <v>0</v>
      </c>
      <c r="D47771" s="10"/>
      <c r="E47771" s="2"/>
      <c r="F47771" s="2"/>
      <c r="G47771" s="2"/>
      <c r="H47771" s="2"/>
      <c r="I47771" s="2"/>
      <c r="J47771" s="2"/>
      <c r="K47771" s="2"/>
      <c r="L47771" s="2"/>
      <c r="M47771" s="2"/>
      <c r="N47771" s="2"/>
      <c r="O47771" s="2"/>
      <c r="P47771" s="2"/>
      <c r="Q47771" s="2"/>
      <c r="R47771" s="2"/>
      <c r="S47771" s="2"/>
      <c r="T47771" s="2"/>
      <c r="U47771" s="2"/>
      <c r="V47771" s="2"/>
      <c r="W47771" s="2"/>
    </row>
    <row r="47772" spans="1:23" x14ac:dyDescent="0.3">
      <c r="A47772" s="3">
        <v>26075150</v>
      </c>
      <c r="B47772" s="4">
        <v>44104.875</v>
      </c>
      <c r="C47772" s="5">
        <v>0</v>
      </c>
      <c r="D47772" s="10"/>
      <c r="E47772" s="2"/>
      <c r="F47772" s="2"/>
      <c r="G47772" s="2"/>
      <c r="H47772" s="2"/>
      <c r="I47772" s="2"/>
      <c r="J47772" s="2"/>
      <c r="K47772" s="2"/>
      <c r="L47772" s="2"/>
      <c r="M47772" s="2"/>
      <c r="N47772" s="2"/>
      <c r="O47772" s="2"/>
      <c r="P47772" s="2"/>
      <c r="Q47772" s="2"/>
      <c r="R47772" s="2"/>
      <c r="S47772" s="2"/>
      <c r="T47772" s="2"/>
      <c r="U47772" s="2"/>
      <c r="V47772" s="2"/>
      <c r="W47772" s="2"/>
    </row>
    <row r="47773" spans="1:23" x14ac:dyDescent="0.3">
      <c r="A47773" s="3">
        <v>26075150</v>
      </c>
      <c r="B47773" s="4">
        <v>44104.916666666664</v>
      </c>
      <c r="C47773" s="5">
        <v>0</v>
      </c>
      <c r="D47773" s="10"/>
      <c r="E47773" s="2"/>
      <c r="F47773" s="2"/>
      <c r="G47773" s="2"/>
      <c r="H47773" s="2"/>
      <c r="I47773" s="2"/>
      <c r="J47773" s="2"/>
      <c r="K47773" s="2"/>
      <c r="L47773" s="2"/>
      <c r="M47773" s="2"/>
      <c r="N47773" s="2"/>
      <c r="O47773" s="2"/>
      <c r="P47773" s="2"/>
      <c r="Q47773" s="2"/>
      <c r="R47773" s="2"/>
      <c r="S47773" s="2"/>
      <c r="T47773" s="2"/>
      <c r="U47773" s="2"/>
      <c r="V47773" s="2"/>
      <c r="W47773" s="2"/>
    </row>
    <row r="47774" spans="1:23" x14ac:dyDescent="0.3">
      <c r="A47774" s="3">
        <v>26075150</v>
      </c>
      <c r="B47774" s="4">
        <v>44104.958333333336</v>
      </c>
      <c r="C47774" s="5">
        <v>0</v>
      </c>
      <c r="D47774" s="10"/>
      <c r="E47774" s="2"/>
      <c r="F47774" s="2"/>
      <c r="G47774" s="2"/>
      <c r="H47774" s="2"/>
      <c r="I47774" s="2"/>
      <c r="J47774" s="2"/>
      <c r="K47774" s="2"/>
      <c r="L47774" s="2"/>
      <c r="M47774" s="2"/>
      <c r="N47774" s="2"/>
      <c r="O47774" s="2"/>
      <c r="P47774" s="2"/>
      <c r="Q47774" s="2"/>
      <c r="R47774" s="2"/>
      <c r="S47774" s="2"/>
      <c r="T47774" s="2"/>
      <c r="U47774" s="2"/>
      <c r="V47774" s="2"/>
      <c r="W47774" s="2"/>
    </row>
    <row r="47775" spans="1:23" x14ac:dyDescent="0.3">
      <c r="A47775" s="3">
        <v>26075150</v>
      </c>
      <c r="B47775" s="6">
        <v>44105</v>
      </c>
      <c r="C47775" s="5">
        <v>0</v>
      </c>
      <c r="D47775" s="10"/>
      <c r="E47775" s="2"/>
      <c r="F47775" s="2"/>
      <c r="G47775" s="2"/>
      <c r="H47775" s="2"/>
      <c r="I47775" s="2"/>
      <c r="J47775" s="2"/>
      <c r="K47775" s="2"/>
      <c r="L47775" s="2"/>
      <c r="M47775" s="2"/>
      <c r="N47775" s="2"/>
      <c r="O47775" s="2"/>
      <c r="P47775" s="2"/>
      <c r="Q47775" s="2"/>
      <c r="R47775" s="2"/>
      <c r="S47775" s="2"/>
      <c r="T47775" s="2"/>
      <c r="U47775" s="2"/>
      <c r="V47775" s="2"/>
      <c r="W47775" s="2"/>
    </row>
    <row r="47776" spans="1:23" x14ac:dyDescent="0.3">
      <c r="A47776" s="3">
        <v>26075150</v>
      </c>
      <c r="B47776" s="4">
        <v>44105.041666666664</v>
      </c>
      <c r="C47776" s="5">
        <v>0</v>
      </c>
      <c r="D47776" s="10"/>
      <c r="E47776" s="2"/>
      <c r="F47776" s="2"/>
      <c r="G47776" s="2"/>
      <c r="H47776" s="2"/>
      <c r="I47776" s="2"/>
      <c r="J47776" s="2"/>
      <c r="K47776" s="2"/>
      <c r="L47776" s="2"/>
      <c r="M47776" s="2"/>
      <c r="N47776" s="2"/>
      <c r="O47776" s="2"/>
      <c r="P47776" s="2"/>
      <c r="Q47776" s="2"/>
      <c r="R47776" s="2"/>
      <c r="S47776" s="2"/>
      <c r="T47776" s="2"/>
      <c r="U47776" s="2"/>
      <c r="V47776" s="2"/>
      <c r="W47776" s="2"/>
    </row>
    <row r="47777" spans="1:23" x14ac:dyDescent="0.3">
      <c r="A47777" s="3">
        <v>26075150</v>
      </c>
      <c r="B47777" s="4">
        <v>44105.083333333336</v>
      </c>
      <c r="C47777" s="5">
        <v>0</v>
      </c>
      <c r="D47777" s="10"/>
      <c r="E47777" s="2"/>
      <c r="F47777" s="2"/>
      <c r="G47777" s="2"/>
      <c r="H47777" s="2"/>
      <c r="I47777" s="2"/>
      <c r="J47777" s="2"/>
      <c r="K47777" s="2"/>
      <c r="L47777" s="2"/>
      <c r="M47777" s="2"/>
      <c r="N47777" s="2"/>
      <c r="O47777" s="2"/>
      <c r="P47777" s="2"/>
      <c r="Q47777" s="2"/>
      <c r="R47777" s="2"/>
      <c r="S47777" s="2"/>
      <c r="T47777" s="2"/>
      <c r="U47777" s="2"/>
      <c r="V47777" s="2"/>
      <c r="W47777" s="2"/>
    </row>
    <row r="47778" spans="1:23" x14ac:dyDescent="0.3">
      <c r="A47778" s="3">
        <v>26075150</v>
      </c>
      <c r="B47778" s="4">
        <v>44105.125</v>
      </c>
      <c r="C47778" s="5">
        <v>0</v>
      </c>
      <c r="D47778" s="10"/>
      <c r="E47778" s="2"/>
      <c r="F47778" s="2"/>
      <c r="G47778" s="2"/>
      <c r="H47778" s="2"/>
      <c r="I47778" s="2"/>
      <c r="J47778" s="2"/>
      <c r="K47778" s="2"/>
      <c r="L47778" s="2"/>
      <c r="M47778" s="2"/>
      <c r="N47778" s="2"/>
      <c r="O47778" s="2"/>
      <c r="P47778" s="2"/>
      <c r="Q47778" s="2"/>
      <c r="R47778" s="2"/>
      <c r="S47778" s="2"/>
      <c r="T47778" s="2"/>
      <c r="U47778" s="2"/>
      <c r="V47778" s="2"/>
      <c r="W47778" s="2"/>
    </row>
    <row r="47779" spans="1:23" x14ac:dyDescent="0.3">
      <c r="A47779" s="3">
        <v>26075150</v>
      </c>
      <c r="B47779" s="4">
        <v>44105.166666666664</v>
      </c>
      <c r="C47779" s="5">
        <v>0</v>
      </c>
      <c r="D47779" s="10"/>
      <c r="E47779" s="2"/>
      <c r="F47779" s="2"/>
      <c r="G47779" s="2"/>
      <c r="H47779" s="2"/>
      <c r="I47779" s="2"/>
      <c r="J47779" s="2"/>
      <c r="K47779" s="2"/>
      <c r="L47779" s="2"/>
      <c r="M47779" s="2"/>
      <c r="N47779" s="2"/>
      <c r="O47779" s="2"/>
      <c r="P47779" s="2"/>
      <c r="Q47779" s="2"/>
      <c r="R47779" s="2"/>
      <c r="S47779" s="2"/>
      <c r="T47779" s="2"/>
      <c r="U47779" s="2"/>
      <c r="V47779" s="2"/>
      <c r="W47779" s="2"/>
    </row>
    <row r="47780" spans="1:23" x14ac:dyDescent="0.3">
      <c r="A47780" s="3">
        <v>26075150</v>
      </c>
      <c r="B47780" s="4">
        <v>44105.208333333336</v>
      </c>
      <c r="C47780" s="5">
        <v>0</v>
      </c>
      <c r="D47780" s="10"/>
      <c r="E47780" s="2"/>
      <c r="F47780" s="2"/>
      <c r="G47780" s="2"/>
      <c r="H47780" s="2"/>
      <c r="I47780" s="2"/>
      <c r="J47780" s="2"/>
      <c r="K47780" s="2"/>
      <c r="L47780" s="2"/>
      <c r="M47780" s="2"/>
      <c r="N47780" s="2"/>
      <c r="O47780" s="2"/>
      <c r="P47780" s="2"/>
      <c r="Q47780" s="2"/>
      <c r="R47780" s="2"/>
      <c r="S47780" s="2"/>
      <c r="T47780" s="2"/>
      <c r="U47780" s="2"/>
      <c r="V47780" s="2"/>
      <c r="W47780" s="2"/>
    </row>
    <row r="47781" spans="1:23" x14ac:dyDescent="0.3">
      <c r="A47781" s="3">
        <v>26075150</v>
      </c>
      <c r="B47781" s="4">
        <v>44105.25</v>
      </c>
      <c r="C47781" s="5">
        <v>1.9316765979999999</v>
      </c>
      <c r="D47781" s="10"/>
      <c r="E47781" s="2"/>
      <c r="F47781" s="2"/>
      <c r="G47781" s="2"/>
      <c r="H47781" s="2"/>
      <c r="I47781" s="2"/>
      <c r="J47781" s="2"/>
      <c r="K47781" s="2"/>
      <c r="L47781" s="2"/>
      <c r="M47781" s="2"/>
      <c r="N47781" s="2"/>
      <c r="O47781" s="2"/>
      <c r="P47781" s="2"/>
      <c r="Q47781" s="2"/>
      <c r="R47781" s="2"/>
      <c r="S47781" s="2"/>
      <c r="T47781" s="2"/>
      <c r="U47781" s="2"/>
      <c r="V47781" s="2"/>
      <c r="W47781" s="2"/>
    </row>
    <row r="47782" spans="1:23" x14ac:dyDescent="0.3">
      <c r="A47782" s="3">
        <v>26075150</v>
      </c>
      <c r="B47782" s="4">
        <v>44105.291666666664</v>
      </c>
      <c r="C47782" s="5">
        <v>85.959608610999993</v>
      </c>
      <c r="D47782" s="10"/>
      <c r="E47782" s="2"/>
      <c r="F47782" s="2"/>
      <c r="G47782" s="2"/>
      <c r="H47782" s="2"/>
      <c r="I47782" s="2"/>
      <c r="J47782" s="2"/>
      <c r="K47782" s="2"/>
      <c r="L47782" s="2"/>
      <c r="M47782" s="2"/>
      <c r="N47782" s="2"/>
      <c r="O47782" s="2"/>
      <c r="P47782" s="2"/>
      <c r="Q47782" s="2"/>
      <c r="R47782" s="2"/>
      <c r="S47782" s="2"/>
      <c r="T47782" s="2"/>
      <c r="U47782" s="2"/>
      <c r="V47782" s="2"/>
      <c r="W47782" s="2"/>
    </row>
    <row r="47783" spans="1:23" x14ac:dyDescent="0.3">
      <c r="A47783" s="3">
        <v>26075150</v>
      </c>
      <c r="B47783" s="4">
        <v>44105.333333333336</v>
      </c>
      <c r="C47783" s="5">
        <v>265.60553222499999</v>
      </c>
      <c r="D47783" s="10"/>
      <c r="E47783" s="2"/>
      <c r="F47783" s="2"/>
      <c r="G47783" s="2"/>
      <c r="H47783" s="2"/>
      <c r="I47783" s="2"/>
      <c r="J47783" s="2"/>
      <c r="K47783" s="2"/>
      <c r="L47783" s="2"/>
      <c r="M47783" s="2"/>
      <c r="N47783" s="2"/>
      <c r="O47783" s="2"/>
      <c r="P47783" s="2"/>
      <c r="Q47783" s="2"/>
      <c r="R47783" s="2"/>
      <c r="S47783" s="2"/>
      <c r="T47783" s="2"/>
      <c r="U47783" s="2"/>
      <c r="V47783" s="2"/>
      <c r="W47783" s="2"/>
    </row>
    <row r="47784" spans="1:23" x14ac:dyDescent="0.3">
      <c r="A47784" s="3">
        <v>26075150</v>
      </c>
      <c r="B47784" s="4">
        <v>44105.375</v>
      </c>
      <c r="C47784" s="5">
        <v>538.93777084199996</v>
      </c>
      <c r="D47784" s="10"/>
      <c r="E47784" s="2"/>
      <c r="F47784" s="2"/>
      <c r="G47784" s="2"/>
      <c r="H47784" s="2"/>
      <c r="I47784" s="2"/>
      <c r="J47784" s="2"/>
      <c r="K47784" s="2"/>
      <c r="L47784" s="2"/>
      <c r="M47784" s="2"/>
      <c r="N47784" s="2"/>
      <c r="O47784" s="2"/>
      <c r="P47784" s="2"/>
      <c r="Q47784" s="2"/>
      <c r="R47784" s="2"/>
      <c r="S47784" s="2"/>
      <c r="T47784" s="2"/>
      <c r="U47784" s="2"/>
      <c r="V47784" s="2"/>
      <c r="W47784" s="2"/>
    </row>
    <row r="47785" spans="1:23" x14ac:dyDescent="0.3">
      <c r="A47785" s="3">
        <v>26075150</v>
      </c>
      <c r="B47785" s="4">
        <v>44105.416666666664</v>
      </c>
      <c r="C47785" s="5">
        <v>687.67686888799994</v>
      </c>
      <c r="D47785" s="10"/>
      <c r="E47785" s="2"/>
      <c r="F47785" s="2"/>
      <c r="G47785" s="2"/>
      <c r="H47785" s="2"/>
      <c r="I47785" s="2"/>
      <c r="J47785" s="2"/>
      <c r="K47785" s="2"/>
      <c r="L47785" s="2"/>
      <c r="M47785" s="2"/>
      <c r="N47785" s="2"/>
      <c r="O47785" s="2"/>
      <c r="P47785" s="2"/>
      <c r="Q47785" s="2"/>
      <c r="R47785" s="2"/>
      <c r="S47785" s="2"/>
      <c r="T47785" s="2"/>
      <c r="U47785" s="2"/>
      <c r="V47785" s="2"/>
      <c r="W47785" s="2"/>
    </row>
    <row r="47786" spans="1:23" x14ac:dyDescent="0.3">
      <c r="A47786" s="3">
        <v>26075150</v>
      </c>
      <c r="B47786" s="4">
        <v>44105.458333333336</v>
      </c>
      <c r="C47786" s="5">
        <v>847.04018822299997</v>
      </c>
      <c r="D47786" s="10"/>
      <c r="E47786" s="2"/>
      <c r="F47786" s="2"/>
      <c r="G47786" s="2"/>
      <c r="H47786" s="2"/>
      <c r="I47786" s="2"/>
      <c r="J47786" s="2"/>
      <c r="K47786" s="2"/>
      <c r="L47786" s="2"/>
      <c r="M47786" s="2"/>
      <c r="N47786" s="2"/>
      <c r="O47786" s="2"/>
      <c r="P47786" s="2"/>
      <c r="Q47786" s="2"/>
      <c r="R47786" s="2"/>
      <c r="S47786" s="2"/>
      <c r="T47786" s="2"/>
      <c r="U47786" s="2"/>
      <c r="V47786" s="2"/>
      <c r="W47786" s="2"/>
    </row>
    <row r="47787" spans="1:23" x14ac:dyDescent="0.3">
      <c r="A47787" s="3">
        <v>26075150</v>
      </c>
      <c r="B47787" s="4">
        <v>44105.5</v>
      </c>
      <c r="C47787" s="5">
        <v>854.76689461499996</v>
      </c>
      <c r="D47787" s="10"/>
      <c r="E47787" s="2"/>
      <c r="F47787" s="2"/>
      <c r="G47787" s="2"/>
      <c r="H47787" s="2"/>
      <c r="I47787" s="2"/>
      <c r="J47787" s="2"/>
      <c r="K47787" s="2"/>
      <c r="L47787" s="2"/>
      <c r="M47787" s="2"/>
      <c r="N47787" s="2"/>
      <c r="O47787" s="2"/>
      <c r="P47787" s="2"/>
      <c r="Q47787" s="2"/>
      <c r="R47787" s="2"/>
      <c r="S47787" s="2"/>
      <c r="T47787" s="2"/>
      <c r="U47787" s="2"/>
      <c r="V47787" s="2"/>
      <c r="W47787" s="2"/>
    </row>
    <row r="47788" spans="1:23" x14ac:dyDescent="0.3">
      <c r="A47788" s="3">
        <v>26075150</v>
      </c>
      <c r="B47788" s="4">
        <v>44105.541666666664</v>
      </c>
      <c r="C47788" s="5">
        <v>712.78866466199997</v>
      </c>
      <c r="D47788" s="10"/>
      <c r="E47788" s="2"/>
      <c r="F47788" s="2"/>
      <c r="G47788" s="2"/>
      <c r="H47788" s="2"/>
      <c r="I47788" s="2"/>
      <c r="J47788" s="2"/>
      <c r="K47788" s="2"/>
      <c r="L47788" s="2"/>
      <c r="M47788" s="2"/>
      <c r="N47788" s="2"/>
      <c r="O47788" s="2"/>
      <c r="P47788" s="2"/>
      <c r="Q47788" s="2"/>
      <c r="R47788" s="2"/>
      <c r="S47788" s="2"/>
      <c r="T47788" s="2"/>
      <c r="U47788" s="2"/>
      <c r="V47788" s="2"/>
      <c r="W47788" s="2"/>
    </row>
    <row r="47789" spans="1:23" x14ac:dyDescent="0.3">
      <c r="A47789" s="3">
        <v>26075150</v>
      </c>
      <c r="B47789" s="4">
        <v>44105.583333333336</v>
      </c>
      <c r="C47789" s="5">
        <v>829.65509884099993</v>
      </c>
      <c r="D47789" s="10"/>
      <c r="E47789" s="2"/>
      <c r="F47789" s="2"/>
      <c r="G47789" s="2"/>
      <c r="H47789" s="2"/>
      <c r="I47789" s="2"/>
      <c r="J47789" s="2"/>
      <c r="K47789" s="2"/>
      <c r="L47789" s="2"/>
      <c r="M47789" s="2"/>
      <c r="N47789" s="2"/>
      <c r="O47789" s="2"/>
      <c r="P47789" s="2"/>
      <c r="Q47789" s="2"/>
      <c r="R47789" s="2"/>
      <c r="S47789" s="2"/>
      <c r="T47789" s="2"/>
      <c r="U47789" s="2"/>
      <c r="V47789" s="2"/>
      <c r="W47789" s="2"/>
    </row>
    <row r="47790" spans="1:23" x14ac:dyDescent="0.3">
      <c r="A47790" s="3">
        <v>26075150</v>
      </c>
      <c r="B47790" s="4">
        <v>44105.625</v>
      </c>
      <c r="C47790" s="5">
        <v>476.158281407</v>
      </c>
      <c r="D47790" s="10"/>
      <c r="E47790" s="2"/>
      <c r="F47790" s="2"/>
      <c r="G47790" s="2"/>
      <c r="H47790" s="2"/>
      <c r="I47790" s="2"/>
      <c r="J47790" s="2"/>
      <c r="K47790" s="2"/>
      <c r="L47790" s="2"/>
      <c r="M47790" s="2"/>
      <c r="N47790" s="2"/>
      <c r="O47790" s="2"/>
      <c r="P47790" s="2"/>
      <c r="Q47790" s="2"/>
      <c r="R47790" s="2"/>
      <c r="S47790" s="2"/>
      <c r="T47790" s="2"/>
      <c r="U47790" s="2"/>
      <c r="V47790" s="2"/>
      <c r="W47790" s="2"/>
    </row>
    <row r="47791" spans="1:23" x14ac:dyDescent="0.3">
      <c r="A47791" s="3">
        <v>26075150</v>
      </c>
      <c r="B47791" s="4">
        <v>44105.666666666664</v>
      </c>
      <c r="C47791" s="5">
        <v>491.61169419099997</v>
      </c>
      <c r="D47791" s="10"/>
      <c r="E47791" s="2"/>
      <c r="F47791" s="2"/>
      <c r="G47791" s="2"/>
      <c r="H47791" s="2"/>
      <c r="I47791" s="2"/>
      <c r="J47791" s="2"/>
      <c r="K47791" s="2"/>
      <c r="L47791" s="2"/>
      <c r="M47791" s="2"/>
      <c r="N47791" s="2"/>
      <c r="O47791" s="2"/>
      <c r="P47791" s="2"/>
      <c r="Q47791" s="2"/>
      <c r="R47791" s="2"/>
      <c r="S47791" s="2"/>
      <c r="T47791" s="2"/>
      <c r="U47791" s="2"/>
      <c r="V47791" s="2"/>
      <c r="W47791" s="2"/>
    </row>
    <row r="47792" spans="1:23" x14ac:dyDescent="0.3">
      <c r="A47792" s="3">
        <v>26075150</v>
      </c>
      <c r="B47792" s="4">
        <v>44105.708333333336</v>
      </c>
      <c r="C47792" s="5">
        <v>239.52789815199998</v>
      </c>
      <c r="D47792" s="10"/>
      <c r="E47792" s="2"/>
      <c r="F47792" s="2"/>
      <c r="G47792" s="2"/>
      <c r="H47792" s="2"/>
      <c r="I47792" s="2"/>
      <c r="J47792" s="2"/>
      <c r="K47792" s="2"/>
      <c r="L47792" s="2"/>
      <c r="M47792" s="2"/>
      <c r="N47792" s="2"/>
      <c r="O47792" s="2"/>
      <c r="P47792" s="2"/>
      <c r="Q47792" s="2"/>
      <c r="R47792" s="2"/>
      <c r="S47792" s="2"/>
      <c r="T47792" s="2"/>
      <c r="U47792" s="2"/>
      <c r="V47792" s="2"/>
      <c r="W47792" s="2"/>
    </row>
    <row r="47793" spans="1:23" x14ac:dyDescent="0.3">
      <c r="A47793" s="3">
        <v>26075150</v>
      </c>
      <c r="B47793" s="4">
        <v>44105.75</v>
      </c>
      <c r="C47793" s="5">
        <v>56.018621341999996</v>
      </c>
      <c r="D47793" s="10"/>
      <c r="E47793" s="2"/>
      <c r="F47793" s="2"/>
      <c r="G47793" s="2"/>
      <c r="H47793" s="2"/>
      <c r="I47793" s="2"/>
      <c r="J47793" s="2"/>
      <c r="K47793" s="2"/>
      <c r="L47793" s="2"/>
      <c r="M47793" s="2"/>
      <c r="N47793" s="2"/>
      <c r="O47793" s="2"/>
      <c r="P47793" s="2"/>
      <c r="Q47793" s="2"/>
      <c r="R47793" s="2"/>
      <c r="S47793" s="2"/>
      <c r="T47793" s="2"/>
      <c r="U47793" s="2"/>
      <c r="V47793" s="2"/>
      <c r="W47793" s="2"/>
    </row>
    <row r="47794" spans="1:23" x14ac:dyDescent="0.3">
      <c r="A47794" s="3">
        <v>26075150</v>
      </c>
      <c r="B47794" s="4">
        <v>44105.791666666664</v>
      </c>
      <c r="C47794" s="5">
        <v>0</v>
      </c>
      <c r="D47794" s="10"/>
      <c r="E47794" s="2"/>
      <c r="F47794" s="2"/>
      <c r="G47794" s="2"/>
      <c r="H47794" s="2"/>
      <c r="I47794" s="2"/>
      <c r="J47794" s="2"/>
      <c r="K47794" s="2"/>
      <c r="L47794" s="2"/>
      <c r="M47794" s="2"/>
      <c r="N47794" s="2"/>
      <c r="O47794" s="2"/>
      <c r="P47794" s="2"/>
      <c r="Q47794" s="2"/>
      <c r="R47794" s="2"/>
      <c r="S47794" s="2"/>
      <c r="T47794" s="2"/>
      <c r="U47794" s="2"/>
      <c r="V47794" s="2"/>
      <c r="W47794" s="2"/>
    </row>
    <row r="47795" spans="1:23" x14ac:dyDescent="0.3">
      <c r="A47795" s="3">
        <v>26075150</v>
      </c>
      <c r="B47795" s="4">
        <v>44105.833333333336</v>
      </c>
      <c r="C47795" s="5">
        <v>0</v>
      </c>
      <c r="D47795" s="10"/>
      <c r="E47795" s="2"/>
      <c r="F47795" s="2"/>
      <c r="G47795" s="2"/>
      <c r="H47795" s="2"/>
      <c r="I47795" s="2"/>
      <c r="J47795" s="2"/>
      <c r="K47795" s="2"/>
      <c r="L47795" s="2"/>
      <c r="M47795" s="2"/>
      <c r="N47795" s="2"/>
      <c r="O47795" s="2"/>
      <c r="P47795" s="2"/>
      <c r="Q47795" s="2"/>
      <c r="R47795" s="2"/>
      <c r="S47795" s="2"/>
      <c r="T47795" s="2"/>
      <c r="U47795" s="2"/>
      <c r="V47795" s="2"/>
      <c r="W47795" s="2"/>
    </row>
    <row r="47796" spans="1:23" x14ac:dyDescent="0.3">
      <c r="A47796" s="3">
        <v>26075150</v>
      </c>
      <c r="B47796" s="4">
        <v>44105.875</v>
      </c>
      <c r="C47796" s="5">
        <v>0</v>
      </c>
      <c r="D47796" s="10"/>
      <c r="E47796" s="2"/>
      <c r="F47796" s="2"/>
      <c r="G47796" s="2"/>
      <c r="H47796" s="2"/>
      <c r="I47796" s="2"/>
      <c r="J47796" s="2"/>
      <c r="K47796" s="2"/>
      <c r="L47796" s="2"/>
      <c r="M47796" s="2"/>
      <c r="N47796" s="2"/>
      <c r="O47796" s="2"/>
      <c r="P47796" s="2"/>
      <c r="Q47796" s="2"/>
      <c r="R47796" s="2"/>
      <c r="S47796" s="2"/>
      <c r="T47796" s="2"/>
      <c r="U47796" s="2"/>
      <c r="V47796" s="2"/>
      <c r="W47796" s="2"/>
    </row>
    <row r="47797" spans="1:23" x14ac:dyDescent="0.3">
      <c r="A47797" s="3">
        <v>26075150</v>
      </c>
      <c r="B47797" s="4">
        <v>44105.916666666664</v>
      </c>
      <c r="C47797" s="5">
        <v>0</v>
      </c>
      <c r="D47797" s="10"/>
      <c r="E47797" s="2"/>
      <c r="F47797" s="2"/>
      <c r="G47797" s="2"/>
      <c r="H47797" s="2"/>
      <c r="I47797" s="2"/>
      <c r="J47797" s="2"/>
      <c r="K47797" s="2"/>
      <c r="L47797" s="2"/>
      <c r="M47797" s="2"/>
      <c r="N47797" s="2"/>
      <c r="O47797" s="2"/>
      <c r="P47797" s="2"/>
      <c r="Q47797" s="2"/>
      <c r="R47797" s="2"/>
      <c r="S47797" s="2"/>
      <c r="T47797" s="2"/>
      <c r="U47797" s="2"/>
      <c r="V47797" s="2"/>
      <c r="W47797" s="2"/>
    </row>
    <row r="47798" spans="1:23" x14ac:dyDescent="0.3">
      <c r="A47798" s="3">
        <v>26075150</v>
      </c>
      <c r="B47798" s="4">
        <v>44105.958333333336</v>
      </c>
      <c r="C47798" s="5">
        <v>0</v>
      </c>
      <c r="D47798" s="10"/>
      <c r="E47798" s="2"/>
      <c r="F47798" s="2"/>
      <c r="G47798" s="2"/>
      <c r="H47798" s="2"/>
      <c r="I47798" s="2"/>
      <c r="J47798" s="2"/>
      <c r="K47798" s="2"/>
      <c r="L47798" s="2"/>
      <c r="M47798" s="2"/>
      <c r="N47798" s="2"/>
      <c r="O47798" s="2"/>
      <c r="P47798" s="2"/>
      <c r="Q47798" s="2"/>
      <c r="R47798" s="2"/>
      <c r="S47798" s="2"/>
      <c r="T47798" s="2"/>
      <c r="U47798" s="2"/>
      <c r="V47798" s="2"/>
      <c r="W47798" s="2"/>
    </row>
    <row r="47799" spans="1:23" x14ac:dyDescent="0.3">
      <c r="A47799" s="3">
        <v>26075150</v>
      </c>
      <c r="B47799" s="6">
        <v>44106</v>
      </c>
      <c r="C47799" s="5">
        <v>0</v>
      </c>
      <c r="D47799" s="10"/>
      <c r="E47799" s="2"/>
      <c r="F47799" s="2"/>
      <c r="G47799" s="2"/>
      <c r="H47799" s="2"/>
      <c r="I47799" s="2"/>
      <c r="J47799" s="2"/>
      <c r="K47799" s="2"/>
      <c r="L47799" s="2"/>
      <c r="M47799" s="2"/>
      <c r="N47799" s="2"/>
      <c r="O47799" s="2"/>
      <c r="P47799" s="2"/>
      <c r="Q47799" s="2"/>
      <c r="R47799" s="2"/>
      <c r="S47799" s="2"/>
      <c r="T47799" s="2"/>
      <c r="U47799" s="2"/>
      <c r="V47799" s="2"/>
      <c r="W47799" s="2"/>
    </row>
    <row r="47800" spans="1:23" x14ac:dyDescent="0.3">
      <c r="A47800" s="3">
        <v>26075150</v>
      </c>
      <c r="B47800" s="4">
        <v>44106.041666666664</v>
      </c>
      <c r="C47800" s="5">
        <v>0</v>
      </c>
      <c r="D47800" s="10"/>
      <c r="E47800" s="2"/>
      <c r="F47800" s="2"/>
      <c r="G47800" s="2"/>
      <c r="H47800" s="2"/>
      <c r="I47800" s="2"/>
      <c r="J47800" s="2"/>
      <c r="K47800" s="2"/>
      <c r="L47800" s="2"/>
      <c r="M47800" s="2"/>
      <c r="N47800" s="2"/>
      <c r="O47800" s="2"/>
      <c r="P47800" s="2"/>
      <c r="Q47800" s="2"/>
      <c r="R47800" s="2"/>
      <c r="S47800" s="2"/>
      <c r="T47800" s="2"/>
      <c r="U47800" s="2"/>
      <c r="V47800" s="2"/>
      <c r="W47800" s="2"/>
    </row>
    <row r="47801" spans="1:23" x14ac:dyDescent="0.3">
      <c r="A47801" s="3">
        <v>26075150</v>
      </c>
      <c r="B47801" s="4">
        <v>44106.083333333336</v>
      </c>
      <c r="C47801" s="5">
        <v>0</v>
      </c>
      <c r="D47801" s="10"/>
      <c r="E47801" s="2"/>
      <c r="F47801" s="2"/>
      <c r="G47801" s="2"/>
      <c r="H47801" s="2"/>
      <c r="I47801" s="2"/>
      <c r="J47801" s="2"/>
      <c r="K47801" s="2"/>
      <c r="L47801" s="2"/>
      <c r="M47801" s="2"/>
      <c r="N47801" s="2"/>
      <c r="O47801" s="2"/>
      <c r="P47801" s="2"/>
      <c r="Q47801" s="2"/>
      <c r="R47801" s="2"/>
      <c r="S47801" s="2"/>
      <c r="T47801" s="2"/>
      <c r="U47801" s="2"/>
      <c r="V47801" s="2"/>
      <c r="W47801" s="2"/>
    </row>
    <row r="47802" spans="1:23" x14ac:dyDescent="0.3">
      <c r="A47802" s="3">
        <v>26075150</v>
      </c>
      <c r="B47802" s="4">
        <v>44106.125</v>
      </c>
      <c r="C47802" s="5">
        <v>0</v>
      </c>
      <c r="D47802" s="10"/>
      <c r="E47802" s="2"/>
      <c r="F47802" s="2"/>
      <c r="G47802" s="2"/>
      <c r="H47802" s="2"/>
      <c r="I47802" s="2"/>
      <c r="J47802" s="2"/>
      <c r="K47802" s="2"/>
      <c r="L47802" s="2"/>
      <c r="M47802" s="2"/>
      <c r="N47802" s="2"/>
      <c r="O47802" s="2"/>
      <c r="P47802" s="2"/>
      <c r="Q47802" s="2"/>
      <c r="R47802" s="2"/>
      <c r="S47802" s="2"/>
      <c r="T47802" s="2"/>
      <c r="U47802" s="2"/>
      <c r="V47802" s="2"/>
      <c r="W47802" s="2"/>
    </row>
    <row r="47803" spans="1:23" x14ac:dyDescent="0.3">
      <c r="A47803" s="3">
        <v>26075150</v>
      </c>
      <c r="B47803" s="4">
        <v>44106.166666666664</v>
      </c>
      <c r="C47803" s="5">
        <v>0</v>
      </c>
      <c r="D47803" s="10"/>
      <c r="E47803" s="2"/>
      <c r="F47803" s="2"/>
      <c r="G47803" s="2"/>
      <c r="H47803" s="2"/>
      <c r="I47803" s="2"/>
      <c r="J47803" s="2"/>
      <c r="K47803" s="2"/>
      <c r="L47803" s="2"/>
      <c r="M47803" s="2"/>
      <c r="N47803" s="2"/>
      <c r="O47803" s="2"/>
      <c r="P47803" s="2"/>
      <c r="Q47803" s="2"/>
      <c r="R47803" s="2"/>
      <c r="S47803" s="2"/>
      <c r="T47803" s="2"/>
      <c r="U47803" s="2"/>
      <c r="V47803" s="2"/>
      <c r="W47803" s="2"/>
    </row>
    <row r="47804" spans="1:23" x14ac:dyDescent="0.3">
      <c r="A47804" s="3">
        <v>26075150</v>
      </c>
      <c r="B47804" s="4">
        <v>44106.208333333336</v>
      </c>
      <c r="C47804" s="5">
        <v>0</v>
      </c>
      <c r="D47804" s="10"/>
      <c r="E47804" s="2"/>
      <c r="F47804" s="2"/>
      <c r="G47804" s="2"/>
      <c r="H47804" s="2"/>
      <c r="I47804" s="2"/>
      <c r="J47804" s="2"/>
      <c r="K47804" s="2"/>
      <c r="L47804" s="2"/>
      <c r="M47804" s="2"/>
      <c r="N47804" s="2"/>
      <c r="O47804" s="2"/>
      <c r="P47804" s="2"/>
      <c r="Q47804" s="2"/>
      <c r="R47804" s="2"/>
      <c r="S47804" s="2"/>
      <c r="T47804" s="2"/>
      <c r="U47804" s="2"/>
      <c r="V47804" s="2"/>
      <c r="W47804" s="2"/>
    </row>
    <row r="47805" spans="1:23" x14ac:dyDescent="0.3">
      <c r="A47805" s="3">
        <v>26075150</v>
      </c>
      <c r="B47805" s="4">
        <v>44106.25</v>
      </c>
      <c r="C47805" s="5">
        <v>0.96583829899999996</v>
      </c>
      <c r="D47805" s="10"/>
      <c r="E47805" s="2"/>
      <c r="F47805" s="2"/>
      <c r="G47805" s="2"/>
      <c r="H47805" s="2"/>
      <c r="I47805" s="2"/>
      <c r="J47805" s="2"/>
      <c r="K47805" s="2"/>
      <c r="L47805" s="2"/>
      <c r="M47805" s="2"/>
      <c r="N47805" s="2"/>
      <c r="O47805" s="2"/>
      <c r="P47805" s="2"/>
      <c r="Q47805" s="2"/>
      <c r="R47805" s="2"/>
      <c r="S47805" s="2"/>
      <c r="T47805" s="2"/>
      <c r="U47805" s="2"/>
      <c r="V47805" s="2"/>
      <c r="W47805" s="2"/>
    </row>
    <row r="47806" spans="1:23" x14ac:dyDescent="0.3">
      <c r="A47806" s="3">
        <v>26075150</v>
      </c>
      <c r="B47806" s="4">
        <v>44106.291666666664</v>
      </c>
      <c r="C47806" s="5">
        <v>61.813651135999997</v>
      </c>
      <c r="D47806" s="10"/>
      <c r="E47806" s="2"/>
      <c r="F47806" s="2"/>
      <c r="G47806" s="2"/>
      <c r="H47806" s="2"/>
      <c r="I47806" s="2"/>
      <c r="J47806" s="2"/>
      <c r="K47806" s="2"/>
      <c r="L47806" s="2"/>
      <c r="M47806" s="2"/>
      <c r="N47806" s="2"/>
      <c r="O47806" s="2"/>
      <c r="P47806" s="2"/>
      <c r="Q47806" s="2"/>
      <c r="R47806" s="2"/>
      <c r="S47806" s="2"/>
      <c r="T47806" s="2"/>
      <c r="U47806" s="2"/>
      <c r="V47806" s="2"/>
      <c r="W47806" s="2"/>
    </row>
    <row r="47807" spans="1:23" x14ac:dyDescent="0.3">
      <c r="A47807" s="3">
        <v>26075150</v>
      </c>
      <c r="B47807" s="4">
        <v>44106.333333333336</v>
      </c>
      <c r="C47807" s="5">
        <v>188.33846830499999</v>
      </c>
      <c r="D47807" s="10"/>
      <c r="E47807" s="2"/>
      <c r="F47807" s="2"/>
      <c r="G47807" s="2"/>
      <c r="H47807" s="2"/>
      <c r="I47807" s="2"/>
      <c r="J47807" s="2"/>
      <c r="K47807" s="2"/>
      <c r="L47807" s="2"/>
      <c r="M47807" s="2"/>
      <c r="N47807" s="2"/>
      <c r="O47807" s="2"/>
      <c r="P47807" s="2"/>
      <c r="Q47807" s="2"/>
      <c r="R47807" s="2"/>
      <c r="S47807" s="2"/>
      <c r="T47807" s="2"/>
      <c r="U47807" s="2"/>
      <c r="V47807" s="2"/>
      <c r="W47807" s="2"/>
    </row>
    <row r="47808" spans="1:23" x14ac:dyDescent="0.3">
      <c r="A47808" s="3">
        <v>26075150</v>
      </c>
      <c r="B47808" s="4">
        <v>44106.375</v>
      </c>
      <c r="C47808" s="5">
        <v>532.17690274899996</v>
      </c>
      <c r="D47808" s="10"/>
      <c r="E47808" s="2"/>
      <c r="F47808" s="2"/>
      <c r="G47808" s="2"/>
      <c r="H47808" s="2"/>
      <c r="I47808" s="2"/>
      <c r="J47808" s="2"/>
      <c r="K47808" s="2"/>
      <c r="L47808" s="2"/>
      <c r="M47808" s="2"/>
      <c r="N47808" s="2"/>
      <c r="O47808" s="2"/>
      <c r="P47808" s="2"/>
      <c r="Q47808" s="2"/>
      <c r="R47808" s="2"/>
      <c r="S47808" s="2"/>
      <c r="T47808" s="2"/>
      <c r="U47808" s="2"/>
      <c r="V47808" s="2"/>
      <c r="W47808" s="2"/>
    </row>
    <row r="47809" spans="1:23" x14ac:dyDescent="0.3">
      <c r="A47809" s="3">
        <v>26075150</v>
      </c>
      <c r="B47809" s="4">
        <v>44106.416666666664</v>
      </c>
      <c r="C47809" s="5">
        <v>731.139592343</v>
      </c>
      <c r="D47809" s="10"/>
      <c r="E47809" s="2"/>
      <c r="F47809" s="2"/>
      <c r="G47809" s="2"/>
      <c r="H47809" s="2"/>
      <c r="I47809" s="2"/>
      <c r="J47809" s="2"/>
      <c r="K47809" s="2"/>
      <c r="L47809" s="2"/>
      <c r="M47809" s="2"/>
      <c r="N47809" s="2"/>
      <c r="O47809" s="2"/>
      <c r="P47809" s="2"/>
      <c r="Q47809" s="2"/>
      <c r="R47809" s="2"/>
      <c r="S47809" s="2"/>
      <c r="T47809" s="2"/>
      <c r="U47809" s="2"/>
      <c r="V47809" s="2"/>
      <c r="W47809" s="2"/>
    </row>
    <row r="47810" spans="1:23" x14ac:dyDescent="0.3">
      <c r="A47810" s="3">
        <v>26075150</v>
      </c>
      <c r="B47810" s="4">
        <v>44106.458333333336</v>
      </c>
      <c r="C47810" s="5">
        <v>716.65201785800002</v>
      </c>
      <c r="D47810" s="10"/>
      <c r="E47810" s="2"/>
      <c r="F47810" s="2"/>
      <c r="G47810" s="2"/>
      <c r="H47810" s="2"/>
      <c r="I47810" s="2"/>
      <c r="J47810" s="2"/>
      <c r="K47810" s="2"/>
      <c r="L47810" s="2"/>
      <c r="M47810" s="2"/>
      <c r="N47810" s="2"/>
      <c r="O47810" s="2"/>
      <c r="P47810" s="2"/>
      <c r="Q47810" s="2"/>
      <c r="R47810" s="2"/>
      <c r="S47810" s="2"/>
      <c r="T47810" s="2"/>
      <c r="U47810" s="2"/>
      <c r="V47810" s="2"/>
      <c r="W47810" s="2"/>
    </row>
    <row r="47811" spans="1:23" x14ac:dyDescent="0.3">
      <c r="A47811" s="3">
        <v>26075150</v>
      </c>
      <c r="B47811" s="4">
        <v>44106.5</v>
      </c>
      <c r="C47811" s="5">
        <v>929.13644363799995</v>
      </c>
      <c r="D47811" s="10"/>
      <c r="E47811" s="2"/>
      <c r="F47811" s="2"/>
      <c r="G47811" s="2"/>
      <c r="H47811" s="2"/>
      <c r="I47811" s="2"/>
      <c r="J47811" s="2"/>
      <c r="K47811" s="2"/>
      <c r="L47811" s="2"/>
      <c r="M47811" s="2"/>
      <c r="N47811" s="2"/>
      <c r="O47811" s="2"/>
      <c r="P47811" s="2"/>
      <c r="Q47811" s="2"/>
      <c r="R47811" s="2"/>
      <c r="S47811" s="2"/>
      <c r="T47811" s="2"/>
      <c r="U47811" s="2"/>
      <c r="V47811" s="2"/>
      <c r="W47811" s="2"/>
    </row>
    <row r="47812" spans="1:23" x14ac:dyDescent="0.3">
      <c r="A47812" s="3">
        <v>26075150</v>
      </c>
      <c r="B47812" s="4">
        <v>44106.541666666664</v>
      </c>
      <c r="C47812" s="5">
        <v>693.47189868199996</v>
      </c>
      <c r="D47812" s="10"/>
      <c r="E47812" s="2"/>
      <c r="F47812" s="2"/>
      <c r="G47812" s="2"/>
      <c r="H47812" s="2"/>
      <c r="I47812" s="2"/>
      <c r="J47812" s="2"/>
      <c r="K47812" s="2"/>
      <c r="L47812" s="2"/>
      <c r="M47812" s="2"/>
      <c r="N47812" s="2"/>
      <c r="O47812" s="2"/>
      <c r="P47812" s="2"/>
      <c r="Q47812" s="2"/>
      <c r="R47812" s="2"/>
      <c r="S47812" s="2"/>
      <c r="T47812" s="2"/>
      <c r="U47812" s="2"/>
      <c r="V47812" s="2"/>
      <c r="W47812" s="2"/>
    </row>
    <row r="47813" spans="1:23" x14ac:dyDescent="0.3">
      <c r="A47813" s="3">
        <v>26075150</v>
      </c>
      <c r="B47813" s="4">
        <v>44106.583333333336</v>
      </c>
      <c r="C47813" s="5">
        <v>570.81043470899999</v>
      </c>
      <c r="D47813" s="10"/>
      <c r="E47813" s="2"/>
      <c r="F47813" s="2"/>
      <c r="G47813" s="2"/>
      <c r="H47813" s="2"/>
      <c r="I47813" s="2"/>
      <c r="J47813" s="2"/>
      <c r="K47813" s="2"/>
      <c r="L47813" s="2"/>
      <c r="M47813" s="2"/>
      <c r="N47813" s="2"/>
      <c r="O47813" s="2"/>
      <c r="P47813" s="2"/>
      <c r="Q47813" s="2"/>
      <c r="R47813" s="2"/>
      <c r="S47813" s="2"/>
      <c r="T47813" s="2"/>
      <c r="U47813" s="2"/>
      <c r="V47813" s="2"/>
      <c r="W47813" s="2"/>
    </row>
    <row r="47814" spans="1:23" x14ac:dyDescent="0.3">
      <c r="A47814" s="3">
        <v>26075150</v>
      </c>
      <c r="B47814" s="4">
        <v>44106.625</v>
      </c>
      <c r="C47814" s="5">
        <v>516.723489965</v>
      </c>
      <c r="D47814" s="10"/>
      <c r="E47814" s="2"/>
      <c r="F47814" s="2"/>
      <c r="G47814" s="2"/>
      <c r="H47814" s="2"/>
      <c r="I47814" s="2"/>
      <c r="J47814" s="2"/>
      <c r="K47814" s="2"/>
      <c r="L47814" s="2"/>
      <c r="M47814" s="2"/>
      <c r="N47814" s="2"/>
      <c r="O47814" s="2"/>
      <c r="P47814" s="2"/>
      <c r="Q47814" s="2"/>
      <c r="R47814" s="2"/>
      <c r="S47814" s="2"/>
      <c r="T47814" s="2"/>
      <c r="U47814" s="2"/>
      <c r="V47814" s="2"/>
      <c r="W47814" s="2"/>
    </row>
    <row r="47815" spans="1:23" x14ac:dyDescent="0.3">
      <c r="A47815" s="3">
        <v>26075150</v>
      </c>
      <c r="B47815" s="4">
        <v>44106.666666666664</v>
      </c>
      <c r="C47815" s="5">
        <v>322.58999186599999</v>
      </c>
      <c r="D47815" s="10"/>
      <c r="E47815" s="2"/>
      <c r="F47815" s="2"/>
      <c r="G47815" s="2"/>
      <c r="H47815" s="2"/>
      <c r="I47815" s="2"/>
      <c r="J47815" s="2"/>
      <c r="K47815" s="2"/>
      <c r="L47815" s="2"/>
      <c r="M47815" s="2"/>
      <c r="N47815" s="2"/>
      <c r="O47815" s="2"/>
      <c r="P47815" s="2"/>
      <c r="Q47815" s="2"/>
      <c r="R47815" s="2"/>
      <c r="S47815" s="2"/>
      <c r="T47815" s="2"/>
      <c r="U47815" s="2"/>
      <c r="V47815" s="2"/>
      <c r="W47815" s="2"/>
    </row>
    <row r="47816" spans="1:23" x14ac:dyDescent="0.3">
      <c r="A47816" s="3">
        <v>26075150</v>
      </c>
      <c r="B47816" s="4">
        <v>44106.708333333336</v>
      </c>
      <c r="C47816" s="5">
        <v>207.65523428499998</v>
      </c>
      <c r="D47816" s="10"/>
      <c r="E47816" s="2"/>
      <c r="F47816" s="2"/>
      <c r="G47816" s="2"/>
      <c r="H47816" s="2"/>
      <c r="I47816" s="2"/>
      <c r="J47816" s="2"/>
      <c r="K47816" s="2"/>
      <c r="L47816" s="2"/>
      <c r="M47816" s="2"/>
      <c r="N47816" s="2"/>
      <c r="O47816" s="2"/>
      <c r="P47816" s="2"/>
      <c r="Q47816" s="2"/>
      <c r="R47816" s="2"/>
      <c r="S47816" s="2"/>
      <c r="T47816" s="2"/>
      <c r="U47816" s="2"/>
      <c r="V47816" s="2"/>
      <c r="W47816" s="2"/>
    </row>
    <row r="47817" spans="1:23" x14ac:dyDescent="0.3">
      <c r="A47817" s="3">
        <v>26075150</v>
      </c>
      <c r="B47817" s="4">
        <v>44106.75</v>
      </c>
      <c r="C47817" s="5">
        <v>45.394400052999998</v>
      </c>
      <c r="D47817" s="10"/>
      <c r="E47817" s="2"/>
      <c r="F47817" s="2"/>
      <c r="G47817" s="2"/>
      <c r="H47817" s="2"/>
      <c r="I47817" s="2"/>
      <c r="J47817" s="2"/>
      <c r="K47817" s="2"/>
      <c r="L47817" s="2"/>
      <c r="M47817" s="2"/>
      <c r="N47817" s="2"/>
      <c r="O47817" s="2"/>
      <c r="P47817" s="2"/>
      <c r="Q47817" s="2"/>
      <c r="R47817" s="2"/>
      <c r="S47817" s="2"/>
      <c r="T47817" s="2"/>
      <c r="U47817" s="2"/>
      <c r="V47817" s="2"/>
      <c r="W47817" s="2"/>
    </row>
    <row r="47818" spans="1:23" x14ac:dyDescent="0.3">
      <c r="A47818" s="3">
        <v>26075150</v>
      </c>
      <c r="B47818" s="4">
        <v>44106.791666666664</v>
      </c>
      <c r="C47818" s="5">
        <v>0</v>
      </c>
      <c r="D47818" s="10"/>
      <c r="E47818" s="2"/>
      <c r="F47818" s="2"/>
      <c r="G47818" s="2"/>
      <c r="H47818" s="2"/>
      <c r="I47818" s="2"/>
      <c r="J47818" s="2"/>
      <c r="K47818" s="2"/>
      <c r="L47818" s="2"/>
      <c r="M47818" s="2"/>
      <c r="N47818" s="2"/>
      <c r="O47818" s="2"/>
      <c r="P47818" s="2"/>
      <c r="Q47818" s="2"/>
      <c r="R47818" s="2"/>
      <c r="S47818" s="2"/>
      <c r="T47818" s="2"/>
      <c r="U47818" s="2"/>
      <c r="V47818" s="2"/>
      <c r="W47818" s="2"/>
    </row>
    <row r="47819" spans="1:23" x14ac:dyDescent="0.3">
      <c r="A47819" s="3">
        <v>26075150</v>
      </c>
      <c r="B47819" s="4">
        <v>44106.833333333336</v>
      </c>
      <c r="C47819" s="5">
        <v>0</v>
      </c>
      <c r="D47819" s="10"/>
      <c r="E47819" s="2"/>
      <c r="F47819" s="2"/>
      <c r="G47819" s="2"/>
      <c r="H47819" s="2"/>
      <c r="I47819" s="2"/>
      <c r="J47819" s="2"/>
      <c r="K47819" s="2"/>
      <c r="L47819" s="2"/>
      <c r="M47819" s="2"/>
      <c r="N47819" s="2"/>
      <c r="O47819" s="2"/>
      <c r="P47819" s="2"/>
      <c r="Q47819" s="2"/>
      <c r="R47819" s="2"/>
      <c r="S47819" s="2"/>
      <c r="T47819" s="2"/>
      <c r="U47819" s="2"/>
      <c r="V47819" s="2"/>
      <c r="W47819" s="2"/>
    </row>
    <row r="47820" spans="1:23" x14ac:dyDescent="0.3">
      <c r="A47820" s="3">
        <v>26075150</v>
      </c>
      <c r="B47820" s="4">
        <v>44106.875</v>
      </c>
      <c r="C47820" s="5">
        <v>0</v>
      </c>
      <c r="D47820" s="10"/>
      <c r="E47820" s="2"/>
      <c r="F47820" s="2"/>
      <c r="G47820" s="2"/>
      <c r="H47820" s="2"/>
      <c r="I47820" s="2"/>
      <c r="J47820" s="2"/>
      <c r="K47820" s="2"/>
      <c r="L47820" s="2"/>
      <c r="M47820" s="2"/>
      <c r="N47820" s="2"/>
      <c r="O47820" s="2"/>
      <c r="P47820" s="2"/>
      <c r="Q47820" s="2"/>
      <c r="R47820" s="2"/>
      <c r="S47820" s="2"/>
      <c r="T47820" s="2"/>
      <c r="U47820" s="2"/>
      <c r="V47820" s="2"/>
      <c r="W47820" s="2"/>
    </row>
    <row r="47821" spans="1:23" x14ac:dyDescent="0.3">
      <c r="A47821" s="3">
        <v>26075150</v>
      </c>
      <c r="B47821" s="4">
        <v>44106.916666666664</v>
      </c>
      <c r="C47821" s="5">
        <v>0</v>
      </c>
      <c r="D47821" s="10"/>
      <c r="E47821" s="2"/>
      <c r="F47821" s="2"/>
      <c r="G47821" s="2"/>
      <c r="H47821" s="2"/>
      <c r="I47821" s="2"/>
      <c r="J47821" s="2"/>
      <c r="K47821" s="2"/>
      <c r="L47821" s="2"/>
      <c r="M47821" s="2"/>
      <c r="N47821" s="2"/>
      <c r="O47821" s="2"/>
      <c r="P47821" s="2"/>
      <c r="Q47821" s="2"/>
      <c r="R47821" s="2"/>
      <c r="S47821" s="2"/>
      <c r="T47821" s="2"/>
      <c r="U47821" s="2"/>
      <c r="V47821" s="2"/>
      <c r="W47821" s="2"/>
    </row>
    <row r="47822" spans="1:23" x14ac:dyDescent="0.3">
      <c r="A47822" s="3">
        <v>26075150</v>
      </c>
      <c r="B47822" s="4">
        <v>44106.958333333336</v>
      </c>
      <c r="C47822" s="5">
        <v>0</v>
      </c>
      <c r="D47822" s="10"/>
      <c r="E47822" s="2"/>
      <c r="F47822" s="2"/>
      <c r="G47822" s="2"/>
      <c r="H47822" s="2"/>
      <c r="I47822" s="2"/>
      <c r="J47822" s="2"/>
      <c r="K47822" s="2"/>
      <c r="L47822" s="2"/>
      <c r="M47822" s="2"/>
      <c r="N47822" s="2"/>
      <c r="O47822" s="2"/>
      <c r="P47822" s="2"/>
      <c r="Q47822" s="2"/>
      <c r="R47822" s="2"/>
      <c r="S47822" s="2"/>
      <c r="T47822" s="2"/>
      <c r="U47822" s="2"/>
      <c r="V47822" s="2"/>
      <c r="W47822" s="2"/>
    </row>
    <row r="47823" spans="1:23" x14ac:dyDescent="0.3">
      <c r="A47823" s="3">
        <v>26075150</v>
      </c>
      <c r="B47823" s="6">
        <v>44107</v>
      </c>
      <c r="C47823" s="5">
        <v>0</v>
      </c>
      <c r="D47823" s="10"/>
      <c r="E47823" s="2"/>
      <c r="F47823" s="2"/>
      <c r="G47823" s="2"/>
      <c r="H47823" s="2"/>
      <c r="I47823" s="2"/>
      <c r="J47823" s="2"/>
      <c r="K47823" s="2"/>
      <c r="L47823" s="2"/>
      <c r="M47823" s="2"/>
      <c r="N47823" s="2"/>
      <c r="O47823" s="2"/>
      <c r="P47823" s="2"/>
      <c r="Q47823" s="2"/>
      <c r="R47823" s="2"/>
      <c r="S47823" s="2"/>
      <c r="T47823" s="2"/>
      <c r="U47823" s="2"/>
      <c r="V47823" s="2"/>
      <c r="W47823" s="2"/>
    </row>
    <row r="47824" spans="1:23" x14ac:dyDescent="0.3">
      <c r="A47824" s="3">
        <v>26075150</v>
      </c>
      <c r="B47824" s="4">
        <v>44107.041666666664</v>
      </c>
      <c r="C47824" s="5">
        <v>0</v>
      </c>
      <c r="D47824" s="10"/>
      <c r="E47824" s="2"/>
      <c r="F47824" s="2"/>
      <c r="G47824" s="2"/>
      <c r="H47824" s="2"/>
      <c r="I47824" s="2"/>
      <c r="J47824" s="2"/>
      <c r="K47824" s="2"/>
      <c r="L47824" s="2"/>
      <c r="M47824" s="2"/>
      <c r="N47824" s="2"/>
      <c r="O47824" s="2"/>
      <c r="P47824" s="2"/>
      <c r="Q47824" s="2"/>
      <c r="R47824" s="2"/>
      <c r="S47824" s="2"/>
      <c r="T47824" s="2"/>
      <c r="U47824" s="2"/>
      <c r="V47824" s="2"/>
      <c r="W47824" s="2"/>
    </row>
    <row r="47825" spans="1:23" x14ac:dyDescent="0.3">
      <c r="A47825" s="3">
        <v>26075150</v>
      </c>
      <c r="B47825" s="4">
        <v>44107.083333333336</v>
      </c>
      <c r="C47825" s="5">
        <v>0</v>
      </c>
      <c r="D47825" s="10"/>
      <c r="E47825" s="2"/>
      <c r="F47825" s="2"/>
      <c r="G47825" s="2"/>
      <c r="H47825" s="2"/>
      <c r="I47825" s="2"/>
      <c r="J47825" s="2"/>
      <c r="K47825" s="2"/>
      <c r="L47825" s="2"/>
      <c r="M47825" s="2"/>
      <c r="N47825" s="2"/>
      <c r="O47825" s="2"/>
      <c r="P47825" s="2"/>
      <c r="Q47825" s="2"/>
      <c r="R47825" s="2"/>
      <c r="S47825" s="2"/>
      <c r="T47825" s="2"/>
      <c r="U47825" s="2"/>
      <c r="V47825" s="2"/>
      <c r="W47825" s="2"/>
    </row>
    <row r="47826" spans="1:23" x14ac:dyDescent="0.3">
      <c r="A47826" s="3">
        <v>26075150</v>
      </c>
      <c r="B47826" s="4">
        <v>44107.125</v>
      </c>
      <c r="C47826" s="5">
        <v>0</v>
      </c>
      <c r="D47826" s="10"/>
      <c r="E47826" s="2"/>
      <c r="F47826" s="2"/>
      <c r="G47826" s="2"/>
      <c r="H47826" s="2"/>
      <c r="I47826" s="2"/>
      <c r="J47826" s="2"/>
      <c r="K47826" s="2"/>
      <c r="L47826" s="2"/>
      <c r="M47826" s="2"/>
      <c r="N47826" s="2"/>
      <c r="O47826" s="2"/>
      <c r="P47826" s="2"/>
      <c r="Q47826" s="2"/>
      <c r="R47826" s="2"/>
      <c r="S47826" s="2"/>
      <c r="T47826" s="2"/>
      <c r="U47826" s="2"/>
      <c r="V47826" s="2"/>
      <c r="W47826" s="2"/>
    </row>
    <row r="47827" spans="1:23" x14ac:dyDescent="0.3">
      <c r="A47827" s="3">
        <v>26075150</v>
      </c>
      <c r="B47827" s="4">
        <v>44107.166666666664</v>
      </c>
      <c r="C47827" s="5">
        <v>0</v>
      </c>
      <c r="D47827" s="10"/>
      <c r="E47827" s="2"/>
      <c r="F47827" s="2"/>
      <c r="G47827" s="2"/>
      <c r="H47827" s="2"/>
      <c r="I47827" s="2"/>
      <c r="J47827" s="2"/>
      <c r="K47827" s="2"/>
      <c r="L47827" s="2"/>
      <c r="M47827" s="2"/>
      <c r="N47827" s="2"/>
      <c r="O47827" s="2"/>
      <c r="P47827" s="2"/>
      <c r="Q47827" s="2"/>
      <c r="R47827" s="2"/>
      <c r="S47827" s="2"/>
      <c r="T47827" s="2"/>
      <c r="U47827" s="2"/>
      <c r="V47827" s="2"/>
      <c r="W47827" s="2"/>
    </row>
    <row r="47828" spans="1:23" x14ac:dyDescent="0.3">
      <c r="A47828" s="3">
        <v>26075150</v>
      </c>
      <c r="B47828" s="4">
        <v>44107.208333333336</v>
      </c>
      <c r="C47828" s="5">
        <v>0</v>
      </c>
      <c r="D47828" s="10"/>
      <c r="E47828" s="2"/>
      <c r="F47828" s="2"/>
      <c r="G47828" s="2"/>
      <c r="H47828" s="2"/>
      <c r="I47828" s="2"/>
      <c r="J47828" s="2"/>
      <c r="K47828" s="2"/>
      <c r="L47828" s="2"/>
      <c r="M47828" s="2"/>
      <c r="N47828" s="2"/>
      <c r="O47828" s="2"/>
      <c r="P47828" s="2"/>
      <c r="Q47828" s="2"/>
      <c r="R47828" s="2"/>
      <c r="S47828" s="2"/>
      <c r="T47828" s="2"/>
      <c r="U47828" s="2"/>
      <c r="V47828" s="2"/>
      <c r="W47828" s="2"/>
    </row>
    <row r="47829" spans="1:23" x14ac:dyDescent="0.3">
      <c r="A47829" s="3">
        <v>26075150</v>
      </c>
      <c r="B47829" s="4">
        <v>44107.25</v>
      </c>
      <c r="C47829" s="5">
        <v>0.96583829899999996</v>
      </c>
      <c r="D47829" s="10"/>
      <c r="E47829" s="2"/>
      <c r="F47829" s="2"/>
      <c r="G47829" s="2"/>
      <c r="H47829" s="2"/>
      <c r="I47829" s="2"/>
      <c r="J47829" s="2"/>
      <c r="K47829" s="2"/>
      <c r="L47829" s="2"/>
      <c r="M47829" s="2"/>
      <c r="N47829" s="2"/>
      <c r="O47829" s="2"/>
      <c r="P47829" s="2"/>
      <c r="Q47829" s="2"/>
      <c r="R47829" s="2"/>
      <c r="S47829" s="2"/>
      <c r="T47829" s="2"/>
      <c r="U47829" s="2"/>
      <c r="V47829" s="2"/>
      <c r="W47829" s="2"/>
    </row>
    <row r="47830" spans="1:23" x14ac:dyDescent="0.3">
      <c r="A47830" s="3">
        <v>26075150</v>
      </c>
      <c r="B47830" s="4">
        <v>44107.291666666664</v>
      </c>
      <c r="C47830" s="5">
        <v>26.077634072999999</v>
      </c>
      <c r="D47830" s="10"/>
      <c r="E47830" s="2"/>
      <c r="F47830" s="2"/>
      <c r="G47830" s="2"/>
      <c r="H47830" s="2"/>
      <c r="I47830" s="2"/>
      <c r="J47830" s="2"/>
      <c r="K47830" s="2"/>
      <c r="L47830" s="2"/>
      <c r="M47830" s="2"/>
      <c r="N47830" s="2"/>
      <c r="O47830" s="2"/>
      <c r="P47830" s="2"/>
      <c r="Q47830" s="2"/>
      <c r="R47830" s="2"/>
      <c r="S47830" s="2"/>
      <c r="T47830" s="2"/>
      <c r="U47830" s="2"/>
      <c r="V47830" s="2"/>
      <c r="W47830" s="2"/>
    </row>
    <row r="47831" spans="1:23" x14ac:dyDescent="0.3">
      <c r="A47831" s="3">
        <v>26075150</v>
      </c>
      <c r="B47831" s="4">
        <v>44107.333333333336</v>
      </c>
      <c r="C47831" s="5">
        <v>191.235983202</v>
      </c>
      <c r="D47831" s="10"/>
      <c r="E47831" s="2"/>
      <c r="F47831" s="2"/>
      <c r="G47831" s="2"/>
      <c r="H47831" s="2"/>
      <c r="I47831" s="2"/>
      <c r="J47831" s="2"/>
      <c r="K47831" s="2"/>
      <c r="L47831" s="2"/>
      <c r="M47831" s="2"/>
      <c r="N47831" s="2"/>
      <c r="O47831" s="2"/>
      <c r="P47831" s="2"/>
      <c r="Q47831" s="2"/>
      <c r="R47831" s="2"/>
      <c r="S47831" s="2"/>
      <c r="T47831" s="2"/>
      <c r="U47831" s="2"/>
      <c r="V47831" s="2"/>
      <c r="W47831" s="2"/>
    </row>
    <row r="47832" spans="1:23" x14ac:dyDescent="0.3">
      <c r="A47832" s="3">
        <v>26075150</v>
      </c>
      <c r="B47832" s="4">
        <v>44107.375</v>
      </c>
      <c r="C47832" s="5">
        <v>400.82289408499997</v>
      </c>
      <c r="D47832" s="10"/>
      <c r="E47832" s="2"/>
      <c r="F47832" s="2"/>
      <c r="G47832" s="2"/>
      <c r="H47832" s="2"/>
      <c r="I47832" s="2"/>
      <c r="J47832" s="2"/>
      <c r="K47832" s="2"/>
      <c r="L47832" s="2"/>
      <c r="M47832" s="2"/>
      <c r="N47832" s="2"/>
      <c r="O47832" s="2"/>
      <c r="P47832" s="2"/>
      <c r="Q47832" s="2"/>
      <c r="R47832" s="2"/>
      <c r="S47832" s="2"/>
      <c r="T47832" s="2"/>
      <c r="U47832" s="2"/>
      <c r="V47832" s="2"/>
      <c r="W47832" s="2"/>
    </row>
    <row r="47833" spans="1:23" x14ac:dyDescent="0.3">
      <c r="A47833" s="3">
        <v>26075150</v>
      </c>
      <c r="B47833" s="4">
        <v>44107.416666666664</v>
      </c>
      <c r="C47833" s="5">
        <v>570.81043470899999</v>
      </c>
      <c r="D47833" s="10"/>
      <c r="E47833" s="2"/>
      <c r="F47833" s="2"/>
      <c r="G47833" s="2"/>
      <c r="H47833" s="2"/>
      <c r="I47833" s="2"/>
      <c r="J47833" s="2"/>
      <c r="K47833" s="2"/>
      <c r="L47833" s="2"/>
      <c r="M47833" s="2"/>
      <c r="N47833" s="2"/>
      <c r="O47833" s="2"/>
      <c r="P47833" s="2"/>
      <c r="Q47833" s="2"/>
      <c r="R47833" s="2"/>
      <c r="S47833" s="2"/>
      <c r="T47833" s="2"/>
      <c r="U47833" s="2"/>
      <c r="V47833" s="2"/>
      <c r="W47833" s="2"/>
    </row>
    <row r="47834" spans="1:23" x14ac:dyDescent="0.3">
      <c r="A47834" s="3">
        <v>26075150</v>
      </c>
      <c r="B47834" s="4">
        <v>44107.458333333336</v>
      </c>
      <c r="C47834" s="5">
        <v>582.40049429700002</v>
      </c>
      <c r="D47834" s="10"/>
      <c r="E47834" s="2"/>
      <c r="F47834" s="2"/>
      <c r="G47834" s="2"/>
      <c r="H47834" s="2"/>
      <c r="I47834" s="2"/>
      <c r="J47834" s="2"/>
      <c r="K47834" s="2"/>
      <c r="L47834" s="2"/>
      <c r="M47834" s="2"/>
      <c r="N47834" s="2"/>
      <c r="O47834" s="2"/>
      <c r="P47834" s="2"/>
      <c r="Q47834" s="2"/>
      <c r="R47834" s="2"/>
      <c r="S47834" s="2"/>
      <c r="T47834" s="2"/>
      <c r="U47834" s="2"/>
      <c r="V47834" s="2"/>
      <c r="W47834" s="2"/>
    </row>
    <row r="47835" spans="1:23" x14ac:dyDescent="0.3">
      <c r="A47835" s="3">
        <v>26075150</v>
      </c>
      <c r="B47835" s="4">
        <v>44107.5</v>
      </c>
      <c r="C47835" s="5">
        <v>522.51851975900001</v>
      </c>
      <c r="D47835" s="10"/>
      <c r="E47835" s="2"/>
      <c r="F47835" s="2"/>
      <c r="G47835" s="2"/>
      <c r="H47835" s="2"/>
      <c r="I47835" s="2"/>
      <c r="J47835" s="2"/>
      <c r="K47835" s="2"/>
      <c r="L47835" s="2"/>
      <c r="M47835" s="2"/>
      <c r="N47835" s="2"/>
      <c r="O47835" s="2"/>
      <c r="P47835" s="2"/>
      <c r="Q47835" s="2"/>
      <c r="R47835" s="2"/>
      <c r="S47835" s="2"/>
      <c r="T47835" s="2"/>
      <c r="U47835" s="2"/>
      <c r="V47835" s="2"/>
      <c r="W47835" s="2"/>
    </row>
    <row r="47836" spans="1:23" x14ac:dyDescent="0.3">
      <c r="A47836" s="3">
        <v>26075150</v>
      </c>
      <c r="B47836" s="4">
        <v>44107.541666666664</v>
      </c>
      <c r="C47836" s="5">
        <v>356.39433233099999</v>
      </c>
      <c r="D47836" s="10"/>
      <c r="E47836" s="2"/>
      <c r="F47836" s="2"/>
      <c r="G47836" s="2"/>
      <c r="H47836" s="2"/>
      <c r="I47836" s="2"/>
      <c r="J47836" s="2"/>
      <c r="K47836" s="2"/>
      <c r="L47836" s="2"/>
      <c r="M47836" s="2"/>
      <c r="N47836" s="2"/>
      <c r="O47836" s="2"/>
      <c r="P47836" s="2"/>
      <c r="Q47836" s="2"/>
      <c r="R47836" s="2"/>
      <c r="S47836" s="2"/>
      <c r="T47836" s="2"/>
      <c r="U47836" s="2"/>
      <c r="V47836" s="2"/>
      <c r="W47836" s="2"/>
    </row>
    <row r="47837" spans="1:23" x14ac:dyDescent="0.3">
      <c r="A47837" s="3">
        <v>26075150</v>
      </c>
      <c r="B47837" s="4">
        <v>44107.583333333336</v>
      </c>
      <c r="C47837" s="5">
        <v>827.72342224299996</v>
      </c>
      <c r="D47837" s="10"/>
      <c r="E47837" s="2"/>
      <c r="F47837" s="2"/>
      <c r="G47837" s="2"/>
      <c r="H47837" s="2"/>
      <c r="I47837" s="2"/>
      <c r="J47837" s="2"/>
      <c r="K47837" s="2"/>
      <c r="L47837" s="2"/>
      <c r="M47837" s="2"/>
      <c r="N47837" s="2"/>
      <c r="O47837" s="2"/>
      <c r="P47837" s="2"/>
      <c r="Q47837" s="2"/>
      <c r="R47837" s="2"/>
      <c r="S47837" s="2"/>
      <c r="T47837" s="2"/>
      <c r="U47837" s="2"/>
      <c r="V47837" s="2"/>
      <c r="W47837" s="2"/>
    </row>
    <row r="47838" spans="1:23" x14ac:dyDescent="0.3">
      <c r="A47838" s="3">
        <v>26075150</v>
      </c>
      <c r="B47838" s="4">
        <v>44107.625</v>
      </c>
      <c r="C47838" s="5">
        <v>390.19867279599998</v>
      </c>
      <c r="D47838" s="10"/>
      <c r="E47838" s="2"/>
      <c r="F47838" s="2"/>
      <c r="G47838" s="2"/>
      <c r="H47838" s="2"/>
      <c r="I47838" s="2"/>
      <c r="J47838" s="2"/>
      <c r="K47838" s="2"/>
      <c r="L47838" s="2"/>
      <c r="M47838" s="2"/>
      <c r="N47838" s="2"/>
      <c r="O47838" s="2"/>
      <c r="P47838" s="2"/>
      <c r="Q47838" s="2"/>
      <c r="R47838" s="2"/>
      <c r="S47838" s="2"/>
      <c r="T47838" s="2"/>
      <c r="U47838" s="2"/>
      <c r="V47838" s="2"/>
      <c r="W47838" s="2"/>
    </row>
    <row r="47839" spans="1:23" x14ac:dyDescent="0.3">
      <c r="A47839" s="3">
        <v>26075150</v>
      </c>
      <c r="B47839" s="4">
        <v>44107.666666666664</v>
      </c>
      <c r="C47839" s="5">
        <v>557.28869852299999</v>
      </c>
      <c r="D47839" s="10"/>
      <c r="E47839" s="2"/>
      <c r="F47839" s="2"/>
      <c r="G47839" s="2"/>
      <c r="H47839" s="2"/>
      <c r="I47839" s="2"/>
      <c r="J47839" s="2"/>
      <c r="K47839" s="2"/>
      <c r="L47839" s="2"/>
      <c r="M47839" s="2"/>
      <c r="N47839" s="2"/>
      <c r="O47839" s="2"/>
      <c r="P47839" s="2"/>
      <c r="Q47839" s="2"/>
      <c r="R47839" s="2"/>
      <c r="S47839" s="2"/>
      <c r="T47839" s="2"/>
      <c r="U47839" s="2"/>
      <c r="V47839" s="2"/>
      <c r="W47839" s="2"/>
    </row>
    <row r="47840" spans="1:23" x14ac:dyDescent="0.3">
      <c r="A47840" s="3">
        <v>26075150</v>
      </c>
      <c r="B47840" s="4">
        <v>44107.708333333336</v>
      </c>
      <c r="C47840" s="5">
        <v>57.950297939999999</v>
      </c>
      <c r="D47840" s="10"/>
      <c r="E47840" s="2"/>
      <c r="F47840" s="2"/>
      <c r="G47840" s="2"/>
      <c r="H47840" s="2"/>
      <c r="I47840" s="2"/>
      <c r="J47840" s="2"/>
      <c r="K47840" s="2"/>
      <c r="L47840" s="2"/>
      <c r="M47840" s="2"/>
      <c r="N47840" s="2"/>
      <c r="O47840" s="2"/>
      <c r="P47840" s="2"/>
      <c r="Q47840" s="2"/>
      <c r="R47840" s="2"/>
      <c r="S47840" s="2"/>
      <c r="T47840" s="2"/>
      <c r="U47840" s="2"/>
      <c r="V47840" s="2"/>
      <c r="W47840" s="2"/>
    </row>
    <row r="47841" spans="1:23" x14ac:dyDescent="0.3">
      <c r="A47841" s="3">
        <v>26075150</v>
      </c>
      <c r="B47841" s="4">
        <v>44107.75</v>
      </c>
      <c r="C47841" s="5">
        <v>8.6925446910000002</v>
      </c>
      <c r="D47841" s="10"/>
      <c r="E47841" s="2"/>
      <c r="F47841" s="2"/>
      <c r="G47841" s="2"/>
      <c r="H47841" s="2"/>
      <c r="I47841" s="2"/>
      <c r="J47841" s="2"/>
      <c r="K47841" s="2"/>
      <c r="L47841" s="2"/>
      <c r="M47841" s="2"/>
      <c r="N47841" s="2"/>
      <c r="O47841" s="2"/>
      <c r="P47841" s="2"/>
      <c r="Q47841" s="2"/>
      <c r="R47841" s="2"/>
      <c r="S47841" s="2"/>
      <c r="T47841" s="2"/>
      <c r="U47841" s="2"/>
      <c r="V47841" s="2"/>
      <c r="W47841" s="2"/>
    </row>
    <row r="47842" spans="1:23" x14ac:dyDescent="0.3">
      <c r="A47842" s="3">
        <v>26075150</v>
      </c>
      <c r="B47842" s="4">
        <v>44107.791666666664</v>
      </c>
      <c r="C47842" s="5">
        <v>0</v>
      </c>
      <c r="D47842" s="10"/>
      <c r="E47842" s="2"/>
      <c r="F47842" s="2"/>
      <c r="G47842" s="2"/>
      <c r="H47842" s="2"/>
      <c r="I47842" s="2"/>
      <c r="J47842" s="2"/>
      <c r="K47842" s="2"/>
      <c r="L47842" s="2"/>
      <c r="M47842" s="2"/>
      <c r="N47842" s="2"/>
      <c r="O47842" s="2"/>
      <c r="P47842" s="2"/>
      <c r="Q47842" s="2"/>
      <c r="R47842" s="2"/>
      <c r="S47842" s="2"/>
      <c r="T47842" s="2"/>
      <c r="U47842" s="2"/>
      <c r="V47842" s="2"/>
      <c r="W47842" s="2"/>
    </row>
    <row r="47843" spans="1:23" x14ac:dyDescent="0.3">
      <c r="A47843" s="3">
        <v>26075150</v>
      </c>
      <c r="B47843" s="4">
        <v>44107.833333333336</v>
      </c>
      <c r="C47843" s="5">
        <v>0</v>
      </c>
      <c r="D47843" s="10"/>
      <c r="E47843" s="2"/>
      <c r="F47843" s="2"/>
      <c r="G47843" s="2"/>
      <c r="H47843" s="2"/>
      <c r="I47843" s="2"/>
      <c r="J47843" s="2"/>
      <c r="K47843" s="2"/>
      <c r="L47843" s="2"/>
      <c r="M47843" s="2"/>
      <c r="N47843" s="2"/>
      <c r="O47843" s="2"/>
      <c r="P47843" s="2"/>
      <c r="Q47843" s="2"/>
      <c r="R47843" s="2"/>
      <c r="S47843" s="2"/>
      <c r="T47843" s="2"/>
      <c r="U47843" s="2"/>
      <c r="V47843" s="2"/>
      <c r="W47843" s="2"/>
    </row>
    <row r="47844" spans="1:23" x14ac:dyDescent="0.3">
      <c r="A47844" s="3">
        <v>26075150</v>
      </c>
      <c r="B47844" s="4">
        <v>44107.875</v>
      </c>
      <c r="C47844" s="5">
        <v>0</v>
      </c>
      <c r="D47844" s="10"/>
      <c r="E47844" s="2"/>
      <c r="F47844" s="2"/>
      <c r="G47844" s="2"/>
      <c r="H47844" s="2"/>
      <c r="I47844" s="2"/>
      <c r="J47844" s="2"/>
      <c r="K47844" s="2"/>
      <c r="L47844" s="2"/>
      <c r="M47844" s="2"/>
      <c r="N47844" s="2"/>
      <c r="O47844" s="2"/>
      <c r="P47844" s="2"/>
      <c r="Q47844" s="2"/>
      <c r="R47844" s="2"/>
      <c r="S47844" s="2"/>
      <c r="T47844" s="2"/>
      <c r="U47844" s="2"/>
      <c r="V47844" s="2"/>
      <c r="W47844" s="2"/>
    </row>
    <row r="47845" spans="1:23" x14ac:dyDescent="0.3">
      <c r="A47845" s="3">
        <v>26075150</v>
      </c>
      <c r="B47845" s="4">
        <v>44107.916666666664</v>
      </c>
      <c r="C47845" s="5">
        <v>0</v>
      </c>
      <c r="D47845" s="10"/>
      <c r="E47845" s="2"/>
      <c r="F47845" s="2"/>
      <c r="G47845" s="2"/>
      <c r="H47845" s="2"/>
      <c r="I47845" s="2"/>
      <c r="J47845" s="2"/>
      <c r="K47845" s="2"/>
      <c r="L47845" s="2"/>
      <c r="M47845" s="2"/>
      <c r="N47845" s="2"/>
      <c r="O47845" s="2"/>
      <c r="P47845" s="2"/>
      <c r="Q47845" s="2"/>
      <c r="R47845" s="2"/>
      <c r="S47845" s="2"/>
      <c r="T47845" s="2"/>
      <c r="U47845" s="2"/>
      <c r="V47845" s="2"/>
      <c r="W47845" s="2"/>
    </row>
    <row r="47846" spans="1:23" x14ac:dyDescent="0.3">
      <c r="A47846" s="3">
        <v>26075150</v>
      </c>
      <c r="B47846" s="4">
        <v>44107.958333333336</v>
      </c>
      <c r="C47846" s="5">
        <v>0</v>
      </c>
      <c r="D47846" s="10"/>
      <c r="E47846" s="2"/>
      <c r="F47846" s="2"/>
      <c r="G47846" s="2"/>
      <c r="H47846" s="2"/>
      <c r="I47846" s="2"/>
      <c r="J47846" s="2"/>
      <c r="K47846" s="2"/>
      <c r="L47846" s="2"/>
      <c r="M47846" s="2"/>
      <c r="N47846" s="2"/>
      <c r="O47846" s="2"/>
      <c r="P47846" s="2"/>
      <c r="Q47846" s="2"/>
      <c r="R47846" s="2"/>
      <c r="S47846" s="2"/>
      <c r="T47846" s="2"/>
      <c r="U47846" s="2"/>
      <c r="V47846" s="2"/>
      <c r="W47846" s="2"/>
    </row>
    <row r="47847" spans="1:23" x14ac:dyDescent="0.3">
      <c r="A47847" s="3">
        <v>26075150</v>
      </c>
      <c r="B47847" s="6">
        <v>44108</v>
      </c>
      <c r="C47847" s="5">
        <v>0</v>
      </c>
      <c r="D47847" s="10"/>
      <c r="E47847" s="2"/>
      <c r="F47847" s="2"/>
      <c r="G47847" s="2"/>
      <c r="H47847" s="2"/>
      <c r="I47847" s="2"/>
      <c r="J47847" s="2"/>
      <c r="K47847" s="2"/>
      <c r="L47847" s="2"/>
      <c r="M47847" s="2"/>
      <c r="N47847" s="2"/>
      <c r="O47847" s="2"/>
      <c r="P47847" s="2"/>
      <c r="Q47847" s="2"/>
      <c r="R47847" s="2"/>
      <c r="S47847" s="2"/>
      <c r="T47847" s="2"/>
      <c r="U47847" s="2"/>
      <c r="V47847" s="2"/>
      <c r="W47847" s="2"/>
    </row>
    <row r="47848" spans="1:23" x14ac:dyDescent="0.3">
      <c r="A47848" s="3">
        <v>26075150</v>
      </c>
      <c r="B47848" s="4">
        <v>44108.041666666664</v>
      </c>
      <c r="C47848" s="5">
        <v>0</v>
      </c>
      <c r="D47848" s="10"/>
      <c r="E47848" s="2"/>
      <c r="F47848" s="2"/>
      <c r="G47848" s="2"/>
      <c r="H47848" s="2"/>
      <c r="I47848" s="2"/>
      <c r="J47848" s="2"/>
      <c r="K47848" s="2"/>
      <c r="L47848" s="2"/>
      <c r="M47848" s="2"/>
      <c r="N47848" s="2"/>
      <c r="O47848" s="2"/>
      <c r="P47848" s="2"/>
      <c r="Q47848" s="2"/>
      <c r="R47848" s="2"/>
      <c r="S47848" s="2"/>
      <c r="T47848" s="2"/>
      <c r="U47848" s="2"/>
      <c r="V47848" s="2"/>
      <c r="W47848" s="2"/>
    </row>
    <row r="47849" spans="1:23" x14ac:dyDescent="0.3">
      <c r="A47849" s="3">
        <v>26075150</v>
      </c>
      <c r="B47849" s="4">
        <v>44108.083333333336</v>
      </c>
      <c r="C47849" s="5">
        <v>0</v>
      </c>
      <c r="D47849" s="10"/>
      <c r="E47849" s="2"/>
      <c r="F47849" s="2"/>
      <c r="G47849" s="2"/>
      <c r="H47849" s="2"/>
      <c r="I47849" s="2"/>
      <c r="J47849" s="2"/>
      <c r="K47849" s="2"/>
      <c r="L47849" s="2"/>
      <c r="M47849" s="2"/>
      <c r="N47849" s="2"/>
      <c r="O47849" s="2"/>
      <c r="P47849" s="2"/>
      <c r="Q47849" s="2"/>
      <c r="R47849" s="2"/>
      <c r="S47849" s="2"/>
      <c r="T47849" s="2"/>
      <c r="U47849" s="2"/>
      <c r="V47849" s="2"/>
      <c r="W47849" s="2"/>
    </row>
    <row r="47850" spans="1:23" x14ac:dyDescent="0.3">
      <c r="A47850" s="3">
        <v>26075150</v>
      </c>
      <c r="B47850" s="4">
        <v>44108.125</v>
      </c>
      <c r="C47850" s="5">
        <v>0</v>
      </c>
      <c r="D47850" s="10"/>
      <c r="E47850" s="2"/>
      <c r="F47850" s="2"/>
      <c r="G47850" s="2"/>
      <c r="H47850" s="2"/>
      <c r="I47850" s="2"/>
      <c r="J47850" s="2"/>
      <c r="K47850" s="2"/>
      <c r="L47850" s="2"/>
      <c r="M47850" s="2"/>
      <c r="N47850" s="2"/>
      <c r="O47850" s="2"/>
      <c r="P47850" s="2"/>
      <c r="Q47850" s="2"/>
      <c r="R47850" s="2"/>
      <c r="S47850" s="2"/>
      <c r="T47850" s="2"/>
      <c r="U47850" s="2"/>
      <c r="V47850" s="2"/>
      <c r="W47850" s="2"/>
    </row>
    <row r="47851" spans="1:23" x14ac:dyDescent="0.3">
      <c r="A47851" s="3">
        <v>26075150</v>
      </c>
      <c r="B47851" s="4">
        <v>44108.166666666664</v>
      </c>
      <c r="C47851" s="5">
        <v>0</v>
      </c>
      <c r="D47851" s="10"/>
      <c r="E47851" s="2"/>
      <c r="F47851" s="2"/>
      <c r="G47851" s="2"/>
      <c r="H47851" s="2"/>
      <c r="I47851" s="2"/>
      <c r="J47851" s="2"/>
      <c r="K47851" s="2"/>
      <c r="L47851" s="2"/>
      <c r="M47851" s="2"/>
      <c r="N47851" s="2"/>
      <c r="O47851" s="2"/>
      <c r="P47851" s="2"/>
      <c r="Q47851" s="2"/>
      <c r="R47851" s="2"/>
      <c r="S47851" s="2"/>
      <c r="T47851" s="2"/>
      <c r="U47851" s="2"/>
      <c r="V47851" s="2"/>
      <c r="W47851" s="2"/>
    </row>
    <row r="47852" spans="1:23" x14ac:dyDescent="0.3">
      <c r="A47852" s="3">
        <v>26075150</v>
      </c>
      <c r="B47852" s="4">
        <v>44108.208333333336</v>
      </c>
      <c r="C47852" s="5">
        <v>0</v>
      </c>
      <c r="D47852" s="10"/>
      <c r="E47852" s="2"/>
      <c r="F47852" s="2"/>
      <c r="G47852" s="2"/>
      <c r="H47852" s="2"/>
      <c r="I47852" s="2"/>
      <c r="J47852" s="2"/>
      <c r="K47852" s="2"/>
      <c r="L47852" s="2"/>
      <c r="M47852" s="2"/>
      <c r="N47852" s="2"/>
      <c r="O47852" s="2"/>
      <c r="P47852" s="2"/>
      <c r="Q47852" s="2"/>
      <c r="R47852" s="2"/>
      <c r="S47852" s="2"/>
      <c r="T47852" s="2"/>
      <c r="U47852" s="2"/>
      <c r="V47852" s="2"/>
      <c r="W47852" s="2"/>
    </row>
    <row r="47853" spans="1:23" x14ac:dyDescent="0.3">
      <c r="A47853" s="3">
        <v>26075150</v>
      </c>
      <c r="B47853" s="4">
        <v>44108.25</v>
      </c>
      <c r="C47853" s="5">
        <v>0</v>
      </c>
      <c r="D47853" s="10"/>
      <c r="E47853" s="2"/>
      <c r="F47853" s="2"/>
      <c r="G47853" s="2"/>
      <c r="H47853" s="2"/>
      <c r="I47853" s="2"/>
      <c r="J47853" s="2"/>
      <c r="K47853" s="2"/>
      <c r="L47853" s="2"/>
      <c r="M47853" s="2"/>
      <c r="N47853" s="2"/>
      <c r="O47853" s="2"/>
      <c r="P47853" s="2"/>
      <c r="Q47853" s="2"/>
      <c r="R47853" s="2"/>
      <c r="S47853" s="2"/>
      <c r="T47853" s="2"/>
      <c r="U47853" s="2"/>
      <c r="V47853" s="2"/>
      <c r="W47853" s="2"/>
    </row>
    <row r="47854" spans="1:23" x14ac:dyDescent="0.3">
      <c r="A47854" s="3">
        <v>26075150</v>
      </c>
      <c r="B47854" s="4">
        <v>44108.291666666664</v>
      </c>
      <c r="C47854" s="5">
        <v>30.906825567999999</v>
      </c>
      <c r="D47854" s="10"/>
      <c r="E47854" s="2"/>
      <c r="F47854" s="2"/>
      <c r="G47854" s="2"/>
      <c r="H47854" s="2"/>
      <c r="I47854" s="2"/>
      <c r="J47854" s="2"/>
      <c r="K47854" s="2"/>
      <c r="L47854" s="2"/>
      <c r="M47854" s="2"/>
      <c r="N47854" s="2"/>
      <c r="O47854" s="2"/>
      <c r="P47854" s="2"/>
      <c r="Q47854" s="2"/>
      <c r="R47854" s="2"/>
      <c r="S47854" s="2"/>
      <c r="T47854" s="2"/>
      <c r="U47854" s="2"/>
      <c r="V47854" s="2"/>
      <c r="W47854" s="2"/>
    </row>
    <row r="47855" spans="1:23" x14ac:dyDescent="0.3">
      <c r="A47855" s="3">
        <v>26075150</v>
      </c>
      <c r="B47855" s="4">
        <v>44108.333333333336</v>
      </c>
      <c r="C47855" s="5">
        <v>141.012391654</v>
      </c>
      <c r="D47855" s="10"/>
      <c r="E47855" s="2"/>
      <c r="F47855" s="2"/>
      <c r="G47855" s="2"/>
      <c r="H47855" s="2"/>
      <c r="I47855" s="2"/>
      <c r="J47855" s="2"/>
      <c r="K47855" s="2"/>
      <c r="L47855" s="2"/>
      <c r="M47855" s="2"/>
      <c r="N47855" s="2"/>
      <c r="O47855" s="2"/>
      <c r="P47855" s="2"/>
      <c r="Q47855" s="2"/>
      <c r="R47855" s="2"/>
      <c r="S47855" s="2"/>
      <c r="T47855" s="2"/>
      <c r="U47855" s="2"/>
      <c r="V47855" s="2"/>
      <c r="W47855" s="2"/>
    </row>
    <row r="47856" spans="1:23" x14ac:dyDescent="0.3">
      <c r="A47856" s="3">
        <v>26075150</v>
      </c>
      <c r="B47856" s="4">
        <v>44108.375</v>
      </c>
      <c r="C47856" s="5">
        <v>448.14897073599997</v>
      </c>
      <c r="D47856" s="10"/>
      <c r="E47856" s="2"/>
      <c r="F47856" s="2"/>
      <c r="G47856" s="2"/>
      <c r="H47856" s="2"/>
      <c r="I47856" s="2"/>
      <c r="J47856" s="2"/>
      <c r="K47856" s="2"/>
      <c r="L47856" s="2"/>
      <c r="M47856" s="2"/>
      <c r="N47856" s="2"/>
      <c r="O47856" s="2"/>
      <c r="P47856" s="2"/>
      <c r="Q47856" s="2"/>
      <c r="R47856" s="2"/>
      <c r="S47856" s="2"/>
      <c r="T47856" s="2"/>
      <c r="U47856" s="2"/>
      <c r="V47856" s="2"/>
      <c r="W47856" s="2"/>
    </row>
    <row r="47857" spans="1:23" x14ac:dyDescent="0.3">
      <c r="A47857" s="3">
        <v>26075150</v>
      </c>
      <c r="B47857" s="4">
        <v>44108.416666666664</v>
      </c>
      <c r="C47857" s="5">
        <v>286.85397480299997</v>
      </c>
      <c r="D47857" s="10"/>
      <c r="E47857" s="2"/>
      <c r="F47857" s="2"/>
      <c r="G47857" s="2"/>
      <c r="H47857" s="2"/>
      <c r="I47857" s="2"/>
      <c r="J47857" s="2"/>
      <c r="K47857" s="2"/>
      <c r="L47857" s="2"/>
      <c r="M47857" s="2"/>
      <c r="N47857" s="2"/>
      <c r="O47857" s="2"/>
      <c r="P47857" s="2"/>
      <c r="Q47857" s="2"/>
      <c r="R47857" s="2"/>
      <c r="S47857" s="2"/>
      <c r="T47857" s="2"/>
      <c r="U47857" s="2"/>
      <c r="V47857" s="2"/>
      <c r="W47857" s="2"/>
    </row>
    <row r="47858" spans="1:23" x14ac:dyDescent="0.3">
      <c r="A47858" s="3">
        <v>26075150</v>
      </c>
      <c r="B47858" s="4">
        <v>44108.458333333336</v>
      </c>
      <c r="C47858" s="5">
        <v>397.92537918799997</v>
      </c>
      <c r="D47858" s="10"/>
      <c r="E47858" s="2"/>
      <c r="F47858" s="2"/>
      <c r="G47858" s="2"/>
      <c r="H47858" s="2"/>
      <c r="I47858" s="2"/>
      <c r="J47858" s="2"/>
      <c r="K47858" s="2"/>
      <c r="L47858" s="2"/>
      <c r="M47858" s="2"/>
      <c r="N47858" s="2"/>
      <c r="O47858" s="2"/>
      <c r="P47858" s="2"/>
      <c r="Q47858" s="2"/>
      <c r="R47858" s="2"/>
      <c r="S47858" s="2"/>
      <c r="T47858" s="2"/>
      <c r="U47858" s="2"/>
      <c r="V47858" s="2"/>
      <c r="W47858" s="2"/>
    </row>
    <row r="47859" spans="1:23" x14ac:dyDescent="0.3">
      <c r="A47859" s="3">
        <v>26075150</v>
      </c>
      <c r="B47859" s="4">
        <v>44108.5</v>
      </c>
      <c r="C47859" s="5">
        <v>457.80735372599997</v>
      </c>
      <c r="D47859" s="10"/>
      <c r="E47859" s="2"/>
      <c r="F47859" s="2"/>
      <c r="G47859" s="2"/>
      <c r="H47859" s="2"/>
      <c r="I47859" s="2"/>
      <c r="J47859" s="2"/>
      <c r="K47859" s="2"/>
      <c r="L47859" s="2"/>
      <c r="M47859" s="2"/>
      <c r="N47859" s="2"/>
      <c r="O47859" s="2"/>
      <c r="P47859" s="2"/>
      <c r="Q47859" s="2"/>
      <c r="R47859" s="2"/>
      <c r="S47859" s="2"/>
      <c r="T47859" s="2"/>
      <c r="U47859" s="2"/>
      <c r="V47859" s="2"/>
      <c r="W47859" s="2"/>
    </row>
    <row r="47860" spans="1:23" x14ac:dyDescent="0.3">
      <c r="A47860" s="3">
        <v>26075150</v>
      </c>
      <c r="B47860" s="4">
        <v>44108.541666666664</v>
      </c>
      <c r="C47860" s="5">
        <v>530.245226151</v>
      </c>
      <c r="D47860" s="10"/>
      <c r="E47860" s="2"/>
      <c r="F47860" s="2"/>
      <c r="G47860" s="2"/>
      <c r="H47860" s="2"/>
      <c r="I47860" s="2"/>
      <c r="J47860" s="2"/>
      <c r="K47860" s="2"/>
      <c r="L47860" s="2"/>
      <c r="M47860" s="2"/>
      <c r="N47860" s="2"/>
      <c r="O47860" s="2"/>
      <c r="P47860" s="2"/>
      <c r="Q47860" s="2"/>
      <c r="R47860" s="2"/>
      <c r="S47860" s="2"/>
      <c r="T47860" s="2"/>
      <c r="U47860" s="2"/>
      <c r="V47860" s="2"/>
      <c r="W47860" s="2"/>
    </row>
    <row r="47861" spans="1:23" x14ac:dyDescent="0.3">
      <c r="A47861" s="3">
        <v>26075150</v>
      </c>
      <c r="B47861" s="4">
        <v>44108.583333333336</v>
      </c>
      <c r="C47861" s="5">
        <v>42.496885155999998</v>
      </c>
      <c r="D47861" s="10"/>
      <c r="E47861" s="2"/>
      <c r="F47861" s="2"/>
      <c r="G47861" s="2"/>
      <c r="H47861" s="2"/>
      <c r="I47861" s="2"/>
      <c r="J47861" s="2"/>
      <c r="K47861" s="2"/>
      <c r="L47861" s="2"/>
      <c r="M47861" s="2"/>
      <c r="N47861" s="2"/>
      <c r="O47861" s="2"/>
      <c r="P47861" s="2"/>
      <c r="Q47861" s="2"/>
      <c r="R47861" s="2"/>
      <c r="S47861" s="2"/>
      <c r="T47861" s="2"/>
      <c r="U47861" s="2"/>
      <c r="V47861" s="2"/>
      <c r="W47861" s="2"/>
    </row>
    <row r="47862" spans="1:23" x14ac:dyDescent="0.3">
      <c r="A47862" s="3">
        <v>26075150</v>
      </c>
      <c r="B47862" s="4">
        <v>44108.625</v>
      </c>
      <c r="C47862" s="5">
        <v>100.44718309599999</v>
      </c>
      <c r="D47862" s="10"/>
      <c r="E47862" s="2"/>
      <c r="F47862" s="2"/>
      <c r="G47862" s="2"/>
      <c r="H47862" s="2"/>
      <c r="I47862" s="2"/>
      <c r="J47862" s="2"/>
      <c r="K47862" s="2"/>
      <c r="L47862" s="2"/>
      <c r="M47862" s="2"/>
      <c r="N47862" s="2"/>
      <c r="O47862" s="2"/>
      <c r="P47862" s="2"/>
      <c r="Q47862" s="2"/>
      <c r="R47862" s="2"/>
      <c r="S47862" s="2"/>
      <c r="T47862" s="2"/>
      <c r="U47862" s="2"/>
      <c r="V47862" s="2"/>
      <c r="W47862" s="2"/>
    </row>
    <row r="47863" spans="1:23" x14ac:dyDescent="0.3">
      <c r="A47863" s="3">
        <v>26075150</v>
      </c>
      <c r="B47863" s="4">
        <v>44108.666666666664</v>
      </c>
      <c r="C47863" s="5">
        <v>169.02170232499998</v>
      </c>
      <c r="D47863" s="10"/>
      <c r="E47863" s="2"/>
      <c r="F47863" s="2"/>
      <c r="G47863" s="2"/>
      <c r="H47863" s="2"/>
      <c r="I47863" s="2"/>
      <c r="J47863" s="2"/>
      <c r="K47863" s="2"/>
      <c r="L47863" s="2"/>
      <c r="M47863" s="2"/>
      <c r="N47863" s="2"/>
      <c r="O47863" s="2"/>
      <c r="P47863" s="2"/>
      <c r="Q47863" s="2"/>
      <c r="R47863" s="2"/>
      <c r="S47863" s="2"/>
      <c r="T47863" s="2"/>
      <c r="U47863" s="2"/>
      <c r="V47863" s="2"/>
      <c r="W47863" s="2"/>
    </row>
    <row r="47864" spans="1:23" x14ac:dyDescent="0.3">
      <c r="A47864" s="3">
        <v>26075150</v>
      </c>
      <c r="B47864" s="4">
        <v>44108.708333333336</v>
      </c>
      <c r="C47864" s="5">
        <v>225.040323667</v>
      </c>
      <c r="D47864" s="10"/>
      <c r="E47864" s="2"/>
      <c r="F47864" s="2"/>
      <c r="G47864" s="2"/>
      <c r="H47864" s="2"/>
      <c r="I47864" s="2"/>
      <c r="J47864" s="2"/>
      <c r="K47864" s="2"/>
      <c r="L47864" s="2"/>
      <c r="M47864" s="2"/>
      <c r="N47864" s="2"/>
      <c r="O47864" s="2"/>
      <c r="P47864" s="2"/>
      <c r="Q47864" s="2"/>
      <c r="R47864" s="2"/>
      <c r="S47864" s="2"/>
      <c r="T47864" s="2"/>
      <c r="U47864" s="2"/>
      <c r="V47864" s="2"/>
      <c r="W47864" s="2"/>
    </row>
    <row r="47865" spans="1:23" x14ac:dyDescent="0.3">
      <c r="A47865" s="3">
        <v>26075150</v>
      </c>
      <c r="B47865" s="4">
        <v>44108.75</v>
      </c>
      <c r="C47865" s="5">
        <v>26.077634072999999</v>
      </c>
      <c r="D47865" s="10"/>
      <c r="E47865" s="2"/>
      <c r="F47865" s="2"/>
      <c r="G47865" s="2"/>
      <c r="H47865" s="2"/>
      <c r="I47865" s="2"/>
      <c r="J47865" s="2"/>
      <c r="K47865" s="2"/>
      <c r="L47865" s="2"/>
      <c r="M47865" s="2"/>
      <c r="N47865" s="2"/>
      <c r="O47865" s="2"/>
      <c r="P47865" s="2"/>
      <c r="Q47865" s="2"/>
      <c r="R47865" s="2"/>
      <c r="S47865" s="2"/>
      <c r="T47865" s="2"/>
      <c r="U47865" s="2"/>
      <c r="V47865" s="2"/>
      <c r="W47865" s="2"/>
    </row>
    <row r="47866" spans="1:23" x14ac:dyDescent="0.3">
      <c r="A47866" s="3">
        <v>26075150</v>
      </c>
      <c r="B47866" s="4">
        <v>44108.791666666664</v>
      </c>
      <c r="C47866" s="5">
        <v>0</v>
      </c>
      <c r="D47866" s="10"/>
      <c r="E47866" s="2"/>
      <c r="F47866" s="2"/>
      <c r="G47866" s="2"/>
      <c r="H47866" s="2"/>
      <c r="I47866" s="2"/>
      <c r="J47866" s="2"/>
      <c r="K47866" s="2"/>
      <c r="L47866" s="2"/>
      <c r="M47866" s="2"/>
      <c r="N47866" s="2"/>
      <c r="O47866" s="2"/>
      <c r="P47866" s="2"/>
      <c r="Q47866" s="2"/>
      <c r="R47866" s="2"/>
      <c r="S47866" s="2"/>
      <c r="T47866" s="2"/>
      <c r="U47866" s="2"/>
      <c r="V47866" s="2"/>
      <c r="W47866" s="2"/>
    </row>
    <row r="47867" spans="1:23" x14ac:dyDescent="0.3">
      <c r="A47867" s="3">
        <v>26075150</v>
      </c>
      <c r="B47867" s="4">
        <v>44108.833333333336</v>
      </c>
      <c r="C47867" s="5">
        <v>0</v>
      </c>
      <c r="D47867" s="10"/>
      <c r="E47867" s="2"/>
      <c r="F47867" s="2"/>
      <c r="G47867" s="2"/>
      <c r="H47867" s="2"/>
      <c r="I47867" s="2"/>
      <c r="J47867" s="2"/>
      <c r="K47867" s="2"/>
      <c r="L47867" s="2"/>
      <c r="M47867" s="2"/>
      <c r="N47867" s="2"/>
      <c r="O47867" s="2"/>
      <c r="P47867" s="2"/>
      <c r="Q47867" s="2"/>
      <c r="R47867" s="2"/>
      <c r="S47867" s="2"/>
      <c r="T47867" s="2"/>
      <c r="U47867" s="2"/>
      <c r="V47867" s="2"/>
      <c r="W47867" s="2"/>
    </row>
    <row r="47868" spans="1:23" x14ac:dyDescent="0.3">
      <c r="A47868" s="3">
        <v>26075150</v>
      </c>
      <c r="B47868" s="4">
        <v>44108.875</v>
      </c>
      <c r="C47868" s="5">
        <v>0</v>
      </c>
      <c r="D47868" s="10"/>
      <c r="E47868" s="2"/>
      <c r="F47868" s="2"/>
      <c r="G47868" s="2"/>
      <c r="H47868" s="2"/>
      <c r="I47868" s="2"/>
      <c r="J47868" s="2"/>
      <c r="K47868" s="2"/>
      <c r="L47868" s="2"/>
      <c r="M47868" s="2"/>
      <c r="N47868" s="2"/>
      <c r="O47868" s="2"/>
      <c r="P47868" s="2"/>
      <c r="Q47868" s="2"/>
      <c r="R47868" s="2"/>
      <c r="S47868" s="2"/>
      <c r="T47868" s="2"/>
      <c r="U47868" s="2"/>
      <c r="V47868" s="2"/>
      <c r="W47868" s="2"/>
    </row>
    <row r="47869" spans="1:23" x14ac:dyDescent="0.3">
      <c r="A47869" s="3">
        <v>26075150</v>
      </c>
      <c r="B47869" s="4">
        <v>44108.916666666664</v>
      </c>
      <c r="C47869" s="5">
        <v>0</v>
      </c>
      <c r="D47869" s="10"/>
      <c r="E47869" s="2"/>
      <c r="F47869" s="2"/>
      <c r="G47869" s="2"/>
      <c r="H47869" s="2"/>
      <c r="I47869" s="2"/>
      <c r="J47869" s="2"/>
      <c r="K47869" s="2"/>
      <c r="L47869" s="2"/>
      <c r="M47869" s="2"/>
      <c r="N47869" s="2"/>
      <c r="O47869" s="2"/>
      <c r="P47869" s="2"/>
      <c r="Q47869" s="2"/>
      <c r="R47869" s="2"/>
      <c r="S47869" s="2"/>
      <c r="T47869" s="2"/>
      <c r="U47869" s="2"/>
      <c r="V47869" s="2"/>
      <c r="W47869" s="2"/>
    </row>
    <row r="47870" spans="1:23" x14ac:dyDescent="0.3">
      <c r="A47870" s="3">
        <v>26075150</v>
      </c>
      <c r="B47870" s="4">
        <v>44108.958333333336</v>
      </c>
      <c r="C47870" s="5">
        <v>0</v>
      </c>
      <c r="D47870" s="10"/>
      <c r="E47870" s="2"/>
      <c r="F47870" s="2"/>
      <c r="G47870" s="2"/>
      <c r="H47870" s="2"/>
      <c r="I47870" s="2"/>
      <c r="J47870" s="2"/>
      <c r="K47870" s="2"/>
      <c r="L47870" s="2"/>
      <c r="M47870" s="2"/>
      <c r="N47870" s="2"/>
      <c r="O47870" s="2"/>
      <c r="P47870" s="2"/>
      <c r="Q47870" s="2"/>
      <c r="R47870" s="2"/>
      <c r="S47870" s="2"/>
      <c r="T47870" s="2"/>
      <c r="U47870" s="2"/>
      <c r="V47870" s="2"/>
      <c r="W47870" s="2"/>
    </row>
    <row r="47871" spans="1:23" x14ac:dyDescent="0.3">
      <c r="A47871" s="3">
        <v>26075150</v>
      </c>
      <c r="B47871" s="6">
        <v>44109</v>
      </c>
      <c r="C47871" s="5">
        <v>0</v>
      </c>
      <c r="D47871" s="10"/>
      <c r="E47871" s="2"/>
      <c r="F47871" s="2"/>
      <c r="G47871" s="2"/>
      <c r="H47871" s="2"/>
      <c r="I47871" s="2"/>
      <c r="J47871" s="2"/>
      <c r="K47871" s="2"/>
      <c r="L47871" s="2"/>
      <c r="M47871" s="2"/>
      <c r="N47871" s="2"/>
      <c r="O47871" s="2"/>
      <c r="P47871" s="2"/>
      <c r="Q47871" s="2"/>
      <c r="R47871" s="2"/>
      <c r="S47871" s="2"/>
      <c r="T47871" s="2"/>
      <c r="U47871" s="2"/>
      <c r="V47871" s="2"/>
      <c r="W47871" s="2"/>
    </row>
    <row r="47872" spans="1:23" x14ac:dyDescent="0.3">
      <c r="A47872" s="3">
        <v>26075150</v>
      </c>
      <c r="B47872" s="4">
        <v>44109.041666666664</v>
      </c>
      <c r="C47872" s="5">
        <v>0</v>
      </c>
      <c r="D47872" s="10"/>
      <c r="E47872" s="2"/>
      <c r="F47872" s="2"/>
      <c r="G47872" s="2"/>
      <c r="H47872" s="2"/>
      <c r="I47872" s="2"/>
      <c r="J47872" s="2"/>
      <c r="K47872" s="2"/>
      <c r="L47872" s="2"/>
      <c r="M47872" s="2"/>
      <c r="N47872" s="2"/>
      <c r="O47872" s="2"/>
      <c r="P47872" s="2"/>
      <c r="Q47872" s="2"/>
      <c r="R47872" s="2"/>
      <c r="S47872" s="2"/>
      <c r="T47872" s="2"/>
      <c r="U47872" s="2"/>
      <c r="V47872" s="2"/>
      <c r="W47872" s="2"/>
    </row>
    <row r="47873" spans="1:23" x14ac:dyDescent="0.3">
      <c r="A47873" s="3">
        <v>26075150</v>
      </c>
      <c r="B47873" s="4">
        <v>44109.083333333336</v>
      </c>
      <c r="C47873" s="5">
        <v>0</v>
      </c>
      <c r="D47873" s="10"/>
      <c r="E47873" s="2"/>
      <c r="F47873" s="2"/>
      <c r="G47873" s="2"/>
      <c r="H47873" s="2"/>
      <c r="I47873" s="2"/>
      <c r="J47873" s="2"/>
      <c r="K47873" s="2"/>
      <c r="L47873" s="2"/>
      <c r="M47873" s="2"/>
      <c r="N47873" s="2"/>
      <c r="O47873" s="2"/>
      <c r="P47873" s="2"/>
      <c r="Q47873" s="2"/>
      <c r="R47873" s="2"/>
      <c r="S47873" s="2"/>
      <c r="T47873" s="2"/>
      <c r="U47873" s="2"/>
      <c r="V47873" s="2"/>
      <c r="W47873" s="2"/>
    </row>
    <row r="47874" spans="1:23" x14ac:dyDescent="0.3">
      <c r="A47874" s="3">
        <v>26075150</v>
      </c>
      <c r="B47874" s="4">
        <v>44109.125</v>
      </c>
      <c r="C47874" s="5">
        <v>0</v>
      </c>
      <c r="D47874" s="10"/>
      <c r="E47874" s="2"/>
      <c r="F47874" s="2"/>
      <c r="G47874" s="2"/>
      <c r="H47874" s="2"/>
      <c r="I47874" s="2"/>
      <c r="J47874" s="2"/>
      <c r="K47874" s="2"/>
      <c r="L47874" s="2"/>
      <c r="M47874" s="2"/>
      <c r="N47874" s="2"/>
      <c r="O47874" s="2"/>
      <c r="P47874" s="2"/>
      <c r="Q47874" s="2"/>
      <c r="R47874" s="2"/>
      <c r="S47874" s="2"/>
      <c r="T47874" s="2"/>
      <c r="U47874" s="2"/>
      <c r="V47874" s="2"/>
      <c r="W47874" s="2"/>
    </row>
    <row r="47875" spans="1:23" x14ac:dyDescent="0.3">
      <c r="A47875" s="3">
        <v>26075150</v>
      </c>
      <c r="B47875" s="4">
        <v>44109.166666666664</v>
      </c>
      <c r="C47875" s="5">
        <v>0</v>
      </c>
      <c r="D47875" s="10"/>
      <c r="E47875" s="2"/>
      <c r="F47875" s="2"/>
      <c r="G47875" s="2"/>
      <c r="H47875" s="2"/>
      <c r="I47875" s="2"/>
      <c r="J47875" s="2"/>
      <c r="K47875" s="2"/>
      <c r="L47875" s="2"/>
      <c r="M47875" s="2"/>
      <c r="N47875" s="2"/>
      <c r="O47875" s="2"/>
      <c r="P47875" s="2"/>
      <c r="Q47875" s="2"/>
      <c r="R47875" s="2"/>
      <c r="S47875" s="2"/>
      <c r="T47875" s="2"/>
      <c r="U47875" s="2"/>
      <c r="V47875" s="2"/>
      <c r="W47875" s="2"/>
    </row>
    <row r="47876" spans="1:23" x14ac:dyDescent="0.3">
      <c r="A47876" s="3">
        <v>26075150</v>
      </c>
      <c r="B47876" s="4">
        <v>44109.208333333336</v>
      </c>
      <c r="C47876" s="5">
        <v>0</v>
      </c>
      <c r="D47876" s="10"/>
      <c r="E47876" s="2"/>
      <c r="F47876" s="2"/>
      <c r="G47876" s="2"/>
      <c r="H47876" s="2"/>
      <c r="I47876" s="2"/>
      <c r="J47876" s="2"/>
      <c r="K47876" s="2"/>
      <c r="L47876" s="2"/>
      <c r="M47876" s="2"/>
      <c r="N47876" s="2"/>
      <c r="O47876" s="2"/>
      <c r="P47876" s="2"/>
      <c r="Q47876" s="2"/>
      <c r="R47876" s="2"/>
      <c r="S47876" s="2"/>
      <c r="T47876" s="2"/>
      <c r="U47876" s="2"/>
      <c r="V47876" s="2"/>
      <c r="W47876" s="2"/>
    </row>
    <row r="47877" spans="1:23" x14ac:dyDescent="0.3">
      <c r="A47877" s="3">
        <v>26075150</v>
      </c>
      <c r="B47877" s="4">
        <v>44109.25</v>
      </c>
      <c r="C47877" s="5">
        <v>0.96583829899999996</v>
      </c>
      <c r="D47877" s="10"/>
      <c r="E47877" s="2"/>
      <c r="F47877" s="2"/>
      <c r="G47877" s="2"/>
      <c r="H47877" s="2"/>
      <c r="I47877" s="2"/>
      <c r="J47877" s="2"/>
      <c r="K47877" s="2"/>
      <c r="L47877" s="2"/>
      <c r="M47877" s="2"/>
      <c r="N47877" s="2"/>
      <c r="O47877" s="2"/>
      <c r="P47877" s="2"/>
      <c r="Q47877" s="2"/>
      <c r="R47877" s="2"/>
      <c r="S47877" s="2"/>
      <c r="T47877" s="2"/>
      <c r="U47877" s="2"/>
      <c r="V47877" s="2"/>
      <c r="W47877" s="2"/>
    </row>
    <row r="47878" spans="1:23" x14ac:dyDescent="0.3">
      <c r="A47878" s="3">
        <v>26075150</v>
      </c>
      <c r="B47878" s="4">
        <v>44109.291666666664</v>
      </c>
      <c r="C47878" s="5">
        <v>99.481344796999991</v>
      </c>
      <c r="D47878" s="10"/>
      <c r="E47878" s="2"/>
      <c r="F47878" s="2"/>
      <c r="G47878" s="2"/>
      <c r="H47878" s="2"/>
      <c r="I47878" s="2"/>
      <c r="J47878" s="2"/>
      <c r="K47878" s="2"/>
      <c r="L47878" s="2"/>
      <c r="M47878" s="2"/>
      <c r="N47878" s="2"/>
      <c r="O47878" s="2"/>
      <c r="P47878" s="2"/>
      <c r="Q47878" s="2"/>
      <c r="R47878" s="2"/>
      <c r="S47878" s="2"/>
      <c r="T47878" s="2"/>
      <c r="U47878" s="2"/>
      <c r="V47878" s="2"/>
      <c r="W47878" s="2"/>
    </row>
    <row r="47879" spans="1:23" x14ac:dyDescent="0.3">
      <c r="A47879" s="3">
        <v>26075150</v>
      </c>
      <c r="B47879" s="4">
        <v>44109.333333333336</v>
      </c>
      <c r="C47879" s="5">
        <v>249.18628114199998</v>
      </c>
      <c r="D47879" s="10"/>
      <c r="E47879" s="2"/>
      <c r="F47879" s="2"/>
      <c r="G47879" s="2"/>
      <c r="H47879" s="2"/>
      <c r="I47879" s="2"/>
      <c r="J47879" s="2"/>
      <c r="K47879" s="2"/>
      <c r="L47879" s="2"/>
      <c r="M47879" s="2"/>
      <c r="N47879" s="2"/>
      <c r="O47879" s="2"/>
      <c r="P47879" s="2"/>
      <c r="Q47879" s="2"/>
      <c r="R47879" s="2"/>
      <c r="S47879" s="2"/>
      <c r="T47879" s="2"/>
      <c r="U47879" s="2"/>
      <c r="V47879" s="2"/>
      <c r="W47879" s="2"/>
    </row>
    <row r="47880" spans="1:23" x14ac:dyDescent="0.3">
      <c r="A47880" s="3">
        <v>26075150</v>
      </c>
      <c r="B47880" s="4">
        <v>44109.375</v>
      </c>
      <c r="C47880" s="5">
        <v>463.60238351999999</v>
      </c>
      <c r="D47880" s="10"/>
      <c r="E47880" s="2"/>
      <c r="F47880" s="2"/>
      <c r="G47880" s="2"/>
      <c r="H47880" s="2"/>
      <c r="I47880" s="2"/>
      <c r="J47880" s="2"/>
      <c r="K47880" s="2"/>
      <c r="L47880" s="2"/>
      <c r="M47880" s="2"/>
      <c r="N47880" s="2"/>
      <c r="O47880" s="2"/>
      <c r="P47880" s="2"/>
      <c r="Q47880" s="2"/>
      <c r="R47880" s="2"/>
      <c r="S47880" s="2"/>
      <c r="T47880" s="2"/>
      <c r="U47880" s="2"/>
      <c r="V47880" s="2"/>
      <c r="W47880" s="2"/>
    </row>
    <row r="47881" spans="1:23" x14ac:dyDescent="0.3">
      <c r="A47881" s="3">
        <v>26075150</v>
      </c>
      <c r="B47881" s="4">
        <v>44109.416666666664</v>
      </c>
      <c r="C47881" s="5">
        <v>706.99363486799996</v>
      </c>
      <c r="D47881" s="10"/>
      <c r="E47881" s="2"/>
      <c r="F47881" s="2"/>
      <c r="G47881" s="2"/>
      <c r="H47881" s="2"/>
      <c r="I47881" s="2"/>
      <c r="J47881" s="2"/>
      <c r="K47881" s="2"/>
      <c r="L47881" s="2"/>
      <c r="M47881" s="2"/>
      <c r="N47881" s="2"/>
      <c r="O47881" s="2"/>
      <c r="P47881" s="2"/>
      <c r="Q47881" s="2"/>
      <c r="R47881" s="2"/>
      <c r="S47881" s="2"/>
      <c r="T47881" s="2"/>
      <c r="U47881" s="2"/>
      <c r="V47881" s="2"/>
      <c r="W47881" s="2"/>
    </row>
    <row r="47882" spans="1:23" x14ac:dyDescent="0.3">
      <c r="A47882" s="3">
        <v>26075150</v>
      </c>
      <c r="B47882" s="4">
        <v>44109.458333333336</v>
      </c>
      <c r="C47882" s="5">
        <v>996.74512456799994</v>
      </c>
      <c r="D47882" s="10"/>
      <c r="E47882" s="2"/>
      <c r="F47882" s="2"/>
      <c r="G47882" s="2"/>
      <c r="H47882" s="2"/>
      <c r="I47882" s="2"/>
      <c r="J47882" s="2"/>
      <c r="K47882" s="2"/>
      <c r="L47882" s="2"/>
      <c r="M47882" s="2"/>
      <c r="N47882" s="2"/>
      <c r="O47882" s="2"/>
      <c r="P47882" s="2"/>
      <c r="Q47882" s="2"/>
      <c r="R47882" s="2"/>
      <c r="S47882" s="2"/>
      <c r="T47882" s="2"/>
      <c r="U47882" s="2"/>
      <c r="V47882" s="2"/>
      <c r="W47882" s="2"/>
    </row>
    <row r="47883" spans="1:23" x14ac:dyDescent="0.3">
      <c r="A47883" s="3">
        <v>26075150</v>
      </c>
      <c r="B47883" s="4">
        <v>44109.5</v>
      </c>
      <c r="C47883" s="5">
        <v>890.50291167799992</v>
      </c>
      <c r="D47883" s="10"/>
      <c r="E47883" s="2"/>
      <c r="F47883" s="2"/>
      <c r="G47883" s="2"/>
      <c r="H47883" s="2"/>
      <c r="I47883" s="2"/>
      <c r="J47883" s="2"/>
      <c r="K47883" s="2"/>
      <c r="L47883" s="2"/>
      <c r="M47883" s="2"/>
      <c r="N47883" s="2"/>
      <c r="O47883" s="2"/>
      <c r="P47883" s="2"/>
      <c r="Q47883" s="2"/>
      <c r="R47883" s="2"/>
      <c r="S47883" s="2"/>
      <c r="T47883" s="2"/>
      <c r="U47883" s="2"/>
      <c r="V47883" s="2"/>
      <c r="W47883" s="2"/>
    </row>
    <row r="47884" spans="1:23" x14ac:dyDescent="0.3">
      <c r="A47884" s="3">
        <v>26075150</v>
      </c>
      <c r="B47884" s="4">
        <v>44109.541666666664</v>
      </c>
      <c r="C47884" s="5">
        <v>912.717192555</v>
      </c>
      <c r="D47884" s="10"/>
      <c r="E47884" s="2"/>
      <c r="F47884" s="2"/>
      <c r="G47884" s="2"/>
      <c r="H47884" s="2"/>
      <c r="I47884" s="2"/>
      <c r="J47884" s="2"/>
      <c r="K47884" s="2"/>
      <c r="L47884" s="2"/>
      <c r="M47884" s="2"/>
      <c r="N47884" s="2"/>
      <c r="O47884" s="2"/>
      <c r="P47884" s="2"/>
      <c r="Q47884" s="2"/>
      <c r="R47884" s="2"/>
      <c r="S47884" s="2"/>
      <c r="T47884" s="2"/>
      <c r="U47884" s="2"/>
      <c r="V47884" s="2"/>
      <c r="W47884" s="2"/>
    </row>
    <row r="47885" spans="1:23" x14ac:dyDescent="0.3">
      <c r="A47885" s="3">
        <v>26075150</v>
      </c>
      <c r="B47885" s="4">
        <v>44109.583333333336</v>
      </c>
      <c r="C47885" s="5">
        <v>523.484358058</v>
      </c>
      <c r="D47885" s="10"/>
      <c r="E47885" s="2"/>
      <c r="F47885" s="2"/>
      <c r="G47885" s="2"/>
      <c r="H47885" s="2"/>
      <c r="I47885" s="2"/>
      <c r="J47885" s="2"/>
      <c r="K47885" s="2"/>
      <c r="L47885" s="2"/>
      <c r="M47885" s="2"/>
      <c r="N47885" s="2"/>
      <c r="O47885" s="2"/>
      <c r="P47885" s="2"/>
      <c r="Q47885" s="2"/>
      <c r="R47885" s="2"/>
      <c r="S47885" s="2"/>
      <c r="T47885" s="2"/>
      <c r="U47885" s="2"/>
      <c r="V47885" s="2"/>
      <c r="W47885" s="2"/>
    </row>
    <row r="47886" spans="1:23" x14ac:dyDescent="0.3">
      <c r="A47886" s="3">
        <v>26075150</v>
      </c>
      <c r="B47886" s="4">
        <v>44109.625</v>
      </c>
      <c r="C47886" s="5">
        <v>640.35079223699995</v>
      </c>
      <c r="D47886" s="10"/>
      <c r="E47886" s="2"/>
      <c r="F47886" s="2"/>
      <c r="G47886" s="2"/>
      <c r="H47886" s="2"/>
      <c r="I47886" s="2"/>
      <c r="J47886" s="2"/>
      <c r="K47886" s="2"/>
      <c r="L47886" s="2"/>
      <c r="M47886" s="2"/>
      <c r="N47886" s="2"/>
      <c r="O47886" s="2"/>
      <c r="P47886" s="2"/>
      <c r="Q47886" s="2"/>
      <c r="R47886" s="2"/>
      <c r="S47886" s="2"/>
      <c r="T47886" s="2"/>
      <c r="U47886" s="2"/>
      <c r="V47886" s="2"/>
      <c r="W47886" s="2"/>
    </row>
    <row r="47887" spans="1:23" x14ac:dyDescent="0.3">
      <c r="A47887" s="3">
        <v>26075150</v>
      </c>
      <c r="B47887" s="4">
        <v>44109.666666666664</v>
      </c>
      <c r="C47887" s="5">
        <v>330.31669825799997</v>
      </c>
      <c r="D47887" s="10"/>
      <c r="E47887" s="2"/>
      <c r="F47887" s="2"/>
      <c r="G47887" s="2"/>
      <c r="H47887" s="2"/>
      <c r="I47887" s="2"/>
      <c r="J47887" s="2"/>
      <c r="K47887" s="2"/>
      <c r="L47887" s="2"/>
      <c r="M47887" s="2"/>
      <c r="N47887" s="2"/>
      <c r="O47887" s="2"/>
      <c r="P47887" s="2"/>
      <c r="Q47887" s="2"/>
      <c r="R47887" s="2"/>
      <c r="S47887" s="2"/>
      <c r="T47887" s="2"/>
      <c r="U47887" s="2"/>
      <c r="V47887" s="2"/>
      <c r="W47887" s="2"/>
    </row>
    <row r="47888" spans="1:23" x14ac:dyDescent="0.3">
      <c r="A47888" s="3">
        <v>26075150</v>
      </c>
      <c r="B47888" s="4">
        <v>44109.708333333336</v>
      </c>
      <c r="C47888" s="5">
        <v>226.00616196599998</v>
      </c>
      <c r="D47888" s="10"/>
      <c r="E47888" s="2"/>
      <c r="F47888" s="2"/>
      <c r="G47888" s="2"/>
      <c r="H47888" s="2"/>
      <c r="I47888" s="2"/>
      <c r="J47888" s="2"/>
      <c r="K47888" s="2"/>
      <c r="L47888" s="2"/>
      <c r="M47888" s="2"/>
      <c r="N47888" s="2"/>
      <c r="O47888" s="2"/>
      <c r="P47888" s="2"/>
      <c r="Q47888" s="2"/>
      <c r="R47888" s="2"/>
      <c r="S47888" s="2"/>
      <c r="T47888" s="2"/>
      <c r="U47888" s="2"/>
      <c r="V47888" s="2"/>
      <c r="W47888" s="2"/>
    </row>
    <row r="47889" spans="1:23" x14ac:dyDescent="0.3">
      <c r="A47889" s="3">
        <v>26075150</v>
      </c>
      <c r="B47889" s="4">
        <v>44109.75</v>
      </c>
      <c r="C47889" s="5">
        <v>26.077634072999999</v>
      </c>
      <c r="D47889" s="10"/>
      <c r="E47889" s="2"/>
      <c r="F47889" s="2"/>
      <c r="G47889" s="2"/>
      <c r="H47889" s="2"/>
      <c r="I47889" s="2"/>
      <c r="J47889" s="2"/>
      <c r="K47889" s="2"/>
      <c r="L47889" s="2"/>
      <c r="M47889" s="2"/>
      <c r="N47889" s="2"/>
      <c r="O47889" s="2"/>
      <c r="P47889" s="2"/>
      <c r="Q47889" s="2"/>
      <c r="R47889" s="2"/>
      <c r="S47889" s="2"/>
      <c r="T47889" s="2"/>
      <c r="U47889" s="2"/>
      <c r="V47889" s="2"/>
      <c r="W47889" s="2"/>
    </row>
    <row r="47890" spans="1:23" x14ac:dyDescent="0.3">
      <c r="A47890" s="3">
        <v>26075150</v>
      </c>
      <c r="B47890" s="4">
        <v>44109.791666666664</v>
      </c>
      <c r="C47890" s="5">
        <v>0</v>
      </c>
      <c r="D47890" s="10"/>
      <c r="E47890" s="2"/>
      <c r="F47890" s="2"/>
      <c r="G47890" s="2"/>
      <c r="H47890" s="2"/>
      <c r="I47890" s="2"/>
      <c r="J47890" s="2"/>
      <c r="K47890" s="2"/>
      <c r="L47890" s="2"/>
      <c r="M47890" s="2"/>
      <c r="N47890" s="2"/>
      <c r="O47890" s="2"/>
      <c r="P47890" s="2"/>
      <c r="Q47890" s="2"/>
      <c r="R47890" s="2"/>
      <c r="S47890" s="2"/>
      <c r="T47890" s="2"/>
      <c r="U47890" s="2"/>
      <c r="V47890" s="2"/>
      <c r="W47890" s="2"/>
    </row>
    <row r="47891" spans="1:23" x14ac:dyDescent="0.3">
      <c r="A47891" s="3">
        <v>26075150</v>
      </c>
      <c r="B47891" s="4">
        <v>44109.833333333336</v>
      </c>
      <c r="C47891" s="5">
        <v>0</v>
      </c>
      <c r="D47891" s="10"/>
      <c r="E47891" s="2"/>
      <c r="F47891" s="2"/>
      <c r="G47891" s="2"/>
      <c r="H47891" s="2"/>
      <c r="I47891" s="2"/>
      <c r="J47891" s="2"/>
      <c r="K47891" s="2"/>
      <c r="L47891" s="2"/>
      <c r="M47891" s="2"/>
      <c r="N47891" s="2"/>
      <c r="O47891" s="2"/>
      <c r="P47891" s="2"/>
      <c r="Q47891" s="2"/>
      <c r="R47891" s="2"/>
      <c r="S47891" s="2"/>
      <c r="T47891" s="2"/>
      <c r="U47891" s="2"/>
      <c r="V47891" s="2"/>
      <c r="W47891" s="2"/>
    </row>
    <row r="47892" spans="1:23" x14ac:dyDescent="0.3">
      <c r="A47892" s="3">
        <v>26075150</v>
      </c>
      <c r="B47892" s="4">
        <v>44109.875</v>
      </c>
      <c r="C47892" s="5">
        <v>0</v>
      </c>
      <c r="D47892" s="10"/>
      <c r="E47892" s="2"/>
      <c r="F47892" s="2"/>
      <c r="G47892" s="2"/>
      <c r="H47892" s="2"/>
      <c r="I47892" s="2"/>
      <c r="J47892" s="2"/>
      <c r="K47892" s="2"/>
      <c r="L47892" s="2"/>
      <c r="M47892" s="2"/>
      <c r="N47892" s="2"/>
      <c r="O47892" s="2"/>
      <c r="P47892" s="2"/>
      <c r="Q47892" s="2"/>
      <c r="R47892" s="2"/>
      <c r="S47892" s="2"/>
      <c r="T47892" s="2"/>
      <c r="U47892" s="2"/>
      <c r="V47892" s="2"/>
      <c r="W47892" s="2"/>
    </row>
    <row r="47893" spans="1:23" x14ac:dyDescent="0.3">
      <c r="A47893" s="3">
        <v>26075150</v>
      </c>
      <c r="B47893" s="4">
        <v>44109.916666666664</v>
      </c>
      <c r="C47893" s="5">
        <v>0</v>
      </c>
      <c r="D47893" s="10"/>
      <c r="E47893" s="2"/>
      <c r="F47893" s="2"/>
      <c r="G47893" s="2"/>
      <c r="H47893" s="2"/>
      <c r="I47893" s="2"/>
      <c r="J47893" s="2"/>
      <c r="K47893" s="2"/>
      <c r="L47893" s="2"/>
      <c r="M47893" s="2"/>
      <c r="N47893" s="2"/>
      <c r="O47893" s="2"/>
      <c r="P47893" s="2"/>
      <c r="Q47893" s="2"/>
      <c r="R47893" s="2"/>
      <c r="S47893" s="2"/>
      <c r="T47893" s="2"/>
      <c r="U47893" s="2"/>
      <c r="V47893" s="2"/>
      <c r="W47893" s="2"/>
    </row>
    <row r="47894" spans="1:23" x14ac:dyDescent="0.3">
      <c r="A47894" s="3">
        <v>26075150</v>
      </c>
      <c r="B47894" s="4">
        <v>44109.958333333336</v>
      </c>
      <c r="C47894" s="5">
        <v>0</v>
      </c>
      <c r="D47894" s="10"/>
      <c r="E47894" s="2"/>
      <c r="F47894" s="2"/>
      <c r="G47894" s="2"/>
      <c r="H47894" s="2"/>
      <c r="I47894" s="2"/>
      <c r="J47894" s="2"/>
      <c r="K47894" s="2"/>
      <c r="L47894" s="2"/>
      <c r="M47894" s="2"/>
      <c r="N47894" s="2"/>
      <c r="O47894" s="2"/>
      <c r="P47894" s="2"/>
      <c r="Q47894" s="2"/>
      <c r="R47894" s="2"/>
      <c r="S47894" s="2"/>
      <c r="T47894" s="2"/>
      <c r="U47894" s="2"/>
      <c r="V47894" s="2"/>
      <c r="W47894" s="2"/>
    </row>
    <row r="47895" spans="1:23" x14ac:dyDescent="0.3">
      <c r="A47895" s="3">
        <v>26075150</v>
      </c>
      <c r="B47895" s="6">
        <v>44110</v>
      </c>
      <c r="C47895" s="5">
        <v>0</v>
      </c>
      <c r="D47895" s="10"/>
      <c r="E47895" s="2"/>
      <c r="F47895" s="2"/>
      <c r="G47895" s="2"/>
      <c r="H47895" s="2"/>
      <c r="I47895" s="2"/>
      <c r="J47895" s="2"/>
      <c r="K47895" s="2"/>
      <c r="L47895" s="2"/>
      <c r="M47895" s="2"/>
      <c r="N47895" s="2"/>
      <c r="O47895" s="2"/>
      <c r="P47895" s="2"/>
      <c r="Q47895" s="2"/>
      <c r="R47895" s="2"/>
      <c r="S47895" s="2"/>
      <c r="T47895" s="2"/>
      <c r="U47895" s="2"/>
      <c r="V47895" s="2"/>
      <c r="W47895" s="2"/>
    </row>
    <row r="47896" spans="1:23" x14ac:dyDescent="0.3">
      <c r="A47896" s="3">
        <v>26075150</v>
      </c>
      <c r="B47896" s="4">
        <v>44110.041666666664</v>
      </c>
      <c r="C47896" s="5">
        <v>0</v>
      </c>
      <c r="D47896" s="10"/>
      <c r="E47896" s="2"/>
      <c r="F47896" s="2"/>
      <c r="G47896" s="2"/>
      <c r="H47896" s="2"/>
      <c r="I47896" s="2"/>
      <c r="J47896" s="2"/>
      <c r="K47896" s="2"/>
      <c r="L47896" s="2"/>
      <c r="M47896" s="2"/>
      <c r="N47896" s="2"/>
      <c r="O47896" s="2"/>
      <c r="P47896" s="2"/>
      <c r="Q47896" s="2"/>
      <c r="R47896" s="2"/>
      <c r="S47896" s="2"/>
      <c r="T47896" s="2"/>
      <c r="U47896" s="2"/>
      <c r="V47896" s="2"/>
      <c r="W47896" s="2"/>
    </row>
    <row r="47897" spans="1:23" x14ac:dyDescent="0.3">
      <c r="A47897" s="3">
        <v>26075150</v>
      </c>
      <c r="B47897" s="4">
        <v>44110.083333333336</v>
      </c>
      <c r="C47897" s="5">
        <v>0</v>
      </c>
      <c r="D47897" s="10"/>
      <c r="E47897" s="2"/>
      <c r="F47897" s="2"/>
      <c r="G47897" s="2"/>
      <c r="H47897" s="2"/>
      <c r="I47897" s="2"/>
      <c r="J47897" s="2"/>
      <c r="K47897" s="2"/>
      <c r="L47897" s="2"/>
      <c r="M47897" s="2"/>
      <c r="N47897" s="2"/>
      <c r="O47897" s="2"/>
      <c r="P47897" s="2"/>
      <c r="Q47897" s="2"/>
      <c r="R47897" s="2"/>
      <c r="S47897" s="2"/>
      <c r="T47897" s="2"/>
      <c r="U47897" s="2"/>
      <c r="V47897" s="2"/>
      <c r="W47897" s="2"/>
    </row>
    <row r="47898" spans="1:23" x14ac:dyDescent="0.3">
      <c r="A47898" s="3">
        <v>26075150</v>
      </c>
      <c r="B47898" s="4">
        <v>44110.125</v>
      </c>
      <c r="C47898" s="5">
        <v>0</v>
      </c>
      <c r="D47898" s="10"/>
      <c r="E47898" s="2"/>
      <c r="F47898" s="2"/>
      <c r="G47898" s="2"/>
      <c r="H47898" s="2"/>
      <c r="I47898" s="2"/>
      <c r="J47898" s="2"/>
      <c r="K47898" s="2"/>
      <c r="L47898" s="2"/>
      <c r="M47898" s="2"/>
      <c r="N47898" s="2"/>
      <c r="O47898" s="2"/>
      <c r="P47898" s="2"/>
      <c r="Q47898" s="2"/>
      <c r="R47898" s="2"/>
      <c r="S47898" s="2"/>
      <c r="T47898" s="2"/>
      <c r="U47898" s="2"/>
      <c r="V47898" s="2"/>
      <c r="W47898" s="2"/>
    </row>
    <row r="47899" spans="1:23" x14ac:dyDescent="0.3">
      <c r="A47899" s="3">
        <v>26075150</v>
      </c>
      <c r="B47899" s="4">
        <v>44110.166666666664</v>
      </c>
      <c r="C47899" s="5">
        <v>0</v>
      </c>
      <c r="D47899" s="10"/>
      <c r="E47899" s="2"/>
      <c r="F47899" s="2"/>
      <c r="G47899" s="2"/>
      <c r="H47899" s="2"/>
      <c r="I47899" s="2"/>
      <c r="J47899" s="2"/>
      <c r="K47899" s="2"/>
      <c r="L47899" s="2"/>
      <c r="M47899" s="2"/>
      <c r="N47899" s="2"/>
      <c r="O47899" s="2"/>
      <c r="P47899" s="2"/>
      <c r="Q47899" s="2"/>
      <c r="R47899" s="2"/>
      <c r="S47899" s="2"/>
      <c r="T47899" s="2"/>
      <c r="U47899" s="2"/>
      <c r="V47899" s="2"/>
      <c r="W47899" s="2"/>
    </row>
    <row r="47900" spans="1:23" x14ac:dyDescent="0.3">
      <c r="A47900" s="3">
        <v>26075150</v>
      </c>
      <c r="B47900" s="4">
        <v>44110.208333333336</v>
      </c>
      <c r="C47900" s="5">
        <v>0</v>
      </c>
      <c r="D47900" s="10"/>
      <c r="E47900" s="2"/>
      <c r="F47900" s="2"/>
      <c r="G47900" s="2"/>
      <c r="H47900" s="2"/>
      <c r="I47900" s="2"/>
      <c r="J47900" s="2"/>
      <c r="K47900" s="2"/>
      <c r="L47900" s="2"/>
      <c r="M47900" s="2"/>
      <c r="N47900" s="2"/>
      <c r="O47900" s="2"/>
      <c r="P47900" s="2"/>
      <c r="Q47900" s="2"/>
      <c r="R47900" s="2"/>
      <c r="S47900" s="2"/>
      <c r="T47900" s="2"/>
      <c r="U47900" s="2"/>
      <c r="V47900" s="2"/>
      <c r="W47900" s="2"/>
    </row>
    <row r="47901" spans="1:23" x14ac:dyDescent="0.3">
      <c r="A47901" s="3">
        <v>26075150</v>
      </c>
      <c r="B47901" s="4">
        <v>44110.25</v>
      </c>
      <c r="C47901" s="5">
        <v>2.8975148969999998</v>
      </c>
      <c r="D47901" s="10"/>
      <c r="E47901" s="2"/>
      <c r="F47901" s="2"/>
      <c r="G47901" s="2"/>
      <c r="H47901" s="2"/>
      <c r="I47901" s="2"/>
      <c r="J47901" s="2"/>
      <c r="K47901" s="2"/>
      <c r="L47901" s="2"/>
      <c r="M47901" s="2"/>
      <c r="N47901" s="2"/>
      <c r="O47901" s="2"/>
      <c r="P47901" s="2"/>
      <c r="Q47901" s="2"/>
      <c r="R47901" s="2"/>
      <c r="S47901" s="2"/>
      <c r="T47901" s="2"/>
      <c r="U47901" s="2"/>
      <c r="V47901" s="2"/>
      <c r="W47901" s="2"/>
    </row>
    <row r="47902" spans="1:23" x14ac:dyDescent="0.3">
      <c r="A47902" s="3">
        <v>26075150</v>
      </c>
      <c r="B47902" s="4">
        <v>44110.291666666664</v>
      </c>
      <c r="C47902" s="5">
        <v>64.711166032999998</v>
      </c>
      <c r="D47902" s="10"/>
      <c r="E47902" s="2"/>
      <c r="F47902" s="2"/>
      <c r="G47902" s="2"/>
      <c r="H47902" s="2"/>
      <c r="I47902" s="2"/>
      <c r="J47902" s="2"/>
      <c r="K47902" s="2"/>
      <c r="L47902" s="2"/>
      <c r="M47902" s="2"/>
      <c r="N47902" s="2"/>
      <c r="O47902" s="2"/>
      <c r="P47902" s="2"/>
      <c r="Q47902" s="2"/>
      <c r="R47902" s="2"/>
      <c r="S47902" s="2"/>
      <c r="T47902" s="2"/>
      <c r="U47902" s="2"/>
      <c r="V47902" s="2"/>
      <c r="W47902" s="2"/>
    </row>
    <row r="47903" spans="1:23" x14ac:dyDescent="0.3">
      <c r="A47903" s="3">
        <v>26075150</v>
      </c>
      <c r="B47903" s="4">
        <v>44110.333333333336</v>
      </c>
      <c r="C47903" s="5">
        <v>289.75148969999998</v>
      </c>
      <c r="D47903" s="10"/>
      <c r="E47903" s="2"/>
      <c r="F47903" s="2"/>
      <c r="G47903" s="2"/>
      <c r="H47903" s="2"/>
      <c r="I47903" s="2"/>
      <c r="J47903" s="2"/>
      <c r="K47903" s="2"/>
      <c r="L47903" s="2"/>
      <c r="M47903" s="2"/>
      <c r="N47903" s="2"/>
      <c r="O47903" s="2"/>
      <c r="P47903" s="2"/>
      <c r="Q47903" s="2"/>
      <c r="R47903" s="2"/>
      <c r="S47903" s="2"/>
      <c r="T47903" s="2"/>
      <c r="U47903" s="2"/>
      <c r="V47903" s="2"/>
      <c r="W47903" s="2"/>
    </row>
    <row r="47904" spans="1:23" x14ac:dyDescent="0.3">
      <c r="A47904" s="3">
        <v>26075150</v>
      </c>
      <c r="B47904" s="4">
        <v>44110.375</v>
      </c>
      <c r="C47904" s="5">
        <v>569.84459641000001</v>
      </c>
      <c r="D47904" s="10"/>
      <c r="E47904" s="2"/>
      <c r="F47904" s="2"/>
      <c r="G47904" s="2"/>
      <c r="H47904" s="2"/>
      <c r="I47904" s="2"/>
      <c r="J47904" s="2"/>
      <c r="K47904" s="2"/>
      <c r="L47904" s="2"/>
      <c r="M47904" s="2"/>
      <c r="N47904" s="2"/>
      <c r="O47904" s="2"/>
      <c r="P47904" s="2"/>
      <c r="Q47904" s="2"/>
      <c r="R47904" s="2"/>
      <c r="S47904" s="2"/>
      <c r="T47904" s="2"/>
      <c r="U47904" s="2"/>
      <c r="V47904" s="2"/>
      <c r="W47904" s="2"/>
    </row>
    <row r="47905" spans="1:23" x14ac:dyDescent="0.3">
      <c r="A47905" s="3">
        <v>26075150</v>
      </c>
      <c r="B47905" s="4">
        <v>44110.416666666664</v>
      </c>
      <c r="C47905" s="5">
        <v>779.43150729299998</v>
      </c>
      <c r="D47905" s="10"/>
      <c r="E47905" s="2"/>
      <c r="F47905" s="2"/>
      <c r="G47905" s="2"/>
      <c r="H47905" s="2"/>
      <c r="I47905" s="2"/>
      <c r="J47905" s="2"/>
      <c r="K47905" s="2"/>
      <c r="L47905" s="2"/>
      <c r="M47905" s="2"/>
      <c r="N47905" s="2"/>
      <c r="O47905" s="2"/>
      <c r="P47905" s="2"/>
      <c r="Q47905" s="2"/>
      <c r="R47905" s="2"/>
      <c r="S47905" s="2"/>
      <c r="T47905" s="2"/>
      <c r="U47905" s="2"/>
      <c r="V47905" s="2"/>
      <c r="W47905" s="2"/>
    </row>
    <row r="47906" spans="1:23" x14ac:dyDescent="0.3">
      <c r="A47906" s="3">
        <v>26075150</v>
      </c>
      <c r="B47906" s="4">
        <v>44110.458333333336</v>
      </c>
      <c r="C47906" s="5">
        <v>722.44704765199992</v>
      </c>
      <c r="D47906" s="10"/>
      <c r="E47906" s="2"/>
      <c r="F47906" s="2"/>
      <c r="G47906" s="2"/>
      <c r="H47906" s="2"/>
      <c r="I47906" s="2"/>
      <c r="J47906" s="2"/>
      <c r="K47906" s="2"/>
      <c r="L47906" s="2"/>
      <c r="M47906" s="2"/>
      <c r="N47906" s="2"/>
      <c r="O47906" s="2"/>
      <c r="P47906" s="2"/>
      <c r="Q47906" s="2"/>
      <c r="R47906" s="2"/>
      <c r="S47906" s="2"/>
      <c r="T47906" s="2"/>
      <c r="U47906" s="2"/>
      <c r="V47906" s="2"/>
      <c r="W47906" s="2"/>
    </row>
    <row r="47907" spans="1:23" x14ac:dyDescent="0.3">
      <c r="A47907" s="3">
        <v>26075150</v>
      </c>
      <c r="B47907" s="4">
        <v>44110.541666666664</v>
      </c>
      <c r="C47907" s="5">
        <v>780.39734559199997</v>
      </c>
      <c r="D47907" s="10"/>
      <c r="E47907" s="2"/>
      <c r="F47907" s="2"/>
      <c r="G47907" s="2"/>
      <c r="H47907" s="2"/>
      <c r="I47907" s="2"/>
      <c r="J47907" s="2"/>
      <c r="K47907" s="2"/>
      <c r="L47907" s="2"/>
      <c r="M47907" s="2"/>
      <c r="N47907" s="2"/>
      <c r="O47907" s="2"/>
      <c r="P47907" s="2"/>
      <c r="Q47907" s="2"/>
      <c r="R47907" s="2"/>
      <c r="S47907" s="2"/>
      <c r="T47907" s="2"/>
      <c r="U47907" s="2"/>
      <c r="V47907" s="2"/>
      <c r="W47907" s="2"/>
    </row>
    <row r="47908" spans="1:23" x14ac:dyDescent="0.3">
      <c r="A47908" s="3">
        <v>26075150</v>
      </c>
      <c r="B47908" s="4">
        <v>44110.583333333336</v>
      </c>
      <c r="C47908" s="5">
        <v>703.13028167200002</v>
      </c>
      <c r="D47908" s="10"/>
      <c r="E47908" s="2"/>
      <c r="F47908" s="2"/>
      <c r="G47908" s="2"/>
      <c r="H47908" s="2"/>
      <c r="I47908" s="2"/>
      <c r="J47908" s="2"/>
      <c r="K47908" s="2"/>
      <c r="L47908" s="2"/>
      <c r="M47908" s="2"/>
      <c r="N47908" s="2"/>
      <c r="O47908" s="2"/>
      <c r="P47908" s="2"/>
      <c r="Q47908" s="2"/>
      <c r="R47908" s="2"/>
      <c r="S47908" s="2"/>
      <c r="T47908" s="2"/>
      <c r="U47908" s="2"/>
      <c r="V47908" s="2"/>
      <c r="W47908" s="2"/>
    </row>
    <row r="47909" spans="1:23" x14ac:dyDescent="0.3">
      <c r="A47909" s="3">
        <v>26075150</v>
      </c>
      <c r="B47909" s="4">
        <v>44110.625</v>
      </c>
      <c r="C47909" s="5">
        <v>434.62723454999997</v>
      </c>
      <c r="D47909" s="10"/>
      <c r="E47909" s="2"/>
      <c r="F47909" s="2"/>
      <c r="G47909" s="2"/>
      <c r="H47909" s="2"/>
      <c r="I47909" s="2"/>
      <c r="J47909" s="2"/>
      <c r="K47909" s="2"/>
      <c r="L47909" s="2"/>
      <c r="M47909" s="2"/>
      <c r="N47909" s="2"/>
      <c r="O47909" s="2"/>
      <c r="P47909" s="2"/>
      <c r="Q47909" s="2"/>
      <c r="R47909" s="2"/>
      <c r="S47909" s="2"/>
      <c r="T47909" s="2"/>
      <c r="U47909" s="2"/>
      <c r="V47909" s="2"/>
      <c r="W47909" s="2"/>
    </row>
    <row r="47910" spans="1:23" x14ac:dyDescent="0.3">
      <c r="A47910" s="3">
        <v>26075150</v>
      </c>
      <c r="B47910" s="4">
        <v>44110.666666666664</v>
      </c>
      <c r="C47910" s="5">
        <v>296.51235779299998</v>
      </c>
      <c r="D47910" s="10"/>
      <c r="E47910" s="2"/>
      <c r="F47910" s="2"/>
      <c r="G47910" s="2"/>
      <c r="H47910" s="2"/>
      <c r="I47910" s="2"/>
      <c r="J47910" s="2"/>
      <c r="K47910" s="2"/>
      <c r="L47910" s="2"/>
      <c r="M47910" s="2"/>
      <c r="N47910" s="2"/>
      <c r="O47910" s="2"/>
      <c r="P47910" s="2"/>
      <c r="Q47910" s="2"/>
      <c r="R47910" s="2"/>
      <c r="S47910" s="2"/>
      <c r="T47910" s="2"/>
      <c r="U47910" s="2"/>
      <c r="V47910" s="2"/>
      <c r="W47910" s="2"/>
    </row>
    <row r="47911" spans="1:23" x14ac:dyDescent="0.3">
      <c r="A47911" s="3">
        <v>26075150</v>
      </c>
      <c r="B47911" s="4">
        <v>44110.708333333336</v>
      </c>
      <c r="C47911" s="5">
        <v>87.891285209000003</v>
      </c>
      <c r="D47911" s="10"/>
      <c r="E47911" s="2"/>
      <c r="F47911" s="2"/>
      <c r="G47911" s="2"/>
      <c r="H47911" s="2"/>
      <c r="I47911" s="2"/>
      <c r="J47911" s="2"/>
      <c r="K47911" s="2"/>
      <c r="L47911" s="2"/>
      <c r="M47911" s="2"/>
      <c r="N47911" s="2"/>
      <c r="O47911" s="2"/>
      <c r="P47911" s="2"/>
      <c r="Q47911" s="2"/>
      <c r="R47911" s="2"/>
      <c r="S47911" s="2"/>
      <c r="T47911" s="2"/>
      <c r="U47911" s="2"/>
      <c r="V47911" s="2"/>
      <c r="W47911" s="2"/>
    </row>
    <row r="47912" spans="1:23" x14ac:dyDescent="0.3">
      <c r="A47912" s="3">
        <v>26075150</v>
      </c>
      <c r="B47912" s="4">
        <v>44110.75</v>
      </c>
      <c r="C47912" s="5">
        <v>24.145957474999999</v>
      </c>
      <c r="D47912" s="10"/>
      <c r="E47912" s="2"/>
      <c r="F47912" s="2"/>
      <c r="G47912" s="2"/>
      <c r="H47912" s="2"/>
      <c r="I47912" s="2"/>
      <c r="J47912" s="2"/>
      <c r="K47912" s="2"/>
      <c r="L47912" s="2"/>
      <c r="M47912" s="2"/>
      <c r="N47912" s="2"/>
      <c r="O47912" s="2"/>
      <c r="P47912" s="2"/>
      <c r="Q47912" s="2"/>
      <c r="R47912" s="2"/>
      <c r="S47912" s="2"/>
      <c r="T47912" s="2"/>
      <c r="U47912" s="2"/>
      <c r="V47912" s="2"/>
      <c r="W47912" s="2"/>
    </row>
    <row r="47913" spans="1:23" x14ac:dyDescent="0.3">
      <c r="A47913" s="3">
        <v>26075150</v>
      </c>
      <c r="B47913" s="4">
        <v>44110.791666666664</v>
      </c>
      <c r="C47913" s="5">
        <v>0</v>
      </c>
      <c r="D47913" s="10"/>
      <c r="E47913" s="2"/>
      <c r="F47913" s="2"/>
      <c r="G47913" s="2"/>
      <c r="H47913" s="2"/>
      <c r="I47913" s="2"/>
      <c r="J47913" s="2"/>
      <c r="K47913" s="2"/>
      <c r="L47913" s="2"/>
      <c r="M47913" s="2"/>
      <c r="N47913" s="2"/>
      <c r="O47913" s="2"/>
      <c r="P47913" s="2"/>
      <c r="Q47913" s="2"/>
      <c r="R47913" s="2"/>
      <c r="S47913" s="2"/>
      <c r="T47913" s="2"/>
      <c r="U47913" s="2"/>
      <c r="V47913" s="2"/>
      <c r="W47913" s="2"/>
    </row>
    <row r="47914" spans="1:23" x14ac:dyDescent="0.3">
      <c r="A47914" s="3">
        <v>26075150</v>
      </c>
      <c r="B47914" s="4">
        <v>44110.833333333336</v>
      </c>
      <c r="C47914" s="5">
        <v>0</v>
      </c>
      <c r="D47914" s="10"/>
      <c r="E47914" s="2"/>
      <c r="F47914" s="2"/>
      <c r="G47914" s="2"/>
      <c r="H47914" s="2"/>
      <c r="I47914" s="2"/>
      <c r="J47914" s="2"/>
      <c r="K47914" s="2"/>
      <c r="L47914" s="2"/>
      <c r="M47914" s="2"/>
      <c r="N47914" s="2"/>
      <c r="O47914" s="2"/>
      <c r="P47914" s="2"/>
      <c r="Q47914" s="2"/>
      <c r="R47914" s="2"/>
      <c r="S47914" s="2"/>
      <c r="T47914" s="2"/>
      <c r="U47914" s="2"/>
      <c r="V47914" s="2"/>
      <c r="W47914" s="2"/>
    </row>
    <row r="47915" spans="1:23" x14ac:dyDescent="0.3">
      <c r="A47915" s="3">
        <v>26075150</v>
      </c>
      <c r="B47915" s="4">
        <v>44110.875</v>
      </c>
      <c r="C47915" s="5">
        <v>0</v>
      </c>
      <c r="D47915" s="10"/>
      <c r="E47915" s="2"/>
      <c r="F47915" s="2"/>
      <c r="G47915" s="2"/>
      <c r="H47915" s="2"/>
      <c r="I47915" s="2"/>
      <c r="J47915" s="2"/>
      <c r="K47915" s="2"/>
      <c r="L47915" s="2"/>
      <c r="M47915" s="2"/>
      <c r="N47915" s="2"/>
      <c r="O47915" s="2"/>
      <c r="P47915" s="2"/>
      <c r="Q47915" s="2"/>
      <c r="R47915" s="2"/>
      <c r="S47915" s="2"/>
      <c r="T47915" s="2"/>
      <c r="U47915" s="2"/>
      <c r="V47915" s="2"/>
      <c r="W47915" s="2"/>
    </row>
    <row r="47916" spans="1:23" x14ac:dyDescent="0.3">
      <c r="A47916" s="3">
        <v>26075150</v>
      </c>
      <c r="B47916" s="4">
        <v>44110.916666666664</v>
      </c>
      <c r="C47916" s="5">
        <v>0</v>
      </c>
      <c r="D47916" s="10"/>
      <c r="E47916" s="2"/>
      <c r="F47916" s="2"/>
      <c r="G47916" s="2"/>
      <c r="H47916" s="2"/>
      <c r="I47916" s="2"/>
      <c r="J47916" s="2"/>
      <c r="K47916" s="2"/>
      <c r="L47916" s="2"/>
      <c r="M47916" s="2"/>
      <c r="N47916" s="2"/>
      <c r="O47916" s="2"/>
      <c r="P47916" s="2"/>
      <c r="Q47916" s="2"/>
      <c r="R47916" s="2"/>
      <c r="S47916" s="2"/>
      <c r="T47916" s="2"/>
      <c r="U47916" s="2"/>
      <c r="V47916" s="2"/>
      <c r="W47916" s="2"/>
    </row>
    <row r="47917" spans="1:23" x14ac:dyDescent="0.3">
      <c r="A47917" s="3">
        <v>26075150</v>
      </c>
      <c r="B47917" s="4">
        <v>44110.958333333336</v>
      </c>
      <c r="C47917" s="5">
        <v>0</v>
      </c>
      <c r="D47917" s="10"/>
      <c r="E47917" s="2"/>
      <c r="F47917" s="2"/>
      <c r="G47917" s="2"/>
      <c r="H47917" s="2"/>
      <c r="I47917" s="2"/>
      <c r="J47917" s="2"/>
      <c r="K47917" s="2"/>
      <c r="L47917" s="2"/>
      <c r="M47917" s="2"/>
      <c r="N47917" s="2"/>
      <c r="O47917" s="2"/>
      <c r="P47917" s="2"/>
      <c r="Q47917" s="2"/>
      <c r="R47917" s="2"/>
      <c r="S47917" s="2"/>
      <c r="T47917" s="2"/>
      <c r="U47917" s="2"/>
      <c r="V47917" s="2"/>
      <c r="W47917" s="2"/>
    </row>
    <row r="47918" spans="1:23" x14ac:dyDescent="0.3">
      <c r="A47918" s="3">
        <v>26075150</v>
      </c>
      <c r="B47918" s="6">
        <v>44111</v>
      </c>
      <c r="C47918" s="5">
        <v>0</v>
      </c>
      <c r="D47918" s="10"/>
      <c r="E47918" s="2"/>
      <c r="F47918" s="2"/>
      <c r="G47918" s="2"/>
      <c r="H47918" s="2"/>
      <c r="I47918" s="2"/>
      <c r="J47918" s="2"/>
      <c r="K47918" s="2"/>
      <c r="L47918" s="2"/>
      <c r="M47918" s="2"/>
      <c r="N47918" s="2"/>
      <c r="O47918" s="2"/>
      <c r="P47918" s="2"/>
      <c r="Q47918" s="2"/>
      <c r="R47918" s="2"/>
      <c r="S47918" s="2"/>
      <c r="T47918" s="2"/>
      <c r="U47918" s="2"/>
      <c r="V47918" s="2"/>
      <c r="W47918" s="2"/>
    </row>
    <row r="47919" spans="1:23" x14ac:dyDescent="0.3">
      <c r="A47919" s="3">
        <v>26075150</v>
      </c>
      <c r="B47919" s="4">
        <v>44111.041666666664</v>
      </c>
      <c r="C47919" s="5">
        <v>0</v>
      </c>
      <c r="D47919" s="10"/>
      <c r="E47919" s="2"/>
      <c r="F47919" s="2"/>
      <c r="G47919" s="2"/>
      <c r="H47919" s="2"/>
      <c r="I47919" s="2"/>
      <c r="J47919" s="2"/>
      <c r="K47919" s="2"/>
      <c r="L47919" s="2"/>
      <c r="M47919" s="2"/>
      <c r="N47919" s="2"/>
      <c r="O47919" s="2"/>
      <c r="P47919" s="2"/>
      <c r="Q47919" s="2"/>
      <c r="R47919" s="2"/>
      <c r="S47919" s="2"/>
      <c r="T47919" s="2"/>
      <c r="U47919" s="2"/>
      <c r="V47919" s="2"/>
      <c r="W47919" s="2"/>
    </row>
    <row r="47920" spans="1:23" x14ac:dyDescent="0.3">
      <c r="A47920" s="3">
        <v>26075150</v>
      </c>
      <c r="B47920" s="4">
        <v>44111.083333333336</v>
      </c>
      <c r="C47920" s="5">
        <v>0</v>
      </c>
      <c r="D47920" s="10"/>
      <c r="E47920" s="2"/>
      <c r="F47920" s="2"/>
      <c r="G47920" s="2"/>
      <c r="H47920" s="2"/>
      <c r="I47920" s="2"/>
      <c r="J47920" s="2"/>
      <c r="K47920" s="2"/>
      <c r="L47920" s="2"/>
      <c r="M47920" s="2"/>
      <c r="N47920" s="2"/>
      <c r="O47920" s="2"/>
      <c r="P47920" s="2"/>
      <c r="Q47920" s="2"/>
      <c r="R47920" s="2"/>
      <c r="S47920" s="2"/>
      <c r="T47920" s="2"/>
      <c r="U47920" s="2"/>
      <c r="V47920" s="2"/>
      <c r="W47920" s="2"/>
    </row>
    <row r="47921" spans="1:23" x14ac:dyDescent="0.3">
      <c r="A47921" s="3">
        <v>26075150</v>
      </c>
      <c r="B47921" s="4">
        <v>44111.125</v>
      </c>
      <c r="C47921" s="5">
        <v>0</v>
      </c>
      <c r="D47921" s="10"/>
      <c r="E47921" s="2"/>
      <c r="F47921" s="2"/>
      <c r="G47921" s="2"/>
      <c r="H47921" s="2"/>
      <c r="I47921" s="2"/>
      <c r="J47921" s="2"/>
      <c r="K47921" s="2"/>
      <c r="L47921" s="2"/>
      <c r="M47921" s="2"/>
      <c r="N47921" s="2"/>
      <c r="O47921" s="2"/>
      <c r="P47921" s="2"/>
      <c r="Q47921" s="2"/>
      <c r="R47921" s="2"/>
      <c r="S47921" s="2"/>
      <c r="T47921" s="2"/>
      <c r="U47921" s="2"/>
      <c r="V47921" s="2"/>
      <c r="W47921" s="2"/>
    </row>
    <row r="47922" spans="1:23" x14ac:dyDescent="0.3">
      <c r="A47922" s="3">
        <v>26075150</v>
      </c>
      <c r="B47922" s="4">
        <v>44111.166666666664</v>
      </c>
      <c r="C47922" s="5">
        <v>0</v>
      </c>
      <c r="D47922" s="10"/>
      <c r="E47922" s="2"/>
      <c r="F47922" s="2"/>
      <c r="G47922" s="2"/>
      <c r="H47922" s="2"/>
      <c r="I47922" s="2"/>
      <c r="J47922" s="2"/>
      <c r="K47922" s="2"/>
      <c r="L47922" s="2"/>
      <c r="M47922" s="2"/>
      <c r="N47922" s="2"/>
      <c r="O47922" s="2"/>
      <c r="P47922" s="2"/>
      <c r="Q47922" s="2"/>
      <c r="R47922" s="2"/>
      <c r="S47922" s="2"/>
      <c r="T47922" s="2"/>
      <c r="U47922" s="2"/>
      <c r="V47922" s="2"/>
      <c r="W47922" s="2"/>
    </row>
    <row r="47923" spans="1:23" x14ac:dyDescent="0.3">
      <c r="A47923" s="3">
        <v>26075150</v>
      </c>
      <c r="B47923" s="4">
        <v>44111.208333333336</v>
      </c>
      <c r="C47923" s="5">
        <v>0</v>
      </c>
      <c r="D47923" s="10"/>
      <c r="E47923" s="2"/>
      <c r="F47923" s="2"/>
      <c r="G47923" s="2"/>
      <c r="H47923" s="2"/>
      <c r="I47923" s="2"/>
      <c r="J47923" s="2"/>
      <c r="K47923" s="2"/>
      <c r="L47923" s="2"/>
      <c r="M47923" s="2"/>
      <c r="N47923" s="2"/>
      <c r="O47923" s="2"/>
      <c r="P47923" s="2"/>
      <c r="Q47923" s="2"/>
      <c r="R47923" s="2"/>
      <c r="S47923" s="2"/>
      <c r="T47923" s="2"/>
      <c r="U47923" s="2"/>
      <c r="V47923" s="2"/>
      <c r="W47923" s="2"/>
    </row>
    <row r="47924" spans="1:23" x14ac:dyDescent="0.3">
      <c r="A47924" s="3">
        <v>26075150</v>
      </c>
      <c r="B47924" s="4">
        <v>44111.25</v>
      </c>
      <c r="C47924" s="5">
        <v>2.8975148969999998</v>
      </c>
      <c r="D47924" s="10"/>
      <c r="E47924" s="2"/>
      <c r="F47924" s="2"/>
      <c r="G47924" s="2"/>
      <c r="H47924" s="2"/>
      <c r="I47924" s="2"/>
      <c r="J47924" s="2"/>
      <c r="K47924" s="2"/>
      <c r="L47924" s="2"/>
      <c r="M47924" s="2"/>
      <c r="N47924" s="2"/>
      <c r="O47924" s="2"/>
      <c r="P47924" s="2"/>
      <c r="Q47924" s="2"/>
      <c r="R47924" s="2"/>
      <c r="S47924" s="2"/>
      <c r="T47924" s="2"/>
      <c r="U47924" s="2"/>
      <c r="V47924" s="2"/>
      <c r="W47924" s="2"/>
    </row>
    <row r="47925" spans="1:23" x14ac:dyDescent="0.3">
      <c r="A47925" s="3">
        <v>26075150</v>
      </c>
      <c r="B47925" s="4">
        <v>44111.291666666664</v>
      </c>
      <c r="C47925" s="5">
        <v>69.540357528000001</v>
      </c>
      <c r="D47925" s="10"/>
      <c r="E47925" s="2"/>
      <c r="F47925" s="2"/>
      <c r="G47925" s="2"/>
      <c r="H47925" s="2"/>
      <c r="I47925" s="2"/>
      <c r="J47925" s="2"/>
      <c r="K47925" s="2"/>
      <c r="L47925" s="2"/>
      <c r="M47925" s="2"/>
      <c r="N47925" s="2"/>
      <c r="O47925" s="2"/>
      <c r="P47925" s="2"/>
      <c r="Q47925" s="2"/>
      <c r="R47925" s="2"/>
      <c r="S47925" s="2"/>
      <c r="T47925" s="2"/>
      <c r="U47925" s="2"/>
      <c r="V47925" s="2"/>
      <c r="W47925" s="2"/>
    </row>
    <row r="47926" spans="1:23" x14ac:dyDescent="0.3">
      <c r="A47926" s="3">
        <v>26075150</v>
      </c>
      <c r="B47926" s="4">
        <v>44111.333333333336</v>
      </c>
      <c r="C47926" s="5">
        <v>304.23906418499996</v>
      </c>
      <c r="D47926" s="10"/>
      <c r="E47926" s="2"/>
      <c r="F47926" s="2"/>
      <c r="G47926" s="2"/>
      <c r="H47926" s="2"/>
      <c r="I47926" s="2"/>
      <c r="J47926" s="2"/>
      <c r="K47926" s="2"/>
      <c r="L47926" s="2"/>
      <c r="M47926" s="2"/>
      <c r="N47926" s="2"/>
      <c r="O47926" s="2"/>
      <c r="P47926" s="2"/>
      <c r="Q47926" s="2"/>
      <c r="R47926" s="2"/>
      <c r="S47926" s="2"/>
      <c r="T47926" s="2"/>
      <c r="U47926" s="2"/>
      <c r="V47926" s="2"/>
      <c r="W47926" s="2"/>
    </row>
    <row r="47927" spans="1:23" x14ac:dyDescent="0.3">
      <c r="A47927" s="3">
        <v>26075150</v>
      </c>
      <c r="B47927" s="4">
        <v>44111.375</v>
      </c>
      <c r="C47927" s="5">
        <v>417.24214516799998</v>
      </c>
      <c r="D47927" s="10"/>
      <c r="E47927" s="2"/>
      <c r="F47927" s="2"/>
      <c r="G47927" s="2"/>
      <c r="H47927" s="2"/>
      <c r="I47927" s="2"/>
      <c r="J47927" s="2"/>
      <c r="K47927" s="2"/>
      <c r="L47927" s="2"/>
      <c r="M47927" s="2"/>
      <c r="N47927" s="2"/>
      <c r="O47927" s="2"/>
      <c r="P47927" s="2"/>
      <c r="Q47927" s="2"/>
      <c r="R47927" s="2"/>
      <c r="S47927" s="2"/>
      <c r="T47927" s="2"/>
      <c r="U47927" s="2"/>
      <c r="V47927" s="2"/>
      <c r="W47927" s="2"/>
    </row>
    <row r="47928" spans="1:23" x14ac:dyDescent="0.3">
      <c r="A47928" s="3">
        <v>26075150</v>
      </c>
      <c r="B47928" s="4">
        <v>44111.416666666664</v>
      </c>
      <c r="C47928" s="5">
        <v>703.13028167200002</v>
      </c>
      <c r="D47928" s="10"/>
      <c r="E47928" s="2"/>
      <c r="F47928" s="2"/>
      <c r="G47928" s="2"/>
      <c r="H47928" s="2"/>
      <c r="I47928" s="2"/>
      <c r="J47928" s="2"/>
      <c r="K47928" s="2"/>
      <c r="L47928" s="2"/>
      <c r="M47928" s="2"/>
      <c r="N47928" s="2"/>
      <c r="O47928" s="2"/>
      <c r="P47928" s="2"/>
      <c r="Q47928" s="2"/>
      <c r="R47928" s="2"/>
      <c r="S47928" s="2"/>
      <c r="T47928" s="2"/>
      <c r="U47928" s="2"/>
      <c r="V47928" s="2"/>
      <c r="W47928" s="2"/>
    </row>
    <row r="47929" spans="1:23" x14ac:dyDescent="0.3">
      <c r="A47929" s="3">
        <v>26075150</v>
      </c>
      <c r="B47929" s="4">
        <v>44111.458333333336</v>
      </c>
      <c r="C47929" s="5">
        <v>604.61477517399999</v>
      </c>
      <c r="D47929" s="10"/>
      <c r="E47929" s="2"/>
      <c r="F47929" s="2"/>
      <c r="G47929" s="2"/>
      <c r="H47929" s="2"/>
      <c r="I47929" s="2"/>
      <c r="J47929" s="2"/>
      <c r="K47929" s="2"/>
      <c r="L47929" s="2"/>
      <c r="M47929" s="2"/>
      <c r="N47929" s="2"/>
      <c r="O47929" s="2"/>
      <c r="P47929" s="2"/>
      <c r="Q47929" s="2"/>
      <c r="R47929" s="2"/>
      <c r="S47929" s="2"/>
      <c r="T47929" s="2"/>
      <c r="U47929" s="2"/>
      <c r="V47929" s="2"/>
      <c r="W47929" s="2"/>
    </row>
    <row r="47930" spans="1:23" x14ac:dyDescent="0.3">
      <c r="A47930" s="3">
        <v>26075150</v>
      </c>
      <c r="B47930" s="4">
        <v>44111.5</v>
      </c>
      <c r="C47930" s="5">
        <v>562.11789001800003</v>
      </c>
      <c r="D47930" s="10"/>
      <c r="E47930" s="2"/>
      <c r="F47930" s="2"/>
      <c r="G47930" s="2"/>
      <c r="H47930" s="2"/>
      <c r="I47930" s="2"/>
      <c r="J47930" s="2"/>
      <c r="K47930" s="2"/>
      <c r="L47930" s="2"/>
      <c r="M47930" s="2"/>
      <c r="N47930" s="2"/>
      <c r="O47930" s="2"/>
      <c r="P47930" s="2"/>
      <c r="Q47930" s="2"/>
      <c r="R47930" s="2"/>
      <c r="S47930" s="2"/>
      <c r="T47930" s="2"/>
      <c r="U47930" s="2"/>
      <c r="V47930" s="2"/>
      <c r="W47930" s="2"/>
    </row>
    <row r="47931" spans="1:23" x14ac:dyDescent="0.3">
      <c r="A47931" s="3">
        <v>26075150</v>
      </c>
      <c r="B47931" s="4">
        <v>44111.541666666664</v>
      </c>
      <c r="C47931" s="5">
        <v>400.82289408499997</v>
      </c>
      <c r="D47931" s="10"/>
      <c r="E47931" s="2"/>
      <c r="F47931" s="2"/>
      <c r="G47931" s="2"/>
      <c r="H47931" s="2"/>
      <c r="I47931" s="2"/>
      <c r="J47931" s="2"/>
      <c r="K47931" s="2"/>
      <c r="L47931" s="2"/>
      <c r="M47931" s="2"/>
      <c r="N47931" s="2"/>
      <c r="O47931" s="2"/>
      <c r="P47931" s="2"/>
      <c r="Q47931" s="2"/>
      <c r="R47931" s="2"/>
      <c r="S47931" s="2"/>
      <c r="T47931" s="2"/>
      <c r="U47931" s="2"/>
      <c r="V47931" s="2"/>
      <c r="W47931" s="2"/>
    </row>
    <row r="47932" spans="1:23" x14ac:dyDescent="0.3">
      <c r="A47932" s="3">
        <v>26075150</v>
      </c>
      <c r="B47932" s="4">
        <v>44111.583333333336</v>
      </c>
      <c r="C47932" s="5">
        <v>501.27007718099998</v>
      </c>
      <c r="D47932" s="10"/>
      <c r="E47932" s="2"/>
      <c r="F47932" s="2"/>
      <c r="G47932" s="2"/>
      <c r="H47932" s="2"/>
      <c r="I47932" s="2"/>
      <c r="J47932" s="2"/>
      <c r="K47932" s="2"/>
      <c r="L47932" s="2"/>
      <c r="M47932" s="2"/>
      <c r="N47932" s="2"/>
      <c r="O47932" s="2"/>
      <c r="P47932" s="2"/>
      <c r="Q47932" s="2"/>
      <c r="R47932" s="2"/>
      <c r="S47932" s="2"/>
      <c r="T47932" s="2"/>
      <c r="U47932" s="2"/>
      <c r="V47932" s="2"/>
      <c r="W47932" s="2"/>
    </row>
    <row r="47933" spans="1:23" x14ac:dyDescent="0.3">
      <c r="A47933" s="3">
        <v>26075150</v>
      </c>
      <c r="B47933" s="4">
        <v>44111.625</v>
      </c>
      <c r="C47933" s="5">
        <v>380.54028980599998</v>
      </c>
      <c r="D47933" s="10"/>
      <c r="E47933" s="2"/>
      <c r="F47933" s="2"/>
      <c r="G47933" s="2"/>
      <c r="H47933" s="2"/>
      <c r="I47933" s="2"/>
      <c r="J47933" s="2"/>
      <c r="K47933" s="2"/>
      <c r="L47933" s="2"/>
      <c r="M47933" s="2"/>
      <c r="N47933" s="2"/>
      <c r="O47933" s="2"/>
      <c r="P47933" s="2"/>
      <c r="Q47933" s="2"/>
      <c r="R47933" s="2"/>
      <c r="S47933" s="2"/>
      <c r="T47933" s="2"/>
      <c r="U47933" s="2"/>
      <c r="V47933" s="2"/>
      <c r="W47933" s="2"/>
    </row>
    <row r="47934" spans="1:23" x14ac:dyDescent="0.3">
      <c r="A47934" s="3">
        <v>26075150</v>
      </c>
      <c r="B47934" s="4">
        <v>44111.666666666664</v>
      </c>
      <c r="C47934" s="5">
        <v>215.38194067699999</v>
      </c>
      <c r="D47934" s="10"/>
      <c r="E47934" s="2"/>
      <c r="F47934" s="2"/>
      <c r="G47934" s="2"/>
      <c r="H47934" s="2"/>
      <c r="I47934" s="2"/>
      <c r="J47934" s="2"/>
      <c r="K47934" s="2"/>
      <c r="L47934" s="2"/>
      <c r="M47934" s="2"/>
      <c r="N47934" s="2"/>
      <c r="O47934" s="2"/>
      <c r="P47934" s="2"/>
      <c r="Q47934" s="2"/>
      <c r="R47934" s="2"/>
      <c r="S47934" s="2"/>
      <c r="T47934" s="2"/>
      <c r="U47934" s="2"/>
      <c r="V47934" s="2"/>
      <c r="W47934" s="2"/>
    </row>
    <row r="47935" spans="1:23" x14ac:dyDescent="0.3">
      <c r="A47935" s="3">
        <v>26075150</v>
      </c>
      <c r="B47935" s="4">
        <v>44111.708333333336</v>
      </c>
      <c r="C47935" s="5">
        <v>190.27014490299999</v>
      </c>
      <c r="D47935" s="10"/>
      <c r="E47935" s="2"/>
      <c r="F47935" s="2"/>
      <c r="G47935" s="2"/>
      <c r="H47935" s="2"/>
      <c r="I47935" s="2"/>
      <c r="J47935" s="2"/>
      <c r="K47935" s="2"/>
      <c r="L47935" s="2"/>
      <c r="M47935" s="2"/>
      <c r="N47935" s="2"/>
      <c r="O47935" s="2"/>
      <c r="P47935" s="2"/>
      <c r="Q47935" s="2"/>
      <c r="R47935" s="2"/>
      <c r="S47935" s="2"/>
      <c r="T47935" s="2"/>
      <c r="U47935" s="2"/>
      <c r="V47935" s="2"/>
      <c r="W47935" s="2"/>
    </row>
    <row r="47936" spans="1:23" x14ac:dyDescent="0.3">
      <c r="A47936" s="3">
        <v>26075150</v>
      </c>
      <c r="B47936" s="4">
        <v>44111.75</v>
      </c>
      <c r="C47936" s="5">
        <v>39.599370258999997</v>
      </c>
      <c r="D47936" s="10"/>
      <c r="E47936" s="2"/>
      <c r="F47936" s="2"/>
      <c r="G47936" s="2"/>
      <c r="H47936" s="2"/>
      <c r="I47936" s="2"/>
      <c r="J47936" s="2"/>
      <c r="K47936" s="2"/>
      <c r="L47936" s="2"/>
      <c r="M47936" s="2"/>
      <c r="N47936" s="2"/>
      <c r="O47936" s="2"/>
      <c r="P47936" s="2"/>
      <c r="Q47936" s="2"/>
      <c r="R47936" s="2"/>
      <c r="S47936" s="2"/>
      <c r="T47936" s="2"/>
      <c r="U47936" s="2"/>
      <c r="V47936" s="2"/>
      <c r="W47936" s="2"/>
    </row>
    <row r="47937" spans="1:23" x14ac:dyDescent="0.3">
      <c r="A47937" s="3">
        <v>26075150</v>
      </c>
      <c r="B47937" s="4">
        <v>44111.791666666664</v>
      </c>
      <c r="C47937" s="5">
        <v>0.96583829899999996</v>
      </c>
      <c r="D47937" s="10"/>
      <c r="E47937" s="2"/>
      <c r="F47937" s="2"/>
      <c r="G47937" s="2"/>
      <c r="H47937" s="2"/>
      <c r="I47937" s="2"/>
      <c r="J47937" s="2"/>
      <c r="K47937" s="2"/>
      <c r="L47937" s="2"/>
      <c r="M47937" s="2"/>
      <c r="N47937" s="2"/>
      <c r="O47937" s="2"/>
      <c r="P47937" s="2"/>
      <c r="Q47937" s="2"/>
      <c r="R47937" s="2"/>
      <c r="S47937" s="2"/>
      <c r="T47937" s="2"/>
      <c r="U47937" s="2"/>
      <c r="V47937" s="2"/>
      <c r="W47937" s="2"/>
    </row>
    <row r="47938" spans="1:23" x14ac:dyDescent="0.3">
      <c r="A47938" s="3">
        <v>26075150</v>
      </c>
      <c r="B47938" s="4">
        <v>44111.833333333336</v>
      </c>
      <c r="C47938" s="5">
        <v>0</v>
      </c>
      <c r="D47938" s="10"/>
      <c r="E47938" s="2"/>
      <c r="F47938" s="2"/>
      <c r="G47938" s="2"/>
      <c r="H47938" s="2"/>
      <c r="I47938" s="2"/>
      <c r="J47938" s="2"/>
      <c r="K47938" s="2"/>
      <c r="L47938" s="2"/>
      <c r="M47938" s="2"/>
      <c r="N47938" s="2"/>
      <c r="O47938" s="2"/>
      <c r="P47938" s="2"/>
      <c r="Q47938" s="2"/>
      <c r="R47938" s="2"/>
      <c r="S47938" s="2"/>
      <c r="T47938" s="2"/>
      <c r="U47938" s="2"/>
      <c r="V47938" s="2"/>
      <c r="W47938" s="2"/>
    </row>
    <row r="47939" spans="1:23" x14ac:dyDescent="0.3">
      <c r="A47939" s="3">
        <v>26075150</v>
      </c>
      <c r="B47939" s="4">
        <v>44111.875</v>
      </c>
      <c r="C47939" s="5">
        <v>0</v>
      </c>
      <c r="D47939" s="10"/>
      <c r="E47939" s="2"/>
      <c r="F47939" s="2"/>
      <c r="G47939" s="2"/>
      <c r="H47939" s="2"/>
      <c r="I47939" s="2"/>
      <c r="J47939" s="2"/>
      <c r="K47939" s="2"/>
      <c r="L47939" s="2"/>
      <c r="M47939" s="2"/>
      <c r="N47939" s="2"/>
      <c r="O47939" s="2"/>
      <c r="P47939" s="2"/>
      <c r="Q47939" s="2"/>
      <c r="R47939" s="2"/>
      <c r="S47939" s="2"/>
      <c r="T47939" s="2"/>
      <c r="U47939" s="2"/>
      <c r="V47939" s="2"/>
      <c r="W47939" s="2"/>
    </row>
    <row r="47940" spans="1:23" x14ac:dyDescent="0.3">
      <c r="A47940" s="3">
        <v>26075150</v>
      </c>
      <c r="B47940" s="4">
        <v>44111.916666666664</v>
      </c>
      <c r="C47940" s="5">
        <v>0</v>
      </c>
      <c r="D47940" s="10"/>
      <c r="E47940" s="2"/>
      <c r="F47940" s="2"/>
      <c r="G47940" s="2"/>
      <c r="H47940" s="2"/>
      <c r="I47940" s="2"/>
      <c r="J47940" s="2"/>
      <c r="K47940" s="2"/>
      <c r="L47940" s="2"/>
      <c r="M47940" s="2"/>
      <c r="N47940" s="2"/>
      <c r="O47940" s="2"/>
      <c r="P47940" s="2"/>
      <c r="Q47940" s="2"/>
      <c r="R47940" s="2"/>
      <c r="S47940" s="2"/>
      <c r="T47940" s="2"/>
      <c r="U47940" s="2"/>
      <c r="V47940" s="2"/>
      <c r="W47940" s="2"/>
    </row>
    <row r="47941" spans="1:23" x14ac:dyDescent="0.3">
      <c r="A47941" s="3">
        <v>26075150</v>
      </c>
      <c r="B47941" s="4">
        <v>44111.958333333336</v>
      </c>
      <c r="C47941" s="5">
        <v>0</v>
      </c>
      <c r="D47941" s="10"/>
      <c r="E47941" s="2"/>
      <c r="F47941" s="2"/>
      <c r="G47941" s="2"/>
      <c r="H47941" s="2"/>
      <c r="I47941" s="2"/>
      <c r="J47941" s="2"/>
      <c r="K47941" s="2"/>
      <c r="L47941" s="2"/>
      <c r="M47941" s="2"/>
      <c r="N47941" s="2"/>
      <c r="O47941" s="2"/>
      <c r="P47941" s="2"/>
      <c r="Q47941" s="2"/>
      <c r="R47941" s="2"/>
      <c r="S47941" s="2"/>
      <c r="T47941" s="2"/>
      <c r="U47941" s="2"/>
      <c r="V47941" s="2"/>
      <c r="W47941" s="2"/>
    </row>
    <row r="47942" spans="1:23" x14ac:dyDescent="0.3">
      <c r="A47942" s="3">
        <v>26075150</v>
      </c>
      <c r="B47942" s="6">
        <v>44112</v>
      </c>
      <c r="C47942" s="5">
        <v>0</v>
      </c>
      <c r="D47942" s="10"/>
      <c r="E47942" s="2"/>
      <c r="F47942" s="2"/>
      <c r="G47942" s="2"/>
      <c r="H47942" s="2"/>
      <c r="I47942" s="2"/>
      <c r="J47942" s="2"/>
      <c r="K47942" s="2"/>
      <c r="L47942" s="2"/>
      <c r="M47942" s="2"/>
      <c r="N47942" s="2"/>
      <c r="O47942" s="2"/>
      <c r="P47942" s="2"/>
      <c r="Q47942" s="2"/>
      <c r="R47942" s="2"/>
      <c r="S47942" s="2"/>
      <c r="T47942" s="2"/>
      <c r="U47942" s="2"/>
      <c r="V47942" s="2"/>
      <c r="W47942" s="2"/>
    </row>
    <row r="47943" spans="1:23" x14ac:dyDescent="0.3">
      <c r="A47943" s="3">
        <v>26075150</v>
      </c>
      <c r="B47943" s="4">
        <v>44112.041666666664</v>
      </c>
      <c r="C47943" s="5">
        <v>0</v>
      </c>
      <c r="D47943" s="10"/>
      <c r="E47943" s="2"/>
      <c r="F47943" s="2"/>
      <c r="G47943" s="2"/>
      <c r="H47943" s="2"/>
      <c r="I47943" s="2"/>
      <c r="J47943" s="2"/>
      <c r="K47943" s="2"/>
      <c r="L47943" s="2"/>
      <c r="M47943" s="2"/>
      <c r="N47943" s="2"/>
      <c r="O47943" s="2"/>
      <c r="P47943" s="2"/>
      <c r="Q47943" s="2"/>
      <c r="R47943" s="2"/>
      <c r="S47943" s="2"/>
      <c r="T47943" s="2"/>
      <c r="U47943" s="2"/>
      <c r="V47943" s="2"/>
      <c r="W47943" s="2"/>
    </row>
    <row r="47944" spans="1:23" x14ac:dyDescent="0.3">
      <c r="A47944" s="3">
        <v>26075150</v>
      </c>
      <c r="B47944" s="4">
        <v>44112.083333333336</v>
      </c>
      <c r="C47944" s="5">
        <v>0</v>
      </c>
      <c r="D47944" s="10"/>
      <c r="E47944" s="2"/>
      <c r="F47944" s="2"/>
      <c r="G47944" s="2"/>
      <c r="H47944" s="2"/>
      <c r="I47944" s="2"/>
      <c r="J47944" s="2"/>
      <c r="K47944" s="2"/>
      <c r="L47944" s="2"/>
      <c r="M47944" s="2"/>
      <c r="N47944" s="2"/>
      <c r="O47944" s="2"/>
      <c r="P47944" s="2"/>
      <c r="Q47944" s="2"/>
      <c r="R47944" s="2"/>
      <c r="S47944" s="2"/>
      <c r="T47944" s="2"/>
      <c r="U47944" s="2"/>
      <c r="V47944" s="2"/>
      <c r="W47944" s="2"/>
    </row>
    <row r="47945" spans="1:23" x14ac:dyDescent="0.3">
      <c r="A47945" s="3">
        <v>26075150</v>
      </c>
      <c r="B47945" s="4">
        <v>44112.125</v>
      </c>
      <c r="C47945" s="5">
        <v>0</v>
      </c>
      <c r="D47945" s="10"/>
      <c r="E47945" s="2"/>
      <c r="F47945" s="2"/>
      <c r="G47945" s="2"/>
      <c r="H47945" s="2"/>
      <c r="I47945" s="2"/>
      <c r="J47945" s="2"/>
      <c r="K47945" s="2"/>
      <c r="L47945" s="2"/>
      <c r="M47945" s="2"/>
      <c r="N47945" s="2"/>
      <c r="O47945" s="2"/>
      <c r="P47945" s="2"/>
      <c r="Q47945" s="2"/>
      <c r="R47945" s="2"/>
      <c r="S47945" s="2"/>
      <c r="T47945" s="2"/>
      <c r="U47945" s="2"/>
      <c r="V47945" s="2"/>
      <c r="W47945" s="2"/>
    </row>
    <row r="47946" spans="1:23" x14ac:dyDescent="0.3">
      <c r="A47946" s="3">
        <v>26075150</v>
      </c>
      <c r="B47946" s="4">
        <v>44112.541666666664</v>
      </c>
      <c r="C47946" s="5">
        <v>877.9470137909999</v>
      </c>
      <c r="D47946" s="10"/>
      <c r="E47946" s="2"/>
      <c r="F47946" s="2"/>
      <c r="G47946" s="2"/>
      <c r="H47946" s="2"/>
      <c r="I47946" s="2"/>
      <c r="J47946" s="2"/>
      <c r="K47946" s="2"/>
      <c r="L47946" s="2"/>
      <c r="M47946" s="2"/>
      <c r="N47946" s="2"/>
      <c r="O47946" s="2"/>
      <c r="P47946" s="2"/>
      <c r="Q47946" s="2"/>
      <c r="R47946" s="2"/>
      <c r="S47946" s="2"/>
      <c r="T47946" s="2"/>
      <c r="U47946" s="2"/>
      <c r="V47946" s="2"/>
      <c r="W47946" s="2"/>
    </row>
    <row r="47947" spans="1:23" x14ac:dyDescent="0.3">
      <c r="A47947" s="3">
        <v>26075150</v>
      </c>
      <c r="B47947" s="4">
        <v>44112.583333333336</v>
      </c>
      <c r="C47947" s="5">
        <v>679.95016249599996</v>
      </c>
      <c r="D47947" s="10"/>
      <c r="E47947" s="2"/>
      <c r="F47947" s="2"/>
      <c r="G47947" s="2"/>
      <c r="H47947" s="2"/>
      <c r="I47947" s="2"/>
      <c r="J47947" s="2"/>
      <c r="K47947" s="2"/>
      <c r="L47947" s="2"/>
      <c r="M47947" s="2"/>
      <c r="N47947" s="2"/>
      <c r="O47947" s="2"/>
      <c r="P47947" s="2"/>
      <c r="Q47947" s="2"/>
      <c r="R47947" s="2"/>
      <c r="S47947" s="2"/>
      <c r="T47947" s="2"/>
      <c r="U47947" s="2"/>
      <c r="V47947" s="2"/>
      <c r="W47947" s="2"/>
    </row>
    <row r="47948" spans="1:23" x14ac:dyDescent="0.3">
      <c r="A47948" s="3">
        <v>26075150</v>
      </c>
      <c r="B47948" s="4">
        <v>44112.625</v>
      </c>
      <c r="C47948" s="5">
        <v>199.92852789299999</v>
      </c>
      <c r="D47948" s="10"/>
      <c r="E47948" s="2"/>
      <c r="F47948" s="2"/>
      <c r="G47948" s="2"/>
      <c r="H47948" s="2"/>
      <c r="I47948" s="2"/>
      <c r="J47948" s="2"/>
      <c r="K47948" s="2"/>
      <c r="L47948" s="2"/>
      <c r="M47948" s="2"/>
      <c r="N47948" s="2"/>
      <c r="O47948" s="2"/>
      <c r="P47948" s="2"/>
      <c r="Q47948" s="2"/>
      <c r="R47948" s="2"/>
      <c r="S47948" s="2"/>
      <c r="T47948" s="2"/>
      <c r="U47948" s="2"/>
      <c r="V47948" s="2"/>
      <c r="W47948" s="2"/>
    </row>
    <row r="47949" spans="1:23" x14ac:dyDescent="0.3">
      <c r="A47949" s="3">
        <v>26075150</v>
      </c>
      <c r="B47949" s="4">
        <v>44112.666666666664</v>
      </c>
      <c r="C47949" s="5">
        <v>151.63661294299999</v>
      </c>
      <c r="D47949" s="10"/>
      <c r="E47949" s="2"/>
      <c r="F47949" s="2"/>
      <c r="G47949" s="2"/>
      <c r="H47949" s="2"/>
      <c r="I47949" s="2"/>
      <c r="J47949" s="2"/>
      <c r="K47949" s="2"/>
      <c r="L47949" s="2"/>
      <c r="M47949" s="2"/>
      <c r="N47949" s="2"/>
      <c r="O47949" s="2"/>
      <c r="P47949" s="2"/>
      <c r="Q47949" s="2"/>
      <c r="R47949" s="2"/>
      <c r="S47949" s="2"/>
      <c r="T47949" s="2"/>
      <c r="U47949" s="2"/>
      <c r="V47949" s="2"/>
      <c r="W47949" s="2"/>
    </row>
    <row r="47950" spans="1:23" x14ac:dyDescent="0.3">
      <c r="A47950" s="3">
        <v>26075150</v>
      </c>
      <c r="B47950" s="4">
        <v>44112.708333333336</v>
      </c>
      <c r="C47950" s="5">
        <v>115.90059588</v>
      </c>
      <c r="D47950" s="10"/>
      <c r="E47950" s="2"/>
      <c r="F47950" s="2"/>
      <c r="G47950" s="2"/>
      <c r="H47950" s="2"/>
      <c r="I47950" s="2"/>
      <c r="J47950" s="2"/>
      <c r="K47950" s="2"/>
      <c r="L47950" s="2"/>
      <c r="M47950" s="2"/>
      <c r="N47950" s="2"/>
      <c r="O47950" s="2"/>
      <c r="P47950" s="2"/>
      <c r="Q47950" s="2"/>
      <c r="R47950" s="2"/>
      <c r="S47950" s="2"/>
      <c r="T47950" s="2"/>
      <c r="U47950" s="2"/>
      <c r="V47950" s="2"/>
      <c r="W47950" s="2"/>
    </row>
    <row r="47951" spans="1:23" x14ac:dyDescent="0.3">
      <c r="A47951" s="3">
        <v>26075150</v>
      </c>
      <c r="B47951" s="4">
        <v>44112.75</v>
      </c>
      <c r="C47951" s="5">
        <v>19.31676598</v>
      </c>
      <c r="D47951" s="10"/>
      <c r="E47951" s="2"/>
      <c r="F47951" s="2"/>
      <c r="G47951" s="2"/>
      <c r="H47951" s="2"/>
      <c r="I47951" s="2"/>
      <c r="J47951" s="2"/>
      <c r="K47951" s="2"/>
      <c r="L47951" s="2"/>
      <c r="M47951" s="2"/>
      <c r="N47951" s="2"/>
      <c r="O47951" s="2"/>
      <c r="P47951" s="2"/>
      <c r="Q47951" s="2"/>
      <c r="R47951" s="2"/>
      <c r="S47951" s="2"/>
      <c r="T47951" s="2"/>
      <c r="U47951" s="2"/>
      <c r="V47951" s="2"/>
      <c r="W47951" s="2"/>
    </row>
    <row r="47952" spans="1:23" x14ac:dyDescent="0.3">
      <c r="A47952" s="3">
        <v>26075150</v>
      </c>
      <c r="B47952" s="4">
        <v>44112.791666666664</v>
      </c>
      <c r="C47952" s="5">
        <v>0</v>
      </c>
      <c r="D47952" s="10"/>
      <c r="E47952" s="2"/>
      <c r="F47952" s="2"/>
      <c r="G47952" s="2"/>
      <c r="H47952" s="2"/>
      <c r="I47952" s="2"/>
      <c r="J47952" s="2"/>
      <c r="K47952" s="2"/>
      <c r="L47952" s="2"/>
      <c r="M47952" s="2"/>
      <c r="N47952" s="2"/>
      <c r="O47952" s="2"/>
      <c r="P47952" s="2"/>
      <c r="Q47952" s="2"/>
      <c r="R47952" s="2"/>
      <c r="S47952" s="2"/>
      <c r="T47952" s="2"/>
      <c r="U47952" s="2"/>
      <c r="V47952" s="2"/>
      <c r="W47952" s="2"/>
    </row>
    <row r="47953" spans="1:23" x14ac:dyDescent="0.3">
      <c r="A47953" s="3">
        <v>26075150</v>
      </c>
      <c r="B47953" s="4">
        <v>44112.833333333336</v>
      </c>
      <c r="C47953" s="5">
        <v>0</v>
      </c>
      <c r="D47953" s="10"/>
      <c r="E47953" s="2"/>
      <c r="F47953" s="2"/>
      <c r="G47953" s="2"/>
      <c r="H47953" s="2"/>
      <c r="I47953" s="2"/>
      <c r="J47953" s="2"/>
      <c r="K47953" s="2"/>
      <c r="L47953" s="2"/>
      <c r="M47953" s="2"/>
      <c r="N47953" s="2"/>
      <c r="O47953" s="2"/>
      <c r="P47953" s="2"/>
      <c r="Q47953" s="2"/>
      <c r="R47953" s="2"/>
      <c r="S47953" s="2"/>
      <c r="T47953" s="2"/>
      <c r="U47953" s="2"/>
      <c r="V47953" s="2"/>
      <c r="W47953" s="2"/>
    </row>
    <row r="47954" spans="1:23" x14ac:dyDescent="0.3">
      <c r="A47954" s="3">
        <v>26075150</v>
      </c>
      <c r="B47954" s="4">
        <v>44112.875</v>
      </c>
      <c r="C47954" s="5">
        <v>0</v>
      </c>
      <c r="D47954" s="10"/>
      <c r="E47954" s="2"/>
      <c r="F47954" s="2"/>
      <c r="G47954" s="2"/>
      <c r="H47954" s="2"/>
      <c r="I47954" s="2"/>
      <c r="J47954" s="2"/>
      <c r="K47954" s="2"/>
      <c r="L47954" s="2"/>
      <c r="M47954" s="2"/>
      <c r="N47954" s="2"/>
      <c r="O47954" s="2"/>
      <c r="P47954" s="2"/>
      <c r="Q47954" s="2"/>
      <c r="R47954" s="2"/>
      <c r="S47954" s="2"/>
      <c r="T47954" s="2"/>
      <c r="U47954" s="2"/>
      <c r="V47954" s="2"/>
      <c r="W47954" s="2"/>
    </row>
    <row r="47955" spans="1:23" x14ac:dyDescent="0.3">
      <c r="A47955" s="3">
        <v>26075150</v>
      </c>
      <c r="B47955" s="4">
        <v>44112.916666666664</v>
      </c>
      <c r="C47955" s="5">
        <v>0</v>
      </c>
      <c r="D47955" s="10"/>
      <c r="E47955" s="2"/>
      <c r="F47955" s="2"/>
      <c r="G47955" s="2"/>
      <c r="H47955" s="2"/>
      <c r="I47955" s="2"/>
      <c r="J47955" s="2"/>
      <c r="K47955" s="2"/>
      <c r="L47955" s="2"/>
      <c r="M47955" s="2"/>
      <c r="N47955" s="2"/>
      <c r="O47955" s="2"/>
      <c r="P47955" s="2"/>
      <c r="Q47955" s="2"/>
      <c r="R47955" s="2"/>
      <c r="S47955" s="2"/>
      <c r="T47955" s="2"/>
      <c r="U47955" s="2"/>
      <c r="V47955" s="2"/>
      <c r="W47955" s="2"/>
    </row>
    <row r="47956" spans="1:23" x14ac:dyDescent="0.3">
      <c r="A47956" s="3">
        <v>26075150</v>
      </c>
      <c r="B47956" s="4">
        <v>44113.333333333336</v>
      </c>
      <c r="C47956" s="5">
        <v>261.742179029</v>
      </c>
      <c r="D47956" s="10"/>
      <c r="E47956" s="2"/>
      <c r="F47956" s="2"/>
      <c r="G47956" s="2"/>
      <c r="H47956" s="2"/>
      <c r="I47956" s="2"/>
      <c r="J47956" s="2"/>
      <c r="K47956" s="2"/>
      <c r="L47956" s="2"/>
      <c r="M47956" s="2"/>
      <c r="N47956" s="2"/>
      <c r="O47956" s="2"/>
      <c r="P47956" s="2"/>
      <c r="Q47956" s="2"/>
      <c r="R47956" s="2"/>
      <c r="S47956" s="2"/>
      <c r="T47956" s="2"/>
      <c r="U47956" s="2"/>
      <c r="V47956" s="2"/>
      <c r="W47956" s="2"/>
    </row>
    <row r="47957" spans="1:23" x14ac:dyDescent="0.3">
      <c r="A47957" s="3">
        <v>26075150</v>
      </c>
      <c r="B47957" s="4">
        <v>44113.375</v>
      </c>
      <c r="C47957" s="5">
        <v>570.81043470899999</v>
      </c>
      <c r="D47957" s="10"/>
      <c r="E47957" s="2"/>
      <c r="F47957" s="2"/>
      <c r="G47957" s="2"/>
      <c r="H47957" s="2"/>
      <c r="I47957" s="2"/>
      <c r="J47957" s="2"/>
      <c r="K47957" s="2"/>
      <c r="L47957" s="2"/>
      <c r="M47957" s="2"/>
      <c r="N47957" s="2"/>
      <c r="O47957" s="2"/>
      <c r="P47957" s="2"/>
      <c r="Q47957" s="2"/>
      <c r="R47957" s="2"/>
      <c r="S47957" s="2"/>
      <c r="T47957" s="2"/>
      <c r="U47957" s="2"/>
      <c r="V47957" s="2"/>
      <c r="W47957" s="2"/>
    </row>
    <row r="47958" spans="1:23" x14ac:dyDescent="0.3">
      <c r="A47958" s="3">
        <v>26075150</v>
      </c>
      <c r="B47958" s="4">
        <v>44113.416666666664</v>
      </c>
      <c r="C47958" s="5">
        <v>801.64578816999995</v>
      </c>
      <c r="D47958" s="10"/>
      <c r="E47958" s="2"/>
      <c r="F47958" s="2"/>
      <c r="G47958" s="2"/>
      <c r="H47958" s="2"/>
      <c r="I47958" s="2"/>
      <c r="J47958" s="2"/>
      <c r="K47958" s="2"/>
      <c r="L47958" s="2"/>
      <c r="M47958" s="2"/>
      <c r="N47958" s="2"/>
      <c r="O47958" s="2"/>
      <c r="P47958" s="2"/>
      <c r="Q47958" s="2"/>
      <c r="R47958" s="2"/>
      <c r="S47958" s="2"/>
      <c r="T47958" s="2"/>
      <c r="U47958" s="2"/>
      <c r="V47958" s="2"/>
      <c r="W47958" s="2"/>
    </row>
    <row r="47959" spans="1:23" x14ac:dyDescent="0.3">
      <c r="A47959" s="3">
        <v>26075150</v>
      </c>
      <c r="B47959" s="4">
        <v>44113.458333333336</v>
      </c>
      <c r="C47959" s="5">
        <v>592.05887728699997</v>
      </c>
      <c r="D47959" s="10"/>
      <c r="E47959" s="2"/>
      <c r="F47959" s="2"/>
      <c r="G47959" s="2"/>
      <c r="H47959" s="2"/>
      <c r="I47959" s="2"/>
      <c r="J47959" s="2"/>
      <c r="K47959" s="2"/>
      <c r="L47959" s="2"/>
      <c r="M47959" s="2"/>
      <c r="N47959" s="2"/>
      <c r="O47959" s="2"/>
      <c r="P47959" s="2"/>
      <c r="Q47959" s="2"/>
      <c r="R47959" s="2"/>
      <c r="S47959" s="2"/>
      <c r="T47959" s="2"/>
      <c r="U47959" s="2"/>
      <c r="V47959" s="2"/>
      <c r="W47959" s="2"/>
    </row>
    <row r="47960" spans="1:23" x14ac:dyDescent="0.3">
      <c r="A47960" s="3">
        <v>26075150</v>
      </c>
      <c r="B47960" s="4">
        <v>44113.5</v>
      </c>
      <c r="C47960" s="5">
        <v>817.09920095399991</v>
      </c>
      <c r="D47960" s="10"/>
      <c r="E47960" s="2"/>
      <c r="F47960" s="2"/>
      <c r="G47960" s="2"/>
      <c r="H47960" s="2"/>
      <c r="I47960" s="2"/>
      <c r="J47960" s="2"/>
      <c r="K47960" s="2"/>
      <c r="L47960" s="2"/>
      <c r="M47960" s="2"/>
      <c r="N47960" s="2"/>
      <c r="O47960" s="2"/>
      <c r="P47960" s="2"/>
      <c r="Q47960" s="2"/>
      <c r="R47960" s="2"/>
      <c r="S47960" s="2"/>
      <c r="T47960" s="2"/>
      <c r="U47960" s="2"/>
      <c r="V47960" s="2"/>
      <c r="W47960" s="2"/>
    </row>
    <row r="47961" spans="1:23" x14ac:dyDescent="0.3">
      <c r="A47961" s="3">
        <v>26075150</v>
      </c>
      <c r="B47961" s="4">
        <v>44113.541666666664</v>
      </c>
      <c r="C47961" s="5">
        <v>670.29177950600001</v>
      </c>
      <c r="D47961" s="10"/>
      <c r="E47961" s="2"/>
      <c r="F47961" s="2"/>
      <c r="G47961" s="2"/>
      <c r="H47961" s="2"/>
      <c r="I47961" s="2"/>
      <c r="J47961" s="2"/>
      <c r="K47961" s="2"/>
      <c r="L47961" s="2"/>
      <c r="M47961" s="2"/>
      <c r="N47961" s="2"/>
      <c r="O47961" s="2"/>
      <c r="P47961" s="2"/>
      <c r="Q47961" s="2"/>
      <c r="R47961" s="2"/>
      <c r="S47961" s="2"/>
      <c r="T47961" s="2"/>
      <c r="U47961" s="2"/>
      <c r="V47961" s="2"/>
      <c r="W47961" s="2"/>
    </row>
    <row r="47962" spans="1:23" x14ac:dyDescent="0.3">
      <c r="A47962" s="3">
        <v>26075150</v>
      </c>
      <c r="B47962" s="4">
        <v>44113.583333333336</v>
      </c>
      <c r="C47962" s="5">
        <v>796.81659667499991</v>
      </c>
      <c r="D47962" s="10"/>
      <c r="E47962" s="2"/>
      <c r="F47962" s="2"/>
      <c r="G47962" s="2"/>
      <c r="H47962" s="2"/>
      <c r="I47962" s="2"/>
      <c r="J47962" s="2"/>
      <c r="K47962" s="2"/>
      <c r="L47962" s="2"/>
      <c r="M47962" s="2"/>
      <c r="N47962" s="2"/>
      <c r="O47962" s="2"/>
      <c r="P47962" s="2"/>
      <c r="Q47962" s="2"/>
      <c r="R47962" s="2"/>
      <c r="S47962" s="2"/>
      <c r="T47962" s="2"/>
      <c r="U47962" s="2"/>
      <c r="V47962" s="2"/>
      <c r="W47962" s="2"/>
    </row>
    <row r="47963" spans="1:23" x14ac:dyDescent="0.3">
      <c r="A47963" s="3">
        <v>26075150</v>
      </c>
      <c r="B47963" s="4">
        <v>44113.625</v>
      </c>
      <c r="C47963" s="5">
        <v>644.214145433</v>
      </c>
      <c r="D47963" s="10"/>
      <c r="E47963" s="2"/>
      <c r="F47963" s="2"/>
      <c r="G47963" s="2"/>
      <c r="H47963" s="2"/>
      <c r="I47963" s="2"/>
      <c r="J47963" s="2"/>
      <c r="K47963" s="2"/>
      <c r="L47963" s="2"/>
      <c r="M47963" s="2"/>
      <c r="N47963" s="2"/>
      <c r="O47963" s="2"/>
      <c r="P47963" s="2"/>
      <c r="Q47963" s="2"/>
      <c r="R47963" s="2"/>
      <c r="S47963" s="2"/>
      <c r="T47963" s="2"/>
      <c r="U47963" s="2"/>
      <c r="V47963" s="2"/>
      <c r="W47963" s="2"/>
    </row>
    <row r="47964" spans="1:23" x14ac:dyDescent="0.3">
      <c r="A47964" s="3">
        <v>26075150</v>
      </c>
      <c r="B47964" s="4">
        <v>44113.666666666664</v>
      </c>
      <c r="C47964" s="5">
        <v>535.07441764600003</v>
      </c>
      <c r="D47964" s="10"/>
      <c r="E47964" s="2"/>
      <c r="F47964" s="2"/>
      <c r="G47964" s="2"/>
      <c r="H47964" s="2"/>
      <c r="I47964" s="2"/>
      <c r="J47964" s="2"/>
      <c r="K47964" s="2"/>
      <c r="L47964" s="2"/>
      <c r="M47964" s="2"/>
      <c r="N47964" s="2"/>
      <c r="O47964" s="2"/>
      <c r="P47964" s="2"/>
      <c r="Q47964" s="2"/>
      <c r="R47964" s="2"/>
      <c r="S47964" s="2"/>
      <c r="T47964" s="2"/>
      <c r="U47964" s="2"/>
      <c r="V47964" s="2"/>
      <c r="W47964" s="2"/>
    </row>
    <row r="47965" spans="1:23" x14ac:dyDescent="0.3">
      <c r="A47965" s="3">
        <v>26075150</v>
      </c>
      <c r="B47965" s="4">
        <v>44113.708333333336</v>
      </c>
      <c r="C47965" s="5">
        <v>127.490655468</v>
      </c>
      <c r="D47965" s="10"/>
      <c r="E47965" s="2"/>
      <c r="F47965" s="2"/>
      <c r="G47965" s="2"/>
      <c r="H47965" s="2"/>
      <c r="I47965" s="2"/>
      <c r="J47965" s="2"/>
      <c r="K47965" s="2"/>
      <c r="L47965" s="2"/>
      <c r="M47965" s="2"/>
      <c r="N47965" s="2"/>
      <c r="O47965" s="2"/>
      <c r="P47965" s="2"/>
      <c r="Q47965" s="2"/>
      <c r="R47965" s="2"/>
      <c r="S47965" s="2"/>
      <c r="T47965" s="2"/>
      <c r="U47965" s="2"/>
      <c r="V47965" s="2"/>
      <c r="W47965" s="2"/>
    </row>
    <row r="47966" spans="1:23" x14ac:dyDescent="0.3">
      <c r="A47966" s="3">
        <v>26075150</v>
      </c>
      <c r="B47966" s="4">
        <v>44113.75</v>
      </c>
      <c r="C47966" s="5">
        <v>47.326076651000001</v>
      </c>
      <c r="D47966" s="10"/>
      <c r="E47966" s="2"/>
      <c r="F47966" s="2"/>
      <c r="G47966" s="2"/>
      <c r="H47966" s="2"/>
      <c r="I47966" s="2"/>
      <c r="J47966" s="2"/>
      <c r="K47966" s="2"/>
      <c r="L47966" s="2"/>
      <c r="M47966" s="2"/>
      <c r="N47966" s="2"/>
      <c r="O47966" s="2"/>
      <c r="P47966" s="2"/>
      <c r="Q47966" s="2"/>
      <c r="R47966" s="2"/>
      <c r="S47966" s="2"/>
      <c r="T47966" s="2"/>
      <c r="U47966" s="2"/>
      <c r="V47966" s="2"/>
      <c r="W47966" s="2"/>
    </row>
    <row r="47967" spans="1:23" x14ac:dyDescent="0.3">
      <c r="A47967" s="3">
        <v>26075150</v>
      </c>
      <c r="B47967" s="4">
        <v>44113.791666666664</v>
      </c>
      <c r="C47967" s="5">
        <v>0</v>
      </c>
      <c r="D47967" s="10"/>
      <c r="E47967" s="2"/>
      <c r="F47967" s="2"/>
      <c r="G47967" s="2"/>
      <c r="H47967" s="2"/>
      <c r="I47967" s="2"/>
      <c r="J47967" s="2"/>
      <c r="K47967" s="2"/>
      <c r="L47967" s="2"/>
      <c r="M47967" s="2"/>
      <c r="N47967" s="2"/>
      <c r="O47967" s="2"/>
      <c r="P47967" s="2"/>
      <c r="Q47967" s="2"/>
      <c r="R47967" s="2"/>
      <c r="S47967" s="2"/>
      <c r="T47967" s="2"/>
      <c r="U47967" s="2"/>
      <c r="V47967" s="2"/>
      <c r="W47967" s="2"/>
    </row>
    <row r="47968" spans="1:23" x14ac:dyDescent="0.3">
      <c r="A47968" s="3">
        <v>26075150</v>
      </c>
      <c r="B47968" s="4">
        <v>44113.833333333336</v>
      </c>
      <c r="C47968" s="5">
        <v>0</v>
      </c>
      <c r="D47968" s="10"/>
      <c r="E47968" s="2"/>
      <c r="F47968" s="2"/>
      <c r="G47968" s="2"/>
      <c r="H47968" s="2"/>
      <c r="I47968" s="2"/>
      <c r="J47968" s="2"/>
      <c r="K47968" s="2"/>
      <c r="L47968" s="2"/>
      <c r="M47968" s="2"/>
      <c r="N47968" s="2"/>
      <c r="O47968" s="2"/>
      <c r="P47968" s="2"/>
      <c r="Q47968" s="2"/>
      <c r="R47968" s="2"/>
      <c r="S47968" s="2"/>
      <c r="T47968" s="2"/>
      <c r="U47968" s="2"/>
      <c r="V47968" s="2"/>
      <c r="W47968" s="2"/>
    </row>
    <row r="47969" spans="1:23" x14ac:dyDescent="0.3">
      <c r="A47969" s="3">
        <v>26075150</v>
      </c>
      <c r="B47969" s="4">
        <v>44113.875</v>
      </c>
      <c r="C47969" s="5">
        <v>0</v>
      </c>
      <c r="D47969" s="10"/>
      <c r="E47969" s="2"/>
      <c r="F47969" s="2"/>
      <c r="G47969" s="2"/>
      <c r="H47969" s="2"/>
      <c r="I47969" s="2"/>
      <c r="J47969" s="2"/>
      <c r="K47969" s="2"/>
      <c r="L47969" s="2"/>
      <c r="M47969" s="2"/>
      <c r="N47969" s="2"/>
      <c r="O47969" s="2"/>
      <c r="P47969" s="2"/>
      <c r="Q47969" s="2"/>
      <c r="R47969" s="2"/>
      <c r="S47969" s="2"/>
      <c r="T47969" s="2"/>
      <c r="U47969" s="2"/>
      <c r="V47969" s="2"/>
      <c r="W47969" s="2"/>
    </row>
    <row r="47970" spans="1:23" x14ac:dyDescent="0.3">
      <c r="A47970" s="3">
        <v>26075150</v>
      </c>
      <c r="B47970" s="4">
        <v>44113.916666666664</v>
      </c>
      <c r="C47970" s="5">
        <v>0</v>
      </c>
      <c r="D47970" s="10"/>
      <c r="E47970" s="2"/>
      <c r="F47970" s="2"/>
      <c r="G47970" s="2"/>
      <c r="H47970" s="2"/>
      <c r="I47970" s="2"/>
      <c r="J47970" s="2"/>
      <c r="K47970" s="2"/>
      <c r="L47970" s="2"/>
      <c r="M47970" s="2"/>
      <c r="N47970" s="2"/>
      <c r="O47970" s="2"/>
      <c r="P47970" s="2"/>
      <c r="Q47970" s="2"/>
      <c r="R47970" s="2"/>
      <c r="S47970" s="2"/>
      <c r="T47970" s="2"/>
      <c r="U47970" s="2"/>
      <c r="V47970" s="2"/>
      <c r="W47970" s="2"/>
    </row>
    <row r="47971" spans="1:23" x14ac:dyDescent="0.3">
      <c r="A47971" s="3">
        <v>26075150</v>
      </c>
      <c r="B47971" s="4">
        <v>44113.958333333336</v>
      </c>
      <c r="C47971" s="5">
        <v>0</v>
      </c>
      <c r="D47971" s="10"/>
      <c r="E47971" s="2"/>
      <c r="F47971" s="2"/>
      <c r="G47971" s="2"/>
      <c r="H47971" s="2"/>
      <c r="I47971" s="2"/>
      <c r="J47971" s="2"/>
      <c r="K47971" s="2"/>
      <c r="L47971" s="2"/>
      <c r="M47971" s="2"/>
      <c r="N47971" s="2"/>
      <c r="O47971" s="2"/>
      <c r="P47971" s="2"/>
      <c r="Q47971" s="2"/>
      <c r="R47971" s="2"/>
      <c r="S47971" s="2"/>
      <c r="T47971" s="2"/>
      <c r="U47971" s="2"/>
      <c r="V47971" s="2"/>
      <c r="W47971" s="2"/>
    </row>
    <row r="47972" spans="1:23" x14ac:dyDescent="0.3">
      <c r="A47972" s="3">
        <v>26075150</v>
      </c>
      <c r="B47972" s="6">
        <v>44114</v>
      </c>
      <c r="C47972" s="5">
        <v>0</v>
      </c>
      <c r="D47972" s="10"/>
      <c r="E47972" s="2"/>
      <c r="F47972" s="2"/>
      <c r="G47972" s="2"/>
      <c r="H47972" s="2"/>
      <c r="I47972" s="2"/>
      <c r="J47972" s="2"/>
      <c r="K47972" s="2"/>
      <c r="L47972" s="2"/>
      <c r="M47972" s="2"/>
      <c r="N47972" s="2"/>
      <c r="O47972" s="2"/>
      <c r="P47972" s="2"/>
      <c r="Q47972" s="2"/>
      <c r="R47972" s="2"/>
      <c r="S47972" s="2"/>
      <c r="T47972" s="2"/>
      <c r="U47972" s="2"/>
      <c r="V47972" s="2"/>
      <c r="W47972" s="2"/>
    </row>
    <row r="47973" spans="1:23" x14ac:dyDescent="0.3">
      <c r="A47973" s="3">
        <v>26075150</v>
      </c>
      <c r="B47973" s="4">
        <v>44114.041666666664</v>
      </c>
      <c r="C47973" s="5">
        <v>0</v>
      </c>
      <c r="D47973" s="10"/>
      <c r="E47973" s="2"/>
      <c r="F47973" s="2"/>
      <c r="G47973" s="2"/>
      <c r="H47973" s="2"/>
      <c r="I47973" s="2"/>
      <c r="J47973" s="2"/>
      <c r="K47973" s="2"/>
      <c r="L47973" s="2"/>
      <c r="M47973" s="2"/>
      <c r="N47973" s="2"/>
      <c r="O47973" s="2"/>
      <c r="P47973" s="2"/>
      <c r="Q47973" s="2"/>
      <c r="R47973" s="2"/>
      <c r="S47973" s="2"/>
      <c r="T47973" s="2"/>
      <c r="U47973" s="2"/>
      <c r="V47973" s="2"/>
      <c r="W47973" s="2"/>
    </row>
    <row r="47974" spans="1:23" x14ac:dyDescent="0.3">
      <c r="A47974" s="3">
        <v>26075150</v>
      </c>
      <c r="B47974" s="4">
        <v>44114.083333333336</v>
      </c>
      <c r="C47974" s="5">
        <v>0</v>
      </c>
      <c r="D47974" s="10"/>
      <c r="E47974" s="2"/>
      <c r="F47974" s="2"/>
      <c r="G47974" s="2"/>
      <c r="H47974" s="2"/>
      <c r="I47974" s="2"/>
      <c r="J47974" s="2"/>
      <c r="K47974" s="2"/>
      <c r="L47974" s="2"/>
      <c r="M47974" s="2"/>
      <c r="N47974" s="2"/>
      <c r="O47974" s="2"/>
      <c r="P47974" s="2"/>
      <c r="Q47974" s="2"/>
      <c r="R47974" s="2"/>
      <c r="S47974" s="2"/>
      <c r="T47974" s="2"/>
      <c r="U47974" s="2"/>
      <c r="V47974" s="2"/>
      <c r="W47974" s="2"/>
    </row>
    <row r="47975" spans="1:23" x14ac:dyDescent="0.3">
      <c r="A47975" s="3">
        <v>26075150</v>
      </c>
      <c r="B47975" s="4">
        <v>44114.125</v>
      </c>
      <c r="C47975" s="5">
        <v>0</v>
      </c>
      <c r="D47975" s="10"/>
      <c r="E47975" s="2"/>
      <c r="F47975" s="2"/>
      <c r="G47975" s="2"/>
      <c r="H47975" s="2"/>
      <c r="I47975" s="2"/>
      <c r="J47975" s="2"/>
      <c r="K47975" s="2"/>
      <c r="L47975" s="2"/>
      <c r="M47975" s="2"/>
      <c r="N47975" s="2"/>
      <c r="O47975" s="2"/>
      <c r="P47975" s="2"/>
      <c r="Q47975" s="2"/>
      <c r="R47975" s="2"/>
      <c r="S47975" s="2"/>
      <c r="T47975" s="2"/>
      <c r="U47975" s="2"/>
      <c r="V47975" s="2"/>
      <c r="W47975" s="2"/>
    </row>
    <row r="47976" spans="1:23" x14ac:dyDescent="0.3">
      <c r="A47976" s="3">
        <v>26075150</v>
      </c>
      <c r="B47976" s="4">
        <v>44114.166666666664</v>
      </c>
      <c r="C47976" s="5">
        <v>0</v>
      </c>
      <c r="D47976" s="10"/>
      <c r="E47976" s="2"/>
      <c r="F47976" s="2"/>
      <c r="G47976" s="2"/>
      <c r="H47976" s="2"/>
      <c r="I47976" s="2"/>
      <c r="J47976" s="2"/>
      <c r="K47976" s="2"/>
      <c r="L47976" s="2"/>
      <c r="M47976" s="2"/>
      <c r="N47976" s="2"/>
      <c r="O47976" s="2"/>
      <c r="P47976" s="2"/>
      <c r="Q47976" s="2"/>
      <c r="R47976" s="2"/>
      <c r="S47976" s="2"/>
      <c r="T47976" s="2"/>
      <c r="U47976" s="2"/>
      <c r="V47976" s="2"/>
      <c r="W47976" s="2"/>
    </row>
    <row r="47977" spans="1:23" x14ac:dyDescent="0.3">
      <c r="A47977" s="3">
        <v>26075150</v>
      </c>
      <c r="B47977" s="4">
        <v>44114.208333333336</v>
      </c>
      <c r="C47977" s="5">
        <v>0</v>
      </c>
      <c r="D47977" s="10"/>
      <c r="E47977" s="2"/>
      <c r="F47977" s="2"/>
      <c r="G47977" s="2"/>
      <c r="H47977" s="2"/>
      <c r="I47977" s="2"/>
      <c r="J47977" s="2"/>
      <c r="K47977" s="2"/>
      <c r="L47977" s="2"/>
      <c r="M47977" s="2"/>
      <c r="N47977" s="2"/>
      <c r="O47977" s="2"/>
      <c r="P47977" s="2"/>
      <c r="Q47977" s="2"/>
      <c r="R47977" s="2"/>
      <c r="S47977" s="2"/>
      <c r="T47977" s="2"/>
      <c r="U47977" s="2"/>
      <c r="V47977" s="2"/>
      <c r="W47977" s="2"/>
    </row>
    <row r="47978" spans="1:23" x14ac:dyDescent="0.3">
      <c r="A47978" s="3">
        <v>26075150</v>
      </c>
      <c r="B47978" s="4">
        <v>44114.25</v>
      </c>
      <c r="C47978" s="5">
        <v>2.8975148969999998</v>
      </c>
      <c r="D47978" s="10"/>
      <c r="E47978" s="2"/>
      <c r="F47978" s="2"/>
      <c r="G47978" s="2"/>
      <c r="H47978" s="2"/>
      <c r="I47978" s="2"/>
      <c r="J47978" s="2"/>
      <c r="K47978" s="2"/>
      <c r="L47978" s="2"/>
      <c r="M47978" s="2"/>
      <c r="N47978" s="2"/>
      <c r="O47978" s="2"/>
      <c r="P47978" s="2"/>
      <c r="Q47978" s="2"/>
      <c r="R47978" s="2"/>
      <c r="S47978" s="2"/>
      <c r="T47978" s="2"/>
      <c r="U47978" s="2"/>
      <c r="V47978" s="2"/>
      <c r="W47978" s="2"/>
    </row>
    <row r="47979" spans="1:23" x14ac:dyDescent="0.3">
      <c r="A47979" s="3">
        <v>26075150</v>
      </c>
      <c r="B47979" s="4">
        <v>44114.291666666664</v>
      </c>
      <c r="C47979" s="5">
        <v>42.496885155999998</v>
      </c>
      <c r="D47979" s="10"/>
      <c r="E47979" s="2"/>
      <c r="F47979" s="2"/>
      <c r="G47979" s="2"/>
      <c r="H47979" s="2"/>
      <c r="I47979" s="2"/>
      <c r="J47979" s="2"/>
      <c r="K47979" s="2"/>
      <c r="L47979" s="2"/>
      <c r="M47979" s="2"/>
      <c r="N47979" s="2"/>
      <c r="O47979" s="2"/>
      <c r="P47979" s="2"/>
      <c r="Q47979" s="2"/>
      <c r="R47979" s="2"/>
      <c r="S47979" s="2"/>
      <c r="T47979" s="2"/>
      <c r="U47979" s="2"/>
      <c r="V47979" s="2"/>
      <c r="W47979" s="2"/>
    </row>
    <row r="47980" spans="1:23" x14ac:dyDescent="0.3">
      <c r="A47980" s="3">
        <v>26075150</v>
      </c>
      <c r="B47980" s="4">
        <v>44114.333333333336</v>
      </c>
      <c r="C47980" s="5">
        <v>155.49996613899998</v>
      </c>
      <c r="D47980" s="10"/>
      <c r="E47980" s="2"/>
      <c r="F47980" s="2"/>
      <c r="G47980" s="2"/>
      <c r="H47980" s="2"/>
      <c r="I47980" s="2"/>
      <c r="J47980" s="2"/>
      <c r="K47980" s="2"/>
      <c r="L47980" s="2"/>
      <c r="M47980" s="2"/>
      <c r="N47980" s="2"/>
      <c r="O47980" s="2"/>
      <c r="P47980" s="2"/>
      <c r="Q47980" s="2"/>
      <c r="R47980" s="2"/>
      <c r="S47980" s="2"/>
      <c r="T47980" s="2"/>
      <c r="U47980" s="2"/>
      <c r="V47980" s="2"/>
      <c r="W47980" s="2"/>
    </row>
    <row r="47981" spans="1:23" x14ac:dyDescent="0.3">
      <c r="A47981" s="3">
        <v>26075150</v>
      </c>
      <c r="B47981" s="4">
        <v>44114.375</v>
      </c>
      <c r="C47981" s="5">
        <v>588.19552409099992</v>
      </c>
      <c r="D47981" s="10"/>
      <c r="E47981" s="2"/>
      <c r="F47981" s="2"/>
      <c r="G47981" s="2"/>
      <c r="H47981" s="2"/>
      <c r="I47981" s="2"/>
      <c r="J47981" s="2"/>
      <c r="K47981" s="2"/>
      <c r="L47981" s="2"/>
      <c r="M47981" s="2"/>
      <c r="N47981" s="2"/>
      <c r="O47981" s="2"/>
      <c r="P47981" s="2"/>
      <c r="Q47981" s="2"/>
      <c r="R47981" s="2"/>
      <c r="S47981" s="2"/>
      <c r="T47981" s="2"/>
      <c r="U47981" s="2"/>
      <c r="V47981" s="2"/>
      <c r="W47981" s="2"/>
    </row>
    <row r="47982" spans="1:23" x14ac:dyDescent="0.3">
      <c r="A47982" s="3">
        <v>26075150</v>
      </c>
      <c r="B47982" s="4">
        <v>44114.416666666664</v>
      </c>
      <c r="C47982" s="5">
        <v>640.35079223699995</v>
      </c>
      <c r="D47982" s="10"/>
      <c r="E47982" s="2"/>
      <c r="F47982" s="2"/>
      <c r="G47982" s="2"/>
      <c r="H47982" s="2"/>
      <c r="I47982" s="2"/>
      <c r="J47982" s="2"/>
      <c r="K47982" s="2"/>
      <c r="L47982" s="2"/>
      <c r="M47982" s="2"/>
      <c r="N47982" s="2"/>
      <c r="O47982" s="2"/>
      <c r="P47982" s="2"/>
      <c r="Q47982" s="2"/>
      <c r="R47982" s="2"/>
      <c r="S47982" s="2"/>
      <c r="T47982" s="2"/>
      <c r="U47982" s="2"/>
      <c r="V47982" s="2"/>
      <c r="W47982" s="2"/>
    </row>
    <row r="47983" spans="1:23" x14ac:dyDescent="0.3">
      <c r="A47983" s="3">
        <v>26075150</v>
      </c>
      <c r="B47983" s="4">
        <v>44114.458333333336</v>
      </c>
      <c r="C47983" s="5">
        <v>876.01533719299994</v>
      </c>
      <c r="D47983" s="10"/>
      <c r="E47983" s="2"/>
      <c r="F47983" s="2"/>
      <c r="G47983" s="2"/>
      <c r="H47983" s="2"/>
      <c r="I47983" s="2"/>
      <c r="J47983" s="2"/>
      <c r="K47983" s="2"/>
      <c r="L47983" s="2"/>
      <c r="M47983" s="2"/>
      <c r="N47983" s="2"/>
      <c r="O47983" s="2"/>
      <c r="P47983" s="2"/>
      <c r="Q47983" s="2"/>
      <c r="R47983" s="2"/>
      <c r="S47983" s="2"/>
      <c r="T47983" s="2"/>
      <c r="U47983" s="2"/>
      <c r="V47983" s="2"/>
      <c r="W47983" s="2"/>
    </row>
    <row r="47984" spans="1:23" x14ac:dyDescent="0.3">
      <c r="A47984" s="3">
        <v>26075150</v>
      </c>
      <c r="B47984" s="4">
        <v>44114.5</v>
      </c>
      <c r="C47984" s="5">
        <v>778.465668994</v>
      </c>
      <c r="D47984" s="10"/>
      <c r="E47984" s="2"/>
      <c r="F47984" s="2"/>
      <c r="G47984" s="2"/>
      <c r="H47984" s="2"/>
      <c r="I47984" s="2"/>
      <c r="J47984" s="2"/>
      <c r="K47984" s="2"/>
      <c r="L47984" s="2"/>
      <c r="M47984" s="2"/>
      <c r="N47984" s="2"/>
      <c r="O47984" s="2"/>
      <c r="P47984" s="2"/>
      <c r="Q47984" s="2"/>
      <c r="R47984" s="2"/>
      <c r="S47984" s="2"/>
      <c r="T47984" s="2"/>
      <c r="U47984" s="2"/>
      <c r="V47984" s="2"/>
      <c r="W47984" s="2"/>
    </row>
    <row r="47985" spans="1:23" x14ac:dyDescent="0.3">
      <c r="A47985" s="3">
        <v>26075150</v>
      </c>
      <c r="B47985" s="4">
        <v>44114.541666666664</v>
      </c>
      <c r="C47985" s="5">
        <v>857.66440951199991</v>
      </c>
      <c r="D47985" s="10"/>
      <c r="E47985" s="2"/>
      <c r="F47985" s="2"/>
      <c r="G47985" s="2"/>
      <c r="H47985" s="2"/>
      <c r="I47985" s="2"/>
      <c r="J47985" s="2"/>
      <c r="K47985" s="2"/>
      <c r="L47985" s="2"/>
      <c r="M47985" s="2"/>
      <c r="N47985" s="2"/>
      <c r="O47985" s="2"/>
      <c r="P47985" s="2"/>
      <c r="Q47985" s="2"/>
      <c r="R47985" s="2"/>
      <c r="S47985" s="2"/>
      <c r="T47985" s="2"/>
      <c r="U47985" s="2"/>
      <c r="V47985" s="2"/>
      <c r="W47985" s="2"/>
    </row>
    <row r="47986" spans="1:23" x14ac:dyDescent="0.3">
      <c r="A47986" s="3">
        <v>26075150</v>
      </c>
      <c r="B47986" s="4">
        <v>44114.583333333336</v>
      </c>
      <c r="C47986" s="5">
        <v>873.11782229599999</v>
      </c>
      <c r="D47986" s="10"/>
      <c r="E47986" s="2"/>
      <c r="F47986" s="2"/>
      <c r="G47986" s="2"/>
      <c r="H47986" s="2"/>
      <c r="I47986" s="2"/>
      <c r="J47986" s="2"/>
      <c r="K47986" s="2"/>
      <c r="L47986" s="2"/>
      <c r="M47986" s="2"/>
      <c r="N47986" s="2"/>
      <c r="O47986" s="2"/>
      <c r="P47986" s="2"/>
      <c r="Q47986" s="2"/>
      <c r="R47986" s="2"/>
      <c r="S47986" s="2"/>
      <c r="T47986" s="2"/>
      <c r="U47986" s="2"/>
      <c r="V47986" s="2"/>
      <c r="W47986" s="2"/>
    </row>
    <row r="47987" spans="1:23" x14ac:dyDescent="0.3">
      <c r="A47987" s="3">
        <v>26075150</v>
      </c>
      <c r="B47987" s="4">
        <v>44114.625</v>
      </c>
      <c r="C47987" s="5">
        <v>721.48120935299994</v>
      </c>
      <c r="D47987" s="10"/>
      <c r="E47987" s="2"/>
      <c r="F47987" s="2"/>
      <c r="G47987" s="2"/>
      <c r="H47987" s="2"/>
      <c r="I47987" s="2"/>
      <c r="J47987" s="2"/>
      <c r="K47987" s="2"/>
      <c r="L47987" s="2"/>
      <c r="M47987" s="2"/>
      <c r="N47987" s="2"/>
      <c r="O47987" s="2"/>
      <c r="P47987" s="2"/>
      <c r="Q47987" s="2"/>
      <c r="R47987" s="2"/>
      <c r="S47987" s="2"/>
      <c r="T47987" s="2"/>
      <c r="U47987" s="2"/>
      <c r="V47987" s="2"/>
      <c r="W47987" s="2"/>
    </row>
    <row r="47988" spans="1:23" x14ac:dyDescent="0.3">
      <c r="A47988" s="3">
        <v>26075150</v>
      </c>
      <c r="B47988" s="4">
        <v>44114.666666666664</v>
      </c>
      <c r="C47988" s="5">
        <v>509.962621872</v>
      </c>
      <c r="D47988" s="10"/>
      <c r="E47988" s="2"/>
      <c r="F47988" s="2"/>
      <c r="G47988" s="2"/>
      <c r="H47988" s="2"/>
      <c r="I47988" s="2"/>
      <c r="J47988" s="2"/>
      <c r="K47988" s="2"/>
      <c r="L47988" s="2"/>
      <c r="M47988" s="2"/>
      <c r="N47988" s="2"/>
      <c r="O47988" s="2"/>
      <c r="P47988" s="2"/>
      <c r="Q47988" s="2"/>
      <c r="R47988" s="2"/>
      <c r="S47988" s="2"/>
      <c r="T47988" s="2"/>
      <c r="U47988" s="2"/>
      <c r="V47988" s="2"/>
      <c r="W47988" s="2"/>
    </row>
    <row r="47989" spans="1:23" x14ac:dyDescent="0.3">
      <c r="A47989" s="3">
        <v>26075150</v>
      </c>
      <c r="B47989" s="4">
        <v>44114.708333333336</v>
      </c>
      <c r="C47989" s="5">
        <v>277.19559181299996</v>
      </c>
      <c r="D47989" s="10"/>
      <c r="E47989" s="2"/>
      <c r="F47989" s="2"/>
      <c r="G47989" s="2"/>
      <c r="H47989" s="2"/>
      <c r="I47989" s="2"/>
      <c r="J47989" s="2"/>
      <c r="K47989" s="2"/>
      <c r="L47989" s="2"/>
      <c r="M47989" s="2"/>
      <c r="N47989" s="2"/>
      <c r="O47989" s="2"/>
      <c r="P47989" s="2"/>
      <c r="Q47989" s="2"/>
      <c r="R47989" s="2"/>
      <c r="S47989" s="2"/>
      <c r="T47989" s="2"/>
      <c r="U47989" s="2"/>
      <c r="V47989" s="2"/>
      <c r="W47989" s="2"/>
    </row>
    <row r="47990" spans="1:23" x14ac:dyDescent="0.3">
      <c r="A47990" s="3">
        <v>26075150</v>
      </c>
      <c r="B47990" s="4">
        <v>44114.75</v>
      </c>
      <c r="C47990" s="5">
        <v>55.052783042999998</v>
      </c>
      <c r="D47990" s="10"/>
      <c r="E47990" s="2"/>
      <c r="F47990" s="2"/>
      <c r="G47990" s="2"/>
      <c r="H47990" s="2"/>
      <c r="I47990" s="2"/>
      <c r="J47990" s="2"/>
      <c r="K47990" s="2"/>
      <c r="L47990" s="2"/>
      <c r="M47990" s="2"/>
      <c r="N47990" s="2"/>
      <c r="O47990" s="2"/>
      <c r="P47990" s="2"/>
      <c r="Q47990" s="2"/>
      <c r="R47990" s="2"/>
      <c r="S47990" s="2"/>
      <c r="T47990" s="2"/>
      <c r="U47990" s="2"/>
      <c r="V47990" s="2"/>
      <c r="W47990" s="2"/>
    </row>
    <row r="47991" spans="1:23" x14ac:dyDescent="0.3">
      <c r="A47991" s="3">
        <v>26075150</v>
      </c>
      <c r="B47991" s="4">
        <v>44114.791666666664</v>
      </c>
      <c r="C47991" s="5">
        <v>0</v>
      </c>
      <c r="D47991" s="10"/>
      <c r="E47991" s="2"/>
      <c r="F47991" s="2"/>
      <c r="G47991" s="2"/>
      <c r="H47991" s="2"/>
      <c r="I47991" s="2"/>
      <c r="J47991" s="2"/>
      <c r="K47991" s="2"/>
      <c r="L47991" s="2"/>
      <c r="M47991" s="2"/>
      <c r="N47991" s="2"/>
      <c r="O47991" s="2"/>
      <c r="P47991" s="2"/>
      <c r="Q47991" s="2"/>
      <c r="R47991" s="2"/>
      <c r="S47991" s="2"/>
      <c r="T47991" s="2"/>
      <c r="U47991" s="2"/>
      <c r="V47991" s="2"/>
      <c r="W47991" s="2"/>
    </row>
    <row r="47992" spans="1:23" x14ac:dyDescent="0.3">
      <c r="A47992" s="3">
        <v>26075150</v>
      </c>
      <c r="B47992" s="4">
        <v>44114.833333333336</v>
      </c>
      <c r="C47992" s="5">
        <v>0</v>
      </c>
      <c r="D47992" s="10"/>
      <c r="E47992" s="2"/>
      <c r="F47992" s="2"/>
      <c r="G47992" s="2"/>
      <c r="H47992" s="2"/>
      <c r="I47992" s="2"/>
      <c r="J47992" s="2"/>
      <c r="K47992" s="2"/>
      <c r="L47992" s="2"/>
      <c r="M47992" s="2"/>
      <c r="N47992" s="2"/>
      <c r="O47992" s="2"/>
      <c r="P47992" s="2"/>
      <c r="Q47992" s="2"/>
      <c r="R47992" s="2"/>
      <c r="S47992" s="2"/>
      <c r="T47992" s="2"/>
      <c r="U47992" s="2"/>
      <c r="V47992" s="2"/>
      <c r="W47992" s="2"/>
    </row>
    <row r="47993" spans="1:23" x14ac:dyDescent="0.3">
      <c r="A47993" s="3">
        <v>26075150</v>
      </c>
      <c r="B47993" s="4">
        <v>44114.875</v>
      </c>
      <c r="C47993" s="5">
        <v>0</v>
      </c>
      <c r="D47993" s="10"/>
      <c r="E47993" s="2"/>
      <c r="F47993" s="2"/>
      <c r="G47993" s="2"/>
      <c r="H47993" s="2"/>
      <c r="I47993" s="2"/>
      <c r="J47993" s="2"/>
      <c r="K47993" s="2"/>
      <c r="L47993" s="2"/>
      <c r="M47993" s="2"/>
      <c r="N47993" s="2"/>
      <c r="O47993" s="2"/>
      <c r="P47993" s="2"/>
      <c r="Q47993" s="2"/>
      <c r="R47993" s="2"/>
      <c r="S47993" s="2"/>
      <c r="T47993" s="2"/>
      <c r="U47993" s="2"/>
      <c r="V47993" s="2"/>
      <c r="W47993" s="2"/>
    </row>
    <row r="47994" spans="1:23" x14ac:dyDescent="0.3">
      <c r="A47994" s="3">
        <v>26075150</v>
      </c>
      <c r="B47994" s="4">
        <v>44114.916666666664</v>
      </c>
      <c r="C47994" s="5">
        <v>0</v>
      </c>
      <c r="D47994" s="10"/>
      <c r="E47994" s="2"/>
      <c r="F47994" s="2"/>
      <c r="G47994" s="2"/>
      <c r="H47994" s="2"/>
      <c r="I47994" s="2"/>
      <c r="J47994" s="2"/>
      <c r="K47994" s="2"/>
      <c r="L47994" s="2"/>
      <c r="M47994" s="2"/>
      <c r="N47994" s="2"/>
      <c r="O47994" s="2"/>
      <c r="P47994" s="2"/>
      <c r="Q47994" s="2"/>
      <c r="R47994" s="2"/>
      <c r="S47994" s="2"/>
      <c r="T47994" s="2"/>
      <c r="U47994" s="2"/>
      <c r="V47994" s="2"/>
      <c r="W47994" s="2"/>
    </row>
    <row r="47995" spans="1:23" x14ac:dyDescent="0.3">
      <c r="A47995" s="3">
        <v>26075150</v>
      </c>
      <c r="B47995" s="4">
        <v>44114.958333333336</v>
      </c>
      <c r="C47995" s="5">
        <v>0</v>
      </c>
      <c r="D47995" s="10"/>
      <c r="E47995" s="2"/>
      <c r="F47995" s="2"/>
      <c r="G47995" s="2"/>
      <c r="H47995" s="2"/>
      <c r="I47995" s="2"/>
      <c r="J47995" s="2"/>
      <c r="K47995" s="2"/>
      <c r="L47995" s="2"/>
      <c r="M47995" s="2"/>
      <c r="N47995" s="2"/>
      <c r="O47995" s="2"/>
      <c r="P47995" s="2"/>
      <c r="Q47995" s="2"/>
      <c r="R47995" s="2"/>
      <c r="S47995" s="2"/>
      <c r="T47995" s="2"/>
      <c r="U47995" s="2"/>
      <c r="V47995" s="2"/>
      <c r="W47995" s="2"/>
    </row>
    <row r="47996" spans="1:23" x14ac:dyDescent="0.3">
      <c r="A47996" s="3">
        <v>26075150</v>
      </c>
      <c r="B47996" s="6">
        <v>44115</v>
      </c>
      <c r="C47996" s="5">
        <v>0</v>
      </c>
      <c r="D47996" s="10"/>
      <c r="E47996" s="2"/>
      <c r="F47996" s="2"/>
      <c r="G47996" s="2"/>
      <c r="H47996" s="2"/>
      <c r="I47996" s="2"/>
      <c r="J47996" s="2"/>
      <c r="K47996" s="2"/>
      <c r="L47996" s="2"/>
      <c r="M47996" s="2"/>
      <c r="N47996" s="2"/>
      <c r="O47996" s="2"/>
      <c r="P47996" s="2"/>
      <c r="Q47996" s="2"/>
      <c r="R47996" s="2"/>
      <c r="S47996" s="2"/>
      <c r="T47996" s="2"/>
      <c r="U47996" s="2"/>
      <c r="V47996" s="2"/>
      <c r="W47996" s="2"/>
    </row>
    <row r="47997" spans="1:23" x14ac:dyDescent="0.3">
      <c r="A47997" s="3">
        <v>26075150</v>
      </c>
      <c r="B47997" s="4">
        <v>44115.041666666664</v>
      </c>
      <c r="C47997" s="5">
        <v>0</v>
      </c>
      <c r="D47997" s="10"/>
      <c r="E47997" s="2"/>
      <c r="F47997" s="2"/>
      <c r="G47997" s="2"/>
      <c r="H47997" s="2"/>
      <c r="I47997" s="2"/>
      <c r="J47997" s="2"/>
      <c r="K47997" s="2"/>
      <c r="L47997" s="2"/>
      <c r="M47997" s="2"/>
      <c r="N47997" s="2"/>
      <c r="O47997" s="2"/>
      <c r="P47997" s="2"/>
      <c r="Q47997" s="2"/>
      <c r="R47997" s="2"/>
      <c r="S47997" s="2"/>
      <c r="T47997" s="2"/>
      <c r="U47997" s="2"/>
      <c r="V47997" s="2"/>
      <c r="W47997" s="2"/>
    </row>
    <row r="47998" spans="1:23" x14ac:dyDescent="0.3">
      <c r="A47998" s="3">
        <v>26075150</v>
      </c>
      <c r="B47998" s="4">
        <v>44115.083333333336</v>
      </c>
      <c r="C47998" s="5">
        <v>0</v>
      </c>
      <c r="D47998" s="10"/>
      <c r="E47998" s="2"/>
      <c r="F47998" s="2"/>
      <c r="G47998" s="2"/>
      <c r="H47998" s="2"/>
      <c r="I47998" s="2"/>
      <c r="J47998" s="2"/>
      <c r="K47998" s="2"/>
      <c r="L47998" s="2"/>
      <c r="M47998" s="2"/>
      <c r="N47998" s="2"/>
      <c r="O47998" s="2"/>
      <c r="P47998" s="2"/>
      <c r="Q47998" s="2"/>
      <c r="R47998" s="2"/>
      <c r="S47998" s="2"/>
      <c r="T47998" s="2"/>
      <c r="U47998" s="2"/>
      <c r="V47998" s="2"/>
      <c r="W47998" s="2"/>
    </row>
    <row r="47999" spans="1:23" x14ac:dyDescent="0.3">
      <c r="A47999" s="3">
        <v>26075150</v>
      </c>
      <c r="B47999" s="4">
        <v>44115.125</v>
      </c>
      <c r="C47999" s="5">
        <v>0</v>
      </c>
      <c r="D47999" s="10"/>
      <c r="E47999" s="2"/>
      <c r="F47999" s="2"/>
      <c r="G47999" s="2"/>
      <c r="H47999" s="2"/>
      <c r="I47999" s="2"/>
      <c r="J47999" s="2"/>
      <c r="K47999" s="2"/>
      <c r="L47999" s="2"/>
      <c r="M47999" s="2"/>
      <c r="N47999" s="2"/>
      <c r="O47999" s="2"/>
      <c r="P47999" s="2"/>
      <c r="Q47999" s="2"/>
      <c r="R47999" s="2"/>
      <c r="S47999" s="2"/>
      <c r="T47999" s="2"/>
      <c r="U47999" s="2"/>
      <c r="V47999" s="2"/>
      <c r="W47999" s="2"/>
    </row>
    <row r="48000" spans="1:23" x14ac:dyDescent="0.3">
      <c r="A48000" s="3">
        <v>26075150</v>
      </c>
      <c r="B48000" s="4">
        <v>44115.166666666664</v>
      </c>
      <c r="C48000" s="5">
        <v>0</v>
      </c>
      <c r="D48000" s="10"/>
      <c r="E48000" s="2"/>
      <c r="F48000" s="2"/>
      <c r="G48000" s="2"/>
      <c r="H48000" s="2"/>
      <c r="I48000" s="2"/>
      <c r="J48000" s="2"/>
      <c r="K48000" s="2"/>
      <c r="L48000" s="2"/>
      <c r="M48000" s="2"/>
      <c r="N48000" s="2"/>
      <c r="O48000" s="2"/>
      <c r="P48000" s="2"/>
      <c r="Q48000" s="2"/>
      <c r="R48000" s="2"/>
      <c r="S48000" s="2"/>
      <c r="T48000" s="2"/>
      <c r="U48000" s="2"/>
      <c r="V48000" s="2"/>
      <c r="W48000" s="2"/>
    </row>
    <row r="48001" spans="1:23" x14ac:dyDescent="0.3">
      <c r="A48001" s="3">
        <v>26075150</v>
      </c>
      <c r="B48001" s="4">
        <v>44115.208333333336</v>
      </c>
      <c r="C48001" s="5">
        <v>0</v>
      </c>
      <c r="D48001" s="10"/>
      <c r="E48001" s="2"/>
      <c r="F48001" s="2"/>
      <c r="G48001" s="2"/>
      <c r="H48001" s="2"/>
      <c r="I48001" s="2"/>
      <c r="J48001" s="2"/>
      <c r="K48001" s="2"/>
      <c r="L48001" s="2"/>
      <c r="M48001" s="2"/>
      <c r="N48001" s="2"/>
      <c r="O48001" s="2"/>
      <c r="P48001" s="2"/>
      <c r="Q48001" s="2"/>
      <c r="R48001" s="2"/>
      <c r="S48001" s="2"/>
      <c r="T48001" s="2"/>
      <c r="U48001" s="2"/>
      <c r="V48001" s="2"/>
      <c r="W48001" s="2"/>
    </row>
    <row r="48002" spans="1:23" x14ac:dyDescent="0.3">
      <c r="A48002" s="3">
        <v>26075150</v>
      </c>
      <c r="B48002" s="4">
        <v>44115.25</v>
      </c>
      <c r="C48002" s="5">
        <v>3.8633531959999998</v>
      </c>
      <c r="D48002" s="10"/>
      <c r="E48002" s="2"/>
      <c r="F48002" s="2"/>
      <c r="G48002" s="2"/>
      <c r="H48002" s="2"/>
      <c r="I48002" s="2"/>
      <c r="J48002" s="2"/>
      <c r="K48002" s="2"/>
      <c r="L48002" s="2"/>
      <c r="M48002" s="2"/>
      <c r="N48002" s="2"/>
      <c r="O48002" s="2"/>
      <c r="P48002" s="2"/>
      <c r="Q48002" s="2"/>
      <c r="R48002" s="2"/>
      <c r="S48002" s="2"/>
      <c r="T48002" s="2"/>
      <c r="U48002" s="2"/>
      <c r="V48002" s="2"/>
      <c r="W48002" s="2"/>
    </row>
    <row r="48003" spans="1:23" x14ac:dyDescent="0.3">
      <c r="A48003" s="3">
        <v>26075150</v>
      </c>
      <c r="B48003" s="4">
        <v>44115.291666666664</v>
      </c>
      <c r="C48003" s="5">
        <v>37.667693661000001</v>
      </c>
      <c r="D48003" s="10"/>
      <c r="E48003" s="2"/>
      <c r="F48003" s="2"/>
      <c r="G48003" s="2"/>
      <c r="H48003" s="2"/>
      <c r="I48003" s="2"/>
      <c r="J48003" s="2"/>
      <c r="K48003" s="2"/>
      <c r="L48003" s="2"/>
      <c r="M48003" s="2"/>
      <c r="N48003" s="2"/>
      <c r="O48003" s="2"/>
      <c r="P48003" s="2"/>
      <c r="Q48003" s="2"/>
      <c r="R48003" s="2"/>
      <c r="S48003" s="2"/>
      <c r="T48003" s="2"/>
      <c r="U48003" s="2"/>
      <c r="V48003" s="2"/>
      <c r="W48003" s="2"/>
    </row>
    <row r="48004" spans="1:23" x14ac:dyDescent="0.3">
      <c r="A48004" s="3">
        <v>26075150</v>
      </c>
      <c r="B48004" s="4">
        <v>44115.333333333336</v>
      </c>
      <c r="C48004" s="5">
        <v>230.83535346099998</v>
      </c>
      <c r="D48004" s="10"/>
      <c r="E48004" s="2"/>
      <c r="F48004" s="2"/>
      <c r="G48004" s="2"/>
      <c r="H48004" s="2"/>
      <c r="I48004" s="2"/>
      <c r="J48004" s="2"/>
      <c r="K48004" s="2"/>
      <c r="L48004" s="2"/>
      <c r="M48004" s="2"/>
      <c r="N48004" s="2"/>
      <c r="O48004" s="2"/>
      <c r="P48004" s="2"/>
      <c r="Q48004" s="2"/>
      <c r="R48004" s="2"/>
      <c r="S48004" s="2"/>
      <c r="T48004" s="2"/>
      <c r="U48004" s="2"/>
      <c r="V48004" s="2"/>
      <c r="W48004" s="2"/>
    </row>
    <row r="48005" spans="1:23" x14ac:dyDescent="0.3">
      <c r="A48005" s="3">
        <v>26075150</v>
      </c>
      <c r="B48005" s="4">
        <v>44115.375</v>
      </c>
      <c r="C48005" s="5">
        <v>441.38810264299997</v>
      </c>
      <c r="D48005" s="10"/>
      <c r="E48005" s="2"/>
      <c r="F48005" s="2"/>
      <c r="G48005" s="2"/>
      <c r="H48005" s="2"/>
      <c r="I48005" s="2"/>
      <c r="J48005" s="2"/>
      <c r="K48005" s="2"/>
      <c r="L48005" s="2"/>
      <c r="M48005" s="2"/>
      <c r="N48005" s="2"/>
      <c r="O48005" s="2"/>
      <c r="P48005" s="2"/>
      <c r="Q48005" s="2"/>
      <c r="R48005" s="2"/>
      <c r="S48005" s="2"/>
      <c r="T48005" s="2"/>
      <c r="U48005" s="2"/>
      <c r="V48005" s="2"/>
      <c r="W48005" s="2"/>
    </row>
    <row r="48006" spans="1:23" x14ac:dyDescent="0.3">
      <c r="A48006" s="3">
        <v>26075150</v>
      </c>
      <c r="B48006" s="4">
        <v>44115.416666666664</v>
      </c>
      <c r="C48006" s="5">
        <v>535.07441764600003</v>
      </c>
      <c r="D48006" s="10"/>
      <c r="E48006" s="2"/>
      <c r="F48006" s="2"/>
      <c r="G48006" s="2"/>
      <c r="H48006" s="2"/>
      <c r="I48006" s="2"/>
      <c r="J48006" s="2"/>
      <c r="K48006" s="2"/>
      <c r="L48006" s="2"/>
      <c r="M48006" s="2"/>
      <c r="N48006" s="2"/>
      <c r="O48006" s="2"/>
      <c r="P48006" s="2"/>
      <c r="Q48006" s="2"/>
      <c r="R48006" s="2"/>
      <c r="S48006" s="2"/>
      <c r="T48006" s="2"/>
      <c r="U48006" s="2"/>
      <c r="V48006" s="2"/>
      <c r="W48006" s="2"/>
    </row>
    <row r="48007" spans="1:23" x14ac:dyDescent="0.3">
      <c r="A48007" s="3">
        <v>26075150</v>
      </c>
      <c r="B48007" s="4">
        <v>44115.458333333336</v>
      </c>
      <c r="C48007" s="5">
        <v>535.07441764600003</v>
      </c>
      <c r="D48007" s="10"/>
      <c r="E48007" s="2"/>
      <c r="F48007" s="2"/>
      <c r="G48007" s="2"/>
      <c r="H48007" s="2"/>
      <c r="I48007" s="2"/>
      <c r="J48007" s="2"/>
      <c r="K48007" s="2"/>
      <c r="L48007" s="2"/>
      <c r="M48007" s="2"/>
      <c r="N48007" s="2"/>
      <c r="O48007" s="2"/>
      <c r="P48007" s="2"/>
      <c r="Q48007" s="2"/>
      <c r="R48007" s="2"/>
      <c r="S48007" s="2"/>
      <c r="T48007" s="2"/>
      <c r="U48007" s="2"/>
      <c r="V48007" s="2"/>
      <c r="W48007" s="2"/>
    </row>
    <row r="48008" spans="1:23" x14ac:dyDescent="0.3">
      <c r="A48008" s="3">
        <v>26075150</v>
      </c>
      <c r="B48008" s="4">
        <v>44115.5</v>
      </c>
      <c r="C48008" s="5">
        <v>849.93770311999992</v>
      </c>
      <c r="D48008" s="10"/>
      <c r="E48008" s="2"/>
      <c r="F48008" s="2"/>
      <c r="G48008" s="2"/>
      <c r="H48008" s="2"/>
      <c r="I48008" s="2"/>
      <c r="J48008" s="2"/>
      <c r="K48008" s="2"/>
      <c r="L48008" s="2"/>
      <c r="M48008" s="2"/>
      <c r="N48008" s="2"/>
      <c r="O48008" s="2"/>
      <c r="P48008" s="2"/>
      <c r="Q48008" s="2"/>
      <c r="R48008" s="2"/>
      <c r="S48008" s="2"/>
      <c r="T48008" s="2"/>
      <c r="U48008" s="2"/>
      <c r="V48008" s="2"/>
      <c r="W48008" s="2"/>
    </row>
    <row r="48009" spans="1:23" x14ac:dyDescent="0.3">
      <c r="A48009" s="3">
        <v>26075150</v>
      </c>
      <c r="B48009" s="4">
        <v>44115.541666666664</v>
      </c>
      <c r="C48009" s="5">
        <v>915.61470745199995</v>
      </c>
      <c r="D48009" s="10"/>
      <c r="E48009" s="2"/>
      <c r="F48009" s="2"/>
      <c r="G48009" s="2"/>
      <c r="H48009" s="2"/>
      <c r="I48009" s="2"/>
      <c r="J48009" s="2"/>
      <c r="K48009" s="2"/>
      <c r="L48009" s="2"/>
      <c r="M48009" s="2"/>
      <c r="N48009" s="2"/>
      <c r="O48009" s="2"/>
      <c r="P48009" s="2"/>
      <c r="Q48009" s="2"/>
      <c r="R48009" s="2"/>
      <c r="S48009" s="2"/>
      <c r="T48009" s="2"/>
      <c r="U48009" s="2"/>
      <c r="V48009" s="2"/>
      <c r="W48009" s="2"/>
    </row>
    <row r="48010" spans="1:23" x14ac:dyDescent="0.3">
      <c r="A48010" s="3">
        <v>26075150</v>
      </c>
      <c r="B48010" s="4">
        <v>44115.583333333336</v>
      </c>
      <c r="C48010" s="5">
        <v>756.25138811699992</v>
      </c>
      <c r="D48010" s="10"/>
      <c r="E48010" s="2"/>
      <c r="F48010" s="2"/>
      <c r="G48010" s="2"/>
      <c r="H48010" s="2"/>
      <c r="I48010" s="2"/>
      <c r="J48010" s="2"/>
      <c r="K48010" s="2"/>
      <c r="L48010" s="2"/>
      <c r="M48010" s="2"/>
      <c r="N48010" s="2"/>
      <c r="O48010" s="2"/>
      <c r="P48010" s="2"/>
      <c r="Q48010" s="2"/>
      <c r="R48010" s="2"/>
      <c r="S48010" s="2"/>
      <c r="T48010" s="2"/>
      <c r="U48010" s="2"/>
      <c r="V48010" s="2"/>
      <c r="W48010" s="2"/>
    </row>
    <row r="48011" spans="1:23" x14ac:dyDescent="0.3">
      <c r="A48011" s="3">
        <v>26075150</v>
      </c>
      <c r="B48011" s="4">
        <v>44115.625</v>
      </c>
      <c r="C48011" s="5">
        <v>646.14582203099997</v>
      </c>
      <c r="D48011" s="10"/>
      <c r="E48011" s="2"/>
      <c r="F48011" s="2"/>
      <c r="G48011" s="2"/>
      <c r="H48011" s="2"/>
      <c r="I48011" s="2"/>
      <c r="J48011" s="2"/>
      <c r="K48011" s="2"/>
      <c r="L48011" s="2"/>
      <c r="M48011" s="2"/>
      <c r="N48011" s="2"/>
      <c r="O48011" s="2"/>
      <c r="P48011" s="2"/>
      <c r="Q48011" s="2"/>
      <c r="R48011" s="2"/>
      <c r="S48011" s="2"/>
      <c r="T48011" s="2"/>
      <c r="U48011" s="2"/>
      <c r="V48011" s="2"/>
      <c r="W48011" s="2"/>
    </row>
    <row r="48012" spans="1:23" x14ac:dyDescent="0.3">
      <c r="A48012" s="3">
        <v>26075150</v>
      </c>
      <c r="B48012" s="4">
        <v>44115.666666666664</v>
      </c>
      <c r="C48012" s="5">
        <v>490.64585589199999</v>
      </c>
      <c r="D48012" s="10"/>
      <c r="E48012" s="2"/>
      <c r="F48012" s="2"/>
      <c r="G48012" s="2"/>
      <c r="H48012" s="2"/>
      <c r="I48012" s="2"/>
      <c r="J48012" s="2"/>
      <c r="K48012" s="2"/>
      <c r="L48012" s="2"/>
      <c r="M48012" s="2"/>
      <c r="N48012" s="2"/>
      <c r="O48012" s="2"/>
      <c r="P48012" s="2"/>
      <c r="Q48012" s="2"/>
      <c r="R48012" s="2"/>
      <c r="S48012" s="2"/>
      <c r="T48012" s="2"/>
      <c r="U48012" s="2"/>
      <c r="V48012" s="2"/>
      <c r="W48012" s="2"/>
    </row>
    <row r="48013" spans="1:23" x14ac:dyDescent="0.3">
      <c r="A48013" s="3">
        <v>26075150</v>
      </c>
      <c r="B48013" s="4">
        <v>44115.708333333336</v>
      </c>
      <c r="C48013" s="5">
        <v>203.79188108899999</v>
      </c>
      <c r="D48013" s="10"/>
      <c r="E48013" s="2"/>
      <c r="F48013" s="2"/>
      <c r="G48013" s="2"/>
      <c r="H48013" s="2"/>
      <c r="I48013" s="2"/>
      <c r="J48013" s="2"/>
      <c r="K48013" s="2"/>
      <c r="L48013" s="2"/>
      <c r="M48013" s="2"/>
      <c r="N48013" s="2"/>
      <c r="O48013" s="2"/>
      <c r="P48013" s="2"/>
      <c r="Q48013" s="2"/>
      <c r="R48013" s="2"/>
      <c r="S48013" s="2"/>
      <c r="T48013" s="2"/>
      <c r="U48013" s="2"/>
      <c r="V48013" s="2"/>
      <c r="W48013" s="2"/>
    </row>
    <row r="48014" spans="1:23" x14ac:dyDescent="0.3">
      <c r="A48014" s="3">
        <v>26075150</v>
      </c>
      <c r="B48014" s="4">
        <v>44115.75</v>
      </c>
      <c r="C48014" s="5">
        <v>36.701855361999996</v>
      </c>
      <c r="D48014" s="10"/>
      <c r="E48014" s="2"/>
      <c r="F48014" s="2"/>
      <c r="G48014" s="2"/>
      <c r="H48014" s="2"/>
      <c r="I48014" s="2"/>
      <c r="J48014" s="2"/>
      <c r="K48014" s="2"/>
      <c r="L48014" s="2"/>
      <c r="M48014" s="2"/>
      <c r="N48014" s="2"/>
      <c r="O48014" s="2"/>
      <c r="P48014" s="2"/>
      <c r="Q48014" s="2"/>
      <c r="R48014" s="2"/>
      <c r="S48014" s="2"/>
      <c r="T48014" s="2"/>
      <c r="U48014" s="2"/>
      <c r="V48014" s="2"/>
      <c r="W48014" s="2"/>
    </row>
    <row r="48015" spans="1:23" x14ac:dyDescent="0.3">
      <c r="A48015" s="3">
        <v>26075150</v>
      </c>
      <c r="B48015" s="4">
        <v>44115.791666666664</v>
      </c>
      <c r="C48015" s="5">
        <v>0</v>
      </c>
      <c r="D48015" s="10"/>
      <c r="E48015" s="2"/>
      <c r="F48015" s="2"/>
      <c r="G48015" s="2"/>
      <c r="H48015" s="2"/>
      <c r="I48015" s="2"/>
      <c r="J48015" s="2"/>
      <c r="K48015" s="2"/>
      <c r="L48015" s="2"/>
      <c r="M48015" s="2"/>
      <c r="N48015" s="2"/>
      <c r="O48015" s="2"/>
      <c r="P48015" s="2"/>
      <c r="Q48015" s="2"/>
      <c r="R48015" s="2"/>
      <c r="S48015" s="2"/>
      <c r="T48015" s="2"/>
      <c r="U48015" s="2"/>
      <c r="V48015" s="2"/>
      <c r="W48015" s="2"/>
    </row>
    <row r="48016" spans="1:23" x14ac:dyDescent="0.3">
      <c r="A48016" s="3">
        <v>26075150</v>
      </c>
      <c r="B48016" s="4">
        <v>44115.833333333336</v>
      </c>
      <c r="C48016" s="5">
        <v>0</v>
      </c>
      <c r="D48016" s="10"/>
      <c r="E48016" s="2"/>
      <c r="F48016" s="2"/>
      <c r="G48016" s="2"/>
      <c r="H48016" s="2"/>
      <c r="I48016" s="2"/>
      <c r="J48016" s="2"/>
      <c r="K48016" s="2"/>
      <c r="L48016" s="2"/>
      <c r="M48016" s="2"/>
      <c r="N48016" s="2"/>
      <c r="O48016" s="2"/>
      <c r="P48016" s="2"/>
      <c r="Q48016" s="2"/>
      <c r="R48016" s="2"/>
      <c r="S48016" s="2"/>
      <c r="T48016" s="2"/>
      <c r="U48016" s="2"/>
      <c r="V48016" s="2"/>
      <c r="W48016" s="2"/>
    </row>
    <row r="48017" spans="1:23" x14ac:dyDescent="0.3">
      <c r="A48017" s="3">
        <v>26075150</v>
      </c>
      <c r="B48017" s="4">
        <v>44115.875</v>
      </c>
      <c r="C48017" s="5">
        <v>0</v>
      </c>
      <c r="D48017" s="10"/>
      <c r="E48017" s="2"/>
      <c r="F48017" s="2"/>
      <c r="G48017" s="2"/>
      <c r="H48017" s="2"/>
      <c r="I48017" s="2"/>
      <c r="J48017" s="2"/>
      <c r="K48017" s="2"/>
      <c r="L48017" s="2"/>
      <c r="M48017" s="2"/>
      <c r="N48017" s="2"/>
      <c r="O48017" s="2"/>
      <c r="P48017" s="2"/>
      <c r="Q48017" s="2"/>
      <c r="R48017" s="2"/>
      <c r="S48017" s="2"/>
      <c r="T48017" s="2"/>
      <c r="U48017" s="2"/>
      <c r="V48017" s="2"/>
      <c r="W48017" s="2"/>
    </row>
    <row r="48018" spans="1:23" x14ac:dyDescent="0.3">
      <c r="A48018" s="3">
        <v>26075150</v>
      </c>
      <c r="B48018" s="4">
        <v>44115.916666666664</v>
      </c>
      <c r="C48018" s="5">
        <v>0</v>
      </c>
      <c r="D48018" s="10"/>
      <c r="E48018" s="2"/>
      <c r="F48018" s="2"/>
      <c r="G48018" s="2"/>
      <c r="H48018" s="2"/>
      <c r="I48018" s="2"/>
      <c r="J48018" s="2"/>
      <c r="K48018" s="2"/>
      <c r="L48018" s="2"/>
      <c r="M48018" s="2"/>
      <c r="N48018" s="2"/>
      <c r="O48018" s="2"/>
      <c r="P48018" s="2"/>
      <c r="Q48018" s="2"/>
      <c r="R48018" s="2"/>
      <c r="S48018" s="2"/>
      <c r="T48018" s="2"/>
      <c r="U48018" s="2"/>
      <c r="V48018" s="2"/>
      <c r="W48018" s="2"/>
    </row>
    <row r="48019" spans="1:23" x14ac:dyDescent="0.3">
      <c r="A48019" s="3">
        <v>26075150</v>
      </c>
      <c r="B48019" s="4">
        <v>44115.958333333336</v>
      </c>
      <c r="C48019" s="5">
        <v>0</v>
      </c>
      <c r="D48019" s="10"/>
      <c r="E48019" s="2"/>
      <c r="F48019" s="2"/>
      <c r="G48019" s="2"/>
      <c r="H48019" s="2"/>
      <c r="I48019" s="2"/>
      <c r="J48019" s="2"/>
      <c r="K48019" s="2"/>
      <c r="L48019" s="2"/>
      <c r="M48019" s="2"/>
      <c r="N48019" s="2"/>
      <c r="O48019" s="2"/>
      <c r="P48019" s="2"/>
      <c r="Q48019" s="2"/>
      <c r="R48019" s="2"/>
      <c r="S48019" s="2"/>
      <c r="T48019" s="2"/>
      <c r="U48019" s="2"/>
      <c r="V48019" s="2"/>
      <c r="W48019" s="2"/>
    </row>
    <row r="48020" spans="1:23" x14ac:dyDescent="0.3">
      <c r="A48020" s="3">
        <v>26075150</v>
      </c>
      <c r="B48020" s="6">
        <v>44116</v>
      </c>
      <c r="C48020" s="5">
        <v>0</v>
      </c>
      <c r="D48020" s="10"/>
      <c r="E48020" s="2"/>
      <c r="F48020" s="2"/>
      <c r="G48020" s="2"/>
      <c r="H48020" s="2"/>
      <c r="I48020" s="2"/>
      <c r="J48020" s="2"/>
      <c r="K48020" s="2"/>
      <c r="L48020" s="2"/>
      <c r="M48020" s="2"/>
      <c r="N48020" s="2"/>
      <c r="O48020" s="2"/>
      <c r="P48020" s="2"/>
      <c r="Q48020" s="2"/>
      <c r="R48020" s="2"/>
      <c r="S48020" s="2"/>
      <c r="T48020" s="2"/>
      <c r="U48020" s="2"/>
      <c r="V48020" s="2"/>
      <c r="W48020" s="2"/>
    </row>
    <row r="48021" spans="1:23" x14ac:dyDescent="0.3">
      <c r="A48021" s="3">
        <v>26075150</v>
      </c>
      <c r="B48021" s="4">
        <v>44116.041666666664</v>
      </c>
      <c r="C48021" s="5">
        <v>0</v>
      </c>
      <c r="D48021" s="10"/>
      <c r="E48021" s="2"/>
      <c r="F48021" s="2"/>
      <c r="G48021" s="2"/>
      <c r="H48021" s="2"/>
      <c r="I48021" s="2"/>
      <c r="J48021" s="2"/>
      <c r="K48021" s="2"/>
      <c r="L48021" s="2"/>
      <c r="M48021" s="2"/>
      <c r="N48021" s="2"/>
      <c r="O48021" s="2"/>
      <c r="P48021" s="2"/>
      <c r="Q48021" s="2"/>
      <c r="R48021" s="2"/>
      <c r="S48021" s="2"/>
      <c r="T48021" s="2"/>
      <c r="U48021" s="2"/>
      <c r="V48021" s="2"/>
      <c r="W48021" s="2"/>
    </row>
    <row r="48022" spans="1:23" x14ac:dyDescent="0.3">
      <c r="A48022" s="3">
        <v>26075150</v>
      </c>
      <c r="B48022" s="4">
        <v>44116.5</v>
      </c>
      <c r="C48022" s="5">
        <v>946.52153301999999</v>
      </c>
      <c r="D48022" s="10"/>
      <c r="E48022" s="2"/>
      <c r="F48022" s="2"/>
      <c r="G48022" s="2"/>
      <c r="H48022" s="2"/>
      <c r="I48022" s="2"/>
      <c r="J48022" s="2"/>
      <c r="K48022" s="2"/>
      <c r="L48022" s="2"/>
      <c r="M48022" s="2"/>
      <c r="N48022" s="2"/>
      <c r="O48022" s="2"/>
      <c r="P48022" s="2"/>
      <c r="Q48022" s="2"/>
      <c r="R48022" s="2"/>
      <c r="S48022" s="2"/>
      <c r="T48022" s="2"/>
      <c r="U48022" s="2"/>
      <c r="V48022" s="2"/>
      <c r="W48022" s="2"/>
    </row>
    <row r="48023" spans="1:23" x14ac:dyDescent="0.3">
      <c r="A48023" s="3">
        <v>26075150</v>
      </c>
      <c r="B48023" s="4">
        <v>44116.541666666664</v>
      </c>
      <c r="C48023" s="5">
        <v>945.55569472100001</v>
      </c>
      <c r="D48023" s="10"/>
      <c r="E48023" s="2"/>
      <c r="F48023" s="2"/>
      <c r="G48023" s="2"/>
      <c r="H48023" s="2"/>
      <c r="I48023" s="2"/>
      <c r="J48023" s="2"/>
      <c r="K48023" s="2"/>
      <c r="L48023" s="2"/>
      <c r="M48023" s="2"/>
      <c r="N48023" s="2"/>
      <c r="O48023" s="2"/>
      <c r="P48023" s="2"/>
      <c r="Q48023" s="2"/>
      <c r="R48023" s="2"/>
      <c r="S48023" s="2"/>
      <c r="T48023" s="2"/>
      <c r="U48023" s="2"/>
      <c r="V48023" s="2"/>
      <c r="W48023" s="2"/>
    </row>
    <row r="48024" spans="1:23" x14ac:dyDescent="0.3">
      <c r="A48024" s="3">
        <v>26075150</v>
      </c>
      <c r="B48024" s="4">
        <v>44116.583333333336</v>
      </c>
      <c r="C48024" s="5">
        <v>847.04018822299997</v>
      </c>
      <c r="D48024" s="10"/>
      <c r="E48024" s="2"/>
      <c r="F48024" s="2"/>
      <c r="G48024" s="2"/>
      <c r="H48024" s="2"/>
      <c r="I48024" s="2"/>
      <c r="J48024" s="2"/>
      <c r="K48024" s="2"/>
      <c r="L48024" s="2"/>
      <c r="M48024" s="2"/>
      <c r="N48024" s="2"/>
      <c r="O48024" s="2"/>
      <c r="P48024" s="2"/>
      <c r="Q48024" s="2"/>
      <c r="R48024" s="2"/>
      <c r="S48024" s="2"/>
      <c r="T48024" s="2"/>
      <c r="U48024" s="2"/>
      <c r="V48024" s="2"/>
      <c r="W48024" s="2"/>
    </row>
    <row r="48025" spans="1:23" x14ac:dyDescent="0.3">
      <c r="A48025" s="3">
        <v>26075150</v>
      </c>
      <c r="B48025" s="4">
        <v>44116.625</v>
      </c>
      <c r="C48025" s="5">
        <v>712.78866466199997</v>
      </c>
      <c r="D48025" s="10"/>
      <c r="E48025" s="2"/>
      <c r="F48025" s="2"/>
      <c r="G48025" s="2"/>
      <c r="H48025" s="2"/>
      <c r="I48025" s="2"/>
      <c r="J48025" s="2"/>
      <c r="K48025" s="2"/>
      <c r="L48025" s="2"/>
      <c r="M48025" s="2"/>
      <c r="N48025" s="2"/>
      <c r="O48025" s="2"/>
      <c r="P48025" s="2"/>
      <c r="Q48025" s="2"/>
      <c r="R48025" s="2"/>
      <c r="S48025" s="2"/>
      <c r="T48025" s="2"/>
      <c r="U48025" s="2"/>
      <c r="V48025" s="2"/>
      <c r="W48025" s="2"/>
    </row>
    <row r="48026" spans="1:23" x14ac:dyDescent="0.3">
      <c r="A48026" s="3">
        <v>26075150</v>
      </c>
      <c r="B48026" s="4">
        <v>44116.666666666664</v>
      </c>
      <c r="C48026" s="5">
        <v>509.962621872</v>
      </c>
      <c r="D48026" s="10"/>
      <c r="E48026" s="2"/>
      <c r="F48026" s="2"/>
      <c r="G48026" s="2"/>
      <c r="H48026" s="2"/>
      <c r="I48026" s="2"/>
      <c r="J48026" s="2"/>
      <c r="K48026" s="2"/>
      <c r="L48026" s="2"/>
      <c r="M48026" s="2"/>
      <c r="N48026" s="2"/>
      <c r="O48026" s="2"/>
      <c r="P48026" s="2"/>
      <c r="Q48026" s="2"/>
      <c r="R48026" s="2"/>
      <c r="S48026" s="2"/>
      <c r="T48026" s="2"/>
      <c r="U48026" s="2"/>
      <c r="V48026" s="2"/>
      <c r="W48026" s="2"/>
    </row>
    <row r="48027" spans="1:23" x14ac:dyDescent="0.3">
      <c r="A48027" s="3">
        <v>26075150</v>
      </c>
      <c r="B48027" s="4">
        <v>44116.708333333336</v>
      </c>
      <c r="C48027" s="5">
        <v>265.60553222499999</v>
      </c>
      <c r="D48027" s="10"/>
      <c r="E48027" s="2"/>
      <c r="F48027" s="2"/>
      <c r="G48027" s="2"/>
      <c r="H48027" s="2"/>
      <c r="I48027" s="2"/>
      <c r="J48027" s="2"/>
      <c r="K48027" s="2"/>
      <c r="L48027" s="2"/>
      <c r="M48027" s="2"/>
      <c r="N48027" s="2"/>
      <c r="O48027" s="2"/>
      <c r="P48027" s="2"/>
      <c r="Q48027" s="2"/>
      <c r="R48027" s="2"/>
      <c r="S48027" s="2"/>
      <c r="T48027" s="2"/>
      <c r="U48027" s="2"/>
      <c r="V48027" s="2"/>
      <c r="W48027" s="2"/>
    </row>
    <row r="48028" spans="1:23" x14ac:dyDescent="0.3">
      <c r="A48028" s="3">
        <v>26075150</v>
      </c>
      <c r="B48028" s="4">
        <v>44116.75</v>
      </c>
      <c r="C48028" s="5">
        <v>49.257753248999997</v>
      </c>
      <c r="D48028" s="10"/>
      <c r="E48028" s="2"/>
      <c r="F48028" s="2"/>
      <c r="G48028" s="2"/>
      <c r="H48028" s="2"/>
      <c r="I48028" s="2"/>
      <c r="J48028" s="2"/>
      <c r="K48028" s="2"/>
      <c r="L48028" s="2"/>
      <c r="M48028" s="2"/>
      <c r="N48028" s="2"/>
      <c r="O48028" s="2"/>
      <c r="P48028" s="2"/>
      <c r="Q48028" s="2"/>
      <c r="R48028" s="2"/>
      <c r="S48028" s="2"/>
      <c r="T48028" s="2"/>
      <c r="U48028" s="2"/>
      <c r="V48028" s="2"/>
      <c r="W48028" s="2"/>
    </row>
    <row r="48029" spans="1:23" x14ac:dyDescent="0.3">
      <c r="A48029" s="3">
        <v>26075150</v>
      </c>
      <c r="B48029" s="4">
        <v>44116.791666666664</v>
      </c>
      <c r="C48029" s="5">
        <v>0</v>
      </c>
      <c r="D48029" s="10"/>
      <c r="E48029" s="2"/>
      <c r="F48029" s="2"/>
      <c r="G48029" s="2"/>
      <c r="H48029" s="2"/>
      <c r="I48029" s="2"/>
      <c r="J48029" s="2"/>
      <c r="K48029" s="2"/>
      <c r="L48029" s="2"/>
      <c r="M48029" s="2"/>
      <c r="N48029" s="2"/>
      <c r="O48029" s="2"/>
      <c r="P48029" s="2"/>
      <c r="Q48029" s="2"/>
      <c r="R48029" s="2"/>
      <c r="S48029" s="2"/>
      <c r="T48029" s="2"/>
      <c r="U48029" s="2"/>
      <c r="V48029" s="2"/>
      <c r="W48029" s="2"/>
    </row>
    <row r="48030" spans="1:23" x14ac:dyDescent="0.3">
      <c r="A48030" s="3">
        <v>26075150</v>
      </c>
      <c r="B48030" s="4">
        <v>44116.833333333336</v>
      </c>
      <c r="C48030" s="5">
        <v>0</v>
      </c>
      <c r="D48030" s="10"/>
      <c r="E48030" s="2"/>
      <c r="F48030" s="2"/>
      <c r="G48030" s="2"/>
      <c r="H48030" s="2"/>
      <c r="I48030" s="2"/>
      <c r="J48030" s="2"/>
      <c r="K48030" s="2"/>
      <c r="L48030" s="2"/>
      <c r="M48030" s="2"/>
      <c r="N48030" s="2"/>
      <c r="O48030" s="2"/>
      <c r="P48030" s="2"/>
      <c r="Q48030" s="2"/>
      <c r="R48030" s="2"/>
      <c r="S48030" s="2"/>
      <c r="T48030" s="2"/>
      <c r="U48030" s="2"/>
      <c r="V48030" s="2"/>
      <c r="W48030" s="2"/>
    </row>
    <row r="48031" spans="1:23" x14ac:dyDescent="0.3">
      <c r="A48031" s="3">
        <v>26075150</v>
      </c>
      <c r="B48031" s="4">
        <v>44116.875</v>
      </c>
      <c r="C48031" s="5">
        <v>0</v>
      </c>
      <c r="D48031" s="10"/>
      <c r="E48031" s="2"/>
      <c r="F48031" s="2"/>
      <c r="G48031" s="2"/>
      <c r="H48031" s="2"/>
      <c r="I48031" s="2"/>
      <c r="J48031" s="2"/>
      <c r="K48031" s="2"/>
      <c r="L48031" s="2"/>
      <c r="M48031" s="2"/>
      <c r="N48031" s="2"/>
      <c r="O48031" s="2"/>
      <c r="P48031" s="2"/>
      <c r="Q48031" s="2"/>
      <c r="R48031" s="2"/>
      <c r="S48031" s="2"/>
      <c r="T48031" s="2"/>
      <c r="U48031" s="2"/>
      <c r="V48031" s="2"/>
      <c r="W48031" s="2"/>
    </row>
    <row r="48032" spans="1:23" x14ac:dyDescent="0.3">
      <c r="A48032" s="3">
        <v>26075150</v>
      </c>
      <c r="B48032" s="4">
        <v>44116.916666666664</v>
      </c>
      <c r="C48032" s="5">
        <v>0</v>
      </c>
      <c r="D48032" s="10"/>
      <c r="E48032" s="2"/>
      <c r="F48032" s="2"/>
      <c r="G48032" s="2"/>
      <c r="H48032" s="2"/>
      <c r="I48032" s="2"/>
      <c r="J48032" s="2"/>
      <c r="K48032" s="2"/>
      <c r="L48032" s="2"/>
      <c r="M48032" s="2"/>
      <c r="N48032" s="2"/>
      <c r="O48032" s="2"/>
      <c r="P48032" s="2"/>
      <c r="Q48032" s="2"/>
      <c r="R48032" s="2"/>
      <c r="S48032" s="2"/>
      <c r="T48032" s="2"/>
      <c r="U48032" s="2"/>
      <c r="V48032" s="2"/>
      <c r="W48032" s="2"/>
    </row>
    <row r="48033" spans="1:23" x14ac:dyDescent="0.3">
      <c r="A48033" s="3">
        <v>26075150</v>
      </c>
      <c r="B48033" s="4">
        <v>44116.958333333336</v>
      </c>
      <c r="C48033" s="5">
        <v>0</v>
      </c>
      <c r="D48033" s="10"/>
      <c r="E48033" s="2"/>
      <c r="F48033" s="2"/>
      <c r="G48033" s="2"/>
      <c r="H48033" s="2"/>
      <c r="I48033" s="2"/>
      <c r="J48033" s="2"/>
      <c r="K48033" s="2"/>
      <c r="L48033" s="2"/>
      <c r="M48033" s="2"/>
      <c r="N48033" s="2"/>
      <c r="O48033" s="2"/>
      <c r="P48033" s="2"/>
      <c r="Q48033" s="2"/>
      <c r="R48033" s="2"/>
      <c r="S48033" s="2"/>
      <c r="T48033" s="2"/>
      <c r="U48033" s="2"/>
      <c r="V48033" s="2"/>
      <c r="W48033" s="2"/>
    </row>
    <row r="48034" spans="1:23" x14ac:dyDescent="0.3">
      <c r="A48034" s="3">
        <v>26075150</v>
      </c>
      <c r="B48034" s="6">
        <v>44117</v>
      </c>
      <c r="C48034" s="5">
        <v>0</v>
      </c>
      <c r="D48034" s="10"/>
      <c r="E48034" s="2"/>
      <c r="F48034" s="2"/>
      <c r="G48034" s="2"/>
      <c r="H48034" s="2"/>
      <c r="I48034" s="2"/>
      <c r="J48034" s="2"/>
      <c r="K48034" s="2"/>
      <c r="L48034" s="2"/>
      <c r="M48034" s="2"/>
      <c r="N48034" s="2"/>
      <c r="O48034" s="2"/>
      <c r="P48034" s="2"/>
      <c r="Q48034" s="2"/>
      <c r="R48034" s="2"/>
      <c r="S48034" s="2"/>
      <c r="T48034" s="2"/>
      <c r="U48034" s="2"/>
      <c r="V48034" s="2"/>
      <c r="W48034" s="2"/>
    </row>
    <row r="48035" spans="1:23" x14ac:dyDescent="0.3">
      <c r="A48035" s="3">
        <v>26075150</v>
      </c>
      <c r="B48035" s="4">
        <v>44117.041666666664</v>
      </c>
      <c r="C48035" s="5">
        <v>0</v>
      </c>
      <c r="D48035" s="10"/>
      <c r="E48035" s="2"/>
      <c r="F48035" s="2"/>
      <c r="G48035" s="2"/>
      <c r="H48035" s="2"/>
      <c r="I48035" s="2"/>
      <c r="J48035" s="2"/>
      <c r="K48035" s="2"/>
      <c r="L48035" s="2"/>
      <c r="M48035" s="2"/>
      <c r="N48035" s="2"/>
      <c r="O48035" s="2"/>
      <c r="P48035" s="2"/>
      <c r="Q48035" s="2"/>
      <c r="R48035" s="2"/>
      <c r="S48035" s="2"/>
      <c r="T48035" s="2"/>
      <c r="U48035" s="2"/>
      <c r="V48035" s="2"/>
      <c r="W48035" s="2"/>
    </row>
    <row r="48036" spans="1:23" x14ac:dyDescent="0.3">
      <c r="A48036" s="3">
        <v>26075150</v>
      </c>
      <c r="B48036" s="4">
        <v>44117.083333333336</v>
      </c>
      <c r="C48036" s="5">
        <v>0</v>
      </c>
      <c r="D48036" s="10"/>
      <c r="E48036" s="2"/>
      <c r="F48036" s="2"/>
      <c r="G48036" s="2"/>
      <c r="H48036" s="2"/>
      <c r="I48036" s="2"/>
      <c r="J48036" s="2"/>
      <c r="K48036" s="2"/>
      <c r="L48036" s="2"/>
      <c r="M48036" s="2"/>
      <c r="N48036" s="2"/>
      <c r="O48036" s="2"/>
      <c r="P48036" s="2"/>
      <c r="Q48036" s="2"/>
      <c r="R48036" s="2"/>
      <c r="S48036" s="2"/>
      <c r="T48036" s="2"/>
      <c r="U48036" s="2"/>
      <c r="V48036" s="2"/>
      <c r="W48036" s="2"/>
    </row>
    <row r="48037" spans="1:23" x14ac:dyDescent="0.3">
      <c r="A48037" s="3">
        <v>26075150</v>
      </c>
      <c r="B48037" s="4">
        <v>44117.125</v>
      </c>
      <c r="C48037" s="5">
        <v>0</v>
      </c>
      <c r="D48037" s="10"/>
      <c r="E48037" s="2"/>
      <c r="F48037" s="2"/>
      <c r="G48037" s="2"/>
      <c r="H48037" s="2"/>
      <c r="I48037" s="2"/>
      <c r="J48037" s="2"/>
      <c r="K48037" s="2"/>
      <c r="L48037" s="2"/>
      <c r="M48037" s="2"/>
      <c r="N48037" s="2"/>
      <c r="O48037" s="2"/>
      <c r="P48037" s="2"/>
      <c r="Q48037" s="2"/>
      <c r="R48037" s="2"/>
      <c r="S48037" s="2"/>
      <c r="T48037" s="2"/>
      <c r="U48037" s="2"/>
      <c r="V48037" s="2"/>
      <c r="W48037" s="2"/>
    </row>
    <row r="48038" spans="1:23" x14ac:dyDescent="0.3">
      <c r="A48038" s="3">
        <v>26075150</v>
      </c>
      <c r="B48038" s="4">
        <v>44117.166666666664</v>
      </c>
      <c r="C48038" s="5">
        <v>0</v>
      </c>
      <c r="D48038" s="10"/>
      <c r="E48038" s="2"/>
      <c r="F48038" s="2"/>
      <c r="G48038" s="2"/>
      <c r="H48038" s="2"/>
      <c r="I48038" s="2"/>
      <c r="J48038" s="2"/>
      <c r="K48038" s="2"/>
      <c r="L48038" s="2"/>
      <c r="M48038" s="2"/>
      <c r="N48038" s="2"/>
      <c r="O48038" s="2"/>
      <c r="P48038" s="2"/>
      <c r="Q48038" s="2"/>
      <c r="R48038" s="2"/>
      <c r="S48038" s="2"/>
      <c r="T48038" s="2"/>
      <c r="U48038" s="2"/>
      <c r="V48038" s="2"/>
      <c r="W48038" s="2"/>
    </row>
    <row r="48039" spans="1:23" x14ac:dyDescent="0.3">
      <c r="A48039" s="3">
        <v>26075150</v>
      </c>
      <c r="B48039" s="4">
        <v>44117.208333333336</v>
      </c>
      <c r="C48039" s="5">
        <v>0</v>
      </c>
      <c r="D48039" s="10"/>
      <c r="E48039" s="2"/>
      <c r="F48039" s="2"/>
      <c r="G48039" s="2"/>
      <c r="H48039" s="2"/>
      <c r="I48039" s="2"/>
      <c r="J48039" s="2"/>
      <c r="K48039" s="2"/>
      <c r="L48039" s="2"/>
      <c r="M48039" s="2"/>
      <c r="N48039" s="2"/>
      <c r="O48039" s="2"/>
      <c r="P48039" s="2"/>
      <c r="Q48039" s="2"/>
      <c r="R48039" s="2"/>
      <c r="S48039" s="2"/>
      <c r="T48039" s="2"/>
      <c r="U48039" s="2"/>
      <c r="V48039" s="2"/>
      <c r="W48039" s="2"/>
    </row>
    <row r="48040" spans="1:23" x14ac:dyDescent="0.3">
      <c r="A48040" s="3">
        <v>26075150</v>
      </c>
      <c r="B48040" s="4">
        <v>44117.25</v>
      </c>
      <c r="C48040" s="5">
        <v>1.9316765979999999</v>
      </c>
      <c r="D48040" s="10"/>
      <c r="E48040" s="2"/>
      <c r="F48040" s="2"/>
      <c r="G48040" s="2"/>
      <c r="H48040" s="2"/>
      <c r="I48040" s="2"/>
      <c r="J48040" s="2"/>
      <c r="K48040" s="2"/>
      <c r="L48040" s="2"/>
      <c r="M48040" s="2"/>
      <c r="N48040" s="2"/>
      <c r="O48040" s="2"/>
      <c r="P48040" s="2"/>
      <c r="Q48040" s="2"/>
      <c r="R48040" s="2"/>
      <c r="S48040" s="2"/>
      <c r="T48040" s="2"/>
      <c r="U48040" s="2"/>
      <c r="V48040" s="2"/>
      <c r="W48040" s="2"/>
    </row>
    <row r="48041" spans="1:23" x14ac:dyDescent="0.3">
      <c r="A48041" s="3">
        <v>26075150</v>
      </c>
      <c r="B48041" s="4">
        <v>44117.291666666664</v>
      </c>
      <c r="C48041" s="5">
        <v>43.462723454999995</v>
      </c>
      <c r="D48041" s="10"/>
      <c r="E48041" s="2"/>
      <c r="F48041" s="2"/>
      <c r="G48041" s="2"/>
      <c r="H48041" s="2"/>
      <c r="I48041" s="2"/>
      <c r="J48041" s="2"/>
      <c r="K48041" s="2"/>
      <c r="L48041" s="2"/>
      <c r="M48041" s="2"/>
      <c r="N48041" s="2"/>
      <c r="O48041" s="2"/>
      <c r="P48041" s="2"/>
      <c r="Q48041" s="2"/>
      <c r="R48041" s="2"/>
      <c r="S48041" s="2"/>
      <c r="T48041" s="2"/>
      <c r="U48041" s="2"/>
      <c r="V48041" s="2"/>
      <c r="W48041" s="2"/>
    </row>
    <row r="48042" spans="1:23" x14ac:dyDescent="0.3">
      <c r="A48042" s="3">
        <v>26075150</v>
      </c>
      <c r="B48042" s="4">
        <v>44117.333333333336</v>
      </c>
      <c r="C48042" s="5">
        <v>181.57760021199999</v>
      </c>
      <c r="D48042" s="10"/>
      <c r="E48042" s="2"/>
      <c r="F48042" s="2"/>
      <c r="G48042" s="2"/>
      <c r="H48042" s="2"/>
      <c r="I48042" s="2"/>
      <c r="J48042" s="2"/>
      <c r="K48042" s="2"/>
      <c r="L48042" s="2"/>
      <c r="M48042" s="2"/>
      <c r="N48042" s="2"/>
      <c r="O48042" s="2"/>
      <c r="P48042" s="2"/>
      <c r="Q48042" s="2"/>
      <c r="R48042" s="2"/>
      <c r="S48042" s="2"/>
      <c r="T48042" s="2"/>
      <c r="U48042" s="2"/>
      <c r="V48042" s="2"/>
      <c r="W48042" s="2"/>
    </row>
    <row r="48043" spans="1:23" x14ac:dyDescent="0.3">
      <c r="A48043" s="3">
        <v>26075150</v>
      </c>
      <c r="B48043" s="4">
        <v>44117.375</v>
      </c>
      <c r="C48043" s="5">
        <v>491.61169419099997</v>
      </c>
      <c r="D48043" s="10"/>
      <c r="E48043" s="2"/>
      <c r="F48043" s="2"/>
      <c r="G48043" s="2"/>
      <c r="H48043" s="2"/>
      <c r="I48043" s="2"/>
      <c r="J48043" s="2"/>
      <c r="K48043" s="2"/>
      <c r="L48043" s="2"/>
      <c r="M48043" s="2"/>
      <c r="N48043" s="2"/>
      <c r="O48043" s="2"/>
      <c r="P48043" s="2"/>
      <c r="Q48043" s="2"/>
      <c r="R48043" s="2"/>
      <c r="S48043" s="2"/>
      <c r="T48043" s="2"/>
      <c r="U48043" s="2"/>
      <c r="V48043" s="2"/>
      <c r="W48043" s="2"/>
    </row>
    <row r="48044" spans="1:23" x14ac:dyDescent="0.3">
      <c r="A48044" s="3">
        <v>26075150</v>
      </c>
      <c r="B48044" s="4">
        <v>44117.416666666664</v>
      </c>
      <c r="C48044" s="5">
        <v>578.53714110099997</v>
      </c>
      <c r="D48044" s="10"/>
      <c r="E48044" s="2"/>
      <c r="F48044" s="2"/>
      <c r="G48044" s="2"/>
      <c r="H48044" s="2"/>
      <c r="I48044" s="2"/>
      <c r="J48044" s="2"/>
      <c r="K48044" s="2"/>
      <c r="L48044" s="2"/>
      <c r="M48044" s="2"/>
      <c r="N48044" s="2"/>
      <c r="O48044" s="2"/>
      <c r="P48044" s="2"/>
      <c r="Q48044" s="2"/>
      <c r="R48044" s="2"/>
      <c r="S48044" s="2"/>
      <c r="T48044" s="2"/>
      <c r="U48044" s="2"/>
      <c r="V48044" s="2"/>
      <c r="W48044" s="2"/>
    </row>
    <row r="48045" spans="1:23" x14ac:dyDescent="0.3">
      <c r="A48045" s="3">
        <v>26075150</v>
      </c>
      <c r="B48045" s="4">
        <v>44117.458333333336</v>
      </c>
      <c r="C48045" s="5">
        <v>462.63654522100001</v>
      </c>
      <c r="D48045" s="10"/>
      <c r="E48045" s="2"/>
      <c r="F48045" s="2"/>
      <c r="G48045" s="2"/>
      <c r="H48045" s="2"/>
      <c r="I48045" s="2"/>
      <c r="J48045" s="2"/>
      <c r="K48045" s="2"/>
      <c r="L48045" s="2"/>
      <c r="M48045" s="2"/>
      <c r="N48045" s="2"/>
      <c r="O48045" s="2"/>
      <c r="P48045" s="2"/>
      <c r="Q48045" s="2"/>
      <c r="R48045" s="2"/>
      <c r="S48045" s="2"/>
      <c r="T48045" s="2"/>
      <c r="U48045" s="2"/>
      <c r="V48045" s="2"/>
      <c r="W48045" s="2"/>
    </row>
    <row r="48046" spans="1:23" x14ac:dyDescent="0.3">
      <c r="A48046" s="3">
        <v>26075150</v>
      </c>
      <c r="B48046" s="4">
        <v>44117.5</v>
      </c>
      <c r="C48046" s="5">
        <v>627.79489434999994</v>
      </c>
      <c r="D48046" s="10"/>
      <c r="E48046" s="2"/>
      <c r="F48046" s="2"/>
      <c r="G48046" s="2"/>
      <c r="H48046" s="2"/>
      <c r="I48046" s="2"/>
      <c r="J48046" s="2"/>
      <c r="K48046" s="2"/>
      <c r="L48046" s="2"/>
      <c r="M48046" s="2"/>
      <c r="N48046" s="2"/>
      <c r="O48046" s="2"/>
      <c r="P48046" s="2"/>
      <c r="Q48046" s="2"/>
      <c r="R48046" s="2"/>
      <c r="S48046" s="2"/>
      <c r="T48046" s="2"/>
      <c r="U48046" s="2"/>
      <c r="V48046" s="2"/>
      <c r="W48046" s="2"/>
    </row>
    <row r="48047" spans="1:23" x14ac:dyDescent="0.3">
      <c r="A48047" s="3">
        <v>26075150</v>
      </c>
      <c r="B48047" s="4">
        <v>44117.541666666664</v>
      </c>
      <c r="C48047" s="5">
        <v>528.31354955300003</v>
      </c>
      <c r="D48047" s="10"/>
      <c r="E48047" s="2"/>
      <c r="F48047" s="2"/>
      <c r="G48047" s="2"/>
      <c r="H48047" s="2"/>
      <c r="I48047" s="2"/>
      <c r="J48047" s="2"/>
      <c r="K48047" s="2"/>
      <c r="L48047" s="2"/>
      <c r="M48047" s="2"/>
      <c r="N48047" s="2"/>
      <c r="O48047" s="2"/>
      <c r="P48047" s="2"/>
      <c r="Q48047" s="2"/>
      <c r="R48047" s="2"/>
      <c r="S48047" s="2"/>
      <c r="T48047" s="2"/>
      <c r="U48047" s="2"/>
      <c r="V48047" s="2"/>
      <c r="W48047" s="2"/>
    </row>
    <row r="48048" spans="1:23" x14ac:dyDescent="0.3">
      <c r="A48048" s="3">
        <v>26075150</v>
      </c>
      <c r="B48048" s="4">
        <v>44117.583333333336</v>
      </c>
      <c r="C48048" s="5">
        <v>537.006094244</v>
      </c>
      <c r="D48048" s="10"/>
      <c r="E48048" s="2"/>
      <c r="F48048" s="2"/>
      <c r="G48048" s="2"/>
      <c r="H48048" s="2"/>
      <c r="I48048" s="2"/>
      <c r="J48048" s="2"/>
      <c r="K48048" s="2"/>
      <c r="L48048" s="2"/>
      <c r="M48048" s="2"/>
      <c r="N48048" s="2"/>
      <c r="O48048" s="2"/>
      <c r="P48048" s="2"/>
      <c r="Q48048" s="2"/>
      <c r="R48048" s="2"/>
      <c r="S48048" s="2"/>
      <c r="T48048" s="2"/>
      <c r="U48048" s="2"/>
      <c r="V48048" s="2"/>
      <c r="W48048" s="2"/>
    </row>
    <row r="48049" spans="1:23" x14ac:dyDescent="0.3">
      <c r="A48049" s="3">
        <v>26075150</v>
      </c>
      <c r="B48049" s="4">
        <v>44117.625</v>
      </c>
      <c r="C48049" s="5">
        <v>355.428494032</v>
      </c>
      <c r="D48049" s="10"/>
      <c r="E48049" s="2"/>
      <c r="F48049" s="2"/>
      <c r="G48049" s="2"/>
      <c r="H48049" s="2"/>
      <c r="I48049" s="2"/>
      <c r="J48049" s="2"/>
      <c r="K48049" s="2"/>
      <c r="L48049" s="2"/>
      <c r="M48049" s="2"/>
      <c r="N48049" s="2"/>
      <c r="O48049" s="2"/>
      <c r="P48049" s="2"/>
      <c r="Q48049" s="2"/>
      <c r="R48049" s="2"/>
      <c r="S48049" s="2"/>
      <c r="T48049" s="2"/>
      <c r="U48049" s="2"/>
      <c r="V48049" s="2"/>
      <c r="W48049" s="2"/>
    </row>
    <row r="48050" spans="1:23" x14ac:dyDescent="0.3">
      <c r="A48050" s="3">
        <v>26075150</v>
      </c>
      <c r="B48050" s="4">
        <v>44117.666666666664</v>
      </c>
      <c r="C48050" s="5">
        <v>328.38502166000001</v>
      </c>
      <c r="D48050" s="10"/>
      <c r="E48050" s="2"/>
      <c r="F48050" s="2"/>
      <c r="G48050" s="2"/>
      <c r="H48050" s="2"/>
      <c r="I48050" s="2"/>
      <c r="J48050" s="2"/>
      <c r="K48050" s="2"/>
      <c r="L48050" s="2"/>
      <c r="M48050" s="2"/>
      <c r="N48050" s="2"/>
      <c r="O48050" s="2"/>
      <c r="P48050" s="2"/>
      <c r="Q48050" s="2"/>
      <c r="R48050" s="2"/>
      <c r="S48050" s="2"/>
      <c r="T48050" s="2"/>
      <c r="U48050" s="2"/>
      <c r="V48050" s="2"/>
      <c r="W48050" s="2"/>
    </row>
    <row r="48051" spans="1:23" x14ac:dyDescent="0.3">
      <c r="A48051" s="3">
        <v>26075150</v>
      </c>
      <c r="B48051" s="4">
        <v>44117.708333333336</v>
      </c>
      <c r="C48051" s="5">
        <v>216.347778976</v>
      </c>
      <c r="D48051" s="10"/>
      <c r="E48051" s="2"/>
      <c r="F48051" s="2"/>
      <c r="G48051" s="2"/>
      <c r="H48051" s="2"/>
      <c r="I48051" s="2"/>
      <c r="J48051" s="2"/>
      <c r="K48051" s="2"/>
      <c r="L48051" s="2"/>
      <c r="M48051" s="2"/>
      <c r="N48051" s="2"/>
      <c r="O48051" s="2"/>
      <c r="P48051" s="2"/>
      <c r="Q48051" s="2"/>
      <c r="R48051" s="2"/>
      <c r="S48051" s="2"/>
      <c r="T48051" s="2"/>
      <c r="U48051" s="2"/>
      <c r="V48051" s="2"/>
      <c r="W48051" s="2"/>
    </row>
    <row r="48052" spans="1:23" x14ac:dyDescent="0.3">
      <c r="A48052" s="3">
        <v>26075150</v>
      </c>
      <c r="B48052" s="4">
        <v>44117.75</v>
      </c>
      <c r="C48052" s="5">
        <v>33.804340464999996</v>
      </c>
      <c r="D48052" s="10"/>
      <c r="E48052" s="2"/>
      <c r="F48052" s="2"/>
      <c r="G48052" s="2"/>
      <c r="H48052" s="2"/>
      <c r="I48052" s="2"/>
      <c r="J48052" s="2"/>
      <c r="K48052" s="2"/>
      <c r="L48052" s="2"/>
      <c r="M48052" s="2"/>
      <c r="N48052" s="2"/>
      <c r="O48052" s="2"/>
      <c r="P48052" s="2"/>
      <c r="Q48052" s="2"/>
      <c r="R48052" s="2"/>
      <c r="S48052" s="2"/>
      <c r="T48052" s="2"/>
      <c r="U48052" s="2"/>
      <c r="V48052" s="2"/>
      <c r="W48052" s="2"/>
    </row>
    <row r="48053" spans="1:23" x14ac:dyDescent="0.3">
      <c r="A48053" s="3">
        <v>26075150</v>
      </c>
      <c r="B48053" s="4">
        <v>44117.791666666664</v>
      </c>
      <c r="C48053" s="5">
        <v>0</v>
      </c>
      <c r="D48053" s="10"/>
      <c r="E48053" s="2"/>
      <c r="F48053" s="2"/>
      <c r="G48053" s="2"/>
      <c r="H48053" s="2"/>
      <c r="I48053" s="2"/>
      <c r="J48053" s="2"/>
      <c r="K48053" s="2"/>
      <c r="L48053" s="2"/>
      <c r="M48053" s="2"/>
      <c r="N48053" s="2"/>
      <c r="O48053" s="2"/>
      <c r="P48053" s="2"/>
      <c r="Q48053" s="2"/>
      <c r="R48053" s="2"/>
      <c r="S48053" s="2"/>
      <c r="T48053" s="2"/>
      <c r="U48053" s="2"/>
      <c r="V48053" s="2"/>
      <c r="W48053" s="2"/>
    </row>
    <row r="48054" spans="1:23" x14ac:dyDescent="0.3">
      <c r="A48054" s="3">
        <v>26075150</v>
      </c>
      <c r="B48054" s="4">
        <v>44117.833333333336</v>
      </c>
      <c r="C48054" s="5">
        <v>0</v>
      </c>
      <c r="D48054" s="10"/>
      <c r="E48054" s="2"/>
      <c r="F48054" s="2"/>
      <c r="G48054" s="2"/>
      <c r="H48054" s="2"/>
      <c r="I48054" s="2"/>
      <c r="J48054" s="2"/>
      <c r="K48054" s="2"/>
      <c r="L48054" s="2"/>
      <c r="M48054" s="2"/>
      <c r="N48054" s="2"/>
      <c r="O48054" s="2"/>
      <c r="P48054" s="2"/>
      <c r="Q48054" s="2"/>
      <c r="R48054" s="2"/>
      <c r="S48054" s="2"/>
      <c r="T48054" s="2"/>
      <c r="U48054" s="2"/>
      <c r="V48054" s="2"/>
      <c r="W48054" s="2"/>
    </row>
    <row r="48055" spans="1:23" x14ac:dyDescent="0.3">
      <c r="A48055" s="3">
        <v>26075150</v>
      </c>
      <c r="B48055" s="4">
        <v>44117.875</v>
      </c>
      <c r="C48055" s="5">
        <v>0</v>
      </c>
      <c r="D48055" s="10"/>
      <c r="E48055" s="2"/>
      <c r="F48055" s="2"/>
      <c r="G48055" s="2"/>
      <c r="H48055" s="2"/>
      <c r="I48055" s="2"/>
      <c r="J48055" s="2"/>
      <c r="K48055" s="2"/>
      <c r="L48055" s="2"/>
      <c r="M48055" s="2"/>
      <c r="N48055" s="2"/>
      <c r="O48055" s="2"/>
      <c r="P48055" s="2"/>
      <c r="Q48055" s="2"/>
      <c r="R48055" s="2"/>
      <c r="S48055" s="2"/>
      <c r="T48055" s="2"/>
      <c r="U48055" s="2"/>
      <c r="V48055" s="2"/>
      <c r="W48055" s="2"/>
    </row>
    <row r="48056" spans="1:23" x14ac:dyDescent="0.3">
      <c r="A48056" s="3">
        <v>26075150</v>
      </c>
      <c r="B48056" s="4">
        <v>44117.916666666664</v>
      </c>
      <c r="C48056" s="5">
        <v>0</v>
      </c>
      <c r="D48056" s="10"/>
      <c r="E48056" s="2"/>
      <c r="F48056" s="2"/>
      <c r="G48056" s="2"/>
      <c r="H48056" s="2"/>
      <c r="I48056" s="2"/>
      <c r="J48056" s="2"/>
      <c r="K48056" s="2"/>
      <c r="L48056" s="2"/>
      <c r="M48056" s="2"/>
      <c r="N48056" s="2"/>
      <c r="O48056" s="2"/>
      <c r="P48056" s="2"/>
      <c r="Q48056" s="2"/>
      <c r="R48056" s="2"/>
      <c r="S48056" s="2"/>
      <c r="T48056" s="2"/>
      <c r="U48056" s="2"/>
      <c r="V48056" s="2"/>
      <c r="W48056" s="2"/>
    </row>
    <row r="48057" spans="1:23" x14ac:dyDescent="0.3">
      <c r="A48057" s="3">
        <v>26075150</v>
      </c>
      <c r="B48057" s="4">
        <v>44117.958333333336</v>
      </c>
      <c r="C48057" s="5">
        <v>0</v>
      </c>
      <c r="D48057" s="10"/>
      <c r="E48057" s="2"/>
      <c r="F48057" s="2"/>
      <c r="G48057" s="2"/>
      <c r="H48057" s="2"/>
      <c r="I48057" s="2"/>
      <c r="J48057" s="2"/>
      <c r="K48057" s="2"/>
      <c r="L48057" s="2"/>
      <c r="M48057" s="2"/>
      <c r="N48057" s="2"/>
      <c r="O48057" s="2"/>
      <c r="P48057" s="2"/>
      <c r="Q48057" s="2"/>
      <c r="R48057" s="2"/>
      <c r="S48057" s="2"/>
      <c r="T48057" s="2"/>
      <c r="U48057" s="2"/>
      <c r="V48057" s="2"/>
      <c r="W48057" s="2"/>
    </row>
    <row r="48058" spans="1:23" x14ac:dyDescent="0.3">
      <c r="A48058" s="3">
        <v>26075150</v>
      </c>
      <c r="B48058" s="6">
        <v>44118</v>
      </c>
      <c r="C48058" s="5">
        <v>0</v>
      </c>
      <c r="D48058" s="10"/>
      <c r="E48058" s="2"/>
      <c r="F48058" s="2"/>
      <c r="G48058" s="2"/>
      <c r="H48058" s="2"/>
      <c r="I48058" s="2"/>
      <c r="J48058" s="2"/>
      <c r="K48058" s="2"/>
      <c r="L48058" s="2"/>
      <c r="M48058" s="2"/>
      <c r="N48058" s="2"/>
      <c r="O48058" s="2"/>
      <c r="P48058" s="2"/>
      <c r="Q48058" s="2"/>
      <c r="R48058" s="2"/>
      <c r="S48058" s="2"/>
      <c r="T48058" s="2"/>
      <c r="U48058" s="2"/>
      <c r="V48058" s="2"/>
      <c r="W48058" s="2"/>
    </row>
    <row r="48059" spans="1:23" x14ac:dyDescent="0.3">
      <c r="A48059" s="3">
        <v>26075150</v>
      </c>
      <c r="B48059" s="4">
        <v>44118.041666666664</v>
      </c>
      <c r="C48059" s="5">
        <v>0</v>
      </c>
      <c r="D48059" s="10"/>
      <c r="E48059" s="2"/>
      <c r="F48059" s="2"/>
      <c r="G48059" s="2"/>
      <c r="H48059" s="2"/>
      <c r="I48059" s="2"/>
      <c r="J48059" s="2"/>
      <c r="K48059" s="2"/>
      <c r="L48059" s="2"/>
      <c r="M48059" s="2"/>
      <c r="N48059" s="2"/>
      <c r="O48059" s="2"/>
      <c r="P48059" s="2"/>
      <c r="Q48059" s="2"/>
      <c r="R48059" s="2"/>
      <c r="S48059" s="2"/>
      <c r="T48059" s="2"/>
      <c r="U48059" s="2"/>
      <c r="V48059" s="2"/>
      <c r="W48059" s="2"/>
    </row>
    <row r="48060" spans="1:23" x14ac:dyDescent="0.3">
      <c r="A48060" s="3">
        <v>26075150</v>
      </c>
      <c r="B48060" s="4">
        <v>44118.083333333336</v>
      </c>
      <c r="C48060" s="5">
        <v>0</v>
      </c>
      <c r="D48060" s="10"/>
      <c r="E48060" s="2"/>
      <c r="F48060" s="2"/>
      <c r="G48060" s="2"/>
      <c r="H48060" s="2"/>
      <c r="I48060" s="2"/>
      <c r="J48060" s="2"/>
      <c r="K48060" s="2"/>
      <c r="L48060" s="2"/>
      <c r="M48060" s="2"/>
      <c r="N48060" s="2"/>
      <c r="O48060" s="2"/>
      <c r="P48060" s="2"/>
      <c r="Q48060" s="2"/>
      <c r="R48060" s="2"/>
      <c r="S48060" s="2"/>
      <c r="T48060" s="2"/>
      <c r="U48060" s="2"/>
      <c r="V48060" s="2"/>
      <c r="W48060" s="2"/>
    </row>
    <row r="48061" spans="1:23" x14ac:dyDescent="0.3">
      <c r="A48061" s="3">
        <v>26075150</v>
      </c>
      <c r="B48061" s="4">
        <v>44118.125</v>
      </c>
      <c r="C48061" s="5">
        <v>0</v>
      </c>
      <c r="D48061" s="10"/>
      <c r="E48061" s="2"/>
      <c r="F48061" s="2"/>
      <c r="G48061" s="2"/>
      <c r="H48061" s="2"/>
      <c r="I48061" s="2"/>
      <c r="J48061" s="2"/>
      <c r="K48061" s="2"/>
      <c r="L48061" s="2"/>
      <c r="M48061" s="2"/>
      <c r="N48061" s="2"/>
      <c r="O48061" s="2"/>
      <c r="P48061" s="2"/>
      <c r="Q48061" s="2"/>
      <c r="R48061" s="2"/>
      <c r="S48061" s="2"/>
      <c r="T48061" s="2"/>
      <c r="U48061" s="2"/>
      <c r="V48061" s="2"/>
      <c r="W48061" s="2"/>
    </row>
    <row r="48062" spans="1:23" x14ac:dyDescent="0.3">
      <c r="A48062" s="3">
        <v>26075150</v>
      </c>
      <c r="B48062" s="4">
        <v>44118.166666666664</v>
      </c>
      <c r="C48062" s="5">
        <v>0</v>
      </c>
      <c r="D48062" s="10"/>
      <c r="E48062" s="2"/>
      <c r="F48062" s="2"/>
      <c r="G48062" s="2"/>
      <c r="H48062" s="2"/>
      <c r="I48062" s="2"/>
      <c r="J48062" s="2"/>
      <c r="K48062" s="2"/>
      <c r="L48062" s="2"/>
      <c r="M48062" s="2"/>
      <c r="N48062" s="2"/>
      <c r="O48062" s="2"/>
      <c r="P48062" s="2"/>
      <c r="Q48062" s="2"/>
      <c r="R48062" s="2"/>
      <c r="S48062" s="2"/>
      <c r="T48062" s="2"/>
      <c r="U48062" s="2"/>
      <c r="V48062" s="2"/>
      <c r="W48062" s="2"/>
    </row>
    <row r="48063" spans="1:23" x14ac:dyDescent="0.3">
      <c r="A48063" s="3">
        <v>26075150</v>
      </c>
      <c r="B48063" s="4">
        <v>44118.208333333336</v>
      </c>
      <c r="C48063" s="5">
        <v>0</v>
      </c>
      <c r="D48063" s="10"/>
      <c r="E48063" s="2"/>
      <c r="F48063" s="2"/>
      <c r="G48063" s="2"/>
      <c r="H48063" s="2"/>
      <c r="I48063" s="2"/>
      <c r="J48063" s="2"/>
      <c r="K48063" s="2"/>
      <c r="L48063" s="2"/>
      <c r="M48063" s="2"/>
      <c r="N48063" s="2"/>
      <c r="O48063" s="2"/>
      <c r="P48063" s="2"/>
      <c r="Q48063" s="2"/>
      <c r="R48063" s="2"/>
      <c r="S48063" s="2"/>
      <c r="T48063" s="2"/>
      <c r="U48063" s="2"/>
      <c r="V48063" s="2"/>
      <c r="W48063" s="2"/>
    </row>
    <row r="48064" spans="1:23" x14ac:dyDescent="0.3">
      <c r="A48064" s="3">
        <v>26075150</v>
      </c>
      <c r="B48064" s="4">
        <v>44118.25</v>
      </c>
      <c r="C48064" s="5">
        <v>0.96583829899999996</v>
      </c>
      <c r="D48064" s="10"/>
      <c r="E48064" s="2"/>
      <c r="F48064" s="2"/>
      <c r="G48064" s="2"/>
      <c r="H48064" s="2"/>
      <c r="I48064" s="2"/>
      <c r="J48064" s="2"/>
      <c r="K48064" s="2"/>
      <c r="L48064" s="2"/>
      <c r="M48064" s="2"/>
      <c r="N48064" s="2"/>
      <c r="O48064" s="2"/>
      <c r="P48064" s="2"/>
      <c r="Q48064" s="2"/>
      <c r="R48064" s="2"/>
      <c r="S48064" s="2"/>
      <c r="T48064" s="2"/>
      <c r="U48064" s="2"/>
      <c r="V48064" s="2"/>
      <c r="W48064" s="2"/>
    </row>
    <row r="48065" spans="1:23" x14ac:dyDescent="0.3">
      <c r="A48065" s="3">
        <v>26075150</v>
      </c>
      <c r="B48065" s="4">
        <v>44118.291666666664</v>
      </c>
      <c r="C48065" s="5">
        <v>52.155268145999997</v>
      </c>
      <c r="D48065" s="10"/>
      <c r="E48065" s="2"/>
      <c r="F48065" s="2"/>
      <c r="G48065" s="2"/>
      <c r="H48065" s="2"/>
      <c r="I48065" s="2"/>
      <c r="J48065" s="2"/>
      <c r="K48065" s="2"/>
      <c r="L48065" s="2"/>
      <c r="M48065" s="2"/>
      <c r="N48065" s="2"/>
      <c r="O48065" s="2"/>
      <c r="P48065" s="2"/>
      <c r="Q48065" s="2"/>
      <c r="R48065" s="2"/>
      <c r="S48065" s="2"/>
      <c r="T48065" s="2"/>
      <c r="U48065" s="2"/>
      <c r="V48065" s="2"/>
      <c r="W48065" s="2"/>
    </row>
    <row r="48066" spans="1:23" x14ac:dyDescent="0.3">
      <c r="A48066" s="3">
        <v>26075150</v>
      </c>
      <c r="B48066" s="4">
        <v>44118.333333333336</v>
      </c>
      <c r="C48066" s="5">
        <v>271.40056201900001</v>
      </c>
      <c r="D48066" s="10"/>
      <c r="E48066" s="2"/>
      <c r="F48066" s="2"/>
      <c r="G48066" s="2"/>
      <c r="H48066" s="2"/>
      <c r="I48066" s="2"/>
      <c r="J48066" s="2"/>
      <c r="K48066" s="2"/>
      <c r="L48066" s="2"/>
      <c r="M48066" s="2"/>
      <c r="N48066" s="2"/>
      <c r="O48066" s="2"/>
      <c r="P48066" s="2"/>
      <c r="Q48066" s="2"/>
      <c r="R48066" s="2"/>
      <c r="S48066" s="2"/>
      <c r="T48066" s="2"/>
      <c r="U48066" s="2"/>
      <c r="V48066" s="2"/>
      <c r="W48066" s="2"/>
    </row>
    <row r="48067" spans="1:23" x14ac:dyDescent="0.3">
      <c r="A48067" s="3">
        <v>26075150</v>
      </c>
      <c r="B48067" s="4">
        <v>44118.375</v>
      </c>
      <c r="C48067" s="5">
        <v>492.57753248999995</v>
      </c>
      <c r="D48067" s="10"/>
      <c r="E48067" s="2"/>
      <c r="F48067" s="2"/>
      <c r="G48067" s="2"/>
      <c r="H48067" s="2"/>
      <c r="I48067" s="2"/>
      <c r="J48067" s="2"/>
      <c r="K48067" s="2"/>
      <c r="L48067" s="2"/>
      <c r="M48067" s="2"/>
      <c r="N48067" s="2"/>
      <c r="O48067" s="2"/>
      <c r="P48067" s="2"/>
      <c r="Q48067" s="2"/>
      <c r="R48067" s="2"/>
      <c r="S48067" s="2"/>
      <c r="T48067" s="2"/>
      <c r="U48067" s="2"/>
      <c r="V48067" s="2"/>
      <c r="W48067" s="2"/>
    </row>
    <row r="48068" spans="1:23" x14ac:dyDescent="0.3">
      <c r="A48068" s="3">
        <v>26075150</v>
      </c>
      <c r="B48068" s="4">
        <v>44118.416666666664</v>
      </c>
      <c r="C48068" s="5">
        <v>713.75450296099996</v>
      </c>
      <c r="D48068" s="10"/>
      <c r="E48068" s="2"/>
      <c r="F48068" s="2"/>
      <c r="G48068" s="2"/>
      <c r="H48068" s="2"/>
      <c r="I48068" s="2"/>
      <c r="J48068" s="2"/>
      <c r="K48068" s="2"/>
      <c r="L48068" s="2"/>
      <c r="M48068" s="2"/>
      <c r="N48068" s="2"/>
      <c r="O48068" s="2"/>
      <c r="P48068" s="2"/>
      <c r="Q48068" s="2"/>
      <c r="R48068" s="2"/>
      <c r="S48068" s="2"/>
      <c r="T48068" s="2"/>
      <c r="U48068" s="2"/>
      <c r="V48068" s="2"/>
      <c r="W48068" s="2"/>
    </row>
    <row r="48069" spans="1:23" x14ac:dyDescent="0.3">
      <c r="A48069" s="3">
        <v>26075150</v>
      </c>
      <c r="B48069" s="4">
        <v>44118.458333333336</v>
      </c>
      <c r="C48069" s="5">
        <v>787.15821368499996</v>
      </c>
      <c r="D48069" s="10"/>
      <c r="E48069" s="2"/>
      <c r="F48069" s="2"/>
      <c r="G48069" s="2"/>
      <c r="H48069" s="2"/>
      <c r="I48069" s="2"/>
      <c r="J48069" s="2"/>
      <c r="K48069" s="2"/>
      <c r="L48069" s="2"/>
      <c r="M48069" s="2"/>
      <c r="N48069" s="2"/>
      <c r="O48069" s="2"/>
      <c r="P48069" s="2"/>
      <c r="Q48069" s="2"/>
      <c r="R48069" s="2"/>
      <c r="S48069" s="2"/>
      <c r="T48069" s="2"/>
      <c r="U48069" s="2"/>
      <c r="V48069" s="2"/>
      <c r="W48069" s="2"/>
    </row>
    <row r="48070" spans="1:23" x14ac:dyDescent="0.3">
      <c r="A48070" s="3">
        <v>26075150</v>
      </c>
      <c r="B48070" s="4">
        <v>44118.5</v>
      </c>
      <c r="C48070" s="5">
        <v>975.49668198999996</v>
      </c>
      <c r="D48070" s="10"/>
      <c r="E48070" s="2"/>
      <c r="F48070" s="2"/>
      <c r="G48070" s="2"/>
      <c r="H48070" s="2"/>
      <c r="I48070" s="2"/>
      <c r="J48070" s="2"/>
      <c r="K48070" s="2"/>
      <c r="L48070" s="2"/>
      <c r="M48070" s="2"/>
      <c r="N48070" s="2"/>
      <c r="O48070" s="2"/>
      <c r="P48070" s="2"/>
      <c r="Q48070" s="2"/>
      <c r="R48070" s="2"/>
      <c r="S48070" s="2"/>
      <c r="T48070" s="2"/>
      <c r="U48070" s="2"/>
      <c r="V48070" s="2"/>
      <c r="W48070" s="2"/>
    </row>
    <row r="48071" spans="1:23" x14ac:dyDescent="0.3">
      <c r="A48071" s="3">
        <v>26075150</v>
      </c>
      <c r="B48071" s="4">
        <v>44118.541666666664</v>
      </c>
      <c r="C48071" s="5">
        <v>915.61470745199995</v>
      </c>
      <c r="D48071" s="10"/>
      <c r="E48071" s="2"/>
      <c r="F48071" s="2"/>
      <c r="G48071" s="2"/>
      <c r="H48071" s="2"/>
      <c r="I48071" s="2"/>
      <c r="J48071" s="2"/>
      <c r="K48071" s="2"/>
      <c r="L48071" s="2"/>
      <c r="M48071" s="2"/>
      <c r="N48071" s="2"/>
      <c r="O48071" s="2"/>
      <c r="P48071" s="2"/>
      <c r="Q48071" s="2"/>
      <c r="R48071" s="2"/>
      <c r="S48071" s="2"/>
      <c r="T48071" s="2"/>
      <c r="U48071" s="2"/>
      <c r="V48071" s="2"/>
      <c r="W48071" s="2"/>
    </row>
    <row r="48072" spans="1:23" x14ac:dyDescent="0.3">
      <c r="A48072" s="3">
        <v>26075150</v>
      </c>
      <c r="B48072" s="4">
        <v>44118.583333333336</v>
      </c>
      <c r="C48072" s="5">
        <v>857.66440951199991</v>
      </c>
      <c r="D48072" s="10"/>
      <c r="E48072" s="2"/>
      <c r="F48072" s="2"/>
      <c r="G48072" s="2"/>
      <c r="H48072" s="2"/>
      <c r="I48072" s="2"/>
      <c r="J48072" s="2"/>
      <c r="K48072" s="2"/>
      <c r="L48072" s="2"/>
      <c r="M48072" s="2"/>
      <c r="N48072" s="2"/>
      <c r="O48072" s="2"/>
      <c r="P48072" s="2"/>
      <c r="Q48072" s="2"/>
      <c r="R48072" s="2"/>
      <c r="S48072" s="2"/>
      <c r="T48072" s="2"/>
      <c r="U48072" s="2"/>
      <c r="V48072" s="2"/>
      <c r="W48072" s="2"/>
    </row>
    <row r="48073" spans="1:23" x14ac:dyDescent="0.3">
      <c r="A48073" s="3">
        <v>26075150</v>
      </c>
      <c r="B48073" s="4">
        <v>44118.625</v>
      </c>
      <c r="C48073" s="5">
        <v>714.72034125999994</v>
      </c>
      <c r="D48073" s="10"/>
      <c r="E48073" s="2"/>
      <c r="F48073" s="2"/>
      <c r="G48073" s="2"/>
      <c r="H48073" s="2"/>
      <c r="I48073" s="2"/>
      <c r="J48073" s="2"/>
      <c r="K48073" s="2"/>
      <c r="L48073" s="2"/>
      <c r="M48073" s="2"/>
      <c r="N48073" s="2"/>
      <c r="O48073" s="2"/>
      <c r="P48073" s="2"/>
      <c r="Q48073" s="2"/>
      <c r="R48073" s="2"/>
      <c r="S48073" s="2"/>
      <c r="T48073" s="2"/>
      <c r="U48073" s="2"/>
      <c r="V48073" s="2"/>
      <c r="W48073" s="2"/>
    </row>
    <row r="48074" spans="1:23" x14ac:dyDescent="0.3">
      <c r="A48074" s="3">
        <v>26075150</v>
      </c>
      <c r="B48074" s="4">
        <v>44118.666666666664</v>
      </c>
      <c r="C48074" s="5">
        <v>497.40672398499999</v>
      </c>
      <c r="D48074" s="10"/>
      <c r="E48074" s="2"/>
      <c r="F48074" s="2"/>
      <c r="G48074" s="2"/>
      <c r="H48074" s="2"/>
      <c r="I48074" s="2"/>
      <c r="J48074" s="2"/>
      <c r="K48074" s="2"/>
      <c r="L48074" s="2"/>
      <c r="M48074" s="2"/>
      <c r="N48074" s="2"/>
      <c r="O48074" s="2"/>
      <c r="P48074" s="2"/>
      <c r="Q48074" s="2"/>
      <c r="R48074" s="2"/>
      <c r="S48074" s="2"/>
      <c r="T48074" s="2"/>
      <c r="U48074" s="2"/>
      <c r="V48074" s="2"/>
      <c r="W48074" s="2"/>
    </row>
    <row r="48075" spans="1:23" x14ac:dyDescent="0.3">
      <c r="A48075" s="3">
        <v>26075150</v>
      </c>
      <c r="B48075" s="4">
        <v>44118.708333333336</v>
      </c>
      <c r="C48075" s="5">
        <v>203.79188108899999</v>
      </c>
      <c r="D48075" s="10"/>
      <c r="E48075" s="2"/>
      <c r="F48075" s="2"/>
      <c r="G48075" s="2"/>
      <c r="H48075" s="2"/>
      <c r="I48075" s="2"/>
      <c r="J48075" s="2"/>
      <c r="K48075" s="2"/>
      <c r="L48075" s="2"/>
      <c r="M48075" s="2"/>
      <c r="N48075" s="2"/>
      <c r="O48075" s="2"/>
      <c r="P48075" s="2"/>
      <c r="Q48075" s="2"/>
      <c r="R48075" s="2"/>
      <c r="S48075" s="2"/>
      <c r="T48075" s="2"/>
      <c r="U48075" s="2"/>
      <c r="V48075" s="2"/>
      <c r="W48075" s="2"/>
    </row>
    <row r="48076" spans="1:23" x14ac:dyDescent="0.3">
      <c r="A48076" s="3">
        <v>26075150</v>
      </c>
      <c r="B48076" s="4">
        <v>44118.75</v>
      </c>
      <c r="C48076" s="5">
        <v>39.599370258999997</v>
      </c>
      <c r="D48076" s="10"/>
      <c r="E48076" s="2"/>
      <c r="F48076" s="2"/>
      <c r="G48076" s="2"/>
      <c r="H48076" s="2"/>
      <c r="I48076" s="2"/>
      <c r="J48076" s="2"/>
      <c r="K48076" s="2"/>
      <c r="L48076" s="2"/>
      <c r="M48076" s="2"/>
      <c r="N48076" s="2"/>
      <c r="O48076" s="2"/>
      <c r="P48076" s="2"/>
      <c r="Q48076" s="2"/>
      <c r="R48076" s="2"/>
      <c r="S48076" s="2"/>
      <c r="T48076" s="2"/>
      <c r="U48076" s="2"/>
      <c r="V48076" s="2"/>
      <c r="W48076" s="2"/>
    </row>
    <row r="48077" spans="1:23" x14ac:dyDescent="0.3">
      <c r="A48077" s="3">
        <v>26075150</v>
      </c>
      <c r="B48077" s="4">
        <v>44118.791666666664</v>
      </c>
      <c r="C48077" s="5">
        <v>0</v>
      </c>
      <c r="D48077" s="10"/>
      <c r="E48077" s="2"/>
      <c r="F48077" s="2"/>
      <c r="G48077" s="2"/>
      <c r="H48077" s="2"/>
      <c r="I48077" s="2"/>
      <c r="J48077" s="2"/>
      <c r="K48077" s="2"/>
      <c r="L48077" s="2"/>
      <c r="M48077" s="2"/>
      <c r="N48077" s="2"/>
      <c r="O48077" s="2"/>
      <c r="P48077" s="2"/>
      <c r="Q48077" s="2"/>
      <c r="R48077" s="2"/>
      <c r="S48077" s="2"/>
      <c r="T48077" s="2"/>
      <c r="U48077" s="2"/>
      <c r="V48077" s="2"/>
      <c r="W48077" s="2"/>
    </row>
    <row r="48078" spans="1:23" x14ac:dyDescent="0.3">
      <c r="A48078" s="3">
        <v>26075150</v>
      </c>
      <c r="B48078" s="4">
        <v>44118.833333333336</v>
      </c>
      <c r="C48078" s="5">
        <v>0</v>
      </c>
      <c r="D48078" s="10"/>
      <c r="E48078" s="2"/>
      <c r="F48078" s="2"/>
      <c r="G48078" s="2"/>
      <c r="H48078" s="2"/>
      <c r="I48078" s="2"/>
      <c r="J48078" s="2"/>
      <c r="K48078" s="2"/>
      <c r="L48078" s="2"/>
      <c r="M48078" s="2"/>
      <c r="N48078" s="2"/>
      <c r="O48078" s="2"/>
      <c r="P48078" s="2"/>
      <c r="Q48078" s="2"/>
      <c r="R48078" s="2"/>
      <c r="S48078" s="2"/>
      <c r="T48078" s="2"/>
      <c r="U48078" s="2"/>
      <c r="V48078" s="2"/>
      <c r="W48078" s="2"/>
    </row>
    <row r="48079" spans="1:23" x14ac:dyDescent="0.3">
      <c r="A48079" s="3">
        <v>26075150</v>
      </c>
      <c r="B48079" s="4">
        <v>44118.875</v>
      </c>
      <c r="C48079" s="5">
        <v>0</v>
      </c>
      <c r="D48079" s="10"/>
      <c r="E48079" s="2"/>
      <c r="F48079" s="2"/>
      <c r="G48079" s="2"/>
      <c r="H48079" s="2"/>
      <c r="I48079" s="2"/>
      <c r="J48079" s="2"/>
      <c r="K48079" s="2"/>
      <c r="L48079" s="2"/>
      <c r="M48079" s="2"/>
      <c r="N48079" s="2"/>
      <c r="O48079" s="2"/>
      <c r="P48079" s="2"/>
      <c r="Q48079" s="2"/>
      <c r="R48079" s="2"/>
      <c r="S48079" s="2"/>
      <c r="T48079" s="2"/>
      <c r="U48079" s="2"/>
      <c r="V48079" s="2"/>
      <c r="W48079" s="2"/>
    </row>
    <row r="48080" spans="1:23" x14ac:dyDescent="0.3">
      <c r="A48080" s="3">
        <v>26075150</v>
      </c>
      <c r="B48080" s="4">
        <v>44118.916666666664</v>
      </c>
      <c r="C48080" s="5">
        <v>0</v>
      </c>
      <c r="D48080" s="10"/>
      <c r="E48080" s="2"/>
      <c r="F48080" s="2"/>
      <c r="G48080" s="2"/>
      <c r="H48080" s="2"/>
      <c r="I48080" s="2"/>
      <c r="J48080" s="2"/>
      <c r="K48080" s="2"/>
      <c r="L48080" s="2"/>
      <c r="M48080" s="2"/>
      <c r="N48080" s="2"/>
      <c r="O48080" s="2"/>
      <c r="P48080" s="2"/>
      <c r="Q48080" s="2"/>
      <c r="R48080" s="2"/>
      <c r="S48080" s="2"/>
      <c r="T48080" s="2"/>
      <c r="U48080" s="2"/>
      <c r="V48080" s="2"/>
      <c r="W48080" s="2"/>
    </row>
    <row r="48081" spans="1:23" x14ac:dyDescent="0.3">
      <c r="A48081" s="3">
        <v>26075150</v>
      </c>
      <c r="B48081" s="4">
        <v>44118.958333333336</v>
      </c>
      <c r="C48081" s="5">
        <v>0</v>
      </c>
      <c r="D48081" s="10"/>
      <c r="E48081" s="2"/>
      <c r="F48081" s="2"/>
      <c r="G48081" s="2"/>
      <c r="H48081" s="2"/>
      <c r="I48081" s="2"/>
      <c r="J48081" s="2"/>
      <c r="K48081" s="2"/>
      <c r="L48081" s="2"/>
      <c r="M48081" s="2"/>
      <c r="N48081" s="2"/>
      <c r="O48081" s="2"/>
      <c r="P48081" s="2"/>
      <c r="Q48081" s="2"/>
      <c r="R48081" s="2"/>
      <c r="S48081" s="2"/>
      <c r="T48081" s="2"/>
      <c r="U48081" s="2"/>
      <c r="V48081" s="2"/>
      <c r="W48081" s="2"/>
    </row>
    <row r="48082" spans="1:23" x14ac:dyDescent="0.3">
      <c r="A48082" s="3">
        <v>26075150</v>
      </c>
      <c r="B48082" s="6">
        <v>44119</v>
      </c>
      <c r="C48082" s="5">
        <v>0</v>
      </c>
      <c r="D48082" s="10"/>
      <c r="E48082" s="2"/>
      <c r="F48082" s="2"/>
      <c r="G48082" s="2"/>
      <c r="H48082" s="2"/>
      <c r="I48082" s="2"/>
      <c r="J48082" s="2"/>
      <c r="K48082" s="2"/>
      <c r="L48082" s="2"/>
      <c r="M48082" s="2"/>
      <c r="N48082" s="2"/>
      <c r="O48082" s="2"/>
      <c r="P48082" s="2"/>
      <c r="Q48082" s="2"/>
      <c r="R48082" s="2"/>
      <c r="S48082" s="2"/>
      <c r="T48082" s="2"/>
      <c r="U48082" s="2"/>
      <c r="V48082" s="2"/>
      <c r="W48082" s="2"/>
    </row>
    <row r="48083" spans="1:23" x14ac:dyDescent="0.3">
      <c r="A48083" s="3">
        <v>26075150</v>
      </c>
      <c r="B48083" s="4">
        <v>44119.041666666664</v>
      </c>
      <c r="C48083" s="5">
        <v>0</v>
      </c>
      <c r="D48083" s="10"/>
      <c r="E48083" s="2"/>
      <c r="F48083" s="2"/>
      <c r="G48083" s="2"/>
      <c r="H48083" s="2"/>
      <c r="I48083" s="2"/>
      <c r="J48083" s="2"/>
      <c r="K48083" s="2"/>
      <c r="L48083" s="2"/>
      <c r="M48083" s="2"/>
      <c r="N48083" s="2"/>
      <c r="O48083" s="2"/>
      <c r="P48083" s="2"/>
      <c r="Q48083" s="2"/>
      <c r="R48083" s="2"/>
      <c r="S48083" s="2"/>
      <c r="T48083" s="2"/>
      <c r="U48083" s="2"/>
      <c r="V48083" s="2"/>
      <c r="W48083" s="2"/>
    </row>
    <row r="48084" spans="1:23" x14ac:dyDescent="0.3">
      <c r="A48084" s="3">
        <v>26075150</v>
      </c>
      <c r="B48084" s="4">
        <v>44119.083333333336</v>
      </c>
      <c r="C48084" s="5">
        <v>0</v>
      </c>
      <c r="D48084" s="10"/>
      <c r="E48084" s="2"/>
      <c r="F48084" s="2"/>
      <c r="G48084" s="2"/>
      <c r="H48084" s="2"/>
      <c r="I48084" s="2"/>
      <c r="J48084" s="2"/>
      <c r="K48084" s="2"/>
      <c r="L48084" s="2"/>
      <c r="M48084" s="2"/>
      <c r="N48084" s="2"/>
      <c r="O48084" s="2"/>
      <c r="P48084" s="2"/>
      <c r="Q48084" s="2"/>
      <c r="R48084" s="2"/>
      <c r="S48084" s="2"/>
      <c r="T48084" s="2"/>
      <c r="U48084" s="2"/>
      <c r="V48084" s="2"/>
      <c r="W48084" s="2"/>
    </row>
    <row r="48085" spans="1:23" x14ac:dyDescent="0.3">
      <c r="A48085" s="3">
        <v>26075150</v>
      </c>
      <c r="B48085" s="4">
        <v>44119.125</v>
      </c>
      <c r="C48085" s="5">
        <v>0</v>
      </c>
      <c r="D48085" s="10"/>
      <c r="E48085" s="2"/>
      <c r="F48085" s="2"/>
      <c r="G48085" s="2"/>
      <c r="H48085" s="2"/>
      <c r="I48085" s="2"/>
      <c r="J48085" s="2"/>
      <c r="K48085" s="2"/>
      <c r="L48085" s="2"/>
      <c r="M48085" s="2"/>
      <c r="N48085" s="2"/>
      <c r="O48085" s="2"/>
      <c r="P48085" s="2"/>
      <c r="Q48085" s="2"/>
      <c r="R48085" s="2"/>
      <c r="S48085" s="2"/>
      <c r="T48085" s="2"/>
      <c r="U48085" s="2"/>
      <c r="V48085" s="2"/>
      <c r="W48085" s="2"/>
    </row>
    <row r="48086" spans="1:23" x14ac:dyDescent="0.3">
      <c r="A48086" s="3">
        <v>26075150</v>
      </c>
      <c r="B48086" s="4">
        <v>44119.166666666664</v>
      </c>
      <c r="C48086" s="5">
        <v>0</v>
      </c>
      <c r="D48086" s="10"/>
      <c r="E48086" s="2"/>
      <c r="F48086" s="2"/>
      <c r="G48086" s="2"/>
      <c r="H48086" s="2"/>
      <c r="I48086" s="2"/>
      <c r="J48086" s="2"/>
      <c r="K48086" s="2"/>
      <c r="L48086" s="2"/>
      <c r="M48086" s="2"/>
      <c r="N48086" s="2"/>
      <c r="O48086" s="2"/>
      <c r="P48086" s="2"/>
      <c r="Q48086" s="2"/>
      <c r="R48086" s="2"/>
      <c r="S48086" s="2"/>
      <c r="T48086" s="2"/>
      <c r="U48086" s="2"/>
      <c r="V48086" s="2"/>
      <c r="W48086" s="2"/>
    </row>
    <row r="48087" spans="1:23" x14ac:dyDescent="0.3">
      <c r="A48087" s="3">
        <v>26075150</v>
      </c>
      <c r="B48087" s="4">
        <v>44119.208333333336</v>
      </c>
      <c r="C48087" s="5">
        <v>0</v>
      </c>
      <c r="D48087" s="10"/>
      <c r="E48087" s="2"/>
      <c r="F48087" s="2"/>
      <c r="G48087" s="2"/>
      <c r="H48087" s="2"/>
      <c r="I48087" s="2"/>
      <c r="J48087" s="2"/>
      <c r="K48087" s="2"/>
      <c r="L48087" s="2"/>
      <c r="M48087" s="2"/>
      <c r="N48087" s="2"/>
      <c r="O48087" s="2"/>
      <c r="P48087" s="2"/>
      <c r="Q48087" s="2"/>
      <c r="R48087" s="2"/>
      <c r="S48087" s="2"/>
      <c r="T48087" s="2"/>
      <c r="U48087" s="2"/>
      <c r="V48087" s="2"/>
      <c r="W48087" s="2"/>
    </row>
    <row r="48088" spans="1:23" x14ac:dyDescent="0.3">
      <c r="A48088" s="3">
        <v>26075150</v>
      </c>
      <c r="B48088" s="4">
        <v>44119.25</v>
      </c>
      <c r="C48088" s="5">
        <v>3.8633531959999998</v>
      </c>
      <c r="D48088" s="10"/>
      <c r="E48088" s="2"/>
      <c r="F48088" s="2"/>
      <c r="G48088" s="2"/>
      <c r="H48088" s="2"/>
      <c r="I48088" s="2"/>
      <c r="J48088" s="2"/>
      <c r="K48088" s="2"/>
      <c r="L48088" s="2"/>
      <c r="M48088" s="2"/>
      <c r="N48088" s="2"/>
      <c r="O48088" s="2"/>
      <c r="P48088" s="2"/>
      <c r="Q48088" s="2"/>
      <c r="R48088" s="2"/>
      <c r="S48088" s="2"/>
      <c r="T48088" s="2"/>
      <c r="U48088" s="2"/>
      <c r="V48088" s="2"/>
      <c r="W48088" s="2"/>
    </row>
    <row r="48089" spans="1:23" x14ac:dyDescent="0.3">
      <c r="A48089" s="3">
        <v>26075150</v>
      </c>
      <c r="B48089" s="4">
        <v>44119.291666666664</v>
      </c>
      <c r="C48089" s="5">
        <v>84.993770311999995</v>
      </c>
      <c r="D48089" s="10"/>
      <c r="E48089" s="2"/>
      <c r="F48089" s="2"/>
      <c r="G48089" s="2"/>
      <c r="H48089" s="2"/>
      <c r="I48089" s="2"/>
      <c r="J48089" s="2"/>
      <c r="K48089" s="2"/>
      <c r="L48089" s="2"/>
      <c r="M48089" s="2"/>
      <c r="N48089" s="2"/>
      <c r="O48089" s="2"/>
      <c r="P48089" s="2"/>
      <c r="Q48089" s="2"/>
      <c r="R48089" s="2"/>
      <c r="S48089" s="2"/>
      <c r="T48089" s="2"/>
      <c r="U48089" s="2"/>
      <c r="V48089" s="2"/>
      <c r="W48089" s="2"/>
    </row>
    <row r="48090" spans="1:23" x14ac:dyDescent="0.3">
      <c r="A48090" s="3">
        <v>26075150</v>
      </c>
      <c r="B48090" s="4">
        <v>44119.333333333336</v>
      </c>
      <c r="C48090" s="5">
        <v>333.21421315499998</v>
      </c>
      <c r="D48090" s="10"/>
      <c r="E48090" s="2"/>
      <c r="F48090" s="2"/>
      <c r="G48090" s="2"/>
      <c r="H48090" s="2"/>
      <c r="I48090" s="2"/>
      <c r="J48090" s="2"/>
      <c r="K48090" s="2"/>
      <c r="L48090" s="2"/>
      <c r="M48090" s="2"/>
      <c r="N48090" s="2"/>
      <c r="O48090" s="2"/>
      <c r="P48090" s="2"/>
      <c r="Q48090" s="2"/>
      <c r="R48090" s="2"/>
      <c r="S48090" s="2"/>
      <c r="T48090" s="2"/>
      <c r="U48090" s="2"/>
      <c r="V48090" s="2"/>
      <c r="W48090" s="2"/>
    </row>
    <row r="48091" spans="1:23" x14ac:dyDescent="0.3">
      <c r="A48091" s="3">
        <v>26075150</v>
      </c>
      <c r="B48091" s="4">
        <v>44119.375</v>
      </c>
      <c r="C48091" s="5">
        <v>635.52160074199992</v>
      </c>
      <c r="D48091" s="10"/>
      <c r="E48091" s="2"/>
      <c r="F48091" s="2"/>
      <c r="G48091" s="2"/>
      <c r="H48091" s="2"/>
      <c r="I48091" s="2"/>
      <c r="J48091" s="2"/>
      <c r="K48091" s="2"/>
      <c r="L48091" s="2"/>
      <c r="M48091" s="2"/>
      <c r="N48091" s="2"/>
      <c r="O48091" s="2"/>
      <c r="P48091" s="2"/>
      <c r="Q48091" s="2"/>
      <c r="R48091" s="2"/>
      <c r="S48091" s="2"/>
      <c r="T48091" s="2"/>
      <c r="U48091" s="2"/>
      <c r="V48091" s="2"/>
      <c r="W48091" s="2"/>
    </row>
    <row r="48092" spans="1:23" x14ac:dyDescent="0.3">
      <c r="A48092" s="3">
        <v>26075150</v>
      </c>
      <c r="B48092" s="4">
        <v>44119.416666666664</v>
      </c>
      <c r="C48092" s="5">
        <v>510.92846017099998</v>
      </c>
      <c r="D48092" s="10"/>
      <c r="E48092" s="2"/>
      <c r="F48092" s="2"/>
      <c r="G48092" s="2"/>
      <c r="H48092" s="2"/>
      <c r="I48092" s="2"/>
      <c r="J48092" s="2"/>
      <c r="K48092" s="2"/>
      <c r="L48092" s="2"/>
      <c r="M48092" s="2"/>
      <c r="N48092" s="2"/>
      <c r="O48092" s="2"/>
      <c r="P48092" s="2"/>
      <c r="Q48092" s="2"/>
      <c r="R48092" s="2"/>
      <c r="S48092" s="2"/>
      <c r="T48092" s="2"/>
      <c r="U48092" s="2"/>
      <c r="V48092" s="2"/>
      <c r="W48092" s="2"/>
    </row>
    <row r="48093" spans="1:23" x14ac:dyDescent="0.3">
      <c r="A48093" s="3">
        <v>26075150</v>
      </c>
      <c r="B48093" s="4">
        <v>44119.458333333336</v>
      </c>
      <c r="C48093" s="5">
        <v>980.32587348499999</v>
      </c>
      <c r="D48093" s="10"/>
      <c r="E48093" s="2"/>
      <c r="F48093" s="2"/>
      <c r="G48093" s="2"/>
      <c r="H48093" s="2"/>
      <c r="I48093" s="2"/>
      <c r="J48093" s="2"/>
      <c r="K48093" s="2"/>
      <c r="L48093" s="2"/>
      <c r="M48093" s="2"/>
      <c r="N48093" s="2"/>
      <c r="O48093" s="2"/>
      <c r="P48093" s="2"/>
      <c r="Q48093" s="2"/>
      <c r="R48093" s="2"/>
      <c r="S48093" s="2"/>
      <c r="T48093" s="2"/>
      <c r="U48093" s="2"/>
      <c r="V48093" s="2"/>
      <c r="W48093" s="2"/>
    </row>
    <row r="48094" spans="1:23" x14ac:dyDescent="0.3">
      <c r="A48094" s="3">
        <v>26075150</v>
      </c>
      <c r="B48094" s="4">
        <v>44119.5</v>
      </c>
      <c r="C48094" s="5">
        <v>812.27000945899999</v>
      </c>
      <c r="D48094" s="10"/>
      <c r="E48094" s="2"/>
      <c r="F48094" s="2"/>
      <c r="G48094" s="2"/>
      <c r="H48094" s="2"/>
      <c r="I48094" s="2"/>
      <c r="J48094" s="2"/>
      <c r="K48094" s="2"/>
      <c r="L48094" s="2"/>
      <c r="M48094" s="2"/>
      <c r="N48094" s="2"/>
      <c r="O48094" s="2"/>
      <c r="P48094" s="2"/>
      <c r="Q48094" s="2"/>
      <c r="R48094" s="2"/>
      <c r="S48094" s="2"/>
      <c r="T48094" s="2"/>
      <c r="U48094" s="2"/>
      <c r="V48094" s="2"/>
      <c r="W48094" s="2"/>
    </row>
    <row r="48095" spans="1:23" x14ac:dyDescent="0.3">
      <c r="A48095" s="3">
        <v>26075150</v>
      </c>
      <c r="B48095" s="4">
        <v>44119.541666666664</v>
      </c>
      <c r="C48095" s="5">
        <v>898.22961807000001</v>
      </c>
      <c r="D48095" s="10"/>
      <c r="E48095" s="2"/>
      <c r="F48095" s="2"/>
      <c r="G48095" s="2"/>
      <c r="H48095" s="2"/>
      <c r="I48095" s="2"/>
      <c r="J48095" s="2"/>
      <c r="K48095" s="2"/>
      <c r="L48095" s="2"/>
      <c r="M48095" s="2"/>
      <c r="N48095" s="2"/>
      <c r="O48095" s="2"/>
      <c r="P48095" s="2"/>
      <c r="Q48095" s="2"/>
      <c r="R48095" s="2"/>
      <c r="S48095" s="2"/>
      <c r="T48095" s="2"/>
      <c r="U48095" s="2"/>
      <c r="V48095" s="2"/>
      <c r="W48095" s="2"/>
    </row>
    <row r="48096" spans="1:23" x14ac:dyDescent="0.3">
      <c r="A48096" s="3">
        <v>26075150</v>
      </c>
      <c r="B48096" s="4">
        <v>44119.583333333336</v>
      </c>
      <c r="C48096" s="5">
        <v>848.97186482099994</v>
      </c>
      <c r="D48096" s="10"/>
      <c r="E48096" s="2"/>
      <c r="F48096" s="2"/>
      <c r="G48096" s="2"/>
      <c r="H48096" s="2"/>
      <c r="I48096" s="2"/>
      <c r="J48096" s="2"/>
      <c r="K48096" s="2"/>
      <c r="L48096" s="2"/>
      <c r="M48096" s="2"/>
      <c r="N48096" s="2"/>
      <c r="O48096" s="2"/>
      <c r="P48096" s="2"/>
      <c r="Q48096" s="2"/>
      <c r="R48096" s="2"/>
      <c r="S48096" s="2"/>
      <c r="T48096" s="2"/>
      <c r="U48096" s="2"/>
      <c r="V48096" s="2"/>
      <c r="W48096" s="2"/>
    </row>
    <row r="48097" spans="1:23" x14ac:dyDescent="0.3">
      <c r="A48097" s="3">
        <v>26075150</v>
      </c>
      <c r="B48097" s="4">
        <v>44119.625</v>
      </c>
      <c r="C48097" s="5">
        <v>470.36325161299999</v>
      </c>
      <c r="D48097" s="10"/>
      <c r="E48097" s="2"/>
      <c r="F48097" s="2"/>
      <c r="G48097" s="2"/>
      <c r="H48097" s="2"/>
      <c r="I48097" s="2"/>
      <c r="J48097" s="2"/>
      <c r="K48097" s="2"/>
      <c r="L48097" s="2"/>
      <c r="M48097" s="2"/>
      <c r="N48097" s="2"/>
      <c r="O48097" s="2"/>
      <c r="P48097" s="2"/>
      <c r="Q48097" s="2"/>
      <c r="R48097" s="2"/>
      <c r="S48097" s="2"/>
      <c r="T48097" s="2"/>
      <c r="U48097" s="2"/>
      <c r="V48097" s="2"/>
      <c r="W48097" s="2"/>
    </row>
    <row r="48098" spans="1:23" x14ac:dyDescent="0.3">
      <c r="A48098" s="3">
        <v>26075150</v>
      </c>
      <c r="B48098" s="4">
        <v>44119.666666666664</v>
      </c>
      <c r="C48098" s="5">
        <v>383.43780470299998</v>
      </c>
      <c r="D48098" s="10"/>
      <c r="E48098" s="2"/>
      <c r="F48098" s="2"/>
      <c r="G48098" s="2"/>
      <c r="H48098" s="2"/>
      <c r="I48098" s="2"/>
      <c r="J48098" s="2"/>
      <c r="K48098" s="2"/>
      <c r="L48098" s="2"/>
      <c r="M48098" s="2"/>
      <c r="N48098" s="2"/>
      <c r="O48098" s="2"/>
      <c r="P48098" s="2"/>
      <c r="Q48098" s="2"/>
      <c r="R48098" s="2"/>
      <c r="S48098" s="2"/>
      <c r="T48098" s="2"/>
      <c r="U48098" s="2"/>
      <c r="V48098" s="2"/>
      <c r="W48098" s="2"/>
    </row>
    <row r="48099" spans="1:23" x14ac:dyDescent="0.3">
      <c r="A48099" s="3">
        <v>26075150</v>
      </c>
      <c r="B48099" s="4">
        <v>44119.708333333336</v>
      </c>
      <c r="C48099" s="5">
        <v>235.66454495599999</v>
      </c>
      <c r="D48099" s="10"/>
      <c r="E48099" s="2"/>
      <c r="F48099" s="2"/>
      <c r="G48099" s="2"/>
      <c r="H48099" s="2"/>
      <c r="I48099" s="2"/>
      <c r="J48099" s="2"/>
      <c r="K48099" s="2"/>
      <c r="L48099" s="2"/>
      <c r="M48099" s="2"/>
      <c r="N48099" s="2"/>
      <c r="O48099" s="2"/>
      <c r="P48099" s="2"/>
      <c r="Q48099" s="2"/>
      <c r="R48099" s="2"/>
      <c r="S48099" s="2"/>
      <c r="T48099" s="2"/>
      <c r="U48099" s="2"/>
      <c r="V48099" s="2"/>
      <c r="W48099" s="2"/>
    </row>
    <row r="48100" spans="1:23" x14ac:dyDescent="0.3">
      <c r="A48100" s="3">
        <v>26075150</v>
      </c>
      <c r="B48100" s="4">
        <v>44119.75</v>
      </c>
      <c r="C48100" s="5">
        <v>13.521736186</v>
      </c>
      <c r="D48100" s="10"/>
      <c r="E48100" s="2"/>
      <c r="F48100" s="2"/>
      <c r="G48100" s="2"/>
      <c r="H48100" s="2"/>
      <c r="I48100" s="2"/>
      <c r="J48100" s="2"/>
      <c r="K48100" s="2"/>
      <c r="L48100" s="2"/>
      <c r="M48100" s="2"/>
      <c r="N48100" s="2"/>
      <c r="O48100" s="2"/>
      <c r="P48100" s="2"/>
      <c r="Q48100" s="2"/>
      <c r="R48100" s="2"/>
      <c r="S48100" s="2"/>
      <c r="T48100" s="2"/>
      <c r="U48100" s="2"/>
      <c r="V48100" s="2"/>
      <c r="W48100" s="2"/>
    </row>
    <row r="48101" spans="1:23" x14ac:dyDescent="0.3">
      <c r="A48101" s="3">
        <v>26075150</v>
      </c>
      <c r="B48101" s="4">
        <v>44119.791666666664</v>
      </c>
      <c r="C48101" s="5">
        <v>0</v>
      </c>
      <c r="D48101" s="10"/>
      <c r="E48101" s="2"/>
      <c r="F48101" s="2"/>
      <c r="G48101" s="2"/>
      <c r="H48101" s="2"/>
      <c r="I48101" s="2"/>
      <c r="J48101" s="2"/>
      <c r="K48101" s="2"/>
      <c r="L48101" s="2"/>
      <c r="M48101" s="2"/>
      <c r="N48101" s="2"/>
      <c r="O48101" s="2"/>
      <c r="P48101" s="2"/>
      <c r="Q48101" s="2"/>
      <c r="R48101" s="2"/>
      <c r="S48101" s="2"/>
      <c r="T48101" s="2"/>
      <c r="U48101" s="2"/>
      <c r="V48101" s="2"/>
      <c r="W48101" s="2"/>
    </row>
    <row r="48102" spans="1:23" x14ac:dyDescent="0.3">
      <c r="A48102" s="3">
        <v>26075150</v>
      </c>
      <c r="B48102" s="4">
        <v>44119.833333333336</v>
      </c>
      <c r="C48102" s="5">
        <v>0</v>
      </c>
      <c r="D48102" s="10"/>
      <c r="E48102" s="2"/>
      <c r="F48102" s="2"/>
      <c r="G48102" s="2"/>
      <c r="H48102" s="2"/>
      <c r="I48102" s="2"/>
      <c r="J48102" s="2"/>
      <c r="K48102" s="2"/>
      <c r="L48102" s="2"/>
      <c r="M48102" s="2"/>
      <c r="N48102" s="2"/>
      <c r="O48102" s="2"/>
      <c r="P48102" s="2"/>
      <c r="Q48102" s="2"/>
      <c r="R48102" s="2"/>
      <c r="S48102" s="2"/>
      <c r="T48102" s="2"/>
      <c r="U48102" s="2"/>
      <c r="V48102" s="2"/>
      <c r="W48102" s="2"/>
    </row>
    <row r="48103" spans="1:23" x14ac:dyDescent="0.3">
      <c r="A48103" s="3">
        <v>26075150</v>
      </c>
      <c r="B48103" s="4">
        <v>44119.875</v>
      </c>
      <c r="C48103" s="5">
        <v>0</v>
      </c>
      <c r="D48103" s="10"/>
      <c r="E48103" s="2"/>
      <c r="F48103" s="2"/>
      <c r="G48103" s="2"/>
      <c r="H48103" s="2"/>
      <c r="I48103" s="2"/>
      <c r="J48103" s="2"/>
      <c r="K48103" s="2"/>
      <c r="L48103" s="2"/>
      <c r="M48103" s="2"/>
      <c r="N48103" s="2"/>
      <c r="O48103" s="2"/>
      <c r="P48103" s="2"/>
      <c r="Q48103" s="2"/>
      <c r="R48103" s="2"/>
      <c r="S48103" s="2"/>
      <c r="T48103" s="2"/>
      <c r="U48103" s="2"/>
      <c r="V48103" s="2"/>
      <c r="W48103" s="2"/>
    </row>
    <row r="48104" spans="1:23" x14ac:dyDescent="0.3">
      <c r="A48104" s="3">
        <v>26075150</v>
      </c>
      <c r="B48104" s="4">
        <v>44119.916666666664</v>
      </c>
      <c r="C48104" s="5">
        <v>0</v>
      </c>
      <c r="D48104" s="10"/>
      <c r="E48104" s="2"/>
      <c r="F48104" s="2"/>
      <c r="G48104" s="2"/>
      <c r="H48104" s="2"/>
      <c r="I48104" s="2"/>
      <c r="J48104" s="2"/>
      <c r="K48104" s="2"/>
      <c r="L48104" s="2"/>
      <c r="M48104" s="2"/>
      <c r="N48104" s="2"/>
      <c r="O48104" s="2"/>
      <c r="P48104" s="2"/>
      <c r="Q48104" s="2"/>
      <c r="R48104" s="2"/>
      <c r="S48104" s="2"/>
      <c r="T48104" s="2"/>
      <c r="U48104" s="2"/>
      <c r="V48104" s="2"/>
      <c r="W48104" s="2"/>
    </row>
    <row r="48105" spans="1:23" x14ac:dyDescent="0.3">
      <c r="A48105" s="3">
        <v>26075150</v>
      </c>
      <c r="B48105" s="4">
        <v>44119.958333333336</v>
      </c>
      <c r="C48105" s="5">
        <v>0</v>
      </c>
      <c r="D48105" s="10"/>
      <c r="E48105" s="2"/>
      <c r="F48105" s="2"/>
      <c r="G48105" s="2"/>
      <c r="H48105" s="2"/>
      <c r="I48105" s="2"/>
      <c r="J48105" s="2"/>
      <c r="K48105" s="2"/>
      <c r="L48105" s="2"/>
      <c r="M48105" s="2"/>
      <c r="N48105" s="2"/>
      <c r="O48105" s="2"/>
      <c r="P48105" s="2"/>
      <c r="Q48105" s="2"/>
      <c r="R48105" s="2"/>
      <c r="S48105" s="2"/>
      <c r="T48105" s="2"/>
      <c r="U48105" s="2"/>
      <c r="V48105" s="2"/>
      <c r="W48105" s="2"/>
    </row>
    <row r="48106" spans="1:23" x14ac:dyDescent="0.3">
      <c r="A48106" s="3">
        <v>26075150</v>
      </c>
      <c r="B48106" s="6">
        <v>44120</v>
      </c>
      <c r="C48106" s="5">
        <v>0</v>
      </c>
      <c r="D48106" s="10"/>
      <c r="E48106" s="2"/>
      <c r="F48106" s="2"/>
      <c r="G48106" s="2"/>
      <c r="H48106" s="2"/>
      <c r="I48106" s="2"/>
      <c r="J48106" s="2"/>
      <c r="K48106" s="2"/>
      <c r="L48106" s="2"/>
      <c r="M48106" s="2"/>
      <c r="N48106" s="2"/>
      <c r="O48106" s="2"/>
      <c r="P48106" s="2"/>
      <c r="Q48106" s="2"/>
      <c r="R48106" s="2"/>
      <c r="S48106" s="2"/>
      <c r="T48106" s="2"/>
      <c r="U48106" s="2"/>
      <c r="V48106" s="2"/>
      <c r="W48106" s="2"/>
    </row>
    <row r="48107" spans="1:23" x14ac:dyDescent="0.3">
      <c r="A48107" s="3">
        <v>26075150</v>
      </c>
      <c r="B48107" s="4">
        <v>44120.041666666664</v>
      </c>
      <c r="C48107" s="5">
        <v>0</v>
      </c>
      <c r="D48107" s="10"/>
      <c r="E48107" s="2"/>
      <c r="F48107" s="2"/>
      <c r="G48107" s="2"/>
      <c r="H48107" s="2"/>
      <c r="I48107" s="2"/>
      <c r="J48107" s="2"/>
      <c r="K48107" s="2"/>
      <c r="L48107" s="2"/>
      <c r="M48107" s="2"/>
      <c r="N48107" s="2"/>
      <c r="O48107" s="2"/>
      <c r="P48107" s="2"/>
      <c r="Q48107" s="2"/>
      <c r="R48107" s="2"/>
      <c r="S48107" s="2"/>
      <c r="T48107" s="2"/>
      <c r="U48107" s="2"/>
      <c r="V48107" s="2"/>
      <c r="W48107" s="2"/>
    </row>
    <row r="48108" spans="1:23" x14ac:dyDescent="0.3">
      <c r="A48108" s="3">
        <v>26075150</v>
      </c>
      <c r="B48108" s="4">
        <v>44120.083333333336</v>
      </c>
      <c r="C48108" s="5">
        <v>0</v>
      </c>
      <c r="D48108" s="10"/>
      <c r="E48108" s="2"/>
      <c r="F48108" s="2"/>
      <c r="G48108" s="2"/>
      <c r="H48108" s="2"/>
      <c r="I48108" s="2"/>
      <c r="J48108" s="2"/>
      <c r="K48108" s="2"/>
      <c r="L48108" s="2"/>
      <c r="M48108" s="2"/>
      <c r="N48108" s="2"/>
      <c r="O48108" s="2"/>
      <c r="P48108" s="2"/>
      <c r="Q48108" s="2"/>
      <c r="R48108" s="2"/>
      <c r="S48108" s="2"/>
      <c r="T48108" s="2"/>
      <c r="U48108" s="2"/>
      <c r="V48108" s="2"/>
      <c r="W48108" s="2"/>
    </row>
    <row r="48109" spans="1:23" x14ac:dyDescent="0.3">
      <c r="A48109" s="3">
        <v>26075150</v>
      </c>
      <c r="B48109" s="4">
        <v>44120.125</v>
      </c>
      <c r="C48109" s="5">
        <v>0</v>
      </c>
      <c r="D48109" s="10"/>
      <c r="E48109" s="2"/>
      <c r="F48109" s="2"/>
      <c r="G48109" s="2"/>
      <c r="H48109" s="2"/>
      <c r="I48109" s="2"/>
      <c r="J48109" s="2"/>
      <c r="K48109" s="2"/>
      <c r="L48109" s="2"/>
      <c r="M48109" s="2"/>
      <c r="N48109" s="2"/>
      <c r="O48109" s="2"/>
      <c r="P48109" s="2"/>
      <c r="Q48109" s="2"/>
      <c r="R48109" s="2"/>
      <c r="S48109" s="2"/>
      <c r="T48109" s="2"/>
      <c r="U48109" s="2"/>
      <c r="V48109" s="2"/>
      <c r="W48109" s="2"/>
    </row>
    <row r="48110" spans="1:23" x14ac:dyDescent="0.3">
      <c r="A48110" s="3">
        <v>26075150</v>
      </c>
      <c r="B48110" s="4">
        <v>44120.166666666664</v>
      </c>
      <c r="C48110" s="5">
        <v>0</v>
      </c>
      <c r="D48110" s="10"/>
      <c r="E48110" s="2"/>
      <c r="F48110" s="2"/>
      <c r="G48110" s="2"/>
      <c r="H48110" s="2"/>
      <c r="I48110" s="2"/>
      <c r="J48110" s="2"/>
      <c r="K48110" s="2"/>
      <c r="L48110" s="2"/>
      <c r="M48110" s="2"/>
      <c r="N48110" s="2"/>
      <c r="O48110" s="2"/>
      <c r="P48110" s="2"/>
      <c r="Q48110" s="2"/>
      <c r="R48110" s="2"/>
      <c r="S48110" s="2"/>
      <c r="T48110" s="2"/>
      <c r="U48110" s="2"/>
      <c r="V48110" s="2"/>
      <c r="W48110" s="2"/>
    </row>
    <row r="48111" spans="1:23" x14ac:dyDescent="0.3">
      <c r="A48111" s="3">
        <v>26075150</v>
      </c>
      <c r="B48111" s="4">
        <v>44120.208333333336</v>
      </c>
      <c r="C48111" s="5">
        <v>0</v>
      </c>
      <c r="D48111" s="10"/>
      <c r="E48111" s="2"/>
      <c r="F48111" s="2"/>
      <c r="G48111" s="2"/>
      <c r="H48111" s="2"/>
      <c r="I48111" s="2"/>
      <c r="J48111" s="2"/>
      <c r="K48111" s="2"/>
      <c r="L48111" s="2"/>
      <c r="M48111" s="2"/>
      <c r="N48111" s="2"/>
      <c r="O48111" s="2"/>
      <c r="P48111" s="2"/>
      <c r="Q48111" s="2"/>
      <c r="R48111" s="2"/>
      <c r="S48111" s="2"/>
      <c r="T48111" s="2"/>
      <c r="U48111" s="2"/>
      <c r="V48111" s="2"/>
      <c r="W48111" s="2"/>
    </row>
    <row r="48112" spans="1:23" x14ac:dyDescent="0.3">
      <c r="A48112" s="3">
        <v>26075150</v>
      </c>
      <c r="B48112" s="4">
        <v>44120.25</v>
      </c>
      <c r="C48112" s="5">
        <v>1.9316765979999999</v>
      </c>
      <c r="D48112" s="10"/>
      <c r="E48112" s="2"/>
      <c r="F48112" s="2"/>
      <c r="G48112" s="2"/>
      <c r="H48112" s="2"/>
      <c r="I48112" s="2"/>
      <c r="J48112" s="2"/>
      <c r="K48112" s="2"/>
      <c r="L48112" s="2"/>
      <c r="M48112" s="2"/>
      <c r="N48112" s="2"/>
      <c r="O48112" s="2"/>
      <c r="P48112" s="2"/>
      <c r="Q48112" s="2"/>
      <c r="R48112" s="2"/>
      <c r="S48112" s="2"/>
      <c r="T48112" s="2"/>
      <c r="U48112" s="2"/>
      <c r="V48112" s="2"/>
      <c r="W48112" s="2"/>
    </row>
    <row r="48113" spans="1:23" x14ac:dyDescent="0.3">
      <c r="A48113" s="3">
        <v>26075150</v>
      </c>
      <c r="B48113" s="4">
        <v>44120.291666666664</v>
      </c>
      <c r="C48113" s="5">
        <v>35.736017062999998</v>
      </c>
      <c r="D48113" s="10"/>
      <c r="E48113" s="2"/>
      <c r="F48113" s="2"/>
      <c r="G48113" s="2"/>
      <c r="H48113" s="2"/>
      <c r="I48113" s="2"/>
      <c r="J48113" s="2"/>
      <c r="K48113" s="2"/>
      <c r="L48113" s="2"/>
      <c r="M48113" s="2"/>
      <c r="N48113" s="2"/>
      <c r="O48113" s="2"/>
      <c r="P48113" s="2"/>
      <c r="Q48113" s="2"/>
      <c r="R48113" s="2"/>
      <c r="S48113" s="2"/>
      <c r="T48113" s="2"/>
      <c r="U48113" s="2"/>
      <c r="V48113" s="2"/>
      <c r="W48113" s="2"/>
    </row>
    <row r="48114" spans="1:23" x14ac:dyDescent="0.3">
      <c r="A48114" s="3">
        <v>26075150</v>
      </c>
      <c r="B48114" s="4">
        <v>44120.333333333336</v>
      </c>
      <c r="C48114" s="5">
        <v>133.28568526199999</v>
      </c>
      <c r="D48114" s="10"/>
      <c r="E48114" s="2"/>
      <c r="F48114" s="2"/>
      <c r="G48114" s="2"/>
      <c r="H48114" s="2"/>
      <c r="I48114" s="2"/>
      <c r="J48114" s="2"/>
      <c r="K48114" s="2"/>
      <c r="L48114" s="2"/>
      <c r="M48114" s="2"/>
      <c r="N48114" s="2"/>
      <c r="O48114" s="2"/>
      <c r="P48114" s="2"/>
      <c r="Q48114" s="2"/>
      <c r="R48114" s="2"/>
      <c r="S48114" s="2"/>
      <c r="T48114" s="2"/>
      <c r="U48114" s="2"/>
      <c r="V48114" s="2"/>
      <c r="W48114" s="2"/>
    </row>
    <row r="48115" spans="1:23" x14ac:dyDescent="0.3">
      <c r="A48115" s="3">
        <v>26075150</v>
      </c>
      <c r="B48115" s="4">
        <v>44120.375</v>
      </c>
      <c r="C48115" s="5">
        <v>203.79188108899999</v>
      </c>
      <c r="D48115" s="10"/>
      <c r="E48115" s="2"/>
      <c r="F48115" s="2"/>
      <c r="G48115" s="2"/>
      <c r="H48115" s="2"/>
      <c r="I48115" s="2"/>
      <c r="J48115" s="2"/>
      <c r="K48115" s="2"/>
      <c r="L48115" s="2"/>
      <c r="M48115" s="2"/>
      <c r="N48115" s="2"/>
      <c r="O48115" s="2"/>
      <c r="P48115" s="2"/>
      <c r="Q48115" s="2"/>
      <c r="R48115" s="2"/>
      <c r="S48115" s="2"/>
      <c r="T48115" s="2"/>
      <c r="U48115" s="2"/>
      <c r="V48115" s="2"/>
      <c r="W48115" s="2"/>
    </row>
    <row r="48116" spans="1:23" x14ac:dyDescent="0.3">
      <c r="A48116" s="3">
        <v>26075150</v>
      </c>
      <c r="B48116" s="4">
        <v>44120.416666666664</v>
      </c>
      <c r="C48116" s="5">
        <v>585.29800919399997</v>
      </c>
      <c r="D48116" s="10"/>
      <c r="E48116" s="2"/>
      <c r="F48116" s="2"/>
      <c r="G48116" s="2"/>
      <c r="H48116" s="2"/>
      <c r="I48116" s="2"/>
      <c r="J48116" s="2"/>
      <c r="K48116" s="2"/>
      <c r="L48116" s="2"/>
      <c r="M48116" s="2"/>
      <c r="N48116" s="2"/>
      <c r="O48116" s="2"/>
      <c r="P48116" s="2"/>
      <c r="Q48116" s="2"/>
      <c r="R48116" s="2"/>
      <c r="S48116" s="2"/>
      <c r="T48116" s="2"/>
      <c r="U48116" s="2"/>
      <c r="V48116" s="2"/>
      <c r="W48116" s="2"/>
    </row>
    <row r="48117" spans="1:23" x14ac:dyDescent="0.3">
      <c r="A48117" s="3">
        <v>26075150</v>
      </c>
      <c r="B48117" s="4">
        <v>44120.458333333336</v>
      </c>
      <c r="C48117" s="5">
        <v>498.37256228399997</v>
      </c>
      <c r="D48117" s="10"/>
      <c r="E48117" s="2"/>
      <c r="F48117" s="2"/>
      <c r="G48117" s="2"/>
      <c r="H48117" s="2"/>
      <c r="I48117" s="2"/>
      <c r="J48117" s="2"/>
      <c r="K48117" s="2"/>
      <c r="L48117" s="2"/>
      <c r="M48117" s="2"/>
      <c r="N48117" s="2"/>
      <c r="O48117" s="2"/>
      <c r="P48117" s="2"/>
      <c r="Q48117" s="2"/>
      <c r="R48117" s="2"/>
      <c r="S48117" s="2"/>
      <c r="T48117" s="2"/>
      <c r="U48117" s="2"/>
      <c r="V48117" s="2"/>
      <c r="W48117" s="2"/>
    </row>
    <row r="48118" spans="1:23" x14ac:dyDescent="0.3">
      <c r="A48118" s="3">
        <v>26075150</v>
      </c>
      <c r="B48118" s="4">
        <v>44120.5</v>
      </c>
      <c r="C48118" s="5">
        <v>407.58376217799997</v>
      </c>
      <c r="D48118" s="10"/>
      <c r="E48118" s="2"/>
      <c r="F48118" s="2"/>
      <c r="G48118" s="2"/>
      <c r="H48118" s="2"/>
      <c r="I48118" s="2"/>
      <c r="J48118" s="2"/>
      <c r="K48118" s="2"/>
      <c r="L48118" s="2"/>
      <c r="M48118" s="2"/>
      <c r="N48118" s="2"/>
      <c r="O48118" s="2"/>
      <c r="P48118" s="2"/>
      <c r="Q48118" s="2"/>
      <c r="R48118" s="2"/>
      <c r="S48118" s="2"/>
      <c r="T48118" s="2"/>
      <c r="U48118" s="2"/>
      <c r="V48118" s="2"/>
      <c r="W48118" s="2"/>
    </row>
    <row r="48119" spans="1:23" x14ac:dyDescent="0.3">
      <c r="A48119" s="3">
        <v>26075150</v>
      </c>
      <c r="B48119" s="4">
        <v>44120.583333333336</v>
      </c>
      <c r="C48119" s="5">
        <v>330.31669825799997</v>
      </c>
      <c r="D48119" s="10"/>
      <c r="E48119" s="2"/>
      <c r="F48119" s="2"/>
      <c r="G48119" s="2"/>
      <c r="H48119" s="2"/>
      <c r="I48119" s="2"/>
      <c r="J48119" s="2"/>
      <c r="K48119" s="2"/>
      <c r="L48119" s="2"/>
      <c r="M48119" s="2"/>
      <c r="N48119" s="2"/>
      <c r="O48119" s="2"/>
      <c r="P48119" s="2"/>
      <c r="Q48119" s="2"/>
      <c r="R48119" s="2"/>
      <c r="S48119" s="2"/>
      <c r="T48119" s="2"/>
      <c r="U48119" s="2"/>
      <c r="V48119" s="2"/>
      <c r="W48119" s="2"/>
    </row>
    <row r="48120" spans="1:23" x14ac:dyDescent="0.3">
      <c r="A48120" s="3">
        <v>26075150</v>
      </c>
      <c r="B48120" s="4">
        <v>44120.625</v>
      </c>
      <c r="C48120" s="5">
        <v>446.217294138</v>
      </c>
      <c r="D48120" s="10"/>
      <c r="E48120" s="2"/>
      <c r="F48120" s="2"/>
      <c r="G48120" s="2"/>
      <c r="H48120" s="2"/>
      <c r="I48120" s="2"/>
      <c r="J48120" s="2"/>
      <c r="K48120" s="2"/>
      <c r="L48120" s="2"/>
      <c r="M48120" s="2"/>
      <c r="N48120" s="2"/>
      <c r="O48120" s="2"/>
      <c r="P48120" s="2"/>
      <c r="Q48120" s="2"/>
      <c r="R48120" s="2"/>
      <c r="S48120" s="2"/>
      <c r="T48120" s="2"/>
      <c r="U48120" s="2"/>
      <c r="V48120" s="2"/>
      <c r="W48120" s="2"/>
    </row>
    <row r="48121" spans="1:23" x14ac:dyDescent="0.3">
      <c r="A48121" s="3">
        <v>26075150</v>
      </c>
      <c r="B48121" s="4">
        <v>44120.666666666664</v>
      </c>
      <c r="C48121" s="5">
        <v>201.86020449099999</v>
      </c>
      <c r="D48121" s="10"/>
      <c r="E48121" s="2"/>
      <c r="F48121" s="2"/>
      <c r="G48121" s="2"/>
      <c r="H48121" s="2"/>
      <c r="I48121" s="2"/>
      <c r="J48121" s="2"/>
      <c r="K48121" s="2"/>
      <c r="L48121" s="2"/>
      <c r="M48121" s="2"/>
      <c r="N48121" s="2"/>
      <c r="O48121" s="2"/>
      <c r="P48121" s="2"/>
      <c r="Q48121" s="2"/>
      <c r="R48121" s="2"/>
      <c r="S48121" s="2"/>
      <c r="T48121" s="2"/>
      <c r="U48121" s="2"/>
      <c r="V48121" s="2"/>
      <c r="W48121" s="2"/>
    </row>
    <row r="48122" spans="1:23" x14ac:dyDescent="0.3">
      <c r="A48122" s="3">
        <v>26075150</v>
      </c>
      <c r="B48122" s="4">
        <v>44120.708333333336</v>
      </c>
      <c r="C48122" s="5">
        <v>53.121106444999995</v>
      </c>
      <c r="D48122" s="10"/>
      <c r="E48122" s="2"/>
      <c r="F48122" s="2"/>
      <c r="G48122" s="2"/>
      <c r="H48122" s="2"/>
      <c r="I48122" s="2"/>
      <c r="J48122" s="2"/>
      <c r="K48122" s="2"/>
      <c r="L48122" s="2"/>
      <c r="M48122" s="2"/>
      <c r="N48122" s="2"/>
      <c r="O48122" s="2"/>
      <c r="P48122" s="2"/>
      <c r="Q48122" s="2"/>
      <c r="R48122" s="2"/>
      <c r="S48122" s="2"/>
      <c r="T48122" s="2"/>
      <c r="U48122" s="2"/>
      <c r="V48122" s="2"/>
      <c r="W48122" s="2"/>
    </row>
    <row r="48123" spans="1:23" x14ac:dyDescent="0.3">
      <c r="A48123" s="3">
        <v>26075150</v>
      </c>
      <c r="B48123" s="4">
        <v>44120.833333333336</v>
      </c>
      <c r="C48123" s="5">
        <v>0</v>
      </c>
      <c r="D48123" s="10"/>
      <c r="E48123" s="2"/>
      <c r="F48123" s="2"/>
      <c r="G48123" s="2"/>
      <c r="H48123" s="2"/>
      <c r="I48123" s="2"/>
      <c r="J48123" s="2"/>
      <c r="K48123" s="2"/>
      <c r="L48123" s="2"/>
      <c r="M48123" s="2"/>
      <c r="N48123" s="2"/>
      <c r="O48123" s="2"/>
      <c r="P48123" s="2"/>
      <c r="Q48123" s="2"/>
      <c r="R48123" s="2"/>
      <c r="S48123" s="2"/>
      <c r="T48123" s="2"/>
      <c r="U48123" s="2"/>
      <c r="V48123" s="2"/>
      <c r="W48123" s="2"/>
    </row>
    <row r="48124" spans="1:23" x14ac:dyDescent="0.3">
      <c r="A48124" s="3">
        <v>26075150</v>
      </c>
      <c r="B48124" s="4">
        <v>44120.875</v>
      </c>
      <c r="C48124" s="5">
        <v>0</v>
      </c>
      <c r="D48124" s="10"/>
      <c r="E48124" s="2"/>
      <c r="F48124" s="2"/>
      <c r="G48124" s="2"/>
      <c r="H48124" s="2"/>
      <c r="I48124" s="2"/>
      <c r="J48124" s="2"/>
      <c r="K48124" s="2"/>
      <c r="L48124" s="2"/>
      <c r="M48124" s="2"/>
      <c r="N48124" s="2"/>
      <c r="O48124" s="2"/>
      <c r="P48124" s="2"/>
      <c r="Q48124" s="2"/>
      <c r="R48124" s="2"/>
      <c r="S48124" s="2"/>
      <c r="T48124" s="2"/>
      <c r="U48124" s="2"/>
      <c r="V48124" s="2"/>
      <c r="W48124" s="2"/>
    </row>
    <row r="48125" spans="1:23" x14ac:dyDescent="0.3">
      <c r="A48125" s="3">
        <v>26075150</v>
      </c>
      <c r="B48125" s="4">
        <v>44120.916666666664</v>
      </c>
      <c r="C48125" s="5">
        <v>0</v>
      </c>
      <c r="D48125" s="10"/>
      <c r="E48125" s="2"/>
      <c r="F48125" s="2"/>
      <c r="G48125" s="2"/>
      <c r="H48125" s="2"/>
      <c r="I48125" s="2"/>
      <c r="J48125" s="2"/>
      <c r="K48125" s="2"/>
      <c r="L48125" s="2"/>
      <c r="M48125" s="2"/>
      <c r="N48125" s="2"/>
      <c r="O48125" s="2"/>
      <c r="P48125" s="2"/>
      <c r="Q48125" s="2"/>
      <c r="R48125" s="2"/>
      <c r="S48125" s="2"/>
      <c r="T48125" s="2"/>
      <c r="U48125" s="2"/>
      <c r="V48125" s="2"/>
      <c r="W48125" s="2"/>
    </row>
    <row r="48126" spans="1:23" x14ac:dyDescent="0.3">
      <c r="A48126" s="3">
        <v>26075150</v>
      </c>
      <c r="B48126" s="6">
        <v>44121</v>
      </c>
      <c r="C48126" s="5">
        <v>0</v>
      </c>
      <c r="D48126" s="10"/>
      <c r="E48126" s="2"/>
      <c r="F48126" s="2"/>
      <c r="G48126" s="2"/>
      <c r="H48126" s="2"/>
      <c r="I48126" s="2"/>
      <c r="J48126" s="2"/>
      <c r="K48126" s="2"/>
      <c r="L48126" s="2"/>
      <c r="M48126" s="2"/>
      <c r="N48126" s="2"/>
      <c r="O48126" s="2"/>
      <c r="P48126" s="2"/>
      <c r="Q48126" s="2"/>
      <c r="R48126" s="2"/>
      <c r="S48126" s="2"/>
      <c r="T48126" s="2"/>
      <c r="U48126" s="2"/>
      <c r="V48126" s="2"/>
      <c r="W48126" s="2"/>
    </row>
    <row r="48127" spans="1:23" x14ac:dyDescent="0.3">
      <c r="A48127" s="3">
        <v>26075150</v>
      </c>
      <c r="B48127" s="4">
        <v>44121.041666666664</v>
      </c>
      <c r="C48127" s="5">
        <v>0</v>
      </c>
      <c r="D48127" s="10"/>
      <c r="E48127" s="2"/>
      <c r="F48127" s="2"/>
      <c r="G48127" s="2"/>
      <c r="H48127" s="2"/>
      <c r="I48127" s="2"/>
      <c r="J48127" s="2"/>
      <c r="K48127" s="2"/>
      <c r="L48127" s="2"/>
      <c r="M48127" s="2"/>
      <c r="N48127" s="2"/>
      <c r="O48127" s="2"/>
      <c r="P48127" s="2"/>
      <c r="Q48127" s="2"/>
      <c r="R48127" s="2"/>
      <c r="S48127" s="2"/>
      <c r="T48127" s="2"/>
      <c r="U48127" s="2"/>
      <c r="V48127" s="2"/>
      <c r="W48127" s="2"/>
    </row>
    <row r="48128" spans="1:23" x14ac:dyDescent="0.3">
      <c r="A48128" s="3">
        <v>26075150</v>
      </c>
      <c r="B48128" s="4">
        <v>44121.083333333336</v>
      </c>
      <c r="C48128" s="5">
        <v>0</v>
      </c>
      <c r="D48128" s="10"/>
      <c r="E48128" s="2"/>
      <c r="F48128" s="2"/>
      <c r="G48128" s="2"/>
      <c r="H48128" s="2"/>
      <c r="I48128" s="2"/>
      <c r="J48128" s="2"/>
      <c r="K48128" s="2"/>
      <c r="L48128" s="2"/>
      <c r="M48128" s="2"/>
      <c r="N48128" s="2"/>
      <c r="O48128" s="2"/>
      <c r="P48128" s="2"/>
      <c r="Q48128" s="2"/>
      <c r="R48128" s="2"/>
      <c r="S48128" s="2"/>
      <c r="T48128" s="2"/>
      <c r="U48128" s="2"/>
      <c r="V48128" s="2"/>
      <c r="W48128" s="2"/>
    </row>
    <row r="48129" spans="1:23" x14ac:dyDescent="0.3">
      <c r="A48129" s="3">
        <v>26075150</v>
      </c>
      <c r="B48129" s="4">
        <v>44121.125</v>
      </c>
      <c r="C48129" s="5">
        <v>0</v>
      </c>
      <c r="D48129" s="10"/>
      <c r="E48129" s="2"/>
      <c r="F48129" s="2"/>
      <c r="G48129" s="2"/>
      <c r="H48129" s="2"/>
      <c r="I48129" s="2"/>
      <c r="J48129" s="2"/>
      <c r="K48129" s="2"/>
      <c r="L48129" s="2"/>
      <c r="M48129" s="2"/>
      <c r="N48129" s="2"/>
      <c r="O48129" s="2"/>
      <c r="P48129" s="2"/>
      <c r="Q48129" s="2"/>
      <c r="R48129" s="2"/>
      <c r="S48129" s="2"/>
      <c r="T48129" s="2"/>
      <c r="U48129" s="2"/>
      <c r="V48129" s="2"/>
      <c r="W48129" s="2"/>
    </row>
    <row r="48130" spans="1:23" x14ac:dyDescent="0.3">
      <c r="A48130" s="3">
        <v>26075150</v>
      </c>
      <c r="B48130" s="4">
        <v>44121.208333333336</v>
      </c>
      <c r="C48130" s="5">
        <v>0.96583829899999996</v>
      </c>
      <c r="D48130" s="10"/>
      <c r="E48130" s="2"/>
      <c r="F48130" s="2"/>
      <c r="G48130" s="2"/>
      <c r="H48130" s="2"/>
      <c r="I48130" s="2"/>
      <c r="J48130" s="2"/>
      <c r="K48130" s="2"/>
      <c r="L48130" s="2"/>
      <c r="M48130" s="2"/>
      <c r="N48130" s="2"/>
      <c r="O48130" s="2"/>
      <c r="P48130" s="2"/>
      <c r="Q48130" s="2"/>
      <c r="R48130" s="2"/>
      <c r="S48130" s="2"/>
      <c r="T48130" s="2"/>
      <c r="U48130" s="2"/>
      <c r="V48130" s="2"/>
      <c r="W48130" s="2"/>
    </row>
    <row r="48131" spans="1:23" x14ac:dyDescent="0.3">
      <c r="A48131" s="3">
        <v>26075150</v>
      </c>
      <c r="B48131" s="4">
        <v>44121.25</v>
      </c>
      <c r="C48131" s="5">
        <v>3.8633531959999998</v>
      </c>
      <c r="D48131" s="10"/>
      <c r="E48131" s="2"/>
      <c r="F48131" s="2"/>
      <c r="G48131" s="2"/>
      <c r="H48131" s="2"/>
      <c r="I48131" s="2"/>
      <c r="J48131" s="2"/>
      <c r="K48131" s="2"/>
      <c r="L48131" s="2"/>
      <c r="M48131" s="2"/>
      <c r="N48131" s="2"/>
      <c r="O48131" s="2"/>
      <c r="P48131" s="2"/>
      <c r="Q48131" s="2"/>
      <c r="R48131" s="2"/>
      <c r="S48131" s="2"/>
      <c r="T48131" s="2"/>
      <c r="U48131" s="2"/>
      <c r="V48131" s="2"/>
      <c r="W48131" s="2"/>
    </row>
    <row r="48132" spans="1:23" x14ac:dyDescent="0.3">
      <c r="A48132" s="3">
        <v>26075150</v>
      </c>
      <c r="B48132" s="4">
        <v>44121.291666666664</v>
      </c>
      <c r="C48132" s="5">
        <v>89.822961806999999</v>
      </c>
      <c r="D48132" s="10"/>
      <c r="E48132" s="2"/>
      <c r="F48132" s="2"/>
      <c r="G48132" s="2"/>
      <c r="H48132" s="2"/>
      <c r="I48132" s="2"/>
      <c r="J48132" s="2"/>
      <c r="K48132" s="2"/>
      <c r="L48132" s="2"/>
      <c r="M48132" s="2"/>
      <c r="N48132" s="2"/>
      <c r="O48132" s="2"/>
      <c r="P48132" s="2"/>
      <c r="Q48132" s="2"/>
      <c r="R48132" s="2"/>
      <c r="S48132" s="2"/>
      <c r="T48132" s="2"/>
      <c r="U48132" s="2"/>
      <c r="V48132" s="2"/>
      <c r="W48132" s="2"/>
    </row>
    <row r="48133" spans="1:23" x14ac:dyDescent="0.3">
      <c r="A48133" s="3">
        <v>26075150</v>
      </c>
      <c r="B48133" s="4">
        <v>44121.333333333336</v>
      </c>
      <c r="C48133" s="5">
        <v>180.61176191299998</v>
      </c>
      <c r="D48133" s="10"/>
      <c r="E48133" s="2"/>
      <c r="F48133" s="2"/>
      <c r="G48133" s="2"/>
      <c r="H48133" s="2"/>
      <c r="I48133" s="2"/>
      <c r="J48133" s="2"/>
      <c r="K48133" s="2"/>
      <c r="L48133" s="2"/>
      <c r="M48133" s="2"/>
      <c r="N48133" s="2"/>
      <c r="O48133" s="2"/>
      <c r="P48133" s="2"/>
      <c r="Q48133" s="2"/>
      <c r="R48133" s="2"/>
      <c r="S48133" s="2"/>
      <c r="T48133" s="2"/>
      <c r="U48133" s="2"/>
      <c r="V48133" s="2"/>
      <c r="W48133" s="2"/>
    </row>
    <row r="48134" spans="1:23" x14ac:dyDescent="0.3">
      <c r="A48134" s="3">
        <v>26075150</v>
      </c>
      <c r="B48134" s="4">
        <v>44121.375</v>
      </c>
      <c r="C48134" s="5">
        <v>501.27007718099998</v>
      </c>
      <c r="D48134" s="10"/>
      <c r="E48134" s="2"/>
      <c r="F48134" s="2"/>
      <c r="G48134" s="2"/>
      <c r="H48134" s="2"/>
      <c r="I48134" s="2"/>
      <c r="J48134" s="2"/>
      <c r="K48134" s="2"/>
      <c r="L48134" s="2"/>
      <c r="M48134" s="2"/>
      <c r="N48134" s="2"/>
      <c r="O48134" s="2"/>
      <c r="P48134" s="2"/>
      <c r="Q48134" s="2"/>
      <c r="R48134" s="2"/>
      <c r="S48134" s="2"/>
      <c r="T48134" s="2"/>
      <c r="U48134" s="2"/>
      <c r="V48134" s="2"/>
      <c r="W48134" s="2"/>
    </row>
    <row r="48135" spans="1:23" x14ac:dyDescent="0.3">
      <c r="A48135" s="3">
        <v>26075150</v>
      </c>
      <c r="B48135" s="4">
        <v>44121.416666666664</v>
      </c>
      <c r="C48135" s="5">
        <v>491.61169419099997</v>
      </c>
      <c r="D48135" s="10"/>
      <c r="E48135" s="2"/>
      <c r="F48135" s="2"/>
      <c r="G48135" s="2"/>
      <c r="H48135" s="2"/>
      <c r="I48135" s="2"/>
      <c r="J48135" s="2"/>
      <c r="K48135" s="2"/>
      <c r="L48135" s="2"/>
      <c r="M48135" s="2"/>
      <c r="N48135" s="2"/>
      <c r="O48135" s="2"/>
      <c r="P48135" s="2"/>
      <c r="Q48135" s="2"/>
      <c r="R48135" s="2"/>
      <c r="S48135" s="2"/>
      <c r="T48135" s="2"/>
      <c r="U48135" s="2"/>
      <c r="V48135" s="2"/>
      <c r="W48135" s="2"/>
    </row>
    <row r="48136" spans="1:23" x14ac:dyDescent="0.3">
      <c r="A48136" s="3">
        <v>26075150</v>
      </c>
      <c r="B48136" s="4">
        <v>44121.458333333336</v>
      </c>
      <c r="C48136" s="5">
        <v>556.32286022400001</v>
      </c>
      <c r="D48136" s="10"/>
      <c r="E48136" s="2"/>
      <c r="F48136" s="2"/>
      <c r="G48136" s="2"/>
      <c r="H48136" s="2"/>
      <c r="I48136" s="2"/>
      <c r="J48136" s="2"/>
      <c r="K48136" s="2"/>
      <c r="L48136" s="2"/>
      <c r="M48136" s="2"/>
      <c r="N48136" s="2"/>
      <c r="O48136" s="2"/>
      <c r="P48136" s="2"/>
      <c r="Q48136" s="2"/>
      <c r="R48136" s="2"/>
      <c r="S48136" s="2"/>
      <c r="T48136" s="2"/>
      <c r="U48136" s="2"/>
      <c r="V48136" s="2"/>
      <c r="W48136" s="2"/>
    </row>
    <row r="48137" spans="1:23" x14ac:dyDescent="0.3">
      <c r="A48137" s="3">
        <v>26075150</v>
      </c>
      <c r="B48137" s="4">
        <v>44121.5</v>
      </c>
      <c r="C48137" s="5">
        <v>781.36318389099995</v>
      </c>
      <c r="D48137" s="10"/>
      <c r="E48137" s="2"/>
      <c r="F48137" s="2"/>
      <c r="G48137" s="2"/>
      <c r="H48137" s="2"/>
      <c r="I48137" s="2"/>
      <c r="J48137" s="2"/>
      <c r="K48137" s="2"/>
      <c r="L48137" s="2"/>
      <c r="M48137" s="2"/>
      <c r="N48137" s="2"/>
      <c r="O48137" s="2"/>
      <c r="P48137" s="2"/>
      <c r="Q48137" s="2"/>
      <c r="R48137" s="2"/>
      <c r="S48137" s="2"/>
      <c r="T48137" s="2"/>
      <c r="U48137" s="2"/>
      <c r="V48137" s="2"/>
      <c r="W48137" s="2"/>
    </row>
    <row r="48138" spans="1:23" x14ac:dyDescent="0.3">
      <c r="A48138" s="3">
        <v>26075150</v>
      </c>
      <c r="B48138" s="4">
        <v>44121.541666666664</v>
      </c>
      <c r="C48138" s="5">
        <v>491.61169419099997</v>
      </c>
      <c r="D48138" s="10"/>
      <c r="E48138" s="2"/>
      <c r="F48138" s="2"/>
      <c r="G48138" s="2"/>
      <c r="H48138" s="2"/>
      <c r="I48138" s="2"/>
      <c r="J48138" s="2"/>
      <c r="K48138" s="2"/>
      <c r="L48138" s="2"/>
      <c r="M48138" s="2"/>
      <c r="N48138" s="2"/>
      <c r="O48138" s="2"/>
      <c r="P48138" s="2"/>
      <c r="Q48138" s="2"/>
      <c r="R48138" s="2"/>
      <c r="S48138" s="2"/>
      <c r="T48138" s="2"/>
      <c r="U48138" s="2"/>
      <c r="V48138" s="2"/>
      <c r="W48138" s="2"/>
    </row>
    <row r="48139" spans="1:23" x14ac:dyDescent="0.3">
      <c r="A48139" s="3">
        <v>26075150</v>
      </c>
      <c r="B48139" s="4">
        <v>44121.583333333336</v>
      </c>
      <c r="C48139" s="5">
        <v>308.10241738100001</v>
      </c>
      <c r="D48139" s="10"/>
      <c r="E48139" s="2"/>
      <c r="F48139" s="2"/>
      <c r="G48139" s="2"/>
      <c r="H48139" s="2"/>
      <c r="I48139" s="2"/>
      <c r="J48139" s="2"/>
      <c r="K48139" s="2"/>
      <c r="L48139" s="2"/>
      <c r="M48139" s="2"/>
      <c r="N48139" s="2"/>
      <c r="O48139" s="2"/>
      <c r="P48139" s="2"/>
      <c r="Q48139" s="2"/>
      <c r="R48139" s="2"/>
      <c r="S48139" s="2"/>
      <c r="T48139" s="2"/>
      <c r="U48139" s="2"/>
      <c r="V48139" s="2"/>
      <c r="W48139" s="2"/>
    </row>
    <row r="48140" spans="1:23" x14ac:dyDescent="0.3">
      <c r="A48140" s="3">
        <v>26075150</v>
      </c>
      <c r="B48140" s="4">
        <v>44121.625</v>
      </c>
      <c r="C48140" s="5">
        <v>218.279455574</v>
      </c>
      <c r="D48140" s="10"/>
      <c r="E48140" s="2"/>
      <c r="F48140" s="2"/>
      <c r="G48140" s="2"/>
      <c r="H48140" s="2"/>
      <c r="I48140" s="2"/>
      <c r="J48140" s="2"/>
      <c r="K48140" s="2"/>
      <c r="L48140" s="2"/>
      <c r="M48140" s="2"/>
      <c r="N48140" s="2"/>
      <c r="O48140" s="2"/>
      <c r="P48140" s="2"/>
      <c r="Q48140" s="2"/>
      <c r="R48140" s="2"/>
      <c r="S48140" s="2"/>
      <c r="T48140" s="2"/>
      <c r="U48140" s="2"/>
      <c r="V48140" s="2"/>
      <c r="W48140" s="2"/>
    </row>
    <row r="48141" spans="1:23" x14ac:dyDescent="0.3">
      <c r="A48141" s="3">
        <v>26075150</v>
      </c>
      <c r="B48141" s="4">
        <v>44121.666666666664</v>
      </c>
      <c r="C48141" s="5">
        <v>199.92852789299999</v>
      </c>
      <c r="D48141" s="10"/>
      <c r="E48141" s="2"/>
      <c r="F48141" s="2"/>
      <c r="G48141" s="2"/>
      <c r="H48141" s="2"/>
      <c r="I48141" s="2"/>
      <c r="J48141" s="2"/>
      <c r="K48141" s="2"/>
      <c r="L48141" s="2"/>
      <c r="M48141" s="2"/>
      <c r="N48141" s="2"/>
      <c r="O48141" s="2"/>
      <c r="P48141" s="2"/>
      <c r="Q48141" s="2"/>
      <c r="R48141" s="2"/>
      <c r="S48141" s="2"/>
      <c r="T48141" s="2"/>
      <c r="U48141" s="2"/>
      <c r="V48141" s="2"/>
      <c r="W48141" s="2"/>
    </row>
    <row r="48142" spans="1:23" x14ac:dyDescent="0.3">
      <c r="A48142" s="3">
        <v>26075150</v>
      </c>
      <c r="B48142" s="4">
        <v>44121.708333333336</v>
      </c>
      <c r="C48142" s="5">
        <v>196.065174697</v>
      </c>
      <c r="D48142" s="10"/>
      <c r="E48142" s="2"/>
      <c r="F48142" s="2"/>
      <c r="G48142" s="2"/>
      <c r="H48142" s="2"/>
      <c r="I48142" s="2"/>
      <c r="J48142" s="2"/>
      <c r="K48142" s="2"/>
      <c r="L48142" s="2"/>
      <c r="M48142" s="2"/>
      <c r="N48142" s="2"/>
      <c r="O48142" s="2"/>
      <c r="P48142" s="2"/>
      <c r="Q48142" s="2"/>
      <c r="R48142" s="2"/>
      <c r="S48142" s="2"/>
      <c r="T48142" s="2"/>
      <c r="U48142" s="2"/>
      <c r="V48142" s="2"/>
      <c r="W48142" s="2"/>
    </row>
    <row r="48143" spans="1:23" x14ac:dyDescent="0.3">
      <c r="A48143" s="3">
        <v>26075150</v>
      </c>
      <c r="B48143" s="4">
        <v>44121.75</v>
      </c>
      <c r="C48143" s="5">
        <v>30.906825567999999</v>
      </c>
      <c r="D48143" s="10"/>
      <c r="E48143" s="2"/>
      <c r="F48143" s="2"/>
      <c r="G48143" s="2"/>
      <c r="H48143" s="2"/>
      <c r="I48143" s="2"/>
      <c r="J48143" s="2"/>
      <c r="K48143" s="2"/>
      <c r="L48143" s="2"/>
      <c r="M48143" s="2"/>
      <c r="N48143" s="2"/>
      <c r="O48143" s="2"/>
      <c r="P48143" s="2"/>
      <c r="Q48143" s="2"/>
      <c r="R48143" s="2"/>
      <c r="S48143" s="2"/>
      <c r="T48143" s="2"/>
      <c r="U48143" s="2"/>
      <c r="V48143" s="2"/>
      <c r="W48143" s="2"/>
    </row>
    <row r="48144" spans="1:23" x14ac:dyDescent="0.3">
      <c r="A48144" s="3">
        <v>26075150</v>
      </c>
      <c r="B48144" s="4">
        <v>44121.791666666664</v>
      </c>
      <c r="C48144" s="5">
        <v>0</v>
      </c>
      <c r="D48144" s="10"/>
      <c r="E48144" s="2"/>
      <c r="F48144" s="2"/>
      <c r="G48144" s="2"/>
      <c r="H48144" s="2"/>
      <c r="I48144" s="2"/>
      <c r="J48144" s="2"/>
      <c r="K48144" s="2"/>
      <c r="L48144" s="2"/>
      <c r="M48144" s="2"/>
      <c r="N48144" s="2"/>
      <c r="O48144" s="2"/>
      <c r="P48144" s="2"/>
      <c r="Q48144" s="2"/>
      <c r="R48144" s="2"/>
      <c r="S48144" s="2"/>
      <c r="T48144" s="2"/>
      <c r="U48144" s="2"/>
      <c r="V48144" s="2"/>
      <c r="W48144" s="2"/>
    </row>
    <row r="48145" spans="1:23" x14ac:dyDescent="0.3">
      <c r="A48145" s="3">
        <v>26075150</v>
      </c>
      <c r="B48145" s="4">
        <v>44121.833333333336</v>
      </c>
      <c r="C48145" s="5">
        <v>0</v>
      </c>
      <c r="D48145" s="10"/>
      <c r="E48145" s="2"/>
      <c r="F48145" s="2"/>
      <c r="G48145" s="2"/>
      <c r="H48145" s="2"/>
      <c r="I48145" s="2"/>
      <c r="J48145" s="2"/>
      <c r="K48145" s="2"/>
      <c r="L48145" s="2"/>
      <c r="M48145" s="2"/>
      <c r="N48145" s="2"/>
      <c r="O48145" s="2"/>
      <c r="P48145" s="2"/>
      <c r="Q48145" s="2"/>
      <c r="R48145" s="2"/>
      <c r="S48145" s="2"/>
      <c r="T48145" s="2"/>
      <c r="U48145" s="2"/>
      <c r="V48145" s="2"/>
      <c r="W48145" s="2"/>
    </row>
    <row r="48146" spans="1:23" x14ac:dyDescent="0.3">
      <c r="A48146" s="3">
        <v>26075150</v>
      </c>
      <c r="B48146" s="4">
        <v>44121.875</v>
      </c>
      <c r="C48146" s="5">
        <v>0</v>
      </c>
      <c r="D48146" s="10"/>
      <c r="E48146" s="2"/>
      <c r="F48146" s="2"/>
      <c r="G48146" s="2"/>
      <c r="H48146" s="2"/>
      <c r="I48146" s="2"/>
      <c r="J48146" s="2"/>
      <c r="K48146" s="2"/>
      <c r="L48146" s="2"/>
      <c r="M48146" s="2"/>
      <c r="N48146" s="2"/>
      <c r="O48146" s="2"/>
      <c r="P48146" s="2"/>
      <c r="Q48146" s="2"/>
      <c r="R48146" s="2"/>
      <c r="S48146" s="2"/>
      <c r="T48146" s="2"/>
      <c r="U48146" s="2"/>
      <c r="V48146" s="2"/>
      <c r="W48146" s="2"/>
    </row>
    <row r="48147" spans="1:23" x14ac:dyDescent="0.3">
      <c r="A48147" s="3">
        <v>26075150</v>
      </c>
      <c r="B48147" s="4">
        <v>44121.916666666664</v>
      </c>
      <c r="C48147" s="5">
        <v>0</v>
      </c>
      <c r="D48147" s="10"/>
      <c r="E48147" s="2"/>
      <c r="F48147" s="2"/>
      <c r="G48147" s="2"/>
      <c r="H48147" s="2"/>
      <c r="I48147" s="2"/>
      <c r="J48147" s="2"/>
      <c r="K48147" s="2"/>
      <c r="L48147" s="2"/>
      <c r="M48147" s="2"/>
      <c r="N48147" s="2"/>
      <c r="O48147" s="2"/>
      <c r="P48147" s="2"/>
      <c r="Q48147" s="2"/>
      <c r="R48147" s="2"/>
      <c r="S48147" s="2"/>
      <c r="T48147" s="2"/>
      <c r="U48147" s="2"/>
      <c r="V48147" s="2"/>
      <c r="W48147" s="2"/>
    </row>
    <row r="48148" spans="1:23" x14ac:dyDescent="0.3">
      <c r="A48148" s="3">
        <v>26075150</v>
      </c>
      <c r="B48148" s="4">
        <v>44121.958333333336</v>
      </c>
      <c r="C48148" s="5">
        <v>0</v>
      </c>
      <c r="D48148" s="10"/>
      <c r="E48148" s="2"/>
      <c r="F48148" s="2"/>
      <c r="G48148" s="2"/>
      <c r="H48148" s="2"/>
      <c r="I48148" s="2"/>
      <c r="J48148" s="2"/>
      <c r="K48148" s="2"/>
      <c r="L48148" s="2"/>
      <c r="M48148" s="2"/>
      <c r="N48148" s="2"/>
      <c r="O48148" s="2"/>
      <c r="P48148" s="2"/>
      <c r="Q48148" s="2"/>
      <c r="R48148" s="2"/>
      <c r="S48148" s="2"/>
      <c r="T48148" s="2"/>
      <c r="U48148" s="2"/>
      <c r="V48148" s="2"/>
      <c r="W48148" s="2"/>
    </row>
    <row r="48149" spans="1:23" x14ac:dyDescent="0.3">
      <c r="A48149" s="3">
        <v>26075150</v>
      </c>
      <c r="B48149" s="6">
        <v>44122</v>
      </c>
      <c r="C48149" s="5">
        <v>0</v>
      </c>
      <c r="D48149" s="10"/>
      <c r="E48149" s="2"/>
      <c r="F48149" s="2"/>
      <c r="G48149" s="2"/>
      <c r="H48149" s="2"/>
      <c r="I48149" s="2"/>
      <c r="J48149" s="2"/>
      <c r="K48149" s="2"/>
      <c r="L48149" s="2"/>
      <c r="M48149" s="2"/>
      <c r="N48149" s="2"/>
      <c r="O48149" s="2"/>
      <c r="P48149" s="2"/>
      <c r="Q48149" s="2"/>
      <c r="R48149" s="2"/>
      <c r="S48149" s="2"/>
      <c r="T48149" s="2"/>
      <c r="U48149" s="2"/>
      <c r="V48149" s="2"/>
      <c r="W48149" s="2"/>
    </row>
    <row r="48150" spans="1:23" x14ac:dyDescent="0.3">
      <c r="A48150" s="3">
        <v>26075150</v>
      </c>
      <c r="B48150" s="4">
        <v>44122.041666666664</v>
      </c>
      <c r="C48150" s="5">
        <v>0</v>
      </c>
      <c r="D48150" s="10"/>
      <c r="E48150" s="2"/>
      <c r="F48150" s="2"/>
      <c r="G48150" s="2"/>
      <c r="H48150" s="2"/>
      <c r="I48150" s="2"/>
      <c r="J48150" s="2"/>
      <c r="K48150" s="2"/>
      <c r="L48150" s="2"/>
      <c r="M48150" s="2"/>
      <c r="N48150" s="2"/>
      <c r="O48150" s="2"/>
      <c r="P48150" s="2"/>
      <c r="Q48150" s="2"/>
      <c r="R48150" s="2"/>
      <c r="S48150" s="2"/>
      <c r="T48150" s="2"/>
      <c r="U48150" s="2"/>
      <c r="V48150" s="2"/>
      <c r="W48150" s="2"/>
    </row>
    <row r="48151" spans="1:23" x14ac:dyDescent="0.3">
      <c r="A48151" s="3">
        <v>26075150</v>
      </c>
      <c r="B48151" s="4">
        <v>44122.083333333336</v>
      </c>
      <c r="C48151" s="5">
        <v>0</v>
      </c>
      <c r="D48151" s="10"/>
      <c r="E48151" s="2"/>
      <c r="F48151" s="2"/>
      <c r="G48151" s="2"/>
      <c r="H48151" s="2"/>
      <c r="I48151" s="2"/>
      <c r="J48151" s="2"/>
      <c r="K48151" s="2"/>
      <c r="L48151" s="2"/>
      <c r="M48151" s="2"/>
      <c r="N48151" s="2"/>
      <c r="O48151" s="2"/>
      <c r="P48151" s="2"/>
      <c r="Q48151" s="2"/>
      <c r="R48151" s="2"/>
      <c r="S48151" s="2"/>
      <c r="T48151" s="2"/>
      <c r="U48151" s="2"/>
      <c r="V48151" s="2"/>
      <c r="W48151" s="2"/>
    </row>
    <row r="48152" spans="1:23" x14ac:dyDescent="0.3">
      <c r="A48152" s="3">
        <v>26075150</v>
      </c>
      <c r="B48152" s="4">
        <v>44122.125</v>
      </c>
      <c r="C48152" s="5">
        <v>0</v>
      </c>
      <c r="D48152" s="10"/>
      <c r="E48152" s="2"/>
      <c r="F48152" s="2"/>
      <c r="G48152" s="2"/>
      <c r="H48152" s="2"/>
      <c r="I48152" s="2"/>
      <c r="J48152" s="2"/>
      <c r="K48152" s="2"/>
      <c r="L48152" s="2"/>
      <c r="M48152" s="2"/>
      <c r="N48152" s="2"/>
      <c r="O48152" s="2"/>
      <c r="P48152" s="2"/>
      <c r="Q48152" s="2"/>
      <c r="R48152" s="2"/>
      <c r="S48152" s="2"/>
      <c r="T48152" s="2"/>
      <c r="U48152" s="2"/>
      <c r="V48152" s="2"/>
      <c r="W48152" s="2"/>
    </row>
    <row r="48153" spans="1:23" x14ac:dyDescent="0.3">
      <c r="A48153" s="3">
        <v>26075150</v>
      </c>
      <c r="B48153" s="4">
        <v>44122.166666666664</v>
      </c>
      <c r="C48153" s="5">
        <v>0</v>
      </c>
      <c r="D48153" s="10"/>
      <c r="E48153" s="2"/>
      <c r="F48153" s="2"/>
      <c r="G48153" s="2"/>
      <c r="H48153" s="2"/>
      <c r="I48153" s="2"/>
      <c r="J48153" s="2"/>
      <c r="K48153" s="2"/>
      <c r="L48153" s="2"/>
      <c r="M48153" s="2"/>
      <c r="N48153" s="2"/>
      <c r="O48153" s="2"/>
      <c r="P48153" s="2"/>
      <c r="Q48153" s="2"/>
      <c r="R48153" s="2"/>
      <c r="S48153" s="2"/>
      <c r="T48153" s="2"/>
      <c r="U48153" s="2"/>
      <c r="V48153" s="2"/>
      <c r="W48153" s="2"/>
    </row>
    <row r="48154" spans="1:23" x14ac:dyDescent="0.3">
      <c r="A48154" s="3">
        <v>26075150</v>
      </c>
      <c r="B48154" s="4">
        <v>44122.208333333336</v>
      </c>
      <c r="C48154" s="5">
        <v>0</v>
      </c>
      <c r="D48154" s="10"/>
      <c r="E48154" s="2"/>
      <c r="F48154" s="2"/>
      <c r="G48154" s="2"/>
      <c r="H48154" s="2"/>
      <c r="I48154" s="2"/>
      <c r="J48154" s="2"/>
      <c r="K48154" s="2"/>
      <c r="L48154" s="2"/>
      <c r="M48154" s="2"/>
      <c r="N48154" s="2"/>
      <c r="O48154" s="2"/>
      <c r="P48154" s="2"/>
      <c r="Q48154" s="2"/>
      <c r="R48154" s="2"/>
      <c r="S48154" s="2"/>
      <c r="T48154" s="2"/>
      <c r="U48154" s="2"/>
      <c r="V48154" s="2"/>
      <c r="W48154" s="2"/>
    </row>
    <row r="48155" spans="1:23" x14ac:dyDescent="0.3">
      <c r="A48155" s="3">
        <v>26075150</v>
      </c>
      <c r="B48155" s="4">
        <v>44122.25</v>
      </c>
      <c r="C48155" s="5">
        <v>2.8975148969999998</v>
      </c>
      <c r="D48155" s="10"/>
      <c r="E48155" s="2"/>
      <c r="F48155" s="2"/>
      <c r="G48155" s="2"/>
      <c r="H48155" s="2"/>
      <c r="I48155" s="2"/>
      <c r="J48155" s="2"/>
      <c r="K48155" s="2"/>
      <c r="L48155" s="2"/>
      <c r="M48155" s="2"/>
      <c r="N48155" s="2"/>
      <c r="O48155" s="2"/>
      <c r="P48155" s="2"/>
      <c r="Q48155" s="2"/>
      <c r="R48155" s="2"/>
      <c r="S48155" s="2"/>
      <c r="T48155" s="2"/>
      <c r="U48155" s="2"/>
      <c r="V48155" s="2"/>
      <c r="W48155" s="2"/>
    </row>
    <row r="48156" spans="1:23" x14ac:dyDescent="0.3">
      <c r="A48156" s="3">
        <v>26075150</v>
      </c>
      <c r="B48156" s="4">
        <v>44122.291666666664</v>
      </c>
      <c r="C48156" s="5">
        <v>56.018621341999996</v>
      </c>
      <c r="D48156" s="10"/>
      <c r="E48156" s="2"/>
      <c r="F48156" s="2"/>
      <c r="G48156" s="2"/>
      <c r="H48156" s="2"/>
      <c r="I48156" s="2"/>
      <c r="J48156" s="2"/>
      <c r="K48156" s="2"/>
      <c r="L48156" s="2"/>
      <c r="M48156" s="2"/>
      <c r="N48156" s="2"/>
      <c r="O48156" s="2"/>
      <c r="P48156" s="2"/>
      <c r="Q48156" s="2"/>
      <c r="R48156" s="2"/>
      <c r="S48156" s="2"/>
      <c r="T48156" s="2"/>
      <c r="U48156" s="2"/>
      <c r="V48156" s="2"/>
      <c r="W48156" s="2"/>
    </row>
    <row r="48157" spans="1:23" x14ac:dyDescent="0.3">
      <c r="A48157" s="3">
        <v>26075150</v>
      </c>
      <c r="B48157" s="4">
        <v>44122.333333333336</v>
      </c>
      <c r="C48157" s="5">
        <v>262.70801732799998</v>
      </c>
      <c r="D48157" s="10"/>
      <c r="E48157" s="2"/>
      <c r="F48157" s="2"/>
      <c r="G48157" s="2"/>
      <c r="H48157" s="2"/>
      <c r="I48157" s="2"/>
      <c r="J48157" s="2"/>
      <c r="K48157" s="2"/>
      <c r="L48157" s="2"/>
      <c r="M48157" s="2"/>
      <c r="N48157" s="2"/>
      <c r="O48157" s="2"/>
      <c r="P48157" s="2"/>
      <c r="Q48157" s="2"/>
      <c r="R48157" s="2"/>
      <c r="S48157" s="2"/>
      <c r="T48157" s="2"/>
      <c r="U48157" s="2"/>
      <c r="V48157" s="2"/>
      <c r="W48157" s="2"/>
    </row>
    <row r="48158" spans="1:23" x14ac:dyDescent="0.3">
      <c r="A48158" s="3">
        <v>26075150</v>
      </c>
      <c r="B48158" s="4">
        <v>44122.375</v>
      </c>
      <c r="C48158" s="5">
        <v>589.16136239000002</v>
      </c>
      <c r="D48158" s="10"/>
      <c r="E48158" s="2"/>
      <c r="F48158" s="2"/>
      <c r="G48158" s="2"/>
      <c r="H48158" s="2"/>
      <c r="I48158" s="2"/>
      <c r="J48158" s="2"/>
      <c r="K48158" s="2"/>
      <c r="L48158" s="2"/>
      <c r="M48158" s="2"/>
      <c r="N48158" s="2"/>
      <c r="O48158" s="2"/>
      <c r="P48158" s="2"/>
      <c r="Q48158" s="2"/>
      <c r="R48158" s="2"/>
      <c r="S48158" s="2"/>
      <c r="T48158" s="2"/>
      <c r="U48158" s="2"/>
      <c r="V48158" s="2"/>
      <c r="W48158" s="2"/>
    </row>
    <row r="48159" spans="1:23" x14ac:dyDescent="0.3">
      <c r="A48159" s="3">
        <v>26075150</v>
      </c>
      <c r="B48159" s="4">
        <v>44122.416666666664</v>
      </c>
      <c r="C48159" s="5">
        <v>750.45635832300002</v>
      </c>
      <c r="D48159" s="10"/>
      <c r="E48159" s="2"/>
      <c r="F48159" s="2"/>
      <c r="G48159" s="2"/>
      <c r="H48159" s="2"/>
      <c r="I48159" s="2"/>
      <c r="J48159" s="2"/>
      <c r="K48159" s="2"/>
      <c r="L48159" s="2"/>
      <c r="M48159" s="2"/>
      <c r="N48159" s="2"/>
      <c r="O48159" s="2"/>
      <c r="P48159" s="2"/>
      <c r="Q48159" s="2"/>
      <c r="R48159" s="2"/>
      <c r="S48159" s="2"/>
      <c r="T48159" s="2"/>
      <c r="U48159" s="2"/>
      <c r="V48159" s="2"/>
      <c r="W48159" s="2"/>
    </row>
    <row r="48160" spans="1:23" x14ac:dyDescent="0.3">
      <c r="A48160" s="3">
        <v>26075150</v>
      </c>
      <c r="B48160" s="4">
        <v>44122.458333333336</v>
      </c>
      <c r="C48160" s="5">
        <v>942.65817982399994</v>
      </c>
      <c r="D48160" s="10"/>
      <c r="E48160" s="2"/>
      <c r="F48160" s="2"/>
      <c r="G48160" s="2"/>
      <c r="H48160" s="2"/>
      <c r="I48160" s="2"/>
      <c r="J48160" s="2"/>
      <c r="K48160" s="2"/>
      <c r="L48160" s="2"/>
      <c r="M48160" s="2"/>
      <c r="N48160" s="2"/>
      <c r="O48160" s="2"/>
      <c r="P48160" s="2"/>
      <c r="Q48160" s="2"/>
      <c r="R48160" s="2"/>
      <c r="S48160" s="2"/>
      <c r="T48160" s="2"/>
      <c r="U48160" s="2"/>
      <c r="V48160" s="2"/>
      <c r="W48160" s="2"/>
    </row>
    <row r="48161" spans="1:23" x14ac:dyDescent="0.3">
      <c r="A48161" s="3">
        <v>26075150</v>
      </c>
      <c r="B48161" s="4">
        <v>44122.5</v>
      </c>
      <c r="C48161" s="5">
        <v>969.70165219599994</v>
      </c>
      <c r="D48161" s="10"/>
      <c r="E48161" s="2"/>
      <c r="F48161" s="2"/>
      <c r="G48161" s="2"/>
      <c r="H48161" s="2"/>
      <c r="I48161" s="2"/>
      <c r="J48161" s="2"/>
      <c r="K48161" s="2"/>
      <c r="L48161" s="2"/>
      <c r="M48161" s="2"/>
      <c r="N48161" s="2"/>
      <c r="O48161" s="2"/>
      <c r="P48161" s="2"/>
      <c r="Q48161" s="2"/>
      <c r="R48161" s="2"/>
      <c r="S48161" s="2"/>
      <c r="T48161" s="2"/>
      <c r="U48161" s="2"/>
      <c r="V48161" s="2"/>
      <c r="W48161" s="2"/>
    </row>
    <row r="48162" spans="1:23" x14ac:dyDescent="0.3">
      <c r="A48162" s="3">
        <v>26075150</v>
      </c>
      <c r="B48162" s="4">
        <v>44122.541666666664</v>
      </c>
      <c r="C48162" s="5">
        <v>627.79489434999994</v>
      </c>
      <c r="D48162" s="10"/>
      <c r="E48162" s="2"/>
      <c r="F48162" s="2"/>
      <c r="G48162" s="2"/>
      <c r="H48162" s="2"/>
      <c r="I48162" s="2"/>
      <c r="J48162" s="2"/>
      <c r="K48162" s="2"/>
      <c r="L48162" s="2"/>
      <c r="M48162" s="2"/>
      <c r="N48162" s="2"/>
      <c r="O48162" s="2"/>
      <c r="P48162" s="2"/>
      <c r="Q48162" s="2"/>
      <c r="R48162" s="2"/>
      <c r="S48162" s="2"/>
      <c r="T48162" s="2"/>
      <c r="U48162" s="2"/>
      <c r="V48162" s="2"/>
      <c r="W48162" s="2"/>
    </row>
    <row r="48163" spans="1:23" x14ac:dyDescent="0.3">
      <c r="A48163" s="3">
        <v>26075150</v>
      </c>
      <c r="B48163" s="4">
        <v>44122.583333333336</v>
      </c>
      <c r="C48163" s="5">
        <v>772.67063919999998</v>
      </c>
      <c r="D48163" s="10"/>
      <c r="E48163" s="2"/>
      <c r="F48163" s="2"/>
      <c r="G48163" s="2"/>
      <c r="H48163" s="2"/>
      <c r="I48163" s="2"/>
      <c r="J48163" s="2"/>
      <c r="K48163" s="2"/>
      <c r="L48163" s="2"/>
      <c r="M48163" s="2"/>
      <c r="N48163" s="2"/>
      <c r="O48163" s="2"/>
      <c r="P48163" s="2"/>
      <c r="Q48163" s="2"/>
      <c r="R48163" s="2"/>
      <c r="S48163" s="2"/>
      <c r="T48163" s="2"/>
      <c r="U48163" s="2"/>
      <c r="V48163" s="2"/>
      <c r="W48163" s="2"/>
    </row>
    <row r="48164" spans="1:23" x14ac:dyDescent="0.3">
      <c r="A48164" s="3">
        <v>26075150</v>
      </c>
      <c r="B48164" s="4">
        <v>44122.625</v>
      </c>
      <c r="C48164" s="5">
        <v>563.08372831700001</v>
      </c>
      <c r="D48164" s="10"/>
      <c r="E48164" s="2"/>
      <c r="F48164" s="2"/>
      <c r="G48164" s="2"/>
      <c r="H48164" s="2"/>
      <c r="I48164" s="2"/>
      <c r="J48164" s="2"/>
      <c r="K48164" s="2"/>
      <c r="L48164" s="2"/>
      <c r="M48164" s="2"/>
      <c r="N48164" s="2"/>
      <c r="O48164" s="2"/>
      <c r="P48164" s="2"/>
      <c r="Q48164" s="2"/>
      <c r="R48164" s="2"/>
      <c r="S48164" s="2"/>
      <c r="T48164" s="2"/>
      <c r="U48164" s="2"/>
      <c r="V48164" s="2"/>
      <c r="W48164" s="2"/>
    </row>
    <row r="48165" spans="1:23" x14ac:dyDescent="0.3">
      <c r="A48165" s="3">
        <v>26075150</v>
      </c>
      <c r="B48165" s="4">
        <v>44122.666666666664</v>
      </c>
      <c r="C48165" s="5">
        <v>273.33223861699997</v>
      </c>
      <c r="D48165" s="10"/>
      <c r="E48165" s="2"/>
      <c r="F48165" s="2"/>
      <c r="G48165" s="2"/>
      <c r="H48165" s="2"/>
      <c r="I48165" s="2"/>
      <c r="J48165" s="2"/>
      <c r="K48165" s="2"/>
      <c r="L48165" s="2"/>
      <c r="M48165" s="2"/>
      <c r="N48165" s="2"/>
      <c r="O48165" s="2"/>
      <c r="P48165" s="2"/>
      <c r="Q48165" s="2"/>
      <c r="R48165" s="2"/>
      <c r="S48165" s="2"/>
      <c r="T48165" s="2"/>
      <c r="U48165" s="2"/>
      <c r="V48165" s="2"/>
      <c r="W48165" s="2"/>
    </row>
    <row r="48166" spans="1:23" x14ac:dyDescent="0.3">
      <c r="A48166" s="3">
        <v>26075150</v>
      </c>
      <c r="B48166" s="4">
        <v>44122.708333333336</v>
      </c>
      <c r="C48166" s="5">
        <v>64.711166032999998</v>
      </c>
      <c r="D48166" s="10"/>
      <c r="E48166" s="2"/>
      <c r="F48166" s="2"/>
      <c r="G48166" s="2"/>
      <c r="H48166" s="2"/>
      <c r="I48166" s="2"/>
      <c r="J48166" s="2"/>
      <c r="K48166" s="2"/>
      <c r="L48166" s="2"/>
      <c r="M48166" s="2"/>
      <c r="N48166" s="2"/>
      <c r="O48166" s="2"/>
      <c r="P48166" s="2"/>
      <c r="Q48166" s="2"/>
      <c r="R48166" s="2"/>
      <c r="S48166" s="2"/>
      <c r="T48166" s="2"/>
      <c r="U48166" s="2"/>
      <c r="V48166" s="2"/>
      <c r="W48166" s="2"/>
    </row>
    <row r="48167" spans="1:23" x14ac:dyDescent="0.3">
      <c r="A48167" s="3">
        <v>26075150</v>
      </c>
      <c r="B48167" s="4">
        <v>44122.75</v>
      </c>
      <c r="C48167" s="5">
        <v>16.419251082999999</v>
      </c>
      <c r="D48167" s="10"/>
      <c r="E48167" s="2"/>
      <c r="F48167" s="2"/>
      <c r="G48167" s="2"/>
      <c r="H48167" s="2"/>
      <c r="I48167" s="2"/>
      <c r="J48167" s="2"/>
      <c r="K48167" s="2"/>
      <c r="L48167" s="2"/>
      <c r="M48167" s="2"/>
      <c r="N48167" s="2"/>
      <c r="O48167" s="2"/>
      <c r="P48167" s="2"/>
      <c r="Q48167" s="2"/>
      <c r="R48167" s="2"/>
      <c r="S48167" s="2"/>
      <c r="T48167" s="2"/>
      <c r="U48167" s="2"/>
      <c r="V48167" s="2"/>
      <c r="W48167" s="2"/>
    </row>
    <row r="48168" spans="1:23" x14ac:dyDescent="0.3">
      <c r="A48168" s="3">
        <v>26075150</v>
      </c>
      <c r="B48168" s="4">
        <v>44122.791666666664</v>
      </c>
      <c r="C48168" s="5">
        <v>0</v>
      </c>
      <c r="D48168" s="10"/>
      <c r="E48168" s="2"/>
      <c r="F48168" s="2"/>
      <c r="G48168" s="2"/>
      <c r="H48168" s="2"/>
      <c r="I48168" s="2"/>
      <c r="J48168" s="2"/>
      <c r="K48168" s="2"/>
      <c r="L48168" s="2"/>
      <c r="M48168" s="2"/>
      <c r="N48168" s="2"/>
      <c r="O48168" s="2"/>
      <c r="P48168" s="2"/>
      <c r="Q48168" s="2"/>
      <c r="R48168" s="2"/>
      <c r="S48168" s="2"/>
      <c r="T48168" s="2"/>
      <c r="U48168" s="2"/>
      <c r="V48168" s="2"/>
      <c r="W48168" s="2"/>
    </row>
    <row r="48169" spans="1:23" x14ac:dyDescent="0.3">
      <c r="A48169" s="3">
        <v>26075150</v>
      </c>
      <c r="B48169" s="4">
        <v>44123.083333333336</v>
      </c>
      <c r="C48169" s="5">
        <v>0</v>
      </c>
      <c r="D48169" s="10"/>
      <c r="E48169" s="2"/>
      <c r="F48169" s="2"/>
      <c r="G48169" s="2"/>
      <c r="H48169" s="2"/>
      <c r="I48169" s="2"/>
      <c r="J48169" s="2"/>
      <c r="K48169" s="2"/>
      <c r="L48169" s="2"/>
      <c r="M48169" s="2"/>
      <c r="N48169" s="2"/>
      <c r="O48169" s="2"/>
      <c r="P48169" s="2"/>
      <c r="Q48169" s="2"/>
      <c r="R48169" s="2"/>
      <c r="S48169" s="2"/>
      <c r="T48169" s="2"/>
      <c r="U48169" s="2"/>
      <c r="V48169" s="2"/>
      <c r="W48169" s="2"/>
    </row>
    <row r="48170" spans="1:23" x14ac:dyDescent="0.3">
      <c r="A48170" s="3">
        <v>26075150</v>
      </c>
      <c r="B48170" s="4">
        <v>44123.125</v>
      </c>
      <c r="C48170" s="5">
        <v>0</v>
      </c>
      <c r="D48170" s="10"/>
      <c r="E48170" s="2"/>
      <c r="F48170" s="2"/>
      <c r="G48170" s="2"/>
      <c r="H48170" s="2"/>
      <c r="I48170" s="2"/>
      <c r="J48170" s="2"/>
      <c r="K48170" s="2"/>
      <c r="L48170" s="2"/>
      <c r="M48170" s="2"/>
      <c r="N48170" s="2"/>
      <c r="O48170" s="2"/>
      <c r="P48170" s="2"/>
      <c r="Q48170" s="2"/>
      <c r="R48170" s="2"/>
      <c r="S48170" s="2"/>
      <c r="T48170" s="2"/>
      <c r="U48170" s="2"/>
      <c r="V48170" s="2"/>
      <c r="W48170" s="2"/>
    </row>
    <row r="48171" spans="1:23" x14ac:dyDescent="0.3">
      <c r="A48171" s="3">
        <v>26075150</v>
      </c>
      <c r="B48171" s="4">
        <v>44123.166666666664</v>
      </c>
      <c r="C48171" s="5">
        <v>0</v>
      </c>
      <c r="D48171" s="10"/>
      <c r="E48171" s="2"/>
      <c r="F48171" s="2"/>
      <c r="G48171" s="2"/>
      <c r="H48171" s="2"/>
      <c r="I48171" s="2"/>
      <c r="J48171" s="2"/>
      <c r="K48171" s="2"/>
      <c r="L48171" s="2"/>
      <c r="M48171" s="2"/>
      <c r="N48171" s="2"/>
      <c r="O48171" s="2"/>
      <c r="P48171" s="2"/>
      <c r="Q48171" s="2"/>
      <c r="R48171" s="2"/>
      <c r="S48171" s="2"/>
      <c r="T48171" s="2"/>
      <c r="U48171" s="2"/>
      <c r="V48171" s="2"/>
      <c r="W48171" s="2"/>
    </row>
    <row r="48172" spans="1:23" x14ac:dyDescent="0.3">
      <c r="A48172" s="3">
        <v>26075150</v>
      </c>
      <c r="B48172" s="4">
        <v>44123.208333333336</v>
      </c>
      <c r="C48172" s="5">
        <v>0</v>
      </c>
      <c r="D48172" s="10"/>
      <c r="E48172" s="2"/>
      <c r="F48172" s="2"/>
      <c r="G48172" s="2"/>
      <c r="H48172" s="2"/>
      <c r="I48172" s="2"/>
      <c r="J48172" s="2"/>
      <c r="K48172" s="2"/>
      <c r="L48172" s="2"/>
      <c r="M48172" s="2"/>
      <c r="N48172" s="2"/>
      <c r="O48172" s="2"/>
      <c r="P48172" s="2"/>
      <c r="Q48172" s="2"/>
      <c r="R48172" s="2"/>
      <c r="S48172" s="2"/>
      <c r="T48172" s="2"/>
      <c r="U48172" s="2"/>
      <c r="V48172" s="2"/>
      <c r="W48172" s="2"/>
    </row>
    <row r="48173" spans="1:23" x14ac:dyDescent="0.3">
      <c r="A48173" s="3">
        <v>26075150</v>
      </c>
      <c r="B48173" s="4">
        <v>44123.25</v>
      </c>
      <c r="C48173" s="5">
        <v>0</v>
      </c>
      <c r="D48173" s="10"/>
      <c r="E48173" s="2"/>
      <c r="F48173" s="2"/>
      <c r="G48173" s="2"/>
      <c r="H48173" s="2"/>
      <c r="I48173" s="2"/>
      <c r="J48173" s="2"/>
      <c r="K48173" s="2"/>
      <c r="L48173" s="2"/>
      <c r="M48173" s="2"/>
      <c r="N48173" s="2"/>
      <c r="O48173" s="2"/>
      <c r="P48173" s="2"/>
      <c r="Q48173" s="2"/>
      <c r="R48173" s="2"/>
      <c r="S48173" s="2"/>
      <c r="T48173" s="2"/>
      <c r="U48173" s="2"/>
      <c r="V48173" s="2"/>
      <c r="W48173" s="2"/>
    </row>
    <row r="48174" spans="1:23" x14ac:dyDescent="0.3">
      <c r="A48174" s="3">
        <v>26075150</v>
      </c>
      <c r="B48174" s="4">
        <v>44123.291666666664</v>
      </c>
      <c r="C48174" s="5">
        <v>11.590059587999999</v>
      </c>
      <c r="D48174" s="10"/>
      <c r="E48174" s="2"/>
      <c r="F48174" s="2"/>
      <c r="G48174" s="2"/>
      <c r="H48174" s="2"/>
      <c r="I48174" s="2"/>
      <c r="J48174" s="2"/>
      <c r="K48174" s="2"/>
      <c r="L48174" s="2"/>
      <c r="M48174" s="2"/>
      <c r="N48174" s="2"/>
      <c r="O48174" s="2"/>
      <c r="P48174" s="2"/>
      <c r="Q48174" s="2"/>
      <c r="R48174" s="2"/>
      <c r="S48174" s="2"/>
      <c r="T48174" s="2"/>
      <c r="U48174" s="2"/>
      <c r="V48174" s="2"/>
      <c r="W48174" s="2"/>
    </row>
    <row r="48175" spans="1:23" x14ac:dyDescent="0.3">
      <c r="A48175" s="3">
        <v>26075150</v>
      </c>
      <c r="B48175" s="4">
        <v>44123.333333333336</v>
      </c>
      <c r="C48175" s="5">
        <v>117.83227247799999</v>
      </c>
      <c r="D48175" s="10"/>
      <c r="E48175" s="2"/>
      <c r="F48175" s="2"/>
      <c r="G48175" s="2"/>
      <c r="H48175" s="2"/>
      <c r="I48175" s="2"/>
      <c r="J48175" s="2"/>
      <c r="K48175" s="2"/>
      <c r="L48175" s="2"/>
      <c r="M48175" s="2"/>
      <c r="N48175" s="2"/>
      <c r="O48175" s="2"/>
      <c r="P48175" s="2"/>
      <c r="Q48175" s="2"/>
      <c r="R48175" s="2"/>
      <c r="S48175" s="2"/>
      <c r="T48175" s="2"/>
      <c r="U48175" s="2"/>
      <c r="V48175" s="2"/>
      <c r="W48175" s="2"/>
    </row>
    <row r="48176" spans="1:23" x14ac:dyDescent="0.3">
      <c r="A48176" s="3">
        <v>26075150</v>
      </c>
      <c r="B48176" s="4">
        <v>44123.375</v>
      </c>
      <c r="C48176" s="5">
        <v>401.78873238399996</v>
      </c>
      <c r="D48176" s="10"/>
      <c r="E48176" s="2"/>
      <c r="F48176" s="2"/>
      <c r="G48176" s="2"/>
      <c r="H48176" s="2"/>
      <c r="I48176" s="2"/>
      <c r="J48176" s="2"/>
      <c r="K48176" s="2"/>
      <c r="L48176" s="2"/>
      <c r="M48176" s="2"/>
      <c r="N48176" s="2"/>
      <c r="O48176" s="2"/>
      <c r="P48176" s="2"/>
      <c r="Q48176" s="2"/>
      <c r="R48176" s="2"/>
      <c r="S48176" s="2"/>
      <c r="T48176" s="2"/>
      <c r="U48176" s="2"/>
      <c r="V48176" s="2"/>
      <c r="W48176" s="2"/>
    </row>
    <row r="48177" spans="1:23" x14ac:dyDescent="0.3">
      <c r="A48177" s="3">
        <v>26075150</v>
      </c>
      <c r="B48177" s="4">
        <v>44123.416666666664</v>
      </c>
      <c r="C48177" s="5">
        <v>337.07756635099997</v>
      </c>
      <c r="D48177" s="10"/>
      <c r="E48177" s="2"/>
      <c r="F48177" s="2"/>
      <c r="G48177" s="2"/>
      <c r="H48177" s="2"/>
      <c r="I48177" s="2"/>
      <c r="J48177" s="2"/>
      <c r="K48177" s="2"/>
      <c r="L48177" s="2"/>
      <c r="M48177" s="2"/>
      <c r="N48177" s="2"/>
      <c r="O48177" s="2"/>
      <c r="P48177" s="2"/>
      <c r="Q48177" s="2"/>
      <c r="R48177" s="2"/>
      <c r="S48177" s="2"/>
      <c r="T48177" s="2"/>
      <c r="U48177" s="2"/>
      <c r="V48177" s="2"/>
      <c r="W48177" s="2"/>
    </row>
    <row r="48178" spans="1:23" x14ac:dyDescent="0.3">
      <c r="A48178" s="3">
        <v>26075150</v>
      </c>
      <c r="B48178" s="4">
        <v>44123.458333333336</v>
      </c>
      <c r="C48178" s="5">
        <v>407.58376217799997</v>
      </c>
      <c r="D48178" s="10"/>
      <c r="E48178" s="2"/>
      <c r="F48178" s="2"/>
      <c r="G48178" s="2"/>
      <c r="H48178" s="2"/>
      <c r="I48178" s="2"/>
      <c r="J48178" s="2"/>
      <c r="K48178" s="2"/>
      <c r="L48178" s="2"/>
      <c r="M48178" s="2"/>
      <c r="N48178" s="2"/>
      <c r="O48178" s="2"/>
      <c r="P48178" s="2"/>
      <c r="Q48178" s="2"/>
      <c r="R48178" s="2"/>
      <c r="S48178" s="2"/>
      <c r="T48178" s="2"/>
      <c r="U48178" s="2"/>
      <c r="V48178" s="2"/>
      <c r="W48178" s="2"/>
    </row>
    <row r="48179" spans="1:23" x14ac:dyDescent="0.3">
      <c r="A48179" s="3">
        <v>26075150</v>
      </c>
      <c r="B48179" s="4">
        <v>44123.5</v>
      </c>
      <c r="C48179" s="5">
        <v>743.69549023000002</v>
      </c>
      <c r="D48179" s="10"/>
      <c r="E48179" s="2"/>
      <c r="F48179" s="2"/>
      <c r="G48179" s="2"/>
      <c r="H48179" s="2"/>
      <c r="I48179" s="2"/>
      <c r="J48179" s="2"/>
      <c r="K48179" s="2"/>
      <c r="L48179" s="2"/>
      <c r="M48179" s="2"/>
      <c r="N48179" s="2"/>
      <c r="O48179" s="2"/>
      <c r="P48179" s="2"/>
      <c r="Q48179" s="2"/>
      <c r="R48179" s="2"/>
      <c r="S48179" s="2"/>
      <c r="T48179" s="2"/>
      <c r="U48179" s="2"/>
      <c r="V48179" s="2"/>
      <c r="W48179" s="2"/>
    </row>
    <row r="48180" spans="1:23" x14ac:dyDescent="0.3">
      <c r="A48180" s="3">
        <v>26075150</v>
      </c>
      <c r="B48180" s="4">
        <v>44123.541666666664</v>
      </c>
      <c r="C48180" s="5">
        <v>921.40973724599996</v>
      </c>
      <c r="D48180" s="10"/>
      <c r="E48180" s="2"/>
      <c r="F48180" s="2"/>
      <c r="G48180" s="2"/>
      <c r="H48180" s="2"/>
      <c r="I48180" s="2"/>
      <c r="J48180" s="2"/>
      <c r="K48180" s="2"/>
      <c r="L48180" s="2"/>
      <c r="M48180" s="2"/>
      <c r="N48180" s="2"/>
      <c r="O48180" s="2"/>
      <c r="P48180" s="2"/>
      <c r="Q48180" s="2"/>
      <c r="R48180" s="2"/>
      <c r="S48180" s="2"/>
      <c r="T48180" s="2"/>
      <c r="U48180" s="2"/>
      <c r="V48180" s="2"/>
      <c r="W48180" s="2"/>
    </row>
    <row r="48181" spans="1:23" x14ac:dyDescent="0.3">
      <c r="A48181" s="3">
        <v>26075150</v>
      </c>
      <c r="B48181" s="4">
        <v>44123.583333333336</v>
      </c>
      <c r="C48181" s="5">
        <v>674.15513270199995</v>
      </c>
      <c r="D48181" s="10"/>
      <c r="E48181" s="2"/>
      <c r="F48181" s="2"/>
      <c r="G48181" s="2"/>
      <c r="H48181" s="2"/>
      <c r="I48181" s="2"/>
      <c r="J48181" s="2"/>
      <c r="K48181" s="2"/>
      <c r="L48181" s="2"/>
      <c r="M48181" s="2"/>
      <c r="N48181" s="2"/>
      <c r="O48181" s="2"/>
      <c r="P48181" s="2"/>
      <c r="Q48181" s="2"/>
      <c r="R48181" s="2"/>
      <c r="S48181" s="2"/>
      <c r="T48181" s="2"/>
      <c r="U48181" s="2"/>
      <c r="V48181" s="2"/>
      <c r="W48181" s="2"/>
    </row>
    <row r="48182" spans="1:23" x14ac:dyDescent="0.3">
      <c r="A48182" s="3">
        <v>26075150</v>
      </c>
      <c r="B48182" s="4">
        <v>44123.625</v>
      </c>
      <c r="C48182" s="5">
        <v>481.95331120099996</v>
      </c>
      <c r="D48182" s="10"/>
      <c r="E48182" s="2"/>
      <c r="F48182" s="2"/>
      <c r="G48182" s="2"/>
      <c r="H48182" s="2"/>
      <c r="I48182" s="2"/>
      <c r="J48182" s="2"/>
      <c r="K48182" s="2"/>
      <c r="L48182" s="2"/>
      <c r="M48182" s="2"/>
      <c r="N48182" s="2"/>
      <c r="O48182" s="2"/>
      <c r="P48182" s="2"/>
      <c r="Q48182" s="2"/>
      <c r="R48182" s="2"/>
      <c r="S48182" s="2"/>
      <c r="T48182" s="2"/>
      <c r="U48182" s="2"/>
      <c r="V48182" s="2"/>
      <c r="W48182" s="2"/>
    </row>
    <row r="48183" spans="1:23" x14ac:dyDescent="0.3">
      <c r="A48183" s="3">
        <v>26075150</v>
      </c>
      <c r="B48183" s="4">
        <v>44123.666666666664</v>
      </c>
      <c r="C48183" s="5">
        <v>372.81358341399999</v>
      </c>
      <c r="D48183" s="10"/>
      <c r="E48183" s="2"/>
      <c r="F48183" s="2"/>
      <c r="G48183" s="2"/>
      <c r="H48183" s="2"/>
      <c r="I48183" s="2"/>
      <c r="J48183" s="2"/>
      <c r="K48183" s="2"/>
      <c r="L48183" s="2"/>
      <c r="M48183" s="2"/>
      <c r="N48183" s="2"/>
      <c r="O48183" s="2"/>
      <c r="P48183" s="2"/>
      <c r="Q48183" s="2"/>
      <c r="R48183" s="2"/>
      <c r="S48183" s="2"/>
      <c r="T48183" s="2"/>
      <c r="U48183" s="2"/>
      <c r="V48183" s="2"/>
      <c r="W48183" s="2"/>
    </row>
    <row r="48184" spans="1:23" x14ac:dyDescent="0.3">
      <c r="A48184" s="3">
        <v>26075150</v>
      </c>
      <c r="B48184" s="4">
        <v>44123.708333333336</v>
      </c>
      <c r="C48184" s="5">
        <v>175.78257041800001</v>
      </c>
      <c r="D48184" s="10"/>
      <c r="E48184" s="2"/>
      <c r="F48184" s="2"/>
      <c r="G48184" s="2"/>
      <c r="H48184" s="2"/>
      <c r="I48184" s="2"/>
      <c r="J48184" s="2"/>
      <c r="K48184" s="2"/>
      <c r="L48184" s="2"/>
      <c r="M48184" s="2"/>
      <c r="N48184" s="2"/>
      <c r="O48184" s="2"/>
      <c r="P48184" s="2"/>
      <c r="Q48184" s="2"/>
      <c r="R48184" s="2"/>
      <c r="S48184" s="2"/>
      <c r="T48184" s="2"/>
      <c r="U48184" s="2"/>
      <c r="V48184" s="2"/>
      <c r="W48184" s="2"/>
    </row>
    <row r="48185" spans="1:23" x14ac:dyDescent="0.3">
      <c r="A48185" s="3">
        <v>26075150</v>
      </c>
      <c r="B48185" s="4">
        <v>44124.041666666664</v>
      </c>
      <c r="C48185" s="5">
        <v>0</v>
      </c>
      <c r="D48185" s="10"/>
      <c r="E48185" s="2"/>
      <c r="F48185" s="2"/>
      <c r="G48185" s="2"/>
      <c r="H48185" s="2"/>
      <c r="I48185" s="2"/>
      <c r="J48185" s="2"/>
      <c r="K48185" s="2"/>
      <c r="L48185" s="2"/>
      <c r="M48185" s="2"/>
      <c r="N48185" s="2"/>
      <c r="O48185" s="2"/>
      <c r="P48185" s="2"/>
      <c r="Q48185" s="2"/>
      <c r="R48185" s="2"/>
      <c r="S48185" s="2"/>
      <c r="T48185" s="2"/>
      <c r="U48185" s="2"/>
      <c r="V48185" s="2"/>
      <c r="W48185" s="2"/>
    </row>
    <row r="48186" spans="1:23" x14ac:dyDescent="0.3">
      <c r="A48186" s="3">
        <v>26075150</v>
      </c>
      <c r="B48186" s="4">
        <v>44124.083333333336</v>
      </c>
      <c r="C48186" s="5">
        <v>0</v>
      </c>
      <c r="D48186" s="10"/>
      <c r="E48186" s="2"/>
      <c r="F48186" s="2"/>
      <c r="G48186" s="2"/>
      <c r="H48186" s="2"/>
      <c r="I48186" s="2"/>
      <c r="J48186" s="2"/>
      <c r="K48186" s="2"/>
      <c r="L48186" s="2"/>
      <c r="M48186" s="2"/>
      <c r="N48186" s="2"/>
      <c r="O48186" s="2"/>
      <c r="P48186" s="2"/>
      <c r="Q48186" s="2"/>
      <c r="R48186" s="2"/>
      <c r="S48186" s="2"/>
      <c r="T48186" s="2"/>
      <c r="U48186" s="2"/>
      <c r="V48186" s="2"/>
      <c r="W48186" s="2"/>
    </row>
    <row r="48187" spans="1:23" x14ac:dyDescent="0.3">
      <c r="A48187" s="3">
        <v>26075150</v>
      </c>
      <c r="B48187" s="4">
        <v>44124.125</v>
      </c>
      <c r="C48187" s="5">
        <v>0</v>
      </c>
      <c r="D48187" s="10"/>
      <c r="E48187" s="2"/>
      <c r="F48187" s="2"/>
      <c r="G48187" s="2"/>
      <c r="H48187" s="2"/>
      <c r="I48187" s="2"/>
      <c r="J48187" s="2"/>
      <c r="K48187" s="2"/>
      <c r="L48187" s="2"/>
      <c r="M48187" s="2"/>
      <c r="N48187" s="2"/>
      <c r="O48187" s="2"/>
      <c r="P48187" s="2"/>
      <c r="Q48187" s="2"/>
      <c r="R48187" s="2"/>
      <c r="S48187" s="2"/>
      <c r="T48187" s="2"/>
      <c r="U48187" s="2"/>
      <c r="V48187" s="2"/>
      <c r="W48187" s="2"/>
    </row>
    <row r="48188" spans="1:23" x14ac:dyDescent="0.3">
      <c r="A48188" s="3">
        <v>26075150</v>
      </c>
      <c r="B48188" s="4">
        <v>44124.166666666664</v>
      </c>
      <c r="C48188" s="5">
        <v>0</v>
      </c>
      <c r="D48188" s="10"/>
      <c r="E48188" s="2"/>
      <c r="F48188" s="2"/>
      <c r="G48188" s="2"/>
      <c r="H48188" s="2"/>
      <c r="I48188" s="2"/>
      <c r="J48188" s="2"/>
      <c r="K48188" s="2"/>
      <c r="L48188" s="2"/>
      <c r="M48188" s="2"/>
      <c r="N48188" s="2"/>
      <c r="O48188" s="2"/>
      <c r="P48188" s="2"/>
      <c r="Q48188" s="2"/>
      <c r="R48188" s="2"/>
      <c r="S48188" s="2"/>
      <c r="T48188" s="2"/>
      <c r="U48188" s="2"/>
      <c r="V48188" s="2"/>
      <c r="W48188" s="2"/>
    </row>
    <row r="48189" spans="1:23" x14ac:dyDescent="0.3">
      <c r="A48189" s="3">
        <v>26075150</v>
      </c>
      <c r="B48189" s="4">
        <v>44124.208333333336</v>
      </c>
      <c r="C48189" s="5">
        <v>0</v>
      </c>
      <c r="D48189" s="10"/>
      <c r="E48189" s="2"/>
      <c r="F48189" s="2"/>
      <c r="G48189" s="2"/>
      <c r="H48189" s="2"/>
      <c r="I48189" s="2"/>
      <c r="J48189" s="2"/>
      <c r="K48189" s="2"/>
      <c r="L48189" s="2"/>
      <c r="M48189" s="2"/>
      <c r="N48189" s="2"/>
      <c r="O48189" s="2"/>
      <c r="P48189" s="2"/>
      <c r="Q48189" s="2"/>
      <c r="R48189" s="2"/>
      <c r="S48189" s="2"/>
      <c r="T48189" s="2"/>
      <c r="U48189" s="2"/>
      <c r="V48189" s="2"/>
      <c r="W48189" s="2"/>
    </row>
    <row r="48190" spans="1:23" x14ac:dyDescent="0.3">
      <c r="A48190" s="3">
        <v>26075150</v>
      </c>
      <c r="B48190" s="4">
        <v>44124.25</v>
      </c>
      <c r="C48190" s="5">
        <v>0.96583829899999996</v>
      </c>
      <c r="D48190" s="10"/>
      <c r="E48190" s="2"/>
      <c r="F48190" s="2"/>
      <c r="G48190" s="2"/>
      <c r="H48190" s="2"/>
      <c r="I48190" s="2"/>
      <c r="J48190" s="2"/>
      <c r="K48190" s="2"/>
      <c r="L48190" s="2"/>
      <c r="M48190" s="2"/>
      <c r="N48190" s="2"/>
      <c r="O48190" s="2"/>
      <c r="P48190" s="2"/>
      <c r="Q48190" s="2"/>
      <c r="R48190" s="2"/>
      <c r="S48190" s="2"/>
      <c r="T48190" s="2"/>
      <c r="U48190" s="2"/>
      <c r="V48190" s="2"/>
      <c r="W48190" s="2"/>
    </row>
    <row r="48191" spans="1:23" x14ac:dyDescent="0.3">
      <c r="A48191" s="3">
        <v>26075150</v>
      </c>
      <c r="B48191" s="4">
        <v>44124.291666666664</v>
      </c>
      <c r="C48191" s="5">
        <v>140.04655335499999</v>
      </c>
      <c r="D48191" s="10"/>
      <c r="E48191" s="2"/>
      <c r="F48191" s="2"/>
      <c r="G48191" s="2"/>
      <c r="H48191" s="2"/>
      <c r="I48191" s="2"/>
      <c r="J48191" s="2"/>
      <c r="K48191" s="2"/>
      <c r="L48191" s="2"/>
      <c r="M48191" s="2"/>
      <c r="N48191" s="2"/>
      <c r="O48191" s="2"/>
      <c r="P48191" s="2"/>
      <c r="Q48191" s="2"/>
      <c r="R48191" s="2"/>
      <c r="S48191" s="2"/>
      <c r="T48191" s="2"/>
      <c r="U48191" s="2"/>
      <c r="V48191" s="2"/>
      <c r="W48191" s="2"/>
    </row>
    <row r="48192" spans="1:23" x14ac:dyDescent="0.3">
      <c r="A48192" s="3">
        <v>26075150</v>
      </c>
      <c r="B48192" s="4">
        <v>44124.333333333336</v>
      </c>
      <c r="C48192" s="5">
        <v>325.487506763</v>
      </c>
      <c r="D48192" s="10"/>
      <c r="E48192" s="2"/>
      <c r="F48192" s="2"/>
      <c r="G48192" s="2"/>
      <c r="H48192" s="2"/>
      <c r="I48192" s="2"/>
      <c r="J48192" s="2"/>
      <c r="K48192" s="2"/>
      <c r="L48192" s="2"/>
      <c r="M48192" s="2"/>
      <c r="N48192" s="2"/>
      <c r="O48192" s="2"/>
      <c r="P48192" s="2"/>
      <c r="Q48192" s="2"/>
      <c r="R48192" s="2"/>
      <c r="S48192" s="2"/>
      <c r="T48192" s="2"/>
      <c r="U48192" s="2"/>
      <c r="V48192" s="2"/>
      <c r="W48192" s="2"/>
    </row>
    <row r="48193" spans="1:23" x14ac:dyDescent="0.3">
      <c r="A48193" s="3">
        <v>26075150</v>
      </c>
      <c r="B48193" s="4">
        <v>44124.375</v>
      </c>
      <c r="C48193" s="5">
        <v>543.766962337</v>
      </c>
      <c r="D48193" s="10"/>
      <c r="E48193" s="2"/>
      <c r="F48193" s="2"/>
      <c r="G48193" s="2"/>
      <c r="H48193" s="2"/>
      <c r="I48193" s="2"/>
      <c r="J48193" s="2"/>
      <c r="K48193" s="2"/>
      <c r="L48193" s="2"/>
      <c r="M48193" s="2"/>
      <c r="N48193" s="2"/>
      <c r="O48193" s="2"/>
      <c r="P48193" s="2"/>
      <c r="Q48193" s="2"/>
      <c r="R48193" s="2"/>
      <c r="S48193" s="2"/>
      <c r="T48193" s="2"/>
      <c r="U48193" s="2"/>
      <c r="V48193" s="2"/>
      <c r="W48193" s="2"/>
    </row>
    <row r="48194" spans="1:23" x14ac:dyDescent="0.3">
      <c r="A48194" s="3">
        <v>26075150</v>
      </c>
      <c r="B48194" s="4">
        <v>44124.416666666664</v>
      </c>
      <c r="C48194" s="5">
        <v>820.96255414999996</v>
      </c>
      <c r="D48194" s="10"/>
      <c r="E48194" s="2"/>
      <c r="F48194" s="2"/>
      <c r="G48194" s="2"/>
      <c r="H48194" s="2"/>
      <c r="I48194" s="2"/>
      <c r="J48194" s="2"/>
      <c r="K48194" s="2"/>
      <c r="L48194" s="2"/>
      <c r="M48194" s="2"/>
      <c r="N48194" s="2"/>
      <c r="O48194" s="2"/>
      <c r="P48194" s="2"/>
      <c r="Q48194" s="2"/>
      <c r="R48194" s="2"/>
      <c r="S48194" s="2"/>
      <c r="T48194" s="2"/>
      <c r="U48194" s="2"/>
      <c r="V48194" s="2"/>
      <c r="W48194" s="2"/>
    </row>
    <row r="48195" spans="1:23" x14ac:dyDescent="0.3">
      <c r="A48195" s="3">
        <v>26075150</v>
      </c>
      <c r="B48195" s="4">
        <v>44124.458333333336</v>
      </c>
      <c r="C48195" s="5">
        <v>971.63332879399991</v>
      </c>
      <c r="D48195" s="10"/>
      <c r="E48195" s="2"/>
      <c r="F48195" s="2"/>
      <c r="G48195" s="2"/>
      <c r="H48195" s="2"/>
      <c r="I48195" s="2"/>
      <c r="J48195" s="2"/>
      <c r="K48195" s="2"/>
      <c r="L48195" s="2"/>
      <c r="M48195" s="2"/>
      <c r="N48195" s="2"/>
      <c r="O48195" s="2"/>
      <c r="P48195" s="2"/>
      <c r="Q48195" s="2"/>
      <c r="R48195" s="2"/>
      <c r="S48195" s="2"/>
      <c r="T48195" s="2"/>
      <c r="U48195" s="2"/>
      <c r="V48195" s="2"/>
      <c r="W48195" s="2"/>
    </row>
    <row r="48196" spans="1:23" x14ac:dyDescent="0.3">
      <c r="A48196" s="3">
        <v>26075150</v>
      </c>
      <c r="B48196" s="4">
        <v>44124.5</v>
      </c>
      <c r="C48196" s="5">
        <v>878.91285209</v>
      </c>
      <c r="D48196" s="10"/>
      <c r="E48196" s="2"/>
      <c r="F48196" s="2"/>
      <c r="G48196" s="2"/>
      <c r="H48196" s="2"/>
      <c r="I48196" s="2"/>
      <c r="J48196" s="2"/>
      <c r="K48196" s="2"/>
      <c r="L48196" s="2"/>
      <c r="M48196" s="2"/>
      <c r="N48196" s="2"/>
      <c r="O48196" s="2"/>
      <c r="P48196" s="2"/>
      <c r="Q48196" s="2"/>
      <c r="R48196" s="2"/>
      <c r="S48196" s="2"/>
      <c r="T48196" s="2"/>
      <c r="U48196" s="2"/>
      <c r="V48196" s="2"/>
      <c r="W48196" s="2"/>
    </row>
    <row r="48197" spans="1:23" x14ac:dyDescent="0.3">
      <c r="A48197" s="3">
        <v>26075150</v>
      </c>
      <c r="B48197" s="4">
        <v>44124.541666666664</v>
      </c>
      <c r="C48197" s="5">
        <v>809.37249456199993</v>
      </c>
      <c r="D48197" s="10"/>
      <c r="E48197" s="2"/>
      <c r="F48197" s="2"/>
      <c r="G48197" s="2"/>
      <c r="H48197" s="2"/>
      <c r="I48197" s="2"/>
      <c r="J48197" s="2"/>
      <c r="K48197" s="2"/>
      <c r="L48197" s="2"/>
      <c r="M48197" s="2"/>
      <c r="N48197" s="2"/>
      <c r="O48197" s="2"/>
      <c r="P48197" s="2"/>
      <c r="Q48197" s="2"/>
      <c r="R48197" s="2"/>
      <c r="S48197" s="2"/>
      <c r="T48197" s="2"/>
      <c r="U48197" s="2"/>
      <c r="V48197" s="2"/>
      <c r="W48197" s="2"/>
    </row>
    <row r="48198" spans="1:23" x14ac:dyDescent="0.3">
      <c r="A48198" s="3">
        <v>26075150</v>
      </c>
      <c r="B48198" s="4">
        <v>44124.583333333336</v>
      </c>
      <c r="C48198" s="5">
        <v>876.01533719299994</v>
      </c>
      <c r="D48198" s="10"/>
      <c r="E48198" s="2"/>
      <c r="F48198" s="2"/>
      <c r="G48198" s="2"/>
      <c r="H48198" s="2"/>
      <c r="I48198" s="2"/>
      <c r="J48198" s="2"/>
      <c r="K48198" s="2"/>
      <c r="L48198" s="2"/>
      <c r="M48198" s="2"/>
      <c r="N48198" s="2"/>
      <c r="O48198" s="2"/>
      <c r="P48198" s="2"/>
      <c r="Q48198" s="2"/>
      <c r="R48198" s="2"/>
      <c r="S48198" s="2"/>
      <c r="T48198" s="2"/>
      <c r="U48198" s="2"/>
      <c r="V48198" s="2"/>
      <c r="W48198" s="2"/>
    </row>
    <row r="48199" spans="1:23" x14ac:dyDescent="0.3">
      <c r="A48199" s="3">
        <v>26075150</v>
      </c>
      <c r="B48199" s="4">
        <v>44124.625</v>
      </c>
      <c r="C48199" s="5">
        <v>574.67378790499993</v>
      </c>
      <c r="D48199" s="10"/>
      <c r="E48199" s="2"/>
      <c r="F48199" s="2"/>
      <c r="G48199" s="2"/>
      <c r="H48199" s="2"/>
      <c r="I48199" s="2"/>
      <c r="J48199" s="2"/>
      <c r="K48199" s="2"/>
      <c r="L48199" s="2"/>
      <c r="M48199" s="2"/>
      <c r="N48199" s="2"/>
      <c r="O48199" s="2"/>
      <c r="P48199" s="2"/>
      <c r="Q48199" s="2"/>
      <c r="R48199" s="2"/>
      <c r="S48199" s="2"/>
      <c r="T48199" s="2"/>
      <c r="U48199" s="2"/>
      <c r="V48199" s="2"/>
      <c r="W48199" s="2"/>
    </row>
    <row r="48200" spans="1:23" x14ac:dyDescent="0.3">
      <c r="A48200" s="3">
        <v>26075150</v>
      </c>
      <c r="B48200" s="4">
        <v>44124.666666666664</v>
      </c>
      <c r="C48200" s="5">
        <v>556.32286022400001</v>
      </c>
      <c r="D48200" s="10"/>
      <c r="E48200" s="2"/>
      <c r="F48200" s="2"/>
      <c r="G48200" s="2"/>
      <c r="H48200" s="2"/>
      <c r="I48200" s="2"/>
      <c r="J48200" s="2"/>
      <c r="K48200" s="2"/>
      <c r="L48200" s="2"/>
      <c r="M48200" s="2"/>
      <c r="N48200" s="2"/>
      <c r="O48200" s="2"/>
      <c r="P48200" s="2"/>
      <c r="Q48200" s="2"/>
      <c r="R48200" s="2"/>
      <c r="S48200" s="2"/>
      <c r="T48200" s="2"/>
      <c r="U48200" s="2"/>
      <c r="V48200" s="2"/>
      <c r="W48200" s="2"/>
    </row>
    <row r="48201" spans="1:23" x14ac:dyDescent="0.3">
      <c r="A48201" s="3">
        <v>26075150</v>
      </c>
      <c r="B48201" s="4">
        <v>44124.708333333336</v>
      </c>
      <c r="C48201" s="5">
        <v>280.09310670999997</v>
      </c>
      <c r="D48201" s="10"/>
      <c r="E48201" s="2"/>
      <c r="F48201" s="2"/>
      <c r="G48201" s="2"/>
      <c r="H48201" s="2"/>
      <c r="I48201" s="2"/>
      <c r="J48201" s="2"/>
      <c r="K48201" s="2"/>
      <c r="L48201" s="2"/>
      <c r="M48201" s="2"/>
      <c r="N48201" s="2"/>
      <c r="O48201" s="2"/>
      <c r="P48201" s="2"/>
      <c r="Q48201" s="2"/>
      <c r="R48201" s="2"/>
      <c r="S48201" s="2"/>
      <c r="T48201" s="2"/>
      <c r="U48201" s="2"/>
      <c r="V48201" s="2"/>
      <c r="W48201" s="2"/>
    </row>
    <row r="48202" spans="1:23" x14ac:dyDescent="0.3">
      <c r="A48202" s="3">
        <v>26075150</v>
      </c>
      <c r="B48202" s="4">
        <v>44124.75</v>
      </c>
      <c r="C48202" s="5">
        <v>55.052783042999998</v>
      </c>
      <c r="D48202" s="10"/>
      <c r="E48202" s="2"/>
      <c r="F48202" s="2"/>
      <c r="G48202" s="2"/>
      <c r="H48202" s="2"/>
      <c r="I48202" s="2"/>
      <c r="J48202" s="2"/>
      <c r="K48202" s="2"/>
      <c r="L48202" s="2"/>
      <c r="M48202" s="2"/>
      <c r="N48202" s="2"/>
      <c r="O48202" s="2"/>
      <c r="P48202" s="2"/>
      <c r="Q48202" s="2"/>
      <c r="R48202" s="2"/>
      <c r="S48202" s="2"/>
      <c r="T48202" s="2"/>
      <c r="U48202" s="2"/>
      <c r="V48202" s="2"/>
      <c r="W48202" s="2"/>
    </row>
    <row r="48203" spans="1:23" x14ac:dyDescent="0.3">
      <c r="A48203" s="3">
        <v>26075150</v>
      </c>
      <c r="B48203" s="4">
        <v>44125.083333333336</v>
      </c>
      <c r="C48203" s="5">
        <v>0</v>
      </c>
      <c r="D48203" s="10"/>
      <c r="E48203" s="2"/>
      <c r="F48203" s="2"/>
      <c r="G48203" s="2"/>
      <c r="H48203" s="2"/>
      <c r="I48203" s="2"/>
      <c r="J48203" s="2"/>
      <c r="K48203" s="2"/>
      <c r="L48203" s="2"/>
      <c r="M48203" s="2"/>
      <c r="N48203" s="2"/>
      <c r="O48203" s="2"/>
      <c r="P48203" s="2"/>
      <c r="Q48203" s="2"/>
      <c r="R48203" s="2"/>
      <c r="S48203" s="2"/>
      <c r="T48203" s="2"/>
      <c r="U48203" s="2"/>
      <c r="V48203" s="2"/>
      <c r="W48203" s="2"/>
    </row>
    <row r="48204" spans="1:23" x14ac:dyDescent="0.3">
      <c r="A48204" s="3">
        <v>26075150</v>
      </c>
      <c r="B48204" s="4">
        <v>44125.125</v>
      </c>
      <c r="C48204" s="5">
        <v>0</v>
      </c>
      <c r="D48204" s="10"/>
      <c r="E48204" s="2"/>
      <c r="F48204" s="2"/>
      <c r="G48204" s="2"/>
      <c r="H48204" s="2"/>
      <c r="I48204" s="2"/>
      <c r="J48204" s="2"/>
      <c r="K48204" s="2"/>
      <c r="L48204" s="2"/>
      <c r="M48204" s="2"/>
      <c r="N48204" s="2"/>
      <c r="O48204" s="2"/>
      <c r="P48204" s="2"/>
      <c r="Q48204" s="2"/>
      <c r="R48204" s="2"/>
      <c r="S48204" s="2"/>
      <c r="T48204" s="2"/>
      <c r="U48204" s="2"/>
      <c r="V48204" s="2"/>
      <c r="W48204" s="2"/>
    </row>
    <row r="48205" spans="1:23" x14ac:dyDescent="0.3">
      <c r="A48205" s="3">
        <v>26075150</v>
      </c>
      <c r="B48205" s="4">
        <v>44125.166666666664</v>
      </c>
      <c r="C48205" s="5">
        <v>0</v>
      </c>
      <c r="D48205" s="10"/>
      <c r="E48205" s="2"/>
      <c r="F48205" s="2"/>
      <c r="G48205" s="2"/>
      <c r="H48205" s="2"/>
      <c r="I48205" s="2"/>
      <c r="J48205" s="2"/>
      <c r="K48205" s="2"/>
      <c r="L48205" s="2"/>
      <c r="M48205" s="2"/>
      <c r="N48205" s="2"/>
      <c r="O48205" s="2"/>
      <c r="P48205" s="2"/>
      <c r="Q48205" s="2"/>
      <c r="R48205" s="2"/>
      <c r="S48205" s="2"/>
      <c r="T48205" s="2"/>
      <c r="U48205" s="2"/>
      <c r="V48205" s="2"/>
      <c r="W48205" s="2"/>
    </row>
    <row r="48206" spans="1:23" x14ac:dyDescent="0.3">
      <c r="A48206" s="3">
        <v>26075150</v>
      </c>
      <c r="B48206" s="4">
        <v>44125.208333333336</v>
      </c>
      <c r="C48206" s="5">
        <v>0</v>
      </c>
      <c r="D48206" s="10"/>
      <c r="E48206" s="2"/>
      <c r="F48206" s="2"/>
      <c r="G48206" s="2"/>
      <c r="H48206" s="2"/>
      <c r="I48206" s="2"/>
      <c r="J48206" s="2"/>
      <c r="K48206" s="2"/>
      <c r="L48206" s="2"/>
      <c r="M48206" s="2"/>
      <c r="N48206" s="2"/>
      <c r="O48206" s="2"/>
      <c r="P48206" s="2"/>
      <c r="Q48206" s="2"/>
      <c r="R48206" s="2"/>
      <c r="S48206" s="2"/>
      <c r="T48206" s="2"/>
      <c r="U48206" s="2"/>
      <c r="V48206" s="2"/>
      <c r="W48206" s="2"/>
    </row>
    <row r="48207" spans="1:23" x14ac:dyDescent="0.3">
      <c r="A48207" s="3">
        <v>26075150</v>
      </c>
      <c r="B48207" s="4">
        <v>44125.416666666664</v>
      </c>
      <c r="C48207" s="5">
        <v>660.63339651599995</v>
      </c>
      <c r="D48207" s="10"/>
      <c r="E48207" s="2"/>
      <c r="F48207" s="2"/>
      <c r="G48207" s="2"/>
      <c r="H48207" s="2"/>
      <c r="I48207" s="2"/>
      <c r="J48207" s="2"/>
      <c r="K48207" s="2"/>
      <c r="L48207" s="2"/>
      <c r="M48207" s="2"/>
      <c r="N48207" s="2"/>
      <c r="O48207" s="2"/>
      <c r="P48207" s="2"/>
      <c r="Q48207" s="2"/>
      <c r="R48207" s="2"/>
      <c r="S48207" s="2"/>
      <c r="T48207" s="2"/>
      <c r="U48207" s="2"/>
      <c r="V48207" s="2"/>
      <c r="W48207" s="2"/>
    </row>
    <row r="48208" spans="1:23" x14ac:dyDescent="0.3">
      <c r="A48208" s="3">
        <v>26075150</v>
      </c>
      <c r="B48208" s="4">
        <v>44125.458333333336</v>
      </c>
      <c r="C48208" s="5">
        <v>575.63962620400002</v>
      </c>
      <c r="D48208" s="10"/>
      <c r="E48208" s="2"/>
      <c r="F48208" s="2"/>
      <c r="G48208" s="2"/>
      <c r="H48208" s="2"/>
      <c r="I48208" s="2"/>
      <c r="J48208" s="2"/>
      <c r="K48208" s="2"/>
      <c r="L48208" s="2"/>
      <c r="M48208" s="2"/>
      <c r="N48208" s="2"/>
      <c r="O48208" s="2"/>
      <c r="P48208" s="2"/>
      <c r="Q48208" s="2"/>
      <c r="R48208" s="2"/>
      <c r="S48208" s="2"/>
      <c r="T48208" s="2"/>
      <c r="U48208" s="2"/>
      <c r="V48208" s="2"/>
      <c r="W48208" s="2"/>
    </row>
    <row r="48209" spans="1:23" x14ac:dyDescent="0.3">
      <c r="A48209" s="3">
        <v>26075150</v>
      </c>
      <c r="B48209" s="4">
        <v>44125.5</v>
      </c>
      <c r="C48209" s="5">
        <v>799.71411157199998</v>
      </c>
      <c r="D48209" s="10"/>
      <c r="E48209" s="2"/>
      <c r="F48209" s="2"/>
      <c r="G48209" s="2"/>
      <c r="H48209" s="2"/>
      <c r="I48209" s="2"/>
      <c r="J48209" s="2"/>
      <c r="K48209" s="2"/>
      <c r="L48209" s="2"/>
      <c r="M48209" s="2"/>
      <c r="N48209" s="2"/>
      <c r="O48209" s="2"/>
      <c r="P48209" s="2"/>
      <c r="Q48209" s="2"/>
      <c r="R48209" s="2"/>
      <c r="S48209" s="2"/>
      <c r="T48209" s="2"/>
      <c r="U48209" s="2"/>
      <c r="V48209" s="2"/>
      <c r="W48209" s="2"/>
    </row>
    <row r="48210" spans="1:23" x14ac:dyDescent="0.3">
      <c r="A48210" s="3">
        <v>26075150</v>
      </c>
      <c r="B48210" s="4">
        <v>44125.541666666664</v>
      </c>
      <c r="C48210" s="5">
        <v>836.41596693399993</v>
      </c>
      <c r="D48210" s="10"/>
      <c r="E48210" s="2"/>
      <c r="F48210" s="2"/>
      <c r="G48210" s="2"/>
      <c r="H48210" s="2"/>
      <c r="I48210" s="2"/>
      <c r="J48210" s="2"/>
      <c r="K48210" s="2"/>
      <c r="L48210" s="2"/>
      <c r="M48210" s="2"/>
      <c r="N48210" s="2"/>
      <c r="O48210" s="2"/>
      <c r="P48210" s="2"/>
      <c r="Q48210" s="2"/>
      <c r="R48210" s="2"/>
      <c r="S48210" s="2"/>
      <c r="T48210" s="2"/>
      <c r="U48210" s="2"/>
      <c r="V48210" s="2"/>
      <c r="W48210" s="2"/>
    </row>
    <row r="48211" spans="1:23" x14ac:dyDescent="0.3">
      <c r="A48211" s="3">
        <v>26075150</v>
      </c>
      <c r="B48211" s="4">
        <v>44125.583333333336</v>
      </c>
      <c r="C48211" s="5">
        <v>937.82898832899991</v>
      </c>
      <c r="D48211" s="10"/>
      <c r="E48211" s="2"/>
      <c r="F48211" s="2"/>
      <c r="G48211" s="2"/>
      <c r="H48211" s="2"/>
      <c r="I48211" s="2"/>
      <c r="J48211" s="2"/>
      <c r="K48211" s="2"/>
      <c r="L48211" s="2"/>
      <c r="M48211" s="2"/>
      <c r="N48211" s="2"/>
      <c r="O48211" s="2"/>
      <c r="P48211" s="2"/>
      <c r="Q48211" s="2"/>
      <c r="R48211" s="2"/>
      <c r="S48211" s="2"/>
      <c r="T48211" s="2"/>
      <c r="U48211" s="2"/>
      <c r="V48211" s="2"/>
      <c r="W48211" s="2"/>
    </row>
    <row r="48212" spans="1:23" x14ac:dyDescent="0.3">
      <c r="A48212" s="3">
        <v>26075150</v>
      </c>
      <c r="B48212" s="4">
        <v>44125.625</v>
      </c>
      <c r="C48212" s="5">
        <v>677.05264759900001</v>
      </c>
      <c r="D48212" s="10"/>
      <c r="E48212" s="2"/>
      <c r="F48212" s="2"/>
      <c r="G48212" s="2"/>
      <c r="H48212" s="2"/>
      <c r="I48212" s="2"/>
      <c r="J48212" s="2"/>
      <c r="K48212" s="2"/>
      <c r="L48212" s="2"/>
      <c r="M48212" s="2"/>
      <c r="N48212" s="2"/>
      <c r="O48212" s="2"/>
      <c r="P48212" s="2"/>
      <c r="Q48212" s="2"/>
      <c r="R48212" s="2"/>
      <c r="S48212" s="2"/>
      <c r="T48212" s="2"/>
      <c r="U48212" s="2"/>
      <c r="V48212" s="2"/>
      <c r="W48212" s="2"/>
    </row>
    <row r="48213" spans="1:23" x14ac:dyDescent="0.3">
      <c r="A48213" s="3">
        <v>26075150</v>
      </c>
      <c r="B48213" s="4">
        <v>44126.125</v>
      </c>
      <c r="C48213" s="5">
        <v>0</v>
      </c>
      <c r="D48213" s="10"/>
      <c r="E48213" s="2"/>
      <c r="F48213" s="2"/>
      <c r="G48213" s="2"/>
      <c r="H48213" s="2"/>
      <c r="I48213" s="2"/>
      <c r="J48213" s="2"/>
      <c r="K48213" s="2"/>
      <c r="L48213" s="2"/>
      <c r="M48213" s="2"/>
      <c r="N48213" s="2"/>
      <c r="O48213" s="2"/>
      <c r="P48213" s="2"/>
      <c r="Q48213" s="2"/>
      <c r="R48213" s="2"/>
      <c r="S48213" s="2"/>
      <c r="T48213" s="2"/>
      <c r="U48213" s="2"/>
      <c r="V48213" s="2"/>
      <c r="W48213" s="2"/>
    </row>
    <row r="48214" spans="1:23" x14ac:dyDescent="0.3">
      <c r="A48214" s="3">
        <v>26075150</v>
      </c>
      <c r="B48214" s="4">
        <v>44126.166666666664</v>
      </c>
      <c r="C48214" s="5">
        <v>0</v>
      </c>
      <c r="D48214" s="10"/>
      <c r="E48214" s="2"/>
      <c r="F48214" s="2"/>
      <c r="G48214" s="2"/>
      <c r="H48214" s="2"/>
      <c r="I48214" s="2"/>
      <c r="J48214" s="2"/>
      <c r="K48214" s="2"/>
      <c r="L48214" s="2"/>
      <c r="M48214" s="2"/>
      <c r="N48214" s="2"/>
      <c r="O48214" s="2"/>
      <c r="P48214" s="2"/>
      <c r="Q48214" s="2"/>
      <c r="R48214" s="2"/>
      <c r="S48214" s="2"/>
      <c r="T48214" s="2"/>
      <c r="U48214" s="2"/>
      <c r="V48214" s="2"/>
      <c r="W48214" s="2"/>
    </row>
    <row r="48215" spans="1:23" x14ac:dyDescent="0.3">
      <c r="A48215" s="3">
        <v>26075150</v>
      </c>
      <c r="B48215" s="4">
        <v>44126.208333333336</v>
      </c>
      <c r="C48215" s="5">
        <v>0</v>
      </c>
      <c r="D48215" s="10"/>
      <c r="E48215" s="2"/>
      <c r="F48215" s="2"/>
      <c r="G48215" s="2"/>
      <c r="H48215" s="2"/>
      <c r="I48215" s="2"/>
      <c r="J48215" s="2"/>
      <c r="K48215" s="2"/>
      <c r="L48215" s="2"/>
      <c r="M48215" s="2"/>
      <c r="N48215" s="2"/>
      <c r="O48215" s="2"/>
      <c r="P48215" s="2"/>
      <c r="Q48215" s="2"/>
      <c r="R48215" s="2"/>
      <c r="S48215" s="2"/>
      <c r="T48215" s="2"/>
      <c r="U48215" s="2"/>
      <c r="V48215" s="2"/>
      <c r="W48215" s="2"/>
    </row>
    <row r="48216" spans="1:23" x14ac:dyDescent="0.3">
      <c r="A48216" s="3">
        <v>26075150</v>
      </c>
      <c r="B48216" s="4">
        <v>44126.416666666664</v>
      </c>
      <c r="C48216" s="5">
        <v>797.78243497400001</v>
      </c>
      <c r="D48216" s="10"/>
      <c r="E48216" s="2"/>
      <c r="F48216" s="2"/>
      <c r="G48216" s="2"/>
      <c r="H48216" s="2"/>
      <c r="I48216" s="2"/>
      <c r="J48216" s="2"/>
      <c r="K48216" s="2"/>
      <c r="L48216" s="2"/>
      <c r="M48216" s="2"/>
      <c r="N48216" s="2"/>
      <c r="O48216" s="2"/>
      <c r="P48216" s="2"/>
      <c r="Q48216" s="2"/>
      <c r="R48216" s="2"/>
      <c r="S48216" s="2"/>
      <c r="T48216" s="2"/>
      <c r="U48216" s="2"/>
      <c r="V48216" s="2"/>
      <c r="W48216" s="2"/>
    </row>
    <row r="48217" spans="1:23" x14ac:dyDescent="0.3">
      <c r="A48217" s="3">
        <v>26075150</v>
      </c>
      <c r="B48217" s="4">
        <v>44126.458333333336</v>
      </c>
      <c r="C48217" s="5">
        <v>647.11166032999995</v>
      </c>
      <c r="D48217" s="10"/>
      <c r="E48217" s="2"/>
      <c r="F48217" s="2"/>
      <c r="G48217" s="2"/>
      <c r="H48217" s="2"/>
      <c r="I48217" s="2"/>
      <c r="J48217" s="2"/>
      <c r="K48217" s="2"/>
      <c r="L48217" s="2"/>
      <c r="M48217" s="2"/>
      <c r="N48217" s="2"/>
      <c r="O48217" s="2"/>
      <c r="P48217" s="2"/>
      <c r="Q48217" s="2"/>
      <c r="R48217" s="2"/>
      <c r="S48217" s="2"/>
      <c r="T48217" s="2"/>
      <c r="U48217" s="2"/>
      <c r="V48217" s="2"/>
      <c r="W48217" s="2"/>
    </row>
    <row r="48218" spans="1:23" x14ac:dyDescent="0.3">
      <c r="A48218" s="3">
        <v>26075150</v>
      </c>
      <c r="B48218" s="4">
        <v>44126.958333333336</v>
      </c>
      <c r="C48218" s="5">
        <v>0</v>
      </c>
      <c r="D48218" s="10"/>
      <c r="E48218" s="2"/>
      <c r="F48218" s="2"/>
      <c r="G48218" s="2"/>
      <c r="H48218" s="2"/>
      <c r="I48218" s="2"/>
      <c r="J48218" s="2"/>
      <c r="K48218" s="2"/>
      <c r="L48218" s="2"/>
      <c r="M48218" s="2"/>
      <c r="N48218" s="2"/>
      <c r="O48218" s="2"/>
      <c r="P48218" s="2"/>
      <c r="Q48218" s="2"/>
      <c r="R48218" s="2"/>
      <c r="S48218" s="2"/>
      <c r="T48218" s="2"/>
      <c r="U48218" s="2"/>
      <c r="V48218" s="2"/>
      <c r="W48218" s="2"/>
    </row>
    <row r="48219" spans="1:23" x14ac:dyDescent="0.3">
      <c r="A48219" s="3">
        <v>26075150</v>
      </c>
      <c r="B48219" s="6">
        <v>44127</v>
      </c>
      <c r="C48219" s="5">
        <v>0</v>
      </c>
      <c r="D48219" s="10"/>
      <c r="E48219" s="2"/>
      <c r="F48219" s="2"/>
      <c r="G48219" s="2"/>
      <c r="H48219" s="2"/>
      <c r="I48219" s="2"/>
      <c r="J48219" s="2"/>
      <c r="K48219" s="2"/>
      <c r="L48219" s="2"/>
      <c r="M48219" s="2"/>
      <c r="N48219" s="2"/>
      <c r="O48219" s="2"/>
      <c r="P48219" s="2"/>
      <c r="Q48219" s="2"/>
      <c r="R48219" s="2"/>
      <c r="S48219" s="2"/>
      <c r="T48219" s="2"/>
      <c r="U48219" s="2"/>
      <c r="V48219" s="2"/>
      <c r="W48219" s="2"/>
    </row>
    <row r="48220" spans="1:23" x14ac:dyDescent="0.3">
      <c r="A48220" s="3">
        <v>26075150</v>
      </c>
      <c r="B48220" s="4">
        <v>44127.041666666664</v>
      </c>
      <c r="C48220" s="5">
        <v>0</v>
      </c>
      <c r="D48220" s="10"/>
      <c r="E48220" s="2"/>
      <c r="F48220" s="2"/>
      <c r="G48220" s="2"/>
      <c r="H48220" s="2"/>
      <c r="I48220" s="2"/>
      <c r="J48220" s="2"/>
      <c r="K48220" s="2"/>
      <c r="L48220" s="2"/>
      <c r="M48220" s="2"/>
      <c r="N48220" s="2"/>
      <c r="O48220" s="2"/>
      <c r="P48220" s="2"/>
      <c r="Q48220" s="2"/>
      <c r="R48220" s="2"/>
      <c r="S48220" s="2"/>
      <c r="T48220" s="2"/>
      <c r="U48220" s="2"/>
      <c r="V48220" s="2"/>
      <c r="W48220" s="2"/>
    </row>
    <row r="48221" spans="1:23" x14ac:dyDescent="0.3">
      <c r="A48221" s="3">
        <v>26075150</v>
      </c>
      <c r="B48221" s="4">
        <v>44127.291666666664</v>
      </c>
      <c r="C48221" s="5">
        <v>107.20805118899999</v>
      </c>
      <c r="D48221" s="10"/>
      <c r="E48221" s="2"/>
      <c r="F48221" s="2"/>
      <c r="G48221" s="2"/>
      <c r="H48221" s="2"/>
      <c r="I48221" s="2"/>
      <c r="J48221" s="2"/>
      <c r="K48221" s="2"/>
      <c r="L48221" s="2"/>
      <c r="M48221" s="2"/>
      <c r="N48221" s="2"/>
      <c r="O48221" s="2"/>
      <c r="P48221" s="2"/>
      <c r="Q48221" s="2"/>
      <c r="R48221" s="2"/>
      <c r="S48221" s="2"/>
      <c r="T48221" s="2"/>
      <c r="U48221" s="2"/>
      <c r="V48221" s="2"/>
      <c r="W48221" s="2"/>
    </row>
    <row r="48222" spans="1:23" x14ac:dyDescent="0.3">
      <c r="A48222" s="3">
        <v>26075150</v>
      </c>
      <c r="B48222" s="4">
        <v>44127.333333333336</v>
      </c>
      <c r="C48222" s="5">
        <v>355.428494032</v>
      </c>
      <c r="D48222" s="10"/>
      <c r="E48222" s="2"/>
      <c r="F48222" s="2"/>
      <c r="G48222" s="2"/>
      <c r="H48222" s="2"/>
      <c r="I48222" s="2"/>
      <c r="J48222" s="2"/>
      <c r="K48222" s="2"/>
      <c r="L48222" s="2"/>
      <c r="M48222" s="2"/>
      <c r="N48222" s="2"/>
      <c r="O48222" s="2"/>
      <c r="P48222" s="2"/>
      <c r="Q48222" s="2"/>
      <c r="R48222" s="2"/>
      <c r="S48222" s="2"/>
      <c r="T48222" s="2"/>
      <c r="U48222" s="2"/>
      <c r="V48222" s="2"/>
      <c r="W48222" s="2"/>
    </row>
    <row r="48223" spans="1:23" x14ac:dyDescent="0.3">
      <c r="A48223" s="3">
        <v>26075150</v>
      </c>
      <c r="B48223" s="4">
        <v>44127.375</v>
      </c>
      <c r="C48223" s="5">
        <v>590.12720068900001</v>
      </c>
      <c r="D48223" s="10"/>
      <c r="E48223" s="2"/>
      <c r="F48223" s="2"/>
      <c r="G48223" s="2"/>
      <c r="H48223" s="2"/>
      <c r="I48223" s="2"/>
      <c r="J48223" s="2"/>
      <c r="K48223" s="2"/>
      <c r="L48223" s="2"/>
      <c r="M48223" s="2"/>
      <c r="N48223" s="2"/>
      <c r="O48223" s="2"/>
      <c r="P48223" s="2"/>
      <c r="Q48223" s="2"/>
      <c r="R48223" s="2"/>
      <c r="S48223" s="2"/>
      <c r="T48223" s="2"/>
      <c r="U48223" s="2"/>
      <c r="V48223" s="2"/>
      <c r="W48223" s="2"/>
    </row>
    <row r="48224" spans="1:23" x14ac:dyDescent="0.3">
      <c r="A48224" s="3">
        <v>26075150</v>
      </c>
      <c r="B48224" s="4">
        <v>44127.416666666664</v>
      </c>
      <c r="C48224" s="5">
        <v>786.19237538599998</v>
      </c>
      <c r="D48224" s="10"/>
      <c r="E48224" s="2"/>
      <c r="F48224" s="2"/>
      <c r="G48224" s="2"/>
      <c r="H48224" s="2"/>
      <c r="I48224" s="2"/>
      <c r="J48224" s="2"/>
      <c r="K48224" s="2"/>
      <c r="L48224" s="2"/>
      <c r="M48224" s="2"/>
      <c r="N48224" s="2"/>
      <c r="O48224" s="2"/>
      <c r="P48224" s="2"/>
      <c r="Q48224" s="2"/>
      <c r="R48224" s="2"/>
      <c r="S48224" s="2"/>
      <c r="T48224" s="2"/>
      <c r="U48224" s="2"/>
      <c r="V48224" s="2"/>
      <c r="W48224" s="2"/>
    </row>
    <row r="48225" spans="1:23" x14ac:dyDescent="0.3">
      <c r="A48225" s="3">
        <v>26075150</v>
      </c>
      <c r="B48225" s="4">
        <v>44127.458333333336</v>
      </c>
      <c r="C48225" s="5">
        <v>765.90977110699998</v>
      </c>
      <c r="D48225" s="10"/>
      <c r="E48225" s="2"/>
      <c r="F48225" s="2"/>
      <c r="G48225" s="2"/>
      <c r="H48225" s="2"/>
      <c r="I48225" s="2"/>
      <c r="J48225" s="2"/>
      <c r="K48225" s="2"/>
      <c r="L48225" s="2"/>
      <c r="M48225" s="2"/>
      <c r="N48225" s="2"/>
      <c r="O48225" s="2"/>
      <c r="P48225" s="2"/>
      <c r="Q48225" s="2"/>
      <c r="R48225" s="2"/>
      <c r="S48225" s="2"/>
      <c r="T48225" s="2"/>
      <c r="U48225" s="2"/>
      <c r="V48225" s="2"/>
      <c r="W48225" s="2"/>
    </row>
    <row r="48226" spans="1:23" x14ac:dyDescent="0.3">
      <c r="A48226" s="3">
        <v>26075150</v>
      </c>
      <c r="B48226" s="4">
        <v>44127.5</v>
      </c>
      <c r="C48226" s="5">
        <v>682.84767739299991</v>
      </c>
      <c r="D48226" s="10"/>
      <c r="E48226" s="2"/>
      <c r="F48226" s="2"/>
      <c r="G48226" s="2"/>
      <c r="H48226" s="2"/>
      <c r="I48226" s="2"/>
      <c r="J48226" s="2"/>
      <c r="K48226" s="2"/>
      <c r="L48226" s="2"/>
      <c r="M48226" s="2"/>
      <c r="N48226" s="2"/>
      <c r="O48226" s="2"/>
      <c r="P48226" s="2"/>
      <c r="Q48226" s="2"/>
      <c r="R48226" s="2"/>
      <c r="S48226" s="2"/>
      <c r="T48226" s="2"/>
      <c r="U48226" s="2"/>
      <c r="V48226" s="2"/>
      <c r="W48226" s="2"/>
    </row>
    <row r="48227" spans="1:23" x14ac:dyDescent="0.3">
      <c r="A48227" s="3">
        <v>26075150</v>
      </c>
      <c r="B48227" s="4">
        <v>44127.583333333336</v>
      </c>
      <c r="C48227" s="5">
        <v>647.11166032999995</v>
      </c>
      <c r="D48227" s="10"/>
      <c r="E48227" s="2"/>
      <c r="F48227" s="2"/>
      <c r="G48227" s="2"/>
      <c r="H48227" s="2"/>
      <c r="I48227" s="2"/>
      <c r="J48227" s="2"/>
      <c r="K48227" s="2"/>
      <c r="L48227" s="2"/>
      <c r="M48227" s="2"/>
      <c r="N48227" s="2"/>
      <c r="O48227" s="2"/>
      <c r="P48227" s="2"/>
      <c r="Q48227" s="2"/>
      <c r="R48227" s="2"/>
      <c r="S48227" s="2"/>
      <c r="T48227" s="2"/>
      <c r="U48227" s="2"/>
      <c r="V48227" s="2"/>
      <c r="W48227" s="2"/>
    </row>
    <row r="48228" spans="1:23" x14ac:dyDescent="0.3">
      <c r="A48228" s="3">
        <v>26075150</v>
      </c>
      <c r="B48228" s="4">
        <v>44127.666666666664</v>
      </c>
      <c r="C48228" s="5">
        <v>149.70493634499999</v>
      </c>
      <c r="D48228" s="10"/>
      <c r="E48228" s="2"/>
      <c r="F48228" s="2"/>
      <c r="G48228" s="2"/>
      <c r="H48228" s="2"/>
      <c r="I48228" s="2"/>
      <c r="J48228" s="2"/>
      <c r="K48228" s="2"/>
      <c r="L48228" s="2"/>
      <c r="M48228" s="2"/>
      <c r="N48228" s="2"/>
      <c r="O48228" s="2"/>
      <c r="P48228" s="2"/>
      <c r="Q48228" s="2"/>
      <c r="R48228" s="2"/>
      <c r="S48228" s="2"/>
      <c r="T48228" s="2"/>
      <c r="U48228" s="2"/>
      <c r="V48228" s="2"/>
      <c r="W48228" s="2"/>
    </row>
    <row r="48229" spans="1:23" x14ac:dyDescent="0.3">
      <c r="A48229" s="3">
        <v>26075150</v>
      </c>
      <c r="B48229" s="4">
        <v>44127.833333333336</v>
      </c>
      <c r="C48229" s="5">
        <v>0</v>
      </c>
      <c r="D48229" s="10"/>
      <c r="E48229" s="2"/>
      <c r="F48229" s="2"/>
      <c r="G48229" s="2"/>
      <c r="H48229" s="2"/>
      <c r="I48229" s="2"/>
      <c r="J48229" s="2"/>
      <c r="K48229" s="2"/>
      <c r="L48229" s="2"/>
      <c r="M48229" s="2"/>
      <c r="N48229" s="2"/>
      <c r="O48229" s="2"/>
      <c r="P48229" s="2"/>
      <c r="Q48229" s="2"/>
      <c r="R48229" s="2"/>
      <c r="S48229" s="2"/>
      <c r="T48229" s="2"/>
      <c r="U48229" s="2"/>
      <c r="V48229" s="2"/>
      <c r="W48229" s="2"/>
    </row>
    <row r="48230" spans="1:23" x14ac:dyDescent="0.3">
      <c r="A48230" s="3">
        <v>26075150</v>
      </c>
      <c r="B48230" s="4">
        <v>44127.875</v>
      </c>
      <c r="C48230" s="5">
        <v>0</v>
      </c>
      <c r="D48230" s="10"/>
      <c r="E48230" s="2"/>
      <c r="F48230" s="2"/>
      <c r="G48230" s="2"/>
      <c r="H48230" s="2"/>
      <c r="I48230" s="2"/>
      <c r="J48230" s="2"/>
      <c r="K48230" s="2"/>
      <c r="L48230" s="2"/>
      <c r="M48230" s="2"/>
      <c r="N48230" s="2"/>
      <c r="O48230" s="2"/>
      <c r="P48230" s="2"/>
      <c r="Q48230" s="2"/>
      <c r="R48230" s="2"/>
      <c r="S48230" s="2"/>
      <c r="T48230" s="2"/>
      <c r="U48230" s="2"/>
      <c r="V48230" s="2"/>
      <c r="W48230" s="2"/>
    </row>
    <row r="48231" spans="1:23" x14ac:dyDescent="0.3">
      <c r="A48231" s="3">
        <v>26075150</v>
      </c>
      <c r="B48231" s="4">
        <v>44127.958333333336</v>
      </c>
      <c r="C48231" s="5">
        <v>0</v>
      </c>
      <c r="D48231" s="10"/>
      <c r="E48231" s="2"/>
      <c r="F48231" s="2"/>
      <c r="G48231" s="2"/>
      <c r="H48231" s="2"/>
      <c r="I48231" s="2"/>
      <c r="J48231" s="2"/>
      <c r="K48231" s="2"/>
      <c r="L48231" s="2"/>
      <c r="M48231" s="2"/>
      <c r="N48231" s="2"/>
      <c r="O48231" s="2"/>
      <c r="P48231" s="2"/>
      <c r="Q48231" s="2"/>
      <c r="R48231" s="2"/>
      <c r="S48231" s="2"/>
      <c r="T48231" s="2"/>
      <c r="U48231" s="2"/>
      <c r="V48231" s="2"/>
      <c r="W48231" s="2"/>
    </row>
    <row r="48232" spans="1:23" x14ac:dyDescent="0.3">
      <c r="A48232" s="3">
        <v>26075150</v>
      </c>
      <c r="B48232" s="6">
        <v>44128</v>
      </c>
      <c r="C48232" s="5">
        <v>0</v>
      </c>
      <c r="D48232" s="10"/>
      <c r="E48232" s="2"/>
      <c r="F48232" s="2"/>
      <c r="G48232" s="2"/>
      <c r="H48232" s="2"/>
      <c r="I48232" s="2"/>
      <c r="J48232" s="2"/>
      <c r="K48232" s="2"/>
      <c r="L48232" s="2"/>
      <c r="M48232" s="2"/>
      <c r="N48232" s="2"/>
      <c r="O48232" s="2"/>
      <c r="P48232" s="2"/>
      <c r="Q48232" s="2"/>
      <c r="R48232" s="2"/>
      <c r="S48232" s="2"/>
      <c r="T48232" s="2"/>
      <c r="U48232" s="2"/>
      <c r="V48232" s="2"/>
      <c r="W48232" s="2"/>
    </row>
    <row r="48233" spans="1:23" x14ac:dyDescent="0.3">
      <c r="A48233" s="3">
        <v>26075150</v>
      </c>
      <c r="B48233" s="4">
        <v>44128.041666666664</v>
      </c>
      <c r="C48233" s="5">
        <v>0</v>
      </c>
      <c r="D48233" s="10"/>
      <c r="E48233" s="2"/>
      <c r="F48233" s="2"/>
      <c r="G48233" s="2"/>
      <c r="H48233" s="2"/>
      <c r="I48233" s="2"/>
      <c r="J48233" s="2"/>
      <c r="K48233" s="2"/>
      <c r="L48233" s="2"/>
      <c r="M48233" s="2"/>
      <c r="N48233" s="2"/>
      <c r="O48233" s="2"/>
      <c r="P48233" s="2"/>
      <c r="Q48233" s="2"/>
      <c r="R48233" s="2"/>
      <c r="S48233" s="2"/>
      <c r="T48233" s="2"/>
      <c r="U48233" s="2"/>
      <c r="V48233" s="2"/>
      <c r="W48233" s="2"/>
    </row>
    <row r="48234" spans="1:23" x14ac:dyDescent="0.3">
      <c r="A48234" s="3">
        <v>26075150</v>
      </c>
      <c r="B48234" s="4">
        <v>44128.083333333336</v>
      </c>
      <c r="C48234" s="5">
        <v>0</v>
      </c>
      <c r="D48234" s="10"/>
      <c r="E48234" s="2"/>
      <c r="F48234" s="2"/>
      <c r="G48234" s="2"/>
      <c r="H48234" s="2"/>
      <c r="I48234" s="2"/>
      <c r="J48234" s="2"/>
      <c r="K48234" s="2"/>
      <c r="L48234" s="2"/>
      <c r="M48234" s="2"/>
      <c r="N48234" s="2"/>
      <c r="O48234" s="2"/>
      <c r="P48234" s="2"/>
      <c r="Q48234" s="2"/>
      <c r="R48234" s="2"/>
      <c r="S48234" s="2"/>
      <c r="T48234" s="2"/>
      <c r="U48234" s="2"/>
      <c r="V48234" s="2"/>
      <c r="W48234" s="2"/>
    </row>
    <row r="48235" spans="1:23" x14ac:dyDescent="0.3">
      <c r="A48235" s="3">
        <v>26075150</v>
      </c>
      <c r="B48235" s="4">
        <v>44128.125</v>
      </c>
      <c r="C48235" s="5">
        <v>0</v>
      </c>
      <c r="D48235" s="10"/>
      <c r="E48235" s="2"/>
      <c r="F48235" s="2"/>
      <c r="G48235" s="2"/>
      <c r="H48235" s="2"/>
      <c r="I48235" s="2"/>
      <c r="J48235" s="2"/>
      <c r="K48235" s="2"/>
      <c r="L48235" s="2"/>
      <c r="M48235" s="2"/>
      <c r="N48235" s="2"/>
      <c r="O48235" s="2"/>
      <c r="P48235" s="2"/>
      <c r="Q48235" s="2"/>
      <c r="R48235" s="2"/>
      <c r="S48235" s="2"/>
      <c r="T48235" s="2"/>
      <c r="U48235" s="2"/>
      <c r="V48235" s="2"/>
      <c r="W48235" s="2"/>
    </row>
    <row r="48236" spans="1:23" x14ac:dyDescent="0.3">
      <c r="A48236" s="3">
        <v>26075150</v>
      </c>
      <c r="B48236" s="4">
        <v>44128.166666666664</v>
      </c>
      <c r="C48236" s="5">
        <v>0</v>
      </c>
      <c r="D48236" s="10"/>
      <c r="E48236" s="2"/>
      <c r="F48236" s="2"/>
      <c r="G48236" s="2"/>
      <c r="H48236" s="2"/>
      <c r="I48236" s="2"/>
      <c r="J48236" s="2"/>
      <c r="K48236" s="2"/>
      <c r="L48236" s="2"/>
      <c r="M48236" s="2"/>
      <c r="N48236" s="2"/>
      <c r="O48236" s="2"/>
      <c r="P48236" s="2"/>
      <c r="Q48236" s="2"/>
      <c r="R48236" s="2"/>
      <c r="S48236" s="2"/>
      <c r="T48236" s="2"/>
      <c r="U48236" s="2"/>
      <c r="V48236" s="2"/>
      <c r="W48236" s="2"/>
    </row>
    <row r="48237" spans="1:23" x14ac:dyDescent="0.3">
      <c r="A48237" s="3">
        <v>26075150</v>
      </c>
      <c r="B48237" s="4">
        <v>44128.208333333336</v>
      </c>
      <c r="C48237" s="5">
        <v>0</v>
      </c>
      <c r="D48237" s="10"/>
      <c r="E48237" s="2"/>
      <c r="F48237" s="2"/>
      <c r="G48237" s="2"/>
      <c r="H48237" s="2"/>
      <c r="I48237" s="2"/>
      <c r="J48237" s="2"/>
      <c r="K48237" s="2"/>
      <c r="L48237" s="2"/>
      <c r="M48237" s="2"/>
      <c r="N48237" s="2"/>
      <c r="O48237" s="2"/>
      <c r="P48237" s="2"/>
      <c r="Q48237" s="2"/>
      <c r="R48237" s="2"/>
      <c r="S48237" s="2"/>
      <c r="T48237" s="2"/>
      <c r="U48237" s="2"/>
      <c r="V48237" s="2"/>
      <c r="W48237" s="2"/>
    </row>
    <row r="48238" spans="1:23" x14ac:dyDescent="0.3">
      <c r="A48238" s="3">
        <v>26075150</v>
      </c>
      <c r="B48238" s="4">
        <v>44128.25</v>
      </c>
      <c r="C48238" s="5">
        <v>0.96583829899999996</v>
      </c>
      <c r="D48238" s="10"/>
      <c r="E48238" s="2"/>
      <c r="F48238" s="2"/>
      <c r="G48238" s="2"/>
      <c r="H48238" s="2"/>
      <c r="I48238" s="2"/>
      <c r="J48238" s="2"/>
      <c r="K48238" s="2"/>
      <c r="L48238" s="2"/>
      <c r="M48238" s="2"/>
      <c r="N48238" s="2"/>
      <c r="O48238" s="2"/>
      <c r="P48238" s="2"/>
      <c r="Q48238" s="2"/>
      <c r="R48238" s="2"/>
      <c r="S48238" s="2"/>
      <c r="T48238" s="2"/>
      <c r="U48238" s="2"/>
      <c r="V48238" s="2"/>
      <c r="W48238" s="2"/>
    </row>
    <row r="48239" spans="1:23" x14ac:dyDescent="0.3">
      <c r="A48239" s="3">
        <v>26075150</v>
      </c>
      <c r="B48239" s="4">
        <v>44128.375</v>
      </c>
      <c r="C48239" s="5">
        <v>169.02170232499998</v>
      </c>
      <c r="D48239" s="10"/>
      <c r="E48239" s="2"/>
      <c r="F48239" s="2"/>
      <c r="G48239" s="2"/>
      <c r="H48239" s="2"/>
      <c r="I48239" s="2"/>
      <c r="J48239" s="2"/>
      <c r="K48239" s="2"/>
      <c r="L48239" s="2"/>
      <c r="M48239" s="2"/>
      <c r="N48239" s="2"/>
      <c r="O48239" s="2"/>
      <c r="P48239" s="2"/>
      <c r="Q48239" s="2"/>
      <c r="R48239" s="2"/>
      <c r="S48239" s="2"/>
      <c r="T48239" s="2"/>
      <c r="U48239" s="2"/>
      <c r="V48239" s="2"/>
      <c r="W48239" s="2"/>
    </row>
    <row r="48240" spans="1:23" x14ac:dyDescent="0.3">
      <c r="A48240" s="3">
        <v>26075150</v>
      </c>
      <c r="B48240" s="4">
        <v>44128.416666666664</v>
      </c>
      <c r="C48240" s="5">
        <v>266.57137052399997</v>
      </c>
      <c r="D48240" s="10"/>
      <c r="E48240" s="2"/>
      <c r="F48240" s="2"/>
      <c r="G48240" s="2"/>
      <c r="H48240" s="2"/>
      <c r="I48240" s="2"/>
      <c r="J48240" s="2"/>
      <c r="K48240" s="2"/>
      <c r="L48240" s="2"/>
      <c r="M48240" s="2"/>
      <c r="N48240" s="2"/>
      <c r="O48240" s="2"/>
      <c r="P48240" s="2"/>
      <c r="Q48240" s="2"/>
      <c r="R48240" s="2"/>
      <c r="S48240" s="2"/>
      <c r="T48240" s="2"/>
      <c r="U48240" s="2"/>
      <c r="V48240" s="2"/>
      <c r="W48240" s="2"/>
    </row>
    <row r="48241" spans="1:23" x14ac:dyDescent="0.3">
      <c r="A48241" s="3">
        <v>26075150</v>
      </c>
      <c r="B48241" s="4">
        <v>44128.458333333336</v>
      </c>
      <c r="C48241" s="5">
        <v>407.58376217799997</v>
      </c>
      <c r="D48241" s="10"/>
      <c r="E48241" s="2"/>
      <c r="F48241" s="2"/>
      <c r="G48241" s="2"/>
      <c r="H48241" s="2"/>
      <c r="I48241" s="2"/>
      <c r="J48241" s="2"/>
      <c r="K48241" s="2"/>
      <c r="L48241" s="2"/>
      <c r="M48241" s="2"/>
      <c r="N48241" s="2"/>
      <c r="O48241" s="2"/>
      <c r="P48241" s="2"/>
      <c r="Q48241" s="2"/>
      <c r="R48241" s="2"/>
      <c r="S48241" s="2"/>
      <c r="T48241" s="2"/>
      <c r="U48241" s="2"/>
      <c r="V48241" s="2"/>
      <c r="W48241" s="2"/>
    </row>
    <row r="48242" spans="1:23" x14ac:dyDescent="0.3">
      <c r="A48242" s="3">
        <v>26075150</v>
      </c>
      <c r="B48242" s="4">
        <v>44128.583333333336</v>
      </c>
      <c r="C48242" s="5">
        <v>424.00301326099998</v>
      </c>
      <c r="D48242" s="10"/>
      <c r="E48242" s="2"/>
      <c r="F48242" s="2"/>
      <c r="G48242" s="2"/>
      <c r="H48242" s="2"/>
      <c r="I48242" s="2"/>
      <c r="J48242" s="2"/>
      <c r="K48242" s="2"/>
      <c r="L48242" s="2"/>
      <c r="M48242" s="2"/>
      <c r="N48242" s="2"/>
      <c r="O48242" s="2"/>
      <c r="P48242" s="2"/>
      <c r="Q48242" s="2"/>
      <c r="R48242" s="2"/>
      <c r="S48242" s="2"/>
      <c r="T48242" s="2"/>
      <c r="U48242" s="2"/>
      <c r="V48242" s="2"/>
      <c r="W48242" s="2"/>
    </row>
    <row r="48243" spans="1:23" x14ac:dyDescent="0.3">
      <c r="A48243" s="3">
        <v>26075150</v>
      </c>
      <c r="B48243" s="4">
        <v>44128.625</v>
      </c>
      <c r="C48243" s="5">
        <v>399.85705578599999</v>
      </c>
      <c r="D48243" s="10"/>
      <c r="E48243" s="2"/>
      <c r="F48243" s="2"/>
      <c r="G48243" s="2"/>
      <c r="H48243" s="2"/>
      <c r="I48243" s="2"/>
      <c r="J48243" s="2"/>
      <c r="K48243" s="2"/>
      <c r="L48243" s="2"/>
      <c r="M48243" s="2"/>
      <c r="N48243" s="2"/>
      <c r="O48243" s="2"/>
      <c r="P48243" s="2"/>
      <c r="Q48243" s="2"/>
      <c r="R48243" s="2"/>
      <c r="S48243" s="2"/>
      <c r="T48243" s="2"/>
      <c r="U48243" s="2"/>
      <c r="V48243" s="2"/>
      <c r="W48243" s="2"/>
    </row>
    <row r="48244" spans="1:23" x14ac:dyDescent="0.3">
      <c r="A48244" s="3">
        <v>26075150</v>
      </c>
      <c r="B48244" s="4">
        <v>44128.666666666664</v>
      </c>
      <c r="C48244" s="5">
        <v>317.76080037099996</v>
      </c>
      <c r="D48244" s="10"/>
      <c r="E48244" s="2"/>
      <c r="F48244" s="2"/>
      <c r="G48244" s="2"/>
      <c r="H48244" s="2"/>
      <c r="I48244" s="2"/>
      <c r="J48244" s="2"/>
      <c r="K48244" s="2"/>
      <c r="L48244" s="2"/>
      <c r="M48244" s="2"/>
      <c r="N48244" s="2"/>
      <c r="O48244" s="2"/>
      <c r="P48244" s="2"/>
      <c r="Q48244" s="2"/>
      <c r="R48244" s="2"/>
      <c r="S48244" s="2"/>
      <c r="T48244" s="2"/>
      <c r="U48244" s="2"/>
      <c r="V48244" s="2"/>
      <c r="W48244" s="2"/>
    </row>
    <row r="48245" spans="1:23" x14ac:dyDescent="0.3">
      <c r="A48245" s="3">
        <v>26075150</v>
      </c>
      <c r="B48245" s="4">
        <v>44128.75</v>
      </c>
      <c r="C48245" s="5">
        <v>18.350927680999998</v>
      </c>
      <c r="D48245" s="10"/>
      <c r="E48245" s="2"/>
      <c r="F48245" s="2"/>
      <c r="G48245" s="2"/>
      <c r="H48245" s="2"/>
      <c r="I48245" s="2"/>
      <c r="J48245" s="2"/>
      <c r="K48245" s="2"/>
      <c r="L48245" s="2"/>
      <c r="M48245" s="2"/>
      <c r="N48245" s="2"/>
      <c r="O48245" s="2"/>
      <c r="P48245" s="2"/>
      <c r="Q48245" s="2"/>
      <c r="R48245" s="2"/>
      <c r="S48245" s="2"/>
      <c r="T48245" s="2"/>
      <c r="U48245" s="2"/>
      <c r="V48245" s="2"/>
      <c r="W48245" s="2"/>
    </row>
    <row r="48246" spans="1:23" x14ac:dyDescent="0.3">
      <c r="A48246" s="3">
        <v>26075150</v>
      </c>
      <c r="B48246" s="4">
        <v>44128.791666666664</v>
      </c>
      <c r="C48246" s="5">
        <v>0</v>
      </c>
      <c r="D48246" s="10"/>
      <c r="E48246" s="2"/>
      <c r="F48246" s="2"/>
      <c r="G48246" s="2"/>
      <c r="H48246" s="2"/>
      <c r="I48246" s="2"/>
      <c r="J48246" s="2"/>
      <c r="K48246" s="2"/>
      <c r="L48246" s="2"/>
      <c r="M48246" s="2"/>
      <c r="N48246" s="2"/>
      <c r="O48246" s="2"/>
      <c r="P48246" s="2"/>
      <c r="Q48246" s="2"/>
      <c r="R48246" s="2"/>
      <c r="S48246" s="2"/>
      <c r="T48246" s="2"/>
      <c r="U48246" s="2"/>
      <c r="V48246" s="2"/>
      <c r="W48246" s="2"/>
    </row>
    <row r="48247" spans="1:23" x14ac:dyDescent="0.3">
      <c r="A48247" s="3">
        <v>26075150</v>
      </c>
      <c r="B48247" s="4">
        <v>44128.875</v>
      </c>
      <c r="C48247" s="5">
        <v>0</v>
      </c>
      <c r="D48247" s="10"/>
      <c r="E48247" s="2"/>
      <c r="F48247" s="2"/>
      <c r="G48247" s="2"/>
      <c r="H48247" s="2"/>
      <c r="I48247" s="2"/>
      <c r="J48247" s="2"/>
      <c r="K48247" s="2"/>
      <c r="L48247" s="2"/>
      <c r="M48247" s="2"/>
      <c r="N48247" s="2"/>
      <c r="O48247" s="2"/>
      <c r="P48247" s="2"/>
      <c r="Q48247" s="2"/>
      <c r="R48247" s="2"/>
      <c r="S48247" s="2"/>
      <c r="T48247" s="2"/>
      <c r="U48247" s="2"/>
      <c r="V48247" s="2"/>
      <c r="W48247" s="2"/>
    </row>
    <row r="48248" spans="1:23" x14ac:dyDescent="0.3">
      <c r="A48248" s="3">
        <v>26075150</v>
      </c>
      <c r="B48248" s="4">
        <v>44128.916666666664</v>
      </c>
      <c r="C48248" s="5">
        <v>0</v>
      </c>
      <c r="D48248" s="10"/>
      <c r="E48248" s="2"/>
      <c r="F48248" s="2"/>
      <c r="G48248" s="2"/>
      <c r="H48248" s="2"/>
      <c r="I48248" s="2"/>
      <c r="J48248" s="2"/>
      <c r="K48248" s="2"/>
      <c r="L48248" s="2"/>
      <c r="M48248" s="2"/>
      <c r="N48248" s="2"/>
      <c r="O48248" s="2"/>
      <c r="P48248" s="2"/>
      <c r="Q48248" s="2"/>
      <c r="R48248" s="2"/>
      <c r="S48248" s="2"/>
      <c r="T48248" s="2"/>
      <c r="U48248" s="2"/>
      <c r="V48248" s="2"/>
      <c r="W48248" s="2"/>
    </row>
    <row r="48249" spans="1:23" x14ac:dyDescent="0.3">
      <c r="A48249" s="3">
        <v>26075150</v>
      </c>
      <c r="B48249" s="4">
        <v>44128.958333333336</v>
      </c>
      <c r="C48249" s="5">
        <v>0</v>
      </c>
      <c r="D48249" s="10"/>
      <c r="E48249" s="2"/>
      <c r="F48249" s="2"/>
      <c r="G48249" s="2"/>
      <c r="H48249" s="2"/>
      <c r="I48249" s="2"/>
      <c r="J48249" s="2"/>
      <c r="K48249" s="2"/>
      <c r="L48249" s="2"/>
      <c r="M48249" s="2"/>
      <c r="N48249" s="2"/>
      <c r="O48249" s="2"/>
      <c r="P48249" s="2"/>
      <c r="Q48249" s="2"/>
      <c r="R48249" s="2"/>
      <c r="S48249" s="2"/>
      <c r="T48249" s="2"/>
      <c r="U48249" s="2"/>
      <c r="V48249" s="2"/>
      <c r="W48249" s="2"/>
    </row>
    <row r="48250" spans="1:23" x14ac:dyDescent="0.3">
      <c r="A48250" s="3">
        <v>26075150</v>
      </c>
      <c r="B48250" s="6">
        <v>44129</v>
      </c>
      <c r="C48250" s="5">
        <v>0</v>
      </c>
      <c r="D48250" s="10"/>
      <c r="E48250" s="2"/>
      <c r="F48250" s="2"/>
      <c r="G48250" s="2"/>
      <c r="H48250" s="2"/>
      <c r="I48250" s="2"/>
      <c r="J48250" s="2"/>
      <c r="K48250" s="2"/>
      <c r="L48250" s="2"/>
      <c r="M48250" s="2"/>
      <c r="N48250" s="2"/>
      <c r="O48250" s="2"/>
      <c r="P48250" s="2"/>
      <c r="Q48250" s="2"/>
      <c r="R48250" s="2"/>
      <c r="S48250" s="2"/>
      <c r="T48250" s="2"/>
      <c r="U48250" s="2"/>
      <c r="V48250" s="2"/>
      <c r="W48250" s="2"/>
    </row>
    <row r="48251" spans="1:23" x14ac:dyDescent="0.3">
      <c r="A48251" s="3">
        <v>26075150</v>
      </c>
      <c r="B48251" s="4">
        <v>44129.041666666664</v>
      </c>
      <c r="C48251" s="5">
        <v>0</v>
      </c>
      <c r="D48251" s="10"/>
      <c r="E48251" s="2"/>
      <c r="F48251" s="2"/>
      <c r="G48251" s="2"/>
      <c r="H48251" s="2"/>
      <c r="I48251" s="2"/>
      <c r="J48251" s="2"/>
      <c r="K48251" s="2"/>
      <c r="L48251" s="2"/>
      <c r="M48251" s="2"/>
      <c r="N48251" s="2"/>
      <c r="O48251" s="2"/>
      <c r="P48251" s="2"/>
      <c r="Q48251" s="2"/>
      <c r="R48251" s="2"/>
      <c r="S48251" s="2"/>
      <c r="T48251" s="2"/>
      <c r="U48251" s="2"/>
      <c r="V48251" s="2"/>
      <c r="W48251" s="2"/>
    </row>
    <row r="48252" spans="1:23" x14ac:dyDescent="0.3">
      <c r="A48252" s="3">
        <v>26075150</v>
      </c>
      <c r="B48252" s="4">
        <v>44129.208333333336</v>
      </c>
      <c r="C48252" s="5">
        <v>0</v>
      </c>
      <c r="D48252" s="10"/>
      <c r="E48252" s="2"/>
      <c r="F48252" s="2"/>
      <c r="G48252" s="2"/>
      <c r="H48252" s="2"/>
      <c r="I48252" s="2"/>
      <c r="J48252" s="2"/>
      <c r="K48252" s="2"/>
      <c r="L48252" s="2"/>
      <c r="M48252" s="2"/>
      <c r="N48252" s="2"/>
      <c r="O48252" s="2"/>
      <c r="P48252" s="2"/>
      <c r="Q48252" s="2"/>
      <c r="R48252" s="2"/>
      <c r="S48252" s="2"/>
      <c r="T48252" s="2"/>
      <c r="U48252" s="2"/>
      <c r="V48252" s="2"/>
      <c r="W48252" s="2"/>
    </row>
    <row r="48253" spans="1:23" x14ac:dyDescent="0.3">
      <c r="A48253" s="3">
        <v>26075150</v>
      </c>
      <c r="B48253" s="4">
        <v>44129.25</v>
      </c>
      <c r="C48253" s="5">
        <v>2.8975148969999998</v>
      </c>
      <c r="D48253" s="10"/>
      <c r="E48253" s="2"/>
      <c r="F48253" s="2"/>
      <c r="G48253" s="2"/>
      <c r="H48253" s="2"/>
      <c r="I48253" s="2"/>
      <c r="J48253" s="2"/>
      <c r="K48253" s="2"/>
      <c r="L48253" s="2"/>
      <c r="M48253" s="2"/>
      <c r="N48253" s="2"/>
      <c r="O48253" s="2"/>
      <c r="P48253" s="2"/>
      <c r="Q48253" s="2"/>
      <c r="R48253" s="2"/>
      <c r="S48253" s="2"/>
      <c r="T48253" s="2"/>
      <c r="U48253" s="2"/>
      <c r="V48253" s="2"/>
      <c r="W48253" s="2"/>
    </row>
    <row r="48254" spans="1:23" x14ac:dyDescent="0.3">
      <c r="A48254" s="3">
        <v>26075150</v>
      </c>
      <c r="B48254" s="4">
        <v>44129.291666666664</v>
      </c>
      <c r="C48254" s="5">
        <v>52.155268145999997</v>
      </c>
      <c r="D48254" s="10"/>
      <c r="E48254" s="2"/>
      <c r="F48254" s="2"/>
      <c r="G48254" s="2"/>
      <c r="H48254" s="2"/>
      <c r="I48254" s="2"/>
      <c r="J48254" s="2"/>
      <c r="K48254" s="2"/>
      <c r="L48254" s="2"/>
      <c r="M48254" s="2"/>
      <c r="N48254" s="2"/>
      <c r="O48254" s="2"/>
      <c r="P48254" s="2"/>
      <c r="Q48254" s="2"/>
      <c r="R48254" s="2"/>
      <c r="S48254" s="2"/>
      <c r="T48254" s="2"/>
      <c r="U48254" s="2"/>
      <c r="V48254" s="2"/>
      <c r="W48254" s="2"/>
    </row>
    <row r="48255" spans="1:23" x14ac:dyDescent="0.3">
      <c r="A48255" s="3">
        <v>26075150</v>
      </c>
      <c r="B48255" s="4">
        <v>44129.333333333336</v>
      </c>
      <c r="C48255" s="5">
        <v>254.981310936</v>
      </c>
      <c r="D48255" s="10"/>
      <c r="E48255" s="2"/>
      <c r="F48255" s="2"/>
      <c r="G48255" s="2"/>
      <c r="H48255" s="2"/>
      <c r="I48255" s="2"/>
      <c r="J48255" s="2"/>
      <c r="K48255" s="2"/>
      <c r="L48255" s="2"/>
      <c r="M48255" s="2"/>
      <c r="N48255" s="2"/>
      <c r="O48255" s="2"/>
      <c r="P48255" s="2"/>
      <c r="Q48255" s="2"/>
      <c r="R48255" s="2"/>
      <c r="S48255" s="2"/>
      <c r="T48255" s="2"/>
      <c r="U48255" s="2"/>
      <c r="V48255" s="2"/>
      <c r="W48255" s="2"/>
    </row>
    <row r="48256" spans="1:23" x14ac:dyDescent="0.3">
      <c r="A48256" s="3">
        <v>26075150</v>
      </c>
      <c r="B48256" s="4">
        <v>44129.375</v>
      </c>
      <c r="C48256" s="5">
        <v>573.70794960599994</v>
      </c>
      <c r="D48256" s="10"/>
      <c r="E48256" s="2"/>
      <c r="F48256" s="2"/>
      <c r="G48256" s="2"/>
      <c r="H48256" s="2"/>
      <c r="I48256" s="2"/>
      <c r="J48256" s="2"/>
      <c r="K48256" s="2"/>
      <c r="L48256" s="2"/>
      <c r="M48256" s="2"/>
      <c r="N48256" s="2"/>
      <c r="O48256" s="2"/>
      <c r="P48256" s="2"/>
      <c r="Q48256" s="2"/>
      <c r="R48256" s="2"/>
      <c r="S48256" s="2"/>
      <c r="T48256" s="2"/>
      <c r="U48256" s="2"/>
      <c r="V48256" s="2"/>
      <c r="W48256" s="2"/>
    </row>
    <row r="48257" spans="1:23" x14ac:dyDescent="0.3">
      <c r="A48257" s="3">
        <v>26075150</v>
      </c>
      <c r="B48257" s="4">
        <v>44129.416666666664</v>
      </c>
      <c r="C48257" s="5">
        <v>576.60546450300001</v>
      </c>
      <c r="D48257" s="10"/>
      <c r="E48257" s="2"/>
      <c r="F48257" s="2"/>
      <c r="G48257" s="2"/>
      <c r="H48257" s="2"/>
      <c r="I48257" s="2"/>
      <c r="J48257" s="2"/>
      <c r="K48257" s="2"/>
      <c r="L48257" s="2"/>
      <c r="M48257" s="2"/>
      <c r="N48257" s="2"/>
      <c r="O48257" s="2"/>
      <c r="P48257" s="2"/>
      <c r="Q48257" s="2"/>
      <c r="R48257" s="2"/>
      <c r="S48257" s="2"/>
      <c r="T48257" s="2"/>
      <c r="U48257" s="2"/>
      <c r="V48257" s="2"/>
      <c r="W48257" s="2"/>
    </row>
    <row r="48258" spans="1:23" x14ac:dyDescent="0.3">
      <c r="A48258" s="3">
        <v>26075150</v>
      </c>
      <c r="B48258" s="4">
        <v>44129.458333333336</v>
      </c>
      <c r="C48258" s="5">
        <v>841.24515842899996</v>
      </c>
      <c r="D48258" s="10"/>
      <c r="E48258" s="2"/>
      <c r="F48258" s="2"/>
      <c r="G48258" s="2"/>
      <c r="H48258" s="2"/>
      <c r="I48258" s="2"/>
      <c r="J48258" s="2"/>
      <c r="K48258" s="2"/>
      <c r="L48258" s="2"/>
      <c r="M48258" s="2"/>
      <c r="N48258" s="2"/>
      <c r="O48258" s="2"/>
      <c r="P48258" s="2"/>
      <c r="Q48258" s="2"/>
      <c r="R48258" s="2"/>
      <c r="S48258" s="2"/>
      <c r="T48258" s="2"/>
      <c r="U48258" s="2"/>
      <c r="V48258" s="2"/>
      <c r="W48258" s="2"/>
    </row>
    <row r="48259" spans="1:23" x14ac:dyDescent="0.3">
      <c r="A48259" s="3">
        <v>26075150</v>
      </c>
      <c r="B48259" s="4">
        <v>44129.5</v>
      </c>
      <c r="C48259" s="5">
        <v>967.76997559799997</v>
      </c>
      <c r="D48259" s="10"/>
      <c r="E48259" s="2"/>
      <c r="F48259" s="2"/>
      <c r="G48259" s="2"/>
      <c r="H48259" s="2"/>
      <c r="I48259" s="2"/>
      <c r="J48259" s="2"/>
      <c r="K48259" s="2"/>
      <c r="L48259" s="2"/>
      <c r="M48259" s="2"/>
      <c r="N48259" s="2"/>
      <c r="O48259" s="2"/>
      <c r="P48259" s="2"/>
      <c r="Q48259" s="2"/>
      <c r="R48259" s="2"/>
      <c r="S48259" s="2"/>
      <c r="T48259" s="2"/>
      <c r="U48259" s="2"/>
      <c r="V48259" s="2"/>
      <c r="W48259" s="2"/>
    </row>
    <row r="48260" spans="1:23" x14ac:dyDescent="0.3">
      <c r="A48260" s="3">
        <v>26075150</v>
      </c>
      <c r="B48260" s="4">
        <v>44129.541666666664</v>
      </c>
      <c r="C48260" s="5">
        <v>650.975013526</v>
      </c>
      <c r="D48260" s="10"/>
      <c r="E48260" s="2"/>
      <c r="F48260" s="2"/>
      <c r="G48260" s="2"/>
      <c r="H48260" s="2"/>
      <c r="I48260" s="2"/>
      <c r="J48260" s="2"/>
      <c r="K48260" s="2"/>
      <c r="L48260" s="2"/>
      <c r="M48260" s="2"/>
      <c r="N48260" s="2"/>
      <c r="O48260" s="2"/>
      <c r="P48260" s="2"/>
      <c r="Q48260" s="2"/>
      <c r="R48260" s="2"/>
      <c r="S48260" s="2"/>
      <c r="T48260" s="2"/>
      <c r="U48260" s="2"/>
      <c r="V48260" s="2"/>
      <c r="W48260" s="2"/>
    </row>
    <row r="48261" spans="1:23" x14ac:dyDescent="0.3">
      <c r="A48261" s="3">
        <v>26075150</v>
      </c>
      <c r="B48261" s="4">
        <v>44129.583333333336</v>
      </c>
      <c r="C48261" s="5">
        <v>832.55261373799999</v>
      </c>
      <c r="D48261" s="10"/>
      <c r="E48261" s="2"/>
      <c r="F48261" s="2"/>
      <c r="G48261" s="2"/>
      <c r="H48261" s="2"/>
      <c r="I48261" s="2"/>
      <c r="J48261" s="2"/>
      <c r="K48261" s="2"/>
      <c r="L48261" s="2"/>
      <c r="M48261" s="2"/>
      <c r="N48261" s="2"/>
      <c r="O48261" s="2"/>
      <c r="P48261" s="2"/>
      <c r="Q48261" s="2"/>
      <c r="R48261" s="2"/>
      <c r="S48261" s="2"/>
      <c r="T48261" s="2"/>
      <c r="U48261" s="2"/>
      <c r="V48261" s="2"/>
      <c r="W48261" s="2"/>
    </row>
    <row r="48262" spans="1:23" x14ac:dyDescent="0.3">
      <c r="A48262" s="3">
        <v>26075150</v>
      </c>
      <c r="B48262" s="4">
        <v>44129.625</v>
      </c>
      <c r="C48262" s="5">
        <v>739.83213703399997</v>
      </c>
      <c r="D48262" s="10"/>
      <c r="E48262" s="2"/>
      <c r="F48262" s="2"/>
      <c r="G48262" s="2"/>
      <c r="H48262" s="2"/>
      <c r="I48262" s="2"/>
      <c r="J48262" s="2"/>
      <c r="K48262" s="2"/>
      <c r="L48262" s="2"/>
      <c r="M48262" s="2"/>
      <c r="N48262" s="2"/>
      <c r="O48262" s="2"/>
      <c r="P48262" s="2"/>
      <c r="Q48262" s="2"/>
      <c r="R48262" s="2"/>
      <c r="S48262" s="2"/>
      <c r="T48262" s="2"/>
      <c r="U48262" s="2"/>
      <c r="V48262" s="2"/>
      <c r="W48262" s="2"/>
    </row>
    <row r="48263" spans="1:23" x14ac:dyDescent="0.3">
      <c r="A48263" s="3">
        <v>26075150</v>
      </c>
      <c r="B48263" s="4">
        <v>44129.666666666664</v>
      </c>
      <c r="C48263" s="5">
        <v>416.276306869</v>
      </c>
      <c r="D48263" s="10"/>
      <c r="E48263" s="2"/>
      <c r="F48263" s="2"/>
      <c r="G48263" s="2"/>
      <c r="H48263" s="2"/>
      <c r="I48263" s="2"/>
      <c r="J48263" s="2"/>
      <c r="K48263" s="2"/>
      <c r="L48263" s="2"/>
      <c r="M48263" s="2"/>
      <c r="N48263" s="2"/>
      <c r="O48263" s="2"/>
      <c r="P48263" s="2"/>
      <c r="Q48263" s="2"/>
      <c r="R48263" s="2"/>
      <c r="S48263" s="2"/>
      <c r="T48263" s="2"/>
      <c r="U48263" s="2"/>
      <c r="V48263" s="2"/>
      <c r="W48263" s="2"/>
    </row>
    <row r="48264" spans="1:23" x14ac:dyDescent="0.3">
      <c r="A48264" s="3">
        <v>26075150</v>
      </c>
      <c r="B48264" s="4">
        <v>44129.708333333336</v>
      </c>
      <c r="C48264" s="5">
        <v>238.56205985299999</v>
      </c>
      <c r="D48264" s="10"/>
      <c r="E48264" s="2"/>
      <c r="F48264" s="2"/>
      <c r="G48264" s="2"/>
      <c r="H48264" s="2"/>
      <c r="I48264" s="2"/>
      <c r="J48264" s="2"/>
      <c r="K48264" s="2"/>
      <c r="L48264" s="2"/>
      <c r="M48264" s="2"/>
      <c r="N48264" s="2"/>
      <c r="O48264" s="2"/>
      <c r="P48264" s="2"/>
      <c r="Q48264" s="2"/>
      <c r="R48264" s="2"/>
      <c r="S48264" s="2"/>
      <c r="T48264" s="2"/>
      <c r="U48264" s="2"/>
      <c r="V48264" s="2"/>
      <c r="W48264" s="2"/>
    </row>
    <row r="48265" spans="1:23" x14ac:dyDescent="0.3">
      <c r="A48265" s="3">
        <v>26075150</v>
      </c>
      <c r="B48265" s="4">
        <v>44129.75</v>
      </c>
      <c r="C48265" s="5">
        <v>28.975148969999999</v>
      </c>
      <c r="D48265" s="10"/>
      <c r="E48265" s="2"/>
      <c r="F48265" s="2"/>
      <c r="G48265" s="2"/>
      <c r="H48265" s="2"/>
      <c r="I48265" s="2"/>
      <c r="J48265" s="2"/>
      <c r="K48265" s="2"/>
      <c r="L48265" s="2"/>
      <c r="M48265" s="2"/>
      <c r="N48265" s="2"/>
      <c r="O48265" s="2"/>
      <c r="P48265" s="2"/>
      <c r="Q48265" s="2"/>
      <c r="R48265" s="2"/>
      <c r="S48265" s="2"/>
      <c r="T48265" s="2"/>
      <c r="U48265" s="2"/>
      <c r="V48265" s="2"/>
      <c r="W48265" s="2"/>
    </row>
    <row r="48266" spans="1:23" x14ac:dyDescent="0.3">
      <c r="A48266" s="3">
        <v>26075150</v>
      </c>
      <c r="B48266" s="4">
        <v>44129.791666666664</v>
      </c>
      <c r="C48266" s="5">
        <v>0</v>
      </c>
      <c r="D48266" s="10"/>
      <c r="E48266" s="2"/>
      <c r="F48266" s="2"/>
      <c r="G48266" s="2"/>
      <c r="H48266" s="2"/>
      <c r="I48266" s="2"/>
      <c r="J48266" s="2"/>
      <c r="K48266" s="2"/>
      <c r="L48266" s="2"/>
      <c r="M48266" s="2"/>
      <c r="N48266" s="2"/>
      <c r="O48266" s="2"/>
      <c r="P48266" s="2"/>
      <c r="Q48266" s="2"/>
      <c r="R48266" s="2"/>
      <c r="S48266" s="2"/>
      <c r="T48266" s="2"/>
      <c r="U48266" s="2"/>
      <c r="V48266" s="2"/>
      <c r="W48266" s="2"/>
    </row>
    <row r="48267" spans="1:23" x14ac:dyDescent="0.3">
      <c r="A48267" s="3">
        <v>26075150</v>
      </c>
      <c r="B48267" s="4">
        <v>44129.833333333336</v>
      </c>
      <c r="C48267" s="5">
        <v>0</v>
      </c>
      <c r="D48267" s="10"/>
      <c r="E48267" s="2"/>
      <c r="F48267" s="2"/>
      <c r="G48267" s="2"/>
      <c r="H48267" s="2"/>
      <c r="I48267" s="2"/>
      <c r="J48267" s="2"/>
      <c r="K48267" s="2"/>
      <c r="L48267" s="2"/>
      <c r="M48267" s="2"/>
      <c r="N48267" s="2"/>
      <c r="O48267" s="2"/>
      <c r="P48267" s="2"/>
      <c r="Q48267" s="2"/>
      <c r="R48267" s="2"/>
      <c r="S48267" s="2"/>
      <c r="T48267" s="2"/>
      <c r="U48267" s="2"/>
      <c r="V48267" s="2"/>
      <c r="W48267" s="2"/>
    </row>
    <row r="48268" spans="1:23" x14ac:dyDescent="0.3">
      <c r="A48268" s="3">
        <v>26075150</v>
      </c>
      <c r="B48268" s="4">
        <v>44129.875</v>
      </c>
      <c r="C48268" s="5">
        <v>0</v>
      </c>
      <c r="D48268" s="10"/>
      <c r="E48268" s="2"/>
      <c r="F48268" s="2"/>
      <c r="G48268" s="2"/>
      <c r="H48268" s="2"/>
      <c r="I48268" s="2"/>
      <c r="J48268" s="2"/>
      <c r="K48268" s="2"/>
      <c r="L48268" s="2"/>
      <c r="M48268" s="2"/>
      <c r="N48268" s="2"/>
      <c r="O48268" s="2"/>
      <c r="P48268" s="2"/>
      <c r="Q48268" s="2"/>
      <c r="R48268" s="2"/>
      <c r="S48268" s="2"/>
      <c r="T48268" s="2"/>
      <c r="U48268" s="2"/>
      <c r="V48268" s="2"/>
      <c r="W48268" s="2"/>
    </row>
    <row r="48269" spans="1:23" x14ac:dyDescent="0.3">
      <c r="A48269" s="3">
        <v>26075150</v>
      </c>
      <c r="B48269" s="4">
        <v>44129.916666666664</v>
      </c>
      <c r="C48269" s="5">
        <v>0</v>
      </c>
      <c r="D48269" s="10"/>
      <c r="E48269" s="2"/>
      <c r="F48269" s="2"/>
      <c r="G48269" s="2"/>
      <c r="H48269" s="2"/>
      <c r="I48269" s="2"/>
      <c r="J48269" s="2"/>
      <c r="K48269" s="2"/>
      <c r="L48269" s="2"/>
      <c r="M48269" s="2"/>
      <c r="N48269" s="2"/>
      <c r="O48269" s="2"/>
      <c r="P48269" s="2"/>
      <c r="Q48269" s="2"/>
      <c r="R48269" s="2"/>
      <c r="S48269" s="2"/>
      <c r="T48269" s="2"/>
      <c r="U48269" s="2"/>
      <c r="V48269" s="2"/>
      <c r="W48269" s="2"/>
    </row>
    <row r="48270" spans="1:23" x14ac:dyDescent="0.3">
      <c r="A48270" s="3">
        <v>26075150</v>
      </c>
      <c r="B48270" s="4">
        <v>44129.958333333336</v>
      </c>
      <c r="C48270" s="5">
        <v>0</v>
      </c>
      <c r="D48270" s="10"/>
      <c r="E48270" s="2"/>
      <c r="F48270" s="2"/>
      <c r="G48270" s="2"/>
      <c r="H48270" s="2"/>
      <c r="I48270" s="2"/>
      <c r="J48270" s="2"/>
      <c r="K48270" s="2"/>
      <c r="L48270" s="2"/>
      <c r="M48270" s="2"/>
      <c r="N48270" s="2"/>
      <c r="O48270" s="2"/>
      <c r="P48270" s="2"/>
      <c r="Q48270" s="2"/>
      <c r="R48270" s="2"/>
      <c r="S48270" s="2"/>
      <c r="T48270" s="2"/>
      <c r="U48270" s="2"/>
      <c r="V48270" s="2"/>
      <c r="W48270" s="2"/>
    </row>
    <row r="48271" spans="1:23" x14ac:dyDescent="0.3">
      <c r="A48271" s="3">
        <v>26075150</v>
      </c>
      <c r="B48271" s="6">
        <v>44130</v>
      </c>
      <c r="C48271" s="5">
        <v>0</v>
      </c>
      <c r="D48271" s="10"/>
      <c r="E48271" s="2"/>
      <c r="F48271" s="2"/>
      <c r="G48271" s="2"/>
      <c r="H48271" s="2"/>
      <c r="I48271" s="2"/>
      <c r="J48271" s="2"/>
      <c r="K48271" s="2"/>
      <c r="L48271" s="2"/>
      <c r="M48271" s="2"/>
      <c r="N48271" s="2"/>
      <c r="O48271" s="2"/>
      <c r="P48271" s="2"/>
      <c r="Q48271" s="2"/>
      <c r="R48271" s="2"/>
      <c r="S48271" s="2"/>
      <c r="T48271" s="2"/>
      <c r="U48271" s="2"/>
      <c r="V48271" s="2"/>
      <c r="W48271" s="2"/>
    </row>
    <row r="48272" spans="1:23" x14ac:dyDescent="0.3">
      <c r="A48272" s="3">
        <v>26075150</v>
      </c>
      <c r="B48272" s="4">
        <v>44130.041666666664</v>
      </c>
      <c r="C48272" s="5">
        <v>0</v>
      </c>
      <c r="D48272" s="10"/>
      <c r="E48272" s="2"/>
      <c r="F48272" s="2"/>
      <c r="G48272" s="2"/>
      <c r="H48272" s="2"/>
      <c r="I48272" s="2"/>
      <c r="J48272" s="2"/>
      <c r="K48272" s="2"/>
      <c r="L48272" s="2"/>
      <c r="M48272" s="2"/>
      <c r="N48272" s="2"/>
      <c r="O48272" s="2"/>
      <c r="P48272" s="2"/>
      <c r="Q48272" s="2"/>
      <c r="R48272" s="2"/>
      <c r="S48272" s="2"/>
      <c r="T48272" s="2"/>
      <c r="U48272" s="2"/>
      <c r="V48272" s="2"/>
      <c r="W48272" s="2"/>
    </row>
    <row r="48273" spans="1:23" x14ac:dyDescent="0.3">
      <c r="A48273" s="3">
        <v>26075150</v>
      </c>
      <c r="B48273" s="4">
        <v>44130.083333333336</v>
      </c>
      <c r="C48273" s="5">
        <v>0</v>
      </c>
      <c r="D48273" s="10"/>
      <c r="E48273" s="2"/>
      <c r="F48273" s="2"/>
      <c r="G48273" s="2"/>
      <c r="H48273" s="2"/>
      <c r="I48273" s="2"/>
      <c r="J48273" s="2"/>
      <c r="K48273" s="2"/>
      <c r="L48273" s="2"/>
      <c r="M48273" s="2"/>
      <c r="N48273" s="2"/>
      <c r="O48273" s="2"/>
      <c r="P48273" s="2"/>
      <c r="Q48273" s="2"/>
      <c r="R48273" s="2"/>
      <c r="S48273" s="2"/>
      <c r="T48273" s="2"/>
      <c r="U48273" s="2"/>
      <c r="V48273" s="2"/>
      <c r="W48273" s="2"/>
    </row>
    <row r="48274" spans="1:23" x14ac:dyDescent="0.3">
      <c r="A48274" s="3">
        <v>26075150</v>
      </c>
      <c r="B48274" s="4">
        <v>44130.125</v>
      </c>
      <c r="C48274" s="5">
        <v>0</v>
      </c>
      <c r="D48274" s="10"/>
      <c r="E48274" s="2"/>
      <c r="F48274" s="2"/>
      <c r="G48274" s="2"/>
      <c r="H48274" s="2"/>
      <c r="I48274" s="2"/>
      <c r="J48274" s="2"/>
      <c r="K48274" s="2"/>
      <c r="L48274" s="2"/>
      <c r="M48274" s="2"/>
      <c r="N48274" s="2"/>
      <c r="O48274" s="2"/>
      <c r="P48274" s="2"/>
      <c r="Q48274" s="2"/>
      <c r="R48274" s="2"/>
      <c r="S48274" s="2"/>
      <c r="T48274" s="2"/>
      <c r="U48274" s="2"/>
      <c r="V48274" s="2"/>
      <c r="W48274" s="2"/>
    </row>
    <row r="48275" spans="1:23" x14ac:dyDescent="0.3">
      <c r="A48275" s="3">
        <v>26075150</v>
      </c>
      <c r="B48275" s="4">
        <v>44130.166666666664</v>
      </c>
      <c r="C48275" s="5">
        <v>0</v>
      </c>
      <c r="D48275" s="10"/>
      <c r="E48275" s="2"/>
      <c r="F48275" s="2"/>
      <c r="G48275" s="2"/>
      <c r="H48275" s="2"/>
      <c r="I48275" s="2"/>
      <c r="J48275" s="2"/>
      <c r="K48275" s="2"/>
      <c r="L48275" s="2"/>
      <c r="M48275" s="2"/>
      <c r="N48275" s="2"/>
      <c r="O48275" s="2"/>
      <c r="P48275" s="2"/>
      <c r="Q48275" s="2"/>
      <c r="R48275" s="2"/>
      <c r="S48275" s="2"/>
      <c r="T48275" s="2"/>
      <c r="U48275" s="2"/>
      <c r="V48275" s="2"/>
      <c r="W48275" s="2"/>
    </row>
    <row r="48276" spans="1:23" x14ac:dyDescent="0.3">
      <c r="A48276" s="3">
        <v>26075150</v>
      </c>
      <c r="B48276" s="4">
        <v>44130.208333333336</v>
      </c>
      <c r="C48276" s="5">
        <v>0</v>
      </c>
      <c r="D48276" s="10"/>
      <c r="E48276" s="2"/>
      <c r="F48276" s="2"/>
      <c r="G48276" s="2"/>
      <c r="H48276" s="2"/>
      <c r="I48276" s="2"/>
      <c r="J48276" s="2"/>
      <c r="K48276" s="2"/>
      <c r="L48276" s="2"/>
      <c r="M48276" s="2"/>
      <c r="N48276" s="2"/>
      <c r="O48276" s="2"/>
      <c r="P48276" s="2"/>
      <c r="Q48276" s="2"/>
      <c r="R48276" s="2"/>
      <c r="S48276" s="2"/>
      <c r="T48276" s="2"/>
      <c r="U48276" s="2"/>
      <c r="V48276" s="2"/>
      <c r="W48276" s="2"/>
    </row>
    <row r="48277" spans="1:23" x14ac:dyDescent="0.3">
      <c r="A48277" s="3">
        <v>26075150</v>
      </c>
      <c r="B48277" s="4">
        <v>44130.25</v>
      </c>
      <c r="C48277" s="5">
        <v>0.96583829899999996</v>
      </c>
      <c r="D48277" s="10"/>
      <c r="E48277" s="2"/>
      <c r="F48277" s="2"/>
      <c r="G48277" s="2"/>
      <c r="H48277" s="2"/>
      <c r="I48277" s="2"/>
      <c r="J48277" s="2"/>
      <c r="K48277" s="2"/>
      <c r="L48277" s="2"/>
      <c r="M48277" s="2"/>
      <c r="N48277" s="2"/>
      <c r="O48277" s="2"/>
      <c r="P48277" s="2"/>
      <c r="Q48277" s="2"/>
      <c r="R48277" s="2"/>
      <c r="S48277" s="2"/>
      <c r="T48277" s="2"/>
      <c r="U48277" s="2"/>
      <c r="V48277" s="2"/>
      <c r="W48277" s="2"/>
    </row>
    <row r="48278" spans="1:23" x14ac:dyDescent="0.3">
      <c r="A48278" s="3">
        <v>26075150</v>
      </c>
      <c r="B48278" s="4">
        <v>44130.291666666664</v>
      </c>
      <c r="C48278" s="5">
        <v>82.096255415000002</v>
      </c>
      <c r="D48278" s="10"/>
      <c r="E48278" s="2"/>
      <c r="F48278" s="2"/>
      <c r="G48278" s="2"/>
      <c r="H48278" s="2"/>
      <c r="I48278" s="2"/>
      <c r="J48278" s="2"/>
      <c r="K48278" s="2"/>
      <c r="L48278" s="2"/>
      <c r="M48278" s="2"/>
      <c r="N48278" s="2"/>
      <c r="O48278" s="2"/>
      <c r="P48278" s="2"/>
      <c r="Q48278" s="2"/>
      <c r="R48278" s="2"/>
      <c r="S48278" s="2"/>
      <c r="T48278" s="2"/>
      <c r="U48278" s="2"/>
      <c r="V48278" s="2"/>
      <c r="W48278" s="2"/>
    </row>
    <row r="48279" spans="1:23" x14ac:dyDescent="0.3">
      <c r="A48279" s="3">
        <v>26075150</v>
      </c>
      <c r="B48279" s="4">
        <v>44130.333333333336</v>
      </c>
      <c r="C48279" s="5">
        <v>133.28568526199999</v>
      </c>
      <c r="D48279" s="10"/>
      <c r="E48279" s="2"/>
      <c r="F48279" s="2"/>
      <c r="G48279" s="2"/>
      <c r="H48279" s="2"/>
      <c r="I48279" s="2"/>
      <c r="J48279" s="2"/>
      <c r="K48279" s="2"/>
      <c r="L48279" s="2"/>
      <c r="M48279" s="2"/>
      <c r="N48279" s="2"/>
      <c r="O48279" s="2"/>
      <c r="P48279" s="2"/>
      <c r="Q48279" s="2"/>
      <c r="R48279" s="2"/>
      <c r="S48279" s="2"/>
      <c r="T48279" s="2"/>
      <c r="U48279" s="2"/>
      <c r="V48279" s="2"/>
      <c r="W48279" s="2"/>
    </row>
    <row r="48280" spans="1:23" x14ac:dyDescent="0.3">
      <c r="A48280" s="3">
        <v>26075150</v>
      </c>
      <c r="B48280" s="4">
        <v>44130.375</v>
      </c>
      <c r="C48280" s="5">
        <v>305.204902484</v>
      </c>
      <c r="D48280" s="10"/>
      <c r="E48280" s="2"/>
      <c r="F48280" s="2"/>
      <c r="G48280" s="2"/>
      <c r="H48280" s="2"/>
      <c r="I48280" s="2"/>
      <c r="J48280" s="2"/>
      <c r="K48280" s="2"/>
      <c r="L48280" s="2"/>
      <c r="M48280" s="2"/>
      <c r="N48280" s="2"/>
      <c r="O48280" s="2"/>
      <c r="P48280" s="2"/>
      <c r="Q48280" s="2"/>
      <c r="R48280" s="2"/>
      <c r="S48280" s="2"/>
      <c r="T48280" s="2"/>
      <c r="U48280" s="2"/>
      <c r="V48280" s="2"/>
      <c r="W48280" s="2"/>
    </row>
    <row r="48281" spans="1:23" x14ac:dyDescent="0.3">
      <c r="A48281" s="3">
        <v>26075150</v>
      </c>
      <c r="B48281" s="4">
        <v>44130.416666666664</v>
      </c>
      <c r="C48281" s="5">
        <v>572.74211130699996</v>
      </c>
      <c r="D48281" s="10"/>
      <c r="E48281" s="2"/>
      <c r="F48281" s="2"/>
      <c r="G48281" s="2"/>
      <c r="H48281" s="2"/>
      <c r="I48281" s="2"/>
      <c r="J48281" s="2"/>
      <c r="K48281" s="2"/>
      <c r="L48281" s="2"/>
      <c r="M48281" s="2"/>
      <c r="N48281" s="2"/>
      <c r="O48281" s="2"/>
      <c r="P48281" s="2"/>
      <c r="Q48281" s="2"/>
      <c r="R48281" s="2"/>
      <c r="S48281" s="2"/>
      <c r="T48281" s="2"/>
      <c r="U48281" s="2"/>
      <c r="V48281" s="2"/>
      <c r="W48281" s="2"/>
    </row>
    <row r="48282" spans="1:23" x14ac:dyDescent="0.3">
      <c r="A48282" s="3">
        <v>26075150</v>
      </c>
      <c r="B48282" s="4">
        <v>44130.458333333336</v>
      </c>
      <c r="C48282" s="5">
        <v>599.78558367899996</v>
      </c>
      <c r="D48282" s="10"/>
      <c r="E48282" s="2"/>
      <c r="F48282" s="2"/>
      <c r="G48282" s="2"/>
      <c r="H48282" s="2"/>
      <c r="I48282" s="2"/>
      <c r="J48282" s="2"/>
      <c r="K48282" s="2"/>
      <c r="L48282" s="2"/>
      <c r="M48282" s="2"/>
      <c r="N48282" s="2"/>
      <c r="O48282" s="2"/>
      <c r="P48282" s="2"/>
      <c r="Q48282" s="2"/>
      <c r="R48282" s="2"/>
      <c r="S48282" s="2"/>
      <c r="T48282" s="2"/>
      <c r="U48282" s="2"/>
      <c r="V48282" s="2"/>
      <c r="W48282" s="2"/>
    </row>
    <row r="48283" spans="1:23" x14ac:dyDescent="0.3">
      <c r="A48283" s="3">
        <v>26075150</v>
      </c>
      <c r="B48283" s="4">
        <v>44130.5</v>
      </c>
      <c r="C48283" s="5">
        <v>763.97809450900002</v>
      </c>
      <c r="D48283" s="10"/>
      <c r="E48283" s="2"/>
      <c r="F48283" s="2"/>
      <c r="G48283" s="2"/>
      <c r="H48283" s="2"/>
      <c r="I48283" s="2"/>
      <c r="J48283" s="2"/>
      <c r="K48283" s="2"/>
      <c r="L48283" s="2"/>
      <c r="M48283" s="2"/>
      <c r="N48283" s="2"/>
      <c r="O48283" s="2"/>
      <c r="P48283" s="2"/>
      <c r="Q48283" s="2"/>
      <c r="R48283" s="2"/>
      <c r="S48283" s="2"/>
      <c r="T48283" s="2"/>
      <c r="U48283" s="2"/>
      <c r="V48283" s="2"/>
      <c r="W48283" s="2"/>
    </row>
    <row r="48284" spans="1:23" x14ac:dyDescent="0.3">
      <c r="A48284" s="3">
        <v>26075150</v>
      </c>
      <c r="B48284" s="4">
        <v>44130.541666666664</v>
      </c>
      <c r="C48284" s="5">
        <v>643.24830713400002</v>
      </c>
      <c r="D48284" s="10"/>
      <c r="E48284" s="2"/>
      <c r="F48284" s="2"/>
      <c r="G48284" s="2"/>
      <c r="H48284" s="2"/>
      <c r="I48284" s="2"/>
      <c r="J48284" s="2"/>
      <c r="K48284" s="2"/>
      <c r="L48284" s="2"/>
      <c r="M48284" s="2"/>
      <c r="N48284" s="2"/>
      <c r="O48284" s="2"/>
      <c r="P48284" s="2"/>
      <c r="Q48284" s="2"/>
      <c r="R48284" s="2"/>
      <c r="S48284" s="2"/>
      <c r="T48284" s="2"/>
      <c r="U48284" s="2"/>
      <c r="V48284" s="2"/>
      <c r="W48284" s="2"/>
    </row>
    <row r="48285" spans="1:23" x14ac:dyDescent="0.3">
      <c r="A48285" s="3">
        <v>26075150</v>
      </c>
      <c r="B48285" s="4">
        <v>44130.583333333336</v>
      </c>
      <c r="C48285" s="5">
        <v>735.00294553899994</v>
      </c>
      <c r="D48285" s="10"/>
      <c r="E48285" s="2"/>
      <c r="F48285" s="2"/>
      <c r="G48285" s="2"/>
      <c r="H48285" s="2"/>
      <c r="I48285" s="2"/>
      <c r="J48285" s="2"/>
      <c r="K48285" s="2"/>
      <c r="L48285" s="2"/>
      <c r="M48285" s="2"/>
      <c r="N48285" s="2"/>
      <c r="O48285" s="2"/>
      <c r="P48285" s="2"/>
      <c r="Q48285" s="2"/>
      <c r="R48285" s="2"/>
      <c r="S48285" s="2"/>
      <c r="T48285" s="2"/>
      <c r="U48285" s="2"/>
      <c r="V48285" s="2"/>
      <c r="W48285" s="2"/>
    </row>
    <row r="48286" spans="1:23" x14ac:dyDescent="0.3">
      <c r="A48286" s="3">
        <v>26075150</v>
      </c>
      <c r="B48286" s="4">
        <v>44130.625</v>
      </c>
      <c r="C48286" s="5">
        <v>593.99055388499994</v>
      </c>
      <c r="D48286" s="10"/>
      <c r="E48286" s="2"/>
      <c r="F48286" s="2"/>
      <c r="G48286" s="2"/>
      <c r="H48286" s="2"/>
      <c r="I48286" s="2"/>
      <c r="J48286" s="2"/>
      <c r="K48286" s="2"/>
      <c r="L48286" s="2"/>
      <c r="M48286" s="2"/>
      <c r="N48286" s="2"/>
      <c r="O48286" s="2"/>
      <c r="P48286" s="2"/>
      <c r="Q48286" s="2"/>
      <c r="R48286" s="2"/>
      <c r="S48286" s="2"/>
      <c r="T48286" s="2"/>
      <c r="U48286" s="2"/>
      <c r="V48286" s="2"/>
      <c r="W48286" s="2"/>
    </row>
    <row r="48287" spans="1:23" x14ac:dyDescent="0.3">
      <c r="A48287" s="3">
        <v>26075150</v>
      </c>
      <c r="B48287" s="4">
        <v>44130.666666666664</v>
      </c>
      <c r="C48287" s="5">
        <v>179.645923614</v>
      </c>
      <c r="D48287" s="10"/>
      <c r="E48287" s="2"/>
      <c r="F48287" s="2"/>
      <c r="G48287" s="2"/>
      <c r="H48287" s="2"/>
      <c r="I48287" s="2"/>
      <c r="J48287" s="2"/>
      <c r="K48287" s="2"/>
      <c r="L48287" s="2"/>
      <c r="M48287" s="2"/>
      <c r="N48287" s="2"/>
      <c r="O48287" s="2"/>
      <c r="P48287" s="2"/>
      <c r="Q48287" s="2"/>
      <c r="R48287" s="2"/>
      <c r="S48287" s="2"/>
      <c r="T48287" s="2"/>
      <c r="U48287" s="2"/>
      <c r="V48287" s="2"/>
      <c r="W48287" s="2"/>
    </row>
    <row r="48288" spans="1:23" x14ac:dyDescent="0.3">
      <c r="A48288" s="3">
        <v>26075150</v>
      </c>
      <c r="B48288" s="4">
        <v>44130.708333333336</v>
      </c>
      <c r="C48288" s="5">
        <v>112.03724268399999</v>
      </c>
      <c r="D48288" s="10"/>
      <c r="E48288" s="2"/>
      <c r="F48288" s="2"/>
      <c r="G48288" s="2"/>
      <c r="H48288" s="2"/>
      <c r="I48288" s="2"/>
      <c r="J48288" s="2"/>
      <c r="K48288" s="2"/>
      <c r="L48288" s="2"/>
      <c r="M48288" s="2"/>
      <c r="N48288" s="2"/>
      <c r="O48288" s="2"/>
      <c r="P48288" s="2"/>
      <c r="Q48288" s="2"/>
      <c r="R48288" s="2"/>
      <c r="S48288" s="2"/>
      <c r="T48288" s="2"/>
      <c r="U48288" s="2"/>
      <c r="V48288" s="2"/>
      <c r="W48288" s="2"/>
    </row>
    <row r="48289" spans="1:23" x14ac:dyDescent="0.3">
      <c r="A48289" s="3">
        <v>26075150</v>
      </c>
      <c r="B48289" s="4">
        <v>44130.75</v>
      </c>
      <c r="C48289" s="5">
        <v>8.6925446910000002</v>
      </c>
      <c r="D48289" s="10"/>
      <c r="E48289" s="2"/>
      <c r="F48289" s="2"/>
      <c r="G48289" s="2"/>
      <c r="H48289" s="2"/>
      <c r="I48289" s="2"/>
      <c r="J48289" s="2"/>
      <c r="K48289" s="2"/>
      <c r="L48289" s="2"/>
      <c r="M48289" s="2"/>
      <c r="N48289" s="2"/>
      <c r="O48289" s="2"/>
      <c r="P48289" s="2"/>
      <c r="Q48289" s="2"/>
      <c r="R48289" s="2"/>
      <c r="S48289" s="2"/>
      <c r="T48289" s="2"/>
      <c r="U48289" s="2"/>
      <c r="V48289" s="2"/>
      <c r="W48289" s="2"/>
    </row>
    <row r="48290" spans="1:23" x14ac:dyDescent="0.3">
      <c r="A48290" s="3">
        <v>26075150</v>
      </c>
      <c r="B48290" s="4">
        <v>44130.791666666664</v>
      </c>
      <c r="C48290" s="5">
        <v>0</v>
      </c>
      <c r="D48290" s="10"/>
      <c r="E48290" s="2"/>
      <c r="F48290" s="2"/>
      <c r="G48290" s="2"/>
      <c r="H48290" s="2"/>
      <c r="I48290" s="2"/>
      <c r="J48290" s="2"/>
      <c r="K48290" s="2"/>
      <c r="L48290" s="2"/>
      <c r="M48290" s="2"/>
      <c r="N48290" s="2"/>
      <c r="O48290" s="2"/>
      <c r="P48290" s="2"/>
      <c r="Q48290" s="2"/>
      <c r="R48290" s="2"/>
      <c r="S48290" s="2"/>
      <c r="T48290" s="2"/>
      <c r="U48290" s="2"/>
      <c r="V48290" s="2"/>
      <c r="W48290" s="2"/>
    </row>
    <row r="48291" spans="1:23" x14ac:dyDescent="0.3">
      <c r="A48291" s="3">
        <v>26075150</v>
      </c>
      <c r="B48291" s="4">
        <v>44130.833333333336</v>
      </c>
      <c r="C48291" s="5">
        <v>0</v>
      </c>
      <c r="D48291" s="10"/>
      <c r="E48291" s="2"/>
      <c r="F48291" s="2"/>
      <c r="G48291" s="2"/>
      <c r="H48291" s="2"/>
      <c r="I48291" s="2"/>
      <c r="J48291" s="2"/>
      <c r="K48291" s="2"/>
      <c r="L48291" s="2"/>
      <c r="M48291" s="2"/>
      <c r="N48291" s="2"/>
      <c r="O48291" s="2"/>
      <c r="P48291" s="2"/>
      <c r="Q48291" s="2"/>
      <c r="R48291" s="2"/>
      <c r="S48291" s="2"/>
      <c r="T48291" s="2"/>
      <c r="U48291" s="2"/>
      <c r="V48291" s="2"/>
      <c r="W48291" s="2"/>
    </row>
    <row r="48292" spans="1:23" x14ac:dyDescent="0.3">
      <c r="A48292" s="3">
        <v>26075150</v>
      </c>
      <c r="B48292" s="4">
        <v>44130.875</v>
      </c>
      <c r="C48292" s="5">
        <v>0</v>
      </c>
      <c r="D48292" s="10"/>
      <c r="E48292" s="2"/>
      <c r="F48292" s="2"/>
      <c r="G48292" s="2"/>
      <c r="H48292" s="2"/>
      <c r="I48292" s="2"/>
      <c r="J48292" s="2"/>
      <c r="K48292" s="2"/>
      <c r="L48292" s="2"/>
      <c r="M48292" s="2"/>
      <c r="N48292" s="2"/>
      <c r="O48292" s="2"/>
      <c r="P48292" s="2"/>
      <c r="Q48292" s="2"/>
      <c r="R48292" s="2"/>
      <c r="S48292" s="2"/>
      <c r="T48292" s="2"/>
      <c r="U48292" s="2"/>
      <c r="V48292" s="2"/>
      <c r="W48292" s="2"/>
    </row>
    <row r="48293" spans="1:23" x14ac:dyDescent="0.3">
      <c r="A48293" s="3">
        <v>26075150</v>
      </c>
      <c r="B48293" s="4">
        <v>44130.916666666664</v>
      </c>
      <c r="C48293" s="5">
        <v>0</v>
      </c>
      <c r="D48293" s="10"/>
      <c r="E48293" s="2"/>
      <c r="F48293" s="2"/>
      <c r="G48293" s="2"/>
      <c r="H48293" s="2"/>
      <c r="I48293" s="2"/>
      <c r="J48293" s="2"/>
      <c r="K48293" s="2"/>
      <c r="L48293" s="2"/>
      <c r="M48293" s="2"/>
      <c r="N48293" s="2"/>
      <c r="O48293" s="2"/>
      <c r="P48293" s="2"/>
      <c r="Q48293" s="2"/>
      <c r="R48293" s="2"/>
      <c r="S48293" s="2"/>
      <c r="T48293" s="2"/>
      <c r="U48293" s="2"/>
      <c r="V48293" s="2"/>
      <c r="W48293" s="2"/>
    </row>
    <row r="48294" spans="1:23" x14ac:dyDescent="0.3">
      <c r="A48294" s="3">
        <v>26075150</v>
      </c>
      <c r="B48294" s="4">
        <v>44130.958333333336</v>
      </c>
      <c r="C48294" s="5">
        <v>0</v>
      </c>
      <c r="D48294" s="10"/>
      <c r="E48294" s="2"/>
      <c r="F48294" s="2"/>
      <c r="G48294" s="2"/>
      <c r="H48294" s="2"/>
      <c r="I48294" s="2"/>
      <c r="J48294" s="2"/>
      <c r="K48294" s="2"/>
      <c r="L48294" s="2"/>
      <c r="M48294" s="2"/>
      <c r="N48294" s="2"/>
      <c r="O48294" s="2"/>
      <c r="P48294" s="2"/>
      <c r="Q48294" s="2"/>
      <c r="R48294" s="2"/>
      <c r="S48294" s="2"/>
      <c r="T48294" s="2"/>
      <c r="U48294" s="2"/>
      <c r="V48294" s="2"/>
      <c r="W48294" s="2"/>
    </row>
    <row r="48295" spans="1:23" x14ac:dyDescent="0.3">
      <c r="A48295" s="3">
        <v>26075150</v>
      </c>
      <c r="B48295" s="6">
        <v>44131</v>
      </c>
      <c r="C48295" s="5">
        <v>0</v>
      </c>
      <c r="D48295" s="10"/>
      <c r="E48295" s="2"/>
      <c r="F48295" s="2"/>
      <c r="G48295" s="2"/>
      <c r="H48295" s="2"/>
      <c r="I48295" s="2"/>
      <c r="J48295" s="2"/>
      <c r="K48295" s="2"/>
      <c r="L48295" s="2"/>
      <c r="M48295" s="2"/>
      <c r="N48295" s="2"/>
      <c r="O48295" s="2"/>
      <c r="P48295" s="2"/>
      <c r="Q48295" s="2"/>
      <c r="R48295" s="2"/>
      <c r="S48295" s="2"/>
      <c r="T48295" s="2"/>
      <c r="U48295" s="2"/>
      <c r="V48295" s="2"/>
      <c r="W48295" s="2"/>
    </row>
    <row r="48296" spans="1:23" x14ac:dyDescent="0.3">
      <c r="A48296" s="3">
        <v>26075150</v>
      </c>
      <c r="B48296" s="4">
        <v>44131.041666666664</v>
      </c>
      <c r="C48296" s="5">
        <v>0</v>
      </c>
      <c r="D48296" s="10"/>
      <c r="E48296" s="2"/>
      <c r="F48296" s="2"/>
      <c r="G48296" s="2"/>
      <c r="H48296" s="2"/>
      <c r="I48296" s="2"/>
      <c r="J48296" s="2"/>
      <c r="K48296" s="2"/>
      <c r="L48296" s="2"/>
      <c r="M48296" s="2"/>
      <c r="N48296" s="2"/>
      <c r="O48296" s="2"/>
      <c r="P48296" s="2"/>
      <c r="Q48296" s="2"/>
      <c r="R48296" s="2"/>
      <c r="S48296" s="2"/>
      <c r="T48296" s="2"/>
      <c r="U48296" s="2"/>
      <c r="V48296" s="2"/>
      <c r="W48296" s="2"/>
    </row>
    <row r="48297" spans="1:23" x14ac:dyDescent="0.3">
      <c r="A48297" s="3">
        <v>26075150</v>
      </c>
      <c r="B48297" s="4">
        <v>44131.083333333336</v>
      </c>
      <c r="C48297" s="5">
        <v>0</v>
      </c>
      <c r="D48297" s="10"/>
      <c r="E48297" s="2"/>
      <c r="F48297" s="2"/>
      <c r="G48297" s="2"/>
      <c r="H48297" s="2"/>
      <c r="I48297" s="2"/>
      <c r="J48297" s="2"/>
      <c r="K48297" s="2"/>
      <c r="L48297" s="2"/>
      <c r="M48297" s="2"/>
      <c r="N48297" s="2"/>
      <c r="O48297" s="2"/>
      <c r="P48297" s="2"/>
      <c r="Q48297" s="2"/>
      <c r="R48297" s="2"/>
      <c r="S48297" s="2"/>
      <c r="T48297" s="2"/>
      <c r="U48297" s="2"/>
      <c r="V48297" s="2"/>
      <c r="W48297" s="2"/>
    </row>
    <row r="48298" spans="1:23" x14ac:dyDescent="0.3">
      <c r="A48298" s="3">
        <v>26075150</v>
      </c>
      <c r="B48298" s="4">
        <v>44131.125</v>
      </c>
      <c r="C48298" s="5">
        <v>0</v>
      </c>
      <c r="D48298" s="10"/>
      <c r="E48298" s="2"/>
      <c r="F48298" s="2"/>
      <c r="G48298" s="2"/>
      <c r="H48298" s="2"/>
      <c r="I48298" s="2"/>
      <c r="J48298" s="2"/>
      <c r="K48298" s="2"/>
      <c r="L48298" s="2"/>
      <c r="M48298" s="2"/>
      <c r="N48298" s="2"/>
      <c r="O48298" s="2"/>
      <c r="P48298" s="2"/>
      <c r="Q48298" s="2"/>
      <c r="R48298" s="2"/>
      <c r="S48298" s="2"/>
      <c r="T48298" s="2"/>
      <c r="U48298" s="2"/>
      <c r="V48298" s="2"/>
      <c r="W48298" s="2"/>
    </row>
    <row r="48299" spans="1:23" x14ac:dyDescent="0.3">
      <c r="A48299" s="3">
        <v>26075150</v>
      </c>
      <c r="B48299" s="4">
        <v>44131.166666666664</v>
      </c>
      <c r="C48299" s="5">
        <v>0</v>
      </c>
      <c r="D48299" s="10"/>
      <c r="E48299" s="2"/>
      <c r="F48299" s="2"/>
      <c r="G48299" s="2"/>
      <c r="H48299" s="2"/>
      <c r="I48299" s="2"/>
      <c r="J48299" s="2"/>
      <c r="K48299" s="2"/>
      <c r="L48299" s="2"/>
      <c r="M48299" s="2"/>
      <c r="N48299" s="2"/>
      <c r="O48299" s="2"/>
      <c r="P48299" s="2"/>
      <c r="Q48299" s="2"/>
      <c r="R48299" s="2"/>
      <c r="S48299" s="2"/>
      <c r="T48299" s="2"/>
      <c r="U48299" s="2"/>
      <c r="V48299" s="2"/>
      <c r="W48299" s="2"/>
    </row>
    <row r="48300" spans="1:23" x14ac:dyDescent="0.3">
      <c r="A48300" s="3">
        <v>26075150</v>
      </c>
      <c r="B48300" s="4">
        <v>44131.208333333336</v>
      </c>
      <c r="C48300" s="5">
        <v>0</v>
      </c>
      <c r="D48300" s="10"/>
      <c r="E48300" s="2"/>
      <c r="F48300" s="2"/>
      <c r="G48300" s="2"/>
      <c r="H48300" s="2"/>
      <c r="I48300" s="2"/>
      <c r="J48300" s="2"/>
      <c r="K48300" s="2"/>
      <c r="L48300" s="2"/>
      <c r="M48300" s="2"/>
      <c r="N48300" s="2"/>
      <c r="O48300" s="2"/>
      <c r="P48300" s="2"/>
      <c r="Q48300" s="2"/>
      <c r="R48300" s="2"/>
      <c r="S48300" s="2"/>
      <c r="T48300" s="2"/>
      <c r="U48300" s="2"/>
      <c r="V48300" s="2"/>
      <c r="W48300" s="2"/>
    </row>
    <row r="48301" spans="1:23" x14ac:dyDescent="0.3">
      <c r="A48301" s="3">
        <v>26075150</v>
      </c>
      <c r="B48301" s="4">
        <v>44131.25</v>
      </c>
      <c r="C48301" s="5">
        <v>1.9316765979999999</v>
      </c>
      <c r="D48301" s="10"/>
      <c r="E48301" s="2"/>
      <c r="F48301" s="2"/>
      <c r="G48301" s="2"/>
      <c r="H48301" s="2"/>
      <c r="I48301" s="2"/>
      <c r="J48301" s="2"/>
      <c r="K48301" s="2"/>
      <c r="L48301" s="2"/>
      <c r="M48301" s="2"/>
      <c r="N48301" s="2"/>
      <c r="O48301" s="2"/>
      <c r="P48301" s="2"/>
      <c r="Q48301" s="2"/>
      <c r="R48301" s="2"/>
      <c r="S48301" s="2"/>
      <c r="T48301" s="2"/>
      <c r="U48301" s="2"/>
      <c r="V48301" s="2"/>
      <c r="W48301" s="2"/>
    </row>
    <row r="48302" spans="1:23" x14ac:dyDescent="0.3">
      <c r="A48302" s="3">
        <v>26075150</v>
      </c>
      <c r="B48302" s="4">
        <v>44131.291666666664</v>
      </c>
      <c r="C48302" s="5">
        <v>63.745327734</v>
      </c>
      <c r="D48302" s="10"/>
      <c r="E48302" s="2"/>
      <c r="F48302" s="2"/>
      <c r="G48302" s="2"/>
      <c r="H48302" s="2"/>
      <c r="I48302" s="2"/>
      <c r="J48302" s="2"/>
      <c r="K48302" s="2"/>
      <c r="L48302" s="2"/>
      <c r="M48302" s="2"/>
      <c r="N48302" s="2"/>
      <c r="O48302" s="2"/>
      <c r="P48302" s="2"/>
      <c r="Q48302" s="2"/>
      <c r="R48302" s="2"/>
      <c r="S48302" s="2"/>
      <c r="T48302" s="2"/>
      <c r="U48302" s="2"/>
      <c r="V48302" s="2"/>
      <c r="W48302" s="2"/>
    </row>
    <row r="48303" spans="1:23" x14ac:dyDescent="0.3">
      <c r="A48303" s="3">
        <v>26075150</v>
      </c>
      <c r="B48303" s="4">
        <v>44131.333333333336</v>
      </c>
      <c r="C48303" s="5">
        <v>193.1676598</v>
      </c>
      <c r="D48303" s="10"/>
      <c r="E48303" s="2"/>
      <c r="F48303" s="2"/>
      <c r="G48303" s="2"/>
      <c r="H48303" s="2"/>
      <c r="I48303" s="2"/>
      <c r="J48303" s="2"/>
      <c r="K48303" s="2"/>
      <c r="L48303" s="2"/>
      <c r="M48303" s="2"/>
      <c r="N48303" s="2"/>
      <c r="O48303" s="2"/>
      <c r="P48303" s="2"/>
      <c r="Q48303" s="2"/>
      <c r="R48303" s="2"/>
      <c r="S48303" s="2"/>
      <c r="T48303" s="2"/>
      <c r="U48303" s="2"/>
      <c r="V48303" s="2"/>
      <c r="W48303" s="2"/>
    </row>
    <row r="48304" spans="1:23" x14ac:dyDescent="0.3">
      <c r="A48304" s="3">
        <v>26075150</v>
      </c>
      <c r="B48304" s="4">
        <v>44131.375</v>
      </c>
      <c r="C48304" s="5">
        <v>310.99993227799996</v>
      </c>
      <c r="D48304" s="10"/>
      <c r="E48304" s="2"/>
      <c r="F48304" s="2"/>
      <c r="G48304" s="2"/>
      <c r="H48304" s="2"/>
      <c r="I48304" s="2"/>
      <c r="J48304" s="2"/>
      <c r="K48304" s="2"/>
      <c r="L48304" s="2"/>
      <c r="M48304" s="2"/>
      <c r="N48304" s="2"/>
      <c r="O48304" s="2"/>
      <c r="P48304" s="2"/>
      <c r="Q48304" s="2"/>
      <c r="R48304" s="2"/>
      <c r="S48304" s="2"/>
      <c r="T48304" s="2"/>
      <c r="U48304" s="2"/>
      <c r="V48304" s="2"/>
      <c r="W48304" s="2"/>
    </row>
    <row r="48305" spans="1:23" x14ac:dyDescent="0.3">
      <c r="A48305" s="3">
        <v>26075150</v>
      </c>
      <c r="B48305" s="4">
        <v>44131.416666666664</v>
      </c>
      <c r="C48305" s="5">
        <v>600.75142197799994</v>
      </c>
      <c r="D48305" s="10"/>
      <c r="E48305" s="2"/>
      <c r="F48305" s="2"/>
      <c r="G48305" s="2"/>
      <c r="H48305" s="2"/>
      <c r="I48305" s="2"/>
      <c r="J48305" s="2"/>
      <c r="K48305" s="2"/>
      <c r="L48305" s="2"/>
      <c r="M48305" s="2"/>
      <c r="N48305" s="2"/>
      <c r="O48305" s="2"/>
      <c r="P48305" s="2"/>
      <c r="Q48305" s="2"/>
      <c r="R48305" s="2"/>
      <c r="S48305" s="2"/>
      <c r="T48305" s="2"/>
      <c r="U48305" s="2"/>
      <c r="V48305" s="2"/>
      <c r="W48305" s="2"/>
    </row>
    <row r="48306" spans="1:23" x14ac:dyDescent="0.3">
      <c r="A48306" s="3">
        <v>26075150</v>
      </c>
      <c r="B48306" s="4">
        <v>44131.458333333336</v>
      </c>
      <c r="C48306" s="5">
        <v>853.80105631599997</v>
      </c>
      <c r="D48306" s="10"/>
      <c r="E48306" s="2"/>
      <c r="F48306" s="2"/>
      <c r="G48306" s="2"/>
      <c r="H48306" s="2"/>
      <c r="I48306" s="2"/>
      <c r="J48306" s="2"/>
      <c r="K48306" s="2"/>
      <c r="L48306" s="2"/>
      <c r="M48306" s="2"/>
      <c r="N48306" s="2"/>
      <c r="O48306" s="2"/>
      <c r="P48306" s="2"/>
      <c r="Q48306" s="2"/>
      <c r="R48306" s="2"/>
      <c r="S48306" s="2"/>
      <c r="T48306" s="2"/>
      <c r="U48306" s="2"/>
      <c r="V48306" s="2"/>
      <c r="W48306" s="2"/>
    </row>
    <row r="48307" spans="1:23" x14ac:dyDescent="0.3">
      <c r="A48307" s="3">
        <v>26075150</v>
      </c>
      <c r="B48307" s="4">
        <v>44131.5</v>
      </c>
      <c r="C48307" s="5">
        <v>899.195456369</v>
      </c>
      <c r="D48307" s="10"/>
      <c r="E48307" s="2"/>
      <c r="F48307" s="2"/>
      <c r="G48307" s="2"/>
      <c r="H48307" s="2"/>
      <c r="I48307" s="2"/>
      <c r="J48307" s="2"/>
      <c r="K48307" s="2"/>
      <c r="L48307" s="2"/>
      <c r="M48307" s="2"/>
      <c r="N48307" s="2"/>
      <c r="O48307" s="2"/>
      <c r="P48307" s="2"/>
      <c r="Q48307" s="2"/>
      <c r="R48307" s="2"/>
      <c r="S48307" s="2"/>
      <c r="T48307" s="2"/>
      <c r="U48307" s="2"/>
      <c r="V48307" s="2"/>
      <c r="W48307" s="2"/>
    </row>
    <row r="48308" spans="1:23" x14ac:dyDescent="0.3">
      <c r="A48308" s="3">
        <v>26075150</v>
      </c>
      <c r="B48308" s="4">
        <v>44131.541666666664</v>
      </c>
      <c r="C48308" s="5">
        <v>458.77319202499996</v>
      </c>
      <c r="D48308" s="10"/>
      <c r="E48308" s="2"/>
      <c r="F48308" s="2"/>
      <c r="G48308" s="2"/>
      <c r="H48308" s="2"/>
      <c r="I48308" s="2"/>
      <c r="J48308" s="2"/>
      <c r="K48308" s="2"/>
      <c r="L48308" s="2"/>
      <c r="M48308" s="2"/>
      <c r="N48308" s="2"/>
      <c r="O48308" s="2"/>
      <c r="P48308" s="2"/>
      <c r="Q48308" s="2"/>
      <c r="R48308" s="2"/>
      <c r="S48308" s="2"/>
      <c r="T48308" s="2"/>
      <c r="U48308" s="2"/>
      <c r="V48308" s="2"/>
      <c r="W48308" s="2"/>
    </row>
    <row r="48309" spans="1:23" x14ac:dyDescent="0.3">
      <c r="A48309" s="3">
        <v>26075150</v>
      </c>
      <c r="B48309" s="4">
        <v>44131.583333333336</v>
      </c>
      <c r="C48309" s="5">
        <v>170.953378923</v>
      </c>
      <c r="D48309" s="10"/>
      <c r="E48309" s="2"/>
      <c r="F48309" s="2"/>
      <c r="G48309" s="2"/>
      <c r="H48309" s="2"/>
      <c r="I48309" s="2"/>
      <c r="J48309" s="2"/>
      <c r="K48309" s="2"/>
      <c r="L48309" s="2"/>
      <c r="M48309" s="2"/>
      <c r="N48309" s="2"/>
      <c r="O48309" s="2"/>
      <c r="P48309" s="2"/>
      <c r="Q48309" s="2"/>
      <c r="R48309" s="2"/>
      <c r="S48309" s="2"/>
      <c r="T48309" s="2"/>
      <c r="U48309" s="2"/>
      <c r="V48309" s="2"/>
      <c r="W48309" s="2"/>
    </row>
    <row r="48310" spans="1:23" x14ac:dyDescent="0.3">
      <c r="A48310" s="3">
        <v>26075150</v>
      </c>
      <c r="B48310" s="4">
        <v>44131.625</v>
      </c>
      <c r="C48310" s="5">
        <v>47.326076651000001</v>
      </c>
      <c r="D48310" s="10"/>
      <c r="E48310" s="2"/>
      <c r="F48310" s="2"/>
      <c r="G48310" s="2"/>
      <c r="H48310" s="2"/>
      <c r="I48310" s="2"/>
      <c r="J48310" s="2"/>
      <c r="K48310" s="2"/>
      <c r="L48310" s="2"/>
      <c r="M48310" s="2"/>
      <c r="N48310" s="2"/>
      <c r="O48310" s="2"/>
      <c r="P48310" s="2"/>
      <c r="Q48310" s="2"/>
      <c r="R48310" s="2"/>
      <c r="S48310" s="2"/>
      <c r="T48310" s="2"/>
      <c r="U48310" s="2"/>
      <c r="V48310" s="2"/>
      <c r="W48310" s="2"/>
    </row>
    <row r="48311" spans="1:23" x14ac:dyDescent="0.3">
      <c r="A48311" s="3">
        <v>26075150</v>
      </c>
      <c r="B48311" s="4">
        <v>44131.666666666664</v>
      </c>
      <c r="C48311" s="5">
        <v>107.20805118899999</v>
      </c>
      <c r="D48311" s="10"/>
      <c r="E48311" s="2"/>
      <c r="F48311" s="2"/>
      <c r="G48311" s="2"/>
      <c r="H48311" s="2"/>
      <c r="I48311" s="2"/>
      <c r="J48311" s="2"/>
      <c r="K48311" s="2"/>
      <c r="L48311" s="2"/>
      <c r="M48311" s="2"/>
      <c r="N48311" s="2"/>
      <c r="O48311" s="2"/>
      <c r="P48311" s="2"/>
      <c r="Q48311" s="2"/>
      <c r="R48311" s="2"/>
      <c r="S48311" s="2"/>
      <c r="T48311" s="2"/>
      <c r="U48311" s="2"/>
      <c r="V48311" s="2"/>
      <c r="W48311" s="2"/>
    </row>
    <row r="48312" spans="1:23" x14ac:dyDescent="0.3">
      <c r="A48312" s="3">
        <v>26075150</v>
      </c>
      <c r="B48312" s="4">
        <v>44131.708333333336</v>
      </c>
      <c r="C48312" s="5">
        <v>76.301225621</v>
      </c>
      <c r="D48312" s="10"/>
      <c r="E48312" s="2"/>
      <c r="F48312" s="2"/>
      <c r="G48312" s="2"/>
      <c r="H48312" s="2"/>
      <c r="I48312" s="2"/>
      <c r="J48312" s="2"/>
      <c r="K48312" s="2"/>
      <c r="L48312" s="2"/>
      <c r="M48312" s="2"/>
      <c r="N48312" s="2"/>
      <c r="O48312" s="2"/>
      <c r="P48312" s="2"/>
      <c r="Q48312" s="2"/>
      <c r="R48312" s="2"/>
      <c r="S48312" s="2"/>
      <c r="T48312" s="2"/>
      <c r="U48312" s="2"/>
      <c r="V48312" s="2"/>
      <c r="W48312" s="2"/>
    </row>
    <row r="48313" spans="1:23" x14ac:dyDescent="0.3">
      <c r="A48313" s="3">
        <v>26075150</v>
      </c>
      <c r="B48313" s="4">
        <v>44131.75</v>
      </c>
      <c r="C48313" s="5">
        <v>25.111795773999997</v>
      </c>
      <c r="D48313" s="10"/>
      <c r="E48313" s="2"/>
      <c r="F48313" s="2"/>
      <c r="G48313" s="2"/>
      <c r="H48313" s="2"/>
      <c r="I48313" s="2"/>
      <c r="J48313" s="2"/>
      <c r="K48313" s="2"/>
      <c r="L48313" s="2"/>
      <c r="M48313" s="2"/>
      <c r="N48313" s="2"/>
      <c r="O48313" s="2"/>
      <c r="P48313" s="2"/>
      <c r="Q48313" s="2"/>
      <c r="R48313" s="2"/>
      <c r="S48313" s="2"/>
      <c r="T48313" s="2"/>
      <c r="U48313" s="2"/>
      <c r="V48313" s="2"/>
      <c r="W48313" s="2"/>
    </row>
    <row r="48314" spans="1:23" x14ac:dyDescent="0.3">
      <c r="A48314" s="3">
        <v>26075150</v>
      </c>
      <c r="B48314" s="4">
        <v>44131.791666666664</v>
      </c>
      <c r="C48314" s="5">
        <v>0</v>
      </c>
      <c r="D48314" s="10"/>
      <c r="E48314" s="2"/>
      <c r="F48314" s="2"/>
      <c r="G48314" s="2"/>
      <c r="H48314" s="2"/>
      <c r="I48314" s="2"/>
      <c r="J48314" s="2"/>
      <c r="K48314" s="2"/>
      <c r="L48314" s="2"/>
      <c r="M48314" s="2"/>
      <c r="N48314" s="2"/>
      <c r="O48314" s="2"/>
      <c r="P48314" s="2"/>
      <c r="Q48314" s="2"/>
      <c r="R48314" s="2"/>
      <c r="S48314" s="2"/>
      <c r="T48314" s="2"/>
      <c r="U48314" s="2"/>
      <c r="V48314" s="2"/>
      <c r="W48314" s="2"/>
    </row>
    <row r="48315" spans="1:23" x14ac:dyDescent="0.3">
      <c r="A48315" s="3">
        <v>26075150</v>
      </c>
      <c r="B48315" s="4">
        <v>44131.833333333336</v>
      </c>
      <c r="C48315" s="5">
        <v>0</v>
      </c>
      <c r="D48315" s="10"/>
      <c r="E48315" s="2"/>
      <c r="F48315" s="2"/>
      <c r="G48315" s="2"/>
      <c r="H48315" s="2"/>
      <c r="I48315" s="2"/>
      <c r="J48315" s="2"/>
      <c r="K48315" s="2"/>
      <c r="L48315" s="2"/>
      <c r="M48315" s="2"/>
      <c r="N48315" s="2"/>
      <c r="O48315" s="2"/>
      <c r="P48315" s="2"/>
      <c r="Q48315" s="2"/>
      <c r="R48315" s="2"/>
      <c r="S48315" s="2"/>
      <c r="T48315" s="2"/>
      <c r="U48315" s="2"/>
      <c r="V48315" s="2"/>
      <c r="W48315" s="2"/>
    </row>
    <row r="48316" spans="1:23" x14ac:dyDescent="0.3">
      <c r="A48316" s="3">
        <v>26075150</v>
      </c>
      <c r="B48316" s="4">
        <v>44131.875</v>
      </c>
      <c r="C48316" s="5">
        <v>0</v>
      </c>
      <c r="D48316" s="10"/>
      <c r="E48316" s="2"/>
      <c r="F48316" s="2"/>
      <c r="G48316" s="2"/>
      <c r="H48316" s="2"/>
      <c r="I48316" s="2"/>
      <c r="J48316" s="2"/>
      <c r="K48316" s="2"/>
      <c r="L48316" s="2"/>
      <c r="M48316" s="2"/>
      <c r="N48316" s="2"/>
      <c r="O48316" s="2"/>
      <c r="P48316" s="2"/>
      <c r="Q48316" s="2"/>
      <c r="R48316" s="2"/>
      <c r="S48316" s="2"/>
      <c r="T48316" s="2"/>
      <c r="U48316" s="2"/>
      <c r="V48316" s="2"/>
      <c r="W48316" s="2"/>
    </row>
    <row r="48317" spans="1:23" x14ac:dyDescent="0.3">
      <c r="A48317" s="3">
        <v>26075150</v>
      </c>
      <c r="B48317" s="4">
        <v>44131.916666666664</v>
      </c>
      <c r="C48317" s="5">
        <v>0</v>
      </c>
      <c r="D48317" s="10"/>
      <c r="E48317" s="2"/>
      <c r="F48317" s="2"/>
      <c r="G48317" s="2"/>
      <c r="H48317" s="2"/>
      <c r="I48317" s="2"/>
      <c r="J48317" s="2"/>
      <c r="K48317" s="2"/>
      <c r="L48317" s="2"/>
      <c r="M48317" s="2"/>
      <c r="N48317" s="2"/>
      <c r="O48317" s="2"/>
      <c r="P48317" s="2"/>
      <c r="Q48317" s="2"/>
      <c r="R48317" s="2"/>
      <c r="S48317" s="2"/>
      <c r="T48317" s="2"/>
      <c r="U48317" s="2"/>
      <c r="V48317" s="2"/>
      <c r="W48317" s="2"/>
    </row>
    <row r="48318" spans="1:23" x14ac:dyDescent="0.3">
      <c r="A48318" s="3">
        <v>26075150</v>
      </c>
      <c r="B48318" s="4">
        <v>44131.958333333336</v>
      </c>
      <c r="C48318" s="5">
        <v>0</v>
      </c>
      <c r="D48318" s="10"/>
      <c r="E48318" s="2"/>
      <c r="F48318" s="2"/>
      <c r="G48318" s="2"/>
      <c r="H48318" s="2"/>
      <c r="I48318" s="2"/>
      <c r="J48318" s="2"/>
      <c r="K48318" s="2"/>
      <c r="L48318" s="2"/>
      <c r="M48318" s="2"/>
      <c r="N48318" s="2"/>
      <c r="O48318" s="2"/>
      <c r="P48318" s="2"/>
      <c r="Q48318" s="2"/>
      <c r="R48318" s="2"/>
      <c r="S48318" s="2"/>
      <c r="T48318" s="2"/>
      <c r="U48318" s="2"/>
      <c r="V48318" s="2"/>
      <c r="W48318" s="2"/>
    </row>
    <row r="48319" spans="1:23" x14ac:dyDescent="0.3">
      <c r="A48319" s="3">
        <v>26075150</v>
      </c>
      <c r="B48319" s="6">
        <v>44132</v>
      </c>
      <c r="C48319" s="5">
        <v>0</v>
      </c>
      <c r="D48319" s="10"/>
      <c r="E48319" s="2"/>
      <c r="F48319" s="2"/>
      <c r="G48319" s="2"/>
      <c r="H48319" s="2"/>
      <c r="I48319" s="2"/>
      <c r="J48319" s="2"/>
      <c r="K48319" s="2"/>
      <c r="L48319" s="2"/>
      <c r="M48319" s="2"/>
      <c r="N48319" s="2"/>
      <c r="O48319" s="2"/>
      <c r="P48319" s="2"/>
      <c r="Q48319" s="2"/>
      <c r="R48319" s="2"/>
      <c r="S48319" s="2"/>
      <c r="T48319" s="2"/>
      <c r="U48319" s="2"/>
      <c r="V48319" s="2"/>
      <c r="W48319" s="2"/>
    </row>
    <row r="48320" spans="1:23" x14ac:dyDescent="0.3">
      <c r="A48320" s="3">
        <v>26075150</v>
      </c>
      <c r="B48320" s="4">
        <v>44132.041666666664</v>
      </c>
      <c r="C48320" s="5">
        <v>0</v>
      </c>
      <c r="D48320" s="10"/>
      <c r="E48320" s="2"/>
      <c r="F48320" s="2"/>
      <c r="G48320" s="2"/>
      <c r="H48320" s="2"/>
      <c r="I48320" s="2"/>
      <c r="J48320" s="2"/>
      <c r="K48320" s="2"/>
      <c r="L48320" s="2"/>
      <c r="M48320" s="2"/>
      <c r="N48320" s="2"/>
      <c r="O48320" s="2"/>
      <c r="P48320" s="2"/>
      <c r="Q48320" s="2"/>
      <c r="R48320" s="2"/>
      <c r="S48320" s="2"/>
      <c r="T48320" s="2"/>
      <c r="U48320" s="2"/>
      <c r="V48320" s="2"/>
      <c r="W48320" s="2"/>
    </row>
    <row r="48321" spans="1:23" x14ac:dyDescent="0.3">
      <c r="A48321" s="3">
        <v>26075150</v>
      </c>
      <c r="B48321" s="4">
        <v>44132.083333333336</v>
      </c>
      <c r="C48321" s="5">
        <v>0</v>
      </c>
      <c r="D48321" s="10"/>
      <c r="E48321" s="2"/>
      <c r="F48321" s="2"/>
      <c r="G48321" s="2"/>
      <c r="H48321" s="2"/>
      <c r="I48321" s="2"/>
      <c r="J48321" s="2"/>
      <c r="K48321" s="2"/>
      <c r="L48321" s="2"/>
      <c r="M48321" s="2"/>
      <c r="N48321" s="2"/>
      <c r="O48321" s="2"/>
      <c r="P48321" s="2"/>
      <c r="Q48321" s="2"/>
      <c r="R48321" s="2"/>
      <c r="S48321" s="2"/>
      <c r="T48321" s="2"/>
      <c r="U48321" s="2"/>
      <c r="V48321" s="2"/>
      <c r="W48321" s="2"/>
    </row>
    <row r="48322" spans="1:23" x14ac:dyDescent="0.3">
      <c r="A48322" s="3">
        <v>26075150</v>
      </c>
      <c r="B48322" s="4">
        <v>44132.125</v>
      </c>
      <c r="C48322" s="5">
        <v>0</v>
      </c>
      <c r="D48322" s="10"/>
      <c r="E48322" s="2"/>
      <c r="F48322" s="2"/>
      <c r="G48322" s="2"/>
      <c r="H48322" s="2"/>
      <c r="I48322" s="2"/>
      <c r="J48322" s="2"/>
      <c r="K48322" s="2"/>
      <c r="L48322" s="2"/>
      <c r="M48322" s="2"/>
      <c r="N48322" s="2"/>
      <c r="O48322" s="2"/>
      <c r="P48322" s="2"/>
      <c r="Q48322" s="2"/>
      <c r="R48322" s="2"/>
      <c r="S48322" s="2"/>
      <c r="T48322" s="2"/>
      <c r="U48322" s="2"/>
      <c r="V48322" s="2"/>
      <c r="W48322" s="2"/>
    </row>
    <row r="48323" spans="1:23" x14ac:dyDescent="0.3">
      <c r="A48323" s="3">
        <v>26075150</v>
      </c>
      <c r="B48323" s="4">
        <v>44132.166666666664</v>
      </c>
      <c r="C48323" s="5">
        <v>0</v>
      </c>
      <c r="D48323" s="10"/>
      <c r="E48323" s="2"/>
      <c r="F48323" s="2"/>
      <c r="G48323" s="2"/>
      <c r="H48323" s="2"/>
      <c r="I48323" s="2"/>
      <c r="J48323" s="2"/>
      <c r="K48323" s="2"/>
      <c r="L48323" s="2"/>
      <c r="M48323" s="2"/>
      <c r="N48323" s="2"/>
      <c r="O48323" s="2"/>
      <c r="P48323" s="2"/>
      <c r="Q48323" s="2"/>
      <c r="R48323" s="2"/>
      <c r="S48323" s="2"/>
      <c r="T48323" s="2"/>
      <c r="U48323" s="2"/>
      <c r="V48323" s="2"/>
      <c r="W48323" s="2"/>
    </row>
    <row r="48324" spans="1:23" x14ac:dyDescent="0.3">
      <c r="A48324" s="3">
        <v>26075150</v>
      </c>
      <c r="B48324" s="4">
        <v>44132.208333333336</v>
      </c>
      <c r="C48324" s="5">
        <v>0</v>
      </c>
      <c r="D48324" s="10"/>
      <c r="E48324" s="2"/>
      <c r="F48324" s="2"/>
      <c r="G48324" s="2"/>
      <c r="H48324" s="2"/>
      <c r="I48324" s="2"/>
      <c r="J48324" s="2"/>
      <c r="K48324" s="2"/>
      <c r="L48324" s="2"/>
      <c r="M48324" s="2"/>
      <c r="N48324" s="2"/>
      <c r="O48324" s="2"/>
      <c r="P48324" s="2"/>
      <c r="Q48324" s="2"/>
      <c r="R48324" s="2"/>
      <c r="S48324" s="2"/>
      <c r="T48324" s="2"/>
      <c r="U48324" s="2"/>
      <c r="V48324" s="2"/>
      <c r="W48324" s="2"/>
    </row>
    <row r="48325" spans="1:23" x14ac:dyDescent="0.3">
      <c r="A48325" s="3">
        <v>26075150</v>
      </c>
      <c r="B48325" s="4">
        <v>44132.25</v>
      </c>
      <c r="C48325" s="5">
        <v>1.9316765979999999</v>
      </c>
      <c r="D48325" s="10"/>
      <c r="E48325" s="2"/>
      <c r="F48325" s="2"/>
      <c r="G48325" s="2"/>
      <c r="H48325" s="2"/>
      <c r="I48325" s="2"/>
      <c r="J48325" s="2"/>
      <c r="K48325" s="2"/>
      <c r="L48325" s="2"/>
      <c r="M48325" s="2"/>
      <c r="N48325" s="2"/>
      <c r="O48325" s="2"/>
      <c r="P48325" s="2"/>
      <c r="Q48325" s="2"/>
      <c r="R48325" s="2"/>
      <c r="S48325" s="2"/>
      <c r="T48325" s="2"/>
      <c r="U48325" s="2"/>
      <c r="V48325" s="2"/>
      <c r="W48325" s="2"/>
    </row>
    <row r="48326" spans="1:23" x14ac:dyDescent="0.3">
      <c r="A48326" s="3">
        <v>26075150</v>
      </c>
      <c r="B48326" s="4">
        <v>44132.291666666664</v>
      </c>
      <c r="C48326" s="5">
        <v>59.881974537999994</v>
      </c>
      <c r="D48326" s="10"/>
      <c r="E48326" s="2"/>
      <c r="F48326" s="2"/>
      <c r="G48326" s="2"/>
      <c r="H48326" s="2"/>
      <c r="I48326" s="2"/>
      <c r="J48326" s="2"/>
      <c r="K48326" s="2"/>
      <c r="L48326" s="2"/>
      <c r="M48326" s="2"/>
      <c r="N48326" s="2"/>
      <c r="O48326" s="2"/>
      <c r="P48326" s="2"/>
      <c r="Q48326" s="2"/>
      <c r="R48326" s="2"/>
      <c r="S48326" s="2"/>
      <c r="T48326" s="2"/>
      <c r="U48326" s="2"/>
      <c r="V48326" s="2"/>
      <c r="W48326" s="2"/>
    </row>
    <row r="48327" spans="1:23" x14ac:dyDescent="0.3">
      <c r="A48327" s="3">
        <v>26075150</v>
      </c>
      <c r="B48327" s="4">
        <v>44132.333333333336</v>
      </c>
      <c r="C48327" s="5">
        <v>197.03101299599999</v>
      </c>
      <c r="D48327" s="10"/>
      <c r="E48327" s="2"/>
      <c r="F48327" s="2"/>
      <c r="G48327" s="2"/>
      <c r="H48327" s="2"/>
      <c r="I48327" s="2"/>
      <c r="J48327" s="2"/>
      <c r="K48327" s="2"/>
      <c r="L48327" s="2"/>
      <c r="M48327" s="2"/>
      <c r="N48327" s="2"/>
      <c r="O48327" s="2"/>
      <c r="P48327" s="2"/>
      <c r="Q48327" s="2"/>
      <c r="R48327" s="2"/>
      <c r="S48327" s="2"/>
      <c r="T48327" s="2"/>
      <c r="U48327" s="2"/>
      <c r="V48327" s="2"/>
      <c r="W48327" s="2"/>
    </row>
    <row r="48328" spans="1:23" x14ac:dyDescent="0.3">
      <c r="A48328" s="3">
        <v>26075150</v>
      </c>
      <c r="B48328" s="4">
        <v>44132.375</v>
      </c>
      <c r="C48328" s="5">
        <v>416.276306869</v>
      </c>
      <c r="D48328" s="10"/>
      <c r="E48328" s="2"/>
      <c r="F48328" s="2"/>
      <c r="G48328" s="2"/>
      <c r="H48328" s="2"/>
      <c r="I48328" s="2"/>
      <c r="J48328" s="2"/>
      <c r="K48328" s="2"/>
      <c r="L48328" s="2"/>
      <c r="M48328" s="2"/>
      <c r="N48328" s="2"/>
      <c r="O48328" s="2"/>
      <c r="P48328" s="2"/>
      <c r="Q48328" s="2"/>
      <c r="R48328" s="2"/>
      <c r="S48328" s="2"/>
      <c r="T48328" s="2"/>
      <c r="U48328" s="2"/>
      <c r="V48328" s="2"/>
      <c r="W48328" s="2"/>
    </row>
    <row r="48329" spans="1:23" x14ac:dyDescent="0.3">
      <c r="A48329" s="3">
        <v>26075150</v>
      </c>
      <c r="B48329" s="4">
        <v>44132.416666666664</v>
      </c>
      <c r="C48329" s="5">
        <v>614.27315816399994</v>
      </c>
      <c r="D48329" s="10"/>
      <c r="E48329" s="2"/>
      <c r="F48329" s="2"/>
      <c r="G48329" s="2"/>
      <c r="H48329" s="2"/>
      <c r="I48329" s="2"/>
      <c r="J48329" s="2"/>
      <c r="K48329" s="2"/>
      <c r="L48329" s="2"/>
      <c r="M48329" s="2"/>
      <c r="N48329" s="2"/>
      <c r="O48329" s="2"/>
      <c r="P48329" s="2"/>
      <c r="Q48329" s="2"/>
      <c r="R48329" s="2"/>
      <c r="S48329" s="2"/>
      <c r="T48329" s="2"/>
      <c r="U48329" s="2"/>
      <c r="V48329" s="2"/>
      <c r="W48329" s="2"/>
    </row>
    <row r="48330" spans="1:23" x14ac:dyDescent="0.3">
      <c r="A48330" s="3">
        <v>26075150</v>
      </c>
      <c r="B48330" s="4">
        <v>44132.458333333336</v>
      </c>
      <c r="C48330" s="5">
        <v>628.76073264899992</v>
      </c>
      <c r="D48330" s="10"/>
      <c r="E48330" s="2"/>
      <c r="F48330" s="2"/>
      <c r="G48330" s="2"/>
      <c r="H48330" s="2"/>
      <c r="I48330" s="2"/>
      <c r="J48330" s="2"/>
      <c r="K48330" s="2"/>
      <c r="L48330" s="2"/>
      <c r="M48330" s="2"/>
      <c r="N48330" s="2"/>
      <c r="O48330" s="2"/>
      <c r="P48330" s="2"/>
      <c r="Q48330" s="2"/>
      <c r="R48330" s="2"/>
      <c r="S48330" s="2"/>
      <c r="T48330" s="2"/>
      <c r="U48330" s="2"/>
      <c r="V48330" s="2"/>
      <c r="W48330" s="2"/>
    </row>
    <row r="48331" spans="1:23" x14ac:dyDescent="0.3">
      <c r="A48331" s="3">
        <v>26075150</v>
      </c>
      <c r="B48331" s="4">
        <v>44132.5</v>
      </c>
      <c r="C48331" s="5">
        <v>244.35708964699998</v>
      </c>
      <c r="D48331" s="10"/>
      <c r="E48331" s="2"/>
      <c r="F48331" s="2"/>
      <c r="G48331" s="2"/>
      <c r="H48331" s="2"/>
      <c r="I48331" s="2"/>
      <c r="J48331" s="2"/>
      <c r="K48331" s="2"/>
      <c r="L48331" s="2"/>
      <c r="M48331" s="2"/>
      <c r="N48331" s="2"/>
      <c r="O48331" s="2"/>
      <c r="P48331" s="2"/>
      <c r="Q48331" s="2"/>
      <c r="R48331" s="2"/>
      <c r="S48331" s="2"/>
      <c r="T48331" s="2"/>
      <c r="U48331" s="2"/>
      <c r="V48331" s="2"/>
      <c r="W48331" s="2"/>
    </row>
    <row r="48332" spans="1:23" x14ac:dyDescent="0.3">
      <c r="A48332" s="3">
        <v>26075150</v>
      </c>
      <c r="B48332" s="4">
        <v>44132.541666666664</v>
      </c>
      <c r="C48332" s="5">
        <v>264.63969392600001</v>
      </c>
      <c r="D48332" s="10"/>
      <c r="E48332" s="2"/>
      <c r="F48332" s="2"/>
      <c r="G48332" s="2"/>
      <c r="H48332" s="2"/>
      <c r="I48332" s="2"/>
      <c r="J48332" s="2"/>
      <c r="K48332" s="2"/>
      <c r="L48332" s="2"/>
      <c r="M48332" s="2"/>
      <c r="N48332" s="2"/>
      <c r="O48332" s="2"/>
      <c r="P48332" s="2"/>
      <c r="Q48332" s="2"/>
      <c r="R48332" s="2"/>
      <c r="S48332" s="2"/>
      <c r="T48332" s="2"/>
      <c r="U48332" s="2"/>
      <c r="V48332" s="2"/>
      <c r="W48332" s="2"/>
    </row>
    <row r="48333" spans="1:23" x14ac:dyDescent="0.3">
      <c r="A48333" s="3">
        <v>26075150</v>
      </c>
      <c r="B48333" s="4">
        <v>44132.583333333336</v>
      </c>
      <c r="C48333" s="5">
        <v>270.43472371999997</v>
      </c>
      <c r="D48333" s="10"/>
      <c r="E48333" s="2"/>
      <c r="F48333" s="2"/>
      <c r="G48333" s="2"/>
      <c r="H48333" s="2"/>
      <c r="I48333" s="2"/>
      <c r="J48333" s="2"/>
      <c r="K48333" s="2"/>
      <c r="L48333" s="2"/>
      <c r="M48333" s="2"/>
      <c r="N48333" s="2"/>
      <c r="O48333" s="2"/>
      <c r="P48333" s="2"/>
      <c r="Q48333" s="2"/>
      <c r="R48333" s="2"/>
      <c r="S48333" s="2"/>
      <c r="T48333" s="2"/>
      <c r="U48333" s="2"/>
      <c r="V48333" s="2"/>
      <c r="W48333" s="2"/>
    </row>
    <row r="48334" spans="1:23" x14ac:dyDescent="0.3">
      <c r="A48334" s="3">
        <v>26075150</v>
      </c>
      <c r="B48334" s="4">
        <v>44132.625</v>
      </c>
      <c r="C48334" s="5">
        <v>487.74834099499998</v>
      </c>
      <c r="D48334" s="10"/>
      <c r="E48334" s="2"/>
      <c r="F48334" s="2"/>
      <c r="G48334" s="2"/>
      <c r="H48334" s="2"/>
      <c r="I48334" s="2"/>
      <c r="J48334" s="2"/>
      <c r="K48334" s="2"/>
      <c r="L48334" s="2"/>
      <c r="M48334" s="2"/>
      <c r="N48334" s="2"/>
      <c r="O48334" s="2"/>
      <c r="P48334" s="2"/>
      <c r="Q48334" s="2"/>
      <c r="R48334" s="2"/>
      <c r="S48334" s="2"/>
      <c r="T48334" s="2"/>
      <c r="U48334" s="2"/>
      <c r="V48334" s="2"/>
      <c r="W48334" s="2"/>
    </row>
    <row r="48335" spans="1:23" x14ac:dyDescent="0.3">
      <c r="A48335" s="3">
        <v>26075150</v>
      </c>
      <c r="B48335" s="4">
        <v>44132.666666666664</v>
      </c>
      <c r="C48335" s="5">
        <v>270.43472371999997</v>
      </c>
      <c r="D48335" s="10"/>
      <c r="E48335" s="2"/>
      <c r="F48335" s="2"/>
      <c r="G48335" s="2"/>
      <c r="H48335" s="2"/>
      <c r="I48335" s="2"/>
      <c r="J48335" s="2"/>
      <c r="K48335" s="2"/>
      <c r="L48335" s="2"/>
      <c r="M48335" s="2"/>
      <c r="N48335" s="2"/>
      <c r="O48335" s="2"/>
      <c r="P48335" s="2"/>
      <c r="Q48335" s="2"/>
      <c r="R48335" s="2"/>
      <c r="S48335" s="2"/>
      <c r="T48335" s="2"/>
      <c r="U48335" s="2"/>
      <c r="V48335" s="2"/>
      <c r="W48335" s="2"/>
    </row>
    <row r="48336" spans="1:23" x14ac:dyDescent="0.3">
      <c r="A48336" s="3">
        <v>26075150</v>
      </c>
      <c r="B48336" s="4">
        <v>44132.708333333336</v>
      </c>
      <c r="C48336" s="5">
        <v>103.344697993</v>
      </c>
      <c r="D48336" s="10"/>
      <c r="E48336" s="2"/>
      <c r="F48336" s="2"/>
      <c r="G48336" s="2"/>
      <c r="H48336" s="2"/>
      <c r="I48336" s="2"/>
      <c r="J48336" s="2"/>
      <c r="K48336" s="2"/>
      <c r="L48336" s="2"/>
      <c r="M48336" s="2"/>
      <c r="N48336" s="2"/>
      <c r="O48336" s="2"/>
      <c r="P48336" s="2"/>
      <c r="Q48336" s="2"/>
      <c r="R48336" s="2"/>
      <c r="S48336" s="2"/>
      <c r="T48336" s="2"/>
      <c r="U48336" s="2"/>
      <c r="V48336" s="2"/>
      <c r="W48336" s="2"/>
    </row>
    <row r="48337" spans="1:23" x14ac:dyDescent="0.3">
      <c r="A48337" s="3">
        <v>26075150</v>
      </c>
      <c r="B48337" s="4">
        <v>44132.75</v>
      </c>
      <c r="C48337" s="5">
        <v>14.487574485</v>
      </c>
      <c r="D48337" s="10"/>
      <c r="E48337" s="2"/>
      <c r="F48337" s="2"/>
      <c r="G48337" s="2"/>
      <c r="H48337" s="2"/>
      <c r="I48337" s="2"/>
      <c r="J48337" s="2"/>
      <c r="K48337" s="2"/>
      <c r="L48337" s="2"/>
      <c r="M48337" s="2"/>
      <c r="N48337" s="2"/>
      <c r="O48337" s="2"/>
      <c r="P48337" s="2"/>
      <c r="Q48337" s="2"/>
      <c r="R48337" s="2"/>
      <c r="S48337" s="2"/>
      <c r="T48337" s="2"/>
      <c r="U48337" s="2"/>
      <c r="V48337" s="2"/>
      <c r="W48337" s="2"/>
    </row>
    <row r="48338" spans="1:23" x14ac:dyDescent="0.3">
      <c r="A48338" s="3">
        <v>26075150</v>
      </c>
      <c r="B48338" s="4">
        <v>44132.791666666664</v>
      </c>
      <c r="C48338" s="5">
        <v>0</v>
      </c>
      <c r="D48338" s="10"/>
      <c r="E48338" s="2"/>
      <c r="F48338" s="2"/>
      <c r="G48338" s="2"/>
      <c r="H48338" s="2"/>
      <c r="I48338" s="2"/>
      <c r="J48338" s="2"/>
      <c r="K48338" s="2"/>
      <c r="L48338" s="2"/>
      <c r="M48338" s="2"/>
      <c r="N48338" s="2"/>
      <c r="O48338" s="2"/>
      <c r="P48338" s="2"/>
      <c r="Q48338" s="2"/>
      <c r="R48338" s="2"/>
      <c r="S48338" s="2"/>
      <c r="T48338" s="2"/>
      <c r="U48338" s="2"/>
      <c r="V48338" s="2"/>
      <c r="W48338" s="2"/>
    </row>
    <row r="48339" spans="1:23" x14ac:dyDescent="0.3">
      <c r="A48339" s="3">
        <v>26075150</v>
      </c>
      <c r="B48339" s="4">
        <v>44132.833333333336</v>
      </c>
      <c r="C48339" s="5">
        <v>0</v>
      </c>
      <c r="D48339" s="10"/>
      <c r="E48339" s="2"/>
      <c r="F48339" s="2"/>
      <c r="G48339" s="2"/>
      <c r="H48339" s="2"/>
      <c r="I48339" s="2"/>
      <c r="J48339" s="2"/>
      <c r="K48339" s="2"/>
      <c r="L48339" s="2"/>
      <c r="M48339" s="2"/>
      <c r="N48339" s="2"/>
      <c r="O48339" s="2"/>
      <c r="P48339" s="2"/>
      <c r="Q48339" s="2"/>
      <c r="R48339" s="2"/>
      <c r="S48339" s="2"/>
      <c r="T48339" s="2"/>
      <c r="U48339" s="2"/>
      <c r="V48339" s="2"/>
      <c r="W48339" s="2"/>
    </row>
    <row r="48340" spans="1:23" x14ac:dyDescent="0.3">
      <c r="A48340" s="3">
        <v>26075150</v>
      </c>
      <c r="B48340" s="4">
        <v>44132.875</v>
      </c>
      <c r="C48340" s="5">
        <v>0</v>
      </c>
      <c r="D48340" s="10"/>
      <c r="E48340" s="2"/>
      <c r="F48340" s="2"/>
      <c r="G48340" s="2"/>
      <c r="H48340" s="2"/>
      <c r="I48340" s="2"/>
      <c r="J48340" s="2"/>
      <c r="K48340" s="2"/>
      <c r="L48340" s="2"/>
      <c r="M48340" s="2"/>
      <c r="N48340" s="2"/>
      <c r="O48340" s="2"/>
      <c r="P48340" s="2"/>
      <c r="Q48340" s="2"/>
      <c r="R48340" s="2"/>
      <c r="S48340" s="2"/>
      <c r="T48340" s="2"/>
      <c r="U48340" s="2"/>
      <c r="V48340" s="2"/>
      <c r="W48340" s="2"/>
    </row>
    <row r="48341" spans="1:23" x14ac:dyDescent="0.3">
      <c r="A48341" s="3">
        <v>26075150</v>
      </c>
      <c r="B48341" s="4">
        <v>44132.916666666664</v>
      </c>
      <c r="C48341" s="5">
        <v>0</v>
      </c>
      <c r="D48341" s="10"/>
      <c r="E48341" s="2"/>
      <c r="F48341" s="2"/>
      <c r="G48341" s="2"/>
      <c r="H48341" s="2"/>
      <c r="I48341" s="2"/>
      <c r="J48341" s="2"/>
      <c r="K48341" s="2"/>
      <c r="L48341" s="2"/>
      <c r="M48341" s="2"/>
      <c r="N48341" s="2"/>
      <c r="O48341" s="2"/>
      <c r="P48341" s="2"/>
      <c r="Q48341" s="2"/>
      <c r="R48341" s="2"/>
      <c r="S48341" s="2"/>
      <c r="T48341" s="2"/>
      <c r="U48341" s="2"/>
      <c r="V48341" s="2"/>
      <c r="W48341" s="2"/>
    </row>
    <row r="48342" spans="1:23" x14ac:dyDescent="0.3">
      <c r="A48342" s="3">
        <v>26075150</v>
      </c>
      <c r="B48342" s="4">
        <v>44132.958333333336</v>
      </c>
      <c r="C48342" s="5">
        <v>0</v>
      </c>
      <c r="D48342" s="10"/>
      <c r="E48342" s="2"/>
      <c r="F48342" s="2"/>
      <c r="G48342" s="2"/>
      <c r="H48342" s="2"/>
      <c r="I48342" s="2"/>
      <c r="J48342" s="2"/>
      <c r="K48342" s="2"/>
      <c r="L48342" s="2"/>
      <c r="M48342" s="2"/>
      <c r="N48342" s="2"/>
      <c r="O48342" s="2"/>
      <c r="P48342" s="2"/>
      <c r="Q48342" s="2"/>
      <c r="R48342" s="2"/>
      <c r="S48342" s="2"/>
      <c r="T48342" s="2"/>
      <c r="U48342" s="2"/>
      <c r="V48342" s="2"/>
      <c r="W48342" s="2"/>
    </row>
    <row r="48343" spans="1:23" x14ac:dyDescent="0.3">
      <c r="A48343" s="3">
        <v>26075150</v>
      </c>
      <c r="B48343" s="6">
        <v>44133</v>
      </c>
      <c r="C48343" s="5">
        <v>0</v>
      </c>
      <c r="D48343" s="10"/>
      <c r="E48343" s="2"/>
      <c r="F48343" s="2"/>
      <c r="G48343" s="2"/>
      <c r="H48343" s="2"/>
      <c r="I48343" s="2"/>
      <c r="J48343" s="2"/>
      <c r="K48343" s="2"/>
      <c r="L48343" s="2"/>
      <c r="M48343" s="2"/>
      <c r="N48343" s="2"/>
      <c r="O48343" s="2"/>
      <c r="P48343" s="2"/>
      <c r="Q48343" s="2"/>
      <c r="R48343" s="2"/>
      <c r="S48343" s="2"/>
      <c r="T48343" s="2"/>
      <c r="U48343" s="2"/>
      <c r="V48343" s="2"/>
      <c r="W48343" s="2"/>
    </row>
    <row r="48344" spans="1:23" x14ac:dyDescent="0.3">
      <c r="A48344" s="3">
        <v>26075150</v>
      </c>
      <c r="B48344" s="4">
        <v>44133.041666666664</v>
      </c>
      <c r="C48344" s="5">
        <v>0</v>
      </c>
      <c r="D48344" s="10"/>
      <c r="E48344" s="2"/>
      <c r="F48344" s="2"/>
      <c r="G48344" s="2"/>
      <c r="H48344" s="2"/>
      <c r="I48344" s="2"/>
      <c r="J48344" s="2"/>
      <c r="K48344" s="2"/>
      <c r="L48344" s="2"/>
      <c r="M48344" s="2"/>
      <c r="N48344" s="2"/>
      <c r="O48344" s="2"/>
      <c r="P48344" s="2"/>
      <c r="Q48344" s="2"/>
      <c r="R48344" s="2"/>
      <c r="S48344" s="2"/>
      <c r="T48344" s="2"/>
      <c r="U48344" s="2"/>
      <c r="V48344" s="2"/>
      <c r="W48344" s="2"/>
    </row>
    <row r="48345" spans="1:23" x14ac:dyDescent="0.3">
      <c r="A48345" s="3">
        <v>26075150</v>
      </c>
      <c r="B48345" s="4">
        <v>44133.083333333336</v>
      </c>
      <c r="C48345" s="5">
        <v>0</v>
      </c>
      <c r="D48345" s="10"/>
      <c r="E48345" s="2"/>
      <c r="F48345" s="2"/>
      <c r="G48345" s="2"/>
      <c r="H48345" s="2"/>
      <c r="I48345" s="2"/>
      <c r="J48345" s="2"/>
      <c r="K48345" s="2"/>
      <c r="L48345" s="2"/>
      <c r="M48345" s="2"/>
      <c r="N48345" s="2"/>
      <c r="O48345" s="2"/>
      <c r="P48345" s="2"/>
      <c r="Q48345" s="2"/>
      <c r="R48345" s="2"/>
      <c r="S48345" s="2"/>
      <c r="T48345" s="2"/>
      <c r="U48345" s="2"/>
      <c r="V48345" s="2"/>
      <c r="W48345" s="2"/>
    </row>
    <row r="48346" spans="1:23" x14ac:dyDescent="0.3">
      <c r="A48346" s="3">
        <v>26075150</v>
      </c>
      <c r="B48346" s="4">
        <v>44133.125</v>
      </c>
      <c r="C48346" s="5">
        <v>0</v>
      </c>
      <c r="D48346" s="10"/>
      <c r="E48346" s="2"/>
      <c r="F48346" s="2"/>
      <c r="G48346" s="2"/>
      <c r="H48346" s="2"/>
      <c r="I48346" s="2"/>
      <c r="J48346" s="2"/>
      <c r="K48346" s="2"/>
      <c r="L48346" s="2"/>
      <c r="M48346" s="2"/>
      <c r="N48346" s="2"/>
      <c r="O48346" s="2"/>
      <c r="P48346" s="2"/>
      <c r="Q48346" s="2"/>
      <c r="R48346" s="2"/>
      <c r="S48346" s="2"/>
      <c r="T48346" s="2"/>
      <c r="U48346" s="2"/>
      <c r="V48346" s="2"/>
      <c r="W48346" s="2"/>
    </row>
    <row r="48347" spans="1:23" x14ac:dyDescent="0.3">
      <c r="A48347" s="3">
        <v>26075150</v>
      </c>
      <c r="B48347" s="4">
        <v>44133.166666666664</v>
      </c>
      <c r="C48347" s="5">
        <v>0</v>
      </c>
      <c r="D48347" s="10"/>
      <c r="E48347" s="2"/>
      <c r="F48347" s="2"/>
      <c r="G48347" s="2"/>
      <c r="H48347" s="2"/>
      <c r="I48347" s="2"/>
      <c r="J48347" s="2"/>
      <c r="K48347" s="2"/>
      <c r="L48347" s="2"/>
      <c r="M48347" s="2"/>
      <c r="N48347" s="2"/>
      <c r="O48347" s="2"/>
      <c r="P48347" s="2"/>
      <c r="Q48347" s="2"/>
      <c r="R48347" s="2"/>
      <c r="S48347" s="2"/>
      <c r="T48347" s="2"/>
      <c r="U48347" s="2"/>
      <c r="V48347" s="2"/>
      <c r="W48347" s="2"/>
    </row>
    <row r="48348" spans="1:23" x14ac:dyDescent="0.3">
      <c r="A48348" s="3">
        <v>26075150</v>
      </c>
      <c r="B48348" s="4">
        <v>44133.208333333336</v>
      </c>
      <c r="C48348" s="5">
        <v>0</v>
      </c>
      <c r="D48348" s="10"/>
      <c r="E48348" s="2"/>
      <c r="F48348" s="2"/>
      <c r="G48348" s="2"/>
      <c r="H48348" s="2"/>
      <c r="I48348" s="2"/>
      <c r="J48348" s="2"/>
      <c r="K48348" s="2"/>
      <c r="L48348" s="2"/>
      <c r="M48348" s="2"/>
      <c r="N48348" s="2"/>
      <c r="O48348" s="2"/>
      <c r="P48348" s="2"/>
      <c r="Q48348" s="2"/>
      <c r="R48348" s="2"/>
      <c r="S48348" s="2"/>
      <c r="T48348" s="2"/>
      <c r="U48348" s="2"/>
      <c r="V48348" s="2"/>
      <c r="W48348" s="2"/>
    </row>
    <row r="48349" spans="1:23" x14ac:dyDescent="0.3">
      <c r="A48349" s="3">
        <v>26075150</v>
      </c>
      <c r="B48349" s="4">
        <v>44133.25</v>
      </c>
      <c r="C48349" s="5">
        <v>2.8975148969999998</v>
      </c>
      <c r="D48349" s="10"/>
      <c r="E48349" s="2"/>
      <c r="F48349" s="2"/>
      <c r="G48349" s="2"/>
      <c r="H48349" s="2"/>
      <c r="I48349" s="2"/>
      <c r="J48349" s="2"/>
      <c r="K48349" s="2"/>
      <c r="L48349" s="2"/>
      <c r="M48349" s="2"/>
      <c r="N48349" s="2"/>
      <c r="O48349" s="2"/>
      <c r="P48349" s="2"/>
      <c r="Q48349" s="2"/>
      <c r="R48349" s="2"/>
      <c r="S48349" s="2"/>
      <c r="T48349" s="2"/>
      <c r="U48349" s="2"/>
      <c r="V48349" s="2"/>
      <c r="W48349" s="2"/>
    </row>
    <row r="48350" spans="1:23" x14ac:dyDescent="0.3">
      <c r="A48350" s="3">
        <v>26075150</v>
      </c>
      <c r="B48350" s="4">
        <v>44133.291666666664</v>
      </c>
      <c r="C48350" s="5">
        <v>88.857123508000001</v>
      </c>
      <c r="D48350" s="10"/>
      <c r="E48350" s="2"/>
      <c r="F48350" s="2"/>
      <c r="G48350" s="2"/>
      <c r="H48350" s="2"/>
      <c r="I48350" s="2"/>
      <c r="J48350" s="2"/>
      <c r="K48350" s="2"/>
      <c r="L48350" s="2"/>
      <c r="M48350" s="2"/>
      <c r="N48350" s="2"/>
      <c r="O48350" s="2"/>
      <c r="P48350" s="2"/>
      <c r="Q48350" s="2"/>
      <c r="R48350" s="2"/>
      <c r="S48350" s="2"/>
      <c r="T48350" s="2"/>
      <c r="U48350" s="2"/>
      <c r="V48350" s="2"/>
      <c r="W48350" s="2"/>
    </row>
    <row r="48351" spans="1:23" x14ac:dyDescent="0.3">
      <c r="A48351" s="3">
        <v>26075150</v>
      </c>
      <c r="B48351" s="4">
        <v>44133.333333333336</v>
      </c>
      <c r="C48351" s="5">
        <v>363.15520042399999</v>
      </c>
      <c r="D48351" s="10"/>
      <c r="E48351" s="2"/>
      <c r="F48351" s="2"/>
      <c r="G48351" s="2"/>
      <c r="H48351" s="2"/>
      <c r="I48351" s="2"/>
      <c r="J48351" s="2"/>
      <c r="K48351" s="2"/>
      <c r="L48351" s="2"/>
      <c r="M48351" s="2"/>
      <c r="N48351" s="2"/>
      <c r="O48351" s="2"/>
      <c r="P48351" s="2"/>
      <c r="Q48351" s="2"/>
      <c r="R48351" s="2"/>
      <c r="S48351" s="2"/>
      <c r="T48351" s="2"/>
      <c r="U48351" s="2"/>
      <c r="V48351" s="2"/>
      <c r="W48351" s="2"/>
    </row>
    <row r="48352" spans="1:23" x14ac:dyDescent="0.3">
      <c r="A48352" s="3">
        <v>26075150</v>
      </c>
      <c r="B48352" s="4">
        <v>44133.375</v>
      </c>
      <c r="C48352" s="5">
        <v>376.67693660999998</v>
      </c>
      <c r="D48352" s="10"/>
      <c r="E48352" s="2"/>
      <c r="F48352" s="2"/>
      <c r="G48352" s="2"/>
      <c r="H48352" s="2"/>
      <c r="I48352" s="2"/>
      <c r="J48352" s="2"/>
      <c r="K48352" s="2"/>
      <c r="L48352" s="2"/>
      <c r="M48352" s="2"/>
      <c r="N48352" s="2"/>
      <c r="O48352" s="2"/>
      <c r="P48352" s="2"/>
      <c r="Q48352" s="2"/>
      <c r="R48352" s="2"/>
      <c r="S48352" s="2"/>
      <c r="T48352" s="2"/>
      <c r="U48352" s="2"/>
      <c r="V48352" s="2"/>
      <c r="W48352" s="2"/>
    </row>
    <row r="48353" spans="1:23" x14ac:dyDescent="0.3">
      <c r="A48353" s="3">
        <v>26075150</v>
      </c>
      <c r="B48353" s="4">
        <v>44133.458333333336</v>
      </c>
      <c r="C48353" s="5">
        <v>863.45943930599992</v>
      </c>
      <c r="D48353" s="10"/>
      <c r="E48353" s="2"/>
      <c r="F48353" s="2"/>
      <c r="G48353" s="2"/>
      <c r="H48353" s="2"/>
      <c r="I48353" s="2"/>
      <c r="J48353" s="2"/>
      <c r="K48353" s="2"/>
      <c r="L48353" s="2"/>
      <c r="M48353" s="2"/>
      <c r="N48353" s="2"/>
      <c r="O48353" s="2"/>
      <c r="P48353" s="2"/>
      <c r="Q48353" s="2"/>
      <c r="R48353" s="2"/>
      <c r="S48353" s="2"/>
      <c r="T48353" s="2"/>
      <c r="U48353" s="2"/>
      <c r="V48353" s="2"/>
      <c r="W48353" s="2"/>
    </row>
    <row r="48354" spans="1:23" x14ac:dyDescent="0.3">
      <c r="A48354" s="3">
        <v>26075150</v>
      </c>
      <c r="B48354" s="4">
        <v>44133.5</v>
      </c>
      <c r="C48354" s="5">
        <v>908.85383935899995</v>
      </c>
      <c r="D48354" s="10"/>
      <c r="E48354" s="2"/>
      <c r="F48354" s="2"/>
      <c r="G48354" s="2"/>
      <c r="H48354" s="2"/>
      <c r="I48354" s="2"/>
      <c r="J48354" s="2"/>
      <c r="K48354" s="2"/>
      <c r="L48354" s="2"/>
      <c r="M48354" s="2"/>
      <c r="N48354" s="2"/>
      <c r="O48354" s="2"/>
      <c r="P48354" s="2"/>
      <c r="Q48354" s="2"/>
      <c r="R48354" s="2"/>
      <c r="S48354" s="2"/>
      <c r="T48354" s="2"/>
      <c r="U48354" s="2"/>
      <c r="V48354" s="2"/>
      <c r="W48354" s="2"/>
    </row>
    <row r="48355" spans="1:23" x14ac:dyDescent="0.3">
      <c r="A48355" s="3">
        <v>26075150</v>
      </c>
      <c r="B48355" s="4">
        <v>44133.541666666664</v>
      </c>
      <c r="C48355" s="5">
        <v>870.22030739899992</v>
      </c>
      <c r="D48355" s="10"/>
      <c r="E48355" s="2"/>
      <c r="F48355" s="2"/>
      <c r="G48355" s="2"/>
      <c r="H48355" s="2"/>
      <c r="I48355" s="2"/>
      <c r="J48355" s="2"/>
      <c r="K48355" s="2"/>
      <c r="L48355" s="2"/>
      <c r="M48355" s="2"/>
      <c r="N48355" s="2"/>
      <c r="O48355" s="2"/>
      <c r="P48355" s="2"/>
      <c r="Q48355" s="2"/>
      <c r="R48355" s="2"/>
      <c r="S48355" s="2"/>
      <c r="T48355" s="2"/>
      <c r="U48355" s="2"/>
      <c r="V48355" s="2"/>
      <c r="W48355" s="2"/>
    </row>
    <row r="48356" spans="1:23" x14ac:dyDescent="0.3">
      <c r="A48356" s="3">
        <v>26075150</v>
      </c>
      <c r="B48356" s="4">
        <v>44133.583333333336</v>
      </c>
      <c r="C48356" s="5">
        <v>773.63647749899997</v>
      </c>
      <c r="D48356" s="10"/>
      <c r="E48356" s="2"/>
      <c r="F48356" s="2"/>
      <c r="G48356" s="2"/>
      <c r="H48356" s="2"/>
      <c r="I48356" s="2"/>
      <c r="J48356" s="2"/>
      <c r="K48356" s="2"/>
      <c r="L48356" s="2"/>
      <c r="M48356" s="2"/>
      <c r="N48356" s="2"/>
      <c r="O48356" s="2"/>
      <c r="P48356" s="2"/>
      <c r="Q48356" s="2"/>
      <c r="R48356" s="2"/>
      <c r="S48356" s="2"/>
      <c r="T48356" s="2"/>
      <c r="U48356" s="2"/>
      <c r="V48356" s="2"/>
      <c r="W48356" s="2"/>
    </row>
    <row r="48357" spans="1:23" x14ac:dyDescent="0.3">
      <c r="A48357" s="3">
        <v>26075150</v>
      </c>
      <c r="B48357" s="4">
        <v>44133.625</v>
      </c>
      <c r="C48357" s="5">
        <v>742.72965193099992</v>
      </c>
      <c r="D48357" s="10"/>
      <c r="E48357" s="2"/>
      <c r="F48357" s="2"/>
      <c r="G48357" s="2"/>
      <c r="H48357" s="2"/>
      <c r="I48357" s="2"/>
      <c r="J48357" s="2"/>
      <c r="K48357" s="2"/>
      <c r="L48357" s="2"/>
      <c r="M48357" s="2"/>
      <c r="N48357" s="2"/>
      <c r="O48357" s="2"/>
      <c r="P48357" s="2"/>
      <c r="Q48357" s="2"/>
      <c r="R48357" s="2"/>
      <c r="S48357" s="2"/>
      <c r="T48357" s="2"/>
      <c r="U48357" s="2"/>
      <c r="V48357" s="2"/>
      <c r="W48357" s="2"/>
    </row>
    <row r="48358" spans="1:23" x14ac:dyDescent="0.3">
      <c r="A48358" s="3">
        <v>26075150</v>
      </c>
      <c r="B48358" s="4">
        <v>44133.666666666664</v>
      </c>
      <c r="C48358" s="5">
        <v>506.09926867599995</v>
      </c>
      <c r="D48358" s="10"/>
      <c r="E48358" s="2"/>
      <c r="F48358" s="2"/>
      <c r="G48358" s="2"/>
      <c r="H48358" s="2"/>
      <c r="I48358" s="2"/>
      <c r="J48358" s="2"/>
      <c r="K48358" s="2"/>
      <c r="L48358" s="2"/>
      <c r="M48358" s="2"/>
      <c r="N48358" s="2"/>
      <c r="O48358" s="2"/>
      <c r="P48358" s="2"/>
      <c r="Q48358" s="2"/>
      <c r="R48358" s="2"/>
      <c r="S48358" s="2"/>
      <c r="T48358" s="2"/>
      <c r="U48358" s="2"/>
      <c r="V48358" s="2"/>
      <c r="W48358" s="2"/>
    </row>
    <row r="48359" spans="1:23" x14ac:dyDescent="0.3">
      <c r="A48359" s="3">
        <v>26075150</v>
      </c>
      <c r="B48359" s="4">
        <v>44133.708333333336</v>
      </c>
      <c r="C48359" s="5">
        <v>254.981310936</v>
      </c>
      <c r="D48359" s="10"/>
      <c r="E48359" s="2"/>
      <c r="F48359" s="2"/>
      <c r="G48359" s="2"/>
      <c r="H48359" s="2"/>
      <c r="I48359" s="2"/>
      <c r="J48359" s="2"/>
      <c r="K48359" s="2"/>
      <c r="L48359" s="2"/>
      <c r="M48359" s="2"/>
      <c r="N48359" s="2"/>
      <c r="O48359" s="2"/>
      <c r="P48359" s="2"/>
      <c r="Q48359" s="2"/>
      <c r="R48359" s="2"/>
      <c r="S48359" s="2"/>
      <c r="T48359" s="2"/>
      <c r="U48359" s="2"/>
      <c r="V48359" s="2"/>
      <c r="W48359" s="2"/>
    </row>
    <row r="48360" spans="1:23" x14ac:dyDescent="0.3">
      <c r="A48360" s="3">
        <v>26075150</v>
      </c>
      <c r="B48360" s="4">
        <v>44133.75</v>
      </c>
      <c r="C48360" s="5">
        <v>20.282604278999997</v>
      </c>
      <c r="D48360" s="10"/>
      <c r="E48360" s="2"/>
      <c r="F48360" s="2"/>
      <c r="G48360" s="2"/>
      <c r="H48360" s="2"/>
      <c r="I48360" s="2"/>
      <c r="J48360" s="2"/>
      <c r="K48360" s="2"/>
      <c r="L48360" s="2"/>
      <c r="M48360" s="2"/>
      <c r="N48360" s="2"/>
      <c r="O48360" s="2"/>
      <c r="P48360" s="2"/>
      <c r="Q48360" s="2"/>
      <c r="R48360" s="2"/>
      <c r="S48360" s="2"/>
      <c r="T48360" s="2"/>
      <c r="U48360" s="2"/>
      <c r="V48360" s="2"/>
      <c r="W48360" s="2"/>
    </row>
    <row r="48361" spans="1:23" x14ac:dyDescent="0.3">
      <c r="A48361" s="3">
        <v>26075150</v>
      </c>
      <c r="B48361" s="4">
        <v>44133.791666666664</v>
      </c>
      <c r="C48361" s="5">
        <v>0</v>
      </c>
      <c r="D48361" s="10"/>
      <c r="E48361" s="2"/>
      <c r="F48361" s="2"/>
      <c r="G48361" s="2"/>
      <c r="H48361" s="2"/>
      <c r="I48361" s="2"/>
      <c r="J48361" s="2"/>
      <c r="K48361" s="2"/>
      <c r="L48361" s="2"/>
      <c r="M48361" s="2"/>
      <c r="N48361" s="2"/>
      <c r="O48361" s="2"/>
      <c r="P48361" s="2"/>
      <c r="Q48361" s="2"/>
      <c r="R48361" s="2"/>
      <c r="S48361" s="2"/>
      <c r="T48361" s="2"/>
      <c r="U48361" s="2"/>
      <c r="V48361" s="2"/>
      <c r="W48361" s="2"/>
    </row>
    <row r="48362" spans="1:23" x14ac:dyDescent="0.3">
      <c r="A48362" s="3">
        <v>26075150</v>
      </c>
      <c r="B48362" s="4">
        <v>44133.833333333336</v>
      </c>
      <c r="C48362" s="5">
        <v>0</v>
      </c>
      <c r="D48362" s="10"/>
      <c r="E48362" s="2"/>
      <c r="F48362" s="2"/>
      <c r="G48362" s="2"/>
      <c r="H48362" s="2"/>
      <c r="I48362" s="2"/>
      <c r="J48362" s="2"/>
      <c r="K48362" s="2"/>
      <c r="L48362" s="2"/>
      <c r="M48362" s="2"/>
      <c r="N48362" s="2"/>
      <c r="O48362" s="2"/>
      <c r="P48362" s="2"/>
      <c r="Q48362" s="2"/>
      <c r="R48362" s="2"/>
      <c r="S48362" s="2"/>
      <c r="T48362" s="2"/>
      <c r="U48362" s="2"/>
      <c r="V48362" s="2"/>
      <c r="W48362" s="2"/>
    </row>
    <row r="48363" spans="1:23" x14ac:dyDescent="0.3">
      <c r="A48363" s="3">
        <v>26075150</v>
      </c>
      <c r="B48363" s="4">
        <v>44133.875</v>
      </c>
      <c r="C48363" s="5">
        <v>0</v>
      </c>
      <c r="D48363" s="10"/>
      <c r="E48363" s="2"/>
      <c r="F48363" s="2"/>
      <c r="G48363" s="2"/>
      <c r="H48363" s="2"/>
      <c r="I48363" s="2"/>
      <c r="J48363" s="2"/>
      <c r="K48363" s="2"/>
      <c r="L48363" s="2"/>
      <c r="M48363" s="2"/>
      <c r="N48363" s="2"/>
      <c r="O48363" s="2"/>
      <c r="P48363" s="2"/>
      <c r="Q48363" s="2"/>
      <c r="R48363" s="2"/>
      <c r="S48363" s="2"/>
      <c r="T48363" s="2"/>
      <c r="U48363" s="2"/>
      <c r="V48363" s="2"/>
      <c r="W48363" s="2"/>
    </row>
    <row r="48364" spans="1:23" x14ac:dyDescent="0.3">
      <c r="A48364" s="3">
        <v>26075150</v>
      </c>
      <c r="B48364" s="4">
        <v>44133.916666666664</v>
      </c>
      <c r="C48364" s="5">
        <v>0</v>
      </c>
      <c r="D48364" s="10"/>
      <c r="E48364" s="2"/>
      <c r="F48364" s="2"/>
      <c r="G48364" s="2"/>
      <c r="H48364" s="2"/>
      <c r="I48364" s="2"/>
      <c r="J48364" s="2"/>
      <c r="K48364" s="2"/>
      <c r="L48364" s="2"/>
      <c r="M48364" s="2"/>
      <c r="N48364" s="2"/>
      <c r="O48364" s="2"/>
      <c r="P48364" s="2"/>
      <c r="Q48364" s="2"/>
      <c r="R48364" s="2"/>
      <c r="S48364" s="2"/>
      <c r="T48364" s="2"/>
      <c r="U48364" s="2"/>
      <c r="V48364" s="2"/>
      <c r="W48364" s="2"/>
    </row>
    <row r="48365" spans="1:23" x14ac:dyDescent="0.3">
      <c r="A48365" s="3">
        <v>26075150</v>
      </c>
      <c r="B48365" s="4">
        <v>44133.958333333336</v>
      </c>
      <c r="C48365" s="5">
        <v>0</v>
      </c>
      <c r="D48365" s="10"/>
      <c r="E48365" s="2"/>
      <c r="F48365" s="2"/>
      <c r="G48365" s="2"/>
      <c r="H48365" s="2"/>
      <c r="I48365" s="2"/>
      <c r="J48365" s="2"/>
      <c r="K48365" s="2"/>
      <c r="L48365" s="2"/>
      <c r="M48365" s="2"/>
      <c r="N48365" s="2"/>
      <c r="O48365" s="2"/>
      <c r="P48365" s="2"/>
      <c r="Q48365" s="2"/>
      <c r="R48365" s="2"/>
      <c r="S48365" s="2"/>
      <c r="T48365" s="2"/>
      <c r="U48365" s="2"/>
      <c r="V48365" s="2"/>
      <c r="W48365" s="2"/>
    </row>
    <row r="48366" spans="1:23" x14ac:dyDescent="0.3">
      <c r="A48366" s="3">
        <v>26075150</v>
      </c>
      <c r="B48366" s="6">
        <v>44134</v>
      </c>
      <c r="C48366" s="5">
        <v>0</v>
      </c>
      <c r="D48366" s="10"/>
      <c r="E48366" s="2"/>
      <c r="F48366" s="2"/>
      <c r="G48366" s="2"/>
      <c r="H48366" s="2"/>
      <c r="I48366" s="2"/>
      <c r="J48366" s="2"/>
      <c r="K48366" s="2"/>
      <c r="L48366" s="2"/>
      <c r="M48366" s="2"/>
      <c r="N48366" s="2"/>
      <c r="O48366" s="2"/>
      <c r="P48366" s="2"/>
      <c r="Q48366" s="2"/>
      <c r="R48366" s="2"/>
      <c r="S48366" s="2"/>
      <c r="T48366" s="2"/>
      <c r="U48366" s="2"/>
      <c r="V48366" s="2"/>
      <c r="W48366" s="2"/>
    </row>
    <row r="48367" spans="1:23" x14ac:dyDescent="0.3">
      <c r="A48367" s="3">
        <v>26075150</v>
      </c>
      <c r="B48367" s="4">
        <v>44134.041666666664</v>
      </c>
      <c r="C48367" s="5">
        <v>0</v>
      </c>
      <c r="D48367" s="10"/>
      <c r="E48367" s="2"/>
      <c r="F48367" s="2"/>
      <c r="G48367" s="2"/>
      <c r="H48367" s="2"/>
      <c r="I48367" s="2"/>
      <c r="J48367" s="2"/>
      <c r="K48367" s="2"/>
      <c r="L48367" s="2"/>
      <c r="M48367" s="2"/>
      <c r="N48367" s="2"/>
      <c r="O48367" s="2"/>
      <c r="P48367" s="2"/>
      <c r="Q48367" s="2"/>
      <c r="R48367" s="2"/>
      <c r="S48367" s="2"/>
      <c r="T48367" s="2"/>
      <c r="U48367" s="2"/>
      <c r="V48367" s="2"/>
      <c r="W48367" s="2"/>
    </row>
    <row r="48368" spans="1:23" x14ac:dyDescent="0.3">
      <c r="A48368" s="3">
        <v>26075150</v>
      </c>
      <c r="B48368" s="4">
        <v>44134.083333333336</v>
      </c>
      <c r="C48368" s="5">
        <v>0</v>
      </c>
      <c r="D48368" s="10"/>
      <c r="E48368" s="2"/>
      <c r="F48368" s="2"/>
      <c r="G48368" s="2"/>
      <c r="H48368" s="2"/>
      <c r="I48368" s="2"/>
      <c r="J48368" s="2"/>
      <c r="K48368" s="2"/>
      <c r="L48368" s="2"/>
      <c r="M48368" s="2"/>
      <c r="N48368" s="2"/>
      <c r="O48368" s="2"/>
      <c r="P48368" s="2"/>
      <c r="Q48368" s="2"/>
      <c r="R48368" s="2"/>
      <c r="S48368" s="2"/>
      <c r="T48368" s="2"/>
      <c r="U48368" s="2"/>
      <c r="V48368" s="2"/>
      <c r="W48368" s="2"/>
    </row>
    <row r="48369" spans="1:23" x14ac:dyDescent="0.3">
      <c r="A48369" s="3">
        <v>26075150</v>
      </c>
      <c r="B48369" s="4">
        <v>44134.125</v>
      </c>
      <c r="C48369" s="5">
        <v>0</v>
      </c>
      <c r="D48369" s="10"/>
      <c r="E48369" s="2"/>
      <c r="F48369" s="2"/>
      <c r="G48369" s="2"/>
      <c r="H48369" s="2"/>
      <c r="I48369" s="2"/>
      <c r="J48369" s="2"/>
      <c r="K48369" s="2"/>
      <c r="L48369" s="2"/>
      <c r="M48369" s="2"/>
      <c r="N48369" s="2"/>
      <c r="O48369" s="2"/>
      <c r="P48369" s="2"/>
      <c r="Q48369" s="2"/>
      <c r="R48369" s="2"/>
      <c r="S48369" s="2"/>
      <c r="T48369" s="2"/>
      <c r="U48369" s="2"/>
      <c r="V48369" s="2"/>
      <c r="W48369" s="2"/>
    </row>
    <row r="48370" spans="1:23" x14ac:dyDescent="0.3">
      <c r="A48370" s="3">
        <v>26075150</v>
      </c>
      <c r="B48370" s="4">
        <v>44134.166666666664</v>
      </c>
      <c r="C48370" s="5">
        <v>0</v>
      </c>
      <c r="D48370" s="10"/>
      <c r="E48370" s="2"/>
      <c r="F48370" s="2"/>
      <c r="G48370" s="2"/>
      <c r="H48370" s="2"/>
      <c r="I48370" s="2"/>
      <c r="J48370" s="2"/>
      <c r="K48370" s="2"/>
      <c r="L48370" s="2"/>
      <c r="M48370" s="2"/>
      <c r="N48370" s="2"/>
      <c r="O48370" s="2"/>
      <c r="P48370" s="2"/>
      <c r="Q48370" s="2"/>
      <c r="R48370" s="2"/>
      <c r="S48370" s="2"/>
      <c r="T48370" s="2"/>
      <c r="U48370" s="2"/>
      <c r="V48370" s="2"/>
      <c r="W48370" s="2"/>
    </row>
    <row r="48371" spans="1:23" x14ac:dyDescent="0.3">
      <c r="A48371" s="3">
        <v>26075150</v>
      </c>
      <c r="B48371" s="4">
        <v>44134.208333333336</v>
      </c>
      <c r="C48371" s="5">
        <v>0</v>
      </c>
      <c r="D48371" s="10"/>
      <c r="E48371" s="2"/>
      <c r="F48371" s="2"/>
      <c r="G48371" s="2"/>
      <c r="H48371" s="2"/>
      <c r="I48371" s="2"/>
      <c r="J48371" s="2"/>
      <c r="K48371" s="2"/>
      <c r="L48371" s="2"/>
      <c r="M48371" s="2"/>
      <c r="N48371" s="2"/>
      <c r="O48371" s="2"/>
      <c r="P48371" s="2"/>
      <c r="Q48371" s="2"/>
      <c r="R48371" s="2"/>
      <c r="S48371" s="2"/>
      <c r="T48371" s="2"/>
      <c r="U48371" s="2"/>
      <c r="V48371" s="2"/>
      <c r="W48371" s="2"/>
    </row>
    <row r="48372" spans="1:23" x14ac:dyDescent="0.3">
      <c r="A48372" s="3">
        <v>26075150</v>
      </c>
      <c r="B48372" s="4">
        <v>44134.25</v>
      </c>
      <c r="C48372" s="5">
        <v>0.96583829899999996</v>
      </c>
      <c r="D48372" s="10"/>
      <c r="E48372" s="2"/>
      <c r="F48372" s="2"/>
      <c r="G48372" s="2"/>
      <c r="H48372" s="2"/>
      <c r="I48372" s="2"/>
      <c r="J48372" s="2"/>
      <c r="K48372" s="2"/>
      <c r="L48372" s="2"/>
      <c r="M48372" s="2"/>
      <c r="N48372" s="2"/>
      <c r="O48372" s="2"/>
      <c r="P48372" s="2"/>
      <c r="Q48372" s="2"/>
      <c r="R48372" s="2"/>
      <c r="S48372" s="2"/>
      <c r="T48372" s="2"/>
      <c r="U48372" s="2"/>
      <c r="V48372" s="2"/>
      <c r="W48372" s="2"/>
    </row>
    <row r="48373" spans="1:23" x14ac:dyDescent="0.3">
      <c r="A48373" s="3">
        <v>26075150</v>
      </c>
      <c r="B48373" s="4">
        <v>44134.291666666664</v>
      </c>
      <c r="C48373" s="5">
        <v>27.043472372</v>
      </c>
      <c r="D48373" s="10"/>
      <c r="E48373" s="2"/>
      <c r="F48373" s="2"/>
      <c r="G48373" s="2"/>
      <c r="H48373" s="2"/>
      <c r="I48373" s="2"/>
      <c r="J48373" s="2"/>
      <c r="K48373" s="2"/>
      <c r="L48373" s="2"/>
      <c r="M48373" s="2"/>
      <c r="N48373" s="2"/>
      <c r="O48373" s="2"/>
      <c r="P48373" s="2"/>
      <c r="Q48373" s="2"/>
      <c r="R48373" s="2"/>
      <c r="S48373" s="2"/>
      <c r="T48373" s="2"/>
      <c r="U48373" s="2"/>
      <c r="V48373" s="2"/>
      <c r="W48373" s="2"/>
    </row>
    <row r="48374" spans="1:23" x14ac:dyDescent="0.3">
      <c r="A48374" s="3">
        <v>26075150</v>
      </c>
      <c r="B48374" s="4">
        <v>44134.333333333336</v>
      </c>
      <c r="C48374" s="5">
        <v>108.173889488</v>
      </c>
      <c r="D48374" s="10"/>
      <c r="E48374" s="2"/>
      <c r="F48374" s="2"/>
      <c r="G48374" s="2"/>
      <c r="H48374" s="2"/>
      <c r="I48374" s="2"/>
      <c r="J48374" s="2"/>
      <c r="K48374" s="2"/>
      <c r="L48374" s="2"/>
      <c r="M48374" s="2"/>
      <c r="N48374" s="2"/>
      <c r="O48374" s="2"/>
      <c r="P48374" s="2"/>
      <c r="Q48374" s="2"/>
      <c r="R48374" s="2"/>
      <c r="S48374" s="2"/>
      <c r="T48374" s="2"/>
      <c r="U48374" s="2"/>
      <c r="V48374" s="2"/>
      <c r="W48374" s="2"/>
    </row>
    <row r="48375" spans="1:23" x14ac:dyDescent="0.3">
      <c r="A48375" s="3">
        <v>26075150</v>
      </c>
      <c r="B48375" s="4">
        <v>44134.375</v>
      </c>
      <c r="C48375" s="5">
        <v>234.698706657</v>
      </c>
      <c r="D48375" s="10"/>
      <c r="E48375" s="2"/>
      <c r="F48375" s="2"/>
      <c r="G48375" s="2"/>
      <c r="H48375" s="2"/>
      <c r="I48375" s="2"/>
      <c r="J48375" s="2"/>
      <c r="K48375" s="2"/>
      <c r="L48375" s="2"/>
      <c r="M48375" s="2"/>
      <c r="N48375" s="2"/>
      <c r="O48375" s="2"/>
      <c r="P48375" s="2"/>
      <c r="Q48375" s="2"/>
      <c r="R48375" s="2"/>
      <c r="S48375" s="2"/>
      <c r="T48375" s="2"/>
      <c r="U48375" s="2"/>
      <c r="V48375" s="2"/>
      <c r="W48375" s="2"/>
    </row>
    <row r="48376" spans="1:23" x14ac:dyDescent="0.3">
      <c r="A48376" s="3">
        <v>26075150</v>
      </c>
      <c r="B48376" s="4">
        <v>44134.416666666664</v>
      </c>
      <c r="C48376" s="5">
        <v>665.46258801099998</v>
      </c>
      <c r="D48376" s="10"/>
      <c r="E48376" s="2"/>
      <c r="F48376" s="2"/>
      <c r="G48376" s="2"/>
      <c r="H48376" s="2"/>
      <c r="I48376" s="2"/>
      <c r="J48376" s="2"/>
      <c r="K48376" s="2"/>
      <c r="L48376" s="2"/>
      <c r="M48376" s="2"/>
      <c r="N48376" s="2"/>
      <c r="O48376" s="2"/>
      <c r="P48376" s="2"/>
      <c r="Q48376" s="2"/>
      <c r="R48376" s="2"/>
      <c r="S48376" s="2"/>
      <c r="T48376" s="2"/>
      <c r="U48376" s="2"/>
      <c r="V48376" s="2"/>
      <c r="W48376" s="2"/>
    </row>
    <row r="48377" spans="1:23" x14ac:dyDescent="0.3">
      <c r="A48377" s="3">
        <v>26075150</v>
      </c>
      <c r="B48377" s="4">
        <v>44134.458333333336</v>
      </c>
      <c r="C48377" s="5">
        <v>671.257617805</v>
      </c>
      <c r="D48377" s="10"/>
      <c r="E48377" s="2"/>
      <c r="F48377" s="2"/>
      <c r="G48377" s="2"/>
      <c r="H48377" s="2"/>
      <c r="I48377" s="2"/>
      <c r="J48377" s="2"/>
      <c r="K48377" s="2"/>
      <c r="L48377" s="2"/>
      <c r="M48377" s="2"/>
      <c r="N48377" s="2"/>
      <c r="O48377" s="2"/>
      <c r="P48377" s="2"/>
      <c r="Q48377" s="2"/>
      <c r="R48377" s="2"/>
      <c r="S48377" s="2"/>
      <c r="T48377" s="2"/>
      <c r="U48377" s="2"/>
      <c r="V48377" s="2"/>
      <c r="W48377" s="2"/>
    </row>
    <row r="48378" spans="1:23" x14ac:dyDescent="0.3">
      <c r="A48378" s="3">
        <v>26075150</v>
      </c>
      <c r="B48378" s="4">
        <v>44134.5</v>
      </c>
      <c r="C48378" s="5">
        <v>309.06825567999999</v>
      </c>
      <c r="D48378" s="10"/>
      <c r="E48378" s="2"/>
      <c r="F48378" s="2"/>
      <c r="G48378" s="2"/>
      <c r="H48378" s="2"/>
      <c r="I48378" s="2"/>
      <c r="J48378" s="2"/>
      <c r="K48378" s="2"/>
      <c r="L48378" s="2"/>
      <c r="M48378" s="2"/>
      <c r="N48378" s="2"/>
      <c r="O48378" s="2"/>
      <c r="P48378" s="2"/>
      <c r="Q48378" s="2"/>
      <c r="R48378" s="2"/>
      <c r="S48378" s="2"/>
      <c r="T48378" s="2"/>
      <c r="U48378" s="2"/>
      <c r="V48378" s="2"/>
      <c r="W48378" s="2"/>
    </row>
    <row r="48379" spans="1:23" x14ac:dyDescent="0.3">
      <c r="A48379" s="3">
        <v>26075150</v>
      </c>
      <c r="B48379" s="4">
        <v>44134.541666666664</v>
      </c>
      <c r="C48379" s="5">
        <v>747.55884342599995</v>
      </c>
      <c r="D48379" s="10"/>
      <c r="E48379" s="2"/>
      <c r="F48379" s="2"/>
      <c r="G48379" s="2"/>
      <c r="H48379" s="2"/>
      <c r="I48379" s="2"/>
      <c r="J48379" s="2"/>
      <c r="K48379" s="2"/>
      <c r="L48379" s="2"/>
      <c r="M48379" s="2"/>
      <c r="N48379" s="2"/>
      <c r="O48379" s="2"/>
      <c r="P48379" s="2"/>
      <c r="Q48379" s="2"/>
      <c r="R48379" s="2"/>
      <c r="S48379" s="2"/>
      <c r="T48379" s="2"/>
      <c r="U48379" s="2"/>
      <c r="V48379" s="2"/>
      <c r="W48379" s="2"/>
    </row>
    <row r="48380" spans="1:23" x14ac:dyDescent="0.3">
      <c r="A48380" s="3">
        <v>26075150</v>
      </c>
      <c r="B48380" s="4">
        <v>44134.583333333336</v>
      </c>
      <c r="C48380" s="5">
        <v>609.44396666900002</v>
      </c>
      <c r="D48380" s="10"/>
      <c r="E48380" s="2"/>
      <c r="F48380" s="2"/>
      <c r="G48380" s="2"/>
      <c r="H48380" s="2"/>
      <c r="I48380" s="2"/>
      <c r="J48380" s="2"/>
      <c r="K48380" s="2"/>
      <c r="L48380" s="2"/>
      <c r="M48380" s="2"/>
      <c r="N48380" s="2"/>
      <c r="O48380" s="2"/>
      <c r="P48380" s="2"/>
      <c r="Q48380" s="2"/>
      <c r="R48380" s="2"/>
      <c r="S48380" s="2"/>
      <c r="T48380" s="2"/>
      <c r="U48380" s="2"/>
      <c r="V48380" s="2"/>
      <c r="W48380" s="2"/>
    </row>
    <row r="48381" spans="1:23" x14ac:dyDescent="0.3">
      <c r="A48381" s="3">
        <v>26075150</v>
      </c>
      <c r="B48381" s="4">
        <v>44134.625</v>
      </c>
      <c r="C48381" s="5">
        <v>617.170673061</v>
      </c>
      <c r="D48381" s="10"/>
      <c r="E48381" s="2"/>
      <c r="F48381" s="2"/>
      <c r="G48381" s="2"/>
      <c r="H48381" s="2"/>
      <c r="I48381" s="2"/>
      <c r="J48381" s="2"/>
      <c r="K48381" s="2"/>
      <c r="L48381" s="2"/>
      <c r="M48381" s="2"/>
      <c r="N48381" s="2"/>
      <c r="O48381" s="2"/>
      <c r="P48381" s="2"/>
      <c r="Q48381" s="2"/>
      <c r="R48381" s="2"/>
      <c r="S48381" s="2"/>
      <c r="T48381" s="2"/>
      <c r="U48381" s="2"/>
      <c r="V48381" s="2"/>
      <c r="W48381" s="2"/>
    </row>
    <row r="48382" spans="1:23" x14ac:dyDescent="0.3">
      <c r="A48382" s="3">
        <v>26075150</v>
      </c>
      <c r="B48382" s="4">
        <v>44134.666666666664</v>
      </c>
      <c r="C48382" s="5">
        <v>332.248374856</v>
      </c>
      <c r="D48382" s="10"/>
      <c r="E48382" s="2"/>
      <c r="F48382" s="2"/>
      <c r="G48382" s="2"/>
      <c r="H48382" s="2"/>
      <c r="I48382" s="2"/>
      <c r="J48382" s="2"/>
      <c r="K48382" s="2"/>
      <c r="L48382" s="2"/>
      <c r="M48382" s="2"/>
      <c r="N48382" s="2"/>
      <c r="O48382" s="2"/>
      <c r="P48382" s="2"/>
      <c r="Q48382" s="2"/>
      <c r="R48382" s="2"/>
      <c r="S48382" s="2"/>
      <c r="T48382" s="2"/>
      <c r="U48382" s="2"/>
      <c r="V48382" s="2"/>
      <c r="W48382" s="2"/>
    </row>
    <row r="48383" spans="1:23" x14ac:dyDescent="0.3">
      <c r="A48383" s="3">
        <v>26075150</v>
      </c>
      <c r="B48383" s="4">
        <v>44134.708333333336</v>
      </c>
      <c r="C48383" s="5">
        <v>115.90059588</v>
      </c>
      <c r="D48383" s="10"/>
      <c r="E48383" s="2"/>
      <c r="F48383" s="2"/>
      <c r="G48383" s="2"/>
      <c r="H48383" s="2"/>
      <c r="I48383" s="2"/>
      <c r="J48383" s="2"/>
      <c r="K48383" s="2"/>
      <c r="L48383" s="2"/>
      <c r="M48383" s="2"/>
      <c r="N48383" s="2"/>
      <c r="O48383" s="2"/>
      <c r="P48383" s="2"/>
      <c r="Q48383" s="2"/>
      <c r="R48383" s="2"/>
      <c r="S48383" s="2"/>
      <c r="T48383" s="2"/>
      <c r="U48383" s="2"/>
      <c r="V48383" s="2"/>
      <c r="W48383" s="2"/>
    </row>
    <row r="48384" spans="1:23" x14ac:dyDescent="0.3">
      <c r="A48384" s="3">
        <v>26075150</v>
      </c>
      <c r="B48384" s="4">
        <v>44134.75</v>
      </c>
      <c r="C48384" s="5">
        <v>22.214280877</v>
      </c>
      <c r="D48384" s="10"/>
      <c r="E48384" s="2"/>
      <c r="F48384" s="2"/>
      <c r="G48384" s="2"/>
      <c r="H48384" s="2"/>
      <c r="I48384" s="2"/>
      <c r="J48384" s="2"/>
      <c r="K48384" s="2"/>
      <c r="L48384" s="2"/>
      <c r="M48384" s="2"/>
      <c r="N48384" s="2"/>
      <c r="O48384" s="2"/>
      <c r="P48384" s="2"/>
      <c r="Q48384" s="2"/>
      <c r="R48384" s="2"/>
      <c r="S48384" s="2"/>
      <c r="T48384" s="2"/>
      <c r="U48384" s="2"/>
      <c r="V48384" s="2"/>
      <c r="W48384" s="2"/>
    </row>
    <row r="48385" spans="1:23" x14ac:dyDescent="0.3">
      <c r="A48385" s="3">
        <v>26075150</v>
      </c>
      <c r="B48385" s="4">
        <v>44134.791666666664</v>
      </c>
      <c r="C48385" s="5">
        <v>0</v>
      </c>
      <c r="D48385" s="10"/>
      <c r="E48385" s="2"/>
      <c r="F48385" s="2"/>
      <c r="G48385" s="2"/>
      <c r="H48385" s="2"/>
      <c r="I48385" s="2"/>
      <c r="J48385" s="2"/>
      <c r="K48385" s="2"/>
      <c r="L48385" s="2"/>
      <c r="M48385" s="2"/>
      <c r="N48385" s="2"/>
      <c r="O48385" s="2"/>
      <c r="P48385" s="2"/>
      <c r="Q48385" s="2"/>
      <c r="R48385" s="2"/>
      <c r="S48385" s="2"/>
      <c r="T48385" s="2"/>
      <c r="U48385" s="2"/>
      <c r="V48385" s="2"/>
      <c r="W48385" s="2"/>
    </row>
    <row r="48386" spans="1:23" x14ac:dyDescent="0.3">
      <c r="A48386" s="3">
        <v>26075150</v>
      </c>
      <c r="B48386" s="4">
        <v>44134.833333333336</v>
      </c>
      <c r="C48386" s="5">
        <v>0</v>
      </c>
      <c r="D48386" s="10"/>
      <c r="E48386" s="2"/>
      <c r="F48386" s="2"/>
      <c r="G48386" s="2"/>
      <c r="H48386" s="2"/>
      <c r="I48386" s="2"/>
      <c r="J48386" s="2"/>
      <c r="K48386" s="2"/>
      <c r="L48386" s="2"/>
      <c r="M48386" s="2"/>
      <c r="N48386" s="2"/>
      <c r="O48386" s="2"/>
      <c r="P48386" s="2"/>
      <c r="Q48386" s="2"/>
      <c r="R48386" s="2"/>
      <c r="S48386" s="2"/>
      <c r="T48386" s="2"/>
      <c r="U48386" s="2"/>
      <c r="V48386" s="2"/>
      <c r="W48386" s="2"/>
    </row>
    <row r="48387" spans="1:23" x14ac:dyDescent="0.3">
      <c r="A48387" s="3">
        <v>26075150</v>
      </c>
      <c r="B48387" s="4">
        <v>44134.875</v>
      </c>
      <c r="C48387" s="5">
        <v>0</v>
      </c>
      <c r="D48387" s="10"/>
      <c r="E48387" s="2"/>
      <c r="F48387" s="2"/>
      <c r="G48387" s="2"/>
      <c r="H48387" s="2"/>
      <c r="I48387" s="2"/>
      <c r="J48387" s="2"/>
      <c r="K48387" s="2"/>
      <c r="L48387" s="2"/>
      <c r="M48387" s="2"/>
      <c r="N48387" s="2"/>
      <c r="O48387" s="2"/>
      <c r="P48387" s="2"/>
      <c r="Q48387" s="2"/>
      <c r="R48387" s="2"/>
      <c r="S48387" s="2"/>
      <c r="T48387" s="2"/>
      <c r="U48387" s="2"/>
      <c r="V48387" s="2"/>
      <c r="W48387" s="2"/>
    </row>
    <row r="48388" spans="1:23" x14ac:dyDescent="0.3">
      <c r="A48388" s="3">
        <v>26075150</v>
      </c>
      <c r="B48388" s="4">
        <v>44134.916666666664</v>
      </c>
      <c r="C48388" s="5">
        <v>0</v>
      </c>
      <c r="D48388" s="10"/>
      <c r="E48388" s="2"/>
      <c r="F48388" s="2"/>
      <c r="G48388" s="2"/>
      <c r="H48388" s="2"/>
      <c r="I48388" s="2"/>
      <c r="J48388" s="2"/>
      <c r="K48388" s="2"/>
      <c r="L48388" s="2"/>
      <c r="M48388" s="2"/>
      <c r="N48388" s="2"/>
      <c r="O48388" s="2"/>
      <c r="P48388" s="2"/>
      <c r="Q48388" s="2"/>
      <c r="R48388" s="2"/>
      <c r="S48388" s="2"/>
      <c r="T48388" s="2"/>
      <c r="U48388" s="2"/>
      <c r="V48388" s="2"/>
      <c r="W48388" s="2"/>
    </row>
    <row r="48389" spans="1:23" x14ac:dyDescent="0.3">
      <c r="A48389" s="3">
        <v>26075150</v>
      </c>
      <c r="B48389" s="4">
        <v>44134.958333333336</v>
      </c>
      <c r="C48389" s="5">
        <v>0</v>
      </c>
      <c r="D48389" s="10"/>
      <c r="E48389" s="2"/>
      <c r="F48389" s="2"/>
      <c r="G48389" s="2"/>
      <c r="H48389" s="2"/>
      <c r="I48389" s="2"/>
      <c r="J48389" s="2"/>
      <c r="K48389" s="2"/>
      <c r="L48389" s="2"/>
      <c r="M48389" s="2"/>
      <c r="N48389" s="2"/>
      <c r="O48389" s="2"/>
      <c r="P48389" s="2"/>
      <c r="Q48389" s="2"/>
      <c r="R48389" s="2"/>
      <c r="S48389" s="2"/>
      <c r="T48389" s="2"/>
      <c r="U48389" s="2"/>
      <c r="V48389" s="2"/>
      <c r="W48389" s="2"/>
    </row>
    <row r="48390" spans="1:23" x14ac:dyDescent="0.3">
      <c r="A48390" s="3">
        <v>26075150</v>
      </c>
      <c r="B48390" s="6">
        <v>44135</v>
      </c>
      <c r="C48390" s="5">
        <v>0</v>
      </c>
      <c r="D48390" s="10"/>
      <c r="E48390" s="2"/>
      <c r="F48390" s="2"/>
      <c r="G48390" s="2"/>
      <c r="H48390" s="2"/>
      <c r="I48390" s="2"/>
      <c r="J48390" s="2"/>
      <c r="K48390" s="2"/>
      <c r="L48390" s="2"/>
      <c r="M48390" s="2"/>
      <c r="N48390" s="2"/>
      <c r="O48390" s="2"/>
      <c r="P48390" s="2"/>
      <c r="Q48390" s="2"/>
      <c r="R48390" s="2"/>
      <c r="S48390" s="2"/>
      <c r="T48390" s="2"/>
      <c r="U48390" s="2"/>
      <c r="V48390" s="2"/>
      <c r="W48390" s="2"/>
    </row>
    <row r="48391" spans="1:23" x14ac:dyDescent="0.3">
      <c r="A48391" s="3">
        <v>26075150</v>
      </c>
      <c r="B48391" s="4">
        <v>44135.041666666664</v>
      </c>
      <c r="C48391" s="5">
        <v>0</v>
      </c>
      <c r="D48391" s="10"/>
      <c r="E48391" s="2"/>
      <c r="F48391" s="2"/>
      <c r="G48391" s="2"/>
      <c r="H48391" s="2"/>
      <c r="I48391" s="2"/>
      <c r="J48391" s="2"/>
      <c r="K48391" s="2"/>
      <c r="L48391" s="2"/>
      <c r="M48391" s="2"/>
      <c r="N48391" s="2"/>
      <c r="O48391" s="2"/>
      <c r="P48391" s="2"/>
      <c r="Q48391" s="2"/>
      <c r="R48391" s="2"/>
      <c r="S48391" s="2"/>
      <c r="T48391" s="2"/>
      <c r="U48391" s="2"/>
      <c r="V48391" s="2"/>
      <c r="W48391" s="2"/>
    </row>
    <row r="48392" spans="1:23" x14ac:dyDescent="0.3">
      <c r="A48392" s="3">
        <v>26075150</v>
      </c>
      <c r="B48392" s="4">
        <v>44135.083333333336</v>
      </c>
      <c r="C48392" s="5">
        <v>0</v>
      </c>
      <c r="D48392" s="10"/>
      <c r="E48392" s="2"/>
      <c r="F48392" s="2"/>
      <c r="G48392" s="2"/>
      <c r="H48392" s="2"/>
      <c r="I48392" s="2"/>
      <c r="J48392" s="2"/>
      <c r="K48392" s="2"/>
      <c r="L48392" s="2"/>
      <c r="M48392" s="2"/>
      <c r="N48392" s="2"/>
      <c r="O48392" s="2"/>
      <c r="P48392" s="2"/>
      <c r="Q48392" s="2"/>
      <c r="R48392" s="2"/>
      <c r="S48392" s="2"/>
      <c r="T48392" s="2"/>
      <c r="U48392" s="2"/>
      <c r="V48392" s="2"/>
      <c r="W48392" s="2"/>
    </row>
    <row r="48393" spans="1:23" x14ac:dyDescent="0.3">
      <c r="A48393" s="3">
        <v>26075150</v>
      </c>
      <c r="B48393" s="4">
        <v>44135.125</v>
      </c>
      <c r="C48393" s="5">
        <v>0</v>
      </c>
      <c r="D48393" s="10"/>
      <c r="E48393" s="2"/>
      <c r="F48393" s="2"/>
      <c r="G48393" s="2"/>
      <c r="H48393" s="2"/>
      <c r="I48393" s="2"/>
      <c r="J48393" s="2"/>
      <c r="K48393" s="2"/>
      <c r="L48393" s="2"/>
      <c r="M48393" s="2"/>
      <c r="N48393" s="2"/>
      <c r="O48393" s="2"/>
      <c r="P48393" s="2"/>
      <c r="Q48393" s="2"/>
      <c r="R48393" s="2"/>
      <c r="S48393" s="2"/>
      <c r="T48393" s="2"/>
      <c r="U48393" s="2"/>
      <c r="V48393" s="2"/>
      <c r="W48393" s="2"/>
    </row>
    <row r="48394" spans="1:23" x14ac:dyDescent="0.3">
      <c r="A48394" s="3">
        <v>26075150</v>
      </c>
      <c r="B48394" s="4">
        <v>44135.166666666664</v>
      </c>
      <c r="C48394" s="5">
        <v>0</v>
      </c>
      <c r="D48394" s="10"/>
      <c r="E48394" s="2"/>
      <c r="F48394" s="2"/>
      <c r="G48394" s="2"/>
      <c r="H48394" s="2"/>
      <c r="I48394" s="2"/>
      <c r="J48394" s="2"/>
      <c r="K48394" s="2"/>
      <c r="L48394" s="2"/>
      <c r="M48394" s="2"/>
      <c r="N48394" s="2"/>
      <c r="O48394" s="2"/>
      <c r="P48394" s="2"/>
      <c r="Q48394" s="2"/>
      <c r="R48394" s="2"/>
      <c r="S48394" s="2"/>
      <c r="T48394" s="2"/>
      <c r="U48394" s="2"/>
      <c r="V48394" s="2"/>
      <c r="W48394" s="2"/>
    </row>
    <row r="48395" spans="1:23" x14ac:dyDescent="0.3">
      <c r="A48395" s="3">
        <v>26075150</v>
      </c>
      <c r="B48395" s="4">
        <v>44135.208333333336</v>
      </c>
      <c r="C48395" s="5">
        <v>0</v>
      </c>
      <c r="D48395" s="10"/>
      <c r="E48395" s="2"/>
      <c r="F48395" s="2"/>
      <c r="G48395" s="2"/>
      <c r="H48395" s="2"/>
      <c r="I48395" s="2"/>
      <c r="J48395" s="2"/>
      <c r="K48395" s="2"/>
      <c r="L48395" s="2"/>
      <c r="M48395" s="2"/>
      <c r="N48395" s="2"/>
      <c r="O48395" s="2"/>
      <c r="P48395" s="2"/>
      <c r="Q48395" s="2"/>
      <c r="R48395" s="2"/>
      <c r="S48395" s="2"/>
      <c r="T48395" s="2"/>
      <c r="U48395" s="2"/>
      <c r="V48395" s="2"/>
      <c r="W48395" s="2"/>
    </row>
    <row r="48396" spans="1:23" x14ac:dyDescent="0.3">
      <c r="A48396" s="3">
        <v>26075150</v>
      </c>
      <c r="B48396" s="4">
        <v>44135.25</v>
      </c>
      <c r="C48396" s="5">
        <v>0.96583829899999996</v>
      </c>
      <c r="D48396" s="10"/>
      <c r="E48396" s="2"/>
      <c r="F48396" s="2"/>
      <c r="G48396" s="2"/>
      <c r="H48396" s="2"/>
      <c r="I48396" s="2"/>
      <c r="J48396" s="2"/>
      <c r="K48396" s="2"/>
      <c r="L48396" s="2"/>
      <c r="M48396" s="2"/>
      <c r="N48396" s="2"/>
      <c r="O48396" s="2"/>
      <c r="P48396" s="2"/>
      <c r="Q48396" s="2"/>
      <c r="R48396" s="2"/>
      <c r="S48396" s="2"/>
      <c r="T48396" s="2"/>
      <c r="U48396" s="2"/>
      <c r="V48396" s="2"/>
      <c r="W48396" s="2"/>
    </row>
    <row r="48397" spans="1:23" x14ac:dyDescent="0.3">
      <c r="A48397" s="3">
        <v>26075150</v>
      </c>
      <c r="B48397" s="4">
        <v>44135.291666666664</v>
      </c>
      <c r="C48397" s="5">
        <v>19.31676598</v>
      </c>
      <c r="D48397" s="10"/>
      <c r="E48397" s="2"/>
      <c r="F48397" s="2"/>
      <c r="G48397" s="2"/>
      <c r="H48397" s="2"/>
      <c r="I48397" s="2"/>
      <c r="J48397" s="2"/>
      <c r="K48397" s="2"/>
      <c r="L48397" s="2"/>
      <c r="M48397" s="2"/>
      <c r="N48397" s="2"/>
      <c r="O48397" s="2"/>
      <c r="P48397" s="2"/>
      <c r="Q48397" s="2"/>
      <c r="R48397" s="2"/>
      <c r="S48397" s="2"/>
      <c r="T48397" s="2"/>
      <c r="U48397" s="2"/>
      <c r="V48397" s="2"/>
      <c r="W48397" s="2"/>
    </row>
    <row r="48398" spans="1:23" x14ac:dyDescent="0.3">
      <c r="A48398" s="3">
        <v>26075150</v>
      </c>
      <c r="B48398" s="4">
        <v>44135.333333333336</v>
      </c>
      <c r="C48398" s="5">
        <v>86.925446909999991</v>
      </c>
      <c r="D48398" s="10"/>
      <c r="E48398" s="2"/>
      <c r="F48398" s="2"/>
      <c r="G48398" s="2"/>
      <c r="H48398" s="2"/>
      <c r="I48398" s="2"/>
      <c r="J48398" s="2"/>
      <c r="K48398" s="2"/>
      <c r="L48398" s="2"/>
      <c r="M48398" s="2"/>
      <c r="N48398" s="2"/>
      <c r="O48398" s="2"/>
      <c r="P48398" s="2"/>
      <c r="Q48398" s="2"/>
      <c r="R48398" s="2"/>
      <c r="S48398" s="2"/>
      <c r="T48398" s="2"/>
      <c r="U48398" s="2"/>
      <c r="V48398" s="2"/>
      <c r="W48398" s="2"/>
    </row>
    <row r="48399" spans="1:23" x14ac:dyDescent="0.3">
      <c r="A48399" s="3">
        <v>26075150</v>
      </c>
      <c r="B48399" s="4">
        <v>44135.375</v>
      </c>
      <c r="C48399" s="5">
        <v>174.81673211899999</v>
      </c>
      <c r="D48399" s="10"/>
      <c r="E48399" s="2"/>
      <c r="F48399" s="2"/>
      <c r="G48399" s="2"/>
      <c r="H48399" s="2"/>
      <c r="I48399" s="2"/>
      <c r="J48399" s="2"/>
      <c r="K48399" s="2"/>
      <c r="L48399" s="2"/>
      <c r="M48399" s="2"/>
      <c r="N48399" s="2"/>
      <c r="O48399" s="2"/>
      <c r="P48399" s="2"/>
      <c r="Q48399" s="2"/>
      <c r="R48399" s="2"/>
      <c r="S48399" s="2"/>
      <c r="T48399" s="2"/>
      <c r="U48399" s="2"/>
      <c r="V48399" s="2"/>
      <c r="W48399" s="2"/>
    </row>
    <row r="48400" spans="1:23" x14ac:dyDescent="0.3">
      <c r="A48400" s="3">
        <v>26075150</v>
      </c>
      <c r="B48400" s="4">
        <v>44135.416666666664</v>
      </c>
      <c r="C48400" s="5">
        <v>430.76388135399998</v>
      </c>
      <c r="D48400" s="10"/>
      <c r="E48400" s="2"/>
      <c r="F48400" s="2"/>
      <c r="G48400" s="2"/>
      <c r="H48400" s="2"/>
      <c r="I48400" s="2"/>
      <c r="J48400" s="2"/>
      <c r="K48400" s="2"/>
      <c r="L48400" s="2"/>
      <c r="M48400" s="2"/>
      <c r="N48400" s="2"/>
      <c r="O48400" s="2"/>
      <c r="P48400" s="2"/>
      <c r="Q48400" s="2"/>
      <c r="R48400" s="2"/>
      <c r="S48400" s="2"/>
      <c r="T48400" s="2"/>
      <c r="U48400" s="2"/>
      <c r="V48400" s="2"/>
      <c r="W48400" s="2"/>
    </row>
    <row r="48401" spans="1:23" x14ac:dyDescent="0.3">
      <c r="A48401" s="3">
        <v>26075150</v>
      </c>
      <c r="B48401" s="4">
        <v>44135.458333333336</v>
      </c>
      <c r="C48401" s="5">
        <v>706.02779656899997</v>
      </c>
      <c r="D48401" s="10"/>
      <c r="E48401" s="2"/>
      <c r="F48401" s="2"/>
      <c r="G48401" s="2"/>
      <c r="H48401" s="2"/>
      <c r="I48401" s="2"/>
      <c r="J48401" s="2"/>
      <c r="K48401" s="2"/>
      <c r="L48401" s="2"/>
      <c r="M48401" s="2"/>
      <c r="N48401" s="2"/>
      <c r="O48401" s="2"/>
      <c r="P48401" s="2"/>
      <c r="Q48401" s="2"/>
      <c r="R48401" s="2"/>
      <c r="S48401" s="2"/>
      <c r="T48401" s="2"/>
      <c r="U48401" s="2"/>
      <c r="V48401" s="2"/>
      <c r="W48401" s="2"/>
    </row>
    <row r="48402" spans="1:23" x14ac:dyDescent="0.3">
      <c r="A48402" s="3">
        <v>26075150</v>
      </c>
      <c r="B48402" s="4">
        <v>44135.5</v>
      </c>
      <c r="C48402" s="5">
        <v>319.69247696899998</v>
      </c>
      <c r="D48402" s="10"/>
      <c r="E48402" s="2"/>
      <c r="F48402" s="2"/>
      <c r="G48402" s="2"/>
      <c r="H48402" s="2"/>
      <c r="I48402" s="2"/>
      <c r="J48402" s="2"/>
      <c r="K48402" s="2"/>
      <c r="L48402" s="2"/>
      <c r="M48402" s="2"/>
      <c r="N48402" s="2"/>
      <c r="O48402" s="2"/>
      <c r="P48402" s="2"/>
      <c r="Q48402" s="2"/>
      <c r="R48402" s="2"/>
      <c r="S48402" s="2"/>
      <c r="T48402" s="2"/>
      <c r="U48402" s="2"/>
      <c r="V48402" s="2"/>
      <c r="W48402" s="2"/>
    </row>
    <row r="48403" spans="1:23" x14ac:dyDescent="0.3">
      <c r="A48403" s="3">
        <v>26075150</v>
      </c>
      <c r="B48403" s="4">
        <v>44135.541666666664</v>
      </c>
      <c r="C48403" s="5">
        <v>90.788800105999997</v>
      </c>
      <c r="D48403" s="10"/>
      <c r="E48403" s="2"/>
      <c r="F48403" s="2"/>
      <c r="G48403" s="2"/>
      <c r="H48403" s="2"/>
      <c r="I48403" s="2"/>
      <c r="J48403" s="2"/>
      <c r="K48403" s="2"/>
      <c r="L48403" s="2"/>
      <c r="M48403" s="2"/>
      <c r="N48403" s="2"/>
      <c r="O48403" s="2"/>
      <c r="P48403" s="2"/>
      <c r="Q48403" s="2"/>
      <c r="R48403" s="2"/>
      <c r="S48403" s="2"/>
      <c r="T48403" s="2"/>
      <c r="U48403" s="2"/>
      <c r="V48403" s="2"/>
      <c r="W48403" s="2"/>
    </row>
    <row r="48404" spans="1:23" x14ac:dyDescent="0.3">
      <c r="A48404" s="3">
        <v>26075150</v>
      </c>
      <c r="B48404" s="4">
        <v>44135.583333333336</v>
      </c>
      <c r="C48404" s="5">
        <v>242.42541304899999</v>
      </c>
      <c r="D48404" s="10"/>
      <c r="E48404" s="2"/>
      <c r="F48404" s="2"/>
      <c r="G48404" s="2"/>
      <c r="H48404" s="2"/>
      <c r="I48404" s="2"/>
      <c r="J48404" s="2"/>
      <c r="K48404" s="2"/>
      <c r="L48404" s="2"/>
      <c r="M48404" s="2"/>
      <c r="N48404" s="2"/>
      <c r="O48404" s="2"/>
      <c r="P48404" s="2"/>
      <c r="Q48404" s="2"/>
      <c r="R48404" s="2"/>
      <c r="S48404" s="2"/>
      <c r="T48404" s="2"/>
      <c r="U48404" s="2"/>
      <c r="V48404" s="2"/>
      <c r="W48404" s="2"/>
    </row>
    <row r="48405" spans="1:23" x14ac:dyDescent="0.3">
      <c r="A48405" s="3">
        <v>26075150</v>
      </c>
      <c r="B48405" s="4">
        <v>44135.625</v>
      </c>
      <c r="C48405" s="5">
        <v>231.80119175999999</v>
      </c>
      <c r="D48405" s="10"/>
      <c r="E48405" s="2"/>
      <c r="F48405" s="2"/>
      <c r="G48405" s="2"/>
      <c r="H48405" s="2"/>
      <c r="I48405" s="2"/>
      <c r="J48405" s="2"/>
      <c r="K48405" s="2"/>
      <c r="L48405" s="2"/>
      <c r="M48405" s="2"/>
      <c r="N48405" s="2"/>
      <c r="O48405" s="2"/>
      <c r="P48405" s="2"/>
      <c r="Q48405" s="2"/>
      <c r="R48405" s="2"/>
      <c r="S48405" s="2"/>
      <c r="T48405" s="2"/>
      <c r="U48405" s="2"/>
      <c r="V48405" s="2"/>
      <c r="W48405" s="2"/>
    </row>
    <row r="48406" spans="1:23" x14ac:dyDescent="0.3">
      <c r="A48406" s="3">
        <v>26075150</v>
      </c>
      <c r="B48406" s="4">
        <v>44135.666666666664</v>
      </c>
      <c r="C48406" s="5">
        <v>229.869515162</v>
      </c>
      <c r="D48406" s="10"/>
      <c r="E48406" s="2"/>
      <c r="F48406" s="2"/>
      <c r="G48406" s="2"/>
      <c r="H48406" s="2"/>
      <c r="I48406" s="2"/>
      <c r="J48406" s="2"/>
      <c r="K48406" s="2"/>
      <c r="L48406" s="2"/>
      <c r="M48406" s="2"/>
      <c r="N48406" s="2"/>
      <c r="O48406" s="2"/>
      <c r="P48406" s="2"/>
      <c r="Q48406" s="2"/>
      <c r="R48406" s="2"/>
      <c r="S48406" s="2"/>
      <c r="T48406" s="2"/>
      <c r="U48406" s="2"/>
      <c r="V48406" s="2"/>
      <c r="W48406" s="2"/>
    </row>
    <row r="48407" spans="1:23" x14ac:dyDescent="0.3">
      <c r="A48407" s="3">
        <v>26075150</v>
      </c>
      <c r="B48407" s="4">
        <v>44135.708333333336</v>
      </c>
      <c r="C48407" s="5">
        <v>134.251523561</v>
      </c>
      <c r="D48407" s="10"/>
      <c r="E48407" s="2"/>
      <c r="F48407" s="2"/>
      <c r="G48407" s="2"/>
      <c r="H48407" s="2"/>
      <c r="I48407" s="2"/>
      <c r="J48407" s="2"/>
      <c r="K48407" s="2"/>
      <c r="L48407" s="2"/>
      <c r="M48407" s="2"/>
      <c r="N48407" s="2"/>
      <c r="O48407" s="2"/>
      <c r="P48407" s="2"/>
      <c r="Q48407" s="2"/>
      <c r="R48407" s="2"/>
      <c r="S48407" s="2"/>
      <c r="T48407" s="2"/>
      <c r="U48407" s="2"/>
      <c r="V48407" s="2"/>
      <c r="W48407" s="2"/>
    </row>
    <row r="48408" spans="1:23" x14ac:dyDescent="0.3">
      <c r="A48408" s="3">
        <v>26075150</v>
      </c>
      <c r="B48408" s="4">
        <v>44135.75</v>
      </c>
      <c r="C48408" s="5">
        <v>20.282604278999997</v>
      </c>
      <c r="D48408" s="10"/>
      <c r="E48408" s="2"/>
      <c r="F48408" s="2"/>
      <c r="G48408" s="2"/>
      <c r="H48408" s="2"/>
      <c r="I48408" s="2"/>
      <c r="J48408" s="2"/>
      <c r="K48408" s="2"/>
      <c r="L48408" s="2"/>
      <c r="M48408" s="2"/>
      <c r="N48408" s="2"/>
      <c r="O48408" s="2"/>
      <c r="P48408" s="2"/>
      <c r="Q48408" s="2"/>
      <c r="R48408" s="2"/>
      <c r="S48408" s="2"/>
      <c r="T48408" s="2"/>
      <c r="U48408" s="2"/>
      <c r="V48408" s="2"/>
      <c r="W48408" s="2"/>
    </row>
    <row r="48409" spans="1:23" x14ac:dyDescent="0.3">
      <c r="A48409" s="3">
        <v>26075150</v>
      </c>
      <c r="B48409" s="4">
        <v>44135.791666666664</v>
      </c>
      <c r="C48409" s="5">
        <v>0</v>
      </c>
      <c r="D48409" s="10"/>
      <c r="E48409" s="2"/>
      <c r="F48409" s="2"/>
      <c r="G48409" s="2"/>
      <c r="H48409" s="2"/>
      <c r="I48409" s="2"/>
      <c r="J48409" s="2"/>
      <c r="K48409" s="2"/>
      <c r="L48409" s="2"/>
      <c r="M48409" s="2"/>
      <c r="N48409" s="2"/>
      <c r="O48409" s="2"/>
      <c r="P48409" s="2"/>
      <c r="Q48409" s="2"/>
      <c r="R48409" s="2"/>
      <c r="S48409" s="2"/>
      <c r="T48409" s="2"/>
      <c r="U48409" s="2"/>
      <c r="V48409" s="2"/>
      <c r="W48409" s="2"/>
    </row>
    <row r="48410" spans="1:23" x14ac:dyDescent="0.3">
      <c r="A48410" s="3">
        <v>26075150</v>
      </c>
      <c r="B48410" s="4">
        <v>44135.833333333336</v>
      </c>
      <c r="C48410" s="5">
        <v>0</v>
      </c>
      <c r="D48410" s="10"/>
      <c r="E48410" s="2"/>
      <c r="F48410" s="2"/>
      <c r="G48410" s="2"/>
      <c r="H48410" s="2"/>
      <c r="I48410" s="2"/>
      <c r="J48410" s="2"/>
      <c r="K48410" s="2"/>
      <c r="L48410" s="2"/>
      <c r="M48410" s="2"/>
      <c r="N48410" s="2"/>
      <c r="O48410" s="2"/>
      <c r="P48410" s="2"/>
      <c r="Q48410" s="2"/>
      <c r="R48410" s="2"/>
      <c r="S48410" s="2"/>
      <c r="T48410" s="2"/>
      <c r="U48410" s="2"/>
      <c r="V48410" s="2"/>
      <c r="W48410" s="2"/>
    </row>
    <row r="48411" spans="1:23" x14ac:dyDescent="0.3">
      <c r="A48411" s="3">
        <v>26075150</v>
      </c>
      <c r="B48411" s="4">
        <v>44135.875</v>
      </c>
      <c r="C48411" s="5">
        <v>0</v>
      </c>
      <c r="D48411" s="10"/>
      <c r="E48411" s="2"/>
      <c r="F48411" s="2"/>
      <c r="G48411" s="2"/>
      <c r="H48411" s="2"/>
      <c r="I48411" s="2"/>
      <c r="J48411" s="2"/>
      <c r="K48411" s="2"/>
      <c r="L48411" s="2"/>
      <c r="M48411" s="2"/>
      <c r="N48411" s="2"/>
      <c r="O48411" s="2"/>
      <c r="P48411" s="2"/>
      <c r="Q48411" s="2"/>
      <c r="R48411" s="2"/>
      <c r="S48411" s="2"/>
      <c r="T48411" s="2"/>
      <c r="U48411" s="2"/>
      <c r="V48411" s="2"/>
      <c r="W48411" s="2"/>
    </row>
    <row r="48412" spans="1:23" x14ac:dyDescent="0.3">
      <c r="A48412" s="3">
        <v>26075150</v>
      </c>
      <c r="B48412" s="4">
        <v>44135.916666666664</v>
      </c>
      <c r="C48412" s="5">
        <v>0</v>
      </c>
      <c r="D48412" s="10"/>
      <c r="E48412" s="2"/>
      <c r="F48412" s="2"/>
      <c r="G48412" s="2"/>
      <c r="H48412" s="2"/>
      <c r="I48412" s="2"/>
      <c r="J48412" s="2"/>
      <c r="K48412" s="2"/>
      <c r="L48412" s="2"/>
      <c r="M48412" s="2"/>
      <c r="N48412" s="2"/>
      <c r="O48412" s="2"/>
      <c r="P48412" s="2"/>
      <c r="Q48412" s="2"/>
      <c r="R48412" s="2"/>
      <c r="S48412" s="2"/>
      <c r="T48412" s="2"/>
      <c r="U48412" s="2"/>
      <c r="V48412" s="2"/>
      <c r="W48412" s="2"/>
    </row>
    <row r="48413" spans="1:23" x14ac:dyDescent="0.3">
      <c r="A48413" s="3">
        <v>26075150</v>
      </c>
      <c r="B48413" s="4">
        <v>44135.958333333336</v>
      </c>
      <c r="C48413" s="5">
        <v>0</v>
      </c>
      <c r="D48413" s="10"/>
      <c r="E48413" s="2"/>
      <c r="F48413" s="2"/>
      <c r="G48413" s="2"/>
      <c r="H48413" s="2"/>
      <c r="I48413" s="2"/>
      <c r="J48413" s="2"/>
      <c r="K48413" s="2"/>
      <c r="L48413" s="2"/>
      <c r="M48413" s="2"/>
      <c r="N48413" s="2"/>
      <c r="O48413" s="2"/>
      <c r="P48413" s="2"/>
      <c r="Q48413" s="2"/>
      <c r="R48413" s="2"/>
      <c r="S48413" s="2"/>
      <c r="T48413" s="2"/>
      <c r="U48413" s="2"/>
      <c r="V48413" s="2"/>
      <c r="W48413" s="2"/>
    </row>
    <row r="48414" spans="1:23" x14ac:dyDescent="0.3">
      <c r="A48414" s="3">
        <v>26075150</v>
      </c>
      <c r="B48414" s="6">
        <v>44136</v>
      </c>
      <c r="C48414" s="5">
        <v>0</v>
      </c>
      <c r="D48414" s="10"/>
      <c r="E48414" s="2"/>
      <c r="F48414" s="2"/>
      <c r="G48414" s="2"/>
      <c r="H48414" s="2"/>
      <c r="I48414" s="2"/>
      <c r="J48414" s="2"/>
      <c r="K48414" s="2"/>
      <c r="L48414" s="2"/>
      <c r="M48414" s="2"/>
      <c r="N48414" s="2"/>
      <c r="O48414" s="2"/>
      <c r="P48414" s="2"/>
      <c r="Q48414" s="2"/>
      <c r="R48414" s="2"/>
      <c r="S48414" s="2"/>
      <c r="T48414" s="2"/>
      <c r="U48414" s="2"/>
      <c r="V48414" s="2"/>
      <c r="W48414" s="2"/>
    </row>
    <row r="48415" spans="1:23" x14ac:dyDescent="0.3">
      <c r="A48415" s="3">
        <v>26075150</v>
      </c>
      <c r="B48415" s="4">
        <v>44136.041666666664</v>
      </c>
      <c r="C48415" s="5">
        <v>0</v>
      </c>
      <c r="D48415" s="10"/>
      <c r="E48415" s="2"/>
      <c r="F48415" s="2"/>
      <c r="G48415" s="2"/>
      <c r="H48415" s="2"/>
      <c r="I48415" s="2"/>
      <c r="J48415" s="2"/>
      <c r="K48415" s="2"/>
      <c r="L48415" s="2"/>
      <c r="M48415" s="2"/>
      <c r="N48415" s="2"/>
      <c r="O48415" s="2"/>
      <c r="P48415" s="2"/>
      <c r="Q48415" s="2"/>
      <c r="R48415" s="2"/>
      <c r="S48415" s="2"/>
      <c r="T48415" s="2"/>
      <c r="U48415" s="2"/>
      <c r="V48415" s="2"/>
      <c r="W48415" s="2"/>
    </row>
    <row r="48416" spans="1:23" x14ac:dyDescent="0.3">
      <c r="A48416" s="3">
        <v>26075150</v>
      </c>
      <c r="B48416" s="4">
        <v>44136.083333333336</v>
      </c>
      <c r="C48416" s="5">
        <v>0</v>
      </c>
      <c r="D48416" s="10"/>
      <c r="E48416" s="2"/>
      <c r="F48416" s="2"/>
      <c r="G48416" s="2"/>
      <c r="H48416" s="2"/>
      <c r="I48416" s="2"/>
      <c r="J48416" s="2"/>
      <c r="K48416" s="2"/>
      <c r="L48416" s="2"/>
      <c r="M48416" s="2"/>
      <c r="N48416" s="2"/>
      <c r="O48416" s="2"/>
      <c r="P48416" s="2"/>
      <c r="Q48416" s="2"/>
      <c r="R48416" s="2"/>
      <c r="S48416" s="2"/>
      <c r="T48416" s="2"/>
      <c r="U48416" s="2"/>
      <c r="V48416" s="2"/>
      <c r="W48416" s="2"/>
    </row>
    <row r="48417" spans="1:23" x14ac:dyDescent="0.3">
      <c r="A48417" s="3">
        <v>26075150</v>
      </c>
      <c r="B48417" s="4">
        <v>44136.125</v>
      </c>
      <c r="C48417" s="5">
        <v>0</v>
      </c>
      <c r="D48417" s="10"/>
      <c r="E48417" s="2"/>
      <c r="F48417" s="2"/>
      <c r="G48417" s="2"/>
      <c r="H48417" s="2"/>
      <c r="I48417" s="2"/>
      <c r="J48417" s="2"/>
      <c r="K48417" s="2"/>
      <c r="L48417" s="2"/>
      <c r="M48417" s="2"/>
      <c r="N48417" s="2"/>
      <c r="O48417" s="2"/>
      <c r="P48417" s="2"/>
      <c r="Q48417" s="2"/>
      <c r="R48417" s="2"/>
      <c r="S48417" s="2"/>
      <c r="T48417" s="2"/>
      <c r="U48417" s="2"/>
      <c r="V48417" s="2"/>
      <c r="W48417" s="2"/>
    </row>
    <row r="48418" spans="1:23" x14ac:dyDescent="0.3">
      <c r="A48418" s="3">
        <v>26075150</v>
      </c>
      <c r="B48418" s="4">
        <v>44136.166666666664</v>
      </c>
      <c r="C48418" s="5">
        <v>0</v>
      </c>
      <c r="D48418" s="10"/>
      <c r="E48418" s="2"/>
      <c r="F48418" s="2"/>
      <c r="G48418" s="2"/>
      <c r="H48418" s="2"/>
      <c r="I48418" s="2"/>
      <c r="J48418" s="2"/>
      <c r="K48418" s="2"/>
      <c r="L48418" s="2"/>
      <c r="M48418" s="2"/>
      <c r="N48418" s="2"/>
      <c r="O48418" s="2"/>
      <c r="P48418" s="2"/>
      <c r="Q48418" s="2"/>
      <c r="R48418" s="2"/>
      <c r="S48418" s="2"/>
      <c r="T48418" s="2"/>
      <c r="U48418" s="2"/>
      <c r="V48418" s="2"/>
      <c r="W48418" s="2"/>
    </row>
    <row r="48419" spans="1:23" x14ac:dyDescent="0.3">
      <c r="A48419" s="3">
        <v>26075150</v>
      </c>
      <c r="B48419" s="4">
        <v>44136.208333333336</v>
      </c>
      <c r="C48419" s="5">
        <v>0</v>
      </c>
      <c r="D48419" s="10"/>
      <c r="E48419" s="2"/>
      <c r="F48419" s="2"/>
      <c r="G48419" s="2"/>
      <c r="H48419" s="2"/>
      <c r="I48419" s="2"/>
      <c r="J48419" s="2"/>
      <c r="K48419" s="2"/>
      <c r="L48419" s="2"/>
      <c r="M48419" s="2"/>
      <c r="N48419" s="2"/>
      <c r="O48419" s="2"/>
      <c r="P48419" s="2"/>
      <c r="Q48419" s="2"/>
      <c r="R48419" s="2"/>
      <c r="S48419" s="2"/>
      <c r="T48419" s="2"/>
      <c r="U48419" s="2"/>
      <c r="V48419" s="2"/>
      <c r="W48419" s="2"/>
    </row>
    <row r="48420" spans="1:23" x14ac:dyDescent="0.3">
      <c r="A48420" s="3">
        <v>26075150</v>
      </c>
      <c r="B48420" s="4">
        <v>44136.25</v>
      </c>
      <c r="C48420" s="5">
        <v>0.96583829899999996</v>
      </c>
      <c r="D48420" s="10"/>
      <c r="E48420" s="2"/>
      <c r="F48420" s="2"/>
      <c r="G48420" s="2"/>
      <c r="H48420" s="2"/>
      <c r="I48420" s="2"/>
      <c r="J48420" s="2"/>
      <c r="K48420" s="2"/>
      <c r="L48420" s="2"/>
      <c r="M48420" s="2"/>
      <c r="N48420" s="2"/>
      <c r="O48420" s="2"/>
      <c r="P48420" s="2"/>
      <c r="Q48420" s="2"/>
      <c r="R48420" s="2"/>
      <c r="S48420" s="2"/>
      <c r="T48420" s="2"/>
      <c r="U48420" s="2"/>
      <c r="V48420" s="2"/>
      <c r="W48420" s="2"/>
    </row>
    <row r="48421" spans="1:23" x14ac:dyDescent="0.3">
      <c r="A48421" s="3">
        <v>26075150</v>
      </c>
      <c r="B48421" s="4">
        <v>44136.291666666664</v>
      </c>
      <c r="C48421" s="5">
        <v>24.145957474999999</v>
      </c>
      <c r="D48421" s="10"/>
      <c r="E48421" s="2"/>
      <c r="F48421" s="2"/>
      <c r="G48421" s="2"/>
      <c r="H48421" s="2"/>
      <c r="I48421" s="2"/>
      <c r="J48421" s="2"/>
      <c r="K48421" s="2"/>
      <c r="L48421" s="2"/>
      <c r="M48421" s="2"/>
      <c r="N48421" s="2"/>
      <c r="O48421" s="2"/>
      <c r="P48421" s="2"/>
      <c r="Q48421" s="2"/>
      <c r="R48421" s="2"/>
      <c r="S48421" s="2"/>
      <c r="T48421" s="2"/>
      <c r="U48421" s="2"/>
      <c r="V48421" s="2"/>
      <c r="W48421" s="2"/>
    </row>
    <row r="48422" spans="1:23" x14ac:dyDescent="0.3">
      <c r="A48422" s="3">
        <v>26075150</v>
      </c>
      <c r="B48422" s="4">
        <v>44136.333333333336</v>
      </c>
      <c r="C48422" s="5">
        <v>85.959608610999993</v>
      </c>
      <c r="D48422" s="10"/>
      <c r="E48422" s="2"/>
      <c r="F48422" s="2"/>
      <c r="G48422" s="2"/>
      <c r="H48422" s="2"/>
      <c r="I48422" s="2"/>
      <c r="J48422" s="2"/>
      <c r="K48422" s="2"/>
      <c r="L48422" s="2"/>
      <c r="M48422" s="2"/>
      <c r="N48422" s="2"/>
      <c r="O48422" s="2"/>
      <c r="P48422" s="2"/>
      <c r="Q48422" s="2"/>
      <c r="R48422" s="2"/>
      <c r="S48422" s="2"/>
      <c r="T48422" s="2"/>
      <c r="U48422" s="2"/>
      <c r="V48422" s="2"/>
      <c r="W48422" s="2"/>
    </row>
    <row r="48423" spans="1:23" x14ac:dyDescent="0.3">
      <c r="A48423" s="3">
        <v>26075150</v>
      </c>
      <c r="B48423" s="4">
        <v>44136.375</v>
      </c>
      <c r="C48423" s="5">
        <v>196.065174697</v>
      </c>
      <c r="D48423" s="10"/>
      <c r="E48423" s="2"/>
      <c r="F48423" s="2"/>
      <c r="G48423" s="2"/>
      <c r="H48423" s="2"/>
      <c r="I48423" s="2"/>
      <c r="J48423" s="2"/>
      <c r="K48423" s="2"/>
      <c r="L48423" s="2"/>
      <c r="M48423" s="2"/>
      <c r="N48423" s="2"/>
      <c r="O48423" s="2"/>
      <c r="P48423" s="2"/>
      <c r="Q48423" s="2"/>
      <c r="R48423" s="2"/>
      <c r="S48423" s="2"/>
      <c r="T48423" s="2"/>
      <c r="U48423" s="2"/>
      <c r="V48423" s="2"/>
      <c r="W48423" s="2"/>
    </row>
    <row r="48424" spans="1:23" x14ac:dyDescent="0.3">
      <c r="A48424" s="3">
        <v>26075150</v>
      </c>
      <c r="B48424" s="4">
        <v>44136.416666666664</v>
      </c>
      <c r="C48424" s="5">
        <v>400.82289408499997</v>
      </c>
      <c r="D48424" s="10"/>
      <c r="E48424" s="2"/>
      <c r="F48424" s="2"/>
      <c r="G48424" s="2"/>
      <c r="H48424" s="2"/>
      <c r="I48424" s="2"/>
      <c r="J48424" s="2"/>
      <c r="K48424" s="2"/>
      <c r="L48424" s="2"/>
      <c r="M48424" s="2"/>
      <c r="N48424" s="2"/>
      <c r="O48424" s="2"/>
      <c r="P48424" s="2"/>
      <c r="Q48424" s="2"/>
      <c r="R48424" s="2"/>
      <c r="S48424" s="2"/>
      <c r="T48424" s="2"/>
      <c r="U48424" s="2"/>
      <c r="V48424" s="2"/>
      <c r="W48424" s="2"/>
    </row>
    <row r="48425" spans="1:23" x14ac:dyDescent="0.3">
      <c r="A48425" s="3">
        <v>26075150</v>
      </c>
      <c r="B48425" s="4">
        <v>44136.458333333336</v>
      </c>
      <c r="C48425" s="5">
        <v>672.22345610399998</v>
      </c>
      <c r="D48425" s="10"/>
      <c r="E48425" s="2"/>
      <c r="F48425" s="2"/>
      <c r="G48425" s="2"/>
      <c r="H48425" s="2"/>
      <c r="I48425" s="2"/>
      <c r="J48425" s="2"/>
      <c r="K48425" s="2"/>
      <c r="L48425" s="2"/>
      <c r="M48425" s="2"/>
      <c r="N48425" s="2"/>
      <c r="O48425" s="2"/>
      <c r="P48425" s="2"/>
      <c r="Q48425" s="2"/>
      <c r="R48425" s="2"/>
      <c r="S48425" s="2"/>
      <c r="T48425" s="2"/>
      <c r="U48425" s="2"/>
      <c r="V48425" s="2"/>
      <c r="W48425" s="2"/>
    </row>
    <row r="48426" spans="1:23" x14ac:dyDescent="0.3">
      <c r="A48426" s="3">
        <v>26075150</v>
      </c>
      <c r="B48426" s="4">
        <v>44136.5</v>
      </c>
      <c r="C48426" s="5">
        <v>807.44081796399996</v>
      </c>
      <c r="D48426" s="10"/>
      <c r="E48426" s="2"/>
      <c r="F48426" s="2"/>
      <c r="G48426" s="2"/>
      <c r="H48426" s="2"/>
      <c r="I48426" s="2"/>
      <c r="J48426" s="2"/>
      <c r="K48426" s="2"/>
      <c r="L48426" s="2"/>
      <c r="M48426" s="2"/>
      <c r="N48426" s="2"/>
      <c r="O48426" s="2"/>
      <c r="P48426" s="2"/>
      <c r="Q48426" s="2"/>
      <c r="R48426" s="2"/>
      <c r="S48426" s="2"/>
      <c r="T48426" s="2"/>
      <c r="U48426" s="2"/>
      <c r="V48426" s="2"/>
      <c r="W48426" s="2"/>
    </row>
    <row r="48427" spans="1:23" x14ac:dyDescent="0.3">
      <c r="A48427" s="3">
        <v>26075150</v>
      </c>
      <c r="B48427" s="4">
        <v>44136.541666666664</v>
      </c>
      <c r="C48427" s="5">
        <v>598.81974537999997</v>
      </c>
      <c r="D48427" s="10"/>
      <c r="E48427" s="2"/>
      <c r="F48427" s="2"/>
      <c r="G48427" s="2"/>
      <c r="H48427" s="2"/>
      <c r="I48427" s="2"/>
      <c r="J48427" s="2"/>
      <c r="K48427" s="2"/>
      <c r="L48427" s="2"/>
      <c r="M48427" s="2"/>
      <c r="N48427" s="2"/>
      <c r="O48427" s="2"/>
      <c r="P48427" s="2"/>
      <c r="Q48427" s="2"/>
      <c r="R48427" s="2"/>
      <c r="S48427" s="2"/>
      <c r="T48427" s="2"/>
      <c r="U48427" s="2"/>
      <c r="V48427" s="2"/>
      <c r="W48427" s="2"/>
    </row>
    <row r="48428" spans="1:23" x14ac:dyDescent="0.3">
      <c r="A48428" s="3">
        <v>26075150</v>
      </c>
      <c r="B48428" s="4">
        <v>44136.583333333336</v>
      </c>
      <c r="C48428" s="5">
        <v>724.37872425</v>
      </c>
      <c r="D48428" s="10"/>
      <c r="E48428" s="2"/>
      <c r="F48428" s="2"/>
      <c r="G48428" s="2"/>
      <c r="H48428" s="2"/>
      <c r="I48428" s="2"/>
      <c r="J48428" s="2"/>
      <c r="K48428" s="2"/>
      <c r="L48428" s="2"/>
      <c r="M48428" s="2"/>
      <c r="N48428" s="2"/>
      <c r="O48428" s="2"/>
      <c r="P48428" s="2"/>
      <c r="Q48428" s="2"/>
      <c r="R48428" s="2"/>
      <c r="S48428" s="2"/>
      <c r="T48428" s="2"/>
      <c r="U48428" s="2"/>
      <c r="V48428" s="2"/>
      <c r="W48428" s="2"/>
    </row>
    <row r="48429" spans="1:23" x14ac:dyDescent="0.3">
      <c r="A48429" s="3">
        <v>26075150</v>
      </c>
      <c r="B48429" s="4">
        <v>44136.625</v>
      </c>
      <c r="C48429" s="5">
        <v>519.62100486199995</v>
      </c>
      <c r="D48429" s="10"/>
      <c r="E48429" s="2"/>
      <c r="F48429" s="2"/>
      <c r="G48429" s="2"/>
      <c r="H48429" s="2"/>
      <c r="I48429" s="2"/>
      <c r="J48429" s="2"/>
      <c r="K48429" s="2"/>
      <c r="L48429" s="2"/>
      <c r="M48429" s="2"/>
      <c r="N48429" s="2"/>
      <c r="O48429" s="2"/>
      <c r="P48429" s="2"/>
      <c r="Q48429" s="2"/>
      <c r="R48429" s="2"/>
      <c r="S48429" s="2"/>
      <c r="T48429" s="2"/>
      <c r="U48429" s="2"/>
      <c r="V48429" s="2"/>
      <c r="W48429" s="2"/>
    </row>
    <row r="48430" spans="1:23" x14ac:dyDescent="0.3">
      <c r="A48430" s="3">
        <v>26075150</v>
      </c>
      <c r="B48430" s="4">
        <v>44136.666666666664</v>
      </c>
      <c r="C48430" s="5">
        <v>189.304306604</v>
      </c>
      <c r="D48430" s="10"/>
      <c r="E48430" s="2"/>
      <c r="F48430" s="2"/>
      <c r="G48430" s="2"/>
      <c r="H48430" s="2"/>
      <c r="I48430" s="2"/>
      <c r="J48430" s="2"/>
      <c r="K48430" s="2"/>
      <c r="L48430" s="2"/>
      <c r="M48430" s="2"/>
      <c r="N48430" s="2"/>
      <c r="O48430" s="2"/>
      <c r="P48430" s="2"/>
      <c r="Q48430" s="2"/>
      <c r="R48430" s="2"/>
      <c r="S48430" s="2"/>
      <c r="T48430" s="2"/>
      <c r="U48430" s="2"/>
      <c r="V48430" s="2"/>
      <c r="W48430" s="2"/>
    </row>
    <row r="48431" spans="1:23" x14ac:dyDescent="0.3">
      <c r="A48431" s="3">
        <v>26075150</v>
      </c>
      <c r="B48431" s="4">
        <v>44136.708333333336</v>
      </c>
      <c r="C48431" s="5">
        <v>109.139727787</v>
      </c>
      <c r="D48431" s="10"/>
      <c r="E48431" s="2"/>
      <c r="F48431" s="2"/>
      <c r="G48431" s="2"/>
      <c r="H48431" s="2"/>
      <c r="I48431" s="2"/>
      <c r="J48431" s="2"/>
      <c r="K48431" s="2"/>
      <c r="L48431" s="2"/>
      <c r="M48431" s="2"/>
      <c r="N48431" s="2"/>
      <c r="O48431" s="2"/>
      <c r="P48431" s="2"/>
      <c r="Q48431" s="2"/>
      <c r="R48431" s="2"/>
      <c r="S48431" s="2"/>
      <c r="T48431" s="2"/>
      <c r="U48431" s="2"/>
      <c r="V48431" s="2"/>
      <c r="W48431" s="2"/>
    </row>
    <row r="48432" spans="1:23" x14ac:dyDescent="0.3">
      <c r="A48432" s="3">
        <v>26075150</v>
      </c>
      <c r="B48432" s="4">
        <v>44136.75</v>
      </c>
      <c r="C48432" s="5">
        <v>16.419251082999999</v>
      </c>
      <c r="D48432" s="10"/>
      <c r="E48432" s="2"/>
      <c r="F48432" s="2"/>
      <c r="G48432" s="2"/>
      <c r="H48432" s="2"/>
      <c r="I48432" s="2"/>
      <c r="J48432" s="2"/>
      <c r="K48432" s="2"/>
      <c r="L48432" s="2"/>
      <c r="M48432" s="2"/>
      <c r="N48432" s="2"/>
      <c r="O48432" s="2"/>
      <c r="P48432" s="2"/>
      <c r="Q48432" s="2"/>
      <c r="R48432" s="2"/>
      <c r="S48432" s="2"/>
      <c r="T48432" s="2"/>
      <c r="U48432" s="2"/>
      <c r="V48432" s="2"/>
      <c r="W48432" s="2"/>
    </row>
    <row r="48433" spans="1:23" x14ac:dyDescent="0.3">
      <c r="A48433" s="3">
        <v>26075150</v>
      </c>
      <c r="B48433" s="4">
        <v>44136.791666666664</v>
      </c>
      <c r="C48433" s="5">
        <v>0</v>
      </c>
      <c r="D48433" s="10"/>
      <c r="E48433" s="2"/>
      <c r="F48433" s="2"/>
      <c r="G48433" s="2"/>
      <c r="H48433" s="2"/>
      <c r="I48433" s="2"/>
      <c r="J48433" s="2"/>
      <c r="K48433" s="2"/>
      <c r="L48433" s="2"/>
      <c r="M48433" s="2"/>
      <c r="N48433" s="2"/>
      <c r="O48433" s="2"/>
      <c r="P48433" s="2"/>
      <c r="Q48433" s="2"/>
      <c r="R48433" s="2"/>
      <c r="S48433" s="2"/>
      <c r="T48433" s="2"/>
      <c r="U48433" s="2"/>
      <c r="V48433" s="2"/>
      <c r="W48433" s="2"/>
    </row>
    <row r="48434" spans="1:23" x14ac:dyDescent="0.3">
      <c r="A48434" s="3">
        <v>26075150</v>
      </c>
      <c r="B48434" s="4">
        <v>44136.833333333336</v>
      </c>
      <c r="C48434" s="5">
        <v>0</v>
      </c>
      <c r="D48434" s="10"/>
      <c r="E48434" s="2"/>
      <c r="F48434" s="2"/>
      <c r="G48434" s="2"/>
      <c r="H48434" s="2"/>
      <c r="I48434" s="2"/>
      <c r="J48434" s="2"/>
      <c r="K48434" s="2"/>
      <c r="L48434" s="2"/>
      <c r="M48434" s="2"/>
      <c r="N48434" s="2"/>
      <c r="O48434" s="2"/>
      <c r="P48434" s="2"/>
      <c r="Q48434" s="2"/>
      <c r="R48434" s="2"/>
      <c r="S48434" s="2"/>
      <c r="T48434" s="2"/>
      <c r="U48434" s="2"/>
      <c r="V48434" s="2"/>
      <c r="W48434" s="2"/>
    </row>
    <row r="48435" spans="1:23" x14ac:dyDescent="0.3">
      <c r="A48435" s="3">
        <v>26075150</v>
      </c>
      <c r="B48435" s="4">
        <v>44136.875</v>
      </c>
      <c r="C48435" s="5">
        <v>0</v>
      </c>
      <c r="D48435" s="10"/>
      <c r="E48435" s="2"/>
      <c r="F48435" s="2"/>
      <c r="G48435" s="2"/>
      <c r="H48435" s="2"/>
      <c r="I48435" s="2"/>
      <c r="J48435" s="2"/>
      <c r="K48435" s="2"/>
      <c r="L48435" s="2"/>
      <c r="M48435" s="2"/>
      <c r="N48435" s="2"/>
      <c r="O48435" s="2"/>
      <c r="P48435" s="2"/>
      <c r="Q48435" s="2"/>
      <c r="R48435" s="2"/>
      <c r="S48435" s="2"/>
      <c r="T48435" s="2"/>
      <c r="U48435" s="2"/>
      <c r="V48435" s="2"/>
      <c r="W48435" s="2"/>
    </row>
    <row r="48436" spans="1:23" x14ac:dyDescent="0.3">
      <c r="A48436" s="3">
        <v>26075150</v>
      </c>
      <c r="B48436" s="4">
        <v>44136.916666666664</v>
      </c>
      <c r="C48436" s="5">
        <v>0</v>
      </c>
      <c r="D48436" s="10"/>
      <c r="E48436" s="2"/>
      <c r="F48436" s="2"/>
      <c r="G48436" s="2"/>
      <c r="H48436" s="2"/>
      <c r="I48436" s="2"/>
      <c r="J48436" s="2"/>
      <c r="K48436" s="2"/>
      <c r="L48436" s="2"/>
      <c r="M48436" s="2"/>
      <c r="N48436" s="2"/>
      <c r="O48436" s="2"/>
      <c r="P48436" s="2"/>
      <c r="Q48436" s="2"/>
      <c r="R48436" s="2"/>
      <c r="S48436" s="2"/>
      <c r="T48436" s="2"/>
      <c r="U48436" s="2"/>
      <c r="V48436" s="2"/>
      <c r="W48436" s="2"/>
    </row>
    <row r="48437" spans="1:23" x14ac:dyDescent="0.3">
      <c r="A48437" s="3">
        <v>26075150</v>
      </c>
      <c r="B48437" s="4">
        <v>44136.958333333336</v>
      </c>
      <c r="C48437" s="5">
        <v>0</v>
      </c>
      <c r="D48437" s="10"/>
      <c r="E48437" s="2"/>
      <c r="F48437" s="2"/>
      <c r="G48437" s="2"/>
      <c r="H48437" s="2"/>
      <c r="I48437" s="2"/>
      <c r="J48437" s="2"/>
      <c r="K48437" s="2"/>
      <c r="L48437" s="2"/>
      <c r="M48437" s="2"/>
      <c r="N48437" s="2"/>
      <c r="O48437" s="2"/>
      <c r="P48437" s="2"/>
      <c r="Q48437" s="2"/>
      <c r="R48437" s="2"/>
      <c r="S48437" s="2"/>
      <c r="T48437" s="2"/>
      <c r="U48437" s="2"/>
      <c r="V48437" s="2"/>
      <c r="W48437" s="2"/>
    </row>
    <row r="48438" spans="1:23" x14ac:dyDescent="0.3">
      <c r="A48438" s="3">
        <v>26075150</v>
      </c>
      <c r="B48438" s="6">
        <v>44137</v>
      </c>
      <c r="C48438" s="5">
        <v>0</v>
      </c>
      <c r="D48438" s="10"/>
      <c r="E48438" s="2"/>
      <c r="F48438" s="2"/>
      <c r="G48438" s="2"/>
      <c r="H48438" s="2"/>
      <c r="I48438" s="2"/>
      <c r="J48438" s="2"/>
      <c r="K48438" s="2"/>
      <c r="L48438" s="2"/>
      <c r="M48438" s="2"/>
      <c r="N48438" s="2"/>
      <c r="O48438" s="2"/>
      <c r="P48438" s="2"/>
      <c r="Q48438" s="2"/>
      <c r="R48438" s="2"/>
      <c r="S48438" s="2"/>
      <c r="T48438" s="2"/>
      <c r="U48438" s="2"/>
      <c r="V48438" s="2"/>
      <c r="W48438" s="2"/>
    </row>
    <row r="48439" spans="1:23" x14ac:dyDescent="0.3">
      <c r="A48439" s="3">
        <v>26075150</v>
      </c>
      <c r="B48439" s="4">
        <v>44137.041666666664</v>
      </c>
      <c r="C48439" s="5">
        <v>0</v>
      </c>
      <c r="D48439" s="10"/>
      <c r="E48439" s="2"/>
      <c r="F48439" s="2"/>
      <c r="G48439" s="2"/>
      <c r="H48439" s="2"/>
      <c r="I48439" s="2"/>
      <c r="J48439" s="2"/>
      <c r="K48439" s="2"/>
      <c r="L48439" s="2"/>
      <c r="M48439" s="2"/>
      <c r="N48439" s="2"/>
      <c r="O48439" s="2"/>
      <c r="P48439" s="2"/>
      <c r="Q48439" s="2"/>
      <c r="R48439" s="2"/>
      <c r="S48439" s="2"/>
      <c r="T48439" s="2"/>
      <c r="U48439" s="2"/>
      <c r="V48439" s="2"/>
      <c r="W48439" s="2"/>
    </row>
    <row r="48440" spans="1:23" x14ac:dyDescent="0.3">
      <c r="A48440" s="3">
        <v>26075150</v>
      </c>
      <c r="B48440" s="4">
        <v>44137.083333333336</v>
      </c>
      <c r="C48440" s="5">
        <v>0</v>
      </c>
      <c r="D48440" s="10"/>
      <c r="E48440" s="2"/>
      <c r="F48440" s="2"/>
      <c r="G48440" s="2"/>
      <c r="H48440" s="2"/>
      <c r="I48440" s="2"/>
      <c r="J48440" s="2"/>
      <c r="K48440" s="2"/>
      <c r="L48440" s="2"/>
      <c r="M48440" s="2"/>
      <c r="N48440" s="2"/>
      <c r="O48440" s="2"/>
      <c r="P48440" s="2"/>
      <c r="Q48440" s="2"/>
      <c r="R48440" s="2"/>
      <c r="S48440" s="2"/>
      <c r="T48440" s="2"/>
      <c r="U48440" s="2"/>
      <c r="V48440" s="2"/>
      <c r="W48440" s="2"/>
    </row>
    <row r="48441" spans="1:23" x14ac:dyDescent="0.3">
      <c r="A48441" s="3">
        <v>26075150</v>
      </c>
      <c r="B48441" s="4">
        <v>44137.125</v>
      </c>
      <c r="C48441" s="5">
        <v>0</v>
      </c>
      <c r="D48441" s="10"/>
      <c r="E48441" s="2"/>
      <c r="F48441" s="2"/>
      <c r="G48441" s="2"/>
      <c r="H48441" s="2"/>
      <c r="I48441" s="2"/>
      <c r="J48441" s="2"/>
      <c r="K48441" s="2"/>
      <c r="L48441" s="2"/>
      <c r="M48441" s="2"/>
      <c r="N48441" s="2"/>
      <c r="O48441" s="2"/>
      <c r="P48441" s="2"/>
      <c r="Q48441" s="2"/>
      <c r="R48441" s="2"/>
      <c r="S48441" s="2"/>
      <c r="T48441" s="2"/>
      <c r="U48441" s="2"/>
      <c r="V48441" s="2"/>
      <c r="W48441" s="2"/>
    </row>
    <row r="48442" spans="1:23" x14ac:dyDescent="0.3">
      <c r="A48442" s="3">
        <v>26075150</v>
      </c>
      <c r="B48442" s="4">
        <v>44137.166666666664</v>
      </c>
      <c r="C48442" s="5">
        <v>0</v>
      </c>
      <c r="D48442" s="10"/>
      <c r="E48442" s="2"/>
      <c r="F48442" s="2"/>
      <c r="G48442" s="2"/>
      <c r="H48442" s="2"/>
      <c r="I48442" s="2"/>
      <c r="J48442" s="2"/>
      <c r="K48442" s="2"/>
      <c r="L48442" s="2"/>
      <c r="M48442" s="2"/>
      <c r="N48442" s="2"/>
      <c r="O48442" s="2"/>
      <c r="P48442" s="2"/>
      <c r="Q48442" s="2"/>
      <c r="R48442" s="2"/>
      <c r="S48442" s="2"/>
      <c r="T48442" s="2"/>
      <c r="U48442" s="2"/>
      <c r="V48442" s="2"/>
      <c r="W48442" s="2"/>
    </row>
    <row r="48443" spans="1:23" x14ac:dyDescent="0.3">
      <c r="A48443" s="3">
        <v>26075150</v>
      </c>
      <c r="B48443" s="4">
        <v>44137.208333333336</v>
      </c>
      <c r="C48443" s="5">
        <v>0</v>
      </c>
      <c r="D48443" s="10"/>
      <c r="E48443" s="2"/>
      <c r="F48443" s="2"/>
      <c r="G48443" s="2"/>
      <c r="H48443" s="2"/>
      <c r="I48443" s="2"/>
      <c r="J48443" s="2"/>
      <c r="K48443" s="2"/>
      <c r="L48443" s="2"/>
      <c r="M48443" s="2"/>
      <c r="N48443" s="2"/>
      <c r="O48443" s="2"/>
      <c r="P48443" s="2"/>
      <c r="Q48443" s="2"/>
      <c r="R48443" s="2"/>
      <c r="S48443" s="2"/>
      <c r="T48443" s="2"/>
      <c r="U48443" s="2"/>
      <c r="V48443" s="2"/>
      <c r="W48443" s="2"/>
    </row>
    <row r="48444" spans="1:23" x14ac:dyDescent="0.3">
      <c r="A48444" s="3">
        <v>26075150</v>
      </c>
      <c r="B48444" s="4">
        <v>44137.25</v>
      </c>
      <c r="C48444" s="5">
        <v>1.9316765979999999</v>
      </c>
      <c r="D48444" s="10"/>
      <c r="E48444" s="2"/>
      <c r="F48444" s="2"/>
      <c r="G48444" s="2"/>
      <c r="H48444" s="2"/>
      <c r="I48444" s="2"/>
      <c r="J48444" s="2"/>
      <c r="K48444" s="2"/>
      <c r="L48444" s="2"/>
      <c r="M48444" s="2"/>
      <c r="N48444" s="2"/>
      <c r="O48444" s="2"/>
      <c r="P48444" s="2"/>
      <c r="Q48444" s="2"/>
      <c r="R48444" s="2"/>
      <c r="S48444" s="2"/>
      <c r="T48444" s="2"/>
      <c r="U48444" s="2"/>
      <c r="V48444" s="2"/>
      <c r="W48444" s="2"/>
    </row>
    <row r="48445" spans="1:23" x14ac:dyDescent="0.3">
      <c r="A48445" s="3">
        <v>26075150</v>
      </c>
      <c r="B48445" s="4">
        <v>44137.291666666664</v>
      </c>
      <c r="C48445" s="5">
        <v>72.437872424999995</v>
      </c>
      <c r="D48445" s="10"/>
      <c r="E48445" s="2"/>
      <c r="F48445" s="2"/>
      <c r="G48445" s="2"/>
      <c r="H48445" s="2"/>
      <c r="I48445" s="2"/>
      <c r="J48445" s="2"/>
      <c r="K48445" s="2"/>
      <c r="L48445" s="2"/>
      <c r="M48445" s="2"/>
      <c r="N48445" s="2"/>
      <c r="O48445" s="2"/>
      <c r="P48445" s="2"/>
      <c r="Q48445" s="2"/>
      <c r="R48445" s="2"/>
      <c r="S48445" s="2"/>
      <c r="T48445" s="2"/>
      <c r="U48445" s="2"/>
      <c r="V48445" s="2"/>
      <c r="W48445" s="2"/>
    </row>
    <row r="48446" spans="1:23" x14ac:dyDescent="0.3">
      <c r="A48446" s="3">
        <v>26075150</v>
      </c>
      <c r="B48446" s="4">
        <v>44137.333333333336</v>
      </c>
      <c r="C48446" s="5">
        <v>362.189362125</v>
      </c>
      <c r="D48446" s="10"/>
      <c r="E48446" s="2"/>
      <c r="F48446" s="2"/>
      <c r="G48446" s="2"/>
      <c r="H48446" s="2"/>
      <c r="I48446" s="2"/>
      <c r="J48446" s="2"/>
      <c r="K48446" s="2"/>
      <c r="L48446" s="2"/>
      <c r="M48446" s="2"/>
      <c r="N48446" s="2"/>
      <c r="O48446" s="2"/>
      <c r="P48446" s="2"/>
      <c r="Q48446" s="2"/>
      <c r="R48446" s="2"/>
      <c r="S48446" s="2"/>
      <c r="T48446" s="2"/>
      <c r="U48446" s="2"/>
      <c r="V48446" s="2"/>
      <c r="W48446" s="2"/>
    </row>
    <row r="48447" spans="1:23" x14ac:dyDescent="0.3">
      <c r="A48447" s="3">
        <v>26075150</v>
      </c>
      <c r="B48447" s="4">
        <v>44137.375</v>
      </c>
      <c r="C48447" s="5">
        <v>584.33217089499999</v>
      </c>
      <c r="D48447" s="10"/>
      <c r="E48447" s="2"/>
      <c r="F48447" s="2"/>
      <c r="G48447" s="2"/>
      <c r="H48447" s="2"/>
      <c r="I48447" s="2"/>
      <c r="J48447" s="2"/>
      <c r="K48447" s="2"/>
      <c r="L48447" s="2"/>
      <c r="M48447" s="2"/>
      <c r="N48447" s="2"/>
      <c r="O48447" s="2"/>
      <c r="P48447" s="2"/>
      <c r="Q48447" s="2"/>
      <c r="R48447" s="2"/>
      <c r="S48447" s="2"/>
      <c r="T48447" s="2"/>
      <c r="U48447" s="2"/>
      <c r="V48447" s="2"/>
      <c r="W48447" s="2"/>
    </row>
    <row r="48448" spans="1:23" x14ac:dyDescent="0.3">
      <c r="A48448" s="3">
        <v>26075150</v>
      </c>
      <c r="B48448" s="4">
        <v>44137.416666666664</v>
      </c>
      <c r="C48448" s="5">
        <v>671.257617805</v>
      </c>
      <c r="D48448" s="10"/>
      <c r="E48448" s="2"/>
      <c r="F48448" s="2"/>
      <c r="G48448" s="2"/>
      <c r="H48448" s="2"/>
      <c r="I48448" s="2"/>
      <c r="J48448" s="2"/>
      <c r="K48448" s="2"/>
      <c r="L48448" s="2"/>
      <c r="M48448" s="2"/>
      <c r="N48448" s="2"/>
      <c r="O48448" s="2"/>
      <c r="P48448" s="2"/>
      <c r="Q48448" s="2"/>
      <c r="R48448" s="2"/>
      <c r="S48448" s="2"/>
      <c r="T48448" s="2"/>
      <c r="U48448" s="2"/>
      <c r="V48448" s="2"/>
      <c r="W48448" s="2"/>
    </row>
    <row r="48449" spans="1:23" x14ac:dyDescent="0.3">
      <c r="A48449" s="3">
        <v>26075150</v>
      </c>
      <c r="B48449" s="4">
        <v>44137.458333333336</v>
      </c>
      <c r="C48449" s="5">
        <v>974.53084369099997</v>
      </c>
      <c r="D48449" s="10"/>
      <c r="E48449" s="2"/>
      <c r="F48449" s="2"/>
      <c r="G48449" s="2"/>
      <c r="H48449" s="2"/>
      <c r="I48449" s="2"/>
      <c r="J48449" s="2"/>
      <c r="K48449" s="2"/>
      <c r="L48449" s="2"/>
      <c r="M48449" s="2"/>
      <c r="N48449" s="2"/>
      <c r="O48449" s="2"/>
      <c r="P48449" s="2"/>
      <c r="Q48449" s="2"/>
      <c r="R48449" s="2"/>
      <c r="S48449" s="2"/>
      <c r="T48449" s="2"/>
      <c r="U48449" s="2"/>
      <c r="V48449" s="2"/>
      <c r="W48449" s="2"/>
    </row>
    <row r="48450" spans="1:23" x14ac:dyDescent="0.3">
      <c r="A48450" s="3">
        <v>26075150</v>
      </c>
      <c r="B48450" s="4">
        <v>44137.5</v>
      </c>
      <c r="C48450" s="5">
        <v>800.67994987099996</v>
      </c>
      <c r="D48450" s="10"/>
      <c r="E48450" s="2"/>
      <c r="F48450" s="2"/>
      <c r="G48450" s="2"/>
      <c r="H48450" s="2"/>
      <c r="I48450" s="2"/>
      <c r="J48450" s="2"/>
      <c r="K48450" s="2"/>
      <c r="L48450" s="2"/>
      <c r="M48450" s="2"/>
      <c r="N48450" s="2"/>
      <c r="O48450" s="2"/>
      <c r="P48450" s="2"/>
      <c r="Q48450" s="2"/>
      <c r="R48450" s="2"/>
      <c r="S48450" s="2"/>
      <c r="T48450" s="2"/>
      <c r="U48450" s="2"/>
      <c r="V48450" s="2"/>
      <c r="W48450" s="2"/>
    </row>
    <row r="48451" spans="1:23" x14ac:dyDescent="0.3">
      <c r="A48451" s="3">
        <v>26075150</v>
      </c>
      <c r="B48451" s="4">
        <v>44137.625</v>
      </c>
      <c r="C48451" s="5">
        <v>565.01540491499998</v>
      </c>
      <c r="D48451" s="10"/>
      <c r="E48451" s="2"/>
      <c r="F48451" s="2"/>
      <c r="G48451" s="2"/>
      <c r="H48451" s="2"/>
      <c r="I48451" s="2"/>
      <c r="J48451" s="2"/>
      <c r="K48451" s="2"/>
      <c r="L48451" s="2"/>
      <c r="M48451" s="2"/>
      <c r="N48451" s="2"/>
      <c r="O48451" s="2"/>
      <c r="P48451" s="2"/>
      <c r="Q48451" s="2"/>
      <c r="R48451" s="2"/>
      <c r="S48451" s="2"/>
      <c r="T48451" s="2"/>
      <c r="U48451" s="2"/>
      <c r="V48451" s="2"/>
      <c r="W48451" s="2"/>
    </row>
    <row r="48452" spans="1:23" x14ac:dyDescent="0.3">
      <c r="A48452" s="3">
        <v>26075150</v>
      </c>
      <c r="B48452" s="4">
        <v>44137.666666666664</v>
      </c>
      <c r="C48452" s="5">
        <v>468.43157501499996</v>
      </c>
      <c r="D48452" s="10"/>
      <c r="E48452" s="2"/>
      <c r="F48452" s="2"/>
      <c r="G48452" s="2"/>
      <c r="H48452" s="2"/>
      <c r="I48452" s="2"/>
      <c r="J48452" s="2"/>
      <c r="K48452" s="2"/>
      <c r="L48452" s="2"/>
      <c r="M48452" s="2"/>
      <c r="N48452" s="2"/>
      <c r="O48452" s="2"/>
      <c r="P48452" s="2"/>
      <c r="Q48452" s="2"/>
      <c r="R48452" s="2"/>
      <c r="S48452" s="2"/>
      <c r="T48452" s="2"/>
      <c r="U48452" s="2"/>
      <c r="V48452" s="2"/>
      <c r="W48452" s="2"/>
    </row>
    <row r="48453" spans="1:23" x14ac:dyDescent="0.3">
      <c r="A48453" s="3">
        <v>26075150</v>
      </c>
      <c r="B48453" s="4">
        <v>44137.708333333336</v>
      </c>
      <c r="C48453" s="5">
        <v>225.040323667</v>
      </c>
      <c r="D48453" s="10"/>
      <c r="E48453" s="2"/>
      <c r="F48453" s="2"/>
      <c r="G48453" s="2"/>
      <c r="H48453" s="2"/>
      <c r="I48453" s="2"/>
      <c r="J48453" s="2"/>
      <c r="K48453" s="2"/>
      <c r="L48453" s="2"/>
      <c r="M48453" s="2"/>
      <c r="N48453" s="2"/>
      <c r="O48453" s="2"/>
      <c r="P48453" s="2"/>
      <c r="Q48453" s="2"/>
      <c r="R48453" s="2"/>
      <c r="S48453" s="2"/>
      <c r="T48453" s="2"/>
      <c r="U48453" s="2"/>
      <c r="V48453" s="2"/>
      <c r="W48453" s="2"/>
    </row>
    <row r="48454" spans="1:23" x14ac:dyDescent="0.3">
      <c r="A48454" s="3">
        <v>26075150</v>
      </c>
      <c r="B48454" s="4">
        <v>44137.75</v>
      </c>
      <c r="C48454" s="5">
        <v>36.701855361999996</v>
      </c>
      <c r="D48454" s="10"/>
      <c r="E48454" s="2"/>
      <c r="F48454" s="2"/>
      <c r="G48454" s="2"/>
      <c r="H48454" s="2"/>
      <c r="I48454" s="2"/>
      <c r="J48454" s="2"/>
      <c r="K48454" s="2"/>
      <c r="L48454" s="2"/>
      <c r="M48454" s="2"/>
      <c r="N48454" s="2"/>
      <c r="O48454" s="2"/>
      <c r="P48454" s="2"/>
      <c r="Q48454" s="2"/>
      <c r="R48454" s="2"/>
      <c r="S48454" s="2"/>
      <c r="T48454" s="2"/>
      <c r="U48454" s="2"/>
      <c r="V48454" s="2"/>
      <c r="W48454" s="2"/>
    </row>
    <row r="48455" spans="1:23" x14ac:dyDescent="0.3">
      <c r="A48455" s="3">
        <v>26075150</v>
      </c>
      <c r="B48455" s="4">
        <v>44137.791666666664</v>
      </c>
      <c r="C48455" s="5">
        <v>0</v>
      </c>
      <c r="D48455" s="10"/>
      <c r="E48455" s="2"/>
      <c r="F48455" s="2"/>
      <c r="G48455" s="2"/>
      <c r="H48455" s="2"/>
      <c r="I48455" s="2"/>
      <c r="J48455" s="2"/>
      <c r="K48455" s="2"/>
      <c r="L48455" s="2"/>
      <c r="M48455" s="2"/>
      <c r="N48455" s="2"/>
      <c r="O48455" s="2"/>
      <c r="P48455" s="2"/>
      <c r="Q48455" s="2"/>
      <c r="R48455" s="2"/>
      <c r="S48455" s="2"/>
      <c r="T48455" s="2"/>
      <c r="U48455" s="2"/>
      <c r="V48455" s="2"/>
      <c r="W48455" s="2"/>
    </row>
    <row r="48456" spans="1:23" x14ac:dyDescent="0.3">
      <c r="A48456" s="3">
        <v>26075150</v>
      </c>
      <c r="B48456" s="4">
        <v>44137.833333333336</v>
      </c>
      <c r="C48456" s="5">
        <v>0</v>
      </c>
      <c r="D48456" s="10"/>
      <c r="E48456" s="2"/>
      <c r="F48456" s="2"/>
      <c r="G48456" s="2"/>
      <c r="H48456" s="2"/>
      <c r="I48456" s="2"/>
      <c r="J48456" s="2"/>
      <c r="K48456" s="2"/>
      <c r="L48456" s="2"/>
      <c r="M48456" s="2"/>
      <c r="N48456" s="2"/>
      <c r="O48456" s="2"/>
      <c r="P48456" s="2"/>
      <c r="Q48456" s="2"/>
      <c r="R48456" s="2"/>
      <c r="S48456" s="2"/>
      <c r="T48456" s="2"/>
      <c r="U48456" s="2"/>
      <c r="V48456" s="2"/>
      <c r="W48456" s="2"/>
    </row>
    <row r="48457" spans="1:23" x14ac:dyDescent="0.3">
      <c r="A48457" s="3">
        <v>26075150</v>
      </c>
      <c r="B48457" s="4">
        <v>44137.875</v>
      </c>
      <c r="C48457" s="5">
        <v>0</v>
      </c>
      <c r="D48457" s="10"/>
      <c r="E48457" s="2"/>
      <c r="F48457" s="2"/>
      <c r="G48457" s="2"/>
      <c r="H48457" s="2"/>
      <c r="I48457" s="2"/>
      <c r="J48457" s="2"/>
      <c r="K48457" s="2"/>
      <c r="L48457" s="2"/>
      <c r="M48457" s="2"/>
      <c r="N48457" s="2"/>
      <c r="O48457" s="2"/>
      <c r="P48457" s="2"/>
      <c r="Q48457" s="2"/>
      <c r="R48457" s="2"/>
      <c r="S48457" s="2"/>
      <c r="T48457" s="2"/>
      <c r="U48457" s="2"/>
      <c r="V48457" s="2"/>
      <c r="W48457" s="2"/>
    </row>
    <row r="48458" spans="1:23" x14ac:dyDescent="0.3">
      <c r="A48458" s="3">
        <v>26075150</v>
      </c>
      <c r="B48458" s="4">
        <v>44137.916666666664</v>
      </c>
      <c r="C48458" s="5">
        <v>0</v>
      </c>
      <c r="D48458" s="10"/>
      <c r="E48458" s="2"/>
      <c r="F48458" s="2"/>
      <c r="G48458" s="2"/>
      <c r="H48458" s="2"/>
      <c r="I48458" s="2"/>
      <c r="J48458" s="2"/>
      <c r="K48458" s="2"/>
      <c r="L48458" s="2"/>
      <c r="M48458" s="2"/>
      <c r="N48458" s="2"/>
      <c r="O48458" s="2"/>
      <c r="P48458" s="2"/>
      <c r="Q48458" s="2"/>
      <c r="R48458" s="2"/>
      <c r="S48458" s="2"/>
      <c r="T48458" s="2"/>
      <c r="U48458" s="2"/>
      <c r="V48458" s="2"/>
      <c r="W48458" s="2"/>
    </row>
    <row r="48459" spans="1:23" x14ac:dyDescent="0.3">
      <c r="A48459" s="3">
        <v>26075150</v>
      </c>
      <c r="B48459" s="4">
        <v>44137.958333333336</v>
      </c>
      <c r="C48459" s="5">
        <v>0</v>
      </c>
      <c r="D48459" s="10"/>
      <c r="E48459" s="2"/>
      <c r="F48459" s="2"/>
      <c r="G48459" s="2"/>
      <c r="H48459" s="2"/>
      <c r="I48459" s="2"/>
      <c r="J48459" s="2"/>
      <c r="K48459" s="2"/>
      <c r="L48459" s="2"/>
      <c r="M48459" s="2"/>
      <c r="N48459" s="2"/>
      <c r="O48459" s="2"/>
      <c r="P48459" s="2"/>
      <c r="Q48459" s="2"/>
      <c r="R48459" s="2"/>
      <c r="S48459" s="2"/>
      <c r="T48459" s="2"/>
      <c r="U48459" s="2"/>
      <c r="V48459" s="2"/>
      <c r="W48459" s="2"/>
    </row>
    <row r="48460" spans="1:23" x14ac:dyDescent="0.3">
      <c r="A48460" s="3">
        <v>26075150</v>
      </c>
      <c r="B48460" s="6">
        <v>44138</v>
      </c>
      <c r="C48460" s="5">
        <v>0</v>
      </c>
      <c r="D48460" s="10"/>
      <c r="E48460" s="2"/>
      <c r="F48460" s="2"/>
      <c r="G48460" s="2"/>
      <c r="H48460" s="2"/>
      <c r="I48460" s="2"/>
      <c r="J48460" s="2"/>
      <c r="K48460" s="2"/>
      <c r="L48460" s="2"/>
      <c r="M48460" s="2"/>
      <c r="N48460" s="2"/>
      <c r="O48460" s="2"/>
      <c r="P48460" s="2"/>
      <c r="Q48460" s="2"/>
      <c r="R48460" s="2"/>
      <c r="S48460" s="2"/>
      <c r="T48460" s="2"/>
      <c r="U48460" s="2"/>
      <c r="V48460" s="2"/>
      <c r="W48460" s="2"/>
    </row>
    <row r="48461" spans="1:23" x14ac:dyDescent="0.3">
      <c r="A48461" s="3">
        <v>26075150</v>
      </c>
      <c r="B48461" s="4">
        <v>44138.041666666664</v>
      </c>
      <c r="C48461" s="5">
        <v>0</v>
      </c>
      <c r="D48461" s="10"/>
      <c r="E48461" s="2"/>
      <c r="F48461" s="2"/>
      <c r="G48461" s="2"/>
      <c r="H48461" s="2"/>
      <c r="I48461" s="2"/>
      <c r="J48461" s="2"/>
      <c r="K48461" s="2"/>
      <c r="L48461" s="2"/>
      <c r="M48461" s="2"/>
      <c r="N48461" s="2"/>
      <c r="O48461" s="2"/>
      <c r="P48461" s="2"/>
      <c r="Q48461" s="2"/>
      <c r="R48461" s="2"/>
      <c r="S48461" s="2"/>
      <c r="T48461" s="2"/>
      <c r="U48461" s="2"/>
      <c r="V48461" s="2"/>
      <c r="W48461" s="2"/>
    </row>
    <row r="48462" spans="1:23" x14ac:dyDescent="0.3">
      <c r="A48462" s="3">
        <v>26075150</v>
      </c>
      <c r="B48462" s="4">
        <v>44138.083333333336</v>
      </c>
      <c r="C48462" s="5">
        <v>0</v>
      </c>
      <c r="D48462" s="10"/>
      <c r="E48462" s="2"/>
      <c r="F48462" s="2"/>
      <c r="G48462" s="2"/>
      <c r="H48462" s="2"/>
      <c r="I48462" s="2"/>
      <c r="J48462" s="2"/>
      <c r="K48462" s="2"/>
      <c r="L48462" s="2"/>
      <c r="M48462" s="2"/>
      <c r="N48462" s="2"/>
      <c r="O48462" s="2"/>
      <c r="P48462" s="2"/>
      <c r="Q48462" s="2"/>
      <c r="R48462" s="2"/>
      <c r="S48462" s="2"/>
      <c r="T48462" s="2"/>
      <c r="U48462" s="2"/>
      <c r="V48462" s="2"/>
      <c r="W48462" s="2"/>
    </row>
    <row r="48463" spans="1:23" x14ac:dyDescent="0.3">
      <c r="A48463" s="3">
        <v>26075150</v>
      </c>
      <c r="B48463" s="4">
        <v>44138.125</v>
      </c>
      <c r="C48463" s="5">
        <v>0</v>
      </c>
      <c r="D48463" s="10"/>
      <c r="E48463" s="2"/>
      <c r="F48463" s="2"/>
      <c r="G48463" s="2"/>
      <c r="H48463" s="2"/>
      <c r="I48463" s="2"/>
      <c r="J48463" s="2"/>
      <c r="K48463" s="2"/>
      <c r="L48463" s="2"/>
      <c r="M48463" s="2"/>
      <c r="N48463" s="2"/>
      <c r="O48463" s="2"/>
      <c r="P48463" s="2"/>
      <c r="Q48463" s="2"/>
      <c r="R48463" s="2"/>
      <c r="S48463" s="2"/>
      <c r="T48463" s="2"/>
      <c r="U48463" s="2"/>
      <c r="V48463" s="2"/>
      <c r="W48463" s="2"/>
    </row>
    <row r="48464" spans="1:23" x14ac:dyDescent="0.3">
      <c r="A48464" s="3">
        <v>26075150</v>
      </c>
      <c r="B48464" s="4">
        <v>44138.166666666664</v>
      </c>
      <c r="C48464" s="5">
        <v>0</v>
      </c>
      <c r="D48464" s="10"/>
      <c r="E48464" s="2"/>
      <c r="F48464" s="2"/>
      <c r="G48464" s="2"/>
      <c r="H48464" s="2"/>
      <c r="I48464" s="2"/>
      <c r="J48464" s="2"/>
      <c r="K48464" s="2"/>
      <c r="L48464" s="2"/>
      <c r="M48464" s="2"/>
      <c r="N48464" s="2"/>
      <c r="O48464" s="2"/>
      <c r="P48464" s="2"/>
      <c r="Q48464" s="2"/>
      <c r="R48464" s="2"/>
      <c r="S48464" s="2"/>
      <c r="T48464" s="2"/>
      <c r="U48464" s="2"/>
      <c r="V48464" s="2"/>
      <c r="W48464" s="2"/>
    </row>
    <row r="48465" spans="1:23" x14ac:dyDescent="0.3">
      <c r="A48465" s="3">
        <v>26075150</v>
      </c>
      <c r="B48465" s="4">
        <v>44138.208333333336</v>
      </c>
      <c r="C48465" s="5">
        <v>0</v>
      </c>
      <c r="D48465" s="10"/>
      <c r="E48465" s="2"/>
      <c r="F48465" s="2"/>
      <c r="G48465" s="2"/>
      <c r="H48465" s="2"/>
      <c r="I48465" s="2"/>
      <c r="J48465" s="2"/>
      <c r="K48465" s="2"/>
      <c r="L48465" s="2"/>
      <c r="M48465" s="2"/>
      <c r="N48465" s="2"/>
      <c r="O48465" s="2"/>
      <c r="P48465" s="2"/>
      <c r="Q48465" s="2"/>
      <c r="R48465" s="2"/>
      <c r="S48465" s="2"/>
      <c r="T48465" s="2"/>
      <c r="U48465" s="2"/>
      <c r="V48465" s="2"/>
      <c r="W48465" s="2"/>
    </row>
    <row r="48466" spans="1:23" x14ac:dyDescent="0.3">
      <c r="A48466" s="3">
        <v>26075150</v>
      </c>
      <c r="B48466" s="4">
        <v>44138.25</v>
      </c>
      <c r="C48466" s="5">
        <v>2.8975148969999998</v>
      </c>
      <c r="D48466" s="10"/>
      <c r="E48466" s="2"/>
      <c r="F48466" s="2"/>
      <c r="G48466" s="2"/>
      <c r="H48466" s="2"/>
      <c r="I48466" s="2"/>
      <c r="J48466" s="2"/>
      <c r="K48466" s="2"/>
      <c r="L48466" s="2"/>
      <c r="M48466" s="2"/>
      <c r="N48466" s="2"/>
      <c r="O48466" s="2"/>
      <c r="P48466" s="2"/>
      <c r="Q48466" s="2"/>
      <c r="R48466" s="2"/>
      <c r="S48466" s="2"/>
      <c r="T48466" s="2"/>
      <c r="U48466" s="2"/>
      <c r="V48466" s="2"/>
      <c r="W48466" s="2"/>
    </row>
    <row r="48467" spans="1:23" x14ac:dyDescent="0.3">
      <c r="A48467" s="3">
        <v>26075150</v>
      </c>
      <c r="B48467" s="4">
        <v>44138.291666666664</v>
      </c>
      <c r="C48467" s="5">
        <v>66.642842630999994</v>
      </c>
      <c r="D48467" s="10"/>
      <c r="E48467" s="2"/>
      <c r="F48467" s="2"/>
      <c r="G48467" s="2"/>
      <c r="H48467" s="2"/>
      <c r="I48467" s="2"/>
      <c r="J48467" s="2"/>
      <c r="K48467" s="2"/>
      <c r="L48467" s="2"/>
      <c r="M48467" s="2"/>
      <c r="N48467" s="2"/>
      <c r="O48467" s="2"/>
      <c r="P48467" s="2"/>
      <c r="Q48467" s="2"/>
      <c r="R48467" s="2"/>
      <c r="S48467" s="2"/>
      <c r="T48467" s="2"/>
      <c r="U48467" s="2"/>
      <c r="V48467" s="2"/>
      <c r="W48467" s="2"/>
    </row>
    <row r="48468" spans="1:23" x14ac:dyDescent="0.3">
      <c r="A48468" s="3">
        <v>26075150</v>
      </c>
      <c r="B48468" s="4">
        <v>44138.333333333336</v>
      </c>
      <c r="C48468" s="5">
        <v>268.503047122</v>
      </c>
      <c r="D48468" s="10"/>
      <c r="E48468" s="2"/>
      <c r="F48468" s="2"/>
      <c r="G48468" s="2"/>
      <c r="H48468" s="2"/>
      <c r="I48468" s="2"/>
      <c r="J48468" s="2"/>
      <c r="K48468" s="2"/>
      <c r="L48468" s="2"/>
      <c r="M48468" s="2"/>
      <c r="N48468" s="2"/>
      <c r="O48468" s="2"/>
      <c r="P48468" s="2"/>
      <c r="Q48468" s="2"/>
      <c r="R48468" s="2"/>
      <c r="S48468" s="2"/>
      <c r="T48468" s="2"/>
      <c r="U48468" s="2"/>
      <c r="V48468" s="2"/>
      <c r="W48468" s="2"/>
    </row>
    <row r="48469" spans="1:23" x14ac:dyDescent="0.3">
      <c r="A48469" s="3">
        <v>26075150</v>
      </c>
      <c r="B48469" s="4">
        <v>44138.375</v>
      </c>
      <c r="C48469" s="5">
        <v>565.01540491499998</v>
      </c>
      <c r="D48469" s="10"/>
      <c r="E48469" s="2"/>
      <c r="F48469" s="2"/>
      <c r="G48469" s="2"/>
      <c r="H48469" s="2"/>
      <c r="I48469" s="2"/>
      <c r="J48469" s="2"/>
      <c r="K48469" s="2"/>
      <c r="L48469" s="2"/>
      <c r="M48469" s="2"/>
      <c r="N48469" s="2"/>
      <c r="O48469" s="2"/>
      <c r="P48469" s="2"/>
      <c r="Q48469" s="2"/>
      <c r="R48469" s="2"/>
      <c r="S48469" s="2"/>
      <c r="T48469" s="2"/>
      <c r="U48469" s="2"/>
      <c r="V48469" s="2"/>
      <c r="W48469" s="2"/>
    </row>
    <row r="48470" spans="1:23" x14ac:dyDescent="0.3">
      <c r="A48470" s="3">
        <v>26075150</v>
      </c>
      <c r="B48470" s="4">
        <v>44138.416666666664</v>
      </c>
      <c r="C48470" s="5">
        <v>744.661328529</v>
      </c>
      <c r="D48470" s="10"/>
      <c r="E48470" s="2"/>
      <c r="F48470" s="2"/>
      <c r="G48470" s="2"/>
      <c r="H48470" s="2"/>
      <c r="I48470" s="2"/>
      <c r="J48470" s="2"/>
      <c r="K48470" s="2"/>
      <c r="L48470" s="2"/>
      <c r="M48470" s="2"/>
      <c r="N48470" s="2"/>
      <c r="O48470" s="2"/>
      <c r="P48470" s="2"/>
      <c r="Q48470" s="2"/>
      <c r="R48470" s="2"/>
      <c r="S48470" s="2"/>
      <c r="T48470" s="2"/>
      <c r="U48470" s="2"/>
      <c r="V48470" s="2"/>
      <c r="W48470" s="2"/>
    </row>
    <row r="48471" spans="1:23" x14ac:dyDescent="0.3">
      <c r="A48471" s="3">
        <v>26075150</v>
      </c>
      <c r="B48471" s="4">
        <v>44138.458333333336</v>
      </c>
      <c r="C48471" s="5">
        <v>763.97809450900002</v>
      </c>
      <c r="D48471" s="10"/>
      <c r="E48471" s="2"/>
      <c r="F48471" s="2"/>
      <c r="G48471" s="2"/>
      <c r="H48471" s="2"/>
      <c r="I48471" s="2"/>
      <c r="J48471" s="2"/>
      <c r="K48471" s="2"/>
      <c r="L48471" s="2"/>
      <c r="M48471" s="2"/>
      <c r="N48471" s="2"/>
      <c r="O48471" s="2"/>
      <c r="P48471" s="2"/>
      <c r="Q48471" s="2"/>
      <c r="R48471" s="2"/>
      <c r="S48471" s="2"/>
      <c r="T48471" s="2"/>
      <c r="U48471" s="2"/>
      <c r="V48471" s="2"/>
      <c r="W48471" s="2"/>
    </row>
    <row r="48472" spans="1:23" x14ac:dyDescent="0.3">
      <c r="A48472" s="3">
        <v>26075150</v>
      </c>
      <c r="B48472" s="4">
        <v>44138.5</v>
      </c>
      <c r="C48472" s="5">
        <v>971.63332879399991</v>
      </c>
      <c r="D48472" s="10"/>
      <c r="E48472" s="2"/>
      <c r="F48472" s="2"/>
      <c r="G48472" s="2"/>
      <c r="H48472" s="2"/>
      <c r="I48472" s="2"/>
      <c r="J48472" s="2"/>
      <c r="K48472" s="2"/>
      <c r="L48472" s="2"/>
      <c r="M48472" s="2"/>
      <c r="N48472" s="2"/>
      <c r="O48472" s="2"/>
      <c r="P48472" s="2"/>
      <c r="Q48472" s="2"/>
      <c r="R48472" s="2"/>
      <c r="S48472" s="2"/>
      <c r="T48472" s="2"/>
      <c r="U48472" s="2"/>
      <c r="V48472" s="2"/>
      <c r="W48472" s="2"/>
    </row>
    <row r="48473" spans="1:23" x14ac:dyDescent="0.3">
      <c r="A48473" s="3">
        <v>26075150</v>
      </c>
      <c r="B48473" s="4">
        <v>44138.541666666664</v>
      </c>
      <c r="C48473" s="5">
        <v>964.87246070099991</v>
      </c>
      <c r="D48473" s="10"/>
      <c r="E48473" s="2"/>
      <c r="F48473" s="2"/>
      <c r="G48473" s="2"/>
      <c r="H48473" s="2"/>
      <c r="I48473" s="2"/>
      <c r="J48473" s="2"/>
      <c r="K48473" s="2"/>
      <c r="L48473" s="2"/>
      <c r="M48473" s="2"/>
      <c r="N48473" s="2"/>
      <c r="O48473" s="2"/>
      <c r="P48473" s="2"/>
      <c r="Q48473" s="2"/>
      <c r="R48473" s="2"/>
      <c r="S48473" s="2"/>
      <c r="T48473" s="2"/>
      <c r="U48473" s="2"/>
      <c r="V48473" s="2"/>
      <c r="W48473" s="2"/>
    </row>
    <row r="48474" spans="1:23" x14ac:dyDescent="0.3">
      <c r="A48474" s="3">
        <v>26075150</v>
      </c>
      <c r="B48474" s="4">
        <v>44138.583333333336</v>
      </c>
      <c r="C48474" s="5">
        <v>424.00301326099998</v>
      </c>
      <c r="D48474" s="10"/>
      <c r="E48474" s="2"/>
      <c r="F48474" s="2"/>
      <c r="G48474" s="2"/>
      <c r="H48474" s="2"/>
      <c r="I48474" s="2"/>
      <c r="J48474" s="2"/>
      <c r="K48474" s="2"/>
      <c r="L48474" s="2"/>
      <c r="M48474" s="2"/>
      <c r="N48474" s="2"/>
      <c r="O48474" s="2"/>
      <c r="P48474" s="2"/>
      <c r="Q48474" s="2"/>
      <c r="R48474" s="2"/>
      <c r="S48474" s="2"/>
      <c r="T48474" s="2"/>
      <c r="U48474" s="2"/>
      <c r="V48474" s="2"/>
      <c r="W48474" s="2"/>
    </row>
    <row r="48475" spans="1:23" x14ac:dyDescent="0.3">
      <c r="A48475" s="3">
        <v>26075150</v>
      </c>
      <c r="B48475" s="4">
        <v>44138.625</v>
      </c>
      <c r="C48475" s="5">
        <v>363.15520042399999</v>
      </c>
      <c r="D48475" s="10"/>
      <c r="E48475" s="2"/>
      <c r="F48475" s="2"/>
      <c r="G48475" s="2"/>
      <c r="H48475" s="2"/>
      <c r="I48475" s="2"/>
      <c r="J48475" s="2"/>
      <c r="K48475" s="2"/>
      <c r="L48475" s="2"/>
      <c r="M48475" s="2"/>
      <c r="N48475" s="2"/>
      <c r="O48475" s="2"/>
      <c r="P48475" s="2"/>
      <c r="Q48475" s="2"/>
      <c r="R48475" s="2"/>
      <c r="S48475" s="2"/>
      <c r="T48475" s="2"/>
      <c r="U48475" s="2"/>
      <c r="V48475" s="2"/>
      <c r="W48475" s="2"/>
    </row>
    <row r="48476" spans="1:23" x14ac:dyDescent="0.3">
      <c r="A48476" s="3">
        <v>26075150</v>
      </c>
      <c r="B48476" s="4">
        <v>44138.666666666664</v>
      </c>
      <c r="C48476" s="5">
        <v>462.63654522100001</v>
      </c>
      <c r="D48476" s="10"/>
      <c r="E48476" s="2"/>
      <c r="F48476" s="2"/>
      <c r="G48476" s="2"/>
      <c r="H48476" s="2"/>
      <c r="I48476" s="2"/>
      <c r="J48476" s="2"/>
      <c r="K48476" s="2"/>
      <c r="L48476" s="2"/>
      <c r="M48476" s="2"/>
      <c r="N48476" s="2"/>
      <c r="O48476" s="2"/>
      <c r="P48476" s="2"/>
      <c r="Q48476" s="2"/>
      <c r="R48476" s="2"/>
      <c r="S48476" s="2"/>
      <c r="T48476" s="2"/>
      <c r="U48476" s="2"/>
      <c r="V48476" s="2"/>
      <c r="W48476" s="2"/>
    </row>
    <row r="48477" spans="1:23" x14ac:dyDescent="0.3">
      <c r="A48477" s="3">
        <v>26075150</v>
      </c>
      <c r="B48477" s="4">
        <v>44138.708333333336</v>
      </c>
      <c r="C48477" s="5">
        <v>240.49373645099999</v>
      </c>
      <c r="D48477" s="10"/>
      <c r="E48477" s="2"/>
      <c r="F48477" s="2"/>
      <c r="G48477" s="2"/>
      <c r="H48477" s="2"/>
      <c r="I48477" s="2"/>
      <c r="J48477" s="2"/>
      <c r="K48477" s="2"/>
      <c r="L48477" s="2"/>
      <c r="M48477" s="2"/>
      <c r="N48477" s="2"/>
      <c r="O48477" s="2"/>
      <c r="P48477" s="2"/>
      <c r="Q48477" s="2"/>
      <c r="R48477" s="2"/>
      <c r="S48477" s="2"/>
      <c r="T48477" s="2"/>
      <c r="U48477" s="2"/>
      <c r="V48477" s="2"/>
      <c r="W48477" s="2"/>
    </row>
    <row r="48478" spans="1:23" x14ac:dyDescent="0.3">
      <c r="A48478" s="3">
        <v>26075150</v>
      </c>
      <c r="B48478" s="4">
        <v>44138.75</v>
      </c>
      <c r="C48478" s="5">
        <v>30.906825567999999</v>
      </c>
      <c r="D48478" s="10"/>
      <c r="E48478" s="2"/>
      <c r="F48478" s="2"/>
      <c r="G48478" s="2"/>
      <c r="H48478" s="2"/>
      <c r="I48478" s="2"/>
      <c r="J48478" s="2"/>
      <c r="K48478" s="2"/>
      <c r="L48478" s="2"/>
      <c r="M48478" s="2"/>
      <c r="N48478" s="2"/>
      <c r="O48478" s="2"/>
      <c r="P48478" s="2"/>
      <c r="Q48478" s="2"/>
      <c r="R48478" s="2"/>
      <c r="S48478" s="2"/>
      <c r="T48478" s="2"/>
      <c r="U48478" s="2"/>
      <c r="V48478" s="2"/>
      <c r="W48478" s="2"/>
    </row>
    <row r="48479" spans="1:23" x14ac:dyDescent="0.3">
      <c r="A48479" s="3">
        <v>26075150</v>
      </c>
      <c r="B48479" s="4">
        <v>44138.791666666664</v>
      </c>
      <c r="C48479" s="5">
        <v>0</v>
      </c>
      <c r="D48479" s="10"/>
      <c r="E48479" s="2"/>
      <c r="F48479" s="2"/>
      <c r="G48479" s="2"/>
      <c r="H48479" s="2"/>
      <c r="I48479" s="2"/>
      <c r="J48479" s="2"/>
      <c r="K48479" s="2"/>
      <c r="L48479" s="2"/>
      <c r="M48479" s="2"/>
      <c r="N48479" s="2"/>
      <c r="O48479" s="2"/>
      <c r="P48479" s="2"/>
      <c r="Q48479" s="2"/>
      <c r="R48479" s="2"/>
      <c r="S48479" s="2"/>
      <c r="T48479" s="2"/>
      <c r="U48479" s="2"/>
      <c r="V48479" s="2"/>
      <c r="W48479" s="2"/>
    </row>
    <row r="48480" spans="1:23" x14ac:dyDescent="0.3">
      <c r="A48480" s="3">
        <v>26075150</v>
      </c>
      <c r="B48480" s="4">
        <v>44138.833333333336</v>
      </c>
      <c r="C48480" s="5">
        <v>0</v>
      </c>
      <c r="D48480" s="10"/>
      <c r="E48480" s="2"/>
      <c r="F48480" s="2"/>
      <c r="G48480" s="2"/>
      <c r="H48480" s="2"/>
      <c r="I48480" s="2"/>
      <c r="J48480" s="2"/>
      <c r="K48480" s="2"/>
      <c r="L48480" s="2"/>
      <c r="M48480" s="2"/>
      <c r="N48480" s="2"/>
      <c r="O48480" s="2"/>
      <c r="P48480" s="2"/>
      <c r="Q48480" s="2"/>
      <c r="R48480" s="2"/>
      <c r="S48480" s="2"/>
      <c r="T48480" s="2"/>
      <c r="U48480" s="2"/>
      <c r="V48480" s="2"/>
      <c r="W48480" s="2"/>
    </row>
    <row r="48481" spans="1:23" x14ac:dyDescent="0.3">
      <c r="A48481" s="3">
        <v>26075150</v>
      </c>
      <c r="B48481" s="4">
        <v>44138.875</v>
      </c>
      <c r="C48481" s="5">
        <v>0</v>
      </c>
      <c r="D48481" s="10"/>
      <c r="E48481" s="2"/>
      <c r="F48481" s="2"/>
      <c r="G48481" s="2"/>
      <c r="H48481" s="2"/>
      <c r="I48481" s="2"/>
      <c r="J48481" s="2"/>
      <c r="K48481" s="2"/>
      <c r="L48481" s="2"/>
      <c r="M48481" s="2"/>
      <c r="N48481" s="2"/>
      <c r="O48481" s="2"/>
      <c r="P48481" s="2"/>
      <c r="Q48481" s="2"/>
      <c r="R48481" s="2"/>
      <c r="S48481" s="2"/>
      <c r="T48481" s="2"/>
      <c r="U48481" s="2"/>
      <c r="V48481" s="2"/>
      <c r="W48481" s="2"/>
    </row>
    <row r="48482" spans="1:23" x14ac:dyDescent="0.3">
      <c r="A48482" s="3">
        <v>26075150</v>
      </c>
      <c r="B48482" s="4">
        <v>44138.916666666664</v>
      </c>
      <c r="C48482" s="5">
        <v>0</v>
      </c>
      <c r="D48482" s="10"/>
      <c r="E48482" s="2"/>
      <c r="F48482" s="2"/>
      <c r="G48482" s="2"/>
      <c r="H48482" s="2"/>
      <c r="I48482" s="2"/>
      <c r="J48482" s="2"/>
      <c r="K48482" s="2"/>
      <c r="L48482" s="2"/>
      <c r="M48482" s="2"/>
      <c r="N48482" s="2"/>
      <c r="O48482" s="2"/>
      <c r="P48482" s="2"/>
      <c r="Q48482" s="2"/>
      <c r="R48482" s="2"/>
      <c r="S48482" s="2"/>
      <c r="T48482" s="2"/>
      <c r="U48482" s="2"/>
      <c r="V48482" s="2"/>
      <c r="W48482" s="2"/>
    </row>
    <row r="48483" spans="1:23" x14ac:dyDescent="0.3">
      <c r="A48483" s="3">
        <v>26075150</v>
      </c>
      <c r="B48483" s="4">
        <v>44138.958333333336</v>
      </c>
      <c r="C48483" s="5">
        <v>0</v>
      </c>
      <c r="D48483" s="10"/>
      <c r="E48483" s="2"/>
      <c r="F48483" s="2"/>
      <c r="G48483" s="2"/>
      <c r="H48483" s="2"/>
      <c r="I48483" s="2"/>
      <c r="J48483" s="2"/>
      <c r="K48483" s="2"/>
      <c r="L48483" s="2"/>
      <c r="M48483" s="2"/>
      <c r="N48483" s="2"/>
      <c r="O48483" s="2"/>
      <c r="P48483" s="2"/>
      <c r="Q48483" s="2"/>
      <c r="R48483" s="2"/>
      <c r="S48483" s="2"/>
      <c r="T48483" s="2"/>
      <c r="U48483" s="2"/>
      <c r="V48483" s="2"/>
      <c r="W48483" s="2"/>
    </row>
    <row r="48484" spans="1:23" x14ac:dyDescent="0.3">
      <c r="A48484" s="3">
        <v>26075150</v>
      </c>
      <c r="B48484" s="6">
        <v>44139</v>
      </c>
      <c r="C48484" s="5">
        <v>0</v>
      </c>
      <c r="D48484" s="10"/>
      <c r="E48484" s="2"/>
      <c r="F48484" s="2"/>
      <c r="G48484" s="2"/>
      <c r="H48484" s="2"/>
      <c r="I48484" s="2"/>
      <c r="J48484" s="2"/>
      <c r="K48484" s="2"/>
      <c r="L48484" s="2"/>
      <c r="M48484" s="2"/>
      <c r="N48484" s="2"/>
      <c r="O48484" s="2"/>
      <c r="P48484" s="2"/>
      <c r="Q48484" s="2"/>
      <c r="R48484" s="2"/>
      <c r="S48484" s="2"/>
      <c r="T48484" s="2"/>
      <c r="U48484" s="2"/>
      <c r="V48484" s="2"/>
      <c r="W48484" s="2"/>
    </row>
    <row r="48485" spans="1:23" x14ac:dyDescent="0.3">
      <c r="A48485" s="3">
        <v>26075150</v>
      </c>
      <c r="B48485" s="4">
        <v>44139.041666666664</v>
      </c>
      <c r="C48485" s="5">
        <v>0</v>
      </c>
      <c r="D48485" s="10"/>
      <c r="E48485" s="2"/>
      <c r="F48485" s="2"/>
      <c r="G48485" s="2"/>
      <c r="H48485" s="2"/>
      <c r="I48485" s="2"/>
      <c r="J48485" s="2"/>
      <c r="K48485" s="2"/>
      <c r="L48485" s="2"/>
      <c r="M48485" s="2"/>
      <c r="N48485" s="2"/>
      <c r="O48485" s="2"/>
      <c r="P48485" s="2"/>
      <c r="Q48485" s="2"/>
      <c r="R48485" s="2"/>
      <c r="S48485" s="2"/>
      <c r="T48485" s="2"/>
      <c r="U48485" s="2"/>
      <c r="V48485" s="2"/>
      <c r="W48485" s="2"/>
    </row>
    <row r="48486" spans="1:23" x14ac:dyDescent="0.3">
      <c r="A48486" s="3">
        <v>26075150</v>
      </c>
      <c r="B48486" s="4">
        <v>44139.083333333336</v>
      </c>
      <c r="C48486" s="5">
        <v>0</v>
      </c>
      <c r="D48486" s="10"/>
      <c r="E48486" s="2"/>
      <c r="F48486" s="2"/>
      <c r="G48486" s="2"/>
      <c r="H48486" s="2"/>
      <c r="I48486" s="2"/>
      <c r="J48486" s="2"/>
      <c r="K48486" s="2"/>
      <c r="L48486" s="2"/>
      <c r="M48486" s="2"/>
      <c r="N48486" s="2"/>
      <c r="O48486" s="2"/>
      <c r="P48486" s="2"/>
      <c r="Q48486" s="2"/>
      <c r="R48486" s="2"/>
      <c r="S48486" s="2"/>
      <c r="T48486" s="2"/>
      <c r="U48486" s="2"/>
      <c r="V48486" s="2"/>
      <c r="W48486" s="2"/>
    </row>
    <row r="48487" spans="1:23" x14ac:dyDescent="0.3">
      <c r="A48487" s="3">
        <v>26075150</v>
      </c>
      <c r="B48487" s="4">
        <v>44139.125</v>
      </c>
      <c r="C48487" s="5">
        <v>0</v>
      </c>
      <c r="D48487" s="10"/>
      <c r="E48487" s="2"/>
      <c r="F48487" s="2"/>
      <c r="G48487" s="2"/>
      <c r="H48487" s="2"/>
      <c r="I48487" s="2"/>
      <c r="J48487" s="2"/>
      <c r="K48487" s="2"/>
      <c r="L48487" s="2"/>
      <c r="M48487" s="2"/>
      <c r="N48487" s="2"/>
      <c r="O48487" s="2"/>
      <c r="P48487" s="2"/>
      <c r="Q48487" s="2"/>
      <c r="R48487" s="2"/>
      <c r="S48487" s="2"/>
      <c r="T48487" s="2"/>
      <c r="U48487" s="2"/>
      <c r="V48487" s="2"/>
      <c r="W48487" s="2"/>
    </row>
    <row r="48488" spans="1:23" x14ac:dyDescent="0.3">
      <c r="A48488" s="3">
        <v>26075150</v>
      </c>
      <c r="B48488" s="4">
        <v>44139.166666666664</v>
      </c>
      <c r="C48488" s="5">
        <v>0</v>
      </c>
      <c r="D48488" s="10"/>
      <c r="E48488" s="2"/>
      <c r="F48488" s="2"/>
      <c r="G48488" s="2"/>
      <c r="H48488" s="2"/>
      <c r="I48488" s="2"/>
      <c r="J48488" s="2"/>
      <c r="K48488" s="2"/>
      <c r="L48488" s="2"/>
      <c r="M48488" s="2"/>
      <c r="N48488" s="2"/>
      <c r="O48488" s="2"/>
      <c r="P48488" s="2"/>
      <c r="Q48488" s="2"/>
      <c r="R48488" s="2"/>
      <c r="S48488" s="2"/>
      <c r="T48488" s="2"/>
      <c r="U48488" s="2"/>
      <c r="V48488" s="2"/>
      <c r="W48488" s="2"/>
    </row>
    <row r="48489" spans="1:23" x14ac:dyDescent="0.3">
      <c r="A48489" s="3">
        <v>26075150</v>
      </c>
      <c r="B48489" s="4">
        <v>44139.208333333336</v>
      </c>
      <c r="C48489" s="5">
        <v>0</v>
      </c>
      <c r="D48489" s="10"/>
      <c r="E48489" s="2"/>
      <c r="F48489" s="2"/>
      <c r="G48489" s="2"/>
      <c r="H48489" s="2"/>
      <c r="I48489" s="2"/>
      <c r="J48489" s="2"/>
      <c r="K48489" s="2"/>
      <c r="L48489" s="2"/>
      <c r="M48489" s="2"/>
      <c r="N48489" s="2"/>
      <c r="O48489" s="2"/>
      <c r="P48489" s="2"/>
      <c r="Q48489" s="2"/>
      <c r="R48489" s="2"/>
      <c r="S48489" s="2"/>
      <c r="T48489" s="2"/>
      <c r="U48489" s="2"/>
      <c r="V48489" s="2"/>
      <c r="W48489" s="2"/>
    </row>
    <row r="48490" spans="1:23" x14ac:dyDescent="0.3">
      <c r="A48490" s="3">
        <v>26075150</v>
      </c>
      <c r="B48490" s="4">
        <v>44139.25</v>
      </c>
      <c r="C48490" s="5">
        <v>1.9316765979999999</v>
      </c>
      <c r="D48490" s="10"/>
      <c r="E48490" s="2"/>
      <c r="F48490" s="2"/>
      <c r="G48490" s="2"/>
      <c r="H48490" s="2"/>
      <c r="I48490" s="2"/>
      <c r="J48490" s="2"/>
      <c r="K48490" s="2"/>
      <c r="L48490" s="2"/>
      <c r="M48490" s="2"/>
      <c r="N48490" s="2"/>
      <c r="O48490" s="2"/>
      <c r="P48490" s="2"/>
      <c r="Q48490" s="2"/>
      <c r="R48490" s="2"/>
      <c r="S48490" s="2"/>
      <c r="T48490" s="2"/>
      <c r="U48490" s="2"/>
      <c r="V48490" s="2"/>
      <c r="W48490" s="2"/>
    </row>
    <row r="48491" spans="1:23" x14ac:dyDescent="0.3">
      <c r="A48491" s="3">
        <v>26075150</v>
      </c>
      <c r="B48491" s="4">
        <v>44139.291666666664</v>
      </c>
      <c r="C48491" s="5">
        <v>96.583829899999998</v>
      </c>
      <c r="D48491" s="10"/>
      <c r="E48491" s="2"/>
      <c r="F48491" s="2"/>
      <c r="G48491" s="2"/>
      <c r="H48491" s="2"/>
      <c r="I48491" s="2"/>
      <c r="J48491" s="2"/>
      <c r="K48491" s="2"/>
      <c r="L48491" s="2"/>
      <c r="M48491" s="2"/>
      <c r="N48491" s="2"/>
      <c r="O48491" s="2"/>
      <c r="P48491" s="2"/>
      <c r="Q48491" s="2"/>
      <c r="R48491" s="2"/>
      <c r="S48491" s="2"/>
      <c r="T48491" s="2"/>
      <c r="U48491" s="2"/>
      <c r="V48491" s="2"/>
      <c r="W48491" s="2"/>
    </row>
    <row r="48492" spans="1:23" x14ac:dyDescent="0.3">
      <c r="A48492" s="3">
        <v>26075150</v>
      </c>
      <c r="B48492" s="4">
        <v>44139.333333333336</v>
      </c>
      <c r="C48492" s="5">
        <v>298.444034391</v>
      </c>
      <c r="D48492" s="10"/>
      <c r="E48492" s="2"/>
      <c r="F48492" s="2"/>
      <c r="G48492" s="2"/>
      <c r="H48492" s="2"/>
      <c r="I48492" s="2"/>
      <c r="J48492" s="2"/>
      <c r="K48492" s="2"/>
      <c r="L48492" s="2"/>
      <c r="M48492" s="2"/>
      <c r="N48492" s="2"/>
      <c r="O48492" s="2"/>
      <c r="P48492" s="2"/>
      <c r="Q48492" s="2"/>
      <c r="R48492" s="2"/>
      <c r="S48492" s="2"/>
      <c r="T48492" s="2"/>
      <c r="U48492" s="2"/>
      <c r="V48492" s="2"/>
      <c r="W48492" s="2"/>
    </row>
    <row r="48493" spans="1:23" x14ac:dyDescent="0.3">
      <c r="A48493" s="3">
        <v>26075150</v>
      </c>
      <c r="B48493" s="4">
        <v>44139.375</v>
      </c>
      <c r="C48493" s="5">
        <v>567.91291981199993</v>
      </c>
      <c r="D48493" s="10"/>
      <c r="E48493" s="2"/>
      <c r="F48493" s="2"/>
      <c r="G48493" s="2"/>
      <c r="H48493" s="2"/>
      <c r="I48493" s="2"/>
      <c r="J48493" s="2"/>
      <c r="K48493" s="2"/>
      <c r="L48493" s="2"/>
      <c r="M48493" s="2"/>
      <c r="N48493" s="2"/>
      <c r="O48493" s="2"/>
      <c r="P48493" s="2"/>
      <c r="Q48493" s="2"/>
      <c r="R48493" s="2"/>
      <c r="S48493" s="2"/>
      <c r="T48493" s="2"/>
      <c r="U48493" s="2"/>
      <c r="V48493" s="2"/>
      <c r="W48493" s="2"/>
    </row>
    <row r="48494" spans="1:23" x14ac:dyDescent="0.3">
      <c r="A48494" s="3">
        <v>26075150</v>
      </c>
      <c r="B48494" s="4">
        <v>44139.416666666664</v>
      </c>
      <c r="C48494" s="5">
        <v>729.20791574499992</v>
      </c>
      <c r="D48494" s="10"/>
      <c r="E48494" s="2"/>
      <c r="F48494" s="2"/>
      <c r="G48494" s="2"/>
      <c r="H48494" s="2"/>
      <c r="I48494" s="2"/>
      <c r="J48494" s="2"/>
      <c r="K48494" s="2"/>
      <c r="L48494" s="2"/>
      <c r="M48494" s="2"/>
      <c r="N48494" s="2"/>
      <c r="O48494" s="2"/>
      <c r="P48494" s="2"/>
      <c r="Q48494" s="2"/>
      <c r="R48494" s="2"/>
      <c r="S48494" s="2"/>
      <c r="T48494" s="2"/>
      <c r="U48494" s="2"/>
      <c r="V48494" s="2"/>
      <c r="W48494" s="2"/>
    </row>
    <row r="48495" spans="1:23" x14ac:dyDescent="0.3">
      <c r="A48495" s="3">
        <v>26075150</v>
      </c>
      <c r="B48495" s="4">
        <v>44139.458333333336</v>
      </c>
      <c r="C48495" s="5">
        <v>909.81967765799993</v>
      </c>
      <c r="D48495" s="10"/>
      <c r="E48495" s="2"/>
      <c r="F48495" s="2"/>
      <c r="G48495" s="2"/>
      <c r="H48495" s="2"/>
      <c r="I48495" s="2"/>
      <c r="J48495" s="2"/>
      <c r="K48495" s="2"/>
      <c r="L48495" s="2"/>
      <c r="M48495" s="2"/>
      <c r="N48495" s="2"/>
      <c r="O48495" s="2"/>
      <c r="P48495" s="2"/>
      <c r="Q48495" s="2"/>
      <c r="R48495" s="2"/>
      <c r="S48495" s="2"/>
      <c r="T48495" s="2"/>
      <c r="U48495" s="2"/>
      <c r="V48495" s="2"/>
      <c r="W48495" s="2"/>
    </row>
    <row r="48496" spans="1:23" x14ac:dyDescent="0.3">
      <c r="A48496" s="3">
        <v>26075150</v>
      </c>
      <c r="B48496" s="4">
        <v>44139.5</v>
      </c>
      <c r="C48496" s="5">
        <v>756.25138811699992</v>
      </c>
      <c r="D48496" s="10"/>
      <c r="E48496" s="2"/>
      <c r="F48496" s="2"/>
      <c r="G48496" s="2"/>
      <c r="H48496" s="2"/>
      <c r="I48496" s="2"/>
      <c r="J48496" s="2"/>
      <c r="K48496" s="2"/>
      <c r="L48496" s="2"/>
      <c r="M48496" s="2"/>
      <c r="N48496" s="2"/>
      <c r="O48496" s="2"/>
      <c r="P48496" s="2"/>
      <c r="Q48496" s="2"/>
      <c r="R48496" s="2"/>
      <c r="S48496" s="2"/>
      <c r="T48496" s="2"/>
      <c r="U48496" s="2"/>
      <c r="V48496" s="2"/>
      <c r="W48496" s="2"/>
    </row>
    <row r="48497" spans="1:23" x14ac:dyDescent="0.3">
      <c r="A48497" s="3">
        <v>26075150</v>
      </c>
      <c r="B48497" s="4">
        <v>44139.541666666664</v>
      </c>
      <c r="C48497" s="5">
        <v>926.238928741</v>
      </c>
      <c r="D48497" s="10"/>
      <c r="E48497" s="2"/>
      <c r="F48497" s="2"/>
      <c r="G48497" s="2"/>
      <c r="H48497" s="2"/>
      <c r="I48497" s="2"/>
      <c r="J48497" s="2"/>
      <c r="K48497" s="2"/>
      <c r="L48497" s="2"/>
      <c r="M48497" s="2"/>
      <c r="N48497" s="2"/>
      <c r="O48497" s="2"/>
      <c r="P48497" s="2"/>
      <c r="Q48497" s="2"/>
      <c r="R48497" s="2"/>
      <c r="S48497" s="2"/>
      <c r="T48497" s="2"/>
      <c r="U48497" s="2"/>
      <c r="V48497" s="2"/>
      <c r="W48497" s="2"/>
    </row>
    <row r="48498" spans="1:23" x14ac:dyDescent="0.3">
      <c r="A48498" s="3">
        <v>26075150</v>
      </c>
      <c r="B48498" s="4">
        <v>44139.583333333336</v>
      </c>
      <c r="C48498" s="5">
        <v>755.28554981799994</v>
      </c>
      <c r="D48498" s="10"/>
      <c r="E48498" s="2"/>
      <c r="F48498" s="2"/>
      <c r="G48498" s="2"/>
      <c r="H48498" s="2"/>
      <c r="I48498" s="2"/>
      <c r="J48498" s="2"/>
      <c r="K48498" s="2"/>
      <c r="L48498" s="2"/>
      <c r="M48498" s="2"/>
      <c r="N48498" s="2"/>
      <c r="O48498" s="2"/>
      <c r="P48498" s="2"/>
      <c r="Q48498" s="2"/>
      <c r="R48498" s="2"/>
      <c r="S48498" s="2"/>
      <c r="T48498" s="2"/>
      <c r="U48498" s="2"/>
      <c r="V48498" s="2"/>
      <c r="W48498" s="2"/>
    </row>
    <row r="48499" spans="1:23" x14ac:dyDescent="0.3">
      <c r="A48499" s="3">
        <v>26075150</v>
      </c>
      <c r="B48499" s="4">
        <v>44139.625</v>
      </c>
      <c r="C48499" s="5">
        <v>598.81974537999997</v>
      </c>
      <c r="D48499" s="10"/>
      <c r="E48499" s="2"/>
      <c r="F48499" s="2"/>
      <c r="G48499" s="2"/>
      <c r="H48499" s="2"/>
      <c r="I48499" s="2"/>
      <c r="J48499" s="2"/>
      <c r="K48499" s="2"/>
      <c r="L48499" s="2"/>
      <c r="M48499" s="2"/>
      <c r="N48499" s="2"/>
      <c r="O48499" s="2"/>
      <c r="P48499" s="2"/>
      <c r="Q48499" s="2"/>
      <c r="R48499" s="2"/>
      <c r="S48499" s="2"/>
      <c r="T48499" s="2"/>
      <c r="U48499" s="2"/>
      <c r="V48499" s="2"/>
      <c r="W48499" s="2"/>
    </row>
    <row r="48500" spans="1:23" x14ac:dyDescent="0.3">
      <c r="A48500" s="3">
        <v>26075150</v>
      </c>
      <c r="B48500" s="4">
        <v>44139.666666666664</v>
      </c>
      <c r="C48500" s="5">
        <v>477.12411970599999</v>
      </c>
      <c r="D48500" s="10"/>
      <c r="E48500" s="2"/>
      <c r="F48500" s="2"/>
      <c r="G48500" s="2"/>
      <c r="H48500" s="2"/>
      <c r="I48500" s="2"/>
      <c r="J48500" s="2"/>
      <c r="K48500" s="2"/>
      <c r="L48500" s="2"/>
      <c r="M48500" s="2"/>
      <c r="N48500" s="2"/>
      <c r="O48500" s="2"/>
      <c r="P48500" s="2"/>
      <c r="Q48500" s="2"/>
      <c r="R48500" s="2"/>
      <c r="S48500" s="2"/>
      <c r="T48500" s="2"/>
      <c r="U48500" s="2"/>
      <c r="V48500" s="2"/>
      <c r="W48500" s="2"/>
    </row>
    <row r="48501" spans="1:23" x14ac:dyDescent="0.3">
      <c r="A48501" s="3">
        <v>26075150</v>
      </c>
      <c r="B48501" s="4">
        <v>44139.708333333336</v>
      </c>
      <c r="C48501" s="5">
        <v>228.90367686299999</v>
      </c>
      <c r="D48501" s="10"/>
      <c r="E48501" s="2"/>
      <c r="F48501" s="2"/>
      <c r="G48501" s="2"/>
      <c r="H48501" s="2"/>
      <c r="I48501" s="2"/>
      <c r="J48501" s="2"/>
      <c r="K48501" s="2"/>
      <c r="L48501" s="2"/>
      <c r="M48501" s="2"/>
      <c r="N48501" s="2"/>
      <c r="O48501" s="2"/>
      <c r="P48501" s="2"/>
      <c r="Q48501" s="2"/>
      <c r="R48501" s="2"/>
      <c r="S48501" s="2"/>
      <c r="T48501" s="2"/>
      <c r="U48501" s="2"/>
      <c r="V48501" s="2"/>
      <c r="W48501" s="2"/>
    </row>
    <row r="48502" spans="1:23" x14ac:dyDescent="0.3">
      <c r="A48502" s="3">
        <v>26075150</v>
      </c>
      <c r="B48502" s="4">
        <v>44139.75</v>
      </c>
      <c r="C48502" s="5">
        <v>39.599370258999997</v>
      </c>
      <c r="D48502" s="10"/>
      <c r="E48502" s="2"/>
      <c r="F48502" s="2"/>
      <c r="G48502" s="2"/>
      <c r="H48502" s="2"/>
      <c r="I48502" s="2"/>
      <c r="J48502" s="2"/>
      <c r="K48502" s="2"/>
      <c r="L48502" s="2"/>
      <c r="M48502" s="2"/>
      <c r="N48502" s="2"/>
      <c r="O48502" s="2"/>
      <c r="P48502" s="2"/>
      <c r="Q48502" s="2"/>
      <c r="R48502" s="2"/>
      <c r="S48502" s="2"/>
      <c r="T48502" s="2"/>
      <c r="U48502" s="2"/>
      <c r="V48502" s="2"/>
      <c r="W48502" s="2"/>
    </row>
    <row r="48503" spans="1:23" x14ac:dyDescent="0.3">
      <c r="A48503" s="3">
        <v>26075150</v>
      </c>
      <c r="B48503" s="4">
        <v>44139.791666666664</v>
      </c>
      <c r="C48503" s="5">
        <v>0</v>
      </c>
      <c r="D48503" s="10"/>
      <c r="E48503" s="2"/>
      <c r="F48503" s="2"/>
      <c r="G48503" s="2"/>
      <c r="H48503" s="2"/>
      <c r="I48503" s="2"/>
      <c r="J48503" s="2"/>
      <c r="K48503" s="2"/>
      <c r="L48503" s="2"/>
      <c r="M48503" s="2"/>
      <c r="N48503" s="2"/>
      <c r="O48503" s="2"/>
      <c r="P48503" s="2"/>
      <c r="Q48503" s="2"/>
      <c r="R48503" s="2"/>
      <c r="S48503" s="2"/>
      <c r="T48503" s="2"/>
      <c r="U48503" s="2"/>
      <c r="V48503" s="2"/>
      <c r="W48503" s="2"/>
    </row>
    <row r="48504" spans="1:23" x14ac:dyDescent="0.3">
      <c r="A48504" s="3">
        <v>26075150</v>
      </c>
      <c r="B48504" s="4">
        <v>44139.833333333336</v>
      </c>
      <c r="C48504" s="5">
        <v>0</v>
      </c>
      <c r="D48504" s="10"/>
      <c r="E48504" s="2"/>
      <c r="F48504" s="2"/>
      <c r="G48504" s="2"/>
      <c r="H48504" s="2"/>
      <c r="I48504" s="2"/>
      <c r="J48504" s="2"/>
      <c r="K48504" s="2"/>
      <c r="L48504" s="2"/>
      <c r="M48504" s="2"/>
      <c r="N48504" s="2"/>
      <c r="O48504" s="2"/>
      <c r="P48504" s="2"/>
      <c r="Q48504" s="2"/>
      <c r="R48504" s="2"/>
      <c r="S48504" s="2"/>
      <c r="T48504" s="2"/>
      <c r="U48504" s="2"/>
      <c r="V48504" s="2"/>
      <c r="W48504" s="2"/>
    </row>
    <row r="48505" spans="1:23" x14ac:dyDescent="0.3">
      <c r="A48505" s="3">
        <v>26075150</v>
      </c>
      <c r="B48505" s="4">
        <v>44139.875</v>
      </c>
      <c r="C48505" s="5">
        <v>0</v>
      </c>
      <c r="D48505" s="10"/>
      <c r="E48505" s="2"/>
      <c r="F48505" s="2"/>
      <c r="G48505" s="2"/>
      <c r="H48505" s="2"/>
      <c r="I48505" s="2"/>
      <c r="J48505" s="2"/>
      <c r="K48505" s="2"/>
      <c r="L48505" s="2"/>
      <c r="M48505" s="2"/>
      <c r="N48505" s="2"/>
      <c r="O48505" s="2"/>
      <c r="P48505" s="2"/>
      <c r="Q48505" s="2"/>
      <c r="R48505" s="2"/>
      <c r="S48505" s="2"/>
      <c r="T48505" s="2"/>
      <c r="U48505" s="2"/>
      <c r="V48505" s="2"/>
      <c r="W48505" s="2"/>
    </row>
    <row r="48506" spans="1:23" x14ac:dyDescent="0.3">
      <c r="A48506" s="3">
        <v>26075150</v>
      </c>
      <c r="B48506" s="4">
        <v>44139.916666666664</v>
      </c>
      <c r="C48506" s="5">
        <v>0</v>
      </c>
      <c r="D48506" s="10"/>
      <c r="E48506" s="2"/>
      <c r="F48506" s="2"/>
      <c r="G48506" s="2"/>
      <c r="H48506" s="2"/>
      <c r="I48506" s="2"/>
      <c r="J48506" s="2"/>
      <c r="K48506" s="2"/>
      <c r="L48506" s="2"/>
      <c r="M48506" s="2"/>
      <c r="N48506" s="2"/>
      <c r="O48506" s="2"/>
      <c r="P48506" s="2"/>
      <c r="Q48506" s="2"/>
      <c r="R48506" s="2"/>
      <c r="S48506" s="2"/>
      <c r="T48506" s="2"/>
      <c r="U48506" s="2"/>
      <c r="V48506" s="2"/>
      <c r="W48506" s="2"/>
    </row>
    <row r="48507" spans="1:23" x14ac:dyDescent="0.3">
      <c r="A48507" s="3">
        <v>26075150</v>
      </c>
      <c r="B48507" s="4">
        <v>44139.958333333336</v>
      </c>
      <c r="C48507" s="5">
        <v>0</v>
      </c>
      <c r="D48507" s="10"/>
      <c r="E48507" s="2"/>
      <c r="F48507" s="2"/>
      <c r="G48507" s="2"/>
      <c r="H48507" s="2"/>
      <c r="I48507" s="2"/>
      <c r="J48507" s="2"/>
      <c r="K48507" s="2"/>
      <c r="L48507" s="2"/>
      <c r="M48507" s="2"/>
      <c r="N48507" s="2"/>
      <c r="O48507" s="2"/>
      <c r="P48507" s="2"/>
      <c r="Q48507" s="2"/>
      <c r="R48507" s="2"/>
      <c r="S48507" s="2"/>
      <c r="T48507" s="2"/>
      <c r="U48507" s="2"/>
      <c r="V48507" s="2"/>
      <c r="W48507" s="2"/>
    </row>
    <row r="48508" spans="1:23" x14ac:dyDescent="0.3">
      <c r="A48508" s="3">
        <v>26075150</v>
      </c>
      <c r="B48508" s="6">
        <v>44140</v>
      </c>
      <c r="C48508" s="5">
        <v>0</v>
      </c>
      <c r="D48508" s="10"/>
      <c r="E48508" s="2"/>
      <c r="F48508" s="2"/>
      <c r="G48508" s="2"/>
      <c r="H48508" s="2"/>
      <c r="I48508" s="2"/>
      <c r="J48508" s="2"/>
      <c r="K48508" s="2"/>
      <c r="L48508" s="2"/>
      <c r="M48508" s="2"/>
      <c r="N48508" s="2"/>
      <c r="O48508" s="2"/>
      <c r="P48508" s="2"/>
      <c r="Q48508" s="2"/>
      <c r="R48508" s="2"/>
      <c r="S48508" s="2"/>
      <c r="T48508" s="2"/>
      <c r="U48508" s="2"/>
      <c r="V48508" s="2"/>
      <c r="W48508" s="2"/>
    </row>
    <row r="48509" spans="1:23" x14ac:dyDescent="0.3">
      <c r="A48509" s="3">
        <v>26075150</v>
      </c>
      <c r="B48509" s="4">
        <v>44140.041666666664</v>
      </c>
      <c r="C48509" s="5">
        <v>0</v>
      </c>
      <c r="D48509" s="10"/>
      <c r="E48509" s="2"/>
      <c r="F48509" s="2"/>
      <c r="G48509" s="2"/>
      <c r="H48509" s="2"/>
      <c r="I48509" s="2"/>
      <c r="J48509" s="2"/>
      <c r="K48509" s="2"/>
      <c r="L48509" s="2"/>
      <c r="M48509" s="2"/>
      <c r="N48509" s="2"/>
      <c r="O48509" s="2"/>
      <c r="P48509" s="2"/>
      <c r="Q48509" s="2"/>
      <c r="R48509" s="2"/>
      <c r="S48509" s="2"/>
      <c r="T48509" s="2"/>
      <c r="U48509" s="2"/>
      <c r="V48509" s="2"/>
      <c r="W48509" s="2"/>
    </row>
    <row r="48510" spans="1:23" x14ac:dyDescent="0.3">
      <c r="A48510" s="3">
        <v>26075150</v>
      </c>
      <c r="B48510" s="4">
        <v>44140.083333333336</v>
      </c>
      <c r="C48510" s="5">
        <v>0</v>
      </c>
      <c r="D48510" s="10"/>
      <c r="E48510" s="2"/>
      <c r="F48510" s="2"/>
      <c r="G48510" s="2"/>
      <c r="H48510" s="2"/>
      <c r="I48510" s="2"/>
      <c r="J48510" s="2"/>
      <c r="K48510" s="2"/>
      <c r="L48510" s="2"/>
      <c r="M48510" s="2"/>
      <c r="N48510" s="2"/>
      <c r="O48510" s="2"/>
      <c r="P48510" s="2"/>
      <c r="Q48510" s="2"/>
      <c r="R48510" s="2"/>
      <c r="S48510" s="2"/>
      <c r="T48510" s="2"/>
      <c r="U48510" s="2"/>
      <c r="V48510" s="2"/>
      <c r="W48510" s="2"/>
    </row>
    <row r="48511" spans="1:23" x14ac:dyDescent="0.3">
      <c r="A48511" s="3">
        <v>26075150</v>
      </c>
      <c r="B48511" s="4">
        <v>44140.125</v>
      </c>
      <c r="C48511" s="5">
        <v>0</v>
      </c>
      <c r="D48511" s="10"/>
      <c r="E48511" s="2"/>
      <c r="F48511" s="2"/>
      <c r="G48511" s="2"/>
      <c r="H48511" s="2"/>
      <c r="I48511" s="2"/>
      <c r="J48511" s="2"/>
      <c r="K48511" s="2"/>
      <c r="L48511" s="2"/>
      <c r="M48511" s="2"/>
      <c r="N48511" s="2"/>
      <c r="O48511" s="2"/>
      <c r="P48511" s="2"/>
      <c r="Q48511" s="2"/>
      <c r="R48511" s="2"/>
      <c r="S48511" s="2"/>
      <c r="T48511" s="2"/>
      <c r="U48511" s="2"/>
      <c r="V48511" s="2"/>
      <c r="W48511" s="2"/>
    </row>
    <row r="48512" spans="1:23" x14ac:dyDescent="0.3">
      <c r="A48512" s="3">
        <v>26075150</v>
      </c>
      <c r="B48512" s="4">
        <v>44140.166666666664</v>
      </c>
      <c r="C48512" s="5">
        <v>0</v>
      </c>
      <c r="D48512" s="10"/>
      <c r="E48512" s="2"/>
      <c r="F48512" s="2"/>
      <c r="G48512" s="2"/>
      <c r="H48512" s="2"/>
      <c r="I48512" s="2"/>
      <c r="J48512" s="2"/>
      <c r="K48512" s="2"/>
      <c r="L48512" s="2"/>
      <c r="M48512" s="2"/>
      <c r="N48512" s="2"/>
      <c r="O48512" s="2"/>
      <c r="P48512" s="2"/>
      <c r="Q48512" s="2"/>
      <c r="R48512" s="2"/>
      <c r="S48512" s="2"/>
      <c r="T48512" s="2"/>
      <c r="U48512" s="2"/>
      <c r="V48512" s="2"/>
      <c r="W48512" s="2"/>
    </row>
    <row r="48513" spans="1:23" x14ac:dyDescent="0.3">
      <c r="A48513" s="3">
        <v>26075150</v>
      </c>
      <c r="B48513" s="4">
        <v>44140.208333333336</v>
      </c>
      <c r="C48513" s="5">
        <v>0</v>
      </c>
      <c r="D48513" s="10"/>
      <c r="E48513" s="2"/>
      <c r="F48513" s="2"/>
      <c r="G48513" s="2"/>
      <c r="H48513" s="2"/>
      <c r="I48513" s="2"/>
      <c r="J48513" s="2"/>
      <c r="K48513" s="2"/>
      <c r="L48513" s="2"/>
      <c r="M48513" s="2"/>
      <c r="N48513" s="2"/>
      <c r="O48513" s="2"/>
      <c r="P48513" s="2"/>
      <c r="Q48513" s="2"/>
      <c r="R48513" s="2"/>
      <c r="S48513" s="2"/>
      <c r="T48513" s="2"/>
      <c r="U48513" s="2"/>
      <c r="V48513" s="2"/>
      <c r="W48513" s="2"/>
    </row>
    <row r="48514" spans="1:23" x14ac:dyDescent="0.3">
      <c r="A48514" s="3">
        <v>26075150</v>
      </c>
      <c r="B48514" s="4">
        <v>44140.25</v>
      </c>
      <c r="C48514" s="5">
        <v>0.96583829899999996</v>
      </c>
      <c r="D48514" s="10"/>
      <c r="E48514" s="2"/>
      <c r="F48514" s="2"/>
      <c r="G48514" s="2"/>
      <c r="H48514" s="2"/>
      <c r="I48514" s="2"/>
      <c r="J48514" s="2"/>
      <c r="K48514" s="2"/>
      <c r="L48514" s="2"/>
      <c r="M48514" s="2"/>
      <c r="N48514" s="2"/>
      <c r="O48514" s="2"/>
      <c r="P48514" s="2"/>
      <c r="Q48514" s="2"/>
      <c r="R48514" s="2"/>
      <c r="S48514" s="2"/>
      <c r="T48514" s="2"/>
      <c r="U48514" s="2"/>
      <c r="V48514" s="2"/>
      <c r="W48514" s="2"/>
    </row>
    <row r="48515" spans="1:23" x14ac:dyDescent="0.3">
      <c r="A48515" s="3">
        <v>26075150</v>
      </c>
      <c r="B48515" s="4">
        <v>44140.291666666664</v>
      </c>
      <c r="C48515" s="5">
        <v>18.350927680999998</v>
      </c>
      <c r="D48515" s="10"/>
      <c r="E48515" s="2"/>
      <c r="F48515" s="2"/>
      <c r="G48515" s="2"/>
      <c r="H48515" s="2"/>
      <c r="I48515" s="2"/>
      <c r="J48515" s="2"/>
      <c r="K48515" s="2"/>
      <c r="L48515" s="2"/>
      <c r="M48515" s="2"/>
      <c r="N48515" s="2"/>
      <c r="O48515" s="2"/>
      <c r="P48515" s="2"/>
      <c r="Q48515" s="2"/>
      <c r="R48515" s="2"/>
      <c r="S48515" s="2"/>
      <c r="T48515" s="2"/>
      <c r="U48515" s="2"/>
      <c r="V48515" s="2"/>
      <c r="W48515" s="2"/>
    </row>
    <row r="48516" spans="1:23" x14ac:dyDescent="0.3">
      <c r="A48516" s="3">
        <v>26075150</v>
      </c>
      <c r="B48516" s="4">
        <v>44140.333333333336</v>
      </c>
      <c r="C48516" s="5">
        <v>64.711166032999998</v>
      </c>
      <c r="D48516" s="10"/>
      <c r="E48516" s="2"/>
      <c r="F48516" s="2"/>
      <c r="G48516" s="2"/>
      <c r="H48516" s="2"/>
      <c r="I48516" s="2"/>
      <c r="J48516" s="2"/>
      <c r="K48516" s="2"/>
      <c r="L48516" s="2"/>
      <c r="M48516" s="2"/>
      <c r="N48516" s="2"/>
      <c r="O48516" s="2"/>
      <c r="P48516" s="2"/>
      <c r="Q48516" s="2"/>
      <c r="R48516" s="2"/>
      <c r="S48516" s="2"/>
      <c r="T48516" s="2"/>
      <c r="U48516" s="2"/>
      <c r="V48516" s="2"/>
      <c r="W48516" s="2"/>
    </row>
    <row r="48517" spans="1:23" x14ac:dyDescent="0.3">
      <c r="A48517" s="3">
        <v>26075150</v>
      </c>
      <c r="B48517" s="4">
        <v>44140.375</v>
      </c>
      <c r="C48517" s="5">
        <v>114.934757581</v>
      </c>
      <c r="D48517" s="10"/>
      <c r="E48517" s="2"/>
      <c r="F48517" s="2"/>
      <c r="G48517" s="2"/>
      <c r="H48517" s="2"/>
      <c r="I48517" s="2"/>
      <c r="J48517" s="2"/>
      <c r="K48517" s="2"/>
      <c r="L48517" s="2"/>
      <c r="M48517" s="2"/>
      <c r="N48517" s="2"/>
      <c r="O48517" s="2"/>
      <c r="P48517" s="2"/>
      <c r="Q48517" s="2"/>
      <c r="R48517" s="2"/>
      <c r="S48517" s="2"/>
      <c r="T48517" s="2"/>
      <c r="U48517" s="2"/>
      <c r="V48517" s="2"/>
      <c r="W48517" s="2"/>
    </row>
    <row r="48518" spans="1:23" x14ac:dyDescent="0.3">
      <c r="A48518" s="3">
        <v>26075150</v>
      </c>
      <c r="B48518" s="4">
        <v>44140.416666666664</v>
      </c>
      <c r="C48518" s="5">
        <v>194.13349809899998</v>
      </c>
      <c r="D48518" s="10"/>
      <c r="E48518" s="2"/>
      <c r="F48518" s="2"/>
      <c r="G48518" s="2"/>
      <c r="H48518" s="2"/>
      <c r="I48518" s="2"/>
      <c r="J48518" s="2"/>
      <c r="K48518" s="2"/>
      <c r="L48518" s="2"/>
      <c r="M48518" s="2"/>
      <c r="N48518" s="2"/>
      <c r="O48518" s="2"/>
      <c r="P48518" s="2"/>
      <c r="Q48518" s="2"/>
      <c r="R48518" s="2"/>
      <c r="S48518" s="2"/>
      <c r="T48518" s="2"/>
      <c r="U48518" s="2"/>
      <c r="V48518" s="2"/>
      <c r="W48518" s="2"/>
    </row>
    <row r="48519" spans="1:23" x14ac:dyDescent="0.3">
      <c r="A48519" s="3">
        <v>26075150</v>
      </c>
      <c r="B48519" s="4">
        <v>44140.458333333336</v>
      </c>
      <c r="C48519" s="5">
        <v>737.900460436</v>
      </c>
      <c r="D48519" s="10"/>
      <c r="E48519" s="2"/>
      <c r="F48519" s="2"/>
      <c r="G48519" s="2"/>
      <c r="H48519" s="2"/>
      <c r="I48519" s="2"/>
      <c r="J48519" s="2"/>
      <c r="K48519" s="2"/>
      <c r="L48519" s="2"/>
      <c r="M48519" s="2"/>
      <c r="N48519" s="2"/>
      <c r="O48519" s="2"/>
      <c r="P48519" s="2"/>
      <c r="Q48519" s="2"/>
      <c r="R48519" s="2"/>
      <c r="S48519" s="2"/>
      <c r="T48519" s="2"/>
      <c r="U48519" s="2"/>
      <c r="V48519" s="2"/>
      <c r="W48519" s="2"/>
    </row>
    <row r="48520" spans="1:23" x14ac:dyDescent="0.3">
      <c r="A48520" s="3">
        <v>26075150</v>
      </c>
      <c r="B48520" s="4">
        <v>44140.5</v>
      </c>
      <c r="C48520" s="5">
        <v>868.28863080099995</v>
      </c>
      <c r="D48520" s="10"/>
      <c r="E48520" s="2"/>
      <c r="F48520" s="2"/>
      <c r="G48520" s="2"/>
      <c r="H48520" s="2"/>
      <c r="I48520" s="2"/>
      <c r="J48520" s="2"/>
      <c r="K48520" s="2"/>
      <c r="L48520" s="2"/>
      <c r="M48520" s="2"/>
      <c r="N48520" s="2"/>
      <c r="O48520" s="2"/>
      <c r="P48520" s="2"/>
      <c r="Q48520" s="2"/>
      <c r="R48520" s="2"/>
      <c r="S48520" s="2"/>
      <c r="T48520" s="2"/>
      <c r="U48520" s="2"/>
      <c r="V48520" s="2"/>
      <c r="W48520" s="2"/>
    </row>
    <row r="48521" spans="1:23" x14ac:dyDescent="0.3">
      <c r="A48521" s="3">
        <v>26075150</v>
      </c>
      <c r="B48521" s="4">
        <v>44140.541666666664</v>
      </c>
      <c r="C48521" s="5">
        <v>584.33217089499999</v>
      </c>
      <c r="D48521" s="10"/>
      <c r="E48521" s="2"/>
      <c r="F48521" s="2"/>
      <c r="G48521" s="2"/>
      <c r="H48521" s="2"/>
      <c r="I48521" s="2"/>
      <c r="J48521" s="2"/>
      <c r="K48521" s="2"/>
      <c r="L48521" s="2"/>
      <c r="M48521" s="2"/>
      <c r="N48521" s="2"/>
      <c r="O48521" s="2"/>
      <c r="P48521" s="2"/>
      <c r="Q48521" s="2"/>
      <c r="R48521" s="2"/>
      <c r="S48521" s="2"/>
      <c r="T48521" s="2"/>
      <c r="U48521" s="2"/>
      <c r="V48521" s="2"/>
      <c r="W48521" s="2"/>
    </row>
    <row r="48522" spans="1:23" x14ac:dyDescent="0.3">
      <c r="A48522" s="3">
        <v>26075150</v>
      </c>
      <c r="B48522" s="4">
        <v>44140.583333333336</v>
      </c>
      <c r="C48522" s="5">
        <v>626.82905605099995</v>
      </c>
      <c r="D48522" s="10"/>
      <c r="E48522" s="2"/>
      <c r="F48522" s="2"/>
      <c r="G48522" s="2"/>
      <c r="H48522" s="2"/>
      <c r="I48522" s="2"/>
      <c r="J48522" s="2"/>
      <c r="K48522" s="2"/>
      <c r="L48522" s="2"/>
      <c r="M48522" s="2"/>
      <c r="N48522" s="2"/>
      <c r="O48522" s="2"/>
      <c r="P48522" s="2"/>
      <c r="Q48522" s="2"/>
      <c r="R48522" s="2"/>
      <c r="S48522" s="2"/>
      <c r="T48522" s="2"/>
      <c r="U48522" s="2"/>
      <c r="V48522" s="2"/>
      <c r="W48522" s="2"/>
    </row>
    <row r="48523" spans="1:23" x14ac:dyDescent="0.3">
      <c r="A48523" s="3">
        <v>26075150</v>
      </c>
      <c r="B48523" s="4">
        <v>44140.625</v>
      </c>
      <c r="C48523" s="5">
        <v>526.38187295499995</v>
      </c>
      <c r="D48523" s="10"/>
      <c r="E48523" s="2"/>
      <c r="F48523" s="2"/>
      <c r="G48523" s="2"/>
      <c r="H48523" s="2"/>
      <c r="I48523" s="2"/>
      <c r="J48523" s="2"/>
      <c r="K48523" s="2"/>
      <c r="L48523" s="2"/>
      <c r="M48523" s="2"/>
      <c r="N48523" s="2"/>
      <c r="O48523" s="2"/>
      <c r="P48523" s="2"/>
      <c r="Q48523" s="2"/>
      <c r="R48523" s="2"/>
      <c r="S48523" s="2"/>
      <c r="T48523" s="2"/>
      <c r="U48523" s="2"/>
      <c r="V48523" s="2"/>
      <c r="W48523" s="2"/>
    </row>
    <row r="48524" spans="1:23" x14ac:dyDescent="0.3">
      <c r="A48524" s="3">
        <v>26075150</v>
      </c>
      <c r="B48524" s="4">
        <v>44140.666666666664</v>
      </c>
      <c r="C48524" s="5">
        <v>338.04340464999996</v>
      </c>
      <c r="D48524" s="10"/>
      <c r="E48524" s="2"/>
      <c r="F48524" s="2"/>
      <c r="G48524" s="2"/>
      <c r="H48524" s="2"/>
      <c r="I48524" s="2"/>
      <c r="J48524" s="2"/>
      <c r="K48524" s="2"/>
      <c r="L48524" s="2"/>
      <c r="M48524" s="2"/>
      <c r="N48524" s="2"/>
      <c r="O48524" s="2"/>
      <c r="P48524" s="2"/>
      <c r="Q48524" s="2"/>
      <c r="R48524" s="2"/>
      <c r="S48524" s="2"/>
      <c r="T48524" s="2"/>
      <c r="U48524" s="2"/>
      <c r="V48524" s="2"/>
      <c r="W48524" s="2"/>
    </row>
    <row r="48525" spans="1:23" x14ac:dyDescent="0.3">
      <c r="A48525" s="3">
        <v>26075150</v>
      </c>
      <c r="B48525" s="4">
        <v>44140.708333333336</v>
      </c>
      <c r="C48525" s="5">
        <v>231.80119175999999</v>
      </c>
      <c r="D48525" s="10"/>
      <c r="E48525" s="2"/>
      <c r="F48525" s="2"/>
      <c r="G48525" s="2"/>
      <c r="H48525" s="2"/>
      <c r="I48525" s="2"/>
      <c r="J48525" s="2"/>
      <c r="K48525" s="2"/>
      <c r="L48525" s="2"/>
      <c r="M48525" s="2"/>
      <c r="N48525" s="2"/>
      <c r="O48525" s="2"/>
      <c r="P48525" s="2"/>
      <c r="Q48525" s="2"/>
      <c r="R48525" s="2"/>
      <c r="S48525" s="2"/>
      <c r="T48525" s="2"/>
      <c r="U48525" s="2"/>
      <c r="V48525" s="2"/>
      <c r="W48525" s="2"/>
    </row>
    <row r="48526" spans="1:23" x14ac:dyDescent="0.3">
      <c r="A48526" s="3">
        <v>26075150</v>
      </c>
      <c r="B48526" s="4">
        <v>44140.75</v>
      </c>
      <c r="C48526" s="5">
        <v>37.667693661000001</v>
      </c>
      <c r="D48526" s="10"/>
      <c r="E48526" s="2"/>
      <c r="F48526" s="2"/>
      <c r="G48526" s="2"/>
      <c r="H48526" s="2"/>
      <c r="I48526" s="2"/>
      <c r="J48526" s="2"/>
      <c r="K48526" s="2"/>
      <c r="L48526" s="2"/>
      <c r="M48526" s="2"/>
      <c r="N48526" s="2"/>
      <c r="O48526" s="2"/>
      <c r="P48526" s="2"/>
      <c r="Q48526" s="2"/>
      <c r="R48526" s="2"/>
      <c r="S48526" s="2"/>
      <c r="T48526" s="2"/>
      <c r="U48526" s="2"/>
      <c r="V48526" s="2"/>
      <c r="W48526" s="2"/>
    </row>
    <row r="48527" spans="1:23" x14ac:dyDescent="0.3">
      <c r="A48527" s="3">
        <v>26075150</v>
      </c>
      <c r="B48527" s="4">
        <v>44140.791666666664</v>
      </c>
      <c r="C48527" s="5">
        <v>0</v>
      </c>
      <c r="D48527" s="10"/>
      <c r="E48527" s="2"/>
      <c r="F48527" s="2"/>
      <c r="G48527" s="2"/>
      <c r="H48527" s="2"/>
      <c r="I48527" s="2"/>
      <c r="J48527" s="2"/>
      <c r="K48527" s="2"/>
      <c r="L48527" s="2"/>
      <c r="M48527" s="2"/>
      <c r="N48527" s="2"/>
      <c r="O48527" s="2"/>
      <c r="P48527" s="2"/>
      <c r="Q48527" s="2"/>
      <c r="R48527" s="2"/>
      <c r="S48527" s="2"/>
      <c r="T48527" s="2"/>
      <c r="U48527" s="2"/>
      <c r="V48527" s="2"/>
      <c r="W48527" s="2"/>
    </row>
    <row r="48528" spans="1:23" x14ac:dyDescent="0.3">
      <c r="A48528" s="3">
        <v>26075150</v>
      </c>
      <c r="B48528" s="4">
        <v>44140.833333333336</v>
      </c>
      <c r="C48528" s="5">
        <v>0</v>
      </c>
      <c r="D48528" s="10"/>
      <c r="E48528" s="2"/>
      <c r="F48528" s="2"/>
      <c r="G48528" s="2"/>
      <c r="H48528" s="2"/>
      <c r="I48528" s="2"/>
      <c r="J48528" s="2"/>
      <c r="K48528" s="2"/>
      <c r="L48528" s="2"/>
      <c r="M48528" s="2"/>
      <c r="N48528" s="2"/>
      <c r="O48528" s="2"/>
      <c r="P48528" s="2"/>
      <c r="Q48528" s="2"/>
      <c r="R48528" s="2"/>
      <c r="S48528" s="2"/>
      <c r="T48528" s="2"/>
      <c r="U48528" s="2"/>
      <c r="V48528" s="2"/>
      <c r="W48528" s="2"/>
    </row>
    <row r="48529" spans="1:23" x14ac:dyDescent="0.3">
      <c r="A48529" s="3">
        <v>26075150</v>
      </c>
      <c r="B48529" s="4">
        <v>44140.875</v>
      </c>
      <c r="C48529" s="5">
        <v>0</v>
      </c>
      <c r="D48529" s="10"/>
      <c r="E48529" s="2"/>
      <c r="F48529" s="2"/>
      <c r="G48529" s="2"/>
      <c r="H48529" s="2"/>
      <c r="I48529" s="2"/>
      <c r="J48529" s="2"/>
      <c r="K48529" s="2"/>
      <c r="L48529" s="2"/>
      <c r="M48529" s="2"/>
      <c r="N48529" s="2"/>
      <c r="O48529" s="2"/>
      <c r="P48529" s="2"/>
      <c r="Q48529" s="2"/>
      <c r="R48529" s="2"/>
      <c r="S48529" s="2"/>
      <c r="T48529" s="2"/>
      <c r="U48529" s="2"/>
      <c r="V48529" s="2"/>
      <c r="W48529" s="2"/>
    </row>
    <row r="48530" spans="1:23" x14ac:dyDescent="0.3">
      <c r="A48530" s="3">
        <v>26075150</v>
      </c>
      <c r="B48530" s="4">
        <v>44140.916666666664</v>
      </c>
      <c r="C48530" s="5">
        <v>0</v>
      </c>
      <c r="D48530" s="10"/>
      <c r="E48530" s="2"/>
      <c r="F48530" s="2"/>
      <c r="G48530" s="2"/>
      <c r="H48530" s="2"/>
      <c r="I48530" s="2"/>
      <c r="J48530" s="2"/>
      <c r="K48530" s="2"/>
      <c r="L48530" s="2"/>
      <c r="M48530" s="2"/>
      <c r="N48530" s="2"/>
      <c r="O48530" s="2"/>
      <c r="P48530" s="2"/>
      <c r="Q48530" s="2"/>
      <c r="R48530" s="2"/>
      <c r="S48530" s="2"/>
      <c r="T48530" s="2"/>
      <c r="U48530" s="2"/>
      <c r="V48530" s="2"/>
      <c r="W48530" s="2"/>
    </row>
    <row r="48531" spans="1:23" x14ac:dyDescent="0.3">
      <c r="A48531" s="3">
        <v>26075150</v>
      </c>
      <c r="B48531" s="4">
        <v>44140.958333333336</v>
      </c>
      <c r="C48531" s="5">
        <v>0</v>
      </c>
      <c r="D48531" s="10"/>
      <c r="E48531" s="2"/>
      <c r="F48531" s="2"/>
      <c r="G48531" s="2"/>
      <c r="H48531" s="2"/>
      <c r="I48531" s="2"/>
      <c r="J48531" s="2"/>
      <c r="K48531" s="2"/>
      <c r="L48531" s="2"/>
      <c r="M48531" s="2"/>
      <c r="N48531" s="2"/>
      <c r="O48531" s="2"/>
      <c r="P48531" s="2"/>
      <c r="Q48531" s="2"/>
      <c r="R48531" s="2"/>
      <c r="S48531" s="2"/>
      <c r="T48531" s="2"/>
      <c r="U48531" s="2"/>
      <c r="V48531" s="2"/>
      <c r="W48531" s="2"/>
    </row>
    <row r="48532" spans="1:23" x14ac:dyDescent="0.3">
      <c r="A48532" s="3">
        <v>26075150</v>
      </c>
      <c r="B48532" s="6">
        <v>44141</v>
      </c>
      <c r="C48532" s="5">
        <v>0</v>
      </c>
      <c r="D48532" s="10"/>
      <c r="E48532" s="2"/>
      <c r="F48532" s="2"/>
      <c r="G48532" s="2"/>
      <c r="H48532" s="2"/>
      <c r="I48532" s="2"/>
      <c r="J48532" s="2"/>
      <c r="K48532" s="2"/>
      <c r="L48532" s="2"/>
      <c r="M48532" s="2"/>
      <c r="N48532" s="2"/>
      <c r="O48532" s="2"/>
      <c r="P48532" s="2"/>
      <c r="Q48532" s="2"/>
      <c r="R48532" s="2"/>
      <c r="S48532" s="2"/>
      <c r="T48532" s="2"/>
      <c r="U48532" s="2"/>
      <c r="V48532" s="2"/>
      <c r="W48532" s="2"/>
    </row>
    <row r="48533" spans="1:23" x14ac:dyDescent="0.3">
      <c r="A48533" s="3">
        <v>26075150</v>
      </c>
      <c r="B48533" s="4">
        <v>44141.041666666664</v>
      </c>
      <c r="C48533" s="5">
        <v>0</v>
      </c>
      <c r="D48533" s="10"/>
      <c r="E48533" s="2"/>
      <c r="F48533" s="2"/>
      <c r="G48533" s="2"/>
      <c r="H48533" s="2"/>
      <c r="I48533" s="2"/>
      <c r="J48533" s="2"/>
      <c r="K48533" s="2"/>
      <c r="L48533" s="2"/>
      <c r="M48533" s="2"/>
      <c r="N48533" s="2"/>
      <c r="O48533" s="2"/>
      <c r="P48533" s="2"/>
      <c r="Q48533" s="2"/>
      <c r="R48533" s="2"/>
      <c r="S48533" s="2"/>
      <c r="T48533" s="2"/>
      <c r="U48533" s="2"/>
      <c r="V48533" s="2"/>
      <c r="W48533" s="2"/>
    </row>
    <row r="48534" spans="1:23" x14ac:dyDescent="0.3">
      <c r="A48534" s="3">
        <v>26075150</v>
      </c>
      <c r="B48534" s="4">
        <v>44141.083333333336</v>
      </c>
      <c r="C48534" s="5">
        <v>0</v>
      </c>
      <c r="D48534" s="10"/>
      <c r="E48534" s="2"/>
      <c r="F48534" s="2"/>
      <c r="G48534" s="2"/>
      <c r="H48534" s="2"/>
      <c r="I48534" s="2"/>
      <c r="J48534" s="2"/>
      <c r="K48534" s="2"/>
      <c r="L48534" s="2"/>
      <c r="M48534" s="2"/>
      <c r="N48534" s="2"/>
      <c r="O48534" s="2"/>
      <c r="P48534" s="2"/>
      <c r="Q48534" s="2"/>
      <c r="R48534" s="2"/>
      <c r="S48534" s="2"/>
      <c r="T48534" s="2"/>
      <c r="U48534" s="2"/>
      <c r="V48534" s="2"/>
      <c r="W48534" s="2"/>
    </row>
    <row r="48535" spans="1:23" x14ac:dyDescent="0.3">
      <c r="A48535" s="3">
        <v>26075150</v>
      </c>
      <c r="B48535" s="4">
        <v>44141.125</v>
      </c>
      <c r="C48535" s="5">
        <v>0</v>
      </c>
      <c r="D48535" s="10"/>
      <c r="E48535" s="2"/>
      <c r="F48535" s="2"/>
      <c r="G48535" s="2"/>
      <c r="H48535" s="2"/>
      <c r="I48535" s="2"/>
      <c r="J48535" s="2"/>
      <c r="K48535" s="2"/>
      <c r="L48535" s="2"/>
      <c r="M48535" s="2"/>
      <c r="N48535" s="2"/>
      <c r="O48535" s="2"/>
      <c r="P48535" s="2"/>
      <c r="Q48535" s="2"/>
      <c r="R48535" s="2"/>
      <c r="S48535" s="2"/>
      <c r="T48535" s="2"/>
      <c r="U48535" s="2"/>
      <c r="V48535" s="2"/>
      <c r="W48535" s="2"/>
    </row>
    <row r="48536" spans="1:23" x14ac:dyDescent="0.3">
      <c r="A48536" s="3">
        <v>26075150</v>
      </c>
      <c r="B48536" s="4">
        <v>44141.166666666664</v>
      </c>
      <c r="C48536" s="5">
        <v>0</v>
      </c>
      <c r="D48536" s="10"/>
      <c r="E48536" s="2"/>
      <c r="F48536" s="2"/>
      <c r="G48536" s="2"/>
      <c r="H48536" s="2"/>
      <c r="I48536" s="2"/>
      <c r="J48536" s="2"/>
      <c r="K48536" s="2"/>
      <c r="L48536" s="2"/>
      <c r="M48536" s="2"/>
      <c r="N48536" s="2"/>
      <c r="O48536" s="2"/>
      <c r="P48536" s="2"/>
      <c r="Q48536" s="2"/>
      <c r="R48536" s="2"/>
      <c r="S48536" s="2"/>
      <c r="T48536" s="2"/>
      <c r="U48536" s="2"/>
      <c r="V48536" s="2"/>
      <c r="W48536" s="2"/>
    </row>
    <row r="48537" spans="1:23" x14ac:dyDescent="0.3">
      <c r="A48537" s="3">
        <v>26075150</v>
      </c>
      <c r="B48537" s="4">
        <v>44141.208333333336</v>
      </c>
      <c r="C48537" s="5">
        <v>0</v>
      </c>
      <c r="D48537" s="10"/>
      <c r="E48537" s="2"/>
      <c r="F48537" s="2"/>
      <c r="G48537" s="2"/>
      <c r="H48537" s="2"/>
      <c r="I48537" s="2"/>
      <c r="J48537" s="2"/>
      <c r="K48537" s="2"/>
      <c r="L48537" s="2"/>
      <c r="M48537" s="2"/>
      <c r="N48537" s="2"/>
      <c r="O48537" s="2"/>
      <c r="P48537" s="2"/>
      <c r="Q48537" s="2"/>
      <c r="R48537" s="2"/>
      <c r="S48537" s="2"/>
      <c r="T48537" s="2"/>
      <c r="U48537" s="2"/>
      <c r="V48537" s="2"/>
      <c r="W48537" s="2"/>
    </row>
    <row r="48538" spans="1:23" x14ac:dyDescent="0.3">
      <c r="A48538" s="3">
        <v>26075150</v>
      </c>
      <c r="B48538" s="4">
        <v>44141.25</v>
      </c>
      <c r="C48538" s="5">
        <v>0.96583829899999996</v>
      </c>
      <c r="D48538" s="10"/>
      <c r="E48538" s="2"/>
      <c r="F48538" s="2"/>
      <c r="G48538" s="2"/>
      <c r="H48538" s="2"/>
      <c r="I48538" s="2"/>
      <c r="J48538" s="2"/>
      <c r="K48538" s="2"/>
      <c r="L48538" s="2"/>
      <c r="M48538" s="2"/>
      <c r="N48538" s="2"/>
      <c r="O48538" s="2"/>
      <c r="P48538" s="2"/>
      <c r="Q48538" s="2"/>
      <c r="R48538" s="2"/>
      <c r="S48538" s="2"/>
      <c r="T48538" s="2"/>
      <c r="U48538" s="2"/>
      <c r="V48538" s="2"/>
      <c r="W48538" s="2"/>
    </row>
    <row r="48539" spans="1:23" x14ac:dyDescent="0.3">
      <c r="A48539" s="3">
        <v>26075150</v>
      </c>
      <c r="B48539" s="4">
        <v>44141.291666666664</v>
      </c>
      <c r="C48539" s="5">
        <v>30.906825567999999</v>
      </c>
      <c r="D48539" s="10"/>
      <c r="E48539" s="2"/>
      <c r="F48539" s="2"/>
      <c r="G48539" s="2"/>
      <c r="H48539" s="2"/>
      <c r="I48539" s="2"/>
      <c r="J48539" s="2"/>
      <c r="K48539" s="2"/>
      <c r="L48539" s="2"/>
      <c r="M48539" s="2"/>
      <c r="N48539" s="2"/>
      <c r="O48539" s="2"/>
      <c r="P48539" s="2"/>
      <c r="Q48539" s="2"/>
      <c r="R48539" s="2"/>
      <c r="S48539" s="2"/>
      <c r="T48539" s="2"/>
      <c r="U48539" s="2"/>
      <c r="V48539" s="2"/>
      <c r="W48539" s="2"/>
    </row>
    <row r="48540" spans="1:23" x14ac:dyDescent="0.3">
      <c r="A48540" s="3">
        <v>26075150</v>
      </c>
      <c r="B48540" s="4">
        <v>44141.333333333336</v>
      </c>
      <c r="C48540" s="5">
        <v>120.729787375</v>
      </c>
      <c r="D48540" s="10"/>
      <c r="E48540" s="2"/>
      <c r="F48540" s="2"/>
      <c r="G48540" s="2"/>
      <c r="H48540" s="2"/>
      <c r="I48540" s="2"/>
      <c r="J48540" s="2"/>
      <c r="K48540" s="2"/>
      <c r="L48540" s="2"/>
      <c r="M48540" s="2"/>
      <c r="N48540" s="2"/>
      <c r="O48540" s="2"/>
      <c r="P48540" s="2"/>
      <c r="Q48540" s="2"/>
      <c r="R48540" s="2"/>
      <c r="S48540" s="2"/>
      <c r="T48540" s="2"/>
      <c r="U48540" s="2"/>
      <c r="V48540" s="2"/>
      <c r="W48540" s="2"/>
    </row>
    <row r="48541" spans="1:23" x14ac:dyDescent="0.3">
      <c r="A48541" s="3">
        <v>26075150</v>
      </c>
      <c r="B48541" s="4">
        <v>44141.375</v>
      </c>
      <c r="C48541" s="5">
        <v>209.586910883</v>
      </c>
      <c r="D48541" s="10"/>
      <c r="E48541" s="2"/>
      <c r="F48541" s="2"/>
      <c r="G48541" s="2"/>
      <c r="H48541" s="2"/>
      <c r="I48541" s="2"/>
      <c r="J48541" s="2"/>
      <c r="K48541" s="2"/>
      <c r="L48541" s="2"/>
      <c r="M48541" s="2"/>
      <c r="N48541" s="2"/>
      <c r="O48541" s="2"/>
      <c r="P48541" s="2"/>
      <c r="Q48541" s="2"/>
      <c r="R48541" s="2"/>
      <c r="S48541" s="2"/>
      <c r="T48541" s="2"/>
      <c r="U48541" s="2"/>
      <c r="V48541" s="2"/>
      <c r="W48541" s="2"/>
    </row>
    <row r="48542" spans="1:23" x14ac:dyDescent="0.3">
      <c r="A48542" s="3">
        <v>26075150</v>
      </c>
      <c r="B48542" s="4">
        <v>44141.416666666664</v>
      </c>
      <c r="C48542" s="5">
        <v>338.04340464999996</v>
      </c>
      <c r="D48542" s="10"/>
      <c r="E48542" s="2"/>
      <c r="F48542" s="2"/>
      <c r="G48542" s="2"/>
      <c r="H48542" s="2"/>
      <c r="I48542" s="2"/>
      <c r="J48542" s="2"/>
      <c r="K48542" s="2"/>
      <c r="L48542" s="2"/>
      <c r="M48542" s="2"/>
      <c r="N48542" s="2"/>
      <c r="O48542" s="2"/>
      <c r="P48542" s="2"/>
      <c r="Q48542" s="2"/>
      <c r="R48542" s="2"/>
      <c r="S48542" s="2"/>
      <c r="T48542" s="2"/>
      <c r="U48542" s="2"/>
      <c r="V48542" s="2"/>
      <c r="W48542" s="2"/>
    </row>
    <row r="48543" spans="1:23" x14ac:dyDescent="0.3">
      <c r="A48543" s="3">
        <v>26075150</v>
      </c>
      <c r="B48543" s="4">
        <v>44141.458333333336</v>
      </c>
      <c r="C48543" s="5">
        <v>453.94400052999998</v>
      </c>
      <c r="D48543" s="10"/>
      <c r="E48543" s="2"/>
      <c r="F48543" s="2"/>
      <c r="G48543" s="2"/>
      <c r="H48543" s="2"/>
      <c r="I48543" s="2"/>
      <c r="J48543" s="2"/>
      <c r="K48543" s="2"/>
      <c r="L48543" s="2"/>
      <c r="M48543" s="2"/>
      <c r="N48543" s="2"/>
      <c r="O48543" s="2"/>
      <c r="P48543" s="2"/>
      <c r="Q48543" s="2"/>
      <c r="R48543" s="2"/>
      <c r="S48543" s="2"/>
      <c r="T48543" s="2"/>
      <c r="U48543" s="2"/>
      <c r="V48543" s="2"/>
      <c r="W48543" s="2"/>
    </row>
    <row r="48544" spans="1:23" x14ac:dyDescent="0.3">
      <c r="A48544" s="3">
        <v>26075150</v>
      </c>
      <c r="B48544" s="4">
        <v>44141.5</v>
      </c>
      <c r="C48544" s="5">
        <v>678.01848589799999</v>
      </c>
      <c r="D48544" s="10"/>
      <c r="E48544" s="2"/>
      <c r="F48544" s="2"/>
      <c r="G48544" s="2"/>
      <c r="H48544" s="2"/>
      <c r="I48544" s="2"/>
      <c r="J48544" s="2"/>
      <c r="K48544" s="2"/>
      <c r="L48544" s="2"/>
      <c r="M48544" s="2"/>
      <c r="N48544" s="2"/>
      <c r="O48544" s="2"/>
      <c r="P48544" s="2"/>
      <c r="Q48544" s="2"/>
      <c r="R48544" s="2"/>
      <c r="S48544" s="2"/>
      <c r="T48544" s="2"/>
      <c r="U48544" s="2"/>
      <c r="V48544" s="2"/>
      <c r="W48544" s="2"/>
    </row>
    <row r="48545" spans="1:23" x14ac:dyDescent="0.3">
      <c r="A48545" s="3">
        <v>26075150</v>
      </c>
      <c r="B48545" s="4">
        <v>44141.541666666664</v>
      </c>
      <c r="C48545" s="5">
        <v>452.978162231</v>
      </c>
      <c r="D48545" s="10"/>
      <c r="E48545" s="2"/>
      <c r="F48545" s="2"/>
      <c r="G48545" s="2"/>
      <c r="H48545" s="2"/>
      <c r="I48545" s="2"/>
      <c r="J48545" s="2"/>
      <c r="K48545" s="2"/>
      <c r="L48545" s="2"/>
      <c r="M48545" s="2"/>
      <c r="N48545" s="2"/>
      <c r="O48545" s="2"/>
      <c r="P48545" s="2"/>
      <c r="Q48545" s="2"/>
      <c r="R48545" s="2"/>
      <c r="S48545" s="2"/>
      <c r="T48545" s="2"/>
      <c r="U48545" s="2"/>
      <c r="V48545" s="2"/>
      <c r="W48545" s="2"/>
    </row>
    <row r="48546" spans="1:23" x14ac:dyDescent="0.3">
      <c r="A48546" s="3">
        <v>26075150</v>
      </c>
      <c r="B48546" s="4">
        <v>44141.583333333336</v>
      </c>
      <c r="C48546" s="5">
        <v>509.962621872</v>
      </c>
      <c r="D48546" s="10"/>
      <c r="E48546" s="2"/>
      <c r="F48546" s="2"/>
      <c r="G48546" s="2"/>
      <c r="H48546" s="2"/>
      <c r="I48546" s="2"/>
      <c r="J48546" s="2"/>
      <c r="K48546" s="2"/>
      <c r="L48546" s="2"/>
      <c r="M48546" s="2"/>
      <c r="N48546" s="2"/>
      <c r="O48546" s="2"/>
      <c r="P48546" s="2"/>
      <c r="Q48546" s="2"/>
      <c r="R48546" s="2"/>
      <c r="S48546" s="2"/>
      <c r="T48546" s="2"/>
      <c r="U48546" s="2"/>
      <c r="V48546" s="2"/>
      <c r="W48546" s="2"/>
    </row>
    <row r="48547" spans="1:23" x14ac:dyDescent="0.3">
      <c r="A48547" s="3">
        <v>26075150</v>
      </c>
      <c r="B48547" s="4">
        <v>44141.625</v>
      </c>
      <c r="C48547" s="5">
        <v>404.68624728099996</v>
      </c>
      <c r="D48547" s="10"/>
      <c r="E48547" s="2"/>
      <c r="F48547" s="2"/>
      <c r="G48547" s="2"/>
      <c r="H48547" s="2"/>
      <c r="I48547" s="2"/>
      <c r="J48547" s="2"/>
      <c r="K48547" s="2"/>
      <c r="L48547" s="2"/>
      <c r="M48547" s="2"/>
      <c r="N48547" s="2"/>
      <c r="O48547" s="2"/>
      <c r="P48547" s="2"/>
      <c r="Q48547" s="2"/>
      <c r="R48547" s="2"/>
      <c r="S48547" s="2"/>
      <c r="T48547" s="2"/>
      <c r="U48547" s="2"/>
      <c r="V48547" s="2"/>
      <c r="W48547" s="2"/>
    </row>
    <row r="48548" spans="1:23" x14ac:dyDescent="0.3">
      <c r="A48548" s="3">
        <v>26075150</v>
      </c>
      <c r="B48548" s="4">
        <v>44141.666666666664</v>
      </c>
      <c r="C48548" s="5">
        <v>419.173821766</v>
      </c>
      <c r="D48548" s="10"/>
      <c r="E48548" s="2"/>
      <c r="F48548" s="2"/>
      <c r="G48548" s="2"/>
      <c r="H48548" s="2"/>
      <c r="I48548" s="2"/>
      <c r="J48548" s="2"/>
      <c r="K48548" s="2"/>
      <c r="L48548" s="2"/>
      <c r="M48548" s="2"/>
      <c r="N48548" s="2"/>
      <c r="O48548" s="2"/>
      <c r="P48548" s="2"/>
      <c r="Q48548" s="2"/>
      <c r="R48548" s="2"/>
      <c r="S48548" s="2"/>
      <c r="T48548" s="2"/>
      <c r="U48548" s="2"/>
      <c r="V48548" s="2"/>
      <c r="W48548" s="2"/>
    </row>
    <row r="48549" spans="1:23" x14ac:dyDescent="0.3">
      <c r="A48549" s="3">
        <v>26075150</v>
      </c>
      <c r="B48549" s="4">
        <v>44141.708333333336</v>
      </c>
      <c r="C48549" s="5">
        <v>187.37263000599998</v>
      </c>
      <c r="D48549" s="10"/>
      <c r="E48549" s="2"/>
      <c r="F48549" s="2"/>
      <c r="G48549" s="2"/>
      <c r="H48549" s="2"/>
      <c r="I48549" s="2"/>
      <c r="J48549" s="2"/>
      <c r="K48549" s="2"/>
      <c r="L48549" s="2"/>
      <c r="M48549" s="2"/>
      <c r="N48549" s="2"/>
      <c r="O48549" s="2"/>
      <c r="P48549" s="2"/>
      <c r="Q48549" s="2"/>
      <c r="R48549" s="2"/>
      <c r="S48549" s="2"/>
      <c r="T48549" s="2"/>
      <c r="U48549" s="2"/>
      <c r="V48549" s="2"/>
      <c r="W48549" s="2"/>
    </row>
    <row r="48550" spans="1:23" x14ac:dyDescent="0.3">
      <c r="A48550" s="3">
        <v>26075150</v>
      </c>
      <c r="B48550" s="4">
        <v>44141.75</v>
      </c>
      <c r="C48550" s="5">
        <v>34.770178764000001</v>
      </c>
      <c r="D48550" s="10"/>
      <c r="E48550" s="2"/>
      <c r="F48550" s="2"/>
      <c r="G48550" s="2"/>
      <c r="H48550" s="2"/>
      <c r="I48550" s="2"/>
      <c r="J48550" s="2"/>
      <c r="K48550" s="2"/>
      <c r="L48550" s="2"/>
      <c r="M48550" s="2"/>
      <c r="N48550" s="2"/>
      <c r="O48550" s="2"/>
      <c r="P48550" s="2"/>
      <c r="Q48550" s="2"/>
      <c r="R48550" s="2"/>
      <c r="S48550" s="2"/>
      <c r="T48550" s="2"/>
      <c r="U48550" s="2"/>
      <c r="V48550" s="2"/>
      <c r="W48550" s="2"/>
    </row>
    <row r="48551" spans="1:23" x14ac:dyDescent="0.3">
      <c r="A48551" s="3">
        <v>26075150</v>
      </c>
      <c r="B48551" s="4">
        <v>44141.791666666664</v>
      </c>
      <c r="C48551" s="5">
        <v>0</v>
      </c>
      <c r="D48551" s="10"/>
      <c r="E48551" s="2"/>
      <c r="F48551" s="2"/>
      <c r="G48551" s="2"/>
      <c r="H48551" s="2"/>
      <c r="I48551" s="2"/>
      <c r="J48551" s="2"/>
      <c r="K48551" s="2"/>
      <c r="L48551" s="2"/>
      <c r="M48551" s="2"/>
      <c r="N48551" s="2"/>
      <c r="O48551" s="2"/>
      <c r="P48551" s="2"/>
      <c r="Q48551" s="2"/>
      <c r="R48551" s="2"/>
      <c r="S48551" s="2"/>
      <c r="T48551" s="2"/>
      <c r="U48551" s="2"/>
      <c r="V48551" s="2"/>
      <c r="W48551" s="2"/>
    </row>
    <row r="48552" spans="1:23" x14ac:dyDescent="0.3">
      <c r="A48552" s="3">
        <v>26075150</v>
      </c>
      <c r="B48552" s="4">
        <v>44141.833333333336</v>
      </c>
      <c r="C48552" s="5">
        <v>0</v>
      </c>
      <c r="D48552" s="10"/>
      <c r="E48552" s="2"/>
      <c r="F48552" s="2"/>
      <c r="G48552" s="2"/>
      <c r="H48552" s="2"/>
      <c r="I48552" s="2"/>
      <c r="J48552" s="2"/>
      <c r="K48552" s="2"/>
      <c r="L48552" s="2"/>
      <c r="M48552" s="2"/>
      <c r="N48552" s="2"/>
      <c r="O48552" s="2"/>
      <c r="P48552" s="2"/>
      <c r="Q48552" s="2"/>
      <c r="R48552" s="2"/>
      <c r="S48552" s="2"/>
      <c r="T48552" s="2"/>
      <c r="U48552" s="2"/>
      <c r="V48552" s="2"/>
      <c r="W48552" s="2"/>
    </row>
    <row r="48553" spans="1:23" x14ac:dyDescent="0.3">
      <c r="A48553" s="3">
        <v>26075150</v>
      </c>
      <c r="B48553" s="4">
        <v>44141.875</v>
      </c>
      <c r="C48553" s="5">
        <v>0</v>
      </c>
      <c r="D48553" s="10"/>
      <c r="E48553" s="2"/>
      <c r="F48553" s="2"/>
      <c r="G48553" s="2"/>
      <c r="H48553" s="2"/>
      <c r="I48553" s="2"/>
      <c r="J48553" s="2"/>
      <c r="K48553" s="2"/>
      <c r="L48553" s="2"/>
      <c r="M48553" s="2"/>
      <c r="N48553" s="2"/>
      <c r="O48553" s="2"/>
      <c r="P48553" s="2"/>
      <c r="Q48553" s="2"/>
      <c r="R48553" s="2"/>
      <c r="S48553" s="2"/>
      <c r="T48553" s="2"/>
      <c r="U48553" s="2"/>
      <c r="V48553" s="2"/>
      <c r="W48553" s="2"/>
    </row>
    <row r="48554" spans="1:23" x14ac:dyDescent="0.3">
      <c r="A48554" s="3">
        <v>26075150</v>
      </c>
      <c r="B48554" s="4">
        <v>44141.916666666664</v>
      </c>
      <c r="C48554" s="5">
        <v>0</v>
      </c>
      <c r="D48554" s="10"/>
      <c r="E48554" s="2"/>
      <c r="F48554" s="2"/>
      <c r="G48554" s="2"/>
      <c r="H48554" s="2"/>
      <c r="I48554" s="2"/>
      <c r="J48554" s="2"/>
      <c r="K48554" s="2"/>
      <c r="L48554" s="2"/>
      <c r="M48554" s="2"/>
      <c r="N48554" s="2"/>
      <c r="O48554" s="2"/>
      <c r="P48554" s="2"/>
      <c r="Q48554" s="2"/>
      <c r="R48554" s="2"/>
      <c r="S48554" s="2"/>
      <c r="T48554" s="2"/>
      <c r="U48554" s="2"/>
      <c r="V48554" s="2"/>
      <c r="W48554" s="2"/>
    </row>
    <row r="48555" spans="1:23" x14ac:dyDescent="0.3">
      <c r="A48555" s="3">
        <v>26075150</v>
      </c>
      <c r="B48555" s="4">
        <v>44141.958333333336</v>
      </c>
      <c r="C48555" s="5">
        <v>0</v>
      </c>
      <c r="D48555" s="10"/>
      <c r="E48555" s="2"/>
      <c r="F48555" s="2"/>
      <c r="G48555" s="2"/>
      <c r="H48555" s="2"/>
      <c r="I48555" s="2"/>
      <c r="J48555" s="2"/>
      <c r="K48555" s="2"/>
      <c r="L48555" s="2"/>
      <c r="M48555" s="2"/>
      <c r="N48555" s="2"/>
      <c r="O48555" s="2"/>
      <c r="P48555" s="2"/>
      <c r="Q48555" s="2"/>
      <c r="R48555" s="2"/>
      <c r="S48555" s="2"/>
      <c r="T48555" s="2"/>
      <c r="U48555" s="2"/>
      <c r="V48555" s="2"/>
      <c r="W48555" s="2"/>
    </row>
    <row r="48556" spans="1:23" x14ac:dyDescent="0.3">
      <c r="A48556" s="3">
        <v>26075150</v>
      </c>
      <c r="B48556" s="6">
        <v>44142</v>
      </c>
      <c r="C48556" s="5">
        <v>0</v>
      </c>
      <c r="D48556" s="10"/>
      <c r="E48556" s="2"/>
      <c r="F48556" s="2"/>
      <c r="G48556" s="2"/>
      <c r="H48556" s="2"/>
      <c r="I48556" s="2"/>
      <c r="J48556" s="2"/>
      <c r="K48556" s="2"/>
      <c r="L48556" s="2"/>
      <c r="M48556" s="2"/>
      <c r="N48556" s="2"/>
      <c r="O48556" s="2"/>
      <c r="P48556" s="2"/>
      <c r="Q48556" s="2"/>
      <c r="R48556" s="2"/>
      <c r="S48556" s="2"/>
      <c r="T48556" s="2"/>
      <c r="U48556" s="2"/>
      <c r="V48556" s="2"/>
      <c r="W48556" s="2"/>
    </row>
    <row r="48557" spans="1:23" x14ac:dyDescent="0.3">
      <c r="A48557" s="3">
        <v>26075150</v>
      </c>
      <c r="B48557" s="4">
        <v>44142.041666666664</v>
      </c>
      <c r="C48557" s="5">
        <v>0</v>
      </c>
      <c r="D48557" s="10"/>
      <c r="E48557" s="2"/>
      <c r="F48557" s="2"/>
      <c r="G48557" s="2"/>
      <c r="H48557" s="2"/>
      <c r="I48557" s="2"/>
      <c r="J48557" s="2"/>
      <c r="K48557" s="2"/>
      <c r="L48557" s="2"/>
      <c r="M48557" s="2"/>
      <c r="N48557" s="2"/>
      <c r="O48557" s="2"/>
      <c r="P48557" s="2"/>
      <c r="Q48557" s="2"/>
      <c r="R48557" s="2"/>
      <c r="S48557" s="2"/>
      <c r="T48557" s="2"/>
      <c r="U48557" s="2"/>
      <c r="V48557" s="2"/>
      <c r="W48557" s="2"/>
    </row>
    <row r="48558" spans="1:23" x14ac:dyDescent="0.3">
      <c r="A48558" s="3">
        <v>26075150</v>
      </c>
      <c r="B48558" s="4">
        <v>44142.083333333336</v>
      </c>
      <c r="C48558" s="5">
        <v>0</v>
      </c>
      <c r="D48558" s="10"/>
      <c r="E48558" s="2"/>
      <c r="F48558" s="2"/>
      <c r="G48558" s="2"/>
      <c r="H48558" s="2"/>
      <c r="I48558" s="2"/>
      <c r="J48558" s="2"/>
      <c r="K48558" s="2"/>
      <c r="L48558" s="2"/>
      <c r="M48558" s="2"/>
      <c r="N48558" s="2"/>
      <c r="O48558" s="2"/>
      <c r="P48558" s="2"/>
      <c r="Q48558" s="2"/>
      <c r="R48558" s="2"/>
      <c r="S48558" s="2"/>
      <c r="T48558" s="2"/>
      <c r="U48558" s="2"/>
      <c r="V48558" s="2"/>
      <c r="W48558" s="2"/>
    </row>
    <row r="48559" spans="1:23" x14ac:dyDescent="0.3">
      <c r="A48559" s="3">
        <v>26075150</v>
      </c>
      <c r="B48559" s="4">
        <v>44142.125</v>
      </c>
      <c r="C48559" s="5">
        <v>0</v>
      </c>
      <c r="D48559" s="10"/>
      <c r="E48559" s="2"/>
      <c r="F48559" s="2"/>
      <c r="G48559" s="2"/>
      <c r="H48559" s="2"/>
      <c r="I48559" s="2"/>
      <c r="J48559" s="2"/>
      <c r="K48559" s="2"/>
      <c r="L48559" s="2"/>
      <c r="M48559" s="2"/>
      <c r="N48559" s="2"/>
      <c r="O48559" s="2"/>
      <c r="P48559" s="2"/>
      <c r="Q48559" s="2"/>
      <c r="R48559" s="2"/>
      <c r="S48559" s="2"/>
      <c r="T48559" s="2"/>
      <c r="U48559" s="2"/>
      <c r="V48559" s="2"/>
      <c r="W48559" s="2"/>
    </row>
    <row r="48560" spans="1:23" x14ac:dyDescent="0.3">
      <c r="A48560" s="3">
        <v>26075150</v>
      </c>
      <c r="B48560" s="4">
        <v>44142.166666666664</v>
      </c>
      <c r="C48560" s="5">
        <v>0</v>
      </c>
      <c r="D48560" s="10"/>
      <c r="E48560" s="2"/>
      <c r="F48560" s="2"/>
      <c r="G48560" s="2"/>
      <c r="H48560" s="2"/>
      <c r="I48560" s="2"/>
      <c r="J48560" s="2"/>
      <c r="K48560" s="2"/>
      <c r="L48560" s="2"/>
      <c r="M48560" s="2"/>
      <c r="N48560" s="2"/>
      <c r="O48560" s="2"/>
      <c r="P48560" s="2"/>
      <c r="Q48560" s="2"/>
      <c r="R48560" s="2"/>
      <c r="S48560" s="2"/>
      <c r="T48560" s="2"/>
      <c r="U48560" s="2"/>
      <c r="V48560" s="2"/>
      <c r="W48560" s="2"/>
    </row>
    <row r="48561" spans="1:23" x14ac:dyDescent="0.3">
      <c r="A48561" s="3">
        <v>26075150</v>
      </c>
      <c r="B48561" s="4">
        <v>44142.208333333336</v>
      </c>
      <c r="C48561" s="5">
        <v>0</v>
      </c>
      <c r="D48561" s="10"/>
      <c r="E48561" s="2"/>
      <c r="F48561" s="2"/>
      <c r="G48561" s="2"/>
      <c r="H48561" s="2"/>
      <c r="I48561" s="2"/>
      <c r="J48561" s="2"/>
      <c r="K48561" s="2"/>
      <c r="L48561" s="2"/>
      <c r="M48561" s="2"/>
      <c r="N48561" s="2"/>
      <c r="O48561" s="2"/>
      <c r="P48561" s="2"/>
      <c r="Q48561" s="2"/>
      <c r="R48561" s="2"/>
      <c r="S48561" s="2"/>
      <c r="T48561" s="2"/>
      <c r="U48561" s="2"/>
      <c r="V48561" s="2"/>
      <c r="W48561" s="2"/>
    </row>
    <row r="48562" spans="1:23" x14ac:dyDescent="0.3">
      <c r="A48562" s="3">
        <v>26075150</v>
      </c>
      <c r="B48562" s="4">
        <v>44142.25</v>
      </c>
      <c r="C48562" s="5">
        <v>0.96583829899999996</v>
      </c>
      <c r="D48562" s="10"/>
      <c r="E48562" s="2"/>
      <c r="F48562" s="2"/>
      <c r="G48562" s="2"/>
      <c r="H48562" s="2"/>
      <c r="I48562" s="2"/>
      <c r="J48562" s="2"/>
      <c r="K48562" s="2"/>
      <c r="L48562" s="2"/>
      <c r="M48562" s="2"/>
      <c r="N48562" s="2"/>
      <c r="O48562" s="2"/>
      <c r="P48562" s="2"/>
      <c r="Q48562" s="2"/>
      <c r="R48562" s="2"/>
      <c r="S48562" s="2"/>
      <c r="T48562" s="2"/>
      <c r="U48562" s="2"/>
      <c r="V48562" s="2"/>
      <c r="W48562" s="2"/>
    </row>
    <row r="48563" spans="1:23" x14ac:dyDescent="0.3">
      <c r="A48563" s="3">
        <v>26075150</v>
      </c>
      <c r="B48563" s="4">
        <v>44142.291666666664</v>
      </c>
      <c r="C48563" s="5">
        <v>49.257753248999997</v>
      </c>
      <c r="D48563" s="10"/>
      <c r="E48563" s="2"/>
      <c r="F48563" s="2"/>
      <c r="G48563" s="2"/>
      <c r="H48563" s="2"/>
      <c r="I48563" s="2"/>
      <c r="J48563" s="2"/>
      <c r="K48563" s="2"/>
      <c r="L48563" s="2"/>
      <c r="M48563" s="2"/>
      <c r="N48563" s="2"/>
      <c r="O48563" s="2"/>
      <c r="P48563" s="2"/>
      <c r="Q48563" s="2"/>
      <c r="R48563" s="2"/>
      <c r="S48563" s="2"/>
      <c r="T48563" s="2"/>
      <c r="U48563" s="2"/>
      <c r="V48563" s="2"/>
      <c r="W48563" s="2"/>
    </row>
    <row r="48564" spans="1:23" x14ac:dyDescent="0.3">
      <c r="A48564" s="3">
        <v>26075150</v>
      </c>
      <c r="B48564" s="4">
        <v>44142.333333333336</v>
      </c>
      <c r="C48564" s="5">
        <v>135.21736185999998</v>
      </c>
      <c r="D48564" s="10"/>
      <c r="E48564" s="2"/>
      <c r="F48564" s="2"/>
      <c r="G48564" s="2"/>
      <c r="H48564" s="2"/>
      <c r="I48564" s="2"/>
      <c r="J48564" s="2"/>
      <c r="K48564" s="2"/>
      <c r="L48564" s="2"/>
      <c r="M48564" s="2"/>
      <c r="N48564" s="2"/>
      <c r="O48564" s="2"/>
      <c r="P48564" s="2"/>
      <c r="Q48564" s="2"/>
      <c r="R48564" s="2"/>
      <c r="S48564" s="2"/>
      <c r="T48564" s="2"/>
      <c r="U48564" s="2"/>
      <c r="V48564" s="2"/>
      <c r="W48564" s="2"/>
    </row>
    <row r="48565" spans="1:23" x14ac:dyDescent="0.3">
      <c r="A48565" s="3">
        <v>26075150</v>
      </c>
      <c r="B48565" s="4">
        <v>44142.375</v>
      </c>
      <c r="C48565" s="5">
        <v>216.347778976</v>
      </c>
      <c r="D48565" s="10"/>
      <c r="E48565" s="2"/>
      <c r="F48565" s="2"/>
      <c r="G48565" s="2"/>
      <c r="H48565" s="2"/>
      <c r="I48565" s="2"/>
      <c r="J48565" s="2"/>
      <c r="K48565" s="2"/>
      <c r="L48565" s="2"/>
      <c r="M48565" s="2"/>
      <c r="N48565" s="2"/>
      <c r="O48565" s="2"/>
      <c r="P48565" s="2"/>
      <c r="Q48565" s="2"/>
      <c r="R48565" s="2"/>
      <c r="S48565" s="2"/>
      <c r="T48565" s="2"/>
      <c r="U48565" s="2"/>
      <c r="V48565" s="2"/>
      <c r="W48565" s="2"/>
    </row>
    <row r="48566" spans="1:23" x14ac:dyDescent="0.3">
      <c r="A48566" s="3">
        <v>26075150</v>
      </c>
      <c r="B48566" s="4">
        <v>44142.416666666664</v>
      </c>
      <c r="C48566" s="5">
        <v>506.09926867599995</v>
      </c>
      <c r="D48566" s="10"/>
      <c r="E48566" s="2"/>
      <c r="F48566" s="2"/>
      <c r="G48566" s="2"/>
      <c r="H48566" s="2"/>
      <c r="I48566" s="2"/>
      <c r="J48566" s="2"/>
      <c r="K48566" s="2"/>
      <c r="L48566" s="2"/>
      <c r="M48566" s="2"/>
      <c r="N48566" s="2"/>
      <c r="O48566" s="2"/>
      <c r="P48566" s="2"/>
      <c r="Q48566" s="2"/>
      <c r="R48566" s="2"/>
      <c r="S48566" s="2"/>
      <c r="T48566" s="2"/>
      <c r="U48566" s="2"/>
      <c r="V48566" s="2"/>
      <c r="W48566" s="2"/>
    </row>
    <row r="48567" spans="1:23" x14ac:dyDescent="0.3">
      <c r="A48567" s="3">
        <v>26075150</v>
      </c>
      <c r="B48567" s="4">
        <v>44142.458333333336</v>
      </c>
      <c r="C48567" s="5">
        <v>732.10543064199999</v>
      </c>
      <c r="D48567" s="10"/>
      <c r="E48567" s="2"/>
      <c r="F48567" s="2"/>
      <c r="G48567" s="2"/>
      <c r="H48567" s="2"/>
      <c r="I48567" s="2"/>
      <c r="J48567" s="2"/>
      <c r="K48567" s="2"/>
      <c r="L48567" s="2"/>
      <c r="M48567" s="2"/>
      <c r="N48567" s="2"/>
      <c r="O48567" s="2"/>
      <c r="P48567" s="2"/>
      <c r="Q48567" s="2"/>
      <c r="R48567" s="2"/>
      <c r="S48567" s="2"/>
      <c r="T48567" s="2"/>
      <c r="U48567" s="2"/>
      <c r="V48567" s="2"/>
      <c r="W48567" s="2"/>
    </row>
    <row r="48568" spans="1:23" x14ac:dyDescent="0.3">
      <c r="A48568" s="3">
        <v>26075150</v>
      </c>
      <c r="B48568" s="4">
        <v>44142.5</v>
      </c>
      <c r="C48568" s="5">
        <v>736.93462213700002</v>
      </c>
      <c r="D48568" s="10"/>
      <c r="E48568" s="2"/>
      <c r="F48568" s="2"/>
      <c r="G48568" s="2"/>
      <c r="H48568" s="2"/>
      <c r="I48568" s="2"/>
      <c r="J48568" s="2"/>
      <c r="K48568" s="2"/>
      <c r="L48568" s="2"/>
      <c r="M48568" s="2"/>
      <c r="N48568" s="2"/>
      <c r="O48568" s="2"/>
      <c r="P48568" s="2"/>
      <c r="Q48568" s="2"/>
      <c r="R48568" s="2"/>
      <c r="S48568" s="2"/>
      <c r="T48568" s="2"/>
      <c r="U48568" s="2"/>
      <c r="V48568" s="2"/>
      <c r="W48568" s="2"/>
    </row>
    <row r="48569" spans="1:23" x14ac:dyDescent="0.3">
      <c r="A48569" s="3">
        <v>26075150</v>
      </c>
      <c r="B48569" s="4">
        <v>44142.541666666664</v>
      </c>
      <c r="C48569" s="5">
        <v>707.95947316699994</v>
      </c>
      <c r="D48569" s="10"/>
      <c r="E48569" s="2"/>
      <c r="F48569" s="2"/>
      <c r="G48569" s="2"/>
      <c r="H48569" s="2"/>
      <c r="I48569" s="2"/>
      <c r="J48569" s="2"/>
      <c r="K48569" s="2"/>
      <c r="L48569" s="2"/>
      <c r="M48569" s="2"/>
      <c r="N48569" s="2"/>
      <c r="O48569" s="2"/>
      <c r="P48569" s="2"/>
      <c r="Q48569" s="2"/>
      <c r="R48569" s="2"/>
      <c r="S48569" s="2"/>
      <c r="T48569" s="2"/>
      <c r="U48569" s="2"/>
      <c r="V48569" s="2"/>
      <c r="W48569" s="2"/>
    </row>
    <row r="48570" spans="1:23" x14ac:dyDescent="0.3">
      <c r="A48570" s="3">
        <v>26075150</v>
      </c>
      <c r="B48570" s="4">
        <v>44142.583333333336</v>
      </c>
      <c r="C48570" s="5">
        <v>688.64270718699993</v>
      </c>
      <c r="D48570" s="10"/>
      <c r="E48570" s="2"/>
      <c r="F48570" s="2"/>
      <c r="G48570" s="2"/>
      <c r="H48570" s="2"/>
      <c r="I48570" s="2"/>
      <c r="J48570" s="2"/>
      <c r="K48570" s="2"/>
      <c r="L48570" s="2"/>
      <c r="M48570" s="2"/>
      <c r="N48570" s="2"/>
      <c r="O48570" s="2"/>
      <c r="P48570" s="2"/>
      <c r="Q48570" s="2"/>
      <c r="R48570" s="2"/>
      <c r="S48570" s="2"/>
      <c r="T48570" s="2"/>
      <c r="U48570" s="2"/>
      <c r="V48570" s="2"/>
      <c r="W48570" s="2"/>
    </row>
    <row r="48571" spans="1:23" x14ac:dyDescent="0.3">
      <c r="A48571" s="3">
        <v>26075150</v>
      </c>
      <c r="B48571" s="4">
        <v>44142.625</v>
      </c>
      <c r="C48571" s="5">
        <v>603.648936875</v>
      </c>
      <c r="D48571" s="10"/>
      <c r="E48571" s="2"/>
      <c r="F48571" s="2"/>
      <c r="G48571" s="2"/>
      <c r="H48571" s="2"/>
      <c r="I48571" s="2"/>
      <c r="J48571" s="2"/>
      <c r="K48571" s="2"/>
      <c r="L48571" s="2"/>
      <c r="M48571" s="2"/>
      <c r="N48571" s="2"/>
      <c r="O48571" s="2"/>
      <c r="P48571" s="2"/>
      <c r="Q48571" s="2"/>
      <c r="R48571" s="2"/>
      <c r="S48571" s="2"/>
      <c r="T48571" s="2"/>
      <c r="U48571" s="2"/>
      <c r="V48571" s="2"/>
      <c r="W48571" s="2"/>
    </row>
    <row r="48572" spans="1:23" x14ac:dyDescent="0.3">
      <c r="A48572" s="3">
        <v>26075150</v>
      </c>
      <c r="B48572" s="4">
        <v>44142.666666666664</v>
      </c>
      <c r="C48572" s="5">
        <v>368.950230218</v>
      </c>
      <c r="D48572" s="10"/>
      <c r="E48572" s="2"/>
      <c r="F48572" s="2"/>
      <c r="G48572" s="2"/>
      <c r="H48572" s="2"/>
      <c r="I48572" s="2"/>
      <c r="J48572" s="2"/>
      <c r="K48572" s="2"/>
      <c r="L48572" s="2"/>
      <c r="M48572" s="2"/>
      <c r="N48572" s="2"/>
      <c r="O48572" s="2"/>
      <c r="P48572" s="2"/>
      <c r="Q48572" s="2"/>
      <c r="R48572" s="2"/>
      <c r="S48572" s="2"/>
      <c r="T48572" s="2"/>
      <c r="U48572" s="2"/>
      <c r="V48572" s="2"/>
      <c r="W48572" s="2"/>
    </row>
    <row r="48573" spans="1:23" x14ac:dyDescent="0.3">
      <c r="A48573" s="3">
        <v>26075150</v>
      </c>
      <c r="B48573" s="4">
        <v>44142.75</v>
      </c>
      <c r="C48573" s="5">
        <v>51.189429847</v>
      </c>
      <c r="D48573" s="10"/>
      <c r="E48573" s="2"/>
      <c r="F48573" s="2"/>
      <c r="G48573" s="2"/>
      <c r="H48573" s="2"/>
      <c r="I48573" s="2"/>
      <c r="J48573" s="2"/>
      <c r="K48573" s="2"/>
      <c r="L48573" s="2"/>
      <c r="M48573" s="2"/>
      <c r="N48573" s="2"/>
      <c r="O48573" s="2"/>
      <c r="P48573" s="2"/>
      <c r="Q48573" s="2"/>
      <c r="R48573" s="2"/>
      <c r="S48573" s="2"/>
      <c r="T48573" s="2"/>
      <c r="U48573" s="2"/>
      <c r="V48573" s="2"/>
      <c r="W48573" s="2"/>
    </row>
    <row r="48574" spans="1:23" x14ac:dyDescent="0.3">
      <c r="A48574" s="3">
        <v>26075150</v>
      </c>
      <c r="B48574" s="4">
        <v>44142.833333333336</v>
      </c>
      <c r="C48574" s="5">
        <v>0</v>
      </c>
      <c r="D48574" s="10"/>
      <c r="E48574" s="2"/>
      <c r="F48574" s="2"/>
      <c r="G48574" s="2"/>
      <c r="H48574" s="2"/>
      <c r="I48574" s="2"/>
      <c r="J48574" s="2"/>
      <c r="K48574" s="2"/>
      <c r="L48574" s="2"/>
      <c r="M48574" s="2"/>
      <c r="N48574" s="2"/>
      <c r="O48574" s="2"/>
      <c r="P48574" s="2"/>
      <c r="Q48574" s="2"/>
      <c r="R48574" s="2"/>
      <c r="S48574" s="2"/>
      <c r="T48574" s="2"/>
      <c r="U48574" s="2"/>
      <c r="V48574" s="2"/>
      <c r="W48574" s="2"/>
    </row>
    <row r="48575" spans="1:23" x14ac:dyDescent="0.3">
      <c r="A48575" s="3">
        <v>26075150</v>
      </c>
      <c r="B48575" s="4">
        <v>44142.875</v>
      </c>
      <c r="C48575" s="5">
        <v>0</v>
      </c>
      <c r="D48575" s="10"/>
      <c r="E48575" s="2"/>
      <c r="F48575" s="2"/>
      <c r="G48575" s="2"/>
      <c r="H48575" s="2"/>
      <c r="I48575" s="2"/>
      <c r="J48575" s="2"/>
      <c r="K48575" s="2"/>
      <c r="L48575" s="2"/>
      <c r="M48575" s="2"/>
      <c r="N48575" s="2"/>
      <c r="O48575" s="2"/>
      <c r="P48575" s="2"/>
      <c r="Q48575" s="2"/>
      <c r="R48575" s="2"/>
      <c r="S48575" s="2"/>
      <c r="T48575" s="2"/>
      <c r="U48575" s="2"/>
      <c r="V48575" s="2"/>
      <c r="W48575" s="2"/>
    </row>
    <row r="48576" spans="1:23" x14ac:dyDescent="0.3">
      <c r="A48576" s="3">
        <v>26075150</v>
      </c>
      <c r="B48576" s="4">
        <v>44142.916666666664</v>
      </c>
      <c r="C48576" s="5">
        <v>0</v>
      </c>
      <c r="D48576" s="10"/>
      <c r="E48576" s="2"/>
      <c r="F48576" s="2"/>
      <c r="G48576" s="2"/>
      <c r="H48576" s="2"/>
      <c r="I48576" s="2"/>
      <c r="J48576" s="2"/>
      <c r="K48576" s="2"/>
      <c r="L48576" s="2"/>
      <c r="M48576" s="2"/>
      <c r="N48576" s="2"/>
      <c r="O48576" s="2"/>
      <c r="P48576" s="2"/>
      <c r="Q48576" s="2"/>
      <c r="R48576" s="2"/>
      <c r="S48576" s="2"/>
      <c r="T48576" s="2"/>
      <c r="U48576" s="2"/>
      <c r="V48576" s="2"/>
      <c r="W48576" s="2"/>
    </row>
    <row r="48577" spans="1:23" x14ac:dyDescent="0.3">
      <c r="A48577" s="3">
        <v>26075150</v>
      </c>
      <c r="B48577" s="4">
        <v>44142.958333333336</v>
      </c>
      <c r="C48577" s="5">
        <v>0</v>
      </c>
      <c r="D48577" s="10"/>
      <c r="E48577" s="2"/>
      <c r="F48577" s="2"/>
      <c r="G48577" s="2"/>
      <c r="H48577" s="2"/>
      <c r="I48577" s="2"/>
      <c r="J48577" s="2"/>
      <c r="K48577" s="2"/>
      <c r="L48577" s="2"/>
      <c r="M48577" s="2"/>
      <c r="N48577" s="2"/>
      <c r="O48577" s="2"/>
      <c r="P48577" s="2"/>
      <c r="Q48577" s="2"/>
      <c r="R48577" s="2"/>
      <c r="S48577" s="2"/>
      <c r="T48577" s="2"/>
      <c r="U48577" s="2"/>
      <c r="V48577" s="2"/>
      <c r="W48577" s="2"/>
    </row>
    <row r="48578" spans="1:23" x14ac:dyDescent="0.3">
      <c r="A48578" s="3">
        <v>26075150</v>
      </c>
      <c r="B48578" s="6">
        <v>44143</v>
      </c>
      <c r="C48578" s="5">
        <v>0</v>
      </c>
      <c r="D48578" s="10"/>
      <c r="E48578" s="2"/>
      <c r="F48578" s="2"/>
      <c r="G48578" s="2"/>
      <c r="H48578" s="2"/>
      <c r="I48578" s="2"/>
      <c r="J48578" s="2"/>
      <c r="K48578" s="2"/>
      <c r="L48578" s="2"/>
      <c r="M48578" s="2"/>
      <c r="N48578" s="2"/>
      <c r="O48578" s="2"/>
      <c r="P48578" s="2"/>
      <c r="Q48578" s="2"/>
      <c r="R48578" s="2"/>
      <c r="S48578" s="2"/>
      <c r="T48578" s="2"/>
      <c r="U48578" s="2"/>
      <c r="V48578" s="2"/>
      <c r="W48578" s="2"/>
    </row>
    <row r="48579" spans="1:23" x14ac:dyDescent="0.3">
      <c r="A48579" s="3">
        <v>26075150</v>
      </c>
      <c r="B48579" s="4">
        <v>44143.041666666664</v>
      </c>
      <c r="C48579" s="5">
        <v>0</v>
      </c>
      <c r="D48579" s="10"/>
      <c r="E48579" s="2"/>
      <c r="F48579" s="2"/>
      <c r="G48579" s="2"/>
      <c r="H48579" s="2"/>
      <c r="I48579" s="2"/>
      <c r="J48579" s="2"/>
      <c r="K48579" s="2"/>
      <c r="L48579" s="2"/>
      <c r="M48579" s="2"/>
      <c r="N48579" s="2"/>
      <c r="O48579" s="2"/>
      <c r="P48579" s="2"/>
      <c r="Q48579" s="2"/>
      <c r="R48579" s="2"/>
      <c r="S48579" s="2"/>
      <c r="T48579" s="2"/>
      <c r="U48579" s="2"/>
      <c r="V48579" s="2"/>
      <c r="W48579" s="2"/>
    </row>
    <row r="48580" spans="1:23" x14ac:dyDescent="0.3">
      <c r="A48580" s="3">
        <v>26075150</v>
      </c>
      <c r="B48580" s="4">
        <v>44143.083333333336</v>
      </c>
      <c r="C48580" s="5">
        <v>0</v>
      </c>
      <c r="D48580" s="10"/>
      <c r="E48580" s="2"/>
      <c r="F48580" s="2"/>
      <c r="G48580" s="2"/>
      <c r="H48580" s="2"/>
      <c r="I48580" s="2"/>
      <c r="J48580" s="2"/>
      <c r="K48580" s="2"/>
      <c r="L48580" s="2"/>
      <c r="M48580" s="2"/>
      <c r="N48580" s="2"/>
      <c r="O48580" s="2"/>
      <c r="P48580" s="2"/>
      <c r="Q48580" s="2"/>
      <c r="R48580" s="2"/>
      <c r="S48580" s="2"/>
      <c r="T48580" s="2"/>
      <c r="U48580" s="2"/>
      <c r="V48580" s="2"/>
      <c r="W48580" s="2"/>
    </row>
    <row r="48581" spans="1:23" x14ac:dyDescent="0.3">
      <c r="A48581" s="3">
        <v>26075150</v>
      </c>
      <c r="B48581" s="4">
        <v>44143.166666666664</v>
      </c>
      <c r="C48581" s="5">
        <v>0</v>
      </c>
      <c r="D48581" s="10"/>
      <c r="E48581" s="2"/>
      <c r="F48581" s="2"/>
      <c r="G48581" s="2"/>
      <c r="H48581" s="2"/>
      <c r="I48581" s="2"/>
      <c r="J48581" s="2"/>
      <c r="K48581" s="2"/>
      <c r="L48581" s="2"/>
      <c r="M48581" s="2"/>
      <c r="N48581" s="2"/>
      <c r="O48581" s="2"/>
      <c r="P48581" s="2"/>
      <c r="Q48581" s="2"/>
      <c r="R48581" s="2"/>
      <c r="S48581" s="2"/>
      <c r="T48581" s="2"/>
      <c r="U48581" s="2"/>
      <c r="V48581" s="2"/>
      <c r="W48581" s="2"/>
    </row>
    <row r="48582" spans="1:23" x14ac:dyDescent="0.3">
      <c r="A48582" s="3">
        <v>26075150</v>
      </c>
      <c r="B48582" s="4">
        <v>44143.208333333336</v>
      </c>
      <c r="C48582" s="5">
        <v>0</v>
      </c>
      <c r="D48582" s="10"/>
      <c r="E48582" s="2"/>
      <c r="F48582" s="2"/>
      <c r="G48582" s="2"/>
      <c r="H48582" s="2"/>
      <c r="I48582" s="2"/>
      <c r="J48582" s="2"/>
      <c r="K48582" s="2"/>
      <c r="L48582" s="2"/>
      <c r="M48582" s="2"/>
      <c r="N48582" s="2"/>
      <c r="O48582" s="2"/>
      <c r="P48582" s="2"/>
      <c r="Q48582" s="2"/>
      <c r="R48582" s="2"/>
      <c r="S48582" s="2"/>
      <c r="T48582" s="2"/>
      <c r="U48582" s="2"/>
      <c r="V48582" s="2"/>
      <c r="W48582" s="2"/>
    </row>
    <row r="48583" spans="1:23" x14ac:dyDescent="0.3">
      <c r="A48583" s="3">
        <v>26075150</v>
      </c>
      <c r="B48583" s="4">
        <v>44143.25</v>
      </c>
      <c r="C48583" s="5">
        <v>0.96583829899999996</v>
      </c>
      <c r="D48583" s="10"/>
      <c r="E48583" s="2"/>
      <c r="F48583" s="2"/>
      <c r="G48583" s="2"/>
      <c r="H48583" s="2"/>
      <c r="I48583" s="2"/>
      <c r="J48583" s="2"/>
      <c r="K48583" s="2"/>
      <c r="L48583" s="2"/>
      <c r="M48583" s="2"/>
      <c r="N48583" s="2"/>
      <c r="O48583" s="2"/>
      <c r="P48583" s="2"/>
      <c r="Q48583" s="2"/>
      <c r="R48583" s="2"/>
      <c r="S48583" s="2"/>
      <c r="T48583" s="2"/>
      <c r="U48583" s="2"/>
      <c r="V48583" s="2"/>
      <c r="W48583" s="2"/>
    </row>
    <row r="48584" spans="1:23" x14ac:dyDescent="0.3">
      <c r="A48584" s="3">
        <v>26075150</v>
      </c>
      <c r="B48584" s="4">
        <v>44143.291666666664</v>
      </c>
      <c r="C48584" s="5">
        <v>95.617991601</v>
      </c>
      <c r="D48584" s="10"/>
      <c r="E48584" s="2"/>
      <c r="F48584" s="2"/>
      <c r="G48584" s="2"/>
      <c r="H48584" s="2"/>
      <c r="I48584" s="2"/>
      <c r="J48584" s="2"/>
      <c r="K48584" s="2"/>
      <c r="L48584" s="2"/>
      <c r="M48584" s="2"/>
      <c r="N48584" s="2"/>
      <c r="O48584" s="2"/>
      <c r="P48584" s="2"/>
      <c r="Q48584" s="2"/>
      <c r="R48584" s="2"/>
      <c r="S48584" s="2"/>
      <c r="T48584" s="2"/>
      <c r="U48584" s="2"/>
      <c r="V48584" s="2"/>
      <c r="W48584" s="2"/>
    </row>
    <row r="48585" spans="1:23" x14ac:dyDescent="0.3">
      <c r="A48585" s="3">
        <v>26075150</v>
      </c>
      <c r="B48585" s="4">
        <v>44143.375</v>
      </c>
      <c r="C48585" s="5">
        <v>552.45950702799996</v>
      </c>
      <c r="D48585" s="10"/>
      <c r="E48585" s="2"/>
      <c r="F48585" s="2"/>
      <c r="G48585" s="2"/>
      <c r="H48585" s="2"/>
      <c r="I48585" s="2"/>
      <c r="J48585" s="2"/>
      <c r="K48585" s="2"/>
      <c r="L48585" s="2"/>
      <c r="M48585" s="2"/>
      <c r="N48585" s="2"/>
      <c r="O48585" s="2"/>
      <c r="P48585" s="2"/>
      <c r="Q48585" s="2"/>
      <c r="R48585" s="2"/>
      <c r="S48585" s="2"/>
      <c r="T48585" s="2"/>
      <c r="U48585" s="2"/>
      <c r="V48585" s="2"/>
      <c r="W48585" s="2"/>
    </row>
    <row r="48586" spans="1:23" x14ac:dyDescent="0.3">
      <c r="A48586" s="3">
        <v>26075150</v>
      </c>
      <c r="B48586" s="4">
        <v>44143.416666666664</v>
      </c>
      <c r="C48586" s="5">
        <v>742.72965193099992</v>
      </c>
      <c r="D48586" s="10"/>
      <c r="E48586" s="2"/>
      <c r="F48586" s="2"/>
      <c r="G48586" s="2"/>
      <c r="H48586" s="2"/>
      <c r="I48586" s="2"/>
      <c r="J48586" s="2"/>
      <c r="K48586" s="2"/>
      <c r="L48586" s="2"/>
      <c r="M48586" s="2"/>
      <c r="N48586" s="2"/>
      <c r="O48586" s="2"/>
      <c r="P48586" s="2"/>
      <c r="Q48586" s="2"/>
      <c r="R48586" s="2"/>
      <c r="S48586" s="2"/>
      <c r="T48586" s="2"/>
      <c r="U48586" s="2"/>
      <c r="V48586" s="2"/>
      <c r="W48586" s="2"/>
    </row>
    <row r="48587" spans="1:23" x14ac:dyDescent="0.3">
      <c r="A48587" s="3">
        <v>26075150</v>
      </c>
      <c r="B48587" s="4">
        <v>44143.458333333336</v>
      </c>
      <c r="C48587" s="5">
        <v>869.25446909999994</v>
      </c>
      <c r="D48587" s="10"/>
      <c r="E48587" s="2"/>
      <c r="F48587" s="2"/>
      <c r="G48587" s="2"/>
      <c r="H48587" s="2"/>
      <c r="I48587" s="2"/>
      <c r="J48587" s="2"/>
      <c r="K48587" s="2"/>
      <c r="L48587" s="2"/>
      <c r="M48587" s="2"/>
      <c r="N48587" s="2"/>
      <c r="O48587" s="2"/>
      <c r="P48587" s="2"/>
      <c r="Q48587" s="2"/>
      <c r="R48587" s="2"/>
      <c r="S48587" s="2"/>
      <c r="T48587" s="2"/>
      <c r="U48587" s="2"/>
      <c r="V48587" s="2"/>
      <c r="W48587" s="2"/>
    </row>
    <row r="48588" spans="1:23" x14ac:dyDescent="0.3">
      <c r="A48588" s="3">
        <v>26075150</v>
      </c>
      <c r="B48588" s="4">
        <v>44143.5</v>
      </c>
      <c r="C48588" s="5">
        <v>864.42527760499991</v>
      </c>
      <c r="D48588" s="10"/>
      <c r="E48588" s="2"/>
      <c r="F48588" s="2"/>
      <c r="G48588" s="2"/>
      <c r="H48588" s="2"/>
      <c r="I48588" s="2"/>
      <c r="J48588" s="2"/>
      <c r="K48588" s="2"/>
      <c r="L48588" s="2"/>
      <c r="M48588" s="2"/>
      <c r="N48588" s="2"/>
      <c r="O48588" s="2"/>
      <c r="P48588" s="2"/>
      <c r="Q48588" s="2"/>
      <c r="R48588" s="2"/>
      <c r="S48588" s="2"/>
      <c r="T48588" s="2"/>
      <c r="U48588" s="2"/>
      <c r="V48588" s="2"/>
      <c r="W48588" s="2"/>
    </row>
    <row r="48589" spans="1:23" x14ac:dyDescent="0.3">
      <c r="A48589" s="3">
        <v>26075150</v>
      </c>
      <c r="B48589" s="4">
        <v>44143.541666666664</v>
      </c>
      <c r="C48589" s="5">
        <v>739.83213703399997</v>
      </c>
      <c r="D48589" s="10"/>
      <c r="E48589" s="2"/>
      <c r="F48589" s="2"/>
      <c r="G48589" s="2"/>
      <c r="H48589" s="2"/>
      <c r="I48589" s="2"/>
      <c r="J48589" s="2"/>
      <c r="K48589" s="2"/>
      <c r="L48589" s="2"/>
      <c r="M48589" s="2"/>
      <c r="N48589" s="2"/>
      <c r="O48589" s="2"/>
      <c r="P48589" s="2"/>
      <c r="Q48589" s="2"/>
      <c r="R48589" s="2"/>
      <c r="S48589" s="2"/>
      <c r="T48589" s="2"/>
      <c r="U48589" s="2"/>
      <c r="V48589" s="2"/>
      <c r="W48589" s="2"/>
    </row>
    <row r="48590" spans="1:23" x14ac:dyDescent="0.3">
      <c r="A48590" s="3">
        <v>26075150</v>
      </c>
      <c r="B48590" s="4">
        <v>44143.583333333336</v>
      </c>
      <c r="C48590" s="5">
        <v>654.83836672199993</v>
      </c>
      <c r="D48590" s="10"/>
      <c r="E48590" s="2"/>
      <c r="F48590" s="2"/>
      <c r="G48590" s="2"/>
      <c r="H48590" s="2"/>
      <c r="I48590" s="2"/>
      <c r="J48590" s="2"/>
      <c r="K48590" s="2"/>
      <c r="L48590" s="2"/>
      <c r="M48590" s="2"/>
      <c r="N48590" s="2"/>
      <c r="O48590" s="2"/>
      <c r="P48590" s="2"/>
      <c r="Q48590" s="2"/>
      <c r="R48590" s="2"/>
      <c r="S48590" s="2"/>
      <c r="T48590" s="2"/>
      <c r="U48590" s="2"/>
      <c r="V48590" s="2"/>
      <c r="W48590" s="2"/>
    </row>
    <row r="48591" spans="1:23" x14ac:dyDescent="0.3">
      <c r="A48591" s="3">
        <v>26075150</v>
      </c>
      <c r="B48591" s="4">
        <v>44143.625</v>
      </c>
      <c r="C48591" s="5">
        <v>447.18313243699998</v>
      </c>
      <c r="D48591" s="10"/>
      <c r="E48591" s="2"/>
      <c r="F48591" s="2"/>
      <c r="G48591" s="2"/>
      <c r="H48591" s="2"/>
      <c r="I48591" s="2"/>
      <c r="J48591" s="2"/>
      <c r="K48591" s="2"/>
      <c r="L48591" s="2"/>
      <c r="M48591" s="2"/>
      <c r="N48591" s="2"/>
      <c r="O48591" s="2"/>
      <c r="P48591" s="2"/>
      <c r="Q48591" s="2"/>
      <c r="R48591" s="2"/>
      <c r="S48591" s="2"/>
      <c r="T48591" s="2"/>
      <c r="U48591" s="2"/>
      <c r="V48591" s="2"/>
      <c r="W48591" s="2"/>
    </row>
    <row r="48592" spans="1:23" x14ac:dyDescent="0.3">
      <c r="A48592" s="3">
        <v>26075150</v>
      </c>
      <c r="B48592" s="4">
        <v>44143.666666666664</v>
      </c>
      <c r="C48592" s="5">
        <v>289.75148969999998</v>
      </c>
      <c r="D48592" s="10"/>
      <c r="E48592" s="2"/>
      <c r="F48592" s="2"/>
      <c r="G48592" s="2"/>
      <c r="H48592" s="2"/>
      <c r="I48592" s="2"/>
      <c r="J48592" s="2"/>
      <c r="K48592" s="2"/>
      <c r="L48592" s="2"/>
      <c r="M48592" s="2"/>
      <c r="N48592" s="2"/>
      <c r="O48592" s="2"/>
      <c r="P48592" s="2"/>
      <c r="Q48592" s="2"/>
      <c r="R48592" s="2"/>
      <c r="S48592" s="2"/>
      <c r="T48592" s="2"/>
      <c r="U48592" s="2"/>
      <c r="V48592" s="2"/>
      <c r="W48592" s="2"/>
    </row>
    <row r="48593" spans="1:23" x14ac:dyDescent="0.3">
      <c r="A48593" s="3">
        <v>26075150</v>
      </c>
      <c r="B48593" s="4">
        <v>44143.708333333336</v>
      </c>
      <c r="C48593" s="5">
        <v>128.45649376699998</v>
      </c>
      <c r="D48593" s="10"/>
      <c r="E48593" s="2"/>
      <c r="F48593" s="2"/>
      <c r="G48593" s="2"/>
      <c r="H48593" s="2"/>
      <c r="I48593" s="2"/>
      <c r="J48593" s="2"/>
      <c r="K48593" s="2"/>
      <c r="L48593" s="2"/>
      <c r="M48593" s="2"/>
      <c r="N48593" s="2"/>
      <c r="O48593" s="2"/>
      <c r="P48593" s="2"/>
      <c r="Q48593" s="2"/>
      <c r="R48593" s="2"/>
      <c r="S48593" s="2"/>
      <c r="T48593" s="2"/>
      <c r="U48593" s="2"/>
      <c r="V48593" s="2"/>
      <c r="W48593" s="2"/>
    </row>
    <row r="48594" spans="1:23" x14ac:dyDescent="0.3">
      <c r="A48594" s="3">
        <v>26075150</v>
      </c>
      <c r="B48594" s="4">
        <v>44143.75</v>
      </c>
      <c r="C48594" s="5">
        <v>14.487574485</v>
      </c>
      <c r="D48594" s="10"/>
      <c r="E48594" s="2"/>
      <c r="F48594" s="2"/>
      <c r="G48594" s="2"/>
      <c r="H48594" s="2"/>
      <c r="I48594" s="2"/>
      <c r="J48594" s="2"/>
      <c r="K48594" s="2"/>
      <c r="L48594" s="2"/>
      <c r="M48594" s="2"/>
      <c r="N48594" s="2"/>
      <c r="O48594" s="2"/>
      <c r="P48594" s="2"/>
      <c r="Q48594" s="2"/>
      <c r="R48594" s="2"/>
      <c r="S48594" s="2"/>
      <c r="T48594" s="2"/>
      <c r="U48594" s="2"/>
      <c r="V48594" s="2"/>
      <c r="W48594" s="2"/>
    </row>
    <row r="48595" spans="1:23" x14ac:dyDescent="0.3">
      <c r="A48595" s="3">
        <v>26075150</v>
      </c>
      <c r="B48595" s="4">
        <v>44143.791666666664</v>
      </c>
      <c r="C48595" s="5">
        <v>0</v>
      </c>
      <c r="D48595" s="10"/>
      <c r="E48595" s="2"/>
      <c r="F48595" s="2"/>
      <c r="G48595" s="2"/>
      <c r="H48595" s="2"/>
      <c r="I48595" s="2"/>
      <c r="J48595" s="2"/>
      <c r="K48595" s="2"/>
      <c r="L48595" s="2"/>
      <c r="M48595" s="2"/>
      <c r="N48595" s="2"/>
      <c r="O48595" s="2"/>
      <c r="P48595" s="2"/>
      <c r="Q48595" s="2"/>
      <c r="R48595" s="2"/>
      <c r="S48595" s="2"/>
      <c r="T48595" s="2"/>
      <c r="U48595" s="2"/>
      <c r="V48595" s="2"/>
      <c r="W48595" s="2"/>
    </row>
    <row r="48596" spans="1:23" x14ac:dyDescent="0.3">
      <c r="A48596" s="3">
        <v>26075150</v>
      </c>
      <c r="B48596" s="4">
        <v>44143.833333333336</v>
      </c>
      <c r="C48596" s="5">
        <v>0</v>
      </c>
      <c r="D48596" s="10"/>
      <c r="E48596" s="2"/>
      <c r="F48596" s="2"/>
      <c r="G48596" s="2"/>
      <c r="H48596" s="2"/>
      <c r="I48596" s="2"/>
      <c r="J48596" s="2"/>
      <c r="K48596" s="2"/>
      <c r="L48596" s="2"/>
      <c r="M48596" s="2"/>
      <c r="N48596" s="2"/>
      <c r="O48596" s="2"/>
      <c r="P48596" s="2"/>
      <c r="Q48596" s="2"/>
      <c r="R48596" s="2"/>
      <c r="S48596" s="2"/>
      <c r="T48596" s="2"/>
      <c r="U48596" s="2"/>
      <c r="V48596" s="2"/>
      <c r="W48596" s="2"/>
    </row>
    <row r="48597" spans="1:23" x14ac:dyDescent="0.3">
      <c r="A48597" s="3">
        <v>26075150</v>
      </c>
      <c r="B48597" s="4">
        <v>44143.875</v>
      </c>
      <c r="C48597" s="5">
        <v>0</v>
      </c>
      <c r="D48597" s="10"/>
      <c r="E48597" s="2"/>
      <c r="F48597" s="2"/>
      <c r="G48597" s="2"/>
      <c r="H48597" s="2"/>
      <c r="I48597" s="2"/>
      <c r="J48597" s="2"/>
      <c r="K48597" s="2"/>
      <c r="L48597" s="2"/>
      <c r="M48597" s="2"/>
      <c r="N48597" s="2"/>
      <c r="O48597" s="2"/>
      <c r="P48597" s="2"/>
      <c r="Q48597" s="2"/>
      <c r="R48597" s="2"/>
      <c r="S48597" s="2"/>
      <c r="T48597" s="2"/>
      <c r="U48597" s="2"/>
      <c r="V48597" s="2"/>
      <c r="W48597" s="2"/>
    </row>
    <row r="48598" spans="1:23" x14ac:dyDescent="0.3">
      <c r="A48598" s="3">
        <v>26075150</v>
      </c>
      <c r="B48598" s="4">
        <v>44143.916666666664</v>
      </c>
      <c r="C48598" s="5">
        <v>0</v>
      </c>
      <c r="D48598" s="10"/>
      <c r="E48598" s="2"/>
      <c r="F48598" s="2"/>
      <c r="G48598" s="2"/>
      <c r="H48598" s="2"/>
      <c r="I48598" s="2"/>
      <c r="J48598" s="2"/>
      <c r="K48598" s="2"/>
      <c r="L48598" s="2"/>
      <c r="M48598" s="2"/>
      <c r="N48598" s="2"/>
      <c r="O48598" s="2"/>
      <c r="P48598" s="2"/>
      <c r="Q48598" s="2"/>
      <c r="R48598" s="2"/>
      <c r="S48598" s="2"/>
      <c r="T48598" s="2"/>
      <c r="U48598" s="2"/>
      <c r="V48598" s="2"/>
      <c r="W48598" s="2"/>
    </row>
    <row r="48599" spans="1:23" x14ac:dyDescent="0.3">
      <c r="A48599" s="3">
        <v>26075150</v>
      </c>
      <c r="B48599" s="4">
        <v>44143.958333333336</v>
      </c>
      <c r="C48599" s="5">
        <v>0</v>
      </c>
      <c r="D48599" s="10"/>
      <c r="E48599" s="2"/>
      <c r="F48599" s="2"/>
      <c r="G48599" s="2"/>
      <c r="H48599" s="2"/>
      <c r="I48599" s="2"/>
      <c r="J48599" s="2"/>
      <c r="K48599" s="2"/>
      <c r="L48599" s="2"/>
      <c r="M48599" s="2"/>
      <c r="N48599" s="2"/>
      <c r="O48599" s="2"/>
      <c r="P48599" s="2"/>
      <c r="Q48599" s="2"/>
      <c r="R48599" s="2"/>
      <c r="S48599" s="2"/>
      <c r="T48599" s="2"/>
      <c r="U48599" s="2"/>
      <c r="V48599" s="2"/>
      <c r="W48599" s="2"/>
    </row>
    <row r="48600" spans="1:23" x14ac:dyDescent="0.3">
      <c r="A48600" s="3">
        <v>26075150</v>
      </c>
      <c r="B48600" s="4">
        <v>44144.083333333336</v>
      </c>
      <c r="C48600" s="5">
        <v>0</v>
      </c>
      <c r="D48600" s="10"/>
      <c r="E48600" s="2"/>
      <c r="F48600" s="2"/>
      <c r="G48600" s="2"/>
      <c r="H48600" s="2"/>
      <c r="I48600" s="2"/>
      <c r="J48600" s="2"/>
      <c r="K48600" s="2"/>
      <c r="L48600" s="2"/>
      <c r="M48600" s="2"/>
      <c r="N48600" s="2"/>
      <c r="O48600" s="2"/>
      <c r="P48600" s="2"/>
      <c r="Q48600" s="2"/>
      <c r="R48600" s="2"/>
      <c r="S48600" s="2"/>
      <c r="T48600" s="2"/>
      <c r="U48600" s="2"/>
      <c r="V48600" s="2"/>
      <c r="W48600" s="2"/>
    </row>
    <row r="48601" spans="1:23" x14ac:dyDescent="0.3">
      <c r="A48601" s="3">
        <v>26075150</v>
      </c>
      <c r="B48601" s="4">
        <v>44144.125</v>
      </c>
      <c r="C48601" s="5">
        <v>0</v>
      </c>
      <c r="D48601" s="10"/>
      <c r="E48601" s="2"/>
      <c r="F48601" s="2"/>
      <c r="G48601" s="2"/>
      <c r="H48601" s="2"/>
      <c r="I48601" s="2"/>
      <c r="J48601" s="2"/>
      <c r="K48601" s="2"/>
      <c r="L48601" s="2"/>
      <c r="M48601" s="2"/>
      <c r="N48601" s="2"/>
      <c r="O48601" s="2"/>
      <c r="P48601" s="2"/>
      <c r="Q48601" s="2"/>
      <c r="R48601" s="2"/>
      <c r="S48601" s="2"/>
      <c r="T48601" s="2"/>
      <c r="U48601" s="2"/>
      <c r="V48601" s="2"/>
      <c r="W48601" s="2"/>
    </row>
    <row r="48602" spans="1:23" x14ac:dyDescent="0.3">
      <c r="A48602" s="3">
        <v>26075150</v>
      </c>
      <c r="B48602" s="4">
        <v>44144.166666666664</v>
      </c>
      <c r="C48602" s="5">
        <v>0</v>
      </c>
      <c r="D48602" s="10"/>
      <c r="E48602" s="2"/>
      <c r="F48602" s="2"/>
      <c r="G48602" s="2"/>
      <c r="H48602" s="2"/>
      <c r="I48602" s="2"/>
      <c r="J48602" s="2"/>
      <c r="K48602" s="2"/>
      <c r="L48602" s="2"/>
      <c r="M48602" s="2"/>
      <c r="N48602" s="2"/>
      <c r="O48602" s="2"/>
      <c r="P48602" s="2"/>
      <c r="Q48602" s="2"/>
      <c r="R48602" s="2"/>
      <c r="S48602" s="2"/>
      <c r="T48602" s="2"/>
      <c r="U48602" s="2"/>
      <c r="V48602" s="2"/>
      <c r="W48602" s="2"/>
    </row>
    <row r="48603" spans="1:23" x14ac:dyDescent="0.3">
      <c r="A48603" s="3">
        <v>26075150</v>
      </c>
      <c r="B48603" s="4">
        <v>44144.25</v>
      </c>
      <c r="C48603" s="5">
        <v>1.9316765979999999</v>
      </c>
      <c r="D48603" s="10"/>
      <c r="E48603" s="2"/>
      <c r="F48603" s="2"/>
      <c r="G48603" s="2"/>
      <c r="H48603" s="2"/>
      <c r="I48603" s="2"/>
      <c r="J48603" s="2"/>
      <c r="K48603" s="2"/>
      <c r="L48603" s="2"/>
      <c r="M48603" s="2"/>
      <c r="N48603" s="2"/>
      <c r="O48603" s="2"/>
      <c r="P48603" s="2"/>
      <c r="Q48603" s="2"/>
      <c r="R48603" s="2"/>
      <c r="S48603" s="2"/>
      <c r="T48603" s="2"/>
      <c r="U48603" s="2"/>
      <c r="V48603" s="2"/>
      <c r="W48603" s="2"/>
    </row>
    <row r="48604" spans="1:23" x14ac:dyDescent="0.3">
      <c r="A48604" s="3">
        <v>26075150</v>
      </c>
      <c r="B48604" s="4">
        <v>44144.291666666664</v>
      </c>
      <c r="C48604" s="5">
        <v>30.906825567999999</v>
      </c>
      <c r="D48604" s="10"/>
      <c r="E48604" s="2"/>
      <c r="F48604" s="2"/>
      <c r="G48604" s="2"/>
      <c r="H48604" s="2"/>
      <c r="I48604" s="2"/>
      <c r="J48604" s="2"/>
      <c r="K48604" s="2"/>
      <c r="L48604" s="2"/>
      <c r="M48604" s="2"/>
      <c r="N48604" s="2"/>
      <c r="O48604" s="2"/>
      <c r="P48604" s="2"/>
      <c r="Q48604" s="2"/>
      <c r="R48604" s="2"/>
      <c r="S48604" s="2"/>
      <c r="T48604" s="2"/>
      <c r="U48604" s="2"/>
      <c r="V48604" s="2"/>
      <c r="W48604" s="2"/>
    </row>
    <row r="48605" spans="1:23" x14ac:dyDescent="0.3">
      <c r="A48605" s="3">
        <v>26075150</v>
      </c>
      <c r="B48605" s="4">
        <v>44144.333333333336</v>
      </c>
      <c r="C48605" s="5">
        <v>46.360238351999996</v>
      </c>
      <c r="D48605" s="10"/>
      <c r="E48605" s="2"/>
      <c r="F48605" s="2"/>
      <c r="G48605" s="2"/>
      <c r="H48605" s="2"/>
      <c r="I48605" s="2"/>
      <c r="J48605" s="2"/>
      <c r="K48605" s="2"/>
      <c r="L48605" s="2"/>
      <c r="M48605" s="2"/>
      <c r="N48605" s="2"/>
      <c r="O48605" s="2"/>
      <c r="P48605" s="2"/>
      <c r="Q48605" s="2"/>
      <c r="R48605" s="2"/>
      <c r="S48605" s="2"/>
      <c r="T48605" s="2"/>
      <c r="U48605" s="2"/>
      <c r="V48605" s="2"/>
      <c r="W48605" s="2"/>
    </row>
    <row r="48606" spans="1:23" x14ac:dyDescent="0.3">
      <c r="A48606" s="3">
        <v>26075150</v>
      </c>
      <c r="B48606" s="4">
        <v>44144.375</v>
      </c>
      <c r="C48606" s="5">
        <v>113.968919282</v>
      </c>
      <c r="D48606" s="10"/>
      <c r="E48606" s="2"/>
      <c r="F48606" s="2"/>
      <c r="G48606" s="2"/>
      <c r="H48606" s="2"/>
      <c r="I48606" s="2"/>
      <c r="J48606" s="2"/>
      <c r="K48606" s="2"/>
      <c r="L48606" s="2"/>
      <c r="M48606" s="2"/>
      <c r="N48606" s="2"/>
      <c r="O48606" s="2"/>
      <c r="P48606" s="2"/>
      <c r="Q48606" s="2"/>
      <c r="R48606" s="2"/>
      <c r="S48606" s="2"/>
      <c r="T48606" s="2"/>
      <c r="U48606" s="2"/>
      <c r="V48606" s="2"/>
      <c r="W48606" s="2"/>
    </row>
    <row r="48607" spans="1:23" x14ac:dyDescent="0.3">
      <c r="A48607" s="3">
        <v>26075150</v>
      </c>
      <c r="B48607" s="4">
        <v>44144.416666666664</v>
      </c>
      <c r="C48607" s="5">
        <v>262.70801732799998</v>
      </c>
      <c r="D48607" s="10"/>
      <c r="E48607" s="2"/>
      <c r="F48607" s="2"/>
      <c r="G48607" s="2"/>
      <c r="H48607" s="2"/>
      <c r="I48607" s="2"/>
      <c r="J48607" s="2"/>
      <c r="K48607" s="2"/>
      <c r="L48607" s="2"/>
      <c r="M48607" s="2"/>
      <c r="N48607" s="2"/>
      <c r="O48607" s="2"/>
      <c r="P48607" s="2"/>
      <c r="Q48607" s="2"/>
      <c r="R48607" s="2"/>
      <c r="S48607" s="2"/>
      <c r="T48607" s="2"/>
      <c r="U48607" s="2"/>
      <c r="V48607" s="2"/>
      <c r="W48607" s="2"/>
    </row>
    <row r="48608" spans="1:23" x14ac:dyDescent="0.3">
      <c r="A48608" s="3">
        <v>26075150</v>
      </c>
      <c r="B48608" s="4">
        <v>44144.625</v>
      </c>
      <c r="C48608" s="5">
        <v>541.83528573900003</v>
      </c>
      <c r="D48608" s="10"/>
      <c r="E48608" s="2"/>
      <c r="F48608" s="2"/>
      <c r="G48608" s="2"/>
      <c r="H48608" s="2"/>
      <c r="I48608" s="2"/>
      <c r="J48608" s="2"/>
      <c r="K48608" s="2"/>
      <c r="L48608" s="2"/>
      <c r="M48608" s="2"/>
      <c r="N48608" s="2"/>
      <c r="O48608" s="2"/>
      <c r="P48608" s="2"/>
      <c r="Q48608" s="2"/>
      <c r="R48608" s="2"/>
      <c r="S48608" s="2"/>
      <c r="T48608" s="2"/>
      <c r="U48608" s="2"/>
      <c r="V48608" s="2"/>
      <c r="W48608" s="2"/>
    </row>
    <row r="48609" spans="1:23" x14ac:dyDescent="0.3">
      <c r="A48609" s="3">
        <v>26075150</v>
      </c>
      <c r="B48609" s="4">
        <v>44144.666666666664</v>
      </c>
      <c r="C48609" s="5">
        <v>285.88813650399999</v>
      </c>
      <c r="D48609" s="10"/>
      <c r="E48609" s="2"/>
      <c r="F48609" s="2"/>
      <c r="G48609" s="2"/>
      <c r="H48609" s="2"/>
      <c r="I48609" s="2"/>
      <c r="J48609" s="2"/>
      <c r="K48609" s="2"/>
      <c r="L48609" s="2"/>
      <c r="M48609" s="2"/>
      <c r="N48609" s="2"/>
      <c r="O48609" s="2"/>
      <c r="P48609" s="2"/>
      <c r="Q48609" s="2"/>
      <c r="R48609" s="2"/>
      <c r="S48609" s="2"/>
      <c r="T48609" s="2"/>
      <c r="U48609" s="2"/>
      <c r="V48609" s="2"/>
      <c r="W48609" s="2"/>
    </row>
    <row r="48610" spans="1:23" x14ac:dyDescent="0.3">
      <c r="A48610" s="3">
        <v>26075150</v>
      </c>
      <c r="B48610" s="4">
        <v>44144.708333333336</v>
      </c>
      <c r="C48610" s="5">
        <v>60.847812836999999</v>
      </c>
      <c r="D48610" s="10"/>
      <c r="E48610" s="2"/>
      <c r="F48610" s="2"/>
      <c r="G48610" s="2"/>
      <c r="H48610" s="2"/>
      <c r="I48610" s="2"/>
      <c r="J48610" s="2"/>
      <c r="K48610" s="2"/>
      <c r="L48610" s="2"/>
      <c r="M48610" s="2"/>
      <c r="N48610" s="2"/>
      <c r="O48610" s="2"/>
      <c r="P48610" s="2"/>
      <c r="Q48610" s="2"/>
      <c r="R48610" s="2"/>
      <c r="S48610" s="2"/>
      <c r="T48610" s="2"/>
      <c r="U48610" s="2"/>
      <c r="V48610" s="2"/>
      <c r="W48610" s="2"/>
    </row>
    <row r="48611" spans="1:23" x14ac:dyDescent="0.3">
      <c r="A48611" s="3">
        <v>26075150</v>
      </c>
      <c r="B48611" s="4">
        <v>44144.75</v>
      </c>
      <c r="C48611" s="5">
        <v>25.111795773999997</v>
      </c>
      <c r="D48611" s="10"/>
      <c r="E48611" s="2"/>
      <c r="F48611" s="2"/>
      <c r="G48611" s="2"/>
      <c r="H48611" s="2"/>
      <c r="I48611" s="2"/>
      <c r="J48611" s="2"/>
      <c r="K48611" s="2"/>
      <c r="L48611" s="2"/>
      <c r="M48611" s="2"/>
      <c r="N48611" s="2"/>
      <c r="O48611" s="2"/>
      <c r="P48611" s="2"/>
      <c r="Q48611" s="2"/>
      <c r="R48611" s="2"/>
      <c r="S48611" s="2"/>
      <c r="T48611" s="2"/>
      <c r="U48611" s="2"/>
      <c r="V48611" s="2"/>
      <c r="W48611" s="2"/>
    </row>
    <row r="48612" spans="1:23" x14ac:dyDescent="0.3">
      <c r="A48612" s="3">
        <v>26075150</v>
      </c>
      <c r="B48612" s="4">
        <v>44144.791666666664</v>
      </c>
      <c r="C48612" s="5">
        <v>0</v>
      </c>
      <c r="D48612" s="10"/>
      <c r="E48612" s="2"/>
      <c r="F48612" s="2"/>
      <c r="G48612" s="2"/>
      <c r="H48612" s="2"/>
      <c r="I48612" s="2"/>
      <c r="J48612" s="2"/>
      <c r="K48612" s="2"/>
      <c r="L48612" s="2"/>
      <c r="M48612" s="2"/>
      <c r="N48612" s="2"/>
      <c r="O48612" s="2"/>
      <c r="P48612" s="2"/>
      <c r="Q48612" s="2"/>
      <c r="R48612" s="2"/>
      <c r="S48612" s="2"/>
      <c r="T48612" s="2"/>
      <c r="U48612" s="2"/>
      <c r="V48612" s="2"/>
      <c r="W48612" s="2"/>
    </row>
    <row r="48613" spans="1:23" x14ac:dyDescent="0.3">
      <c r="A48613" s="3">
        <v>26075150</v>
      </c>
      <c r="B48613" s="4">
        <v>44144.833333333336</v>
      </c>
      <c r="C48613" s="5">
        <v>0</v>
      </c>
      <c r="D48613" s="10"/>
      <c r="E48613" s="2"/>
      <c r="F48613" s="2"/>
      <c r="G48613" s="2"/>
      <c r="H48613" s="2"/>
      <c r="I48613" s="2"/>
      <c r="J48613" s="2"/>
      <c r="K48613" s="2"/>
      <c r="L48613" s="2"/>
      <c r="M48613" s="2"/>
      <c r="N48613" s="2"/>
      <c r="O48613" s="2"/>
      <c r="P48613" s="2"/>
      <c r="Q48613" s="2"/>
      <c r="R48613" s="2"/>
      <c r="S48613" s="2"/>
      <c r="T48613" s="2"/>
      <c r="U48613" s="2"/>
      <c r="V48613" s="2"/>
      <c r="W48613" s="2"/>
    </row>
    <row r="48614" spans="1:23" x14ac:dyDescent="0.3">
      <c r="A48614" s="3">
        <v>26075150</v>
      </c>
      <c r="B48614" s="4">
        <v>44144.875</v>
      </c>
      <c r="C48614" s="5">
        <v>0</v>
      </c>
      <c r="D48614" s="10"/>
      <c r="E48614" s="2"/>
      <c r="F48614" s="2"/>
      <c r="G48614" s="2"/>
      <c r="H48614" s="2"/>
      <c r="I48614" s="2"/>
      <c r="J48614" s="2"/>
      <c r="K48614" s="2"/>
      <c r="L48614" s="2"/>
      <c r="M48614" s="2"/>
      <c r="N48614" s="2"/>
      <c r="O48614" s="2"/>
      <c r="P48614" s="2"/>
      <c r="Q48614" s="2"/>
      <c r="R48614" s="2"/>
      <c r="S48614" s="2"/>
      <c r="T48614" s="2"/>
      <c r="U48614" s="2"/>
      <c r="V48614" s="2"/>
      <c r="W48614" s="2"/>
    </row>
    <row r="48615" spans="1:23" x14ac:dyDescent="0.3">
      <c r="A48615" s="3">
        <v>26075150</v>
      </c>
      <c r="B48615" s="6">
        <v>44145</v>
      </c>
      <c r="C48615" s="5">
        <v>0</v>
      </c>
      <c r="D48615" s="10"/>
      <c r="E48615" s="2"/>
      <c r="F48615" s="2"/>
      <c r="G48615" s="2"/>
      <c r="H48615" s="2"/>
      <c r="I48615" s="2"/>
      <c r="J48615" s="2"/>
      <c r="K48615" s="2"/>
      <c r="L48615" s="2"/>
      <c r="M48615" s="2"/>
      <c r="N48615" s="2"/>
      <c r="O48615" s="2"/>
      <c r="P48615" s="2"/>
      <c r="Q48615" s="2"/>
      <c r="R48615" s="2"/>
      <c r="S48615" s="2"/>
      <c r="T48615" s="2"/>
      <c r="U48615" s="2"/>
      <c r="V48615" s="2"/>
      <c r="W48615" s="2"/>
    </row>
    <row r="48616" spans="1:23" x14ac:dyDescent="0.3">
      <c r="A48616" s="3">
        <v>26075150</v>
      </c>
      <c r="B48616" s="4">
        <v>44145.041666666664</v>
      </c>
      <c r="C48616" s="5">
        <v>0</v>
      </c>
      <c r="D48616" s="10"/>
      <c r="E48616" s="2"/>
      <c r="F48616" s="2"/>
      <c r="G48616" s="2"/>
      <c r="H48616" s="2"/>
      <c r="I48616" s="2"/>
      <c r="J48616" s="2"/>
      <c r="K48616" s="2"/>
      <c r="L48616" s="2"/>
      <c r="M48616" s="2"/>
      <c r="N48616" s="2"/>
      <c r="O48616" s="2"/>
      <c r="P48616" s="2"/>
      <c r="Q48616" s="2"/>
      <c r="R48616" s="2"/>
      <c r="S48616" s="2"/>
      <c r="T48616" s="2"/>
      <c r="U48616" s="2"/>
      <c r="V48616" s="2"/>
      <c r="W48616" s="2"/>
    </row>
    <row r="48617" spans="1:23" x14ac:dyDescent="0.3">
      <c r="A48617" s="3">
        <v>26075150</v>
      </c>
      <c r="B48617" s="4">
        <v>44145.083333333336</v>
      </c>
      <c r="C48617" s="5">
        <v>0</v>
      </c>
      <c r="D48617" s="10"/>
      <c r="E48617" s="2"/>
      <c r="F48617" s="2"/>
      <c r="G48617" s="2"/>
      <c r="H48617" s="2"/>
      <c r="I48617" s="2"/>
      <c r="J48617" s="2"/>
      <c r="K48617" s="2"/>
      <c r="L48617" s="2"/>
      <c r="M48617" s="2"/>
      <c r="N48617" s="2"/>
      <c r="O48617" s="2"/>
      <c r="P48617" s="2"/>
      <c r="Q48617" s="2"/>
      <c r="R48617" s="2"/>
      <c r="S48617" s="2"/>
      <c r="T48617" s="2"/>
      <c r="U48617" s="2"/>
      <c r="V48617" s="2"/>
      <c r="W48617" s="2"/>
    </row>
    <row r="48618" spans="1:23" x14ac:dyDescent="0.3">
      <c r="A48618" s="3">
        <v>26075150</v>
      </c>
      <c r="B48618" s="4">
        <v>44145.125</v>
      </c>
      <c r="C48618" s="5">
        <v>0</v>
      </c>
      <c r="D48618" s="10"/>
      <c r="E48618" s="2"/>
      <c r="F48618" s="2"/>
      <c r="G48618" s="2"/>
      <c r="H48618" s="2"/>
      <c r="I48618" s="2"/>
      <c r="J48618" s="2"/>
      <c r="K48618" s="2"/>
      <c r="L48618" s="2"/>
      <c r="M48618" s="2"/>
      <c r="N48618" s="2"/>
      <c r="O48618" s="2"/>
      <c r="P48618" s="2"/>
      <c r="Q48618" s="2"/>
      <c r="R48618" s="2"/>
      <c r="S48618" s="2"/>
      <c r="T48618" s="2"/>
      <c r="U48618" s="2"/>
      <c r="V48618" s="2"/>
      <c r="W48618" s="2"/>
    </row>
    <row r="48619" spans="1:23" x14ac:dyDescent="0.3">
      <c r="A48619" s="3">
        <v>26075150</v>
      </c>
      <c r="B48619" s="4">
        <v>44145.166666666664</v>
      </c>
      <c r="C48619" s="5">
        <v>0</v>
      </c>
      <c r="D48619" s="10"/>
      <c r="E48619" s="2"/>
      <c r="F48619" s="2"/>
      <c r="G48619" s="2"/>
      <c r="H48619" s="2"/>
      <c r="I48619" s="2"/>
      <c r="J48619" s="2"/>
      <c r="K48619" s="2"/>
      <c r="L48619" s="2"/>
      <c r="M48619" s="2"/>
      <c r="N48619" s="2"/>
      <c r="O48619" s="2"/>
      <c r="P48619" s="2"/>
      <c r="Q48619" s="2"/>
      <c r="R48619" s="2"/>
      <c r="S48619" s="2"/>
      <c r="T48619" s="2"/>
      <c r="U48619" s="2"/>
      <c r="V48619" s="2"/>
      <c r="W48619" s="2"/>
    </row>
    <row r="48620" spans="1:23" x14ac:dyDescent="0.3">
      <c r="A48620" s="3">
        <v>26075150</v>
      </c>
      <c r="B48620" s="4">
        <v>44145.416666666664</v>
      </c>
      <c r="C48620" s="5">
        <v>549.56199213100001</v>
      </c>
      <c r="D48620" s="10"/>
      <c r="E48620" s="2"/>
      <c r="F48620" s="2"/>
      <c r="G48620" s="2"/>
      <c r="H48620" s="2"/>
      <c r="I48620" s="2"/>
      <c r="J48620" s="2"/>
      <c r="K48620" s="2"/>
      <c r="L48620" s="2"/>
      <c r="M48620" s="2"/>
      <c r="N48620" s="2"/>
      <c r="O48620" s="2"/>
      <c r="P48620" s="2"/>
      <c r="Q48620" s="2"/>
      <c r="R48620" s="2"/>
      <c r="S48620" s="2"/>
      <c r="T48620" s="2"/>
      <c r="U48620" s="2"/>
      <c r="V48620" s="2"/>
      <c r="W48620" s="2"/>
    </row>
    <row r="48621" spans="1:23" x14ac:dyDescent="0.3">
      <c r="A48621" s="3">
        <v>26075150</v>
      </c>
      <c r="B48621" s="4">
        <v>44145.458333333336</v>
      </c>
      <c r="C48621" s="5">
        <v>310.03409397899998</v>
      </c>
      <c r="D48621" s="10"/>
      <c r="E48621" s="2"/>
      <c r="F48621" s="2"/>
      <c r="G48621" s="2"/>
      <c r="H48621" s="2"/>
      <c r="I48621" s="2"/>
      <c r="J48621" s="2"/>
      <c r="K48621" s="2"/>
      <c r="L48621" s="2"/>
      <c r="M48621" s="2"/>
      <c r="N48621" s="2"/>
      <c r="O48621" s="2"/>
      <c r="P48621" s="2"/>
      <c r="Q48621" s="2"/>
      <c r="R48621" s="2"/>
      <c r="S48621" s="2"/>
      <c r="T48621" s="2"/>
      <c r="U48621" s="2"/>
      <c r="V48621" s="2"/>
      <c r="W48621" s="2"/>
    </row>
    <row r="48622" spans="1:23" x14ac:dyDescent="0.3">
      <c r="A48622" s="3">
        <v>26075150</v>
      </c>
      <c r="B48622" s="4">
        <v>44145.5</v>
      </c>
      <c r="C48622" s="5">
        <v>537.006094244</v>
      </c>
      <c r="D48622" s="10"/>
      <c r="E48622" s="2"/>
      <c r="F48622" s="2"/>
      <c r="G48622" s="2"/>
      <c r="H48622" s="2"/>
      <c r="I48622" s="2"/>
      <c r="J48622" s="2"/>
      <c r="K48622" s="2"/>
      <c r="L48622" s="2"/>
      <c r="M48622" s="2"/>
      <c r="N48622" s="2"/>
      <c r="O48622" s="2"/>
      <c r="P48622" s="2"/>
      <c r="Q48622" s="2"/>
      <c r="R48622" s="2"/>
      <c r="S48622" s="2"/>
      <c r="T48622" s="2"/>
      <c r="U48622" s="2"/>
      <c r="V48622" s="2"/>
      <c r="W48622" s="2"/>
    </row>
    <row r="48623" spans="1:23" x14ac:dyDescent="0.3">
      <c r="A48623" s="3">
        <v>26075150</v>
      </c>
      <c r="B48623" s="4">
        <v>44145.541666666664</v>
      </c>
      <c r="C48623" s="5">
        <v>739.83213703399997</v>
      </c>
      <c r="D48623" s="10"/>
      <c r="E48623" s="2"/>
      <c r="F48623" s="2"/>
      <c r="G48623" s="2"/>
      <c r="H48623" s="2"/>
      <c r="I48623" s="2"/>
      <c r="J48623" s="2"/>
      <c r="K48623" s="2"/>
      <c r="L48623" s="2"/>
      <c r="M48623" s="2"/>
      <c r="N48623" s="2"/>
      <c r="O48623" s="2"/>
      <c r="P48623" s="2"/>
      <c r="Q48623" s="2"/>
      <c r="R48623" s="2"/>
      <c r="S48623" s="2"/>
      <c r="T48623" s="2"/>
      <c r="U48623" s="2"/>
      <c r="V48623" s="2"/>
      <c r="W48623" s="2"/>
    </row>
    <row r="48624" spans="1:23" x14ac:dyDescent="0.3">
      <c r="A48624" s="3">
        <v>26075150</v>
      </c>
      <c r="B48624" s="4">
        <v>44145.625</v>
      </c>
      <c r="C48624" s="5">
        <v>382.471966404</v>
      </c>
      <c r="D48624" s="10"/>
      <c r="E48624" s="2"/>
      <c r="F48624" s="2"/>
      <c r="G48624" s="2"/>
      <c r="H48624" s="2"/>
      <c r="I48624" s="2"/>
      <c r="J48624" s="2"/>
      <c r="K48624" s="2"/>
      <c r="L48624" s="2"/>
      <c r="M48624" s="2"/>
      <c r="N48624" s="2"/>
      <c r="O48624" s="2"/>
      <c r="P48624" s="2"/>
      <c r="Q48624" s="2"/>
      <c r="R48624" s="2"/>
      <c r="S48624" s="2"/>
      <c r="T48624" s="2"/>
      <c r="U48624" s="2"/>
      <c r="V48624" s="2"/>
      <c r="W48624" s="2"/>
    </row>
    <row r="48625" spans="1:23" x14ac:dyDescent="0.3">
      <c r="A48625" s="3">
        <v>26075150</v>
      </c>
      <c r="B48625" s="4">
        <v>44145.666666666664</v>
      </c>
      <c r="C48625" s="5">
        <v>570.81043470899999</v>
      </c>
      <c r="D48625" s="10"/>
      <c r="E48625" s="2"/>
      <c r="F48625" s="2"/>
      <c r="G48625" s="2"/>
      <c r="H48625" s="2"/>
      <c r="I48625" s="2"/>
      <c r="J48625" s="2"/>
      <c r="K48625" s="2"/>
      <c r="L48625" s="2"/>
      <c r="M48625" s="2"/>
      <c r="N48625" s="2"/>
      <c r="O48625" s="2"/>
      <c r="P48625" s="2"/>
      <c r="Q48625" s="2"/>
      <c r="R48625" s="2"/>
      <c r="S48625" s="2"/>
      <c r="T48625" s="2"/>
      <c r="U48625" s="2"/>
      <c r="V48625" s="2"/>
      <c r="W48625" s="2"/>
    </row>
    <row r="48626" spans="1:23" x14ac:dyDescent="0.3">
      <c r="A48626" s="3">
        <v>26075150</v>
      </c>
      <c r="B48626" s="4">
        <v>44145.708333333336</v>
      </c>
      <c r="C48626" s="5">
        <v>229.869515162</v>
      </c>
      <c r="D48626" s="10"/>
      <c r="E48626" s="2"/>
      <c r="F48626" s="2"/>
      <c r="G48626" s="2"/>
      <c r="H48626" s="2"/>
      <c r="I48626" s="2"/>
      <c r="J48626" s="2"/>
      <c r="K48626" s="2"/>
      <c r="L48626" s="2"/>
      <c r="M48626" s="2"/>
      <c r="N48626" s="2"/>
      <c r="O48626" s="2"/>
      <c r="P48626" s="2"/>
      <c r="Q48626" s="2"/>
      <c r="R48626" s="2"/>
      <c r="S48626" s="2"/>
      <c r="T48626" s="2"/>
      <c r="U48626" s="2"/>
      <c r="V48626" s="2"/>
      <c r="W48626" s="2"/>
    </row>
    <row r="48627" spans="1:23" x14ac:dyDescent="0.3">
      <c r="A48627" s="3">
        <v>26075150</v>
      </c>
      <c r="B48627" s="4">
        <v>44145.75</v>
      </c>
      <c r="C48627" s="5">
        <v>35.736017062999998</v>
      </c>
      <c r="D48627" s="10"/>
      <c r="E48627" s="2"/>
      <c r="F48627" s="2"/>
      <c r="G48627" s="2"/>
      <c r="H48627" s="2"/>
      <c r="I48627" s="2"/>
      <c r="J48627" s="2"/>
      <c r="K48627" s="2"/>
      <c r="L48627" s="2"/>
      <c r="M48627" s="2"/>
      <c r="N48627" s="2"/>
      <c r="O48627" s="2"/>
      <c r="P48627" s="2"/>
      <c r="Q48627" s="2"/>
      <c r="R48627" s="2"/>
      <c r="S48627" s="2"/>
      <c r="T48627" s="2"/>
      <c r="U48627" s="2"/>
      <c r="V48627" s="2"/>
      <c r="W48627" s="2"/>
    </row>
    <row r="48628" spans="1:23" x14ac:dyDescent="0.3">
      <c r="A48628" s="3">
        <v>26075150</v>
      </c>
      <c r="B48628" s="4">
        <v>44145.791666666664</v>
      </c>
      <c r="C48628" s="5">
        <v>0</v>
      </c>
      <c r="D48628" s="10"/>
      <c r="E48628" s="2"/>
      <c r="F48628" s="2"/>
      <c r="G48628" s="2"/>
      <c r="H48628" s="2"/>
      <c r="I48628" s="2"/>
      <c r="J48628" s="2"/>
      <c r="K48628" s="2"/>
      <c r="L48628" s="2"/>
      <c r="M48628" s="2"/>
      <c r="N48628" s="2"/>
      <c r="O48628" s="2"/>
      <c r="P48628" s="2"/>
      <c r="Q48628" s="2"/>
      <c r="R48628" s="2"/>
      <c r="S48628" s="2"/>
      <c r="T48628" s="2"/>
      <c r="U48628" s="2"/>
      <c r="V48628" s="2"/>
      <c r="W48628" s="2"/>
    </row>
    <row r="48629" spans="1:23" x14ac:dyDescent="0.3">
      <c r="A48629" s="3">
        <v>26075150</v>
      </c>
      <c r="B48629" s="4">
        <v>44145.958333333336</v>
      </c>
      <c r="C48629" s="5">
        <v>0</v>
      </c>
      <c r="D48629" s="10"/>
      <c r="E48629" s="2"/>
      <c r="F48629" s="2"/>
      <c r="G48629" s="2"/>
      <c r="H48629" s="2"/>
      <c r="I48629" s="2"/>
      <c r="J48629" s="2"/>
      <c r="K48629" s="2"/>
      <c r="L48629" s="2"/>
      <c r="M48629" s="2"/>
      <c r="N48629" s="2"/>
      <c r="O48629" s="2"/>
      <c r="P48629" s="2"/>
      <c r="Q48629" s="2"/>
      <c r="R48629" s="2"/>
      <c r="S48629" s="2"/>
      <c r="T48629" s="2"/>
      <c r="U48629" s="2"/>
      <c r="V48629" s="2"/>
      <c r="W48629" s="2"/>
    </row>
    <row r="48630" spans="1:23" x14ac:dyDescent="0.3">
      <c r="A48630" s="3">
        <v>26075150</v>
      </c>
      <c r="B48630" s="4">
        <v>44146.083333333336</v>
      </c>
      <c r="C48630" s="5">
        <v>0</v>
      </c>
      <c r="D48630" s="10"/>
      <c r="E48630" s="2"/>
      <c r="F48630" s="2"/>
      <c r="G48630" s="2"/>
      <c r="H48630" s="2"/>
      <c r="I48630" s="2"/>
      <c r="J48630" s="2"/>
      <c r="K48630" s="2"/>
      <c r="L48630" s="2"/>
      <c r="M48630" s="2"/>
      <c r="N48630" s="2"/>
      <c r="O48630" s="2"/>
      <c r="P48630" s="2"/>
      <c r="Q48630" s="2"/>
      <c r="R48630" s="2"/>
      <c r="S48630" s="2"/>
      <c r="T48630" s="2"/>
      <c r="U48630" s="2"/>
      <c r="V48630" s="2"/>
      <c r="W48630" s="2"/>
    </row>
    <row r="48631" spans="1:23" x14ac:dyDescent="0.3">
      <c r="A48631" s="3">
        <v>26075150</v>
      </c>
      <c r="B48631" s="4">
        <v>44146.166666666664</v>
      </c>
      <c r="C48631" s="5">
        <v>0</v>
      </c>
      <c r="D48631" s="10"/>
      <c r="E48631" s="2"/>
      <c r="F48631" s="2"/>
      <c r="G48631" s="2"/>
      <c r="H48631" s="2"/>
      <c r="I48631" s="2"/>
      <c r="J48631" s="2"/>
      <c r="K48631" s="2"/>
      <c r="L48631" s="2"/>
      <c r="M48631" s="2"/>
      <c r="N48631" s="2"/>
      <c r="O48631" s="2"/>
      <c r="P48631" s="2"/>
      <c r="Q48631" s="2"/>
      <c r="R48631" s="2"/>
      <c r="S48631" s="2"/>
      <c r="T48631" s="2"/>
      <c r="U48631" s="2"/>
      <c r="V48631" s="2"/>
      <c r="W48631" s="2"/>
    </row>
    <row r="48632" spans="1:23" x14ac:dyDescent="0.3">
      <c r="A48632" s="3">
        <v>26075150</v>
      </c>
      <c r="B48632" s="4">
        <v>44146.208333333336</v>
      </c>
      <c r="C48632" s="5">
        <v>0</v>
      </c>
      <c r="D48632" s="10"/>
      <c r="E48632" s="2"/>
      <c r="F48632" s="2"/>
      <c r="G48632" s="2"/>
      <c r="H48632" s="2"/>
      <c r="I48632" s="2"/>
      <c r="J48632" s="2"/>
      <c r="K48632" s="2"/>
      <c r="L48632" s="2"/>
      <c r="M48632" s="2"/>
      <c r="N48632" s="2"/>
      <c r="O48632" s="2"/>
      <c r="P48632" s="2"/>
      <c r="Q48632" s="2"/>
      <c r="R48632" s="2"/>
      <c r="S48632" s="2"/>
      <c r="T48632" s="2"/>
      <c r="U48632" s="2"/>
      <c r="V48632" s="2"/>
      <c r="W48632" s="2"/>
    </row>
    <row r="48633" spans="1:23" x14ac:dyDescent="0.3">
      <c r="A48633" s="3">
        <v>26075150</v>
      </c>
      <c r="B48633" s="4">
        <v>44146.25</v>
      </c>
      <c r="C48633" s="5">
        <v>1.9316765979999999</v>
      </c>
      <c r="D48633" s="10"/>
      <c r="E48633" s="2"/>
      <c r="F48633" s="2"/>
      <c r="G48633" s="2"/>
      <c r="H48633" s="2"/>
      <c r="I48633" s="2"/>
      <c r="J48633" s="2"/>
      <c r="K48633" s="2"/>
      <c r="L48633" s="2"/>
      <c r="M48633" s="2"/>
      <c r="N48633" s="2"/>
      <c r="O48633" s="2"/>
      <c r="P48633" s="2"/>
      <c r="Q48633" s="2"/>
      <c r="R48633" s="2"/>
      <c r="S48633" s="2"/>
      <c r="T48633" s="2"/>
      <c r="U48633" s="2"/>
      <c r="V48633" s="2"/>
      <c r="W48633" s="2"/>
    </row>
    <row r="48634" spans="1:23" x14ac:dyDescent="0.3">
      <c r="A48634" s="3">
        <v>26075150</v>
      </c>
      <c r="B48634" s="4">
        <v>44146.416666666664</v>
      </c>
      <c r="C48634" s="5">
        <v>770.73896260200002</v>
      </c>
      <c r="D48634" s="10"/>
      <c r="E48634" s="2"/>
      <c r="F48634" s="2"/>
      <c r="G48634" s="2"/>
      <c r="H48634" s="2"/>
      <c r="I48634" s="2"/>
      <c r="J48634" s="2"/>
      <c r="K48634" s="2"/>
      <c r="L48634" s="2"/>
      <c r="M48634" s="2"/>
      <c r="N48634" s="2"/>
      <c r="O48634" s="2"/>
      <c r="P48634" s="2"/>
      <c r="Q48634" s="2"/>
      <c r="R48634" s="2"/>
      <c r="S48634" s="2"/>
      <c r="T48634" s="2"/>
      <c r="U48634" s="2"/>
      <c r="V48634" s="2"/>
      <c r="W48634" s="2"/>
    </row>
    <row r="48635" spans="1:23" x14ac:dyDescent="0.3">
      <c r="A48635" s="3">
        <v>26075150</v>
      </c>
      <c r="B48635" s="4">
        <v>44146.458333333336</v>
      </c>
      <c r="C48635" s="5">
        <v>639.38495393799997</v>
      </c>
      <c r="D48635" s="10"/>
      <c r="E48635" s="2"/>
      <c r="F48635" s="2"/>
      <c r="G48635" s="2"/>
      <c r="H48635" s="2"/>
      <c r="I48635" s="2"/>
      <c r="J48635" s="2"/>
      <c r="K48635" s="2"/>
      <c r="L48635" s="2"/>
      <c r="M48635" s="2"/>
      <c r="N48635" s="2"/>
      <c r="O48635" s="2"/>
      <c r="P48635" s="2"/>
      <c r="Q48635" s="2"/>
      <c r="R48635" s="2"/>
      <c r="S48635" s="2"/>
      <c r="T48635" s="2"/>
      <c r="U48635" s="2"/>
      <c r="V48635" s="2"/>
      <c r="W48635" s="2"/>
    </row>
    <row r="48636" spans="1:23" x14ac:dyDescent="0.3">
      <c r="A48636" s="3">
        <v>26075150</v>
      </c>
      <c r="B48636" s="4">
        <v>44146.5</v>
      </c>
      <c r="C48636" s="5">
        <v>740.79797533299995</v>
      </c>
      <c r="D48636" s="10"/>
      <c r="E48636" s="2"/>
      <c r="F48636" s="2"/>
      <c r="G48636" s="2"/>
      <c r="H48636" s="2"/>
      <c r="I48636" s="2"/>
      <c r="J48636" s="2"/>
      <c r="K48636" s="2"/>
      <c r="L48636" s="2"/>
      <c r="M48636" s="2"/>
      <c r="N48636" s="2"/>
      <c r="O48636" s="2"/>
      <c r="P48636" s="2"/>
      <c r="Q48636" s="2"/>
      <c r="R48636" s="2"/>
      <c r="S48636" s="2"/>
      <c r="T48636" s="2"/>
      <c r="U48636" s="2"/>
      <c r="V48636" s="2"/>
      <c r="W48636" s="2"/>
    </row>
    <row r="48637" spans="1:23" x14ac:dyDescent="0.3">
      <c r="A48637" s="3">
        <v>26075150</v>
      </c>
      <c r="B48637" s="4">
        <v>44146.541666666664</v>
      </c>
      <c r="C48637" s="5">
        <v>653.87252842299995</v>
      </c>
      <c r="D48637" s="10"/>
      <c r="E48637" s="2"/>
      <c r="F48637" s="2"/>
      <c r="G48637" s="2"/>
      <c r="H48637" s="2"/>
      <c r="I48637" s="2"/>
      <c r="J48637" s="2"/>
      <c r="K48637" s="2"/>
      <c r="L48637" s="2"/>
      <c r="M48637" s="2"/>
      <c r="N48637" s="2"/>
      <c r="O48637" s="2"/>
      <c r="P48637" s="2"/>
      <c r="Q48637" s="2"/>
      <c r="R48637" s="2"/>
      <c r="S48637" s="2"/>
      <c r="T48637" s="2"/>
      <c r="U48637" s="2"/>
      <c r="V48637" s="2"/>
      <c r="W48637" s="2"/>
    </row>
    <row r="48638" spans="1:23" x14ac:dyDescent="0.3">
      <c r="A48638" s="3">
        <v>26075150</v>
      </c>
      <c r="B48638" s="4">
        <v>44146.583333333336</v>
      </c>
      <c r="C48638" s="5">
        <v>678.98432419699998</v>
      </c>
      <c r="D48638" s="10"/>
      <c r="E48638" s="2"/>
      <c r="F48638" s="2"/>
      <c r="G48638" s="2"/>
      <c r="H48638" s="2"/>
      <c r="I48638" s="2"/>
      <c r="J48638" s="2"/>
      <c r="K48638" s="2"/>
      <c r="L48638" s="2"/>
      <c r="M48638" s="2"/>
      <c r="N48638" s="2"/>
      <c r="O48638" s="2"/>
      <c r="P48638" s="2"/>
      <c r="Q48638" s="2"/>
      <c r="R48638" s="2"/>
      <c r="S48638" s="2"/>
      <c r="T48638" s="2"/>
      <c r="U48638" s="2"/>
      <c r="V48638" s="2"/>
      <c r="W48638" s="2"/>
    </row>
    <row r="48639" spans="1:23" x14ac:dyDescent="0.3">
      <c r="A48639" s="3">
        <v>26075150</v>
      </c>
      <c r="B48639" s="4">
        <v>44146.625</v>
      </c>
      <c r="C48639" s="5">
        <v>454.90983882899997</v>
      </c>
      <c r="D48639" s="10"/>
      <c r="E48639" s="2"/>
      <c r="F48639" s="2"/>
      <c r="G48639" s="2"/>
      <c r="H48639" s="2"/>
      <c r="I48639" s="2"/>
      <c r="J48639" s="2"/>
      <c r="K48639" s="2"/>
      <c r="L48639" s="2"/>
      <c r="M48639" s="2"/>
      <c r="N48639" s="2"/>
      <c r="O48639" s="2"/>
      <c r="P48639" s="2"/>
      <c r="Q48639" s="2"/>
      <c r="R48639" s="2"/>
      <c r="S48639" s="2"/>
      <c r="T48639" s="2"/>
      <c r="U48639" s="2"/>
      <c r="V48639" s="2"/>
      <c r="W48639" s="2"/>
    </row>
    <row r="48640" spans="1:23" x14ac:dyDescent="0.3">
      <c r="A48640" s="3">
        <v>26075150</v>
      </c>
      <c r="B48640" s="4">
        <v>44146.666666666664</v>
      </c>
      <c r="C48640" s="5">
        <v>497.40672398499999</v>
      </c>
      <c r="D48640" s="10"/>
      <c r="E48640" s="2"/>
      <c r="F48640" s="2"/>
      <c r="G48640" s="2"/>
      <c r="H48640" s="2"/>
      <c r="I48640" s="2"/>
      <c r="J48640" s="2"/>
      <c r="K48640" s="2"/>
      <c r="L48640" s="2"/>
      <c r="M48640" s="2"/>
      <c r="N48640" s="2"/>
      <c r="O48640" s="2"/>
      <c r="P48640" s="2"/>
      <c r="Q48640" s="2"/>
      <c r="R48640" s="2"/>
      <c r="S48640" s="2"/>
      <c r="T48640" s="2"/>
      <c r="U48640" s="2"/>
      <c r="V48640" s="2"/>
      <c r="W48640" s="2"/>
    </row>
    <row r="48641" spans="1:23" x14ac:dyDescent="0.3">
      <c r="A48641" s="3">
        <v>26075150</v>
      </c>
      <c r="B48641" s="4">
        <v>44146.708333333336</v>
      </c>
      <c r="C48641" s="5">
        <v>292.64900459699999</v>
      </c>
      <c r="D48641" s="10"/>
      <c r="E48641" s="2"/>
      <c r="F48641" s="2"/>
      <c r="G48641" s="2"/>
      <c r="H48641" s="2"/>
      <c r="I48641" s="2"/>
      <c r="J48641" s="2"/>
      <c r="K48641" s="2"/>
      <c r="L48641" s="2"/>
      <c r="M48641" s="2"/>
      <c r="N48641" s="2"/>
      <c r="O48641" s="2"/>
      <c r="P48641" s="2"/>
      <c r="Q48641" s="2"/>
      <c r="R48641" s="2"/>
      <c r="S48641" s="2"/>
      <c r="T48641" s="2"/>
      <c r="U48641" s="2"/>
      <c r="V48641" s="2"/>
      <c r="W48641" s="2"/>
    </row>
    <row r="48642" spans="1:23" x14ac:dyDescent="0.3">
      <c r="A48642" s="3">
        <v>26075150</v>
      </c>
      <c r="B48642" s="4">
        <v>44146.75</v>
      </c>
      <c r="C48642" s="5">
        <v>53.121106444999995</v>
      </c>
      <c r="D48642" s="10"/>
      <c r="E48642" s="2"/>
      <c r="F48642" s="2"/>
      <c r="G48642" s="2"/>
      <c r="H48642" s="2"/>
      <c r="I48642" s="2"/>
      <c r="J48642" s="2"/>
      <c r="K48642" s="2"/>
      <c r="L48642" s="2"/>
      <c r="M48642" s="2"/>
      <c r="N48642" s="2"/>
      <c r="O48642" s="2"/>
      <c r="P48642" s="2"/>
      <c r="Q48642" s="2"/>
      <c r="R48642" s="2"/>
      <c r="S48642" s="2"/>
      <c r="T48642" s="2"/>
      <c r="U48642" s="2"/>
      <c r="V48642" s="2"/>
      <c r="W48642" s="2"/>
    </row>
    <row r="48643" spans="1:23" x14ac:dyDescent="0.3">
      <c r="A48643" s="3">
        <v>26075150</v>
      </c>
      <c r="B48643" s="4">
        <v>44146.833333333336</v>
      </c>
      <c r="C48643" s="5">
        <v>0</v>
      </c>
      <c r="D48643" s="10"/>
      <c r="E48643" s="2"/>
      <c r="F48643" s="2"/>
      <c r="G48643" s="2"/>
      <c r="H48643" s="2"/>
      <c r="I48643" s="2"/>
      <c r="J48643" s="2"/>
      <c r="K48643" s="2"/>
      <c r="L48643" s="2"/>
      <c r="M48643" s="2"/>
      <c r="N48643" s="2"/>
      <c r="O48643" s="2"/>
      <c r="P48643" s="2"/>
      <c r="Q48643" s="2"/>
      <c r="R48643" s="2"/>
      <c r="S48643" s="2"/>
      <c r="T48643" s="2"/>
      <c r="U48643" s="2"/>
      <c r="V48643" s="2"/>
      <c r="W48643" s="2"/>
    </row>
    <row r="48644" spans="1:23" x14ac:dyDescent="0.3">
      <c r="A48644" s="3">
        <v>26075150</v>
      </c>
      <c r="B48644" s="4">
        <v>44146.875</v>
      </c>
      <c r="C48644" s="5">
        <v>0</v>
      </c>
      <c r="D48644" s="10"/>
      <c r="E48644" s="2"/>
      <c r="F48644" s="2"/>
      <c r="G48644" s="2"/>
      <c r="H48644" s="2"/>
      <c r="I48644" s="2"/>
      <c r="J48644" s="2"/>
      <c r="K48644" s="2"/>
      <c r="L48644" s="2"/>
      <c r="M48644" s="2"/>
      <c r="N48644" s="2"/>
      <c r="O48644" s="2"/>
      <c r="P48644" s="2"/>
      <c r="Q48644" s="2"/>
      <c r="R48644" s="2"/>
      <c r="S48644" s="2"/>
      <c r="T48644" s="2"/>
      <c r="U48644" s="2"/>
      <c r="V48644" s="2"/>
      <c r="W48644" s="2"/>
    </row>
    <row r="48645" spans="1:23" x14ac:dyDescent="0.3">
      <c r="A48645" s="3">
        <v>26075150</v>
      </c>
      <c r="B48645" s="4">
        <v>44146.916666666664</v>
      </c>
      <c r="C48645" s="5">
        <v>0</v>
      </c>
      <c r="D48645" s="10"/>
      <c r="E48645" s="2"/>
      <c r="F48645" s="2"/>
      <c r="G48645" s="2"/>
      <c r="H48645" s="2"/>
      <c r="I48645" s="2"/>
      <c r="J48645" s="2"/>
      <c r="K48645" s="2"/>
      <c r="L48645" s="2"/>
      <c r="M48645" s="2"/>
      <c r="N48645" s="2"/>
      <c r="O48645" s="2"/>
      <c r="P48645" s="2"/>
      <c r="Q48645" s="2"/>
      <c r="R48645" s="2"/>
      <c r="S48645" s="2"/>
      <c r="T48645" s="2"/>
      <c r="U48645" s="2"/>
      <c r="V48645" s="2"/>
      <c r="W48645" s="2"/>
    </row>
    <row r="48646" spans="1:23" x14ac:dyDescent="0.3">
      <c r="A48646" s="3">
        <v>26075150</v>
      </c>
      <c r="B48646" s="4">
        <v>44146.958333333336</v>
      </c>
      <c r="C48646" s="5">
        <v>0</v>
      </c>
      <c r="D48646" s="10"/>
      <c r="E48646" s="2"/>
      <c r="F48646" s="2"/>
      <c r="G48646" s="2"/>
      <c r="H48646" s="2"/>
      <c r="I48646" s="2"/>
      <c r="J48646" s="2"/>
      <c r="K48646" s="2"/>
      <c r="L48646" s="2"/>
      <c r="M48646" s="2"/>
      <c r="N48646" s="2"/>
      <c r="O48646" s="2"/>
      <c r="P48646" s="2"/>
      <c r="Q48646" s="2"/>
      <c r="R48646" s="2"/>
      <c r="S48646" s="2"/>
      <c r="T48646" s="2"/>
      <c r="U48646" s="2"/>
      <c r="V48646" s="2"/>
      <c r="W48646" s="2"/>
    </row>
    <row r="48647" spans="1:23" x14ac:dyDescent="0.3">
      <c r="A48647" s="3">
        <v>26075150</v>
      </c>
      <c r="B48647" s="6">
        <v>44147</v>
      </c>
      <c r="C48647" s="5">
        <v>0</v>
      </c>
      <c r="D48647" s="10"/>
      <c r="E48647" s="2"/>
      <c r="F48647" s="2"/>
      <c r="G48647" s="2"/>
      <c r="H48647" s="2"/>
      <c r="I48647" s="2"/>
      <c r="J48647" s="2"/>
      <c r="K48647" s="2"/>
      <c r="L48647" s="2"/>
      <c r="M48647" s="2"/>
      <c r="N48647" s="2"/>
      <c r="O48647" s="2"/>
      <c r="P48647" s="2"/>
      <c r="Q48647" s="2"/>
      <c r="R48647" s="2"/>
      <c r="S48647" s="2"/>
      <c r="T48647" s="2"/>
      <c r="U48647" s="2"/>
      <c r="V48647" s="2"/>
      <c r="W48647" s="2"/>
    </row>
    <row r="48648" spans="1:23" x14ac:dyDescent="0.3">
      <c r="A48648" s="3">
        <v>26075150</v>
      </c>
      <c r="B48648" s="4">
        <v>44147.041666666664</v>
      </c>
      <c r="C48648" s="5">
        <v>0</v>
      </c>
      <c r="D48648" s="10"/>
      <c r="E48648" s="2"/>
      <c r="F48648" s="2"/>
      <c r="G48648" s="2"/>
      <c r="H48648" s="2"/>
      <c r="I48648" s="2"/>
      <c r="J48648" s="2"/>
      <c r="K48648" s="2"/>
      <c r="L48648" s="2"/>
      <c r="M48648" s="2"/>
      <c r="N48648" s="2"/>
      <c r="O48648" s="2"/>
      <c r="P48648" s="2"/>
      <c r="Q48648" s="2"/>
      <c r="R48648" s="2"/>
      <c r="S48648" s="2"/>
      <c r="T48648" s="2"/>
      <c r="U48648" s="2"/>
      <c r="V48648" s="2"/>
      <c r="W48648" s="2"/>
    </row>
    <row r="48649" spans="1:23" x14ac:dyDescent="0.3">
      <c r="A48649" s="3">
        <v>26075150</v>
      </c>
      <c r="B48649" s="4">
        <v>44147.083333333336</v>
      </c>
      <c r="C48649" s="5">
        <v>0</v>
      </c>
      <c r="D48649" s="10"/>
      <c r="E48649" s="2"/>
      <c r="F48649" s="2"/>
      <c r="G48649" s="2"/>
      <c r="H48649" s="2"/>
      <c r="I48649" s="2"/>
      <c r="J48649" s="2"/>
      <c r="K48649" s="2"/>
      <c r="L48649" s="2"/>
      <c r="M48649" s="2"/>
      <c r="N48649" s="2"/>
      <c r="O48649" s="2"/>
      <c r="P48649" s="2"/>
      <c r="Q48649" s="2"/>
      <c r="R48649" s="2"/>
      <c r="S48649" s="2"/>
      <c r="T48649" s="2"/>
      <c r="U48649" s="2"/>
      <c r="V48649" s="2"/>
      <c r="W48649" s="2"/>
    </row>
    <row r="48650" spans="1:23" x14ac:dyDescent="0.3">
      <c r="A48650" s="3">
        <v>26075150</v>
      </c>
      <c r="B48650" s="4">
        <v>44147.125</v>
      </c>
      <c r="C48650" s="5">
        <v>0</v>
      </c>
      <c r="D48650" s="10"/>
      <c r="E48650" s="2"/>
      <c r="F48650" s="2"/>
      <c r="G48650" s="2"/>
      <c r="H48650" s="2"/>
      <c r="I48650" s="2"/>
      <c r="J48650" s="2"/>
      <c r="K48650" s="2"/>
      <c r="L48650" s="2"/>
      <c r="M48650" s="2"/>
      <c r="N48650" s="2"/>
      <c r="O48650" s="2"/>
      <c r="P48650" s="2"/>
      <c r="Q48650" s="2"/>
      <c r="R48650" s="2"/>
      <c r="S48650" s="2"/>
      <c r="T48650" s="2"/>
      <c r="U48650" s="2"/>
      <c r="V48650" s="2"/>
      <c r="W48650" s="2"/>
    </row>
    <row r="48651" spans="1:23" x14ac:dyDescent="0.3">
      <c r="A48651" s="3">
        <v>26075150</v>
      </c>
      <c r="B48651" s="4">
        <v>44147.166666666664</v>
      </c>
      <c r="C48651" s="5">
        <v>0</v>
      </c>
      <c r="D48651" s="10"/>
      <c r="E48651" s="2"/>
      <c r="F48651" s="2"/>
      <c r="G48651" s="2"/>
      <c r="H48651" s="2"/>
      <c r="I48651" s="2"/>
      <c r="J48651" s="2"/>
      <c r="K48651" s="2"/>
      <c r="L48651" s="2"/>
      <c r="M48651" s="2"/>
      <c r="N48651" s="2"/>
      <c r="O48651" s="2"/>
      <c r="P48651" s="2"/>
      <c r="Q48651" s="2"/>
      <c r="R48651" s="2"/>
      <c r="S48651" s="2"/>
      <c r="T48651" s="2"/>
      <c r="U48651" s="2"/>
      <c r="V48651" s="2"/>
      <c r="W48651" s="2"/>
    </row>
    <row r="48652" spans="1:23" x14ac:dyDescent="0.3">
      <c r="A48652" s="3">
        <v>26075150</v>
      </c>
      <c r="B48652" s="4">
        <v>44147.208333333336</v>
      </c>
      <c r="C48652" s="5">
        <v>0</v>
      </c>
      <c r="D48652" s="10"/>
      <c r="E48652" s="2"/>
      <c r="F48652" s="2"/>
      <c r="G48652" s="2"/>
      <c r="H48652" s="2"/>
      <c r="I48652" s="2"/>
      <c r="J48652" s="2"/>
      <c r="K48652" s="2"/>
      <c r="L48652" s="2"/>
      <c r="M48652" s="2"/>
      <c r="N48652" s="2"/>
      <c r="O48652" s="2"/>
      <c r="P48652" s="2"/>
      <c r="Q48652" s="2"/>
      <c r="R48652" s="2"/>
      <c r="S48652" s="2"/>
      <c r="T48652" s="2"/>
      <c r="U48652" s="2"/>
      <c r="V48652" s="2"/>
      <c r="W48652" s="2"/>
    </row>
    <row r="48653" spans="1:23" x14ac:dyDescent="0.3">
      <c r="A48653" s="3">
        <v>26075150</v>
      </c>
      <c r="B48653" s="4">
        <v>44147.25</v>
      </c>
      <c r="C48653" s="5">
        <v>0</v>
      </c>
      <c r="D48653" s="10"/>
      <c r="E48653" s="2"/>
      <c r="F48653" s="2"/>
      <c r="G48653" s="2"/>
      <c r="H48653" s="2"/>
      <c r="I48653" s="2"/>
      <c r="J48653" s="2"/>
      <c r="K48653" s="2"/>
      <c r="L48653" s="2"/>
      <c r="M48653" s="2"/>
      <c r="N48653" s="2"/>
      <c r="O48653" s="2"/>
      <c r="P48653" s="2"/>
      <c r="Q48653" s="2"/>
      <c r="R48653" s="2"/>
      <c r="S48653" s="2"/>
      <c r="T48653" s="2"/>
      <c r="U48653" s="2"/>
      <c r="V48653" s="2"/>
      <c r="W48653" s="2"/>
    </row>
    <row r="48654" spans="1:23" x14ac:dyDescent="0.3">
      <c r="A48654" s="3">
        <v>26075150</v>
      </c>
      <c r="B48654" s="4">
        <v>44147.291666666664</v>
      </c>
      <c r="C48654" s="5">
        <v>66.642842630999994</v>
      </c>
      <c r="D48654" s="10"/>
      <c r="E48654" s="2"/>
      <c r="F48654" s="2"/>
      <c r="G48654" s="2"/>
      <c r="H48654" s="2"/>
      <c r="I48654" s="2"/>
      <c r="J48654" s="2"/>
      <c r="K48654" s="2"/>
      <c r="L48654" s="2"/>
      <c r="M48654" s="2"/>
      <c r="N48654" s="2"/>
      <c r="O48654" s="2"/>
      <c r="P48654" s="2"/>
      <c r="Q48654" s="2"/>
      <c r="R48654" s="2"/>
      <c r="S48654" s="2"/>
      <c r="T48654" s="2"/>
      <c r="U48654" s="2"/>
      <c r="V48654" s="2"/>
      <c r="W48654" s="2"/>
    </row>
    <row r="48655" spans="1:23" x14ac:dyDescent="0.3">
      <c r="A48655" s="3">
        <v>26075150</v>
      </c>
      <c r="B48655" s="4">
        <v>44147.333333333336</v>
      </c>
      <c r="C48655" s="5">
        <v>141.97822995299998</v>
      </c>
      <c r="D48655" s="10"/>
      <c r="E48655" s="2"/>
      <c r="F48655" s="2"/>
      <c r="G48655" s="2"/>
      <c r="H48655" s="2"/>
      <c r="I48655" s="2"/>
      <c r="J48655" s="2"/>
      <c r="K48655" s="2"/>
      <c r="L48655" s="2"/>
      <c r="M48655" s="2"/>
      <c r="N48655" s="2"/>
      <c r="O48655" s="2"/>
      <c r="P48655" s="2"/>
      <c r="Q48655" s="2"/>
      <c r="R48655" s="2"/>
      <c r="S48655" s="2"/>
      <c r="T48655" s="2"/>
      <c r="U48655" s="2"/>
      <c r="V48655" s="2"/>
      <c r="W48655" s="2"/>
    </row>
    <row r="48656" spans="1:23" x14ac:dyDescent="0.3">
      <c r="A48656" s="3">
        <v>26075150</v>
      </c>
      <c r="B48656" s="4">
        <v>44147.375</v>
      </c>
      <c r="C48656" s="5">
        <v>255.94714923499998</v>
      </c>
      <c r="D48656" s="10"/>
      <c r="E48656" s="2"/>
      <c r="F48656" s="2"/>
      <c r="G48656" s="2"/>
      <c r="H48656" s="2"/>
      <c r="I48656" s="2"/>
      <c r="J48656" s="2"/>
      <c r="K48656" s="2"/>
      <c r="L48656" s="2"/>
      <c r="M48656" s="2"/>
      <c r="N48656" s="2"/>
      <c r="O48656" s="2"/>
      <c r="P48656" s="2"/>
      <c r="Q48656" s="2"/>
      <c r="R48656" s="2"/>
      <c r="S48656" s="2"/>
      <c r="T48656" s="2"/>
      <c r="U48656" s="2"/>
      <c r="V48656" s="2"/>
      <c r="W48656" s="2"/>
    </row>
    <row r="48657" spans="1:23" x14ac:dyDescent="0.3">
      <c r="A48657" s="3">
        <v>26075150</v>
      </c>
      <c r="B48657" s="4">
        <v>44147.416666666664</v>
      </c>
      <c r="C48657" s="5">
        <v>492.57753248999995</v>
      </c>
      <c r="D48657" s="10"/>
      <c r="E48657" s="2"/>
      <c r="F48657" s="2"/>
      <c r="G48657" s="2"/>
      <c r="H48657" s="2"/>
      <c r="I48657" s="2"/>
      <c r="J48657" s="2"/>
      <c r="K48657" s="2"/>
      <c r="L48657" s="2"/>
      <c r="M48657" s="2"/>
      <c r="N48657" s="2"/>
      <c r="O48657" s="2"/>
      <c r="P48657" s="2"/>
      <c r="Q48657" s="2"/>
      <c r="R48657" s="2"/>
      <c r="S48657" s="2"/>
      <c r="T48657" s="2"/>
      <c r="U48657" s="2"/>
      <c r="V48657" s="2"/>
      <c r="W48657" s="2"/>
    </row>
    <row r="48658" spans="1:23" x14ac:dyDescent="0.3">
      <c r="A48658" s="3">
        <v>26075150</v>
      </c>
      <c r="B48658" s="4">
        <v>44147.458333333336</v>
      </c>
      <c r="C48658" s="5">
        <v>793.91908177799996</v>
      </c>
      <c r="D48658" s="10"/>
      <c r="E48658" s="2"/>
      <c r="F48658" s="2"/>
      <c r="G48658" s="2"/>
      <c r="H48658" s="2"/>
      <c r="I48658" s="2"/>
      <c r="J48658" s="2"/>
      <c r="K48658" s="2"/>
      <c r="L48658" s="2"/>
      <c r="M48658" s="2"/>
      <c r="N48658" s="2"/>
      <c r="O48658" s="2"/>
      <c r="P48658" s="2"/>
      <c r="Q48658" s="2"/>
      <c r="R48658" s="2"/>
      <c r="S48658" s="2"/>
      <c r="T48658" s="2"/>
      <c r="U48658" s="2"/>
      <c r="V48658" s="2"/>
      <c r="W48658" s="2"/>
    </row>
    <row r="48659" spans="1:23" x14ac:dyDescent="0.3">
      <c r="A48659" s="3">
        <v>26075150</v>
      </c>
      <c r="B48659" s="4">
        <v>44147.5</v>
      </c>
      <c r="C48659" s="5">
        <v>929.13644363799995</v>
      </c>
      <c r="D48659" s="10"/>
      <c r="E48659" s="2"/>
      <c r="F48659" s="2"/>
      <c r="G48659" s="2"/>
      <c r="H48659" s="2"/>
      <c r="I48659" s="2"/>
      <c r="J48659" s="2"/>
      <c r="K48659" s="2"/>
      <c r="L48659" s="2"/>
      <c r="M48659" s="2"/>
      <c r="N48659" s="2"/>
      <c r="O48659" s="2"/>
      <c r="P48659" s="2"/>
      <c r="Q48659" s="2"/>
      <c r="R48659" s="2"/>
      <c r="S48659" s="2"/>
      <c r="T48659" s="2"/>
      <c r="U48659" s="2"/>
      <c r="V48659" s="2"/>
      <c r="W48659" s="2"/>
    </row>
    <row r="48660" spans="1:23" x14ac:dyDescent="0.3">
      <c r="A48660" s="3">
        <v>26075150</v>
      </c>
      <c r="B48660" s="4">
        <v>44147.541666666664</v>
      </c>
      <c r="C48660" s="5">
        <v>630.692409247</v>
      </c>
      <c r="D48660" s="10"/>
      <c r="E48660" s="2"/>
      <c r="F48660" s="2"/>
      <c r="G48660" s="2"/>
      <c r="H48660" s="2"/>
      <c r="I48660" s="2"/>
      <c r="J48660" s="2"/>
      <c r="K48660" s="2"/>
      <c r="L48660" s="2"/>
      <c r="M48660" s="2"/>
      <c r="N48660" s="2"/>
      <c r="O48660" s="2"/>
      <c r="P48660" s="2"/>
      <c r="Q48660" s="2"/>
      <c r="R48660" s="2"/>
      <c r="S48660" s="2"/>
      <c r="T48660" s="2"/>
      <c r="U48660" s="2"/>
      <c r="V48660" s="2"/>
      <c r="W48660" s="2"/>
    </row>
    <row r="48661" spans="1:23" x14ac:dyDescent="0.3">
      <c r="A48661" s="3">
        <v>26075150</v>
      </c>
      <c r="B48661" s="4">
        <v>44147.583333333336</v>
      </c>
      <c r="C48661" s="5">
        <v>642.28246883499992</v>
      </c>
      <c r="D48661" s="10"/>
      <c r="E48661" s="2"/>
      <c r="F48661" s="2"/>
      <c r="G48661" s="2"/>
      <c r="H48661" s="2"/>
      <c r="I48661" s="2"/>
      <c r="J48661" s="2"/>
      <c r="K48661" s="2"/>
      <c r="L48661" s="2"/>
      <c r="M48661" s="2"/>
      <c r="N48661" s="2"/>
      <c r="O48661" s="2"/>
      <c r="P48661" s="2"/>
      <c r="Q48661" s="2"/>
      <c r="R48661" s="2"/>
      <c r="S48661" s="2"/>
      <c r="T48661" s="2"/>
      <c r="U48661" s="2"/>
      <c r="V48661" s="2"/>
      <c r="W48661" s="2"/>
    </row>
    <row r="48662" spans="1:23" x14ac:dyDescent="0.3">
      <c r="A48662" s="3">
        <v>26075150</v>
      </c>
      <c r="B48662" s="4">
        <v>44147.625</v>
      </c>
      <c r="C48662" s="5">
        <v>667.39426460899995</v>
      </c>
      <c r="D48662" s="10"/>
      <c r="E48662" s="2"/>
      <c r="F48662" s="2"/>
      <c r="G48662" s="2"/>
      <c r="H48662" s="2"/>
      <c r="I48662" s="2"/>
      <c r="J48662" s="2"/>
      <c r="K48662" s="2"/>
      <c r="L48662" s="2"/>
      <c r="M48662" s="2"/>
      <c r="N48662" s="2"/>
      <c r="O48662" s="2"/>
      <c r="P48662" s="2"/>
      <c r="Q48662" s="2"/>
      <c r="R48662" s="2"/>
      <c r="S48662" s="2"/>
      <c r="T48662" s="2"/>
      <c r="U48662" s="2"/>
      <c r="V48662" s="2"/>
      <c r="W48662" s="2"/>
    </row>
    <row r="48663" spans="1:23" x14ac:dyDescent="0.3">
      <c r="A48663" s="3">
        <v>26075150</v>
      </c>
      <c r="B48663" s="4">
        <v>44147.666666666664</v>
      </c>
      <c r="C48663" s="5">
        <v>526.38187295499995</v>
      </c>
      <c r="D48663" s="10"/>
      <c r="E48663" s="2"/>
      <c r="F48663" s="2"/>
      <c r="G48663" s="2"/>
      <c r="H48663" s="2"/>
      <c r="I48663" s="2"/>
      <c r="J48663" s="2"/>
      <c r="K48663" s="2"/>
      <c r="L48663" s="2"/>
      <c r="M48663" s="2"/>
      <c r="N48663" s="2"/>
      <c r="O48663" s="2"/>
      <c r="P48663" s="2"/>
      <c r="Q48663" s="2"/>
      <c r="R48663" s="2"/>
      <c r="S48663" s="2"/>
      <c r="T48663" s="2"/>
      <c r="U48663" s="2"/>
      <c r="V48663" s="2"/>
      <c r="W48663" s="2"/>
    </row>
    <row r="48664" spans="1:23" x14ac:dyDescent="0.3">
      <c r="A48664" s="3">
        <v>26075150</v>
      </c>
      <c r="B48664" s="4">
        <v>44147.708333333336</v>
      </c>
      <c r="C48664" s="5">
        <v>133.28568526199999</v>
      </c>
      <c r="D48664" s="10"/>
      <c r="E48664" s="2"/>
      <c r="F48664" s="2"/>
      <c r="G48664" s="2"/>
      <c r="H48664" s="2"/>
      <c r="I48664" s="2"/>
      <c r="J48664" s="2"/>
      <c r="K48664" s="2"/>
      <c r="L48664" s="2"/>
      <c r="M48664" s="2"/>
      <c r="N48664" s="2"/>
      <c r="O48664" s="2"/>
      <c r="P48664" s="2"/>
      <c r="Q48664" s="2"/>
      <c r="R48664" s="2"/>
      <c r="S48664" s="2"/>
      <c r="T48664" s="2"/>
      <c r="U48664" s="2"/>
      <c r="V48664" s="2"/>
      <c r="W48664" s="2"/>
    </row>
    <row r="48665" spans="1:23" x14ac:dyDescent="0.3">
      <c r="A48665" s="3">
        <v>26075150</v>
      </c>
      <c r="B48665" s="4">
        <v>44147.75</v>
      </c>
      <c r="C48665" s="5">
        <v>23.180119175999998</v>
      </c>
      <c r="D48665" s="10"/>
      <c r="E48665" s="2"/>
      <c r="F48665" s="2"/>
      <c r="G48665" s="2"/>
      <c r="H48665" s="2"/>
      <c r="I48665" s="2"/>
      <c r="J48665" s="2"/>
      <c r="K48665" s="2"/>
      <c r="L48665" s="2"/>
      <c r="M48665" s="2"/>
      <c r="N48665" s="2"/>
      <c r="O48665" s="2"/>
      <c r="P48665" s="2"/>
      <c r="Q48665" s="2"/>
      <c r="R48665" s="2"/>
      <c r="S48665" s="2"/>
      <c r="T48665" s="2"/>
      <c r="U48665" s="2"/>
      <c r="V48665" s="2"/>
      <c r="W48665" s="2"/>
    </row>
    <row r="48666" spans="1:23" x14ac:dyDescent="0.3">
      <c r="A48666" s="3">
        <v>26075150</v>
      </c>
      <c r="B48666" s="4">
        <v>44147.791666666664</v>
      </c>
      <c r="C48666" s="5">
        <v>0</v>
      </c>
      <c r="D48666" s="10"/>
      <c r="E48666" s="2"/>
      <c r="F48666" s="2"/>
      <c r="G48666" s="2"/>
      <c r="H48666" s="2"/>
      <c r="I48666" s="2"/>
      <c r="J48666" s="2"/>
      <c r="K48666" s="2"/>
      <c r="L48666" s="2"/>
      <c r="M48666" s="2"/>
      <c r="N48666" s="2"/>
      <c r="O48666" s="2"/>
      <c r="P48666" s="2"/>
      <c r="Q48666" s="2"/>
      <c r="R48666" s="2"/>
      <c r="S48666" s="2"/>
      <c r="T48666" s="2"/>
      <c r="U48666" s="2"/>
      <c r="V48666" s="2"/>
      <c r="W48666" s="2"/>
    </row>
    <row r="48667" spans="1:23" x14ac:dyDescent="0.3">
      <c r="A48667" s="3">
        <v>26075150</v>
      </c>
      <c r="B48667" s="4">
        <v>44147.833333333336</v>
      </c>
      <c r="C48667" s="5">
        <v>0</v>
      </c>
      <c r="D48667" s="10"/>
      <c r="E48667" s="2"/>
      <c r="F48667" s="2"/>
      <c r="G48667" s="2"/>
      <c r="H48667" s="2"/>
      <c r="I48667" s="2"/>
      <c r="J48667" s="2"/>
      <c r="K48667" s="2"/>
      <c r="L48667" s="2"/>
      <c r="M48667" s="2"/>
      <c r="N48667" s="2"/>
      <c r="O48667" s="2"/>
      <c r="P48667" s="2"/>
      <c r="Q48667" s="2"/>
      <c r="R48667" s="2"/>
      <c r="S48667" s="2"/>
      <c r="T48667" s="2"/>
      <c r="U48667" s="2"/>
      <c r="V48667" s="2"/>
      <c r="W48667" s="2"/>
    </row>
    <row r="48668" spans="1:23" x14ac:dyDescent="0.3">
      <c r="A48668" s="3">
        <v>26075150</v>
      </c>
      <c r="B48668" s="4">
        <v>44147.875</v>
      </c>
      <c r="C48668" s="5">
        <v>0</v>
      </c>
      <c r="D48668" s="10"/>
      <c r="E48668" s="2"/>
      <c r="F48668" s="2"/>
      <c r="G48668" s="2"/>
      <c r="H48668" s="2"/>
      <c r="I48668" s="2"/>
      <c r="J48668" s="2"/>
      <c r="K48668" s="2"/>
      <c r="L48668" s="2"/>
      <c r="M48668" s="2"/>
      <c r="N48668" s="2"/>
      <c r="O48668" s="2"/>
      <c r="P48668" s="2"/>
      <c r="Q48668" s="2"/>
      <c r="R48668" s="2"/>
      <c r="S48668" s="2"/>
      <c r="T48668" s="2"/>
      <c r="U48668" s="2"/>
      <c r="V48668" s="2"/>
      <c r="W48668" s="2"/>
    </row>
    <row r="48669" spans="1:23" x14ac:dyDescent="0.3">
      <c r="A48669" s="3">
        <v>26075150</v>
      </c>
      <c r="B48669" s="4">
        <v>44147.916666666664</v>
      </c>
      <c r="C48669" s="5">
        <v>0</v>
      </c>
      <c r="D48669" s="10"/>
      <c r="E48669" s="2"/>
      <c r="F48669" s="2"/>
      <c r="G48669" s="2"/>
      <c r="H48669" s="2"/>
      <c r="I48669" s="2"/>
      <c r="J48669" s="2"/>
      <c r="K48669" s="2"/>
      <c r="L48669" s="2"/>
      <c r="M48669" s="2"/>
      <c r="N48669" s="2"/>
      <c r="O48669" s="2"/>
      <c r="P48669" s="2"/>
      <c r="Q48669" s="2"/>
      <c r="R48669" s="2"/>
      <c r="S48669" s="2"/>
      <c r="T48669" s="2"/>
      <c r="U48669" s="2"/>
      <c r="V48669" s="2"/>
      <c r="W48669" s="2"/>
    </row>
    <row r="48670" spans="1:23" x14ac:dyDescent="0.3">
      <c r="A48670" s="3">
        <v>26075150</v>
      </c>
      <c r="B48670" s="4">
        <v>44147.958333333336</v>
      </c>
      <c r="C48670" s="5">
        <v>0</v>
      </c>
      <c r="D48670" s="10"/>
      <c r="E48670" s="2"/>
      <c r="F48670" s="2"/>
      <c r="G48670" s="2"/>
      <c r="H48670" s="2"/>
      <c r="I48670" s="2"/>
      <c r="J48670" s="2"/>
      <c r="K48670" s="2"/>
      <c r="L48670" s="2"/>
      <c r="M48670" s="2"/>
      <c r="N48670" s="2"/>
      <c r="O48670" s="2"/>
      <c r="P48670" s="2"/>
      <c r="Q48670" s="2"/>
      <c r="R48670" s="2"/>
      <c r="S48670" s="2"/>
      <c r="T48670" s="2"/>
      <c r="U48670" s="2"/>
      <c r="V48670" s="2"/>
      <c r="W48670" s="2"/>
    </row>
    <row r="48671" spans="1:23" x14ac:dyDescent="0.3">
      <c r="A48671" s="3">
        <v>26075150</v>
      </c>
      <c r="B48671" s="6">
        <v>44148</v>
      </c>
      <c r="C48671" s="5">
        <v>0</v>
      </c>
      <c r="D48671" s="10"/>
      <c r="E48671" s="2"/>
      <c r="F48671" s="2"/>
      <c r="G48671" s="2"/>
      <c r="H48671" s="2"/>
      <c r="I48671" s="2"/>
      <c r="J48671" s="2"/>
      <c r="K48671" s="2"/>
      <c r="L48671" s="2"/>
      <c r="M48671" s="2"/>
      <c r="N48671" s="2"/>
      <c r="O48671" s="2"/>
      <c r="P48671" s="2"/>
      <c r="Q48671" s="2"/>
      <c r="R48671" s="2"/>
      <c r="S48671" s="2"/>
      <c r="T48671" s="2"/>
      <c r="U48671" s="2"/>
      <c r="V48671" s="2"/>
      <c r="W48671" s="2"/>
    </row>
    <row r="48672" spans="1:23" x14ac:dyDescent="0.3">
      <c r="A48672" s="3">
        <v>26075150</v>
      </c>
      <c r="B48672" s="4">
        <v>44148.041666666664</v>
      </c>
      <c r="C48672" s="5">
        <v>0</v>
      </c>
      <c r="D48672" s="10"/>
      <c r="E48672" s="2"/>
      <c r="F48672" s="2"/>
      <c r="G48672" s="2"/>
      <c r="H48672" s="2"/>
      <c r="I48672" s="2"/>
      <c r="J48672" s="2"/>
      <c r="K48672" s="2"/>
      <c r="L48672" s="2"/>
      <c r="M48672" s="2"/>
      <c r="N48672" s="2"/>
      <c r="O48672" s="2"/>
      <c r="P48672" s="2"/>
      <c r="Q48672" s="2"/>
      <c r="R48672" s="2"/>
      <c r="S48672" s="2"/>
      <c r="T48672" s="2"/>
      <c r="U48672" s="2"/>
      <c r="V48672" s="2"/>
      <c r="W48672" s="2"/>
    </row>
    <row r="48673" spans="1:23" x14ac:dyDescent="0.3">
      <c r="A48673" s="3">
        <v>26075150</v>
      </c>
      <c r="B48673" s="4">
        <v>44148.083333333336</v>
      </c>
      <c r="C48673" s="5">
        <v>0</v>
      </c>
      <c r="D48673" s="10"/>
      <c r="E48673" s="2"/>
      <c r="F48673" s="2"/>
      <c r="G48673" s="2"/>
      <c r="H48673" s="2"/>
      <c r="I48673" s="2"/>
      <c r="J48673" s="2"/>
      <c r="K48673" s="2"/>
      <c r="L48673" s="2"/>
      <c r="M48673" s="2"/>
      <c r="N48673" s="2"/>
      <c r="O48673" s="2"/>
      <c r="P48673" s="2"/>
      <c r="Q48673" s="2"/>
      <c r="R48673" s="2"/>
      <c r="S48673" s="2"/>
      <c r="T48673" s="2"/>
      <c r="U48673" s="2"/>
      <c r="V48673" s="2"/>
      <c r="W48673" s="2"/>
    </row>
    <row r="48674" spans="1:23" x14ac:dyDescent="0.3">
      <c r="A48674" s="3">
        <v>26075150</v>
      </c>
      <c r="B48674" s="4">
        <v>44148.125</v>
      </c>
      <c r="C48674" s="5">
        <v>0</v>
      </c>
      <c r="D48674" s="10"/>
      <c r="E48674" s="2"/>
      <c r="F48674" s="2"/>
      <c r="G48674" s="2"/>
      <c r="H48674" s="2"/>
      <c r="I48674" s="2"/>
      <c r="J48674" s="2"/>
      <c r="K48674" s="2"/>
      <c r="L48674" s="2"/>
      <c r="M48674" s="2"/>
      <c r="N48674" s="2"/>
      <c r="O48674" s="2"/>
      <c r="P48674" s="2"/>
      <c r="Q48674" s="2"/>
      <c r="R48674" s="2"/>
      <c r="S48674" s="2"/>
      <c r="T48674" s="2"/>
      <c r="U48674" s="2"/>
      <c r="V48674" s="2"/>
      <c r="W48674" s="2"/>
    </row>
    <row r="48675" spans="1:23" x14ac:dyDescent="0.3">
      <c r="A48675" s="3">
        <v>26075150</v>
      </c>
      <c r="B48675" s="4">
        <v>44148.166666666664</v>
      </c>
      <c r="C48675" s="5">
        <v>0</v>
      </c>
      <c r="D48675" s="10"/>
      <c r="E48675" s="2"/>
      <c r="F48675" s="2"/>
      <c r="G48675" s="2"/>
      <c r="H48675" s="2"/>
      <c r="I48675" s="2"/>
      <c r="J48675" s="2"/>
      <c r="K48675" s="2"/>
      <c r="L48675" s="2"/>
      <c r="M48675" s="2"/>
      <c r="N48675" s="2"/>
      <c r="O48675" s="2"/>
      <c r="P48675" s="2"/>
      <c r="Q48675" s="2"/>
      <c r="R48675" s="2"/>
      <c r="S48675" s="2"/>
      <c r="T48675" s="2"/>
      <c r="U48675" s="2"/>
      <c r="V48675" s="2"/>
      <c r="W48675" s="2"/>
    </row>
    <row r="48676" spans="1:23" x14ac:dyDescent="0.3">
      <c r="A48676" s="3">
        <v>26075150</v>
      </c>
      <c r="B48676" s="4">
        <v>44148.208333333336</v>
      </c>
      <c r="C48676" s="5">
        <v>0</v>
      </c>
      <c r="D48676" s="10"/>
      <c r="E48676" s="2"/>
      <c r="F48676" s="2"/>
      <c r="G48676" s="2"/>
      <c r="H48676" s="2"/>
      <c r="I48676" s="2"/>
      <c r="J48676" s="2"/>
      <c r="K48676" s="2"/>
      <c r="L48676" s="2"/>
      <c r="M48676" s="2"/>
      <c r="N48676" s="2"/>
      <c r="O48676" s="2"/>
      <c r="P48676" s="2"/>
      <c r="Q48676" s="2"/>
      <c r="R48676" s="2"/>
      <c r="S48676" s="2"/>
      <c r="T48676" s="2"/>
      <c r="U48676" s="2"/>
      <c r="V48676" s="2"/>
      <c r="W48676" s="2"/>
    </row>
    <row r="48677" spans="1:23" x14ac:dyDescent="0.3">
      <c r="A48677" s="3">
        <v>26075150</v>
      </c>
      <c r="B48677" s="4">
        <v>44148.25</v>
      </c>
      <c r="C48677" s="5">
        <v>0.96583829899999996</v>
      </c>
      <c r="D48677" s="10"/>
      <c r="E48677" s="2"/>
      <c r="F48677" s="2"/>
      <c r="G48677" s="2"/>
      <c r="H48677" s="2"/>
      <c r="I48677" s="2"/>
      <c r="J48677" s="2"/>
      <c r="K48677" s="2"/>
      <c r="L48677" s="2"/>
      <c r="M48677" s="2"/>
      <c r="N48677" s="2"/>
      <c r="O48677" s="2"/>
      <c r="P48677" s="2"/>
      <c r="Q48677" s="2"/>
      <c r="R48677" s="2"/>
      <c r="S48677" s="2"/>
      <c r="T48677" s="2"/>
      <c r="U48677" s="2"/>
      <c r="V48677" s="2"/>
      <c r="W48677" s="2"/>
    </row>
    <row r="48678" spans="1:23" x14ac:dyDescent="0.3">
      <c r="A48678" s="3">
        <v>26075150</v>
      </c>
      <c r="B48678" s="4">
        <v>44148.291666666664</v>
      </c>
      <c r="C48678" s="5">
        <v>29.940987268999997</v>
      </c>
      <c r="D48678" s="10"/>
      <c r="E48678" s="2"/>
      <c r="F48678" s="2"/>
      <c r="G48678" s="2"/>
      <c r="H48678" s="2"/>
      <c r="I48678" s="2"/>
      <c r="J48678" s="2"/>
      <c r="K48678" s="2"/>
      <c r="L48678" s="2"/>
      <c r="M48678" s="2"/>
      <c r="N48678" s="2"/>
      <c r="O48678" s="2"/>
      <c r="P48678" s="2"/>
      <c r="Q48678" s="2"/>
      <c r="R48678" s="2"/>
      <c r="S48678" s="2"/>
      <c r="T48678" s="2"/>
      <c r="U48678" s="2"/>
      <c r="V48678" s="2"/>
      <c r="W48678" s="2"/>
    </row>
    <row r="48679" spans="1:23" x14ac:dyDescent="0.3">
      <c r="A48679" s="3">
        <v>26075150</v>
      </c>
      <c r="B48679" s="4">
        <v>44148.333333333336</v>
      </c>
      <c r="C48679" s="5">
        <v>146.80742144799999</v>
      </c>
      <c r="D48679" s="10"/>
      <c r="E48679" s="2"/>
      <c r="F48679" s="2"/>
      <c r="G48679" s="2"/>
      <c r="H48679" s="2"/>
      <c r="I48679" s="2"/>
      <c r="J48679" s="2"/>
      <c r="K48679" s="2"/>
      <c r="L48679" s="2"/>
      <c r="M48679" s="2"/>
      <c r="N48679" s="2"/>
      <c r="O48679" s="2"/>
      <c r="P48679" s="2"/>
      <c r="Q48679" s="2"/>
      <c r="R48679" s="2"/>
      <c r="S48679" s="2"/>
      <c r="T48679" s="2"/>
      <c r="U48679" s="2"/>
      <c r="V48679" s="2"/>
      <c r="W48679" s="2"/>
    </row>
    <row r="48680" spans="1:23" x14ac:dyDescent="0.3">
      <c r="A48680" s="3">
        <v>26075150</v>
      </c>
      <c r="B48680" s="4">
        <v>44148.375</v>
      </c>
      <c r="C48680" s="5">
        <v>391.16451109499997</v>
      </c>
      <c r="D48680" s="10"/>
      <c r="E48680" s="2"/>
      <c r="F48680" s="2"/>
      <c r="G48680" s="2"/>
      <c r="H48680" s="2"/>
      <c r="I48680" s="2"/>
      <c r="J48680" s="2"/>
      <c r="K48680" s="2"/>
      <c r="L48680" s="2"/>
      <c r="M48680" s="2"/>
      <c r="N48680" s="2"/>
      <c r="O48680" s="2"/>
      <c r="P48680" s="2"/>
      <c r="Q48680" s="2"/>
      <c r="R48680" s="2"/>
      <c r="S48680" s="2"/>
      <c r="T48680" s="2"/>
      <c r="U48680" s="2"/>
      <c r="V48680" s="2"/>
      <c r="W48680" s="2"/>
    </row>
    <row r="48681" spans="1:23" x14ac:dyDescent="0.3">
      <c r="A48681" s="3">
        <v>26075150</v>
      </c>
      <c r="B48681" s="4">
        <v>44148.416666666664</v>
      </c>
      <c r="C48681" s="5">
        <v>728.24207744599994</v>
      </c>
      <c r="D48681" s="10"/>
      <c r="E48681" s="2"/>
      <c r="F48681" s="2"/>
      <c r="G48681" s="2"/>
      <c r="H48681" s="2"/>
      <c r="I48681" s="2"/>
      <c r="J48681" s="2"/>
      <c r="K48681" s="2"/>
      <c r="L48681" s="2"/>
      <c r="M48681" s="2"/>
      <c r="N48681" s="2"/>
      <c r="O48681" s="2"/>
      <c r="P48681" s="2"/>
      <c r="Q48681" s="2"/>
      <c r="R48681" s="2"/>
      <c r="S48681" s="2"/>
      <c r="T48681" s="2"/>
      <c r="U48681" s="2"/>
      <c r="V48681" s="2"/>
      <c r="W48681" s="2"/>
    </row>
    <row r="48682" spans="1:23" x14ac:dyDescent="0.3">
      <c r="A48682" s="3">
        <v>26075150</v>
      </c>
      <c r="B48682" s="4">
        <v>44148.458333333336</v>
      </c>
      <c r="C48682" s="5">
        <v>876.01533719299994</v>
      </c>
      <c r="D48682" s="10"/>
      <c r="E48682" s="2"/>
      <c r="F48682" s="2"/>
      <c r="G48682" s="2"/>
      <c r="H48682" s="2"/>
      <c r="I48682" s="2"/>
      <c r="J48682" s="2"/>
      <c r="K48682" s="2"/>
      <c r="L48682" s="2"/>
      <c r="M48682" s="2"/>
      <c r="N48682" s="2"/>
      <c r="O48682" s="2"/>
      <c r="P48682" s="2"/>
      <c r="Q48682" s="2"/>
      <c r="R48682" s="2"/>
      <c r="S48682" s="2"/>
      <c r="T48682" s="2"/>
      <c r="U48682" s="2"/>
      <c r="V48682" s="2"/>
      <c r="W48682" s="2"/>
    </row>
    <row r="48683" spans="1:23" x14ac:dyDescent="0.3">
      <c r="A48683" s="3">
        <v>26075150</v>
      </c>
      <c r="B48683" s="4">
        <v>44148.5</v>
      </c>
      <c r="C48683" s="5">
        <v>581.43465599799993</v>
      </c>
      <c r="D48683" s="10"/>
      <c r="E48683" s="2"/>
      <c r="F48683" s="2"/>
      <c r="G48683" s="2"/>
      <c r="H48683" s="2"/>
      <c r="I48683" s="2"/>
      <c r="J48683" s="2"/>
      <c r="K48683" s="2"/>
      <c r="L48683" s="2"/>
      <c r="M48683" s="2"/>
      <c r="N48683" s="2"/>
      <c r="O48683" s="2"/>
      <c r="P48683" s="2"/>
      <c r="Q48683" s="2"/>
      <c r="R48683" s="2"/>
      <c r="S48683" s="2"/>
      <c r="T48683" s="2"/>
      <c r="U48683" s="2"/>
      <c r="V48683" s="2"/>
      <c r="W48683" s="2"/>
    </row>
    <row r="48684" spans="1:23" x14ac:dyDescent="0.3">
      <c r="A48684" s="3">
        <v>26075150</v>
      </c>
      <c r="B48684" s="4">
        <v>44148.541666666664</v>
      </c>
      <c r="C48684" s="5">
        <v>549.56199213100001</v>
      </c>
      <c r="D48684" s="10"/>
      <c r="E48684" s="2"/>
      <c r="F48684" s="2"/>
      <c r="G48684" s="2"/>
      <c r="H48684" s="2"/>
      <c r="I48684" s="2"/>
      <c r="J48684" s="2"/>
      <c r="K48684" s="2"/>
      <c r="L48684" s="2"/>
      <c r="M48684" s="2"/>
      <c r="N48684" s="2"/>
      <c r="O48684" s="2"/>
      <c r="P48684" s="2"/>
      <c r="Q48684" s="2"/>
      <c r="R48684" s="2"/>
      <c r="S48684" s="2"/>
      <c r="T48684" s="2"/>
      <c r="U48684" s="2"/>
      <c r="V48684" s="2"/>
      <c r="W48684" s="2"/>
    </row>
    <row r="48685" spans="1:23" x14ac:dyDescent="0.3">
      <c r="A48685" s="3">
        <v>26075150</v>
      </c>
      <c r="B48685" s="4">
        <v>44148.583333333336</v>
      </c>
      <c r="C48685" s="5">
        <v>381.50612810499996</v>
      </c>
      <c r="D48685" s="10"/>
      <c r="E48685" s="2"/>
      <c r="F48685" s="2"/>
      <c r="G48685" s="2"/>
      <c r="H48685" s="2"/>
      <c r="I48685" s="2"/>
      <c r="J48685" s="2"/>
      <c r="K48685" s="2"/>
      <c r="L48685" s="2"/>
      <c r="M48685" s="2"/>
      <c r="N48685" s="2"/>
      <c r="O48685" s="2"/>
      <c r="P48685" s="2"/>
      <c r="Q48685" s="2"/>
      <c r="R48685" s="2"/>
      <c r="S48685" s="2"/>
      <c r="T48685" s="2"/>
      <c r="U48685" s="2"/>
      <c r="V48685" s="2"/>
      <c r="W48685" s="2"/>
    </row>
    <row r="48686" spans="1:23" x14ac:dyDescent="0.3">
      <c r="A48686" s="3">
        <v>26075150</v>
      </c>
      <c r="B48686" s="4">
        <v>44148.625</v>
      </c>
      <c r="C48686" s="5">
        <v>636.48743904100002</v>
      </c>
      <c r="D48686" s="10"/>
      <c r="E48686" s="2"/>
      <c r="F48686" s="2"/>
      <c r="G48686" s="2"/>
      <c r="H48686" s="2"/>
      <c r="I48686" s="2"/>
      <c r="J48686" s="2"/>
      <c r="K48686" s="2"/>
      <c r="L48686" s="2"/>
      <c r="M48686" s="2"/>
      <c r="N48686" s="2"/>
      <c r="O48686" s="2"/>
      <c r="P48686" s="2"/>
      <c r="Q48686" s="2"/>
      <c r="R48686" s="2"/>
      <c r="S48686" s="2"/>
      <c r="T48686" s="2"/>
      <c r="U48686" s="2"/>
      <c r="V48686" s="2"/>
      <c r="W48686" s="2"/>
    </row>
    <row r="48687" spans="1:23" x14ac:dyDescent="0.3">
      <c r="A48687" s="3">
        <v>26075150</v>
      </c>
      <c r="B48687" s="4">
        <v>44148.666666666664</v>
      </c>
      <c r="C48687" s="5">
        <v>439.456426045</v>
      </c>
      <c r="D48687" s="10"/>
      <c r="E48687" s="2"/>
      <c r="F48687" s="2"/>
      <c r="G48687" s="2"/>
      <c r="H48687" s="2"/>
      <c r="I48687" s="2"/>
      <c r="J48687" s="2"/>
      <c r="K48687" s="2"/>
      <c r="L48687" s="2"/>
      <c r="M48687" s="2"/>
      <c r="N48687" s="2"/>
      <c r="O48687" s="2"/>
      <c r="P48687" s="2"/>
      <c r="Q48687" s="2"/>
      <c r="R48687" s="2"/>
      <c r="S48687" s="2"/>
      <c r="T48687" s="2"/>
      <c r="U48687" s="2"/>
      <c r="V48687" s="2"/>
      <c r="W48687" s="2"/>
    </row>
    <row r="48688" spans="1:23" x14ac:dyDescent="0.3">
      <c r="A48688" s="3">
        <v>26075150</v>
      </c>
      <c r="B48688" s="4">
        <v>44148.708333333336</v>
      </c>
      <c r="C48688" s="5">
        <v>214.41610237799998</v>
      </c>
      <c r="D48688" s="10"/>
      <c r="E48688" s="2"/>
      <c r="F48688" s="2"/>
      <c r="G48688" s="2"/>
      <c r="H48688" s="2"/>
      <c r="I48688" s="2"/>
      <c r="J48688" s="2"/>
      <c r="K48688" s="2"/>
      <c r="L48688" s="2"/>
      <c r="M48688" s="2"/>
      <c r="N48688" s="2"/>
      <c r="O48688" s="2"/>
      <c r="P48688" s="2"/>
      <c r="Q48688" s="2"/>
      <c r="R48688" s="2"/>
      <c r="S48688" s="2"/>
      <c r="T48688" s="2"/>
      <c r="U48688" s="2"/>
      <c r="V48688" s="2"/>
      <c r="W48688" s="2"/>
    </row>
    <row r="48689" spans="1:23" x14ac:dyDescent="0.3">
      <c r="A48689" s="3">
        <v>26075150</v>
      </c>
      <c r="B48689" s="4">
        <v>44148.75</v>
      </c>
      <c r="C48689" s="5">
        <v>24.145957474999999</v>
      </c>
      <c r="D48689" s="10"/>
      <c r="E48689" s="2"/>
      <c r="F48689" s="2"/>
      <c r="G48689" s="2"/>
      <c r="H48689" s="2"/>
      <c r="I48689" s="2"/>
      <c r="J48689" s="2"/>
      <c r="K48689" s="2"/>
      <c r="L48689" s="2"/>
      <c r="M48689" s="2"/>
      <c r="N48689" s="2"/>
      <c r="O48689" s="2"/>
      <c r="P48689" s="2"/>
      <c r="Q48689" s="2"/>
      <c r="R48689" s="2"/>
      <c r="S48689" s="2"/>
      <c r="T48689" s="2"/>
      <c r="U48689" s="2"/>
      <c r="V48689" s="2"/>
      <c r="W48689" s="2"/>
    </row>
    <row r="48690" spans="1:23" x14ac:dyDescent="0.3">
      <c r="A48690" s="3">
        <v>26075150</v>
      </c>
      <c r="B48690" s="4">
        <v>44148.791666666664</v>
      </c>
      <c r="C48690" s="5">
        <v>0</v>
      </c>
      <c r="D48690" s="10"/>
      <c r="E48690" s="2"/>
      <c r="F48690" s="2"/>
      <c r="G48690" s="2"/>
      <c r="H48690" s="2"/>
      <c r="I48690" s="2"/>
      <c r="J48690" s="2"/>
      <c r="K48690" s="2"/>
      <c r="L48690" s="2"/>
      <c r="M48690" s="2"/>
      <c r="N48690" s="2"/>
      <c r="O48690" s="2"/>
      <c r="P48690" s="2"/>
      <c r="Q48690" s="2"/>
      <c r="R48690" s="2"/>
      <c r="S48690" s="2"/>
      <c r="T48690" s="2"/>
      <c r="U48690" s="2"/>
      <c r="V48690" s="2"/>
      <c r="W48690" s="2"/>
    </row>
    <row r="48691" spans="1:23" x14ac:dyDescent="0.3">
      <c r="A48691" s="3">
        <v>26075150</v>
      </c>
      <c r="B48691" s="4">
        <v>44148.833333333336</v>
      </c>
      <c r="C48691" s="5">
        <v>0</v>
      </c>
      <c r="D48691" s="10"/>
      <c r="E48691" s="2"/>
      <c r="F48691" s="2"/>
      <c r="G48691" s="2"/>
      <c r="H48691" s="2"/>
      <c r="I48691" s="2"/>
      <c r="J48691" s="2"/>
      <c r="K48691" s="2"/>
      <c r="L48691" s="2"/>
      <c r="M48691" s="2"/>
      <c r="N48691" s="2"/>
      <c r="O48691" s="2"/>
      <c r="P48691" s="2"/>
      <c r="Q48691" s="2"/>
      <c r="R48691" s="2"/>
      <c r="S48691" s="2"/>
      <c r="T48691" s="2"/>
      <c r="U48691" s="2"/>
      <c r="V48691" s="2"/>
      <c r="W48691" s="2"/>
    </row>
    <row r="48692" spans="1:23" x14ac:dyDescent="0.3">
      <c r="A48692" s="3">
        <v>26075150</v>
      </c>
      <c r="B48692" s="4">
        <v>44148.875</v>
      </c>
      <c r="C48692" s="5">
        <v>0</v>
      </c>
      <c r="D48692" s="10"/>
      <c r="E48692" s="2"/>
      <c r="F48692" s="2"/>
      <c r="G48692" s="2"/>
      <c r="H48692" s="2"/>
      <c r="I48692" s="2"/>
      <c r="J48692" s="2"/>
      <c r="K48692" s="2"/>
      <c r="L48692" s="2"/>
      <c r="M48692" s="2"/>
      <c r="N48692" s="2"/>
      <c r="O48692" s="2"/>
      <c r="P48692" s="2"/>
      <c r="Q48692" s="2"/>
      <c r="R48692" s="2"/>
      <c r="S48692" s="2"/>
      <c r="T48692" s="2"/>
      <c r="U48692" s="2"/>
      <c r="V48692" s="2"/>
      <c r="W48692" s="2"/>
    </row>
    <row r="48693" spans="1:23" x14ac:dyDescent="0.3">
      <c r="A48693" s="3">
        <v>26075150</v>
      </c>
      <c r="B48693" s="4">
        <v>44148.916666666664</v>
      </c>
      <c r="C48693" s="5">
        <v>0</v>
      </c>
      <c r="D48693" s="10"/>
      <c r="E48693" s="2"/>
      <c r="F48693" s="2"/>
      <c r="G48693" s="2"/>
      <c r="H48693" s="2"/>
      <c r="I48693" s="2"/>
      <c r="J48693" s="2"/>
      <c r="K48693" s="2"/>
      <c r="L48693" s="2"/>
      <c r="M48693" s="2"/>
      <c r="N48693" s="2"/>
      <c r="O48693" s="2"/>
      <c r="P48693" s="2"/>
      <c r="Q48693" s="2"/>
      <c r="R48693" s="2"/>
      <c r="S48693" s="2"/>
      <c r="T48693" s="2"/>
      <c r="U48693" s="2"/>
      <c r="V48693" s="2"/>
      <c r="W48693" s="2"/>
    </row>
    <row r="48694" spans="1:23" x14ac:dyDescent="0.3">
      <c r="A48694" s="3">
        <v>26075150</v>
      </c>
      <c r="B48694" s="6">
        <v>44149</v>
      </c>
      <c r="C48694" s="5">
        <v>0</v>
      </c>
      <c r="D48694" s="10"/>
      <c r="E48694" s="2"/>
      <c r="F48694" s="2"/>
      <c r="G48694" s="2"/>
      <c r="H48694" s="2"/>
      <c r="I48694" s="2"/>
      <c r="J48694" s="2"/>
      <c r="K48694" s="2"/>
      <c r="L48694" s="2"/>
      <c r="M48694" s="2"/>
      <c r="N48694" s="2"/>
      <c r="O48694" s="2"/>
      <c r="P48694" s="2"/>
      <c r="Q48694" s="2"/>
      <c r="R48694" s="2"/>
      <c r="S48694" s="2"/>
      <c r="T48694" s="2"/>
      <c r="U48694" s="2"/>
      <c r="V48694" s="2"/>
      <c r="W48694" s="2"/>
    </row>
    <row r="48695" spans="1:23" x14ac:dyDescent="0.3">
      <c r="A48695" s="3">
        <v>26075150</v>
      </c>
      <c r="B48695" s="4">
        <v>44149.041666666664</v>
      </c>
      <c r="C48695" s="5">
        <v>0</v>
      </c>
      <c r="D48695" s="10"/>
      <c r="E48695" s="2"/>
      <c r="F48695" s="2"/>
      <c r="G48695" s="2"/>
      <c r="H48695" s="2"/>
      <c r="I48695" s="2"/>
      <c r="J48695" s="2"/>
      <c r="K48695" s="2"/>
      <c r="L48695" s="2"/>
      <c r="M48695" s="2"/>
      <c r="N48695" s="2"/>
      <c r="O48695" s="2"/>
      <c r="P48695" s="2"/>
      <c r="Q48695" s="2"/>
      <c r="R48695" s="2"/>
      <c r="S48695" s="2"/>
      <c r="T48695" s="2"/>
      <c r="U48695" s="2"/>
      <c r="V48695" s="2"/>
      <c r="W48695" s="2"/>
    </row>
    <row r="48696" spans="1:23" x14ac:dyDescent="0.3">
      <c r="A48696" s="3">
        <v>26075150</v>
      </c>
      <c r="B48696" s="4">
        <v>44149.083333333336</v>
      </c>
      <c r="C48696" s="5">
        <v>0</v>
      </c>
      <c r="D48696" s="10"/>
      <c r="E48696" s="2"/>
      <c r="F48696" s="2"/>
      <c r="G48696" s="2"/>
      <c r="H48696" s="2"/>
      <c r="I48696" s="2"/>
      <c r="J48696" s="2"/>
      <c r="K48696" s="2"/>
      <c r="L48696" s="2"/>
      <c r="M48696" s="2"/>
      <c r="N48696" s="2"/>
      <c r="O48696" s="2"/>
      <c r="P48696" s="2"/>
      <c r="Q48696" s="2"/>
      <c r="R48696" s="2"/>
      <c r="S48696" s="2"/>
      <c r="T48696" s="2"/>
      <c r="U48696" s="2"/>
      <c r="V48696" s="2"/>
      <c r="W48696" s="2"/>
    </row>
    <row r="48697" spans="1:23" x14ac:dyDescent="0.3">
      <c r="A48697" s="3">
        <v>26075150</v>
      </c>
      <c r="B48697" s="4">
        <v>44149.125</v>
      </c>
      <c r="C48697" s="5">
        <v>0</v>
      </c>
      <c r="D48697" s="10"/>
      <c r="E48697" s="2"/>
      <c r="F48697" s="2"/>
      <c r="G48697" s="2"/>
      <c r="H48697" s="2"/>
      <c r="I48697" s="2"/>
      <c r="J48697" s="2"/>
      <c r="K48697" s="2"/>
      <c r="L48697" s="2"/>
      <c r="M48697" s="2"/>
      <c r="N48697" s="2"/>
      <c r="O48697" s="2"/>
      <c r="P48697" s="2"/>
      <c r="Q48697" s="2"/>
      <c r="R48697" s="2"/>
      <c r="S48697" s="2"/>
      <c r="T48697" s="2"/>
      <c r="U48697" s="2"/>
      <c r="V48697" s="2"/>
      <c r="W48697" s="2"/>
    </row>
    <row r="48698" spans="1:23" x14ac:dyDescent="0.3">
      <c r="A48698" s="3">
        <v>26075150</v>
      </c>
      <c r="B48698" s="4">
        <v>44149.166666666664</v>
      </c>
      <c r="C48698" s="5">
        <v>0</v>
      </c>
      <c r="D48698" s="10"/>
      <c r="E48698" s="2"/>
      <c r="F48698" s="2"/>
      <c r="G48698" s="2"/>
      <c r="H48698" s="2"/>
      <c r="I48698" s="2"/>
      <c r="J48698" s="2"/>
      <c r="K48698" s="2"/>
      <c r="L48698" s="2"/>
      <c r="M48698" s="2"/>
      <c r="N48698" s="2"/>
      <c r="O48698" s="2"/>
      <c r="P48698" s="2"/>
      <c r="Q48698" s="2"/>
      <c r="R48698" s="2"/>
      <c r="S48698" s="2"/>
      <c r="T48698" s="2"/>
      <c r="U48698" s="2"/>
      <c r="V48698" s="2"/>
      <c r="W48698" s="2"/>
    </row>
    <row r="48699" spans="1:23" x14ac:dyDescent="0.3">
      <c r="A48699" s="3">
        <v>26075150</v>
      </c>
      <c r="B48699" s="4">
        <v>44149.208333333336</v>
      </c>
      <c r="C48699" s="5">
        <v>0</v>
      </c>
      <c r="D48699" s="10"/>
      <c r="E48699" s="2"/>
      <c r="F48699" s="2"/>
      <c r="G48699" s="2"/>
      <c r="H48699" s="2"/>
      <c r="I48699" s="2"/>
      <c r="J48699" s="2"/>
      <c r="K48699" s="2"/>
      <c r="L48699" s="2"/>
      <c r="M48699" s="2"/>
      <c r="N48699" s="2"/>
      <c r="O48699" s="2"/>
      <c r="P48699" s="2"/>
      <c r="Q48699" s="2"/>
      <c r="R48699" s="2"/>
      <c r="S48699" s="2"/>
      <c r="T48699" s="2"/>
      <c r="U48699" s="2"/>
      <c r="V48699" s="2"/>
      <c r="W48699" s="2"/>
    </row>
    <row r="48700" spans="1:23" x14ac:dyDescent="0.3">
      <c r="A48700" s="3">
        <v>26075150</v>
      </c>
      <c r="B48700" s="4">
        <v>44149.25</v>
      </c>
      <c r="C48700" s="5">
        <v>0.96583829899999996</v>
      </c>
      <c r="D48700" s="10"/>
      <c r="E48700" s="2"/>
      <c r="F48700" s="2"/>
      <c r="G48700" s="2"/>
      <c r="H48700" s="2"/>
      <c r="I48700" s="2"/>
      <c r="J48700" s="2"/>
      <c r="K48700" s="2"/>
      <c r="L48700" s="2"/>
      <c r="M48700" s="2"/>
      <c r="N48700" s="2"/>
      <c r="O48700" s="2"/>
      <c r="P48700" s="2"/>
      <c r="Q48700" s="2"/>
      <c r="R48700" s="2"/>
      <c r="S48700" s="2"/>
      <c r="T48700" s="2"/>
      <c r="U48700" s="2"/>
      <c r="V48700" s="2"/>
      <c r="W48700" s="2"/>
    </row>
    <row r="48701" spans="1:23" x14ac:dyDescent="0.3">
      <c r="A48701" s="3">
        <v>26075150</v>
      </c>
      <c r="B48701" s="4">
        <v>44149.291666666664</v>
      </c>
      <c r="C48701" s="5">
        <v>26.077634072999999</v>
      </c>
      <c r="D48701" s="10"/>
      <c r="E48701" s="2"/>
      <c r="F48701" s="2"/>
      <c r="G48701" s="2"/>
      <c r="H48701" s="2"/>
      <c r="I48701" s="2"/>
      <c r="J48701" s="2"/>
      <c r="K48701" s="2"/>
      <c r="L48701" s="2"/>
      <c r="M48701" s="2"/>
      <c r="N48701" s="2"/>
      <c r="O48701" s="2"/>
      <c r="P48701" s="2"/>
      <c r="Q48701" s="2"/>
      <c r="R48701" s="2"/>
      <c r="S48701" s="2"/>
      <c r="T48701" s="2"/>
      <c r="U48701" s="2"/>
      <c r="V48701" s="2"/>
      <c r="W48701" s="2"/>
    </row>
    <row r="48702" spans="1:23" x14ac:dyDescent="0.3">
      <c r="A48702" s="3">
        <v>26075150</v>
      </c>
      <c r="B48702" s="4">
        <v>44149.333333333336</v>
      </c>
      <c r="C48702" s="5">
        <v>275.263915215</v>
      </c>
      <c r="D48702" s="10"/>
      <c r="E48702" s="2"/>
      <c r="F48702" s="2"/>
      <c r="G48702" s="2"/>
      <c r="H48702" s="2"/>
      <c r="I48702" s="2"/>
      <c r="J48702" s="2"/>
      <c r="K48702" s="2"/>
      <c r="L48702" s="2"/>
      <c r="M48702" s="2"/>
      <c r="N48702" s="2"/>
      <c r="O48702" s="2"/>
      <c r="P48702" s="2"/>
      <c r="Q48702" s="2"/>
      <c r="R48702" s="2"/>
      <c r="S48702" s="2"/>
      <c r="T48702" s="2"/>
      <c r="U48702" s="2"/>
      <c r="V48702" s="2"/>
      <c r="W48702" s="2"/>
    </row>
    <row r="48703" spans="1:23" x14ac:dyDescent="0.3">
      <c r="A48703" s="3">
        <v>26075150</v>
      </c>
      <c r="B48703" s="4">
        <v>44149.375</v>
      </c>
      <c r="C48703" s="5">
        <v>292.64900459699999</v>
      </c>
      <c r="D48703" s="10"/>
      <c r="E48703" s="2"/>
      <c r="F48703" s="2"/>
      <c r="G48703" s="2"/>
      <c r="H48703" s="2"/>
      <c r="I48703" s="2"/>
      <c r="J48703" s="2"/>
      <c r="K48703" s="2"/>
      <c r="L48703" s="2"/>
      <c r="M48703" s="2"/>
      <c r="N48703" s="2"/>
      <c r="O48703" s="2"/>
      <c r="P48703" s="2"/>
      <c r="Q48703" s="2"/>
      <c r="R48703" s="2"/>
      <c r="S48703" s="2"/>
      <c r="T48703" s="2"/>
      <c r="U48703" s="2"/>
      <c r="V48703" s="2"/>
      <c r="W48703" s="2"/>
    </row>
    <row r="48704" spans="1:23" x14ac:dyDescent="0.3">
      <c r="A48704" s="3">
        <v>26075150</v>
      </c>
      <c r="B48704" s="4">
        <v>44149.416666666664</v>
      </c>
      <c r="C48704" s="5">
        <v>275.263915215</v>
      </c>
      <c r="D48704" s="10"/>
      <c r="E48704" s="2"/>
      <c r="F48704" s="2"/>
      <c r="G48704" s="2"/>
      <c r="H48704" s="2"/>
      <c r="I48704" s="2"/>
      <c r="J48704" s="2"/>
      <c r="K48704" s="2"/>
      <c r="L48704" s="2"/>
      <c r="M48704" s="2"/>
      <c r="N48704" s="2"/>
      <c r="O48704" s="2"/>
      <c r="P48704" s="2"/>
      <c r="Q48704" s="2"/>
      <c r="R48704" s="2"/>
      <c r="S48704" s="2"/>
      <c r="T48704" s="2"/>
      <c r="U48704" s="2"/>
      <c r="V48704" s="2"/>
      <c r="W48704" s="2"/>
    </row>
    <row r="48705" spans="1:23" x14ac:dyDescent="0.3">
      <c r="A48705" s="3">
        <v>26075150</v>
      </c>
      <c r="B48705" s="4">
        <v>44149.458333333336</v>
      </c>
      <c r="C48705" s="5">
        <v>805.50914136599999</v>
      </c>
      <c r="D48705" s="10"/>
      <c r="E48705" s="2"/>
      <c r="F48705" s="2"/>
      <c r="G48705" s="2"/>
      <c r="H48705" s="2"/>
      <c r="I48705" s="2"/>
      <c r="J48705" s="2"/>
      <c r="K48705" s="2"/>
      <c r="L48705" s="2"/>
      <c r="M48705" s="2"/>
      <c r="N48705" s="2"/>
      <c r="O48705" s="2"/>
      <c r="P48705" s="2"/>
      <c r="Q48705" s="2"/>
      <c r="R48705" s="2"/>
      <c r="S48705" s="2"/>
      <c r="T48705" s="2"/>
      <c r="U48705" s="2"/>
      <c r="V48705" s="2"/>
      <c r="W48705" s="2"/>
    </row>
    <row r="48706" spans="1:23" x14ac:dyDescent="0.3">
      <c r="A48706" s="3">
        <v>26075150</v>
      </c>
      <c r="B48706" s="4">
        <v>44149.5</v>
      </c>
      <c r="C48706" s="5">
        <v>901.12713296699997</v>
      </c>
      <c r="D48706" s="10"/>
      <c r="E48706" s="2"/>
      <c r="F48706" s="2"/>
      <c r="G48706" s="2"/>
      <c r="H48706" s="2"/>
      <c r="I48706" s="2"/>
      <c r="J48706" s="2"/>
      <c r="K48706" s="2"/>
      <c r="L48706" s="2"/>
      <c r="M48706" s="2"/>
      <c r="N48706" s="2"/>
      <c r="O48706" s="2"/>
      <c r="P48706" s="2"/>
      <c r="Q48706" s="2"/>
      <c r="R48706" s="2"/>
      <c r="S48706" s="2"/>
      <c r="T48706" s="2"/>
      <c r="U48706" s="2"/>
      <c r="V48706" s="2"/>
      <c r="W48706" s="2"/>
    </row>
    <row r="48707" spans="1:23" x14ac:dyDescent="0.3">
      <c r="A48707" s="3">
        <v>26075150</v>
      </c>
      <c r="B48707" s="4">
        <v>44149.541666666664</v>
      </c>
      <c r="C48707" s="5">
        <v>425.934689859</v>
      </c>
      <c r="D48707" s="10"/>
      <c r="E48707" s="2"/>
      <c r="F48707" s="2"/>
      <c r="G48707" s="2"/>
      <c r="H48707" s="2"/>
      <c r="I48707" s="2"/>
      <c r="J48707" s="2"/>
      <c r="K48707" s="2"/>
      <c r="L48707" s="2"/>
      <c r="M48707" s="2"/>
      <c r="N48707" s="2"/>
      <c r="O48707" s="2"/>
      <c r="P48707" s="2"/>
      <c r="Q48707" s="2"/>
      <c r="R48707" s="2"/>
      <c r="S48707" s="2"/>
      <c r="T48707" s="2"/>
      <c r="U48707" s="2"/>
      <c r="V48707" s="2"/>
      <c r="W48707" s="2"/>
    </row>
    <row r="48708" spans="1:23" x14ac:dyDescent="0.3">
      <c r="A48708" s="3">
        <v>26075150</v>
      </c>
      <c r="B48708" s="4">
        <v>44149.583333333336</v>
      </c>
      <c r="C48708" s="5">
        <v>827.72342224299996</v>
      </c>
      <c r="D48708" s="10"/>
      <c r="E48708" s="2"/>
      <c r="F48708" s="2"/>
      <c r="G48708" s="2"/>
      <c r="H48708" s="2"/>
      <c r="I48708" s="2"/>
      <c r="J48708" s="2"/>
      <c r="K48708" s="2"/>
      <c r="L48708" s="2"/>
      <c r="M48708" s="2"/>
      <c r="N48708" s="2"/>
      <c r="O48708" s="2"/>
      <c r="P48708" s="2"/>
      <c r="Q48708" s="2"/>
      <c r="R48708" s="2"/>
      <c r="S48708" s="2"/>
      <c r="T48708" s="2"/>
      <c r="U48708" s="2"/>
      <c r="V48708" s="2"/>
      <c r="W48708" s="2"/>
    </row>
    <row r="48709" spans="1:23" x14ac:dyDescent="0.3">
      <c r="A48709" s="3">
        <v>26075150</v>
      </c>
      <c r="B48709" s="4">
        <v>44149.666666666664</v>
      </c>
      <c r="C48709" s="5">
        <v>114.934757581</v>
      </c>
      <c r="D48709" s="10"/>
      <c r="E48709" s="2"/>
      <c r="F48709" s="2"/>
      <c r="G48709" s="2"/>
      <c r="H48709" s="2"/>
      <c r="I48709" s="2"/>
      <c r="J48709" s="2"/>
      <c r="K48709" s="2"/>
      <c r="L48709" s="2"/>
      <c r="M48709" s="2"/>
      <c r="N48709" s="2"/>
      <c r="O48709" s="2"/>
      <c r="P48709" s="2"/>
      <c r="Q48709" s="2"/>
      <c r="R48709" s="2"/>
      <c r="S48709" s="2"/>
      <c r="T48709" s="2"/>
      <c r="U48709" s="2"/>
      <c r="V48709" s="2"/>
      <c r="W48709" s="2"/>
    </row>
    <row r="48710" spans="1:23" x14ac:dyDescent="0.3">
      <c r="A48710" s="3">
        <v>26075150</v>
      </c>
      <c r="B48710" s="4">
        <v>44149.708333333336</v>
      </c>
      <c r="C48710" s="5">
        <v>37.667693661000001</v>
      </c>
      <c r="D48710" s="10"/>
      <c r="E48710" s="2"/>
      <c r="F48710" s="2"/>
      <c r="G48710" s="2"/>
      <c r="H48710" s="2"/>
      <c r="I48710" s="2"/>
      <c r="J48710" s="2"/>
      <c r="K48710" s="2"/>
      <c r="L48710" s="2"/>
      <c r="M48710" s="2"/>
      <c r="N48710" s="2"/>
      <c r="O48710" s="2"/>
      <c r="P48710" s="2"/>
      <c r="Q48710" s="2"/>
      <c r="R48710" s="2"/>
      <c r="S48710" s="2"/>
      <c r="T48710" s="2"/>
      <c r="U48710" s="2"/>
      <c r="V48710" s="2"/>
      <c r="W48710" s="2"/>
    </row>
    <row r="48711" spans="1:23" x14ac:dyDescent="0.3">
      <c r="A48711" s="3">
        <v>26075150</v>
      </c>
      <c r="B48711" s="4">
        <v>44149.75</v>
      </c>
      <c r="C48711" s="5">
        <v>5.7950297939999995</v>
      </c>
      <c r="D48711" s="10"/>
      <c r="E48711" s="2"/>
      <c r="F48711" s="2"/>
      <c r="G48711" s="2"/>
      <c r="H48711" s="2"/>
      <c r="I48711" s="2"/>
      <c r="J48711" s="2"/>
      <c r="K48711" s="2"/>
      <c r="L48711" s="2"/>
      <c r="M48711" s="2"/>
      <c r="N48711" s="2"/>
      <c r="O48711" s="2"/>
      <c r="P48711" s="2"/>
      <c r="Q48711" s="2"/>
      <c r="R48711" s="2"/>
      <c r="S48711" s="2"/>
      <c r="T48711" s="2"/>
      <c r="U48711" s="2"/>
      <c r="V48711" s="2"/>
      <c r="W48711" s="2"/>
    </row>
    <row r="48712" spans="1:23" x14ac:dyDescent="0.3">
      <c r="A48712" s="3">
        <v>26075150</v>
      </c>
      <c r="B48712" s="4">
        <v>44149.833333333336</v>
      </c>
      <c r="C48712" s="5">
        <v>0</v>
      </c>
      <c r="D48712" s="10"/>
      <c r="E48712" s="2"/>
      <c r="F48712" s="2"/>
      <c r="G48712" s="2"/>
      <c r="H48712" s="2"/>
      <c r="I48712" s="2"/>
      <c r="J48712" s="2"/>
      <c r="K48712" s="2"/>
      <c r="L48712" s="2"/>
      <c r="M48712" s="2"/>
      <c r="N48712" s="2"/>
      <c r="O48712" s="2"/>
      <c r="P48712" s="2"/>
      <c r="Q48712" s="2"/>
      <c r="R48712" s="2"/>
      <c r="S48712" s="2"/>
      <c r="T48712" s="2"/>
      <c r="U48712" s="2"/>
      <c r="V48712" s="2"/>
      <c r="W48712" s="2"/>
    </row>
    <row r="48713" spans="1:23" x14ac:dyDescent="0.3">
      <c r="A48713" s="3">
        <v>26075150</v>
      </c>
      <c r="B48713" s="4">
        <v>44149.875</v>
      </c>
      <c r="C48713" s="5">
        <v>0</v>
      </c>
      <c r="D48713" s="10"/>
      <c r="E48713" s="2"/>
      <c r="F48713" s="2"/>
      <c r="G48713" s="2"/>
      <c r="H48713" s="2"/>
      <c r="I48713" s="2"/>
      <c r="J48713" s="2"/>
      <c r="K48713" s="2"/>
      <c r="L48713" s="2"/>
      <c r="M48713" s="2"/>
      <c r="N48713" s="2"/>
      <c r="O48713" s="2"/>
      <c r="P48713" s="2"/>
      <c r="Q48713" s="2"/>
      <c r="R48713" s="2"/>
      <c r="S48713" s="2"/>
      <c r="T48713" s="2"/>
      <c r="U48713" s="2"/>
      <c r="V48713" s="2"/>
      <c r="W48713" s="2"/>
    </row>
    <row r="48714" spans="1:23" x14ac:dyDescent="0.3">
      <c r="A48714" s="3">
        <v>26075150</v>
      </c>
      <c r="B48714" s="4">
        <v>44149.916666666664</v>
      </c>
      <c r="C48714" s="5">
        <v>0</v>
      </c>
      <c r="D48714" s="10"/>
      <c r="E48714" s="2"/>
      <c r="F48714" s="2"/>
      <c r="G48714" s="2"/>
      <c r="H48714" s="2"/>
      <c r="I48714" s="2"/>
      <c r="J48714" s="2"/>
      <c r="K48714" s="2"/>
      <c r="L48714" s="2"/>
      <c r="M48714" s="2"/>
      <c r="N48714" s="2"/>
      <c r="O48714" s="2"/>
      <c r="P48714" s="2"/>
      <c r="Q48714" s="2"/>
      <c r="R48714" s="2"/>
      <c r="S48714" s="2"/>
      <c r="T48714" s="2"/>
      <c r="U48714" s="2"/>
      <c r="V48714" s="2"/>
      <c r="W48714" s="2"/>
    </row>
    <row r="48715" spans="1:23" x14ac:dyDescent="0.3">
      <c r="A48715" s="3">
        <v>26075150</v>
      </c>
      <c r="B48715" s="4">
        <v>44149.958333333336</v>
      </c>
      <c r="C48715" s="5">
        <v>0</v>
      </c>
      <c r="D48715" s="10"/>
      <c r="E48715" s="2"/>
      <c r="F48715" s="2"/>
      <c r="G48715" s="2"/>
      <c r="H48715" s="2"/>
      <c r="I48715" s="2"/>
      <c r="J48715" s="2"/>
      <c r="K48715" s="2"/>
      <c r="L48715" s="2"/>
      <c r="M48715" s="2"/>
      <c r="N48715" s="2"/>
      <c r="O48715" s="2"/>
      <c r="P48715" s="2"/>
      <c r="Q48715" s="2"/>
      <c r="R48715" s="2"/>
      <c r="S48715" s="2"/>
      <c r="T48715" s="2"/>
      <c r="U48715" s="2"/>
      <c r="V48715" s="2"/>
      <c r="W48715" s="2"/>
    </row>
    <row r="48716" spans="1:23" x14ac:dyDescent="0.3">
      <c r="A48716" s="3">
        <v>26075150</v>
      </c>
      <c r="B48716" s="6">
        <v>44150</v>
      </c>
      <c r="C48716" s="5">
        <v>0</v>
      </c>
      <c r="D48716" s="10"/>
      <c r="E48716" s="2"/>
      <c r="F48716" s="2"/>
      <c r="G48716" s="2"/>
      <c r="H48716" s="2"/>
      <c r="I48716" s="2"/>
      <c r="J48716" s="2"/>
      <c r="K48716" s="2"/>
      <c r="L48716" s="2"/>
      <c r="M48716" s="2"/>
      <c r="N48716" s="2"/>
      <c r="O48716" s="2"/>
      <c r="P48716" s="2"/>
      <c r="Q48716" s="2"/>
      <c r="R48716" s="2"/>
      <c r="S48716" s="2"/>
      <c r="T48716" s="2"/>
      <c r="U48716" s="2"/>
      <c r="V48716" s="2"/>
      <c r="W48716" s="2"/>
    </row>
    <row r="48717" spans="1:23" x14ac:dyDescent="0.3">
      <c r="A48717" s="3">
        <v>26075150</v>
      </c>
      <c r="B48717" s="4">
        <v>44150.041666666664</v>
      </c>
      <c r="C48717" s="5">
        <v>0</v>
      </c>
      <c r="D48717" s="10"/>
      <c r="E48717" s="2"/>
      <c r="F48717" s="2"/>
      <c r="G48717" s="2"/>
      <c r="H48717" s="2"/>
      <c r="I48717" s="2"/>
      <c r="J48717" s="2"/>
      <c r="K48717" s="2"/>
      <c r="L48717" s="2"/>
      <c r="M48717" s="2"/>
      <c r="N48717" s="2"/>
      <c r="O48717" s="2"/>
      <c r="P48717" s="2"/>
      <c r="Q48717" s="2"/>
      <c r="R48717" s="2"/>
      <c r="S48717" s="2"/>
      <c r="T48717" s="2"/>
      <c r="U48717" s="2"/>
      <c r="V48717" s="2"/>
      <c r="W48717" s="2"/>
    </row>
    <row r="48718" spans="1:23" x14ac:dyDescent="0.3">
      <c r="A48718" s="3">
        <v>26075150</v>
      </c>
      <c r="B48718" s="4">
        <v>44150.083333333336</v>
      </c>
      <c r="C48718" s="5">
        <v>0</v>
      </c>
      <c r="D48718" s="10"/>
      <c r="E48718" s="2"/>
      <c r="F48718" s="2"/>
      <c r="G48718" s="2"/>
      <c r="H48718" s="2"/>
      <c r="I48718" s="2"/>
      <c r="J48718" s="2"/>
      <c r="K48718" s="2"/>
      <c r="L48718" s="2"/>
      <c r="M48718" s="2"/>
      <c r="N48718" s="2"/>
      <c r="O48718" s="2"/>
      <c r="P48718" s="2"/>
      <c r="Q48718" s="2"/>
      <c r="R48718" s="2"/>
      <c r="S48718" s="2"/>
      <c r="T48718" s="2"/>
      <c r="U48718" s="2"/>
      <c r="V48718" s="2"/>
      <c r="W48718" s="2"/>
    </row>
    <row r="48719" spans="1:23" x14ac:dyDescent="0.3">
      <c r="A48719" s="3">
        <v>26075150</v>
      </c>
      <c r="B48719" s="4">
        <v>44150.125</v>
      </c>
      <c r="C48719" s="5">
        <v>0</v>
      </c>
      <c r="D48719" s="10"/>
      <c r="E48719" s="2"/>
      <c r="F48719" s="2"/>
      <c r="G48719" s="2"/>
      <c r="H48719" s="2"/>
      <c r="I48719" s="2"/>
      <c r="J48719" s="2"/>
      <c r="K48719" s="2"/>
      <c r="L48719" s="2"/>
      <c r="M48719" s="2"/>
      <c r="N48719" s="2"/>
      <c r="O48719" s="2"/>
      <c r="P48719" s="2"/>
      <c r="Q48719" s="2"/>
      <c r="R48719" s="2"/>
      <c r="S48719" s="2"/>
      <c r="T48719" s="2"/>
      <c r="U48719" s="2"/>
      <c r="V48719" s="2"/>
      <c r="W48719" s="2"/>
    </row>
    <row r="48720" spans="1:23" x14ac:dyDescent="0.3">
      <c r="A48720" s="3">
        <v>26075150</v>
      </c>
      <c r="B48720" s="4">
        <v>44150.166666666664</v>
      </c>
      <c r="C48720" s="5">
        <v>0</v>
      </c>
      <c r="D48720" s="10"/>
      <c r="E48720" s="2"/>
      <c r="F48720" s="2"/>
      <c r="G48720" s="2"/>
      <c r="H48720" s="2"/>
      <c r="I48720" s="2"/>
      <c r="J48720" s="2"/>
      <c r="K48720" s="2"/>
      <c r="L48720" s="2"/>
      <c r="M48720" s="2"/>
      <c r="N48720" s="2"/>
      <c r="O48720" s="2"/>
      <c r="P48720" s="2"/>
      <c r="Q48720" s="2"/>
      <c r="R48720" s="2"/>
      <c r="S48720" s="2"/>
      <c r="T48720" s="2"/>
      <c r="U48720" s="2"/>
      <c r="V48720" s="2"/>
      <c r="W48720" s="2"/>
    </row>
    <row r="48721" spans="1:23" x14ac:dyDescent="0.3">
      <c r="A48721" s="3">
        <v>26075150</v>
      </c>
      <c r="B48721" s="4">
        <v>44150.208333333336</v>
      </c>
      <c r="C48721" s="5">
        <v>0</v>
      </c>
      <c r="D48721" s="10"/>
      <c r="E48721" s="2"/>
      <c r="F48721" s="2"/>
      <c r="G48721" s="2"/>
      <c r="H48721" s="2"/>
      <c r="I48721" s="2"/>
      <c r="J48721" s="2"/>
      <c r="K48721" s="2"/>
      <c r="L48721" s="2"/>
      <c r="M48721" s="2"/>
      <c r="N48721" s="2"/>
      <c r="O48721" s="2"/>
      <c r="P48721" s="2"/>
      <c r="Q48721" s="2"/>
      <c r="R48721" s="2"/>
      <c r="S48721" s="2"/>
      <c r="T48721" s="2"/>
      <c r="U48721" s="2"/>
      <c r="V48721" s="2"/>
      <c r="W48721" s="2"/>
    </row>
    <row r="48722" spans="1:23" x14ac:dyDescent="0.3">
      <c r="A48722" s="3">
        <v>26075150</v>
      </c>
      <c r="B48722" s="4">
        <v>44150.25</v>
      </c>
      <c r="C48722" s="5">
        <v>0.96583829899999996</v>
      </c>
      <c r="D48722" s="10"/>
      <c r="E48722" s="2"/>
      <c r="F48722" s="2"/>
      <c r="G48722" s="2"/>
      <c r="H48722" s="2"/>
      <c r="I48722" s="2"/>
      <c r="J48722" s="2"/>
      <c r="K48722" s="2"/>
      <c r="L48722" s="2"/>
      <c r="M48722" s="2"/>
      <c r="N48722" s="2"/>
      <c r="O48722" s="2"/>
      <c r="P48722" s="2"/>
      <c r="Q48722" s="2"/>
      <c r="R48722" s="2"/>
      <c r="S48722" s="2"/>
      <c r="T48722" s="2"/>
      <c r="U48722" s="2"/>
      <c r="V48722" s="2"/>
      <c r="W48722" s="2"/>
    </row>
    <row r="48723" spans="1:23" x14ac:dyDescent="0.3">
      <c r="A48723" s="3">
        <v>26075150</v>
      </c>
      <c r="B48723" s="4">
        <v>44150.291666666664</v>
      </c>
      <c r="C48723" s="5">
        <v>86.925446909999991</v>
      </c>
      <c r="D48723" s="10"/>
      <c r="E48723" s="2"/>
      <c r="F48723" s="2"/>
      <c r="G48723" s="2"/>
      <c r="H48723" s="2"/>
      <c r="I48723" s="2"/>
      <c r="J48723" s="2"/>
      <c r="K48723" s="2"/>
      <c r="L48723" s="2"/>
      <c r="M48723" s="2"/>
      <c r="N48723" s="2"/>
      <c r="O48723" s="2"/>
      <c r="P48723" s="2"/>
      <c r="Q48723" s="2"/>
      <c r="R48723" s="2"/>
      <c r="S48723" s="2"/>
      <c r="T48723" s="2"/>
      <c r="U48723" s="2"/>
      <c r="V48723" s="2"/>
      <c r="W48723" s="2"/>
    </row>
    <row r="48724" spans="1:23" x14ac:dyDescent="0.3">
      <c r="A48724" s="3">
        <v>26075150</v>
      </c>
      <c r="B48724" s="4">
        <v>44150.333333333336</v>
      </c>
      <c r="C48724" s="5">
        <v>306.17074078299999</v>
      </c>
      <c r="D48724" s="10"/>
      <c r="E48724" s="2"/>
      <c r="F48724" s="2"/>
      <c r="G48724" s="2"/>
      <c r="H48724" s="2"/>
      <c r="I48724" s="2"/>
      <c r="J48724" s="2"/>
      <c r="K48724" s="2"/>
      <c r="L48724" s="2"/>
      <c r="M48724" s="2"/>
      <c r="N48724" s="2"/>
      <c r="O48724" s="2"/>
      <c r="P48724" s="2"/>
      <c r="Q48724" s="2"/>
      <c r="R48724" s="2"/>
      <c r="S48724" s="2"/>
      <c r="T48724" s="2"/>
      <c r="U48724" s="2"/>
      <c r="V48724" s="2"/>
      <c r="W48724" s="2"/>
    </row>
    <row r="48725" spans="1:23" x14ac:dyDescent="0.3">
      <c r="A48725" s="3">
        <v>26075150</v>
      </c>
      <c r="B48725" s="4">
        <v>44150.375</v>
      </c>
      <c r="C48725" s="5">
        <v>537.006094244</v>
      </c>
      <c r="D48725" s="10"/>
      <c r="E48725" s="2"/>
      <c r="F48725" s="2"/>
      <c r="G48725" s="2"/>
      <c r="H48725" s="2"/>
      <c r="I48725" s="2"/>
      <c r="J48725" s="2"/>
      <c r="K48725" s="2"/>
      <c r="L48725" s="2"/>
      <c r="M48725" s="2"/>
      <c r="N48725" s="2"/>
      <c r="O48725" s="2"/>
      <c r="P48725" s="2"/>
      <c r="Q48725" s="2"/>
      <c r="R48725" s="2"/>
      <c r="S48725" s="2"/>
      <c r="T48725" s="2"/>
      <c r="U48725" s="2"/>
      <c r="V48725" s="2"/>
      <c r="W48725" s="2"/>
    </row>
    <row r="48726" spans="1:23" x14ac:dyDescent="0.3">
      <c r="A48726" s="3">
        <v>26075150</v>
      </c>
      <c r="B48726" s="4">
        <v>44150.416666666664</v>
      </c>
      <c r="C48726" s="5">
        <v>705.06195826999999</v>
      </c>
      <c r="D48726" s="10"/>
      <c r="E48726" s="2"/>
      <c r="F48726" s="2"/>
      <c r="G48726" s="2"/>
      <c r="H48726" s="2"/>
      <c r="I48726" s="2"/>
      <c r="J48726" s="2"/>
      <c r="K48726" s="2"/>
      <c r="L48726" s="2"/>
      <c r="M48726" s="2"/>
      <c r="N48726" s="2"/>
      <c r="O48726" s="2"/>
      <c r="P48726" s="2"/>
      <c r="Q48726" s="2"/>
      <c r="R48726" s="2"/>
      <c r="S48726" s="2"/>
      <c r="T48726" s="2"/>
      <c r="U48726" s="2"/>
      <c r="V48726" s="2"/>
      <c r="W48726" s="2"/>
    </row>
    <row r="48727" spans="1:23" x14ac:dyDescent="0.3">
      <c r="A48727" s="3">
        <v>26075150</v>
      </c>
      <c r="B48727" s="4">
        <v>44150.5</v>
      </c>
      <c r="C48727" s="5">
        <v>947.48737131899998</v>
      </c>
      <c r="D48727" s="10"/>
      <c r="E48727" s="2"/>
      <c r="F48727" s="2"/>
      <c r="G48727" s="2"/>
      <c r="H48727" s="2"/>
      <c r="I48727" s="2"/>
      <c r="J48727" s="2"/>
      <c r="K48727" s="2"/>
      <c r="L48727" s="2"/>
      <c r="M48727" s="2"/>
      <c r="N48727" s="2"/>
      <c r="O48727" s="2"/>
      <c r="P48727" s="2"/>
      <c r="Q48727" s="2"/>
      <c r="R48727" s="2"/>
      <c r="S48727" s="2"/>
      <c r="T48727" s="2"/>
      <c r="U48727" s="2"/>
      <c r="V48727" s="2"/>
      <c r="W48727" s="2"/>
    </row>
    <row r="48728" spans="1:23" x14ac:dyDescent="0.3">
      <c r="A48728" s="3">
        <v>26075150</v>
      </c>
      <c r="B48728" s="4">
        <v>44150.541666666664</v>
      </c>
      <c r="C48728" s="5">
        <v>945.55569472100001</v>
      </c>
      <c r="D48728" s="10"/>
      <c r="E48728" s="2"/>
      <c r="F48728" s="2"/>
      <c r="G48728" s="2"/>
      <c r="H48728" s="2"/>
      <c r="I48728" s="2"/>
      <c r="J48728" s="2"/>
      <c r="K48728" s="2"/>
      <c r="L48728" s="2"/>
      <c r="M48728" s="2"/>
      <c r="N48728" s="2"/>
      <c r="O48728" s="2"/>
      <c r="P48728" s="2"/>
      <c r="Q48728" s="2"/>
      <c r="R48728" s="2"/>
      <c r="S48728" s="2"/>
      <c r="T48728" s="2"/>
      <c r="U48728" s="2"/>
      <c r="V48728" s="2"/>
      <c r="W48728" s="2"/>
    </row>
    <row r="48729" spans="1:23" x14ac:dyDescent="0.3">
      <c r="A48729" s="3">
        <v>26075150</v>
      </c>
      <c r="B48729" s="4">
        <v>44150.583333333336</v>
      </c>
      <c r="C48729" s="5">
        <v>639.38495393799997</v>
      </c>
      <c r="D48729" s="10"/>
      <c r="E48729" s="2"/>
      <c r="F48729" s="2"/>
      <c r="G48729" s="2"/>
      <c r="H48729" s="2"/>
      <c r="I48729" s="2"/>
      <c r="J48729" s="2"/>
      <c r="K48729" s="2"/>
      <c r="L48729" s="2"/>
      <c r="M48729" s="2"/>
      <c r="N48729" s="2"/>
      <c r="O48729" s="2"/>
      <c r="P48729" s="2"/>
      <c r="Q48729" s="2"/>
      <c r="R48729" s="2"/>
      <c r="S48729" s="2"/>
      <c r="T48729" s="2"/>
      <c r="U48729" s="2"/>
      <c r="V48729" s="2"/>
      <c r="W48729" s="2"/>
    </row>
    <row r="48730" spans="1:23" x14ac:dyDescent="0.3">
      <c r="A48730" s="3">
        <v>26075150</v>
      </c>
      <c r="B48730" s="4">
        <v>44150.625</v>
      </c>
      <c r="C48730" s="5">
        <v>650.00917522700001</v>
      </c>
      <c r="D48730" s="10"/>
      <c r="E48730" s="2"/>
      <c r="F48730" s="2"/>
      <c r="G48730" s="2"/>
      <c r="H48730" s="2"/>
      <c r="I48730" s="2"/>
      <c r="J48730" s="2"/>
      <c r="K48730" s="2"/>
      <c r="L48730" s="2"/>
      <c r="M48730" s="2"/>
      <c r="N48730" s="2"/>
      <c r="O48730" s="2"/>
      <c r="P48730" s="2"/>
      <c r="Q48730" s="2"/>
      <c r="R48730" s="2"/>
      <c r="S48730" s="2"/>
      <c r="T48730" s="2"/>
      <c r="U48730" s="2"/>
      <c r="V48730" s="2"/>
      <c r="W48730" s="2"/>
    </row>
    <row r="48731" spans="1:23" x14ac:dyDescent="0.3">
      <c r="A48731" s="3">
        <v>26075150</v>
      </c>
      <c r="B48731" s="4">
        <v>44150.666666666664</v>
      </c>
      <c r="C48731" s="5">
        <v>479.05579630399995</v>
      </c>
      <c r="D48731" s="10"/>
      <c r="E48731" s="2"/>
      <c r="F48731" s="2"/>
      <c r="G48731" s="2"/>
      <c r="H48731" s="2"/>
      <c r="I48731" s="2"/>
      <c r="J48731" s="2"/>
      <c r="K48731" s="2"/>
      <c r="L48731" s="2"/>
      <c r="M48731" s="2"/>
      <c r="N48731" s="2"/>
      <c r="O48731" s="2"/>
      <c r="P48731" s="2"/>
      <c r="Q48731" s="2"/>
      <c r="R48731" s="2"/>
      <c r="S48731" s="2"/>
      <c r="T48731" s="2"/>
      <c r="U48731" s="2"/>
      <c r="V48731" s="2"/>
      <c r="W48731" s="2"/>
    </row>
    <row r="48732" spans="1:23" x14ac:dyDescent="0.3">
      <c r="A48732" s="3">
        <v>26075150</v>
      </c>
      <c r="B48732" s="4">
        <v>44150.708333333336</v>
      </c>
      <c r="C48732" s="5">
        <v>183.50927680999999</v>
      </c>
      <c r="D48732" s="10"/>
      <c r="E48732" s="2"/>
      <c r="F48732" s="2"/>
      <c r="G48732" s="2"/>
      <c r="H48732" s="2"/>
      <c r="I48732" s="2"/>
      <c r="J48732" s="2"/>
      <c r="K48732" s="2"/>
      <c r="L48732" s="2"/>
      <c r="M48732" s="2"/>
      <c r="N48732" s="2"/>
      <c r="O48732" s="2"/>
      <c r="P48732" s="2"/>
      <c r="Q48732" s="2"/>
      <c r="R48732" s="2"/>
      <c r="S48732" s="2"/>
      <c r="T48732" s="2"/>
      <c r="U48732" s="2"/>
      <c r="V48732" s="2"/>
      <c r="W48732" s="2"/>
    </row>
    <row r="48733" spans="1:23" x14ac:dyDescent="0.3">
      <c r="A48733" s="3">
        <v>26075150</v>
      </c>
      <c r="B48733" s="4">
        <v>44150.75</v>
      </c>
      <c r="C48733" s="5">
        <v>34.770178764000001</v>
      </c>
      <c r="D48733" s="10"/>
      <c r="E48733" s="2"/>
      <c r="F48733" s="2"/>
      <c r="G48733" s="2"/>
      <c r="H48733" s="2"/>
      <c r="I48733" s="2"/>
      <c r="J48733" s="2"/>
      <c r="K48733" s="2"/>
      <c r="L48733" s="2"/>
      <c r="M48733" s="2"/>
      <c r="N48733" s="2"/>
      <c r="O48733" s="2"/>
      <c r="P48733" s="2"/>
      <c r="Q48733" s="2"/>
      <c r="R48733" s="2"/>
      <c r="S48733" s="2"/>
      <c r="T48733" s="2"/>
      <c r="U48733" s="2"/>
      <c r="V48733" s="2"/>
      <c r="W48733" s="2"/>
    </row>
    <row r="48734" spans="1:23" x14ac:dyDescent="0.3">
      <c r="A48734" s="3">
        <v>26075150</v>
      </c>
      <c r="B48734" s="4">
        <v>44150.791666666664</v>
      </c>
      <c r="C48734" s="5">
        <v>0</v>
      </c>
      <c r="D48734" s="10"/>
      <c r="E48734" s="2"/>
      <c r="F48734" s="2"/>
      <c r="G48734" s="2"/>
      <c r="H48734" s="2"/>
      <c r="I48734" s="2"/>
      <c r="J48734" s="2"/>
      <c r="K48734" s="2"/>
      <c r="L48734" s="2"/>
      <c r="M48734" s="2"/>
      <c r="N48734" s="2"/>
      <c r="O48734" s="2"/>
      <c r="P48734" s="2"/>
      <c r="Q48734" s="2"/>
      <c r="R48734" s="2"/>
      <c r="S48734" s="2"/>
      <c r="T48734" s="2"/>
      <c r="U48734" s="2"/>
      <c r="V48734" s="2"/>
      <c r="W48734" s="2"/>
    </row>
    <row r="48735" spans="1:23" x14ac:dyDescent="0.3">
      <c r="A48735" s="3">
        <v>26075150</v>
      </c>
      <c r="B48735" s="4">
        <v>44150.833333333336</v>
      </c>
      <c r="C48735" s="5">
        <v>0</v>
      </c>
      <c r="D48735" s="10"/>
      <c r="E48735" s="2"/>
      <c r="F48735" s="2"/>
      <c r="G48735" s="2"/>
      <c r="H48735" s="2"/>
      <c r="I48735" s="2"/>
      <c r="J48735" s="2"/>
      <c r="K48735" s="2"/>
      <c r="L48735" s="2"/>
      <c r="M48735" s="2"/>
      <c r="N48735" s="2"/>
      <c r="O48735" s="2"/>
      <c r="P48735" s="2"/>
      <c r="Q48735" s="2"/>
      <c r="R48735" s="2"/>
      <c r="S48735" s="2"/>
      <c r="T48735" s="2"/>
      <c r="U48735" s="2"/>
      <c r="V48735" s="2"/>
      <c r="W48735" s="2"/>
    </row>
    <row r="48736" spans="1:23" x14ac:dyDescent="0.3">
      <c r="A48736" s="3">
        <v>26075150</v>
      </c>
      <c r="B48736" s="4">
        <v>44150.875</v>
      </c>
      <c r="C48736" s="5">
        <v>0</v>
      </c>
      <c r="D48736" s="10"/>
      <c r="E48736" s="2"/>
      <c r="F48736" s="2"/>
      <c r="G48736" s="2"/>
      <c r="H48736" s="2"/>
      <c r="I48736" s="2"/>
      <c r="J48736" s="2"/>
      <c r="K48736" s="2"/>
      <c r="L48736" s="2"/>
      <c r="M48736" s="2"/>
      <c r="N48736" s="2"/>
      <c r="O48736" s="2"/>
      <c r="P48736" s="2"/>
      <c r="Q48736" s="2"/>
      <c r="R48736" s="2"/>
      <c r="S48736" s="2"/>
      <c r="T48736" s="2"/>
      <c r="U48736" s="2"/>
      <c r="V48736" s="2"/>
      <c r="W48736" s="2"/>
    </row>
    <row r="48737" spans="1:23" x14ac:dyDescent="0.3">
      <c r="A48737" s="3">
        <v>26075150</v>
      </c>
      <c r="B48737" s="4">
        <v>44150.916666666664</v>
      </c>
      <c r="C48737" s="5">
        <v>0</v>
      </c>
      <c r="D48737" s="10"/>
      <c r="E48737" s="2"/>
      <c r="F48737" s="2"/>
      <c r="G48737" s="2"/>
      <c r="H48737" s="2"/>
      <c r="I48737" s="2"/>
      <c r="J48737" s="2"/>
      <c r="K48737" s="2"/>
      <c r="L48737" s="2"/>
      <c r="M48737" s="2"/>
      <c r="N48737" s="2"/>
      <c r="O48737" s="2"/>
      <c r="P48737" s="2"/>
      <c r="Q48737" s="2"/>
      <c r="R48737" s="2"/>
      <c r="S48737" s="2"/>
      <c r="T48737" s="2"/>
      <c r="U48737" s="2"/>
      <c r="V48737" s="2"/>
      <c r="W48737" s="2"/>
    </row>
    <row r="48738" spans="1:23" x14ac:dyDescent="0.3">
      <c r="A48738" s="3">
        <v>26075150</v>
      </c>
      <c r="B48738" s="4">
        <v>44150.958333333336</v>
      </c>
      <c r="C48738" s="5">
        <v>0</v>
      </c>
      <c r="D48738" s="10"/>
      <c r="E48738" s="2"/>
      <c r="F48738" s="2"/>
      <c r="G48738" s="2"/>
      <c r="H48738" s="2"/>
      <c r="I48738" s="2"/>
      <c r="J48738" s="2"/>
      <c r="K48738" s="2"/>
      <c r="L48738" s="2"/>
      <c r="M48738" s="2"/>
      <c r="N48738" s="2"/>
      <c r="O48738" s="2"/>
      <c r="P48738" s="2"/>
      <c r="Q48738" s="2"/>
      <c r="R48738" s="2"/>
      <c r="S48738" s="2"/>
      <c r="T48738" s="2"/>
      <c r="U48738" s="2"/>
      <c r="V48738" s="2"/>
      <c r="W48738" s="2"/>
    </row>
    <row r="48739" spans="1:23" x14ac:dyDescent="0.3">
      <c r="A48739" s="3">
        <v>26075150</v>
      </c>
      <c r="B48739" s="6">
        <v>44151</v>
      </c>
      <c r="C48739" s="5">
        <v>0</v>
      </c>
      <c r="D48739" s="10"/>
      <c r="E48739" s="2"/>
      <c r="F48739" s="2"/>
      <c r="G48739" s="2"/>
      <c r="H48739" s="2"/>
      <c r="I48739" s="2"/>
      <c r="J48739" s="2"/>
      <c r="K48739" s="2"/>
      <c r="L48739" s="2"/>
      <c r="M48739" s="2"/>
      <c r="N48739" s="2"/>
      <c r="O48739" s="2"/>
      <c r="P48739" s="2"/>
      <c r="Q48739" s="2"/>
      <c r="R48739" s="2"/>
      <c r="S48739" s="2"/>
      <c r="T48739" s="2"/>
      <c r="U48739" s="2"/>
      <c r="V48739" s="2"/>
      <c r="W48739" s="2"/>
    </row>
    <row r="48740" spans="1:23" x14ac:dyDescent="0.3">
      <c r="A48740" s="3">
        <v>26075150</v>
      </c>
      <c r="B48740" s="4">
        <v>44151.041666666664</v>
      </c>
      <c r="C48740" s="5">
        <v>0</v>
      </c>
      <c r="D48740" s="10"/>
      <c r="E48740" s="2"/>
      <c r="F48740" s="2"/>
      <c r="G48740" s="2"/>
      <c r="H48740" s="2"/>
      <c r="I48740" s="2"/>
      <c r="J48740" s="2"/>
      <c r="K48740" s="2"/>
      <c r="L48740" s="2"/>
      <c r="M48740" s="2"/>
      <c r="N48740" s="2"/>
      <c r="O48740" s="2"/>
      <c r="P48740" s="2"/>
      <c r="Q48740" s="2"/>
      <c r="R48740" s="2"/>
      <c r="S48740" s="2"/>
      <c r="T48740" s="2"/>
      <c r="U48740" s="2"/>
      <c r="V48740" s="2"/>
      <c r="W48740" s="2"/>
    </row>
    <row r="48741" spans="1:23" x14ac:dyDescent="0.3">
      <c r="A48741" s="3">
        <v>26075150</v>
      </c>
      <c r="B48741" s="4">
        <v>44151.083333333336</v>
      </c>
      <c r="C48741" s="5">
        <v>0</v>
      </c>
      <c r="D48741" s="10"/>
      <c r="E48741" s="2"/>
      <c r="F48741" s="2"/>
      <c r="G48741" s="2"/>
      <c r="H48741" s="2"/>
      <c r="I48741" s="2"/>
      <c r="J48741" s="2"/>
      <c r="K48741" s="2"/>
      <c r="L48741" s="2"/>
      <c r="M48741" s="2"/>
      <c r="N48741" s="2"/>
      <c r="O48741" s="2"/>
      <c r="P48741" s="2"/>
      <c r="Q48741" s="2"/>
      <c r="R48741" s="2"/>
      <c r="S48741" s="2"/>
      <c r="T48741" s="2"/>
      <c r="U48741" s="2"/>
      <c r="V48741" s="2"/>
      <c r="W48741" s="2"/>
    </row>
    <row r="48742" spans="1:23" x14ac:dyDescent="0.3">
      <c r="A48742" s="3">
        <v>26075150</v>
      </c>
      <c r="B48742" s="4">
        <v>44151.125</v>
      </c>
      <c r="C48742" s="5">
        <v>0</v>
      </c>
      <c r="D48742" s="10"/>
      <c r="E48742" s="2"/>
      <c r="F48742" s="2"/>
      <c r="G48742" s="2"/>
      <c r="H48742" s="2"/>
      <c r="I48742" s="2"/>
      <c r="J48742" s="2"/>
      <c r="K48742" s="2"/>
      <c r="L48742" s="2"/>
      <c r="M48742" s="2"/>
      <c r="N48742" s="2"/>
      <c r="O48742" s="2"/>
      <c r="P48742" s="2"/>
      <c r="Q48742" s="2"/>
      <c r="R48742" s="2"/>
      <c r="S48742" s="2"/>
      <c r="T48742" s="2"/>
      <c r="U48742" s="2"/>
      <c r="V48742" s="2"/>
      <c r="W48742" s="2"/>
    </row>
    <row r="48743" spans="1:23" x14ac:dyDescent="0.3">
      <c r="A48743" s="3">
        <v>26075150</v>
      </c>
      <c r="B48743" s="4">
        <v>44151.166666666664</v>
      </c>
      <c r="C48743" s="5">
        <v>0</v>
      </c>
      <c r="D48743" s="10"/>
      <c r="E48743" s="2"/>
      <c r="F48743" s="2"/>
      <c r="G48743" s="2"/>
      <c r="H48743" s="2"/>
      <c r="I48743" s="2"/>
      <c r="J48743" s="2"/>
      <c r="K48743" s="2"/>
      <c r="L48743" s="2"/>
      <c r="M48743" s="2"/>
      <c r="N48743" s="2"/>
      <c r="O48743" s="2"/>
      <c r="P48743" s="2"/>
      <c r="Q48743" s="2"/>
      <c r="R48743" s="2"/>
      <c r="S48743" s="2"/>
      <c r="T48743" s="2"/>
      <c r="U48743" s="2"/>
      <c r="V48743" s="2"/>
      <c r="W48743" s="2"/>
    </row>
    <row r="48744" spans="1:23" x14ac:dyDescent="0.3">
      <c r="A48744" s="3">
        <v>26075150</v>
      </c>
      <c r="B48744" s="4">
        <v>44151.208333333336</v>
      </c>
      <c r="C48744" s="5">
        <v>0</v>
      </c>
      <c r="D48744" s="10"/>
      <c r="E48744" s="2"/>
      <c r="F48744" s="2"/>
      <c r="G48744" s="2"/>
      <c r="H48744" s="2"/>
      <c r="I48744" s="2"/>
      <c r="J48744" s="2"/>
      <c r="K48744" s="2"/>
      <c r="L48744" s="2"/>
      <c r="M48744" s="2"/>
      <c r="N48744" s="2"/>
      <c r="O48744" s="2"/>
      <c r="P48744" s="2"/>
      <c r="Q48744" s="2"/>
      <c r="R48744" s="2"/>
      <c r="S48744" s="2"/>
      <c r="T48744" s="2"/>
      <c r="U48744" s="2"/>
      <c r="V48744" s="2"/>
      <c r="W48744" s="2"/>
    </row>
    <row r="48745" spans="1:23" x14ac:dyDescent="0.3">
      <c r="A48745" s="3">
        <v>26075150</v>
      </c>
      <c r="B48745" s="4">
        <v>44151.25</v>
      </c>
      <c r="C48745" s="5">
        <v>0.96583829899999996</v>
      </c>
      <c r="D48745" s="10"/>
      <c r="E48745" s="2"/>
      <c r="F48745" s="2"/>
      <c r="G48745" s="2"/>
      <c r="H48745" s="2"/>
      <c r="I48745" s="2"/>
      <c r="J48745" s="2"/>
      <c r="K48745" s="2"/>
      <c r="L48745" s="2"/>
      <c r="M48745" s="2"/>
      <c r="N48745" s="2"/>
      <c r="O48745" s="2"/>
      <c r="P48745" s="2"/>
      <c r="Q48745" s="2"/>
      <c r="R48745" s="2"/>
      <c r="S48745" s="2"/>
      <c r="T48745" s="2"/>
      <c r="U48745" s="2"/>
      <c r="V48745" s="2"/>
      <c r="W48745" s="2"/>
    </row>
    <row r="48746" spans="1:23" x14ac:dyDescent="0.3">
      <c r="A48746" s="3">
        <v>26075150</v>
      </c>
      <c r="B48746" s="4">
        <v>44151.291666666664</v>
      </c>
      <c r="C48746" s="5">
        <v>21.248442577999999</v>
      </c>
      <c r="D48746" s="10"/>
      <c r="E48746" s="2"/>
      <c r="F48746" s="2"/>
      <c r="G48746" s="2"/>
      <c r="H48746" s="2"/>
      <c r="I48746" s="2"/>
      <c r="J48746" s="2"/>
      <c r="K48746" s="2"/>
      <c r="L48746" s="2"/>
      <c r="M48746" s="2"/>
      <c r="N48746" s="2"/>
      <c r="O48746" s="2"/>
      <c r="P48746" s="2"/>
      <c r="Q48746" s="2"/>
      <c r="R48746" s="2"/>
      <c r="S48746" s="2"/>
      <c r="T48746" s="2"/>
      <c r="U48746" s="2"/>
      <c r="V48746" s="2"/>
      <c r="W48746" s="2"/>
    </row>
    <row r="48747" spans="1:23" x14ac:dyDescent="0.3">
      <c r="A48747" s="3">
        <v>26075150</v>
      </c>
      <c r="B48747" s="4">
        <v>44151.333333333336</v>
      </c>
      <c r="C48747" s="5">
        <v>124.59314057099999</v>
      </c>
      <c r="D48747" s="10"/>
      <c r="E48747" s="2"/>
      <c r="F48747" s="2"/>
      <c r="G48747" s="2"/>
      <c r="H48747" s="2"/>
      <c r="I48747" s="2"/>
      <c r="J48747" s="2"/>
      <c r="K48747" s="2"/>
      <c r="L48747" s="2"/>
      <c r="M48747" s="2"/>
      <c r="N48747" s="2"/>
      <c r="O48747" s="2"/>
      <c r="P48747" s="2"/>
      <c r="Q48747" s="2"/>
      <c r="R48747" s="2"/>
      <c r="S48747" s="2"/>
      <c r="T48747" s="2"/>
      <c r="U48747" s="2"/>
      <c r="V48747" s="2"/>
      <c r="W48747" s="2"/>
    </row>
    <row r="48748" spans="1:23" x14ac:dyDescent="0.3">
      <c r="A48748" s="3">
        <v>26075150</v>
      </c>
      <c r="B48748" s="4">
        <v>44151.375</v>
      </c>
      <c r="C48748" s="5">
        <v>263.67385562699997</v>
      </c>
      <c r="D48748" s="10"/>
      <c r="E48748" s="2"/>
      <c r="F48748" s="2"/>
      <c r="G48748" s="2"/>
      <c r="H48748" s="2"/>
      <c r="I48748" s="2"/>
      <c r="J48748" s="2"/>
      <c r="K48748" s="2"/>
      <c r="L48748" s="2"/>
      <c r="M48748" s="2"/>
      <c r="N48748" s="2"/>
      <c r="O48748" s="2"/>
      <c r="P48748" s="2"/>
      <c r="Q48748" s="2"/>
      <c r="R48748" s="2"/>
      <c r="S48748" s="2"/>
      <c r="T48748" s="2"/>
      <c r="U48748" s="2"/>
      <c r="V48748" s="2"/>
      <c r="W48748" s="2"/>
    </row>
    <row r="48749" spans="1:23" x14ac:dyDescent="0.3">
      <c r="A48749" s="3">
        <v>26075150</v>
      </c>
      <c r="B48749" s="4">
        <v>44151.416666666664</v>
      </c>
      <c r="C48749" s="5">
        <v>490.64585589199999</v>
      </c>
      <c r="D48749" s="10"/>
      <c r="E48749" s="2"/>
      <c r="F48749" s="2"/>
      <c r="G48749" s="2"/>
      <c r="H48749" s="2"/>
      <c r="I48749" s="2"/>
      <c r="J48749" s="2"/>
      <c r="K48749" s="2"/>
      <c r="L48749" s="2"/>
      <c r="M48749" s="2"/>
      <c r="N48749" s="2"/>
      <c r="O48749" s="2"/>
      <c r="P48749" s="2"/>
      <c r="Q48749" s="2"/>
      <c r="R48749" s="2"/>
      <c r="S48749" s="2"/>
      <c r="T48749" s="2"/>
      <c r="U48749" s="2"/>
      <c r="V48749" s="2"/>
      <c r="W48749" s="2"/>
    </row>
    <row r="48750" spans="1:23" x14ac:dyDescent="0.3">
      <c r="A48750" s="3">
        <v>26075150</v>
      </c>
      <c r="B48750" s="4">
        <v>44151.5</v>
      </c>
      <c r="C48750" s="5">
        <v>981.29171178399997</v>
      </c>
      <c r="D48750" s="10"/>
      <c r="E48750" s="2"/>
      <c r="F48750" s="2"/>
      <c r="G48750" s="2"/>
      <c r="H48750" s="2"/>
      <c r="I48750" s="2"/>
      <c r="J48750" s="2"/>
      <c r="K48750" s="2"/>
      <c r="L48750" s="2"/>
      <c r="M48750" s="2"/>
      <c r="N48750" s="2"/>
      <c r="O48750" s="2"/>
      <c r="P48750" s="2"/>
      <c r="Q48750" s="2"/>
      <c r="R48750" s="2"/>
      <c r="S48750" s="2"/>
      <c r="T48750" s="2"/>
      <c r="U48750" s="2"/>
      <c r="V48750" s="2"/>
      <c r="W48750" s="2"/>
    </row>
    <row r="48751" spans="1:23" x14ac:dyDescent="0.3">
      <c r="A48751" s="3">
        <v>26075150</v>
      </c>
      <c r="B48751" s="4">
        <v>44151.541666666664</v>
      </c>
      <c r="C48751" s="5">
        <v>622.96570285500002</v>
      </c>
      <c r="D48751" s="10"/>
      <c r="E48751" s="2"/>
      <c r="F48751" s="2"/>
      <c r="G48751" s="2"/>
      <c r="H48751" s="2"/>
      <c r="I48751" s="2"/>
      <c r="J48751" s="2"/>
      <c r="K48751" s="2"/>
      <c r="L48751" s="2"/>
      <c r="M48751" s="2"/>
      <c r="N48751" s="2"/>
      <c r="O48751" s="2"/>
      <c r="P48751" s="2"/>
      <c r="Q48751" s="2"/>
      <c r="R48751" s="2"/>
      <c r="S48751" s="2"/>
      <c r="T48751" s="2"/>
      <c r="U48751" s="2"/>
      <c r="V48751" s="2"/>
      <c r="W48751" s="2"/>
    </row>
    <row r="48752" spans="1:23" x14ac:dyDescent="0.3">
      <c r="A48752" s="3">
        <v>26075150</v>
      </c>
      <c r="B48752" s="4">
        <v>44151.583333333336</v>
      </c>
      <c r="C48752" s="5">
        <v>714.72034125999994</v>
      </c>
      <c r="D48752" s="10"/>
      <c r="E48752" s="2"/>
      <c r="F48752" s="2"/>
      <c r="G48752" s="2"/>
      <c r="H48752" s="2"/>
      <c r="I48752" s="2"/>
      <c r="J48752" s="2"/>
      <c r="K48752" s="2"/>
      <c r="L48752" s="2"/>
      <c r="M48752" s="2"/>
      <c r="N48752" s="2"/>
      <c r="O48752" s="2"/>
      <c r="P48752" s="2"/>
      <c r="Q48752" s="2"/>
      <c r="R48752" s="2"/>
      <c r="S48752" s="2"/>
      <c r="T48752" s="2"/>
      <c r="U48752" s="2"/>
      <c r="V48752" s="2"/>
      <c r="W48752" s="2"/>
    </row>
    <row r="48753" spans="1:23" x14ac:dyDescent="0.3">
      <c r="A48753" s="3">
        <v>26075150</v>
      </c>
      <c r="B48753" s="4">
        <v>44151.625</v>
      </c>
      <c r="C48753" s="5">
        <v>299.40987268999999</v>
      </c>
      <c r="D48753" s="10"/>
      <c r="E48753" s="2"/>
      <c r="F48753" s="2"/>
      <c r="G48753" s="2"/>
      <c r="H48753" s="2"/>
      <c r="I48753" s="2"/>
      <c r="J48753" s="2"/>
      <c r="K48753" s="2"/>
      <c r="L48753" s="2"/>
      <c r="M48753" s="2"/>
      <c r="N48753" s="2"/>
      <c r="O48753" s="2"/>
      <c r="P48753" s="2"/>
      <c r="Q48753" s="2"/>
      <c r="R48753" s="2"/>
      <c r="S48753" s="2"/>
      <c r="T48753" s="2"/>
      <c r="U48753" s="2"/>
      <c r="V48753" s="2"/>
      <c r="W48753" s="2"/>
    </row>
    <row r="48754" spans="1:23" x14ac:dyDescent="0.3">
      <c r="A48754" s="3">
        <v>26075150</v>
      </c>
      <c r="B48754" s="4">
        <v>44151.666666666664</v>
      </c>
      <c r="C48754" s="5">
        <v>84.993770311999995</v>
      </c>
      <c r="D48754" s="10"/>
      <c r="E48754" s="2"/>
      <c r="F48754" s="2"/>
      <c r="G48754" s="2"/>
      <c r="H48754" s="2"/>
      <c r="I48754" s="2"/>
      <c r="J48754" s="2"/>
      <c r="K48754" s="2"/>
      <c r="L48754" s="2"/>
      <c r="M48754" s="2"/>
      <c r="N48754" s="2"/>
      <c r="O48754" s="2"/>
      <c r="P48754" s="2"/>
      <c r="Q48754" s="2"/>
      <c r="R48754" s="2"/>
      <c r="S48754" s="2"/>
      <c r="T48754" s="2"/>
      <c r="U48754" s="2"/>
      <c r="V48754" s="2"/>
      <c r="W48754" s="2"/>
    </row>
    <row r="48755" spans="1:23" x14ac:dyDescent="0.3">
      <c r="A48755" s="3">
        <v>26075150</v>
      </c>
      <c r="B48755" s="4">
        <v>44151.708333333336</v>
      </c>
      <c r="C48755" s="5">
        <v>88.857123508000001</v>
      </c>
      <c r="D48755" s="10"/>
      <c r="E48755" s="2"/>
      <c r="F48755" s="2"/>
      <c r="G48755" s="2"/>
      <c r="H48755" s="2"/>
      <c r="I48755" s="2"/>
      <c r="J48755" s="2"/>
      <c r="K48755" s="2"/>
      <c r="L48755" s="2"/>
      <c r="M48755" s="2"/>
      <c r="N48755" s="2"/>
      <c r="O48755" s="2"/>
      <c r="P48755" s="2"/>
      <c r="Q48755" s="2"/>
      <c r="R48755" s="2"/>
      <c r="S48755" s="2"/>
      <c r="T48755" s="2"/>
      <c r="U48755" s="2"/>
      <c r="V48755" s="2"/>
      <c r="W48755" s="2"/>
    </row>
    <row r="48756" spans="1:23" x14ac:dyDescent="0.3">
      <c r="A48756" s="3">
        <v>26075150</v>
      </c>
      <c r="B48756" s="4">
        <v>44151.75</v>
      </c>
      <c r="C48756" s="5">
        <v>24.145957474999999</v>
      </c>
      <c r="D48756" s="10"/>
      <c r="E48756" s="2"/>
      <c r="F48756" s="2"/>
      <c r="G48756" s="2"/>
      <c r="H48756" s="2"/>
      <c r="I48756" s="2"/>
      <c r="J48756" s="2"/>
      <c r="K48756" s="2"/>
      <c r="L48756" s="2"/>
      <c r="M48756" s="2"/>
      <c r="N48756" s="2"/>
      <c r="O48756" s="2"/>
      <c r="P48756" s="2"/>
      <c r="Q48756" s="2"/>
      <c r="R48756" s="2"/>
      <c r="S48756" s="2"/>
      <c r="T48756" s="2"/>
      <c r="U48756" s="2"/>
      <c r="V48756" s="2"/>
      <c r="W48756" s="2"/>
    </row>
    <row r="48757" spans="1:23" x14ac:dyDescent="0.3">
      <c r="A48757" s="3">
        <v>26075150</v>
      </c>
      <c r="B48757" s="4">
        <v>44151.791666666664</v>
      </c>
      <c r="C48757" s="5">
        <v>0</v>
      </c>
      <c r="D48757" s="10"/>
      <c r="E48757" s="2"/>
      <c r="F48757" s="2"/>
      <c r="G48757" s="2"/>
      <c r="H48757" s="2"/>
      <c r="I48757" s="2"/>
      <c r="J48757" s="2"/>
      <c r="K48757" s="2"/>
      <c r="L48757" s="2"/>
      <c r="M48757" s="2"/>
      <c r="N48757" s="2"/>
      <c r="O48757" s="2"/>
      <c r="P48757" s="2"/>
      <c r="Q48757" s="2"/>
      <c r="R48757" s="2"/>
      <c r="S48757" s="2"/>
      <c r="T48757" s="2"/>
      <c r="U48757" s="2"/>
      <c r="V48757" s="2"/>
      <c r="W48757" s="2"/>
    </row>
    <row r="48758" spans="1:23" x14ac:dyDescent="0.3">
      <c r="A48758" s="3">
        <v>26075150</v>
      </c>
      <c r="B48758" s="4">
        <v>44151.833333333336</v>
      </c>
      <c r="C48758" s="5">
        <v>0</v>
      </c>
      <c r="D48758" s="10"/>
      <c r="E48758" s="2"/>
      <c r="F48758" s="2"/>
      <c r="G48758" s="2"/>
      <c r="H48758" s="2"/>
      <c r="I48758" s="2"/>
      <c r="J48758" s="2"/>
      <c r="K48758" s="2"/>
      <c r="L48758" s="2"/>
      <c r="M48758" s="2"/>
      <c r="N48758" s="2"/>
      <c r="O48758" s="2"/>
      <c r="P48758" s="2"/>
      <c r="Q48758" s="2"/>
      <c r="R48758" s="2"/>
      <c r="S48758" s="2"/>
      <c r="T48758" s="2"/>
      <c r="U48758" s="2"/>
      <c r="V48758" s="2"/>
      <c r="W48758" s="2"/>
    </row>
    <row r="48759" spans="1:23" x14ac:dyDescent="0.3">
      <c r="A48759" s="3">
        <v>26075150</v>
      </c>
      <c r="B48759" s="4">
        <v>44151.875</v>
      </c>
      <c r="C48759" s="5">
        <v>0</v>
      </c>
      <c r="D48759" s="10"/>
      <c r="E48759" s="2"/>
      <c r="F48759" s="2"/>
      <c r="G48759" s="2"/>
      <c r="H48759" s="2"/>
      <c r="I48759" s="2"/>
      <c r="J48759" s="2"/>
      <c r="K48759" s="2"/>
      <c r="L48759" s="2"/>
      <c r="M48759" s="2"/>
      <c r="N48759" s="2"/>
      <c r="O48759" s="2"/>
      <c r="P48759" s="2"/>
      <c r="Q48759" s="2"/>
      <c r="R48759" s="2"/>
      <c r="S48759" s="2"/>
      <c r="T48759" s="2"/>
      <c r="U48759" s="2"/>
      <c r="V48759" s="2"/>
      <c r="W48759" s="2"/>
    </row>
    <row r="48760" spans="1:23" x14ac:dyDescent="0.3">
      <c r="A48760" s="3">
        <v>26075150</v>
      </c>
      <c r="B48760" s="4">
        <v>44151.916666666664</v>
      </c>
      <c r="C48760" s="5">
        <v>0</v>
      </c>
      <c r="D48760" s="10"/>
      <c r="E48760" s="2"/>
      <c r="F48760" s="2"/>
      <c r="G48760" s="2"/>
      <c r="H48760" s="2"/>
      <c r="I48760" s="2"/>
      <c r="J48760" s="2"/>
      <c r="K48760" s="2"/>
      <c r="L48760" s="2"/>
      <c r="M48760" s="2"/>
      <c r="N48760" s="2"/>
      <c r="O48760" s="2"/>
      <c r="P48760" s="2"/>
      <c r="Q48760" s="2"/>
      <c r="R48760" s="2"/>
      <c r="S48760" s="2"/>
      <c r="T48760" s="2"/>
      <c r="U48760" s="2"/>
      <c r="V48760" s="2"/>
      <c r="W48760" s="2"/>
    </row>
    <row r="48761" spans="1:23" x14ac:dyDescent="0.3">
      <c r="A48761" s="3">
        <v>26075150</v>
      </c>
      <c r="B48761" s="4">
        <v>44151.958333333336</v>
      </c>
      <c r="C48761" s="5">
        <v>0</v>
      </c>
      <c r="D48761" s="10"/>
      <c r="E48761" s="2"/>
      <c r="F48761" s="2"/>
      <c r="G48761" s="2"/>
      <c r="H48761" s="2"/>
      <c r="I48761" s="2"/>
      <c r="J48761" s="2"/>
      <c r="K48761" s="2"/>
      <c r="L48761" s="2"/>
      <c r="M48761" s="2"/>
      <c r="N48761" s="2"/>
      <c r="O48761" s="2"/>
      <c r="P48761" s="2"/>
      <c r="Q48761" s="2"/>
      <c r="R48761" s="2"/>
      <c r="S48761" s="2"/>
      <c r="T48761" s="2"/>
      <c r="U48761" s="2"/>
      <c r="V48761" s="2"/>
      <c r="W48761" s="2"/>
    </row>
    <row r="48762" spans="1:23" x14ac:dyDescent="0.3">
      <c r="A48762" s="3">
        <v>26075150</v>
      </c>
      <c r="B48762" s="6">
        <v>44152</v>
      </c>
      <c r="C48762" s="5">
        <v>0</v>
      </c>
      <c r="D48762" s="10"/>
      <c r="E48762" s="2"/>
      <c r="F48762" s="2"/>
      <c r="G48762" s="2"/>
      <c r="H48762" s="2"/>
      <c r="I48762" s="2"/>
      <c r="J48762" s="2"/>
      <c r="K48762" s="2"/>
      <c r="L48762" s="2"/>
      <c r="M48762" s="2"/>
      <c r="N48762" s="2"/>
      <c r="O48762" s="2"/>
      <c r="P48762" s="2"/>
      <c r="Q48762" s="2"/>
      <c r="R48762" s="2"/>
      <c r="S48762" s="2"/>
      <c r="T48762" s="2"/>
      <c r="U48762" s="2"/>
      <c r="V48762" s="2"/>
      <c r="W48762" s="2"/>
    </row>
    <row r="48763" spans="1:23" x14ac:dyDescent="0.3">
      <c r="A48763" s="3">
        <v>26075150</v>
      </c>
      <c r="B48763" s="4">
        <v>44152.041666666664</v>
      </c>
      <c r="C48763" s="5">
        <v>0</v>
      </c>
      <c r="D48763" s="10"/>
      <c r="E48763" s="2"/>
      <c r="F48763" s="2"/>
      <c r="G48763" s="2"/>
      <c r="H48763" s="2"/>
      <c r="I48763" s="2"/>
      <c r="J48763" s="2"/>
      <c r="K48763" s="2"/>
      <c r="L48763" s="2"/>
      <c r="M48763" s="2"/>
      <c r="N48763" s="2"/>
      <c r="O48763" s="2"/>
      <c r="P48763" s="2"/>
      <c r="Q48763" s="2"/>
      <c r="R48763" s="2"/>
      <c r="S48763" s="2"/>
      <c r="T48763" s="2"/>
      <c r="U48763" s="2"/>
      <c r="V48763" s="2"/>
      <c r="W48763" s="2"/>
    </row>
    <row r="48764" spans="1:23" x14ac:dyDescent="0.3">
      <c r="A48764" s="3">
        <v>26075150</v>
      </c>
      <c r="B48764" s="4">
        <v>44152.083333333336</v>
      </c>
      <c r="C48764" s="5">
        <v>0</v>
      </c>
      <c r="D48764" s="10"/>
      <c r="E48764" s="2"/>
      <c r="F48764" s="2"/>
      <c r="G48764" s="2"/>
      <c r="H48764" s="2"/>
      <c r="I48764" s="2"/>
      <c r="J48764" s="2"/>
      <c r="K48764" s="2"/>
      <c r="L48764" s="2"/>
      <c r="M48764" s="2"/>
      <c r="N48764" s="2"/>
      <c r="O48764" s="2"/>
      <c r="P48764" s="2"/>
      <c r="Q48764" s="2"/>
      <c r="R48764" s="2"/>
      <c r="S48764" s="2"/>
      <c r="T48764" s="2"/>
      <c r="U48764" s="2"/>
      <c r="V48764" s="2"/>
      <c r="W48764" s="2"/>
    </row>
    <row r="48765" spans="1:23" x14ac:dyDescent="0.3">
      <c r="A48765" s="3">
        <v>26075150</v>
      </c>
      <c r="B48765" s="4">
        <v>44152.125</v>
      </c>
      <c r="C48765" s="5">
        <v>0</v>
      </c>
      <c r="D48765" s="10"/>
      <c r="E48765" s="2"/>
      <c r="F48765" s="2"/>
      <c r="G48765" s="2"/>
      <c r="H48765" s="2"/>
      <c r="I48765" s="2"/>
      <c r="J48765" s="2"/>
      <c r="K48765" s="2"/>
      <c r="L48765" s="2"/>
      <c r="M48765" s="2"/>
      <c r="N48765" s="2"/>
      <c r="O48765" s="2"/>
      <c r="P48765" s="2"/>
      <c r="Q48765" s="2"/>
      <c r="R48765" s="2"/>
      <c r="S48765" s="2"/>
      <c r="T48765" s="2"/>
      <c r="U48765" s="2"/>
      <c r="V48765" s="2"/>
      <c r="W48765" s="2"/>
    </row>
    <row r="48766" spans="1:23" x14ac:dyDescent="0.3">
      <c r="A48766" s="3">
        <v>26075150</v>
      </c>
      <c r="B48766" s="4">
        <v>44152.166666666664</v>
      </c>
      <c r="C48766" s="5">
        <v>0</v>
      </c>
      <c r="D48766" s="10"/>
      <c r="E48766" s="2"/>
      <c r="F48766" s="2"/>
      <c r="G48766" s="2"/>
      <c r="H48766" s="2"/>
      <c r="I48766" s="2"/>
      <c r="J48766" s="2"/>
      <c r="K48766" s="2"/>
      <c r="L48766" s="2"/>
      <c r="M48766" s="2"/>
      <c r="N48766" s="2"/>
      <c r="O48766" s="2"/>
      <c r="P48766" s="2"/>
      <c r="Q48766" s="2"/>
      <c r="R48766" s="2"/>
      <c r="S48766" s="2"/>
      <c r="T48766" s="2"/>
      <c r="U48766" s="2"/>
      <c r="V48766" s="2"/>
      <c r="W48766" s="2"/>
    </row>
    <row r="48767" spans="1:23" x14ac:dyDescent="0.3">
      <c r="A48767" s="3">
        <v>26075150</v>
      </c>
      <c r="B48767" s="4">
        <v>44152.208333333336</v>
      </c>
      <c r="C48767" s="5">
        <v>0</v>
      </c>
      <c r="D48767" s="10"/>
      <c r="E48767" s="2"/>
      <c r="F48767" s="2"/>
      <c r="G48767" s="2"/>
      <c r="H48767" s="2"/>
      <c r="I48767" s="2"/>
      <c r="J48767" s="2"/>
      <c r="K48767" s="2"/>
      <c r="L48767" s="2"/>
      <c r="M48767" s="2"/>
      <c r="N48767" s="2"/>
      <c r="O48767" s="2"/>
      <c r="P48767" s="2"/>
      <c r="Q48767" s="2"/>
      <c r="R48767" s="2"/>
      <c r="S48767" s="2"/>
      <c r="T48767" s="2"/>
      <c r="U48767" s="2"/>
      <c r="V48767" s="2"/>
      <c r="W48767" s="2"/>
    </row>
    <row r="48768" spans="1:23" x14ac:dyDescent="0.3">
      <c r="A48768" s="3">
        <v>26075150</v>
      </c>
      <c r="B48768" s="4">
        <v>44152.25</v>
      </c>
      <c r="C48768" s="5">
        <v>1.9316765979999999</v>
      </c>
      <c r="D48768" s="10"/>
      <c r="E48768" s="2"/>
      <c r="F48768" s="2"/>
      <c r="G48768" s="2"/>
      <c r="H48768" s="2"/>
      <c r="I48768" s="2"/>
      <c r="J48768" s="2"/>
      <c r="K48768" s="2"/>
      <c r="L48768" s="2"/>
      <c r="M48768" s="2"/>
      <c r="N48768" s="2"/>
      <c r="O48768" s="2"/>
      <c r="P48768" s="2"/>
      <c r="Q48768" s="2"/>
      <c r="R48768" s="2"/>
      <c r="S48768" s="2"/>
      <c r="T48768" s="2"/>
      <c r="U48768" s="2"/>
      <c r="V48768" s="2"/>
      <c r="W48768" s="2"/>
    </row>
    <row r="48769" spans="1:23" x14ac:dyDescent="0.3">
      <c r="A48769" s="3">
        <v>26075150</v>
      </c>
      <c r="B48769" s="4">
        <v>44152.333333333336</v>
      </c>
      <c r="C48769" s="5">
        <v>22.214280877</v>
      </c>
      <c r="D48769" s="10"/>
      <c r="E48769" s="2"/>
      <c r="F48769" s="2"/>
      <c r="G48769" s="2"/>
      <c r="H48769" s="2"/>
      <c r="I48769" s="2"/>
      <c r="J48769" s="2"/>
      <c r="K48769" s="2"/>
      <c r="L48769" s="2"/>
      <c r="M48769" s="2"/>
      <c r="N48769" s="2"/>
      <c r="O48769" s="2"/>
      <c r="P48769" s="2"/>
      <c r="Q48769" s="2"/>
      <c r="R48769" s="2"/>
      <c r="S48769" s="2"/>
      <c r="T48769" s="2"/>
      <c r="U48769" s="2"/>
      <c r="V48769" s="2"/>
      <c r="W48769" s="2"/>
    </row>
    <row r="48770" spans="1:23" x14ac:dyDescent="0.3">
      <c r="A48770" s="3">
        <v>26075150</v>
      </c>
      <c r="B48770" s="4">
        <v>44152.375</v>
      </c>
      <c r="C48770" s="5">
        <v>51.189429847</v>
      </c>
      <c r="D48770" s="10"/>
      <c r="E48770" s="2"/>
      <c r="F48770" s="2"/>
      <c r="G48770" s="2"/>
      <c r="H48770" s="2"/>
      <c r="I48770" s="2"/>
      <c r="J48770" s="2"/>
      <c r="K48770" s="2"/>
      <c r="L48770" s="2"/>
      <c r="M48770" s="2"/>
      <c r="N48770" s="2"/>
      <c r="O48770" s="2"/>
      <c r="P48770" s="2"/>
      <c r="Q48770" s="2"/>
      <c r="R48770" s="2"/>
      <c r="S48770" s="2"/>
      <c r="T48770" s="2"/>
      <c r="U48770" s="2"/>
      <c r="V48770" s="2"/>
      <c r="W48770" s="2"/>
    </row>
    <row r="48771" spans="1:23" x14ac:dyDescent="0.3">
      <c r="A48771" s="3">
        <v>26075150</v>
      </c>
      <c r="B48771" s="4">
        <v>44152.416666666664</v>
      </c>
      <c r="C48771" s="5">
        <v>140.04655335499999</v>
      </c>
      <c r="D48771" s="10"/>
      <c r="E48771" s="2"/>
      <c r="F48771" s="2"/>
      <c r="G48771" s="2"/>
      <c r="H48771" s="2"/>
      <c r="I48771" s="2"/>
      <c r="J48771" s="2"/>
      <c r="K48771" s="2"/>
      <c r="L48771" s="2"/>
      <c r="M48771" s="2"/>
      <c r="N48771" s="2"/>
      <c r="O48771" s="2"/>
      <c r="P48771" s="2"/>
      <c r="Q48771" s="2"/>
      <c r="R48771" s="2"/>
      <c r="S48771" s="2"/>
      <c r="T48771" s="2"/>
      <c r="U48771" s="2"/>
      <c r="V48771" s="2"/>
      <c r="W48771" s="2"/>
    </row>
    <row r="48772" spans="1:23" x14ac:dyDescent="0.3">
      <c r="A48772" s="3">
        <v>26075150</v>
      </c>
      <c r="B48772" s="4">
        <v>44152.458333333336</v>
      </c>
      <c r="C48772" s="5">
        <v>355.428494032</v>
      </c>
      <c r="D48772" s="10"/>
      <c r="E48772" s="2"/>
      <c r="F48772" s="2"/>
      <c r="G48772" s="2"/>
      <c r="H48772" s="2"/>
      <c r="I48772" s="2"/>
      <c r="J48772" s="2"/>
      <c r="K48772" s="2"/>
      <c r="L48772" s="2"/>
      <c r="M48772" s="2"/>
      <c r="N48772" s="2"/>
      <c r="O48772" s="2"/>
      <c r="P48772" s="2"/>
      <c r="Q48772" s="2"/>
      <c r="R48772" s="2"/>
      <c r="S48772" s="2"/>
      <c r="T48772" s="2"/>
      <c r="U48772" s="2"/>
      <c r="V48772" s="2"/>
      <c r="W48772" s="2"/>
    </row>
    <row r="48773" spans="1:23" x14ac:dyDescent="0.3">
      <c r="A48773" s="3">
        <v>26075150</v>
      </c>
      <c r="B48773" s="4">
        <v>44152.5</v>
      </c>
      <c r="C48773" s="5">
        <v>288.785651401</v>
      </c>
      <c r="D48773" s="10"/>
      <c r="E48773" s="2"/>
      <c r="F48773" s="2"/>
      <c r="G48773" s="2"/>
      <c r="H48773" s="2"/>
      <c r="I48773" s="2"/>
      <c r="J48773" s="2"/>
      <c r="K48773" s="2"/>
      <c r="L48773" s="2"/>
      <c r="M48773" s="2"/>
      <c r="N48773" s="2"/>
      <c r="O48773" s="2"/>
      <c r="P48773" s="2"/>
      <c r="Q48773" s="2"/>
      <c r="R48773" s="2"/>
      <c r="S48773" s="2"/>
      <c r="T48773" s="2"/>
      <c r="U48773" s="2"/>
      <c r="V48773" s="2"/>
      <c r="W48773" s="2"/>
    </row>
    <row r="48774" spans="1:23" x14ac:dyDescent="0.3">
      <c r="A48774" s="3">
        <v>26075150</v>
      </c>
      <c r="B48774" s="4">
        <v>44152.541666666664</v>
      </c>
      <c r="C48774" s="5">
        <v>194.13349809899998</v>
      </c>
      <c r="D48774" s="10"/>
      <c r="E48774" s="2"/>
      <c r="F48774" s="2"/>
      <c r="G48774" s="2"/>
      <c r="H48774" s="2"/>
      <c r="I48774" s="2"/>
      <c r="J48774" s="2"/>
      <c r="K48774" s="2"/>
      <c r="L48774" s="2"/>
      <c r="M48774" s="2"/>
      <c r="N48774" s="2"/>
      <c r="O48774" s="2"/>
      <c r="P48774" s="2"/>
      <c r="Q48774" s="2"/>
      <c r="R48774" s="2"/>
      <c r="S48774" s="2"/>
      <c r="T48774" s="2"/>
      <c r="U48774" s="2"/>
      <c r="V48774" s="2"/>
      <c r="W48774" s="2"/>
    </row>
    <row r="48775" spans="1:23" x14ac:dyDescent="0.3">
      <c r="A48775" s="3">
        <v>26075150</v>
      </c>
      <c r="B48775" s="4">
        <v>44152.583333333336</v>
      </c>
      <c r="C48775" s="5">
        <v>271.40056201900001</v>
      </c>
      <c r="D48775" s="10"/>
      <c r="E48775" s="2"/>
      <c r="F48775" s="2"/>
      <c r="G48775" s="2"/>
      <c r="H48775" s="2"/>
      <c r="I48775" s="2"/>
      <c r="J48775" s="2"/>
      <c r="K48775" s="2"/>
      <c r="L48775" s="2"/>
      <c r="M48775" s="2"/>
      <c r="N48775" s="2"/>
      <c r="O48775" s="2"/>
      <c r="P48775" s="2"/>
      <c r="Q48775" s="2"/>
      <c r="R48775" s="2"/>
      <c r="S48775" s="2"/>
      <c r="T48775" s="2"/>
      <c r="U48775" s="2"/>
      <c r="V48775" s="2"/>
      <c r="W48775" s="2"/>
    </row>
    <row r="48776" spans="1:23" x14ac:dyDescent="0.3">
      <c r="A48776" s="3">
        <v>26075150</v>
      </c>
      <c r="B48776" s="4">
        <v>44152.625</v>
      </c>
      <c r="C48776" s="5">
        <v>210.55274918199999</v>
      </c>
      <c r="D48776" s="10"/>
      <c r="E48776" s="2"/>
      <c r="F48776" s="2"/>
      <c r="G48776" s="2"/>
      <c r="H48776" s="2"/>
      <c r="I48776" s="2"/>
      <c r="J48776" s="2"/>
      <c r="K48776" s="2"/>
      <c r="L48776" s="2"/>
      <c r="M48776" s="2"/>
      <c r="N48776" s="2"/>
      <c r="O48776" s="2"/>
      <c r="P48776" s="2"/>
      <c r="Q48776" s="2"/>
      <c r="R48776" s="2"/>
      <c r="S48776" s="2"/>
      <c r="T48776" s="2"/>
      <c r="U48776" s="2"/>
      <c r="V48776" s="2"/>
      <c r="W48776" s="2"/>
    </row>
    <row r="48777" spans="1:23" x14ac:dyDescent="0.3">
      <c r="A48777" s="3">
        <v>26075150</v>
      </c>
      <c r="B48777" s="4">
        <v>44152.666666666664</v>
      </c>
      <c r="C48777" s="5">
        <v>115.90059588</v>
      </c>
      <c r="D48777" s="10"/>
      <c r="E48777" s="2"/>
      <c r="F48777" s="2"/>
      <c r="G48777" s="2"/>
      <c r="H48777" s="2"/>
      <c r="I48777" s="2"/>
      <c r="J48777" s="2"/>
      <c r="K48777" s="2"/>
      <c r="L48777" s="2"/>
      <c r="M48777" s="2"/>
      <c r="N48777" s="2"/>
      <c r="O48777" s="2"/>
      <c r="P48777" s="2"/>
      <c r="Q48777" s="2"/>
      <c r="R48777" s="2"/>
      <c r="S48777" s="2"/>
      <c r="T48777" s="2"/>
      <c r="U48777" s="2"/>
      <c r="V48777" s="2"/>
      <c r="W48777" s="2"/>
    </row>
    <row r="48778" spans="1:23" x14ac:dyDescent="0.3">
      <c r="A48778" s="3">
        <v>26075150</v>
      </c>
      <c r="B48778" s="4">
        <v>44152.708333333336</v>
      </c>
      <c r="C48778" s="5">
        <v>68.574519229000003</v>
      </c>
      <c r="D48778" s="10"/>
      <c r="E48778" s="2"/>
      <c r="F48778" s="2"/>
      <c r="G48778" s="2"/>
      <c r="H48778" s="2"/>
      <c r="I48778" s="2"/>
      <c r="J48778" s="2"/>
      <c r="K48778" s="2"/>
      <c r="L48778" s="2"/>
      <c r="M48778" s="2"/>
      <c r="N48778" s="2"/>
      <c r="O48778" s="2"/>
      <c r="P48778" s="2"/>
      <c r="Q48778" s="2"/>
      <c r="R48778" s="2"/>
      <c r="S48778" s="2"/>
      <c r="T48778" s="2"/>
      <c r="U48778" s="2"/>
      <c r="V48778" s="2"/>
      <c r="W48778" s="2"/>
    </row>
    <row r="48779" spans="1:23" x14ac:dyDescent="0.3">
      <c r="A48779" s="3">
        <v>26075150</v>
      </c>
      <c r="B48779" s="4">
        <v>44152.75</v>
      </c>
      <c r="C48779" s="5">
        <v>20.282604278999997</v>
      </c>
      <c r="D48779" s="10"/>
      <c r="E48779" s="2"/>
      <c r="F48779" s="2"/>
      <c r="G48779" s="2"/>
      <c r="H48779" s="2"/>
      <c r="I48779" s="2"/>
      <c r="J48779" s="2"/>
      <c r="K48779" s="2"/>
      <c r="L48779" s="2"/>
      <c r="M48779" s="2"/>
      <c r="N48779" s="2"/>
      <c r="O48779" s="2"/>
      <c r="P48779" s="2"/>
      <c r="Q48779" s="2"/>
      <c r="R48779" s="2"/>
      <c r="S48779" s="2"/>
      <c r="T48779" s="2"/>
      <c r="U48779" s="2"/>
      <c r="V48779" s="2"/>
      <c r="W48779" s="2"/>
    </row>
    <row r="48780" spans="1:23" x14ac:dyDescent="0.3">
      <c r="A48780" s="3">
        <v>26075150</v>
      </c>
      <c r="B48780" s="4">
        <v>44152.791666666664</v>
      </c>
      <c r="C48780" s="5">
        <v>0</v>
      </c>
      <c r="D48780" s="10"/>
      <c r="E48780" s="2"/>
      <c r="F48780" s="2"/>
      <c r="G48780" s="2"/>
      <c r="H48780" s="2"/>
      <c r="I48780" s="2"/>
      <c r="J48780" s="2"/>
      <c r="K48780" s="2"/>
      <c r="L48780" s="2"/>
      <c r="M48780" s="2"/>
      <c r="N48780" s="2"/>
      <c r="O48780" s="2"/>
      <c r="P48780" s="2"/>
      <c r="Q48780" s="2"/>
      <c r="R48780" s="2"/>
      <c r="S48780" s="2"/>
      <c r="T48780" s="2"/>
      <c r="U48780" s="2"/>
      <c r="V48780" s="2"/>
      <c r="W48780" s="2"/>
    </row>
    <row r="48781" spans="1:23" x14ac:dyDescent="0.3">
      <c r="A48781" s="3">
        <v>26075150</v>
      </c>
      <c r="B48781" s="4">
        <v>44152.833333333336</v>
      </c>
      <c r="C48781" s="5">
        <v>0</v>
      </c>
      <c r="D48781" s="10"/>
      <c r="E48781" s="2"/>
      <c r="F48781" s="2"/>
      <c r="G48781" s="2"/>
      <c r="H48781" s="2"/>
      <c r="I48781" s="2"/>
      <c r="J48781" s="2"/>
      <c r="K48781" s="2"/>
      <c r="L48781" s="2"/>
      <c r="M48781" s="2"/>
      <c r="N48781" s="2"/>
      <c r="O48781" s="2"/>
      <c r="P48781" s="2"/>
      <c r="Q48781" s="2"/>
      <c r="R48781" s="2"/>
      <c r="S48781" s="2"/>
      <c r="T48781" s="2"/>
      <c r="U48781" s="2"/>
      <c r="V48781" s="2"/>
      <c r="W48781" s="2"/>
    </row>
    <row r="48782" spans="1:23" x14ac:dyDescent="0.3">
      <c r="A48782" s="3">
        <v>26075150</v>
      </c>
      <c r="B48782" s="4">
        <v>44152.875</v>
      </c>
      <c r="C48782" s="5">
        <v>0</v>
      </c>
      <c r="D48782" s="10"/>
      <c r="E48782" s="2"/>
      <c r="F48782" s="2"/>
      <c r="G48782" s="2"/>
      <c r="H48782" s="2"/>
      <c r="I48782" s="2"/>
      <c r="J48782" s="2"/>
      <c r="K48782" s="2"/>
      <c r="L48782" s="2"/>
      <c r="M48782" s="2"/>
      <c r="N48782" s="2"/>
      <c r="O48782" s="2"/>
      <c r="P48782" s="2"/>
      <c r="Q48782" s="2"/>
      <c r="R48782" s="2"/>
      <c r="S48782" s="2"/>
      <c r="T48782" s="2"/>
      <c r="U48782" s="2"/>
      <c r="V48782" s="2"/>
      <c r="W48782" s="2"/>
    </row>
    <row r="48783" spans="1:23" x14ac:dyDescent="0.3">
      <c r="A48783" s="3">
        <v>26075150</v>
      </c>
      <c r="B48783" s="4">
        <v>44152.916666666664</v>
      </c>
      <c r="C48783" s="5">
        <v>0</v>
      </c>
      <c r="D48783" s="10"/>
      <c r="E48783" s="2"/>
      <c r="F48783" s="2"/>
      <c r="G48783" s="2"/>
      <c r="H48783" s="2"/>
      <c r="I48783" s="2"/>
      <c r="J48783" s="2"/>
      <c r="K48783" s="2"/>
      <c r="L48783" s="2"/>
      <c r="M48783" s="2"/>
      <c r="N48783" s="2"/>
      <c r="O48783" s="2"/>
      <c r="P48783" s="2"/>
      <c r="Q48783" s="2"/>
      <c r="R48783" s="2"/>
      <c r="S48783" s="2"/>
      <c r="T48783" s="2"/>
      <c r="U48783" s="2"/>
      <c r="V48783" s="2"/>
      <c r="W48783" s="2"/>
    </row>
    <row r="48784" spans="1:23" x14ac:dyDescent="0.3">
      <c r="A48784" s="3">
        <v>26075150</v>
      </c>
      <c r="B48784" s="4">
        <v>44152.958333333336</v>
      </c>
      <c r="C48784" s="5">
        <v>0</v>
      </c>
      <c r="D48784" s="10"/>
      <c r="E48784" s="2"/>
      <c r="F48784" s="2"/>
      <c r="G48784" s="2"/>
      <c r="H48784" s="2"/>
      <c r="I48784" s="2"/>
      <c r="J48784" s="2"/>
      <c r="K48784" s="2"/>
      <c r="L48784" s="2"/>
      <c r="M48784" s="2"/>
      <c r="N48784" s="2"/>
      <c r="O48784" s="2"/>
      <c r="P48784" s="2"/>
      <c r="Q48784" s="2"/>
      <c r="R48784" s="2"/>
      <c r="S48784" s="2"/>
      <c r="T48784" s="2"/>
      <c r="U48784" s="2"/>
      <c r="V48784" s="2"/>
      <c r="W48784" s="2"/>
    </row>
    <row r="48785" spans="1:23" x14ac:dyDescent="0.3">
      <c r="A48785" s="3">
        <v>26075150</v>
      </c>
      <c r="B48785" s="6">
        <v>44153</v>
      </c>
      <c r="C48785" s="5">
        <v>0</v>
      </c>
      <c r="D48785" s="10"/>
      <c r="E48785" s="2"/>
      <c r="F48785" s="2"/>
      <c r="G48785" s="2"/>
      <c r="H48785" s="2"/>
      <c r="I48785" s="2"/>
      <c r="J48785" s="2"/>
      <c r="K48785" s="2"/>
      <c r="L48785" s="2"/>
      <c r="M48785" s="2"/>
      <c r="N48785" s="2"/>
      <c r="O48785" s="2"/>
      <c r="P48785" s="2"/>
      <c r="Q48785" s="2"/>
      <c r="R48785" s="2"/>
      <c r="S48785" s="2"/>
      <c r="T48785" s="2"/>
      <c r="U48785" s="2"/>
      <c r="V48785" s="2"/>
      <c r="W48785" s="2"/>
    </row>
    <row r="48786" spans="1:23" x14ac:dyDescent="0.3">
      <c r="A48786" s="3">
        <v>26075150</v>
      </c>
      <c r="B48786" s="4">
        <v>44153.041666666664</v>
      </c>
      <c r="C48786" s="5">
        <v>0</v>
      </c>
      <c r="D48786" s="10"/>
      <c r="E48786" s="2"/>
      <c r="F48786" s="2"/>
      <c r="G48786" s="2"/>
      <c r="H48786" s="2"/>
      <c r="I48786" s="2"/>
      <c r="J48786" s="2"/>
      <c r="K48786" s="2"/>
      <c r="L48786" s="2"/>
      <c r="M48786" s="2"/>
      <c r="N48786" s="2"/>
      <c r="O48786" s="2"/>
      <c r="P48786" s="2"/>
      <c r="Q48786" s="2"/>
      <c r="R48786" s="2"/>
      <c r="S48786" s="2"/>
      <c r="T48786" s="2"/>
      <c r="U48786" s="2"/>
      <c r="V48786" s="2"/>
      <c r="W48786" s="2"/>
    </row>
    <row r="48787" spans="1:23" x14ac:dyDescent="0.3">
      <c r="A48787" s="3">
        <v>26075150</v>
      </c>
      <c r="B48787" s="4">
        <v>44153.083333333336</v>
      </c>
      <c r="C48787" s="5">
        <v>0</v>
      </c>
      <c r="D48787" s="10"/>
      <c r="E48787" s="2"/>
      <c r="F48787" s="2"/>
      <c r="G48787" s="2"/>
      <c r="H48787" s="2"/>
      <c r="I48787" s="2"/>
      <c r="J48787" s="2"/>
      <c r="K48787" s="2"/>
      <c r="L48787" s="2"/>
      <c r="M48787" s="2"/>
      <c r="N48787" s="2"/>
      <c r="O48787" s="2"/>
      <c r="P48787" s="2"/>
      <c r="Q48787" s="2"/>
      <c r="R48787" s="2"/>
      <c r="S48787" s="2"/>
      <c r="T48787" s="2"/>
      <c r="U48787" s="2"/>
      <c r="V48787" s="2"/>
      <c r="W48787" s="2"/>
    </row>
    <row r="48788" spans="1:23" x14ac:dyDescent="0.3">
      <c r="A48788" s="3">
        <v>26075150</v>
      </c>
      <c r="B48788" s="4">
        <v>44153.125</v>
      </c>
      <c r="C48788" s="5">
        <v>0</v>
      </c>
      <c r="D48788" s="10"/>
      <c r="E48788" s="2"/>
      <c r="F48788" s="2"/>
      <c r="G48788" s="2"/>
      <c r="H48788" s="2"/>
      <c r="I48788" s="2"/>
      <c r="J48788" s="2"/>
      <c r="K48788" s="2"/>
      <c r="L48788" s="2"/>
      <c r="M48788" s="2"/>
      <c r="N48788" s="2"/>
      <c r="O48788" s="2"/>
      <c r="P48788" s="2"/>
      <c r="Q48788" s="2"/>
      <c r="R48788" s="2"/>
      <c r="S48788" s="2"/>
      <c r="T48788" s="2"/>
      <c r="U48788" s="2"/>
      <c r="V48788" s="2"/>
      <c r="W48788" s="2"/>
    </row>
    <row r="48789" spans="1:23" x14ac:dyDescent="0.3">
      <c r="A48789" s="3">
        <v>26075150</v>
      </c>
      <c r="B48789" s="4">
        <v>44153.166666666664</v>
      </c>
      <c r="C48789" s="5">
        <v>0</v>
      </c>
      <c r="D48789" s="10"/>
      <c r="E48789" s="2"/>
      <c r="F48789" s="2"/>
      <c r="G48789" s="2"/>
      <c r="H48789" s="2"/>
      <c r="I48789" s="2"/>
      <c r="J48789" s="2"/>
      <c r="K48789" s="2"/>
      <c r="L48789" s="2"/>
      <c r="M48789" s="2"/>
      <c r="N48789" s="2"/>
      <c r="O48789" s="2"/>
      <c r="P48789" s="2"/>
      <c r="Q48789" s="2"/>
      <c r="R48789" s="2"/>
      <c r="S48789" s="2"/>
      <c r="T48789" s="2"/>
      <c r="U48789" s="2"/>
      <c r="V48789" s="2"/>
      <c r="W48789" s="2"/>
    </row>
    <row r="48790" spans="1:23" x14ac:dyDescent="0.3">
      <c r="A48790" s="3">
        <v>26075150</v>
      </c>
      <c r="B48790" s="4">
        <v>44153.208333333336</v>
      </c>
      <c r="C48790" s="5">
        <v>0</v>
      </c>
      <c r="D48790" s="10"/>
      <c r="E48790" s="2"/>
      <c r="F48790" s="2"/>
      <c r="G48790" s="2"/>
      <c r="H48790" s="2"/>
      <c r="I48790" s="2"/>
      <c r="J48790" s="2"/>
      <c r="K48790" s="2"/>
      <c r="L48790" s="2"/>
      <c r="M48790" s="2"/>
      <c r="N48790" s="2"/>
      <c r="O48790" s="2"/>
      <c r="P48790" s="2"/>
      <c r="Q48790" s="2"/>
      <c r="R48790" s="2"/>
      <c r="S48790" s="2"/>
      <c r="T48790" s="2"/>
      <c r="U48790" s="2"/>
      <c r="V48790" s="2"/>
      <c r="W48790" s="2"/>
    </row>
    <row r="48791" spans="1:23" x14ac:dyDescent="0.3">
      <c r="A48791" s="3">
        <v>26075150</v>
      </c>
      <c r="B48791" s="4">
        <v>44153.25</v>
      </c>
      <c r="C48791" s="5">
        <v>0.96583829899999996</v>
      </c>
      <c r="D48791" s="10"/>
      <c r="E48791" s="2"/>
      <c r="F48791" s="2"/>
      <c r="G48791" s="2"/>
      <c r="H48791" s="2"/>
      <c r="I48791" s="2"/>
      <c r="J48791" s="2"/>
      <c r="K48791" s="2"/>
      <c r="L48791" s="2"/>
      <c r="M48791" s="2"/>
      <c r="N48791" s="2"/>
      <c r="O48791" s="2"/>
      <c r="P48791" s="2"/>
      <c r="Q48791" s="2"/>
      <c r="R48791" s="2"/>
      <c r="S48791" s="2"/>
      <c r="T48791" s="2"/>
      <c r="U48791" s="2"/>
      <c r="V48791" s="2"/>
      <c r="W48791" s="2"/>
    </row>
    <row r="48792" spans="1:23" x14ac:dyDescent="0.3">
      <c r="A48792" s="3">
        <v>26075150</v>
      </c>
      <c r="B48792" s="4">
        <v>44153.291666666664</v>
      </c>
      <c r="C48792" s="5">
        <v>21.248442577999999</v>
      </c>
      <c r="D48792" s="10"/>
      <c r="E48792" s="2"/>
      <c r="F48792" s="2"/>
      <c r="G48792" s="2"/>
      <c r="H48792" s="2"/>
      <c r="I48792" s="2"/>
      <c r="J48792" s="2"/>
      <c r="K48792" s="2"/>
      <c r="L48792" s="2"/>
      <c r="M48792" s="2"/>
      <c r="N48792" s="2"/>
      <c r="O48792" s="2"/>
      <c r="P48792" s="2"/>
      <c r="Q48792" s="2"/>
      <c r="R48792" s="2"/>
      <c r="S48792" s="2"/>
      <c r="T48792" s="2"/>
      <c r="U48792" s="2"/>
      <c r="V48792" s="2"/>
      <c r="W48792" s="2"/>
    </row>
    <row r="48793" spans="1:23" x14ac:dyDescent="0.3">
      <c r="A48793" s="3">
        <v>26075150</v>
      </c>
      <c r="B48793" s="4">
        <v>44153.333333333336</v>
      </c>
      <c r="C48793" s="5">
        <v>68.574519229000003</v>
      </c>
      <c r="D48793" s="10"/>
      <c r="E48793" s="2"/>
      <c r="F48793" s="2"/>
      <c r="G48793" s="2"/>
      <c r="H48793" s="2"/>
      <c r="I48793" s="2"/>
      <c r="J48793" s="2"/>
      <c r="K48793" s="2"/>
      <c r="L48793" s="2"/>
      <c r="M48793" s="2"/>
      <c r="N48793" s="2"/>
      <c r="O48793" s="2"/>
      <c r="P48793" s="2"/>
      <c r="Q48793" s="2"/>
      <c r="R48793" s="2"/>
      <c r="S48793" s="2"/>
      <c r="T48793" s="2"/>
      <c r="U48793" s="2"/>
      <c r="V48793" s="2"/>
      <c r="W48793" s="2"/>
    </row>
    <row r="48794" spans="1:23" x14ac:dyDescent="0.3">
      <c r="A48794" s="3">
        <v>26075150</v>
      </c>
      <c r="B48794" s="4">
        <v>44153.375</v>
      </c>
      <c r="C48794" s="5">
        <v>157.431642737</v>
      </c>
      <c r="D48794" s="10"/>
      <c r="E48794" s="2"/>
      <c r="F48794" s="2"/>
      <c r="G48794" s="2"/>
      <c r="H48794" s="2"/>
      <c r="I48794" s="2"/>
      <c r="J48794" s="2"/>
      <c r="K48794" s="2"/>
      <c r="L48794" s="2"/>
      <c r="M48794" s="2"/>
      <c r="N48794" s="2"/>
      <c r="O48794" s="2"/>
      <c r="P48794" s="2"/>
      <c r="Q48794" s="2"/>
      <c r="R48794" s="2"/>
      <c r="S48794" s="2"/>
      <c r="T48794" s="2"/>
      <c r="U48794" s="2"/>
      <c r="V48794" s="2"/>
      <c r="W48794" s="2"/>
    </row>
    <row r="48795" spans="1:23" x14ac:dyDescent="0.3">
      <c r="A48795" s="3">
        <v>26075150</v>
      </c>
      <c r="B48795" s="4">
        <v>44153.416666666664</v>
      </c>
      <c r="C48795" s="5">
        <v>299.40987268999999</v>
      </c>
      <c r="D48795" s="10"/>
      <c r="E48795" s="2"/>
      <c r="F48795" s="2"/>
      <c r="G48795" s="2"/>
      <c r="H48795" s="2"/>
      <c r="I48795" s="2"/>
      <c r="J48795" s="2"/>
      <c r="K48795" s="2"/>
      <c r="L48795" s="2"/>
      <c r="M48795" s="2"/>
      <c r="N48795" s="2"/>
      <c r="O48795" s="2"/>
      <c r="P48795" s="2"/>
      <c r="Q48795" s="2"/>
      <c r="R48795" s="2"/>
      <c r="S48795" s="2"/>
      <c r="T48795" s="2"/>
      <c r="U48795" s="2"/>
      <c r="V48795" s="2"/>
      <c r="W48795" s="2"/>
    </row>
    <row r="48796" spans="1:23" x14ac:dyDescent="0.3">
      <c r="A48796" s="3">
        <v>26075150</v>
      </c>
      <c r="B48796" s="4">
        <v>44153.458333333336</v>
      </c>
      <c r="C48796" s="5">
        <v>594.95639218399992</v>
      </c>
      <c r="D48796" s="10"/>
      <c r="E48796" s="2"/>
      <c r="F48796" s="2"/>
      <c r="G48796" s="2"/>
      <c r="H48796" s="2"/>
      <c r="I48796" s="2"/>
      <c r="J48796" s="2"/>
      <c r="K48796" s="2"/>
      <c r="L48796" s="2"/>
      <c r="M48796" s="2"/>
      <c r="N48796" s="2"/>
      <c r="O48796" s="2"/>
      <c r="P48796" s="2"/>
      <c r="Q48796" s="2"/>
      <c r="R48796" s="2"/>
      <c r="S48796" s="2"/>
      <c r="T48796" s="2"/>
      <c r="U48796" s="2"/>
      <c r="V48796" s="2"/>
      <c r="W48796" s="2"/>
    </row>
    <row r="48797" spans="1:23" x14ac:dyDescent="0.3">
      <c r="A48797" s="3">
        <v>26075150</v>
      </c>
      <c r="B48797" s="4">
        <v>44153.5</v>
      </c>
      <c r="C48797" s="5">
        <v>749.49052002399992</v>
      </c>
      <c r="D48797" s="10"/>
      <c r="E48797" s="2"/>
      <c r="F48797" s="2"/>
      <c r="G48797" s="2"/>
      <c r="H48797" s="2"/>
      <c r="I48797" s="2"/>
      <c r="J48797" s="2"/>
      <c r="K48797" s="2"/>
      <c r="L48797" s="2"/>
      <c r="M48797" s="2"/>
      <c r="N48797" s="2"/>
      <c r="O48797" s="2"/>
      <c r="P48797" s="2"/>
      <c r="Q48797" s="2"/>
      <c r="R48797" s="2"/>
      <c r="S48797" s="2"/>
      <c r="T48797" s="2"/>
      <c r="U48797" s="2"/>
      <c r="V48797" s="2"/>
      <c r="W48797" s="2"/>
    </row>
    <row r="48798" spans="1:23" x14ac:dyDescent="0.3">
      <c r="A48798" s="3">
        <v>26075150</v>
      </c>
      <c r="B48798" s="4">
        <v>44153.541666666664</v>
      </c>
      <c r="C48798" s="5">
        <v>718.58369445599999</v>
      </c>
      <c r="D48798" s="10"/>
      <c r="E48798" s="2"/>
      <c r="F48798" s="2"/>
      <c r="G48798" s="2"/>
      <c r="H48798" s="2"/>
      <c r="I48798" s="2"/>
      <c r="J48798" s="2"/>
      <c r="K48798" s="2"/>
      <c r="L48798" s="2"/>
      <c r="M48798" s="2"/>
      <c r="N48798" s="2"/>
      <c r="O48798" s="2"/>
      <c r="P48798" s="2"/>
      <c r="Q48798" s="2"/>
      <c r="R48798" s="2"/>
      <c r="S48798" s="2"/>
      <c r="T48798" s="2"/>
      <c r="U48798" s="2"/>
      <c r="V48798" s="2"/>
      <c r="W48798" s="2"/>
    </row>
    <row r="48799" spans="1:23" x14ac:dyDescent="0.3">
      <c r="A48799" s="3">
        <v>26075150</v>
      </c>
      <c r="B48799" s="4">
        <v>44153.583333333336</v>
      </c>
      <c r="C48799" s="5">
        <v>474.22660480899998</v>
      </c>
      <c r="D48799" s="10"/>
      <c r="E48799" s="2"/>
      <c r="F48799" s="2"/>
      <c r="G48799" s="2"/>
      <c r="H48799" s="2"/>
      <c r="I48799" s="2"/>
      <c r="J48799" s="2"/>
      <c r="K48799" s="2"/>
      <c r="L48799" s="2"/>
      <c r="M48799" s="2"/>
      <c r="N48799" s="2"/>
      <c r="O48799" s="2"/>
      <c r="P48799" s="2"/>
      <c r="Q48799" s="2"/>
      <c r="R48799" s="2"/>
      <c r="S48799" s="2"/>
      <c r="T48799" s="2"/>
      <c r="U48799" s="2"/>
      <c r="V48799" s="2"/>
      <c r="W48799" s="2"/>
    </row>
    <row r="48800" spans="1:23" x14ac:dyDescent="0.3">
      <c r="A48800" s="3">
        <v>26075150</v>
      </c>
      <c r="B48800" s="4">
        <v>44153.625</v>
      </c>
      <c r="C48800" s="5">
        <v>320.65831526799997</v>
      </c>
      <c r="D48800" s="10"/>
      <c r="E48800" s="2"/>
      <c r="F48800" s="2"/>
      <c r="G48800" s="2"/>
      <c r="H48800" s="2"/>
      <c r="I48800" s="2"/>
      <c r="J48800" s="2"/>
      <c r="K48800" s="2"/>
      <c r="L48800" s="2"/>
      <c r="M48800" s="2"/>
      <c r="N48800" s="2"/>
      <c r="O48800" s="2"/>
      <c r="P48800" s="2"/>
      <c r="Q48800" s="2"/>
      <c r="R48800" s="2"/>
      <c r="S48800" s="2"/>
      <c r="T48800" s="2"/>
      <c r="U48800" s="2"/>
      <c r="V48800" s="2"/>
      <c r="W48800" s="2"/>
    </row>
    <row r="48801" spans="1:23" x14ac:dyDescent="0.3">
      <c r="A48801" s="3">
        <v>26075150</v>
      </c>
      <c r="B48801" s="4">
        <v>44153.666666666664</v>
      </c>
      <c r="C48801" s="5">
        <v>148.73909804599998</v>
      </c>
      <c r="D48801" s="10"/>
      <c r="E48801" s="2"/>
      <c r="F48801" s="2"/>
      <c r="G48801" s="2"/>
      <c r="H48801" s="2"/>
      <c r="I48801" s="2"/>
      <c r="J48801" s="2"/>
      <c r="K48801" s="2"/>
      <c r="L48801" s="2"/>
      <c r="M48801" s="2"/>
      <c r="N48801" s="2"/>
      <c r="O48801" s="2"/>
      <c r="P48801" s="2"/>
      <c r="Q48801" s="2"/>
      <c r="R48801" s="2"/>
      <c r="S48801" s="2"/>
      <c r="T48801" s="2"/>
      <c r="U48801" s="2"/>
      <c r="V48801" s="2"/>
      <c r="W48801" s="2"/>
    </row>
    <row r="48802" spans="1:23" x14ac:dyDescent="0.3">
      <c r="A48802" s="3">
        <v>26075150</v>
      </c>
      <c r="B48802" s="4">
        <v>44153.708333333336</v>
      </c>
      <c r="C48802" s="5">
        <v>162.26083423199998</v>
      </c>
      <c r="D48802" s="10"/>
      <c r="E48802" s="2"/>
      <c r="F48802" s="2"/>
      <c r="G48802" s="2"/>
      <c r="H48802" s="2"/>
      <c r="I48802" s="2"/>
      <c r="J48802" s="2"/>
      <c r="K48802" s="2"/>
      <c r="L48802" s="2"/>
      <c r="M48802" s="2"/>
      <c r="N48802" s="2"/>
      <c r="O48802" s="2"/>
      <c r="P48802" s="2"/>
      <c r="Q48802" s="2"/>
      <c r="R48802" s="2"/>
      <c r="S48802" s="2"/>
      <c r="T48802" s="2"/>
      <c r="U48802" s="2"/>
      <c r="V48802" s="2"/>
      <c r="W48802" s="2"/>
    </row>
    <row r="48803" spans="1:23" x14ac:dyDescent="0.3">
      <c r="A48803" s="3">
        <v>26075150</v>
      </c>
      <c r="B48803" s="4">
        <v>44153.75</v>
      </c>
      <c r="C48803" s="5">
        <v>45.394400052999998</v>
      </c>
      <c r="D48803" s="10"/>
      <c r="E48803" s="2"/>
      <c r="F48803" s="2"/>
      <c r="G48803" s="2"/>
      <c r="H48803" s="2"/>
      <c r="I48803" s="2"/>
      <c r="J48803" s="2"/>
      <c r="K48803" s="2"/>
      <c r="L48803" s="2"/>
      <c r="M48803" s="2"/>
      <c r="N48803" s="2"/>
      <c r="O48803" s="2"/>
      <c r="P48803" s="2"/>
      <c r="Q48803" s="2"/>
      <c r="R48803" s="2"/>
      <c r="S48803" s="2"/>
      <c r="T48803" s="2"/>
      <c r="U48803" s="2"/>
      <c r="V48803" s="2"/>
      <c r="W48803" s="2"/>
    </row>
    <row r="48804" spans="1:23" x14ac:dyDescent="0.3">
      <c r="A48804" s="3">
        <v>26075150</v>
      </c>
      <c r="B48804" s="4">
        <v>44153.791666666664</v>
      </c>
      <c r="C48804" s="5">
        <v>0</v>
      </c>
      <c r="D48804" s="10"/>
      <c r="E48804" s="2"/>
      <c r="F48804" s="2"/>
      <c r="G48804" s="2"/>
      <c r="H48804" s="2"/>
      <c r="I48804" s="2"/>
      <c r="J48804" s="2"/>
      <c r="K48804" s="2"/>
      <c r="L48804" s="2"/>
      <c r="M48804" s="2"/>
      <c r="N48804" s="2"/>
      <c r="O48804" s="2"/>
      <c r="P48804" s="2"/>
      <c r="Q48804" s="2"/>
      <c r="R48804" s="2"/>
      <c r="S48804" s="2"/>
      <c r="T48804" s="2"/>
      <c r="U48804" s="2"/>
      <c r="V48804" s="2"/>
      <c r="W48804" s="2"/>
    </row>
    <row r="48805" spans="1:23" x14ac:dyDescent="0.3">
      <c r="A48805" s="3">
        <v>26075150</v>
      </c>
      <c r="B48805" s="4">
        <v>44153.833333333336</v>
      </c>
      <c r="C48805" s="5">
        <v>0</v>
      </c>
      <c r="D48805" s="10"/>
      <c r="E48805" s="2"/>
      <c r="F48805" s="2"/>
      <c r="G48805" s="2"/>
      <c r="H48805" s="2"/>
      <c r="I48805" s="2"/>
      <c r="J48805" s="2"/>
      <c r="K48805" s="2"/>
      <c r="L48805" s="2"/>
      <c r="M48805" s="2"/>
      <c r="N48805" s="2"/>
      <c r="O48805" s="2"/>
      <c r="P48805" s="2"/>
      <c r="Q48805" s="2"/>
      <c r="R48805" s="2"/>
      <c r="S48805" s="2"/>
      <c r="T48805" s="2"/>
      <c r="U48805" s="2"/>
      <c r="V48805" s="2"/>
      <c r="W48805" s="2"/>
    </row>
    <row r="48806" spans="1:23" x14ac:dyDescent="0.3">
      <c r="A48806" s="3">
        <v>26075150</v>
      </c>
      <c r="B48806" s="4">
        <v>44153.875</v>
      </c>
      <c r="C48806" s="5">
        <v>0</v>
      </c>
      <c r="D48806" s="10"/>
      <c r="E48806" s="2"/>
      <c r="F48806" s="2"/>
      <c r="G48806" s="2"/>
      <c r="H48806" s="2"/>
      <c r="I48806" s="2"/>
      <c r="J48806" s="2"/>
      <c r="K48806" s="2"/>
      <c r="L48806" s="2"/>
      <c r="M48806" s="2"/>
      <c r="N48806" s="2"/>
      <c r="O48806" s="2"/>
      <c r="P48806" s="2"/>
      <c r="Q48806" s="2"/>
      <c r="R48806" s="2"/>
      <c r="S48806" s="2"/>
      <c r="T48806" s="2"/>
      <c r="U48806" s="2"/>
      <c r="V48806" s="2"/>
      <c r="W48806" s="2"/>
    </row>
    <row r="48807" spans="1:23" x14ac:dyDescent="0.3">
      <c r="A48807" s="3">
        <v>26075150</v>
      </c>
      <c r="B48807" s="4">
        <v>44153.916666666664</v>
      </c>
      <c r="C48807" s="5">
        <v>0</v>
      </c>
      <c r="D48807" s="10"/>
      <c r="E48807" s="2"/>
      <c r="F48807" s="2"/>
      <c r="G48807" s="2"/>
      <c r="H48807" s="2"/>
      <c r="I48807" s="2"/>
      <c r="J48807" s="2"/>
      <c r="K48807" s="2"/>
      <c r="L48807" s="2"/>
      <c r="M48807" s="2"/>
      <c r="N48807" s="2"/>
      <c r="O48807" s="2"/>
      <c r="P48807" s="2"/>
      <c r="Q48807" s="2"/>
      <c r="R48807" s="2"/>
      <c r="S48807" s="2"/>
      <c r="T48807" s="2"/>
      <c r="U48807" s="2"/>
      <c r="V48807" s="2"/>
      <c r="W48807" s="2"/>
    </row>
    <row r="48808" spans="1:23" x14ac:dyDescent="0.3">
      <c r="A48808" s="3">
        <v>26075150</v>
      </c>
      <c r="B48808" s="6">
        <v>44154</v>
      </c>
      <c r="C48808" s="5">
        <v>0</v>
      </c>
      <c r="D48808" s="10"/>
      <c r="E48808" s="2"/>
      <c r="F48808" s="2"/>
      <c r="G48808" s="2"/>
      <c r="H48808" s="2"/>
      <c r="I48808" s="2"/>
      <c r="J48808" s="2"/>
      <c r="K48808" s="2"/>
      <c r="L48808" s="2"/>
      <c r="M48808" s="2"/>
      <c r="N48808" s="2"/>
      <c r="O48808" s="2"/>
      <c r="P48808" s="2"/>
      <c r="Q48808" s="2"/>
      <c r="R48808" s="2"/>
      <c r="S48808" s="2"/>
      <c r="T48808" s="2"/>
      <c r="U48808" s="2"/>
      <c r="V48808" s="2"/>
      <c r="W48808" s="2"/>
    </row>
    <row r="48809" spans="1:23" x14ac:dyDescent="0.3">
      <c r="A48809" s="3">
        <v>26075150</v>
      </c>
      <c r="B48809" s="4">
        <v>44154.041666666664</v>
      </c>
      <c r="C48809" s="5">
        <v>0</v>
      </c>
      <c r="D48809" s="10"/>
      <c r="E48809" s="2"/>
      <c r="F48809" s="2"/>
      <c r="G48809" s="2"/>
      <c r="H48809" s="2"/>
      <c r="I48809" s="2"/>
      <c r="J48809" s="2"/>
      <c r="K48809" s="2"/>
      <c r="L48809" s="2"/>
      <c r="M48809" s="2"/>
      <c r="N48809" s="2"/>
      <c r="O48809" s="2"/>
      <c r="P48809" s="2"/>
      <c r="Q48809" s="2"/>
      <c r="R48809" s="2"/>
      <c r="S48809" s="2"/>
      <c r="T48809" s="2"/>
      <c r="U48809" s="2"/>
      <c r="V48809" s="2"/>
      <c r="W48809" s="2"/>
    </row>
    <row r="48810" spans="1:23" x14ac:dyDescent="0.3">
      <c r="A48810" s="3">
        <v>26075150</v>
      </c>
      <c r="B48810" s="4">
        <v>44154.083333333336</v>
      </c>
      <c r="C48810" s="5">
        <v>0</v>
      </c>
      <c r="D48810" s="10"/>
      <c r="E48810" s="2"/>
      <c r="F48810" s="2"/>
      <c r="G48810" s="2"/>
      <c r="H48810" s="2"/>
      <c r="I48810" s="2"/>
      <c r="J48810" s="2"/>
      <c r="K48810" s="2"/>
      <c r="L48810" s="2"/>
      <c r="M48810" s="2"/>
      <c r="N48810" s="2"/>
      <c r="O48810" s="2"/>
      <c r="P48810" s="2"/>
      <c r="Q48810" s="2"/>
      <c r="R48810" s="2"/>
      <c r="S48810" s="2"/>
      <c r="T48810" s="2"/>
      <c r="U48810" s="2"/>
      <c r="V48810" s="2"/>
      <c r="W48810" s="2"/>
    </row>
    <row r="48811" spans="1:23" x14ac:dyDescent="0.3">
      <c r="A48811" s="3">
        <v>26075150</v>
      </c>
      <c r="B48811" s="4">
        <v>44154.125</v>
      </c>
      <c r="C48811" s="5">
        <v>0</v>
      </c>
      <c r="D48811" s="10"/>
      <c r="E48811" s="2"/>
      <c r="F48811" s="2"/>
      <c r="G48811" s="2"/>
      <c r="H48811" s="2"/>
      <c r="I48811" s="2"/>
      <c r="J48811" s="2"/>
      <c r="K48811" s="2"/>
      <c r="L48811" s="2"/>
      <c r="M48811" s="2"/>
      <c r="N48811" s="2"/>
      <c r="O48811" s="2"/>
      <c r="P48811" s="2"/>
      <c r="Q48811" s="2"/>
      <c r="R48811" s="2"/>
      <c r="S48811" s="2"/>
      <c r="T48811" s="2"/>
      <c r="U48811" s="2"/>
      <c r="V48811" s="2"/>
      <c r="W48811" s="2"/>
    </row>
    <row r="48812" spans="1:23" x14ac:dyDescent="0.3">
      <c r="A48812" s="3">
        <v>26075150</v>
      </c>
      <c r="B48812" s="4">
        <v>44154.166666666664</v>
      </c>
      <c r="C48812" s="5">
        <v>0</v>
      </c>
      <c r="D48812" s="10"/>
      <c r="E48812" s="2"/>
      <c r="F48812" s="2"/>
      <c r="G48812" s="2"/>
      <c r="H48812" s="2"/>
      <c r="I48812" s="2"/>
      <c r="J48812" s="2"/>
      <c r="K48812" s="2"/>
      <c r="L48812" s="2"/>
      <c r="M48812" s="2"/>
      <c r="N48812" s="2"/>
      <c r="O48812" s="2"/>
      <c r="P48812" s="2"/>
      <c r="Q48812" s="2"/>
      <c r="R48812" s="2"/>
      <c r="S48812" s="2"/>
      <c r="T48812" s="2"/>
      <c r="U48812" s="2"/>
      <c r="V48812" s="2"/>
      <c r="W48812" s="2"/>
    </row>
    <row r="48813" spans="1:23" x14ac:dyDescent="0.3">
      <c r="A48813" s="3">
        <v>26075150</v>
      </c>
      <c r="B48813" s="4">
        <v>44154.208333333336</v>
      </c>
      <c r="C48813" s="5">
        <v>0</v>
      </c>
      <c r="D48813" s="10"/>
      <c r="E48813" s="2"/>
      <c r="F48813" s="2"/>
      <c r="G48813" s="2"/>
      <c r="H48813" s="2"/>
      <c r="I48813" s="2"/>
      <c r="J48813" s="2"/>
      <c r="K48813" s="2"/>
      <c r="L48813" s="2"/>
      <c r="M48813" s="2"/>
      <c r="N48813" s="2"/>
      <c r="O48813" s="2"/>
      <c r="P48813" s="2"/>
      <c r="Q48813" s="2"/>
      <c r="R48813" s="2"/>
      <c r="S48813" s="2"/>
      <c r="T48813" s="2"/>
      <c r="U48813" s="2"/>
      <c r="V48813" s="2"/>
      <c r="W48813" s="2"/>
    </row>
    <row r="48814" spans="1:23" x14ac:dyDescent="0.3">
      <c r="A48814" s="3">
        <v>26075150</v>
      </c>
      <c r="B48814" s="4">
        <v>44154.25</v>
      </c>
      <c r="C48814" s="5">
        <v>1.9316765979999999</v>
      </c>
      <c r="D48814" s="10"/>
      <c r="E48814" s="2"/>
      <c r="F48814" s="2"/>
      <c r="G48814" s="2"/>
      <c r="H48814" s="2"/>
      <c r="I48814" s="2"/>
      <c r="J48814" s="2"/>
      <c r="K48814" s="2"/>
      <c r="L48814" s="2"/>
      <c r="M48814" s="2"/>
      <c r="N48814" s="2"/>
      <c r="O48814" s="2"/>
      <c r="P48814" s="2"/>
      <c r="Q48814" s="2"/>
      <c r="R48814" s="2"/>
      <c r="S48814" s="2"/>
      <c r="T48814" s="2"/>
      <c r="U48814" s="2"/>
      <c r="V48814" s="2"/>
      <c r="W48814" s="2"/>
    </row>
    <row r="48815" spans="1:23" x14ac:dyDescent="0.3">
      <c r="A48815" s="3">
        <v>26075150</v>
      </c>
      <c r="B48815" s="4">
        <v>44154.291666666664</v>
      </c>
      <c r="C48815" s="5">
        <v>60.847812836999999</v>
      </c>
      <c r="D48815" s="10"/>
      <c r="E48815" s="2"/>
      <c r="F48815" s="2"/>
      <c r="G48815" s="2"/>
      <c r="H48815" s="2"/>
      <c r="I48815" s="2"/>
      <c r="J48815" s="2"/>
      <c r="K48815" s="2"/>
      <c r="L48815" s="2"/>
      <c r="M48815" s="2"/>
      <c r="N48815" s="2"/>
      <c r="O48815" s="2"/>
      <c r="P48815" s="2"/>
      <c r="Q48815" s="2"/>
      <c r="R48815" s="2"/>
      <c r="S48815" s="2"/>
      <c r="T48815" s="2"/>
      <c r="U48815" s="2"/>
      <c r="V48815" s="2"/>
      <c r="W48815" s="2"/>
    </row>
    <row r="48816" spans="1:23" x14ac:dyDescent="0.3">
      <c r="A48816" s="3">
        <v>26075150</v>
      </c>
      <c r="B48816" s="4">
        <v>44154.333333333336</v>
      </c>
      <c r="C48816" s="5">
        <v>157.431642737</v>
      </c>
      <c r="D48816" s="10"/>
      <c r="E48816" s="2"/>
      <c r="F48816" s="2"/>
      <c r="G48816" s="2"/>
      <c r="H48816" s="2"/>
      <c r="I48816" s="2"/>
      <c r="J48816" s="2"/>
      <c r="K48816" s="2"/>
      <c r="L48816" s="2"/>
      <c r="M48816" s="2"/>
      <c r="N48816" s="2"/>
      <c r="O48816" s="2"/>
      <c r="P48816" s="2"/>
      <c r="Q48816" s="2"/>
      <c r="R48816" s="2"/>
      <c r="S48816" s="2"/>
      <c r="T48816" s="2"/>
      <c r="U48816" s="2"/>
      <c r="V48816" s="2"/>
      <c r="W48816" s="2"/>
    </row>
    <row r="48817" spans="1:23" x14ac:dyDescent="0.3">
      <c r="A48817" s="3">
        <v>26075150</v>
      </c>
      <c r="B48817" s="4">
        <v>44154.375</v>
      </c>
      <c r="C48817" s="5">
        <v>205.72355768699998</v>
      </c>
      <c r="D48817" s="10"/>
      <c r="E48817" s="2"/>
      <c r="F48817" s="2"/>
      <c r="G48817" s="2"/>
      <c r="H48817" s="2"/>
      <c r="I48817" s="2"/>
      <c r="J48817" s="2"/>
      <c r="K48817" s="2"/>
      <c r="L48817" s="2"/>
      <c r="M48817" s="2"/>
      <c r="N48817" s="2"/>
      <c r="O48817" s="2"/>
      <c r="P48817" s="2"/>
      <c r="Q48817" s="2"/>
      <c r="R48817" s="2"/>
      <c r="S48817" s="2"/>
      <c r="T48817" s="2"/>
      <c r="U48817" s="2"/>
      <c r="V48817" s="2"/>
      <c r="W48817" s="2"/>
    </row>
    <row r="48818" spans="1:23" x14ac:dyDescent="0.3">
      <c r="A48818" s="3">
        <v>26075150</v>
      </c>
      <c r="B48818" s="4">
        <v>44154.458333333336</v>
      </c>
      <c r="C48818" s="5">
        <v>555.35702192500003</v>
      </c>
      <c r="D48818" s="10"/>
      <c r="E48818" s="2"/>
      <c r="F48818" s="2"/>
      <c r="G48818" s="2"/>
      <c r="H48818" s="2"/>
      <c r="I48818" s="2"/>
      <c r="J48818" s="2"/>
      <c r="K48818" s="2"/>
      <c r="L48818" s="2"/>
      <c r="M48818" s="2"/>
      <c r="N48818" s="2"/>
      <c r="O48818" s="2"/>
      <c r="P48818" s="2"/>
      <c r="Q48818" s="2"/>
      <c r="R48818" s="2"/>
      <c r="S48818" s="2"/>
      <c r="T48818" s="2"/>
      <c r="U48818" s="2"/>
      <c r="V48818" s="2"/>
      <c r="W48818" s="2"/>
    </row>
    <row r="48819" spans="1:23" x14ac:dyDescent="0.3">
      <c r="A48819" s="3">
        <v>26075150</v>
      </c>
      <c r="B48819" s="4">
        <v>44154.5</v>
      </c>
      <c r="C48819" s="5">
        <v>483.88498779899999</v>
      </c>
      <c r="D48819" s="10"/>
      <c r="E48819" s="2"/>
      <c r="F48819" s="2"/>
      <c r="G48819" s="2"/>
      <c r="H48819" s="2"/>
      <c r="I48819" s="2"/>
      <c r="J48819" s="2"/>
      <c r="K48819" s="2"/>
      <c r="L48819" s="2"/>
      <c r="M48819" s="2"/>
      <c r="N48819" s="2"/>
      <c r="O48819" s="2"/>
      <c r="P48819" s="2"/>
      <c r="Q48819" s="2"/>
      <c r="R48819" s="2"/>
      <c r="S48819" s="2"/>
      <c r="T48819" s="2"/>
      <c r="U48819" s="2"/>
      <c r="V48819" s="2"/>
      <c r="W48819" s="2"/>
    </row>
    <row r="48820" spans="1:23" x14ac:dyDescent="0.3">
      <c r="A48820" s="3">
        <v>26075150</v>
      </c>
      <c r="B48820" s="4">
        <v>44154.541666666664</v>
      </c>
      <c r="C48820" s="5">
        <v>415.31046856999995</v>
      </c>
      <c r="D48820" s="10"/>
      <c r="E48820" s="2"/>
      <c r="F48820" s="2"/>
      <c r="G48820" s="2"/>
      <c r="H48820" s="2"/>
      <c r="I48820" s="2"/>
      <c r="J48820" s="2"/>
      <c r="K48820" s="2"/>
      <c r="L48820" s="2"/>
      <c r="M48820" s="2"/>
      <c r="N48820" s="2"/>
      <c r="O48820" s="2"/>
      <c r="P48820" s="2"/>
      <c r="Q48820" s="2"/>
      <c r="R48820" s="2"/>
      <c r="S48820" s="2"/>
      <c r="T48820" s="2"/>
      <c r="U48820" s="2"/>
      <c r="V48820" s="2"/>
      <c r="W48820" s="2"/>
    </row>
    <row r="48821" spans="1:23" x14ac:dyDescent="0.3">
      <c r="A48821" s="3">
        <v>26075150</v>
      </c>
      <c r="B48821" s="4">
        <v>44154.583333333336</v>
      </c>
      <c r="C48821" s="5">
        <v>490.64585589199999</v>
      </c>
      <c r="D48821" s="10"/>
      <c r="E48821" s="2"/>
      <c r="F48821" s="2"/>
      <c r="G48821" s="2"/>
      <c r="H48821" s="2"/>
      <c r="I48821" s="2"/>
      <c r="J48821" s="2"/>
      <c r="K48821" s="2"/>
      <c r="L48821" s="2"/>
      <c r="M48821" s="2"/>
      <c r="N48821" s="2"/>
      <c r="O48821" s="2"/>
      <c r="P48821" s="2"/>
      <c r="Q48821" s="2"/>
      <c r="R48821" s="2"/>
      <c r="S48821" s="2"/>
      <c r="T48821" s="2"/>
      <c r="U48821" s="2"/>
      <c r="V48821" s="2"/>
      <c r="W48821" s="2"/>
    </row>
    <row r="48822" spans="1:23" x14ac:dyDescent="0.3">
      <c r="A48822" s="3">
        <v>26075150</v>
      </c>
      <c r="B48822" s="4">
        <v>44154.625</v>
      </c>
      <c r="C48822" s="5">
        <v>229.869515162</v>
      </c>
      <c r="D48822" s="10"/>
      <c r="E48822" s="2"/>
      <c r="F48822" s="2"/>
      <c r="G48822" s="2"/>
      <c r="H48822" s="2"/>
      <c r="I48822" s="2"/>
      <c r="J48822" s="2"/>
      <c r="K48822" s="2"/>
      <c r="L48822" s="2"/>
      <c r="M48822" s="2"/>
      <c r="N48822" s="2"/>
      <c r="O48822" s="2"/>
      <c r="P48822" s="2"/>
      <c r="Q48822" s="2"/>
      <c r="R48822" s="2"/>
      <c r="S48822" s="2"/>
      <c r="T48822" s="2"/>
      <c r="U48822" s="2"/>
      <c r="V48822" s="2"/>
      <c r="W48822" s="2"/>
    </row>
    <row r="48823" spans="1:23" x14ac:dyDescent="0.3">
      <c r="A48823" s="3">
        <v>26075150</v>
      </c>
      <c r="B48823" s="4">
        <v>44154.666666666664</v>
      </c>
      <c r="C48823" s="5">
        <v>337.07756635099997</v>
      </c>
      <c r="D48823" s="10"/>
      <c r="E48823" s="2"/>
      <c r="F48823" s="2"/>
      <c r="G48823" s="2"/>
      <c r="H48823" s="2"/>
      <c r="I48823" s="2"/>
      <c r="J48823" s="2"/>
      <c r="K48823" s="2"/>
      <c r="L48823" s="2"/>
      <c r="M48823" s="2"/>
      <c r="N48823" s="2"/>
      <c r="O48823" s="2"/>
      <c r="P48823" s="2"/>
      <c r="Q48823" s="2"/>
      <c r="R48823" s="2"/>
      <c r="S48823" s="2"/>
      <c r="T48823" s="2"/>
      <c r="U48823" s="2"/>
      <c r="V48823" s="2"/>
      <c r="W48823" s="2"/>
    </row>
    <row r="48824" spans="1:23" x14ac:dyDescent="0.3">
      <c r="A48824" s="3">
        <v>26075150</v>
      </c>
      <c r="B48824" s="4">
        <v>44154.708333333336</v>
      </c>
      <c r="C48824" s="5">
        <v>224.07448536799998</v>
      </c>
      <c r="D48824" s="10"/>
      <c r="E48824" s="2"/>
      <c r="F48824" s="2"/>
      <c r="G48824" s="2"/>
      <c r="H48824" s="2"/>
      <c r="I48824" s="2"/>
      <c r="J48824" s="2"/>
      <c r="K48824" s="2"/>
      <c r="L48824" s="2"/>
      <c r="M48824" s="2"/>
      <c r="N48824" s="2"/>
      <c r="O48824" s="2"/>
      <c r="P48824" s="2"/>
      <c r="Q48824" s="2"/>
      <c r="R48824" s="2"/>
      <c r="S48824" s="2"/>
      <c r="T48824" s="2"/>
      <c r="U48824" s="2"/>
      <c r="V48824" s="2"/>
      <c r="W48824" s="2"/>
    </row>
    <row r="48825" spans="1:23" x14ac:dyDescent="0.3">
      <c r="A48825" s="3">
        <v>26075150</v>
      </c>
      <c r="B48825" s="4">
        <v>44154.75</v>
      </c>
      <c r="C48825" s="5">
        <v>48.291914949999999</v>
      </c>
      <c r="D48825" s="10"/>
      <c r="E48825" s="2"/>
      <c r="F48825" s="2"/>
      <c r="G48825" s="2"/>
      <c r="H48825" s="2"/>
      <c r="I48825" s="2"/>
      <c r="J48825" s="2"/>
      <c r="K48825" s="2"/>
      <c r="L48825" s="2"/>
      <c r="M48825" s="2"/>
      <c r="N48825" s="2"/>
      <c r="O48825" s="2"/>
      <c r="P48825" s="2"/>
      <c r="Q48825" s="2"/>
      <c r="R48825" s="2"/>
      <c r="S48825" s="2"/>
      <c r="T48825" s="2"/>
      <c r="U48825" s="2"/>
      <c r="V48825" s="2"/>
      <c r="W48825" s="2"/>
    </row>
    <row r="48826" spans="1:23" x14ac:dyDescent="0.3">
      <c r="A48826" s="3">
        <v>26075150</v>
      </c>
      <c r="B48826" s="4">
        <v>44154.791666666664</v>
      </c>
      <c r="C48826" s="5">
        <v>0</v>
      </c>
      <c r="D48826" s="10"/>
      <c r="E48826" s="2"/>
      <c r="F48826" s="2"/>
      <c r="G48826" s="2"/>
      <c r="H48826" s="2"/>
      <c r="I48826" s="2"/>
      <c r="J48826" s="2"/>
      <c r="K48826" s="2"/>
      <c r="L48826" s="2"/>
      <c r="M48826" s="2"/>
      <c r="N48826" s="2"/>
      <c r="O48826" s="2"/>
      <c r="P48826" s="2"/>
      <c r="Q48826" s="2"/>
      <c r="R48826" s="2"/>
      <c r="S48826" s="2"/>
      <c r="T48826" s="2"/>
      <c r="U48826" s="2"/>
      <c r="V48826" s="2"/>
      <c r="W48826" s="2"/>
    </row>
    <row r="48827" spans="1:23" x14ac:dyDescent="0.3">
      <c r="A48827" s="3">
        <v>26075150</v>
      </c>
      <c r="B48827" s="4">
        <v>44154.833333333336</v>
      </c>
      <c r="C48827" s="5">
        <v>0</v>
      </c>
      <c r="D48827" s="10"/>
      <c r="E48827" s="2"/>
      <c r="F48827" s="2"/>
      <c r="G48827" s="2"/>
      <c r="H48827" s="2"/>
      <c r="I48827" s="2"/>
      <c r="J48827" s="2"/>
      <c r="K48827" s="2"/>
      <c r="L48827" s="2"/>
      <c r="M48827" s="2"/>
      <c r="N48827" s="2"/>
      <c r="O48827" s="2"/>
      <c r="P48827" s="2"/>
      <c r="Q48827" s="2"/>
      <c r="R48827" s="2"/>
      <c r="S48827" s="2"/>
      <c r="T48827" s="2"/>
      <c r="U48827" s="2"/>
      <c r="V48827" s="2"/>
      <c r="W48827" s="2"/>
    </row>
    <row r="48828" spans="1:23" x14ac:dyDescent="0.3">
      <c r="A48828" s="3">
        <v>26075150</v>
      </c>
      <c r="B48828" s="4">
        <v>44154.875</v>
      </c>
      <c r="C48828" s="5">
        <v>0</v>
      </c>
      <c r="D48828" s="10"/>
      <c r="E48828" s="2"/>
      <c r="F48828" s="2"/>
      <c r="G48828" s="2"/>
      <c r="H48828" s="2"/>
      <c r="I48828" s="2"/>
      <c r="J48828" s="2"/>
      <c r="K48828" s="2"/>
      <c r="L48828" s="2"/>
      <c r="M48828" s="2"/>
      <c r="N48828" s="2"/>
      <c r="O48828" s="2"/>
      <c r="P48828" s="2"/>
      <c r="Q48828" s="2"/>
      <c r="R48828" s="2"/>
      <c r="S48828" s="2"/>
      <c r="T48828" s="2"/>
      <c r="U48828" s="2"/>
      <c r="V48828" s="2"/>
      <c r="W48828" s="2"/>
    </row>
    <row r="48829" spans="1:23" x14ac:dyDescent="0.3">
      <c r="A48829" s="3">
        <v>26075150</v>
      </c>
      <c r="B48829" s="4">
        <v>44154.916666666664</v>
      </c>
      <c r="C48829" s="5">
        <v>0</v>
      </c>
      <c r="D48829" s="10"/>
      <c r="E48829" s="2"/>
      <c r="F48829" s="2"/>
      <c r="G48829" s="2"/>
      <c r="H48829" s="2"/>
      <c r="I48829" s="2"/>
      <c r="J48829" s="2"/>
      <c r="K48829" s="2"/>
      <c r="L48829" s="2"/>
      <c r="M48829" s="2"/>
      <c r="N48829" s="2"/>
      <c r="O48829" s="2"/>
      <c r="P48829" s="2"/>
      <c r="Q48829" s="2"/>
      <c r="R48829" s="2"/>
      <c r="S48829" s="2"/>
      <c r="T48829" s="2"/>
      <c r="U48829" s="2"/>
      <c r="V48829" s="2"/>
      <c r="W48829" s="2"/>
    </row>
    <row r="48830" spans="1:23" x14ac:dyDescent="0.3">
      <c r="A48830" s="3">
        <v>26075150</v>
      </c>
      <c r="B48830" s="4">
        <v>44154.958333333336</v>
      </c>
      <c r="C48830" s="5">
        <v>0</v>
      </c>
      <c r="D48830" s="10"/>
      <c r="E48830" s="2"/>
      <c r="F48830" s="2"/>
      <c r="G48830" s="2"/>
      <c r="H48830" s="2"/>
      <c r="I48830" s="2"/>
      <c r="J48830" s="2"/>
      <c r="K48830" s="2"/>
      <c r="L48830" s="2"/>
      <c r="M48830" s="2"/>
      <c r="N48830" s="2"/>
      <c r="O48830" s="2"/>
      <c r="P48830" s="2"/>
      <c r="Q48830" s="2"/>
      <c r="R48830" s="2"/>
      <c r="S48830" s="2"/>
      <c r="T48830" s="2"/>
      <c r="U48830" s="2"/>
      <c r="V48830" s="2"/>
      <c r="W48830" s="2"/>
    </row>
    <row r="48831" spans="1:23" x14ac:dyDescent="0.3">
      <c r="A48831" s="3">
        <v>26075150</v>
      </c>
      <c r="B48831" s="6">
        <v>44155</v>
      </c>
      <c r="C48831" s="5">
        <v>0</v>
      </c>
      <c r="D48831" s="10"/>
      <c r="E48831" s="2"/>
      <c r="F48831" s="2"/>
      <c r="G48831" s="2"/>
      <c r="H48831" s="2"/>
      <c r="I48831" s="2"/>
      <c r="J48831" s="2"/>
      <c r="K48831" s="2"/>
      <c r="L48831" s="2"/>
      <c r="M48831" s="2"/>
      <c r="N48831" s="2"/>
      <c r="O48831" s="2"/>
      <c r="P48831" s="2"/>
      <c r="Q48831" s="2"/>
      <c r="R48831" s="2"/>
      <c r="S48831" s="2"/>
      <c r="T48831" s="2"/>
      <c r="U48831" s="2"/>
      <c r="V48831" s="2"/>
      <c r="W48831" s="2"/>
    </row>
    <row r="48832" spans="1:23" x14ac:dyDescent="0.3">
      <c r="A48832" s="3">
        <v>26075150</v>
      </c>
      <c r="B48832" s="4">
        <v>44155.041666666664</v>
      </c>
      <c r="C48832" s="5">
        <v>0</v>
      </c>
      <c r="D48832" s="10"/>
      <c r="E48832" s="2"/>
      <c r="F48832" s="2"/>
      <c r="G48832" s="2"/>
      <c r="H48832" s="2"/>
      <c r="I48832" s="2"/>
      <c r="J48832" s="2"/>
      <c r="K48832" s="2"/>
      <c r="L48832" s="2"/>
      <c r="M48832" s="2"/>
      <c r="N48832" s="2"/>
      <c r="O48832" s="2"/>
      <c r="P48832" s="2"/>
      <c r="Q48832" s="2"/>
      <c r="R48832" s="2"/>
      <c r="S48832" s="2"/>
      <c r="T48832" s="2"/>
      <c r="U48832" s="2"/>
      <c r="V48832" s="2"/>
      <c r="W48832" s="2"/>
    </row>
    <row r="48833" spans="1:23" x14ac:dyDescent="0.3">
      <c r="A48833" s="3">
        <v>26075150</v>
      </c>
      <c r="B48833" s="4">
        <v>44155.083333333336</v>
      </c>
      <c r="C48833" s="5">
        <v>0</v>
      </c>
      <c r="D48833" s="10"/>
      <c r="E48833" s="2"/>
      <c r="F48833" s="2"/>
      <c r="G48833" s="2"/>
      <c r="H48833" s="2"/>
      <c r="I48833" s="2"/>
      <c r="J48833" s="2"/>
      <c r="K48833" s="2"/>
      <c r="L48833" s="2"/>
      <c r="M48833" s="2"/>
      <c r="N48833" s="2"/>
      <c r="O48833" s="2"/>
      <c r="P48833" s="2"/>
      <c r="Q48833" s="2"/>
      <c r="R48833" s="2"/>
      <c r="S48833" s="2"/>
      <c r="T48833" s="2"/>
      <c r="U48833" s="2"/>
      <c r="V48833" s="2"/>
      <c r="W48833" s="2"/>
    </row>
    <row r="48834" spans="1:23" x14ac:dyDescent="0.3">
      <c r="A48834" s="3">
        <v>26075150</v>
      </c>
      <c r="B48834" s="4">
        <v>44155.125</v>
      </c>
      <c r="C48834" s="5">
        <v>0</v>
      </c>
      <c r="D48834" s="10"/>
      <c r="E48834" s="2"/>
      <c r="F48834" s="2"/>
      <c r="G48834" s="2"/>
      <c r="H48834" s="2"/>
      <c r="I48834" s="2"/>
      <c r="J48834" s="2"/>
      <c r="K48834" s="2"/>
      <c r="L48834" s="2"/>
      <c r="M48834" s="2"/>
      <c r="N48834" s="2"/>
      <c r="O48834" s="2"/>
      <c r="P48834" s="2"/>
      <c r="Q48834" s="2"/>
      <c r="R48834" s="2"/>
      <c r="S48834" s="2"/>
      <c r="T48834" s="2"/>
      <c r="U48834" s="2"/>
      <c r="V48834" s="2"/>
      <c r="W48834" s="2"/>
    </row>
    <row r="48835" spans="1:23" x14ac:dyDescent="0.3">
      <c r="A48835" s="3">
        <v>26075150</v>
      </c>
      <c r="B48835" s="4">
        <v>44155.166666666664</v>
      </c>
      <c r="C48835" s="5">
        <v>0</v>
      </c>
      <c r="D48835" s="10"/>
      <c r="E48835" s="2"/>
      <c r="F48835" s="2"/>
      <c r="G48835" s="2"/>
      <c r="H48835" s="2"/>
      <c r="I48835" s="2"/>
      <c r="J48835" s="2"/>
      <c r="K48835" s="2"/>
      <c r="L48835" s="2"/>
      <c r="M48835" s="2"/>
      <c r="N48835" s="2"/>
      <c r="O48835" s="2"/>
      <c r="P48835" s="2"/>
      <c r="Q48835" s="2"/>
      <c r="R48835" s="2"/>
      <c r="S48835" s="2"/>
      <c r="T48835" s="2"/>
      <c r="U48835" s="2"/>
      <c r="V48835" s="2"/>
      <c r="W48835" s="2"/>
    </row>
    <row r="48836" spans="1:23" x14ac:dyDescent="0.3">
      <c r="A48836" s="3">
        <v>26075150</v>
      </c>
      <c r="B48836" s="4">
        <v>44155.208333333336</v>
      </c>
      <c r="C48836" s="5">
        <v>0</v>
      </c>
      <c r="D48836" s="10"/>
      <c r="E48836" s="2"/>
      <c r="F48836" s="2"/>
      <c r="G48836" s="2"/>
      <c r="H48836" s="2"/>
      <c r="I48836" s="2"/>
      <c r="J48836" s="2"/>
      <c r="K48836" s="2"/>
      <c r="L48836" s="2"/>
      <c r="M48836" s="2"/>
      <c r="N48836" s="2"/>
      <c r="O48836" s="2"/>
      <c r="P48836" s="2"/>
      <c r="Q48836" s="2"/>
      <c r="R48836" s="2"/>
      <c r="S48836" s="2"/>
      <c r="T48836" s="2"/>
      <c r="U48836" s="2"/>
      <c r="V48836" s="2"/>
      <c r="W48836" s="2"/>
    </row>
    <row r="48837" spans="1:23" x14ac:dyDescent="0.3">
      <c r="A48837" s="3">
        <v>26075150</v>
      </c>
      <c r="B48837" s="4">
        <v>44155.25</v>
      </c>
      <c r="C48837" s="5">
        <v>0.96583829899999996</v>
      </c>
      <c r="D48837" s="10"/>
      <c r="E48837" s="2"/>
      <c r="F48837" s="2"/>
      <c r="G48837" s="2"/>
      <c r="H48837" s="2"/>
      <c r="I48837" s="2"/>
      <c r="J48837" s="2"/>
      <c r="K48837" s="2"/>
      <c r="L48837" s="2"/>
      <c r="M48837" s="2"/>
      <c r="N48837" s="2"/>
      <c r="O48837" s="2"/>
      <c r="P48837" s="2"/>
      <c r="Q48837" s="2"/>
      <c r="R48837" s="2"/>
      <c r="S48837" s="2"/>
      <c r="T48837" s="2"/>
      <c r="U48837" s="2"/>
      <c r="V48837" s="2"/>
      <c r="W48837" s="2"/>
    </row>
    <row r="48838" spans="1:23" x14ac:dyDescent="0.3">
      <c r="A48838" s="3">
        <v>26075150</v>
      </c>
      <c r="B48838" s="4">
        <v>44155.291666666664</v>
      </c>
      <c r="C48838" s="5">
        <v>39.599370258999997</v>
      </c>
      <c r="D48838" s="10"/>
      <c r="E48838" s="2"/>
      <c r="F48838" s="2"/>
      <c r="G48838" s="2"/>
      <c r="H48838" s="2"/>
      <c r="I48838" s="2"/>
      <c r="J48838" s="2"/>
      <c r="K48838" s="2"/>
      <c r="L48838" s="2"/>
      <c r="M48838" s="2"/>
      <c r="N48838" s="2"/>
      <c r="O48838" s="2"/>
      <c r="P48838" s="2"/>
      <c r="Q48838" s="2"/>
      <c r="R48838" s="2"/>
      <c r="S48838" s="2"/>
      <c r="T48838" s="2"/>
      <c r="U48838" s="2"/>
      <c r="V48838" s="2"/>
      <c r="W48838" s="2"/>
    </row>
    <row r="48839" spans="1:23" x14ac:dyDescent="0.3">
      <c r="A48839" s="3">
        <v>26075150</v>
      </c>
      <c r="B48839" s="4">
        <v>44155.333333333336</v>
      </c>
      <c r="C48839" s="5">
        <v>89.822961806999999</v>
      </c>
      <c r="D48839" s="10"/>
      <c r="E48839" s="2"/>
      <c r="F48839" s="2"/>
      <c r="G48839" s="2"/>
      <c r="H48839" s="2"/>
      <c r="I48839" s="2"/>
      <c r="J48839" s="2"/>
      <c r="K48839" s="2"/>
      <c r="L48839" s="2"/>
      <c r="M48839" s="2"/>
      <c r="N48839" s="2"/>
      <c r="O48839" s="2"/>
      <c r="P48839" s="2"/>
      <c r="Q48839" s="2"/>
      <c r="R48839" s="2"/>
      <c r="S48839" s="2"/>
      <c r="T48839" s="2"/>
      <c r="U48839" s="2"/>
      <c r="V48839" s="2"/>
      <c r="W48839" s="2"/>
    </row>
    <row r="48840" spans="1:23" x14ac:dyDescent="0.3">
      <c r="A48840" s="3">
        <v>26075150</v>
      </c>
      <c r="B48840" s="4">
        <v>44155.375</v>
      </c>
      <c r="C48840" s="5">
        <v>265.60553222499999</v>
      </c>
      <c r="D48840" s="10"/>
      <c r="E48840" s="2"/>
      <c r="F48840" s="2"/>
      <c r="G48840" s="2"/>
      <c r="H48840" s="2"/>
      <c r="I48840" s="2"/>
      <c r="J48840" s="2"/>
      <c r="K48840" s="2"/>
      <c r="L48840" s="2"/>
      <c r="M48840" s="2"/>
      <c r="N48840" s="2"/>
      <c r="O48840" s="2"/>
      <c r="P48840" s="2"/>
      <c r="Q48840" s="2"/>
      <c r="R48840" s="2"/>
      <c r="S48840" s="2"/>
      <c r="T48840" s="2"/>
      <c r="U48840" s="2"/>
      <c r="V48840" s="2"/>
      <c r="W48840" s="2"/>
    </row>
    <row r="48841" spans="1:23" x14ac:dyDescent="0.3">
      <c r="A48841" s="3">
        <v>26075150</v>
      </c>
      <c r="B48841" s="4">
        <v>44155.416666666664</v>
      </c>
      <c r="C48841" s="5">
        <v>291.683166298</v>
      </c>
      <c r="D48841" s="10"/>
      <c r="E48841" s="2"/>
      <c r="F48841" s="2"/>
      <c r="G48841" s="2"/>
      <c r="H48841" s="2"/>
      <c r="I48841" s="2"/>
      <c r="J48841" s="2"/>
      <c r="K48841" s="2"/>
      <c r="L48841" s="2"/>
      <c r="M48841" s="2"/>
      <c r="N48841" s="2"/>
      <c r="O48841" s="2"/>
      <c r="P48841" s="2"/>
      <c r="Q48841" s="2"/>
      <c r="R48841" s="2"/>
      <c r="S48841" s="2"/>
      <c r="T48841" s="2"/>
      <c r="U48841" s="2"/>
      <c r="V48841" s="2"/>
      <c r="W48841" s="2"/>
    </row>
    <row r="48842" spans="1:23" x14ac:dyDescent="0.3">
      <c r="A48842" s="3">
        <v>26075150</v>
      </c>
      <c r="B48842" s="4">
        <v>44155.458333333336</v>
      </c>
      <c r="C48842" s="5">
        <v>651.94085182499998</v>
      </c>
      <c r="D48842" s="10"/>
      <c r="E48842" s="2"/>
      <c r="F48842" s="2"/>
      <c r="G48842" s="2"/>
      <c r="H48842" s="2"/>
      <c r="I48842" s="2"/>
      <c r="J48842" s="2"/>
      <c r="K48842" s="2"/>
      <c r="L48842" s="2"/>
      <c r="M48842" s="2"/>
      <c r="N48842" s="2"/>
      <c r="O48842" s="2"/>
      <c r="P48842" s="2"/>
      <c r="Q48842" s="2"/>
      <c r="R48842" s="2"/>
      <c r="S48842" s="2"/>
      <c r="T48842" s="2"/>
      <c r="U48842" s="2"/>
      <c r="V48842" s="2"/>
      <c r="W48842" s="2"/>
    </row>
    <row r="48843" spans="1:23" x14ac:dyDescent="0.3">
      <c r="A48843" s="3">
        <v>26075150</v>
      </c>
      <c r="B48843" s="4">
        <v>44155.5</v>
      </c>
      <c r="C48843" s="5">
        <v>482.9191495</v>
      </c>
      <c r="D48843" s="10"/>
      <c r="E48843" s="2"/>
      <c r="F48843" s="2"/>
      <c r="G48843" s="2"/>
      <c r="H48843" s="2"/>
      <c r="I48843" s="2"/>
      <c r="J48843" s="2"/>
      <c r="K48843" s="2"/>
      <c r="L48843" s="2"/>
      <c r="M48843" s="2"/>
      <c r="N48843" s="2"/>
      <c r="O48843" s="2"/>
      <c r="P48843" s="2"/>
      <c r="Q48843" s="2"/>
      <c r="R48843" s="2"/>
      <c r="S48843" s="2"/>
      <c r="T48843" s="2"/>
      <c r="U48843" s="2"/>
      <c r="V48843" s="2"/>
      <c r="W48843" s="2"/>
    </row>
    <row r="48844" spans="1:23" x14ac:dyDescent="0.3">
      <c r="A48844" s="3">
        <v>26075150</v>
      </c>
      <c r="B48844" s="4">
        <v>44155.541666666664</v>
      </c>
      <c r="C48844" s="5">
        <v>531.21106444999998</v>
      </c>
      <c r="D48844" s="10"/>
      <c r="E48844" s="2"/>
      <c r="F48844" s="2"/>
      <c r="G48844" s="2"/>
      <c r="H48844" s="2"/>
      <c r="I48844" s="2"/>
      <c r="J48844" s="2"/>
      <c r="K48844" s="2"/>
      <c r="L48844" s="2"/>
      <c r="M48844" s="2"/>
      <c r="N48844" s="2"/>
      <c r="O48844" s="2"/>
      <c r="P48844" s="2"/>
      <c r="Q48844" s="2"/>
      <c r="R48844" s="2"/>
      <c r="S48844" s="2"/>
      <c r="T48844" s="2"/>
      <c r="U48844" s="2"/>
      <c r="V48844" s="2"/>
      <c r="W48844" s="2"/>
    </row>
    <row r="48845" spans="1:23" x14ac:dyDescent="0.3">
      <c r="A48845" s="3">
        <v>26075150</v>
      </c>
      <c r="B48845" s="4">
        <v>44155.583333333336</v>
      </c>
      <c r="C48845" s="5">
        <v>513.82597506799993</v>
      </c>
      <c r="D48845" s="10"/>
      <c r="E48845" s="2"/>
      <c r="F48845" s="2"/>
      <c r="G48845" s="2"/>
      <c r="H48845" s="2"/>
      <c r="I48845" s="2"/>
      <c r="J48845" s="2"/>
      <c r="K48845" s="2"/>
      <c r="L48845" s="2"/>
      <c r="M48845" s="2"/>
      <c r="N48845" s="2"/>
      <c r="O48845" s="2"/>
      <c r="P48845" s="2"/>
      <c r="Q48845" s="2"/>
      <c r="R48845" s="2"/>
      <c r="S48845" s="2"/>
      <c r="T48845" s="2"/>
      <c r="U48845" s="2"/>
      <c r="V48845" s="2"/>
      <c r="W48845" s="2"/>
    </row>
    <row r="48846" spans="1:23" x14ac:dyDescent="0.3">
      <c r="A48846" s="3">
        <v>26075150</v>
      </c>
      <c r="B48846" s="4">
        <v>44155.625</v>
      </c>
      <c r="C48846" s="5">
        <v>217.31361727499998</v>
      </c>
      <c r="D48846" s="10"/>
      <c r="E48846" s="2"/>
      <c r="F48846" s="2"/>
      <c r="G48846" s="2"/>
      <c r="H48846" s="2"/>
      <c r="I48846" s="2"/>
      <c r="J48846" s="2"/>
      <c r="K48846" s="2"/>
      <c r="L48846" s="2"/>
      <c r="M48846" s="2"/>
      <c r="N48846" s="2"/>
      <c r="O48846" s="2"/>
      <c r="P48846" s="2"/>
      <c r="Q48846" s="2"/>
      <c r="R48846" s="2"/>
      <c r="S48846" s="2"/>
      <c r="T48846" s="2"/>
      <c r="U48846" s="2"/>
      <c r="V48846" s="2"/>
      <c r="W48846" s="2"/>
    </row>
    <row r="48847" spans="1:23" x14ac:dyDescent="0.3">
      <c r="A48847" s="3">
        <v>26075150</v>
      </c>
      <c r="B48847" s="4">
        <v>44155.666666666664</v>
      </c>
      <c r="C48847" s="5">
        <v>72.437872424999995</v>
      </c>
      <c r="D48847" s="10"/>
      <c r="E48847" s="2"/>
      <c r="F48847" s="2"/>
      <c r="G48847" s="2"/>
      <c r="H48847" s="2"/>
      <c r="I48847" s="2"/>
      <c r="J48847" s="2"/>
      <c r="K48847" s="2"/>
      <c r="L48847" s="2"/>
      <c r="M48847" s="2"/>
      <c r="N48847" s="2"/>
      <c r="O48847" s="2"/>
      <c r="P48847" s="2"/>
      <c r="Q48847" s="2"/>
      <c r="R48847" s="2"/>
      <c r="S48847" s="2"/>
      <c r="T48847" s="2"/>
      <c r="U48847" s="2"/>
      <c r="V48847" s="2"/>
      <c r="W48847" s="2"/>
    </row>
    <row r="48848" spans="1:23" x14ac:dyDescent="0.3">
      <c r="A48848" s="3">
        <v>26075150</v>
      </c>
      <c r="B48848" s="4">
        <v>44155.708333333336</v>
      </c>
      <c r="C48848" s="5">
        <v>37.667693661000001</v>
      </c>
      <c r="D48848" s="10"/>
      <c r="E48848" s="2"/>
      <c r="F48848" s="2"/>
      <c r="G48848" s="2"/>
      <c r="H48848" s="2"/>
      <c r="I48848" s="2"/>
      <c r="J48848" s="2"/>
      <c r="K48848" s="2"/>
      <c r="L48848" s="2"/>
      <c r="M48848" s="2"/>
      <c r="N48848" s="2"/>
      <c r="O48848" s="2"/>
      <c r="P48848" s="2"/>
      <c r="Q48848" s="2"/>
      <c r="R48848" s="2"/>
      <c r="S48848" s="2"/>
      <c r="T48848" s="2"/>
      <c r="U48848" s="2"/>
      <c r="V48848" s="2"/>
      <c r="W48848" s="2"/>
    </row>
    <row r="48849" spans="1:23" x14ac:dyDescent="0.3">
      <c r="A48849" s="3">
        <v>26075150</v>
      </c>
      <c r="B48849" s="4">
        <v>44155.75</v>
      </c>
      <c r="C48849" s="5">
        <v>10.624221288999999</v>
      </c>
      <c r="D48849" s="10"/>
      <c r="E48849" s="2"/>
      <c r="F48849" s="2"/>
      <c r="G48849" s="2"/>
      <c r="H48849" s="2"/>
      <c r="I48849" s="2"/>
      <c r="J48849" s="2"/>
      <c r="K48849" s="2"/>
      <c r="L48849" s="2"/>
      <c r="M48849" s="2"/>
      <c r="N48849" s="2"/>
      <c r="O48849" s="2"/>
      <c r="P48849" s="2"/>
      <c r="Q48849" s="2"/>
      <c r="R48849" s="2"/>
      <c r="S48849" s="2"/>
      <c r="T48849" s="2"/>
      <c r="U48849" s="2"/>
      <c r="V48849" s="2"/>
      <c r="W48849" s="2"/>
    </row>
    <row r="48850" spans="1:23" x14ac:dyDescent="0.3">
      <c r="A48850" s="3">
        <v>26075150</v>
      </c>
      <c r="B48850" s="4">
        <v>44155.791666666664</v>
      </c>
      <c r="C48850" s="5">
        <v>0</v>
      </c>
      <c r="D48850" s="10"/>
      <c r="E48850" s="2"/>
      <c r="F48850" s="2"/>
      <c r="G48850" s="2"/>
      <c r="H48850" s="2"/>
      <c r="I48850" s="2"/>
      <c r="J48850" s="2"/>
      <c r="K48850" s="2"/>
      <c r="L48850" s="2"/>
      <c r="M48850" s="2"/>
      <c r="N48850" s="2"/>
      <c r="O48850" s="2"/>
      <c r="P48850" s="2"/>
      <c r="Q48850" s="2"/>
      <c r="R48850" s="2"/>
      <c r="S48850" s="2"/>
      <c r="T48850" s="2"/>
      <c r="U48850" s="2"/>
      <c r="V48850" s="2"/>
      <c r="W48850" s="2"/>
    </row>
    <row r="48851" spans="1:23" x14ac:dyDescent="0.3">
      <c r="A48851" s="3">
        <v>26075150</v>
      </c>
      <c r="B48851" s="4">
        <v>44155.833333333336</v>
      </c>
      <c r="C48851" s="5">
        <v>0</v>
      </c>
      <c r="D48851" s="10"/>
      <c r="E48851" s="2"/>
      <c r="F48851" s="2"/>
      <c r="G48851" s="2"/>
      <c r="H48851" s="2"/>
      <c r="I48851" s="2"/>
      <c r="J48851" s="2"/>
      <c r="K48851" s="2"/>
      <c r="L48851" s="2"/>
      <c r="M48851" s="2"/>
      <c r="N48851" s="2"/>
      <c r="O48851" s="2"/>
      <c r="P48851" s="2"/>
      <c r="Q48851" s="2"/>
      <c r="R48851" s="2"/>
      <c r="S48851" s="2"/>
      <c r="T48851" s="2"/>
      <c r="U48851" s="2"/>
      <c r="V48851" s="2"/>
      <c r="W48851" s="2"/>
    </row>
    <row r="48852" spans="1:23" x14ac:dyDescent="0.3">
      <c r="A48852" s="3">
        <v>26075150</v>
      </c>
      <c r="B48852" s="4">
        <v>44155.875</v>
      </c>
      <c r="C48852" s="5">
        <v>0</v>
      </c>
      <c r="D48852" s="10"/>
      <c r="E48852" s="2"/>
      <c r="F48852" s="2"/>
      <c r="G48852" s="2"/>
      <c r="H48852" s="2"/>
      <c r="I48852" s="2"/>
      <c r="J48852" s="2"/>
      <c r="K48852" s="2"/>
      <c r="L48852" s="2"/>
      <c r="M48852" s="2"/>
      <c r="N48852" s="2"/>
      <c r="O48852" s="2"/>
      <c r="P48852" s="2"/>
      <c r="Q48852" s="2"/>
      <c r="R48852" s="2"/>
      <c r="S48852" s="2"/>
      <c r="T48852" s="2"/>
      <c r="U48852" s="2"/>
      <c r="V48852" s="2"/>
      <c r="W48852" s="2"/>
    </row>
    <row r="48853" spans="1:23" x14ac:dyDescent="0.3">
      <c r="A48853" s="3">
        <v>26075150</v>
      </c>
      <c r="B48853" s="4">
        <v>44155.916666666664</v>
      </c>
      <c r="C48853" s="5">
        <v>0</v>
      </c>
      <c r="D48853" s="10"/>
      <c r="E48853" s="2"/>
      <c r="F48853" s="2"/>
      <c r="G48853" s="2"/>
      <c r="H48853" s="2"/>
      <c r="I48853" s="2"/>
      <c r="J48853" s="2"/>
      <c r="K48853" s="2"/>
      <c r="L48853" s="2"/>
      <c r="M48853" s="2"/>
      <c r="N48853" s="2"/>
      <c r="O48853" s="2"/>
      <c r="P48853" s="2"/>
      <c r="Q48853" s="2"/>
      <c r="R48853" s="2"/>
      <c r="S48853" s="2"/>
      <c r="T48853" s="2"/>
      <c r="U48853" s="2"/>
      <c r="V48853" s="2"/>
      <c r="W48853" s="2"/>
    </row>
    <row r="48854" spans="1:23" x14ac:dyDescent="0.3">
      <c r="A48854" s="3">
        <v>26075150</v>
      </c>
      <c r="B48854" s="4">
        <v>44155.958333333336</v>
      </c>
      <c r="C48854" s="5">
        <v>0</v>
      </c>
      <c r="D48854" s="10"/>
      <c r="E48854" s="2"/>
      <c r="F48854" s="2"/>
      <c r="G48854" s="2"/>
      <c r="H48854" s="2"/>
      <c r="I48854" s="2"/>
      <c r="J48854" s="2"/>
      <c r="K48854" s="2"/>
      <c r="L48854" s="2"/>
      <c r="M48854" s="2"/>
      <c r="N48854" s="2"/>
      <c r="O48854" s="2"/>
      <c r="P48854" s="2"/>
      <c r="Q48854" s="2"/>
      <c r="R48854" s="2"/>
      <c r="S48854" s="2"/>
      <c r="T48854" s="2"/>
      <c r="U48854" s="2"/>
      <c r="V48854" s="2"/>
      <c r="W48854" s="2"/>
    </row>
    <row r="48855" spans="1:23" x14ac:dyDescent="0.3">
      <c r="A48855" s="3">
        <v>26075150</v>
      </c>
      <c r="B48855" s="6">
        <v>44156</v>
      </c>
      <c r="C48855" s="5">
        <v>0</v>
      </c>
      <c r="D48855" s="10"/>
      <c r="E48855" s="2"/>
      <c r="F48855" s="2"/>
      <c r="G48855" s="2"/>
      <c r="H48855" s="2"/>
      <c r="I48855" s="2"/>
      <c r="J48855" s="2"/>
      <c r="K48855" s="2"/>
      <c r="L48855" s="2"/>
      <c r="M48855" s="2"/>
      <c r="N48855" s="2"/>
      <c r="O48855" s="2"/>
      <c r="P48855" s="2"/>
      <c r="Q48855" s="2"/>
      <c r="R48855" s="2"/>
      <c r="S48855" s="2"/>
      <c r="T48855" s="2"/>
      <c r="U48855" s="2"/>
      <c r="V48855" s="2"/>
      <c r="W48855" s="2"/>
    </row>
    <row r="48856" spans="1:23" x14ac:dyDescent="0.3">
      <c r="A48856" s="3">
        <v>26075150</v>
      </c>
      <c r="B48856" s="4">
        <v>44156.041666666664</v>
      </c>
      <c r="C48856" s="5">
        <v>0</v>
      </c>
      <c r="D48856" s="10"/>
      <c r="E48856" s="2"/>
      <c r="F48856" s="2"/>
      <c r="G48856" s="2"/>
      <c r="H48856" s="2"/>
      <c r="I48856" s="2"/>
      <c r="J48856" s="2"/>
      <c r="K48856" s="2"/>
      <c r="L48856" s="2"/>
      <c r="M48856" s="2"/>
      <c r="N48856" s="2"/>
      <c r="O48856" s="2"/>
      <c r="P48856" s="2"/>
      <c r="Q48856" s="2"/>
      <c r="R48856" s="2"/>
      <c r="S48856" s="2"/>
      <c r="T48856" s="2"/>
      <c r="U48856" s="2"/>
      <c r="V48856" s="2"/>
      <c r="W48856" s="2"/>
    </row>
    <row r="48857" spans="1:23" x14ac:dyDescent="0.3">
      <c r="A48857" s="3">
        <v>26075150</v>
      </c>
      <c r="B48857" s="4">
        <v>44156.083333333336</v>
      </c>
      <c r="C48857" s="5">
        <v>0</v>
      </c>
      <c r="D48857" s="10"/>
      <c r="E48857" s="2"/>
      <c r="F48857" s="2"/>
      <c r="G48857" s="2"/>
      <c r="H48857" s="2"/>
      <c r="I48857" s="2"/>
      <c r="J48857" s="2"/>
      <c r="K48857" s="2"/>
      <c r="L48857" s="2"/>
      <c r="M48857" s="2"/>
      <c r="N48857" s="2"/>
      <c r="O48857" s="2"/>
      <c r="P48857" s="2"/>
      <c r="Q48857" s="2"/>
      <c r="R48857" s="2"/>
      <c r="S48857" s="2"/>
      <c r="T48857" s="2"/>
      <c r="U48857" s="2"/>
      <c r="V48857" s="2"/>
      <c r="W48857" s="2"/>
    </row>
    <row r="48858" spans="1:23" x14ac:dyDescent="0.3">
      <c r="A48858" s="3">
        <v>26075150</v>
      </c>
      <c r="B48858" s="4">
        <v>44156.125</v>
      </c>
      <c r="C48858" s="5">
        <v>0</v>
      </c>
      <c r="D48858" s="10"/>
      <c r="E48858" s="2"/>
      <c r="F48858" s="2"/>
      <c r="G48858" s="2"/>
      <c r="H48858" s="2"/>
      <c r="I48858" s="2"/>
      <c r="J48858" s="2"/>
      <c r="K48858" s="2"/>
      <c r="L48858" s="2"/>
      <c r="M48858" s="2"/>
      <c r="N48858" s="2"/>
      <c r="O48858" s="2"/>
      <c r="P48858" s="2"/>
      <c r="Q48858" s="2"/>
      <c r="R48858" s="2"/>
      <c r="S48858" s="2"/>
      <c r="T48858" s="2"/>
      <c r="U48858" s="2"/>
      <c r="V48858" s="2"/>
      <c r="W48858" s="2"/>
    </row>
    <row r="48859" spans="1:23" x14ac:dyDescent="0.3">
      <c r="A48859" s="3">
        <v>26075150</v>
      </c>
      <c r="B48859" s="4">
        <v>44156.166666666664</v>
      </c>
      <c r="C48859" s="5">
        <v>0</v>
      </c>
      <c r="D48859" s="10"/>
      <c r="E48859" s="2"/>
      <c r="F48859" s="2"/>
      <c r="G48859" s="2"/>
      <c r="H48859" s="2"/>
      <c r="I48859" s="2"/>
      <c r="J48859" s="2"/>
      <c r="K48859" s="2"/>
      <c r="L48859" s="2"/>
      <c r="M48859" s="2"/>
      <c r="N48859" s="2"/>
      <c r="O48859" s="2"/>
      <c r="P48859" s="2"/>
      <c r="Q48859" s="2"/>
      <c r="R48859" s="2"/>
      <c r="S48859" s="2"/>
      <c r="T48859" s="2"/>
      <c r="U48859" s="2"/>
      <c r="V48859" s="2"/>
      <c r="W48859" s="2"/>
    </row>
    <row r="48860" spans="1:23" x14ac:dyDescent="0.3">
      <c r="A48860" s="3">
        <v>26075150</v>
      </c>
      <c r="B48860" s="4">
        <v>44156.208333333336</v>
      </c>
      <c r="C48860" s="5">
        <v>0</v>
      </c>
      <c r="D48860" s="10"/>
      <c r="E48860" s="2"/>
      <c r="F48860" s="2"/>
      <c r="G48860" s="2"/>
      <c r="H48860" s="2"/>
      <c r="I48860" s="2"/>
      <c r="J48860" s="2"/>
      <c r="K48860" s="2"/>
      <c r="L48860" s="2"/>
      <c r="M48860" s="2"/>
      <c r="N48860" s="2"/>
      <c r="O48860" s="2"/>
      <c r="P48860" s="2"/>
      <c r="Q48860" s="2"/>
      <c r="R48860" s="2"/>
      <c r="S48860" s="2"/>
      <c r="T48860" s="2"/>
      <c r="U48860" s="2"/>
      <c r="V48860" s="2"/>
      <c r="W48860" s="2"/>
    </row>
    <row r="48861" spans="1:23" x14ac:dyDescent="0.3">
      <c r="A48861" s="3">
        <v>26075150</v>
      </c>
      <c r="B48861" s="4">
        <v>44156.25</v>
      </c>
      <c r="C48861" s="5">
        <v>0</v>
      </c>
      <c r="D48861" s="10"/>
      <c r="E48861" s="2"/>
      <c r="F48861" s="2"/>
      <c r="G48861" s="2"/>
      <c r="H48861" s="2"/>
      <c r="I48861" s="2"/>
      <c r="J48861" s="2"/>
      <c r="K48861" s="2"/>
      <c r="L48861" s="2"/>
      <c r="M48861" s="2"/>
      <c r="N48861" s="2"/>
      <c r="O48861" s="2"/>
      <c r="P48861" s="2"/>
      <c r="Q48861" s="2"/>
      <c r="R48861" s="2"/>
      <c r="S48861" s="2"/>
      <c r="T48861" s="2"/>
      <c r="U48861" s="2"/>
      <c r="V48861" s="2"/>
      <c r="W48861" s="2"/>
    </row>
    <row r="48862" spans="1:23" x14ac:dyDescent="0.3">
      <c r="A48862" s="3">
        <v>26075150</v>
      </c>
      <c r="B48862" s="4">
        <v>44156.291666666664</v>
      </c>
      <c r="C48862" s="5">
        <v>42.496885155999998</v>
      </c>
      <c r="D48862" s="10"/>
      <c r="E48862" s="2"/>
      <c r="F48862" s="2"/>
      <c r="G48862" s="2"/>
      <c r="H48862" s="2"/>
      <c r="I48862" s="2"/>
      <c r="J48862" s="2"/>
      <c r="K48862" s="2"/>
      <c r="L48862" s="2"/>
      <c r="M48862" s="2"/>
      <c r="N48862" s="2"/>
      <c r="O48862" s="2"/>
      <c r="P48862" s="2"/>
      <c r="Q48862" s="2"/>
      <c r="R48862" s="2"/>
      <c r="S48862" s="2"/>
      <c r="T48862" s="2"/>
      <c r="U48862" s="2"/>
      <c r="V48862" s="2"/>
      <c r="W48862" s="2"/>
    </row>
    <row r="48863" spans="1:23" x14ac:dyDescent="0.3">
      <c r="A48863" s="3">
        <v>26075150</v>
      </c>
      <c r="B48863" s="4">
        <v>44156.333333333336</v>
      </c>
      <c r="C48863" s="5">
        <v>185.44095340799998</v>
      </c>
      <c r="D48863" s="10"/>
      <c r="E48863" s="2"/>
      <c r="F48863" s="2"/>
      <c r="G48863" s="2"/>
      <c r="H48863" s="2"/>
      <c r="I48863" s="2"/>
      <c r="J48863" s="2"/>
      <c r="K48863" s="2"/>
      <c r="L48863" s="2"/>
      <c r="M48863" s="2"/>
      <c r="N48863" s="2"/>
      <c r="O48863" s="2"/>
      <c r="P48863" s="2"/>
      <c r="Q48863" s="2"/>
      <c r="R48863" s="2"/>
      <c r="S48863" s="2"/>
      <c r="T48863" s="2"/>
      <c r="U48863" s="2"/>
      <c r="V48863" s="2"/>
      <c r="W48863" s="2"/>
    </row>
    <row r="48864" spans="1:23" x14ac:dyDescent="0.3">
      <c r="A48864" s="3">
        <v>26075150</v>
      </c>
      <c r="B48864" s="4">
        <v>44156.375</v>
      </c>
      <c r="C48864" s="5">
        <v>419.173821766</v>
      </c>
      <c r="D48864" s="10"/>
      <c r="E48864" s="2"/>
      <c r="F48864" s="2"/>
      <c r="G48864" s="2"/>
      <c r="H48864" s="2"/>
      <c r="I48864" s="2"/>
      <c r="J48864" s="2"/>
      <c r="K48864" s="2"/>
      <c r="L48864" s="2"/>
      <c r="M48864" s="2"/>
      <c r="N48864" s="2"/>
      <c r="O48864" s="2"/>
      <c r="P48864" s="2"/>
      <c r="Q48864" s="2"/>
      <c r="R48864" s="2"/>
      <c r="S48864" s="2"/>
      <c r="T48864" s="2"/>
      <c r="U48864" s="2"/>
      <c r="V48864" s="2"/>
      <c r="W48864" s="2"/>
    </row>
    <row r="48865" spans="1:23" x14ac:dyDescent="0.3">
      <c r="A48865" s="3">
        <v>26075150</v>
      </c>
      <c r="B48865" s="4">
        <v>44156.458333333336</v>
      </c>
      <c r="C48865" s="5">
        <v>660.63339651599995</v>
      </c>
      <c r="D48865" s="10"/>
      <c r="E48865" s="2"/>
      <c r="F48865" s="2"/>
      <c r="G48865" s="2"/>
      <c r="H48865" s="2"/>
      <c r="I48865" s="2"/>
      <c r="J48865" s="2"/>
      <c r="K48865" s="2"/>
      <c r="L48865" s="2"/>
      <c r="M48865" s="2"/>
      <c r="N48865" s="2"/>
      <c r="O48865" s="2"/>
      <c r="P48865" s="2"/>
      <c r="Q48865" s="2"/>
      <c r="R48865" s="2"/>
      <c r="S48865" s="2"/>
      <c r="T48865" s="2"/>
      <c r="U48865" s="2"/>
      <c r="V48865" s="2"/>
      <c r="W48865" s="2"/>
    </row>
    <row r="48866" spans="1:23" x14ac:dyDescent="0.3">
      <c r="A48866" s="3">
        <v>26075150</v>
      </c>
      <c r="B48866" s="4">
        <v>44156.5</v>
      </c>
      <c r="C48866" s="5">
        <v>632.62408584499997</v>
      </c>
      <c r="D48866" s="10"/>
      <c r="E48866" s="2"/>
      <c r="F48866" s="2"/>
      <c r="G48866" s="2"/>
      <c r="H48866" s="2"/>
      <c r="I48866" s="2"/>
      <c r="J48866" s="2"/>
      <c r="K48866" s="2"/>
      <c r="L48866" s="2"/>
      <c r="M48866" s="2"/>
      <c r="N48866" s="2"/>
      <c r="O48866" s="2"/>
      <c r="P48866" s="2"/>
      <c r="Q48866" s="2"/>
      <c r="R48866" s="2"/>
      <c r="S48866" s="2"/>
      <c r="T48866" s="2"/>
      <c r="U48866" s="2"/>
      <c r="V48866" s="2"/>
      <c r="W48866" s="2"/>
    </row>
    <row r="48867" spans="1:23" x14ac:dyDescent="0.3">
      <c r="A48867" s="3">
        <v>26075150</v>
      </c>
      <c r="B48867" s="4">
        <v>44156.541666666664</v>
      </c>
      <c r="C48867" s="5">
        <v>754.31971151899995</v>
      </c>
      <c r="D48867" s="10"/>
      <c r="E48867" s="2"/>
      <c r="F48867" s="2"/>
      <c r="G48867" s="2"/>
      <c r="H48867" s="2"/>
      <c r="I48867" s="2"/>
      <c r="J48867" s="2"/>
      <c r="K48867" s="2"/>
      <c r="L48867" s="2"/>
      <c r="M48867" s="2"/>
      <c r="N48867" s="2"/>
      <c r="O48867" s="2"/>
      <c r="P48867" s="2"/>
      <c r="Q48867" s="2"/>
      <c r="R48867" s="2"/>
      <c r="S48867" s="2"/>
      <c r="T48867" s="2"/>
      <c r="U48867" s="2"/>
      <c r="V48867" s="2"/>
      <c r="W48867" s="2"/>
    </row>
    <row r="48868" spans="1:23" x14ac:dyDescent="0.3">
      <c r="A48868" s="3">
        <v>26075150</v>
      </c>
      <c r="B48868" s="4">
        <v>44156.583333333336</v>
      </c>
      <c r="C48868" s="5">
        <v>451.04648563299997</v>
      </c>
      <c r="D48868" s="10"/>
      <c r="E48868" s="2"/>
      <c r="F48868" s="2"/>
      <c r="G48868" s="2"/>
      <c r="H48868" s="2"/>
      <c r="I48868" s="2"/>
      <c r="J48868" s="2"/>
      <c r="K48868" s="2"/>
      <c r="L48868" s="2"/>
      <c r="M48868" s="2"/>
      <c r="N48868" s="2"/>
      <c r="O48868" s="2"/>
      <c r="P48868" s="2"/>
      <c r="Q48868" s="2"/>
      <c r="R48868" s="2"/>
      <c r="S48868" s="2"/>
      <c r="T48868" s="2"/>
      <c r="U48868" s="2"/>
      <c r="V48868" s="2"/>
      <c r="W48868" s="2"/>
    </row>
    <row r="48869" spans="1:23" x14ac:dyDescent="0.3">
      <c r="A48869" s="3">
        <v>26075150</v>
      </c>
      <c r="B48869" s="4">
        <v>44156.625</v>
      </c>
      <c r="C48869" s="5">
        <v>467.46573671599998</v>
      </c>
      <c r="D48869" s="10"/>
      <c r="E48869" s="2"/>
      <c r="F48869" s="2"/>
      <c r="G48869" s="2"/>
      <c r="H48869" s="2"/>
      <c r="I48869" s="2"/>
      <c r="J48869" s="2"/>
      <c r="K48869" s="2"/>
      <c r="L48869" s="2"/>
      <c r="M48869" s="2"/>
      <c r="N48869" s="2"/>
      <c r="O48869" s="2"/>
      <c r="P48869" s="2"/>
      <c r="Q48869" s="2"/>
      <c r="R48869" s="2"/>
      <c r="S48869" s="2"/>
      <c r="T48869" s="2"/>
      <c r="U48869" s="2"/>
      <c r="V48869" s="2"/>
      <c r="W48869" s="2"/>
    </row>
    <row r="48870" spans="1:23" x14ac:dyDescent="0.3">
      <c r="A48870" s="3">
        <v>26075150</v>
      </c>
      <c r="B48870" s="4">
        <v>44156.666666666664</v>
      </c>
      <c r="C48870" s="5">
        <v>365.08687702200001</v>
      </c>
      <c r="D48870" s="10"/>
      <c r="E48870" s="2"/>
      <c r="F48870" s="2"/>
      <c r="G48870" s="2"/>
      <c r="H48870" s="2"/>
      <c r="I48870" s="2"/>
      <c r="J48870" s="2"/>
      <c r="K48870" s="2"/>
      <c r="L48870" s="2"/>
      <c r="M48870" s="2"/>
      <c r="N48870" s="2"/>
      <c r="O48870" s="2"/>
      <c r="P48870" s="2"/>
      <c r="Q48870" s="2"/>
      <c r="R48870" s="2"/>
      <c r="S48870" s="2"/>
      <c r="T48870" s="2"/>
      <c r="U48870" s="2"/>
      <c r="V48870" s="2"/>
      <c r="W48870" s="2"/>
    </row>
    <row r="48871" spans="1:23" x14ac:dyDescent="0.3">
      <c r="A48871" s="3">
        <v>26075150</v>
      </c>
      <c r="B48871" s="4">
        <v>44156.708333333336</v>
      </c>
      <c r="C48871" s="5">
        <v>187.37263000599998</v>
      </c>
      <c r="D48871" s="10"/>
      <c r="E48871" s="2"/>
      <c r="F48871" s="2"/>
      <c r="G48871" s="2"/>
      <c r="H48871" s="2"/>
      <c r="I48871" s="2"/>
      <c r="J48871" s="2"/>
      <c r="K48871" s="2"/>
      <c r="L48871" s="2"/>
      <c r="M48871" s="2"/>
      <c r="N48871" s="2"/>
      <c r="O48871" s="2"/>
      <c r="P48871" s="2"/>
      <c r="Q48871" s="2"/>
      <c r="R48871" s="2"/>
      <c r="S48871" s="2"/>
      <c r="T48871" s="2"/>
      <c r="U48871" s="2"/>
      <c r="V48871" s="2"/>
      <c r="W48871" s="2"/>
    </row>
    <row r="48872" spans="1:23" x14ac:dyDescent="0.3">
      <c r="A48872" s="3">
        <v>26075150</v>
      </c>
      <c r="B48872" s="4">
        <v>44156.75</v>
      </c>
      <c r="C48872" s="5">
        <v>29.940987268999997</v>
      </c>
      <c r="D48872" s="10"/>
      <c r="E48872" s="2"/>
      <c r="F48872" s="2"/>
      <c r="G48872" s="2"/>
      <c r="H48872" s="2"/>
      <c r="I48872" s="2"/>
      <c r="J48872" s="2"/>
      <c r="K48872" s="2"/>
      <c r="L48872" s="2"/>
      <c r="M48872" s="2"/>
      <c r="N48872" s="2"/>
      <c r="O48872" s="2"/>
      <c r="P48872" s="2"/>
      <c r="Q48872" s="2"/>
      <c r="R48872" s="2"/>
      <c r="S48872" s="2"/>
      <c r="T48872" s="2"/>
      <c r="U48872" s="2"/>
      <c r="V48872" s="2"/>
      <c r="W48872" s="2"/>
    </row>
    <row r="48873" spans="1:23" x14ac:dyDescent="0.3">
      <c r="A48873" s="3">
        <v>26075150</v>
      </c>
      <c r="B48873" s="4">
        <v>44156.791666666664</v>
      </c>
      <c r="C48873" s="5">
        <v>0</v>
      </c>
      <c r="D48873" s="10"/>
      <c r="E48873" s="2"/>
      <c r="F48873" s="2"/>
      <c r="G48873" s="2"/>
      <c r="H48873" s="2"/>
      <c r="I48873" s="2"/>
      <c r="J48873" s="2"/>
      <c r="K48873" s="2"/>
      <c r="L48873" s="2"/>
      <c r="M48873" s="2"/>
      <c r="N48873" s="2"/>
      <c r="O48873" s="2"/>
      <c r="P48873" s="2"/>
      <c r="Q48873" s="2"/>
      <c r="R48873" s="2"/>
      <c r="S48873" s="2"/>
      <c r="T48873" s="2"/>
      <c r="U48873" s="2"/>
      <c r="V48873" s="2"/>
      <c r="W48873" s="2"/>
    </row>
    <row r="48874" spans="1:23" x14ac:dyDescent="0.3">
      <c r="A48874" s="3">
        <v>26075150</v>
      </c>
      <c r="B48874" s="4">
        <v>44156.833333333336</v>
      </c>
      <c r="C48874" s="5">
        <v>0</v>
      </c>
      <c r="D48874" s="10"/>
      <c r="E48874" s="2"/>
      <c r="F48874" s="2"/>
      <c r="G48874" s="2"/>
      <c r="H48874" s="2"/>
      <c r="I48874" s="2"/>
      <c r="J48874" s="2"/>
      <c r="K48874" s="2"/>
      <c r="L48874" s="2"/>
      <c r="M48874" s="2"/>
      <c r="N48874" s="2"/>
      <c r="O48874" s="2"/>
      <c r="P48874" s="2"/>
      <c r="Q48874" s="2"/>
      <c r="R48874" s="2"/>
      <c r="S48874" s="2"/>
      <c r="T48874" s="2"/>
      <c r="U48874" s="2"/>
      <c r="V48874" s="2"/>
      <c r="W48874" s="2"/>
    </row>
    <row r="48875" spans="1:23" x14ac:dyDescent="0.3">
      <c r="A48875" s="3">
        <v>26075150</v>
      </c>
      <c r="B48875" s="4">
        <v>44156.875</v>
      </c>
      <c r="C48875" s="5">
        <v>0</v>
      </c>
      <c r="D48875" s="10"/>
      <c r="E48875" s="2"/>
      <c r="F48875" s="2"/>
      <c r="G48875" s="2"/>
      <c r="H48875" s="2"/>
      <c r="I48875" s="2"/>
      <c r="J48875" s="2"/>
      <c r="K48875" s="2"/>
      <c r="L48875" s="2"/>
      <c r="M48875" s="2"/>
      <c r="N48875" s="2"/>
      <c r="O48875" s="2"/>
      <c r="P48875" s="2"/>
      <c r="Q48875" s="2"/>
      <c r="R48875" s="2"/>
      <c r="S48875" s="2"/>
      <c r="T48875" s="2"/>
      <c r="U48875" s="2"/>
      <c r="V48875" s="2"/>
      <c r="W48875" s="2"/>
    </row>
    <row r="48876" spans="1:23" x14ac:dyDescent="0.3">
      <c r="A48876" s="3">
        <v>26075150</v>
      </c>
      <c r="B48876" s="4">
        <v>44156.916666666664</v>
      </c>
      <c r="C48876" s="5">
        <v>0</v>
      </c>
      <c r="D48876" s="10"/>
      <c r="E48876" s="2"/>
      <c r="F48876" s="2"/>
      <c r="G48876" s="2"/>
      <c r="H48876" s="2"/>
      <c r="I48876" s="2"/>
      <c r="J48876" s="2"/>
      <c r="K48876" s="2"/>
      <c r="L48876" s="2"/>
      <c r="M48876" s="2"/>
      <c r="N48876" s="2"/>
      <c r="O48876" s="2"/>
      <c r="P48876" s="2"/>
      <c r="Q48876" s="2"/>
      <c r="R48876" s="2"/>
      <c r="S48876" s="2"/>
      <c r="T48876" s="2"/>
      <c r="U48876" s="2"/>
      <c r="V48876" s="2"/>
      <c r="W48876" s="2"/>
    </row>
    <row r="48877" spans="1:23" x14ac:dyDescent="0.3">
      <c r="A48877" s="3">
        <v>26075150</v>
      </c>
      <c r="B48877" s="4">
        <v>44156.958333333336</v>
      </c>
      <c r="C48877" s="5">
        <v>0</v>
      </c>
      <c r="D48877" s="10"/>
      <c r="E48877" s="2"/>
      <c r="F48877" s="2"/>
      <c r="G48877" s="2"/>
      <c r="H48877" s="2"/>
      <c r="I48877" s="2"/>
      <c r="J48877" s="2"/>
      <c r="K48877" s="2"/>
      <c r="L48877" s="2"/>
      <c r="M48877" s="2"/>
      <c r="N48877" s="2"/>
      <c r="O48877" s="2"/>
      <c r="P48877" s="2"/>
      <c r="Q48877" s="2"/>
      <c r="R48877" s="2"/>
      <c r="S48877" s="2"/>
      <c r="T48877" s="2"/>
      <c r="U48877" s="2"/>
      <c r="V48877" s="2"/>
      <c r="W48877" s="2"/>
    </row>
    <row r="48878" spans="1:23" x14ac:dyDescent="0.3">
      <c r="A48878" s="3">
        <v>26075150</v>
      </c>
      <c r="B48878" s="6">
        <v>44157</v>
      </c>
      <c r="C48878" s="5">
        <v>0</v>
      </c>
      <c r="D48878" s="10"/>
      <c r="E48878" s="2"/>
      <c r="F48878" s="2"/>
      <c r="G48878" s="2"/>
      <c r="H48878" s="2"/>
      <c r="I48878" s="2"/>
      <c r="J48878" s="2"/>
      <c r="K48878" s="2"/>
      <c r="L48878" s="2"/>
      <c r="M48878" s="2"/>
      <c r="N48878" s="2"/>
      <c r="O48878" s="2"/>
      <c r="P48878" s="2"/>
      <c r="Q48878" s="2"/>
      <c r="R48878" s="2"/>
      <c r="S48878" s="2"/>
      <c r="T48878" s="2"/>
      <c r="U48878" s="2"/>
      <c r="V48878" s="2"/>
      <c r="W48878" s="2"/>
    </row>
    <row r="48879" spans="1:23" x14ac:dyDescent="0.3">
      <c r="A48879" s="3">
        <v>26075150</v>
      </c>
      <c r="B48879" s="4">
        <v>44157.041666666664</v>
      </c>
      <c r="C48879" s="5">
        <v>0</v>
      </c>
      <c r="D48879" s="10"/>
      <c r="E48879" s="2"/>
      <c r="F48879" s="2"/>
      <c r="G48879" s="2"/>
      <c r="H48879" s="2"/>
      <c r="I48879" s="2"/>
      <c r="J48879" s="2"/>
      <c r="K48879" s="2"/>
      <c r="L48879" s="2"/>
      <c r="M48879" s="2"/>
      <c r="N48879" s="2"/>
      <c r="O48879" s="2"/>
      <c r="P48879" s="2"/>
      <c r="Q48879" s="2"/>
      <c r="R48879" s="2"/>
      <c r="S48879" s="2"/>
      <c r="T48879" s="2"/>
      <c r="U48879" s="2"/>
      <c r="V48879" s="2"/>
      <c r="W48879" s="2"/>
    </row>
    <row r="48880" spans="1:23" x14ac:dyDescent="0.3">
      <c r="A48880" s="3">
        <v>26075150</v>
      </c>
      <c r="B48880" s="4">
        <v>44157.083333333336</v>
      </c>
      <c r="C48880" s="5">
        <v>0</v>
      </c>
      <c r="D48880" s="10"/>
      <c r="E48880" s="2"/>
      <c r="F48880" s="2"/>
      <c r="G48880" s="2"/>
      <c r="H48880" s="2"/>
      <c r="I48880" s="2"/>
      <c r="J48880" s="2"/>
      <c r="K48880" s="2"/>
      <c r="L48880" s="2"/>
      <c r="M48880" s="2"/>
      <c r="N48880" s="2"/>
      <c r="O48880" s="2"/>
      <c r="P48880" s="2"/>
      <c r="Q48880" s="2"/>
      <c r="R48880" s="2"/>
      <c r="S48880" s="2"/>
      <c r="T48880" s="2"/>
      <c r="U48880" s="2"/>
      <c r="V48880" s="2"/>
      <c r="W48880" s="2"/>
    </row>
    <row r="48881" spans="1:23" x14ac:dyDescent="0.3">
      <c r="A48881" s="3">
        <v>26075150</v>
      </c>
      <c r="B48881" s="4">
        <v>44157.125</v>
      </c>
      <c r="C48881" s="5">
        <v>0</v>
      </c>
      <c r="D48881" s="10"/>
      <c r="E48881" s="2"/>
      <c r="F48881" s="2"/>
      <c r="G48881" s="2"/>
      <c r="H48881" s="2"/>
      <c r="I48881" s="2"/>
      <c r="J48881" s="2"/>
      <c r="K48881" s="2"/>
      <c r="L48881" s="2"/>
      <c r="M48881" s="2"/>
      <c r="N48881" s="2"/>
      <c r="O48881" s="2"/>
      <c r="P48881" s="2"/>
      <c r="Q48881" s="2"/>
      <c r="R48881" s="2"/>
      <c r="S48881" s="2"/>
      <c r="T48881" s="2"/>
      <c r="U48881" s="2"/>
      <c r="V48881" s="2"/>
      <c r="W48881" s="2"/>
    </row>
    <row r="48882" spans="1:23" x14ac:dyDescent="0.3">
      <c r="A48882" s="3">
        <v>26075150</v>
      </c>
      <c r="B48882" s="4">
        <v>44157.166666666664</v>
      </c>
      <c r="C48882" s="5">
        <v>0</v>
      </c>
      <c r="D48882" s="10"/>
      <c r="E48882" s="2"/>
      <c r="F48882" s="2"/>
      <c r="G48882" s="2"/>
      <c r="H48882" s="2"/>
      <c r="I48882" s="2"/>
      <c r="J48882" s="2"/>
      <c r="K48882" s="2"/>
      <c r="L48882" s="2"/>
      <c r="M48882" s="2"/>
      <c r="N48882" s="2"/>
      <c r="O48882" s="2"/>
      <c r="P48882" s="2"/>
      <c r="Q48882" s="2"/>
      <c r="R48882" s="2"/>
      <c r="S48882" s="2"/>
      <c r="T48882" s="2"/>
      <c r="U48882" s="2"/>
      <c r="V48882" s="2"/>
      <c r="W48882" s="2"/>
    </row>
    <row r="48883" spans="1:23" x14ac:dyDescent="0.3">
      <c r="A48883" s="3">
        <v>26075150</v>
      </c>
      <c r="B48883" s="4">
        <v>44157.208333333336</v>
      </c>
      <c r="C48883" s="5">
        <v>0</v>
      </c>
      <c r="D48883" s="10"/>
      <c r="E48883" s="2"/>
      <c r="F48883" s="2"/>
      <c r="G48883" s="2"/>
      <c r="H48883" s="2"/>
      <c r="I48883" s="2"/>
      <c r="J48883" s="2"/>
      <c r="K48883" s="2"/>
      <c r="L48883" s="2"/>
      <c r="M48883" s="2"/>
      <c r="N48883" s="2"/>
      <c r="O48883" s="2"/>
      <c r="P48883" s="2"/>
      <c r="Q48883" s="2"/>
      <c r="R48883" s="2"/>
      <c r="S48883" s="2"/>
      <c r="T48883" s="2"/>
      <c r="U48883" s="2"/>
      <c r="V48883" s="2"/>
      <c r="W48883" s="2"/>
    </row>
    <row r="48884" spans="1:23" x14ac:dyDescent="0.3">
      <c r="A48884" s="3">
        <v>26075150</v>
      </c>
      <c r="B48884" s="4">
        <v>44157.25</v>
      </c>
      <c r="C48884" s="5">
        <v>0.96583829899999996</v>
      </c>
      <c r="D48884" s="10"/>
      <c r="E48884" s="2"/>
      <c r="F48884" s="2"/>
      <c r="G48884" s="2"/>
      <c r="H48884" s="2"/>
      <c r="I48884" s="2"/>
      <c r="J48884" s="2"/>
      <c r="K48884" s="2"/>
      <c r="L48884" s="2"/>
      <c r="M48884" s="2"/>
      <c r="N48884" s="2"/>
      <c r="O48884" s="2"/>
      <c r="P48884" s="2"/>
      <c r="Q48884" s="2"/>
      <c r="R48884" s="2"/>
      <c r="S48884" s="2"/>
      <c r="T48884" s="2"/>
      <c r="U48884" s="2"/>
      <c r="V48884" s="2"/>
      <c r="W48884" s="2"/>
    </row>
    <row r="48885" spans="1:23" x14ac:dyDescent="0.3">
      <c r="A48885" s="3">
        <v>26075150</v>
      </c>
      <c r="B48885" s="4">
        <v>44157.291666666664</v>
      </c>
      <c r="C48885" s="5">
        <v>31.872663867</v>
      </c>
      <c r="D48885" s="10"/>
      <c r="E48885" s="2"/>
      <c r="F48885" s="2"/>
      <c r="G48885" s="2"/>
      <c r="H48885" s="2"/>
      <c r="I48885" s="2"/>
      <c r="J48885" s="2"/>
      <c r="K48885" s="2"/>
      <c r="L48885" s="2"/>
      <c r="M48885" s="2"/>
      <c r="N48885" s="2"/>
      <c r="O48885" s="2"/>
      <c r="P48885" s="2"/>
      <c r="Q48885" s="2"/>
      <c r="R48885" s="2"/>
      <c r="S48885" s="2"/>
      <c r="T48885" s="2"/>
      <c r="U48885" s="2"/>
      <c r="V48885" s="2"/>
      <c r="W48885" s="2"/>
    </row>
    <row r="48886" spans="1:23" x14ac:dyDescent="0.3">
      <c r="A48886" s="3">
        <v>26075150</v>
      </c>
      <c r="B48886" s="4">
        <v>44157.333333333336</v>
      </c>
      <c r="C48886" s="5">
        <v>228.90367686299999</v>
      </c>
      <c r="D48886" s="10"/>
      <c r="E48886" s="2"/>
      <c r="F48886" s="2"/>
      <c r="G48886" s="2"/>
      <c r="H48886" s="2"/>
      <c r="I48886" s="2"/>
      <c r="J48886" s="2"/>
      <c r="K48886" s="2"/>
      <c r="L48886" s="2"/>
      <c r="M48886" s="2"/>
      <c r="N48886" s="2"/>
      <c r="O48886" s="2"/>
      <c r="P48886" s="2"/>
      <c r="Q48886" s="2"/>
      <c r="R48886" s="2"/>
      <c r="S48886" s="2"/>
      <c r="T48886" s="2"/>
      <c r="U48886" s="2"/>
      <c r="V48886" s="2"/>
      <c r="W48886" s="2"/>
    </row>
    <row r="48887" spans="1:23" x14ac:dyDescent="0.3">
      <c r="A48887" s="3">
        <v>26075150</v>
      </c>
      <c r="B48887" s="4">
        <v>44157.375</v>
      </c>
      <c r="C48887" s="5">
        <v>518.65516656299997</v>
      </c>
      <c r="D48887" s="10"/>
      <c r="E48887" s="2"/>
      <c r="F48887" s="2"/>
      <c r="G48887" s="2"/>
      <c r="H48887" s="2"/>
      <c r="I48887" s="2"/>
      <c r="J48887" s="2"/>
      <c r="K48887" s="2"/>
      <c r="L48887" s="2"/>
      <c r="M48887" s="2"/>
      <c r="N48887" s="2"/>
      <c r="O48887" s="2"/>
      <c r="P48887" s="2"/>
      <c r="Q48887" s="2"/>
      <c r="R48887" s="2"/>
      <c r="S48887" s="2"/>
      <c r="T48887" s="2"/>
      <c r="U48887" s="2"/>
      <c r="V48887" s="2"/>
      <c r="W48887" s="2"/>
    </row>
    <row r="48888" spans="1:23" x14ac:dyDescent="0.3">
      <c r="A48888" s="3">
        <v>26075150</v>
      </c>
      <c r="B48888" s="4">
        <v>44157.416666666664</v>
      </c>
      <c r="C48888" s="5">
        <v>600.75142197799994</v>
      </c>
      <c r="D48888" s="10"/>
      <c r="E48888" s="2"/>
      <c r="F48888" s="2"/>
      <c r="G48888" s="2"/>
      <c r="H48888" s="2"/>
      <c r="I48888" s="2"/>
      <c r="J48888" s="2"/>
      <c r="K48888" s="2"/>
      <c r="L48888" s="2"/>
      <c r="M48888" s="2"/>
      <c r="N48888" s="2"/>
      <c r="O48888" s="2"/>
      <c r="P48888" s="2"/>
      <c r="Q48888" s="2"/>
      <c r="R48888" s="2"/>
      <c r="S48888" s="2"/>
      <c r="T48888" s="2"/>
      <c r="U48888" s="2"/>
      <c r="V48888" s="2"/>
      <c r="W48888" s="2"/>
    </row>
    <row r="48889" spans="1:23" x14ac:dyDescent="0.3">
      <c r="A48889" s="3">
        <v>26075150</v>
      </c>
      <c r="B48889" s="4">
        <v>44157.458333333336</v>
      </c>
      <c r="C48889" s="5">
        <v>788.12405198399995</v>
      </c>
      <c r="D48889" s="10"/>
      <c r="E48889" s="2"/>
      <c r="F48889" s="2"/>
      <c r="G48889" s="2"/>
      <c r="H48889" s="2"/>
      <c r="I48889" s="2"/>
      <c r="J48889" s="2"/>
      <c r="K48889" s="2"/>
      <c r="L48889" s="2"/>
      <c r="M48889" s="2"/>
      <c r="N48889" s="2"/>
      <c r="O48889" s="2"/>
      <c r="P48889" s="2"/>
      <c r="Q48889" s="2"/>
      <c r="R48889" s="2"/>
      <c r="S48889" s="2"/>
      <c r="T48889" s="2"/>
      <c r="U48889" s="2"/>
      <c r="V48889" s="2"/>
      <c r="W48889" s="2"/>
    </row>
    <row r="48890" spans="1:23" x14ac:dyDescent="0.3">
      <c r="A48890" s="3">
        <v>26075150</v>
      </c>
      <c r="B48890" s="4">
        <v>44157.5</v>
      </c>
      <c r="C48890" s="5">
        <v>943.62401812299993</v>
      </c>
      <c r="D48890" s="10"/>
      <c r="E48890" s="2"/>
      <c r="F48890" s="2"/>
      <c r="G48890" s="2"/>
      <c r="H48890" s="2"/>
      <c r="I48890" s="2"/>
      <c r="J48890" s="2"/>
      <c r="K48890" s="2"/>
      <c r="L48890" s="2"/>
      <c r="M48890" s="2"/>
      <c r="N48890" s="2"/>
      <c r="O48890" s="2"/>
      <c r="P48890" s="2"/>
      <c r="Q48890" s="2"/>
      <c r="R48890" s="2"/>
      <c r="S48890" s="2"/>
      <c r="T48890" s="2"/>
      <c r="U48890" s="2"/>
      <c r="V48890" s="2"/>
      <c r="W48890" s="2"/>
    </row>
    <row r="48891" spans="1:23" x14ac:dyDescent="0.3">
      <c r="A48891" s="3">
        <v>26075150</v>
      </c>
      <c r="B48891" s="4">
        <v>44157.541666666664</v>
      </c>
      <c r="C48891" s="5">
        <v>923.34141384399993</v>
      </c>
      <c r="D48891" s="10"/>
      <c r="E48891" s="2"/>
      <c r="F48891" s="2"/>
      <c r="G48891" s="2"/>
      <c r="H48891" s="2"/>
      <c r="I48891" s="2"/>
      <c r="J48891" s="2"/>
      <c r="K48891" s="2"/>
      <c r="L48891" s="2"/>
      <c r="M48891" s="2"/>
      <c r="N48891" s="2"/>
      <c r="O48891" s="2"/>
      <c r="P48891" s="2"/>
      <c r="Q48891" s="2"/>
      <c r="R48891" s="2"/>
      <c r="S48891" s="2"/>
      <c r="T48891" s="2"/>
      <c r="U48891" s="2"/>
      <c r="V48891" s="2"/>
      <c r="W48891" s="2"/>
    </row>
    <row r="48892" spans="1:23" x14ac:dyDescent="0.3">
      <c r="A48892" s="3">
        <v>26075150</v>
      </c>
      <c r="B48892" s="4">
        <v>44157.583333333336</v>
      </c>
      <c r="C48892" s="5">
        <v>787.15821368499996</v>
      </c>
      <c r="D48892" s="10"/>
      <c r="E48892" s="2"/>
      <c r="F48892" s="2"/>
      <c r="G48892" s="2"/>
      <c r="H48892" s="2"/>
      <c r="I48892" s="2"/>
      <c r="J48892" s="2"/>
      <c r="K48892" s="2"/>
      <c r="L48892" s="2"/>
      <c r="M48892" s="2"/>
      <c r="N48892" s="2"/>
      <c r="O48892" s="2"/>
      <c r="P48892" s="2"/>
      <c r="Q48892" s="2"/>
      <c r="R48892" s="2"/>
      <c r="S48892" s="2"/>
      <c r="T48892" s="2"/>
      <c r="U48892" s="2"/>
      <c r="V48892" s="2"/>
      <c r="W48892" s="2"/>
    </row>
    <row r="48893" spans="1:23" x14ac:dyDescent="0.3">
      <c r="A48893" s="3">
        <v>26075150</v>
      </c>
      <c r="B48893" s="4">
        <v>44157.625</v>
      </c>
      <c r="C48893" s="5">
        <v>689.60854548599991</v>
      </c>
      <c r="D48893" s="10"/>
      <c r="E48893" s="2"/>
      <c r="F48893" s="2"/>
      <c r="G48893" s="2"/>
      <c r="H48893" s="2"/>
      <c r="I48893" s="2"/>
      <c r="J48893" s="2"/>
      <c r="K48893" s="2"/>
      <c r="L48893" s="2"/>
      <c r="M48893" s="2"/>
      <c r="N48893" s="2"/>
      <c r="O48893" s="2"/>
      <c r="P48893" s="2"/>
      <c r="Q48893" s="2"/>
      <c r="R48893" s="2"/>
      <c r="S48893" s="2"/>
      <c r="T48893" s="2"/>
      <c r="U48893" s="2"/>
      <c r="V48893" s="2"/>
      <c r="W48893" s="2"/>
    </row>
    <row r="48894" spans="1:23" x14ac:dyDescent="0.3">
      <c r="A48894" s="3">
        <v>26075150</v>
      </c>
      <c r="B48894" s="4">
        <v>44157.666666666664</v>
      </c>
      <c r="C48894" s="5">
        <v>489.680017593</v>
      </c>
      <c r="D48894" s="10"/>
      <c r="E48894" s="2"/>
      <c r="F48894" s="2"/>
      <c r="G48894" s="2"/>
      <c r="H48894" s="2"/>
      <c r="I48894" s="2"/>
      <c r="J48894" s="2"/>
      <c r="K48894" s="2"/>
      <c r="L48894" s="2"/>
      <c r="M48894" s="2"/>
      <c r="N48894" s="2"/>
      <c r="O48894" s="2"/>
      <c r="P48894" s="2"/>
      <c r="Q48894" s="2"/>
      <c r="R48894" s="2"/>
      <c r="S48894" s="2"/>
      <c r="T48894" s="2"/>
      <c r="U48894" s="2"/>
      <c r="V48894" s="2"/>
      <c r="W48894" s="2"/>
    </row>
    <row r="48895" spans="1:23" x14ac:dyDescent="0.3">
      <c r="A48895" s="3">
        <v>26075150</v>
      </c>
      <c r="B48895" s="4">
        <v>44157.708333333336</v>
      </c>
      <c r="C48895" s="5">
        <v>270.43472371999997</v>
      </c>
      <c r="D48895" s="10"/>
      <c r="E48895" s="2"/>
      <c r="F48895" s="2"/>
      <c r="G48895" s="2"/>
      <c r="H48895" s="2"/>
      <c r="I48895" s="2"/>
      <c r="J48895" s="2"/>
      <c r="K48895" s="2"/>
      <c r="L48895" s="2"/>
      <c r="M48895" s="2"/>
      <c r="N48895" s="2"/>
      <c r="O48895" s="2"/>
      <c r="P48895" s="2"/>
      <c r="Q48895" s="2"/>
      <c r="R48895" s="2"/>
      <c r="S48895" s="2"/>
      <c r="T48895" s="2"/>
      <c r="U48895" s="2"/>
      <c r="V48895" s="2"/>
      <c r="W48895" s="2"/>
    </row>
    <row r="48896" spans="1:23" x14ac:dyDescent="0.3">
      <c r="A48896" s="3">
        <v>26075150</v>
      </c>
      <c r="B48896" s="4">
        <v>44157.75</v>
      </c>
      <c r="C48896" s="5">
        <v>55.052783042999998</v>
      </c>
      <c r="D48896" s="10"/>
      <c r="E48896" s="2"/>
      <c r="F48896" s="2"/>
      <c r="G48896" s="2"/>
      <c r="H48896" s="2"/>
      <c r="I48896" s="2"/>
      <c r="J48896" s="2"/>
      <c r="K48896" s="2"/>
      <c r="L48896" s="2"/>
      <c r="M48896" s="2"/>
      <c r="N48896" s="2"/>
      <c r="O48896" s="2"/>
      <c r="P48896" s="2"/>
      <c r="Q48896" s="2"/>
      <c r="R48896" s="2"/>
      <c r="S48896" s="2"/>
      <c r="T48896" s="2"/>
      <c r="U48896" s="2"/>
      <c r="V48896" s="2"/>
      <c r="W48896" s="2"/>
    </row>
    <row r="48897" spans="1:23" x14ac:dyDescent="0.3">
      <c r="A48897" s="3">
        <v>26075150</v>
      </c>
      <c r="B48897" s="4">
        <v>44157.791666666664</v>
      </c>
      <c r="C48897" s="5">
        <v>0</v>
      </c>
      <c r="D48897" s="10"/>
      <c r="E48897" s="2"/>
      <c r="F48897" s="2"/>
      <c r="G48897" s="2"/>
      <c r="H48897" s="2"/>
      <c r="I48897" s="2"/>
      <c r="J48897" s="2"/>
      <c r="K48897" s="2"/>
      <c r="L48897" s="2"/>
      <c r="M48897" s="2"/>
      <c r="N48897" s="2"/>
      <c r="O48897" s="2"/>
      <c r="P48897" s="2"/>
      <c r="Q48897" s="2"/>
      <c r="R48897" s="2"/>
      <c r="S48897" s="2"/>
      <c r="T48897" s="2"/>
      <c r="U48897" s="2"/>
      <c r="V48897" s="2"/>
      <c r="W48897" s="2"/>
    </row>
    <row r="48898" spans="1:23" x14ac:dyDescent="0.3">
      <c r="A48898" s="3">
        <v>26075150</v>
      </c>
      <c r="B48898" s="4">
        <v>44157.833333333336</v>
      </c>
      <c r="C48898" s="5">
        <v>0</v>
      </c>
      <c r="D48898" s="10"/>
      <c r="E48898" s="2"/>
      <c r="F48898" s="2"/>
      <c r="G48898" s="2"/>
      <c r="H48898" s="2"/>
      <c r="I48898" s="2"/>
      <c r="J48898" s="2"/>
      <c r="K48898" s="2"/>
      <c r="L48898" s="2"/>
      <c r="M48898" s="2"/>
      <c r="N48898" s="2"/>
      <c r="O48898" s="2"/>
      <c r="P48898" s="2"/>
      <c r="Q48898" s="2"/>
      <c r="R48898" s="2"/>
      <c r="S48898" s="2"/>
      <c r="T48898" s="2"/>
      <c r="U48898" s="2"/>
      <c r="V48898" s="2"/>
      <c r="W48898" s="2"/>
    </row>
    <row r="48899" spans="1:23" x14ac:dyDescent="0.3">
      <c r="A48899" s="3">
        <v>26075150</v>
      </c>
      <c r="B48899" s="4">
        <v>44157.875</v>
      </c>
      <c r="C48899" s="5">
        <v>0</v>
      </c>
      <c r="D48899" s="10"/>
      <c r="E48899" s="2"/>
      <c r="F48899" s="2"/>
      <c r="G48899" s="2"/>
      <c r="H48899" s="2"/>
      <c r="I48899" s="2"/>
      <c r="J48899" s="2"/>
      <c r="K48899" s="2"/>
      <c r="L48899" s="2"/>
      <c r="M48899" s="2"/>
      <c r="N48899" s="2"/>
      <c r="O48899" s="2"/>
      <c r="P48899" s="2"/>
      <c r="Q48899" s="2"/>
      <c r="R48899" s="2"/>
      <c r="S48899" s="2"/>
      <c r="T48899" s="2"/>
      <c r="U48899" s="2"/>
      <c r="V48899" s="2"/>
      <c r="W48899" s="2"/>
    </row>
    <row r="48900" spans="1:23" x14ac:dyDescent="0.3">
      <c r="A48900" s="3">
        <v>26075150</v>
      </c>
      <c r="B48900" s="4">
        <v>44157.916666666664</v>
      </c>
      <c r="C48900" s="5">
        <v>0</v>
      </c>
      <c r="D48900" s="10"/>
      <c r="E48900" s="2"/>
      <c r="F48900" s="2"/>
      <c r="G48900" s="2"/>
      <c r="H48900" s="2"/>
      <c r="I48900" s="2"/>
      <c r="J48900" s="2"/>
      <c r="K48900" s="2"/>
      <c r="L48900" s="2"/>
      <c r="M48900" s="2"/>
      <c r="N48900" s="2"/>
      <c r="O48900" s="2"/>
      <c r="P48900" s="2"/>
      <c r="Q48900" s="2"/>
      <c r="R48900" s="2"/>
      <c r="S48900" s="2"/>
      <c r="T48900" s="2"/>
      <c r="U48900" s="2"/>
      <c r="V48900" s="2"/>
      <c r="W48900" s="2"/>
    </row>
    <row r="48901" spans="1:23" x14ac:dyDescent="0.3">
      <c r="A48901" s="3">
        <v>26075150</v>
      </c>
      <c r="B48901" s="4">
        <v>44157.958333333336</v>
      </c>
      <c r="C48901" s="5">
        <v>0</v>
      </c>
      <c r="D48901" s="10"/>
      <c r="E48901" s="2"/>
      <c r="F48901" s="2"/>
      <c r="G48901" s="2"/>
      <c r="H48901" s="2"/>
      <c r="I48901" s="2"/>
      <c r="J48901" s="2"/>
      <c r="K48901" s="2"/>
      <c r="L48901" s="2"/>
      <c r="M48901" s="2"/>
      <c r="N48901" s="2"/>
      <c r="O48901" s="2"/>
      <c r="P48901" s="2"/>
      <c r="Q48901" s="2"/>
      <c r="R48901" s="2"/>
      <c r="S48901" s="2"/>
      <c r="T48901" s="2"/>
      <c r="U48901" s="2"/>
      <c r="V48901" s="2"/>
      <c r="W48901" s="2"/>
    </row>
    <row r="48902" spans="1:23" x14ac:dyDescent="0.3">
      <c r="A48902" s="3">
        <v>26075150</v>
      </c>
      <c r="B48902" s="6">
        <v>44158</v>
      </c>
      <c r="C48902" s="5">
        <v>0</v>
      </c>
      <c r="D48902" s="10"/>
      <c r="E48902" s="2"/>
      <c r="F48902" s="2"/>
      <c r="G48902" s="2"/>
      <c r="H48902" s="2"/>
      <c r="I48902" s="2"/>
      <c r="J48902" s="2"/>
      <c r="K48902" s="2"/>
      <c r="L48902" s="2"/>
      <c r="M48902" s="2"/>
      <c r="N48902" s="2"/>
      <c r="O48902" s="2"/>
      <c r="P48902" s="2"/>
      <c r="Q48902" s="2"/>
      <c r="R48902" s="2"/>
      <c r="S48902" s="2"/>
      <c r="T48902" s="2"/>
      <c r="U48902" s="2"/>
      <c r="V48902" s="2"/>
      <c r="W48902" s="2"/>
    </row>
    <row r="48903" spans="1:23" x14ac:dyDescent="0.3">
      <c r="A48903" s="3">
        <v>26075150</v>
      </c>
      <c r="B48903" s="4">
        <v>44158.041666666664</v>
      </c>
      <c r="C48903" s="5">
        <v>0</v>
      </c>
      <c r="D48903" s="10"/>
      <c r="E48903" s="2"/>
      <c r="F48903" s="2"/>
      <c r="G48903" s="2"/>
      <c r="H48903" s="2"/>
      <c r="I48903" s="2"/>
      <c r="J48903" s="2"/>
      <c r="K48903" s="2"/>
      <c r="L48903" s="2"/>
      <c r="M48903" s="2"/>
      <c r="N48903" s="2"/>
      <c r="O48903" s="2"/>
      <c r="P48903" s="2"/>
      <c r="Q48903" s="2"/>
      <c r="R48903" s="2"/>
      <c r="S48903" s="2"/>
      <c r="T48903" s="2"/>
      <c r="U48903" s="2"/>
      <c r="V48903" s="2"/>
      <c r="W48903" s="2"/>
    </row>
    <row r="48904" spans="1:23" x14ac:dyDescent="0.3">
      <c r="A48904" s="3">
        <v>26075150</v>
      </c>
      <c r="B48904" s="4">
        <v>44158.083333333336</v>
      </c>
      <c r="C48904" s="5">
        <v>0</v>
      </c>
      <c r="D48904" s="10"/>
      <c r="E48904" s="2"/>
      <c r="F48904" s="2"/>
      <c r="G48904" s="2"/>
      <c r="H48904" s="2"/>
      <c r="I48904" s="2"/>
      <c r="J48904" s="2"/>
      <c r="K48904" s="2"/>
      <c r="L48904" s="2"/>
      <c r="M48904" s="2"/>
      <c r="N48904" s="2"/>
      <c r="O48904" s="2"/>
      <c r="P48904" s="2"/>
      <c r="Q48904" s="2"/>
      <c r="R48904" s="2"/>
      <c r="S48904" s="2"/>
      <c r="T48904" s="2"/>
      <c r="U48904" s="2"/>
      <c r="V48904" s="2"/>
      <c r="W48904" s="2"/>
    </row>
    <row r="48905" spans="1:23" x14ac:dyDescent="0.3">
      <c r="A48905" s="3">
        <v>26075150</v>
      </c>
      <c r="B48905" s="4">
        <v>44158.125</v>
      </c>
      <c r="C48905" s="5">
        <v>0</v>
      </c>
      <c r="D48905" s="10"/>
      <c r="E48905" s="2"/>
      <c r="F48905" s="2"/>
      <c r="G48905" s="2"/>
      <c r="H48905" s="2"/>
      <c r="I48905" s="2"/>
      <c r="J48905" s="2"/>
      <c r="K48905" s="2"/>
      <c r="L48905" s="2"/>
      <c r="M48905" s="2"/>
      <c r="N48905" s="2"/>
      <c r="O48905" s="2"/>
      <c r="P48905" s="2"/>
      <c r="Q48905" s="2"/>
      <c r="R48905" s="2"/>
      <c r="S48905" s="2"/>
      <c r="T48905" s="2"/>
      <c r="U48905" s="2"/>
      <c r="V48905" s="2"/>
      <c r="W48905" s="2"/>
    </row>
    <row r="48906" spans="1:23" x14ac:dyDescent="0.3">
      <c r="A48906" s="3">
        <v>26075150</v>
      </c>
      <c r="B48906" s="4">
        <v>44158.166666666664</v>
      </c>
      <c r="C48906" s="5">
        <v>0</v>
      </c>
      <c r="D48906" s="10"/>
      <c r="E48906" s="2"/>
      <c r="F48906" s="2"/>
      <c r="G48906" s="2"/>
      <c r="H48906" s="2"/>
      <c r="I48906" s="2"/>
      <c r="J48906" s="2"/>
      <c r="K48906" s="2"/>
      <c r="L48906" s="2"/>
      <c r="M48906" s="2"/>
      <c r="N48906" s="2"/>
      <c r="O48906" s="2"/>
      <c r="P48906" s="2"/>
      <c r="Q48906" s="2"/>
      <c r="R48906" s="2"/>
      <c r="S48906" s="2"/>
      <c r="T48906" s="2"/>
      <c r="U48906" s="2"/>
      <c r="V48906" s="2"/>
      <c r="W48906" s="2"/>
    </row>
    <row r="48907" spans="1:23" x14ac:dyDescent="0.3">
      <c r="A48907" s="3">
        <v>26075150</v>
      </c>
      <c r="B48907" s="4">
        <v>44158.208333333336</v>
      </c>
      <c r="C48907" s="5">
        <v>0</v>
      </c>
      <c r="D48907" s="10"/>
      <c r="E48907" s="2"/>
      <c r="F48907" s="2"/>
      <c r="G48907" s="2"/>
      <c r="H48907" s="2"/>
      <c r="I48907" s="2"/>
      <c r="J48907" s="2"/>
      <c r="K48907" s="2"/>
      <c r="L48907" s="2"/>
      <c r="M48907" s="2"/>
      <c r="N48907" s="2"/>
      <c r="O48907" s="2"/>
      <c r="P48907" s="2"/>
      <c r="Q48907" s="2"/>
      <c r="R48907" s="2"/>
      <c r="S48907" s="2"/>
      <c r="T48907" s="2"/>
      <c r="U48907" s="2"/>
      <c r="V48907" s="2"/>
      <c r="W48907" s="2"/>
    </row>
    <row r="48908" spans="1:23" x14ac:dyDescent="0.3">
      <c r="A48908" s="3">
        <v>26075150</v>
      </c>
      <c r="B48908" s="4">
        <v>44158.25</v>
      </c>
      <c r="C48908" s="5">
        <v>0</v>
      </c>
      <c r="D48908" s="10"/>
      <c r="E48908" s="2"/>
      <c r="F48908" s="2"/>
      <c r="G48908" s="2"/>
      <c r="H48908" s="2"/>
      <c r="I48908" s="2"/>
      <c r="J48908" s="2"/>
      <c r="K48908" s="2"/>
      <c r="L48908" s="2"/>
      <c r="M48908" s="2"/>
      <c r="N48908" s="2"/>
      <c r="O48908" s="2"/>
      <c r="P48908" s="2"/>
      <c r="Q48908" s="2"/>
      <c r="R48908" s="2"/>
      <c r="S48908" s="2"/>
      <c r="T48908" s="2"/>
      <c r="U48908" s="2"/>
      <c r="V48908" s="2"/>
      <c r="W48908" s="2"/>
    </row>
    <row r="48909" spans="1:23" x14ac:dyDescent="0.3">
      <c r="A48909" s="3">
        <v>26075150</v>
      </c>
      <c r="B48909" s="4">
        <v>44158.291666666664</v>
      </c>
      <c r="C48909" s="5">
        <v>94.652153302000002</v>
      </c>
      <c r="D48909" s="10"/>
      <c r="E48909" s="2"/>
      <c r="F48909" s="2"/>
      <c r="G48909" s="2"/>
      <c r="H48909" s="2"/>
      <c r="I48909" s="2"/>
      <c r="J48909" s="2"/>
      <c r="K48909" s="2"/>
      <c r="L48909" s="2"/>
      <c r="M48909" s="2"/>
      <c r="N48909" s="2"/>
      <c r="O48909" s="2"/>
      <c r="P48909" s="2"/>
      <c r="Q48909" s="2"/>
      <c r="R48909" s="2"/>
      <c r="S48909" s="2"/>
      <c r="T48909" s="2"/>
      <c r="U48909" s="2"/>
      <c r="V48909" s="2"/>
      <c r="W48909" s="2"/>
    </row>
    <row r="48910" spans="1:23" x14ac:dyDescent="0.3">
      <c r="A48910" s="3">
        <v>26075150</v>
      </c>
      <c r="B48910" s="4">
        <v>44158.333333333336</v>
      </c>
      <c r="C48910" s="5">
        <v>282.99062160699998</v>
      </c>
      <c r="D48910" s="10"/>
      <c r="E48910" s="2"/>
      <c r="F48910" s="2"/>
      <c r="G48910" s="2"/>
      <c r="H48910" s="2"/>
      <c r="I48910" s="2"/>
      <c r="J48910" s="2"/>
      <c r="K48910" s="2"/>
      <c r="L48910" s="2"/>
      <c r="M48910" s="2"/>
      <c r="N48910" s="2"/>
      <c r="O48910" s="2"/>
      <c r="P48910" s="2"/>
      <c r="Q48910" s="2"/>
      <c r="R48910" s="2"/>
      <c r="S48910" s="2"/>
      <c r="T48910" s="2"/>
      <c r="U48910" s="2"/>
      <c r="V48910" s="2"/>
      <c r="W48910" s="2"/>
    </row>
    <row r="48911" spans="1:23" x14ac:dyDescent="0.3">
      <c r="A48911" s="3">
        <v>26075150</v>
      </c>
      <c r="B48911" s="4">
        <v>44158.375</v>
      </c>
      <c r="C48911" s="5">
        <v>386.33531959999999</v>
      </c>
      <c r="D48911" s="10"/>
      <c r="E48911" s="2"/>
      <c r="F48911" s="2"/>
      <c r="G48911" s="2"/>
      <c r="H48911" s="2"/>
      <c r="I48911" s="2"/>
      <c r="J48911" s="2"/>
      <c r="K48911" s="2"/>
      <c r="L48911" s="2"/>
      <c r="M48911" s="2"/>
      <c r="N48911" s="2"/>
      <c r="O48911" s="2"/>
      <c r="P48911" s="2"/>
      <c r="Q48911" s="2"/>
      <c r="R48911" s="2"/>
      <c r="S48911" s="2"/>
      <c r="T48911" s="2"/>
      <c r="U48911" s="2"/>
      <c r="V48911" s="2"/>
      <c r="W48911" s="2"/>
    </row>
    <row r="48912" spans="1:23" x14ac:dyDescent="0.3">
      <c r="A48912" s="3">
        <v>26075150</v>
      </c>
      <c r="B48912" s="4">
        <v>44158.458333333336</v>
      </c>
      <c r="C48912" s="5">
        <v>688.64270718699993</v>
      </c>
      <c r="D48912" s="10"/>
      <c r="E48912" s="2"/>
      <c r="F48912" s="2"/>
      <c r="G48912" s="2"/>
      <c r="H48912" s="2"/>
      <c r="I48912" s="2"/>
      <c r="J48912" s="2"/>
      <c r="K48912" s="2"/>
      <c r="L48912" s="2"/>
      <c r="M48912" s="2"/>
      <c r="N48912" s="2"/>
      <c r="O48912" s="2"/>
      <c r="P48912" s="2"/>
      <c r="Q48912" s="2"/>
      <c r="R48912" s="2"/>
      <c r="S48912" s="2"/>
      <c r="T48912" s="2"/>
      <c r="U48912" s="2"/>
      <c r="V48912" s="2"/>
      <c r="W48912" s="2"/>
    </row>
    <row r="48913" spans="1:23" x14ac:dyDescent="0.3">
      <c r="A48913" s="3">
        <v>26075150</v>
      </c>
      <c r="B48913" s="4">
        <v>44158.5</v>
      </c>
      <c r="C48913" s="5">
        <v>717.61785615700001</v>
      </c>
      <c r="D48913" s="10"/>
      <c r="E48913" s="2"/>
      <c r="F48913" s="2"/>
      <c r="G48913" s="2"/>
      <c r="H48913" s="2"/>
      <c r="I48913" s="2"/>
      <c r="J48913" s="2"/>
      <c r="K48913" s="2"/>
      <c r="L48913" s="2"/>
      <c r="M48913" s="2"/>
      <c r="N48913" s="2"/>
      <c r="O48913" s="2"/>
      <c r="P48913" s="2"/>
      <c r="Q48913" s="2"/>
      <c r="R48913" s="2"/>
      <c r="S48913" s="2"/>
      <c r="T48913" s="2"/>
      <c r="U48913" s="2"/>
      <c r="V48913" s="2"/>
      <c r="W48913" s="2"/>
    </row>
    <row r="48914" spans="1:23" x14ac:dyDescent="0.3">
      <c r="A48914" s="3">
        <v>26075150</v>
      </c>
      <c r="B48914" s="4">
        <v>44158.541666666664</v>
      </c>
      <c r="C48914" s="5">
        <v>584.33217089499999</v>
      </c>
      <c r="D48914" s="10"/>
      <c r="E48914" s="2"/>
      <c r="F48914" s="2"/>
      <c r="G48914" s="2"/>
      <c r="H48914" s="2"/>
      <c r="I48914" s="2"/>
      <c r="J48914" s="2"/>
      <c r="K48914" s="2"/>
      <c r="L48914" s="2"/>
      <c r="M48914" s="2"/>
      <c r="N48914" s="2"/>
      <c r="O48914" s="2"/>
      <c r="P48914" s="2"/>
      <c r="Q48914" s="2"/>
      <c r="R48914" s="2"/>
      <c r="S48914" s="2"/>
      <c r="T48914" s="2"/>
      <c r="U48914" s="2"/>
      <c r="V48914" s="2"/>
      <c r="W48914" s="2"/>
    </row>
    <row r="48915" spans="1:23" x14ac:dyDescent="0.3">
      <c r="A48915" s="3">
        <v>26075150</v>
      </c>
      <c r="B48915" s="4">
        <v>44158.583333333336</v>
      </c>
      <c r="C48915" s="5">
        <v>737.900460436</v>
      </c>
      <c r="D48915" s="10"/>
      <c r="E48915" s="2"/>
      <c r="F48915" s="2"/>
      <c r="G48915" s="2"/>
      <c r="H48915" s="2"/>
      <c r="I48915" s="2"/>
      <c r="J48915" s="2"/>
      <c r="K48915" s="2"/>
      <c r="L48915" s="2"/>
      <c r="M48915" s="2"/>
      <c r="N48915" s="2"/>
      <c r="O48915" s="2"/>
      <c r="P48915" s="2"/>
      <c r="Q48915" s="2"/>
      <c r="R48915" s="2"/>
      <c r="S48915" s="2"/>
      <c r="T48915" s="2"/>
      <c r="U48915" s="2"/>
      <c r="V48915" s="2"/>
      <c r="W48915" s="2"/>
    </row>
    <row r="48916" spans="1:23" x14ac:dyDescent="0.3">
      <c r="A48916" s="3">
        <v>26075150</v>
      </c>
      <c r="B48916" s="4">
        <v>44158.625</v>
      </c>
      <c r="C48916" s="5">
        <v>752.38803492099998</v>
      </c>
      <c r="D48916" s="10"/>
      <c r="E48916" s="2"/>
      <c r="F48916" s="2"/>
      <c r="G48916" s="2"/>
      <c r="H48916" s="2"/>
      <c r="I48916" s="2"/>
      <c r="J48916" s="2"/>
      <c r="K48916" s="2"/>
      <c r="L48916" s="2"/>
      <c r="M48916" s="2"/>
      <c r="N48916" s="2"/>
      <c r="O48916" s="2"/>
      <c r="P48916" s="2"/>
      <c r="Q48916" s="2"/>
      <c r="R48916" s="2"/>
      <c r="S48916" s="2"/>
      <c r="T48916" s="2"/>
      <c r="U48916" s="2"/>
      <c r="V48916" s="2"/>
      <c r="W48916" s="2"/>
    </row>
    <row r="48917" spans="1:23" x14ac:dyDescent="0.3">
      <c r="A48917" s="3">
        <v>26075150</v>
      </c>
      <c r="B48917" s="4">
        <v>44158.666666666664</v>
      </c>
      <c r="C48917" s="5">
        <v>559.22037512099996</v>
      </c>
      <c r="D48917" s="10"/>
      <c r="E48917" s="2"/>
      <c r="F48917" s="2"/>
      <c r="G48917" s="2"/>
      <c r="H48917" s="2"/>
      <c r="I48917" s="2"/>
      <c r="J48917" s="2"/>
      <c r="K48917" s="2"/>
      <c r="L48917" s="2"/>
      <c r="M48917" s="2"/>
      <c r="N48917" s="2"/>
      <c r="O48917" s="2"/>
      <c r="P48917" s="2"/>
      <c r="Q48917" s="2"/>
      <c r="R48917" s="2"/>
      <c r="S48917" s="2"/>
      <c r="T48917" s="2"/>
      <c r="U48917" s="2"/>
      <c r="V48917" s="2"/>
      <c r="W48917" s="2"/>
    </row>
    <row r="48918" spans="1:23" x14ac:dyDescent="0.3">
      <c r="A48918" s="3">
        <v>26075150</v>
      </c>
      <c r="B48918" s="4">
        <v>44158.708333333336</v>
      </c>
      <c r="C48918" s="5">
        <v>223.108647069</v>
      </c>
      <c r="D48918" s="10"/>
      <c r="E48918" s="2"/>
      <c r="F48918" s="2"/>
      <c r="G48918" s="2"/>
      <c r="H48918" s="2"/>
      <c r="I48918" s="2"/>
      <c r="J48918" s="2"/>
      <c r="K48918" s="2"/>
      <c r="L48918" s="2"/>
      <c r="M48918" s="2"/>
      <c r="N48918" s="2"/>
      <c r="O48918" s="2"/>
      <c r="P48918" s="2"/>
      <c r="Q48918" s="2"/>
      <c r="R48918" s="2"/>
      <c r="S48918" s="2"/>
      <c r="T48918" s="2"/>
      <c r="U48918" s="2"/>
      <c r="V48918" s="2"/>
      <c r="W48918" s="2"/>
    </row>
    <row r="48919" spans="1:23" x14ac:dyDescent="0.3">
      <c r="A48919" s="3">
        <v>26075150</v>
      </c>
      <c r="B48919" s="4">
        <v>44158.75</v>
      </c>
      <c r="C48919" s="5">
        <v>24.145957474999999</v>
      </c>
      <c r="D48919" s="10"/>
      <c r="E48919" s="2"/>
      <c r="F48919" s="2"/>
      <c r="G48919" s="2"/>
      <c r="H48919" s="2"/>
      <c r="I48919" s="2"/>
      <c r="J48919" s="2"/>
      <c r="K48919" s="2"/>
      <c r="L48919" s="2"/>
      <c r="M48919" s="2"/>
      <c r="N48919" s="2"/>
      <c r="O48919" s="2"/>
      <c r="P48919" s="2"/>
      <c r="Q48919" s="2"/>
      <c r="R48919" s="2"/>
      <c r="S48919" s="2"/>
      <c r="T48919" s="2"/>
      <c r="U48919" s="2"/>
      <c r="V48919" s="2"/>
      <c r="W48919" s="2"/>
    </row>
    <row r="48920" spans="1:23" x14ac:dyDescent="0.3">
      <c r="A48920" s="3">
        <v>26075150</v>
      </c>
      <c r="B48920" s="4">
        <v>44158.791666666664</v>
      </c>
      <c r="C48920" s="5">
        <v>0</v>
      </c>
      <c r="D48920" s="10"/>
      <c r="E48920" s="2"/>
      <c r="F48920" s="2"/>
      <c r="G48920" s="2"/>
      <c r="H48920" s="2"/>
      <c r="I48920" s="2"/>
      <c r="J48920" s="2"/>
      <c r="K48920" s="2"/>
      <c r="L48920" s="2"/>
      <c r="M48920" s="2"/>
      <c r="N48920" s="2"/>
      <c r="O48920" s="2"/>
      <c r="P48920" s="2"/>
      <c r="Q48920" s="2"/>
      <c r="R48920" s="2"/>
      <c r="S48920" s="2"/>
      <c r="T48920" s="2"/>
      <c r="U48920" s="2"/>
      <c r="V48920" s="2"/>
      <c r="W48920" s="2"/>
    </row>
    <row r="48921" spans="1:23" x14ac:dyDescent="0.3">
      <c r="A48921" s="3">
        <v>26075150</v>
      </c>
      <c r="B48921" s="4">
        <v>44158.833333333336</v>
      </c>
      <c r="C48921" s="5">
        <v>0</v>
      </c>
      <c r="D48921" s="10"/>
      <c r="E48921" s="2"/>
      <c r="F48921" s="2"/>
      <c r="G48921" s="2"/>
      <c r="H48921" s="2"/>
      <c r="I48921" s="2"/>
      <c r="J48921" s="2"/>
      <c r="K48921" s="2"/>
      <c r="L48921" s="2"/>
      <c r="M48921" s="2"/>
      <c r="N48921" s="2"/>
      <c r="O48921" s="2"/>
      <c r="P48921" s="2"/>
      <c r="Q48921" s="2"/>
      <c r="R48921" s="2"/>
      <c r="S48921" s="2"/>
      <c r="T48921" s="2"/>
      <c r="U48921" s="2"/>
      <c r="V48921" s="2"/>
      <c r="W48921" s="2"/>
    </row>
    <row r="48922" spans="1:23" x14ac:dyDescent="0.3">
      <c r="A48922" s="3">
        <v>26075150</v>
      </c>
      <c r="B48922" s="4">
        <v>44158.875</v>
      </c>
      <c r="C48922" s="5">
        <v>0</v>
      </c>
      <c r="D48922" s="10"/>
      <c r="E48922" s="2"/>
      <c r="F48922" s="2"/>
      <c r="G48922" s="2"/>
      <c r="H48922" s="2"/>
      <c r="I48922" s="2"/>
      <c r="J48922" s="2"/>
      <c r="K48922" s="2"/>
      <c r="L48922" s="2"/>
      <c r="M48922" s="2"/>
      <c r="N48922" s="2"/>
      <c r="O48922" s="2"/>
      <c r="P48922" s="2"/>
      <c r="Q48922" s="2"/>
      <c r="R48922" s="2"/>
      <c r="S48922" s="2"/>
      <c r="T48922" s="2"/>
      <c r="U48922" s="2"/>
      <c r="V48922" s="2"/>
      <c r="W48922" s="2"/>
    </row>
    <row r="48923" spans="1:23" x14ac:dyDescent="0.3">
      <c r="A48923" s="3">
        <v>26075150</v>
      </c>
      <c r="B48923" s="4">
        <v>44158.916666666664</v>
      </c>
      <c r="C48923" s="5">
        <v>0</v>
      </c>
      <c r="D48923" s="10"/>
      <c r="E48923" s="2"/>
      <c r="F48923" s="2"/>
      <c r="G48923" s="2"/>
      <c r="H48923" s="2"/>
      <c r="I48923" s="2"/>
      <c r="J48923" s="2"/>
      <c r="K48923" s="2"/>
      <c r="L48923" s="2"/>
      <c r="M48923" s="2"/>
      <c r="N48923" s="2"/>
      <c r="O48923" s="2"/>
      <c r="P48923" s="2"/>
      <c r="Q48923" s="2"/>
      <c r="R48923" s="2"/>
      <c r="S48923" s="2"/>
      <c r="T48923" s="2"/>
      <c r="U48923" s="2"/>
      <c r="V48923" s="2"/>
      <c r="W48923" s="2"/>
    </row>
    <row r="48924" spans="1:23" x14ac:dyDescent="0.3">
      <c r="A48924" s="3">
        <v>26075150</v>
      </c>
      <c r="B48924" s="4">
        <v>44158.958333333336</v>
      </c>
      <c r="C48924" s="5">
        <v>0</v>
      </c>
      <c r="D48924" s="10"/>
      <c r="E48924" s="2"/>
      <c r="F48924" s="2"/>
      <c r="G48924" s="2"/>
      <c r="H48924" s="2"/>
      <c r="I48924" s="2"/>
      <c r="J48924" s="2"/>
      <c r="K48924" s="2"/>
      <c r="L48924" s="2"/>
      <c r="M48924" s="2"/>
      <c r="N48924" s="2"/>
      <c r="O48924" s="2"/>
      <c r="P48924" s="2"/>
      <c r="Q48924" s="2"/>
      <c r="R48924" s="2"/>
      <c r="S48924" s="2"/>
      <c r="T48924" s="2"/>
      <c r="U48924" s="2"/>
      <c r="V48924" s="2"/>
      <c r="W48924" s="2"/>
    </row>
    <row r="48925" spans="1:23" x14ac:dyDescent="0.3">
      <c r="A48925" s="3">
        <v>26075150</v>
      </c>
      <c r="B48925" s="6">
        <v>44159</v>
      </c>
      <c r="C48925" s="5">
        <v>0</v>
      </c>
      <c r="D48925" s="10"/>
      <c r="E48925" s="2"/>
      <c r="F48925" s="2"/>
      <c r="G48925" s="2"/>
      <c r="H48925" s="2"/>
      <c r="I48925" s="2"/>
      <c r="J48925" s="2"/>
      <c r="K48925" s="2"/>
      <c r="L48925" s="2"/>
      <c r="M48925" s="2"/>
      <c r="N48925" s="2"/>
      <c r="O48925" s="2"/>
      <c r="P48925" s="2"/>
      <c r="Q48925" s="2"/>
      <c r="R48925" s="2"/>
      <c r="S48925" s="2"/>
      <c r="T48925" s="2"/>
      <c r="U48925" s="2"/>
      <c r="V48925" s="2"/>
      <c r="W48925" s="2"/>
    </row>
    <row r="48926" spans="1:23" x14ac:dyDescent="0.3">
      <c r="A48926" s="3">
        <v>26075150</v>
      </c>
      <c r="B48926" s="4">
        <v>44159.041666666664</v>
      </c>
      <c r="C48926" s="5">
        <v>0</v>
      </c>
      <c r="D48926" s="10"/>
      <c r="E48926" s="2"/>
      <c r="F48926" s="2"/>
      <c r="G48926" s="2"/>
      <c r="H48926" s="2"/>
      <c r="I48926" s="2"/>
      <c r="J48926" s="2"/>
      <c r="K48926" s="2"/>
      <c r="L48926" s="2"/>
      <c r="M48926" s="2"/>
      <c r="N48926" s="2"/>
      <c r="O48926" s="2"/>
      <c r="P48926" s="2"/>
      <c r="Q48926" s="2"/>
      <c r="R48926" s="2"/>
      <c r="S48926" s="2"/>
      <c r="T48926" s="2"/>
      <c r="U48926" s="2"/>
      <c r="V48926" s="2"/>
      <c r="W48926" s="2"/>
    </row>
    <row r="48927" spans="1:23" x14ac:dyDescent="0.3">
      <c r="A48927" s="3">
        <v>26075150</v>
      </c>
      <c r="B48927" s="4">
        <v>44159.083333333336</v>
      </c>
      <c r="C48927" s="5">
        <v>0</v>
      </c>
      <c r="D48927" s="10"/>
      <c r="E48927" s="2"/>
      <c r="F48927" s="2"/>
      <c r="G48927" s="2"/>
      <c r="H48927" s="2"/>
      <c r="I48927" s="2"/>
      <c r="J48927" s="2"/>
      <c r="K48927" s="2"/>
      <c r="L48927" s="2"/>
      <c r="M48927" s="2"/>
      <c r="N48927" s="2"/>
      <c r="O48927" s="2"/>
      <c r="P48927" s="2"/>
      <c r="Q48927" s="2"/>
      <c r="R48927" s="2"/>
      <c r="S48927" s="2"/>
      <c r="T48927" s="2"/>
      <c r="U48927" s="2"/>
      <c r="V48927" s="2"/>
      <c r="W48927" s="2"/>
    </row>
    <row r="48928" spans="1:23" x14ac:dyDescent="0.3">
      <c r="A48928" s="3">
        <v>26075150</v>
      </c>
      <c r="B48928" s="4">
        <v>44159.125</v>
      </c>
      <c r="C48928" s="5">
        <v>0</v>
      </c>
      <c r="D48928" s="10"/>
      <c r="E48928" s="2"/>
      <c r="F48928" s="2"/>
      <c r="G48928" s="2"/>
      <c r="H48928" s="2"/>
      <c r="I48928" s="2"/>
      <c r="J48928" s="2"/>
      <c r="K48928" s="2"/>
      <c r="L48928" s="2"/>
      <c r="M48928" s="2"/>
      <c r="N48928" s="2"/>
      <c r="O48928" s="2"/>
      <c r="P48928" s="2"/>
      <c r="Q48928" s="2"/>
      <c r="R48928" s="2"/>
      <c r="S48928" s="2"/>
      <c r="T48928" s="2"/>
      <c r="U48928" s="2"/>
      <c r="V48928" s="2"/>
      <c r="W48928" s="2"/>
    </row>
    <row r="48929" spans="1:23" x14ac:dyDescent="0.3">
      <c r="A48929" s="3">
        <v>26075150</v>
      </c>
      <c r="B48929" s="4">
        <v>44159.166666666664</v>
      </c>
      <c r="C48929" s="5">
        <v>0</v>
      </c>
      <c r="D48929" s="10"/>
      <c r="E48929" s="2"/>
      <c r="F48929" s="2"/>
      <c r="G48929" s="2"/>
      <c r="H48929" s="2"/>
      <c r="I48929" s="2"/>
      <c r="J48929" s="2"/>
      <c r="K48929" s="2"/>
      <c r="L48929" s="2"/>
      <c r="M48929" s="2"/>
      <c r="N48929" s="2"/>
      <c r="O48929" s="2"/>
      <c r="P48929" s="2"/>
      <c r="Q48929" s="2"/>
      <c r="R48929" s="2"/>
      <c r="S48929" s="2"/>
      <c r="T48929" s="2"/>
      <c r="U48929" s="2"/>
      <c r="V48929" s="2"/>
      <c r="W48929" s="2"/>
    </row>
    <row r="48930" spans="1:23" x14ac:dyDescent="0.3">
      <c r="A48930" s="3">
        <v>26075150</v>
      </c>
      <c r="B48930" s="4">
        <v>44159.208333333336</v>
      </c>
      <c r="C48930" s="5">
        <v>0</v>
      </c>
      <c r="D48930" s="10"/>
      <c r="E48930" s="2"/>
      <c r="F48930" s="2"/>
      <c r="G48930" s="2"/>
      <c r="H48930" s="2"/>
      <c r="I48930" s="2"/>
      <c r="J48930" s="2"/>
      <c r="K48930" s="2"/>
      <c r="L48930" s="2"/>
      <c r="M48930" s="2"/>
      <c r="N48930" s="2"/>
      <c r="O48930" s="2"/>
      <c r="P48930" s="2"/>
      <c r="Q48930" s="2"/>
      <c r="R48930" s="2"/>
      <c r="S48930" s="2"/>
      <c r="T48930" s="2"/>
      <c r="U48930" s="2"/>
      <c r="V48930" s="2"/>
      <c r="W48930" s="2"/>
    </row>
    <row r="48931" spans="1:23" x14ac:dyDescent="0.3">
      <c r="A48931" s="3">
        <v>26075150</v>
      </c>
      <c r="B48931" s="4">
        <v>44159.25</v>
      </c>
      <c r="C48931" s="5">
        <v>0.96583829899999996</v>
      </c>
      <c r="D48931" s="10"/>
      <c r="E48931" s="2"/>
      <c r="F48931" s="2"/>
      <c r="G48931" s="2"/>
      <c r="H48931" s="2"/>
      <c r="I48931" s="2"/>
      <c r="J48931" s="2"/>
      <c r="K48931" s="2"/>
      <c r="L48931" s="2"/>
      <c r="M48931" s="2"/>
      <c r="N48931" s="2"/>
      <c r="O48931" s="2"/>
      <c r="P48931" s="2"/>
      <c r="Q48931" s="2"/>
      <c r="R48931" s="2"/>
      <c r="S48931" s="2"/>
      <c r="T48931" s="2"/>
      <c r="U48931" s="2"/>
      <c r="V48931" s="2"/>
      <c r="W48931" s="2"/>
    </row>
    <row r="48932" spans="1:23" x14ac:dyDescent="0.3">
      <c r="A48932" s="3">
        <v>26075150</v>
      </c>
      <c r="B48932" s="4">
        <v>44159.291666666664</v>
      </c>
      <c r="C48932" s="5">
        <v>24.145957474999999</v>
      </c>
      <c r="D48932" s="10"/>
      <c r="E48932" s="2"/>
      <c r="F48932" s="2"/>
      <c r="G48932" s="2"/>
      <c r="H48932" s="2"/>
      <c r="I48932" s="2"/>
      <c r="J48932" s="2"/>
      <c r="K48932" s="2"/>
      <c r="L48932" s="2"/>
      <c r="M48932" s="2"/>
      <c r="N48932" s="2"/>
      <c r="O48932" s="2"/>
      <c r="P48932" s="2"/>
      <c r="Q48932" s="2"/>
      <c r="R48932" s="2"/>
      <c r="S48932" s="2"/>
      <c r="T48932" s="2"/>
      <c r="U48932" s="2"/>
      <c r="V48932" s="2"/>
      <c r="W48932" s="2"/>
    </row>
    <row r="48933" spans="1:23" x14ac:dyDescent="0.3">
      <c r="A48933" s="3">
        <v>26075150</v>
      </c>
      <c r="B48933" s="4">
        <v>44159.333333333336</v>
      </c>
      <c r="C48933" s="5">
        <v>122.661463973</v>
      </c>
      <c r="D48933" s="10"/>
      <c r="E48933" s="2"/>
      <c r="F48933" s="2"/>
      <c r="G48933" s="2"/>
      <c r="H48933" s="2"/>
      <c r="I48933" s="2"/>
      <c r="J48933" s="2"/>
      <c r="K48933" s="2"/>
      <c r="L48933" s="2"/>
      <c r="M48933" s="2"/>
      <c r="N48933" s="2"/>
      <c r="O48933" s="2"/>
      <c r="P48933" s="2"/>
      <c r="Q48933" s="2"/>
      <c r="R48933" s="2"/>
      <c r="S48933" s="2"/>
      <c r="T48933" s="2"/>
      <c r="U48933" s="2"/>
      <c r="V48933" s="2"/>
      <c r="W48933" s="2"/>
    </row>
    <row r="48934" spans="1:23" x14ac:dyDescent="0.3">
      <c r="A48934" s="3">
        <v>26075150</v>
      </c>
      <c r="B48934" s="4">
        <v>44159.375</v>
      </c>
      <c r="C48934" s="5">
        <v>278.16143011200001</v>
      </c>
      <c r="D48934" s="10"/>
      <c r="E48934" s="2"/>
      <c r="F48934" s="2"/>
      <c r="G48934" s="2"/>
      <c r="H48934" s="2"/>
      <c r="I48934" s="2"/>
      <c r="J48934" s="2"/>
      <c r="K48934" s="2"/>
      <c r="L48934" s="2"/>
      <c r="M48934" s="2"/>
      <c r="N48934" s="2"/>
      <c r="O48934" s="2"/>
      <c r="P48934" s="2"/>
      <c r="Q48934" s="2"/>
      <c r="R48934" s="2"/>
      <c r="S48934" s="2"/>
      <c r="T48934" s="2"/>
      <c r="U48934" s="2"/>
      <c r="V48934" s="2"/>
      <c r="W48934" s="2"/>
    </row>
    <row r="48935" spans="1:23" x14ac:dyDescent="0.3">
      <c r="A48935" s="3">
        <v>26075150</v>
      </c>
      <c r="B48935" s="4">
        <v>44159.416666666664</v>
      </c>
      <c r="C48935" s="5">
        <v>593.99055388499994</v>
      </c>
      <c r="D48935" s="10"/>
      <c r="E48935" s="2"/>
      <c r="F48935" s="2"/>
      <c r="G48935" s="2"/>
      <c r="H48935" s="2"/>
      <c r="I48935" s="2"/>
      <c r="J48935" s="2"/>
      <c r="K48935" s="2"/>
      <c r="L48935" s="2"/>
      <c r="M48935" s="2"/>
      <c r="N48935" s="2"/>
      <c r="O48935" s="2"/>
      <c r="P48935" s="2"/>
      <c r="Q48935" s="2"/>
      <c r="R48935" s="2"/>
      <c r="S48935" s="2"/>
      <c r="T48935" s="2"/>
      <c r="U48935" s="2"/>
      <c r="V48935" s="2"/>
      <c r="W48935" s="2"/>
    </row>
    <row r="48936" spans="1:23" x14ac:dyDescent="0.3">
      <c r="A48936" s="3">
        <v>26075150</v>
      </c>
      <c r="B48936" s="4">
        <v>44159.458333333336</v>
      </c>
      <c r="C48936" s="5">
        <v>747.55884342599995</v>
      </c>
      <c r="D48936" s="10"/>
      <c r="E48936" s="2"/>
      <c r="F48936" s="2"/>
      <c r="G48936" s="2"/>
      <c r="H48936" s="2"/>
      <c r="I48936" s="2"/>
      <c r="J48936" s="2"/>
      <c r="K48936" s="2"/>
      <c r="L48936" s="2"/>
      <c r="M48936" s="2"/>
      <c r="N48936" s="2"/>
      <c r="O48936" s="2"/>
      <c r="P48936" s="2"/>
      <c r="Q48936" s="2"/>
      <c r="R48936" s="2"/>
      <c r="S48936" s="2"/>
      <c r="T48936" s="2"/>
      <c r="U48936" s="2"/>
      <c r="V48936" s="2"/>
      <c r="W48936" s="2"/>
    </row>
    <row r="48937" spans="1:23" x14ac:dyDescent="0.3">
      <c r="A48937" s="3">
        <v>26075150</v>
      </c>
      <c r="B48937" s="4">
        <v>44159.5</v>
      </c>
      <c r="C48937" s="5">
        <v>393.09618769299999</v>
      </c>
      <c r="D48937" s="10"/>
      <c r="E48937" s="2"/>
      <c r="F48937" s="2"/>
      <c r="G48937" s="2"/>
      <c r="H48937" s="2"/>
      <c r="I48937" s="2"/>
      <c r="J48937" s="2"/>
      <c r="K48937" s="2"/>
      <c r="L48937" s="2"/>
      <c r="M48937" s="2"/>
      <c r="N48937" s="2"/>
      <c r="O48937" s="2"/>
      <c r="P48937" s="2"/>
      <c r="Q48937" s="2"/>
      <c r="R48937" s="2"/>
      <c r="S48937" s="2"/>
      <c r="T48937" s="2"/>
      <c r="U48937" s="2"/>
      <c r="V48937" s="2"/>
      <c r="W48937" s="2"/>
    </row>
    <row r="48938" spans="1:23" x14ac:dyDescent="0.3">
      <c r="A48938" s="3">
        <v>26075150</v>
      </c>
      <c r="B48938" s="4">
        <v>44159.541666666664</v>
      </c>
      <c r="C48938" s="5">
        <v>240.49373645099999</v>
      </c>
      <c r="D48938" s="10"/>
      <c r="E48938" s="2"/>
      <c r="F48938" s="2"/>
      <c r="G48938" s="2"/>
      <c r="H48938" s="2"/>
      <c r="I48938" s="2"/>
      <c r="J48938" s="2"/>
      <c r="K48938" s="2"/>
      <c r="L48938" s="2"/>
      <c r="M48938" s="2"/>
      <c r="N48938" s="2"/>
      <c r="O48938" s="2"/>
      <c r="P48938" s="2"/>
      <c r="Q48938" s="2"/>
      <c r="R48938" s="2"/>
      <c r="S48938" s="2"/>
      <c r="T48938" s="2"/>
      <c r="U48938" s="2"/>
      <c r="V48938" s="2"/>
      <c r="W48938" s="2"/>
    </row>
    <row r="48939" spans="1:23" x14ac:dyDescent="0.3">
      <c r="A48939" s="3">
        <v>26075150</v>
      </c>
      <c r="B48939" s="4">
        <v>44159.583333333336</v>
      </c>
      <c r="C48939" s="5">
        <v>185.44095340799998</v>
      </c>
      <c r="D48939" s="10"/>
      <c r="E48939" s="2"/>
      <c r="F48939" s="2"/>
      <c r="G48939" s="2"/>
      <c r="H48939" s="2"/>
      <c r="I48939" s="2"/>
      <c r="J48939" s="2"/>
      <c r="K48939" s="2"/>
      <c r="L48939" s="2"/>
      <c r="M48939" s="2"/>
      <c r="N48939" s="2"/>
      <c r="O48939" s="2"/>
      <c r="P48939" s="2"/>
      <c r="Q48939" s="2"/>
      <c r="R48939" s="2"/>
      <c r="S48939" s="2"/>
      <c r="T48939" s="2"/>
      <c r="U48939" s="2"/>
      <c r="V48939" s="2"/>
      <c r="W48939" s="2"/>
    </row>
    <row r="48940" spans="1:23" x14ac:dyDescent="0.3">
      <c r="A48940" s="3">
        <v>26075150</v>
      </c>
      <c r="B48940" s="4">
        <v>44159.625</v>
      </c>
      <c r="C48940" s="5">
        <v>177.714247016</v>
      </c>
      <c r="D48940" s="10"/>
      <c r="E48940" s="2"/>
      <c r="F48940" s="2"/>
      <c r="G48940" s="2"/>
      <c r="H48940" s="2"/>
      <c r="I48940" s="2"/>
      <c r="J48940" s="2"/>
      <c r="K48940" s="2"/>
      <c r="L48940" s="2"/>
      <c r="M48940" s="2"/>
      <c r="N48940" s="2"/>
      <c r="O48940" s="2"/>
      <c r="P48940" s="2"/>
      <c r="Q48940" s="2"/>
      <c r="R48940" s="2"/>
      <c r="S48940" s="2"/>
      <c r="T48940" s="2"/>
      <c r="U48940" s="2"/>
      <c r="V48940" s="2"/>
      <c r="W48940" s="2"/>
    </row>
    <row r="48941" spans="1:23" x14ac:dyDescent="0.3">
      <c r="A48941" s="3">
        <v>26075150</v>
      </c>
      <c r="B48941" s="4">
        <v>44159.666666666664</v>
      </c>
      <c r="C48941" s="5">
        <v>132.319846963</v>
      </c>
      <c r="D48941" s="10"/>
      <c r="E48941" s="2"/>
      <c r="F48941" s="2"/>
      <c r="G48941" s="2"/>
      <c r="H48941" s="2"/>
      <c r="I48941" s="2"/>
      <c r="J48941" s="2"/>
      <c r="K48941" s="2"/>
      <c r="L48941" s="2"/>
      <c r="M48941" s="2"/>
      <c r="N48941" s="2"/>
      <c r="O48941" s="2"/>
      <c r="P48941" s="2"/>
      <c r="Q48941" s="2"/>
      <c r="R48941" s="2"/>
      <c r="S48941" s="2"/>
      <c r="T48941" s="2"/>
      <c r="U48941" s="2"/>
      <c r="V48941" s="2"/>
      <c r="W48941" s="2"/>
    </row>
    <row r="48942" spans="1:23" x14ac:dyDescent="0.3">
      <c r="A48942" s="3">
        <v>26075150</v>
      </c>
      <c r="B48942" s="4">
        <v>44159.708333333336</v>
      </c>
      <c r="C48942" s="5">
        <v>77.267063919999998</v>
      </c>
      <c r="D48942" s="10"/>
      <c r="E48942" s="2"/>
      <c r="F48942" s="2"/>
      <c r="G48942" s="2"/>
      <c r="H48942" s="2"/>
      <c r="I48942" s="2"/>
      <c r="J48942" s="2"/>
      <c r="K48942" s="2"/>
      <c r="L48942" s="2"/>
      <c r="M48942" s="2"/>
      <c r="N48942" s="2"/>
      <c r="O48942" s="2"/>
      <c r="P48942" s="2"/>
      <c r="Q48942" s="2"/>
      <c r="R48942" s="2"/>
      <c r="S48942" s="2"/>
      <c r="T48942" s="2"/>
      <c r="U48942" s="2"/>
      <c r="V48942" s="2"/>
      <c r="W48942" s="2"/>
    </row>
    <row r="48943" spans="1:23" x14ac:dyDescent="0.3">
      <c r="A48943" s="3">
        <v>26075150</v>
      </c>
      <c r="B48943" s="4">
        <v>44159.75</v>
      </c>
      <c r="C48943" s="5">
        <v>12.555897886999999</v>
      </c>
      <c r="D48943" s="10"/>
      <c r="E48943" s="2"/>
      <c r="F48943" s="2"/>
      <c r="G48943" s="2"/>
      <c r="H48943" s="2"/>
      <c r="I48943" s="2"/>
      <c r="J48943" s="2"/>
      <c r="K48943" s="2"/>
      <c r="L48943" s="2"/>
      <c r="M48943" s="2"/>
      <c r="N48943" s="2"/>
      <c r="O48943" s="2"/>
      <c r="P48943" s="2"/>
      <c r="Q48943" s="2"/>
      <c r="R48943" s="2"/>
      <c r="S48943" s="2"/>
      <c r="T48943" s="2"/>
      <c r="U48943" s="2"/>
      <c r="V48943" s="2"/>
      <c r="W48943" s="2"/>
    </row>
    <row r="48944" spans="1:23" x14ac:dyDescent="0.3">
      <c r="A48944" s="3">
        <v>26075150</v>
      </c>
      <c r="B48944" s="4">
        <v>44159.791666666664</v>
      </c>
      <c r="C48944" s="5">
        <v>0</v>
      </c>
      <c r="D48944" s="10"/>
      <c r="E48944" s="2"/>
      <c r="F48944" s="2"/>
      <c r="G48944" s="2"/>
      <c r="H48944" s="2"/>
      <c r="I48944" s="2"/>
      <c r="J48944" s="2"/>
      <c r="K48944" s="2"/>
      <c r="L48944" s="2"/>
      <c r="M48944" s="2"/>
      <c r="N48944" s="2"/>
      <c r="O48944" s="2"/>
      <c r="P48944" s="2"/>
      <c r="Q48944" s="2"/>
      <c r="R48944" s="2"/>
      <c r="S48944" s="2"/>
      <c r="T48944" s="2"/>
      <c r="U48944" s="2"/>
      <c r="V48944" s="2"/>
      <c r="W48944" s="2"/>
    </row>
    <row r="48945" spans="1:23" x14ac:dyDescent="0.3">
      <c r="A48945" s="3">
        <v>26075150</v>
      </c>
      <c r="B48945" s="4">
        <v>44159.833333333336</v>
      </c>
      <c r="C48945" s="5">
        <v>0</v>
      </c>
      <c r="D48945" s="10"/>
      <c r="E48945" s="2"/>
      <c r="F48945" s="2"/>
      <c r="G48945" s="2"/>
      <c r="H48945" s="2"/>
      <c r="I48945" s="2"/>
      <c r="J48945" s="2"/>
      <c r="K48945" s="2"/>
      <c r="L48945" s="2"/>
      <c r="M48945" s="2"/>
      <c r="N48945" s="2"/>
      <c r="O48945" s="2"/>
      <c r="P48945" s="2"/>
      <c r="Q48945" s="2"/>
      <c r="R48945" s="2"/>
      <c r="S48945" s="2"/>
      <c r="T48945" s="2"/>
      <c r="U48945" s="2"/>
      <c r="V48945" s="2"/>
      <c r="W48945" s="2"/>
    </row>
    <row r="48946" spans="1:23" x14ac:dyDescent="0.3">
      <c r="A48946" s="3">
        <v>26075150</v>
      </c>
      <c r="B48946" s="4">
        <v>44159.875</v>
      </c>
      <c r="C48946" s="5">
        <v>0</v>
      </c>
      <c r="D48946" s="10"/>
      <c r="E48946" s="2"/>
      <c r="F48946" s="2"/>
      <c r="G48946" s="2"/>
      <c r="H48946" s="2"/>
      <c r="I48946" s="2"/>
      <c r="J48946" s="2"/>
      <c r="K48946" s="2"/>
      <c r="L48946" s="2"/>
      <c r="M48946" s="2"/>
      <c r="N48946" s="2"/>
      <c r="O48946" s="2"/>
      <c r="P48946" s="2"/>
      <c r="Q48946" s="2"/>
      <c r="R48946" s="2"/>
      <c r="S48946" s="2"/>
      <c r="T48946" s="2"/>
      <c r="U48946" s="2"/>
      <c r="V48946" s="2"/>
      <c r="W48946" s="2"/>
    </row>
    <row r="48947" spans="1:23" x14ac:dyDescent="0.3">
      <c r="A48947" s="3">
        <v>26075150</v>
      </c>
      <c r="B48947" s="4">
        <v>44159.916666666664</v>
      </c>
      <c r="C48947" s="5">
        <v>0</v>
      </c>
      <c r="D48947" s="10"/>
      <c r="E48947" s="2"/>
      <c r="F48947" s="2"/>
      <c r="G48947" s="2"/>
      <c r="H48947" s="2"/>
      <c r="I48947" s="2"/>
      <c r="J48947" s="2"/>
      <c r="K48947" s="2"/>
      <c r="L48947" s="2"/>
      <c r="M48947" s="2"/>
      <c r="N48947" s="2"/>
      <c r="O48947" s="2"/>
      <c r="P48947" s="2"/>
      <c r="Q48947" s="2"/>
      <c r="R48947" s="2"/>
      <c r="S48947" s="2"/>
      <c r="T48947" s="2"/>
      <c r="U48947" s="2"/>
      <c r="V48947" s="2"/>
      <c r="W48947" s="2"/>
    </row>
    <row r="48948" spans="1:23" x14ac:dyDescent="0.3">
      <c r="A48948" s="3">
        <v>26075150</v>
      </c>
      <c r="B48948" s="4">
        <v>44159.958333333336</v>
      </c>
      <c r="C48948" s="5">
        <v>0</v>
      </c>
      <c r="D48948" s="10"/>
      <c r="E48948" s="2"/>
      <c r="F48948" s="2"/>
      <c r="G48948" s="2"/>
      <c r="H48948" s="2"/>
      <c r="I48948" s="2"/>
      <c r="J48948" s="2"/>
      <c r="K48948" s="2"/>
      <c r="L48948" s="2"/>
      <c r="M48948" s="2"/>
      <c r="N48948" s="2"/>
      <c r="O48948" s="2"/>
      <c r="P48948" s="2"/>
      <c r="Q48948" s="2"/>
      <c r="R48948" s="2"/>
      <c r="S48948" s="2"/>
      <c r="T48948" s="2"/>
      <c r="U48948" s="2"/>
      <c r="V48948" s="2"/>
      <c r="W48948" s="2"/>
    </row>
    <row r="48949" spans="1:23" x14ac:dyDescent="0.3">
      <c r="A48949" s="3">
        <v>26075150</v>
      </c>
      <c r="B48949" s="6">
        <v>44160</v>
      </c>
      <c r="C48949" s="5">
        <v>0</v>
      </c>
      <c r="D48949" s="10"/>
      <c r="E48949" s="2"/>
      <c r="F48949" s="2"/>
      <c r="G48949" s="2"/>
      <c r="H48949" s="2"/>
      <c r="I48949" s="2"/>
      <c r="J48949" s="2"/>
      <c r="K48949" s="2"/>
      <c r="L48949" s="2"/>
      <c r="M48949" s="2"/>
      <c r="N48949" s="2"/>
      <c r="O48949" s="2"/>
      <c r="P48949" s="2"/>
      <c r="Q48949" s="2"/>
      <c r="R48949" s="2"/>
      <c r="S48949" s="2"/>
      <c r="T48949" s="2"/>
      <c r="U48949" s="2"/>
      <c r="V48949" s="2"/>
      <c r="W48949" s="2"/>
    </row>
    <row r="48950" spans="1:23" x14ac:dyDescent="0.3">
      <c r="A48950" s="3">
        <v>26075150</v>
      </c>
      <c r="B48950" s="4">
        <v>44160.041666666664</v>
      </c>
      <c r="C48950" s="5">
        <v>0</v>
      </c>
      <c r="D48950" s="10"/>
      <c r="E48950" s="2"/>
      <c r="F48950" s="2"/>
      <c r="G48950" s="2"/>
      <c r="H48950" s="2"/>
      <c r="I48950" s="2"/>
      <c r="J48950" s="2"/>
      <c r="K48950" s="2"/>
      <c r="L48950" s="2"/>
      <c r="M48950" s="2"/>
      <c r="N48950" s="2"/>
      <c r="O48950" s="2"/>
      <c r="P48950" s="2"/>
      <c r="Q48950" s="2"/>
      <c r="R48950" s="2"/>
      <c r="S48950" s="2"/>
      <c r="T48950" s="2"/>
      <c r="U48950" s="2"/>
      <c r="V48950" s="2"/>
      <c r="W48950" s="2"/>
    </row>
    <row r="48951" spans="1:23" x14ac:dyDescent="0.3">
      <c r="A48951" s="3">
        <v>26075150</v>
      </c>
      <c r="B48951" s="4">
        <v>44160.125</v>
      </c>
      <c r="C48951" s="5">
        <v>0</v>
      </c>
      <c r="D48951" s="10"/>
      <c r="E48951" s="2"/>
      <c r="F48951" s="2"/>
      <c r="G48951" s="2"/>
      <c r="H48951" s="2"/>
      <c r="I48951" s="2"/>
      <c r="J48951" s="2"/>
      <c r="K48951" s="2"/>
      <c r="L48951" s="2"/>
      <c r="M48951" s="2"/>
      <c r="N48951" s="2"/>
      <c r="O48951" s="2"/>
      <c r="P48951" s="2"/>
      <c r="Q48951" s="2"/>
      <c r="R48951" s="2"/>
      <c r="S48951" s="2"/>
      <c r="T48951" s="2"/>
      <c r="U48951" s="2"/>
      <c r="V48951" s="2"/>
      <c r="W48951" s="2"/>
    </row>
    <row r="48952" spans="1:23" x14ac:dyDescent="0.3">
      <c r="A48952" s="3">
        <v>26075150</v>
      </c>
      <c r="B48952" s="4">
        <v>44160.166666666664</v>
      </c>
      <c r="C48952" s="5">
        <v>0</v>
      </c>
      <c r="D48952" s="10"/>
      <c r="E48952" s="2"/>
      <c r="F48952" s="2"/>
      <c r="G48952" s="2"/>
      <c r="H48952" s="2"/>
      <c r="I48952" s="2"/>
      <c r="J48952" s="2"/>
      <c r="K48952" s="2"/>
      <c r="L48952" s="2"/>
      <c r="M48952" s="2"/>
      <c r="N48952" s="2"/>
      <c r="O48952" s="2"/>
      <c r="P48952" s="2"/>
      <c r="Q48952" s="2"/>
      <c r="R48952" s="2"/>
      <c r="S48952" s="2"/>
      <c r="T48952" s="2"/>
      <c r="U48952" s="2"/>
      <c r="V48952" s="2"/>
      <c r="W48952" s="2"/>
    </row>
    <row r="48953" spans="1:23" x14ac:dyDescent="0.3">
      <c r="A48953" s="3">
        <v>26075150</v>
      </c>
      <c r="B48953" s="4">
        <v>44160.208333333336</v>
      </c>
      <c r="C48953" s="5">
        <v>0</v>
      </c>
      <c r="D48953" s="10"/>
      <c r="E48953" s="2"/>
      <c r="F48953" s="2"/>
      <c r="G48953" s="2"/>
      <c r="H48953" s="2"/>
      <c r="I48953" s="2"/>
      <c r="J48953" s="2"/>
      <c r="K48953" s="2"/>
      <c r="L48953" s="2"/>
      <c r="M48953" s="2"/>
      <c r="N48953" s="2"/>
      <c r="O48953" s="2"/>
      <c r="P48953" s="2"/>
      <c r="Q48953" s="2"/>
      <c r="R48953" s="2"/>
      <c r="S48953" s="2"/>
      <c r="T48953" s="2"/>
      <c r="U48953" s="2"/>
      <c r="V48953" s="2"/>
      <c r="W48953" s="2"/>
    </row>
    <row r="48954" spans="1:23" x14ac:dyDescent="0.3">
      <c r="A48954" s="3">
        <v>26075150</v>
      </c>
      <c r="B48954" s="4">
        <v>44160.25</v>
      </c>
      <c r="C48954" s="5">
        <v>0.96583829899999996</v>
      </c>
      <c r="D48954" s="10"/>
      <c r="E48954" s="2"/>
      <c r="F48954" s="2"/>
      <c r="G48954" s="2"/>
      <c r="H48954" s="2"/>
      <c r="I48954" s="2"/>
      <c r="J48954" s="2"/>
      <c r="K48954" s="2"/>
      <c r="L48954" s="2"/>
      <c r="M48954" s="2"/>
      <c r="N48954" s="2"/>
      <c r="O48954" s="2"/>
      <c r="P48954" s="2"/>
      <c r="Q48954" s="2"/>
      <c r="R48954" s="2"/>
      <c r="S48954" s="2"/>
      <c r="T48954" s="2"/>
      <c r="U48954" s="2"/>
      <c r="V48954" s="2"/>
      <c r="W48954" s="2"/>
    </row>
    <row r="48955" spans="1:23" x14ac:dyDescent="0.3">
      <c r="A48955" s="3">
        <v>26075150</v>
      </c>
      <c r="B48955" s="4">
        <v>44160.291666666664</v>
      </c>
      <c r="C48955" s="5">
        <v>43.462723454999995</v>
      </c>
      <c r="D48955" s="10"/>
      <c r="E48955" s="2"/>
      <c r="F48955" s="2"/>
      <c r="G48955" s="2"/>
      <c r="H48955" s="2"/>
      <c r="I48955" s="2"/>
      <c r="J48955" s="2"/>
      <c r="K48955" s="2"/>
      <c r="L48955" s="2"/>
      <c r="M48955" s="2"/>
      <c r="N48955" s="2"/>
      <c r="O48955" s="2"/>
      <c r="P48955" s="2"/>
      <c r="Q48955" s="2"/>
      <c r="R48955" s="2"/>
      <c r="S48955" s="2"/>
      <c r="T48955" s="2"/>
      <c r="U48955" s="2"/>
      <c r="V48955" s="2"/>
      <c r="W48955" s="2"/>
    </row>
    <row r="48956" spans="1:23" x14ac:dyDescent="0.3">
      <c r="A48956" s="3">
        <v>26075150</v>
      </c>
      <c r="B48956" s="4">
        <v>44160.333333333336</v>
      </c>
      <c r="C48956" s="5">
        <v>222.14280876999999</v>
      </c>
      <c r="D48956" s="10"/>
      <c r="E48956" s="2"/>
      <c r="F48956" s="2"/>
      <c r="G48956" s="2"/>
      <c r="H48956" s="2"/>
      <c r="I48956" s="2"/>
      <c r="J48956" s="2"/>
      <c r="K48956" s="2"/>
      <c r="L48956" s="2"/>
      <c r="M48956" s="2"/>
      <c r="N48956" s="2"/>
      <c r="O48956" s="2"/>
      <c r="P48956" s="2"/>
      <c r="Q48956" s="2"/>
      <c r="R48956" s="2"/>
      <c r="S48956" s="2"/>
      <c r="T48956" s="2"/>
      <c r="U48956" s="2"/>
      <c r="V48956" s="2"/>
      <c r="W48956" s="2"/>
    </row>
    <row r="48957" spans="1:23" x14ac:dyDescent="0.3">
      <c r="A48957" s="3">
        <v>26075150</v>
      </c>
      <c r="B48957" s="4">
        <v>44160.375</v>
      </c>
      <c r="C48957" s="5">
        <v>371.84774511500001</v>
      </c>
      <c r="D48957" s="10"/>
      <c r="E48957" s="2"/>
      <c r="F48957" s="2"/>
      <c r="G48957" s="2"/>
      <c r="H48957" s="2"/>
      <c r="I48957" s="2"/>
      <c r="J48957" s="2"/>
      <c r="K48957" s="2"/>
      <c r="L48957" s="2"/>
      <c r="M48957" s="2"/>
      <c r="N48957" s="2"/>
      <c r="O48957" s="2"/>
      <c r="P48957" s="2"/>
      <c r="Q48957" s="2"/>
      <c r="R48957" s="2"/>
      <c r="S48957" s="2"/>
      <c r="T48957" s="2"/>
      <c r="U48957" s="2"/>
      <c r="V48957" s="2"/>
      <c r="W48957" s="2"/>
    </row>
    <row r="48958" spans="1:23" x14ac:dyDescent="0.3">
      <c r="A48958" s="3">
        <v>26075150</v>
      </c>
      <c r="B48958" s="4">
        <v>44160.416666666664</v>
      </c>
      <c r="C48958" s="5">
        <v>588.19552409099992</v>
      </c>
      <c r="D48958" s="10"/>
      <c r="E48958" s="2"/>
      <c r="F48958" s="2"/>
      <c r="G48958" s="2"/>
      <c r="H48958" s="2"/>
      <c r="I48958" s="2"/>
      <c r="J48958" s="2"/>
      <c r="K48958" s="2"/>
      <c r="L48958" s="2"/>
      <c r="M48958" s="2"/>
      <c r="N48958" s="2"/>
      <c r="O48958" s="2"/>
      <c r="P48958" s="2"/>
      <c r="Q48958" s="2"/>
      <c r="R48958" s="2"/>
      <c r="S48958" s="2"/>
      <c r="T48958" s="2"/>
      <c r="U48958" s="2"/>
      <c r="V48958" s="2"/>
      <c r="W48958" s="2"/>
    </row>
    <row r="48959" spans="1:23" x14ac:dyDescent="0.3">
      <c r="A48959" s="3">
        <v>26075150</v>
      </c>
      <c r="B48959" s="4">
        <v>44160.458333333336</v>
      </c>
      <c r="C48959" s="5">
        <v>823.86006904699991</v>
      </c>
      <c r="D48959" s="10"/>
      <c r="E48959" s="2"/>
      <c r="F48959" s="2"/>
      <c r="G48959" s="2"/>
      <c r="H48959" s="2"/>
      <c r="I48959" s="2"/>
      <c r="J48959" s="2"/>
      <c r="K48959" s="2"/>
      <c r="L48959" s="2"/>
      <c r="M48959" s="2"/>
      <c r="N48959" s="2"/>
      <c r="O48959" s="2"/>
      <c r="P48959" s="2"/>
      <c r="Q48959" s="2"/>
      <c r="R48959" s="2"/>
      <c r="S48959" s="2"/>
      <c r="T48959" s="2"/>
      <c r="U48959" s="2"/>
      <c r="V48959" s="2"/>
      <c r="W48959" s="2"/>
    </row>
    <row r="48960" spans="1:23" x14ac:dyDescent="0.3">
      <c r="A48960" s="3">
        <v>26075150</v>
      </c>
      <c r="B48960" s="4">
        <v>44160.5</v>
      </c>
      <c r="C48960" s="5">
        <v>716.65201785800002</v>
      </c>
      <c r="D48960" s="10"/>
      <c r="E48960" s="2"/>
      <c r="F48960" s="2"/>
      <c r="G48960" s="2"/>
      <c r="H48960" s="2"/>
      <c r="I48960" s="2"/>
      <c r="J48960" s="2"/>
      <c r="K48960" s="2"/>
      <c r="L48960" s="2"/>
      <c r="M48960" s="2"/>
      <c r="N48960" s="2"/>
      <c r="O48960" s="2"/>
      <c r="P48960" s="2"/>
      <c r="Q48960" s="2"/>
      <c r="R48960" s="2"/>
      <c r="S48960" s="2"/>
      <c r="T48960" s="2"/>
      <c r="U48960" s="2"/>
      <c r="V48960" s="2"/>
      <c r="W48960" s="2"/>
    </row>
    <row r="48961" spans="1:23" x14ac:dyDescent="0.3">
      <c r="A48961" s="3">
        <v>26075150</v>
      </c>
      <c r="B48961" s="4">
        <v>44160.541666666664</v>
      </c>
      <c r="C48961" s="5">
        <v>440.42226434399998</v>
      </c>
      <c r="D48961" s="10"/>
      <c r="E48961" s="2"/>
      <c r="F48961" s="2"/>
      <c r="G48961" s="2"/>
      <c r="H48961" s="2"/>
      <c r="I48961" s="2"/>
      <c r="J48961" s="2"/>
      <c r="K48961" s="2"/>
      <c r="L48961" s="2"/>
      <c r="M48961" s="2"/>
      <c r="N48961" s="2"/>
      <c r="O48961" s="2"/>
      <c r="P48961" s="2"/>
      <c r="Q48961" s="2"/>
      <c r="R48961" s="2"/>
      <c r="S48961" s="2"/>
      <c r="T48961" s="2"/>
      <c r="U48961" s="2"/>
      <c r="V48961" s="2"/>
      <c r="W48961" s="2"/>
    </row>
    <row r="48962" spans="1:23" x14ac:dyDescent="0.3">
      <c r="A48962" s="3">
        <v>26075150</v>
      </c>
      <c r="B48962" s="4">
        <v>44160.583333333336</v>
      </c>
      <c r="C48962" s="5">
        <v>600.75142197799994</v>
      </c>
      <c r="D48962" s="10"/>
      <c r="E48962" s="2"/>
      <c r="F48962" s="2"/>
      <c r="G48962" s="2"/>
      <c r="H48962" s="2"/>
      <c r="I48962" s="2"/>
      <c r="J48962" s="2"/>
      <c r="K48962" s="2"/>
      <c r="L48962" s="2"/>
      <c r="M48962" s="2"/>
      <c r="N48962" s="2"/>
      <c r="O48962" s="2"/>
      <c r="P48962" s="2"/>
      <c r="Q48962" s="2"/>
      <c r="R48962" s="2"/>
      <c r="S48962" s="2"/>
      <c r="T48962" s="2"/>
      <c r="U48962" s="2"/>
      <c r="V48962" s="2"/>
      <c r="W48962" s="2"/>
    </row>
    <row r="48963" spans="1:23" x14ac:dyDescent="0.3">
      <c r="A48963" s="3">
        <v>26075150</v>
      </c>
      <c r="B48963" s="4">
        <v>44160.625</v>
      </c>
      <c r="C48963" s="5">
        <v>492.57753248999995</v>
      </c>
      <c r="D48963" s="10"/>
      <c r="E48963" s="2"/>
      <c r="F48963" s="2"/>
      <c r="G48963" s="2"/>
      <c r="H48963" s="2"/>
      <c r="I48963" s="2"/>
      <c r="J48963" s="2"/>
      <c r="K48963" s="2"/>
      <c r="L48963" s="2"/>
      <c r="M48963" s="2"/>
      <c r="N48963" s="2"/>
      <c r="O48963" s="2"/>
      <c r="P48963" s="2"/>
      <c r="Q48963" s="2"/>
      <c r="R48963" s="2"/>
      <c r="S48963" s="2"/>
      <c r="T48963" s="2"/>
      <c r="U48963" s="2"/>
      <c r="V48963" s="2"/>
      <c r="W48963" s="2"/>
    </row>
    <row r="48964" spans="1:23" x14ac:dyDescent="0.3">
      <c r="A48964" s="3">
        <v>26075150</v>
      </c>
      <c r="B48964" s="4">
        <v>44160.666666666664</v>
      </c>
      <c r="C48964" s="5">
        <v>160.32915763399998</v>
      </c>
      <c r="D48964" s="10"/>
      <c r="E48964" s="2"/>
      <c r="F48964" s="2"/>
      <c r="G48964" s="2"/>
      <c r="H48964" s="2"/>
      <c r="I48964" s="2"/>
      <c r="J48964" s="2"/>
      <c r="K48964" s="2"/>
      <c r="L48964" s="2"/>
      <c r="M48964" s="2"/>
      <c r="N48964" s="2"/>
      <c r="O48964" s="2"/>
      <c r="P48964" s="2"/>
      <c r="Q48964" s="2"/>
      <c r="R48964" s="2"/>
      <c r="S48964" s="2"/>
      <c r="T48964" s="2"/>
      <c r="U48964" s="2"/>
      <c r="V48964" s="2"/>
      <c r="W48964" s="2"/>
    </row>
    <row r="48965" spans="1:23" x14ac:dyDescent="0.3">
      <c r="A48965" s="3">
        <v>26075150</v>
      </c>
      <c r="B48965" s="4">
        <v>44160.708333333336</v>
      </c>
      <c r="C48965" s="5">
        <v>119.76394907599999</v>
      </c>
      <c r="D48965" s="10"/>
      <c r="E48965" s="2"/>
      <c r="F48965" s="2"/>
      <c r="G48965" s="2"/>
      <c r="H48965" s="2"/>
      <c r="I48965" s="2"/>
      <c r="J48965" s="2"/>
      <c r="K48965" s="2"/>
      <c r="L48965" s="2"/>
      <c r="M48965" s="2"/>
      <c r="N48965" s="2"/>
      <c r="O48965" s="2"/>
      <c r="P48965" s="2"/>
      <c r="Q48965" s="2"/>
      <c r="R48965" s="2"/>
      <c r="S48965" s="2"/>
      <c r="T48965" s="2"/>
      <c r="U48965" s="2"/>
      <c r="V48965" s="2"/>
      <c r="W48965" s="2"/>
    </row>
    <row r="48966" spans="1:23" x14ac:dyDescent="0.3">
      <c r="A48966" s="3">
        <v>26075150</v>
      </c>
      <c r="B48966" s="4">
        <v>44160.75</v>
      </c>
      <c r="C48966" s="5">
        <v>24.145957474999999</v>
      </c>
      <c r="D48966" s="10"/>
      <c r="E48966" s="2"/>
      <c r="F48966" s="2"/>
      <c r="G48966" s="2"/>
      <c r="H48966" s="2"/>
      <c r="I48966" s="2"/>
      <c r="J48966" s="2"/>
      <c r="K48966" s="2"/>
      <c r="L48966" s="2"/>
      <c r="M48966" s="2"/>
      <c r="N48966" s="2"/>
      <c r="O48966" s="2"/>
      <c r="P48966" s="2"/>
      <c r="Q48966" s="2"/>
      <c r="R48966" s="2"/>
      <c r="S48966" s="2"/>
      <c r="T48966" s="2"/>
      <c r="U48966" s="2"/>
      <c r="V48966" s="2"/>
      <c r="W48966" s="2"/>
    </row>
    <row r="48967" spans="1:23" x14ac:dyDescent="0.3">
      <c r="A48967" s="3">
        <v>26075150</v>
      </c>
      <c r="B48967" s="4">
        <v>44160.791666666664</v>
      </c>
      <c r="C48967" s="5">
        <v>0</v>
      </c>
      <c r="D48967" s="10"/>
      <c r="E48967" s="2"/>
      <c r="F48967" s="2"/>
      <c r="G48967" s="2"/>
      <c r="H48967" s="2"/>
      <c r="I48967" s="2"/>
      <c r="J48967" s="2"/>
      <c r="K48967" s="2"/>
      <c r="L48967" s="2"/>
      <c r="M48967" s="2"/>
      <c r="N48967" s="2"/>
      <c r="O48967" s="2"/>
      <c r="P48967" s="2"/>
      <c r="Q48967" s="2"/>
      <c r="R48967" s="2"/>
      <c r="S48967" s="2"/>
      <c r="T48967" s="2"/>
      <c r="U48967" s="2"/>
      <c r="V48967" s="2"/>
      <c r="W48967" s="2"/>
    </row>
    <row r="48968" spans="1:23" x14ac:dyDescent="0.3">
      <c r="A48968" s="3">
        <v>26075150</v>
      </c>
      <c r="B48968" s="4">
        <v>44160.833333333336</v>
      </c>
      <c r="C48968" s="5">
        <v>0</v>
      </c>
      <c r="D48968" s="10"/>
      <c r="E48968" s="2"/>
      <c r="F48968" s="2"/>
      <c r="G48968" s="2"/>
      <c r="H48968" s="2"/>
      <c r="I48968" s="2"/>
      <c r="J48968" s="2"/>
      <c r="K48968" s="2"/>
      <c r="L48968" s="2"/>
      <c r="M48968" s="2"/>
      <c r="N48968" s="2"/>
      <c r="O48968" s="2"/>
      <c r="P48968" s="2"/>
      <c r="Q48968" s="2"/>
      <c r="R48968" s="2"/>
      <c r="S48968" s="2"/>
      <c r="T48968" s="2"/>
      <c r="U48968" s="2"/>
      <c r="V48968" s="2"/>
      <c r="W48968" s="2"/>
    </row>
    <row r="48969" spans="1:23" x14ac:dyDescent="0.3">
      <c r="A48969" s="3">
        <v>26075150</v>
      </c>
      <c r="B48969" s="4">
        <v>44160.875</v>
      </c>
      <c r="C48969" s="5">
        <v>0</v>
      </c>
      <c r="D48969" s="10"/>
      <c r="E48969" s="2"/>
      <c r="F48969" s="2"/>
      <c r="G48969" s="2"/>
      <c r="H48969" s="2"/>
      <c r="I48969" s="2"/>
      <c r="J48969" s="2"/>
      <c r="K48969" s="2"/>
      <c r="L48969" s="2"/>
      <c r="M48969" s="2"/>
      <c r="N48969" s="2"/>
      <c r="O48969" s="2"/>
      <c r="P48969" s="2"/>
      <c r="Q48969" s="2"/>
      <c r="R48969" s="2"/>
      <c r="S48969" s="2"/>
      <c r="T48969" s="2"/>
      <c r="U48969" s="2"/>
      <c r="V48969" s="2"/>
      <c r="W48969" s="2"/>
    </row>
    <row r="48970" spans="1:23" x14ac:dyDescent="0.3">
      <c r="A48970" s="3">
        <v>26075150</v>
      </c>
      <c r="B48970" s="4">
        <v>44160.916666666664</v>
      </c>
      <c r="C48970" s="5">
        <v>0</v>
      </c>
      <c r="D48970" s="10"/>
      <c r="E48970" s="2"/>
      <c r="F48970" s="2"/>
      <c r="G48970" s="2"/>
      <c r="H48970" s="2"/>
      <c r="I48970" s="2"/>
      <c r="J48970" s="2"/>
      <c r="K48970" s="2"/>
      <c r="L48970" s="2"/>
      <c r="M48970" s="2"/>
      <c r="N48970" s="2"/>
      <c r="O48970" s="2"/>
      <c r="P48970" s="2"/>
      <c r="Q48970" s="2"/>
      <c r="R48970" s="2"/>
      <c r="S48970" s="2"/>
      <c r="T48970" s="2"/>
      <c r="U48970" s="2"/>
      <c r="V48970" s="2"/>
      <c r="W48970" s="2"/>
    </row>
    <row r="48971" spans="1:23" x14ac:dyDescent="0.3">
      <c r="A48971" s="3">
        <v>26075150</v>
      </c>
      <c r="B48971" s="4">
        <v>44160.958333333336</v>
      </c>
      <c r="C48971" s="5">
        <v>0</v>
      </c>
      <c r="D48971" s="10"/>
      <c r="E48971" s="2"/>
      <c r="F48971" s="2"/>
      <c r="G48971" s="2"/>
      <c r="H48971" s="2"/>
      <c r="I48971" s="2"/>
      <c r="J48971" s="2"/>
      <c r="K48971" s="2"/>
      <c r="L48971" s="2"/>
      <c r="M48971" s="2"/>
      <c r="N48971" s="2"/>
      <c r="O48971" s="2"/>
      <c r="P48971" s="2"/>
      <c r="Q48971" s="2"/>
      <c r="R48971" s="2"/>
      <c r="S48971" s="2"/>
      <c r="T48971" s="2"/>
      <c r="U48971" s="2"/>
      <c r="V48971" s="2"/>
      <c r="W48971" s="2"/>
    </row>
    <row r="48972" spans="1:23" x14ac:dyDescent="0.3">
      <c r="A48972" s="3">
        <v>26075150</v>
      </c>
      <c r="B48972" s="6">
        <v>44161</v>
      </c>
      <c r="C48972" s="5">
        <v>0</v>
      </c>
      <c r="D48972" s="10"/>
      <c r="E48972" s="2"/>
      <c r="F48972" s="2"/>
      <c r="G48972" s="2"/>
      <c r="H48972" s="2"/>
      <c r="I48972" s="2"/>
      <c r="J48972" s="2"/>
      <c r="K48972" s="2"/>
      <c r="L48972" s="2"/>
      <c r="M48972" s="2"/>
      <c r="N48972" s="2"/>
      <c r="O48972" s="2"/>
      <c r="P48972" s="2"/>
      <c r="Q48972" s="2"/>
      <c r="R48972" s="2"/>
      <c r="S48972" s="2"/>
      <c r="T48972" s="2"/>
      <c r="U48972" s="2"/>
      <c r="V48972" s="2"/>
      <c r="W48972" s="2"/>
    </row>
    <row r="48973" spans="1:23" x14ac:dyDescent="0.3">
      <c r="A48973" s="3">
        <v>26075150</v>
      </c>
      <c r="B48973" s="4">
        <v>44161.041666666664</v>
      </c>
      <c r="C48973" s="5">
        <v>0</v>
      </c>
      <c r="D48973" s="10"/>
      <c r="E48973" s="2"/>
      <c r="F48973" s="2"/>
      <c r="G48973" s="2"/>
      <c r="H48973" s="2"/>
      <c r="I48973" s="2"/>
      <c r="J48973" s="2"/>
      <c r="K48973" s="2"/>
      <c r="L48973" s="2"/>
      <c r="M48973" s="2"/>
      <c r="N48973" s="2"/>
      <c r="O48973" s="2"/>
      <c r="P48973" s="2"/>
      <c r="Q48973" s="2"/>
      <c r="R48973" s="2"/>
      <c r="S48973" s="2"/>
      <c r="T48973" s="2"/>
      <c r="U48973" s="2"/>
      <c r="V48973" s="2"/>
      <c r="W48973" s="2"/>
    </row>
    <row r="48974" spans="1:23" x14ac:dyDescent="0.3">
      <c r="A48974" s="3">
        <v>26075150</v>
      </c>
      <c r="B48974" s="4">
        <v>44161.083333333336</v>
      </c>
      <c r="C48974" s="5">
        <v>0</v>
      </c>
      <c r="D48974" s="10"/>
      <c r="E48974" s="2"/>
      <c r="F48974" s="2"/>
      <c r="G48974" s="2"/>
      <c r="H48974" s="2"/>
      <c r="I48974" s="2"/>
      <c r="J48974" s="2"/>
      <c r="K48974" s="2"/>
      <c r="L48974" s="2"/>
      <c r="M48974" s="2"/>
      <c r="N48974" s="2"/>
      <c r="O48974" s="2"/>
      <c r="P48974" s="2"/>
      <c r="Q48974" s="2"/>
      <c r="R48974" s="2"/>
      <c r="S48974" s="2"/>
      <c r="T48974" s="2"/>
      <c r="U48974" s="2"/>
      <c r="V48974" s="2"/>
      <c r="W48974" s="2"/>
    </row>
    <row r="48975" spans="1:23" x14ac:dyDescent="0.3">
      <c r="A48975" s="3">
        <v>26075150</v>
      </c>
      <c r="B48975" s="4">
        <v>44161.125</v>
      </c>
      <c r="C48975" s="5">
        <v>0</v>
      </c>
      <c r="D48975" s="10"/>
      <c r="E48975" s="2"/>
      <c r="F48975" s="2"/>
      <c r="G48975" s="2"/>
      <c r="H48975" s="2"/>
      <c r="I48975" s="2"/>
      <c r="J48975" s="2"/>
      <c r="K48975" s="2"/>
      <c r="L48975" s="2"/>
      <c r="M48975" s="2"/>
      <c r="N48975" s="2"/>
      <c r="O48975" s="2"/>
      <c r="P48975" s="2"/>
      <c r="Q48975" s="2"/>
      <c r="R48975" s="2"/>
      <c r="S48975" s="2"/>
      <c r="T48975" s="2"/>
      <c r="U48975" s="2"/>
      <c r="V48975" s="2"/>
      <c r="W48975" s="2"/>
    </row>
    <row r="48976" spans="1:23" x14ac:dyDescent="0.3">
      <c r="A48976" s="3">
        <v>26075150</v>
      </c>
      <c r="B48976" s="4">
        <v>44161.166666666664</v>
      </c>
      <c r="C48976" s="5">
        <v>0</v>
      </c>
      <c r="D48976" s="10"/>
      <c r="E48976" s="2"/>
      <c r="F48976" s="2"/>
      <c r="G48976" s="2"/>
      <c r="H48976" s="2"/>
      <c r="I48976" s="2"/>
      <c r="J48976" s="2"/>
      <c r="K48976" s="2"/>
      <c r="L48976" s="2"/>
      <c r="M48976" s="2"/>
      <c r="N48976" s="2"/>
      <c r="O48976" s="2"/>
      <c r="P48976" s="2"/>
      <c r="Q48976" s="2"/>
      <c r="R48976" s="2"/>
      <c r="S48976" s="2"/>
      <c r="T48976" s="2"/>
      <c r="U48976" s="2"/>
      <c r="V48976" s="2"/>
      <c r="W48976" s="2"/>
    </row>
    <row r="48977" spans="1:23" x14ac:dyDescent="0.3">
      <c r="A48977" s="3">
        <v>26075150</v>
      </c>
      <c r="B48977" s="4">
        <v>44161.208333333336</v>
      </c>
      <c r="C48977" s="5">
        <v>0</v>
      </c>
      <c r="D48977" s="10"/>
      <c r="E48977" s="2"/>
      <c r="F48977" s="2"/>
      <c r="G48977" s="2"/>
      <c r="H48977" s="2"/>
      <c r="I48977" s="2"/>
      <c r="J48977" s="2"/>
      <c r="K48977" s="2"/>
      <c r="L48977" s="2"/>
      <c r="M48977" s="2"/>
      <c r="N48977" s="2"/>
      <c r="O48977" s="2"/>
      <c r="P48977" s="2"/>
      <c r="Q48977" s="2"/>
      <c r="R48977" s="2"/>
      <c r="S48977" s="2"/>
      <c r="T48977" s="2"/>
      <c r="U48977" s="2"/>
      <c r="V48977" s="2"/>
      <c r="W48977" s="2"/>
    </row>
    <row r="48978" spans="1:23" x14ac:dyDescent="0.3">
      <c r="A48978" s="3">
        <v>26075150</v>
      </c>
      <c r="B48978" s="4">
        <v>44161.25</v>
      </c>
      <c r="C48978" s="5">
        <v>0.96583829899999996</v>
      </c>
      <c r="D48978" s="10"/>
      <c r="E48978" s="2"/>
      <c r="F48978" s="2"/>
      <c r="G48978" s="2"/>
      <c r="H48978" s="2"/>
      <c r="I48978" s="2"/>
      <c r="J48978" s="2"/>
      <c r="K48978" s="2"/>
      <c r="L48978" s="2"/>
      <c r="M48978" s="2"/>
      <c r="N48978" s="2"/>
      <c r="O48978" s="2"/>
      <c r="P48978" s="2"/>
      <c r="Q48978" s="2"/>
      <c r="R48978" s="2"/>
      <c r="S48978" s="2"/>
      <c r="T48978" s="2"/>
      <c r="U48978" s="2"/>
      <c r="V48978" s="2"/>
      <c r="W48978" s="2"/>
    </row>
    <row r="48979" spans="1:23" x14ac:dyDescent="0.3">
      <c r="A48979" s="3">
        <v>26075150</v>
      </c>
      <c r="B48979" s="4">
        <v>44161.291666666664</v>
      </c>
      <c r="C48979" s="5">
        <v>37.667693661000001</v>
      </c>
      <c r="D48979" s="10"/>
      <c r="E48979" s="2"/>
      <c r="F48979" s="2"/>
      <c r="G48979" s="2"/>
      <c r="H48979" s="2"/>
      <c r="I48979" s="2"/>
      <c r="J48979" s="2"/>
      <c r="K48979" s="2"/>
      <c r="L48979" s="2"/>
      <c r="M48979" s="2"/>
      <c r="N48979" s="2"/>
      <c r="O48979" s="2"/>
      <c r="P48979" s="2"/>
      <c r="Q48979" s="2"/>
      <c r="R48979" s="2"/>
      <c r="S48979" s="2"/>
      <c r="T48979" s="2"/>
      <c r="U48979" s="2"/>
      <c r="V48979" s="2"/>
      <c r="W48979" s="2"/>
    </row>
    <row r="48980" spans="1:23" x14ac:dyDescent="0.3">
      <c r="A48980" s="3">
        <v>26075150</v>
      </c>
      <c r="B48980" s="4">
        <v>44161.333333333336</v>
      </c>
      <c r="C48980" s="5">
        <v>130.38817036500001</v>
      </c>
      <c r="D48980" s="10"/>
      <c r="E48980" s="2"/>
      <c r="F48980" s="2"/>
      <c r="G48980" s="2"/>
      <c r="H48980" s="2"/>
      <c r="I48980" s="2"/>
      <c r="J48980" s="2"/>
      <c r="K48980" s="2"/>
      <c r="L48980" s="2"/>
      <c r="M48980" s="2"/>
      <c r="N48980" s="2"/>
      <c r="O48980" s="2"/>
      <c r="P48980" s="2"/>
      <c r="Q48980" s="2"/>
      <c r="R48980" s="2"/>
      <c r="S48980" s="2"/>
      <c r="T48980" s="2"/>
      <c r="U48980" s="2"/>
      <c r="V48980" s="2"/>
      <c r="W48980" s="2"/>
    </row>
    <row r="48981" spans="1:23" x14ac:dyDescent="0.3">
      <c r="A48981" s="3">
        <v>26075150</v>
      </c>
      <c r="B48981" s="4">
        <v>44161.375</v>
      </c>
      <c r="C48981" s="5">
        <v>310.03409397899998</v>
      </c>
      <c r="D48981" s="10"/>
      <c r="E48981" s="2"/>
      <c r="F48981" s="2"/>
      <c r="G48981" s="2"/>
      <c r="H48981" s="2"/>
      <c r="I48981" s="2"/>
      <c r="J48981" s="2"/>
      <c r="K48981" s="2"/>
      <c r="L48981" s="2"/>
      <c r="M48981" s="2"/>
      <c r="N48981" s="2"/>
      <c r="O48981" s="2"/>
      <c r="P48981" s="2"/>
      <c r="Q48981" s="2"/>
      <c r="R48981" s="2"/>
      <c r="S48981" s="2"/>
      <c r="T48981" s="2"/>
      <c r="U48981" s="2"/>
      <c r="V48981" s="2"/>
      <c r="W48981" s="2"/>
    </row>
    <row r="48982" spans="1:23" x14ac:dyDescent="0.3">
      <c r="A48982" s="3">
        <v>26075150</v>
      </c>
      <c r="B48982" s="4">
        <v>44161.416666666664</v>
      </c>
      <c r="C48982" s="5">
        <v>518.65516656299997</v>
      </c>
      <c r="D48982" s="10"/>
      <c r="E48982" s="2"/>
      <c r="F48982" s="2"/>
      <c r="G48982" s="2"/>
      <c r="H48982" s="2"/>
      <c r="I48982" s="2"/>
      <c r="J48982" s="2"/>
      <c r="K48982" s="2"/>
      <c r="L48982" s="2"/>
      <c r="M48982" s="2"/>
      <c r="N48982" s="2"/>
      <c r="O48982" s="2"/>
      <c r="P48982" s="2"/>
      <c r="Q48982" s="2"/>
      <c r="R48982" s="2"/>
      <c r="S48982" s="2"/>
      <c r="T48982" s="2"/>
      <c r="U48982" s="2"/>
      <c r="V48982" s="2"/>
      <c r="W48982" s="2"/>
    </row>
    <row r="48983" spans="1:23" x14ac:dyDescent="0.3">
      <c r="A48983" s="3">
        <v>26075150</v>
      </c>
      <c r="B48983" s="4">
        <v>44161.458333333336</v>
      </c>
      <c r="C48983" s="5">
        <v>883.74204358499992</v>
      </c>
      <c r="D48983" s="10"/>
      <c r="E48983" s="2"/>
      <c r="F48983" s="2"/>
      <c r="G48983" s="2"/>
      <c r="H48983" s="2"/>
      <c r="I48983" s="2"/>
      <c r="J48983" s="2"/>
      <c r="K48983" s="2"/>
      <c r="L48983" s="2"/>
      <c r="M48983" s="2"/>
      <c r="N48983" s="2"/>
      <c r="O48983" s="2"/>
      <c r="P48983" s="2"/>
      <c r="Q48983" s="2"/>
      <c r="R48983" s="2"/>
      <c r="S48983" s="2"/>
      <c r="T48983" s="2"/>
      <c r="U48983" s="2"/>
      <c r="V48983" s="2"/>
      <c r="W48983" s="2"/>
    </row>
    <row r="48984" spans="1:23" x14ac:dyDescent="0.3">
      <c r="A48984" s="3">
        <v>26075150</v>
      </c>
      <c r="B48984" s="4">
        <v>44161.5</v>
      </c>
      <c r="C48984" s="5">
        <v>950.38488621599993</v>
      </c>
      <c r="D48984" s="10"/>
      <c r="E48984" s="2"/>
      <c r="F48984" s="2"/>
      <c r="G48984" s="2"/>
      <c r="H48984" s="2"/>
      <c r="I48984" s="2"/>
      <c r="J48984" s="2"/>
      <c r="K48984" s="2"/>
      <c r="L48984" s="2"/>
      <c r="M48984" s="2"/>
      <c r="N48984" s="2"/>
      <c r="O48984" s="2"/>
      <c r="P48984" s="2"/>
      <c r="Q48984" s="2"/>
      <c r="R48984" s="2"/>
      <c r="S48984" s="2"/>
      <c r="T48984" s="2"/>
      <c r="U48984" s="2"/>
      <c r="V48984" s="2"/>
      <c r="W48984" s="2"/>
    </row>
    <row r="48985" spans="1:23" x14ac:dyDescent="0.3">
      <c r="A48985" s="3">
        <v>26075150</v>
      </c>
      <c r="B48985" s="4">
        <v>44161.541666666664</v>
      </c>
      <c r="C48985" s="5">
        <v>914.64886915299996</v>
      </c>
      <c r="D48985" s="10"/>
      <c r="E48985" s="2"/>
      <c r="F48985" s="2"/>
      <c r="G48985" s="2"/>
      <c r="H48985" s="2"/>
      <c r="I48985" s="2"/>
      <c r="J48985" s="2"/>
      <c r="K48985" s="2"/>
      <c r="L48985" s="2"/>
      <c r="M48985" s="2"/>
      <c r="N48985" s="2"/>
      <c r="O48985" s="2"/>
      <c r="P48985" s="2"/>
      <c r="Q48985" s="2"/>
      <c r="R48985" s="2"/>
      <c r="S48985" s="2"/>
      <c r="T48985" s="2"/>
      <c r="U48985" s="2"/>
      <c r="V48985" s="2"/>
      <c r="W48985" s="2"/>
    </row>
    <row r="48986" spans="1:23" x14ac:dyDescent="0.3">
      <c r="A48986" s="3">
        <v>26075150</v>
      </c>
      <c r="B48986" s="4">
        <v>44161.583333333336</v>
      </c>
      <c r="C48986" s="5">
        <v>996.74512456799994</v>
      </c>
      <c r="D48986" s="10"/>
      <c r="E48986" s="2"/>
      <c r="F48986" s="2"/>
      <c r="G48986" s="2"/>
      <c r="H48986" s="2"/>
      <c r="I48986" s="2"/>
      <c r="J48986" s="2"/>
      <c r="K48986" s="2"/>
      <c r="L48986" s="2"/>
      <c r="M48986" s="2"/>
      <c r="N48986" s="2"/>
      <c r="O48986" s="2"/>
      <c r="P48986" s="2"/>
      <c r="Q48986" s="2"/>
      <c r="R48986" s="2"/>
      <c r="S48986" s="2"/>
      <c r="T48986" s="2"/>
      <c r="U48986" s="2"/>
      <c r="V48986" s="2"/>
      <c r="W48986" s="2"/>
    </row>
    <row r="48987" spans="1:23" x14ac:dyDescent="0.3">
      <c r="A48987" s="3">
        <v>26075150</v>
      </c>
      <c r="B48987" s="4">
        <v>44161.625</v>
      </c>
      <c r="C48987" s="5">
        <v>468.43157501499996</v>
      </c>
      <c r="D48987" s="10"/>
      <c r="E48987" s="2"/>
      <c r="F48987" s="2"/>
      <c r="G48987" s="2"/>
      <c r="H48987" s="2"/>
      <c r="I48987" s="2"/>
      <c r="J48987" s="2"/>
      <c r="K48987" s="2"/>
      <c r="L48987" s="2"/>
      <c r="M48987" s="2"/>
      <c r="N48987" s="2"/>
      <c r="O48987" s="2"/>
      <c r="P48987" s="2"/>
      <c r="Q48987" s="2"/>
      <c r="R48987" s="2"/>
      <c r="S48987" s="2"/>
      <c r="T48987" s="2"/>
      <c r="U48987" s="2"/>
      <c r="V48987" s="2"/>
      <c r="W48987" s="2"/>
    </row>
    <row r="48988" spans="1:23" x14ac:dyDescent="0.3">
      <c r="A48988" s="3">
        <v>26075150</v>
      </c>
      <c r="B48988" s="4">
        <v>44161.666666666664</v>
      </c>
      <c r="C48988" s="5">
        <v>486.78250269599999</v>
      </c>
      <c r="D48988" s="10"/>
      <c r="E48988" s="2"/>
      <c r="F48988" s="2"/>
      <c r="G48988" s="2"/>
      <c r="H48988" s="2"/>
      <c r="I48988" s="2"/>
      <c r="J48988" s="2"/>
      <c r="K48988" s="2"/>
      <c r="L48988" s="2"/>
      <c r="M48988" s="2"/>
      <c r="N48988" s="2"/>
      <c r="O48988" s="2"/>
      <c r="P48988" s="2"/>
      <c r="Q48988" s="2"/>
      <c r="R48988" s="2"/>
      <c r="S48988" s="2"/>
      <c r="T48988" s="2"/>
      <c r="U48988" s="2"/>
      <c r="V48988" s="2"/>
      <c r="W48988" s="2"/>
    </row>
    <row r="48989" spans="1:23" x14ac:dyDescent="0.3">
      <c r="A48989" s="3">
        <v>26075150</v>
      </c>
      <c r="B48989" s="4">
        <v>44161.708333333336</v>
      </c>
      <c r="C48989" s="5">
        <v>242.42541304899999</v>
      </c>
      <c r="D48989" s="10"/>
      <c r="E48989" s="2"/>
      <c r="F48989" s="2"/>
      <c r="G48989" s="2"/>
      <c r="H48989" s="2"/>
      <c r="I48989" s="2"/>
      <c r="J48989" s="2"/>
      <c r="K48989" s="2"/>
      <c r="L48989" s="2"/>
      <c r="M48989" s="2"/>
      <c r="N48989" s="2"/>
      <c r="O48989" s="2"/>
      <c r="P48989" s="2"/>
      <c r="Q48989" s="2"/>
      <c r="R48989" s="2"/>
      <c r="S48989" s="2"/>
      <c r="T48989" s="2"/>
      <c r="U48989" s="2"/>
      <c r="V48989" s="2"/>
      <c r="W48989" s="2"/>
    </row>
    <row r="48990" spans="1:23" x14ac:dyDescent="0.3">
      <c r="A48990" s="3">
        <v>26075150</v>
      </c>
      <c r="B48990" s="4">
        <v>44161.75</v>
      </c>
      <c r="C48990" s="5">
        <v>52.155268145999997</v>
      </c>
      <c r="D48990" s="10"/>
      <c r="E48990" s="2"/>
      <c r="F48990" s="2"/>
      <c r="G48990" s="2"/>
      <c r="H48990" s="2"/>
      <c r="I48990" s="2"/>
      <c r="J48990" s="2"/>
      <c r="K48990" s="2"/>
      <c r="L48990" s="2"/>
      <c r="M48990" s="2"/>
      <c r="N48990" s="2"/>
      <c r="O48990" s="2"/>
      <c r="P48990" s="2"/>
      <c r="Q48990" s="2"/>
      <c r="R48990" s="2"/>
      <c r="S48990" s="2"/>
      <c r="T48990" s="2"/>
      <c r="U48990" s="2"/>
      <c r="V48990" s="2"/>
      <c r="W48990" s="2"/>
    </row>
    <row r="48991" spans="1:23" x14ac:dyDescent="0.3">
      <c r="A48991" s="3">
        <v>26075150</v>
      </c>
      <c r="B48991" s="4">
        <v>44161.791666666664</v>
      </c>
      <c r="C48991" s="5">
        <v>0</v>
      </c>
      <c r="D48991" s="10"/>
      <c r="E48991" s="2"/>
      <c r="F48991" s="2"/>
      <c r="G48991" s="2"/>
      <c r="H48991" s="2"/>
      <c r="I48991" s="2"/>
      <c r="J48991" s="2"/>
      <c r="K48991" s="2"/>
      <c r="L48991" s="2"/>
      <c r="M48991" s="2"/>
      <c r="N48991" s="2"/>
      <c r="O48991" s="2"/>
      <c r="P48991" s="2"/>
      <c r="Q48991" s="2"/>
      <c r="R48991" s="2"/>
      <c r="S48991" s="2"/>
      <c r="T48991" s="2"/>
      <c r="U48991" s="2"/>
      <c r="V48991" s="2"/>
      <c r="W48991" s="2"/>
    </row>
    <row r="48992" spans="1:23" x14ac:dyDescent="0.3">
      <c r="A48992" s="3">
        <v>26075150</v>
      </c>
      <c r="B48992" s="4">
        <v>44161.833333333336</v>
      </c>
      <c r="C48992" s="5">
        <v>0</v>
      </c>
      <c r="D48992" s="10"/>
      <c r="E48992" s="2"/>
      <c r="F48992" s="2"/>
      <c r="G48992" s="2"/>
      <c r="H48992" s="2"/>
      <c r="I48992" s="2"/>
      <c r="J48992" s="2"/>
      <c r="K48992" s="2"/>
      <c r="L48992" s="2"/>
      <c r="M48992" s="2"/>
      <c r="N48992" s="2"/>
      <c r="O48992" s="2"/>
      <c r="P48992" s="2"/>
      <c r="Q48992" s="2"/>
      <c r="R48992" s="2"/>
      <c r="S48992" s="2"/>
      <c r="T48992" s="2"/>
      <c r="U48992" s="2"/>
      <c r="V48992" s="2"/>
      <c r="W48992" s="2"/>
    </row>
    <row r="48993" spans="1:23" x14ac:dyDescent="0.3">
      <c r="A48993" s="3">
        <v>26075150</v>
      </c>
      <c r="B48993" s="4">
        <v>44161.875</v>
      </c>
      <c r="C48993" s="5">
        <v>0</v>
      </c>
      <c r="D48993" s="10"/>
      <c r="E48993" s="2"/>
      <c r="F48993" s="2"/>
      <c r="G48993" s="2"/>
      <c r="H48993" s="2"/>
      <c r="I48993" s="2"/>
      <c r="J48993" s="2"/>
      <c r="K48993" s="2"/>
      <c r="L48993" s="2"/>
      <c r="M48993" s="2"/>
      <c r="N48993" s="2"/>
      <c r="O48993" s="2"/>
      <c r="P48993" s="2"/>
      <c r="Q48993" s="2"/>
      <c r="R48993" s="2"/>
      <c r="S48993" s="2"/>
      <c r="T48993" s="2"/>
      <c r="U48993" s="2"/>
      <c r="V48993" s="2"/>
      <c r="W48993" s="2"/>
    </row>
    <row r="48994" spans="1:23" x14ac:dyDescent="0.3">
      <c r="A48994" s="3">
        <v>26075150</v>
      </c>
      <c r="B48994" s="4">
        <v>44161.916666666664</v>
      </c>
      <c r="C48994" s="5">
        <v>0</v>
      </c>
      <c r="D48994" s="10"/>
      <c r="E48994" s="2"/>
      <c r="F48994" s="2"/>
      <c r="G48994" s="2"/>
      <c r="H48994" s="2"/>
      <c r="I48994" s="2"/>
      <c r="J48994" s="2"/>
      <c r="K48994" s="2"/>
      <c r="L48994" s="2"/>
      <c r="M48994" s="2"/>
      <c r="N48994" s="2"/>
      <c r="O48994" s="2"/>
      <c r="P48994" s="2"/>
      <c r="Q48994" s="2"/>
      <c r="R48994" s="2"/>
      <c r="S48994" s="2"/>
      <c r="T48994" s="2"/>
      <c r="U48994" s="2"/>
      <c r="V48994" s="2"/>
      <c r="W48994" s="2"/>
    </row>
    <row r="48995" spans="1:23" x14ac:dyDescent="0.3">
      <c r="A48995" s="3">
        <v>26075150</v>
      </c>
      <c r="B48995" s="4">
        <v>44161.958333333336</v>
      </c>
      <c r="C48995" s="5">
        <v>0</v>
      </c>
      <c r="D48995" s="10"/>
      <c r="E48995" s="2"/>
      <c r="F48995" s="2"/>
      <c r="G48995" s="2"/>
      <c r="H48995" s="2"/>
      <c r="I48995" s="2"/>
      <c r="J48995" s="2"/>
      <c r="K48995" s="2"/>
      <c r="L48995" s="2"/>
      <c r="M48995" s="2"/>
      <c r="N48995" s="2"/>
      <c r="O48995" s="2"/>
      <c r="P48995" s="2"/>
      <c r="Q48995" s="2"/>
      <c r="R48995" s="2"/>
      <c r="S48995" s="2"/>
      <c r="T48995" s="2"/>
      <c r="U48995" s="2"/>
      <c r="V48995" s="2"/>
      <c r="W48995" s="2"/>
    </row>
    <row r="48996" spans="1:23" x14ac:dyDescent="0.3">
      <c r="A48996" s="3">
        <v>26075150</v>
      </c>
      <c r="B48996" s="6">
        <v>44162</v>
      </c>
      <c r="C48996" s="5">
        <v>0</v>
      </c>
      <c r="D48996" s="10"/>
      <c r="E48996" s="2"/>
      <c r="F48996" s="2"/>
      <c r="G48996" s="2"/>
      <c r="H48996" s="2"/>
      <c r="I48996" s="2"/>
      <c r="J48996" s="2"/>
      <c r="K48996" s="2"/>
      <c r="L48996" s="2"/>
      <c r="M48996" s="2"/>
      <c r="N48996" s="2"/>
      <c r="O48996" s="2"/>
      <c r="P48996" s="2"/>
      <c r="Q48996" s="2"/>
      <c r="R48996" s="2"/>
      <c r="S48996" s="2"/>
      <c r="T48996" s="2"/>
      <c r="U48996" s="2"/>
      <c r="V48996" s="2"/>
      <c r="W48996" s="2"/>
    </row>
    <row r="48997" spans="1:23" x14ac:dyDescent="0.3">
      <c r="A48997" s="3">
        <v>26075150</v>
      </c>
      <c r="B48997" s="4">
        <v>44162.041666666664</v>
      </c>
      <c r="C48997" s="5">
        <v>0</v>
      </c>
      <c r="D48997" s="10"/>
      <c r="E48997" s="2"/>
      <c r="F48997" s="2"/>
      <c r="G48997" s="2"/>
      <c r="H48997" s="2"/>
      <c r="I48997" s="2"/>
      <c r="J48997" s="2"/>
      <c r="K48997" s="2"/>
      <c r="L48997" s="2"/>
      <c r="M48997" s="2"/>
      <c r="N48997" s="2"/>
      <c r="O48997" s="2"/>
      <c r="P48997" s="2"/>
      <c r="Q48997" s="2"/>
      <c r="R48997" s="2"/>
      <c r="S48997" s="2"/>
      <c r="T48997" s="2"/>
      <c r="U48997" s="2"/>
      <c r="V48997" s="2"/>
      <c r="W48997" s="2"/>
    </row>
    <row r="48998" spans="1:23" x14ac:dyDescent="0.3">
      <c r="A48998" s="3">
        <v>26075150</v>
      </c>
      <c r="B48998" s="4">
        <v>44162.083333333336</v>
      </c>
      <c r="C48998" s="5">
        <v>0</v>
      </c>
      <c r="D48998" s="10"/>
      <c r="E48998" s="2"/>
      <c r="F48998" s="2"/>
      <c r="G48998" s="2"/>
      <c r="H48998" s="2"/>
      <c r="I48998" s="2"/>
      <c r="J48998" s="2"/>
      <c r="K48998" s="2"/>
      <c r="L48998" s="2"/>
      <c r="M48998" s="2"/>
      <c r="N48998" s="2"/>
      <c r="O48998" s="2"/>
      <c r="P48998" s="2"/>
      <c r="Q48998" s="2"/>
      <c r="R48998" s="2"/>
      <c r="S48998" s="2"/>
      <c r="T48998" s="2"/>
      <c r="U48998" s="2"/>
      <c r="V48998" s="2"/>
      <c r="W48998" s="2"/>
    </row>
    <row r="48999" spans="1:23" x14ac:dyDescent="0.3">
      <c r="A48999" s="3">
        <v>26075150</v>
      </c>
      <c r="B48999" s="4">
        <v>44162.125</v>
      </c>
      <c r="C48999" s="5">
        <v>0</v>
      </c>
      <c r="D48999" s="10"/>
      <c r="E48999" s="2"/>
      <c r="F48999" s="2"/>
      <c r="G48999" s="2"/>
      <c r="H48999" s="2"/>
      <c r="I48999" s="2"/>
      <c r="J48999" s="2"/>
      <c r="K48999" s="2"/>
      <c r="L48999" s="2"/>
      <c r="M48999" s="2"/>
      <c r="N48999" s="2"/>
      <c r="O48999" s="2"/>
      <c r="P48999" s="2"/>
      <c r="Q48999" s="2"/>
      <c r="R48999" s="2"/>
      <c r="S48999" s="2"/>
      <c r="T48999" s="2"/>
      <c r="U48999" s="2"/>
      <c r="V48999" s="2"/>
      <c r="W48999" s="2"/>
    </row>
    <row r="49000" spans="1:23" x14ac:dyDescent="0.3">
      <c r="A49000" s="3">
        <v>26075150</v>
      </c>
      <c r="B49000" s="4">
        <v>44162.166666666664</v>
      </c>
      <c r="C49000" s="5">
        <v>0</v>
      </c>
      <c r="D49000" s="10"/>
      <c r="E49000" s="2"/>
      <c r="F49000" s="2"/>
      <c r="G49000" s="2"/>
      <c r="H49000" s="2"/>
      <c r="I49000" s="2"/>
      <c r="J49000" s="2"/>
      <c r="K49000" s="2"/>
      <c r="L49000" s="2"/>
      <c r="M49000" s="2"/>
      <c r="N49000" s="2"/>
      <c r="O49000" s="2"/>
      <c r="P49000" s="2"/>
      <c r="Q49000" s="2"/>
      <c r="R49000" s="2"/>
      <c r="S49000" s="2"/>
      <c r="T49000" s="2"/>
      <c r="U49000" s="2"/>
      <c r="V49000" s="2"/>
      <c r="W49000" s="2"/>
    </row>
    <row r="49001" spans="1:23" x14ac:dyDescent="0.3">
      <c r="A49001" s="3">
        <v>26075150</v>
      </c>
      <c r="B49001" s="4">
        <v>44162.208333333336</v>
      </c>
      <c r="C49001" s="5">
        <v>0</v>
      </c>
      <c r="D49001" s="10"/>
      <c r="E49001" s="2"/>
      <c r="F49001" s="2"/>
      <c r="G49001" s="2"/>
      <c r="H49001" s="2"/>
      <c r="I49001" s="2"/>
      <c r="J49001" s="2"/>
      <c r="K49001" s="2"/>
      <c r="L49001" s="2"/>
      <c r="M49001" s="2"/>
      <c r="N49001" s="2"/>
      <c r="O49001" s="2"/>
      <c r="P49001" s="2"/>
      <c r="Q49001" s="2"/>
      <c r="R49001" s="2"/>
      <c r="S49001" s="2"/>
      <c r="T49001" s="2"/>
      <c r="U49001" s="2"/>
      <c r="V49001" s="2"/>
      <c r="W49001" s="2"/>
    </row>
    <row r="49002" spans="1:23" x14ac:dyDescent="0.3">
      <c r="A49002" s="3">
        <v>26075150</v>
      </c>
      <c r="B49002" s="4">
        <v>44162.25</v>
      </c>
      <c r="C49002" s="5">
        <v>0</v>
      </c>
      <c r="D49002" s="10"/>
      <c r="E49002" s="2"/>
      <c r="F49002" s="2"/>
      <c r="G49002" s="2"/>
      <c r="H49002" s="2"/>
      <c r="I49002" s="2"/>
      <c r="J49002" s="2"/>
      <c r="K49002" s="2"/>
      <c r="L49002" s="2"/>
      <c r="M49002" s="2"/>
      <c r="N49002" s="2"/>
      <c r="O49002" s="2"/>
      <c r="P49002" s="2"/>
      <c r="Q49002" s="2"/>
      <c r="R49002" s="2"/>
      <c r="S49002" s="2"/>
      <c r="T49002" s="2"/>
      <c r="U49002" s="2"/>
      <c r="V49002" s="2"/>
      <c r="W49002" s="2"/>
    </row>
    <row r="49003" spans="1:23" x14ac:dyDescent="0.3">
      <c r="A49003" s="3">
        <v>26075150</v>
      </c>
      <c r="B49003" s="4">
        <v>44162.291666666664</v>
      </c>
      <c r="C49003" s="5">
        <v>10.624221288999999</v>
      </c>
      <c r="D49003" s="10"/>
      <c r="E49003" s="2"/>
      <c r="F49003" s="2"/>
      <c r="G49003" s="2"/>
      <c r="H49003" s="2"/>
      <c r="I49003" s="2"/>
      <c r="J49003" s="2"/>
      <c r="K49003" s="2"/>
      <c r="L49003" s="2"/>
      <c r="M49003" s="2"/>
      <c r="N49003" s="2"/>
      <c r="O49003" s="2"/>
      <c r="P49003" s="2"/>
      <c r="Q49003" s="2"/>
      <c r="R49003" s="2"/>
      <c r="S49003" s="2"/>
      <c r="T49003" s="2"/>
      <c r="U49003" s="2"/>
      <c r="V49003" s="2"/>
      <c r="W49003" s="2"/>
    </row>
    <row r="49004" spans="1:23" x14ac:dyDescent="0.3">
      <c r="A49004" s="3">
        <v>26075150</v>
      </c>
      <c r="B49004" s="4">
        <v>44162.333333333336</v>
      </c>
      <c r="C49004" s="5">
        <v>34.770178764000001</v>
      </c>
      <c r="D49004" s="10"/>
      <c r="E49004" s="2"/>
      <c r="F49004" s="2"/>
      <c r="G49004" s="2"/>
      <c r="H49004" s="2"/>
      <c r="I49004" s="2"/>
      <c r="J49004" s="2"/>
      <c r="K49004" s="2"/>
      <c r="L49004" s="2"/>
      <c r="M49004" s="2"/>
      <c r="N49004" s="2"/>
      <c r="O49004" s="2"/>
      <c r="P49004" s="2"/>
      <c r="Q49004" s="2"/>
      <c r="R49004" s="2"/>
      <c r="S49004" s="2"/>
      <c r="T49004" s="2"/>
      <c r="U49004" s="2"/>
      <c r="V49004" s="2"/>
      <c r="W49004" s="2"/>
    </row>
    <row r="49005" spans="1:23" x14ac:dyDescent="0.3">
      <c r="A49005" s="3">
        <v>26075150</v>
      </c>
      <c r="B49005" s="4">
        <v>44162.375</v>
      </c>
      <c r="C49005" s="5">
        <v>111.07140438499999</v>
      </c>
      <c r="D49005" s="10"/>
      <c r="E49005" s="2"/>
      <c r="F49005" s="2"/>
      <c r="G49005" s="2"/>
      <c r="H49005" s="2"/>
      <c r="I49005" s="2"/>
      <c r="J49005" s="2"/>
      <c r="K49005" s="2"/>
      <c r="L49005" s="2"/>
      <c r="M49005" s="2"/>
      <c r="N49005" s="2"/>
      <c r="O49005" s="2"/>
      <c r="P49005" s="2"/>
      <c r="Q49005" s="2"/>
      <c r="R49005" s="2"/>
      <c r="S49005" s="2"/>
      <c r="T49005" s="2"/>
      <c r="U49005" s="2"/>
      <c r="V49005" s="2"/>
      <c r="W49005" s="2"/>
    </row>
    <row r="49006" spans="1:23" x14ac:dyDescent="0.3">
      <c r="A49006" s="3">
        <v>26075150</v>
      </c>
      <c r="B49006" s="4">
        <v>44162.416666666664</v>
      </c>
      <c r="C49006" s="5">
        <v>530.245226151</v>
      </c>
      <c r="D49006" s="10"/>
      <c r="E49006" s="2"/>
      <c r="F49006" s="2"/>
      <c r="G49006" s="2"/>
      <c r="H49006" s="2"/>
      <c r="I49006" s="2"/>
      <c r="J49006" s="2"/>
      <c r="K49006" s="2"/>
      <c r="L49006" s="2"/>
      <c r="M49006" s="2"/>
      <c r="N49006" s="2"/>
      <c r="O49006" s="2"/>
      <c r="P49006" s="2"/>
      <c r="Q49006" s="2"/>
      <c r="R49006" s="2"/>
      <c r="S49006" s="2"/>
      <c r="T49006" s="2"/>
      <c r="U49006" s="2"/>
      <c r="V49006" s="2"/>
      <c r="W49006" s="2"/>
    </row>
    <row r="49007" spans="1:23" x14ac:dyDescent="0.3">
      <c r="A49007" s="3">
        <v>26075150</v>
      </c>
      <c r="B49007" s="4">
        <v>44162.458333333336</v>
      </c>
      <c r="C49007" s="5">
        <v>456.84151542699999</v>
      </c>
      <c r="D49007" s="10"/>
      <c r="E49007" s="2"/>
      <c r="F49007" s="2"/>
      <c r="G49007" s="2"/>
      <c r="H49007" s="2"/>
      <c r="I49007" s="2"/>
      <c r="J49007" s="2"/>
      <c r="K49007" s="2"/>
      <c r="L49007" s="2"/>
      <c r="M49007" s="2"/>
      <c r="N49007" s="2"/>
      <c r="O49007" s="2"/>
      <c r="P49007" s="2"/>
      <c r="Q49007" s="2"/>
      <c r="R49007" s="2"/>
      <c r="S49007" s="2"/>
      <c r="T49007" s="2"/>
      <c r="U49007" s="2"/>
      <c r="V49007" s="2"/>
      <c r="W49007" s="2"/>
    </row>
    <row r="49008" spans="1:23" x14ac:dyDescent="0.3">
      <c r="A49008" s="3">
        <v>26075150</v>
      </c>
      <c r="B49008" s="4">
        <v>44162.5</v>
      </c>
      <c r="C49008" s="5">
        <v>706.02779656899997</v>
      </c>
      <c r="D49008" s="10"/>
      <c r="E49008" s="2"/>
      <c r="F49008" s="2"/>
      <c r="G49008" s="2"/>
      <c r="H49008" s="2"/>
      <c r="I49008" s="2"/>
      <c r="J49008" s="2"/>
      <c r="K49008" s="2"/>
      <c r="L49008" s="2"/>
      <c r="M49008" s="2"/>
      <c r="N49008" s="2"/>
      <c r="O49008" s="2"/>
      <c r="P49008" s="2"/>
      <c r="Q49008" s="2"/>
      <c r="R49008" s="2"/>
      <c r="S49008" s="2"/>
      <c r="T49008" s="2"/>
      <c r="U49008" s="2"/>
      <c r="V49008" s="2"/>
      <c r="W49008" s="2"/>
    </row>
    <row r="49009" spans="1:23" x14ac:dyDescent="0.3">
      <c r="A49009" s="3">
        <v>26075150</v>
      </c>
      <c r="B49009" s="4">
        <v>44162.541666666664</v>
      </c>
      <c r="C49009" s="5">
        <v>880.84452868799997</v>
      </c>
      <c r="D49009" s="10"/>
      <c r="E49009" s="2"/>
      <c r="F49009" s="2"/>
      <c r="G49009" s="2"/>
      <c r="H49009" s="2"/>
      <c r="I49009" s="2"/>
      <c r="J49009" s="2"/>
      <c r="K49009" s="2"/>
      <c r="L49009" s="2"/>
      <c r="M49009" s="2"/>
      <c r="N49009" s="2"/>
      <c r="O49009" s="2"/>
      <c r="P49009" s="2"/>
      <c r="Q49009" s="2"/>
      <c r="R49009" s="2"/>
      <c r="S49009" s="2"/>
      <c r="T49009" s="2"/>
      <c r="U49009" s="2"/>
      <c r="V49009" s="2"/>
      <c r="W49009" s="2"/>
    </row>
    <row r="49010" spans="1:23" x14ac:dyDescent="0.3">
      <c r="A49010" s="3">
        <v>26075150</v>
      </c>
      <c r="B49010" s="4">
        <v>44162.583333333336</v>
      </c>
      <c r="C49010" s="5">
        <v>399.85705578599999</v>
      </c>
      <c r="D49010" s="10"/>
      <c r="E49010" s="2"/>
      <c r="F49010" s="2"/>
      <c r="G49010" s="2"/>
      <c r="H49010" s="2"/>
      <c r="I49010" s="2"/>
      <c r="J49010" s="2"/>
      <c r="K49010" s="2"/>
      <c r="L49010" s="2"/>
      <c r="M49010" s="2"/>
      <c r="N49010" s="2"/>
      <c r="O49010" s="2"/>
      <c r="P49010" s="2"/>
      <c r="Q49010" s="2"/>
      <c r="R49010" s="2"/>
      <c r="S49010" s="2"/>
      <c r="T49010" s="2"/>
      <c r="U49010" s="2"/>
      <c r="V49010" s="2"/>
      <c r="W49010" s="2"/>
    </row>
    <row r="49011" spans="1:23" x14ac:dyDescent="0.3">
      <c r="A49011" s="3">
        <v>26075150</v>
      </c>
      <c r="B49011" s="4">
        <v>44162.625</v>
      </c>
      <c r="C49011" s="5">
        <v>352.530979135</v>
      </c>
      <c r="D49011" s="10"/>
      <c r="E49011" s="2"/>
      <c r="F49011" s="2"/>
      <c r="G49011" s="2"/>
      <c r="H49011" s="2"/>
      <c r="I49011" s="2"/>
      <c r="J49011" s="2"/>
      <c r="K49011" s="2"/>
      <c r="L49011" s="2"/>
      <c r="M49011" s="2"/>
      <c r="N49011" s="2"/>
      <c r="O49011" s="2"/>
      <c r="P49011" s="2"/>
      <c r="Q49011" s="2"/>
      <c r="R49011" s="2"/>
      <c r="S49011" s="2"/>
      <c r="T49011" s="2"/>
      <c r="U49011" s="2"/>
      <c r="V49011" s="2"/>
      <c r="W49011" s="2"/>
    </row>
    <row r="49012" spans="1:23" x14ac:dyDescent="0.3">
      <c r="A49012" s="3">
        <v>26075150</v>
      </c>
      <c r="B49012" s="4">
        <v>44162.708333333336</v>
      </c>
      <c r="C49012" s="5">
        <v>71.472034125999997</v>
      </c>
      <c r="D49012" s="10"/>
      <c r="E49012" s="2"/>
      <c r="F49012" s="2"/>
      <c r="G49012" s="2"/>
      <c r="H49012" s="2"/>
      <c r="I49012" s="2"/>
      <c r="J49012" s="2"/>
      <c r="K49012" s="2"/>
      <c r="L49012" s="2"/>
      <c r="M49012" s="2"/>
      <c r="N49012" s="2"/>
      <c r="O49012" s="2"/>
      <c r="P49012" s="2"/>
      <c r="Q49012" s="2"/>
      <c r="R49012" s="2"/>
      <c r="S49012" s="2"/>
      <c r="T49012" s="2"/>
      <c r="U49012" s="2"/>
      <c r="V49012" s="2"/>
      <c r="W49012" s="2"/>
    </row>
    <row r="49013" spans="1:23" x14ac:dyDescent="0.3">
      <c r="A49013" s="3">
        <v>26075150</v>
      </c>
      <c r="B49013" s="4">
        <v>44162.75</v>
      </c>
      <c r="C49013" s="5">
        <v>14.487574485</v>
      </c>
      <c r="D49013" s="10"/>
      <c r="E49013" s="2"/>
      <c r="F49013" s="2"/>
      <c r="G49013" s="2"/>
      <c r="H49013" s="2"/>
      <c r="I49013" s="2"/>
      <c r="J49013" s="2"/>
      <c r="K49013" s="2"/>
      <c r="L49013" s="2"/>
      <c r="M49013" s="2"/>
      <c r="N49013" s="2"/>
      <c r="O49013" s="2"/>
      <c r="P49013" s="2"/>
      <c r="Q49013" s="2"/>
      <c r="R49013" s="2"/>
      <c r="S49013" s="2"/>
      <c r="T49013" s="2"/>
      <c r="U49013" s="2"/>
      <c r="V49013" s="2"/>
      <c r="W49013" s="2"/>
    </row>
    <row r="49014" spans="1:23" x14ac:dyDescent="0.3">
      <c r="A49014" s="3">
        <v>26075150</v>
      </c>
      <c r="B49014" s="4">
        <v>44162.791666666664</v>
      </c>
      <c r="C49014" s="5">
        <v>0</v>
      </c>
      <c r="D49014" s="10"/>
      <c r="E49014" s="2"/>
      <c r="F49014" s="2"/>
      <c r="G49014" s="2"/>
      <c r="H49014" s="2"/>
      <c r="I49014" s="2"/>
      <c r="J49014" s="2"/>
      <c r="K49014" s="2"/>
      <c r="L49014" s="2"/>
      <c r="M49014" s="2"/>
      <c r="N49014" s="2"/>
      <c r="O49014" s="2"/>
      <c r="P49014" s="2"/>
      <c r="Q49014" s="2"/>
      <c r="R49014" s="2"/>
      <c r="S49014" s="2"/>
      <c r="T49014" s="2"/>
      <c r="U49014" s="2"/>
      <c r="V49014" s="2"/>
      <c r="W49014" s="2"/>
    </row>
    <row r="49015" spans="1:23" x14ac:dyDescent="0.3">
      <c r="A49015" s="3">
        <v>26075150</v>
      </c>
      <c r="B49015" s="4">
        <v>44162.833333333336</v>
      </c>
      <c r="C49015" s="5">
        <v>0</v>
      </c>
      <c r="D49015" s="10"/>
      <c r="E49015" s="2"/>
      <c r="F49015" s="2"/>
      <c r="G49015" s="2"/>
      <c r="H49015" s="2"/>
      <c r="I49015" s="2"/>
      <c r="J49015" s="2"/>
      <c r="K49015" s="2"/>
      <c r="L49015" s="2"/>
      <c r="M49015" s="2"/>
      <c r="N49015" s="2"/>
      <c r="O49015" s="2"/>
      <c r="P49015" s="2"/>
      <c r="Q49015" s="2"/>
      <c r="R49015" s="2"/>
      <c r="S49015" s="2"/>
      <c r="T49015" s="2"/>
      <c r="U49015" s="2"/>
      <c r="V49015" s="2"/>
      <c r="W49015" s="2"/>
    </row>
    <row r="49016" spans="1:23" x14ac:dyDescent="0.3">
      <c r="A49016" s="3">
        <v>26075150</v>
      </c>
      <c r="B49016" s="4">
        <v>44162.875</v>
      </c>
      <c r="C49016" s="5">
        <v>0</v>
      </c>
      <c r="D49016" s="10"/>
      <c r="E49016" s="2"/>
      <c r="F49016" s="2"/>
      <c r="G49016" s="2"/>
      <c r="H49016" s="2"/>
      <c r="I49016" s="2"/>
      <c r="J49016" s="2"/>
      <c r="K49016" s="2"/>
      <c r="L49016" s="2"/>
      <c r="M49016" s="2"/>
      <c r="N49016" s="2"/>
      <c r="O49016" s="2"/>
      <c r="P49016" s="2"/>
      <c r="Q49016" s="2"/>
      <c r="R49016" s="2"/>
      <c r="S49016" s="2"/>
      <c r="T49016" s="2"/>
      <c r="U49016" s="2"/>
      <c r="V49016" s="2"/>
      <c r="W49016" s="2"/>
    </row>
    <row r="49017" spans="1:23" x14ac:dyDescent="0.3">
      <c r="A49017" s="3">
        <v>26075150</v>
      </c>
      <c r="B49017" s="4">
        <v>44162.916666666664</v>
      </c>
      <c r="C49017" s="5">
        <v>0</v>
      </c>
      <c r="D49017" s="10"/>
      <c r="E49017" s="2"/>
      <c r="F49017" s="2"/>
      <c r="G49017" s="2"/>
      <c r="H49017" s="2"/>
      <c r="I49017" s="2"/>
      <c r="J49017" s="2"/>
      <c r="K49017" s="2"/>
      <c r="L49017" s="2"/>
      <c r="M49017" s="2"/>
      <c r="N49017" s="2"/>
      <c r="O49017" s="2"/>
      <c r="P49017" s="2"/>
      <c r="Q49017" s="2"/>
      <c r="R49017" s="2"/>
      <c r="S49017" s="2"/>
      <c r="T49017" s="2"/>
      <c r="U49017" s="2"/>
      <c r="V49017" s="2"/>
      <c r="W49017" s="2"/>
    </row>
    <row r="49018" spans="1:23" x14ac:dyDescent="0.3">
      <c r="A49018" s="3">
        <v>26075150</v>
      </c>
      <c r="B49018" s="4">
        <v>44162.958333333336</v>
      </c>
      <c r="C49018" s="5">
        <v>0</v>
      </c>
      <c r="D49018" s="10"/>
      <c r="E49018" s="2"/>
      <c r="F49018" s="2"/>
      <c r="G49018" s="2"/>
      <c r="H49018" s="2"/>
      <c r="I49018" s="2"/>
      <c r="J49018" s="2"/>
      <c r="K49018" s="2"/>
      <c r="L49018" s="2"/>
      <c r="M49018" s="2"/>
      <c r="N49018" s="2"/>
      <c r="O49018" s="2"/>
      <c r="P49018" s="2"/>
      <c r="Q49018" s="2"/>
      <c r="R49018" s="2"/>
      <c r="S49018" s="2"/>
      <c r="T49018" s="2"/>
      <c r="U49018" s="2"/>
      <c r="V49018" s="2"/>
      <c r="W49018" s="2"/>
    </row>
    <row r="49019" spans="1:23" x14ac:dyDescent="0.3">
      <c r="A49019" s="3">
        <v>26075150</v>
      </c>
      <c r="B49019" s="6">
        <v>44163</v>
      </c>
      <c r="C49019" s="5">
        <v>0</v>
      </c>
      <c r="D49019" s="10"/>
      <c r="E49019" s="2"/>
      <c r="F49019" s="2"/>
      <c r="G49019" s="2"/>
      <c r="H49019" s="2"/>
      <c r="I49019" s="2"/>
      <c r="J49019" s="2"/>
      <c r="K49019" s="2"/>
      <c r="L49019" s="2"/>
      <c r="M49019" s="2"/>
      <c r="N49019" s="2"/>
      <c r="O49019" s="2"/>
      <c r="P49019" s="2"/>
      <c r="Q49019" s="2"/>
      <c r="R49019" s="2"/>
      <c r="S49019" s="2"/>
      <c r="T49019" s="2"/>
      <c r="U49019" s="2"/>
      <c r="V49019" s="2"/>
      <c r="W49019" s="2"/>
    </row>
    <row r="49020" spans="1:23" x14ac:dyDescent="0.3">
      <c r="A49020" s="3">
        <v>26075150</v>
      </c>
      <c r="B49020" s="4">
        <v>44163.041666666664</v>
      </c>
      <c r="C49020" s="5">
        <v>0</v>
      </c>
      <c r="D49020" s="10"/>
      <c r="E49020" s="2"/>
      <c r="F49020" s="2"/>
      <c r="G49020" s="2"/>
      <c r="H49020" s="2"/>
      <c r="I49020" s="2"/>
      <c r="J49020" s="2"/>
      <c r="K49020" s="2"/>
      <c r="L49020" s="2"/>
      <c r="M49020" s="2"/>
      <c r="N49020" s="2"/>
      <c r="O49020" s="2"/>
      <c r="P49020" s="2"/>
      <c r="Q49020" s="2"/>
      <c r="R49020" s="2"/>
      <c r="S49020" s="2"/>
      <c r="T49020" s="2"/>
      <c r="U49020" s="2"/>
      <c r="V49020" s="2"/>
      <c r="W49020" s="2"/>
    </row>
    <row r="49021" spans="1:23" x14ac:dyDescent="0.3">
      <c r="A49021" s="3">
        <v>26075150</v>
      </c>
      <c r="B49021" s="4">
        <v>44163.125</v>
      </c>
      <c r="C49021" s="5">
        <v>0</v>
      </c>
      <c r="D49021" s="10"/>
      <c r="E49021" s="2"/>
      <c r="F49021" s="2"/>
      <c r="G49021" s="2"/>
      <c r="H49021" s="2"/>
      <c r="I49021" s="2"/>
      <c r="J49021" s="2"/>
      <c r="K49021" s="2"/>
      <c r="L49021" s="2"/>
      <c r="M49021" s="2"/>
      <c r="N49021" s="2"/>
      <c r="O49021" s="2"/>
      <c r="P49021" s="2"/>
      <c r="Q49021" s="2"/>
      <c r="R49021" s="2"/>
      <c r="S49021" s="2"/>
      <c r="T49021" s="2"/>
      <c r="U49021" s="2"/>
      <c r="V49021" s="2"/>
      <c r="W49021" s="2"/>
    </row>
    <row r="49022" spans="1:23" x14ac:dyDescent="0.3">
      <c r="A49022" s="3">
        <v>26075150</v>
      </c>
      <c r="B49022" s="4">
        <v>44163.166666666664</v>
      </c>
      <c r="C49022" s="5">
        <v>0</v>
      </c>
      <c r="D49022" s="10"/>
      <c r="E49022" s="2"/>
      <c r="F49022" s="2"/>
      <c r="G49022" s="2"/>
      <c r="H49022" s="2"/>
      <c r="I49022" s="2"/>
      <c r="J49022" s="2"/>
      <c r="K49022" s="2"/>
      <c r="L49022" s="2"/>
      <c r="M49022" s="2"/>
      <c r="N49022" s="2"/>
      <c r="O49022" s="2"/>
      <c r="P49022" s="2"/>
      <c r="Q49022" s="2"/>
      <c r="R49022" s="2"/>
      <c r="S49022" s="2"/>
      <c r="T49022" s="2"/>
      <c r="U49022" s="2"/>
      <c r="V49022" s="2"/>
      <c r="W49022" s="2"/>
    </row>
    <row r="49023" spans="1:23" x14ac:dyDescent="0.3">
      <c r="A49023" s="3">
        <v>26075150</v>
      </c>
      <c r="B49023" s="4">
        <v>44163.208333333336</v>
      </c>
      <c r="C49023" s="5">
        <v>0</v>
      </c>
      <c r="D49023" s="10"/>
      <c r="E49023" s="2"/>
      <c r="F49023" s="2"/>
      <c r="G49023" s="2"/>
      <c r="H49023" s="2"/>
      <c r="I49023" s="2"/>
      <c r="J49023" s="2"/>
      <c r="K49023" s="2"/>
      <c r="L49023" s="2"/>
      <c r="M49023" s="2"/>
      <c r="N49023" s="2"/>
      <c r="O49023" s="2"/>
      <c r="P49023" s="2"/>
      <c r="Q49023" s="2"/>
      <c r="R49023" s="2"/>
      <c r="S49023" s="2"/>
      <c r="T49023" s="2"/>
      <c r="U49023" s="2"/>
      <c r="V49023" s="2"/>
      <c r="W49023" s="2"/>
    </row>
    <row r="49024" spans="1:23" x14ac:dyDescent="0.3">
      <c r="A49024" s="3">
        <v>26075150</v>
      </c>
      <c r="B49024" s="4">
        <v>44163.25</v>
      </c>
      <c r="C49024" s="5">
        <v>0</v>
      </c>
      <c r="D49024" s="10"/>
      <c r="E49024" s="2"/>
      <c r="F49024" s="2"/>
      <c r="G49024" s="2"/>
      <c r="H49024" s="2"/>
      <c r="I49024" s="2"/>
      <c r="J49024" s="2"/>
      <c r="K49024" s="2"/>
      <c r="L49024" s="2"/>
      <c r="M49024" s="2"/>
      <c r="N49024" s="2"/>
      <c r="O49024" s="2"/>
      <c r="P49024" s="2"/>
      <c r="Q49024" s="2"/>
      <c r="R49024" s="2"/>
      <c r="S49024" s="2"/>
      <c r="T49024" s="2"/>
      <c r="U49024" s="2"/>
      <c r="V49024" s="2"/>
      <c r="W49024" s="2"/>
    </row>
    <row r="49025" spans="1:23" x14ac:dyDescent="0.3">
      <c r="A49025" s="3">
        <v>26075150</v>
      </c>
      <c r="B49025" s="4">
        <v>44163.291666666664</v>
      </c>
      <c r="C49025" s="5">
        <v>27.043472372</v>
      </c>
      <c r="D49025" s="10"/>
      <c r="E49025" s="2"/>
      <c r="F49025" s="2"/>
      <c r="G49025" s="2"/>
      <c r="H49025" s="2"/>
      <c r="I49025" s="2"/>
      <c r="J49025" s="2"/>
      <c r="K49025" s="2"/>
      <c r="L49025" s="2"/>
      <c r="M49025" s="2"/>
      <c r="N49025" s="2"/>
      <c r="O49025" s="2"/>
      <c r="P49025" s="2"/>
      <c r="Q49025" s="2"/>
      <c r="R49025" s="2"/>
      <c r="S49025" s="2"/>
      <c r="T49025" s="2"/>
      <c r="U49025" s="2"/>
      <c r="V49025" s="2"/>
      <c r="W49025" s="2"/>
    </row>
    <row r="49026" spans="1:23" x14ac:dyDescent="0.3">
      <c r="A49026" s="3">
        <v>26075150</v>
      </c>
      <c r="B49026" s="4">
        <v>44163.333333333336</v>
      </c>
      <c r="C49026" s="5">
        <v>116.866434179</v>
      </c>
      <c r="D49026" s="10"/>
      <c r="E49026" s="2"/>
      <c r="F49026" s="2"/>
      <c r="G49026" s="2"/>
      <c r="H49026" s="2"/>
      <c r="I49026" s="2"/>
      <c r="J49026" s="2"/>
      <c r="K49026" s="2"/>
      <c r="L49026" s="2"/>
      <c r="M49026" s="2"/>
      <c r="N49026" s="2"/>
      <c r="O49026" s="2"/>
      <c r="P49026" s="2"/>
      <c r="Q49026" s="2"/>
      <c r="R49026" s="2"/>
      <c r="S49026" s="2"/>
      <c r="T49026" s="2"/>
      <c r="U49026" s="2"/>
      <c r="V49026" s="2"/>
      <c r="W49026" s="2"/>
    </row>
    <row r="49027" spans="1:23" x14ac:dyDescent="0.3">
      <c r="A49027" s="3">
        <v>26075150</v>
      </c>
      <c r="B49027" s="4">
        <v>44163.416666666664</v>
      </c>
      <c r="C49027" s="5">
        <v>509.962621872</v>
      </c>
      <c r="D49027" s="10"/>
      <c r="E49027" s="2"/>
      <c r="F49027" s="2"/>
      <c r="G49027" s="2"/>
      <c r="H49027" s="2"/>
      <c r="I49027" s="2"/>
      <c r="J49027" s="2"/>
      <c r="K49027" s="2"/>
      <c r="L49027" s="2"/>
      <c r="M49027" s="2"/>
      <c r="N49027" s="2"/>
      <c r="O49027" s="2"/>
      <c r="P49027" s="2"/>
      <c r="Q49027" s="2"/>
      <c r="R49027" s="2"/>
      <c r="S49027" s="2"/>
      <c r="T49027" s="2"/>
      <c r="U49027" s="2"/>
      <c r="V49027" s="2"/>
      <c r="W49027" s="2"/>
    </row>
    <row r="49028" spans="1:23" x14ac:dyDescent="0.3">
      <c r="A49028" s="3">
        <v>26075150</v>
      </c>
      <c r="B49028" s="4">
        <v>44163.458333333336</v>
      </c>
      <c r="C49028" s="5">
        <v>698.30109017699999</v>
      </c>
      <c r="D49028" s="10"/>
      <c r="E49028" s="2"/>
      <c r="F49028" s="2"/>
      <c r="G49028" s="2"/>
      <c r="H49028" s="2"/>
      <c r="I49028" s="2"/>
      <c r="J49028" s="2"/>
      <c r="K49028" s="2"/>
      <c r="L49028" s="2"/>
      <c r="M49028" s="2"/>
      <c r="N49028" s="2"/>
      <c r="O49028" s="2"/>
      <c r="P49028" s="2"/>
      <c r="Q49028" s="2"/>
      <c r="R49028" s="2"/>
      <c r="S49028" s="2"/>
      <c r="T49028" s="2"/>
      <c r="U49028" s="2"/>
      <c r="V49028" s="2"/>
      <c r="W49028" s="2"/>
    </row>
    <row r="49029" spans="1:23" x14ac:dyDescent="0.3">
      <c r="A49029" s="3">
        <v>26075150</v>
      </c>
      <c r="B49029" s="4">
        <v>44163.5</v>
      </c>
      <c r="C49029" s="5">
        <v>819.99671585099998</v>
      </c>
      <c r="D49029" s="10"/>
      <c r="E49029" s="2"/>
      <c r="F49029" s="2"/>
      <c r="G49029" s="2"/>
      <c r="H49029" s="2"/>
      <c r="I49029" s="2"/>
      <c r="J49029" s="2"/>
      <c r="K49029" s="2"/>
      <c r="L49029" s="2"/>
      <c r="M49029" s="2"/>
      <c r="N49029" s="2"/>
      <c r="O49029" s="2"/>
      <c r="P49029" s="2"/>
      <c r="Q49029" s="2"/>
      <c r="R49029" s="2"/>
      <c r="S49029" s="2"/>
      <c r="T49029" s="2"/>
      <c r="U49029" s="2"/>
      <c r="V49029" s="2"/>
      <c r="W49029" s="2"/>
    </row>
    <row r="49030" spans="1:23" x14ac:dyDescent="0.3">
      <c r="A49030" s="3">
        <v>26075150</v>
      </c>
      <c r="B49030" s="4">
        <v>44163.541666666664</v>
      </c>
      <c r="C49030" s="5">
        <v>745.62716682799999</v>
      </c>
      <c r="D49030" s="10"/>
      <c r="E49030" s="2"/>
      <c r="F49030" s="2"/>
      <c r="G49030" s="2"/>
      <c r="H49030" s="2"/>
      <c r="I49030" s="2"/>
      <c r="J49030" s="2"/>
      <c r="K49030" s="2"/>
      <c r="L49030" s="2"/>
      <c r="M49030" s="2"/>
      <c r="N49030" s="2"/>
      <c r="O49030" s="2"/>
      <c r="P49030" s="2"/>
      <c r="Q49030" s="2"/>
      <c r="R49030" s="2"/>
      <c r="S49030" s="2"/>
      <c r="T49030" s="2"/>
      <c r="U49030" s="2"/>
      <c r="V49030" s="2"/>
      <c r="W49030" s="2"/>
    </row>
    <row r="49031" spans="1:23" x14ac:dyDescent="0.3">
      <c r="A49031" s="3">
        <v>26075150</v>
      </c>
      <c r="B49031" s="4">
        <v>44163.583333333336</v>
      </c>
      <c r="C49031" s="5">
        <v>661.59923481499993</v>
      </c>
      <c r="D49031" s="10"/>
      <c r="E49031" s="2"/>
      <c r="F49031" s="2"/>
      <c r="G49031" s="2"/>
      <c r="H49031" s="2"/>
      <c r="I49031" s="2"/>
      <c r="J49031" s="2"/>
      <c r="K49031" s="2"/>
      <c r="L49031" s="2"/>
      <c r="M49031" s="2"/>
      <c r="N49031" s="2"/>
      <c r="O49031" s="2"/>
      <c r="P49031" s="2"/>
      <c r="Q49031" s="2"/>
      <c r="R49031" s="2"/>
      <c r="S49031" s="2"/>
      <c r="T49031" s="2"/>
      <c r="U49031" s="2"/>
      <c r="V49031" s="2"/>
      <c r="W49031" s="2"/>
    </row>
    <row r="49032" spans="1:23" x14ac:dyDescent="0.3">
      <c r="A49032" s="3">
        <v>26075150</v>
      </c>
      <c r="B49032" s="4">
        <v>44163.625</v>
      </c>
      <c r="C49032" s="5">
        <v>524.45019635699998</v>
      </c>
      <c r="D49032" s="10"/>
      <c r="E49032" s="2"/>
      <c r="F49032" s="2"/>
      <c r="G49032" s="2"/>
      <c r="H49032" s="2"/>
      <c r="I49032" s="2"/>
      <c r="J49032" s="2"/>
      <c r="K49032" s="2"/>
      <c r="L49032" s="2"/>
      <c r="M49032" s="2"/>
      <c r="N49032" s="2"/>
      <c r="O49032" s="2"/>
      <c r="P49032" s="2"/>
      <c r="Q49032" s="2"/>
      <c r="R49032" s="2"/>
      <c r="S49032" s="2"/>
      <c r="T49032" s="2"/>
      <c r="U49032" s="2"/>
      <c r="V49032" s="2"/>
      <c r="W49032" s="2"/>
    </row>
    <row r="49033" spans="1:23" x14ac:dyDescent="0.3">
      <c r="A49033" s="3">
        <v>26075150</v>
      </c>
      <c r="B49033" s="4">
        <v>44163.666666666664</v>
      </c>
      <c r="C49033" s="5">
        <v>176.74840871699999</v>
      </c>
      <c r="D49033" s="10"/>
      <c r="E49033" s="2"/>
      <c r="F49033" s="2"/>
      <c r="G49033" s="2"/>
      <c r="H49033" s="2"/>
      <c r="I49033" s="2"/>
      <c r="J49033" s="2"/>
      <c r="K49033" s="2"/>
      <c r="L49033" s="2"/>
      <c r="M49033" s="2"/>
      <c r="N49033" s="2"/>
      <c r="O49033" s="2"/>
      <c r="P49033" s="2"/>
      <c r="Q49033" s="2"/>
      <c r="R49033" s="2"/>
      <c r="S49033" s="2"/>
      <c r="T49033" s="2"/>
      <c r="U49033" s="2"/>
      <c r="V49033" s="2"/>
      <c r="W49033" s="2"/>
    </row>
    <row r="49034" spans="1:23" x14ac:dyDescent="0.3">
      <c r="A49034" s="3">
        <v>26075150</v>
      </c>
      <c r="B49034" s="4">
        <v>44163.708333333336</v>
      </c>
      <c r="C49034" s="5">
        <v>242.42541304899999</v>
      </c>
      <c r="D49034" s="10"/>
      <c r="E49034" s="2"/>
      <c r="F49034" s="2"/>
      <c r="G49034" s="2"/>
      <c r="H49034" s="2"/>
      <c r="I49034" s="2"/>
      <c r="J49034" s="2"/>
      <c r="K49034" s="2"/>
      <c r="L49034" s="2"/>
      <c r="M49034" s="2"/>
      <c r="N49034" s="2"/>
      <c r="O49034" s="2"/>
      <c r="P49034" s="2"/>
      <c r="Q49034" s="2"/>
      <c r="R49034" s="2"/>
      <c r="S49034" s="2"/>
      <c r="T49034" s="2"/>
      <c r="U49034" s="2"/>
      <c r="V49034" s="2"/>
      <c r="W49034" s="2"/>
    </row>
    <row r="49035" spans="1:23" x14ac:dyDescent="0.3">
      <c r="A49035" s="3">
        <v>26075150</v>
      </c>
      <c r="B49035" s="4">
        <v>44163.75</v>
      </c>
      <c r="C49035" s="5">
        <v>64.711166032999998</v>
      </c>
      <c r="D49035" s="10"/>
      <c r="E49035" s="2"/>
      <c r="F49035" s="2"/>
      <c r="G49035" s="2"/>
      <c r="H49035" s="2"/>
      <c r="I49035" s="2"/>
      <c r="J49035" s="2"/>
      <c r="K49035" s="2"/>
      <c r="L49035" s="2"/>
      <c r="M49035" s="2"/>
      <c r="N49035" s="2"/>
      <c r="O49035" s="2"/>
      <c r="P49035" s="2"/>
      <c r="Q49035" s="2"/>
      <c r="R49035" s="2"/>
      <c r="S49035" s="2"/>
      <c r="T49035" s="2"/>
      <c r="U49035" s="2"/>
      <c r="V49035" s="2"/>
      <c r="W49035" s="2"/>
    </row>
    <row r="49036" spans="1:23" x14ac:dyDescent="0.3">
      <c r="A49036" s="3">
        <v>26075150</v>
      </c>
      <c r="B49036" s="4">
        <v>44163.791666666664</v>
      </c>
      <c r="C49036" s="5">
        <v>0</v>
      </c>
      <c r="D49036" s="10"/>
      <c r="E49036" s="2"/>
      <c r="F49036" s="2"/>
      <c r="G49036" s="2"/>
      <c r="H49036" s="2"/>
      <c r="I49036" s="2"/>
      <c r="J49036" s="2"/>
      <c r="K49036" s="2"/>
      <c r="L49036" s="2"/>
      <c r="M49036" s="2"/>
      <c r="N49036" s="2"/>
      <c r="O49036" s="2"/>
      <c r="P49036" s="2"/>
      <c r="Q49036" s="2"/>
      <c r="R49036" s="2"/>
      <c r="S49036" s="2"/>
      <c r="T49036" s="2"/>
      <c r="U49036" s="2"/>
      <c r="V49036" s="2"/>
      <c r="W49036" s="2"/>
    </row>
    <row r="49037" spans="1:23" x14ac:dyDescent="0.3">
      <c r="A49037" s="3">
        <v>26075150</v>
      </c>
      <c r="B49037" s="4">
        <v>44163.833333333336</v>
      </c>
      <c r="C49037" s="5">
        <v>0</v>
      </c>
      <c r="D49037" s="10"/>
      <c r="E49037" s="2"/>
      <c r="F49037" s="2"/>
      <c r="G49037" s="2"/>
      <c r="H49037" s="2"/>
      <c r="I49037" s="2"/>
      <c r="J49037" s="2"/>
      <c r="K49037" s="2"/>
      <c r="L49037" s="2"/>
      <c r="M49037" s="2"/>
      <c r="N49037" s="2"/>
      <c r="O49037" s="2"/>
      <c r="P49037" s="2"/>
      <c r="Q49037" s="2"/>
      <c r="R49037" s="2"/>
      <c r="S49037" s="2"/>
      <c r="T49037" s="2"/>
      <c r="U49037" s="2"/>
      <c r="V49037" s="2"/>
      <c r="W49037" s="2"/>
    </row>
    <row r="49038" spans="1:23" x14ac:dyDescent="0.3">
      <c r="A49038" s="3">
        <v>26075150</v>
      </c>
      <c r="B49038" s="4">
        <v>44163.875</v>
      </c>
      <c r="C49038" s="5">
        <v>0</v>
      </c>
      <c r="D49038" s="10"/>
      <c r="E49038" s="2"/>
      <c r="F49038" s="2"/>
      <c r="G49038" s="2"/>
      <c r="H49038" s="2"/>
      <c r="I49038" s="2"/>
      <c r="J49038" s="2"/>
      <c r="K49038" s="2"/>
      <c r="L49038" s="2"/>
      <c r="M49038" s="2"/>
      <c r="N49038" s="2"/>
      <c r="O49038" s="2"/>
      <c r="P49038" s="2"/>
      <c r="Q49038" s="2"/>
      <c r="R49038" s="2"/>
      <c r="S49038" s="2"/>
      <c r="T49038" s="2"/>
      <c r="U49038" s="2"/>
      <c r="V49038" s="2"/>
      <c r="W49038" s="2"/>
    </row>
    <row r="49039" spans="1:23" x14ac:dyDescent="0.3">
      <c r="A49039" s="3">
        <v>26075150</v>
      </c>
      <c r="B49039" s="4">
        <v>44163.916666666664</v>
      </c>
      <c r="C49039" s="5">
        <v>0</v>
      </c>
      <c r="D49039" s="10"/>
      <c r="E49039" s="2"/>
      <c r="F49039" s="2"/>
      <c r="G49039" s="2"/>
      <c r="H49039" s="2"/>
      <c r="I49039" s="2"/>
      <c r="J49039" s="2"/>
      <c r="K49039" s="2"/>
      <c r="L49039" s="2"/>
      <c r="M49039" s="2"/>
      <c r="N49039" s="2"/>
      <c r="O49039" s="2"/>
      <c r="P49039" s="2"/>
      <c r="Q49039" s="2"/>
      <c r="R49039" s="2"/>
      <c r="S49039" s="2"/>
      <c r="T49039" s="2"/>
      <c r="U49039" s="2"/>
      <c r="V49039" s="2"/>
      <c r="W49039" s="2"/>
    </row>
    <row r="49040" spans="1:23" x14ac:dyDescent="0.3">
      <c r="A49040" s="3">
        <v>26075150</v>
      </c>
      <c r="B49040" s="4">
        <v>44163.958333333336</v>
      </c>
      <c r="C49040" s="5">
        <v>0</v>
      </c>
      <c r="D49040" s="10"/>
      <c r="E49040" s="2"/>
      <c r="F49040" s="2"/>
      <c r="G49040" s="2"/>
      <c r="H49040" s="2"/>
      <c r="I49040" s="2"/>
      <c r="J49040" s="2"/>
      <c r="K49040" s="2"/>
      <c r="L49040" s="2"/>
      <c r="M49040" s="2"/>
      <c r="N49040" s="2"/>
      <c r="O49040" s="2"/>
      <c r="P49040" s="2"/>
      <c r="Q49040" s="2"/>
      <c r="R49040" s="2"/>
      <c r="S49040" s="2"/>
      <c r="T49040" s="2"/>
      <c r="U49040" s="2"/>
      <c r="V49040" s="2"/>
      <c r="W49040" s="2"/>
    </row>
    <row r="49041" spans="1:23" x14ac:dyDescent="0.3">
      <c r="A49041" s="3">
        <v>26075150</v>
      </c>
      <c r="B49041" s="4">
        <v>44164.083333333336</v>
      </c>
      <c r="C49041" s="5">
        <v>0</v>
      </c>
      <c r="D49041" s="10"/>
      <c r="E49041" s="2"/>
      <c r="F49041" s="2"/>
      <c r="G49041" s="2"/>
      <c r="H49041" s="2"/>
      <c r="I49041" s="2"/>
      <c r="J49041" s="2"/>
      <c r="K49041" s="2"/>
      <c r="L49041" s="2"/>
      <c r="M49041" s="2"/>
      <c r="N49041" s="2"/>
      <c r="O49041" s="2"/>
      <c r="P49041" s="2"/>
      <c r="Q49041" s="2"/>
      <c r="R49041" s="2"/>
      <c r="S49041" s="2"/>
      <c r="T49041" s="2"/>
      <c r="U49041" s="2"/>
      <c r="V49041" s="2"/>
      <c r="W49041" s="2"/>
    </row>
    <row r="49042" spans="1:23" x14ac:dyDescent="0.3">
      <c r="A49042" s="3">
        <v>26075150</v>
      </c>
      <c r="B49042" s="4">
        <v>44164.125</v>
      </c>
      <c r="C49042" s="5">
        <v>0</v>
      </c>
      <c r="D49042" s="10"/>
      <c r="E49042" s="2"/>
      <c r="F49042" s="2"/>
      <c r="G49042" s="2"/>
      <c r="H49042" s="2"/>
      <c r="I49042" s="2"/>
      <c r="J49042" s="2"/>
      <c r="K49042" s="2"/>
      <c r="L49042" s="2"/>
      <c r="M49042" s="2"/>
      <c r="N49042" s="2"/>
      <c r="O49042" s="2"/>
      <c r="P49042" s="2"/>
      <c r="Q49042" s="2"/>
      <c r="R49042" s="2"/>
      <c r="S49042" s="2"/>
      <c r="T49042" s="2"/>
      <c r="U49042" s="2"/>
      <c r="V49042" s="2"/>
      <c r="W49042" s="2"/>
    </row>
    <row r="49043" spans="1:23" x14ac:dyDescent="0.3">
      <c r="A49043" s="3">
        <v>26075150</v>
      </c>
      <c r="B49043" s="4">
        <v>44164.208333333336</v>
      </c>
      <c r="C49043" s="5">
        <v>0</v>
      </c>
      <c r="D49043" s="10"/>
      <c r="E49043" s="2"/>
      <c r="F49043" s="2"/>
      <c r="G49043" s="2"/>
      <c r="H49043" s="2"/>
      <c r="I49043" s="2"/>
      <c r="J49043" s="2"/>
      <c r="K49043" s="2"/>
      <c r="L49043" s="2"/>
      <c r="M49043" s="2"/>
      <c r="N49043" s="2"/>
      <c r="O49043" s="2"/>
      <c r="P49043" s="2"/>
      <c r="Q49043" s="2"/>
      <c r="R49043" s="2"/>
      <c r="S49043" s="2"/>
      <c r="T49043" s="2"/>
      <c r="U49043" s="2"/>
      <c r="V49043" s="2"/>
      <c r="W49043" s="2"/>
    </row>
    <row r="49044" spans="1:23" x14ac:dyDescent="0.3">
      <c r="A49044" s="3">
        <v>26075150</v>
      </c>
      <c r="B49044" s="4">
        <v>44164.25</v>
      </c>
      <c r="C49044" s="5">
        <v>0</v>
      </c>
      <c r="D49044" s="10"/>
      <c r="E49044" s="2"/>
      <c r="F49044" s="2"/>
      <c r="G49044" s="2"/>
      <c r="H49044" s="2"/>
      <c r="I49044" s="2"/>
      <c r="J49044" s="2"/>
      <c r="K49044" s="2"/>
      <c r="L49044" s="2"/>
      <c r="M49044" s="2"/>
      <c r="N49044" s="2"/>
      <c r="O49044" s="2"/>
      <c r="P49044" s="2"/>
      <c r="Q49044" s="2"/>
      <c r="R49044" s="2"/>
      <c r="S49044" s="2"/>
      <c r="T49044" s="2"/>
      <c r="U49044" s="2"/>
      <c r="V49044" s="2"/>
      <c r="W49044" s="2"/>
    </row>
    <row r="49045" spans="1:23" x14ac:dyDescent="0.3">
      <c r="A49045" s="3">
        <v>26075150</v>
      </c>
      <c r="B49045" s="4">
        <v>44164.291666666664</v>
      </c>
      <c r="C49045" s="5">
        <v>53.121106444999995</v>
      </c>
      <c r="D49045" s="10"/>
      <c r="E49045" s="2"/>
      <c r="F49045" s="2"/>
      <c r="G49045" s="2"/>
      <c r="H49045" s="2"/>
      <c r="I49045" s="2"/>
      <c r="J49045" s="2"/>
      <c r="K49045" s="2"/>
      <c r="L49045" s="2"/>
      <c r="M49045" s="2"/>
      <c r="N49045" s="2"/>
      <c r="O49045" s="2"/>
      <c r="P49045" s="2"/>
      <c r="Q49045" s="2"/>
      <c r="R49045" s="2"/>
      <c r="S49045" s="2"/>
      <c r="T49045" s="2"/>
      <c r="U49045" s="2"/>
      <c r="V49045" s="2"/>
      <c r="W49045" s="2"/>
    </row>
    <row r="49046" spans="1:23" x14ac:dyDescent="0.3">
      <c r="A49046" s="3">
        <v>26075150</v>
      </c>
      <c r="B49046" s="4">
        <v>44164.375</v>
      </c>
      <c r="C49046" s="5">
        <v>386.33531959999999</v>
      </c>
      <c r="D49046" s="10"/>
      <c r="E49046" s="2"/>
      <c r="F49046" s="2"/>
      <c r="G49046" s="2"/>
      <c r="H49046" s="2"/>
      <c r="I49046" s="2"/>
      <c r="J49046" s="2"/>
      <c r="K49046" s="2"/>
      <c r="L49046" s="2"/>
      <c r="M49046" s="2"/>
      <c r="N49046" s="2"/>
      <c r="O49046" s="2"/>
      <c r="P49046" s="2"/>
      <c r="Q49046" s="2"/>
      <c r="R49046" s="2"/>
      <c r="S49046" s="2"/>
      <c r="T49046" s="2"/>
      <c r="U49046" s="2"/>
      <c r="V49046" s="2"/>
      <c r="W49046" s="2"/>
    </row>
    <row r="49047" spans="1:23" x14ac:dyDescent="0.3">
      <c r="A49047" s="3">
        <v>26075150</v>
      </c>
      <c r="B49047" s="4">
        <v>44164.416666666664</v>
      </c>
      <c r="C49047" s="5">
        <v>608.47812836999992</v>
      </c>
      <c r="D49047" s="10"/>
      <c r="E49047" s="2"/>
      <c r="F49047" s="2"/>
      <c r="G49047" s="2"/>
      <c r="H49047" s="2"/>
      <c r="I49047" s="2"/>
      <c r="J49047" s="2"/>
      <c r="K49047" s="2"/>
      <c r="L49047" s="2"/>
      <c r="M49047" s="2"/>
      <c r="N49047" s="2"/>
      <c r="O49047" s="2"/>
      <c r="P49047" s="2"/>
      <c r="Q49047" s="2"/>
      <c r="R49047" s="2"/>
      <c r="S49047" s="2"/>
      <c r="T49047" s="2"/>
      <c r="U49047" s="2"/>
      <c r="V49047" s="2"/>
      <c r="W49047" s="2"/>
    </row>
    <row r="49048" spans="1:23" x14ac:dyDescent="0.3">
      <c r="A49048" s="3">
        <v>26075150</v>
      </c>
      <c r="B49048" s="4">
        <v>44164.458333333336</v>
      </c>
      <c r="C49048" s="5">
        <v>511.89429846999997</v>
      </c>
      <c r="D49048" s="10"/>
      <c r="E49048" s="2"/>
      <c r="F49048" s="2"/>
      <c r="G49048" s="2"/>
      <c r="H49048" s="2"/>
      <c r="I49048" s="2"/>
      <c r="J49048" s="2"/>
      <c r="K49048" s="2"/>
      <c r="L49048" s="2"/>
      <c r="M49048" s="2"/>
      <c r="N49048" s="2"/>
      <c r="O49048" s="2"/>
      <c r="P49048" s="2"/>
      <c r="Q49048" s="2"/>
      <c r="R49048" s="2"/>
      <c r="S49048" s="2"/>
      <c r="T49048" s="2"/>
      <c r="U49048" s="2"/>
      <c r="V49048" s="2"/>
      <c r="W49048" s="2"/>
    </row>
    <row r="49049" spans="1:23" x14ac:dyDescent="0.3">
      <c r="A49049" s="3">
        <v>26075150</v>
      </c>
      <c r="B49049" s="4">
        <v>44164.5</v>
      </c>
      <c r="C49049" s="5">
        <v>989.98425647499994</v>
      </c>
      <c r="D49049" s="10"/>
      <c r="E49049" s="2"/>
      <c r="F49049" s="2"/>
      <c r="G49049" s="2"/>
      <c r="H49049" s="2"/>
      <c r="I49049" s="2"/>
      <c r="J49049" s="2"/>
      <c r="K49049" s="2"/>
      <c r="L49049" s="2"/>
      <c r="M49049" s="2"/>
      <c r="N49049" s="2"/>
      <c r="O49049" s="2"/>
      <c r="P49049" s="2"/>
      <c r="Q49049" s="2"/>
      <c r="R49049" s="2"/>
      <c r="S49049" s="2"/>
      <c r="T49049" s="2"/>
      <c r="U49049" s="2"/>
      <c r="V49049" s="2"/>
      <c r="W49049" s="2"/>
    </row>
    <row r="49050" spans="1:23" x14ac:dyDescent="0.3">
      <c r="A49050" s="3">
        <v>26075150</v>
      </c>
      <c r="B49050" s="4">
        <v>44164.541666666664</v>
      </c>
      <c r="C49050" s="5">
        <v>838.34764353200001</v>
      </c>
      <c r="D49050" s="10"/>
      <c r="E49050" s="2"/>
      <c r="F49050" s="2"/>
      <c r="G49050" s="2"/>
      <c r="H49050" s="2"/>
      <c r="I49050" s="2"/>
      <c r="J49050" s="2"/>
      <c r="K49050" s="2"/>
      <c r="L49050" s="2"/>
      <c r="M49050" s="2"/>
      <c r="N49050" s="2"/>
      <c r="O49050" s="2"/>
      <c r="P49050" s="2"/>
      <c r="Q49050" s="2"/>
      <c r="R49050" s="2"/>
      <c r="S49050" s="2"/>
      <c r="T49050" s="2"/>
      <c r="U49050" s="2"/>
      <c r="V49050" s="2"/>
      <c r="W49050" s="2"/>
    </row>
    <row r="49051" spans="1:23" x14ac:dyDescent="0.3">
      <c r="A49051" s="3">
        <v>26075150</v>
      </c>
      <c r="B49051" s="4">
        <v>44164.583333333336</v>
      </c>
      <c r="C49051" s="5">
        <v>595.92223048300002</v>
      </c>
      <c r="D49051" s="10"/>
      <c r="E49051" s="2"/>
      <c r="F49051" s="2"/>
      <c r="G49051" s="2"/>
      <c r="H49051" s="2"/>
      <c r="I49051" s="2"/>
      <c r="J49051" s="2"/>
      <c r="K49051" s="2"/>
      <c r="L49051" s="2"/>
      <c r="M49051" s="2"/>
      <c r="N49051" s="2"/>
      <c r="O49051" s="2"/>
      <c r="P49051" s="2"/>
      <c r="Q49051" s="2"/>
      <c r="R49051" s="2"/>
      <c r="S49051" s="2"/>
      <c r="T49051" s="2"/>
      <c r="U49051" s="2"/>
      <c r="V49051" s="2"/>
      <c r="W49051" s="2"/>
    </row>
    <row r="49052" spans="1:23" x14ac:dyDescent="0.3">
      <c r="A49052" s="3">
        <v>26075150</v>
      </c>
      <c r="B49052" s="4">
        <v>44164.625</v>
      </c>
      <c r="C49052" s="5">
        <v>611.37564326699999</v>
      </c>
      <c r="D49052" s="10"/>
      <c r="E49052" s="2"/>
      <c r="F49052" s="2"/>
      <c r="G49052" s="2"/>
      <c r="H49052" s="2"/>
      <c r="I49052" s="2"/>
      <c r="J49052" s="2"/>
      <c r="K49052" s="2"/>
      <c r="L49052" s="2"/>
      <c r="M49052" s="2"/>
      <c r="N49052" s="2"/>
      <c r="O49052" s="2"/>
      <c r="P49052" s="2"/>
      <c r="Q49052" s="2"/>
      <c r="R49052" s="2"/>
      <c r="S49052" s="2"/>
      <c r="T49052" s="2"/>
      <c r="U49052" s="2"/>
      <c r="V49052" s="2"/>
      <c r="W49052" s="2"/>
    </row>
    <row r="49053" spans="1:23" x14ac:dyDescent="0.3">
      <c r="A49053" s="3">
        <v>26075150</v>
      </c>
      <c r="B49053" s="4">
        <v>44164.666666666664</v>
      </c>
      <c r="C49053" s="5">
        <v>217.31361727499998</v>
      </c>
      <c r="D49053" s="10"/>
      <c r="E49053" s="2"/>
      <c r="F49053" s="2"/>
      <c r="G49053" s="2"/>
      <c r="H49053" s="2"/>
      <c r="I49053" s="2"/>
      <c r="J49053" s="2"/>
      <c r="K49053" s="2"/>
      <c r="L49053" s="2"/>
      <c r="M49053" s="2"/>
      <c r="N49053" s="2"/>
      <c r="O49053" s="2"/>
      <c r="P49053" s="2"/>
      <c r="Q49053" s="2"/>
      <c r="R49053" s="2"/>
      <c r="S49053" s="2"/>
      <c r="T49053" s="2"/>
      <c r="U49053" s="2"/>
      <c r="V49053" s="2"/>
      <c r="W49053" s="2"/>
    </row>
    <row r="49054" spans="1:23" x14ac:dyDescent="0.3">
      <c r="A49054" s="3">
        <v>26075150</v>
      </c>
      <c r="B49054" s="4">
        <v>44164.708333333336</v>
      </c>
      <c r="C49054" s="5">
        <v>149.70493634499999</v>
      </c>
      <c r="D49054" s="10"/>
      <c r="E49054" s="2"/>
      <c r="F49054" s="2"/>
      <c r="G49054" s="2"/>
      <c r="H49054" s="2"/>
      <c r="I49054" s="2"/>
      <c r="J49054" s="2"/>
      <c r="K49054" s="2"/>
      <c r="L49054" s="2"/>
      <c r="M49054" s="2"/>
      <c r="N49054" s="2"/>
      <c r="O49054" s="2"/>
      <c r="P49054" s="2"/>
      <c r="Q49054" s="2"/>
      <c r="R49054" s="2"/>
      <c r="S49054" s="2"/>
      <c r="T49054" s="2"/>
      <c r="U49054" s="2"/>
      <c r="V49054" s="2"/>
      <c r="W49054" s="2"/>
    </row>
    <row r="49055" spans="1:23" x14ac:dyDescent="0.3">
      <c r="A49055" s="3">
        <v>26075150</v>
      </c>
      <c r="B49055" s="4">
        <v>44164.75</v>
      </c>
      <c r="C49055" s="5">
        <v>32.838502165999998</v>
      </c>
      <c r="D49055" s="10"/>
      <c r="E49055" s="2"/>
      <c r="F49055" s="2"/>
      <c r="G49055" s="2"/>
      <c r="H49055" s="2"/>
      <c r="I49055" s="2"/>
      <c r="J49055" s="2"/>
      <c r="K49055" s="2"/>
      <c r="L49055" s="2"/>
      <c r="M49055" s="2"/>
      <c r="N49055" s="2"/>
      <c r="O49055" s="2"/>
      <c r="P49055" s="2"/>
      <c r="Q49055" s="2"/>
      <c r="R49055" s="2"/>
      <c r="S49055" s="2"/>
      <c r="T49055" s="2"/>
      <c r="U49055" s="2"/>
      <c r="V49055" s="2"/>
      <c r="W49055" s="2"/>
    </row>
    <row r="49056" spans="1:23" x14ac:dyDescent="0.3">
      <c r="A49056" s="3">
        <v>26075150</v>
      </c>
      <c r="B49056" s="4">
        <v>44164.791666666664</v>
      </c>
      <c r="C49056" s="5">
        <v>0</v>
      </c>
      <c r="D49056" s="10"/>
      <c r="E49056" s="2"/>
      <c r="F49056" s="2"/>
      <c r="G49056" s="2"/>
      <c r="H49056" s="2"/>
      <c r="I49056" s="2"/>
      <c r="J49056" s="2"/>
      <c r="K49056" s="2"/>
      <c r="L49056" s="2"/>
      <c r="M49056" s="2"/>
      <c r="N49056" s="2"/>
      <c r="O49056" s="2"/>
      <c r="P49056" s="2"/>
      <c r="Q49056" s="2"/>
      <c r="R49056" s="2"/>
      <c r="S49056" s="2"/>
      <c r="T49056" s="2"/>
      <c r="U49056" s="2"/>
      <c r="V49056" s="2"/>
      <c r="W49056" s="2"/>
    </row>
    <row r="49057" spans="1:23" x14ac:dyDescent="0.3">
      <c r="A49057" s="3">
        <v>26075150</v>
      </c>
      <c r="B49057" s="4">
        <v>44164.833333333336</v>
      </c>
      <c r="C49057" s="5">
        <v>0</v>
      </c>
      <c r="D49057" s="10"/>
      <c r="E49057" s="2"/>
      <c r="F49057" s="2"/>
      <c r="G49057" s="2"/>
      <c r="H49057" s="2"/>
      <c r="I49057" s="2"/>
      <c r="J49057" s="2"/>
      <c r="K49057" s="2"/>
      <c r="L49057" s="2"/>
      <c r="M49057" s="2"/>
      <c r="N49057" s="2"/>
      <c r="O49057" s="2"/>
      <c r="P49057" s="2"/>
      <c r="Q49057" s="2"/>
      <c r="R49057" s="2"/>
      <c r="S49057" s="2"/>
      <c r="T49057" s="2"/>
      <c r="U49057" s="2"/>
      <c r="V49057" s="2"/>
      <c r="W49057" s="2"/>
    </row>
    <row r="49058" spans="1:23" x14ac:dyDescent="0.3">
      <c r="A49058" s="3">
        <v>26075150</v>
      </c>
      <c r="B49058" s="4">
        <v>44164.875</v>
      </c>
      <c r="C49058" s="5">
        <v>0</v>
      </c>
      <c r="D49058" s="10"/>
      <c r="E49058" s="2"/>
      <c r="F49058" s="2"/>
      <c r="G49058" s="2"/>
      <c r="H49058" s="2"/>
      <c r="I49058" s="2"/>
      <c r="J49058" s="2"/>
      <c r="K49058" s="2"/>
      <c r="L49058" s="2"/>
      <c r="M49058" s="2"/>
      <c r="N49058" s="2"/>
      <c r="O49058" s="2"/>
      <c r="P49058" s="2"/>
      <c r="Q49058" s="2"/>
      <c r="R49058" s="2"/>
      <c r="S49058" s="2"/>
      <c r="T49058" s="2"/>
      <c r="U49058" s="2"/>
      <c r="V49058" s="2"/>
      <c r="W49058" s="2"/>
    </row>
    <row r="49059" spans="1:23" x14ac:dyDescent="0.3">
      <c r="A49059" s="3">
        <v>26075150</v>
      </c>
      <c r="B49059" s="4">
        <v>44164.916666666664</v>
      </c>
      <c r="C49059" s="5">
        <v>0</v>
      </c>
      <c r="D49059" s="10"/>
      <c r="E49059" s="2"/>
      <c r="F49059" s="2"/>
      <c r="G49059" s="2"/>
      <c r="H49059" s="2"/>
      <c r="I49059" s="2"/>
      <c r="J49059" s="2"/>
      <c r="K49059" s="2"/>
      <c r="L49059" s="2"/>
      <c r="M49059" s="2"/>
      <c r="N49059" s="2"/>
      <c r="O49059" s="2"/>
      <c r="P49059" s="2"/>
      <c r="Q49059" s="2"/>
      <c r="R49059" s="2"/>
      <c r="S49059" s="2"/>
      <c r="T49059" s="2"/>
      <c r="U49059" s="2"/>
      <c r="V49059" s="2"/>
      <c r="W49059" s="2"/>
    </row>
    <row r="49060" spans="1:23" x14ac:dyDescent="0.3">
      <c r="A49060" s="3">
        <v>26075150</v>
      </c>
      <c r="B49060" s="4">
        <v>44164.958333333336</v>
      </c>
      <c r="C49060" s="5">
        <v>0</v>
      </c>
      <c r="D49060" s="10"/>
      <c r="E49060" s="2"/>
      <c r="F49060" s="2"/>
      <c r="G49060" s="2"/>
      <c r="H49060" s="2"/>
      <c r="I49060" s="2"/>
      <c r="J49060" s="2"/>
      <c r="K49060" s="2"/>
      <c r="L49060" s="2"/>
      <c r="M49060" s="2"/>
      <c r="N49060" s="2"/>
      <c r="O49060" s="2"/>
      <c r="P49060" s="2"/>
      <c r="Q49060" s="2"/>
      <c r="R49060" s="2"/>
      <c r="S49060" s="2"/>
      <c r="T49060" s="2"/>
      <c r="U49060" s="2"/>
      <c r="V49060" s="2"/>
      <c r="W49060" s="2"/>
    </row>
    <row r="49061" spans="1:23" x14ac:dyDescent="0.3">
      <c r="A49061" s="3">
        <v>26075150</v>
      </c>
      <c r="B49061" s="6">
        <v>44165</v>
      </c>
      <c r="C49061" s="5">
        <v>0</v>
      </c>
      <c r="D49061" s="10"/>
      <c r="E49061" s="2"/>
      <c r="F49061" s="2"/>
      <c r="G49061" s="2"/>
      <c r="H49061" s="2"/>
      <c r="I49061" s="2"/>
      <c r="J49061" s="2"/>
      <c r="K49061" s="2"/>
      <c r="L49061" s="2"/>
      <c r="M49061" s="2"/>
      <c r="N49061" s="2"/>
      <c r="O49061" s="2"/>
      <c r="P49061" s="2"/>
      <c r="Q49061" s="2"/>
      <c r="R49061" s="2"/>
      <c r="S49061" s="2"/>
      <c r="T49061" s="2"/>
      <c r="U49061" s="2"/>
      <c r="V49061" s="2"/>
      <c r="W49061" s="2"/>
    </row>
    <row r="49062" spans="1:23" x14ac:dyDescent="0.3">
      <c r="A49062" s="3">
        <v>26075150</v>
      </c>
      <c r="B49062" s="4">
        <v>44165.041666666664</v>
      </c>
      <c r="C49062" s="5">
        <v>0</v>
      </c>
      <c r="D49062" s="10"/>
      <c r="E49062" s="2"/>
      <c r="F49062" s="2"/>
      <c r="G49062" s="2"/>
      <c r="H49062" s="2"/>
      <c r="I49062" s="2"/>
      <c r="J49062" s="2"/>
      <c r="K49062" s="2"/>
      <c r="L49062" s="2"/>
      <c r="M49062" s="2"/>
      <c r="N49062" s="2"/>
      <c r="O49062" s="2"/>
      <c r="P49062" s="2"/>
      <c r="Q49062" s="2"/>
      <c r="R49062" s="2"/>
      <c r="S49062" s="2"/>
      <c r="T49062" s="2"/>
      <c r="U49062" s="2"/>
      <c r="V49062" s="2"/>
      <c r="W49062" s="2"/>
    </row>
    <row r="49063" spans="1:23" x14ac:dyDescent="0.3">
      <c r="A49063" s="3">
        <v>26075150</v>
      </c>
      <c r="B49063" s="4">
        <v>44165.083333333336</v>
      </c>
      <c r="C49063" s="5">
        <v>0</v>
      </c>
      <c r="D49063" s="10"/>
      <c r="E49063" s="2"/>
      <c r="F49063" s="2"/>
      <c r="G49063" s="2"/>
      <c r="H49063" s="2"/>
      <c r="I49063" s="2"/>
      <c r="J49063" s="2"/>
      <c r="K49063" s="2"/>
      <c r="L49063" s="2"/>
      <c r="M49063" s="2"/>
      <c r="N49063" s="2"/>
      <c r="O49063" s="2"/>
      <c r="P49063" s="2"/>
      <c r="Q49063" s="2"/>
      <c r="R49063" s="2"/>
      <c r="S49063" s="2"/>
      <c r="T49063" s="2"/>
      <c r="U49063" s="2"/>
      <c r="V49063" s="2"/>
      <c r="W49063" s="2"/>
    </row>
    <row r="49064" spans="1:23" x14ac:dyDescent="0.3">
      <c r="A49064" s="3">
        <v>26075150</v>
      </c>
      <c r="B49064" s="4">
        <v>44165.125</v>
      </c>
      <c r="C49064" s="5">
        <v>0</v>
      </c>
      <c r="D49064" s="10"/>
      <c r="E49064" s="2"/>
      <c r="F49064" s="2"/>
      <c r="G49064" s="2"/>
      <c r="H49064" s="2"/>
      <c r="I49064" s="2"/>
      <c r="J49064" s="2"/>
      <c r="K49064" s="2"/>
      <c r="L49064" s="2"/>
      <c r="M49064" s="2"/>
      <c r="N49064" s="2"/>
      <c r="O49064" s="2"/>
      <c r="P49064" s="2"/>
      <c r="Q49064" s="2"/>
      <c r="R49064" s="2"/>
      <c r="S49064" s="2"/>
      <c r="T49064" s="2"/>
      <c r="U49064" s="2"/>
      <c r="V49064" s="2"/>
      <c r="W49064" s="2"/>
    </row>
    <row r="49065" spans="1:23" x14ac:dyDescent="0.3">
      <c r="A49065" s="3">
        <v>26075150</v>
      </c>
      <c r="B49065" s="4">
        <v>44165.166666666664</v>
      </c>
      <c r="C49065" s="5">
        <v>0</v>
      </c>
      <c r="D49065" s="10"/>
      <c r="E49065" s="2"/>
      <c r="F49065" s="2"/>
      <c r="G49065" s="2"/>
      <c r="H49065" s="2"/>
      <c r="I49065" s="2"/>
      <c r="J49065" s="2"/>
      <c r="K49065" s="2"/>
      <c r="L49065" s="2"/>
      <c r="M49065" s="2"/>
      <c r="N49065" s="2"/>
      <c r="O49065" s="2"/>
      <c r="P49065" s="2"/>
      <c r="Q49065" s="2"/>
      <c r="R49065" s="2"/>
      <c r="S49065" s="2"/>
      <c r="T49065" s="2"/>
      <c r="U49065" s="2"/>
      <c r="V49065" s="2"/>
      <c r="W49065" s="2"/>
    </row>
    <row r="49066" spans="1:23" x14ac:dyDescent="0.3">
      <c r="A49066" s="3">
        <v>26075150</v>
      </c>
      <c r="B49066" s="4">
        <v>44165.208333333336</v>
      </c>
      <c r="C49066" s="5">
        <v>0</v>
      </c>
      <c r="D49066" s="10"/>
      <c r="E49066" s="2"/>
      <c r="F49066" s="2"/>
      <c r="G49066" s="2"/>
      <c r="H49066" s="2"/>
      <c r="I49066" s="2"/>
      <c r="J49066" s="2"/>
      <c r="K49066" s="2"/>
      <c r="L49066" s="2"/>
      <c r="M49066" s="2"/>
      <c r="N49066" s="2"/>
      <c r="O49066" s="2"/>
      <c r="P49066" s="2"/>
      <c r="Q49066" s="2"/>
      <c r="R49066" s="2"/>
      <c r="S49066" s="2"/>
      <c r="T49066" s="2"/>
      <c r="U49066" s="2"/>
      <c r="V49066" s="2"/>
      <c r="W49066" s="2"/>
    </row>
    <row r="49067" spans="1:23" x14ac:dyDescent="0.3">
      <c r="A49067" s="3">
        <v>26075150</v>
      </c>
      <c r="B49067" s="4">
        <v>44165.25</v>
      </c>
      <c r="C49067" s="5">
        <v>0.96583829899999996</v>
      </c>
      <c r="D49067" s="10"/>
      <c r="E49067" s="2"/>
      <c r="F49067" s="2"/>
      <c r="G49067" s="2"/>
      <c r="H49067" s="2"/>
      <c r="I49067" s="2"/>
      <c r="J49067" s="2"/>
      <c r="K49067" s="2"/>
      <c r="L49067" s="2"/>
      <c r="M49067" s="2"/>
      <c r="N49067" s="2"/>
      <c r="O49067" s="2"/>
      <c r="P49067" s="2"/>
      <c r="Q49067" s="2"/>
      <c r="R49067" s="2"/>
      <c r="S49067" s="2"/>
      <c r="T49067" s="2"/>
      <c r="U49067" s="2"/>
      <c r="V49067" s="2"/>
      <c r="W49067" s="2"/>
    </row>
    <row r="49068" spans="1:23" x14ac:dyDescent="0.3">
      <c r="A49068" s="3">
        <v>26075150</v>
      </c>
      <c r="B49068" s="4">
        <v>44165.291666666664</v>
      </c>
      <c r="C49068" s="5">
        <v>15.453412783999999</v>
      </c>
      <c r="D49068" s="10"/>
      <c r="E49068" s="2"/>
      <c r="F49068" s="2"/>
      <c r="G49068" s="2"/>
      <c r="H49068" s="2"/>
      <c r="I49068" s="2"/>
      <c r="J49068" s="2"/>
      <c r="K49068" s="2"/>
      <c r="L49068" s="2"/>
      <c r="M49068" s="2"/>
      <c r="N49068" s="2"/>
      <c r="O49068" s="2"/>
      <c r="P49068" s="2"/>
      <c r="Q49068" s="2"/>
      <c r="R49068" s="2"/>
      <c r="S49068" s="2"/>
      <c r="T49068" s="2"/>
      <c r="U49068" s="2"/>
      <c r="V49068" s="2"/>
      <c r="W49068" s="2"/>
    </row>
    <row r="49069" spans="1:23" x14ac:dyDescent="0.3">
      <c r="A49069" s="3">
        <v>26075150</v>
      </c>
      <c r="B49069" s="4">
        <v>44165.333333333336</v>
      </c>
      <c r="C49069" s="5">
        <v>42.496885155999998</v>
      </c>
      <c r="D49069" s="10"/>
      <c r="E49069" s="2"/>
      <c r="F49069" s="2"/>
      <c r="G49069" s="2"/>
      <c r="H49069" s="2"/>
      <c r="I49069" s="2"/>
      <c r="J49069" s="2"/>
      <c r="K49069" s="2"/>
      <c r="L49069" s="2"/>
      <c r="M49069" s="2"/>
      <c r="N49069" s="2"/>
      <c r="O49069" s="2"/>
      <c r="P49069" s="2"/>
      <c r="Q49069" s="2"/>
      <c r="R49069" s="2"/>
      <c r="S49069" s="2"/>
      <c r="T49069" s="2"/>
      <c r="U49069" s="2"/>
      <c r="V49069" s="2"/>
      <c r="W49069" s="2"/>
    </row>
    <row r="49070" spans="1:23" x14ac:dyDescent="0.3">
      <c r="A49070" s="3">
        <v>26075150</v>
      </c>
      <c r="B49070" s="4">
        <v>44165.375</v>
      </c>
      <c r="C49070" s="5">
        <v>188.33846830499999</v>
      </c>
      <c r="D49070" s="10"/>
      <c r="E49070" s="2"/>
      <c r="F49070" s="2"/>
      <c r="G49070" s="2"/>
      <c r="H49070" s="2"/>
      <c r="I49070" s="2"/>
      <c r="J49070" s="2"/>
      <c r="K49070" s="2"/>
      <c r="L49070" s="2"/>
      <c r="M49070" s="2"/>
      <c r="N49070" s="2"/>
      <c r="O49070" s="2"/>
      <c r="P49070" s="2"/>
      <c r="Q49070" s="2"/>
      <c r="R49070" s="2"/>
      <c r="S49070" s="2"/>
      <c r="T49070" s="2"/>
      <c r="U49070" s="2"/>
      <c r="V49070" s="2"/>
      <c r="W49070" s="2"/>
    </row>
    <row r="49071" spans="1:23" x14ac:dyDescent="0.3">
      <c r="A49071" s="3">
        <v>26075150</v>
      </c>
      <c r="B49071" s="4">
        <v>44165.416666666664</v>
      </c>
      <c r="C49071" s="5">
        <v>399.85705578599999</v>
      </c>
      <c r="D49071" s="10"/>
      <c r="E49071" s="2"/>
      <c r="F49071" s="2"/>
      <c r="G49071" s="2"/>
      <c r="H49071" s="2"/>
      <c r="I49071" s="2"/>
      <c r="J49071" s="2"/>
      <c r="K49071" s="2"/>
      <c r="L49071" s="2"/>
      <c r="M49071" s="2"/>
      <c r="N49071" s="2"/>
      <c r="O49071" s="2"/>
      <c r="P49071" s="2"/>
      <c r="Q49071" s="2"/>
      <c r="R49071" s="2"/>
      <c r="S49071" s="2"/>
      <c r="T49071" s="2"/>
      <c r="U49071" s="2"/>
      <c r="V49071" s="2"/>
      <c r="W49071" s="2"/>
    </row>
    <row r="49072" spans="1:23" x14ac:dyDescent="0.3">
      <c r="A49072" s="3">
        <v>26075150</v>
      </c>
      <c r="B49072" s="4">
        <v>44165.458333333336</v>
      </c>
      <c r="C49072" s="5">
        <v>802.61162646899993</v>
      </c>
      <c r="D49072" s="10"/>
      <c r="E49072" s="2"/>
      <c r="F49072" s="2"/>
      <c r="G49072" s="2"/>
      <c r="H49072" s="2"/>
      <c r="I49072" s="2"/>
      <c r="J49072" s="2"/>
      <c r="K49072" s="2"/>
      <c r="L49072" s="2"/>
      <c r="M49072" s="2"/>
      <c r="N49072" s="2"/>
      <c r="O49072" s="2"/>
      <c r="P49072" s="2"/>
      <c r="Q49072" s="2"/>
      <c r="R49072" s="2"/>
      <c r="S49072" s="2"/>
      <c r="T49072" s="2"/>
      <c r="U49072" s="2"/>
      <c r="V49072" s="2"/>
      <c r="W49072" s="2"/>
    </row>
    <row r="49073" spans="1:23" x14ac:dyDescent="0.3">
      <c r="A49073" s="3">
        <v>26075150</v>
      </c>
      <c r="B49073" s="4">
        <v>44165.5</v>
      </c>
      <c r="C49073" s="5">
        <v>928.17060533899996</v>
      </c>
      <c r="D49073" s="10"/>
      <c r="E49073" s="2"/>
      <c r="F49073" s="2"/>
      <c r="G49073" s="2"/>
      <c r="H49073" s="2"/>
      <c r="I49073" s="2"/>
      <c r="J49073" s="2"/>
      <c r="K49073" s="2"/>
      <c r="L49073" s="2"/>
      <c r="M49073" s="2"/>
      <c r="N49073" s="2"/>
      <c r="O49073" s="2"/>
      <c r="P49073" s="2"/>
      <c r="Q49073" s="2"/>
      <c r="R49073" s="2"/>
      <c r="S49073" s="2"/>
      <c r="T49073" s="2"/>
      <c r="U49073" s="2"/>
      <c r="V49073" s="2"/>
      <c r="W49073" s="2"/>
    </row>
    <row r="49074" spans="1:23" x14ac:dyDescent="0.3">
      <c r="A49074" s="3">
        <v>26075150</v>
      </c>
      <c r="B49074" s="4">
        <v>44165.541666666664</v>
      </c>
      <c r="C49074" s="5">
        <v>793.91908177799996</v>
      </c>
      <c r="D49074" s="10"/>
      <c r="E49074" s="2"/>
      <c r="F49074" s="2"/>
      <c r="G49074" s="2"/>
      <c r="H49074" s="2"/>
      <c r="I49074" s="2"/>
      <c r="J49074" s="2"/>
      <c r="K49074" s="2"/>
      <c r="L49074" s="2"/>
      <c r="M49074" s="2"/>
      <c r="N49074" s="2"/>
      <c r="O49074" s="2"/>
      <c r="P49074" s="2"/>
      <c r="Q49074" s="2"/>
      <c r="R49074" s="2"/>
      <c r="S49074" s="2"/>
      <c r="T49074" s="2"/>
      <c r="U49074" s="2"/>
      <c r="V49074" s="2"/>
      <c r="W49074" s="2"/>
    </row>
    <row r="49075" spans="1:23" x14ac:dyDescent="0.3">
      <c r="A49075" s="3">
        <v>26075150</v>
      </c>
      <c r="B49075" s="4">
        <v>44165.583333333336</v>
      </c>
      <c r="C49075" s="5">
        <v>566.94708151299994</v>
      </c>
      <c r="D49075" s="10"/>
      <c r="E49075" s="2"/>
      <c r="F49075" s="2"/>
      <c r="G49075" s="2"/>
      <c r="H49075" s="2"/>
      <c r="I49075" s="2"/>
      <c r="J49075" s="2"/>
      <c r="K49075" s="2"/>
      <c r="L49075" s="2"/>
      <c r="M49075" s="2"/>
      <c r="N49075" s="2"/>
      <c r="O49075" s="2"/>
      <c r="P49075" s="2"/>
      <c r="Q49075" s="2"/>
      <c r="R49075" s="2"/>
      <c r="S49075" s="2"/>
      <c r="T49075" s="2"/>
      <c r="U49075" s="2"/>
      <c r="V49075" s="2"/>
      <c r="W49075" s="2"/>
    </row>
    <row r="49076" spans="1:23" x14ac:dyDescent="0.3">
      <c r="A49076" s="3">
        <v>26075150</v>
      </c>
      <c r="B49076" s="4">
        <v>44165.625</v>
      </c>
      <c r="C49076" s="5">
        <v>393.09618769299999</v>
      </c>
      <c r="D49076" s="10"/>
      <c r="E49076" s="2"/>
      <c r="F49076" s="2"/>
      <c r="G49076" s="2"/>
      <c r="H49076" s="2"/>
      <c r="I49076" s="2"/>
      <c r="J49076" s="2"/>
      <c r="K49076" s="2"/>
      <c r="L49076" s="2"/>
      <c r="M49076" s="2"/>
      <c r="N49076" s="2"/>
      <c r="O49076" s="2"/>
      <c r="P49076" s="2"/>
      <c r="Q49076" s="2"/>
      <c r="R49076" s="2"/>
      <c r="S49076" s="2"/>
      <c r="T49076" s="2"/>
      <c r="U49076" s="2"/>
      <c r="V49076" s="2"/>
      <c r="W49076" s="2"/>
    </row>
    <row r="49077" spans="1:23" x14ac:dyDescent="0.3">
      <c r="A49077" s="3">
        <v>26075150</v>
      </c>
      <c r="B49077" s="4">
        <v>44165.666666666664</v>
      </c>
      <c r="C49077" s="5">
        <v>494.50920908799998</v>
      </c>
      <c r="D49077" s="10"/>
      <c r="E49077" s="2"/>
      <c r="F49077" s="2"/>
      <c r="G49077" s="2"/>
      <c r="H49077" s="2"/>
      <c r="I49077" s="2"/>
      <c r="J49077" s="2"/>
      <c r="K49077" s="2"/>
      <c r="L49077" s="2"/>
      <c r="M49077" s="2"/>
      <c r="N49077" s="2"/>
      <c r="O49077" s="2"/>
      <c r="P49077" s="2"/>
      <c r="Q49077" s="2"/>
      <c r="R49077" s="2"/>
      <c r="S49077" s="2"/>
      <c r="T49077" s="2"/>
      <c r="U49077" s="2"/>
      <c r="V49077" s="2"/>
      <c r="W49077" s="2"/>
    </row>
    <row r="49078" spans="1:23" x14ac:dyDescent="0.3">
      <c r="A49078" s="3">
        <v>26075150</v>
      </c>
      <c r="B49078" s="4">
        <v>44165.708333333336</v>
      </c>
      <c r="C49078" s="5">
        <v>226.97200026499999</v>
      </c>
      <c r="D49078" s="10"/>
      <c r="E49078" s="2"/>
      <c r="F49078" s="2"/>
      <c r="G49078" s="2"/>
      <c r="H49078" s="2"/>
      <c r="I49078" s="2"/>
      <c r="J49078" s="2"/>
      <c r="K49078" s="2"/>
      <c r="L49078" s="2"/>
      <c r="M49078" s="2"/>
      <c r="N49078" s="2"/>
      <c r="O49078" s="2"/>
      <c r="P49078" s="2"/>
      <c r="Q49078" s="2"/>
      <c r="R49078" s="2"/>
      <c r="S49078" s="2"/>
      <c r="T49078" s="2"/>
      <c r="U49078" s="2"/>
      <c r="V49078" s="2"/>
      <c r="W49078" s="2"/>
    </row>
    <row r="49079" spans="1:23" x14ac:dyDescent="0.3">
      <c r="A49079" s="3">
        <v>26075150</v>
      </c>
      <c r="B49079" s="4">
        <v>44165.75</v>
      </c>
      <c r="C49079" s="5">
        <v>46.360238351999996</v>
      </c>
      <c r="D49079" s="10"/>
      <c r="E49079" s="2"/>
      <c r="F49079" s="2"/>
      <c r="G49079" s="2"/>
      <c r="H49079" s="2"/>
      <c r="I49079" s="2"/>
      <c r="J49079" s="2"/>
      <c r="K49079" s="2"/>
      <c r="L49079" s="2"/>
      <c r="M49079" s="2"/>
      <c r="N49079" s="2"/>
      <c r="O49079" s="2"/>
      <c r="P49079" s="2"/>
      <c r="Q49079" s="2"/>
      <c r="R49079" s="2"/>
      <c r="S49079" s="2"/>
      <c r="T49079" s="2"/>
      <c r="U49079" s="2"/>
      <c r="V49079" s="2"/>
      <c r="W49079" s="2"/>
    </row>
    <row r="49080" spans="1:23" x14ac:dyDescent="0.3">
      <c r="A49080" s="3">
        <v>26075150</v>
      </c>
      <c r="B49080" s="4">
        <v>44165.791666666664</v>
      </c>
      <c r="C49080" s="5">
        <v>0</v>
      </c>
      <c r="D49080" s="10"/>
      <c r="E49080" s="2"/>
      <c r="F49080" s="2"/>
      <c r="G49080" s="2"/>
      <c r="H49080" s="2"/>
      <c r="I49080" s="2"/>
      <c r="J49080" s="2"/>
      <c r="K49080" s="2"/>
      <c r="L49080" s="2"/>
      <c r="M49080" s="2"/>
      <c r="N49080" s="2"/>
      <c r="O49080" s="2"/>
      <c r="P49080" s="2"/>
      <c r="Q49080" s="2"/>
      <c r="R49080" s="2"/>
      <c r="S49080" s="2"/>
      <c r="T49080" s="2"/>
      <c r="U49080" s="2"/>
      <c r="V49080" s="2"/>
      <c r="W49080" s="2"/>
    </row>
    <row r="49081" spans="1:23" x14ac:dyDescent="0.3">
      <c r="A49081" s="3">
        <v>26075150</v>
      </c>
      <c r="B49081" s="4">
        <v>44165.833333333336</v>
      </c>
      <c r="C49081" s="5">
        <v>0</v>
      </c>
      <c r="D49081" s="10"/>
      <c r="E49081" s="2"/>
      <c r="F49081" s="2"/>
      <c r="G49081" s="2"/>
      <c r="H49081" s="2"/>
      <c r="I49081" s="2"/>
      <c r="J49081" s="2"/>
      <c r="K49081" s="2"/>
      <c r="L49081" s="2"/>
      <c r="M49081" s="2"/>
      <c r="N49081" s="2"/>
      <c r="O49081" s="2"/>
      <c r="P49081" s="2"/>
      <c r="Q49081" s="2"/>
      <c r="R49081" s="2"/>
      <c r="S49081" s="2"/>
      <c r="T49081" s="2"/>
      <c r="U49081" s="2"/>
      <c r="V49081" s="2"/>
      <c r="W49081" s="2"/>
    </row>
    <row r="49082" spans="1:23" x14ac:dyDescent="0.3">
      <c r="A49082" s="3">
        <v>26075150</v>
      </c>
      <c r="B49082" s="4">
        <v>44165.875</v>
      </c>
      <c r="C49082" s="5">
        <v>0</v>
      </c>
      <c r="D49082" s="10"/>
      <c r="E49082" s="2"/>
      <c r="F49082" s="2"/>
      <c r="G49082" s="2"/>
      <c r="H49082" s="2"/>
      <c r="I49082" s="2"/>
      <c r="J49082" s="2"/>
      <c r="K49082" s="2"/>
      <c r="L49082" s="2"/>
      <c r="M49082" s="2"/>
      <c r="N49082" s="2"/>
      <c r="O49082" s="2"/>
      <c r="P49082" s="2"/>
      <c r="Q49082" s="2"/>
      <c r="R49082" s="2"/>
      <c r="S49082" s="2"/>
      <c r="T49082" s="2"/>
      <c r="U49082" s="2"/>
      <c r="V49082" s="2"/>
      <c r="W49082" s="2"/>
    </row>
    <row r="49083" spans="1:23" x14ac:dyDescent="0.3">
      <c r="A49083" s="3">
        <v>26075150</v>
      </c>
      <c r="B49083" s="4">
        <v>44165.916666666664</v>
      </c>
      <c r="C49083" s="5">
        <v>0</v>
      </c>
      <c r="D49083" s="10"/>
      <c r="E49083" s="2"/>
      <c r="F49083" s="2"/>
      <c r="G49083" s="2"/>
      <c r="H49083" s="2"/>
      <c r="I49083" s="2"/>
      <c r="J49083" s="2"/>
      <c r="K49083" s="2"/>
      <c r="L49083" s="2"/>
      <c r="M49083" s="2"/>
      <c r="N49083" s="2"/>
      <c r="O49083" s="2"/>
      <c r="P49083" s="2"/>
      <c r="Q49083" s="2"/>
      <c r="R49083" s="2"/>
      <c r="S49083" s="2"/>
      <c r="T49083" s="2"/>
      <c r="U49083" s="2"/>
      <c r="V49083" s="2"/>
      <c r="W49083" s="2"/>
    </row>
    <row r="49084" spans="1:23" x14ac:dyDescent="0.3">
      <c r="A49084" s="3">
        <v>26075150</v>
      </c>
      <c r="B49084" s="4">
        <v>44165.958333333336</v>
      </c>
      <c r="C49084" s="5">
        <v>0</v>
      </c>
      <c r="D49084" s="10"/>
      <c r="E49084" s="2"/>
      <c r="F49084" s="2"/>
      <c r="G49084" s="2"/>
      <c r="H49084" s="2"/>
      <c r="I49084" s="2"/>
      <c r="J49084" s="2"/>
      <c r="K49084" s="2"/>
      <c r="L49084" s="2"/>
      <c r="M49084" s="2"/>
      <c r="N49084" s="2"/>
      <c r="O49084" s="2"/>
      <c r="P49084" s="2"/>
      <c r="Q49084" s="2"/>
      <c r="R49084" s="2"/>
      <c r="S49084" s="2"/>
      <c r="T49084" s="2"/>
      <c r="U49084" s="2"/>
      <c r="V49084" s="2"/>
      <c r="W49084" s="2"/>
    </row>
    <row r="49085" spans="1:23" x14ac:dyDescent="0.3">
      <c r="A49085" s="3">
        <v>26075150</v>
      </c>
      <c r="B49085" s="6">
        <v>44166</v>
      </c>
      <c r="C49085" s="5">
        <v>0</v>
      </c>
      <c r="D49085" s="10"/>
      <c r="E49085" s="2"/>
      <c r="F49085" s="2"/>
      <c r="G49085" s="2"/>
      <c r="H49085" s="2"/>
      <c r="I49085" s="2"/>
      <c r="J49085" s="2"/>
      <c r="K49085" s="2"/>
      <c r="L49085" s="2"/>
      <c r="M49085" s="2"/>
      <c r="N49085" s="2"/>
      <c r="O49085" s="2"/>
      <c r="P49085" s="2"/>
      <c r="Q49085" s="2"/>
      <c r="R49085" s="2"/>
      <c r="S49085" s="2"/>
      <c r="T49085" s="2"/>
      <c r="U49085" s="2"/>
      <c r="V49085" s="2"/>
      <c r="W49085" s="2"/>
    </row>
    <row r="49086" spans="1:23" x14ac:dyDescent="0.3">
      <c r="A49086" s="3">
        <v>26075150</v>
      </c>
      <c r="B49086" s="4">
        <v>44166.041666666664</v>
      </c>
      <c r="C49086" s="5">
        <v>0</v>
      </c>
      <c r="D49086" s="10"/>
      <c r="E49086" s="2"/>
      <c r="F49086" s="2"/>
      <c r="G49086" s="2"/>
      <c r="H49086" s="2"/>
      <c r="I49086" s="2"/>
      <c r="J49086" s="2"/>
      <c r="K49086" s="2"/>
      <c r="L49086" s="2"/>
      <c r="M49086" s="2"/>
      <c r="N49086" s="2"/>
      <c r="O49086" s="2"/>
      <c r="P49086" s="2"/>
      <c r="Q49086" s="2"/>
      <c r="R49086" s="2"/>
      <c r="S49086" s="2"/>
      <c r="T49086" s="2"/>
      <c r="U49086" s="2"/>
      <c r="V49086" s="2"/>
      <c r="W49086" s="2"/>
    </row>
    <row r="49087" spans="1:23" x14ac:dyDescent="0.3">
      <c r="A49087" s="3">
        <v>26075150</v>
      </c>
      <c r="B49087" s="4">
        <v>44166.083333333336</v>
      </c>
      <c r="C49087" s="5">
        <v>0</v>
      </c>
      <c r="D49087" s="10"/>
      <c r="E49087" s="2"/>
      <c r="F49087" s="2"/>
      <c r="G49087" s="2"/>
      <c r="H49087" s="2"/>
      <c r="I49087" s="2"/>
      <c r="J49087" s="2"/>
      <c r="K49087" s="2"/>
      <c r="L49087" s="2"/>
      <c r="M49087" s="2"/>
      <c r="N49087" s="2"/>
      <c r="O49087" s="2"/>
      <c r="P49087" s="2"/>
      <c r="Q49087" s="2"/>
      <c r="R49087" s="2"/>
      <c r="S49087" s="2"/>
      <c r="T49087" s="2"/>
      <c r="U49087" s="2"/>
      <c r="V49087" s="2"/>
      <c r="W49087" s="2"/>
    </row>
    <row r="49088" spans="1:23" x14ac:dyDescent="0.3">
      <c r="A49088" s="3">
        <v>26075150</v>
      </c>
      <c r="B49088" s="4">
        <v>44166.125</v>
      </c>
      <c r="C49088" s="5">
        <v>0</v>
      </c>
      <c r="D49088" s="10"/>
      <c r="E49088" s="2"/>
      <c r="F49088" s="2"/>
      <c r="G49088" s="2"/>
      <c r="H49088" s="2"/>
      <c r="I49088" s="2"/>
      <c r="J49088" s="2"/>
      <c r="K49088" s="2"/>
      <c r="L49088" s="2"/>
      <c r="M49088" s="2"/>
      <c r="N49088" s="2"/>
      <c r="O49088" s="2"/>
      <c r="P49088" s="2"/>
      <c r="Q49088" s="2"/>
      <c r="R49088" s="2"/>
      <c r="S49088" s="2"/>
      <c r="T49088" s="2"/>
      <c r="U49088" s="2"/>
      <c r="V49088" s="2"/>
      <c r="W49088" s="2"/>
    </row>
    <row r="49089" spans="1:23" x14ac:dyDescent="0.3">
      <c r="A49089" s="3">
        <v>26075150</v>
      </c>
      <c r="B49089" s="4">
        <v>44166.166666666664</v>
      </c>
      <c r="C49089" s="5">
        <v>0</v>
      </c>
      <c r="D49089" s="10"/>
      <c r="E49089" s="2"/>
      <c r="F49089" s="2"/>
      <c r="G49089" s="2"/>
      <c r="H49089" s="2"/>
      <c r="I49089" s="2"/>
      <c r="J49089" s="2"/>
      <c r="K49089" s="2"/>
      <c r="L49089" s="2"/>
      <c r="M49089" s="2"/>
      <c r="N49089" s="2"/>
      <c r="O49089" s="2"/>
      <c r="P49089" s="2"/>
      <c r="Q49089" s="2"/>
      <c r="R49089" s="2"/>
      <c r="S49089" s="2"/>
      <c r="T49089" s="2"/>
      <c r="U49089" s="2"/>
      <c r="V49089" s="2"/>
      <c r="W49089" s="2"/>
    </row>
    <row r="49090" spans="1:23" x14ac:dyDescent="0.3">
      <c r="A49090" s="3">
        <v>26075150</v>
      </c>
      <c r="B49090" s="4">
        <v>44166.208333333336</v>
      </c>
      <c r="C49090" s="5">
        <v>0</v>
      </c>
      <c r="D49090" s="10"/>
      <c r="E49090" s="2"/>
      <c r="F49090" s="2"/>
      <c r="G49090" s="2"/>
      <c r="H49090" s="2"/>
      <c r="I49090" s="2"/>
      <c r="J49090" s="2"/>
      <c r="K49090" s="2"/>
      <c r="L49090" s="2"/>
      <c r="M49090" s="2"/>
      <c r="N49090" s="2"/>
      <c r="O49090" s="2"/>
      <c r="P49090" s="2"/>
      <c r="Q49090" s="2"/>
      <c r="R49090" s="2"/>
      <c r="S49090" s="2"/>
      <c r="T49090" s="2"/>
      <c r="U49090" s="2"/>
      <c r="V49090" s="2"/>
      <c r="W49090" s="2"/>
    </row>
    <row r="49091" spans="1:23" x14ac:dyDescent="0.3">
      <c r="A49091" s="3">
        <v>26075150</v>
      </c>
      <c r="B49091" s="4">
        <v>44166.25</v>
      </c>
      <c r="C49091" s="5">
        <v>0</v>
      </c>
      <c r="D49091" s="10"/>
      <c r="E49091" s="2"/>
      <c r="F49091" s="2"/>
      <c r="G49091" s="2"/>
      <c r="H49091" s="2"/>
      <c r="I49091" s="2"/>
      <c r="J49091" s="2"/>
      <c r="K49091" s="2"/>
      <c r="L49091" s="2"/>
      <c r="M49091" s="2"/>
      <c r="N49091" s="2"/>
      <c r="O49091" s="2"/>
      <c r="P49091" s="2"/>
      <c r="Q49091" s="2"/>
      <c r="R49091" s="2"/>
      <c r="S49091" s="2"/>
      <c r="T49091" s="2"/>
      <c r="U49091" s="2"/>
      <c r="V49091" s="2"/>
      <c r="W49091" s="2"/>
    </row>
    <row r="49092" spans="1:23" x14ac:dyDescent="0.3">
      <c r="A49092" s="3">
        <v>26075150</v>
      </c>
      <c r="B49092" s="4">
        <v>44166.291666666664</v>
      </c>
      <c r="C49092" s="5">
        <v>25.111795773999997</v>
      </c>
      <c r="D49092" s="10"/>
      <c r="E49092" s="2"/>
      <c r="F49092" s="2"/>
      <c r="G49092" s="2"/>
      <c r="H49092" s="2"/>
      <c r="I49092" s="2"/>
      <c r="J49092" s="2"/>
      <c r="K49092" s="2"/>
      <c r="L49092" s="2"/>
      <c r="M49092" s="2"/>
      <c r="N49092" s="2"/>
      <c r="O49092" s="2"/>
      <c r="P49092" s="2"/>
      <c r="Q49092" s="2"/>
      <c r="R49092" s="2"/>
      <c r="S49092" s="2"/>
      <c r="T49092" s="2"/>
      <c r="U49092" s="2"/>
      <c r="V49092" s="2"/>
      <c r="W49092" s="2"/>
    </row>
    <row r="49093" spans="1:23" x14ac:dyDescent="0.3">
      <c r="A49093" s="3">
        <v>26075150</v>
      </c>
      <c r="B49093" s="4">
        <v>44166.333333333336</v>
      </c>
      <c r="C49093" s="5">
        <v>97.549668198999996</v>
      </c>
      <c r="D49093" s="10"/>
      <c r="E49093" s="2"/>
      <c r="F49093" s="2"/>
      <c r="G49093" s="2"/>
      <c r="H49093" s="2"/>
      <c r="I49093" s="2"/>
      <c r="J49093" s="2"/>
      <c r="K49093" s="2"/>
      <c r="L49093" s="2"/>
      <c r="M49093" s="2"/>
      <c r="N49093" s="2"/>
      <c r="O49093" s="2"/>
      <c r="P49093" s="2"/>
      <c r="Q49093" s="2"/>
      <c r="R49093" s="2"/>
      <c r="S49093" s="2"/>
      <c r="T49093" s="2"/>
      <c r="U49093" s="2"/>
      <c r="V49093" s="2"/>
      <c r="W49093" s="2"/>
    </row>
    <row r="49094" spans="1:23" x14ac:dyDescent="0.3">
      <c r="A49094" s="3">
        <v>26075150</v>
      </c>
      <c r="B49094" s="4">
        <v>44166.375</v>
      </c>
      <c r="C49094" s="5">
        <v>415.31046856999995</v>
      </c>
      <c r="D49094" s="10"/>
      <c r="E49094" s="2"/>
      <c r="F49094" s="2"/>
      <c r="G49094" s="2"/>
      <c r="H49094" s="2"/>
      <c r="I49094" s="2"/>
      <c r="J49094" s="2"/>
      <c r="K49094" s="2"/>
      <c r="L49094" s="2"/>
      <c r="M49094" s="2"/>
      <c r="N49094" s="2"/>
      <c r="O49094" s="2"/>
      <c r="P49094" s="2"/>
      <c r="Q49094" s="2"/>
      <c r="R49094" s="2"/>
      <c r="S49094" s="2"/>
      <c r="T49094" s="2"/>
      <c r="U49094" s="2"/>
      <c r="V49094" s="2"/>
      <c r="W49094" s="2"/>
    </row>
    <row r="49095" spans="1:23" x14ac:dyDescent="0.3">
      <c r="A49095" s="3">
        <v>26075150</v>
      </c>
      <c r="B49095" s="4">
        <v>44166.416666666664</v>
      </c>
      <c r="C49095" s="5">
        <v>534.10857934699993</v>
      </c>
      <c r="D49095" s="10"/>
      <c r="E49095" s="2"/>
      <c r="F49095" s="2"/>
      <c r="G49095" s="2"/>
      <c r="H49095" s="2"/>
      <c r="I49095" s="2"/>
      <c r="J49095" s="2"/>
      <c r="K49095" s="2"/>
      <c r="L49095" s="2"/>
      <c r="M49095" s="2"/>
      <c r="N49095" s="2"/>
      <c r="O49095" s="2"/>
      <c r="P49095" s="2"/>
      <c r="Q49095" s="2"/>
      <c r="R49095" s="2"/>
      <c r="S49095" s="2"/>
      <c r="T49095" s="2"/>
      <c r="U49095" s="2"/>
      <c r="V49095" s="2"/>
      <c r="W49095" s="2"/>
    </row>
    <row r="49096" spans="1:23" x14ac:dyDescent="0.3">
      <c r="A49096" s="3">
        <v>26075150</v>
      </c>
      <c r="B49096" s="4">
        <v>44166.458333333336</v>
      </c>
      <c r="C49096" s="5">
        <v>735.96878383799992</v>
      </c>
      <c r="D49096" s="10"/>
      <c r="E49096" s="2"/>
      <c r="F49096" s="2"/>
      <c r="G49096" s="2"/>
      <c r="H49096" s="2"/>
      <c r="I49096" s="2"/>
      <c r="J49096" s="2"/>
      <c r="K49096" s="2"/>
      <c r="L49096" s="2"/>
      <c r="M49096" s="2"/>
      <c r="N49096" s="2"/>
      <c r="O49096" s="2"/>
      <c r="P49096" s="2"/>
      <c r="Q49096" s="2"/>
      <c r="R49096" s="2"/>
      <c r="S49096" s="2"/>
      <c r="T49096" s="2"/>
      <c r="U49096" s="2"/>
      <c r="V49096" s="2"/>
      <c r="W49096" s="2"/>
    </row>
    <row r="49097" spans="1:23" x14ac:dyDescent="0.3">
      <c r="A49097" s="3">
        <v>26075150</v>
      </c>
      <c r="B49097" s="4">
        <v>44166.5</v>
      </c>
      <c r="C49097" s="5">
        <v>903.05880956499993</v>
      </c>
      <c r="D49097" s="10"/>
      <c r="E49097" s="2"/>
      <c r="F49097" s="2"/>
      <c r="G49097" s="2"/>
      <c r="H49097" s="2"/>
      <c r="I49097" s="2"/>
      <c r="J49097" s="2"/>
      <c r="K49097" s="2"/>
      <c r="L49097" s="2"/>
      <c r="M49097" s="2"/>
      <c r="N49097" s="2"/>
      <c r="O49097" s="2"/>
      <c r="P49097" s="2"/>
      <c r="Q49097" s="2"/>
      <c r="R49097" s="2"/>
      <c r="S49097" s="2"/>
      <c r="T49097" s="2"/>
      <c r="U49097" s="2"/>
      <c r="V49097" s="2"/>
      <c r="W49097" s="2"/>
    </row>
    <row r="49098" spans="1:23" x14ac:dyDescent="0.3">
      <c r="A49098" s="3">
        <v>26075150</v>
      </c>
      <c r="B49098" s="4">
        <v>44166.541666666664</v>
      </c>
      <c r="C49098" s="5">
        <v>925.27309044200001</v>
      </c>
      <c r="D49098" s="10"/>
      <c r="E49098" s="2"/>
      <c r="F49098" s="2"/>
      <c r="G49098" s="2"/>
      <c r="H49098" s="2"/>
      <c r="I49098" s="2"/>
      <c r="J49098" s="2"/>
      <c r="K49098" s="2"/>
      <c r="L49098" s="2"/>
      <c r="M49098" s="2"/>
      <c r="N49098" s="2"/>
      <c r="O49098" s="2"/>
      <c r="P49098" s="2"/>
      <c r="Q49098" s="2"/>
      <c r="R49098" s="2"/>
      <c r="S49098" s="2"/>
      <c r="T49098" s="2"/>
      <c r="U49098" s="2"/>
      <c r="V49098" s="2"/>
      <c r="W49098" s="2"/>
    </row>
    <row r="49099" spans="1:23" x14ac:dyDescent="0.3">
      <c r="A49099" s="3">
        <v>26075150</v>
      </c>
      <c r="B49099" s="4">
        <v>44166.583333333336</v>
      </c>
      <c r="C49099" s="5">
        <v>628.76073264899992</v>
      </c>
      <c r="D49099" s="10"/>
      <c r="E49099" s="2"/>
      <c r="F49099" s="2"/>
      <c r="G49099" s="2"/>
      <c r="H49099" s="2"/>
      <c r="I49099" s="2"/>
      <c r="J49099" s="2"/>
      <c r="K49099" s="2"/>
      <c r="L49099" s="2"/>
      <c r="M49099" s="2"/>
      <c r="N49099" s="2"/>
      <c r="O49099" s="2"/>
      <c r="P49099" s="2"/>
      <c r="Q49099" s="2"/>
      <c r="R49099" s="2"/>
      <c r="S49099" s="2"/>
      <c r="T49099" s="2"/>
      <c r="U49099" s="2"/>
      <c r="V49099" s="2"/>
      <c r="W49099" s="2"/>
    </row>
    <row r="49100" spans="1:23" x14ac:dyDescent="0.3">
      <c r="A49100" s="3">
        <v>26075150</v>
      </c>
      <c r="B49100" s="4">
        <v>44166.625</v>
      </c>
      <c r="C49100" s="5">
        <v>538.93777084199996</v>
      </c>
      <c r="D49100" s="10"/>
      <c r="E49100" s="2"/>
      <c r="F49100" s="2"/>
      <c r="G49100" s="2"/>
      <c r="H49100" s="2"/>
      <c r="I49100" s="2"/>
      <c r="J49100" s="2"/>
      <c r="K49100" s="2"/>
      <c r="L49100" s="2"/>
      <c r="M49100" s="2"/>
      <c r="N49100" s="2"/>
      <c r="O49100" s="2"/>
      <c r="P49100" s="2"/>
      <c r="Q49100" s="2"/>
      <c r="R49100" s="2"/>
      <c r="S49100" s="2"/>
      <c r="T49100" s="2"/>
      <c r="U49100" s="2"/>
      <c r="V49100" s="2"/>
      <c r="W49100" s="2"/>
    </row>
    <row r="49101" spans="1:23" x14ac:dyDescent="0.3">
      <c r="A49101" s="3">
        <v>26075150</v>
      </c>
      <c r="B49101" s="4">
        <v>44166.666666666664</v>
      </c>
      <c r="C49101" s="5">
        <v>385.36948130100001</v>
      </c>
      <c r="D49101" s="10"/>
      <c r="E49101" s="2"/>
      <c r="F49101" s="2"/>
      <c r="G49101" s="2"/>
      <c r="H49101" s="2"/>
      <c r="I49101" s="2"/>
      <c r="J49101" s="2"/>
      <c r="K49101" s="2"/>
      <c r="L49101" s="2"/>
      <c r="M49101" s="2"/>
      <c r="N49101" s="2"/>
      <c r="O49101" s="2"/>
      <c r="P49101" s="2"/>
      <c r="Q49101" s="2"/>
      <c r="R49101" s="2"/>
      <c r="S49101" s="2"/>
      <c r="T49101" s="2"/>
      <c r="U49101" s="2"/>
      <c r="V49101" s="2"/>
      <c r="W49101" s="2"/>
    </row>
    <row r="49102" spans="1:23" x14ac:dyDescent="0.3">
      <c r="A49102" s="3">
        <v>26075150</v>
      </c>
      <c r="B49102" s="4">
        <v>44166.708333333336</v>
      </c>
      <c r="C49102" s="5">
        <v>285.88813650399999</v>
      </c>
      <c r="D49102" s="10"/>
      <c r="E49102" s="2"/>
      <c r="F49102" s="2"/>
      <c r="G49102" s="2"/>
      <c r="H49102" s="2"/>
      <c r="I49102" s="2"/>
      <c r="J49102" s="2"/>
      <c r="K49102" s="2"/>
      <c r="L49102" s="2"/>
      <c r="M49102" s="2"/>
      <c r="N49102" s="2"/>
      <c r="O49102" s="2"/>
      <c r="P49102" s="2"/>
      <c r="Q49102" s="2"/>
      <c r="R49102" s="2"/>
      <c r="S49102" s="2"/>
      <c r="T49102" s="2"/>
      <c r="U49102" s="2"/>
      <c r="V49102" s="2"/>
      <c r="W49102" s="2"/>
    </row>
    <row r="49103" spans="1:23" x14ac:dyDescent="0.3">
      <c r="A49103" s="3">
        <v>26075150</v>
      </c>
      <c r="B49103" s="4">
        <v>44166.75</v>
      </c>
      <c r="C49103" s="5">
        <v>42.496885155999998</v>
      </c>
      <c r="D49103" s="10"/>
      <c r="E49103" s="2"/>
      <c r="F49103" s="2"/>
      <c r="G49103" s="2"/>
      <c r="H49103" s="2"/>
      <c r="I49103" s="2"/>
      <c r="J49103" s="2"/>
      <c r="K49103" s="2"/>
      <c r="L49103" s="2"/>
      <c r="M49103" s="2"/>
      <c r="N49103" s="2"/>
      <c r="O49103" s="2"/>
      <c r="P49103" s="2"/>
      <c r="Q49103" s="2"/>
      <c r="R49103" s="2"/>
      <c r="S49103" s="2"/>
      <c r="T49103" s="2"/>
      <c r="U49103" s="2"/>
      <c r="V49103" s="2"/>
      <c r="W49103" s="2"/>
    </row>
    <row r="49104" spans="1:23" x14ac:dyDescent="0.3">
      <c r="A49104" s="3">
        <v>26075150</v>
      </c>
      <c r="B49104" s="4">
        <v>44166.791666666664</v>
      </c>
      <c r="C49104" s="5">
        <v>0</v>
      </c>
      <c r="D49104" s="10"/>
      <c r="E49104" s="2"/>
      <c r="F49104" s="2"/>
      <c r="G49104" s="2"/>
      <c r="H49104" s="2"/>
      <c r="I49104" s="2"/>
      <c r="J49104" s="2"/>
      <c r="K49104" s="2"/>
      <c r="L49104" s="2"/>
      <c r="M49104" s="2"/>
      <c r="N49104" s="2"/>
      <c r="O49104" s="2"/>
      <c r="P49104" s="2"/>
      <c r="Q49104" s="2"/>
      <c r="R49104" s="2"/>
      <c r="S49104" s="2"/>
      <c r="T49104" s="2"/>
      <c r="U49104" s="2"/>
      <c r="V49104" s="2"/>
      <c r="W49104" s="2"/>
    </row>
    <row r="49105" spans="1:23" x14ac:dyDescent="0.3">
      <c r="A49105" s="3">
        <v>26075150</v>
      </c>
      <c r="B49105" s="4">
        <v>44166.833333333336</v>
      </c>
      <c r="C49105" s="5">
        <v>0</v>
      </c>
      <c r="D49105" s="10"/>
      <c r="E49105" s="2"/>
      <c r="F49105" s="2"/>
      <c r="G49105" s="2"/>
      <c r="H49105" s="2"/>
      <c r="I49105" s="2"/>
      <c r="J49105" s="2"/>
      <c r="K49105" s="2"/>
      <c r="L49105" s="2"/>
      <c r="M49105" s="2"/>
      <c r="N49105" s="2"/>
      <c r="O49105" s="2"/>
      <c r="P49105" s="2"/>
      <c r="Q49105" s="2"/>
      <c r="R49105" s="2"/>
      <c r="S49105" s="2"/>
      <c r="T49105" s="2"/>
      <c r="U49105" s="2"/>
      <c r="V49105" s="2"/>
      <c r="W49105" s="2"/>
    </row>
    <row r="49106" spans="1:23" x14ac:dyDescent="0.3">
      <c r="A49106" s="3">
        <v>26075150</v>
      </c>
      <c r="B49106" s="4">
        <v>44166.875</v>
      </c>
      <c r="C49106" s="5">
        <v>0</v>
      </c>
      <c r="D49106" s="10"/>
      <c r="E49106" s="2"/>
      <c r="F49106" s="2"/>
      <c r="G49106" s="2"/>
      <c r="H49106" s="2"/>
      <c r="I49106" s="2"/>
      <c r="J49106" s="2"/>
      <c r="K49106" s="2"/>
      <c r="L49106" s="2"/>
      <c r="M49106" s="2"/>
      <c r="N49106" s="2"/>
      <c r="O49106" s="2"/>
      <c r="P49106" s="2"/>
      <c r="Q49106" s="2"/>
      <c r="R49106" s="2"/>
      <c r="S49106" s="2"/>
      <c r="T49106" s="2"/>
      <c r="U49106" s="2"/>
      <c r="V49106" s="2"/>
      <c r="W49106" s="2"/>
    </row>
    <row r="49107" spans="1:23" x14ac:dyDescent="0.3">
      <c r="A49107" s="3">
        <v>26075150</v>
      </c>
      <c r="B49107" s="4">
        <v>44166.916666666664</v>
      </c>
      <c r="C49107" s="5">
        <v>0</v>
      </c>
      <c r="D49107" s="10"/>
      <c r="E49107" s="2"/>
      <c r="F49107" s="2"/>
      <c r="G49107" s="2"/>
      <c r="H49107" s="2"/>
      <c r="I49107" s="2"/>
      <c r="J49107" s="2"/>
      <c r="K49107" s="2"/>
      <c r="L49107" s="2"/>
      <c r="M49107" s="2"/>
      <c r="N49107" s="2"/>
      <c r="O49107" s="2"/>
      <c r="P49107" s="2"/>
      <c r="Q49107" s="2"/>
      <c r="R49107" s="2"/>
      <c r="S49107" s="2"/>
      <c r="T49107" s="2"/>
      <c r="U49107" s="2"/>
      <c r="V49107" s="2"/>
      <c r="W49107" s="2"/>
    </row>
    <row r="49108" spans="1:23" x14ac:dyDescent="0.3">
      <c r="A49108" s="3">
        <v>26075150</v>
      </c>
      <c r="B49108" s="4">
        <v>44166.958333333336</v>
      </c>
      <c r="C49108" s="5">
        <v>0</v>
      </c>
      <c r="D49108" s="10"/>
      <c r="E49108" s="2"/>
      <c r="F49108" s="2"/>
      <c r="G49108" s="2"/>
      <c r="H49108" s="2"/>
      <c r="I49108" s="2"/>
      <c r="J49108" s="2"/>
      <c r="K49108" s="2"/>
      <c r="L49108" s="2"/>
      <c r="M49108" s="2"/>
      <c r="N49108" s="2"/>
      <c r="O49108" s="2"/>
      <c r="P49108" s="2"/>
      <c r="Q49108" s="2"/>
      <c r="R49108" s="2"/>
      <c r="S49108" s="2"/>
      <c r="T49108" s="2"/>
      <c r="U49108" s="2"/>
      <c r="V49108" s="2"/>
      <c r="W49108" s="2"/>
    </row>
    <row r="49109" spans="1:23" x14ac:dyDescent="0.3">
      <c r="A49109" s="3">
        <v>26075150</v>
      </c>
      <c r="B49109" s="6">
        <v>44167</v>
      </c>
      <c r="C49109" s="5">
        <v>0</v>
      </c>
      <c r="D49109" s="10"/>
      <c r="E49109" s="2"/>
      <c r="F49109" s="2"/>
      <c r="G49109" s="2"/>
      <c r="H49109" s="2"/>
      <c r="I49109" s="2"/>
      <c r="J49109" s="2"/>
      <c r="K49109" s="2"/>
      <c r="L49109" s="2"/>
      <c r="M49109" s="2"/>
      <c r="N49109" s="2"/>
      <c r="O49109" s="2"/>
      <c r="P49109" s="2"/>
      <c r="Q49109" s="2"/>
      <c r="R49109" s="2"/>
      <c r="S49109" s="2"/>
      <c r="T49109" s="2"/>
      <c r="U49109" s="2"/>
      <c r="V49109" s="2"/>
      <c r="W49109" s="2"/>
    </row>
    <row r="49110" spans="1:23" x14ac:dyDescent="0.3">
      <c r="A49110" s="3">
        <v>26075150</v>
      </c>
      <c r="B49110" s="4">
        <v>44167.041666666664</v>
      </c>
      <c r="C49110" s="5">
        <v>0</v>
      </c>
      <c r="D49110" s="10"/>
      <c r="E49110" s="2"/>
      <c r="F49110" s="2"/>
      <c r="G49110" s="2"/>
      <c r="H49110" s="2"/>
      <c r="I49110" s="2"/>
      <c r="J49110" s="2"/>
      <c r="K49110" s="2"/>
      <c r="L49110" s="2"/>
      <c r="M49110" s="2"/>
      <c r="N49110" s="2"/>
      <c r="O49110" s="2"/>
      <c r="P49110" s="2"/>
      <c r="Q49110" s="2"/>
      <c r="R49110" s="2"/>
      <c r="S49110" s="2"/>
      <c r="T49110" s="2"/>
      <c r="U49110" s="2"/>
      <c r="V49110" s="2"/>
      <c r="W49110" s="2"/>
    </row>
    <row r="49111" spans="1:23" x14ac:dyDescent="0.3">
      <c r="A49111" s="3">
        <v>26075150</v>
      </c>
      <c r="B49111" s="4">
        <v>44167.083333333336</v>
      </c>
      <c r="C49111" s="5">
        <v>0</v>
      </c>
      <c r="D49111" s="10"/>
      <c r="E49111" s="2"/>
      <c r="F49111" s="2"/>
      <c r="G49111" s="2"/>
      <c r="H49111" s="2"/>
      <c r="I49111" s="2"/>
      <c r="J49111" s="2"/>
      <c r="K49111" s="2"/>
      <c r="L49111" s="2"/>
      <c r="M49111" s="2"/>
      <c r="N49111" s="2"/>
      <c r="O49111" s="2"/>
      <c r="P49111" s="2"/>
      <c r="Q49111" s="2"/>
      <c r="R49111" s="2"/>
      <c r="S49111" s="2"/>
      <c r="T49111" s="2"/>
      <c r="U49111" s="2"/>
      <c r="V49111" s="2"/>
      <c r="W49111" s="2"/>
    </row>
    <row r="49112" spans="1:23" x14ac:dyDescent="0.3">
      <c r="A49112" s="3">
        <v>26075150</v>
      </c>
      <c r="B49112" s="4">
        <v>44167.125</v>
      </c>
      <c r="C49112" s="5">
        <v>0</v>
      </c>
      <c r="D49112" s="10"/>
      <c r="E49112" s="2"/>
      <c r="F49112" s="2"/>
      <c r="G49112" s="2"/>
      <c r="H49112" s="2"/>
      <c r="I49112" s="2"/>
      <c r="J49112" s="2"/>
      <c r="K49112" s="2"/>
      <c r="L49112" s="2"/>
      <c r="M49112" s="2"/>
      <c r="N49112" s="2"/>
      <c r="O49112" s="2"/>
      <c r="P49112" s="2"/>
      <c r="Q49112" s="2"/>
      <c r="R49112" s="2"/>
      <c r="S49112" s="2"/>
      <c r="T49112" s="2"/>
      <c r="U49112" s="2"/>
      <c r="V49112" s="2"/>
      <c r="W49112" s="2"/>
    </row>
    <row r="49113" spans="1:23" x14ac:dyDescent="0.3">
      <c r="A49113" s="3">
        <v>26075150</v>
      </c>
      <c r="B49113" s="4">
        <v>44167.166666666664</v>
      </c>
      <c r="C49113" s="5">
        <v>0</v>
      </c>
      <c r="D49113" s="10"/>
      <c r="E49113" s="2"/>
      <c r="F49113" s="2"/>
      <c r="G49113" s="2"/>
      <c r="H49113" s="2"/>
      <c r="I49113" s="2"/>
      <c r="J49113" s="2"/>
      <c r="K49113" s="2"/>
      <c r="L49113" s="2"/>
      <c r="M49113" s="2"/>
      <c r="N49113" s="2"/>
      <c r="O49113" s="2"/>
      <c r="P49113" s="2"/>
      <c r="Q49113" s="2"/>
      <c r="R49113" s="2"/>
      <c r="S49113" s="2"/>
      <c r="T49113" s="2"/>
      <c r="U49113" s="2"/>
      <c r="V49113" s="2"/>
      <c r="W49113" s="2"/>
    </row>
    <row r="49114" spans="1:23" x14ac:dyDescent="0.3">
      <c r="A49114" s="3">
        <v>26075150</v>
      </c>
      <c r="B49114" s="4">
        <v>44167.208333333336</v>
      </c>
      <c r="C49114" s="5">
        <v>0</v>
      </c>
      <c r="D49114" s="10"/>
      <c r="E49114" s="2"/>
      <c r="F49114" s="2"/>
      <c r="G49114" s="2"/>
      <c r="H49114" s="2"/>
      <c r="I49114" s="2"/>
      <c r="J49114" s="2"/>
      <c r="K49114" s="2"/>
      <c r="L49114" s="2"/>
      <c r="M49114" s="2"/>
      <c r="N49114" s="2"/>
      <c r="O49114" s="2"/>
      <c r="P49114" s="2"/>
      <c r="Q49114" s="2"/>
      <c r="R49114" s="2"/>
      <c r="S49114" s="2"/>
      <c r="T49114" s="2"/>
      <c r="U49114" s="2"/>
      <c r="V49114" s="2"/>
      <c r="W49114" s="2"/>
    </row>
    <row r="49115" spans="1:23" x14ac:dyDescent="0.3">
      <c r="A49115" s="3">
        <v>26075150</v>
      </c>
      <c r="B49115" s="4">
        <v>44167.25</v>
      </c>
      <c r="C49115" s="5">
        <v>0.96583829899999996</v>
      </c>
      <c r="D49115" s="10"/>
      <c r="E49115" s="2"/>
      <c r="F49115" s="2"/>
      <c r="G49115" s="2"/>
      <c r="H49115" s="2"/>
      <c r="I49115" s="2"/>
      <c r="J49115" s="2"/>
      <c r="K49115" s="2"/>
      <c r="L49115" s="2"/>
      <c r="M49115" s="2"/>
      <c r="N49115" s="2"/>
      <c r="O49115" s="2"/>
      <c r="P49115" s="2"/>
      <c r="Q49115" s="2"/>
      <c r="R49115" s="2"/>
      <c r="S49115" s="2"/>
      <c r="T49115" s="2"/>
      <c r="U49115" s="2"/>
      <c r="V49115" s="2"/>
      <c r="W49115" s="2"/>
    </row>
    <row r="49116" spans="1:23" x14ac:dyDescent="0.3">
      <c r="A49116" s="3">
        <v>26075150</v>
      </c>
      <c r="B49116" s="4">
        <v>44167.333333333336</v>
      </c>
      <c r="C49116" s="5">
        <v>23.180119175999998</v>
      </c>
      <c r="D49116" s="10"/>
      <c r="E49116" s="2"/>
      <c r="F49116" s="2"/>
      <c r="G49116" s="2"/>
      <c r="H49116" s="2"/>
      <c r="I49116" s="2"/>
      <c r="J49116" s="2"/>
      <c r="K49116" s="2"/>
      <c r="L49116" s="2"/>
      <c r="M49116" s="2"/>
      <c r="N49116" s="2"/>
      <c r="O49116" s="2"/>
      <c r="P49116" s="2"/>
      <c r="Q49116" s="2"/>
      <c r="R49116" s="2"/>
      <c r="S49116" s="2"/>
      <c r="T49116" s="2"/>
      <c r="U49116" s="2"/>
      <c r="V49116" s="2"/>
      <c r="W49116" s="2"/>
    </row>
    <row r="49117" spans="1:23" x14ac:dyDescent="0.3">
      <c r="A49117" s="3">
        <v>26075150</v>
      </c>
      <c r="B49117" s="4">
        <v>44167.375</v>
      </c>
      <c r="C49117" s="5">
        <v>135.21736185999998</v>
      </c>
      <c r="D49117" s="10"/>
      <c r="E49117" s="2"/>
      <c r="F49117" s="2"/>
      <c r="G49117" s="2"/>
      <c r="H49117" s="2"/>
      <c r="I49117" s="2"/>
      <c r="J49117" s="2"/>
      <c r="K49117" s="2"/>
      <c r="L49117" s="2"/>
      <c r="M49117" s="2"/>
      <c r="N49117" s="2"/>
      <c r="O49117" s="2"/>
      <c r="P49117" s="2"/>
      <c r="Q49117" s="2"/>
      <c r="R49117" s="2"/>
      <c r="S49117" s="2"/>
      <c r="T49117" s="2"/>
      <c r="U49117" s="2"/>
      <c r="V49117" s="2"/>
      <c r="W49117" s="2"/>
    </row>
    <row r="49118" spans="1:23" x14ac:dyDescent="0.3">
      <c r="A49118" s="3">
        <v>26075150</v>
      </c>
      <c r="B49118" s="4">
        <v>44167.416666666664</v>
      </c>
      <c r="C49118" s="5">
        <v>416.276306869</v>
      </c>
      <c r="D49118" s="10"/>
      <c r="E49118" s="2"/>
      <c r="F49118" s="2"/>
      <c r="G49118" s="2"/>
      <c r="H49118" s="2"/>
      <c r="I49118" s="2"/>
      <c r="J49118" s="2"/>
      <c r="K49118" s="2"/>
      <c r="L49118" s="2"/>
      <c r="M49118" s="2"/>
      <c r="N49118" s="2"/>
      <c r="O49118" s="2"/>
      <c r="P49118" s="2"/>
      <c r="Q49118" s="2"/>
      <c r="R49118" s="2"/>
      <c r="S49118" s="2"/>
      <c r="T49118" s="2"/>
      <c r="U49118" s="2"/>
      <c r="V49118" s="2"/>
      <c r="W49118" s="2"/>
    </row>
    <row r="49119" spans="1:23" x14ac:dyDescent="0.3">
      <c r="A49119" s="3">
        <v>26075150</v>
      </c>
      <c r="B49119" s="4">
        <v>44167.458333333336</v>
      </c>
      <c r="C49119" s="5">
        <v>537.006094244</v>
      </c>
      <c r="D49119" s="10"/>
      <c r="E49119" s="2"/>
      <c r="F49119" s="2"/>
      <c r="G49119" s="2"/>
      <c r="H49119" s="2"/>
      <c r="I49119" s="2"/>
      <c r="J49119" s="2"/>
      <c r="K49119" s="2"/>
      <c r="L49119" s="2"/>
      <c r="M49119" s="2"/>
      <c r="N49119" s="2"/>
      <c r="O49119" s="2"/>
      <c r="P49119" s="2"/>
      <c r="Q49119" s="2"/>
      <c r="R49119" s="2"/>
      <c r="S49119" s="2"/>
      <c r="T49119" s="2"/>
      <c r="U49119" s="2"/>
      <c r="V49119" s="2"/>
      <c r="W49119" s="2"/>
    </row>
    <row r="49120" spans="1:23" x14ac:dyDescent="0.3">
      <c r="A49120" s="3">
        <v>26075150</v>
      </c>
      <c r="B49120" s="4">
        <v>44167.5</v>
      </c>
      <c r="C49120" s="5">
        <v>659.66755821699996</v>
      </c>
      <c r="D49120" s="10"/>
      <c r="E49120" s="2"/>
      <c r="F49120" s="2"/>
      <c r="G49120" s="2"/>
      <c r="H49120" s="2"/>
      <c r="I49120" s="2"/>
      <c r="J49120" s="2"/>
      <c r="K49120" s="2"/>
      <c r="L49120" s="2"/>
      <c r="M49120" s="2"/>
      <c r="N49120" s="2"/>
      <c r="O49120" s="2"/>
      <c r="P49120" s="2"/>
      <c r="Q49120" s="2"/>
      <c r="R49120" s="2"/>
      <c r="S49120" s="2"/>
      <c r="T49120" s="2"/>
      <c r="U49120" s="2"/>
      <c r="V49120" s="2"/>
      <c r="W49120" s="2"/>
    </row>
    <row r="49121" spans="1:23" x14ac:dyDescent="0.3">
      <c r="A49121" s="3">
        <v>26075150</v>
      </c>
      <c r="B49121" s="4">
        <v>44167.541666666664</v>
      </c>
      <c r="C49121" s="5">
        <v>738.86629873499999</v>
      </c>
      <c r="D49121" s="10"/>
      <c r="E49121" s="2"/>
      <c r="F49121" s="2"/>
      <c r="G49121" s="2"/>
      <c r="H49121" s="2"/>
      <c r="I49121" s="2"/>
      <c r="J49121" s="2"/>
      <c r="K49121" s="2"/>
      <c r="L49121" s="2"/>
      <c r="M49121" s="2"/>
      <c r="N49121" s="2"/>
      <c r="O49121" s="2"/>
      <c r="P49121" s="2"/>
      <c r="Q49121" s="2"/>
      <c r="R49121" s="2"/>
      <c r="S49121" s="2"/>
      <c r="T49121" s="2"/>
      <c r="U49121" s="2"/>
      <c r="V49121" s="2"/>
      <c r="W49121" s="2"/>
    </row>
    <row r="49122" spans="1:23" x14ac:dyDescent="0.3">
      <c r="A49122" s="3">
        <v>26075150</v>
      </c>
      <c r="B49122" s="4">
        <v>44167.583333333336</v>
      </c>
      <c r="C49122" s="5">
        <v>710.85698806400001</v>
      </c>
      <c r="D49122" s="10"/>
      <c r="E49122" s="2"/>
      <c r="F49122" s="2"/>
      <c r="G49122" s="2"/>
      <c r="H49122" s="2"/>
      <c r="I49122" s="2"/>
      <c r="J49122" s="2"/>
      <c r="K49122" s="2"/>
      <c r="L49122" s="2"/>
      <c r="M49122" s="2"/>
      <c r="N49122" s="2"/>
      <c r="O49122" s="2"/>
      <c r="P49122" s="2"/>
      <c r="Q49122" s="2"/>
      <c r="R49122" s="2"/>
      <c r="S49122" s="2"/>
      <c r="T49122" s="2"/>
      <c r="U49122" s="2"/>
      <c r="V49122" s="2"/>
      <c r="W49122" s="2"/>
    </row>
    <row r="49123" spans="1:23" x14ac:dyDescent="0.3">
      <c r="A49123" s="3">
        <v>26075150</v>
      </c>
      <c r="B49123" s="4">
        <v>44167.625</v>
      </c>
      <c r="C49123" s="5">
        <v>315.82912377299999</v>
      </c>
      <c r="D49123" s="10"/>
      <c r="E49123" s="2"/>
      <c r="F49123" s="2"/>
      <c r="G49123" s="2"/>
      <c r="H49123" s="2"/>
      <c r="I49123" s="2"/>
      <c r="J49123" s="2"/>
      <c r="K49123" s="2"/>
      <c r="L49123" s="2"/>
      <c r="M49123" s="2"/>
      <c r="N49123" s="2"/>
      <c r="O49123" s="2"/>
      <c r="P49123" s="2"/>
      <c r="Q49123" s="2"/>
      <c r="R49123" s="2"/>
      <c r="S49123" s="2"/>
      <c r="T49123" s="2"/>
      <c r="U49123" s="2"/>
      <c r="V49123" s="2"/>
      <c r="W49123" s="2"/>
    </row>
    <row r="49124" spans="1:23" x14ac:dyDescent="0.3">
      <c r="A49124" s="3">
        <v>26075150</v>
      </c>
      <c r="B49124" s="4">
        <v>44167.666666666664</v>
      </c>
      <c r="C49124" s="5">
        <v>286.85397480299997</v>
      </c>
      <c r="D49124" s="10"/>
      <c r="E49124" s="2"/>
      <c r="F49124" s="2"/>
      <c r="G49124" s="2"/>
      <c r="H49124" s="2"/>
      <c r="I49124" s="2"/>
      <c r="J49124" s="2"/>
      <c r="K49124" s="2"/>
      <c r="L49124" s="2"/>
      <c r="M49124" s="2"/>
      <c r="N49124" s="2"/>
      <c r="O49124" s="2"/>
      <c r="P49124" s="2"/>
      <c r="Q49124" s="2"/>
      <c r="R49124" s="2"/>
      <c r="S49124" s="2"/>
      <c r="T49124" s="2"/>
      <c r="U49124" s="2"/>
      <c r="V49124" s="2"/>
      <c r="W49124" s="2"/>
    </row>
    <row r="49125" spans="1:23" x14ac:dyDescent="0.3">
      <c r="A49125" s="3">
        <v>26075150</v>
      </c>
      <c r="B49125" s="4">
        <v>44167.708333333336</v>
      </c>
      <c r="C49125" s="5">
        <v>257.87882583300001</v>
      </c>
      <c r="D49125" s="10"/>
      <c r="E49125" s="2"/>
      <c r="F49125" s="2"/>
      <c r="G49125" s="2"/>
      <c r="H49125" s="2"/>
      <c r="I49125" s="2"/>
      <c r="J49125" s="2"/>
      <c r="K49125" s="2"/>
      <c r="L49125" s="2"/>
      <c r="M49125" s="2"/>
      <c r="N49125" s="2"/>
      <c r="O49125" s="2"/>
      <c r="P49125" s="2"/>
      <c r="Q49125" s="2"/>
      <c r="R49125" s="2"/>
      <c r="S49125" s="2"/>
      <c r="T49125" s="2"/>
      <c r="U49125" s="2"/>
      <c r="V49125" s="2"/>
      <c r="W49125" s="2"/>
    </row>
    <row r="49126" spans="1:23" x14ac:dyDescent="0.3">
      <c r="A49126" s="3">
        <v>26075150</v>
      </c>
      <c r="B49126" s="4">
        <v>44167.75</v>
      </c>
      <c r="C49126" s="5">
        <v>30.906825567999999</v>
      </c>
      <c r="D49126" s="10"/>
      <c r="E49126" s="2"/>
      <c r="F49126" s="2"/>
      <c r="G49126" s="2"/>
      <c r="H49126" s="2"/>
      <c r="I49126" s="2"/>
      <c r="J49126" s="2"/>
      <c r="K49126" s="2"/>
      <c r="L49126" s="2"/>
      <c r="M49126" s="2"/>
      <c r="N49126" s="2"/>
      <c r="O49126" s="2"/>
      <c r="P49126" s="2"/>
      <c r="Q49126" s="2"/>
      <c r="R49126" s="2"/>
      <c r="S49126" s="2"/>
      <c r="T49126" s="2"/>
      <c r="U49126" s="2"/>
      <c r="V49126" s="2"/>
      <c r="W49126" s="2"/>
    </row>
    <row r="49127" spans="1:23" x14ac:dyDescent="0.3">
      <c r="A49127" s="3">
        <v>26075150</v>
      </c>
      <c r="B49127" s="4">
        <v>44167.791666666664</v>
      </c>
      <c r="C49127" s="5">
        <v>0</v>
      </c>
      <c r="D49127" s="10"/>
      <c r="E49127" s="2"/>
      <c r="F49127" s="2"/>
      <c r="G49127" s="2"/>
      <c r="H49127" s="2"/>
      <c r="I49127" s="2"/>
      <c r="J49127" s="2"/>
      <c r="K49127" s="2"/>
      <c r="L49127" s="2"/>
      <c r="M49127" s="2"/>
      <c r="N49127" s="2"/>
      <c r="O49127" s="2"/>
      <c r="P49127" s="2"/>
      <c r="Q49127" s="2"/>
      <c r="R49127" s="2"/>
      <c r="S49127" s="2"/>
      <c r="T49127" s="2"/>
      <c r="U49127" s="2"/>
      <c r="V49127" s="2"/>
      <c r="W49127" s="2"/>
    </row>
    <row r="49128" spans="1:23" x14ac:dyDescent="0.3">
      <c r="A49128" s="3">
        <v>26075150</v>
      </c>
      <c r="B49128" s="4">
        <v>44167.833333333336</v>
      </c>
      <c r="C49128" s="5">
        <v>0</v>
      </c>
      <c r="D49128" s="10"/>
      <c r="E49128" s="2"/>
      <c r="F49128" s="2"/>
      <c r="G49128" s="2"/>
      <c r="H49128" s="2"/>
      <c r="I49128" s="2"/>
      <c r="J49128" s="2"/>
      <c r="K49128" s="2"/>
      <c r="L49128" s="2"/>
      <c r="M49128" s="2"/>
      <c r="N49128" s="2"/>
      <c r="O49128" s="2"/>
      <c r="P49128" s="2"/>
      <c r="Q49128" s="2"/>
      <c r="R49128" s="2"/>
      <c r="S49128" s="2"/>
      <c r="T49128" s="2"/>
      <c r="U49128" s="2"/>
      <c r="V49128" s="2"/>
      <c r="W49128" s="2"/>
    </row>
    <row r="49129" spans="1:23" x14ac:dyDescent="0.3">
      <c r="A49129" s="3">
        <v>26075150</v>
      </c>
      <c r="B49129" s="4">
        <v>44167.875</v>
      </c>
      <c r="C49129" s="5">
        <v>0</v>
      </c>
      <c r="D49129" s="10"/>
      <c r="E49129" s="2"/>
      <c r="F49129" s="2"/>
      <c r="G49129" s="2"/>
      <c r="H49129" s="2"/>
      <c r="I49129" s="2"/>
      <c r="J49129" s="2"/>
      <c r="K49129" s="2"/>
      <c r="L49129" s="2"/>
      <c r="M49129" s="2"/>
      <c r="N49129" s="2"/>
      <c r="O49129" s="2"/>
      <c r="P49129" s="2"/>
      <c r="Q49129" s="2"/>
      <c r="R49129" s="2"/>
      <c r="S49129" s="2"/>
      <c r="T49129" s="2"/>
      <c r="U49129" s="2"/>
      <c r="V49129" s="2"/>
      <c r="W49129" s="2"/>
    </row>
    <row r="49130" spans="1:23" x14ac:dyDescent="0.3">
      <c r="A49130" s="3">
        <v>26075150</v>
      </c>
      <c r="B49130" s="4">
        <v>44167.916666666664</v>
      </c>
      <c r="C49130" s="5">
        <v>0</v>
      </c>
      <c r="D49130" s="10"/>
      <c r="E49130" s="2"/>
      <c r="F49130" s="2"/>
      <c r="G49130" s="2"/>
      <c r="H49130" s="2"/>
      <c r="I49130" s="2"/>
      <c r="J49130" s="2"/>
      <c r="K49130" s="2"/>
      <c r="L49130" s="2"/>
      <c r="M49130" s="2"/>
      <c r="N49130" s="2"/>
      <c r="O49130" s="2"/>
      <c r="P49130" s="2"/>
      <c r="Q49130" s="2"/>
      <c r="R49130" s="2"/>
      <c r="S49130" s="2"/>
      <c r="T49130" s="2"/>
      <c r="U49130" s="2"/>
      <c r="V49130" s="2"/>
      <c r="W49130" s="2"/>
    </row>
    <row r="49131" spans="1:23" x14ac:dyDescent="0.3">
      <c r="A49131" s="3">
        <v>26075150</v>
      </c>
      <c r="B49131" s="4">
        <v>44167.958333333336</v>
      </c>
      <c r="C49131" s="5">
        <v>0</v>
      </c>
      <c r="D49131" s="10"/>
      <c r="E49131" s="2"/>
      <c r="F49131" s="2"/>
      <c r="G49131" s="2"/>
      <c r="H49131" s="2"/>
      <c r="I49131" s="2"/>
      <c r="J49131" s="2"/>
      <c r="K49131" s="2"/>
      <c r="L49131" s="2"/>
      <c r="M49131" s="2"/>
      <c r="N49131" s="2"/>
      <c r="O49131" s="2"/>
      <c r="P49131" s="2"/>
      <c r="Q49131" s="2"/>
      <c r="R49131" s="2"/>
      <c r="S49131" s="2"/>
      <c r="T49131" s="2"/>
      <c r="U49131" s="2"/>
      <c r="V49131" s="2"/>
      <c r="W49131" s="2"/>
    </row>
    <row r="49132" spans="1:23" x14ac:dyDescent="0.3">
      <c r="A49132" s="3">
        <v>26075150</v>
      </c>
      <c r="B49132" s="4">
        <v>44168.041666666664</v>
      </c>
      <c r="C49132" s="5">
        <v>0</v>
      </c>
      <c r="D49132" s="10"/>
      <c r="E49132" s="2"/>
      <c r="F49132" s="2"/>
      <c r="G49132" s="2"/>
      <c r="H49132" s="2"/>
      <c r="I49132" s="2"/>
      <c r="J49132" s="2"/>
      <c r="K49132" s="2"/>
      <c r="L49132" s="2"/>
      <c r="M49132" s="2"/>
      <c r="N49132" s="2"/>
      <c r="O49132" s="2"/>
      <c r="P49132" s="2"/>
      <c r="Q49132" s="2"/>
      <c r="R49132" s="2"/>
      <c r="S49132" s="2"/>
      <c r="T49132" s="2"/>
      <c r="U49132" s="2"/>
      <c r="V49132" s="2"/>
      <c r="W49132" s="2"/>
    </row>
    <row r="49133" spans="1:23" x14ac:dyDescent="0.3">
      <c r="A49133" s="3">
        <v>26075150</v>
      </c>
      <c r="B49133" s="4">
        <v>44168.083333333336</v>
      </c>
      <c r="C49133" s="5">
        <v>0</v>
      </c>
      <c r="D49133" s="10"/>
      <c r="E49133" s="2"/>
      <c r="F49133" s="2"/>
      <c r="G49133" s="2"/>
      <c r="H49133" s="2"/>
      <c r="I49133" s="2"/>
      <c r="J49133" s="2"/>
      <c r="K49133" s="2"/>
      <c r="L49133" s="2"/>
      <c r="M49133" s="2"/>
      <c r="N49133" s="2"/>
      <c r="O49133" s="2"/>
      <c r="P49133" s="2"/>
      <c r="Q49133" s="2"/>
      <c r="R49133" s="2"/>
      <c r="S49133" s="2"/>
      <c r="T49133" s="2"/>
      <c r="U49133" s="2"/>
      <c r="V49133" s="2"/>
      <c r="W49133" s="2"/>
    </row>
    <row r="49134" spans="1:23" x14ac:dyDescent="0.3">
      <c r="A49134" s="3">
        <v>26075150</v>
      </c>
      <c r="B49134" s="4">
        <v>44168.166666666664</v>
      </c>
      <c r="C49134" s="5">
        <v>0</v>
      </c>
      <c r="D49134" s="10"/>
      <c r="E49134" s="2"/>
      <c r="F49134" s="2"/>
      <c r="G49134" s="2"/>
      <c r="H49134" s="2"/>
      <c r="I49134" s="2"/>
      <c r="J49134" s="2"/>
      <c r="K49134" s="2"/>
      <c r="L49134" s="2"/>
      <c r="M49134" s="2"/>
      <c r="N49134" s="2"/>
      <c r="O49134" s="2"/>
      <c r="P49134" s="2"/>
      <c r="Q49134" s="2"/>
      <c r="R49134" s="2"/>
      <c r="S49134" s="2"/>
      <c r="T49134" s="2"/>
      <c r="U49134" s="2"/>
      <c r="V49134" s="2"/>
      <c r="W49134" s="2"/>
    </row>
    <row r="49135" spans="1:23" x14ac:dyDescent="0.3">
      <c r="A49135" s="3">
        <v>26075150</v>
      </c>
      <c r="B49135" s="4">
        <v>44168.208333333336</v>
      </c>
      <c r="C49135" s="5">
        <v>0</v>
      </c>
      <c r="D49135" s="10"/>
      <c r="E49135" s="2"/>
      <c r="F49135" s="2"/>
      <c r="G49135" s="2"/>
      <c r="H49135" s="2"/>
      <c r="I49135" s="2"/>
      <c r="J49135" s="2"/>
      <c r="K49135" s="2"/>
      <c r="L49135" s="2"/>
      <c r="M49135" s="2"/>
      <c r="N49135" s="2"/>
      <c r="O49135" s="2"/>
      <c r="P49135" s="2"/>
      <c r="Q49135" s="2"/>
      <c r="R49135" s="2"/>
      <c r="S49135" s="2"/>
      <c r="T49135" s="2"/>
      <c r="U49135" s="2"/>
      <c r="V49135" s="2"/>
      <c r="W49135" s="2"/>
    </row>
    <row r="49136" spans="1:23" x14ac:dyDescent="0.3">
      <c r="A49136" s="3">
        <v>26075150</v>
      </c>
      <c r="B49136" s="4">
        <v>44168.25</v>
      </c>
      <c r="C49136" s="5">
        <v>0</v>
      </c>
      <c r="D49136" s="10"/>
      <c r="E49136" s="2"/>
      <c r="F49136" s="2"/>
      <c r="G49136" s="2"/>
      <c r="H49136" s="2"/>
      <c r="I49136" s="2"/>
      <c r="J49136" s="2"/>
      <c r="K49136" s="2"/>
      <c r="L49136" s="2"/>
      <c r="M49136" s="2"/>
      <c r="N49136" s="2"/>
      <c r="O49136" s="2"/>
      <c r="P49136" s="2"/>
      <c r="Q49136" s="2"/>
      <c r="R49136" s="2"/>
      <c r="S49136" s="2"/>
      <c r="T49136" s="2"/>
      <c r="U49136" s="2"/>
      <c r="V49136" s="2"/>
      <c r="W49136" s="2"/>
    </row>
    <row r="49137" spans="1:23" x14ac:dyDescent="0.3">
      <c r="A49137" s="3">
        <v>26075150</v>
      </c>
      <c r="B49137" s="4">
        <v>44168.291666666664</v>
      </c>
      <c r="C49137" s="5">
        <v>16.419251088982683</v>
      </c>
      <c r="D49137" s="10"/>
      <c r="E49137" s="2"/>
      <c r="F49137" s="2"/>
      <c r="G49137" s="2"/>
      <c r="H49137" s="2"/>
      <c r="I49137" s="2"/>
      <c r="J49137" s="2"/>
      <c r="K49137" s="2"/>
      <c r="L49137" s="2"/>
      <c r="M49137" s="2"/>
      <c r="N49137" s="2"/>
      <c r="O49137" s="2"/>
      <c r="P49137" s="2"/>
      <c r="Q49137" s="2"/>
      <c r="R49137" s="2"/>
      <c r="S49137" s="2"/>
      <c r="T49137" s="2"/>
      <c r="U49137" s="2"/>
      <c r="V49137" s="2"/>
      <c r="W49137" s="2"/>
    </row>
    <row r="49138" spans="1:23" x14ac:dyDescent="0.3">
      <c r="A49138" s="3">
        <v>26075150</v>
      </c>
      <c r="B49138" s="4">
        <v>44168.333333333336</v>
      </c>
      <c r="C49138" s="5">
        <v>131.35400871186147</v>
      </c>
      <c r="D49138" s="10"/>
      <c r="E49138" s="2"/>
      <c r="F49138" s="2"/>
      <c r="G49138" s="2"/>
      <c r="H49138" s="2"/>
      <c r="I49138" s="2"/>
      <c r="J49138" s="2"/>
      <c r="K49138" s="2"/>
      <c r="L49138" s="2"/>
      <c r="M49138" s="2"/>
      <c r="N49138" s="2"/>
      <c r="O49138" s="2"/>
      <c r="P49138" s="2"/>
      <c r="Q49138" s="2"/>
      <c r="R49138" s="2"/>
      <c r="S49138" s="2"/>
      <c r="T49138" s="2"/>
      <c r="U49138" s="2"/>
      <c r="V49138" s="2"/>
      <c r="W49138" s="2"/>
    </row>
    <row r="49139" spans="1:23" x14ac:dyDescent="0.3">
      <c r="A49139" s="3">
        <v>26075150</v>
      </c>
      <c r="B49139" s="4">
        <v>44168.375</v>
      </c>
      <c r="C49139" s="5">
        <v>237.59622164057296</v>
      </c>
      <c r="D49139" s="10"/>
      <c r="E49139" s="2"/>
      <c r="F49139" s="2"/>
      <c r="G49139" s="2"/>
      <c r="H49139" s="2"/>
      <c r="I49139" s="2"/>
      <c r="J49139" s="2"/>
      <c r="K49139" s="2"/>
      <c r="L49139" s="2"/>
      <c r="M49139" s="2"/>
      <c r="N49139" s="2"/>
      <c r="O49139" s="2"/>
      <c r="P49139" s="2"/>
      <c r="Q49139" s="2"/>
      <c r="R49139" s="2"/>
      <c r="S49139" s="2"/>
      <c r="T49139" s="2"/>
      <c r="U49139" s="2"/>
      <c r="V49139" s="2"/>
      <c r="W49139" s="2"/>
    </row>
    <row r="49140" spans="1:23" x14ac:dyDescent="0.3">
      <c r="A49140" s="3">
        <v>26075150</v>
      </c>
      <c r="B49140" s="4">
        <v>44168.416666666664</v>
      </c>
      <c r="C49140" s="5">
        <v>400.82289423104788</v>
      </c>
      <c r="D49140" s="10"/>
      <c r="E49140" s="2"/>
      <c r="F49140" s="2"/>
      <c r="G49140" s="2"/>
      <c r="H49140" s="2"/>
      <c r="I49140" s="2"/>
      <c r="J49140" s="2"/>
      <c r="K49140" s="2"/>
      <c r="L49140" s="2"/>
      <c r="M49140" s="2"/>
      <c r="N49140" s="2"/>
      <c r="O49140" s="2"/>
      <c r="P49140" s="2"/>
      <c r="Q49140" s="2"/>
      <c r="R49140" s="2"/>
      <c r="S49140" s="2"/>
      <c r="T49140" s="2"/>
      <c r="U49140" s="2"/>
      <c r="V49140" s="2"/>
      <c r="W49140" s="2"/>
    </row>
    <row r="49141" spans="1:23" x14ac:dyDescent="0.3">
      <c r="A49141" s="3">
        <v>26075150</v>
      </c>
      <c r="B49141" s="4">
        <v>44168.458333333336</v>
      </c>
      <c r="C49141" s="5">
        <v>732.10543090875728</v>
      </c>
      <c r="D49141" s="10"/>
      <c r="E49141" s="2"/>
      <c r="F49141" s="2"/>
      <c r="G49141" s="2"/>
      <c r="H49141" s="2"/>
      <c r="I49141" s="2"/>
      <c r="J49141" s="2"/>
      <c r="K49141" s="2"/>
      <c r="L49141" s="2"/>
      <c r="M49141" s="2"/>
      <c r="N49141" s="2"/>
      <c r="O49141" s="2"/>
      <c r="P49141" s="2"/>
      <c r="Q49141" s="2"/>
      <c r="R49141" s="2"/>
      <c r="S49141" s="2"/>
      <c r="T49141" s="2"/>
      <c r="U49141" s="2"/>
      <c r="V49141" s="2"/>
      <c r="W49141" s="2"/>
    </row>
    <row r="49142" spans="1:23" x14ac:dyDescent="0.3">
      <c r="A49142" s="3">
        <v>26075150</v>
      </c>
      <c r="B49142" s="4">
        <v>44168.5</v>
      </c>
      <c r="C49142" s="5">
        <v>506.09926886040745</v>
      </c>
      <c r="D49142" s="10"/>
      <c r="E49142" s="2"/>
      <c r="F49142" s="2"/>
      <c r="G49142" s="2"/>
      <c r="H49142" s="2"/>
      <c r="I49142" s="2"/>
      <c r="J49142" s="2"/>
      <c r="K49142" s="2"/>
      <c r="L49142" s="2"/>
      <c r="M49142" s="2"/>
      <c r="N49142" s="2"/>
      <c r="O49142" s="2"/>
      <c r="P49142" s="2"/>
      <c r="Q49142" s="2"/>
      <c r="R49142" s="2"/>
      <c r="S49142" s="2"/>
      <c r="T49142" s="2"/>
      <c r="U49142" s="2"/>
      <c r="V49142" s="2"/>
      <c r="W49142" s="2"/>
    </row>
    <row r="49143" spans="1:23" x14ac:dyDescent="0.3">
      <c r="A49143" s="3">
        <v>26075150</v>
      </c>
      <c r="B49143" s="4">
        <v>44168.541666666664</v>
      </c>
      <c r="C49143" s="5">
        <v>596.88806899948815</v>
      </c>
      <c r="D49143" s="10"/>
      <c r="E49143" s="2"/>
      <c r="F49143" s="2"/>
      <c r="G49143" s="2"/>
      <c r="H49143" s="2"/>
      <c r="I49143" s="2"/>
      <c r="J49143" s="2"/>
      <c r="K49143" s="2"/>
      <c r="L49143" s="2"/>
      <c r="M49143" s="2"/>
      <c r="N49143" s="2"/>
      <c r="O49143" s="2"/>
      <c r="P49143" s="2"/>
      <c r="Q49143" s="2"/>
      <c r="R49143" s="2"/>
      <c r="S49143" s="2"/>
      <c r="T49143" s="2"/>
      <c r="U49143" s="2"/>
      <c r="V49143" s="2"/>
      <c r="W49143" s="2"/>
    </row>
    <row r="49144" spans="1:23" x14ac:dyDescent="0.3">
      <c r="A49144" s="3">
        <v>26075150</v>
      </c>
      <c r="B49144" s="4">
        <v>44168.583333333336</v>
      </c>
      <c r="C49144" s="5">
        <v>729.20791601070152</v>
      </c>
      <c r="D49144" s="10"/>
      <c r="E49144" s="2"/>
      <c r="F49144" s="2"/>
      <c r="G49144" s="2"/>
      <c r="H49144" s="2"/>
      <c r="I49144" s="2"/>
      <c r="J49144" s="2"/>
      <c r="K49144" s="2"/>
      <c r="L49144" s="2"/>
      <c r="M49144" s="2"/>
      <c r="N49144" s="2"/>
      <c r="O49144" s="2"/>
      <c r="P49144" s="2"/>
      <c r="Q49144" s="2"/>
      <c r="R49144" s="2"/>
      <c r="S49144" s="2"/>
      <c r="T49144" s="2"/>
      <c r="U49144" s="2"/>
      <c r="V49144" s="2"/>
      <c r="W49144" s="2"/>
    </row>
    <row r="49145" spans="1:23" x14ac:dyDescent="0.3">
      <c r="A49145" s="3">
        <v>26075150</v>
      </c>
      <c r="B49145" s="4">
        <v>44168.625</v>
      </c>
      <c r="C49145" s="5">
        <v>519.62100505133435</v>
      </c>
      <c r="D49145" s="10"/>
      <c r="E49145" s="2"/>
      <c r="F49145" s="2"/>
      <c r="G49145" s="2"/>
      <c r="H49145" s="2"/>
      <c r="I49145" s="2"/>
      <c r="J49145" s="2"/>
      <c r="K49145" s="2"/>
      <c r="L49145" s="2"/>
      <c r="M49145" s="2"/>
      <c r="N49145" s="2"/>
      <c r="O49145" s="2"/>
      <c r="P49145" s="2"/>
      <c r="Q49145" s="2"/>
      <c r="R49145" s="2"/>
      <c r="S49145" s="2"/>
      <c r="T49145" s="2"/>
      <c r="U49145" s="2"/>
      <c r="V49145" s="2"/>
      <c r="W49145" s="2"/>
    </row>
    <row r="49146" spans="1:23" x14ac:dyDescent="0.3">
      <c r="A49146" s="3">
        <v>26075150</v>
      </c>
      <c r="B49146" s="4">
        <v>44168.708333333336</v>
      </c>
      <c r="C49146" s="5">
        <v>116.86643422158264</v>
      </c>
      <c r="D49146" s="10"/>
      <c r="E49146" s="2"/>
      <c r="F49146" s="2"/>
      <c r="G49146" s="2"/>
      <c r="H49146" s="2"/>
      <c r="I49146" s="2"/>
      <c r="J49146" s="2"/>
      <c r="K49146" s="2"/>
      <c r="L49146" s="2"/>
      <c r="M49146" s="2"/>
      <c r="N49146" s="2"/>
      <c r="O49146" s="2"/>
      <c r="P49146" s="2"/>
      <c r="Q49146" s="2"/>
      <c r="R49146" s="2"/>
      <c r="S49146" s="2"/>
      <c r="T49146" s="2"/>
      <c r="U49146" s="2"/>
      <c r="V49146" s="2"/>
      <c r="W49146" s="2"/>
    </row>
    <row r="49147" spans="1:23" x14ac:dyDescent="0.3">
      <c r="A49147" s="3">
        <v>26075150</v>
      </c>
      <c r="B49147" s="4">
        <v>44168.75</v>
      </c>
      <c r="C49147" s="5">
        <v>28.009310681205754</v>
      </c>
      <c r="D49147" s="10"/>
      <c r="E49147" s="2"/>
      <c r="F49147" s="2"/>
      <c r="G49147" s="2"/>
      <c r="H49147" s="2"/>
      <c r="I49147" s="2"/>
      <c r="J49147" s="2"/>
      <c r="K49147" s="2"/>
      <c r="L49147" s="2"/>
      <c r="M49147" s="2"/>
      <c r="N49147" s="2"/>
      <c r="O49147" s="2"/>
      <c r="P49147" s="2"/>
      <c r="Q49147" s="2"/>
      <c r="R49147" s="2"/>
      <c r="S49147" s="2"/>
      <c r="T49147" s="2"/>
      <c r="U49147" s="2"/>
      <c r="V49147" s="2"/>
      <c r="W49147" s="2"/>
    </row>
    <row r="49148" spans="1:23" x14ac:dyDescent="0.3">
      <c r="A49148" s="3">
        <v>26075150</v>
      </c>
      <c r="B49148" s="4">
        <v>44168.875</v>
      </c>
      <c r="C49148" s="5">
        <v>0</v>
      </c>
      <c r="D49148" s="10"/>
      <c r="E49148" s="2"/>
      <c r="F49148" s="2"/>
      <c r="G49148" s="2"/>
      <c r="H49148" s="2"/>
      <c r="I49148" s="2"/>
      <c r="J49148" s="2"/>
      <c r="K49148" s="2"/>
      <c r="L49148" s="2"/>
      <c r="M49148" s="2"/>
      <c r="N49148" s="2"/>
      <c r="O49148" s="2"/>
      <c r="P49148" s="2"/>
      <c r="Q49148" s="2"/>
      <c r="R49148" s="2"/>
      <c r="S49148" s="2"/>
      <c r="T49148" s="2"/>
      <c r="U49148" s="2"/>
      <c r="V49148" s="2"/>
      <c r="W49148" s="2"/>
    </row>
    <row r="49149" spans="1:23" x14ac:dyDescent="0.3">
      <c r="A49149" s="3">
        <v>26075150</v>
      </c>
      <c r="B49149" s="4">
        <v>44168.916666666664</v>
      </c>
      <c r="C49149" s="5">
        <v>0</v>
      </c>
      <c r="D49149" s="10"/>
      <c r="E49149" s="2"/>
      <c r="F49149" s="2"/>
      <c r="G49149" s="2"/>
      <c r="H49149" s="2"/>
      <c r="I49149" s="2"/>
      <c r="J49149" s="2"/>
      <c r="K49149" s="2"/>
      <c r="L49149" s="2"/>
      <c r="M49149" s="2"/>
      <c r="N49149" s="2"/>
      <c r="O49149" s="2"/>
      <c r="P49149" s="2"/>
      <c r="Q49149" s="2"/>
      <c r="R49149" s="2"/>
      <c r="S49149" s="2"/>
      <c r="T49149" s="2"/>
      <c r="U49149" s="2"/>
      <c r="V49149" s="2"/>
      <c r="W49149" s="2"/>
    </row>
    <row r="49150" spans="1:23" x14ac:dyDescent="0.3">
      <c r="A49150" s="3">
        <v>26075150</v>
      </c>
      <c r="B49150" s="4">
        <v>44168.958333333336</v>
      </c>
      <c r="C49150" s="5">
        <v>0</v>
      </c>
      <c r="D49150" s="10"/>
      <c r="E49150" s="2"/>
      <c r="F49150" s="2"/>
      <c r="G49150" s="2"/>
      <c r="H49150" s="2"/>
      <c r="I49150" s="2"/>
      <c r="J49150" s="2"/>
      <c r="K49150" s="2"/>
      <c r="L49150" s="2"/>
      <c r="M49150" s="2"/>
      <c r="N49150" s="2"/>
      <c r="O49150" s="2"/>
      <c r="P49150" s="2"/>
      <c r="Q49150" s="2"/>
      <c r="R49150" s="2"/>
      <c r="S49150" s="2"/>
      <c r="T49150" s="2"/>
      <c r="U49150" s="2"/>
      <c r="V49150" s="2"/>
      <c r="W49150" s="2"/>
    </row>
    <row r="49151" spans="1:23" x14ac:dyDescent="0.3">
      <c r="A49151" s="3">
        <v>26075150</v>
      </c>
      <c r="B49151" s="6">
        <v>44169</v>
      </c>
      <c r="C49151" s="5">
        <v>0</v>
      </c>
      <c r="D49151" s="10"/>
      <c r="E49151" s="2"/>
      <c r="F49151" s="2"/>
      <c r="G49151" s="2"/>
      <c r="H49151" s="2"/>
      <c r="I49151" s="2"/>
      <c r="J49151" s="2"/>
      <c r="K49151" s="2"/>
      <c r="L49151" s="2"/>
      <c r="M49151" s="2"/>
      <c r="N49151" s="2"/>
      <c r="O49151" s="2"/>
      <c r="P49151" s="2"/>
      <c r="Q49151" s="2"/>
      <c r="R49151" s="2"/>
      <c r="S49151" s="2"/>
      <c r="T49151" s="2"/>
      <c r="U49151" s="2"/>
      <c r="V49151" s="2"/>
      <c r="W49151" s="2"/>
    </row>
    <row r="49152" spans="1:23" x14ac:dyDescent="0.3">
      <c r="A49152" s="3">
        <v>26075150</v>
      </c>
      <c r="B49152" s="4">
        <v>44169.041666666664</v>
      </c>
      <c r="C49152" s="5">
        <v>0</v>
      </c>
      <c r="D49152" s="10"/>
      <c r="E49152" s="2"/>
      <c r="F49152" s="2"/>
      <c r="G49152" s="2"/>
      <c r="H49152" s="2"/>
      <c r="I49152" s="2"/>
      <c r="J49152" s="2"/>
      <c r="K49152" s="2"/>
      <c r="L49152" s="2"/>
      <c r="M49152" s="2"/>
      <c r="N49152" s="2"/>
      <c r="O49152" s="2"/>
      <c r="P49152" s="2"/>
      <c r="Q49152" s="2"/>
      <c r="R49152" s="2"/>
      <c r="S49152" s="2"/>
      <c r="T49152" s="2"/>
      <c r="U49152" s="2"/>
      <c r="V49152" s="2"/>
      <c r="W49152" s="2"/>
    </row>
    <row r="49153" spans="1:23" x14ac:dyDescent="0.3">
      <c r="A49153" s="3">
        <v>26075150</v>
      </c>
      <c r="B49153" s="4">
        <v>44169.083333333336</v>
      </c>
      <c r="C49153" s="5">
        <v>0</v>
      </c>
      <c r="D49153" s="10"/>
      <c r="E49153" s="2"/>
      <c r="F49153" s="2"/>
      <c r="G49153" s="2"/>
      <c r="H49153" s="2"/>
      <c r="I49153" s="2"/>
      <c r="J49153" s="2"/>
      <c r="K49153" s="2"/>
      <c r="L49153" s="2"/>
      <c r="M49153" s="2"/>
      <c r="N49153" s="2"/>
      <c r="O49153" s="2"/>
      <c r="P49153" s="2"/>
      <c r="Q49153" s="2"/>
      <c r="R49153" s="2"/>
      <c r="S49153" s="2"/>
      <c r="T49153" s="2"/>
      <c r="U49153" s="2"/>
      <c r="V49153" s="2"/>
      <c r="W49153" s="2"/>
    </row>
    <row r="49154" spans="1:23" x14ac:dyDescent="0.3">
      <c r="A49154" s="3">
        <v>26075150</v>
      </c>
      <c r="B49154" s="4">
        <v>44169.125</v>
      </c>
      <c r="C49154" s="5">
        <v>0</v>
      </c>
      <c r="D49154" s="10"/>
      <c r="E49154" s="2"/>
      <c r="F49154" s="2"/>
      <c r="G49154" s="2"/>
      <c r="H49154" s="2"/>
      <c r="I49154" s="2"/>
      <c r="J49154" s="2"/>
      <c r="K49154" s="2"/>
      <c r="L49154" s="2"/>
      <c r="M49154" s="2"/>
      <c r="N49154" s="2"/>
      <c r="O49154" s="2"/>
      <c r="P49154" s="2"/>
      <c r="Q49154" s="2"/>
      <c r="R49154" s="2"/>
      <c r="S49154" s="2"/>
      <c r="T49154" s="2"/>
      <c r="U49154" s="2"/>
      <c r="V49154" s="2"/>
      <c r="W49154" s="2"/>
    </row>
    <row r="49155" spans="1:23" x14ac:dyDescent="0.3">
      <c r="A49155" s="3">
        <v>26075150</v>
      </c>
      <c r="B49155" s="4">
        <v>44169.166666666664</v>
      </c>
      <c r="C49155" s="5">
        <v>0</v>
      </c>
      <c r="D49155" s="10"/>
      <c r="E49155" s="2"/>
      <c r="F49155" s="2"/>
      <c r="G49155" s="2"/>
      <c r="H49155" s="2"/>
      <c r="I49155" s="2"/>
      <c r="J49155" s="2"/>
      <c r="K49155" s="2"/>
      <c r="L49155" s="2"/>
      <c r="M49155" s="2"/>
      <c r="N49155" s="2"/>
      <c r="O49155" s="2"/>
      <c r="P49155" s="2"/>
      <c r="Q49155" s="2"/>
      <c r="R49155" s="2"/>
      <c r="S49155" s="2"/>
      <c r="T49155" s="2"/>
      <c r="U49155" s="2"/>
      <c r="V49155" s="2"/>
      <c r="W49155" s="2"/>
    </row>
    <row r="49156" spans="1:23" x14ac:dyDescent="0.3">
      <c r="A49156" s="3">
        <v>26075150</v>
      </c>
      <c r="B49156" s="4">
        <v>44169.208333333336</v>
      </c>
      <c r="C49156" s="5">
        <v>0</v>
      </c>
      <c r="D49156" s="10"/>
      <c r="E49156" s="2"/>
      <c r="F49156" s="2"/>
      <c r="G49156" s="2"/>
      <c r="H49156" s="2"/>
      <c r="I49156" s="2"/>
      <c r="J49156" s="2"/>
      <c r="K49156" s="2"/>
      <c r="L49156" s="2"/>
      <c r="M49156" s="2"/>
      <c r="N49156" s="2"/>
      <c r="O49156" s="2"/>
      <c r="P49156" s="2"/>
      <c r="Q49156" s="2"/>
      <c r="R49156" s="2"/>
      <c r="S49156" s="2"/>
      <c r="T49156" s="2"/>
      <c r="U49156" s="2"/>
      <c r="V49156" s="2"/>
      <c r="W49156" s="2"/>
    </row>
    <row r="49157" spans="1:23" x14ac:dyDescent="0.3">
      <c r="A49157" s="3">
        <v>26075150</v>
      </c>
      <c r="B49157" s="4">
        <v>44169.25</v>
      </c>
      <c r="C49157" s="5">
        <v>1.9316765987038451</v>
      </c>
      <c r="D49157" s="10"/>
      <c r="E49157" s="2"/>
      <c r="F49157" s="2"/>
      <c r="G49157" s="2"/>
      <c r="H49157" s="2"/>
      <c r="I49157" s="2"/>
      <c r="J49157" s="2"/>
      <c r="K49157" s="2"/>
      <c r="L49157" s="2"/>
      <c r="M49157" s="2"/>
      <c r="N49157" s="2"/>
      <c r="O49157" s="2"/>
      <c r="P49157" s="2"/>
      <c r="Q49157" s="2"/>
      <c r="R49157" s="2"/>
      <c r="S49157" s="2"/>
      <c r="T49157" s="2"/>
      <c r="U49157" s="2"/>
      <c r="V49157" s="2"/>
      <c r="W49157" s="2"/>
    </row>
    <row r="49158" spans="1:23" x14ac:dyDescent="0.3">
      <c r="A49158" s="3">
        <v>26075150</v>
      </c>
      <c r="B49158" s="4">
        <v>44169.291666666664</v>
      </c>
      <c r="C49158" s="5">
        <v>31.872663878613444</v>
      </c>
      <c r="D49158" s="10"/>
      <c r="E49158" s="2"/>
      <c r="F49158" s="2"/>
      <c r="G49158" s="2"/>
      <c r="H49158" s="2"/>
      <c r="I49158" s="2"/>
      <c r="J49158" s="2"/>
      <c r="K49158" s="2"/>
      <c r="L49158" s="2"/>
      <c r="M49158" s="2"/>
      <c r="N49158" s="2"/>
      <c r="O49158" s="2"/>
      <c r="P49158" s="2"/>
      <c r="Q49158" s="2"/>
      <c r="R49158" s="2"/>
      <c r="S49158" s="2"/>
      <c r="T49158" s="2"/>
      <c r="U49158" s="2"/>
      <c r="V49158" s="2"/>
      <c r="W49158" s="2"/>
    </row>
    <row r="49159" spans="1:23" x14ac:dyDescent="0.3">
      <c r="A49159" s="3">
        <v>26075150</v>
      </c>
      <c r="B49159" s="4">
        <v>44169.333333333336</v>
      </c>
      <c r="C49159" s="5">
        <v>118.79811082028648</v>
      </c>
      <c r="D49159" s="10"/>
      <c r="E49159" s="2"/>
      <c r="F49159" s="2"/>
      <c r="G49159" s="2"/>
      <c r="H49159" s="2"/>
      <c r="I49159" s="2"/>
      <c r="J49159" s="2"/>
      <c r="K49159" s="2"/>
      <c r="L49159" s="2"/>
      <c r="M49159" s="2"/>
      <c r="N49159" s="2"/>
      <c r="O49159" s="2"/>
      <c r="P49159" s="2"/>
      <c r="Q49159" s="2"/>
      <c r="R49159" s="2"/>
      <c r="S49159" s="2"/>
      <c r="T49159" s="2"/>
      <c r="U49159" s="2"/>
      <c r="V49159" s="2"/>
      <c r="W49159" s="2"/>
    </row>
    <row r="49160" spans="1:23" x14ac:dyDescent="0.3">
      <c r="A49160" s="3">
        <v>26075150</v>
      </c>
      <c r="B49160" s="4">
        <v>44169.375</v>
      </c>
      <c r="C49160" s="5">
        <v>220.21113225223834</v>
      </c>
      <c r="D49160" s="10"/>
      <c r="E49160" s="2"/>
      <c r="F49160" s="2"/>
      <c r="G49160" s="2"/>
      <c r="H49160" s="2"/>
      <c r="I49160" s="2"/>
      <c r="J49160" s="2"/>
      <c r="K49160" s="2"/>
      <c r="L49160" s="2"/>
      <c r="M49160" s="2"/>
      <c r="N49160" s="2"/>
      <c r="O49160" s="2"/>
      <c r="P49160" s="2"/>
      <c r="Q49160" s="2"/>
      <c r="R49160" s="2"/>
      <c r="S49160" s="2"/>
      <c r="T49160" s="2"/>
      <c r="U49160" s="2"/>
      <c r="V49160" s="2"/>
      <c r="W49160" s="2"/>
    </row>
    <row r="49161" spans="1:23" x14ac:dyDescent="0.3">
      <c r="A49161" s="3">
        <v>26075150</v>
      </c>
      <c r="B49161" s="4">
        <v>44169.416666666664</v>
      </c>
      <c r="C49161" s="5">
        <v>478.08995817920169</v>
      </c>
      <c r="D49161" s="10"/>
      <c r="E49161" s="2"/>
      <c r="F49161" s="2"/>
      <c r="G49161" s="2"/>
      <c r="H49161" s="2"/>
      <c r="I49161" s="2"/>
      <c r="J49161" s="2"/>
      <c r="K49161" s="2"/>
      <c r="L49161" s="2"/>
      <c r="M49161" s="2"/>
      <c r="N49161" s="2"/>
      <c r="O49161" s="2"/>
      <c r="P49161" s="2"/>
      <c r="Q49161" s="2"/>
      <c r="R49161" s="2"/>
      <c r="S49161" s="2"/>
      <c r="T49161" s="2"/>
      <c r="U49161" s="2"/>
      <c r="V49161" s="2"/>
      <c r="W49161" s="2"/>
    </row>
    <row r="49162" spans="1:23" x14ac:dyDescent="0.3">
      <c r="A49162" s="3">
        <v>26075150</v>
      </c>
      <c r="B49162" s="4">
        <v>44169.458333333336</v>
      </c>
      <c r="C49162" s="5">
        <v>699.26692873079196</v>
      </c>
      <c r="D49162" s="10"/>
      <c r="E49162" s="2"/>
      <c r="F49162" s="2"/>
      <c r="G49162" s="2"/>
      <c r="H49162" s="2"/>
      <c r="I49162" s="2"/>
      <c r="J49162" s="2"/>
      <c r="K49162" s="2"/>
      <c r="L49162" s="2"/>
      <c r="M49162" s="2"/>
      <c r="N49162" s="2"/>
      <c r="O49162" s="2"/>
      <c r="P49162" s="2"/>
      <c r="Q49162" s="2"/>
      <c r="R49162" s="2"/>
      <c r="S49162" s="2"/>
      <c r="T49162" s="2"/>
      <c r="U49162" s="2"/>
      <c r="V49162" s="2"/>
      <c r="W49162" s="2"/>
    </row>
    <row r="49163" spans="1:23" x14ac:dyDescent="0.3">
      <c r="A49163" s="3">
        <v>26075150</v>
      </c>
      <c r="B49163" s="4">
        <v>44169.5</v>
      </c>
      <c r="C49163" s="5">
        <v>852.83521832774761</v>
      </c>
      <c r="D49163" s="10"/>
      <c r="E49163" s="2"/>
      <c r="F49163" s="2"/>
      <c r="G49163" s="2"/>
      <c r="H49163" s="2"/>
      <c r="I49163" s="2"/>
      <c r="J49163" s="2"/>
      <c r="K49163" s="2"/>
      <c r="L49163" s="2"/>
      <c r="M49163" s="2"/>
      <c r="N49163" s="2"/>
      <c r="O49163" s="2"/>
      <c r="P49163" s="2"/>
      <c r="Q49163" s="2"/>
      <c r="R49163" s="2"/>
      <c r="S49163" s="2"/>
      <c r="T49163" s="2"/>
      <c r="U49163" s="2"/>
      <c r="V49163" s="2"/>
      <c r="W49163" s="2"/>
    </row>
    <row r="49164" spans="1:23" x14ac:dyDescent="0.3">
      <c r="A49164" s="3">
        <v>26075150</v>
      </c>
      <c r="B49164" s="4">
        <v>44169.583333333336</v>
      </c>
      <c r="C49164" s="5">
        <v>455.87567729410745</v>
      </c>
      <c r="D49164" s="10"/>
      <c r="E49164" s="2"/>
      <c r="F49164" s="2"/>
      <c r="G49164" s="2"/>
      <c r="H49164" s="2"/>
      <c r="I49164" s="2"/>
      <c r="J49164" s="2"/>
      <c r="K49164" s="2"/>
      <c r="L49164" s="2"/>
      <c r="M49164" s="2"/>
      <c r="N49164" s="2"/>
      <c r="O49164" s="2"/>
      <c r="P49164" s="2"/>
      <c r="Q49164" s="2"/>
      <c r="R49164" s="2"/>
      <c r="S49164" s="2"/>
      <c r="T49164" s="2"/>
      <c r="U49164" s="2"/>
      <c r="V49164" s="2"/>
      <c r="W49164" s="2"/>
    </row>
    <row r="49165" spans="1:23" x14ac:dyDescent="0.3">
      <c r="A49165" s="3">
        <v>26075150</v>
      </c>
      <c r="B49165" s="4">
        <v>44169.625</v>
      </c>
      <c r="C49165" s="5">
        <v>302.3073876971518</v>
      </c>
      <c r="D49165" s="10"/>
      <c r="E49165" s="2"/>
      <c r="F49165" s="2"/>
      <c r="G49165" s="2"/>
      <c r="H49165" s="2"/>
      <c r="I49165" s="2"/>
      <c r="J49165" s="2"/>
      <c r="K49165" s="2"/>
      <c r="L49165" s="2"/>
      <c r="M49165" s="2"/>
      <c r="N49165" s="2"/>
      <c r="O49165" s="2"/>
      <c r="P49165" s="2"/>
      <c r="Q49165" s="2"/>
      <c r="R49165" s="2"/>
      <c r="S49165" s="2"/>
      <c r="T49165" s="2"/>
      <c r="U49165" s="2"/>
      <c r="V49165" s="2"/>
      <c r="W49165" s="2"/>
    </row>
    <row r="49166" spans="1:23" x14ac:dyDescent="0.3">
      <c r="A49166" s="3">
        <v>26075150</v>
      </c>
      <c r="B49166" s="4">
        <v>44169.666666666664</v>
      </c>
      <c r="C49166" s="5">
        <v>360.25768565826712</v>
      </c>
      <c r="D49166" s="10"/>
      <c r="E49166" s="2"/>
      <c r="F49166" s="2"/>
      <c r="G49166" s="2"/>
      <c r="H49166" s="2"/>
      <c r="I49166" s="2"/>
      <c r="J49166" s="2"/>
      <c r="K49166" s="2"/>
      <c r="L49166" s="2"/>
      <c r="M49166" s="2"/>
      <c r="N49166" s="2"/>
      <c r="O49166" s="2"/>
      <c r="P49166" s="2"/>
      <c r="Q49166" s="2"/>
      <c r="R49166" s="2"/>
      <c r="S49166" s="2"/>
      <c r="T49166" s="2"/>
      <c r="U49166" s="2"/>
      <c r="V49166" s="2"/>
      <c r="W49166" s="2"/>
    </row>
    <row r="49167" spans="1:23" x14ac:dyDescent="0.3">
      <c r="A49167" s="3">
        <v>26075150</v>
      </c>
      <c r="B49167" s="4">
        <v>44169.708333333336</v>
      </c>
      <c r="C49167" s="5">
        <v>253.04963443020372</v>
      </c>
      <c r="D49167" s="10"/>
      <c r="E49167" s="2"/>
      <c r="F49167" s="2"/>
      <c r="G49167" s="2"/>
      <c r="H49167" s="2"/>
      <c r="I49167" s="2"/>
      <c r="J49167" s="2"/>
      <c r="K49167" s="2"/>
      <c r="L49167" s="2"/>
      <c r="M49167" s="2"/>
      <c r="N49167" s="2"/>
      <c r="O49167" s="2"/>
      <c r="P49167" s="2"/>
      <c r="Q49167" s="2"/>
      <c r="R49167" s="2"/>
      <c r="S49167" s="2"/>
      <c r="T49167" s="2"/>
      <c r="U49167" s="2"/>
      <c r="V49167" s="2"/>
      <c r="W49167" s="2"/>
    </row>
    <row r="49168" spans="1:23" x14ac:dyDescent="0.3">
      <c r="A49168" s="3">
        <v>26075150</v>
      </c>
      <c r="B49168" s="4">
        <v>44169.75</v>
      </c>
      <c r="C49168" s="5">
        <v>36.701855375373057</v>
      </c>
      <c r="D49168" s="10"/>
      <c r="E49168" s="2"/>
      <c r="F49168" s="2"/>
      <c r="G49168" s="2"/>
      <c r="H49168" s="2"/>
      <c r="I49168" s="2"/>
      <c r="J49168" s="2"/>
      <c r="K49168" s="2"/>
      <c r="L49168" s="2"/>
      <c r="M49168" s="2"/>
      <c r="N49168" s="2"/>
      <c r="O49168" s="2"/>
      <c r="P49168" s="2"/>
      <c r="Q49168" s="2"/>
      <c r="R49168" s="2"/>
      <c r="S49168" s="2"/>
      <c r="T49168" s="2"/>
      <c r="U49168" s="2"/>
      <c r="V49168" s="2"/>
      <c r="W49168" s="2"/>
    </row>
    <row r="49169" spans="1:23" x14ac:dyDescent="0.3">
      <c r="A49169" s="3">
        <v>26075150</v>
      </c>
      <c r="B49169" s="4">
        <v>44169.791666666664</v>
      </c>
      <c r="C49169" s="5">
        <v>0</v>
      </c>
      <c r="D49169" s="10"/>
      <c r="E49169" s="2"/>
      <c r="F49169" s="2"/>
      <c r="G49169" s="2"/>
      <c r="H49169" s="2"/>
      <c r="I49169" s="2"/>
      <c r="J49169" s="2"/>
      <c r="K49169" s="2"/>
      <c r="L49169" s="2"/>
      <c r="M49169" s="2"/>
      <c r="N49169" s="2"/>
      <c r="O49169" s="2"/>
      <c r="P49169" s="2"/>
      <c r="Q49169" s="2"/>
      <c r="R49169" s="2"/>
      <c r="S49169" s="2"/>
      <c r="T49169" s="2"/>
      <c r="U49169" s="2"/>
      <c r="V49169" s="2"/>
      <c r="W49169" s="2"/>
    </row>
    <row r="49170" spans="1:23" x14ac:dyDescent="0.3">
      <c r="A49170" s="3">
        <v>26075150</v>
      </c>
      <c r="B49170" s="4">
        <v>44169.833333333336</v>
      </c>
      <c r="C49170" s="5">
        <v>0</v>
      </c>
      <c r="D49170" s="10"/>
      <c r="E49170" s="2"/>
      <c r="F49170" s="2"/>
      <c r="G49170" s="2"/>
      <c r="H49170" s="2"/>
      <c r="I49170" s="2"/>
      <c r="J49170" s="2"/>
      <c r="K49170" s="2"/>
      <c r="L49170" s="2"/>
      <c r="M49170" s="2"/>
      <c r="N49170" s="2"/>
      <c r="O49170" s="2"/>
      <c r="P49170" s="2"/>
      <c r="Q49170" s="2"/>
      <c r="R49170" s="2"/>
      <c r="S49170" s="2"/>
      <c r="T49170" s="2"/>
      <c r="U49170" s="2"/>
      <c r="V49170" s="2"/>
      <c r="W49170" s="2"/>
    </row>
    <row r="49171" spans="1:23" x14ac:dyDescent="0.3">
      <c r="A49171" s="3">
        <v>26075150</v>
      </c>
      <c r="B49171" s="4">
        <v>44169.916666666664</v>
      </c>
      <c r="C49171" s="5">
        <v>0</v>
      </c>
      <c r="D49171" s="10"/>
      <c r="E49171" s="2"/>
      <c r="F49171" s="2"/>
      <c r="G49171" s="2"/>
      <c r="H49171" s="2"/>
      <c r="I49171" s="2"/>
      <c r="J49171" s="2"/>
      <c r="K49171" s="2"/>
      <c r="L49171" s="2"/>
      <c r="M49171" s="2"/>
      <c r="N49171" s="2"/>
      <c r="O49171" s="2"/>
      <c r="P49171" s="2"/>
      <c r="Q49171" s="2"/>
      <c r="R49171" s="2"/>
      <c r="S49171" s="2"/>
      <c r="T49171" s="2"/>
      <c r="U49171" s="2"/>
      <c r="V49171" s="2"/>
      <c r="W49171" s="2"/>
    </row>
    <row r="49172" spans="1:23" x14ac:dyDescent="0.3">
      <c r="A49172" s="3">
        <v>26075150</v>
      </c>
      <c r="B49172" s="4">
        <v>44170.166666666664</v>
      </c>
      <c r="C49172" s="5">
        <v>0</v>
      </c>
      <c r="D49172" s="10"/>
      <c r="E49172" s="2"/>
      <c r="F49172" s="2"/>
      <c r="G49172" s="2"/>
      <c r="H49172" s="2"/>
      <c r="I49172" s="2"/>
      <c r="J49172" s="2"/>
      <c r="K49172" s="2"/>
      <c r="L49172" s="2"/>
      <c r="M49172" s="2"/>
      <c r="N49172" s="2"/>
      <c r="O49172" s="2"/>
      <c r="P49172" s="2"/>
      <c r="Q49172" s="2"/>
      <c r="R49172" s="2"/>
      <c r="S49172" s="2"/>
      <c r="T49172" s="2"/>
      <c r="U49172" s="2"/>
      <c r="V49172" s="2"/>
      <c r="W49172" s="2"/>
    </row>
    <row r="49173" spans="1:23" x14ac:dyDescent="0.3">
      <c r="A49173" s="3">
        <v>26075150</v>
      </c>
      <c r="B49173" s="4">
        <v>44170.208333333336</v>
      </c>
      <c r="C49173" s="5">
        <v>0</v>
      </c>
      <c r="D49173" s="10"/>
      <c r="E49173" s="2"/>
      <c r="F49173" s="2"/>
      <c r="G49173" s="2"/>
      <c r="H49173" s="2"/>
      <c r="I49173" s="2"/>
      <c r="J49173" s="2"/>
      <c r="K49173" s="2"/>
      <c r="L49173" s="2"/>
      <c r="M49173" s="2"/>
      <c r="N49173" s="2"/>
      <c r="O49173" s="2"/>
      <c r="P49173" s="2"/>
      <c r="Q49173" s="2"/>
      <c r="R49173" s="2"/>
      <c r="S49173" s="2"/>
      <c r="T49173" s="2"/>
      <c r="U49173" s="2"/>
      <c r="V49173" s="2"/>
      <c r="W49173" s="2"/>
    </row>
    <row r="49174" spans="1:23" x14ac:dyDescent="0.3">
      <c r="A49174" s="3">
        <v>26075150</v>
      </c>
      <c r="B49174" s="4">
        <v>44170.291666666664</v>
      </c>
      <c r="C49174" s="5">
        <v>35.736017076021135</v>
      </c>
      <c r="D49174" s="10"/>
      <c r="E49174" s="2"/>
      <c r="F49174" s="2"/>
      <c r="G49174" s="2"/>
      <c r="H49174" s="2"/>
      <c r="I49174" s="2"/>
      <c r="J49174" s="2"/>
      <c r="K49174" s="2"/>
      <c r="L49174" s="2"/>
      <c r="M49174" s="2"/>
      <c r="N49174" s="2"/>
      <c r="O49174" s="2"/>
      <c r="P49174" s="2"/>
      <c r="Q49174" s="2"/>
      <c r="R49174" s="2"/>
      <c r="S49174" s="2"/>
      <c r="T49174" s="2"/>
      <c r="U49174" s="2"/>
      <c r="V49174" s="2"/>
      <c r="W49174" s="2"/>
    </row>
    <row r="49175" spans="1:23" x14ac:dyDescent="0.3">
      <c r="A49175" s="3">
        <v>26075150</v>
      </c>
      <c r="B49175" s="4">
        <v>44170.416666666664</v>
      </c>
      <c r="C49175" s="5">
        <v>668.36010315153044</v>
      </c>
      <c r="D49175" s="10"/>
      <c r="E49175" s="2"/>
      <c r="F49175" s="2"/>
      <c r="G49175" s="2"/>
      <c r="H49175" s="2"/>
      <c r="I49175" s="2"/>
      <c r="J49175" s="2"/>
      <c r="K49175" s="2"/>
      <c r="L49175" s="2"/>
      <c r="M49175" s="2"/>
      <c r="N49175" s="2"/>
      <c r="O49175" s="2"/>
      <c r="P49175" s="2"/>
      <c r="Q49175" s="2"/>
      <c r="R49175" s="2"/>
      <c r="S49175" s="2"/>
      <c r="T49175" s="2"/>
      <c r="U49175" s="2"/>
      <c r="V49175" s="2"/>
      <c r="W49175" s="2"/>
    </row>
    <row r="49176" spans="1:23" x14ac:dyDescent="0.3">
      <c r="A49176" s="3">
        <v>26075150</v>
      </c>
      <c r="B49176" s="4">
        <v>44170.458333333336</v>
      </c>
      <c r="C49176" s="5">
        <v>660.633396756715</v>
      </c>
      <c r="D49176" s="10"/>
      <c r="E49176" s="2"/>
      <c r="F49176" s="2"/>
      <c r="G49176" s="2"/>
      <c r="H49176" s="2"/>
      <c r="I49176" s="2"/>
      <c r="J49176" s="2"/>
      <c r="K49176" s="2"/>
      <c r="L49176" s="2"/>
      <c r="M49176" s="2"/>
      <c r="N49176" s="2"/>
      <c r="O49176" s="2"/>
      <c r="P49176" s="2"/>
      <c r="Q49176" s="2"/>
      <c r="R49176" s="2"/>
      <c r="S49176" s="2"/>
      <c r="T49176" s="2"/>
      <c r="U49176" s="2"/>
      <c r="V49176" s="2"/>
      <c r="W49176" s="2"/>
    </row>
    <row r="49177" spans="1:23" x14ac:dyDescent="0.3">
      <c r="A49177" s="3">
        <v>26075150</v>
      </c>
      <c r="B49177" s="4">
        <v>44170.583333333336</v>
      </c>
      <c r="C49177" s="5">
        <v>506.09926886040745</v>
      </c>
      <c r="D49177" s="10"/>
      <c r="E49177" s="2"/>
      <c r="F49177" s="2"/>
      <c r="G49177" s="2"/>
      <c r="H49177" s="2"/>
      <c r="I49177" s="2"/>
      <c r="J49177" s="2"/>
      <c r="K49177" s="2"/>
      <c r="L49177" s="2"/>
      <c r="M49177" s="2"/>
      <c r="N49177" s="2"/>
      <c r="O49177" s="2"/>
      <c r="P49177" s="2"/>
      <c r="Q49177" s="2"/>
      <c r="R49177" s="2"/>
      <c r="S49177" s="2"/>
      <c r="T49177" s="2"/>
      <c r="U49177" s="2"/>
      <c r="V49177" s="2"/>
      <c r="W49177" s="2"/>
    </row>
    <row r="49178" spans="1:23" x14ac:dyDescent="0.3">
      <c r="A49178" s="3">
        <v>26075150</v>
      </c>
      <c r="B49178" s="4">
        <v>44170.75</v>
      </c>
      <c r="C49178" s="5">
        <v>28.975148980557677</v>
      </c>
      <c r="D49178" s="10"/>
      <c r="E49178" s="2"/>
      <c r="F49178" s="2"/>
      <c r="G49178" s="2"/>
      <c r="H49178" s="2"/>
      <c r="I49178" s="2"/>
      <c r="J49178" s="2"/>
      <c r="K49178" s="2"/>
      <c r="L49178" s="2"/>
      <c r="M49178" s="2"/>
      <c r="N49178" s="2"/>
      <c r="O49178" s="2"/>
      <c r="P49178" s="2"/>
      <c r="Q49178" s="2"/>
      <c r="R49178" s="2"/>
      <c r="S49178" s="2"/>
      <c r="T49178" s="2"/>
      <c r="U49178" s="2"/>
      <c r="V49178" s="2"/>
      <c r="W49178" s="2"/>
    </row>
    <row r="49179" spans="1:23" x14ac:dyDescent="0.3">
      <c r="A49179" s="3">
        <v>26075150</v>
      </c>
      <c r="B49179" s="4">
        <v>44171.416666666664</v>
      </c>
      <c r="C49179" s="5">
        <v>630.69240947680544</v>
      </c>
      <c r="D49179" s="10"/>
      <c r="E49179" s="2"/>
      <c r="F49179" s="2"/>
      <c r="G49179" s="2"/>
      <c r="H49179" s="2"/>
      <c r="I49179" s="2"/>
      <c r="J49179" s="2"/>
      <c r="K49179" s="2"/>
      <c r="L49179" s="2"/>
      <c r="M49179" s="2"/>
      <c r="N49179" s="2"/>
      <c r="O49179" s="2"/>
      <c r="P49179" s="2"/>
      <c r="Q49179" s="2"/>
      <c r="R49179" s="2"/>
      <c r="S49179" s="2"/>
      <c r="T49179" s="2"/>
      <c r="U49179" s="2"/>
      <c r="V49179" s="2"/>
      <c r="W49179" s="2"/>
    </row>
    <row r="49180" spans="1:23" x14ac:dyDescent="0.3">
      <c r="A49180" s="3">
        <v>26075150</v>
      </c>
      <c r="B49180" s="4">
        <v>44171.458333333336</v>
      </c>
      <c r="C49180" s="5">
        <v>621.0340264832862</v>
      </c>
      <c r="D49180" s="10"/>
      <c r="E49180" s="2"/>
      <c r="F49180" s="2"/>
      <c r="G49180" s="2"/>
      <c r="H49180" s="2"/>
      <c r="I49180" s="2"/>
      <c r="J49180" s="2"/>
      <c r="K49180" s="2"/>
      <c r="L49180" s="2"/>
      <c r="M49180" s="2"/>
      <c r="N49180" s="2"/>
      <c r="O49180" s="2"/>
      <c r="P49180" s="2"/>
      <c r="Q49180" s="2"/>
      <c r="R49180" s="2"/>
      <c r="S49180" s="2"/>
      <c r="T49180" s="2"/>
      <c r="U49180" s="2"/>
      <c r="V49180" s="2"/>
      <c r="W49180" s="2"/>
    </row>
    <row r="49181" spans="1:23" x14ac:dyDescent="0.3">
      <c r="A49181" s="3">
        <v>26075150</v>
      </c>
      <c r="B49181" s="4">
        <v>44171.5</v>
      </c>
      <c r="C49181" s="5">
        <v>717.61785641847848</v>
      </c>
      <c r="D49181" s="10"/>
      <c r="E49181" s="2"/>
      <c r="F49181" s="2"/>
      <c r="G49181" s="2"/>
      <c r="H49181" s="2"/>
      <c r="I49181" s="2"/>
      <c r="J49181" s="2"/>
      <c r="K49181" s="2"/>
      <c r="L49181" s="2"/>
      <c r="M49181" s="2"/>
      <c r="N49181" s="2"/>
      <c r="O49181" s="2"/>
      <c r="P49181" s="2"/>
      <c r="Q49181" s="2"/>
      <c r="R49181" s="2"/>
      <c r="S49181" s="2"/>
      <c r="T49181" s="2"/>
      <c r="U49181" s="2"/>
      <c r="V49181" s="2"/>
      <c r="W49181" s="2"/>
    </row>
    <row r="49182" spans="1:23" x14ac:dyDescent="0.3">
      <c r="A49182" s="3">
        <v>26075150</v>
      </c>
      <c r="B49182" s="4">
        <v>44171.541666666664</v>
      </c>
      <c r="C49182" s="5">
        <v>933.96563547330913</v>
      </c>
      <c r="D49182" s="10"/>
      <c r="E49182" s="2"/>
      <c r="F49182" s="2"/>
      <c r="G49182" s="2"/>
      <c r="H49182" s="2"/>
      <c r="I49182" s="2"/>
      <c r="J49182" s="2"/>
      <c r="K49182" s="2"/>
      <c r="L49182" s="2"/>
      <c r="M49182" s="2"/>
      <c r="N49182" s="2"/>
      <c r="O49182" s="2"/>
      <c r="P49182" s="2"/>
      <c r="Q49182" s="2"/>
      <c r="R49182" s="2"/>
      <c r="S49182" s="2"/>
      <c r="T49182" s="2"/>
      <c r="U49182" s="2"/>
      <c r="V49182" s="2"/>
      <c r="W49182" s="2"/>
    </row>
    <row r="49183" spans="1:23" x14ac:dyDescent="0.3">
      <c r="A49183" s="3">
        <v>26075150</v>
      </c>
      <c r="B49183" s="4">
        <v>44171.625</v>
      </c>
      <c r="C49183" s="5">
        <v>619.1023498845824</v>
      </c>
      <c r="D49183" s="10"/>
      <c r="E49183" s="2"/>
      <c r="F49183" s="2"/>
      <c r="G49183" s="2"/>
      <c r="H49183" s="2"/>
      <c r="I49183" s="2"/>
      <c r="J49183" s="2"/>
      <c r="K49183" s="2"/>
      <c r="L49183" s="2"/>
      <c r="M49183" s="2"/>
      <c r="N49183" s="2"/>
      <c r="O49183" s="2"/>
      <c r="P49183" s="2"/>
      <c r="Q49183" s="2"/>
      <c r="R49183" s="2"/>
      <c r="S49183" s="2"/>
      <c r="T49183" s="2"/>
      <c r="U49183" s="2"/>
      <c r="V49183" s="2"/>
      <c r="W49183" s="2"/>
    </row>
    <row r="49184" spans="1:23" x14ac:dyDescent="0.3">
      <c r="A49184" s="3">
        <v>26075150</v>
      </c>
      <c r="B49184" s="4">
        <v>44171.666666666664</v>
      </c>
      <c r="C49184" s="5">
        <v>463.60238368892283</v>
      </c>
      <c r="D49184" s="10"/>
      <c r="E49184" s="2"/>
      <c r="F49184" s="2"/>
      <c r="G49184" s="2"/>
      <c r="H49184" s="2"/>
      <c r="I49184" s="2"/>
      <c r="J49184" s="2"/>
      <c r="K49184" s="2"/>
      <c r="L49184" s="2"/>
      <c r="M49184" s="2"/>
      <c r="N49184" s="2"/>
      <c r="O49184" s="2"/>
      <c r="P49184" s="2"/>
      <c r="Q49184" s="2"/>
      <c r="R49184" s="2"/>
      <c r="S49184" s="2"/>
      <c r="T49184" s="2"/>
      <c r="U49184" s="2"/>
      <c r="V49184" s="2"/>
      <c r="W49184" s="2"/>
    </row>
    <row r="49185" spans="1:23" x14ac:dyDescent="0.3">
      <c r="A49185" s="3">
        <v>26075150</v>
      </c>
      <c r="B49185" s="4">
        <v>44171.75</v>
      </c>
      <c r="C49185" s="5">
        <v>28.009310681205754</v>
      </c>
      <c r="D49185" s="10"/>
      <c r="E49185" s="2"/>
      <c r="F49185" s="2"/>
      <c r="G49185" s="2"/>
      <c r="H49185" s="2"/>
      <c r="I49185" s="2"/>
      <c r="J49185" s="2"/>
      <c r="K49185" s="2"/>
      <c r="L49185" s="2"/>
      <c r="M49185" s="2"/>
      <c r="N49185" s="2"/>
      <c r="O49185" s="2"/>
      <c r="P49185" s="2"/>
      <c r="Q49185" s="2"/>
      <c r="R49185" s="2"/>
      <c r="S49185" s="2"/>
      <c r="T49185" s="2"/>
      <c r="U49185" s="2"/>
      <c r="V49185" s="2"/>
      <c r="W49185" s="2"/>
    </row>
    <row r="49186" spans="1:23" x14ac:dyDescent="0.3">
      <c r="A49186" s="3">
        <v>26075150</v>
      </c>
      <c r="B49186" s="4">
        <v>44171.833333333336</v>
      </c>
      <c r="C49186" s="5">
        <v>0</v>
      </c>
      <c r="D49186" s="10"/>
      <c r="E49186" s="2"/>
      <c r="F49186" s="2"/>
      <c r="G49186" s="2"/>
      <c r="H49186" s="2"/>
      <c r="I49186" s="2"/>
      <c r="J49186" s="2"/>
      <c r="K49186" s="2"/>
      <c r="L49186" s="2"/>
      <c r="M49186" s="2"/>
      <c r="N49186" s="2"/>
      <c r="O49186" s="2"/>
      <c r="P49186" s="2"/>
      <c r="Q49186" s="2"/>
      <c r="R49186" s="2"/>
      <c r="S49186" s="2"/>
      <c r="T49186" s="2"/>
      <c r="U49186" s="2"/>
      <c r="V49186" s="2"/>
      <c r="W49186" s="2"/>
    </row>
    <row r="49187" spans="1:23" x14ac:dyDescent="0.3">
      <c r="A49187" s="3">
        <v>26075150</v>
      </c>
      <c r="B49187" s="4">
        <v>44171.875</v>
      </c>
      <c r="C49187" s="5">
        <v>0</v>
      </c>
      <c r="D49187" s="10"/>
      <c r="E49187" s="2"/>
      <c r="F49187" s="2"/>
      <c r="G49187" s="2"/>
      <c r="H49187" s="2"/>
      <c r="I49187" s="2"/>
      <c r="J49187" s="2"/>
      <c r="K49187" s="2"/>
      <c r="L49187" s="2"/>
      <c r="M49187" s="2"/>
      <c r="N49187" s="2"/>
      <c r="O49187" s="2"/>
      <c r="P49187" s="2"/>
      <c r="Q49187" s="2"/>
      <c r="R49187" s="2"/>
      <c r="S49187" s="2"/>
      <c r="T49187" s="2"/>
      <c r="U49187" s="2"/>
      <c r="V49187" s="2"/>
      <c r="W49187" s="2"/>
    </row>
    <row r="49188" spans="1:23" x14ac:dyDescent="0.3">
      <c r="A49188" s="3">
        <v>26075150</v>
      </c>
      <c r="B49188" s="4">
        <v>44171.916666666664</v>
      </c>
      <c r="C49188" s="5">
        <v>0</v>
      </c>
      <c r="D49188" s="10"/>
      <c r="E49188" s="2"/>
      <c r="F49188" s="2"/>
      <c r="G49188" s="2"/>
      <c r="H49188" s="2"/>
      <c r="I49188" s="2"/>
      <c r="J49188" s="2"/>
      <c r="K49188" s="2"/>
      <c r="L49188" s="2"/>
      <c r="M49188" s="2"/>
      <c r="N49188" s="2"/>
      <c r="O49188" s="2"/>
      <c r="P49188" s="2"/>
      <c r="Q49188" s="2"/>
      <c r="R49188" s="2"/>
      <c r="S49188" s="2"/>
      <c r="T49188" s="2"/>
      <c r="U49188" s="2"/>
      <c r="V49188" s="2"/>
      <c r="W49188" s="2"/>
    </row>
    <row r="49189" spans="1:23" x14ac:dyDescent="0.3">
      <c r="A49189" s="3">
        <v>26075150</v>
      </c>
      <c r="B49189" s="4">
        <v>44171.958333333336</v>
      </c>
      <c r="C49189" s="5">
        <v>0</v>
      </c>
      <c r="D49189" s="10"/>
      <c r="E49189" s="2"/>
      <c r="F49189" s="2"/>
      <c r="G49189" s="2"/>
      <c r="H49189" s="2"/>
      <c r="I49189" s="2"/>
      <c r="J49189" s="2"/>
      <c r="K49189" s="2"/>
      <c r="L49189" s="2"/>
      <c r="M49189" s="2"/>
      <c r="N49189" s="2"/>
      <c r="O49189" s="2"/>
      <c r="P49189" s="2"/>
      <c r="Q49189" s="2"/>
      <c r="R49189" s="2"/>
      <c r="S49189" s="2"/>
      <c r="T49189" s="2"/>
      <c r="U49189" s="2"/>
      <c r="V49189" s="2"/>
      <c r="W49189" s="2"/>
    </row>
    <row r="49190" spans="1:23" x14ac:dyDescent="0.3">
      <c r="A49190" s="3">
        <v>26075150</v>
      </c>
      <c r="B49190" s="6">
        <v>44172</v>
      </c>
      <c r="C49190" s="5">
        <v>0</v>
      </c>
      <c r="D49190" s="10"/>
      <c r="E49190" s="2"/>
      <c r="F49190" s="2"/>
      <c r="G49190" s="2"/>
      <c r="H49190" s="2"/>
      <c r="I49190" s="2"/>
      <c r="J49190" s="2"/>
      <c r="K49190" s="2"/>
      <c r="L49190" s="2"/>
      <c r="M49190" s="2"/>
      <c r="N49190" s="2"/>
      <c r="O49190" s="2"/>
      <c r="P49190" s="2"/>
      <c r="Q49190" s="2"/>
      <c r="R49190" s="2"/>
      <c r="S49190" s="2"/>
      <c r="T49190" s="2"/>
      <c r="U49190" s="2"/>
      <c r="V49190" s="2"/>
      <c r="W49190" s="2"/>
    </row>
    <row r="49191" spans="1:23" x14ac:dyDescent="0.3">
      <c r="A49191" s="3">
        <v>26075150</v>
      </c>
      <c r="B49191" s="4">
        <v>44172.041666666664</v>
      </c>
      <c r="C49191" s="5">
        <v>0</v>
      </c>
      <c r="D49191" s="10"/>
      <c r="E49191" s="2"/>
      <c r="F49191" s="2"/>
      <c r="G49191" s="2"/>
      <c r="H49191" s="2"/>
      <c r="I49191" s="2"/>
      <c r="J49191" s="2"/>
      <c r="K49191" s="2"/>
      <c r="L49191" s="2"/>
      <c r="M49191" s="2"/>
      <c r="N49191" s="2"/>
      <c r="O49191" s="2"/>
      <c r="P49191" s="2"/>
      <c r="Q49191" s="2"/>
      <c r="R49191" s="2"/>
      <c r="S49191" s="2"/>
      <c r="T49191" s="2"/>
      <c r="U49191" s="2"/>
      <c r="V49191" s="2"/>
      <c r="W49191" s="2"/>
    </row>
    <row r="49192" spans="1:23" x14ac:dyDescent="0.3">
      <c r="A49192" s="3">
        <v>26075150</v>
      </c>
      <c r="B49192" s="4">
        <v>44172.083333333336</v>
      </c>
      <c r="C49192" s="5">
        <v>0</v>
      </c>
      <c r="D49192" s="10"/>
      <c r="E49192" s="2"/>
      <c r="F49192" s="2"/>
      <c r="G49192" s="2"/>
      <c r="H49192" s="2"/>
      <c r="I49192" s="2"/>
      <c r="J49192" s="2"/>
      <c r="K49192" s="2"/>
      <c r="L49192" s="2"/>
      <c r="M49192" s="2"/>
      <c r="N49192" s="2"/>
      <c r="O49192" s="2"/>
      <c r="P49192" s="2"/>
      <c r="Q49192" s="2"/>
      <c r="R49192" s="2"/>
      <c r="S49192" s="2"/>
      <c r="T49192" s="2"/>
      <c r="U49192" s="2"/>
      <c r="V49192" s="2"/>
      <c r="W49192" s="2"/>
    </row>
    <row r="49193" spans="1:23" x14ac:dyDescent="0.3">
      <c r="A49193" s="3">
        <v>26075150</v>
      </c>
      <c r="B49193" s="4">
        <v>44172.125</v>
      </c>
      <c r="C49193" s="5">
        <v>0</v>
      </c>
      <c r="D49193" s="10"/>
      <c r="E49193" s="2"/>
      <c r="F49193" s="2"/>
      <c r="G49193" s="2"/>
      <c r="H49193" s="2"/>
      <c r="I49193" s="2"/>
      <c r="J49193" s="2"/>
      <c r="K49193" s="2"/>
      <c r="L49193" s="2"/>
      <c r="M49193" s="2"/>
      <c r="N49193" s="2"/>
      <c r="O49193" s="2"/>
      <c r="P49193" s="2"/>
      <c r="Q49193" s="2"/>
      <c r="R49193" s="2"/>
      <c r="S49193" s="2"/>
      <c r="T49193" s="2"/>
      <c r="U49193" s="2"/>
      <c r="V49193" s="2"/>
      <c r="W49193" s="2"/>
    </row>
    <row r="49194" spans="1:23" x14ac:dyDescent="0.3">
      <c r="A49194" s="3">
        <v>26075150</v>
      </c>
      <c r="B49194" s="4">
        <v>44172.166666666664</v>
      </c>
      <c r="C49194" s="5">
        <v>0</v>
      </c>
      <c r="D49194" s="10"/>
      <c r="E49194" s="2"/>
      <c r="F49194" s="2"/>
      <c r="G49194" s="2"/>
      <c r="H49194" s="2"/>
      <c r="I49194" s="2"/>
      <c r="J49194" s="2"/>
      <c r="K49194" s="2"/>
      <c r="L49194" s="2"/>
      <c r="M49194" s="2"/>
      <c r="N49194" s="2"/>
      <c r="O49194" s="2"/>
      <c r="P49194" s="2"/>
      <c r="Q49194" s="2"/>
      <c r="R49194" s="2"/>
      <c r="S49194" s="2"/>
      <c r="T49194" s="2"/>
      <c r="U49194" s="2"/>
      <c r="V49194" s="2"/>
      <c r="W49194" s="2"/>
    </row>
    <row r="49195" spans="1:23" x14ac:dyDescent="0.3">
      <c r="A49195" s="3">
        <v>26075150</v>
      </c>
      <c r="B49195" s="4">
        <v>44172.208333333336</v>
      </c>
      <c r="C49195" s="5">
        <v>0</v>
      </c>
      <c r="D49195" s="10"/>
      <c r="E49195" s="2"/>
      <c r="F49195" s="2"/>
      <c r="G49195" s="2"/>
      <c r="H49195" s="2"/>
      <c r="I49195" s="2"/>
      <c r="J49195" s="2"/>
      <c r="K49195" s="2"/>
      <c r="L49195" s="2"/>
      <c r="M49195" s="2"/>
      <c r="N49195" s="2"/>
      <c r="O49195" s="2"/>
      <c r="P49195" s="2"/>
      <c r="Q49195" s="2"/>
      <c r="R49195" s="2"/>
      <c r="S49195" s="2"/>
      <c r="T49195" s="2"/>
      <c r="U49195" s="2"/>
      <c r="V49195" s="2"/>
      <c r="W49195" s="2"/>
    </row>
    <row r="49196" spans="1:23" x14ac:dyDescent="0.3">
      <c r="A49196" s="3">
        <v>26075150</v>
      </c>
      <c r="B49196" s="4">
        <v>44172.25</v>
      </c>
      <c r="C49196" s="5">
        <v>1.9316765987038451</v>
      </c>
      <c r="D49196" s="10"/>
      <c r="E49196" s="2"/>
      <c r="F49196" s="2"/>
      <c r="G49196" s="2"/>
      <c r="H49196" s="2"/>
      <c r="I49196" s="2"/>
      <c r="J49196" s="2"/>
      <c r="K49196" s="2"/>
      <c r="L49196" s="2"/>
      <c r="M49196" s="2"/>
      <c r="N49196" s="2"/>
      <c r="O49196" s="2"/>
      <c r="P49196" s="2"/>
      <c r="Q49196" s="2"/>
      <c r="R49196" s="2"/>
      <c r="S49196" s="2"/>
      <c r="T49196" s="2"/>
      <c r="U49196" s="2"/>
      <c r="V49196" s="2"/>
      <c r="W49196" s="2"/>
    </row>
    <row r="49197" spans="1:23" x14ac:dyDescent="0.3">
      <c r="A49197" s="3">
        <v>26075150</v>
      </c>
      <c r="B49197" s="4">
        <v>44172.291666666664</v>
      </c>
      <c r="C49197" s="5">
        <v>43.462723470836515</v>
      </c>
      <c r="D49197" s="10"/>
      <c r="E49197" s="2"/>
      <c r="F49197" s="2"/>
      <c r="G49197" s="2"/>
      <c r="H49197" s="2"/>
      <c r="I49197" s="2"/>
      <c r="J49197" s="2"/>
      <c r="K49197" s="2"/>
      <c r="L49197" s="2"/>
      <c r="M49197" s="2"/>
      <c r="N49197" s="2"/>
      <c r="O49197" s="2"/>
      <c r="P49197" s="2"/>
      <c r="Q49197" s="2"/>
      <c r="R49197" s="2"/>
      <c r="S49197" s="2"/>
      <c r="T49197" s="2"/>
      <c r="U49197" s="2"/>
      <c r="V49197" s="2"/>
      <c r="W49197" s="2"/>
    </row>
    <row r="49198" spans="1:23" x14ac:dyDescent="0.3">
      <c r="A49198" s="3">
        <v>26075150</v>
      </c>
      <c r="B49198" s="4">
        <v>44172.333333333336</v>
      </c>
      <c r="C49198" s="5">
        <v>102.37885973130379</v>
      </c>
      <c r="D49198" s="10"/>
      <c r="E49198" s="2"/>
      <c r="F49198" s="2"/>
      <c r="G49198" s="2"/>
      <c r="H49198" s="2"/>
      <c r="I49198" s="2"/>
      <c r="J49198" s="2"/>
      <c r="K49198" s="2"/>
      <c r="L49198" s="2"/>
      <c r="M49198" s="2"/>
      <c r="N49198" s="2"/>
      <c r="O49198" s="2"/>
      <c r="P49198" s="2"/>
      <c r="Q49198" s="2"/>
      <c r="R49198" s="2"/>
      <c r="S49198" s="2"/>
      <c r="T49198" s="2"/>
      <c r="U49198" s="2"/>
      <c r="V49198" s="2"/>
      <c r="W49198" s="2"/>
    </row>
    <row r="49199" spans="1:23" x14ac:dyDescent="0.3">
      <c r="A49199" s="3">
        <v>26075150</v>
      </c>
      <c r="B49199" s="4">
        <v>44172.375</v>
      </c>
      <c r="C49199" s="5">
        <v>371.84774525049022</v>
      </c>
      <c r="D49199" s="10"/>
      <c r="E49199" s="2"/>
      <c r="F49199" s="2"/>
      <c r="G49199" s="2"/>
      <c r="H49199" s="2"/>
      <c r="I49199" s="2"/>
      <c r="J49199" s="2"/>
      <c r="K49199" s="2"/>
      <c r="L49199" s="2"/>
      <c r="M49199" s="2"/>
      <c r="N49199" s="2"/>
      <c r="O49199" s="2"/>
      <c r="P49199" s="2"/>
      <c r="Q49199" s="2"/>
      <c r="R49199" s="2"/>
      <c r="S49199" s="2"/>
      <c r="T49199" s="2"/>
      <c r="U49199" s="2"/>
      <c r="V49199" s="2"/>
      <c r="W49199" s="2"/>
    </row>
    <row r="49200" spans="1:23" x14ac:dyDescent="0.3">
      <c r="A49200" s="3">
        <v>26075150</v>
      </c>
      <c r="B49200" s="4">
        <v>44172.416666666664</v>
      </c>
      <c r="C49200" s="5">
        <v>632.62408607550935</v>
      </c>
      <c r="D49200" s="10"/>
      <c r="E49200" s="2"/>
      <c r="F49200" s="2"/>
      <c r="G49200" s="2"/>
      <c r="H49200" s="2"/>
      <c r="I49200" s="2"/>
      <c r="J49200" s="2"/>
      <c r="K49200" s="2"/>
      <c r="L49200" s="2"/>
      <c r="M49200" s="2"/>
      <c r="N49200" s="2"/>
      <c r="O49200" s="2"/>
      <c r="P49200" s="2"/>
      <c r="Q49200" s="2"/>
      <c r="R49200" s="2"/>
      <c r="S49200" s="2"/>
      <c r="T49200" s="2"/>
      <c r="U49200" s="2"/>
      <c r="V49200" s="2"/>
      <c r="W49200" s="2"/>
    </row>
    <row r="49201" spans="1:23" x14ac:dyDescent="0.3">
      <c r="A49201" s="3">
        <v>26075150</v>
      </c>
      <c r="B49201" s="4">
        <v>44172.458333333336</v>
      </c>
      <c r="C49201" s="5">
        <v>528.31354974550163</v>
      </c>
      <c r="D49201" s="10"/>
      <c r="E49201" s="2"/>
      <c r="F49201" s="2"/>
      <c r="G49201" s="2"/>
      <c r="H49201" s="2"/>
      <c r="I49201" s="2"/>
      <c r="J49201" s="2"/>
      <c r="K49201" s="2"/>
      <c r="L49201" s="2"/>
      <c r="M49201" s="2"/>
      <c r="N49201" s="2"/>
      <c r="O49201" s="2"/>
      <c r="P49201" s="2"/>
      <c r="Q49201" s="2"/>
      <c r="R49201" s="2"/>
      <c r="S49201" s="2"/>
      <c r="T49201" s="2"/>
      <c r="U49201" s="2"/>
      <c r="V49201" s="2"/>
      <c r="W49201" s="2"/>
    </row>
    <row r="49202" spans="1:23" x14ac:dyDescent="0.3">
      <c r="A49202" s="3">
        <v>26075150</v>
      </c>
      <c r="B49202" s="4">
        <v>44172.5</v>
      </c>
      <c r="C49202" s="5">
        <v>561.15205192346707</v>
      </c>
      <c r="D49202" s="10"/>
      <c r="E49202" s="2"/>
      <c r="F49202" s="2"/>
      <c r="G49202" s="2"/>
      <c r="H49202" s="2"/>
      <c r="I49202" s="2"/>
      <c r="J49202" s="2"/>
      <c r="K49202" s="2"/>
      <c r="L49202" s="2"/>
      <c r="M49202" s="2"/>
      <c r="N49202" s="2"/>
      <c r="O49202" s="2"/>
      <c r="P49202" s="2"/>
      <c r="Q49202" s="2"/>
      <c r="R49202" s="2"/>
      <c r="S49202" s="2"/>
      <c r="T49202" s="2"/>
      <c r="U49202" s="2"/>
      <c r="V49202" s="2"/>
      <c r="W49202" s="2"/>
    </row>
    <row r="49203" spans="1:23" x14ac:dyDescent="0.3">
      <c r="A49203" s="3">
        <v>26075150</v>
      </c>
      <c r="B49203" s="4">
        <v>44172.541666666664</v>
      </c>
      <c r="C49203" s="5">
        <v>749.49052029709196</v>
      </c>
      <c r="D49203" s="10"/>
      <c r="E49203" s="2"/>
      <c r="F49203" s="2"/>
      <c r="G49203" s="2"/>
      <c r="H49203" s="2"/>
      <c r="I49203" s="2"/>
      <c r="J49203" s="2"/>
      <c r="K49203" s="2"/>
      <c r="L49203" s="2"/>
      <c r="M49203" s="2"/>
      <c r="N49203" s="2"/>
      <c r="O49203" s="2"/>
      <c r="P49203" s="2"/>
      <c r="Q49203" s="2"/>
      <c r="R49203" s="2"/>
      <c r="S49203" s="2"/>
      <c r="T49203" s="2"/>
      <c r="U49203" s="2"/>
      <c r="V49203" s="2"/>
      <c r="W49203" s="2"/>
    </row>
    <row r="49204" spans="1:23" x14ac:dyDescent="0.3">
      <c r="A49204" s="3">
        <v>26075150</v>
      </c>
      <c r="B49204" s="4">
        <v>44172.583333333336</v>
      </c>
      <c r="C49204" s="5">
        <v>643.24830736838044</v>
      </c>
      <c r="D49204" s="10"/>
      <c r="E49204" s="2"/>
      <c r="F49204" s="2"/>
      <c r="G49204" s="2"/>
      <c r="H49204" s="2"/>
      <c r="I49204" s="2"/>
      <c r="J49204" s="2"/>
      <c r="K49204" s="2"/>
      <c r="L49204" s="2"/>
      <c r="M49204" s="2"/>
      <c r="N49204" s="2"/>
      <c r="O49204" s="2"/>
      <c r="P49204" s="2"/>
      <c r="Q49204" s="2"/>
      <c r="R49204" s="2"/>
      <c r="S49204" s="2"/>
      <c r="T49204" s="2"/>
      <c r="U49204" s="2"/>
      <c r="V49204" s="2"/>
      <c r="W49204" s="2"/>
    </row>
    <row r="49205" spans="1:23" x14ac:dyDescent="0.3">
      <c r="A49205" s="3">
        <v>26075150</v>
      </c>
      <c r="B49205" s="4">
        <v>44172.625</v>
      </c>
      <c r="C49205" s="5">
        <v>241.45957483798065</v>
      </c>
      <c r="D49205" s="10"/>
      <c r="E49205" s="2"/>
      <c r="F49205" s="2"/>
      <c r="G49205" s="2"/>
      <c r="H49205" s="2"/>
      <c r="I49205" s="2"/>
      <c r="J49205" s="2"/>
      <c r="K49205" s="2"/>
      <c r="L49205" s="2"/>
      <c r="M49205" s="2"/>
      <c r="N49205" s="2"/>
      <c r="O49205" s="2"/>
      <c r="P49205" s="2"/>
      <c r="Q49205" s="2"/>
      <c r="R49205" s="2"/>
      <c r="S49205" s="2"/>
      <c r="T49205" s="2"/>
      <c r="U49205" s="2"/>
      <c r="V49205" s="2"/>
      <c r="W49205" s="2"/>
    </row>
    <row r="49206" spans="1:23" x14ac:dyDescent="0.3">
      <c r="A49206" s="3">
        <v>26075150</v>
      </c>
      <c r="B49206" s="4">
        <v>44172.708333333336</v>
      </c>
      <c r="C49206" s="5">
        <v>181.57760027816144</v>
      </c>
      <c r="D49206" s="10"/>
      <c r="E49206" s="2"/>
      <c r="F49206" s="2"/>
      <c r="G49206" s="2"/>
      <c r="H49206" s="2"/>
      <c r="I49206" s="2"/>
      <c r="J49206" s="2"/>
      <c r="K49206" s="2"/>
      <c r="L49206" s="2"/>
      <c r="M49206" s="2"/>
      <c r="N49206" s="2"/>
      <c r="O49206" s="2"/>
      <c r="P49206" s="2"/>
      <c r="Q49206" s="2"/>
      <c r="R49206" s="2"/>
      <c r="S49206" s="2"/>
      <c r="T49206" s="2"/>
      <c r="U49206" s="2"/>
      <c r="V49206" s="2"/>
      <c r="W49206" s="2"/>
    </row>
    <row r="49207" spans="1:23" x14ac:dyDescent="0.3">
      <c r="A49207" s="3">
        <v>26075150</v>
      </c>
      <c r="B49207" s="4">
        <v>44172.75</v>
      </c>
      <c r="C49207" s="5">
        <v>19.316765987038451</v>
      </c>
      <c r="D49207" s="10"/>
      <c r="E49207" s="2"/>
      <c r="F49207" s="2"/>
      <c r="G49207" s="2"/>
      <c r="H49207" s="2"/>
      <c r="I49207" s="2"/>
      <c r="J49207" s="2"/>
      <c r="K49207" s="2"/>
      <c r="L49207" s="2"/>
      <c r="M49207" s="2"/>
      <c r="N49207" s="2"/>
      <c r="O49207" s="2"/>
      <c r="P49207" s="2"/>
      <c r="Q49207" s="2"/>
      <c r="R49207" s="2"/>
      <c r="S49207" s="2"/>
      <c r="T49207" s="2"/>
      <c r="U49207" s="2"/>
      <c r="V49207" s="2"/>
      <c r="W49207" s="2"/>
    </row>
    <row r="49208" spans="1:23" x14ac:dyDescent="0.3">
      <c r="A49208" s="3">
        <v>26075150</v>
      </c>
      <c r="B49208" s="4">
        <v>44172.791666666664</v>
      </c>
      <c r="C49208" s="5">
        <v>0</v>
      </c>
      <c r="D49208" s="10"/>
      <c r="E49208" s="2"/>
      <c r="F49208" s="2"/>
      <c r="G49208" s="2"/>
      <c r="H49208" s="2"/>
      <c r="I49208" s="2"/>
      <c r="J49208" s="2"/>
      <c r="K49208" s="2"/>
      <c r="L49208" s="2"/>
      <c r="M49208" s="2"/>
      <c r="N49208" s="2"/>
      <c r="O49208" s="2"/>
      <c r="P49208" s="2"/>
      <c r="Q49208" s="2"/>
      <c r="R49208" s="2"/>
      <c r="S49208" s="2"/>
      <c r="T49208" s="2"/>
      <c r="U49208" s="2"/>
      <c r="V49208" s="2"/>
      <c r="W49208" s="2"/>
    </row>
    <row r="49209" spans="1:23" x14ac:dyDescent="0.3">
      <c r="A49209" s="3">
        <v>26075150</v>
      </c>
      <c r="B49209" s="4">
        <v>44172.833333333336</v>
      </c>
      <c r="C49209" s="5">
        <v>0</v>
      </c>
      <c r="D49209" s="10"/>
      <c r="E49209" s="2"/>
      <c r="F49209" s="2"/>
      <c r="G49209" s="2"/>
      <c r="H49209" s="2"/>
      <c r="I49209" s="2"/>
      <c r="J49209" s="2"/>
      <c r="K49209" s="2"/>
      <c r="L49209" s="2"/>
      <c r="M49209" s="2"/>
      <c r="N49209" s="2"/>
      <c r="O49209" s="2"/>
      <c r="P49209" s="2"/>
      <c r="Q49209" s="2"/>
      <c r="R49209" s="2"/>
      <c r="S49209" s="2"/>
      <c r="T49209" s="2"/>
      <c r="U49209" s="2"/>
      <c r="V49209" s="2"/>
      <c r="W49209" s="2"/>
    </row>
    <row r="49210" spans="1:23" x14ac:dyDescent="0.3">
      <c r="A49210" s="3">
        <v>26075150</v>
      </c>
      <c r="B49210" s="4">
        <v>44172.875</v>
      </c>
      <c r="C49210" s="5">
        <v>0</v>
      </c>
      <c r="D49210" s="10"/>
      <c r="E49210" s="2"/>
      <c r="F49210" s="2"/>
      <c r="G49210" s="2"/>
      <c r="H49210" s="2"/>
      <c r="I49210" s="2"/>
      <c r="J49210" s="2"/>
      <c r="K49210" s="2"/>
      <c r="L49210" s="2"/>
      <c r="M49210" s="2"/>
      <c r="N49210" s="2"/>
      <c r="O49210" s="2"/>
      <c r="P49210" s="2"/>
      <c r="Q49210" s="2"/>
      <c r="R49210" s="2"/>
      <c r="S49210" s="2"/>
      <c r="T49210" s="2"/>
      <c r="U49210" s="2"/>
      <c r="V49210" s="2"/>
      <c r="W49210" s="2"/>
    </row>
    <row r="49211" spans="1:23" x14ac:dyDescent="0.3">
      <c r="A49211" s="3">
        <v>26075150</v>
      </c>
      <c r="B49211" s="4">
        <v>44172.916666666664</v>
      </c>
      <c r="C49211" s="5">
        <v>0</v>
      </c>
      <c r="D49211" s="10"/>
      <c r="E49211" s="2"/>
      <c r="F49211" s="2"/>
      <c r="G49211" s="2"/>
      <c r="H49211" s="2"/>
      <c r="I49211" s="2"/>
      <c r="J49211" s="2"/>
      <c r="K49211" s="2"/>
      <c r="L49211" s="2"/>
      <c r="M49211" s="2"/>
      <c r="N49211" s="2"/>
      <c r="O49211" s="2"/>
      <c r="P49211" s="2"/>
      <c r="Q49211" s="2"/>
      <c r="R49211" s="2"/>
      <c r="S49211" s="2"/>
      <c r="T49211" s="2"/>
      <c r="U49211" s="2"/>
      <c r="V49211" s="2"/>
      <c r="W49211" s="2"/>
    </row>
    <row r="49212" spans="1:23" x14ac:dyDescent="0.3">
      <c r="A49212" s="3">
        <v>26075150</v>
      </c>
      <c r="B49212" s="4">
        <v>44172.958333333336</v>
      </c>
      <c r="C49212" s="5">
        <v>0</v>
      </c>
      <c r="D49212" s="10"/>
      <c r="E49212" s="2"/>
      <c r="F49212" s="2"/>
      <c r="G49212" s="2"/>
      <c r="H49212" s="2"/>
      <c r="I49212" s="2"/>
      <c r="J49212" s="2"/>
      <c r="K49212" s="2"/>
      <c r="L49212" s="2"/>
      <c r="M49212" s="2"/>
      <c r="N49212" s="2"/>
      <c r="O49212" s="2"/>
      <c r="P49212" s="2"/>
      <c r="Q49212" s="2"/>
      <c r="R49212" s="2"/>
      <c r="S49212" s="2"/>
      <c r="T49212" s="2"/>
      <c r="U49212" s="2"/>
      <c r="V49212" s="2"/>
      <c r="W49212" s="2"/>
    </row>
    <row r="49213" spans="1:23" x14ac:dyDescent="0.3">
      <c r="A49213" s="3">
        <v>26075150</v>
      </c>
      <c r="B49213" s="6">
        <v>44173</v>
      </c>
      <c r="C49213" s="5">
        <v>0</v>
      </c>
      <c r="D49213" s="10"/>
      <c r="E49213" s="2"/>
      <c r="F49213" s="2"/>
      <c r="G49213" s="2"/>
      <c r="H49213" s="2"/>
      <c r="I49213" s="2"/>
      <c r="J49213" s="2"/>
      <c r="K49213" s="2"/>
      <c r="L49213" s="2"/>
      <c r="M49213" s="2"/>
      <c r="N49213" s="2"/>
      <c r="O49213" s="2"/>
      <c r="P49213" s="2"/>
      <c r="Q49213" s="2"/>
      <c r="R49213" s="2"/>
      <c r="S49213" s="2"/>
      <c r="T49213" s="2"/>
      <c r="U49213" s="2"/>
      <c r="V49213" s="2"/>
      <c r="W49213" s="2"/>
    </row>
    <row r="49214" spans="1:23" x14ac:dyDescent="0.3">
      <c r="A49214" s="3">
        <v>26075150</v>
      </c>
      <c r="B49214" s="4">
        <v>44173.041666666664</v>
      </c>
      <c r="C49214" s="5">
        <v>0</v>
      </c>
      <c r="D49214" s="10"/>
      <c r="E49214" s="2"/>
      <c r="F49214" s="2"/>
      <c r="G49214" s="2"/>
      <c r="H49214" s="2"/>
      <c r="I49214" s="2"/>
      <c r="J49214" s="2"/>
      <c r="K49214" s="2"/>
      <c r="L49214" s="2"/>
      <c r="M49214" s="2"/>
      <c r="N49214" s="2"/>
      <c r="O49214" s="2"/>
      <c r="P49214" s="2"/>
      <c r="Q49214" s="2"/>
      <c r="R49214" s="2"/>
      <c r="S49214" s="2"/>
      <c r="T49214" s="2"/>
      <c r="U49214" s="2"/>
      <c r="V49214" s="2"/>
      <c r="W49214" s="2"/>
    </row>
    <row r="49215" spans="1:23" x14ac:dyDescent="0.3">
      <c r="A49215" s="3">
        <v>26075150</v>
      </c>
      <c r="B49215" s="4">
        <v>44173.083333333336</v>
      </c>
      <c r="C49215" s="5">
        <v>0</v>
      </c>
      <c r="D49215" s="10"/>
      <c r="E49215" s="2"/>
      <c r="F49215" s="2"/>
      <c r="G49215" s="2"/>
      <c r="H49215" s="2"/>
      <c r="I49215" s="2"/>
      <c r="J49215" s="2"/>
      <c r="K49215" s="2"/>
      <c r="L49215" s="2"/>
      <c r="M49215" s="2"/>
      <c r="N49215" s="2"/>
      <c r="O49215" s="2"/>
      <c r="P49215" s="2"/>
      <c r="Q49215" s="2"/>
      <c r="R49215" s="2"/>
      <c r="S49215" s="2"/>
      <c r="T49215" s="2"/>
      <c r="U49215" s="2"/>
      <c r="V49215" s="2"/>
      <c r="W49215" s="2"/>
    </row>
    <row r="49216" spans="1:23" x14ac:dyDescent="0.3">
      <c r="A49216" s="3">
        <v>26075150</v>
      </c>
      <c r="B49216" s="4">
        <v>44173.125</v>
      </c>
      <c r="C49216" s="5">
        <v>0</v>
      </c>
      <c r="D49216" s="10"/>
      <c r="E49216" s="2"/>
      <c r="F49216" s="2"/>
      <c r="G49216" s="2"/>
      <c r="H49216" s="2"/>
      <c r="I49216" s="2"/>
      <c r="J49216" s="2"/>
      <c r="K49216" s="2"/>
      <c r="L49216" s="2"/>
      <c r="M49216" s="2"/>
      <c r="N49216" s="2"/>
      <c r="O49216" s="2"/>
      <c r="P49216" s="2"/>
      <c r="Q49216" s="2"/>
      <c r="R49216" s="2"/>
      <c r="S49216" s="2"/>
      <c r="T49216" s="2"/>
      <c r="U49216" s="2"/>
      <c r="V49216" s="2"/>
      <c r="W49216" s="2"/>
    </row>
    <row r="49217" spans="1:23" x14ac:dyDescent="0.3">
      <c r="A49217" s="3">
        <v>26075150</v>
      </c>
      <c r="B49217" s="4">
        <v>44173.166666666664</v>
      </c>
      <c r="C49217" s="5">
        <v>0</v>
      </c>
      <c r="D49217" s="10"/>
      <c r="E49217" s="2"/>
      <c r="F49217" s="2"/>
      <c r="G49217" s="2"/>
      <c r="H49217" s="2"/>
      <c r="I49217" s="2"/>
      <c r="J49217" s="2"/>
      <c r="K49217" s="2"/>
      <c r="L49217" s="2"/>
      <c r="M49217" s="2"/>
      <c r="N49217" s="2"/>
      <c r="O49217" s="2"/>
      <c r="P49217" s="2"/>
      <c r="Q49217" s="2"/>
      <c r="R49217" s="2"/>
      <c r="S49217" s="2"/>
      <c r="T49217" s="2"/>
      <c r="U49217" s="2"/>
      <c r="V49217" s="2"/>
      <c r="W49217" s="2"/>
    </row>
    <row r="49218" spans="1:23" x14ac:dyDescent="0.3">
      <c r="A49218" s="3">
        <v>26075150</v>
      </c>
      <c r="B49218" s="4">
        <v>44173.208333333336</v>
      </c>
      <c r="C49218" s="5">
        <v>0</v>
      </c>
      <c r="D49218" s="10"/>
      <c r="E49218" s="2"/>
      <c r="F49218" s="2"/>
      <c r="G49218" s="2"/>
      <c r="H49218" s="2"/>
      <c r="I49218" s="2"/>
      <c r="J49218" s="2"/>
      <c r="K49218" s="2"/>
      <c r="L49218" s="2"/>
      <c r="M49218" s="2"/>
      <c r="N49218" s="2"/>
      <c r="O49218" s="2"/>
      <c r="P49218" s="2"/>
      <c r="Q49218" s="2"/>
      <c r="R49218" s="2"/>
      <c r="S49218" s="2"/>
      <c r="T49218" s="2"/>
      <c r="U49218" s="2"/>
      <c r="V49218" s="2"/>
      <c r="W49218" s="2"/>
    </row>
    <row r="49219" spans="1:23" x14ac:dyDescent="0.3">
      <c r="A49219" s="3">
        <v>26075150</v>
      </c>
      <c r="B49219" s="4">
        <v>44173.25</v>
      </c>
      <c r="C49219" s="5">
        <v>0</v>
      </c>
      <c r="D49219" s="10"/>
      <c r="E49219" s="2"/>
      <c r="F49219" s="2"/>
      <c r="G49219" s="2"/>
      <c r="H49219" s="2"/>
      <c r="I49219" s="2"/>
      <c r="J49219" s="2"/>
      <c r="K49219" s="2"/>
      <c r="L49219" s="2"/>
      <c r="M49219" s="2"/>
      <c r="N49219" s="2"/>
      <c r="O49219" s="2"/>
      <c r="P49219" s="2"/>
      <c r="Q49219" s="2"/>
      <c r="R49219" s="2"/>
      <c r="S49219" s="2"/>
      <c r="T49219" s="2"/>
      <c r="U49219" s="2"/>
      <c r="V49219" s="2"/>
      <c r="W49219" s="2"/>
    </row>
    <row r="49220" spans="1:23" x14ac:dyDescent="0.3">
      <c r="A49220" s="3">
        <v>26075150</v>
      </c>
      <c r="B49220" s="4">
        <v>44173.291666666664</v>
      </c>
      <c r="C49220" s="5">
        <v>29.940987279909599</v>
      </c>
      <c r="D49220" s="10"/>
      <c r="E49220" s="2"/>
      <c r="F49220" s="2"/>
      <c r="G49220" s="2"/>
      <c r="H49220" s="2"/>
      <c r="I49220" s="2"/>
      <c r="J49220" s="2"/>
      <c r="K49220" s="2"/>
      <c r="L49220" s="2"/>
      <c r="M49220" s="2"/>
      <c r="N49220" s="2"/>
      <c r="O49220" s="2"/>
      <c r="P49220" s="2"/>
      <c r="Q49220" s="2"/>
      <c r="R49220" s="2"/>
      <c r="S49220" s="2"/>
      <c r="T49220" s="2"/>
      <c r="U49220" s="2"/>
      <c r="V49220" s="2"/>
      <c r="W49220" s="2"/>
    </row>
    <row r="49221" spans="1:23" x14ac:dyDescent="0.3">
      <c r="A49221" s="3">
        <v>26075150</v>
      </c>
      <c r="B49221" s="4">
        <v>44173.333333333336</v>
      </c>
      <c r="C49221" s="5">
        <v>199.92852796584799</v>
      </c>
      <c r="D49221" s="10"/>
      <c r="E49221" s="2"/>
      <c r="F49221" s="2"/>
      <c r="G49221" s="2"/>
      <c r="H49221" s="2"/>
      <c r="I49221" s="2"/>
      <c r="J49221" s="2"/>
      <c r="K49221" s="2"/>
      <c r="L49221" s="2"/>
      <c r="M49221" s="2"/>
      <c r="N49221" s="2"/>
      <c r="O49221" s="2"/>
      <c r="P49221" s="2"/>
      <c r="Q49221" s="2"/>
      <c r="R49221" s="2"/>
      <c r="S49221" s="2"/>
      <c r="T49221" s="2"/>
      <c r="U49221" s="2"/>
      <c r="V49221" s="2"/>
      <c r="W49221" s="2"/>
    </row>
    <row r="49222" spans="1:23" x14ac:dyDescent="0.3">
      <c r="A49222" s="3">
        <v>26075150</v>
      </c>
      <c r="B49222" s="4">
        <v>44173.375</v>
      </c>
      <c r="C49222" s="5">
        <v>317.76080048678256</v>
      </c>
      <c r="D49222" s="10"/>
      <c r="E49222" s="2"/>
      <c r="F49222" s="2"/>
      <c r="G49222" s="2"/>
      <c r="H49222" s="2"/>
      <c r="I49222" s="2"/>
      <c r="J49222" s="2"/>
      <c r="K49222" s="2"/>
      <c r="L49222" s="2"/>
      <c r="M49222" s="2"/>
      <c r="N49222" s="2"/>
      <c r="O49222" s="2"/>
      <c r="P49222" s="2"/>
      <c r="Q49222" s="2"/>
      <c r="R49222" s="2"/>
      <c r="S49222" s="2"/>
      <c r="T49222" s="2"/>
      <c r="U49222" s="2"/>
      <c r="V49222" s="2"/>
      <c r="W49222" s="2"/>
    </row>
    <row r="49223" spans="1:23" x14ac:dyDescent="0.3">
      <c r="A49223" s="3">
        <v>26075150</v>
      </c>
      <c r="B49223" s="4">
        <v>44173.416666666664</v>
      </c>
      <c r="C49223" s="5">
        <v>575.63962641374587</v>
      </c>
      <c r="D49223" s="10"/>
      <c r="E49223" s="2"/>
      <c r="F49223" s="2"/>
      <c r="G49223" s="2"/>
      <c r="H49223" s="2"/>
      <c r="I49223" s="2"/>
      <c r="J49223" s="2"/>
      <c r="K49223" s="2"/>
      <c r="L49223" s="2"/>
      <c r="M49223" s="2"/>
      <c r="N49223" s="2"/>
      <c r="O49223" s="2"/>
      <c r="P49223" s="2"/>
      <c r="Q49223" s="2"/>
      <c r="R49223" s="2"/>
      <c r="S49223" s="2"/>
      <c r="T49223" s="2"/>
      <c r="U49223" s="2"/>
      <c r="V49223" s="2"/>
      <c r="W49223" s="2"/>
    </row>
    <row r="49224" spans="1:23" x14ac:dyDescent="0.3">
      <c r="A49224" s="3">
        <v>26075150</v>
      </c>
      <c r="B49224" s="4">
        <v>44173.458333333336</v>
      </c>
      <c r="C49224" s="5">
        <v>641.31663076967664</v>
      </c>
      <c r="D49224" s="10"/>
      <c r="E49224" s="2"/>
      <c r="F49224" s="2"/>
      <c r="G49224" s="2"/>
      <c r="H49224" s="2"/>
      <c r="I49224" s="2"/>
      <c r="J49224" s="2"/>
      <c r="K49224" s="2"/>
      <c r="L49224" s="2"/>
      <c r="M49224" s="2"/>
      <c r="N49224" s="2"/>
      <c r="O49224" s="2"/>
      <c r="P49224" s="2"/>
      <c r="Q49224" s="2"/>
      <c r="R49224" s="2"/>
      <c r="S49224" s="2"/>
      <c r="T49224" s="2"/>
      <c r="U49224" s="2"/>
      <c r="V49224" s="2"/>
      <c r="W49224" s="2"/>
    </row>
    <row r="49225" spans="1:23" x14ac:dyDescent="0.3">
      <c r="A49225" s="3">
        <v>26075150</v>
      </c>
      <c r="B49225" s="4">
        <v>44173.5</v>
      </c>
      <c r="C49225" s="5">
        <v>501.27007736364783</v>
      </c>
      <c r="D49225" s="10"/>
      <c r="E49225" s="2"/>
      <c r="F49225" s="2"/>
      <c r="G49225" s="2"/>
      <c r="H49225" s="2"/>
      <c r="I49225" s="2"/>
      <c r="J49225" s="2"/>
      <c r="K49225" s="2"/>
      <c r="L49225" s="2"/>
      <c r="M49225" s="2"/>
      <c r="N49225" s="2"/>
      <c r="O49225" s="2"/>
      <c r="P49225" s="2"/>
      <c r="Q49225" s="2"/>
      <c r="R49225" s="2"/>
      <c r="S49225" s="2"/>
      <c r="T49225" s="2"/>
      <c r="U49225" s="2"/>
      <c r="V49225" s="2"/>
      <c r="W49225" s="2"/>
    </row>
    <row r="49226" spans="1:23" x14ac:dyDescent="0.3">
      <c r="A49226" s="3">
        <v>26075150</v>
      </c>
      <c r="B49226" s="4">
        <v>44173.541666666664</v>
      </c>
      <c r="C49226" s="5">
        <v>557.28869872605935</v>
      </c>
      <c r="D49226" s="10"/>
      <c r="E49226" s="2"/>
      <c r="F49226" s="2"/>
      <c r="G49226" s="2"/>
      <c r="H49226" s="2"/>
      <c r="I49226" s="2"/>
      <c r="J49226" s="2"/>
      <c r="K49226" s="2"/>
      <c r="L49226" s="2"/>
      <c r="M49226" s="2"/>
      <c r="N49226" s="2"/>
      <c r="O49226" s="2"/>
      <c r="P49226" s="2"/>
      <c r="Q49226" s="2"/>
      <c r="R49226" s="2"/>
      <c r="S49226" s="2"/>
      <c r="T49226" s="2"/>
      <c r="U49226" s="2"/>
      <c r="V49226" s="2"/>
      <c r="W49226" s="2"/>
    </row>
    <row r="49227" spans="1:23" x14ac:dyDescent="0.3">
      <c r="A49227" s="3">
        <v>26075150</v>
      </c>
      <c r="B49227" s="4">
        <v>44173.583333333336</v>
      </c>
      <c r="C49227" s="5">
        <v>540.86944763707663</v>
      </c>
      <c r="D49227" s="10"/>
      <c r="E49227" s="2"/>
      <c r="F49227" s="2"/>
      <c r="G49227" s="2"/>
      <c r="H49227" s="2"/>
      <c r="I49227" s="2"/>
      <c r="J49227" s="2"/>
      <c r="K49227" s="2"/>
      <c r="L49227" s="2"/>
      <c r="M49227" s="2"/>
      <c r="N49227" s="2"/>
      <c r="O49227" s="2"/>
      <c r="P49227" s="2"/>
      <c r="Q49227" s="2"/>
      <c r="R49227" s="2"/>
      <c r="S49227" s="2"/>
      <c r="T49227" s="2"/>
      <c r="U49227" s="2"/>
      <c r="V49227" s="2"/>
      <c r="W49227" s="2"/>
    </row>
    <row r="49228" spans="1:23" x14ac:dyDescent="0.3">
      <c r="A49228" s="3">
        <v>26075150</v>
      </c>
      <c r="B49228" s="4">
        <v>44173.625</v>
      </c>
      <c r="C49228" s="5">
        <v>515.75765185392663</v>
      </c>
      <c r="D49228" s="10"/>
      <c r="E49228" s="2"/>
      <c r="F49228" s="2"/>
      <c r="G49228" s="2"/>
      <c r="H49228" s="2"/>
      <c r="I49228" s="2"/>
      <c r="J49228" s="2"/>
      <c r="K49228" s="2"/>
      <c r="L49228" s="2"/>
      <c r="M49228" s="2"/>
      <c r="N49228" s="2"/>
      <c r="O49228" s="2"/>
      <c r="P49228" s="2"/>
      <c r="Q49228" s="2"/>
      <c r="R49228" s="2"/>
      <c r="S49228" s="2"/>
      <c r="T49228" s="2"/>
      <c r="U49228" s="2"/>
      <c r="V49228" s="2"/>
      <c r="W49228" s="2"/>
    </row>
    <row r="49229" spans="1:23" x14ac:dyDescent="0.3">
      <c r="A49229" s="3">
        <v>26075150</v>
      </c>
      <c r="B49229" s="4">
        <v>44173.666666666664</v>
      </c>
      <c r="C49229" s="5">
        <v>343.83843456928446</v>
      </c>
      <c r="D49229" s="10"/>
      <c r="E49229" s="2"/>
      <c r="F49229" s="2"/>
      <c r="G49229" s="2"/>
      <c r="H49229" s="2"/>
      <c r="I49229" s="2"/>
      <c r="J49229" s="2"/>
      <c r="K49229" s="2"/>
      <c r="L49229" s="2"/>
      <c r="M49229" s="2"/>
      <c r="N49229" s="2"/>
      <c r="O49229" s="2"/>
      <c r="P49229" s="2"/>
      <c r="Q49229" s="2"/>
      <c r="R49229" s="2"/>
      <c r="S49229" s="2"/>
      <c r="T49229" s="2"/>
      <c r="U49229" s="2"/>
      <c r="V49229" s="2"/>
      <c r="W49229" s="2"/>
    </row>
    <row r="49230" spans="1:23" x14ac:dyDescent="0.3">
      <c r="A49230" s="3">
        <v>26075150</v>
      </c>
      <c r="B49230" s="4">
        <v>44173.708333333336</v>
      </c>
      <c r="C49230" s="5">
        <v>172.88505558399413</v>
      </c>
      <c r="D49230" s="10"/>
      <c r="E49230" s="2"/>
      <c r="F49230" s="2"/>
      <c r="G49230" s="2"/>
      <c r="H49230" s="2"/>
      <c r="I49230" s="2"/>
      <c r="J49230" s="2"/>
      <c r="K49230" s="2"/>
      <c r="L49230" s="2"/>
      <c r="M49230" s="2"/>
      <c r="N49230" s="2"/>
      <c r="O49230" s="2"/>
      <c r="P49230" s="2"/>
      <c r="Q49230" s="2"/>
      <c r="R49230" s="2"/>
      <c r="S49230" s="2"/>
      <c r="T49230" s="2"/>
      <c r="U49230" s="2"/>
      <c r="V49230" s="2"/>
      <c r="W49230" s="2"/>
    </row>
    <row r="49231" spans="1:23" x14ac:dyDescent="0.3">
      <c r="A49231" s="3">
        <v>26075150</v>
      </c>
      <c r="B49231" s="4">
        <v>44173.75</v>
      </c>
      <c r="C49231" s="5">
        <v>28.009310681205754</v>
      </c>
      <c r="D49231" s="10"/>
      <c r="E49231" s="2"/>
      <c r="F49231" s="2"/>
      <c r="G49231" s="2"/>
      <c r="H49231" s="2"/>
      <c r="I49231" s="2"/>
      <c r="J49231" s="2"/>
      <c r="K49231" s="2"/>
      <c r="L49231" s="2"/>
      <c r="M49231" s="2"/>
      <c r="N49231" s="2"/>
      <c r="O49231" s="2"/>
      <c r="P49231" s="2"/>
      <c r="Q49231" s="2"/>
      <c r="R49231" s="2"/>
      <c r="S49231" s="2"/>
      <c r="T49231" s="2"/>
      <c r="U49231" s="2"/>
      <c r="V49231" s="2"/>
      <c r="W49231" s="2"/>
    </row>
    <row r="49232" spans="1:23" x14ac:dyDescent="0.3">
      <c r="A49232" s="3">
        <v>26075150</v>
      </c>
      <c r="B49232" s="4">
        <v>44173.791666666664</v>
      </c>
      <c r="C49232" s="5">
        <v>0</v>
      </c>
      <c r="D49232" s="10"/>
      <c r="E49232" s="2"/>
      <c r="F49232" s="2"/>
      <c r="G49232" s="2"/>
      <c r="H49232" s="2"/>
      <c r="I49232" s="2"/>
      <c r="J49232" s="2"/>
      <c r="K49232" s="2"/>
      <c r="L49232" s="2"/>
      <c r="M49232" s="2"/>
      <c r="N49232" s="2"/>
      <c r="O49232" s="2"/>
      <c r="P49232" s="2"/>
      <c r="Q49232" s="2"/>
      <c r="R49232" s="2"/>
      <c r="S49232" s="2"/>
      <c r="T49232" s="2"/>
      <c r="U49232" s="2"/>
      <c r="V49232" s="2"/>
      <c r="W49232" s="2"/>
    </row>
    <row r="49233" spans="1:23" x14ac:dyDescent="0.3">
      <c r="A49233" s="3">
        <v>26075150</v>
      </c>
      <c r="B49233" s="4">
        <v>44173.833333333336</v>
      </c>
      <c r="C49233" s="5">
        <v>0</v>
      </c>
      <c r="D49233" s="10"/>
      <c r="E49233" s="2"/>
      <c r="F49233" s="2"/>
      <c r="G49233" s="2"/>
      <c r="H49233" s="2"/>
      <c r="I49233" s="2"/>
      <c r="J49233" s="2"/>
      <c r="K49233" s="2"/>
      <c r="L49233" s="2"/>
      <c r="M49233" s="2"/>
      <c r="N49233" s="2"/>
      <c r="O49233" s="2"/>
      <c r="P49233" s="2"/>
      <c r="Q49233" s="2"/>
      <c r="R49233" s="2"/>
      <c r="S49233" s="2"/>
      <c r="T49233" s="2"/>
      <c r="U49233" s="2"/>
      <c r="V49233" s="2"/>
      <c r="W49233" s="2"/>
    </row>
    <row r="49234" spans="1:23" x14ac:dyDescent="0.3">
      <c r="A49234" s="3">
        <v>26075150</v>
      </c>
      <c r="B49234" s="4">
        <v>44173.875</v>
      </c>
      <c r="C49234" s="5">
        <v>0</v>
      </c>
      <c r="D49234" s="10"/>
      <c r="E49234" s="2"/>
      <c r="F49234" s="2"/>
      <c r="G49234" s="2"/>
      <c r="H49234" s="2"/>
      <c r="I49234" s="2"/>
      <c r="J49234" s="2"/>
      <c r="K49234" s="2"/>
      <c r="L49234" s="2"/>
      <c r="M49234" s="2"/>
      <c r="N49234" s="2"/>
      <c r="O49234" s="2"/>
      <c r="P49234" s="2"/>
      <c r="Q49234" s="2"/>
      <c r="R49234" s="2"/>
      <c r="S49234" s="2"/>
      <c r="T49234" s="2"/>
      <c r="U49234" s="2"/>
      <c r="V49234" s="2"/>
      <c r="W49234" s="2"/>
    </row>
    <row r="49235" spans="1:23" x14ac:dyDescent="0.3">
      <c r="A49235" s="3">
        <v>26075150</v>
      </c>
      <c r="B49235" s="4">
        <v>44173.916666666664</v>
      </c>
      <c r="C49235" s="5">
        <v>0</v>
      </c>
      <c r="D49235" s="10"/>
      <c r="E49235" s="2"/>
      <c r="F49235" s="2"/>
      <c r="G49235" s="2"/>
      <c r="H49235" s="2"/>
      <c r="I49235" s="2"/>
      <c r="J49235" s="2"/>
      <c r="K49235" s="2"/>
      <c r="L49235" s="2"/>
      <c r="M49235" s="2"/>
      <c r="N49235" s="2"/>
      <c r="O49235" s="2"/>
      <c r="P49235" s="2"/>
      <c r="Q49235" s="2"/>
      <c r="R49235" s="2"/>
      <c r="S49235" s="2"/>
      <c r="T49235" s="2"/>
      <c r="U49235" s="2"/>
      <c r="V49235" s="2"/>
      <c r="W49235" s="2"/>
    </row>
    <row r="49236" spans="1:23" x14ac:dyDescent="0.3">
      <c r="A49236" s="3">
        <v>26075150</v>
      </c>
      <c r="B49236" s="4">
        <v>44173.958333333336</v>
      </c>
      <c r="C49236" s="5">
        <v>0</v>
      </c>
      <c r="D49236" s="10"/>
      <c r="E49236" s="2"/>
      <c r="F49236" s="2"/>
      <c r="G49236" s="2"/>
      <c r="H49236" s="2"/>
      <c r="I49236" s="2"/>
      <c r="J49236" s="2"/>
      <c r="K49236" s="2"/>
      <c r="L49236" s="2"/>
      <c r="M49236" s="2"/>
      <c r="N49236" s="2"/>
      <c r="O49236" s="2"/>
      <c r="P49236" s="2"/>
      <c r="Q49236" s="2"/>
      <c r="R49236" s="2"/>
      <c r="S49236" s="2"/>
      <c r="T49236" s="2"/>
      <c r="U49236" s="2"/>
      <c r="V49236" s="2"/>
      <c r="W49236" s="2"/>
    </row>
    <row r="49237" spans="1:23" x14ac:dyDescent="0.3">
      <c r="A49237" s="3">
        <v>26075150</v>
      </c>
      <c r="B49237" s="6">
        <v>44174</v>
      </c>
      <c r="C49237" s="5">
        <v>0</v>
      </c>
      <c r="D49237" s="10"/>
      <c r="E49237" s="2"/>
      <c r="F49237" s="2"/>
      <c r="G49237" s="2"/>
      <c r="H49237" s="2"/>
      <c r="I49237" s="2"/>
      <c r="J49237" s="2"/>
      <c r="K49237" s="2"/>
      <c r="L49237" s="2"/>
      <c r="M49237" s="2"/>
      <c r="N49237" s="2"/>
      <c r="O49237" s="2"/>
      <c r="P49237" s="2"/>
      <c r="Q49237" s="2"/>
      <c r="R49237" s="2"/>
      <c r="S49237" s="2"/>
      <c r="T49237" s="2"/>
      <c r="U49237" s="2"/>
      <c r="V49237" s="2"/>
      <c r="W49237" s="2"/>
    </row>
    <row r="49238" spans="1:23" x14ac:dyDescent="0.3">
      <c r="A49238" s="3">
        <v>26075150</v>
      </c>
      <c r="B49238" s="4">
        <v>44174.041666666664</v>
      </c>
      <c r="C49238" s="5">
        <v>0</v>
      </c>
      <c r="D49238" s="10"/>
      <c r="E49238" s="2"/>
      <c r="F49238" s="2"/>
      <c r="G49238" s="2"/>
      <c r="H49238" s="2"/>
      <c r="I49238" s="2"/>
      <c r="J49238" s="2"/>
      <c r="K49238" s="2"/>
      <c r="L49238" s="2"/>
      <c r="M49238" s="2"/>
      <c r="N49238" s="2"/>
      <c r="O49238" s="2"/>
      <c r="P49238" s="2"/>
      <c r="Q49238" s="2"/>
      <c r="R49238" s="2"/>
      <c r="S49238" s="2"/>
      <c r="T49238" s="2"/>
      <c r="U49238" s="2"/>
      <c r="V49238" s="2"/>
      <c r="W49238" s="2"/>
    </row>
    <row r="49239" spans="1:23" x14ac:dyDescent="0.3">
      <c r="A49239" s="3">
        <v>26075150</v>
      </c>
      <c r="B49239" s="4">
        <v>44174.083333333336</v>
      </c>
      <c r="C49239" s="5">
        <v>0</v>
      </c>
      <c r="D49239" s="10"/>
      <c r="E49239" s="2"/>
      <c r="F49239" s="2"/>
      <c r="G49239" s="2"/>
      <c r="H49239" s="2"/>
      <c r="I49239" s="2"/>
      <c r="J49239" s="2"/>
      <c r="K49239" s="2"/>
      <c r="L49239" s="2"/>
      <c r="M49239" s="2"/>
      <c r="N49239" s="2"/>
      <c r="O49239" s="2"/>
      <c r="P49239" s="2"/>
      <c r="Q49239" s="2"/>
      <c r="R49239" s="2"/>
      <c r="S49239" s="2"/>
      <c r="T49239" s="2"/>
      <c r="U49239" s="2"/>
      <c r="V49239" s="2"/>
      <c r="W49239" s="2"/>
    </row>
    <row r="49240" spans="1:23" x14ac:dyDescent="0.3">
      <c r="A49240" s="3">
        <v>26075150</v>
      </c>
      <c r="B49240" s="4">
        <v>44174.125</v>
      </c>
      <c r="C49240" s="5">
        <v>0</v>
      </c>
      <c r="D49240" s="10"/>
      <c r="E49240" s="2"/>
      <c r="F49240" s="2"/>
      <c r="G49240" s="2"/>
      <c r="H49240" s="2"/>
      <c r="I49240" s="2"/>
      <c r="J49240" s="2"/>
      <c r="K49240" s="2"/>
      <c r="L49240" s="2"/>
      <c r="M49240" s="2"/>
      <c r="N49240" s="2"/>
      <c r="O49240" s="2"/>
      <c r="P49240" s="2"/>
      <c r="Q49240" s="2"/>
      <c r="R49240" s="2"/>
      <c r="S49240" s="2"/>
      <c r="T49240" s="2"/>
      <c r="U49240" s="2"/>
      <c r="V49240" s="2"/>
      <c r="W49240" s="2"/>
    </row>
    <row r="49241" spans="1:23" x14ac:dyDescent="0.3">
      <c r="A49241" s="3">
        <v>26075150</v>
      </c>
      <c r="B49241" s="4">
        <v>44174.166666666664</v>
      </c>
      <c r="C49241" s="5">
        <v>0</v>
      </c>
      <c r="D49241" s="10"/>
      <c r="E49241" s="2"/>
      <c r="F49241" s="2"/>
      <c r="G49241" s="2"/>
      <c r="H49241" s="2"/>
      <c r="I49241" s="2"/>
      <c r="J49241" s="2"/>
      <c r="K49241" s="2"/>
      <c r="L49241" s="2"/>
      <c r="M49241" s="2"/>
      <c r="N49241" s="2"/>
      <c r="O49241" s="2"/>
      <c r="P49241" s="2"/>
      <c r="Q49241" s="2"/>
      <c r="R49241" s="2"/>
      <c r="S49241" s="2"/>
      <c r="T49241" s="2"/>
      <c r="U49241" s="2"/>
      <c r="V49241" s="2"/>
      <c r="W49241" s="2"/>
    </row>
    <row r="49242" spans="1:23" x14ac:dyDescent="0.3">
      <c r="A49242" s="3">
        <v>26075150</v>
      </c>
      <c r="B49242" s="4">
        <v>44174.208333333336</v>
      </c>
      <c r="C49242" s="5">
        <v>0</v>
      </c>
      <c r="D49242" s="10"/>
      <c r="E49242" s="2"/>
      <c r="F49242" s="2"/>
      <c r="G49242" s="2"/>
      <c r="H49242" s="2"/>
      <c r="I49242" s="2"/>
      <c r="J49242" s="2"/>
      <c r="K49242" s="2"/>
      <c r="L49242" s="2"/>
      <c r="M49242" s="2"/>
      <c r="N49242" s="2"/>
      <c r="O49242" s="2"/>
      <c r="P49242" s="2"/>
      <c r="Q49242" s="2"/>
      <c r="R49242" s="2"/>
      <c r="S49242" s="2"/>
      <c r="T49242" s="2"/>
      <c r="U49242" s="2"/>
      <c r="V49242" s="2"/>
      <c r="W49242" s="2"/>
    </row>
    <row r="49243" spans="1:23" x14ac:dyDescent="0.3">
      <c r="A49243" s="3">
        <v>26075150</v>
      </c>
      <c r="B49243" s="4">
        <v>44174.25</v>
      </c>
      <c r="C49243" s="5">
        <v>0.96583829935192256</v>
      </c>
      <c r="D49243" s="10"/>
      <c r="E49243" s="2"/>
      <c r="F49243" s="2"/>
      <c r="G49243" s="2"/>
      <c r="H49243" s="2"/>
      <c r="I49243" s="2"/>
      <c r="J49243" s="2"/>
      <c r="K49243" s="2"/>
      <c r="L49243" s="2"/>
      <c r="M49243" s="2"/>
      <c r="N49243" s="2"/>
      <c r="O49243" s="2"/>
      <c r="P49243" s="2"/>
      <c r="Q49243" s="2"/>
      <c r="R49243" s="2"/>
      <c r="S49243" s="2"/>
      <c r="T49243" s="2"/>
      <c r="U49243" s="2"/>
      <c r="V49243" s="2"/>
      <c r="W49243" s="2"/>
    </row>
    <row r="49244" spans="1:23" x14ac:dyDescent="0.3">
      <c r="A49244" s="3">
        <v>26075150</v>
      </c>
      <c r="B49244" s="4">
        <v>44174.291666666664</v>
      </c>
      <c r="C49244" s="5">
        <v>66.642842655282664</v>
      </c>
      <c r="D49244" s="10"/>
      <c r="E49244" s="2"/>
      <c r="F49244" s="2"/>
      <c r="G49244" s="2"/>
      <c r="H49244" s="2"/>
      <c r="I49244" s="2"/>
      <c r="J49244" s="2"/>
      <c r="K49244" s="2"/>
      <c r="L49244" s="2"/>
      <c r="M49244" s="2"/>
      <c r="N49244" s="2"/>
      <c r="O49244" s="2"/>
      <c r="P49244" s="2"/>
      <c r="Q49244" s="2"/>
      <c r="R49244" s="2"/>
      <c r="S49244" s="2"/>
      <c r="T49244" s="2"/>
      <c r="U49244" s="2"/>
      <c r="V49244" s="2"/>
      <c r="W49244" s="2"/>
    </row>
    <row r="49245" spans="1:23" x14ac:dyDescent="0.3">
      <c r="A49245" s="3">
        <v>26075150</v>
      </c>
      <c r="B49245" s="4">
        <v>44174.333333333336</v>
      </c>
      <c r="C49245" s="5">
        <v>294.58068130233642</v>
      </c>
      <c r="D49245" s="10"/>
      <c r="E49245" s="2"/>
      <c r="F49245" s="2"/>
      <c r="G49245" s="2"/>
      <c r="H49245" s="2"/>
      <c r="I49245" s="2"/>
      <c r="J49245" s="2"/>
      <c r="K49245" s="2"/>
      <c r="L49245" s="2"/>
      <c r="M49245" s="2"/>
      <c r="N49245" s="2"/>
      <c r="O49245" s="2"/>
      <c r="P49245" s="2"/>
      <c r="Q49245" s="2"/>
      <c r="R49245" s="2"/>
      <c r="S49245" s="2"/>
      <c r="T49245" s="2"/>
      <c r="U49245" s="2"/>
      <c r="V49245" s="2"/>
      <c r="W49245" s="2"/>
    </row>
    <row r="49246" spans="1:23" x14ac:dyDescent="0.3">
      <c r="A49246" s="3">
        <v>26075150</v>
      </c>
      <c r="B49246" s="4">
        <v>44174.375</v>
      </c>
      <c r="C49246" s="5">
        <v>500.30423906429593</v>
      </c>
      <c r="D49246" s="10"/>
      <c r="E49246" s="2"/>
      <c r="F49246" s="2"/>
      <c r="G49246" s="2"/>
      <c r="H49246" s="2"/>
      <c r="I49246" s="2"/>
      <c r="J49246" s="2"/>
      <c r="K49246" s="2"/>
      <c r="L49246" s="2"/>
      <c r="M49246" s="2"/>
      <c r="N49246" s="2"/>
      <c r="O49246" s="2"/>
      <c r="P49246" s="2"/>
      <c r="Q49246" s="2"/>
      <c r="R49246" s="2"/>
      <c r="S49246" s="2"/>
      <c r="T49246" s="2"/>
      <c r="U49246" s="2"/>
      <c r="V49246" s="2"/>
      <c r="W49246" s="2"/>
    </row>
    <row r="49247" spans="1:23" x14ac:dyDescent="0.3">
      <c r="A49247" s="3">
        <v>26075150</v>
      </c>
      <c r="B49247" s="4">
        <v>44174.416666666664</v>
      </c>
      <c r="C49247" s="5">
        <v>677.05264784569772</v>
      </c>
      <c r="D49247" s="10"/>
      <c r="E49247" s="2"/>
      <c r="F49247" s="2"/>
      <c r="G49247" s="2"/>
      <c r="H49247" s="2"/>
      <c r="I49247" s="2"/>
      <c r="J49247" s="2"/>
      <c r="K49247" s="2"/>
      <c r="L49247" s="2"/>
      <c r="M49247" s="2"/>
      <c r="N49247" s="2"/>
      <c r="O49247" s="2"/>
      <c r="P49247" s="2"/>
      <c r="Q49247" s="2"/>
      <c r="R49247" s="2"/>
      <c r="S49247" s="2"/>
      <c r="T49247" s="2"/>
      <c r="U49247" s="2"/>
      <c r="V49247" s="2"/>
      <c r="W49247" s="2"/>
    </row>
    <row r="49248" spans="1:23" x14ac:dyDescent="0.3">
      <c r="A49248" s="3">
        <v>26075150</v>
      </c>
      <c r="B49248" s="4">
        <v>44174.458333333336</v>
      </c>
      <c r="C49248" s="5">
        <v>684.77935424051316</v>
      </c>
      <c r="D49248" s="10"/>
      <c r="E49248" s="2"/>
      <c r="F49248" s="2"/>
      <c r="G49248" s="2"/>
      <c r="H49248" s="2"/>
      <c r="I49248" s="2"/>
      <c r="J49248" s="2"/>
      <c r="K49248" s="2"/>
      <c r="L49248" s="2"/>
      <c r="M49248" s="2"/>
      <c r="N49248" s="2"/>
      <c r="O49248" s="2"/>
      <c r="P49248" s="2"/>
      <c r="Q49248" s="2"/>
      <c r="R49248" s="2"/>
      <c r="S49248" s="2"/>
      <c r="T49248" s="2"/>
      <c r="U49248" s="2"/>
      <c r="V49248" s="2"/>
      <c r="W49248" s="2"/>
    </row>
    <row r="49249" spans="1:23" x14ac:dyDescent="0.3">
      <c r="A49249" s="3">
        <v>26075150</v>
      </c>
      <c r="B49249" s="4">
        <v>44174.5</v>
      </c>
      <c r="C49249" s="5">
        <v>818.06503955107848</v>
      </c>
      <c r="D49249" s="10"/>
      <c r="E49249" s="2"/>
      <c r="F49249" s="2"/>
      <c r="G49249" s="2"/>
      <c r="H49249" s="2"/>
      <c r="I49249" s="2"/>
      <c r="J49249" s="2"/>
      <c r="K49249" s="2"/>
      <c r="L49249" s="2"/>
      <c r="M49249" s="2"/>
      <c r="N49249" s="2"/>
      <c r="O49249" s="2"/>
      <c r="P49249" s="2"/>
      <c r="Q49249" s="2"/>
      <c r="R49249" s="2"/>
      <c r="S49249" s="2"/>
      <c r="T49249" s="2"/>
      <c r="U49249" s="2"/>
      <c r="V49249" s="2"/>
      <c r="W49249" s="2"/>
    </row>
    <row r="49250" spans="1:23" x14ac:dyDescent="0.3">
      <c r="A49250" s="3">
        <v>26075150</v>
      </c>
      <c r="B49250" s="4">
        <v>44174.541666666664</v>
      </c>
      <c r="C49250" s="5">
        <v>706.99363512560728</v>
      </c>
      <c r="D49250" s="10"/>
      <c r="E49250" s="2"/>
      <c r="F49250" s="2"/>
      <c r="G49250" s="2"/>
      <c r="H49250" s="2"/>
      <c r="I49250" s="2"/>
      <c r="J49250" s="2"/>
      <c r="K49250" s="2"/>
      <c r="L49250" s="2"/>
      <c r="M49250" s="2"/>
      <c r="N49250" s="2"/>
      <c r="O49250" s="2"/>
      <c r="P49250" s="2"/>
      <c r="Q49250" s="2"/>
      <c r="R49250" s="2"/>
      <c r="S49250" s="2"/>
      <c r="T49250" s="2"/>
      <c r="U49250" s="2"/>
      <c r="V49250" s="2"/>
      <c r="W49250" s="2"/>
    </row>
    <row r="49251" spans="1:23" x14ac:dyDescent="0.3">
      <c r="A49251" s="3">
        <v>26075150</v>
      </c>
      <c r="B49251" s="4">
        <v>44174.583333333336</v>
      </c>
      <c r="C49251" s="5">
        <v>367.9843920530825</v>
      </c>
      <c r="D49251" s="10"/>
      <c r="E49251" s="2"/>
      <c r="F49251" s="2"/>
      <c r="G49251" s="2"/>
      <c r="H49251" s="2"/>
      <c r="I49251" s="2"/>
      <c r="J49251" s="2"/>
      <c r="K49251" s="2"/>
      <c r="L49251" s="2"/>
      <c r="M49251" s="2"/>
      <c r="N49251" s="2"/>
      <c r="O49251" s="2"/>
      <c r="P49251" s="2"/>
      <c r="Q49251" s="2"/>
      <c r="R49251" s="2"/>
      <c r="S49251" s="2"/>
      <c r="T49251" s="2"/>
      <c r="U49251" s="2"/>
      <c r="V49251" s="2"/>
      <c r="W49251" s="2"/>
    </row>
    <row r="49252" spans="1:23" x14ac:dyDescent="0.3">
      <c r="A49252" s="3">
        <v>26075150</v>
      </c>
      <c r="B49252" s="4">
        <v>44174.625</v>
      </c>
      <c r="C49252" s="5">
        <v>261.74217912437103</v>
      </c>
      <c r="D49252" s="10"/>
      <c r="E49252" s="2"/>
      <c r="F49252" s="2"/>
      <c r="G49252" s="2"/>
      <c r="H49252" s="2"/>
      <c r="I49252" s="2"/>
      <c r="J49252" s="2"/>
      <c r="K49252" s="2"/>
      <c r="L49252" s="2"/>
      <c r="M49252" s="2"/>
      <c r="N49252" s="2"/>
      <c r="O49252" s="2"/>
      <c r="P49252" s="2"/>
      <c r="Q49252" s="2"/>
      <c r="R49252" s="2"/>
      <c r="S49252" s="2"/>
      <c r="T49252" s="2"/>
      <c r="U49252" s="2"/>
      <c r="V49252" s="2"/>
      <c r="W49252" s="2"/>
    </row>
    <row r="49253" spans="1:23" x14ac:dyDescent="0.3">
      <c r="A49253" s="3">
        <v>26075150</v>
      </c>
      <c r="B49253" s="4">
        <v>44174.666666666664</v>
      </c>
      <c r="C49253" s="5">
        <v>500.30423906429593</v>
      </c>
      <c r="D49253" s="10"/>
      <c r="E49253" s="2"/>
      <c r="F49253" s="2"/>
      <c r="G49253" s="2"/>
      <c r="H49253" s="2"/>
      <c r="I49253" s="2"/>
      <c r="J49253" s="2"/>
      <c r="K49253" s="2"/>
      <c r="L49253" s="2"/>
      <c r="M49253" s="2"/>
      <c r="N49253" s="2"/>
      <c r="O49253" s="2"/>
      <c r="P49253" s="2"/>
      <c r="Q49253" s="2"/>
      <c r="R49253" s="2"/>
      <c r="S49253" s="2"/>
      <c r="T49253" s="2"/>
      <c r="U49253" s="2"/>
      <c r="V49253" s="2"/>
      <c r="W49253" s="2"/>
    </row>
    <row r="49254" spans="1:23" x14ac:dyDescent="0.3">
      <c r="A49254" s="3">
        <v>26075150</v>
      </c>
      <c r="B49254" s="4">
        <v>44174.708333333336</v>
      </c>
      <c r="C49254" s="5">
        <v>120.72978741899033</v>
      </c>
      <c r="D49254" s="10"/>
      <c r="E49254" s="2"/>
      <c r="F49254" s="2"/>
      <c r="G49254" s="2"/>
      <c r="H49254" s="2"/>
      <c r="I49254" s="2"/>
      <c r="J49254" s="2"/>
      <c r="K49254" s="2"/>
      <c r="L49254" s="2"/>
      <c r="M49254" s="2"/>
      <c r="N49254" s="2"/>
      <c r="O49254" s="2"/>
      <c r="P49254" s="2"/>
      <c r="Q49254" s="2"/>
      <c r="R49254" s="2"/>
      <c r="S49254" s="2"/>
      <c r="T49254" s="2"/>
      <c r="U49254" s="2"/>
      <c r="V49254" s="2"/>
      <c r="W49254" s="2"/>
    </row>
    <row r="49255" spans="1:23" x14ac:dyDescent="0.3">
      <c r="A49255" s="3">
        <v>26075150</v>
      </c>
      <c r="B49255" s="4">
        <v>44174.75</v>
      </c>
      <c r="C49255" s="5">
        <v>0.96583829935192256</v>
      </c>
      <c r="D49255" s="10"/>
      <c r="E49255" s="2"/>
      <c r="F49255" s="2"/>
      <c r="G49255" s="2"/>
      <c r="H49255" s="2"/>
      <c r="I49255" s="2"/>
      <c r="J49255" s="2"/>
      <c r="K49255" s="2"/>
      <c r="L49255" s="2"/>
      <c r="M49255" s="2"/>
      <c r="N49255" s="2"/>
      <c r="O49255" s="2"/>
      <c r="P49255" s="2"/>
      <c r="Q49255" s="2"/>
      <c r="R49255" s="2"/>
      <c r="S49255" s="2"/>
      <c r="T49255" s="2"/>
      <c r="U49255" s="2"/>
      <c r="V49255" s="2"/>
      <c r="W49255" s="2"/>
    </row>
    <row r="49256" spans="1:23" x14ac:dyDescent="0.3">
      <c r="A49256" s="3">
        <v>26075150</v>
      </c>
      <c r="B49256" s="4">
        <v>44174.791666666664</v>
      </c>
      <c r="C49256" s="5">
        <v>0</v>
      </c>
      <c r="D49256" s="10"/>
      <c r="E49256" s="2"/>
      <c r="F49256" s="2"/>
      <c r="G49256" s="2"/>
      <c r="H49256" s="2"/>
      <c r="I49256" s="2"/>
      <c r="J49256" s="2"/>
      <c r="K49256" s="2"/>
      <c r="L49256" s="2"/>
      <c r="M49256" s="2"/>
      <c r="N49256" s="2"/>
      <c r="O49256" s="2"/>
      <c r="P49256" s="2"/>
      <c r="Q49256" s="2"/>
      <c r="R49256" s="2"/>
      <c r="S49256" s="2"/>
      <c r="T49256" s="2"/>
      <c r="U49256" s="2"/>
      <c r="V49256" s="2"/>
      <c r="W49256" s="2"/>
    </row>
    <row r="49257" spans="1:23" x14ac:dyDescent="0.3">
      <c r="A49257" s="3">
        <v>26075150</v>
      </c>
      <c r="B49257" s="4">
        <v>44174.833333333336</v>
      </c>
      <c r="C49257" s="5">
        <v>0</v>
      </c>
      <c r="D49257" s="10"/>
      <c r="E49257" s="2"/>
      <c r="F49257" s="2"/>
      <c r="G49257" s="2"/>
      <c r="H49257" s="2"/>
      <c r="I49257" s="2"/>
      <c r="J49257" s="2"/>
      <c r="K49257" s="2"/>
      <c r="L49257" s="2"/>
      <c r="M49257" s="2"/>
      <c r="N49257" s="2"/>
      <c r="O49257" s="2"/>
      <c r="P49257" s="2"/>
      <c r="Q49257" s="2"/>
      <c r="R49257" s="2"/>
      <c r="S49257" s="2"/>
      <c r="T49257" s="2"/>
      <c r="U49257" s="2"/>
      <c r="V49257" s="2"/>
      <c r="W49257" s="2"/>
    </row>
    <row r="49258" spans="1:23" x14ac:dyDescent="0.3">
      <c r="A49258" s="3">
        <v>26075150</v>
      </c>
      <c r="B49258" s="4">
        <v>44174.875</v>
      </c>
      <c r="C49258" s="5">
        <v>0</v>
      </c>
      <c r="D49258" s="10"/>
      <c r="E49258" s="2"/>
      <c r="F49258" s="2"/>
      <c r="G49258" s="2"/>
      <c r="H49258" s="2"/>
      <c r="I49258" s="2"/>
      <c r="J49258" s="2"/>
      <c r="K49258" s="2"/>
      <c r="L49258" s="2"/>
      <c r="M49258" s="2"/>
      <c r="N49258" s="2"/>
      <c r="O49258" s="2"/>
      <c r="P49258" s="2"/>
      <c r="Q49258" s="2"/>
      <c r="R49258" s="2"/>
      <c r="S49258" s="2"/>
      <c r="T49258" s="2"/>
      <c r="U49258" s="2"/>
      <c r="V49258" s="2"/>
      <c r="W49258" s="2"/>
    </row>
    <row r="49259" spans="1:23" x14ac:dyDescent="0.3">
      <c r="A49259" s="3">
        <v>26075150</v>
      </c>
      <c r="B49259" s="4">
        <v>44174.916666666664</v>
      </c>
      <c r="C49259" s="5">
        <v>0</v>
      </c>
      <c r="D49259" s="10"/>
      <c r="E49259" s="2"/>
      <c r="F49259" s="2"/>
      <c r="G49259" s="2"/>
      <c r="H49259" s="2"/>
      <c r="I49259" s="2"/>
      <c r="J49259" s="2"/>
      <c r="K49259" s="2"/>
      <c r="L49259" s="2"/>
      <c r="M49259" s="2"/>
      <c r="N49259" s="2"/>
      <c r="O49259" s="2"/>
      <c r="P49259" s="2"/>
      <c r="Q49259" s="2"/>
      <c r="R49259" s="2"/>
      <c r="S49259" s="2"/>
      <c r="T49259" s="2"/>
      <c r="U49259" s="2"/>
      <c r="V49259" s="2"/>
      <c r="W49259" s="2"/>
    </row>
    <row r="49260" spans="1:23" x14ac:dyDescent="0.3">
      <c r="A49260" s="3">
        <v>26075150</v>
      </c>
      <c r="B49260" s="4">
        <v>44174.958333333336</v>
      </c>
      <c r="C49260" s="5">
        <v>0</v>
      </c>
      <c r="D49260" s="10"/>
      <c r="E49260" s="2"/>
      <c r="F49260" s="2"/>
      <c r="G49260" s="2"/>
      <c r="H49260" s="2"/>
      <c r="I49260" s="2"/>
      <c r="J49260" s="2"/>
      <c r="K49260" s="2"/>
      <c r="L49260" s="2"/>
      <c r="M49260" s="2"/>
      <c r="N49260" s="2"/>
      <c r="O49260" s="2"/>
      <c r="P49260" s="2"/>
      <c r="Q49260" s="2"/>
      <c r="R49260" s="2"/>
      <c r="S49260" s="2"/>
      <c r="T49260" s="2"/>
      <c r="U49260" s="2"/>
      <c r="V49260" s="2"/>
      <c r="W49260" s="2"/>
    </row>
    <row r="49261" spans="1:23" x14ac:dyDescent="0.3">
      <c r="A49261" s="3">
        <v>26075150</v>
      </c>
      <c r="B49261" s="6">
        <v>44175</v>
      </c>
      <c r="C49261" s="5">
        <v>0</v>
      </c>
      <c r="D49261" s="10"/>
      <c r="E49261" s="2"/>
      <c r="F49261" s="2"/>
      <c r="G49261" s="2"/>
      <c r="H49261" s="2"/>
      <c r="I49261" s="2"/>
      <c r="J49261" s="2"/>
      <c r="K49261" s="2"/>
      <c r="L49261" s="2"/>
      <c r="M49261" s="2"/>
      <c r="N49261" s="2"/>
      <c r="O49261" s="2"/>
      <c r="P49261" s="2"/>
      <c r="Q49261" s="2"/>
      <c r="R49261" s="2"/>
      <c r="S49261" s="2"/>
      <c r="T49261" s="2"/>
      <c r="U49261" s="2"/>
      <c r="V49261" s="2"/>
      <c r="W49261" s="2"/>
    </row>
    <row r="49262" spans="1:23" x14ac:dyDescent="0.3">
      <c r="A49262" s="3">
        <v>26075150</v>
      </c>
      <c r="B49262" s="4">
        <v>44175.041666666664</v>
      </c>
      <c r="C49262" s="5">
        <v>0</v>
      </c>
      <c r="D49262" s="10"/>
      <c r="E49262" s="2"/>
      <c r="F49262" s="2"/>
      <c r="G49262" s="2"/>
      <c r="H49262" s="2"/>
      <c r="I49262" s="2"/>
      <c r="J49262" s="2"/>
      <c r="K49262" s="2"/>
      <c r="L49262" s="2"/>
      <c r="M49262" s="2"/>
      <c r="N49262" s="2"/>
      <c r="O49262" s="2"/>
      <c r="P49262" s="2"/>
      <c r="Q49262" s="2"/>
      <c r="R49262" s="2"/>
      <c r="S49262" s="2"/>
      <c r="T49262" s="2"/>
      <c r="U49262" s="2"/>
      <c r="V49262" s="2"/>
      <c r="W49262" s="2"/>
    </row>
    <row r="49263" spans="1:23" x14ac:dyDescent="0.3">
      <c r="A49263" s="3">
        <v>26075150</v>
      </c>
      <c r="B49263" s="4">
        <v>44175.083333333336</v>
      </c>
      <c r="C49263" s="5">
        <v>0</v>
      </c>
      <c r="D49263" s="10"/>
      <c r="E49263" s="2"/>
      <c r="F49263" s="2"/>
      <c r="G49263" s="2"/>
      <c r="H49263" s="2"/>
      <c r="I49263" s="2"/>
      <c r="J49263" s="2"/>
      <c r="K49263" s="2"/>
      <c r="L49263" s="2"/>
      <c r="M49263" s="2"/>
      <c r="N49263" s="2"/>
      <c r="O49263" s="2"/>
      <c r="P49263" s="2"/>
      <c r="Q49263" s="2"/>
      <c r="R49263" s="2"/>
      <c r="S49263" s="2"/>
      <c r="T49263" s="2"/>
      <c r="U49263" s="2"/>
      <c r="V49263" s="2"/>
      <c r="W49263" s="2"/>
    </row>
    <row r="49264" spans="1:23" x14ac:dyDescent="0.3">
      <c r="A49264" s="3">
        <v>26075150</v>
      </c>
      <c r="B49264" s="4">
        <v>44175.125</v>
      </c>
      <c r="C49264" s="5">
        <v>0</v>
      </c>
      <c r="D49264" s="10"/>
      <c r="E49264" s="2"/>
      <c r="F49264" s="2"/>
      <c r="G49264" s="2"/>
      <c r="H49264" s="2"/>
      <c r="I49264" s="2"/>
      <c r="J49264" s="2"/>
      <c r="K49264" s="2"/>
      <c r="L49264" s="2"/>
      <c r="M49264" s="2"/>
      <c r="N49264" s="2"/>
      <c r="O49264" s="2"/>
      <c r="P49264" s="2"/>
      <c r="Q49264" s="2"/>
      <c r="R49264" s="2"/>
      <c r="S49264" s="2"/>
      <c r="T49264" s="2"/>
      <c r="U49264" s="2"/>
      <c r="V49264" s="2"/>
      <c r="W49264" s="2"/>
    </row>
    <row r="49265" spans="1:23" x14ac:dyDescent="0.3">
      <c r="A49265" s="3">
        <v>26075150</v>
      </c>
      <c r="B49265" s="4">
        <v>44175.166666666664</v>
      </c>
      <c r="C49265" s="5">
        <v>0</v>
      </c>
      <c r="D49265" s="10"/>
      <c r="E49265" s="2"/>
      <c r="F49265" s="2"/>
      <c r="G49265" s="2"/>
      <c r="H49265" s="2"/>
      <c r="I49265" s="2"/>
      <c r="J49265" s="2"/>
      <c r="K49265" s="2"/>
      <c r="L49265" s="2"/>
      <c r="M49265" s="2"/>
      <c r="N49265" s="2"/>
      <c r="O49265" s="2"/>
      <c r="P49265" s="2"/>
      <c r="Q49265" s="2"/>
      <c r="R49265" s="2"/>
      <c r="S49265" s="2"/>
      <c r="T49265" s="2"/>
      <c r="U49265" s="2"/>
      <c r="V49265" s="2"/>
      <c r="W49265" s="2"/>
    </row>
    <row r="49266" spans="1:23" x14ac:dyDescent="0.3">
      <c r="A49266" s="3">
        <v>26075150</v>
      </c>
      <c r="B49266" s="4">
        <v>44175.208333333336</v>
      </c>
      <c r="C49266" s="5">
        <v>0</v>
      </c>
      <c r="D49266" s="10"/>
      <c r="E49266" s="2"/>
      <c r="F49266" s="2"/>
      <c r="G49266" s="2"/>
      <c r="H49266" s="2"/>
      <c r="I49266" s="2"/>
      <c r="J49266" s="2"/>
      <c r="K49266" s="2"/>
      <c r="L49266" s="2"/>
      <c r="M49266" s="2"/>
      <c r="N49266" s="2"/>
      <c r="O49266" s="2"/>
      <c r="P49266" s="2"/>
      <c r="Q49266" s="2"/>
      <c r="R49266" s="2"/>
      <c r="S49266" s="2"/>
      <c r="T49266" s="2"/>
      <c r="U49266" s="2"/>
      <c r="V49266" s="2"/>
      <c r="W49266" s="2"/>
    </row>
    <row r="49267" spans="1:23" x14ac:dyDescent="0.3">
      <c r="A49267" s="3">
        <v>26075150</v>
      </c>
      <c r="B49267" s="4">
        <v>44175.25</v>
      </c>
      <c r="C49267" s="5">
        <v>0</v>
      </c>
      <c r="D49267" s="10"/>
      <c r="E49267" s="2"/>
      <c r="F49267" s="2"/>
      <c r="G49267" s="2"/>
      <c r="H49267" s="2"/>
      <c r="I49267" s="2"/>
      <c r="J49267" s="2"/>
      <c r="K49267" s="2"/>
      <c r="L49267" s="2"/>
      <c r="M49267" s="2"/>
      <c r="N49267" s="2"/>
      <c r="O49267" s="2"/>
      <c r="P49267" s="2"/>
      <c r="Q49267" s="2"/>
      <c r="R49267" s="2"/>
      <c r="S49267" s="2"/>
      <c r="T49267" s="2"/>
      <c r="U49267" s="2"/>
      <c r="V49267" s="2"/>
      <c r="W49267" s="2"/>
    </row>
    <row r="49268" spans="1:23" x14ac:dyDescent="0.3">
      <c r="A49268" s="3">
        <v>26075150</v>
      </c>
      <c r="B49268" s="4">
        <v>44175.291666666664</v>
      </c>
      <c r="C49268" s="5">
        <v>48.291914967596128</v>
      </c>
      <c r="D49268" s="10"/>
      <c r="E49268" s="2"/>
      <c r="F49268" s="2"/>
      <c r="G49268" s="2"/>
      <c r="H49268" s="2"/>
      <c r="I49268" s="2"/>
      <c r="J49268" s="2"/>
      <c r="K49268" s="2"/>
      <c r="L49268" s="2"/>
      <c r="M49268" s="2"/>
      <c r="N49268" s="2"/>
      <c r="O49268" s="2"/>
      <c r="P49268" s="2"/>
      <c r="Q49268" s="2"/>
      <c r="R49268" s="2"/>
      <c r="S49268" s="2"/>
      <c r="T49268" s="2"/>
      <c r="U49268" s="2"/>
      <c r="V49268" s="2"/>
      <c r="W49268" s="2"/>
    </row>
    <row r="49269" spans="1:23" x14ac:dyDescent="0.3">
      <c r="A49269" s="3">
        <v>26075150</v>
      </c>
      <c r="B49269" s="4">
        <v>44175.333333333336</v>
      </c>
      <c r="C49269" s="5">
        <v>230.83535354510951</v>
      </c>
      <c r="D49269" s="10"/>
      <c r="E49269" s="2"/>
      <c r="F49269" s="2"/>
      <c r="G49269" s="2"/>
      <c r="H49269" s="2"/>
      <c r="I49269" s="2"/>
      <c r="J49269" s="2"/>
      <c r="K49269" s="2"/>
      <c r="L49269" s="2"/>
      <c r="M49269" s="2"/>
      <c r="N49269" s="2"/>
      <c r="O49269" s="2"/>
      <c r="P49269" s="2"/>
      <c r="Q49269" s="2"/>
      <c r="R49269" s="2"/>
      <c r="S49269" s="2"/>
      <c r="T49269" s="2"/>
      <c r="U49269" s="2"/>
      <c r="V49269" s="2"/>
      <c r="W49269" s="2"/>
    </row>
    <row r="49270" spans="1:23" x14ac:dyDescent="0.3">
      <c r="A49270" s="3">
        <v>26075150</v>
      </c>
      <c r="B49270" s="4">
        <v>44175.375</v>
      </c>
      <c r="C49270" s="5">
        <v>463.60238368892283</v>
      </c>
      <c r="D49270" s="10"/>
      <c r="E49270" s="2"/>
      <c r="F49270" s="2"/>
      <c r="G49270" s="2"/>
      <c r="H49270" s="2"/>
      <c r="I49270" s="2"/>
      <c r="J49270" s="2"/>
      <c r="K49270" s="2"/>
      <c r="L49270" s="2"/>
      <c r="M49270" s="2"/>
      <c r="N49270" s="2"/>
      <c r="O49270" s="2"/>
      <c r="P49270" s="2"/>
      <c r="Q49270" s="2"/>
      <c r="R49270" s="2"/>
      <c r="S49270" s="2"/>
      <c r="T49270" s="2"/>
      <c r="U49270" s="2"/>
      <c r="V49270" s="2"/>
      <c r="W49270" s="2"/>
    </row>
    <row r="49271" spans="1:23" x14ac:dyDescent="0.3">
      <c r="A49271" s="3">
        <v>26075150</v>
      </c>
      <c r="B49271" s="4">
        <v>44175.416666666664</v>
      </c>
      <c r="C49271" s="5">
        <v>701.19860532949576</v>
      </c>
      <c r="D49271" s="10"/>
      <c r="E49271" s="2"/>
      <c r="F49271" s="2"/>
      <c r="G49271" s="2"/>
      <c r="H49271" s="2"/>
      <c r="I49271" s="2"/>
      <c r="J49271" s="2"/>
      <c r="K49271" s="2"/>
      <c r="L49271" s="2"/>
      <c r="M49271" s="2"/>
      <c r="N49271" s="2"/>
      <c r="O49271" s="2"/>
      <c r="P49271" s="2"/>
      <c r="Q49271" s="2"/>
      <c r="R49271" s="2"/>
      <c r="S49271" s="2"/>
      <c r="T49271" s="2"/>
      <c r="U49271" s="2"/>
      <c r="V49271" s="2"/>
      <c r="W49271" s="2"/>
    </row>
    <row r="49272" spans="1:23" x14ac:dyDescent="0.3">
      <c r="A49272" s="3">
        <v>26075150</v>
      </c>
      <c r="B49272" s="4">
        <v>44175.458333333336</v>
      </c>
      <c r="C49272" s="5">
        <v>837.38180553811685</v>
      </c>
      <c r="D49272" s="10"/>
      <c r="E49272" s="2"/>
      <c r="F49272" s="2"/>
      <c r="G49272" s="2"/>
      <c r="H49272" s="2"/>
      <c r="I49272" s="2"/>
      <c r="J49272" s="2"/>
      <c r="K49272" s="2"/>
      <c r="L49272" s="2"/>
      <c r="M49272" s="2"/>
      <c r="N49272" s="2"/>
      <c r="O49272" s="2"/>
      <c r="P49272" s="2"/>
      <c r="Q49272" s="2"/>
      <c r="R49272" s="2"/>
      <c r="S49272" s="2"/>
      <c r="T49272" s="2"/>
      <c r="U49272" s="2"/>
      <c r="V49272" s="2"/>
      <c r="W49272" s="2"/>
    </row>
    <row r="49273" spans="1:23" x14ac:dyDescent="0.3">
      <c r="A49273" s="3">
        <v>26075150</v>
      </c>
      <c r="B49273" s="4">
        <v>44175.5</v>
      </c>
      <c r="C49273" s="5">
        <v>911.75135458821489</v>
      </c>
      <c r="D49273" s="10"/>
      <c r="E49273" s="2"/>
      <c r="F49273" s="2"/>
      <c r="G49273" s="2"/>
      <c r="H49273" s="2"/>
      <c r="I49273" s="2"/>
      <c r="J49273" s="2"/>
      <c r="K49273" s="2"/>
      <c r="L49273" s="2"/>
      <c r="M49273" s="2"/>
      <c r="N49273" s="2"/>
      <c r="O49273" s="2"/>
      <c r="P49273" s="2"/>
      <c r="Q49273" s="2"/>
      <c r="R49273" s="2"/>
      <c r="S49273" s="2"/>
      <c r="T49273" s="2"/>
      <c r="U49273" s="2"/>
      <c r="V49273" s="2"/>
      <c r="W49273" s="2"/>
    </row>
    <row r="49274" spans="1:23" x14ac:dyDescent="0.3">
      <c r="A49274" s="3">
        <v>26075150</v>
      </c>
      <c r="B49274" s="4">
        <v>44175.541666666664</v>
      </c>
      <c r="C49274" s="5">
        <v>860.56192472256305</v>
      </c>
      <c r="D49274" s="10"/>
      <c r="E49274" s="2"/>
      <c r="F49274" s="2"/>
      <c r="G49274" s="2"/>
      <c r="H49274" s="2"/>
      <c r="I49274" s="2"/>
      <c r="J49274" s="2"/>
      <c r="K49274" s="2"/>
      <c r="L49274" s="2"/>
      <c r="M49274" s="2"/>
      <c r="N49274" s="2"/>
      <c r="O49274" s="2"/>
      <c r="P49274" s="2"/>
      <c r="Q49274" s="2"/>
      <c r="R49274" s="2"/>
      <c r="S49274" s="2"/>
      <c r="T49274" s="2"/>
      <c r="U49274" s="2"/>
      <c r="V49274" s="2"/>
      <c r="W49274" s="2"/>
    </row>
    <row r="49275" spans="1:23" x14ac:dyDescent="0.3">
      <c r="A49275" s="3">
        <v>26075150</v>
      </c>
      <c r="B49275" s="4">
        <v>44175.583333333336</v>
      </c>
      <c r="C49275" s="5">
        <v>789.08989057052077</v>
      </c>
      <c r="D49275" s="10"/>
      <c r="E49275" s="2"/>
      <c r="F49275" s="2"/>
      <c r="G49275" s="2"/>
      <c r="H49275" s="2"/>
      <c r="I49275" s="2"/>
      <c r="J49275" s="2"/>
      <c r="K49275" s="2"/>
      <c r="L49275" s="2"/>
      <c r="M49275" s="2"/>
      <c r="N49275" s="2"/>
      <c r="O49275" s="2"/>
      <c r="P49275" s="2"/>
      <c r="Q49275" s="2"/>
      <c r="R49275" s="2"/>
      <c r="S49275" s="2"/>
      <c r="T49275" s="2"/>
      <c r="U49275" s="2"/>
      <c r="V49275" s="2"/>
      <c r="W49275" s="2"/>
    </row>
    <row r="49276" spans="1:23" x14ac:dyDescent="0.3">
      <c r="A49276" s="3">
        <v>26075150</v>
      </c>
      <c r="B49276" s="4">
        <v>44175.625</v>
      </c>
      <c r="C49276" s="5">
        <v>633.5899243748612</v>
      </c>
      <c r="D49276" s="10"/>
      <c r="E49276" s="2"/>
      <c r="F49276" s="2"/>
      <c r="G49276" s="2"/>
      <c r="H49276" s="2"/>
      <c r="I49276" s="2"/>
      <c r="J49276" s="2"/>
      <c r="K49276" s="2"/>
      <c r="L49276" s="2"/>
      <c r="M49276" s="2"/>
      <c r="N49276" s="2"/>
      <c r="O49276" s="2"/>
      <c r="P49276" s="2"/>
      <c r="Q49276" s="2"/>
      <c r="R49276" s="2"/>
      <c r="S49276" s="2"/>
      <c r="T49276" s="2"/>
      <c r="U49276" s="2"/>
      <c r="V49276" s="2"/>
      <c r="W49276" s="2"/>
    </row>
    <row r="49277" spans="1:23" x14ac:dyDescent="0.3">
      <c r="A49277" s="3">
        <v>26075150</v>
      </c>
      <c r="B49277" s="4">
        <v>44175.666666666664</v>
      </c>
      <c r="C49277" s="5">
        <v>358.32600905956326</v>
      </c>
      <c r="D49277" s="10"/>
      <c r="E49277" s="2"/>
      <c r="F49277" s="2"/>
      <c r="G49277" s="2"/>
      <c r="H49277" s="2"/>
      <c r="I49277" s="2"/>
      <c r="J49277" s="2"/>
      <c r="K49277" s="2"/>
      <c r="L49277" s="2"/>
      <c r="M49277" s="2"/>
      <c r="N49277" s="2"/>
      <c r="O49277" s="2"/>
      <c r="P49277" s="2"/>
      <c r="Q49277" s="2"/>
      <c r="R49277" s="2"/>
      <c r="S49277" s="2"/>
      <c r="T49277" s="2"/>
      <c r="U49277" s="2"/>
      <c r="V49277" s="2"/>
      <c r="W49277" s="2"/>
    </row>
    <row r="49278" spans="1:23" x14ac:dyDescent="0.3">
      <c r="A49278" s="3">
        <v>26075150</v>
      </c>
      <c r="B49278" s="4">
        <v>44175.708333333336</v>
      </c>
      <c r="C49278" s="5">
        <v>107.20805122806341</v>
      </c>
      <c r="D49278" s="10"/>
      <c r="E49278" s="2"/>
      <c r="F49278" s="2"/>
      <c r="G49278" s="2"/>
      <c r="H49278" s="2"/>
      <c r="I49278" s="2"/>
      <c r="J49278" s="2"/>
      <c r="K49278" s="2"/>
      <c r="L49278" s="2"/>
      <c r="M49278" s="2"/>
      <c r="N49278" s="2"/>
      <c r="O49278" s="2"/>
      <c r="P49278" s="2"/>
      <c r="Q49278" s="2"/>
      <c r="R49278" s="2"/>
      <c r="S49278" s="2"/>
      <c r="T49278" s="2"/>
      <c r="U49278" s="2"/>
      <c r="V49278" s="2"/>
      <c r="W49278" s="2"/>
    </row>
    <row r="49279" spans="1:23" x14ac:dyDescent="0.3">
      <c r="A49279" s="3">
        <v>26075150</v>
      </c>
      <c r="B49279" s="4">
        <v>44175.75</v>
      </c>
      <c r="C49279" s="5">
        <v>9.6583829935192256</v>
      </c>
      <c r="D49279" s="10"/>
      <c r="E49279" s="2"/>
      <c r="F49279" s="2"/>
      <c r="G49279" s="2"/>
      <c r="H49279" s="2"/>
      <c r="I49279" s="2"/>
      <c r="J49279" s="2"/>
      <c r="K49279" s="2"/>
      <c r="L49279" s="2"/>
      <c r="M49279" s="2"/>
      <c r="N49279" s="2"/>
      <c r="O49279" s="2"/>
      <c r="P49279" s="2"/>
      <c r="Q49279" s="2"/>
      <c r="R49279" s="2"/>
      <c r="S49279" s="2"/>
      <c r="T49279" s="2"/>
      <c r="U49279" s="2"/>
      <c r="V49279" s="2"/>
      <c r="W49279" s="2"/>
    </row>
    <row r="49280" spans="1:23" x14ac:dyDescent="0.3">
      <c r="A49280" s="3">
        <v>26075150</v>
      </c>
      <c r="B49280" s="4">
        <v>44175.791666666664</v>
      </c>
      <c r="C49280" s="5">
        <v>0</v>
      </c>
      <c r="D49280" s="10"/>
      <c r="E49280" s="2"/>
      <c r="F49280" s="2"/>
      <c r="G49280" s="2"/>
      <c r="H49280" s="2"/>
      <c r="I49280" s="2"/>
      <c r="J49280" s="2"/>
      <c r="K49280" s="2"/>
      <c r="L49280" s="2"/>
      <c r="M49280" s="2"/>
      <c r="N49280" s="2"/>
      <c r="O49280" s="2"/>
      <c r="P49280" s="2"/>
      <c r="Q49280" s="2"/>
      <c r="R49280" s="2"/>
      <c r="S49280" s="2"/>
      <c r="T49280" s="2"/>
      <c r="U49280" s="2"/>
      <c r="V49280" s="2"/>
      <c r="W49280" s="2"/>
    </row>
    <row r="49281" spans="1:23" x14ac:dyDescent="0.3">
      <c r="A49281" s="3">
        <v>26075150</v>
      </c>
      <c r="B49281" s="4">
        <v>44175.833333333336</v>
      </c>
      <c r="C49281" s="5">
        <v>0</v>
      </c>
      <c r="D49281" s="10"/>
      <c r="E49281" s="2"/>
      <c r="F49281" s="2"/>
      <c r="G49281" s="2"/>
      <c r="H49281" s="2"/>
      <c r="I49281" s="2"/>
      <c r="J49281" s="2"/>
      <c r="K49281" s="2"/>
      <c r="L49281" s="2"/>
      <c r="M49281" s="2"/>
      <c r="N49281" s="2"/>
      <c r="O49281" s="2"/>
      <c r="P49281" s="2"/>
      <c r="Q49281" s="2"/>
      <c r="R49281" s="2"/>
      <c r="S49281" s="2"/>
      <c r="T49281" s="2"/>
      <c r="U49281" s="2"/>
      <c r="V49281" s="2"/>
      <c r="W49281" s="2"/>
    </row>
    <row r="49282" spans="1:23" x14ac:dyDescent="0.3">
      <c r="A49282" s="3">
        <v>26075150</v>
      </c>
      <c r="B49282" s="4">
        <v>44175.875</v>
      </c>
      <c r="C49282" s="5">
        <v>0</v>
      </c>
      <c r="D49282" s="10"/>
      <c r="E49282" s="2"/>
      <c r="F49282" s="2"/>
      <c r="G49282" s="2"/>
      <c r="H49282" s="2"/>
      <c r="I49282" s="2"/>
      <c r="J49282" s="2"/>
      <c r="K49282" s="2"/>
      <c r="L49282" s="2"/>
      <c r="M49282" s="2"/>
      <c r="N49282" s="2"/>
      <c r="O49282" s="2"/>
      <c r="P49282" s="2"/>
      <c r="Q49282" s="2"/>
      <c r="R49282" s="2"/>
      <c r="S49282" s="2"/>
      <c r="T49282" s="2"/>
      <c r="U49282" s="2"/>
      <c r="V49282" s="2"/>
      <c r="W49282" s="2"/>
    </row>
    <row r="49283" spans="1:23" x14ac:dyDescent="0.3">
      <c r="A49283" s="3">
        <v>26075150</v>
      </c>
      <c r="B49283" s="4">
        <v>44175.916666666664</v>
      </c>
      <c r="C49283" s="5">
        <v>0</v>
      </c>
      <c r="D49283" s="10"/>
      <c r="E49283" s="2"/>
      <c r="F49283" s="2"/>
      <c r="G49283" s="2"/>
      <c r="H49283" s="2"/>
      <c r="I49283" s="2"/>
      <c r="J49283" s="2"/>
      <c r="K49283" s="2"/>
      <c r="L49283" s="2"/>
      <c r="M49283" s="2"/>
      <c r="N49283" s="2"/>
      <c r="O49283" s="2"/>
      <c r="P49283" s="2"/>
      <c r="Q49283" s="2"/>
      <c r="R49283" s="2"/>
      <c r="S49283" s="2"/>
      <c r="T49283" s="2"/>
      <c r="U49283" s="2"/>
      <c r="V49283" s="2"/>
      <c r="W49283" s="2"/>
    </row>
    <row r="49284" spans="1:23" x14ac:dyDescent="0.3">
      <c r="A49284" s="3">
        <v>26075150</v>
      </c>
      <c r="B49284" s="4">
        <v>44175.958333333336</v>
      </c>
      <c r="C49284" s="5">
        <v>0</v>
      </c>
      <c r="D49284" s="10"/>
      <c r="E49284" s="2"/>
      <c r="F49284" s="2"/>
      <c r="G49284" s="2"/>
      <c r="H49284" s="2"/>
      <c r="I49284" s="2"/>
      <c r="J49284" s="2"/>
      <c r="K49284" s="2"/>
      <c r="L49284" s="2"/>
      <c r="M49284" s="2"/>
      <c r="N49284" s="2"/>
      <c r="O49284" s="2"/>
      <c r="P49284" s="2"/>
      <c r="Q49284" s="2"/>
      <c r="R49284" s="2"/>
      <c r="S49284" s="2"/>
      <c r="T49284" s="2"/>
      <c r="U49284" s="2"/>
      <c r="V49284" s="2"/>
      <c r="W49284" s="2"/>
    </row>
    <row r="49285" spans="1:23" x14ac:dyDescent="0.3">
      <c r="A49285" s="3">
        <v>26075150</v>
      </c>
      <c r="B49285" s="6">
        <v>44176</v>
      </c>
      <c r="C49285" s="5">
        <v>0</v>
      </c>
      <c r="D49285" s="10"/>
      <c r="E49285" s="2"/>
      <c r="F49285" s="2"/>
      <c r="G49285" s="2"/>
      <c r="H49285" s="2"/>
      <c r="I49285" s="2"/>
      <c r="J49285" s="2"/>
      <c r="K49285" s="2"/>
      <c r="L49285" s="2"/>
      <c r="M49285" s="2"/>
      <c r="N49285" s="2"/>
      <c r="O49285" s="2"/>
      <c r="P49285" s="2"/>
      <c r="Q49285" s="2"/>
      <c r="R49285" s="2"/>
      <c r="S49285" s="2"/>
      <c r="T49285" s="2"/>
      <c r="U49285" s="2"/>
      <c r="V49285" s="2"/>
      <c r="W49285" s="2"/>
    </row>
    <row r="49286" spans="1:23" x14ac:dyDescent="0.3">
      <c r="A49286" s="3">
        <v>26075150</v>
      </c>
      <c r="B49286" s="4">
        <v>44176.041666666664</v>
      </c>
      <c r="C49286" s="5">
        <v>0</v>
      </c>
      <c r="D49286" s="10"/>
      <c r="E49286" s="2"/>
      <c r="F49286" s="2"/>
      <c r="G49286" s="2"/>
      <c r="H49286" s="2"/>
      <c r="I49286" s="2"/>
      <c r="J49286" s="2"/>
      <c r="K49286" s="2"/>
      <c r="L49286" s="2"/>
      <c r="M49286" s="2"/>
      <c r="N49286" s="2"/>
      <c r="O49286" s="2"/>
      <c r="P49286" s="2"/>
      <c r="Q49286" s="2"/>
      <c r="R49286" s="2"/>
      <c r="S49286" s="2"/>
      <c r="T49286" s="2"/>
      <c r="U49286" s="2"/>
      <c r="V49286" s="2"/>
      <c r="W49286" s="2"/>
    </row>
    <row r="49287" spans="1:23" x14ac:dyDescent="0.3">
      <c r="A49287" s="3">
        <v>26075150</v>
      </c>
      <c r="B49287" s="4">
        <v>44176.083333333336</v>
      </c>
      <c r="C49287" s="5">
        <v>0</v>
      </c>
      <c r="D49287" s="10"/>
      <c r="E49287" s="2"/>
      <c r="F49287" s="2"/>
      <c r="G49287" s="2"/>
      <c r="H49287" s="2"/>
      <c r="I49287" s="2"/>
      <c r="J49287" s="2"/>
      <c r="K49287" s="2"/>
      <c r="L49287" s="2"/>
      <c r="M49287" s="2"/>
      <c r="N49287" s="2"/>
      <c r="O49287" s="2"/>
      <c r="P49287" s="2"/>
      <c r="Q49287" s="2"/>
      <c r="R49287" s="2"/>
      <c r="S49287" s="2"/>
      <c r="T49287" s="2"/>
      <c r="U49287" s="2"/>
      <c r="V49287" s="2"/>
      <c r="W49287" s="2"/>
    </row>
    <row r="49288" spans="1:23" x14ac:dyDescent="0.3">
      <c r="A49288" s="3">
        <v>26075150</v>
      </c>
      <c r="B49288" s="4">
        <v>44176.125</v>
      </c>
      <c r="C49288" s="5">
        <v>0</v>
      </c>
      <c r="D49288" s="10"/>
      <c r="E49288" s="2"/>
      <c r="F49288" s="2"/>
      <c r="G49288" s="2"/>
      <c r="H49288" s="2"/>
      <c r="I49288" s="2"/>
      <c r="J49288" s="2"/>
      <c r="K49288" s="2"/>
      <c r="L49288" s="2"/>
      <c r="M49288" s="2"/>
      <c r="N49288" s="2"/>
      <c r="O49288" s="2"/>
      <c r="P49288" s="2"/>
      <c r="Q49288" s="2"/>
      <c r="R49288" s="2"/>
      <c r="S49288" s="2"/>
      <c r="T49288" s="2"/>
      <c r="U49288" s="2"/>
      <c r="V49288" s="2"/>
      <c r="W49288" s="2"/>
    </row>
    <row r="49289" spans="1:23" x14ac:dyDescent="0.3">
      <c r="A49289" s="3">
        <v>26075150</v>
      </c>
      <c r="B49289" s="4">
        <v>44176.166666666664</v>
      </c>
      <c r="C49289" s="5">
        <v>0</v>
      </c>
      <c r="D49289" s="10"/>
      <c r="E49289" s="2"/>
      <c r="F49289" s="2"/>
      <c r="G49289" s="2"/>
      <c r="H49289" s="2"/>
      <c r="I49289" s="2"/>
      <c r="J49289" s="2"/>
      <c r="K49289" s="2"/>
      <c r="L49289" s="2"/>
      <c r="M49289" s="2"/>
      <c r="N49289" s="2"/>
      <c r="O49289" s="2"/>
      <c r="P49289" s="2"/>
      <c r="Q49289" s="2"/>
      <c r="R49289" s="2"/>
      <c r="S49289" s="2"/>
      <c r="T49289" s="2"/>
      <c r="U49289" s="2"/>
      <c r="V49289" s="2"/>
      <c r="W49289" s="2"/>
    </row>
    <row r="49290" spans="1:23" x14ac:dyDescent="0.3">
      <c r="A49290" s="3">
        <v>26075150</v>
      </c>
      <c r="B49290" s="4">
        <v>44176.208333333336</v>
      </c>
      <c r="C49290" s="5">
        <v>0</v>
      </c>
      <c r="D49290" s="10"/>
      <c r="E49290" s="2"/>
      <c r="F49290" s="2"/>
      <c r="G49290" s="2"/>
      <c r="H49290" s="2"/>
      <c r="I49290" s="2"/>
      <c r="J49290" s="2"/>
      <c r="K49290" s="2"/>
      <c r="L49290" s="2"/>
      <c r="M49290" s="2"/>
      <c r="N49290" s="2"/>
      <c r="O49290" s="2"/>
      <c r="P49290" s="2"/>
      <c r="Q49290" s="2"/>
      <c r="R49290" s="2"/>
      <c r="S49290" s="2"/>
      <c r="T49290" s="2"/>
      <c r="U49290" s="2"/>
      <c r="V49290" s="2"/>
      <c r="W49290" s="2"/>
    </row>
    <row r="49291" spans="1:23" x14ac:dyDescent="0.3">
      <c r="A49291" s="3">
        <v>26075150</v>
      </c>
      <c r="B49291" s="4">
        <v>44176.25</v>
      </c>
      <c r="C49291" s="5">
        <v>1.9316765987038451</v>
      </c>
      <c r="D49291" s="10"/>
      <c r="E49291" s="2"/>
      <c r="F49291" s="2"/>
      <c r="G49291" s="2"/>
      <c r="H49291" s="2"/>
      <c r="I49291" s="2"/>
      <c r="J49291" s="2"/>
      <c r="K49291" s="2"/>
      <c r="L49291" s="2"/>
      <c r="M49291" s="2"/>
      <c r="N49291" s="2"/>
      <c r="O49291" s="2"/>
      <c r="P49291" s="2"/>
      <c r="Q49291" s="2"/>
      <c r="R49291" s="2"/>
      <c r="S49291" s="2"/>
      <c r="T49291" s="2"/>
      <c r="U49291" s="2"/>
      <c r="V49291" s="2"/>
      <c r="W49291" s="2"/>
    </row>
    <row r="49292" spans="1:23" x14ac:dyDescent="0.3">
      <c r="A49292" s="3">
        <v>26075150</v>
      </c>
      <c r="B49292" s="4">
        <v>44176.291666666664</v>
      </c>
      <c r="C49292" s="5">
        <v>30.906825579261522</v>
      </c>
      <c r="D49292" s="10"/>
      <c r="E49292" s="2"/>
      <c r="F49292" s="2"/>
      <c r="G49292" s="2"/>
      <c r="H49292" s="2"/>
      <c r="I49292" s="2"/>
      <c r="J49292" s="2"/>
      <c r="K49292" s="2"/>
      <c r="L49292" s="2"/>
      <c r="M49292" s="2"/>
      <c r="N49292" s="2"/>
      <c r="O49292" s="2"/>
      <c r="P49292" s="2"/>
      <c r="Q49292" s="2"/>
      <c r="R49292" s="2"/>
      <c r="S49292" s="2"/>
      <c r="T49292" s="2"/>
      <c r="U49292" s="2"/>
      <c r="V49292" s="2"/>
      <c r="W49292" s="2"/>
    </row>
    <row r="49293" spans="1:23" x14ac:dyDescent="0.3">
      <c r="A49293" s="3">
        <v>26075150</v>
      </c>
      <c r="B49293" s="4">
        <v>44176.333333333336</v>
      </c>
      <c r="C49293" s="5">
        <v>292.64900470363256</v>
      </c>
      <c r="D49293" s="10"/>
      <c r="E49293" s="2"/>
      <c r="F49293" s="2"/>
      <c r="G49293" s="2"/>
      <c r="H49293" s="2"/>
      <c r="I49293" s="2"/>
      <c r="J49293" s="2"/>
      <c r="K49293" s="2"/>
      <c r="L49293" s="2"/>
      <c r="M49293" s="2"/>
      <c r="N49293" s="2"/>
      <c r="O49293" s="2"/>
      <c r="P49293" s="2"/>
      <c r="Q49293" s="2"/>
      <c r="R49293" s="2"/>
      <c r="S49293" s="2"/>
      <c r="T49293" s="2"/>
      <c r="U49293" s="2"/>
      <c r="V49293" s="2"/>
      <c r="W49293" s="2"/>
    </row>
    <row r="49294" spans="1:23" x14ac:dyDescent="0.3">
      <c r="A49294" s="3">
        <v>26075150</v>
      </c>
      <c r="B49294" s="4">
        <v>44176.375</v>
      </c>
      <c r="C49294" s="5">
        <v>472.29492838309017</v>
      </c>
      <c r="D49294" s="10"/>
      <c r="E49294" s="2"/>
      <c r="F49294" s="2"/>
      <c r="G49294" s="2"/>
      <c r="H49294" s="2"/>
      <c r="I49294" s="2"/>
      <c r="J49294" s="2"/>
      <c r="K49294" s="2"/>
      <c r="L49294" s="2"/>
      <c r="M49294" s="2"/>
      <c r="N49294" s="2"/>
      <c r="O49294" s="2"/>
      <c r="P49294" s="2"/>
      <c r="Q49294" s="2"/>
      <c r="R49294" s="2"/>
      <c r="S49294" s="2"/>
      <c r="T49294" s="2"/>
      <c r="U49294" s="2"/>
      <c r="V49294" s="2"/>
      <c r="W49294" s="2"/>
    </row>
    <row r="49295" spans="1:23" x14ac:dyDescent="0.3">
      <c r="A49295" s="3">
        <v>26075150</v>
      </c>
      <c r="B49295" s="4">
        <v>44176.416666666664</v>
      </c>
      <c r="C49295" s="5">
        <v>444.28561770188441</v>
      </c>
      <c r="D49295" s="10"/>
      <c r="E49295" s="2"/>
      <c r="F49295" s="2"/>
      <c r="G49295" s="2"/>
      <c r="H49295" s="2"/>
      <c r="I49295" s="2"/>
      <c r="J49295" s="2"/>
      <c r="K49295" s="2"/>
      <c r="L49295" s="2"/>
      <c r="M49295" s="2"/>
      <c r="N49295" s="2"/>
      <c r="O49295" s="2"/>
      <c r="P49295" s="2"/>
      <c r="Q49295" s="2"/>
      <c r="R49295" s="2"/>
      <c r="S49295" s="2"/>
      <c r="T49295" s="2"/>
      <c r="U49295" s="2"/>
      <c r="V49295" s="2"/>
      <c r="W49295" s="2"/>
    </row>
    <row r="49296" spans="1:23" x14ac:dyDescent="0.3">
      <c r="A49296" s="3">
        <v>26075150</v>
      </c>
      <c r="B49296" s="4">
        <v>44176.458333333336</v>
      </c>
      <c r="C49296" s="5">
        <v>357.36017076021136</v>
      </c>
      <c r="D49296" s="10"/>
      <c r="E49296" s="2"/>
      <c r="F49296" s="2"/>
      <c r="G49296" s="2"/>
      <c r="H49296" s="2"/>
      <c r="I49296" s="2"/>
      <c r="J49296" s="2"/>
      <c r="K49296" s="2"/>
      <c r="L49296" s="2"/>
      <c r="M49296" s="2"/>
      <c r="N49296" s="2"/>
      <c r="O49296" s="2"/>
      <c r="P49296" s="2"/>
      <c r="Q49296" s="2"/>
      <c r="R49296" s="2"/>
      <c r="S49296" s="2"/>
      <c r="T49296" s="2"/>
      <c r="U49296" s="2"/>
      <c r="V49296" s="2"/>
      <c r="W49296" s="2"/>
    </row>
    <row r="49297" spans="1:23" x14ac:dyDescent="0.3">
      <c r="A49297" s="3">
        <v>26075150</v>
      </c>
      <c r="B49297" s="4">
        <v>44176.5</v>
      </c>
      <c r="C49297" s="5">
        <v>885.67372050571305</v>
      </c>
      <c r="D49297" s="10"/>
      <c r="E49297" s="2"/>
      <c r="F49297" s="2"/>
      <c r="G49297" s="2"/>
      <c r="H49297" s="2"/>
      <c r="I49297" s="2"/>
      <c r="J49297" s="2"/>
      <c r="K49297" s="2"/>
      <c r="L49297" s="2"/>
      <c r="M49297" s="2"/>
      <c r="N49297" s="2"/>
      <c r="O49297" s="2"/>
      <c r="P49297" s="2"/>
      <c r="Q49297" s="2"/>
      <c r="R49297" s="2"/>
      <c r="S49297" s="2"/>
      <c r="T49297" s="2"/>
      <c r="U49297" s="2"/>
      <c r="V49297" s="2"/>
      <c r="W49297" s="2"/>
    </row>
    <row r="49298" spans="1:23" x14ac:dyDescent="0.3">
      <c r="A49298" s="3">
        <v>26075150</v>
      </c>
      <c r="B49298" s="4">
        <v>44176.541666666664</v>
      </c>
      <c r="C49298" s="5">
        <v>882.77620560765729</v>
      </c>
      <c r="D49298" s="10"/>
      <c r="E49298" s="2"/>
      <c r="F49298" s="2"/>
      <c r="G49298" s="2"/>
      <c r="H49298" s="2"/>
      <c r="I49298" s="2"/>
      <c r="J49298" s="2"/>
      <c r="K49298" s="2"/>
      <c r="L49298" s="2"/>
      <c r="M49298" s="2"/>
      <c r="N49298" s="2"/>
      <c r="O49298" s="2"/>
      <c r="P49298" s="2"/>
      <c r="Q49298" s="2"/>
      <c r="R49298" s="2"/>
      <c r="S49298" s="2"/>
      <c r="T49298" s="2"/>
      <c r="U49298" s="2"/>
      <c r="V49298" s="2"/>
      <c r="W49298" s="2"/>
    </row>
    <row r="49299" spans="1:23" x14ac:dyDescent="0.3">
      <c r="A49299" s="3">
        <v>26075150</v>
      </c>
      <c r="B49299" s="4">
        <v>44176.583333333336</v>
      </c>
      <c r="C49299" s="5">
        <v>772.67063948153805</v>
      </c>
      <c r="D49299" s="10"/>
      <c r="E49299" s="2"/>
      <c r="F49299" s="2"/>
      <c r="G49299" s="2"/>
      <c r="H49299" s="2"/>
      <c r="I49299" s="2"/>
      <c r="J49299" s="2"/>
      <c r="K49299" s="2"/>
      <c r="L49299" s="2"/>
      <c r="M49299" s="2"/>
      <c r="N49299" s="2"/>
      <c r="O49299" s="2"/>
      <c r="P49299" s="2"/>
      <c r="Q49299" s="2"/>
      <c r="R49299" s="2"/>
      <c r="S49299" s="2"/>
      <c r="T49299" s="2"/>
      <c r="U49299" s="2"/>
      <c r="V49299" s="2"/>
      <c r="W49299" s="2"/>
    </row>
    <row r="49300" spans="1:23" x14ac:dyDescent="0.3">
      <c r="A49300" s="3">
        <v>26075150</v>
      </c>
      <c r="B49300" s="4">
        <v>44176.625</v>
      </c>
      <c r="C49300" s="5">
        <v>644.2141456677324</v>
      </c>
      <c r="D49300" s="10"/>
      <c r="E49300" s="2"/>
      <c r="F49300" s="2"/>
      <c r="G49300" s="2"/>
      <c r="H49300" s="2"/>
      <c r="I49300" s="2"/>
      <c r="J49300" s="2"/>
      <c r="K49300" s="2"/>
      <c r="L49300" s="2"/>
      <c r="M49300" s="2"/>
      <c r="N49300" s="2"/>
      <c r="O49300" s="2"/>
      <c r="P49300" s="2"/>
      <c r="Q49300" s="2"/>
      <c r="R49300" s="2"/>
      <c r="S49300" s="2"/>
      <c r="T49300" s="2"/>
      <c r="U49300" s="2"/>
      <c r="V49300" s="2"/>
      <c r="W49300" s="2"/>
    </row>
    <row r="49301" spans="1:23" x14ac:dyDescent="0.3">
      <c r="A49301" s="3">
        <v>26075150</v>
      </c>
      <c r="B49301" s="4">
        <v>44180.666666666664</v>
      </c>
      <c r="C49301" s="5">
        <v>322.58999198354212</v>
      </c>
      <c r="D49301" s="10"/>
      <c r="E49301" s="2"/>
      <c r="F49301" s="2"/>
      <c r="G49301" s="2"/>
      <c r="H49301" s="2"/>
      <c r="I49301" s="2"/>
      <c r="J49301" s="2"/>
      <c r="K49301" s="2"/>
      <c r="L49301" s="2"/>
      <c r="M49301" s="2"/>
      <c r="N49301" s="2"/>
      <c r="O49301" s="2"/>
      <c r="P49301" s="2"/>
      <c r="Q49301" s="2"/>
      <c r="R49301" s="2"/>
      <c r="S49301" s="2"/>
      <c r="T49301" s="2"/>
      <c r="U49301" s="2"/>
      <c r="V49301" s="2"/>
      <c r="W49301" s="2"/>
    </row>
    <row r="49302" spans="1:23" x14ac:dyDescent="0.3">
      <c r="A49302" s="3">
        <v>26075150</v>
      </c>
      <c r="B49302" s="4">
        <v>44180.708333333336</v>
      </c>
      <c r="C49302" s="5">
        <v>165.15834918917875</v>
      </c>
      <c r="D49302" s="10"/>
      <c r="E49302" s="2"/>
      <c r="F49302" s="2"/>
      <c r="G49302" s="2"/>
      <c r="H49302" s="2"/>
      <c r="I49302" s="2"/>
      <c r="J49302" s="2"/>
      <c r="K49302" s="2"/>
      <c r="L49302" s="2"/>
      <c r="M49302" s="2"/>
      <c r="N49302" s="2"/>
      <c r="O49302" s="2"/>
      <c r="P49302" s="2"/>
      <c r="Q49302" s="2"/>
      <c r="R49302" s="2"/>
      <c r="S49302" s="2"/>
      <c r="T49302" s="2"/>
      <c r="U49302" s="2"/>
      <c r="V49302" s="2"/>
      <c r="W49302" s="2"/>
    </row>
    <row r="49303" spans="1:23" x14ac:dyDescent="0.3">
      <c r="A49303" s="3">
        <v>26075150</v>
      </c>
      <c r="B49303" s="4">
        <v>44180.75</v>
      </c>
      <c r="C49303" s="5">
        <v>36.701855375373057</v>
      </c>
      <c r="D49303" s="10"/>
      <c r="E49303" s="2"/>
      <c r="F49303" s="2"/>
      <c r="G49303" s="2"/>
      <c r="H49303" s="2"/>
      <c r="I49303" s="2"/>
      <c r="J49303" s="2"/>
      <c r="K49303" s="2"/>
      <c r="L49303" s="2"/>
      <c r="M49303" s="2"/>
      <c r="N49303" s="2"/>
      <c r="O49303" s="2"/>
      <c r="P49303" s="2"/>
      <c r="Q49303" s="2"/>
      <c r="R49303" s="2"/>
      <c r="S49303" s="2"/>
      <c r="T49303" s="2"/>
      <c r="U49303" s="2"/>
      <c r="V49303" s="2"/>
      <c r="W49303" s="2"/>
    </row>
    <row r="49304" spans="1:23" x14ac:dyDescent="0.3">
      <c r="A49304" s="3">
        <v>26075150</v>
      </c>
      <c r="B49304" s="4">
        <v>44180.791666666664</v>
      </c>
      <c r="C49304" s="5">
        <v>0</v>
      </c>
      <c r="D49304" s="10"/>
      <c r="E49304" s="2"/>
      <c r="F49304" s="2"/>
      <c r="G49304" s="2"/>
      <c r="H49304" s="2"/>
      <c r="I49304" s="2"/>
      <c r="J49304" s="2"/>
      <c r="K49304" s="2"/>
      <c r="L49304" s="2"/>
      <c r="M49304" s="2"/>
      <c r="N49304" s="2"/>
      <c r="O49304" s="2"/>
      <c r="P49304" s="2"/>
      <c r="Q49304" s="2"/>
      <c r="R49304" s="2"/>
      <c r="S49304" s="2"/>
      <c r="T49304" s="2"/>
      <c r="U49304" s="2"/>
      <c r="V49304" s="2"/>
      <c r="W49304" s="2"/>
    </row>
    <row r="49305" spans="1:23" x14ac:dyDescent="0.3">
      <c r="A49305" s="3">
        <v>26075150</v>
      </c>
      <c r="B49305" s="4">
        <v>44180.833333333336</v>
      </c>
      <c r="C49305" s="5">
        <v>0</v>
      </c>
      <c r="D49305" s="10"/>
      <c r="E49305" s="2"/>
      <c r="F49305" s="2"/>
      <c r="G49305" s="2"/>
      <c r="H49305" s="2"/>
      <c r="I49305" s="2"/>
      <c r="J49305" s="2"/>
      <c r="K49305" s="2"/>
      <c r="L49305" s="2"/>
      <c r="M49305" s="2"/>
      <c r="N49305" s="2"/>
      <c r="O49305" s="2"/>
      <c r="P49305" s="2"/>
      <c r="Q49305" s="2"/>
      <c r="R49305" s="2"/>
      <c r="S49305" s="2"/>
      <c r="T49305" s="2"/>
      <c r="U49305" s="2"/>
      <c r="V49305" s="2"/>
      <c r="W49305" s="2"/>
    </row>
    <row r="49306" spans="1:23" x14ac:dyDescent="0.3">
      <c r="A49306" s="3">
        <v>26075150</v>
      </c>
      <c r="B49306" s="4">
        <v>44180.875</v>
      </c>
      <c r="C49306" s="5">
        <v>0</v>
      </c>
      <c r="D49306" s="10"/>
      <c r="E49306" s="2"/>
      <c r="F49306" s="2"/>
      <c r="G49306" s="2"/>
      <c r="H49306" s="2"/>
      <c r="I49306" s="2"/>
      <c r="J49306" s="2"/>
      <c r="K49306" s="2"/>
      <c r="L49306" s="2"/>
      <c r="M49306" s="2"/>
      <c r="N49306" s="2"/>
      <c r="O49306" s="2"/>
      <c r="P49306" s="2"/>
      <c r="Q49306" s="2"/>
      <c r="R49306" s="2"/>
      <c r="S49306" s="2"/>
      <c r="T49306" s="2"/>
      <c r="U49306" s="2"/>
      <c r="V49306" s="2"/>
      <c r="W49306" s="2"/>
    </row>
    <row r="49307" spans="1:23" x14ac:dyDescent="0.3">
      <c r="A49307" s="3">
        <v>26075150</v>
      </c>
      <c r="B49307" s="4">
        <v>44180.916666666664</v>
      </c>
      <c r="C49307" s="5">
        <v>0</v>
      </c>
      <c r="D49307" s="10"/>
      <c r="E49307" s="2"/>
      <c r="F49307" s="2"/>
      <c r="G49307" s="2"/>
      <c r="H49307" s="2"/>
      <c r="I49307" s="2"/>
      <c r="J49307" s="2"/>
      <c r="K49307" s="2"/>
      <c r="L49307" s="2"/>
      <c r="M49307" s="2"/>
      <c r="N49307" s="2"/>
      <c r="O49307" s="2"/>
      <c r="P49307" s="2"/>
      <c r="Q49307" s="2"/>
      <c r="R49307" s="2"/>
      <c r="S49307" s="2"/>
      <c r="T49307" s="2"/>
      <c r="U49307" s="2"/>
      <c r="V49307" s="2"/>
      <c r="W49307" s="2"/>
    </row>
    <row r="49308" spans="1:23" x14ac:dyDescent="0.3">
      <c r="A49308" s="3">
        <v>26075150</v>
      </c>
      <c r="B49308" s="4">
        <v>44180.958333333336</v>
      </c>
      <c r="C49308" s="5">
        <v>0</v>
      </c>
      <c r="D49308" s="10"/>
      <c r="E49308" s="2"/>
      <c r="F49308" s="2"/>
      <c r="G49308" s="2"/>
      <c r="H49308" s="2"/>
      <c r="I49308" s="2"/>
      <c r="J49308" s="2"/>
      <c r="K49308" s="2"/>
      <c r="L49308" s="2"/>
      <c r="M49308" s="2"/>
      <c r="N49308" s="2"/>
      <c r="O49308" s="2"/>
      <c r="P49308" s="2"/>
      <c r="Q49308" s="2"/>
      <c r="R49308" s="2"/>
      <c r="S49308" s="2"/>
      <c r="T49308" s="2"/>
      <c r="U49308" s="2"/>
      <c r="V49308" s="2"/>
      <c r="W49308" s="2"/>
    </row>
    <row r="49309" spans="1:23" x14ac:dyDescent="0.3">
      <c r="A49309" s="3">
        <v>26075150</v>
      </c>
      <c r="B49309" s="6">
        <v>44181</v>
      </c>
      <c r="C49309" s="5">
        <v>0</v>
      </c>
      <c r="D49309" s="10"/>
      <c r="E49309" s="2"/>
      <c r="F49309" s="2"/>
      <c r="G49309" s="2"/>
      <c r="H49309" s="2"/>
      <c r="I49309" s="2"/>
      <c r="J49309" s="2"/>
      <c r="K49309" s="2"/>
      <c r="L49309" s="2"/>
      <c r="M49309" s="2"/>
      <c r="N49309" s="2"/>
      <c r="O49309" s="2"/>
      <c r="P49309" s="2"/>
      <c r="Q49309" s="2"/>
      <c r="R49309" s="2"/>
      <c r="S49309" s="2"/>
      <c r="T49309" s="2"/>
      <c r="U49309" s="2"/>
      <c r="V49309" s="2"/>
      <c r="W49309" s="2"/>
    </row>
    <row r="49310" spans="1:23" x14ac:dyDescent="0.3">
      <c r="A49310" s="3">
        <v>26075150</v>
      </c>
      <c r="B49310" s="4">
        <v>44181.041666666664</v>
      </c>
      <c r="C49310" s="5">
        <v>0</v>
      </c>
      <c r="D49310" s="10"/>
      <c r="E49310" s="2"/>
      <c r="F49310" s="2"/>
      <c r="G49310" s="2"/>
      <c r="H49310" s="2"/>
      <c r="I49310" s="2"/>
      <c r="J49310" s="2"/>
      <c r="K49310" s="2"/>
      <c r="L49310" s="2"/>
      <c r="M49310" s="2"/>
      <c r="N49310" s="2"/>
      <c r="O49310" s="2"/>
      <c r="P49310" s="2"/>
      <c r="Q49310" s="2"/>
      <c r="R49310" s="2"/>
      <c r="S49310" s="2"/>
      <c r="T49310" s="2"/>
      <c r="U49310" s="2"/>
      <c r="V49310" s="2"/>
      <c r="W49310" s="2"/>
    </row>
    <row r="49311" spans="1:23" x14ac:dyDescent="0.3">
      <c r="A49311" s="3">
        <v>26075150</v>
      </c>
      <c r="B49311" s="4">
        <v>44181.083333333336</v>
      </c>
      <c r="C49311" s="5">
        <v>0</v>
      </c>
      <c r="D49311" s="10"/>
      <c r="E49311" s="2"/>
      <c r="F49311" s="2"/>
      <c r="G49311" s="2"/>
      <c r="H49311" s="2"/>
      <c r="I49311" s="2"/>
      <c r="J49311" s="2"/>
      <c r="K49311" s="2"/>
      <c r="L49311" s="2"/>
      <c r="M49311" s="2"/>
      <c r="N49311" s="2"/>
      <c r="O49311" s="2"/>
      <c r="P49311" s="2"/>
      <c r="Q49311" s="2"/>
      <c r="R49311" s="2"/>
      <c r="S49311" s="2"/>
      <c r="T49311" s="2"/>
      <c r="U49311" s="2"/>
      <c r="V49311" s="2"/>
      <c r="W49311" s="2"/>
    </row>
    <row r="49312" spans="1:23" x14ac:dyDescent="0.3">
      <c r="A49312" s="3">
        <v>26075150</v>
      </c>
      <c r="B49312" s="4">
        <v>44181.125</v>
      </c>
      <c r="C49312" s="5">
        <v>0</v>
      </c>
      <c r="D49312" s="10"/>
      <c r="E49312" s="2"/>
      <c r="F49312" s="2"/>
      <c r="G49312" s="2"/>
      <c r="H49312" s="2"/>
      <c r="I49312" s="2"/>
      <c r="J49312" s="2"/>
      <c r="K49312" s="2"/>
      <c r="L49312" s="2"/>
      <c r="M49312" s="2"/>
      <c r="N49312" s="2"/>
      <c r="O49312" s="2"/>
      <c r="P49312" s="2"/>
      <c r="Q49312" s="2"/>
      <c r="R49312" s="2"/>
      <c r="S49312" s="2"/>
      <c r="T49312" s="2"/>
      <c r="U49312" s="2"/>
      <c r="V49312" s="2"/>
      <c r="W49312" s="2"/>
    </row>
    <row r="49313" spans="1:23" x14ac:dyDescent="0.3">
      <c r="A49313" s="3">
        <v>26075150</v>
      </c>
      <c r="B49313" s="4">
        <v>44181.166666666664</v>
      </c>
      <c r="C49313" s="5">
        <v>0</v>
      </c>
      <c r="D49313" s="10"/>
      <c r="E49313" s="2"/>
      <c r="F49313" s="2"/>
      <c r="G49313" s="2"/>
      <c r="H49313" s="2"/>
      <c r="I49313" s="2"/>
      <c r="J49313" s="2"/>
      <c r="K49313" s="2"/>
      <c r="L49313" s="2"/>
      <c r="M49313" s="2"/>
      <c r="N49313" s="2"/>
      <c r="O49313" s="2"/>
      <c r="P49313" s="2"/>
      <c r="Q49313" s="2"/>
      <c r="R49313" s="2"/>
      <c r="S49313" s="2"/>
      <c r="T49313" s="2"/>
      <c r="U49313" s="2"/>
      <c r="V49313" s="2"/>
      <c r="W49313" s="2"/>
    </row>
    <row r="49314" spans="1:23" x14ac:dyDescent="0.3">
      <c r="A49314" s="3">
        <v>26075150</v>
      </c>
      <c r="B49314" s="4">
        <v>44181.208333333336</v>
      </c>
      <c r="C49314" s="5">
        <v>0</v>
      </c>
      <c r="D49314" s="10"/>
      <c r="E49314" s="2"/>
      <c r="F49314" s="2"/>
      <c r="G49314" s="2"/>
      <c r="H49314" s="2"/>
      <c r="I49314" s="2"/>
      <c r="J49314" s="2"/>
      <c r="K49314" s="2"/>
      <c r="L49314" s="2"/>
      <c r="M49314" s="2"/>
      <c r="N49314" s="2"/>
      <c r="O49314" s="2"/>
      <c r="P49314" s="2"/>
      <c r="Q49314" s="2"/>
      <c r="R49314" s="2"/>
      <c r="S49314" s="2"/>
      <c r="T49314" s="2"/>
      <c r="U49314" s="2"/>
      <c r="V49314" s="2"/>
      <c r="W49314" s="2"/>
    </row>
    <row r="49315" spans="1:23" x14ac:dyDescent="0.3">
      <c r="A49315" s="3">
        <v>26075150</v>
      </c>
      <c r="B49315" s="4">
        <v>44181.25</v>
      </c>
      <c r="C49315" s="5">
        <v>0.96583829935192256</v>
      </c>
      <c r="D49315" s="10"/>
      <c r="E49315" s="2"/>
      <c r="F49315" s="2"/>
      <c r="G49315" s="2"/>
      <c r="H49315" s="2"/>
      <c r="I49315" s="2"/>
      <c r="J49315" s="2"/>
      <c r="K49315" s="2"/>
      <c r="L49315" s="2"/>
      <c r="M49315" s="2"/>
      <c r="N49315" s="2"/>
      <c r="O49315" s="2"/>
      <c r="P49315" s="2"/>
      <c r="Q49315" s="2"/>
      <c r="R49315" s="2"/>
      <c r="S49315" s="2"/>
      <c r="T49315" s="2"/>
      <c r="U49315" s="2"/>
      <c r="V49315" s="2"/>
      <c r="W49315" s="2"/>
    </row>
    <row r="49316" spans="1:23" x14ac:dyDescent="0.3">
      <c r="A49316" s="3">
        <v>26075150</v>
      </c>
      <c r="B49316" s="4">
        <v>44181.291666666664</v>
      </c>
      <c r="C49316" s="5">
        <v>54.086944763707663</v>
      </c>
      <c r="D49316" s="10"/>
      <c r="E49316" s="2"/>
      <c r="F49316" s="2"/>
      <c r="G49316" s="2"/>
      <c r="H49316" s="2"/>
      <c r="I49316" s="2"/>
      <c r="J49316" s="2"/>
      <c r="K49316" s="2"/>
      <c r="L49316" s="2"/>
      <c r="M49316" s="2"/>
      <c r="N49316" s="2"/>
      <c r="O49316" s="2"/>
      <c r="P49316" s="2"/>
      <c r="Q49316" s="2"/>
      <c r="R49316" s="2"/>
      <c r="S49316" s="2"/>
      <c r="T49316" s="2"/>
      <c r="U49316" s="2"/>
      <c r="V49316" s="2"/>
      <c r="W49316" s="2"/>
    </row>
    <row r="49317" spans="1:23" x14ac:dyDescent="0.3">
      <c r="A49317" s="3">
        <v>26075150</v>
      </c>
      <c r="B49317" s="4">
        <v>44181.333333333336</v>
      </c>
      <c r="C49317" s="5">
        <v>214.41610245612682</v>
      </c>
      <c r="D49317" s="10"/>
      <c r="E49317" s="2"/>
      <c r="F49317" s="2"/>
      <c r="G49317" s="2"/>
      <c r="H49317" s="2"/>
      <c r="I49317" s="2"/>
      <c r="J49317" s="2"/>
      <c r="K49317" s="2"/>
      <c r="L49317" s="2"/>
      <c r="M49317" s="2"/>
      <c r="N49317" s="2"/>
      <c r="O49317" s="2"/>
      <c r="P49317" s="2"/>
      <c r="Q49317" s="2"/>
      <c r="R49317" s="2"/>
      <c r="S49317" s="2"/>
      <c r="T49317" s="2"/>
      <c r="U49317" s="2"/>
      <c r="V49317" s="2"/>
      <c r="W49317" s="2"/>
    </row>
    <row r="49318" spans="1:23" x14ac:dyDescent="0.3">
      <c r="A49318" s="3">
        <v>26075150</v>
      </c>
      <c r="B49318" s="4">
        <v>44181.375</v>
      </c>
      <c r="C49318" s="5">
        <v>563.08372852217087</v>
      </c>
      <c r="D49318" s="10"/>
      <c r="E49318" s="2"/>
      <c r="F49318" s="2"/>
      <c r="G49318" s="2"/>
      <c r="H49318" s="2"/>
      <c r="I49318" s="2"/>
      <c r="J49318" s="2"/>
      <c r="K49318" s="2"/>
      <c r="L49318" s="2"/>
      <c r="M49318" s="2"/>
      <c r="N49318" s="2"/>
      <c r="O49318" s="2"/>
      <c r="P49318" s="2"/>
      <c r="Q49318" s="2"/>
      <c r="R49318" s="2"/>
      <c r="S49318" s="2"/>
      <c r="T49318" s="2"/>
      <c r="U49318" s="2"/>
      <c r="V49318" s="2"/>
      <c r="W49318" s="2"/>
    </row>
    <row r="49319" spans="1:23" x14ac:dyDescent="0.3">
      <c r="A49319" s="3">
        <v>26075150</v>
      </c>
      <c r="B49319" s="4">
        <v>44181.416666666664</v>
      </c>
      <c r="C49319" s="5">
        <v>735.968784106165</v>
      </c>
      <c r="D49319" s="10"/>
      <c r="E49319" s="2"/>
      <c r="F49319" s="2"/>
      <c r="G49319" s="2"/>
      <c r="H49319" s="2"/>
      <c r="I49319" s="2"/>
      <c r="J49319" s="2"/>
      <c r="K49319" s="2"/>
      <c r="L49319" s="2"/>
      <c r="M49319" s="2"/>
      <c r="N49319" s="2"/>
      <c r="O49319" s="2"/>
      <c r="P49319" s="2"/>
      <c r="Q49319" s="2"/>
      <c r="R49319" s="2"/>
      <c r="S49319" s="2"/>
      <c r="T49319" s="2"/>
      <c r="U49319" s="2"/>
      <c r="V49319" s="2"/>
      <c r="W49319" s="2"/>
    </row>
    <row r="49320" spans="1:23" x14ac:dyDescent="0.3">
      <c r="A49320" s="3">
        <v>26075150</v>
      </c>
      <c r="B49320" s="4">
        <v>44181.458333333336</v>
      </c>
      <c r="C49320" s="5">
        <v>849.93770342969185</v>
      </c>
      <c r="D49320" s="10"/>
      <c r="E49320" s="2"/>
      <c r="F49320" s="2"/>
      <c r="G49320" s="2"/>
      <c r="H49320" s="2"/>
      <c r="I49320" s="2"/>
      <c r="J49320" s="2"/>
      <c r="K49320" s="2"/>
      <c r="L49320" s="2"/>
      <c r="M49320" s="2"/>
      <c r="N49320" s="2"/>
      <c r="O49320" s="2"/>
      <c r="P49320" s="2"/>
      <c r="Q49320" s="2"/>
      <c r="R49320" s="2"/>
      <c r="S49320" s="2"/>
      <c r="T49320" s="2"/>
      <c r="U49320" s="2"/>
      <c r="V49320" s="2"/>
      <c r="W49320" s="2"/>
    </row>
    <row r="49321" spans="1:23" x14ac:dyDescent="0.3">
      <c r="A49321" s="3">
        <v>26075150</v>
      </c>
      <c r="B49321" s="4">
        <v>44181.5</v>
      </c>
      <c r="C49321" s="5">
        <v>787.15821397181696</v>
      </c>
      <c r="D49321" s="10"/>
      <c r="E49321" s="2"/>
      <c r="F49321" s="2"/>
      <c r="G49321" s="2"/>
      <c r="H49321" s="2"/>
      <c r="I49321" s="2"/>
      <c r="J49321" s="2"/>
      <c r="K49321" s="2"/>
      <c r="L49321" s="2"/>
      <c r="M49321" s="2"/>
      <c r="N49321" s="2"/>
      <c r="O49321" s="2"/>
      <c r="P49321" s="2"/>
      <c r="Q49321" s="2"/>
      <c r="R49321" s="2"/>
      <c r="S49321" s="2"/>
      <c r="T49321" s="2"/>
      <c r="U49321" s="2"/>
      <c r="V49321" s="2"/>
      <c r="W49321" s="2"/>
    </row>
    <row r="49322" spans="1:23" x14ac:dyDescent="0.3">
      <c r="A49322" s="3">
        <v>26075150</v>
      </c>
      <c r="B49322" s="4">
        <v>44181.541666666664</v>
      </c>
      <c r="C49322" s="5">
        <v>906.92216309145533</v>
      </c>
      <c r="D49322" s="10"/>
      <c r="E49322" s="2"/>
      <c r="F49322" s="2"/>
      <c r="G49322" s="2"/>
      <c r="H49322" s="2"/>
      <c r="I49322" s="2"/>
      <c r="J49322" s="2"/>
      <c r="K49322" s="2"/>
      <c r="L49322" s="2"/>
      <c r="M49322" s="2"/>
      <c r="N49322" s="2"/>
      <c r="O49322" s="2"/>
      <c r="P49322" s="2"/>
      <c r="Q49322" s="2"/>
      <c r="R49322" s="2"/>
      <c r="S49322" s="2"/>
      <c r="T49322" s="2"/>
      <c r="U49322" s="2"/>
      <c r="V49322" s="2"/>
      <c r="W49322" s="2"/>
    </row>
    <row r="49323" spans="1:23" x14ac:dyDescent="0.3">
      <c r="A49323" s="3">
        <v>26075150</v>
      </c>
      <c r="B49323" s="4">
        <v>44181.583333333336</v>
      </c>
      <c r="C49323" s="5">
        <v>711.82282662236696</v>
      </c>
      <c r="D49323" s="10"/>
      <c r="E49323" s="2"/>
      <c r="F49323" s="2"/>
      <c r="G49323" s="2"/>
      <c r="H49323" s="2"/>
      <c r="I49323" s="2"/>
      <c r="J49323" s="2"/>
      <c r="K49323" s="2"/>
      <c r="L49323" s="2"/>
      <c r="M49323" s="2"/>
      <c r="N49323" s="2"/>
      <c r="O49323" s="2"/>
      <c r="P49323" s="2"/>
      <c r="Q49323" s="2"/>
      <c r="R49323" s="2"/>
      <c r="S49323" s="2"/>
      <c r="T49323" s="2"/>
      <c r="U49323" s="2"/>
      <c r="V49323" s="2"/>
      <c r="W49323" s="2"/>
    </row>
    <row r="49324" spans="1:23" x14ac:dyDescent="0.3">
      <c r="A49324" s="3">
        <v>26075150</v>
      </c>
      <c r="B49324" s="4">
        <v>44181.625</v>
      </c>
      <c r="C49324" s="5">
        <v>639.38495417097272</v>
      </c>
      <c r="D49324" s="10"/>
      <c r="E49324" s="2"/>
      <c r="F49324" s="2"/>
      <c r="G49324" s="2"/>
      <c r="H49324" s="2"/>
      <c r="I49324" s="2"/>
      <c r="J49324" s="2"/>
      <c r="K49324" s="2"/>
      <c r="L49324" s="2"/>
      <c r="M49324" s="2"/>
      <c r="N49324" s="2"/>
      <c r="O49324" s="2"/>
      <c r="P49324" s="2"/>
      <c r="Q49324" s="2"/>
      <c r="R49324" s="2"/>
      <c r="S49324" s="2"/>
      <c r="T49324" s="2"/>
      <c r="U49324" s="2"/>
      <c r="V49324" s="2"/>
      <c r="W49324" s="2"/>
    </row>
    <row r="49325" spans="1:23" x14ac:dyDescent="0.3">
      <c r="A49325" s="3">
        <v>26075150</v>
      </c>
      <c r="B49325" s="4">
        <v>44181.666666666664</v>
      </c>
      <c r="C49325" s="5">
        <v>487.74834117272093</v>
      </c>
      <c r="D49325" s="10"/>
      <c r="E49325" s="2"/>
      <c r="F49325" s="2"/>
      <c r="G49325" s="2"/>
      <c r="H49325" s="2"/>
      <c r="I49325" s="2"/>
      <c r="J49325" s="2"/>
      <c r="K49325" s="2"/>
      <c r="L49325" s="2"/>
      <c r="M49325" s="2"/>
      <c r="N49325" s="2"/>
      <c r="O49325" s="2"/>
      <c r="P49325" s="2"/>
      <c r="Q49325" s="2"/>
      <c r="R49325" s="2"/>
      <c r="S49325" s="2"/>
      <c r="T49325" s="2"/>
      <c r="U49325" s="2"/>
      <c r="V49325" s="2"/>
      <c r="W49325" s="2"/>
    </row>
    <row r="49326" spans="1:23" x14ac:dyDescent="0.3">
      <c r="A49326" s="3">
        <v>26075150</v>
      </c>
      <c r="B49326" s="4">
        <v>44181.708333333336</v>
      </c>
      <c r="C49326" s="5">
        <v>269.46888551918641</v>
      </c>
      <c r="D49326" s="10"/>
      <c r="E49326" s="2"/>
      <c r="F49326" s="2"/>
      <c r="G49326" s="2"/>
      <c r="H49326" s="2"/>
      <c r="I49326" s="2"/>
      <c r="J49326" s="2"/>
      <c r="K49326" s="2"/>
      <c r="L49326" s="2"/>
      <c r="M49326" s="2"/>
      <c r="N49326" s="2"/>
      <c r="O49326" s="2"/>
      <c r="P49326" s="2"/>
      <c r="Q49326" s="2"/>
      <c r="R49326" s="2"/>
      <c r="S49326" s="2"/>
      <c r="T49326" s="2"/>
      <c r="U49326" s="2"/>
      <c r="V49326" s="2"/>
      <c r="W49326" s="2"/>
    </row>
    <row r="49327" spans="1:23" x14ac:dyDescent="0.3">
      <c r="A49327" s="3">
        <v>26075150</v>
      </c>
      <c r="B49327" s="4">
        <v>44181.75</v>
      </c>
      <c r="C49327" s="5">
        <v>71.472034152042269</v>
      </c>
      <c r="D49327" s="10"/>
      <c r="E49327" s="2"/>
      <c r="F49327" s="2"/>
      <c r="G49327" s="2"/>
      <c r="H49327" s="2"/>
      <c r="I49327" s="2"/>
      <c r="J49327" s="2"/>
      <c r="K49327" s="2"/>
      <c r="L49327" s="2"/>
      <c r="M49327" s="2"/>
      <c r="N49327" s="2"/>
      <c r="O49327" s="2"/>
      <c r="P49327" s="2"/>
      <c r="Q49327" s="2"/>
      <c r="R49327" s="2"/>
      <c r="S49327" s="2"/>
      <c r="T49327" s="2"/>
      <c r="U49327" s="2"/>
      <c r="V49327" s="2"/>
      <c r="W49327" s="2"/>
    </row>
    <row r="49328" spans="1:23" x14ac:dyDescent="0.3">
      <c r="A49328" s="3">
        <v>26075150</v>
      </c>
      <c r="B49328" s="4">
        <v>44181.791666666664</v>
      </c>
      <c r="C49328" s="5">
        <v>0</v>
      </c>
      <c r="D49328" s="10"/>
      <c r="E49328" s="2"/>
      <c r="F49328" s="2"/>
      <c r="G49328" s="2"/>
      <c r="H49328" s="2"/>
      <c r="I49328" s="2"/>
      <c r="J49328" s="2"/>
      <c r="K49328" s="2"/>
      <c r="L49328" s="2"/>
      <c r="M49328" s="2"/>
      <c r="N49328" s="2"/>
      <c r="O49328" s="2"/>
      <c r="P49328" s="2"/>
      <c r="Q49328" s="2"/>
      <c r="R49328" s="2"/>
      <c r="S49328" s="2"/>
      <c r="T49328" s="2"/>
      <c r="U49328" s="2"/>
      <c r="V49328" s="2"/>
      <c r="W49328" s="2"/>
    </row>
    <row r="49329" spans="1:23" x14ac:dyDescent="0.3">
      <c r="A49329" s="3">
        <v>26075150</v>
      </c>
      <c r="B49329" s="4">
        <v>44181.833333333336</v>
      </c>
      <c r="C49329" s="5">
        <v>0</v>
      </c>
      <c r="D49329" s="10"/>
      <c r="E49329" s="2"/>
      <c r="F49329" s="2"/>
      <c r="G49329" s="2"/>
      <c r="H49329" s="2"/>
      <c r="I49329" s="2"/>
      <c r="J49329" s="2"/>
      <c r="K49329" s="2"/>
      <c r="L49329" s="2"/>
      <c r="M49329" s="2"/>
      <c r="N49329" s="2"/>
      <c r="O49329" s="2"/>
      <c r="P49329" s="2"/>
      <c r="Q49329" s="2"/>
      <c r="R49329" s="2"/>
      <c r="S49329" s="2"/>
      <c r="T49329" s="2"/>
      <c r="U49329" s="2"/>
      <c r="V49329" s="2"/>
      <c r="W49329" s="2"/>
    </row>
    <row r="49330" spans="1:23" x14ac:dyDescent="0.3">
      <c r="A49330" s="3">
        <v>26075150</v>
      </c>
      <c r="B49330" s="4">
        <v>44181.875</v>
      </c>
      <c r="C49330" s="5">
        <v>0</v>
      </c>
      <c r="D49330" s="10"/>
      <c r="E49330" s="2"/>
      <c r="F49330" s="2"/>
      <c r="G49330" s="2"/>
      <c r="H49330" s="2"/>
      <c r="I49330" s="2"/>
      <c r="J49330" s="2"/>
      <c r="K49330" s="2"/>
      <c r="L49330" s="2"/>
      <c r="M49330" s="2"/>
      <c r="N49330" s="2"/>
      <c r="O49330" s="2"/>
      <c r="P49330" s="2"/>
      <c r="Q49330" s="2"/>
      <c r="R49330" s="2"/>
      <c r="S49330" s="2"/>
      <c r="T49330" s="2"/>
      <c r="U49330" s="2"/>
      <c r="V49330" s="2"/>
      <c r="W49330" s="2"/>
    </row>
    <row r="49331" spans="1:23" x14ac:dyDescent="0.3">
      <c r="A49331" s="3">
        <v>26075150</v>
      </c>
      <c r="B49331" s="4">
        <v>44181.916666666664</v>
      </c>
      <c r="C49331" s="5">
        <v>0</v>
      </c>
      <c r="D49331" s="10"/>
      <c r="E49331" s="2"/>
      <c r="F49331" s="2"/>
      <c r="G49331" s="2"/>
      <c r="H49331" s="2"/>
      <c r="I49331" s="2"/>
      <c r="J49331" s="2"/>
      <c r="K49331" s="2"/>
      <c r="L49331" s="2"/>
      <c r="M49331" s="2"/>
      <c r="N49331" s="2"/>
      <c r="O49331" s="2"/>
      <c r="P49331" s="2"/>
      <c r="Q49331" s="2"/>
      <c r="R49331" s="2"/>
      <c r="S49331" s="2"/>
      <c r="T49331" s="2"/>
      <c r="U49331" s="2"/>
      <c r="V49331" s="2"/>
      <c r="W49331" s="2"/>
    </row>
    <row r="49332" spans="1:23" x14ac:dyDescent="0.3">
      <c r="A49332" s="3">
        <v>26075150</v>
      </c>
      <c r="B49332" s="4">
        <v>44181.958333333336</v>
      </c>
      <c r="C49332" s="5">
        <v>0</v>
      </c>
      <c r="D49332" s="10"/>
      <c r="E49332" s="2"/>
      <c r="F49332" s="2"/>
      <c r="G49332" s="2"/>
      <c r="H49332" s="2"/>
      <c r="I49332" s="2"/>
      <c r="J49332" s="2"/>
      <c r="K49332" s="2"/>
      <c r="L49332" s="2"/>
      <c r="M49332" s="2"/>
      <c r="N49332" s="2"/>
      <c r="O49332" s="2"/>
      <c r="P49332" s="2"/>
      <c r="Q49332" s="2"/>
      <c r="R49332" s="2"/>
      <c r="S49332" s="2"/>
      <c r="T49332" s="2"/>
      <c r="U49332" s="2"/>
      <c r="V49332" s="2"/>
      <c r="W49332" s="2"/>
    </row>
    <row r="49333" spans="1:23" x14ac:dyDescent="0.3">
      <c r="A49333" s="3">
        <v>26075150</v>
      </c>
      <c r="B49333" s="6">
        <v>44182</v>
      </c>
      <c r="C49333" s="5">
        <v>0</v>
      </c>
      <c r="D49333" s="10"/>
      <c r="E49333" s="2"/>
      <c r="F49333" s="2"/>
      <c r="G49333" s="2"/>
      <c r="H49333" s="2"/>
      <c r="I49333" s="2"/>
      <c r="J49333" s="2"/>
      <c r="K49333" s="2"/>
      <c r="L49333" s="2"/>
      <c r="M49333" s="2"/>
      <c r="N49333" s="2"/>
      <c r="O49333" s="2"/>
      <c r="P49333" s="2"/>
      <c r="Q49333" s="2"/>
      <c r="R49333" s="2"/>
      <c r="S49333" s="2"/>
      <c r="T49333" s="2"/>
      <c r="U49333" s="2"/>
      <c r="V49333" s="2"/>
      <c r="W49333" s="2"/>
    </row>
    <row r="49334" spans="1:23" x14ac:dyDescent="0.3">
      <c r="A49334" s="3">
        <v>26075150</v>
      </c>
      <c r="B49334" s="4">
        <v>44182.041666666664</v>
      </c>
      <c r="C49334" s="5">
        <v>0</v>
      </c>
      <c r="D49334" s="10"/>
      <c r="E49334" s="2"/>
      <c r="F49334" s="2"/>
      <c r="G49334" s="2"/>
      <c r="H49334" s="2"/>
      <c r="I49334" s="2"/>
      <c r="J49334" s="2"/>
      <c r="K49334" s="2"/>
      <c r="L49334" s="2"/>
      <c r="M49334" s="2"/>
      <c r="N49334" s="2"/>
      <c r="O49334" s="2"/>
      <c r="P49334" s="2"/>
      <c r="Q49334" s="2"/>
      <c r="R49334" s="2"/>
      <c r="S49334" s="2"/>
      <c r="T49334" s="2"/>
      <c r="U49334" s="2"/>
      <c r="V49334" s="2"/>
      <c r="W49334" s="2"/>
    </row>
    <row r="49335" spans="1:23" x14ac:dyDescent="0.3">
      <c r="A49335" s="3">
        <v>26075150</v>
      </c>
      <c r="B49335" s="4">
        <v>44182.083333333336</v>
      </c>
      <c r="C49335" s="5">
        <v>0</v>
      </c>
      <c r="D49335" s="10"/>
      <c r="E49335" s="2"/>
      <c r="F49335" s="2"/>
      <c r="G49335" s="2"/>
      <c r="H49335" s="2"/>
      <c r="I49335" s="2"/>
      <c r="J49335" s="2"/>
      <c r="K49335" s="2"/>
      <c r="L49335" s="2"/>
      <c r="M49335" s="2"/>
      <c r="N49335" s="2"/>
      <c r="O49335" s="2"/>
      <c r="P49335" s="2"/>
      <c r="Q49335" s="2"/>
      <c r="R49335" s="2"/>
      <c r="S49335" s="2"/>
      <c r="T49335" s="2"/>
      <c r="U49335" s="2"/>
      <c r="V49335" s="2"/>
      <c r="W49335" s="2"/>
    </row>
    <row r="49336" spans="1:23" x14ac:dyDescent="0.3">
      <c r="A49336" s="3">
        <v>26075150</v>
      </c>
      <c r="B49336" s="4">
        <v>44182.125</v>
      </c>
      <c r="C49336" s="5">
        <v>0</v>
      </c>
      <c r="D49336" s="10"/>
      <c r="E49336" s="2"/>
      <c r="F49336" s="2"/>
      <c r="G49336" s="2"/>
      <c r="H49336" s="2"/>
      <c r="I49336" s="2"/>
      <c r="J49336" s="2"/>
      <c r="K49336" s="2"/>
      <c r="L49336" s="2"/>
      <c r="M49336" s="2"/>
      <c r="N49336" s="2"/>
      <c r="O49336" s="2"/>
      <c r="P49336" s="2"/>
      <c r="Q49336" s="2"/>
      <c r="R49336" s="2"/>
      <c r="S49336" s="2"/>
      <c r="T49336" s="2"/>
      <c r="U49336" s="2"/>
      <c r="V49336" s="2"/>
      <c r="W49336" s="2"/>
    </row>
    <row r="49337" spans="1:23" x14ac:dyDescent="0.3">
      <c r="A49337" s="3">
        <v>26075150</v>
      </c>
      <c r="B49337" s="4">
        <v>44182.166666666664</v>
      </c>
      <c r="C49337" s="5">
        <v>0</v>
      </c>
      <c r="D49337" s="10"/>
      <c r="E49337" s="2"/>
      <c r="F49337" s="2"/>
      <c r="G49337" s="2"/>
      <c r="H49337" s="2"/>
      <c r="I49337" s="2"/>
      <c r="J49337" s="2"/>
      <c r="K49337" s="2"/>
      <c r="L49337" s="2"/>
      <c r="M49337" s="2"/>
      <c r="N49337" s="2"/>
      <c r="O49337" s="2"/>
      <c r="P49337" s="2"/>
      <c r="Q49337" s="2"/>
      <c r="R49337" s="2"/>
      <c r="S49337" s="2"/>
      <c r="T49337" s="2"/>
      <c r="U49337" s="2"/>
      <c r="V49337" s="2"/>
      <c r="W49337" s="2"/>
    </row>
    <row r="49338" spans="1:23" x14ac:dyDescent="0.3">
      <c r="A49338" s="3">
        <v>26075150</v>
      </c>
      <c r="B49338" s="4">
        <v>44182.208333333336</v>
      </c>
      <c r="C49338" s="5">
        <v>0</v>
      </c>
      <c r="D49338" s="10"/>
      <c r="E49338" s="2"/>
      <c r="F49338" s="2"/>
      <c r="G49338" s="2"/>
      <c r="H49338" s="2"/>
      <c r="I49338" s="2"/>
      <c r="J49338" s="2"/>
      <c r="K49338" s="2"/>
      <c r="L49338" s="2"/>
      <c r="M49338" s="2"/>
      <c r="N49338" s="2"/>
      <c r="O49338" s="2"/>
      <c r="P49338" s="2"/>
      <c r="Q49338" s="2"/>
      <c r="R49338" s="2"/>
      <c r="S49338" s="2"/>
      <c r="T49338" s="2"/>
      <c r="U49338" s="2"/>
      <c r="V49338" s="2"/>
      <c r="W49338" s="2"/>
    </row>
    <row r="49339" spans="1:23" x14ac:dyDescent="0.3">
      <c r="A49339" s="3">
        <v>26075150</v>
      </c>
      <c r="B49339" s="4">
        <v>44182.25</v>
      </c>
      <c r="C49339" s="5">
        <v>0.96583829935192256</v>
      </c>
      <c r="D49339" s="10"/>
      <c r="E49339" s="2"/>
      <c r="F49339" s="2"/>
      <c r="G49339" s="2"/>
      <c r="H49339" s="2"/>
      <c r="I49339" s="2"/>
      <c r="J49339" s="2"/>
      <c r="K49339" s="2"/>
      <c r="L49339" s="2"/>
      <c r="M49339" s="2"/>
      <c r="N49339" s="2"/>
      <c r="O49339" s="2"/>
      <c r="P49339" s="2"/>
      <c r="Q49339" s="2"/>
      <c r="R49339" s="2"/>
      <c r="S49339" s="2"/>
      <c r="T49339" s="2"/>
      <c r="U49339" s="2"/>
      <c r="V49339" s="2"/>
      <c r="W49339" s="2"/>
    </row>
    <row r="49340" spans="1:23" x14ac:dyDescent="0.3">
      <c r="A49340" s="3">
        <v>26075150</v>
      </c>
      <c r="B49340" s="4">
        <v>44182.291666666664</v>
      </c>
      <c r="C49340" s="5">
        <v>48.291914967596128</v>
      </c>
      <c r="D49340" s="10"/>
      <c r="E49340" s="2"/>
      <c r="F49340" s="2"/>
      <c r="G49340" s="2"/>
      <c r="H49340" s="2"/>
      <c r="I49340" s="2"/>
      <c r="J49340" s="2"/>
      <c r="K49340" s="2"/>
      <c r="L49340" s="2"/>
      <c r="M49340" s="2"/>
      <c r="N49340" s="2"/>
      <c r="O49340" s="2"/>
      <c r="P49340" s="2"/>
      <c r="Q49340" s="2"/>
      <c r="R49340" s="2"/>
      <c r="S49340" s="2"/>
      <c r="T49340" s="2"/>
      <c r="U49340" s="2"/>
      <c r="V49340" s="2"/>
      <c r="W49340" s="2"/>
    </row>
    <row r="49341" spans="1:23" x14ac:dyDescent="0.3">
      <c r="A49341" s="3">
        <v>26075150</v>
      </c>
      <c r="B49341" s="4">
        <v>44182.333333333336</v>
      </c>
      <c r="C49341" s="5">
        <v>284.92229830881718</v>
      </c>
      <c r="D49341" s="10"/>
      <c r="E49341" s="2"/>
      <c r="F49341" s="2"/>
      <c r="G49341" s="2"/>
      <c r="H49341" s="2"/>
      <c r="I49341" s="2"/>
      <c r="J49341" s="2"/>
      <c r="K49341" s="2"/>
      <c r="L49341" s="2"/>
      <c r="M49341" s="2"/>
      <c r="N49341" s="2"/>
      <c r="O49341" s="2"/>
      <c r="P49341" s="2"/>
      <c r="Q49341" s="2"/>
      <c r="R49341" s="2"/>
      <c r="S49341" s="2"/>
      <c r="T49341" s="2"/>
      <c r="U49341" s="2"/>
      <c r="V49341" s="2"/>
      <c r="W49341" s="2"/>
    </row>
    <row r="49342" spans="1:23" x14ac:dyDescent="0.3">
      <c r="A49342" s="3">
        <v>26075150</v>
      </c>
      <c r="B49342" s="4">
        <v>44182.375</v>
      </c>
      <c r="C49342" s="5">
        <v>286.85397490752104</v>
      </c>
      <c r="D49342" s="10"/>
      <c r="E49342" s="2"/>
      <c r="F49342" s="2"/>
      <c r="G49342" s="2"/>
      <c r="H49342" s="2"/>
      <c r="I49342" s="2"/>
      <c r="J49342" s="2"/>
      <c r="K49342" s="2"/>
      <c r="L49342" s="2"/>
      <c r="M49342" s="2"/>
      <c r="N49342" s="2"/>
      <c r="O49342" s="2"/>
      <c r="P49342" s="2"/>
      <c r="Q49342" s="2"/>
      <c r="R49342" s="2"/>
      <c r="S49342" s="2"/>
      <c r="T49342" s="2"/>
      <c r="U49342" s="2"/>
      <c r="V49342" s="2"/>
      <c r="W49342" s="2"/>
    </row>
    <row r="49343" spans="1:23" x14ac:dyDescent="0.3">
      <c r="A49343" s="3">
        <v>26075150</v>
      </c>
      <c r="B49343" s="4">
        <v>44182.416666666664</v>
      </c>
      <c r="C49343" s="5">
        <v>490.64585607077669</v>
      </c>
      <c r="D49343" s="10"/>
      <c r="E49343" s="2"/>
      <c r="F49343" s="2"/>
      <c r="G49343" s="2"/>
      <c r="H49343" s="2"/>
      <c r="I49343" s="2"/>
      <c r="J49343" s="2"/>
      <c r="K49343" s="2"/>
      <c r="L49343" s="2"/>
      <c r="M49343" s="2"/>
      <c r="N49343" s="2"/>
      <c r="O49343" s="2"/>
      <c r="P49343" s="2"/>
      <c r="Q49343" s="2"/>
      <c r="R49343" s="2"/>
      <c r="S49343" s="2"/>
      <c r="T49343" s="2"/>
      <c r="U49343" s="2"/>
      <c r="V49343" s="2"/>
      <c r="W49343" s="2"/>
    </row>
    <row r="49344" spans="1:23" x14ac:dyDescent="0.3">
      <c r="A49344" s="3">
        <v>26075150</v>
      </c>
      <c r="B49344" s="4">
        <v>44182.458333333336</v>
      </c>
      <c r="C49344" s="5">
        <v>790.05572886987272</v>
      </c>
      <c r="D49344" s="10"/>
      <c r="E49344" s="2"/>
      <c r="F49344" s="2"/>
      <c r="G49344" s="2"/>
      <c r="H49344" s="2"/>
      <c r="I49344" s="2"/>
      <c r="J49344" s="2"/>
      <c r="K49344" s="2"/>
      <c r="L49344" s="2"/>
      <c r="M49344" s="2"/>
      <c r="N49344" s="2"/>
      <c r="O49344" s="2"/>
      <c r="P49344" s="2"/>
      <c r="Q49344" s="2"/>
      <c r="R49344" s="2"/>
      <c r="S49344" s="2"/>
      <c r="T49344" s="2"/>
      <c r="U49344" s="2"/>
      <c r="V49344" s="2"/>
      <c r="W49344" s="2"/>
    </row>
    <row r="49345" spans="1:23" x14ac:dyDescent="0.3">
      <c r="A49345" s="3">
        <v>26075150</v>
      </c>
      <c r="B49345" s="4">
        <v>44182.5</v>
      </c>
      <c r="C49345" s="5">
        <v>580.46881791050544</v>
      </c>
      <c r="D49345" s="10"/>
      <c r="E49345" s="2"/>
      <c r="F49345" s="2"/>
      <c r="G49345" s="2"/>
      <c r="H49345" s="2"/>
      <c r="I49345" s="2"/>
      <c r="J49345" s="2"/>
      <c r="K49345" s="2"/>
      <c r="L49345" s="2"/>
      <c r="M49345" s="2"/>
      <c r="N49345" s="2"/>
      <c r="O49345" s="2"/>
      <c r="P49345" s="2"/>
      <c r="Q49345" s="2"/>
      <c r="R49345" s="2"/>
      <c r="S49345" s="2"/>
      <c r="T49345" s="2"/>
      <c r="U49345" s="2"/>
      <c r="V49345" s="2"/>
      <c r="W49345" s="2"/>
    </row>
    <row r="49346" spans="1:23" x14ac:dyDescent="0.3">
      <c r="A49346" s="3">
        <v>26075150</v>
      </c>
      <c r="B49346" s="4">
        <v>44182.541666666664</v>
      </c>
      <c r="C49346" s="5">
        <v>465.53406028762669</v>
      </c>
      <c r="D49346" s="10"/>
      <c r="E49346" s="2"/>
      <c r="F49346" s="2"/>
      <c r="G49346" s="2"/>
      <c r="H49346" s="2"/>
      <c r="I49346" s="2"/>
      <c r="J49346" s="2"/>
      <c r="K49346" s="2"/>
      <c r="L49346" s="2"/>
      <c r="M49346" s="2"/>
      <c r="N49346" s="2"/>
      <c r="O49346" s="2"/>
      <c r="P49346" s="2"/>
      <c r="Q49346" s="2"/>
      <c r="R49346" s="2"/>
      <c r="S49346" s="2"/>
      <c r="T49346" s="2"/>
      <c r="U49346" s="2"/>
      <c r="V49346" s="2"/>
      <c r="W49346" s="2"/>
    </row>
    <row r="49347" spans="1:23" x14ac:dyDescent="0.3">
      <c r="A49347" s="3">
        <v>26075150</v>
      </c>
      <c r="B49347" s="4">
        <v>44182.583333333336</v>
      </c>
      <c r="C49347" s="5">
        <v>472.29492838309017</v>
      </c>
      <c r="D49347" s="10"/>
      <c r="E49347" s="2"/>
      <c r="F49347" s="2"/>
      <c r="G49347" s="2"/>
      <c r="H49347" s="2"/>
      <c r="I49347" s="2"/>
      <c r="J49347" s="2"/>
      <c r="K49347" s="2"/>
      <c r="L49347" s="2"/>
      <c r="M49347" s="2"/>
      <c r="N49347" s="2"/>
      <c r="O49347" s="2"/>
      <c r="P49347" s="2"/>
      <c r="Q49347" s="2"/>
      <c r="R49347" s="2"/>
      <c r="S49347" s="2"/>
      <c r="T49347" s="2"/>
      <c r="U49347" s="2"/>
      <c r="V49347" s="2"/>
      <c r="W49347" s="2"/>
    </row>
    <row r="49348" spans="1:23" x14ac:dyDescent="0.3">
      <c r="A49348" s="3">
        <v>26075150</v>
      </c>
      <c r="B49348" s="4">
        <v>44182.625</v>
      </c>
      <c r="C49348" s="5">
        <v>293.61484300298446</v>
      </c>
      <c r="D49348" s="10"/>
      <c r="E49348" s="2"/>
      <c r="F49348" s="2"/>
      <c r="G49348" s="2"/>
      <c r="H49348" s="2"/>
      <c r="I49348" s="2"/>
      <c r="J49348" s="2"/>
      <c r="K49348" s="2"/>
      <c r="L49348" s="2"/>
      <c r="M49348" s="2"/>
      <c r="N49348" s="2"/>
      <c r="O49348" s="2"/>
      <c r="P49348" s="2"/>
      <c r="Q49348" s="2"/>
      <c r="R49348" s="2"/>
      <c r="S49348" s="2"/>
      <c r="T49348" s="2"/>
      <c r="U49348" s="2"/>
      <c r="V49348" s="2"/>
      <c r="W49348" s="2"/>
    </row>
    <row r="49349" spans="1:23" x14ac:dyDescent="0.3">
      <c r="A49349" s="3">
        <v>26075150</v>
      </c>
      <c r="B49349" s="4">
        <v>44182.666666666664</v>
      </c>
      <c r="C49349" s="5">
        <v>199.92852796584799</v>
      </c>
      <c r="D49349" s="10"/>
      <c r="E49349" s="2"/>
      <c r="F49349" s="2"/>
      <c r="G49349" s="2"/>
      <c r="H49349" s="2"/>
      <c r="I49349" s="2"/>
      <c r="J49349" s="2"/>
      <c r="K49349" s="2"/>
      <c r="L49349" s="2"/>
      <c r="M49349" s="2"/>
      <c r="N49349" s="2"/>
      <c r="O49349" s="2"/>
      <c r="P49349" s="2"/>
      <c r="Q49349" s="2"/>
      <c r="R49349" s="2"/>
      <c r="S49349" s="2"/>
      <c r="T49349" s="2"/>
      <c r="U49349" s="2"/>
      <c r="V49349" s="2"/>
      <c r="W49349" s="2"/>
    </row>
    <row r="49350" spans="1:23" x14ac:dyDescent="0.3">
      <c r="A49350" s="3">
        <v>26075150</v>
      </c>
      <c r="B49350" s="4">
        <v>44182.708333333336</v>
      </c>
      <c r="C49350" s="5">
        <v>169.98754068593837</v>
      </c>
      <c r="D49350" s="10"/>
      <c r="E49350" s="2"/>
      <c r="F49350" s="2"/>
      <c r="G49350" s="2"/>
      <c r="H49350" s="2"/>
      <c r="I49350" s="2"/>
      <c r="J49350" s="2"/>
      <c r="K49350" s="2"/>
      <c r="L49350" s="2"/>
      <c r="M49350" s="2"/>
      <c r="N49350" s="2"/>
      <c r="O49350" s="2"/>
      <c r="P49350" s="2"/>
      <c r="Q49350" s="2"/>
      <c r="R49350" s="2"/>
      <c r="S49350" s="2"/>
      <c r="T49350" s="2"/>
      <c r="U49350" s="2"/>
      <c r="V49350" s="2"/>
      <c r="W49350" s="2"/>
    </row>
    <row r="49351" spans="1:23" x14ac:dyDescent="0.3">
      <c r="A49351" s="3">
        <v>26075150</v>
      </c>
      <c r="B49351" s="4">
        <v>44182.75</v>
      </c>
      <c r="C49351" s="5">
        <v>28.009310681205754</v>
      </c>
      <c r="D49351" s="10"/>
      <c r="E49351" s="2"/>
      <c r="F49351" s="2"/>
      <c r="G49351" s="2"/>
      <c r="H49351" s="2"/>
      <c r="I49351" s="2"/>
      <c r="J49351" s="2"/>
      <c r="K49351" s="2"/>
      <c r="L49351" s="2"/>
      <c r="M49351" s="2"/>
      <c r="N49351" s="2"/>
      <c r="O49351" s="2"/>
      <c r="P49351" s="2"/>
      <c r="Q49351" s="2"/>
      <c r="R49351" s="2"/>
      <c r="S49351" s="2"/>
      <c r="T49351" s="2"/>
      <c r="U49351" s="2"/>
      <c r="V49351" s="2"/>
      <c r="W49351" s="2"/>
    </row>
    <row r="49352" spans="1:23" x14ac:dyDescent="0.3">
      <c r="A49352" s="3">
        <v>26075150</v>
      </c>
      <c r="B49352" s="4">
        <v>44182.791666666664</v>
      </c>
      <c r="C49352" s="5">
        <v>0</v>
      </c>
      <c r="D49352" s="10"/>
      <c r="E49352" s="2"/>
      <c r="F49352" s="2"/>
      <c r="G49352" s="2"/>
      <c r="H49352" s="2"/>
      <c r="I49352" s="2"/>
      <c r="J49352" s="2"/>
      <c r="K49352" s="2"/>
      <c r="L49352" s="2"/>
      <c r="M49352" s="2"/>
      <c r="N49352" s="2"/>
      <c r="O49352" s="2"/>
      <c r="P49352" s="2"/>
      <c r="Q49352" s="2"/>
      <c r="R49352" s="2"/>
      <c r="S49352" s="2"/>
      <c r="T49352" s="2"/>
      <c r="U49352" s="2"/>
      <c r="V49352" s="2"/>
      <c r="W49352" s="2"/>
    </row>
    <row r="49353" spans="1:23" x14ac:dyDescent="0.3">
      <c r="A49353" s="3">
        <v>26075150</v>
      </c>
      <c r="B49353" s="4">
        <v>44182.833333333336</v>
      </c>
      <c r="C49353" s="5">
        <v>0</v>
      </c>
      <c r="D49353" s="10"/>
      <c r="E49353" s="2"/>
      <c r="F49353" s="2"/>
      <c r="G49353" s="2"/>
      <c r="H49353" s="2"/>
      <c r="I49353" s="2"/>
      <c r="J49353" s="2"/>
      <c r="K49353" s="2"/>
      <c r="L49353" s="2"/>
      <c r="M49353" s="2"/>
      <c r="N49353" s="2"/>
      <c r="O49353" s="2"/>
      <c r="P49353" s="2"/>
      <c r="Q49353" s="2"/>
      <c r="R49353" s="2"/>
      <c r="S49353" s="2"/>
      <c r="T49353" s="2"/>
      <c r="U49353" s="2"/>
      <c r="V49353" s="2"/>
      <c r="W49353" s="2"/>
    </row>
    <row r="49354" spans="1:23" x14ac:dyDescent="0.3">
      <c r="A49354" s="3">
        <v>26075150</v>
      </c>
      <c r="B49354" s="4">
        <v>44182.875</v>
      </c>
      <c r="C49354" s="5">
        <v>0</v>
      </c>
      <c r="D49354" s="10"/>
      <c r="E49354" s="2"/>
      <c r="F49354" s="2"/>
      <c r="G49354" s="2"/>
      <c r="H49354" s="2"/>
      <c r="I49354" s="2"/>
      <c r="J49354" s="2"/>
      <c r="K49354" s="2"/>
      <c r="L49354" s="2"/>
      <c r="M49354" s="2"/>
      <c r="N49354" s="2"/>
      <c r="O49354" s="2"/>
      <c r="P49354" s="2"/>
      <c r="Q49354" s="2"/>
      <c r="R49354" s="2"/>
      <c r="S49354" s="2"/>
      <c r="T49354" s="2"/>
      <c r="U49354" s="2"/>
      <c r="V49354" s="2"/>
      <c r="W49354" s="2"/>
    </row>
    <row r="49355" spans="1:23" x14ac:dyDescent="0.3">
      <c r="A49355" s="3">
        <v>26075150</v>
      </c>
      <c r="B49355" s="4">
        <v>44182.916666666664</v>
      </c>
      <c r="C49355" s="5">
        <v>0</v>
      </c>
      <c r="D49355" s="10"/>
      <c r="E49355" s="2"/>
      <c r="F49355" s="2"/>
      <c r="G49355" s="2"/>
      <c r="H49355" s="2"/>
      <c r="I49355" s="2"/>
      <c r="J49355" s="2"/>
      <c r="K49355" s="2"/>
      <c r="L49355" s="2"/>
      <c r="M49355" s="2"/>
      <c r="N49355" s="2"/>
      <c r="O49355" s="2"/>
      <c r="P49355" s="2"/>
      <c r="Q49355" s="2"/>
      <c r="R49355" s="2"/>
      <c r="S49355" s="2"/>
      <c r="T49355" s="2"/>
      <c r="U49355" s="2"/>
      <c r="V49355" s="2"/>
      <c r="W49355" s="2"/>
    </row>
    <row r="49356" spans="1:23" x14ac:dyDescent="0.3">
      <c r="A49356" s="3">
        <v>26075150</v>
      </c>
      <c r="B49356" s="4">
        <v>44182.958333333336</v>
      </c>
      <c r="C49356" s="5">
        <v>0</v>
      </c>
      <c r="D49356" s="10"/>
      <c r="E49356" s="2"/>
      <c r="F49356" s="2"/>
      <c r="G49356" s="2"/>
      <c r="H49356" s="2"/>
      <c r="I49356" s="2"/>
      <c r="J49356" s="2"/>
      <c r="K49356" s="2"/>
      <c r="L49356" s="2"/>
      <c r="M49356" s="2"/>
      <c r="N49356" s="2"/>
      <c r="O49356" s="2"/>
      <c r="P49356" s="2"/>
      <c r="Q49356" s="2"/>
      <c r="R49356" s="2"/>
      <c r="S49356" s="2"/>
      <c r="T49356" s="2"/>
      <c r="U49356" s="2"/>
      <c r="V49356" s="2"/>
      <c r="W49356" s="2"/>
    </row>
    <row r="49357" spans="1:23" x14ac:dyDescent="0.3">
      <c r="A49357" s="3">
        <v>26075150</v>
      </c>
      <c r="B49357" s="6">
        <v>44183</v>
      </c>
      <c r="C49357" s="5">
        <v>0</v>
      </c>
      <c r="D49357" s="10"/>
      <c r="E49357" s="2"/>
      <c r="F49357" s="2"/>
      <c r="G49357" s="2"/>
      <c r="H49357" s="2"/>
      <c r="I49357" s="2"/>
      <c r="J49357" s="2"/>
      <c r="K49357" s="2"/>
      <c r="L49357" s="2"/>
      <c r="M49357" s="2"/>
      <c r="N49357" s="2"/>
      <c r="O49357" s="2"/>
      <c r="P49357" s="2"/>
      <c r="Q49357" s="2"/>
      <c r="R49357" s="2"/>
      <c r="S49357" s="2"/>
      <c r="T49357" s="2"/>
      <c r="U49357" s="2"/>
      <c r="V49357" s="2"/>
      <c r="W49357" s="2"/>
    </row>
    <row r="49358" spans="1:23" x14ac:dyDescent="0.3">
      <c r="A49358" s="3">
        <v>26075150</v>
      </c>
      <c r="B49358" s="4">
        <v>44183.041666666664</v>
      </c>
      <c r="C49358" s="5">
        <v>0</v>
      </c>
      <c r="D49358" s="10"/>
      <c r="E49358" s="2"/>
      <c r="F49358" s="2"/>
      <c r="G49358" s="2"/>
      <c r="H49358" s="2"/>
      <c r="I49358" s="2"/>
      <c r="J49358" s="2"/>
      <c r="K49358" s="2"/>
      <c r="L49358" s="2"/>
      <c r="M49358" s="2"/>
      <c r="N49358" s="2"/>
      <c r="O49358" s="2"/>
      <c r="P49358" s="2"/>
      <c r="Q49358" s="2"/>
      <c r="R49358" s="2"/>
      <c r="S49358" s="2"/>
      <c r="T49358" s="2"/>
      <c r="U49358" s="2"/>
      <c r="V49358" s="2"/>
      <c r="W49358" s="2"/>
    </row>
    <row r="49359" spans="1:23" x14ac:dyDescent="0.3">
      <c r="A49359" s="3">
        <v>26075150</v>
      </c>
      <c r="B49359" s="4">
        <v>44183.083333333336</v>
      </c>
      <c r="C49359" s="5">
        <v>0</v>
      </c>
      <c r="D49359" s="10"/>
      <c r="E49359" s="2"/>
      <c r="F49359" s="2"/>
      <c r="G49359" s="2"/>
      <c r="H49359" s="2"/>
      <c r="I49359" s="2"/>
      <c r="J49359" s="2"/>
      <c r="K49359" s="2"/>
      <c r="L49359" s="2"/>
      <c r="M49359" s="2"/>
      <c r="N49359" s="2"/>
      <c r="O49359" s="2"/>
      <c r="P49359" s="2"/>
      <c r="Q49359" s="2"/>
      <c r="R49359" s="2"/>
      <c r="S49359" s="2"/>
      <c r="T49359" s="2"/>
      <c r="U49359" s="2"/>
      <c r="V49359" s="2"/>
      <c r="W49359" s="2"/>
    </row>
    <row r="49360" spans="1:23" x14ac:dyDescent="0.3">
      <c r="A49360" s="3">
        <v>26075150</v>
      </c>
      <c r="B49360" s="4">
        <v>44183.125</v>
      </c>
      <c r="C49360" s="5">
        <v>0</v>
      </c>
      <c r="D49360" s="10"/>
      <c r="E49360" s="2"/>
      <c r="F49360" s="2"/>
      <c r="G49360" s="2"/>
      <c r="H49360" s="2"/>
      <c r="I49360" s="2"/>
      <c r="J49360" s="2"/>
      <c r="K49360" s="2"/>
      <c r="L49360" s="2"/>
      <c r="M49360" s="2"/>
      <c r="N49360" s="2"/>
      <c r="O49360" s="2"/>
      <c r="P49360" s="2"/>
      <c r="Q49360" s="2"/>
      <c r="R49360" s="2"/>
      <c r="S49360" s="2"/>
      <c r="T49360" s="2"/>
      <c r="U49360" s="2"/>
      <c r="V49360" s="2"/>
      <c r="W49360" s="2"/>
    </row>
    <row r="49361" spans="1:23" x14ac:dyDescent="0.3">
      <c r="A49361" s="3">
        <v>26075150</v>
      </c>
      <c r="B49361" s="4">
        <v>44183.166666666664</v>
      </c>
      <c r="C49361" s="5">
        <v>0</v>
      </c>
      <c r="D49361" s="10"/>
      <c r="E49361" s="2"/>
      <c r="F49361" s="2"/>
      <c r="G49361" s="2"/>
      <c r="H49361" s="2"/>
      <c r="I49361" s="2"/>
      <c r="J49361" s="2"/>
      <c r="K49361" s="2"/>
      <c r="L49361" s="2"/>
      <c r="M49361" s="2"/>
      <c r="N49361" s="2"/>
      <c r="O49361" s="2"/>
      <c r="P49361" s="2"/>
      <c r="Q49361" s="2"/>
      <c r="R49361" s="2"/>
      <c r="S49361" s="2"/>
      <c r="T49361" s="2"/>
      <c r="U49361" s="2"/>
      <c r="V49361" s="2"/>
      <c r="W49361" s="2"/>
    </row>
    <row r="49362" spans="1:23" x14ac:dyDescent="0.3">
      <c r="A49362" s="3">
        <v>26075150</v>
      </c>
      <c r="B49362" s="4">
        <v>44183.208333333336</v>
      </c>
      <c r="C49362" s="5">
        <v>0</v>
      </c>
      <c r="D49362" s="10"/>
      <c r="E49362" s="2"/>
      <c r="F49362" s="2"/>
      <c r="G49362" s="2"/>
      <c r="H49362" s="2"/>
      <c r="I49362" s="2"/>
      <c r="J49362" s="2"/>
      <c r="K49362" s="2"/>
      <c r="L49362" s="2"/>
      <c r="M49362" s="2"/>
      <c r="N49362" s="2"/>
      <c r="O49362" s="2"/>
      <c r="P49362" s="2"/>
      <c r="Q49362" s="2"/>
      <c r="R49362" s="2"/>
      <c r="S49362" s="2"/>
      <c r="T49362" s="2"/>
      <c r="U49362" s="2"/>
      <c r="V49362" s="2"/>
      <c r="W49362" s="2"/>
    </row>
    <row r="49363" spans="1:23" x14ac:dyDescent="0.3">
      <c r="A49363" s="3">
        <v>26075150</v>
      </c>
      <c r="B49363" s="4">
        <v>44183.25</v>
      </c>
      <c r="C49363" s="5">
        <v>0</v>
      </c>
      <c r="D49363" s="10"/>
      <c r="E49363" s="2"/>
      <c r="F49363" s="2"/>
      <c r="G49363" s="2"/>
      <c r="H49363" s="2"/>
      <c r="I49363" s="2"/>
      <c r="J49363" s="2"/>
      <c r="K49363" s="2"/>
      <c r="L49363" s="2"/>
      <c r="M49363" s="2"/>
      <c r="N49363" s="2"/>
      <c r="O49363" s="2"/>
      <c r="P49363" s="2"/>
      <c r="Q49363" s="2"/>
      <c r="R49363" s="2"/>
      <c r="S49363" s="2"/>
      <c r="T49363" s="2"/>
      <c r="U49363" s="2"/>
      <c r="V49363" s="2"/>
      <c r="W49363" s="2"/>
    </row>
    <row r="49364" spans="1:23" x14ac:dyDescent="0.3">
      <c r="A49364" s="3">
        <v>26075150</v>
      </c>
      <c r="B49364" s="4">
        <v>44183.291666666664</v>
      </c>
      <c r="C49364" s="5">
        <v>43.462723470836515</v>
      </c>
      <c r="D49364" s="10"/>
      <c r="E49364" s="2"/>
      <c r="F49364" s="2"/>
      <c r="G49364" s="2"/>
      <c r="H49364" s="2"/>
      <c r="I49364" s="2"/>
      <c r="J49364" s="2"/>
      <c r="K49364" s="2"/>
      <c r="L49364" s="2"/>
      <c r="M49364" s="2"/>
      <c r="N49364" s="2"/>
      <c r="O49364" s="2"/>
      <c r="P49364" s="2"/>
      <c r="Q49364" s="2"/>
      <c r="R49364" s="2"/>
      <c r="S49364" s="2"/>
      <c r="T49364" s="2"/>
      <c r="U49364" s="2"/>
      <c r="V49364" s="2"/>
      <c r="W49364" s="2"/>
    </row>
    <row r="49365" spans="1:23" x14ac:dyDescent="0.3">
      <c r="A49365" s="3">
        <v>26075150</v>
      </c>
      <c r="B49365" s="4">
        <v>44183.333333333336</v>
      </c>
      <c r="C49365" s="5">
        <v>151.63661299825185</v>
      </c>
      <c r="D49365" s="10"/>
      <c r="E49365" s="2"/>
      <c r="F49365" s="2"/>
      <c r="G49365" s="2"/>
      <c r="H49365" s="2"/>
      <c r="I49365" s="2"/>
      <c r="J49365" s="2"/>
      <c r="K49365" s="2"/>
      <c r="L49365" s="2"/>
      <c r="M49365" s="2"/>
      <c r="N49365" s="2"/>
      <c r="O49365" s="2"/>
      <c r="P49365" s="2"/>
      <c r="Q49365" s="2"/>
      <c r="R49365" s="2"/>
      <c r="S49365" s="2"/>
      <c r="T49365" s="2"/>
      <c r="U49365" s="2"/>
      <c r="V49365" s="2"/>
      <c r="W49365" s="2"/>
    </row>
    <row r="49366" spans="1:23" x14ac:dyDescent="0.3">
      <c r="A49366" s="3">
        <v>26075150</v>
      </c>
      <c r="B49366" s="4">
        <v>44183.375</v>
      </c>
      <c r="C49366" s="5">
        <v>369.91606865178636</v>
      </c>
      <c r="D49366" s="10"/>
      <c r="E49366" s="2"/>
      <c r="F49366" s="2"/>
      <c r="G49366" s="2"/>
      <c r="H49366" s="2"/>
      <c r="I49366" s="2"/>
      <c r="J49366" s="2"/>
      <c r="K49366" s="2"/>
      <c r="L49366" s="2"/>
      <c r="M49366" s="2"/>
      <c r="N49366" s="2"/>
      <c r="O49366" s="2"/>
      <c r="P49366" s="2"/>
      <c r="Q49366" s="2"/>
      <c r="R49366" s="2"/>
      <c r="S49366" s="2"/>
      <c r="T49366" s="2"/>
      <c r="U49366" s="2"/>
      <c r="V49366" s="2"/>
      <c r="W49366" s="2"/>
    </row>
    <row r="49367" spans="1:23" x14ac:dyDescent="0.3">
      <c r="A49367" s="3">
        <v>26075150</v>
      </c>
      <c r="B49367" s="4">
        <v>44183.416666666664</v>
      </c>
      <c r="C49367" s="5">
        <v>643.24830736838044</v>
      </c>
      <c r="D49367" s="10"/>
      <c r="E49367" s="2"/>
      <c r="F49367" s="2"/>
      <c r="G49367" s="2"/>
      <c r="H49367" s="2"/>
      <c r="I49367" s="2"/>
      <c r="J49367" s="2"/>
      <c r="K49367" s="2"/>
      <c r="L49367" s="2"/>
      <c r="M49367" s="2"/>
      <c r="N49367" s="2"/>
      <c r="O49367" s="2"/>
      <c r="P49367" s="2"/>
      <c r="Q49367" s="2"/>
      <c r="R49367" s="2"/>
      <c r="S49367" s="2"/>
      <c r="T49367" s="2"/>
      <c r="U49367" s="2"/>
      <c r="V49367" s="2"/>
      <c r="W49367" s="2"/>
    </row>
    <row r="49368" spans="1:23" x14ac:dyDescent="0.3">
      <c r="A49368" s="3">
        <v>26075150</v>
      </c>
      <c r="B49368" s="4">
        <v>44183.458333333336</v>
      </c>
      <c r="C49368" s="5">
        <v>846.07435023228425</v>
      </c>
      <c r="D49368" s="10"/>
      <c r="E49368" s="2"/>
      <c r="F49368" s="2"/>
      <c r="G49368" s="2"/>
      <c r="H49368" s="2"/>
      <c r="I49368" s="2"/>
      <c r="J49368" s="2"/>
      <c r="K49368" s="2"/>
      <c r="L49368" s="2"/>
      <c r="M49368" s="2"/>
      <c r="N49368" s="2"/>
      <c r="O49368" s="2"/>
      <c r="P49368" s="2"/>
      <c r="Q49368" s="2"/>
      <c r="R49368" s="2"/>
      <c r="S49368" s="2"/>
      <c r="T49368" s="2"/>
      <c r="U49368" s="2"/>
      <c r="V49368" s="2"/>
      <c r="W49368" s="2"/>
    </row>
    <row r="49369" spans="1:23" x14ac:dyDescent="0.3">
      <c r="A49369" s="3">
        <v>26075150</v>
      </c>
      <c r="B49369" s="4">
        <v>44183.5</v>
      </c>
      <c r="C49369" s="5">
        <v>819.03087785043033</v>
      </c>
      <c r="D49369" s="10"/>
      <c r="E49369" s="2"/>
      <c r="F49369" s="2"/>
      <c r="G49369" s="2"/>
      <c r="H49369" s="2"/>
      <c r="I49369" s="2"/>
      <c r="J49369" s="2"/>
      <c r="K49369" s="2"/>
      <c r="L49369" s="2"/>
      <c r="M49369" s="2"/>
      <c r="N49369" s="2"/>
      <c r="O49369" s="2"/>
      <c r="P49369" s="2"/>
      <c r="Q49369" s="2"/>
      <c r="R49369" s="2"/>
      <c r="S49369" s="2"/>
      <c r="T49369" s="2"/>
      <c r="U49369" s="2"/>
      <c r="V49369" s="2"/>
      <c r="W49369" s="2"/>
    </row>
    <row r="49370" spans="1:23" x14ac:dyDescent="0.3">
      <c r="A49370" s="3">
        <v>26075150</v>
      </c>
      <c r="B49370" s="4">
        <v>44183.541666666664</v>
      </c>
      <c r="C49370" s="5">
        <v>917.54638438432642</v>
      </c>
      <c r="D49370" s="10"/>
      <c r="E49370" s="2"/>
      <c r="F49370" s="2"/>
      <c r="G49370" s="2"/>
      <c r="H49370" s="2"/>
      <c r="I49370" s="2"/>
      <c r="J49370" s="2"/>
      <c r="K49370" s="2"/>
      <c r="L49370" s="2"/>
      <c r="M49370" s="2"/>
      <c r="N49370" s="2"/>
      <c r="O49370" s="2"/>
      <c r="P49370" s="2"/>
      <c r="Q49370" s="2"/>
      <c r="R49370" s="2"/>
      <c r="S49370" s="2"/>
      <c r="T49370" s="2"/>
      <c r="U49370" s="2"/>
      <c r="V49370" s="2"/>
      <c r="W49370" s="2"/>
    </row>
    <row r="49371" spans="1:23" x14ac:dyDescent="0.3">
      <c r="A49371" s="3">
        <v>26075150</v>
      </c>
      <c r="B49371" s="4">
        <v>44183.583333333336</v>
      </c>
      <c r="C49371" s="5">
        <v>757.21722669190729</v>
      </c>
      <c r="D49371" s="10"/>
      <c r="E49371" s="2"/>
      <c r="F49371" s="2"/>
      <c r="G49371" s="2"/>
      <c r="H49371" s="2"/>
      <c r="I49371" s="2"/>
      <c r="J49371" s="2"/>
      <c r="K49371" s="2"/>
      <c r="L49371" s="2"/>
      <c r="M49371" s="2"/>
      <c r="N49371" s="2"/>
      <c r="O49371" s="2"/>
      <c r="P49371" s="2"/>
      <c r="Q49371" s="2"/>
      <c r="R49371" s="2"/>
      <c r="S49371" s="2"/>
      <c r="T49371" s="2"/>
      <c r="U49371" s="2"/>
      <c r="V49371" s="2"/>
      <c r="W49371" s="2"/>
    </row>
    <row r="49372" spans="1:23" x14ac:dyDescent="0.3">
      <c r="A49372" s="3">
        <v>26075150</v>
      </c>
      <c r="B49372" s="4">
        <v>44183.625</v>
      </c>
      <c r="C49372" s="5">
        <v>522.51851994939011</v>
      </c>
      <c r="D49372" s="10"/>
      <c r="E49372" s="2"/>
      <c r="F49372" s="2"/>
      <c r="G49372" s="2"/>
      <c r="H49372" s="2"/>
      <c r="I49372" s="2"/>
      <c r="J49372" s="2"/>
      <c r="K49372" s="2"/>
      <c r="L49372" s="2"/>
      <c r="M49372" s="2"/>
      <c r="N49372" s="2"/>
      <c r="O49372" s="2"/>
      <c r="P49372" s="2"/>
      <c r="Q49372" s="2"/>
      <c r="R49372" s="2"/>
      <c r="S49372" s="2"/>
      <c r="T49372" s="2"/>
      <c r="U49372" s="2"/>
      <c r="V49372" s="2"/>
      <c r="W49372" s="2"/>
    </row>
    <row r="49373" spans="1:23" x14ac:dyDescent="0.3">
      <c r="A49373" s="3">
        <v>26075150</v>
      </c>
      <c r="B49373" s="4">
        <v>44183.666666666664</v>
      </c>
      <c r="C49373" s="5">
        <v>374.74526014854598</v>
      </c>
      <c r="D49373" s="10"/>
      <c r="E49373" s="2"/>
      <c r="F49373" s="2"/>
      <c r="G49373" s="2"/>
      <c r="H49373" s="2"/>
      <c r="I49373" s="2"/>
      <c r="J49373" s="2"/>
      <c r="K49373" s="2"/>
      <c r="L49373" s="2"/>
      <c r="M49373" s="2"/>
      <c r="N49373" s="2"/>
      <c r="O49373" s="2"/>
      <c r="P49373" s="2"/>
      <c r="Q49373" s="2"/>
      <c r="R49373" s="2"/>
      <c r="S49373" s="2"/>
      <c r="T49373" s="2"/>
      <c r="U49373" s="2"/>
      <c r="V49373" s="2"/>
      <c r="W49373" s="2"/>
    </row>
    <row r="49374" spans="1:23" x14ac:dyDescent="0.3">
      <c r="A49374" s="3">
        <v>26075150</v>
      </c>
      <c r="B49374" s="4">
        <v>44183.708333333336</v>
      </c>
      <c r="C49374" s="5">
        <v>209.5869109593672</v>
      </c>
      <c r="D49374" s="10"/>
      <c r="E49374" s="2"/>
      <c r="F49374" s="2"/>
      <c r="G49374" s="2"/>
      <c r="H49374" s="2"/>
      <c r="I49374" s="2"/>
      <c r="J49374" s="2"/>
      <c r="K49374" s="2"/>
      <c r="L49374" s="2"/>
      <c r="M49374" s="2"/>
      <c r="N49374" s="2"/>
      <c r="O49374" s="2"/>
      <c r="P49374" s="2"/>
      <c r="Q49374" s="2"/>
      <c r="R49374" s="2"/>
      <c r="S49374" s="2"/>
      <c r="T49374" s="2"/>
      <c r="U49374" s="2"/>
      <c r="V49374" s="2"/>
      <c r="W49374" s="2"/>
    </row>
    <row r="49375" spans="1:23" x14ac:dyDescent="0.3">
      <c r="A49375" s="3">
        <v>26075150</v>
      </c>
      <c r="B49375" s="4">
        <v>44183.75</v>
      </c>
      <c r="C49375" s="5">
        <v>35.736017076021135</v>
      </c>
      <c r="D49375" s="10"/>
      <c r="E49375" s="2"/>
      <c r="F49375" s="2"/>
      <c r="G49375" s="2"/>
      <c r="H49375" s="2"/>
      <c r="I49375" s="2"/>
      <c r="J49375" s="2"/>
      <c r="K49375" s="2"/>
      <c r="L49375" s="2"/>
      <c r="M49375" s="2"/>
      <c r="N49375" s="2"/>
      <c r="O49375" s="2"/>
      <c r="P49375" s="2"/>
      <c r="Q49375" s="2"/>
      <c r="R49375" s="2"/>
      <c r="S49375" s="2"/>
      <c r="T49375" s="2"/>
      <c r="U49375" s="2"/>
      <c r="V49375" s="2"/>
      <c r="W49375" s="2"/>
    </row>
    <row r="49376" spans="1:23" x14ac:dyDescent="0.3">
      <c r="A49376" s="3">
        <v>26075150</v>
      </c>
      <c r="B49376" s="4">
        <v>44183.791666666664</v>
      </c>
      <c r="C49376" s="5">
        <v>0</v>
      </c>
      <c r="D49376" s="10"/>
      <c r="E49376" s="2"/>
      <c r="F49376" s="2"/>
      <c r="G49376" s="2"/>
      <c r="H49376" s="2"/>
      <c r="I49376" s="2"/>
      <c r="J49376" s="2"/>
      <c r="K49376" s="2"/>
      <c r="L49376" s="2"/>
      <c r="M49376" s="2"/>
      <c r="N49376" s="2"/>
      <c r="O49376" s="2"/>
      <c r="P49376" s="2"/>
      <c r="Q49376" s="2"/>
      <c r="R49376" s="2"/>
      <c r="S49376" s="2"/>
      <c r="T49376" s="2"/>
      <c r="U49376" s="2"/>
      <c r="V49376" s="2"/>
      <c r="W49376" s="2"/>
    </row>
    <row r="49377" spans="1:23" x14ac:dyDescent="0.3">
      <c r="A49377" s="3">
        <v>26075150</v>
      </c>
      <c r="B49377" s="4">
        <v>44183.833333333336</v>
      </c>
      <c r="C49377" s="5">
        <v>0</v>
      </c>
      <c r="D49377" s="10"/>
      <c r="E49377" s="2"/>
      <c r="F49377" s="2"/>
      <c r="G49377" s="2"/>
      <c r="H49377" s="2"/>
      <c r="I49377" s="2"/>
      <c r="J49377" s="2"/>
      <c r="K49377" s="2"/>
      <c r="L49377" s="2"/>
      <c r="M49377" s="2"/>
      <c r="N49377" s="2"/>
      <c r="O49377" s="2"/>
      <c r="P49377" s="2"/>
      <c r="Q49377" s="2"/>
      <c r="R49377" s="2"/>
      <c r="S49377" s="2"/>
      <c r="T49377" s="2"/>
      <c r="U49377" s="2"/>
      <c r="V49377" s="2"/>
      <c r="W49377" s="2"/>
    </row>
    <row r="49378" spans="1:23" x14ac:dyDescent="0.3">
      <c r="A49378" s="3">
        <v>26075150</v>
      </c>
      <c r="B49378" s="4">
        <v>44183.875</v>
      </c>
      <c r="C49378" s="5">
        <v>0</v>
      </c>
      <c r="D49378" s="10"/>
      <c r="E49378" s="2"/>
      <c r="F49378" s="2"/>
      <c r="G49378" s="2"/>
      <c r="H49378" s="2"/>
      <c r="I49378" s="2"/>
      <c r="J49378" s="2"/>
      <c r="K49378" s="2"/>
      <c r="L49378" s="2"/>
      <c r="M49378" s="2"/>
      <c r="N49378" s="2"/>
      <c r="O49378" s="2"/>
      <c r="P49378" s="2"/>
      <c r="Q49378" s="2"/>
      <c r="R49378" s="2"/>
      <c r="S49378" s="2"/>
      <c r="T49378" s="2"/>
      <c r="U49378" s="2"/>
      <c r="V49378" s="2"/>
      <c r="W49378" s="2"/>
    </row>
    <row r="49379" spans="1:23" x14ac:dyDescent="0.3">
      <c r="A49379" s="3">
        <v>26075150</v>
      </c>
      <c r="B49379" s="4">
        <v>44183.916666666664</v>
      </c>
      <c r="C49379" s="5">
        <v>0</v>
      </c>
      <c r="D49379" s="10"/>
      <c r="E49379" s="2"/>
      <c r="F49379" s="2"/>
      <c r="G49379" s="2"/>
      <c r="H49379" s="2"/>
      <c r="I49379" s="2"/>
      <c r="J49379" s="2"/>
      <c r="K49379" s="2"/>
      <c r="L49379" s="2"/>
      <c r="M49379" s="2"/>
      <c r="N49379" s="2"/>
      <c r="O49379" s="2"/>
      <c r="P49379" s="2"/>
      <c r="Q49379" s="2"/>
      <c r="R49379" s="2"/>
      <c r="S49379" s="2"/>
      <c r="T49379" s="2"/>
      <c r="U49379" s="2"/>
      <c r="V49379" s="2"/>
      <c r="W49379" s="2"/>
    </row>
    <row r="49380" spans="1:23" x14ac:dyDescent="0.3">
      <c r="A49380" s="3">
        <v>26075150</v>
      </c>
      <c r="B49380" s="4">
        <v>44183.958333333336</v>
      </c>
      <c r="C49380" s="5">
        <v>0</v>
      </c>
      <c r="D49380" s="10"/>
      <c r="E49380" s="2"/>
      <c r="F49380" s="2"/>
      <c r="G49380" s="2"/>
      <c r="H49380" s="2"/>
      <c r="I49380" s="2"/>
      <c r="J49380" s="2"/>
      <c r="K49380" s="2"/>
      <c r="L49380" s="2"/>
      <c r="M49380" s="2"/>
      <c r="N49380" s="2"/>
      <c r="O49380" s="2"/>
      <c r="P49380" s="2"/>
      <c r="Q49380" s="2"/>
      <c r="R49380" s="2"/>
      <c r="S49380" s="2"/>
      <c r="T49380" s="2"/>
      <c r="U49380" s="2"/>
      <c r="V49380" s="2"/>
      <c r="W49380" s="2"/>
    </row>
    <row r="49381" spans="1:23" x14ac:dyDescent="0.3">
      <c r="A49381" s="3">
        <v>26075150</v>
      </c>
      <c r="B49381" s="6">
        <v>44184</v>
      </c>
      <c r="C49381" s="5">
        <v>0</v>
      </c>
      <c r="D49381" s="10"/>
      <c r="E49381" s="2"/>
      <c r="F49381" s="2"/>
      <c r="G49381" s="2"/>
      <c r="H49381" s="2"/>
      <c r="I49381" s="2"/>
      <c r="J49381" s="2"/>
      <c r="K49381" s="2"/>
      <c r="L49381" s="2"/>
      <c r="M49381" s="2"/>
      <c r="N49381" s="2"/>
      <c r="O49381" s="2"/>
      <c r="P49381" s="2"/>
      <c r="Q49381" s="2"/>
      <c r="R49381" s="2"/>
      <c r="S49381" s="2"/>
      <c r="T49381" s="2"/>
      <c r="U49381" s="2"/>
      <c r="V49381" s="2"/>
      <c r="W49381" s="2"/>
    </row>
    <row r="49382" spans="1:23" x14ac:dyDescent="0.3">
      <c r="A49382" s="3">
        <v>26075150</v>
      </c>
      <c r="B49382" s="4">
        <v>44184.041666666664</v>
      </c>
      <c r="C49382" s="5">
        <v>0</v>
      </c>
      <c r="D49382" s="10"/>
      <c r="E49382" s="2"/>
      <c r="F49382" s="2"/>
      <c r="G49382" s="2"/>
      <c r="H49382" s="2"/>
      <c r="I49382" s="2"/>
      <c r="J49382" s="2"/>
      <c r="K49382" s="2"/>
      <c r="L49382" s="2"/>
      <c r="M49382" s="2"/>
      <c r="N49382" s="2"/>
      <c r="O49382" s="2"/>
      <c r="P49382" s="2"/>
      <c r="Q49382" s="2"/>
      <c r="R49382" s="2"/>
      <c r="S49382" s="2"/>
      <c r="T49382" s="2"/>
      <c r="U49382" s="2"/>
      <c r="V49382" s="2"/>
      <c r="W49382" s="2"/>
    </row>
    <row r="49383" spans="1:23" x14ac:dyDescent="0.3">
      <c r="A49383" s="3">
        <v>26075150</v>
      </c>
      <c r="B49383" s="4">
        <v>44184.25</v>
      </c>
      <c r="C49383" s="5">
        <v>0</v>
      </c>
      <c r="D49383" s="10"/>
      <c r="E49383" s="2"/>
      <c r="F49383" s="2"/>
      <c r="G49383" s="2"/>
      <c r="H49383" s="2"/>
      <c r="I49383" s="2"/>
      <c r="J49383" s="2"/>
      <c r="K49383" s="2"/>
      <c r="L49383" s="2"/>
      <c r="M49383" s="2"/>
      <c r="N49383" s="2"/>
      <c r="O49383" s="2"/>
      <c r="P49383" s="2"/>
      <c r="Q49383" s="2"/>
      <c r="R49383" s="2"/>
      <c r="S49383" s="2"/>
      <c r="T49383" s="2"/>
      <c r="U49383" s="2"/>
      <c r="V49383" s="2"/>
      <c r="W49383" s="2"/>
    </row>
    <row r="49384" spans="1:23" x14ac:dyDescent="0.3">
      <c r="A49384" s="3">
        <v>26075150</v>
      </c>
      <c r="B49384" s="4">
        <v>44184.291666666664</v>
      </c>
      <c r="C49384" s="5">
        <v>36.701855375373057</v>
      </c>
      <c r="D49384" s="10"/>
      <c r="E49384" s="2"/>
      <c r="F49384" s="2"/>
      <c r="G49384" s="2"/>
      <c r="H49384" s="2"/>
      <c r="I49384" s="2"/>
      <c r="J49384" s="2"/>
      <c r="K49384" s="2"/>
      <c r="L49384" s="2"/>
      <c r="M49384" s="2"/>
      <c r="N49384" s="2"/>
      <c r="O49384" s="2"/>
      <c r="P49384" s="2"/>
      <c r="Q49384" s="2"/>
      <c r="R49384" s="2"/>
      <c r="S49384" s="2"/>
      <c r="T49384" s="2"/>
      <c r="U49384" s="2"/>
      <c r="V49384" s="2"/>
      <c r="W49384" s="2"/>
    </row>
    <row r="49385" spans="1:23" x14ac:dyDescent="0.3">
      <c r="A49385" s="3">
        <v>26075150</v>
      </c>
      <c r="B49385" s="4">
        <v>44184.333333333336</v>
      </c>
      <c r="C49385" s="5">
        <v>184.4751151762172</v>
      </c>
      <c r="D49385" s="10"/>
      <c r="E49385" s="2"/>
      <c r="F49385" s="2"/>
      <c r="G49385" s="2"/>
      <c r="H49385" s="2"/>
      <c r="I49385" s="2"/>
      <c r="J49385" s="2"/>
      <c r="K49385" s="2"/>
      <c r="L49385" s="2"/>
      <c r="M49385" s="2"/>
      <c r="N49385" s="2"/>
      <c r="O49385" s="2"/>
      <c r="P49385" s="2"/>
      <c r="Q49385" s="2"/>
      <c r="R49385" s="2"/>
      <c r="S49385" s="2"/>
      <c r="T49385" s="2"/>
      <c r="U49385" s="2"/>
      <c r="V49385" s="2"/>
      <c r="W49385" s="2"/>
    </row>
    <row r="49386" spans="1:23" x14ac:dyDescent="0.3">
      <c r="A49386" s="3">
        <v>26075150</v>
      </c>
      <c r="B49386" s="4">
        <v>44184.375</v>
      </c>
      <c r="C49386" s="5">
        <v>248.2204429334441</v>
      </c>
      <c r="D49386" s="10"/>
      <c r="E49386" s="2"/>
      <c r="F49386" s="2"/>
      <c r="G49386" s="2"/>
      <c r="H49386" s="2"/>
      <c r="I49386" s="2"/>
      <c r="J49386" s="2"/>
      <c r="K49386" s="2"/>
      <c r="L49386" s="2"/>
      <c r="M49386" s="2"/>
      <c r="N49386" s="2"/>
      <c r="O49386" s="2"/>
      <c r="P49386" s="2"/>
      <c r="Q49386" s="2"/>
      <c r="R49386" s="2"/>
      <c r="S49386" s="2"/>
      <c r="T49386" s="2"/>
      <c r="U49386" s="2"/>
      <c r="V49386" s="2"/>
      <c r="W49386" s="2"/>
    </row>
    <row r="49387" spans="1:23" x14ac:dyDescent="0.3">
      <c r="A49387" s="3">
        <v>26075150</v>
      </c>
      <c r="B49387" s="4">
        <v>44184.416666666664</v>
      </c>
      <c r="C49387" s="5">
        <v>424.96885171484593</v>
      </c>
      <c r="D49387" s="10"/>
      <c r="E49387" s="2"/>
      <c r="F49387" s="2"/>
      <c r="G49387" s="2"/>
      <c r="H49387" s="2"/>
      <c r="I49387" s="2"/>
      <c r="J49387" s="2"/>
      <c r="K49387" s="2"/>
      <c r="L49387" s="2"/>
      <c r="M49387" s="2"/>
      <c r="N49387" s="2"/>
      <c r="O49387" s="2"/>
      <c r="P49387" s="2"/>
      <c r="Q49387" s="2"/>
      <c r="R49387" s="2"/>
      <c r="S49387" s="2"/>
      <c r="T49387" s="2"/>
      <c r="U49387" s="2"/>
      <c r="V49387" s="2"/>
      <c r="W49387" s="2"/>
    </row>
    <row r="49388" spans="1:23" x14ac:dyDescent="0.3">
      <c r="A49388" s="3">
        <v>26075150</v>
      </c>
      <c r="B49388" s="4">
        <v>44184.458333333336</v>
      </c>
      <c r="C49388" s="5">
        <v>710.856988323015</v>
      </c>
      <c r="D49388" s="10"/>
      <c r="E49388" s="2"/>
      <c r="F49388" s="2"/>
      <c r="G49388" s="2"/>
      <c r="H49388" s="2"/>
      <c r="I49388" s="2"/>
      <c r="J49388" s="2"/>
      <c r="K49388" s="2"/>
      <c r="L49388" s="2"/>
      <c r="M49388" s="2"/>
      <c r="N49388" s="2"/>
      <c r="O49388" s="2"/>
      <c r="P49388" s="2"/>
      <c r="Q49388" s="2"/>
      <c r="R49388" s="2"/>
      <c r="S49388" s="2"/>
      <c r="T49388" s="2"/>
      <c r="U49388" s="2"/>
      <c r="V49388" s="2"/>
      <c r="W49388" s="2"/>
    </row>
    <row r="49389" spans="1:23" x14ac:dyDescent="0.3">
      <c r="A49389" s="3">
        <v>26075150</v>
      </c>
      <c r="B49389" s="4">
        <v>44184.5</v>
      </c>
      <c r="C49389" s="5">
        <v>912.71719288756685</v>
      </c>
      <c r="D49389" s="10"/>
      <c r="E49389" s="2"/>
      <c r="F49389" s="2"/>
      <c r="G49389" s="2"/>
      <c r="H49389" s="2"/>
      <c r="I49389" s="2"/>
      <c r="J49389" s="2"/>
      <c r="K49389" s="2"/>
      <c r="L49389" s="2"/>
      <c r="M49389" s="2"/>
      <c r="N49389" s="2"/>
      <c r="O49389" s="2"/>
      <c r="P49389" s="2"/>
      <c r="Q49389" s="2"/>
      <c r="R49389" s="2"/>
      <c r="S49389" s="2"/>
      <c r="T49389" s="2"/>
      <c r="U49389" s="2"/>
      <c r="V49389" s="2"/>
      <c r="W49389" s="2"/>
    </row>
    <row r="49390" spans="1:23" x14ac:dyDescent="0.3">
      <c r="A49390" s="3">
        <v>26075150</v>
      </c>
      <c r="B49390" s="4">
        <v>44184.541666666664</v>
      </c>
      <c r="C49390" s="5">
        <v>873.11782261413805</v>
      </c>
      <c r="D49390" s="10"/>
      <c r="E49390" s="2"/>
      <c r="F49390" s="2"/>
      <c r="G49390" s="2"/>
      <c r="H49390" s="2"/>
      <c r="I49390" s="2"/>
      <c r="J49390" s="2"/>
      <c r="K49390" s="2"/>
      <c r="L49390" s="2"/>
      <c r="M49390" s="2"/>
      <c r="N49390" s="2"/>
      <c r="O49390" s="2"/>
      <c r="P49390" s="2"/>
      <c r="Q49390" s="2"/>
      <c r="R49390" s="2"/>
      <c r="S49390" s="2"/>
      <c r="T49390" s="2"/>
      <c r="U49390" s="2"/>
      <c r="V49390" s="2"/>
      <c r="W49390" s="2"/>
    </row>
    <row r="49391" spans="1:23" x14ac:dyDescent="0.3">
      <c r="A49391" s="3">
        <v>26075150</v>
      </c>
      <c r="B49391" s="4">
        <v>44184.583333333336</v>
      </c>
      <c r="C49391" s="5">
        <v>846.07435023228425</v>
      </c>
      <c r="D49391" s="10"/>
      <c r="E49391" s="2"/>
      <c r="F49391" s="2"/>
      <c r="G49391" s="2"/>
      <c r="H49391" s="2"/>
      <c r="I49391" s="2"/>
      <c r="J49391" s="2"/>
      <c r="K49391" s="2"/>
      <c r="L49391" s="2"/>
      <c r="M49391" s="2"/>
      <c r="N49391" s="2"/>
      <c r="O49391" s="2"/>
      <c r="P49391" s="2"/>
      <c r="Q49391" s="2"/>
      <c r="R49391" s="2"/>
      <c r="S49391" s="2"/>
      <c r="T49391" s="2"/>
      <c r="U49391" s="2"/>
      <c r="V49391" s="2"/>
      <c r="W49391" s="2"/>
    </row>
    <row r="49392" spans="1:23" x14ac:dyDescent="0.3">
      <c r="A49392" s="3">
        <v>26075150</v>
      </c>
      <c r="B49392" s="4">
        <v>44184.625</v>
      </c>
      <c r="C49392" s="5">
        <v>447.18313259994017</v>
      </c>
      <c r="D49392" s="10"/>
      <c r="E49392" s="2"/>
      <c r="F49392" s="2"/>
      <c r="G49392" s="2"/>
      <c r="H49392" s="2"/>
      <c r="I49392" s="2"/>
      <c r="J49392" s="2"/>
      <c r="K49392" s="2"/>
      <c r="L49392" s="2"/>
      <c r="M49392" s="2"/>
      <c r="N49392" s="2"/>
      <c r="O49392" s="2"/>
      <c r="P49392" s="2"/>
      <c r="Q49392" s="2"/>
      <c r="R49392" s="2"/>
      <c r="S49392" s="2"/>
      <c r="T49392" s="2"/>
      <c r="U49392" s="2"/>
      <c r="V49392" s="2"/>
      <c r="W49392" s="2"/>
    </row>
    <row r="49393" spans="1:23" x14ac:dyDescent="0.3">
      <c r="A49393" s="3">
        <v>26075150</v>
      </c>
      <c r="B49393" s="4">
        <v>44184.666666666664</v>
      </c>
      <c r="C49393" s="5">
        <v>227.93783864705372</v>
      </c>
      <c r="D49393" s="10"/>
      <c r="E49393" s="2"/>
      <c r="F49393" s="2"/>
      <c r="G49393" s="2"/>
      <c r="H49393" s="2"/>
      <c r="I49393" s="2"/>
      <c r="J49393" s="2"/>
      <c r="K49393" s="2"/>
      <c r="L49393" s="2"/>
      <c r="M49393" s="2"/>
      <c r="N49393" s="2"/>
      <c r="O49393" s="2"/>
      <c r="P49393" s="2"/>
      <c r="Q49393" s="2"/>
      <c r="R49393" s="2"/>
      <c r="S49393" s="2"/>
      <c r="T49393" s="2"/>
      <c r="U49393" s="2"/>
      <c r="V49393" s="2"/>
      <c r="W49393" s="2"/>
    </row>
    <row r="49394" spans="1:23" x14ac:dyDescent="0.3">
      <c r="A49394" s="3">
        <v>26075150</v>
      </c>
      <c r="B49394" s="4">
        <v>44184.75</v>
      </c>
      <c r="C49394" s="5">
        <v>36.701855375373057</v>
      </c>
      <c r="D49394" s="10"/>
      <c r="E49394" s="2"/>
      <c r="F49394" s="2"/>
      <c r="G49394" s="2"/>
      <c r="H49394" s="2"/>
      <c r="I49394" s="2"/>
      <c r="J49394" s="2"/>
      <c r="K49394" s="2"/>
      <c r="L49394" s="2"/>
      <c r="M49394" s="2"/>
      <c r="N49394" s="2"/>
      <c r="O49394" s="2"/>
      <c r="P49394" s="2"/>
      <c r="Q49394" s="2"/>
      <c r="R49394" s="2"/>
      <c r="S49394" s="2"/>
      <c r="T49394" s="2"/>
      <c r="U49394" s="2"/>
      <c r="V49394" s="2"/>
      <c r="W49394" s="2"/>
    </row>
    <row r="49395" spans="1:23" x14ac:dyDescent="0.3">
      <c r="A49395" s="3">
        <v>26075150</v>
      </c>
      <c r="B49395" s="4">
        <v>44184.791666666664</v>
      </c>
      <c r="C49395" s="5">
        <v>0</v>
      </c>
      <c r="D49395" s="10"/>
      <c r="E49395" s="2"/>
      <c r="F49395" s="2"/>
      <c r="G49395" s="2"/>
      <c r="H49395" s="2"/>
      <c r="I49395" s="2"/>
      <c r="J49395" s="2"/>
      <c r="K49395" s="2"/>
      <c r="L49395" s="2"/>
      <c r="M49395" s="2"/>
      <c r="N49395" s="2"/>
      <c r="O49395" s="2"/>
      <c r="P49395" s="2"/>
      <c r="Q49395" s="2"/>
      <c r="R49395" s="2"/>
      <c r="S49395" s="2"/>
      <c r="T49395" s="2"/>
      <c r="U49395" s="2"/>
      <c r="V49395" s="2"/>
      <c r="W49395" s="2"/>
    </row>
    <row r="49396" spans="1:23" x14ac:dyDescent="0.3">
      <c r="A49396" s="3">
        <v>26075150</v>
      </c>
      <c r="B49396" s="4">
        <v>44184.833333333336</v>
      </c>
      <c r="C49396" s="5">
        <v>0</v>
      </c>
      <c r="D49396" s="10"/>
      <c r="E49396" s="2"/>
      <c r="F49396" s="2"/>
      <c r="G49396" s="2"/>
      <c r="H49396" s="2"/>
      <c r="I49396" s="2"/>
      <c r="J49396" s="2"/>
      <c r="K49396" s="2"/>
      <c r="L49396" s="2"/>
      <c r="M49396" s="2"/>
      <c r="N49396" s="2"/>
      <c r="O49396" s="2"/>
      <c r="P49396" s="2"/>
      <c r="Q49396" s="2"/>
      <c r="R49396" s="2"/>
      <c r="S49396" s="2"/>
      <c r="T49396" s="2"/>
      <c r="U49396" s="2"/>
      <c r="V49396" s="2"/>
      <c r="W49396" s="2"/>
    </row>
    <row r="49397" spans="1:23" x14ac:dyDescent="0.3">
      <c r="A49397" s="3">
        <v>26075150</v>
      </c>
      <c r="B49397" s="4">
        <v>44184.875</v>
      </c>
      <c r="C49397" s="5">
        <v>0</v>
      </c>
      <c r="D49397" s="10"/>
      <c r="E49397" s="2"/>
      <c r="F49397" s="2"/>
      <c r="G49397" s="2"/>
      <c r="H49397" s="2"/>
      <c r="I49397" s="2"/>
      <c r="J49397" s="2"/>
      <c r="K49397" s="2"/>
      <c r="L49397" s="2"/>
      <c r="M49397" s="2"/>
      <c r="N49397" s="2"/>
      <c r="O49397" s="2"/>
      <c r="P49397" s="2"/>
      <c r="Q49397" s="2"/>
      <c r="R49397" s="2"/>
      <c r="S49397" s="2"/>
      <c r="T49397" s="2"/>
      <c r="U49397" s="2"/>
      <c r="V49397" s="2"/>
      <c r="W49397" s="2"/>
    </row>
    <row r="49398" spans="1:23" x14ac:dyDescent="0.3">
      <c r="A49398" s="3">
        <v>26075150</v>
      </c>
      <c r="B49398" s="4">
        <v>44184.916666666664</v>
      </c>
      <c r="C49398" s="5">
        <v>0</v>
      </c>
      <c r="D49398" s="10"/>
      <c r="E49398" s="2"/>
      <c r="F49398" s="2"/>
      <c r="G49398" s="2"/>
      <c r="H49398" s="2"/>
      <c r="I49398" s="2"/>
      <c r="J49398" s="2"/>
      <c r="K49398" s="2"/>
      <c r="L49398" s="2"/>
      <c r="M49398" s="2"/>
      <c r="N49398" s="2"/>
      <c r="O49398" s="2"/>
      <c r="P49398" s="2"/>
      <c r="Q49398" s="2"/>
      <c r="R49398" s="2"/>
      <c r="S49398" s="2"/>
      <c r="T49398" s="2"/>
      <c r="U49398" s="2"/>
      <c r="V49398" s="2"/>
      <c r="W49398" s="2"/>
    </row>
    <row r="49399" spans="1:23" x14ac:dyDescent="0.3">
      <c r="A49399" s="3">
        <v>26075150</v>
      </c>
      <c r="B49399" s="4">
        <v>44184.958333333336</v>
      </c>
      <c r="C49399" s="5">
        <v>0</v>
      </c>
      <c r="D49399" s="10"/>
      <c r="E49399" s="2"/>
      <c r="F49399" s="2"/>
      <c r="G49399" s="2"/>
      <c r="H49399" s="2"/>
      <c r="I49399" s="2"/>
      <c r="J49399" s="2"/>
      <c r="K49399" s="2"/>
      <c r="L49399" s="2"/>
      <c r="M49399" s="2"/>
      <c r="N49399" s="2"/>
      <c r="O49399" s="2"/>
      <c r="P49399" s="2"/>
      <c r="Q49399" s="2"/>
      <c r="R49399" s="2"/>
      <c r="S49399" s="2"/>
      <c r="T49399" s="2"/>
      <c r="U49399" s="2"/>
      <c r="V49399" s="2"/>
      <c r="W49399" s="2"/>
    </row>
    <row r="49400" spans="1:23" x14ac:dyDescent="0.3">
      <c r="A49400" s="3">
        <v>26075150</v>
      </c>
      <c r="B49400" s="6">
        <v>44185</v>
      </c>
      <c r="C49400" s="5">
        <v>0</v>
      </c>
      <c r="D49400" s="10"/>
      <c r="E49400" s="2"/>
      <c r="F49400" s="2"/>
      <c r="G49400" s="2"/>
      <c r="H49400" s="2"/>
      <c r="I49400" s="2"/>
      <c r="J49400" s="2"/>
      <c r="K49400" s="2"/>
      <c r="L49400" s="2"/>
      <c r="M49400" s="2"/>
      <c r="N49400" s="2"/>
      <c r="O49400" s="2"/>
      <c r="P49400" s="2"/>
      <c r="Q49400" s="2"/>
      <c r="R49400" s="2"/>
      <c r="S49400" s="2"/>
      <c r="T49400" s="2"/>
      <c r="U49400" s="2"/>
      <c r="V49400" s="2"/>
      <c r="W49400" s="2"/>
    </row>
    <row r="49401" spans="1:23" x14ac:dyDescent="0.3">
      <c r="A49401" s="3">
        <v>26075150</v>
      </c>
      <c r="B49401" s="4">
        <v>44185.041666666664</v>
      </c>
      <c r="C49401" s="5">
        <v>0</v>
      </c>
      <c r="D49401" s="10"/>
      <c r="E49401" s="2"/>
      <c r="F49401" s="2"/>
      <c r="G49401" s="2"/>
      <c r="H49401" s="2"/>
      <c r="I49401" s="2"/>
      <c r="J49401" s="2"/>
      <c r="K49401" s="2"/>
      <c r="L49401" s="2"/>
      <c r="M49401" s="2"/>
      <c r="N49401" s="2"/>
      <c r="O49401" s="2"/>
      <c r="P49401" s="2"/>
      <c r="Q49401" s="2"/>
      <c r="R49401" s="2"/>
      <c r="S49401" s="2"/>
      <c r="T49401" s="2"/>
      <c r="U49401" s="2"/>
      <c r="V49401" s="2"/>
      <c r="W49401" s="2"/>
    </row>
    <row r="49402" spans="1:23" x14ac:dyDescent="0.3">
      <c r="A49402" s="3">
        <v>26075150</v>
      </c>
      <c r="B49402" s="4">
        <v>44185.083333333336</v>
      </c>
      <c r="C49402" s="5">
        <v>0</v>
      </c>
      <c r="D49402" s="10"/>
      <c r="E49402" s="2"/>
      <c r="F49402" s="2"/>
      <c r="G49402" s="2"/>
      <c r="H49402" s="2"/>
      <c r="I49402" s="2"/>
      <c r="J49402" s="2"/>
      <c r="K49402" s="2"/>
      <c r="L49402" s="2"/>
      <c r="M49402" s="2"/>
      <c r="N49402" s="2"/>
      <c r="O49402" s="2"/>
      <c r="P49402" s="2"/>
      <c r="Q49402" s="2"/>
      <c r="R49402" s="2"/>
      <c r="S49402" s="2"/>
      <c r="T49402" s="2"/>
      <c r="U49402" s="2"/>
      <c r="V49402" s="2"/>
      <c r="W49402" s="2"/>
    </row>
    <row r="49403" spans="1:23" x14ac:dyDescent="0.3">
      <c r="A49403" s="3">
        <v>26075150</v>
      </c>
      <c r="B49403" s="4">
        <v>44185.125</v>
      </c>
      <c r="C49403" s="5">
        <v>0</v>
      </c>
      <c r="D49403" s="10"/>
      <c r="E49403" s="2"/>
      <c r="F49403" s="2"/>
      <c r="G49403" s="2"/>
      <c r="H49403" s="2"/>
      <c r="I49403" s="2"/>
      <c r="J49403" s="2"/>
      <c r="K49403" s="2"/>
      <c r="L49403" s="2"/>
      <c r="M49403" s="2"/>
      <c r="N49403" s="2"/>
      <c r="O49403" s="2"/>
      <c r="P49403" s="2"/>
      <c r="Q49403" s="2"/>
      <c r="R49403" s="2"/>
      <c r="S49403" s="2"/>
      <c r="T49403" s="2"/>
      <c r="U49403" s="2"/>
      <c r="V49403" s="2"/>
      <c r="W49403" s="2"/>
    </row>
    <row r="49404" spans="1:23" x14ac:dyDescent="0.3">
      <c r="A49404" s="3">
        <v>26075150</v>
      </c>
      <c r="B49404" s="4">
        <v>44185.166666666664</v>
      </c>
      <c r="C49404" s="5">
        <v>0</v>
      </c>
      <c r="D49404" s="10"/>
      <c r="E49404" s="2"/>
      <c r="F49404" s="2"/>
      <c r="G49404" s="2"/>
      <c r="H49404" s="2"/>
      <c r="I49404" s="2"/>
      <c r="J49404" s="2"/>
      <c r="K49404" s="2"/>
      <c r="L49404" s="2"/>
      <c r="M49404" s="2"/>
      <c r="N49404" s="2"/>
      <c r="O49404" s="2"/>
      <c r="P49404" s="2"/>
      <c r="Q49404" s="2"/>
      <c r="R49404" s="2"/>
      <c r="S49404" s="2"/>
      <c r="T49404" s="2"/>
      <c r="U49404" s="2"/>
      <c r="V49404" s="2"/>
      <c r="W49404" s="2"/>
    </row>
    <row r="49405" spans="1:23" x14ac:dyDescent="0.3">
      <c r="A49405" s="3">
        <v>26075150</v>
      </c>
      <c r="B49405" s="4">
        <v>44185.208333333336</v>
      </c>
      <c r="C49405" s="5">
        <v>0</v>
      </c>
      <c r="D49405" s="10"/>
      <c r="E49405" s="2"/>
      <c r="F49405" s="2"/>
      <c r="G49405" s="2"/>
      <c r="H49405" s="2"/>
      <c r="I49405" s="2"/>
      <c r="J49405" s="2"/>
      <c r="K49405" s="2"/>
      <c r="L49405" s="2"/>
      <c r="M49405" s="2"/>
      <c r="N49405" s="2"/>
      <c r="O49405" s="2"/>
      <c r="P49405" s="2"/>
      <c r="Q49405" s="2"/>
      <c r="R49405" s="2"/>
      <c r="S49405" s="2"/>
      <c r="T49405" s="2"/>
      <c r="U49405" s="2"/>
      <c r="V49405" s="2"/>
      <c r="W49405" s="2"/>
    </row>
    <row r="49406" spans="1:23" x14ac:dyDescent="0.3">
      <c r="A49406" s="3">
        <v>26075150</v>
      </c>
      <c r="B49406" s="4">
        <v>44185.25</v>
      </c>
      <c r="C49406" s="5">
        <v>0.96583829935192256</v>
      </c>
      <c r="D49406" s="10"/>
      <c r="E49406" s="2"/>
      <c r="F49406" s="2"/>
      <c r="G49406" s="2"/>
      <c r="H49406" s="2"/>
      <c r="I49406" s="2"/>
      <c r="J49406" s="2"/>
      <c r="K49406" s="2"/>
      <c r="L49406" s="2"/>
      <c r="M49406" s="2"/>
      <c r="N49406" s="2"/>
      <c r="O49406" s="2"/>
      <c r="P49406" s="2"/>
      <c r="Q49406" s="2"/>
      <c r="R49406" s="2"/>
      <c r="S49406" s="2"/>
      <c r="T49406" s="2"/>
      <c r="U49406" s="2"/>
      <c r="V49406" s="2"/>
      <c r="W49406" s="2"/>
    </row>
    <row r="49407" spans="1:23" x14ac:dyDescent="0.3">
      <c r="A49407" s="3">
        <v>26075150</v>
      </c>
      <c r="B49407" s="4">
        <v>44185.333333333336</v>
      </c>
      <c r="C49407" s="5">
        <v>150.67077469889992</v>
      </c>
      <c r="D49407" s="10"/>
      <c r="E49407" s="2"/>
      <c r="F49407" s="2"/>
      <c r="G49407" s="2"/>
      <c r="H49407" s="2"/>
      <c r="I49407" s="2"/>
      <c r="J49407" s="2"/>
      <c r="K49407" s="2"/>
      <c r="L49407" s="2"/>
      <c r="M49407" s="2"/>
      <c r="N49407" s="2"/>
      <c r="O49407" s="2"/>
      <c r="P49407" s="2"/>
      <c r="Q49407" s="2"/>
      <c r="R49407" s="2"/>
      <c r="S49407" s="2"/>
      <c r="T49407" s="2"/>
      <c r="U49407" s="2"/>
      <c r="V49407" s="2"/>
      <c r="W49407" s="2"/>
    </row>
    <row r="49408" spans="1:23" x14ac:dyDescent="0.3">
      <c r="A49408" s="3">
        <v>26075150</v>
      </c>
      <c r="B49408" s="4">
        <v>44185.375</v>
      </c>
      <c r="C49408" s="5">
        <v>377.64277504660174</v>
      </c>
      <c r="D49408" s="10"/>
      <c r="E49408" s="2"/>
      <c r="F49408" s="2"/>
      <c r="G49408" s="2"/>
      <c r="H49408" s="2"/>
      <c r="I49408" s="2"/>
      <c r="J49408" s="2"/>
      <c r="K49408" s="2"/>
      <c r="L49408" s="2"/>
      <c r="M49408" s="2"/>
      <c r="N49408" s="2"/>
      <c r="O49408" s="2"/>
      <c r="P49408" s="2"/>
      <c r="Q49408" s="2"/>
      <c r="R49408" s="2"/>
      <c r="S49408" s="2"/>
      <c r="T49408" s="2"/>
      <c r="U49408" s="2"/>
      <c r="V49408" s="2"/>
      <c r="W49408" s="2"/>
    </row>
    <row r="49409" spans="1:23" x14ac:dyDescent="0.3">
      <c r="A49409" s="3">
        <v>26075150</v>
      </c>
      <c r="B49409" s="4">
        <v>44185.458333333336</v>
      </c>
      <c r="C49409" s="5">
        <v>616.20483498652663</v>
      </c>
      <c r="D49409" s="10"/>
      <c r="E49409" s="2"/>
      <c r="F49409" s="2"/>
      <c r="G49409" s="2"/>
      <c r="H49409" s="2"/>
      <c r="I49409" s="2"/>
      <c r="J49409" s="2"/>
      <c r="K49409" s="2"/>
      <c r="L49409" s="2"/>
      <c r="M49409" s="2"/>
      <c r="N49409" s="2"/>
      <c r="O49409" s="2"/>
      <c r="P49409" s="2"/>
      <c r="Q49409" s="2"/>
      <c r="R49409" s="2"/>
      <c r="S49409" s="2"/>
      <c r="T49409" s="2"/>
      <c r="U49409" s="2"/>
      <c r="V49409" s="2"/>
      <c r="W49409" s="2"/>
    </row>
    <row r="49410" spans="1:23" x14ac:dyDescent="0.3">
      <c r="A49410" s="3">
        <v>26075150</v>
      </c>
      <c r="B49410" s="4">
        <v>44185.5</v>
      </c>
      <c r="C49410" s="5">
        <v>838.34764383746881</v>
      </c>
      <c r="D49410" s="10"/>
      <c r="E49410" s="2"/>
      <c r="F49410" s="2"/>
      <c r="G49410" s="2"/>
      <c r="H49410" s="2"/>
      <c r="I49410" s="2"/>
      <c r="J49410" s="2"/>
      <c r="K49410" s="2"/>
      <c r="L49410" s="2"/>
      <c r="M49410" s="2"/>
      <c r="N49410" s="2"/>
      <c r="O49410" s="2"/>
      <c r="P49410" s="2"/>
      <c r="Q49410" s="2"/>
      <c r="R49410" s="2"/>
      <c r="S49410" s="2"/>
      <c r="T49410" s="2"/>
      <c r="U49410" s="2"/>
      <c r="V49410" s="2"/>
      <c r="W49410" s="2"/>
    </row>
    <row r="49411" spans="1:23" x14ac:dyDescent="0.3">
      <c r="A49411" s="3">
        <v>26075150</v>
      </c>
      <c r="B49411" s="4">
        <v>44185.583333333336</v>
      </c>
      <c r="C49411" s="5">
        <v>653.87252866125164</v>
      </c>
      <c r="D49411" s="10"/>
      <c r="E49411" s="2"/>
      <c r="F49411" s="2"/>
      <c r="G49411" s="2"/>
      <c r="H49411" s="2"/>
      <c r="I49411" s="2"/>
      <c r="J49411" s="2"/>
      <c r="K49411" s="2"/>
      <c r="L49411" s="2"/>
      <c r="M49411" s="2"/>
      <c r="N49411" s="2"/>
      <c r="O49411" s="2"/>
      <c r="P49411" s="2"/>
      <c r="Q49411" s="2"/>
      <c r="R49411" s="2"/>
      <c r="S49411" s="2"/>
      <c r="T49411" s="2"/>
      <c r="U49411" s="2"/>
      <c r="V49411" s="2"/>
      <c r="W49411" s="2"/>
    </row>
    <row r="49412" spans="1:23" x14ac:dyDescent="0.3">
      <c r="A49412" s="3">
        <v>26075150</v>
      </c>
      <c r="B49412" s="4">
        <v>44185.625</v>
      </c>
      <c r="C49412" s="5">
        <v>511.89429865651897</v>
      </c>
      <c r="D49412" s="10"/>
      <c r="E49412" s="2"/>
      <c r="F49412" s="2"/>
      <c r="G49412" s="2"/>
      <c r="H49412" s="2"/>
      <c r="I49412" s="2"/>
      <c r="J49412" s="2"/>
      <c r="K49412" s="2"/>
      <c r="L49412" s="2"/>
      <c r="M49412" s="2"/>
      <c r="N49412" s="2"/>
      <c r="O49412" s="2"/>
      <c r="P49412" s="2"/>
      <c r="Q49412" s="2"/>
      <c r="R49412" s="2"/>
      <c r="S49412" s="2"/>
      <c r="T49412" s="2"/>
      <c r="U49412" s="2"/>
      <c r="V49412" s="2"/>
      <c r="W49412" s="2"/>
    </row>
    <row r="49413" spans="1:23" x14ac:dyDescent="0.3">
      <c r="A49413" s="3">
        <v>26075150</v>
      </c>
      <c r="B49413" s="4">
        <v>44185.666666666664</v>
      </c>
      <c r="C49413" s="5">
        <v>356.39433246085946</v>
      </c>
      <c r="D49413" s="10"/>
      <c r="E49413" s="2"/>
      <c r="F49413" s="2"/>
      <c r="G49413" s="2"/>
      <c r="H49413" s="2"/>
      <c r="I49413" s="2"/>
      <c r="J49413" s="2"/>
      <c r="K49413" s="2"/>
      <c r="L49413" s="2"/>
      <c r="M49413" s="2"/>
      <c r="N49413" s="2"/>
      <c r="O49413" s="2"/>
      <c r="P49413" s="2"/>
      <c r="Q49413" s="2"/>
      <c r="R49413" s="2"/>
      <c r="S49413" s="2"/>
      <c r="T49413" s="2"/>
      <c r="U49413" s="2"/>
      <c r="V49413" s="2"/>
      <c r="W49413" s="2"/>
    </row>
    <row r="49414" spans="1:23" x14ac:dyDescent="0.3">
      <c r="A49414" s="3">
        <v>26075150</v>
      </c>
      <c r="B49414" s="4">
        <v>44185.708333333336</v>
      </c>
      <c r="C49414" s="5">
        <v>128.45649381380571</v>
      </c>
      <c r="D49414" s="10"/>
      <c r="E49414" s="2"/>
      <c r="F49414" s="2"/>
      <c r="G49414" s="2"/>
      <c r="H49414" s="2"/>
      <c r="I49414" s="2"/>
      <c r="J49414" s="2"/>
      <c r="K49414" s="2"/>
      <c r="L49414" s="2"/>
      <c r="M49414" s="2"/>
      <c r="N49414" s="2"/>
      <c r="O49414" s="2"/>
      <c r="P49414" s="2"/>
      <c r="Q49414" s="2"/>
      <c r="R49414" s="2"/>
      <c r="S49414" s="2"/>
      <c r="T49414" s="2"/>
      <c r="U49414" s="2"/>
      <c r="V49414" s="2"/>
      <c r="W49414" s="2"/>
    </row>
    <row r="49415" spans="1:23" x14ac:dyDescent="0.3">
      <c r="A49415" s="3">
        <v>26075150</v>
      </c>
      <c r="B49415" s="4">
        <v>44185.75</v>
      </c>
      <c r="C49415" s="5">
        <v>35.736017076021135</v>
      </c>
      <c r="D49415" s="10"/>
      <c r="E49415" s="2"/>
      <c r="F49415" s="2"/>
      <c r="G49415" s="2"/>
      <c r="H49415" s="2"/>
      <c r="I49415" s="2"/>
      <c r="J49415" s="2"/>
      <c r="K49415" s="2"/>
      <c r="L49415" s="2"/>
      <c r="M49415" s="2"/>
      <c r="N49415" s="2"/>
      <c r="O49415" s="2"/>
      <c r="P49415" s="2"/>
      <c r="Q49415" s="2"/>
      <c r="R49415" s="2"/>
      <c r="S49415" s="2"/>
      <c r="T49415" s="2"/>
      <c r="U49415" s="2"/>
      <c r="V49415" s="2"/>
      <c r="W49415" s="2"/>
    </row>
    <row r="49416" spans="1:23" x14ac:dyDescent="0.3">
      <c r="A49416" s="3">
        <v>26075150</v>
      </c>
      <c r="B49416" s="4">
        <v>44185.791666666664</v>
      </c>
      <c r="C49416" s="5">
        <v>0</v>
      </c>
      <c r="D49416" s="10"/>
      <c r="E49416" s="2"/>
      <c r="F49416" s="2"/>
      <c r="G49416" s="2"/>
      <c r="H49416" s="2"/>
      <c r="I49416" s="2"/>
      <c r="J49416" s="2"/>
      <c r="K49416" s="2"/>
      <c r="L49416" s="2"/>
      <c r="M49416" s="2"/>
      <c r="N49416" s="2"/>
      <c r="O49416" s="2"/>
      <c r="P49416" s="2"/>
      <c r="Q49416" s="2"/>
      <c r="R49416" s="2"/>
      <c r="S49416" s="2"/>
      <c r="T49416" s="2"/>
      <c r="U49416" s="2"/>
      <c r="V49416" s="2"/>
      <c r="W49416" s="2"/>
    </row>
    <row r="49417" spans="1:23" x14ac:dyDescent="0.3">
      <c r="A49417" s="3">
        <v>26075150</v>
      </c>
      <c r="B49417" s="4">
        <v>44185.833333333336</v>
      </c>
      <c r="C49417" s="5">
        <v>0</v>
      </c>
      <c r="D49417" s="10"/>
      <c r="E49417" s="2"/>
      <c r="F49417" s="2"/>
      <c r="G49417" s="2"/>
      <c r="H49417" s="2"/>
      <c r="I49417" s="2"/>
      <c r="J49417" s="2"/>
      <c r="K49417" s="2"/>
      <c r="L49417" s="2"/>
      <c r="M49417" s="2"/>
      <c r="N49417" s="2"/>
      <c r="O49417" s="2"/>
      <c r="P49417" s="2"/>
      <c r="Q49417" s="2"/>
      <c r="R49417" s="2"/>
      <c r="S49417" s="2"/>
      <c r="T49417" s="2"/>
      <c r="U49417" s="2"/>
      <c r="V49417" s="2"/>
      <c r="W49417" s="2"/>
    </row>
    <row r="49418" spans="1:23" x14ac:dyDescent="0.3">
      <c r="A49418" s="3">
        <v>26075150</v>
      </c>
      <c r="B49418" s="4">
        <v>44185.916666666664</v>
      </c>
      <c r="C49418" s="5">
        <v>0</v>
      </c>
      <c r="D49418" s="10"/>
      <c r="E49418" s="2"/>
      <c r="F49418" s="2"/>
      <c r="G49418" s="2"/>
      <c r="H49418" s="2"/>
      <c r="I49418" s="2"/>
      <c r="J49418" s="2"/>
      <c r="K49418" s="2"/>
      <c r="L49418" s="2"/>
      <c r="M49418" s="2"/>
      <c r="N49418" s="2"/>
      <c r="O49418" s="2"/>
      <c r="P49418" s="2"/>
      <c r="Q49418" s="2"/>
      <c r="R49418" s="2"/>
      <c r="S49418" s="2"/>
      <c r="T49418" s="2"/>
      <c r="U49418" s="2"/>
      <c r="V49418" s="2"/>
      <c r="W49418" s="2"/>
    </row>
    <row r="49419" spans="1:23" x14ac:dyDescent="0.3">
      <c r="A49419" s="3">
        <v>26075150</v>
      </c>
      <c r="B49419" s="4">
        <v>44185.958333333336</v>
      </c>
      <c r="C49419" s="5">
        <v>0</v>
      </c>
      <c r="D49419" s="10"/>
      <c r="E49419" s="2"/>
      <c r="F49419" s="2"/>
      <c r="G49419" s="2"/>
      <c r="H49419" s="2"/>
      <c r="I49419" s="2"/>
      <c r="J49419" s="2"/>
      <c r="K49419" s="2"/>
      <c r="L49419" s="2"/>
      <c r="M49419" s="2"/>
      <c r="N49419" s="2"/>
      <c r="O49419" s="2"/>
      <c r="P49419" s="2"/>
      <c r="Q49419" s="2"/>
      <c r="R49419" s="2"/>
      <c r="S49419" s="2"/>
      <c r="T49419" s="2"/>
      <c r="U49419" s="2"/>
      <c r="V49419" s="2"/>
      <c r="W49419" s="2"/>
    </row>
    <row r="49420" spans="1:23" x14ac:dyDescent="0.3">
      <c r="A49420" s="3">
        <v>26075150</v>
      </c>
      <c r="B49420" s="6">
        <v>44186</v>
      </c>
      <c r="C49420" s="5">
        <v>0</v>
      </c>
      <c r="D49420" s="10"/>
      <c r="E49420" s="2"/>
      <c r="F49420" s="2"/>
      <c r="G49420" s="2"/>
      <c r="H49420" s="2"/>
      <c r="I49420" s="2"/>
      <c r="J49420" s="2"/>
      <c r="K49420" s="2"/>
      <c r="L49420" s="2"/>
      <c r="M49420" s="2"/>
      <c r="N49420" s="2"/>
      <c r="O49420" s="2"/>
      <c r="P49420" s="2"/>
      <c r="Q49420" s="2"/>
      <c r="R49420" s="2"/>
      <c r="S49420" s="2"/>
      <c r="T49420" s="2"/>
      <c r="U49420" s="2"/>
      <c r="V49420" s="2"/>
      <c r="W49420" s="2"/>
    </row>
    <row r="49421" spans="1:23" x14ac:dyDescent="0.3">
      <c r="A49421" s="3">
        <v>26075150</v>
      </c>
      <c r="B49421" s="4">
        <v>44186.041666666664</v>
      </c>
      <c r="C49421" s="5">
        <v>0</v>
      </c>
      <c r="D49421" s="10"/>
      <c r="E49421" s="2"/>
      <c r="F49421" s="2"/>
      <c r="G49421" s="2"/>
      <c r="H49421" s="2"/>
      <c r="I49421" s="2"/>
      <c r="J49421" s="2"/>
      <c r="K49421" s="2"/>
      <c r="L49421" s="2"/>
      <c r="M49421" s="2"/>
      <c r="N49421" s="2"/>
      <c r="O49421" s="2"/>
      <c r="P49421" s="2"/>
      <c r="Q49421" s="2"/>
      <c r="R49421" s="2"/>
      <c r="S49421" s="2"/>
      <c r="T49421" s="2"/>
      <c r="U49421" s="2"/>
      <c r="V49421" s="2"/>
      <c r="W49421" s="2"/>
    </row>
    <row r="49422" spans="1:23" x14ac:dyDescent="0.3">
      <c r="A49422" s="3">
        <v>26075150</v>
      </c>
      <c r="B49422" s="4">
        <v>44186.083333333336</v>
      </c>
      <c r="C49422" s="5">
        <v>0</v>
      </c>
      <c r="D49422" s="10"/>
      <c r="E49422" s="2"/>
      <c r="F49422" s="2"/>
      <c r="G49422" s="2"/>
      <c r="H49422" s="2"/>
      <c r="I49422" s="2"/>
      <c r="J49422" s="2"/>
      <c r="K49422" s="2"/>
      <c r="L49422" s="2"/>
      <c r="M49422" s="2"/>
      <c r="N49422" s="2"/>
      <c r="O49422" s="2"/>
      <c r="P49422" s="2"/>
      <c r="Q49422" s="2"/>
      <c r="R49422" s="2"/>
      <c r="S49422" s="2"/>
      <c r="T49422" s="2"/>
      <c r="U49422" s="2"/>
      <c r="V49422" s="2"/>
      <c r="W49422" s="2"/>
    </row>
    <row r="49423" spans="1:23" x14ac:dyDescent="0.3">
      <c r="A49423" s="3">
        <v>26075150</v>
      </c>
      <c r="B49423" s="4">
        <v>44186.125</v>
      </c>
      <c r="C49423" s="5">
        <v>0</v>
      </c>
      <c r="D49423" s="10"/>
      <c r="E49423" s="2"/>
      <c r="F49423" s="2"/>
      <c r="G49423" s="2"/>
      <c r="H49423" s="2"/>
      <c r="I49423" s="2"/>
      <c r="J49423" s="2"/>
      <c r="K49423" s="2"/>
      <c r="L49423" s="2"/>
      <c r="M49423" s="2"/>
      <c r="N49423" s="2"/>
      <c r="O49423" s="2"/>
      <c r="P49423" s="2"/>
      <c r="Q49423" s="2"/>
      <c r="R49423" s="2"/>
      <c r="S49423" s="2"/>
      <c r="T49423" s="2"/>
      <c r="U49423" s="2"/>
      <c r="V49423" s="2"/>
      <c r="W49423" s="2"/>
    </row>
    <row r="49424" spans="1:23" x14ac:dyDescent="0.3">
      <c r="A49424" s="3">
        <v>26075150</v>
      </c>
      <c r="B49424" s="4">
        <v>44186.166666666664</v>
      </c>
      <c r="C49424" s="5">
        <v>0</v>
      </c>
      <c r="D49424" s="10"/>
      <c r="E49424" s="2"/>
      <c r="F49424" s="2"/>
      <c r="G49424" s="2"/>
      <c r="H49424" s="2"/>
      <c r="I49424" s="2"/>
      <c r="J49424" s="2"/>
      <c r="K49424" s="2"/>
      <c r="L49424" s="2"/>
      <c r="M49424" s="2"/>
      <c r="N49424" s="2"/>
      <c r="O49424" s="2"/>
      <c r="P49424" s="2"/>
      <c r="Q49424" s="2"/>
      <c r="R49424" s="2"/>
      <c r="S49424" s="2"/>
      <c r="T49424" s="2"/>
      <c r="U49424" s="2"/>
      <c r="V49424" s="2"/>
      <c r="W49424" s="2"/>
    </row>
    <row r="49425" spans="1:23" x14ac:dyDescent="0.3">
      <c r="A49425" s="3">
        <v>26075150</v>
      </c>
      <c r="B49425" s="4">
        <v>44186.208333333336</v>
      </c>
      <c r="C49425" s="5">
        <v>0</v>
      </c>
      <c r="D49425" s="10"/>
      <c r="E49425" s="2"/>
      <c r="F49425" s="2"/>
      <c r="G49425" s="2"/>
      <c r="H49425" s="2"/>
      <c r="I49425" s="2"/>
      <c r="J49425" s="2"/>
      <c r="K49425" s="2"/>
      <c r="L49425" s="2"/>
      <c r="M49425" s="2"/>
      <c r="N49425" s="2"/>
      <c r="O49425" s="2"/>
      <c r="P49425" s="2"/>
      <c r="Q49425" s="2"/>
      <c r="R49425" s="2"/>
      <c r="S49425" s="2"/>
      <c r="T49425" s="2"/>
      <c r="U49425" s="2"/>
      <c r="V49425" s="2"/>
      <c r="W49425" s="2"/>
    </row>
    <row r="49426" spans="1:23" x14ac:dyDescent="0.3">
      <c r="A49426" s="3">
        <v>26075150</v>
      </c>
      <c r="B49426" s="4">
        <v>44186.25</v>
      </c>
      <c r="C49426" s="5">
        <v>0</v>
      </c>
      <c r="D49426" s="10"/>
      <c r="E49426" s="2"/>
      <c r="F49426" s="2"/>
      <c r="G49426" s="2"/>
      <c r="H49426" s="2"/>
      <c r="I49426" s="2"/>
      <c r="J49426" s="2"/>
      <c r="K49426" s="2"/>
      <c r="L49426" s="2"/>
      <c r="M49426" s="2"/>
      <c r="N49426" s="2"/>
      <c r="O49426" s="2"/>
      <c r="P49426" s="2"/>
      <c r="Q49426" s="2"/>
      <c r="R49426" s="2"/>
      <c r="S49426" s="2"/>
      <c r="T49426" s="2"/>
      <c r="U49426" s="2"/>
      <c r="V49426" s="2"/>
      <c r="W49426" s="2"/>
    </row>
    <row r="49427" spans="1:23" x14ac:dyDescent="0.3">
      <c r="A49427" s="3">
        <v>26075150</v>
      </c>
      <c r="B49427" s="4">
        <v>44186.333333333336</v>
      </c>
      <c r="C49427" s="5">
        <v>239.52789823927679</v>
      </c>
      <c r="D49427" s="10"/>
      <c r="E49427" s="2"/>
      <c r="F49427" s="2"/>
      <c r="G49427" s="2"/>
      <c r="H49427" s="2"/>
      <c r="I49427" s="2"/>
      <c r="J49427" s="2"/>
      <c r="K49427" s="2"/>
      <c r="L49427" s="2"/>
      <c r="M49427" s="2"/>
      <c r="N49427" s="2"/>
      <c r="O49427" s="2"/>
      <c r="P49427" s="2"/>
      <c r="Q49427" s="2"/>
      <c r="R49427" s="2"/>
      <c r="S49427" s="2"/>
      <c r="T49427" s="2"/>
      <c r="U49427" s="2"/>
      <c r="V49427" s="2"/>
      <c r="W49427" s="2"/>
    </row>
    <row r="49428" spans="1:23" x14ac:dyDescent="0.3">
      <c r="A49428" s="3">
        <v>26075150</v>
      </c>
      <c r="B49428" s="4">
        <v>44186.416666666664</v>
      </c>
      <c r="C49428" s="5">
        <v>657.73588185865924</v>
      </c>
      <c r="D49428" s="10"/>
      <c r="E49428" s="2"/>
      <c r="F49428" s="2"/>
      <c r="G49428" s="2"/>
      <c r="H49428" s="2"/>
      <c r="I49428" s="2"/>
      <c r="J49428" s="2"/>
      <c r="K49428" s="2"/>
      <c r="L49428" s="2"/>
      <c r="M49428" s="2"/>
      <c r="N49428" s="2"/>
      <c r="O49428" s="2"/>
      <c r="P49428" s="2"/>
      <c r="Q49428" s="2"/>
      <c r="R49428" s="2"/>
      <c r="S49428" s="2"/>
      <c r="T49428" s="2"/>
      <c r="U49428" s="2"/>
      <c r="V49428" s="2"/>
      <c r="W49428" s="2"/>
    </row>
    <row r="49429" spans="1:23" x14ac:dyDescent="0.3">
      <c r="A49429" s="3">
        <v>26075150</v>
      </c>
      <c r="B49429" s="4">
        <v>44186.458333333336</v>
      </c>
      <c r="C49429" s="5">
        <v>781.36318417570533</v>
      </c>
      <c r="D49429" s="10"/>
      <c r="E49429" s="2"/>
      <c r="F49429" s="2"/>
      <c r="G49429" s="2"/>
      <c r="H49429" s="2"/>
      <c r="I49429" s="2"/>
      <c r="J49429" s="2"/>
      <c r="K49429" s="2"/>
      <c r="L49429" s="2"/>
      <c r="M49429" s="2"/>
      <c r="N49429" s="2"/>
      <c r="O49429" s="2"/>
      <c r="P49429" s="2"/>
      <c r="Q49429" s="2"/>
      <c r="R49429" s="2"/>
      <c r="S49429" s="2"/>
      <c r="T49429" s="2"/>
      <c r="U49429" s="2"/>
      <c r="V49429" s="2"/>
      <c r="W49429" s="2"/>
    </row>
    <row r="49430" spans="1:23" x14ac:dyDescent="0.3">
      <c r="A49430" s="3">
        <v>26075150</v>
      </c>
      <c r="B49430" s="4">
        <v>44186.541666666664</v>
      </c>
      <c r="C49430" s="5">
        <v>872.15198431478609</v>
      </c>
      <c r="D49430" s="10"/>
      <c r="E49430" s="2"/>
      <c r="F49430" s="2"/>
      <c r="G49430" s="2"/>
      <c r="H49430" s="2"/>
      <c r="I49430" s="2"/>
      <c r="J49430" s="2"/>
      <c r="K49430" s="2"/>
      <c r="L49430" s="2"/>
      <c r="M49430" s="2"/>
      <c r="N49430" s="2"/>
      <c r="O49430" s="2"/>
      <c r="P49430" s="2"/>
      <c r="Q49430" s="2"/>
      <c r="R49430" s="2"/>
      <c r="S49430" s="2"/>
      <c r="T49430" s="2"/>
      <c r="U49430" s="2"/>
      <c r="V49430" s="2"/>
      <c r="W49430" s="2"/>
    </row>
    <row r="49431" spans="1:23" x14ac:dyDescent="0.3">
      <c r="A49431" s="3">
        <v>26075150</v>
      </c>
      <c r="B49431" s="4">
        <v>44186.583333333336</v>
      </c>
      <c r="C49431" s="5">
        <v>735.968784106165</v>
      </c>
      <c r="D49431" s="10"/>
      <c r="E49431" s="2"/>
      <c r="F49431" s="2"/>
      <c r="G49431" s="2"/>
      <c r="H49431" s="2"/>
      <c r="I49431" s="2"/>
      <c r="J49431" s="2"/>
      <c r="K49431" s="2"/>
      <c r="L49431" s="2"/>
      <c r="M49431" s="2"/>
      <c r="N49431" s="2"/>
      <c r="O49431" s="2"/>
      <c r="P49431" s="2"/>
      <c r="Q49431" s="2"/>
      <c r="R49431" s="2"/>
      <c r="S49431" s="2"/>
      <c r="T49431" s="2"/>
      <c r="U49431" s="2"/>
      <c r="V49431" s="2"/>
      <c r="W49431" s="2"/>
    </row>
    <row r="49432" spans="1:23" x14ac:dyDescent="0.3">
      <c r="A49432" s="3">
        <v>26075150</v>
      </c>
      <c r="B49432" s="4">
        <v>44186.625</v>
      </c>
      <c r="C49432" s="5">
        <v>354.4626558621556</v>
      </c>
      <c r="D49432" s="10"/>
      <c r="E49432" s="2"/>
      <c r="F49432" s="2"/>
      <c r="G49432" s="2"/>
      <c r="H49432" s="2"/>
      <c r="I49432" s="2"/>
      <c r="J49432" s="2"/>
      <c r="K49432" s="2"/>
      <c r="L49432" s="2"/>
      <c r="M49432" s="2"/>
      <c r="N49432" s="2"/>
      <c r="O49432" s="2"/>
      <c r="P49432" s="2"/>
      <c r="Q49432" s="2"/>
      <c r="R49432" s="2"/>
      <c r="S49432" s="2"/>
      <c r="T49432" s="2"/>
      <c r="U49432" s="2"/>
      <c r="V49432" s="2"/>
      <c r="W49432" s="2"/>
    </row>
    <row r="49433" spans="1:23" x14ac:dyDescent="0.3">
      <c r="A49433" s="3">
        <v>26075150</v>
      </c>
      <c r="B49433" s="4">
        <v>44186.666666666664</v>
      </c>
      <c r="C49433" s="5">
        <v>284.92229830881718</v>
      </c>
      <c r="D49433" s="10"/>
      <c r="E49433" s="2"/>
      <c r="F49433" s="2"/>
      <c r="G49433" s="2"/>
      <c r="H49433" s="2"/>
      <c r="I49433" s="2"/>
      <c r="J49433" s="2"/>
      <c r="K49433" s="2"/>
      <c r="L49433" s="2"/>
      <c r="M49433" s="2"/>
      <c r="N49433" s="2"/>
      <c r="O49433" s="2"/>
      <c r="P49433" s="2"/>
      <c r="Q49433" s="2"/>
      <c r="R49433" s="2"/>
      <c r="S49433" s="2"/>
      <c r="T49433" s="2"/>
      <c r="U49433" s="2"/>
      <c r="V49433" s="2"/>
      <c r="W49433" s="2"/>
    </row>
    <row r="49434" spans="1:23" x14ac:dyDescent="0.3">
      <c r="A49434" s="3">
        <v>26075150</v>
      </c>
      <c r="B49434" s="4">
        <v>44186.708333333336</v>
      </c>
      <c r="C49434" s="5">
        <v>166.12418748853068</v>
      </c>
      <c r="D49434" s="10"/>
      <c r="E49434" s="2"/>
      <c r="F49434" s="2"/>
      <c r="G49434" s="2"/>
      <c r="H49434" s="2"/>
      <c r="I49434" s="2"/>
      <c r="J49434" s="2"/>
      <c r="K49434" s="2"/>
      <c r="L49434" s="2"/>
      <c r="M49434" s="2"/>
      <c r="N49434" s="2"/>
      <c r="O49434" s="2"/>
      <c r="P49434" s="2"/>
      <c r="Q49434" s="2"/>
      <c r="R49434" s="2"/>
      <c r="S49434" s="2"/>
      <c r="T49434" s="2"/>
      <c r="U49434" s="2"/>
      <c r="V49434" s="2"/>
      <c r="W49434" s="2"/>
    </row>
    <row r="49435" spans="1:23" x14ac:dyDescent="0.3">
      <c r="A49435" s="3">
        <v>26075150</v>
      </c>
      <c r="B49435" s="4">
        <v>44186.75</v>
      </c>
      <c r="C49435" s="5">
        <v>23.180119184446141</v>
      </c>
      <c r="D49435" s="10"/>
      <c r="E49435" s="2"/>
      <c r="F49435" s="2"/>
      <c r="G49435" s="2"/>
      <c r="H49435" s="2"/>
      <c r="I49435" s="2"/>
      <c r="J49435" s="2"/>
      <c r="K49435" s="2"/>
      <c r="L49435" s="2"/>
      <c r="M49435" s="2"/>
      <c r="N49435" s="2"/>
      <c r="O49435" s="2"/>
      <c r="P49435" s="2"/>
      <c r="Q49435" s="2"/>
      <c r="R49435" s="2"/>
      <c r="S49435" s="2"/>
      <c r="T49435" s="2"/>
      <c r="U49435" s="2"/>
      <c r="V49435" s="2"/>
      <c r="W49435" s="2"/>
    </row>
    <row r="49436" spans="1:23" x14ac:dyDescent="0.3">
      <c r="A49436" s="3">
        <v>26075150</v>
      </c>
      <c r="B49436" s="4">
        <v>44186.791666666664</v>
      </c>
      <c r="C49436" s="5">
        <v>0</v>
      </c>
      <c r="D49436" s="10"/>
      <c r="E49436" s="2"/>
      <c r="F49436" s="2"/>
      <c r="G49436" s="2"/>
      <c r="H49436" s="2"/>
      <c r="I49436" s="2"/>
      <c r="J49436" s="2"/>
      <c r="K49436" s="2"/>
      <c r="L49436" s="2"/>
      <c r="M49436" s="2"/>
      <c r="N49436" s="2"/>
      <c r="O49436" s="2"/>
      <c r="P49436" s="2"/>
      <c r="Q49436" s="2"/>
      <c r="R49436" s="2"/>
      <c r="S49436" s="2"/>
      <c r="T49436" s="2"/>
      <c r="U49436" s="2"/>
      <c r="V49436" s="2"/>
      <c r="W49436" s="2"/>
    </row>
    <row r="49437" spans="1:23" x14ac:dyDescent="0.3">
      <c r="A49437" s="3">
        <v>26075150</v>
      </c>
      <c r="B49437" s="4">
        <v>44186.833333333336</v>
      </c>
      <c r="C49437" s="5">
        <v>0</v>
      </c>
      <c r="D49437" s="10"/>
      <c r="E49437" s="2"/>
      <c r="F49437" s="2"/>
      <c r="G49437" s="2"/>
      <c r="H49437" s="2"/>
      <c r="I49437" s="2"/>
      <c r="J49437" s="2"/>
      <c r="K49437" s="2"/>
      <c r="L49437" s="2"/>
      <c r="M49437" s="2"/>
      <c r="N49437" s="2"/>
      <c r="O49437" s="2"/>
      <c r="P49437" s="2"/>
      <c r="Q49437" s="2"/>
      <c r="R49437" s="2"/>
      <c r="S49437" s="2"/>
      <c r="T49437" s="2"/>
      <c r="U49437" s="2"/>
      <c r="V49437" s="2"/>
      <c r="W49437" s="2"/>
    </row>
    <row r="49438" spans="1:23" x14ac:dyDescent="0.3">
      <c r="A49438" s="3">
        <v>26075150</v>
      </c>
      <c r="B49438" s="4">
        <v>44186.875</v>
      </c>
      <c r="C49438" s="5">
        <v>0</v>
      </c>
      <c r="D49438" s="10"/>
      <c r="E49438" s="2"/>
      <c r="F49438" s="2"/>
      <c r="G49438" s="2"/>
      <c r="H49438" s="2"/>
      <c r="I49438" s="2"/>
      <c r="J49438" s="2"/>
      <c r="K49438" s="2"/>
      <c r="L49438" s="2"/>
      <c r="M49438" s="2"/>
      <c r="N49438" s="2"/>
      <c r="O49438" s="2"/>
      <c r="P49438" s="2"/>
      <c r="Q49438" s="2"/>
      <c r="R49438" s="2"/>
      <c r="S49438" s="2"/>
      <c r="T49438" s="2"/>
      <c r="U49438" s="2"/>
      <c r="V49438" s="2"/>
      <c r="W49438" s="2"/>
    </row>
    <row r="49439" spans="1:23" x14ac:dyDescent="0.3">
      <c r="A49439" s="3">
        <v>26075150</v>
      </c>
      <c r="B49439" s="4">
        <v>44186.958333333336</v>
      </c>
      <c r="C49439" s="5">
        <v>0</v>
      </c>
      <c r="D49439" s="10"/>
      <c r="E49439" s="2"/>
      <c r="F49439" s="2"/>
      <c r="G49439" s="2"/>
      <c r="H49439" s="2"/>
      <c r="I49439" s="2"/>
      <c r="J49439" s="2"/>
      <c r="K49439" s="2"/>
      <c r="L49439" s="2"/>
      <c r="M49439" s="2"/>
      <c r="N49439" s="2"/>
      <c r="O49439" s="2"/>
      <c r="P49439" s="2"/>
      <c r="Q49439" s="2"/>
      <c r="R49439" s="2"/>
      <c r="S49439" s="2"/>
      <c r="T49439" s="2"/>
      <c r="U49439" s="2"/>
      <c r="V49439" s="2"/>
      <c r="W49439" s="2"/>
    </row>
    <row r="49440" spans="1:23" x14ac:dyDescent="0.3">
      <c r="A49440" s="3">
        <v>26075150</v>
      </c>
      <c r="B49440" s="6">
        <v>44187</v>
      </c>
      <c r="C49440" s="5">
        <v>0</v>
      </c>
      <c r="D49440" s="10"/>
      <c r="E49440" s="2"/>
      <c r="F49440" s="2"/>
      <c r="G49440" s="2"/>
      <c r="H49440" s="2"/>
      <c r="I49440" s="2"/>
      <c r="J49440" s="2"/>
      <c r="K49440" s="2"/>
      <c r="L49440" s="2"/>
      <c r="M49440" s="2"/>
      <c r="N49440" s="2"/>
      <c r="O49440" s="2"/>
      <c r="P49440" s="2"/>
      <c r="Q49440" s="2"/>
      <c r="R49440" s="2"/>
      <c r="S49440" s="2"/>
      <c r="T49440" s="2"/>
      <c r="U49440" s="2"/>
      <c r="V49440" s="2"/>
      <c r="W49440" s="2"/>
    </row>
    <row r="49441" spans="1:23" x14ac:dyDescent="0.3">
      <c r="A49441" s="3">
        <v>26075150</v>
      </c>
      <c r="B49441" s="4">
        <v>44187.041666666664</v>
      </c>
      <c r="C49441" s="5">
        <v>0</v>
      </c>
      <c r="D49441" s="10"/>
      <c r="E49441" s="2"/>
      <c r="F49441" s="2"/>
      <c r="G49441" s="2"/>
      <c r="H49441" s="2"/>
      <c r="I49441" s="2"/>
      <c r="J49441" s="2"/>
      <c r="K49441" s="2"/>
      <c r="L49441" s="2"/>
      <c r="M49441" s="2"/>
      <c r="N49441" s="2"/>
      <c r="O49441" s="2"/>
      <c r="P49441" s="2"/>
      <c r="Q49441" s="2"/>
      <c r="R49441" s="2"/>
      <c r="S49441" s="2"/>
      <c r="T49441" s="2"/>
      <c r="U49441" s="2"/>
      <c r="V49441" s="2"/>
      <c r="W49441" s="2"/>
    </row>
    <row r="49442" spans="1:23" x14ac:dyDescent="0.3">
      <c r="A49442" s="3">
        <v>26075150</v>
      </c>
      <c r="B49442" s="4">
        <v>44187.083333333336</v>
      </c>
      <c r="C49442" s="5">
        <v>0</v>
      </c>
      <c r="D49442" s="10"/>
      <c r="E49442" s="2"/>
      <c r="F49442" s="2"/>
      <c r="G49442" s="2"/>
      <c r="H49442" s="2"/>
      <c r="I49442" s="2"/>
      <c r="J49442" s="2"/>
      <c r="K49442" s="2"/>
      <c r="L49442" s="2"/>
      <c r="M49442" s="2"/>
      <c r="N49442" s="2"/>
      <c r="O49442" s="2"/>
      <c r="P49442" s="2"/>
      <c r="Q49442" s="2"/>
      <c r="R49442" s="2"/>
      <c r="S49442" s="2"/>
      <c r="T49442" s="2"/>
      <c r="U49442" s="2"/>
      <c r="V49442" s="2"/>
      <c r="W49442" s="2"/>
    </row>
    <row r="49443" spans="1:23" x14ac:dyDescent="0.3">
      <c r="A49443" s="3">
        <v>26075150</v>
      </c>
      <c r="B49443" s="4">
        <v>44187.125</v>
      </c>
      <c r="C49443" s="5">
        <v>0</v>
      </c>
      <c r="D49443" s="10"/>
      <c r="E49443" s="2"/>
      <c r="F49443" s="2"/>
      <c r="G49443" s="2"/>
      <c r="H49443" s="2"/>
      <c r="I49443" s="2"/>
      <c r="J49443" s="2"/>
      <c r="K49443" s="2"/>
      <c r="L49443" s="2"/>
      <c r="M49443" s="2"/>
      <c r="N49443" s="2"/>
      <c r="O49443" s="2"/>
      <c r="P49443" s="2"/>
      <c r="Q49443" s="2"/>
      <c r="R49443" s="2"/>
      <c r="S49443" s="2"/>
      <c r="T49443" s="2"/>
      <c r="U49443" s="2"/>
      <c r="V49443" s="2"/>
      <c r="W49443" s="2"/>
    </row>
    <row r="49444" spans="1:23" x14ac:dyDescent="0.3">
      <c r="A49444" s="3">
        <v>26075150</v>
      </c>
      <c r="B49444" s="4">
        <v>44187.166666666664</v>
      </c>
      <c r="C49444" s="5">
        <v>0</v>
      </c>
      <c r="D49444" s="10"/>
      <c r="E49444" s="2"/>
      <c r="F49444" s="2"/>
      <c r="G49444" s="2"/>
      <c r="H49444" s="2"/>
      <c r="I49444" s="2"/>
      <c r="J49444" s="2"/>
      <c r="K49444" s="2"/>
      <c r="L49444" s="2"/>
      <c r="M49444" s="2"/>
      <c r="N49444" s="2"/>
      <c r="O49444" s="2"/>
      <c r="P49444" s="2"/>
      <c r="Q49444" s="2"/>
      <c r="R49444" s="2"/>
      <c r="S49444" s="2"/>
      <c r="T49444" s="2"/>
      <c r="U49444" s="2"/>
      <c r="V49444" s="2"/>
      <c r="W49444" s="2"/>
    </row>
    <row r="49445" spans="1:23" x14ac:dyDescent="0.3">
      <c r="A49445" s="3">
        <v>26075150</v>
      </c>
      <c r="B49445" s="4">
        <v>44187.208333333336</v>
      </c>
      <c r="C49445" s="5">
        <v>0</v>
      </c>
      <c r="D49445" s="10"/>
      <c r="E49445" s="2"/>
      <c r="F49445" s="2"/>
      <c r="G49445" s="2"/>
      <c r="H49445" s="2"/>
      <c r="I49445" s="2"/>
      <c r="J49445" s="2"/>
      <c r="K49445" s="2"/>
      <c r="L49445" s="2"/>
      <c r="M49445" s="2"/>
      <c r="N49445" s="2"/>
      <c r="O49445" s="2"/>
      <c r="P49445" s="2"/>
      <c r="Q49445" s="2"/>
      <c r="R49445" s="2"/>
      <c r="S49445" s="2"/>
      <c r="T49445" s="2"/>
      <c r="U49445" s="2"/>
      <c r="V49445" s="2"/>
      <c r="W49445" s="2"/>
    </row>
    <row r="49446" spans="1:23" x14ac:dyDescent="0.3">
      <c r="A49446" s="3">
        <v>26075150</v>
      </c>
      <c r="B49446" s="4">
        <v>44187.25</v>
      </c>
      <c r="C49446" s="5">
        <v>0</v>
      </c>
      <c r="D49446" s="10"/>
      <c r="E49446" s="2"/>
      <c r="F49446" s="2"/>
      <c r="G49446" s="2"/>
      <c r="H49446" s="2"/>
      <c r="I49446" s="2"/>
      <c r="J49446" s="2"/>
      <c r="K49446" s="2"/>
      <c r="L49446" s="2"/>
      <c r="M49446" s="2"/>
      <c r="N49446" s="2"/>
      <c r="O49446" s="2"/>
      <c r="P49446" s="2"/>
      <c r="Q49446" s="2"/>
      <c r="R49446" s="2"/>
      <c r="S49446" s="2"/>
      <c r="T49446" s="2"/>
      <c r="U49446" s="2"/>
      <c r="V49446" s="2"/>
      <c r="W49446" s="2"/>
    </row>
    <row r="49447" spans="1:23" x14ac:dyDescent="0.3">
      <c r="A49447" s="3">
        <v>26075150</v>
      </c>
      <c r="B49447" s="4">
        <v>44187.291666666664</v>
      </c>
      <c r="C49447" s="5">
        <v>27.043472381853832</v>
      </c>
      <c r="D49447" s="10"/>
      <c r="E49447" s="2"/>
      <c r="F49447" s="2"/>
      <c r="G49447" s="2"/>
      <c r="H49447" s="2"/>
      <c r="I49447" s="2"/>
      <c r="J49447" s="2"/>
      <c r="K49447" s="2"/>
      <c r="L49447" s="2"/>
      <c r="M49447" s="2"/>
      <c r="N49447" s="2"/>
      <c r="O49447" s="2"/>
      <c r="P49447" s="2"/>
      <c r="Q49447" s="2"/>
      <c r="R49447" s="2"/>
      <c r="S49447" s="2"/>
      <c r="T49447" s="2"/>
      <c r="U49447" s="2"/>
      <c r="V49447" s="2"/>
      <c r="W49447" s="2"/>
    </row>
    <row r="49448" spans="1:23" x14ac:dyDescent="0.3">
      <c r="A49448" s="3">
        <v>26075150</v>
      </c>
      <c r="B49448" s="4">
        <v>44187.333333333336</v>
      </c>
      <c r="C49448" s="5">
        <v>183.5092768768653</v>
      </c>
      <c r="D49448" s="10"/>
      <c r="E49448" s="2"/>
      <c r="F49448" s="2"/>
      <c r="G49448" s="2"/>
      <c r="H49448" s="2"/>
      <c r="I49448" s="2"/>
      <c r="J49448" s="2"/>
      <c r="K49448" s="2"/>
      <c r="L49448" s="2"/>
      <c r="M49448" s="2"/>
      <c r="N49448" s="2"/>
      <c r="O49448" s="2"/>
      <c r="P49448" s="2"/>
      <c r="Q49448" s="2"/>
      <c r="R49448" s="2"/>
      <c r="S49448" s="2"/>
      <c r="T49448" s="2"/>
      <c r="U49448" s="2"/>
      <c r="V49448" s="2"/>
      <c r="W49448" s="2"/>
    </row>
    <row r="49449" spans="1:23" x14ac:dyDescent="0.3">
      <c r="A49449" s="3">
        <v>26075150</v>
      </c>
      <c r="B49449" s="4">
        <v>44187.375</v>
      </c>
      <c r="C49449" s="5">
        <v>419.1738219187344</v>
      </c>
      <c r="D49449" s="10"/>
      <c r="E49449" s="2"/>
      <c r="F49449" s="2"/>
      <c r="G49449" s="2"/>
      <c r="H49449" s="2"/>
      <c r="I49449" s="2"/>
      <c r="J49449" s="2"/>
      <c r="K49449" s="2"/>
      <c r="L49449" s="2"/>
      <c r="M49449" s="2"/>
      <c r="N49449" s="2"/>
      <c r="O49449" s="2"/>
      <c r="P49449" s="2"/>
      <c r="Q49449" s="2"/>
      <c r="R49449" s="2"/>
      <c r="S49449" s="2"/>
      <c r="T49449" s="2"/>
      <c r="U49449" s="2"/>
      <c r="V49449" s="2"/>
      <c r="W49449" s="2"/>
    </row>
    <row r="49450" spans="1:23" x14ac:dyDescent="0.3">
      <c r="A49450" s="3">
        <v>26075150</v>
      </c>
      <c r="B49450" s="4">
        <v>44187.416666666664</v>
      </c>
      <c r="C49450" s="5">
        <v>577.57130301244968</v>
      </c>
      <c r="D49450" s="10"/>
      <c r="E49450" s="2"/>
      <c r="F49450" s="2"/>
      <c r="G49450" s="2"/>
      <c r="H49450" s="2"/>
      <c r="I49450" s="2"/>
      <c r="J49450" s="2"/>
      <c r="K49450" s="2"/>
      <c r="L49450" s="2"/>
      <c r="M49450" s="2"/>
      <c r="N49450" s="2"/>
      <c r="O49450" s="2"/>
      <c r="P49450" s="2"/>
      <c r="Q49450" s="2"/>
      <c r="R49450" s="2"/>
      <c r="S49450" s="2"/>
      <c r="T49450" s="2"/>
      <c r="U49450" s="2"/>
      <c r="V49450" s="2"/>
      <c r="W49450" s="2"/>
    </row>
    <row r="49451" spans="1:23" x14ac:dyDescent="0.3">
      <c r="A49451" s="3">
        <v>26075150</v>
      </c>
      <c r="B49451" s="4">
        <v>44187.541666666664</v>
      </c>
      <c r="C49451" s="5">
        <v>576.60546471309783</v>
      </c>
      <c r="D49451" s="10"/>
      <c r="E49451" s="2"/>
      <c r="F49451" s="2"/>
      <c r="G49451" s="2"/>
      <c r="H49451" s="2"/>
      <c r="I49451" s="2"/>
      <c r="J49451" s="2"/>
      <c r="K49451" s="2"/>
      <c r="L49451" s="2"/>
      <c r="M49451" s="2"/>
      <c r="N49451" s="2"/>
      <c r="O49451" s="2"/>
      <c r="P49451" s="2"/>
      <c r="Q49451" s="2"/>
      <c r="R49451" s="2"/>
      <c r="S49451" s="2"/>
      <c r="T49451" s="2"/>
      <c r="U49451" s="2"/>
      <c r="V49451" s="2"/>
      <c r="W49451" s="2"/>
    </row>
    <row r="49452" spans="1:23" x14ac:dyDescent="0.3">
      <c r="A49452" s="3">
        <v>26075150</v>
      </c>
      <c r="B49452" s="4">
        <v>44187.583333333336</v>
      </c>
      <c r="C49452" s="5">
        <v>498.37256246559207</v>
      </c>
      <c r="D49452" s="10"/>
      <c r="E49452" s="2"/>
      <c r="F49452" s="2"/>
      <c r="G49452" s="2"/>
      <c r="H49452" s="2"/>
      <c r="I49452" s="2"/>
      <c r="J49452" s="2"/>
      <c r="K49452" s="2"/>
      <c r="L49452" s="2"/>
      <c r="M49452" s="2"/>
      <c r="N49452" s="2"/>
      <c r="O49452" s="2"/>
      <c r="P49452" s="2"/>
      <c r="Q49452" s="2"/>
      <c r="R49452" s="2"/>
      <c r="S49452" s="2"/>
      <c r="T49452" s="2"/>
      <c r="U49452" s="2"/>
      <c r="V49452" s="2"/>
      <c r="W49452" s="2"/>
    </row>
    <row r="49453" spans="1:23" x14ac:dyDescent="0.3">
      <c r="A49453" s="3">
        <v>26075150</v>
      </c>
      <c r="B49453" s="4">
        <v>44187.625</v>
      </c>
      <c r="C49453" s="5">
        <v>379.5744516453056</v>
      </c>
      <c r="D49453" s="10"/>
      <c r="E49453" s="2"/>
      <c r="F49453" s="2"/>
      <c r="G49453" s="2"/>
      <c r="H49453" s="2"/>
      <c r="I49453" s="2"/>
      <c r="J49453" s="2"/>
      <c r="K49453" s="2"/>
      <c r="L49453" s="2"/>
      <c r="M49453" s="2"/>
      <c r="N49453" s="2"/>
      <c r="O49453" s="2"/>
      <c r="P49453" s="2"/>
      <c r="Q49453" s="2"/>
      <c r="R49453" s="2"/>
      <c r="S49453" s="2"/>
      <c r="T49453" s="2"/>
      <c r="U49453" s="2"/>
      <c r="V49453" s="2"/>
      <c r="W49453" s="2"/>
    </row>
    <row r="49454" spans="1:23" x14ac:dyDescent="0.3">
      <c r="A49454" s="3">
        <v>26075150</v>
      </c>
      <c r="B49454" s="4">
        <v>44187.666666666664</v>
      </c>
      <c r="C49454" s="5">
        <v>206.68939606131144</v>
      </c>
      <c r="D49454" s="10"/>
      <c r="E49454" s="2"/>
      <c r="F49454" s="2"/>
      <c r="G49454" s="2"/>
      <c r="H49454" s="2"/>
      <c r="I49454" s="2"/>
      <c r="J49454" s="2"/>
      <c r="K49454" s="2"/>
      <c r="L49454" s="2"/>
      <c r="M49454" s="2"/>
      <c r="N49454" s="2"/>
      <c r="O49454" s="2"/>
      <c r="P49454" s="2"/>
      <c r="Q49454" s="2"/>
      <c r="R49454" s="2"/>
      <c r="S49454" s="2"/>
      <c r="T49454" s="2"/>
      <c r="U49454" s="2"/>
      <c r="V49454" s="2"/>
      <c r="W49454" s="2"/>
    </row>
    <row r="49455" spans="1:23" x14ac:dyDescent="0.3">
      <c r="A49455" s="3">
        <v>26075150</v>
      </c>
      <c r="B49455" s="4">
        <v>44187.708333333336</v>
      </c>
      <c r="C49455" s="5">
        <v>215.38194075547875</v>
      </c>
      <c r="D49455" s="10"/>
      <c r="E49455" s="2"/>
      <c r="F49455" s="2"/>
      <c r="G49455" s="2"/>
      <c r="H49455" s="2"/>
      <c r="I49455" s="2"/>
      <c r="J49455" s="2"/>
      <c r="K49455" s="2"/>
      <c r="L49455" s="2"/>
      <c r="M49455" s="2"/>
      <c r="N49455" s="2"/>
      <c r="O49455" s="2"/>
      <c r="P49455" s="2"/>
      <c r="Q49455" s="2"/>
      <c r="R49455" s="2"/>
      <c r="S49455" s="2"/>
      <c r="T49455" s="2"/>
      <c r="U49455" s="2"/>
      <c r="V49455" s="2"/>
      <c r="W49455" s="2"/>
    </row>
    <row r="49456" spans="1:23" x14ac:dyDescent="0.3">
      <c r="A49456" s="3">
        <v>26075150</v>
      </c>
      <c r="B49456" s="4">
        <v>44187.75</v>
      </c>
      <c r="C49456" s="5">
        <v>47.326076668244205</v>
      </c>
      <c r="D49456" s="10"/>
      <c r="E49456" s="2"/>
      <c r="F49456" s="2"/>
      <c r="G49456" s="2"/>
      <c r="H49456" s="2"/>
      <c r="I49456" s="2"/>
      <c r="J49456" s="2"/>
      <c r="K49456" s="2"/>
      <c r="L49456" s="2"/>
      <c r="M49456" s="2"/>
      <c r="N49456" s="2"/>
      <c r="O49456" s="2"/>
      <c r="P49456" s="2"/>
      <c r="Q49456" s="2"/>
      <c r="R49456" s="2"/>
      <c r="S49456" s="2"/>
      <c r="T49456" s="2"/>
      <c r="U49456" s="2"/>
      <c r="V49456" s="2"/>
      <c r="W49456" s="2"/>
    </row>
    <row r="49457" spans="1:23" x14ac:dyDescent="0.3">
      <c r="A49457" s="3">
        <v>26075150</v>
      </c>
      <c r="B49457" s="4">
        <v>44187.791666666664</v>
      </c>
      <c r="C49457" s="5">
        <v>0</v>
      </c>
      <c r="D49457" s="10"/>
      <c r="E49457" s="2"/>
      <c r="F49457" s="2"/>
      <c r="G49457" s="2"/>
      <c r="H49457" s="2"/>
      <c r="I49457" s="2"/>
      <c r="J49457" s="2"/>
      <c r="K49457" s="2"/>
      <c r="L49457" s="2"/>
      <c r="M49457" s="2"/>
      <c r="N49457" s="2"/>
      <c r="O49457" s="2"/>
      <c r="P49457" s="2"/>
      <c r="Q49457" s="2"/>
      <c r="R49457" s="2"/>
      <c r="S49457" s="2"/>
      <c r="T49457" s="2"/>
      <c r="U49457" s="2"/>
      <c r="V49457" s="2"/>
      <c r="W49457" s="2"/>
    </row>
    <row r="49458" spans="1:23" x14ac:dyDescent="0.3">
      <c r="A49458" s="3">
        <v>26075150</v>
      </c>
      <c r="B49458" s="4">
        <v>44187.833333333336</v>
      </c>
      <c r="C49458" s="5">
        <v>0</v>
      </c>
      <c r="D49458" s="10"/>
      <c r="E49458" s="2"/>
      <c r="F49458" s="2"/>
      <c r="G49458" s="2"/>
      <c r="H49458" s="2"/>
      <c r="I49458" s="2"/>
      <c r="J49458" s="2"/>
      <c r="K49458" s="2"/>
      <c r="L49458" s="2"/>
      <c r="M49458" s="2"/>
      <c r="N49458" s="2"/>
      <c r="O49458" s="2"/>
      <c r="P49458" s="2"/>
      <c r="Q49458" s="2"/>
      <c r="R49458" s="2"/>
      <c r="S49458" s="2"/>
      <c r="T49458" s="2"/>
      <c r="U49458" s="2"/>
      <c r="V49458" s="2"/>
      <c r="W49458" s="2"/>
    </row>
    <row r="49459" spans="1:23" x14ac:dyDescent="0.3">
      <c r="A49459" s="3">
        <v>26075150</v>
      </c>
      <c r="B49459" s="4">
        <v>44187.875</v>
      </c>
      <c r="C49459" s="5">
        <v>0</v>
      </c>
      <c r="D49459" s="10"/>
      <c r="E49459" s="2"/>
      <c r="F49459" s="2"/>
      <c r="G49459" s="2"/>
      <c r="H49459" s="2"/>
      <c r="I49459" s="2"/>
      <c r="J49459" s="2"/>
      <c r="K49459" s="2"/>
      <c r="L49459" s="2"/>
      <c r="M49459" s="2"/>
      <c r="N49459" s="2"/>
      <c r="O49459" s="2"/>
      <c r="P49459" s="2"/>
      <c r="Q49459" s="2"/>
      <c r="R49459" s="2"/>
      <c r="S49459" s="2"/>
      <c r="T49459" s="2"/>
      <c r="U49459" s="2"/>
      <c r="V49459" s="2"/>
      <c r="W49459" s="2"/>
    </row>
    <row r="49460" spans="1:23" x14ac:dyDescent="0.3">
      <c r="A49460" s="3">
        <v>26075150</v>
      </c>
      <c r="B49460" s="4">
        <v>44187.916666666664</v>
      </c>
      <c r="C49460" s="5">
        <v>0</v>
      </c>
      <c r="D49460" s="10"/>
      <c r="E49460" s="2"/>
      <c r="F49460" s="2"/>
      <c r="G49460" s="2"/>
      <c r="H49460" s="2"/>
      <c r="I49460" s="2"/>
      <c r="J49460" s="2"/>
      <c r="K49460" s="2"/>
      <c r="L49460" s="2"/>
      <c r="M49460" s="2"/>
      <c r="N49460" s="2"/>
      <c r="O49460" s="2"/>
      <c r="P49460" s="2"/>
      <c r="Q49460" s="2"/>
      <c r="R49460" s="2"/>
      <c r="S49460" s="2"/>
      <c r="T49460" s="2"/>
      <c r="U49460" s="2"/>
      <c r="V49460" s="2"/>
      <c r="W49460" s="2"/>
    </row>
    <row r="49461" spans="1:23" x14ac:dyDescent="0.3">
      <c r="A49461" s="3">
        <v>26075150</v>
      </c>
      <c r="B49461" s="4">
        <v>44187.958333333336</v>
      </c>
      <c r="C49461" s="5">
        <v>0</v>
      </c>
      <c r="D49461" s="10"/>
      <c r="E49461" s="2"/>
      <c r="F49461" s="2"/>
      <c r="G49461" s="2"/>
      <c r="H49461" s="2"/>
      <c r="I49461" s="2"/>
      <c r="J49461" s="2"/>
      <c r="K49461" s="2"/>
      <c r="L49461" s="2"/>
      <c r="M49461" s="2"/>
      <c r="N49461" s="2"/>
      <c r="O49461" s="2"/>
      <c r="P49461" s="2"/>
      <c r="Q49461" s="2"/>
      <c r="R49461" s="2"/>
      <c r="S49461" s="2"/>
      <c r="T49461" s="2"/>
      <c r="U49461" s="2"/>
      <c r="V49461" s="2"/>
      <c r="W49461" s="2"/>
    </row>
    <row r="49462" spans="1:23" x14ac:dyDescent="0.3">
      <c r="A49462" s="3">
        <v>26075150</v>
      </c>
      <c r="B49462" s="6">
        <v>44188</v>
      </c>
      <c r="C49462" s="5">
        <v>0</v>
      </c>
      <c r="D49462" s="10"/>
      <c r="E49462" s="2"/>
      <c r="F49462" s="2"/>
      <c r="G49462" s="2"/>
      <c r="H49462" s="2"/>
      <c r="I49462" s="2"/>
      <c r="J49462" s="2"/>
      <c r="K49462" s="2"/>
      <c r="L49462" s="2"/>
      <c r="M49462" s="2"/>
      <c r="N49462" s="2"/>
      <c r="O49462" s="2"/>
      <c r="P49462" s="2"/>
      <c r="Q49462" s="2"/>
      <c r="R49462" s="2"/>
      <c r="S49462" s="2"/>
      <c r="T49462" s="2"/>
      <c r="U49462" s="2"/>
      <c r="V49462" s="2"/>
      <c r="W49462" s="2"/>
    </row>
    <row r="49463" spans="1:23" x14ac:dyDescent="0.3">
      <c r="A49463" s="3">
        <v>26075150</v>
      </c>
      <c r="B49463" s="4">
        <v>44188.041666666664</v>
      </c>
      <c r="C49463" s="5">
        <v>0</v>
      </c>
      <c r="D49463" s="10"/>
      <c r="E49463" s="2"/>
      <c r="F49463" s="2"/>
      <c r="G49463" s="2"/>
      <c r="H49463" s="2"/>
      <c r="I49463" s="2"/>
      <c r="J49463" s="2"/>
      <c r="K49463" s="2"/>
      <c r="L49463" s="2"/>
      <c r="M49463" s="2"/>
      <c r="N49463" s="2"/>
      <c r="O49463" s="2"/>
      <c r="P49463" s="2"/>
      <c r="Q49463" s="2"/>
      <c r="R49463" s="2"/>
      <c r="S49463" s="2"/>
      <c r="T49463" s="2"/>
      <c r="U49463" s="2"/>
      <c r="V49463" s="2"/>
      <c r="W49463" s="2"/>
    </row>
    <row r="49464" spans="1:23" x14ac:dyDescent="0.3">
      <c r="A49464" s="3">
        <v>26075150</v>
      </c>
      <c r="B49464" s="4">
        <v>44188.083333333336</v>
      </c>
      <c r="C49464" s="5">
        <v>0</v>
      </c>
      <c r="D49464" s="10"/>
      <c r="E49464" s="2"/>
      <c r="F49464" s="2"/>
      <c r="G49464" s="2"/>
      <c r="H49464" s="2"/>
      <c r="I49464" s="2"/>
      <c r="J49464" s="2"/>
      <c r="K49464" s="2"/>
      <c r="L49464" s="2"/>
      <c r="M49464" s="2"/>
      <c r="N49464" s="2"/>
      <c r="O49464" s="2"/>
      <c r="P49464" s="2"/>
      <c r="Q49464" s="2"/>
      <c r="R49464" s="2"/>
      <c r="S49464" s="2"/>
      <c r="T49464" s="2"/>
      <c r="U49464" s="2"/>
      <c r="V49464" s="2"/>
      <c r="W49464" s="2"/>
    </row>
    <row r="49465" spans="1:23" x14ac:dyDescent="0.3">
      <c r="A49465" s="3">
        <v>26075150</v>
      </c>
      <c r="B49465" s="4">
        <v>44188.125</v>
      </c>
      <c r="C49465" s="5">
        <v>0</v>
      </c>
      <c r="D49465" s="10"/>
      <c r="E49465" s="2"/>
      <c r="F49465" s="2"/>
      <c r="G49465" s="2"/>
      <c r="H49465" s="2"/>
      <c r="I49465" s="2"/>
      <c r="J49465" s="2"/>
      <c r="K49465" s="2"/>
      <c r="L49465" s="2"/>
      <c r="M49465" s="2"/>
      <c r="N49465" s="2"/>
      <c r="O49465" s="2"/>
      <c r="P49465" s="2"/>
      <c r="Q49465" s="2"/>
      <c r="R49465" s="2"/>
      <c r="S49465" s="2"/>
      <c r="T49465" s="2"/>
      <c r="U49465" s="2"/>
      <c r="V49465" s="2"/>
      <c r="W49465" s="2"/>
    </row>
    <row r="49466" spans="1:23" x14ac:dyDescent="0.3">
      <c r="A49466" s="3">
        <v>26075150</v>
      </c>
      <c r="B49466" s="4">
        <v>44188.166666666664</v>
      </c>
      <c r="C49466" s="5">
        <v>0</v>
      </c>
      <c r="D49466" s="10"/>
      <c r="E49466" s="2"/>
      <c r="F49466" s="2"/>
      <c r="G49466" s="2"/>
      <c r="H49466" s="2"/>
      <c r="I49466" s="2"/>
      <c r="J49466" s="2"/>
      <c r="K49466" s="2"/>
      <c r="L49466" s="2"/>
      <c r="M49466" s="2"/>
      <c r="N49466" s="2"/>
      <c r="O49466" s="2"/>
      <c r="P49466" s="2"/>
      <c r="Q49466" s="2"/>
      <c r="R49466" s="2"/>
      <c r="S49466" s="2"/>
      <c r="T49466" s="2"/>
      <c r="U49466" s="2"/>
      <c r="V49466" s="2"/>
      <c r="W49466" s="2"/>
    </row>
    <row r="49467" spans="1:23" x14ac:dyDescent="0.3">
      <c r="A49467" s="3">
        <v>26075150</v>
      </c>
      <c r="B49467" s="4">
        <v>44188.208333333336</v>
      </c>
      <c r="C49467" s="5">
        <v>0</v>
      </c>
      <c r="D49467" s="10"/>
      <c r="E49467" s="2"/>
      <c r="F49467" s="2"/>
      <c r="G49467" s="2"/>
      <c r="H49467" s="2"/>
      <c r="I49467" s="2"/>
      <c r="J49467" s="2"/>
      <c r="K49467" s="2"/>
      <c r="L49467" s="2"/>
      <c r="M49467" s="2"/>
      <c r="N49467" s="2"/>
      <c r="O49467" s="2"/>
      <c r="P49467" s="2"/>
      <c r="Q49467" s="2"/>
      <c r="R49467" s="2"/>
      <c r="S49467" s="2"/>
      <c r="T49467" s="2"/>
      <c r="U49467" s="2"/>
      <c r="V49467" s="2"/>
      <c r="W49467" s="2"/>
    </row>
    <row r="49468" spans="1:23" x14ac:dyDescent="0.3">
      <c r="A49468" s="3">
        <v>26075150</v>
      </c>
      <c r="B49468" s="4">
        <v>44188.25</v>
      </c>
      <c r="C49468" s="5">
        <v>0</v>
      </c>
      <c r="D49468" s="10"/>
      <c r="E49468" s="2"/>
      <c r="F49468" s="2"/>
      <c r="G49468" s="2"/>
      <c r="H49468" s="2"/>
      <c r="I49468" s="2"/>
      <c r="J49468" s="2"/>
      <c r="K49468" s="2"/>
      <c r="L49468" s="2"/>
      <c r="M49468" s="2"/>
      <c r="N49468" s="2"/>
      <c r="O49468" s="2"/>
      <c r="P49468" s="2"/>
      <c r="Q49468" s="2"/>
      <c r="R49468" s="2"/>
      <c r="S49468" s="2"/>
      <c r="T49468" s="2"/>
      <c r="U49468" s="2"/>
      <c r="V49468" s="2"/>
      <c r="W49468" s="2"/>
    </row>
    <row r="49469" spans="1:23" x14ac:dyDescent="0.3">
      <c r="A49469" s="3">
        <v>26075150</v>
      </c>
      <c r="B49469" s="4">
        <v>44188.291666666664</v>
      </c>
      <c r="C49469" s="5">
        <v>37.66769367472498</v>
      </c>
      <c r="D49469" s="10"/>
      <c r="E49469" s="2"/>
      <c r="F49469" s="2"/>
      <c r="G49469" s="2"/>
      <c r="H49469" s="2"/>
      <c r="I49469" s="2"/>
      <c r="J49469" s="2"/>
      <c r="K49469" s="2"/>
      <c r="L49469" s="2"/>
      <c r="M49469" s="2"/>
      <c r="N49469" s="2"/>
      <c r="O49469" s="2"/>
      <c r="P49469" s="2"/>
      <c r="Q49469" s="2"/>
      <c r="R49469" s="2"/>
      <c r="S49469" s="2"/>
      <c r="T49469" s="2"/>
      <c r="U49469" s="2"/>
      <c r="V49469" s="2"/>
      <c r="W49469" s="2"/>
    </row>
    <row r="49470" spans="1:23" x14ac:dyDescent="0.3">
      <c r="A49470" s="3">
        <v>26075150</v>
      </c>
      <c r="B49470" s="4">
        <v>44188.333333333336</v>
      </c>
      <c r="C49470" s="5">
        <v>191.23598327168068</v>
      </c>
      <c r="D49470" s="10"/>
      <c r="E49470" s="2"/>
      <c r="F49470" s="2"/>
      <c r="G49470" s="2"/>
      <c r="H49470" s="2"/>
      <c r="I49470" s="2"/>
      <c r="J49470" s="2"/>
      <c r="K49470" s="2"/>
      <c r="L49470" s="2"/>
      <c r="M49470" s="2"/>
      <c r="N49470" s="2"/>
      <c r="O49470" s="2"/>
      <c r="P49470" s="2"/>
      <c r="Q49470" s="2"/>
      <c r="R49470" s="2"/>
      <c r="S49470" s="2"/>
      <c r="T49470" s="2"/>
      <c r="U49470" s="2"/>
      <c r="V49470" s="2"/>
      <c r="W49470" s="2"/>
    </row>
    <row r="49471" spans="1:23" x14ac:dyDescent="0.3">
      <c r="A49471" s="3">
        <v>26075150</v>
      </c>
      <c r="B49471" s="4">
        <v>44188.375</v>
      </c>
      <c r="C49471" s="5">
        <v>321.62415368419022</v>
      </c>
      <c r="D49471" s="10"/>
      <c r="E49471" s="2"/>
      <c r="F49471" s="2"/>
      <c r="G49471" s="2"/>
      <c r="H49471" s="2"/>
      <c r="I49471" s="2"/>
      <c r="J49471" s="2"/>
      <c r="K49471" s="2"/>
      <c r="L49471" s="2"/>
      <c r="M49471" s="2"/>
      <c r="N49471" s="2"/>
      <c r="O49471" s="2"/>
      <c r="P49471" s="2"/>
      <c r="Q49471" s="2"/>
      <c r="R49471" s="2"/>
      <c r="S49471" s="2"/>
      <c r="T49471" s="2"/>
      <c r="U49471" s="2"/>
      <c r="V49471" s="2"/>
      <c r="W49471" s="2"/>
    </row>
    <row r="49472" spans="1:23" x14ac:dyDescent="0.3">
      <c r="A49472" s="3">
        <v>26075150</v>
      </c>
      <c r="B49472" s="4">
        <v>44188.416666666664</v>
      </c>
      <c r="C49472" s="5">
        <v>534.10857954161315</v>
      </c>
      <c r="D49472" s="10"/>
      <c r="E49472" s="2"/>
      <c r="F49472" s="2"/>
      <c r="G49472" s="2"/>
      <c r="H49472" s="2"/>
      <c r="I49472" s="2"/>
      <c r="J49472" s="2"/>
      <c r="K49472" s="2"/>
      <c r="L49472" s="2"/>
      <c r="M49472" s="2"/>
      <c r="N49472" s="2"/>
      <c r="O49472" s="2"/>
      <c r="P49472" s="2"/>
      <c r="Q49472" s="2"/>
      <c r="R49472" s="2"/>
      <c r="S49472" s="2"/>
      <c r="T49472" s="2"/>
      <c r="U49472" s="2"/>
      <c r="V49472" s="2"/>
      <c r="W49472" s="2"/>
    </row>
    <row r="49473" spans="1:23" x14ac:dyDescent="0.3">
      <c r="A49473" s="3">
        <v>26075150</v>
      </c>
      <c r="B49473" s="4">
        <v>44188.458333333336</v>
      </c>
      <c r="C49473" s="5">
        <v>750.45635859644381</v>
      </c>
      <c r="D49473" s="10"/>
      <c r="E49473" s="2"/>
      <c r="F49473" s="2"/>
      <c r="G49473" s="2"/>
      <c r="H49473" s="2"/>
      <c r="I49473" s="2"/>
      <c r="J49473" s="2"/>
      <c r="K49473" s="2"/>
      <c r="L49473" s="2"/>
      <c r="M49473" s="2"/>
      <c r="N49473" s="2"/>
      <c r="O49473" s="2"/>
      <c r="P49473" s="2"/>
      <c r="Q49473" s="2"/>
      <c r="R49473" s="2"/>
      <c r="S49473" s="2"/>
      <c r="T49473" s="2"/>
      <c r="U49473" s="2"/>
      <c r="V49473" s="2"/>
      <c r="W49473" s="2"/>
    </row>
    <row r="49474" spans="1:23" x14ac:dyDescent="0.3">
      <c r="A49474" s="3">
        <v>26075150</v>
      </c>
      <c r="B49474" s="4">
        <v>44188.5</v>
      </c>
      <c r="C49474" s="5">
        <v>781.36318417570533</v>
      </c>
      <c r="D49474" s="10"/>
      <c r="E49474" s="2"/>
      <c r="F49474" s="2"/>
      <c r="G49474" s="2"/>
      <c r="H49474" s="2"/>
      <c r="I49474" s="2"/>
      <c r="J49474" s="2"/>
      <c r="K49474" s="2"/>
      <c r="L49474" s="2"/>
      <c r="M49474" s="2"/>
      <c r="N49474" s="2"/>
      <c r="O49474" s="2"/>
      <c r="P49474" s="2"/>
      <c r="Q49474" s="2"/>
      <c r="R49474" s="2"/>
      <c r="S49474" s="2"/>
      <c r="T49474" s="2"/>
      <c r="U49474" s="2"/>
      <c r="V49474" s="2"/>
      <c r="W49474" s="2"/>
    </row>
    <row r="49475" spans="1:23" x14ac:dyDescent="0.3">
      <c r="A49475" s="3">
        <v>26075150</v>
      </c>
      <c r="B49475" s="4">
        <v>44188.541666666664</v>
      </c>
      <c r="C49475" s="5">
        <v>860.56192472256305</v>
      </c>
      <c r="D49475" s="10"/>
      <c r="E49475" s="2"/>
      <c r="F49475" s="2"/>
      <c r="G49475" s="2"/>
      <c r="H49475" s="2"/>
      <c r="I49475" s="2"/>
      <c r="J49475" s="2"/>
      <c r="K49475" s="2"/>
      <c r="L49475" s="2"/>
      <c r="M49475" s="2"/>
      <c r="N49475" s="2"/>
      <c r="O49475" s="2"/>
      <c r="P49475" s="2"/>
      <c r="Q49475" s="2"/>
      <c r="R49475" s="2"/>
      <c r="S49475" s="2"/>
      <c r="T49475" s="2"/>
      <c r="U49475" s="2"/>
      <c r="V49475" s="2"/>
      <c r="W49475" s="2"/>
    </row>
    <row r="49476" spans="1:23" x14ac:dyDescent="0.3">
      <c r="A49476" s="3">
        <v>26075150</v>
      </c>
      <c r="B49476" s="4">
        <v>44188.625</v>
      </c>
      <c r="C49476" s="5">
        <v>613.30732008847087</v>
      </c>
      <c r="D49476" s="10"/>
      <c r="E49476" s="2"/>
      <c r="F49476" s="2"/>
      <c r="G49476" s="2"/>
      <c r="H49476" s="2"/>
      <c r="I49476" s="2"/>
      <c r="J49476" s="2"/>
      <c r="K49476" s="2"/>
      <c r="L49476" s="2"/>
      <c r="M49476" s="2"/>
      <c r="N49476" s="2"/>
      <c r="O49476" s="2"/>
      <c r="P49476" s="2"/>
      <c r="Q49476" s="2"/>
      <c r="R49476" s="2"/>
      <c r="S49476" s="2"/>
      <c r="T49476" s="2"/>
      <c r="U49476" s="2"/>
      <c r="V49476" s="2"/>
      <c r="W49476" s="2"/>
    </row>
    <row r="49477" spans="1:23" x14ac:dyDescent="0.3">
      <c r="A49477" s="3">
        <v>26075150</v>
      </c>
      <c r="B49477" s="4">
        <v>44188.708333333336</v>
      </c>
      <c r="C49477" s="5">
        <v>239.52789823927679</v>
      </c>
      <c r="D49477" s="10"/>
      <c r="E49477" s="2"/>
      <c r="F49477" s="2"/>
      <c r="G49477" s="2"/>
      <c r="H49477" s="2"/>
      <c r="I49477" s="2"/>
      <c r="J49477" s="2"/>
      <c r="K49477" s="2"/>
      <c r="L49477" s="2"/>
      <c r="M49477" s="2"/>
      <c r="N49477" s="2"/>
      <c r="O49477" s="2"/>
      <c r="P49477" s="2"/>
      <c r="Q49477" s="2"/>
      <c r="R49477" s="2"/>
      <c r="S49477" s="2"/>
      <c r="T49477" s="2"/>
      <c r="U49477" s="2"/>
      <c r="V49477" s="2"/>
      <c r="W49477" s="2"/>
    </row>
    <row r="49478" spans="1:23" x14ac:dyDescent="0.3">
      <c r="A49478" s="3">
        <v>26075150</v>
      </c>
      <c r="B49478" s="4">
        <v>44188.75</v>
      </c>
      <c r="C49478" s="5">
        <v>11.590059592223071</v>
      </c>
      <c r="D49478" s="10"/>
      <c r="E49478" s="2"/>
      <c r="F49478" s="2"/>
      <c r="G49478" s="2"/>
      <c r="H49478" s="2"/>
      <c r="I49478" s="2"/>
      <c r="J49478" s="2"/>
      <c r="K49478" s="2"/>
      <c r="L49478" s="2"/>
      <c r="M49478" s="2"/>
      <c r="N49478" s="2"/>
      <c r="O49478" s="2"/>
      <c r="P49478" s="2"/>
      <c r="Q49478" s="2"/>
      <c r="R49478" s="2"/>
      <c r="S49478" s="2"/>
      <c r="T49478" s="2"/>
      <c r="U49478" s="2"/>
      <c r="V49478" s="2"/>
      <c r="W49478" s="2"/>
    </row>
    <row r="49479" spans="1:23" x14ac:dyDescent="0.3">
      <c r="A49479" s="3">
        <v>26075150</v>
      </c>
      <c r="B49479" s="4">
        <v>44188.791666666664</v>
      </c>
      <c r="C49479" s="5">
        <v>0</v>
      </c>
      <c r="D49479" s="10"/>
      <c r="E49479" s="2"/>
      <c r="F49479" s="2"/>
      <c r="G49479" s="2"/>
      <c r="H49479" s="2"/>
      <c r="I49479" s="2"/>
      <c r="J49479" s="2"/>
      <c r="K49479" s="2"/>
      <c r="L49479" s="2"/>
      <c r="M49479" s="2"/>
      <c r="N49479" s="2"/>
      <c r="O49479" s="2"/>
      <c r="P49479" s="2"/>
      <c r="Q49479" s="2"/>
      <c r="R49479" s="2"/>
      <c r="S49479" s="2"/>
      <c r="T49479" s="2"/>
      <c r="U49479" s="2"/>
      <c r="V49479" s="2"/>
      <c r="W49479" s="2"/>
    </row>
    <row r="49480" spans="1:23" x14ac:dyDescent="0.3">
      <c r="A49480" s="3">
        <v>26075150</v>
      </c>
      <c r="B49480" s="4">
        <v>44188.833333333336</v>
      </c>
      <c r="C49480" s="5">
        <v>0</v>
      </c>
      <c r="D49480" s="10"/>
      <c r="E49480" s="2"/>
      <c r="F49480" s="2"/>
      <c r="G49480" s="2"/>
      <c r="H49480" s="2"/>
      <c r="I49480" s="2"/>
      <c r="J49480" s="2"/>
      <c r="K49480" s="2"/>
      <c r="L49480" s="2"/>
      <c r="M49480" s="2"/>
      <c r="N49480" s="2"/>
      <c r="O49480" s="2"/>
      <c r="P49480" s="2"/>
      <c r="Q49480" s="2"/>
      <c r="R49480" s="2"/>
      <c r="S49480" s="2"/>
      <c r="T49480" s="2"/>
      <c r="U49480" s="2"/>
      <c r="V49480" s="2"/>
      <c r="W49480" s="2"/>
    </row>
    <row r="49481" spans="1:23" x14ac:dyDescent="0.3">
      <c r="A49481" s="3">
        <v>26075150</v>
      </c>
      <c r="B49481" s="4">
        <v>44188.875</v>
      </c>
      <c r="C49481" s="5">
        <v>0</v>
      </c>
      <c r="D49481" s="10"/>
      <c r="E49481" s="2"/>
      <c r="F49481" s="2"/>
      <c r="G49481" s="2"/>
      <c r="H49481" s="2"/>
      <c r="I49481" s="2"/>
      <c r="J49481" s="2"/>
      <c r="K49481" s="2"/>
      <c r="L49481" s="2"/>
      <c r="M49481" s="2"/>
      <c r="N49481" s="2"/>
      <c r="O49481" s="2"/>
      <c r="P49481" s="2"/>
      <c r="Q49481" s="2"/>
      <c r="R49481" s="2"/>
      <c r="S49481" s="2"/>
      <c r="T49481" s="2"/>
      <c r="U49481" s="2"/>
      <c r="V49481" s="2"/>
      <c r="W49481" s="2"/>
    </row>
    <row r="49482" spans="1:23" x14ac:dyDescent="0.3">
      <c r="A49482" s="3">
        <v>26075150</v>
      </c>
      <c r="B49482" s="4">
        <v>44188.916666666664</v>
      </c>
      <c r="C49482" s="5">
        <v>0</v>
      </c>
      <c r="D49482" s="10"/>
      <c r="E49482" s="2"/>
      <c r="F49482" s="2"/>
      <c r="G49482" s="2"/>
      <c r="H49482" s="2"/>
      <c r="I49482" s="2"/>
      <c r="J49482" s="2"/>
      <c r="K49482" s="2"/>
      <c r="L49482" s="2"/>
      <c r="M49482" s="2"/>
      <c r="N49482" s="2"/>
      <c r="O49482" s="2"/>
      <c r="P49482" s="2"/>
      <c r="Q49482" s="2"/>
      <c r="R49482" s="2"/>
      <c r="S49482" s="2"/>
      <c r="T49482" s="2"/>
      <c r="U49482" s="2"/>
      <c r="V49482" s="2"/>
      <c r="W49482" s="2"/>
    </row>
    <row r="49483" spans="1:23" x14ac:dyDescent="0.3">
      <c r="A49483" s="3">
        <v>26075150</v>
      </c>
      <c r="B49483" s="4">
        <v>44188.958333333336</v>
      </c>
      <c r="C49483" s="5">
        <v>0</v>
      </c>
      <c r="D49483" s="10"/>
      <c r="E49483" s="2"/>
      <c r="F49483" s="2"/>
      <c r="G49483" s="2"/>
      <c r="H49483" s="2"/>
      <c r="I49483" s="2"/>
      <c r="J49483" s="2"/>
      <c r="K49483" s="2"/>
      <c r="L49483" s="2"/>
      <c r="M49483" s="2"/>
      <c r="N49483" s="2"/>
      <c r="O49483" s="2"/>
      <c r="P49483" s="2"/>
      <c r="Q49483" s="2"/>
      <c r="R49483" s="2"/>
      <c r="S49483" s="2"/>
      <c r="T49483" s="2"/>
      <c r="U49483" s="2"/>
      <c r="V49483" s="2"/>
      <c r="W49483" s="2"/>
    </row>
    <row r="49484" spans="1:23" x14ac:dyDescent="0.3">
      <c r="A49484" s="3">
        <v>26075150</v>
      </c>
      <c r="B49484" s="6">
        <v>44189</v>
      </c>
      <c r="C49484" s="5">
        <v>0</v>
      </c>
      <c r="D49484" s="10"/>
      <c r="E49484" s="2"/>
      <c r="F49484" s="2"/>
      <c r="G49484" s="2"/>
      <c r="H49484" s="2"/>
      <c r="I49484" s="2"/>
      <c r="J49484" s="2"/>
      <c r="K49484" s="2"/>
      <c r="L49484" s="2"/>
      <c r="M49484" s="2"/>
      <c r="N49484" s="2"/>
      <c r="O49484" s="2"/>
      <c r="P49484" s="2"/>
      <c r="Q49484" s="2"/>
      <c r="R49484" s="2"/>
      <c r="S49484" s="2"/>
      <c r="T49484" s="2"/>
      <c r="U49484" s="2"/>
      <c r="V49484" s="2"/>
      <c r="W49484" s="2"/>
    </row>
    <row r="49485" spans="1:23" x14ac:dyDescent="0.3">
      <c r="A49485" s="3">
        <v>26075150</v>
      </c>
      <c r="B49485" s="4">
        <v>44189.041666666664</v>
      </c>
      <c r="C49485" s="5">
        <v>0</v>
      </c>
      <c r="D49485" s="10"/>
      <c r="E49485" s="2"/>
      <c r="F49485" s="2"/>
      <c r="G49485" s="2"/>
      <c r="H49485" s="2"/>
      <c r="I49485" s="2"/>
      <c r="J49485" s="2"/>
      <c r="K49485" s="2"/>
      <c r="L49485" s="2"/>
      <c r="M49485" s="2"/>
      <c r="N49485" s="2"/>
      <c r="O49485" s="2"/>
      <c r="P49485" s="2"/>
      <c r="Q49485" s="2"/>
      <c r="R49485" s="2"/>
      <c r="S49485" s="2"/>
      <c r="T49485" s="2"/>
      <c r="U49485" s="2"/>
      <c r="V49485" s="2"/>
      <c r="W49485" s="2"/>
    </row>
    <row r="49486" spans="1:23" x14ac:dyDescent="0.3">
      <c r="A49486" s="3">
        <v>26075150</v>
      </c>
      <c r="B49486" s="4">
        <v>44189.083333333336</v>
      </c>
      <c r="C49486" s="5">
        <v>0</v>
      </c>
      <c r="D49486" s="10"/>
      <c r="E49486" s="2"/>
      <c r="F49486" s="2"/>
      <c r="G49486" s="2"/>
      <c r="H49486" s="2"/>
      <c r="I49486" s="2"/>
      <c r="J49486" s="2"/>
      <c r="K49486" s="2"/>
      <c r="L49486" s="2"/>
      <c r="M49486" s="2"/>
      <c r="N49486" s="2"/>
      <c r="O49486" s="2"/>
      <c r="P49486" s="2"/>
      <c r="Q49486" s="2"/>
      <c r="R49486" s="2"/>
      <c r="S49486" s="2"/>
      <c r="T49486" s="2"/>
      <c r="U49486" s="2"/>
      <c r="V49486" s="2"/>
      <c r="W49486" s="2"/>
    </row>
    <row r="49487" spans="1:23" x14ac:dyDescent="0.3">
      <c r="A49487" s="3">
        <v>26075150</v>
      </c>
      <c r="B49487" s="4">
        <v>44189.125</v>
      </c>
      <c r="C49487" s="5">
        <v>0</v>
      </c>
      <c r="D49487" s="10"/>
      <c r="E49487" s="2"/>
      <c r="F49487" s="2"/>
      <c r="G49487" s="2"/>
      <c r="H49487" s="2"/>
      <c r="I49487" s="2"/>
      <c r="J49487" s="2"/>
      <c r="K49487" s="2"/>
      <c r="L49487" s="2"/>
      <c r="M49487" s="2"/>
      <c r="N49487" s="2"/>
      <c r="O49487" s="2"/>
      <c r="P49487" s="2"/>
      <c r="Q49487" s="2"/>
      <c r="R49487" s="2"/>
      <c r="S49487" s="2"/>
      <c r="T49487" s="2"/>
      <c r="U49487" s="2"/>
      <c r="V49487" s="2"/>
      <c r="W49487" s="2"/>
    </row>
    <row r="49488" spans="1:23" x14ac:dyDescent="0.3">
      <c r="A49488" s="3">
        <v>26075150</v>
      </c>
      <c r="B49488" s="4">
        <v>44189.208333333336</v>
      </c>
      <c r="C49488" s="5">
        <v>0</v>
      </c>
      <c r="D49488" s="10"/>
      <c r="E49488" s="2"/>
      <c r="F49488" s="2"/>
      <c r="G49488" s="2"/>
      <c r="H49488" s="2"/>
      <c r="I49488" s="2"/>
      <c r="J49488" s="2"/>
      <c r="K49488" s="2"/>
      <c r="L49488" s="2"/>
      <c r="M49488" s="2"/>
      <c r="N49488" s="2"/>
      <c r="O49488" s="2"/>
      <c r="P49488" s="2"/>
      <c r="Q49488" s="2"/>
      <c r="R49488" s="2"/>
      <c r="S49488" s="2"/>
      <c r="T49488" s="2"/>
      <c r="U49488" s="2"/>
      <c r="V49488" s="2"/>
      <c r="W49488" s="2"/>
    </row>
    <row r="49489" spans="1:23" x14ac:dyDescent="0.3">
      <c r="A49489" s="3">
        <v>26075150</v>
      </c>
      <c r="B49489" s="4">
        <v>44189.25</v>
      </c>
      <c r="C49489" s="5">
        <v>0</v>
      </c>
      <c r="D49489" s="10"/>
      <c r="E49489" s="2"/>
      <c r="F49489" s="2"/>
      <c r="G49489" s="2"/>
      <c r="H49489" s="2"/>
      <c r="I49489" s="2"/>
      <c r="J49489" s="2"/>
      <c r="K49489" s="2"/>
      <c r="L49489" s="2"/>
      <c r="M49489" s="2"/>
      <c r="N49489" s="2"/>
      <c r="O49489" s="2"/>
      <c r="P49489" s="2"/>
      <c r="Q49489" s="2"/>
      <c r="R49489" s="2"/>
      <c r="S49489" s="2"/>
      <c r="T49489" s="2"/>
      <c r="U49489" s="2"/>
      <c r="V49489" s="2"/>
      <c r="W49489" s="2"/>
    </row>
    <row r="49490" spans="1:23" x14ac:dyDescent="0.3">
      <c r="A49490" s="3">
        <v>26075150</v>
      </c>
      <c r="B49490" s="4">
        <v>44189.291666666664</v>
      </c>
      <c r="C49490" s="5">
        <v>23.180119184446141</v>
      </c>
      <c r="D49490" s="10"/>
      <c r="E49490" s="2"/>
      <c r="F49490" s="2"/>
      <c r="G49490" s="2"/>
      <c r="H49490" s="2"/>
      <c r="I49490" s="2"/>
      <c r="J49490" s="2"/>
      <c r="K49490" s="2"/>
      <c r="L49490" s="2"/>
      <c r="M49490" s="2"/>
      <c r="N49490" s="2"/>
      <c r="O49490" s="2"/>
      <c r="P49490" s="2"/>
      <c r="Q49490" s="2"/>
      <c r="R49490" s="2"/>
      <c r="S49490" s="2"/>
      <c r="T49490" s="2"/>
      <c r="U49490" s="2"/>
      <c r="V49490" s="2"/>
      <c r="W49490" s="2"/>
    </row>
    <row r="49491" spans="1:23" x14ac:dyDescent="0.3">
      <c r="A49491" s="3">
        <v>26075150</v>
      </c>
      <c r="B49491" s="4">
        <v>44189.333333333336</v>
      </c>
      <c r="C49491" s="5">
        <v>220.21113225223834</v>
      </c>
      <c r="D49491" s="10"/>
      <c r="E49491" s="2"/>
      <c r="F49491" s="2"/>
      <c r="G49491" s="2"/>
      <c r="H49491" s="2"/>
      <c r="I49491" s="2"/>
      <c r="J49491" s="2"/>
      <c r="K49491" s="2"/>
      <c r="L49491" s="2"/>
      <c r="M49491" s="2"/>
      <c r="N49491" s="2"/>
      <c r="O49491" s="2"/>
      <c r="P49491" s="2"/>
      <c r="Q49491" s="2"/>
      <c r="R49491" s="2"/>
      <c r="S49491" s="2"/>
      <c r="T49491" s="2"/>
      <c r="U49491" s="2"/>
      <c r="V49491" s="2"/>
      <c r="W49491" s="2"/>
    </row>
    <row r="49492" spans="1:23" x14ac:dyDescent="0.3">
      <c r="A49492" s="3">
        <v>26075150</v>
      </c>
      <c r="B49492" s="4">
        <v>44189.375</v>
      </c>
      <c r="C49492" s="5">
        <v>125.55897891574993</v>
      </c>
      <c r="D49492" s="10"/>
      <c r="E49492" s="2"/>
      <c r="F49492" s="2"/>
      <c r="G49492" s="2"/>
      <c r="H49492" s="2"/>
      <c r="I49492" s="2"/>
      <c r="J49492" s="2"/>
      <c r="K49492" s="2"/>
      <c r="L49492" s="2"/>
      <c r="M49492" s="2"/>
      <c r="N49492" s="2"/>
      <c r="O49492" s="2"/>
      <c r="P49492" s="2"/>
      <c r="Q49492" s="2"/>
      <c r="R49492" s="2"/>
      <c r="S49492" s="2"/>
      <c r="T49492" s="2"/>
      <c r="U49492" s="2"/>
      <c r="V49492" s="2"/>
      <c r="W49492" s="2"/>
    </row>
    <row r="49493" spans="1:23" x14ac:dyDescent="0.3">
      <c r="A49493" s="3">
        <v>26075150</v>
      </c>
      <c r="B49493" s="4">
        <v>44189.416666666664</v>
      </c>
      <c r="C49493" s="5">
        <v>449.11480919864402</v>
      </c>
      <c r="D49493" s="10"/>
      <c r="E49493" s="2"/>
      <c r="F49493" s="2"/>
      <c r="G49493" s="2"/>
      <c r="H49493" s="2"/>
      <c r="I49493" s="2"/>
      <c r="J49493" s="2"/>
      <c r="K49493" s="2"/>
      <c r="L49493" s="2"/>
      <c r="M49493" s="2"/>
      <c r="N49493" s="2"/>
      <c r="O49493" s="2"/>
      <c r="P49493" s="2"/>
      <c r="Q49493" s="2"/>
      <c r="R49493" s="2"/>
      <c r="S49493" s="2"/>
      <c r="T49493" s="2"/>
      <c r="U49493" s="2"/>
      <c r="V49493" s="2"/>
      <c r="W49493" s="2"/>
    </row>
    <row r="49494" spans="1:23" x14ac:dyDescent="0.3">
      <c r="A49494" s="3">
        <v>26075150</v>
      </c>
      <c r="B49494" s="4">
        <v>44189.5</v>
      </c>
      <c r="C49494" s="5">
        <v>884.70788220636109</v>
      </c>
      <c r="D49494" s="10"/>
      <c r="E49494" s="2"/>
      <c r="F49494" s="2"/>
      <c r="G49494" s="2"/>
      <c r="H49494" s="2"/>
      <c r="I49494" s="2"/>
      <c r="J49494" s="2"/>
      <c r="K49494" s="2"/>
      <c r="L49494" s="2"/>
      <c r="M49494" s="2"/>
      <c r="N49494" s="2"/>
      <c r="O49494" s="2"/>
      <c r="P49494" s="2"/>
      <c r="Q49494" s="2"/>
      <c r="R49494" s="2"/>
      <c r="S49494" s="2"/>
      <c r="T49494" s="2"/>
      <c r="U49494" s="2"/>
      <c r="V49494" s="2"/>
      <c r="W49494" s="2"/>
    </row>
    <row r="49495" spans="1:23" x14ac:dyDescent="0.3">
      <c r="A49495" s="3">
        <v>26075150</v>
      </c>
      <c r="B49495" s="4">
        <v>44189.541666666664</v>
      </c>
      <c r="C49495" s="5">
        <v>819.99671614978229</v>
      </c>
      <c r="D49495" s="10"/>
      <c r="E49495" s="2"/>
      <c r="F49495" s="2"/>
      <c r="G49495" s="2"/>
      <c r="H49495" s="2"/>
      <c r="I49495" s="2"/>
      <c r="J49495" s="2"/>
      <c r="K49495" s="2"/>
      <c r="L49495" s="2"/>
      <c r="M49495" s="2"/>
      <c r="N49495" s="2"/>
      <c r="O49495" s="2"/>
      <c r="P49495" s="2"/>
      <c r="Q49495" s="2"/>
      <c r="R49495" s="2"/>
      <c r="S49495" s="2"/>
      <c r="T49495" s="2"/>
      <c r="U49495" s="2"/>
      <c r="V49495" s="2"/>
      <c r="W49495" s="2"/>
    </row>
    <row r="49496" spans="1:23" x14ac:dyDescent="0.3">
      <c r="A49496" s="3">
        <v>26075150</v>
      </c>
      <c r="B49496" s="4">
        <v>44189.583333333336</v>
      </c>
      <c r="C49496" s="5">
        <v>854.76689492645153</v>
      </c>
      <c r="D49496" s="10"/>
      <c r="E49496" s="2"/>
      <c r="F49496" s="2"/>
      <c r="G49496" s="2"/>
      <c r="H49496" s="2"/>
      <c r="I49496" s="2"/>
      <c r="J49496" s="2"/>
      <c r="K49496" s="2"/>
      <c r="L49496" s="2"/>
      <c r="M49496" s="2"/>
      <c r="N49496" s="2"/>
      <c r="O49496" s="2"/>
      <c r="P49496" s="2"/>
      <c r="Q49496" s="2"/>
      <c r="R49496" s="2"/>
      <c r="S49496" s="2"/>
      <c r="T49496" s="2"/>
      <c r="U49496" s="2"/>
      <c r="V49496" s="2"/>
      <c r="W49496" s="2"/>
    </row>
    <row r="49497" spans="1:23" x14ac:dyDescent="0.3">
      <c r="A49497" s="3">
        <v>26075150</v>
      </c>
      <c r="B49497" s="4">
        <v>44189.625</v>
      </c>
      <c r="C49497" s="5">
        <v>635.52160097356511</v>
      </c>
      <c r="D49497" s="10"/>
      <c r="E49497" s="2"/>
      <c r="F49497" s="2"/>
      <c r="G49497" s="2"/>
      <c r="H49497" s="2"/>
      <c r="I49497" s="2"/>
      <c r="J49497" s="2"/>
      <c r="K49497" s="2"/>
      <c r="L49497" s="2"/>
      <c r="M49497" s="2"/>
      <c r="N49497" s="2"/>
      <c r="O49497" s="2"/>
      <c r="P49497" s="2"/>
      <c r="Q49497" s="2"/>
      <c r="R49497" s="2"/>
      <c r="S49497" s="2"/>
      <c r="T49497" s="2"/>
      <c r="U49497" s="2"/>
      <c r="V49497" s="2"/>
      <c r="W49497" s="2"/>
    </row>
    <row r="49498" spans="1:23" x14ac:dyDescent="0.3">
      <c r="A49498" s="3">
        <v>26075150</v>
      </c>
      <c r="B49498" s="4">
        <v>44189.666666666664</v>
      </c>
      <c r="C49498" s="5">
        <v>262.70801742372294</v>
      </c>
      <c r="D49498" s="10"/>
      <c r="E49498" s="2"/>
      <c r="F49498" s="2"/>
      <c r="G49498" s="2"/>
      <c r="H49498" s="2"/>
      <c r="I49498" s="2"/>
      <c r="J49498" s="2"/>
      <c r="K49498" s="2"/>
      <c r="L49498" s="2"/>
      <c r="M49498" s="2"/>
      <c r="N49498" s="2"/>
      <c r="O49498" s="2"/>
      <c r="P49498" s="2"/>
      <c r="Q49498" s="2"/>
      <c r="R49498" s="2"/>
      <c r="S49498" s="2"/>
      <c r="T49498" s="2"/>
      <c r="U49498" s="2"/>
      <c r="V49498" s="2"/>
      <c r="W49498" s="2"/>
    </row>
    <row r="49499" spans="1:23" x14ac:dyDescent="0.3">
      <c r="A49499" s="3">
        <v>26075150</v>
      </c>
      <c r="B49499" s="4">
        <v>44189.708333333336</v>
      </c>
      <c r="C49499" s="5">
        <v>93.686315037136495</v>
      </c>
      <c r="D49499" s="10"/>
      <c r="E49499" s="2"/>
      <c r="F49499" s="2"/>
      <c r="G49499" s="2"/>
      <c r="H49499" s="2"/>
      <c r="I49499" s="2"/>
      <c r="J49499" s="2"/>
      <c r="K49499" s="2"/>
      <c r="L49499" s="2"/>
      <c r="M49499" s="2"/>
      <c r="N49499" s="2"/>
      <c r="O49499" s="2"/>
      <c r="P49499" s="2"/>
      <c r="Q49499" s="2"/>
      <c r="R49499" s="2"/>
      <c r="S49499" s="2"/>
      <c r="T49499" s="2"/>
      <c r="U49499" s="2"/>
      <c r="V49499" s="2"/>
      <c r="W49499" s="2"/>
    </row>
    <row r="49500" spans="1:23" x14ac:dyDescent="0.3">
      <c r="A49500" s="3">
        <v>26075150</v>
      </c>
      <c r="B49500" s="4">
        <v>44189.75</v>
      </c>
      <c r="C49500" s="5">
        <v>5.7950297961115353</v>
      </c>
      <c r="D49500" s="10"/>
      <c r="E49500" s="2"/>
      <c r="F49500" s="2"/>
      <c r="G49500" s="2"/>
      <c r="H49500" s="2"/>
      <c r="I49500" s="2"/>
      <c r="J49500" s="2"/>
      <c r="K49500" s="2"/>
      <c r="L49500" s="2"/>
      <c r="M49500" s="2"/>
      <c r="N49500" s="2"/>
      <c r="O49500" s="2"/>
      <c r="P49500" s="2"/>
      <c r="Q49500" s="2"/>
      <c r="R49500" s="2"/>
      <c r="S49500" s="2"/>
      <c r="T49500" s="2"/>
      <c r="U49500" s="2"/>
      <c r="V49500" s="2"/>
      <c r="W49500" s="2"/>
    </row>
    <row r="49501" spans="1:23" x14ac:dyDescent="0.3">
      <c r="A49501" s="3">
        <v>26075150</v>
      </c>
      <c r="B49501" s="4">
        <v>44189.791666666664</v>
      </c>
      <c r="C49501" s="5">
        <v>0</v>
      </c>
      <c r="D49501" s="10"/>
      <c r="E49501" s="2"/>
      <c r="F49501" s="2"/>
      <c r="G49501" s="2"/>
      <c r="H49501" s="2"/>
      <c r="I49501" s="2"/>
      <c r="J49501" s="2"/>
      <c r="K49501" s="2"/>
      <c r="L49501" s="2"/>
      <c r="M49501" s="2"/>
      <c r="N49501" s="2"/>
      <c r="O49501" s="2"/>
      <c r="P49501" s="2"/>
      <c r="Q49501" s="2"/>
      <c r="R49501" s="2"/>
      <c r="S49501" s="2"/>
      <c r="T49501" s="2"/>
      <c r="U49501" s="2"/>
      <c r="V49501" s="2"/>
      <c r="W49501" s="2"/>
    </row>
    <row r="49502" spans="1:23" x14ac:dyDescent="0.3">
      <c r="A49502" s="3">
        <v>26075150</v>
      </c>
      <c r="B49502" s="4">
        <v>44189.833333333336</v>
      </c>
      <c r="C49502" s="5">
        <v>0</v>
      </c>
      <c r="D49502" s="10"/>
      <c r="E49502" s="2"/>
      <c r="F49502" s="2"/>
      <c r="G49502" s="2"/>
      <c r="H49502" s="2"/>
      <c r="I49502" s="2"/>
      <c r="J49502" s="2"/>
      <c r="K49502" s="2"/>
      <c r="L49502" s="2"/>
      <c r="M49502" s="2"/>
      <c r="N49502" s="2"/>
      <c r="O49502" s="2"/>
      <c r="P49502" s="2"/>
      <c r="Q49502" s="2"/>
      <c r="R49502" s="2"/>
      <c r="S49502" s="2"/>
      <c r="T49502" s="2"/>
      <c r="U49502" s="2"/>
      <c r="V49502" s="2"/>
      <c r="W49502" s="2"/>
    </row>
    <row r="49503" spans="1:23" x14ac:dyDescent="0.3">
      <c r="A49503" s="3">
        <v>26075150</v>
      </c>
      <c r="B49503" s="4">
        <v>44189.875</v>
      </c>
      <c r="C49503" s="5">
        <v>0</v>
      </c>
      <c r="D49503" s="10"/>
      <c r="E49503" s="2"/>
      <c r="F49503" s="2"/>
      <c r="G49503" s="2"/>
      <c r="H49503" s="2"/>
      <c r="I49503" s="2"/>
      <c r="J49503" s="2"/>
      <c r="K49503" s="2"/>
      <c r="L49503" s="2"/>
      <c r="M49503" s="2"/>
      <c r="N49503" s="2"/>
      <c r="O49503" s="2"/>
      <c r="P49503" s="2"/>
      <c r="Q49503" s="2"/>
      <c r="R49503" s="2"/>
      <c r="S49503" s="2"/>
      <c r="T49503" s="2"/>
      <c r="U49503" s="2"/>
      <c r="V49503" s="2"/>
      <c r="W49503" s="2"/>
    </row>
    <row r="49504" spans="1:23" x14ac:dyDescent="0.3">
      <c r="A49504" s="3">
        <v>26075150</v>
      </c>
      <c r="B49504" s="4">
        <v>44189.916666666664</v>
      </c>
      <c r="C49504" s="5">
        <v>0</v>
      </c>
      <c r="D49504" s="10"/>
      <c r="E49504" s="2"/>
      <c r="F49504" s="2"/>
      <c r="G49504" s="2"/>
      <c r="H49504" s="2"/>
      <c r="I49504" s="2"/>
      <c r="J49504" s="2"/>
      <c r="K49504" s="2"/>
      <c r="L49504" s="2"/>
      <c r="M49504" s="2"/>
      <c r="N49504" s="2"/>
      <c r="O49504" s="2"/>
      <c r="P49504" s="2"/>
      <c r="Q49504" s="2"/>
      <c r="R49504" s="2"/>
      <c r="S49504" s="2"/>
      <c r="T49504" s="2"/>
      <c r="U49504" s="2"/>
      <c r="V49504" s="2"/>
      <c r="W49504" s="2"/>
    </row>
    <row r="49505" spans="1:23" x14ac:dyDescent="0.3">
      <c r="A49505" s="3">
        <v>26075150</v>
      </c>
      <c r="B49505" s="4">
        <v>44189.958333333336</v>
      </c>
      <c r="C49505" s="5">
        <v>0</v>
      </c>
      <c r="D49505" s="10"/>
      <c r="E49505" s="2"/>
      <c r="F49505" s="2"/>
      <c r="G49505" s="2"/>
      <c r="H49505" s="2"/>
      <c r="I49505" s="2"/>
      <c r="J49505" s="2"/>
      <c r="K49505" s="2"/>
      <c r="L49505" s="2"/>
      <c r="M49505" s="2"/>
      <c r="N49505" s="2"/>
      <c r="O49505" s="2"/>
      <c r="P49505" s="2"/>
      <c r="Q49505" s="2"/>
      <c r="R49505" s="2"/>
      <c r="S49505" s="2"/>
      <c r="T49505" s="2"/>
      <c r="U49505" s="2"/>
      <c r="V49505" s="2"/>
      <c r="W49505" s="2"/>
    </row>
    <row r="49506" spans="1:23" x14ac:dyDescent="0.3">
      <c r="A49506" s="3">
        <v>26075150</v>
      </c>
      <c r="B49506" s="6">
        <v>44190</v>
      </c>
      <c r="C49506" s="5">
        <v>0</v>
      </c>
      <c r="D49506" s="10"/>
      <c r="E49506" s="2"/>
      <c r="F49506" s="2"/>
      <c r="G49506" s="2"/>
      <c r="H49506" s="2"/>
      <c r="I49506" s="2"/>
      <c r="J49506" s="2"/>
      <c r="K49506" s="2"/>
      <c r="L49506" s="2"/>
      <c r="M49506" s="2"/>
      <c r="N49506" s="2"/>
      <c r="O49506" s="2"/>
      <c r="P49506" s="2"/>
      <c r="Q49506" s="2"/>
      <c r="R49506" s="2"/>
      <c r="S49506" s="2"/>
      <c r="T49506" s="2"/>
      <c r="U49506" s="2"/>
      <c r="V49506" s="2"/>
      <c r="W49506" s="2"/>
    </row>
    <row r="49507" spans="1:23" x14ac:dyDescent="0.3">
      <c r="A49507" s="3">
        <v>26075150</v>
      </c>
      <c r="B49507" s="4">
        <v>44190.041666666664</v>
      </c>
      <c r="C49507" s="5">
        <v>0</v>
      </c>
      <c r="D49507" s="10"/>
      <c r="E49507" s="2"/>
      <c r="F49507" s="2"/>
      <c r="G49507" s="2"/>
      <c r="H49507" s="2"/>
      <c r="I49507" s="2"/>
      <c r="J49507" s="2"/>
      <c r="K49507" s="2"/>
      <c r="L49507" s="2"/>
      <c r="M49507" s="2"/>
      <c r="N49507" s="2"/>
      <c r="O49507" s="2"/>
      <c r="P49507" s="2"/>
      <c r="Q49507" s="2"/>
      <c r="R49507" s="2"/>
      <c r="S49507" s="2"/>
      <c r="T49507" s="2"/>
      <c r="U49507" s="2"/>
      <c r="V49507" s="2"/>
      <c r="W49507" s="2"/>
    </row>
    <row r="49508" spans="1:23" x14ac:dyDescent="0.3">
      <c r="A49508" s="3">
        <v>26075150</v>
      </c>
      <c r="B49508" s="4">
        <v>44190.083333333336</v>
      </c>
      <c r="C49508" s="5">
        <v>0</v>
      </c>
      <c r="D49508" s="10"/>
      <c r="E49508" s="2"/>
      <c r="F49508" s="2"/>
      <c r="G49508" s="2"/>
      <c r="H49508" s="2"/>
      <c r="I49508" s="2"/>
      <c r="J49508" s="2"/>
      <c r="K49508" s="2"/>
      <c r="L49508" s="2"/>
      <c r="M49508" s="2"/>
      <c r="N49508" s="2"/>
      <c r="O49508" s="2"/>
      <c r="P49508" s="2"/>
      <c r="Q49508" s="2"/>
      <c r="R49508" s="2"/>
      <c r="S49508" s="2"/>
      <c r="T49508" s="2"/>
      <c r="U49508" s="2"/>
      <c r="V49508" s="2"/>
      <c r="W49508" s="2"/>
    </row>
    <row r="49509" spans="1:23" x14ac:dyDescent="0.3">
      <c r="A49509" s="3">
        <v>26075150</v>
      </c>
      <c r="B49509" s="4">
        <v>44190.125</v>
      </c>
      <c r="C49509" s="5">
        <v>0</v>
      </c>
      <c r="D49509" s="10"/>
      <c r="E49509" s="2"/>
      <c r="F49509" s="2"/>
      <c r="G49509" s="2"/>
      <c r="H49509" s="2"/>
      <c r="I49509" s="2"/>
      <c r="J49509" s="2"/>
      <c r="K49509" s="2"/>
      <c r="L49509" s="2"/>
      <c r="M49509" s="2"/>
      <c r="N49509" s="2"/>
      <c r="O49509" s="2"/>
      <c r="P49509" s="2"/>
      <c r="Q49509" s="2"/>
      <c r="R49509" s="2"/>
      <c r="S49509" s="2"/>
      <c r="T49509" s="2"/>
      <c r="U49509" s="2"/>
      <c r="V49509" s="2"/>
      <c r="W49509" s="2"/>
    </row>
    <row r="49510" spans="1:23" x14ac:dyDescent="0.3">
      <c r="A49510" s="3">
        <v>26075150</v>
      </c>
      <c r="B49510" s="4">
        <v>44190.166666666664</v>
      </c>
      <c r="C49510" s="5">
        <v>0</v>
      </c>
      <c r="D49510" s="10"/>
      <c r="E49510" s="2"/>
      <c r="F49510" s="2"/>
      <c r="G49510" s="2"/>
      <c r="H49510" s="2"/>
      <c r="I49510" s="2"/>
      <c r="J49510" s="2"/>
      <c r="K49510" s="2"/>
      <c r="L49510" s="2"/>
      <c r="M49510" s="2"/>
      <c r="N49510" s="2"/>
      <c r="O49510" s="2"/>
      <c r="P49510" s="2"/>
      <c r="Q49510" s="2"/>
      <c r="R49510" s="2"/>
      <c r="S49510" s="2"/>
      <c r="T49510" s="2"/>
      <c r="U49510" s="2"/>
      <c r="V49510" s="2"/>
      <c r="W49510" s="2"/>
    </row>
    <row r="49511" spans="1:23" x14ac:dyDescent="0.3">
      <c r="A49511" s="3">
        <v>26075150</v>
      </c>
      <c r="B49511" s="4">
        <v>44190.208333333336</v>
      </c>
      <c r="C49511" s="5">
        <v>0</v>
      </c>
      <c r="D49511" s="10"/>
      <c r="E49511" s="2"/>
      <c r="F49511" s="2"/>
      <c r="G49511" s="2"/>
      <c r="H49511" s="2"/>
      <c r="I49511" s="2"/>
      <c r="J49511" s="2"/>
      <c r="K49511" s="2"/>
      <c r="L49511" s="2"/>
      <c r="M49511" s="2"/>
      <c r="N49511" s="2"/>
      <c r="O49511" s="2"/>
      <c r="P49511" s="2"/>
      <c r="Q49511" s="2"/>
      <c r="R49511" s="2"/>
      <c r="S49511" s="2"/>
      <c r="T49511" s="2"/>
      <c r="U49511" s="2"/>
      <c r="V49511" s="2"/>
      <c r="W49511" s="2"/>
    </row>
    <row r="49512" spans="1:23" x14ac:dyDescent="0.3">
      <c r="A49512" s="3">
        <v>26075150</v>
      </c>
      <c r="B49512" s="4">
        <v>44190.25</v>
      </c>
      <c r="C49512" s="5">
        <v>0</v>
      </c>
      <c r="D49512" s="10"/>
      <c r="E49512" s="2"/>
      <c r="F49512" s="2"/>
      <c r="G49512" s="2"/>
      <c r="H49512" s="2"/>
      <c r="I49512" s="2"/>
      <c r="J49512" s="2"/>
      <c r="K49512" s="2"/>
      <c r="L49512" s="2"/>
      <c r="M49512" s="2"/>
      <c r="N49512" s="2"/>
      <c r="O49512" s="2"/>
      <c r="P49512" s="2"/>
      <c r="Q49512" s="2"/>
      <c r="R49512" s="2"/>
      <c r="S49512" s="2"/>
      <c r="T49512" s="2"/>
      <c r="U49512" s="2"/>
      <c r="V49512" s="2"/>
      <c r="W49512" s="2"/>
    </row>
    <row r="49513" spans="1:23" x14ac:dyDescent="0.3">
      <c r="A49513" s="3">
        <v>26075150</v>
      </c>
      <c r="B49513" s="4">
        <v>44190.291666666664</v>
      </c>
      <c r="C49513" s="5">
        <v>23.180119184446141</v>
      </c>
      <c r="D49513" s="10"/>
      <c r="E49513" s="2"/>
      <c r="F49513" s="2"/>
      <c r="G49513" s="2"/>
      <c r="H49513" s="2"/>
      <c r="I49513" s="2"/>
      <c r="J49513" s="2"/>
      <c r="K49513" s="2"/>
      <c r="L49513" s="2"/>
      <c r="M49513" s="2"/>
      <c r="N49513" s="2"/>
      <c r="O49513" s="2"/>
      <c r="P49513" s="2"/>
      <c r="Q49513" s="2"/>
      <c r="R49513" s="2"/>
      <c r="S49513" s="2"/>
      <c r="T49513" s="2"/>
      <c r="U49513" s="2"/>
      <c r="V49513" s="2"/>
      <c r="W49513" s="2"/>
    </row>
    <row r="49514" spans="1:23" x14ac:dyDescent="0.3">
      <c r="A49514" s="3">
        <v>26075150</v>
      </c>
      <c r="B49514" s="4">
        <v>44190.333333333336</v>
      </c>
      <c r="C49514" s="5">
        <v>116.86643422158264</v>
      </c>
      <c r="D49514" s="10"/>
      <c r="E49514" s="2"/>
      <c r="F49514" s="2"/>
      <c r="G49514" s="2"/>
      <c r="H49514" s="2"/>
      <c r="I49514" s="2"/>
      <c r="J49514" s="2"/>
      <c r="K49514" s="2"/>
      <c r="L49514" s="2"/>
      <c r="M49514" s="2"/>
      <c r="N49514" s="2"/>
      <c r="O49514" s="2"/>
      <c r="P49514" s="2"/>
      <c r="Q49514" s="2"/>
      <c r="R49514" s="2"/>
      <c r="S49514" s="2"/>
      <c r="T49514" s="2"/>
      <c r="U49514" s="2"/>
      <c r="V49514" s="2"/>
      <c r="W49514" s="2"/>
    </row>
    <row r="49515" spans="1:23" x14ac:dyDescent="0.3">
      <c r="A49515" s="3">
        <v>26075150</v>
      </c>
      <c r="B49515" s="4">
        <v>44190.375</v>
      </c>
      <c r="C49515" s="5">
        <v>264.6396940224268</v>
      </c>
      <c r="D49515" s="10"/>
      <c r="E49515" s="2"/>
      <c r="F49515" s="2"/>
      <c r="G49515" s="2"/>
      <c r="H49515" s="2"/>
      <c r="I49515" s="2"/>
      <c r="J49515" s="2"/>
      <c r="K49515" s="2"/>
      <c r="L49515" s="2"/>
      <c r="M49515" s="2"/>
      <c r="N49515" s="2"/>
      <c r="O49515" s="2"/>
      <c r="P49515" s="2"/>
      <c r="Q49515" s="2"/>
      <c r="R49515" s="2"/>
      <c r="S49515" s="2"/>
      <c r="T49515" s="2"/>
      <c r="U49515" s="2"/>
      <c r="V49515" s="2"/>
      <c r="W49515" s="2"/>
    </row>
    <row r="49516" spans="1:23" x14ac:dyDescent="0.3">
      <c r="A49516" s="3">
        <v>26075150</v>
      </c>
      <c r="B49516" s="4">
        <v>44193.416666666664</v>
      </c>
      <c r="C49516" s="5">
        <v>513.82597525522283</v>
      </c>
      <c r="D49516" s="10"/>
      <c r="E49516" s="2"/>
      <c r="F49516" s="2"/>
      <c r="G49516" s="2"/>
      <c r="H49516" s="2"/>
      <c r="I49516" s="2"/>
      <c r="J49516" s="2"/>
      <c r="K49516" s="2"/>
      <c r="L49516" s="2"/>
      <c r="M49516" s="2"/>
      <c r="N49516" s="2"/>
      <c r="O49516" s="2"/>
      <c r="P49516" s="2"/>
      <c r="Q49516" s="2"/>
      <c r="R49516" s="2"/>
      <c r="S49516" s="2"/>
      <c r="T49516" s="2"/>
      <c r="U49516" s="2"/>
      <c r="V49516" s="2"/>
      <c r="W49516" s="2"/>
    </row>
    <row r="49517" spans="1:23" x14ac:dyDescent="0.3">
      <c r="A49517" s="3">
        <v>26075150</v>
      </c>
      <c r="B49517" s="4">
        <v>44193.458333333336</v>
      </c>
      <c r="C49517" s="5">
        <v>680.91600104310544</v>
      </c>
      <c r="D49517" s="10"/>
      <c r="E49517" s="2"/>
      <c r="F49517" s="2"/>
      <c r="G49517" s="2"/>
      <c r="H49517" s="2"/>
      <c r="I49517" s="2"/>
      <c r="J49517" s="2"/>
      <c r="K49517" s="2"/>
      <c r="L49517" s="2"/>
      <c r="M49517" s="2"/>
      <c r="N49517" s="2"/>
      <c r="O49517" s="2"/>
      <c r="P49517" s="2"/>
      <c r="Q49517" s="2"/>
      <c r="R49517" s="2"/>
      <c r="S49517" s="2"/>
      <c r="T49517" s="2"/>
      <c r="U49517" s="2"/>
      <c r="V49517" s="2"/>
      <c r="W49517" s="2"/>
    </row>
    <row r="49518" spans="1:23" x14ac:dyDescent="0.3">
      <c r="A49518" s="3">
        <v>26075150</v>
      </c>
      <c r="B49518" s="4">
        <v>44193.5</v>
      </c>
      <c r="C49518" s="5">
        <v>967.76997595062642</v>
      </c>
      <c r="D49518" s="10"/>
      <c r="E49518" s="2"/>
      <c r="F49518" s="2"/>
      <c r="G49518" s="2"/>
      <c r="H49518" s="2"/>
      <c r="I49518" s="2"/>
      <c r="J49518" s="2"/>
      <c r="K49518" s="2"/>
      <c r="L49518" s="2"/>
      <c r="M49518" s="2"/>
      <c r="N49518" s="2"/>
      <c r="O49518" s="2"/>
      <c r="P49518" s="2"/>
      <c r="Q49518" s="2"/>
      <c r="R49518" s="2"/>
      <c r="S49518" s="2"/>
      <c r="T49518" s="2"/>
      <c r="U49518" s="2"/>
      <c r="V49518" s="2"/>
      <c r="W49518" s="2"/>
    </row>
    <row r="49519" spans="1:23" x14ac:dyDescent="0.3">
      <c r="A49519" s="3">
        <v>26075150</v>
      </c>
      <c r="B49519" s="4">
        <v>44193.541666666664</v>
      </c>
      <c r="C49519" s="5">
        <v>885.67372050571305</v>
      </c>
      <c r="D49519" s="10"/>
      <c r="E49519" s="2"/>
      <c r="F49519" s="2"/>
      <c r="G49519" s="2"/>
      <c r="H49519" s="2"/>
      <c r="I49519" s="2"/>
      <c r="J49519" s="2"/>
      <c r="K49519" s="2"/>
      <c r="L49519" s="2"/>
      <c r="M49519" s="2"/>
      <c r="N49519" s="2"/>
      <c r="O49519" s="2"/>
      <c r="P49519" s="2"/>
      <c r="Q49519" s="2"/>
      <c r="R49519" s="2"/>
      <c r="S49519" s="2"/>
      <c r="T49519" s="2"/>
      <c r="U49519" s="2"/>
      <c r="V49519" s="2"/>
      <c r="W49519" s="2"/>
    </row>
    <row r="49520" spans="1:23" x14ac:dyDescent="0.3">
      <c r="A49520" s="3">
        <v>26075150</v>
      </c>
      <c r="B49520" s="4">
        <v>44193.583333333336</v>
      </c>
      <c r="C49520" s="5">
        <v>381.5061282440094</v>
      </c>
      <c r="D49520" s="10"/>
      <c r="E49520" s="2"/>
      <c r="F49520" s="2"/>
      <c r="G49520" s="2"/>
      <c r="H49520" s="2"/>
      <c r="I49520" s="2"/>
      <c r="J49520" s="2"/>
      <c r="K49520" s="2"/>
      <c r="L49520" s="2"/>
      <c r="M49520" s="2"/>
      <c r="N49520" s="2"/>
      <c r="O49520" s="2"/>
      <c r="P49520" s="2"/>
      <c r="Q49520" s="2"/>
      <c r="R49520" s="2"/>
      <c r="S49520" s="2"/>
      <c r="T49520" s="2"/>
      <c r="U49520" s="2"/>
      <c r="V49520" s="2"/>
      <c r="W49520" s="2"/>
    </row>
    <row r="49521" spans="1:23" x14ac:dyDescent="0.3">
      <c r="A49521" s="3">
        <v>26075150</v>
      </c>
      <c r="B49521" s="4">
        <v>44193.625</v>
      </c>
      <c r="C49521" s="5">
        <v>413.37879212262288</v>
      </c>
      <c r="D49521" s="10"/>
      <c r="E49521" s="2"/>
      <c r="F49521" s="2"/>
      <c r="G49521" s="2"/>
      <c r="H49521" s="2"/>
      <c r="I49521" s="2"/>
      <c r="J49521" s="2"/>
      <c r="K49521" s="2"/>
      <c r="L49521" s="2"/>
      <c r="M49521" s="2"/>
      <c r="N49521" s="2"/>
      <c r="O49521" s="2"/>
      <c r="P49521" s="2"/>
      <c r="Q49521" s="2"/>
      <c r="R49521" s="2"/>
      <c r="S49521" s="2"/>
      <c r="T49521" s="2"/>
      <c r="U49521" s="2"/>
      <c r="V49521" s="2"/>
      <c r="W49521" s="2"/>
    </row>
    <row r="49522" spans="1:23" x14ac:dyDescent="0.3">
      <c r="A49522" s="3">
        <v>26075150</v>
      </c>
      <c r="B49522" s="4">
        <v>44193.666666666664</v>
      </c>
      <c r="C49522" s="5">
        <v>340.9409196712287</v>
      </c>
      <c r="D49522" s="10"/>
      <c r="E49522" s="2"/>
      <c r="F49522" s="2"/>
      <c r="G49522" s="2"/>
      <c r="H49522" s="2"/>
      <c r="I49522" s="2"/>
      <c r="J49522" s="2"/>
      <c r="K49522" s="2"/>
      <c r="L49522" s="2"/>
      <c r="M49522" s="2"/>
      <c r="N49522" s="2"/>
      <c r="O49522" s="2"/>
      <c r="P49522" s="2"/>
      <c r="Q49522" s="2"/>
      <c r="R49522" s="2"/>
      <c r="S49522" s="2"/>
      <c r="T49522" s="2"/>
      <c r="U49522" s="2"/>
      <c r="V49522" s="2"/>
      <c r="W49522" s="2"/>
    </row>
    <row r="49523" spans="1:23" x14ac:dyDescent="0.3">
      <c r="A49523" s="3">
        <v>26075150</v>
      </c>
      <c r="B49523" s="4">
        <v>44193.708333333336</v>
      </c>
      <c r="C49523" s="5">
        <v>72.437872451394199</v>
      </c>
      <c r="D49523" s="10"/>
      <c r="E49523" s="2"/>
      <c r="F49523" s="2"/>
      <c r="G49523" s="2"/>
      <c r="H49523" s="2"/>
      <c r="I49523" s="2"/>
      <c r="J49523" s="2"/>
      <c r="K49523" s="2"/>
      <c r="L49523" s="2"/>
      <c r="M49523" s="2"/>
      <c r="N49523" s="2"/>
      <c r="O49523" s="2"/>
      <c r="P49523" s="2"/>
      <c r="Q49523" s="2"/>
      <c r="R49523" s="2"/>
      <c r="S49523" s="2"/>
      <c r="T49523" s="2"/>
      <c r="U49523" s="2"/>
      <c r="V49523" s="2"/>
      <c r="W49523" s="2"/>
    </row>
    <row r="49524" spans="1:23" x14ac:dyDescent="0.3">
      <c r="A49524" s="3">
        <v>26075150</v>
      </c>
      <c r="B49524" s="4">
        <v>44193.75</v>
      </c>
      <c r="C49524" s="5">
        <v>36.701855375373057</v>
      </c>
      <c r="D49524" s="10"/>
      <c r="E49524" s="2"/>
      <c r="F49524" s="2"/>
      <c r="G49524" s="2"/>
      <c r="H49524" s="2"/>
      <c r="I49524" s="2"/>
      <c r="J49524" s="2"/>
      <c r="K49524" s="2"/>
      <c r="L49524" s="2"/>
      <c r="M49524" s="2"/>
      <c r="N49524" s="2"/>
      <c r="O49524" s="2"/>
      <c r="P49524" s="2"/>
      <c r="Q49524" s="2"/>
      <c r="R49524" s="2"/>
      <c r="S49524" s="2"/>
      <c r="T49524" s="2"/>
      <c r="U49524" s="2"/>
      <c r="V49524" s="2"/>
      <c r="W49524" s="2"/>
    </row>
    <row r="49525" spans="1:23" x14ac:dyDescent="0.3">
      <c r="A49525" s="3">
        <v>26075150</v>
      </c>
      <c r="B49525" s="4">
        <v>44193.791666666664</v>
      </c>
      <c r="C49525" s="5">
        <v>0</v>
      </c>
      <c r="D49525" s="10"/>
      <c r="E49525" s="2"/>
      <c r="F49525" s="2"/>
      <c r="G49525" s="2"/>
      <c r="H49525" s="2"/>
      <c r="I49525" s="2"/>
      <c r="J49525" s="2"/>
      <c r="K49525" s="2"/>
      <c r="L49525" s="2"/>
      <c r="M49525" s="2"/>
      <c r="N49525" s="2"/>
      <c r="O49525" s="2"/>
      <c r="P49525" s="2"/>
      <c r="Q49525" s="2"/>
      <c r="R49525" s="2"/>
      <c r="S49525" s="2"/>
      <c r="T49525" s="2"/>
      <c r="U49525" s="2"/>
      <c r="V49525" s="2"/>
      <c r="W49525" s="2"/>
    </row>
    <row r="49526" spans="1:23" x14ac:dyDescent="0.3">
      <c r="A49526" s="3">
        <v>26075150</v>
      </c>
      <c r="B49526" s="4">
        <v>44193.833333333336</v>
      </c>
      <c r="C49526" s="5">
        <v>0</v>
      </c>
      <c r="D49526" s="10"/>
      <c r="E49526" s="2"/>
      <c r="F49526" s="2"/>
      <c r="G49526" s="2"/>
      <c r="H49526" s="2"/>
      <c r="I49526" s="2"/>
      <c r="J49526" s="2"/>
      <c r="K49526" s="2"/>
      <c r="L49526" s="2"/>
      <c r="M49526" s="2"/>
      <c r="N49526" s="2"/>
      <c r="O49526" s="2"/>
      <c r="P49526" s="2"/>
      <c r="Q49526" s="2"/>
      <c r="R49526" s="2"/>
      <c r="S49526" s="2"/>
      <c r="T49526" s="2"/>
      <c r="U49526" s="2"/>
      <c r="V49526" s="2"/>
      <c r="W49526" s="2"/>
    </row>
    <row r="49527" spans="1:23" x14ac:dyDescent="0.3">
      <c r="A49527" s="3">
        <v>26075150</v>
      </c>
      <c r="B49527" s="4">
        <v>44193.875</v>
      </c>
      <c r="C49527" s="5">
        <v>0</v>
      </c>
      <c r="D49527" s="10"/>
      <c r="E49527" s="2"/>
      <c r="F49527" s="2"/>
      <c r="G49527" s="2"/>
      <c r="H49527" s="2"/>
      <c r="I49527" s="2"/>
      <c r="J49527" s="2"/>
      <c r="K49527" s="2"/>
      <c r="L49527" s="2"/>
      <c r="M49527" s="2"/>
      <c r="N49527" s="2"/>
      <c r="O49527" s="2"/>
      <c r="P49527" s="2"/>
      <c r="Q49527" s="2"/>
      <c r="R49527" s="2"/>
      <c r="S49527" s="2"/>
      <c r="T49527" s="2"/>
      <c r="U49527" s="2"/>
      <c r="V49527" s="2"/>
      <c r="W49527" s="2"/>
    </row>
    <row r="49528" spans="1:23" x14ac:dyDescent="0.3">
      <c r="A49528" s="3">
        <v>26075150</v>
      </c>
      <c r="B49528" s="4">
        <v>44193.916666666664</v>
      </c>
      <c r="C49528" s="5">
        <v>0</v>
      </c>
      <c r="D49528" s="10"/>
      <c r="E49528" s="2"/>
      <c r="F49528" s="2"/>
      <c r="G49528" s="2"/>
      <c r="H49528" s="2"/>
      <c r="I49528" s="2"/>
      <c r="J49528" s="2"/>
      <c r="K49528" s="2"/>
      <c r="L49528" s="2"/>
      <c r="M49528" s="2"/>
      <c r="N49528" s="2"/>
      <c r="O49528" s="2"/>
      <c r="P49528" s="2"/>
      <c r="Q49528" s="2"/>
      <c r="R49528" s="2"/>
      <c r="S49528" s="2"/>
      <c r="T49528" s="2"/>
      <c r="U49528" s="2"/>
      <c r="V49528" s="2"/>
      <c r="W49528" s="2"/>
    </row>
    <row r="49529" spans="1:23" x14ac:dyDescent="0.3">
      <c r="A49529" s="3">
        <v>26075150</v>
      </c>
      <c r="B49529" s="4">
        <v>44193.958333333336</v>
      </c>
      <c r="C49529" s="5">
        <v>0</v>
      </c>
      <c r="D49529" s="10"/>
      <c r="E49529" s="2"/>
      <c r="F49529" s="2"/>
      <c r="G49529" s="2"/>
      <c r="H49529" s="2"/>
      <c r="I49529" s="2"/>
      <c r="J49529" s="2"/>
      <c r="K49529" s="2"/>
      <c r="L49529" s="2"/>
      <c r="M49529" s="2"/>
      <c r="N49529" s="2"/>
      <c r="O49529" s="2"/>
      <c r="P49529" s="2"/>
      <c r="Q49529" s="2"/>
      <c r="R49529" s="2"/>
      <c r="S49529" s="2"/>
      <c r="T49529" s="2"/>
      <c r="U49529" s="2"/>
      <c r="V49529" s="2"/>
      <c r="W49529" s="2"/>
    </row>
    <row r="49530" spans="1:23" x14ac:dyDescent="0.3">
      <c r="A49530" s="3">
        <v>26075150</v>
      </c>
      <c r="B49530" s="6">
        <v>44194</v>
      </c>
      <c r="C49530" s="5">
        <v>0</v>
      </c>
      <c r="D49530" s="10"/>
      <c r="E49530" s="2"/>
      <c r="F49530" s="2"/>
      <c r="G49530" s="2"/>
      <c r="H49530" s="2"/>
      <c r="I49530" s="2"/>
      <c r="J49530" s="2"/>
      <c r="K49530" s="2"/>
      <c r="L49530" s="2"/>
      <c r="M49530" s="2"/>
      <c r="N49530" s="2"/>
      <c r="O49530" s="2"/>
      <c r="P49530" s="2"/>
      <c r="Q49530" s="2"/>
      <c r="R49530" s="2"/>
      <c r="S49530" s="2"/>
      <c r="T49530" s="2"/>
      <c r="U49530" s="2"/>
      <c r="V49530" s="2"/>
      <c r="W49530" s="2"/>
    </row>
    <row r="49531" spans="1:23" x14ac:dyDescent="0.3">
      <c r="A49531" s="3">
        <v>26075150</v>
      </c>
      <c r="B49531" s="4">
        <v>44194.041666666664</v>
      </c>
      <c r="C49531" s="5">
        <v>0</v>
      </c>
      <c r="D49531" s="10"/>
      <c r="E49531" s="2"/>
      <c r="F49531" s="2"/>
      <c r="G49531" s="2"/>
      <c r="H49531" s="2"/>
      <c r="I49531" s="2"/>
      <c r="J49531" s="2"/>
      <c r="K49531" s="2"/>
      <c r="L49531" s="2"/>
      <c r="M49531" s="2"/>
      <c r="N49531" s="2"/>
      <c r="O49531" s="2"/>
      <c r="P49531" s="2"/>
      <c r="Q49531" s="2"/>
      <c r="R49531" s="2"/>
      <c r="S49531" s="2"/>
      <c r="T49531" s="2"/>
      <c r="U49531" s="2"/>
      <c r="V49531" s="2"/>
      <c r="W49531" s="2"/>
    </row>
    <row r="49532" spans="1:23" x14ac:dyDescent="0.3">
      <c r="A49532" s="3">
        <v>26075150</v>
      </c>
      <c r="B49532" s="4">
        <v>44194.083333333336</v>
      </c>
      <c r="C49532" s="5">
        <v>0</v>
      </c>
      <c r="D49532" s="10"/>
      <c r="E49532" s="2"/>
      <c r="F49532" s="2"/>
      <c r="G49532" s="2"/>
      <c r="H49532" s="2"/>
      <c r="I49532" s="2"/>
      <c r="J49532" s="2"/>
      <c r="K49532" s="2"/>
      <c r="L49532" s="2"/>
      <c r="M49532" s="2"/>
      <c r="N49532" s="2"/>
      <c r="O49532" s="2"/>
      <c r="P49532" s="2"/>
      <c r="Q49532" s="2"/>
      <c r="R49532" s="2"/>
      <c r="S49532" s="2"/>
      <c r="T49532" s="2"/>
      <c r="U49532" s="2"/>
      <c r="V49532" s="2"/>
      <c r="W49532" s="2"/>
    </row>
    <row r="49533" spans="1:23" x14ac:dyDescent="0.3">
      <c r="A49533" s="3">
        <v>26075150</v>
      </c>
      <c r="B49533" s="4">
        <v>44194.125</v>
      </c>
      <c r="C49533" s="5">
        <v>0</v>
      </c>
      <c r="D49533" s="10"/>
      <c r="E49533" s="2"/>
      <c r="F49533" s="2"/>
      <c r="G49533" s="2"/>
      <c r="H49533" s="2"/>
      <c r="I49533" s="2"/>
      <c r="J49533" s="2"/>
      <c r="K49533" s="2"/>
      <c r="L49533" s="2"/>
      <c r="M49533" s="2"/>
      <c r="N49533" s="2"/>
      <c r="O49533" s="2"/>
      <c r="P49533" s="2"/>
      <c r="Q49533" s="2"/>
      <c r="R49533" s="2"/>
      <c r="S49533" s="2"/>
      <c r="T49533" s="2"/>
      <c r="U49533" s="2"/>
      <c r="V49533" s="2"/>
      <c r="W49533" s="2"/>
    </row>
    <row r="49534" spans="1:23" x14ac:dyDescent="0.3">
      <c r="A49534" s="3">
        <v>26075150</v>
      </c>
      <c r="B49534" s="4">
        <v>44194.166666666664</v>
      </c>
      <c r="C49534" s="5">
        <v>0</v>
      </c>
      <c r="D49534" s="10"/>
      <c r="E49534" s="2"/>
      <c r="F49534" s="2"/>
      <c r="G49534" s="2"/>
      <c r="H49534" s="2"/>
      <c r="I49534" s="2"/>
      <c r="J49534" s="2"/>
      <c r="K49534" s="2"/>
      <c r="L49534" s="2"/>
      <c r="M49534" s="2"/>
      <c r="N49534" s="2"/>
      <c r="O49534" s="2"/>
      <c r="P49534" s="2"/>
      <c r="Q49534" s="2"/>
      <c r="R49534" s="2"/>
      <c r="S49534" s="2"/>
      <c r="T49534" s="2"/>
      <c r="U49534" s="2"/>
      <c r="V49534" s="2"/>
      <c r="W49534" s="2"/>
    </row>
    <row r="49535" spans="1:23" x14ac:dyDescent="0.3">
      <c r="A49535" s="3">
        <v>26075150</v>
      </c>
      <c r="B49535" s="4">
        <v>44194.208333333336</v>
      </c>
      <c r="C49535" s="5">
        <v>0</v>
      </c>
      <c r="D49535" s="10"/>
      <c r="E49535" s="2"/>
      <c r="F49535" s="2"/>
      <c r="G49535" s="2"/>
      <c r="H49535" s="2"/>
      <c r="I49535" s="2"/>
      <c r="J49535" s="2"/>
      <c r="K49535" s="2"/>
      <c r="L49535" s="2"/>
      <c r="M49535" s="2"/>
      <c r="N49535" s="2"/>
      <c r="O49535" s="2"/>
      <c r="P49535" s="2"/>
      <c r="Q49535" s="2"/>
      <c r="R49535" s="2"/>
      <c r="S49535" s="2"/>
      <c r="T49535" s="2"/>
      <c r="U49535" s="2"/>
      <c r="V49535" s="2"/>
      <c r="W49535" s="2"/>
    </row>
    <row r="49536" spans="1:23" x14ac:dyDescent="0.3">
      <c r="A49536" s="3">
        <v>26075150</v>
      </c>
      <c r="B49536" s="4">
        <v>44194.25</v>
      </c>
      <c r="C49536" s="5">
        <v>0.96583829935192256</v>
      </c>
      <c r="D49536" s="10"/>
      <c r="E49536" s="2"/>
      <c r="F49536" s="2"/>
      <c r="G49536" s="2"/>
      <c r="H49536" s="2"/>
      <c r="I49536" s="2"/>
      <c r="J49536" s="2"/>
      <c r="K49536" s="2"/>
      <c r="L49536" s="2"/>
      <c r="M49536" s="2"/>
      <c r="N49536" s="2"/>
      <c r="O49536" s="2"/>
      <c r="P49536" s="2"/>
      <c r="Q49536" s="2"/>
      <c r="R49536" s="2"/>
      <c r="S49536" s="2"/>
      <c r="T49536" s="2"/>
      <c r="U49536" s="2"/>
      <c r="V49536" s="2"/>
      <c r="W49536" s="2"/>
    </row>
    <row r="49537" spans="1:23" x14ac:dyDescent="0.3">
      <c r="A49537" s="3">
        <v>26075150</v>
      </c>
      <c r="B49537" s="4">
        <v>44194.291666666664</v>
      </c>
      <c r="C49537" s="5">
        <v>15.453412789630761</v>
      </c>
      <c r="D49537" s="10"/>
      <c r="E49537" s="2"/>
      <c r="F49537" s="2"/>
      <c r="G49537" s="2"/>
      <c r="H49537" s="2"/>
      <c r="I49537" s="2"/>
      <c r="J49537" s="2"/>
      <c r="K49537" s="2"/>
      <c r="L49537" s="2"/>
      <c r="M49537" s="2"/>
      <c r="N49537" s="2"/>
      <c r="O49537" s="2"/>
      <c r="P49537" s="2"/>
      <c r="Q49537" s="2"/>
      <c r="R49537" s="2"/>
      <c r="S49537" s="2"/>
      <c r="T49537" s="2"/>
      <c r="U49537" s="2"/>
      <c r="V49537" s="2"/>
      <c r="W49537" s="2"/>
    </row>
    <row r="49538" spans="1:23" x14ac:dyDescent="0.3">
      <c r="A49538" s="3">
        <v>26075150</v>
      </c>
      <c r="B49538" s="4">
        <v>44194.333333333336</v>
      </c>
      <c r="C49538" s="5">
        <v>85.959608642321115</v>
      </c>
      <c r="D49538" s="10"/>
      <c r="E49538" s="2"/>
      <c r="F49538" s="2"/>
      <c r="G49538" s="2"/>
      <c r="H49538" s="2"/>
      <c r="I49538" s="2"/>
      <c r="J49538" s="2"/>
      <c r="K49538" s="2"/>
      <c r="L49538" s="2"/>
      <c r="M49538" s="2"/>
      <c r="N49538" s="2"/>
      <c r="O49538" s="2"/>
      <c r="P49538" s="2"/>
      <c r="Q49538" s="2"/>
      <c r="R49538" s="2"/>
      <c r="S49538" s="2"/>
      <c r="T49538" s="2"/>
      <c r="U49538" s="2"/>
      <c r="V49538" s="2"/>
      <c r="W49538" s="2"/>
    </row>
    <row r="49539" spans="1:23" x14ac:dyDescent="0.3">
      <c r="A49539" s="3">
        <v>26075150</v>
      </c>
      <c r="B49539" s="4">
        <v>44194.375</v>
      </c>
      <c r="C49539" s="5">
        <v>207.65523436066337</v>
      </c>
      <c r="D49539" s="10"/>
      <c r="E49539" s="2"/>
      <c r="F49539" s="2"/>
      <c r="G49539" s="2"/>
      <c r="H49539" s="2"/>
      <c r="I49539" s="2"/>
      <c r="J49539" s="2"/>
      <c r="K49539" s="2"/>
      <c r="L49539" s="2"/>
      <c r="M49539" s="2"/>
      <c r="N49539" s="2"/>
      <c r="O49539" s="2"/>
      <c r="P49539" s="2"/>
      <c r="Q49539" s="2"/>
      <c r="R49539" s="2"/>
      <c r="S49539" s="2"/>
      <c r="T49539" s="2"/>
      <c r="U49539" s="2"/>
      <c r="V49539" s="2"/>
      <c r="W49539" s="2"/>
    </row>
    <row r="49540" spans="1:23" x14ac:dyDescent="0.3">
      <c r="A49540" s="3">
        <v>26075150</v>
      </c>
      <c r="B49540" s="4">
        <v>44194.416666666664</v>
      </c>
      <c r="C49540" s="5">
        <v>317.76080048678256</v>
      </c>
      <c r="D49540" s="10"/>
      <c r="E49540" s="2"/>
      <c r="F49540" s="2"/>
      <c r="G49540" s="2"/>
      <c r="H49540" s="2"/>
      <c r="I49540" s="2"/>
      <c r="J49540" s="2"/>
      <c r="K49540" s="2"/>
      <c r="L49540" s="2"/>
      <c r="M49540" s="2"/>
      <c r="N49540" s="2"/>
      <c r="O49540" s="2"/>
      <c r="P49540" s="2"/>
      <c r="Q49540" s="2"/>
      <c r="R49540" s="2"/>
      <c r="S49540" s="2"/>
      <c r="T49540" s="2"/>
      <c r="U49540" s="2"/>
      <c r="V49540" s="2"/>
      <c r="W49540" s="2"/>
    </row>
    <row r="49541" spans="1:23" x14ac:dyDescent="0.3">
      <c r="A49541" s="3">
        <v>26075150</v>
      </c>
      <c r="B49541" s="4">
        <v>44194.458333333336</v>
      </c>
      <c r="C49541" s="5">
        <v>537.00609443966891</v>
      </c>
      <c r="D49541" s="10"/>
      <c r="E49541" s="2"/>
      <c r="F49541" s="2"/>
      <c r="G49541" s="2"/>
      <c r="H49541" s="2"/>
      <c r="I49541" s="2"/>
      <c r="J49541" s="2"/>
      <c r="K49541" s="2"/>
      <c r="L49541" s="2"/>
      <c r="M49541" s="2"/>
      <c r="N49541" s="2"/>
      <c r="O49541" s="2"/>
      <c r="P49541" s="2"/>
      <c r="Q49541" s="2"/>
      <c r="R49541" s="2"/>
      <c r="S49541" s="2"/>
      <c r="T49541" s="2"/>
      <c r="U49541" s="2"/>
      <c r="V49541" s="2"/>
      <c r="W49541" s="2"/>
    </row>
    <row r="49542" spans="1:23" x14ac:dyDescent="0.3">
      <c r="A49542" s="3">
        <v>26075150</v>
      </c>
      <c r="B49542" s="4">
        <v>44194.5</v>
      </c>
      <c r="C49542" s="5">
        <v>715.68617981977468</v>
      </c>
      <c r="D49542" s="10"/>
      <c r="E49542" s="2"/>
      <c r="F49542" s="2"/>
      <c r="G49542" s="2"/>
      <c r="H49542" s="2"/>
      <c r="I49542" s="2"/>
      <c r="J49542" s="2"/>
      <c r="K49542" s="2"/>
      <c r="L49542" s="2"/>
      <c r="M49542" s="2"/>
      <c r="N49542" s="2"/>
      <c r="O49542" s="2"/>
      <c r="P49542" s="2"/>
      <c r="Q49542" s="2"/>
      <c r="R49542" s="2"/>
      <c r="S49542" s="2"/>
      <c r="T49542" s="2"/>
      <c r="U49542" s="2"/>
      <c r="V49542" s="2"/>
      <c r="W49542" s="2"/>
    </row>
    <row r="49543" spans="1:23" x14ac:dyDescent="0.3">
      <c r="A49543" s="3">
        <v>26075150</v>
      </c>
      <c r="B49543" s="4">
        <v>44194.541666666664</v>
      </c>
      <c r="C49543" s="5">
        <v>523.48435824874207</v>
      </c>
      <c r="D49543" s="10"/>
      <c r="E49543" s="2"/>
      <c r="F49543" s="2"/>
      <c r="G49543" s="2"/>
      <c r="H49543" s="2"/>
      <c r="I49543" s="2"/>
      <c r="J49543" s="2"/>
      <c r="K49543" s="2"/>
      <c r="L49543" s="2"/>
      <c r="M49543" s="2"/>
      <c r="N49543" s="2"/>
      <c r="O49543" s="2"/>
      <c r="P49543" s="2"/>
      <c r="Q49543" s="2"/>
      <c r="R49543" s="2"/>
      <c r="S49543" s="2"/>
      <c r="T49543" s="2"/>
      <c r="U49543" s="2"/>
      <c r="V49543" s="2"/>
      <c r="W49543" s="2"/>
    </row>
    <row r="49544" spans="1:23" x14ac:dyDescent="0.3">
      <c r="A49544" s="3">
        <v>26075150</v>
      </c>
      <c r="B49544" s="4">
        <v>44194.583333333336</v>
      </c>
      <c r="C49544" s="5">
        <v>679.95016274375348</v>
      </c>
      <c r="D49544" s="10"/>
      <c r="E49544" s="2"/>
      <c r="F49544" s="2"/>
      <c r="G49544" s="2"/>
      <c r="H49544" s="2"/>
      <c r="I49544" s="2"/>
      <c r="J49544" s="2"/>
      <c r="K49544" s="2"/>
      <c r="L49544" s="2"/>
      <c r="M49544" s="2"/>
      <c r="N49544" s="2"/>
      <c r="O49544" s="2"/>
      <c r="P49544" s="2"/>
      <c r="Q49544" s="2"/>
      <c r="R49544" s="2"/>
      <c r="S49544" s="2"/>
      <c r="T49544" s="2"/>
      <c r="U49544" s="2"/>
      <c r="V49544" s="2"/>
      <c r="W49544" s="2"/>
    </row>
    <row r="49545" spans="1:23" x14ac:dyDescent="0.3">
      <c r="A49545" s="3">
        <v>26075150</v>
      </c>
      <c r="B49545" s="4">
        <v>44194.625</v>
      </c>
      <c r="C49545" s="5">
        <v>495.47504756753631</v>
      </c>
      <c r="D49545" s="10"/>
      <c r="E49545" s="2"/>
      <c r="F49545" s="2"/>
      <c r="G49545" s="2"/>
      <c r="H49545" s="2"/>
      <c r="I49545" s="2"/>
      <c r="J49545" s="2"/>
      <c r="K49545" s="2"/>
      <c r="L49545" s="2"/>
      <c r="M49545" s="2"/>
      <c r="N49545" s="2"/>
      <c r="O49545" s="2"/>
      <c r="P49545" s="2"/>
      <c r="Q49545" s="2"/>
      <c r="R49545" s="2"/>
      <c r="S49545" s="2"/>
      <c r="T49545" s="2"/>
      <c r="U49545" s="2"/>
      <c r="V49545" s="2"/>
      <c r="W49545" s="2"/>
    </row>
    <row r="49546" spans="1:23" x14ac:dyDescent="0.3">
      <c r="A49546" s="3">
        <v>26075150</v>
      </c>
      <c r="B49546" s="4">
        <v>44194.666666666664</v>
      </c>
      <c r="C49546" s="5">
        <v>326.45334518094984</v>
      </c>
      <c r="D49546" s="10"/>
      <c r="E49546" s="2"/>
      <c r="F49546" s="2"/>
      <c r="G49546" s="2"/>
      <c r="H49546" s="2"/>
      <c r="I49546" s="2"/>
      <c r="J49546" s="2"/>
      <c r="K49546" s="2"/>
      <c r="L49546" s="2"/>
      <c r="M49546" s="2"/>
      <c r="N49546" s="2"/>
      <c r="O49546" s="2"/>
      <c r="P49546" s="2"/>
      <c r="Q49546" s="2"/>
      <c r="R49546" s="2"/>
      <c r="S49546" s="2"/>
      <c r="T49546" s="2"/>
      <c r="U49546" s="2"/>
      <c r="V49546" s="2"/>
      <c r="W49546" s="2"/>
    </row>
    <row r="49547" spans="1:23" x14ac:dyDescent="0.3">
      <c r="A49547" s="3">
        <v>26075150</v>
      </c>
      <c r="B49547" s="4">
        <v>44194.708333333336</v>
      </c>
      <c r="C49547" s="5">
        <v>159.36331939306723</v>
      </c>
      <c r="D49547" s="10"/>
      <c r="E49547" s="2"/>
      <c r="F49547" s="2"/>
      <c r="G49547" s="2"/>
      <c r="H49547" s="2"/>
      <c r="I49547" s="2"/>
      <c r="J49547" s="2"/>
      <c r="K49547" s="2"/>
      <c r="L49547" s="2"/>
      <c r="M49547" s="2"/>
      <c r="N49547" s="2"/>
      <c r="O49547" s="2"/>
      <c r="P49547" s="2"/>
      <c r="Q49547" s="2"/>
      <c r="R49547" s="2"/>
      <c r="S49547" s="2"/>
      <c r="T49547" s="2"/>
      <c r="U49547" s="2"/>
      <c r="V49547" s="2"/>
      <c r="W49547" s="2"/>
    </row>
    <row r="49548" spans="1:23" x14ac:dyDescent="0.3">
      <c r="A49548" s="3">
        <v>26075150</v>
      </c>
      <c r="B49548" s="4">
        <v>44194.75</v>
      </c>
      <c r="C49548" s="5">
        <v>87.89128524102496</v>
      </c>
      <c r="D49548" s="10"/>
      <c r="E49548" s="2"/>
      <c r="F49548" s="2"/>
      <c r="G49548" s="2"/>
      <c r="H49548" s="2"/>
      <c r="I49548" s="2"/>
      <c r="J49548" s="2"/>
      <c r="K49548" s="2"/>
      <c r="L49548" s="2"/>
      <c r="M49548" s="2"/>
      <c r="N49548" s="2"/>
      <c r="O49548" s="2"/>
      <c r="P49548" s="2"/>
      <c r="Q49548" s="2"/>
      <c r="R49548" s="2"/>
      <c r="S49548" s="2"/>
      <c r="T49548" s="2"/>
      <c r="U49548" s="2"/>
      <c r="V49548" s="2"/>
      <c r="W49548" s="2"/>
    </row>
    <row r="49549" spans="1:23" x14ac:dyDescent="0.3">
      <c r="A49549" s="3">
        <v>26075150</v>
      </c>
      <c r="B49549" s="4">
        <v>44194.791666666664</v>
      </c>
      <c r="C49549" s="5">
        <v>0</v>
      </c>
      <c r="D49549" s="10"/>
      <c r="E49549" s="2"/>
      <c r="F49549" s="2"/>
      <c r="G49549" s="2"/>
      <c r="H49549" s="2"/>
      <c r="I49549" s="2"/>
      <c r="J49549" s="2"/>
      <c r="K49549" s="2"/>
      <c r="L49549" s="2"/>
      <c r="M49549" s="2"/>
      <c r="N49549" s="2"/>
      <c r="O49549" s="2"/>
      <c r="P49549" s="2"/>
      <c r="Q49549" s="2"/>
      <c r="R49549" s="2"/>
      <c r="S49549" s="2"/>
      <c r="T49549" s="2"/>
      <c r="U49549" s="2"/>
      <c r="V49549" s="2"/>
      <c r="W49549" s="2"/>
    </row>
    <row r="49550" spans="1:23" x14ac:dyDescent="0.3">
      <c r="A49550" s="3">
        <v>26075150</v>
      </c>
      <c r="B49550" s="4">
        <v>44194.833333333336</v>
      </c>
      <c r="C49550" s="5">
        <v>0</v>
      </c>
      <c r="D49550" s="10"/>
      <c r="E49550" s="2"/>
      <c r="F49550" s="2"/>
      <c r="G49550" s="2"/>
      <c r="H49550" s="2"/>
      <c r="I49550" s="2"/>
      <c r="J49550" s="2"/>
      <c r="K49550" s="2"/>
      <c r="L49550" s="2"/>
      <c r="M49550" s="2"/>
      <c r="N49550" s="2"/>
      <c r="O49550" s="2"/>
      <c r="P49550" s="2"/>
      <c r="Q49550" s="2"/>
      <c r="R49550" s="2"/>
      <c r="S49550" s="2"/>
      <c r="T49550" s="2"/>
      <c r="U49550" s="2"/>
      <c r="V49550" s="2"/>
      <c r="W49550" s="2"/>
    </row>
    <row r="49551" spans="1:23" x14ac:dyDescent="0.3">
      <c r="A49551" s="3">
        <v>26075150</v>
      </c>
      <c r="B49551" s="4">
        <v>44194.875</v>
      </c>
      <c r="C49551" s="5">
        <v>0</v>
      </c>
      <c r="D49551" s="10"/>
      <c r="E49551" s="2"/>
      <c r="F49551" s="2"/>
      <c r="G49551" s="2"/>
      <c r="H49551" s="2"/>
      <c r="I49551" s="2"/>
      <c r="J49551" s="2"/>
      <c r="K49551" s="2"/>
      <c r="L49551" s="2"/>
      <c r="M49551" s="2"/>
      <c r="N49551" s="2"/>
      <c r="O49551" s="2"/>
      <c r="P49551" s="2"/>
      <c r="Q49551" s="2"/>
      <c r="R49551" s="2"/>
      <c r="S49551" s="2"/>
      <c r="T49551" s="2"/>
      <c r="U49551" s="2"/>
      <c r="V49551" s="2"/>
      <c r="W49551" s="2"/>
    </row>
    <row r="49552" spans="1:23" x14ac:dyDescent="0.3">
      <c r="A49552" s="3">
        <v>26075150</v>
      </c>
      <c r="B49552" s="4">
        <v>44194.916666666664</v>
      </c>
      <c r="C49552" s="5">
        <v>0</v>
      </c>
      <c r="D49552" s="10"/>
      <c r="E49552" s="2"/>
      <c r="F49552" s="2"/>
      <c r="G49552" s="2"/>
      <c r="H49552" s="2"/>
      <c r="I49552" s="2"/>
      <c r="J49552" s="2"/>
      <c r="K49552" s="2"/>
      <c r="L49552" s="2"/>
      <c r="M49552" s="2"/>
      <c r="N49552" s="2"/>
      <c r="O49552" s="2"/>
      <c r="P49552" s="2"/>
      <c r="Q49552" s="2"/>
      <c r="R49552" s="2"/>
      <c r="S49552" s="2"/>
      <c r="T49552" s="2"/>
      <c r="U49552" s="2"/>
      <c r="V49552" s="2"/>
      <c r="W49552" s="2"/>
    </row>
    <row r="49553" spans="1:23" x14ac:dyDescent="0.3">
      <c r="A49553" s="3">
        <v>26075150</v>
      </c>
      <c r="B49553" s="4">
        <v>44194.958333333336</v>
      </c>
      <c r="C49553" s="5">
        <v>0</v>
      </c>
      <c r="D49553" s="10"/>
      <c r="E49553" s="2"/>
      <c r="F49553" s="2"/>
      <c r="G49553" s="2"/>
      <c r="H49553" s="2"/>
      <c r="I49553" s="2"/>
      <c r="J49553" s="2"/>
      <c r="K49553" s="2"/>
      <c r="L49553" s="2"/>
      <c r="M49553" s="2"/>
      <c r="N49553" s="2"/>
      <c r="O49553" s="2"/>
      <c r="P49553" s="2"/>
      <c r="Q49553" s="2"/>
      <c r="R49553" s="2"/>
      <c r="S49553" s="2"/>
      <c r="T49553" s="2"/>
      <c r="U49553" s="2"/>
      <c r="V49553" s="2"/>
      <c r="W49553" s="2"/>
    </row>
    <row r="49554" spans="1:23" x14ac:dyDescent="0.3">
      <c r="A49554" s="3">
        <v>26075150</v>
      </c>
      <c r="B49554" s="6">
        <v>44195</v>
      </c>
      <c r="C49554" s="5">
        <v>0</v>
      </c>
      <c r="D49554" s="10"/>
      <c r="E49554" s="2"/>
      <c r="F49554" s="2"/>
      <c r="G49554" s="2"/>
      <c r="H49554" s="2"/>
      <c r="I49554" s="2"/>
      <c r="J49554" s="2"/>
      <c r="K49554" s="2"/>
      <c r="L49554" s="2"/>
      <c r="M49554" s="2"/>
      <c r="N49554" s="2"/>
      <c r="O49554" s="2"/>
      <c r="P49554" s="2"/>
      <c r="Q49554" s="2"/>
      <c r="R49554" s="2"/>
      <c r="S49554" s="2"/>
      <c r="T49554" s="2"/>
      <c r="U49554" s="2"/>
      <c r="V49554" s="2"/>
      <c r="W49554" s="2"/>
    </row>
    <row r="49555" spans="1:23" x14ac:dyDescent="0.3">
      <c r="A49555" s="3">
        <v>26075150</v>
      </c>
      <c r="B49555" s="4">
        <v>44195.041666666664</v>
      </c>
      <c r="C49555" s="5">
        <v>0</v>
      </c>
      <c r="D49555" s="10"/>
      <c r="E49555" s="2"/>
      <c r="F49555" s="2"/>
      <c r="G49555" s="2"/>
      <c r="H49555" s="2"/>
      <c r="I49555" s="2"/>
      <c r="J49555" s="2"/>
      <c r="K49555" s="2"/>
      <c r="L49555" s="2"/>
      <c r="M49555" s="2"/>
      <c r="N49555" s="2"/>
      <c r="O49555" s="2"/>
      <c r="P49555" s="2"/>
      <c r="Q49555" s="2"/>
      <c r="R49555" s="2"/>
      <c r="S49555" s="2"/>
      <c r="T49555" s="2"/>
      <c r="U49555" s="2"/>
      <c r="V49555" s="2"/>
      <c r="W49555" s="2"/>
    </row>
    <row r="49556" spans="1:23" x14ac:dyDescent="0.3">
      <c r="A49556" s="3">
        <v>26075150</v>
      </c>
      <c r="B49556" s="4">
        <v>44195.083333333336</v>
      </c>
      <c r="C49556" s="5">
        <v>0</v>
      </c>
      <c r="D49556" s="10"/>
      <c r="E49556" s="2"/>
      <c r="F49556" s="2"/>
      <c r="G49556" s="2"/>
      <c r="H49556" s="2"/>
      <c r="I49556" s="2"/>
      <c r="J49556" s="2"/>
      <c r="K49556" s="2"/>
      <c r="L49556" s="2"/>
      <c r="M49556" s="2"/>
      <c r="N49556" s="2"/>
      <c r="O49556" s="2"/>
      <c r="P49556" s="2"/>
      <c r="Q49556" s="2"/>
      <c r="R49556" s="2"/>
      <c r="S49556" s="2"/>
      <c r="T49556" s="2"/>
      <c r="U49556" s="2"/>
      <c r="V49556" s="2"/>
      <c r="W49556" s="2"/>
    </row>
    <row r="49557" spans="1:23" x14ac:dyDescent="0.3">
      <c r="A49557" s="3">
        <v>26075150</v>
      </c>
      <c r="B49557" s="4">
        <v>44195.125</v>
      </c>
      <c r="C49557" s="5">
        <v>0</v>
      </c>
      <c r="D49557" s="10"/>
      <c r="E49557" s="2"/>
      <c r="F49557" s="2"/>
      <c r="G49557" s="2"/>
      <c r="H49557" s="2"/>
      <c r="I49557" s="2"/>
      <c r="J49557" s="2"/>
      <c r="K49557" s="2"/>
      <c r="L49557" s="2"/>
      <c r="M49557" s="2"/>
      <c r="N49557" s="2"/>
      <c r="O49557" s="2"/>
      <c r="P49557" s="2"/>
      <c r="Q49557" s="2"/>
      <c r="R49557" s="2"/>
      <c r="S49557" s="2"/>
      <c r="T49557" s="2"/>
      <c r="U49557" s="2"/>
      <c r="V49557" s="2"/>
      <c r="W49557" s="2"/>
    </row>
    <row r="49558" spans="1:23" x14ac:dyDescent="0.3">
      <c r="A49558" s="3">
        <v>26075150</v>
      </c>
      <c r="B49558" s="4">
        <v>44195.166666666664</v>
      </c>
      <c r="C49558" s="5">
        <v>0</v>
      </c>
      <c r="D49558" s="10"/>
      <c r="E49558" s="2"/>
      <c r="F49558" s="2"/>
      <c r="G49558" s="2"/>
      <c r="H49558" s="2"/>
      <c r="I49558" s="2"/>
      <c r="J49558" s="2"/>
      <c r="K49558" s="2"/>
      <c r="L49558" s="2"/>
      <c r="M49558" s="2"/>
      <c r="N49558" s="2"/>
      <c r="O49558" s="2"/>
      <c r="P49558" s="2"/>
      <c r="Q49558" s="2"/>
      <c r="R49558" s="2"/>
      <c r="S49558" s="2"/>
      <c r="T49558" s="2"/>
      <c r="U49558" s="2"/>
      <c r="V49558" s="2"/>
      <c r="W49558" s="2"/>
    </row>
    <row r="49559" spans="1:23" x14ac:dyDescent="0.3">
      <c r="A49559" s="3">
        <v>26075150</v>
      </c>
      <c r="B49559" s="4">
        <v>44195.208333333336</v>
      </c>
      <c r="C49559" s="5">
        <v>0</v>
      </c>
      <c r="D49559" s="10"/>
      <c r="E49559" s="2"/>
      <c r="F49559" s="2"/>
      <c r="G49559" s="2"/>
      <c r="H49559" s="2"/>
      <c r="I49559" s="2"/>
      <c r="J49559" s="2"/>
      <c r="K49559" s="2"/>
      <c r="L49559" s="2"/>
      <c r="M49559" s="2"/>
      <c r="N49559" s="2"/>
      <c r="O49559" s="2"/>
      <c r="P49559" s="2"/>
      <c r="Q49559" s="2"/>
      <c r="R49559" s="2"/>
      <c r="S49559" s="2"/>
      <c r="T49559" s="2"/>
      <c r="U49559" s="2"/>
      <c r="V49559" s="2"/>
      <c r="W49559" s="2"/>
    </row>
    <row r="49560" spans="1:23" x14ac:dyDescent="0.3">
      <c r="A49560" s="3">
        <v>26075150</v>
      </c>
      <c r="B49560" s="4">
        <v>44195.25</v>
      </c>
      <c r="C49560" s="5">
        <v>0</v>
      </c>
      <c r="D49560" s="10"/>
      <c r="E49560" s="2"/>
      <c r="F49560" s="2"/>
      <c r="G49560" s="2"/>
      <c r="H49560" s="2"/>
      <c r="I49560" s="2"/>
      <c r="J49560" s="2"/>
      <c r="K49560" s="2"/>
      <c r="L49560" s="2"/>
      <c r="M49560" s="2"/>
      <c r="N49560" s="2"/>
      <c r="O49560" s="2"/>
      <c r="P49560" s="2"/>
      <c r="Q49560" s="2"/>
      <c r="R49560" s="2"/>
      <c r="S49560" s="2"/>
      <c r="T49560" s="2"/>
      <c r="U49560" s="2"/>
      <c r="V49560" s="2"/>
      <c r="W49560" s="2"/>
    </row>
    <row r="49561" spans="1:23" x14ac:dyDescent="0.3">
      <c r="A49561" s="3">
        <v>26075150</v>
      </c>
      <c r="B49561" s="4">
        <v>44195.291666666664</v>
      </c>
      <c r="C49561" s="5">
        <v>18.350927687686529</v>
      </c>
      <c r="D49561" s="10"/>
      <c r="E49561" s="2"/>
      <c r="F49561" s="2"/>
      <c r="G49561" s="2"/>
      <c r="H49561" s="2"/>
      <c r="I49561" s="2"/>
      <c r="J49561" s="2"/>
      <c r="K49561" s="2"/>
      <c r="L49561" s="2"/>
      <c r="M49561" s="2"/>
      <c r="N49561" s="2"/>
      <c r="O49561" s="2"/>
      <c r="P49561" s="2"/>
      <c r="Q49561" s="2"/>
      <c r="R49561" s="2"/>
      <c r="S49561" s="2"/>
      <c r="T49561" s="2"/>
      <c r="U49561" s="2"/>
      <c r="V49561" s="2"/>
      <c r="W49561" s="2"/>
    </row>
    <row r="49562" spans="1:23" x14ac:dyDescent="0.3">
      <c r="A49562" s="3">
        <v>26075150</v>
      </c>
      <c r="B49562" s="4">
        <v>44195.333333333336</v>
      </c>
      <c r="C49562" s="5">
        <v>56.018621362411508</v>
      </c>
      <c r="D49562" s="10"/>
      <c r="E49562" s="2"/>
      <c r="F49562" s="2"/>
      <c r="G49562" s="2"/>
      <c r="H49562" s="2"/>
      <c r="I49562" s="2"/>
      <c r="J49562" s="2"/>
      <c r="K49562" s="2"/>
      <c r="L49562" s="2"/>
      <c r="M49562" s="2"/>
      <c r="N49562" s="2"/>
      <c r="O49562" s="2"/>
      <c r="P49562" s="2"/>
      <c r="Q49562" s="2"/>
      <c r="R49562" s="2"/>
      <c r="S49562" s="2"/>
      <c r="T49562" s="2"/>
      <c r="U49562" s="2"/>
      <c r="V49562" s="2"/>
      <c r="W49562" s="2"/>
    </row>
    <row r="49563" spans="1:23" x14ac:dyDescent="0.3">
      <c r="A49563" s="3">
        <v>26075150</v>
      </c>
      <c r="B49563" s="4">
        <v>44195.375</v>
      </c>
      <c r="C49563" s="5">
        <v>181.57760027816144</v>
      </c>
      <c r="D49563" s="10"/>
      <c r="E49563" s="2"/>
      <c r="F49563" s="2"/>
      <c r="G49563" s="2"/>
      <c r="H49563" s="2"/>
      <c r="I49563" s="2"/>
      <c r="J49563" s="2"/>
      <c r="K49563" s="2"/>
      <c r="L49563" s="2"/>
      <c r="M49563" s="2"/>
      <c r="N49563" s="2"/>
      <c r="O49563" s="2"/>
      <c r="P49563" s="2"/>
      <c r="Q49563" s="2"/>
      <c r="R49563" s="2"/>
      <c r="S49563" s="2"/>
      <c r="T49563" s="2"/>
      <c r="U49563" s="2"/>
      <c r="V49563" s="2"/>
      <c r="W49563" s="2"/>
    </row>
    <row r="49564" spans="1:23" x14ac:dyDescent="0.3">
      <c r="A49564" s="3">
        <v>26075150</v>
      </c>
      <c r="B49564" s="4">
        <v>44195.458333333336</v>
      </c>
      <c r="C49564" s="5">
        <v>561.15205192346707</v>
      </c>
      <c r="D49564" s="10"/>
      <c r="E49564" s="2"/>
      <c r="F49564" s="2"/>
      <c r="G49564" s="2"/>
      <c r="H49564" s="2"/>
      <c r="I49564" s="2"/>
      <c r="J49564" s="2"/>
      <c r="K49564" s="2"/>
      <c r="L49564" s="2"/>
      <c r="M49564" s="2"/>
      <c r="N49564" s="2"/>
      <c r="O49564" s="2"/>
      <c r="P49564" s="2"/>
      <c r="Q49564" s="2"/>
      <c r="R49564" s="2"/>
      <c r="S49564" s="2"/>
      <c r="T49564" s="2"/>
      <c r="U49564" s="2"/>
      <c r="V49564" s="2"/>
      <c r="W49564" s="2"/>
    </row>
    <row r="49565" spans="1:23" x14ac:dyDescent="0.3">
      <c r="A49565" s="3">
        <v>26075150</v>
      </c>
      <c r="B49565" s="4">
        <v>44195.5</v>
      </c>
      <c r="C49565" s="5">
        <v>646.1458222664362</v>
      </c>
      <c r="D49565" s="10"/>
      <c r="E49565" s="2"/>
      <c r="F49565" s="2"/>
      <c r="G49565" s="2"/>
      <c r="H49565" s="2"/>
      <c r="I49565" s="2"/>
      <c r="J49565" s="2"/>
      <c r="K49565" s="2"/>
      <c r="L49565" s="2"/>
      <c r="M49565" s="2"/>
      <c r="N49565" s="2"/>
      <c r="O49565" s="2"/>
      <c r="P49565" s="2"/>
      <c r="Q49565" s="2"/>
      <c r="R49565" s="2"/>
      <c r="S49565" s="2"/>
      <c r="T49565" s="2"/>
      <c r="U49565" s="2"/>
      <c r="V49565" s="2"/>
      <c r="W49565" s="2"/>
    </row>
    <row r="49566" spans="1:23" x14ac:dyDescent="0.3">
      <c r="A49566" s="3">
        <v>26075150</v>
      </c>
      <c r="B49566" s="4">
        <v>44195.541666666664</v>
      </c>
      <c r="C49566" s="5">
        <v>838.34764383746881</v>
      </c>
      <c r="D49566" s="10"/>
      <c r="E49566" s="2"/>
      <c r="F49566" s="2"/>
      <c r="G49566" s="2"/>
      <c r="H49566" s="2"/>
      <c r="I49566" s="2"/>
      <c r="J49566" s="2"/>
      <c r="K49566" s="2"/>
      <c r="L49566" s="2"/>
      <c r="M49566" s="2"/>
      <c r="N49566" s="2"/>
      <c r="O49566" s="2"/>
      <c r="P49566" s="2"/>
      <c r="Q49566" s="2"/>
      <c r="R49566" s="2"/>
      <c r="S49566" s="2"/>
      <c r="T49566" s="2"/>
      <c r="U49566" s="2"/>
      <c r="V49566" s="2"/>
      <c r="W49566" s="2"/>
    </row>
    <row r="49567" spans="1:23" x14ac:dyDescent="0.3">
      <c r="A49567" s="3">
        <v>26075150</v>
      </c>
      <c r="B49567" s="4">
        <v>44195.583333333336</v>
      </c>
      <c r="C49567" s="5">
        <v>461.67070709021903</v>
      </c>
      <c r="D49567" s="10"/>
      <c r="E49567" s="2"/>
      <c r="F49567" s="2"/>
      <c r="G49567" s="2"/>
      <c r="H49567" s="2"/>
      <c r="I49567" s="2"/>
      <c r="J49567" s="2"/>
      <c r="K49567" s="2"/>
      <c r="L49567" s="2"/>
      <c r="M49567" s="2"/>
      <c r="N49567" s="2"/>
      <c r="O49567" s="2"/>
      <c r="P49567" s="2"/>
      <c r="Q49567" s="2"/>
      <c r="R49567" s="2"/>
      <c r="S49567" s="2"/>
      <c r="T49567" s="2"/>
      <c r="U49567" s="2"/>
      <c r="V49567" s="2"/>
      <c r="W49567" s="2"/>
    </row>
    <row r="49568" spans="1:23" x14ac:dyDescent="0.3">
      <c r="A49568" s="3">
        <v>26075150</v>
      </c>
      <c r="B49568" s="4">
        <v>44195.666666666664</v>
      </c>
      <c r="C49568" s="5">
        <v>238.56205993992489</v>
      </c>
      <c r="D49568" s="10"/>
      <c r="E49568" s="2"/>
      <c r="F49568" s="2"/>
      <c r="G49568" s="2"/>
      <c r="H49568" s="2"/>
      <c r="I49568" s="2"/>
      <c r="J49568" s="2"/>
      <c r="K49568" s="2"/>
      <c r="L49568" s="2"/>
      <c r="M49568" s="2"/>
      <c r="N49568" s="2"/>
      <c r="O49568" s="2"/>
      <c r="P49568" s="2"/>
      <c r="Q49568" s="2"/>
      <c r="R49568" s="2"/>
      <c r="S49568" s="2"/>
      <c r="T49568" s="2"/>
      <c r="U49568" s="2"/>
      <c r="V49568" s="2"/>
      <c r="W49568" s="2"/>
    </row>
    <row r="49569" spans="1:23" x14ac:dyDescent="0.3">
      <c r="A49569" s="3">
        <v>26075150</v>
      </c>
      <c r="B49569" s="4">
        <v>44195.708333333336</v>
      </c>
      <c r="C49569" s="5">
        <v>16.419251088982683</v>
      </c>
      <c r="D49569" s="10"/>
      <c r="E49569" s="2"/>
      <c r="F49569" s="2"/>
      <c r="G49569" s="2"/>
      <c r="H49569" s="2"/>
      <c r="I49569" s="2"/>
      <c r="J49569" s="2"/>
      <c r="K49569" s="2"/>
      <c r="L49569" s="2"/>
      <c r="M49569" s="2"/>
      <c r="N49569" s="2"/>
      <c r="O49569" s="2"/>
      <c r="P49569" s="2"/>
      <c r="Q49569" s="2"/>
      <c r="R49569" s="2"/>
      <c r="S49569" s="2"/>
      <c r="T49569" s="2"/>
      <c r="U49569" s="2"/>
      <c r="V49569" s="2"/>
      <c r="W49569" s="2"/>
    </row>
    <row r="49570" spans="1:23" x14ac:dyDescent="0.3">
      <c r="A49570" s="3">
        <v>26075150</v>
      </c>
      <c r="B49570" s="4">
        <v>44195.75</v>
      </c>
      <c r="C49570" s="5">
        <v>9.6583829935192256</v>
      </c>
      <c r="D49570" s="10"/>
      <c r="E49570" s="2"/>
      <c r="F49570" s="2"/>
      <c r="G49570" s="2"/>
      <c r="H49570" s="2"/>
      <c r="I49570" s="2"/>
      <c r="J49570" s="2"/>
      <c r="K49570" s="2"/>
      <c r="L49570" s="2"/>
      <c r="M49570" s="2"/>
      <c r="N49570" s="2"/>
      <c r="O49570" s="2"/>
      <c r="P49570" s="2"/>
      <c r="Q49570" s="2"/>
      <c r="R49570" s="2"/>
      <c r="S49570" s="2"/>
      <c r="T49570" s="2"/>
      <c r="U49570" s="2"/>
      <c r="V49570" s="2"/>
      <c r="W49570" s="2"/>
    </row>
    <row r="49571" spans="1:23" x14ac:dyDescent="0.3">
      <c r="A49571" s="3">
        <v>26075150</v>
      </c>
      <c r="B49571" s="4">
        <v>44195.791666666664</v>
      </c>
      <c r="C49571" s="5">
        <v>0</v>
      </c>
      <c r="D49571" s="10"/>
      <c r="E49571" s="2"/>
      <c r="F49571" s="2"/>
      <c r="G49571" s="2"/>
      <c r="H49571" s="2"/>
      <c r="I49571" s="2"/>
      <c r="J49571" s="2"/>
      <c r="K49571" s="2"/>
      <c r="L49571" s="2"/>
      <c r="M49571" s="2"/>
      <c r="N49571" s="2"/>
      <c r="O49571" s="2"/>
      <c r="P49571" s="2"/>
      <c r="Q49571" s="2"/>
      <c r="R49571" s="2"/>
      <c r="S49571" s="2"/>
      <c r="T49571" s="2"/>
      <c r="U49571" s="2"/>
      <c r="V49571" s="2"/>
      <c r="W49571" s="2"/>
    </row>
    <row r="49572" spans="1:23" x14ac:dyDescent="0.3">
      <c r="A49572" s="3">
        <v>26075150</v>
      </c>
      <c r="B49572" s="4">
        <v>44195.833333333336</v>
      </c>
      <c r="C49572" s="5">
        <v>0</v>
      </c>
      <c r="D49572" s="10"/>
      <c r="E49572" s="2"/>
      <c r="F49572" s="2"/>
      <c r="G49572" s="2"/>
      <c r="H49572" s="2"/>
      <c r="I49572" s="2"/>
      <c r="J49572" s="2"/>
      <c r="K49572" s="2"/>
      <c r="L49572" s="2"/>
      <c r="M49572" s="2"/>
      <c r="N49572" s="2"/>
      <c r="O49572" s="2"/>
      <c r="P49572" s="2"/>
      <c r="Q49572" s="2"/>
      <c r="R49572" s="2"/>
      <c r="S49572" s="2"/>
      <c r="T49572" s="2"/>
      <c r="U49572" s="2"/>
      <c r="V49572" s="2"/>
      <c r="W49572" s="2"/>
    </row>
    <row r="49573" spans="1:23" x14ac:dyDescent="0.3">
      <c r="A49573" s="3">
        <v>26075150</v>
      </c>
      <c r="B49573" s="4">
        <v>44195.875</v>
      </c>
      <c r="C49573" s="5">
        <v>0</v>
      </c>
      <c r="D49573" s="10"/>
      <c r="E49573" s="2"/>
      <c r="F49573" s="2"/>
      <c r="G49573" s="2"/>
      <c r="H49573" s="2"/>
      <c r="I49573" s="2"/>
      <c r="J49573" s="2"/>
      <c r="K49573" s="2"/>
      <c r="L49573" s="2"/>
      <c r="M49573" s="2"/>
      <c r="N49573" s="2"/>
      <c r="O49573" s="2"/>
      <c r="P49573" s="2"/>
      <c r="Q49573" s="2"/>
      <c r="R49573" s="2"/>
      <c r="S49573" s="2"/>
      <c r="T49573" s="2"/>
      <c r="U49573" s="2"/>
      <c r="V49573" s="2"/>
      <c r="W49573" s="2"/>
    </row>
    <row r="49574" spans="1:23" x14ac:dyDescent="0.3">
      <c r="A49574" s="3">
        <v>26075150</v>
      </c>
      <c r="B49574" s="4">
        <v>44195.916666666664</v>
      </c>
      <c r="C49574" s="5">
        <v>0</v>
      </c>
      <c r="D49574" s="10"/>
      <c r="E49574" s="2"/>
      <c r="F49574" s="2"/>
      <c r="G49574" s="2"/>
      <c r="H49574" s="2"/>
      <c r="I49574" s="2"/>
      <c r="J49574" s="2"/>
      <c r="K49574" s="2"/>
      <c r="L49574" s="2"/>
      <c r="M49574" s="2"/>
      <c r="N49574" s="2"/>
      <c r="O49574" s="2"/>
      <c r="P49574" s="2"/>
      <c r="Q49574" s="2"/>
      <c r="R49574" s="2"/>
      <c r="S49574" s="2"/>
      <c r="T49574" s="2"/>
      <c r="U49574" s="2"/>
      <c r="V49574" s="2"/>
      <c r="W49574" s="2"/>
    </row>
    <row r="49575" spans="1:23" x14ac:dyDescent="0.3">
      <c r="A49575" s="3">
        <v>26075150</v>
      </c>
      <c r="B49575" s="4">
        <v>44195.958333333336</v>
      </c>
      <c r="C49575" s="5">
        <v>0</v>
      </c>
      <c r="D49575" s="10"/>
      <c r="E49575" s="2"/>
      <c r="F49575" s="2"/>
      <c r="G49575" s="2"/>
      <c r="H49575" s="2"/>
      <c r="I49575" s="2"/>
      <c r="J49575" s="2"/>
      <c r="K49575" s="2"/>
      <c r="L49575" s="2"/>
      <c r="M49575" s="2"/>
      <c r="N49575" s="2"/>
      <c r="O49575" s="2"/>
      <c r="P49575" s="2"/>
      <c r="Q49575" s="2"/>
      <c r="R49575" s="2"/>
      <c r="S49575" s="2"/>
      <c r="T49575" s="2"/>
      <c r="U49575" s="2"/>
      <c r="V49575" s="2"/>
      <c r="W49575" s="2"/>
    </row>
    <row r="49576" spans="1:23" x14ac:dyDescent="0.3">
      <c r="A49576" s="3">
        <v>26075150</v>
      </c>
      <c r="B49576" s="4">
        <v>44196.375</v>
      </c>
      <c r="C49576" s="5">
        <v>235.6645450418691</v>
      </c>
      <c r="D49576" s="10"/>
      <c r="E49576" s="2"/>
      <c r="F49576" s="2"/>
      <c r="G49576" s="2"/>
      <c r="H49576" s="2"/>
      <c r="I49576" s="2"/>
      <c r="J49576" s="2"/>
      <c r="K49576" s="2"/>
      <c r="L49576" s="2"/>
      <c r="M49576" s="2"/>
      <c r="N49576" s="2"/>
      <c r="O49576" s="2"/>
      <c r="P49576" s="2"/>
      <c r="Q49576" s="2"/>
      <c r="R49576" s="2"/>
      <c r="S49576" s="2"/>
      <c r="T49576" s="2"/>
      <c r="U49576" s="2"/>
      <c r="V49576" s="2"/>
      <c r="W49576" s="2"/>
    </row>
    <row r="49577" spans="1:23" x14ac:dyDescent="0.3">
      <c r="A49577" s="3">
        <v>26075150</v>
      </c>
      <c r="B49577" s="4">
        <v>44196.416666666664</v>
      </c>
      <c r="C49577" s="5">
        <v>507.06510715975935</v>
      </c>
      <c r="D49577" s="10"/>
      <c r="E49577" s="2"/>
      <c r="F49577" s="2"/>
      <c r="G49577" s="2"/>
      <c r="H49577" s="2"/>
      <c r="I49577" s="2"/>
      <c r="J49577" s="2"/>
      <c r="K49577" s="2"/>
      <c r="L49577" s="2"/>
      <c r="M49577" s="2"/>
      <c r="N49577" s="2"/>
      <c r="O49577" s="2"/>
      <c r="P49577" s="2"/>
      <c r="Q49577" s="2"/>
      <c r="R49577" s="2"/>
      <c r="S49577" s="2"/>
      <c r="T49577" s="2"/>
      <c r="U49577" s="2"/>
      <c r="V49577" s="2"/>
      <c r="W49577" s="2"/>
    </row>
    <row r="49578" spans="1:23" x14ac:dyDescent="0.3">
      <c r="A49578" s="3">
        <v>26075150</v>
      </c>
      <c r="B49578" s="4">
        <v>44196.458333333336</v>
      </c>
      <c r="C49578" s="5">
        <v>807.44081825820729</v>
      </c>
      <c r="D49578" s="10"/>
      <c r="E49578" s="2"/>
      <c r="F49578" s="2"/>
      <c r="G49578" s="2"/>
      <c r="H49578" s="2"/>
      <c r="I49578" s="2"/>
      <c r="J49578" s="2"/>
      <c r="K49578" s="2"/>
      <c r="L49578" s="2"/>
      <c r="M49578" s="2"/>
      <c r="N49578" s="2"/>
      <c r="O49578" s="2"/>
      <c r="P49578" s="2"/>
      <c r="Q49578" s="2"/>
      <c r="R49578" s="2"/>
      <c r="S49578" s="2"/>
      <c r="T49578" s="2"/>
      <c r="U49578" s="2"/>
      <c r="V49578" s="2"/>
      <c r="W49578" s="2"/>
    </row>
    <row r="49579" spans="1:23" x14ac:dyDescent="0.3">
      <c r="A49579" s="3">
        <v>26075150</v>
      </c>
      <c r="B49579" s="4">
        <v>44196.5</v>
      </c>
      <c r="C49579" s="5">
        <v>929.13644397654957</v>
      </c>
      <c r="D49579" s="10"/>
      <c r="E49579" s="2"/>
      <c r="F49579" s="2"/>
      <c r="G49579" s="2"/>
      <c r="H49579" s="2"/>
      <c r="I49579" s="2"/>
      <c r="J49579" s="2"/>
      <c r="K49579" s="2"/>
      <c r="L49579" s="2"/>
      <c r="M49579" s="2"/>
      <c r="N49579" s="2"/>
      <c r="O49579" s="2"/>
      <c r="P49579" s="2"/>
      <c r="Q49579" s="2"/>
      <c r="R49579" s="2"/>
      <c r="S49579" s="2"/>
      <c r="T49579" s="2"/>
      <c r="U49579" s="2"/>
      <c r="V49579" s="2"/>
      <c r="W49579" s="2"/>
    </row>
    <row r="49580" spans="1:23" x14ac:dyDescent="0.3">
      <c r="A49580" s="3">
        <v>26075150</v>
      </c>
      <c r="B49580" s="4">
        <v>44196.541666666664</v>
      </c>
      <c r="C49580" s="5">
        <v>803.57746506079957</v>
      </c>
      <c r="D49580" s="10"/>
      <c r="E49580" s="2"/>
      <c r="F49580" s="2"/>
      <c r="G49580" s="2"/>
      <c r="H49580" s="2"/>
      <c r="I49580" s="2"/>
      <c r="J49580" s="2"/>
      <c r="K49580" s="2"/>
      <c r="L49580" s="2"/>
      <c r="M49580" s="2"/>
      <c r="N49580" s="2"/>
      <c r="O49580" s="2"/>
      <c r="P49580" s="2"/>
      <c r="Q49580" s="2"/>
      <c r="R49580" s="2"/>
      <c r="S49580" s="2"/>
      <c r="T49580" s="2"/>
      <c r="U49580" s="2"/>
      <c r="V49580" s="2"/>
      <c r="W49580" s="2"/>
    </row>
    <row r="49581" spans="1:23" x14ac:dyDescent="0.3">
      <c r="A49581" s="3">
        <v>26075150</v>
      </c>
      <c r="B49581" s="4">
        <v>44196.583333333336</v>
      </c>
      <c r="C49581" s="5">
        <v>657.73588185865924</v>
      </c>
      <c r="D49581" s="10"/>
      <c r="E49581" s="2"/>
      <c r="F49581" s="2"/>
      <c r="G49581" s="2"/>
      <c r="H49581" s="2"/>
      <c r="I49581" s="2"/>
      <c r="J49581" s="2"/>
      <c r="K49581" s="2"/>
      <c r="L49581" s="2"/>
      <c r="M49581" s="2"/>
      <c r="N49581" s="2"/>
      <c r="O49581" s="2"/>
      <c r="P49581" s="2"/>
      <c r="Q49581" s="2"/>
      <c r="R49581" s="2"/>
      <c r="S49581" s="2"/>
      <c r="T49581" s="2"/>
      <c r="U49581" s="2"/>
      <c r="V49581" s="2"/>
      <c r="W49581" s="2"/>
    </row>
    <row r="49582" spans="1:23" x14ac:dyDescent="0.3">
      <c r="A49582" s="3">
        <v>26075150</v>
      </c>
      <c r="B49582" s="4">
        <v>44196.625</v>
      </c>
      <c r="C49582" s="5">
        <v>241.45957483798065</v>
      </c>
      <c r="D49582" s="10"/>
      <c r="E49582" s="2"/>
      <c r="F49582" s="2"/>
      <c r="G49582" s="2"/>
      <c r="H49582" s="2"/>
      <c r="I49582" s="2"/>
      <c r="J49582" s="2"/>
      <c r="K49582" s="2"/>
      <c r="L49582" s="2"/>
      <c r="M49582" s="2"/>
      <c r="N49582" s="2"/>
      <c r="O49582" s="2"/>
      <c r="P49582" s="2"/>
      <c r="Q49582" s="2"/>
      <c r="R49582" s="2"/>
      <c r="S49582" s="2"/>
      <c r="T49582" s="2"/>
      <c r="U49582" s="2"/>
      <c r="V49582" s="2"/>
      <c r="W49582" s="2"/>
    </row>
    <row r="49583" spans="1:23" x14ac:dyDescent="0.3">
      <c r="A49583" s="3">
        <v>26075150</v>
      </c>
      <c r="B49583" s="4">
        <v>44196.666666666664</v>
      </c>
      <c r="C49583" s="5">
        <v>500.30423906429593</v>
      </c>
      <c r="D49583" s="10"/>
      <c r="E49583" s="2"/>
      <c r="F49583" s="2"/>
      <c r="G49583" s="2"/>
      <c r="H49583" s="2"/>
      <c r="I49583" s="2"/>
      <c r="J49583" s="2"/>
      <c r="K49583" s="2"/>
      <c r="L49583" s="2"/>
      <c r="M49583" s="2"/>
      <c r="N49583" s="2"/>
      <c r="O49583" s="2"/>
      <c r="P49583" s="2"/>
      <c r="Q49583" s="2"/>
      <c r="R49583" s="2"/>
      <c r="S49583" s="2"/>
      <c r="T49583" s="2"/>
      <c r="U49583" s="2"/>
      <c r="V49583" s="2"/>
      <c r="W49583" s="2"/>
    </row>
    <row r="49584" spans="1:23" x14ac:dyDescent="0.3">
      <c r="A49584" s="3">
        <v>26075150</v>
      </c>
      <c r="B49584" s="4">
        <v>44196.708333333336</v>
      </c>
      <c r="C49584" s="5">
        <v>197.99685136714413</v>
      </c>
      <c r="D49584" s="10"/>
      <c r="E49584" s="2"/>
      <c r="F49584" s="2"/>
      <c r="G49584" s="2"/>
      <c r="H49584" s="2"/>
      <c r="I49584" s="2"/>
      <c r="J49584" s="2"/>
      <c r="K49584" s="2"/>
      <c r="L49584" s="2"/>
      <c r="M49584" s="2"/>
      <c r="N49584" s="2"/>
      <c r="O49584" s="2"/>
      <c r="P49584" s="2"/>
      <c r="Q49584" s="2"/>
      <c r="R49584" s="2"/>
      <c r="S49584" s="2"/>
      <c r="T49584" s="2"/>
      <c r="U49584" s="2"/>
      <c r="V49584" s="2"/>
      <c r="W49584" s="2"/>
    </row>
    <row r="49585" spans="1:23" x14ac:dyDescent="0.3">
      <c r="A49585" s="3">
        <v>26075150</v>
      </c>
      <c r="B49585" s="4">
        <v>44196.75</v>
      </c>
      <c r="C49585" s="5">
        <v>22.214280885094219</v>
      </c>
      <c r="D49585" s="10"/>
      <c r="E49585" s="2"/>
      <c r="F49585" s="2"/>
      <c r="G49585" s="2"/>
      <c r="H49585" s="2"/>
      <c r="I49585" s="2"/>
      <c r="J49585" s="2"/>
      <c r="K49585" s="2"/>
      <c r="L49585" s="2"/>
      <c r="M49585" s="2"/>
      <c r="N49585" s="2"/>
      <c r="O49585" s="2"/>
      <c r="P49585" s="2"/>
      <c r="Q49585" s="2"/>
      <c r="R49585" s="2"/>
      <c r="S49585" s="2"/>
      <c r="T49585" s="2"/>
      <c r="U49585" s="2"/>
      <c r="V49585" s="2"/>
      <c r="W49585" s="2"/>
    </row>
    <row r="49586" spans="1:23" x14ac:dyDescent="0.3">
      <c r="A49586" s="3">
        <v>26075150</v>
      </c>
      <c r="B49586" s="4">
        <v>44196.791666666664</v>
      </c>
      <c r="C49586" s="5">
        <v>0</v>
      </c>
      <c r="D49586" s="10"/>
      <c r="E49586" s="2"/>
      <c r="F49586" s="2"/>
      <c r="G49586" s="2"/>
      <c r="H49586" s="2"/>
      <c r="I49586" s="2"/>
      <c r="J49586" s="2"/>
      <c r="K49586" s="2"/>
      <c r="L49586" s="2"/>
      <c r="M49586" s="2"/>
      <c r="N49586" s="2"/>
      <c r="O49586" s="2"/>
      <c r="P49586" s="2"/>
      <c r="Q49586" s="2"/>
      <c r="R49586" s="2"/>
      <c r="S49586" s="2"/>
      <c r="T49586" s="2"/>
      <c r="U49586" s="2"/>
      <c r="V49586" s="2"/>
      <c r="W49586" s="2"/>
    </row>
    <row r="49587" spans="1:23" x14ac:dyDescent="0.3">
      <c r="A49587" s="3">
        <v>26075150</v>
      </c>
      <c r="B49587" s="4">
        <v>44196.833333333336</v>
      </c>
      <c r="C49587" s="5">
        <v>0</v>
      </c>
      <c r="D49587" s="10"/>
      <c r="E49587" s="2"/>
      <c r="F49587" s="2"/>
      <c r="G49587" s="2"/>
      <c r="H49587" s="2"/>
      <c r="I49587" s="2"/>
      <c r="J49587" s="2"/>
      <c r="K49587" s="2"/>
      <c r="L49587" s="2"/>
      <c r="M49587" s="2"/>
      <c r="N49587" s="2"/>
      <c r="O49587" s="2"/>
      <c r="P49587" s="2"/>
      <c r="Q49587" s="2"/>
      <c r="R49587" s="2"/>
      <c r="S49587" s="2"/>
      <c r="T49587" s="2"/>
      <c r="U49587" s="2"/>
      <c r="V49587" s="2"/>
      <c r="W49587" s="2"/>
    </row>
    <row r="49588" spans="1:23" x14ac:dyDescent="0.3">
      <c r="A49588" s="3">
        <v>26075150</v>
      </c>
      <c r="B49588" s="4">
        <v>44196.875</v>
      </c>
      <c r="C49588" s="5">
        <v>0</v>
      </c>
      <c r="D49588" s="10"/>
      <c r="E49588" s="2"/>
      <c r="F49588" s="2"/>
      <c r="G49588" s="2"/>
      <c r="H49588" s="2"/>
      <c r="I49588" s="2"/>
      <c r="J49588" s="2"/>
      <c r="K49588" s="2"/>
      <c r="L49588" s="2"/>
      <c r="M49588" s="2"/>
      <c r="N49588" s="2"/>
      <c r="O49588" s="2"/>
      <c r="P49588" s="2"/>
      <c r="Q49588" s="2"/>
      <c r="R49588" s="2"/>
      <c r="S49588" s="2"/>
      <c r="T49588" s="2"/>
      <c r="U49588" s="2"/>
      <c r="V49588" s="2"/>
      <c r="W49588" s="2"/>
    </row>
    <row r="49589" spans="1:23" x14ac:dyDescent="0.3">
      <c r="A49589" s="3">
        <v>26075150</v>
      </c>
      <c r="B49589" s="4">
        <v>44196.916666666664</v>
      </c>
      <c r="C49589" s="5">
        <v>0</v>
      </c>
      <c r="D49589" s="10"/>
      <c r="E49589" s="2"/>
      <c r="F49589" s="2"/>
      <c r="G49589" s="2"/>
      <c r="H49589" s="2"/>
      <c r="I49589" s="2"/>
      <c r="J49589" s="2"/>
      <c r="K49589" s="2"/>
      <c r="L49589" s="2"/>
      <c r="M49589" s="2"/>
      <c r="N49589" s="2"/>
      <c r="O49589" s="2"/>
      <c r="P49589" s="2"/>
      <c r="Q49589" s="2"/>
      <c r="R49589" s="2"/>
      <c r="S49589" s="2"/>
      <c r="T49589" s="2"/>
      <c r="U49589" s="2"/>
      <c r="V49589" s="2"/>
      <c r="W49589" s="2"/>
    </row>
    <row r="49590" spans="1:23" x14ac:dyDescent="0.3">
      <c r="A49590" s="3">
        <v>26075150</v>
      </c>
      <c r="B49590" s="4">
        <v>44196.958333333336</v>
      </c>
      <c r="C49590" s="5">
        <v>0</v>
      </c>
      <c r="D49590" s="10"/>
      <c r="E49590" s="2"/>
      <c r="F49590" s="2"/>
      <c r="G49590" s="2"/>
      <c r="H49590" s="2"/>
      <c r="I49590" s="2"/>
      <c r="J49590" s="2"/>
      <c r="K49590" s="2"/>
      <c r="L49590" s="2"/>
      <c r="M49590" s="2"/>
      <c r="N49590" s="2"/>
      <c r="O49590" s="2"/>
      <c r="P49590" s="2"/>
      <c r="Q49590" s="2"/>
      <c r="R49590" s="2"/>
      <c r="S49590" s="2"/>
      <c r="T49590" s="2"/>
      <c r="U49590" s="2"/>
      <c r="V49590" s="2"/>
      <c r="W49590" s="2"/>
    </row>
    <row r="49591" spans="1:23" x14ac:dyDescent="0.3">
      <c r="A49591" s="3">
        <v>26075150</v>
      </c>
      <c r="B49591" s="6">
        <v>44197</v>
      </c>
      <c r="C49591" s="5">
        <v>0</v>
      </c>
      <c r="D49591" s="10"/>
      <c r="E49591" s="2"/>
      <c r="F49591" s="2"/>
      <c r="G49591" s="2"/>
      <c r="H49591" s="2"/>
      <c r="I49591" s="2"/>
      <c r="J49591" s="2"/>
      <c r="K49591" s="2"/>
      <c r="L49591" s="2"/>
      <c r="M49591" s="2"/>
      <c r="N49591" s="2"/>
      <c r="O49591" s="2"/>
      <c r="P49591" s="2"/>
      <c r="Q49591" s="2"/>
      <c r="R49591" s="2"/>
      <c r="S49591" s="2"/>
      <c r="T49591" s="2"/>
      <c r="U49591" s="2"/>
      <c r="V49591" s="2"/>
      <c r="W49591" s="2"/>
    </row>
    <row r="49592" spans="1:23" x14ac:dyDescent="0.3">
      <c r="A49592" s="3">
        <v>26075150</v>
      </c>
      <c r="B49592" s="4">
        <v>44197.041666666664</v>
      </c>
      <c r="C49592" s="5">
        <v>0</v>
      </c>
      <c r="D49592" s="10"/>
      <c r="E49592" s="2"/>
      <c r="F49592" s="2"/>
      <c r="G49592" s="2"/>
      <c r="H49592" s="2"/>
      <c r="I49592" s="2"/>
      <c r="J49592" s="2"/>
      <c r="K49592" s="2"/>
      <c r="L49592" s="2"/>
      <c r="M49592" s="2"/>
      <c r="N49592" s="2"/>
      <c r="O49592" s="2"/>
      <c r="P49592" s="2"/>
      <c r="Q49592" s="2"/>
      <c r="R49592" s="2"/>
      <c r="S49592" s="2"/>
      <c r="T49592" s="2"/>
      <c r="U49592" s="2"/>
      <c r="V49592" s="2"/>
      <c r="W49592" s="2"/>
    </row>
    <row r="49593" spans="1:23" x14ac:dyDescent="0.3">
      <c r="A49593" s="3">
        <v>26075150</v>
      </c>
      <c r="B49593" s="4">
        <v>44197.083333333336</v>
      </c>
      <c r="C49593" s="5">
        <v>0</v>
      </c>
      <c r="D49593" s="10"/>
      <c r="E49593" s="2"/>
      <c r="F49593" s="2"/>
      <c r="G49593" s="2"/>
      <c r="H49593" s="2"/>
      <c r="I49593" s="2"/>
      <c r="J49593" s="2"/>
      <c r="K49593" s="2"/>
      <c r="L49593" s="2"/>
      <c r="M49593" s="2"/>
      <c r="N49593" s="2"/>
      <c r="O49593" s="2"/>
      <c r="P49593" s="2"/>
      <c r="Q49593" s="2"/>
      <c r="R49593" s="2"/>
      <c r="S49593" s="2"/>
      <c r="T49593" s="2"/>
      <c r="U49593" s="2"/>
      <c r="V49593" s="2"/>
      <c r="W49593" s="2"/>
    </row>
    <row r="49594" spans="1:23" x14ac:dyDescent="0.3">
      <c r="A49594" s="3">
        <v>26075150</v>
      </c>
      <c r="B49594" s="4">
        <v>44197.125</v>
      </c>
      <c r="C49594" s="5">
        <v>0</v>
      </c>
      <c r="D49594" s="10"/>
      <c r="E49594" s="2"/>
      <c r="F49594" s="2"/>
      <c r="G49594" s="2"/>
      <c r="H49594" s="2"/>
      <c r="I49594" s="2"/>
      <c r="J49594" s="2"/>
      <c r="K49594" s="2"/>
      <c r="L49594" s="2"/>
      <c r="M49594" s="2"/>
      <c r="N49594" s="2"/>
      <c r="O49594" s="2"/>
      <c r="P49594" s="2"/>
      <c r="Q49594" s="2"/>
      <c r="R49594" s="2"/>
      <c r="S49594" s="2"/>
      <c r="T49594" s="2"/>
      <c r="U49594" s="2"/>
      <c r="V49594" s="2"/>
      <c r="W49594" s="2"/>
    </row>
    <row r="49595" spans="1:23" x14ac:dyDescent="0.3">
      <c r="A49595" s="3">
        <v>26075150</v>
      </c>
      <c r="B49595" s="4">
        <v>44197.166666666664</v>
      </c>
      <c r="C49595" s="5">
        <v>0</v>
      </c>
      <c r="D49595" s="10"/>
      <c r="E49595" s="2"/>
      <c r="F49595" s="2"/>
      <c r="G49595" s="2"/>
      <c r="H49595" s="2"/>
      <c r="I49595" s="2"/>
      <c r="J49595" s="2"/>
      <c r="K49595" s="2"/>
      <c r="L49595" s="2"/>
      <c r="M49595" s="2"/>
      <c r="N49595" s="2"/>
      <c r="O49595" s="2"/>
      <c r="P49595" s="2"/>
      <c r="Q49595" s="2"/>
      <c r="R49595" s="2"/>
      <c r="S49595" s="2"/>
      <c r="T49595" s="2"/>
      <c r="U49595" s="2"/>
      <c r="V49595" s="2"/>
      <c r="W49595" s="2"/>
    </row>
    <row r="49596" spans="1:23" x14ac:dyDescent="0.3">
      <c r="A49596" s="3">
        <v>26075150</v>
      </c>
      <c r="B49596" s="4">
        <v>44197.208333333336</v>
      </c>
      <c r="C49596" s="5">
        <v>0</v>
      </c>
      <c r="D49596" s="10"/>
      <c r="E49596" s="2"/>
      <c r="F49596" s="2"/>
      <c r="G49596" s="2"/>
      <c r="H49596" s="2"/>
      <c r="I49596" s="2"/>
      <c r="J49596" s="2"/>
      <c r="K49596" s="2"/>
      <c r="L49596" s="2"/>
      <c r="M49596" s="2"/>
      <c r="N49596" s="2"/>
      <c r="O49596" s="2"/>
      <c r="P49596" s="2"/>
      <c r="Q49596" s="2"/>
      <c r="R49596" s="2"/>
      <c r="S49596" s="2"/>
      <c r="T49596" s="2"/>
      <c r="U49596" s="2"/>
      <c r="V49596" s="2"/>
      <c r="W49596" s="2"/>
    </row>
    <row r="49597" spans="1:23" x14ac:dyDescent="0.3">
      <c r="A49597" s="3">
        <v>26075150</v>
      </c>
      <c r="B49597" s="4">
        <v>44197.25</v>
      </c>
      <c r="C49597" s="5">
        <v>0</v>
      </c>
      <c r="D49597" s="10"/>
      <c r="E49597" s="2"/>
      <c r="F49597" s="2"/>
      <c r="G49597" s="2"/>
      <c r="H49597" s="2"/>
      <c r="I49597" s="2"/>
      <c r="J49597" s="2"/>
      <c r="K49597" s="2"/>
      <c r="L49597" s="2"/>
      <c r="M49597" s="2"/>
      <c r="N49597" s="2"/>
      <c r="O49597" s="2"/>
      <c r="P49597" s="2"/>
      <c r="Q49597" s="2"/>
      <c r="R49597" s="2"/>
      <c r="S49597" s="2"/>
      <c r="T49597" s="2"/>
      <c r="U49597" s="2"/>
      <c r="V49597" s="2"/>
      <c r="W49597" s="2"/>
    </row>
    <row r="49598" spans="1:23" x14ac:dyDescent="0.3">
      <c r="A49598" s="3">
        <v>26075150</v>
      </c>
      <c r="B49598" s="4">
        <v>44197.291666666664</v>
      </c>
      <c r="C49598" s="5">
        <v>16.419251088982683</v>
      </c>
      <c r="D49598" s="10"/>
      <c r="E49598" s="2"/>
      <c r="F49598" s="2"/>
      <c r="G49598" s="2"/>
      <c r="H49598" s="2"/>
      <c r="I49598" s="2"/>
      <c r="J49598" s="2"/>
      <c r="K49598" s="2"/>
      <c r="L49598" s="2"/>
      <c r="M49598" s="2"/>
      <c r="N49598" s="2"/>
      <c r="O49598" s="2"/>
      <c r="P49598" s="2"/>
      <c r="Q49598" s="2"/>
      <c r="R49598" s="2"/>
      <c r="S49598" s="2"/>
      <c r="T49598" s="2"/>
      <c r="U49598" s="2"/>
      <c r="V49598" s="2"/>
      <c r="W49598" s="2"/>
    </row>
    <row r="49599" spans="1:23" x14ac:dyDescent="0.3">
      <c r="A49599" s="3">
        <v>26075150</v>
      </c>
      <c r="B49599" s="4">
        <v>44197.333333333336</v>
      </c>
      <c r="C49599" s="5">
        <v>84.02793204361727</v>
      </c>
      <c r="D49599" s="10"/>
      <c r="E49599" s="2"/>
      <c r="F49599" s="2"/>
      <c r="G49599" s="2"/>
      <c r="H49599" s="2"/>
      <c r="I49599" s="2"/>
      <c r="J49599" s="2"/>
      <c r="K49599" s="2"/>
      <c r="L49599" s="2"/>
      <c r="M49599" s="2"/>
      <c r="N49599" s="2"/>
      <c r="O49599" s="2"/>
      <c r="P49599" s="2"/>
      <c r="Q49599" s="2"/>
      <c r="R49599" s="2"/>
      <c r="S49599" s="2"/>
      <c r="T49599" s="2"/>
      <c r="U49599" s="2"/>
      <c r="V49599" s="2"/>
      <c r="W49599" s="2"/>
    </row>
    <row r="49600" spans="1:23" x14ac:dyDescent="0.3">
      <c r="A49600" s="3">
        <v>26075150</v>
      </c>
      <c r="B49600" s="4">
        <v>44197.375</v>
      </c>
      <c r="C49600" s="5">
        <v>275.26391531529794</v>
      </c>
      <c r="D49600" s="10"/>
      <c r="E49600" s="2"/>
      <c r="F49600" s="2"/>
      <c r="G49600" s="2"/>
      <c r="H49600" s="2"/>
      <c r="I49600" s="2"/>
      <c r="J49600" s="2"/>
      <c r="K49600" s="2"/>
      <c r="L49600" s="2"/>
      <c r="M49600" s="2"/>
      <c r="N49600" s="2"/>
      <c r="O49600" s="2"/>
      <c r="P49600" s="2"/>
      <c r="Q49600" s="2"/>
      <c r="R49600" s="2"/>
      <c r="S49600" s="2"/>
      <c r="T49600" s="2"/>
      <c r="U49600" s="2"/>
      <c r="V49600" s="2"/>
      <c r="W49600" s="2"/>
    </row>
    <row r="49601" spans="1:23" x14ac:dyDescent="0.3">
      <c r="A49601" s="3">
        <v>26075150</v>
      </c>
      <c r="B49601" s="4">
        <v>44197.458333333336</v>
      </c>
      <c r="C49601" s="5">
        <v>795.85075866598424</v>
      </c>
      <c r="D49601" s="10"/>
      <c r="E49601" s="2"/>
      <c r="F49601" s="2"/>
      <c r="G49601" s="2"/>
      <c r="H49601" s="2"/>
      <c r="I49601" s="2"/>
      <c r="J49601" s="2"/>
      <c r="K49601" s="2"/>
      <c r="L49601" s="2"/>
      <c r="M49601" s="2"/>
      <c r="N49601" s="2"/>
      <c r="O49601" s="2"/>
      <c r="P49601" s="2"/>
      <c r="Q49601" s="2"/>
      <c r="R49601" s="2"/>
      <c r="S49601" s="2"/>
      <c r="T49601" s="2"/>
      <c r="U49601" s="2"/>
      <c r="V49601" s="2"/>
      <c r="W49601" s="2"/>
    </row>
    <row r="49602" spans="1:23" x14ac:dyDescent="0.3">
      <c r="A49602" s="3">
        <v>26075150</v>
      </c>
      <c r="B49602" s="4">
        <v>44197.5</v>
      </c>
      <c r="C49602" s="5">
        <v>931.06812057525337</v>
      </c>
      <c r="D49602" s="10"/>
      <c r="E49602" s="2"/>
      <c r="F49602" s="2"/>
      <c r="G49602" s="2"/>
      <c r="H49602" s="2"/>
      <c r="I49602" s="2"/>
      <c r="J49602" s="2"/>
      <c r="K49602" s="2"/>
      <c r="L49602" s="2"/>
      <c r="M49602" s="2"/>
      <c r="N49602" s="2"/>
      <c r="O49602" s="2"/>
      <c r="P49602" s="2"/>
      <c r="Q49602" s="2"/>
      <c r="R49602" s="2"/>
      <c r="S49602" s="2"/>
      <c r="T49602" s="2"/>
      <c r="U49602" s="2"/>
      <c r="V49602" s="2"/>
      <c r="W49602" s="2"/>
    </row>
    <row r="49603" spans="1:23" x14ac:dyDescent="0.3">
      <c r="A49603" s="3">
        <v>26075150</v>
      </c>
      <c r="B49603" s="4">
        <v>44197.541666666664</v>
      </c>
      <c r="C49603" s="5">
        <v>711.82282662236696</v>
      </c>
      <c r="D49603" s="10"/>
      <c r="E49603" s="2"/>
      <c r="F49603" s="2"/>
      <c r="G49603" s="2"/>
      <c r="H49603" s="2"/>
      <c r="I49603" s="2"/>
      <c r="J49603" s="2"/>
      <c r="K49603" s="2"/>
      <c r="L49603" s="2"/>
      <c r="M49603" s="2"/>
      <c r="N49603" s="2"/>
      <c r="O49603" s="2"/>
      <c r="P49603" s="2"/>
      <c r="Q49603" s="2"/>
      <c r="R49603" s="2"/>
      <c r="S49603" s="2"/>
      <c r="T49603" s="2"/>
      <c r="U49603" s="2"/>
      <c r="V49603" s="2"/>
      <c r="W49603" s="2"/>
    </row>
    <row r="49604" spans="1:23" x14ac:dyDescent="0.3">
      <c r="A49604" s="3">
        <v>26075150</v>
      </c>
      <c r="B49604" s="4">
        <v>44197.583333333336</v>
      </c>
      <c r="C49604" s="5">
        <v>780.39734587635348</v>
      </c>
      <c r="D49604" s="10"/>
      <c r="E49604" s="2"/>
      <c r="F49604" s="2"/>
      <c r="G49604" s="2"/>
      <c r="H49604" s="2"/>
      <c r="I49604" s="2"/>
      <c r="J49604" s="2"/>
      <c r="K49604" s="2"/>
      <c r="L49604" s="2"/>
      <c r="M49604" s="2"/>
      <c r="N49604" s="2"/>
      <c r="O49604" s="2"/>
      <c r="P49604" s="2"/>
      <c r="Q49604" s="2"/>
      <c r="R49604" s="2"/>
      <c r="S49604" s="2"/>
      <c r="T49604" s="2"/>
      <c r="U49604" s="2"/>
      <c r="V49604" s="2"/>
      <c r="W49604" s="2"/>
    </row>
    <row r="49605" spans="1:23" x14ac:dyDescent="0.3">
      <c r="A49605" s="3">
        <v>26075150</v>
      </c>
      <c r="B49605" s="4">
        <v>44197.625</v>
      </c>
      <c r="C49605" s="5">
        <v>541.83528593642859</v>
      </c>
      <c r="D49605" s="10"/>
      <c r="E49605" s="2"/>
      <c r="F49605" s="2"/>
      <c r="G49605" s="2"/>
      <c r="H49605" s="2"/>
      <c r="I49605" s="2"/>
      <c r="J49605" s="2"/>
      <c r="K49605" s="2"/>
      <c r="L49605" s="2"/>
      <c r="M49605" s="2"/>
      <c r="N49605" s="2"/>
      <c r="O49605" s="2"/>
      <c r="P49605" s="2"/>
      <c r="Q49605" s="2"/>
      <c r="R49605" s="2"/>
      <c r="S49605" s="2"/>
      <c r="T49605" s="2"/>
      <c r="U49605" s="2"/>
      <c r="V49605" s="2"/>
      <c r="W49605" s="2"/>
    </row>
    <row r="49606" spans="1:23" x14ac:dyDescent="0.3">
      <c r="A49606" s="3">
        <v>26075150</v>
      </c>
      <c r="B49606" s="4">
        <v>44197.666666666664</v>
      </c>
      <c r="C49606" s="5">
        <v>249.18628123279603</v>
      </c>
      <c r="D49606" s="10"/>
      <c r="E49606" s="2"/>
      <c r="F49606" s="2"/>
      <c r="G49606" s="2"/>
      <c r="H49606" s="2"/>
      <c r="I49606" s="2"/>
      <c r="J49606" s="2"/>
      <c r="K49606" s="2"/>
      <c r="L49606" s="2"/>
      <c r="M49606" s="2"/>
      <c r="N49606" s="2"/>
      <c r="O49606" s="2"/>
      <c r="P49606" s="2"/>
      <c r="Q49606" s="2"/>
      <c r="R49606" s="2"/>
      <c r="S49606" s="2"/>
      <c r="T49606" s="2"/>
      <c r="U49606" s="2"/>
      <c r="V49606" s="2"/>
      <c r="W49606" s="2"/>
    </row>
    <row r="49607" spans="1:23" x14ac:dyDescent="0.3">
      <c r="A49607" s="3">
        <v>26075150</v>
      </c>
      <c r="B49607" s="4">
        <v>44197.708333333336</v>
      </c>
      <c r="C49607" s="5">
        <v>280.09310681205756</v>
      </c>
      <c r="D49607" s="10"/>
      <c r="E49607" s="2"/>
      <c r="F49607" s="2"/>
      <c r="G49607" s="2"/>
      <c r="H49607" s="2"/>
      <c r="I49607" s="2"/>
      <c r="J49607" s="2"/>
      <c r="K49607" s="2"/>
      <c r="L49607" s="2"/>
      <c r="M49607" s="2"/>
      <c r="N49607" s="2"/>
      <c r="O49607" s="2"/>
      <c r="P49607" s="2"/>
      <c r="Q49607" s="2"/>
      <c r="R49607" s="2"/>
      <c r="S49607" s="2"/>
      <c r="T49607" s="2"/>
      <c r="U49607" s="2"/>
      <c r="V49607" s="2"/>
      <c r="W49607" s="2"/>
    </row>
    <row r="49608" spans="1:23" x14ac:dyDescent="0.3">
      <c r="A49608" s="3">
        <v>26075150</v>
      </c>
      <c r="B49608" s="4">
        <v>44197.75</v>
      </c>
      <c r="C49608" s="5">
        <v>93.686315037136495</v>
      </c>
      <c r="D49608" s="10"/>
      <c r="E49608" s="2"/>
      <c r="F49608" s="2"/>
      <c r="G49608" s="2"/>
      <c r="H49608" s="2"/>
      <c r="I49608" s="2"/>
      <c r="J49608" s="2"/>
      <c r="K49608" s="2"/>
      <c r="L49608" s="2"/>
      <c r="M49608" s="2"/>
      <c r="N49608" s="2"/>
      <c r="O49608" s="2"/>
      <c r="P49608" s="2"/>
      <c r="Q49608" s="2"/>
      <c r="R49608" s="2"/>
      <c r="S49608" s="2"/>
      <c r="T49608" s="2"/>
      <c r="U49608" s="2"/>
      <c r="V49608" s="2"/>
      <c r="W49608" s="2"/>
    </row>
    <row r="49609" spans="1:23" x14ac:dyDescent="0.3">
      <c r="A49609" s="3">
        <v>26075150</v>
      </c>
      <c r="B49609" s="4">
        <v>44200.208333333336</v>
      </c>
      <c r="C49609" s="5">
        <v>0</v>
      </c>
      <c r="D49609" s="10"/>
      <c r="E49609" s="2"/>
      <c r="F49609" s="2"/>
      <c r="G49609" s="2"/>
      <c r="H49609" s="2"/>
      <c r="I49609" s="2"/>
      <c r="J49609" s="2"/>
      <c r="K49609" s="2"/>
      <c r="L49609" s="2"/>
      <c r="M49609" s="2"/>
      <c r="N49609" s="2"/>
      <c r="O49609" s="2"/>
      <c r="P49609" s="2"/>
      <c r="Q49609" s="2"/>
      <c r="R49609" s="2"/>
      <c r="S49609" s="2"/>
      <c r="T49609" s="2"/>
      <c r="U49609" s="2"/>
      <c r="V49609" s="2"/>
      <c r="W49609" s="2"/>
    </row>
    <row r="49610" spans="1:23" x14ac:dyDescent="0.3">
      <c r="A49610" s="3">
        <v>26075150</v>
      </c>
      <c r="B49610" s="4">
        <v>44200.416666666664</v>
      </c>
      <c r="C49610" s="5">
        <v>452.97816239605169</v>
      </c>
      <c r="D49610" s="10"/>
      <c r="E49610" s="2"/>
      <c r="F49610" s="2"/>
      <c r="G49610" s="2"/>
      <c r="H49610" s="2"/>
      <c r="I49610" s="2"/>
      <c r="J49610" s="2"/>
      <c r="K49610" s="2"/>
      <c r="L49610" s="2"/>
      <c r="M49610" s="2"/>
      <c r="N49610" s="2"/>
      <c r="O49610" s="2"/>
      <c r="P49610" s="2"/>
      <c r="Q49610" s="2"/>
      <c r="R49610" s="2"/>
      <c r="S49610" s="2"/>
      <c r="T49610" s="2"/>
      <c r="U49610" s="2"/>
      <c r="V49610" s="2"/>
      <c r="W49610" s="2"/>
    </row>
    <row r="49611" spans="1:23" x14ac:dyDescent="0.3">
      <c r="A49611" s="3">
        <v>26075150</v>
      </c>
      <c r="B49611" s="4">
        <v>44200.458333333336</v>
      </c>
      <c r="C49611" s="5">
        <v>488.71417947207283</v>
      </c>
      <c r="D49611" s="10"/>
      <c r="E49611" s="2"/>
      <c r="F49611" s="2"/>
      <c r="G49611" s="2"/>
      <c r="H49611" s="2"/>
      <c r="I49611" s="2"/>
      <c r="J49611" s="2"/>
      <c r="K49611" s="2"/>
      <c r="L49611" s="2"/>
      <c r="M49611" s="2"/>
      <c r="N49611" s="2"/>
      <c r="O49611" s="2"/>
      <c r="P49611" s="2"/>
      <c r="Q49611" s="2"/>
      <c r="R49611" s="2"/>
      <c r="S49611" s="2"/>
      <c r="T49611" s="2"/>
      <c r="U49611" s="2"/>
      <c r="V49611" s="2"/>
      <c r="W49611" s="2"/>
    </row>
    <row r="49612" spans="1:23" x14ac:dyDescent="0.3">
      <c r="A49612" s="3">
        <v>26075150</v>
      </c>
      <c r="B49612" s="4">
        <v>44200.541666666664</v>
      </c>
      <c r="C49612" s="5">
        <v>188.33846837362489</v>
      </c>
      <c r="D49612" s="10"/>
      <c r="E49612" s="2"/>
      <c r="F49612" s="2"/>
      <c r="G49612" s="2"/>
      <c r="H49612" s="2"/>
      <c r="I49612" s="2"/>
      <c r="J49612" s="2"/>
      <c r="K49612" s="2"/>
      <c r="L49612" s="2"/>
      <c r="M49612" s="2"/>
      <c r="N49612" s="2"/>
      <c r="O49612" s="2"/>
      <c r="P49612" s="2"/>
      <c r="Q49612" s="2"/>
      <c r="R49612" s="2"/>
      <c r="S49612" s="2"/>
      <c r="T49612" s="2"/>
      <c r="U49612" s="2"/>
      <c r="V49612" s="2"/>
      <c r="W49612" s="2"/>
    </row>
    <row r="49613" spans="1:23" x14ac:dyDescent="0.3">
      <c r="A49613" s="3">
        <v>26075150</v>
      </c>
      <c r="B49613" s="4">
        <v>44200.708333333336</v>
      </c>
      <c r="C49613" s="5">
        <v>172.88505558399413</v>
      </c>
      <c r="D49613" s="10"/>
      <c r="E49613" s="2"/>
      <c r="F49613" s="2"/>
      <c r="G49613" s="2"/>
      <c r="H49613" s="2"/>
      <c r="I49613" s="2"/>
      <c r="J49613" s="2"/>
      <c r="K49613" s="2"/>
      <c r="L49613" s="2"/>
      <c r="M49613" s="2"/>
      <c r="N49613" s="2"/>
      <c r="O49613" s="2"/>
      <c r="P49613" s="2"/>
      <c r="Q49613" s="2"/>
      <c r="R49613" s="2"/>
      <c r="S49613" s="2"/>
      <c r="T49613" s="2"/>
      <c r="U49613" s="2"/>
      <c r="V49613" s="2"/>
      <c r="W49613" s="2"/>
    </row>
    <row r="49614" spans="1:23" x14ac:dyDescent="0.3">
      <c r="A49614" s="3">
        <v>26075150</v>
      </c>
      <c r="B49614" s="4">
        <v>44200.916666666664</v>
      </c>
      <c r="C49614" s="5">
        <v>0</v>
      </c>
      <c r="D49614" s="10"/>
      <c r="E49614" s="2"/>
      <c r="F49614" s="2"/>
      <c r="G49614" s="2"/>
      <c r="H49614" s="2"/>
      <c r="I49614" s="2"/>
      <c r="J49614" s="2"/>
      <c r="K49614" s="2"/>
      <c r="L49614" s="2"/>
      <c r="M49614" s="2"/>
      <c r="N49614" s="2"/>
      <c r="O49614" s="2"/>
      <c r="P49614" s="2"/>
      <c r="Q49614" s="2"/>
      <c r="R49614" s="2"/>
      <c r="S49614" s="2"/>
      <c r="T49614" s="2"/>
      <c r="U49614" s="2"/>
      <c r="V49614" s="2"/>
      <c r="W49614" s="2"/>
    </row>
    <row r="49615" spans="1:23" x14ac:dyDescent="0.3">
      <c r="A49615" s="3">
        <v>26075150</v>
      </c>
      <c r="B49615" s="4">
        <v>44201.333333333336</v>
      </c>
      <c r="C49615" s="5">
        <v>70.506195852690354</v>
      </c>
      <c r="D49615" s="10"/>
      <c r="E49615" s="2"/>
      <c r="F49615" s="2"/>
      <c r="G49615" s="2"/>
      <c r="H49615" s="2"/>
      <c r="I49615" s="2"/>
      <c r="J49615" s="2"/>
      <c r="K49615" s="2"/>
      <c r="L49615" s="2"/>
      <c r="M49615" s="2"/>
      <c r="N49615" s="2"/>
      <c r="O49615" s="2"/>
      <c r="P49615" s="2"/>
      <c r="Q49615" s="2"/>
      <c r="R49615" s="2"/>
      <c r="S49615" s="2"/>
      <c r="T49615" s="2"/>
      <c r="U49615" s="2"/>
      <c r="V49615" s="2"/>
      <c r="W49615" s="2"/>
    </row>
    <row r="49616" spans="1:23" x14ac:dyDescent="0.3">
      <c r="A49616" s="3">
        <v>26075150</v>
      </c>
      <c r="B49616" s="4">
        <v>44201.375</v>
      </c>
      <c r="C49616" s="5">
        <v>135.21736190926916</v>
      </c>
      <c r="D49616" s="10"/>
      <c r="E49616" s="2"/>
      <c r="F49616" s="2"/>
      <c r="G49616" s="2"/>
      <c r="H49616" s="2"/>
      <c r="I49616" s="2"/>
      <c r="J49616" s="2"/>
      <c r="K49616" s="2"/>
      <c r="L49616" s="2"/>
      <c r="M49616" s="2"/>
      <c r="N49616" s="2"/>
      <c r="O49616" s="2"/>
      <c r="P49616" s="2"/>
      <c r="Q49616" s="2"/>
      <c r="R49616" s="2"/>
      <c r="S49616" s="2"/>
      <c r="T49616" s="2"/>
      <c r="U49616" s="2"/>
      <c r="V49616" s="2"/>
      <c r="W49616" s="2"/>
    </row>
    <row r="49617" spans="1:23" x14ac:dyDescent="0.3">
      <c r="A49617" s="3">
        <v>26075150</v>
      </c>
      <c r="B49617" s="4">
        <v>44201.416666666664</v>
      </c>
      <c r="C49617" s="5">
        <v>149.70493639954799</v>
      </c>
      <c r="D49617" s="10"/>
      <c r="E49617" s="2"/>
      <c r="F49617" s="2"/>
      <c r="G49617" s="2"/>
      <c r="H49617" s="2"/>
      <c r="I49617" s="2"/>
      <c r="J49617" s="2"/>
      <c r="K49617" s="2"/>
      <c r="L49617" s="2"/>
      <c r="M49617" s="2"/>
      <c r="N49617" s="2"/>
      <c r="O49617" s="2"/>
      <c r="P49617" s="2"/>
      <c r="Q49617" s="2"/>
      <c r="R49617" s="2"/>
      <c r="S49617" s="2"/>
      <c r="T49617" s="2"/>
      <c r="U49617" s="2"/>
      <c r="V49617" s="2"/>
      <c r="W49617" s="2"/>
    </row>
    <row r="49618" spans="1:23" x14ac:dyDescent="0.3">
      <c r="A49618" s="3">
        <v>26075150</v>
      </c>
      <c r="B49618" s="4">
        <v>44201.458333333336</v>
      </c>
      <c r="C49618" s="5">
        <v>426.90052831354978</v>
      </c>
      <c r="D49618" s="10"/>
      <c r="E49618" s="2"/>
      <c r="F49618" s="2"/>
      <c r="G49618" s="2"/>
      <c r="H49618" s="2"/>
      <c r="I49618" s="2"/>
      <c r="J49618" s="2"/>
      <c r="K49618" s="2"/>
      <c r="L49618" s="2"/>
      <c r="M49618" s="2"/>
      <c r="N49618" s="2"/>
      <c r="O49618" s="2"/>
      <c r="P49618" s="2"/>
      <c r="Q49618" s="2"/>
      <c r="R49618" s="2"/>
      <c r="S49618" s="2"/>
      <c r="T49618" s="2"/>
      <c r="U49618" s="2"/>
      <c r="V49618" s="2"/>
      <c r="W49618" s="2"/>
    </row>
    <row r="49619" spans="1:23" x14ac:dyDescent="0.3">
      <c r="A49619" s="3">
        <v>26075150</v>
      </c>
      <c r="B49619" s="4">
        <v>44201.541666666664</v>
      </c>
      <c r="C49619" s="5">
        <v>716.65201811912652</v>
      </c>
      <c r="D49619" s="10"/>
      <c r="E49619" s="2"/>
      <c r="F49619" s="2"/>
      <c r="G49619" s="2"/>
      <c r="H49619" s="2"/>
      <c r="I49619" s="2"/>
      <c r="J49619" s="2"/>
      <c r="K49619" s="2"/>
      <c r="L49619" s="2"/>
      <c r="M49619" s="2"/>
      <c r="N49619" s="2"/>
      <c r="O49619" s="2"/>
      <c r="P49619" s="2"/>
      <c r="Q49619" s="2"/>
      <c r="R49619" s="2"/>
      <c r="S49619" s="2"/>
      <c r="T49619" s="2"/>
      <c r="U49619" s="2"/>
      <c r="V49619" s="2"/>
      <c r="W49619" s="2"/>
    </row>
    <row r="49620" spans="1:23" x14ac:dyDescent="0.3">
      <c r="A49620" s="3">
        <v>26075150</v>
      </c>
      <c r="B49620" s="4">
        <v>44201.583333333336</v>
      </c>
      <c r="C49620" s="5">
        <v>412.41295382327093</v>
      </c>
      <c r="D49620" s="10"/>
      <c r="E49620" s="2"/>
      <c r="F49620" s="2"/>
      <c r="G49620" s="2"/>
      <c r="H49620" s="2"/>
      <c r="I49620" s="2"/>
      <c r="J49620" s="2"/>
      <c r="K49620" s="2"/>
      <c r="L49620" s="2"/>
      <c r="M49620" s="2"/>
      <c r="N49620" s="2"/>
      <c r="O49620" s="2"/>
      <c r="P49620" s="2"/>
      <c r="Q49620" s="2"/>
      <c r="R49620" s="2"/>
      <c r="S49620" s="2"/>
      <c r="T49620" s="2"/>
      <c r="U49620" s="2"/>
      <c r="V49620" s="2"/>
      <c r="W49620" s="2"/>
    </row>
    <row r="49621" spans="1:23" x14ac:dyDescent="0.3">
      <c r="A49621" s="3">
        <v>26075150</v>
      </c>
      <c r="B49621" s="4">
        <v>44201.625</v>
      </c>
      <c r="C49621" s="5">
        <v>121.69562571834224</v>
      </c>
      <c r="D49621" s="10"/>
      <c r="E49621" s="2"/>
      <c r="F49621" s="2"/>
      <c r="G49621" s="2"/>
      <c r="H49621" s="2"/>
      <c r="I49621" s="2"/>
      <c r="J49621" s="2"/>
      <c r="K49621" s="2"/>
      <c r="L49621" s="2"/>
      <c r="M49621" s="2"/>
      <c r="N49621" s="2"/>
      <c r="O49621" s="2"/>
      <c r="P49621" s="2"/>
      <c r="Q49621" s="2"/>
      <c r="R49621" s="2"/>
      <c r="S49621" s="2"/>
      <c r="T49621" s="2"/>
      <c r="U49621" s="2"/>
      <c r="V49621" s="2"/>
      <c r="W49621" s="2"/>
    </row>
    <row r="49622" spans="1:23" x14ac:dyDescent="0.3">
      <c r="A49622" s="3">
        <v>26075150</v>
      </c>
      <c r="B49622" s="4">
        <v>44201.708333333336</v>
      </c>
      <c r="C49622" s="5">
        <v>100.44718313259995</v>
      </c>
      <c r="D49622" s="10"/>
      <c r="E49622" s="2"/>
      <c r="F49622" s="2"/>
      <c r="G49622" s="2"/>
      <c r="H49622" s="2"/>
      <c r="I49622" s="2"/>
      <c r="J49622" s="2"/>
      <c r="K49622" s="2"/>
      <c r="L49622" s="2"/>
      <c r="M49622" s="2"/>
      <c r="N49622" s="2"/>
      <c r="O49622" s="2"/>
      <c r="P49622" s="2"/>
      <c r="Q49622" s="2"/>
      <c r="R49622" s="2"/>
      <c r="S49622" s="2"/>
      <c r="T49622" s="2"/>
      <c r="U49622" s="2"/>
      <c r="V49622" s="2"/>
      <c r="W49622" s="2"/>
    </row>
    <row r="49623" spans="1:23" x14ac:dyDescent="0.3">
      <c r="A49623" s="3">
        <v>26075150</v>
      </c>
      <c r="B49623" s="4">
        <v>44201.791666666664</v>
      </c>
      <c r="C49623" s="5">
        <v>0</v>
      </c>
      <c r="D49623" s="10"/>
      <c r="E49623" s="2"/>
      <c r="F49623" s="2"/>
      <c r="G49623" s="2"/>
      <c r="H49623" s="2"/>
      <c r="I49623" s="2"/>
      <c r="J49623" s="2"/>
      <c r="K49623" s="2"/>
      <c r="L49623" s="2"/>
      <c r="M49623" s="2"/>
      <c r="N49623" s="2"/>
      <c r="O49623" s="2"/>
      <c r="P49623" s="2"/>
      <c r="Q49623" s="2"/>
      <c r="R49623" s="2"/>
      <c r="S49623" s="2"/>
      <c r="T49623" s="2"/>
      <c r="U49623" s="2"/>
      <c r="V49623" s="2"/>
      <c r="W49623" s="2"/>
    </row>
    <row r="49624" spans="1:23" x14ac:dyDescent="0.3">
      <c r="A49624" s="3">
        <v>26075150</v>
      </c>
      <c r="B49624" s="4">
        <v>44201.916666666664</v>
      </c>
      <c r="C49624" s="5">
        <v>0</v>
      </c>
      <c r="D49624" s="10"/>
      <c r="E49624" s="2"/>
      <c r="F49624" s="2"/>
      <c r="G49624" s="2"/>
      <c r="H49624" s="2"/>
      <c r="I49624" s="2"/>
      <c r="J49624" s="2"/>
      <c r="K49624" s="2"/>
      <c r="L49624" s="2"/>
      <c r="M49624" s="2"/>
      <c r="N49624" s="2"/>
      <c r="O49624" s="2"/>
      <c r="P49624" s="2"/>
      <c r="Q49624" s="2"/>
      <c r="R49624" s="2"/>
      <c r="S49624" s="2"/>
      <c r="T49624" s="2"/>
      <c r="U49624" s="2"/>
      <c r="V49624" s="2"/>
      <c r="W49624" s="2"/>
    </row>
    <row r="49625" spans="1:23" x14ac:dyDescent="0.3">
      <c r="A49625" s="3">
        <v>26075150</v>
      </c>
      <c r="B49625" s="4">
        <v>44202.166666666664</v>
      </c>
      <c r="C49625" s="5">
        <v>0</v>
      </c>
      <c r="D49625" s="10"/>
      <c r="E49625" s="2"/>
      <c r="F49625" s="2"/>
      <c r="G49625" s="2"/>
      <c r="H49625" s="2"/>
      <c r="I49625" s="2"/>
      <c r="J49625" s="2"/>
      <c r="K49625" s="2"/>
      <c r="L49625" s="2"/>
      <c r="M49625" s="2"/>
      <c r="N49625" s="2"/>
      <c r="O49625" s="2"/>
      <c r="P49625" s="2"/>
      <c r="Q49625" s="2"/>
      <c r="R49625" s="2"/>
      <c r="S49625" s="2"/>
      <c r="T49625" s="2"/>
      <c r="U49625" s="2"/>
      <c r="V49625" s="2"/>
      <c r="W49625" s="2"/>
    </row>
    <row r="49626" spans="1:23" x14ac:dyDescent="0.3">
      <c r="A49626" s="3">
        <v>26075150</v>
      </c>
      <c r="B49626" s="4">
        <v>44202.208333333336</v>
      </c>
      <c r="C49626" s="5">
        <v>0</v>
      </c>
      <c r="D49626" s="10"/>
      <c r="E49626" s="2"/>
      <c r="F49626" s="2"/>
      <c r="G49626" s="2"/>
      <c r="H49626" s="2"/>
      <c r="I49626" s="2"/>
      <c r="J49626" s="2"/>
      <c r="K49626" s="2"/>
      <c r="L49626" s="2"/>
      <c r="M49626" s="2"/>
      <c r="N49626" s="2"/>
      <c r="O49626" s="2"/>
      <c r="P49626" s="2"/>
      <c r="Q49626" s="2"/>
      <c r="R49626" s="2"/>
      <c r="S49626" s="2"/>
      <c r="T49626" s="2"/>
      <c r="U49626" s="2"/>
      <c r="V49626" s="2"/>
      <c r="W49626" s="2"/>
    </row>
    <row r="49627" spans="1:23" x14ac:dyDescent="0.3">
      <c r="A49627" s="3">
        <v>26075150</v>
      </c>
      <c r="B49627" s="4">
        <v>44202.333333333336</v>
      </c>
      <c r="C49627" s="5">
        <v>60.847812859171121</v>
      </c>
      <c r="D49627" s="10"/>
      <c r="E49627" s="2"/>
      <c r="F49627" s="2"/>
      <c r="G49627" s="2"/>
      <c r="H49627" s="2"/>
      <c r="I49627" s="2"/>
      <c r="J49627" s="2"/>
      <c r="K49627" s="2"/>
      <c r="L49627" s="2"/>
      <c r="M49627" s="2"/>
      <c r="N49627" s="2"/>
      <c r="O49627" s="2"/>
      <c r="P49627" s="2"/>
      <c r="Q49627" s="2"/>
      <c r="R49627" s="2"/>
      <c r="S49627" s="2"/>
      <c r="T49627" s="2"/>
      <c r="U49627" s="2"/>
      <c r="V49627" s="2"/>
      <c r="W49627" s="2"/>
    </row>
    <row r="49628" spans="1:23" x14ac:dyDescent="0.3">
      <c r="A49628" s="3">
        <v>26075150</v>
      </c>
      <c r="B49628" s="4">
        <v>44202.375</v>
      </c>
      <c r="C49628" s="5">
        <v>69.540357553338424</v>
      </c>
      <c r="D49628" s="10"/>
      <c r="E49628" s="2"/>
      <c r="F49628" s="2"/>
      <c r="G49628" s="2"/>
      <c r="H49628" s="2"/>
      <c r="I49628" s="2"/>
      <c r="J49628" s="2"/>
      <c r="K49628" s="2"/>
      <c r="L49628" s="2"/>
      <c r="M49628" s="2"/>
      <c r="N49628" s="2"/>
      <c r="O49628" s="2"/>
      <c r="P49628" s="2"/>
      <c r="Q49628" s="2"/>
      <c r="R49628" s="2"/>
      <c r="S49628" s="2"/>
      <c r="T49628" s="2"/>
      <c r="U49628" s="2"/>
      <c r="V49628" s="2"/>
      <c r="W49628" s="2"/>
    </row>
    <row r="49629" spans="1:23" x14ac:dyDescent="0.3">
      <c r="A49629" s="3">
        <v>26075150</v>
      </c>
      <c r="B49629" s="4">
        <v>44202.416666666664</v>
      </c>
      <c r="C49629" s="5">
        <v>352.53097926345174</v>
      </c>
      <c r="D49629" s="10"/>
      <c r="E49629" s="2"/>
      <c r="F49629" s="2"/>
      <c r="G49629" s="2"/>
      <c r="H49629" s="2"/>
      <c r="I49629" s="2"/>
      <c r="J49629" s="2"/>
      <c r="K49629" s="2"/>
      <c r="L49629" s="2"/>
      <c r="M49629" s="2"/>
      <c r="N49629" s="2"/>
      <c r="O49629" s="2"/>
      <c r="P49629" s="2"/>
      <c r="Q49629" s="2"/>
      <c r="R49629" s="2"/>
      <c r="S49629" s="2"/>
      <c r="T49629" s="2"/>
      <c r="U49629" s="2"/>
      <c r="V49629" s="2"/>
      <c r="W49629" s="2"/>
    </row>
    <row r="49630" spans="1:23" x14ac:dyDescent="0.3">
      <c r="A49630" s="3">
        <v>26075150</v>
      </c>
      <c r="B49630" s="4">
        <v>44202.458333333336</v>
      </c>
      <c r="C49630" s="5">
        <v>549.56199233124391</v>
      </c>
      <c r="D49630" s="10"/>
      <c r="E49630" s="2"/>
      <c r="F49630" s="2"/>
      <c r="G49630" s="2"/>
      <c r="H49630" s="2"/>
      <c r="I49630" s="2"/>
      <c r="J49630" s="2"/>
      <c r="K49630" s="2"/>
      <c r="L49630" s="2"/>
      <c r="M49630" s="2"/>
      <c r="N49630" s="2"/>
      <c r="O49630" s="2"/>
      <c r="P49630" s="2"/>
      <c r="Q49630" s="2"/>
      <c r="R49630" s="2"/>
      <c r="S49630" s="2"/>
      <c r="T49630" s="2"/>
      <c r="U49630" s="2"/>
      <c r="V49630" s="2"/>
      <c r="W49630" s="2"/>
    </row>
    <row r="49631" spans="1:23" x14ac:dyDescent="0.3">
      <c r="A49631" s="3">
        <v>26075150</v>
      </c>
      <c r="B49631" s="4">
        <v>44202.541666666664</v>
      </c>
      <c r="C49631" s="5">
        <v>688.64270743792076</v>
      </c>
      <c r="D49631" s="10"/>
      <c r="E49631" s="2"/>
      <c r="F49631" s="2"/>
      <c r="G49631" s="2"/>
      <c r="H49631" s="2"/>
      <c r="I49631" s="2"/>
      <c r="J49631" s="2"/>
      <c r="K49631" s="2"/>
      <c r="L49631" s="2"/>
      <c r="M49631" s="2"/>
      <c r="N49631" s="2"/>
      <c r="O49631" s="2"/>
      <c r="P49631" s="2"/>
      <c r="Q49631" s="2"/>
      <c r="R49631" s="2"/>
      <c r="S49631" s="2"/>
      <c r="T49631" s="2"/>
      <c r="U49631" s="2"/>
      <c r="V49631" s="2"/>
      <c r="W49631" s="2"/>
    </row>
    <row r="49632" spans="1:23" x14ac:dyDescent="0.3">
      <c r="A49632" s="3">
        <v>26075150</v>
      </c>
      <c r="B49632" s="4">
        <v>44202.625</v>
      </c>
      <c r="C49632" s="5">
        <v>389.23283463882478</v>
      </c>
      <c r="D49632" s="10"/>
      <c r="E49632" s="2"/>
      <c r="F49632" s="2"/>
      <c r="G49632" s="2"/>
      <c r="H49632" s="2"/>
      <c r="I49632" s="2"/>
      <c r="J49632" s="2"/>
      <c r="K49632" s="2"/>
      <c r="L49632" s="2"/>
      <c r="M49632" s="2"/>
      <c r="N49632" s="2"/>
      <c r="O49632" s="2"/>
      <c r="P49632" s="2"/>
      <c r="Q49632" s="2"/>
      <c r="R49632" s="2"/>
      <c r="S49632" s="2"/>
      <c r="T49632" s="2"/>
      <c r="U49632" s="2"/>
      <c r="V49632" s="2"/>
      <c r="W49632" s="2"/>
    </row>
    <row r="49633" spans="1:23" x14ac:dyDescent="0.3">
      <c r="A49633" s="3">
        <v>26075150</v>
      </c>
      <c r="B49633" s="4">
        <v>44202.666666666664</v>
      </c>
      <c r="C49633" s="5">
        <v>278.1614302133537</v>
      </c>
      <c r="D49633" s="10"/>
      <c r="E49633" s="2"/>
      <c r="F49633" s="2"/>
      <c r="G49633" s="2"/>
      <c r="H49633" s="2"/>
      <c r="I49633" s="2"/>
      <c r="J49633" s="2"/>
      <c r="K49633" s="2"/>
      <c r="L49633" s="2"/>
      <c r="M49633" s="2"/>
      <c r="N49633" s="2"/>
      <c r="O49633" s="2"/>
      <c r="P49633" s="2"/>
      <c r="Q49633" s="2"/>
      <c r="R49633" s="2"/>
      <c r="S49633" s="2"/>
      <c r="T49633" s="2"/>
      <c r="U49633" s="2"/>
      <c r="V49633" s="2"/>
      <c r="W49633" s="2"/>
    </row>
    <row r="49634" spans="1:23" x14ac:dyDescent="0.3">
      <c r="A49634" s="3">
        <v>26075150</v>
      </c>
      <c r="B49634" s="4">
        <v>44202.708333333336</v>
      </c>
      <c r="C49634" s="5">
        <v>173.85089388334606</v>
      </c>
      <c r="D49634" s="10"/>
      <c r="E49634" s="2"/>
      <c r="F49634" s="2"/>
      <c r="G49634" s="2"/>
      <c r="H49634" s="2"/>
      <c r="I49634" s="2"/>
      <c r="J49634" s="2"/>
      <c r="K49634" s="2"/>
      <c r="L49634" s="2"/>
      <c r="M49634" s="2"/>
      <c r="N49634" s="2"/>
      <c r="O49634" s="2"/>
      <c r="P49634" s="2"/>
      <c r="Q49634" s="2"/>
      <c r="R49634" s="2"/>
      <c r="S49634" s="2"/>
      <c r="T49634" s="2"/>
      <c r="U49634" s="2"/>
      <c r="V49634" s="2"/>
      <c r="W49634" s="2"/>
    </row>
    <row r="49635" spans="1:23" x14ac:dyDescent="0.3">
      <c r="A49635" s="3">
        <v>26075150</v>
      </c>
      <c r="B49635" s="4">
        <v>44202.791666666664</v>
      </c>
      <c r="C49635" s="5">
        <v>0</v>
      </c>
      <c r="D49635" s="10"/>
      <c r="E49635" s="2"/>
      <c r="F49635" s="2"/>
      <c r="G49635" s="2"/>
      <c r="H49635" s="2"/>
      <c r="I49635" s="2"/>
      <c r="J49635" s="2"/>
      <c r="K49635" s="2"/>
      <c r="L49635" s="2"/>
      <c r="M49635" s="2"/>
      <c r="N49635" s="2"/>
      <c r="O49635" s="2"/>
      <c r="P49635" s="2"/>
      <c r="Q49635" s="2"/>
      <c r="R49635" s="2"/>
      <c r="S49635" s="2"/>
      <c r="T49635" s="2"/>
      <c r="U49635" s="2"/>
      <c r="V49635" s="2"/>
      <c r="W49635" s="2"/>
    </row>
    <row r="49636" spans="1:23" x14ac:dyDescent="0.3">
      <c r="A49636" s="3">
        <v>26075150</v>
      </c>
      <c r="B49636" s="6">
        <v>44203</v>
      </c>
      <c r="C49636" s="5">
        <v>0</v>
      </c>
      <c r="D49636" s="10"/>
      <c r="E49636" s="2"/>
      <c r="F49636" s="2"/>
      <c r="G49636" s="2"/>
      <c r="H49636" s="2"/>
      <c r="I49636" s="2"/>
      <c r="J49636" s="2"/>
      <c r="K49636" s="2"/>
      <c r="L49636" s="2"/>
      <c r="M49636" s="2"/>
      <c r="N49636" s="2"/>
      <c r="O49636" s="2"/>
      <c r="P49636" s="2"/>
      <c r="Q49636" s="2"/>
      <c r="R49636" s="2"/>
      <c r="S49636" s="2"/>
      <c r="T49636" s="2"/>
      <c r="U49636" s="2"/>
      <c r="V49636" s="2"/>
      <c r="W49636" s="2"/>
    </row>
    <row r="49637" spans="1:23" x14ac:dyDescent="0.3">
      <c r="A49637" s="3">
        <v>26075150</v>
      </c>
      <c r="B49637" s="4">
        <v>44203.041666666664</v>
      </c>
      <c r="C49637" s="5">
        <v>0</v>
      </c>
      <c r="D49637" s="10"/>
      <c r="E49637" s="2"/>
      <c r="F49637" s="2"/>
      <c r="G49637" s="2"/>
      <c r="H49637" s="2"/>
      <c r="I49637" s="2"/>
      <c r="J49637" s="2"/>
      <c r="K49637" s="2"/>
      <c r="L49637" s="2"/>
      <c r="M49637" s="2"/>
      <c r="N49637" s="2"/>
      <c r="O49637" s="2"/>
      <c r="P49637" s="2"/>
      <c r="Q49637" s="2"/>
      <c r="R49637" s="2"/>
      <c r="S49637" s="2"/>
      <c r="T49637" s="2"/>
      <c r="U49637" s="2"/>
      <c r="V49637" s="2"/>
      <c r="W49637" s="2"/>
    </row>
    <row r="49638" spans="1:23" x14ac:dyDescent="0.3">
      <c r="A49638" s="3">
        <v>26075150</v>
      </c>
      <c r="B49638" s="4">
        <v>44203.083333333336</v>
      </c>
      <c r="C49638" s="5">
        <v>0</v>
      </c>
      <c r="D49638" s="10"/>
      <c r="E49638" s="2"/>
      <c r="F49638" s="2"/>
      <c r="G49638" s="2"/>
      <c r="H49638" s="2"/>
      <c r="I49638" s="2"/>
      <c r="J49638" s="2"/>
      <c r="K49638" s="2"/>
      <c r="L49638" s="2"/>
      <c r="M49638" s="2"/>
      <c r="N49638" s="2"/>
      <c r="O49638" s="2"/>
      <c r="P49638" s="2"/>
      <c r="Q49638" s="2"/>
      <c r="R49638" s="2"/>
      <c r="S49638" s="2"/>
      <c r="T49638" s="2"/>
      <c r="U49638" s="2"/>
      <c r="V49638" s="2"/>
      <c r="W49638" s="2"/>
    </row>
    <row r="49639" spans="1:23" x14ac:dyDescent="0.3">
      <c r="A49639" s="3">
        <v>26075150</v>
      </c>
      <c r="B49639" s="4">
        <v>44203.125</v>
      </c>
      <c r="C49639" s="5">
        <v>0</v>
      </c>
      <c r="D49639" s="10"/>
      <c r="E49639" s="2"/>
      <c r="F49639" s="2"/>
      <c r="G49639" s="2"/>
      <c r="H49639" s="2"/>
      <c r="I49639" s="2"/>
      <c r="J49639" s="2"/>
      <c r="K49639" s="2"/>
      <c r="L49639" s="2"/>
      <c r="M49639" s="2"/>
      <c r="N49639" s="2"/>
      <c r="O49639" s="2"/>
      <c r="P49639" s="2"/>
      <c r="Q49639" s="2"/>
      <c r="R49639" s="2"/>
      <c r="S49639" s="2"/>
      <c r="T49639" s="2"/>
      <c r="U49639" s="2"/>
      <c r="V49639" s="2"/>
      <c r="W49639" s="2"/>
    </row>
    <row r="49640" spans="1:23" x14ac:dyDescent="0.3">
      <c r="A49640" s="3">
        <v>26075150</v>
      </c>
      <c r="B49640" s="4">
        <v>44203.333333333336</v>
      </c>
      <c r="C49640" s="5">
        <v>74.369549050098044</v>
      </c>
      <c r="D49640" s="10"/>
      <c r="E49640" s="2"/>
      <c r="F49640" s="2"/>
      <c r="G49640" s="2"/>
      <c r="H49640" s="2"/>
      <c r="I49640" s="2"/>
      <c r="J49640" s="2"/>
      <c r="K49640" s="2"/>
      <c r="L49640" s="2"/>
      <c r="M49640" s="2"/>
      <c r="N49640" s="2"/>
      <c r="O49640" s="2"/>
      <c r="P49640" s="2"/>
      <c r="Q49640" s="2"/>
      <c r="R49640" s="2"/>
      <c r="S49640" s="2"/>
      <c r="T49640" s="2"/>
      <c r="U49640" s="2"/>
      <c r="V49640" s="2"/>
      <c r="W49640" s="2"/>
    </row>
    <row r="49641" spans="1:23" x14ac:dyDescent="0.3">
      <c r="A49641" s="3">
        <v>26075150</v>
      </c>
      <c r="B49641" s="4">
        <v>44203.375</v>
      </c>
      <c r="C49641" s="5">
        <v>151.63661299825185</v>
      </c>
      <c r="D49641" s="10"/>
      <c r="E49641" s="2"/>
      <c r="F49641" s="2"/>
      <c r="G49641" s="2"/>
      <c r="H49641" s="2"/>
      <c r="I49641" s="2"/>
      <c r="J49641" s="2"/>
      <c r="K49641" s="2"/>
      <c r="L49641" s="2"/>
      <c r="M49641" s="2"/>
      <c r="N49641" s="2"/>
      <c r="O49641" s="2"/>
      <c r="P49641" s="2"/>
      <c r="Q49641" s="2"/>
      <c r="R49641" s="2"/>
      <c r="S49641" s="2"/>
      <c r="T49641" s="2"/>
      <c r="U49641" s="2"/>
      <c r="V49641" s="2"/>
      <c r="W49641" s="2"/>
    </row>
    <row r="49642" spans="1:23" x14ac:dyDescent="0.3">
      <c r="A49642" s="3">
        <v>26075150</v>
      </c>
      <c r="B49642" s="4">
        <v>44203.416666666664</v>
      </c>
      <c r="C49642" s="5">
        <v>395.02786443493636</v>
      </c>
      <c r="D49642" s="10"/>
      <c r="E49642" s="2"/>
      <c r="F49642" s="2"/>
      <c r="G49642" s="2"/>
      <c r="H49642" s="2"/>
      <c r="I49642" s="2"/>
      <c r="J49642" s="2"/>
      <c r="K49642" s="2"/>
      <c r="L49642" s="2"/>
      <c r="M49642" s="2"/>
      <c r="N49642" s="2"/>
      <c r="O49642" s="2"/>
      <c r="P49642" s="2"/>
      <c r="Q49642" s="2"/>
      <c r="R49642" s="2"/>
      <c r="S49642" s="2"/>
      <c r="T49642" s="2"/>
      <c r="U49642" s="2"/>
      <c r="V49642" s="2"/>
      <c r="W49642" s="2"/>
    </row>
    <row r="49643" spans="1:23" x14ac:dyDescent="0.3">
      <c r="A49643" s="3">
        <v>26075150</v>
      </c>
      <c r="B49643" s="4">
        <v>44203.458333333336</v>
      </c>
      <c r="C49643" s="5">
        <v>593.02471580208044</v>
      </c>
      <c r="D49643" s="10"/>
      <c r="E49643" s="2"/>
      <c r="F49643" s="2"/>
      <c r="G49643" s="2"/>
      <c r="H49643" s="2"/>
      <c r="I49643" s="2"/>
      <c r="J49643" s="2"/>
      <c r="K49643" s="2"/>
      <c r="L49643" s="2"/>
      <c r="M49643" s="2"/>
      <c r="N49643" s="2"/>
      <c r="O49643" s="2"/>
      <c r="P49643" s="2"/>
      <c r="Q49643" s="2"/>
      <c r="R49643" s="2"/>
      <c r="S49643" s="2"/>
      <c r="T49643" s="2"/>
      <c r="U49643" s="2"/>
      <c r="V49643" s="2"/>
      <c r="W49643" s="2"/>
    </row>
    <row r="49644" spans="1:23" x14ac:dyDescent="0.3">
      <c r="A49644" s="3">
        <v>26075150</v>
      </c>
      <c r="B49644" s="4">
        <v>44203.5</v>
      </c>
      <c r="C49644" s="5">
        <v>734.0371075074612</v>
      </c>
      <c r="D49644" s="10"/>
      <c r="E49644" s="2"/>
      <c r="F49644" s="2"/>
      <c r="G49644" s="2"/>
      <c r="H49644" s="2"/>
      <c r="I49644" s="2"/>
      <c r="J49644" s="2"/>
      <c r="K49644" s="2"/>
      <c r="L49644" s="2"/>
      <c r="M49644" s="2"/>
      <c r="N49644" s="2"/>
      <c r="O49644" s="2"/>
      <c r="P49644" s="2"/>
      <c r="Q49644" s="2"/>
      <c r="R49644" s="2"/>
      <c r="S49644" s="2"/>
      <c r="T49644" s="2"/>
      <c r="U49644" s="2"/>
      <c r="V49644" s="2"/>
      <c r="W49644" s="2"/>
    </row>
    <row r="49645" spans="1:23" x14ac:dyDescent="0.3">
      <c r="A49645" s="3">
        <v>26075150</v>
      </c>
      <c r="B49645" s="4">
        <v>44203.541666666664</v>
      </c>
      <c r="C49645" s="5">
        <v>947.48737166423609</v>
      </c>
      <c r="D49645" s="10"/>
      <c r="E49645" s="2"/>
      <c r="F49645" s="2"/>
      <c r="G49645" s="2"/>
      <c r="H49645" s="2"/>
      <c r="I49645" s="2"/>
      <c r="J49645" s="2"/>
      <c r="K49645" s="2"/>
      <c r="L49645" s="2"/>
      <c r="M49645" s="2"/>
      <c r="N49645" s="2"/>
      <c r="O49645" s="2"/>
      <c r="P49645" s="2"/>
      <c r="Q49645" s="2"/>
      <c r="R49645" s="2"/>
      <c r="S49645" s="2"/>
      <c r="T49645" s="2"/>
      <c r="U49645" s="2"/>
      <c r="V49645" s="2"/>
      <c r="W49645" s="2"/>
    </row>
    <row r="49646" spans="1:23" x14ac:dyDescent="0.3">
      <c r="A49646" s="3">
        <v>26075150</v>
      </c>
      <c r="B49646" s="4">
        <v>44203.583333333336</v>
      </c>
      <c r="C49646" s="5">
        <v>785.22653737311305</v>
      </c>
      <c r="D49646" s="10"/>
      <c r="E49646" s="2"/>
      <c r="F49646" s="2"/>
      <c r="G49646" s="2"/>
      <c r="H49646" s="2"/>
      <c r="I49646" s="2"/>
      <c r="J49646" s="2"/>
      <c r="K49646" s="2"/>
      <c r="L49646" s="2"/>
      <c r="M49646" s="2"/>
      <c r="N49646" s="2"/>
      <c r="O49646" s="2"/>
      <c r="P49646" s="2"/>
      <c r="Q49646" s="2"/>
      <c r="R49646" s="2"/>
      <c r="S49646" s="2"/>
      <c r="T49646" s="2"/>
      <c r="U49646" s="2"/>
      <c r="V49646" s="2"/>
      <c r="W49646" s="2"/>
    </row>
    <row r="49647" spans="1:23" x14ac:dyDescent="0.3">
      <c r="A49647" s="3">
        <v>26075150</v>
      </c>
      <c r="B49647" s="4">
        <v>44203.666666666664</v>
      </c>
      <c r="C49647" s="5">
        <v>585.29800940726511</v>
      </c>
      <c r="D49647" s="10"/>
      <c r="E49647" s="2"/>
      <c r="F49647" s="2"/>
      <c r="G49647" s="2"/>
      <c r="H49647" s="2"/>
      <c r="I49647" s="2"/>
      <c r="J49647" s="2"/>
      <c r="K49647" s="2"/>
      <c r="L49647" s="2"/>
      <c r="M49647" s="2"/>
      <c r="N49647" s="2"/>
      <c r="O49647" s="2"/>
      <c r="P49647" s="2"/>
      <c r="Q49647" s="2"/>
      <c r="R49647" s="2"/>
      <c r="S49647" s="2"/>
      <c r="T49647" s="2"/>
      <c r="U49647" s="2"/>
      <c r="V49647" s="2"/>
      <c r="W49647" s="2"/>
    </row>
    <row r="49648" spans="1:23" x14ac:dyDescent="0.3">
      <c r="A49648" s="3">
        <v>26075150</v>
      </c>
      <c r="B49648" s="4">
        <v>44203.708333333336</v>
      </c>
      <c r="C49648" s="5">
        <v>295.54651960168832</v>
      </c>
      <c r="D49648" s="10"/>
      <c r="E49648" s="2"/>
      <c r="F49648" s="2"/>
      <c r="G49648" s="2"/>
      <c r="H49648" s="2"/>
      <c r="I49648" s="2"/>
      <c r="J49648" s="2"/>
      <c r="K49648" s="2"/>
      <c r="L49648" s="2"/>
      <c r="M49648" s="2"/>
      <c r="N49648" s="2"/>
      <c r="O49648" s="2"/>
      <c r="P49648" s="2"/>
      <c r="Q49648" s="2"/>
      <c r="R49648" s="2"/>
      <c r="S49648" s="2"/>
      <c r="T49648" s="2"/>
      <c r="U49648" s="2"/>
      <c r="V49648" s="2"/>
      <c r="W49648" s="2"/>
    </row>
    <row r="49649" spans="1:23" x14ac:dyDescent="0.3">
      <c r="A49649" s="3">
        <v>26075150</v>
      </c>
      <c r="B49649" s="4">
        <v>44203.75</v>
      </c>
      <c r="C49649" s="5">
        <v>86.92544694167303</v>
      </c>
      <c r="D49649" s="10"/>
      <c r="E49649" s="2"/>
      <c r="F49649" s="2"/>
      <c r="G49649" s="2"/>
      <c r="H49649" s="2"/>
      <c r="I49649" s="2"/>
      <c r="J49649" s="2"/>
      <c r="K49649" s="2"/>
      <c r="L49649" s="2"/>
      <c r="M49649" s="2"/>
      <c r="N49649" s="2"/>
      <c r="O49649" s="2"/>
      <c r="P49649" s="2"/>
      <c r="Q49649" s="2"/>
      <c r="R49649" s="2"/>
      <c r="S49649" s="2"/>
      <c r="T49649" s="2"/>
      <c r="U49649" s="2"/>
      <c r="V49649" s="2"/>
      <c r="W49649" s="2"/>
    </row>
    <row r="49650" spans="1:23" x14ac:dyDescent="0.3">
      <c r="A49650" s="3">
        <v>26075150</v>
      </c>
      <c r="B49650" s="4">
        <v>44203.791666666664</v>
      </c>
      <c r="C49650" s="5">
        <v>0</v>
      </c>
      <c r="D49650" s="10"/>
      <c r="E49650" s="2"/>
      <c r="F49650" s="2"/>
      <c r="G49650" s="2"/>
      <c r="H49650" s="2"/>
      <c r="I49650" s="2"/>
      <c r="J49650" s="2"/>
      <c r="K49650" s="2"/>
      <c r="L49650" s="2"/>
      <c r="M49650" s="2"/>
      <c r="N49650" s="2"/>
      <c r="O49650" s="2"/>
      <c r="P49650" s="2"/>
      <c r="Q49650" s="2"/>
      <c r="R49650" s="2"/>
      <c r="S49650" s="2"/>
      <c r="T49650" s="2"/>
      <c r="U49650" s="2"/>
      <c r="V49650" s="2"/>
      <c r="W49650" s="2"/>
    </row>
    <row r="49651" spans="1:23" x14ac:dyDescent="0.3">
      <c r="A49651" s="3">
        <v>26075150</v>
      </c>
      <c r="B49651" s="4">
        <v>44203.833333333336</v>
      </c>
      <c r="C49651" s="5">
        <v>0</v>
      </c>
      <c r="D49651" s="10"/>
      <c r="E49651" s="2"/>
      <c r="F49651" s="2"/>
      <c r="G49651" s="2"/>
      <c r="H49651" s="2"/>
      <c r="I49651" s="2"/>
      <c r="J49651" s="2"/>
      <c r="K49651" s="2"/>
      <c r="L49651" s="2"/>
      <c r="M49651" s="2"/>
      <c r="N49651" s="2"/>
      <c r="O49651" s="2"/>
      <c r="P49651" s="2"/>
      <c r="Q49651" s="2"/>
      <c r="R49651" s="2"/>
      <c r="S49651" s="2"/>
      <c r="T49651" s="2"/>
      <c r="U49651" s="2"/>
      <c r="V49651" s="2"/>
      <c r="W49651" s="2"/>
    </row>
    <row r="49652" spans="1:23" x14ac:dyDescent="0.3">
      <c r="A49652" s="3">
        <v>26075150</v>
      </c>
      <c r="B49652" s="4">
        <v>44203.875</v>
      </c>
      <c r="C49652" s="5">
        <v>0</v>
      </c>
      <c r="D49652" s="10"/>
      <c r="E49652" s="2"/>
      <c r="F49652" s="2"/>
      <c r="G49652" s="2"/>
      <c r="H49652" s="2"/>
      <c r="I49652" s="2"/>
      <c r="J49652" s="2"/>
      <c r="K49652" s="2"/>
      <c r="L49652" s="2"/>
      <c r="M49652" s="2"/>
      <c r="N49652" s="2"/>
      <c r="O49652" s="2"/>
      <c r="P49652" s="2"/>
      <c r="Q49652" s="2"/>
      <c r="R49652" s="2"/>
      <c r="S49652" s="2"/>
      <c r="T49652" s="2"/>
      <c r="U49652" s="2"/>
      <c r="V49652" s="2"/>
      <c r="W49652" s="2"/>
    </row>
    <row r="49653" spans="1:23" x14ac:dyDescent="0.3">
      <c r="A49653" s="3">
        <v>26075150</v>
      </c>
      <c r="B49653" s="4">
        <v>44204.333333333336</v>
      </c>
      <c r="C49653" s="5">
        <v>99.481344833248031</v>
      </c>
      <c r="D49653" s="10"/>
      <c r="E49653" s="2"/>
      <c r="F49653" s="2"/>
      <c r="G49653" s="2"/>
      <c r="H49653" s="2"/>
      <c r="I49653" s="2"/>
      <c r="J49653" s="2"/>
      <c r="K49653" s="2"/>
      <c r="L49653" s="2"/>
      <c r="M49653" s="2"/>
      <c r="N49653" s="2"/>
      <c r="O49653" s="2"/>
      <c r="P49653" s="2"/>
      <c r="Q49653" s="2"/>
      <c r="R49653" s="2"/>
      <c r="S49653" s="2"/>
      <c r="T49653" s="2"/>
      <c r="U49653" s="2"/>
      <c r="V49653" s="2"/>
      <c r="W49653" s="2"/>
    </row>
    <row r="49654" spans="1:23" x14ac:dyDescent="0.3">
      <c r="A49654" s="3">
        <v>26075150</v>
      </c>
      <c r="B49654" s="4">
        <v>44204.375</v>
      </c>
      <c r="C49654" s="5">
        <v>321.62415368419022</v>
      </c>
      <c r="D49654" s="10"/>
      <c r="E49654" s="2"/>
      <c r="F49654" s="2"/>
      <c r="G49654" s="2"/>
      <c r="H49654" s="2"/>
      <c r="I49654" s="2"/>
      <c r="J49654" s="2"/>
      <c r="K49654" s="2"/>
      <c r="L49654" s="2"/>
      <c r="M49654" s="2"/>
      <c r="N49654" s="2"/>
      <c r="O49654" s="2"/>
      <c r="P49654" s="2"/>
      <c r="Q49654" s="2"/>
      <c r="R49654" s="2"/>
      <c r="S49654" s="2"/>
      <c r="T49654" s="2"/>
      <c r="U49654" s="2"/>
      <c r="V49654" s="2"/>
      <c r="W49654" s="2"/>
    </row>
    <row r="49655" spans="1:23" x14ac:dyDescent="0.3">
      <c r="A49655" s="3">
        <v>26075150</v>
      </c>
      <c r="B49655" s="4">
        <v>44204.416666666664</v>
      </c>
      <c r="C49655" s="5">
        <v>555.35702212735544</v>
      </c>
      <c r="D49655" s="10"/>
      <c r="E49655" s="2"/>
      <c r="F49655" s="2"/>
      <c r="G49655" s="2"/>
      <c r="H49655" s="2"/>
      <c r="I49655" s="2"/>
      <c r="J49655" s="2"/>
      <c r="K49655" s="2"/>
      <c r="L49655" s="2"/>
      <c r="M49655" s="2"/>
      <c r="N49655" s="2"/>
      <c r="O49655" s="2"/>
      <c r="P49655" s="2"/>
      <c r="Q49655" s="2"/>
      <c r="R49655" s="2"/>
      <c r="S49655" s="2"/>
      <c r="T49655" s="2"/>
      <c r="U49655" s="2"/>
      <c r="V49655" s="2"/>
      <c r="W49655" s="2"/>
    </row>
    <row r="49656" spans="1:23" x14ac:dyDescent="0.3">
      <c r="A49656" s="3">
        <v>26075150</v>
      </c>
      <c r="B49656" s="4">
        <v>44204.458333333336</v>
      </c>
      <c r="C49656" s="5">
        <v>424.00301341549402</v>
      </c>
      <c r="D49656" s="10"/>
      <c r="E49656" s="2"/>
      <c r="F49656" s="2"/>
      <c r="G49656" s="2"/>
      <c r="H49656" s="2"/>
      <c r="I49656" s="2"/>
      <c r="J49656" s="2"/>
      <c r="K49656" s="2"/>
      <c r="L49656" s="2"/>
      <c r="M49656" s="2"/>
      <c r="N49656" s="2"/>
      <c r="O49656" s="2"/>
      <c r="P49656" s="2"/>
      <c r="Q49656" s="2"/>
      <c r="R49656" s="2"/>
      <c r="S49656" s="2"/>
      <c r="T49656" s="2"/>
      <c r="U49656" s="2"/>
      <c r="V49656" s="2"/>
      <c r="W49656" s="2"/>
    </row>
    <row r="49657" spans="1:23" x14ac:dyDescent="0.3">
      <c r="A49657" s="3">
        <v>26075150</v>
      </c>
      <c r="B49657" s="4">
        <v>44204.5</v>
      </c>
      <c r="C49657" s="5">
        <v>311.96577069067098</v>
      </c>
      <c r="D49657" s="10"/>
      <c r="E49657" s="2"/>
      <c r="F49657" s="2"/>
      <c r="G49657" s="2"/>
      <c r="H49657" s="2"/>
      <c r="I49657" s="2"/>
      <c r="J49657" s="2"/>
      <c r="K49657" s="2"/>
      <c r="L49657" s="2"/>
      <c r="M49657" s="2"/>
      <c r="N49657" s="2"/>
      <c r="O49657" s="2"/>
      <c r="P49657" s="2"/>
      <c r="Q49657" s="2"/>
      <c r="R49657" s="2"/>
      <c r="S49657" s="2"/>
      <c r="T49657" s="2"/>
      <c r="U49657" s="2"/>
      <c r="V49657" s="2"/>
      <c r="W49657" s="2"/>
    </row>
    <row r="49658" spans="1:23" x14ac:dyDescent="0.3">
      <c r="A49658" s="3">
        <v>26075150</v>
      </c>
      <c r="B49658" s="4">
        <v>44204.541666666664</v>
      </c>
      <c r="C49658" s="5">
        <v>537.00609443966891</v>
      </c>
      <c r="D49658" s="10"/>
      <c r="E49658" s="2"/>
      <c r="F49658" s="2"/>
      <c r="G49658" s="2"/>
      <c r="H49658" s="2"/>
      <c r="I49658" s="2"/>
      <c r="J49658" s="2"/>
      <c r="K49658" s="2"/>
      <c r="L49658" s="2"/>
      <c r="M49658" s="2"/>
      <c r="N49658" s="2"/>
      <c r="O49658" s="2"/>
      <c r="P49658" s="2"/>
      <c r="Q49658" s="2"/>
      <c r="R49658" s="2"/>
      <c r="S49658" s="2"/>
      <c r="T49658" s="2"/>
      <c r="U49658" s="2"/>
      <c r="V49658" s="2"/>
      <c r="W49658" s="2"/>
    </row>
    <row r="49659" spans="1:23" x14ac:dyDescent="0.3">
      <c r="A49659" s="3">
        <v>26075150</v>
      </c>
      <c r="B49659" s="4">
        <v>44204.583333333336</v>
      </c>
      <c r="C49659" s="5">
        <v>434.62723470836517</v>
      </c>
      <c r="D49659" s="10"/>
      <c r="E49659" s="2"/>
      <c r="F49659" s="2"/>
      <c r="G49659" s="2"/>
      <c r="H49659" s="2"/>
      <c r="I49659" s="2"/>
      <c r="J49659" s="2"/>
      <c r="K49659" s="2"/>
      <c r="L49659" s="2"/>
      <c r="M49659" s="2"/>
      <c r="N49659" s="2"/>
      <c r="O49659" s="2"/>
      <c r="P49659" s="2"/>
      <c r="Q49659" s="2"/>
      <c r="R49659" s="2"/>
      <c r="S49659" s="2"/>
      <c r="T49659" s="2"/>
      <c r="U49659" s="2"/>
      <c r="V49659" s="2"/>
      <c r="W49659" s="2"/>
    </row>
    <row r="49660" spans="1:23" x14ac:dyDescent="0.3">
      <c r="A49660" s="3">
        <v>26075150</v>
      </c>
      <c r="B49660" s="4">
        <v>44204.625</v>
      </c>
      <c r="C49660" s="5">
        <v>461.67070709021903</v>
      </c>
      <c r="D49660" s="10"/>
      <c r="E49660" s="2"/>
      <c r="F49660" s="2"/>
      <c r="G49660" s="2"/>
      <c r="H49660" s="2"/>
      <c r="I49660" s="2"/>
      <c r="J49660" s="2"/>
      <c r="K49660" s="2"/>
      <c r="L49660" s="2"/>
      <c r="M49660" s="2"/>
      <c r="N49660" s="2"/>
      <c r="O49660" s="2"/>
      <c r="P49660" s="2"/>
      <c r="Q49660" s="2"/>
      <c r="R49660" s="2"/>
      <c r="S49660" s="2"/>
      <c r="T49660" s="2"/>
      <c r="U49660" s="2"/>
      <c r="V49660" s="2"/>
      <c r="W49660" s="2"/>
    </row>
    <row r="49661" spans="1:23" x14ac:dyDescent="0.3">
      <c r="A49661" s="3">
        <v>26075150</v>
      </c>
      <c r="B49661" s="4">
        <v>44204.666666666664</v>
      </c>
      <c r="C49661" s="5">
        <v>474.22660498179397</v>
      </c>
      <c r="D49661" s="10"/>
      <c r="E49661" s="2"/>
      <c r="F49661" s="2"/>
      <c r="G49661" s="2"/>
      <c r="H49661" s="2"/>
      <c r="I49661" s="2"/>
      <c r="J49661" s="2"/>
      <c r="K49661" s="2"/>
      <c r="L49661" s="2"/>
      <c r="M49661" s="2"/>
      <c r="N49661" s="2"/>
      <c r="O49661" s="2"/>
      <c r="P49661" s="2"/>
      <c r="Q49661" s="2"/>
      <c r="R49661" s="2"/>
      <c r="S49661" s="2"/>
      <c r="T49661" s="2"/>
      <c r="U49661" s="2"/>
      <c r="V49661" s="2"/>
      <c r="W49661" s="2"/>
    </row>
    <row r="49662" spans="1:23" x14ac:dyDescent="0.3">
      <c r="A49662" s="3">
        <v>26075150</v>
      </c>
      <c r="B49662" s="4">
        <v>44208.333333333336</v>
      </c>
      <c r="C49662" s="5">
        <v>56.984459661763431</v>
      </c>
      <c r="D49662" s="10"/>
      <c r="E49662" s="2"/>
      <c r="F49662" s="2"/>
      <c r="G49662" s="2"/>
      <c r="H49662" s="2"/>
      <c r="I49662" s="2"/>
      <c r="J49662" s="2"/>
      <c r="K49662" s="2"/>
      <c r="L49662" s="2"/>
      <c r="M49662" s="2"/>
      <c r="N49662" s="2"/>
      <c r="O49662" s="2"/>
      <c r="P49662" s="2"/>
      <c r="Q49662" s="2"/>
      <c r="R49662" s="2"/>
      <c r="S49662" s="2"/>
      <c r="T49662" s="2"/>
      <c r="U49662" s="2"/>
      <c r="V49662" s="2"/>
      <c r="W49662" s="2"/>
    </row>
    <row r="49663" spans="1:23" x14ac:dyDescent="0.3">
      <c r="A49663" s="3">
        <v>26075150</v>
      </c>
      <c r="B49663" s="4">
        <v>44208.375</v>
      </c>
      <c r="C49663" s="5">
        <v>182.54343857751337</v>
      </c>
      <c r="D49663" s="10"/>
      <c r="E49663" s="2"/>
      <c r="F49663" s="2"/>
      <c r="G49663" s="2"/>
      <c r="H49663" s="2"/>
      <c r="I49663" s="2"/>
      <c r="J49663" s="2"/>
      <c r="K49663" s="2"/>
      <c r="L49663" s="2"/>
      <c r="M49663" s="2"/>
      <c r="N49663" s="2"/>
      <c r="O49663" s="2"/>
      <c r="P49663" s="2"/>
      <c r="Q49663" s="2"/>
      <c r="R49663" s="2"/>
      <c r="S49663" s="2"/>
      <c r="T49663" s="2"/>
      <c r="U49663" s="2"/>
      <c r="V49663" s="2"/>
      <c r="W49663" s="2"/>
    </row>
    <row r="49664" spans="1:23" x14ac:dyDescent="0.3">
      <c r="A49664" s="3">
        <v>26075150</v>
      </c>
      <c r="B49664" s="4">
        <v>44208.416666666664</v>
      </c>
      <c r="C49664" s="5">
        <v>599.78558389754392</v>
      </c>
      <c r="D49664" s="10"/>
      <c r="E49664" s="2"/>
      <c r="F49664" s="2"/>
      <c r="G49664" s="2"/>
      <c r="H49664" s="2"/>
      <c r="I49664" s="2"/>
      <c r="J49664" s="2"/>
      <c r="K49664" s="2"/>
      <c r="L49664" s="2"/>
      <c r="M49664" s="2"/>
      <c r="N49664" s="2"/>
      <c r="O49664" s="2"/>
      <c r="P49664" s="2"/>
      <c r="Q49664" s="2"/>
      <c r="R49664" s="2"/>
      <c r="S49664" s="2"/>
      <c r="T49664" s="2"/>
      <c r="U49664" s="2"/>
      <c r="V49664" s="2"/>
      <c r="W49664" s="2"/>
    </row>
    <row r="49665" spans="1:23" x14ac:dyDescent="0.3">
      <c r="A49665" s="3">
        <v>26075150</v>
      </c>
      <c r="B49665" s="4">
        <v>44208.458333333336</v>
      </c>
      <c r="C49665" s="5">
        <v>680.91600104310544</v>
      </c>
      <c r="D49665" s="10"/>
      <c r="E49665" s="2"/>
      <c r="F49665" s="2"/>
      <c r="G49665" s="2"/>
      <c r="H49665" s="2"/>
      <c r="I49665" s="2"/>
      <c r="J49665" s="2"/>
      <c r="K49665" s="2"/>
      <c r="L49665" s="2"/>
      <c r="M49665" s="2"/>
      <c r="N49665" s="2"/>
      <c r="O49665" s="2"/>
      <c r="P49665" s="2"/>
      <c r="Q49665" s="2"/>
      <c r="R49665" s="2"/>
      <c r="S49665" s="2"/>
      <c r="T49665" s="2"/>
      <c r="U49665" s="2"/>
      <c r="V49665" s="2"/>
      <c r="W49665" s="2"/>
    </row>
    <row r="49666" spans="1:23" x14ac:dyDescent="0.3">
      <c r="A49666" s="3">
        <v>26075150</v>
      </c>
      <c r="B49666" s="4">
        <v>44208.5</v>
      </c>
      <c r="C49666" s="5">
        <v>886.63955880506489</v>
      </c>
      <c r="D49666" s="10"/>
      <c r="E49666" s="2"/>
      <c r="F49666" s="2"/>
      <c r="G49666" s="2"/>
      <c r="H49666" s="2"/>
      <c r="I49666" s="2"/>
      <c r="J49666" s="2"/>
      <c r="K49666" s="2"/>
      <c r="L49666" s="2"/>
      <c r="M49666" s="2"/>
      <c r="N49666" s="2"/>
      <c r="O49666" s="2"/>
      <c r="P49666" s="2"/>
      <c r="Q49666" s="2"/>
      <c r="R49666" s="2"/>
      <c r="S49666" s="2"/>
      <c r="T49666" s="2"/>
      <c r="U49666" s="2"/>
      <c r="V49666" s="2"/>
      <c r="W49666" s="2"/>
    </row>
    <row r="49667" spans="1:23" x14ac:dyDescent="0.3">
      <c r="A49667" s="3">
        <v>26075150</v>
      </c>
      <c r="B49667" s="4">
        <v>44208.541666666664</v>
      </c>
      <c r="C49667" s="5">
        <v>827.72342254459761</v>
      </c>
      <c r="D49667" s="10"/>
      <c r="E49667" s="2"/>
      <c r="F49667" s="2"/>
      <c r="G49667" s="2"/>
      <c r="H49667" s="2"/>
      <c r="I49667" s="2"/>
      <c r="J49667" s="2"/>
      <c r="K49667" s="2"/>
      <c r="L49667" s="2"/>
      <c r="M49667" s="2"/>
      <c r="N49667" s="2"/>
      <c r="O49667" s="2"/>
      <c r="P49667" s="2"/>
      <c r="Q49667" s="2"/>
      <c r="R49667" s="2"/>
      <c r="S49667" s="2"/>
      <c r="T49667" s="2"/>
      <c r="U49667" s="2"/>
      <c r="V49667" s="2"/>
      <c r="W49667" s="2"/>
    </row>
    <row r="49668" spans="1:23" x14ac:dyDescent="0.3">
      <c r="A49668" s="3">
        <v>26075150</v>
      </c>
      <c r="B49668" s="4">
        <v>44208.583333333336</v>
      </c>
      <c r="C49668" s="5">
        <v>810.33833315626305</v>
      </c>
      <c r="D49668" s="10"/>
      <c r="E49668" s="2"/>
      <c r="F49668" s="2"/>
      <c r="G49668" s="2"/>
      <c r="H49668" s="2"/>
      <c r="I49668" s="2"/>
      <c r="J49668" s="2"/>
      <c r="K49668" s="2"/>
      <c r="L49668" s="2"/>
      <c r="M49668" s="2"/>
      <c r="N49668" s="2"/>
      <c r="O49668" s="2"/>
      <c r="P49668" s="2"/>
      <c r="Q49668" s="2"/>
      <c r="R49668" s="2"/>
      <c r="S49668" s="2"/>
      <c r="T49668" s="2"/>
      <c r="U49668" s="2"/>
      <c r="V49668" s="2"/>
      <c r="W49668" s="2"/>
    </row>
    <row r="49669" spans="1:23" x14ac:dyDescent="0.3">
      <c r="A49669" s="3">
        <v>26075150</v>
      </c>
      <c r="B49669" s="4">
        <v>44208.625</v>
      </c>
      <c r="C49669" s="5">
        <v>556.32286042670739</v>
      </c>
      <c r="D49669" s="10"/>
      <c r="E49669" s="2"/>
      <c r="F49669" s="2"/>
      <c r="G49669" s="2"/>
      <c r="H49669" s="2"/>
      <c r="I49669" s="2"/>
      <c r="J49669" s="2"/>
      <c r="K49669" s="2"/>
      <c r="L49669" s="2"/>
      <c r="M49669" s="2"/>
      <c r="N49669" s="2"/>
      <c r="O49669" s="2"/>
      <c r="P49669" s="2"/>
      <c r="Q49669" s="2"/>
      <c r="R49669" s="2"/>
      <c r="S49669" s="2"/>
      <c r="T49669" s="2"/>
      <c r="U49669" s="2"/>
      <c r="V49669" s="2"/>
      <c r="W49669" s="2"/>
    </row>
    <row r="49670" spans="1:23" x14ac:dyDescent="0.3">
      <c r="A49670" s="3">
        <v>26075150</v>
      </c>
      <c r="B49670" s="4">
        <v>44208.666666666664</v>
      </c>
      <c r="C49670" s="5">
        <v>573.70794981504207</v>
      </c>
      <c r="D49670" s="10"/>
      <c r="E49670" s="2"/>
      <c r="F49670" s="2"/>
      <c r="G49670" s="2"/>
      <c r="H49670" s="2"/>
      <c r="I49670" s="2"/>
      <c r="J49670" s="2"/>
      <c r="K49670" s="2"/>
      <c r="L49670" s="2"/>
      <c r="M49670" s="2"/>
      <c r="N49670" s="2"/>
      <c r="O49670" s="2"/>
      <c r="P49670" s="2"/>
      <c r="Q49670" s="2"/>
      <c r="R49670" s="2"/>
      <c r="S49670" s="2"/>
      <c r="T49670" s="2"/>
      <c r="U49670" s="2"/>
      <c r="V49670" s="2"/>
      <c r="W49670" s="2"/>
    </row>
    <row r="49671" spans="1:23" x14ac:dyDescent="0.3">
      <c r="A49671" s="3">
        <v>26075150</v>
      </c>
      <c r="B49671" s="4">
        <v>44208.708333333336</v>
      </c>
      <c r="C49671" s="5">
        <v>223.10864715029413</v>
      </c>
      <c r="D49671" s="10"/>
      <c r="E49671" s="2"/>
      <c r="F49671" s="2"/>
      <c r="G49671" s="2"/>
      <c r="H49671" s="2"/>
      <c r="I49671" s="2"/>
      <c r="J49671" s="2"/>
      <c r="K49671" s="2"/>
      <c r="L49671" s="2"/>
      <c r="M49671" s="2"/>
      <c r="N49671" s="2"/>
      <c r="O49671" s="2"/>
      <c r="P49671" s="2"/>
      <c r="Q49671" s="2"/>
      <c r="R49671" s="2"/>
      <c r="S49671" s="2"/>
      <c r="T49671" s="2"/>
      <c r="U49671" s="2"/>
      <c r="V49671" s="2"/>
      <c r="W49671" s="2"/>
    </row>
    <row r="49672" spans="1:23" x14ac:dyDescent="0.3">
      <c r="A49672" s="3">
        <v>26075150</v>
      </c>
      <c r="B49672" s="4">
        <v>44208.75</v>
      </c>
      <c r="C49672" s="5">
        <v>98.515506533896101</v>
      </c>
      <c r="D49672" s="10"/>
      <c r="E49672" s="2"/>
      <c r="F49672" s="2"/>
      <c r="G49672" s="2"/>
      <c r="H49672" s="2"/>
      <c r="I49672" s="2"/>
      <c r="J49672" s="2"/>
      <c r="K49672" s="2"/>
      <c r="L49672" s="2"/>
      <c r="M49672" s="2"/>
      <c r="N49672" s="2"/>
      <c r="O49672" s="2"/>
      <c r="P49672" s="2"/>
      <c r="Q49672" s="2"/>
      <c r="R49672" s="2"/>
      <c r="S49672" s="2"/>
      <c r="T49672" s="2"/>
      <c r="U49672" s="2"/>
      <c r="V49672" s="2"/>
      <c r="W49672" s="2"/>
    </row>
    <row r="49673" spans="1:23" x14ac:dyDescent="0.3">
      <c r="A49673" s="3">
        <v>26075150</v>
      </c>
      <c r="B49673" s="4">
        <v>44208.791666666664</v>
      </c>
      <c r="C49673" s="5">
        <v>0</v>
      </c>
      <c r="D49673" s="10"/>
      <c r="E49673" s="2"/>
      <c r="F49673" s="2"/>
      <c r="G49673" s="2"/>
      <c r="H49673" s="2"/>
      <c r="I49673" s="2"/>
      <c r="J49673" s="2"/>
      <c r="K49673" s="2"/>
      <c r="L49673" s="2"/>
      <c r="M49673" s="2"/>
      <c r="N49673" s="2"/>
      <c r="O49673" s="2"/>
      <c r="P49673" s="2"/>
      <c r="Q49673" s="2"/>
      <c r="R49673" s="2"/>
      <c r="S49673" s="2"/>
      <c r="T49673" s="2"/>
      <c r="U49673" s="2"/>
      <c r="V49673" s="2"/>
      <c r="W49673" s="2"/>
    </row>
    <row r="49674" spans="1:23" x14ac:dyDescent="0.3">
      <c r="A49674" s="3">
        <v>26075150</v>
      </c>
      <c r="B49674" s="4">
        <v>44208.833333333336</v>
      </c>
      <c r="C49674" s="5">
        <v>0</v>
      </c>
      <c r="D49674" s="10"/>
      <c r="E49674" s="2"/>
      <c r="F49674" s="2"/>
      <c r="G49674" s="2"/>
      <c r="H49674" s="2"/>
      <c r="I49674" s="2"/>
      <c r="J49674" s="2"/>
      <c r="K49674" s="2"/>
      <c r="L49674" s="2"/>
      <c r="M49674" s="2"/>
      <c r="N49674" s="2"/>
      <c r="O49674" s="2"/>
      <c r="P49674" s="2"/>
      <c r="Q49674" s="2"/>
      <c r="R49674" s="2"/>
      <c r="S49674" s="2"/>
      <c r="T49674" s="2"/>
      <c r="U49674" s="2"/>
      <c r="V49674" s="2"/>
      <c r="W49674" s="2"/>
    </row>
    <row r="49675" spans="1:23" x14ac:dyDescent="0.3">
      <c r="A49675" s="3">
        <v>26075150</v>
      </c>
      <c r="B49675" s="4">
        <v>44208.875</v>
      </c>
      <c r="C49675" s="5">
        <v>0</v>
      </c>
      <c r="D49675" s="10"/>
      <c r="E49675" s="2"/>
      <c r="F49675" s="2"/>
      <c r="G49675" s="2"/>
      <c r="H49675" s="2"/>
      <c r="I49675" s="2"/>
      <c r="J49675" s="2"/>
      <c r="K49675" s="2"/>
      <c r="L49675" s="2"/>
      <c r="M49675" s="2"/>
      <c r="N49675" s="2"/>
      <c r="O49675" s="2"/>
      <c r="P49675" s="2"/>
      <c r="Q49675" s="2"/>
      <c r="R49675" s="2"/>
      <c r="S49675" s="2"/>
      <c r="T49675" s="2"/>
      <c r="U49675" s="2"/>
      <c r="V49675" s="2"/>
      <c r="W49675" s="2"/>
    </row>
    <row r="49676" spans="1:23" x14ac:dyDescent="0.3">
      <c r="A49676" s="3">
        <v>26075150</v>
      </c>
      <c r="B49676" s="4">
        <v>44208.916666666664</v>
      </c>
      <c r="C49676" s="5">
        <v>0</v>
      </c>
      <c r="D49676" s="10"/>
      <c r="E49676" s="2"/>
      <c r="F49676" s="2"/>
      <c r="G49676" s="2"/>
      <c r="H49676" s="2"/>
      <c r="I49676" s="2"/>
      <c r="J49676" s="2"/>
      <c r="K49676" s="2"/>
      <c r="L49676" s="2"/>
      <c r="M49676" s="2"/>
      <c r="N49676" s="2"/>
      <c r="O49676" s="2"/>
      <c r="P49676" s="2"/>
      <c r="Q49676" s="2"/>
      <c r="R49676" s="2"/>
      <c r="S49676" s="2"/>
      <c r="T49676" s="2"/>
      <c r="U49676" s="2"/>
      <c r="V49676" s="2"/>
      <c r="W49676" s="2"/>
    </row>
    <row r="49677" spans="1:23" x14ac:dyDescent="0.3">
      <c r="A49677" s="3">
        <v>26075150</v>
      </c>
      <c r="B49677" s="4">
        <v>44208.958333333336</v>
      </c>
      <c r="C49677" s="5">
        <v>0</v>
      </c>
      <c r="D49677" s="10"/>
      <c r="E49677" s="2"/>
      <c r="F49677" s="2"/>
      <c r="G49677" s="2"/>
      <c r="H49677" s="2"/>
      <c r="I49677" s="2"/>
      <c r="J49677" s="2"/>
      <c r="K49677" s="2"/>
      <c r="L49677" s="2"/>
      <c r="M49677" s="2"/>
      <c r="N49677" s="2"/>
      <c r="O49677" s="2"/>
      <c r="P49677" s="2"/>
      <c r="Q49677" s="2"/>
      <c r="R49677" s="2"/>
      <c r="S49677" s="2"/>
      <c r="T49677" s="2"/>
      <c r="U49677" s="2"/>
      <c r="V49677" s="2"/>
      <c r="W49677" s="2"/>
    </row>
    <row r="49678" spans="1:23" x14ac:dyDescent="0.3">
      <c r="A49678" s="3">
        <v>26075150</v>
      </c>
      <c r="B49678" s="6">
        <v>44209</v>
      </c>
      <c r="C49678" s="5">
        <v>0</v>
      </c>
      <c r="D49678" s="10"/>
      <c r="E49678" s="2"/>
      <c r="F49678" s="2"/>
      <c r="G49678" s="2"/>
      <c r="H49678" s="2"/>
      <c r="I49678" s="2"/>
      <c r="J49678" s="2"/>
      <c r="K49678" s="2"/>
      <c r="L49678" s="2"/>
      <c r="M49678" s="2"/>
      <c r="N49678" s="2"/>
      <c r="O49678" s="2"/>
      <c r="P49678" s="2"/>
      <c r="Q49678" s="2"/>
      <c r="R49678" s="2"/>
      <c r="S49678" s="2"/>
      <c r="T49678" s="2"/>
      <c r="U49678" s="2"/>
      <c r="V49678" s="2"/>
      <c r="W49678" s="2"/>
    </row>
    <row r="49679" spans="1:23" x14ac:dyDescent="0.3">
      <c r="A49679" s="3">
        <v>26075150</v>
      </c>
      <c r="B49679" s="4">
        <v>44209.041666666664</v>
      </c>
      <c r="C49679" s="5">
        <v>0</v>
      </c>
      <c r="D49679" s="10"/>
      <c r="E49679" s="2"/>
      <c r="F49679" s="2"/>
      <c r="G49679" s="2"/>
      <c r="H49679" s="2"/>
      <c r="I49679" s="2"/>
      <c r="J49679" s="2"/>
      <c r="K49679" s="2"/>
      <c r="L49679" s="2"/>
      <c r="M49679" s="2"/>
      <c r="N49679" s="2"/>
      <c r="O49679" s="2"/>
      <c r="P49679" s="2"/>
      <c r="Q49679" s="2"/>
      <c r="R49679" s="2"/>
      <c r="S49679" s="2"/>
      <c r="T49679" s="2"/>
      <c r="U49679" s="2"/>
      <c r="V49679" s="2"/>
      <c r="W49679" s="2"/>
    </row>
    <row r="49680" spans="1:23" x14ac:dyDescent="0.3">
      <c r="A49680" s="3">
        <v>26075150</v>
      </c>
      <c r="B49680" s="4">
        <v>44209.083333333336</v>
      </c>
      <c r="C49680" s="5">
        <v>0</v>
      </c>
      <c r="D49680" s="10"/>
      <c r="E49680" s="2"/>
      <c r="F49680" s="2"/>
      <c r="G49680" s="2"/>
      <c r="H49680" s="2"/>
      <c r="I49680" s="2"/>
      <c r="J49680" s="2"/>
      <c r="K49680" s="2"/>
      <c r="L49680" s="2"/>
      <c r="M49680" s="2"/>
      <c r="N49680" s="2"/>
      <c r="O49680" s="2"/>
      <c r="P49680" s="2"/>
      <c r="Q49680" s="2"/>
      <c r="R49680" s="2"/>
      <c r="S49680" s="2"/>
      <c r="T49680" s="2"/>
      <c r="U49680" s="2"/>
      <c r="V49680" s="2"/>
      <c r="W49680" s="2"/>
    </row>
    <row r="49681" spans="1:23" x14ac:dyDescent="0.3">
      <c r="A49681" s="3">
        <v>26075150</v>
      </c>
      <c r="B49681" s="4">
        <v>44209.125</v>
      </c>
      <c r="C49681" s="5">
        <v>0</v>
      </c>
      <c r="D49681" s="10"/>
      <c r="E49681" s="2"/>
      <c r="F49681" s="2"/>
      <c r="G49681" s="2"/>
      <c r="H49681" s="2"/>
      <c r="I49681" s="2"/>
      <c r="J49681" s="2"/>
      <c r="K49681" s="2"/>
      <c r="L49681" s="2"/>
      <c r="M49681" s="2"/>
      <c r="N49681" s="2"/>
      <c r="O49681" s="2"/>
      <c r="P49681" s="2"/>
      <c r="Q49681" s="2"/>
      <c r="R49681" s="2"/>
      <c r="S49681" s="2"/>
      <c r="T49681" s="2"/>
      <c r="U49681" s="2"/>
      <c r="V49681" s="2"/>
      <c r="W49681" s="2"/>
    </row>
    <row r="49682" spans="1:23" x14ac:dyDescent="0.3">
      <c r="A49682" s="3">
        <v>26075150</v>
      </c>
      <c r="B49682" s="4">
        <v>44209.166666666664</v>
      </c>
      <c r="C49682" s="5">
        <v>0</v>
      </c>
      <c r="D49682" s="10"/>
      <c r="E49682" s="2"/>
      <c r="F49682" s="2"/>
      <c r="G49682" s="2"/>
      <c r="H49682" s="2"/>
      <c r="I49682" s="2"/>
      <c r="J49682" s="2"/>
      <c r="K49682" s="2"/>
      <c r="L49682" s="2"/>
      <c r="M49682" s="2"/>
      <c r="N49682" s="2"/>
      <c r="O49682" s="2"/>
      <c r="P49682" s="2"/>
      <c r="Q49682" s="2"/>
      <c r="R49682" s="2"/>
      <c r="S49682" s="2"/>
      <c r="T49682" s="2"/>
      <c r="U49682" s="2"/>
      <c r="V49682" s="2"/>
      <c r="W49682" s="2"/>
    </row>
    <row r="49683" spans="1:23" x14ac:dyDescent="0.3">
      <c r="A49683" s="3">
        <v>26075150</v>
      </c>
      <c r="B49683" s="4">
        <v>44209.208333333336</v>
      </c>
      <c r="C49683" s="5">
        <v>0</v>
      </c>
      <c r="D49683" s="10"/>
      <c r="E49683" s="2"/>
      <c r="F49683" s="2"/>
      <c r="G49683" s="2"/>
      <c r="H49683" s="2"/>
      <c r="I49683" s="2"/>
      <c r="J49683" s="2"/>
      <c r="K49683" s="2"/>
      <c r="L49683" s="2"/>
      <c r="M49683" s="2"/>
      <c r="N49683" s="2"/>
      <c r="O49683" s="2"/>
      <c r="P49683" s="2"/>
      <c r="Q49683" s="2"/>
      <c r="R49683" s="2"/>
      <c r="S49683" s="2"/>
      <c r="T49683" s="2"/>
      <c r="U49683" s="2"/>
      <c r="V49683" s="2"/>
      <c r="W49683" s="2"/>
    </row>
    <row r="49684" spans="1:23" x14ac:dyDescent="0.3">
      <c r="A49684" s="3">
        <v>26075150</v>
      </c>
      <c r="B49684" s="4">
        <v>44209.25</v>
      </c>
      <c r="C49684" s="5">
        <v>0</v>
      </c>
      <c r="D49684" s="10"/>
      <c r="E49684" s="2"/>
      <c r="F49684" s="2"/>
      <c r="G49684" s="2"/>
      <c r="H49684" s="2"/>
      <c r="I49684" s="2"/>
      <c r="J49684" s="2"/>
      <c r="K49684" s="2"/>
      <c r="L49684" s="2"/>
      <c r="M49684" s="2"/>
      <c r="N49684" s="2"/>
      <c r="O49684" s="2"/>
      <c r="P49684" s="2"/>
      <c r="Q49684" s="2"/>
      <c r="R49684" s="2"/>
      <c r="S49684" s="2"/>
      <c r="T49684" s="2"/>
      <c r="U49684" s="2"/>
      <c r="V49684" s="2"/>
      <c r="W49684" s="2"/>
    </row>
    <row r="49685" spans="1:23" x14ac:dyDescent="0.3">
      <c r="A49685" s="3">
        <v>26075150</v>
      </c>
      <c r="B49685" s="4">
        <v>44209.333333333336</v>
      </c>
      <c r="C49685" s="5">
        <v>61.813651158523044</v>
      </c>
      <c r="D49685" s="10"/>
      <c r="E49685" s="2"/>
      <c r="F49685" s="2"/>
      <c r="G49685" s="2"/>
      <c r="H49685" s="2"/>
      <c r="I49685" s="2"/>
      <c r="J49685" s="2"/>
      <c r="K49685" s="2"/>
      <c r="L49685" s="2"/>
      <c r="M49685" s="2"/>
      <c r="N49685" s="2"/>
      <c r="O49685" s="2"/>
      <c r="P49685" s="2"/>
      <c r="Q49685" s="2"/>
      <c r="R49685" s="2"/>
      <c r="S49685" s="2"/>
      <c r="T49685" s="2"/>
      <c r="U49685" s="2"/>
      <c r="V49685" s="2"/>
      <c r="W49685" s="2"/>
    </row>
    <row r="49686" spans="1:23" x14ac:dyDescent="0.3">
      <c r="A49686" s="3">
        <v>26075150</v>
      </c>
      <c r="B49686" s="4">
        <v>44209.375</v>
      </c>
      <c r="C49686" s="5">
        <v>281.05894511140946</v>
      </c>
      <c r="D49686" s="10"/>
      <c r="E49686" s="2"/>
      <c r="F49686" s="2"/>
      <c r="G49686" s="2"/>
      <c r="H49686" s="2"/>
      <c r="I49686" s="2"/>
      <c r="J49686" s="2"/>
      <c r="K49686" s="2"/>
      <c r="L49686" s="2"/>
      <c r="M49686" s="2"/>
      <c r="N49686" s="2"/>
      <c r="O49686" s="2"/>
      <c r="P49686" s="2"/>
      <c r="Q49686" s="2"/>
      <c r="R49686" s="2"/>
      <c r="S49686" s="2"/>
      <c r="T49686" s="2"/>
      <c r="U49686" s="2"/>
      <c r="V49686" s="2"/>
      <c r="W49686" s="2"/>
    </row>
    <row r="49687" spans="1:23" x14ac:dyDescent="0.3">
      <c r="A49687" s="3">
        <v>26075150</v>
      </c>
      <c r="B49687" s="4">
        <v>44209.416666666664</v>
      </c>
      <c r="C49687" s="5">
        <v>394.0620261355844</v>
      </c>
      <c r="D49687" s="10"/>
      <c r="E49687" s="2"/>
      <c r="F49687" s="2"/>
      <c r="G49687" s="2"/>
      <c r="H49687" s="2"/>
      <c r="I49687" s="2"/>
      <c r="J49687" s="2"/>
      <c r="K49687" s="2"/>
      <c r="L49687" s="2"/>
      <c r="M49687" s="2"/>
      <c r="N49687" s="2"/>
      <c r="O49687" s="2"/>
      <c r="P49687" s="2"/>
      <c r="Q49687" s="2"/>
      <c r="R49687" s="2"/>
      <c r="S49687" s="2"/>
      <c r="T49687" s="2"/>
      <c r="U49687" s="2"/>
      <c r="V49687" s="2"/>
      <c r="W49687" s="2"/>
    </row>
    <row r="49688" spans="1:23" x14ac:dyDescent="0.3">
      <c r="A49688" s="3">
        <v>26075150</v>
      </c>
      <c r="B49688" s="4">
        <v>44209.458333333336</v>
      </c>
      <c r="C49688" s="5">
        <v>710.856988323015</v>
      </c>
      <c r="D49688" s="10"/>
      <c r="E49688" s="2"/>
      <c r="F49688" s="2"/>
      <c r="G49688" s="2"/>
      <c r="H49688" s="2"/>
      <c r="I49688" s="2"/>
      <c r="J49688" s="2"/>
      <c r="K49688" s="2"/>
      <c r="L49688" s="2"/>
      <c r="M49688" s="2"/>
      <c r="N49688" s="2"/>
      <c r="O49688" s="2"/>
      <c r="P49688" s="2"/>
      <c r="Q49688" s="2"/>
      <c r="R49688" s="2"/>
      <c r="S49688" s="2"/>
      <c r="T49688" s="2"/>
      <c r="U49688" s="2"/>
      <c r="V49688" s="2"/>
      <c r="W49688" s="2"/>
    </row>
    <row r="49689" spans="1:23" x14ac:dyDescent="0.3">
      <c r="A49689" s="3">
        <v>26075150</v>
      </c>
      <c r="B49689" s="4">
        <v>44209.5</v>
      </c>
      <c r="C49689" s="5">
        <v>841.24515873552457</v>
      </c>
      <c r="D49689" s="10"/>
      <c r="E49689" s="2"/>
      <c r="F49689" s="2"/>
      <c r="G49689" s="2"/>
      <c r="H49689" s="2"/>
      <c r="I49689" s="2"/>
      <c r="J49689" s="2"/>
      <c r="K49689" s="2"/>
      <c r="L49689" s="2"/>
      <c r="M49689" s="2"/>
      <c r="N49689" s="2"/>
      <c r="O49689" s="2"/>
      <c r="P49689" s="2"/>
      <c r="Q49689" s="2"/>
      <c r="R49689" s="2"/>
      <c r="S49689" s="2"/>
      <c r="T49689" s="2"/>
      <c r="U49689" s="2"/>
      <c r="V49689" s="2"/>
      <c r="W49689" s="2"/>
    </row>
    <row r="49690" spans="1:23" x14ac:dyDescent="0.3">
      <c r="A49690" s="3">
        <v>26075150</v>
      </c>
      <c r="B49690" s="4">
        <v>44209.541666666664</v>
      </c>
      <c r="C49690" s="5">
        <v>972.59916744738609</v>
      </c>
      <c r="D49690" s="10"/>
      <c r="E49690" s="2"/>
      <c r="F49690" s="2"/>
      <c r="G49690" s="2"/>
      <c r="H49690" s="2"/>
      <c r="I49690" s="2"/>
      <c r="J49690" s="2"/>
      <c r="K49690" s="2"/>
      <c r="L49690" s="2"/>
      <c r="M49690" s="2"/>
      <c r="N49690" s="2"/>
      <c r="O49690" s="2"/>
      <c r="P49690" s="2"/>
      <c r="Q49690" s="2"/>
      <c r="R49690" s="2"/>
      <c r="S49690" s="2"/>
      <c r="T49690" s="2"/>
      <c r="U49690" s="2"/>
      <c r="V49690" s="2"/>
      <c r="W49690" s="2"/>
    </row>
    <row r="49691" spans="1:23" x14ac:dyDescent="0.3">
      <c r="A49691" s="3">
        <v>26075150</v>
      </c>
      <c r="B49691" s="4">
        <v>44209.583333333336</v>
      </c>
      <c r="C49691" s="5">
        <v>860.56192472256305</v>
      </c>
      <c r="D49691" s="10"/>
      <c r="E49691" s="2"/>
      <c r="F49691" s="2"/>
      <c r="G49691" s="2"/>
      <c r="H49691" s="2"/>
      <c r="I49691" s="2"/>
      <c r="J49691" s="2"/>
      <c r="K49691" s="2"/>
      <c r="L49691" s="2"/>
      <c r="M49691" s="2"/>
      <c r="N49691" s="2"/>
      <c r="O49691" s="2"/>
      <c r="P49691" s="2"/>
      <c r="Q49691" s="2"/>
      <c r="R49691" s="2"/>
      <c r="S49691" s="2"/>
      <c r="T49691" s="2"/>
      <c r="U49691" s="2"/>
      <c r="V49691" s="2"/>
      <c r="W49691" s="2"/>
    </row>
    <row r="49692" spans="1:23" x14ac:dyDescent="0.3">
      <c r="A49692" s="3">
        <v>26075150</v>
      </c>
      <c r="B49692" s="4">
        <v>44209.625</v>
      </c>
      <c r="C49692" s="5">
        <v>714.72034152042272</v>
      </c>
      <c r="D49692" s="10"/>
      <c r="E49692" s="2"/>
      <c r="F49692" s="2"/>
      <c r="G49692" s="2"/>
      <c r="H49692" s="2"/>
      <c r="I49692" s="2"/>
      <c r="J49692" s="2"/>
      <c r="K49692" s="2"/>
      <c r="L49692" s="2"/>
      <c r="M49692" s="2"/>
      <c r="N49692" s="2"/>
      <c r="O49692" s="2"/>
      <c r="P49692" s="2"/>
      <c r="Q49692" s="2"/>
      <c r="R49692" s="2"/>
      <c r="S49692" s="2"/>
      <c r="T49692" s="2"/>
      <c r="U49692" s="2"/>
      <c r="V49692" s="2"/>
      <c r="W49692" s="2"/>
    </row>
    <row r="49693" spans="1:23" x14ac:dyDescent="0.3">
      <c r="A49693" s="3">
        <v>26075150</v>
      </c>
      <c r="B49693" s="4">
        <v>44209.666666666664</v>
      </c>
      <c r="C49693" s="5">
        <v>537.00609443966891</v>
      </c>
      <c r="D49693" s="10"/>
      <c r="E49693" s="2"/>
      <c r="F49693" s="2"/>
      <c r="G49693" s="2"/>
      <c r="H49693" s="2"/>
      <c r="I49693" s="2"/>
      <c r="J49693" s="2"/>
      <c r="K49693" s="2"/>
      <c r="L49693" s="2"/>
      <c r="M49693" s="2"/>
      <c r="N49693" s="2"/>
      <c r="O49693" s="2"/>
      <c r="P49693" s="2"/>
      <c r="Q49693" s="2"/>
      <c r="R49693" s="2"/>
      <c r="S49693" s="2"/>
      <c r="T49693" s="2"/>
      <c r="U49693" s="2"/>
      <c r="V49693" s="2"/>
      <c r="W49693" s="2"/>
    </row>
    <row r="49694" spans="1:23" x14ac:dyDescent="0.3">
      <c r="A49694" s="3">
        <v>26075150</v>
      </c>
      <c r="B49694" s="4">
        <v>44209.708333333336</v>
      </c>
      <c r="C49694" s="5">
        <v>168.05586408723454</v>
      </c>
      <c r="D49694" s="10"/>
      <c r="E49694" s="2"/>
      <c r="F49694" s="2"/>
      <c r="G49694" s="2"/>
      <c r="H49694" s="2"/>
      <c r="I49694" s="2"/>
      <c r="J49694" s="2"/>
      <c r="K49694" s="2"/>
      <c r="L49694" s="2"/>
      <c r="M49694" s="2"/>
      <c r="N49694" s="2"/>
      <c r="O49694" s="2"/>
      <c r="P49694" s="2"/>
      <c r="Q49694" s="2"/>
      <c r="R49694" s="2"/>
      <c r="S49694" s="2"/>
      <c r="T49694" s="2"/>
      <c r="U49694" s="2"/>
      <c r="V49694" s="2"/>
      <c r="W49694" s="2"/>
    </row>
    <row r="49695" spans="1:23" x14ac:dyDescent="0.3">
      <c r="A49695" s="3">
        <v>26075150</v>
      </c>
      <c r="B49695" s="4">
        <v>44209.75</v>
      </c>
      <c r="C49695" s="5">
        <v>43.462723470836515</v>
      </c>
      <c r="D49695" s="10"/>
      <c r="E49695" s="2"/>
      <c r="F49695" s="2"/>
      <c r="G49695" s="2"/>
      <c r="H49695" s="2"/>
      <c r="I49695" s="2"/>
      <c r="J49695" s="2"/>
      <c r="K49695" s="2"/>
      <c r="L49695" s="2"/>
      <c r="M49695" s="2"/>
      <c r="N49695" s="2"/>
      <c r="O49695" s="2"/>
      <c r="P49695" s="2"/>
      <c r="Q49695" s="2"/>
      <c r="R49695" s="2"/>
      <c r="S49695" s="2"/>
      <c r="T49695" s="2"/>
      <c r="U49695" s="2"/>
      <c r="V49695" s="2"/>
      <c r="W49695" s="2"/>
    </row>
    <row r="49696" spans="1:23" x14ac:dyDescent="0.3">
      <c r="A49696" s="3">
        <v>26075150</v>
      </c>
      <c r="B49696" s="4">
        <v>44209.791666666664</v>
      </c>
      <c r="C49696" s="5">
        <v>0</v>
      </c>
      <c r="D49696" s="10"/>
      <c r="E49696" s="2"/>
      <c r="F49696" s="2"/>
      <c r="G49696" s="2"/>
      <c r="H49696" s="2"/>
      <c r="I49696" s="2"/>
      <c r="J49696" s="2"/>
      <c r="K49696" s="2"/>
      <c r="L49696" s="2"/>
      <c r="M49696" s="2"/>
      <c r="N49696" s="2"/>
      <c r="O49696" s="2"/>
      <c r="P49696" s="2"/>
      <c r="Q49696" s="2"/>
      <c r="R49696" s="2"/>
      <c r="S49696" s="2"/>
      <c r="T49696" s="2"/>
      <c r="U49696" s="2"/>
      <c r="V49696" s="2"/>
      <c r="W49696" s="2"/>
    </row>
    <row r="49697" spans="1:23" x14ac:dyDescent="0.3">
      <c r="A49697" s="3">
        <v>26075150</v>
      </c>
      <c r="B49697" s="4">
        <v>44210.333333333336</v>
      </c>
      <c r="C49697" s="5">
        <v>198.96268966649606</v>
      </c>
      <c r="D49697" s="10"/>
      <c r="E49697" s="2"/>
      <c r="F49697" s="2"/>
      <c r="G49697" s="2"/>
      <c r="H49697" s="2"/>
      <c r="I49697" s="2"/>
      <c r="J49697" s="2"/>
      <c r="K49697" s="2"/>
      <c r="L49697" s="2"/>
      <c r="M49697" s="2"/>
      <c r="N49697" s="2"/>
      <c r="O49697" s="2"/>
      <c r="P49697" s="2"/>
      <c r="Q49697" s="2"/>
      <c r="R49697" s="2"/>
      <c r="S49697" s="2"/>
      <c r="T49697" s="2"/>
      <c r="U49697" s="2"/>
      <c r="V49697" s="2"/>
      <c r="W49697" s="2"/>
    </row>
    <row r="49698" spans="1:23" x14ac:dyDescent="0.3">
      <c r="A49698" s="3">
        <v>26075150</v>
      </c>
      <c r="B49698" s="4">
        <v>44210.375</v>
      </c>
      <c r="C49698" s="5">
        <v>234.6987067425172</v>
      </c>
      <c r="D49698" s="10"/>
      <c r="E49698" s="2"/>
      <c r="F49698" s="2"/>
      <c r="G49698" s="2"/>
      <c r="H49698" s="2"/>
      <c r="I49698" s="2"/>
      <c r="J49698" s="2"/>
      <c r="K49698" s="2"/>
      <c r="L49698" s="2"/>
      <c r="M49698" s="2"/>
      <c r="N49698" s="2"/>
      <c r="O49698" s="2"/>
      <c r="P49698" s="2"/>
      <c r="Q49698" s="2"/>
      <c r="R49698" s="2"/>
      <c r="S49698" s="2"/>
      <c r="T49698" s="2"/>
      <c r="U49698" s="2"/>
      <c r="V49698" s="2"/>
      <c r="W49698" s="2"/>
    </row>
    <row r="49699" spans="1:23" x14ac:dyDescent="0.3">
      <c r="A49699" s="3">
        <v>26075150</v>
      </c>
      <c r="B49699" s="4">
        <v>44210.416666666664</v>
      </c>
      <c r="C49699" s="5">
        <v>433.66139640901326</v>
      </c>
      <c r="D49699" s="10"/>
      <c r="E49699" s="2"/>
      <c r="F49699" s="2"/>
      <c r="G49699" s="2"/>
      <c r="H49699" s="2"/>
      <c r="I49699" s="2"/>
      <c r="J49699" s="2"/>
      <c r="K49699" s="2"/>
      <c r="L49699" s="2"/>
      <c r="M49699" s="2"/>
      <c r="N49699" s="2"/>
      <c r="O49699" s="2"/>
      <c r="P49699" s="2"/>
      <c r="Q49699" s="2"/>
      <c r="R49699" s="2"/>
      <c r="S49699" s="2"/>
      <c r="T49699" s="2"/>
      <c r="U49699" s="2"/>
      <c r="V49699" s="2"/>
      <c r="W49699" s="2"/>
    </row>
    <row r="49700" spans="1:23" x14ac:dyDescent="0.3">
      <c r="A49700" s="3">
        <v>26075150</v>
      </c>
      <c r="B49700" s="4">
        <v>44210.458333333336</v>
      </c>
      <c r="C49700" s="5">
        <v>737.90046070486881</v>
      </c>
      <c r="D49700" s="10"/>
      <c r="E49700" s="2"/>
      <c r="F49700" s="2"/>
      <c r="G49700" s="2"/>
      <c r="H49700" s="2"/>
      <c r="I49700" s="2"/>
      <c r="J49700" s="2"/>
      <c r="K49700" s="2"/>
      <c r="L49700" s="2"/>
      <c r="M49700" s="2"/>
      <c r="N49700" s="2"/>
      <c r="O49700" s="2"/>
      <c r="P49700" s="2"/>
      <c r="Q49700" s="2"/>
      <c r="R49700" s="2"/>
      <c r="S49700" s="2"/>
      <c r="T49700" s="2"/>
      <c r="U49700" s="2"/>
      <c r="V49700" s="2"/>
      <c r="W49700" s="2"/>
    </row>
    <row r="49701" spans="1:23" x14ac:dyDescent="0.3">
      <c r="A49701" s="3">
        <v>26075150</v>
      </c>
      <c r="B49701" s="4">
        <v>44210.5</v>
      </c>
      <c r="C49701" s="5">
        <v>718.58369471783044</v>
      </c>
      <c r="D49701" s="10"/>
      <c r="E49701" s="2"/>
      <c r="F49701" s="2"/>
      <c r="G49701" s="2"/>
      <c r="H49701" s="2"/>
      <c r="I49701" s="2"/>
      <c r="J49701" s="2"/>
      <c r="K49701" s="2"/>
      <c r="L49701" s="2"/>
      <c r="M49701" s="2"/>
      <c r="N49701" s="2"/>
      <c r="O49701" s="2"/>
      <c r="P49701" s="2"/>
      <c r="Q49701" s="2"/>
      <c r="R49701" s="2"/>
      <c r="S49701" s="2"/>
      <c r="T49701" s="2"/>
      <c r="U49701" s="2"/>
      <c r="V49701" s="2"/>
      <c r="W49701" s="2"/>
    </row>
    <row r="49702" spans="1:23" x14ac:dyDescent="0.3">
      <c r="A49702" s="3">
        <v>26075150</v>
      </c>
      <c r="B49702" s="4">
        <v>44210.541666666664</v>
      </c>
      <c r="C49702" s="5">
        <v>611.37564348976696</v>
      </c>
      <c r="D49702" s="10"/>
      <c r="E49702" s="2"/>
      <c r="F49702" s="2"/>
      <c r="G49702" s="2"/>
      <c r="H49702" s="2"/>
      <c r="I49702" s="2"/>
      <c r="J49702" s="2"/>
      <c r="K49702" s="2"/>
      <c r="L49702" s="2"/>
      <c r="M49702" s="2"/>
      <c r="N49702" s="2"/>
      <c r="O49702" s="2"/>
      <c r="P49702" s="2"/>
      <c r="Q49702" s="2"/>
      <c r="R49702" s="2"/>
      <c r="S49702" s="2"/>
      <c r="T49702" s="2"/>
      <c r="U49702" s="2"/>
      <c r="V49702" s="2"/>
      <c r="W49702" s="2"/>
    </row>
    <row r="49703" spans="1:23" x14ac:dyDescent="0.3">
      <c r="A49703" s="3">
        <v>26075150</v>
      </c>
      <c r="B49703" s="4">
        <v>44210.583333333336</v>
      </c>
      <c r="C49703" s="5">
        <v>535.07441784096511</v>
      </c>
      <c r="D49703" s="10"/>
      <c r="E49703" s="2"/>
      <c r="F49703" s="2"/>
      <c r="G49703" s="2"/>
      <c r="H49703" s="2"/>
      <c r="I49703" s="2"/>
      <c r="J49703" s="2"/>
      <c r="K49703" s="2"/>
      <c r="L49703" s="2"/>
      <c r="M49703" s="2"/>
      <c r="N49703" s="2"/>
      <c r="O49703" s="2"/>
      <c r="P49703" s="2"/>
      <c r="Q49703" s="2"/>
      <c r="R49703" s="2"/>
      <c r="S49703" s="2"/>
      <c r="T49703" s="2"/>
      <c r="U49703" s="2"/>
      <c r="V49703" s="2"/>
      <c r="W49703" s="2"/>
    </row>
    <row r="49704" spans="1:23" x14ac:dyDescent="0.3">
      <c r="A49704" s="3">
        <v>26075150</v>
      </c>
      <c r="B49704" s="4">
        <v>44210.625</v>
      </c>
      <c r="C49704" s="5">
        <v>207.65523436066337</v>
      </c>
      <c r="D49704" s="10"/>
      <c r="E49704" s="2"/>
      <c r="F49704" s="2"/>
      <c r="G49704" s="2"/>
      <c r="H49704" s="2"/>
      <c r="I49704" s="2"/>
      <c r="J49704" s="2"/>
      <c r="K49704" s="2"/>
      <c r="L49704" s="2"/>
      <c r="M49704" s="2"/>
      <c r="N49704" s="2"/>
      <c r="O49704" s="2"/>
      <c r="P49704" s="2"/>
      <c r="Q49704" s="2"/>
      <c r="R49704" s="2"/>
      <c r="S49704" s="2"/>
      <c r="T49704" s="2"/>
      <c r="U49704" s="2"/>
      <c r="V49704" s="2"/>
      <c r="W49704" s="2"/>
    </row>
    <row r="49705" spans="1:23" x14ac:dyDescent="0.3">
      <c r="A49705" s="3">
        <v>26075150</v>
      </c>
      <c r="B49705" s="4">
        <v>44210.666666666664</v>
      </c>
      <c r="C49705" s="5">
        <v>252.08379613085179</v>
      </c>
      <c r="D49705" s="10"/>
      <c r="E49705" s="2"/>
      <c r="F49705" s="2"/>
      <c r="G49705" s="2"/>
      <c r="H49705" s="2"/>
      <c r="I49705" s="2"/>
      <c r="J49705" s="2"/>
      <c r="K49705" s="2"/>
      <c r="L49705" s="2"/>
      <c r="M49705" s="2"/>
      <c r="N49705" s="2"/>
      <c r="O49705" s="2"/>
      <c r="P49705" s="2"/>
      <c r="Q49705" s="2"/>
      <c r="R49705" s="2"/>
      <c r="S49705" s="2"/>
      <c r="T49705" s="2"/>
      <c r="U49705" s="2"/>
      <c r="V49705" s="2"/>
      <c r="W49705" s="2"/>
    </row>
    <row r="49706" spans="1:23" x14ac:dyDescent="0.3">
      <c r="A49706" s="3">
        <v>26075150</v>
      </c>
      <c r="B49706" s="4">
        <v>44210.708333333336</v>
      </c>
      <c r="C49706" s="5">
        <v>83.06209374426534</v>
      </c>
      <c r="D49706" s="10"/>
      <c r="E49706" s="2"/>
      <c r="F49706" s="2"/>
      <c r="G49706" s="2"/>
      <c r="H49706" s="2"/>
      <c r="I49706" s="2"/>
      <c r="J49706" s="2"/>
      <c r="K49706" s="2"/>
      <c r="L49706" s="2"/>
      <c r="M49706" s="2"/>
      <c r="N49706" s="2"/>
      <c r="O49706" s="2"/>
      <c r="P49706" s="2"/>
      <c r="Q49706" s="2"/>
      <c r="R49706" s="2"/>
      <c r="S49706" s="2"/>
      <c r="T49706" s="2"/>
      <c r="U49706" s="2"/>
      <c r="V49706" s="2"/>
      <c r="W49706" s="2"/>
    </row>
    <row r="49707" spans="1:23" x14ac:dyDescent="0.3">
      <c r="A49707" s="3">
        <v>26075150</v>
      </c>
      <c r="B49707" s="4">
        <v>44210.75</v>
      </c>
      <c r="C49707" s="5">
        <v>40.565208572780747</v>
      </c>
      <c r="D49707" s="10"/>
      <c r="E49707" s="2"/>
      <c r="F49707" s="2"/>
      <c r="G49707" s="2"/>
      <c r="H49707" s="2"/>
      <c r="I49707" s="2"/>
      <c r="J49707" s="2"/>
      <c r="K49707" s="2"/>
      <c r="L49707" s="2"/>
      <c r="M49707" s="2"/>
      <c r="N49707" s="2"/>
      <c r="O49707" s="2"/>
      <c r="P49707" s="2"/>
      <c r="Q49707" s="2"/>
      <c r="R49707" s="2"/>
      <c r="S49707" s="2"/>
      <c r="T49707" s="2"/>
      <c r="U49707" s="2"/>
      <c r="V49707" s="2"/>
      <c r="W49707" s="2"/>
    </row>
    <row r="49708" spans="1:23" x14ac:dyDescent="0.3">
      <c r="A49708" s="3">
        <v>26075150</v>
      </c>
      <c r="B49708" s="4">
        <v>44210.791666666664</v>
      </c>
      <c r="C49708" s="5">
        <v>2.8975148980557677</v>
      </c>
      <c r="D49708" s="10"/>
      <c r="E49708" s="2"/>
      <c r="F49708" s="2"/>
      <c r="G49708" s="2"/>
      <c r="H49708" s="2"/>
      <c r="I49708" s="2"/>
      <c r="J49708" s="2"/>
      <c r="K49708" s="2"/>
      <c r="L49708" s="2"/>
      <c r="M49708" s="2"/>
      <c r="N49708" s="2"/>
      <c r="O49708" s="2"/>
      <c r="P49708" s="2"/>
      <c r="Q49708" s="2"/>
      <c r="R49708" s="2"/>
      <c r="S49708" s="2"/>
      <c r="T49708" s="2"/>
      <c r="U49708" s="2"/>
      <c r="V49708" s="2"/>
      <c r="W49708" s="2"/>
    </row>
    <row r="49709" spans="1:23" x14ac:dyDescent="0.3">
      <c r="A49709" s="3">
        <v>26075150</v>
      </c>
      <c r="B49709" s="4">
        <v>44210.833333333336</v>
      </c>
      <c r="C49709" s="5">
        <v>0</v>
      </c>
      <c r="D49709" s="10"/>
      <c r="E49709" s="2"/>
      <c r="F49709" s="2"/>
      <c r="G49709" s="2"/>
      <c r="H49709" s="2"/>
      <c r="I49709" s="2"/>
      <c r="J49709" s="2"/>
      <c r="K49709" s="2"/>
      <c r="L49709" s="2"/>
      <c r="M49709" s="2"/>
      <c r="N49709" s="2"/>
      <c r="O49709" s="2"/>
      <c r="P49709" s="2"/>
      <c r="Q49709" s="2"/>
      <c r="R49709" s="2"/>
      <c r="S49709" s="2"/>
      <c r="T49709" s="2"/>
      <c r="U49709" s="2"/>
      <c r="V49709" s="2"/>
      <c r="W49709" s="2"/>
    </row>
    <row r="49710" spans="1:23" x14ac:dyDescent="0.3">
      <c r="A49710" s="3">
        <v>26075150</v>
      </c>
      <c r="B49710" s="4">
        <v>44210.875</v>
      </c>
      <c r="C49710" s="5">
        <v>0</v>
      </c>
      <c r="D49710" s="10"/>
      <c r="E49710" s="2"/>
      <c r="F49710" s="2"/>
      <c r="G49710" s="2"/>
      <c r="H49710" s="2"/>
      <c r="I49710" s="2"/>
      <c r="J49710" s="2"/>
      <c r="K49710" s="2"/>
      <c r="L49710" s="2"/>
      <c r="M49710" s="2"/>
      <c r="N49710" s="2"/>
      <c r="O49710" s="2"/>
      <c r="P49710" s="2"/>
      <c r="Q49710" s="2"/>
      <c r="R49710" s="2"/>
      <c r="S49710" s="2"/>
      <c r="T49710" s="2"/>
      <c r="U49710" s="2"/>
      <c r="V49710" s="2"/>
      <c r="W49710" s="2"/>
    </row>
    <row r="49711" spans="1:23" x14ac:dyDescent="0.3">
      <c r="A49711" s="3">
        <v>26075150</v>
      </c>
      <c r="B49711" s="4">
        <v>44210.916666666664</v>
      </c>
      <c r="C49711" s="5">
        <v>0</v>
      </c>
      <c r="D49711" s="10"/>
      <c r="E49711" s="2"/>
      <c r="F49711" s="2"/>
      <c r="G49711" s="2"/>
      <c r="H49711" s="2"/>
      <c r="I49711" s="2"/>
      <c r="J49711" s="2"/>
      <c r="K49711" s="2"/>
      <c r="L49711" s="2"/>
      <c r="M49711" s="2"/>
      <c r="N49711" s="2"/>
      <c r="O49711" s="2"/>
      <c r="P49711" s="2"/>
      <c r="Q49711" s="2"/>
      <c r="R49711" s="2"/>
      <c r="S49711" s="2"/>
      <c r="T49711" s="2"/>
      <c r="U49711" s="2"/>
      <c r="V49711" s="2"/>
      <c r="W49711" s="2"/>
    </row>
    <row r="49712" spans="1:23" x14ac:dyDescent="0.3">
      <c r="A49712" s="3">
        <v>26075150</v>
      </c>
      <c r="B49712" s="4">
        <v>44210.958333333336</v>
      </c>
      <c r="C49712" s="5">
        <v>0</v>
      </c>
      <c r="D49712" s="10"/>
      <c r="E49712" s="2"/>
      <c r="F49712" s="2"/>
      <c r="G49712" s="2"/>
      <c r="H49712" s="2"/>
      <c r="I49712" s="2"/>
      <c r="J49712" s="2"/>
      <c r="K49712" s="2"/>
      <c r="L49712" s="2"/>
      <c r="M49712" s="2"/>
      <c r="N49712" s="2"/>
      <c r="O49712" s="2"/>
      <c r="P49712" s="2"/>
      <c r="Q49712" s="2"/>
      <c r="R49712" s="2"/>
      <c r="S49712" s="2"/>
      <c r="T49712" s="2"/>
      <c r="U49712" s="2"/>
      <c r="V49712" s="2"/>
      <c r="W49712" s="2"/>
    </row>
    <row r="49713" spans="1:23" x14ac:dyDescent="0.3">
      <c r="A49713" s="3">
        <v>26075150</v>
      </c>
      <c r="B49713" s="6">
        <v>44211</v>
      </c>
      <c r="C49713" s="5">
        <v>0</v>
      </c>
      <c r="D49713" s="10"/>
      <c r="E49713" s="2"/>
      <c r="F49713" s="2"/>
      <c r="G49713" s="2"/>
      <c r="H49713" s="2"/>
      <c r="I49713" s="2"/>
      <c r="J49713" s="2"/>
      <c r="K49713" s="2"/>
      <c r="L49713" s="2"/>
      <c r="M49713" s="2"/>
      <c r="N49713" s="2"/>
      <c r="O49713" s="2"/>
      <c r="P49713" s="2"/>
      <c r="Q49713" s="2"/>
      <c r="R49713" s="2"/>
      <c r="S49713" s="2"/>
      <c r="T49713" s="2"/>
      <c r="U49713" s="2"/>
      <c r="V49713" s="2"/>
      <c r="W49713" s="2"/>
    </row>
    <row r="49714" spans="1:23" x14ac:dyDescent="0.3">
      <c r="A49714" s="3">
        <v>26075150</v>
      </c>
      <c r="B49714" s="4">
        <v>44211.041666666664</v>
      </c>
      <c r="C49714" s="5">
        <v>0</v>
      </c>
      <c r="D49714" s="10"/>
      <c r="E49714" s="2"/>
      <c r="F49714" s="2"/>
      <c r="G49714" s="2"/>
      <c r="H49714" s="2"/>
      <c r="I49714" s="2"/>
      <c r="J49714" s="2"/>
      <c r="K49714" s="2"/>
      <c r="L49714" s="2"/>
      <c r="M49714" s="2"/>
      <c r="N49714" s="2"/>
      <c r="O49714" s="2"/>
      <c r="P49714" s="2"/>
      <c r="Q49714" s="2"/>
      <c r="R49714" s="2"/>
      <c r="S49714" s="2"/>
      <c r="T49714" s="2"/>
      <c r="U49714" s="2"/>
      <c r="V49714" s="2"/>
      <c r="W49714" s="2"/>
    </row>
    <row r="49715" spans="1:23" x14ac:dyDescent="0.3">
      <c r="A49715" s="3">
        <v>26075150</v>
      </c>
      <c r="B49715" s="4">
        <v>44211.083333333336</v>
      </c>
      <c r="C49715" s="5">
        <v>0</v>
      </c>
      <c r="D49715" s="10"/>
      <c r="E49715" s="2"/>
      <c r="F49715" s="2"/>
      <c r="G49715" s="2"/>
      <c r="H49715" s="2"/>
      <c r="I49715" s="2"/>
      <c r="J49715" s="2"/>
      <c r="K49715" s="2"/>
      <c r="L49715" s="2"/>
      <c r="M49715" s="2"/>
      <c r="N49715" s="2"/>
      <c r="O49715" s="2"/>
      <c r="P49715" s="2"/>
      <c r="Q49715" s="2"/>
      <c r="R49715" s="2"/>
      <c r="S49715" s="2"/>
      <c r="T49715" s="2"/>
      <c r="U49715" s="2"/>
      <c r="V49715" s="2"/>
      <c r="W49715" s="2"/>
    </row>
    <row r="49716" spans="1:23" x14ac:dyDescent="0.3">
      <c r="A49716" s="3">
        <v>26075150</v>
      </c>
      <c r="B49716" s="4">
        <v>44211.125</v>
      </c>
      <c r="C49716" s="5">
        <v>0</v>
      </c>
      <c r="D49716" s="10"/>
      <c r="E49716" s="2"/>
      <c r="F49716" s="2"/>
      <c r="G49716" s="2"/>
      <c r="H49716" s="2"/>
      <c r="I49716" s="2"/>
      <c r="J49716" s="2"/>
      <c r="K49716" s="2"/>
      <c r="L49716" s="2"/>
      <c r="M49716" s="2"/>
      <c r="N49716" s="2"/>
      <c r="O49716" s="2"/>
      <c r="P49716" s="2"/>
      <c r="Q49716" s="2"/>
      <c r="R49716" s="2"/>
      <c r="S49716" s="2"/>
      <c r="T49716" s="2"/>
      <c r="U49716" s="2"/>
      <c r="V49716" s="2"/>
      <c r="W49716" s="2"/>
    </row>
    <row r="49717" spans="1:23" x14ac:dyDescent="0.3">
      <c r="A49717" s="3">
        <v>26075150</v>
      </c>
      <c r="B49717" s="4">
        <v>44211.166666666664</v>
      </c>
      <c r="C49717" s="5">
        <v>0</v>
      </c>
      <c r="D49717" s="10"/>
      <c r="E49717" s="2"/>
      <c r="F49717" s="2"/>
      <c r="G49717" s="2"/>
      <c r="H49717" s="2"/>
      <c r="I49717" s="2"/>
      <c r="J49717" s="2"/>
      <c r="K49717" s="2"/>
      <c r="L49717" s="2"/>
      <c r="M49717" s="2"/>
      <c r="N49717" s="2"/>
      <c r="O49717" s="2"/>
      <c r="P49717" s="2"/>
      <c r="Q49717" s="2"/>
      <c r="R49717" s="2"/>
      <c r="S49717" s="2"/>
      <c r="T49717" s="2"/>
      <c r="U49717" s="2"/>
      <c r="V49717" s="2"/>
      <c r="W49717" s="2"/>
    </row>
    <row r="49718" spans="1:23" x14ac:dyDescent="0.3">
      <c r="A49718" s="3">
        <v>26075150</v>
      </c>
      <c r="B49718" s="4">
        <v>44211.208333333336</v>
      </c>
      <c r="C49718" s="5">
        <v>0</v>
      </c>
      <c r="D49718" s="10"/>
      <c r="E49718" s="2"/>
      <c r="F49718" s="2"/>
      <c r="G49718" s="2"/>
      <c r="H49718" s="2"/>
      <c r="I49718" s="2"/>
      <c r="J49718" s="2"/>
      <c r="K49718" s="2"/>
      <c r="L49718" s="2"/>
      <c r="M49718" s="2"/>
      <c r="N49718" s="2"/>
      <c r="O49718" s="2"/>
      <c r="P49718" s="2"/>
      <c r="Q49718" s="2"/>
      <c r="R49718" s="2"/>
      <c r="S49718" s="2"/>
      <c r="T49718" s="2"/>
      <c r="U49718" s="2"/>
      <c r="V49718" s="2"/>
      <c r="W49718" s="2"/>
    </row>
    <row r="49719" spans="1:23" x14ac:dyDescent="0.3">
      <c r="A49719" s="3">
        <v>26075150</v>
      </c>
      <c r="B49719" s="4">
        <v>44211.25</v>
      </c>
      <c r="C49719" s="5">
        <v>0</v>
      </c>
      <c r="D49719" s="10"/>
      <c r="E49719" s="2"/>
      <c r="F49719" s="2"/>
      <c r="G49719" s="2"/>
      <c r="H49719" s="2"/>
      <c r="I49719" s="2"/>
      <c r="J49719" s="2"/>
      <c r="K49719" s="2"/>
      <c r="L49719" s="2"/>
      <c r="M49719" s="2"/>
      <c r="N49719" s="2"/>
      <c r="O49719" s="2"/>
      <c r="P49719" s="2"/>
      <c r="Q49719" s="2"/>
      <c r="R49719" s="2"/>
      <c r="S49719" s="2"/>
      <c r="T49719" s="2"/>
      <c r="U49719" s="2"/>
      <c r="V49719" s="2"/>
      <c r="W49719" s="2"/>
    </row>
    <row r="49720" spans="1:23" x14ac:dyDescent="0.3">
      <c r="A49720" s="3">
        <v>26075150</v>
      </c>
      <c r="B49720" s="4">
        <v>44211.333333333336</v>
      </c>
      <c r="C49720" s="5">
        <v>35.736017076021135</v>
      </c>
      <c r="D49720" s="10"/>
      <c r="E49720" s="2"/>
      <c r="F49720" s="2"/>
      <c r="G49720" s="2"/>
      <c r="H49720" s="2"/>
      <c r="I49720" s="2"/>
      <c r="J49720" s="2"/>
      <c r="K49720" s="2"/>
      <c r="L49720" s="2"/>
      <c r="M49720" s="2"/>
      <c r="N49720" s="2"/>
      <c r="O49720" s="2"/>
      <c r="P49720" s="2"/>
      <c r="Q49720" s="2"/>
      <c r="R49720" s="2"/>
      <c r="S49720" s="2"/>
      <c r="T49720" s="2"/>
      <c r="U49720" s="2"/>
      <c r="V49720" s="2"/>
      <c r="W49720" s="2"/>
    </row>
    <row r="49721" spans="1:23" x14ac:dyDescent="0.3">
      <c r="A49721" s="3">
        <v>26075150</v>
      </c>
      <c r="B49721" s="4">
        <v>44211.375</v>
      </c>
      <c r="C49721" s="5">
        <v>140.04655340602878</v>
      </c>
      <c r="D49721" s="10"/>
      <c r="E49721" s="2"/>
      <c r="F49721" s="2"/>
      <c r="G49721" s="2"/>
      <c r="H49721" s="2"/>
      <c r="I49721" s="2"/>
      <c r="J49721" s="2"/>
      <c r="K49721" s="2"/>
      <c r="L49721" s="2"/>
      <c r="M49721" s="2"/>
      <c r="N49721" s="2"/>
      <c r="O49721" s="2"/>
      <c r="P49721" s="2"/>
      <c r="Q49721" s="2"/>
      <c r="R49721" s="2"/>
      <c r="S49721" s="2"/>
      <c r="T49721" s="2"/>
      <c r="U49721" s="2"/>
      <c r="V49721" s="2"/>
      <c r="W49721" s="2"/>
    </row>
    <row r="49722" spans="1:23" x14ac:dyDescent="0.3">
      <c r="A49722" s="3">
        <v>26075150</v>
      </c>
      <c r="B49722" s="4">
        <v>44211.416666666664</v>
      </c>
      <c r="C49722" s="5">
        <v>676.08680954634576</v>
      </c>
      <c r="D49722" s="10"/>
      <c r="E49722" s="2"/>
      <c r="F49722" s="2"/>
      <c r="G49722" s="2"/>
      <c r="H49722" s="2"/>
      <c r="I49722" s="2"/>
      <c r="J49722" s="2"/>
      <c r="K49722" s="2"/>
      <c r="L49722" s="2"/>
      <c r="M49722" s="2"/>
      <c r="N49722" s="2"/>
      <c r="O49722" s="2"/>
      <c r="P49722" s="2"/>
      <c r="Q49722" s="2"/>
      <c r="R49722" s="2"/>
      <c r="S49722" s="2"/>
      <c r="T49722" s="2"/>
      <c r="U49722" s="2"/>
      <c r="V49722" s="2"/>
      <c r="W49722" s="2"/>
    </row>
    <row r="49723" spans="1:23" x14ac:dyDescent="0.3">
      <c r="A49723" s="3">
        <v>26075150</v>
      </c>
      <c r="B49723" s="4">
        <v>44211.458333333336</v>
      </c>
      <c r="C49723" s="5">
        <v>700.23276703014392</v>
      </c>
      <c r="D49723" s="10"/>
      <c r="E49723" s="2"/>
      <c r="F49723" s="2"/>
      <c r="G49723" s="2"/>
      <c r="H49723" s="2"/>
      <c r="I49723" s="2"/>
      <c r="J49723" s="2"/>
      <c r="K49723" s="2"/>
      <c r="L49723" s="2"/>
      <c r="M49723" s="2"/>
      <c r="N49723" s="2"/>
      <c r="O49723" s="2"/>
      <c r="P49723" s="2"/>
      <c r="Q49723" s="2"/>
      <c r="R49723" s="2"/>
      <c r="S49723" s="2"/>
      <c r="T49723" s="2"/>
      <c r="U49723" s="2"/>
      <c r="V49723" s="2"/>
      <c r="W49723" s="2"/>
    </row>
    <row r="49724" spans="1:23" x14ac:dyDescent="0.3">
      <c r="A49724" s="3">
        <v>26075150</v>
      </c>
      <c r="B49724" s="4">
        <v>44211.5</v>
      </c>
      <c r="C49724" s="5">
        <v>919.47806098303033</v>
      </c>
      <c r="D49724" s="10"/>
      <c r="E49724" s="2"/>
      <c r="F49724" s="2"/>
      <c r="G49724" s="2"/>
      <c r="H49724" s="2"/>
      <c r="I49724" s="2"/>
      <c r="J49724" s="2"/>
      <c r="K49724" s="2"/>
      <c r="L49724" s="2"/>
      <c r="M49724" s="2"/>
      <c r="N49724" s="2"/>
      <c r="O49724" s="2"/>
      <c r="P49724" s="2"/>
      <c r="Q49724" s="2"/>
      <c r="R49724" s="2"/>
      <c r="S49724" s="2"/>
      <c r="T49724" s="2"/>
      <c r="U49724" s="2"/>
      <c r="V49724" s="2"/>
      <c r="W49724" s="2"/>
    </row>
    <row r="49725" spans="1:23" x14ac:dyDescent="0.3">
      <c r="A49725" s="3">
        <v>26075150</v>
      </c>
      <c r="B49725" s="4">
        <v>44211.541666666664</v>
      </c>
      <c r="C49725" s="5">
        <v>700.23276703014392</v>
      </c>
      <c r="D49725" s="10"/>
      <c r="E49725" s="2"/>
      <c r="F49725" s="2"/>
      <c r="G49725" s="2"/>
      <c r="H49725" s="2"/>
      <c r="I49725" s="2"/>
      <c r="J49725" s="2"/>
      <c r="K49725" s="2"/>
      <c r="L49725" s="2"/>
      <c r="M49725" s="2"/>
      <c r="N49725" s="2"/>
      <c r="O49725" s="2"/>
      <c r="P49725" s="2"/>
      <c r="Q49725" s="2"/>
      <c r="R49725" s="2"/>
      <c r="S49725" s="2"/>
      <c r="T49725" s="2"/>
      <c r="U49725" s="2"/>
      <c r="V49725" s="2"/>
      <c r="W49725" s="2"/>
    </row>
    <row r="49726" spans="1:23" x14ac:dyDescent="0.3">
      <c r="A49726" s="3">
        <v>26075150</v>
      </c>
      <c r="B49726" s="4">
        <v>44211.583333333336</v>
      </c>
      <c r="C49726" s="5">
        <v>735.00294580681305</v>
      </c>
      <c r="D49726" s="10"/>
      <c r="E49726" s="2"/>
      <c r="F49726" s="2"/>
      <c r="G49726" s="2"/>
      <c r="H49726" s="2"/>
      <c r="I49726" s="2"/>
      <c r="J49726" s="2"/>
      <c r="K49726" s="2"/>
      <c r="L49726" s="2"/>
      <c r="M49726" s="2"/>
      <c r="N49726" s="2"/>
      <c r="O49726" s="2"/>
      <c r="P49726" s="2"/>
      <c r="Q49726" s="2"/>
      <c r="R49726" s="2"/>
      <c r="S49726" s="2"/>
      <c r="T49726" s="2"/>
      <c r="U49726" s="2"/>
      <c r="V49726" s="2"/>
      <c r="W49726" s="2"/>
    </row>
    <row r="49727" spans="1:23" x14ac:dyDescent="0.3">
      <c r="A49727" s="3">
        <v>26075150</v>
      </c>
      <c r="B49727" s="4">
        <v>44211.625</v>
      </c>
      <c r="C49727" s="5">
        <v>693.47189893468044</v>
      </c>
      <c r="D49727" s="10"/>
      <c r="E49727" s="2"/>
      <c r="F49727" s="2"/>
      <c r="G49727" s="2"/>
      <c r="H49727" s="2"/>
      <c r="I49727" s="2"/>
      <c r="J49727" s="2"/>
      <c r="K49727" s="2"/>
      <c r="L49727" s="2"/>
      <c r="M49727" s="2"/>
      <c r="N49727" s="2"/>
      <c r="O49727" s="2"/>
      <c r="P49727" s="2"/>
      <c r="Q49727" s="2"/>
      <c r="R49727" s="2"/>
      <c r="S49727" s="2"/>
      <c r="T49727" s="2"/>
      <c r="U49727" s="2"/>
      <c r="V49727" s="2"/>
      <c r="W49727" s="2"/>
    </row>
    <row r="49728" spans="1:23" x14ac:dyDescent="0.3">
      <c r="A49728" s="3">
        <v>26075150</v>
      </c>
      <c r="B49728" s="4">
        <v>44211.666666666664</v>
      </c>
      <c r="C49728" s="5">
        <v>370.88190695113826</v>
      </c>
      <c r="D49728" s="10"/>
      <c r="E49728" s="2"/>
      <c r="F49728" s="2"/>
      <c r="G49728" s="2"/>
      <c r="H49728" s="2"/>
      <c r="I49728" s="2"/>
      <c r="J49728" s="2"/>
      <c r="K49728" s="2"/>
      <c r="L49728" s="2"/>
      <c r="M49728" s="2"/>
      <c r="N49728" s="2"/>
      <c r="O49728" s="2"/>
      <c r="P49728" s="2"/>
      <c r="Q49728" s="2"/>
      <c r="R49728" s="2"/>
      <c r="S49728" s="2"/>
      <c r="T49728" s="2"/>
      <c r="U49728" s="2"/>
      <c r="V49728" s="2"/>
      <c r="W49728" s="2"/>
    </row>
    <row r="49729" spans="1:23" x14ac:dyDescent="0.3">
      <c r="A49729" s="3">
        <v>26075150</v>
      </c>
      <c r="B49729" s="4">
        <v>44211.708333333336</v>
      </c>
      <c r="C49729" s="5">
        <v>260.77634082501908</v>
      </c>
      <c r="D49729" s="10"/>
      <c r="E49729" s="2"/>
      <c r="F49729" s="2"/>
      <c r="G49729" s="2"/>
      <c r="H49729" s="2"/>
      <c r="I49729" s="2"/>
      <c r="J49729" s="2"/>
      <c r="K49729" s="2"/>
      <c r="L49729" s="2"/>
      <c r="M49729" s="2"/>
      <c r="N49729" s="2"/>
      <c r="O49729" s="2"/>
      <c r="P49729" s="2"/>
      <c r="Q49729" s="2"/>
      <c r="R49729" s="2"/>
      <c r="S49729" s="2"/>
      <c r="T49729" s="2"/>
      <c r="U49729" s="2"/>
      <c r="V49729" s="2"/>
      <c r="W49729" s="2"/>
    </row>
    <row r="49730" spans="1:23" x14ac:dyDescent="0.3">
      <c r="A49730" s="3">
        <v>26075150</v>
      </c>
      <c r="B49730" s="4">
        <v>44211.75</v>
      </c>
      <c r="C49730" s="5">
        <v>74.369549050098044</v>
      </c>
      <c r="D49730" s="10"/>
      <c r="E49730" s="2"/>
      <c r="F49730" s="2"/>
      <c r="G49730" s="2"/>
      <c r="H49730" s="2"/>
      <c r="I49730" s="2"/>
      <c r="J49730" s="2"/>
      <c r="K49730" s="2"/>
      <c r="L49730" s="2"/>
      <c r="M49730" s="2"/>
      <c r="N49730" s="2"/>
      <c r="O49730" s="2"/>
      <c r="P49730" s="2"/>
      <c r="Q49730" s="2"/>
      <c r="R49730" s="2"/>
      <c r="S49730" s="2"/>
      <c r="T49730" s="2"/>
      <c r="U49730" s="2"/>
      <c r="V49730" s="2"/>
      <c r="W49730" s="2"/>
    </row>
    <row r="49731" spans="1:23" x14ac:dyDescent="0.3">
      <c r="A49731" s="3">
        <v>26075150</v>
      </c>
      <c r="B49731" s="4">
        <v>44211.791666666664</v>
      </c>
      <c r="C49731" s="5">
        <v>0</v>
      </c>
      <c r="D49731" s="10"/>
      <c r="E49731" s="2"/>
      <c r="F49731" s="2"/>
      <c r="G49731" s="2"/>
      <c r="H49731" s="2"/>
      <c r="I49731" s="2"/>
      <c r="J49731" s="2"/>
      <c r="K49731" s="2"/>
      <c r="L49731" s="2"/>
      <c r="M49731" s="2"/>
      <c r="N49731" s="2"/>
      <c r="O49731" s="2"/>
      <c r="P49731" s="2"/>
      <c r="Q49731" s="2"/>
      <c r="R49731" s="2"/>
      <c r="S49731" s="2"/>
      <c r="T49731" s="2"/>
      <c r="U49731" s="2"/>
      <c r="V49731" s="2"/>
      <c r="W49731" s="2"/>
    </row>
    <row r="49732" spans="1:23" x14ac:dyDescent="0.3">
      <c r="A49732" s="3">
        <v>26075150</v>
      </c>
      <c r="B49732" s="4">
        <v>44211.833333333336</v>
      </c>
      <c r="C49732" s="5">
        <v>0</v>
      </c>
      <c r="D49732" s="10"/>
      <c r="E49732" s="2"/>
      <c r="F49732" s="2"/>
      <c r="G49732" s="2"/>
      <c r="H49732" s="2"/>
      <c r="I49732" s="2"/>
      <c r="J49732" s="2"/>
      <c r="K49732" s="2"/>
      <c r="L49732" s="2"/>
      <c r="M49732" s="2"/>
      <c r="N49732" s="2"/>
      <c r="O49732" s="2"/>
      <c r="P49732" s="2"/>
      <c r="Q49732" s="2"/>
      <c r="R49732" s="2"/>
      <c r="S49732" s="2"/>
      <c r="T49732" s="2"/>
      <c r="U49732" s="2"/>
      <c r="V49732" s="2"/>
      <c r="W49732" s="2"/>
    </row>
    <row r="49733" spans="1:23" x14ac:dyDescent="0.3">
      <c r="A49733" s="3">
        <v>26075150</v>
      </c>
      <c r="B49733" s="4">
        <v>44211.875</v>
      </c>
      <c r="C49733" s="5">
        <v>0</v>
      </c>
      <c r="D49733" s="10"/>
      <c r="E49733" s="2"/>
      <c r="F49733" s="2"/>
      <c r="G49733" s="2"/>
      <c r="H49733" s="2"/>
      <c r="I49733" s="2"/>
      <c r="J49733" s="2"/>
      <c r="K49733" s="2"/>
      <c r="L49733" s="2"/>
      <c r="M49733" s="2"/>
      <c r="N49733" s="2"/>
      <c r="O49733" s="2"/>
      <c r="P49733" s="2"/>
      <c r="Q49733" s="2"/>
      <c r="R49733" s="2"/>
      <c r="S49733" s="2"/>
      <c r="T49733" s="2"/>
      <c r="U49733" s="2"/>
      <c r="V49733" s="2"/>
      <c r="W49733" s="2"/>
    </row>
    <row r="49734" spans="1:23" x14ac:dyDescent="0.3">
      <c r="A49734" s="3">
        <v>26075150</v>
      </c>
      <c r="B49734" s="4">
        <v>44211.916666666664</v>
      </c>
      <c r="C49734" s="5">
        <v>0</v>
      </c>
      <c r="D49734" s="10"/>
      <c r="E49734" s="2"/>
      <c r="F49734" s="2"/>
      <c r="G49734" s="2"/>
      <c r="H49734" s="2"/>
      <c r="I49734" s="2"/>
      <c r="J49734" s="2"/>
      <c r="K49734" s="2"/>
      <c r="L49734" s="2"/>
      <c r="M49734" s="2"/>
      <c r="N49734" s="2"/>
      <c r="O49734" s="2"/>
      <c r="P49734" s="2"/>
      <c r="Q49734" s="2"/>
      <c r="R49734" s="2"/>
      <c r="S49734" s="2"/>
      <c r="T49734" s="2"/>
      <c r="U49734" s="2"/>
      <c r="V49734" s="2"/>
      <c r="W49734" s="2"/>
    </row>
    <row r="49735" spans="1:23" x14ac:dyDescent="0.3">
      <c r="A49735" s="3">
        <v>26075150</v>
      </c>
      <c r="B49735" s="4">
        <v>44211.958333333336</v>
      </c>
      <c r="C49735" s="5">
        <v>0</v>
      </c>
      <c r="D49735" s="10"/>
      <c r="E49735" s="2"/>
      <c r="F49735" s="2"/>
      <c r="G49735" s="2"/>
      <c r="H49735" s="2"/>
      <c r="I49735" s="2"/>
      <c r="J49735" s="2"/>
      <c r="K49735" s="2"/>
      <c r="L49735" s="2"/>
      <c r="M49735" s="2"/>
      <c r="N49735" s="2"/>
      <c r="O49735" s="2"/>
      <c r="P49735" s="2"/>
      <c r="Q49735" s="2"/>
      <c r="R49735" s="2"/>
      <c r="S49735" s="2"/>
      <c r="T49735" s="2"/>
      <c r="U49735" s="2"/>
      <c r="V49735" s="2"/>
      <c r="W49735" s="2"/>
    </row>
    <row r="49736" spans="1:23" x14ac:dyDescent="0.3">
      <c r="A49736" s="3">
        <v>26075150</v>
      </c>
      <c r="B49736" s="6">
        <v>44212</v>
      </c>
      <c r="C49736" s="5">
        <v>0</v>
      </c>
      <c r="D49736" s="10"/>
      <c r="E49736" s="2"/>
      <c r="F49736" s="2"/>
      <c r="G49736" s="2"/>
      <c r="H49736" s="2"/>
      <c r="I49736" s="2"/>
      <c r="J49736" s="2"/>
      <c r="K49736" s="2"/>
      <c r="L49736" s="2"/>
      <c r="M49736" s="2"/>
      <c r="N49736" s="2"/>
      <c r="O49736" s="2"/>
      <c r="P49736" s="2"/>
      <c r="Q49736" s="2"/>
      <c r="R49736" s="2"/>
      <c r="S49736" s="2"/>
      <c r="T49736" s="2"/>
      <c r="U49736" s="2"/>
      <c r="V49736" s="2"/>
      <c r="W49736" s="2"/>
    </row>
    <row r="49737" spans="1:23" x14ac:dyDescent="0.3">
      <c r="A49737" s="3">
        <v>26075150</v>
      </c>
      <c r="B49737" s="4">
        <v>44212.041666666664</v>
      </c>
      <c r="C49737" s="5">
        <v>0</v>
      </c>
      <c r="D49737" s="10"/>
      <c r="E49737" s="2"/>
      <c r="F49737" s="2"/>
      <c r="G49737" s="2"/>
      <c r="H49737" s="2"/>
      <c r="I49737" s="2"/>
      <c r="J49737" s="2"/>
      <c r="K49737" s="2"/>
      <c r="L49737" s="2"/>
      <c r="M49737" s="2"/>
      <c r="N49737" s="2"/>
      <c r="O49737" s="2"/>
      <c r="P49737" s="2"/>
      <c r="Q49737" s="2"/>
      <c r="R49737" s="2"/>
      <c r="S49737" s="2"/>
      <c r="T49737" s="2"/>
      <c r="U49737" s="2"/>
      <c r="V49737" s="2"/>
      <c r="W49737" s="2"/>
    </row>
    <row r="49738" spans="1:23" x14ac:dyDescent="0.3">
      <c r="A49738" s="3">
        <v>26075150</v>
      </c>
      <c r="B49738" s="4">
        <v>44212.083333333336</v>
      </c>
      <c r="C49738" s="5">
        <v>0</v>
      </c>
      <c r="D49738" s="10"/>
      <c r="E49738" s="2"/>
      <c r="F49738" s="2"/>
      <c r="G49738" s="2"/>
      <c r="H49738" s="2"/>
      <c r="I49738" s="2"/>
      <c r="J49738" s="2"/>
      <c r="K49738" s="2"/>
      <c r="L49738" s="2"/>
      <c r="M49738" s="2"/>
      <c r="N49738" s="2"/>
      <c r="O49738" s="2"/>
      <c r="P49738" s="2"/>
      <c r="Q49738" s="2"/>
      <c r="R49738" s="2"/>
      <c r="S49738" s="2"/>
      <c r="T49738" s="2"/>
      <c r="U49738" s="2"/>
      <c r="V49738" s="2"/>
      <c r="W49738" s="2"/>
    </row>
    <row r="49739" spans="1:23" x14ac:dyDescent="0.3">
      <c r="A49739" s="3">
        <v>26075150</v>
      </c>
      <c r="B49739" s="4">
        <v>44212.125</v>
      </c>
      <c r="C49739" s="5">
        <v>0</v>
      </c>
      <c r="D49739" s="10"/>
      <c r="E49739" s="2"/>
      <c r="F49739" s="2"/>
      <c r="G49739" s="2"/>
      <c r="H49739" s="2"/>
      <c r="I49739" s="2"/>
      <c r="J49739" s="2"/>
      <c r="K49739" s="2"/>
      <c r="L49739" s="2"/>
      <c r="M49739" s="2"/>
      <c r="N49739" s="2"/>
      <c r="O49739" s="2"/>
      <c r="P49739" s="2"/>
      <c r="Q49739" s="2"/>
      <c r="R49739" s="2"/>
      <c r="S49739" s="2"/>
      <c r="T49739" s="2"/>
      <c r="U49739" s="2"/>
      <c r="V49739" s="2"/>
      <c r="W49739" s="2"/>
    </row>
    <row r="49740" spans="1:23" x14ac:dyDescent="0.3">
      <c r="A49740" s="3">
        <v>26075150</v>
      </c>
      <c r="B49740" s="4">
        <v>44212.166666666664</v>
      </c>
      <c r="C49740" s="5">
        <v>0</v>
      </c>
      <c r="D49740" s="10"/>
      <c r="E49740" s="2"/>
      <c r="F49740" s="2"/>
      <c r="G49740" s="2"/>
      <c r="H49740" s="2"/>
      <c r="I49740" s="2"/>
      <c r="J49740" s="2"/>
      <c r="K49740" s="2"/>
      <c r="L49740" s="2"/>
      <c r="M49740" s="2"/>
      <c r="N49740" s="2"/>
      <c r="O49740" s="2"/>
      <c r="P49740" s="2"/>
      <c r="Q49740" s="2"/>
      <c r="R49740" s="2"/>
      <c r="S49740" s="2"/>
      <c r="T49740" s="2"/>
      <c r="U49740" s="2"/>
      <c r="V49740" s="2"/>
      <c r="W49740" s="2"/>
    </row>
    <row r="49741" spans="1:23" x14ac:dyDescent="0.3">
      <c r="A49741" s="3">
        <v>26075150</v>
      </c>
      <c r="B49741" s="4">
        <v>44212.208333333336</v>
      </c>
      <c r="C49741" s="5">
        <v>0</v>
      </c>
      <c r="D49741" s="10"/>
      <c r="E49741" s="2"/>
      <c r="F49741" s="2"/>
      <c r="G49741" s="2"/>
      <c r="H49741" s="2"/>
      <c r="I49741" s="2"/>
      <c r="J49741" s="2"/>
      <c r="K49741" s="2"/>
      <c r="L49741" s="2"/>
      <c r="M49741" s="2"/>
      <c r="N49741" s="2"/>
      <c r="O49741" s="2"/>
      <c r="P49741" s="2"/>
      <c r="Q49741" s="2"/>
      <c r="R49741" s="2"/>
      <c r="S49741" s="2"/>
      <c r="T49741" s="2"/>
      <c r="U49741" s="2"/>
      <c r="V49741" s="2"/>
      <c r="W49741" s="2"/>
    </row>
    <row r="49742" spans="1:23" x14ac:dyDescent="0.3">
      <c r="A49742" s="3">
        <v>26075150</v>
      </c>
      <c r="B49742" s="4">
        <v>44212.25</v>
      </c>
      <c r="C49742" s="5">
        <v>0</v>
      </c>
      <c r="D49742" s="10"/>
      <c r="E49742" s="2"/>
      <c r="F49742" s="2"/>
      <c r="G49742" s="2"/>
      <c r="H49742" s="2"/>
      <c r="I49742" s="2"/>
      <c r="J49742" s="2"/>
      <c r="K49742" s="2"/>
      <c r="L49742" s="2"/>
      <c r="M49742" s="2"/>
      <c r="N49742" s="2"/>
      <c r="O49742" s="2"/>
      <c r="P49742" s="2"/>
      <c r="Q49742" s="2"/>
      <c r="R49742" s="2"/>
      <c r="S49742" s="2"/>
      <c r="T49742" s="2"/>
      <c r="U49742" s="2"/>
      <c r="V49742" s="2"/>
      <c r="W49742" s="2"/>
    </row>
    <row r="49743" spans="1:23" x14ac:dyDescent="0.3">
      <c r="A49743" s="3">
        <v>26075150</v>
      </c>
      <c r="B49743" s="4">
        <v>44212.291666666664</v>
      </c>
      <c r="C49743" s="5">
        <v>15.453412789630761</v>
      </c>
      <c r="D49743" s="10"/>
      <c r="E49743" s="2"/>
      <c r="F49743" s="2"/>
      <c r="G49743" s="2"/>
      <c r="H49743" s="2"/>
      <c r="I49743" s="2"/>
      <c r="J49743" s="2"/>
      <c r="K49743" s="2"/>
      <c r="L49743" s="2"/>
      <c r="M49743" s="2"/>
      <c r="N49743" s="2"/>
      <c r="O49743" s="2"/>
      <c r="P49743" s="2"/>
      <c r="Q49743" s="2"/>
      <c r="R49743" s="2"/>
      <c r="S49743" s="2"/>
      <c r="T49743" s="2"/>
      <c r="U49743" s="2"/>
      <c r="V49743" s="2"/>
      <c r="W49743" s="2"/>
    </row>
    <row r="49744" spans="1:23" x14ac:dyDescent="0.3">
      <c r="A49744" s="3">
        <v>26075150</v>
      </c>
      <c r="B49744" s="4">
        <v>44214.166666666664</v>
      </c>
      <c r="C49744" s="5">
        <v>0</v>
      </c>
      <c r="D49744" s="10"/>
      <c r="E49744" s="2"/>
      <c r="F49744" s="2"/>
      <c r="G49744" s="2"/>
      <c r="H49744" s="2"/>
      <c r="I49744" s="2"/>
      <c r="J49744" s="2"/>
      <c r="K49744" s="2"/>
      <c r="L49744" s="2"/>
      <c r="M49744" s="2"/>
      <c r="N49744" s="2"/>
      <c r="O49744" s="2"/>
      <c r="P49744" s="2"/>
      <c r="Q49744" s="2"/>
      <c r="R49744" s="2"/>
      <c r="S49744" s="2"/>
      <c r="T49744" s="2"/>
      <c r="U49744" s="2"/>
      <c r="V49744" s="2"/>
      <c r="W49744" s="2"/>
    </row>
    <row r="49745" spans="1:23" x14ac:dyDescent="0.3">
      <c r="A49745" s="3">
        <v>26075150</v>
      </c>
      <c r="B49745" s="4">
        <v>44214.208333333336</v>
      </c>
      <c r="C49745" s="5">
        <v>0</v>
      </c>
      <c r="D49745" s="10"/>
      <c r="E49745" s="2"/>
      <c r="F49745" s="2"/>
      <c r="G49745" s="2"/>
      <c r="H49745" s="2"/>
      <c r="I49745" s="2"/>
      <c r="J49745" s="2"/>
      <c r="K49745" s="2"/>
      <c r="L49745" s="2"/>
      <c r="M49745" s="2"/>
      <c r="N49745" s="2"/>
      <c r="O49745" s="2"/>
      <c r="P49745" s="2"/>
      <c r="Q49745" s="2"/>
      <c r="R49745" s="2"/>
      <c r="S49745" s="2"/>
      <c r="T49745" s="2"/>
      <c r="U49745" s="2"/>
      <c r="V49745" s="2"/>
      <c r="W49745" s="2"/>
    </row>
    <row r="49746" spans="1:23" x14ac:dyDescent="0.3">
      <c r="A49746" s="3">
        <v>26075150</v>
      </c>
      <c r="B49746" s="4">
        <v>44214.25</v>
      </c>
      <c r="C49746" s="5">
        <v>0</v>
      </c>
      <c r="D49746" s="10"/>
      <c r="E49746" s="2"/>
      <c r="F49746" s="2"/>
      <c r="G49746" s="2"/>
      <c r="H49746" s="2"/>
      <c r="I49746" s="2"/>
      <c r="J49746" s="2"/>
      <c r="K49746" s="2"/>
      <c r="L49746" s="2"/>
      <c r="M49746" s="2"/>
      <c r="N49746" s="2"/>
      <c r="O49746" s="2"/>
      <c r="P49746" s="2"/>
      <c r="Q49746" s="2"/>
      <c r="R49746" s="2"/>
      <c r="S49746" s="2"/>
      <c r="T49746" s="2"/>
      <c r="U49746" s="2"/>
      <c r="V49746" s="2"/>
      <c r="W49746" s="2"/>
    </row>
    <row r="49747" spans="1:23" x14ac:dyDescent="0.3">
      <c r="A49747" s="3">
        <v>26075150</v>
      </c>
      <c r="B49747" s="4">
        <v>44214.333333333336</v>
      </c>
      <c r="C49747" s="5">
        <v>86.92544694167303</v>
      </c>
      <c r="D49747" s="10"/>
      <c r="E49747" s="2"/>
      <c r="F49747" s="2"/>
      <c r="G49747" s="2"/>
      <c r="H49747" s="2"/>
      <c r="I49747" s="2"/>
      <c r="J49747" s="2"/>
      <c r="K49747" s="2"/>
      <c r="L49747" s="2"/>
      <c r="M49747" s="2"/>
      <c r="N49747" s="2"/>
      <c r="O49747" s="2"/>
      <c r="P49747" s="2"/>
      <c r="Q49747" s="2"/>
      <c r="R49747" s="2"/>
      <c r="S49747" s="2"/>
      <c r="T49747" s="2"/>
      <c r="U49747" s="2"/>
      <c r="V49747" s="2"/>
      <c r="W49747" s="2"/>
    </row>
    <row r="49748" spans="1:23" x14ac:dyDescent="0.3">
      <c r="A49748" s="3">
        <v>26075150</v>
      </c>
      <c r="B49748" s="4">
        <v>44214.375</v>
      </c>
      <c r="C49748" s="5">
        <v>187.37263007427299</v>
      </c>
      <c r="D49748" s="10"/>
      <c r="E49748" s="2"/>
      <c r="F49748" s="2"/>
      <c r="G49748" s="2"/>
      <c r="H49748" s="2"/>
      <c r="I49748" s="2"/>
      <c r="J49748" s="2"/>
      <c r="K49748" s="2"/>
      <c r="L49748" s="2"/>
      <c r="M49748" s="2"/>
      <c r="N49748" s="2"/>
      <c r="O49748" s="2"/>
      <c r="P49748" s="2"/>
      <c r="Q49748" s="2"/>
      <c r="R49748" s="2"/>
      <c r="S49748" s="2"/>
      <c r="T49748" s="2"/>
      <c r="U49748" s="2"/>
      <c r="V49748" s="2"/>
      <c r="W49748" s="2"/>
    </row>
    <row r="49749" spans="1:23" x14ac:dyDescent="0.3">
      <c r="A49749" s="3">
        <v>26075150</v>
      </c>
      <c r="B49749" s="4">
        <v>44214.416666666664</v>
      </c>
      <c r="C49749" s="5">
        <v>279.12726851270565</v>
      </c>
      <c r="D49749" s="10"/>
      <c r="E49749" s="2"/>
      <c r="F49749" s="2"/>
      <c r="G49749" s="2"/>
      <c r="H49749" s="2"/>
      <c r="I49749" s="2"/>
      <c r="J49749" s="2"/>
      <c r="K49749" s="2"/>
      <c r="L49749" s="2"/>
      <c r="M49749" s="2"/>
      <c r="N49749" s="2"/>
      <c r="O49749" s="2"/>
      <c r="P49749" s="2"/>
      <c r="Q49749" s="2"/>
      <c r="R49749" s="2"/>
      <c r="S49749" s="2"/>
      <c r="T49749" s="2"/>
      <c r="U49749" s="2"/>
      <c r="V49749" s="2"/>
      <c r="W49749" s="2"/>
    </row>
    <row r="49750" spans="1:23" x14ac:dyDescent="0.3">
      <c r="A49750" s="3">
        <v>26075150</v>
      </c>
      <c r="B49750" s="4">
        <v>44214.458333333336</v>
      </c>
      <c r="C49750" s="5">
        <v>403.72040912910364</v>
      </c>
      <c r="D49750" s="10"/>
      <c r="E49750" s="2"/>
      <c r="F49750" s="2"/>
      <c r="G49750" s="2"/>
      <c r="H49750" s="2"/>
      <c r="I49750" s="2"/>
      <c r="J49750" s="2"/>
      <c r="K49750" s="2"/>
      <c r="L49750" s="2"/>
      <c r="M49750" s="2"/>
      <c r="N49750" s="2"/>
      <c r="O49750" s="2"/>
      <c r="P49750" s="2"/>
      <c r="Q49750" s="2"/>
      <c r="R49750" s="2"/>
      <c r="S49750" s="2"/>
      <c r="T49750" s="2"/>
      <c r="U49750" s="2"/>
      <c r="V49750" s="2"/>
      <c r="W49750" s="2"/>
    </row>
    <row r="49751" spans="1:23" x14ac:dyDescent="0.3">
      <c r="A49751" s="3">
        <v>26075150</v>
      </c>
      <c r="B49751" s="4">
        <v>44214.5</v>
      </c>
      <c r="C49751" s="5">
        <v>557.28869872605935</v>
      </c>
      <c r="D49751" s="10"/>
      <c r="E49751" s="2"/>
      <c r="F49751" s="2"/>
      <c r="G49751" s="2"/>
      <c r="H49751" s="2"/>
      <c r="I49751" s="2"/>
      <c r="J49751" s="2"/>
      <c r="K49751" s="2"/>
      <c r="L49751" s="2"/>
      <c r="M49751" s="2"/>
      <c r="N49751" s="2"/>
      <c r="O49751" s="2"/>
      <c r="P49751" s="2"/>
      <c r="Q49751" s="2"/>
      <c r="R49751" s="2"/>
      <c r="S49751" s="2"/>
      <c r="T49751" s="2"/>
      <c r="U49751" s="2"/>
      <c r="V49751" s="2"/>
      <c r="W49751" s="2"/>
    </row>
    <row r="49752" spans="1:23" x14ac:dyDescent="0.3">
      <c r="A49752" s="3">
        <v>26075150</v>
      </c>
      <c r="B49752" s="4">
        <v>44214.541666666664</v>
      </c>
      <c r="C49752" s="5">
        <v>660.633396756715</v>
      </c>
      <c r="D49752" s="10"/>
      <c r="E49752" s="2"/>
      <c r="F49752" s="2"/>
      <c r="G49752" s="2"/>
      <c r="H49752" s="2"/>
      <c r="I49752" s="2"/>
      <c r="J49752" s="2"/>
      <c r="K49752" s="2"/>
      <c r="L49752" s="2"/>
      <c r="M49752" s="2"/>
      <c r="N49752" s="2"/>
      <c r="O49752" s="2"/>
      <c r="P49752" s="2"/>
      <c r="Q49752" s="2"/>
      <c r="R49752" s="2"/>
      <c r="S49752" s="2"/>
      <c r="T49752" s="2"/>
      <c r="U49752" s="2"/>
      <c r="V49752" s="2"/>
      <c r="W49752" s="2"/>
    </row>
    <row r="49753" spans="1:23" x14ac:dyDescent="0.3">
      <c r="A49753" s="3">
        <v>26075150</v>
      </c>
      <c r="B49753" s="4">
        <v>44214.583333333336</v>
      </c>
      <c r="C49753" s="5">
        <v>831.58677574200533</v>
      </c>
      <c r="D49753" s="10"/>
      <c r="E49753" s="2"/>
      <c r="F49753" s="2"/>
      <c r="G49753" s="2"/>
      <c r="H49753" s="2"/>
      <c r="I49753" s="2"/>
      <c r="J49753" s="2"/>
      <c r="K49753" s="2"/>
      <c r="L49753" s="2"/>
      <c r="M49753" s="2"/>
      <c r="N49753" s="2"/>
      <c r="O49753" s="2"/>
      <c r="P49753" s="2"/>
      <c r="Q49753" s="2"/>
      <c r="R49753" s="2"/>
      <c r="S49753" s="2"/>
      <c r="T49753" s="2"/>
      <c r="U49753" s="2"/>
      <c r="V49753" s="2"/>
      <c r="W49753" s="2"/>
    </row>
    <row r="49754" spans="1:23" x14ac:dyDescent="0.3">
      <c r="A49754" s="3">
        <v>26075150</v>
      </c>
      <c r="B49754" s="4">
        <v>44214.625</v>
      </c>
      <c r="C49754" s="5">
        <v>750.45635859644381</v>
      </c>
      <c r="D49754" s="10"/>
      <c r="E49754" s="2"/>
      <c r="F49754" s="2"/>
      <c r="G49754" s="2"/>
      <c r="H49754" s="2"/>
      <c r="I49754" s="2"/>
      <c r="J49754" s="2"/>
      <c r="K49754" s="2"/>
      <c r="L49754" s="2"/>
      <c r="M49754" s="2"/>
      <c r="N49754" s="2"/>
      <c r="O49754" s="2"/>
      <c r="P49754" s="2"/>
      <c r="Q49754" s="2"/>
      <c r="R49754" s="2"/>
      <c r="S49754" s="2"/>
      <c r="T49754" s="2"/>
      <c r="U49754" s="2"/>
      <c r="V49754" s="2"/>
      <c r="W49754" s="2"/>
    </row>
    <row r="49755" spans="1:23" x14ac:dyDescent="0.3">
      <c r="A49755" s="3">
        <v>26075150</v>
      </c>
      <c r="B49755" s="4">
        <v>44214.666666666664</v>
      </c>
      <c r="C49755" s="5">
        <v>226.00616204834989</v>
      </c>
      <c r="D49755" s="10"/>
      <c r="E49755" s="2"/>
      <c r="F49755" s="2"/>
      <c r="G49755" s="2"/>
      <c r="H49755" s="2"/>
      <c r="I49755" s="2"/>
      <c r="J49755" s="2"/>
      <c r="K49755" s="2"/>
      <c r="L49755" s="2"/>
      <c r="M49755" s="2"/>
      <c r="N49755" s="2"/>
      <c r="O49755" s="2"/>
      <c r="P49755" s="2"/>
      <c r="Q49755" s="2"/>
      <c r="R49755" s="2"/>
      <c r="S49755" s="2"/>
      <c r="T49755" s="2"/>
      <c r="U49755" s="2"/>
      <c r="V49755" s="2"/>
      <c r="W49755" s="2"/>
    </row>
    <row r="49756" spans="1:23" x14ac:dyDescent="0.3">
      <c r="A49756" s="3">
        <v>26075150</v>
      </c>
      <c r="B49756" s="4">
        <v>44214.708333333336</v>
      </c>
      <c r="C49756" s="5">
        <v>66.642842655282664</v>
      </c>
      <c r="D49756" s="10"/>
      <c r="E49756" s="2"/>
      <c r="F49756" s="2"/>
      <c r="G49756" s="2"/>
      <c r="H49756" s="2"/>
      <c r="I49756" s="2"/>
      <c r="J49756" s="2"/>
      <c r="K49756" s="2"/>
      <c r="L49756" s="2"/>
      <c r="M49756" s="2"/>
      <c r="N49756" s="2"/>
      <c r="O49756" s="2"/>
      <c r="P49756" s="2"/>
      <c r="Q49756" s="2"/>
      <c r="R49756" s="2"/>
      <c r="S49756" s="2"/>
      <c r="T49756" s="2"/>
      <c r="U49756" s="2"/>
      <c r="V49756" s="2"/>
      <c r="W49756" s="2"/>
    </row>
    <row r="49757" spans="1:23" x14ac:dyDescent="0.3">
      <c r="A49757" s="3">
        <v>26075150</v>
      </c>
      <c r="B49757" s="4">
        <v>44214.75</v>
      </c>
      <c r="C49757" s="5">
        <v>84.02793204361727</v>
      </c>
      <c r="D49757" s="10"/>
      <c r="E49757" s="2"/>
      <c r="F49757" s="2"/>
      <c r="G49757" s="2"/>
      <c r="H49757" s="2"/>
      <c r="I49757" s="2"/>
      <c r="J49757" s="2"/>
      <c r="K49757" s="2"/>
      <c r="L49757" s="2"/>
      <c r="M49757" s="2"/>
      <c r="N49757" s="2"/>
      <c r="O49757" s="2"/>
      <c r="P49757" s="2"/>
      <c r="Q49757" s="2"/>
      <c r="R49757" s="2"/>
      <c r="S49757" s="2"/>
      <c r="T49757" s="2"/>
      <c r="U49757" s="2"/>
      <c r="V49757" s="2"/>
      <c r="W49757" s="2"/>
    </row>
    <row r="49758" spans="1:23" x14ac:dyDescent="0.3">
      <c r="A49758" s="3">
        <v>26075150</v>
      </c>
      <c r="B49758" s="4">
        <v>44214.791666666664</v>
      </c>
      <c r="C49758" s="5">
        <v>0</v>
      </c>
      <c r="D49758" s="10"/>
      <c r="E49758" s="2"/>
      <c r="F49758" s="2"/>
      <c r="G49758" s="2"/>
      <c r="H49758" s="2"/>
      <c r="I49758" s="2"/>
      <c r="J49758" s="2"/>
      <c r="K49758" s="2"/>
      <c r="L49758" s="2"/>
      <c r="M49758" s="2"/>
      <c r="N49758" s="2"/>
      <c r="O49758" s="2"/>
      <c r="P49758" s="2"/>
      <c r="Q49758" s="2"/>
      <c r="R49758" s="2"/>
      <c r="S49758" s="2"/>
      <c r="T49758" s="2"/>
      <c r="U49758" s="2"/>
      <c r="V49758" s="2"/>
      <c r="W49758" s="2"/>
    </row>
    <row r="49759" spans="1:23" x14ac:dyDescent="0.3">
      <c r="A49759" s="3">
        <v>26075150</v>
      </c>
      <c r="B49759" s="4">
        <v>44214.833333333336</v>
      </c>
      <c r="C49759" s="5">
        <v>0</v>
      </c>
      <c r="D49759" s="10"/>
      <c r="E49759" s="2"/>
      <c r="F49759" s="2"/>
      <c r="G49759" s="2"/>
      <c r="H49759" s="2"/>
      <c r="I49759" s="2"/>
      <c r="J49759" s="2"/>
      <c r="K49759" s="2"/>
      <c r="L49759" s="2"/>
      <c r="M49759" s="2"/>
      <c r="N49759" s="2"/>
      <c r="O49759" s="2"/>
      <c r="P49759" s="2"/>
      <c r="Q49759" s="2"/>
      <c r="R49759" s="2"/>
      <c r="S49759" s="2"/>
      <c r="T49759" s="2"/>
      <c r="U49759" s="2"/>
      <c r="V49759" s="2"/>
      <c r="W49759" s="2"/>
    </row>
    <row r="49760" spans="1:23" x14ac:dyDescent="0.3">
      <c r="A49760" s="3">
        <v>26075150</v>
      </c>
      <c r="B49760" s="4">
        <v>44214.875</v>
      </c>
      <c r="C49760" s="5">
        <v>0</v>
      </c>
      <c r="D49760" s="10"/>
      <c r="E49760" s="2"/>
      <c r="F49760" s="2"/>
      <c r="G49760" s="2"/>
      <c r="H49760" s="2"/>
      <c r="I49760" s="2"/>
      <c r="J49760" s="2"/>
      <c r="K49760" s="2"/>
      <c r="L49760" s="2"/>
      <c r="M49760" s="2"/>
      <c r="N49760" s="2"/>
      <c r="O49760" s="2"/>
      <c r="P49760" s="2"/>
      <c r="Q49760" s="2"/>
      <c r="R49760" s="2"/>
      <c r="S49760" s="2"/>
      <c r="T49760" s="2"/>
      <c r="U49760" s="2"/>
      <c r="V49760" s="2"/>
      <c r="W49760" s="2"/>
    </row>
    <row r="49761" spans="1:23" x14ac:dyDescent="0.3">
      <c r="A49761" s="3">
        <v>26075150</v>
      </c>
      <c r="B49761" s="4">
        <v>44214.916666666664</v>
      </c>
      <c r="C49761" s="5">
        <v>0</v>
      </c>
      <c r="D49761" s="10"/>
      <c r="E49761" s="2"/>
      <c r="F49761" s="2"/>
      <c r="G49761" s="2"/>
      <c r="H49761" s="2"/>
      <c r="I49761" s="2"/>
      <c r="J49761" s="2"/>
      <c r="K49761" s="2"/>
      <c r="L49761" s="2"/>
      <c r="M49761" s="2"/>
      <c r="N49761" s="2"/>
      <c r="O49761" s="2"/>
      <c r="P49761" s="2"/>
      <c r="Q49761" s="2"/>
      <c r="R49761" s="2"/>
      <c r="S49761" s="2"/>
      <c r="T49761" s="2"/>
      <c r="U49761" s="2"/>
      <c r="V49761" s="2"/>
      <c r="W49761" s="2"/>
    </row>
    <row r="49762" spans="1:23" x14ac:dyDescent="0.3">
      <c r="A49762" s="3">
        <v>26075150</v>
      </c>
      <c r="B49762" s="4">
        <v>44214.958333333336</v>
      </c>
      <c r="C49762" s="5">
        <v>0</v>
      </c>
      <c r="D49762" s="10"/>
    </row>
    <row r="49763" spans="1:23" x14ac:dyDescent="0.3">
      <c r="A49763" s="3">
        <v>26075150</v>
      </c>
      <c r="B49763" s="6">
        <v>44215</v>
      </c>
      <c r="C49763" s="5">
        <v>0</v>
      </c>
      <c r="D49763" s="10"/>
    </row>
    <row r="49764" spans="1:23" x14ac:dyDescent="0.3">
      <c r="A49764" s="3">
        <v>26075150</v>
      </c>
      <c r="B49764" s="4">
        <v>44215.041666666664</v>
      </c>
      <c r="C49764" s="5">
        <v>0</v>
      </c>
      <c r="D49764" s="10"/>
    </row>
    <row r="49765" spans="1:23" x14ac:dyDescent="0.3">
      <c r="A49765" s="3">
        <v>26075150</v>
      </c>
      <c r="B49765" s="4">
        <v>44215.083333333336</v>
      </c>
      <c r="C49765" s="5">
        <v>0</v>
      </c>
      <c r="D49765" s="10"/>
    </row>
    <row r="49766" spans="1:23" x14ac:dyDescent="0.3">
      <c r="A49766" s="3">
        <v>26075150</v>
      </c>
      <c r="B49766" s="4">
        <v>44215.125</v>
      </c>
      <c r="C49766" s="5">
        <v>0</v>
      </c>
      <c r="D49766" s="10"/>
    </row>
    <row r="49767" spans="1:23" x14ac:dyDescent="0.3">
      <c r="A49767" s="3">
        <v>26075150</v>
      </c>
      <c r="B49767" s="4">
        <v>44215.166666666664</v>
      </c>
      <c r="C49767" s="5">
        <v>0</v>
      </c>
      <c r="D49767" s="10"/>
    </row>
    <row r="49768" spans="1:23" x14ac:dyDescent="0.3">
      <c r="A49768" s="3">
        <v>26075150</v>
      </c>
      <c r="B49768" s="4">
        <v>44215.208333333336</v>
      </c>
      <c r="C49768" s="5">
        <v>0</v>
      </c>
      <c r="D49768" s="10"/>
    </row>
    <row r="49769" spans="1:23" x14ac:dyDescent="0.3">
      <c r="A49769" s="3">
        <v>26075150</v>
      </c>
      <c r="B49769" s="4">
        <v>44215.25</v>
      </c>
      <c r="C49769" s="5">
        <v>0</v>
      </c>
      <c r="D49769" s="10"/>
    </row>
    <row r="49770" spans="1:23" x14ac:dyDescent="0.3">
      <c r="A49770" s="3">
        <v>26075150</v>
      </c>
      <c r="B49770" s="4">
        <v>44215.291666666664</v>
      </c>
      <c r="C49770" s="5">
        <v>17.385089388334606</v>
      </c>
      <c r="D49770" s="10"/>
    </row>
    <row r="49771" spans="1:23" x14ac:dyDescent="0.3">
      <c r="A49771" s="3">
        <v>26075150</v>
      </c>
      <c r="B49771" s="4">
        <v>44215.333333333336</v>
      </c>
      <c r="C49771" s="5">
        <v>94.652153336488411</v>
      </c>
      <c r="D49771" s="10"/>
    </row>
    <row r="49772" spans="1:23" x14ac:dyDescent="0.3">
      <c r="A49772" s="3">
        <v>26075150</v>
      </c>
      <c r="B49772" s="4">
        <v>44215.375</v>
      </c>
      <c r="C49772" s="5">
        <v>298.44403449974408</v>
      </c>
      <c r="D49772" s="10"/>
    </row>
    <row r="49773" spans="1:23" x14ac:dyDescent="0.3">
      <c r="A49773" s="3">
        <v>26075150</v>
      </c>
      <c r="B49773" s="4">
        <v>44215.416666666664</v>
      </c>
      <c r="C49773" s="5">
        <v>646.1458222664362</v>
      </c>
      <c r="D49773" s="10"/>
    </row>
    <row r="49774" spans="1:23" x14ac:dyDescent="0.3">
      <c r="A49774" s="3">
        <v>26075150</v>
      </c>
      <c r="B49774" s="4">
        <v>44215.458333333336</v>
      </c>
      <c r="C49774" s="5">
        <v>804.54330336015153</v>
      </c>
      <c r="D49774" s="10"/>
    </row>
    <row r="49775" spans="1:23" x14ac:dyDescent="0.3">
      <c r="A49775" s="3">
        <v>26075150</v>
      </c>
      <c r="B49775" s="4">
        <v>44215.5</v>
      </c>
      <c r="C49775" s="5">
        <v>937.82898867071685</v>
      </c>
      <c r="D49775" s="10"/>
    </row>
    <row r="49776" spans="1:23" x14ac:dyDescent="0.3">
      <c r="A49776" s="3">
        <v>26075150</v>
      </c>
      <c r="B49776" s="4">
        <v>44215.541666666664</v>
      </c>
      <c r="C49776" s="5">
        <v>689.60854573727272</v>
      </c>
      <c r="D49776" s="10"/>
    </row>
    <row r="49777" spans="1:4" x14ac:dyDescent="0.3">
      <c r="A49777" s="3">
        <v>26075150</v>
      </c>
      <c r="B49777" s="4">
        <v>44215.583333333336</v>
      </c>
      <c r="C49777" s="5">
        <v>886.63955880506489</v>
      </c>
      <c r="D49777" s="10"/>
    </row>
    <row r="49778" spans="1:4" x14ac:dyDescent="0.3">
      <c r="A49778" s="3">
        <v>26075150</v>
      </c>
      <c r="B49778" s="4">
        <v>44215.625</v>
      </c>
      <c r="C49778" s="5">
        <v>584.33217110791315</v>
      </c>
      <c r="D49778" s="10"/>
    </row>
    <row r="49779" spans="1:4" x14ac:dyDescent="0.3">
      <c r="A49779" s="3">
        <v>26075150</v>
      </c>
      <c r="B49779" s="4">
        <v>44215.708333333336</v>
      </c>
      <c r="C49779" s="5">
        <v>334.18005157576522</v>
      </c>
      <c r="D49779" s="10"/>
    </row>
    <row r="49780" spans="1:4" x14ac:dyDescent="0.3">
      <c r="A49780" s="3">
        <v>26075150</v>
      </c>
      <c r="B49780" s="4">
        <v>44215.75</v>
      </c>
      <c r="C49780" s="5">
        <v>107.20805122806341</v>
      </c>
      <c r="D49780" s="10"/>
    </row>
    <row r="49781" spans="1:4" x14ac:dyDescent="0.3">
      <c r="A49781" s="3">
        <v>26075150</v>
      </c>
      <c r="B49781" s="4">
        <v>44215.791666666664</v>
      </c>
      <c r="C49781" s="5">
        <v>0</v>
      </c>
      <c r="D49781" s="10"/>
    </row>
    <row r="49782" spans="1:4" x14ac:dyDescent="0.3">
      <c r="A49782" s="3">
        <v>26075150</v>
      </c>
      <c r="B49782" s="4">
        <v>44215.833333333336</v>
      </c>
      <c r="C49782" s="5">
        <v>0</v>
      </c>
      <c r="D49782" s="10"/>
    </row>
    <row r="49783" spans="1:4" x14ac:dyDescent="0.3">
      <c r="A49783" s="3">
        <v>26075150</v>
      </c>
      <c r="B49783" s="4">
        <v>44215.958333333336</v>
      </c>
      <c r="C49783" s="5">
        <v>0</v>
      </c>
      <c r="D49783" s="10"/>
    </row>
    <row r="49784" spans="1:4" x14ac:dyDescent="0.3">
      <c r="A49784" s="3">
        <v>26075150</v>
      </c>
      <c r="B49784" s="6">
        <v>44216</v>
      </c>
      <c r="C49784" s="5">
        <v>0</v>
      </c>
      <c r="D49784" s="10"/>
    </row>
    <row r="49785" spans="1:4" x14ac:dyDescent="0.3">
      <c r="A49785" s="3">
        <v>26075150</v>
      </c>
      <c r="B49785" s="4">
        <v>44216.041666666664</v>
      </c>
      <c r="C49785" s="5">
        <v>0</v>
      </c>
      <c r="D49785" s="10"/>
    </row>
    <row r="49786" spans="1:4" x14ac:dyDescent="0.3">
      <c r="A49786" s="3">
        <v>26075150</v>
      </c>
      <c r="B49786" s="4">
        <v>44216.083333333336</v>
      </c>
      <c r="C49786" s="5">
        <v>0</v>
      </c>
      <c r="D49786" s="10"/>
    </row>
    <row r="49787" spans="1:4" x14ac:dyDescent="0.3">
      <c r="A49787" s="3">
        <v>26075150</v>
      </c>
      <c r="B49787" s="4">
        <v>44216.125</v>
      </c>
      <c r="C49787" s="5">
        <v>0</v>
      </c>
      <c r="D49787" s="10"/>
    </row>
    <row r="49788" spans="1:4" x14ac:dyDescent="0.3">
      <c r="A49788" s="3">
        <v>26075150</v>
      </c>
      <c r="B49788" s="4">
        <v>44216.166666666664</v>
      </c>
      <c r="C49788" s="5">
        <v>0</v>
      </c>
      <c r="D49788" s="10"/>
    </row>
    <row r="49789" spans="1:4" x14ac:dyDescent="0.3">
      <c r="A49789" s="3">
        <v>26075150</v>
      </c>
      <c r="B49789" s="4">
        <v>44216.208333333336</v>
      </c>
      <c r="C49789" s="5">
        <v>0</v>
      </c>
      <c r="D49789" s="10"/>
    </row>
    <row r="49790" spans="1:4" x14ac:dyDescent="0.3">
      <c r="A49790" s="3">
        <v>26075150</v>
      </c>
      <c r="B49790" s="4">
        <v>44216.25</v>
      </c>
      <c r="C49790" s="5">
        <v>0</v>
      </c>
      <c r="D49790" s="10"/>
    </row>
    <row r="49791" spans="1:4" x14ac:dyDescent="0.3">
      <c r="A49791" s="3">
        <v>26075150</v>
      </c>
      <c r="B49791" s="4">
        <v>44216.291666666664</v>
      </c>
      <c r="C49791" s="5">
        <v>19.316765987038451</v>
      </c>
      <c r="D49791" s="10"/>
    </row>
    <row r="49792" spans="1:4" x14ac:dyDescent="0.3">
      <c r="A49792" s="3">
        <v>26075150</v>
      </c>
      <c r="B49792" s="4">
        <v>44216.333333333336</v>
      </c>
      <c r="C49792" s="5">
        <v>79.19874054685765</v>
      </c>
      <c r="D49792" s="10"/>
    </row>
    <row r="49793" spans="1:4" x14ac:dyDescent="0.3">
      <c r="A49793" s="3">
        <v>26075150</v>
      </c>
      <c r="B49793" s="4">
        <v>44216.375</v>
      </c>
      <c r="C49793" s="5">
        <v>109.13972782676726</v>
      </c>
      <c r="D49793" s="10"/>
    </row>
    <row r="49794" spans="1:4" x14ac:dyDescent="0.3">
      <c r="A49794" s="3">
        <v>26075150</v>
      </c>
      <c r="B49794" s="4">
        <v>44216.458333333336</v>
      </c>
      <c r="C49794" s="5">
        <v>430.7638815109575</v>
      </c>
      <c r="D49794" s="10"/>
    </row>
    <row r="49795" spans="1:4" x14ac:dyDescent="0.3">
      <c r="A49795" s="3">
        <v>26075150</v>
      </c>
      <c r="B49795" s="4">
        <v>44216.5</v>
      </c>
      <c r="C49795" s="5">
        <v>801.64578846209577</v>
      </c>
      <c r="D49795" s="10"/>
    </row>
    <row r="49796" spans="1:4" x14ac:dyDescent="0.3">
      <c r="A49796" s="3">
        <v>26075150</v>
      </c>
      <c r="B49796" s="4">
        <v>44216.541666666664</v>
      </c>
      <c r="C49796" s="5">
        <v>829.65509914330153</v>
      </c>
      <c r="D49796" s="10"/>
    </row>
    <row r="49797" spans="1:4" x14ac:dyDescent="0.3">
      <c r="A49797" s="3">
        <v>26075150</v>
      </c>
      <c r="B49797" s="4">
        <v>44216.583333333336</v>
      </c>
      <c r="C49797" s="5">
        <v>464.56822198827479</v>
      </c>
      <c r="D49797" s="10"/>
    </row>
    <row r="49798" spans="1:4" x14ac:dyDescent="0.3">
      <c r="A49798" s="3">
        <v>26075150</v>
      </c>
      <c r="B49798" s="4">
        <v>44216.625</v>
      </c>
      <c r="C49798" s="5">
        <v>416.27630702067864</v>
      </c>
      <c r="D49798" s="10"/>
    </row>
    <row r="49799" spans="1:4" x14ac:dyDescent="0.3">
      <c r="A49799" s="3">
        <v>26075150</v>
      </c>
      <c r="B49799" s="4">
        <v>44216.666666666664</v>
      </c>
      <c r="C49799" s="5">
        <v>514.79181355457479</v>
      </c>
      <c r="D49799" s="10"/>
    </row>
    <row r="49800" spans="1:4" x14ac:dyDescent="0.3">
      <c r="A49800" s="3">
        <v>26075150</v>
      </c>
      <c r="B49800" s="4">
        <v>44216.708333333336</v>
      </c>
      <c r="C49800" s="5">
        <v>329.3508600790056</v>
      </c>
      <c r="D49800" s="10"/>
    </row>
    <row r="49801" spans="1:4" x14ac:dyDescent="0.3">
      <c r="A49801" s="3">
        <v>26075150</v>
      </c>
      <c r="B49801" s="4">
        <v>44216.75</v>
      </c>
      <c r="C49801" s="5">
        <v>88.857123540376875</v>
      </c>
      <c r="D49801" s="10"/>
    </row>
    <row r="49802" spans="1:4" x14ac:dyDescent="0.3">
      <c r="A49802" s="3">
        <v>26075150</v>
      </c>
      <c r="B49802" s="4">
        <v>44216.791666666664</v>
      </c>
      <c r="C49802" s="5">
        <v>0</v>
      </c>
      <c r="D49802" s="10"/>
    </row>
    <row r="49803" spans="1:4" x14ac:dyDescent="0.3">
      <c r="A49803" s="3">
        <v>26075150</v>
      </c>
      <c r="B49803" s="4">
        <v>44216.833333333336</v>
      </c>
      <c r="C49803" s="5">
        <v>0</v>
      </c>
      <c r="D49803" s="10"/>
    </row>
    <row r="49804" spans="1:4" x14ac:dyDescent="0.3">
      <c r="A49804" s="3">
        <v>26075150</v>
      </c>
      <c r="B49804" s="4">
        <v>44217.291666666664</v>
      </c>
      <c r="C49804" s="5">
        <v>25.111795783149987</v>
      </c>
      <c r="D49804" s="10"/>
    </row>
    <row r="49805" spans="1:4" x14ac:dyDescent="0.3">
      <c r="A49805" s="3">
        <v>26075150</v>
      </c>
      <c r="B49805" s="4">
        <v>44217.333333333336</v>
      </c>
      <c r="C49805" s="5">
        <v>122.66146401769417</v>
      </c>
      <c r="D49805" s="10"/>
    </row>
    <row r="49806" spans="1:4" x14ac:dyDescent="0.3">
      <c r="A49806" s="3">
        <v>26075150</v>
      </c>
      <c r="B49806" s="4">
        <v>44217.375</v>
      </c>
      <c r="C49806" s="5">
        <v>324.52166858224598</v>
      </c>
      <c r="D49806" s="10"/>
    </row>
    <row r="49807" spans="1:4" x14ac:dyDescent="0.3">
      <c r="A49807" s="3">
        <v>26075150</v>
      </c>
      <c r="B49807" s="4">
        <v>44217.416666666664</v>
      </c>
      <c r="C49807" s="5">
        <v>666.42842655282664</v>
      </c>
      <c r="D49807" s="10"/>
    </row>
    <row r="49808" spans="1:4" x14ac:dyDescent="0.3">
      <c r="A49808" s="3">
        <v>26075150</v>
      </c>
      <c r="B49808" s="4">
        <v>44217.458333333336</v>
      </c>
      <c r="C49808" s="5">
        <v>762.04641818866696</v>
      </c>
      <c r="D49808" s="10"/>
    </row>
    <row r="49809" spans="1:4" x14ac:dyDescent="0.3">
      <c r="A49809" s="3">
        <v>26075150</v>
      </c>
      <c r="B49809" s="4">
        <v>44217.5</v>
      </c>
      <c r="C49809" s="5">
        <v>816.13336295237457</v>
      </c>
      <c r="D49809" s="10"/>
    </row>
    <row r="49810" spans="1:4" x14ac:dyDescent="0.3">
      <c r="A49810" s="3">
        <v>26075150</v>
      </c>
      <c r="B49810" s="4">
        <v>44217.541666666664</v>
      </c>
      <c r="C49810" s="5">
        <v>899.19545669663989</v>
      </c>
      <c r="D49810" s="10"/>
    </row>
    <row r="49811" spans="1:4" x14ac:dyDescent="0.3">
      <c r="A49811" s="3">
        <v>26075150</v>
      </c>
      <c r="B49811" s="4">
        <v>44217.583333333336</v>
      </c>
      <c r="C49811" s="5">
        <v>569.84459661763435</v>
      </c>
      <c r="D49811" s="10"/>
    </row>
    <row r="49812" spans="1:4" x14ac:dyDescent="0.3">
      <c r="A49812" s="3">
        <v>26075150</v>
      </c>
      <c r="B49812" s="4">
        <v>44217.625</v>
      </c>
      <c r="C49812" s="5">
        <v>575.63962641374587</v>
      </c>
      <c r="D49812" s="10"/>
    </row>
    <row r="49813" spans="1:4" x14ac:dyDescent="0.3">
      <c r="A49813" s="3">
        <v>26075150</v>
      </c>
      <c r="B49813" s="4">
        <v>44217.666666666664</v>
      </c>
      <c r="C49813" s="5">
        <v>388.26699633947288</v>
      </c>
      <c r="D49813" s="10"/>
    </row>
    <row r="49814" spans="1:4" x14ac:dyDescent="0.3">
      <c r="A49814" s="3">
        <v>26075150</v>
      </c>
      <c r="B49814" s="4">
        <v>44217.708333333336</v>
      </c>
      <c r="C49814" s="5">
        <v>266.57137062113065</v>
      </c>
      <c r="D49814" s="10"/>
    </row>
    <row r="49815" spans="1:4" x14ac:dyDescent="0.3">
      <c r="A49815" s="3">
        <v>26075150</v>
      </c>
      <c r="B49815" s="4">
        <v>44217.75</v>
      </c>
      <c r="C49815" s="5">
        <v>85.959608642321115</v>
      </c>
      <c r="D49815" s="10"/>
    </row>
    <row r="49816" spans="1:4" x14ac:dyDescent="0.3">
      <c r="A49816" s="3">
        <v>26075150</v>
      </c>
      <c r="B49816" s="4">
        <v>44217.791666666664</v>
      </c>
      <c r="C49816" s="5">
        <v>0</v>
      </c>
      <c r="D49816" s="10"/>
    </row>
    <row r="49817" spans="1:4" x14ac:dyDescent="0.3">
      <c r="A49817" s="3">
        <v>26075150</v>
      </c>
      <c r="B49817" s="4">
        <v>44217.875</v>
      </c>
      <c r="C49817" s="5">
        <v>0</v>
      </c>
      <c r="D49817" s="10"/>
    </row>
    <row r="49818" spans="1:4" x14ac:dyDescent="0.3">
      <c r="A49818" s="3">
        <v>26075150</v>
      </c>
      <c r="B49818" s="4">
        <v>44217.916666666664</v>
      </c>
      <c r="C49818" s="5">
        <v>0</v>
      </c>
      <c r="D49818" s="10"/>
    </row>
    <row r="49819" spans="1:4" x14ac:dyDescent="0.3">
      <c r="A49819" s="3">
        <v>26075150</v>
      </c>
      <c r="B49819" s="4">
        <v>44217.958333333336</v>
      </c>
      <c r="C49819" s="5">
        <v>0</v>
      </c>
      <c r="D49819" s="10"/>
    </row>
    <row r="49820" spans="1:4" x14ac:dyDescent="0.3">
      <c r="A49820" s="3">
        <v>26075150</v>
      </c>
      <c r="B49820" s="6">
        <v>44218</v>
      </c>
      <c r="C49820" s="5">
        <v>0</v>
      </c>
      <c r="D49820" s="10"/>
    </row>
    <row r="49821" spans="1:4" x14ac:dyDescent="0.3">
      <c r="A49821" s="3">
        <v>26075150</v>
      </c>
      <c r="B49821" s="4">
        <v>44218.041666666664</v>
      </c>
      <c r="C49821" s="5">
        <v>0</v>
      </c>
      <c r="D49821" s="10"/>
    </row>
    <row r="49822" spans="1:4" x14ac:dyDescent="0.3">
      <c r="A49822" s="3">
        <v>26075150</v>
      </c>
      <c r="B49822" s="4">
        <v>44218.083333333336</v>
      </c>
      <c r="C49822" s="5">
        <v>0</v>
      </c>
      <c r="D49822" s="10"/>
    </row>
    <row r="49823" spans="1:4" x14ac:dyDescent="0.3">
      <c r="A49823" s="3">
        <v>26075150</v>
      </c>
      <c r="B49823" s="4">
        <v>44218.125</v>
      </c>
      <c r="C49823" s="5">
        <v>0</v>
      </c>
      <c r="D49823" s="10"/>
    </row>
    <row r="49824" spans="1:4" x14ac:dyDescent="0.3">
      <c r="A49824" s="3">
        <v>26075150</v>
      </c>
      <c r="B49824" s="4">
        <v>44218.166666666664</v>
      </c>
      <c r="C49824" s="5">
        <v>0</v>
      </c>
      <c r="D49824" s="10"/>
    </row>
    <row r="49825" spans="1:4" x14ac:dyDescent="0.3">
      <c r="A49825" s="3">
        <v>26075150</v>
      </c>
      <c r="B49825" s="4">
        <v>44218.208333333336</v>
      </c>
      <c r="C49825" s="5">
        <v>0</v>
      </c>
      <c r="D49825" s="10"/>
    </row>
    <row r="49826" spans="1:4" x14ac:dyDescent="0.3">
      <c r="A49826" s="3">
        <v>26075150</v>
      </c>
      <c r="B49826" s="4">
        <v>44218.25</v>
      </c>
      <c r="C49826" s="5">
        <v>0</v>
      </c>
      <c r="D49826" s="10"/>
    </row>
    <row r="49827" spans="1:4" x14ac:dyDescent="0.3">
      <c r="A49827" s="3">
        <v>26075150</v>
      </c>
      <c r="B49827" s="4">
        <v>44218.291666666664</v>
      </c>
      <c r="C49827" s="5">
        <v>39.599370273428825</v>
      </c>
      <c r="D49827" s="10"/>
    </row>
    <row r="49828" spans="1:4" x14ac:dyDescent="0.3">
      <c r="A49828" s="3">
        <v>26075150</v>
      </c>
      <c r="B49828" s="4">
        <v>44218.375</v>
      </c>
      <c r="C49828" s="5">
        <v>370.88190695113826</v>
      </c>
      <c r="D49828" s="10"/>
    </row>
    <row r="49829" spans="1:4" x14ac:dyDescent="0.3">
      <c r="A49829" s="3">
        <v>26075150</v>
      </c>
      <c r="B49829" s="4">
        <v>44218.416666666664</v>
      </c>
      <c r="C49829" s="5">
        <v>612.34148178911892</v>
      </c>
      <c r="D49829" s="10"/>
    </row>
    <row r="49830" spans="1:4" x14ac:dyDescent="0.3">
      <c r="A49830" s="3">
        <v>26075150</v>
      </c>
      <c r="B49830" s="4">
        <v>44218.458333333336</v>
      </c>
      <c r="C49830" s="5">
        <v>718.58369471783044</v>
      </c>
      <c r="D49830" s="10"/>
    </row>
    <row r="49831" spans="1:4" x14ac:dyDescent="0.3">
      <c r="A49831" s="3">
        <v>26075150</v>
      </c>
      <c r="B49831" s="4">
        <v>44218.5</v>
      </c>
      <c r="C49831" s="5">
        <v>751.42219689579576</v>
      </c>
      <c r="D49831" s="10"/>
    </row>
    <row r="49832" spans="1:4" x14ac:dyDescent="0.3">
      <c r="A49832" s="3">
        <v>26075150</v>
      </c>
      <c r="B49832" s="4">
        <v>44218.541666666664</v>
      </c>
      <c r="C49832" s="5">
        <v>473.26076668244207</v>
      </c>
      <c r="D49832" s="10"/>
    </row>
    <row r="49833" spans="1:4" x14ac:dyDescent="0.3">
      <c r="A49833" s="3">
        <v>26075150</v>
      </c>
      <c r="B49833" s="4">
        <v>44218.583333333336</v>
      </c>
      <c r="C49833" s="5">
        <v>570.8104349169862</v>
      </c>
      <c r="D49833" s="10"/>
    </row>
    <row r="49834" spans="1:4" x14ac:dyDescent="0.3">
      <c r="A49834" s="3">
        <v>26075150</v>
      </c>
      <c r="B49834" s="4">
        <v>44218.625</v>
      </c>
      <c r="C49834" s="5">
        <v>501.27007736364783</v>
      </c>
      <c r="D49834" s="10"/>
    </row>
    <row r="49835" spans="1:4" x14ac:dyDescent="0.3">
      <c r="A49835" s="3">
        <v>26075150</v>
      </c>
      <c r="B49835" s="4">
        <v>44218.666666666664</v>
      </c>
      <c r="C49835" s="5">
        <v>434.62723470836517</v>
      </c>
      <c r="D49835" s="10"/>
    </row>
    <row r="49836" spans="1:4" x14ac:dyDescent="0.3">
      <c r="A49836" s="3">
        <v>26075150</v>
      </c>
      <c r="B49836" s="4">
        <v>44218.708333333336</v>
      </c>
      <c r="C49836" s="5">
        <v>247.25460463409217</v>
      </c>
      <c r="D49836" s="10"/>
    </row>
    <row r="49837" spans="1:4" x14ac:dyDescent="0.3">
      <c r="A49837" s="3">
        <v>26075150</v>
      </c>
      <c r="B49837" s="4">
        <v>44218.75</v>
      </c>
      <c r="C49837" s="5">
        <v>43.462723470836515</v>
      </c>
      <c r="D49837" s="10"/>
    </row>
    <row r="49838" spans="1:4" x14ac:dyDescent="0.3">
      <c r="A49838" s="3">
        <v>26075150</v>
      </c>
      <c r="B49838" s="4">
        <v>44218.791666666664</v>
      </c>
      <c r="C49838" s="5">
        <v>0</v>
      </c>
      <c r="D49838" s="10"/>
    </row>
    <row r="49839" spans="1:4" x14ac:dyDescent="0.3">
      <c r="A49839" s="3">
        <v>26075150</v>
      </c>
      <c r="B49839" s="4">
        <v>44218.833333333336</v>
      </c>
      <c r="C49839" s="5">
        <v>0</v>
      </c>
      <c r="D49839" s="10"/>
    </row>
    <row r="49840" spans="1:4" x14ac:dyDescent="0.3">
      <c r="A49840" s="3">
        <v>26075150</v>
      </c>
      <c r="B49840" s="4">
        <v>44218.875</v>
      </c>
      <c r="C49840" s="5">
        <v>0</v>
      </c>
      <c r="D49840" s="10"/>
    </row>
    <row r="49841" spans="1:4" x14ac:dyDescent="0.3">
      <c r="A49841" s="3">
        <v>26075150</v>
      </c>
      <c r="B49841" s="4">
        <v>44218.916666666664</v>
      </c>
      <c r="C49841" s="5">
        <v>0</v>
      </c>
      <c r="D49841" s="10"/>
    </row>
    <row r="49842" spans="1:4" x14ac:dyDescent="0.3">
      <c r="A49842" s="3">
        <v>26075150</v>
      </c>
      <c r="B49842" s="4">
        <v>44218.958333333336</v>
      </c>
      <c r="C49842" s="5">
        <v>0</v>
      </c>
      <c r="D49842" s="10"/>
    </row>
    <row r="49843" spans="1:4" x14ac:dyDescent="0.3">
      <c r="A49843" s="3">
        <v>26075150</v>
      </c>
      <c r="B49843" s="6">
        <v>44219</v>
      </c>
      <c r="C49843" s="5">
        <v>0</v>
      </c>
      <c r="D49843" s="10"/>
    </row>
    <row r="49844" spans="1:4" x14ac:dyDescent="0.3">
      <c r="A49844" s="3">
        <v>26075150</v>
      </c>
      <c r="B49844" s="4">
        <v>44219.041666666664</v>
      </c>
      <c r="C49844" s="5">
        <v>0</v>
      </c>
      <c r="D49844" s="10"/>
    </row>
    <row r="49845" spans="1:4" x14ac:dyDescent="0.3">
      <c r="A49845" s="3">
        <v>26075150</v>
      </c>
      <c r="B49845" s="4">
        <v>44219.083333333336</v>
      </c>
      <c r="C49845" s="5">
        <v>0</v>
      </c>
      <c r="D49845" s="10"/>
    </row>
    <row r="49846" spans="1:4" x14ac:dyDescent="0.3">
      <c r="A49846" s="3">
        <v>26075150</v>
      </c>
      <c r="B49846" s="4">
        <v>44219.125</v>
      </c>
      <c r="C49846" s="5">
        <v>0</v>
      </c>
      <c r="D49846" s="10"/>
    </row>
    <row r="49847" spans="1:4" x14ac:dyDescent="0.3">
      <c r="A49847" s="3">
        <v>26075150</v>
      </c>
      <c r="B49847" s="4">
        <v>44219.166666666664</v>
      </c>
      <c r="C49847" s="5">
        <v>0</v>
      </c>
      <c r="D49847" s="10"/>
    </row>
    <row r="49848" spans="1:4" x14ac:dyDescent="0.3">
      <c r="A49848" s="3">
        <v>26075150</v>
      </c>
      <c r="B49848" s="4">
        <v>44219.208333333336</v>
      </c>
      <c r="C49848" s="5">
        <v>0</v>
      </c>
      <c r="D49848" s="10"/>
    </row>
    <row r="49849" spans="1:4" x14ac:dyDescent="0.3">
      <c r="A49849" s="3">
        <v>26075150</v>
      </c>
      <c r="B49849" s="4">
        <v>44219.25</v>
      </c>
      <c r="C49849" s="5">
        <v>0</v>
      </c>
      <c r="D49849" s="10"/>
    </row>
    <row r="49850" spans="1:4" x14ac:dyDescent="0.3">
      <c r="A49850" s="3">
        <v>26075150</v>
      </c>
      <c r="B49850" s="4">
        <v>44219.291666666664</v>
      </c>
      <c r="C49850" s="5">
        <v>20.282604286390374</v>
      </c>
      <c r="D49850" s="10"/>
    </row>
    <row r="49851" spans="1:4" x14ac:dyDescent="0.3">
      <c r="A49851" s="3">
        <v>26075150</v>
      </c>
      <c r="B49851" s="4">
        <v>44219.333333333336</v>
      </c>
      <c r="C49851" s="5">
        <v>109.13972782676726</v>
      </c>
      <c r="D49851" s="10"/>
    </row>
    <row r="49852" spans="1:4" x14ac:dyDescent="0.3">
      <c r="A49852" s="3">
        <v>26075150</v>
      </c>
      <c r="B49852" s="4">
        <v>44219.375</v>
      </c>
      <c r="C49852" s="5">
        <v>375.71109844789788</v>
      </c>
      <c r="D49852" s="10"/>
    </row>
    <row r="49853" spans="1:4" x14ac:dyDescent="0.3">
      <c r="A49853" s="3">
        <v>26075150</v>
      </c>
      <c r="B49853" s="4">
        <v>44219.416666666664</v>
      </c>
      <c r="C49853" s="5">
        <v>486.78250287336897</v>
      </c>
      <c r="D49853" s="10"/>
    </row>
    <row r="49854" spans="1:4" x14ac:dyDescent="0.3">
      <c r="A49854" s="3">
        <v>26075150</v>
      </c>
      <c r="B49854" s="4">
        <v>44219.458333333336</v>
      </c>
      <c r="C49854" s="5">
        <v>557.28869872605935</v>
      </c>
      <c r="D49854" s="10"/>
    </row>
    <row r="49855" spans="1:4" x14ac:dyDescent="0.3">
      <c r="A49855" s="3">
        <v>26075150</v>
      </c>
      <c r="B49855" s="4">
        <v>44219.5</v>
      </c>
      <c r="C49855" s="5">
        <v>742.72965220162848</v>
      </c>
      <c r="D49855" s="10"/>
    </row>
    <row r="49856" spans="1:4" x14ac:dyDescent="0.3">
      <c r="A49856" s="3">
        <v>26075150</v>
      </c>
      <c r="B49856" s="4">
        <v>44219.541666666664</v>
      </c>
      <c r="C49856" s="5">
        <v>858.63024812385913</v>
      </c>
      <c r="D49856" s="10"/>
    </row>
    <row r="49857" spans="1:4" x14ac:dyDescent="0.3">
      <c r="A49857" s="3">
        <v>26075150</v>
      </c>
      <c r="B49857" s="4">
        <v>44219.583333333336</v>
      </c>
      <c r="C49857" s="5">
        <v>677.05264784569772</v>
      </c>
      <c r="D49857" s="10"/>
    </row>
    <row r="49858" spans="1:4" x14ac:dyDescent="0.3">
      <c r="A49858" s="3">
        <v>26075150</v>
      </c>
      <c r="B49858" s="4">
        <v>44219.666666666664</v>
      </c>
      <c r="C49858" s="5">
        <v>291.6831664042806</v>
      </c>
      <c r="D49858" s="10"/>
    </row>
    <row r="49859" spans="1:4" x14ac:dyDescent="0.3">
      <c r="A49859" s="3">
        <v>26075150</v>
      </c>
      <c r="B49859" s="4">
        <v>44219.708333333336</v>
      </c>
      <c r="C49859" s="5">
        <v>321.62415368419022</v>
      </c>
      <c r="D49859" s="10"/>
    </row>
    <row r="49860" spans="1:4" x14ac:dyDescent="0.3">
      <c r="A49860" s="3">
        <v>26075150</v>
      </c>
      <c r="B49860" s="4">
        <v>44219.75</v>
      </c>
      <c r="C49860" s="5">
        <v>91.75463843843265</v>
      </c>
      <c r="D49860" s="10"/>
    </row>
    <row r="49861" spans="1:4" x14ac:dyDescent="0.3">
      <c r="A49861" s="3">
        <v>26075150</v>
      </c>
      <c r="B49861" s="4">
        <v>44219.791666666664</v>
      </c>
      <c r="C49861" s="5">
        <v>0</v>
      </c>
      <c r="D49861" s="10"/>
    </row>
    <row r="49862" spans="1:4" x14ac:dyDescent="0.3">
      <c r="A49862" s="3">
        <v>26075150</v>
      </c>
      <c r="B49862" s="4">
        <v>44219.833333333336</v>
      </c>
      <c r="C49862" s="5">
        <v>0</v>
      </c>
      <c r="D49862" s="10"/>
    </row>
    <row r="49863" spans="1:4" x14ac:dyDescent="0.3">
      <c r="A49863" s="3">
        <v>26075150</v>
      </c>
      <c r="B49863" s="4">
        <v>44219.916666666664</v>
      </c>
      <c r="C49863" s="5">
        <v>0</v>
      </c>
      <c r="D49863" s="10"/>
    </row>
    <row r="49864" spans="1:4" x14ac:dyDescent="0.3">
      <c r="A49864" s="3">
        <v>26075150</v>
      </c>
      <c r="B49864" s="4">
        <v>44219.958333333336</v>
      </c>
      <c r="C49864" s="5">
        <v>0</v>
      </c>
      <c r="D49864" s="10"/>
    </row>
    <row r="49865" spans="1:4" x14ac:dyDescent="0.3">
      <c r="A49865" s="3">
        <v>26075150</v>
      </c>
      <c r="B49865" s="6">
        <v>44220</v>
      </c>
      <c r="C49865" s="5">
        <v>0</v>
      </c>
      <c r="D49865" s="10"/>
    </row>
    <row r="49866" spans="1:4" x14ac:dyDescent="0.3">
      <c r="A49866" s="3">
        <v>26075150</v>
      </c>
      <c r="B49866" s="4">
        <v>44220.041666666664</v>
      </c>
      <c r="C49866" s="5">
        <v>0</v>
      </c>
      <c r="D49866" s="10"/>
    </row>
    <row r="49867" spans="1:4" x14ac:dyDescent="0.3">
      <c r="A49867" s="3">
        <v>26075150</v>
      </c>
      <c r="B49867" s="4">
        <v>44220.083333333336</v>
      </c>
      <c r="C49867" s="5">
        <v>0</v>
      </c>
      <c r="D49867" s="10"/>
    </row>
    <row r="49868" spans="1:4" x14ac:dyDescent="0.3">
      <c r="A49868" s="3">
        <v>26075150</v>
      </c>
      <c r="B49868" s="4">
        <v>44220.125</v>
      </c>
      <c r="C49868" s="5">
        <v>0</v>
      </c>
      <c r="D49868" s="10"/>
    </row>
    <row r="49869" spans="1:4" x14ac:dyDescent="0.3">
      <c r="A49869" s="3">
        <v>26075150</v>
      </c>
      <c r="B49869" s="4">
        <v>44220.166666666664</v>
      </c>
      <c r="C49869" s="5">
        <v>0</v>
      </c>
      <c r="D49869" s="10"/>
    </row>
    <row r="49870" spans="1:4" x14ac:dyDescent="0.3">
      <c r="A49870" s="3">
        <v>26075150</v>
      </c>
      <c r="B49870" s="4">
        <v>44220.208333333336</v>
      </c>
      <c r="C49870" s="5">
        <v>0</v>
      </c>
      <c r="D49870" s="10"/>
    </row>
    <row r="49871" spans="1:4" x14ac:dyDescent="0.3">
      <c r="A49871" s="3">
        <v>26075150</v>
      </c>
      <c r="B49871" s="4">
        <v>44220.333333333336</v>
      </c>
      <c r="C49871" s="5">
        <v>124.59314061639802</v>
      </c>
      <c r="D49871" s="10"/>
    </row>
    <row r="49872" spans="1:4" x14ac:dyDescent="0.3">
      <c r="A49872" s="3">
        <v>26075150</v>
      </c>
      <c r="B49872" s="4">
        <v>44220.375</v>
      </c>
      <c r="C49872" s="5">
        <v>487.74834117272093</v>
      </c>
      <c r="D49872" s="10"/>
    </row>
    <row r="49873" spans="1:4" x14ac:dyDescent="0.3">
      <c r="A49873" s="3">
        <v>26075150</v>
      </c>
      <c r="B49873" s="4">
        <v>44220.416666666664</v>
      </c>
      <c r="C49873" s="5">
        <v>715.68617981977468</v>
      </c>
      <c r="D49873" s="10"/>
    </row>
    <row r="49874" spans="1:4" x14ac:dyDescent="0.3">
      <c r="A49874" s="3">
        <v>26075150</v>
      </c>
      <c r="B49874" s="4">
        <v>44220.5</v>
      </c>
      <c r="C49874" s="5">
        <v>656.7700435593074</v>
      </c>
      <c r="D49874" s="10"/>
    </row>
    <row r="49875" spans="1:4" x14ac:dyDescent="0.3">
      <c r="A49875" s="3">
        <v>26075150</v>
      </c>
      <c r="B49875" s="4">
        <v>44220.541666666664</v>
      </c>
      <c r="C49875" s="5">
        <v>789.08989057052077</v>
      </c>
      <c r="D49875" s="10"/>
    </row>
    <row r="49876" spans="1:4" x14ac:dyDescent="0.3">
      <c r="A49876" s="3">
        <v>26075150</v>
      </c>
      <c r="B49876" s="4">
        <v>44220.583333333336</v>
      </c>
      <c r="C49876" s="5">
        <v>422.07133681679016</v>
      </c>
      <c r="D49876" s="10"/>
    </row>
    <row r="49877" spans="1:4" x14ac:dyDescent="0.3">
      <c r="A49877" s="3">
        <v>26075150</v>
      </c>
      <c r="B49877" s="4">
        <v>44220.625</v>
      </c>
      <c r="C49877" s="5">
        <v>490.64585607077669</v>
      </c>
      <c r="D49877" s="10"/>
    </row>
    <row r="49878" spans="1:4" x14ac:dyDescent="0.3">
      <c r="A49878" s="3">
        <v>26075150</v>
      </c>
      <c r="B49878" s="4">
        <v>44220.666666666664</v>
      </c>
      <c r="C49878" s="5">
        <v>385.36948144141712</v>
      </c>
      <c r="D49878" s="10"/>
    </row>
    <row r="49879" spans="1:4" x14ac:dyDescent="0.3">
      <c r="A49879" s="3">
        <v>26075150</v>
      </c>
      <c r="B49879" s="4">
        <v>44220.708333333336</v>
      </c>
      <c r="C49879" s="5">
        <v>412.41295382327093</v>
      </c>
      <c r="D49879" s="10"/>
    </row>
    <row r="49880" spans="1:4" x14ac:dyDescent="0.3">
      <c r="A49880" s="3">
        <v>26075150</v>
      </c>
      <c r="B49880" s="4">
        <v>44220.75</v>
      </c>
      <c r="C49880" s="5">
        <v>55.052783063059586</v>
      </c>
      <c r="D49880" s="10"/>
    </row>
    <row r="49881" spans="1:4" x14ac:dyDescent="0.3">
      <c r="A49881" s="3">
        <v>26075150</v>
      </c>
      <c r="B49881" s="4">
        <v>44220.833333333336</v>
      </c>
      <c r="C49881" s="5">
        <v>0</v>
      </c>
      <c r="D49881" s="10"/>
    </row>
    <row r="49882" spans="1:4" x14ac:dyDescent="0.3">
      <c r="A49882" s="3">
        <v>26075150</v>
      </c>
      <c r="B49882" s="4">
        <v>44220.875</v>
      </c>
      <c r="C49882" s="5">
        <v>0</v>
      </c>
      <c r="D49882" s="10"/>
    </row>
    <row r="49883" spans="1:4" x14ac:dyDescent="0.3">
      <c r="A49883" s="3">
        <v>26075150</v>
      </c>
      <c r="B49883" s="4">
        <v>44220.916666666664</v>
      </c>
      <c r="C49883" s="5">
        <v>0</v>
      </c>
      <c r="D49883" s="10"/>
    </row>
    <row r="49884" spans="1:4" x14ac:dyDescent="0.3">
      <c r="A49884" s="3">
        <v>26075150</v>
      </c>
      <c r="B49884" s="6">
        <v>44221</v>
      </c>
      <c r="C49884" s="5">
        <v>0</v>
      </c>
      <c r="D49884" s="10"/>
    </row>
    <row r="49885" spans="1:4" x14ac:dyDescent="0.3">
      <c r="A49885" s="3">
        <v>26075150</v>
      </c>
      <c r="B49885" s="4">
        <v>44221.041666666664</v>
      </c>
      <c r="C49885" s="5">
        <v>0</v>
      </c>
      <c r="D49885" s="10"/>
    </row>
    <row r="49886" spans="1:4" x14ac:dyDescent="0.3">
      <c r="A49886" s="3">
        <v>26075150</v>
      </c>
      <c r="B49886" s="4">
        <v>44221.083333333336</v>
      </c>
      <c r="C49886" s="5">
        <v>0</v>
      </c>
      <c r="D49886" s="10"/>
    </row>
    <row r="49887" spans="1:4" x14ac:dyDescent="0.3">
      <c r="A49887" s="3">
        <v>26075150</v>
      </c>
      <c r="B49887" s="4">
        <v>44221.125</v>
      </c>
      <c r="C49887" s="5">
        <v>0</v>
      </c>
      <c r="D49887" s="10"/>
    </row>
    <row r="49888" spans="1:4" x14ac:dyDescent="0.3">
      <c r="A49888" s="3">
        <v>26075150</v>
      </c>
      <c r="B49888" s="4">
        <v>44221.166666666664</v>
      </c>
      <c r="C49888" s="5">
        <v>0</v>
      </c>
      <c r="D49888" s="10"/>
    </row>
    <row r="49889" spans="1:4" x14ac:dyDescent="0.3">
      <c r="A49889" s="3">
        <v>26075150</v>
      </c>
      <c r="B49889" s="4">
        <v>44221.208333333336</v>
      </c>
      <c r="C49889" s="5">
        <v>0</v>
      </c>
      <c r="D49889" s="10"/>
    </row>
    <row r="49890" spans="1:4" x14ac:dyDescent="0.3">
      <c r="A49890" s="3">
        <v>26075150</v>
      </c>
      <c r="B49890" s="4">
        <v>44221.25</v>
      </c>
      <c r="C49890" s="5">
        <v>0</v>
      </c>
      <c r="D49890" s="10"/>
    </row>
    <row r="49891" spans="1:4" x14ac:dyDescent="0.3">
      <c r="A49891" s="3">
        <v>26075150</v>
      </c>
      <c r="B49891" s="4">
        <v>44221.291666666664</v>
      </c>
      <c r="C49891" s="5">
        <v>14.487574490278838</v>
      </c>
      <c r="D49891" s="10"/>
    </row>
    <row r="49892" spans="1:4" x14ac:dyDescent="0.3">
      <c r="A49892" s="3">
        <v>26075150</v>
      </c>
      <c r="B49892" s="4">
        <v>44221.333333333336</v>
      </c>
      <c r="C49892" s="5">
        <v>96.583829935192256</v>
      </c>
      <c r="D49892" s="10"/>
    </row>
    <row r="49893" spans="1:4" x14ac:dyDescent="0.3">
      <c r="A49893" s="3">
        <v>26075150</v>
      </c>
      <c r="B49893" s="4">
        <v>44221.375</v>
      </c>
      <c r="C49893" s="5">
        <v>240.49373653862872</v>
      </c>
      <c r="D49893" s="10"/>
    </row>
    <row r="49894" spans="1:4" x14ac:dyDescent="0.3">
      <c r="A49894" s="3">
        <v>26075150</v>
      </c>
      <c r="B49894" s="4">
        <v>44221.416666666664</v>
      </c>
      <c r="C49894" s="5">
        <v>484.85082627466517</v>
      </c>
      <c r="D49894" s="10"/>
    </row>
    <row r="49895" spans="1:4" x14ac:dyDescent="0.3">
      <c r="A49895" s="3">
        <v>26075150</v>
      </c>
      <c r="B49895" s="4">
        <v>44221.458333333336</v>
      </c>
      <c r="C49895" s="5">
        <v>784.2606990737612</v>
      </c>
      <c r="D49895" s="10"/>
    </row>
    <row r="49896" spans="1:4" x14ac:dyDescent="0.3">
      <c r="A49896" s="3">
        <v>26075150</v>
      </c>
      <c r="B49896" s="4">
        <v>44221.5</v>
      </c>
      <c r="C49896" s="5">
        <v>804.54330336015153</v>
      </c>
      <c r="D49896" s="10"/>
    </row>
    <row r="49897" spans="1:4" x14ac:dyDescent="0.3">
      <c r="A49897" s="3">
        <v>26075150</v>
      </c>
      <c r="B49897" s="4">
        <v>44221.541666666664</v>
      </c>
      <c r="C49897" s="5">
        <v>678.98432444440164</v>
      </c>
      <c r="D49897" s="10"/>
    </row>
    <row r="49898" spans="1:4" x14ac:dyDescent="0.3">
      <c r="A49898" s="3">
        <v>26075150</v>
      </c>
      <c r="B49898" s="4">
        <v>44221.708333333336</v>
      </c>
      <c r="C49898" s="5">
        <v>263.67385572307489</v>
      </c>
      <c r="D49898" s="10"/>
    </row>
    <row r="49899" spans="1:4" x14ac:dyDescent="0.3">
      <c r="A49899" s="3">
        <v>26075150</v>
      </c>
      <c r="B49899" s="4">
        <v>44221.75</v>
      </c>
      <c r="C49899" s="5">
        <v>54.086944763707663</v>
      </c>
      <c r="D49899" s="10"/>
    </row>
    <row r="49900" spans="1:4" x14ac:dyDescent="0.3">
      <c r="A49900" s="3">
        <v>26075150</v>
      </c>
      <c r="B49900" s="4">
        <v>44221.791666666664</v>
      </c>
      <c r="C49900" s="5">
        <v>0</v>
      </c>
      <c r="D49900" s="10"/>
    </row>
    <row r="49901" spans="1:4" x14ac:dyDescent="0.3">
      <c r="A49901" s="3">
        <v>26075150</v>
      </c>
      <c r="B49901" s="4">
        <v>44221.833333333336</v>
      </c>
      <c r="C49901" s="5">
        <v>0</v>
      </c>
      <c r="D49901" s="10"/>
    </row>
    <row r="49902" spans="1:4" x14ac:dyDescent="0.3">
      <c r="A49902" s="3">
        <v>26075150</v>
      </c>
      <c r="B49902" s="4">
        <v>44221.875</v>
      </c>
      <c r="C49902" s="5">
        <v>0</v>
      </c>
      <c r="D49902" s="10"/>
    </row>
    <row r="49903" spans="1:4" x14ac:dyDescent="0.3">
      <c r="A49903" s="3">
        <v>26075150</v>
      </c>
      <c r="B49903" s="4">
        <v>44221.916666666664</v>
      </c>
      <c r="C49903" s="5">
        <v>0</v>
      </c>
      <c r="D49903" s="10"/>
    </row>
    <row r="49904" spans="1:4" x14ac:dyDescent="0.3">
      <c r="A49904" s="3">
        <v>26075150</v>
      </c>
      <c r="B49904" s="4">
        <v>44221.958333333336</v>
      </c>
      <c r="C49904" s="5">
        <v>0</v>
      </c>
      <c r="D49904" s="10"/>
    </row>
    <row r="49905" spans="1:4" x14ac:dyDescent="0.3">
      <c r="A49905" s="3">
        <v>26075150</v>
      </c>
      <c r="B49905" s="6">
        <v>44222</v>
      </c>
      <c r="C49905" s="5">
        <v>0</v>
      </c>
      <c r="D49905" s="10"/>
    </row>
    <row r="49906" spans="1:4" x14ac:dyDescent="0.3">
      <c r="A49906" s="3">
        <v>26075150</v>
      </c>
      <c r="B49906" s="4">
        <v>44222.041666666664</v>
      </c>
      <c r="C49906" s="5">
        <v>0</v>
      </c>
      <c r="D49906" s="10"/>
    </row>
    <row r="49907" spans="1:4" x14ac:dyDescent="0.3">
      <c r="A49907" s="3">
        <v>26075150</v>
      </c>
      <c r="B49907" s="4">
        <v>44222.083333333336</v>
      </c>
      <c r="C49907" s="5">
        <v>0</v>
      </c>
      <c r="D49907" s="10"/>
    </row>
    <row r="49908" spans="1:4" x14ac:dyDescent="0.3">
      <c r="A49908" s="3">
        <v>26075150</v>
      </c>
      <c r="B49908" s="4">
        <v>44222.125</v>
      </c>
      <c r="C49908" s="5">
        <v>0</v>
      </c>
      <c r="D49908" s="10"/>
    </row>
    <row r="49909" spans="1:4" x14ac:dyDescent="0.3">
      <c r="A49909" s="3">
        <v>26075150</v>
      </c>
      <c r="B49909" s="4">
        <v>44222.166666666664</v>
      </c>
      <c r="C49909" s="5">
        <v>0</v>
      </c>
      <c r="D49909" s="10"/>
    </row>
    <row r="49910" spans="1:4" x14ac:dyDescent="0.3">
      <c r="A49910" s="3">
        <v>26075150</v>
      </c>
      <c r="B49910" s="4">
        <v>44222.208333333336</v>
      </c>
      <c r="C49910" s="5">
        <v>0</v>
      </c>
      <c r="D49910" s="10"/>
    </row>
    <row r="49911" spans="1:4" x14ac:dyDescent="0.3">
      <c r="A49911" s="3">
        <v>26075150</v>
      </c>
      <c r="B49911" s="4">
        <v>44222.333333333336</v>
      </c>
      <c r="C49911" s="5">
        <v>55.052783063059586</v>
      </c>
      <c r="D49911" s="10"/>
    </row>
    <row r="49912" spans="1:4" x14ac:dyDescent="0.3">
      <c r="A49912" s="3">
        <v>26075150</v>
      </c>
      <c r="B49912" s="4">
        <v>44222.375</v>
      </c>
      <c r="C49912" s="5">
        <v>109.13972782676726</v>
      </c>
      <c r="D49912" s="10"/>
    </row>
    <row r="49913" spans="1:4" x14ac:dyDescent="0.3">
      <c r="A49913" s="3">
        <v>26075150</v>
      </c>
      <c r="B49913" s="4">
        <v>44222.416666666664</v>
      </c>
      <c r="C49913" s="5">
        <v>402.75457082975174</v>
      </c>
      <c r="D49913" s="10"/>
    </row>
    <row r="49914" spans="1:4" x14ac:dyDescent="0.3">
      <c r="A49914" s="3">
        <v>26075150</v>
      </c>
      <c r="B49914" s="4">
        <v>44222.5</v>
      </c>
      <c r="C49914" s="5">
        <v>876.01533751219381</v>
      </c>
      <c r="D49914" s="10"/>
    </row>
    <row r="49915" spans="1:4" x14ac:dyDescent="0.3">
      <c r="A49915" s="3">
        <v>26075150</v>
      </c>
      <c r="B49915" s="4">
        <v>44222.541666666664</v>
      </c>
      <c r="C49915" s="5">
        <v>940.72650356877261</v>
      </c>
      <c r="D49915" s="10"/>
    </row>
    <row r="49916" spans="1:4" x14ac:dyDescent="0.3">
      <c r="A49916" s="3">
        <v>26075150</v>
      </c>
      <c r="B49916" s="4">
        <v>44222.583333333336</v>
      </c>
      <c r="C49916" s="5">
        <v>811.30417145561501</v>
      </c>
      <c r="D49916" s="10"/>
    </row>
    <row r="49917" spans="1:4" x14ac:dyDescent="0.3">
      <c r="A49917" s="3">
        <v>26075150</v>
      </c>
      <c r="B49917" s="4">
        <v>44222.625</v>
      </c>
      <c r="C49917" s="5">
        <v>678.98432444440164</v>
      </c>
      <c r="D49917" s="10"/>
    </row>
    <row r="49918" spans="1:4" x14ac:dyDescent="0.3">
      <c r="A49918" s="3">
        <v>26075150</v>
      </c>
      <c r="B49918" s="4">
        <v>44222.666666666664</v>
      </c>
      <c r="C49918" s="5">
        <v>440.42226450447669</v>
      </c>
      <c r="D49918" s="10"/>
    </row>
    <row r="49919" spans="1:4" x14ac:dyDescent="0.3">
      <c r="A49919" s="3">
        <v>26075150</v>
      </c>
      <c r="B49919" s="4">
        <v>44222.708333333336</v>
      </c>
      <c r="C49919" s="5">
        <v>60.847812859171121</v>
      </c>
      <c r="D49919" s="10"/>
    </row>
    <row r="49920" spans="1:4" x14ac:dyDescent="0.3">
      <c r="A49920" s="3">
        <v>26075150</v>
      </c>
      <c r="B49920" s="4">
        <v>44222.791666666664</v>
      </c>
      <c r="C49920" s="5">
        <v>0.96583829935192256</v>
      </c>
      <c r="D49920" s="10"/>
    </row>
    <row r="49921" spans="1:4" x14ac:dyDescent="0.3">
      <c r="A49921" s="3">
        <v>26075150</v>
      </c>
      <c r="B49921" s="4">
        <v>44222.833333333336</v>
      </c>
      <c r="C49921" s="5">
        <v>0</v>
      </c>
      <c r="D49921" s="10"/>
    </row>
    <row r="49922" spans="1:4" x14ac:dyDescent="0.3">
      <c r="A49922" s="3">
        <v>26075150</v>
      </c>
      <c r="B49922" s="4">
        <v>44222.875</v>
      </c>
      <c r="C49922" s="5">
        <v>0</v>
      </c>
      <c r="D49922" s="10"/>
    </row>
    <row r="49923" spans="1:4" x14ac:dyDescent="0.3">
      <c r="A49923" s="3">
        <v>26075150</v>
      </c>
      <c r="B49923" s="4">
        <v>44222.916666666664</v>
      </c>
      <c r="C49923" s="5">
        <v>0</v>
      </c>
      <c r="D49923" s="10"/>
    </row>
    <row r="49924" spans="1:4" x14ac:dyDescent="0.3">
      <c r="A49924" s="3">
        <v>26075150</v>
      </c>
      <c r="B49924" s="4">
        <v>44222.958333333336</v>
      </c>
      <c r="C49924" s="5">
        <v>0</v>
      </c>
      <c r="D49924" s="10"/>
    </row>
    <row r="49925" spans="1:4" x14ac:dyDescent="0.3">
      <c r="A49925" s="3">
        <v>26075150</v>
      </c>
      <c r="B49925" s="6">
        <v>44223</v>
      </c>
      <c r="C49925" s="5">
        <v>0</v>
      </c>
      <c r="D49925" s="10"/>
    </row>
    <row r="49926" spans="1:4" x14ac:dyDescent="0.3">
      <c r="A49926" s="3">
        <v>26075150</v>
      </c>
      <c r="B49926" s="4">
        <v>44223.041666666664</v>
      </c>
      <c r="C49926" s="5">
        <v>0</v>
      </c>
      <c r="D49926" s="10"/>
    </row>
    <row r="49927" spans="1:4" x14ac:dyDescent="0.3">
      <c r="A49927" s="3">
        <v>26075150</v>
      </c>
      <c r="B49927" s="4">
        <v>44223.083333333336</v>
      </c>
      <c r="C49927" s="5">
        <v>0</v>
      </c>
      <c r="D49927" s="10"/>
    </row>
    <row r="49928" spans="1:4" x14ac:dyDescent="0.3">
      <c r="A49928" s="3">
        <v>26075150</v>
      </c>
      <c r="B49928" s="4">
        <v>44223.125</v>
      </c>
      <c r="C49928" s="5">
        <v>0</v>
      </c>
      <c r="D49928" s="10"/>
    </row>
    <row r="49929" spans="1:4" x14ac:dyDescent="0.3">
      <c r="A49929" s="3">
        <v>26075150</v>
      </c>
      <c r="B49929" s="4">
        <v>44223.166666666664</v>
      </c>
      <c r="C49929" s="5">
        <v>0</v>
      </c>
      <c r="D49929" s="10"/>
    </row>
    <row r="49930" spans="1:4" x14ac:dyDescent="0.3">
      <c r="A49930" s="3">
        <v>26075150</v>
      </c>
      <c r="B49930" s="4">
        <v>44223.208333333336</v>
      </c>
      <c r="C49930" s="5">
        <v>0</v>
      </c>
      <c r="D49930" s="10"/>
    </row>
    <row r="49931" spans="1:4" x14ac:dyDescent="0.3">
      <c r="A49931" s="3">
        <v>26075150</v>
      </c>
      <c r="B49931" s="4">
        <v>44223.25</v>
      </c>
      <c r="C49931" s="5">
        <v>0</v>
      </c>
      <c r="D49931" s="10"/>
    </row>
    <row r="49932" spans="1:4" x14ac:dyDescent="0.3">
      <c r="A49932" s="3">
        <v>26075150</v>
      </c>
      <c r="B49932" s="4">
        <v>44223.333333333336</v>
      </c>
      <c r="C49932" s="5">
        <v>79.19874054685765</v>
      </c>
      <c r="D49932" s="10"/>
    </row>
    <row r="49933" spans="1:4" x14ac:dyDescent="0.3">
      <c r="A49933" s="3">
        <v>26075150</v>
      </c>
      <c r="B49933" s="4">
        <v>44223.375</v>
      </c>
      <c r="C49933" s="5">
        <v>349.63346436539598</v>
      </c>
      <c r="D49933" s="10"/>
    </row>
    <row r="49934" spans="1:4" x14ac:dyDescent="0.3">
      <c r="A49934" s="3">
        <v>26075150</v>
      </c>
      <c r="B49934" s="4">
        <v>44223.416666666664</v>
      </c>
      <c r="C49934" s="5">
        <v>526.38187314679783</v>
      </c>
      <c r="D49934" s="10"/>
    </row>
    <row r="49935" spans="1:4" x14ac:dyDescent="0.3">
      <c r="A49935" s="3">
        <v>26075150</v>
      </c>
      <c r="B49935" s="4">
        <v>44223.458333333336</v>
      </c>
      <c r="C49935" s="5">
        <v>781.36318417570533</v>
      </c>
      <c r="D49935" s="10"/>
    </row>
    <row r="49936" spans="1:4" x14ac:dyDescent="0.3">
      <c r="A49936" s="3">
        <v>26075150</v>
      </c>
      <c r="B49936" s="4">
        <v>44223.5</v>
      </c>
      <c r="C49936" s="5">
        <v>906.92216309145533</v>
      </c>
      <c r="D49936" s="10"/>
    </row>
    <row r="49937" spans="1:4" x14ac:dyDescent="0.3">
      <c r="A49937" s="3">
        <v>26075150</v>
      </c>
      <c r="B49937" s="4">
        <v>44223.541666666664</v>
      </c>
      <c r="C49937" s="5">
        <v>919.47806098303033</v>
      </c>
      <c r="D49937" s="10"/>
    </row>
    <row r="49938" spans="1:4" x14ac:dyDescent="0.3">
      <c r="A49938" s="3">
        <v>26075150</v>
      </c>
      <c r="B49938" s="4">
        <v>44223.583333333336</v>
      </c>
      <c r="C49938" s="5">
        <v>681.8818393424574</v>
      </c>
      <c r="D49938" s="10"/>
    </row>
    <row r="49939" spans="1:4" x14ac:dyDescent="0.3">
      <c r="A49939" s="3">
        <v>26075150</v>
      </c>
      <c r="B49939" s="4">
        <v>44223.625</v>
      </c>
      <c r="C49939" s="5">
        <v>731.13959260940544</v>
      </c>
      <c r="D49939" s="10"/>
    </row>
    <row r="49940" spans="1:4" x14ac:dyDescent="0.3">
      <c r="A49940" s="3">
        <v>26075150</v>
      </c>
      <c r="B49940" s="4">
        <v>44223.666666666664</v>
      </c>
      <c r="C49940" s="5">
        <v>509.96262205781511</v>
      </c>
      <c r="D49940" s="10"/>
    </row>
    <row r="49941" spans="1:4" x14ac:dyDescent="0.3">
      <c r="A49941" s="3">
        <v>26075150</v>
      </c>
      <c r="B49941" s="4">
        <v>44223.708333333336</v>
      </c>
      <c r="C49941" s="5">
        <v>379.5744516453056</v>
      </c>
      <c r="D49941" s="10"/>
    </row>
    <row r="49942" spans="1:4" x14ac:dyDescent="0.3">
      <c r="A49942" s="3">
        <v>26075150</v>
      </c>
      <c r="B49942" s="4">
        <v>44223.75</v>
      </c>
      <c r="C49942" s="5">
        <v>94.652153336488411</v>
      </c>
      <c r="D49942" s="10"/>
    </row>
    <row r="49943" spans="1:4" x14ac:dyDescent="0.3">
      <c r="A49943" s="3">
        <v>26075150</v>
      </c>
      <c r="B49943" s="4">
        <v>44223.791666666664</v>
      </c>
      <c r="C49943" s="5">
        <v>0.96583829935192256</v>
      </c>
      <c r="D49943" s="10"/>
    </row>
    <row r="49944" spans="1:4" x14ac:dyDescent="0.3">
      <c r="A49944" s="3">
        <v>26075150</v>
      </c>
      <c r="B49944" s="4">
        <v>44223.833333333336</v>
      </c>
      <c r="C49944" s="5">
        <v>0</v>
      </c>
      <c r="D49944" s="10"/>
    </row>
    <row r="49945" spans="1:4" x14ac:dyDescent="0.3">
      <c r="A49945" s="3">
        <v>26075150</v>
      </c>
      <c r="B49945" s="4">
        <v>44223.875</v>
      </c>
      <c r="C49945" s="5">
        <v>0</v>
      </c>
      <c r="D49945" s="10"/>
    </row>
    <row r="49946" spans="1:4" x14ac:dyDescent="0.3">
      <c r="A49946" s="3">
        <v>26075150</v>
      </c>
      <c r="B49946" s="4">
        <v>44223.916666666664</v>
      </c>
      <c r="C49946" s="5">
        <v>0</v>
      </c>
      <c r="D49946" s="10"/>
    </row>
    <row r="49947" spans="1:4" x14ac:dyDescent="0.3">
      <c r="A49947" s="3">
        <v>26075150</v>
      </c>
      <c r="B49947" s="4">
        <v>44223.958333333336</v>
      </c>
      <c r="C49947" s="5">
        <v>0</v>
      </c>
      <c r="D49947" s="10"/>
    </row>
    <row r="49948" spans="1:4" x14ac:dyDescent="0.3">
      <c r="A49948" s="3">
        <v>26075150</v>
      </c>
      <c r="B49948" s="6">
        <v>44224</v>
      </c>
      <c r="C49948" s="5">
        <v>0</v>
      </c>
      <c r="D49948" s="10"/>
    </row>
    <row r="49949" spans="1:4" x14ac:dyDescent="0.3">
      <c r="A49949" s="3">
        <v>26075150</v>
      </c>
      <c r="B49949" s="4">
        <v>44224.041666666664</v>
      </c>
      <c r="C49949" s="5">
        <v>0</v>
      </c>
      <c r="D49949" s="10"/>
    </row>
    <row r="49950" spans="1:4" x14ac:dyDescent="0.3">
      <c r="A49950" s="3">
        <v>26075150</v>
      </c>
      <c r="B49950" s="4">
        <v>44224.083333333336</v>
      </c>
      <c r="C49950" s="5">
        <v>0</v>
      </c>
      <c r="D49950" s="10"/>
    </row>
    <row r="49951" spans="1:4" x14ac:dyDescent="0.3">
      <c r="A49951" s="3">
        <v>26075150</v>
      </c>
      <c r="B49951" s="4">
        <v>44224.125</v>
      </c>
      <c r="C49951" s="5">
        <v>0</v>
      </c>
      <c r="D49951" s="10"/>
    </row>
    <row r="49952" spans="1:4" x14ac:dyDescent="0.3">
      <c r="A49952" s="3">
        <v>26075150</v>
      </c>
      <c r="B49952" s="4">
        <v>44224.166666666664</v>
      </c>
      <c r="C49952" s="5">
        <v>0</v>
      </c>
      <c r="D49952" s="10"/>
    </row>
    <row r="49953" spans="1:4" x14ac:dyDescent="0.3">
      <c r="A49953" s="3">
        <v>26075150</v>
      </c>
      <c r="B49953" s="4">
        <v>44224.208333333336</v>
      </c>
      <c r="C49953" s="5">
        <v>0</v>
      </c>
      <c r="D49953" s="10"/>
    </row>
    <row r="49954" spans="1:4" x14ac:dyDescent="0.3">
      <c r="A49954" s="3">
        <v>26075150</v>
      </c>
      <c r="B49954" s="4">
        <v>44224.25</v>
      </c>
      <c r="C49954" s="5">
        <v>0</v>
      </c>
      <c r="D49954" s="10"/>
    </row>
    <row r="49955" spans="1:4" x14ac:dyDescent="0.3">
      <c r="A49955" s="3">
        <v>26075150</v>
      </c>
      <c r="B49955" s="4">
        <v>44224.291666666664</v>
      </c>
      <c r="C49955" s="5">
        <v>17.385089388334606</v>
      </c>
      <c r="D49955" s="10"/>
    </row>
    <row r="49956" spans="1:4" x14ac:dyDescent="0.3">
      <c r="A49956" s="3">
        <v>26075150</v>
      </c>
      <c r="B49956" s="4">
        <v>44224.333333333336</v>
      </c>
      <c r="C49956" s="5">
        <v>95.61799163584034</v>
      </c>
      <c r="D49956" s="10"/>
    </row>
    <row r="49957" spans="1:4" x14ac:dyDescent="0.3">
      <c r="A49957" s="3">
        <v>26075150</v>
      </c>
      <c r="B49957" s="4">
        <v>44224.375</v>
      </c>
      <c r="C49957" s="5">
        <v>248.2204429334441</v>
      </c>
      <c r="D49957" s="10"/>
    </row>
    <row r="49958" spans="1:4" x14ac:dyDescent="0.3">
      <c r="A49958" s="3">
        <v>26075150</v>
      </c>
      <c r="B49958" s="4">
        <v>44224.458333333336</v>
      </c>
      <c r="C49958" s="5">
        <v>687.67686913856892</v>
      </c>
      <c r="D49958" s="10"/>
    </row>
    <row r="49959" spans="1:4" x14ac:dyDescent="0.3">
      <c r="A49959" s="3">
        <v>26075150</v>
      </c>
      <c r="B49959" s="4">
        <v>44224.5</v>
      </c>
      <c r="C49959" s="5">
        <v>723.41288621459</v>
      </c>
      <c r="D49959" s="10"/>
    </row>
    <row r="49960" spans="1:4" x14ac:dyDescent="0.3">
      <c r="A49960" s="3">
        <v>26075150</v>
      </c>
      <c r="B49960" s="4">
        <v>44224.541666666664</v>
      </c>
      <c r="C49960" s="5">
        <v>576.60546471309783</v>
      </c>
      <c r="D49960" s="10"/>
    </row>
    <row r="49961" spans="1:4" x14ac:dyDescent="0.3">
      <c r="A49961" s="3">
        <v>26075150</v>
      </c>
      <c r="B49961" s="4">
        <v>44224.583333333336</v>
      </c>
      <c r="C49961" s="5">
        <v>253.04963443020372</v>
      </c>
      <c r="D49961" s="10"/>
    </row>
    <row r="49962" spans="1:4" x14ac:dyDescent="0.3">
      <c r="A49962" s="3">
        <v>26075150</v>
      </c>
      <c r="B49962" s="4">
        <v>44224.625</v>
      </c>
      <c r="C49962" s="5">
        <v>336.11172817446908</v>
      </c>
      <c r="D49962" s="10"/>
    </row>
    <row r="49963" spans="1:4" x14ac:dyDescent="0.3">
      <c r="A49963" s="3">
        <v>26075150</v>
      </c>
      <c r="B49963" s="4">
        <v>44224.666666666664</v>
      </c>
      <c r="C49963" s="5">
        <v>353.49681756280364</v>
      </c>
      <c r="D49963" s="10"/>
    </row>
    <row r="49964" spans="1:4" x14ac:dyDescent="0.3">
      <c r="A49964" s="3">
        <v>26075150</v>
      </c>
      <c r="B49964" s="4">
        <v>44224.708333333336</v>
      </c>
      <c r="C49964" s="5">
        <v>169.98754068593837</v>
      </c>
      <c r="D49964" s="10"/>
    </row>
    <row r="49965" spans="1:4" x14ac:dyDescent="0.3">
      <c r="A49965" s="3">
        <v>26075150</v>
      </c>
      <c r="B49965" s="4">
        <v>44224.75</v>
      </c>
      <c r="C49965" s="5">
        <v>44.428561770188438</v>
      </c>
      <c r="D49965" s="10"/>
    </row>
    <row r="49966" spans="1:4" x14ac:dyDescent="0.3">
      <c r="A49966" s="3">
        <v>26075150</v>
      </c>
      <c r="B49966" s="4">
        <v>44224.791666666664</v>
      </c>
      <c r="C49966" s="5">
        <v>0.96583829935192256</v>
      </c>
      <c r="D49966" s="10"/>
    </row>
    <row r="49967" spans="1:4" x14ac:dyDescent="0.3">
      <c r="A49967" s="3">
        <v>26075150</v>
      </c>
      <c r="B49967" s="4">
        <v>44224.833333333336</v>
      </c>
      <c r="C49967" s="5">
        <v>0</v>
      </c>
      <c r="D49967" s="10"/>
    </row>
    <row r="49968" spans="1:4" x14ac:dyDescent="0.3">
      <c r="A49968" s="3">
        <v>26075150</v>
      </c>
      <c r="B49968" s="4">
        <v>44224.875</v>
      </c>
      <c r="C49968" s="5">
        <v>0</v>
      </c>
      <c r="D49968" s="10"/>
    </row>
    <row r="49969" spans="1:4" x14ac:dyDescent="0.3">
      <c r="A49969" s="3">
        <v>26075150</v>
      </c>
      <c r="B49969" s="4">
        <v>44224.916666666664</v>
      </c>
      <c r="C49969" s="5">
        <v>0</v>
      </c>
      <c r="D49969" s="10"/>
    </row>
    <row r="49970" spans="1:4" x14ac:dyDescent="0.3">
      <c r="A49970" s="3">
        <v>26075150</v>
      </c>
      <c r="B49970" s="4">
        <v>44224.958333333336</v>
      </c>
      <c r="C49970" s="5">
        <v>0</v>
      </c>
      <c r="D49970" s="10"/>
    </row>
    <row r="49971" spans="1:4" x14ac:dyDescent="0.3">
      <c r="A49971" s="3">
        <v>26075150</v>
      </c>
      <c r="B49971" s="4">
        <v>44225.458333333336</v>
      </c>
      <c r="C49971" s="5">
        <v>846.07435023228425</v>
      </c>
      <c r="D49971" s="10"/>
    </row>
    <row r="49972" spans="1:4" x14ac:dyDescent="0.3">
      <c r="A49972" s="3">
        <v>26075150</v>
      </c>
      <c r="B49972" s="4">
        <v>44225.5</v>
      </c>
      <c r="C49972" s="5">
        <v>794.88492036663229</v>
      </c>
      <c r="D49972" s="10"/>
    </row>
    <row r="49973" spans="1:4" x14ac:dyDescent="0.3">
      <c r="A49973" s="3">
        <v>26075150</v>
      </c>
      <c r="B49973" s="4">
        <v>44225.541666666664</v>
      </c>
      <c r="C49973" s="5">
        <v>866.35695451867457</v>
      </c>
      <c r="D49973" s="10"/>
    </row>
    <row r="49974" spans="1:4" x14ac:dyDescent="0.3">
      <c r="A49974" s="3">
        <v>26075150</v>
      </c>
      <c r="B49974" s="4">
        <v>44225.583333333336</v>
      </c>
      <c r="C49974" s="5">
        <v>880.84452900895337</v>
      </c>
      <c r="D49974" s="10"/>
    </row>
    <row r="49975" spans="1:4" x14ac:dyDescent="0.3">
      <c r="A49975" s="3">
        <v>26075150</v>
      </c>
      <c r="B49975" s="4">
        <v>44225.625</v>
      </c>
      <c r="C49975" s="5">
        <v>726.31040111264576</v>
      </c>
      <c r="D49975" s="10"/>
    </row>
    <row r="49976" spans="1:4" x14ac:dyDescent="0.3">
      <c r="A49976" s="3">
        <v>26075150</v>
      </c>
      <c r="B49976" s="4">
        <v>44225.833333333336</v>
      </c>
      <c r="C49976" s="5">
        <v>0</v>
      </c>
      <c r="D49976" s="10"/>
    </row>
    <row r="49977" spans="1:4" x14ac:dyDescent="0.3">
      <c r="A49977" s="3">
        <v>26075150</v>
      </c>
      <c r="B49977" s="4">
        <v>44225.875</v>
      </c>
      <c r="C49977" s="5">
        <v>0</v>
      </c>
      <c r="D49977" s="10"/>
    </row>
    <row r="49978" spans="1:4" x14ac:dyDescent="0.3">
      <c r="A49978" s="3">
        <v>26075150</v>
      </c>
      <c r="B49978" s="4">
        <v>44225.916666666664</v>
      </c>
      <c r="C49978" s="5">
        <v>0</v>
      </c>
      <c r="D49978" s="10"/>
    </row>
    <row r="49979" spans="1:4" x14ac:dyDescent="0.3">
      <c r="A49979" s="3">
        <v>26075150</v>
      </c>
      <c r="B49979" s="4">
        <v>44225.958333333336</v>
      </c>
      <c r="C49979" s="5">
        <v>0</v>
      </c>
      <c r="D49979" s="10"/>
    </row>
    <row r="49980" spans="1:4" x14ac:dyDescent="0.3">
      <c r="A49980" s="3">
        <v>26075150</v>
      </c>
      <c r="B49980" s="6">
        <v>44226</v>
      </c>
      <c r="C49980" s="5">
        <v>0</v>
      </c>
      <c r="D49980" s="10"/>
    </row>
    <row r="49981" spans="1:4" x14ac:dyDescent="0.3">
      <c r="A49981" s="3">
        <v>26075150</v>
      </c>
      <c r="B49981" s="4">
        <v>44226.041666666664</v>
      </c>
      <c r="C49981" s="5">
        <v>0</v>
      </c>
      <c r="D49981" s="10"/>
    </row>
    <row r="49982" spans="1:4" x14ac:dyDescent="0.3">
      <c r="A49982" s="3">
        <v>26075150</v>
      </c>
      <c r="B49982" s="4">
        <v>44226.083333333336</v>
      </c>
      <c r="C49982" s="5">
        <v>0</v>
      </c>
      <c r="D49982" s="10"/>
    </row>
    <row r="49983" spans="1:4" x14ac:dyDescent="0.3">
      <c r="A49983" s="3">
        <v>26075150</v>
      </c>
      <c r="B49983" s="4">
        <v>44226.125</v>
      </c>
      <c r="C49983" s="5">
        <v>0</v>
      </c>
      <c r="D49983" s="10"/>
    </row>
    <row r="49984" spans="1:4" x14ac:dyDescent="0.3">
      <c r="A49984" s="3">
        <v>26075150</v>
      </c>
      <c r="B49984" s="4">
        <v>44226.166666666664</v>
      </c>
      <c r="C49984" s="5">
        <v>0</v>
      </c>
      <c r="D49984" s="10"/>
    </row>
    <row r="49985" spans="1:4" x14ac:dyDescent="0.3">
      <c r="A49985" s="3">
        <v>26075150</v>
      </c>
      <c r="B49985" s="4">
        <v>44226.208333333336</v>
      </c>
      <c r="C49985" s="5">
        <v>0</v>
      </c>
      <c r="D49985" s="10"/>
    </row>
    <row r="49986" spans="1:4" x14ac:dyDescent="0.3">
      <c r="A49986" s="3">
        <v>26075150</v>
      </c>
      <c r="B49986" s="4">
        <v>44226.25</v>
      </c>
      <c r="C49986" s="5">
        <v>0.96583829935192256</v>
      </c>
      <c r="D49986" s="10"/>
    </row>
    <row r="49987" spans="1:4" x14ac:dyDescent="0.3">
      <c r="A49987" s="3">
        <v>26075150</v>
      </c>
      <c r="B49987" s="4">
        <v>44226.291666666664</v>
      </c>
      <c r="C49987" s="5">
        <v>24.145957483798064</v>
      </c>
      <c r="D49987" s="10"/>
    </row>
    <row r="49988" spans="1:4" x14ac:dyDescent="0.3">
      <c r="A49988" s="3">
        <v>26075150</v>
      </c>
      <c r="B49988" s="4">
        <v>44226.333333333336</v>
      </c>
      <c r="C49988" s="5">
        <v>85.959608642321115</v>
      </c>
      <c r="D49988" s="10"/>
    </row>
    <row r="49989" spans="1:4" x14ac:dyDescent="0.3">
      <c r="A49989" s="3">
        <v>26075150</v>
      </c>
      <c r="B49989" s="4">
        <v>44227.458333333336</v>
      </c>
      <c r="C49989" s="5">
        <v>819.99671614978229</v>
      </c>
      <c r="D49989" s="10"/>
    </row>
    <row r="49990" spans="1:4" x14ac:dyDescent="0.3">
      <c r="A49990" s="3">
        <v>26075150</v>
      </c>
      <c r="B49990" s="4">
        <v>44227.583333333336</v>
      </c>
      <c r="C49990" s="5">
        <v>878.91285241024957</v>
      </c>
      <c r="D49990" s="10"/>
    </row>
    <row r="49991" spans="1:4" x14ac:dyDescent="0.3">
      <c r="A49991" s="3">
        <v>26075150</v>
      </c>
      <c r="B49991" s="4">
        <v>44227.625</v>
      </c>
      <c r="C49991" s="5">
        <v>776.53399267894576</v>
      </c>
      <c r="D49991" s="10"/>
    </row>
    <row r="49992" spans="1:4" x14ac:dyDescent="0.3">
      <c r="A49992" s="3">
        <v>26075150</v>
      </c>
      <c r="B49992" s="4">
        <v>44227.666666666664</v>
      </c>
      <c r="C49992" s="5">
        <v>564.04956682152283</v>
      </c>
      <c r="D49992" s="10"/>
    </row>
    <row r="49993" spans="1:4" x14ac:dyDescent="0.3">
      <c r="A49993" s="3">
        <v>26075150</v>
      </c>
      <c r="B49993" s="4">
        <v>44227.708333333336</v>
      </c>
      <c r="C49993" s="5">
        <v>360.25768565826712</v>
      </c>
      <c r="D49993" s="10"/>
    </row>
    <row r="49994" spans="1:4" x14ac:dyDescent="0.3">
      <c r="A49994" s="3">
        <v>26075150</v>
      </c>
      <c r="B49994" s="4">
        <v>44227.75</v>
      </c>
      <c r="C49994" s="5">
        <v>132.3198470112134</v>
      </c>
      <c r="D49994" s="10"/>
    </row>
    <row r="49995" spans="1:4" x14ac:dyDescent="0.3">
      <c r="A49995" s="3">
        <v>26075150</v>
      </c>
      <c r="B49995" s="4">
        <v>44227.791666666664</v>
      </c>
      <c r="C49995" s="5">
        <v>3.8633531974076902</v>
      </c>
      <c r="D49995" s="10"/>
    </row>
    <row r="49996" spans="1:4" x14ac:dyDescent="0.3">
      <c r="A49996" s="3">
        <v>26075150</v>
      </c>
      <c r="B49996" s="4">
        <v>44227.833333333336</v>
      </c>
      <c r="C49996" s="5">
        <v>0</v>
      </c>
      <c r="D49996" s="10"/>
    </row>
    <row r="49997" spans="1:4" x14ac:dyDescent="0.3">
      <c r="A49997" s="3">
        <v>26075150</v>
      </c>
      <c r="B49997" s="4">
        <v>44227.875</v>
      </c>
      <c r="C49997" s="5">
        <v>0</v>
      </c>
      <c r="D49997" s="10"/>
    </row>
    <row r="49998" spans="1:4" x14ac:dyDescent="0.3">
      <c r="A49998" s="3">
        <v>26075150</v>
      </c>
      <c r="B49998" s="4">
        <v>44227.916666666664</v>
      </c>
      <c r="C49998" s="5">
        <v>0</v>
      </c>
      <c r="D49998" s="10"/>
    </row>
    <row r="49999" spans="1:4" x14ac:dyDescent="0.3">
      <c r="A49999" s="3">
        <v>26075150</v>
      </c>
      <c r="B49999" s="4">
        <v>44227.958333333336</v>
      </c>
      <c r="C49999" s="5">
        <v>0</v>
      </c>
      <c r="D49999" s="10"/>
    </row>
    <row r="50000" spans="1:4" x14ac:dyDescent="0.3">
      <c r="A50000" s="3">
        <v>26075150</v>
      </c>
      <c r="B50000" s="6">
        <v>44228</v>
      </c>
      <c r="C50000" s="5">
        <v>0</v>
      </c>
      <c r="D50000" s="10"/>
    </row>
    <row r="50001" spans="1:4" x14ac:dyDescent="0.3">
      <c r="A50001" s="3">
        <v>26075150</v>
      </c>
      <c r="B50001" s="4">
        <v>44228.041666666664</v>
      </c>
      <c r="C50001" s="5">
        <v>0</v>
      </c>
      <c r="D50001" s="10"/>
    </row>
    <row r="50002" spans="1:4" x14ac:dyDescent="0.3">
      <c r="A50002" s="3">
        <v>26075150</v>
      </c>
      <c r="B50002" s="4">
        <v>44228.083333333336</v>
      </c>
      <c r="C50002" s="5">
        <v>0</v>
      </c>
      <c r="D50002" s="10"/>
    </row>
    <row r="50003" spans="1:4" x14ac:dyDescent="0.3">
      <c r="A50003" s="3">
        <v>26075150</v>
      </c>
      <c r="B50003" s="4">
        <v>44228.125</v>
      </c>
      <c r="C50003" s="5">
        <v>0</v>
      </c>
      <c r="D50003" s="10"/>
    </row>
    <row r="50004" spans="1:4" x14ac:dyDescent="0.3">
      <c r="A50004" s="3">
        <v>26075150</v>
      </c>
      <c r="B50004" s="4">
        <v>44228.166666666664</v>
      </c>
      <c r="C50004" s="5">
        <v>0</v>
      </c>
      <c r="D50004" s="10"/>
    </row>
    <row r="50005" spans="1:4" x14ac:dyDescent="0.3">
      <c r="A50005" s="3">
        <v>26075150</v>
      </c>
      <c r="B50005" s="4">
        <v>44228.208333333336</v>
      </c>
      <c r="C50005" s="5">
        <v>0</v>
      </c>
      <c r="D50005" s="10"/>
    </row>
    <row r="50006" spans="1:4" x14ac:dyDescent="0.3">
      <c r="A50006" s="3">
        <v>26075150</v>
      </c>
      <c r="B50006" s="4">
        <v>44228.25</v>
      </c>
      <c r="C50006" s="5">
        <v>0</v>
      </c>
      <c r="D50006" s="10"/>
    </row>
    <row r="50007" spans="1:4" x14ac:dyDescent="0.3">
      <c r="A50007" s="3">
        <v>26075150</v>
      </c>
      <c r="B50007" s="4">
        <v>44228.291666666664</v>
      </c>
      <c r="C50007" s="5">
        <v>12.555897891574993</v>
      </c>
      <c r="D50007" s="10"/>
    </row>
    <row r="50008" spans="1:4" x14ac:dyDescent="0.3">
      <c r="A50008" s="3">
        <v>26075150</v>
      </c>
      <c r="B50008" s="4">
        <v>44228.333333333336</v>
      </c>
      <c r="C50008" s="5">
        <v>72.437872451394199</v>
      </c>
      <c r="D50008" s="10"/>
    </row>
    <row r="50009" spans="1:4" x14ac:dyDescent="0.3">
      <c r="A50009" s="3">
        <v>26075150</v>
      </c>
      <c r="B50009" s="4">
        <v>44228.375</v>
      </c>
      <c r="C50009" s="5">
        <v>325.48750688159794</v>
      </c>
      <c r="D50009" s="10"/>
    </row>
    <row r="50010" spans="1:4" x14ac:dyDescent="0.3">
      <c r="A50010" s="3">
        <v>26075150</v>
      </c>
      <c r="B50010" s="4">
        <v>44228.416666666664</v>
      </c>
      <c r="C50010" s="5">
        <v>654.83836696060348</v>
      </c>
      <c r="D50010" s="10"/>
    </row>
    <row r="50011" spans="1:4" x14ac:dyDescent="0.3">
      <c r="A50011" s="3">
        <v>26075150</v>
      </c>
      <c r="B50011" s="4">
        <v>44228.458333333336</v>
      </c>
      <c r="C50011" s="5">
        <v>812.27000975496685</v>
      </c>
      <c r="D50011" s="10"/>
    </row>
    <row r="50012" spans="1:4" x14ac:dyDescent="0.3">
      <c r="A50012" s="3">
        <v>26075150</v>
      </c>
      <c r="B50012" s="4">
        <v>44228.5</v>
      </c>
      <c r="C50012" s="5">
        <v>879.87869070960153</v>
      </c>
      <c r="D50012" s="10"/>
    </row>
    <row r="50013" spans="1:4" x14ac:dyDescent="0.3">
      <c r="A50013" s="3">
        <v>26075150</v>
      </c>
      <c r="B50013" s="4">
        <v>44228.541666666664</v>
      </c>
      <c r="C50013" s="5">
        <v>999.6426398292399</v>
      </c>
      <c r="D50013" s="10"/>
    </row>
    <row r="50014" spans="1:4" x14ac:dyDescent="0.3">
      <c r="A50014" s="3">
        <v>26075150</v>
      </c>
      <c r="B50014" s="4">
        <v>44228.583333333336</v>
      </c>
      <c r="C50014" s="5">
        <v>765.90977138607457</v>
      </c>
      <c r="D50014" s="10"/>
    </row>
    <row r="50015" spans="1:4" x14ac:dyDescent="0.3">
      <c r="A50015" s="3">
        <v>26075150</v>
      </c>
      <c r="B50015" s="4">
        <v>44228.625</v>
      </c>
      <c r="C50015" s="5">
        <v>345.77011116798826</v>
      </c>
      <c r="D50015" s="10"/>
    </row>
    <row r="50016" spans="1:4" x14ac:dyDescent="0.3">
      <c r="A50016" s="3">
        <v>26075150</v>
      </c>
      <c r="B50016" s="4">
        <v>44229.375</v>
      </c>
      <c r="C50016" s="5">
        <v>357.36017076021136</v>
      </c>
      <c r="D50016" s="10"/>
    </row>
    <row r="50017" spans="1:4" x14ac:dyDescent="0.3">
      <c r="A50017" s="3">
        <v>26075150</v>
      </c>
      <c r="B50017" s="4">
        <v>44229.416666666664</v>
      </c>
      <c r="C50017" s="5">
        <v>677.05264784569772</v>
      </c>
      <c r="D50017" s="10"/>
    </row>
    <row r="50018" spans="1:4" x14ac:dyDescent="0.3">
      <c r="A50018" s="3">
        <v>26075150</v>
      </c>
      <c r="B50018" s="4">
        <v>44229.458333333336</v>
      </c>
      <c r="C50018" s="5">
        <v>895.33210349923229</v>
      </c>
      <c r="D50018" s="10"/>
    </row>
    <row r="50019" spans="1:4" x14ac:dyDescent="0.3">
      <c r="A50019" s="3">
        <v>26075150</v>
      </c>
      <c r="B50019" s="4">
        <v>44229.5</v>
      </c>
      <c r="C50019" s="5">
        <v>831.58677574200533</v>
      </c>
      <c r="D50019" s="10"/>
    </row>
    <row r="50020" spans="1:4" x14ac:dyDescent="0.3">
      <c r="A50020" s="3">
        <v>26075150</v>
      </c>
      <c r="B50020" s="4">
        <v>44229.541666666664</v>
      </c>
      <c r="C50020" s="5">
        <v>826.75758424524577</v>
      </c>
      <c r="D50020" s="10"/>
    </row>
    <row r="50021" spans="1:4" x14ac:dyDescent="0.3">
      <c r="A50021" s="3">
        <v>26075150</v>
      </c>
      <c r="B50021" s="4">
        <v>44229.583333333336</v>
      </c>
      <c r="C50021" s="5">
        <v>770.73896288283424</v>
      </c>
      <c r="D50021" s="10"/>
    </row>
    <row r="50022" spans="1:4" x14ac:dyDescent="0.3">
      <c r="A50022" s="3">
        <v>26075150</v>
      </c>
      <c r="B50022" s="4">
        <v>44229.625</v>
      </c>
      <c r="C50022" s="5">
        <v>393.0961878362325</v>
      </c>
      <c r="D50022" s="10"/>
    </row>
    <row r="50023" spans="1:4" x14ac:dyDescent="0.3">
      <c r="A50023" s="3">
        <v>26075150</v>
      </c>
      <c r="B50023" s="4">
        <v>44229.666666666664</v>
      </c>
      <c r="C50023" s="5">
        <v>541.83528593642859</v>
      </c>
      <c r="D50023" s="10"/>
    </row>
    <row r="50024" spans="1:4" x14ac:dyDescent="0.3">
      <c r="A50024" s="3">
        <v>26075150</v>
      </c>
      <c r="B50024" s="4">
        <v>44229.708333333336</v>
      </c>
      <c r="C50024" s="5">
        <v>273.33223871659408</v>
      </c>
      <c r="D50024" s="10"/>
    </row>
    <row r="50025" spans="1:4" x14ac:dyDescent="0.3">
      <c r="A50025" s="3">
        <v>26075150</v>
      </c>
      <c r="B50025" s="4">
        <v>44229.75</v>
      </c>
      <c r="C50025" s="5">
        <v>51.189429865651896</v>
      </c>
      <c r="D50025" s="10"/>
    </row>
    <row r="50026" spans="1:4" x14ac:dyDescent="0.3">
      <c r="A50026" s="3">
        <v>26075150</v>
      </c>
      <c r="B50026" s="4">
        <v>44229.791666666664</v>
      </c>
      <c r="C50026" s="5">
        <v>2.8975148980557677</v>
      </c>
      <c r="D50026" s="10"/>
    </row>
    <row r="50027" spans="1:4" x14ac:dyDescent="0.3">
      <c r="A50027" s="3">
        <v>26075150</v>
      </c>
      <c r="B50027" s="4">
        <v>44229.833333333336</v>
      </c>
      <c r="C50027" s="5">
        <v>0</v>
      </c>
      <c r="D50027" s="10"/>
    </row>
    <row r="50028" spans="1:4" x14ac:dyDescent="0.3">
      <c r="A50028" s="3">
        <v>26075150</v>
      </c>
      <c r="B50028" s="4">
        <v>44229.875</v>
      </c>
      <c r="C50028" s="5">
        <v>0</v>
      </c>
      <c r="D50028" s="10"/>
    </row>
    <row r="50029" spans="1:4" x14ac:dyDescent="0.3">
      <c r="A50029" s="3">
        <v>26075150</v>
      </c>
      <c r="B50029" s="4">
        <v>44229.916666666664</v>
      </c>
      <c r="C50029" s="5">
        <v>0</v>
      </c>
      <c r="D50029" s="10"/>
    </row>
    <row r="50030" spans="1:4" x14ac:dyDescent="0.3">
      <c r="A50030" s="3">
        <v>26075150</v>
      </c>
      <c r="B50030" s="4">
        <v>44229.958333333336</v>
      </c>
      <c r="C50030" s="5">
        <v>0</v>
      </c>
      <c r="D50030" s="10"/>
    </row>
    <row r="50031" spans="1:4" x14ac:dyDescent="0.3">
      <c r="A50031" s="3">
        <v>26075150</v>
      </c>
      <c r="B50031" s="6">
        <v>44230</v>
      </c>
      <c r="C50031" s="5">
        <v>0</v>
      </c>
      <c r="D50031" s="10"/>
    </row>
    <row r="50032" spans="1:4" x14ac:dyDescent="0.3">
      <c r="A50032" s="3">
        <v>26075150</v>
      </c>
      <c r="B50032" s="4">
        <v>44230.041666666664</v>
      </c>
      <c r="C50032" s="5">
        <v>0</v>
      </c>
      <c r="D50032" s="10"/>
    </row>
    <row r="50033" spans="1:4" x14ac:dyDescent="0.3">
      <c r="A50033" s="3">
        <v>26075150</v>
      </c>
      <c r="B50033" s="4">
        <v>44230.083333333336</v>
      </c>
      <c r="C50033" s="5">
        <v>0</v>
      </c>
      <c r="D50033" s="10"/>
    </row>
    <row r="50034" spans="1:4" x14ac:dyDescent="0.3">
      <c r="A50034" s="3">
        <v>26075150</v>
      </c>
      <c r="B50034" s="4">
        <v>44230.125</v>
      </c>
      <c r="C50034" s="5">
        <v>0</v>
      </c>
      <c r="D50034" s="10"/>
    </row>
    <row r="50035" spans="1:4" x14ac:dyDescent="0.3">
      <c r="A50035" s="3">
        <v>26075150</v>
      </c>
      <c r="B50035" s="4">
        <v>44230.166666666664</v>
      </c>
      <c r="C50035" s="5">
        <v>0</v>
      </c>
      <c r="D50035" s="10"/>
    </row>
    <row r="50036" spans="1:4" x14ac:dyDescent="0.3">
      <c r="A50036" s="3">
        <v>26075150</v>
      </c>
      <c r="B50036" s="4">
        <v>44230.208333333336</v>
      </c>
      <c r="C50036" s="5">
        <v>0</v>
      </c>
      <c r="D50036" s="10"/>
    </row>
    <row r="50037" spans="1:4" x14ac:dyDescent="0.3">
      <c r="A50037" s="3">
        <v>26075150</v>
      </c>
      <c r="B50037" s="4">
        <v>44230.25</v>
      </c>
      <c r="C50037" s="5">
        <v>0</v>
      </c>
      <c r="D50037" s="10"/>
    </row>
    <row r="50038" spans="1:4" x14ac:dyDescent="0.3">
      <c r="A50038" s="3">
        <v>26075150</v>
      </c>
      <c r="B50038" s="4">
        <v>44230.291666666664</v>
      </c>
      <c r="C50038" s="5">
        <v>19.316765987038451</v>
      </c>
      <c r="D50038" s="10"/>
    </row>
    <row r="50039" spans="1:4" x14ac:dyDescent="0.3">
      <c r="A50039" s="3">
        <v>26075150</v>
      </c>
      <c r="B50039" s="4">
        <v>44230.333333333336</v>
      </c>
      <c r="C50039" s="5">
        <v>200.89436626519989</v>
      </c>
      <c r="D50039" s="10"/>
    </row>
    <row r="50040" spans="1:4" x14ac:dyDescent="0.3">
      <c r="A50040" s="3">
        <v>26075150</v>
      </c>
      <c r="B50040" s="4">
        <v>44230.375</v>
      </c>
      <c r="C50040" s="5">
        <v>333.21421327641332</v>
      </c>
      <c r="D50040" s="10"/>
    </row>
    <row r="50041" spans="1:4" x14ac:dyDescent="0.3">
      <c r="A50041" s="3">
        <v>26075150</v>
      </c>
      <c r="B50041" s="4">
        <v>44230.416666666664</v>
      </c>
      <c r="C50041" s="5">
        <v>487.74834117272093</v>
      </c>
      <c r="D50041" s="10"/>
    </row>
    <row r="50042" spans="1:4" x14ac:dyDescent="0.3">
      <c r="A50042" s="3">
        <v>26075150</v>
      </c>
      <c r="B50042" s="4">
        <v>44230.458333333336</v>
      </c>
      <c r="C50042" s="5">
        <v>627.79489457874968</v>
      </c>
      <c r="D50042" s="10"/>
    </row>
    <row r="50043" spans="1:4" x14ac:dyDescent="0.3">
      <c r="A50043" s="3">
        <v>26075150</v>
      </c>
      <c r="B50043" s="4">
        <v>44230.5</v>
      </c>
      <c r="C50043" s="5">
        <v>783.29486077440924</v>
      </c>
      <c r="D50043" s="10"/>
    </row>
    <row r="50044" spans="1:4" x14ac:dyDescent="0.3">
      <c r="A50044" s="3">
        <v>26075150</v>
      </c>
      <c r="B50044" s="4">
        <v>44230.541666666664</v>
      </c>
      <c r="C50044" s="5">
        <v>951.3507248616437</v>
      </c>
      <c r="D50044" s="10"/>
    </row>
    <row r="50045" spans="1:4" x14ac:dyDescent="0.3">
      <c r="A50045" s="3">
        <v>26075150</v>
      </c>
      <c r="B50045" s="4">
        <v>44230.583333333336</v>
      </c>
      <c r="C50045" s="5">
        <v>829.65509914330153</v>
      </c>
      <c r="D50045" s="10"/>
    </row>
    <row r="50046" spans="1:4" x14ac:dyDescent="0.3">
      <c r="A50046" s="3">
        <v>26075150</v>
      </c>
      <c r="B50046" s="4">
        <v>44230.625</v>
      </c>
      <c r="C50046" s="5">
        <v>757.21722669190729</v>
      </c>
      <c r="D50046" s="10"/>
    </row>
    <row r="50047" spans="1:4" x14ac:dyDescent="0.3">
      <c r="A50047" s="3">
        <v>26075150</v>
      </c>
      <c r="B50047" s="4">
        <v>44230.666666666664</v>
      </c>
      <c r="C50047" s="5">
        <v>572.74211151569011</v>
      </c>
      <c r="D50047" s="10"/>
    </row>
    <row r="50048" spans="1:4" x14ac:dyDescent="0.3">
      <c r="A50048" s="3">
        <v>26075150</v>
      </c>
      <c r="B50048" s="4">
        <v>44230.708333333336</v>
      </c>
      <c r="C50048" s="5">
        <v>312.93160899002294</v>
      </c>
      <c r="D50048" s="10"/>
    </row>
    <row r="50049" spans="1:4" x14ac:dyDescent="0.3">
      <c r="A50049" s="3">
        <v>26075150</v>
      </c>
      <c r="B50049" s="4">
        <v>44230.75</v>
      </c>
      <c r="C50049" s="5">
        <v>79.19874054685765</v>
      </c>
      <c r="D50049" s="10"/>
    </row>
    <row r="50050" spans="1:4" x14ac:dyDescent="0.3">
      <c r="A50050" s="3">
        <v>26075150</v>
      </c>
      <c r="B50050" s="4">
        <v>44230.791666666664</v>
      </c>
      <c r="C50050" s="5">
        <v>3.8633531974076902</v>
      </c>
      <c r="D50050" s="10"/>
    </row>
    <row r="50051" spans="1:4" x14ac:dyDescent="0.3">
      <c r="A50051" s="3">
        <v>26075150</v>
      </c>
      <c r="B50051" s="4">
        <v>44230.833333333336</v>
      </c>
      <c r="C50051" s="5">
        <v>0</v>
      </c>
      <c r="D50051" s="10"/>
    </row>
    <row r="50052" spans="1:4" x14ac:dyDescent="0.3">
      <c r="A50052" s="3">
        <v>26075150</v>
      </c>
      <c r="B50052" s="4">
        <v>44230.875</v>
      </c>
      <c r="C50052" s="5">
        <v>0</v>
      </c>
      <c r="D50052" s="10"/>
    </row>
    <row r="50053" spans="1:4" x14ac:dyDescent="0.3">
      <c r="A50053" s="3">
        <v>26075150</v>
      </c>
      <c r="B50053" s="4">
        <v>44230.916666666664</v>
      </c>
      <c r="C50053" s="5">
        <v>0</v>
      </c>
      <c r="D50053" s="10"/>
    </row>
    <row r="50054" spans="1:4" x14ac:dyDescent="0.3">
      <c r="A50054" s="3">
        <v>26075150</v>
      </c>
      <c r="B50054" s="4">
        <v>44230.958333333336</v>
      </c>
      <c r="C50054" s="5">
        <v>0</v>
      </c>
      <c r="D50054" s="10"/>
    </row>
    <row r="50055" spans="1:4" x14ac:dyDescent="0.3">
      <c r="A50055" s="3">
        <v>26075150</v>
      </c>
      <c r="B50055" s="6">
        <v>44231</v>
      </c>
      <c r="C50055" s="5">
        <v>0</v>
      </c>
      <c r="D50055" s="10"/>
    </row>
    <row r="50056" spans="1:4" x14ac:dyDescent="0.3">
      <c r="A50056" s="3">
        <v>26075150</v>
      </c>
      <c r="B50056" s="4">
        <v>44231.041666666664</v>
      </c>
      <c r="C50056" s="5">
        <v>0</v>
      </c>
      <c r="D50056" s="10"/>
    </row>
    <row r="50057" spans="1:4" x14ac:dyDescent="0.3">
      <c r="A50057" s="3">
        <v>26075150</v>
      </c>
      <c r="B50057" s="4">
        <v>44231.083333333336</v>
      </c>
      <c r="C50057" s="5">
        <v>0</v>
      </c>
      <c r="D50057" s="10"/>
    </row>
    <row r="50058" spans="1:4" x14ac:dyDescent="0.3">
      <c r="A50058" s="3">
        <v>26075150</v>
      </c>
      <c r="B50058" s="4">
        <v>44231.125</v>
      </c>
      <c r="C50058" s="5">
        <v>0</v>
      </c>
      <c r="D50058" s="10"/>
    </row>
    <row r="50059" spans="1:4" x14ac:dyDescent="0.3">
      <c r="A50059" s="3">
        <v>26075150</v>
      </c>
      <c r="B50059" s="4">
        <v>44231.166666666664</v>
      </c>
      <c r="C50059" s="5">
        <v>0</v>
      </c>
      <c r="D50059" s="10"/>
    </row>
    <row r="50060" spans="1:4" x14ac:dyDescent="0.3">
      <c r="A50060" s="3">
        <v>26075150</v>
      </c>
      <c r="B50060" s="4">
        <v>44231.208333333336</v>
      </c>
      <c r="C50060" s="5">
        <v>0</v>
      </c>
      <c r="D50060" s="10"/>
    </row>
    <row r="50061" spans="1:4" x14ac:dyDescent="0.3">
      <c r="A50061" s="3">
        <v>26075150</v>
      </c>
      <c r="B50061" s="4">
        <v>44231.25</v>
      </c>
      <c r="C50061" s="5">
        <v>0</v>
      </c>
      <c r="D50061" s="10"/>
    </row>
    <row r="50062" spans="1:4" x14ac:dyDescent="0.3">
      <c r="A50062" s="3">
        <v>26075150</v>
      </c>
      <c r="B50062" s="4">
        <v>44231.291666666664</v>
      </c>
      <c r="C50062" s="5">
        <v>29.940987279909599</v>
      </c>
      <c r="D50062" s="10"/>
    </row>
    <row r="50063" spans="1:4" x14ac:dyDescent="0.3">
      <c r="A50063" s="3">
        <v>26075150</v>
      </c>
      <c r="B50063" s="4">
        <v>44231.333333333336</v>
      </c>
      <c r="C50063" s="5">
        <v>220.21113225223834</v>
      </c>
      <c r="D50063" s="10"/>
    </row>
    <row r="50064" spans="1:4" x14ac:dyDescent="0.3">
      <c r="A50064" s="3">
        <v>26075150</v>
      </c>
      <c r="B50064" s="4">
        <v>44231.375</v>
      </c>
      <c r="C50064" s="5">
        <v>440.42226450447669</v>
      </c>
      <c r="D50064" s="10"/>
    </row>
    <row r="50065" spans="1:4" x14ac:dyDescent="0.3">
      <c r="A50065" s="3">
        <v>26075150</v>
      </c>
      <c r="B50065" s="4">
        <v>44231.416666666664</v>
      </c>
      <c r="C50065" s="5">
        <v>698.30109043144</v>
      </c>
      <c r="D50065" s="10"/>
    </row>
    <row r="50066" spans="1:4" x14ac:dyDescent="0.3">
      <c r="A50066" s="3">
        <v>26075150</v>
      </c>
      <c r="B50066" s="4">
        <v>44231.458333333336</v>
      </c>
      <c r="C50066" s="5">
        <v>751.42219689579576</v>
      </c>
      <c r="D50066" s="10"/>
    </row>
    <row r="50067" spans="1:4" x14ac:dyDescent="0.3">
      <c r="A50067" s="3">
        <v>26075150</v>
      </c>
      <c r="B50067" s="4">
        <v>44231.5</v>
      </c>
      <c r="C50067" s="5">
        <v>886.63955880506489</v>
      </c>
      <c r="D50067" s="10"/>
    </row>
    <row r="50068" spans="1:4" x14ac:dyDescent="0.3">
      <c r="A50068" s="3">
        <v>26075150</v>
      </c>
      <c r="B50068" s="4">
        <v>44231.541666666664</v>
      </c>
      <c r="C50068" s="5">
        <v>668.36010315153044</v>
      </c>
      <c r="D50068" s="10"/>
    </row>
    <row r="50069" spans="1:4" x14ac:dyDescent="0.3">
      <c r="A50069" s="3">
        <v>26075150</v>
      </c>
      <c r="B50069" s="4">
        <v>44231.583333333336</v>
      </c>
      <c r="C50069" s="5">
        <v>706.99363512560728</v>
      </c>
      <c r="D50069" s="10"/>
    </row>
    <row r="50070" spans="1:4" x14ac:dyDescent="0.3">
      <c r="A50070" s="3">
        <v>26075150</v>
      </c>
      <c r="B50070" s="4">
        <v>44231.875</v>
      </c>
      <c r="C50070" s="5">
        <v>0</v>
      </c>
      <c r="D50070" s="10"/>
    </row>
    <row r="50071" spans="1:4" x14ac:dyDescent="0.3">
      <c r="A50071" s="3">
        <v>26075150</v>
      </c>
      <c r="B50071" s="4">
        <v>44231.916666666664</v>
      </c>
      <c r="C50071" s="5">
        <v>0</v>
      </c>
      <c r="D50071" s="10"/>
    </row>
    <row r="50072" spans="1:4" x14ac:dyDescent="0.3">
      <c r="A50072" s="3">
        <v>26075150</v>
      </c>
      <c r="B50072" s="4">
        <v>44231.958333333336</v>
      </c>
      <c r="C50072" s="5">
        <v>0</v>
      </c>
      <c r="D50072" s="10"/>
    </row>
    <row r="50073" spans="1:4" x14ac:dyDescent="0.3">
      <c r="A50073" s="3">
        <v>26075150</v>
      </c>
      <c r="B50073" s="6">
        <v>44232</v>
      </c>
      <c r="C50073" s="5">
        <v>0</v>
      </c>
      <c r="D50073" s="10"/>
    </row>
    <row r="50074" spans="1:4" x14ac:dyDescent="0.3">
      <c r="A50074" s="3">
        <v>26075150</v>
      </c>
      <c r="B50074" s="4">
        <v>44232.041666666664</v>
      </c>
      <c r="C50074" s="5">
        <v>0</v>
      </c>
      <c r="D50074" s="10"/>
    </row>
    <row r="50075" spans="1:4" x14ac:dyDescent="0.3">
      <c r="A50075" s="3">
        <v>26075150</v>
      </c>
      <c r="B50075" s="4">
        <v>44232.083333333336</v>
      </c>
      <c r="C50075" s="5">
        <v>0</v>
      </c>
      <c r="D50075" s="10"/>
    </row>
    <row r="50076" spans="1:4" x14ac:dyDescent="0.3">
      <c r="A50076" s="3">
        <v>26075150</v>
      </c>
      <c r="B50076" s="4">
        <v>44232.125</v>
      </c>
      <c r="C50076" s="5">
        <v>0</v>
      </c>
      <c r="D50076" s="10"/>
    </row>
    <row r="50077" spans="1:4" x14ac:dyDescent="0.3">
      <c r="A50077" s="3">
        <v>26075150</v>
      </c>
      <c r="B50077" s="4">
        <v>44232.166666666664</v>
      </c>
      <c r="C50077" s="5">
        <v>0</v>
      </c>
      <c r="D50077" s="10"/>
    </row>
    <row r="50078" spans="1:4" x14ac:dyDescent="0.3">
      <c r="A50078" s="3">
        <v>26075150</v>
      </c>
      <c r="B50078" s="4">
        <v>44232.208333333336</v>
      </c>
      <c r="C50078" s="5">
        <v>0</v>
      </c>
      <c r="D50078" s="10"/>
    </row>
    <row r="50079" spans="1:4" x14ac:dyDescent="0.3">
      <c r="A50079" s="3">
        <v>26075150</v>
      </c>
      <c r="B50079" s="4">
        <v>44232.25</v>
      </c>
      <c r="C50079" s="5">
        <v>0</v>
      </c>
      <c r="D50079" s="10"/>
    </row>
    <row r="50080" spans="1:4" x14ac:dyDescent="0.3">
      <c r="A50080" s="3">
        <v>26075150</v>
      </c>
      <c r="B50080" s="4">
        <v>44232.333333333336</v>
      </c>
      <c r="C50080" s="5">
        <v>69.540357553338424</v>
      </c>
      <c r="D50080" s="10"/>
    </row>
    <row r="50081" spans="1:4" x14ac:dyDescent="0.3">
      <c r="A50081" s="3">
        <v>26075150</v>
      </c>
      <c r="B50081" s="4">
        <v>44232.375</v>
      </c>
      <c r="C50081" s="5">
        <v>183.5092768768653</v>
      </c>
      <c r="D50081" s="10"/>
    </row>
    <row r="50082" spans="1:4" x14ac:dyDescent="0.3">
      <c r="A50082" s="3">
        <v>26075150</v>
      </c>
      <c r="B50082" s="4">
        <v>44232.416666666664</v>
      </c>
      <c r="C50082" s="5">
        <v>540.86944763707663</v>
      </c>
      <c r="D50082" s="10"/>
    </row>
    <row r="50083" spans="1:4" x14ac:dyDescent="0.3">
      <c r="A50083" s="3">
        <v>26075150</v>
      </c>
      <c r="B50083" s="4">
        <v>44232.458333333336</v>
      </c>
      <c r="C50083" s="5">
        <v>802.61162676144772</v>
      </c>
      <c r="D50083" s="10"/>
    </row>
    <row r="50084" spans="1:4" x14ac:dyDescent="0.3">
      <c r="A50084" s="3">
        <v>26075150</v>
      </c>
      <c r="B50084" s="4">
        <v>44232.5</v>
      </c>
      <c r="C50084" s="5">
        <v>650.97501376319588</v>
      </c>
      <c r="D50084" s="10"/>
    </row>
    <row r="50085" spans="1:4" x14ac:dyDescent="0.3">
      <c r="A50085" s="3">
        <v>26075150</v>
      </c>
      <c r="B50085" s="4">
        <v>44232.541666666664</v>
      </c>
      <c r="C50085" s="5">
        <v>706.02779682625544</v>
      </c>
      <c r="D50085" s="10"/>
    </row>
    <row r="50086" spans="1:4" x14ac:dyDescent="0.3">
      <c r="A50086" s="3">
        <v>26075150</v>
      </c>
      <c r="B50086" s="4">
        <v>44232.583333333336</v>
      </c>
      <c r="C50086" s="5">
        <v>582.40049450920935</v>
      </c>
      <c r="D50086" s="10"/>
    </row>
    <row r="50087" spans="1:4" x14ac:dyDescent="0.3">
      <c r="A50087" s="3">
        <v>26075150</v>
      </c>
      <c r="B50087" s="4">
        <v>44232.625</v>
      </c>
      <c r="C50087" s="5">
        <v>295.54651960168832</v>
      </c>
      <c r="D50087" s="10"/>
    </row>
    <row r="50088" spans="1:4" x14ac:dyDescent="0.3">
      <c r="A50088" s="3">
        <v>26075150</v>
      </c>
      <c r="B50088" s="4">
        <v>44232.666666666664</v>
      </c>
      <c r="C50088" s="5">
        <v>254.01547272955565</v>
      </c>
      <c r="D50088" s="10"/>
    </row>
    <row r="50089" spans="1:4" x14ac:dyDescent="0.3">
      <c r="A50089" s="3">
        <v>26075150</v>
      </c>
      <c r="B50089" s="4">
        <v>44232.708333333336</v>
      </c>
      <c r="C50089" s="5">
        <v>237.59622164057296</v>
      </c>
      <c r="D50089" s="10"/>
    </row>
    <row r="50090" spans="1:4" x14ac:dyDescent="0.3">
      <c r="A50090" s="3">
        <v>26075150</v>
      </c>
      <c r="B50090" s="4">
        <v>44232.75</v>
      </c>
      <c r="C50090" s="5">
        <v>75.33538734944996</v>
      </c>
      <c r="D50090" s="10"/>
    </row>
    <row r="50091" spans="1:4" x14ac:dyDescent="0.3">
      <c r="A50091" s="3">
        <v>26075150</v>
      </c>
      <c r="B50091" s="4">
        <v>44232.791666666664</v>
      </c>
      <c r="C50091" s="5">
        <v>3.8633531974076902</v>
      </c>
      <c r="D50091" s="10"/>
    </row>
    <row r="50092" spans="1:4" x14ac:dyDescent="0.3">
      <c r="A50092" s="3">
        <v>26075150</v>
      </c>
      <c r="B50092" s="4">
        <v>44232.833333333336</v>
      </c>
      <c r="C50092" s="5">
        <v>0</v>
      </c>
      <c r="D50092" s="10"/>
    </row>
    <row r="50093" spans="1:4" x14ac:dyDescent="0.3">
      <c r="A50093" s="3">
        <v>26075150</v>
      </c>
      <c r="B50093" s="4">
        <v>44232.875</v>
      </c>
      <c r="C50093" s="5">
        <v>0</v>
      </c>
      <c r="D50093" s="10"/>
    </row>
    <row r="50094" spans="1:4" x14ac:dyDescent="0.3">
      <c r="A50094" s="3">
        <v>26075150</v>
      </c>
      <c r="B50094" s="4">
        <v>44232.916666666664</v>
      </c>
      <c r="C50094" s="5">
        <v>0</v>
      </c>
      <c r="D50094" s="10"/>
    </row>
    <row r="50095" spans="1:4" x14ac:dyDescent="0.3">
      <c r="A50095" s="3">
        <v>26075150</v>
      </c>
      <c r="B50095" s="4">
        <v>44232.958333333336</v>
      </c>
      <c r="C50095" s="5">
        <v>0</v>
      </c>
      <c r="D50095" s="10"/>
    </row>
    <row r="50096" spans="1:4" x14ac:dyDescent="0.3">
      <c r="A50096" s="3">
        <v>26075150</v>
      </c>
      <c r="B50096" s="6">
        <v>44233</v>
      </c>
      <c r="C50096" s="5">
        <v>0</v>
      </c>
      <c r="D50096" s="10"/>
    </row>
    <row r="50097" spans="1:4" x14ac:dyDescent="0.3">
      <c r="A50097" s="3">
        <v>26075150</v>
      </c>
      <c r="B50097" s="4">
        <v>44233.041666666664</v>
      </c>
      <c r="C50097" s="5">
        <v>0</v>
      </c>
      <c r="D50097" s="10"/>
    </row>
    <row r="50098" spans="1:4" x14ac:dyDescent="0.3">
      <c r="A50098" s="3">
        <v>26075150</v>
      </c>
      <c r="B50098" s="4">
        <v>44233.083333333336</v>
      </c>
      <c r="C50098" s="5">
        <v>0</v>
      </c>
      <c r="D50098" s="10"/>
    </row>
    <row r="50099" spans="1:4" x14ac:dyDescent="0.3">
      <c r="A50099" s="3">
        <v>26075150</v>
      </c>
      <c r="B50099" s="4">
        <v>44233.125</v>
      </c>
      <c r="C50099" s="5">
        <v>0</v>
      </c>
      <c r="D50099" s="10"/>
    </row>
    <row r="50100" spans="1:4" x14ac:dyDescent="0.3">
      <c r="A50100" s="3">
        <v>26075150</v>
      </c>
      <c r="B50100" s="4">
        <v>44233.166666666664</v>
      </c>
      <c r="C50100" s="5">
        <v>0</v>
      </c>
      <c r="D50100" s="10"/>
    </row>
    <row r="50101" spans="1:4" x14ac:dyDescent="0.3">
      <c r="A50101" s="3">
        <v>26075150</v>
      </c>
      <c r="B50101" s="4">
        <v>44233.208333333336</v>
      </c>
      <c r="C50101" s="5">
        <v>0</v>
      </c>
      <c r="D50101" s="10"/>
    </row>
    <row r="50102" spans="1:4" x14ac:dyDescent="0.3">
      <c r="A50102" s="3">
        <v>26075150</v>
      </c>
      <c r="B50102" s="4">
        <v>44233.25</v>
      </c>
      <c r="C50102" s="5">
        <v>0</v>
      </c>
      <c r="D50102" s="10"/>
    </row>
    <row r="50103" spans="1:4" x14ac:dyDescent="0.3">
      <c r="A50103" s="3">
        <v>26075150</v>
      </c>
      <c r="B50103" s="4">
        <v>44233.333333333336</v>
      </c>
      <c r="C50103" s="5">
        <v>97.549668234544185</v>
      </c>
      <c r="D50103" s="10"/>
    </row>
    <row r="50104" spans="1:4" x14ac:dyDescent="0.3">
      <c r="A50104" s="3">
        <v>26075150</v>
      </c>
      <c r="B50104" s="4">
        <v>44233.375</v>
      </c>
      <c r="C50104" s="5">
        <v>278.1614302133537</v>
      </c>
      <c r="D50104" s="10"/>
    </row>
    <row r="50105" spans="1:4" x14ac:dyDescent="0.3">
      <c r="A50105" s="3">
        <v>26075150</v>
      </c>
      <c r="B50105" s="4">
        <v>44233.416666666664</v>
      </c>
      <c r="C50105" s="5">
        <v>420.13966021808631</v>
      </c>
      <c r="D50105" s="10"/>
    </row>
    <row r="50106" spans="1:4" x14ac:dyDescent="0.3">
      <c r="A50106" s="3">
        <v>26075150</v>
      </c>
      <c r="B50106" s="4">
        <v>44233.458333333336</v>
      </c>
      <c r="C50106" s="5">
        <v>774.60231608024196</v>
      </c>
      <c r="D50106" s="10"/>
    </row>
    <row r="50107" spans="1:4" x14ac:dyDescent="0.3">
      <c r="A50107" s="3">
        <v>26075150</v>
      </c>
      <c r="B50107" s="4">
        <v>44233.5</v>
      </c>
      <c r="C50107" s="5">
        <v>637.45327757226892</v>
      </c>
      <c r="D50107" s="10"/>
    </row>
    <row r="50108" spans="1:4" x14ac:dyDescent="0.3">
      <c r="A50108" s="3">
        <v>26075150</v>
      </c>
      <c r="B50108" s="4">
        <v>44233.541666666664</v>
      </c>
      <c r="C50108" s="5">
        <v>719.54953301718228</v>
      </c>
      <c r="D50108" s="10"/>
    </row>
    <row r="50109" spans="1:4" x14ac:dyDescent="0.3">
      <c r="A50109" s="3">
        <v>26075150</v>
      </c>
      <c r="B50109" s="4">
        <v>44234.083333333336</v>
      </c>
      <c r="C50109" s="5">
        <v>0</v>
      </c>
      <c r="D50109" s="10"/>
    </row>
    <row r="50110" spans="1:4" x14ac:dyDescent="0.3">
      <c r="A50110" s="3">
        <v>26075150</v>
      </c>
      <c r="B50110" s="4">
        <v>44234.125</v>
      </c>
      <c r="C50110" s="5">
        <v>0</v>
      </c>
      <c r="D50110" s="10"/>
    </row>
    <row r="50111" spans="1:4" x14ac:dyDescent="0.3">
      <c r="A50111" s="3">
        <v>26075150</v>
      </c>
      <c r="B50111" s="4">
        <v>44234.166666666664</v>
      </c>
      <c r="C50111" s="5">
        <v>0</v>
      </c>
      <c r="D50111" s="10"/>
    </row>
    <row r="50112" spans="1:4" x14ac:dyDescent="0.3">
      <c r="A50112" s="3">
        <v>26075150</v>
      </c>
      <c r="B50112" s="4">
        <v>44234.208333333336</v>
      </c>
      <c r="C50112" s="5">
        <v>0</v>
      </c>
      <c r="D50112" s="10"/>
    </row>
    <row r="50113" spans="1:4" x14ac:dyDescent="0.3">
      <c r="A50113" s="3">
        <v>26075150</v>
      </c>
      <c r="B50113" s="4">
        <v>44234.291666666664</v>
      </c>
      <c r="C50113" s="5">
        <v>21.248442585742296</v>
      </c>
      <c r="D50113" s="10"/>
    </row>
    <row r="50114" spans="1:4" x14ac:dyDescent="0.3">
      <c r="A50114" s="3">
        <v>26075150</v>
      </c>
      <c r="B50114" s="4">
        <v>44234.333333333336</v>
      </c>
      <c r="C50114" s="5">
        <v>162.26083429112299</v>
      </c>
      <c r="D50114" s="10"/>
    </row>
    <row r="50115" spans="1:4" x14ac:dyDescent="0.3">
      <c r="A50115" s="3">
        <v>26075150</v>
      </c>
      <c r="B50115" s="4">
        <v>44234.375</v>
      </c>
      <c r="C50115" s="5">
        <v>383.43780484271326</v>
      </c>
      <c r="D50115" s="10"/>
    </row>
    <row r="50116" spans="1:4" x14ac:dyDescent="0.3">
      <c r="A50116" s="3">
        <v>26075150</v>
      </c>
      <c r="B50116" s="4">
        <v>44234.416666666664</v>
      </c>
      <c r="C50116" s="5">
        <v>406.6179240271594</v>
      </c>
      <c r="D50116" s="10"/>
    </row>
    <row r="50117" spans="1:4" x14ac:dyDescent="0.3">
      <c r="A50117" s="3">
        <v>26075150</v>
      </c>
      <c r="B50117" s="4">
        <v>44234.458333333336</v>
      </c>
      <c r="C50117" s="5">
        <v>520.58684335068631</v>
      </c>
      <c r="D50117" s="10"/>
    </row>
    <row r="50118" spans="1:4" x14ac:dyDescent="0.3">
      <c r="A50118" s="3">
        <v>26075150</v>
      </c>
      <c r="B50118" s="4">
        <v>44234.5</v>
      </c>
      <c r="C50118" s="5">
        <v>418.2079836193825</v>
      </c>
      <c r="D50118" s="10"/>
    </row>
    <row r="50119" spans="1:4" x14ac:dyDescent="0.3">
      <c r="A50119" s="3">
        <v>26075150</v>
      </c>
      <c r="B50119" s="4">
        <v>44234.541666666664</v>
      </c>
      <c r="C50119" s="5">
        <v>747.55884369838805</v>
      </c>
      <c r="D50119" s="10"/>
    </row>
    <row r="50120" spans="1:4" x14ac:dyDescent="0.3">
      <c r="A50120" s="3">
        <v>26075150</v>
      </c>
      <c r="B50120" s="4">
        <v>44234.583333333336</v>
      </c>
      <c r="C50120" s="5">
        <v>596.88806899948815</v>
      </c>
      <c r="D50120" s="10"/>
    </row>
    <row r="50121" spans="1:4" x14ac:dyDescent="0.3">
      <c r="A50121" s="3">
        <v>26075150</v>
      </c>
      <c r="B50121" s="4">
        <v>44234.666666666664</v>
      </c>
      <c r="C50121" s="5">
        <v>534.10857954161315</v>
      </c>
      <c r="D50121" s="10"/>
    </row>
    <row r="50122" spans="1:4" x14ac:dyDescent="0.3">
      <c r="A50122" s="3">
        <v>26075150</v>
      </c>
      <c r="B50122" s="4">
        <v>44234.708333333336</v>
      </c>
      <c r="C50122" s="5">
        <v>388.26699633947288</v>
      </c>
      <c r="D50122" s="10"/>
    </row>
    <row r="50123" spans="1:4" x14ac:dyDescent="0.3">
      <c r="A50123" s="3">
        <v>26075150</v>
      </c>
      <c r="B50123" s="4">
        <v>44234.75</v>
      </c>
      <c r="C50123" s="5">
        <v>107.20805122806341</v>
      </c>
      <c r="D50123" s="10"/>
    </row>
    <row r="50124" spans="1:4" x14ac:dyDescent="0.3">
      <c r="A50124" s="3">
        <v>26075150</v>
      </c>
      <c r="B50124" s="4">
        <v>44234.791666666664</v>
      </c>
      <c r="C50124" s="5">
        <v>3.8633531974076902</v>
      </c>
      <c r="D50124" s="10"/>
    </row>
    <row r="50125" spans="1:4" x14ac:dyDescent="0.3">
      <c r="A50125" s="3">
        <v>26075150</v>
      </c>
      <c r="B50125" s="4">
        <v>44234.916666666664</v>
      </c>
      <c r="C50125" s="5">
        <v>0</v>
      </c>
      <c r="D50125" s="10"/>
    </row>
    <row r="50126" spans="1:4" x14ac:dyDescent="0.3">
      <c r="A50126" s="3">
        <v>26075150</v>
      </c>
      <c r="B50126" s="4">
        <v>44234.958333333336</v>
      </c>
      <c r="C50126" s="5">
        <v>0</v>
      </c>
      <c r="D50126" s="10"/>
    </row>
    <row r="50127" spans="1:4" x14ac:dyDescent="0.3">
      <c r="A50127" s="3">
        <v>26075150</v>
      </c>
      <c r="B50127" s="6">
        <v>44235</v>
      </c>
      <c r="C50127" s="5">
        <v>0</v>
      </c>
      <c r="D50127" s="10"/>
    </row>
    <row r="50128" spans="1:4" x14ac:dyDescent="0.3">
      <c r="A50128" s="3">
        <v>26075150</v>
      </c>
      <c r="B50128" s="4">
        <v>44235.041666666664</v>
      </c>
      <c r="C50128" s="5">
        <v>0</v>
      </c>
      <c r="D50128" s="10"/>
    </row>
    <row r="50129" spans="1:4" x14ac:dyDescent="0.3">
      <c r="A50129" s="3">
        <v>26075150</v>
      </c>
      <c r="B50129" s="4">
        <v>44235.083333333336</v>
      </c>
      <c r="C50129" s="5">
        <v>0</v>
      </c>
      <c r="D50129" s="10"/>
    </row>
    <row r="50130" spans="1:4" x14ac:dyDescent="0.3">
      <c r="A50130" s="3">
        <v>26075150</v>
      </c>
      <c r="B50130" s="4">
        <v>44235.125</v>
      </c>
      <c r="C50130" s="5">
        <v>0</v>
      </c>
      <c r="D50130" s="10"/>
    </row>
    <row r="50131" spans="1:4" x14ac:dyDescent="0.3">
      <c r="A50131" s="3">
        <v>26075150</v>
      </c>
      <c r="B50131" s="4">
        <v>44235.166666666664</v>
      </c>
      <c r="C50131" s="5">
        <v>0</v>
      </c>
      <c r="D50131" s="10"/>
    </row>
    <row r="50132" spans="1:4" x14ac:dyDescent="0.3">
      <c r="A50132" s="3">
        <v>26075150</v>
      </c>
      <c r="B50132" s="4">
        <v>44235.208333333336</v>
      </c>
      <c r="C50132" s="5">
        <v>0</v>
      </c>
      <c r="D50132" s="10"/>
    </row>
    <row r="50133" spans="1:4" x14ac:dyDescent="0.3">
      <c r="A50133" s="3">
        <v>26075150</v>
      </c>
      <c r="B50133" s="4">
        <v>44235.333333333336</v>
      </c>
      <c r="C50133" s="5">
        <v>180.61176197880951</v>
      </c>
      <c r="D50133" s="10"/>
    </row>
    <row r="50134" spans="1:4" x14ac:dyDescent="0.3">
      <c r="A50134" s="3">
        <v>26075150</v>
      </c>
      <c r="B50134" s="4">
        <v>44235.375</v>
      </c>
      <c r="C50134" s="5">
        <v>382.47196654336136</v>
      </c>
      <c r="D50134" s="10"/>
    </row>
    <row r="50135" spans="1:4" x14ac:dyDescent="0.3">
      <c r="A50135" s="3">
        <v>26075150</v>
      </c>
      <c r="B50135" s="4">
        <v>44235.416666666664</v>
      </c>
      <c r="C50135" s="5">
        <v>620.06818818393435</v>
      </c>
      <c r="D50135" s="10"/>
    </row>
    <row r="50136" spans="1:4" x14ac:dyDescent="0.3">
      <c r="A50136" s="3">
        <v>26075150</v>
      </c>
      <c r="B50136" s="4">
        <v>44235.458333333336</v>
      </c>
      <c r="C50136" s="5">
        <v>544.73280083448435</v>
      </c>
      <c r="D50136" s="10"/>
    </row>
    <row r="50137" spans="1:4" x14ac:dyDescent="0.3">
      <c r="A50137" s="3">
        <v>26075150</v>
      </c>
      <c r="B50137" s="4">
        <v>44235.5</v>
      </c>
      <c r="C50137" s="5">
        <v>690.57438403662468</v>
      </c>
      <c r="D50137" s="10"/>
    </row>
    <row r="50138" spans="1:4" x14ac:dyDescent="0.3">
      <c r="A50138" s="3">
        <v>26075150</v>
      </c>
      <c r="B50138" s="4">
        <v>44235.541666666664</v>
      </c>
      <c r="C50138" s="5">
        <v>451.04648579734783</v>
      </c>
      <c r="D50138" s="10"/>
    </row>
    <row r="50139" spans="1:4" x14ac:dyDescent="0.3">
      <c r="A50139" s="3">
        <v>26075150</v>
      </c>
      <c r="B50139" s="4">
        <v>44235.583333333336</v>
      </c>
      <c r="C50139" s="5">
        <v>399.85705593169598</v>
      </c>
      <c r="D50139" s="10"/>
    </row>
    <row r="50140" spans="1:4" x14ac:dyDescent="0.3">
      <c r="A50140" s="3">
        <v>26075150</v>
      </c>
      <c r="B50140" s="4">
        <v>44235.625</v>
      </c>
      <c r="C50140" s="5">
        <v>303.2732259965037</v>
      </c>
      <c r="D50140" s="10"/>
    </row>
    <row r="50141" spans="1:4" x14ac:dyDescent="0.3">
      <c r="A50141" s="3">
        <v>26075150</v>
      </c>
      <c r="B50141" s="4">
        <v>44235.666666666664</v>
      </c>
      <c r="C50141" s="5">
        <v>202.82604286390375</v>
      </c>
      <c r="D50141" s="10"/>
    </row>
    <row r="50142" spans="1:4" x14ac:dyDescent="0.3">
      <c r="A50142" s="3">
        <v>26075150</v>
      </c>
      <c r="B50142" s="4">
        <v>44235.708333333336</v>
      </c>
      <c r="C50142" s="5">
        <v>103.34469803065572</v>
      </c>
      <c r="D50142" s="10"/>
    </row>
    <row r="50143" spans="1:4" x14ac:dyDescent="0.3">
      <c r="A50143" s="3">
        <v>26075150</v>
      </c>
      <c r="B50143" s="4">
        <v>44235.75</v>
      </c>
      <c r="C50143" s="5">
        <v>62.779489457874966</v>
      </c>
      <c r="D50143" s="10"/>
    </row>
    <row r="50144" spans="1:4" x14ac:dyDescent="0.3">
      <c r="A50144" s="3">
        <v>26075150</v>
      </c>
      <c r="B50144" s="4">
        <v>44235.791666666664</v>
      </c>
      <c r="C50144" s="5">
        <v>0.96583829935192256</v>
      </c>
      <c r="D50144" s="10"/>
    </row>
    <row r="50145" spans="1:4" x14ac:dyDescent="0.3">
      <c r="A50145" s="3">
        <v>26075150</v>
      </c>
      <c r="B50145" s="4">
        <v>44235.875</v>
      </c>
      <c r="C50145" s="5">
        <v>0</v>
      </c>
      <c r="D50145" s="10"/>
    </row>
    <row r="50146" spans="1:4" x14ac:dyDescent="0.3">
      <c r="A50146" s="3">
        <v>26075150</v>
      </c>
      <c r="B50146" s="4">
        <v>44235.916666666664</v>
      </c>
      <c r="C50146" s="5">
        <v>0</v>
      </c>
      <c r="D50146" s="10"/>
    </row>
    <row r="50147" spans="1:4" x14ac:dyDescent="0.3">
      <c r="A50147" s="3">
        <v>26075150</v>
      </c>
      <c r="B50147" s="4">
        <v>44235.958333333336</v>
      </c>
      <c r="C50147" s="5">
        <v>0</v>
      </c>
      <c r="D50147" s="10"/>
    </row>
    <row r="50148" spans="1:4" x14ac:dyDescent="0.3">
      <c r="A50148" s="3">
        <v>26075150</v>
      </c>
      <c r="B50148" s="4">
        <v>44236.083333333336</v>
      </c>
      <c r="C50148" s="5">
        <v>0</v>
      </c>
      <c r="D50148" s="10"/>
    </row>
    <row r="50149" spans="1:4" x14ac:dyDescent="0.3">
      <c r="A50149" s="3">
        <v>26075150</v>
      </c>
      <c r="B50149" s="4">
        <v>44236.125</v>
      </c>
      <c r="C50149" s="5">
        <v>0</v>
      </c>
      <c r="D50149" s="10"/>
    </row>
    <row r="50150" spans="1:4" x14ac:dyDescent="0.3">
      <c r="A50150" s="3">
        <v>26075150</v>
      </c>
      <c r="B50150" s="4">
        <v>44236.166666666664</v>
      </c>
      <c r="C50150" s="5">
        <v>0</v>
      </c>
      <c r="D50150" s="10"/>
    </row>
    <row r="50151" spans="1:4" x14ac:dyDescent="0.3">
      <c r="A50151" s="3">
        <v>26075150</v>
      </c>
      <c r="B50151" s="4">
        <v>44236.208333333336</v>
      </c>
      <c r="C50151" s="5">
        <v>0</v>
      </c>
      <c r="D50151" s="10"/>
    </row>
    <row r="50152" spans="1:4" x14ac:dyDescent="0.3">
      <c r="A50152" s="3">
        <v>26075150</v>
      </c>
      <c r="B50152" s="4">
        <v>44236.25</v>
      </c>
      <c r="C50152" s="5">
        <v>0</v>
      </c>
      <c r="D50152" s="10"/>
    </row>
    <row r="50153" spans="1:4" x14ac:dyDescent="0.3">
      <c r="A50153" s="3">
        <v>26075150</v>
      </c>
      <c r="B50153" s="4">
        <v>44236.333333333336</v>
      </c>
      <c r="C50153" s="5">
        <v>76.301225648801889</v>
      </c>
      <c r="D50153" s="10"/>
    </row>
    <row r="50154" spans="1:4" x14ac:dyDescent="0.3">
      <c r="A50154" s="3">
        <v>26075150</v>
      </c>
      <c r="B50154" s="4">
        <v>44236.375</v>
      </c>
      <c r="C50154" s="5">
        <v>182.54343857751337</v>
      </c>
      <c r="D50154" s="10"/>
    </row>
    <row r="50155" spans="1:4" x14ac:dyDescent="0.3">
      <c r="A50155" s="3">
        <v>26075150</v>
      </c>
      <c r="B50155" s="4">
        <v>44236.416666666664</v>
      </c>
      <c r="C50155" s="5">
        <v>368.9502303524344</v>
      </c>
      <c r="D50155" s="10"/>
    </row>
    <row r="50156" spans="1:4" x14ac:dyDescent="0.3">
      <c r="A50156" s="3">
        <v>26075150</v>
      </c>
      <c r="B50156" s="4">
        <v>44236.458333333336</v>
      </c>
      <c r="C50156" s="5">
        <v>405.6520857278075</v>
      </c>
      <c r="D50156" s="10"/>
    </row>
    <row r="50157" spans="1:4" x14ac:dyDescent="0.3">
      <c r="A50157" s="3">
        <v>26075150</v>
      </c>
      <c r="B50157" s="4">
        <v>44236.625</v>
      </c>
      <c r="C50157" s="5">
        <v>720.51537131653424</v>
      </c>
      <c r="D50157" s="10"/>
    </row>
    <row r="50158" spans="1:4" x14ac:dyDescent="0.3">
      <c r="A50158" s="3">
        <v>26075150</v>
      </c>
      <c r="B50158" s="4">
        <v>44236.666666666664</v>
      </c>
      <c r="C50158" s="5">
        <v>654.83836696060348</v>
      </c>
      <c r="D50158" s="10"/>
    </row>
    <row r="50159" spans="1:4" x14ac:dyDescent="0.3">
      <c r="A50159" s="3">
        <v>26075150</v>
      </c>
      <c r="B50159" s="4">
        <v>44236.75</v>
      </c>
      <c r="C50159" s="5">
        <v>28.975148980557677</v>
      </c>
      <c r="D50159" s="10"/>
    </row>
    <row r="50160" spans="1:4" x14ac:dyDescent="0.3">
      <c r="A50160" s="3">
        <v>26075150</v>
      </c>
      <c r="B50160" s="4">
        <v>44236.833333333336</v>
      </c>
      <c r="C50160" s="5">
        <v>0</v>
      </c>
      <c r="D50160" s="10"/>
    </row>
    <row r="50161" spans="1:4" x14ac:dyDescent="0.3">
      <c r="A50161" s="3">
        <v>26075150</v>
      </c>
      <c r="B50161" s="4">
        <v>44237.166666666664</v>
      </c>
      <c r="C50161" s="5">
        <v>0</v>
      </c>
      <c r="D50161" s="10"/>
    </row>
    <row r="50162" spans="1:4" x14ac:dyDescent="0.3">
      <c r="A50162" s="3">
        <v>26075150</v>
      </c>
      <c r="B50162" s="4">
        <v>44237.25</v>
      </c>
      <c r="C50162" s="5">
        <v>0</v>
      </c>
      <c r="D50162" s="10"/>
    </row>
    <row r="50163" spans="1:4" x14ac:dyDescent="0.3">
      <c r="A50163" s="3">
        <v>26075150</v>
      </c>
      <c r="B50163" s="4">
        <v>44237.333333333336</v>
      </c>
      <c r="C50163" s="5">
        <v>79.19874054685765</v>
      </c>
      <c r="D50163" s="10"/>
    </row>
    <row r="50164" spans="1:4" x14ac:dyDescent="0.3">
      <c r="A50164" s="3">
        <v>26075150</v>
      </c>
      <c r="B50164" s="4">
        <v>44237.375</v>
      </c>
      <c r="C50164" s="5">
        <v>218.27945565353451</v>
      </c>
      <c r="D50164" s="10"/>
    </row>
    <row r="50165" spans="1:4" x14ac:dyDescent="0.3">
      <c r="A50165" s="3">
        <v>26075150</v>
      </c>
      <c r="B50165" s="4">
        <v>44237.416666666664</v>
      </c>
      <c r="C50165" s="5">
        <v>396.95954103364016</v>
      </c>
      <c r="D50165" s="10"/>
    </row>
    <row r="50166" spans="1:4" x14ac:dyDescent="0.3">
      <c r="A50166" s="3">
        <v>26075150</v>
      </c>
      <c r="B50166" s="4">
        <v>44237.458333333336</v>
      </c>
      <c r="C50166" s="5">
        <v>516.72349015327859</v>
      </c>
      <c r="D50166" s="10"/>
    </row>
    <row r="50167" spans="1:4" x14ac:dyDescent="0.3">
      <c r="A50167" s="3">
        <v>26075150</v>
      </c>
      <c r="B50167" s="4">
        <v>44237.541666666664</v>
      </c>
      <c r="C50167" s="5">
        <v>875.04949921284185</v>
      </c>
      <c r="D50167" s="10"/>
    </row>
    <row r="50168" spans="1:4" x14ac:dyDescent="0.3">
      <c r="A50168" s="3">
        <v>26075150</v>
      </c>
      <c r="B50168" s="4">
        <v>44237.583333333336</v>
      </c>
      <c r="C50168" s="5">
        <v>593.99055410143239</v>
      </c>
      <c r="D50168" s="10"/>
    </row>
    <row r="50169" spans="1:4" x14ac:dyDescent="0.3">
      <c r="A50169" s="3">
        <v>26075150</v>
      </c>
      <c r="B50169" s="4">
        <v>44237.791666666664</v>
      </c>
      <c r="C50169" s="5">
        <v>2.8975148980557677</v>
      </c>
      <c r="D50169" s="10"/>
    </row>
    <row r="50170" spans="1:4" x14ac:dyDescent="0.3">
      <c r="A50170" s="3">
        <v>26075150</v>
      </c>
      <c r="B50170" s="4">
        <v>44237.833333333336</v>
      </c>
      <c r="C50170" s="5">
        <v>0</v>
      </c>
      <c r="D50170" s="10"/>
    </row>
    <row r="50171" spans="1:4" x14ac:dyDescent="0.3">
      <c r="A50171" s="3">
        <v>26075150</v>
      </c>
      <c r="B50171" s="4">
        <v>44237.875</v>
      </c>
      <c r="C50171" s="5">
        <v>0</v>
      </c>
      <c r="D50171" s="10"/>
    </row>
    <row r="50172" spans="1:4" x14ac:dyDescent="0.3">
      <c r="A50172" s="3">
        <v>26075150</v>
      </c>
      <c r="B50172" s="4">
        <v>44238.166666666664</v>
      </c>
      <c r="C50172" s="5">
        <v>0</v>
      </c>
      <c r="D50172" s="10"/>
    </row>
    <row r="50173" spans="1:4" x14ac:dyDescent="0.3">
      <c r="A50173" s="3">
        <v>26075150</v>
      </c>
      <c r="B50173" s="4">
        <v>44238.416666666664</v>
      </c>
      <c r="C50173" s="5">
        <v>650.97501376319588</v>
      </c>
      <c r="D50173" s="10"/>
    </row>
    <row r="50174" spans="1:4" x14ac:dyDescent="0.3">
      <c r="A50174" s="3">
        <v>26075150</v>
      </c>
      <c r="B50174" s="4">
        <v>44238.458333333336</v>
      </c>
      <c r="C50174" s="5">
        <v>887.60539710441685</v>
      </c>
      <c r="D50174" s="10"/>
    </row>
    <row r="50175" spans="1:4" x14ac:dyDescent="0.3">
      <c r="A50175" s="3">
        <v>26075150</v>
      </c>
      <c r="B50175" s="4">
        <v>44238.541666666664</v>
      </c>
      <c r="C50175" s="5">
        <v>835.45012893941305</v>
      </c>
      <c r="D50175" s="10"/>
    </row>
    <row r="50176" spans="1:4" x14ac:dyDescent="0.3">
      <c r="A50176" s="3">
        <v>26075150</v>
      </c>
      <c r="B50176" s="4">
        <v>44238.583333333336</v>
      </c>
      <c r="C50176" s="5">
        <v>924.3072524797899</v>
      </c>
      <c r="D50176" s="10"/>
    </row>
    <row r="50177" spans="1:4" x14ac:dyDescent="0.3">
      <c r="A50177" s="3">
        <v>26075150</v>
      </c>
      <c r="B50177" s="4">
        <v>44238.708333333336</v>
      </c>
      <c r="C50177" s="5">
        <v>347.70178776669212</v>
      </c>
      <c r="D50177" s="10"/>
    </row>
    <row r="50178" spans="1:4" x14ac:dyDescent="0.3">
      <c r="A50178" s="3">
        <v>26075150</v>
      </c>
      <c r="B50178" s="4">
        <v>44238.75</v>
      </c>
      <c r="C50178" s="5">
        <v>74.369549050098044</v>
      </c>
      <c r="D50178" s="10"/>
    </row>
    <row r="50179" spans="1:4" x14ac:dyDescent="0.3">
      <c r="A50179" s="3">
        <v>26075150</v>
      </c>
      <c r="B50179" s="4">
        <v>44238.791666666664</v>
      </c>
      <c r="C50179" s="5">
        <v>1.9316765987038451</v>
      </c>
      <c r="D50179" s="10"/>
    </row>
    <row r="50180" spans="1:4" x14ac:dyDescent="0.3">
      <c r="A50180" s="3">
        <v>26075150</v>
      </c>
      <c r="B50180" s="4">
        <v>44238.833333333336</v>
      </c>
      <c r="C50180" s="5">
        <v>0</v>
      </c>
      <c r="D50180" s="10"/>
    </row>
    <row r="50181" spans="1:4" x14ac:dyDescent="0.3">
      <c r="A50181" s="3">
        <v>26075150</v>
      </c>
      <c r="B50181" s="4">
        <v>44238.875</v>
      </c>
      <c r="C50181" s="5">
        <v>0</v>
      </c>
      <c r="D50181" s="10"/>
    </row>
    <row r="50182" spans="1:4" x14ac:dyDescent="0.3">
      <c r="A50182" s="3">
        <v>26075150</v>
      </c>
      <c r="B50182" s="4">
        <v>44238.916666666664</v>
      </c>
      <c r="C50182" s="5">
        <v>0</v>
      </c>
      <c r="D50182" s="10"/>
    </row>
    <row r="50183" spans="1:4" x14ac:dyDescent="0.3">
      <c r="A50183" s="3">
        <v>26075150</v>
      </c>
      <c r="B50183" s="4">
        <v>44238.958333333336</v>
      </c>
      <c r="C50183" s="5">
        <v>0</v>
      </c>
      <c r="D50183" s="10"/>
    </row>
    <row r="50184" spans="1:4" x14ac:dyDescent="0.3">
      <c r="A50184" s="3">
        <v>26075150</v>
      </c>
      <c r="B50184" s="4">
        <v>44239.166666666664</v>
      </c>
      <c r="C50184" s="5">
        <v>0</v>
      </c>
      <c r="D50184" s="10"/>
    </row>
    <row r="50185" spans="1:4" x14ac:dyDescent="0.3">
      <c r="A50185" s="3">
        <v>26075150</v>
      </c>
      <c r="B50185" s="4">
        <v>44239.333333333336</v>
      </c>
      <c r="C50185" s="5">
        <v>69.540357553338424</v>
      </c>
      <c r="D50185" s="10"/>
    </row>
    <row r="50186" spans="1:4" x14ac:dyDescent="0.3">
      <c r="A50186" s="3">
        <v>26075150</v>
      </c>
      <c r="B50186" s="4">
        <v>44239.375</v>
      </c>
      <c r="C50186" s="5">
        <v>197.0310130677922</v>
      </c>
      <c r="D50186" s="10"/>
    </row>
    <row r="50187" spans="1:4" x14ac:dyDescent="0.3">
      <c r="A50187" s="3">
        <v>26075150</v>
      </c>
      <c r="B50187" s="4">
        <v>44239.416666666664</v>
      </c>
      <c r="C50187" s="5">
        <v>259.81050252566718</v>
      </c>
      <c r="D50187" s="10"/>
    </row>
    <row r="50188" spans="1:4" x14ac:dyDescent="0.3">
      <c r="A50188" s="3">
        <v>26075150</v>
      </c>
      <c r="B50188" s="4">
        <v>44239.458333333336</v>
      </c>
      <c r="C50188" s="5">
        <v>329.3508600790056</v>
      </c>
      <c r="D50188" s="10"/>
    </row>
    <row r="50189" spans="1:4" x14ac:dyDescent="0.3">
      <c r="A50189" s="3">
        <v>26075150</v>
      </c>
      <c r="B50189" s="4">
        <v>44239.5</v>
      </c>
      <c r="C50189" s="5">
        <v>361.22352395761902</v>
      </c>
      <c r="D50189" s="10"/>
    </row>
    <row r="50190" spans="1:4" x14ac:dyDescent="0.3">
      <c r="A50190" s="3">
        <v>26075150</v>
      </c>
      <c r="B50190" s="4">
        <v>44239.541666666664</v>
      </c>
      <c r="C50190" s="5">
        <v>763.97809478737076</v>
      </c>
      <c r="D50190" s="10"/>
    </row>
    <row r="50191" spans="1:4" x14ac:dyDescent="0.3">
      <c r="A50191" s="3">
        <v>26075150</v>
      </c>
      <c r="B50191" s="4">
        <v>44239.583333333336</v>
      </c>
      <c r="C50191" s="5">
        <v>870.22030771608229</v>
      </c>
      <c r="D50191" s="10"/>
    </row>
    <row r="50192" spans="1:4" x14ac:dyDescent="0.3">
      <c r="A50192" s="3">
        <v>26075150</v>
      </c>
      <c r="B50192" s="4">
        <v>44239.625</v>
      </c>
      <c r="C50192" s="5">
        <v>410.48127722456712</v>
      </c>
      <c r="D50192" s="10"/>
    </row>
    <row r="50193" spans="1:4" x14ac:dyDescent="0.3">
      <c r="A50193" s="3">
        <v>26075150</v>
      </c>
      <c r="B50193" s="4">
        <v>44239.666666666664</v>
      </c>
      <c r="C50193" s="5">
        <v>585.29800940726511</v>
      </c>
      <c r="D50193" s="10"/>
    </row>
    <row r="50194" spans="1:4" x14ac:dyDescent="0.3">
      <c r="A50194" s="3">
        <v>26075150</v>
      </c>
      <c r="B50194" s="4">
        <v>44239.708333333336</v>
      </c>
      <c r="C50194" s="5">
        <v>193.16765987038451</v>
      </c>
      <c r="D50194" s="10"/>
    </row>
    <row r="50195" spans="1:4" x14ac:dyDescent="0.3">
      <c r="A50195" s="3">
        <v>26075150</v>
      </c>
      <c r="B50195" s="4">
        <v>44239.75</v>
      </c>
      <c r="C50195" s="5">
        <v>40.565208572780747</v>
      </c>
      <c r="D50195" s="10"/>
    </row>
    <row r="50196" spans="1:4" x14ac:dyDescent="0.3">
      <c r="A50196" s="3">
        <v>26075150</v>
      </c>
      <c r="B50196" s="4">
        <v>44239.791666666664</v>
      </c>
      <c r="C50196" s="5">
        <v>1.9316765987038451</v>
      </c>
      <c r="D50196" s="10"/>
    </row>
    <row r="50197" spans="1:4" x14ac:dyDescent="0.3">
      <c r="A50197" s="3">
        <v>26075150</v>
      </c>
      <c r="B50197" s="4">
        <v>44239.833333333336</v>
      </c>
      <c r="C50197" s="5">
        <v>0</v>
      </c>
      <c r="D50197" s="10"/>
    </row>
    <row r="50198" spans="1:4" x14ac:dyDescent="0.3">
      <c r="A50198" s="3">
        <v>26075150</v>
      </c>
      <c r="B50198" s="4">
        <v>44239.875</v>
      </c>
      <c r="C50198" s="5">
        <v>0</v>
      </c>
      <c r="D50198" s="10"/>
    </row>
    <row r="50199" spans="1:4" x14ac:dyDescent="0.3">
      <c r="A50199" s="3">
        <v>26075150</v>
      </c>
      <c r="B50199" s="4">
        <v>44239.916666666664</v>
      </c>
      <c r="C50199" s="5">
        <v>0</v>
      </c>
      <c r="D50199" s="10"/>
    </row>
    <row r="50200" spans="1:4" x14ac:dyDescent="0.3">
      <c r="A50200" s="3">
        <v>26075150</v>
      </c>
      <c r="B50200" s="4">
        <v>44239.958333333336</v>
      </c>
      <c r="C50200" s="5">
        <v>0</v>
      </c>
      <c r="D50200" s="10"/>
    </row>
    <row r="50201" spans="1:4" x14ac:dyDescent="0.3">
      <c r="A50201" s="3">
        <v>26075150</v>
      </c>
      <c r="B50201" s="6">
        <v>44240</v>
      </c>
      <c r="C50201" s="5">
        <v>0</v>
      </c>
      <c r="D50201" s="10"/>
    </row>
    <row r="50202" spans="1:4" x14ac:dyDescent="0.3">
      <c r="A50202" s="3">
        <v>26075150</v>
      </c>
      <c r="B50202" s="4">
        <v>44240.041666666664</v>
      </c>
      <c r="C50202" s="5">
        <v>0</v>
      </c>
      <c r="D50202" s="10"/>
    </row>
    <row r="50203" spans="1:4" x14ac:dyDescent="0.3">
      <c r="A50203" s="3">
        <v>26075150</v>
      </c>
      <c r="B50203" s="4">
        <v>44240.083333333336</v>
      </c>
      <c r="C50203" s="5">
        <v>0</v>
      </c>
      <c r="D50203" s="10"/>
    </row>
    <row r="50204" spans="1:4" x14ac:dyDescent="0.3">
      <c r="A50204" s="3">
        <v>26075150</v>
      </c>
      <c r="B50204" s="4">
        <v>44240.125</v>
      </c>
      <c r="C50204" s="5">
        <v>0</v>
      </c>
      <c r="D50204" s="10"/>
    </row>
    <row r="50205" spans="1:4" x14ac:dyDescent="0.3">
      <c r="A50205" s="3">
        <v>26075150</v>
      </c>
      <c r="B50205" s="4">
        <v>44240.166666666664</v>
      </c>
      <c r="C50205" s="5">
        <v>0</v>
      </c>
      <c r="D50205" s="10"/>
    </row>
    <row r="50206" spans="1:4" x14ac:dyDescent="0.3">
      <c r="A50206" s="3">
        <v>26075150</v>
      </c>
      <c r="B50206" s="4">
        <v>44240.208333333336</v>
      </c>
      <c r="C50206" s="5">
        <v>0</v>
      </c>
      <c r="D50206" s="10"/>
    </row>
    <row r="50207" spans="1:4" x14ac:dyDescent="0.3">
      <c r="A50207" s="3">
        <v>26075150</v>
      </c>
      <c r="B50207" s="4">
        <v>44240.333333333336</v>
      </c>
      <c r="C50207" s="5">
        <v>89.822961839728805</v>
      </c>
      <c r="D50207" s="10"/>
    </row>
    <row r="50208" spans="1:4" x14ac:dyDescent="0.3">
      <c r="A50208" s="3">
        <v>26075150</v>
      </c>
      <c r="B50208" s="4">
        <v>44240.375</v>
      </c>
      <c r="C50208" s="5">
        <v>257.87882592696332</v>
      </c>
      <c r="D50208" s="10"/>
    </row>
    <row r="50209" spans="1:4" x14ac:dyDescent="0.3">
      <c r="A50209" s="3">
        <v>26075150</v>
      </c>
      <c r="B50209" s="4">
        <v>44240.416666666664</v>
      </c>
      <c r="C50209" s="5">
        <v>610.40980519041511</v>
      </c>
      <c r="D50209" s="10"/>
    </row>
    <row r="50210" spans="1:4" x14ac:dyDescent="0.3">
      <c r="A50210" s="3">
        <v>26075150</v>
      </c>
      <c r="B50210" s="4">
        <v>44240.458333333336</v>
      </c>
      <c r="C50210" s="5">
        <v>908.85383969015913</v>
      </c>
      <c r="D50210" s="10"/>
    </row>
    <row r="50211" spans="1:4" x14ac:dyDescent="0.3">
      <c r="A50211" s="3">
        <v>26075150</v>
      </c>
      <c r="B50211" s="4">
        <v>44240.5</v>
      </c>
      <c r="C50211" s="5">
        <v>696.3694138327362</v>
      </c>
      <c r="D50211" s="10"/>
    </row>
    <row r="50212" spans="1:4" x14ac:dyDescent="0.3">
      <c r="A50212" s="3">
        <v>26075150</v>
      </c>
      <c r="B50212" s="4">
        <v>44240.583333333336</v>
      </c>
      <c r="C50212" s="5">
        <v>713.75450322107076</v>
      </c>
      <c r="D50212" s="10"/>
    </row>
    <row r="50213" spans="1:4" x14ac:dyDescent="0.3">
      <c r="A50213" s="3">
        <v>26075150</v>
      </c>
      <c r="B50213" s="4">
        <v>44240.708333333336</v>
      </c>
      <c r="C50213" s="5">
        <v>203.79188116325568</v>
      </c>
      <c r="D50213" s="10"/>
    </row>
    <row r="50214" spans="1:4" x14ac:dyDescent="0.3">
      <c r="A50214" s="3">
        <v>26075150</v>
      </c>
      <c r="B50214" s="4">
        <v>44240.75</v>
      </c>
      <c r="C50214" s="5">
        <v>109.13972782676726</v>
      </c>
      <c r="D50214" s="10"/>
    </row>
    <row r="50215" spans="1:4" x14ac:dyDescent="0.3">
      <c r="A50215" s="3">
        <v>26075150</v>
      </c>
      <c r="B50215" s="4">
        <v>44240.833333333336</v>
      </c>
      <c r="C50215" s="5">
        <v>0</v>
      </c>
      <c r="D50215" s="10"/>
    </row>
    <row r="50216" spans="1:4" x14ac:dyDescent="0.3">
      <c r="A50216" s="3">
        <v>26075150</v>
      </c>
      <c r="B50216" s="4">
        <v>44240.916666666664</v>
      </c>
      <c r="C50216" s="5">
        <v>0</v>
      </c>
      <c r="D50216" s="10"/>
    </row>
    <row r="50217" spans="1:4" x14ac:dyDescent="0.3">
      <c r="A50217" s="3">
        <v>26075150</v>
      </c>
      <c r="B50217" s="4">
        <v>44240.958333333336</v>
      </c>
      <c r="C50217" s="5">
        <v>0</v>
      </c>
      <c r="D50217" s="10"/>
    </row>
    <row r="50218" spans="1:4" x14ac:dyDescent="0.3">
      <c r="A50218" s="3">
        <v>26075150</v>
      </c>
      <c r="B50218" s="4">
        <v>44241.375</v>
      </c>
      <c r="C50218" s="5">
        <v>368.9502303524344</v>
      </c>
      <c r="D50218" s="10"/>
    </row>
    <row r="50219" spans="1:4" x14ac:dyDescent="0.3">
      <c r="A50219" s="3">
        <v>26075150</v>
      </c>
      <c r="B50219" s="4">
        <v>44241.416666666664</v>
      </c>
      <c r="C50219" s="5">
        <v>591.09303920337663</v>
      </c>
      <c r="D50219" s="10"/>
    </row>
    <row r="50220" spans="1:4" x14ac:dyDescent="0.3">
      <c r="A50220" s="3">
        <v>26075150</v>
      </c>
      <c r="B50220" s="4">
        <v>44241.458333333336</v>
      </c>
      <c r="C50220" s="5">
        <v>307.13657919391136</v>
      </c>
      <c r="D50220" s="10"/>
    </row>
    <row r="50221" spans="1:4" x14ac:dyDescent="0.3">
      <c r="A50221" s="3">
        <v>26075150</v>
      </c>
      <c r="B50221" s="4">
        <v>44241.5</v>
      </c>
      <c r="C50221" s="5">
        <v>727.27623941199772</v>
      </c>
      <c r="D50221" s="10"/>
    </row>
    <row r="50222" spans="1:4" x14ac:dyDescent="0.3">
      <c r="A50222" s="3">
        <v>26075150</v>
      </c>
      <c r="B50222" s="4">
        <v>44241.541666666664</v>
      </c>
      <c r="C50222" s="5">
        <v>865.39111621932261</v>
      </c>
      <c r="D50222" s="10"/>
    </row>
    <row r="50223" spans="1:4" x14ac:dyDescent="0.3">
      <c r="A50223" s="3">
        <v>26075150</v>
      </c>
      <c r="B50223" s="4">
        <v>44241.583333333336</v>
      </c>
      <c r="C50223" s="5">
        <v>879.87869070960153</v>
      </c>
      <c r="D50223" s="10"/>
    </row>
    <row r="50224" spans="1:4" x14ac:dyDescent="0.3">
      <c r="A50224" s="3">
        <v>26075150</v>
      </c>
      <c r="B50224" s="4">
        <v>44241.625</v>
      </c>
      <c r="C50224" s="5">
        <v>834.48429064006109</v>
      </c>
      <c r="D50224" s="10"/>
    </row>
    <row r="50225" spans="1:4" x14ac:dyDescent="0.3">
      <c r="A50225" s="3">
        <v>26075150</v>
      </c>
      <c r="B50225" s="4">
        <v>44241.666666666664</v>
      </c>
      <c r="C50225" s="5">
        <v>367.9843920530825</v>
      </c>
      <c r="D50225" s="10"/>
    </row>
    <row r="50226" spans="1:4" x14ac:dyDescent="0.3">
      <c r="A50226" s="3">
        <v>26075150</v>
      </c>
      <c r="B50226" s="4">
        <v>44241.708333333336</v>
      </c>
      <c r="C50226" s="5">
        <v>120.72978741899033</v>
      </c>
      <c r="D50226" s="10"/>
    </row>
    <row r="50227" spans="1:4" x14ac:dyDescent="0.3">
      <c r="A50227" s="3">
        <v>26075150</v>
      </c>
      <c r="B50227" s="4">
        <v>44241.75</v>
      </c>
      <c r="C50227" s="5">
        <v>50.223591566299973</v>
      </c>
      <c r="D50227" s="10"/>
    </row>
    <row r="50228" spans="1:4" x14ac:dyDescent="0.3">
      <c r="A50228" s="3">
        <v>26075150</v>
      </c>
      <c r="B50228" s="4">
        <v>44241.875</v>
      </c>
      <c r="C50228" s="5">
        <v>0</v>
      </c>
      <c r="D50228" s="10"/>
    </row>
    <row r="50229" spans="1:4" x14ac:dyDescent="0.3">
      <c r="A50229" s="3">
        <v>26075150</v>
      </c>
      <c r="B50229" s="4">
        <v>44241.916666666664</v>
      </c>
      <c r="C50229" s="5">
        <v>0</v>
      </c>
      <c r="D50229" s="10"/>
    </row>
    <row r="50230" spans="1:4" x14ac:dyDescent="0.3">
      <c r="A50230" s="3">
        <v>26075150</v>
      </c>
      <c r="B50230" s="4">
        <v>44242.25</v>
      </c>
      <c r="C50230" s="5">
        <v>0</v>
      </c>
      <c r="D50230" s="10"/>
    </row>
    <row r="50231" spans="1:4" x14ac:dyDescent="0.3">
      <c r="A50231" s="3">
        <v>26075150</v>
      </c>
      <c r="B50231" s="4">
        <v>44242.333333333336</v>
      </c>
      <c r="C50231" s="5">
        <v>23.180119184446141</v>
      </c>
      <c r="D50231" s="10"/>
    </row>
    <row r="50232" spans="1:4" x14ac:dyDescent="0.3">
      <c r="A50232" s="3">
        <v>26075150</v>
      </c>
      <c r="B50232" s="4">
        <v>44242.375</v>
      </c>
      <c r="C50232" s="5">
        <v>102.37885973130379</v>
      </c>
      <c r="D50232" s="10"/>
    </row>
    <row r="50233" spans="1:4" x14ac:dyDescent="0.3">
      <c r="A50233" s="3">
        <v>26075150</v>
      </c>
      <c r="B50233" s="4">
        <v>44242.416666666664</v>
      </c>
      <c r="C50233" s="5">
        <v>175.78257048204992</v>
      </c>
      <c r="D50233" s="10"/>
    </row>
    <row r="50234" spans="1:4" x14ac:dyDescent="0.3">
      <c r="A50234" s="3">
        <v>26075150</v>
      </c>
      <c r="B50234" s="4">
        <v>44242.458333333336</v>
      </c>
      <c r="C50234" s="5">
        <v>186.40679177492106</v>
      </c>
      <c r="D50234" s="10"/>
    </row>
    <row r="50235" spans="1:4" x14ac:dyDescent="0.3">
      <c r="A50235" s="3">
        <v>26075150</v>
      </c>
      <c r="B50235" s="4">
        <v>44242.5</v>
      </c>
      <c r="C50235" s="5">
        <v>395.99370273428826</v>
      </c>
      <c r="D50235" s="10"/>
    </row>
    <row r="50236" spans="1:4" x14ac:dyDescent="0.3">
      <c r="A50236" s="3">
        <v>26075150</v>
      </c>
      <c r="B50236" s="4">
        <v>44242.541666666664</v>
      </c>
      <c r="C50236" s="5">
        <v>791.02156716922457</v>
      </c>
      <c r="D50236" s="10"/>
    </row>
    <row r="50237" spans="1:4" x14ac:dyDescent="0.3">
      <c r="A50237" s="3">
        <v>26075150</v>
      </c>
      <c r="B50237" s="4">
        <v>44242.583333333336</v>
      </c>
      <c r="C50237" s="5">
        <v>529.27938804485359</v>
      </c>
      <c r="D50237" s="10"/>
    </row>
    <row r="50238" spans="1:4" x14ac:dyDescent="0.3">
      <c r="A50238" s="3">
        <v>26075150</v>
      </c>
      <c r="B50238" s="4">
        <v>44242.625</v>
      </c>
      <c r="C50238" s="5">
        <v>476.15828158049783</v>
      </c>
      <c r="D50238" s="10"/>
    </row>
    <row r="50239" spans="1:4" x14ac:dyDescent="0.3">
      <c r="A50239" s="3">
        <v>26075150</v>
      </c>
      <c r="B50239" s="4">
        <v>44242.666666666664</v>
      </c>
      <c r="C50239" s="5">
        <v>445.25145600123631</v>
      </c>
      <c r="D50239" s="10"/>
    </row>
    <row r="50240" spans="1:4" x14ac:dyDescent="0.3">
      <c r="A50240" s="3">
        <v>26075150</v>
      </c>
      <c r="B50240" s="4">
        <v>44242.708333333336</v>
      </c>
      <c r="C50240" s="5">
        <v>404.68624742845554</v>
      </c>
      <c r="D50240" s="10"/>
    </row>
    <row r="50241" spans="1:4" x14ac:dyDescent="0.3">
      <c r="A50241" s="3">
        <v>26075150</v>
      </c>
      <c r="B50241" s="4">
        <v>44242.75</v>
      </c>
      <c r="C50241" s="5">
        <v>89.822961839728805</v>
      </c>
      <c r="D50241" s="10"/>
    </row>
    <row r="50242" spans="1:4" x14ac:dyDescent="0.3">
      <c r="A50242" s="3">
        <v>26075150</v>
      </c>
      <c r="B50242" s="4">
        <v>44242.791666666664</v>
      </c>
      <c r="C50242" s="5">
        <v>3.8633531974076902</v>
      </c>
      <c r="D50242" s="10"/>
    </row>
    <row r="50243" spans="1:4" x14ac:dyDescent="0.3">
      <c r="A50243" s="3">
        <v>26075150</v>
      </c>
      <c r="B50243" s="4">
        <v>44242.833333333336</v>
      </c>
      <c r="C50243" s="5">
        <v>0</v>
      </c>
      <c r="D50243" s="10"/>
    </row>
    <row r="50244" spans="1:4" x14ac:dyDescent="0.3">
      <c r="A50244" s="3">
        <v>26075150</v>
      </c>
      <c r="B50244" s="4">
        <v>44242.875</v>
      </c>
      <c r="C50244" s="5">
        <v>0</v>
      </c>
      <c r="D50244" s="10"/>
    </row>
    <row r="50245" spans="1:4" x14ac:dyDescent="0.3">
      <c r="A50245" s="3">
        <v>26075150</v>
      </c>
      <c r="B50245" s="4">
        <v>44242.916666666664</v>
      </c>
      <c r="C50245" s="5">
        <v>0</v>
      </c>
      <c r="D50245" s="10"/>
    </row>
    <row r="50246" spans="1:4" x14ac:dyDescent="0.3">
      <c r="A50246" s="3">
        <v>26075150</v>
      </c>
      <c r="B50246" s="4">
        <v>44242.958333333336</v>
      </c>
      <c r="C50246" s="5">
        <v>0</v>
      </c>
      <c r="D50246" s="10"/>
    </row>
    <row r="50247" spans="1:4" x14ac:dyDescent="0.3">
      <c r="A50247" s="3">
        <v>26075150</v>
      </c>
      <c r="B50247" s="6">
        <v>44243</v>
      </c>
      <c r="C50247" s="5">
        <v>0</v>
      </c>
      <c r="D50247" s="10"/>
    </row>
    <row r="50248" spans="1:4" x14ac:dyDescent="0.3">
      <c r="A50248" s="3">
        <v>26075150</v>
      </c>
      <c r="B50248" s="4">
        <v>44243.041666666664</v>
      </c>
      <c r="C50248" s="5">
        <v>0</v>
      </c>
      <c r="D50248" s="10"/>
    </row>
    <row r="50249" spans="1:4" x14ac:dyDescent="0.3">
      <c r="A50249" s="3">
        <v>26075150</v>
      </c>
      <c r="B50249" s="4">
        <v>44243.083333333336</v>
      </c>
      <c r="C50249" s="5">
        <v>0</v>
      </c>
      <c r="D50249" s="10"/>
    </row>
    <row r="50250" spans="1:4" x14ac:dyDescent="0.3">
      <c r="A50250" s="3">
        <v>26075150</v>
      </c>
      <c r="B50250" s="4">
        <v>44243.125</v>
      </c>
      <c r="C50250" s="5">
        <v>0</v>
      </c>
      <c r="D50250" s="10"/>
    </row>
    <row r="50251" spans="1:4" x14ac:dyDescent="0.3">
      <c r="A50251" s="3">
        <v>26075150</v>
      </c>
      <c r="B50251" s="4">
        <v>44243.166666666664</v>
      </c>
      <c r="C50251" s="5">
        <v>0</v>
      </c>
      <c r="D50251" s="10"/>
    </row>
    <row r="50252" spans="1:4" x14ac:dyDescent="0.3">
      <c r="A50252" s="3">
        <v>26075150</v>
      </c>
      <c r="B50252" s="4">
        <v>44243.208333333336</v>
      </c>
      <c r="C50252" s="5">
        <v>0</v>
      </c>
      <c r="D50252" s="10"/>
    </row>
    <row r="50253" spans="1:4" x14ac:dyDescent="0.3">
      <c r="A50253" s="3">
        <v>26075150</v>
      </c>
      <c r="B50253" s="4">
        <v>44243.25</v>
      </c>
      <c r="C50253" s="5">
        <v>0</v>
      </c>
      <c r="D50253" s="10"/>
    </row>
    <row r="50254" spans="1:4" x14ac:dyDescent="0.3">
      <c r="A50254" s="3">
        <v>26075150</v>
      </c>
      <c r="B50254" s="4">
        <v>44243.291666666664</v>
      </c>
      <c r="C50254" s="5">
        <v>23.180119184446141</v>
      </c>
      <c r="D50254" s="10"/>
    </row>
    <row r="50255" spans="1:4" x14ac:dyDescent="0.3">
      <c r="A50255" s="3">
        <v>26075150</v>
      </c>
      <c r="B50255" s="4">
        <v>44243.333333333336</v>
      </c>
      <c r="C50255" s="5">
        <v>203.79188116325568</v>
      </c>
      <c r="D50255" s="10"/>
    </row>
    <row r="50256" spans="1:4" x14ac:dyDescent="0.3">
      <c r="A50256" s="3">
        <v>26075150</v>
      </c>
      <c r="B50256" s="4">
        <v>44243.375</v>
      </c>
      <c r="C50256" s="5">
        <v>337.07756647382098</v>
      </c>
      <c r="D50256" s="10"/>
    </row>
    <row r="50257" spans="1:4" x14ac:dyDescent="0.3">
      <c r="A50257" s="3">
        <v>26075150</v>
      </c>
      <c r="B50257" s="4">
        <v>44243.416666666664</v>
      </c>
      <c r="C50257" s="5">
        <v>558.25453702541131</v>
      </c>
      <c r="D50257" s="10"/>
    </row>
    <row r="50258" spans="1:4" x14ac:dyDescent="0.3">
      <c r="A50258" s="3">
        <v>26075150</v>
      </c>
      <c r="B50258" s="4">
        <v>44243.458333333336</v>
      </c>
      <c r="C50258" s="5">
        <v>849.93770342969185</v>
      </c>
      <c r="D50258" s="10"/>
    </row>
    <row r="50259" spans="1:4" x14ac:dyDescent="0.3">
      <c r="A50259" s="3">
        <v>26075150</v>
      </c>
      <c r="B50259" s="4">
        <v>44243.5</v>
      </c>
      <c r="C50259" s="5">
        <v>904.02464819339957</v>
      </c>
      <c r="D50259" s="10"/>
    </row>
    <row r="50260" spans="1:4" x14ac:dyDescent="0.3">
      <c r="A50260" s="3">
        <v>26075150</v>
      </c>
      <c r="B50260" s="4">
        <v>44243.541666666664</v>
      </c>
      <c r="C50260" s="5">
        <v>832.55261404135729</v>
      </c>
      <c r="D50260" s="10"/>
    </row>
    <row r="50261" spans="1:4" x14ac:dyDescent="0.3">
      <c r="A50261" s="3">
        <v>26075150</v>
      </c>
      <c r="B50261" s="4">
        <v>44243.583333333336</v>
      </c>
      <c r="C50261" s="5">
        <v>913.68303118691881</v>
      </c>
      <c r="D50261" s="10"/>
    </row>
    <row r="50262" spans="1:4" x14ac:dyDescent="0.3">
      <c r="A50262" s="3">
        <v>26075150</v>
      </c>
      <c r="B50262" s="4">
        <v>44243.625</v>
      </c>
      <c r="C50262" s="5">
        <v>791.02156716922457</v>
      </c>
      <c r="D50262" s="10"/>
    </row>
    <row r="50263" spans="1:4" x14ac:dyDescent="0.3">
      <c r="A50263" s="3">
        <v>26075150</v>
      </c>
      <c r="B50263" s="4">
        <v>44243.666666666664</v>
      </c>
      <c r="C50263" s="5">
        <v>618.13651158523044</v>
      </c>
      <c r="D50263" s="10"/>
    </row>
    <row r="50264" spans="1:4" x14ac:dyDescent="0.3">
      <c r="A50264" s="3">
        <v>26075150</v>
      </c>
      <c r="B50264" s="4">
        <v>44243.833333333336</v>
      </c>
      <c r="C50264" s="5">
        <v>0</v>
      </c>
      <c r="D50264" s="10"/>
    </row>
    <row r="50265" spans="1:4" x14ac:dyDescent="0.3">
      <c r="A50265" s="3">
        <v>26075150</v>
      </c>
      <c r="B50265" s="4">
        <v>44243.875</v>
      </c>
      <c r="C50265" s="5">
        <v>0</v>
      </c>
      <c r="D50265" s="10"/>
    </row>
    <row r="50266" spans="1:4" x14ac:dyDescent="0.3">
      <c r="A50266" s="3">
        <v>26075150</v>
      </c>
      <c r="B50266" s="4">
        <v>44243.916666666664</v>
      </c>
      <c r="C50266" s="5">
        <v>0</v>
      </c>
      <c r="D50266" s="10"/>
    </row>
    <row r="50267" spans="1:4" x14ac:dyDescent="0.3">
      <c r="A50267" s="3">
        <v>26075150</v>
      </c>
      <c r="B50267" s="4">
        <v>44243.958333333336</v>
      </c>
      <c r="C50267" s="5">
        <v>0</v>
      </c>
      <c r="D50267" s="10"/>
    </row>
    <row r="50268" spans="1:4" x14ac:dyDescent="0.3">
      <c r="A50268" s="3">
        <v>26075150</v>
      </c>
      <c r="B50268" s="6">
        <v>44244</v>
      </c>
      <c r="C50268" s="5">
        <v>0</v>
      </c>
      <c r="D50268" s="10"/>
    </row>
    <row r="50269" spans="1:4" x14ac:dyDescent="0.3">
      <c r="A50269" s="3">
        <v>26075150</v>
      </c>
      <c r="B50269" s="4">
        <v>44244.041666666664</v>
      </c>
      <c r="C50269" s="5">
        <v>0</v>
      </c>
      <c r="D50269" s="10"/>
    </row>
    <row r="50270" spans="1:4" x14ac:dyDescent="0.3">
      <c r="A50270" s="3">
        <v>26075150</v>
      </c>
      <c r="B50270" s="4">
        <v>44244.083333333336</v>
      </c>
      <c r="C50270" s="5">
        <v>0</v>
      </c>
      <c r="D50270" s="10"/>
    </row>
    <row r="50271" spans="1:4" x14ac:dyDescent="0.3">
      <c r="A50271" s="3">
        <v>26075150</v>
      </c>
      <c r="B50271" s="4">
        <v>44244.125</v>
      </c>
      <c r="C50271" s="5">
        <v>0</v>
      </c>
      <c r="D50271" s="10"/>
    </row>
    <row r="50272" spans="1:4" x14ac:dyDescent="0.3">
      <c r="A50272" s="3">
        <v>26075150</v>
      </c>
      <c r="B50272" s="4">
        <v>44244.166666666664</v>
      </c>
      <c r="C50272" s="5">
        <v>0</v>
      </c>
      <c r="D50272" s="10"/>
    </row>
    <row r="50273" spans="1:4" x14ac:dyDescent="0.3">
      <c r="A50273" s="3">
        <v>26075150</v>
      </c>
      <c r="B50273" s="4">
        <v>44244.208333333336</v>
      </c>
      <c r="C50273" s="5">
        <v>0</v>
      </c>
      <c r="D50273" s="10"/>
    </row>
    <row r="50274" spans="1:4" x14ac:dyDescent="0.3">
      <c r="A50274" s="3">
        <v>26075150</v>
      </c>
      <c r="B50274" s="4">
        <v>44244.25</v>
      </c>
      <c r="C50274" s="5">
        <v>0</v>
      </c>
      <c r="D50274" s="10"/>
    </row>
    <row r="50275" spans="1:4" x14ac:dyDescent="0.3">
      <c r="A50275" s="3">
        <v>26075150</v>
      </c>
      <c r="B50275" s="4">
        <v>44244.291666666664</v>
      </c>
      <c r="C50275" s="5">
        <v>18.350927687686529</v>
      </c>
      <c r="D50275" s="10"/>
    </row>
    <row r="50276" spans="1:4" x14ac:dyDescent="0.3">
      <c r="A50276" s="3">
        <v>26075150</v>
      </c>
      <c r="B50276" s="4">
        <v>44244.333333333336</v>
      </c>
      <c r="C50276" s="5">
        <v>128.45649381380571</v>
      </c>
      <c r="D50276" s="10"/>
    </row>
    <row r="50277" spans="1:4" x14ac:dyDescent="0.3">
      <c r="A50277" s="3">
        <v>26075150</v>
      </c>
      <c r="B50277" s="4">
        <v>44244.375</v>
      </c>
      <c r="C50277" s="5">
        <v>373.77942184919402</v>
      </c>
      <c r="D50277" s="10"/>
    </row>
    <row r="50278" spans="1:4" x14ac:dyDescent="0.3">
      <c r="A50278" s="3">
        <v>26075150</v>
      </c>
      <c r="B50278" s="4">
        <v>44244.416666666664</v>
      </c>
      <c r="C50278" s="5">
        <v>519.62100505133435</v>
      </c>
      <c r="D50278" s="10"/>
    </row>
    <row r="50279" spans="1:4" x14ac:dyDescent="0.3">
      <c r="A50279" s="3">
        <v>26075150</v>
      </c>
      <c r="B50279" s="4">
        <v>44244.458333333336</v>
      </c>
      <c r="C50279" s="5">
        <v>614.27315838782272</v>
      </c>
      <c r="D50279" s="10"/>
    </row>
    <row r="50280" spans="1:4" x14ac:dyDescent="0.3">
      <c r="A50280" s="3">
        <v>26075150</v>
      </c>
      <c r="B50280" s="4">
        <v>44244.5</v>
      </c>
      <c r="C50280" s="5">
        <v>808.40665655755924</v>
      </c>
      <c r="D50280" s="10"/>
    </row>
    <row r="50281" spans="1:4" x14ac:dyDescent="0.3">
      <c r="A50281" s="3">
        <v>26075150</v>
      </c>
      <c r="B50281" s="4">
        <v>44244.541666666664</v>
      </c>
      <c r="C50281" s="5">
        <v>970.66749084868218</v>
      </c>
      <c r="D50281" s="10"/>
    </row>
    <row r="50282" spans="1:4" x14ac:dyDescent="0.3">
      <c r="A50282" s="3">
        <v>26075150</v>
      </c>
      <c r="B50282" s="4">
        <v>44244.583333333336</v>
      </c>
      <c r="C50282" s="5">
        <v>498.37256246559207</v>
      </c>
      <c r="D50282" s="10"/>
    </row>
    <row r="50283" spans="1:4" x14ac:dyDescent="0.3">
      <c r="A50283" s="3">
        <v>26075150</v>
      </c>
      <c r="B50283" s="4">
        <v>44244.625</v>
      </c>
      <c r="C50283" s="5">
        <v>413.37879212262288</v>
      </c>
      <c r="D50283" s="10"/>
    </row>
    <row r="50284" spans="1:4" x14ac:dyDescent="0.3">
      <c r="A50284" s="3">
        <v>26075150</v>
      </c>
      <c r="B50284" s="4">
        <v>44244.666666666664</v>
      </c>
      <c r="C50284" s="5">
        <v>355.4284941615075</v>
      </c>
      <c r="D50284" s="10"/>
    </row>
    <row r="50285" spans="1:4" x14ac:dyDescent="0.3">
      <c r="A50285" s="3">
        <v>26075150</v>
      </c>
      <c r="B50285" s="4">
        <v>44244.708333333336</v>
      </c>
      <c r="C50285" s="5">
        <v>246.28876633474027</v>
      </c>
      <c r="D50285" s="10"/>
    </row>
    <row r="50286" spans="1:4" x14ac:dyDescent="0.3">
      <c r="A50286" s="3">
        <v>26075150</v>
      </c>
      <c r="B50286" s="4">
        <v>44244.75</v>
      </c>
      <c r="C50286" s="5">
        <v>75.33538734944996</v>
      </c>
      <c r="D50286" s="10"/>
    </row>
    <row r="50287" spans="1:4" x14ac:dyDescent="0.3">
      <c r="A50287" s="3">
        <v>26075150</v>
      </c>
      <c r="B50287" s="4">
        <v>44244.791666666664</v>
      </c>
      <c r="C50287" s="5">
        <v>1.9316765987038451</v>
      </c>
      <c r="D50287" s="10"/>
    </row>
    <row r="50288" spans="1:4" x14ac:dyDescent="0.3">
      <c r="A50288" s="3">
        <v>26075150</v>
      </c>
      <c r="B50288" s="4">
        <v>44244.833333333336</v>
      </c>
      <c r="C50288" s="5">
        <v>0</v>
      </c>
      <c r="D50288" s="10"/>
    </row>
    <row r="50289" spans="1:4" x14ac:dyDescent="0.3">
      <c r="A50289" s="3">
        <v>26075150</v>
      </c>
      <c r="B50289" s="4">
        <v>44244.875</v>
      </c>
      <c r="C50289" s="5">
        <v>0</v>
      </c>
      <c r="D50289" s="10"/>
    </row>
    <row r="50290" spans="1:4" x14ac:dyDescent="0.3">
      <c r="A50290" s="3">
        <v>26075150</v>
      </c>
      <c r="B50290" s="4">
        <v>44244.916666666664</v>
      </c>
      <c r="C50290" s="5">
        <v>0</v>
      </c>
      <c r="D50290" s="10"/>
    </row>
    <row r="50291" spans="1:4" x14ac:dyDescent="0.3">
      <c r="A50291" s="3">
        <v>26075150</v>
      </c>
      <c r="B50291" s="4">
        <v>44244.958333333336</v>
      </c>
      <c r="C50291" s="5">
        <v>0</v>
      </c>
      <c r="D50291" s="10"/>
    </row>
    <row r="50292" spans="1:4" x14ac:dyDescent="0.3">
      <c r="A50292" s="3">
        <v>26075150</v>
      </c>
      <c r="B50292" s="6">
        <v>44245</v>
      </c>
      <c r="C50292" s="5">
        <v>0</v>
      </c>
      <c r="D50292" s="10"/>
    </row>
    <row r="50293" spans="1:4" x14ac:dyDescent="0.3">
      <c r="A50293" s="3">
        <v>26075150</v>
      </c>
      <c r="B50293" s="4">
        <v>44245.041666666664</v>
      </c>
      <c r="C50293" s="5">
        <v>0</v>
      </c>
      <c r="D50293" s="10"/>
    </row>
    <row r="50294" spans="1:4" x14ac:dyDescent="0.3">
      <c r="A50294" s="3">
        <v>26075150</v>
      </c>
      <c r="B50294" s="4">
        <v>44245.083333333336</v>
      </c>
      <c r="C50294" s="5">
        <v>0</v>
      </c>
      <c r="D50294" s="10"/>
    </row>
    <row r="50295" spans="1:4" x14ac:dyDescent="0.3">
      <c r="A50295" s="3">
        <v>26075150</v>
      </c>
      <c r="B50295" s="4">
        <v>44245.125</v>
      </c>
      <c r="C50295" s="5">
        <v>0</v>
      </c>
      <c r="D50295" s="10"/>
    </row>
    <row r="50296" spans="1:4" x14ac:dyDescent="0.3">
      <c r="A50296" s="3">
        <v>26075150</v>
      </c>
      <c r="B50296" s="4">
        <v>44245.166666666664</v>
      </c>
      <c r="C50296" s="5">
        <v>0</v>
      </c>
      <c r="D50296" s="10"/>
    </row>
    <row r="50297" spans="1:4" x14ac:dyDescent="0.3">
      <c r="A50297" s="3">
        <v>26075150</v>
      </c>
      <c r="B50297" s="4">
        <v>44245.208333333336</v>
      </c>
      <c r="C50297" s="5">
        <v>0</v>
      </c>
      <c r="D50297" s="10"/>
    </row>
    <row r="50298" spans="1:4" x14ac:dyDescent="0.3">
      <c r="A50298" s="3">
        <v>26075150</v>
      </c>
      <c r="B50298" s="4">
        <v>44245.25</v>
      </c>
      <c r="C50298" s="5">
        <v>0</v>
      </c>
      <c r="D50298" s="10"/>
    </row>
    <row r="50299" spans="1:4" x14ac:dyDescent="0.3">
      <c r="A50299" s="3">
        <v>26075150</v>
      </c>
      <c r="B50299" s="4">
        <v>44245.291666666664</v>
      </c>
      <c r="C50299" s="5">
        <v>17.385089388334606</v>
      </c>
      <c r="D50299" s="10"/>
    </row>
    <row r="50300" spans="1:4" x14ac:dyDescent="0.3">
      <c r="A50300" s="3">
        <v>26075150</v>
      </c>
      <c r="B50300" s="4">
        <v>44245.333333333336</v>
      </c>
      <c r="C50300" s="5">
        <v>132.3198470112134</v>
      </c>
      <c r="D50300" s="10"/>
    </row>
    <row r="50301" spans="1:4" x14ac:dyDescent="0.3">
      <c r="A50301" s="3">
        <v>26075150</v>
      </c>
      <c r="B50301" s="4">
        <v>44245.375</v>
      </c>
      <c r="C50301" s="5">
        <v>297.47819620039218</v>
      </c>
      <c r="D50301" s="10"/>
    </row>
    <row r="50302" spans="1:4" x14ac:dyDescent="0.3">
      <c r="A50302" s="3">
        <v>26075150</v>
      </c>
      <c r="B50302" s="4">
        <v>44245.416666666664</v>
      </c>
      <c r="C50302" s="5">
        <v>517.68932845263055</v>
      </c>
      <c r="D50302" s="10"/>
    </row>
    <row r="50303" spans="1:4" x14ac:dyDescent="0.3">
      <c r="A50303" s="3">
        <v>26075150</v>
      </c>
      <c r="B50303" s="4">
        <v>44245.458333333336</v>
      </c>
      <c r="C50303" s="5">
        <v>738.86629900422076</v>
      </c>
      <c r="D50303" s="10"/>
    </row>
    <row r="50304" spans="1:4" x14ac:dyDescent="0.3">
      <c r="A50304" s="3">
        <v>26075150</v>
      </c>
      <c r="B50304" s="4">
        <v>44245.5</v>
      </c>
      <c r="C50304" s="5">
        <v>842.21099703487653</v>
      </c>
      <c r="D50304" s="10"/>
    </row>
    <row r="50305" spans="1:4" x14ac:dyDescent="0.3">
      <c r="A50305" s="3">
        <v>26075150</v>
      </c>
      <c r="B50305" s="4">
        <v>44245.541666666664</v>
      </c>
      <c r="C50305" s="5">
        <v>864.42527791997077</v>
      </c>
      <c r="D50305" s="10"/>
    </row>
    <row r="50306" spans="1:4" x14ac:dyDescent="0.3">
      <c r="A50306" s="3">
        <v>26075150</v>
      </c>
      <c r="B50306" s="4">
        <v>44245.583333333336</v>
      </c>
      <c r="C50306" s="5">
        <v>644.2141456677324</v>
      </c>
      <c r="D50306" s="10"/>
    </row>
    <row r="50307" spans="1:4" x14ac:dyDescent="0.3">
      <c r="A50307" s="3">
        <v>26075150</v>
      </c>
      <c r="B50307" s="4">
        <v>44245.625</v>
      </c>
      <c r="C50307" s="5">
        <v>410.48127722456712</v>
      </c>
      <c r="D50307" s="10"/>
    </row>
    <row r="50308" spans="1:4" x14ac:dyDescent="0.3">
      <c r="A50308" s="3">
        <v>26075150</v>
      </c>
      <c r="B50308" s="4">
        <v>44245.666666666664</v>
      </c>
      <c r="C50308" s="5">
        <v>242.42541313733258</v>
      </c>
      <c r="D50308" s="10"/>
    </row>
    <row r="50309" spans="1:4" x14ac:dyDescent="0.3">
      <c r="A50309" s="3">
        <v>26075150</v>
      </c>
      <c r="B50309" s="4">
        <v>44245.708333333336</v>
      </c>
      <c r="C50309" s="5">
        <v>243.39125143668448</v>
      </c>
      <c r="D50309" s="10"/>
    </row>
    <row r="50310" spans="1:4" x14ac:dyDescent="0.3">
      <c r="A50310" s="3">
        <v>26075150</v>
      </c>
      <c r="B50310" s="4">
        <v>44245.75</v>
      </c>
      <c r="C50310" s="5">
        <v>121.69562571834224</v>
      </c>
      <c r="D50310" s="10"/>
    </row>
    <row r="50311" spans="1:4" x14ac:dyDescent="0.3">
      <c r="A50311" s="3">
        <v>26075150</v>
      </c>
      <c r="B50311" s="4">
        <v>44245.791666666664</v>
      </c>
      <c r="C50311" s="5">
        <v>3.8633531974076902</v>
      </c>
      <c r="D50311" s="10"/>
    </row>
    <row r="50312" spans="1:4" x14ac:dyDescent="0.3">
      <c r="A50312" s="3">
        <v>26075150</v>
      </c>
      <c r="B50312" s="4">
        <v>44245.833333333336</v>
      </c>
      <c r="C50312" s="5">
        <v>0</v>
      </c>
      <c r="D50312" s="10"/>
    </row>
    <row r="50313" spans="1:4" x14ac:dyDescent="0.3">
      <c r="A50313" s="3">
        <v>26075150</v>
      </c>
      <c r="B50313" s="4">
        <v>44245.875</v>
      </c>
      <c r="C50313" s="5">
        <v>0</v>
      </c>
      <c r="D50313" s="10"/>
    </row>
    <row r="50314" spans="1:4" x14ac:dyDescent="0.3">
      <c r="A50314" s="3">
        <v>26075150</v>
      </c>
      <c r="B50314" s="4">
        <v>44245.916666666664</v>
      </c>
      <c r="C50314" s="5">
        <v>0</v>
      </c>
      <c r="D50314" s="10"/>
    </row>
    <row r="50315" spans="1:4" x14ac:dyDescent="0.3">
      <c r="A50315" s="3">
        <v>26075150</v>
      </c>
      <c r="B50315" s="4">
        <v>44245.958333333336</v>
      </c>
      <c r="C50315" s="5">
        <v>0</v>
      </c>
      <c r="D50315" s="10"/>
    </row>
    <row r="50316" spans="1:4" x14ac:dyDescent="0.3">
      <c r="A50316" s="3">
        <v>26075150</v>
      </c>
      <c r="B50316" s="6">
        <v>44246</v>
      </c>
      <c r="C50316" s="5">
        <v>0</v>
      </c>
      <c r="D50316" s="10"/>
    </row>
    <row r="50317" spans="1:4" x14ac:dyDescent="0.3">
      <c r="A50317" s="3">
        <v>26075150</v>
      </c>
      <c r="B50317" s="4">
        <v>44246.041666666664</v>
      </c>
      <c r="C50317" s="5">
        <v>0</v>
      </c>
      <c r="D50317" s="10"/>
    </row>
    <row r="50318" spans="1:4" x14ac:dyDescent="0.3">
      <c r="A50318" s="3">
        <v>26075150</v>
      </c>
      <c r="B50318" s="4">
        <v>44246.083333333336</v>
      </c>
      <c r="C50318" s="5">
        <v>0</v>
      </c>
      <c r="D50318" s="10"/>
    </row>
    <row r="50319" spans="1:4" x14ac:dyDescent="0.3">
      <c r="A50319" s="3">
        <v>26075150</v>
      </c>
      <c r="B50319" s="4">
        <v>44246.125</v>
      </c>
      <c r="C50319" s="5">
        <v>0</v>
      </c>
      <c r="D50319" s="10"/>
    </row>
    <row r="50320" spans="1:4" x14ac:dyDescent="0.3">
      <c r="A50320" s="3">
        <v>26075150</v>
      </c>
      <c r="B50320" s="4">
        <v>44246.166666666664</v>
      </c>
      <c r="C50320" s="5">
        <v>0</v>
      </c>
      <c r="D50320" s="10"/>
    </row>
    <row r="50321" spans="1:4" x14ac:dyDescent="0.3">
      <c r="A50321" s="3">
        <v>26075150</v>
      </c>
      <c r="B50321" s="4">
        <v>44246.208333333336</v>
      </c>
      <c r="C50321" s="5">
        <v>0</v>
      </c>
      <c r="D50321" s="10"/>
    </row>
    <row r="50322" spans="1:4" x14ac:dyDescent="0.3">
      <c r="A50322" s="3">
        <v>26075150</v>
      </c>
      <c r="B50322" s="4">
        <v>44246.25</v>
      </c>
      <c r="C50322" s="5">
        <v>0</v>
      </c>
      <c r="D50322" s="10"/>
    </row>
    <row r="50323" spans="1:4" x14ac:dyDescent="0.3">
      <c r="A50323" s="3">
        <v>26075150</v>
      </c>
      <c r="B50323" s="4">
        <v>44246.291666666664</v>
      </c>
      <c r="C50323" s="5">
        <v>22.214280885094219</v>
      </c>
      <c r="D50323" s="10"/>
    </row>
    <row r="50324" spans="1:4" x14ac:dyDescent="0.3">
      <c r="A50324" s="3">
        <v>26075150</v>
      </c>
      <c r="B50324" s="4">
        <v>44246.333333333336</v>
      </c>
      <c r="C50324" s="5">
        <v>113.96891932352686</v>
      </c>
      <c r="D50324" s="10"/>
    </row>
    <row r="50325" spans="1:4" x14ac:dyDescent="0.3">
      <c r="A50325" s="3">
        <v>26075150</v>
      </c>
      <c r="B50325" s="4">
        <v>44246.375</v>
      </c>
      <c r="C50325" s="5">
        <v>290.7173281049287</v>
      </c>
      <c r="D50325" s="10"/>
    </row>
    <row r="50326" spans="1:4" x14ac:dyDescent="0.3">
      <c r="A50326" s="3">
        <v>26075150</v>
      </c>
      <c r="B50326" s="4">
        <v>44246.416666666664</v>
      </c>
      <c r="C50326" s="5">
        <v>516.72349015327859</v>
      </c>
      <c r="D50326" s="10"/>
    </row>
    <row r="50327" spans="1:4" x14ac:dyDescent="0.3">
      <c r="A50327" s="3">
        <v>26075150</v>
      </c>
      <c r="B50327" s="4">
        <v>44246.458333333336</v>
      </c>
      <c r="C50327" s="5">
        <v>582.40049450920935</v>
      </c>
      <c r="D50327" s="10"/>
    </row>
    <row r="50328" spans="1:4" x14ac:dyDescent="0.3">
      <c r="A50328" s="3">
        <v>26075150</v>
      </c>
      <c r="B50328" s="4">
        <v>44246.5</v>
      </c>
      <c r="C50328" s="5">
        <v>747.55884369838805</v>
      </c>
      <c r="D50328" s="10"/>
    </row>
    <row r="50329" spans="1:4" x14ac:dyDescent="0.3">
      <c r="A50329" s="3">
        <v>26075150</v>
      </c>
      <c r="B50329" s="4">
        <v>44246.583333333336</v>
      </c>
      <c r="C50329" s="5">
        <v>650.97501376319588</v>
      </c>
      <c r="D50329" s="10"/>
    </row>
    <row r="50330" spans="1:4" x14ac:dyDescent="0.3">
      <c r="A50330" s="3">
        <v>26075150</v>
      </c>
      <c r="B50330" s="4">
        <v>44246.625</v>
      </c>
      <c r="C50330" s="5">
        <v>373.77942184919402</v>
      </c>
      <c r="D50330" s="10"/>
    </row>
    <row r="50331" spans="1:4" x14ac:dyDescent="0.3">
      <c r="A50331" s="3">
        <v>26075150</v>
      </c>
      <c r="B50331" s="4">
        <v>44246.666666666664</v>
      </c>
      <c r="C50331" s="5">
        <v>399.85705593169598</v>
      </c>
      <c r="D50331" s="10"/>
    </row>
    <row r="50332" spans="1:4" x14ac:dyDescent="0.3">
      <c r="A50332" s="3">
        <v>26075150</v>
      </c>
      <c r="B50332" s="4">
        <v>44246.708333333336</v>
      </c>
      <c r="C50332" s="5">
        <v>336.11172817446908</v>
      </c>
      <c r="D50332" s="10"/>
    </row>
    <row r="50333" spans="1:4" x14ac:dyDescent="0.3">
      <c r="A50333" s="3">
        <v>26075150</v>
      </c>
      <c r="B50333" s="4">
        <v>44246.75</v>
      </c>
      <c r="C50333" s="5">
        <v>113.96891932352686</v>
      </c>
      <c r="D50333" s="10"/>
    </row>
    <row r="50334" spans="1:4" x14ac:dyDescent="0.3">
      <c r="A50334" s="3">
        <v>26075150</v>
      </c>
      <c r="B50334" s="4">
        <v>44246.791666666664</v>
      </c>
      <c r="C50334" s="5">
        <v>2.8975148980557677</v>
      </c>
      <c r="D50334" s="10"/>
    </row>
    <row r="50335" spans="1:4" x14ac:dyDescent="0.3">
      <c r="A50335" s="3">
        <v>26075150</v>
      </c>
      <c r="B50335" s="4">
        <v>44246.833333333336</v>
      </c>
      <c r="C50335" s="5">
        <v>0</v>
      </c>
      <c r="D50335" s="10"/>
    </row>
    <row r="50336" spans="1:4" x14ac:dyDescent="0.3">
      <c r="A50336" s="3">
        <v>26075150</v>
      </c>
      <c r="B50336" s="4">
        <v>44246.875</v>
      </c>
      <c r="C50336" s="5">
        <v>0</v>
      </c>
      <c r="D50336" s="10"/>
    </row>
    <row r="50337" spans="1:4" x14ac:dyDescent="0.3">
      <c r="A50337" s="3">
        <v>26075150</v>
      </c>
      <c r="B50337" s="4">
        <v>44246.916666666664</v>
      </c>
      <c r="C50337" s="5">
        <v>0</v>
      </c>
      <c r="D50337" s="10"/>
    </row>
    <row r="50338" spans="1:4" x14ac:dyDescent="0.3">
      <c r="A50338" s="3">
        <v>26075150</v>
      </c>
      <c r="B50338" s="4">
        <v>44246.958333333336</v>
      </c>
      <c r="C50338" s="5">
        <v>0</v>
      </c>
      <c r="D50338" s="10"/>
    </row>
    <row r="50339" spans="1:4" x14ac:dyDescent="0.3">
      <c r="A50339" s="3">
        <v>26075150</v>
      </c>
      <c r="B50339" s="6">
        <v>44247</v>
      </c>
      <c r="C50339" s="5">
        <v>0</v>
      </c>
      <c r="D50339" s="10"/>
    </row>
    <row r="50340" spans="1:4" x14ac:dyDescent="0.3">
      <c r="A50340" s="3">
        <v>26075150</v>
      </c>
      <c r="B50340" s="4">
        <v>44247.041666666664</v>
      </c>
      <c r="C50340" s="5">
        <v>0</v>
      </c>
      <c r="D50340" s="10"/>
    </row>
    <row r="50341" spans="1:4" x14ac:dyDescent="0.3">
      <c r="A50341" s="3">
        <v>26075150</v>
      </c>
      <c r="B50341" s="4">
        <v>44247.083333333336</v>
      </c>
      <c r="C50341" s="5">
        <v>0</v>
      </c>
      <c r="D50341" s="10"/>
    </row>
    <row r="50342" spans="1:4" x14ac:dyDescent="0.3">
      <c r="A50342" s="3">
        <v>26075150</v>
      </c>
      <c r="B50342" s="4">
        <v>44247.125</v>
      </c>
      <c r="C50342" s="5">
        <v>0</v>
      </c>
      <c r="D50342" s="10"/>
    </row>
    <row r="50343" spans="1:4" x14ac:dyDescent="0.3">
      <c r="A50343" s="3">
        <v>26075150</v>
      </c>
      <c r="B50343" s="4">
        <v>44247.166666666664</v>
      </c>
      <c r="C50343" s="5">
        <v>0</v>
      </c>
      <c r="D50343" s="10"/>
    </row>
    <row r="50344" spans="1:4" x14ac:dyDescent="0.3">
      <c r="A50344" s="3">
        <v>26075150</v>
      </c>
      <c r="B50344" s="4">
        <v>44247.208333333336</v>
      </c>
      <c r="C50344" s="5">
        <v>0</v>
      </c>
      <c r="D50344" s="10"/>
    </row>
    <row r="50345" spans="1:4" x14ac:dyDescent="0.3">
      <c r="A50345" s="3">
        <v>26075150</v>
      </c>
      <c r="B50345" s="4">
        <v>44247.25</v>
      </c>
      <c r="C50345" s="5">
        <v>0</v>
      </c>
      <c r="D50345" s="10"/>
    </row>
    <row r="50346" spans="1:4" x14ac:dyDescent="0.3">
      <c r="A50346" s="3">
        <v>26075150</v>
      </c>
      <c r="B50346" s="4">
        <v>44247.291666666664</v>
      </c>
      <c r="C50346" s="5">
        <v>17.385089388334606</v>
      </c>
      <c r="D50346" s="10"/>
    </row>
    <row r="50347" spans="1:4" x14ac:dyDescent="0.3">
      <c r="A50347" s="3">
        <v>26075150</v>
      </c>
      <c r="B50347" s="4">
        <v>44247.333333333336</v>
      </c>
      <c r="C50347" s="5">
        <v>233.73286844316527</v>
      </c>
      <c r="D50347" s="10"/>
    </row>
    <row r="50348" spans="1:4" x14ac:dyDescent="0.3">
      <c r="A50348" s="3">
        <v>26075150</v>
      </c>
      <c r="B50348" s="4">
        <v>44247.375</v>
      </c>
      <c r="C50348" s="5">
        <v>370.88190695113826</v>
      </c>
      <c r="D50348" s="10"/>
    </row>
    <row r="50349" spans="1:4" x14ac:dyDescent="0.3">
      <c r="A50349" s="3">
        <v>26075150</v>
      </c>
      <c r="B50349" s="4">
        <v>44247.416666666664</v>
      </c>
      <c r="C50349" s="5">
        <v>653.87252866125164</v>
      </c>
      <c r="D50349" s="10"/>
    </row>
    <row r="50350" spans="1:4" x14ac:dyDescent="0.3">
      <c r="A50350" s="3">
        <v>26075150</v>
      </c>
      <c r="B50350" s="4">
        <v>44247.458333333336</v>
      </c>
      <c r="C50350" s="5">
        <v>797.78243526468805</v>
      </c>
      <c r="D50350" s="10"/>
    </row>
    <row r="50351" spans="1:4" x14ac:dyDescent="0.3">
      <c r="A50351" s="3">
        <v>26075150</v>
      </c>
      <c r="B50351" s="4">
        <v>44247.5</v>
      </c>
      <c r="C50351" s="5">
        <v>761.080579889315</v>
      </c>
      <c r="D50351" s="10"/>
    </row>
    <row r="50352" spans="1:4" x14ac:dyDescent="0.3">
      <c r="A50352" s="3">
        <v>26075150</v>
      </c>
      <c r="B50352" s="4">
        <v>44247.541666666664</v>
      </c>
      <c r="C50352" s="5">
        <v>774.60231608024196</v>
      </c>
      <c r="D50352" s="10"/>
    </row>
    <row r="50353" spans="1:4" x14ac:dyDescent="0.3">
      <c r="A50353" s="3">
        <v>26075150</v>
      </c>
      <c r="B50353" s="4">
        <v>44247.583333333336</v>
      </c>
      <c r="C50353" s="5">
        <v>939.76066526942066</v>
      </c>
      <c r="D50353" s="10"/>
    </row>
    <row r="50354" spans="1:4" x14ac:dyDescent="0.3">
      <c r="A50354" s="3">
        <v>26075150</v>
      </c>
      <c r="B50354" s="4">
        <v>44247.625</v>
      </c>
      <c r="C50354" s="5">
        <v>731.13959260940544</v>
      </c>
      <c r="D50354" s="10"/>
    </row>
    <row r="50355" spans="1:4" x14ac:dyDescent="0.3">
      <c r="A50355" s="3">
        <v>26075150</v>
      </c>
      <c r="B50355" s="4">
        <v>44247.666666666664</v>
      </c>
      <c r="C50355" s="5">
        <v>542.80112423578055</v>
      </c>
      <c r="D50355" s="10"/>
    </row>
    <row r="50356" spans="1:4" x14ac:dyDescent="0.3">
      <c r="A50356" s="3">
        <v>26075150</v>
      </c>
      <c r="B50356" s="4">
        <v>44247.708333333336</v>
      </c>
      <c r="C50356" s="5">
        <v>372.81358354984212</v>
      </c>
      <c r="D50356" s="10"/>
    </row>
    <row r="50357" spans="1:4" x14ac:dyDescent="0.3">
      <c r="A50357" s="3">
        <v>26075150</v>
      </c>
      <c r="B50357" s="4">
        <v>44247.75</v>
      </c>
      <c r="C50357" s="5">
        <v>119.7639491196384</v>
      </c>
      <c r="D50357" s="10"/>
    </row>
    <row r="50358" spans="1:4" x14ac:dyDescent="0.3">
      <c r="A50358" s="3">
        <v>26075150</v>
      </c>
      <c r="B50358" s="4">
        <v>44247.791666666664</v>
      </c>
      <c r="C50358" s="5">
        <v>2.8975148980557677</v>
      </c>
      <c r="D50358" s="10"/>
    </row>
    <row r="50359" spans="1:4" x14ac:dyDescent="0.3">
      <c r="A50359" s="3">
        <v>26075150</v>
      </c>
      <c r="B50359" s="4">
        <v>44247.833333333336</v>
      </c>
      <c r="C50359" s="5">
        <v>0</v>
      </c>
      <c r="D50359" s="10"/>
    </row>
    <row r="50360" spans="1:4" x14ac:dyDescent="0.3">
      <c r="A50360" s="3">
        <v>26075150</v>
      </c>
      <c r="B50360" s="4">
        <v>44247.875</v>
      </c>
      <c r="C50360" s="5">
        <v>0</v>
      </c>
      <c r="D50360" s="10"/>
    </row>
    <row r="50361" spans="1:4" x14ac:dyDescent="0.3">
      <c r="A50361" s="3">
        <v>26075150</v>
      </c>
      <c r="B50361" s="4">
        <v>44247.916666666664</v>
      </c>
      <c r="C50361" s="5">
        <v>0</v>
      </c>
      <c r="D50361" s="10"/>
    </row>
    <row r="50362" spans="1:4" x14ac:dyDescent="0.3">
      <c r="A50362" s="3">
        <v>26075150</v>
      </c>
      <c r="B50362" s="4">
        <v>44247.958333333336</v>
      </c>
      <c r="C50362" s="5">
        <v>0</v>
      </c>
      <c r="D50362" s="10"/>
    </row>
    <row r="50363" spans="1:4" x14ac:dyDescent="0.3">
      <c r="A50363" s="3">
        <v>26075150</v>
      </c>
      <c r="B50363" s="6">
        <v>44248</v>
      </c>
      <c r="C50363" s="5">
        <v>0</v>
      </c>
      <c r="D50363" s="10"/>
    </row>
    <row r="50364" spans="1:4" x14ac:dyDescent="0.3">
      <c r="A50364" s="3">
        <v>26075150</v>
      </c>
      <c r="B50364" s="4">
        <v>44248.041666666664</v>
      </c>
      <c r="C50364" s="5">
        <v>0</v>
      </c>
      <c r="D50364" s="10"/>
    </row>
    <row r="50365" spans="1:4" x14ac:dyDescent="0.3">
      <c r="A50365" s="3">
        <v>26075150</v>
      </c>
      <c r="B50365" s="4">
        <v>44248.083333333336</v>
      </c>
      <c r="C50365" s="5">
        <v>0</v>
      </c>
      <c r="D50365" s="10"/>
    </row>
    <row r="50366" spans="1:4" x14ac:dyDescent="0.3">
      <c r="A50366" s="3">
        <v>26075150</v>
      </c>
      <c r="B50366" s="4">
        <v>44248.125</v>
      </c>
      <c r="C50366" s="5">
        <v>0</v>
      </c>
      <c r="D50366" s="10"/>
    </row>
    <row r="50367" spans="1:4" x14ac:dyDescent="0.3">
      <c r="A50367" s="3">
        <v>26075150</v>
      </c>
      <c r="B50367" s="4">
        <v>44248.166666666664</v>
      </c>
      <c r="C50367" s="5">
        <v>0</v>
      </c>
      <c r="D50367" s="10"/>
    </row>
    <row r="50368" spans="1:4" x14ac:dyDescent="0.3">
      <c r="A50368" s="3">
        <v>26075150</v>
      </c>
      <c r="B50368" s="4">
        <v>44248.208333333336</v>
      </c>
      <c r="C50368" s="5">
        <v>0</v>
      </c>
      <c r="D50368" s="10"/>
    </row>
    <row r="50369" spans="1:4" x14ac:dyDescent="0.3">
      <c r="A50369" s="3">
        <v>26075150</v>
      </c>
      <c r="B50369" s="4">
        <v>44248.25</v>
      </c>
      <c r="C50369" s="5">
        <v>0</v>
      </c>
      <c r="D50369" s="10"/>
    </row>
    <row r="50370" spans="1:4" x14ac:dyDescent="0.3">
      <c r="A50370" s="3">
        <v>26075150</v>
      </c>
      <c r="B50370" s="4">
        <v>44248.291666666664</v>
      </c>
      <c r="C50370" s="5">
        <v>26.077634082501909</v>
      </c>
      <c r="D50370" s="10"/>
    </row>
    <row r="50371" spans="1:4" x14ac:dyDescent="0.3">
      <c r="A50371" s="3">
        <v>26075150</v>
      </c>
      <c r="B50371" s="4">
        <v>44248.333333333336</v>
      </c>
      <c r="C50371" s="5">
        <v>96.583829935192256</v>
      </c>
      <c r="D50371" s="10"/>
    </row>
    <row r="50372" spans="1:4" x14ac:dyDescent="0.3">
      <c r="A50372" s="3">
        <v>26075150</v>
      </c>
      <c r="B50372" s="4">
        <v>44248.375</v>
      </c>
      <c r="C50372" s="5">
        <v>211.51858755807106</v>
      </c>
      <c r="D50372" s="10"/>
    </row>
    <row r="50373" spans="1:4" x14ac:dyDescent="0.3">
      <c r="A50373" s="3">
        <v>26075150</v>
      </c>
      <c r="B50373" s="4">
        <v>44248.416666666664</v>
      </c>
      <c r="C50373" s="5">
        <v>593.99055410143239</v>
      </c>
      <c r="D50373" s="10"/>
    </row>
    <row r="50374" spans="1:4" x14ac:dyDescent="0.3">
      <c r="A50374" s="3">
        <v>26075150</v>
      </c>
      <c r="B50374" s="4">
        <v>44248.458333333336</v>
      </c>
      <c r="C50374" s="5">
        <v>919.47806098303033</v>
      </c>
      <c r="D50374" s="10"/>
    </row>
    <row r="50375" spans="1:4" x14ac:dyDescent="0.3">
      <c r="A50375" s="3">
        <v>26075150</v>
      </c>
      <c r="B50375" s="4">
        <v>44248.5</v>
      </c>
      <c r="C50375" s="5">
        <v>927.20476737784566</v>
      </c>
      <c r="D50375" s="10"/>
    </row>
    <row r="50376" spans="1:4" x14ac:dyDescent="0.3">
      <c r="A50376" s="3">
        <v>26075150</v>
      </c>
      <c r="B50376" s="4">
        <v>44248.541666666664</v>
      </c>
      <c r="C50376" s="5">
        <v>824.82590764654185</v>
      </c>
      <c r="D50376" s="10"/>
    </row>
    <row r="50377" spans="1:4" x14ac:dyDescent="0.3">
      <c r="A50377" s="3">
        <v>26075150</v>
      </c>
      <c r="B50377" s="4">
        <v>44248.791666666664</v>
      </c>
      <c r="C50377" s="5">
        <v>2.8975148980557677</v>
      </c>
      <c r="D50377" s="10"/>
    </row>
    <row r="50378" spans="1:4" x14ac:dyDescent="0.3">
      <c r="A50378" s="3">
        <v>26075150</v>
      </c>
      <c r="B50378" s="4">
        <v>44248.833333333336</v>
      </c>
      <c r="C50378" s="5">
        <v>0</v>
      </c>
      <c r="D50378" s="10"/>
    </row>
    <row r="50379" spans="1:4" x14ac:dyDescent="0.3">
      <c r="A50379" s="3">
        <v>26075150</v>
      </c>
      <c r="B50379" s="4">
        <v>44248.875</v>
      </c>
      <c r="C50379" s="5">
        <v>0</v>
      </c>
      <c r="D50379" s="10"/>
    </row>
    <row r="50380" spans="1:4" x14ac:dyDescent="0.3">
      <c r="A50380" s="3">
        <v>26075150</v>
      </c>
      <c r="B50380" s="4">
        <v>44248.916666666664</v>
      </c>
      <c r="C50380" s="5">
        <v>0</v>
      </c>
      <c r="D50380" s="10"/>
    </row>
    <row r="50381" spans="1:4" x14ac:dyDescent="0.3">
      <c r="A50381" s="3">
        <v>26075150</v>
      </c>
      <c r="B50381" s="4">
        <v>44248.958333333336</v>
      </c>
      <c r="C50381" s="5">
        <v>0</v>
      </c>
      <c r="D50381" s="10"/>
    </row>
    <row r="50382" spans="1:4" x14ac:dyDescent="0.3">
      <c r="A50382" s="3">
        <v>26075150</v>
      </c>
      <c r="B50382" s="6">
        <v>44249</v>
      </c>
      <c r="C50382" s="5">
        <v>0</v>
      </c>
      <c r="D50382" s="10"/>
    </row>
    <row r="50383" spans="1:4" x14ac:dyDescent="0.3">
      <c r="A50383" s="3">
        <v>26075150</v>
      </c>
      <c r="B50383" s="4">
        <v>44249.041666666664</v>
      </c>
      <c r="C50383" s="5">
        <v>0</v>
      </c>
      <c r="D50383" s="10"/>
    </row>
    <row r="50384" spans="1:4" x14ac:dyDescent="0.3">
      <c r="A50384" s="3">
        <v>26075150</v>
      </c>
      <c r="B50384" s="4">
        <v>44249.083333333336</v>
      </c>
      <c r="C50384" s="5">
        <v>0</v>
      </c>
      <c r="D50384" s="10"/>
    </row>
    <row r="50385" spans="1:4" x14ac:dyDescent="0.3">
      <c r="A50385" s="3">
        <v>26075150</v>
      </c>
      <c r="B50385" s="4">
        <v>44249.125</v>
      </c>
      <c r="C50385" s="5">
        <v>0</v>
      </c>
      <c r="D50385" s="10"/>
    </row>
    <row r="50386" spans="1:4" x14ac:dyDescent="0.3">
      <c r="A50386" s="3">
        <v>26075150</v>
      </c>
      <c r="B50386" s="4">
        <v>44249.166666666664</v>
      </c>
      <c r="C50386" s="5">
        <v>0</v>
      </c>
      <c r="D50386" s="10"/>
    </row>
    <row r="50387" spans="1:4" x14ac:dyDescent="0.3">
      <c r="A50387" s="3">
        <v>26075150</v>
      </c>
      <c r="B50387" s="4">
        <v>44249.25</v>
      </c>
      <c r="C50387" s="5">
        <v>0</v>
      </c>
      <c r="D50387" s="10"/>
    </row>
    <row r="50388" spans="1:4" x14ac:dyDescent="0.3">
      <c r="A50388" s="3">
        <v>26075150</v>
      </c>
      <c r="B50388" s="4">
        <v>44249.291666666664</v>
      </c>
      <c r="C50388" s="5">
        <v>18.350927687686529</v>
      </c>
      <c r="D50388" s="10"/>
    </row>
    <row r="50389" spans="1:4" x14ac:dyDescent="0.3">
      <c r="A50389" s="3">
        <v>26075150</v>
      </c>
      <c r="B50389" s="4">
        <v>44249.333333333336</v>
      </c>
      <c r="C50389" s="5">
        <v>138.11487680732492</v>
      </c>
      <c r="D50389" s="10"/>
    </row>
    <row r="50390" spans="1:4" x14ac:dyDescent="0.3">
      <c r="A50390" s="3">
        <v>26075150</v>
      </c>
      <c r="B50390" s="4">
        <v>44249.375</v>
      </c>
      <c r="C50390" s="5">
        <v>324.52166858224598</v>
      </c>
      <c r="D50390" s="10"/>
    </row>
    <row r="50391" spans="1:4" x14ac:dyDescent="0.3">
      <c r="A50391" s="3">
        <v>26075150</v>
      </c>
      <c r="B50391" s="4">
        <v>44249.416666666664</v>
      </c>
      <c r="C50391" s="5">
        <v>423.03717511614212</v>
      </c>
      <c r="D50391" s="10"/>
    </row>
    <row r="50392" spans="1:4" x14ac:dyDescent="0.3">
      <c r="A50392" s="3">
        <v>26075150</v>
      </c>
      <c r="B50392" s="4">
        <v>44249.458333333336</v>
      </c>
      <c r="C50392" s="5">
        <v>522.51851994939011</v>
      </c>
      <c r="D50392" s="10"/>
    </row>
    <row r="50393" spans="1:4" x14ac:dyDescent="0.3">
      <c r="A50393" s="3">
        <v>26075150</v>
      </c>
      <c r="B50393" s="4">
        <v>44249.5</v>
      </c>
      <c r="C50393" s="5">
        <v>673.18929464829</v>
      </c>
      <c r="D50393" s="10"/>
    </row>
    <row r="50394" spans="1:4" x14ac:dyDescent="0.3">
      <c r="A50394" s="3">
        <v>26075150</v>
      </c>
      <c r="B50394" s="4">
        <v>44249.541666666664</v>
      </c>
      <c r="C50394" s="5">
        <v>622.96570308199011</v>
      </c>
      <c r="D50394" s="10"/>
    </row>
    <row r="50395" spans="1:4" x14ac:dyDescent="0.3">
      <c r="A50395" s="3">
        <v>26075150</v>
      </c>
      <c r="B50395" s="4">
        <v>44249.583333333336</v>
      </c>
      <c r="C50395" s="5">
        <v>645.17998396708424</v>
      </c>
      <c r="D50395" s="10"/>
    </row>
    <row r="50396" spans="1:4" x14ac:dyDescent="0.3">
      <c r="A50396" s="3">
        <v>26075150</v>
      </c>
      <c r="B50396" s="4">
        <v>44249.625</v>
      </c>
      <c r="C50396" s="5">
        <v>676.08680954634576</v>
      </c>
      <c r="D50396" s="10"/>
    </row>
    <row r="50397" spans="1:4" x14ac:dyDescent="0.3">
      <c r="A50397" s="3">
        <v>26075150</v>
      </c>
      <c r="B50397" s="4">
        <v>44249.666666666664</v>
      </c>
      <c r="C50397" s="5">
        <v>312.93160899002294</v>
      </c>
      <c r="D50397" s="10"/>
    </row>
    <row r="50398" spans="1:4" x14ac:dyDescent="0.3">
      <c r="A50398" s="3">
        <v>26075150</v>
      </c>
      <c r="B50398" s="4">
        <v>44249.708333333336</v>
      </c>
      <c r="C50398" s="5">
        <v>78.232902247505734</v>
      </c>
      <c r="D50398" s="10"/>
    </row>
    <row r="50399" spans="1:4" x14ac:dyDescent="0.3">
      <c r="A50399" s="3">
        <v>26075150</v>
      </c>
      <c r="B50399" s="4">
        <v>44249.75</v>
      </c>
      <c r="C50399" s="5">
        <v>11.590059592223071</v>
      </c>
      <c r="D50399" s="10"/>
    </row>
    <row r="50400" spans="1:4" x14ac:dyDescent="0.3">
      <c r="A50400" s="3">
        <v>26075150</v>
      </c>
      <c r="B50400" s="4">
        <v>44249.791666666664</v>
      </c>
      <c r="C50400" s="5">
        <v>0.96583829935192256</v>
      </c>
      <c r="D50400" s="10"/>
    </row>
    <row r="50401" spans="1:4" x14ac:dyDescent="0.3">
      <c r="A50401" s="3">
        <v>26075150</v>
      </c>
      <c r="B50401" s="4">
        <v>44249.833333333336</v>
      </c>
      <c r="C50401" s="5">
        <v>0</v>
      </c>
      <c r="D50401" s="10"/>
    </row>
    <row r="50402" spans="1:4" x14ac:dyDescent="0.3">
      <c r="A50402" s="3">
        <v>26075150</v>
      </c>
      <c r="B50402" s="4">
        <v>44249.875</v>
      </c>
      <c r="C50402" s="5">
        <v>0</v>
      </c>
      <c r="D50402" s="10"/>
    </row>
    <row r="50403" spans="1:4" x14ac:dyDescent="0.3">
      <c r="A50403" s="3">
        <v>26075150</v>
      </c>
      <c r="B50403" s="4">
        <v>44249.916666666664</v>
      </c>
      <c r="C50403" s="5">
        <v>0</v>
      </c>
      <c r="D50403" s="10"/>
    </row>
    <row r="50404" spans="1:4" x14ac:dyDescent="0.3">
      <c r="A50404" s="3">
        <v>26075150</v>
      </c>
      <c r="B50404" s="4">
        <v>44249.958333333336</v>
      </c>
      <c r="C50404" s="5">
        <v>0</v>
      </c>
      <c r="D50404" s="10"/>
    </row>
    <row r="50405" spans="1:4" x14ac:dyDescent="0.3">
      <c r="A50405" s="3">
        <v>26075150</v>
      </c>
      <c r="B50405" s="6">
        <v>44250</v>
      </c>
      <c r="C50405" s="5">
        <v>0</v>
      </c>
      <c r="D50405" s="10"/>
    </row>
    <row r="50406" spans="1:4" x14ac:dyDescent="0.3">
      <c r="A50406" s="3">
        <v>26075150</v>
      </c>
      <c r="B50406" s="4">
        <v>44250.041666666664</v>
      </c>
      <c r="C50406" s="5">
        <v>0</v>
      </c>
      <c r="D50406" s="10"/>
    </row>
    <row r="50407" spans="1:4" x14ac:dyDescent="0.3">
      <c r="A50407" s="3">
        <v>26075150</v>
      </c>
      <c r="B50407" s="4">
        <v>44250.083333333336</v>
      </c>
      <c r="C50407" s="5">
        <v>0</v>
      </c>
      <c r="D50407" s="10"/>
    </row>
    <row r="50408" spans="1:4" x14ac:dyDescent="0.3">
      <c r="A50408" s="3">
        <v>26075150</v>
      </c>
      <c r="B50408" s="4">
        <v>44250.125</v>
      </c>
      <c r="C50408" s="5">
        <v>0</v>
      </c>
      <c r="D50408" s="10"/>
    </row>
    <row r="50409" spans="1:4" x14ac:dyDescent="0.3">
      <c r="A50409" s="3">
        <v>26075150</v>
      </c>
      <c r="B50409" s="4">
        <v>44250.166666666664</v>
      </c>
      <c r="C50409" s="5">
        <v>0</v>
      </c>
      <c r="D50409" s="10"/>
    </row>
    <row r="50410" spans="1:4" x14ac:dyDescent="0.3">
      <c r="A50410" s="3">
        <v>26075150</v>
      </c>
      <c r="B50410" s="4">
        <v>44250.208333333336</v>
      </c>
      <c r="C50410" s="5">
        <v>0</v>
      </c>
      <c r="D50410" s="10"/>
    </row>
    <row r="50411" spans="1:4" x14ac:dyDescent="0.3">
      <c r="A50411" s="3">
        <v>26075150</v>
      </c>
      <c r="B50411" s="4">
        <v>44250.25</v>
      </c>
      <c r="C50411" s="5">
        <v>0</v>
      </c>
      <c r="D50411" s="10"/>
    </row>
    <row r="50412" spans="1:4" x14ac:dyDescent="0.3">
      <c r="A50412" s="3">
        <v>26075150</v>
      </c>
      <c r="B50412" s="4">
        <v>44250.291666666664</v>
      </c>
      <c r="C50412" s="5">
        <v>31.872663878613444</v>
      </c>
      <c r="D50412" s="10"/>
    </row>
    <row r="50413" spans="1:4" x14ac:dyDescent="0.3">
      <c r="A50413" s="3">
        <v>26075150</v>
      </c>
      <c r="B50413" s="4">
        <v>44250.333333333336</v>
      </c>
      <c r="C50413" s="5">
        <v>96.583829935192256</v>
      </c>
      <c r="D50413" s="10"/>
    </row>
    <row r="50414" spans="1:4" x14ac:dyDescent="0.3">
      <c r="A50414" s="3">
        <v>26075150</v>
      </c>
      <c r="B50414" s="4">
        <v>44250.375</v>
      </c>
      <c r="C50414" s="5">
        <v>184.4751151762172</v>
      </c>
      <c r="D50414" s="10"/>
    </row>
    <row r="50415" spans="1:4" x14ac:dyDescent="0.3">
      <c r="A50415" s="3">
        <v>26075150</v>
      </c>
      <c r="B50415" s="4">
        <v>44250.416666666664</v>
      </c>
      <c r="C50415" s="5">
        <v>455.87567729410745</v>
      </c>
      <c r="D50415" s="10"/>
    </row>
    <row r="50416" spans="1:4" x14ac:dyDescent="0.3">
      <c r="A50416" s="3">
        <v>26075150</v>
      </c>
      <c r="B50416" s="4">
        <v>44250.458333333336</v>
      </c>
      <c r="C50416" s="5">
        <v>667.39426485217848</v>
      </c>
      <c r="D50416" s="10"/>
    </row>
    <row r="50417" spans="1:4" x14ac:dyDescent="0.3">
      <c r="A50417" s="3">
        <v>26075150</v>
      </c>
      <c r="B50417" s="4">
        <v>44250.5</v>
      </c>
      <c r="C50417" s="5">
        <v>717.61785641847848</v>
      </c>
      <c r="D50417" s="10"/>
    </row>
    <row r="50418" spans="1:4" x14ac:dyDescent="0.3">
      <c r="A50418" s="3">
        <v>26075150</v>
      </c>
      <c r="B50418" s="4">
        <v>44250.541666666664</v>
      </c>
      <c r="C50418" s="5">
        <v>956.17991635840337</v>
      </c>
      <c r="D50418" s="10"/>
    </row>
    <row r="50419" spans="1:4" x14ac:dyDescent="0.3">
      <c r="A50419" s="3">
        <v>26075150</v>
      </c>
      <c r="B50419" s="4">
        <v>44250.583333333336</v>
      </c>
      <c r="C50419" s="5">
        <v>928.17060567719761</v>
      </c>
      <c r="D50419" s="10"/>
    </row>
    <row r="50420" spans="1:4" x14ac:dyDescent="0.3">
      <c r="A50420" s="3">
        <v>26075150</v>
      </c>
      <c r="B50420" s="4">
        <v>44250.625</v>
      </c>
      <c r="C50420" s="5">
        <v>695.40357553338424</v>
      </c>
      <c r="D50420" s="10"/>
    </row>
    <row r="50421" spans="1:4" x14ac:dyDescent="0.3">
      <c r="A50421" s="3">
        <v>26075150</v>
      </c>
      <c r="B50421" s="4">
        <v>44250.666666666664</v>
      </c>
      <c r="C50421" s="5">
        <v>490.64585607077669</v>
      </c>
      <c r="D50421" s="10"/>
    </row>
    <row r="50422" spans="1:4" x14ac:dyDescent="0.3">
      <c r="A50422" s="3">
        <v>26075150</v>
      </c>
      <c r="B50422" s="4">
        <v>44250.708333333336</v>
      </c>
      <c r="C50422" s="5">
        <v>295.54651960168832</v>
      </c>
      <c r="D50422" s="10"/>
    </row>
    <row r="50423" spans="1:4" x14ac:dyDescent="0.3">
      <c r="A50423" s="3">
        <v>26075150</v>
      </c>
      <c r="B50423" s="4">
        <v>44250.75</v>
      </c>
      <c r="C50423" s="5">
        <v>97.549668234544185</v>
      </c>
      <c r="D50423" s="10"/>
    </row>
    <row r="50424" spans="1:4" x14ac:dyDescent="0.3">
      <c r="A50424" s="3">
        <v>26075150</v>
      </c>
      <c r="B50424" s="4">
        <v>44250.791666666664</v>
      </c>
      <c r="C50424" s="5">
        <v>2.8975148980557677</v>
      </c>
      <c r="D50424" s="10"/>
    </row>
    <row r="50425" spans="1:4" x14ac:dyDescent="0.3">
      <c r="A50425" s="3">
        <v>26075150</v>
      </c>
      <c r="B50425" s="4">
        <v>44250.833333333336</v>
      </c>
      <c r="C50425" s="5">
        <v>0</v>
      </c>
      <c r="D50425" s="10"/>
    </row>
    <row r="50426" spans="1:4" x14ac:dyDescent="0.3">
      <c r="A50426" s="3">
        <v>26075150</v>
      </c>
      <c r="B50426" s="4">
        <v>44250.875</v>
      </c>
      <c r="C50426" s="5">
        <v>0</v>
      </c>
      <c r="D50426" s="10"/>
    </row>
    <row r="50427" spans="1:4" x14ac:dyDescent="0.3">
      <c r="A50427" s="3">
        <v>26075150</v>
      </c>
      <c r="B50427" s="4">
        <v>44250.916666666664</v>
      </c>
      <c r="C50427" s="5">
        <v>0</v>
      </c>
      <c r="D50427" s="10"/>
    </row>
    <row r="50428" spans="1:4" x14ac:dyDescent="0.3">
      <c r="A50428" s="3">
        <v>26075150</v>
      </c>
      <c r="B50428" s="4">
        <v>44250.958333333336</v>
      </c>
      <c r="C50428" s="5">
        <v>0</v>
      </c>
      <c r="D50428" s="10"/>
    </row>
    <row r="50429" spans="1:4" x14ac:dyDescent="0.3">
      <c r="A50429" s="3">
        <v>26075150</v>
      </c>
      <c r="B50429" s="6">
        <v>44251</v>
      </c>
      <c r="C50429" s="5">
        <v>0</v>
      </c>
      <c r="D50429" s="10"/>
    </row>
    <row r="50430" spans="1:4" x14ac:dyDescent="0.3">
      <c r="A50430" s="3">
        <v>26075150</v>
      </c>
      <c r="B50430" s="4">
        <v>44251.041666666664</v>
      </c>
      <c r="C50430" s="5">
        <v>0</v>
      </c>
      <c r="D50430" s="10"/>
    </row>
    <row r="50431" spans="1:4" x14ac:dyDescent="0.3">
      <c r="A50431" s="3">
        <v>26075150</v>
      </c>
      <c r="B50431" s="4">
        <v>44251.083333333336</v>
      </c>
      <c r="C50431" s="5">
        <v>0</v>
      </c>
      <c r="D50431" s="10"/>
    </row>
    <row r="50432" spans="1:4" x14ac:dyDescent="0.3">
      <c r="A50432" s="3">
        <v>26075150</v>
      </c>
      <c r="B50432" s="4">
        <v>44251.125</v>
      </c>
      <c r="C50432" s="5">
        <v>0</v>
      </c>
      <c r="D50432" s="10"/>
    </row>
    <row r="50433" spans="1:4" x14ac:dyDescent="0.3">
      <c r="A50433" s="3">
        <v>26075150</v>
      </c>
      <c r="B50433" s="4">
        <v>44251.166666666664</v>
      </c>
      <c r="C50433" s="5">
        <v>0</v>
      </c>
      <c r="D50433" s="10"/>
    </row>
    <row r="50434" spans="1:4" x14ac:dyDescent="0.3">
      <c r="A50434" s="3">
        <v>26075150</v>
      </c>
      <c r="B50434" s="4">
        <v>44251.208333333336</v>
      </c>
      <c r="C50434" s="5">
        <v>0</v>
      </c>
      <c r="D50434" s="10"/>
    </row>
    <row r="50435" spans="1:4" x14ac:dyDescent="0.3">
      <c r="A50435" s="3">
        <v>26075150</v>
      </c>
      <c r="B50435" s="4">
        <v>44251.25</v>
      </c>
      <c r="C50435" s="5">
        <v>0</v>
      </c>
      <c r="D50435" s="10"/>
    </row>
    <row r="50436" spans="1:4" x14ac:dyDescent="0.3">
      <c r="A50436" s="3">
        <v>26075150</v>
      </c>
      <c r="B50436" s="4">
        <v>44251.291666666664</v>
      </c>
      <c r="C50436" s="5">
        <v>18.350927687686529</v>
      </c>
      <c r="D50436" s="10"/>
    </row>
    <row r="50437" spans="1:4" x14ac:dyDescent="0.3">
      <c r="A50437" s="3">
        <v>26075150</v>
      </c>
      <c r="B50437" s="4">
        <v>44251.333333333336</v>
      </c>
      <c r="C50437" s="5">
        <v>100.44718313259995</v>
      </c>
      <c r="D50437" s="10"/>
    </row>
    <row r="50438" spans="1:4" x14ac:dyDescent="0.3">
      <c r="A50438" s="3">
        <v>26075150</v>
      </c>
      <c r="B50438" s="4">
        <v>44251.375</v>
      </c>
      <c r="C50438" s="5">
        <v>257.87882592696332</v>
      </c>
      <c r="D50438" s="10"/>
    </row>
    <row r="50439" spans="1:4" x14ac:dyDescent="0.3">
      <c r="A50439" s="3">
        <v>26075150</v>
      </c>
      <c r="B50439" s="4">
        <v>44251.416666666664</v>
      </c>
      <c r="C50439" s="5">
        <v>437.52474960642093</v>
      </c>
      <c r="D50439" s="10"/>
    </row>
    <row r="50440" spans="1:4" x14ac:dyDescent="0.3">
      <c r="A50440" s="3">
        <v>26075150</v>
      </c>
      <c r="B50440" s="4">
        <v>44251.458333333336</v>
      </c>
      <c r="C50440" s="5">
        <v>686.71103083921696</v>
      </c>
      <c r="D50440" s="10"/>
    </row>
    <row r="50441" spans="1:4" x14ac:dyDescent="0.3">
      <c r="A50441" s="3">
        <v>26075150</v>
      </c>
      <c r="B50441" s="4">
        <v>44251.5</v>
      </c>
      <c r="C50441" s="5">
        <v>585.29800940726511</v>
      </c>
      <c r="D50441" s="10"/>
    </row>
    <row r="50442" spans="1:4" x14ac:dyDescent="0.3">
      <c r="A50442" s="3">
        <v>26075150</v>
      </c>
      <c r="B50442" s="4">
        <v>44251.541666666664</v>
      </c>
      <c r="C50442" s="5">
        <v>573.70794981504207</v>
      </c>
      <c r="D50442" s="10"/>
    </row>
    <row r="50443" spans="1:4" x14ac:dyDescent="0.3">
      <c r="A50443" s="3">
        <v>26075150</v>
      </c>
      <c r="B50443" s="4">
        <v>44251.583333333336</v>
      </c>
      <c r="C50443" s="5">
        <v>670.29177975023424</v>
      </c>
      <c r="D50443" s="10"/>
    </row>
    <row r="50444" spans="1:4" x14ac:dyDescent="0.3">
      <c r="A50444" s="3">
        <v>26075150</v>
      </c>
      <c r="B50444" s="4">
        <v>44251.625</v>
      </c>
      <c r="C50444" s="5">
        <v>564.04956682152283</v>
      </c>
      <c r="D50444" s="10"/>
    </row>
    <row r="50445" spans="1:4" x14ac:dyDescent="0.3">
      <c r="A50445" s="3">
        <v>26075150</v>
      </c>
      <c r="B50445" s="4">
        <v>44251.666666666664</v>
      </c>
      <c r="C50445" s="5">
        <v>420.13966021808631</v>
      </c>
      <c r="D50445" s="10"/>
    </row>
    <row r="50446" spans="1:4" x14ac:dyDescent="0.3">
      <c r="A50446" s="3">
        <v>26075150</v>
      </c>
      <c r="B50446" s="4">
        <v>44251.708333333336</v>
      </c>
      <c r="C50446" s="5">
        <v>292.64900470363256</v>
      </c>
      <c r="D50446" s="10"/>
    </row>
    <row r="50447" spans="1:4" x14ac:dyDescent="0.3">
      <c r="A50447" s="3">
        <v>26075150</v>
      </c>
      <c r="B50447" s="4">
        <v>44251.75</v>
      </c>
      <c r="C50447" s="5">
        <v>113.96891932352686</v>
      </c>
      <c r="D50447" s="10"/>
    </row>
    <row r="50448" spans="1:4" x14ac:dyDescent="0.3">
      <c r="A50448" s="3">
        <v>26075150</v>
      </c>
      <c r="B50448" s="4">
        <v>44251.791666666664</v>
      </c>
      <c r="C50448" s="5">
        <v>3.8633531974076902</v>
      </c>
      <c r="D50448" s="10"/>
    </row>
    <row r="50449" spans="1:4" x14ac:dyDescent="0.3">
      <c r="A50449" s="3">
        <v>26075150</v>
      </c>
      <c r="B50449" s="4">
        <v>44251.833333333336</v>
      </c>
      <c r="C50449" s="5">
        <v>0</v>
      </c>
      <c r="D50449" s="10"/>
    </row>
    <row r="50450" spans="1:4" x14ac:dyDescent="0.3">
      <c r="A50450" s="3">
        <v>26075150</v>
      </c>
      <c r="B50450" s="4">
        <v>44251.875</v>
      </c>
      <c r="C50450" s="5">
        <v>0</v>
      </c>
      <c r="D50450" s="10"/>
    </row>
    <row r="50451" spans="1:4" x14ac:dyDescent="0.3">
      <c r="A50451" s="3">
        <v>26075150</v>
      </c>
      <c r="B50451" s="4">
        <v>44251.916666666664</v>
      </c>
      <c r="C50451" s="5">
        <v>0</v>
      </c>
      <c r="D50451" s="10"/>
    </row>
    <row r="50452" spans="1:4" x14ac:dyDescent="0.3">
      <c r="A50452" s="3">
        <v>26075150</v>
      </c>
      <c r="B50452" s="4">
        <v>44251.958333333336</v>
      </c>
      <c r="C50452" s="5">
        <v>0</v>
      </c>
      <c r="D50452" s="10"/>
    </row>
    <row r="50453" spans="1:4" x14ac:dyDescent="0.3">
      <c r="A50453" s="3">
        <v>26075150</v>
      </c>
      <c r="B50453" s="6">
        <v>44252</v>
      </c>
      <c r="C50453" s="5">
        <v>0</v>
      </c>
      <c r="D50453" s="10"/>
    </row>
    <row r="50454" spans="1:4" x14ac:dyDescent="0.3">
      <c r="A50454" s="3">
        <v>26075150</v>
      </c>
      <c r="B50454" s="4">
        <v>44252.041666666664</v>
      </c>
      <c r="C50454" s="5">
        <v>0</v>
      </c>
      <c r="D50454" s="10"/>
    </row>
    <row r="50455" spans="1:4" x14ac:dyDescent="0.3">
      <c r="A50455" s="3">
        <v>26075150</v>
      </c>
      <c r="B50455" s="4">
        <v>44252.083333333336</v>
      </c>
      <c r="C50455" s="5">
        <v>0</v>
      </c>
      <c r="D50455" s="10"/>
    </row>
    <row r="50456" spans="1:4" x14ac:dyDescent="0.3">
      <c r="A50456" s="3">
        <v>26075150</v>
      </c>
      <c r="B50456" s="4">
        <v>44252.125</v>
      </c>
      <c r="C50456" s="5">
        <v>0</v>
      </c>
      <c r="D50456" s="10"/>
    </row>
    <row r="50457" spans="1:4" x14ac:dyDescent="0.3">
      <c r="A50457" s="3">
        <v>26075150</v>
      </c>
      <c r="B50457" s="4">
        <v>44252.166666666664</v>
      </c>
      <c r="C50457" s="5">
        <v>0</v>
      </c>
      <c r="D50457" s="10"/>
    </row>
    <row r="50458" spans="1:4" x14ac:dyDescent="0.3">
      <c r="A50458" s="3">
        <v>26075150</v>
      </c>
      <c r="B50458" s="4">
        <v>44252.208333333336</v>
      </c>
      <c r="C50458" s="5">
        <v>0</v>
      </c>
      <c r="D50458" s="10"/>
    </row>
    <row r="50459" spans="1:4" x14ac:dyDescent="0.3">
      <c r="A50459" s="3">
        <v>26075150</v>
      </c>
      <c r="B50459" s="4">
        <v>44252.25</v>
      </c>
      <c r="C50459" s="5">
        <v>0</v>
      </c>
      <c r="D50459" s="10"/>
    </row>
    <row r="50460" spans="1:4" x14ac:dyDescent="0.3">
      <c r="A50460" s="3">
        <v>26075150</v>
      </c>
      <c r="B50460" s="4">
        <v>44252.291666666664</v>
      </c>
      <c r="C50460" s="5">
        <v>18.350927687686529</v>
      </c>
      <c r="D50460" s="10"/>
    </row>
    <row r="50461" spans="1:4" x14ac:dyDescent="0.3">
      <c r="A50461" s="3">
        <v>26075150</v>
      </c>
      <c r="B50461" s="4">
        <v>44252.333333333336</v>
      </c>
      <c r="C50461" s="5">
        <v>88.857123540376875</v>
      </c>
      <c r="D50461" s="10"/>
    </row>
    <row r="50462" spans="1:4" x14ac:dyDescent="0.3">
      <c r="A50462" s="3">
        <v>26075150</v>
      </c>
      <c r="B50462" s="4">
        <v>44252.416666666664</v>
      </c>
      <c r="C50462" s="5">
        <v>231.80119184446141</v>
      </c>
      <c r="D50462" s="10"/>
    </row>
    <row r="50463" spans="1:4" x14ac:dyDescent="0.3">
      <c r="A50463" s="3">
        <v>26075150</v>
      </c>
      <c r="B50463" s="4">
        <v>44252.458333333336</v>
      </c>
      <c r="C50463" s="5">
        <v>349.63346436539598</v>
      </c>
      <c r="D50463" s="10"/>
    </row>
    <row r="50464" spans="1:4" x14ac:dyDescent="0.3">
      <c r="A50464" s="3">
        <v>26075150</v>
      </c>
      <c r="B50464" s="4">
        <v>44252.5</v>
      </c>
      <c r="C50464" s="5">
        <v>402.75457082975174</v>
      </c>
      <c r="D50464" s="10"/>
    </row>
    <row r="50465" spans="1:4" x14ac:dyDescent="0.3">
      <c r="A50465" s="3">
        <v>26075150</v>
      </c>
      <c r="B50465" s="4">
        <v>44252.541666666664</v>
      </c>
      <c r="C50465" s="5">
        <v>416.27630702067864</v>
      </c>
      <c r="D50465" s="10"/>
    </row>
    <row r="50466" spans="1:4" x14ac:dyDescent="0.3">
      <c r="A50466" s="3">
        <v>26075150</v>
      </c>
      <c r="B50466" s="4">
        <v>44252.625</v>
      </c>
      <c r="C50466" s="5">
        <v>349.63346436539598</v>
      </c>
      <c r="D50466" s="10"/>
    </row>
    <row r="50467" spans="1:4" x14ac:dyDescent="0.3">
      <c r="A50467" s="3">
        <v>26075150</v>
      </c>
      <c r="B50467" s="4">
        <v>44252.75</v>
      </c>
      <c r="C50467" s="5">
        <v>79.19874054685765</v>
      </c>
      <c r="D50467" s="10"/>
    </row>
    <row r="50468" spans="1:4" x14ac:dyDescent="0.3">
      <c r="A50468" s="3">
        <v>26075150</v>
      </c>
      <c r="B50468" s="4">
        <v>44252.791666666664</v>
      </c>
      <c r="C50468" s="5">
        <v>2.8975148980557677</v>
      </c>
      <c r="D50468" s="10"/>
    </row>
    <row r="50469" spans="1:4" x14ac:dyDescent="0.3">
      <c r="A50469" s="3">
        <v>26075150</v>
      </c>
      <c r="B50469" s="6">
        <v>44253</v>
      </c>
      <c r="C50469" s="5">
        <v>0</v>
      </c>
      <c r="D50469" s="10"/>
    </row>
    <row r="50470" spans="1:4" x14ac:dyDescent="0.3">
      <c r="A50470" s="3">
        <v>26075150</v>
      </c>
      <c r="B50470" s="4">
        <v>44253.041666666664</v>
      </c>
      <c r="C50470" s="5">
        <v>0</v>
      </c>
      <c r="D50470" s="10"/>
    </row>
    <row r="50471" spans="1:4" x14ac:dyDescent="0.3">
      <c r="A50471" s="3">
        <v>26075150</v>
      </c>
      <c r="B50471" s="4">
        <v>44253.125</v>
      </c>
      <c r="C50471" s="5">
        <v>0</v>
      </c>
      <c r="D50471" s="10"/>
    </row>
    <row r="50472" spans="1:4" x14ac:dyDescent="0.3">
      <c r="A50472" s="3">
        <v>26075150</v>
      </c>
      <c r="B50472" s="4">
        <v>44253.416666666664</v>
      </c>
      <c r="C50472" s="5">
        <v>601.71726049624783</v>
      </c>
      <c r="D50472" s="10"/>
    </row>
    <row r="50473" spans="1:4" x14ac:dyDescent="0.3">
      <c r="A50473" s="3">
        <v>26075150</v>
      </c>
      <c r="B50473" s="4">
        <v>44253.458333333336</v>
      </c>
      <c r="C50473" s="5">
        <v>754.31971179385152</v>
      </c>
      <c r="D50473" s="10"/>
    </row>
    <row r="50474" spans="1:4" x14ac:dyDescent="0.3">
      <c r="A50474" s="3">
        <v>26075150</v>
      </c>
      <c r="B50474" s="4">
        <v>44253.625</v>
      </c>
      <c r="C50474" s="5">
        <v>344.80427286863636</v>
      </c>
      <c r="D50474" s="10"/>
    </row>
    <row r="50475" spans="1:4" x14ac:dyDescent="0.3">
      <c r="A50475" s="3">
        <v>26075150</v>
      </c>
      <c r="B50475" s="4">
        <v>44253.666666666664</v>
      </c>
      <c r="C50475" s="5">
        <v>98.515506533896101</v>
      </c>
      <c r="D50475" s="10"/>
    </row>
    <row r="50476" spans="1:4" x14ac:dyDescent="0.3">
      <c r="A50476" s="3">
        <v>26075150</v>
      </c>
      <c r="B50476" s="4">
        <v>44253.75</v>
      </c>
      <c r="C50476" s="5">
        <v>62.779489457874966</v>
      </c>
      <c r="D50476" s="10"/>
    </row>
    <row r="50477" spans="1:4" x14ac:dyDescent="0.3">
      <c r="A50477" s="3">
        <v>26075150</v>
      </c>
      <c r="B50477" s="4">
        <v>44253.875</v>
      </c>
      <c r="C50477" s="5">
        <v>0</v>
      </c>
      <c r="D50477" s="10"/>
    </row>
    <row r="50478" spans="1:4" x14ac:dyDescent="0.3">
      <c r="A50478" s="3">
        <v>26075150</v>
      </c>
      <c r="B50478" s="4">
        <v>44253.916666666664</v>
      </c>
      <c r="C50478" s="5">
        <v>0</v>
      </c>
      <c r="D50478" s="10"/>
    </row>
    <row r="50479" spans="1:4" x14ac:dyDescent="0.3">
      <c r="A50479" s="3">
        <v>26075150</v>
      </c>
      <c r="B50479" s="4">
        <v>44254.125</v>
      </c>
      <c r="C50479" s="5">
        <v>0</v>
      </c>
      <c r="D50479" s="10"/>
    </row>
    <row r="50480" spans="1:4" x14ac:dyDescent="0.3">
      <c r="A50480" s="3">
        <v>26075150</v>
      </c>
      <c r="B50480" s="4">
        <v>44254.166666666664</v>
      </c>
      <c r="C50480" s="5">
        <v>0</v>
      </c>
      <c r="D50480" s="10"/>
    </row>
    <row r="50481" spans="1:4" x14ac:dyDescent="0.3">
      <c r="A50481" s="3">
        <v>26075150</v>
      </c>
      <c r="B50481" s="4">
        <v>44254.208333333336</v>
      </c>
      <c r="C50481" s="5">
        <v>0</v>
      </c>
      <c r="D50481" s="10"/>
    </row>
    <row r="50482" spans="1:4" x14ac:dyDescent="0.3">
      <c r="A50482" s="3">
        <v>26075150</v>
      </c>
      <c r="B50482" s="4">
        <v>44254.416666666664</v>
      </c>
      <c r="C50482" s="5">
        <v>246.28876633474027</v>
      </c>
      <c r="D50482" s="10"/>
    </row>
    <row r="50483" spans="1:4" x14ac:dyDescent="0.3">
      <c r="A50483" s="3">
        <v>26075150</v>
      </c>
      <c r="B50483" s="4">
        <v>44254.458333333336</v>
      </c>
      <c r="C50483" s="5">
        <v>390.19867293817674</v>
      </c>
      <c r="D50483" s="10"/>
    </row>
    <row r="50484" spans="1:4" x14ac:dyDescent="0.3">
      <c r="A50484" s="3">
        <v>26075150</v>
      </c>
      <c r="B50484" s="4">
        <v>44254.541666666664</v>
      </c>
      <c r="C50484" s="5">
        <v>1032.4811420072053</v>
      </c>
      <c r="D50484" s="10"/>
    </row>
    <row r="50485" spans="1:4" x14ac:dyDescent="0.3">
      <c r="A50485" s="3">
        <v>26075150</v>
      </c>
      <c r="B50485" s="4">
        <v>44254.666666666664</v>
      </c>
      <c r="C50485" s="5">
        <v>666.42842655282664</v>
      </c>
      <c r="D50485" s="10"/>
    </row>
    <row r="50486" spans="1:4" x14ac:dyDescent="0.3">
      <c r="A50486" s="3">
        <v>26075150</v>
      </c>
      <c r="B50486" s="4">
        <v>44254.833333333336</v>
      </c>
      <c r="C50486" s="5">
        <v>0</v>
      </c>
      <c r="D50486" s="10"/>
    </row>
    <row r="50487" spans="1:4" x14ac:dyDescent="0.3">
      <c r="A50487" s="3">
        <v>26075150</v>
      </c>
      <c r="B50487" s="6">
        <v>44255</v>
      </c>
      <c r="C50487" s="5">
        <v>0</v>
      </c>
      <c r="D50487" s="10"/>
    </row>
    <row r="50488" spans="1:4" x14ac:dyDescent="0.3">
      <c r="A50488" s="3">
        <v>26075150</v>
      </c>
      <c r="B50488" s="4">
        <v>44255.041666666664</v>
      </c>
      <c r="C50488" s="5">
        <v>0</v>
      </c>
      <c r="D50488" s="10"/>
    </row>
    <row r="50489" spans="1:4" x14ac:dyDescent="0.3">
      <c r="A50489" s="3">
        <v>26075150</v>
      </c>
      <c r="B50489" s="4">
        <v>44255.083333333336</v>
      </c>
      <c r="C50489" s="5">
        <v>0</v>
      </c>
      <c r="D50489" s="10"/>
    </row>
    <row r="50490" spans="1:4" x14ac:dyDescent="0.3">
      <c r="A50490" s="3">
        <v>26075150</v>
      </c>
      <c r="B50490" s="4">
        <v>44255.125</v>
      </c>
      <c r="C50490" s="5">
        <v>0</v>
      </c>
      <c r="D50490" s="10"/>
    </row>
    <row r="50491" spans="1:4" x14ac:dyDescent="0.3">
      <c r="A50491" s="3">
        <v>26075150</v>
      </c>
      <c r="B50491" s="4">
        <v>44255.208333333336</v>
      </c>
      <c r="C50491" s="5">
        <v>0</v>
      </c>
      <c r="D50491" s="10"/>
    </row>
    <row r="50492" spans="1:4" x14ac:dyDescent="0.3">
      <c r="A50492" s="3">
        <v>26075150</v>
      </c>
      <c r="B50492" s="4">
        <v>44255.25</v>
      </c>
      <c r="C50492" s="5">
        <v>0</v>
      </c>
      <c r="D50492" s="10"/>
    </row>
    <row r="50493" spans="1:4" x14ac:dyDescent="0.3">
      <c r="A50493" s="3">
        <v>26075150</v>
      </c>
      <c r="B50493" s="4">
        <v>44255.291666666664</v>
      </c>
      <c r="C50493" s="5">
        <v>17.385089388334606</v>
      </c>
      <c r="D50493" s="10"/>
    </row>
    <row r="50494" spans="1:4" x14ac:dyDescent="0.3">
      <c r="A50494" s="3">
        <v>26075150</v>
      </c>
      <c r="B50494" s="4">
        <v>44255.333333333336</v>
      </c>
      <c r="C50494" s="5">
        <v>77.267063948153805</v>
      </c>
      <c r="D50494" s="10"/>
    </row>
    <row r="50495" spans="1:4" x14ac:dyDescent="0.3">
      <c r="A50495" s="3">
        <v>26075150</v>
      </c>
      <c r="B50495" s="4">
        <v>44255.416666666664</v>
      </c>
      <c r="C50495" s="5">
        <v>385.36948144141712</v>
      </c>
      <c r="D50495" s="10"/>
    </row>
    <row r="50496" spans="1:4" x14ac:dyDescent="0.3">
      <c r="A50496" s="3">
        <v>26075150</v>
      </c>
      <c r="B50496" s="4">
        <v>44255.458333333336</v>
      </c>
      <c r="C50496" s="5">
        <v>780.39734587635348</v>
      </c>
      <c r="D50496" s="10"/>
    </row>
    <row r="50497" spans="1:4" x14ac:dyDescent="0.3">
      <c r="A50497" s="3">
        <v>26075150</v>
      </c>
      <c r="B50497" s="4">
        <v>44255.541666666664</v>
      </c>
      <c r="C50497" s="5">
        <v>941.69234186812457</v>
      </c>
      <c r="D50497" s="10"/>
    </row>
    <row r="50498" spans="1:4" x14ac:dyDescent="0.3">
      <c r="A50498" s="3">
        <v>26075150</v>
      </c>
      <c r="B50498" s="4">
        <v>44255.625</v>
      </c>
      <c r="C50498" s="5">
        <v>588.19552430532087</v>
      </c>
      <c r="D50498" s="10"/>
    </row>
    <row r="50499" spans="1:4" x14ac:dyDescent="0.3">
      <c r="A50499" s="3">
        <v>26075150</v>
      </c>
      <c r="B50499" s="4">
        <v>44255.708333333336</v>
      </c>
      <c r="C50499" s="5">
        <v>37.66769367472498</v>
      </c>
      <c r="D50499" s="10"/>
    </row>
    <row r="50500" spans="1:4" x14ac:dyDescent="0.3">
      <c r="A50500" s="3">
        <v>26075150</v>
      </c>
      <c r="B50500" s="4">
        <v>44255.833333333336</v>
      </c>
      <c r="C50500" s="5">
        <v>0</v>
      </c>
      <c r="D50500" s="10"/>
    </row>
    <row r="50501" spans="1:4" x14ac:dyDescent="0.3">
      <c r="A50501" s="3">
        <v>26075150</v>
      </c>
      <c r="B50501" s="4">
        <v>44255.916666666664</v>
      </c>
      <c r="C50501" s="5">
        <v>0</v>
      </c>
      <c r="D50501" s="10"/>
    </row>
    <row r="50502" spans="1:4" x14ac:dyDescent="0.3">
      <c r="A50502" s="3">
        <v>26075150</v>
      </c>
      <c r="B50502" s="6">
        <v>44256</v>
      </c>
      <c r="C50502" s="5">
        <v>0</v>
      </c>
      <c r="D50502" s="10"/>
    </row>
    <row r="50503" spans="1:4" x14ac:dyDescent="0.3">
      <c r="A50503" s="3">
        <v>26075150</v>
      </c>
      <c r="B50503" s="4">
        <v>44256.041666666664</v>
      </c>
      <c r="C50503" s="5">
        <v>0</v>
      </c>
      <c r="D50503" s="10"/>
    </row>
    <row r="50504" spans="1:4" x14ac:dyDescent="0.3">
      <c r="A50504" s="3">
        <v>26075150</v>
      </c>
      <c r="B50504" s="4">
        <v>44256.125</v>
      </c>
      <c r="C50504" s="5">
        <v>0</v>
      </c>
      <c r="D50504" s="10"/>
    </row>
    <row r="50505" spans="1:4" x14ac:dyDescent="0.3">
      <c r="A50505" s="3">
        <v>26075150</v>
      </c>
      <c r="B50505" s="4">
        <v>44256.166666666664</v>
      </c>
      <c r="C50505" s="5">
        <v>0</v>
      </c>
      <c r="D50505" s="10"/>
    </row>
    <row r="50506" spans="1:4" x14ac:dyDescent="0.3">
      <c r="A50506" s="3">
        <v>26075150</v>
      </c>
      <c r="B50506" s="4">
        <v>44256.208333333336</v>
      </c>
      <c r="C50506" s="5">
        <v>0</v>
      </c>
      <c r="D50506" s="10"/>
    </row>
    <row r="50507" spans="1:4" x14ac:dyDescent="0.3">
      <c r="A50507" s="3">
        <v>26075150</v>
      </c>
      <c r="B50507" s="4">
        <v>44256.25</v>
      </c>
      <c r="C50507" s="5">
        <v>0</v>
      </c>
      <c r="D50507" s="10"/>
    </row>
    <row r="50508" spans="1:4" x14ac:dyDescent="0.3">
      <c r="A50508" s="3">
        <v>26075150</v>
      </c>
      <c r="B50508" s="4">
        <v>44256.291666666664</v>
      </c>
      <c r="C50508" s="5">
        <v>26.077634082501909</v>
      </c>
      <c r="D50508" s="10"/>
    </row>
    <row r="50509" spans="1:4" x14ac:dyDescent="0.3">
      <c r="A50509" s="3">
        <v>26075150</v>
      </c>
      <c r="B50509" s="4">
        <v>44256.458333333336</v>
      </c>
      <c r="C50509" s="5">
        <v>480.02163477790555</v>
      </c>
      <c r="D50509" s="10"/>
    </row>
    <row r="50510" spans="1:4" x14ac:dyDescent="0.3">
      <c r="A50510" s="3">
        <v>26075150</v>
      </c>
      <c r="B50510" s="4">
        <v>44256.5</v>
      </c>
      <c r="C50510" s="5">
        <v>373.77942184919402</v>
      </c>
      <c r="D50510" s="10"/>
    </row>
    <row r="50511" spans="1:4" x14ac:dyDescent="0.3">
      <c r="A50511" s="3">
        <v>26075150</v>
      </c>
      <c r="B50511" s="4">
        <v>44256.541666666664</v>
      </c>
      <c r="C50511" s="5">
        <v>438.49058790577288</v>
      </c>
      <c r="D50511" s="10"/>
    </row>
    <row r="50512" spans="1:4" x14ac:dyDescent="0.3">
      <c r="A50512" s="3">
        <v>26075150</v>
      </c>
      <c r="B50512" s="4">
        <v>44256.708333333336</v>
      </c>
      <c r="C50512" s="5">
        <v>56.018621362411508</v>
      </c>
      <c r="D50512" s="10"/>
    </row>
    <row r="50513" spans="1:4" x14ac:dyDescent="0.3">
      <c r="A50513" s="3">
        <v>26075150</v>
      </c>
      <c r="B50513" s="4">
        <v>44256.75</v>
      </c>
      <c r="C50513" s="5">
        <v>19.316765987038451</v>
      </c>
      <c r="D50513" s="10"/>
    </row>
    <row r="50514" spans="1:4" x14ac:dyDescent="0.3">
      <c r="A50514" s="3">
        <v>26075150</v>
      </c>
      <c r="B50514" s="4">
        <v>44256.791666666664</v>
      </c>
      <c r="C50514" s="5">
        <v>0</v>
      </c>
      <c r="D50514" s="10"/>
    </row>
    <row r="50515" spans="1:4" x14ac:dyDescent="0.3">
      <c r="A50515" s="3">
        <v>26075150</v>
      </c>
      <c r="B50515" s="4">
        <v>44257.125</v>
      </c>
      <c r="C50515" s="5">
        <v>0</v>
      </c>
      <c r="D50515" s="10"/>
    </row>
    <row r="50516" spans="1:4" x14ac:dyDescent="0.3">
      <c r="A50516" s="3">
        <v>26075150</v>
      </c>
      <c r="B50516" s="4">
        <v>44257.25</v>
      </c>
      <c r="C50516" s="5">
        <v>0</v>
      </c>
      <c r="D50516" s="10"/>
    </row>
    <row r="50517" spans="1:4" x14ac:dyDescent="0.3">
      <c r="A50517" s="3">
        <v>26075150</v>
      </c>
      <c r="B50517" s="4">
        <v>44257.291666666664</v>
      </c>
      <c r="C50517" s="5">
        <v>11.590059592223071</v>
      </c>
      <c r="D50517" s="10"/>
    </row>
    <row r="50518" spans="1:4" x14ac:dyDescent="0.3">
      <c r="A50518" s="3">
        <v>26075150</v>
      </c>
      <c r="B50518" s="4">
        <v>44257.375</v>
      </c>
      <c r="C50518" s="5">
        <v>283.95646000946522</v>
      </c>
      <c r="D50518" s="10"/>
    </row>
    <row r="50519" spans="1:4" x14ac:dyDescent="0.3">
      <c r="A50519" s="3">
        <v>26075150</v>
      </c>
      <c r="B50519" s="4">
        <v>44257.458333333336</v>
      </c>
      <c r="C50519" s="5">
        <v>354.4626558621556</v>
      </c>
      <c r="D50519" s="10"/>
    </row>
    <row r="50520" spans="1:4" x14ac:dyDescent="0.3">
      <c r="A50520" s="3">
        <v>26075150</v>
      </c>
      <c r="B50520" s="4">
        <v>44257.541666666664</v>
      </c>
      <c r="C50520" s="5">
        <v>798.74827356404001</v>
      </c>
      <c r="D50520" s="10"/>
    </row>
    <row r="50521" spans="1:4" x14ac:dyDescent="0.3">
      <c r="A50521" s="3">
        <v>26075150</v>
      </c>
      <c r="B50521" s="4">
        <v>44257.625</v>
      </c>
      <c r="C50521" s="5">
        <v>572.74211151569011</v>
      </c>
      <c r="D50521" s="10"/>
    </row>
    <row r="50522" spans="1:4" x14ac:dyDescent="0.3">
      <c r="A50522" s="3">
        <v>26075150</v>
      </c>
      <c r="B50522" s="4">
        <v>44257.75</v>
      </c>
      <c r="C50522" s="5">
        <v>54.086944763707663</v>
      </c>
      <c r="D50522" s="10"/>
    </row>
    <row r="50523" spans="1:4" x14ac:dyDescent="0.3">
      <c r="A50523" s="3">
        <v>26075150</v>
      </c>
      <c r="B50523" s="4">
        <v>44257.791666666664</v>
      </c>
      <c r="C50523" s="5">
        <v>4.8291914967596128</v>
      </c>
      <c r="D50523" s="10"/>
    </row>
    <row r="50524" spans="1:4" x14ac:dyDescent="0.3">
      <c r="A50524" s="3">
        <v>26075150</v>
      </c>
      <c r="B50524" s="6">
        <v>44258</v>
      </c>
      <c r="C50524" s="5">
        <v>0</v>
      </c>
      <c r="D50524" s="10"/>
    </row>
    <row r="50525" spans="1:4" x14ac:dyDescent="0.3">
      <c r="A50525" s="3">
        <v>26075150</v>
      </c>
      <c r="B50525" s="4">
        <v>44258.041666666664</v>
      </c>
      <c r="C50525" s="5">
        <v>0</v>
      </c>
      <c r="D50525" s="10"/>
    </row>
    <row r="50526" spans="1:4" x14ac:dyDescent="0.3">
      <c r="A50526" s="3">
        <v>26075150</v>
      </c>
      <c r="B50526" s="4">
        <v>44258.416666666664</v>
      </c>
      <c r="C50526" s="5">
        <v>508.99678375846321</v>
      </c>
      <c r="D50526" s="10"/>
    </row>
    <row r="50527" spans="1:4" x14ac:dyDescent="0.3">
      <c r="A50527" s="3">
        <v>26075150</v>
      </c>
      <c r="B50527" s="4">
        <v>44258.458333333336</v>
      </c>
      <c r="C50527" s="5">
        <v>680.91600104310544</v>
      </c>
      <c r="D50527" s="10"/>
    </row>
    <row r="50528" spans="1:4" x14ac:dyDescent="0.3">
      <c r="A50528" s="3">
        <v>26075150</v>
      </c>
      <c r="B50528" s="4">
        <v>44258.541666666664</v>
      </c>
      <c r="C50528" s="5">
        <v>1025.7202739117417</v>
      </c>
      <c r="D50528" s="10"/>
    </row>
    <row r="50529" spans="1:4" x14ac:dyDescent="0.3">
      <c r="A50529" s="3">
        <v>26075150</v>
      </c>
      <c r="B50529" s="4">
        <v>44258.583333333336</v>
      </c>
      <c r="C50529" s="5">
        <v>712.78866492171892</v>
      </c>
      <c r="D50529" s="10"/>
    </row>
    <row r="50530" spans="1:4" x14ac:dyDescent="0.3">
      <c r="A50530" s="3">
        <v>26075150</v>
      </c>
      <c r="B50530" s="4">
        <v>44258.708333333336</v>
      </c>
      <c r="C50530" s="5">
        <v>398.89121763234402</v>
      </c>
      <c r="D50530" s="10"/>
    </row>
    <row r="50531" spans="1:4" x14ac:dyDescent="0.3">
      <c r="A50531" s="3">
        <v>26075150</v>
      </c>
      <c r="B50531" s="4">
        <v>44258.875</v>
      </c>
      <c r="C50531" s="5">
        <v>0</v>
      </c>
      <c r="D50531" s="10"/>
    </row>
    <row r="50532" spans="1:4" x14ac:dyDescent="0.3">
      <c r="A50532" s="3">
        <v>26075150</v>
      </c>
      <c r="B50532" s="4">
        <v>44258.916666666664</v>
      </c>
      <c r="C50532" s="5">
        <v>0</v>
      </c>
      <c r="D50532" s="10"/>
    </row>
    <row r="50533" spans="1:4" x14ac:dyDescent="0.3">
      <c r="A50533" s="3">
        <v>26075150</v>
      </c>
      <c r="B50533" s="4">
        <v>44259.166666666664</v>
      </c>
      <c r="C50533" s="5">
        <v>0</v>
      </c>
      <c r="D50533" s="10"/>
    </row>
    <row r="50534" spans="1:4" x14ac:dyDescent="0.3">
      <c r="A50534" s="3">
        <v>26075150</v>
      </c>
      <c r="B50534" s="4">
        <v>44259.375</v>
      </c>
      <c r="C50534" s="5">
        <v>337.07756647382098</v>
      </c>
      <c r="D50534" s="10"/>
    </row>
    <row r="50535" spans="1:4" x14ac:dyDescent="0.3">
      <c r="A50535" s="3">
        <v>26075150</v>
      </c>
      <c r="B50535" s="4">
        <v>44259.5</v>
      </c>
      <c r="C50535" s="5">
        <v>962.94078445386685</v>
      </c>
      <c r="D50535" s="10"/>
    </row>
    <row r="50536" spans="1:4" x14ac:dyDescent="0.3">
      <c r="A50536" s="3">
        <v>26075150</v>
      </c>
      <c r="B50536" s="4">
        <v>44259.875</v>
      </c>
      <c r="C50536" s="5">
        <v>0</v>
      </c>
      <c r="D50536" s="10"/>
    </row>
    <row r="50537" spans="1:4" x14ac:dyDescent="0.3">
      <c r="A50537" s="3">
        <v>26075150</v>
      </c>
      <c r="B50537" s="6">
        <v>44260</v>
      </c>
      <c r="C50537" s="5">
        <v>0</v>
      </c>
      <c r="D50537" s="10"/>
    </row>
    <row r="50538" spans="1:4" x14ac:dyDescent="0.3">
      <c r="A50538" s="3">
        <v>26075150</v>
      </c>
      <c r="B50538" s="4">
        <v>44260.041666666664</v>
      </c>
      <c r="C50538" s="5">
        <v>0</v>
      </c>
      <c r="D50538" s="10"/>
    </row>
    <row r="50539" spans="1:4" x14ac:dyDescent="0.3">
      <c r="A50539" s="3">
        <v>26075150</v>
      </c>
      <c r="B50539" s="4">
        <v>44260.208333333336</v>
      </c>
      <c r="C50539" s="5">
        <v>0</v>
      </c>
      <c r="D50539" s="10"/>
    </row>
    <row r="50540" spans="1:4" x14ac:dyDescent="0.3">
      <c r="A50540" s="3">
        <v>26075150</v>
      </c>
      <c r="B50540" s="4">
        <v>44260.375</v>
      </c>
      <c r="C50540" s="5">
        <v>303.2732259965037</v>
      </c>
      <c r="D50540" s="10"/>
    </row>
    <row r="50541" spans="1:4" x14ac:dyDescent="0.3">
      <c r="A50541" s="3">
        <v>26075150</v>
      </c>
      <c r="B50541" s="4">
        <v>44260.416666666664</v>
      </c>
      <c r="C50541" s="5">
        <v>469.39741348503441</v>
      </c>
      <c r="D50541" s="10"/>
    </row>
    <row r="50542" spans="1:4" x14ac:dyDescent="0.3">
      <c r="A50542" s="3">
        <v>26075150</v>
      </c>
      <c r="B50542" s="4">
        <v>44260.5</v>
      </c>
      <c r="C50542" s="5">
        <v>613.30732008847087</v>
      </c>
      <c r="D50542" s="10"/>
    </row>
    <row r="50543" spans="1:4" x14ac:dyDescent="0.3">
      <c r="A50543" s="3">
        <v>26075150</v>
      </c>
      <c r="B50543" s="4">
        <v>44260.916666666664</v>
      </c>
      <c r="C50543" s="5">
        <v>0</v>
      </c>
      <c r="D50543" s="10"/>
    </row>
    <row r="50544" spans="1:4" x14ac:dyDescent="0.3">
      <c r="A50544" s="3">
        <v>26075150</v>
      </c>
      <c r="B50544" s="6">
        <v>44261</v>
      </c>
      <c r="C50544" s="5">
        <v>0</v>
      </c>
      <c r="D50544" s="10"/>
    </row>
    <row r="50545" spans="1:4" x14ac:dyDescent="0.3">
      <c r="A50545" s="3">
        <v>26075150</v>
      </c>
      <c r="B50545" s="4">
        <v>44261.041666666664</v>
      </c>
      <c r="C50545" s="5">
        <v>0</v>
      </c>
      <c r="D50545" s="10"/>
    </row>
    <row r="50546" spans="1:4" x14ac:dyDescent="0.3">
      <c r="A50546" s="3">
        <v>26075150</v>
      </c>
      <c r="B50546" s="4">
        <v>44261.5</v>
      </c>
      <c r="C50546" s="5">
        <v>946.52153336488414</v>
      </c>
      <c r="D50546" s="10"/>
    </row>
    <row r="50547" spans="1:4" x14ac:dyDescent="0.3">
      <c r="A50547" s="3">
        <v>26075150</v>
      </c>
      <c r="B50547" s="4">
        <v>44261.625</v>
      </c>
      <c r="C50547" s="5">
        <v>823.86006934719001</v>
      </c>
      <c r="D50547" s="10"/>
    </row>
    <row r="50548" spans="1:4" x14ac:dyDescent="0.3">
      <c r="A50548" s="3">
        <v>26075150</v>
      </c>
      <c r="B50548" s="4">
        <v>44261.708333333336</v>
      </c>
      <c r="C50548" s="5">
        <v>284.92229830881718</v>
      </c>
      <c r="D50548" s="10"/>
    </row>
    <row r="50549" spans="1:4" x14ac:dyDescent="0.3">
      <c r="A50549" s="3">
        <v>26075150</v>
      </c>
      <c r="B50549" s="4">
        <v>44261.75</v>
      </c>
      <c r="C50549" s="5">
        <v>92.720476737784566</v>
      </c>
      <c r="D50549" s="10"/>
    </row>
    <row r="50550" spans="1:4" x14ac:dyDescent="0.3">
      <c r="A50550" s="3">
        <v>26075150</v>
      </c>
      <c r="B50550" s="4">
        <v>44262.166666666664</v>
      </c>
      <c r="C50550" s="5">
        <v>0</v>
      </c>
      <c r="D50550" s="10"/>
    </row>
    <row r="50551" spans="1:4" x14ac:dyDescent="0.3">
      <c r="A50551" s="3">
        <v>26075150</v>
      </c>
      <c r="B50551" s="4">
        <v>44262.5</v>
      </c>
      <c r="C50551" s="5">
        <v>344.80427286863636</v>
      </c>
      <c r="D50551" s="10"/>
    </row>
    <row r="50552" spans="1:4" x14ac:dyDescent="0.3">
      <c r="A50552" s="3">
        <v>26075150</v>
      </c>
      <c r="B50552" s="4">
        <v>44262.666666666664</v>
      </c>
      <c r="C50552" s="5">
        <v>332.24837497706136</v>
      </c>
      <c r="D50552" s="10"/>
    </row>
    <row r="50553" spans="1:4" x14ac:dyDescent="0.3">
      <c r="A50553" s="3">
        <v>26075150</v>
      </c>
      <c r="B50553" s="6">
        <v>44263</v>
      </c>
      <c r="C50553" s="5">
        <v>0</v>
      </c>
      <c r="D50553" s="10"/>
    </row>
    <row r="50554" spans="1:4" x14ac:dyDescent="0.3">
      <c r="A50554" s="3">
        <v>26075150</v>
      </c>
      <c r="B50554" s="4">
        <v>44263.041666666664</v>
      </c>
      <c r="C50554" s="5">
        <v>0</v>
      </c>
      <c r="D50554" s="10"/>
    </row>
    <row r="50555" spans="1:4" x14ac:dyDescent="0.3">
      <c r="A50555" s="3">
        <v>26075150</v>
      </c>
      <c r="B50555" s="4">
        <v>44263.25</v>
      </c>
      <c r="C50555" s="5">
        <v>0</v>
      </c>
      <c r="D50555" s="10"/>
    </row>
    <row r="50556" spans="1:4" x14ac:dyDescent="0.3">
      <c r="A50556" s="3">
        <v>26075150</v>
      </c>
      <c r="B50556" s="4">
        <v>44263.416666666664</v>
      </c>
      <c r="C50556" s="5">
        <v>109.13972782676726</v>
      </c>
      <c r="D50556" s="10"/>
    </row>
    <row r="50557" spans="1:4" x14ac:dyDescent="0.3">
      <c r="A50557" s="3">
        <v>26075150</v>
      </c>
      <c r="B50557" s="4">
        <v>44263.833333333336</v>
      </c>
      <c r="C50557" s="5">
        <v>0</v>
      </c>
      <c r="D50557" s="10"/>
    </row>
    <row r="50558" spans="1:4" x14ac:dyDescent="0.3">
      <c r="A50558" s="3">
        <v>26075150</v>
      </c>
      <c r="B50558" s="4">
        <v>44263.875</v>
      </c>
      <c r="C50558" s="5">
        <v>0</v>
      </c>
      <c r="D50558" s="10"/>
    </row>
    <row r="50559" spans="1:4" x14ac:dyDescent="0.3">
      <c r="A50559" s="3">
        <v>26075150</v>
      </c>
      <c r="B50559" s="4">
        <v>44264.583333333336</v>
      </c>
      <c r="C50559" s="5">
        <v>768.80728628413033</v>
      </c>
      <c r="D50559" s="10"/>
    </row>
    <row r="50560" spans="1:4" x14ac:dyDescent="0.3">
      <c r="A50560" s="3">
        <v>26075150</v>
      </c>
      <c r="B50560" s="4">
        <v>44264.708333333336</v>
      </c>
      <c r="C50560" s="5">
        <v>365.08687715502674</v>
      </c>
      <c r="D50560" s="10"/>
    </row>
    <row r="50561" spans="1:4" x14ac:dyDescent="0.3">
      <c r="A50561" s="3">
        <v>26075150</v>
      </c>
      <c r="B50561" s="4">
        <v>44265.125</v>
      </c>
      <c r="C50561" s="5">
        <v>0</v>
      </c>
      <c r="D50561" s="10"/>
    </row>
    <row r="50562" spans="1:4" x14ac:dyDescent="0.3">
      <c r="A50562" s="3">
        <v>26075150</v>
      </c>
      <c r="B50562" s="4">
        <v>44265.583333333336</v>
      </c>
      <c r="C50562" s="5">
        <v>204.75771946260758</v>
      </c>
      <c r="D50562" s="10"/>
    </row>
    <row r="50563" spans="1:4" x14ac:dyDescent="0.3">
      <c r="A50563" s="3">
        <v>26075150</v>
      </c>
      <c r="B50563" s="4">
        <v>44266.083333333336</v>
      </c>
      <c r="C50563" s="5">
        <v>0</v>
      </c>
      <c r="D50563" s="10"/>
    </row>
    <row r="50564" spans="1:4" x14ac:dyDescent="0.3">
      <c r="A50564" s="3">
        <v>26075150</v>
      </c>
      <c r="B50564" s="4">
        <v>44266.416666666664</v>
      </c>
      <c r="C50564" s="5">
        <v>101.41302143195188</v>
      </c>
      <c r="D50564" s="10"/>
    </row>
    <row r="50565" spans="1:4" x14ac:dyDescent="0.3">
      <c r="A50565" s="3">
        <v>26075150</v>
      </c>
      <c r="B50565" s="4">
        <v>44266.875</v>
      </c>
      <c r="C50565" s="5">
        <v>0</v>
      </c>
      <c r="D50565" s="10"/>
    </row>
    <row r="50566" spans="1:4" x14ac:dyDescent="0.3">
      <c r="A50566" s="3">
        <v>26075150</v>
      </c>
      <c r="B50566" s="4">
        <v>44268.791666666664</v>
      </c>
      <c r="C50566" s="5">
        <v>2.8975148980557677</v>
      </c>
      <c r="D50566" s="10"/>
    </row>
    <row r="50567" spans="1:4" x14ac:dyDescent="0.3">
      <c r="A50567" s="3">
        <v>26075150</v>
      </c>
      <c r="B50567" s="4">
        <v>44268.875</v>
      </c>
      <c r="C50567" s="5">
        <v>0</v>
      </c>
      <c r="D50567" s="10"/>
    </row>
    <row r="50568" spans="1:4" x14ac:dyDescent="0.3">
      <c r="A50568" s="3">
        <v>26075150</v>
      </c>
      <c r="B50568" s="4">
        <v>44269.125</v>
      </c>
      <c r="C50568" s="5">
        <v>0</v>
      </c>
      <c r="D50568" s="10"/>
    </row>
    <row r="50569" spans="1:4" x14ac:dyDescent="0.3">
      <c r="A50569" s="3">
        <v>26075150</v>
      </c>
      <c r="B50569" s="4">
        <v>44269.541666666664</v>
      </c>
      <c r="C50569" s="5">
        <v>958.11159295710718</v>
      </c>
      <c r="D50569" s="10"/>
    </row>
    <row r="50570" spans="1:4" x14ac:dyDescent="0.3">
      <c r="A50570" s="3">
        <v>26075150</v>
      </c>
      <c r="B50570" s="4">
        <v>44269.958333333336</v>
      </c>
      <c r="C50570" s="5">
        <v>0</v>
      </c>
      <c r="D50570" s="10"/>
    </row>
    <row r="50571" spans="1:4" x14ac:dyDescent="0.3">
      <c r="A50571" s="3">
        <v>26075150</v>
      </c>
      <c r="B50571" s="4">
        <v>44270.208333333336</v>
      </c>
      <c r="C50571" s="5">
        <v>0</v>
      </c>
      <c r="D50571" s="10"/>
    </row>
    <row r="50572" spans="1:4" x14ac:dyDescent="0.3">
      <c r="A50572" s="3">
        <v>26075150</v>
      </c>
      <c r="B50572" s="4">
        <v>44270.875</v>
      </c>
      <c r="C50572" s="5">
        <v>0</v>
      </c>
      <c r="D50572" s="10"/>
    </row>
    <row r="50573" spans="1:4" x14ac:dyDescent="0.3">
      <c r="A50573" s="3">
        <v>26075150</v>
      </c>
      <c r="B50573" s="6">
        <v>44271</v>
      </c>
      <c r="C50573" s="5">
        <v>0</v>
      </c>
      <c r="D50573" s="10"/>
    </row>
    <row r="50574" spans="1:4" x14ac:dyDescent="0.3">
      <c r="A50574" s="3">
        <v>26075150</v>
      </c>
      <c r="B50574" s="4">
        <v>44271.041666666664</v>
      </c>
      <c r="C50574" s="5">
        <v>0</v>
      </c>
      <c r="D50574" s="10"/>
    </row>
    <row r="50575" spans="1:4" x14ac:dyDescent="0.3">
      <c r="A50575" s="3">
        <v>26075150</v>
      </c>
      <c r="B50575" s="4">
        <v>44271.166666666664</v>
      </c>
      <c r="C50575" s="5">
        <v>0</v>
      </c>
      <c r="D50575" s="10"/>
    </row>
    <row r="50576" spans="1:4" x14ac:dyDescent="0.3">
      <c r="A50576" s="3">
        <v>26075150</v>
      </c>
      <c r="B50576" s="4">
        <v>44271.208333333336</v>
      </c>
      <c r="C50576" s="5">
        <v>0</v>
      </c>
      <c r="D50576" s="10"/>
    </row>
    <row r="50577" spans="1:4" x14ac:dyDescent="0.3">
      <c r="A50577" s="3">
        <v>26075150</v>
      </c>
      <c r="B50577" s="4">
        <v>44271.25</v>
      </c>
      <c r="C50577" s="5">
        <v>0</v>
      </c>
      <c r="D50577" s="10"/>
    </row>
    <row r="50578" spans="1:4" x14ac:dyDescent="0.3">
      <c r="A50578" s="3">
        <v>26075150</v>
      </c>
      <c r="B50578" s="4">
        <v>44271.583333333336</v>
      </c>
      <c r="C50578" s="5">
        <v>564.04956682152283</v>
      </c>
      <c r="D50578" s="10"/>
    </row>
    <row r="50579" spans="1:4" x14ac:dyDescent="0.3">
      <c r="A50579" s="3">
        <v>26075150</v>
      </c>
      <c r="B50579" s="4">
        <v>44271.625</v>
      </c>
      <c r="C50579" s="5">
        <v>373.77942184919402</v>
      </c>
      <c r="D50579" s="10"/>
    </row>
    <row r="50580" spans="1:4" x14ac:dyDescent="0.3">
      <c r="A50580" s="3">
        <v>26075150</v>
      </c>
      <c r="B50580" s="4">
        <v>44271.666666666664</v>
      </c>
      <c r="C50580" s="5">
        <v>133.28568531056533</v>
      </c>
      <c r="D50580" s="10"/>
    </row>
    <row r="50581" spans="1:4" x14ac:dyDescent="0.3">
      <c r="A50581" s="3">
        <v>26075150</v>
      </c>
      <c r="B50581" s="4">
        <v>44271.708333333336</v>
      </c>
      <c r="C50581" s="5">
        <v>73.403710750746114</v>
      </c>
      <c r="D50581" s="10"/>
    </row>
    <row r="50582" spans="1:4" x14ac:dyDescent="0.3">
      <c r="A50582" s="3">
        <v>26075150</v>
      </c>
      <c r="B50582" s="4">
        <v>44271.75</v>
      </c>
      <c r="C50582" s="5">
        <v>34.770178776669212</v>
      </c>
      <c r="D50582" s="10"/>
    </row>
    <row r="50583" spans="1:4" x14ac:dyDescent="0.3">
      <c r="A50583" s="3">
        <v>26075150</v>
      </c>
      <c r="B50583" s="4">
        <v>44272.083333333336</v>
      </c>
      <c r="C50583" s="5">
        <v>0</v>
      </c>
      <c r="D50583" s="10"/>
    </row>
    <row r="50584" spans="1:4" x14ac:dyDescent="0.3">
      <c r="A50584" s="3">
        <v>26075150</v>
      </c>
      <c r="B50584" s="4">
        <v>44272.166666666664</v>
      </c>
      <c r="C50584" s="5">
        <v>0</v>
      </c>
      <c r="D50584" s="10"/>
    </row>
    <row r="50585" spans="1:4" x14ac:dyDescent="0.3">
      <c r="A50585" s="3">
        <v>26075150</v>
      </c>
      <c r="B50585" s="4">
        <v>44272.208333333336</v>
      </c>
      <c r="C50585" s="5">
        <v>0</v>
      </c>
      <c r="D50585" s="10"/>
    </row>
    <row r="50586" spans="1:4" x14ac:dyDescent="0.3">
      <c r="A50586" s="3">
        <v>26075150</v>
      </c>
      <c r="B50586" s="4">
        <v>44272.583333333336</v>
      </c>
      <c r="C50586" s="5">
        <v>674.15513294764196</v>
      </c>
      <c r="D50586" s="10"/>
    </row>
    <row r="50587" spans="1:4" x14ac:dyDescent="0.3">
      <c r="A50587" s="3">
        <v>26075150</v>
      </c>
      <c r="B50587" s="4">
        <v>44272.625</v>
      </c>
      <c r="C50587" s="5">
        <v>388.26699633947288</v>
      </c>
      <c r="D50587" s="10"/>
    </row>
    <row r="50588" spans="1:4" x14ac:dyDescent="0.3">
      <c r="A50588" s="3">
        <v>26075150</v>
      </c>
      <c r="B50588" s="4">
        <v>44272.666666666664</v>
      </c>
      <c r="C50588" s="5">
        <v>340.9409196712287</v>
      </c>
      <c r="D50588" s="10"/>
    </row>
    <row r="50589" spans="1:4" x14ac:dyDescent="0.3">
      <c r="A50589" s="3">
        <v>26075150</v>
      </c>
      <c r="B50589" s="4">
        <v>44272.708333333336</v>
      </c>
      <c r="C50589" s="5">
        <v>92.720476737784566</v>
      </c>
      <c r="D50589" s="10"/>
    </row>
    <row r="50590" spans="1:4" x14ac:dyDescent="0.3">
      <c r="A50590" s="3">
        <v>26075150</v>
      </c>
      <c r="B50590" s="4">
        <v>44272.75</v>
      </c>
      <c r="C50590" s="5">
        <v>18.350927687686529</v>
      </c>
      <c r="D50590" s="10"/>
    </row>
    <row r="50591" spans="1:4" x14ac:dyDescent="0.3">
      <c r="A50591" s="3">
        <v>26075150</v>
      </c>
      <c r="B50591" s="4">
        <v>44273.083333333336</v>
      </c>
      <c r="C50591" s="5">
        <v>0</v>
      </c>
      <c r="D50591" s="10"/>
    </row>
    <row r="50592" spans="1:4" x14ac:dyDescent="0.3">
      <c r="A50592" s="3">
        <v>26075150</v>
      </c>
      <c r="B50592" s="4">
        <v>44273.125</v>
      </c>
      <c r="C50592" s="5">
        <v>0</v>
      </c>
      <c r="D50592" s="10"/>
    </row>
    <row r="50593" spans="1:4" x14ac:dyDescent="0.3">
      <c r="A50593" s="3">
        <v>26075150</v>
      </c>
      <c r="B50593" s="4">
        <v>44273.166666666664</v>
      </c>
      <c r="C50593" s="5">
        <v>0</v>
      </c>
      <c r="D50593" s="10"/>
    </row>
    <row r="50594" spans="1:4" x14ac:dyDescent="0.3">
      <c r="A50594" s="3">
        <v>26075150</v>
      </c>
      <c r="B50594" s="4">
        <v>44273.208333333336</v>
      </c>
      <c r="C50594" s="5">
        <v>0</v>
      </c>
      <c r="D50594" s="10"/>
    </row>
    <row r="50595" spans="1:4" x14ac:dyDescent="0.3">
      <c r="A50595" s="3">
        <v>26075150</v>
      </c>
      <c r="B50595" s="4">
        <v>44273.333333333336</v>
      </c>
      <c r="C50595" s="5">
        <v>56.018621362411508</v>
      </c>
      <c r="D50595" s="10"/>
    </row>
    <row r="50596" spans="1:4" x14ac:dyDescent="0.3">
      <c r="A50596" s="3">
        <v>26075150</v>
      </c>
      <c r="B50596" s="4">
        <v>44273.375</v>
      </c>
      <c r="C50596" s="5">
        <v>157.43164279436337</v>
      </c>
      <c r="D50596" s="10"/>
    </row>
    <row r="50597" spans="1:4" x14ac:dyDescent="0.3">
      <c r="A50597" s="3">
        <v>26075150</v>
      </c>
      <c r="B50597" s="4">
        <v>44273.416666666664</v>
      </c>
      <c r="C50597" s="5">
        <v>238.56205993992489</v>
      </c>
      <c r="D50597" s="10"/>
    </row>
    <row r="50598" spans="1:4" x14ac:dyDescent="0.3">
      <c r="A50598" s="3">
        <v>26075150</v>
      </c>
      <c r="B50598" s="4">
        <v>44273.458333333336</v>
      </c>
      <c r="C50598" s="5">
        <v>456.84151559345941</v>
      </c>
      <c r="D50598" s="10"/>
    </row>
    <row r="50599" spans="1:4" x14ac:dyDescent="0.3">
      <c r="A50599" s="3">
        <v>26075150</v>
      </c>
      <c r="B50599" s="4">
        <v>44273.583333333336</v>
      </c>
      <c r="C50599" s="5">
        <v>711.82282662236696</v>
      </c>
      <c r="D50599" s="10"/>
    </row>
    <row r="50600" spans="1:4" x14ac:dyDescent="0.3">
      <c r="A50600" s="3">
        <v>26075150</v>
      </c>
      <c r="B50600" s="4">
        <v>44273.625</v>
      </c>
      <c r="C50600" s="5">
        <v>585.29800940726511</v>
      </c>
      <c r="D50600" s="10"/>
    </row>
    <row r="50601" spans="1:4" x14ac:dyDescent="0.3">
      <c r="A50601" s="3">
        <v>26075150</v>
      </c>
      <c r="B50601" s="4">
        <v>44273.666666666664</v>
      </c>
      <c r="C50601" s="5">
        <v>493.54337096883245</v>
      </c>
      <c r="D50601" s="10"/>
    </row>
    <row r="50602" spans="1:4" x14ac:dyDescent="0.3">
      <c r="A50602" s="3">
        <v>26075150</v>
      </c>
      <c r="B50602" s="4">
        <v>44273.75</v>
      </c>
      <c r="C50602" s="5">
        <v>97.549668234544185</v>
      </c>
      <c r="D50602" s="10"/>
    </row>
    <row r="50603" spans="1:4" x14ac:dyDescent="0.3">
      <c r="A50603" s="3">
        <v>26075150</v>
      </c>
      <c r="B50603" s="4">
        <v>44273.791666666664</v>
      </c>
      <c r="C50603" s="5">
        <v>0</v>
      </c>
      <c r="D50603" s="10"/>
    </row>
    <row r="50604" spans="1:4" x14ac:dyDescent="0.3">
      <c r="A50604" s="3">
        <v>26075150</v>
      </c>
      <c r="B50604" s="4">
        <v>44273.833333333336</v>
      </c>
      <c r="C50604" s="5">
        <v>0</v>
      </c>
      <c r="D50604" s="10"/>
    </row>
    <row r="50605" spans="1:4" x14ac:dyDescent="0.3">
      <c r="A50605" s="3">
        <v>26075150</v>
      </c>
      <c r="B50605" s="4">
        <v>44273.875</v>
      </c>
      <c r="C50605" s="5">
        <v>0</v>
      </c>
      <c r="D50605" s="10"/>
    </row>
    <row r="50606" spans="1:4" x14ac:dyDescent="0.3">
      <c r="A50606" s="3">
        <v>26075150</v>
      </c>
      <c r="B50606" s="4">
        <v>44273.916666666664</v>
      </c>
      <c r="C50606" s="5">
        <v>0</v>
      </c>
      <c r="D50606" s="10"/>
    </row>
    <row r="50607" spans="1:4" x14ac:dyDescent="0.3">
      <c r="A50607" s="3">
        <v>26075150</v>
      </c>
      <c r="B50607" s="4">
        <v>44274</v>
      </c>
      <c r="C50607" s="5">
        <v>0</v>
      </c>
      <c r="D50607" s="10"/>
    </row>
    <row r="50608" spans="1:4" x14ac:dyDescent="0.3">
      <c r="A50608" s="3">
        <v>26075150</v>
      </c>
      <c r="B50608" s="4">
        <v>44274.041666666664</v>
      </c>
      <c r="C50608" s="5">
        <v>0</v>
      </c>
      <c r="D50608" s="10"/>
    </row>
    <row r="50609" spans="1:4" x14ac:dyDescent="0.3">
      <c r="A50609" s="3">
        <v>26075150</v>
      </c>
      <c r="B50609" s="4">
        <v>44274.083333333336</v>
      </c>
      <c r="C50609" s="5">
        <v>0</v>
      </c>
      <c r="D50609" s="10"/>
    </row>
    <row r="50610" spans="1:4" x14ac:dyDescent="0.3">
      <c r="A50610" s="3">
        <v>26075150</v>
      </c>
      <c r="B50610" s="4">
        <v>44274.125</v>
      </c>
      <c r="C50610" s="5">
        <v>0</v>
      </c>
      <c r="D50610" s="10"/>
    </row>
    <row r="50611" spans="1:4" x14ac:dyDescent="0.3">
      <c r="A50611" s="3">
        <v>26075150</v>
      </c>
      <c r="B50611" s="4">
        <v>44274.166666666664</v>
      </c>
      <c r="C50611" s="5">
        <v>0</v>
      </c>
      <c r="D50611" s="10"/>
    </row>
    <row r="50612" spans="1:4" x14ac:dyDescent="0.3">
      <c r="A50612" s="3">
        <v>26075150</v>
      </c>
      <c r="B50612" s="4">
        <v>44274.208333333336</v>
      </c>
      <c r="C50612" s="5">
        <v>0</v>
      </c>
      <c r="D50612" s="10"/>
    </row>
    <row r="50613" spans="1:4" x14ac:dyDescent="0.3">
      <c r="A50613" s="3">
        <v>26075150</v>
      </c>
      <c r="B50613" s="4">
        <v>44274.25</v>
      </c>
      <c r="C50613" s="5">
        <v>0</v>
      </c>
      <c r="D50613" s="10"/>
    </row>
    <row r="50614" spans="1:4" x14ac:dyDescent="0.3">
      <c r="A50614" s="3">
        <v>26075150</v>
      </c>
      <c r="B50614" s="4">
        <v>44274.333333333336</v>
      </c>
      <c r="C50614" s="5">
        <v>207.65523436066337</v>
      </c>
      <c r="D50614" s="10"/>
    </row>
    <row r="50615" spans="1:4" x14ac:dyDescent="0.3">
      <c r="A50615" s="3">
        <v>26075150</v>
      </c>
      <c r="B50615" s="4">
        <v>44274.416666666664</v>
      </c>
      <c r="C50615" s="5">
        <v>706.99363512560728</v>
      </c>
      <c r="D50615" s="10"/>
    </row>
    <row r="50616" spans="1:4" x14ac:dyDescent="0.3">
      <c r="A50616" s="3">
        <v>26075150</v>
      </c>
      <c r="B50616" s="4">
        <v>44274.583333333336</v>
      </c>
      <c r="C50616" s="5">
        <v>910.78551628886305</v>
      </c>
      <c r="D50616" s="10"/>
    </row>
    <row r="50617" spans="1:4" x14ac:dyDescent="0.3">
      <c r="A50617" s="3">
        <v>26075150</v>
      </c>
      <c r="B50617" s="4">
        <v>44274.625</v>
      </c>
      <c r="C50617" s="5">
        <v>650.00917546384392</v>
      </c>
      <c r="D50617" s="10"/>
    </row>
    <row r="50618" spans="1:4" x14ac:dyDescent="0.3">
      <c r="A50618" s="3">
        <v>26075150</v>
      </c>
      <c r="B50618" s="4">
        <v>44274.791666666664</v>
      </c>
      <c r="C50618" s="5">
        <v>0</v>
      </c>
      <c r="D50618" s="10"/>
    </row>
    <row r="50619" spans="1:4" x14ac:dyDescent="0.3">
      <c r="A50619" s="3">
        <v>26075150</v>
      </c>
      <c r="B50619" s="4">
        <v>44277.791666666664</v>
      </c>
      <c r="C50619" s="5">
        <v>0</v>
      </c>
      <c r="D50619" s="10"/>
    </row>
    <row r="50620" spans="1:4" x14ac:dyDescent="0.3">
      <c r="A50620" s="3">
        <v>26075150</v>
      </c>
      <c r="B50620" s="4">
        <v>44277.833333333336</v>
      </c>
      <c r="C50620" s="5">
        <v>0</v>
      </c>
      <c r="D50620" s="10"/>
    </row>
    <row r="50621" spans="1:4" x14ac:dyDescent="0.3">
      <c r="A50621" s="3">
        <v>26075150</v>
      </c>
      <c r="B50621" s="4">
        <v>44277.875</v>
      </c>
      <c r="C50621" s="5">
        <v>0</v>
      </c>
      <c r="D50621" s="10"/>
    </row>
    <row r="50622" spans="1:4" x14ac:dyDescent="0.3">
      <c r="A50622" s="3">
        <v>26075150</v>
      </c>
      <c r="B50622" s="4">
        <v>44278</v>
      </c>
      <c r="C50622" s="5">
        <v>0</v>
      </c>
      <c r="D50622" s="10"/>
    </row>
    <row r="50623" spans="1:4" x14ac:dyDescent="0.3">
      <c r="A50623" s="3">
        <v>26075150</v>
      </c>
      <c r="B50623" s="4">
        <v>44278.041666666664</v>
      </c>
      <c r="C50623" s="5">
        <v>0</v>
      </c>
      <c r="D50623" s="10"/>
    </row>
    <row r="50624" spans="1:4" x14ac:dyDescent="0.3">
      <c r="A50624" s="3">
        <v>26075150</v>
      </c>
      <c r="B50624" s="4">
        <v>44278.083333333336</v>
      </c>
      <c r="C50624" s="5">
        <v>0</v>
      </c>
      <c r="D50624" s="10"/>
    </row>
    <row r="50625" spans="1:4" x14ac:dyDescent="0.3">
      <c r="A50625" s="3">
        <v>26075150</v>
      </c>
      <c r="B50625" s="4">
        <v>44278.125</v>
      </c>
      <c r="C50625" s="5">
        <v>0</v>
      </c>
      <c r="D50625" s="10"/>
    </row>
    <row r="50626" spans="1:4" x14ac:dyDescent="0.3">
      <c r="A50626" s="3">
        <v>26075150</v>
      </c>
      <c r="B50626" s="4">
        <v>44278.166666666664</v>
      </c>
      <c r="C50626" s="5">
        <v>0</v>
      </c>
      <c r="D50626" s="10"/>
    </row>
    <row r="50627" spans="1:4" x14ac:dyDescent="0.3">
      <c r="A50627" s="3">
        <v>26075150</v>
      </c>
      <c r="B50627" s="4">
        <v>44278.208333333336</v>
      </c>
      <c r="C50627" s="5">
        <v>0</v>
      </c>
      <c r="D50627" s="10"/>
    </row>
    <row r="50628" spans="1:4" x14ac:dyDescent="0.3">
      <c r="A50628" s="3">
        <v>26075150</v>
      </c>
      <c r="B50628" s="4">
        <v>44278.291666666664</v>
      </c>
      <c r="C50628" s="5">
        <v>26.077634082501909</v>
      </c>
      <c r="D50628" s="10"/>
    </row>
    <row r="50629" spans="1:4" x14ac:dyDescent="0.3">
      <c r="A50629" s="3">
        <v>26075150</v>
      </c>
      <c r="B50629" s="4">
        <v>44278.333333333336</v>
      </c>
      <c r="C50629" s="5">
        <v>130.38817041250954</v>
      </c>
      <c r="D50629" s="10"/>
    </row>
    <row r="50630" spans="1:4" x14ac:dyDescent="0.3">
      <c r="A50630" s="3">
        <v>26075150</v>
      </c>
      <c r="B50630" s="4">
        <v>44278.375</v>
      </c>
      <c r="C50630" s="5">
        <v>345.77011116798826</v>
      </c>
      <c r="D50630" s="10"/>
    </row>
    <row r="50631" spans="1:4" x14ac:dyDescent="0.3">
      <c r="A50631" s="3">
        <v>26075150</v>
      </c>
      <c r="B50631" s="4">
        <v>44278.416666666664</v>
      </c>
      <c r="C50631" s="5">
        <v>434.62723470836517</v>
      </c>
      <c r="D50631" s="10"/>
    </row>
    <row r="50632" spans="1:4" x14ac:dyDescent="0.3">
      <c r="A50632" s="3">
        <v>26075150</v>
      </c>
      <c r="B50632" s="4">
        <v>44278.541666666664</v>
      </c>
      <c r="C50632" s="5">
        <v>1025.7202739117417</v>
      </c>
      <c r="D50632" s="10"/>
    </row>
    <row r="50633" spans="1:4" x14ac:dyDescent="0.3">
      <c r="A50633" s="3">
        <v>26075150</v>
      </c>
      <c r="B50633" s="4">
        <v>44278.583333333336</v>
      </c>
      <c r="C50633" s="5">
        <v>928.17060567719761</v>
      </c>
      <c r="D50633" s="10"/>
    </row>
    <row r="50634" spans="1:4" x14ac:dyDescent="0.3">
      <c r="A50634" s="3">
        <v>26075150</v>
      </c>
      <c r="B50634" s="4">
        <v>44278.625</v>
      </c>
      <c r="C50634" s="5">
        <v>794.88492036663229</v>
      </c>
      <c r="D50634" s="10"/>
    </row>
    <row r="50635" spans="1:4" x14ac:dyDescent="0.3">
      <c r="A50635" s="3">
        <v>26075150</v>
      </c>
      <c r="B50635" s="4">
        <v>44278.708333333336</v>
      </c>
      <c r="C50635" s="5">
        <v>367.9843920530825</v>
      </c>
      <c r="D50635" s="10"/>
    </row>
    <row r="50636" spans="1:4" x14ac:dyDescent="0.3">
      <c r="A50636" s="3">
        <v>26075150</v>
      </c>
      <c r="B50636" s="4">
        <v>44278.75</v>
      </c>
      <c r="C50636" s="5">
        <v>28.009310681205754</v>
      </c>
      <c r="D50636" s="10"/>
    </row>
    <row r="50637" spans="1:4" x14ac:dyDescent="0.3">
      <c r="A50637" s="3">
        <v>26075150</v>
      </c>
      <c r="B50637" s="4">
        <v>44278.833333333336</v>
      </c>
      <c r="C50637" s="5">
        <v>0</v>
      </c>
      <c r="D50637" s="10"/>
    </row>
    <row r="50638" spans="1:4" x14ac:dyDescent="0.3">
      <c r="A50638" s="3">
        <v>26075150</v>
      </c>
      <c r="B50638" s="4">
        <v>44278.875</v>
      </c>
      <c r="C50638" s="5">
        <v>0</v>
      </c>
      <c r="D50638" s="10"/>
    </row>
    <row r="50639" spans="1:4" x14ac:dyDescent="0.3">
      <c r="A50639" s="3">
        <v>26075150</v>
      </c>
      <c r="B50639" s="4">
        <v>44278.916666666664</v>
      </c>
      <c r="C50639" s="5">
        <v>0</v>
      </c>
      <c r="D50639" s="10"/>
    </row>
    <row r="50640" spans="1:4" x14ac:dyDescent="0.3">
      <c r="A50640" s="3">
        <v>26075150</v>
      </c>
      <c r="B50640" s="4">
        <v>44278.958333333336</v>
      </c>
      <c r="C50640" s="5">
        <v>0</v>
      </c>
      <c r="D50640" s="10"/>
    </row>
    <row r="50641" spans="1:4" x14ac:dyDescent="0.3">
      <c r="A50641" s="3">
        <v>26075150</v>
      </c>
      <c r="B50641" s="4">
        <v>44279</v>
      </c>
      <c r="C50641" s="5">
        <v>0</v>
      </c>
      <c r="D50641" s="10"/>
    </row>
    <row r="50642" spans="1:4" x14ac:dyDescent="0.3">
      <c r="A50642" s="3">
        <v>26075150</v>
      </c>
      <c r="B50642" s="4">
        <v>44279.041666666664</v>
      </c>
      <c r="C50642" s="5">
        <v>0</v>
      </c>
      <c r="D50642" s="10"/>
    </row>
    <row r="50643" spans="1:4" x14ac:dyDescent="0.3">
      <c r="A50643" s="3">
        <v>26075150</v>
      </c>
      <c r="B50643" s="4">
        <v>44279.125</v>
      </c>
      <c r="C50643" s="5">
        <v>0</v>
      </c>
      <c r="D50643" s="10"/>
    </row>
    <row r="50644" spans="1:4" x14ac:dyDescent="0.3">
      <c r="A50644" s="3">
        <v>26075150</v>
      </c>
      <c r="B50644" s="4">
        <v>44279.208333333336</v>
      </c>
      <c r="C50644" s="5">
        <v>0</v>
      </c>
      <c r="D50644" s="10"/>
    </row>
    <row r="50645" spans="1:4" x14ac:dyDescent="0.3">
      <c r="A50645" s="3">
        <v>26075150</v>
      </c>
      <c r="B50645" s="4">
        <v>44279.25</v>
      </c>
      <c r="C50645" s="5">
        <v>0</v>
      </c>
      <c r="D50645" s="10"/>
    </row>
    <row r="50646" spans="1:4" x14ac:dyDescent="0.3">
      <c r="A50646" s="3">
        <v>26075150</v>
      </c>
      <c r="B50646" s="4">
        <v>44279.333333333336</v>
      </c>
      <c r="C50646" s="5">
        <v>138.11487680732492</v>
      </c>
      <c r="D50646" s="10"/>
    </row>
    <row r="50647" spans="1:4" x14ac:dyDescent="0.3">
      <c r="A50647" s="3">
        <v>26075150</v>
      </c>
      <c r="B50647" s="4">
        <v>44279.416666666664</v>
      </c>
      <c r="C50647" s="5">
        <v>522.51851994939011</v>
      </c>
      <c r="D50647" s="10"/>
    </row>
    <row r="50648" spans="1:4" x14ac:dyDescent="0.3">
      <c r="A50648" s="3">
        <v>26075150</v>
      </c>
      <c r="B50648" s="4">
        <v>44279.458333333336</v>
      </c>
      <c r="C50648" s="5">
        <v>619.1023498845824</v>
      </c>
      <c r="D50648" s="10"/>
    </row>
    <row r="50649" spans="1:4" x14ac:dyDescent="0.3">
      <c r="A50649" s="3">
        <v>26075150</v>
      </c>
      <c r="B50649" s="4">
        <v>44279.958333333336</v>
      </c>
      <c r="C50649" s="5">
        <v>0</v>
      </c>
      <c r="D50649" s="10"/>
    </row>
    <row r="50650" spans="1:4" x14ac:dyDescent="0.3">
      <c r="A50650" s="3">
        <v>26075150</v>
      </c>
      <c r="B50650" s="4">
        <v>44280</v>
      </c>
      <c r="C50650" s="5">
        <v>0</v>
      </c>
      <c r="D50650" s="10"/>
    </row>
    <row r="50651" spans="1:4" x14ac:dyDescent="0.3">
      <c r="A50651" s="3">
        <v>26075150</v>
      </c>
      <c r="B50651" s="4">
        <v>44280.041666666664</v>
      </c>
      <c r="C50651" s="5">
        <v>0</v>
      </c>
      <c r="D50651" s="10"/>
    </row>
    <row r="50652" spans="1:4" x14ac:dyDescent="0.3">
      <c r="A50652" s="3">
        <v>26075150</v>
      </c>
      <c r="B50652" s="4">
        <v>44280.166666666664</v>
      </c>
      <c r="C50652" s="5">
        <v>0</v>
      </c>
      <c r="D50652" s="10"/>
    </row>
    <row r="50653" spans="1:4" x14ac:dyDescent="0.3">
      <c r="A50653" s="3">
        <v>26075150</v>
      </c>
      <c r="B50653" s="4">
        <v>44280.208333333336</v>
      </c>
      <c r="C50653" s="5">
        <v>0</v>
      </c>
      <c r="D50653" s="10"/>
    </row>
    <row r="50654" spans="1:4" x14ac:dyDescent="0.3">
      <c r="A50654" s="3">
        <v>26075150</v>
      </c>
      <c r="B50654" s="4">
        <v>44280.25</v>
      </c>
      <c r="C50654" s="5">
        <v>0</v>
      </c>
      <c r="D50654" s="10"/>
    </row>
    <row r="50655" spans="1:4" x14ac:dyDescent="0.3">
      <c r="A50655" s="3">
        <v>26075150</v>
      </c>
      <c r="B50655" s="4">
        <v>44280.333333333336</v>
      </c>
      <c r="C50655" s="5">
        <v>74.369549050098044</v>
      </c>
      <c r="D50655" s="10"/>
    </row>
    <row r="50656" spans="1:4" x14ac:dyDescent="0.3">
      <c r="A50656" s="3">
        <v>26075150</v>
      </c>
      <c r="B50656" s="4">
        <v>44280.458333333336</v>
      </c>
      <c r="C50656" s="5">
        <v>787.15821397181696</v>
      </c>
      <c r="D50656" s="10"/>
    </row>
    <row r="50657" spans="1:4" x14ac:dyDescent="0.3">
      <c r="A50657" s="3">
        <v>26075150</v>
      </c>
      <c r="B50657" s="4">
        <v>44280.5</v>
      </c>
      <c r="C50657" s="5">
        <v>919.47806098303033</v>
      </c>
      <c r="D50657" s="10"/>
    </row>
    <row r="50658" spans="1:4" x14ac:dyDescent="0.3">
      <c r="A50658" s="3">
        <v>26075150</v>
      </c>
      <c r="B50658" s="4">
        <v>44280.625</v>
      </c>
      <c r="C50658" s="5">
        <v>725.34456281329392</v>
      </c>
      <c r="D50658" s="10"/>
    </row>
    <row r="50659" spans="1:4" x14ac:dyDescent="0.3">
      <c r="A50659" s="3">
        <v>26075150</v>
      </c>
      <c r="B50659" s="4">
        <v>44280.666666666664</v>
      </c>
      <c r="C50659" s="5">
        <v>568.87875831828239</v>
      </c>
      <c r="D50659" s="10"/>
    </row>
    <row r="50660" spans="1:4" x14ac:dyDescent="0.3">
      <c r="A50660" s="3">
        <v>26075150</v>
      </c>
      <c r="B50660" s="4">
        <v>44280.708333333336</v>
      </c>
      <c r="C50660" s="5">
        <v>364.12103885567484</v>
      </c>
      <c r="D50660" s="10"/>
    </row>
    <row r="50661" spans="1:4" x14ac:dyDescent="0.3">
      <c r="A50661" s="3">
        <v>26075150</v>
      </c>
      <c r="B50661" s="4">
        <v>44280.75</v>
      </c>
      <c r="C50661" s="5">
        <v>94.652153336488411</v>
      </c>
      <c r="D50661" s="10"/>
    </row>
    <row r="50662" spans="1:4" x14ac:dyDescent="0.3">
      <c r="A50662" s="3">
        <v>26075150</v>
      </c>
      <c r="B50662" s="4">
        <v>44280.791666666664</v>
      </c>
      <c r="C50662" s="5">
        <v>0</v>
      </c>
      <c r="D50662" s="10"/>
    </row>
    <row r="50663" spans="1:4" x14ac:dyDescent="0.3">
      <c r="A50663" s="3">
        <v>26075150</v>
      </c>
      <c r="B50663" s="4">
        <v>44280.916666666664</v>
      </c>
      <c r="C50663" s="5">
        <v>0</v>
      </c>
      <c r="D50663" s="10"/>
    </row>
    <row r="50664" spans="1:4" x14ac:dyDescent="0.3">
      <c r="A50664" s="3">
        <v>26075150</v>
      </c>
      <c r="B50664" s="4">
        <v>44280.958333333336</v>
      </c>
      <c r="C50664" s="5">
        <v>0</v>
      </c>
      <c r="D50664" s="10"/>
    </row>
    <row r="50665" spans="1:4" x14ac:dyDescent="0.3">
      <c r="A50665" s="3">
        <v>26075150</v>
      </c>
      <c r="B50665" s="4">
        <v>44281</v>
      </c>
      <c r="C50665" s="5">
        <v>0</v>
      </c>
      <c r="D50665" s="10"/>
    </row>
    <row r="50666" spans="1:4" x14ac:dyDescent="0.3">
      <c r="A50666" s="3">
        <v>26075150</v>
      </c>
      <c r="B50666" s="4">
        <v>44281.041666666664</v>
      </c>
      <c r="C50666" s="5">
        <v>0</v>
      </c>
      <c r="D50666" s="10"/>
    </row>
    <row r="50667" spans="1:4" x14ac:dyDescent="0.3">
      <c r="A50667" s="3">
        <v>26075150</v>
      </c>
      <c r="B50667" s="4">
        <v>44281.125</v>
      </c>
      <c r="C50667" s="5">
        <v>0</v>
      </c>
      <c r="D50667" s="10"/>
    </row>
    <row r="50668" spans="1:4" x14ac:dyDescent="0.3">
      <c r="A50668" s="3">
        <v>26075150</v>
      </c>
      <c r="B50668" s="4">
        <v>44281.166666666664</v>
      </c>
      <c r="C50668" s="5">
        <v>0</v>
      </c>
      <c r="D50668" s="10"/>
    </row>
    <row r="50669" spans="1:4" x14ac:dyDescent="0.3">
      <c r="A50669" s="3">
        <v>26075150</v>
      </c>
      <c r="B50669" s="4">
        <v>44281.208333333336</v>
      </c>
      <c r="C50669" s="5">
        <v>0</v>
      </c>
      <c r="D50669" s="10"/>
    </row>
    <row r="50670" spans="1:4" x14ac:dyDescent="0.3">
      <c r="A50670" s="3">
        <v>26075150</v>
      </c>
      <c r="B50670" s="4">
        <v>44281.25</v>
      </c>
      <c r="C50670" s="5">
        <v>0</v>
      </c>
      <c r="D50670" s="10"/>
    </row>
    <row r="50671" spans="1:4" x14ac:dyDescent="0.3">
      <c r="A50671" s="3">
        <v>26075150</v>
      </c>
      <c r="B50671" s="4">
        <v>44281.291666666664</v>
      </c>
      <c r="C50671" s="5">
        <v>30.906825579261522</v>
      </c>
      <c r="D50671" s="10"/>
    </row>
    <row r="50672" spans="1:4" x14ac:dyDescent="0.3">
      <c r="A50672" s="3">
        <v>26075150</v>
      </c>
      <c r="B50672" s="4">
        <v>44281.333333333336</v>
      </c>
      <c r="C50672" s="5">
        <v>250.15211953214796</v>
      </c>
      <c r="D50672" s="10"/>
    </row>
    <row r="50673" spans="1:4" x14ac:dyDescent="0.3">
      <c r="A50673" s="3">
        <v>26075150</v>
      </c>
      <c r="B50673" s="4">
        <v>44281.375</v>
      </c>
      <c r="C50673" s="5">
        <v>380.5402899446575</v>
      </c>
      <c r="D50673" s="10"/>
    </row>
    <row r="50674" spans="1:4" x14ac:dyDescent="0.3">
      <c r="A50674" s="3">
        <v>26075150</v>
      </c>
      <c r="B50674" s="4">
        <v>44281.416666666664</v>
      </c>
      <c r="C50674" s="5">
        <v>420.13966021808631</v>
      </c>
      <c r="D50674" s="10"/>
    </row>
    <row r="50675" spans="1:4" x14ac:dyDescent="0.3">
      <c r="A50675" s="3">
        <v>26075150</v>
      </c>
      <c r="B50675" s="4">
        <v>44281.458333333336</v>
      </c>
      <c r="C50675" s="5">
        <v>567.91292001893044</v>
      </c>
      <c r="D50675" s="10"/>
    </row>
    <row r="50676" spans="1:4" x14ac:dyDescent="0.3">
      <c r="A50676" s="3">
        <v>26075150</v>
      </c>
      <c r="B50676" s="4">
        <v>44281.5</v>
      </c>
      <c r="C50676" s="5">
        <v>698.30109043144</v>
      </c>
      <c r="D50676" s="10"/>
    </row>
    <row r="50677" spans="1:4" x14ac:dyDescent="0.3">
      <c r="A50677" s="3">
        <v>26075150</v>
      </c>
      <c r="B50677" s="4">
        <v>44281.541666666664</v>
      </c>
      <c r="C50677" s="5">
        <v>777.49983097829772</v>
      </c>
      <c r="D50677" s="10"/>
    </row>
    <row r="50678" spans="1:4" x14ac:dyDescent="0.3">
      <c r="A50678" s="3">
        <v>26075150</v>
      </c>
      <c r="B50678" s="4">
        <v>44281.583333333336</v>
      </c>
      <c r="C50678" s="5">
        <v>954.24823975969957</v>
      </c>
      <c r="D50678" s="10"/>
    </row>
    <row r="50679" spans="1:4" x14ac:dyDescent="0.3">
      <c r="A50679" s="3">
        <v>26075150</v>
      </c>
      <c r="B50679" s="4">
        <v>44281.708333333336</v>
      </c>
      <c r="C50679" s="5">
        <v>121.69562571834224</v>
      </c>
      <c r="D50679" s="10"/>
    </row>
    <row r="50680" spans="1:4" x14ac:dyDescent="0.3">
      <c r="A50680" s="3">
        <v>26075150</v>
      </c>
      <c r="B50680" s="4">
        <v>44281.875</v>
      </c>
      <c r="C50680" s="5">
        <v>0</v>
      </c>
      <c r="D50680" s="10"/>
    </row>
    <row r="50681" spans="1:4" x14ac:dyDescent="0.3">
      <c r="A50681" s="3">
        <v>26075150</v>
      </c>
      <c r="B50681" s="4">
        <v>44281.916666666664</v>
      </c>
      <c r="C50681" s="5">
        <v>0</v>
      </c>
      <c r="D50681" s="10"/>
    </row>
    <row r="50682" spans="1:4" x14ac:dyDescent="0.3">
      <c r="A50682" s="3">
        <v>26075150</v>
      </c>
      <c r="B50682" s="4">
        <v>44281.958333333336</v>
      </c>
      <c r="C50682" s="5">
        <v>0</v>
      </c>
      <c r="D50682" s="10"/>
    </row>
    <row r="50683" spans="1:4" x14ac:dyDescent="0.3">
      <c r="A50683" s="3">
        <v>26075150</v>
      </c>
      <c r="B50683" s="4">
        <v>44282</v>
      </c>
      <c r="C50683" s="5">
        <v>0</v>
      </c>
      <c r="D50683" s="10"/>
    </row>
    <row r="50684" spans="1:4" x14ac:dyDescent="0.3">
      <c r="A50684" s="3">
        <v>26075150</v>
      </c>
      <c r="B50684" s="4">
        <v>44282.041666666664</v>
      </c>
      <c r="C50684" s="5">
        <v>0</v>
      </c>
      <c r="D50684" s="10"/>
    </row>
    <row r="50685" spans="1:4" x14ac:dyDescent="0.3">
      <c r="A50685" s="3">
        <v>26075150</v>
      </c>
      <c r="B50685" s="4">
        <v>44282.083333333336</v>
      </c>
      <c r="C50685" s="5">
        <v>0</v>
      </c>
      <c r="D50685" s="10"/>
    </row>
    <row r="50686" spans="1:4" x14ac:dyDescent="0.3">
      <c r="A50686" s="3">
        <v>26075150</v>
      </c>
      <c r="B50686" s="4">
        <v>44282.166666666664</v>
      </c>
      <c r="C50686" s="5">
        <v>0</v>
      </c>
      <c r="D50686" s="10"/>
    </row>
    <row r="50687" spans="1:4" x14ac:dyDescent="0.3">
      <c r="A50687" s="3">
        <v>26075150</v>
      </c>
      <c r="B50687" s="4">
        <v>44282.208333333336</v>
      </c>
      <c r="C50687" s="5">
        <v>0</v>
      </c>
      <c r="D50687" s="10"/>
    </row>
    <row r="50688" spans="1:4" x14ac:dyDescent="0.3">
      <c r="A50688" s="3">
        <v>26075150</v>
      </c>
      <c r="B50688" s="4">
        <v>44282.25</v>
      </c>
      <c r="C50688" s="5">
        <v>0</v>
      </c>
      <c r="D50688" s="10"/>
    </row>
    <row r="50689" spans="1:4" x14ac:dyDescent="0.3">
      <c r="A50689" s="3">
        <v>26075150</v>
      </c>
      <c r="B50689" s="4">
        <v>44282.291666666664</v>
      </c>
      <c r="C50689" s="5">
        <v>15.453412789630761</v>
      </c>
      <c r="D50689" s="10"/>
    </row>
    <row r="50690" spans="1:4" x14ac:dyDescent="0.3">
      <c r="A50690" s="3">
        <v>26075150</v>
      </c>
      <c r="B50690" s="4">
        <v>44282.333333333336</v>
      </c>
      <c r="C50690" s="5">
        <v>83.06209374426534</v>
      </c>
      <c r="D50690" s="10"/>
    </row>
    <row r="50691" spans="1:4" x14ac:dyDescent="0.3">
      <c r="A50691" s="3">
        <v>26075150</v>
      </c>
      <c r="B50691" s="4">
        <v>44282.416666666664</v>
      </c>
      <c r="C50691" s="5">
        <v>374.74526014854598</v>
      </c>
      <c r="D50691" s="10"/>
    </row>
    <row r="50692" spans="1:4" x14ac:dyDescent="0.3">
      <c r="A50692" s="3">
        <v>26075150</v>
      </c>
      <c r="B50692" s="4">
        <v>44282.458333333336</v>
      </c>
      <c r="C50692" s="5">
        <v>863.45943962061881</v>
      </c>
      <c r="D50692" s="10"/>
    </row>
    <row r="50693" spans="1:4" x14ac:dyDescent="0.3">
      <c r="A50693" s="3">
        <v>26075150</v>
      </c>
      <c r="B50693" s="4">
        <v>44282.541666666664</v>
      </c>
      <c r="C50693" s="5">
        <v>1033.4469803065572</v>
      </c>
      <c r="D50693" s="10"/>
    </row>
    <row r="50694" spans="1:4" x14ac:dyDescent="0.3">
      <c r="A50694" s="3">
        <v>26075150</v>
      </c>
      <c r="B50694" s="4">
        <v>44282.583333333336</v>
      </c>
      <c r="C50694" s="5">
        <v>445.25145600123631</v>
      </c>
      <c r="D50694" s="10"/>
    </row>
    <row r="50695" spans="1:4" x14ac:dyDescent="0.3">
      <c r="A50695" s="3">
        <v>26075150</v>
      </c>
      <c r="B50695" s="4">
        <v>44282.625</v>
      </c>
      <c r="C50695" s="5">
        <v>402.75457082975174</v>
      </c>
      <c r="D50695" s="10"/>
    </row>
    <row r="50696" spans="1:4" x14ac:dyDescent="0.3">
      <c r="A50696" s="3">
        <v>26075150</v>
      </c>
      <c r="B50696" s="4">
        <v>44282.666666666664</v>
      </c>
      <c r="C50696" s="5">
        <v>328.3850217796537</v>
      </c>
      <c r="D50696" s="10"/>
    </row>
    <row r="50697" spans="1:4" x14ac:dyDescent="0.3">
      <c r="A50697" s="3">
        <v>26075150</v>
      </c>
      <c r="B50697" s="4">
        <v>44282.75</v>
      </c>
      <c r="C50697" s="5">
        <v>37.66769367472498</v>
      </c>
      <c r="D50697" s="10"/>
    </row>
    <row r="50698" spans="1:4" x14ac:dyDescent="0.3">
      <c r="A50698" s="3">
        <v>26075150</v>
      </c>
      <c r="B50698" s="4">
        <v>44282.833333333336</v>
      </c>
      <c r="C50698" s="5">
        <v>0</v>
      </c>
      <c r="D50698" s="10"/>
    </row>
    <row r="50699" spans="1:4" x14ac:dyDescent="0.3">
      <c r="A50699" s="3">
        <v>26075150</v>
      </c>
      <c r="B50699" s="4">
        <v>44282.875</v>
      </c>
      <c r="C50699" s="5">
        <v>0</v>
      </c>
      <c r="D50699" s="10"/>
    </row>
    <row r="50700" spans="1:4" x14ac:dyDescent="0.3">
      <c r="A50700" s="3">
        <v>26075150</v>
      </c>
      <c r="B50700" s="4">
        <v>44282.916666666664</v>
      </c>
      <c r="C50700" s="5">
        <v>0</v>
      </c>
      <c r="D50700" s="10"/>
    </row>
    <row r="50701" spans="1:4" x14ac:dyDescent="0.3">
      <c r="A50701" s="3">
        <v>26075150</v>
      </c>
      <c r="B50701" s="4">
        <v>44282.958333333336</v>
      </c>
      <c r="C50701" s="5">
        <v>0</v>
      </c>
      <c r="D50701" s="10"/>
    </row>
    <row r="50702" spans="1:4" x14ac:dyDescent="0.3">
      <c r="A50702" s="3">
        <v>26075150</v>
      </c>
      <c r="B50702" s="4">
        <v>44283.125</v>
      </c>
      <c r="C50702" s="5">
        <v>0</v>
      </c>
      <c r="D50702" s="10"/>
    </row>
    <row r="50703" spans="1:4" x14ac:dyDescent="0.3">
      <c r="A50703" s="3">
        <v>26075150</v>
      </c>
      <c r="B50703" s="4">
        <v>44283.166666666664</v>
      </c>
      <c r="C50703" s="5">
        <v>0</v>
      </c>
      <c r="D50703" s="10"/>
    </row>
    <row r="50704" spans="1:4" x14ac:dyDescent="0.3">
      <c r="A50704" s="3">
        <v>26075150</v>
      </c>
      <c r="B50704" s="4">
        <v>44283.208333333336</v>
      </c>
      <c r="C50704" s="5">
        <v>0</v>
      </c>
      <c r="D50704" s="10"/>
    </row>
    <row r="50705" spans="1:4" x14ac:dyDescent="0.3">
      <c r="A50705" s="3">
        <v>26075150</v>
      </c>
      <c r="B50705" s="4">
        <v>44283.25</v>
      </c>
      <c r="C50705" s="5">
        <v>0</v>
      </c>
      <c r="D50705" s="10"/>
    </row>
    <row r="50706" spans="1:4" x14ac:dyDescent="0.3">
      <c r="A50706" s="3">
        <v>26075150</v>
      </c>
      <c r="B50706" s="4">
        <v>44283.291666666664</v>
      </c>
      <c r="C50706" s="5">
        <v>21.248442585742296</v>
      </c>
      <c r="D50706" s="10"/>
    </row>
    <row r="50707" spans="1:4" x14ac:dyDescent="0.3">
      <c r="A50707" s="3">
        <v>26075150</v>
      </c>
      <c r="B50707" s="4">
        <v>44283.333333333336</v>
      </c>
      <c r="C50707" s="5">
        <v>87.89128524102496</v>
      </c>
      <c r="D50707" s="10"/>
    </row>
    <row r="50708" spans="1:4" x14ac:dyDescent="0.3">
      <c r="A50708" s="3">
        <v>26075150</v>
      </c>
      <c r="B50708" s="4">
        <v>44283.458333333336</v>
      </c>
      <c r="C50708" s="5">
        <v>745.62716709968424</v>
      </c>
      <c r="D50708" s="10"/>
    </row>
    <row r="50709" spans="1:4" x14ac:dyDescent="0.3">
      <c r="A50709" s="3">
        <v>26075150</v>
      </c>
      <c r="B50709" s="4">
        <v>44283.583333333336</v>
      </c>
      <c r="C50709" s="5">
        <v>751.42219689579576</v>
      </c>
      <c r="D50709" s="10"/>
    </row>
    <row r="50710" spans="1:4" x14ac:dyDescent="0.3">
      <c r="A50710" s="3">
        <v>26075150</v>
      </c>
      <c r="B50710" s="4">
        <v>44283.625</v>
      </c>
      <c r="C50710" s="5">
        <v>556.32286042670739</v>
      </c>
      <c r="D50710" s="10"/>
    </row>
    <row r="50711" spans="1:4" x14ac:dyDescent="0.3">
      <c r="A50711" s="3">
        <v>26075150</v>
      </c>
      <c r="B50711" s="4">
        <v>44283.666666666664</v>
      </c>
      <c r="C50711" s="5">
        <v>383.43780484271326</v>
      </c>
      <c r="D50711" s="10"/>
    </row>
    <row r="50712" spans="1:4" x14ac:dyDescent="0.3">
      <c r="A50712" s="3">
        <v>26075150</v>
      </c>
      <c r="B50712" s="4">
        <v>44283.708333333336</v>
      </c>
      <c r="C50712" s="5">
        <v>102.37885973130379</v>
      </c>
      <c r="D50712" s="10"/>
    </row>
    <row r="50713" spans="1:4" x14ac:dyDescent="0.3">
      <c r="A50713" s="3">
        <v>26075150</v>
      </c>
      <c r="B50713" s="4">
        <v>44283.75</v>
      </c>
      <c r="C50713" s="5">
        <v>32.838502177965367</v>
      </c>
      <c r="D50713" s="10"/>
    </row>
    <row r="50714" spans="1:4" x14ac:dyDescent="0.3">
      <c r="A50714" s="3">
        <v>26075150</v>
      </c>
      <c r="B50714" s="4">
        <v>44283.791666666664</v>
      </c>
      <c r="C50714" s="5">
        <v>0.96583829935192256</v>
      </c>
      <c r="D50714" s="10"/>
    </row>
    <row r="50715" spans="1:4" x14ac:dyDescent="0.3">
      <c r="A50715" s="3">
        <v>26075150</v>
      </c>
      <c r="B50715" s="4">
        <v>44283.833333333336</v>
      </c>
      <c r="C50715" s="5">
        <v>0</v>
      </c>
      <c r="D50715" s="10"/>
    </row>
    <row r="50716" spans="1:4" x14ac:dyDescent="0.3">
      <c r="A50716" s="3">
        <v>26075150</v>
      </c>
      <c r="B50716" s="4">
        <v>44283.875</v>
      </c>
      <c r="C50716" s="5">
        <v>0</v>
      </c>
      <c r="D50716" s="10"/>
    </row>
    <row r="50717" spans="1:4" x14ac:dyDescent="0.3">
      <c r="A50717" s="3">
        <v>26075150</v>
      </c>
      <c r="B50717" s="4">
        <v>44283.916666666664</v>
      </c>
      <c r="C50717" s="5">
        <v>0</v>
      </c>
      <c r="D50717" s="10"/>
    </row>
    <row r="50718" spans="1:4" x14ac:dyDescent="0.3">
      <c r="A50718" s="3">
        <v>26075150</v>
      </c>
      <c r="B50718" s="4">
        <v>44284</v>
      </c>
      <c r="C50718" s="5">
        <v>0</v>
      </c>
      <c r="D50718" s="10"/>
    </row>
    <row r="50719" spans="1:4" x14ac:dyDescent="0.3">
      <c r="A50719" s="3">
        <v>26075150</v>
      </c>
      <c r="B50719" s="4">
        <v>44284.041666666664</v>
      </c>
      <c r="C50719" s="5">
        <v>0</v>
      </c>
      <c r="D50719" s="10"/>
    </row>
    <row r="50720" spans="1:4" x14ac:dyDescent="0.3">
      <c r="A50720" s="3">
        <v>26075150</v>
      </c>
      <c r="B50720" s="4">
        <v>44284.125</v>
      </c>
      <c r="C50720" s="5">
        <v>0</v>
      </c>
      <c r="D50720" s="10"/>
    </row>
    <row r="50721" spans="1:4" x14ac:dyDescent="0.3">
      <c r="A50721" s="3">
        <v>26075150</v>
      </c>
      <c r="B50721" s="4">
        <v>44284.166666666664</v>
      </c>
      <c r="C50721" s="5">
        <v>0</v>
      </c>
      <c r="D50721" s="10"/>
    </row>
    <row r="50722" spans="1:4" x14ac:dyDescent="0.3">
      <c r="A50722" s="3">
        <v>26075150</v>
      </c>
      <c r="B50722" s="4">
        <v>44284.208333333336</v>
      </c>
      <c r="C50722" s="5">
        <v>0</v>
      </c>
      <c r="D50722" s="10"/>
    </row>
    <row r="50723" spans="1:4" x14ac:dyDescent="0.3">
      <c r="A50723" s="3">
        <v>26075150</v>
      </c>
      <c r="B50723" s="4">
        <v>44284.25</v>
      </c>
      <c r="C50723" s="5">
        <v>0</v>
      </c>
      <c r="D50723" s="10"/>
    </row>
    <row r="50724" spans="1:4" x14ac:dyDescent="0.3">
      <c r="A50724" s="3">
        <v>26075150</v>
      </c>
      <c r="B50724" s="4">
        <v>44284.291666666664</v>
      </c>
      <c r="C50724" s="5">
        <v>34.770178776669212</v>
      </c>
      <c r="D50724" s="10"/>
    </row>
    <row r="50725" spans="1:4" x14ac:dyDescent="0.3">
      <c r="A50725" s="3">
        <v>26075150</v>
      </c>
      <c r="B50725" s="4">
        <v>44284.375</v>
      </c>
      <c r="C50725" s="5">
        <v>438.49058790577288</v>
      </c>
      <c r="D50725" s="10"/>
    </row>
    <row r="50726" spans="1:4" x14ac:dyDescent="0.3">
      <c r="A50726" s="3">
        <v>26075150</v>
      </c>
      <c r="B50726" s="4">
        <v>44284.458333333336</v>
      </c>
      <c r="C50726" s="5">
        <v>938.79482697006881</v>
      </c>
      <c r="D50726" s="10"/>
    </row>
    <row r="50727" spans="1:4" x14ac:dyDescent="0.3">
      <c r="A50727" s="3">
        <v>26075150</v>
      </c>
      <c r="B50727" s="4">
        <v>44284.5</v>
      </c>
      <c r="C50727" s="5">
        <v>871.18614601543413</v>
      </c>
      <c r="D50727" s="10"/>
    </row>
    <row r="50728" spans="1:4" x14ac:dyDescent="0.3">
      <c r="A50728" s="3">
        <v>26075150</v>
      </c>
      <c r="B50728" s="4">
        <v>44284.541666666664</v>
      </c>
      <c r="C50728" s="5">
        <v>947.48737166423609</v>
      </c>
      <c r="D50728" s="10"/>
    </row>
    <row r="50729" spans="1:4" x14ac:dyDescent="0.3">
      <c r="A50729" s="3">
        <v>26075150</v>
      </c>
      <c r="B50729" s="4">
        <v>44284.583333333336</v>
      </c>
      <c r="C50729" s="5">
        <v>729.20791601070152</v>
      </c>
      <c r="D50729" s="10"/>
    </row>
    <row r="50730" spans="1:4" x14ac:dyDescent="0.3">
      <c r="A50730" s="3">
        <v>26075150</v>
      </c>
      <c r="B50730" s="4">
        <v>44284.666666666664</v>
      </c>
      <c r="C50730" s="5">
        <v>226.00616204834989</v>
      </c>
      <c r="D50730" s="10"/>
    </row>
    <row r="50731" spans="1:4" x14ac:dyDescent="0.3">
      <c r="A50731" s="3">
        <v>26075150</v>
      </c>
      <c r="B50731" s="4">
        <v>44284.708333333336</v>
      </c>
      <c r="C50731" s="5">
        <v>124.59314061639802</v>
      </c>
      <c r="D50731" s="10"/>
    </row>
    <row r="50732" spans="1:4" x14ac:dyDescent="0.3">
      <c r="A50732" s="3">
        <v>26075150</v>
      </c>
      <c r="B50732" s="4">
        <v>44284.75</v>
      </c>
      <c r="C50732" s="5">
        <v>28.975148980557677</v>
      </c>
      <c r="D50732" s="10"/>
    </row>
    <row r="50733" spans="1:4" x14ac:dyDescent="0.3">
      <c r="A50733" s="3">
        <v>26075150</v>
      </c>
      <c r="B50733" s="4">
        <v>44284.791666666664</v>
      </c>
      <c r="C50733" s="5">
        <v>0</v>
      </c>
      <c r="D50733" s="10"/>
    </row>
    <row r="50734" spans="1:4" x14ac:dyDescent="0.3">
      <c r="A50734" s="3">
        <v>26075150</v>
      </c>
      <c r="B50734" s="4">
        <v>44284.833333333336</v>
      </c>
      <c r="C50734" s="5">
        <v>0</v>
      </c>
      <c r="D50734" s="10"/>
    </row>
    <row r="50735" spans="1:4" x14ac:dyDescent="0.3">
      <c r="A50735" s="3">
        <v>26075150</v>
      </c>
      <c r="B50735" s="4">
        <v>44284.875</v>
      </c>
      <c r="C50735" s="5">
        <v>0</v>
      </c>
      <c r="D50735" s="10"/>
    </row>
    <row r="50736" spans="1:4" x14ac:dyDescent="0.3">
      <c r="A50736" s="3">
        <v>26075150</v>
      </c>
      <c r="B50736" s="4">
        <v>44284.916666666664</v>
      </c>
      <c r="C50736" s="5">
        <v>0</v>
      </c>
      <c r="D50736" s="10"/>
    </row>
    <row r="50737" spans="1:4" x14ac:dyDescent="0.3">
      <c r="A50737" s="3">
        <v>26075150</v>
      </c>
      <c r="B50737" s="4">
        <v>44284.958333333336</v>
      </c>
      <c r="C50737" s="5">
        <v>0</v>
      </c>
      <c r="D50737" s="10"/>
    </row>
    <row r="50738" spans="1:4" x14ac:dyDescent="0.3">
      <c r="A50738" s="3">
        <v>26075150</v>
      </c>
      <c r="B50738" s="4">
        <v>44285.083333333336</v>
      </c>
      <c r="C50738" s="5">
        <v>0</v>
      </c>
      <c r="D50738" s="10"/>
    </row>
    <row r="50739" spans="1:4" x14ac:dyDescent="0.3">
      <c r="A50739" s="3">
        <v>26075150</v>
      </c>
      <c r="B50739" s="4">
        <v>44285.125</v>
      </c>
      <c r="C50739" s="5">
        <v>0</v>
      </c>
      <c r="D50739" s="10"/>
    </row>
    <row r="50740" spans="1:4" x14ac:dyDescent="0.3">
      <c r="A50740" s="3">
        <v>26075150</v>
      </c>
      <c r="B50740" s="4">
        <v>44285.166666666664</v>
      </c>
      <c r="C50740" s="5">
        <v>0</v>
      </c>
      <c r="D50740" s="10"/>
    </row>
    <row r="50741" spans="1:4" x14ac:dyDescent="0.3">
      <c r="A50741" s="3">
        <v>26075150</v>
      </c>
      <c r="B50741" s="4">
        <v>44285.208333333336</v>
      </c>
      <c r="C50741" s="5">
        <v>0</v>
      </c>
      <c r="D50741" s="10"/>
    </row>
    <row r="50742" spans="1:4" x14ac:dyDescent="0.3">
      <c r="A50742" s="3">
        <v>26075150</v>
      </c>
      <c r="B50742" s="4">
        <v>44285.25</v>
      </c>
      <c r="C50742" s="5">
        <v>0</v>
      </c>
      <c r="D50742" s="10"/>
    </row>
    <row r="50743" spans="1:4" x14ac:dyDescent="0.3">
      <c r="A50743" s="3">
        <v>26075150</v>
      </c>
      <c r="B50743" s="4">
        <v>44285.291666666664</v>
      </c>
      <c r="C50743" s="5">
        <v>30.906825579261522</v>
      </c>
      <c r="D50743" s="10"/>
    </row>
    <row r="50744" spans="1:4" x14ac:dyDescent="0.3">
      <c r="A50744" s="3">
        <v>26075150</v>
      </c>
      <c r="B50744" s="4">
        <v>44285.333333333336</v>
      </c>
      <c r="C50744" s="5">
        <v>122.66146401769417</v>
      </c>
      <c r="D50744" s="10"/>
    </row>
    <row r="50745" spans="1:4" x14ac:dyDescent="0.3">
      <c r="A50745" s="3">
        <v>26075150</v>
      </c>
      <c r="B50745" s="4">
        <v>44285.375</v>
      </c>
      <c r="C50745" s="5">
        <v>188.33846837362489</v>
      </c>
      <c r="D50745" s="10"/>
    </row>
    <row r="50746" spans="1:4" x14ac:dyDescent="0.3">
      <c r="A50746" s="3">
        <v>26075150</v>
      </c>
      <c r="B50746" s="4">
        <v>44285.416666666664</v>
      </c>
      <c r="C50746" s="5">
        <v>237.59622164057296</v>
      </c>
      <c r="D50746" s="10"/>
    </row>
    <row r="50747" spans="1:4" x14ac:dyDescent="0.3">
      <c r="A50747" s="3">
        <v>26075150</v>
      </c>
      <c r="B50747" s="4">
        <v>44285.458333333336</v>
      </c>
      <c r="C50747" s="5">
        <v>483.88498797531321</v>
      </c>
      <c r="D50747" s="10"/>
    </row>
    <row r="50748" spans="1:4" x14ac:dyDescent="0.3">
      <c r="A50748" s="3">
        <v>26075150</v>
      </c>
      <c r="B50748" s="4">
        <v>44285.5</v>
      </c>
      <c r="C50748" s="5">
        <v>938.79482697006881</v>
      </c>
      <c r="D50748" s="10"/>
    </row>
    <row r="50749" spans="1:4" x14ac:dyDescent="0.3">
      <c r="A50749" s="3">
        <v>26075150</v>
      </c>
      <c r="B50749" s="4">
        <v>44285.541666666664</v>
      </c>
      <c r="C50749" s="5">
        <v>1029.5836271091496</v>
      </c>
      <c r="D50749" s="10"/>
    </row>
    <row r="50750" spans="1:4" x14ac:dyDescent="0.3">
      <c r="A50750" s="3">
        <v>26075150</v>
      </c>
      <c r="B50750" s="4">
        <v>44285.583333333336</v>
      </c>
      <c r="C50750" s="5">
        <v>829.65509914330153</v>
      </c>
      <c r="D50750" s="10"/>
    </row>
    <row r="50751" spans="1:4" x14ac:dyDescent="0.3">
      <c r="A50751" s="3">
        <v>26075150</v>
      </c>
      <c r="B50751" s="4">
        <v>44285.625</v>
      </c>
      <c r="C50751" s="5">
        <v>483.88498797531321</v>
      </c>
      <c r="D50751" s="10"/>
    </row>
    <row r="50752" spans="1:4" x14ac:dyDescent="0.3">
      <c r="A50752" s="3">
        <v>26075150</v>
      </c>
      <c r="B50752" s="4">
        <v>44285.666666666664</v>
      </c>
      <c r="C50752" s="5">
        <v>530.24522634420555</v>
      </c>
      <c r="D50752" s="10"/>
    </row>
    <row r="50753" spans="1:4" x14ac:dyDescent="0.3">
      <c r="A50753" s="3">
        <v>26075150</v>
      </c>
      <c r="B50753" s="4">
        <v>44285.708333333336</v>
      </c>
      <c r="C50753" s="5">
        <v>362.18936225697098</v>
      </c>
      <c r="D50753" s="10"/>
    </row>
    <row r="50754" spans="1:4" x14ac:dyDescent="0.3">
      <c r="A50754" s="3">
        <v>26075150</v>
      </c>
      <c r="B50754" s="4">
        <v>44285.75</v>
      </c>
      <c r="C50754" s="5">
        <v>63.745327757226889</v>
      </c>
      <c r="D50754" s="10"/>
    </row>
    <row r="50755" spans="1:4" x14ac:dyDescent="0.3">
      <c r="A50755" s="3">
        <v>26075150</v>
      </c>
      <c r="B50755" s="4">
        <v>44285.791666666664</v>
      </c>
      <c r="C50755" s="5">
        <v>0.96583829935192256</v>
      </c>
      <c r="D50755" s="10"/>
    </row>
    <row r="50756" spans="1:4" x14ac:dyDescent="0.3">
      <c r="A50756" s="3">
        <v>26075150</v>
      </c>
      <c r="B50756" s="4">
        <v>44285.833333333336</v>
      </c>
      <c r="C50756" s="5">
        <v>0</v>
      </c>
      <c r="D50756" s="10"/>
    </row>
    <row r="50757" spans="1:4" x14ac:dyDescent="0.3">
      <c r="A50757" s="3">
        <v>26075150</v>
      </c>
      <c r="B50757" s="4">
        <v>44285.875</v>
      </c>
      <c r="C50757" s="5">
        <v>0</v>
      </c>
      <c r="D50757" s="10"/>
    </row>
    <row r="50758" spans="1:4" x14ac:dyDescent="0.3">
      <c r="A50758" s="3">
        <v>26075150</v>
      </c>
      <c r="B50758" s="4">
        <v>44285.916666666664</v>
      </c>
      <c r="C50758" s="5">
        <v>0</v>
      </c>
      <c r="D50758" s="10"/>
    </row>
    <row r="50759" spans="1:4" x14ac:dyDescent="0.3">
      <c r="A50759" s="3">
        <v>26075150</v>
      </c>
      <c r="B50759" s="4">
        <v>44286.083333333336</v>
      </c>
      <c r="C50759" s="5">
        <v>0</v>
      </c>
      <c r="D50759" s="10"/>
    </row>
    <row r="50760" spans="1:4" x14ac:dyDescent="0.3">
      <c r="A50760" s="3">
        <v>26075150</v>
      </c>
      <c r="B50760" s="4">
        <v>44286.125</v>
      </c>
      <c r="C50760" s="5">
        <v>0</v>
      </c>
      <c r="D50760" s="10"/>
    </row>
    <row r="50761" spans="1:4" x14ac:dyDescent="0.3">
      <c r="A50761" s="3">
        <v>26075150</v>
      </c>
      <c r="B50761" s="4">
        <v>44286.166666666664</v>
      </c>
      <c r="C50761" s="5">
        <v>0</v>
      </c>
      <c r="D50761" s="10"/>
    </row>
    <row r="50762" spans="1:4" x14ac:dyDescent="0.3">
      <c r="A50762" s="3">
        <v>26075150</v>
      </c>
      <c r="B50762" s="4">
        <v>44286.25</v>
      </c>
      <c r="C50762" s="5">
        <v>0</v>
      </c>
      <c r="D50762" s="10"/>
    </row>
    <row r="50763" spans="1:4" x14ac:dyDescent="0.3">
      <c r="A50763" s="3">
        <v>26075150</v>
      </c>
      <c r="B50763" s="4">
        <v>44286.291666666664</v>
      </c>
      <c r="C50763" s="5">
        <v>27.043472381853832</v>
      </c>
      <c r="D50763" s="10"/>
    </row>
    <row r="50764" spans="1:4" x14ac:dyDescent="0.3">
      <c r="A50764" s="3">
        <v>26075150</v>
      </c>
      <c r="B50764" s="4">
        <v>44286.333333333336</v>
      </c>
      <c r="C50764" s="5">
        <v>101.41302143195188</v>
      </c>
      <c r="D50764" s="10"/>
    </row>
    <row r="50765" spans="1:4" x14ac:dyDescent="0.3">
      <c r="A50765" s="3">
        <v>26075150</v>
      </c>
      <c r="B50765" s="4">
        <v>44286.375</v>
      </c>
      <c r="C50765" s="5">
        <v>311.96577069067098</v>
      </c>
      <c r="D50765" s="10"/>
    </row>
    <row r="50766" spans="1:4" x14ac:dyDescent="0.3">
      <c r="A50766" s="3">
        <v>26075150</v>
      </c>
      <c r="B50766" s="4">
        <v>44286.416666666664</v>
      </c>
      <c r="C50766" s="5">
        <v>644.2141456677324</v>
      </c>
      <c r="D50766" s="10"/>
    </row>
    <row r="50767" spans="1:4" x14ac:dyDescent="0.3">
      <c r="A50767" s="3">
        <v>26075150</v>
      </c>
      <c r="B50767" s="4">
        <v>44286.5</v>
      </c>
      <c r="C50767" s="5">
        <v>820.96255444913425</v>
      </c>
      <c r="D50767" s="10"/>
    </row>
    <row r="50768" spans="1:4" x14ac:dyDescent="0.3">
      <c r="A50768" s="3">
        <v>26075150</v>
      </c>
      <c r="B50768" s="4">
        <v>44286.541666666664</v>
      </c>
      <c r="C50768" s="5">
        <v>742.72965220162848</v>
      </c>
      <c r="D50768" s="10"/>
    </row>
    <row r="50769" spans="1:4" x14ac:dyDescent="0.3">
      <c r="A50769" s="3">
        <v>26075150</v>
      </c>
      <c r="B50769" s="4">
        <v>44286.583333333336</v>
      </c>
      <c r="C50769" s="5">
        <v>816.13336295237457</v>
      </c>
      <c r="D50769" s="10"/>
    </row>
    <row r="50770" spans="1:4" x14ac:dyDescent="0.3">
      <c r="A50770" s="3">
        <v>26075150</v>
      </c>
      <c r="B50770" s="4">
        <v>44286.666666666664</v>
      </c>
      <c r="C50770" s="5">
        <v>590.12720090402468</v>
      </c>
      <c r="D50770" s="10"/>
    </row>
    <row r="50771" spans="1:4" x14ac:dyDescent="0.3">
      <c r="A50771" s="3">
        <v>26075150</v>
      </c>
      <c r="B50771" s="4">
        <v>44286.708333333336</v>
      </c>
      <c r="C50771" s="5">
        <v>361.22352395761902</v>
      </c>
      <c r="D50771" s="10"/>
    </row>
    <row r="50772" spans="1:4" x14ac:dyDescent="0.3">
      <c r="A50772" s="3">
        <v>26075150</v>
      </c>
      <c r="B50772" s="4">
        <v>44286.791666666664</v>
      </c>
      <c r="C50772" s="5">
        <v>0.96583829935192256</v>
      </c>
      <c r="D50772" s="10"/>
    </row>
    <row r="50773" spans="1:4" x14ac:dyDescent="0.3">
      <c r="A50773" s="3">
        <v>26075150</v>
      </c>
      <c r="B50773" s="4">
        <v>44286.833333333336</v>
      </c>
      <c r="C50773" s="5">
        <v>0</v>
      </c>
      <c r="D50773" s="10"/>
    </row>
    <row r="50774" spans="1:4" x14ac:dyDescent="0.3">
      <c r="A50774" s="3">
        <v>26075150</v>
      </c>
      <c r="B50774" s="4">
        <v>44286.875</v>
      </c>
      <c r="C50774" s="5">
        <v>0</v>
      </c>
      <c r="D50774" s="10"/>
    </row>
    <row r="50775" spans="1:4" x14ac:dyDescent="0.3">
      <c r="A50775" s="3">
        <v>26075150</v>
      </c>
      <c r="B50775" s="4">
        <v>44286.916666666664</v>
      </c>
      <c r="C50775" s="5">
        <v>0</v>
      </c>
      <c r="D50775" s="10"/>
    </row>
    <row r="50776" spans="1:4" x14ac:dyDescent="0.3">
      <c r="A50776" s="3">
        <v>26075150</v>
      </c>
      <c r="B50776" s="4">
        <v>44286.958333333336</v>
      </c>
      <c r="C50776" s="5">
        <v>0</v>
      </c>
      <c r="D50776" s="10"/>
    </row>
    <row r="50777" spans="1:4" x14ac:dyDescent="0.3">
      <c r="A50777" s="3">
        <v>26075150</v>
      </c>
      <c r="B50777" s="4">
        <v>44287</v>
      </c>
      <c r="C50777" s="5">
        <v>0</v>
      </c>
      <c r="D50777" s="10"/>
    </row>
    <row r="50778" spans="1:4" x14ac:dyDescent="0.3">
      <c r="A50778" s="3">
        <v>26075150</v>
      </c>
      <c r="B50778" s="4">
        <v>44287.041666666664</v>
      </c>
      <c r="C50778" s="5">
        <v>0</v>
      </c>
      <c r="D50778" s="10"/>
    </row>
    <row r="50779" spans="1:4" x14ac:dyDescent="0.3">
      <c r="A50779" s="3">
        <v>26075150</v>
      </c>
      <c r="B50779" s="4">
        <v>44287.083333333336</v>
      </c>
      <c r="C50779" s="5">
        <v>0</v>
      </c>
      <c r="D50779" s="10"/>
    </row>
    <row r="50780" spans="1:4" x14ac:dyDescent="0.3">
      <c r="A50780" s="3">
        <v>26075150</v>
      </c>
      <c r="B50780" s="4">
        <v>44287.125</v>
      </c>
      <c r="C50780" s="5">
        <v>0</v>
      </c>
      <c r="D50780" s="10"/>
    </row>
    <row r="50781" spans="1:4" x14ac:dyDescent="0.3">
      <c r="A50781" s="3">
        <v>26075150</v>
      </c>
      <c r="B50781" s="4">
        <v>44287.166666666664</v>
      </c>
      <c r="C50781" s="5">
        <v>0</v>
      </c>
      <c r="D50781" s="10"/>
    </row>
    <row r="50782" spans="1:4" x14ac:dyDescent="0.3">
      <c r="A50782" s="3">
        <v>26075150</v>
      </c>
      <c r="B50782" s="4">
        <v>44287.208333333336</v>
      </c>
      <c r="C50782" s="5">
        <v>0</v>
      </c>
      <c r="D50782" s="10"/>
    </row>
    <row r="50783" spans="1:4" x14ac:dyDescent="0.3">
      <c r="A50783" s="3">
        <v>26075150</v>
      </c>
      <c r="B50783" s="4">
        <v>44287.25</v>
      </c>
      <c r="C50783" s="5">
        <v>0</v>
      </c>
      <c r="D50783" s="10"/>
    </row>
    <row r="50784" spans="1:4" x14ac:dyDescent="0.3">
      <c r="A50784" s="3">
        <v>26075150</v>
      </c>
      <c r="B50784" s="4">
        <v>44287.416666666664</v>
      </c>
      <c r="C50784" s="5">
        <v>40.565208572780747</v>
      </c>
      <c r="D50784" s="10"/>
    </row>
    <row r="50785" spans="1:4" x14ac:dyDescent="0.3">
      <c r="A50785" s="3">
        <v>26075150</v>
      </c>
      <c r="B50785" s="4">
        <v>44287.5</v>
      </c>
      <c r="C50785" s="5">
        <v>230.83535354510951</v>
      </c>
      <c r="D50785" s="10"/>
    </row>
    <row r="50786" spans="1:4" x14ac:dyDescent="0.3">
      <c r="A50786" s="3">
        <v>26075150</v>
      </c>
      <c r="B50786" s="4">
        <v>44287.541666666664</v>
      </c>
      <c r="C50786" s="5">
        <v>457.80735389281131</v>
      </c>
      <c r="D50786" s="10"/>
    </row>
    <row r="50787" spans="1:4" x14ac:dyDescent="0.3">
      <c r="A50787" s="3">
        <v>26075150</v>
      </c>
      <c r="B50787" s="4">
        <v>44287.625</v>
      </c>
      <c r="C50787" s="5">
        <v>332.24837497706136</v>
      </c>
      <c r="D50787" s="10"/>
    </row>
    <row r="50788" spans="1:4" x14ac:dyDescent="0.3">
      <c r="A50788" s="3">
        <v>26075150</v>
      </c>
      <c r="B50788" s="4">
        <v>44287.666666666664</v>
      </c>
      <c r="C50788" s="5">
        <v>251.11795783149987</v>
      </c>
      <c r="D50788" s="10"/>
    </row>
    <row r="50789" spans="1:4" x14ac:dyDescent="0.3">
      <c r="A50789" s="3">
        <v>26075150</v>
      </c>
      <c r="B50789" s="4">
        <v>44287.708333333336</v>
      </c>
      <c r="C50789" s="5">
        <v>156.46580449501147</v>
      </c>
      <c r="D50789" s="10"/>
    </row>
    <row r="50790" spans="1:4" x14ac:dyDescent="0.3">
      <c r="A50790" s="3">
        <v>26075150</v>
      </c>
      <c r="B50790" s="4">
        <v>44287.75</v>
      </c>
      <c r="C50790" s="5">
        <v>54.086944763707663</v>
      </c>
      <c r="D50790" s="10"/>
    </row>
    <row r="50791" spans="1:4" x14ac:dyDescent="0.3">
      <c r="A50791" s="3">
        <v>26075150</v>
      </c>
      <c r="B50791" s="4">
        <v>44287.791666666664</v>
      </c>
      <c r="C50791" s="5">
        <v>0.96583829935192256</v>
      </c>
      <c r="D50791" s="10"/>
    </row>
    <row r="50792" spans="1:4" x14ac:dyDescent="0.3">
      <c r="A50792" s="3">
        <v>26075150</v>
      </c>
      <c r="B50792" s="4">
        <v>44287.833333333336</v>
      </c>
      <c r="C50792" s="5">
        <v>0</v>
      </c>
      <c r="D50792" s="10"/>
    </row>
    <row r="50793" spans="1:4" x14ac:dyDescent="0.3">
      <c r="A50793" s="3">
        <v>26075150</v>
      </c>
      <c r="B50793" s="4">
        <v>44287.875</v>
      </c>
      <c r="C50793" s="5">
        <v>0</v>
      </c>
      <c r="D50793" s="10"/>
    </row>
    <row r="50794" spans="1:4" x14ac:dyDescent="0.3">
      <c r="A50794" s="3">
        <v>26075150</v>
      </c>
      <c r="B50794" s="4">
        <v>44287.916666666664</v>
      </c>
      <c r="C50794" s="5">
        <v>0</v>
      </c>
      <c r="D50794" s="10"/>
    </row>
    <row r="50795" spans="1:4" x14ac:dyDescent="0.3">
      <c r="A50795" s="3">
        <v>26075150</v>
      </c>
      <c r="B50795" s="4">
        <v>44287.958333333336</v>
      </c>
      <c r="C50795" s="5">
        <v>0</v>
      </c>
      <c r="D50795" s="10"/>
    </row>
    <row r="50796" spans="1:4" x14ac:dyDescent="0.3">
      <c r="A50796" s="3">
        <v>26075150</v>
      </c>
      <c r="B50796" s="4">
        <v>44288</v>
      </c>
      <c r="C50796" s="5">
        <v>0</v>
      </c>
      <c r="D50796" s="10"/>
    </row>
    <row r="50797" spans="1:4" x14ac:dyDescent="0.3">
      <c r="A50797" s="3">
        <v>26075150</v>
      </c>
      <c r="B50797" s="4">
        <v>44288.041666666664</v>
      </c>
      <c r="C50797" s="5">
        <v>0</v>
      </c>
      <c r="D50797" s="10"/>
    </row>
    <row r="50798" spans="1:4" x14ac:dyDescent="0.3">
      <c r="A50798" s="3">
        <v>26075150</v>
      </c>
      <c r="B50798" s="4">
        <v>44288.083333333336</v>
      </c>
      <c r="C50798" s="5">
        <v>0</v>
      </c>
      <c r="D50798" s="10"/>
    </row>
    <row r="50799" spans="1:4" x14ac:dyDescent="0.3">
      <c r="A50799" s="3">
        <v>26075150</v>
      </c>
      <c r="B50799" s="4">
        <v>44288.125</v>
      </c>
      <c r="C50799" s="5">
        <v>0</v>
      </c>
      <c r="D50799" s="10"/>
    </row>
    <row r="50800" spans="1:4" x14ac:dyDescent="0.3">
      <c r="A50800" s="3">
        <v>26075150</v>
      </c>
      <c r="B50800" s="4">
        <v>44288.166666666664</v>
      </c>
      <c r="C50800" s="5">
        <v>0</v>
      </c>
      <c r="D50800" s="10"/>
    </row>
    <row r="50801" spans="1:4" x14ac:dyDescent="0.3">
      <c r="A50801" s="3">
        <v>26075150</v>
      </c>
      <c r="B50801" s="4">
        <v>44288.208333333336</v>
      </c>
      <c r="C50801" s="5">
        <v>0</v>
      </c>
      <c r="D50801" s="10"/>
    </row>
    <row r="50802" spans="1:4" x14ac:dyDescent="0.3">
      <c r="A50802" s="3">
        <v>26075150</v>
      </c>
      <c r="B50802" s="4">
        <v>44288.25</v>
      </c>
      <c r="C50802" s="5">
        <v>0</v>
      </c>
      <c r="D50802" s="10"/>
    </row>
    <row r="50803" spans="1:4" x14ac:dyDescent="0.3">
      <c r="A50803" s="3">
        <v>26075150</v>
      </c>
      <c r="B50803" s="4">
        <v>44288.291666666664</v>
      </c>
      <c r="C50803" s="5">
        <v>35.736017076021135</v>
      </c>
      <c r="D50803" s="10"/>
    </row>
    <row r="50804" spans="1:4" x14ac:dyDescent="0.3">
      <c r="A50804" s="3">
        <v>26075150</v>
      </c>
      <c r="B50804" s="4">
        <v>44288.333333333336</v>
      </c>
      <c r="C50804" s="5">
        <v>154.53412789630761</v>
      </c>
      <c r="D50804" s="10"/>
    </row>
    <row r="50805" spans="1:4" x14ac:dyDescent="0.3">
      <c r="A50805" s="3">
        <v>26075150</v>
      </c>
      <c r="B50805" s="4">
        <v>44288.375</v>
      </c>
      <c r="C50805" s="5">
        <v>397.92537933299212</v>
      </c>
      <c r="D50805" s="10"/>
    </row>
    <row r="50806" spans="1:4" x14ac:dyDescent="0.3">
      <c r="A50806" s="3">
        <v>26075150</v>
      </c>
      <c r="B50806" s="4">
        <v>44288.416666666664</v>
      </c>
      <c r="C50806" s="5">
        <v>621.0340264832862</v>
      </c>
      <c r="D50806" s="10"/>
    </row>
    <row r="50807" spans="1:4" x14ac:dyDescent="0.3">
      <c r="A50807" s="3">
        <v>26075150</v>
      </c>
      <c r="B50807" s="4">
        <v>44288.458333333336</v>
      </c>
      <c r="C50807" s="5">
        <v>905.95632479210337</v>
      </c>
      <c r="D50807" s="10"/>
    </row>
    <row r="50808" spans="1:4" x14ac:dyDescent="0.3">
      <c r="A50808" s="3">
        <v>26075150</v>
      </c>
      <c r="B50808" s="4">
        <v>44288.583333333336</v>
      </c>
      <c r="C50808" s="5">
        <v>466.49989858697859</v>
      </c>
      <c r="D50808" s="10"/>
    </row>
    <row r="50809" spans="1:4" x14ac:dyDescent="0.3">
      <c r="A50809" s="3">
        <v>26075150</v>
      </c>
      <c r="B50809" s="4">
        <v>44288.666666666664</v>
      </c>
      <c r="C50809" s="5">
        <v>407.58376232651136</v>
      </c>
      <c r="D50809" s="10"/>
    </row>
    <row r="50810" spans="1:4" x14ac:dyDescent="0.3">
      <c r="A50810" s="3">
        <v>26075150</v>
      </c>
      <c r="B50810" s="4">
        <v>44288.708333333336</v>
      </c>
      <c r="C50810" s="5">
        <v>296.51235790104022</v>
      </c>
      <c r="D50810" s="10"/>
    </row>
    <row r="50811" spans="1:4" x14ac:dyDescent="0.3">
      <c r="A50811" s="3">
        <v>26075150</v>
      </c>
      <c r="B50811" s="4">
        <v>44288.75</v>
      </c>
      <c r="C50811" s="5">
        <v>116.86643422158264</v>
      </c>
      <c r="D50811" s="10"/>
    </row>
    <row r="50812" spans="1:4" x14ac:dyDescent="0.3">
      <c r="A50812" s="3">
        <v>26075150</v>
      </c>
      <c r="B50812" s="4">
        <v>44288.875</v>
      </c>
      <c r="C50812" s="5">
        <v>0</v>
      </c>
      <c r="D50812" s="10"/>
    </row>
    <row r="50813" spans="1:4" x14ac:dyDescent="0.3">
      <c r="A50813" s="3">
        <v>26075150</v>
      </c>
      <c r="B50813" s="4">
        <v>44288.916666666664</v>
      </c>
      <c r="C50813" s="5">
        <v>0</v>
      </c>
      <c r="D50813" s="10"/>
    </row>
    <row r="50814" spans="1:4" x14ac:dyDescent="0.3">
      <c r="A50814" s="3">
        <v>26075150</v>
      </c>
      <c r="B50814" s="4">
        <v>44288.958333333336</v>
      </c>
      <c r="C50814" s="5">
        <v>0</v>
      </c>
      <c r="D50814" s="10"/>
    </row>
    <row r="50815" spans="1:4" x14ac:dyDescent="0.3">
      <c r="A50815" s="3">
        <v>26075150</v>
      </c>
      <c r="B50815" s="4">
        <v>44289</v>
      </c>
      <c r="C50815" s="5">
        <v>0</v>
      </c>
      <c r="D50815" s="10"/>
    </row>
    <row r="50816" spans="1:4" x14ac:dyDescent="0.3">
      <c r="A50816" s="3">
        <v>26075150</v>
      </c>
      <c r="B50816" s="4">
        <v>44289.041666666664</v>
      </c>
      <c r="C50816" s="5">
        <v>0</v>
      </c>
      <c r="D50816" s="10"/>
    </row>
    <row r="50817" spans="1:4" x14ac:dyDescent="0.3">
      <c r="A50817" s="3">
        <v>26075150</v>
      </c>
      <c r="B50817" s="4">
        <v>44289.083333333336</v>
      </c>
      <c r="C50817" s="5">
        <v>0</v>
      </c>
      <c r="D50817" s="10"/>
    </row>
    <row r="50818" spans="1:4" x14ac:dyDescent="0.3">
      <c r="A50818" s="3">
        <v>26075150</v>
      </c>
      <c r="B50818" s="4">
        <v>44289.125</v>
      </c>
      <c r="C50818" s="5">
        <v>0</v>
      </c>
      <c r="D50818" s="10"/>
    </row>
    <row r="50819" spans="1:4" x14ac:dyDescent="0.3">
      <c r="A50819" s="3">
        <v>26075150</v>
      </c>
      <c r="B50819" s="4">
        <v>44289.166666666664</v>
      </c>
      <c r="C50819" s="5">
        <v>0</v>
      </c>
      <c r="D50819" s="10"/>
    </row>
    <row r="50820" spans="1:4" x14ac:dyDescent="0.3">
      <c r="A50820" s="3">
        <v>26075150</v>
      </c>
      <c r="B50820" s="4">
        <v>44289.208333333336</v>
      </c>
      <c r="C50820" s="5">
        <v>0</v>
      </c>
      <c r="D50820" s="10"/>
    </row>
    <row r="50821" spans="1:4" x14ac:dyDescent="0.3">
      <c r="A50821" s="3">
        <v>26075150</v>
      </c>
      <c r="B50821" s="4">
        <v>44289.291666666664</v>
      </c>
      <c r="C50821" s="5">
        <v>19.316765987038451</v>
      </c>
      <c r="D50821" s="10"/>
    </row>
    <row r="50822" spans="1:4" x14ac:dyDescent="0.3">
      <c r="A50822" s="3">
        <v>26075150</v>
      </c>
      <c r="B50822" s="4">
        <v>44289.333333333336</v>
      </c>
      <c r="C50822" s="5">
        <v>155.49996619565954</v>
      </c>
      <c r="D50822" s="10"/>
    </row>
    <row r="50823" spans="1:4" x14ac:dyDescent="0.3">
      <c r="A50823" s="3">
        <v>26075150</v>
      </c>
      <c r="B50823" s="4">
        <v>44289.375</v>
      </c>
      <c r="C50823" s="5">
        <v>182.54343857751337</v>
      </c>
      <c r="D50823" s="10"/>
    </row>
    <row r="50824" spans="1:4" x14ac:dyDescent="0.3">
      <c r="A50824" s="3">
        <v>26075150</v>
      </c>
      <c r="B50824" s="4">
        <v>44289.416666666664</v>
      </c>
      <c r="C50824" s="5">
        <v>396.95954103364016</v>
      </c>
      <c r="D50824" s="10"/>
    </row>
    <row r="50825" spans="1:4" x14ac:dyDescent="0.3">
      <c r="A50825" s="3">
        <v>26075150</v>
      </c>
      <c r="B50825" s="4">
        <v>44289.458333333336</v>
      </c>
      <c r="C50825" s="5">
        <v>760.11474158996305</v>
      </c>
      <c r="D50825" s="10"/>
    </row>
    <row r="50826" spans="1:4" x14ac:dyDescent="0.3">
      <c r="A50826" s="3">
        <v>26075150</v>
      </c>
      <c r="B50826" s="4">
        <v>44289.5</v>
      </c>
      <c r="C50826" s="5">
        <v>764.94393308672272</v>
      </c>
      <c r="D50826" s="10"/>
    </row>
    <row r="50827" spans="1:4" x14ac:dyDescent="0.3">
      <c r="A50827" s="3">
        <v>26075150</v>
      </c>
      <c r="B50827" s="4">
        <v>44289.541666666664</v>
      </c>
      <c r="C50827" s="5">
        <v>780.39734587635348</v>
      </c>
      <c r="D50827" s="10"/>
    </row>
    <row r="50828" spans="1:4" x14ac:dyDescent="0.3">
      <c r="A50828" s="3">
        <v>26075150</v>
      </c>
      <c r="B50828" s="4">
        <v>44289.666666666664</v>
      </c>
      <c r="C50828" s="5">
        <v>386.33531974076902</v>
      </c>
      <c r="D50828" s="10"/>
    </row>
    <row r="50829" spans="1:4" x14ac:dyDescent="0.3">
      <c r="A50829" s="3">
        <v>26075150</v>
      </c>
      <c r="B50829" s="4">
        <v>44289.708333333336</v>
      </c>
      <c r="C50829" s="5">
        <v>272.36640041724218</v>
      </c>
      <c r="D50829" s="10"/>
    </row>
    <row r="50830" spans="1:4" x14ac:dyDescent="0.3">
      <c r="A50830" s="3">
        <v>26075150</v>
      </c>
      <c r="B50830" s="4">
        <v>44289.75</v>
      </c>
      <c r="C50830" s="5">
        <v>84.02793204361727</v>
      </c>
      <c r="D50830" s="10"/>
    </row>
    <row r="50831" spans="1:4" x14ac:dyDescent="0.3">
      <c r="A50831" s="3">
        <v>26075150</v>
      </c>
      <c r="B50831" s="4">
        <v>44289.833333333336</v>
      </c>
      <c r="C50831" s="5">
        <v>0</v>
      </c>
      <c r="D50831" s="10"/>
    </row>
    <row r="50832" spans="1:4" x14ac:dyDescent="0.3">
      <c r="A50832" s="3">
        <v>26075150</v>
      </c>
      <c r="B50832" s="4">
        <v>44289.875</v>
      </c>
      <c r="C50832" s="5">
        <v>0</v>
      </c>
      <c r="D50832" s="10"/>
    </row>
    <row r="50833" spans="1:4" x14ac:dyDescent="0.3">
      <c r="A50833" s="3">
        <v>26075150</v>
      </c>
      <c r="B50833" s="4">
        <v>44289.916666666664</v>
      </c>
      <c r="C50833" s="5">
        <v>0</v>
      </c>
      <c r="D50833" s="10"/>
    </row>
    <row r="50834" spans="1:4" x14ac:dyDescent="0.3">
      <c r="A50834" s="3">
        <v>26075150</v>
      </c>
      <c r="B50834" s="4">
        <v>44289.958333333336</v>
      </c>
      <c r="C50834" s="5">
        <v>0</v>
      </c>
      <c r="D50834" s="10"/>
    </row>
    <row r="50835" spans="1:4" x14ac:dyDescent="0.3">
      <c r="A50835" s="3">
        <v>26075150</v>
      </c>
      <c r="B50835" s="4">
        <v>44290</v>
      </c>
      <c r="C50835" s="5">
        <v>0</v>
      </c>
      <c r="D50835" s="10"/>
    </row>
    <row r="50836" spans="1:4" x14ac:dyDescent="0.3">
      <c r="A50836" s="3">
        <v>26075150</v>
      </c>
      <c r="B50836" s="4">
        <v>44290.041666666664</v>
      </c>
      <c r="C50836" s="5">
        <v>0</v>
      </c>
      <c r="D50836" s="10"/>
    </row>
    <row r="50837" spans="1:4" x14ac:dyDescent="0.3">
      <c r="A50837" s="3">
        <v>26075150</v>
      </c>
      <c r="B50837" s="4">
        <v>44290.083333333336</v>
      </c>
      <c r="C50837" s="5">
        <v>0</v>
      </c>
      <c r="D50837" s="10"/>
    </row>
    <row r="50838" spans="1:4" x14ac:dyDescent="0.3">
      <c r="A50838" s="3">
        <v>26075150</v>
      </c>
      <c r="B50838" s="4">
        <v>44290.125</v>
      </c>
      <c r="C50838" s="5">
        <v>0</v>
      </c>
      <c r="D50838" s="10"/>
    </row>
    <row r="50839" spans="1:4" x14ac:dyDescent="0.3">
      <c r="A50839" s="3">
        <v>26075150</v>
      </c>
      <c r="B50839" s="4">
        <v>44290.208333333336</v>
      </c>
      <c r="C50839" s="5">
        <v>0</v>
      </c>
      <c r="D50839" s="10"/>
    </row>
    <row r="50840" spans="1:4" x14ac:dyDescent="0.3">
      <c r="A50840" s="3">
        <v>26075150</v>
      </c>
      <c r="B50840" s="4">
        <v>44290.25</v>
      </c>
      <c r="C50840" s="5">
        <v>0.96583829935192256</v>
      </c>
      <c r="D50840" s="10"/>
    </row>
    <row r="50841" spans="1:4" x14ac:dyDescent="0.3">
      <c r="A50841" s="3">
        <v>26075150</v>
      </c>
      <c r="B50841" s="4">
        <v>44290.333333333336</v>
      </c>
      <c r="C50841" s="5">
        <v>27.043472381853832</v>
      </c>
      <c r="D50841" s="10"/>
    </row>
    <row r="50842" spans="1:4" x14ac:dyDescent="0.3">
      <c r="A50842" s="3">
        <v>26075150</v>
      </c>
      <c r="B50842" s="4">
        <v>44290.416666666664</v>
      </c>
      <c r="C50842" s="5">
        <v>337.07756647382098</v>
      </c>
      <c r="D50842" s="10"/>
    </row>
    <row r="50843" spans="1:4" x14ac:dyDescent="0.3">
      <c r="A50843" s="3">
        <v>26075150</v>
      </c>
      <c r="B50843" s="4">
        <v>44290.458333333336</v>
      </c>
      <c r="C50843" s="5">
        <v>562.11789022281891</v>
      </c>
      <c r="D50843" s="10"/>
    </row>
    <row r="50844" spans="1:4" x14ac:dyDescent="0.3">
      <c r="A50844" s="3">
        <v>26075150</v>
      </c>
      <c r="B50844" s="4">
        <v>44290.541666666664</v>
      </c>
      <c r="C50844" s="5">
        <v>878.91285241024957</v>
      </c>
      <c r="D50844" s="10"/>
    </row>
    <row r="50845" spans="1:4" x14ac:dyDescent="0.3">
      <c r="A50845" s="3">
        <v>26075150</v>
      </c>
      <c r="B50845" s="4">
        <v>44290.583333333336</v>
      </c>
      <c r="C50845" s="5">
        <v>878.91285241024957</v>
      </c>
      <c r="D50845" s="10"/>
    </row>
    <row r="50846" spans="1:4" x14ac:dyDescent="0.3">
      <c r="A50846" s="3">
        <v>26075150</v>
      </c>
      <c r="B50846" s="4">
        <v>44290.625</v>
      </c>
      <c r="C50846" s="5">
        <v>509.96262205781511</v>
      </c>
      <c r="D50846" s="10"/>
    </row>
    <row r="50847" spans="1:4" x14ac:dyDescent="0.3">
      <c r="A50847" s="3">
        <v>26075150</v>
      </c>
      <c r="B50847" s="4">
        <v>44290.708333333336</v>
      </c>
      <c r="C50847" s="5">
        <v>325.48750688159794</v>
      </c>
      <c r="D50847" s="10"/>
    </row>
    <row r="50848" spans="1:4" x14ac:dyDescent="0.3">
      <c r="A50848" s="3">
        <v>26075150</v>
      </c>
      <c r="B50848" s="4">
        <v>44290.833333333336</v>
      </c>
      <c r="C50848" s="5">
        <v>0</v>
      </c>
      <c r="D50848" s="10"/>
    </row>
    <row r="50849" spans="1:4" x14ac:dyDescent="0.3">
      <c r="A50849" s="3">
        <v>26075150</v>
      </c>
      <c r="B50849" s="4">
        <v>44290.875</v>
      </c>
      <c r="C50849" s="5">
        <v>0</v>
      </c>
      <c r="D50849" s="10"/>
    </row>
    <row r="50850" spans="1:4" x14ac:dyDescent="0.3">
      <c r="A50850" s="3">
        <v>26075150</v>
      </c>
      <c r="B50850" s="4">
        <v>44290.958333333336</v>
      </c>
      <c r="C50850" s="5">
        <v>0</v>
      </c>
      <c r="D50850" s="10"/>
    </row>
    <row r="50851" spans="1:4" x14ac:dyDescent="0.3">
      <c r="A50851" s="3">
        <v>26075150</v>
      </c>
      <c r="B50851" s="4">
        <v>44291.083333333336</v>
      </c>
      <c r="C50851" s="5">
        <v>0</v>
      </c>
      <c r="D50851" s="10"/>
    </row>
    <row r="50852" spans="1:4" x14ac:dyDescent="0.3">
      <c r="A50852" s="3">
        <v>26075150</v>
      </c>
      <c r="B50852" s="4">
        <v>44291.125</v>
      </c>
      <c r="C50852" s="5">
        <v>0</v>
      </c>
      <c r="D50852" s="10"/>
    </row>
    <row r="50853" spans="1:4" x14ac:dyDescent="0.3">
      <c r="A50853" s="3">
        <v>26075150</v>
      </c>
      <c r="B50853" s="4">
        <v>44291.166666666664</v>
      </c>
      <c r="C50853" s="5">
        <v>0</v>
      </c>
      <c r="D50853" s="10"/>
    </row>
    <row r="50854" spans="1:4" x14ac:dyDescent="0.3">
      <c r="A50854" s="3">
        <v>26075150</v>
      </c>
      <c r="B50854" s="4">
        <v>44291.208333333336</v>
      </c>
      <c r="C50854" s="5">
        <v>0</v>
      </c>
      <c r="D50854" s="10"/>
    </row>
    <row r="50855" spans="1:4" x14ac:dyDescent="0.3">
      <c r="A50855" s="3">
        <v>26075150</v>
      </c>
      <c r="B50855" s="4">
        <v>44291.25</v>
      </c>
      <c r="C50855" s="5">
        <v>0</v>
      </c>
      <c r="D50855" s="10"/>
    </row>
    <row r="50856" spans="1:4" x14ac:dyDescent="0.3">
      <c r="A50856" s="3">
        <v>26075150</v>
      </c>
      <c r="B50856" s="4">
        <v>44291.291666666664</v>
      </c>
      <c r="C50856" s="5">
        <v>60.847812859171121</v>
      </c>
      <c r="D50856" s="10"/>
    </row>
    <row r="50857" spans="1:4" x14ac:dyDescent="0.3">
      <c r="A50857" s="3">
        <v>26075150</v>
      </c>
      <c r="B50857" s="4">
        <v>44291.333333333336</v>
      </c>
      <c r="C50857" s="5">
        <v>245.32292803538834</v>
      </c>
      <c r="D50857" s="10"/>
    </row>
    <row r="50858" spans="1:4" x14ac:dyDescent="0.3">
      <c r="A50858" s="3">
        <v>26075150</v>
      </c>
      <c r="B50858" s="4">
        <v>44291.375</v>
      </c>
      <c r="C50858" s="5">
        <v>442.35394110318055</v>
      </c>
      <c r="D50858" s="10"/>
    </row>
    <row r="50859" spans="1:4" x14ac:dyDescent="0.3">
      <c r="A50859" s="3">
        <v>26075150</v>
      </c>
      <c r="B50859" s="4">
        <v>44291.416666666664</v>
      </c>
      <c r="C50859" s="5">
        <v>639.38495417097272</v>
      </c>
      <c r="D50859" s="10"/>
    </row>
    <row r="50860" spans="1:4" x14ac:dyDescent="0.3">
      <c r="A50860" s="3">
        <v>26075150</v>
      </c>
      <c r="B50860" s="4">
        <v>44291.458333333336</v>
      </c>
      <c r="C50860" s="5">
        <v>703.13028192819968</v>
      </c>
      <c r="D50860" s="10"/>
    </row>
    <row r="50861" spans="1:4" x14ac:dyDescent="0.3">
      <c r="A50861" s="3">
        <v>26075150</v>
      </c>
      <c r="B50861" s="4">
        <v>44291.541666666664</v>
      </c>
      <c r="C50861" s="5">
        <v>694.4377372340324</v>
      </c>
      <c r="D50861" s="10"/>
    </row>
    <row r="50862" spans="1:4" x14ac:dyDescent="0.3">
      <c r="A50862" s="3">
        <v>26075150</v>
      </c>
      <c r="B50862" s="4">
        <v>44291.583333333336</v>
      </c>
      <c r="C50862" s="5">
        <v>747.55884369838805</v>
      </c>
      <c r="D50862" s="10"/>
    </row>
    <row r="50863" spans="1:4" x14ac:dyDescent="0.3">
      <c r="A50863" s="3">
        <v>26075150</v>
      </c>
      <c r="B50863" s="4">
        <v>44291.708333333336</v>
      </c>
      <c r="C50863" s="5">
        <v>125.55897891574993</v>
      </c>
      <c r="D50863" s="10"/>
    </row>
    <row r="50864" spans="1:4" x14ac:dyDescent="0.3">
      <c r="A50864" s="3">
        <v>26075150</v>
      </c>
      <c r="B50864" s="4">
        <v>44291.75</v>
      </c>
      <c r="C50864" s="5">
        <v>26.077634082501909</v>
      </c>
      <c r="D50864" s="10"/>
    </row>
    <row r="50865" spans="1:4" x14ac:dyDescent="0.3">
      <c r="A50865" s="3">
        <v>26075150</v>
      </c>
      <c r="B50865" s="4">
        <v>44291.791666666664</v>
      </c>
      <c r="C50865" s="5">
        <v>0</v>
      </c>
      <c r="D50865" s="10"/>
    </row>
    <row r="50866" spans="1:4" x14ac:dyDescent="0.3">
      <c r="A50866" s="3">
        <v>26075150</v>
      </c>
      <c r="B50866" s="4">
        <v>44291.833333333336</v>
      </c>
      <c r="C50866" s="5">
        <v>0</v>
      </c>
      <c r="D50866" s="10"/>
    </row>
    <row r="50867" spans="1:4" x14ac:dyDescent="0.3">
      <c r="A50867" s="3">
        <v>26075150</v>
      </c>
      <c r="B50867" s="4">
        <v>44291.875</v>
      </c>
      <c r="C50867" s="5">
        <v>0</v>
      </c>
      <c r="D50867" s="10"/>
    </row>
    <row r="50868" spans="1:4" x14ac:dyDescent="0.3">
      <c r="A50868" s="3">
        <v>26075150</v>
      </c>
      <c r="B50868" s="4">
        <v>44291.916666666664</v>
      </c>
      <c r="C50868" s="5">
        <v>0</v>
      </c>
      <c r="D50868" s="10"/>
    </row>
    <row r="50869" spans="1:4" x14ac:dyDescent="0.3">
      <c r="A50869" s="3">
        <v>26075150</v>
      </c>
      <c r="B50869" s="4">
        <v>44291.958333333336</v>
      </c>
      <c r="C50869" s="5">
        <v>0</v>
      </c>
      <c r="D50869" s="10"/>
    </row>
    <row r="50870" spans="1:4" x14ac:dyDescent="0.3">
      <c r="A50870" s="3">
        <v>26075150</v>
      </c>
      <c r="B50870" s="4">
        <v>44292</v>
      </c>
      <c r="C50870" s="5">
        <v>0</v>
      </c>
      <c r="D50870" s="10"/>
    </row>
    <row r="50871" spans="1:4" x14ac:dyDescent="0.3">
      <c r="A50871" s="3">
        <v>26075150</v>
      </c>
      <c r="B50871" s="4">
        <v>44292.041666666664</v>
      </c>
      <c r="C50871" s="5">
        <v>0</v>
      </c>
      <c r="D50871" s="10"/>
    </row>
    <row r="50872" spans="1:4" x14ac:dyDescent="0.3">
      <c r="A50872" s="3">
        <v>26075150</v>
      </c>
      <c r="B50872" s="4">
        <v>44292.083333333336</v>
      </c>
      <c r="C50872" s="5">
        <v>0</v>
      </c>
      <c r="D50872" s="10"/>
    </row>
    <row r="50873" spans="1:4" x14ac:dyDescent="0.3">
      <c r="A50873" s="3">
        <v>26075150</v>
      </c>
      <c r="B50873" s="4">
        <v>44292.166666666664</v>
      </c>
      <c r="C50873" s="5">
        <v>0</v>
      </c>
      <c r="D50873" s="10"/>
    </row>
    <row r="50874" spans="1:4" x14ac:dyDescent="0.3">
      <c r="A50874" s="3">
        <v>26075150</v>
      </c>
      <c r="B50874" s="4">
        <v>44292.25</v>
      </c>
      <c r="C50874" s="5">
        <v>0</v>
      </c>
      <c r="D50874" s="10"/>
    </row>
    <row r="50875" spans="1:4" x14ac:dyDescent="0.3">
      <c r="A50875" s="3">
        <v>26075150</v>
      </c>
      <c r="B50875" s="4">
        <v>44292.291666666664</v>
      </c>
      <c r="C50875" s="5">
        <v>13.521736190926916</v>
      </c>
      <c r="D50875" s="10"/>
    </row>
    <row r="50876" spans="1:4" x14ac:dyDescent="0.3">
      <c r="A50876" s="3">
        <v>26075150</v>
      </c>
      <c r="B50876" s="4">
        <v>44292.333333333336</v>
      </c>
      <c r="C50876" s="5">
        <v>118.79811082028648</v>
      </c>
      <c r="D50876" s="10"/>
    </row>
    <row r="50877" spans="1:4" x14ac:dyDescent="0.3">
      <c r="A50877" s="3">
        <v>26075150</v>
      </c>
      <c r="B50877" s="4">
        <v>44292.375</v>
      </c>
      <c r="C50877" s="5">
        <v>269.46888551918641</v>
      </c>
      <c r="D50877" s="10"/>
    </row>
    <row r="50878" spans="1:4" x14ac:dyDescent="0.3">
      <c r="A50878" s="3">
        <v>26075150</v>
      </c>
      <c r="B50878" s="4">
        <v>44292.791666666664</v>
      </c>
      <c r="C50878" s="5">
        <v>0</v>
      </c>
      <c r="D50878" s="10"/>
    </row>
    <row r="50879" spans="1:4" x14ac:dyDescent="0.3">
      <c r="A50879" s="3">
        <v>26075150</v>
      </c>
      <c r="B50879" s="4">
        <v>44292.875</v>
      </c>
      <c r="C50879" s="5">
        <v>0</v>
      </c>
      <c r="D50879" s="10"/>
    </row>
    <row r="50880" spans="1:4" x14ac:dyDescent="0.3">
      <c r="A50880" s="3">
        <v>26075150</v>
      </c>
      <c r="B50880" s="4">
        <v>44292.916666666664</v>
      </c>
      <c r="C50880" s="5">
        <v>0</v>
      </c>
      <c r="D50880" s="10"/>
    </row>
    <row r="50881" spans="1:4" x14ac:dyDescent="0.3">
      <c r="A50881" s="3">
        <v>26075150</v>
      </c>
      <c r="B50881" s="4">
        <v>44292.958333333336</v>
      </c>
      <c r="C50881" s="5">
        <v>0</v>
      </c>
      <c r="D50881" s="10"/>
    </row>
    <row r="50882" spans="1:4" x14ac:dyDescent="0.3">
      <c r="A50882" s="3">
        <v>26075150</v>
      </c>
      <c r="B50882" s="4">
        <v>44293</v>
      </c>
      <c r="C50882" s="5">
        <v>0</v>
      </c>
      <c r="D50882" s="10"/>
    </row>
    <row r="50883" spans="1:4" x14ac:dyDescent="0.3">
      <c r="A50883" s="3">
        <v>26075150</v>
      </c>
      <c r="B50883" s="4">
        <v>44293.041666666664</v>
      </c>
      <c r="C50883" s="5">
        <v>0</v>
      </c>
      <c r="D50883" s="10"/>
    </row>
    <row r="50884" spans="1:4" x14ac:dyDescent="0.3">
      <c r="A50884" s="3">
        <v>26075150</v>
      </c>
      <c r="B50884" s="4">
        <v>44293.083333333336</v>
      </c>
      <c r="C50884" s="5">
        <v>0</v>
      </c>
      <c r="D50884" s="10"/>
    </row>
    <row r="50885" spans="1:4" x14ac:dyDescent="0.3">
      <c r="A50885" s="3">
        <v>26075150</v>
      </c>
      <c r="B50885" s="4">
        <v>44293.125</v>
      </c>
      <c r="C50885" s="5">
        <v>0</v>
      </c>
      <c r="D50885" s="10"/>
    </row>
    <row r="50886" spans="1:4" x14ac:dyDescent="0.3">
      <c r="A50886" s="3">
        <v>26075150</v>
      </c>
      <c r="B50886" s="4">
        <v>44293.166666666664</v>
      </c>
      <c r="C50886" s="5">
        <v>0</v>
      </c>
      <c r="D50886" s="10"/>
    </row>
    <row r="50887" spans="1:4" x14ac:dyDescent="0.3">
      <c r="A50887" s="3">
        <v>26075150</v>
      </c>
      <c r="B50887" s="4">
        <v>44293.208333333336</v>
      </c>
      <c r="C50887" s="5">
        <v>0</v>
      </c>
      <c r="D50887" s="10"/>
    </row>
    <row r="50888" spans="1:4" x14ac:dyDescent="0.3">
      <c r="A50888" s="3">
        <v>26075150</v>
      </c>
      <c r="B50888" s="4">
        <v>44293.25</v>
      </c>
      <c r="C50888" s="5">
        <v>0</v>
      </c>
      <c r="D50888" s="10"/>
    </row>
    <row r="50889" spans="1:4" x14ac:dyDescent="0.3">
      <c r="A50889" s="3">
        <v>26075150</v>
      </c>
      <c r="B50889" s="4">
        <v>44293.333333333336</v>
      </c>
      <c r="C50889" s="5">
        <v>113.00308102417495</v>
      </c>
      <c r="D50889" s="10"/>
    </row>
    <row r="50890" spans="1:4" x14ac:dyDescent="0.3">
      <c r="A50890" s="3">
        <v>26075150</v>
      </c>
      <c r="B50890" s="4">
        <v>44293.375</v>
      </c>
      <c r="C50890" s="5">
        <v>226.97200034770182</v>
      </c>
      <c r="D50890" s="10"/>
    </row>
    <row r="50891" spans="1:4" x14ac:dyDescent="0.3">
      <c r="A50891" s="3">
        <v>26075150</v>
      </c>
      <c r="B50891" s="4">
        <v>44293.416666666664</v>
      </c>
      <c r="C50891" s="5">
        <v>329.3508600790056</v>
      </c>
      <c r="D50891" s="10"/>
    </row>
    <row r="50892" spans="1:4" x14ac:dyDescent="0.3">
      <c r="A50892" s="3">
        <v>26075150</v>
      </c>
      <c r="B50892" s="4">
        <v>44293.458333333336</v>
      </c>
      <c r="C50892" s="5">
        <v>400.82289423104788</v>
      </c>
      <c r="D50892" s="10"/>
    </row>
    <row r="50893" spans="1:4" x14ac:dyDescent="0.3">
      <c r="A50893" s="3">
        <v>26075150</v>
      </c>
      <c r="B50893" s="4">
        <v>44293.5</v>
      </c>
      <c r="C50893" s="5">
        <v>303.2732259965037</v>
      </c>
      <c r="D50893" s="10"/>
    </row>
    <row r="50894" spans="1:4" x14ac:dyDescent="0.3">
      <c r="A50894" s="3">
        <v>26075150</v>
      </c>
      <c r="B50894" s="4">
        <v>44293.541666666664</v>
      </c>
      <c r="C50894" s="5">
        <v>316.7949621874306</v>
      </c>
      <c r="D50894" s="10"/>
    </row>
    <row r="50895" spans="1:4" x14ac:dyDescent="0.3">
      <c r="A50895" s="3">
        <v>26075150</v>
      </c>
      <c r="B50895" s="4">
        <v>44293.583333333336</v>
      </c>
      <c r="C50895" s="5">
        <v>510.92846035716707</v>
      </c>
      <c r="D50895" s="10"/>
    </row>
    <row r="50896" spans="1:4" x14ac:dyDescent="0.3">
      <c r="A50896" s="3">
        <v>26075150</v>
      </c>
      <c r="B50896" s="4">
        <v>44293.625</v>
      </c>
      <c r="C50896" s="5">
        <v>727.27623941199772</v>
      </c>
      <c r="D50896" s="10"/>
    </row>
    <row r="50897" spans="1:4" x14ac:dyDescent="0.3">
      <c r="A50897" s="3">
        <v>26075150</v>
      </c>
      <c r="B50897" s="4">
        <v>44293.791666666664</v>
      </c>
      <c r="C50897" s="5">
        <v>0</v>
      </c>
      <c r="D50897" s="10"/>
    </row>
    <row r="50898" spans="1:4" x14ac:dyDescent="0.3">
      <c r="A50898" s="3">
        <v>26075150</v>
      </c>
      <c r="B50898" s="4">
        <v>44293.875</v>
      </c>
      <c r="C50898" s="5">
        <v>0</v>
      </c>
      <c r="D50898" s="10"/>
    </row>
    <row r="50899" spans="1:4" x14ac:dyDescent="0.3">
      <c r="A50899" s="3">
        <v>26075150</v>
      </c>
      <c r="B50899" s="4">
        <v>44293.916666666664</v>
      </c>
      <c r="C50899" s="5">
        <v>0</v>
      </c>
      <c r="D50899" s="10"/>
    </row>
    <row r="50900" spans="1:4" x14ac:dyDescent="0.3">
      <c r="A50900" s="3">
        <v>26075150</v>
      </c>
      <c r="B50900" s="4">
        <v>44293.958333333336</v>
      </c>
      <c r="C50900" s="5">
        <v>0</v>
      </c>
      <c r="D50900" s="10"/>
    </row>
    <row r="50901" spans="1:4" x14ac:dyDescent="0.3">
      <c r="A50901" s="3">
        <v>26075150</v>
      </c>
      <c r="B50901" s="4">
        <v>44294</v>
      </c>
      <c r="C50901" s="5">
        <v>0</v>
      </c>
      <c r="D50901" s="10"/>
    </row>
    <row r="50902" spans="1:4" x14ac:dyDescent="0.3">
      <c r="A50902" s="3">
        <v>26075150</v>
      </c>
      <c r="B50902" s="4">
        <v>44294.041666666664</v>
      </c>
      <c r="C50902" s="5">
        <v>0</v>
      </c>
      <c r="D50902" s="10"/>
    </row>
    <row r="50903" spans="1:4" x14ac:dyDescent="0.3">
      <c r="A50903" s="3">
        <v>26075150</v>
      </c>
      <c r="B50903" s="4">
        <v>44294.083333333336</v>
      </c>
      <c r="C50903" s="5">
        <v>0</v>
      </c>
      <c r="D50903" s="10"/>
    </row>
    <row r="50904" spans="1:4" x14ac:dyDescent="0.3">
      <c r="A50904" s="3">
        <v>26075150</v>
      </c>
      <c r="B50904" s="4">
        <v>44294.125</v>
      </c>
      <c r="C50904" s="5">
        <v>0</v>
      </c>
      <c r="D50904" s="10"/>
    </row>
    <row r="50905" spans="1:4" x14ac:dyDescent="0.3">
      <c r="A50905" s="3">
        <v>26075150</v>
      </c>
      <c r="B50905" s="4">
        <v>44294.166666666664</v>
      </c>
      <c r="C50905" s="5">
        <v>0</v>
      </c>
      <c r="D50905" s="10"/>
    </row>
    <row r="50906" spans="1:4" x14ac:dyDescent="0.3">
      <c r="A50906" s="3">
        <v>26075150</v>
      </c>
      <c r="B50906" s="4">
        <v>44294.25</v>
      </c>
      <c r="C50906" s="5">
        <v>0</v>
      </c>
      <c r="D50906" s="10"/>
    </row>
    <row r="50907" spans="1:4" x14ac:dyDescent="0.3">
      <c r="A50907" s="3">
        <v>26075150</v>
      </c>
      <c r="B50907" s="4">
        <v>44294.291666666664</v>
      </c>
      <c r="C50907" s="5">
        <v>29.940987279909599</v>
      </c>
      <c r="D50907" s="10"/>
    </row>
    <row r="50908" spans="1:4" x14ac:dyDescent="0.3">
      <c r="A50908" s="3">
        <v>26075150</v>
      </c>
      <c r="B50908" s="4">
        <v>44294.333333333336</v>
      </c>
      <c r="C50908" s="5">
        <v>70.506195852690354</v>
      </c>
      <c r="D50908" s="10"/>
    </row>
    <row r="50909" spans="1:4" x14ac:dyDescent="0.3">
      <c r="A50909" s="3">
        <v>26075150</v>
      </c>
      <c r="B50909" s="4">
        <v>44294.375</v>
      </c>
      <c r="C50909" s="5">
        <v>302.3073876971518</v>
      </c>
      <c r="D50909" s="10"/>
    </row>
    <row r="50910" spans="1:4" x14ac:dyDescent="0.3">
      <c r="A50910" s="3">
        <v>26075150</v>
      </c>
      <c r="B50910" s="4">
        <v>44294.416666666664</v>
      </c>
      <c r="C50910" s="5">
        <v>718.58369471783044</v>
      </c>
      <c r="D50910" s="10"/>
    </row>
    <row r="50911" spans="1:4" x14ac:dyDescent="0.3">
      <c r="A50911" s="3">
        <v>26075150</v>
      </c>
      <c r="B50911" s="4">
        <v>44294.458333333336</v>
      </c>
      <c r="C50911" s="5">
        <v>751.42219689579576</v>
      </c>
      <c r="D50911" s="10"/>
    </row>
    <row r="50912" spans="1:4" x14ac:dyDescent="0.3">
      <c r="A50912" s="3">
        <v>26075150</v>
      </c>
      <c r="B50912" s="4">
        <v>44294.5</v>
      </c>
      <c r="C50912" s="5">
        <v>772.67063948153805</v>
      </c>
      <c r="D50912" s="10"/>
    </row>
    <row r="50913" spans="1:4" x14ac:dyDescent="0.3">
      <c r="A50913" s="3">
        <v>26075150</v>
      </c>
      <c r="B50913" s="4">
        <v>44294.541666666664</v>
      </c>
      <c r="C50913" s="5">
        <v>446.21729430058826</v>
      </c>
      <c r="D50913" s="10"/>
    </row>
    <row r="50914" spans="1:4" x14ac:dyDescent="0.3">
      <c r="A50914" s="3">
        <v>26075150</v>
      </c>
      <c r="B50914" s="4">
        <v>44294.583333333336</v>
      </c>
      <c r="C50914" s="5">
        <v>498.37256246559207</v>
      </c>
      <c r="D50914" s="10"/>
    </row>
    <row r="50915" spans="1:4" x14ac:dyDescent="0.3">
      <c r="A50915" s="3">
        <v>26075150</v>
      </c>
      <c r="B50915" s="4">
        <v>44294.625</v>
      </c>
      <c r="C50915" s="5">
        <v>553.42534552865163</v>
      </c>
      <c r="D50915" s="10"/>
    </row>
    <row r="50916" spans="1:4" x14ac:dyDescent="0.3">
      <c r="A50916" s="3">
        <v>26075150</v>
      </c>
      <c r="B50916" s="4">
        <v>44294.666666666664</v>
      </c>
      <c r="C50916" s="5">
        <v>591.09303920337663</v>
      </c>
      <c r="D50916" s="10"/>
    </row>
    <row r="50917" spans="1:4" x14ac:dyDescent="0.3">
      <c r="A50917" s="3">
        <v>26075150</v>
      </c>
      <c r="B50917" s="4">
        <v>44294.708333333336</v>
      </c>
      <c r="C50917" s="5">
        <v>410.48127722456712</v>
      </c>
      <c r="D50917" s="10"/>
    </row>
    <row r="50918" spans="1:4" x14ac:dyDescent="0.3">
      <c r="A50918" s="3">
        <v>26075150</v>
      </c>
      <c r="B50918" s="4">
        <v>44294.75</v>
      </c>
      <c r="C50918" s="5">
        <v>129.42233211315764</v>
      </c>
      <c r="D50918" s="10"/>
    </row>
    <row r="50919" spans="1:4" x14ac:dyDescent="0.3">
      <c r="A50919" s="3">
        <v>26075150</v>
      </c>
      <c r="B50919" s="4">
        <v>44294.875</v>
      </c>
      <c r="C50919" s="5">
        <v>0</v>
      </c>
      <c r="D50919" s="10"/>
    </row>
    <row r="50920" spans="1:4" x14ac:dyDescent="0.3">
      <c r="A50920" s="3">
        <v>26075150</v>
      </c>
      <c r="B50920" s="4">
        <v>44294.916666666664</v>
      </c>
      <c r="C50920" s="5">
        <v>0</v>
      </c>
      <c r="D50920" s="10"/>
    </row>
    <row r="50921" spans="1:4" x14ac:dyDescent="0.3">
      <c r="A50921" s="3">
        <v>26075150</v>
      </c>
      <c r="B50921" s="4">
        <v>44294.958333333336</v>
      </c>
      <c r="C50921" s="5">
        <v>0</v>
      </c>
      <c r="D50921" s="10"/>
    </row>
    <row r="50922" spans="1:4" x14ac:dyDescent="0.3">
      <c r="A50922" s="3">
        <v>26075150</v>
      </c>
      <c r="B50922" s="4">
        <v>44295</v>
      </c>
      <c r="C50922" s="5">
        <v>0</v>
      </c>
      <c r="D50922" s="10"/>
    </row>
    <row r="50923" spans="1:4" x14ac:dyDescent="0.3">
      <c r="A50923" s="3">
        <v>26075150</v>
      </c>
      <c r="B50923" s="4">
        <v>44295.041666666664</v>
      </c>
      <c r="C50923" s="5">
        <v>0</v>
      </c>
      <c r="D50923" s="10"/>
    </row>
    <row r="50924" spans="1:4" x14ac:dyDescent="0.3">
      <c r="A50924" s="3">
        <v>26075150</v>
      </c>
      <c r="B50924" s="4">
        <v>44295.083333333336</v>
      </c>
      <c r="C50924" s="5">
        <v>0</v>
      </c>
      <c r="D50924" s="10"/>
    </row>
    <row r="50925" spans="1:4" x14ac:dyDescent="0.3">
      <c r="A50925" s="3">
        <v>26075150</v>
      </c>
      <c r="B50925" s="4">
        <v>44295.125</v>
      </c>
      <c r="C50925" s="5">
        <v>0</v>
      </c>
      <c r="D50925" s="10"/>
    </row>
    <row r="50926" spans="1:4" x14ac:dyDescent="0.3">
      <c r="A50926" s="3">
        <v>26075150</v>
      </c>
      <c r="B50926" s="4">
        <v>44295.166666666664</v>
      </c>
      <c r="C50926" s="5">
        <v>0</v>
      </c>
      <c r="D50926" s="10"/>
    </row>
    <row r="50927" spans="1:4" x14ac:dyDescent="0.3">
      <c r="A50927" s="3">
        <v>26075150</v>
      </c>
      <c r="B50927" s="4">
        <v>44295.208333333336</v>
      </c>
      <c r="C50927" s="5">
        <v>0</v>
      </c>
      <c r="D50927" s="10"/>
    </row>
    <row r="50928" spans="1:4" x14ac:dyDescent="0.3">
      <c r="A50928" s="3">
        <v>26075150</v>
      </c>
      <c r="B50928" s="4">
        <v>44295.25</v>
      </c>
      <c r="C50928" s="5">
        <v>0</v>
      </c>
      <c r="D50928" s="10"/>
    </row>
    <row r="50929" spans="1:4" x14ac:dyDescent="0.3">
      <c r="A50929" s="3">
        <v>26075150</v>
      </c>
      <c r="B50929" s="4">
        <v>44295.291666666664</v>
      </c>
      <c r="C50929" s="5">
        <v>22.214280885094219</v>
      </c>
      <c r="D50929" s="10"/>
    </row>
    <row r="50930" spans="1:4" x14ac:dyDescent="0.3">
      <c r="A50930" s="3">
        <v>26075150</v>
      </c>
      <c r="B50930" s="4">
        <v>44295.333333333336</v>
      </c>
      <c r="C50930" s="5">
        <v>105.27637462935957</v>
      </c>
      <c r="D50930" s="10"/>
    </row>
    <row r="50931" spans="1:4" x14ac:dyDescent="0.3">
      <c r="A50931" s="3">
        <v>26075150</v>
      </c>
      <c r="B50931" s="4">
        <v>44295.375</v>
      </c>
      <c r="C50931" s="5">
        <v>113.96891932352686</v>
      </c>
      <c r="D50931" s="10"/>
    </row>
    <row r="50932" spans="1:4" x14ac:dyDescent="0.3">
      <c r="A50932" s="3">
        <v>26075150</v>
      </c>
      <c r="B50932" s="4">
        <v>44295.416666666664</v>
      </c>
      <c r="C50932" s="5">
        <v>454.90983899475555</v>
      </c>
      <c r="D50932" s="10"/>
    </row>
    <row r="50933" spans="1:4" x14ac:dyDescent="0.3">
      <c r="A50933" s="3">
        <v>26075150</v>
      </c>
      <c r="B50933" s="4">
        <v>44295.458333333336</v>
      </c>
      <c r="C50933" s="5">
        <v>349.63346436539598</v>
      </c>
      <c r="D50933" s="10"/>
    </row>
    <row r="50934" spans="1:4" x14ac:dyDescent="0.3">
      <c r="A50934" s="3">
        <v>26075150</v>
      </c>
      <c r="B50934" s="4">
        <v>44295.5</v>
      </c>
      <c r="C50934" s="5">
        <v>378.60861334595364</v>
      </c>
      <c r="D50934" s="10"/>
    </row>
    <row r="50935" spans="1:4" x14ac:dyDescent="0.3">
      <c r="A50935" s="3">
        <v>26075150</v>
      </c>
      <c r="B50935" s="4">
        <v>44295.541666666664</v>
      </c>
      <c r="C50935" s="5">
        <v>302.3073876971518</v>
      </c>
      <c r="D50935" s="10"/>
    </row>
    <row r="50936" spans="1:4" x14ac:dyDescent="0.3">
      <c r="A50936" s="3">
        <v>26075150</v>
      </c>
      <c r="B50936" s="4">
        <v>44295.583333333336</v>
      </c>
      <c r="C50936" s="5">
        <v>477.12411987984979</v>
      </c>
      <c r="D50936" s="10"/>
    </row>
    <row r="50937" spans="1:4" x14ac:dyDescent="0.3">
      <c r="A50937" s="3">
        <v>26075150</v>
      </c>
      <c r="B50937" s="4">
        <v>44295.625</v>
      </c>
      <c r="C50937" s="5">
        <v>709.89115002366316</v>
      </c>
      <c r="D50937" s="10"/>
    </row>
    <row r="50938" spans="1:4" x14ac:dyDescent="0.3">
      <c r="A50938" s="3">
        <v>26075150</v>
      </c>
      <c r="B50938" s="4">
        <v>44295.666666666664</v>
      </c>
      <c r="C50938" s="5">
        <v>226.00616204834989</v>
      </c>
      <c r="D50938" s="10"/>
    </row>
    <row r="50939" spans="1:4" x14ac:dyDescent="0.3">
      <c r="A50939" s="3">
        <v>26075150</v>
      </c>
      <c r="B50939" s="4">
        <v>44295.708333333336</v>
      </c>
      <c r="C50939" s="5">
        <v>130.38817041250954</v>
      </c>
      <c r="D50939" s="10"/>
    </row>
    <row r="50940" spans="1:4" x14ac:dyDescent="0.3">
      <c r="A50940" s="3">
        <v>26075150</v>
      </c>
      <c r="B50940" s="4">
        <v>44295.75</v>
      </c>
      <c r="C50940" s="5">
        <v>56.984459661763431</v>
      </c>
      <c r="D50940" s="10"/>
    </row>
    <row r="50941" spans="1:4" x14ac:dyDescent="0.3">
      <c r="A50941" s="3">
        <v>26075150</v>
      </c>
      <c r="B50941" s="4">
        <v>44295.875</v>
      </c>
      <c r="C50941" s="5">
        <v>0</v>
      </c>
      <c r="D50941" s="10"/>
    </row>
    <row r="50942" spans="1:4" x14ac:dyDescent="0.3">
      <c r="A50942" s="3">
        <v>26075150</v>
      </c>
      <c r="B50942" s="4">
        <v>44297.875</v>
      </c>
      <c r="C50942" s="5">
        <v>0</v>
      </c>
      <c r="D50942" s="10"/>
    </row>
    <row r="50943" spans="1:4" x14ac:dyDescent="0.3">
      <c r="A50943" s="3">
        <v>26075150</v>
      </c>
      <c r="B50943" s="4">
        <v>44297.916666666664</v>
      </c>
      <c r="C50943" s="5">
        <v>0</v>
      </c>
      <c r="D50943" s="10"/>
    </row>
    <row r="50944" spans="1:4" x14ac:dyDescent="0.3">
      <c r="A50944" s="3">
        <v>26075150</v>
      </c>
      <c r="B50944" s="4">
        <v>44297.958333333336</v>
      </c>
      <c r="C50944" s="5">
        <v>0</v>
      </c>
      <c r="D50944" s="10"/>
    </row>
    <row r="50945" spans="1:4" x14ac:dyDescent="0.3">
      <c r="A50945" s="3">
        <v>26075150</v>
      </c>
      <c r="B50945" s="4">
        <v>44298</v>
      </c>
      <c r="C50945" s="5">
        <v>0</v>
      </c>
      <c r="D50945" s="10"/>
    </row>
    <row r="50946" spans="1:4" x14ac:dyDescent="0.3">
      <c r="A50946" s="3">
        <v>26075150</v>
      </c>
      <c r="B50946" s="4">
        <v>44298.041666666664</v>
      </c>
      <c r="C50946" s="5">
        <v>0</v>
      </c>
      <c r="D50946" s="10"/>
    </row>
    <row r="50947" spans="1:4" x14ac:dyDescent="0.3">
      <c r="A50947" s="3">
        <v>26075150</v>
      </c>
      <c r="B50947" s="4">
        <v>44298.083333333336</v>
      </c>
      <c r="C50947" s="5">
        <v>0</v>
      </c>
      <c r="D50947" s="10"/>
    </row>
    <row r="50948" spans="1:4" x14ac:dyDescent="0.3">
      <c r="A50948" s="3">
        <v>26075150</v>
      </c>
      <c r="B50948" s="4">
        <v>44298.125</v>
      </c>
      <c r="C50948" s="5">
        <v>0</v>
      </c>
      <c r="D50948" s="10"/>
    </row>
    <row r="50949" spans="1:4" x14ac:dyDescent="0.3">
      <c r="A50949" s="3">
        <v>26075150</v>
      </c>
      <c r="B50949" s="4">
        <v>44298.166666666664</v>
      </c>
      <c r="C50949" s="5">
        <v>0</v>
      </c>
      <c r="D50949" s="10"/>
    </row>
    <row r="50950" spans="1:4" x14ac:dyDescent="0.3">
      <c r="A50950" s="3">
        <v>26075150</v>
      </c>
      <c r="B50950" s="4">
        <v>44298.208333333336</v>
      </c>
      <c r="C50950" s="5">
        <v>0</v>
      </c>
      <c r="D50950" s="10"/>
    </row>
    <row r="50951" spans="1:4" x14ac:dyDescent="0.3">
      <c r="A50951" s="3">
        <v>26075150</v>
      </c>
      <c r="B50951" s="4">
        <v>44298.25</v>
      </c>
      <c r="C50951" s="5">
        <v>0</v>
      </c>
      <c r="D50951" s="10"/>
    </row>
    <row r="50952" spans="1:4" x14ac:dyDescent="0.3">
      <c r="A50952" s="3">
        <v>26075150</v>
      </c>
      <c r="B50952" s="4">
        <v>44298.916666666664</v>
      </c>
      <c r="C50952" s="5">
        <v>0</v>
      </c>
      <c r="D50952" s="10"/>
    </row>
    <row r="50953" spans="1:4" x14ac:dyDescent="0.3">
      <c r="A50953" s="3">
        <v>26075150</v>
      </c>
      <c r="B50953" s="4">
        <v>44298.958333333336</v>
      </c>
      <c r="C50953" s="5">
        <v>0</v>
      </c>
      <c r="D50953" s="10"/>
    </row>
    <row r="50954" spans="1:4" x14ac:dyDescent="0.3">
      <c r="A50954" s="3">
        <v>26075150</v>
      </c>
      <c r="B50954" s="4">
        <v>44299</v>
      </c>
      <c r="C50954" s="5">
        <v>0</v>
      </c>
      <c r="D50954" s="10"/>
    </row>
    <row r="50955" spans="1:4" x14ac:dyDescent="0.3">
      <c r="A50955" s="3">
        <v>26075150</v>
      </c>
      <c r="B50955" s="4">
        <v>44299.041666666664</v>
      </c>
      <c r="C50955" s="5">
        <v>0</v>
      </c>
      <c r="D50955" s="10"/>
    </row>
    <row r="50956" spans="1:4" x14ac:dyDescent="0.3">
      <c r="A50956" s="3">
        <v>26075150</v>
      </c>
      <c r="B50956" s="4">
        <v>44299.166666666664</v>
      </c>
      <c r="C50956" s="5">
        <v>0</v>
      </c>
      <c r="D50956" s="10"/>
    </row>
    <row r="50957" spans="1:4" x14ac:dyDescent="0.3">
      <c r="A50957" s="3">
        <v>26075150</v>
      </c>
      <c r="B50957" s="4">
        <v>44299.208333333336</v>
      </c>
      <c r="C50957" s="5">
        <v>0</v>
      </c>
      <c r="D50957" s="10"/>
    </row>
    <row r="50958" spans="1:4" x14ac:dyDescent="0.3">
      <c r="A50958" s="3">
        <v>26075150</v>
      </c>
      <c r="B50958" s="4">
        <v>44299.25</v>
      </c>
      <c r="C50958" s="5">
        <v>0</v>
      </c>
      <c r="D50958" s="10"/>
    </row>
    <row r="50959" spans="1:4" x14ac:dyDescent="0.3">
      <c r="A50959" s="3">
        <v>26075150</v>
      </c>
      <c r="B50959" s="4">
        <v>44299.416666666664</v>
      </c>
      <c r="C50959" s="5">
        <v>705.06195852690348</v>
      </c>
      <c r="D50959" s="10"/>
    </row>
    <row r="50960" spans="1:4" x14ac:dyDescent="0.3">
      <c r="A50960" s="3">
        <v>26075150</v>
      </c>
      <c r="B50960" s="4">
        <v>44299.458333333336</v>
      </c>
      <c r="C50960" s="5">
        <v>866.35695451867457</v>
      </c>
      <c r="D50960" s="10"/>
    </row>
    <row r="50961" spans="1:4" x14ac:dyDescent="0.3">
      <c r="A50961" s="3">
        <v>26075150</v>
      </c>
      <c r="B50961" s="4">
        <v>44299.5</v>
      </c>
      <c r="C50961" s="5">
        <v>956.17991635840337</v>
      </c>
      <c r="D50961" s="10"/>
    </row>
    <row r="50962" spans="1:4" x14ac:dyDescent="0.3">
      <c r="A50962" s="3">
        <v>26075150</v>
      </c>
      <c r="B50962" s="4">
        <v>44299.541666666664</v>
      </c>
      <c r="C50962" s="5">
        <v>975.49668234544185</v>
      </c>
      <c r="D50962" s="10"/>
    </row>
    <row r="50963" spans="1:4" x14ac:dyDescent="0.3">
      <c r="A50963" s="3">
        <v>26075150</v>
      </c>
      <c r="B50963" s="4">
        <v>44299.583333333336</v>
      </c>
      <c r="C50963" s="5">
        <v>549.56199233124391</v>
      </c>
      <c r="D50963" s="10"/>
    </row>
    <row r="50964" spans="1:4" x14ac:dyDescent="0.3">
      <c r="A50964" s="3">
        <v>26075150</v>
      </c>
      <c r="B50964" s="4">
        <v>44299.708333333336</v>
      </c>
      <c r="C50964" s="5">
        <v>172.88505558399413</v>
      </c>
      <c r="D50964" s="10"/>
    </row>
    <row r="50965" spans="1:4" x14ac:dyDescent="0.3">
      <c r="A50965" s="3">
        <v>26075150</v>
      </c>
      <c r="B50965" s="4">
        <v>44299.833333333336</v>
      </c>
      <c r="C50965" s="5">
        <v>0</v>
      </c>
      <c r="D50965" s="10"/>
    </row>
    <row r="50966" spans="1:4" x14ac:dyDescent="0.3">
      <c r="A50966" s="3">
        <v>26075150</v>
      </c>
      <c r="B50966" s="4">
        <v>44299.875</v>
      </c>
      <c r="C50966" s="5">
        <v>0</v>
      </c>
      <c r="D50966" s="10"/>
    </row>
    <row r="50967" spans="1:4" x14ac:dyDescent="0.3">
      <c r="A50967" s="3">
        <v>26075150</v>
      </c>
      <c r="B50967" s="4">
        <v>44299.916666666664</v>
      </c>
      <c r="C50967" s="5">
        <v>0</v>
      </c>
      <c r="D50967" s="10"/>
    </row>
    <row r="50968" spans="1:4" x14ac:dyDescent="0.3">
      <c r="A50968" s="3">
        <v>26075150</v>
      </c>
      <c r="B50968" s="4">
        <v>44299.958333333336</v>
      </c>
      <c r="C50968" s="5">
        <v>0</v>
      </c>
      <c r="D50968" s="10"/>
    </row>
    <row r="50969" spans="1:4" x14ac:dyDescent="0.3">
      <c r="A50969" s="3">
        <v>26075150</v>
      </c>
      <c r="B50969" s="4">
        <v>44300</v>
      </c>
      <c r="C50969" s="5">
        <v>0</v>
      </c>
      <c r="D50969" s="10"/>
    </row>
    <row r="50970" spans="1:4" x14ac:dyDescent="0.3">
      <c r="A50970" s="3">
        <v>26075150</v>
      </c>
      <c r="B50970" s="4">
        <v>44300.041666666664</v>
      </c>
      <c r="C50970" s="5">
        <v>0</v>
      </c>
      <c r="D50970" s="10"/>
    </row>
    <row r="50971" spans="1:4" x14ac:dyDescent="0.3">
      <c r="A50971" s="3">
        <v>26075150</v>
      </c>
      <c r="B50971" s="4">
        <v>44300.083333333336</v>
      </c>
      <c r="C50971" s="5">
        <v>0</v>
      </c>
      <c r="D50971" s="10"/>
    </row>
    <row r="50972" spans="1:4" x14ac:dyDescent="0.3">
      <c r="A50972" s="3">
        <v>26075150</v>
      </c>
      <c r="B50972" s="4">
        <v>44300.166666666664</v>
      </c>
      <c r="C50972" s="5">
        <v>0</v>
      </c>
      <c r="D50972" s="10"/>
    </row>
    <row r="50973" spans="1:4" x14ac:dyDescent="0.3">
      <c r="A50973" s="3">
        <v>26075150</v>
      </c>
      <c r="B50973" s="4">
        <v>44300.25</v>
      </c>
      <c r="C50973" s="5">
        <v>0</v>
      </c>
      <c r="D50973" s="10"/>
    </row>
    <row r="50974" spans="1:4" x14ac:dyDescent="0.3">
      <c r="A50974" s="3">
        <v>26075150</v>
      </c>
      <c r="B50974" s="4">
        <v>44300.458333333336</v>
      </c>
      <c r="C50974" s="5">
        <v>514.79181355457479</v>
      </c>
      <c r="D50974" s="10"/>
    </row>
    <row r="50975" spans="1:4" x14ac:dyDescent="0.3">
      <c r="A50975" s="3">
        <v>26075150</v>
      </c>
      <c r="B50975" s="4">
        <v>44300.541666666664</v>
      </c>
      <c r="C50975" s="5">
        <v>764.94393308672272</v>
      </c>
      <c r="D50975" s="10"/>
    </row>
    <row r="50976" spans="1:4" x14ac:dyDescent="0.3">
      <c r="A50976" s="3">
        <v>26075150</v>
      </c>
      <c r="B50976" s="4">
        <v>44300.625</v>
      </c>
      <c r="C50976" s="5">
        <v>422.07133681679016</v>
      </c>
      <c r="D50976" s="10"/>
    </row>
    <row r="50977" spans="1:4" x14ac:dyDescent="0.3">
      <c r="A50977" s="3">
        <v>26075150</v>
      </c>
      <c r="B50977" s="4">
        <v>44300.666666666664</v>
      </c>
      <c r="C50977" s="5">
        <v>301.34154939779984</v>
      </c>
      <c r="D50977" s="10"/>
    </row>
    <row r="50978" spans="1:4" x14ac:dyDescent="0.3">
      <c r="A50978" s="3">
        <v>26075150</v>
      </c>
      <c r="B50978" s="4">
        <v>44300.75</v>
      </c>
      <c r="C50978" s="5">
        <v>46.360238368892283</v>
      </c>
      <c r="D50978" s="10"/>
    </row>
    <row r="50979" spans="1:4" x14ac:dyDescent="0.3">
      <c r="A50979" s="3">
        <v>26075150</v>
      </c>
      <c r="B50979" s="4">
        <v>44300.791666666664</v>
      </c>
      <c r="C50979" s="5">
        <v>0</v>
      </c>
      <c r="D50979" s="10"/>
    </row>
    <row r="50980" spans="1:4" x14ac:dyDescent="0.3">
      <c r="A50980" s="3">
        <v>26075150</v>
      </c>
      <c r="B50980" s="4">
        <v>44300.833333333336</v>
      </c>
      <c r="C50980" s="5">
        <v>0</v>
      </c>
      <c r="D50980" s="10"/>
    </row>
    <row r="50981" spans="1:4" x14ac:dyDescent="0.3">
      <c r="A50981" s="3">
        <v>26075150</v>
      </c>
      <c r="B50981" s="4">
        <v>44300.875</v>
      </c>
      <c r="C50981" s="5">
        <v>0</v>
      </c>
      <c r="D50981" s="10"/>
    </row>
    <row r="50982" spans="1:4" x14ac:dyDescent="0.3">
      <c r="A50982" s="3">
        <v>26075150</v>
      </c>
      <c r="B50982" s="4">
        <v>44301</v>
      </c>
      <c r="C50982" s="5">
        <v>0</v>
      </c>
      <c r="D50982" s="10"/>
    </row>
    <row r="50983" spans="1:4" x14ac:dyDescent="0.3">
      <c r="A50983" s="3">
        <v>26075150</v>
      </c>
      <c r="B50983" s="4">
        <v>44301.041666666664</v>
      </c>
      <c r="C50983" s="5">
        <v>0</v>
      </c>
      <c r="D50983" s="10"/>
    </row>
    <row r="50984" spans="1:4" x14ac:dyDescent="0.3">
      <c r="A50984" s="3">
        <v>26075150</v>
      </c>
      <c r="B50984" s="4">
        <v>44301.208333333336</v>
      </c>
      <c r="C50984" s="5">
        <v>0</v>
      </c>
      <c r="D50984" s="10"/>
    </row>
    <row r="50985" spans="1:4" x14ac:dyDescent="0.3">
      <c r="A50985" s="3">
        <v>26075150</v>
      </c>
      <c r="B50985" s="4">
        <v>44301.291666666664</v>
      </c>
      <c r="C50985" s="5">
        <v>43.462723470836515</v>
      </c>
      <c r="D50985" s="10"/>
    </row>
    <row r="50986" spans="1:4" x14ac:dyDescent="0.3">
      <c r="A50986" s="3">
        <v>26075150</v>
      </c>
      <c r="B50986" s="4">
        <v>44301.333333333336</v>
      </c>
      <c r="C50986" s="5">
        <v>180.61176197880951</v>
      </c>
      <c r="D50986" s="10"/>
    </row>
    <row r="50987" spans="1:4" x14ac:dyDescent="0.3">
      <c r="A50987" s="3">
        <v>26075150</v>
      </c>
      <c r="B50987" s="4">
        <v>44301.375</v>
      </c>
      <c r="C50987" s="5">
        <v>342.8725962699325</v>
      </c>
      <c r="D50987" s="10"/>
    </row>
    <row r="50988" spans="1:4" x14ac:dyDescent="0.3">
      <c r="A50988" s="3">
        <v>26075150</v>
      </c>
      <c r="B50988" s="4">
        <v>44301.416666666664</v>
      </c>
      <c r="C50988" s="5">
        <v>298.44403449974408</v>
      </c>
      <c r="D50988" s="10"/>
    </row>
    <row r="50989" spans="1:4" x14ac:dyDescent="0.3">
      <c r="A50989" s="3">
        <v>26075150</v>
      </c>
      <c r="B50989" s="4">
        <v>44301.458333333336</v>
      </c>
      <c r="C50989" s="5">
        <v>444.28561770188441</v>
      </c>
      <c r="D50989" s="10"/>
    </row>
    <row r="50990" spans="1:4" x14ac:dyDescent="0.3">
      <c r="A50990" s="3">
        <v>26075150</v>
      </c>
      <c r="B50990" s="4">
        <v>44301.5</v>
      </c>
      <c r="C50990" s="5">
        <v>593.02471580208044</v>
      </c>
      <c r="D50990" s="10"/>
    </row>
    <row r="50991" spans="1:4" x14ac:dyDescent="0.3">
      <c r="A50991" s="3">
        <v>26075150</v>
      </c>
      <c r="B50991" s="4">
        <v>44301.541666666664</v>
      </c>
      <c r="C50991" s="5">
        <v>757.21722669190729</v>
      </c>
      <c r="D50991" s="10"/>
    </row>
    <row r="50992" spans="1:4" x14ac:dyDescent="0.3">
      <c r="A50992" s="3">
        <v>26075150</v>
      </c>
      <c r="B50992" s="4">
        <v>44301.625</v>
      </c>
      <c r="C50992" s="5">
        <v>423.03717511614212</v>
      </c>
      <c r="D50992" s="10"/>
    </row>
    <row r="50993" spans="1:4" x14ac:dyDescent="0.3">
      <c r="A50993" s="3">
        <v>26075150</v>
      </c>
      <c r="B50993" s="4">
        <v>44301.666666666664</v>
      </c>
      <c r="C50993" s="5">
        <v>299.50645662903122</v>
      </c>
      <c r="D50993" s="10"/>
    </row>
    <row r="50994" spans="1:4" x14ac:dyDescent="0.3">
      <c r="A50994" s="3">
        <v>26075150</v>
      </c>
      <c r="B50994" s="4">
        <v>44301.708333333336</v>
      </c>
      <c r="C50994" s="5">
        <v>173.85089388334606</v>
      </c>
      <c r="D50994" s="10"/>
    </row>
    <row r="50995" spans="1:4" x14ac:dyDescent="0.3">
      <c r="A50995" s="3">
        <v>26075150</v>
      </c>
      <c r="B50995" s="4">
        <v>44302.25</v>
      </c>
      <c r="C50995" s="5">
        <v>0</v>
      </c>
      <c r="D50995" s="10"/>
    </row>
    <row r="50996" spans="1:4" x14ac:dyDescent="0.3">
      <c r="A50996" s="3">
        <v>26075150</v>
      </c>
      <c r="B50996" s="4">
        <v>44302.291666666664</v>
      </c>
      <c r="C50996" s="5">
        <v>30.906825579261522</v>
      </c>
      <c r="D50996" s="10"/>
    </row>
    <row r="50997" spans="1:4" x14ac:dyDescent="0.3">
      <c r="A50997" s="3">
        <v>26075150</v>
      </c>
      <c r="B50997" s="4">
        <v>44302.333333333336</v>
      </c>
      <c r="C50997" s="5">
        <v>134.25152360991723</v>
      </c>
      <c r="D50997" s="10"/>
    </row>
    <row r="50998" spans="1:4" x14ac:dyDescent="0.3">
      <c r="A50998" s="3">
        <v>26075150</v>
      </c>
      <c r="B50998" s="4">
        <v>44302.375</v>
      </c>
      <c r="C50998" s="5">
        <v>262.70801742372294</v>
      </c>
      <c r="D50998" s="10"/>
    </row>
    <row r="50999" spans="1:4" x14ac:dyDescent="0.3">
      <c r="A50999" s="3">
        <v>26075150</v>
      </c>
      <c r="B50999" s="4">
        <v>44302.833333333336</v>
      </c>
      <c r="C50999" s="5">
        <v>0</v>
      </c>
      <c r="D50999" s="10"/>
    </row>
    <row r="51000" spans="1:4" x14ac:dyDescent="0.3">
      <c r="A51000" s="3">
        <v>26075150</v>
      </c>
      <c r="B51000" s="4">
        <v>44302.875</v>
      </c>
      <c r="C51000" s="5">
        <v>0</v>
      </c>
      <c r="D51000" s="10"/>
    </row>
    <row r="51001" spans="1:4" x14ac:dyDescent="0.3">
      <c r="A51001" s="3">
        <v>26075150</v>
      </c>
      <c r="B51001" s="4">
        <v>44302.916666666664</v>
      </c>
      <c r="C51001" s="5">
        <v>0</v>
      </c>
      <c r="D51001" s="10"/>
    </row>
    <row r="51002" spans="1:4" x14ac:dyDescent="0.3">
      <c r="A51002" s="3">
        <v>26075150</v>
      </c>
      <c r="B51002" s="4">
        <v>44302.958333333336</v>
      </c>
      <c r="C51002" s="5">
        <v>0</v>
      </c>
      <c r="D51002" s="10"/>
    </row>
    <row r="51003" spans="1:4" x14ac:dyDescent="0.3">
      <c r="A51003" s="3">
        <v>26075150</v>
      </c>
      <c r="B51003" s="4">
        <v>44303</v>
      </c>
      <c r="C51003" s="5">
        <v>0</v>
      </c>
      <c r="D51003" s="10"/>
    </row>
    <row r="51004" spans="1:4" x14ac:dyDescent="0.3">
      <c r="A51004" s="3">
        <v>26075150</v>
      </c>
      <c r="B51004" s="4">
        <v>44303.041666666664</v>
      </c>
      <c r="C51004" s="5">
        <v>0</v>
      </c>
      <c r="D51004" s="10"/>
    </row>
    <row r="51005" spans="1:4" x14ac:dyDescent="0.3">
      <c r="A51005" s="3">
        <v>26075150</v>
      </c>
      <c r="B51005" s="4">
        <v>44303.083333333336</v>
      </c>
      <c r="C51005" s="5">
        <v>0</v>
      </c>
      <c r="D51005" s="10"/>
    </row>
    <row r="51006" spans="1:4" x14ac:dyDescent="0.3">
      <c r="A51006" s="3">
        <v>26075150</v>
      </c>
      <c r="B51006" s="4">
        <v>44303.125</v>
      </c>
      <c r="C51006" s="5">
        <v>0</v>
      </c>
      <c r="D51006" s="10"/>
    </row>
    <row r="51007" spans="1:4" x14ac:dyDescent="0.3">
      <c r="A51007" s="3">
        <v>26075150</v>
      </c>
      <c r="B51007" s="4">
        <v>44303.166666666664</v>
      </c>
      <c r="C51007" s="5">
        <v>0</v>
      </c>
      <c r="D51007" s="10"/>
    </row>
    <row r="51008" spans="1:4" x14ac:dyDescent="0.3">
      <c r="A51008" s="3">
        <v>26075150</v>
      </c>
      <c r="B51008" s="4">
        <v>44303.208333333336</v>
      </c>
      <c r="C51008" s="5">
        <v>0</v>
      </c>
      <c r="D51008" s="10"/>
    </row>
    <row r="51009" spans="1:4" x14ac:dyDescent="0.3">
      <c r="A51009" s="3">
        <v>26075150</v>
      </c>
      <c r="B51009" s="4">
        <v>44303.25</v>
      </c>
      <c r="C51009" s="5">
        <v>0</v>
      </c>
      <c r="D51009" s="10"/>
    </row>
    <row r="51010" spans="1:4" x14ac:dyDescent="0.3">
      <c r="A51010" s="3">
        <v>26075150</v>
      </c>
      <c r="B51010" s="4">
        <v>44303.291666666664</v>
      </c>
      <c r="C51010" s="5">
        <v>32.838502177965367</v>
      </c>
      <c r="D51010" s="10"/>
    </row>
    <row r="51011" spans="1:4" x14ac:dyDescent="0.3">
      <c r="A51011" s="3">
        <v>26075150</v>
      </c>
      <c r="B51011" s="4">
        <v>44303.333333333336</v>
      </c>
      <c r="C51011" s="5">
        <v>169.98754068593837</v>
      </c>
      <c r="D51011" s="10"/>
    </row>
    <row r="51012" spans="1:4" x14ac:dyDescent="0.3">
      <c r="A51012" s="3">
        <v>26075150</v>
      </c>
      <c r="B51012" s="4">
        <v>44303.375</v>
      </c>
      <c r="C51012" s="5">
        <v>296.51235790104022</v>
      </c>
      <c r="D51012" s="10"/>
    </row>
    <row r="51013" spans="1:4" x14ac:dyDescent="0.3">
      <c r="A51013" s="3">
        <v>26075150</v>
      </c>
      <c r="B51013" s="4">
        <v>44303.458333333336</v>
      </c>
      <c r="C51013" s="5">
        <v>17.964592367945762</v>
      </c>
      <c r="D51013" s="10"/>
    </row>
    <row r="51014" spans="1:4" x14ac:dyDescent="0.3">
      <c r="A51014" s="3">
        <v>26075150</v>
      </c>
      <c r="B51014" s="4">
        <v>44303.5</v>
      </c>
      <c r="C51014" s="5">
        <v>767.84144798477848</v>
      </c>
      <c r="D51014" s="10"/>
    </row>
    <row r="51015" spans="1:4" x14ac:dyDescent="0.3">
      <c r="A51015" s="3">
        <v>26075150</v>
      </c>
      <c r="B51015" s="4">
        <v>44303.541666666664</v>
      </c>
      <c r="C51015" s="5">
        <v>639.38495417097272</v>
      </c>
      <c r="D51015" s="10"/>
    </row>
    <row r="51016" spans="1:4" x14ac:dyDescent="0.3">
      <c r="A51016" s="3">
        <v>26075150</v>
      </c>
      <c r="B51016" s="4">
        <v>44310.666666666664</v>
      </c>
      <c r="C51016" s="5">
        <v>163.22667259047492</v>
      </c>
      <c r="D51016" s="10"/>
    </row>
    <row r="51017" spans="1:4" x14ac:dyDescent="0.3">
      <c r="A51017" s="3">
        <v>26075150</v>
      </c>
      <c r="B51017" s="4">
        <v>44312.625</v>
      </c>
      <c r="C51017" s="5">
        <v>221.17697055159027</v>
      </c>
      <c r="D51017" s="10"/>
    </row>
    <row r="51018" spans="1:4" x14ac:dyDescent="0.3">
      <c r="A51018" s="3">
        <v>26075150</v>
      </c>
      <c r="B51018" s="4">
        <v>44314.416666666664</v>
      </c>
      <c r="C51018" s="5">
        <v>710.856988323015</v>
      </c>
      <c r="D51018" s="10"/>
    </row>
    <row r="51019" spans="1:4" x14ac:dyDescent="0.3">
      <c r="A51019" s="3">
        <v>26075150</v>
      </c>
      <c r="B51019" s="4">
        <v>44315.541666666664</v>
      </c>
      <c r="C51019" s="5">
        <v>906.92216309145533</v>
      </c>
      <c r="D51019" s="10"/>
    </row>
    <row r="51020" spans="1:4" x14ac:dyDescent="0.3">
      <c r="A51020" s="3">
        <v>26075150</v>
      </c>
      <c r="B51020" s="4">
        <v>44315.875</v>
      </c>
      <c r="C51020" s="5">
        <v>0</v>
      </c>
      <c r="D51020" s="10"/>
    </row>
    <row r="51021" spans="1:4" x14ac:dyDescent="0.3">
      <c r="A51021" s="3">
        <v>26075150</v>
      </c>
      <c r="B51021" s="4">
        <v>44316.416666666664</v>
      </c>
      <c r="C51021" s="5">
        <v>267.53720892048256</v>
      </c>
      <c r="D51021" s="10"/>
    </row>
    <row r="51022" spans="1:4" x14ac:dyDescent="0.3">
      <c r="A51022" s="3">
        <v>26075150</v>
      </c>
      <c r="B51022" s="4">
        <v>44320.083333333336</v>
      </c>
      <c r="C51022" s="5">
        <v>0</v>
      </c>
      <c r="D51022" s="10"/>
    </row>
    <row r="51023" spans="1:4" x14ac:dyDescent="0.3">
      <c r="A51023" s="3">
        <v>26075150</v>
      </c>
      <c r="B51023" s="4">
        <v>44323.333333333336</v>
      </c>
      <c r="C51023" s="5">
        <v>154.53412789630761</v>
      </c>
      <c r="D51023" s="10"/>
    </row>
    <row r="51024" spans="1:4" x14ac:dyDescent="0.3">
      <c r="A51024" s="3">
        <v>26075150</v>
      </c>
      <c r="B51024" s="4">
        <v>44331.916666666664</v>
      </c>
      <c r="C51024" s="5">
        <v>0</v>
      </c>
      <c r="D51024" s="10"/>
    </row>
    <row r="51025" spans="1:4" x14ac:dyDescent="0.3">
      <c r="A51025" s="3">
        <v>26075150</v>
      </c>
      <c r="B51025" s="4">
        <v>44331.958333333336</v>
      </c>
      <c r="C51025" s="5">
        <v>0</v>
      </c>
      <c r="D51025" s="10"/>
    </row>
    <row r="51026" spans="1:4" x14ac:dyDescent="0.3">
      <c r="A51026" s="3">
        <v>26075150</v>
      </c>
      <c r="B51026" s="4">
        <v>44332</v>
      </c>
      <c r="C51026" s="5">
        <v>0</v>
      </c>
      <c r="D51026" s="10"/>
    </row>
    <row r="51027" spans="1:4" x14ac:dyDescent="0.3">
      <c r="A51027" s="3">
        <v>26075150</v>
      </c>
      <c r="B51027" s="4">
        <v>44332.041666666664</v>
      </c>
      <c r="C51027" s="5">
        <v>0</v>
      </c>
      <c r="D51027" s="10"/>
    </row>
    <row r="51028" spans="1:4" x14ac:dyDescent="0.3">
      <c r="A51028" s="3">
        <v>26075150</v>
      </c>
      <c r="B51028" s="4">
        <v>44332.333333333336</v>
      </c>
      <c r="C51028" s="5">
        <v>298.44403449974408</v>
      </c>
      <c r="D51028" s="10"/>
    </row>
    <row r="51029" spans="1:4" x14ac:dyDescent="0.3">
      <c r="A51029" s="3">
        <v>26075150</v>
      </c>
      <c r="B51029" s="4">
        <v>44332.416666666664</v>
      </c>
      <c r="C51029" s="5">
        <v>724.37872451394196</v>
      </c>
      <c r="D51029" s="10"/>
    </row>
    <row r="51030" spans="1:4" x14ac:dyDescent="0.3">
      <c r="A51030" s="3">
        <v>26075150</v>
      </c>
      <c r="B51030" s="4">
        <v>44334.375</v>
      </c>
      <c r="C51030" s="5">
        <v>469.39741348503441</v>
      </c>
      <c r="D51030" s="10"/>
    </row>
    <row r="51031" spans="1:4" x14ac:dyDescent="0.3">
      <c r="A51031" s="3">
        <v>26075150</v>
      </c>
      <c r="B51031" s="4">
        <v>44334.416666666664</v>
      </c>
      <c r="C51031" s="5">
        <v>853.80105662709957</v>
      </c>
      <c r="D51031" s="10"/>
    </row>
    <row r="51032" spans="1:4" x14ac:dyDescent="0.3">
      <c r="A51032" s="3">
        <v>26075150</v>
      </c>
      <c r="B51032" s="4">
        <v>44334.458333333336</v>
      </c>
      <c r="C51032" s="5">
        <v>846.07435023228425</v>
      </c>
      <c r="D51032" s="10"/>
    </row>
    <row r="51033" spans="1:4" x14ac:dyDescent="0.3">
      <c r="A51033" s="3">
        <v>26075150</v>
      </c>
      <c r="B51033" s="4">
        <v>44334.541666666664</v>
      </c>
      <c r="C51033" s="5">
        <v>905.95632479210337</v>
      </c>
      <c r="D51033" s="10"/>
    </row>
    <row r="51034" spans="1:4" x14ac:dyDescent="0.3">
      <c r="A51034" s="3">
        <v>26075150</v>
      </c>
      <c r="B51034" s="4">
        <v>44334.583333333336</v>
      </c>
      <c r="C51034" s="5">
        <v>631.6582477761574</v>
      </c>
      <c r="D51034" s="10"/>
    </row>
    <row r="51035" spans="1:4" x14ac:dyDescent="0.3">
      <c r="A51035" s="3">
        <v>26075150</v>
      </c>
      <c r="B51035" s="4">
        <v>44334.625</v>
      </c>
      <c r="C51035" s="5">
        <v>83.06209374426534</v>
      </c>
      <c r="D51035" s="10"/>
    </row>
    <row r="51036" spans="1:4" x14ac:dyDescent="0.3">
      <c r="A51036" s="3">
        <v>26075150</v>
      </c>
      <c r="B51036" s="4">
        <v>44334.666666666664</v>
      </c>
      <c r="C51036" s="5">
        <v>107.20805122806341</v>
      </c>
      <c r="D51036" s="10"/>
    </row>
    <row r="51037" spans="1:4" x14ac:dyDescent="0.3">
      <c r="A51037" s="3">
        <v>26075150</v>
      </c>
      <c r="B51037" s="4">
        <v>44334.708333333336</v>
      </c>
      <c r="C51037" s="5">
        <v>79.19874054685765</v>
      </c>
      <c r="D51037" s="10"/>
    </row>
    <row r="51038" spans="1:4" x14ac:dyDescent="0.3">
      <c r="A51038" s="3">
        <v>26075150</v>
      </c>
      <c r="B51038" s="4">
        <v>44334.75</v>
      </c>
      <c r="C51038" s="5">
        <v>36.701855375373057</v>
      </c>
      <c r="D51038" s="10"/>
    </row>
    <row r="51039" spans="1:4" x14ac:dyDescent="0.3">
      <c r="A51039" s="3">
        <v>26075150</v>
      </c>
      <c r="B51039" s="4">
        <v>44334.791666666664</v>
      </c>
      <c r="C51039" s="5">
        <v>0</v>
      </c>
      <c r="D51039" s="10"/>
    </row>
    <row r="51040" spans="1:4" x14ac:dyDescent="0.3">
      <c r="A51040" s="3">
        <v>26075150</v>
      </c>
      <c r="B51040" s="4">
        <v>44334.833333333336</v>
      </c>
      <c r="C51040" s="5">
        <v>0</v>
      </c>
      <c r="D51040" s="10"/>
    </row>
    <row r="51041" spans="1:4" x14ac:dyDescent="0.3">
      <c r="A51041" s="3">
        <v>26075150</v>
      </c>
      <c r="B51041" s="4">
        <v>44334.875</v>
      </c>
      <c r="C51041" s="5">
        <v>0</v>
      </c>
      <c r="D51041" s="10"/>
    </row>
    <row r="51042" spans="1:4" x14ac:dyDescent="0.3">
      <c r="A51042" s="3">
        <v>26075150</v>
      </c>
      <c r="B51042" s="4">
        <v>44334.916666666664</v>
      </c>
      <c r="C51042" s="5">
        <v>0</v>
      </c>
      <c r="D51042" s="10"/>
    </row>
    <row r="51043" spans="1:4" x14ac:dyDescent="0.3">
      <c r="A51043" s="3">
        <v>26075150</v>
      </c>
      <c r="B51043" s="4">
        <v>44334.958333333336</v>
      </c>
      <c r="C51043" s="5">
        <v>0</v>
      </c>
      <c r="D51043" s="10"/>
    </row>
    <row r="51044" spans="1:4" x14ac:dyDescent="0.3">
      <c r="A51044" s="3">
        <v>26075150</v>
      </c>
      <c r="B51044" s="4">
        <v>44335.25</v>
      </c>
      <c r="C51044" s="5">
        <v>0.96583829935192256</v>
      </c>
      <c r="D51044" s="10"/>
    </row>
    <row r="51045" spans="1:4" x14ac:dyDescent="0.3">
      <c r="A51045" s="3">
        <v>26075150</v>
      </c>
      <c r="B51045" s="4">
        <v>44335.291666666664</v>
      </c>
      <c r="C51045" s="5">
        <v>89.822961839728805</v>
      </c>
      <c r="D51045" s="10"/>
    </row>
    <row r="51046" spans="1:4" x14ac:dyDescent="0.3">
      <c r="A51046" s="3">
        <v>26075150</v>
      </c>
      <c r="B51046" s="4">
        <v>44335.333333333336</v>
      </c>
      <c r="C51046" s="5">
        <v>282.02478341076142</v>
      </c>
      <c r="D51046" s="10"/>
    </row>
    <row r="51047" spans="1:4" x14ac:dyDescent="0.3">
      <c r="A51047" s="3">
        <v>26075150</v>
      </c>
      <c r="B51047" s="4">
        <v>44335.375</v>
      </c>
      <c r="C51047" s="5">
        <v>264.6396940224268</v>
      </c>
      <c r="D51047" s="10"/>
    </row>
    <row r="51048" spans="1:4" x14ac:dyDescent="0.3">
      <c r="A51048" s="3">
        <v>26075150</v>
      </c>
      <c r="B51048" s="4">
        <v>44335.416666666664</v>
      </c>
      <c r="C51048" s="5">
        <v>322.58999198354212</v>
      </c>
      <c r="D51048" s="10"/>
    </row>
    <row r="51049" spans="1:4" x14ac:dyDescent="0.3">
      <c r="A51049" s="3">
        <v>26075150</v>
      </c>
      <c r="B51049" s="4">
        <v>44335.458333333336</v>
      </c>
      <c r="C51049" s="5">
        <v>744.66132880033229</v>
      </c>
      <c r="D51049" s="10"/>
    </row>
    <row r="51050" spans="1:4" x14ac:dyDescent="0.3">
      <c r="A51050" s="3">
        <v>26075150</v>
      </c>
      <c r="B51050" s="4">
        <v>44335.5</v>
      </c>
      <c r="C51050" s="5">
        <v>909.81967798951109</v>
      </c>
      <c r="D51050" s="10"/>
    </row>
    <row r="51051" spans="1:4" x14ac:dyDescent="0.3">
      <c r="A51051" s="3">
        <v>26075150</v>
      </c>
      <c r="B51051" s="4">
        <v>44335.541666666664</v>
      </c>
      <c r="C51051" s="5">
        <v>829.65509914330153</v>
      </c>
      <c r="D51051" s="10"/>
    </row>
    <row r="51052" spans="1:4" x14ac:dyDescent="0.3">
      <c r="A51052" s="3">
        <v>26075150</v>
      </c>
      <c r="B51052" s="4">
        <v>44335.583333333336</v>
      </c>
      <c r="C51052" s="5">
        <v>847.04018853163609</v>
      </c>
      <c r="D51052" s="10"/>
    </row>
    <row r="51053" spans="1:4" x14ac:dyDescent="0.3">
      <c r="A51053" s="3">
        <v>26075150</v>
      </c>
      <c r="B51053" s="4">
        <v>44335.625</v>
      </c>
      <c r="C51053" s="5">
        <v>713.75450322107076</v>
      </c>
      <c r="D51053" s="10"/>
    </row>
    <row r="51054" spans="1:4" x14ac:dyDescent="0.3">
      <c r="A51054" s="3">
        <v>26075150</v>
      </c>
      <c r="B51054" s="4">
        <v>44335.666666666664</v>
      </c>
      <c r="C51054" s="5">
        <v>427.86636661290169</v>
      </c>
      <c r="D51054" s="10"/>
    </row>
    <row r="51055" spans="1:4" x14ac:dyDescent="0.3">
      <c r="A51055" s="3">
        <v>26075150</v>
      </c>
      <c r="B51055" s="4">
        <v>44335.708333333336</v>
      </c>
      <c r="C51055" s="5">
        <v>215.38194075547875</v>
      </c>
      <c r="D51055" s="10"/>
    </row>
    <row r="51056" spans="1:4" x14ac:dyDescent="0.3">
      <c r="A51056" s="3">
        <v>26075150</v>
      </c>
      <c r="B51056" s="4">
        <v>44335.75</v>
      </c>
      <c r="C51056" s="5">
        <v>51.189429865651896</v>
      </c>
      <c r="D51056" s="10"/>
    </row>
    <row r="51057" spans="1:4" x14ac:dyDescent="0.3">
      <c r="A51057" s="3">
        <v>26075150</v>
      </c>
      <c r="B51057" s="4">
        <v>44335.791666666664</v>
      </c>
      <c r="C51057" s="5">
        <v>0</v>
      </c>
      <c r="D51057" s="10"/>
    </row>
    <row r="51058" spans="1:4" x14ac:dyDescent="0.3">
      <c r="A51058" s="3">
        <v>26075150</v>
      </c>
      <c r="B51058" s="4">
        <v>44335.833333333336</v>
      </c>
      <c r="C51058" s="5">
        <v>0</v>
      </c>
      <c r="D51058" s="10"/>
    </row>
    <row r="51059" spans="1:4" x14ac:dyDescent="0.3">
      <c r="A51059" s="3">
        <v>26075150</v>
      </c>
      <c r="B51059" s="4">
        <v>44335.875</v>
      </c>
      <c r="C51059" s="5">
        <v>0</v>
      </c>
      <c r="D51059" s="10"/>
    </row>
    <row r="51060" spans="1:4" x14ac:dyDescent="0.3">
      <c r="A51060" s="3">
        <v>26075150</v>
      </c>
      <c r="B51060" s="4">
        <v>44335.916666666664</v>
      </c>
      <c r="C51060" s="5">
        <v>0</v>
      </c>
      <c r="D51060" s="10"/>
    </row>
    <row r="51061" spans="1:4" x14ac:dyDescent="0.3">
      <c r="A51061" s="3">
        <v>26075150</v>
      </c>
      <c r="B51061" s="4">
        <v>44335.958333333336</v>
      </c>
      <c r="C51061" s="5">
        <v>0</v>
      </c>
      <c r="D51061" s="10"/>
    </row>
    <row r="51062" spans="1:4" x14ac:dyDescent="0.3">
      <c r="A51062" s="3">
        <v>26075150</v>
      </c>
      <c r="B51062" s="4">
        <v>44336</v>
      </c>
      <c r="C51062" s="5">
        <v>0</v>
      </c>
      <c r="D51062" s="10"/>
    </row>
    <row r="51063" spans="1:4" x14ac:dyDescent="0.3">
      <c r="A51063" s="3">
        <v>26075150</v>
      </c>
      <c r="B51063" s="4">
        <v>44336.041666666664</v>
      </c>
      <c r="C51063" s="5">
        <v>0</v>
      </c>
      <c r="D51063" s="10"/>
    </row>
    <row r="51064" spans="1:4" x14ac:dyDescent="0.3">
      <c r="A51064" s="3">
        <v>26075150</v>
      </c>
      <c r="B51064" s="4">
        <v>44336.083333333336</v>
      </c>
      <c r="C51064" s="5">
        <v>0</v>
      </c>
      <c r="D51064" s="10"/>
    </row>
    <row r="51065" spans="1:4" x14ac:dyDescent="0.3">
      <c r="A51065" s="3">
        <v>26075150</v>
      </c>
      <c r="B51065" s="4">
        <v>44336.125</v>
      </c>
      <c r="C51065" s="5">
        <v>0</v>
      </c>
      <c r="D51065" s="10"/>
    </row>
    <row r="51066" spans="1:4" x14ac:dyDescent="0.3">
      <c r="A51066" s="3">
        <v>26075150</v>
      </c>
      <c r="B51066" s="4">
        <v>44336.166666666664</v>
      </c>
      <c r="C51066" s="5">
        <v>0</v>
      </c>
      <c r="D51066" s="10"/>
    </row>
    <row r="51067" spans="1:4" x14ac:dyDescent="0.3">
      <c r="A51067" s="3">
        <v>26075150</v>
      </c>
      <c r="B51067" s="4">
        <v>44336.208333333336</v>
      </c>
      <c r="C51067" s="5">
        <v>0</v>
      </c>
      <c r="D51067" s="10"/>
    </row>
    <row r="51068" spans="1:4" x14ac:dyDescent="0.3">
      <c r="A51068" s="3">
        <v>26075150</v>
      </c>
      <c r="B51068" s="4">
        <v>44336.25</v>
      </c>
      <c r="C51068" s="5">
        <v>0.96583829935192256</v>
      </c>
      <c r="D51068" s="10"/>
    </row>
    <row r="51069" spans="1:4" x14ac:dyDescent="0.3">
      <c r="A51069" s="3">
        <v>26075150</v>
      </c>
      <c r="B51069" s="4">
        <v>44336.291666666664</v>
      </c>
      <c r="C51069" s="5">
        <v>69.540357553338424</v>
      </c>
      <c r="D51069" s="10"/>
    </row>
    <row r="51070" spans="1:4" x14ac:dyDescent="0.3">
      <c r="A51070" s="3">
        <v>26075150</v>
      </c>
      <c r="B51070" s="4">
        <v>44336.333333333336</v>
      </c>
      <c r="C51070" s="5">
        <v>329.3508600790056</v>
      </c>
      <c r="D51070" s="10"/>
    </row>
    <row r="51071" spans="1:4" x14ac:dyDescent="0.3">
      <c r="A51071" s="3">
        <v>26075150</v>
      </c>
      <c r="B51071" s="4">
        <v>44336.375</v>
      </c>
      <c r="C51071" s="5">
        <v>537.97193273902087</v>
      </c>
      <c r="D51071" s="10"/>
    </row>
    <row r="51072" spans="1:4" x14ac:dyDescent="0.3">
      <c r="A51072" s="3">
        <v>26075150</v>
      </c>
      <c r="B51072" s="4">
        <v>44336.416666666664</v>
      </c>
      <c r="C51072" s="5">
        <v>701.19860532949576</v>
      </c>
      <c r="D51072" s="10"/>
    </row>
    <row r="51073" spans="1:4" x14ac:dyDescent="0.3">
      <c r="A51073" s="3">
        <v>26075150</v>
      </c>
      <c r="B51073" s="4">
        <v>44336.458333333336</v>
      </c>
      <c r="C51073" s="5">
        <v>864.42527791997077</v>
      </c>
      <c r="D51073" s="10"/>
    </row>
    <row r="51074" spans="1:4" x14ac:dyDescent="0.3">
      <c r="A51074" s="3">
        <v>26075150</v>
      </c>
      <c r="B51074" s="4">
        <v>44336.5</v>
      </c>
      <c r="C51074" s="5">
        <v>942.65818016747642</v>
      </c>
      <c r="D51074" s="10"/>
    </row>
    <row r="51075" spans="1:4" x14ac:dyDescent="0.3">
      <c r="A51075" s="3">
        <v>26075150</v>
      </c>
      <c r="B51075" s="4">
        <v>44336.541666666664</v>
      </c>
      <c r="C51075" s="5">
        <v>897.26378009793609</v>
      </c>
      <c r="D51075" s="10"/>
    </row>
    <row r="51076" spans="1:4" x14ac:dyDescent="0.3">
      <c r="A51076" s="3">
        <v>26075150</v>
      </c>
      <c r="B51076" s="4">
        <v>44336.583333333336</v>
      </c>
      <c r="C51076" s="5">
        <v>763.01225648801881</v>
      </c>
      <c r="D51076" s="10"/>
    </row>
    <row r="51077" spans="1:4" x14ac:dyDescent="0.3">
      <c r="A51077" s="3">
        <v>26075150</v>
      </c>
      <c r="B51077" s="4">
        <v>44336.625</v>
      </c>
      <c r="C51077" s="5">
        <v>736.93462240551696</v>
      </c>
      <c r="D51077" s="10"/>
    </row>
    <row r="51078" spans="1:4" x14ac:dyDescent="0.3">
      <c r="A51078" s="3">
        <v>26075150</v>
      </c>
      <c r="B51078" s="4">
        <v>44336.666666666664</v>
      </c>
      <c r="C51078" s="5">
        <v>535.07441784096511</v>
      </c>
      <c r="D51078" s="10"/>
    </row>
    <row r="51079" spans="1:4" x14ac:dyDescent="0.3">
      <c r="A51079" s="3">
        <v>26075150</v>
      </c>
      <c r="B51079" s="4">
        <v>44336.708333333336</v>
      </c>
      <c r="C51079" s="5">
        <v>313.89744728937484</v>
      </c>
      <c r="D51079" s="10"/>
    </row>
    <row r="51080" spans="1:4" x14ac:dyDescent="0.3">
      <c r="A51080" s="3">
        <v>26075150</v>
      </c>
      <c r="B51080" s="4">
        <v>44336.75</v>
      </c>
      <c r="C51080" s="5">
        <v>97.549668234544185</v>
      </c>
      <c r="D51080" s="10"/>
    </row>
    <row r="51081" spans="1:4" x14ac:dyDescent="0.3">
      <c r="A51081" s="3">
        <v>26075150</v>
      </c>
      <c r="B51081" s="4">
        <v>44336.791666666664</v>
      </c>
      <c r="C51081" s="5">
        <v>0</v>
      </c>
      <c r="D51081" s="10"/>
    </row>
    <row r="51082" spans="1:4" x14ac:dyDescent="0.3">
      <c r="A51082" s="3">
        <v>26075150</v>
      </c>
      <c r="B51082" s="4">
        <v>44336.833333333336</v>
      </c>
      <c r="C51082" s="5">
        <v>0</v>
      </c>
      <c r="D51082" s="10"/>
    </row>
    <row r="51083" spans="1:4" x14ac:dyDescent="0.3">
      <c r="A51083" s="3">
        <v>26075150</v>
      </c>
      <c r="B51083" s="4">
        <v>44336.875</v>
      </c>
      <c r="C51083" s="5">
        <v>0</v>
      </c>
      <c r="D51083" s="10"/>
    </row>
    <row r="51084" spans="1:4" x14ac:dyDescent="0.3">
      <c r="A51084" s="3">
        <v>26075150</v>
      </c>
      <c r="B51084" s="4">
        <v>44336.916666666664</v>
      </c>
      <c r="C51084" s="5">
        <v>0</v>
      </c>
      <c r="D51084" s="10"/>
    </row>
    <row r="51085" spans="1:4" x14ac:dyDescent="0.3">
      <c r="A51085" s="3">
        <v>26075150</v>
      </c>
      <c r="B51085" s="4">
        <v>44336.958333333336</v>
      </c>
      <c r="C51085" s="5">
        <v>0</v>
      </c>
      <c r="D51085" s="10"/>
    </row>
    <row r="51086" spans="1:4" x14ac:dyDescent="0.3">
      <c r="A51086" s="3">
        <v>26075150</v>
      </c>
      <c r="B51086" s="4">
        <v>44337</v>
      </c>
      <c r="C51086" s="5">
        <v>0</v>
      </c>
      <c r="D51086" s="10"/>
    </row>
    <row r="51087" spans="1:4" x14ac:dyDescent="0.3">
      <c r="A51087" s="3">
        <v>26075150</v>
      </c>
      <c r="B51087" s="4">
        <v>44337.041666666664</v>
      </c>
      <c r="C51087" s="5">
        <v>0</v>
      </c>
      <c r="D51087" s="10"/>
    </row>
    <row r="51088" spans="1:4" x14ac:dyDescent="0.3">
      <c r="A51088" s="3">
        <v>26075150</v>
      </c>
      <c r="B51088" s="4">
        <v>44337.083333333336</v>
      </c>
      <c r="C51088" s="5">
        <v>0</v>
      </c>
      <c r="D51088" s="10"/>
    </row>
    <row r="51089" spans="1:4" x14ac:dyDescent="0.3">
      <c r="A51089" s="3">
        <v>26075150</v>
      </c>
      <c r="B51089" s="4">
        <v>44337.125</v>
      </c>
      <c r="C51089" s="5">
        <v>0</v>
      </c>
      <c r="D51089" s="10"/>
    </row>
    <row r="51090" spans="1:4" x14ac:dyDescent="0.3">
      <c r="A51090" s="3">
        <v>26075150</v>
      </c>
      <c r="B51090" s="4">
        <v>44337.166666666664</v>
      </c>
      <c r="C51090" s="5">
        <v>0</v>
      </c>
      <c r="D51090" s="10"/>
    </row>
    <row r="51091" spans="1:4" x14ac:dyDescent="0.3">
      <c r="A51091" s="3">
        <v>26075150</v>
      </c>
      <c r="B51091" s="4">
        <v>44337.208333333336</v>
      </c>
      <c r="C51091" s="5">
        <v>0</v>
      </c>
      <c r="D51091" s="10"/>
    </row>
    <row r="51092" spans="1:4" x14ac:dyDescent="0.3">
      <c r="A51092" s="3">
        <v>26075150</v>
      </c>
      <c r="B51092" s="4">
        <v>44337.25</v>
      </c>
      <c r="C51092" s="5">
        <v>0.96583829935192256</v>
      </c>
      <c r="D51092" s="10"/>
    </row>
    <row r="51093" spans="1:4" x14ac:dyDescent="0.3">
      <c r="A51093" s="3">
        <v>26075150</v>
      </c>
      <c r="B51093" s="4">
        <v>44337.291666666664</v>
      </c>
      <c r="C51093" s="5">
        <v>39.599370273428825</v>
      </c>
      <c r="D51093" s="10"/>
    </row>
    <row r="51094" spans="1:4" x14ac:dyDescent="0.3">
      <c r="A51094" s="3">
        <v>26075150</v>
      </c>
      <c r="B51094" s="4">
        <v>44337.333333333336</v>
      </c>
      <c r="C51094" s="5">
        <v>314.86328558872674</v>
      </c>
      <c r="D51094" s="10"/>
    </row>
    <row r="51095" spans="1:4" x14ac:dyDescent="0.3">
      <c r="A51095" s="3">
        <v>26075150</v>
      </c>
      <c r="B51095" s="4">
        <v>44337.375</v>
      </c>
      <c r="C51095" s="5">
        <v>540.86944763707663</v>
      </c>
      <c r="D51095" s="10"/>
    </row>
    <row r="51096" spans="1:4" x14ac:dyDescent="0.3">
      <c r="A51096" s="3">
        <v>26075150</v>
      </c>
      <c r="B51096" s="4">
        <v>44337.416666666664</v>
      </c>
      <c r="C51096" s="5">
        <v>683.8135159411612</v>
      </c>
      <c r="D51096" s="10"/>
    </row>
    <row r="51097" spans="1:4" x14ac:dyDescent="0.3">
      <c r="A51097" s="3">
        <v>26075150</v>
      </c>
      <c r="B51097" s="4">
        <v>44337.458333333336</v>
      </c>
      <c r="C51097" s="5">
        <v>694.4377372340324</v>
      </c>
      <c r="D51097" s="10"/>
    </row>
    <row r="51098" spans="1:4" x14ac:dyDescent="0.3">
      <c r="A51098" s="3">
        <v>26075150</v>
      </c>
      <c r="B51098" s="4">
        <v>44337.5</v>
      </c>
      <c r="C51098" s="5">
        <v>720.51537131653424</v>
      </c>
      <c r="D51098" s="10"/>
    </row>
    <row r="51099" spans="1:4" x14ac:dyDescent="0.3">
      <c r="A51099" s="3">
        <v>26075150</v>
      </c>
      <c r="B51099" s="4">
        <v>44337.541666666664</v>
      </c>
      <c r="C51099" s="5">
        <v>550.52783063059587</v>
      </c>
      <c r="D51099" s="10"/>
    </row>
    <row r="51100" spans="1:4" x14ac:dyDescent="0.3">
      <c r="A51100" s="3">
        <v>26075150</v>
      </c>
      <c r="B51100" s="4">
        <v>44337.583333333336</v>
      </c>
      <c r="C51100" s="5">
        <v>570.8104349169862</v>
      </c>
      <c r="D51100" s="10"/>
    </row>
    <row r="51101" spans="1:4" x14ac:dyDescent="0.3">
      <c r="A51101" s="3">
        <v>26075150</v>
      </c>
      <c r="B51101" s="4">
        <v>44337.625</v>
      </c>
      <c r="C51101" s="5">
        <v>624.89737968069392</v>
      </c>
      <c r="D51101" s="10"/>
    </row>
    <row r="51102" spans="1:4" x14ac:dyDescent="0.3">
      <c r="A51102" s="3">
        <v>26075150</v>
      </c>
      <c r="B51102" s="4">
        <v>44337.666666666664</v>
      </c>
      <c r="C51102" s="5">
        <v>339.00924307252484</v>
      </c>
      <c r="D51102" s="10"/>
    </row>
    <row r="51103" spans="1:4" x14ac:dyDescent="0.3">
      <c r="A51103" s="3">
        <v>26075150</v>
      </c>
      <c r="B51103" s="4">
        <v>44337.708333333336</v>
      </c>
      <c r="C51103" s="5">
        <v>125.55897891574993</v>
      </c>
      <c r="D51103" s="10"/>
    </row>
    <row r="51104" spans="1:4" x14ac:dyDescent="0.3">
      <c r="A51104" s="3">
        <v>26075150</v>
      </c>
      <c r="B51104" s="4">
        <v>44337.75</v>
      </c>
      <c r="C51104" s="5">
        <v>29.940987279909599</v>
      </c>
      <c r="D51104" s="10"/>
    </row>
    <row r="51105" spans="1:4" x14ac:dyDescent="0.3">
      <c r="A51105" s="3">
        <v>26075150</v>
      </c>
      <c r="B51105" s="4">
        <v>44337.791666666664</v>
      </c>
      <c r="C51105" s="5">
        <v>0</v>
      </c>
      <c r="D51105" s="10"/>
    </row>
    <row r="51106" spans="1:4" x14ac:dyDescent="0.3">
      <c r="A51106" s="3">
        <v>26075150</v>
      </c>
      <c r="B51106" s="4">
        <v>44337.833333333336</v>
      </c>
      <c r="C51106" s="5">
        <v>0</v>
      </c>
      <c r="D51106" s="10"/>
    </row>
    <row r="51107" spans="1:4" x14ac:dyDescent="0.3">
      <c r="A51107" s="3">
        <v>26075150</v>
      </c>
      <c r="B51107" s="4">
        <v>44337.875</v>
      </c>
      <c r="C51107" s="5">
        <v>0</v>
      </c>
      <c r="D51107" s="10"/>
    </row>
    <row r="51108" spans="1:4" x14ac:dyDescent="0.3">
      <c r="A51108" s="3">
        <v>26075150</v>
      </c>
      <c r="B51108" s="4">
        <v>44337.916666666664</v>
      </c>
      <c r="C51108" s="5">
        <v>0</v>
      </c>
      <c r="D51108" s="10"/>
    </row>
    <row r="51109" spans="1:4" x14ac:dyDescent="0.3">
      <c r="A51109" s="3">
        <v>26075150</v>
      </c>
      <c r="B51109" s="4">
        <v>44337.958333333336</v>
      </c>
      <c r="C51109" s="5">
        <v>0</v>
      </c>
      <c r="D51109" s="10"/>
    </row>
    <row r="51110" spans="1:4" x14ac:dyDescent="0.3">
      <c r="A51110" s="3">
        <v>26075150</v>
      </c>
      <c r="B51110" s="4">
        <v>44338</v>
      </c>
      <c r="C51110" s="5">
        <v>0</v>
      </c>
      <c r="D51110" s="10"/>
    </row>
    <row r="51111" spans="1:4" x14ac:dyDescent="0.3">
      <c r="A51111" s="3">
        <v>26075150</v>
      </c>
      <c r="B51111" s="4">
        <v>44338.041666666664</v>
      </c>
      <c r="C51111" s="5">
        <v>0</v>
      </c>
      <c r="D51111" s="10"/>
    </row>
    <row r="51112" spans="1:4" x14ac:dyDescent="0.3">
      <c r="A51112" s="3">
        <v>26075150</v>
      </c>
      <c r="B51112" s="4">
        <v>44338.083333333336</v>
      </c>
      <c r="C51112" s="5">
        <v>0</v>
      </c>
      <c r="D51112" s="10"/>
    </row>
    <row r="51113" spans="1:4" x14ac:dyDescent="0.3">
      <c r="A51113" s="3">
        <v>26075150</v>
      </c>
      <c r="B51113" s="4">
        <v>44338.125</v>
      </c>
      <c r="C51113" s="5">
        <v>0</v>
      </c>
      <c r="D51113" s="10"/>
    </row>
    <row r="51114" spans="1:4" x14ac:dyDescent="0.3">
      <c r="A51114" s="3">
        <v>26075150</v>
      </c>
      <c r="B51114" s="4">
        <v>44338.166666666664</v>
      </c>
      <c r="C51114" s="5">
        <v>0</v>
      </c>
      <c r="D51114" s="10"/>
    </row>
    <row r="51115" spans="1:4" x14ac:dyDescent="0.3">
      <c r="A51115" s="3">
        <v>26075150</v>
      </c>
      <c r="B51115" s="4">
        <v>44338.208333333336</v>
      </c>
      <c r="C51115" s="5">
        <v>0</v>
      </c>
      <c r="D51115" s="10"/>
    </row>
    <row r="51116" spans="1:4" x14ac:dyDescent="0.3">
      <c r="A51116" s="3">
        <v>26075150</v>
      </c>
      <c r="B51116" s="4">
        <v>44338.25</v>
      </c>
      <c r="C51116" s="5">
        <v>0</v>
      </c>
      <c r="D51116" s="10"/>
    </row>
    <row r="51117" spans="1:4" x14ac:dyDescent="0.3">
      <c r="A51117" s="3">
        <v>26075150</v>
      </c>
      <c r="B51117" s="4">
        <v>44338.291666666664</v>
      </c>
      <c r="C51117" s="5">
        <v>24.145957483798064</v>
      </c>
      <c r="D51117" s="10"/>
    </row>
    <row r="51118" spans="1:4" x14ac:dyDescent="0.3">
      <c r="A51118" s="3">
        <v>26075150</v>
      </c>
      <c r="B51118" s="4">
        <v>44338.333333333336</v>
      </c>
      <c r="C51118" s="5">
        <v>126.52481721510186</v>
      </c>
      <c r="D51118" s="10"/>
    </row>
    <row r="51119" spans="1:4" x14ac:dyDescent="0.3">
      <c r="A51119" s="3">
        <v>26075150</v>
      </c>
      <c r="B51119" s="4">
        <v>44338.375</v>
      </c>
      <c r="C51119" s="5">
        <v>282.99062171011332</v>
      </c>
      <c r="D51119" s="10"/>
    </row>
    <row r="51120" spans="1:4" x14ac:dyDescent="0.3">
      <c r="A51120" s="3">
        <v>26075150</v>
      </c>
      <c r="B51120" s="4">
        <v>44338.416666666664</v>
      </c>
      <c r="C51120" s="5">
        <v>785.22653737311305</v>
      </c>
      <c r="D51120" s="10"/>
    </row>
    <row r="51121" spans="1:4" x14ac:dyDescent="0.3">
      <c r="A51121" s="3">
        <v>26075150</v>
      </c>
      <c r="B51121" s="4">
        <v>44338.458333333336</v>
      </c>
      <c r="C51121" s="5">
        <v>785.22653737311305</v>
      </c>
      <c r="D51121" s="10"/>
    </row>
    <row r="51122" spans="1:4" x14ac:dyDescent="0.3">
      <c r="A51122" s="3">
        <v>26075150</v>
      </c>
      <c r="B51122" s="4">
        <v>44338.5</v>
      </c>
      <c r="C51122" s="5">
        <v>728.24207771134968</v>
      </c>
      <c r="D51122" s="10"/>
    </row>
    <row r="51123" spans="1:4" x14ac:dyDescent="0.3">
      <c r="A51123" s="3">
        <v>26075150</v>
      </c>
      <c r="B51123" s="4">
        <v>44338.541666666664</v>
      </c>
      <c r="C51123" s="5">
        <v>455.87567729410745</v>
      </c>
      <c r="D51123" s="10"/>
    </row>
    <row r="51124" spans="1:4" x14ac:dyDescent="0.3">
      <c r="A51124" s="3">
        <v>26075150</v>
      </c>
      <c r="B51124" s="4">
        <v>44338.583333333336</v>
      </c>
      <c r="C51124" s="5">
        <v>572.74211151569011</v>
      </c>
      <c r="D51124" s="10"/>
    </row>
    <row r="51125" spans="1:4" x14ac:dyDescent="0.3">
      <c r="A51125" s="3">
        <v>26075150</v>
      </c>
      <c r="B51125" s="4">
        <v>44338.625</v>
      </c>
      <c r="C51125" s="5">
        <v>774.60231608024196</v>
      </c>
      <c r="D51125" s="10"/>
    </row>
    <row r="51126" spans="1:4" x14ac:dyDescent="0.3">
      <c r="A51126" s="3">
        <v>26075150</v>
      </c>
      <c r="B51126" s="4">
        <v>44338.666666666664</v>
      </c>
      <c r="C51126" s="5">
        <v>346.73594946734022</v>
      </c>
      <c r="D51126" s="10"/>
    </row>
    <row r="51127" spans="1:4" x14ac:dyDescent="0.3">
      <c r="A51127" s="3">
        <v>26075150</v>
      </c>
      <c r="B51127" s="4">
        <v>44338.708333333336</v>
      </c>
      <c r="C51127" s="5">
        <v>203.79188116325568</v>
      </c>
      <c r="D51127" s="10"/>
    </row>
    <row r="51128" spans="1:4" x14ac:dyDescent="0.3">
      <c r="A51128" s="3">
        <v>26075150</v>
      </c>
      <c r="B51128" s="4">
        <v>44338.75</v>
      </c>
      <c r="C51128" s="5">
        <v>43.462723470836515</v>
      </c>
      <c r="D51128" s="10"/>
    </row>
    <row r="51129" spans="1:4" x14ac:dyDescent="0.3">
      <c r="A51129" s="3">
        <v>26075150</v>
      </c>
      <c r="B51129" s="4">
        <v>44338.791666666664</v>
      </c>
      <c r="C51129" s="5">
        <v>0</v>
      </c>
      <c r="D51129" s="10"/>
    </row>
    <row r="51130" spans="1:4" x14ac:dyDescent="0.3">
      <c r="A51130" s="3">
        <v>26075150</v>
      </c>
      <c r="B51130" s="4">
        <v>44338.833333333336</v>
      </c>
      <c r="C51130" s="5">
        <v>0</v>
      </c>
      <c r="D51130" s="10"/>
    </row>
    <row r="51131" spans="1:4" x14ac:dyDescent="0.3">
      <c r="A51131" s="3">
        <v>26075150</v>
      </c>
      <c r="B51131" s="4">
        <v>44338.875</v>
      </c>
      <c r="C51131" s="5">
        <v>0</v>
      </c>
      <c r="D51131" s="10"/>
    </row>
    <row r="51132" spans="1:4" x14ac:dyDescent="0.3">
      <c r="A51132" s="3">
        <v>26075150</v>
      </c>
      <c r="B51132" s="4">
        <v>44338.916666666664</v>
      </c>
      <c r="C51132" s="5">
        <v>0</v>
      </c>
      <c r="D51132" s="10"/>
    </row>
    <row r="51133" spans="1:4" x14ac:dyDescent="0.3">
      <c r="A51133" s="3">
        <v>26075150</v>
      </c>
      <c r="B51133" s="4">
        <v>44338.958333333336</v>
      </c>
      <c r="C51133" s="5">
        <v>0</v>
      </c>
      <c r="D51133" s="10"/>
    </row>
    <row r="51134" spans="1:4" x14ac:dyDescent="0.3">
      <c r="A51134" s="3">
        <v>26075150</v>
      </c>
      <c r="B51134" s="4">
        <v>44339</v>
      </c>
      <c r="C51134" s="5">
        <v>0</v>
      </c>
      <c r="D51134" s="10"/>
    </row>
    <row r="51135" spans="1:4" x14ac:dyDescent="0.3">
      <c r="A51135" s="3">
        <v>26075150</v>
      </c>
      <c r="B51135" s="4">
        <v>44339.041666666664</v>
      </c>
      <c r="C51135" s="5">
        <v>0</v>
      </c>
      <c r="D51135" s="10"/>
    </row>
    <row r="51136" spans="1:4" x14ac:dyDescent="0.3">
      <c r="A51136" s="3">
        <v>26075150</v>
      </c>
      <c r="B51136" s="4">
        <v>44339.083333333336</v>
      </c>
      <c r="C51136" s="5">
        <v>0</v>
      </c>
      <c r="D51136" s="10"/>
    </row>
    <row r="51137" spans="1:4" x14ac:dyDescent="0.3">
      <c r="A51137" s="3">
        <v>26075150</v>
      </c>
      <c r="B51137" s="4">
        <v>44339.125</v>
      </c>
      <c r="C51137" s="5">
        <v>0</v>
      </c>
      <c r="D51137" s="10"/>
    </row>
    <row r="51138" spans="1:4" x14ac:dyDescent="0.3">
      <c r="A51138" s="3">
        <v>26075150</v>
      </c>
      <c r="B51138" s="4">
        <v>44339.166666666664</v>
      </c>
      <c r="C51138" s="5">
        <v>0</v>
      </c>
      <c r="D51138" s="10"/>
    </row>
    <row r="51139" spans="1:4" x14ac:dyDescent="0.3">
      <c r="A51139" s="3">
        <v>26075150</v>
      </c>
      <c r="B51139" s="4">
        <v>44339.208333333336</v>
      </c>
      <c r="C51139" s="5">
        <v>0</v>
      </c>
      <c r="D51139" s="10"/>
    </row>
    <row r="51140" spans="1:4" x14ac:dyDescent="0.3">
      <c r="A51140" s="3">
        <v>26075150</v>
      </c>
      <c r="B51140" s="4">
        <v>44339.291666666664</v>
      </c>
      <c r="C51140" s="5">
        <v>28.975148980557677</v>
      </c>
      <c r="D51140" s="10"/>
    </row>
    <row r="51141" spans="1:4" x14ac:dyDescent="0.3">
      <c r="A51141" s="3">
        <v>26075150</v>
      </c>
      <c r="B51141" s="4">
        <v>44339.333333333336</v>
      </c>
      <c r="C51141" s="5">
        <v>103.34469803065572</v>
      </c>
      <c r="D51141" s="10"/>
    </row>
    <row r="51142" spans="1:4" x14ac:dyDescent="0.3">
      <c r="A51142" s="3">
        <v>26075150</v>
      </c>
      <c r="B51142" s="4">
        <v>44339.375</v>
      </c>
      <c r="C51142" s="5">
        <v>307.13657919391136</v>
      </c>
      <c r="D51142" s="10"/>
    </row>
    <row r="51143" spans="1:4" x14ac:dyDescent="0.3">
      <c r="A51143" s="3">
        <v>26075150</v>
      </c>
      <c r="B51143" s="4">
        <v>44339.416666666664</v>
      </c>
      <c r="C51143" s="5">
        <v>623.93154138134196</v>
      </c>
      <c r="D51143" s="10"/>
    </row>
    <row r="51144" spans="1:4" x14ac:dyDescent="0.3">
      <c r="A51144" s="3">
        <v>26075150</v>
      </c>
      <c r="B51144" s="4">
        <v>44339.458333333336</v>
      </c>
      <c r="C51144" s="5">
        <v>685.745192539865</v>
      </c>
      <c r="D51144" s="10"/>
    </row>
    <row r="51145" spans="1:4" x14ac:dyDescent="0.3">
      <c r="A51145" s="3">
        <v>26075150</v>
      </c>
      <c r="B51145" s="4">
        <v>44339.5</v>
      </c>
      <c r="C51145" s="5">
        <v>530.24522634420555</v>
      </c>
      <c r="D51145" s="10"/>
    </row>
    <row r="51146" spans="1:4" x14ac:dyDescent="0.3">
      <c r="A51146" s="3">
        <v>26075150</v>
      </c>
      <c r="B51146" s="4">
        <v>44339.541666666664</v>
      </c>
      <c r="C51146" s="5">
        <v>470.36325178438631</v>
      </c>
      <c r="D51146" s="10"/>
    </row>
    <row r="51147" spans="1:4" x14ac:dyDescent="0.3">
      <c r="A51147" s="3">
        <v>26075150</v>
      </c>
      <c r="B51147" s="4">
        <v>44339.583333333336</v>
      </c>
      <c r="C51147" s="5">
        <v>472.29492838309017</v>
      </c>
      <c r="D51147" s="10"/>
    </row>
    <row r="51148" spans="1:4" x14ac:dyDescent="0.3">
      <c r="A51148" s="3">
        <v>26075150</v>
      </c>
      <c r="B51148" s="4">
        <v>44339.625</v>
      </c>
      <c r="C51148" s="5">
        <v>286.85397490752104</v>
      </c>
      <c r="D51148" s="10"/>
    </row>
    <row r="51149" spans="1:4" x14ac:dyDescent="0.3">
      <c r="A51149" s="3">
        <v>26075150</v>
      </c>
      <c r="B51149" s="4">
        <v>44339.666666666664</v>
      </c>
      <c r="C51149" s="5">
        <v>232.76703014381334</v>
      </c>
      <c r="D51149" s="10"/>
    </row>
    <row r="51150" spans="1:4" x14ac:dyDescent="0.3">
      <c r="A51150" s="3">
        <v>26075150</v>
      </c>
      <c r="B51150" s="4">
        <v>44339.708333333336</v>
      </c>
      <c r="C51150" s="5">
        <v>125.55897891574993</v>
      </c>
      <c r="D51150" s="10"/>
    </row>
    <row r="51151" spans="1:4" x14ac:dyDescent="0.3">
      <c r="A51151" s="3">
        <v>26075150</v>
      </c>
      <c r="B51151" s="4">
        <v>44339.75</v>
      </c>
      <c r="C51151" s="5">
        <v>36.701855375373057</v>
      </c>
      <c r="D51151" s="10"/>
    </row>
    <row r="51152" spans="1:4" x14ac:dyDescent="0.3">
      <c r="A51152" s="3">
        <v>26075150</v>
      </c>
      <c r="B51152" s="4">
        <v>44339.791666666664</v>
      </c>
      <c r="C51152" s="5">
        <v>0</v>
      </c>
      <c r="D51152" s="10"/>
    </row>
    <row r="51153" spans="1:4" x14ac:dyDescent="0.3">
      <c r="A51153" s="3">
        <v>26075150</v>
      </c>
      <c r="B51153" s="4">
        <v>44339.833333333336</v>
      </c>
      <c r="C51153" s="5">
        <v>0</v>
      </c>
      <c r="D51153" s="10"/>
    </row>
    <row r="51154" spans="1:4" x14ac:dyDescent="0.3">
      <c r="A51154" s="3">
        <v>26075150</v>
      </c>
      <c r="B51154" s="4">
        <v>44339.875</v>
      </c>
      <c r="C51154" s="5">
        <v>0</v>
      </c>
      <c r="D51154" s="10"/>
    </row>
    <row r="51155" spans="1:4" x14ac:dyDescent="0.3">
      <c r="A51155" s="3">
        <v>26075150</v>
      </c>
      <c r="B51155" s="4">
        <v>44339.916666666664</v>
      </c>
      <c r="C51155" s="5">
        <v>0</v>
      </c>
      <c r="D51155" s="10"/>
    </row>
    <row r="51156" spans="1:4" x14ac:dyDescent="0.3">
      <c r="A51156" s="3">
        <v>26075150</v>
      </c>
      <c r="B51156" s="4">
        <v>44339.958333333336</v>
      </c>
      <c r="C51156" s="5">
        <v>0</v>
      </c>
      <c r="D51156" s="10"/>
    </row>
    <row r="51157" spans="1:4" x14ac:dyDescent="0.3">
      <c r="A51157" s="3">
        <v>26075150</v>
      </c>
      <c r="B51157" s="4">
        <v>44340</v>
      </c>
      <c r="C51157" s="5">
        <v>0</v>
      </c>
      <c r="D51157" s="10"/>
    </row>
    <row r="51158" spans="1:4" x14ac:dyDescent="0.3">
      <c r="A51158" s="3">
        <v>26075150</v>
      </c>
      <c r="B51158" s="4">
        <v>44340.041666666664</v>
      </c>
      <c r="C51158" s="5">
        <v>0</v>
      </c>
      <c r="D51158" s="10"/>
    </row>
    <row r="51159" spans="1:4" x14ac:dyDescent="0.3">
      <c r="A51159" s="3">
        <v>26075150</v>
      </c>
      <c r="B51159" s="4">
        <v>44340.083333333336</v>
      </c>
      <c r="C51159" s="5">
        <v>0</v>
      </c>
      <c r="D51159" s="10"/>
    </row>
    <row r="51160" spans="1:4" x14ac:dyDescent="0.3">
      <c r="A51160" s="3">
        <v>26075150</v>
      </c>
      <c r="B51160" s="4">
        <v>44340.125</v>
      </c>
      <c r="C51160" s="5">
        <v>0</v>
      </c>
      <c r="D51160" s="10"/>
    </row>
    <row r="51161" spans="1:4" x14ac:dyDescent="0.3">
      <c r="A51161" s="3">
        <v>26075150</v>
      </c>
      <c r="B51161" s="4">
        <v>44340.166666666664</v>
      </c>
      <c r="C51161" s="5">
        <v>0</v>
      </c>
      <c r="D51161" s="10"/>
    </row>
    <row r="51162" spans="1:4" x14ac:dyDescent="0.3">
      <c r="A51162" s="3">
        <v>26075150</v>
      </c>
      <c r="B51162" s="4">
        <v>44340.208333333336</v>
      </c>
      <c r="C51162" s="5">
        <v>0</v>
      </c>
      <c r="D51162" s="10"/>
    </row>
    <row r="51163" spans="1:4" x14ac:dyDescent="0.3">
      <c r="A51163" s="3">
        <v>26075150</v>
      </c>
      <c r="B51163" s="4">
        <v>44340.25</v>
      </c>
      <c r="C51163" s="5">
        <v>0</v>
      </c>
      <c r="D51163" s="10"/>
    </row>
    <row r="51164" spans="1:4" x14ac:dyDescent="0.3">
      <c r="A51164" s="3">
        <v>26075150</v>
      </c>
      <c r="B51164" s="4">
        <v>44340.291666666664</v>
      </c>
      <c r="C51164" s="5">
        <v>47.326076668244205</v>
      </c>
      <c r="D51164" s="10"/>
    </row>
    <row r="51165" spans="1:4" x14ac:dyDescent="0.3">
      <c r="A51165" s="3">
        <v>26075150</v>
      </c>
      <c r="B51165" s="4">
        <v>44340.333333333336</v>
      </c>
      <c r="C51165" s="5">
        <v>267.53720892048256</v>
      </c>
      <c r="D51165" s="10"/>
    </row>
    <row r="51166" spans="1:4" x14ac:dyDescent="0.3">
      <c r="A51166" s="3">
        <v>26075150</v>
      </c>
      <c r="B51166" s="4">
        <v>44340.375</v>
      </c>
      <c r="C51166" s="5">
        <v>437.52474960642093</v>
      </c>
      <c r="D51166" s="10"/>
    </row>
    <row r="51167" spans="1:4" x14ac:dyDescent="0.3">
      <c r="A51167" s="3">
        <v>26075150</v>
      </c>
      <c r="B51167" s="4">
        <v>44340.416666666664</v>
      </c>
      <c r="C51167" s="5">
        <v>349.63346436539598</v>
      </c>
      <c r="D51167" s="10"/>
    </row>
    <row r="51168" spans="1:4" x14ac:dyDescent="0.3">
      <c r="A51168" s="3">
        <v>26075150</v>
      </c>
      <c r="B51168" s="4">
        <v>44340.458333333336</v>
      </c>
      <c r="C51168" s="5">
        <v>446.21729430058826</v>
      </c>
      <c r="D51168" s="10"/>
    </row>
    <row r="51169" spans="1:4" x14ac:dyDescent="0.3">
      <c r="A51169" s="3">
        <v>26075150</v>
      </c>
      <c r="B51169" s="4">
        <v>44340.5</v>
      </c>
      <c r="C51169" s="5">
        <v>639.38495417097272</v>
      </c>
      <c r="D51169" s="10"/>
    </row>
    <row r="51170" spans="1:4" x14ac:dyDescent="0.3">
      <c r="A51170" s="3">
        <v>26075150</v>
      </c>
      <c r="B51170" s="4">
        <v>44340.541666666664</v>
      </c>
      <c r="C51170" s="5">
        <v>601.71726049624783</v>
      </c>
      <c r="D51170" s="10"/>
    </row>
    <row r="51171" spans="1:4" x14ac:dyDescent="0.3">
      <c r="A51171" s="3">
        <v>26075150</v>
      </c>
      <c r="B51171" s="4">
        <v>44340.583333333336</v>
      </c>
      <c r="C51171" s="5">
        <v>801.64578846209577</v>
      </c>
      <c r="D51171" s="10"/>
    </row>
    <row r="51172" spans="1:4" x14ac:dyDescent="0.3">
      <c r="A51172" s="3">
        <v>26075150</v>
      </c>
      <c r="B51172" s="4">
        <v>44340.625</v>
      </c>
      <c r="C51172" s="5">
        <v>756.25138839255544</v>
      </c>
      <c r="D51172" s="10"/>
    </row>
    <row r="51173" spans="1:4" x14ac:dyDescent="0.3">
      <c r="A51173" s="3">
        <v>26075150</v>
      </c>
      <c r="B51173" s="4">
        <v>44340.666666666664</v>
      </c>
      <c r="C51173" s="5">
        <v>291.6831664042806</v>
      </c>
      <c r="D51173" s="10"/>
    </row>
    <row r="51174" spans="1:4" x14ac:dyDescent="0.3">
      <c r="A51174" s="3">
        <v>26075150</v>
      </c>
      <c r="B51174" s="4">
        <v>44340.708333333336</v>
      </c>
      <c r="C51174" s="5">
        <v>165.15834918917875</v>
      </c>
      <c r="D51174" s="10"/>
    </row>
    <row r="51175" spans="1:4" x14ac:dyDescent="0.3">
      <c r="A51175" s="3">
        <v>26075150</v>
      </c>
      <c r="B51175" s="4">
        <v>44340.75</v>
      </c>
      <c r="C51175" s="5">
        <v>27.043472381853832</v>
      </c>
      <c r="D51175" s="10"/>
    </row>
    <row r="51176" spans="1:4" x14ac:dyDescent="0.3">
      <c r="A51176" s="3">
        <v>26075150</v>
      </c>
      <c r="B51176" s="4">
        <v>44340.791666666664</v>
      </c>
      <c r="C51176" s="5">
        <v>0</v>
      </c>
      <c r="D51176" s="10"/>
    </row>
    <row r="51177" spans="1:4" x14ac:dyDescent="0.3">
      <c r="A51177" s="3">
        <v>26075150</v>
      </c>
      <c r="B51177" s="4">
        <v>44340.833333333336</v>
      </c>
      <c r="C51177" s="5">
        <v>0</v>
      </c>
      <c r="D51177" s="10"/>
    </row>
    <row r="51178" spans="1:4" x14ac:dyDescent="0.3">
      <c r="A51178" s="3">
        <v>26075150</v>
      </c>
      <c r="B51178" s="4">
        <v>44340.875</v>
      </c>
      <c r="C51178" s="5">
        <v>0</v>
      </c>
      <c r="D51178" s="10"/>
    </row>
    <row r="51179" spans="1:4" x14ac:dyDescent="0.3">
      <c r="A51179" s="3">
        <v>26075150</v>
      </c>
      <c r="B51179" s="4">
        <v>44340.916666666664</v>
      </c>
      <c r="C51179" s="5">
        <v>0</v>
      </c>
      <c r="D51179" s="10"/>
    </row>
    <row r="51180" spans="1:4" x14ac:dyDescent="0.3">
      <c r="A51180" s="3">
        <v>26075150</v>
      </c>
      <c r="B51180" s="4">
        <v>44340.958333333336</v>
      </c>
      <c r="C51180" s="5">
        <v>0</v>
      </c>
      <c r="D51180" s="10"/>
    </row>
    <row r="51181" spans="1:4" x14ac:dyDescent="0.3">
      <c r="A51181" s="3">
        <v>26075150</v>
      </c>
      <c r="B51181" s="4">
        <v>44341</v>
      </c>
      <c r="C51181" s="5">
        <v>0</v>
      </c>
      <c r="D51181" s="10"/>
    </row>
    <row r="51182" spans="1:4" x14ac:dyDescent="0.3">
      <c r="A51182" s="3">
        <v>26075150</v>
      </c>
      <c r="B51182" s="4">
        <v>44341.041666666664</v>
      </c>
      <c r="C51182" s="5">
        <v>0</v>
      </c>
      <c r="D51182" s="10"/>
    </row>
    <row r="51183" spans="1:4" x14ac:dyDescent="0.3">
      <c r="A51183" s="3">
        <v>26075150</v>
      </c>
      <c r="B51183" s="4">
        <v>44341.083333333336</v>
      </c>
      <c r="C51183" s="5">
        <v>0</v>
      </c>
      <c r="D51183" s="10"/>
    </row>
    <row r="51184" spans="1:4" x14ac:dyDescent="0.3">
      <c r="A51184" s="3">
        <v>26075150</v>
      </c>
      <c r="B51184" s="4">
        <v>44341.125</v>
      </c>
      <c r="C51184" s="5">
        <v>0</v>
      </c>
      <c r="D51184" s="10"/>
    </row>
    <row r="51185" spans="1:4" x14ac:dyDescent="0.3">
      <c r="A51185" s="3">
        <v>26075150</v>
      </c>
      <c r="B51185" s="4">
        <v>44341.166666666664</v>
      </c>
      <c r="C51185" s="5">
        <v>0</v>
      </c>
      <c r="D51185" s="10"/>
    </row>
    <row r="51186" spans="1:4" x14ac:dyDescent="0.3">
      <c r="A51186" s="3">
        <v>26075150</v>
      </c>
      <c r="B51186" s="4">
        <v>44341.208333333336</v>
      </c>
      <c r="C51186" s="5">
        <v>0</v>
      </c>
      <c r="D51186" s="10"/>
    </row>
    <row r="51187" spans="1:4" x14ac:dyDescent="0.3">
      <c r="A51187" s="3">
        <v>26075150</v>
      </c>
      <c r="B51187" s="4">
        <v>44341.25</v>
      </c>
      <c r="C51187" s="5">
        <v>0.96583829935192256</v>
      </c>
      <c r="D51187" s="10"/>
    </row>
    <row r="51188" spans="1:4" x14ac:dyDescent="0.3">
      <c r="A51188" s="3">
        <v>26075150</v>
      </c>
      <c r="B51188" s="4">
        <v>44341.291666666664</v>
      </c>
      <c r="C51188" s="5">
        <v>73.403710750746114</v>
      </c>
      <c r="D51188" s="10"/>
    </row>
    <row r="51189" spans="1:4" x14ac:dyDescent="0.3">
      <c r="A51189" s="3">
        <v>26075150</v>
      </c>
      <c r="B51189" s="4">
        <v>44341.333333333336</v>
      </c>
      <c r="C51189" s="5">
        <v>225.04032374899796</v>
      </c>
      <c r="D51189" s="10"/>
    </row>
    <row r="51190" spans="1:4" x14ac:dyDescent="0.3">
      <c r="A51190" s="3">
        <v>26075150</v>
      </c>
      <c r="B51190" s="4">
        <v>44341.375</v>
      </c>
      <c r="C51190" s="5">
        <v>500.30423906429593</v>
      </c>
      <c r="D51190" s="10"/>
    </row>
    <row r="51191" spans="1:4" x14ac:dyDescent="0.3">
      <c r="A51191" s="3">
        <v>26075150</v>
      </c>
      <c r="B51191" s="4">
        <v>44341.416666666664</v>
      </c>
      <c r="C51191" s="5">
        <v>776.53399267894576</v>
      </c>
      <c r="D51191" s="10"/>
    </row>
    <row r="51192" spans="1:4" x14ac:dyDescent="0.3">
      <c r="A51192" s="3">
        <v>26075150</v>
      </c>
      <c r="B51192" s="4">
        <v>44341.458333333336</v>
      </c>
      <c r="C51192" s="5">
        <v>596.88806899948815</v>
      </c>
      <c r="D51192" s="10"/>
    </row>
    <row r="51193" spans="1:4" x14ac:dyDescent="0.3">
      <c r="A51193" s="3">
        <v>26075150</v>
      </c>
      <c r="B51193" s="4">
        <v>44341.5</v>
      </c>
      <c r="C51193" s="5">
        <v>846.07435023228425</v>
      </c>
      <c r="D51193" s="10"/>
    </row>
    <row r="51194" spans="1:4" x14ac:dyDescent="0.3">
      <c r="A51194" s="3">
        <v>26075150</v>
      </c>
      <c r="B51194" s="4">
        <v>44341.541666666664</v>
      </c>
      <c r="C51194" s="5">
        <v>491.61169437012859</v>
      </c>
      <c r="D51194" s="10"/>
    </row>
    <row r="51195" spans="1:4" x14ac:dyDescent="0.3">
      <c r="A51195" s="3">
        <v>26075150</v>
      </c>
      <c r="B51195" s="4">
        <v>44341.583333333336</v>
      </c>
      <c r="C51195" s="5">
        <v>482.91914967596131</v>
      </c>
      <c r="D51195" s="10"/>
    </row>
    <row r="51196" spans="1:4" x14ac:dyDescent="0.3">
      <c r="A51196" s="3">
        <v>26075150</v>
      </c>
      <c r="B51196" s="4">
        <v>44341.625</v>
      </c>
      <c r="C51196" s="5">
        <v>475.19244328114593</v>
      </c>
      <c r="D51196" s="10"/>
    </row>
    <row r="51197" spans="1:4" x14ac:dyDescent="0.3">
      <c r="A51197" s="3">
        <v>26075150</v>
      </c>
      <c r="B51197" s="4">
        <v>44341.666666666664</v>
      </c>
      <c r="C51197" s="5">
        <v>395.99370273428826</v>
      </c>
      <c r="D51197" s="10"/>
    </row>
    <row r="51198" spans="1:4" x14ac:dyDescent="0.3">
      <c r="A51198" s="3">
        <v>26075150</v>
      </c>
      <c r="B51198" s="4">
        <v>44341.708333333336</v>
      </c>
      <c r="C51198" s="5">
        <v>332.24837497706136</v>
      </c>
      <c r="D51198" s="10"/>
    </row>
    <row r="51199" spans="1:4" x14ac:dyDescent="0.3">
      <c r="A51199" s="3">
        <v>26075150</v>
      </c>
      <c r="B51199" s="4">
        <v>44341.75</v>
      </c>
      <c r="C51199" s="5">
        <v>54.086944763707663</v>
      </c>
      <c r="D51199" s="10"/>
    </row>
    <row r="51200" spans="1:4" x14ac:dyDescent="0.3">
      <c r="A51200" s="3">
        <v>26075150</v>
      </c>
      <c r="B51200" s="4">
        <v>44341.791666666664</v>
      </c>
      <c r="C51200" s="5">
        <v>0</v>
      </c>
      <c r="D51200" s="10"/>
    </row>
    <row r="51201" spans="1:4" x14ac:dyDescent="0.3">
      <c r="A51201" s="3">
        <v>26075150</v>
      </c>
      <c r="B51201" s="4">
        <v>44341.833333333336</v>
      </c>
      <c r="C51201" s="5">
        <v>0</v>
      </c>
      <c r="D51201" s="10"/>
    </row>
    <row r="51202" spans="1:4" x14ac:dyDescent="0.3">
      <c r="A51202" s="3">
        <v>26075150</v>
      </c>
      <c r="B51202" s="4">
        <v>44341.875</v>
      </c>
      <c r="C51202" s="5">
        <v>0</v>
      </c>
      <c r="D51202" s="10"/>
    </row>
    <row r="51203" spans="1:4" x14ac:dyDescent="0.3">
      <c r="A51203" s="3">
        <v>26075150</v>
      </c>
      <c r="B51203" s="4">
        <v>44341.916666666664</v>
      </c>
      <c r="C51203" s="5">
        <v>0</v>
      </c>
      <c r="D51203" s="10"/>
    </row>
    <row r="51204" spans="1:4" x14ac:dyDescent="0.3">
      <c r="A51204" s="3">
        <v>26075150</v>
      </c>
      <c r="B51204" s="4">
        <v>44341.958333333336</v>
      </c>
      <c r="C51204" s="5">
        <v>0</v>
      </c>
      <c r="D51204" s="10"/>
    </row>
    <row r="51205" spans="1:4" x14ac:dyDescent="0.3">
      <c r="A51205" s="3">
        <v>26075150</v>
      </c>
      <c r="B51205" s="4">
        <v>44342</v>
      </c>
      <c r="C51205" s="5">
        <v>0</v>
      </c>
      <c r="D51205" s="10"/>
    </row>
    <row r="51206" spans="1:4" x14ac:dyDescent="0.3">
      <c r="A51206" s="3">
        <v>26075150</v>
      </c>
      <c r="B51206" s="4">
        <v>44342.041666666664</v>
      </c>
      <c r="C51206" s="5">
        <v>0</v>
      </c>
      <c r="D51206" s="10"/>
    </row>
    <row r="51207" spans="1:4" x14ac:dyDescent="0.3">
      <c r="A51207" s="3">
        <v>26075150</v>
      </c>
      <c r="B51207" s="4">
        <v>44342.083333333336</v>
      </c>
      <c r="C51207" s="5">
        <v>0</v>
      </c>
      <c r="D51207" s="10"/>
    </row>
    <row r="51208" spans="1:4" x14ac:dyDescent="0.3">
      <c r="A51208" s="3">
        <v>26075150</v>
      </c>
      <c r="B51208" s="4">
        <v>44342.125</v>
      </c>
      <c r="C51208" s="5">
        <v>0</v>
      </c>
      <c r="D51208" s="10"/>
    </row>
    <row r="51209" spans="1:4" x14ac:dyDescent="0.3">
      <c r="A51209" s="3">
        <v>26075150</v>
      </c>
      <c r="B51209" s="4">
        <v>44342.166666666664</v>
      </c>
      <c r="C51209" s="5">
        <v>0</v>
      </c>
      <c r="D51209" s="10"/>
    </row>
    <row r="51210" spans="1:4" x14ac:dyDescent="0.3">
      <c r="A51210" s="3">
        <v>26075150</v>
      </c>
      <c r="B51210" s="4">
        <v>44342.208333333336</v>
      </c>
      <c r="C51210" s="5">
        <v>0</v>
      </c>
      <c r="D51210" s="10"/>
    </row>
    <row r="51211" spans="1:4" x14ac:dyDescent="0.3">
      <c r="A51211" s="3">
        <v>26075150</v>
      </c>
      <c r="B51211" s="4">
        <v>44342.25</v>
      </c>
      <c r="C51211" s="5">
        <v>0.96583829935192256</v>
      </c>
      <c r="D51211" s="10"/>
    </row>
    <row r="51212" spans="1:4" x14ac:dyDescent="0.3">
      <c r="A51212" s="3">
        <v>26075150</v>
      </c>
      <c r="B51212" s="4">
        <v>44342.291666666664</v>
      </c>
      <c r="C51212" s="5">
        <v>21.248442585742296</v>
      </c>
      <c r="D51212" s="10"/>
    </row>
    <row r="51213" spans="1:4" x14ac:dyDescent="0.3">
      <c r="A51213" s="3">
        <v>26075150</v>
      </c>
      <c r="B51213" s="4">
        <v>44342.333333333336</v>
      </c>
      <c r="C51213" s="5">
        <v>57.950297961115353</v>
      </c>
      <c r="D51213" s="10"/>
    </row>
    <row r="51214" spans="1:4" x14ac:dyDescent="0.3">
      <c r="A51214" s="3">
        <v>26075150</v>
      </c>
      <c r="B51214" s="4">
        <v>44342.375</v>
      </c>
      <c r="C51214" s="5">
        <v>278.1614302133537</v>
      </c>
      <c r="D51214" s="10"/>
    </row>
    <row r="51215" spans="1:4" x14ac:dyDescent="0.3">
      <c r="A51215" s="3">
        <v>26075150</v>
      </c>
      <c r="B51215" s="4">
        <v>44342.416666666664</v>
      </c>
      <c r="C51215" s="5">
        <v>588.19552430532087</v>
      </c>
      <c r="D51215" s="10"/>
    </row>
    <row r="51216" spans="1:4" x14ac:dyDescent="0.3">
      <c r="A51216" s="3">
        <v>26075150</v>
      </c>
      <c r="B51216" s="4">
        <v>44342.458333333336</v>
      </c>
      <c r="C51216" s="5">
        <v>422.07133681679016</v>
      </c>
      <c r="D51216" s="10"/>
    </row>
    <row r="51217" spans="1:4" x14ac:dyDescent="0.3">
      <c r="A51217" s="3">
        <v>26075150</v>
      </c>
      <c r="B51217" s="4">
        <v>44342.5</v>
      </c>
      <c r="C51217" s="5">
        <v>548.59615403189207</v>
      </c>
      <c r="D51217" s="10"/>
    </row>
    <row r="51218" spans="1:4" x14ac:dyDescent="0.3">
      <c r="A51218" s="3">
        <v>26075150</v>
      </c>
      <c r="B51218" s="4">
        <v>44342.541666666664</v>
      </c>
      <c r="C51218" s="5">
        <v>767.84144798477848</v>
      </c>
      <c r="D51218" s="10"/>
    </row>
    <row r="51219" spans="1:4" x14ac:dyDescent="0.3">
      <c r="A51219" s="3">
        <v>26075150</v>
      </c>
      <c r="B51219" s="4">
        <v>44342.583333333336</v>
      </c>
      <c r="C51219" s="5">
        <v>787.15821397181696</v>
      </c>
      <c r="D51219" s="10"/>
    </row>
    <row r="51220" spans="1:4" x14ac:dyDescent="0.3">
      <c r="A51220" s="3">
        <v>26075150</v>
      </c>
      <c r="B51220" s="4">
        <v>44342.625</v>
      </c>
      <c r="C51220" s="5">
        <v>630.69240947680544</v>
      </c>
      <c r="D51220" s="10"/>
    </row>
    <row r="51221" spans="1:4" x14ac:dyDescent="0.3">
      <c r="A51221" s="3">
        <v>26075150</v>
      </c>
      <c r="B51221" s="4">
        <v>44342.666666666664</v>
      </c>
      <c r="C51221" s="5">
        <v>400.82289423104788</v>
      </c>
      <c r="D51221" s="10"/>
    </row>
    <row r="51222" spans="1:4" x14ac:dyDescent="0.3">
      <c r="A51222" s="3">
        <v>26075150</v>
      </c>
      <c r="B51222" s="4">
        <v>44342.708333333336</v>
      </c>
      <c r="C51222" s="5">
        <v>193.16765987038451</v>
      </c>
      <c r="D51222" s="10"/>
    </row>
    <row r="51223" spans="1:4" x14ac:dyDescent="0.3">
      <c r="A51223" s="3">
        <v>26075150</v>
      </c>
      <c r="B51223" s="4">
        <v>44342.75</v>
      </c>
      <c r="C51223" s="5">
        <v>24.145957483798064</v>
      </c>
      <c r="D51223" s="10"/>
    </row>
    <row r="51224" spans="1:4" x14ac:dyDescent="0.3">
      <c r="A51224" s="3">
        <v>26075150</v>
      </c>
      <c r="B51224" s="4">
        <v>44342.791666666664</v>
      </c>
      <c r="C51224" s="5">
        <v>0</v>
      </c>
      <c r="D51224" s="10"/>
    </row>
    <row r="51225" spans="1:4" x14ac:dyDescent="0.3">
      <c r="A51225" s="3">
        <v>26075150</v>
      </c>
      <c r="B51225" s="4">
        <v>44342.833333333336</v>
      </c>
      <c r="C51225" s="5">
        <v>0</v>
      </c>
      <c r="D51225" s="10"/>
    </row>
    <row r="51226" spans="1:4" x14ac:dyDescent="0.3">
      <c r="A51226" s="3">
        <v>26075150</v>
      </c>
      <c r="B51226" s="4">
        <v>44342.875</v>
      </c>
      <c r="C51226" s="5">
        <v>0</v>
      </c>
      <c r="D51226" s="10"/>
    </row>
    <row r="51227" spans="1:4" x14ac:dyDescent="0.3">
      <c r="A51227" s="3">
        <v>26075150</v>
      </c>
      <c r="B51227" s="4">
        <v>44342.916666666664</v>
      </c>
      <c r="C51227" s="5">
        <v>0</v>
      </c>
      <c r="D51227" s="10"/>
    </row>
    <row r="51228" spans="1:4" x14ac:dyDescent="0.3">
      <c r="A51228" s="3">
        <v>26075150</v>
      </c>
      <c r="B51228" s="4">
        <v>44342.958333333336</v>
      </c>
      <c r="C51228" s="5">
        <v>0</v>
      </c>
      <c r="D51228" s="10"/>
    </row>
    <row r="51229" spans="1:4" x14ac:dyDescent="0.3">
      <c r="A51229" s="3">
        <v>26075150</v>
      </c>
      <c r="B51229" s="4">
        <v>44343</v>
      </c>
      <c r="C51229" s="5">
        <v>0</v>
      </c>
      <c r="D51229" s="10"/>
    </row>
    <row r="51230" spans="1:4" x14ac:dyDescent="0.3">
      <c r="A51230" s="3">
        <v>26075150</v>
      </c>
      <c r="B51230" s="4">
        <v>44343.041666666664</v>
      </c>
      <c r="C51230" s="5">
        <v>0</v>
      </c>
      <c r="D51230" s="10"/>
    </row>
    <row r="51231" spans="1:4" x14ac:dyDescent="0.3">
      <c r="A51231" s="3">
        <v>26075150</v>
      </c>
      <c r="B51231" s="4">
        <v>44343.083333333336</v>
      </c>
      <c r="C51231" s="5">
        <v>0</v>
      </c>
      <c r="D51231" s="10"/>
    </row>
    <row r="51232" spans="1:4" x14ac:dyDescent="0.3">
      <c r="A51232" s="3">
        <v>26075150</v>
      </c>
      <c r="B51232" s="4">
        <v>44343.125</v>
      </c>
      <c r="C51232" s="5">
        <v>0</v>
      </c>
      <c r="D51232" s="10"/>
    </row>
    <row r="51233" spans="1:4" x14ac:dyDescent="0.3">
      <c r="A51233" s="3">
        <v>26075150</v>
      </c>
      <c r="B51233" s="4">
        <v>44343.166666666664</v>
      </c>
      <c r="C51233" s="5">
        <v>0</v>
      </c>
      <c r="D51233" s="10"/>
    </row>
    <row r="51234" spans="1:4" x14ac:dyDescent="0.3">
      <c r="A51234" s="3">
        <v>26075150</v>
      </c>
      <c r="B51234" s="4">
        <v>44343.208333333336</v>
      </c>
      <c r="C51234" s="5">
        <v>0</v>
      </c>
      <c r="D51234" s="10"/>
    </row>
    <row r="51235" spans="1:4" x14ac:dyDescent="0.3">
      <c r="A51235" s="3">
        <v>26075150</v>
      </c>
      <c r="B51235" s="4">
        <v>44343.25</v>
      </c>
      <c r="C51235" s="5">
        <v>1.9316765987038451</v>
      </c>
      <c r="D51235" s="10"/>
    </row>
    <row r="51236" spans="1:4" x14ac:dyDescent="0.3">
      <c r="A51236" s="3">
        <v>26075150</v>
      </c>
      <c r="B51236" s="4">
        <v>44343.291666666664</v>
      </c>
      <c r="C51236" s="5">
        <v>56.984459661763431</v>
      </c>
      <c r="D51236" s="10"/>
    </row>
    <row r="51237" spans="1:4" x14ac:dyDescent="0.3">
      <c r="A51237" s="3">
        <v>26075150</v>
      </c>
      <c r="B51237" s="4">
        <v>44343.333333333336</v>
      </c>
      <c r="C51237" s="5">
        <v>188.33846837362489</v>
      </c>
      <c r="D51237" s="10"/>
    </row>
    <row r="51238" spans="1:4" x14ac:dyDescent="0.3">
      <c r="A51238" s="3">
        <v>26075150</v>
      </c>
      <c r="B51238" s="4">
        <v>44343.375</v>
      </c>
      <c r="C51238" s="5">
        <v>270.43472381853832</v>
      </c>
      <c r="D51238" s="10"/>
    </row>
    <row r="51239" spans="1:4" x14ac:dyDescent="0.3">
      <c r="A51239" s="3">
        <v>26075150</v>
      </c>
      <c r="B51239" s="4">
        <v>44343.416666666664</v>
      </c>
      <c r="C51239" s="5">
        <v>438.49058790577288</v>
      </c>
      <c r="D51239" s="10"/>
    </row>
    <row r="51240" spans="1:4" x14ac:dyDescent="0.3">
      <c r="A51240" s="3">
        <v>26075150</v>
      </c>
      <c r="B51240" s="4">
        <v>44343.458333333336</v>
      </c>
      <c r="C51240" s="5">
        <v>594.95639240078435</v>
      </c>
      <c r="D51240" s="10"/>
    </row>
    <row r="51241" spans="1:4" x14ac:dyDescent="0.3">
      <c r="A51241" s="3">
        <v>26075150</v>
      </c>
      <c r="B51241" s="4">
        <v>44343.5</v>
      </c>
      <c r="C51241" s="5">
        <v>397.92537933299212</v>
      </c>
      <c r="D51241" s="10"/>
    </row>
    <row r="51242" spans="1:4" x14ac:dyDescent="0.3">
      <c r="A51242" s="3">
        <v>26075150</v>
      </c>
      <c r="B51242" s="4">
        <v>44343.541666666664</v>
      </c>
      <c r="C51242" s="5">
        <v>742.72965220162848</v>
      </c>
      <c r="D51242" s="10"/>
    </row>
    <row r="51243" spans="1:4" x14ac:dyDescent="0.3">
      <c r="A51243" s="3">
        <v>26075150</v>
      </c>
      <c r="B51243" s="4">
        <v>44343.583333333336</v>
      </c>
      <c r="C51243" s="5">
        <v>669.3259414508824</v>
      </c>
      <c r="D51243" s="10"/>
    </row>
    <row r="51244" spans="1:4" x14ac:dyDescent="0.3">
      <c r="A51244" s="3">
        <v>26075150</v>
      </c>
      <c r="B51244" s="4">
        <v>44343.625</v>
      </c>
      <c r="C51244" s="5">
        <v>435.59307300771707</v>
      </c>
      <c r="D51244" s="10"/>
    </row>
    <row r="51245" spans="1:4" x14ac:dyDescent="0.3">
      <c r="A51245" s="3">
        <v>26075150</v>
      </c>
      <c r="B51245" s="4">
        <v>44343.666666666664</v>
      </c>
      <c r="C51245" s="5">
        <v>306.17074089455946</v>
      </c>
      <c r="D51245" s="10"/>
    </row>
    <row r="51246" spans="1:4" x14ac:dyDescent="0.3">
      <c r="A51246" s="3">
        <v>26075150</v>
      </c>
      <c r="B51246" s="4">
        <v>44343.708333333336</v>
      </c>
      <c r="C51246" s="5">
        <v>368.9502303524344</v>
      </c>
      <c r="D51246" s="10"/>
    </row>
    <row r="51247" spans="1:4" x14ac:dyDescent="0.3">
      <c r="A51247" s="3">
        <v>26075150</v>
      </c>
      <c r="B51247" s="4">
        <v>44343.75</v>
      </c>
      <c r="C51247" s="5">
        <v>46.360238368892283</v>
      </c>
      <c r="D51247" s="10"/>
    </row>
    <row r="51248" spans="1:4" x14ac:dyDescent="0.3">
      <c r="A51248" s="3">
        <v>26075150</v>
      </c>
      <c r="B51248" s="4">
        <v>44343.791666666664</v>
      </c>
      <c r="C51248" s="5">
        <v>0</v>
      </c>
      <c r="D51248" s="10"/>
    </row>
    <row r="51249" spans="1:4" x14ac:dyDescent="0.3">
      <c r="A51249" s="3">
        <v>26075150</v>
      </c>
      <c r="B51249" s="4">
        <v>44343.833333333336</v>
      </c>
      <c r="C51249" s="5">
        <v>0</v>
      </c>
      <c r="D51249" s="10"/>
    </row>
    <row r="51250" spans="1:4" x14ac:dyDescent="0.3">
      <c r="A51250" s="3">
        <v>26075150</v>
      </c>
      <c r="B51250" s="4">
        <v>44343.875</v>
      </c>
      <c r="C51250" s="5">
        <v>0</v>
      </c>
      <c r="D51250" s="10"/>
    </row>
    <row r="51251" spans="1:4" x14ac:dyDescent="0.3">
      <c r="A51251" s="3">
        <v>26075150</v>
      </c>
      <c r="B51251" s="4">
        <v>44343.916666666664</v>
      </c>
      <c r="C51251" s="5">
        <v>0</v>
      </c>
      <c r="D51251" s="10"/>
    </row>
    <row r="51252" spans="1:4" x14ac:dyDescent="0.3">
      <c r="A51252" s="3">
        <v>26075150</v>
      </c>
      <c r="B51252" s="4">
        <v>44343.958333333336</v>
      </c>
      <c r="C51252" s="5">
        <v>0</v>
      </c>
      <c r="D51252" s="10"/>
    </row>
    <row r="51253" spans="1:4" x14ac:dyDescent="0.3">
      <c r="A51253" s="3">
        <v>26075150</v>
      </c>
      <c r="B51253" s="4">
        <v>44344</v>
      </c>
      <c r="C51253" s="5">
        <v>0</v>
      </c>
      <c r="D51253" s="10"/>
    </row>
    <row r="51254" spans="1:4" x14ac:dyDescent="0.3">
      <c r="A51254" s="3">
        <v>26075150</v>
      </c>
      <c r="B51254" s="4">
        <v>44344.041666666664</v>
      </c>
      <c r="C51254" s="5">
        <v>0</v>
      </c>
      <c r="D51254" s="10"/>
    </row>
    <row r="51255" spans="1:4" x14ac:dyDescent="0.3">
      <c r="A51255" s="3">
        <v>26075150</v>
      </c>
      <c r="B51255" s="4">
        <v>44344.083333333336</v>
      </c>
      <c r="C51255" s="5">
        <v>0</v>
      </c>
      <c r="D51255" s="10"/>
    </row>
    <row r="51256" spans="1:4" x14ac:dyDescent="0.3">
      <c r="A51256" s="3">
        <v>26075150</v>
      </c>
      <c r="B51256" s="4">
        <v>44344.125</v>
      </c>
      <c r="C51256" s="5">
        <v>0</v>
      </c>
      <c r="D51256" s="10"/>
    </row>
    <row r="51257" spans="1:4" x14ac:dyDescent="0.3">
      <c r="A51257" s="3">
        <v>26075150</v>
      </c>
      <c r="B51257" s="4">
        <v>44344.166666666664</v>
      </c>
      <c r="C51257" s="5">
        <v>0</v>
      </c>
      <c r="D51257" s="10"/>
    </row>
    <row r="51258" spans="1:4" x14ac:dyDescent="0.3">
      <c r="A51258" s="3">
        <v>26075150</v>
      </c>
      <c r="B51258" s="4">
        <v>44344.208333333336</v>
      </c>
      <c r="C51258" s="5">
        <v>0</v>
      </c>
      <c r="D51258" s="10"/>
    </row>
    <row r="51259" spans="1:4" x14ac:dyDescent="0.3">
      <c r="A51259" s="3">
        <v>26075150</v>
      </c>
      <c r="B51259" s="4">
        <v>44344.25</v>
      </c>
      <c r="C51259" s="5">
        <v>0.96583829935192256</v>
      </c>
      <c r="D51259" s="10"/>
    </row>
    <row r="51260" spans="1:4" x14ac:dyDescent="0.3">
      <c r="A51260" s="3">
        <v>26075150</v>
      </c>
      <c r="B51260" s="4">
        <v>44344.291666666664</v>
      </c>
      <c r="C51260" s="5">
        <v>32.838502177965367</v>
      </c>
      <c r="D51260" s="10"/>
    </row>
    <row r="51261" spans="1:4" x14ac:dyDescent="0.3">
      <c r="A51261" s="3">
        <v>26075150</v>
      </c>
      <c r="B51261" s="4">
        <v>44344.333333333336</v>
      </c>
      <c r="C51261" s="5">
        <v>108.17388952741533</v>
      </c>
      <c r="D51261" s="10"/>
    </row>
    <row r="51262" spans="1:4" x14ac:dyDescent="0.3">
      <c r="A51262" s="3">
        <v>26075150</v>
      </c>
      <c r="B51262" s="4">
        <v>44344.375</v>
      </c>
      <c r="C51262" s="5">
        <v>256.91298762761141</v>
      </c>
      <c r="D51262" s="10"/>
    </row>
    <row r="51263" spans="1:4" x14ac:dyDescent="0.3">
      <c r="A51263" s="3">
        <v>26075150</v>
      </c>
      <c r="B51263" s="4">
        <v>44344.416666666664</v>
      </c>
      <c r="C51263" s="5">
        <v>447.18313259994017</v>
      </c>
      <c r="D51263" s="10"/>
    </row>
    <row r="51264" spans="1:4" x14ac:dyDescent="0.3">
      <c r="A51264" s="3">
        <v>26075150</v>
      </c>
      <c r="B51264" s="4">
        <v>44344.458333333336</v>
      </c>
      <c r="C51264" s="5">
        <v>715.68617981977468</v>
      </c>
      <c r="D51264" s="10"/>
    </row>
    <row r="51265" spans="1:4" x14ac:dyDescent="0.3">
      <c r="A51265" s="3">
        <v>26075150</v>
      </c>
      <c r="B51265" s="4">
        <v>44344.5</v>
      </c>
      <c r="C51265" s="5">
        <v>657.73588185865924</v>
      </c>
      <c r="D51265" s="10"/>
    </row>
    <row r="51266" spans="1:4" x14ac:dyDescent="0.3">
      <c r="A51266" s="3">
        <v>26075150</v>
      </c>
      <c r="B51266" s="4">
        <v>44344.541666666664</v>
      </c>
      <c r="C51266" s="5">
        <v>854.76689492645153</v>
      </c>
      <c r="D51266" s="10"/>
    </row>
    <row r="51267" spans="1:4" x14ac:dyDescent="0.3">
      <c r="A51267" s="3">
        <v>26075150</v>
      </c>
      <c r="B51267" s="4">
        <v>44344.583333333336</v>
      </c>
      <c r="C51267" s="5">
        <v>615.23899668717468</v>
      </c>
      <c r="D51267" s="10"/>
    </row>
    <row r="51268" spans="1:4" x14ac:dyDescent="0.3">
      <c r="A51268" s="3">
        <v>26075150</v>
      </c>
      <c r="B51268" s="4">
        <v>44344.625</v>
      </c>
      <c r="C51268" s="5">
        <v>36.701855375373057</v>
      </c>
      <c r="D51268" s="10"/>
    </row>
    <row r="51269" spans="1:4" x14ac:dyDescent="0.3">
      <c r="A51269" s="3">
        <v>26075150</v>
      </c>
      <c r="B51269" s="4">
        <v>44344.666666666664</v>
      </c>
      <c r="C51269" s="5">
        <v>25.111795783149987</v>
      </c>
      <c r="D51269" s="10"/>
    </row>
    <row r="51270" spans="1:4" x14ac:dyDescent="0.3">
      <c r="A51270" s="3">
        <v>26075150</v>
      </c>
      <c r="B51270" s="4">
        <v>44344.708333333336</v>
      </c>
      <c r="C51270" s="5">
        <v>60.847812859171121</v>
      </c>
      <c r="D51270" s="10"/>
    </row>
    <row r="51271" spans="1:4" x14ac:dyDescent="0.3">
      <c r="A51271" s="3">
        <v>26075150</v>
      </c>
      <c r="B51271" s="4">
        <v>44344.75</v>
      </c>
      <c r="C51271" s="5">
        <v>46.360238368892283</v>
      </c>
      <c r="D51271" s="10"/>
    </row>
    <row r="51272" spans="1:4" x14ac:dyDescent="0.3">
      <c r="A51272" s="3">
        <v>26075150</v>
      </c>
      <c r="B51272" s="4">
        <v>44344.791666666664</v>
      </c>
      <c r="C51272" s="5">
        <v>0.96583829935192256</v>
      </c>
      <c r="D51272" s="10"/>
    </row>
    <row r="51273" spans="1:4" x14ac:dyDescent="0.3">
      <c r="A51273" s="3">
        <v>26075150</v>
      </c>
      <c r="B51273" s="4">
        <v>44344.833333333336</v>
      </c>
      <c r="C51273" s="5">
        <v>0</v>
      </c>
      <c r="D51273" s="10"/>
    </row>
    <row r="51274" spans="1:4" x14ac:dyDescent="0.3">
      <c r="A51274" s="3">
        <v>26075150</v>
      </c>
      <c r="B51274" s="4">
        <v>44344.875</v>
      </c>
      <c r="C51274" s="5">
        <v>0</v>
      </c>
      <c r="D51274" s="10"/>
    </row>
    <row r="51275" spans="1:4" x14ac:dyDescent="0.3">
      <c r="A51275" s="3">
        <v>26075150</v>
      </c>
      <c r="B51275" s="4">
        <v>44344.916666666664</v>
      </c>
      <c r="C51275" s="5">
        <v>0</v>
      </c>
      <c r="D51275" s="10"/>
    </row>
    <row r="51276" spans="1:4" x14ac:dyDescent="0.3">
      <c r="A51276" s="3">
        <v>26075150</v>
      </c>
      <c r="B51276" s="4">
        <v>44344.958333333336</v>
      </c>
      <c r="C51276" s="5">
        <v>0</v>
      </c>
      <c r="D51276" s="10"/>
    </row>
    <row r="51277" spans="1:4" x14ac:dyDescent="0.3">
      <c r="A51277" s="3">
        <v>26075150</v>
      </c>
      <c r="B51277" s="4">
        <v>44345</v>
      </c>
      <c r="C51277" s="5">
        <v>0</v>
      </c>
      <c r="D51277" s="10"/>
    </row>
    <row r="51278" spans="1:4" x14ac:dyDescent="0.3">
      <c r="A51278" s="3">
        <v>26075150</v>
      </c>
      <c r="B51278" s="4">
        <v>44345.041666666664</v>
      </c>
      <c r="C51278" s="5">
        <v>0</v>
      </c>
      <c r="D51278" s="10"/>
    </row>
    <row r="51279" spans="1:4" x14ac:dyDescent="0.3">
      <c r="A51279" s="3">
        <v>26075150</v>
      </c>
      <c r="B51279" s="4">
        <v>44345.083333333336</v>
      </c>
      <c r="C51279" s="5">
        <v>0</v>
      </c>
      <c r="D51279" s="10"/>
    </row>
    <row r="51280" spans="1:4" x14ac:dyDescent="0.3">
      <c r="A51280" s="3">
        <v>26075150</v>
      </c>
      <c r="B51280" s="4">
        <v>44345.125</v>
      </c>
      <c r="C51280" s="5">
        <v>0</v>
      </c>
      <c r="D51280" s="10"/>
    </row>
    <row r="51281" spans="1:4" x14ac:dyDescent="0.3">
      <c r="A51281" s="3">
        <v>26075150</v>
      </c>
      <c r="B51281" s="4">
        <v>44345.166666666664</v>
      </c>
      <c r="C51281" s="5">
        <v>0</v>
      </c>
      <c r="D51281" s="10"/>
    </row>
    <row r="51282" spans="1:4" x14ac:dyDescent="0.3">
      <c r="A51282" s="3">
        <v>26075150</v>
      </c>
      <c r="B51282" s="4">
        <v>44345.208333333336</v>
      </c>
      <c r="C51282" s="5">
        <v>0</v>
      </c>
      <c r="D51282" s="10"/>
    </row>
    <row r="51283" spans="1:4" x14ac:dyDescent="0.3">
      <c r="A51283" s="3">
        <v>26075150</v>
      </c>
      <c r="B51283" s="4">
        <v>44345.25</v>
      </c>
      <c r="C51283" s="5">
        <v>0</v>
      </c>
      <c r="D51283" s="10"/>
    </row>
    <row r="51284" spans="1:4" x14ac:dyDescent="0.3">
      <c r="A51284" s="3">
        <v>26075150</v>
      </c>
      <c r="B51284" s="4">
        <v>44345.291666666664</v>
      </c>
      <c r="C51284" s="5">
        <v>19.316765987038451</v>
      </c>
      <c r="D51284" s="10"/>
    </row>
    <row r="51285" spans="1:4" x14ac:dyDescent="0.3">
      <c r="A51285" s="3">
        <v>26075150</v>
      </c>
      <c r="B51285" s="4">
        <v>44345.333333333336</v>
      </c>
      <c r="C51285" s="5">
        <v>272.36640041724218</v>
      </c>
      <c r="D51285" s="10"/>
    </row>
    <row r="51286" spans="1:4" x14ac:dyDescent="0.3">
      <c r="A51286" s="3">
        <v>26075150</v>
      </c>
      <c r="B51286" s="4">
        <v>44345.375</v>
      </c>
      <c r="C51286" s="5">
        <v>128.45649381380571</v>
      </c>
      <c r="D51286" s="10"/>
    </row>
    <row r="51287" spans="1:4" x14ac:dyDescent="0.3">
      <c r="A51287" s="3">
        <v>26075150</v>
      </c>
      <c r="B51287" s="4">
        <v>44345.416666666664</v>
      </c>
      <c r="C51287" s="5">
        <v>318.72663878613446</v>
      </c>
      <c r="D51287" s="10"/>
    </row>
    <row r="51288" spans="1:4" x14ac:dyDescent="0.3">
      <c r="A51288" s="3">
        <v>26075150</v>
      </c>
      <c r="B51288" s="4">
        <v>44345.458333333336</v>
      </c>
      <c r="C51288" s="5">
        <v>694.4377372340324</v>
      </c>
      <c r="D51288" s="10"/>
    </row>
    <row r="51289" spans="1:4" x14ac:dyDescent="0.3">
      <c r="A51289" s="3">
        <v>26075150</v>
      </c>
      <c r="B51289" s="4">
        <v>44345.5</v>
      </c>
      <c r="C51289" s="5">
        <v>968.73581424997838</v>
      </c>
      <c r="D51289" s="10"/>
    </row>
    <row r="51290" spans="1:4" x14ac:dyDescent="0.3">
      <c r="A51290" s="3">
        <v>26075150</v>
      </c>
      <c r="B51290" s="4">
        <v>44345.541666666664</v>
      </c>
      <c r="C51290" s="5">
        <v>889.53707370312065</v>
      </c>
      <c r="D51290" s="10"/>
    </row>
    <row r="51291" spans="1:4" x14ac:dyDescent="0.3">
      <c r="A51291" s="3">
        <v>26075150</v>
      </c>
      <c r="B51291" s="4">
        <v>44345.583333333336</v>
      </c>
      <c r="C51291" s="5">
        <v>844.14267363358033</v>
      </c>
      <c r="D51291" s="10"/>
    </row>
    <row r="51292" spans="1:4" x14ac:dyDescent="0.3">
      <c r="A51292" s="3">
        <v>26075150</v>
      </c>
      <c r="B51292" s="4">
        <v>44345.625</v>
      </c>
      <c r="C51292" s="5">
        <v>247.25460463409217</v>
      </c>
      <c r="D51292" s="10"/>
    </row>
    <row r="51293" spans="1:4" x14ac:dyDescent="0.3">
      <c r="A51293" s="3">
        <v>26075150</v>
      </c>
      <c r="B51293" s="4">
        <v>44345.666666666664</v>
      </c>
      <c r="C51293" s="5">
        <v>359.29184735891522</v>
      </c>
      <c r="D51293" s="10"/>
    </row>
    <row r="51294" spans="1:4" x14ac:dyDescent="0.3">
      <c r="A51294" s="3">
        <v>26075150</v>
      </c>
      <c r="B51294" s="4">
        <v>44345.708333333336</v>
      </c>
      <c r="C51294" s="5">
        <v>57.950297961115353</v>
      </c>
      <c r="D51294" s="10"/>
    </row>
    <row r="51295" spans="1:4" x14ac:dyDescent="0.3">
      <c r="A51295" s="3">
        <v>26075150</v>
      </c>
      <c r="B51295" s="4">
        <v>44345.75</v>
      </c>
      <c r="C51295" s="5">
        <v>6.7608680954634579</v>
      </c>
      <c r="D51295" s="10"/>
    </row>
    <row r="51296" spans="1:4" x14ac:dyDescent="0.3">
      <c r="A51296" s="3">
        <v>26075150</v>
      </c>
      <c r="B51296" s="4">
        <v>44345.791666666664</v>
      </c>
      <c r="C51296" s="5">
        <v>0</v>
      </c>
      <c r="D51296" s="10"/>
    </row>
    <row r="51297" spans="1:4" x14ac:dyDescent="0.3">
      <c r="A51297" s="3">
        <v>26075150</v>
      </c>
      <c r="B51297" s="4">
        <v>44345.833333333336</v>
      </c>
      <c r="C51297" s="5">
        <v>0</v>
      </c>
      <c r="D51297" s="10"/>
    </row>
    <row r="51298" spans="1:4" x14ac:dyDescent="0.3">
      <c r="A51298" s="3">
        <v>26075150</v>
      </c>
      <c r="B51298" s="4">
        <v>44345.875</v>
      </c>
      <c r="C51298" s="5">
        <v>0</v>
      </c>
      <c r="D51298" s="10"/>
    </row>
    <row r="51299" spans="1:4" x14ac:dyDescent="0.3">
      <c r="A51299" s="3">
        <v>26075150</v>
      </c>
      <c r="B51299" s="4">
        <v>44345.916666666664</v>
      </c>
      <c r="C51299" s="5">
        <v>0</v>
      </c>
      <c r="D51299" s="10"/>
    </row>
    <row r="51300" spans="1:4" x14ac:dyDescent="0.3">
      <c r="A51300" s="3">
        <v>26075150</v>
      </c>
      <c r="B51300" s="4">
        <v>44345.958333333336</v>
      </c>
      <c r="C51300" s="5">
        <v>0</v>
      </c>
      <c r="D51300" s="10"/>
    </row>
    <row r="51301" spans="1:4" x14ac:dyDescent="0.3">
      <c r="A51301" s="3">
        <v>26075150</v>
      </c>
      <c r="B51301" s="4">
        <v>44346</v>
      </c>
      <c r="C51301" s="5">
        <v>0</v>
      </c>
      <c r="D51301" s="10"/>
    </row>
    <row r="51302" spans="1:4" x14ac:dyDescent="0.3">
      <c r="A51302" s="3">
        <v>26075150</v>
      </c>
      <c r="B51302" s="4">
        <v>44346.041666666664</v>
      </c>
      <c r="C51302" s="5">
        <v>0</v>
      </c>
      <c r="D51302" s="10"/>
    </row>
    <row r="51303" spans="1:4" x14ac:dyDescent="0.3">
      <c r="A51303" s="3">
        <v>26075150</v>
      </c>
      <c r="B51303" s="4">
        <v>44346.083333333336</v>
      </c>
      <c r="C51303" s="5">
        <v>0</v>
      </c>
      <c r="D51303" s="10"/>
    </row>
    <row r="51304" spans="1:4" x14ac:dyDescent="0.3">
      <c r="A51304" s="3">
        <v>26075150</v>
      </c>
      <c r="B51304" s="4">
        <v>44346.125</v>
      </c>
      <c r="C51304" s="5">
        <v>0</v>
      </c>
      <c r="D51304" s="10"/>
    </row>
    <row r="51305" spans="1:4" x14ac:dyDescent="0.3">
      <c r="A51305" s="3">
        <v>26075150</v>
      </c>
      <c r="B51305" s="4">
        <v>44346.166666666664</v>
      </c>
      <c r="C51305" s="5">
        <v>0</v>
      </c>
      <c r="D51305" s="10"/>
    </row>
    <row r="51306" spans="1:4" x14ac:dyDescent="0.3">
      <c r="A51306" s="3">
        <v>26075150</v>
      </c>
      <c r="B51306" s="4">
        <v>44346.208333333336</v>
      </c>
      <c r="C51306" s="5">
        <v>0</v>
      </c>
      <c r="D51306" s="10"/>
    </row>
    <row r="51307" spans="1:4" x14ac:dyDescent="0.3">
      <c r="A51307" s="3">
        <v>26075150</v>
      </c>
      <c r="B51307" s="4">
        <v>44346.25</v>
      </c>
      <c r="C51307" s="5">
        <v>0</v>
      </c>
      <c r="D51307" s="10"/>
    </row>
    <row r="51308" spans="1:4" x14ac:dyDescent="0.3">
      <c r="A51308" s="3">
        <v>26075150</v>
      </c>
      <c r="B51308" s="4">
        <v>44346.291666666664</v>
      </c>
      <c r="C51308" s="5">
        <v>12.555897891574993</v>
      </c>
      <c r="D51308" s="10"/>
    </row>
    <row r="51309" spans="1:4" x14ac:dyDescent="0.3">
      <c r="A51309" s="3">
        <v>26075150</v>
      </c>
      <c r="B51309" s="4">
        <v>44346.333333333336</v>
      </c>
      <c r="C51309" s="5">
        <v>67.608680954634579</v>
      </c>
      <c r="D51309" s="10"/>
    </row>
    <row r="51310" spans="1:4" x14ac:dyDescent="0.3">
      <c r="A51310" s="3">
        <v>26075150</v>
      </c>
      <c r="B51310" s="4">
        <v>44346.375</v>
      </c>
      <c r="C51310" s="5">
        <v>241.45957483798065</v>
      </c>
      <c r="D51310" s="10"/>
    </row>
    <row r="51311" spans="1:4" x14ac:dyDescent="0.3">
      <c r="A51311" s="3">
        <v>26075150</v>
      </c>
      <c r="B51311" s="4">
        <v>44346.416666666664</v>
      </c>
      <c r="C51311" s="5">
        <v>518.65516675198239</v>
      </c>
      <c r="D51311" s="10"/>
    </row>
    <row r="51312" spans="1:4" x14ac:dyDescent="0.3">
      <c r="A51312" s="3">
        <v>26075150</v>
      </c>
      <c r="B51312" s="4">
        <v>44346.458333333336</v>
      </c>
      <c r="C51312" s="5">
        <v>499.33840076494397</v>
      </c>
      <c r="D51312" s="10"/>
    </row>
    <row r="51313" spans="1:4" x14ac:dyDescent="0.3">
      <c r="A51313" s="3">
        <v>26075150</v>
      </c>
      <c r="B51313" s="4">
        <v>44346.5</v>
      </c>
      <c r="C51313" s="5">
        <v>595.9222307001362</v>
      </c>
      <c r="D51313" s="10"/>
    </row>
    <row r="51314" spans="1:4" x14ac:dyDescent="0.3">
      <c r="A51314" s="3">
        <v>26075150</v>
      </c>
      <c r="B51314" s="4">
        <v>44346.541666666664</v>
      </c>
      <c r="C51314" s="5">
        <v>568.87875831828239</v>
      </c>
      <c r="D51314" s="10"/>
    </row>
    <row r="51315" spans="1:4" x14ac:dyDescent="0.3">
      <c r="A51315" s="3">
        <v>26075150</v>
      </c>
      <c r="B51315" s="4">
        <v>44346.583333333336</v>
      </c>
      <c r="C51315" s="5">
        <v>926.23892907849381</v>
      </c>
      <c r="D51315" s="10"/>
    </row>
    <row r="51316" spans="1:4" x14ac:dyDescent="0.3">
      <c r="A51316" s="3">
        <v>26075150</v>
      </c>
      <c r="B51316" s="4">
        <v>44346.625</v>
      </c>
      <c r="C51316" s="5">
        <v>582.40049450920935</v>
      </c>
      <c r="D51316" s="10"/>
    </row>
    <row r="51317" spans="1:4" x14ac:dyDescent="0.3">
      <c r="A51317" s="3">
        <v>26075150</v>
      </c>
      <c r="B51317" s="4">
        <v>44346.666666666664</v>
      </c>
      <c r="C51317" s="5">
        <v>459.73903049151517</v>
      </c>
      <c r="D51317" s="10"/>
    </row>
    <row r="51318" spans="1:4" x14ac:dyDescent="0.3">
      <c r="A51318" s="3">
        <v>26075150</v>
      </c>
      <c r="B51318" s="4">
        <v>44346.708333333336</v>
      </c>
      <c r="C51318" s="5">
        <v>316.7949621874306</v>
      </c>
      <c r="D51318" s="10"/>
    </row>
    <row r="51319" spans="1:4" x14ac:dyDescent="0.3">
      <c r="A51319" s="3">
        <v>26075150</v>
      </c>
      <c r="B51319" s="4">
        <v>44346.75</v>
      </c>
      <c r="C51319" s="5">
        <v>112.03724272482302</v>
      </c>
      <c r="D51319" s="10"/>
    </row>
    <row r="51320" spans="1:4" x14ac:dyDescent="0.3">
      <c r="A51320" s="3">
        <v>26075150</v>
      </c>
      <c r="B51320" s="4">
        <v>44346.791666666664</v>
      </c>
      <c r="C51320" s="5">
        <v>3.8633531974076902</v>
      </c>
      <c r="D51320" s="10"/>
    </row>
    <row r="51321" spans="1:4" x14ac:dyDescent="0.3">
      <c r="A51321" s="3">
        <v>26075150</v>
      </c>
      <c r="B51321" s="4">
        <v>44346.833333333336</v>
      </c>
      <c r="C51321" s="5">
        <v>0</v>
      </c>
      <c r="D51321" s="10"/>
    </row>
    <row r="51322" spans="1:4" x14ac:dyDescent="0.3">
      <c r="A51322" s="3">
        <v>26075150</v>
      </c>
      <c r="B51322" s="4">
        <v>44346.875</v>
      </c>
      <c r="C51322" s="5">
        <v>0</v>
      </c>
      <c r="D51322" s="10"/>
    </row>
    <row r="51323" spans="1:4" x14ac:dyDescent="0.3">
      <c r="A51323" s="3">
        <v>26075150</v>
      </c>
      <c r="B51323" s="4">
        <v>44346.916666666664</v>
      </c>
      <c r="C51323" s="5">
        <v>0</v>
      </c>
      <c r="D51323" s="10"/>
    </row>
    <row r="51324" spans="1:4" x14ac:dyDescent="0.3">
      <c r="A51324" s="3">
        <v>26075150</v>
      </c>
      <c r="B51324" s="4">
        <v>44346.958333333336</v>
      </c>
      <c r="C51324" s="5">
        <v>0</v>
      </c>
      <c r="D51324" s="10"/>
    </row>
    <row r="51325" spans="1:4" x14ac:dyDescent="0.3">
      <c r="A51325" s="3">
        <v>26075150</v>
      </c>
      <c r="B51325" s="4">
        <v>44347</v>
      </c>
      <c r="C51325" s="5">
        <v>0</v>
      </c>
      <c r="D51325" s="10"/>
    </row>
    <row r="51326" spans="1:4" x14ac:dyDescent="0.3">
      <c r="A51326" s="3">
        <v>26075150</v>
      </c>
      <c r="B51326" s="4">
        <v>44347.041666666664</v>
      </c>
      <c r="C51326" s="5">
        <v>0</v>
      </c>
      <c r="D51326" s="10"/>
    </row>
    <row r="51327" spans="1:4" x14ac:dyDescent="0.3">
      <c r="A51327" s="3">
        <v>26075150</v>
      </c>
      <c r="B51327" s="4">
        <v>44347.083333333336</v>
      </c>
      <c r="C51327" s="5">
        <v>0</v>
      </c>
      <c r="D51327" s="10"/>
    </row>
    <row r="51328" spans="1:4" x14ac:dyDescent="0.3">
      <c r="A51328" s="3">
        <v>26075150</v>
      </c>
      <c r="B51328" s="4">
        <v>44347.125</v>
      </c>
      <c r="C51328" s="5">
        <v>0</v>
      </c>
      <c r="D51328" s="10"/>
    </row>
    <row r="51329" spans="1:4" x14ac:dyDescent="0.3">
      <c r="A51329" s="3">
        <v>26075150</v>
      </c>
      <c r="B51329" s="4">
        <v>44347.166666666664</v>
      </c>
      <c r="C51329" s="5">
        <v>0</v>
      </c>
      <c r="D51329" s="10"/>
    </row>
    <row r="51330" spans="1:4" x14ac:dyDescent="0.3">
      <c r="A51330" s="3">
        <v>26075150</v>
      </c>
      <c r="B51330" s="4">
        <v>44347.208333333336</v>
      </c>
      <c r="C51330" s="5">
        <v>0</v>
      </c>
      <c r="D51330" s="10"/>
    </row>
    <row r="51331" spans="1:4" x14ac:dyDescent="0.3">
      <c r="A51331" s="3">
        <v>26075150</v>
      </c>
      <c r="B51331" s="4">
        <v>44347.25</v>
      </c>
      <c r="C51331" s="5">
        <v>0.96583829935192256</v>
      </c>
      <c r="D51331" s="10"/>
    </row>
    <row r="51332" spans="1:4" x14ac:dyDescent="0.3">
      <c r="A51332" s="3">
        <v>26075150</v>
      </c>
      <c r="B51332" s="4">
        <v>44347.291666666664</v>
      </c>
      <c r="C51332" s="5">
        <v>49.25775326694805</v>
      </c>
      <c r="D51332" s="10"/>
    </row>
    <row r="51333" spans="1:4" x14ac:dyDescent="0.3">
      <c r="A51333" s="3">
        <v>26075150</v>
      </c>
      <c r="B51333" s="4">
        <v>44347.333333333336</v>
      </c>
      <c r="C51333" s="5">
        <v>161.29499599177106</v>
      </c>
      <c r="D51333" s="10"/>
    </row>
    <row r="51334" spans="1:4" x14ac:dyDescent="0.3">
      <c r="A51334" s="3">
        <v>26075150</v>
      </c>
      <c r="B51334" s="4">
        <v>44347.375</v>
      </c>
      <c r="C51334" s="5">
        <v>421.10549851743826</v>
      </c>
      <c r="D51334" s="10"/>
    </row>
    <row r="51335" spans="1:4" x14ac:dyDescent="0.3">
      <c r="A51335" s="3">
        <v>26075150</v>
      </c>
      <c r="B51335" s="4">
        <v>44347.416666666664</v>
      </c>
      <c r="C51335" s="5">
        <v>418.2079836193825</v>
      </c>
      <c r="D51335" s="10"/>
    </row>
    <row r="51336" spans="1:4" x14ac:dyDescent="0.3">
      <c r="A51336" s="3">
        <v>26075150</v>
      </c>
      <c r="B51336" s="4">
        <v>44347.458333333336</v>
      </c>
      <c r="C51336" s="5">
        <v>335.14588987511712</v>
      </c>
      <c r="D51336" s="10"/>
    </row>
    <row r="51337" spans="1:4" x14ac:dyDescent="0.3">
      <c r="A51337" s="3">
        <v>26075150</v>
      </c>
      <c r="B51337" s="4">
        <v>44347.5</v>
      </c>
      <c r="C51337" s="5">
        <v>576.60546471309783</v>
      </c>
      <c r="D51337" s="10"/>
    </row>
    <row r="51338" spans="1:4" x14ac:dyDescent="0.3">
      <c r="A51338" s="3">
        <v>26075150</v>
      </c>
      <c r="B51338" s="4">
        <v>44347.541666666664</v>
      </c>
      <c r="C51338" s="5">
        <v>658.7017201580112</v>
      </c>
      <c r="D51338" s="10"/>
    </row>
    <row r="51339" spans="1:4" x14ac:dyDescent="0.3">
      <c r="A51339" s="3">
        <v>26075150</v>
      </c>
      <c r="B51339" s="4">
        <v>44347.583333333336</v>
      </c>
      <c r="C51339" s="5">
        <v>741.76381390227652</v>
      </c>
      <c r="D51339" s="10"/>
    </row>
    <row r="51340" spans="1:4" x14ac:dyDescent="0.3">
      <c r="A51340" s="3">
        <v>26075150</v>
      </c>
      <c r="B51340" s="4">
        <v>44347.625</v>
      </c>
      <c r="C51340" s="5">
        <v>743.69549050098044</v>
      </c>
      <c r="D51340" s="10"/>
    </row>
    <row r="51341" spans="1:4" x14ac:dyDescent="0.3">
      <c r="A51341" s="3">
        <v>26075150</v>
      </c>
      <c r="B51341" s="4">
        <v>44347.666666666664</v>
      </c>
      <c r="C51341" s="5">
        <v>345.77011116798826</v>
      </c>
      <c r="D51341" s="10"/>
    </row>
    <row r="51342" spans="1:4" x14ac:dyDescent="0.3">
      <c r="A51342" s="3">
        <v>26075150</v>
      </c>
      <c r="B51342" s="4">
        <v>44347.708333333336</v>
      </c>
      <c r="C51342" s="5">
        <v>220.21113225223834</v>
      </c>
      <c r="D51342" s="10"/>
    </row>
    <row r="51343" spans="1:4" x14ac:dyDescent="0.3">
      <c r="A51343" s="3">
        <v>26075150</v>
      </c>
      <c r="B51343" s="4">
        <v>44347.75</v>
      </c>
      <c r="C51343" s="5">
        <v>2.8975148980557677</v>
      </c>
      <c r="D51343" s="10"/>
    </row>
    <row r="51344" spans="1:4" x14ac:dyDescent="0.3">
      <c r="A51344" s="3">
        <v>26075150</v>
      </c>
      <c r="B51344" s="4">
        <v>44347.791666666664</v>
      </c>
      <c r="C51344" s="5">
        <v>0</v>
      </c>
      <c r="D51344" s="10"/>
    </row>
    <row r="51345" spans="1:4" x14ac:dyDescent="0.3">
      <c r="A51345" s="3">
        <v>26075150</v>
      </c>
      <c r="B51345" s="4">
        <v>44347.833333333336</v>
      </c>
      <c r="C51345" s="5">
        <v>0</v>
      </c>
      <c r="D51345" s="10"/>
    </row>
    <row r="51346" spans="1:4" x14ac:dyDescent="0.3">
      <c r="A51346" s="3">
        <v>26075150</v>
      </c>
      <c r="B51346" s="4">
        <v>44347.875</v>
      </c>
      <c r="C51346" s="5">
        <v>0</v>
      </c>
      <c r="D51346" s="10"/>
    </row>
    <row r="51347" spans="1:4" x14ac:dyDescent="0.3">
      <c r="A51347" s="3">
        <v>26075150</v>
      </c>
      <c r="B51347" s="4">
        <v>44347.916666666664</v>
      </c>
      <c r="C51347" s="5">
        <v>0</v>
      </c>
      <c r="D51347" s="10"/>
    </row>
    <row r="51348" spans="1:4" x14ac:dyDescent="0.3">
      <c r="A51348" s="3">
        <v>26075150</v>
      </c>
      <c r="B51348" s="4">
        <v>44347.958333333336</v>
      </c>
      <c r="C51348" s="5">
        <v>0</v>
      </c>
      <c r="D51348" s="10"/>
    </row>
    <row r="51349" spans="1:4" x14ac:dyDescent="0.3">
      <c r="A51349" s="3">
        <v>26075150</v>
      </c>
      <c r="B51349" s="4">
        <v>44348</v>
      </c>
      <c r="C51349" s="5">
        <v>0</v>
      </c>
      <c r="D51349" s="10"/>
    </row>
    <row r="51350" spans="1:4" x14ac:dyDescent="0.3">
      <c r="A51350" s="3">
        <v>26075150</v>
      </c>
      <c r="B51350" s="4">
        <v>44348.041666666664</v>
      </c>
      <c r="C51350" s="5">
        <v>0</v>
      </c>
      <c r="D51350" s="10"/>
    </row>
    <row r="51351" spans="1:4" x14ac:dyDescent="0.3">
      <c r="A51351" s="3">
        <v>26075150</v>
      </c>
      <c r="B51351" s="4">
        <v>44348.083333333336</v>
      </c>
      <c r="C51351" s="5">
        <v>0</v>
      </c>
      <c r="D51351" s="10"/>
    </row>
    <row r="51352" spans="1:4" x14ac:dyDescent="0.3">
      <c r="A51352" s="3">
        <v>26075150</v>
      </c>
      <c r="B51352" s="4">
        <v>44348.125</v>
      </c>
      <c r="C51352" s="5">
        <v>0</v>
      </c>
      <c r="D51352" s="10"/>
    </row>
    <row r="51353" spans="1:4" x14ac:dyDescent="0.3">
      <c r="A51353" s="3">
        <v>26075150</v>
      </c>
      <c r="B51353" s="4">
        <v>44348.166666666664</v>
      </c>
      <c r="C51353" s="5">
        <v>0</v>
      </c>
      <c r="D51353" s="10"/>
    </row>
    <row r="51354" spans="1:4" x14ac:dyDescent="0.3">
      <c r="A51354" s="3">
        <v>26075150</v>
      </c>
      <c r="B51354" s="4">
        <v>44348.208333333336</v>
      </c>
      <c r="C51354" s="5">
        <v>0</v>
      </c>
      <c r="D51354" s="10"/>
    </row>
    <row r="51355" spans="1:4" x14ac:dyDescent="0.3">
      <c r="A51355" s="3">
        <v>26075150</v>
      </c>
      <c r="B51355" s="4">
        <v>44348.25</v>
      </c>
      <c r="C51355" s="5">
        <v>1.9316765987038451</v>
      </c>
      <c r="D51355" s="10"/>
    </row>
    <row r="51356" spans="1:4" x14ac:dyDescent="0.3">
      <c r="A51356" s="3">
        <v>26075150</v>
      </c>
      <c r="B51356" s="4">
        <v>44348.291666666664</v>
      </c>
      <c r="C51356" s="5">
        <v>56.018621362411508</v>
      </c>
      <c r="D51356" s="10"/>
    </row>
    <row r="51357" spans="1:4" x14ac:dyDescent="0.3">
      <c r="A51357" s="3">
        <v>26075150</v>
      </c>
      <c r="B51357" s="4">
        <v>44348.333333333336</v>
      </c>
      <c r="C51357" s="5">
        <v>318.72663878613446</v>
      </c>
      <c r="D51357" s="10"/>
    </row>
    <row r="51358" spans="1:4" x14ac:dyDescent="0.3">
      <c r="A51358" s="3">
        <v>26075150</v>
      </c>
      <c r="B51358" s="4">
        <v>44348.375</v>
      </c>
      <c r="C51358" s="5">
        <v>507.06510715975935</v>
      </c>
      <c r="D51358" s="10"/>
    </row>
    <row r="51359" spans="1:4" x14ac:dyDescent="0.3">
      <c r="A51359" s="3">
        <v>26075150</v>
      </c>
      <c r="B51359" s="4">
        <v>44348.416666666664</v>
      </c>
      <c r="C51359" s="5">
        <v>442.35394110318055</v>
      </c>
      <c r="D51359" s="10"/>
    </row>
    <row r="51360" spans="1:4" x14ac:dyDescent="0.3">
      <c r="A51360" s="3">
        <v>26075150</v>
      </c>
      <c r="B51360" s="4">
        <v>44348.458333333336</v>
      </c>
      <c r="C51360" s="5">
        <v>785.22653737311305</v>
      </c>
      <c r="D51360" s="10"/>
    </row>
    <row r="51361" spans="1:4" x14ac:dyDescent="0.3">
      <c r="A51361" s="3">
        <v>26075150</v>
      </c>
      <c r="B51361" s="4">
        <v>44348.5</v>
      </c>
      <c r="C51361" s="5">
        <v>949.4190482629399</v>
      </c>
      <c r="D51361" s="10"/>
    </row>
    <row r="51362" spans="1:4" x14ac:dyDescent="0.3">
      <c r="A51362" s="3">
        <v>26075150</v>
      </c>
      <c r="B51362" s="4">
        <v>44348.541666666664</v>
      </c>
      <c r="C51362" s="5">
        <v>893.40042690052837</v>
      </c>
      <c r="D51362" s="10"/>
    </row>
    <row r="51363" spans="1:4" x14ac:dyDescent="0.3">
      <c r="A51363" s="3">
        <v>26075150</v>
      </c>
      <c r="B51363" s="4">
        <v>44348.583333333336</v>
      </c>
      <c r="C51363" s="5">
        <v>725.34456281329392</v>
      </c>
      <c r="D51363" s="10"/>
    </row>
    <row r="51364" spans="1:4" x14ac:dyDescent="0.3">
      <c r="A51364" s="3">
        <v>26075150</v>
      </c>
      <c r="B51364" s="4">
        <v>44348.625</v>
      </c>
      <c r="C51364" s="5">
        <v>631.6582477761574</v>
      </c>
      <c r="D51364" s="10"/>
    </row>
    <row r="51365" spans="1:4" x14ac:dyDescent="0.3">
      <c r="A51365" s="3">
        <v>26075150</v>
      </c>
      <c r="B51365" s="4">
        <v>44348.666666666664</v>
      </c>
      <c r="C51365" s="5">
        <v>535.07441784096511</v>
      </c>
      <c r="D51365" s="10"/>
    </row>
    <row r="51366" spans="1:4" x14ac:dyDescent="0.3">
      <c r="A51366" s="3">
        <v>26075150</v>
      </c>
      <c r="B51366" s="4">
        <v>44348.708333333336</v>
      </c>
      <c r="C51366" s="5">
        <v>290.7173281049287</v>
      </c>
      <c r="D51366" s="10"/>
    </row>
    <row r="51367" spans="1:4" x14ac:dyDescent="0.3">
      <c r="A51367" s="3">
        <v>26075150</v>
      </c>
      <c r="B51367" s="4">
        <v>44348.75</v>
      </c>
      <c r="C51367" s="5">
        <v>28.975148980557677</v>
      </c>
      <c r="D51367" s="10"/>
    </row>
    <row r="51368" spans="1:4" x14ac:dyDescent="0.3">
      <c r="A51368" s="3">
        <v>26075150</v>
      </c>
      <c r="B51368" s="4">
        <v>44348.791666666664</v>
      </c>
      <c r="C51368" s="5">
        <v>0</v>
      </c>
      <c r="D51368" s="10"/>
    </row>
    <row r="51369" spans="1:4" x14ac:dyDescent="0.3">
      <c r="A51369" s="3">
        <v>26075150</v>
      </c>
      <c r="B51369" s="4">
        <v>44348.833333333336</v>
      </c>
      <c r="C51369" s="5">
        <v>0</v>
      </c>
      <c r="D51369" s="10"/>
    </row>
    <row r="51370" spans="1:4" x14ac:dyDescent="0.3">
      <c r="A51370" s="3">
        <v>26075150</v>
      </c>
      <c r="B51370" s="4">
        <v>44348.875</v>
      </c>
      <c r="C51370" s="5">
        <v>0</v>
      </c>
      <c r="D51370" s="10"/>
    </row>
    <row r="51371" spans="1:4" x14ac:dyDescent="0.3">
      <c r="A51371" s="3">
        <v>26075150</v>
      </c>
      <c r="B51371" s="4">
        <v>44348.916666666664</v>
      </c>
      <c r="C51371" s="5">
        <v>0</v>
      </c>
      <c r="D51371" s="10"/>
    </row>
    <row r="51372" spans="1:4" x14ac:dyDescent="0.3">
      <c r="A51372" s="3">
        <v>26075150</v>
      </c>
      <c r="B51372" s="4">
        <v>44348.958333333336</v>
      </c>
      <c r="C51372" s="5">
        <v>0</v>
      </c>
      <c r="D51372" s="10"/>
    </row>
    <row r="51373" spans="1:4" x14ac:dyDescent="0.3">
      <c r="A51373" s="3">
        <v>26075150</v>
      </c>
      <c r="B51373" s="4">
        <v>44349</v>
      </c>
      <c r="C51373" s="5">
        <v>0</v>
      </c>
      <c r="D51373" s="10"/>
    </row>
    <row r="51374" spans="1:4" x14ac:dyDescent="0.3">
      <c r="A51374" s="3">
        <v>26075150</v>
      </c>
      <c r="B51374" s="4">
        <v>44349.041666666664</v>
      </c>
      <c r="C51374" s="5">
        <v>0</v>
      </c>
      <c r="D51374" s="10"/>
    </row>
    <row r="51375" spans="1:4" x14ac:dyDescent="0.3">
      <c r="A51375" s="3">
        <v>26075150</v>
      </c>
      <c r="B51375" s="4">
        <v>44349.083333333336</v>
      </c>
      <c r="C51375" s="5">
        <v>0</v>
      </c>
      <c r="D51375" s="10"/>
    </row>
    <row r="51376" spans="1:4" x14ac:dyDescent="0.3">
      <c r="A51376" s="3">
        <v>26075150</v>
      </c>
      <c r="B51376" s="4">
        <v>44349.125</v>
      </c>
      <c r="C51376" s="5">
        <v>0</v>
      </c>
      <c r="D51376" s="10"/>
    </row>
    <row r="51377" spans="1:4" x14ac:dyDescent="0.3">
      <c r="A51377" s="3">
        <v>26075150</v>
      </c>
      <c r="B51377" s="4">
        <v>44349.166666666664</v>
      </c>
      <c r="C51377" s="5">
        <v>0</v>
      </c>
      <c r="D51377" s="10"/>
    </row>
    <row r="51378" spans="1:4" x14ac:dyDescent="0.3">
      <c r="A51378" s="3">
        <v>26075150</v>
      </c>
      <c r="B51378" s="4">
        <v>44349.208333333336</v>
      </c>
      <c r="C51378" s="5">
        <v>0</v>
      </c>
      <c r="D51378" s="10"/>
    </row>
    <row r="51379" spans="1:4" x14ac:dyDescent="0.3">
      <c r="A51379" s="3">
        <v>26075150</v>
      </c>
      <c r="B51379" s="4">
        <v>44349.25</v>
      </c>
      <c r="C51379" s="5">
        <v>0</v>
      </c>
      <c r="D51379" s="10"/>
    </row>
    <row r="51380" spans="1:4" x14ac:dyDescent="0.3">
      <c r="A51380" s="3">
        <v>26075150</v>
      </c>
      <c r="B51380" s="4">
        <v>44349.291666666664</v>
      </c>
      <c r="C51380" s="5">
        <v>48.291914967596128</v>
      </c>
      <c r="D51380" s="10"/>
    </row>
    <row r="51381" spans="1:4" x14ac:dyDescent="0.3">
      <c r="A51381" s="3">
        <v>26075150</v>
      </c>
      <c r="B51381" s="4">
        <v>44349.333333333336</v>
      </c>
      <c r="C51381" s="5">
        <v>238.56205993992489</v>
      </c>
      <c r="D51381" s="10"/>
    </row>
    <row r="51382" spans="1:4" x14ac:dyDescent="0.3">
      <c r="A51382" s="3">
        <v>26075150</v>
      </c>
      <c r="B51382" s="4">
        <v>44349.375</v>
      </c>
      <c r="C51382" s="5">
        <v>478.08995817920169</v>
      </c>
      <c r="D51382" s="10"/>
    </row>
    <row r="51383" spans="1:4" x14ac:dyDescent="0.3">
      <c r="A51383" s="3">
        <v>26075150</v>
      </c>
      <c r="B51383" s="4">
        <v>44349.416666666664</v>
      </c>
      <c r="C51383" s="5">
        <v>669.3259414508824</v>
      </c>
      <c r="D51383" s="10"/>
    </row>
    <row r="51384" spans="1:4" x14ac:dyDescent="0.3">
      <c r="A51384" s="3">
        <v>26075150</v>
      </c>
      <c r="B51384" s="4">
        <v>44349.458333333336</v>
      </c>
      <c r="C51384" s="5">
        <v>770.73896288283424</v>
      </c>
      <c r="D51384" s="10"/>
    </row>
    <row r="51385" spans="1:4" x14ac:dyDescent="0.3">
      <c r="A51385" s="3">
        <v>26075150</v>
      </c>
      <c r="B51385" s="4">
        <v>44349.5</v>
      </c>
      <c r="C51385" s="5">
        <v>857.66440982450729</v>
      </c>
      <c r="D51385" s="10"/>
    </row>
    <row r="51386" spans="1:4" x14ac:dyDescent="0.3">
      <c r="A51386" s="3">
        <v>26075150</v>
      </c>
      <c r="B51386" s="4">
        <v>44349.541666666664</v>
      </c>
      <c r="C51386" s="5">
        <v>910.78551628886305</v>
      </c>
      <c r="D51386" s="10"/>
    </row>
    <row r="51387" spans="1:4" x14ac:dyDescent="0.3">
      <c r="A51387" s="3">
        <v>26075150</v>
      </c>
      <c r="B51387" s="4">
        <v>44349.583333333336</v>
      </c>
      <c r="C51387" s="5">
        <v>768.80728628413033</v>
      </c>
      <c r="D51387" s="10"/>
    </row>
    <row r="51388" spans="1:4" x14ac:dyDescent="0.3">
      <c r="A51388" s="3">
        <v>26075150</v>
      </c>
      <c r="B51388" s="4">
        <v>44349.625</v>
      </c>
      <c r="C51388" s="5">
        <v>507.06510715975935</v>
      </c>
      <c r="D51388" s="10"/>
    </row>
    <row r="51389" spans="1:4" x14ac:dyDescent="0.3">
      <c r="A51389" s="3">
        <v>26075150</v>
      </c>
      <c r="B51389" s="4">
        <v>44349.666666666664</v>
      </c>
      <c r="C51389" s="5">
        <v>483.88498797531321</v>
      </c>
      <c r="D51389" s="10"/>
    </row>
    <row r="51390" spans="1:4" x14ac:dyDescent="0.3">
      <c r="A51390" s="3">
        <v>26075150</v>
      </c>
      <c r="B51390" s="4">
        <v>44349.708333333336</v>
      </c>
      <c r="C51390" s="5">
        <v>391.16451123752864</v>
      </c>
      <c r="D51390" s="10"/>
    </row>
    <row r="51391" spans="1:4" x14ac:dyDescent="0.3">
      <c r="A51391" s="3">
        <v>26075150</v>
      </c>
      <c r="B51391" s="4">
        <v>44349.75</v>
      </c>
      <c r="C51391" s="5">
        <v>122.66146401769417</v>
      </c>
      <c r="D51391" s="10"/>
    </row>
    <row r="51392" spans="1:4" x14ac:dyDescent="0.3">
      <c r="A51392" s="3">
        <v>26075150</v>
      </c>
      <c r="B51392" s="4">
        <v>44349.791666666664</v>
      </c>
      <c r="C51392" s="5">
        <v>0</v>
      </c>
      <c r="D51392" s="10"/>
    </row>
    <row r="51393" spans="1:4" x14ac:dyDescent="0.3">
      <c r="A51393" s="3">
        <v>26075150</v>
      </c>
      <c r="B51393" s="4">
        <v>44349.833333333336</v>
      </c>
      <c r="C51393" s="5">
        <v>0</v>
      </c>
      <c r="D51393" s="10"/>
    </row>
    <row r="51394" spans="1:4" x14ac:dyDescent="0.3">
      <c r="A51394" s="3">
        <v>26075150</v>
      </c>
      <c r="B51394" s="4">
        <v>44349.875</v>
      </c>
      <c r="C51394" s="5">
        <v>0</v>
      </c>
      <c r="D51394" s="10"/>
    </row>
    <row r="51395" spans="1:4" x14ac:dyDescent="0.3">
      <c r="A51395" s="3">
        <v>26075150</v>
      </c>
      <c r="B51395" s="4">
        <v>44349.916666666664</v>
      </c>
      <c r="C51395" s="5">
        <v>0</v>
      </c>
      <c r="D51395" s="10"/>
    </row>
    <row r="51396" spans="1:4" x14ac:dyDescent="0.3">
      <c r="A51396" s="3">
        <v>26075150</v>
      </c>
      <c r="B51396" s="4">
        <v>44349.958333333336</v>
      </c>
      <c r="C51396" s="5">
        <v>0</v>
      </c>
      <c r="D51396" s="10"/>
    </row>
    <row r="51397" spans="1:4" x14ac:dyDescent="0.3">
      <c r="A51397" s="3">
        <v>26075150</v>
      </c>
      <c r="B51397" s="4">
        <v>44350</v>
      </c>
      <c r="C51397" s="5">
        <v>0</v>
      </c>
      <c r="D51397" s="10"/>
    </row>
    <row r="51398" spans="1:4" x14ac:dyDescent="0.3">
      <c r="A51398" s="3">
        <v>26075150</v>
      </c>
      <c r="B51398" s="4">
        <v>44350.041666666664</v>
      </c>
      <c r="C51398" s="5">
        <v>0</v>
      </c>
      <c r="D51398" s="10"/>
    </row>
    <row r="51399" spans="1:4" x14ac:dyDescent="0.3">
      <c r="A51399" s="3">
        <v>26075150</v>
      </c>
      <c r="B51399" s="4">
        <v>44350.083333333336</v>
      </c>
      <c r="C51399" s="5">
        <v>0</v>
      </c>
      <c r="D51399" s="10"/>
    </row>
    <row r="51400" spans="1:4" x14ac:dyDescent="0.3">
      <c r="A51400" s="3">
        <v>26075150</v>
      </c>
      <c r="B51400" s="4">
        <v>44350.125</v>
      </c>
      <c r="C51400" s="5">
        <v>0</v>
      </c>
      <c r="D51400" s="10"/>
    </row>
    <row r="51401" spans="1:4" x14ac:dyDescent="0.3">
      <c r="A51401" s="3">
        <v>26075150</v>
      </c>
      <c r="B51401" s="4">
        <v>44350.166666666664</v>
      </c>
      <c r="C51401" s="5">
        <v>0</v>
      </c>
      <c r="D51401" s="10"/>
    </row>
    <row r="51402" spans="1:4" x14ac:dyDescent="0.3">
      <c r="A51402" s="3">
        <v>26075150</v>
      </c>
      <c r="B51402" s="4">
        <v>44350.208333333336</v>
      </c>
      <c r="C51402" s="5">
        <v>0</v>
      </c>
      <c r="D51402" s="10"/>
    </row>
    <row r="51403" spans="1:4" x14ac:dyDescent="0.3">
      <c r="A51403" s="3">
        <v>26075150</v>
      </c>
      <c r="B51403" s="4">
        <v>44350.25</v>
      </c>
      <c r="C51403" s="5">
        <v>0.96583829935192256</v>
      </c>
      <c r="D51403" s="10"/>
    </row>
    <row r="51404" spans="1:4" x14ac:dyDescent="0.3">
      <c r="A51404" s="3">
        <v>26075150</v>
      </c>
      <c r="B51404" s="4">
        <v>44350.291666666664</v>
      </c>
      <c r="C51404" s="5">
        <v>111.0714044254711</v>
      </c>
      <c r="D51404" s="10"/>
    </row>
    <row r="51405" spans="1:4" x14ac:dyDescent="0.3">
      <c r="A51405" s="3">
        <v>26075150</v>
      </c>
      <c r="B51405" s="4">
        <v>44350.333333333336</v>
      </c>
      <c r="C51405" s="5">
        <v>240.49373653862872</v>
      </c>
      <c r="D51405" s="10"/>
    </row>
    <row r="51406" spans="1:4" x14ac:dyDescent="0.3">
      <c r="A51406" s="3">
        <v>26075150</v>
      </c>
      <c r="B51406" s="4">
        <v>44350.375</v>
      </c>
      <c r="C51406" s="5">
        <v>320.65831538483832</v>
      </c>
      <c r="D51406" s="10"/>
    </row>
    <row r="51407" spans="1:4" x14ac:dyDescent="0.3">
      <c r="A51407" s="3">
        <v>26075150</v>
      </c>
      <c r="B51407" s="4">
        <v>44350.416666666664</v>
      </c>
      <c r="C51407" s="5">
        <v>493.54337096883245</v>
      </c>
      <c r="D51407" s="10"/>
    </row>
    <row r="51408" spans="1:4" x14ac:dyDescent="0.3">
      <c r="A51408" s="3">
        <v>26075150</v>
      </c>
      <c r="B51408" s="4">
        <v>44350.458333333336</v>
      </c>
      <c r="C51408" s="5">
        <v>833.51845234070925</v>
      </c>
      <c r="D51408" s="10"/>
    </row>
    <row r="51409" spans="1:4" x14ac:dyDescent="0.3">
      <c r="A51409" s="3">
        <v>26075150</v>
      </c>
      <c r="B51409" s="4">
        <v>44350.5</v>
      </c>
      <c r="C51409" s="5">
        <v>810.33833315626305</v>
      </c>
      <c r="D51409" s="10"/>
    </row>
    <row r="51410" spans="1:4" x14ac:dyDescent="0.3">
      <c r="A51410" s="3">
        <v>26075150</v>
      </c>
      <c r="B51410" s="4">
        <v>44350.541666666664</v>
      </c>
      <c r="C51410" s="5">
        <v>788.12405227116881</v>
      </c>
      <c r="D51410" s="10"/>
    </row>
    <row r="51411" spans="1:4" x14ac:dyDescent="0.3">
      <c r="A51411" s="3">
        <v>26075150</v>
      </c>
      <c r="B51411" s="4">
        <v>44350.583333333336</v>
      </c>
      <c r="C51411" s="5">
        <v>696.3694138327362</v>
      </c>
      <c r="D51411" s="10"/>
    </row>
    <row r="51412" spans="1:4" x14ac:dyDescent="0.3">
      <c r="A51412" s="3">
        <v>26075150</v>
      </c>
      <c r="B51412" s="4">
        <v>44350.625</v>
      </c>
      <c r="C51412" s="5">
        <v>611.37564348976696</v>
      </c>
      <c r="D51412" s="10"/>
    </row>
    <row r="51413" spans="1:4" x14ac:dyDescent="0.3">
      <c r="A51413" s="3">
        <v>26075150</v>
      </c>
      <c r="B51413" s="4">
        <v>44350.666666666664</v>
      </c>
      <c r="C51413" s="5">
        <v>365.08687715502674</v>
      </c>
      <c r="D51413" s="10"/>
    </row>
    <row r="51414" spans="1:4" x14ac:dyDescent="0.3">
      <c r="A51414" s="3">
        <v>26075150</v>
      </c>
      <c r="B51414" s="4">
        <v>44350.708333333336</v>
      </c>
      <c r="C51414" s="5">
        <v>314.86328558872674</v>
      </c>
      <c r="D51414" s="10"/>
    </row>
    <row r="51415" spans="1:4" x14ac:dyDescent="0.3">
      <c r="A51415" s="3">
        <v>26075150</v>
      </c>
      <c r="B51415" s="4">
        <v>44350.75</v>
      </c>
      <c r="C51415" s="5">
        <v>112.03724272482302</v>
      </c>
      <c r="D51415" s="10"/>
    </row>
    <row r="51416" spans="1:4" x14ac:dyDescent="0.3">
      <c r="A51416" s="3">
        <v>26075150</v>
      </c>
      <c r="B51416" s="4">
        <v>44350.791666666664</v>
      </c>
      <c r="C51416" s="5">
        <v>0</v>
      </c>
      <c r="D51416" s="10"/>
    </row>
    <row r="51417" spans="1:4" x14ac:dyDescent="0.3">
      <c r="A51417" s="3">
        <v>26075150</v>
      </c>
      <c r="B51417" s="4">
        <v>44350.833333333336</v>
      </c>
      <c r="C51417" s="5">
        <v>0</v>
      </c>
      <c r="D51417" s="10"/>
    </row>
    <row r="51418" spans="1:4" x14ac:dyDescent="0.3">
      <c r="A51418" s="3">
        <v>26075150</v>
      </c>
      <c r="B51418" s="4">
        <v>44350.875</v>
      </c>
      <c r="C51418" s="5">
        <v>0</v>
      </c>
      <c r="D51418" s="10"/>
    </row>
    <row r="51419" spans="1:4" x14ac:dyDescent="0.3">
      <c r="A51419" s="3">
        <v>26075150</v>
      </c>
      <c r="B51419" s="4">
        <v>44350.916666666664</v>
      </c>
      <c r="C51419" s="5">
        <v>0</v>
      </c>
      <c r="D51419" s="10"/>
    </row>
    <row r="51420" spans="1:4" x14ac:dyDescent="0.3">
      <c r="A51420" s="3">
        <v>26075150</v>
      </c>
      <c r="B51420" s="4">
        <v>44350.958333333336</v>
      </c>
      <c r="C51420" s="5">
        <v>1.9316765987038451</v>
      </c>
      <c r="D51420" s="10"/>
    </row>
    <row r="51421" spans="1:4" x14ac:dyDescent="0.3">
      <c r="A51421" s="3">
        <v>26075150</v>
      </c>
      <c r="B51421" s="4">
        <v>44351</v>
      </c>
      <c r="C51421" s="5">
        <v>0</v>
      </c>
      <c r="D51421" s="10"/>
    </row>
    <row r="51422" spans="1:4" x14ac:dyDescent="0.3">
      <c r="A51422" s="3">
        <v>26075150</v>
      </c>
      <c r="B51422" s="4">
        <v>44351.041666666664</v>
      </c>
      <c r="C51422" s="5">
        <v>0</v>
      </c>
      <c r="D51422" s="10"/>
    </row>
    <row r="51423" spans="1:4" x14ac:dyDescent="0.3">
      <c r="A51423" s="3">
        <v>26075150</v>
      </c>
      <c r="B51423" s="4">
        <v>44351.083333333336</v>
      </c>
      <c r="C51423" s="5">
        <v>0</v>
      </c>
      <c r="D51423" s="10"/>
    </row>
    <row r="51424" spans="1:4" x14ac:dyDescent="0.3">
      <c r="A51424" s="3">
        <v>26075150</v>
      </c>
      <c r="B51424" s="4">
        <v>44351.125</v>
      </c>
      <c r="C51424" s="5">
        <v>0</v>
      </c>
      <c r="D51424" s="10"/>
    </row>
    <row r="51425" spans="1:4" x14ac:dyDescent="0.3">
      <c r="A51425" s="3">
        <v>26075150</v>
      </c>
      <c r="B51425" s="4">
        <v>44351.166666666664</v>
      </c>
      <c r="C51425" s="5">
        <v>0</v>
      </c>
      <c r="D51425" s="10"/>
    </row>
    <row r="51426" spans="1:4" x14ac:dyDescent="0.3">
      <c r="A51426" s="3">
        <v>26075150</v>
      </c>
      <c r="B51426" s="4">
        <v>44351.208333333336</v>
      </c>
      <c r="C51426" s="5">
        <v>0</v>
      </c>
      <c r="D51426" s="10"/>
    </row>
    <row r="51427" spans="1:4" x14ac:dyDescent="0.3">
      <c r="A51427" s="3">
        <v>26075150</v>
      </c>
      <c r="B51427" s="4">
        <v>44351.25</v>
      </c>
      <c r="C51427" s="5">
        <v>0.96583829935192256</v>
      </c>
      <c r="D51427" s="10"/>
    </row>
    <row r="51428" spans="1:4" x14ac:dyDescent="0.3">
      <c r="A51428" s="3">
        <v>26075150</v>
      </c>
      <c r="B51428" s="4">
        <v>44351.291666666664</v>
      </c>
      <c r="C51428" s="5">
        <v>18.350927687686529</v>
      </c>
      <c r="D51428" s="10"/>
    </row>
    <row r="51429" spans="1:4" x14ac:dyDescent="0.3">
      <c r="A51429" s="3">
        <v>26075150</v>
      </c>
      <c r="B51429" s="4">
        <v>44351.333333333336</v>
      </c>
      <c r="C51429" s="5">
        <v>197.99685136714413</v>
      </c>
      <c r="D51429" s="10"/>
    </row>
    <row r="51430" spans="1:4" x14ac:dyDescent="0.3">
      <c r="A51430" s="3">
        <v>26075150</v>
      </c>
      <c r="B51430" s="4">
        <v>44351.375</v>
      </c>
      <c r="C51430" s="5">
        <v>377.64277504660174</v>
      </c>
      <c r="D51430" s="10"/>
    </row>
    <row r="51431" spans="1:4" x14ac:dyDescent="0.3">
      <c r="A51431" s="3">
        <v>26075150</v>
      </c>
      <c r="B51431" s="4">
        <v>44351.416666666664</v>
      </c>
      <c r="C51431" s="5">
        <v>643.24830736838044</v>
      </c>
      <c r="D51431" s="10"/>
    </row>
    <row r="51432" spans="1:4" x14ac:dyDescent="0.3">
      <c r="A51432" s="3">
        <v>26075150</v>
      </c>
      <c r="B51432" s="4">
        <v>44351.458333333336</v>
      </c>
      <c r="C51432" s="5">
        <v>888.57123540376881</v>
      </c>
      <c r="D51432" s="10"/>
    </row>
    <row r="51433" spans="1:4" x14ac:dyDescent="0.3">
      <c r="A51433" s="3">
        <v>26075150</v>
      </c>
      <c r="B51433" s="4">
        <v>44351.5</v>
      </c>
      <c r="C51433" s="5">
        <v>837.38180553811685</v>
      </c>
      <c r="D51433" s="10"/>
    </row>
    <row r="51434" spans="1:4" x14ac:dyDescent="0.3">
      <c r="A51434" s="3">
        <v>26075150</v>
      </c>
      <c r="B51434" s="4">
        <v>44351.541666666664</v>
      </c>
      <c r="C51434" s="5">
        <v>748.52468199774</v>
      </c>
      <c r="D51434" s="10"/>
    </row>
    <row r="51435" spans="1:4" x14ac:dyDescent="0.3">
      <c r="A51435" s="3">
        <v>26075150</v>
      </c>
      <c r="B51435" s="4">
        <v>44351.583333333336</v>
      </c>
      <c r="C51435" s="5">
        <v>735.00294580681305</v>
      </c>
      <c r="D51435" s="10"/>
    </row>
    <row r="51436" spans="1:4" x14ac:dyDescent="0.3">
      <c r="A51436" s="3">
        <v>26075150</v>
      </c>
      <c r="B51436" s="4">
        <v>44351.625</v>
      </c>
      <c r="C51436" s="5">
        <v>485.81666457401707</v>
      </c>
      <c r="D51436" s="10"/>
    </row>
    <row r="51437" spans="1:4" x14ac:dyDescent="0.3">
      <c r="A51437" s="3">
        <v>26075150</v>
      </c>
      <c r="B51437" s="4">
        <v>44351.666666666664</v>
      </c>
      <c r="C51437" s="5">
        <v>264.6396940224268</v>
      </c>
      <c r="D51437" s="10"/>
    </row>
    <row r="51438" spans="1:4" x14ac:dyDescent="0.3">
      <c r="A51438" s="3">
        <v>26075150</v>
      </c>
      <c r="B51438" s="4">
        <v>44351.708333333336</v>
      </c>
      <c r="C51438" s="5">
        <v>93.686315037136495</v>
      </c>
      <c r="D51438" s="10"/>
    </row>
    <row r="51439" spans="1:4" x14ac:dyDescent="0.3">
      <c r="A51439" s="3">
        <v>26075150</v>
      </c>
      <c r="B51439" s="4">
        <v>44351.75</v>
      </c>
      <c r="C51439" s="5">
        <v>43.462723470836515</v>
      </c>
      <c r="D51439" s="10"/>
    </row>
    <row r="51440" spans="1:4" x14ac:dyDescent="0.3">
      <c r="A51440" s="3">
        <v>26075150</v>
      </c>
      <c r="B51440" s="4">
        <v>44351.791666666664</v>
      </c>
      <c r="C51440" s="5">
        <v>0.96583829935192256</v>
      </c>
      <c r="D51440" s="10"/>
    </row>
    <row r="51441" spans="1:4" x14ac:dyDescent="0.3">
      <c r="A51441" s="3">
        <v>26075150</v>
      </c>
      <c r="B51441" s="4">
        <v>44351.833333333336</v>
      </c>
      <c r="C51441" s="5">
        <v>0</v>
      </c>
      <c r="D51441" s="10"/>
    </row>
    <row r="51442" spans="1:4" x14ac:dyDescent="0.3">
      <c r="A51442" s="3">
        <v>26075150</v>
      </c>
      <c r="B51442" s="4">
        <v>44351.875</v>
      </c>
      <c r="C51442" s="5">
        <v>0</v>
      </c>
      <c r="D51442" s="10"/>
    </row>
    <row r="51443" spans="1:4" x14ac:dyDescent="0.3">
      <c r="A51443" s="3">
        <v>26075150</v>
      </c>
      <c r="B51443" s="4">
        <v>44351.916666666664</v>
      </c>
      <c r="C51443" s="5">
        <v>0</v>
      </c>
      <c r="D51443" s="10"/>
    </row>
    <row r="51444" spans="1:4" x14ac:dyDescent="0.3">
      <c r="A51444" s="3">
        <v>26075150</v>
      </c>
      <c r="B51444" s="4">
        <v>44351.958333333336</v>
      </c>
      <c r="C51444" s="5">
        <v>0</v>
      </c>
      <c r="D51444" s="10"/>
    </row>
    <row r="51445" spans="1:4" x14ac:dyDescent="0.3">
      <c r="A51445" s="3">
        <v>26075150</v>
      </c>
      <c r="B51445" s="4">
        <v>44352</v>
      </c>
      <c r="C51445" s="5">
        <v>0</v>
      </c>
      <c r="D51445" s="10"/>
    </row>
    <row r="51446" spans="1:4" x14ac:dyDescent="0.3">
      <c r="A51446" s="3">
        <v>26075150</v>
      </c>
      <c r="B51446" s="4">
        <v>44352.041666666664</v>
      </c>
      <c r="C51446" s="5">
        <v>0</v>
      </c>
      <c r="D51446" s="10"/>
    </row>
    <row r="51447" spans="1:4" x14ac:dyDescent="0.3">
      <c r="A51447" s="3">
        <v>26075150</v>
      </c>
      <c r="B51447" s="4">
        <v>44352.083333333336</v>
      </c>
      <c r="C51447" s="5">
        <v>0</v>
      </c>
      <c r="D51447" s="10"/>
    </row>
    <row r="51448" spans="1:4" x14ac:dyDescent="0.3">
      <c r="A51448" s="3">
        <v>26075150</v>
      </c>
      <c r="B51448" s="4">
        <v>44352.125</v>
      </c>
      <c r="C51448" s="5">
        <v>0</v>
      </c>
      <c r="D51448" s="10"/>
    </row>
    <row r="51449" spans="1:4" x14ac:dyDescent="0.3">
      <c r="A51449" s="3">
        <v>26075150</v>
      </c>
      <c r="B51449" s="4">
        <v>44352.166666666664</v>
      </c>
      <c r="C51449" s="5">
        <v>0</v>
      </c>
      <c r="D51449" s="10"/>
    </row>
    <row r="51450" spans="1:4" x14ac:dyDescent="0.3">
      <c r="A51450" s="3">
        <v>26075150</v>
      </c>
      <c r="B51450" s="4">
        <v>44352.208333333336</v>
      </c>
      <c r="C51450" s="5">
        <v>0</v>
      </c>
      <c r="D51450" s="10"/>
    </row>
    <row r="51451" spans="1:4" x14ac:dyDescent="0.3">
      <c r="A51451" s="3">
        <v>26075150</v>
      </c>
      <c r="B51451" s="4">
        <v>44352.25</v>
      </c>
      <c r="C51451" s="5">
        <v>0.96583829935192256</v>
      </c>
      <c r="D51451" s="10"/>
    </row>
    <row r="51452" spans="1:4" x14ac:dyDescent="0.3">
      <c r="A51452" s="3">
        <v>26075150</v>
      </c>
      <c r="B51452" s="4">
        <v>44352.291666666664</v>
      </c>
      <c r="C51452" s="5">
        <v>33.80434047731729</v>
      </c>
      <c r="D51452" s="10"/>
    </row>
    <row r="51453" spans="1:4" x14ac:dyDescent="0.3">
      <c r="A51453" s="3">
        <v>26075150</v>
      </c>
      <c r="B51453" s="4">
        <v>44352.333333333336</v>
      </c>
      <c r="C51453" s="5">
        <v>95.61799163584034</v>
      </c>
      <c r="D51453" s="10"/>
    </row>
    <row r="51454" spans="1:4" x14ac:dyDescent="0.3">
      <c r="A51454" s="3">
        <v>26075150</v>
      </c>
      <c r="B51454" s="4">
        <v>44352.375</v>
      </c>
      <c r="C51454" s="5">
        <v>222.1428088509422</v>
      </c>
      <c r="D51454" s="10"/>
    </row>
    <row r="51455" spans="1:4" x14ac:dyDescent="0.3">
      <c r="A51455" s="3">
        <v>26075150</v>
      </c>
      <c r="B51455" s="4">
        <v>44352.416666666664</v>
      </c>
      <c r="C51455" s="5">
        <v>340.9409196712287</v>
      </c>
      <c r="D51455" s="10"/>
    </row>
    <row r="51456" spans="1:4" x14ac:dyDescent="0.3">
      <c r="A51456" s="3">
        <v>26075150</v>
      </c>
      <c r="B51456" s="4">
        <v>44352.458333333336</v>
      </c>
      <c r="C51456" s="5">
        <v>532.17690294290935</v>
      </c>
      <c r="D51456" s="10"/>
    </row>
    <row r="51457" spans="1:4" x14ac:dyDescent="0.3">
      <c r="A51457" s="3">
        <v>26075150</v>
      </c>
      <c r="B51457" s="4">
        <v>44352.5</v>
      </c>
      <c r="C51457" s="5">
        <v>535.07441784096511</v>
      </c>
      <c r="D51457" s="10"/>
    </row>
    <row r="51458" spans="1:4" x14ac:dyDescent="0.3">
      <c r="A51458" s="3">
        <v>26075150</v>
      </c>
      <c r="B51458" s="4">
        <v>44352.541666666664</v>
      </c>
      <c r="C51458" s="5">
        <v>549.56199233124391</v>
      </c>
      <c r="D51458" s="10"/>
    </row>
    <row r="51459" spans="1:4" x14ac:dyDescent="0.3">
      <c r="A51459" s="3">
        <v>26075150</v>
      </c>
      <c r="B51459" s="4">
        <v>44352.583333333336</v>
      </c>
      <c r="C51459" s="5">
        <v>451.04648579734783</v>
      </c>
      <c r="D51459" s="10"/>
    </row>
    <row r="51460" spans="1:4" x14ac:dyDescent="0.3">
      <c r="A51460" s="3">
        <v>26075150</v>
      </c>
      <c r="B51460" s="4">
        <v>44352.625</v>
      </c>
      <c r="C51460" s="5">
        <v>480.98747307725745</v>
      </c>
      <c r="D51460" s="10"/>
    </row>
    <row r="51461" spans="1:4" x14ac:dyDescent="0.3">
      <c r="A51461" s="3">
        <v>26075150</v>
      </c>
      <c r="B51461" s="4">
        <v>44352.666666666664</v>
      </c>
      <c r="C51461" s="5">
        <v>510.92846035716707</v>
      </c>
      <c r="D51461" s="10"/>
    </row>
    <row r="51462" spans="1:4" x14ac:dyDescent="0.3">
      <c r="A51462" s="3">
        <v>26075150</v>
      </c>
      <c r="B51462" s="4">
        <v>44352.708333333336</v>
      </c>
      <c r="C51462" s="5">
        <v>298.44403449974408</v>
      </c>
      <c r="D51462" s="10"/>
    </row>
    <row r="51463" spans="1:4" x14ac:dyDescent="0.3">
      <c r="A51463" s="3">
        <v>26075150</v>
      </c>
      <c r="B51463" s="4">
        <v>44352.75</v>
      </c>
      <c r="C51463" s="5">
        <v>40.565208572780747</v>
      </c>
      <c r="D51463" s="10"/>
    </row>
    <row r="51464" spans="1:4" x14ac:dyDescent="0.3">
      <c r="A51464" s="3">
        <v>26075150</v>
      </c>
      <c r="B51464" s="4">
        <v>44352.791666666664</v>
      </c>
      <c r="C51464" s="5">
        <v>0</v>
      </c>
      <c r="D51464" s="10"/>
    </row>
    <row r="51465" spans="1:4" x14ac:dyDescent="0.3">
      <c r="A51465" s="3">
        <v>26075150</v>
      </c>
      <c r="B51465" s="4">
        <v>44352.833333333336</v>
      </c>
      <c r="C51465" s="5">
        <v>0</v>
      </c>
      <c r="D51465" s="10"/>
    </row>
    <row r="51466" spans="1:4" x14ac:dyDescent="0.3">
      <c r="A51466" s="3">
        <v>26075150</v>
      </c>
      <c r="B51466" s="4">
        <v>44352.875</v>
      </c>
      <c r="C51466" s="5">
        <v>0</v>
      </c>
      <c r="D51466" s="10"/>
    </row>
    <row r="51467" spans="1:4" x14ac:dyDescent="0.3">
      <c r="A51467" s="3">
        <v>26075150</v>
      </c>
      <c r="B51467" s="4">
        <v>44352.916666666664</v>
      </c>
      <c r="C51467" s="5">
        <v>0</v>
      </c>
      <c r="D51467" s="10"/>
    </row>
    <row r="51468" spans="1:4" x14ac:dyDescent="0.3">
      <c r="A51468" s="3">
        <v>26075150</v>
      </c>
      <c r="B51468" s="4">
        <v>44352.958333333336</v>
      </c>
      <c r="C51468" s="5">
        <v>0</v>
      </c>
      <c r="D51468" s="10"/>
    </row>
    <row r="51469" spans="1:4" x14ac:dyDescent="0.3">
      <c r="A51469" s="3">
        <v>26075150</v>
      </c>
      <c r="B51469" s="4">
        <v>44353</v>
      </c>
      <c r="C51469" s="5">
        <v>0</v>
      </c>
      <c r="D51469" s="10"/>
    </row>
    <row r="51470" spans="1:4" x14ac:dyDescent="0.3">
      <c r="A51470" s="3">
        <v>26075150</v>
      </c>
      <c r="B51470" s="4">
        <v>44353.041666666664</v>
      </c>
      <c r="C51470" s="5">
        <v>0</v>
      </c>
      <c r="D51470" s="10"/>
    </row>
    <row r="51471" spans="1:4" x14ac:dyDescent="0.3">
      <c r="A51471" s="3">
        <v>26075150</v>
      </c>
      <c r="B51471" s="4">
        <v>44353.083333333336</v>
      </c>
      <c r="C51471" s="5">
        <v>0</v>
      </c>
      <c r="D51471" s="10"/>
    </row>
    <row r="51472" spans="1:4" x14ac:dyDescent="0.3">
      <c r="A51472" s="3">
        <v>26075150</v>
      </c>
      <c r="B51472" s="4">
        <v>44353.125</v>
      </c>
      <c r="C51472" s="5">
        <v>0</v>
      </c>
      <c r="D51472" s="10"/>
    </row>
    <row r="51473" spans="1:4" x14ac:dyDescent="0.3">
      <c r="A51473" s="3">
        <v>26075150</v>
      </c>
      <c r="B51473" s="4">
        <v>44353.166666666664</v>
      </c>
      <c r="C51473" s="5">
        <v>0</v>
      </c>
      <c r="D51473" s="10"/>
    </row>
    <row r="51474" spans="1:4" x14ac:dyDescent="0.3">
      <c r="A51474" s="3">
        <v>26075150</v>
      </c>
      <c r="B51474" s="4">
        <v>44353.208333333336</v>
      </c>
      <c r="C51474" s="5">
        <v>0</v>
      </c>
      <c r="D51474" s="10"/>
    </row>
    <row r="51475" spans="1:4" x14ac:dyDescent="0.3">
      <c r="A51475" s="3">
        <v>26075150</v>
      </c>
      <c r="B51475" s="4">
        <v>44353.25</v>
      </c>
      <c r="C51475" s="5">
        <v>0.96583829935192256</v>
      </c>
      <c r="D51475" s="10"/>
    </row>
    <row r="51476" spans="1:4" x14ac:dyDescent="0.3">
      <c r="A51476" s="3">
        <v>26075150</v>
      </c>
      <c r="B51476" s="4">
        <v>44353.291666666664</v>
      </c>
      <c r="C51476" s="5">
        <v>23.180119184446141</v>
      </c>
      <c r="D51476" s="10"/>
    </row>
    <row r="51477" spans="1:4" x14ac:dyDescent="0.3">
      <c r="A51477" s="3">
        <v>26075150</v>
      </c>
      <c r="B51477" s="4">
        <v>44353.333333333336</v>
      </c>
      <c r="C51477" s="5">
        <v>95.61799163584034</v>
      </c>
      <c r="D51477" s="10"/>
    </row>
    <row r="51478" spans="1:4" x14ac:dyDescent="0.3">
      <c r="A51478" s="3">
        <v>26075150</v>
      </c>
      <c r="B51478" s="4">
        <v>44353.375</v>
      </c>
      <c r="C51478" s="5">
        <v>238.56205993992489</v>
      </c>
      <c r="D51478" s="10"/>
    </row>
    <row r="51479" spans="1:4" x14ac:dyDescent="0.3">
      <c r="A51479" s="3">
        <v>26075150</v>
      </c>
      <c r="B51479" s="4">
        <v>44353.416666666664</v>
      </c>
      <c r="C51479" s="5">
        <v>490.64585607077669</v>
      </c>
      <c r="D51479" s="10"/>
    </row>
    <row r="51480" spans="1:4" x14ac:dyDescent="0.3">
      <c r="A51480" s="3">
        <v>26075150</v>
      </c>
      <c r="B51480" s="4">
        <v>44353.458333333336</v>
      </c>
      <c r="C51480" s="5">
        <v>789.08989057052077</v>
      </c>
      <c r="D51480" s="10"/>
    </row>
    <row r="51481" spans="1:4" x14ac:dyDescent="0.3">
      <c r="A51481" s="3">
        <v>26075150</v>
      </c>
      <c r="B51481" s="4">
        <v>44353.5</v>
      </c>
      <c r="C51481" s="5">
        <v>619.1023498845824</v>
      </c>
      <c r="D51481" s="10"/>
    </row>
    <row r="51482" spans="1:4" x14ac:dyDescent="0.3">
      <c r="A51482" s="3">
        <v>26075150</v>
      </c>
      <c r="B51482" s="4">
        <v>44353.541666666664</v>
      </c>
      <c r="C51482" s="5">
        <v>487.74834117272093</v>
      </c>
      <c r="D51482" s="10"/>
    </row>
    <row r="51483" spans="1:4" x14ac:dyDescent="0.3">
      <c r="A51483" s="3">
        <v>26075150</v>
      </c>
      <c r="B51483" s="4">
        <v>44353.583333333336</v>
      </c>
      <c r="C51483" s="5">
        <v>536.04025614031707</v>
      </c>
      <c r="D51483" s="10"/>
    </row>
    <row r="51484" spans="1:4" x14ac:dyDescent="0.3">
      <c r="A51484" s="3">
        <v>26075150</v>
      </c>
      <c r="B51484" s="4">
        <v>44353.625</v>
      </c>
      <c r="C51484" s="5">
        <v>499.33840076494397</v>
      </c>
      <c r="D51484" s="10"/>
    </row>
    <row r="51485" spans="1:4" x14ac:dyDescent="0.3">
      <c r="A51485" s="3">
        <v>26075150</v>
      </c>
      <c r="B51485" s="4">
        <v>44353.666666666664</v>
      </c>
      <c r="C51485" s="5">
        <v>316.7949621874306</v>
      </c>
      <c r="D51485" s="10"/>
    </row>
    <row r="51486" spans="1:4" x14ac:dyDescent="0.3">
      <c r="A51486" s="3">
        <v>26075150</v>
      </c>
      <c r="B51486" s="4">
        <v>44353.708333333336</v>
      </c>
      <c r="C51486" s="5">
        <v>128.45649381380571</v>
      </c>
      <c r="D51486" s="10"/>
    </row>
    <row r="51487" spans="1:4" x14ac:dyDescent="0.3">
      <c r="A51487" s="3">
        <v>26075150</v>
      </c>
      <c r="B51487" s="4">
        <v>44353.75</v>
      </c>
      <c r="C51487" s="5">
        <v>26.077634082501909</v>
      </c>
      <c r="D51487" s="10"/>
    </row>
    <row r="51488" spans="1:4" x14ac:dyDescent="0.3">
      <c r="A51488" s="3">
        <v>26075150</v>
      </c>
      <c r="B51488" s="4">
        <v>44353.791666666664</v>
      </c>
      <c r="C51488" s="5">
        <v>0</v>
      </c>
      <c r="D51488" s="10"/>
    </row>
    <row r="51489" spans="1:4" x14ac:dyDescent="0.3">
      <c r="A51489" s="3">
        <v>26075150</v>
      </c>
      <c r="B51489" s="4">
        <v>44353.833333333336</v>
      </c>
      <c r="C51489" s="5">
        <v>0</v>
      </c>
      <c r="D51489" s="10"/>
    </row>
    <row r="51490" spans="1:4" x14ac:dyDescent="0.3">
      <c r="A51490" s="3">
        <v>26075150</v>
      </c>
      <c r="B51490" s="4">
        <v>44353.875</v>
      </c>
      <c r="C51490" s="5">
        <v>0</v>
      </c>
      <c r="D51490" s="10"/>
    </row>
    <row r="51491" spans="1:4" x14ac:dyDescent="0.3">
      <c r="A51491" s="3">
        <v>26075150</v>
      </c>
      <c r="B51491" s="4">
        <v>44353.916666666664</v>
      </c>
      <c r="C51491" s="5">
        <v>0</v>
      </c>
      <c r="D51491" s="10"/>
    </row>
    <row r="51492" spans="1:4" x14ac:dyDescent="0.3">
      <c r="A51492" s="3">
        <v>26075150</v>
      </c>
      <c r="B51492" s="4">
        <v>44353.958333333336</v>
      </c>
      <c r="C51492" s="5">
        <v>0</v>
      </c>
      <c r="D51492" s="10"/>
    </row>
    <row r="51493" spans="1:4" x14ac:dyDescent="0.3">
      <c r="A51493" s="3">
        <v>26075150</v>
      </c>
      <c r="B51493" s="4">
        <v>44354</v>
      </c>
      <c r="C51493" s="5">
        <v>0</v>
      </c>
      <c r="D51493" s="10"/>
    </row>
    <row r="51494" spans="1:4" x14ac:dyDescent="0.3">
      <c r="A51494" s="3">
        <v>26075150</v>
      </c>
      <c r="B51494" s="4">
        <v>44354.041666666664</v>
      </c>
      <c r="C51494" s="5">
        <v>0</v>
      </c>
      <c r="D51494" s="10"/>
    </row>
    <row r="51495" spans="1:4" x14ac:dyDescent="0.3">
      <c r="A51495" s="3">
        <v>26075150</v>
      </c>
      <c r="B51495" s="4">
        <v>44354.083333333336</v>
      </c>
      <c r="C51495" s="5">
        <v>0</v>
      </c>
      <c r="D51495" s="10"/>
    </row>
    <row r="51496" spans="1:4" x14ac:dyDescent="0.3">
      <c r="A51496" s="3">
        <v>26075150</v>
      </c>
      <c r="B51496" s="4">
        <v>44354.125</v>
      </c>
      <c r="C51496" s="5">
        <v>0</v>
      </c>
      <c r="D51496" s="10"/>
    </row>
    <row r="51497" spans="1:4" x14ac:dyDescent="0.3">
      <c r="A51497" s="3">
        <v>26075150</v>
      </c>
      <c r="B51497" s="4">
        <v>44354.166666666664</v>
      </c>
      <c r="C51497" s="5">
        <v>0</v>
      </c>
      <c r="D51497" s="10"/>
    </row>
    <row r="51498" spans="1:4" x14ac:dyDescent="0.3">
      <c r="A51498" s="3">
        <v>26075150</v>
      </c>
      <c r="B51498" s="4">
        <v>44354.208333333336</v>
      </c>
      <c r="C51498" s="5">
        <v>0</v>
      </c>
      <c r="D51498" s="10"/>
    </row>
    <row r="51499" spans="1:4" x14ac:dyDescent="0.3">
      <c r="A51499" s="3">
        <v>26075150</v>
      </c>
      <c r="B51499" s="4">
        <v>44354.25</v>
      </c>
      <c r="C51499" s="5">
        <v>0</v>
      </c>
      <c r="D51499" s="10"/>
    </row>
    <row r="51500" spans="1:4" x14ac:dyDescent="0.3">
      <c r="A51500" s="3">
        <v>26075150</v>
      </c>
      <c r="B51500" s="4">
        <v>44354.291666666664</v>
      </c>
      <c r="C51500" s="5">
        <v>44.428561770188438</v>
      </c>
      <c r="D51500" s="10"/>
    </row>
    <row r="51501" spans="1:4" x14ac:dyDescent="0.3">
      <c r="A51501" s="3">
        <v>26075150</v>
      </c>
      <c r="B51501" s="4">
        <v>44354.333333333336</v>
      </c>
      <c r="C51501" s="5">
        <v>103.34469803065572</v>
      </c>
      <c r="D51501" s="10"/>
    </row>
    <row r="51502" spans="1:4" x14ac:dyDescent="0.3">
      <c r="A51502" s="3">
        <v>26075150</v>
      </c>
      <c r="B51502" s="4">
        <v>44354.375</v>
      </c>
      <c r="C51502" s="5">
        <v>203.79188116325568</v>
      </c>
      <c r="D51502" s="10"/>
    </row>
    <row r="51503" spans="1:4" x14ac:dyDescent="0.3">
      <c r="A51503" s="3">
        <v>26075150</v>
      </c>
      <c r="B51503" s="4">
        <v>44354.416666666664</v>
      </c>
      <c r="C51503" s="5">
        <v>301.34154939779984</v>
      </c>
      <c r="D51503" s="10"/>
    </row>
    <row r="51504" spans="1:4" x14ac:dyDescent="0.3">
      <c r="A51504" s="3">
        <v>26075150</v>
      </c>
      <c r="B51504" s="4">
        <v>44354.458333333336</v>
      </c>
      <c r="C51504" s="5">
        <v>584.33217110791315</v>
      </c>
      <c r="D51504" s="10"/>
    </row>
    <row r="51505" spans="1:4" x14ac:dyDescent="0.3">
      <c r="A51505" s="3">
        <v>26075150</v>
      </c>
      <c r="B51505" s="4">
        <v>44354.5</v>
      </c>
      <c r="C51505" s="5">
        <v>353.49681756280364</v>
      </c>
      <c r="D51505" s="10"/>
    </row>
    <row r="51506" spans="1:4" x14ac:dyDescent="0.3">
      <c r="A51506" s="3">
        <v>26075150</v>
      </c>
      <c r="B51506" s="4">
        <v>44354.541666666664</v>
      </c>
      <c r="C51506" s="5">
        <v>507.06510715975935</v>
      </c>
      <c r="D51506" s="10"/>
    </row>
    <row r="51507" spans="1:4" x14ac:dyDescent="0.3">
      <c r="A51507" s="3">
        <v>26075150</v>
      </c>
      <c r="B51507" s="4">
        <v>44354.583333333336</v>
      </c>
      <c r="C51507" s="5">
        <v>473.26076668244207</v>
      </c>
      <c r="D51507" s="10"/>
    </row>
    <row r="51508" spans="1:4" x14ac:dyDescent="0.3">
      <c r="A51508" s="3">
        <v>26075150</v>
      </c>
      <c r="B51508" s="4">
        <v>44354.625</v>
      </c>
      <c r="C51508" s="5">
        <v>337.07756647382098</v>
      </c>
      <c r="D51508" s="10"/>
    </row>
    <row r="51509" spans="1:4" x14ac:dyDescent="0.3">
      <c r="A51509" s="3">
        <v>26075150</v>
      </c>
      <c r="B51509" s="4">
        <v>44354.666666666664</v>
      </c>
      <c r="C51509" s="5">
        <v>426.90052831354978</v>
      </c>
      <c r="D51509" s="10"/>
    </row>
    <row r="51510" spans="1:4" x14ac:dyDescent="0.3">
      <c r="A51510" s="3">
        <v>26075150</v>
      </c>
      <c r="B51510" s="4">
        <v>44354.708333333336</v>
      </c>
      <c r="C51510" s="5">
        <v>211.51858755807106</v>
      </c>
      <c r="D51510" s="10"/>
    </row>
    <row r="51511" spans="1:4" x14ac:dyDescent="0.3">
      <c r="A51511" s="3">
        <v>26075150</v>
      </c>
      <c r="B51511" s="4">
        <v>44354.75</v>
      </c>
      <c r="C51511" s="5">
        <v>34.770178776669212</v>
      </c>
      <c r="D51511" s="10"/>
    </row>
    <row r="51512" spans="1:4" x14ac:dyDescent="0.3">
      <c r="A51512" s="3">
        <v>26075150</v>
      </c>
      <c r="B51512" s="4">
        <v>44354.791666666664</v>
      </c>
      <c r="C51512" s="5">
        <v>0.96583829935192256</v>
      </c>
      <c r="D51512" s="10"/>
    </row>
    <row r="51513" spans="1:4" x14ac:dyDescent="0.3">
      <c r="A51513" s="3">
        <v>26075150</v>
      </c>
      <c r="B51513" s="4">
        <v>44354.833333333336</v>
      </c>
      <c r="C51513" s="5">
        <v>0</v>
      </c>
      <c r="D51513" s="10"/>
    </row>
    <row r="51514" spans="1:4" x14ac:dyDescent="0.3">
      <c r="A51514" s="3">
        <v>26075150</v>
      </c>
      <c r="B51514" s="4">
        <v>44354.875</v>
      </c>
      <c r="C51514" s="5">
        <v>0</v>
      </c>
      <c r="D51514" s="10"/>
    </row>
    <row r="51515" spans="1:4" x14ac:dyDescent="0.3">
      <c r="A51515" s="3">
        <v>26075150</v>
      </c>
      <c r="B51515" s="4">
        <v>44354.916666666664</v>
      </c>
      <c r="C51515" s="5">
        <v>0</v>
      </c>
      <c r="D51515" s="10"/>
    </row>
    <row r="51516" spans="1:4" x14ac:dyDescent="0.3">
      <c r="A51516" s="3">
        <v>26075150</v>
      </c>
      <c r="B51516" s="4">
        <v>44354.958333333336</v>
      </c>
      <c r="C51516" s="5">
        <v>0</v>
      </c>
      <c r="D51516" s="10"/>
    </row>
    <row r="51517" spans="1:4" x14ac:dyDescent="0.3">
      <c r="A51517" s="3">
        <v>26075150</v>
      </c>
      <c r="B51517" s="4">
        <v>44355</v>
      </c>
      <c r="C51517" s="5">
        <v>0</v>
      </c>
      <c r="D51517" s="10"/>
    </row>
    <row r="51518" spans="1:4" x14ac:dyDescent="0.3">
      <c r="A51518" s="3">
        <v>26075150</v>
      </c>
      <c r="B51518" s="4">
        <v>44355.041666666664</v>
      </c>
      <c r="C51518" s="5">
        <v>0</v>
      </c>
      <c r="D51518" s="10"/>
    </row>
    <row r="51519" spans="1:4" x14ac:dyDescent="0.3">
      <c r="A51519" s="3">
        <v>26075150</v>
      </c>
      <c r="B51519" s="4">
        <v>44355.083333333336</v>
      </c>
      <c r="C51519" s="5">
        <v>0</v>
      </c>
      <c r="D51519" s="10"/>
    </row>
    <row r="51520" spans="1:4" x14ac:dyDescent="0.3">
      <c r="A51520" s="3">
        <v>26075150</v>
      </c>
      <c r="B51520" s="4">
        <v>44355.125</v>
      </c>
      <c r="C51520" s="5">
        <v>0</v>
      </c>
      <c r="D51520" s="10"/>
    </row>
    <row r="51521" spans="1:4" x14ac:dyDescent="0.3">
      <c r="A51521" s="3">
        <v>26075150</v>
      </c>
      <c r="B51521" s="4">
        <v>44355.166666666664</v>
      </c>
      <c r="C51521" s="5">
        <v>0</v>
      </c>
      <c r="D51521" s="10"/>
    </row>
    <row r="51522" spans="1:4" x14ac:dyDescent="0.3">
      <c r="A51522" s="3">
        <v>26075150</v>
      </c>
      <c r="B51522" s="4">
        <v>44355.208333333336</v>
      </c>
      <c r="C51522" s="5">
        <v>0</v>
      </c>
      <c r="D51522" s="10"/>
    </row>
    <row r="51523" spans="1:4" x14ac:dyDescent="0.3">
      <c r="A51523" s="3">
        <v>26075150</v>
      </c>
      <c r="B51523" s="4">
        <v>44355.25</v>
      </c>
      <c r="C51523" s="5">
        <v>0.96583829935192256</v>
      </c>
      <c r="D51523" s="10"/>
    </row>
    <row r="51524" spans="1:4" x14ac:dyDescent="0.3">
      <c r="A51524" s="3">
        <v>26075150</v>
      </c>
      <c r="B51524" s="4">
        <v>44355.291666666664</v>
      </c>
      <c r="C51524" s="5">
        <v>24.145957483798064</v>
      </c>
      <c r="D51524" s="10"/>
    </row>
    <row r="51525" spans="1:4" x14ac:dyDescent="0.3">
      <c r="A51525" s="3">
        <v>26075150</v>
      </c>
      <c r="B51525" s="4">
        <v>44355.333333333336</v>
      </c>
      <c r="C51525" s="5">
        <v>125.55897891574993</v>
      </c>
      <c r="D51525" s="10"/>
    </row>
    <row r="51526" spans="1:4" x14ac:dyDescent="0.3">
      <c r="A51526" s="3">
        <v>26075150</v>
      </c>
      <c r="B51526" s="4">
        <v>44355.375</v>
      </c>
      <c r="C51526" s="5">
        <v>288.78565150622484</v>
      </c>
      <c r="D51526" s="10"/>
    </row>
    <row r="51527" spans="1:4" x14ac:dyDescent="0.3">
      <c r="A51527" s="3">
        <v>26075150</v>
      </c>
      <c r="B51527" s="4">
        <v>44355.416666666664</v>
      </c>
      <c r="C51527" s="5">
        <v>264.6396940224268</v>
      </c>
      <c r="D51527" s="10"/>
    </row>
    <row r="51528" spans="1:4" x14ac:dyDescent="0.3">
      <c r="A51528" s="3">
        <v>26075150</v>
      </c>
      <c r="B51528" s="4">
        <v>44355.458333333336</v>
      </c>
      <c r="C51528" s="5">
        <v>463.60238368892283</v>
      </c>
      <c r="D51528" s="10"/>
    </row>
    <row r="51529" spans="1:4" x14ac:dyDescent="0.3">
      <c r="A51529" s="3">
        <v>26075150</v>
      </c>
      <c r="B51529" s="4">
        <v>44355.5</v>
      </c>
      <c r="C51529" s="5">
        <v>468.43157518568245</v>
      </c>
      <c r="D51529" s="10"/>
    </row>
    <row r="51530" spans="1:4" x14ac:dyDescent="0.3">
      <c r="A51530" s="3">
        <v>26075150</v>
      </c>
      <c r="B51530" s="4">
        <v>44355.541666666664</v>
      </c>
      <c r="C51530" s="5">
        <v>483.88498797531321</v>
      </c>
      <c r="D51530" s="10"/>
    </row>
    <row r="51531" spans="1:4" x14ac:dyDescent="0.3">
      <c r="A51531" s="3">
        <v>26075150</v>
      </c>
      <c r="B51531" s="4">
        <v>44355.583333333336</v>
      </c>
      <c r="C51531" s="5">
        <v>678.01848614504968</v>
      </c>
      <c r="D51531" s="10"/>
    </row>
    <row r="51532" spans="1:4" x14ac:dyDescent="0.3">
      <c r="A51532" s="3">
        <v>26075150</v>
      </c>
      <c r="B51532" s="4">
        <v>44355.625</v>
      </c>
      <c r="C51532" s="5">
        <v>213.45026415677489</v>
      </c>
      <c r="D51532" s="10"/>
    </row>
    <row r="51533" spans="1:4" x14ac:dyDescent="0.3">
      <c r="A51533" s="3">
        <v>26075150</v>
      </c>
      <c r="B51533" s="4">
        <v>44355.666666666664</v>
      </c>
      <c r="C51533" s="5">
        <v>160.32915769241916</v>
      </c>
      <c r="D51533" s="10"/>
    </row>
    <row r="51534" spans="1:4" x14ac:dyDescent="0.3">
      <c r="A51534" s="3">
        <v>26075150</v>
      </c>
      <c r="B51534" s="4">
        <v>44355.708333333336</v>
      </c>
      <c r="C51534" s="5">
        <v>77.267063948153805</v>
      </c>
      <c r="D51534" s="10"/>
    </row>
    <row r="51535" spans="1:4" x14ac:dyDescent="0.3">
      <c r="A51535" s="3">
        <v>26075150</v>
      </c>
      <c r="B51535" s="4">
        <v>44355.75</v>
      </c>
      <c r="C51535" s="5">
        <v>24.145957483798064</v>
      </c>
      <c r="D51535" s="10"/>
    </row>
    <row r="51536" spans="1:4" x14ac:dyDescent="0.3">
      <c r="A51536" s="3">
        <v>26075150</v>
      </c>
      <c r="B51536" s="4">
        <v>44355.791666666664</v>
      </c>
      <c r="C51536" s="5">
        <v>0.96583829935192256</v>
      </c>
      <c r="D51536" s="10"/>
    </row>
    <row r="51537" spans="1:4" x14ac:dyDescent="0.3">
      <c r="A51537" s="3">
        <v>26075150</v>
      </c>
      <c r="B51537" s="4">
        <v>44355.833333333336</v>
      </c>
      <c r="C51537" s="5">
        <v>0</v>
      </c>
      <c r="D51537" s="10"/>
    </row>
    <row r="51538" spans="1:4" x14ac:dyDescent="0.3">
      <c r="A51538" s="3">
        <v>26075150</v>
      </c>
      <c r="B51538" s="4">
        <v>44355.875</v>
      </c>
      <c r="C51538" s="5">
        <v>0</v>
      </c>
      <c r="D51538" s="10"/>
    </row>
    <row r="51539" spans="1:4" x14ac:dyDescent="0.3">
      <c r="A51539" s="3">
        <v>26075150</v>
      </c>
      <c r="B51539" s="4">
        <v>44355.916666666664</v>
      </c>
      <c r="C51539" s="5">
        <v>0</v>
      </c>
      <c r="D51539" s="10"/>
    </row>
    <row r="51540" spans="1:4" x14ac:dyDescent="0.3">
      <c r="A51540" s="3">
        <v>26075150</v>
      </c>
      <c r="B51540" s="4">
        <v>44355.958333333336</v>
      </c>
      <c r="C51540" s="5">
        <v>0</v>
      </c>
      <c r="D51540" s="10"/>
    </row>
    <row r="51541" spans="1:4" x14ac:dyDescent="0.3">
      <c r="A51541" s="3">
        <v>26075150</v>
      </c>
      <c r="B51541" s="4">
        <v>44356</v>
      </c>
      <c r="C51541" s="5">
        <v>0</v>
      </c>
      <c r="D51541" s="10"/>
    </row>
    <row r="51542" spans="1:4" x14ac:dyDescent="0.3">
      <c r="A51542" s="3">
        <v>26075150</v>
      </c>
      <c r="B51542" s="4">
        <v>44356.041666666664</v>
      </c>
      <c r="C51542" s="5">
        <v>0</v>
      </c>
      <c r="D51542" s="10"/>
    </row>
    <row r="51543" spans="1:4" x14ac:dyDescent="0.3">
      <c r="A51543" s="3">
        <v>26075150</v>
      </c>
      <c r="B51543" s="4">
        <v>44356.083333333336</v>
      </c>
      <c r="C51543" s="5">
        <v>0</v>
      </c>
      <c r="D51543" s="10"/>
    </row>
    <row r="51544" spans="1:4" x14ac:dyDescent="0.3">
      <c r="A51544" s="3">
        <v>26075150</v>
      </c>
      <c r="B51544" s="4">
        <v>44356.125</v>
      </c>
      <c r="C51544" s="5">
        <v>0</v>
      </c>
      <c r="D51544" s="10"/>
    </row>
    <row r="51545" spans="1:4" x14ac:dyDescent="0.3">
      <c r="A51545" s="3">
        <v>26075150</v>
      </c>
      <c r="B51545" s="4">
        <v>44356.166666666664</v>
      </c>
      <c r="C51545" s="5">
        <v>0</v>
      </c>
      <c r="D51545" s="10"/>
    </row>
    <row r="51546" spans="1:4" x14ac:dyDescent="0.3">
      <c r="A51546" s="3">
        <v>26075150</v>
      </c>
      <c r="B51546" s="4">
        <v>44356.208333333336</v>
      </c>
      <c r="C51546" s="5">
        <v>0</v>
      </c>
      <c r="D51546" s="10"/>
    </row>
    <row r="51547" spans="1:4" x14ac:dyDescent="0.3">
      <c r="A51547" s="3">
        <v>26075150</v>
      </c>
      <c r="B51547" s="4">
        <v>44356.25</v>
      </c>
      <c r="C51547" s="5">
        <v>0.96583829935192256</v>
      </c>
      <c r="D51547" s="10"/>
    </row>
    <row r="51548" spans="1:4" x14ac:dyDescent="0.3">
      <c r="A51548" s="3">
        <v>26075150</v>
      </c>
      <c r="B51548" s="4">
        <v>44356.291666666664</v>
      </c>
      <c r="C51548" s="5">
        <v>36.701855375373057</v>
      </c>
      <c r="D51548" s="10"/>
    </row>
    <row r="51549" spans="1:4" x14ac:dyDescent="0.3">
      <c r="A51549" s="3">
        <v>26075150</v>
      </c>
      <c r="B51549" s="4">
        <v>44356.333333333336</v>
      </c>
      <c r="C51549" s="5">
        <v>151.63661299825185</v>
      </c>
      <c r="D51549" s="10"/>
    </row>
    <row r="51550" spans="1:4" x14ac:dyDescent="0.3">
      <c r="A51550" s="3">
        <v>26075150</v>
      </c>
      <c r="B51550" s="4">
        <v>44356.375</v>
      </c>
      <c r="C51550" s="5">
        <v>518.65516675198239</v>
      </c>
      <c r="D51550" s="10"/>
    </row>
    <row r="51551" spans="1:4" x14ac:dyDescent="0.3">
      <c r="A51551" s="3">
        <v>26075150</v>
      </c>
      <c r="B51551" s="4">
        <v>44356.416666666664</v>
      </c>
      <c r="C51551" s="5">
        <v>469.39741348503441</v>
      </c>
      <c r="D51551" s="10"/>
    </row>
    <row r="51552" spans="1:4" x14ac:dyDescent="0.3">
      <c r="A51552" s="3">
        <v>26075150</v>
      </c>
      <c r="B51552" s="4">
        <v>44356.458333333336</v>
      </c>
      <c r="C51552" s="5">
        <v>552.45950722929967</v>
      </c>
      <c r="D51552" s="10"/>
    </row>
    <row r="51553" spans="1:4" x14ac:dyDescent="0.3">
      <c r="A51553" s="3">
        <v>26075150</v>
      </c>
      <c r="B51553" s="4">
        <v>44356.5</v>
      </c>
      <c r="C51553" s="5">
        <v>796.81659696533609</v>
      </c>
      <c r="D51553" s="10"/>
    </row>
    <row r="51554" spans="1:4" x14ac:dyDescent="0.3">
      <c r="A51554" s="3">
        <v>26075150</v>
      </c>
      <c r="B51554" s="4">
        <v>44356.541666666664</v>
      </c>
      <c r="C51554" s="5">
        <v>524.45019654809391</v>
      </c>
      <c r="D51554" s="10"/>
    </row>
    <row r="51555" spans="1:4" x14ac:dyDescent="0.3">
      <c r="A51555" s="3">
        <v>26075150</v>
      </c>
      <c r="B51555" s="4">
        <v>44356.583333333336</v>
      </c>
      <c r="C51555" s="5">
        <v>588.19552430532087</v>
      </c>
      <c r="D51555" s="10"/>
    </row>
    <row r="51556" spans="1:4" x14ac:dyDescent="0.3">
      <c r="A51556" s="3">
        <v>26075150</v>
      </c>
      <c r="B51556" s="4">
        <v>44356.625</v>
      </c>
      <c r="C51556" s="5">
        <v>344.80427286863636</v>
      </c>
      <c r="D51556" s="10"/>
    </row>
    <row r="51557" spans="1:4" x14ac:dyDescent="0.3">
      <c r="A51557" s="3">
        <v>26075150</v>
      </c>
      <c r="B51557" s="4">
        <v>44356.666666666664</v>
      </c>
      <c r="C51557" s="5">
        <v>39.599370273428825</v>
      </c>
      <c r="D51557" s="10"/>
    </row>
    <row r="51558" spans="1:4" x14ac:dyDescent="0.3">
      <c r="A51558" s="3">
        <v>26075150</v>
      </c>
      <c r="B51558" s="4">
        <v>44356.708333333336</v>
      </c>
      <c r="C51558" s="5">
        <v>7.7267063948153805</v>
      </c>
      <c r="D51558" s="10"/>
    </row>
    <row r="51559" spans="1:4" x14ac:dyDescent="0.3">
      <c r="A51559" s="3">
        <v>26075150</v>
      </c>
      <c r="B51559" s="4">
        <v>44356.75</v>
      </c>
      <c r="C51559" s="5">
        <v>7.7267063948153805</v>
      </c>
      <c r="D51559" s="10"/>
    </row>
    <row r="51560" spans="1:4" x14ac:dyDescent="0.3">
      <c r="A51560" s="3">
        <v>26075150</v>
      </c>
      <c r="B51560" s="4">
        <v>44356.791666666664</v>
      </c>
      <c r="C51560" s="5">
        <v>0</v>
      </c>
      <c r="D51560" s="10"/>
    </row>
    <row r="51561" spans="1:4" x14ac:dyDescent="0.3">
      <c r="A51561" s="3">
        <v>26075150</v>
      </c>
      <c r="B51561" s="4">
        <v>44356.833333333336</v>
      </c>
      <c r="C51561" s="5">
        <v>0</v>
      </c>
      <c r="D51561" s="10"/>
    </row>
    <row r="51562" spans="1:4" x14ac:dyDescent="0.3">
      <c r="A51562" s="3">
        <v>26075150</v>
      </c>
      <c r="B51562" s="4">
        <v>44356.875</v>
      </c>
      <c r="C51562" s="5">
        <v>0</v>
      </c>
      <c r="D51562" s="10"/>
    </row>
    <row r="51563" spans="1:4" x14ac:dyDescent="0.3">
      <c r="A51563" s="3">
        <v>26075150</v>
      </c>
      <c r="B51563" s="4">
        <v>44356.916666666664</v>
      </c>
      <c r="C51563" s="5">
        <v>0</v>
      </c>
      <c r="D51563" s="10"/>
    </row>
    <row r="51564" spans="1:4" x14ac:dyDescent="0.3">
      <c r="A51564" s="3">
        <v>26075150</v>
      </c>
      <c r="B51564" s="4">
        <v>44356.958333333336</v>
      </c>
      <c r="C51564" s="5">
        <v>0</v>
      </c>
      <c r="D51564" s="10"/>
    </row>
    <row r="51565" spans="1:4" x14ac:dyDescent="0.3">
      <c r="A51565" s="3">
        <v>26075150</v>
      </c>
      <c r="B51565" s="4">
        <v>44357</v>
      </c>
      <c r="C51565" s="5">
        <v>0</v>
      </c>
      <c r="D51565" s="10"/>
    </row>
    <row r="51566" spans="1:4" x14ac:dyDescent="0.3">
      <c r="A51566" s="3">
        <v>26075150</v>
      </c>
      <c r="B51566" s="4">
        <v>44357.041666666664</v>
      </c>
      <c r="C51566" s="5">
        <v>0</v>
      </c>
      <c r="D51566" s="10"/>
    </row>
    <row r="51567" spans="1:4" x14ac:dyDescent="0.3">
      <c r="A51567" s="3">
        <v>26075150</v>
      </c>
      <c r="B51567" s="4">
        <v>44357.083333333336</v>
      </c>
      <c r="C51567" s="5">
        <v>0</v>
      </c>
      <c r="D51567" s="10"/>
    </row>
    <row r="51568" spans="1:4" x14ac:dyDescent="0.3">
      <c r="A51568" s="3">
        <v>26075150</v>
      </c>
      <c r="B51568" s="4">
        <v>44357.125</v>
      </c>
      <c r="C51568" s="5">
        <v>0</v>
      </c>
      <c r="D51568" s="10"/>
    </row>
    <row r="51569" spans="1:4" x14ac:dyDescent="0.3">
      <c r="A51569" s="3">
        <v>26075150</v>
      </c>
      <c r="B51569" s="4">
        <v>44357.166666666664</v>
      </c>
      <c r="C51569" s="5">
        <v>0</v>
      </c>
      <c r="D51569" s="10"/>
    </row>
    <row r="51570" spans="1:4" x14ac:dyDescent="0.3">
      <c r="A51570" s="3">
        <v>26075150</v>
      </c>
      <c r="B51570" s="4">
        <v>44357.208333333336</v>
      </c>
      <c r="C51570" s="5">
        <v>0</v>
      </c>
      <c r="D51570" s="10"/>
    </row>
    <row r="51571" spans="1:4" x14ac:dyDescent="0.3">
      <c r="A51571" s="3">
        <v>26075150</v>
      </c>
      <c r="B51571" s="4">
        <v>44357.25</v>
      </c>
      <c r="C51571" s="5">
        <v>0</v>
      </c>
      <c r="D51571" s="10"/>
    </row>
    <row r="51572" spans="1:4" x14ac:dyDescent="0.3">
      <c r="A51572" s="3">
        <v>26075150</v>
      </c>
      <c r="B51572" s="4">
        <v>44357.291666666664</v>
      </c>
      <c r="C51572" s="5">
        <v>14.487574490278838</v>
      </c>
      <c r="D51572" s="10"/>
    </row>
    <row r="51573" spans="1:4" x14ac:dyDescent="0.3">
      <c r="A51573" s="3">
        <v>26075150</v>
      </c>
      <c r="B51573" s="4">
        <v>44357.333333333336</v>
      </c>
      <c r="C51573" s="5">
        <v>76.301225648801889</v>
      </c>
      <c r="D51573" s="10"/>
    </row>
    <row r="51574" spans="1:4" x14ac:dyDescent="0.3">
      <c r="A51574" s="3">
        <v>26075150</v>
      </c>
      <c r="B51574" s="4">
        <v>44357.375</v>
      </c>
      <c r="C51574" s="5">
        <v>268.50304721983446</v>
      </c>
      <c r="D51574" s="10"/>
    </row>
    <row r="51575" spans="1:4" x14ac:dyDescent="0.3">
      <c r="A51575" s="3">
        <v>26075150</v>
      </c>
      <c r="B51575" s="4">
        <v>44357.416666666664</v>
      </c>
      <c r="C51575" s="5">
        <v>460.70486879086707</v>
      </c>
      <c r="D51575" s="10"/>
    </row>
    <row r="51576" spans="1:4" x14ac:dyDescent="0.3">
      <c r="A51576" s="3">
        <v>26075150</v>
      </c>
      <c r="B51576" s="4">
        <v>44357.458333333336</v>
      </c>
      <c r="C51576" s="5">
        <v>467.46573688633055</v>
      </c>
      <c r="D51576" s="10"/>
    </row>
    <row r="51577" spans="1:4" x14ac:dyDescent="0.3">
      <c r="A51577" s="3">
        <v>26075150</v>
      </c>
      <c r="B51577" s="4">
        <v>44357.5</v>
      </c>
      <c r="C51577" s="5">
        <v>521.55268165003815</v>
      </c>
      <c r="D51577" s="10"/>
    </row>
    <row r="51578" spans="1:4" x14ac:dyDescent="0.3">
      <c r="A51578" s="3">
        <v>26075150</v>
      </c>
      <c r="B51578" s="4">
        <v>44357.541666666664</v>
      </c>
      <c r="C51578" s="5">
        <v>689.60854573727272</v>
      </c>
      <c r="D51578" s="10"/>
    </row>
    <row r="51579" spans="1:4" x14ac:dyDescent="0.3">
      <c r="A51579" s="3">
        <v>26075150</v>
      </c>
      <c r="B51579" s="4">
        <v>44357.583333333336</v>
      </c>
      <c r="C51579" s="5">
        <v>648.07749886514011</v>
      </c>
      <c r="D51579" s="10"/>
    </row>
    <row r="51580" spans="1:4" x14ac:dyDescent="0.3">
      <c r="A51580" s="3">
        <v>26075150</v>
      </c>
      <c r="B51580" s="4">
        <v>44357.625</v>
      </c>
      <c r="C51580" s="5">
        <v>140.04655340602878</v>
      </c>
      <c r="D51580" s="10"/>
    </row>
    <row r="51581" spans="1:4" x14ac:dyDescent="0.3">
      <c r="A51581" s="3">
        <v>26075150</v>
      </c>
      <c r="B51581" s="4">
        <v>44357.666666666664</v>
      </c>
      <c r="C51581" s="5">
        <v>126.52481721510186</v>
      </c>
      <c r="D51581" s="10"/>
    </row>
    <row r="51582" spans="1:4" x14ac:dyDescent="0.3">
      <c r="A51582" s="3">
        <v>26075150</v>
      </c>
      <c r="B51582" s="4">
        <v>44357.708333333336</v>
      </c>
      <c r="C51582" s="5">
        <v>91.75463843843265</v>
      </c>
      <c r="D51582" s="10"/>
    </row>
    <row r="51583" spans="1:4" x14ac:dyDescent="0.3">
      <c r="A51583" s="3">
        <v>26075150</v>
      </c>
      <c r="B51583" s="4">
        <v>44357.75</v>
      </c>
      <c r="C51583" s="5">
        <v>24.145957483798064</v>
      </c>
      <c r="D51583" s="10"/>
    </row>
    <row r="51584" spans="1:4" x14ac:dyDescent="0.3">
      <c r="A51584" s="3">
        <v>26075150</v>
      </c>
      <c r="B51584" s="4">
        <v>44357.791666666664</v>
      </c>
      <c r="C51584" s="5">
        <v>0</v>
      </c>
      <c r="D51584" s="10"/>
    </row>
    <row r="51585" spans="1:4" x14ac:dyDescent="0.3">
      <c r="A51585" s="3">
        <v>26075150</v>
      </c>
      <c r="B51585" s="4">
        <v>44357.833333333336</v>
      </c>
      <c r="C51585" s="5">
        <v>0</v>
      </c>
      <c r="D51585" s="10"/>
    </row>
    <row r="51586" spans="1:4" x14ac:dyDescent="0.3">
      <c r="A51586" s="3">
        <v>26075150</v>
      </c>
      <c r="B51586" s="4">
        <v>44357.875</v>
      </c>
      <c r="C51586" s="5">
        <v>0</v>
      </c>
      <c r="D51586" s="10"/>
    </row>
    <row r="51587" spans="1:4" x14ac:dyDescent="0.3">
      <c r="A51587" s="3">
        <v>26075150</v>
      </c>
      <c r="B51587" s="4">
        <v>44357.916666666664</v>
      </c>
      <c r="C51587" s="5">
        <v>0</v>
      </c>
      <c r="D51587" s="10"/>
    </row>
    <row r="51588" spans="1:4" x14ac:dyDescent="0.3">
      <c r="A51588" s="3">
        <v>26075150</v>
      </c>
      <c r="B51588" s="4">
        <v>44357.958333333336</v>
      </c>
      <c r="C51588" s="5">
        <v>0</v>
      </c>
      <c r="D51588" s="10"/>
    </row>
    <row r="51589" spans="1:4" x14ac:dyDescent="0.3">
      <c r="A51589" s="3">
        <v>26075150</v>
      </c>
      <c r="B51589" s="4">
        <v>44358</v>
      </c>
      <c r="C51589" s="5">
        <v>0</v>
      </c>
      <c r="D51589" s="10"/>
    </row>
    <row r="51590" spans="1:4" x14ac:dyDescent="0.3">
      <c r="A51590" s="3">
        <v>26075150</v>
      </c>
      <c r="B51590" s="4">
        <v>44358.041666666664</v>
      </c>
      <c r="C51590" s="5">
        <v>0</v>
      </c>
      <c r="D51590" s="10"/>
    </row>
    <row r="51591" spans="1:4" x14ac:dyDescent="0.3">
      <c r="A51591" s="3">
        <v>26075150</v>
      </c>
      <c r="B51591" s="4">
        <v>44358.083333333336</v>
      </c>
      <c r="C51591" s="5">
        <v>0</v>
      </c>
      <c r="D51591" s="10"/>
    </row>
    <row r="51592" spans="1:4" x14ac:dyDescent="0.3">
      <c r="A51592" s="3">
        <v>26075150</v>
      </c>
      <c r="B51592" s="4">
        <v>44358.125</v>
      </c>
      <c r="C51592" s="5">
        <v>0</v>
      </c>
      <c r="D51592" s="10"/>
    </row>
    <row r="51593" spans="1:4" x14ac:dyDescent="0.3">
      <c r="A51593" s="3">
        <v>26075150</v>
      </c>
      <c r="B51593" s="4">
        <v>44358.166666666664</v>
      </c>
      <c r="C51593" s="5">
        <v>0</v>
      </c>
      <c r="D51593" s="10"/>
    </row>
    <row r="51594" spans="1:4" x14ac:dyDescent="0.3">
      <c r="A51594" s="3">
        <v>26075150</v>
      </c>
      <c r="B51594" s="4">
        <v>44358.208333333336</v>
      </c>
      <c r="C51594" s="5">
        <v>0</v>
      </c>
      <c r="D51594" s="10"/>
    </row>
    <row r="51595" spans="1:4" x14ac:dyDescent="0.3">
      <c r="A51595" s="3">
        <v>26075150</v>
      </c>
      <c r="B51595" s="4">
        <v>44358.25</v>
      </c>
      <c r="C51595" s="5">
        <v>0.96583829935192256</v>
      </c>
      <c r="D51595" s="10"/>
    </row>
    <row r="51596" spans="1:4" x14ac:dyDescent="0.3">
      <c r="A51596" s="3">
        <v>26075150</v>
      </c>
      <c r="B51596" s="4">
        <v>44358.291666666664</v>
      </c>
      <c r="C51596" s="5">
        <v>56.984459661763431</v>
      </c>
      <c r="D51596" s="10"/>
    </row>
    <row r="51597" spans="1:4" x14ac:dyDescent="0.3">
      <c r="A51597" s="3">
        <v>26075150</v>
      </c>
      <c r="B51597" s="4">
        <v>44358.333333333336</v>
      </c>
      <c r="C51597" s="5">
        <v>148.73909810019609</v>
      </c>
      <c r="D51597" s="10"/>
    </row>
    <row r="51598" spans="1:4" x14ac:dyDescent="0.3">
      <c r="A51598" s="3">
        <v>26075150</v>
      </c>
      <c r="B51598" s="4">
        <v>44358.375</v>
      </c>
      <c r="C51598" s="5">
        <v>173.85089388334606</v>
      </c>
      <c r="D51598" s="10"/>
    </row>
    <row r="51599" spans="1:4" x14ac:dyDescent="0.3">
      <c r="A51599" s="3">
        <v>26075150</v>
      </c>
      <c r="B51599" s="4">
        <v>44358.416666666664</v>
      </c>
      <c r="C51599" s="5">
        <v>654.83836696060348</v>
      </c>
      <c r="D51599" s="10"/>
    </row>
    <row r="51600" spans="1:4" x14ac:dyDescent="0.3">
      <c r="A51600" s="3">
        <v>26075150</v>
      </c>
      <c r="B51600" s="4">
        <v>44358.458333333336</v>
      </c>
      <c r="C51600" s="5">
        <v>621.0340264832862</v>
      </c>
      <c r="D51600" s="10"/>
    </row>
    <row r="51601" spans="1:4" x14ac:dyDescent="0.3">
      <c r="A51601" s="3">
        <v>26075150</v>
      </c>
      <c r="B51601" s="4">
        <v>44358.5</v>
      </c>
      <c r="C51601" s="5">
        <v>891.46875030182457</v>
      </c>
      <c r="D51601" s="10"/>
    </row>
    <row r="51602" spans="1:4" x14ac:dyDescent="0.3">
      <c r="A51602" s="3">
        <v>26075150</v>
      </c>
      <c r="B51602" s="4">
        <v>44358.541666666664</v>
      </c>
      <c r="C51602" s="5">
        <v>926.23892907849381</v>
      </c>
      <c r="D51602" s="10"/>
    </row>
    <row r="51603" spans="1:4" x14ac:dyDescent="0.3">
      <c r="A51603" s="3">
        <v>26075150</v>
      </c>
      <c r="B51603" s="4">
        <v>44358.583333333336</v>
      </c>
      <c r="C51603" s="5">
        <v>624.89737968069392</v>
      </c>
      <c r="D51603" s="10"/>
    </row>
    <row r="51604" spans="1:4" x14ac:dyDescent="0.3">
      <c r="A51604" s="3">
        <v>26075150</v>
      </c>
      <c r="B51604" s="4">
        <v>44358.625</v>
      </c>
      <c r="C51604" s="5">
        <v>426.90052831354978</v>
      </c>
      <c r="D51604" s="10"/>
    </row>
    <row r="51605" spans="1:4" x14ac:dyDescent="0.3">
      <c r="A51605" s="3">
        <v>26075150</v>
      </c>
      <c r="B51605" s="4">
        <v>44358.666666666664</v>
      </c>
      <c r="C51605" s="5">
        <v>321.62415368419022</v>
      </c>
      <c r="D51605" s="10"/>
    </row>
    <row r="51606" spans="1:4" x14ac:dyDescent="0.3">
      <c r="A51606" s="3">
        <v>26075150</v>
      </c>
      <c r="B51606" s="4">
        <v>44358.708333333336</v>
      </c>
      <c r="C51606" s="5">
        <v>326.45334518094984</v>
      </c>
      <c r="D51606" s="10"/>
    </row>
    <row r="51607" spans="1:4" x14ac:dyDescent="0.3">
      <c r="A51607" s="3">
        <v>26075150</v>
      </c>
      <c r="B51607" s="4">
        <v>44358.75</v>
      </c>
      <c r="C51607" s="5">
        <v>36.701855375373057</v>
      </c>
      <c r="D51607" s="10"/>
    </row>
    <row r="51608" spans="1:4" x14ac:dyDescent="0.3">
      <c r="A51608" s="3">
        <v>26075150</v>
      </c>
      <c r="B51608" s="4">
        <v>44358.791666666664</v>
      </c>
      <c r="C51608" s="5">
        <v>0.96583829935192256</v>
      </c>
      <c r="D51608" s="10"/>
    </row>
    <row r="51609" spans="1:4" x14ac:dyDescent="0.3">
      <c r="A51609" s="3">
        <v>26075150</v>
      </c>
      <c r="B51609" s="4">
        <v>44358.833333333336</v>
      </c>
      <c r="C51609" s="5">
        <v>0</v>
      </c>
      <c r="D51609" s="10"/>
    </row>
    <row r="51610" spans="1:4" x14ac:dyDescent="0.3">
      <c r="A51610" s="3">
        <v>26075150</v>
      </c>
      <c r="B51610" s="4">
        <v>44358.875</v>
      </c>
      <c r="C51610" s="5">
        <v>0</v>
      </c>
      <c r="D51610" s="10"/>
    </row>
    <row r="51611" spans="1:4" x14ac:dyDescent="0.3">
      <c r="A51611" s="3">
        <v>26075150</v>
      </c>
      <c r="B51611" s="4">
        <v>44358.916666666664</v>
      </c>
      <c r="C51611" s="5">
        <v>0</v>
      </c>
      <c r="D51611" s="10"/>
    </row>
    <row r="51612" spans="1:4" x14ac:dyDescent="0.3">
      <c r="A51612" s="3">
        <v>26075150</v>
      </c>
      <c r="B51612" s="4">
        <v>44358.958333333336</v>
      </c>
      <c r="C51612" s="5">
        <v>0</v>
      </c>
      <c r="D51612" s="10"/>
    </row>
    <row r="51613" spans="1:4" x14ac:dyDescent="0.3">
      <c r="A51613" s="3">
        <v>26075150</v>
      </c>
      <c r="B51613" s="4">
        <v>44359</v>
      </c>
      <c r="C51613" s="5">
        <v>0</v>
      </c>
      <c r="D51613" s="10"/>
    </row>
    <row r="51614" spans="1:4" x14ac:dyDescent="0.3">
      <c r="A51614" s="3">
        <v>26075150</v>
      </c>
      <c r="B51614" s="4">
        <v>44359.041666666664</v>
      </c>
      <c r="C51614" s="5">
        <v>0</v>
      </c>
      <c r="D51614" s="10"/>
    </row>
    <row r="51615" spans="1:4" x14ac:dyDescent="0.3">
      <c r="A51615" s="3">
        <v>26075150</v>
      </c>
      <c r="B51615" s="4">
        <v>44359.083333333336</v>
      </c>
      <c r="C51615" s="5">
        <v>0</v>
      </c>
      <c r="D51615" s="10"/>
    </row>
    <row r="51616" spans="1:4" x14ac:dyDescent="0.3">
      <c r="A51616" s="3">
        <v>26075150</v>
      </c>
      <c r="B51616" s="4">
        <v>44359.125</v>
      </c>
      <c r="C51616" s="5">
        <v>0</v>
      </c>
      <c r="D51616" s="10"/>
    </row>
    <row r="51617" spans="1:4" x14ac:dyDescent="0.3">
      <c r="A51617" s="3">
        <v>26075150</v>
      </c>
      <c r="B51617" s="4">
        <v>44359.166666666664</v>
      </c>
      <c r="C51617" s="5">
        <v>0</v>
      </c>
      <c r="D51617" s="10"/>
    </row>
    <row r="51618" spans="1:4" x14ac:dyDescent="0.3">
      <c r="A51618" s="3">
        <v>26075150</v>
      </c>
      <c r="B51618" s="4">
        <v>44359.208333333336</v>
      </c>
      <c r="C51618" s="5">
        <v>0</v>
      </c>
      <c r="D51618" s="10"/>
    </row>
    <row r="51619" spans="1:4" x14ac:dyDescent="0.3">
      <c r="A51619" s="3">
        <v>26075150</v>
      </c>
      <c r="B51619" s="4">
        <v>44359.25</v>
      </c>
      <c r="C51619" s="5">
        <v>0</v>
      </c>
      <c r="D51619" s="10"/>
    </row>
    <row r="51620" spans="1:4" x14ac:dyDescent="0.3">
      <c r="A51620" s="3">
        <v>26075150</v>
      </c>
      <c r="B51620" s="4">
        <v>44359.291666666664</v>
      </c>
      <c r="C51620" s="5">
        <v>50.223591566299973</v>
      </c>
      <c r="D51620" s="10"/>
    </row>
    <row r="51621" spans="1:4" x14ac:dyDescent="0.3">
      <c r="A51621" s="3">
        <v>26075150</v>
      </c>
      <c r="B51621" s="4">
        <v>44359.333333333336</v>
      </c>
      <c r="C51621" s="5">
        <v>282.02478341076142</v>
      </c>
      <c r="D51621" s="10"/>
    </row>
    <row r="51622" spans="1:4" x14ac:dyDescent="0.3">
      <c r="A51622" s="3">
        <v>26075150</v>
      </c>
      <c r="B51622" s="4">
        <v>44359.375</v>
      </c>
      <c r="C51622" s="5">
        <v>500.30423906429593</v>
      </c>
      <c r="D51622" s="10"/>
    </row>
    <row r="51623" spans="1:4" x14ac:dyDescent="0.3">
      <c r="A51623" s="3">
        <v>26075150</v>
      </c>
      <c r="B51623" s="4">
        <v>44359.416666666664</v>
      </c>
      <c r="C51623" s="5">
        <v>686.71103083921696</v>
      </c>
      <c r="D51623" s="10"/>
    </row>
    <row r="51624" spans="1:4" x14ac:dyDescent="0.3">
      <c r="A51624" s="3">
        <v>26075150</v>
      </c>
      <c r="B51624" s="4">
        <v>44359.458333333336</v>
      </c>
      <c r="C51624" s="5">
        <v>830.62093744265349</v>
      </c>
      <c r="D51624" s="10"/>
    </row>
    <row r="51625" spans="1:4" x14ac:dyDescent="0.3">
      <c r="A51625" s="3">
        <v>26075150</v>
      </c>
      <c r="B51625" s="4">
        <v>44359.5</v>
      </c>
      <c r="C51625" s="5">
        <v>866.35695451867457</v>
      </c>
      <c r="D51625" s="10"/>
    </row>
    <row r="51626" spans="1:4" x14ac:dyDescent="0.3">
      <c r="A51626" s="3">
        <v>26075150</v>
      </c>
      <c r="B51626" s="4">
        <v>44359.541666666664</v>
      </c>
      <c r="C51626" s="5">
        <v>858.63024812385913</v>
      </c>
      <c r="D51626" s="10"/>
    </row>
    <row r="51627" spans="1:4" x14ac:dyDescent="0.3">
      <c r="A51627" s="3">
        <v>26075150</v>
      </c>
      <c r="B51627" s="4">
        <v>44359.583333333336</v>
      </c>
      <c r="C51627" s="5">
        <v>816.13336295237457</v>
      </c>
      <c r="D51627" s="10"/>
    </row>
    <row r="51628" spans="1:4" x14ac:dyDescent="0.3">
      <c r="A51628" s="3">
        <v>26075150</v>
      </c>
      <c r="B51628" s="4">
        <v>44359.625</v>
      </c>
      <c r="C51628" s="5">
        <v>556.32286042670739</v>
      </c>
      <c r="D51628" s="10"/>
    </row>
    <row r="51629" spans="1:4" x14ac:dyDescent="0.3">
      <c r="A51629" s="3">
        <v>26075150</v>
      </c>
      <c r="B51629" s="4">
        <v>44359.666666666664</v>
      </c>
      <c r="C51629" s="5">
        <v>507.06510715975935</v>
      </c>
      <c r="D51629" s="10"/>
    </row>
    <row r="51630" spans="1:4" x14ac:dyDescent="0.3">
      <c r="A51630" s="3">
        <v>26075150</v>
      </c>
      <c r="B51630" s="4">
        <v>44359.708333333336</v>
      </c>
      <c r="C51630" s="5">
        <v>329.3508600790056</v>
      </c>
      <c r="D51630" s="10"/>
    </row>
    <row r="51631" spans="1:4" x14ac:dyDescent="0.3">
      <c r="A51631" s="3">
        <v>26075150</v>
      </c>
      <c r="B51631" s="4">
        <v>44359.75</v>
      </c>
      <c r="C51631" s="5">
        <v>103.34469803065572</v>
      </c>
      <c r="D51631" s="10"/>
    </row>
    <row r="51632" spans="1:4" x14ac:dyDescent="0.3">
      <c r="A51632" s="3">
        <v>26075150</v>
      </c>
      <c r="B51632" s="4">
        <v>44359.791666666664</v>
      </c>
      <c r="C51632" s="5">
        <v>0</v>
      </c>
      <c r="D51632" s="10"/>
    </row>
    <row r="51633" spans="1:4" x14ac:dyDescent="0.3">
      <c r="A51633" s="3">
        <v>26075150</v>
      </c>
      <c r="B51633" s="4">
        <v>44359.833333333336</v>
      </c>
      <c r="C51633" s="5">
        <v>0</v>
      </c>
      <c r="D51633" s="10"/>
    </row>
    <row r="51634" spans="1:4" x14ac:dyDescent="0.3">
      <c r="A51634" s="3">
        <v>26075150</v>
      </c>
      <c r="B51634" s="4">
        <v>44359.875</v>
      </c>
      <c r="C51634" s="5">
        <v>0</v>
      </c>
      <c r="D51634" s="10"/>
    </row>
    <row r="51635" spans="1:4" x14ac:dyDescent="0.3">
      <c r="A51635" s="3">
        <v>26075150</v>
      </c>
      <c r="B51635" s="4">
        <v>44359.916666666664</v>
      </c>
      <c r="C51635" s="5">
        <v>0</v>
      </c>
      <c r="D51635" s="10"/>
    </row>
    <row r="51636" spans="1:4" x14ac:dyDescent="0.3">
      <c r="A51636" s="3">
        <v>26075150</v>
      </c>
      <c r="B51636" s="4">
        <v>44360</v>
      </c>
      <c r="C51636" s="5">
        <v>0</v>
      </c>
      <c r="D51636" s="10"/>
    </row>
    <row r="51637" spans="1:4" x14ac:dyDescent="0.3">
      <c r="A51637" s="3">
        <v>26075150</v>
      </c>
      <c r="B51637" s="4">
        <v>44360.041666666664</v>
      </c>
      <c r="C51637" s="5">
        <v>0</v>
      </c>
      <c r="D51637" s="10"/>
    </row>
    <row r="51638" spans="1:4" x14ac:dyDescent="0.3">
      <c r="A51638" s="3">
        <v>26075150</v>
      </c>
      <c r="B51638" s="4">
        <v>44360.083333333336</v>
      </c>
      <c r="C51638" s="5">
        <v>0</v>
      </c>
      <c r="D51638" s="10"/>
    </row>
    <row r="51639" spans="1:4" x14ac:dyDescent="0.3">
      <c r="A51639" s="3">
        <v>26075150</v>
      </c>
      <c r="B51639" s="4">
        <v>44360.125</v>
      </c>
      <c r="C51639" s="5">
        <v>0</v>
      </c>
      <c r="D51639" s="10"/>
    </row>
    <row r="51640" spans="1:4" x14ac:dyDescent="0.3">
      <c r="A51640" s="3">
        <v>26075150</v>
      </c>
      <c r="B51640" s="4">
        <v>44360.166666666664</v>
      </c>
      <c r="C51640" s="5">
        <v>0</v>
      </c>
      <c r="D51640" s="10"/>
    </row>
    <row r="51641" spans="1:4" x14ac:dyDescent="0.3">
      <c r="A51641" s="3">
        <v>26075150</v>
      </c>
      <c r="B51641" s="4">
        <v>44360.208333333336</v>
      </c>
      <c r="C51641" s="5">
        <v>0</v>
      </c>
      <c r="D51641" s="10"/>
    </row>
    <row r="51642" spans="1:4" x14ac:dyDescent="0.3">
      <c r="A51642" s="3">
        <v>26075150</v>
      </c>
      <c r="B51642" s="4">
        <v>44360.25</v>
      </c>
      <c r="C51642" s="5">
        <v>0</v>
      </c>
      <c r="D51642" s="10"/>
    </row>
    <row r="51643" spans="1:4" x14ac:dyDescent="0.3">
      <c r="A51643" s="3">
        <v>26075150</v>
      </c>
      <c r="B51643" s="4">
        <v>44360.333333333336</v>
      </c>
      <c r="C51643" s="5">
        <v>28.975148980557677</v>
      </c>
      <c r="D51643" s="10"/>
    </row>
    <row r="51644" spans="1:4" x14ac:dyDescent="0.3">
      <c r="A51644" s="3">
        <v>26075150</v>
      </c>
      <c r="B51644" s="4">
        <v>44360.375</v>
      </c>
      <c r="C51644" s="5">
        <v>49.25775326694805</v>
      </c>
      <c r="D51644" s="10"/>
    </row>
    <row r="51645" spans="1:4" x14ac:dyDescent="0.3">
      <c r="A51645" s="3">
        <v>26075150</v>
      </c>
      <c r="B51645" s="4">
        <v>44360.416666666664</v>
      </c>
      <c r="C51645" s="5">
        <v>95.61799163584034</v>
      </c>
      <c r="D51645" s="10"/>
    </row>
    <row r="51646" spans="1:4" x14ac:dyDescent="0.3">
      <c r="A51646" s="3">
        <v>26075150</v>
      </c>
      <c r="B51646" s="4">
        <v>44360.458333333336</v>
      </c>
      <c r="C51646" s="5">
        <v>255.94714932825948</v>
      </c>
      <c r="D51646" s="10"/>
    </row>
    <row r="51647" spans="1:4" x14ac:dyDescent="0.3">
      <c r="A51647" s="3">
        <v>26075150</v>
      </c>
      <c r="B51647" s="4">
        <v>44360.5</v>
      </c>
      <c r="C51647" s="5">
        <v>266.57137062113065</v>
      </c>
      <c r="D51647" s="10"/>
    </row>
    <row r="51648" spans="1:4" x14ac:dyDescent="0.3">
      <c r="A51648" s="3">
        <v>26075150</v>
      </c>
      <c r="B51648" s="4">
        <v>44360.541666666664</v>
      </c>
      <c r="C51648" s="5">
        <v>352.53097926345174</v>
      </c>
      <c r="D51648" s="10"/>
    </row>
    <row r="51649" spans="1:4" x14ac:dyDescent="0.3">
      <c r="A51649" s="3">
        <v>26075150</v>
      </c>
      <c r="B51649" s="4">
        <v>44360.583333333336</v>
      </c>
      <c r="C51649" s="5">
        <v>271.40056211789027</v>
      </c>
      <c r="D51649" s="10"/>
    </row>
    <row r="51650" spans="1:4" x14ac:dyDescent="0.3">
      <c r="A51650" s="3">
        <v>26075150</v>
      </c>
      <c r="B51650" s="4">
        <v>44360.625</v>
      </c>
      <c r="C51650" s="5">
        <v>301.34154939779984</v>
      </c>
      <c r="D51650" s="10"/>
    </row>
    <row r="51651" spans="1:4" x14ac:dyDescent="0.3">
      <c r="A51651" s="3">
        <v>26075150</v>
      </c>
      <c r="B51651" s="4">
        <v>44360.666666666664</v>
      </c>
      <c r="C51651" s="5">
        <v>207.65523436066337</v>
      </c>
      <c r="D51651" s="10"/>
    </row>
    <row r="51652" spans="1:4" x14ac:dyDescent="0.3">
      <c r="A51652" s="3">
        <v>26075150</v>
      </c>
      <c r="B51652" s="4">
        <v>44360.708333333336</v>
      </c>
      <c r="C51652" s="5">
        <v>141.97823000473261</v>
      </c>
      <c r="D51652" s="10"/>
    </row>
    <row r="51653" spans="1:4" x14ac:dyDescent="0.3">
      <c r="A51653" s="3">
        <v>26075150</v>
      </c>
      <c r="B51653" s="4">
        <v>44360.75</v>
      </c>
      <c r="C51653" s="5">
        <v>45.39440006954036</v>
      </c>
      <c r="D51653" s="10"/>
    </row>
    <row r="51654" spans="1:4" x14ac:dyDescent="0.3">
      <c r="A51654" s="3">
        <v>26075150</v>
      </c>
      <c r="B51654" s="4">
        <v>44360.791666666664</v>
      </c>
      <c r="C51654" s="5">
        <v>0</v>
      </c>
      <c r="D51654" s="10"/>
    </row>
    <row r="51655" spans="1:4" x14ac:dyDescent="0.3">
      <c r="A51655" s="3">
        <v>26075150</v>
      </c>
      <c r="B51655" s="4">
        <v>44360.833333333336</v>
      </c>
      <c r="C51655" s="5">
        <v>0</v>
      </c>
      <c r="D51655" s="10"/>
    </row>
    <row r="51656" spans="1:4" x14ac:dyDescent="0.3">
      <c r="A51656" s="3">
        <v>26075150</v>
      </c>
      <c r="B51656" s="4">
        <v>44360.875</v>
      </c>
      <c r="C51656" s="5">
        <v>0</v>
      </c>
      <c r="D51656" s="10"/>
    </row>
    <row r="51657" spans="1:4" x14ac:dyDescent="0.3">
      <c r="A51657" s="3">
        <v>26075150</v>
      </c>
      <c r="B51657" s="4">
        <v>44360.916666666664</v>
      </c>
      <c r="C51657" s="5">
        <v>0</v>
      </c>
      <c r="D51657" s="10"/>
    </row>
    <row r="51658" spans="1:4" x14ac:dyDescent="0.3">
      <c r="A51658" s="3">
        <v>26075150</v>
      </c>
      <c r="B51658" s="4">
        <v>44360.958333333336</v>
      </c>
      <c r="C51658" s="5">
        <v>0</v>
      </c>
      <c r="D51658" s="10"/>
    </row>
    <row r="51659" spans="1:4" x14ac:dyDescent="0.3">
      <c r="A51659" s="3">
        <v>26075150</v>
      </c>
      <c r="B51659" s="4">
        <v>44361</v>
      </c>
      <c r="C51659" s="5">
        <v>0</v>
      </c>
      <c r="D51659" s="10"/>
    </row>
    <row r="51660" spans="1:4" x14ac:dyDescent="0.3">
      <c r="A51660" s="3">
        <v>26075150</v>
      </c>
      <c r="B51660" s="4">
        <v>44361.041666666664</v>
      </c>
      <c r="C51660" s="5">
        <v>0</v>
      </c>
      <c r="D51660" s="10"/>
    </row>
    <row r="51661" spans="1:4" x14ac:dyDescent="0.3">
      <c r="A51661" s="3">
        <v>26075150</v>
      </c>
      <c r="B51661" s="4">
        <v>44361.083333333336</v>
      </c>
      <c r="C51661" s="5">
        <v>0</v>
      </c>
      <c r="D51661" s="10"/>
    </row>
    <row r="51662" spans="1:4" x14ac:dyDescent="0.3">
      <c r="A51662" s="3">
        <v>26075150</v>
      </c>
      <c r="B51662" s="4">
        <v>44361.125</v>
      </c>
      <c r="C51662" s="5">
        <v>0</v>
      </c>
      <c r="D51662" s="10"/>
    </row>
    <row r="51663" spans="1:4" x14ac:dyDescent="0.3">
      <c r="A51663" s="3">
        <v>26075150</v>
      </c>
      <c r="B51663" s="4">
        <v>44361.166666666664</v>
      </c>
      <c r="C51663" s="5">
        <v>0</v>
      </c>
      <c r="D51663" s="10"/>
    </row>
    <row r="51664" spans="1:4" x14ac:dyDescent="0.3">
      <c r="A51664" s="3">
        <v>26075150</v>
      </c>
      <c r="B51664" s="4">
        <v>44361.208333333336</v>
      </c>
      <c r="C51664" s="5">
        <v>0</v>
      </c>
      <c r="D51664" s="10"/>
    </row>
    <row r="51665" spans="1:4" x14ac:dyDescent="0.3">
      <c r="A51665" s="3">
        <v>26075150</v>
      </c>
      <c r="B51665" s="4">
        <v>44361.25</v>
      </c>
      <c r="C51665" s="5">
        <v>0</v>
      </c>
      <c r="D51665" s="10"/>
    </row>
    <row r="51666" spans="1:4" x14ac:dyDescent="0.3">
      <c r="A51666" s="3">
        <v>26075150</v>
      </c>
      <c r="B51666" s="4">
        <v>44361.291666666664</v>
      </c>
      <c r="C51666" s="5">
        <v>27.043472381853832</v>
      </c>
      <c r="D51666" s="10"/>
    </row>
    <row r="51667" spans="1:4" x14ac:dyDescent="0.3">
      <c r="A51667" s="3">
        <v>26075150</v>
      </c>
      <c r="B51667" s="4">
        <v>44361.333333333336</v>
      </c>
      <c r="C51667" s="5">
        <v>178.68008538010568</v>
      </c>
      <c r="D51667" s="10"/>
    </row>
    <row r="51668" spans="1:4" x14ac:dyDescent="0.3">
      <c r="A51668" s="3">
        <v>26075150</v>
      </c>
      <c r="B51668" s="4">
        <v>44361.375</v>
      </c>
      <c r="C51668" s="5">
        <v>392.1303495368806</v>
      </c>
      <c r="D51668" s="10"/>
    </row>
    <row r="51669" spans="1:4" x14ac:dyDescent="0.3">
      <c r="A51669" s="3">
        <v>26075150</v>
      </c>
      <c r="B51669" s="4">
        <v>44361.416666666664</v>
      </c>
      <c r="C51669" s="5">
        <v>596.88806899948815</v>
      </c>
      <c r="D51669" s="10"/>
    </row>
    <row r="51670" spans="1:4" x14ac:dyDescent="0.3">
      <c r="A51670" s="3">
        <v>26075150</v>
      </c>
      <c r="B51670" s="4">
        <v>44361.458333333336</v>
      </c>
      <c r="C51670" s="5">
        <v>602.68309879559968</v>
      </c>
      <c r="D51670" s="10"/>
    </row>
    <row r="51671" spans="1:4" x14ac:dyDescent="0.3">
      <c r="A51671" s="3">
        <v>26075150</v>
      </c>
      <c r="B51671" s="4">
        <v>44361.5</v>
      </c>
      <c r="C51671" s="5">
        <v>880.84452900895337</v>
      </c>
      <c r="D51671" s="10"/>
    </row>
    <row r="51672" spans="1:4" x14ac:dyDescent="0.3">
      <c r="A51672" s="3">
        <v>26075150</v>
      </c>
      <c r="B51672" s="4">
        <v>44361.541666666664</v>
      </c>
      <c r="C51672" s="5">
        <v>941.69234186812457</v>
      </c>
      <c r="D51672" s="10"/>
    </row>
    <row r="51673" spans="1:4" x14ac:dyDescent="0.3">
      <c r="A51673" s="3">
        <v>26075150</v>
      </c>
      <c r="B51673" s="4">
        <v>44361.583333333336</v>
      </c>
      <c r="C51673" s="5">
        <v>870.22030771608229</v>
      </c>
      <c r="D51673" s="10"/>
    </row>
    <row r="51674" spans="1:4" x14ac:dyDescent="0.3">
      <c r="A51674" s="3">
        <v>26075150</v>
      </c>
      <c r="B51674" s="4">
        <v>44361.625</v>
      </c>
      <c r="C51674" s="5">
        <v>569.84459661763435</v>
      </c>
      <c r="D51674" s="10"/>
    </row>
    <row r="51675" spans="1:4" x14ac:dyDescent="0.3">
      <c r="A51675" s="3">
        <v>26075150</v>
      </c>
      <c r="B51675" s="4">
        <v>44361.666666666664</v>
      </c>
      <c r="C51675" s="5">
        <v>347.70178776669212</v>
      </c>
      <c r="D51675" s="10"/>
    </row>
    <row r="51676" spans="1:4" x14ac:dyDescent="0.3">
      <c r="A51676" s="3">
        <v>26075150</v>
      </c>
      <c r="B51676" s="4">
        <v>44361.708333333336</v>
      </c>
      <c r="C51676" s="5">
        <v>73.403710750746114</v>
      </c>
      <c r="D51676" s="10"/>
    </row>
    <row r="51677" spans="1:4" x14ac:dyDescent="0.3">
      <c r="A51677" s="3">
        <v>26075150</v>
      </c>
      <c r="B51677" s="4">
        <v>44361.75</v>
      </c>
      <c r="C51677" s="5">
        <v>23.180119184446141</v>
      </c>
      <c r="D51677" s="10"/>
    </row>
    <row r="51678" spans="1:4" x14ac:dyDescent="0.3">
      <c r="A51678" s="3">
        <v>26075150</v>
      </c>
      <c r="B51678" s="4">
        <v>44361.791666666664</v>
      </c>
      <c r="C51678" s="5">
        <v>0</v>
      </c>
      <c r="D51678" s="10"/>
    </row>
    <row r="51679" spans="1:4" x14ac:dyDescent="0.3">
      <c r="A51679" s="3">
        <v>26075150</v>
      </c>
      <c r="B51679" s="4">
        <v>44361.833333333336</v>
      </c>
      <c r="C51679" s="5">
        <v>0</v>
      </c>
      <c r="D51679" s="10"/>
    </row>
    <row r="51680" spans="1:4" x14ac:dyDescent="0.3">
      <c r="A51680" s="3">
        <v>26075150</v>
      </c>
      <c r="B51680" s="4">
        <v>44361.875</v>
      </c>
      <c r="C51680" s="5">
        <v>0</v>
      </c>
      <c r="D51680" s="10"/>
    </row>
    <row r="51681" spans="1:4" x14ac:dyDescent="0.3">
      <c r="A51681" s="3">
        <v>26075150</v>
      </c>
      <c r="B51681" s="4">
        <v>44361.916666666664</v>
      </c>
      <c r="C51681" s="5">
        <v>0</v>
      </c>
      <c r="D51681" s="10"/>
    </row>
    <row r="51682" spans="1:4" x14ac:dyDescent="0.3">
      <c r="A51682" s="3">
        <v>26075150</v>
      </c>
      <c r="B51682" s="4">
        <v>44361.958333333336</v>
      </c>
      <c r="C51682" s="5">
        <v>0</v>
      </c>
      <c r="D51682" s="10"/>
    </row>
    <row r="51683" spans="1:4" x14ac:dyDescent="0.3">
      <c r="A51683" s="3">
        <v>26075150</v>
      </c>
      <c r="B51683" s="4">
        <v>44362</v>
      </c>
      <c r="C51683" s="5">
        <v>0</v>
      </c>
      <c r="D51683" s="10"/>
    </row>
    <row r="51684" spans="1:4" x14ac:dyDescent="0.3">
      <c r="A51684" s="3">
        <v>26075150</v>
      </c>
      <c r="B51684" s="4">
        <v>44362.041666666664</v>
      </c>
      <c r="C51684" s="5">
        <v>0</v>
      </c>
      <c r="D51684" s="10"/>
    </row>
    <row r="51685" spans="1:4" x14ac:dyDescent="0.3">
      <c r="A51685" s="3">
        <v>26075150</v>
      </c>
      <c r="B51685" s="4">
        <v>44362.083333333336</v>
      </c>
      <c r="C51685" s="5">
        <v>0</v>
      </c>
      <c r="D51685" s="10"/>
    </row>
    <row r="51686" spans="1:4" x14ac:dyDescent="0.3">
      <c r="A51686" s="3">
        <v>26075150</v>
      </c>
      <c r="B51686" s="4">
        <v>44362.125</v>
      </c>
      <c r="C51686" s="5">
        <v>0</v>
      </c>
      <c r="D51686" s="10"/>
    </row>
    <row r="51687" spans="1:4" x14ac:dyDescent="0.3">
      <c r="A51687" s="3">
        <v>26075150</v>
      </c>
      <c r="B51687" s="4">
        <v>44362.166666666664</v>
      </c>
      <c r="C51687" s="5">
        <v>0</v>
      </c>
      <c r="D51687" s="10"/>
    </row>
    <row r="51688" spans="1:4" x14ac:dyDescent="0.3">
      <c r="A51688" s="3">
        <v>26075150</v>
      </c>
      <c r="B51688" s="4">
        <v>44362.208333333336</v>
      </c>
      <c r="C51688" s="5">
        <v>0</v>
      </c>
      <c r="D51688" s="10"/>
    </row>
    <row r="51689" spans="1:4" x14ac:dyDescent="0.3">
      <c r="A51689" s="3">
        <v>26075150</v>
      </c>
      <c r="B51689" s="4">
        <v>44362.25</v>
      </c>
      <c r="C51689" s="5">
        <v>0</v>
      </c>
      <c r="D51689" s="10"/>
    </row>
    <row r="51690" spans="1:4" x14ac:dyDescent="0.3">
      <c r="A51690" s="3">
        <v>26075150</v>
      </c>
      <c r="B51690" s="4">
        <v>44362.291666666664</v>
      </c>
      <c r="C51690" s="5">
        <v>10.624221292871148</v>
      </c>
      <c r="D51690" s="10"/>
    </row>
    <row r="51691" spans="1:4" x14ac:dyDescent="0.3">
      <c r="A51691" s="3">
        <v>26075150</v>
      </c>
      <c r="B51691" s="4">
        <v>44362.333333333336</v>
      </c>
      <c r="C51691" s="5">
        <v>76.301225648801889</v>
      </c>
      <c r="D51691" s="10"/>
    </row>
    <row r="51692" spans="1:4" x14ac:dyDescent="0.3">
      <c r="A51692" s="3">
        <v>26075150</v>
      </c>
      <c r="B51692" s="4">
        <v>44362.375</v>
      </c>
      <c r="C51692" s="5">
        <v>203.79188116325568</v>
      </c>
      <c r="D51692" s="10"/>
    </row>
    <row r="51693" spans="1:4" x14ac:dyDescent="0.3">
      <c r="A51693" s="3">
        <v>26075150</v>
      </c>
      <c r="B51693" s="4">
        <v>44362.416666666664</v>
      </c>
      <c r="C51693" s="5">
        <v>310.99993239131908</v>
      </c>
      <c r="D51693" s="10"/>
    </row>
    <row r="51694" spans="1:4" x14ac:dyDescent="0.3">
      <c r="A51694" s="3">
        <v>26075150</v>
      </c>
      <c r="B51694" s="4">
        <v>44362.458333333336</v>
      </c>
      <c r="C51694" s="5">
        <v>593.02471580208044</v>
      </c>
      <c r="D51694" s="10"/>
    </row>
    <row r="51695" spans="1:4" x14ac:dyDescent="0.3">
      <c r="A51695" s="3">
        <v>26075150</v>
      </c>
      <c r="B51695" s="4">
        <v>44362.5</v>
      </c>
      <c r="C51695" s="5">
        <v>829.65509914330153</v>
      </c>
      <c r="D51695" s="10"/>
    </row>
    <row r="51696" spans="1:4" x14ac:dyDescent="0.3">
      <c r="A51696" s="3">
        <v>26075150</v>
      </c>
      <c r="B51696" s="4">
        <v>44362.541666666664</v>
      </c>
      <c r="C51696" s="5">
        <v>831.58677574200533</v>
      </c>
      <c r="D51696" s="10"/>
    </row>
    <row r="51697" spans="1:4" x14ac:dyDescent="0.3">
      <c r="A51697" s="3">
        <v>26075150</v>
      </c>
      <c r="B51697" s="4">
        <v>44362.583333333336</v>
      </c>
      <c r="C51697" s="5">
        <v>735.00294580681305</v>
      </c>
      <c r="D51697" s="10"/>
    </row>
    <row r="51698" spans="1:4" x14ac:dyDescent="0.3">
      <c r="A51698" s="3">
        <v>26075150</v>
      </c>
      <c r="B51698" s="4">
        <v>44362.625</v>
      </c>
      <c r="C51698" s="5">
        <v>473.26076668244207</v>
      </c>
      <c r="D51698" s="10"/>
    </row>
    <row r="51699" spans="1:4" x14ac:dyDescent="0.3">
      <c r="A51699" s="3">
        <v>26075150</v>
      </c>
      <c r="B51699" s="4">
        <v>44362.666666666664</v>
      </c>
      <c r="C51699" s="5">
        <v>443.31977940253245</v>
      </c>
      <c r="D51699" s="10"/>
    </row>
    <row r="51700" spans="1:4" x14ac:dyDescent="0.3">
      <c r="A51700" s="3">
        <v>26075150</v>
      </c>
      <c r="B51700" s="4">
        <v>44362.708333333336</v>
      </c>
      <c r="C51700" s="5">
        <v>272.36640041724218</v>
      </c>
      <c r="D51700" s="10"/>
    </row>
    <row r="51701" spans="1:4" x14ac:dyDescent="0.3">
      <c r="A51701" s="3">
        <v>26075150</v>
      </c>
      <c r="B51701" s="4">
        <v>44362.75</v>
      </c>
      <c r="C51701" s="5">
        <v>96.583829935192256</v>
      </c>
      <c r="D51701" s="10"/>
    </row>
    <row r="51702" spans="1:4" x14ac:dyDescent="0.3">
      <c r="A51702" s="3">
        <v>26075150</v>
      </c>
      <c r="B51702" s="4">
        <v>44362.791666666664</v>
      </c>
      <c r="C51702" s="5">
        <v>0</v>
      </c>
      <c r="D51702" s="10"/>
    </row>
    <row r="51703" spans="1:4" x14ac:dyDescent="0.3">
      <c r="A51703" s="3">
        <v>26075150</v>
      </c>
      <c r="B51703" s="4">
        <v>44362.833333333336</v>
      </c>
      <c r="C51703" s="5">
        <v>0</v>
      </c>
      <c r="D51703" s="10"/>
    </row>
    <row r="51704" spans="1:4" x14ac:dyDescent="0.3">
      <c r="A51704" s="3">
        <v>26075150</v>
      </c>
      <c r="B51704" s="4">
        <v>44362.875</v>
      </c>
      <c r="C51704" s="5">
        <v>0</v>
      </c>
      <c r="D51704" s="10"/>
    </row>
    <row r="51705" spans="1:4" x14ac:dyDescent="0.3">
      <c r="A51705" s="3">
        <v>26075150</v>
      </c>
      <c r="B51705" s="4">
        <v>44362.916666666664</v>
      </c>
      <c r="C51705" s="5">
        <v>0</v>
      </c>
      <c r="D51705" s="10"/>
    </row>
    <row r="51706" spans="1:4" x14ac:dyDescent="0.3">
      <c r="A51706" s="3">
        <v>26075150</v>
      </c>
      <c r="B51706" s="4">
        <v>44362.958333333336</v>
      </c>
      <c r="C51706" s="5">
        <v>0</v>
      </c>
      <c r="D51706" s="10"/>
    </row>
    <row r="51707" spans="1:4" x14ac:dyDescent="0.3">
      <c r="A51707" s="3">
        <v>26075150</v>
      </c>
      <c r="B51707" s="4">
        <v>44363</v>
      </c>
      <c r="C51707" s="5">
        <v>0</v>
      </c>
      <c r="D51707" s="10"/>
    </row>
    <row r="51708" spans="1:4" x14ac:dyDescent="0.3">
      <c r="A51708" s="3">
        <v>26075150</v>
      </c>
      <c r="B51708" s="4">
        <v>44363.041666666664</v>
      </c>
      <c r="C51708" s="5">
        <v>0</v>
      </c>
      <c r="D51708" s="10"/>
    </row>
    <row r="51709" spans="1:4" x14ac:dyDescent="0.3">
      <c r="A51709" s="3">
        <v>26075150</v>
      </c>
      <c r="B51709" s="4">
        <v>44363.083333333336</v>
      </c>
      <c r="C51709" s="5">
        <v>0</v>
      </c>
      <c r="D51709" s="10"/>
    </row>
    <row r="51710" spans="1:4" x14ac:dyDescent="0.3">
      <c r="A51710" s="3">
        <v>26075150</v>
      </c>
      <c r="B51710" s="4">
        <v>44363.125</v>
      </c>
      <c r="C51710" s="5">
        <v>0</v>
      </c>
      <c r="D51710" s="10"/>
    </row>
    <row r="51711" spans="1:4" x14ac:dyDescent="0.3">
      <c r="A51711" s="3">
        <v>26075150</v>
      </c>
      <c r="B51711" s="4">
        <v>44363.166666666664</v>
      </c>
      <c r="C51711" s="5">
        <v>0</v>
      </c>
      <c r="D51711" s="10"/>
    </row>
    <row r="51712" spans="1:4" x14ac:dyDescent="0.3">
      <c r="A51712" s="3">
        <v>26075150</v>
      </c>
      <c r="B51712" s="4">
        <v>44363.208333333336</v>
      </c>
      <c r="C51712" s="5">
        <v>0</v>
      </c>
      <c r="D51712" s="10"/>
    </row>
    <row r="51713" spans="1:4" x14ac:dyDescent="0.3">
      <c r="A51713" s="3">
        <v>26075150</v>
      </c>
      <c r="B51713" s="4">
        <v>44363.25</v>
      </c>
      <c r="C51713" s="5">
        <v>0</v>
      </c>
      <c r="D51713" s="10"/>
    </row>
    <row r="51714" spans="1:4" x14ac:dyDescent="0.3">
      <c r="A51714" s="3">
        <v>26075150</v>
      </c>
      <c r="B51714" s="4">
        <v>44363.291666666664</v>
      </c>
      <c r="C51714" s="5">
        <v>39.599370273428825</v>
      </c>
      <c r="D51714" s="10"/>
    </row>
    <row r="51715" spans="1:4" x14ac:dyDescent="0.3">
      <c r="A51715" s="3">
        <v>26075150</v>
      </c>
      <c r="B51715" s="4">
        <v>44363.333333333336</v>
      </c>
      <c r="C51715" s="5">
        <v>189.30430667297682</v>
      </c>
      <c r="D51715" s="10"/>
    </row>
    <row r="51716" spans="1:4" x14ac:dyDescent="0.3">
      <c r="A51716" s="3">
        <v>26075150</v>
      </c>
      <c r="B51716" s="4">
        <v>44363.375</v>
      </c>
      <c r="C51716" s="5">
        <v>433.66139640901326</v>
      </c>
      <c r="D51716" s="10"/>
    </row>
    <row r="51717" spans="1:4" x14ac:dyDescent="0.3">
      <c r="A51717" s="3">
        <v>26075150</v>
      </c>
      <c r="B51717" s="4">
        <v>44363.416666666664</v>
      </c>
      <c r="C51717" s="5">
        <v>495.47504756753631</v>
      </c>
      <c r="D51717" s="10"/>
    </row>
    <row r="51718" spans="1:4" x14ac:dyDescent="0.3">
      <c r="A51718" s="3">
        <v>26075150</v>
      </c>
      <c r="B51718" s="4">
        <v>44363.458333333336</v>
      </c>
      <c r="C51718" s="5">
        <v>701.19860532949576</v>
      </c>
      <c r="D51718" s="10"/>
    </row>
    <row r="51719" spans="1:4" x14ac:dyDescent="0.3">
      <c r="A51719" s="3">
        <v>26075150</v>
      </c>
      <c r="B51719" s="4">
        <v>44363.5</v>
      </c>
      <c r="C51719" s="5">
        <v>852.83521832774761</v>
      </c>
      <c r="D51719" s="10"/>
    </row>
    <row r="51720" spans="1:4" x14ac:dyDescent="0.3">
      <c r="A51720" s="3">
        <v>26075150</v>
      </c>
      <c r="B51720" s="4">
        <v>44363.541666666664</v>
      </c>
      <c r="C51720" s="5">
        <v>945.55569506553218</v>
      </c>
      <c r="D51720" s="10"/>
    </row>
    <row r="51721" spans="1:4" x14ac:dyDescent="0.3">
      <c r="A51721" s="3">
        <v>26075150</v>
      </c>
      <c r="B51721" s="4">
        <v>44363.583333333336</v>
      </c>
      <c r="C51721" s="5">
        <v>828.68926084394957</v>
      </c>
      <c r="D51721" s="10"/>
    </row>
    <row r="51722" spans="1:4" x14ac:dyDescent="0.3">
      <c r="A51722" s="3">
        <v>26075150</v>
      </c>
      <c r="B51722" s="4">
        <v>44363.625</v>
      </c>
      <c r="C51722" s="5">
        <v>705.06195852690348</v>
      </c>
      <c r="D51722" s="10"/>
    </row>
    <row r="51723" spans="1:4" x14ac:dyDescent="0.3">
      <c r="A51723" s="3">
        <v>26075150</v>
      </c>
      <c r="B51723" s="4">
        <v>44363.666666666664</v>
      </c>
      <c r="C51723" s="5">
        <v>542.80112423578055</v>
      </c>
      <c r="D51723" s="10"/>
    </row>
    <row r="51724" spans="1:4" x14ac:dyDescent="0.3">
      <c r="A51724" s="3">
        <v>26075150</v>
      </c>
      <c r="B51724" s="4">
        <v>44363.708333333336</v>
      </c>
      <c r="C51724" s="5">
        <v>329.3508600790056</v>
      </c>
      <c r="D51724" s="10"/>
    </row>
    <row r="51725" spans="1:4" x14ac:dyDescent="0.3">
      <c r="A51725" s="3">
        <v>26075150</v>
      </c>
      <c r="B51725" s="4">
        <v>44363.75</v>
      </c>
      <c r="C51725" s="5">
        <v>41.53104687213267</v>
      </c>
      <c r="D51725" s="10"/>
    </row>
    <row r="51726" spans="1:4" x14ac:dyDescent="0.3">
      <c r="A51726" s="3">
        <v>26075150</v>
      </c>
      <c r="B51726" s="4">
        <v>44363.791666666664</v>
      </c>
      <c r="C51726" s="5">
        <v>0</v>
      </c>
      <c r="D51726" s="10"/>
    </row>
    <row r="51727" spans="1:4" x14ac:dyDescent="0.3">
      <c r="A51727" s="3">
        <v>26075150</v>
      </c>
      <c r="B51727" s="4">
        <v>44363.833333333336</v>
      </c>
      <c r="C51727" s="5">
        <v>0</v>
      </c>
      <c r="D51727" s="10"/>
    </row>
    <row r="51728" spans="1:4" x14ac:dyDescent="0.3">
      <c r="A51728" s="3">
        <v>26075150</v>
      </c>
      <c r="B51728" s="4">
        <v>44363.875</v>
      </c>
      <c r="C51728" s="5">
        <v>0</v>
      </c>
      <c r="D51728" s="10"/>
    </row>
    <row r="51729" spans="1:4" x14ac:dyDescent="0.3">
      <c r="A51729" s="3">
        <v>26075150</v>
      </c>
      <c r="B51729" s="4">
        <v>44363.916666666664</v>
      </c>
      <c r="C51729" s="5">
        <v>0</v>
      </c>
      <c r="D51729" s="10"/>
    </row>
    <row r="51730" spans="1:4" x14ac:dyDescent="0.3">
      <c r="A51730" s="3">
        <v>26075150</v>
      </c>
      <c r="B51730" s="4">
        <v>44363.958333333336</v>
      </c>
      <c r="C51730" s="5">
        <v>0</v>
      </c>
      <c r="D51730" s="10"/>
    </row>
    <row r="51731" spans="1:4" x14ac:dyDescent="0.3">
      <c r="A51731" s="3">
        <v>26075150</v>
      </c>
      <c r="B51731" s="4">
        <v>44364</v>
      </c>
      <c r="C51731" s="5">
        <v>0</v>
      </c>
      <c r="D51731" s="10"/>
    </row>
    <row r="51732" spans="1:4" x14ac:dyDescent="0.3">
      <c r="A51732" s="3">
        <v>26075150</v>
      </c>
      <c r="B51732" s="4">
        <v>44364.041666666664</v>
      </c>
      <c r="C51732" s="5">
        <v>0</v>
      </c>
      <c r="D51732" s="10"/>
    </row>
    <row r="51733" spans="1:4" x14ac:dyDescent="0.3">
      <c r="A51733" s="3">
        <v>26075150</v>
      </c>
      <c r="B51733" s="4">
        <v>44364.083333333336</v>
      </c>
      <c r="C51733" s="5">
        <v>0</v>
      </c>
      <c r="D51733" s="10"/>
    </row>
    <row r="51734" spans="1:4" x14ac:dyDescent="0.3">
      <c r="A51734" s="3">
        <v>26075150</v>
      </c>
      <c r="B51734" s="4">
        <v>44364.125</v>
      </c>
      <c r="C51734" s="5">
        <v>0</v>
      </c>
      <c r="D51734" s="10"/>
    </row>
    <row r="51735" spans="1:4" x14ac:dyDescent="0.3">
      <c r="A51735" s="3">
        <v>26075150</v>
      </c>
      <c r="B51735" s="4">
        <v>44364.166666666664</v>
      </c>
      <c r="C51735" s="5">
        <v>0</v>
      </c>
      <c r="D51735" s="10"/>
    </row>
    <row r="51736" spans="1:4" x14ac:dyDescent="0.3">
      <c r="A51736" s="3">
        <v>26075150</v>
      </c>
      <c r="B51736" s="4">
        <v>44364.208333333336</v>
      </c>
      <c r="C51736" s="5">
        <v>0</v>
      </c>
      <c r="D51736" s="10"/>
    </row>
    <row r="51737" spans="1:4" x14ac:dyDescent="0.3">
      <c r="A51737" s="3">
        <v>26075150</v>
      </c>
      <c r="B51737" s="4">
        <v>44364.25</v>
      </c>
      <c r="C51737" s="5">
        <v>1.9316765987038451</v>
      </c>
      <c r="D51737" s="10"/>
    </row>
    <row r="51738" spans="1:4" x14ac:dyDescent="0.3">
      <c r="A51738" s="3">
        <v>26075150</v>
      </c>
      <c r="B51738" s="4">
        <v>44364.291666666664</v>
      </c>
      <c r="C51738" s="5">
        <v>63.745327757226889</v>
      </c>
      <c r="D51738" s="10"/>
    </row>
    <row r="51739" spans="1:4" x14ac:dyDescent="0.3">
      <c r="A51739" s="3">
        <v>26075150</v>
      </c>
      <c r="B51739" s="4">
        <v>44364.333333333336</v>
      </c>
      <c r="C51739" s="5">
        <v>229.86951524575758</v>
      </c>
      <c r="D51739" s="10"/>
    </row>
    <row r="51740" spans="1:4" x14ac:dyDescent="0.3">
      <c r="A51740" s="3">
        <v>26075150</v>
      </c>
      <c r="B51740" s="4">
        <v>44364.375</v>
      </c>
      <c r="C51740" s="5">
        <v>418.2079836193825</v>
      </c>
      <c r="D51740" s="10"/>
    </row>
    <row r="51741" spans="1:4" x14ac:dyDescent="0.3">
      <c r="A51741" s="3">
        <v>26075150</v>
      </c>
      <c r="B51741" s="4">
        <v>44364.416666666664</v>
      </c>
      <c r="C51741" s="5">
        <v>646.1458222664362</v>
      </c>
      <c r="D51741" s="10"/>
    </row>
    <row r="51742" spans="1:4" x14ac:dyDescent="0.3">
      <c r="A51742" s="3">
        <v>26075150</v>
      </c>
      <c r="B51742" s="4">
        <v>44364.458333333336</v>
      </c>
      <c r="C51742" s="5">
        <v>797.78243526468805</v>
      </c>
      <c r="D51742" s="10"/>
    </row>
    <row r="51743" spans="1:4" x14ac:dyDescent="0.3">
      <c r="A51743" s="3">
        <v>26075150</v>
      </c>
      <c r="B51743" s="4">
        <v>44364.5</v>
      </c>
      <c r="C51743" s="5">
        <v>826.75758424524577</v>
      </c>
      <c r="D51743" s="10"/>
    </row>
    <row r="51744" spans="1:4" x14ac:dyDescent="0.3">
      <c r="A51744" s="3">
        <v>26075150</v>
      </c>
      <c r="B51744" s="4">
        <v>44364.541666666664</v>
      </c>
      <c r="C51744" s="5">
        <v>859.59608642321109</v>
      </c>
      <c r="D51744" s="10"/>
    </row>
    <row r="51745" spans="1:4" x14ac:dyDescent="0.3">
      <c r="A51745" s="3">
        <v>26075150</v>
      </c>
      <c r="B51745" s="4">
        <v>44364.583333333336</v>
      </c>
      <c r="C51745" s="5">
        <v>791.98740546857653</v>
      </c>
      <c r="D51745" s="10"/>
    </row>
    <row r="51746" spans="1:4" x14ac:dyDescent="0.3">
      <c r="A51746" s="3">
        <v>26075150</v>
      </c>
      <c r="B51746" s="4">
        <v>44364.625</v>
      </c>
      <c r="C51746" s="5">
        <v>531.21106464355739</v>
      </c>
      <c r="D51746" s="10"/>
    </row>
    <row r="51747" spans="1:4" x14ac:dyDescent="0.3">
      <c r="A51747" s="3">
        <v>26075150</v>
      </c>
      <c r="B51747" s="4">
        <v>44364.666666666664</v>
      </c>
      <c r="C51747" s="5">
        <v>268.50304721983446</v>
      </c>
      <c r="D51747" s="10"/>
    </row>
    <row r="51748" spans="1:4" x14ac:dyDescent="0.3">
      <c r="A51748" s="3">
        <v>26075150</v>
      </c>
      <c r="B51748" s="4">
        <v>44364.708333333336</v>
      </c>
      <c r="C51748" s="5">
        <v>238.56205993992489</v>
      </c>
      <c r="D51748" s="10"/>
    </row>
    <row r="51749" spans="1:4" x14ac:dyDescent="0.3">
      <c r="A51749" s="3">
        <v>26075150</v>
      </c>
      <c r="B51749" s="4">
        <v>44364.75</v>
      </c>
      <c r="C51749" s="5">
        <v>35.736017076021135</v>
      </c>
      <c r="D51749" s="10"/>
    </row>
    <row r="51750" spans="1:4" x14ac:dyDescent="0.3">
      <c r="A51750" s="3">
        <v>26075150</v>
      </c>
      <c r="B51750" s="4">
        <v>44364.791666666664</v>
      </c>
      <c r="C51750" s="5">
        <v>0</v>
      </c>
      <c r="D51750" s="10"/>
    </row>
    <row r="51751" spans="1:4" x14ac:dyDescent="0.3">
      <c r="A51751" s="3">
        <v>26075150</v>
      </c>
      <c r="B51751" s="4">
        <v>44364.833333333336</v>
      </c>
      <c r="C51751" s="5">
        <v>0</v>
      </c>
      <c r="D51751" s="10"/>
    </row>
    <row r="51752" spans="1:4" x14ac:dyDescent="0.3">
      <c r="A51752" s="3">
        <v>26075150</v>
      </c>
      <c r="B51752" s="4">
        <v>44364.875</v>
      </c>
      <c r="C51752" s="5">
        <v>0</v>
      </c>
      <c r="D51752" s="10"/>
    </row>
    <row r="51753" spans="1:4" x14ac:dyDescent="0.3">
      <c r="A51753" s="3">
        <v>26075150</v>
      </c>
      <c r="B51753" s="4">
        <v>44364.916666666664</v>
      </c>
      <c r="C51753" s="5">
        <v>0</v>
      </c>
      <c r="D51753" s="10"/>
    </row>
    <row r="51754" spans="1:4" x14ac:dyDescent="0.3">
      <c r="A51754" s="3">
        <v>26075150</v>
      </c>
      <c r="B51754" s="4">
        <v>44364.958333333336</v>
      </c>
      <c r="C51754" s="5">
        <v>0</v>
      </c>
      <c r="D51754" s="10"/>
    </row>
    <row r="51755" spans="1:4" x14ac:dyDescent="0.3">
      <c r="A51755" s="3">
        <v>26075150</v>
      </c>
      <c r="B51755" s="4">
        <v>44365</v>
      </c>
      <c r="C51755" s="5">
        <v>0</v>
      </c>
      <c r="D51755" s="10"/>
    </row>
    <row r="51756" spans="1:4" x14ac:dyDescent="0.3">
      <c r="A51756" s="3">
        <v>26075150</v>
      </c>
      <c r="B51756" s="4">
        <v>44365.041666666664</v>
      </c>
      <c r="C51756" s="5">
        <v>0</v>
      </c>
      <c r="D51756" s="10"/>
    </row>
    <row r="51757" spans="1:4" x14ac:dyDescent="0.3">
      <c r="A51757" s="3">
        <v>26075150</v>
      </c>
      <c r="B51757" s="4">
        <v>44365.083333333336</v>
      </c>
      <c r="C51757" s="5">
        <v>0</v>
      </c>
      <c r="D51757" s="10"/>
    </row>
    <row r="51758" spans="1:4" x14ac:dyDescent="0.3">
      <c r="A51758" s="3">
        <v>26075150</v>
      </c>
      <c r="B51758" s="4">
        <v>44365.125</v>
      </c>
      <c r="C51758" s="5">
        <v>0</v>
      </c>
      <c r="D51758" s="10"/>
    </row>
    <row r="51759" spans="1:4" x14ac:dyDescent="0.3">
      <c r="A51759" s="3">
        <v>26075150</v>
      </c>
      <c r="B51759" s="4">
        <v>44365.166666666664</v>
      </c>
      <c r="C51759" s="5">
        <v>0</v>
      </c>
      <c r="D51759" s="10"/>
    </row>
    <row r="51760" spans="1:4" x14ac:dyDescent="0.3">
      <c r="A51760" s="3">
        <v>26075150</v>
      </c>
      <c r="B51760" s="4">
        <v>44365.208333333336</v>
      </c>
      <c r="C51760" s="5">
        <v>0</v>
      </c>
      <c r="D51760" s="10"/>
    </row>
    <row r="51761" spans="1:4" x14ac:dyDescent="0.3">
      <c r="A51761" s="3">
        <v>26075150</v>
      </c>
      <c r="B51761" s="4">
        <v>44365.25</v>
      </c>
      <c r="C51761" s="5">
        <v>0</v>
      </c>
      <c r="D51761" s="10"/>
    </row>
    <row r="51762" spans="1:4" x14ac:dyDescent="0.3">
      <c r="A51762" s="3">
        <v>26075150</v>
      </c>
      <c r="B51762" s="4">
        <v>44365.291666666664</v>
      </c>
      <c r="C51762" s="5">
        <v>19.316765987038451</v>
      </c>
      <c r="D51762" s="10"/>
    </row>
    <row r="51763" spans="1:4" x14ac:dyDescent="0.3">
      <c r="A51763" s="3">
        <v>26075150</v>
      </c>
      <c r="B51763" s="4">
        <v>44365.375</v>
      </c>
      <c r="C51763" s="5">
        <v>463.60238368892283</v>
      </c>
      <c r="D51763" s="10"/>
    </row>
    <row r="51764" spans="1:4" x14ac:dyDescent="0.3">
      <c r="A51764" s="3">
        <v>26075150</v>
      </c>
      <c r="B51764" s="4">
        <v>44365.416666666664</v>
      </c>
      <c r="C51764" s="5">
        <v>534.10857954161315</v>
      </c>
      <c r="D51764" s="10"/>
    </row>
    <row r="51765" spans="1:4" x14ac:dyDescent="0.3">
      <c r="A51765" s="3">
        <v>26075150</v>
      </c>
      <c r="B51765" s="4">
        <v>44365.458333333336</v>
      </c>
      <c r="C51765" s="5">
        <v>375.71109844789788</v>
      </c>
      <c r="D51765" s="10"/>
    </row>
    <row r="51766" spans="1:4" x14ac:dyDescent="0.3">
      <c r="A51766" s="3">
        <v>26075150</v>
      </c>
      <c r="B51766" s="4">
        <v>44365.5</v>
      </c>
      <c r="C51766" s="5">
        <v>421.10549851743826</v>
      </c>
      <c r="D51766" s="10"/>
    </row>
    <row r="51767" spans="1:4" x14ac:dyDescent="0.3">
      <c r="A51767" s="3">
        <v>26075150</v>
      </c>
      <c r="B51767" s="4">
        <v>44365.541666666664</v>
      </c>
      <c r="C51767" s="5">
        <v>595.9222307001362</v>
      </c>
      <c r="D51767" s="10"/>
    </row>
    <row r="51768" spans="1:4" x14ac:dyDescent="0.3">
      <c r="A51768" s="3">
        <v>26075150</v>
      </c>
      <c r="B51768" s="4">
        <v>44365.583333333336</v>
      </c>
      <c r="C51768" s="5">
        <v>428.83220491225364</v>
      </c>
      <c r="D51768" s="10"/>
    </row>
    <row r="51769" spans="1:4" x14ac:dyDescent="0.3">
      <c r="A51769" s="3">
        <v>26075150</v>
      </c>
      <c r="B51769" s="4">
        <v>44365.625</v>
      </c>
      <c r="C51769" s="5">
        <v>518.65516675198239</v>
      </c>
      <c r="D51769" s="10"/>
    </row>
    <row r="51770" spans="1:4" x14ac:dyDescent="0.3">
      <c r="A51770" s="3">
        <v>26075150</v>
      </c>
      <c r="B51770" s="4">
        <v>44365.666666666664</v>
      </c>
      <c r="C51770" s="5">
        <v>204.75771946260758</v>
      </c>
      <c r="D51770" s="10"/>
    </row>
    <row r="51771" spans="1:4" x14ac:dyDescent="0.3">
      <c r="A51771" s="3">
        <v>26075150</v>
      </c>
      <c r="B51771" s="4">
        <v>44365.708333333336</v>
      </c>
      <c r="C51771" s="5">
        <v>247.25460463409217</v>
      </c>
      <c r="D51771" s="10"/>
    </row>
    <row r="51772" spans="1:4" x14ac:dyDescent="0.3">
      <c r="A51772" s="3">
        <v>26075150</v>
      </c>
      <c r="B51772" s="4">
        <v>44365.75</v>
      </c>
      <c r="C51772" s="5">
        <v>127.49065551445378</v>
      </c>
      <c r="D51772" s="10"/>
    </row>
    <row r="51773" spans="1:4" x14ac:dyDescent="0.3">
      <c r="A51773" s="3">
        <v>26075150</v>
      </c>
      <c r="B51773" s="4">
        <v>44365.791666666664</v>
      </c>
      <c r="C51773" s="5">
        <v>0</v>
      </c>
      <c r="D51773" s="10"/>
    </row>
    <row r="51774" spans="1:4" x14ac:dyDescent="0.3">
      <c r="A51774" s="3">
        <v>26075150</v>
      </c>
      <c r="B51774" s="4">
        <v>44365.833333333336</v>
      </c>
      <c r="C51774" s="5">
        <v>0</v>
      </c>
      <c r="D51774" s="10"/>
    </row>
    <row r="51775" spans="1:4" x14ac:dyDescent="0.3">
      <c r="A51775" s="3">
        <v>26075150</v>
      </c>
      <c r="B51775" s="4">
        <v>44365.875</v>
      </c>
      <c r="C51775" s="5">
        <v>0</v>
      </c>
      <c r="D51775" s="10"/>
    </row>
    <row r="51776" spans="1:4" x14ac:dyDescent="0.3">
      <c r="A51776" s="3">
        <v>26075150</v>
      </c>
      <c r="B51776" s="4">
        <v>44365.916666666664</v>
      </c>
      <c r="C51776" s="5">
        <v>0</v>
      </c>
      <c r="D51776" s="10"/>
    </row>
    <row r="51777" spans="1:4" x14ac:dyDescent="0.3">
      <c r="A51777" s="3">
        <v>26075150</v>
      </c>
      <c r="B51777" s="4">
        <v>44365.958333333336</v>
      </c>
      <c r="C51777" s="5">
        <v>0</v>
      </c>
      <c r="D51777" s="10"/>
    </row>
    <row r="51778" spans="1:4" x14ac:dyDescent="0.3">
      <c r="A51778" s="3">
        <v>26075150</v>
      </c>
      <c r="B51778" s="4">
        <v>44366</v>
      </c>
      <c r="C51778" s="5">
        <v>0</v>
      </c>
      <c r="D51778" s="10"/>
    </row>
    <row r="51779" spans="1:4" x14ac:dyDescent="0.3">
      <c r="A51779" s="3">
        <v>26075150</v>
      </c>
      <c r="B51779" s="4">
        <v>44366.041666666664</v>
      </c>
      <c r="C51779" s="5">
        <v>0</v>
      </c>
      <c r="D51779" s="10"/>
    </row>
    <row r="51780" spans="1:4" x14ac:dyDescent="0.3">
      <c r="A51780" s="3">
        <v>26075150</v>
      </c>
      <c r="B51780" s="4">
        <v>44366.083333333336</v>
      </c>
      <c r="C51780" s="5">
        <v>0</v>
      </c>
      <c r="D51780" s="10"/>
    </row>
    <row r="51781" spans="1:4" x14ac:dyDescent="0.3">
      <c r="A51781" s="3">
        <v>26075150</v>
      </c>
      <c r="B51781" s="4">
        <v>44366.125</v>
      </c>
      <c r="C51781" s="5">
        <v>0</v>
      </c>
      <c r="D51781" s="10"/>
    </row>
    <row r="51782" spans="1:4" x14ac:dyDescent="0.3">
      <c r="A51782" s="3">
        <v>26075150</v>
      </c>
      <c r="B51782" s="4">
        <v>44366.166666666664</v>
      </c>
      <c r="C51782" s="5">
        <v>0</v>
      </c>
      <c r="D51782" s="10"/>
    </row>
    <row r="51783" spans="1:4" x14ac:dyDescent="0.3">
      <c r="A51783" s="3">
        <v>26075150</v>
      </c>
      <c r="B51783" s="4">
        <v>44366.208333333336</v>
      </c>
      <c r="C51783" s="5">
        <v>0</v>
      </c>
      <c r="D51783" s="10"/>
    </row>
    <row r="51784" spans="1:4" x14ac:dyDescent="0.3">
      <c r="A51784" s="3">
        <v>26075150</v>
      </c>
      <c r="B51784" s="4">
        <v>44366.25</v>
      </c>
      <c r="C51784" s="5">
        <v>0.96583829935192256</v>
      </c>
      <c r="D51784" s="10"/>
    </row>
    <row r="51785" spans="1:4" x14ac:dyDescent="0.3">
      <c r="A51785" s="3">
        <v>26075150</v>
      </c>
      <c r="B51785" s="4">
        <v>44366.291666666664</v>
      </c>
      <c r="C51785" s="5">
        <v>50.223591566299973</v>
      </c>
      <c r="D51785" s="10"/>
    </row>
    <row r="51786" spans="1:4" x14ac:dyDescent="0.3">
      <c r="A51786" s="3">
        <v>26075150</v>
      </c>
      <c r="B51786" s="4">
        <v>44366.333333333336</v>
      </c>
      <c r="C51786" s="5">
        <v>309.06825579261522</v>
      </c>
      <c r="D51786" s="10"/>
    </row>
    <row r="51787" spans="1:4" x14ac:dyDescent="0.3">
      <c r="A51787" s="3">
        <v>26075150</v>
      </c>
      <c r="B51787" s="4">
        <v>44366.375</v>
      </c>
      <c r="C51787" s="5">
        <v>479.05579647855359</v>
      </c>
      <c r="D51787" s="10"/>
    </row>
    <row r="51788" spans="1:4" x14ac:dyDescent="0.3">
      <c r="A51788" s="3">
        <v>26075150</v>
      </c>
      <c r="B51788" s="4">
        <v>44366.416666666664</v>
      </c>
      <c r="C51788" s="5">
        <v>598.81974559819196</v>
      </c>
      <c r="D51788" s="10"/>
    </row>
    <row r="51789" spans="1:4" x14ac:dyDescent="0.3">
      <c r="A51789" s="3">
        <v>26075150</v>
      </c>
      <c r="B51789" s="4">
        <v>44366.458333333336</v>
      </c>
      <c r="C51789" s="5">
        <v>754.31971179385152</v>
      </c>
      <c r="D51789" s="10"/>
    </row>
    <row r="51790" spans="1:4" x14ac:dyDescent="0.3">
      <c r="A51790" s="3">
        <v>26075150</v>
      </c>
      <c r="B51790" s="4">
        <v>44366.5</v>
      </c>
      <c r="C51790" s="5">
        <v>717.61785641847848</v>
      </c>
      <c r="D51790" s="10"/>
    </row>
    <row r="51791" spans="1:4" x14ac:dyDescent="0.3">
      <c r="A51791" s="3">
        <v>26075150</v>
      </c>
      <c r="B51791" s="4">
        <v>44366.541666666664</v>
      </c>
      <c r="C51791" s="5">
        <v>842.21099703487653</v>
      </c>
      <c r="D51791" s="10"/>
    </row>
    <row r="51792" spans="1:4" x14ac:dyDescent="0.3">
      <c r="A51792" s="3">
        <v>26075150</v>
      </c>
      <c r="B51792" s="4">
        <v>44366.583333333336</v>
      </c>
      <c r="C51792" s="5">
        <v>769.77312458348229</v>
      </c>
      <c r="D51792" s="10"/>
    </row>
    <row r="51793" spans="1:4" x14ac:dyDescent="0.3">
      <c r="A51793" s="3">
        <v>26075150</v>
      </c>
      <c r="B51793" s="4">
        <v>44366.625</v>
      </c>
      <c r="C51793" s="5">
        <v>580.46881791050544</v>
      </c>
      <c r="D51793" s="10"/>
    </row>
    <row r="51794" spans="1:4" x14ac:dyDescent="0.3">
      <c r="A51794" s="3">
        <v>26075150</v>
      </c>
      <c r="B51794" s="4">
        <v>44366.666666666664</v>
      </c>
      <c r="C51794" s="5">
        <v>397.92537933299212</v>
      </c>
      <c r="D51794" s="10"/>
    </row>
    <row r="51795" spans="1:4" x14ac:dyDescent="0.3">
      <c r="A51795" s="3">
        <v>26075150</v>
      </c>
      <c r="B51795" s="4">
        <v>44366.708333333336</v>
      </c>
      <c r="C51795" s="5">
        <v>228.90367694640565</v>
      </c>
      <c r="D51795" s="10"/>
    </row>
    <row r="51796" spans="1:4" x14ac:dyDescent="0.3">
      <c r="A51796" s="3">
        <v>26075150</v>
      </c>
      <c r="B51796" s="4">
        <v>44366.75</v>
      </c>
      <c r="C51796" s="5">
        <v>77.267063948153805</v>
      </c>
      <c r="D51796" s="10"/>
    </row>
    <row r="51797" spans="1:4" x14ac:dyDescent="0.3">
      <c r="A51797" s="3">
        <v>26075150</v>
      </c>
      <c r="B51797" s="4">
        <v>44366.791666666664</v>
      </c>
      <c r="C51797" s="5">
        <v>0</v>
      </c>
      <c r="D51797" s="10"/>
    </row>
    <row r="51798" spans="1:4" x14ac:dyDescent="0.3">
      <c r="A51798" s="3">
        <v>26075150</v>
      </c>
      <c r="B51798" s="4">
        <v>44366.833333333336</v>
      </c>
      <c r="C51798" s="5">
        <v>0</v>
      </c>
      <c r="D51798" s="10"/>
    </row>
    <row r="51799" spans="1:4" x14ac:dyDescent="0.3">
      <c r="A51799" s="3">
        <v>26075150</v>
      </c>
      <c r="B51799" s="4">
        <v>44366.875</v>
      </c>
      <c r="C51799" s="5">
        <v>0</v>
      </c>
      <c r="D51799" s="10"/>
    </row>
    <row r="51800" spans="1:4" x14ac:dyDescent="0.3">
      <c r="A51800" s="3">
        <v>26075150</v>
      </c>
      <c r="B51800" s="4">
        <v>44366.916666666664</v>
      </c>
      <c r="C51800" s="5">
        <v>0</v>
      </c>
      <c r="D51800" s="10"/>
    </row>
    <row r="51801" spans="1:4" x14ac:dyDescent="0.3">
      <c r="A51801" s="3">
        <v>26075150</v>
      </c>
      <c r="B51801" s="4">
        <v>44366.958333333336</v>
      </c>
      <c r="C51801" s="5">
        <v>0</v>
      </c>
      <c r="D51801" s="10"/>
    </row>
    <row r="51802" spans="1:4" x14ac:dyDescent="0.3">
      <c r="A51802" s="3">
        <v>26075150</v>
      </c>
      <c r="B51802" s="4">
        <v>44367</v>
      </c>
      <c r="C51802" s="5">
        <v>0</v>
      </c>
      <c r="D51802" s="10"/>
    </row>
    <row r="51803" spans="1:4" x14ac:dyDescent="0.3">
      <c r="A51803" s="3">
        <v>26075150</v>
      </c>
      <c r="B51803" s="4">
        <v>44367.041666666664</v>
      </c>
      <c r="C51803" s="5">
        <v>0</v>
      </c>
      <c r="D51803" s="10"/>
    </row>
    <row r="51804" spans="1:4" x14ac:dyDescent="0.3">
      <c r="A51804" s="3">
        <v>26075150</v>
      </c>
      <c r="B51804" s="4">
        <v>44367.083333333336</v>
      </c>
      <c r="C51804" s="5">
        <v>0</v>
      </c>
      <c r="D51804" s="10"/>
    </row>
    <row r="51805" spans="1:4" x14ac:dyDescent="0.3">
      <c r="A51805" s="3">
        <v>26075150</v>
      </c>
      <c r="B51805" s="4">
        <v>44367.125</v>
      </c>
      <c r="C51805" s="5">
        <v>0</v>
      </c>
      <c r="D51805" s="10"/>
    </row>
    <row r="51806" spans="1:4" x14ac:dyDescent="0.3">
      <c r="A51806" s="3">
        <v>26075150</v>
      </c>
      <c r="B51806" s="4">
        <v>44367.166666666664</v>
      </c>
      <c r="C51806" s="5">
        <v>0</v>
      </c>
      <c r="D51806" s="10"/>
    </row>
    <row r="51807" spans="1:4" x14ac:dyDescent="0.3">
      <c r="A51807" s="3">
        <v>26075150</v>
      </c>
      <c r="B51807" s="4">
        <v>44367.208333333336</v>
      </c>
      <c r="C51807" s="5">
        <v>0</v>
      </c>
      <c r="D51807" s="10"/>
    </row>
    <row r="51808" spans="1:4" x14ac:dyDescent="0.3">
      <c r="A51808" s="3">
        <v>26075150</v>
      </c>
      <c r="B51808" s="4">
        <v>44367.25</v>
      </c>
      <c r="C51808" s="5">
        <v>0</v>
      </c>
      <c r="D51808" s="10"/>
    </row>
    <row r="51809" spans="1:4" x14ac:dyDescent="0.3">
      <c r="A51809" s="3">
        <v>26075150</v>
      </c>
      <c r="B51809" s="4">
        <v>44367.333333333336</v>
      </c>
      <c r="C51809" s="5">
        <v>182.54343857751337</v>
      </c>
      <c r="D51809" s="10"/>
    </row>
    <row r="51810" spans="1:4" x14ac:dyDescent="0.3">
      <c r="A51810" s="3">
        <v>26075150</v>
      </c>
      <c r="B51810" s="4">
        <v>44367.375</v>
      </c>
      <c r="C51810" s="5">
        <v>401.78873253039978</v>
      </c>
      <c r="D51810" s="10"/>
    </row>
    <row r="51811" spans="1:4" x14ac:dyDescent="0.3">
      <c r="A51811" s="3">
        <v>26075150</v>
      </c>
      <c r="B51811" s="4">
        <v>44367.416666666664</v>
      </c>
      <c r="C51811" s="5">
        <v>511.89429865651897</v>
      </c>
      <c r="D51811" s="10"/>
    </row>
    <row r="51812" spans="1:4" x14ac:dyDescent="0.3">
      <c r="A51812" s="3">
        <v>26075150</v>
      </c>
      <c r="B51812" s="4">
        <v>44367.458333333336</v>
      </c>
      <c r="C51812" s="5">
        <v>534.10857954161315</v>
      </c>
      <c r="D51812" s="10"/>
    </row>
    <row r="51813" spans="1:4" x14ac:dyDescent="0.3">
      <c r="A51813" s="3">
        <v>26075150</v>
      </c>
      <c r="B51813" s="4">
        <v>44367.5</v>
      </c>
      <c r="C51813" s="5">
        <v>540.86944763707663</v>
      </c>
      <c r="D51813" s="10"/>
    </row>
    <row r="51814" spans="1:4" x14ac:dyDescent="0.3">
      <c r="A51814" s="3">
        <v>26075150</v>
      </c>
      <c r="B51814" s="4">
        <v>44367.541666666664</v>
      </c>
      <c r="C51814" s="5">
        <v>431.7297198103094</v>
      </c>
      <c r="D51814" s="10"/>
    </row>
    <row r="51815" spans="1:4" x14ac:dyDescent="0.3">
      <c r="A51815" s="3">
        <v>26075150</v>
      </c>
      <c r="B51815" s="4">
        <v>44367.583333333336</v>
      </c>
      <c r="C51815" s="5">
        <v>397.92537933299212</v>
      </c>
      <c r="D51815" s="10"/>
    </row>
    <row r="51816" spans="1:4" x14ac:dyDescent="0.3">
      <c r="A51816" s="3">
        <v>26075150</v>
      </c>
      <c r="B51816" s="4">
        <v>44367.625</v>
      </c>
      <c r="C51816" s="5">
        <v>483.88498797531321</v>
      </c>
      <c r="D51816" s="10"/>
    </row>
    <row r="51817" spans="1:4" x14ac:dyDescent="0.3">
      <c r="A51817" s="3">
        <v>26075150</v>
      </c>
      <c r="B51817" s="4">
        <v>44367.666666666664</v>
      </c>
      <c r="C51817" s="5">
        <v>475.19244328114593</v>
      </c>
      <c r="D51817" s="10"/>
    </row>
    <row r="51818" spans="1:4" x14ac:dyDescent="0.3">
      <c r="A51818" s="3">
        <v>26075150</v>
      </c>
      <c r="B51818" s="4">
        <v>44367.708333333336</v>
      </c>
      <c r="C51818" s="5">
        <v>249.18628123279603</v>
      </c>
      <c r="D51818" s="10"/>
    </row>
    <row r="51819" spans="1:4" x14ac:dyDescent="0.3">
      <c r="A51819" s="3">
        <v>26075150</v>
      </c>
      <c r="B51819" s="4">
        <v>44367.75</v>
      </c>
      <c r="C51819" s="5">
        <v>102.37885973130379</v>
      </c>
      <c r="D51819" s="10"/>
    </row>
    <row r="51820" spans="1:4" x14ac:dyDescent="0.3">
      <c r="A51820" s="3">
        <v>26075150</v>
      </c>
      <c r="B51820" s="4">
        <v>44367.791666666664</v>
      </c>
      <c r="C51820" s="5">
        <v>0.96583829935192256</v>
      </c>
      <c r="D51820" s="10"/>
    </row>
    <row r="51821" spans="1:4" x14ac:dyDescent="0.3">
      <c r="A51821" s="3">
        <v>26075150</v>
      </c>
      <c r="B51821" s="4">
        <v>44367.833333333336</v>
      </c>
      <c r="C51821" s="5">
        <v>0</v>
      </c>
      <c r="D51821" s="10"/>
    </row>
    <row r="51822" spans="1:4" x14ac:dyDescent="0.3">
      <c r="A51822" s="3">
        <v>26075150</v>
      </c>
      <c r="B51822" s="4">
        <v>44367.875</v>
      </c>
      <c r="C51822" s="5">
        <v>0</v>
      </c>
      <c r="D51822" s="10"/>
    </row>
    <row r="51823" spans="1:4" x14ac:dyDescent="0.3">
      <c r="A51823" s="3">
        <v>26075150</v>
      </c>
      <c r="B51823" s="4">
        <v>44367.916666666664</v>
      </c>
      <c r="C51823" s="5">
        <v>0</v>
      </c>
      <c r="D51823" s="10"/>
    </row>
    <row r="51824" spans="1:4" x14ac:dyDescent="0.3">
      <c r="A51824" s="3">
        <v>26075150</v>
      </c>
      <c r="B51824" s="4">
        <v>44367.958333333336</v>
      </c>
      <c r="C51824" s="5">
        <v>0</v>
      </c>
      <c r="D51824" s="10"/>
    </row>
    <row r="51825" spans="1:4" x14ac:dyDescent="0.3">
      <c r="A51825" s="3">
        <v>26075150</v>
      </c>
      <c r="B51825" s="4">
        <v>44368</v>
      </c>
      <c r="C51825" s="5">
        <v>0</v>
      </c>
      <c r="D51825" s="10"/>
    </row>
    <row r="51826" spans="1:4" x14ac:dyDescent="0.3">
      <c r="A51826" s="3">
        <v>26075150</v>
      </c>
      <c r="B51826" s="4">
        <v>44368.041666666664</v>
      </c>
      <c r="C51826" s="5">
        <v>0</v>
      </c>
      <c r="D51826" s="10"/>
    </row>
    <row r="51827" spans="1:4" x14ac:dyDescent="0.3">
      <c r="A51827" s="3">
        <v>26075150</v>
      </c>
      <c r="B51827" s="4">
        <v>44368.083333333336</v>
      </c>
      <c r="C51827" s="5">
        <v>0</v>
      </c>
      <c r="D51827" s="10"/>
    </row>
    <row r="51828" spans="1:4" x14ac:dyDescent="0.3">
      <c r="A51828" s="3">
        <v>26075150</v>
      </c>
      <c r="B51828" s="4">
        <v>44368.125</v>
      </c>
      <c r="C51828" s="5">
        <v>0</v>
      </c>
      <c r="D51828" s="10"/>
    </row>
    <row r="51829" spans="1:4" x14ac:dyDescent="0.3">
      <c r="A51829" s="3">
        <v>26075150</v>
      </c>
      <c r="B51829" s="4">
        <v>44368.166666666664</v>
      </c>
      <c r="C51829" s="5">
        <v>0</v>
      </c>
      <c r="D51829" s="10"/>
    </row>
    <row r="51830" spans="1:4" x14ac:dyDescent="0.3">
      <c r="A51830" s="3">
        <v>26075150</v>
      </c>
      <c r="B51830" s="4">
        <v>44368.208333333336</v>
      </c>
      <c r="C51830" s="5">
        <v>0</v>
      </c>
      <c r="D51830" s="10"/>
    </row>
    <row r="51831" spans="1:4" x14ac:dyDescent="0.3">
      <c r="A51831" s="3">
        <v>26075150</v>
      </c>
      <c r="B51831" s="4">
        <v>44368.291666666664</v>
      </c>
      <c r="C51831" s="5">
        <v>29.940987279909599</v>
      </c>
      <c r="D51831" s="10"/>
    </row>
    <row r="51832" spans="1:4" x14ac:dyDescent="0.3">
      <c r="A51832" s="3">
        <v>26075150</v>
      </c>
      <c r="B51832" s="4">
        <v>44368.333333333336</v>
      </c>
      <c r="C51832" s="5">
        <v>64.711166056578818</v>
      </c>
      <c r="D51832" s="10"/>
    </row>
    <row r="51833" spans="1:4" x14ac:dyDescent="0.3">
      <c r="A51833" s="3">
        <v>26075150</v>
      </c>
      <c r="B51833" s="4">
        <v>44368.375</v>
      </c>
      <c r="C51833" s="5">
        <v>178.68008538010568</v>
      </c>
      <c r="D51833" s="10"/>
    </row>
    <row r="51834" spans="1:4" x14ac:dyDescent="0.3">
      <c r="A51834" s="3">
        <v>26075150</v>
      </c>
      <c r="B51834" s="4">
        <v>44368.416666666664</v>
      </c>
      <c r="C51834" s="5">
        <v>467.46573688633055</v>
      </c>
      <c r="D51834" s="10"/>
    </row>
    <row r="51835" spans="1:4" x14ac:dyDescent="0.3">
      <c r="A51835" s="3">
        <v>26075150</v>
      </c>
      <c r="B51835" s="4">
        <v>44368.458333333336</v>
      </c>
      <c r="C51835" s="5">
        <v>621.99986478263816</v>
      </c>
      <c r="D51835" s="10"/>
    </row>
    <row r="51836" spans="1:4" x14ac:dyDescent="0.3">
      <c r="A51836" s="3">
        <v>26075150</v>
      </c>
      <c r="B51836" s="4">
        <v>44368.5</v>
      </c>
      <c r="C51836" s="5">
        <v>820.96255444913425</v>
      </c>
      <c r="D51836" s="10"/>
    </row>
    <row r="51837" spans="1:4" x14ac:dyDescent="0.3">
      <c r="A51837" s="3">
        <v>26075150</v>
      </c>
      <c r="B51837" s="4">
        <v>44368.541666666664</v>
      </c>
      <c r="C51837" s="5">
        <v>820.96255444913425</v>
      </c>
      <c r="D51837" s="10"/>
    </row>
    <row r="51838" spans="1:4" x14ac:dyDescent="0.3">
      <c r="A51838" s="3">
        <v>26075150</v>
      </c>
      <c r="B51838" s="4">
        <v>44368.583333333336</v>
      </c>
      <c r="C51838" s="5">
        <v>837.38180553811685</v>
      </c>
      <c r="D51838" s="10"/>
    </row>
    <row r="51839" spans="1:4" x14ac:dyDescent="0.3">
      <c r="A51839" s="3">
        <v>26075150</v>
      </c>
      <c r="B51839" s="4">
        <v>44368.625</v>
      </c>
      <c r="C51839" s="5">
        <v>514.79181355457479</v>
      </c>
      <c r="D51839" s="10"/>
    </row>
    <row r="51840" spans="1:4" x14ac:dyDescent="0.3">
      <c r="A51840" s="3">
        <v>26075150</v>
      </c>
      <c r="B51840" s="4">
        <v>44368.666666666664</v>
      </c>
      <c r="C51840" s="5">
        <v>328.3850217796537</v>
      </c>
      <c r="D51840" s="10"/>
    </row>
    <row r="51841" spans="1:4" x14ac:dyDescent="0.3">
      <c r="A51841" s="3">
        <v>26075150</v>
      </c>
      <c r="B51841" s="4">
        <v>44368.708333333336</v>
      </c>
      <c r="C51841" s="5">
        <v>331.28253667770946</v>
      </c>
      <c r="D51841" s="10"/>
    </row>
    <row r="51842" spans="1:4" x14ac:dyDescent="0.3">
      <c r="A51842" s="3">
        <v>26075150</v>
      </c>
      <c r="B51842" s="4">
        <v>44368.75</v>
      </c>
      <c r="C51842" s="5">
        <v>106.24221292871148</v>
      </c>
      <c r="D51842" s="10"/>
    </row>
    <row r="51843" spans="1:4" x14ac:dyDescent="0.3">
      <c r="A51843" s="3">
        <v>26075150</v>
      </c>
      <c r="B51843" s="4">
        <v>44368.791666666664</v>
      </c>
      <c r="C51843" s="5">
        <v>1.9316765987038451</v>
      </c>
      <c r="D51843" s="10"/>
    </row>
    <row r="51844" spans="1:4" x14ac:dyDescent="0.3">
      <c r="A51844" s="3">
        <v>26075150</v>
      </c>
      <c r="B51844" s="4">
        <v>44368.833333333336</v>
      </c>
      <c r="C51844" s="5">
        <v>0</v>
      </c>
      <c r="D51844" s="10"/>
    </row>
    <row r="51845" spans="1:4" x14ac:dyDescent="0.3">
      <c r="A51845" s="3">
        <v>26075150</v>
      </c>
      <c r="B51845" s="4">
        <v>44368.875</v>
      </c>
      <c r="C51845" s="5">
        <v>0</v>
      </c>
      <c r="D51845" s="10"/>
    </row>
    <row r="51846" spans="1:4" x14ac:dyDescent="0.3">
      <c r="A51846" s="3">
        <v>26075150</v>
      </c>
      <c r="B51846" s="4">
        <v>44368.916666666664</v>
      </c>
      <c r="C51846" s="5">
        <v>0</v>
      </c>
      <c r="D51846" s="10"/>
    </row>
    <row r="51847" spans="1:4" x14ac:dyDescent="0.3">
      <c r="A51847" s="3">
        <v>26075150</v>
      </c>
      <c r="B51847" s="4">
        <v>44368.958333333336</v>
      </c>
      <c r="C51847" s="5">
        <v>0</v>
      </c>
      <c r="D51847" s="10"/>
    </row>
    <row r="51848" spans="1:4" x14ac:dyDescent="0.3">
      <c r="A51848" s="3">
        <v>26075150</v>
      </c>
      <c r="B51848" s="4">
        <v>44369</v>
      </c>
      <c r="C51848" s="5">
        <v>0</v>
      </c>
      <c r="D51848" s="10"/>
    </row>
    <row r="51849" spans="1:4" x14ac:dyDescent="0.3">
      <c r="A51849" s="3">
        <v>26075150</v>
      </c>
      <c r="B51849" s="4">
        <v>44369.041666666664</v>
      </c>
      <c r="C51849" s="5">
        <v>0</v>
      </c>
      <c r="D51849" s="10"/>
    </row>
    <row r="51850" spans="1:4" x14ac:dyDescent="0.3">
      <c r="A51850" s="3">
        <v>26075150</v>
      </c>
      <c r="B51850" s="4">
        <v>44369.083333333336</v>
      </c>
      <c r="C51850" s="5">
        <v>0</v>
      </c>
      <c r="D51850" s="10"/>
    </row>
    <row r="51851" spans="1:4" x14ac:dyDescent="0.3">
      <c r="A51851" s="3">
        <v>26075150</v>
      </c>
      <c r="B51851" s="4">
        <v>44369.125</v>
      </c>
      <c r="C51851" s="5">
        <v>0</v>
      </c>
      <c r="D51851" s="10"/>
    </row>
    <row r="51852" spans="1:4" x14ac:dyDescent="0.3">
      <c r="A51852" s="3">
        <v>26075150</v>
      </c>
      <c r="B51852" s="4">
        <v>44369.166666666664</v>
      </c>
      <c r="C51852" s="5">
        <v>0</v>
      </c>
      <c r="D51852" s="10"/>
    </row>
    <row r="51853" spans="1:4" x14ac:dyDescent="0.3">
      <c r="A51853" s="3">
        <v>26075150</v>
      </c>
      <c r="B51853" s="4">
        <v>44369.208333333336</v>
      </c>
      <c r="C51853" s="5">
        <v>0</v>
      </c>
      <c r="D51853" s="10"/>
    </row>
    <row r="51854" spans="1:4" x14ac:dyDescent="0.3">
      <c r="A51854" s="3">
        <v>26075150</v>
      </c>
      <c r="B51854" s="4">
        <v>44369.25</v>
      </c>
      <c r="C51854" s="5">
        <v>0</v>
      </c>
      <c r="D51854" s="10"/>
    </row>
    <row r="51855" spans="1:4" x14ac:dyDescent="0.3">
      <c r="A51855" s="3">
        <v>26075150</v>
      </c>
      <c r="B51855" s="4">
        <v>44369.291666666664</v>
      </c>
      <c r="C51855" s="5">
        <v>75.33538734944996</v>
      </c>
      <c r="D51855" s="10"/>
    </row>
    <row r="51856" spans="1:4" x14ac:dyDescent="0.3">
      <c r="A51856" s="3">
        <v>26075150</v>
      </c>
      <c r="B51856" s="4">
        <v>44369.333333333336</v>
      </c>
      <c r="C51856" s="5">
        <v>279.12726851270565</v>
      </c>
      <c r="D51856" s="10"/>
    </row>
    <row r="51857" spans="1:4" x14ac:dyDescent="0.3">
      <c r="A51857" s="3">
        <v>26075150</v>
      </c>
      <c r="B51857" s="4">
        <v>44369.375</v>
      </c>
      <c r="C51857" s="5">
        <v>488.71417947207283</v>
      </c>
      <c r="D51857" s="10"/>
    </row>
    <row r="51858" spans="1:4" x14ac:dyDescent="0.3">
      <c r="A51858" s="3">
        <v>26075150</v>
      </c>
      <c r="B51858" s="4">
        <v>44369.416666666664</v>
      </c>
      <c r="C51858" s="5">
        <v>682.84767764180924</v>
      </c>
      <c r="D51858" s="10"/>
    </row>
    <row r="51859" spans="1:4" x14ac:dyDescent="0.3">
      <c r="A51859" s="3">
        <v>26075150</v>
      </c>
      <c r="B51859" s="4">
        <v>44369.458333333336</v>
      </c>
      <c r="C51859" s="5">
        <v>822.89423104783805</v>
      </c>
      <c r="D51859" s="10"/>
    </row>
    <row r="51860" spans="1:4" x14ac:dyDescent="0.3">
      <c r="A51860" s="3">
        <v>26075150</v>
      </c>
      <c r="B51860" s="4">
        <v>44369.5</v>
      </c>
      <c r="C51860" s="5">
        <v>687.67686913856892</v>
      </c>
      <c r="D51860" s="10"/>
    </row>
    <row r="51861" spans="1:4" x14ac:dyDescent="0.3">
      <c r="A51861" s="3">
        <v>26075150</v>
      </c>
      <c r="B51861" s="4">
        <v>44369.541666666664</v>
      </c>
      <c r="C51861" s="5">
        <v>730.17375431005348</v>
      </c>
      <c r="D51861" s="10"/>
    </row>
    <row r="51862" spans="1:4" x14ac:dyDescent="0.3">
      <c r="A51862" s="3">
        <v>26075150</v>
      </c>
      <c r="B51862" s="4">
        <v>44369.583333333336</v>
      </c>
      <c r="C51862" s="5">
        <v>727.27623941199772</v>
      </c>
      <c r="D51862" s="10"/>
    </row>
    <row r="51863" spans="1:4" x14ac:dyDescent="0.3">
      <c r="A51863" s="3">
        <v>26075150</v>
      </c>
      <c r="B51863" s="4">
        <v>44369.625</v>
      </c>
      <c r="C51863" s="5">
        <v>434.62723470836517</v>
      </c>
      <c r="D51863" s="10"/>
    </row>
    <row r="51864" spans="1:4" x14ac:dyDescent="0.3">
      <c r="A51864" s="3">
        <v>26075150</v>
      </c>
      <c r="B51864" s="4">
        <v>44369.666666666664</v>
      </c>
      <c r="C51864" s="5">
        <v>274.29807701594603</v>
      </c>
      <c r="D51864" s="10"/>
    </row>
    <row r="51865" spans="1:4" x14ac:dyDescent="0.3">
      <c r="A51865" s="3">
        <v>26075150</v>
      </c>
      <c r="B51865" s="4">
        <v>44369.708333333336</v>
      </c>
      <c r="C51865" s="5">
        <v>98.515506533896101</v>
      </c>
      <c r="D51865" s="10"/>
    </row>
    <row r="51866" spans="1:4" x14ac:dyDescent="0.3">
      <c r="A51866" s="3">
        <v>26075150</v>
      </c>
      <c r="B51866" s="4">
        <v>44369.75</v>
      </c>
      <c r="C51866" s="5">
        <v>60.847812859171121</v>
      </c>
      <c r="D51866" s="10"/>
    </row>
    <row r="51867" spans="1:4" x14ac:dyDescent="0.3">
      <c r="A51867" s="3">
        <v>26075150</v>
      </c>
      <c r="B51867" s="4">
        <v>44369.791666666664</v>
      </c>
      <c r="C51867" s="5">
        <v>0.96583829935192256</v>
      </c>
      <c r="D51867" s="10"/>
    </row>
    <row r="51868" spans="1:4" x14ac:dyDescent="0.3">
      <c r="A51868" s="3">
        <v>26075150</v>
      </c>
      <c r="B51868" s="4">
        <v>44369.833333333336</v>
      </c>
      <c r="C51868" s="5">
        <v>0</v>
      </c>
      <c r="D51868" s="10"/>
    </row>
    <row r="51869" spans="1:4" x14ac:dyDescent="0.3">
      <c r="A51869" s="3">
        <v>26075150</v>
      </c>
      <c r="B51869" s="4">
        <v>44369.875</v>
      </c>
      <c r="C51869" s="5">
        <v>0</v>
      </c>
      <c r="D51869" s="10"/>
    </row>
    <row r="51870" spans="1:4" x14ac:dyDescent="0.3">
      <c r="A51870" s="3">
        <v>26075150</v>
      </c>
      <c r="B51870" s="4">
        <v>44369.916666666664</v>
      </c>
      <c r="C51870" s="5">
        <v>0</v>
      </c>
      <c r="D51870" s="10"/>
    </row>
    <row r="51871" spans="1:4" x14ac:dyDescent="0.3">
      <c r="A51871" s="3">
        <v>26075150</v>
      </c>
      <c r="B51871" s="4">
        <v>44369.958333333336</v>
      </c>
      <c r="C51871" s="5">
        <v>0</v>
      </c>
      <c r="D51871" s="10"/>
    </row>
    <row r="51872" spans="1:4" x14ac:dyDescent="0.3">
      <c r="A51872" s="3">
        <v>26075150</v>
      </c>
      <c r="B51872" s="4">
        <v>44370</v>
      </c>
      <c r="C51872" s="5">
        <v>0</v>
      </c>
      <c r="D51872" s="10"/>
    </row>
    <row r="51873" spans="1:4" x14ac:dyDescent="0.3">
      <c r="A51873" s="3">
        <v>26075150</v>
      </c>
      <c r="B51873" s="4">
        <v>44370.041666666664</v>
      </c>
      <c r="C51873" s="5">
        <v>0</v>
      </c>
      <c r="D51873" s="10"/>
    </row>
    <row r="51874" spans="1:4" x14ac:dyDescent="0.3">
      <c r="A51874" s="3">
        <v>26075150</v>
      </c>
      <c r="B51874" s="4">
        <v>44370.083333333336</v>
      </c>
      <c r="C51874" s="5">
        <v>0</v>
      </c>
      <c r="D51874" s="10"/>
    </row>
    <row r="51875" spans="1:4" x14ac:dyDescent="0.3">
      <c r="A51875" s="3">
        <v>26075150</v>
      </c>
      <c r="B51875" s="4">
        <v>44370.125</v>
      </c>
      <c r="C51875" s="5">
        <v>0</v>
      </c>
      <c r="D51875" s="10"/>
    </row>
    <row r="51876" spans="1:4" x14ac:dyDescent="0.3">
      <c r="A51876" s="3">
        <v>26075150</v>
      </c>
      <c r="B51876" s="4">
        <v>44370.166666666664</v>
      </c>
      <c r="C51876" s="5">
        <v>0</v>
      </c>
      <c r="D51876" s="10"/>
    </row>
    <row r="51877" spans="1:4" x14ac:dyDescent="0.3">
      <c r="A51877" s="3">
        <v>26075150</v>
      </c>
      <c r="B51877" s="4">
        <v>44370.208333333336</v>
      </c>
      <c r="C51877" s="5">
        <v>0</v>
      </c>
      <c r="D51877" s="10"/>
    </row>
    <row r="51878" spans="1:4" x14ac:dyDescent="0.3">
      <c r="A51878" s="3">
        <v>26075150</v>
      </c>
      <c r="B51878" s="4">
        <v>44370.25</v>
      </c>
      <c r="C51878" s="5">
        <v>0</v>
      </c>
      <c r="D51878" s="10"/>
    </row>
    <row r="51879" spans="1:4" x14ac:dyDescent="0.3">
      <c r="A51879" s="3">
        <v>26075150</v>
      </c>
      <c r="B51879" s="4">
        <v>44370.291666666664</v>
      </c>
      <c r="C51879" s="5">
        <v>56.984459661763431</v>
      </c>
      <c r="D51879" s="10"/>
    </row>
    <row r="51880" spans="1:4" x14ac:dyDescent="0.3">
      <c r="A51880" s="3">
        <v>26075150</v>
      </c>
      <c r="B51880" s="4">
        <v>44370.333333333336</v>
      </c>
      <c r="C51880" s="5">
        <v>247.25460463409217</v>
      </c>
      <c r="D51880" s="10"/>
    </row>
    <row r="51881" spans="1:4" x14ac:dyDescent="0.3">
      <c r="A51881" s="3">
        <v>26075150</v>
      </c>
      <c r="B51881" s="4">
        <v>44370.375</v>
      </c>
      <c r="C51881" s="5">
        <v>386.33531974076902</v>
      </c>
      <c r="D51881" s="10"/>
    </row>
    <row r="51882" spans="1:4" x14ac:dyDescent="0.3">
      <c r="A51882" s="3">
        <v>26075150</v>
      </c>
      <c r="B51882" s="4">
        <v>44370.416666666664</v>
      </c>
      <c r="C51882" s="5">
        <v>571.77627321633815</v>
      </c>
      <c r="D51882" s="10"/>
    </row>
    <row r="51883" spans="1:4" x14ac:dyDescent="0.3">
      <c r="A51883" s="3">
        <v>26075150</v>
      </c>
      <c r="B51883" s="4">
        <v>44370.458333333336</v>
      </c>
      <c r="C51883" s="5">
        <v>789.08989057052077</v>
      </c>
      <c r="D51883" s="10"/>
    </row>
    <row r="51884" spans="1:4" x14ac:dyDescent="0.3">
      <c r="A51884" s="3">
        <v>26075150</v>
      </c>
      <c r="B51884" s="4">
        <v>44370.5</v>
      </c>
      <c r="C51884" s="5">
        <v>782.32902247505729</v>
      </c>
      <c r="D51884" s="10"/>
    </row>
    <row r="51885" spans="1:4" x14ac:dyDescent="0.3">
      <c r="A51885" s="3">
        <v>26075150</v>
      </c>
      <c r="B51885" s="4">
        <v>44370.541666666664</v>
      </c>
      <c r="C51885" s="5">
        <v>664.49674995412272</v>
      </c>
      <c r="D51885" s="10"/>
    </row>
    <row r="51886" spans="1:4" x14ac:dyDescent="0.3">
      <c r="A51886" s="3">
        <v>26075150</v>
      </c>
      <c r="B51886" s="4">
        <v>44370.583333333336</v>
      </c>
      <c r="C51886" s="5">
        <v>564.04956682152283</v>
      </c>
      <c r="D51886" s="10"/>
    </row>
    <row r="51887" spans="1:4" x14ac:dyDescent="0.3">
      <c r="A51887" s="3">
        <v>26075150</v>
      </c>
      <c r="B51887" s="4">
        <v>44370.625</v>
      </c>
      <c r="C51887" s="5">
        <v>611.37564348976696</v>
      </c>
      <c r="D51887" s="10"/>
    </row>
    <row r="51888" spans="1:4" x14ac:dyDescent="0.3">
      <c r="A51888" s="3">
        <v>26075150</v>
      </c>
      <c r="B51888" s="4">
        <v>44370.666666666664</v>
      </c>
      <c r="C51888" s="5">
        <v>352.53097926345174</v>
      </c>
      <c r="D51888" s="10"/>
    </row>
    <row r="51889" spans="1:4" x14ac:dyDescent="0.3">
      <c r="A51889" s="3">
        <v>26075150</v>
      </c>
      <c r="B51889" s="4">
        <v>44370.708333333336</v>
      </c>
      <c r="C51889" s="5">
        <v>65.677004355930734</v>
      </c>
      <c r="D51889" s="10"/>
    </row>
    <row r="51890" spans="1:4" x14ac:dyDescent="0.3">
      <c r="A51890" s="3">
        <v>26075150</v>
      </c>
      <c r="B51890" s="4">
        <v>44370.75</v>
      </c>
      <c r="C51890" s="5">
        <v>39.599370273428825</v>
      </c>
      <c r="D51890" s="10"/>
    </row>
    <row r="51891" spans="1:4" x14ac:dyDescent="0.3">
      <c r="A51891" s="3">
        <v>26075150</v>
      </c>
      <c r="B51891" s="4">
        <v>44370.791666666664</v>
      </c>
      <c r="C51891" s="5">
        <v>0</v>
      </c>
      <c r="D51891" s="10"/>
    </row>
    <row r="51892" spans="1:4" x14ac:dyDescent="0.3">
      <c r="A51892" s="3">
        <v>26075150</v>
      </c>
      <c r="B51892" s="4">
        <v>44370.833333333336</v>
      </c>
      <c r="C51892" s="5">
        <v>0</v>
      </c>
      <c r="D51892" s="10"/>
    </row>
    <row r="51893" spans="1:4" x14ac:dyDescent="0.3">
      <c r="A51893" s="3">
        <v>26075150</v>
      </c>
      <c r="B51893" s="4">
        <v>44370.875</v>
      </c>
      <c r="C51893" s="5">
        <v>0</v>
      </c>
      <c r="D51893" s="10"/>
    </row>
    <row r="51894" spans="1:4" x14ac:dyDescent="0.3">
      <c r="A51894" s="3">
        <v>26075150</v>
      </c>
      <c r="B51894" s="4">
        <v>44370.916666666664</v>
      </c>
      <c r="C51894" s="5">
        <v>0</v>
      </c>
      <c r="D51894" s="10"/>
    </row>
    <row r="51895" spans="1:4" x14ac:dyDescent="0.3">
      <c r="A51895" s="3">
        <v>26075150</v>
      </c>
      <c r="B51895" s="4">
        <v>44370.958333333336</v>
      </c>
      <c r="C51895" s="5">
        <v>0</v>
      </c>
      <c r="D51895" s="10"/>
    </row>
    <row r="51896" spans="1:4" x14ac:dyDescent="0.3">
      <c r="A51896" s="3">
        <v>26075150</v>
      </c>
      <c r="B51896" s="4">
        <v>44371</v>
      </c>
      <c r="C51896" s="5">
        <v>0</v>
      </c>
      <c r="D51896" s="10"/>
    </row>
    <row r="51897" spans="1:4" x14ac:dyDescent="0.3">
      <c r="A51897" s="3">
        <v>26075150</v>
      </c>
      <c r="B51897" s="4">
        <v>44371.041666666664</v>
      </c>
      <c r="C51897" s="5">
        <v>0</v>
      </c>
      <c r="D51897" s="10"/>
    </row>
    <row r="51898" spans="1:4" x14ac:dyDescent="0.3">
      <c r="A51898" s="3">
        <v>26075150</v>
      </c>
      <c r="B51898" s="4">
        <v>44371.083333333336</v>
      </c>
      <c r="C51898" s="5">
        <v>0</v>
      </c>
      <c r="D51898" s="10"/>
    </row>
    <row r="51899" spans="1:4" x14ac:dyDescent="0.3">
      <c r="A51899" s="3">
        <v>26075150</v>
      </c>
      <c r="B51899" s="4">
        <v>44371.125</v>
      </c>
      <c r="C51899" s="5">
        <v>0</v>
      </c>
      <c r="D51899" s="10"/>
    </row>
    <row r="51900" spans="1:4" x14ac:dyDescent="0.3">
      <c r="A51900" s="3">
        <v>26075150</v>
      </c>
      <c r="B51900" s="4">
        <v>44371.166666666664</v>
      </c>
      <c r="C51900" s="5">
        <v>0</v>
      </c>
      <c r="D51900" s="10"/>
    </row>
    <row r="51901" spans="1:4" x14ac:dyDescent="0.3">
      <c r="A51901" s="3">
        <v>26075150</v>
      </c>
      <c r="B51901" s="4">
        <v>44371.208333333336</v>
      </c>
      <c r="C51901" s="5">
        <v>0</v>
      </c>
      <c r="D51901" s="10"/>
    </row>
    <row r="51902" spans="1:4" x14ac:dyDescent="0.3">
      <c r="A51902" s="3">
        <v>26075150</v>
      </c>
      <c r="B51902" s="4">
        <v>44371.25</v>
      </c>
      <c r="C51902" s="5">
        <v>0</v>
      </c>
      <c r="D51902" s="10"/>
    </row>
    <row r="51903" spans="1:4" x14ac:dyDescent="0.3">
      <c r="A51903" s="3">
        <v>26075150</v>
      </c>
      <c r="B51903" s="4">
        <v>44371.333333333336</v>
      </c>
      <c r="C51903" s="5">
        <v>77.267063948153805</v>
      </c>
      <c r="D51903" s="10"/>
    </row>
    <row r="51904" spans="1:4" x14ac:dyDescent="0.3">
      <c r="A51904" s="3">
        <v>26075150</v>
      </c>
      <c r="B51904" s="4">
        <v>44371.375</v>
      </c>
      <c r="C51904" s="5">
        <v>297.47819620039218</v>
      </c>
      <c r="D51904" s="10"/>
    </row>
    <row r="51905" spans="1:4" x14ac:dyDescent="0.3">
      <c r="A51905" s="3">
        <v>26075150</v>
      </c>
      <c r="B51905" s="4">
        <v>44371.416666666664</v>
      </c>
      <c r="C51905" s="5">
        <v>412.41295382327093</v>
      </c>
      <c r="D51905" s="10"/>
    </row>
    <row r="51906" spans="1:4" x14ac:dyDescent="0.3">
      <c r="A51906" s="3">
        <v>26075150</v>
      </c>
      <c r="B51906" s="4">
        <v>44371.458333333336</v>
      </c>
      <c r="C51906" s="5">
        <v>698.30109043144</v>
      </c>
      <c r="D51906" s="10"/>
    </row>
    <row r="51907" spans="1:4" x14ac:dyDescent="0.3">
      <c r="A51907" s="3">
        <v>26075150</v>
      </c>
      <c r="B51907" s="4">
        <v>44371.5</v>
      </c>
      <c r="C51907" s="5">
        <v>902.09297159469565</v>
      </c>
      <c r="D51907" s="10"/>
    </row>
    <row r="51908" spans="1:4" x14ac:dyDescent="0.3">
      <c r="A51908" s="3">
        <v>26075150</v>
      </c>
      <c r="B51908" s="4">
        <v>44371.541666666664</v>
      </c>
      <c r="C51908" s="5">
        <v>611.37564348976696</v>
      </c>
      <c r="D51908" s="10"/>
    </row>
    <row r="51909" spans="1:4" x14ac:dyDescent="0.3">
      <c r="A51909" s="3">
        <v>26075150</v>
      </c>
      <c r="B51909" s="4">
        <v>44371.583333333336</v>
      </c>
      <c r="C51909" s="5">
        <v>800.67995016274381</v>
      </c>
      <c r="D51909" s="10"/>
    </row>
    <row r="51910" spans="1:4" x14ac:dyDescent="0.3">
      <c r="A51910" s="3">
        <v>26075150</v>
      </c>
      <c r="B51910" s="4">
        <v>44371.625</v>
      </c>
      <c r="C51910" s="5">
        <v>449.11480919864402</v>
      </c>
      <c r="D51910" s="10"/>
    </row>
    <row r="51911" spans="1:4" x14ac:dyDescent="0.3">
      <c r="A51911" s="3">
        <v>26075150</v>
      </c>
      <c r="B51911" s="4">
        <v>44371.666666666664</v>
      </c>
      <c r="C51911" s="5">
        <v>506.09926886040745</v>
      </c>
      <c r="D51911" s="10"/>
    </row>
    <row r="51912" spans="1:4" x14ac:dyDescent="0.3">
      <c r="A51912" s="3">
        <v>26075150</v>
      </c>
      <c r="B51912" s="4">
        <v>44371.708333333336</v>
      </c>
      <c r="C51912" s="5">
        <v>198.96268966649606</v>
      </c>
      <c r="D51912" s="10"/>
    </row>
    <row r="51913" spans="1:4" x14ac:dyDescent="0.3">
      <c r="A51913" s="3">
        <v>26075150</v>
      </c>
      <c r="B51913" s="4">
        <v>44371.75</v>
      </c>
      <c r="C51913" s="5">
        <v>46.360238368892283</v>
      </c>
      <c r="D51913" s="10"/>
    </row>
    <row r="51914" spans="1:4" x14ac:dyDescent="0.3">
      <c r="A51914" s="3">
        <v>26075150</v>
      </c>
      <c r="B51914" s="4">
        <v>44371.791666666664</v>
      </c>
      <c r="C51914" s="5">
        <v>0</v>
      </c>
      <c r="D51914" s="10"/>
    </row>
    <row r="51915" spans="1:4" x14ac:dyDescent="0.3">
      <c r="A51915" s="3">
        <v>26075150</v>
      </c>
      <c r="B51915" s="4">
        <v>44371.833333333336</v>
      </c>
      <c r="C51915" s="5">
        <v>0</v>
      </c>
      <c r="D51915" s="10"/>
    </row>
    <row r="51916" spans="1:4" x14ac:dyDescent="0.3">
      <c r="A51916" s="3">
        <v>26075150</v>
      </c>
      <c r="B51916" s="4">
        <v>44371.875</v>
      </c>
      <c r="C51916" s="5">
        <v>0</v>
      </c>
      <c r="D51916" s="10"/>
    </row>
    <row r="51917" spans="1:4" x14ac:dyDescent="0.3">
      <c r="A51917" s="3">
        <v>26075150</v>
      </c>
      <c r="B51917" s="4">
        <v>44371.916666666664</v>
      </c>
      <c r="C51917" s="5">
        <v>0</v>
      </c>
      <c r="D51917" s="10"/>
    </row>
    <row r="51918" spans="1:4" x14ac:dyDescent="0.3">
      <c r="A51918" s="3">
        <v>26075150</v>
      </c>
      <c r="B51918" s="4">
        <v>44371.958333333336</v>
      </c>
      <c r="C51918" s="5">
        <v>0</v>
      </c>
      <c r="D51918" s="10"/>
    </row>
    <row r="51919" spans="1:4" x14ac:dyDescent="0.3">
      <c r="A51919" s="3">
        <v>26075150</v>
      </c>
      <c r="B51919" s="4">
        <v>44372</v>
      </c>
      <c r="C51919" s="5">
        <v>0</v>
      </c>
      <c r="D51919" s="10"/>
    </row>
    <row r="51920" spans="1:4" x14ac:dyDescent="0.3">
      <c r="A51920" s="3">
        <v>26075150</v>
      </c>
      <c r="B51920" s="4">
        <v>44372.041666666664</v>
      </c>
      <c r="C51920" s="5">
        <v>0</v>
      </c>
      <c r="D51920" s="10"/>
    </row>
    <row r="51921" spans="1:4" x14ac:dyDescent="0.3">
      <c r="A51921" s="3">
        <v>26075150</v>
      </c>
      <c r="B51921" s="4">
        <v>44372.083333333336</v>
      </c>
      <c r="C51921" s="5">
        <v>0</v>
      </c>
      <c r="D51921" s="10"/>
    </row>
    <row r="51922" spans="1:4" x14ac:dyDescent="0.3">
      <c r="A51922" s="3">
        <v>26075150</v>
      </c>
      <c r="B51922" s="4">
        <v>44372.125</v>
      </c>
      <c r="C51922" s="5">
        <v>0</v>
      </c>
      <c r="D51922" s="10"/>
    </row>
    <row r="51923" spans="1:4" x14ac:dyDescent="0.3">
      <c r="A51923" s="3">
        <v>26075150</v>
      </c>
      <c r="B51923" s="4">
        <v>44372.166666666664</v>
      </c>
      <c r="C51923" s="5">
        <v>0</v>
      </c>
      <c r="D51923" s="10"/>
    </row>
    <row r="51924" spans="1:4" x14ac:dyDescent="0.3">
      <c r="A51924" s="3">
        <v>26075150</v>
      </c>
      <c r="B51924" s="4">
        <v>44372.208333333336</v>
      </c>
      <c r="C51924" s="5">
        <v>0</v>
      </c>
      <c r="D51924" s="10"/>
    </row>
    <row r="51925" spans="1:4" x14ac:dyDescent="0.3">
      <c r="A51925" s="3">
        <v>26075150</v>
      </c>
      <c r="B51925" s="4">
        <v>44372.25</v>
      </c>
      <c r="C51925" s="5">
        <v>0.96583829935192256</v>
      </c>
      <c r="D51925" s="10"/>
    </row>
    <row r="51926" spans="1:4" x14ac:dyDescent="0.3">
      <c r="A51926" s="3">
        <v>26075150</v>
      </c>
      <c r="B51926" s="4">
        <v>44372.291666666664</v>
      </c>
      <c r="C51926" s="5">
        <v>20.282604286390374</v>
      </c>
      <c r="D51926" s="10"/>
    </row>
    <row r="51927" spans="1:4" x14ac:dyDescent="0.3">
      <c r="A51927" s="3">
        <v>26075150</v>
      </c>
      <c r="B51927" s="4">
        <v>44372.333333333336</v>
      </c>
      <c r="C51927" s="5">
        <v>96.583829935192256</v>
      </c>
      <c r="D51927" s="10"/>
    </row>
    <row r="51928" spans="1:4" x14ac:dyDescent="0.3">
      <c r="A51928" s="3">
        <v>26075150</v>
      </c>
      <c r="B51928" s="4">
        <v>44372.375</v>
      </c>
      <c r="C51928" s="5">
        <v>119.7639491196384</v>
      </c>
      <c r="D51928" s="10"/>
    </row>
    <row r="51929" spans="1:4" x14ac:dyDescent="0.3">
      <c r="A51929" s="3">
        <v>26075150</v>
      </c>
      <c r="B51929" s="4">
        <v>44372.416666666664</v>
      </c>
      <c r="C51929" s="5">
        <v>176.74840878140182</v>
      </c>
      <c r="D51929" s="10"/>
    </row>
    <row r="51930" spans="1:4" x14ac:dyDescent="0.3">
      <c r="A51930" s="3">
        <v>26075150</v>
      </c>
      <c r="B51930" s="4">
        <v>44372.458333333336</v>
      </c>
      <c r="C51930" s="5">
        <v>143.90990660343647</v>
      </c>
      <c r="D51930" s="10"/>
    </row>
    <row r="51931" spans="1:4" x14ac:dyDescent="0.3">
      <c r="A51931" s="3">
        <v>26075150</v>
      </c>
      <c r="B51931" s="4">
        <v>44372.5</v>
      </c>
      <c r="C51931" s="5">
        <v>254.98131102890756</v>
      </c>
      <c r="D51931" s="10"/>
    </row>
    <row r="51932" spans="1:4" x14ac:dyDescent="0.3">
      <c r="A51932" s="3">
        <v>26075150</v>
      </c>
      <c r="B51932" s="4">
        <v>44372.541666666664</v>
      </c>
      <c r="C51932" s="5">
        <v>331.28253667770946</v>
      </c>
      <c r="D51932" s="10"/>
    </row>
    <row r="51933" spans="1:4" x14ac:dyDescent="0.3">
      <c r="A51933" s="3">
        <v>26075150</v>
      </c>
      <c r="B51933" s="4">
        <v>44372.583333333336</v>
      </c>
      <c r="C51933" s="5">
        <v>351.56514096409984</v>
      </c>
      <c r="D51933" s="10"/>
    </row>
    <row r="51934" spans="1:4" x14ac:dyDescent="0.3">
      <c r="A51934" s="3">
        <v>26075150</v>
      </c>
      <c r="B51934" s="4">
        <v>44372.625</v>
      </c>
      <c r="C51934" s="5">
        <v>491.61169437012859</v>
      </c>
      <c r="D51934" s="10"/>
    </row>
    <row r="51935" spans="1:4" x14ac:dyDescent="0.3">
      <c r="A51935" s="3">
        <v>26075150</v>
      </c>
      <c r="B51935" s="4">
        <v>44372.666666666664</v>
      </c>
      <c r="C51935" s="5">
        <v>340.9409196712287</v>
      </c>
      <c r="D51935" s="10"/>
    </row>
    <row r="51936" spans="1:4" x14ac:dyDescent="0.3">
      <c r="A51936" s="3">
        <v>26075150</v>
      </c>
      <c r="B51936" s="4">
        <v>44372.708333333336</v>
      </c>
      <c r="C51936" s="5">
        <v>160.32915769241916</v>
      </c>
      <c r="D51936" s="10"/>
    </row>
    <row r="51937" spans="1:4" x14ac:dyDescent="0.3">
      <c r="A51937" s="3">
        <v>26075150</v>
      </c>
      <c r="B51937" s="4">
        <v>44372.75</v>
      </c>
      <c r="C51937" s="5">
        <v>23.180119184446141</v>
      </c>
      <c r="D51937" s="10"/>
    </row>
    <row r="51938" spans="1:4" x14ac:dyDescent="0.3">
      <c r="A51938" s="3">
        <v>26075150</v>
      </c>
      <c r="B51938" s="4">
        <v>44372.791666666664</v>
      </c>
      <c r="C51938" s="5">
        <v>0</v>
      </c>
      <c r="D51938" s="10"/>
    </row>
    <row r="51939" spans="1:4" x14ac:dyDescent="0.3">
      <c r="A51939" s="3">
        <v>26075150</v>
      </c>
      <c r="B51939" s="4">
        <v>44372.833333333336</v>
      </c>
      <c r="C51939" s="5">
        <v>0</v>
      </c>
      <c r="D51939" s="10"/>
    </row>
    <row r="51940" spans="1:4" x14ac:dyDescent="0.3">
      <c r="A51940" s="3">
        <v>26075150</v>
      </c>
      <c r="B51940" s="4">
        <v>44372.875</v>
      </c>
      <c r="C51940" s="5">
        <v>0</v>
      </c>
      <c r="D51940" s="10"/>
    </row>
    <row r="51941" spans="1:4" x14ac:dyDescent="0.3">
      <c r="A51941" s="3">
        <v>26075150</v>
      </c>
      <c r="B51941" s="4">
        <v>44372.916666666664</v>
      </c>
      <c r="C51941" s="5">
        <v>0</v>
      </c>
      <c r="D51941" s="10"/>
    </row>
    <row r="51942" spans="1:4" x14ac:dyDescent="0.3">
      <c r="A51942" s="3">
        <v>26075150</v>
      </c>
      <c r="B51942" s="4">
        <v>44372.958333333336</v>
      </c>
      <c r="C51942" s="5">
        <v>0</v>
      </c>
      <c r="D51942" s="10"/>
    </row>
    <row r="51943" spans="1:4" x14ac:dyDescent="0.3">
      <c r="A51943" s="3">
        <v>26075150</v>
      </c>
      <c r="B51943" s="4">
        <v>44373</v>
      </c>
      <c r="C51943" s="5">
        <v>0</v>
      </c>
      <c r="D51943" s="10"/>
    </row>
    <row r="51944" spans="1:4" x14ac:dyDescent="0.3">
      <c r="A51944" s="3">
        <v>26075150</v>
      </c>
      <c r="B51944" s="4">
        <v>44373.041666666664</v>
      </c>
      <c r="C51944" s="5">
        <v>0</v>
      </c>
      <c r="D51944" s="10"/>
    </row>
    <row r="51945" spans="1:4" x14ac:dyDescent="0.3">
      <c r="A51945" s="3">
        <v>26075150</v>
      </c>
      <c r="B51945" s="4">
        <v>44373.083333333336</v>
      </c>
      <c r="C51945" s="5">
        <v>0</v>
      </c>
      <c r="D51945" s="10"/>
    </row>
    <row r="51946" spans="1:4" x14ac:dyDescent="0.3">
      <c r="A51946" s="3">
        <v>26075150</v>
      </c>
      <c r="B51946" s="4">
        <v>44373.125</v>
      </c>
      <c r="C51946" s="5">
        <v>0</v>
      </c>
      <c r="D51946" s="10"/>
    </row>
    <row r="51947" spans="1:4" x14ac:dyDescent="0.3">
      <c r="A51947" s="3">
        <v>26075150</v>
      </c>
      <c r="B51947" s="4">
        <v>44373.166666666664</v>
      </c>
      <c r="C51947" s="5">
        <v>0</v>
      </c>
      <c r="D51947" s="10"/>
    </row>
    <row r="51948" spans="1:4" x14ac:dyDescent="0.3">
      <c r="A51948" s="3">
        <v>26075150</v>
      </c>
      <c r="B51948" s="4">
        <v>44373.208333333336</v>
      </c>
      <c r="C51948" s="5">
        <v>0</v>
      </c>
      <c r="D51948" s="10"/>
    </row>
    <row r="51949" spans="1:4" x14ac:dyDescent="0.3">
      <c r="A51949" s="3">
        <v>26075150</v>
      </c>
      <c r="B51949" s="4">
        <v>44373.25</v>
      </c>
      <c r="C51949" s="5">
        <v>0</v>
      </c>
      <c r="D51949" s="10"/>
    </row>
    <row r="51950" spans="1:4" x14ac:dyDescent="0.3">
      <c r="A51950" s="3">
        <v>26075150</v>
      </c>
      <c r="B51950" s="4">
        <v>44373.291666666664</v>
      </c>
      <c r="C51950" s="5">
        <v>60.847812859171121</v>
      </c>
      <c r="D51950" s="10"/>
    </row>
    <row r="51951" spans="1:4" x14ac:dyDescent="0.3">
      <c r="A51951" s="3">
        <v>26075150</v>
      </c>
      <c r="B51951" s="4">
        <v>44373.333333333336</v>
      </c>
      <c r="C51951" s="5">
        <v>151.63661299825185</v>
      </c>
      <c r="D51951" s="10"/>
    </row>
    <row r="51952" spans="1:4" x14ac:dyDescent="0.3">
      <c r="A51952" s="3">
        <v>26075150</v>
      </c>
      <c r="B51952" s="4">
        <v>44373.375</v>
      </c>
      <c r="C51952" s="5">
        <v>287.81981320687294</v>
      </c>
      <c r="D51952" s="10"/>
    </row>
    <row r="51953" spans="1:4" x14ac:dyDescent="0.3">
      <c r="A51953" s="3">
        <v>26075150</v>
      </c>
      <c r="B51953" s="4">
        <v>44373.416666666664</v>
      </c>
      <c r="C51953" s="5">
        <v>676.08680954634576</v>
      </c>
      <c r="D51953" s="10"/>
    </row>
    <row r="51954" spans="1:4" x14ac:dyDescent="0.3">
      <c r="A51954" s="3">
        <v>26075150</v>
      </c>
      <c r="B51954" s="4">
        <v>44373.458333333336</v>
      </c>
      <c r="C51954" s="5">
        <v>819.03087785043033</v>
      </c>
      <c r="D51954" s="10"/>
    </row>
    <row r="51955" spans="1:4" x14ac:dyDescent="0.3">
      <c r="A51955" s="3">
        <v>26075150</v>
      </c>
      <c r="B51955" s="4">
        <v>44373.5</v>
      </c>
      <c r="C51955" s="5">
        <v>836.41596723876501</v>
      </c>
      <c r="D51955" s="10"/>
    </row>
    <row r="51956" spans="1:4" x14ac:dyDescent="0.3">
      <c r="A51956" s="3">
        <v>26075150</v>
      </c>
      <c r="B51956" s="4">
        <v>44373.541666666664</v>
      </c>
      <c r="C51956" s="5">
        <v>828.68926084394957</v>
      </c>
      <c r="D51956" s="10"/>
    </row>
    <row r="51957" spans="1:4" x14ac:dyDescent="0.3">
      <c r="A51957" s="3">
        <v>26075150</v>
      </c>
      <c r="B51957" s="4">
        <v>44373.583333333336</v>
      </c>
      <c r="C51957" s="5">
        <v>738.86629900422076</v>
      </c>
      <c r="D51957" s="10"/>
    </row>
    <row r="51958" spans="1:4" x14ac:dyDescent="0.3">
      <c r="A51958" s="3">
        <v>26075150</v>
      </c>
      <c r="B51958" s="4">
        <v>44373.625</v>
      </c>
      <c r="C51958" s="5">
        <v>523.48435824874207</v>
      </c>
      <c r="D51958" s="10"/>
    </row>
    <row r="51959" spans="1:4" x14ac:dyDescent="0.3">
      <c r="A51959" s="3">
        <v>26075150</v>
      </c>
      <c r="B51959" s="4">
        <v>44373.666666666664</v>
      </c>
      <c r="C51959" s="5">
        <v>504.16759226170359</v>
      </c>
      <c r="D51959" s="10"/>
    </row>
    <row r="51960" spans="1:4" x14ac:dyDescent="0.3">
      <c r="A51960" s="3">
        <v>26075150</v>
      </c>
      <c r="B51960" s="4">
        <v>44373.708333333336</v>
      </c>
      <c r="C51960" s="5">
        <v>334.18005157576522</v>
      </c>
      <c r="D51960" s="10"/>
    </row>
    <row r="51961" spans="1:4" x14ac:dyDescent="0.3">
      <c r="A51961" s="3">
        <v>26075150</v>
      </c>
      <c r="B51961" s="4">
        <v>44373.75</v>
      </c>
      <c r="C51961" s="5">
        <v>78.232902247505734</v>
      </c>
      <c r="D51961" s="10"/>
    </row>
    <row r="51962" spans="1:4" x14ac:dyDescent="0.3">
      <c r="A51962" s="3">
        <v>26075150</v>
      </c>
      <c r="B51962" s="4">
        <v>44373.791666666664</v>
      </c>
      <c r="C51962" s="5">
        <v>0</v>
      </c>
      <c r="D51962" s="10"/>
    </row>
    <row r="51963" spans="1:4" x14ac:dyDescent="0.3">
      <c r="A51963" s="3">
        <v>26075150</v>
      </c>
      <c r="B51963" s="4">
        <v>44373.833333333336</v>
      </c>
      <c r="C51963" s="5">
        <v>0</v>
      </c>
      <c r="D51963" s="10"/>
    </row>
    <row r="51964" spans="1:4" x14ac:dyDescent="0.3">
      <c r="A51964" s="3">
        <v>26075150</v>
      </c>
      <c r="B51964" s="4">
        <v>44373.875</v>
      </c>
      <c r="C51964" s="5">
        <v>0</v>
      </c>
      <c r="D51964" s="10"/>
    </row>
    <row r="51965" spans="1:4" x14ac:dyDescent="0.3">
      <c r="A51965" s="3">
        <v>26075150</v>
      </c>
      <c r="B51965" s="4">
        <v>44373.916666666664</v>
      </c>
      <c r="C51965" s="5">
        <v>0</v>
      </c>
      <c r="D51965" s="10"/>
    </row>
    <row r="51966" spans="1:4" x14ac:dyDescent="0.3">
      <c r="A51966" s="3">
        <v>26075150</v>
      </c>
      <c r="B51966" s="4">
        <v>44373.958333333336</v>
      </c>
      <c r="C51966" s="5">
        <v>0</v>
      </c>
      <c r="D51966" s="10"/>
    </row>
    <row r="51967" spans="1:4" x14ac:dyDescent="0.3">
      <c r="A51967" s="3">
        <v>26075150</v>
      </c>
      <c r="B51967" s="4">
        <v>44374</v>
      </c>
      <c r="C51967" s="5">
        <v>0</v>
      </c>
      <c r="D51967" s="10"/>
    </row>
    <row r="51968" spans="1:4" x14ac:dyDescent="0.3">
      <c r="A51968" s="3">
        <v>26075150</v>
      </c>
      <c r="B51968" s="4">
        <v>44374.041666666664</v>
      </c>
      <c r="C51968" s="5">
        <v>0</v>
      </c>
      <c r="D51968" s="10"/>
    </row>
    <row r="51969" spans="1:4" x14ac:dyDescent="0.3">
      <c r="A51969" s="3">
        <v>26075150</v>
      </c>
      <c r="B51969" s="4">
        <v>44374.083333333336</v>
      </c>
      <c r="C51969" s="5">
        <v>0</v>
      </c>
      <c r="D51969" s="10"/>
    </row>
    <row r="51970" spans="1:4" x14ac:dyDescent="0.3">
      <c r="A51970" s="3">
        <v>26075150</v>
      </c>
      <c r="B51970" s="4">
        <v>44374.125</v>
      </c>
      <c r="C51970" s="5">
        <v>0</v>
      </c>
      <c r="D51970" s="10"/>
    </row>
    <row r="51971" spans="1:4" x14ac:dyDescent="0.3">
      <c r="A51971" s="3">
        <v>26075150</v>
      </c>
      <c r="B51971" s="4">
        <v>44374.166666666664</v>
      </c>
      <c r="C51971" s="5">
        <v>0</v>
      </c>
      <c r="D51971" s="10"/>
    </row>
    <row r="51972" spans="1:4" x14ac:dyDescent="0.3">
      <c r="A51972" s="3">
        <v>26075150</v>
      </c>
      <c r="B51972" s="4">
        <v>44374.208333333336</v>
      </c>
      <c r="C51972" s="5">
        <v>0</v>
      </c>
      <c r="D51972" s="10"/>
    </row>
    <row r="51973" spans="1:4" x14ac:dyDescent="0.3">
      <c r="A51973" s="3">
        <v>26075150</v>
      </c>
      <c r="B51973" s="4">
        <v>44374.25</v>
      </c>
      <c r="C51973" s="5">
        <v>0.96583829935192256</v>
      </c>
      <c r="D51973" s="10"/>
    </row>
    <row r="51974" spans="1:4" x14ac:dyDescent="0.3">
      <c r="A51974" s="3">
        <v>26075150</v>
      </c>
      <c r="B51974" s="4">
        <v>44374.291666666664</v>
      </c>
      <c r="C51974" s="5">
        <v>31.872663878613444</v>
      </c>
      <c r="D51974" s="10"/>
    </row>
    <row r="51975" spans="1:4" x14ac:dyDescent="0.3">
      <c r="A51975" s="3">
        <v>26075150</v>
      </c>
      <c r="B51975" s="4">
        <v>44374.333333333336</v>
      </c>
      <c r="C51975" s="5">
        <v>103.34469803065572</v>
      </c>
      <c r="D51975" s="10"/>
    </row>
    <row r="51976" spans="1:4" x14ac:dyDescent="0.3">
      <c r="A51976" s="3">
        <v>26075150</v>
      </c>
      <c r="B51976" s="4">
        <v>44374.375</v>
      </c>
      <c r="C51976" s="5">
        <v>329.3508600790056</v>
      </c>
      <c r="D51976" s="10"/>
    </row>
    <row r="51977" spans="1:4" x14ac:dyDescent="0.3">
      <c r="A51977" s="3">
        <v>26075150</v>
      </c>
      <c r="B51977" s="4">
        <v>44374.416666666664</v>
      </c>
      <c r="C51977" s="5">
        <v>312.93160899002294</v>
      </c>
      <c r="D51977" s="10"/>
    </row>
    <row r="51978" spans="1:4" x14ac:dyDescent="0.3">
      <c r="A51978" s="3">
        <v>26075150</v>
      </c>
      <c r="B51978" s="4">
        <v>44374.458333333336</v>
      </c>
      <c r="C51978" s="5">
        <v>509.96262205781511</v>
      </c>
      <c r="D51978" s="10"/>
    </row>
    <row r="51979" spans="1:4" x14ac:dyDescent="0.3">
      <c r="A51979" s="3">
        <v>26075150</v>
      </c>
      <c r="B51979" s="4">
        <v>44374.5</v>
      </c>
      <c r="C51979" s="5">
        <v>765.90977138607457</v>
      </c>
      <c r="D51979" s="10"/>
    </row>
    <row r="51980" spans="1:4" x14ac:dyDescent="0.3">
      <c r="A51980" s="3">
        <v>26075150</v>
      </c>
      <c r="B51980" s="4">
        <v>44374.541666666664</v>
      </c>
      <c r="C51980" s="5">
        <v>839.31348213682077</v>
      </c>
      <c r="D51980" s="10"/>
    </row>
    <row r="51981" spans="1:4" x14ac:dyDescent="0.3">
      <c r="A51981" s="3">
        <v>26075150</v>
      </c>
      <c r="B51981" s="4">
        <v>44374.583333333336</v>
      </c>
      <c r="C51981" s="5">
        <v>670.29177975023424</v>
      </c>
      <c r="D51981" s="10"/>
    </row>
    <row r="51982" spans="1:4" x14ac:dyDescent="0.3">
      <c r="A51982" s="3">
        <v>26075150</v>
      </c>
      <c r="B51982" s="4">
        <v>44374.625</v>
      </c>
      <c r="C51982" s="5">
        <v>677.05264784569772</v>
      </c>
      <c r="D51982" s="10"/>
    </row>
    <row r="51983" spans="1:4" x14ac:dyDescent="0.3">
      <c r="A51983" s="3">
        <v>26075150</v>
      </c>
      <c r="B51983" s="4">
        <v>44374.666666666664</v>
      </c>
      <c r="C51983" s="5">
        <v>309.06825579261522</v>
      </c>
      <c r="D51983" s="10"/>
    </row>
    <row r="51984" spans="1:4" x14ac:dyDescent="0.3">
      <c r="A51984" s="3">
        <v>26075150</v>
      </c>
      <c r="B51984" s="4">
        <v>44374.708333333336</v>
      </c>
      <c r="C51984" s="5">
        <v>126.52481721510186</v>
      </c>
      <c r="D51984" s="10"/>
    </row>
    <row r="51985" spans="1:4" x14ac:dyDescent="0.3">
      <c r="A51985" s="3">
        <v>26075150</v>
      </c>
      <c r="B51985" s="4">
        <v>44374.75</v>
      </c>
      <c r="C51985" s="5">
        <v>57.950297961115353</v>
      </c>
      <c r="D51985" s="10"/>
    </row>
    <row r="51986" spans="1:4" x14ac:dyDescent="0.3">
      <c r="A51986" s="3">
        <v>26075150</v>
      </c>
      <c r="B51986" s="4">
        <v>44374.791666666664</v>
      </c>
      <c r="C51986" s="5">
        <v>0.96583829935192256</v>
      </c>
      <c r="D51986" s="10"/>
    </row>
    <row r="51987" spans="1:4" x14ac:dyDescent="0.3">
      <c r="A51987" s="3">
        <v>26075150</v>
      </c>
      <c r="B51987" s="4">
        <v>44374.833333333336</v>
      </c>
      <c r="C51987" s="5">
        <v>0</v>
      </c>
      <c r="D51987" s="10"/>
    </row>
    <row r="51988" spans="1:4" x14ac:dyDescent="0.3">
      <c r="A51988" s="3">
        <v>26075150</v>
      </c>
      <c r="B51988" s="4">
        <v>44374.875</v>
      </c>
      <c r="C51988" s="5">
        <v>0</v>
      </c>
      <c r="D51988" s="10"/>
    </row>
    <row r="51989" spans="1:4" x14ac:dyDescent="0.3">
      <c r="A51989" s="3">
        <v>26075150</v>
      </c>
      <c r="B51989" s="4">
        <v>44374.916666666664</v>
      </c>
      <c r="C51989" s="5">
        <v>0</v>
      </c>
      <c r="D51989" s="10"/>
    </row>
    <row r="51990" spans="1:4" x14ac:dyDescent="0.3">
      <c r="A51990" s="3">
        <v>26075150</v>
      </c>
      <c r="B51990" s="4">
        <v>44374.958333333336</v>
      </c>
      <c r="C51990" s="5">
        <v>0</v>
      </c>
      <c r="D51990" s="10"/>
    </row>
    <row r="51991" spans="1:4" x14ac:dyDescent="0.3">
      <c r="A51991" s="3">
        <v>26075150</v>
      </c>
      <c r="B51991" s="4">
        <v>44375</v>
      </c>
      <c r="C51991" s="5">
        <v>0</v>
      </c>
      <c r="D51991" s="10"/>
    </row>
    <row r="51992" spans="1:4" x14ac:dyDescent="0.3">
      <c r="A51992" s="3">
        <v>26075150</v>
      </c>
      <c r="B51992" s="4">
        <v>44375.041666666664</v>
      </c>
      <c r="C51992" s="5">
        <v>0</v>
      </c>
      <c r="D51992" s="10"/>
    </row>
    <row r="51993" spans="1:4" x14ac:dyDescent="0.3">
      <c r="A51993" s="3">
        <v>26075150</v>
      </c>
      <c r="B51993" s="4">
        <v>44375.083333333336</v>
      </c>
      <c r="C51993" s="5">
        <v>0</v>
      </c>
      <c r="D51993" s="10"/>
    </row>
    <row r="51994" spans="1:4" x14ac:dyDescent="0.3">
      <c r="A51994" s="3">
        <v>26075150</v>
      </c>
      <c r="B51994" s="4">
        <v>44375.125</v>
      </c>
      <c r="C51994" s="5">
        <v>0</v>
      </c>
      <c r="D51994" s="10"/>
    </row>
    <row r="51995" spans="1:4" x14ac:dyDescent="0.3">
      <c r="A51995" s="3">
        <v>26075150</v>
      </c>
      <c r="B51995" s="4">
        <v>44375.166666666664</v>
      </c>
      <c r="C51995" s="5">
        <v>0</v>
      </c>
      <c r="D51995" s="10"/>
    </row>
    <row r="51996" spans="1:4" x14ac:dyDescent="0.3">
      <c r="A51996" s="3">
        <v>26075150</v>
      </c>
      <c r="B51996" s="4">
        <v>44375.208333333336</v>
      </c>
      <c r="C51996" s="5">
        <v>0</v>
      </c>
      <c r="D51996" s="10"/>
    </row>
    <row r="51997" spans="1:4" x14ac:dyDescent="0.3">
      <c r="A51997" s="3">
        <v>26075150</v>
      </c>
      <c r="B51997" s="4">
        <v>44375.25</v>
      </c>
      <c r="C51997" s="5">
        <v>0.96583829935192256</v>
      </c>
      <c r="D51997" s="10"/>
    </row>
    <row r="51998" spans="1:4" x14ac:dyDescent="0.3">
      <c r="A51998" s="3">
        <v>26075150</v>
      </c>
      <c r="B51998" s="4">
        <v>44375.291666666664</v>
      </c>
      <c r="C51998" s="5">
        <v>48.291914967596128</v>
      </c>
      <c r="D51998" s="10"/>
    </row>
    <row r="51999" spans="1:4" x14ac:dyDescent="0.3">
      <c r="A51999" s="3">
        <v>26075150</v>
      </c>
      <c r="B51999" s="4">
        <v>44375.333333333336</v>
      </c>
      <c r="C51999" s="5">
        <v>147.77325980084416</v>
      </c>
      <c r="D51999" s="10"/>
    </row>
    <row r="52000" spans="1:4" x14ac:dyDescent="0.3">
      <c r="A52000" s="3">
        <v>26075150</v>
      </c>
      <c r="B52000" s="4">
        <v>44375.375</v>
      </c>
      <c r="C52000" s="5">
        <v>326.45334518094984</v>
      </c>
      <c r="D52000" s="10"/>
    </row>
    <row r="52001" spans="1:4" x14ac:dyDescent="0.3">
      <c r="A52001" s="3">
        <v>26075150</v>
      </c>
      <c r="B52001" s="4">
        <v>44375.416666666664</v>
      </c>
      <c r="C52001" s="5">
        <v>430.7638815109575</v>
      </c>
      <c r="D52001" s="10"/>
    </row>
    <row r="52002" spans="1:4" x14ac:dyDescent="0.3">
      <c r="A52002" s="3">
        <v>26075150</v>
      </c>
      <c r="B52002" s="4">
        <v>44375.458333333336</v>
      </c>
      <c r="C52002" s="5">
        <v>717.61785641847848</v>
      </c>
      <c r="D52002" s="10"/>
    </row>
    <row r="52003" spans="1:4" x14ac:dyDescent="0.3">
      <c r="A52003" s="3">
        <v>26075150</v>
      </c>
      <c r="B52003" s="4">
        <v>44375.5</v>
      </c>
      <c r="C52003" s="5">
        <v>811.30417145561501</v>
      </c>
      <c r="D52003" s="10"/>
    </row>
    <row r="52004" spans="1:4" x14ac:dyDescent="0.3">
      <c r="A52004" s="3">
        <v>26075150</v>
      </c>
      <c r="B52004" s="4">
        <v>44375.541666666664</v>
      </c>
      <c r="C52004" s="5">
        <v>776.53399267894576</v>
      </c>
      <c r="D52004" s="10"/>
    </row>
    <row r="52005" spans="1:4" x14ac:dyDescent="0.3">
      <c r="A52005" s="3">
        <v>26075150</v>
      </c>
      <c r="B52005" s="4">
        <v>44375.583333333336</v>
      </c>
      <c r="C52005" s="5">
        <v>760.11474158996305</v>
      </c>
      <c r="D52005" s="10"/>
    </row>
    <row r="52006" spans="1:4" x14ac:dyDescent="0.3">
      <c r="A52006" s="3">
        <v>26075150</v>
      </c>
      <c r="B52006" s="4">
        <v>44375.625</v>
      </c>
      <c r="C52006" s="5">
        <v>719.54953301718228</v>
      </c>
      <c r="D52006" s="10"/>
    </row>
    <row r="52007" spans="1:4" x14ac:dyDescent="0.3">
      <c r="A52007" s="3">
        <v>26075150</v>
      </c>
      <c r="B52007" s="4">
        <v>44375.666666666664</v>
      </c>
      <c r="C52007" s="5">
        <v>502.23591566299973</v>
      </c>
      <c r="D52007" s="10"/>
    </row>
    <row r="52008" spans="1:4" x14ac:dyDescent="0.3">
      <c r="A52008" s="3">
        <v>26075150</v>
      </c>
      <c r="B52008" s="4">
        <v>44375.708333333336</v>
      </c>
      <c r="C52008" s="5">
        <v>361.22352395761902</v>
      </c>
      <c r="D52008" s="10"/>
    </row>
    <row r="52009" spans="1:4" x14ac:dyDescent="0.3">
      <c r="A52009" s="3">
        <v>26075150</v>
      </c>
      <c r="B52009" s="4">
        <v>44375.75</v>
      </c>
      <c r="C52009" s="5">
        <v>35.736017076021135</v>
      </c>
      <c r="D52009" s="10"/>
    </row>
    <row r="52010" spans="1:4" x14ac:dyDescent="0.3">
      <c r="A52010" s="3">
        <v>26075150</v>
      </c>
      <c r="B52010" s="4">
        <v>44375.791666666664</v>
      </c>
      <c r="C52010" s="5">
        <v>0</v>
      </c>
      <c r="D52010" s="10"/>
    </row>
    <row r="52011" spans="1:4" x14ac:dyDescent="0.3">
      <c r="A52011" s="3">
        <v>26075150</v>
      </c>
      <c r="B52011" s="4">
        <v>44375.833333333336</v>
      </c>
      <c r="C52011" s="5">
        <v>0</v>
      </c>
      <c r="D52011" s="10"/>
    </row>
    <row r="52012" spans="1:4" x14ac:dyDescent="0.3">
      <c r="A52012" s="3">
        <v>26075150</v>
      </c>
      <c r="B52012" s="4">
        <v>44375.875</v>
      </c>
      <c r="C52012" s="5">
        <v>0</v>
      </c>
      <c r="D52012" s="10"/>
    </row>
    <row r="52013" spans="1:4" x14ac:dyDescent="0.3">
      <c r="A52013" s="3">
        <v>26075150</v>
      </c>
      <c r="B52013" s="4">
        <v>44375.916666666664</v>
      </c>
      <c r="C52013" s="5">
        <v>0</v>
      </c>
      <c r="D52013" s="10"/>
    </row>
    <row r="52014" spans="1:4" x14ac:dyDescent="0.3">
      <c r="A52014" s="3">
        <v>26075150</v>
      </c>
      <c r="B52014" s="4">
        <v>44375.958333333336</v>
      </c>
      <c r="C52014" s="5">
        <v>0</v>
      </c>
      <c r="D52014" s="10"/>
    </row>
    <row r="52015" spans="1:4" x14ac:dyDescent="0.3">
      <c r="A52015" s="3">
        <v>26075150</v>
      </c>
      <c r="B52015" s="4">
        <v>44376</v>
      </c>
      <c r="C52015" s="5">
        <v>0</v>
      </c>
      <c r="D52015" s="10"/>
    </row>
    <row r="52016" spans="1:4" x14ac:dyDescent="0.3">
      <c r="A52016" s="3">
        <v>26075150</v>
      </c>
      <c r="B52016" s="4">
        <v>44376.041666666664</v>
      </c>
      <c r="C52016" s="5">
        <v>0</v>
      </c>
      <c r="D52016" s="10"/>
    </row>
    <row r="52017" spans="1:4" x14ac:dyDescent="0.3">
      <c r="A52017" s="3">
        <v>26075150</v>
      </c>
      <c r="B52017" s="4">
        <v>44376.083333333336</v>
      </c>
      <c r="C52017" s="5">
        <v>0</v>
      </c>
      <c r="D52017" s="10"/>
    </row>
    <row r="52018" spans="1:4" x14ac:dyDescent="0.3">
      <c r="A52018" s="3">
        <v>26075150</v>
      </c>
      <c r="B52018" s="4">
        <v>44376.125</v>
      </c>
      <c r="C52018" s="5">
        <v>0</v>
      </c>
      <c r="D52018" s="10"/>
    </row>
    <row r="52019" spans="1:4" x14ac:dyDescent="0.3">
      <c r="A52019" s="3">
        <v>26075150</v>
      </c>
      <c r="B52019" s="4">
        <v>44376.166666666664</v>
      </c>
      <c r="C52019" s="5">
        <v>0</v>
      </c>
      <c r="D52019" s="10"/>
    </row>
    <row r="52020" spans="1:4" x14ac:dyDescent="0.3">
      <c r="A52020" s="3">
        <v>26075150</v>
      </c>
      <c r="B52020" s="4">
        <v>44376.208333333336</v>
      </c>
      <c r="C52020" s="5">
        <v>0</v>
      </c>
      <c r="D52020" s="10"/>
    </row>
    <row r="52021" spans="1:4" x14ac:dyDescent="0.3">
      <c r="A52021" s="3">
        <v>26075150</v>
      </c>
      <c r="B52021" s="4">
        <v>44376.25</v>
      </c>
      <c r="C52021" s="5">
        <v>0</v>
      </c>
      <c r="D52021" s="10"/>
    </row>
    <row r="52022" spans="1:4" x14ac:dyDescent="0.3">
      <c r="A52022" s="3">
        <v>26075150</v>
      </c>
      <c r="B52022" s="4">
        <v>44376.291666666664</v>
      </c>
      <c r="C52022" s="5">
        <v>30.906825579261522</v>
      </c>
      <c r="D52022" s="10"/>
    </row>
    <row r="52023" spans="1:4" x14ac:dyDescent="0.3">
      <c r="A52023" s="3">
        <v>26075150</v>
      </c>
      <c r="B52023" s="4">
        <v>44376.333333333336</v>
      </c>
      <c r="C52023" s="5">
        <v>250.15211953214796</v>
      </c>
      <c r="D52023" s="10"/>
    </row>
    <row r="52024" spans="1:4" x14ac:dyDescent="0.3">
      <c r="A52024" s="3">
        <v>26075150</v>
      </c>
      <c r="B52024" s="4">
        <v>44376.375</v>
      </c>
      <c r="C52024" s="5">
        <v>487.74834117272093</v>
      </c>
      <c r="D52024" s="10"/>
    </row>
    <row r="52025" spans="1:4" x14ac:dyDescent="0.3">
      <c r="A52025" s="3">
        <v>26075150</v>
      </c>
      <c r="B52025" s="4">
        <v>44376.416666666664</v>
      </c>
      <c r="C52025" s="5">
        <v>673.18929464829</v>
      </c>
      <c r="D52025" s="10"/>
    </row>
    <row r="52026" spans="1:4" x14ac:dyDescent="0.3">
      <c r="A52026" s="3">
        <v>26075150</v>
      </c>
      <c r="B52026" s="4">
        <v>44376.458333333336</v>
      </c>
      <c r="C52026" s="5">
        <v>807.44081825820729</v>
      </c>
      <c r="D52026" s="10"/>
    </row>
    <row r="52027" spans="1:4" x14ac:dyDescent="0.3">
      <c r="A52027" s="3">
        <v>26075150</v>
      </c>
      <c r="B52027" s="4">
        <v>44376.5</v>
      </c>
      <c r="C52027" s="5">
        <v>863.45943962061881</v>
      </c>
      <c r="D52027" s="10"/>
    </row>
    <row r="52028" spans="1:4" x14ac:dyDescent="0.3">
      <c r="A52028" s="3">
        <v>26075150</v>
      </c>
      <c r="B52028" s="4">
        <v>44376.583333333336</v>
      </c>
      <c r="C52028" s="5">
        <v>820.96255444913425</v>
      </c>
      <c r="D52028" s="10"/>
    </row>
    <row r="52029" spans="1:4" x14ac:dyDescent="0.3">
      <c r="A52029" s="3">
        <v>26075150</v>
      </c>
      <c r="B52029" s="4">
        <v>44376.625</v>
      </c>
      <c r="C52029" s="5">
        <v>695.40357553338424</v>
      </c>
      <c r="D52029" s="10"/>
    </row>
    <row r="52030" spans="1:4" x14ac:dyDescent="0.3">
      <c r="A52030" s="3">
        <v>26075150</v>
      </c>
      <c r="B52030" s="4">
        <v>44376.666666666664</v>
      </c>
      <c r="C52030" s="5">
        <v>383.43780484271326</v>
      </c>
      <c r="D52030" s="10"/>
    </row>
    <row r="52031" spans="1:4" x14ac:dyDescent="0.3">
      <c r="A52031" s="3">
        <v>26075150</v>
      </c>
      <c r="B52031" s="4">
        <v>44376.708333333336</v>
      </c>
      <c r="C52031" s="5">
        <v>354.4626558621556</v>
      </c>
      <c r="D52031" s="10"/>
    </row>
    <row r="52032" spans="1:4" x14ac:dyDescent="0.3">
      <c r="A52032" s="3">
        <v>26075150</v>
      </c>
      <c r="B52032" s="4">
        <v>44376.75</v>
      </c>
      <c r="C52032" s="5">
        <v>60.847812859171121</v>
      </c>
      <c r="D52032" s="10"/>
    </row>
    <row r="52033" spans="1:4" x14ac:dyDescent="0.3">
      <c r="A52033" s="3">
        <v>26075150</v>
      </c>
      <c r="B52033" s="4">
        <v>44376.791666666664</v>
      </c>
      <c r="C52033" s="5">
        <v>0</v>
      </c>
      <c r="D52033" s="10"/>
    </row>
    <row r="52034" spans="1:4" x14ac:dyDescent="0.3">
      <c r="A52034" s="3">
        <v>26075150</v>
      </c>
      <c r="B52034" s="4">
        <v>44376.833333333336</v>
      </c>
      <c r="C52034" s="5">
        <v>0</v>
      </c>
      <c r="D52034" s="10"/>
    </row>
    <row r="52035" spans="1:4" x14ac:dyDescent="0.3">
      <c r="A52035" s="3">
        <v>26075150</v>
      </c>
      <c r="B52035" s="4">
        <v>44376.875</v>
      </c>
      <c r="C52035" s="5">
        <v>0</v>
      </c>
      <c r="D52035" s="10"/>
    </row>
    <row r="52036" spans="1:4" x14ac:dyDescent="0.3">
      <c r="A52036" s="3">
        <v>26075150</v>
      </c>
      <c r="B52036" s="4">
        <v>44376.916666666664</v>
      </c>
      <c r="C52036" s="5">
        <v>0</v>
      </c>
      <c r="D52036" s="10"/>
    </row>
    <row r="52037" spans="1:4" x14ac:dyDescent="0.3">
      <c r="A52037" s="3">
        <v>26075150</v>
      </c>
      <c r="B52037" s="4">
        <v>44376.958333333336</v>
      </c>
      <c r="C52037" s="5">
        <v>0</v>
      </c>
      <c r="D52037" s="10"/>
    </row>
    <row r="52038" spans="1:4" x14ac:dyDescent="0.3">
      <c r="A52038" s="3">
        <v>26075150</v>
      </c>
      <c r="B52038" s="4">
        <v>44377</v>
      </c>
      <c r="C52038" s="5">
        <v>0</v>
      </c>
      <c r="D52038" s="10"/>
    </row>
    <row r="52039" spans="1:4" x14ac:dyDescent="0.3">
      <c r="A52039" s="3">
        <v>26075150</v>
      </c>
      <c r="B52039" s="4">
        <v>44377.041666666664</v>
      </c>
      <c r="C52039" s="5">
        <v>0</v>
      </c>
      <c r="D52039" s="10"/>
    </row>
    <row r="52040" spans="1:4" x14ac:dyDescent="0.3">
      <c r="A52040" s="3">
        <v>26075150</v>
      </c>
      <c r="B52040" s="4">
        <v>44377.083333333336</v>
      </c>
      <c r="C52040" s="5">
        <v>0</v>
      </c>
      <c r="D52040" s="10"/>
    </row>
    <row r="52041" spans="1:4" x14ac:dyDescent="0.3">
      <c r="A52041" s="3">
        <v>26075150</v>
      </c>
      <c r="B52041" s="4">
        <v>44377.125</v>
      </c>
      <c r="C52041" s="5">
        <v>0</v>
      </c>
      <c r="D52041" s="10"/>
    </row>
    <row r="52042" spans="1:4" x14ac:dyDescent="0.3">
      <c r="A52042" s="3">
        <v>26075150</v>
      </c>
      <c r="B52042" s="4">
        <v>44377.208333333336</v>
      </c>
      <c r="C52042" s="5">
        <v>0</v>
      </c>
      <c r="D52042" s="10"/>
    </row>
    <row r="52043" spans="1:4" x14ac:dyDescent="0.3">
      <c r="A52043" s="3">
        <v>26075150</v>
      </c>
      <c r="B52043" s="4">
        <v>44377.25</v>
      </c>
      <c r="C52043" s="5">
        <v>0</v>
      </c>
      <c r="D52043" s="10"/>
    </row>
    <row r="52044" spans="1:4" x14ac:dyDescent="0.3">
      <c r="A52044" s="3">
        <v>26075150</v>
      </c>
      <c r="B52044" s="4">
        <v>44377.291666666664</v>
      </c>
      <c r="C52044" s="5">
        <v>29.940987279909599</v>
      </c>
      <c r="D52044" s="10"/>
    </row>
    <row r="52045" spans="1:4" x14ac:dyDescent="0.3">
      <c r="A52045" s="3">
        <v>26075150</v>
      </c>
      <c r="B52045" s="4">
        <v>44377.333333333336</v>
      </c>
      <c r="C52045" s="5">
        <v>141.97823000473261</v>
      </c>
      <c r="D52045" s="10"/>
    </row>
    <row r="52046" spans="1:4" x14ac:dyDescent="0.3">
      <c r="A52046" s="3">
        <v>26075150</v>
      </c>
      <c r="B52046" s="4">
        <v>44377.375</v>
      </c>
      <c r="C52046" s="5">
        <v>227.93783864705372</v>
      </c>
      <c r="D52046" s="10"/>
    </row>
    <row r="52047" spans="1:4" x14ac:dyDescent="0.3">
      <c r="A52047" s="3">
        <v>26075150</v>
      </c>
      <c r="B52047" s="4">
        <v>44377.416666666664</v>
      </c>
      <c r="C52047" s="5">
        <v>348.66762606604408</v>
      </c>
      <c r="D52047" s="10"/>
    </row>
    <row r="52048" spans="1:4" x14ac:dyDescent="0.3">
      <c r="A52048" s="3">
        <v>26075150</v>
      </c>
      <c r="B52048" s="4">
        <v>44377.458333333336</v>
      </c>
      <c r="C52048" s="5">
        <v>649.04333716449196</v>
      </c>
      <c r="D52048" s="10"/>
    </row>
    <row r="52049" spans="1:4" x14ac:dyDescent="0.3">
      <c r="A52049" s="3">
        <v>26075150</v>
      </c>
      <c r="B52049" s="4">
        <v>44377.5</v>
      </c>
      <c r="C52049" s="5">
        <v>618.13651158523044</v>
      </c>
      <c r="D52049" s="10"/>
    </row>
    <row r="52050" spans="1:4" x14ac:dyDescent="0.3">
      <c r="A52050" s="3">
        <v>26075150</v>
      </c>
      <c r="B52050" s="4">
        <v>44377.541666666664</v>
      </c>
      <c r="C52050" s="5">
        <v>455.87567729410745</v>
      </c>
      <c r="D52050" s="10"/>
    </row>
    <row r="52051" spans="1:4" x14ac:dyDescent="0.3">
      <c r="A52051" s="3">
        <v>26075150</v>
      </c>
      <c r="B52051" s="4">
        <v>44377.583333333336</v>
      </c>
      <c r="C52051" s="5">
        <v>480.02163477790555</v>
      </c>
      <c r="D52051" s="10"/>
    </row>
    <row r="52052" spans="1:4" x14ac:dyDescent="0.3">
      <c r="A52052" s="3">
        <v>26075150</v>
      </c>
      <c r="B52052" s="4">
        <v>44377.625</v>
      </c>
      <c r="C52052" s="5">
        <v>462.63654538957093</v>
      </c>
      <c r="D52052" s="10"/>
    </row>
    <row r="52053" spans="1:4" x14ac:dyDescent="0.3">
      <c r="A52053" s="3">
        <v>26075150</v>
      </c>
      <c r="B52053" s="4">
        <v>44377.666666666664</v>
      </c>
      <c r="C52053" s="5">
        <v>451.04648579734783</v>
      </c>
      <c r="D52053" s="10"/>
    </row>
    <row r="52054" spans="1:4" x14ac:dyDescent="0.3">
      <c r="A52054" s="3">
        <v>26075150</v>
      </c>
      <c r="B52054" s="4">
        <v>44377.708333333336</v>
      </c>
      <c r="C52054" s="5">
        <v>247.25460463409217</v>
      </c>
      <c r="D52054" s="10"/>
    </row>
    <row r="52055" spans="1:4" x14ac:dyDescent="0.3">
      <c r="A52055" s="3">
        <v>26075150</v>
      </c>
      <c r="B52055" s="4">
        <v>44377.75</v>
      </c>
      <c r="C52055" s="5">
        <v>135.21736190926916</v>
      </c>
      <c r="D52055" s="10"/>
    </row>
    <row r="52056" spans="1:4" x14ac:dyDescent="0.3">
      <c r="A52056" s="3">
        <v>26075150</v>
      </c>
      <c r="B52056" s="4">
        <v>44377.791666666664</v>
      </c>
      <c r="C52056" s="5">
        <v>0</v>
      </c>
      <c r="D52056" s="10"/>
    </row>
    <row r="52057" spans="1:4" x14ac:dyDescent="0.3">
      <c r="A52057" s="3">
        <v>26075150</v>
      </c>
      <c r="B52057" s="4">
        <v>44377.833333333336</v>
      </c>
      <c r="C52057" s="5">
        <v>0</v>
      </c>
      <c r="D52057" s="10"/>
    </row>
    <row r="52058" spans="1:4" x14ac:dyDescent="0.3">
      <c r="A52058" s="3">
        <v>26075150</v>
      </c>
      <c r="B52058" s="4">
        <v>44377.875</v>
      </c>
      <c r="C52058" s="5">
        <v>0</v>
      </c>
      <c r="D52058" s="10"/>
    </row>
    <row r="52059" spans="1:4" x14ac:dyDescent="0.3">
      <c r="A52059" s="3">
        <v>26075150</v>
      </c>
      <c r="B52059" s="4">
        <v>44377.916666666664</v>
      </c>
      <c r="C52059" s="5">
        <v>0</v>
      </c>
      <c r="D52059" s="10"/>
    </row>
    <row r="52060" spans="1:4" x14ac:dyDescent="0.3">
      <c r="A52060" s="3">
        <v>26075150</v>
      </c>
      <c r="B52060" s="4">
        <v>44377.958333333336</v>
      </c>
      <c r="C52060" s="5">
        <v>0</v>
      </c>
      <c r="D52060" s="10"/>
    </row>
    <row r="52061" spans="1:4" x14ac:dyDescent="0.3">
      <c r="A52061" s="3">
        <v>26075150</v>
      </c>
      <c r="B52061" s="4">
        <v>44378</v>
      </c>
      <c r="C52061" s="5">
        <v>0</v>
      </c>
      <c r="D52061" s="10"/>
    </row>
    <row r="52062" spans="1:4" x14ac:dyDescent="0.3">
      <c r="A52062" s="3">
        <v>26075150</v>
      </c>
      <c r="B52062" s="4">
        <v>44378.041666666664</v>
      </c>
      <c r="C52062" s="5">
        <v>0</v>
      </c>
      <c r="D52062" s="10"/>
    </row>
    <row r="52063" spans="1:4" x14ac:dyDescent="0.3">
      <c r="A52063" s="3">
        <v>26075150</v>
      </c>
      <c r="B52063" s="4">
        <v>44378.083333333336</v>
      </c>
      <c r="C52063" s="5">
        <v>0</v>
      </c>
      <c r="D52063" s="10"/>
    </row>
    <row r="52064" spans="1:4" x14ac:dyDescent="0.3">
      <c r="A52064" s="3">
        <v>26075150</v>
      </c>
      <c r="B52064" s="4">
        <v>44378.125</v>
      </c>
      <c r="C52064" s="5">
        <v>0</v>
      </c>
      <c r="D52064" s="10"/>
    </row>
    <row r="52065" spans="1:4" x14ac:dyDescent="0.3">
      <c r="A52065" s="3">
        <v>26075150</v>
      </c>
      <c r="B52065" s="4">
        <v>44378.166666666664</v>
      </c>
      <c r="C52065" s="5">
        <v>0</v>
      </c>
      <c r="D52065" s="10"/>
    </row>
    <row r="52066" spans="1:4" x14ac:dyDescent="0.3">
      <c r="A52066" s="3">
        <v>26075150</v>
      </c>
      <c r="B52066" s="4">
        <v>44378.208333333336</v>
      </c>
      <c r="C52066" s="5">
        <v>0</v>
      </c>
      <c r="D52066" s="10"/>
    </row>
    <row r="52067" spans="1:4" x14ac:dyDescent="0.3">
      <c r="A52067" s="3">
        <v>26075150</v>
      </c>
      <c r="B52067" s="4">
        <v>44378.25</v>
      </c>
      <c r="C52067" s="5">
        <v>0</v>
      </c>
      <c r="D52067" s="10"/>
    </row>
    <row r="52068" spans="1:4" x14ac:dyDescent="0.3">
      <c r="A52068" s="3">
        <v>26075150</v>
      </c>
      <c r="B52068" s="4">
        <v>44378.291666666664</v>
      </c>
      <c r="C52068" s="5">
        <v>38.633531974076902</v>
      </c>
      <c r="D52068" s="10"/>
    </row>
    <row r="52069" spans="1:4" x14ac:dyDescent="0.3">
      <c r="A52069" s="3">
        <v>26075150</v>
      </c>
      <c r="B52069" s="4">
        <v>44378.375</v>
      </c>
      <c r="C52069" s="5">
        <v>350.59930266474788</v>
      </c>
      <c r="D52069" s="10"/>
    </row>
    <row r="52070" spans="1:4" x14ac:dyDescent="0.3">
      <c r="A52070" s="3">
        <v>26075150</v>
      </c>
      <c r="B52070" s="4">
        <v>44378.416666666664</v>
      </c>
      <c r="C52070" s="5">
        <v>650.97501376319588</v>
      </c>
      <c r="D52070" s="10"/>
    </row>
    <row r="52071" spans="1:4" x14ac:dyDescent="0.3">
      <c r="A52071" s="3">
        <v>26075150</v>
      </c>
      <c r="B52071" s="4">
        <v>44378.458333333336</v>
      </c>
      <c r="C52071" s="5">
        <v>786.192375672465</v>
      </c>
      <c r="D52071" s="10"/>
    </row>
    <row r="52072" spans="1:4" x14ac:dyDescent="0.3">
      <c r="A52072" s="3">
        <v>26075150</v>
      </c>
      <c r="B52072" s="4">
        <v>44378.5</v>
      </c>
      <c r="C52072" s="5">
        <v>838.34764383746881</v>
      </c>
      <c r="D52072" s="10"/>
    </row>
    <row r="52073" spans="1:4" x14ac:dyDescent="0.3">
      <c r="A52073" s="3">
        <v>26075150</v>
      </c>
      <c r="B52073" s="4">
        <v>44378.541666666664</v>
      </c>
      <c r="C52073" s="5">
        <v>642.28246906902848</v>
      </c>
      <c r="D52073" s="10"/>
    </row>
    <row r="52074" spans="1:4" x14ac:dyDescent="0.3">
      <c r="A52074" s="3">
        <v>26075150</v>
      </c>
      <c r="B52074" s="4">
        <v>44378.583333333336</v>
      </c>
      <c r="C52074" s="5">
        <v>581.43465620985739</v>
      </c>
      <c r="D52074" s="10"/>
    </row>
    <row r="52075" spans="1:4" x14ac:dyDescent="0.3">
      <c r="A52075" s="3">
        <v>26075150</v>
      </c>
      <c r="B52075" s="4">
        <v>44378.625</v>
      </c>
      <c r="C52075" s="5">
        <v>508.03094545911131</v>
      </c>
      <c r="D52075" s="10"/>
    </row>
    <row r="52076" spans="1:4" x14ac:dyDescent="0.3">
      <c r="A52076" s="3">
        <v>26075150</v>
      </c>
      <c r="B52076" s="4">
        <v>44378.666666666664</v>
      </c>
      <c r="C52076" s="5">
        <v>539.90360933772467</v>
      </c>
      <c r="D52076" s="10"/>
    </row>
    <row r="52077" spans="1:4" x14ac:dyDescent="0.3">
      <c r="A52077" s="3">
        <v>26075150</v>
      </c>
      <c r="B52077" s="4">
        <v>44378.708333333336</v>
      </c>
      <c r="C52077" s="5">
        <v>298.44403449974408</v>
      </c>
      <c r="D52077" s="10"/>
    </row>
    <row r="52078" spans="1:4" x14ac:dyDescent="0.3">
      <c r="A52078" s="3">
        <v>26075150</v>
      </c>
      <c r="B52078" s="4">
        <v>44378.75</v>
      </c>
      <c r="C52078" s="5">
        <v>71.472034152042269</v>
      </c>
      <c r="D52078" s="10"/>
    </row>
    <row r="52079" spans="1:4" x14ac:dyDescent="0.3">
      <c r="A52079" s="3">
        <v>26075150</v>
      </c>
      <c r="B52079" s="4">
        <v>44378.791666666664</v>
      </c>
      <c r="C52079" s="5">
        <v>0.96583829935192256</v>
      </c>
      <c r="D52079" s="10"/>
    </row>
    <row r="52080" spans="1:4" x14ac:dyDescent="0.3">
      <c r="A52080" s="3">
        <v>26075150</v>
      </c>
      <c r="B52080" s="4">
        <v>44378.833333333336</v>
      </c>
      <c r="C52080" s="5">
        <v>0</v>
      </c>
      <c r="D52080" s="10"/>
    </row>
    <row r="52081" spans="1:4" x14ac:dyDescent="0.3">
      <c r="A52081" s="3">
        <v>26075150</v>
      </c>
      <c r="B52081" s="4">
        <v>44378.875</v>
      </c>
      <c r="C52081" s="5">
        <v>0</v>
      </c>
      <c r="D52081" s="10"/>
    </row>
    <row r="52082" spans="1:4" x14ac:dyDescent="0.3">
      <c r="A52082" s="3">
        <v>26075150</v>
      </c>
      <c r="B52082" s="4">
        <v>44378.916666666664</v>
      </c>
      <c r="C52082" s="5">
        <v>0</v>
      </c>
      <c r="D52082" s="10"/>
    </row>
    <row r="52083" spans="1:4" x14ac:dyDescent="0.3">
      <c r="A52083" s="3">
        <v>26075150</v>
      </c>
      <c r="B52083" s="4">
        <v>44378.958333333336</v>
      </c>
      <c r="C52083" s="5">
        <v>0</v>
      </c>
      <c r="D52083" s="10"/>
    </row>
    <row r="52084" spans="1:4" x14ac:dyDescent="0.3">
      <c r="A52084" s="3">
        <v>26075150</v>
      </c>
      <c r="B52084" s="4">
        <v>44379</v>
      </c>
      <c r="C52084" s="5">
        <v>0</v>
      </c>
      <c r="D52084" s="10"/>
    </row>
    <row r="52085" spans="1:4" x14ac:dyDescent="0.3">
      <c r="A52085" s="3">
        <v>26075150</v>
      </c>
      <c r="B52085" s="4">
        <v>44379.041666666664</v>
      </c>
      <c r="C52085" s="5">
        <v>0</v>
      </c>
      <c r="D52085" s="10"/>
    </row>
    <row r="52086" spans="1:4" x14ac:dyDescent="0.3">
      <c r="A52086" s="3">
        <v>26075150</v>
      </c>
      <c r="B52086" s="4">
        <v>44379.083333333336</v>
      </c>
      <c r="C52086" s="5">
        <v>0</v>
      </c>
      <c r="D52086" s="10"/>
    </row>
    <row r="52087" spans="1:4" x14ac:dyDescent="0.3">
      <c r="A52087" s="3">
        <v>26075150</v>
      </c>
      <c r="B52087" s="4">
        <v>44379.125</v>
      </c>
      <c r="C52087" s="5">
        <v>0</v>
      </c>
      <c r="D52087" s="10"/>
    </row>
    <row r="52088" spans="1:4" x14ac:dyDescent="0.3">
      <c r="A52088" s="3">
        <v>26075150</v>
      </c>
      <c r="B52088" s="4">
        <v>44379.166666666664</v>
      </c>
      <c r="C52088" s="5">
        <v>0</v>
      </c>
      <c r="D52088" s="10"/>
    </row>
    <row r="52089" spans="1:4" x14ac:dyDescent="0.3">
      <c r="A52089" s="3">
        <v>26075150</v>
      </c>
      <c r="B52089" s="4">
        <v>44379.208333333336</v>
      </c>
      <c r="C52089" s="5">
        <v>0</v>
      </c>
      <c r="D52089" s="10"/>
    </row>
    <row r="52090" spans="1:4" x14ac:dyDescent="0.3">
      <c r="A52090" s="3">
        <v>26075150</v>
      </c>
      <c r="B52090" s="4">
        <v>44379.25</v>
      </c>
      <c r="C52090" s="5">
        <v>0</v>
      </c>
      <c r="D52090" s="10"/>
    </row>
    <row r="52091" spans="1:4" x14ac:dyDescent="0.3">
      <c r="A52091" s="3">
        <v>26075150</v>
      </c>
      <c r="B52091" s="4">
        <v>44379.291666666664</v>
      </c>
      <c r="C52091" s="5">
        <v>47.326076668244205</v>
      </c>
      <c r="D52091" s="10"/>
    </row>
    <row r="52092" spans="1:4" x14ac:dyDescent="0.3">
      <c r="A52092" s="3">
        <v>26075150</v>
      </c>
      <c r="B52092" s="4">
        <v>44379.333333333336</v>
      </c>
      <c r="C52092" s="5">
        <v>236.63038334122103</v>
      </c>
      <c r="D52092" s="10"/>
    </row>
    <row r="52093" spans="1:4" x14ac:dyDescent="0.3">
      <c r="A52093" s="3">
        <v>26075150</v>
      </c>
      <c r="B52093" s="4">
        <v>44379.375</v>
      </c>
      <c r="C52093" s="5">
        <v>391.16451123752864</v>
      </c>
      <c r="D52093" s="10"/>
    </row>
    <row r="52094" spans="1:4" x14ac:dyDescent="0.3">
      <c r="A52094" s="3">
        <v>26075150</v>
      </c>
      <c r="B52094" s="4">
        <v>44379.416666666664</v>
      </c>
      <c r="C52094" s="5">
        <v>482.91914967596131</v>
      </c>
      <c r="D52094" s="10"/>
    </row>
    <row r="52095" spans="1:4" x14ac:dyDescent="0.3">
      <c r="A52095" s="3">
        <v>26075150</v>
      </c>
      <c r="B52095" s="4">
        <v>44379.458333333336</v>
      </c>
      <c r="C52095" s="5">
        <v>662.56507335541892</v>
      </c>
      <c r="D52095" s="10"/>
    </row>
    <row r="52096" spans="1:4" x14ac:dyDescent="0.3">
      <c r="A52096" s="3">
        <v>26075150</v>
      </c>
      <c r="B52096" s="4">
        <v>44379.5</v>
      </c>
      <c r="C52096" s="5">
        <v>955.21407805905142</v>
      </c>
      <c r="D52096" s="10"/>
    </row>
    <row r="52097" spans="1:4" x14ac:dyDescent="0.3">
      <c r="A52097" s="3">
        <v>26075150</v>
      </c>
      <c r="B52097" s="4">
        <v>44379.541666666664</v>
      </c>
      <c r="C52097" s="5">
        <v>915.61470778562261</v>
      </c>
      <c r="D52097" s="10"/>
    </row>
    <row r="52098" spans="1:4" x14ac:dyDescent="0.3">
      <c r="A52098" s="3">
        <v>26075150</v>
      </c>
      <c r="B52098" s="4">
        <v>44379.583333333336</v>
      </c>
      <c r="C52098" s="5">
        <v>817.09920125172653</v>
      </c>
      <c r="D52098" s="10"/>
    </row>
    <row r="52099" spans="1:4" x14ac:dyDescent="0.3">
      <c r="A52099" s="3">
        <v>26075150</v>
      </c>
      <c r="B52099" s="4">
        <v>44379.625</v>
      </c>
      <c r="C52099" s="5">
        <v>611.37564348976696</v>
      </c>
      <c r="D52099" s="10"/>
    </row>
    <row r="52100" spans="1:4" x14ac:dyDescent="0.3">
      <c r="A52100" s="3">
        <v>26075150</v>
      </c>
      <c r="B52100" s="4">
        <v>44379.666666666664</v>
      </c>
      <c r="C52100" s="5">
        <v>360.25768565826712</v>
      </c>
      <c r="D52100" s="10"/>
    </row>
    <row r="52101" spans="1:4" x14ac:dyDescent="0.3">
      <c r="A52101" s="3">
        <v>26075150</v>
      </c>
      <c r="B52101" s="4">
        <v>44379.708333333336</v>
      </c>
      <c r="C52101" s="5">
        <v>281.05894511140946</v>
      </c>
      <c r="D52101" s="10"/>
    </row>
    <row r="52102" spans="1:4" x14ac:dyDescent="0.3">
      <c r="A52102" s="3">
        <v>26075150</v>
      </c>
      <c r="B52102" s="4">
        <v>44379.75</v>
      </c>
      <c r="C52102" s="5">
        <v>123.62730231704609</v>
      </c>
      <c r="D52102" s="10"/>
    </row>
    <row r="52103" spans="1:4" x14ac:dyDescent="0.3">
      <c r="A52103" s="3">
        <v>26075150</v>
      </c>
      <c r="B52103" s="4">
        <v>44379.791666666664</v>
      </c>
      <c r="C52103" s="5">
        <v>0.96583829935192256</v>
      </c>
      <c r="D52103" s="10"/>
    </row>
    <row r="52104" spans="1:4" x14ac:dyDescent="0.3">
      <c r="A52104" s="3">
        <v>26075150</v>
      </c>
      <c r="B52104" s="4">
        <v>44379.833333333336</v>
      </c>
      <c r="C52104" s="5">
        <v>0</v>
      </c>
      <c r="D52104" s="10"/>
    </row>
    <row r="52105" spans="1:4" x14ac:dyDescent="0.3">
      <c r="A52105" s="3">
        <v>26075150</v>
      </c>
      <c r="B52105" s="4">
        <v>44379.875</v>
      </c>
      <c r="C52105" s="5">
        <v>0</v>
      </c>
      <c r="D52105" s="10"/>
    </row>
    <row r="52106" spans="1:4" x14ac:dyDescent="0.3">
      <c r="A52106" s="3">
        <v>26075150</v>
      </c>
      <c r="B52106" s="4">
        <v>44379.916666666664</v>
      </c>
      <c r="C52106" s="5">
        <v>0</v>
      </c>
      <c r="D52106" s="10"/>
    </row>
    <row r="52107" spans="1:4" x14ac:dyDescent="0.3">
      <c r="A52107" s="3">
        <v>26075150</v>
      </c>
      <c r="B52107" s="4">
        <v>44379.958333333336</v>
      </c>
      <c r="C52107" s="5">
        <v>0</v>
      </c>
      <c r="D52107" s="10"/>
    </row>
    <row r="52108" spans="1:4" x14ac:dyDescent="0.3">
      <c r="A52108" s="3">
        <v>26075150</v>
      </c>
      <c r="B52108" s="4">
        <v>44380</v>
      </c>
      <c r="C52108" s="5">
        <v>0</v>
      </c>
      <c r="D52108" s="10"/>
    </row>
    <row r="52109" spans="1:4" x14ac:dyDescent="0.3">
      <c r="A52109" s="3">
        <v>26075150</v>
      </c>
      <c r="B52109" s="4">
        <v>44380.041666666664</v>
      </c>
      <c r="C52109" s="5">
        <v>0</v>
      </c>
      <c r="D52109" s="10"/>
    </row>
    <row r="52110" spans="1:4" x14ac:dyDescent="0.3">
      <c r="A52110" s="3">
        <v>26075150</v>
      </c>
      <c r="B52110" s="4">
        <v>44380.083333333336</v>
      </c>
      <c r="C52110" s="5">
        <v>0</v>
      </c>
      <c r="D52110" s="10"/>
    </row>
    <row r="52111" spans="1:4" x14ac:dyDescent="0.3">
      <c r="A52111" s="3">
        <v>26075150</v>
      </c>
      <c r="B52111" s="4">
        <v>44380.125</v>
      </c>
      <c r="C52111" s="5">
        <v>0</v>
      </c>
      <c r="D52111" s="10"/>
    </row>
    <row r="52112" spans="1:4" x14ac:dyDescent="0.3">
      <c r="A52112" s="3">
        <v>26075150</v>
      </c>
      <c r="B52112" s="4">
        <v>44380.166666666664</v>
      </c>
      <c r="C52112" s="5">
        <v>0</v>
      </c>
      <c r="D52112" s="10"/>
    </row>
    <row r="52113" spans="1:4" x14ac:dyDescent="0.3">
      <c r="A52113" s="3">
        <v>26075150</v>
      </c>
      <c r="B52113" s="4">
        <v>44380.208333333336</v>
      </c>
      <c r="C52113" s="5">
        <v>0</v>
      </c>
      <c r="D52113" s="10"/>
    </row>
    <row r="52114" spans="1:4" x14ac:dyDescent="0.3">
      <c r="A52114" s="3">
        <v>26075150</v>
      </c>
      <c r="B52114" s="4">
        <v>44380.25</v>
      </c>
      <c r="C52114" s="5">
        <v>0</v>
      </c>
      <c r="D52114" s="10"/>
    </row>
    <row r="52115" spans="1:4" x14ac:dyDescent="0.3">
      <c r="A52115" s="3">
        <v>26075150</v>
      </c>
      <c r="B52115" s="4">
        <v>44380.291666666664</v>
      </c>
      <c r="C52115" s="5">
        <v>43.462723470836515</v>
      </c>
      <c r="D52115" s="10"/>
    </row>
    <row r="52116" spans="1:4" x14ac:dyDescent="0.3">
      <c r="A52116" s="3">
        <v>26075150</v>
      </c>
      <c r="B52116" s="4">
        <v>44380.333333333336</v>
      </c>
      <c r="C52116" s="5">
        <v>254.01547272955565</v>
      </c>
      <c r="D52116" s="10"/>
    </row>
    <row r="52117" spans="1:4" x14ac:dyDescent="0.3">
      <c r="A52117" s="3">
        <v>26075150</v>
      </c>
      <c r="B52117" s="4">
        <v>44380.375</v>
      </c>
      <c r="C52117" s="5">
        <v>480.02163477790555</v>
      </c>
      <c r="D52117" s="10"/>
    </row>
    <row r="52118" spans="1:4" x14ac:dyDescent="0.3">
      <c r="A52118" s="3">
        <v>26075150</v>
      </c>
      <c r="B52118" s="4">
        <v>44380.416666666664</v>
      </c>
      <c r="C52118" s="5">
        <v>679.95016274375348</v>
      </c>
      <c r="D52118" s="10"/>
    </row>
    <row r="52119" spans="1:4" x14ac:dyDescent="0.3">
      <c r="A52119" s="3">
        <v>26075150</v>
      </c>
      <c r="B52119" s="4">
        <v>44380.458333333336</v>
      </c>
      <c r="C52119" s="5">
        <v>715.68617981977468</v>
      </c>
      <c r="D52119" s="10"/>
    </row>
    <row r="52120" spans="1:4" x14ac:dyDescent="0.3">
      <c r="A52120" s="3">
        <v>26075150</v>
      </c>
      <c r="B52120" s="4">
        <v>44380.5</v>
      </c>
      <c r="C52120" s="5">
        <v>591.09303920337663</v>
      </c>
      <c r="D52120" s="10"/>
    </row>
    <row r="52121" spans="1:4" x14ac:dyDescent="0.3">
      <c r="A52121" s="3">
        <v>26075150</v>
      </c>
      <c r="B52121" s="4">
        <v>44380.541666666664</v>
      </c>
      <c r="C52121" s="5">
        <v>837.38180553811685</v>
      </c>
      <c r="D52121" s="10"/>
    </row>
    <row r="52122" spans="1:4" x14ac:dyDescent="0.3">
      <c r="A52122" s="3">
        <v>26075150</v>
      </c>
      <c r="B52122" s="4">
        <v>44380.583333333336</v>
      </c>
      <c r="C52122" s="5">
        <v>540.86944763707663</v>
      </c>
      <c r="D52122" s="10"/>
    </row>
    <row r="52123" spans="1:4" x14ac:dyDescent="0.3">
      <c r="A52123" s="3">
        <v>26075150</v>
      </c>
      <c r="B52123" s="4">
        <v>44380.625</v>
      </c>
      <c r="C52123" s="5">
        <v>460.70486879086707</v>
      </c>
      <c r="D52123" s="10"/>
    </row>
    <row r="52124" spans="1:4" x14ac:dyDescent="0.3">
      <c r="A52124" s="3">
        <v>26075150</v>
      </c>
      <c r="B52124" s="4">
        <v>44380.666666666664</v>
      </c>
      <c r="C52124" s="5">
        <v>243.39125143668448</v>
      </c>
      <c r="D52124" s="10"/>
    </row>
    <row r="52125" spans="1:4" x14ac:dyDescent="0.3">
      <c r="A52125" s="3">
        <v>26075150</v>
      </c>
      <c r="B52125" s="4">
        <v>44380.708333333336</v>
      </c>
      <c r="C52125" s="5">
        <v>215.38194075547875</v>
      </c>
      <c r="D52125" s="10"/>
    </row>
    <row r="52126" spans="1:4" x14ac:dyDescent="0.3">
      <c r="A52126" s="3">
        <v>26075150</v>
      </c>
      <c r="B52126" s="4">
        <v>44380.75</v>
      </c>
      <c r="C52126" s="5">
        <v>123.62730231704609</v>
      </c>
      <c r="D52126" s="10"/>
    </row>
    <row r="52127" spans="1:4" x14ac:dyDescent="0.3">
      <c r="A52127" s="3">
        <v>26075150</v>
      </c>
      <c r="B52127" s="4">
        <v>44380.791666666664</v>
      </c>
      <c r="C52127" s="5">
        <v>0.96583829935192256</v>
      </c>
      <c r="D52127" s="10"/>
    </row>
    <row r="52128" spans="1:4" x14ac:dyDescent="0.3">
      <c r="A52128" s="3">
        <v>26075150</v>
      </c>
      <c r="B52128" s="4">
        <v>44380.833333333336</v>
      </c>
      <c r="C52128" s="5">
        <v>0</v>
      </c>
      <c r="D52128" s="10"/>
    </row>
    <row r="52129" spans="1:4" x14ac:dyDescent="0.3">
      <c r="A52129" s="3">
        <v>26075150</v>
      </c>
      <c r="B52129" s="4">
        <v>44380.875</v>
      </c>
      <c r="C52129" s="5">
        <v>0</v>
      </c>
      <c r="D52129" s="10"/>
    </row>
    <row r="52130" spans="1:4" x14ac:dyDescent="0.3">
      <c r="A52130" s="3">
        <v>26075150</v>
      </c>
      <c r="B52130" s="4">
        <v>44380.916666666664</v>
      </c>
      <c r="C52130" s="5">
        <v>0</v>
      </c>
      <c r="D52130" s="10"/>
    </row>
    <row r="52131" spans="1:4" x14ac:dyDescent="0.3">
      <c r="A52131" s="3">
        <v>26075150</v>
      </c>
      <c r="B52131" s="4">
        <v>44380.958333333336</v>
      </c>
      <c r="C52131" s="5">
        <v>0</v>
      </c>
      <c r="D52131" s="10"/>
    </row>
    <row r="52132" spans="1:4" x14ac:dyDescent="0.3">
      <c r="A52132" s="3">
        <v>26075150</v>
      </c>
      <c r="B52132" s="4">
        <v>44381</v>
      </c>
      <c r="C52132" s="5">
        <v>0</v>
      </c>
      <c r="D52132" s="10"/>
    </row>
    <row r="52133" spans="1:4" x14ac:dyDescent="0.3">
      <c r="A52133" s="3">
        <v>26075150</v>
      </c>
      <c r="B52133" s="4">
        <v>44381.041666666664</v>
      </c>
      <c r="C52133" s="5">
        <v>0</v>
      </c>
      <c r="D52133" s="10"/>
    </row>
    <row r="52134" spans="1:4" x14ac:dyDescent="0.3">
      <c r="A52134" s="3">
        <v>26075150</v>
      </c>
      <c r="B52134" s="4">
        <v>44381.083333333336</v>
      </c>
      <c r="C52134" s="5">
        <v>0</v>
      </c>
      <c r="D52134" s="10"/>
    </row>
    <row r="52135" spans="1:4" x14ac:dyDescent="0.3">
      <c r="A52135" s="3">
        <v>26075150</v>
      </c>
      <c r="B52135" s="4">
        <v>44381.125</v>
      </c>
      <c r="C52135" s="5">
        <v>0</v>
      </c>
      <c r="D52135" s="10"/>
    </row>
    <row r="52136" spans="1:4" x14ac:dyDescent="0.3">
      <c r="A52136" s="3">
        <v>26075150</v>
      </c>
      <c r="B52136" s="4">
        <v>44381.166666666664</v>
      </c>
      <c r="C52136" s="5">
        <v>0</v>
      </c>
      <c r="D52136" s="10"/>
    </row>
    <row r="52137" spans="1:4" x14ac:dyDescent="0.3">
      <c r="A52137" s="3">
        <v>26075150</v>
      </c>
      <c r="B52137" s="4">
        <v>44381.208333333336</v>
      </c>
      <c r="C52137" s="5">
        <v>0</v>
      </c>
      <c r="D52137" s="10"/>
    </row>
    <row r="52138" spans="1:4" x14ac:dyDescent="0.3">
      <c r="A52138" s="3">
        <v>26075150</v>
      </c>
      <c r="B52138" s="4">
        <v>44381.25</v>
      </c>
      <c r="C52138" s="5">
        <v>1.9316765987038451</v>
      </c>
      <c r="D52138" s="10"/>
    </row>
    <row r="52139" spans="1:4" x14ac:dyDescent="0.3">
      <c r="A52139" s="3">
        <v>26075150</v>
      </c>
      <c r="B52139" s="4">
        <v>44381.291666666664</v>
      </c>
      <c r="C52139" s="5">
        <v>69.540357553338424</v>
      </c>
      <c r="D52139" s="10"/>
    </row>
    <row r="52140" spans="1:4" x14ac:dyDescent="0.3">
      <c r="A52140" s="3">
        <v>26075150</v>
      </c>
      <c r="B52140" s="4">
        <v>44381.333333333336</v>
      </c>
      <c r="C52140" s="5">
        <v>244.35708973603641</v>
      </c>
      <c r="D52140" s="10"/>
    </row>
    <row r="52141" spans="1:4" x14ac:dyDescent="0.3">
      <c r="A52141" s="3">
        <v>26075150</v>
      </c>
      <c r="B52141" s="4">
        <v>44381.375</v>
      </c>
      <c r="C52141" s="5">
        <v>490.64585607077669</v>
      </c>
      <c r="D52141" s="10"/>
    </row>
    <row r="52142" spans="1:4" x14ac:dyDescent="0.3">
      <c r="A52142" s="3">
        <v>26075150</v>
      </c>
      <c r="B52142" s="4">
        <v>44381.416666666664</v>
      </c>
      <c r="C52142" s="5">
        <v>721.4812096158862</v>
      </c>
      <c r="D52142" s="10"/>
    </row>
    <row r="52143" spans="1:4" x14ac:dyDescent="0.3">
      <c r="A52143" s="3">
        <v>26075150</v>
      </c>
      <c r="B52143" s="4">
        <v>44381.458333333336</v>
      </c>
      <c r="C52143" s="5">
        <v>807.44081825820729</v>
      </c>
      <c r="D52143" s="10"/>
    </row>
    <row r="52144" spans="1:4" x14ac:dyDescent="0.3">
      <c r="A52144" s="3">
        <v>26075150</v>
      </c>
      <c r="B52144" s="4">
        <v>44381.5</v>
      </c>
      <c r="C52144" s="5">
        <v>951.3507248616437</v>
      </c>
      <c r="D52144" s="10"/>
    </row>
    <row r="52145" spans="1:4" x14ac:dyDescent="0.3">
      <c r="A52145" s="3">
        <v>26075150</v>
      </c>
      <c r="B52145" s="4">
        <v>44381.541666666664</v>
      </c>
      <c r="C52145" s="5">
        <v>787.15821397181696</v>
      </c>
      <c r="D52145" s="10"/>
    </row>
    <row r="52146" spans="1:4" x14ac:dyDescent="0.3">
      <c r="A52146" s="3">
        <v>26075150</v>
      </c>
      <c r="B52146" s="4">
        <v>44381.583333333336</v>
      </c>
      <c r="C52146" s="5">
        <v>493.54337096883245</v>
      </c>
      <c r="D52146" s="10"/>
    </row>
    <row r="52147" spans="1:4" x14ac:dyDescent="0.3">
      <c r="A52147" s="3">
        <v>26075150</v>
      </c>
      <c r="B52147" s="4">
        <v>44381.625</v>
      </c>
      <c r="C52147" s="5">
        <v>377.64277504660174</v>
      </c>
      <c r="D52147" s="10"/>
    </row>
    <row r="52148" spans="1:4" x14ac:dyDescent="0.3">
      <c r="A52148" s="3">
        <v>26075150</v>
      </c>
      <c r="B52148" s="4">
        <v>44381.666666666664</v>
      </c>
      <c r="C52148" s="5">
        <v>248.2204429334441</v>
      </c>
      <c r="D52148" s="10"/>
    </row>
    <row r="52149" spans="1:4" x14ac:dyDescent="0.3">
      <c r="A52149" s="3">
        <v>26075150</v>
      </c>
      <c r="B52149" s="4">
        <v>44381.708333333336</v>
      </c>
      <c r="C52149" s="5">
        <v>252.08379613085179</v>
      </c>
      <c r="D52149" s="10"/>
    </row>
    <row r="52150" spans="1:4" x14ac:dyDescent="0.3">
      <c r="A52150" s="3">
        <v>26075150</v>
      </c>
      <c r="B52150" s="4">
        <v>44381.75</v>
      </c>
      <c r="C52150" s="5">
        <v>155.49996619565954</v>
      </c>
      <c r="D52150" s="10"/>
    </row>
    <row r="52151" spans="1:4" x14ac:dyDescent="0.3">
      <c r="A52151" s="3">
        <v>26075150</v>
      </c>
      <c r="B52151" s="4">
        <v>44381.791666666664</v>
      </c>
      <c r="C52151" s="5">
        <v>2.8975148980557677</v>
      </c>
      <c r="D52151" s="10"/>
    </row>
    <row r="52152" spans="1:4" x14ac:dyDescent="0.3">
      <c r="A52152" s="3">
        <v>26075150</v>
      </c>
      <c r="B52152" s="4">
        <v>44381.833333333336</v>
      </c>
      <c r="C52152" s="5">
        <v>0</v>
      </c>
      <c r="D52152" s="10"/>
    </row>
    <row r="52153" spans="1:4" x14ac:dyDescent="0.3">
      <c r="A52153" s="3">
        <v>26075150</v>
      </c>
      <c r="B52153" s="4">
        <v>44381.875</v>
      </c>
      <c r="C52153" s="5">
        <v>0</v>
      </c>
      <c r="D52153" s="10"/>
    </row>
    <row r="52154" spans="1:4" x14ac:dyDescent="0.3">
      <c r="A52154" s="3">
        <v>26075150</v>
      </c>
      <c r="B52154" s="4">
        <v>44381.916666666664</v>
      </c>
      <c r="C52154" s="5">
        <v>0</v>
      </c>
      <c r="D52154" s="10"/>
    </row>
    <row r="52155" spans="1:4" x14ac:dyDescent="0.3">
      <c r="A52155" s="3">
        <v>26075150</v>
      </c>
      <c r="B52155" s="4">
        <v>44381.958333333336</v>
      </c>
      <c r="C52155" s="5">
        <v>0</v>
      </c>
      <c r="D52155" s="10"/>
    </row>
    <row r="52156" spans="1:4" x14ac:dyDescent="0.3">
      <c r="A52156" s="3">
        <v>26075150</v>
      </c>
      <c r="B52156" s="4">
        <v>44382</v>
      </c>
      <c r="C52156" s="5">
        <v>0</v>
      </c>
      <c r="D52156" s="10"/>
    </row>
    <row r="52157" spans="1:4" x14ac:dyDescent="0.3">
      <c r="A52157" s="3">
        <v>26075150</v>
      </c>
      <c r="B52157" s="4">
        <v>44382.041666666664</v>
      </c>
      <c r="C52157" s="5">
        <v>0</v>
      </c>
      <c r="D52157" s="10"/>
    </row>
    <row r="52158" spans="1:4" x14ac:dyDescent="0.3">
      <c r="A52158" s="3">
        <v>26075150</v>
      </c>
      <c r="B52158" s="4">
        <v>44382.083333333336</v>
      </c>
      <c r="C52158" s="5">
        <v>0</v>
      </c>
      <c r="D52158" s="10"/>
    </row>
    <row r="52159" spans="1:4" x14ac:dyDescent="0.3">
      <c r="A52159" s="3">
        <v>26075150</v>
      </c>
      <c r="B52159" s="4">
        <v>44382.125</v>
      </c>
      <c r="C52159" s="5">
        <v>0</v>
      </c>
      <c r="D52159" s="10"/>
    </row>
    <row r="52160" spans="1:4" x14ac:dyDescent="0.3">
      <c r="A52160" s="3">
        <v>26075150</v>
      </c>
      <c r="B52160" s="4">
        <v>44382.166666666664</v>
      </c>
      <c r="C52160" s="5">
        <v>0</v>
      </c>
      <c r="D52160" s="10"/>
    </row>
    <row r="52161" spans="1:4" x14ac:dyDescent="0.3">
      <c r="A52161" s="3">
        <v>26075150</v>
      </c>
      <c r="B52161" s="4">
        <v>44382.208333333336</v>
      </c>
      <c r="C52161" s="5">
        <v>0</v>
      </c>
      <c r="D52161" s="10"/>
    </row>
    <row r="52162" spans="1:4" x14ac:dyDescent="0.3">
      <c r="A52162" s="3">
        <v>26075150</v>
      </c>
      <c r="B52162" s="4">
        <v>44382.25</v>
      </c>
      <c r="C52162" s="5">
        <v>0</v>
      </c>
      <c r="D52162" s="10"/>
    </row>
    <row r="52163" spans="1:4" x14ac:dyDescent="0.3">
      <c r="A52163" s="3">
        <v>26075150</v>
      </c>
      <c r="B52163" s="4">
        <v>44382.291666666664</v>
      </c>
      <c r="C52163" s="5">
        <v>71.472034152042269</v>
      </c>
      <c r="D52163" s="10"/>
    </row>
    <row r="52164" spans="1:4" x14ac:dyDescent="0.3">
      <c r="A52164" s="3">
        <v>26075150</v>
      </c>
      <c r="B52164" s="4">
        <v>44382.333333333336</v>
      </c>
      <c r="C52164" s="5">
        <v>255.94714932825948</v>
      </c>
      <c r="D52164" s="10"/>
    </row>
    <row r="52165" spans="1:4" x14ac:dyDescent="0.3">
      <c r="A52165" s="3">
        <v>26075150</v>
      </c>
      <c r="B52165" s="4">
        <v>44382.375</v>
      </c>
      <c r="C52165" s="5">
        <v>269.46888551918641</v>
      </c>
      <c r="D52165" s="10"/>
    </row>
    <row r="52166" spans="1:4" x14ac:dyDescent="0.3">
      <c r="A52166" s="3">
        <v>26075150</v>
      </c>
      <c r="B52166" s="4">
        <v>44382.416666666664</v>
      </c>
      <c r="C52166" s="5">
        <v>557.28869872605935</v>
      </c>
      <c r="D52166" s="10"/>
    </row>
    <row r="52167" spans="1:4" x14ac:dyDescent="0.3">
      <c r="A52167" s="3">
        <v>26075150</v>
      </c>
      <c r="B52167" s="4">
        <v>44382.458333333336</v>
      </c>
      <c r="C52167" s="5">
        <v>524.45019654809391</v>
      </c>
      <c r="D52167" s="10"/>
    </row>
    <row r="52168" spans="1:4" x14ac:dyDescent="0.3">
      <c r="A52168" s="3">
        <v>26075150</v>
      </c>
      <c r="B52168" s="4">
        <v>44382.5</v>
      </c>
      <c r="C52168" s="5">
        <v>705.06195852690348</v>
      </c>
      <c r="D52168" s="10"/>
    </row>
    <row r="52169" spans="1:4" x14ac:dyDescent="0.3">
      <c r="A52169" s="3">
        <v>26075150</v>
      </c>
      <c r="B52169" s="4">
        <v>44382.541666666664</v>
      </c>
      <c r="C52169" s="5">
        <v>390.19867293817674</v>
      </c>
      <c r="D52169" s="10"/>
    </row>
    <row r="52170" spans="1:4" x14ac:dyDescent="0.3">
      <c r="A52170" s="3">
        <v>26075150</v>
      </c>
      <c r="B52170" s="4">
        <v>44382.583333333336</v>
      </c>
      <c r="C52170" s="5">
        <v>502.23591566299973</v>
      </c>
      <c r="D52170" s="10"/>
    </row>
    <row r="52171" spans="1:4" x14ac:dyDescent="0.3">
      <c r="A52171" s="3">
        <v>26075150</v>
      </c>
      <c r="B52171" s="4">
        <v>44382.625</v>
      </c>
      <c r="C52171" s="5">
        <v>659.66755845736316</v>
      </c>
      <c r="D52171" s="10"/>
    </row>
    <row r="52172" spans="1:4" x14ac:dyDescent="0.3">
      <c r="A52172" s="3">
        <v>26075150</v>
      </c>
      <c r="B52172" s="4">
        <v>44382.666666666664</v>
      </c>
      <c r="C52172" s="5">
        <v>310.99993239131908</v>
      </c>
      <c r="D52172" s="10"/>
    </row>
    <row r="52173" spans="1:4" x14ac:dyDescent="0.3">
      <c r="A52173" s="3">
        <v>26075150</v>
      </c>
      <c r="B52173" s="4">
        <v>44382.708333333336</v>
      </c>
      <c r="C52173" s="5">
        <v>176.74840878140182</v>
      </c>
      <c r="D52173" s="10"/>
    </row>
    <row r="52174" spans="1:4" x14ac:dyDescent="0.3">
      <c r="A52174" s="3">
        <v>26075150</v>
      </c>
      <c r="B52174" s="4">
        <v>44382.75</v>
      </c>
      <c r="C52174" s="5">
        <v>64.711166056578818</v>
      </c>
      <c r="D52174" s="10"/>
    </row>
    <row r="52175" spans="1:4" x14ac:dyDescent="0.3">
      <c r="A52175" s="3">
        <v>26075150</v>
      </c>
      <c r="B52175" s="4">
        <v>44382.791666666664</v>
      </c>
      <c r="C52175" s="5">
        <v>0</v>
      </c>
      <c r="D52175" s="10"/>
    </row>
    <row r="52176" spans="1:4" x14ac:dyDescent="0.3">
      <c r="A52176" s="3">
        <v>26075150</v>
      </c>
      <c r="B52176" s="4">
        <v>44382.833333333336</v>
      </c>
      <c r="C52176" s="5">
        <v>0</v>
      </c>
      <c r="D52176" s="10"/>
    </row>
    <row r="52177" spans="1:4" x14ac:dyDescent="0.3">
      <c r="A52177" s="3">
        <v>26075150</v>
      </c>
      <c r="B52177" s="4">
        <v>44382.875</v>
      </c>
      <c r="C52177" s="5">
        <v>0</v>
      </c>
      <c r="D52177" s="10"/>
    </row>
    <row r="52178" spans="1:4" x14ac:dyDescent="0.3">
      <c r="A52178" s="3">
        <v>26075150</v>
      </c>
      <c r="B52178" s="4">
        <v>44382.916666666664</v>
      </c>
      <c r="C52178" s="5">
        <v>0</v>
      </c>
      <c r="D52178" s="10"/>
    </row>
    <row r="52179" spans="1:4" x14ac:dyDescent="0.3">
      <c r="A52179" s="3">
        <v>26075150</v>
      </c>
      <c r="B52179" s="4">
        <v>44382.958333333336</v>
      </c>
      <c r="C52179" s="5">
        <v>0</v>
      </c>
      <c r="D52179" s="10"/>
    </row>
    <row r="52180" spans="1:4" x14ac:dyDescent="0.3">
      <c r="A52180" s="3">
        <v>26075150</v>
      </c>
      <c r="B52180" s="4">
        <v>44383</v>
      </c>
      <c r="C52180" s="5">
        <v>0</v>
      </c>
      <c r="D52180" s="10"/>
    </row>
    <row r="52181" spans="1:4" x14ac:dyDescent="0.3">
      <c r="A52181" s="3">
        <v>26075150</v>
      </c>
      <c r="B52181" s="4">
        <v>44383.041666666664</v>
      </c>
      <c r="C52181" s="5">
        <v>0</v>
      </c>
      <c r="D52181" s="10"/>
    </row>
    <row r="52182" spans="1:4" x14ac:dyDescent="0.3">
      <c r="A52182" s="3">
        <v>26075150</v>
      </c>
      <c r="B52182" s="4">
        <v>44383.083333333336</v>
      </c>
      <c r="C52182" s="5">
        <v>0</v>
      </c>
      <c r="D52182" s="10"/>
    </row>
    <row r="52183" spans="1:4" x14ac:dyDescent="0.3">
      <c r="A52183" s="3">
        <v>26075150</v>
      </c>
      <c r="B52183" s="4">
        <v>44383.125</v>
      </c>
      <c r="C52183" s="5">
        <v>0</v>
      </c>
      <c r="D52183" s="10"/>
    </row>
    <row r="52184" spans="1:4" x14ac:dyDescent="0.3">
      <c r="A52184" s="3">
        <v>26075150</v>
      </c>
      <c r="B52184" s="4">
        <v>44383.166666666664</v>
      </c>
      <c r="C52184" s="5">
        <v>0</v>
      </c>
      <c r="D52184" s="10"/>
    </row>
    <row r="52185" spans="1:4" x14ac:dyDescent="0.3">
      <c r="A52185" s="3">
        <v>26075150</v>
      </c>
      <c r="B52185" s="4">
        <v>44383.208333333336</v>
      </c>
      <c r="C52185" s="5">
        <v>0</v>
      </c>
      <c r="D52185" s="10"/>
    </row>
    <row r="52186" spans="1:4" x14ac:dyDescent="0.3">
      <c r="A52186" s="3">
        <v>26075150</v>
      </c>
      <c r="B52186" s="4">
        <v>44383.25</v>
      </c>
      <c r="C52186" s="5">
        <v>0</v>
      </c>
      <c r="D52186" s="10"/>
    </row>
    <row r="52187" spans="1:4" x14ac:dyDescent="0.3">
      <c r="A52187" s="3">
        <v>26075150</v>
      </c>
      <c r="B52187" s="4">
        <v>44383.291666666664</v>
      </c>
      <c r="C52187" s="5">
        <v>61.813651158523044</v>
      </c>
      <c r="D52187" s="10"/>
    </row>
    <row r="52188" spans="1:4" x14ac:dyDescent="0.3">
      <c r="A52188" s="3">
        <v>26075150</v>
      </c>
      <c r="B52188" s="4">
        <v>44383.333333333336</v>
      </c>
      <c r="C52188" s="5">
        <v>262.70801742372294</v>
      </c>
      <c r="D52188" s="10"/>
    </row>
    <row r="52189" spans="1:4" x14ac:dyDescent="0.3">
      <c r="A52189" s="3">
        <v>26075150</v>
      </c>
      <c r="B52189" s="4">
        <v>44383.375</v>
      </c>
      <c r="C52189" s="5">
        <v>477.12411987984979</v>
      </c>
      <c r="D52189" s="10"/>
    </row>
    <row r="52190" spans="1:4" x14ac:dyDescent="0.3">
      <c r="A52190" s="3">
        <v>26075150</v>
      </c>
      <c r="B52190" s="4">
        <v>44383.416666666664</v>
      </c>
      <c r="C52190" s="5">
        <v>665.46258825347468</v>
      </c>
      <c r="D52190" s="10"/>
    </row>
    <row r="52191" spans="1:4" x14ac:dyDescent="0.3">
      <c r="A52191" s="3">
        <v>26075150</v>
      </c>
      <c r="B52191" s="4">
        <v>44383.458333333336</v>
      </c>
      <c r="C52191" s="5">
        <v>810.33833315626305</v>
      </c>
      <c r="D52191" s="10"/>
    </row>
    <row r="52192" spans="1:4" x14ac:dyDescent="0.3">
      <c r="A52192" s="3">
        <v>26075150</v>
      </c>
      <c r="B52192" s="4">
        <v>44383.5</v>
      </c>
      <c r="C52192" s="5">
        <v>880.84452900895337</v>
      </c>
      <c r="D52192" s="10"/>
    </row>
    <row r="52193" spans="1:4" x14ac:dyDescent="0.3">
      <c r="A52193" s="3">
        <v>26075150</v>
      </c>
      <c r="B52193" s="4">
        <v>44383.541666666664</v>
      </c>
      <c r="C52193" s="5">
        <v>876.98117581154577</v>
      </c>
      <c r="D52193" s="10"/>
    </row>
    <row r="52194" spans="1:4" x14ac:dyDescent="0.3">
      <c r="A52194" s="3">
        <v>26075150</v>
      </c>
      <c r="B52194" s="4">
        <v>44383.583333333336</v>
      </c>
      <c r="C52194" s="5">
        <v>613.30732008847087</v>
      </c>
      <c r="D52194" s="10"/>
    </row>
    <row r="52195" spans="1:4" x14ac:dyDescent="0.3">
      <c r="A52195" s="3">
        <v>26075150</v>
      </c>
      <c r="B52195" s="4">
        <v>44383.625</v>
      </c>
      <c r="C52195" s="5">
        <v>627.79489457874968</v>
      </c>
      <c r="D52195" s="10"/>
    </row>
    <row r="52196" spans="1:4" x14ac:dyDescent="0.3">
      <c r="A52196" s="3">
        <v>26075150</v>
      </c>
      <c r="B52196" s="4">
        <v>44383.666666666664</v>
      </c>
      <c r="C52196" s="5">
        <v>547.63031573254011</v>
      </c>
      <c r="D52196" s="10"/>
    </row>
    <row r="52197" spans="1:4" x14ac:dyDescent="0.3">
      <c r="A52197" s="3">
        <v>26075150</v>
      </c>
      <c r="B52197" s="4">
        <v>44383.708333333336</v>
      </c>
      <c r="C52197" s="5">
        <v>353.49681756280364</v>
      </c>
      <c r="D52197" s="10"/>
    </row>
    <row r="52198" spans="1:4" x14ac:dyDescent="0.3">
      <c r="A52198" s="3">
        <v>26075150</v>
      </c>
      <c r="B52198" s="4">
        <v>44383.75</v>
      </c>
      <c r="C52198" s="5">
        <v>131.35400871186147</v>
      </c>
      <c r="D52198" s="10"/>
    </row>
    <row r="52199" spans="1:4" x14ac:dyDescent="0.3">
      <c r="A52199" s="3">
        <v>26075150</v>
      </c>
      <c r="B52199" s="4">
        <v>44383.791666666664</v>
      </c>
      <c r="C52199" s="5">
        <v>2.8975148980557677</v>
      </c>
      <c r="D52199" s="10"/>
    </row>
    <row r="52200" spans="1:4" x14ac:dyDescent="0.3">
      <c r="A52200" s="3">
        <v>26075150</v>
      </c>
      <c r="B52200" s="4">
        <v>44383.833333333336</v>
      </c>
      <c r="C52200" s="5">
        <v>0</v>
      </c>
      <c r="D52200" s="10"/>
    </row>
    <row r="52201" spans="1:4" x14ac:dyDescent="0.3">
      <c r="A52201" s="3">
        <v>26075150</v>
      </c>
      <c r="B52201" s="4">
        <v>44383.875</v>
      </c>
      <c r="C52201" s="5">
        <v>0</v>
      </c>
      <c r="D52201" s="10"/>
    </row>
    <row r="52202" spans="1:4" x14ac:dyDescent="0.3">
      <c r="A52202" s="3">
        <v>26075150</v>
      </c>
      <c r="B52202" s="4">
        <v>44383.916666666664</v>
      </c>
      <c r="C52202" s="5">
        <v>0</v>
      </c>
      <c r="D52202" s="10"/>
    </row>
    <row r="52203" spans="1:4" x14ac:dyDescent="0.3">
      <c r="A52203" s="3">
        <v>26075150</v>
      </c>
      <c r="B52203" s="4">
        <v>44383.958333333336</v>
      </c>
      <c r="C52203" s="5">
        <v>0</v>
      </c>
      <c r="D52203" s="10"/>
    </row>
    <row r="52204" spans="1:4" x14ac:dyDescent="0.3">
      <c r="A52204" s="3">
        <v>26075150</v>
      </c>
      <c r="B52204" s="4">
        <v>44384</v>
      </c>
      <c r="C52204" s="5">
        <v>0</v>
      </c>
      <c r="D52204" s="10"/>
    </row>
    <row r="52205" spans="1:4" x14ac:dyDescent="0.3">
      <c r="A52205" s="3">
        <v>26075150</v>
      </c>
      <c r="B52205" s="4">
        <v>44384.041666666664</v>
      </c>
      <c r="C52205" s="5">
        <v>0</v>
      </c>
      <c r="D52205" s="10"/>
    </row>
    <row r="52206" spans="1:4" x14ac:dyDescent="0.3">
      <c r="A52206" s="3">
        <v>26075150</v>
      </c>
      <c r="B52206" s="4">
        <v>44384.083333333336</v>
      </c>
      <c r="C52206" s="5">
        <v>0</v>
      </c>
      <c r="D52206" s="10"/>
    </row>
    <row r="52207" spans="1:4" x14ac:dyDescent="0.3">
      <c r="A52207" s="3">
        <v>26075150</v>
      </c>
      <c r="B52207" s="4">
        <v>44384.125</v>
      </c>
      <c r="C52207" s="5">
        <v>0</v>
      </c>
      <c r="D52207" s="10"/>
    </row>
    <row r="52208" spans="1:4" x14ac:dyDescent="0.3">
      <c r="A52208" s="3">
        <v>26075150</v>
      </c>
      <c r="B52208" s="4">
        <v>44384.166666666664</v>
      </c>
      <c r="C52208" s="5">
        <v>0</v>
      </c>
      <c r="D52208" s="10"/>
    </row>
    <row r="52209" spans="1:4" x14ac:dyDescent="0.3">
      <c r="A52209" s="3">
        <v>26075150</v>
      </c>
      <c r="B52209" s="4">
        <v>44384.208333333336</v>
      </c>
      <c r="C52209" s="5">
        <v>0</v>
      </c>
      <c r="D52209" s="10"/>
    </row>
    <row r="52210" spans="1:4" x14ac:dyDescent="0.3">
      <c r="A52210" s="3">
        <v>26075150</v>
      </c>
      <c r="B52210" s="4">
        <v>44384.25</v>
      </c>
      <c r="C52210" s="5">
        <v>0</v>
      </c>
      <c r="D52210" s="10"/>
    </row>
    <row r="52211" spans="1:4" x14ac:dyDescent="0.3">
      <c r="A52211" s="3">
        <v>26075150</v>
      </c>
      <c r="B52211" s="4">
        <v>44384.291666666664</v>
      </c>
      <c r="C52211" s="5">
        <v>71.472034152042269</v>
      </c>
      <c r="D52211" s="10"/>
    </row>
    <row r="52212" spans="1:4" x14ac:dyDescent="0.3">
      <c r="A52212" s="3">
        <v>26075150</v>
      </c>
      <c r="B52212" s="4">
        <v>44384.333333333336</v>
      </c>
      <c r="C52212" s="5">
        <v>273.33223871659408</v>
      </c>
      <c r="D52212" s="10"/>
    </row>
    <row r="52213" spans="1:4" x14ac:dyDescent="0.3">
      <c r="A52213" s="3">
        <v>26075150</v>
      </c>
      <c r="B52213" s="4">
        <v>44384.375</v>
      </c>
      <c r="C52213" s="5">
        <v>445.25145600123631</v>
      </c>
      <c r="D52213" s="10"/>
    </row>
    <row r="52214" spans="1:4" x14ac:dyDescent="0.3">
      <c r="A52214" s="3">
        <v>26075150</v>
      </c>
      <c r="B52214" s="4">
        <v>44384.416666666664</v>
      </c>
      <c r="C52214" s="5">
        <v>667.39426485217848</v>
      </c>
      <c r="D52214" s="10"/>
    </row>
    <row r="52215" spans="1:4" x14ac:dyDescent="0.3">
      <c r="A52215" s="3">
        <v>26075150</v>
      </c>
      <c r="B52215" s="4">
        <v>44384.458333333336</v>
      </c>
      <c r="C52215" s="5">
        <v>819.99671614978229</v>
      </c>
      <c r="D52215" s="10"/>
    </row>
    <row r="52216" spans="1:4" x14ac:dyDescent="0.3">
      <c r="A52216" s="3">
        <v>26075150</v>
      </c>
      <c r="B52216" s="4">
        <v>44384.5</v>
      </c>
      <c r="C52216" s="5">
        <v>948.45320996358794</v>
      </c>
      <c r="D52216" s="10"/>
    </row>
    <row r="52217" spans="1:4" x14ac:dyDescent="0.3">
      <c r="A52217" s="3">
        <v>26075150</v>
      </c>
      <c r="B52217" s="4">
        <v>44384.541666666664</v>
      </c>
      <c r="C52217" s="5">
        <v>662.56507335541892</v>
      </c>
      <c r="D52217" s="10"/>
    </row>
    <row r="52218" spans="1:4" x14ac:dyDescent="0.3">
      <c r="A52218" s="3">
        <v>26075150</v>
      </c>
      <c r="B52218" s="4">
        <v>44384.583333333336</v>
      </c>
      <c r="C52218" s="5">
        <v>743.69549050098044</v>
      </c>
      <c r="D52218" s="10"/>
    </row>
    <row r="52219" spans="1:4" x14ac:dyDescent="0.3">
      <c r="A52219" s="3">
        <v>26075150</v>
      </c>
      <c r="B52219" s="4">
        <v>44384.625</v>
      </c>
      <c r="C52219" s="5">
        <v>483.88498797531321</v>
      </c>
      <c r="D52219" s="10"/>
    </row>
    <row r="52220" spans="1:4" x14ac:dyDescent="0.3">
      <c r="A52220" s="3">
        <v>26075150</v>
      </c>
      <c r="B52220" s="4">
        <v>44384.666666666664</v>
      </c>
      <c r="C52220" s="5">
        <v>500.30423906429593</v>
      </c>
      <c r="D52220" s="10"/>
    </row>
    <row r="52221" spans="1:4" x14ac:dyDescent="0.3">
      <c r="A52221" s="3">
        <v>26075150</v>
      </c>
      <c r="B52221" s="4">
        <v>44384.708333333336</v>
      </c>
      <c r="C52221" s="5">
        <v>265.6055323217787</v>
      </c>
      <c r="D52221" s="10"/>
    </row>
    <row r="52222" spans="1:4" x14ac:dyDescent="0.3">
      <c r="A52222" s="3">
        <v>26075150</v>
      </c>
      <c r="B52222" s="4">
        <v>44384.75</v>
      </c>
      <c r="C52222" s="5">
        <v>66.642842655282664</v>
      </c>
      <c r="D52222" s="10"/>
    </row>
    <row r="52223" spans="1:4" x14ac:dyDescent="0.3">
      <c r="A52223" s="3">
        <v>26075150</v>
      </c>
      <c r="B52223" s="4">
        <v>44384.791666666664</v>
      </c>
      <c r="C52223" s="5">
        <v>0</v>
      </c>
      <c r="D52223" s="10"/>
    </row>
    <row r="52224" spans="1:4" x14ac:dyDescent="0.3">
      <c r="A52224" s="3">
        <v>26075150</v>
      </c>
      <c r="B52224" s="4">
        <v>44384.833333333336</v>
      </c>
      <c r="C52224" s="5">
        <v>0</v>
      </c>
      <c r="D52224" s="10"/>
    </row>
    <row r="52225" spans="1:4" x14ac:dyDescent="0.3">
      <c r="A52225" s="3">
        <v>26075150</v>
      </c>
      <c r="B52225" s="4">
        <v>44384.875</v>
      </c>
      <c r="C52225" s="5">
        <v>0</v>
      </c>
      <c r="D52225" s="10"/>
    </row>
    <row r="52226" spans="1:4" x14ac:dyDescent="0.3">
      <c r="A52226" s="3">
        <v>26075150</v>
      </c>
      <c r="B52226" s="4">
        <v>44384.916666666664</v>
      </c>
      <c r="C52226" s="5">
        <v>0</v>
      </c>
      <c r="D52226" s="10"/>
    </row>
    <row r="52227" spans="1:4" x14ac:dyDescent="0.3">
      <c r="A52227" s="3">
        <v>26075150</v>
      </c>
      <c r="B52227" s="4">
        <v>44384.958333333336</v>
      </c>
      <c r="C52227" s="5">
        <v>0</v>
      </c>
      <c r="D52227" s="10"/>
    </row>
    <row r="52228" spans="1:4" x14ac:dyDescent="0.3">
      <c r="A52228" s="3">
        <v>26075150</v>
      </c>
      <c r="B52228" s="4">
        <v>44385</v>
      </c>
      <c r="C52228" s="5">
        <v>0</v>
      </c>
      <c r="D52228" s="10"/>
    </row>
    <row r="52229" spans="1:4" x14ac:dyDescent="0.3">
      <c r="A52229" s="3">
        <v>26075150</v>
      </c>
      <c r="B52229" s="4">
        <v>44385.041666666664</v>
      </c>
      <c r="C52229" s="5">
        <v>0</v>
      </c>
      <c r="D52229" s="10"/>
    </row>
    <row r="52230" spans="1:4" x14ac:dyDescent="0.3">
      <c r="A52230" s="3">
        <v>26075150</v>
      </c>
      <c r="B52230" s="4">
        <v>44385.083333333336</v>
      </c>
      <c r="C52230" s="5">
        <v>0</v>
      </c>
      <c r="D52230" s="10"/>
    </row>
    <row r="52231" spans="1:4" x14ac:dyDescent="0.3">
      <c r="A52231" s="3">
        <v>26075150</v>
      </c>
      <c r="B52231" s="4">
        <v>44385.125</v>
      </c>
      <c r="C52231" s="5">
        <v>0</v>
      </c>
      <c r="D52231" s="10"/>
    </row>
    <row r="52232" spans="1:4" x14ac:dyDescent="0.3">
      <c r="A52232" s="3">
        <v>26075150</v>
      </c>
      <c r="B52232" s="4">
        <v>44385.166666666664</v>
      </c>
      <c r="C52232" s="5">
        <v>0</v>
      </c>
      <c r="D52232" s="10"/>
    </row>
    <row r="52233" spans="1:4" x14ac:dyDescent="0.3">
      <c r="A52233" s="3">
        <v>26075150</v>
      </c>
      <c r="B52233" s="4">
        <v>44385.208333333336</v>
      </c>
      <c r="C52233" s="5">
        <v>0</v>
      </c>
      <c r="D52233" s="10"/>
    </row>
    <row r="52234" spans="1:4" x14ac:dyDescent="0.3">
      <c r="A52234" s="3">
        <v>26075150</v>
      </c>
      <c r="B52234" s="4">
        <v>44385.25</v>
      </c>
      <c r="C52234" s="5">
        <v>0.96583829935192256</v>
      </c>
      <c r="D52234" s="10"/>
    </row>
    <row r="52235" spans="1:4" x14ac:dyDescent="0.3">
      <c r="A52235" s="3">
        <v>26075150</v>
      </c>
      <c r="B52235" s="4">
        <v>44385.333333333336</v>
      </c>
      <c r="C52235" s="5">
        <v>115.90059592223071</v>
      </c>
      <c r="D52235" s="10"/>
    </row>
    <row r="52236" spans="1:4" x14ac:dyDescent="0.3">
      <c r="A52236" s="3">
        <v>26075150</v>
      </c>
      <c r="B52236" s="4">
        <v>44385.375</v>
      </c>
      <c r="C52236" s="5">
        <v>204.75771946260758</v>
      </c>
      <c r="D52236" s="10"/>
    </row>
    <row r="52237" spans="1:4" x14ac:dyDescent="0.3">
      <c r="A52237" s="3">
        <v>26075150</v>
      </c>
      <c r="B52237" s="4">
        <v>44385.416666666664</v>
      </c>
      <c r="C52237" s="5">
        <v>273.33223871659408</v>
      </c>
      <c r="D52237" s="10"/>
    </row>
    <row r="52238" spans="1:4" x14ac:dyDescent="0.3">
      <c r="A52238" s="3">
        <v>26075150</v>
      </c>
      <c r="B52238" s="4">
        <v>44385.458333333336</v>
      </c>
      <c r="C52238" s="5">
        <v>710.856988323015</v>
      </c>
      <c r="D52238" s="10"/>
    </row>
    <row r="52239" spans="1:4" x14ac:dyDescent="0.3">
      <c r="A52239" s="3">
        <v>26075150</v>
      </c>
      <c r="B52239" s="4">
        <v>44385.5</v>
      </c>
      <c r="C52239" s="5">
        <v>430.7638815109575</v>
      </c>
      <c r="D52239" s="10"/>
    </row>
    <row r="52240" spans="1:4" x14ac:dyDescent="0.3">
      <c r="A52240" s="3">
        <v>26075150</v>
      </c>
      <c r="B52240" s="4">
        <v>44385.541666666664</v>
      </c>
      <c r="C52240" s="5">
        <v>410.48127722456712</v>
      </c>
      <c r="D52240" s="10"/>
    </row>
    <row r="52241" spans="1:4" x14ac:dyDescent="0.3">
      <c r="A52241" s="3">
        <v>26075150</v>
      </c>
      <c r="B52241" s="4">
        <v>44385.583333333336</v>
      </c>
      <c r="C52241" s="5">
        <v>323.55583028289408</v>
      </c>
      <c r="D52241" s="10"/>
    </row>
    <row r="52242" spans="1:4" x14ac:dyDescent="0.3">
      <c r="A52242" s="3">
        <v>26075150</v>
      </c>
      <c r="B52242" s="4">
        <v>44385.625</v>
      </c>
      <c r="C52242" s="5">
        <v>316.7949621874306</v>
      </c>
      <c r="D52242" s="10"/>
    </row>
    <row r="52243" spans="1:4" x14ac:dyDescent="0.3">
      <c r="A52243" s="3">
        <v>26075150</v>
      </c>
      <c r="B52243" s="4">
        <v>44385.666666666664</v>
      </c>
      <c r="C52243" s="5">
        <v>428.83220491225364</v>
      </c>
      <c r="D52243" s="10"/>
    </row>
    <row r="52244" spans="1:4" x14ac:dyDescent="0.3">
      <c r="A52244" s="3">
        <v>26075150</v>
      </c>
      <c r="B52244" s="4">
        <v>44385.708333333336</v>
      </c>
      <c r="C52244" s="5">
        <v>292.64900470363256</v>
      </c>
      <c r="D52244" s="10"/>
    </row>
    <row r="52245" spans="1:4" x14ac:dyDescent="0.3">
      <c r="A52245" s="3">
        <v>26075150</v>
      </c>
      <c r="B52245" s="4">
        <v>44385.75</v>
      </c>
      <c r="C52245" s="5">
        <v>105.27637462935957</v>
      </c>
      <c r="D52245" s="10"/>
    </row>
    <row r="52246" spans="1:4" x14ac:dyDescent="0.3">
      <c r="A52246" s="3">
        <v>26075150</v>
      </c>
      <c r="B52246" s="4">
        <v>44385.791666666664</v>
      </c>
      <c r="C52246" s="5">
        <v>0</v>
      </c>
      <c r="D52246" s="10"/>
    </row>
    <row r="52247" spans="1:4" x14ac:dyDescent="0.3">
      <c r="A52247" s="3">
        <v>26075150</v>
      </c>
      <c r="B52247" s="4">
        <v>44385.833333333336</v>
      </c>
      <c r="C52247" s="5">
        <v>0</v>
      </c>
      <c r="D52247" s="10"/>
    </row>
    <row r="52248" spans="1:4" x14ac:dyDescent="0.3">
      <c r="A52248" s="3">
        <v>26075150</v>
      </c>
      <c r="B52248" s="4">
        <v>44385.875</v>
      </c>
      <c r="C52248" s="5">
        <v>0</v>
      </c>
      <c r="D52248" s="10"/>
    </row>
    <row r="52249" spans="1:4" x14ac:dyDescent="0.3">
      <c r="A52249" s="3">
        <v>26075150</v>
      </c>
      <c r="B52249" s="4">
        <v>44385.916666666664</v>
      </c>
      <c r="C52249" s="5">
        <v>0</v>
      </c>
      <c r="D52249" s="10"/>
    </row>
    <row r="52250" spans="1:4" x14ac:dyDescent="0.3">
      <c r="A52250" s="3">
        <v>26075150</v>
      </c>
      <c r="B52250" s="4">
        <v>44385.958333333336</v>
      </c>
      <c r="C52250" s="5">
        <v>0</v>
      </c>
      <c r="D52250" s="10"/>
    </row>
    <row r="52251" spans="1:4" x14ac:dyDescent="0.3">
      <c r="A52251" s="3">
        <v>26075150</v>
      </c>
      <c r="B52251" s="4">
        <v>44386</v>
      </c>
      <c r="C52251" s="5">
        <v>0</v>
      </c>
      <c r="D52251" s="10"/>
    </row>
    <row r="52252" spans="1:4" x14ac:dyDescent="0.3">
      <c r="A52252" s="3">
        <v>26075150</v>
      </c>
      <c r="B52252" s="4">
        <v>44386.041666666664</v>
      </c>
      <c r="C52252" s="5">
        <v>0</v>
      </c>
      <c r="D52252" s="10"/>
    </row>
    <row r="52253" spans="1:4" x14ac:dyDescent="0.3">
      <c r="A52253" s="3">
        <v>26075150</v>
      </c>
      <c r="B52253" s="4">
        <v>44386.083333333336</v>
      </c>
      <c r="C52253" s="5">
        <v>0</v>
      </c>
      <c r="D52253" s="10"/>
    </row>
    <row r="52254" spans="1:4" x14ac:dyDescent="0.3">
      <c r="A52254" s="3">
        <v>26075150</v>
      </c>
      <c r="B52254" s="4">
        <v>44386.125</v>
      </c>
      <c r="C52254" s="5">
        <v>0</v>
      </c>
      <c r="D52254" s="10"/>
    </row>
    <row r="52255" spans="1:4" x14ac:dyDescent="0.3">
      <c r="A52255" s="3">
        <v>26075150</v>
      </c>
      <c r="B52255" s="4">
        <v>44386.166666666664</v>
      </c>
      <c r="C52255" s="5">
        <v>0</v>
      </c>
      <c r="D52255" s="10"/>
    </row>
    <row r="52256" spans="1:4" x14ac:dyDescent="0.3">
      <c r="A52256" s="3">
        <v>26075150</v>
      </c>
      <c r="B52256" s="4">
        <v>44386.208333333336</v>
      </c>
      <c r="C52256" s="5">
        <v>0</v>
      </c>
      <c r="D52256" s="10"/>
    </row>
    <row r="52257" spans="1:4" x14ac:dyDescent="0.3">
      <c r="A52257" s="3">
        <v>26075150</v>
      </c>
      <c r="B52257" s="4">
        <v>44386.25</v>
      </c>
      <c r="C52257" s="5">
        <v>0</v>
      </c>
      <c r="D52257" s="10"/>
    </row>
    <row r="52258" spans="1:4" x14ac:dyDescent="0.3">
      <c r="A52258" s="3">
        <v>26075150</v>
      </c>
      <c r="B52258" s="4">
        <v>44386.291666666664</v>
      </c>
      <c r="C52258" s="5">
        <v>84.993770342969185</v>
      </c>
      <c r="D52258" s="10"/>
    </row>
    <row r="52259" spans="1:4" x14ac:dyDescent="0.3">
      <c r="A52259" s="3">
        <v>26075150</v>
      </c>
      <c r="B52259" s="4">
        <v>44386.333333333336</v>
      </c>
      <c r="C52259" s="5">
        <v>153.56828959695568</v>
      </c>
      <c r="D52259" s="10"/>
    </row>
    <row r="52260" spans="1:4" x14ac:dyDescent="0.3">
      <c r="A52260" s="3">
        <v>26075150</v>
      </c>
      <c r="B52260" s="4">
        <v>44386.375</v>
      </c>
      <c r="C52260" s="5">
        <v>210.55274925871913</v>
      </c>
      <c r="D52260" s="10"/>
    </row>
    <row r="52261" spans="1:4" x14ac:dyDescent="0.3">
      <c r="A52261" s="3">
        <v>26075150</v>
      </c>
      <c r="B52261" s="4">
        <v>44386.416666666664</v>
      </c>
      <c r="C52261" s="5">
        <v>538.93777103837283</v>
      </c>
      <c r="D52261" s="10"/>
    </row>
    <row r="52262" spans="1:4" x14ac:dyDescent="0.3">
      <c r="A52262" s="3">
        <v>26075150</v>
      </c>
      <c r="B52262" s="4">
        <v>44386.458333333336</v>
      </c>
      <c r="C52262" s="5">
        <v>614.27315838782272</v>
      </c>
      <c r="D52262" s="10"/>
    </row>
    <row r="52263" spans="1:4" x14ac:dyDescent="0.3">
      <c r="A52263" s="3">
        <v>26075150</v>
      </c>
      <c r="B52263" s="4">
        <v>44386.5</v>
      </c>
      <c r="C52263" s="5">
        <v>653.87252866125164</v>
      </c>
      <c r="D52263" s="10"/>
    </row>
    <row r="52264" spans="1:4" x14ac:dyDescent="0.3">
      <c r="A52264" s="3">
        <v>26075150</v>
      </c>
      <c r="B52264" s="4">
        <v>44386.541666666664</v>
      </c>
      <c r="C52264" s="5">
        <v>623.93154138134196</v>
      </c>
      <c r="D52264" s="10"/>
    </row>
    <row r="52265" spans="1:4" x14ac:dyDescent="0.3">
      <c r="A52265" s="3">
        <v>26075150</v>
      </c>
      <c r="B52265" s="4">
        <v>44386.583333333336</v>
      </c>
      <c r="C52265" s="5">
        <v>480.98747307725745</v>
      </c>
      <c r="D52265" s="10"/>
    </row>
    <row r="52266" spans="1:4" x14ac:dyDescent="0.3">
      <c r="A52266" s="3">
        <v>26075150</v>
      </c>
      <c r="B52266" s="4">
        <v>44386.625</v>
      </c>
      <c r="C52266" s="5">
        <v>116.86643422158264</v>
      </c>
      <c r="D52266" s="10"/>
    </row>
    <row r="52267" spans="1:4" x14ac:dyDescent="0.3">
      <c r="A52267" s="3">
        <v>26075150</v>
      </c>
      <c r="B52267" s="4">
        <v>44386.666666666664</v>
      </c>
      <c r="C52267" s="5">
        <v>57.950297961115353</v>
      </c>
      <c r="D52267" s="10"/>
    </row>
    <row r="52268" spans="1:4" x14ac:dyDescent="0.3">
      <c r="A52268" s="3">
        <v>26075150</v>
      </c>
      <c r="B52268" s="4">
        <v>44386.708333333336</v>
      </c>
      <c r="C52268" s="5">
        <v>94.652153336488411</v>
      </c>
      <c r="D52268" s="10"/>
    </row>
    <row r="52269" spans="1:4" x14ac:dyDescent="0.3">
      <c r="A52269" s="3">
        <v>26075150</v>
      </c>
      <c r="B52269" s="4">
        <v>44386.75</v>
      </c>
      <c r="C52269" s="5">
        <v>30.906825579261522</v>
      </c>
      <c r="D52269" s="10"/>
    </row>
    <row r="52270" spans="1:4" x14ac:dyDescent="0.3">
      <c r="A52270" s="3">
        <v>26075150</v>
      </c>
      <c r="B52270" s="4">
        <v>44386.791666666664</v>
      </c>
      <c r="C52270" s="5">
        <v>0.96583829935192256</v>
      </c>
      <c r="D52270" s="10"/>
    </row>
    <row r="52271" spans="1:4" x14ac:dyDescent="0.3">
      <c r="A52271" s="3">
        <v>26075150</v>
      </c>
      <c r="B52271" s="4">
        <v>44386.833333333336</v>
      </c>
      <c r="C52271" s="5">
        <v>0</v>
      </c>
      <c r="D52271" s="10"/>
    </row>
    <row r="52272" spans="1:4" x14ac:dyDescent="0.3">
      <c r="A52272" s="3">
        <v>26075150</v>
      </c>
      <c r="B52272" s="4">
        <v>44386.875</v>
      </c>
      <c r="C52272" s="5">
        <v>0</v>
      </c>
      <c r="D52272" s="10"/>
    </row>
    <row r="52273" spans="1:4" x14ac:dyDescent="0.3">
      <c r="A52273" s="3">
        <v>26075150</v>
      </c>
      <c r="B52273" s="4">
        <v>44386.916666666664</v>
      </c>
      <c r="C52273" s="5">
        <v>0</v>
      </c>
      <c r="D52273" s="10"/>
    </row>
    <row r="52274" spans="1:4" x14ac:dyDescent="0.3">
      <c r="A52274" s="3">
        <v>26075150</v>
      </c>
      <c r="B52274" s="4">
        <v>44386.958333333336</v>
      </c>
      <c r="C52274" s="5">
        <v>0</v>
      </c>
      <c r="D52274" s="10"/>
    </row>
    <row r="52275" spans="1:4" x14ac:dyDescent="0.3">
      <c r="A52275" s="3">
        <v>26075150</v>
      </c>
      <c r="B52275" s="4">
        <v>44387</v>
      </c>
      <c r="C52275" s="5">
        <v>0</v>
      </c>
      <c r="D52275" s="10"/>
    </row>
    <row r="52276" spans="1:4" x14ac:dyDescent="0.3">
      <c r="A52276" s="3">
        <v>26075150</v>
      </c>
      <c r="B52276" s="4">
        <v>44387.041666666664</v>
      </c>
      <c r="C52276" s="5">
        <v>0</v>
      </c>
      <c r="D52276" s="10"/>
    </row>
    <row r="52277" spans="1:4" x14ac:dyDescent="0.3">
      <c r="A52277" s="3">
        <v>26075150</v>
      </c>
      <c r="B52277" s="4">
        <v>44387.083333333336</v>
      </c>
      <c r="C52277" s="5">
        <v>0</v>
      </c>
      <c r="D52277" s="10"/>
    </row>
    <row r="52278" spans="1:4" x14ac:dyDescent="0.3">
      <c r="A52278" s="3">
        <v>26075150</v>
      </c>
      <c r="B52278" s="4">
        <v>44387.125</v>
      </c>
      <c r="C52278" s="5">
        <v>0</v>
      </c>
      <c r="D52278" s="10"/>
    </row>
    <row r="52279" spans="1:4" x14ac:dyDescent="0.3">
      <c r="A52279" s="3">
        <v>26075150</v>
      </c>
      <c r="B52279" s="4">
        <v>44387.166666666664</v>
      </c>
      <c r="C52279" s="5">
        <v>0</v>
      </c>
      <c r="D52279" s="10"/>
    </row>
    <row r="52280" spans="1:4" x14ac:dyDescent="0.3">
      <c r="A52280" s="3">
        <v>26075150</v>
      </c>
      <c r="B52280" s="4">
        <v>44387.208333333336</v>
      </c>
      <c r="C52280" s="5">
        <v>0</v>
      </c>
      <c r="D52280" s="10"/>
    </row>
    <row r="52281" spans="1:4" x14ac:dyDescent="0.3">
      <c r="A52281" s="3">
        <v>26075150</v>
      </c>
      <c r="B52281" s="4">
        <v>44387.25</v>
      </c>
      <c r="C52281" s="5">
        <v>0</v>
      </c>
      <c r="D52281" s="10"/>
    </row>
    <row r="52282" spans="1:4" x14ac:dyDescent="0.3">
      <c r="A52282" s="3">
        <v>26075150</v>
      </c>
      <c r="B52282" s="4">
        <v>44387.291666666664</v>
      </c>
      <c r="C52282" s="5">
        <v>20.282604286390374</v>
      </c>
      <c r="D52282" s="10"/>
    </row>
    <row r="52283" spans="1:4" x14ac:dyDescent="0.3">
      <c r="A52283" s="3">
        <v>26075150</v>
      </c>
      <c r="B52283" s="4">
        <v>44387.333333333336</v>
      </c>
      <c r="C52283" s="5">
        <v>56.018621362411508</v>
      </c>
      <c r="D52283" s="10"/>
    </row>
    <row r="52284" spans="1:4" x14ac:dyDescent="0.3">
      <c r="A52284" s="3">
        <v>26075150</v>
      </c>
      <c r="B52284" s="4">
        <v>44387.375</v>
      </c>
      <c r="C52284" s="5">
        <v>152.60245129760378</v>
      </c>
      <c r="D52284" s="10"/>
    </row>
    <row r="52285" spans="1:4" x14ac:dyDescent="0.3">
      <c r="A52285" s="3">
        <v>26075150</v>
      </c>
      <c r="B52285" s="4">
        <v>44387.416666666664</v>
      </c>
      <c r="C52285" s="5">
        <v>322.58999198354212</v>
      </c>
      <c r="D52285" s="10"/>
    </row>
    <row r="52286" spans="1:4" x14ac:dyDescent="0.3">
      <c r="A52286" s="3">
        <v>26075150</v>
      </c>
      <c r="B52286" s="4">
        <v>44387.458333333336</v>
      </c>
      <c r="C52286" s="5">
        <v>814.20168635367077</v>
      </c>
      <c r="D52286" s="10"/>
    </row>
    <row r="52287" spans="1:4" x14ac:dyDescent="0.3">
      <c r="A52287" s="3">
        <v>26075150</v>
      </c>
      <c r="B52287" s="4">
        <v>44387.5</v>
      </c>
      <c r="C52287" s="5">
        <v>563.08372852217087</v>
      </c>
      <c r="D52287" s="10"/>
    </row>
    <row r="52288" spans="1:4" x14ac:dyDescent="0.3">
      <c r="A52288" s="3">
        <v>26075150</v>
      </c>
      <c r="B52288" s="4">
        <v>44387.541666666664</v>
      </c>
      <c r="C52288" s="5">
        <v>751.42219689579576</v>
      </c>
      <c r="D52288" s="10"/>
    </row>
    <row r="52289" spans="1:4" x14ac:dyDescent="0.3">
      <c r="A52289" s="3">
        <v>26075150</v>
      </c>
      <c r="B52289" s="4">
        <v>44387.583333333336</v>
      </c>
      <c r="C52289" s="5">
        <v>602.68309879559968</v>
      </c>
      <c r="D52289" s="10"/>
    </row>
    <row r="52290" spans="1:4" x14ac:dyDescent="0.3">
      <c r="A52290" s="3">
        <v>26075150</v>
      </c>
      <c r="B52290" s="4">
        <v>44387.625</v>
      </c>
      <c r="C52290" s="5">
        <v>543.76696253513239</v>
      </c>
      <c r="D52290" s="10"/>
    </row>
    <row r="52291" spans="1:4" x14ac:dyDescent="0.3">
      <c r="A52291" s="3">
        <v>26075150</v>
      </c>
      <c r="B52291" s="4">
        <v>44387.666666666664</v>
      </c>
      <c r="C52291" s="5">
        <v>472.29492838309017</v>
      </c>
      <c r="D52291" s="10"/>
    </row>
    <row r="52292" spans="1:4" x14ac:dyDescent="0.3">
      <c r="A52292" s="3">
        <v>26075150</v>
      </c>
      <c r="B52292" s="4">
        <v>44387.708333333336</v>
      </c>
      <c r="C52292" s="5">
        <v>232.76703014381334</v>
      </c>
      <c r="D52292" s="10"/>
    </row>
    <row r="52293" spans="1:4" x14ac:dyDescent="0.3">
      <c r="A52293" s="3">
        <v>26075150</v>
      </c>
      <c r="B52293" s="4">
        <v>44387.75</v>
      </c>
      <c r="C52293" s="5">
        <v>54.086944763707663</v>
      </c>
      <c r="D52293" s="10"/>
    </row>
    <row r="52294" spans="1:4" x14ac:dyDescent="0.3">
      <c r="A52294" s="3">
        <v>26075150</v>
      </c>
      <c r="B52294" s="4">
        <v>44387.791666666664</v>
      </c>
      <c r="C52294" s="5">
        <v>2.8975148980557677</v>
      </c>
      <c r="D52294" s="10"/>
    </row>
    <row r="52295" spans="1:4" x14ac:dyDescent="0.3">
      <c r="A52295" s="3">
        <v>26075150</v>
      </c>
      <c r="B52295" s="4">
        <v>44387.833333333336</v>
      </c>
      <c r="C52295" s="5">
        <v>0</v>
      </c>
      <c r="D52295" s="10"/>
    </row>
    <row r="52296" spans="1:4" x14ac:dyDescent="0.3">
      <c r="A52296" s="3">
        <v>26075150</v>
      </c>
      <c r="B52296" s="4">
        <v>44387.875</v>
      </c>
      <c r="C52296" s="5">
        <v>0</v>
      </c>
      <c r="D52296" s="10"/>
    </row>
    <row r="52297" spans="1:4" x14ac:dyDescent="0.3">
      <c r="A52297" s="3">
        <v>26075150</v>
      </c>
      <c r="B52297" s="4">
        <v>44387.916666666664</v>
      </c>
      <c r="C52297" s="5">
        <v>0</v>
      </c>
      <c r="D52297" s="10"/>
    </row>
    <row r="52298" spans="1:4" x14ac:dyDescent="0.3">
      <c r="A52298" s="3">
        <v>26075150</v>
      </c>
      <c r="B52298" s="4">
        <v>44387.958333333336</v>
      </c>
      <c r="C52298" s="5">
        <v>0</v>
      </c>
      <c r="D52298" s="10"/>
    </row>
    <row r="52299" spans="1:4" x14ac:dyDescent="0.3">
      <c r="A52299" s="3">
        <v>26075150</v>
      </c>
      <c r="B52299" s="4">
        <v>44388</v>
      </c>
      <c r="C52299" s="5">
        <v>0</v>
      </c>
      <c r="D52299" s="10"/>
    </row>
    <row r="52300" spans="1:4" x14ac:dyDescent="0.3">
      <c r="A52300" s="3">
        <v>26075150</v>
      </c>
      <c r="B52300" s="4">
        <v>44388.041666666664</v>
      </c>
      <c r="C52300" s="5">
        <v>0</v>
      </c>
      <c r="D52300" s="10"/>
    </row>
    <row r="52301" spans="1:4" x14ac:dyDescent="0.3">
      <c r="A52301" s="3">
        <v>26075150</v>
      </c>
      <c r="B52301" s="4">
        <v>44388.083333333336</v>
      </c>
      <c r="C52301" s="5">
        <v>0</v>
      </c>
      <c r="D52301" s="10"/>
    </row>
    <row r="52302" spans="1:4" x14ac:dyDescent="0.3">
      <c r="A52302" s="3">
        <v>26075150</v>
      </c>
      <c r="B52302" s="4">
        <v>44388.125</v>
      </c>
      <c r="C52302" s="5">
        <v>0</v>
      </c>
      <c r="D52302" s="10"/>
    </row>
    <row r="52303" spans="1:4" x14ac:dyDescent="0.3">
      <c r="A52303" s="3">
        <v>26075150</v>
      </c>
      <c r="B52303" s="4">
        <v>44388.166666666664</v>
      </c>
      <c r="C52303" s="5">
        <v>0</v>
      </c>
      <c r="D52303" s="10"/>
    </row>
    <row r="52304" spans="1:4" x14ac:dyDescent="0.3">
      <c r="A52304" s="3">
        <v>26075150</v>
      </c>
      <c r="B52304" s="4">
        <v>44388.208333333336</v>
      </c>
      <c r="C52304" s="5">
        <v>0</v>
      </c>
      <c r="D52304" s="10"/>
    </row>
    <row r="52305" spans="1:4" x14ac:dyDescent="0.3">
      <c r="A52305" s="3">
        <v>26075150</v>
      </c>
      <c r="B52305" s="4">
        <v>44388.25</v>
      </c>
      <c r="C52305" s="5">
        <v>0</v>
      </c>
      <c r="D52305" s="10"/>
    </row>
    <row r="52306" spans="1:4" x14ac:dyDescent="0.3">
      <c r="A52306" s="3">
        <v>26075150</v>
      </c>
      <c r="B52306" s="4">
        <v>44388.291666666664</v>
      </c>
      <c r="C52306" s="5">
        <v>38.633531974076902</v>
      </c>
      <c r="D52306" s="10"/>
    </row>
    <row r="52307" spans="1:4" x14ac:dyDescent="0.3">
      <c r="A52307" s="3">
        <v>26075150</v>
      </c>
      <c r="B52307" s="4">
        <v>44388.333333333336</v>
      </c>
      <c r="C52307" s="5">
        <v>157.43164279436337</v>
      </c>
      <c r="D52307" s="10"/>
    </row>
    <row r="52308" spans="1:4" x14ac:dyDescent="0.3">
      <c r="A52308" s="3">
        <v>26075150</v>
      </c>
      <c r="B52308" s="4">
        <v>44388.375</v>
      </c>
      <c r="C52308" s="5">
        <v>339.97508137187674</v>
      </c>
      <c r="D52308" s="10"/>
    </row>
    <row r="52309" spans="1:4" x14ac:dyDescent="0.3">
      <c r="A52309" s="3">
        <v>26075150</v>
      </c>
      <c r="B52309" s="4">
        <v>44388.416666666664</v>
      </c>
      <c r="C52309" s="5">
        <v>639.38495417097272</v>
      </c>
      <c r="D52309" s="10"/>
    </row>
    <row r="52310" spans="1:4" x14ac:dyDescent="0.3">
      <c r="A52310" s="3">
        <v>26075150</v>
      </c>
      <c r="B52310" s="4">
        <v>44388.458333333336</v>
      </c>
      <c r="C52310" s="5">
        <v>600.75142219689587</v>
      </c>
      <c r="D52310" s="10"/>
    </row>
    <row r="52311" spans="1:4" x14ac:dyDescent="0.3">
      <c r="A52311" s="3">
        <v>26075150</v>
      </c>
      <c r="B52311" s="4">
        <v>44388.5</v>
      </c>
      <c r="C52311" s="5">
        <v>819.03087785043033</v>
      </c>
      <c r="D52311" s="10"/>
    </row>
    <row r="52312" spans="1:4" x14ac:dyDescent="0.3">
      <c r="A52312" s="3">
        <v>26075150</v>
      </c>
      <c r="B52312" s="4">
        <v>44388.541666666664</v>
      </c>
      <c r="C52312" s="5">
        <v>904.02464819339957</v>
      </c>
      <c r="D52312" s="10"/>
    </row>
    <row r="52313" spans="1:4" x14ac:dyDescent="0.3">
      <c r="A52313" s="3">
        <v>26075150</v>
      </c>
      <c r="B52313" s="4">
        <v>44388.583333333336</v>
      </c>
      <c r="C52313" s="5">
        <v>831.58677574200533</v>
      </c>
      <c r="D52313" s="10"/>
    </row>
    <row r="52314" spans="1:4" x14ac:dyDescent="0.3">
      <c r="A52314" s="3">
        <v>26075150</v>
      </c>
      <c r="B52314" s="4">
        <v>44388.625</v>
      </c>
      <c r="C52314" s="5">
        <v>474.22660498179397</v>
      </c>
      <c r="D52314" s="10"/>
    </row>
    <row r="52315" spans="1:4" x14ac:dyDescent="0.3">
      <c r="A52315" s="3">
        <v>26075150</v>
      </c>
      <c r="B52315" s="4">
        <v>44388.666666666664</v>
      </c>
      <c r="C52315" s="5">
        <v>424.00301341549402</v>
      </c>
      <c r="D52315" s="10"/>
    </row>
    <row r="52316" spans="1:4" x14ac:dyDescent="0.3">
      <c r="A52316" s="3">
        <v>26075150</v>
      </c>
      <c r="B52316" s="4">
        <v>44388.708333333336</v>
      </c>
      <c r="C52316" s="5">
        <v>96.583829935192256</v>
      </c>
      <c r="D52316" s="10"/>
    </row>
    <row r="52317" spans="1:4" x14ac:dyDescent="0.3">
      <c r="A52317" s="3">
        <v>26075150</v>
      </c>
      <c r="B52317" s="4">
        <v>44388.75</v>
      </c>
      <c r="C52317" s="5">
        <v>56.018621362411508</v>
      </c>
      <c r="D52317" s="10"/>
    </row>
    <row r="52318" spans="1:4" x14ac:dyDescent="0.3">
      <c r="A52318" s="3">
        <v>26075150</v>
      </c>
      <c r="B52318" s="4">
        <v>44388.791666666664</v>
      </c>
      <c r="C52318" s="5">
        <v>1.9316765987038451</v>
      </c>
      <c r="D52318" s="10"/>
    </row>
    <row r="52319" spans="1:4" x14ac:dyDescent="0.3">
      <c r="A52319" s="3">
        <v>26075150</v>
      </c>
      <c r="B52319" s="4">
        <v>44388.833333333336</v>
      </c>
      <c r="C52319" s="5">
        <v>0</v>
      </c>
      <c r="D52319" s="10"/>
    </row>
    <row r="52320" spans="1:4" x14ac:dyDescent="0.3">
      <c r="A52320" s="3">
        <v>26075150</v>
      </c>
      <c r="B52320" s="4">
        <v>44388.875</v>
      </c>
      <c r="C52320" s="5">
        <v>0</v>
      </c>
      <c r="D52320" s="10"/>
    </row>
    <row r="52321" spans="1:4" x14ac:dyDescent="0.3">
      <c r="A52321" s="3">
        <v>26075150</v>
      </c>
      <c r="B52321" s="4">
        <v>44388.916666666664</v>
      </c>
      <c r="C52321" s="5">
        <v>0</v>
      </c>
      <c r="D52321" s="10"/>
    </row>
    <row r="52322" spans="1:4" x14ac:dyDescent="0.3">
      <c r="A52322" s="3">
        <v>26075150</v>
      </c>
      <c r="B52322" s="4">
        <v>44388.958333333336</v>
      </c>
      <c r="C52322" s="5">
        <v>0</v>
      </c>
      <c r="D52322" s="10"/>
    </row>
    <row r="52323" spans="1:4" x14ac:dyDescent="0.3">
      <c r="A52323" s="3">
        <v>26075150</v>
      </c>
      <c r="B52323" s="4">
        <v>44389</v>
      </c>
      <c r="C52323" s="5">
        <v>0</v>
      </c>
      <c r="D52323" s="10"/>
    </row>
    <row r="52324" spans="1:4" x14ac:dyDescent="0.3">
      <c r="A52324" s="3">
        <v>26075150</v>
      </c>
      <c r="B52324" s="4">
        <v>44389.041666666664</v>
      </c>
      <c r="C52324" s="5">
        <v>0</v>
      </c>
      <c r="D52324" s="10"/>
    </row>
    <row r="52325" spans="1:4" x14ac:dyDescent="0.3">
      <c r="A52325" s="3">
        <v>26075150</v>
      </c>
      <c r="B52325" s="4">
        <v>44389.083333333336</v>
      </c>
      <c r="C52325" s="5">
        <v>0</v>
      </c>
      <c r="D52325" s="10"/>
    </row>
    <row r="52326" spans="1:4" x14ac:dyDescent="0.3">
      <c r="A52326" s="3">
        <v>26075150</v>
      </c>
      <c r="B52326" s="4">
        <v>44389.125</v>
      </c>
      <c r="C52326" s="5">
        <v>0</v>
      </c>
      <c r="D52326" s="10"/>
    </row>
    <row r="52327" spans="1:4" x14ac:dyDescent="0.3">
      <c r="A52327" s="3">
        <v>26075150</v>
      </c>
      <c r="B52327" s="4">
        <v>44389.166666666664</v>
      </c>
      <c r="C52327" s="5">
        <v>0</v>
      </c>
      <c r="D52327" s="10"/>
    </row>
    <row r="52328" spans="1:4" x14ac:dyDescent="0.3">
      <c r="A52328" s="3">
        <v>26075150</v>
      </c>
      <c r="B52328" s="4">
        <v>44389.208333333336</v>
      </c>
      <c r="C52328" s="5">
        <v>0</v>
      </c>
      <c r="D52328" s="10"/>
    </row>
    <row r="52329" spans="1:4" x14ac:dyDescent="0.3">
      <c r="A52329" s="3">
        <v>26075150</v>
      </c>
      <c r="B52329" s="4">
        <v>44389.25</v>
      </c>
      <c r="C52329" s="5">
        <v>0.96583829935192256</v>
      </c>
      <c r="D52329" s="10"/>
    </row>
    <row r="52330" spans="1:4" x14ac:dyDescent="0.3">
      <c r="A52330" s="3">
        <v>26075150</v>
      </c>
      <c r="B52330" s="4">
        <v>44389.291666666664</v>
      </c>
      <c r="C52330" s="5">
        <v>31.872663878613444</v>
      </c>
      <c r="D52330" s="10"/>
    </row>
    <row r="52331" spans="1:4" x14ac:dyDescent="0.3">
      <c r="A52331" s="3">
        <v>26075150</v>
      </c>
      <c r="B52331" s="4">
        <v>44389.333333333336</v>
      </c>
      <c r="C52331" s="5">
        <v>199.92852796584799</v>
      </c>
      <c r="D52331" s="10"/>
    </row>
    <row r="52332" spans="1:4" x14ac:dyDescent="0.3">
      <c r="A52332" s="3">
        <v>26075150</v>
      </c>
      <c r="B52332" s="4">
        <v>44389.375</v>
      </c>
      <c r="C52332" s="5">
        <v>333.21421327641332</v>
      </c>
      <c r="D52332" s="10"/>
    </row>
    <row r="52333" spans="1:4" x14ac:dyDescent="0.3">
      <c r="A52333" s="3">
        <v>26075150</v>
      </c>
      <c r="B52333" s="4">
        <v>44389.416666666664</v>
      </c>
      <c r="C52333" s="5">
        <v>277.1955919140018</v>
      </c>
      <c r="D52333" s="10"/>
    </row>
    <row r="52334" spans="1:4" x14ac:dyDescent="0.3">
      <c r="A52334" s="3">
        <v>26075150</v>
      </c>
      <c r="B52334" s="4">
        <v>44389.458333333336</v>
      </c>
      <c r="C52334" s="5">
        <v>432.69555810966131</v>
      </c>
      <c r="D52334" s="10"/>
    </row>
    <row r="52335" spans="1:4" x14ac:dyDescent="0.3">
      <c r="A52335" s="3">
        <v>26075150</v>
      </c>
      <c r="B52335" s="4">
        <v>44389.5</v>
      </c>
      <c r="C52335" s="5">
        <v>590.12720090402468</v>
      </c>
      <c r="D52335" s="10"/>
    </row>
    <row r="52336" spans="1:4" x14ac:dyDescent="0.3">
      <c r="A52336" s="3">
        <v>26075150</v>
      </c>
      <c r="B52336" s="4">
        <v>44389.541666666664</v>
      </c>
      <c r="C52336" s="5">
        <v>738.86629900422076</v>
      </c>
      <c r="D52336" s="10"/>
    </row>
    <row r="52337" spans="1:4" x14ac:dyDescent="0.3">
      <c r="A52337" s="3">
        <v>26075150</v>
      </c>
      <c r="B52337" s="4">
        <v>44389.583333333336</v>
      </c>
      <c r="C52337" s="5">
        <v>667.39426485217848</v>
      </c>
      <c r="D52337" s="10"/>
    </row>
    <row r="52338" spans="1:4" x14ac:dyDescent="0.3">
      <c r="A52338" s="3">
        <v>26075150</v>
      </c>
      <c r="B52338" s="4">
        <v>44389.625</v>
      </c>
      <c r="C52338" s="5">
        <v>563.08372852217087</v>
      </c>
      <c r="D52338" s="10"/>
    </row>
    <row r="52339" spans="1:4" x14ac:dyDescent="0.3">
      <c r="A52339" s="3">
        <v>26075150</v>
      </c>
      <c r="B52339" s="4">
        <v>44389.666666666664</v>
      </c>
      <c r="C52339" s="5">
        <v>169.02170238658644</v>
      </c>
      <c r="D52339" s="10"/>
    </row>
    <row r="52340" spans="1:4" x14ac:dyDescent="0.3">
      <c r="A52340" s="3">
        <v>26075150</v>
      </c>
      <c r="B52340" s="4">
        <v>44389.708333333336</v>
      </c>
      <c r="C52340" s="5">
        <v>90.78880013908072</v>
      </c>
      <c r="D52340" s="10"/>
    </row>
    <row r="52341" spans="1:4" x14ac:dyDescent="0.3">
      <c r="A52341" s="3">
        <v>26075150</v>
      </c>
      <c r="B52341" s="4">
        <v>44389.75</v>
      </c>
      <c r="C52341" s="5">
        <v>31.872663878613444</v>
      </c>
      <c r="D52341" s="10"/>
    </row>
    <row r="52342" spans="1:4" x14ac:dyDescent="0.3">
      <c r="A52342" s="3">
        <v>26075150</v>
      </c>
      <c r="B52342" s="4">
        <v>44389.791666666664</v>
      </c>
      <c r="C52342" s="5">
        <v>1.9316765987038451</v>
      </c>
      <c r="D52342" s="10"/>
    </row>
    <row r="52343" spans="1:4" x14ac:dyDescent="0.3">
      <c r="A52343" s="3">
        <v>26075150</v>
      </c>
      <c r="B52343" s="4">
        <v>44389.833333333336</v>
      </c>
      <c r="C52343" s="5">
        <v>0</v>
      </c>
      <c r="D52343" s="10"/>
    </row>
    <row r="52344" spans="1:4" x14ac:dyDescent="0.3">
      <c r="A52344" s="3">
        <v>26075150</v>
      </c>
      <c r="B52344" s="4">
        <v>44389.875</v>
      </c>
      <c r="C52344" s="5">
        <v>0</v>
      </c>
      <c r="D52344" s="10"/>
    </row>
    <row r="52345" spans="1:4" x14ac:dyDescent="0.3">
      <c r="A52345" s="3">
        <v>26075150</v>
      </c>
      <c r="B52345" s="4">
        <v>44389.916666666664</v>
      </c>
      <c r="C52345" s="5">
        <v>0</v>
      </c>
      <c r="D52345" s="10"/>
    </row>
    <row r="52346" spans="1:4" x14ac:dyDescent="0.3">
      <c r="A52346" s="3">
        <v>26075150</v>
      </c>
      <c r="B52346" s="4">
        <v>44389.958333333336</v>
      </c>
      <c r="C52346" s="5">
        <v>0</v>
      </c>
      <c r="D52346" s="10"/>
    </row>
    <row r="52347" spans="1:4" x14ac:dyDescent="0.3">
      <c r="A52347" s="3">
        <v>26075150</v>
      </c>
      <c r="B52347" s="4">
        <v>44390</v>
      </c>
      <c r="C52347" s="5">
        <v>0</v>
      </c>
      <c r="D52347" s="10"/>
    </row>
    <row r="52348" spans="1:4" x14ac:dyDescent="0.3">
      <c r="A52348" s="3">
        <v>26075150</v>
      </c>
      <c r="B52348" s="4">
        <v>44390.041666666664</v>
      </c>
      <c r="C52348" s="5">
        <v>0</v>
      </c>
      <c r="D52348" s="10"/>
    </row>
    <row r="52349" spans="1:4" x14ac:dyDescent="0.3">
      <c r="A52349" s="3">
        <v>26075150</v>
      </c>
      <c r="B52349" s="4">
        <v>44390.083333333336</v>
      </c>
      <c r="C52349" s="5">
        <v>0</v>
      </c>
      <c r="D52349" s="10"/>
    </row>
    <row r="52350" spans="1:4" x14ac:dyDescent="0.3">
      <c r="A52350" s="3">
        <v>26075150</v>
      </c>
      <c r="B52350" s="4">
        <v>44390.125</v>
      </c>
      <c r="C52350" s="5">
        <v>0</v>
      </c>
      <c r="D52350" s="10"/>
    </row>
    <row r="52351" spans="1:4" x14ac:dyDescent="0.3">
      <c r="A52351" s="3">
        <v>26075150</v>
      </c>
      <c r="B52351" s="4">
        <v>44390.166666666664</v>
      </c>
      <c r="C52351" s="5">
        <v>0</v>
      </c>
      <c r="D52351" s="10"/>
    </row>
    <row r="52352" spans="1:4" x14ac:dyDescent="0.3">
      <c r="A52352" s="3">
        <v>26075150</v>
      </c>
      <c r="B52352" s="4">
        <v>44390.208333333336</v>
      </c>
      <c r="C52352" s="5">
        <v>0</v>
      </c>
      <c r="D52352" s="10"/>
    </row>
    <row r="52353" spans="1:4" x14ac:dyDescent="0.3">
      <c r="A52353" s="3">
        <v>26075150</v>
      </c>
      <c r="B52353" s="4">
        <v>44390.25</v>
      </c>
      <c r="C52353" s="5">
        <v>0</v>
      </c>
      <c r="D52353" s="10"/>
    </row>
    <row r="52354" spans="1:4" x14ac:dyDescent="0.3">
      <c r="A52354" s="3">
        <v>26075150</v>
      </c>
      <c r="B52354" s="4">
        <v>44390.291666666664</v>
      </c>
      <c r="C52354" s="5">
        <v>56.984459661763431</v>
      </c>
      <c r="D52354" s="10"/>
    </row>
    <row r="52355" spans="1:4" x14ac:dyDescent="0.3">
      <c r="A52355" s="3">
        <v>26075150</v>
      </c>
      <c r="B52355" s="4">
        <v>44390.333333333336</v>
      </c>
      <c r="C52355" s="5">
        <v>168.05586408723454</v>
      </c>
      <c r="D52355" s="10"/>
    </row>
    <row r="52356" spans="1:4" x14ac:dyDescent="0.3">
      <c r="A52356" s="3">
        <v>26075150</v>
      </c>
      <c r="B52356" s="4">
        <v>44390.375</v>
      </c>
      <c r="C52356" s="5">
        <v>316.7949621874306</v>
      </c>
      <c r="D52356" s="10"/>
    </row>
    <row r="52357" spans="1:4" x14ac:dyDescent="0.3">
      <c r="A52357" s="3">
        <v>26075150</v>
      </c>
      <c r="B52357" s="4">
        <v>44390.416666666664</v>
      </c>
      <c r="C52357" s="5">
        <v>459.73903049151517</v>
      </c>
      <c r="D52357" s="10"/>
    </row>
    <row r="52358" spans="1:4" x14ac:dyDescent="0.3">
      <c r="A52358" s="3">
        <v>26075150</v>
      </c>
      <c r="B52358" s="4">
        <v>44390.458333333336</v>
      </c>
      <c r="C52358" s="5">
        <v>476.15828158049783</v>
      </c>
      <c r="D52358" s="10"/>
    </row>
    <row r="52359" spans="1:4" x14ac:dyDescent="0.3">
      <c r="A52359" s="3">
        <v>26075150</v>
      </c>
      <c r="B52359" s="4">
        <v>44390.5</v>
      </c>
      <c r="C52359" s="5">
        <v>838.34764383746881</v>
      </c>
      <c r="D52359" s="10"/>
    </row>
    <row r="52360" spans="1:4" x14ac:dyDescent="0.3">
      <c r="A52360" s="3">
        <v>26075150</v>
      </c>
      <c r="B52360" s="4">
        <v>44390.541666666664</v>
      </c>
      <c r="C52360" s="5">
        <v>324.52166858224598</v>
      </c>
      <c r="D52360" s="10"/>
    </row>
    <row r="52361" spans="1:4" x14ac:dyDescent="0.3">
      <c r="A52361" s="3">
        <v>26075150</v>
      </c>
      <c r="B52361" s="4">
        <v>44390.583333333336</v>
      </c>
      <c r="C52361" s="5">
        <v>274.29807701594603</v>
      </c>
      <c r="D52361" s="10"/>
    </row>
    <row r="52362" spans="1:4" x14ac:dyDescent="0.3">
      <c r="A52362" s="3">
        <v>26075150</v>
      </c>
      <c r="B52362" s="4">
        <v>44390.625</v>
      </c>
      <c r="C52362" s="5">
        <v>238.56205993992489</v>
      </c>
      <c r="D52362" s="10"/>
    </row>
    <row r="52363" spans="1:4" x14ac:dyDescent="0.3">
      <c r="A52363" s="3">
        <v>26075150</v>
      </c>
      <c r="B52363" s="4">
        <v>44390.666666666664</v>
      </c>
      <c r="C52363" s="5">
        <v>366.05271545437864</v>
      </c>
      <c r="D52363" s="10"/>
    </row>
    <row r="52364" spans="1:4" x14ac:dyDescent="0.3">
      <c r="A52364" s="3">
        <v>26075150</v>
      </c>
      <c r="B52364" s="4">
        <v>44390.708333333336</v>
      </c>
      <c r="C52364" s="5">
        <v>165.15834918917875</v>
      </c>
      <c r="D52364" s="10"/>
    </row>
    <row r="52365" spans="1:4" x14ac:dyDescent="0.3">
      <c r="A52365" s="3">
        <v>26075150</v>
      </c>
      <c r="B52365" s="4">
        <v>44390.75</v>
      </c>
      <c r="C52365" s="5">
        <v>141.97823000473261</v>
      </c>
      <c r="D52365" s="10"/>
    </row>
    <row r="52366" spans="1:4" x14ac:dyDescent="0.3">
      <c r="A52366" s="3">
        <v>26075150</v>
      </c>
      <c r="B52366" s="4">
        <v>44390.791666666664</v>
      </c>
      <c r="C52366" s="5">
        <v>1.9316765987038451</v>
      </c>
      <c r="D52366" s="10"/>
    </row>
    <row r="52367" spans="1:4" x14ac:dyDescent="0.3">
      <c r="A52367" s="3">
        <v>26075150</v>
      </c>
      <c r="B52367" s="4">
        <v>44390.833333333336</v>
      </c>
      <c r="C52367" s="5">
        <v>0</v>
      </c>
      <c r="D52367" s="10"/>
    </row>
    <row r="52368" spans="1:4" x14ac:dyDescent="0.3">
      <c r="A52368" s="3">
        <v>26075150</v>
      </c>
      <c r="B52368" s="4">
        <v>44390.875</v>
      </c>
      <c r="C52368" s="5">
        <v>0</v>
      </c>
      <c r="D52368" s="10"/>
    </row>
    <row r="52369" spans="1:4" x14ac:dyDescent="0.3">
      <c r="A52369" s="3">
        <v>26075150</v>
      </c>
      <c r="B52369" s="4">
        <v>44390.916666666664</v>
      </c>
      <c r="C52369" s="5">
        <v>0</v>
      </c>
      <c r="D52369" s="10"/>
    </row>
    <row r="52370" spans="1:4" x14ac:dyDescent="0.3">
      <c r="A52370" s="3">
        <v>26075150</v>
      </c>
      <c r="B52370" s="4">
        <v>44390.958333333336</v>
      </c>
      <c r="C52370" s="5">
        <v>0</v>
      </c>
      <c r="D52370" s="10"/>
    </row>
    <row r="52371" spans="1:4" x14ac:dyDescent="0.3">
      <c r="A52371" s="3">
        <v>26075150</v>
      </c>
      <c r="B52371" s="4">
        <v>44391</v>
      </c>
      <c r="C52371" s="5">
        <v>0</v>
      </c>
      <c r="D52371" s="10"/>
    </row>
    <row r="52372" spans="1:4" x14ac:dyDescent="0.3">
      <c r="A52372" s="3">
        <v>26075150</v>
      </c>
      <c r="B52372" s="4">
        <v>44391.041666666664</v>
      </c>
      <c r="C52372" s="5">
        <v>0</v>
      </c>
      <c r="D52372" s="10"/>
    </row>
    <row r="52373" spans="1:4" x14ac:dyDescent="0.3">
      <c r="A52373" s="3">
        <v>26075150</v>
      </c>
      <c r="B52373" s="4">
        <v>44391.083333333336</v>
      </c>
      <c r="C52373" s="5">
        <v>0</v>
      </c>
      <c r="D52373" s="10"/>
    </row>
    <row r="52374" spans="1:4" x14ac:dyDescent="0.3">
      <c r="A52374" s="3">
        <v>26075150</v>
      </c>
      <c r="B52374" s="4">
        <v>44391.125</v>
      </c>
      <c r="C52374" s="5">
        <v>0</v>
      </c>
      <c r="D52374" s="10"/>
    </row>
    <row r="52375" spans="1:4" x14ac:dyDescent="0.3">
      <c r="A52375" s="3">
        <v>26075150</v>
      </c>
      <c r="B52375" s="4">
        <v>44391.166666666664</v>
      </c>
      <c r="C52375" s="5">
        <v>0</v>
      </c>
      <c r="D52375" s="10"/>
    </row>
    <row r="52376" spans="1:4" x14ac:dyDescent="0.3">
      <c r="A52376" s="3">
        <v>26075150</v>
      </c>
      <c r="B52376" s="4">
        <v>44391.208333333336</v>
      </c>
      <c r="C52376" s="5">
        <v>0</v>
      </c>
      <c r="D52376" s="10"/>
    </row>
    <row r="52377" spans="1:4" x14ac:dyDescent="0.3">
      <c r="A52377" s="3">
        <v>26075150</v>
      </c>
      <c r="B52377" s="4">
        <v>44391.25</v>
      </c>
      <c r="C52377" s="5">
        <v>0</v>
      </c>
      <c r="D52377" s="10"/>
    </row>
    <row r="52378" spans="1:4" x14ac:dyDescent="0.3">
      <c r="A52378" s="3">
        <v>26075150</v>
      </c>
      <c r="B52378" s="4">
        <v>44391.291666666664</v>
      </c>
      <c r="C52378" s="5">
        <v>46.360238368892283</v>
      </c>
      <c r="D52378" s="10"/>
    </row>
    <row r="52379" spans="1:4" x14ac:dyDescent="0.3">
      <c r="A52379" s="3">
        <v>26075150</v>
      </c>
      <c r="B52379" s="4">
        <v>44391.333333333336</v>
      </c>
      <c r="C52379" s="5">
        <v>261.74217912437103</v>
      </c>
      <c r="D52379" s="10"/>
    </row>
    <row r="52380" spans="1:4" x14ac:dyDescent="0.3">
      <c r="A52380" s="3">
        <v>26075150</v>
      </c>
      <c r="B52380" s="4">
        <v>44391.375</v>
      </c>
      <c r="C52380" s="5">
        <v>482.91914967596131</v>
      </c>
      <c r="D52380" s="10"/>
    </row>
    <row r="52381" spans="1:4" x14ac:dyDescent="0.3">
      <c r="A52381" s="3">
        <v>26075150</v>
      </c>
      <c r="B52381" s="4">
        <v>44391.416666666664</v>
      </c>
      <c r="C52381" s="5">
        <v>701.19860532949576</v>
      </c>
      <c r="D52381" s="10"/>
    </row>
    <row r="52382" spans="1:4" x14ac:dyDescent="0.3">
      <c r="A52382" s="3">
        <v>26075150</v>
      </c>
      <c r="B52382" s="4">
        <v>44391.458333333336</v>
      </c>
      <c r="C52382" s="5">
        <v>842.21099703487653</v>
      </c>
      <c r="D52382" s="10"/>
    </row>
    <row r="52383" spans="1:4" x14ac:dyDescent="0.3">
      <c r="A52383" s="3">
        <v>26075150</v>
      </c>
      <c r="B52383" s="4">
        <v>44391.5</v>
      </c>
      <c r="C52383" s="5">
        <v>774.60231608024196</v>
      </c>
      <c r="D52383" s="10"/>
    </row>
    <row r="52384" spans="1:4" x14ac:dyDescent="0.3">
      <c r="A52384" s="3">
        <v>26075150</v>
      </c>
      <c r="B52384" s="4">
        <v>44391.541666666664</v>
      </c>
      <c r="C52384" s="5">
        <v>848.97186513034001</v>
      </c>
      <c r="D52384" s="10"/>
    </row>
    <row r="52385" spans="1:4" x14ac:dyDescent="0.3">
      <c r="A52385" s="3">
        <v>26075150</v>
      </c>
      <c r="B52385" s="4">
        <v>44391.583333333336</v>
      </c>
      <c r="C52385" s="5">
        <v>819.99671614978229</v>
      </c>
      <c r="D52385" s="10"/>
    </row>
    <row r="52386" spans="1:4" x14ac:dyDescent="0.3">
      <c r="A52386" s="3">
        <v>26075150</v>
      </c>
      <c r="B52386" s="4">
        <v>44391.666666666664</v>
      </c>
      <c r="C52386" s="5">
        <v>545.69863913383631</v>
      </c>
      <c r="D52386" s="10"/>
    </row>
    <row r="52387" spans="1:4" x14ac:dyDescent="0.3">
      <c r="A52387" s="3">
        <v>26075150</v>
      </c>
      <c r="B52387" s="4">
        <v>44391.708333333336</v>
      </c>
      <c r="C52387" s="5">
        <v>417.24214532003055</v>
      </c>
      <c r="D52387" s="10"/>
    </row>
    <row r="52388" spans="1:4" x14ac:dyDescent="0.3">
      <c r="A52388" s="3">
        <v>26075150</v>
      </c>
      <c r="B52388" s="4">
        <v>44391.75</v>
      </c>
      <c r="C52388" s="5">
        <v>97.549668234544185</v>
      </c>
      <c r="D52388" s="10"/>
    </row>
    <row r="52389" spans="1:4" x14ac:dyDescent="0.3">
      <c r="A52389" s="3">
        <v>26075150</v>
      </c>
      <c r="B52389" s="4">
        <v>44391.791666666664</v>
      </c>
      <c r="C52389" s="5">
        <v>1.9316765987038451</v>
      </c>
      <c r="D52389" s="10"/>
    </row>
    <row r="52390" spans="1:4" x14ac:dyDescent="0.3">
      <c r="A52390" s="3">
        <v>26075150</v>
      </c>
      <c r="B52390" s="4">
        <v>44391.833333333336</v>
      </c>
      <c r="C52390" s="5">
        <v>0</v>
      </c>
      <c r="D52390" s="10"/>
    </row>
    <row r="52391" spans="1:4" x14ac:dyDescent="0.3">
      <c r="A52391" s="3">
        <v>26075150</v>
      </c>
      <c r="B52391" s="4">
        <v>44391.875</v>
      </c>
      <c r="C52391" s="5">
        <v>0</v>
      </c>
      <c r="D52391" s="10"/>
    </row>
    <row r="52392" spans="1:4" x14ac:dyDescent="0.3">
      <c r="A52392" s="3">
        <v>26075150</v>
      </c>
      <c r="B52392" s="4">
        <v>44391.916666666664</v>
      </c>
      <c r="C52392" s="5">
        <v>0</v>
      </c>
      <c r="D52392" s="10"/>
    </row>
    <row r="52393" spans="1:4" x14ac:dyDescent="0.3">
      <c r="A52393" s="3">
        <v>26075150</v>
      </c>
      <c r="B52393" s="4">
        <v>44391.958333333336</v>
      </c>
      <c r="C52393" s="5">
        <v>0</v>
      </c>
      <c r="D52393" s="10"/>
    </row>
    <row r="52394" spans="1:4" x14ac:dyDescent="0.3">
      <c r="A52394" s="3">
        <v>26075150</v>
      </c>
      <c r="B52394" s="4">
        <v>44392</v>
      </c>
      <c r="C52394" s="5">
        <v>0</v>
      </c>
      <c r="D52394" s="10"/>
    </row>
    <row r="52395" spans="1:4" x14ac:dyDescent="0.3">
      <c r="A52395" s="3">
        <v>26075150</v>
      </c>
      <c r="B52395" s="4">
        <v>44392.041666666664</v>
      </c>
      <c r="C52395" s="5">
        <v>0</v>
      </c>
      <c r="D52395" s="10"/>
    </row>
    <row r="52396" spans="1:4" x14ac:dyDescent="0.3">
      <c r="A52396" s="3">
        <v>26075150</v>
      </c>
      <c r="B52396" s="4">
        <v>44392.083333333336</v>
      </c>
      <c r="C52396" s="5">
        <v>0</v>
      </c>
      <c r="D52396" s="10"/>
    </row>
    <row r="52397" spans="1:4" x14ac:dyDescent="0.3">
      <c r="A52397" s="3">
        <v>26075150</v>
      </c>
      <c r="B52397" s="4">
        <v>44392.125</v>
      </c>
      <c r="C52397" s="5">
        <v>0</v>
      </c>
      <c r="D52397" s="10"/>
    </row>
    <row r="52398" spans="1:4" x14ac:dyDescent="0.3">
      <c r="A52398" s="3">
        <v>26075150</v>
      </c>
      <c r="B52398" s="4">
        <v>44392.166666666664</v>
      </c>
      <c r="C52398" s="5">
        <v>0</v>
      </c>
      <c r="D52398" s="10"/>
    </row>
    <row r="52399" spans="1:4" x14ac:dyDescent="0.3">
      <c r="A52399" s="3">
        <v>26075150</v>
      </c>
      <c r="B52399" s="4">
        <v>44392.208333333336</v>
      </c>
      <c r="C52399" s="5">
        <v>0</v>
      </c>
      <c r="D52399" s="10"/>
    </row>
    <row r="52400" spans="1:4" x14ac:dyDescent="0.3">
      <c r="A52400" s="3">
        <v>26075150</v>
      </c>
      <c r="B52400" s="4">
        <v>44392.25</v>
      </c>
      <c r="C52400" s="5">
        <v>0</v>
      </c>
      <c r="D52400" s="10"/>
    </row>
    <row r="52401" spans="1:4" x14ac:dyDescent="0.3">
      <c r="A52401" s="3">
        <v>26075150</v>
      </c>
      <c r="B52401" s="4">
        <v>44392.291666666664</v>
      </c>
      <c r="C52401" s="5">
        <v>42.496885171484593</v>
      </c>
      <c r="D52401" s="10"/>
    </row>
    <row r="52402" spans="1:4" x14ac:dyDescent="0.3">
      <c r="A52402" s="3">
        <v>26075150</v>
      </c>
      <c r="B52402" s="4">
        <v>44392.333333333336</v>
      </c>
      <c r="C52402" s="5">
        <v>146.80742150149223</v>
      </c>
      <c r="D52402" s="10"/>
    </row>
    <row r="52403" spans="1:4" x14ac:dyDescent="0.3">
      <c r="A52403" s="3">
        <v>26075150</v>
      </c>
      <c r="B52403" s="4">
        <v>44392.375</v>
      </c>
      <c r="C52403" s="5">
        <v>320.65831538483832</v>
      </c>
      <c r="D52403" s="10"/>
    </row>
    <row r="52404" spans="1:4" x14ac:dyDescent="0.3">
      <c r="A52404" s="3">
        <v>26075150</v>
      </c>
      <c r="B52404" s="4">
        <v>44392.416666666664</v>
      </c>
      <c r="C52404" s="5">
        <v>648.07749886514011</v>
      </c>
      <c r="D52404" s="10"/>
    </row>
    <row r="52405" spans="1:4" x14ac:dyDescent="0.3">
      <c r="A52405" s="3">
        <v>26075150</v>
      </c>
      <c r="B52405" s="4">
        <v>44392.458333333336</v>
      </c>
      <c r="C52405" s="5">
        <v>773.63647778089</v>
      </c>
      <c r="D52405" s="10"/>
    </row>
    <row r="52406" spans="1:4" x14ac:dyDescent="0.3">
      <c r="A52406" s="3">
        <v>26075150</v>
      </c>
      <c r="B52406" s="4">
        <v>44392.5</v>
      </c>
      <c r="C52406" s="5">
        <v>918.51222268367837</v>
      </c>
      <c r="D52406" s="10"/>
    </row>
    <row r="52407" spans="1:4" x14ac:dyDescent="0.3">
      <c r="A52407" s="3">
        <v>26075150</v>
      </c>
      <c r="B52407" s="4">
        <v>44392.541666666664</v>
      </c>
      <c r="C52407" s="5">
        <v>782.32902247505729</v>
      </c>
      <c r="D52407" s="10"/>
    </row>
    <row r="52408" spans="1:4" x14ac:dyDescent="0.3">
      <c r="A52408" s="3">
        <v>26075150</v>
      </c>
      <c r="B52408" s="4">
        <v>44392.583333333336</v>
      </c>
      <c r="C52408" s="5">
        <v>814.20168635367077</v>
      </c>
      <c r="D52408" s="10"/>
    </row>
    <row r="52409" spans="1:4" x14ac:dyDescent="0.3">
      <c r="A52409" s="3">
        <v>26075150</v>
      </c>
      <c r="B52409" s="4">
        <v>44392.625</v>
      </c>
      <c r="C52409" s="5">
        <v>388.26699633947288</v>
      </c>
      <c r="D52409" s="10"/>
    </row>
    <row r="52410" spans="1:4" x14ac:dyDescent="0.3">
      <c r="A52410" s="3">
        <v>26075150</v>
      </c>
      <c r="B52410" s="4">
        <v>44392.666666666664</v>
      </c>
      <c r="C52410" s="5">
        <v>526.38187314679783</v>
      </c>
      <c r="D52410" s="10"/>
    </row>
    <row r="52411" spans="1:4" x14ac:dyDescent="0.3">
      <c r="A52411" s="3">
        <v>26075150</v>
      </c>
      <c r="B52411" s="4">
        <v>44392.708333333336</v>
      </c>
      <c r="C52411" s="5">
        <v>283.95646000946522</v>
      </c>
      <c r="D52411" s="10"/>
    </row>
    <row r="52412" spans="1:4" x14ac:dyDescent="0.3">
      <c r="A52412" s="3">
        <v>26075150</v>
      </c>
      <c r="B52412" s="4">
        <v>44392.75</v>
      </c>
      <c r="C52412" s="5">
        <v>49.25775326694805</v>
      </c>
      <c r="D52412" s="10"/>
    </row>
    <row r="52413" spans="1:4" x14ac:dyDescent="0.3">
      <c r="A52413" s="3">
        <v>26075150</v>
      </c>
      <c r="B52413" s="4">
        <v>44392.833333333336</v>
      </c>
      <c r="C52413" s="5">
        <v>0</v>
      </c>
      <c r="D52413" s="10"/>
    </row>
    <row r="52414" spans="1:4" x14ac:dyDescent="0.3">
      <c r="A52414" s="3">
        <v>26075150</v>
      </c>
      <c r="B52414" s="4">
        <v>44392.875</v>
      </c>
      <c r="C52414" s="5">
        <v>0</v>
      </c>
      <c r="D52414" s="10"/>
    </row>
    <row r="52415" spans="1:4" x14ac:dyDescent="0.3">
      <c r="A52415" s="3">
        <v>26075150</v>
      </c>
      <c r="B52415" s="4">
        <v>44392.916666666664</v>
      </c>
      <c r="C52415" s="5">
        <v>0</v>
      </c>
      <c r="D52415" s="10"/>
    </row>
    <row r="52416" spans="1:4" x14ac:dyDescent="0.3">
      <c r="A52416" s="3">
        <v>26075150</v>
      </c>
      <c r="B52416" s="4">
        <v>44392.958333333336</v>
      </c>
      <c r="C52416" s="5">
        <v>0</v>
      </c>
      <c r="D52416" s="10"/>
    </row>
    <row r="52417" spans="1:4" x14ac:dyDescent="0.3">
      <c r="A52417" s="3">
        <v>26075150</v>
      </c>
      <c r="B52417" s="4">
        <v>44393</v>
      </c>
      <c r="C52417" s="5">
        <v>0</v>
      </c>
      <c r="D52417" s="10"/>
    </row>
    <row r="52418" spans="1:4" x14ac:dyDescent="0.3">
      <c r="A52418" s="3">
        <v>26075150</v>
      </c>
      <c r="B52418" s="4">
        <v>44393.041666666664</v>
      </c>
      <c r="C52418" s="5">
        <v>0</v>
      </c>
      <c r="D52418" s="10"/>
    </row>
    <row r="52419" spans="1:4" x14ac:dyDescent="0.3">
      <c r="A52419" s="3">
        <v>26075150</v>
      </c>
      <c r="B52419" s="4">
        <v>44393.083333333336</v>
      </c>
      <c r="C52419" s="5">
        <v>0</v>
      </c>
      <c r="D52419" s="10"/>
    </row>
    <row r="52420" spans="1:4" x14ac:dyDescent="0.3">
      <c r="A52420" s="3">
        <v>26075150</v>
      </c>
      <c r="B52420" s="4">
        <v>44393.125</v>
      </c>
      <c r="C52420" s="5">
        <v>0</v>
      </c>
      <c r="D52420" s="10"/>
    </row>
    <row r="52421" spans="1:4" x14ac:dyDescent="0.3">
      <c r="A52421" s="3">
        <v>26075150</v>
      </c>
      <c r="B52421" s="4">
        <v>44393.166666666664</v>
      </c>
      <c r="C52421" s="5">
        <v>0</v>
      </c>
      <c r="D52421" s="10"/>
    </row>
    <row r="52422" spans="1:4" x14ac:dyDescent="0.3">
      <c r="A52422" s="3">
        <v>26075150</v>
      </c>
      <c r="B52422" s="4">
        <v>44393.208333333336</v>
      </c>
      <c r="C52422" s="5">
        <v>0</v>
      </c>
      <c r="D52422" s="10"/>
    </row>
    <row r="52423" spans="1:4" x14ac:dyDescent="0.3">
      <c r="A52423" s="3">
        <v>26075150</v>
      </c>
      <c r="B52423" s="4">
        <v>44393.25</v>
      </c>
      <c r="C52423" s="5">
        <v>0</v>
      </c>
      <c r="D52423" s="10"/>
    </row>
    <row r="52424" spans="1:4" x14ac:dyDescent="0.3">
      <c r="A52424" s="3">
        <v>26075150</v>
      </c>
      <c r="B52424" s="4">
        <v>44393.291666666664</v>
      </c>
      <c r="C52424" s="5">
        <v>38.633531974076902</v>
      </c>
      <c r="D52424" s="10"/>
    </row>
    <row r="52425" spans="1:4" x14ac:dyDescent="0.3">
      <c r="A52425" s="3">
        <v>26075150</v>
      </c>
      <c r="B52425" s="4">
        <v>44393.333333333336</v>
      </c>
      <c r="C52425" s="5">
        <v>200.89436626519989</v>
      </c>
      <c r="D52425" s="10"/>
    </row>
    <row r="52426" spans="1:4" x14ac:dyDescent="0.3">
      <c r="A52426" s="3">
        <v>26075150</v>
      </c>
      <c r="B52426" s="4">
        <v>44393.375</v>
      </c>
      <c r="C52426" s="5">
        <v>424.00301341549402</v>
      </c>
      <c r="D52426" s="10"/>
    </row>
    <row r="52427" spans="1:4" x14ac:dyDescent="0.3">
      <c r="A52427" s="3">
        <v>26075150</v>
      </c>
      <c r="B52427" s="4">
        <v>44393.416666666664</v>
      </c>
      <c r="C52427" s="5">
        <v>490.64585607077669</v>
      </c>
      <c r="D52427" s="10"/>
    </row>
    <row r="52428" spans="1:4" x14ac:dyDescent="0.3">
      <c r="A52428" s="3">
        <v>26075150</v>
      </c>
      <c r="B52428" s="4">
        <v>44393.458333333336</v>
      </c>
      <c r="C52428" s="5">
        <v>590.12720090402468</v>
      </c>
      <c r="D52428" s="10"/>
    </row>
    <row r="52429" spans="1:4" x14ac:dyDescent="0.3">
      <c r="A52429" s="3">
        <v>26075150</v>
      </c>
      <c r="B52429" s="4">
        <v>44393.5</v>
      </c>
      <c r="C52429" s="5">
        <v>731.13959260940544</v>
      </c>
      <c r="D52429" s="10"/>
    </row>
    <row r="52430" spans="1:4" x14ac:dyDescent="0.3">
      <c r="A52430" s="3">
        <v>26075150</v>
      </c>
      <c r="B52430" s="4">
        <v>44393.541666666664</v>
      </c>
      <c r="C52430" s="5">
        <v>560.18621362411511</v>
      </c>
      <c r="D52430" s="10"/>
    </row>
    <row r="52431" spans="1:4" x14ac:dyDescent="0.3">
      <c r="A52431" s="3">
        <v>26075150</v>
      </c>
      <c r="B52431" s="4">
        <v>44393.583333333336</v>
      </c>
      <c r="C52431" s="5">
        <v>484.85082627466517</v>
      </c>
      <c r="D52431" s="10"/>
    </row>
    <row r="52432" spans="1:4" x14ac:dyDescent="0.3">
      <c r="A52432" s="3">
        <v>26075150</v>
      </c>
      <c r="B52432" s="4">
        <v>44393.625</v>
      </c>
      <c r="C52432" s="5">
        <v>703.13028192819968</v>
      </c>
      <c r="D52432" s="10"/>
    </row>
    <row r="52433" spans="1:4" x14ac:dyDescent="0.3">
      <c r="A52433" s="3">
        <v>26075150</v>
      </c>
      <c r="B52433" s="4">
        <v>44393.666666666664</v>
      </c>
      <c r="C52433" s="5">
        <v>598.81974559819196</v>
      </c>
      <c r="D52433" s="10"/>
    </row>
    <row r="52434" spans="1:4" x14ac:dyDescent="0.3">
      <c r="A52434" s="3">
        <v>26075150</v>
      </c>
      <c r="B52434" s="4">
        <v>44393.708333333336</v>
      </c>
      <c r="C52434" s="5">
        <v>304.2390642958556</v>
      </c>
      <c r="D52434" s="10"/>
    </row>
    <row r="52435" spans="1:4" x14ac:dyDescent="0.3">
      <c r="A52435" s="3">
        <v>26075150</v>
      </c>
      <c r="B52435" s="4">
        <v>44393.75</v>
      </c>
      <c r="C52435" s="5">
        <v>134.25152360991723</v>
      </c>
      <c r="D52435" s="10"/>
    </row>
    <row r="52436" spans="1:4" x14ac:dyDescent="0.3">
      <c r="A52436" s="3">
        <v>26075150</v>
      </c>
      <c r="B52436" s="4">
        <v>44393.791666666664</v>
      </c>
      <c r="C52436" s="5">
        <v>2.8975148980557677</v>
      </c>
      <c r="D52436" s="10"/>
    </row>
    <row r="52437" spans="1:4" x14ac:dyDescent="0.3">
      <c r="A52437" s="3">
        <v>26075150</v>
      </c>
      <c r="B52437" s="4">
        <v>44393.833333333336</v>
      </c>
      <c r="C52437" s="5">
        <v>0</v>
      </c>
      <c r="D52437" s="10"/>
    </row>
    <row r="52438" spans="1:4" x14ac:dyDescent="0.3">
      <c r="A52438" s="3">
        <v>26075150</v>
      </c>
      <c r="B52438" s="4">
        <v>44393.875</v>
      </c>
      <c r="C52438" s="5">
        <v>0</v>
      </c>
      <c r="D52438" s="10"/>
    </row>
    <row r="52439" spans="1:4" x14ac:dyDescent="0.3">
      <c r="A52439" s="3">
        <v>26075150</v>
      </c>
      <c r="B52439" s="4">
        <v>44393.916666666664</v>
      </c>
      <c r="C52439" s="5">
        <v>0</v>
      </c>
      <c r="D52439" s="10"/>
    </row>
    <row r="52440" spans="1:4" x14ac:dyDescent="0.3">
      <c r="A52440" s="3">
        <v>26075150</v>
      </c>
      <c r="B52440" s="4">
        <v>44393.958333333336</v>
      </c>
      <c r="C52440" s="5">
        <v>0</v>
      </c>
      <c r="D52440" s="10"/>
    </row>
    <row r="52441" spans="1:4" x14ac:dyDescent="0.3">
      <c r="A52441" s="3">
        <v>26075150</v>
      </c>
      <c r="B52441" s="4">
        <v>44394</v>
      </c>
      <c r="C52441" s="5">
        <v>0</v>
      </c>
      <c r="D52441" s="10"/>
    </row>
    <row r="52442" spans="1:4" x14ac:dyDescent="0.3">
      <c r="A52442" s="3">
        <v>26075150</v>
      </c>
      <c r="B52442" s="4">
        <v>44394.041666666664</v>
      </c>
      <c r="C52442" s="5">
        <v>0</v>
      </c>
      <c r="D52442" s="10"/>
    </row>
    <row r="52443" spans="1:4" x14ac:dyDescent="0.3">
      <c r="A52443" s="3">
        <v>26075150</v>
      </c>
      <c r="B52443" s="4">
        <v>44394.083333333336</v>
      </c>
      <c r="C52443" s="5">
        <v>0</v>
      </c>
      <c r="D52443" s="10"/>
    </row>
    <row r="52444" spans="1:4" x14ac:dyDescent="0.3">
      <c r="A52444" s="3">
        <v>26075150</v>
      </c>
      <c r="B52444" s="4">
        <v>44394.125</v>
      </c>
      <c r="C52444" s="5">
        <v>0</v>
      </c>
      <c r="D52444" s="10"/>
    </row>
    <row r="52445" spans="1:4" x14ac:dyDescent="0.3">
      <c r="A52445" s="3">
        <v>26075150</v>
      </c>
      <c r="B52445" s="4">
        <v>44394.166666666664</v>
      </c>
      <c r="C52445" s="5">
        <v>0</v>
      </c>
      <c r="D52445" s="10"/>
    </row>
    <row r="52446" spans="1:4" x14ac:dyDescent="0.3">
      <c r="A52446" s="3">
        <v>26075150</v>
      </c>
      <c r="B52446" s="4">
        <v>44394.208333333336</v>
      </c>
      <c r="C52446" s="5">
        <v>0</v>
      </c>
      <c r="D52446" s="10"/>
    </row>
    <row r="52447" spans="1:4" x14ac:dyDescent="0.3">
      <c r="A52447" s="3">
        <v>26075150</v>
      </c>
      <c r="B52447" s="4">
        <v>44394.25</v>
      </c>
      <c r="C52447" s="5">
        <v>0.96583829935192256</v>
      </c>
      <c r="D52447" s="10"/>
    </row>
    <row r="52448" spans="1:4" x14ac:dyDescent="0.3">
      <c r="A52448" s="3">
        <v>26075150</v>
      </c>
      <c r="B52448" s="4">
        <v>44394.291666666664</v>
      </c>
      <c r="C52448" s="5">
        <v>47.326076668244205</v>
      </c>
      <c r="D52448" s="10"/>
    </row>
    <row r="52449" spans="1:4" x14ac:dyDescent="0.3">
      <c r="A52449" s="3">
        <v>26075150</v>
      </c>
      <c r="B52449" s="4">
        <v>44394.333333333336</v>
      </c>
      <c r="C52449" s="5">
        <v>155.49996619565954</v>
      </c>
      <c r="D52449" s="10"/>
    </row>
    <row r="52450" spans="1:4" x14ac:dyDescent="0.3">
      <c r="A52450" s="3">
        <v>26075150</v>
      </c>
      <c r="B52450" s="4">
        <v>44394.375</v>
      </c>
      <c r="C52450" s="5">
        <v>330.3166983783575</v>
      </c>
      <c r="D52450" s="10"/>
    </row>
    <row r="52451" spans="1:4" x14ac:dyDescent="0.3">
      <c r="A52451" s="3">
        <v>26075150</v>
      </c>
      <c r="B52451" s="4">
        <v>44394.416666666664</v>
      </c>
      <c r="C52451" s="5">
        <v>620.06818818393435</v>
      </c>
      <c r="D52451" s="10"/>
    </row>
    <row r="52452" spans="1:4" x14ac:dyDescent="0.3">
      <c r="A52452" s="3">
        <v>26075150</v>
      </c>
      <c r="B52452" s="4">
        <v>44394.458333333336</v>
      </c>
      <c r="C52452" s="5">
        <v>734.0371075074612</v>
      </c>
      <c r="D52452" s="10"/>
    </row>
    <row r="52453" spans="1:4" x14ac:dyDescent="0.3">
      <c r="A52453" s="3">
        <v>26075150</v>
      </c>
      <c r="B52453" s="4">
        <v>44394.5</v>
      </c>
      <c r="C52453" s="5">
        <v>638.41911587162087</v>
      </c>
      <c r="D52453" s="10"/>
    </row>
    <row r="52454" spans="1:4" x14ac:dyDescent="0.3">
      <c r="A52454" s="3">
        <v>26075150</v>
      </c>
      <c r="B52454" s="4">
        <v>44394.541666666664</v>
      </c>
      <c r="C52454" s="5">
        <v>651.94085206254772</v>
      </c>
      <c r="D52454" s="10"/>
    </row>
    <row r="52455" spans="1:4" x14ac:dyDescent="0.3">
      <c r="A52455" s="3">
        <v>26075150</v>
      </c>
      <c r="B52455" s="4">
        <v>44394.583333333336</v>
      </c>
      <c r="C52455" s="5">
        <v>640.35079247032468</v>
      </c>
      <c r="D52455" s="10"/>
    </row>
    <row r="52456" spans="1:4" x14ac:dyDescent="0.3">
      <c r="A52456" s="3">
        <v>26075150</v>
      </c>
      <c r="B52456" s="4">
        <v>44394.625</v>
      </c>
      <c r="C52456" s="5">
        <v>747.55884369838805</v>
      </c>
      <c r="D52456" s="10"/>
    </row>
    <row r="52457" spans="1:4" x14ac:dyDescent="0.3">
      <c r="A52457" s="3">
        <v>26075150</v>
      </c>
      <c r="B52457" s="4">
        <v>44394.666666666664</v>
      </c>
      <c r="C52457" s="5">
        <v>434.62723470836517</v>
      </c>
      <c r="D52457" s="10"/>
    </row>
    <row r="52458" spans="1:4" x14ac:dyDescent="0.3">
      <c r="A52458" s="3">
        <v>26075150</v>
      </c>
      <c r="B52458" s="4">
        <v>44394.708333333336</v>
      </c>
      <c r="C52458" s="5">
        <v>175.78257048204992</v>
      </c>
      <c r="D52458" s="10"/>
    </row>
    <row r="52459" spans="1:4" x14ac:dyDescent="0.3">
      <c r="A52459" s="3">
        <v>26075150</v>
      </c>
      <c r="B52459" s="4">
        <v>44394.75</v>
      </c>
      <c r="C52459" s="5">
        <v>72.437872451394199</v>
      </c>
      <c r="D52459" s="10"/>
    </row>
    <row r="52460" spans="1:4" x14ac:dyDescent="0.3">
      <c r="A52460" s="3">
        <v>26075150</v>
      </c>
      <c r="B52460" s="4">
        <v>44394.791666666664</v>
      </c>
      <c r="C52460" s="5">
        <v>2.8975148980557677</v>
      </c>
      <c r="D52460" s="10"/>
    </row>
    <row r="52461" spans="1:4" x14ac:dyDescent="0.3">
      <c r="A52461" s="3">
        <v>26075150</v>
      </c>
      <c r="B52461" s="4">
        <v>44394.833333333336</v>
      </c>
      <c r="C52461" s="5">
        <v>0</v>
      </c>
      <c r="D52461" s="10"/>
    </row>
    <row r="52462" spans="1:4" x14ac:dyDescent="0.3">
      <c r="A52462" s="3">
        <v>26075150</v>
      </c>
      <c r="B52462" s="4">
        <v>44394.875</v>
      </c>
      <c r="C52462" s="5">
        <v>0</v>
      </c>
      <c r="D52462" s="10"/>
    </row>
    <row r="52463" spans="1:4" x14ac:dyDescent="0.3">
      <c r="A52463" s="3">
        <v>26075150</v>
      </c>
      <c r="B52463" s="4">
        <v>44394.916666666664</v>
      </c>
      <c r="C52463" s="5">
        <v>0</v>
      </c>
      <c r="D52463" s="10"/>
    </row>
    <row r="52464" spans="1:4" x14ac:dyDescent="0.3">
      <c r="A52464" s="3">
        <v>26075150</v>
      </c>
      <c r="B52464" s="4">
        <v>44394.958333333336</v>
      </c>
      <c r="C52464" s="5">
        <v>0</v>
      </c>
      <c r="D52464" s="10"/>
    </row>
    <row r="52465" spans="1:4" x14ac:dyDescent="0.3">
      <c r="A52465" s="3">
        <v>26075150</v>
      </c>
      <c r="B52465" s="4">
        <v>44395</v>
      </c>
      <c r="C52465" s="5">
        <v>0</v>
      </c>
      <c r="D52465" s="10"/>
    </row>
    <row r="52466" spans="1:4" x14ac:dyDescent="0.3">
      <c r="A52466" s="3">
        <v>26075150</v>
      </c>
      <c r="B52466" s="4">
        <v>44395.041666666664</v>
      </c>
      <c r="C52466" s="5">
        <v>0</v>
      </c>
      <c r="D52466" s="10"/>
    </row>
    <row r="52467" spans="1:4" x14ac:dyDescent="0.3">
      <c r="A52467" s="3">
        <v>26075150</v>
      </c>
      <c r="B52467" s="4">
        <v>44395.083333333336</v>
      </c>
      <c r="C52467" s="5">
        <v>0</v>
      </c>
      <c r="D52467" s="10"/>
    </row>
    <row r="52468" spans="1:4" x14ac:dyDescent="0.3">
      <c r="A52468" s="3">
        <v>26075150</v>
      </c>
      <c r="B52468" s="4">
        <v>44395.125</v>
      </c>
      <c r="C52468" s="5">
        <v>0</v>
      </c>
      <c r="D52468" s="10"/>
    </row>
    <row r="52469" spans="1:4" x14ac:dyDescent="0.3">
      <c r="A52469" s="3">
        <v>26075150</v>
      </c>
      <c r="B52469" s="4">
        <v>44395.166666666664</v>
      </c>
      <c r="C52469" s="5">
        <v>0</v>
      </c>
      <c r="D52469" s="10"/>
    </row>
    <row r="52470" spans="1:4" x14ac:dyDescent="0.3">
      <c r="A52470" s="3">
        <v>26075150</v>
      </c>
      <c r="B52470" s="4">
        <v>44395.208333333336</v>
      </c>
      <c r="C52470" s="5">
        <v>0</v>
      </c>
      <c r="D52470" s="10"/>
    </row>
    <row r="52471" spans="1:4" x14ac:dyDescent="0.3">
      <c r="A52471" s="3">
        <v>26075150</v>
      </c>
      <c r="B52471" s="4">
        <v>44395.25</v>
      </c>
      <c r="C52471" s="5">
        <v>0.96583829935192256</v>
      </c>
      <c r="D52471" s="10"/>
    </row>
    <row r="52472" spans="1:4" x14ac:dyDescent="0.3">
      <c r="A52472" s="3">
        <v>26075150</v>
      </c>
      <c r="B52472" s="4">
        <v>44395.291666666664</v>
      </c>
      <c r="C52472" s="5">
        <v>10.624221292871148</v>
      </c>
      <c r="D52472" s="10"/>
    </row>
    <row r="52473" spans="1:4" x14ac:dyDescent="0.3">
      <c r="A52473" s="3">
        <v>26075150</v>
      </c>
      <c r="B52473" s="4">
        <v>44395.333333333336</v>
      </c>
      <c r="C52473" s="5">
        <v>159.36331939306723</v>
      </c>
      <c r="D52473" s="10"/>
    </row>
    <row r="52474" spans="1:4" x14ac:dyDescent="0.3">
      <c r="A52474" s="3">
        <v>26075150</v>
      </c>
      <c r="B52474" s="4">
        <v>44395.375</v>
      </c>
      <c r="C52474" s="5">
        <v>143.90990660343647</v>
      </c>
      <c r="D52474" s="10"/>
    </row>
    <row r="52475" spans="1:4" x14ac:dyDescent="0.3">
      <c r="A52475" s="3">
        <v>26075150</v>
      </c>
      <c r="B52475" s="4">
        <v>44395.416666666664</v>
      </c>
      <c r="C52475" s="5">
        <v>254.01547272955565</v>
      </c>
      <c r="D52475" s="10"/>
    </row>
    <row r="52476" spans="1:4" x14ac:dyDescent="0.3">
      <c r="A52476" s="3">
        <v>26075150</v>
      </c>
      <c r="B52476" s="4">
        <v>44395.458333333336</v>
      </c>
      <c r="C52476" s="5">
        <v>693.47189893468044</v>
      </c>
      <c r="D52476" s="10"/>
    </row>
    <row r="52477" spans="1:4" x14ac:dyDescent="0.3">
      <c r="A52477" s="3">
        <v>26075150</v>
      </c>
      <c r="B52477" s="4">
        <v>44395.5</v>
      </c>
      <c r="C52477" s="5">
        <v>405.6520857278075</v>
      </c>
      <c r="D52477" s="10"/>
    </row>
    <row r="52478" spans="1:4" x14ac:dyDescent="0.3">
      <c r="A52478" s="3">
        <v>26075150</v>
      </c>
      <c r="B52478" s="4">
        <v>44395.541666666664</v>
      </c>
      <c r="C52478" s="5">
        <v>412.41295382327093</v>
      </c>
      <c r="D52478" s="10"/>
    </row>
    <row r="52479" spans="1:4" x14ac:dyDescent="0.3">
      <c r="A52479" s="3">
        <v>26075150</v>
      </c>
      <c r="B52479" s="4">
        <v>44395.583333333336</v>
      </c>
      <c r="C52479" s="5">
        <v>753.35387349449957</v>
      </c>
      <c r="D52479" s="10"/>
    </row>
    <row r="52480" spans="1:4" x14ac:dyDescent="0.3">
      <c r="A52480" s="3">
        <v>26075150</v>
      </c>
      <c r="B52480" s="4">
        <v>44395.625</v>
      </c>
      <c r="C52480" s="5">
        <v>644.2141456677324</v>
      </c>
      <c r="D52480" s="10"/>
    </row>
    <row r="52481" spans="1:4" x14ac:dyDescent="0.3">
      <c r="A52481" s="3">
        <v>26075150</v>
      </c>
      <c r="B52481" s="4">
        <v>44395.666666666664</v>
      </c>
      <c r="C52481" s="5">
        <v>364.12103885567484</v>
      </c>
      <c r="D52481" s="10"/>
    </row>
    <row r="52482" spans="1:4" x14ac:dyDescent="0.3">
      <c r="A52482" s="3">
        <v>26075150</v>
      </c>
      <c r="B52482" s="4">
        <v>44395.708333333336</v>
      </c>
      <c r="C52482" s="5">
        <v>179.64592367945761</v>
      </c>
      <c r="D52482" s="10"/>
    </row>
    <row r="52483" spans="1:4" x14ac:dyDescent="0.3">
      <c r="A52483" s="3">
        <v>26075150</v>
      </c>
      <c r="B52483" s="4">
        <v>44395.75</v>
      </c>
      <c r="C52483" s="5">
        <v>67.608680954634579</v>
      </c>
      <c r="D52483" s="10"/>
    </row>
    <row r="52484" spans="1:4" x14ac:dyDescent="0.3">
      <c r="A52484" s="3">
        <v>26075150</v>
      </c>
      <c r="B52484" s="4">
        <v>44395.791666666664</v>
      </c>
      <c r="C52484" s="5">
        <v>1.9316765987038451</v>
      </c>
      <c r="D52484" s="10"/>
    </row>
    <row r="52485" spans="1:4" x14ac:dyDescent="0.3">
      <c r="A52485" s="3">
        <v>26075150</v>
      </c>
      <c r="B52485" s="4">
        <v>44395.833333333336</v>
      </c>
      <c r="C52485" s="5">
        <v>0</v>
      </c>
      <c r="D52485" s="10"/>
    </row>
    <row r="52486" spans="1:4" x14ac:dyDescent="0.3">
      <c r="A52486" s="3">
        <v>26075150</v>
      </c>
      <c r="B52486" s="4">
        <v>44395.875</v>
      </c>
      <c r="C52486" s="5">
        <v>0</v>
      </c>
      <c r="D52486" s="10"/>
    </row>
    <row r="52487" spans="1:4" x14ac:dyDescent="0.3">
      <c r="A52487" s="3">
        <v>26075150</v>
      </c>
      <c r="B52487" s="4">
        <v>44395.916666666664</v>
      </c>
      <c r="C52487" s="5">
        <v>0</v>
      </c>
      <c r="D52487" s="10"/>
    </row>
    <row r="52488" spans="1:4" x14ac:dyDescent="0.3">
      <c r="A52488" s="3">
        <v>26075150</v>
      </c>
      <c r="B52488" s="4">
        <v>44395.958333333336</v>
      </c>
      <c r="C52488" s="5">
        <v>0</v>
      </c>
      <c r="D52488" s="10"/>
    </row>
    <row r="52489" spans="1:4" x14ac:dyDescent="0.3">
      <c r="A52489" s="3">
        <v>26075150</v>
      </c>
      <c r="B52489" s="4">
        <v>44396</v>
      </c>
      <c r="C52489" s="5">
        <v>0</v>
      </c>
      <c r="D52489" s="10"/>
    </row>
    <row r="52490" spans="1:4" x14ac:dyDescent="0.3">
      <c r="A52490" s="3">
        <v>26075150</v>
      </c>
      <c r="B52490" s="4">
        <v>44396.041666666664</v>
      </c>
      <c r="C52490" s="5">
        <v>0</v>
      </c>
      <c r="D52490" s="10"/>
    </row>
    <row r="52491" spans="1:4" x14ac:dyDescent="0.3">
      <c r="A52491" s="3">
        <v>26075150</v>
      </c>
      <c r="B52491" s="4">
        <v>44396.083333333336</v>
      </c>
      <c r="C52491" s="5">
        <v>0</v>
      </c>
      <c r="D52491" s="10"/>
    </row>
    <row r="52492" spans="1:4" x14ac:dyDescent="0.3">
      <c r="A52492" s="3">
        <v>26075150</v>
      </c>
      <c r="B52492" s="4">
        <v>44396.125</v>
      </c>
      <c r="C52492" s="5">
        <v>0</v>
      </c>
      <c r="D52492" s="10"/>
    </row>
    <row r="52493" spans="1:4" x14ac:dyDescent="0.3">
      <c r="A52493" s="3">
        <v>26075150</v>
      </c>
      <c r="B52493" s="4">
        <v>44396.166666666664</v>
      </c>
      <c r="C52493" s="5">
        <v>0</v>
      </c>
      <c r="D52493" s="10"/>
    </row>
    <row r="52494" spans="1:4" x14ac:dyDescent="0.3">
      <c r="A52494" s="3">
        <v>26075150</v>
      </c>
      <c r="B52494" s="4">
        <v>44396.208333333336</v>
      </c>
      <c r="C52494" s="5">
        <v>0</v>
      </c>
      <c r="D52494" s="10"/>
    </row>
    <row r="52495" spans="1:4" x14ac:dyDescent="0.3">
      <c r="A52495" s="3">
        <v>26075150</v>
      </c>
      <c r="B52495" s="4">
        <v>44396.25</v>
      </c>
      <c r="C52495" s="5">
        <v>0</v>
      </c>
      <c r="D52495" s="10"/>
    </row>
    <row r="52496" spans="1:4" x14ac:dyDescent="0.3">
      <c r="A52496" s="3">
        <v>26075150</v>
      </c>
      <c r="B52496" s="4">
        <v>44396.291666666664</v>
      </c>
      <c r="C52496" s="5">
        <v>44.428561770188438</v>
      </c>
      <c r="D52496" s="10"/>
    </row>
    <row r="52497" spans="1:4" x14ac:dyDescent="0.3">
      <c r="A52497" s="3">
        <v>26075150</v>
      </c>
      <c r="B52497" s="4">
        <v>44396.333333333336</v>
      </c>
      <c r="C52497" s="5">
        <v>201.86020456455182</v>
      </c>
      <c r="D52497" s="10"/>
    </row>
    <row r="52498" spans="1:4" x14ac:dyDescent="0.3">
      <c r="A52498" s="3">
        <v>26075150</v>
      </c>
      <c r="B52498" s="4">
        <v>44396.375</v>
      </c>
      <c r="C52498" s="5">
        <v>486.78250287336897</v>
      </c>
      <c r="D52498" s="10"/>
    </row>
    <row r="52499" spans="1:4" x14ac:dyDescent="0.3">
      <c r="A52499" s="3">
        <v>26075150</v>
      </c>
      <c r="B52499" s="4">
        <v>44396.416666666664</v>
      </c>
      <c r="C52499" s="5">
        <v>683.8135159411612</v>
      </c>
      <c r="D52499" s="10"/>
    </row>
    <row r="52500" spans="1:4" x14ac:dyDescent="0.3">
      <c r="A52500" s="3">
        <v>26075150</v>
      </c>
      <c r="B52500" s="4">
        <v>44396.458333333336</v>
      </c>
      <c r="C52500" s="5">
        <v>705.06195852690348</v>
      </c>
      <c r="D52500" s="10"/>
    </row>
    <row r="52501" spans="1:4" x14ac:dyDescent="0.3">
      <c r="A52501" s="3">
        <v>26075150</v>
      </c>
      <c r="B52501" s="4">
        <v>44396.5</v>
      </c>
      <c r="C52501" s="5">
        <v>873.11782261413805</v>
      </c>
      <c r="D52501" s="10"/>
    </row>
    <row r="52502" spans="1:4" x14ac:dyDescent="0.3">
      <c r="A52502" s="3">
        <v>26075150</v>
      </c>
      <c r="B52502" s="4">
        <v>44396.541666666664</v>
      </c>
      <c r="C52502" s="5">
        <v>754.31971179385152</v>
      </c>
      <c r="D52502" s="10"/>
    </row>
    <row r="52503" spans="1:4" x14ac:dyDescent="0.3">
      <c r="A52503" s="3">
        <v>26075150</v>
      </c>
      <c r="B52503" s="4">
        <v>44396.583333333336</v>
      </c>
      <c r="C52503" s="5">
        <v>848.97186513034001</v>
      </c>
      <c r="D52503" s="10"/>
    </row>
    <row r="52504" spans="1:4" x14ac:dyDescent="0.3">
      <c r="A52504" s="3">
        <v>26075150</v>
      </c>
      <c r="B52504" s="4">
        <v>44396.625</v>
      </c>
      <c r="C52504" s="5">
        <v>651.94085206254772</v>
      </c>
      <c r="D52504" s="10"/>
    </row>
    <row r="52505" spans="1:4" x14ac:dyDescent="0.3">
      <c r="A52505" s="3">
        <v>26075150</v>
      </c>
      <c r="B52505" s="4">
        <v>44396.666666666664</v>
      </c>
      <c r="C52505" s="5">
        <v>532.17690294290935</v>
      </c>
      <c r="D52505" s="10"/>
    </row>
    <row r="52506" spans="1:4" x14ac:dyDescent="0.3">
      <c r="A52506" s="3">
        <v>26075150</v>
      </c>
      <c r="B52506" s="4">
        <v>44396.708333333336</v>
      </c>
      <c r="C52506" s="5">
        <v>326.45334518094984</v>
      </c>
      <c r="D52506" s="10"/>
    </row>
    <row r="52507" spans="1:4" x14ac:dyDescent="0.3">
      <c r="A52507" s="3">
        <v>26075150</v>
      </c>
      <c r="B52507" s="4">
        <v>44396.75</v>
      </c>
      <c r="C52507" s="5">
        <v>25.111795783149987</v>
      </c>
      <c r="D52507" s="10"/>
    </row>
    <row r="52508" spans="1:4" x14ac:dyDescent="0.3">
      <c r="A52508" s="3">
        <v>26075150</v>
      </c>
      <c r="B52508" s="4">
        <v>44396.791666666664</v>
      </c>
      <c r="C52508" s="5">
        <v>0.96583829935192256</v>
      </c>
      <c r="D52508" s="10"/>
    </row>
    <row r="52509" spans="1:4" x14ac:dyDescent="0.3">
      <c r="A52509" s="3">
        <v>26075150</v>
      </c>
      <c r="B52509" s="4">
        <v>44396.833333333336</v>
      </c>
      <c r="C52509" s="5">
        <v>0</v>
      </c>
      <c r="D52509" s="10"/>
    </row>
    <row r="52510" spans="1:4" x14ac:dyDescent="0.3">
      <c r="A52510" s="3">
        <v>26075150</v>
      </c>
      <c r="B52510" s="4">
        <v>44396.875</v>
      </c>
      <c r="C52510" s="5">
        <v>0</v>
      </c>
      <c r="D52510" s="10"/>
    </row>
    <row r="52511" spans="1:4" x14ac:dyDescent="0.3">
      <c r="A52511" s="3">
        <v>26075150</v>
      </c>
      <c r="B52511" s="4">
        <v>44396.916666666664</v>
      </c>
      <c r="C52511" s="5">
        <v>0</v>
      </c>
      <c r="D52511" s="10"/>
    </row>
    <row r="52512" spans="1:4" x14ac:dyDescent="0.3">
      <c r="A52512" s="3">
        <v>26075150</v>
      </c>
      <c r="B52512" s="4">
        <v>44396.958333333336</v>
      </c>
      <c r="C52512" s="5">
        <v>0</v>
      </c>
      <c r="D52512" s="10"/>
    </row>
    <row r="52513" spans="1:4" x14ac:dyDescent="0.3">
      <c r="A52513" s="3">
        <v>26075150</v>
      </c>
      <c r="B52513" s="4">
        <v>44397</v>
      </c>
      <c r="C52513" s="5">
        <v>0</v>
      </c>
      <c r="D52513" s="10"/>
    </row>
    <row r="52514" spans="1:4" x14ac:dyDescent="0.3">
      <c r="A52514" s="3">
        <v>26075150</v>
      </c>
      <c r="B52514" s="4">
        <v>44397.041666666664</v>
      </c>
      <c r="C52514" s="5">
        <v>0</v>
      </c>
      <c r="D52514" s="10"/>
    </row>
    <row r="52515" spans="1:4" x14ac:dyDescent="0.3">
      <c r="A52515" s="3">
        <v>26075150</v>
      </c>
      <c r="B52515" s="4">
        <v>44397.083333333336</v>
      </c>
      <c r="C52515" s="5">
        <v>0</v>
      </c>
      <c r="D52515" s="10"/>
    </row>
    <row r="52516" spans="1:4" x14ac:dyDescent="0.3">
      <c r="A52516" s="3">
        <v>26075150</v>
      </c>
      <c r="B52516" s="4">
        <v>44397.125</v>
      </c>
      <c r="C52516" s="5">
        <v>0</v>
      </c>
      <c r="D52516" s="10"/>
    </row>
    <row r="52517" spans="1:4" x14ac:dyDescent="0.3">
      <c r="A52517" s="3">
        <v>26075150</v>
      </c>
      <c r="B52517" s="4">
        <v>44397.166666666664</v>
      </c>
      <c r="C52517" s="5">
        <v>0</v>
      </c>
      <c r="D52517" s="10"/>
    </row>
    <row r="52518" spans="1:4" x14ac:dyDescent="0.3">
      <c r="A52518" s="3">
        <v>26075150</v>
      </c>
      <c r="B52518" s="4">
        <v>44397.208333333336</v>
      </c>
      <c r="C52518" s="5">
        <v>0</v>
      </c>
      <c r="D52518" s="10"/>
    </row>
    <row r="52519" spans="1:4" x14ac:dyDescent="0.3">
      <c r="A52519" s="3">
        <v>26075150</v>
      </c>
      <c r="B52519" s="4">
        <v>44397.25</v>
      </c>
      <c r="C52519" s="5">
        <v>0</v>
      </c>
      <c r="D52519" s="10"/>
    </row>
    <row r="52520" spans="1:4" x14ac:dyDescent="0.3">
      <c r="A52520" s="3">
        <v>26075150</v>
      </c>
      <c r="B52520" s="4">
        <v>44397.291666666664</v>
      </c>
      <c r="C52520" s="5">
        <v>60.847812859171121</v>
      </c>
      <c r="D52520" s="10"/>
    </row>
    <row r="52521" spans="1:4" x14ac:dyDescent="0.3">
      <c r="A52521" s="3">
        <v>26075150</v>
      </c>
      <c r="B52521" s="4">
        <v>44397.333333333336</v>
      </c>
      <c r="C52521" s="5">
        <v>270.43472381853832</v>
      </c>
      <c r="D52521" s="10"/>
    </row>
    <row r="52522" spans="1:4" x14ac:dyDescent="0.3">
      <c r="A52522" s="3">
        <v>26075150</v>
      </c>
      <c r="B52522" s="4">
        <v>44397.375</v>
      </c>
      <c r="C52522" s="5">
        <v>499.33840076494397</v>
      </c>
      <c r="D52522" s="10"/>
    </row>
    <row r="52523" spans="1:4" x14ac:dyDescent="0.3">
      <c r="A52523" s="3">
        <v>26075150</v>
      </c>
      <c r="B52523" s="4">
        <v>44397.416666666664</v>
      </c>
      <c r="C52523" s="5">
        <v>694.4377372340324</v>
      </c>
      <c r="D52523" s="10"/>
    </row>
    <row r="52524" spans="1:4" x14ac:dyDescent="0.3">
      <c r="A52524" s="3">
        <v>26075150</v>
      </c>
      <c r="B52524" s="4">
        <v>44397.458333333336</v>
      </c>
      <c r="C52524" s="5">
        <v>833.51845234070925</v>
      </c>
      <c r="D52524" s="10"/>
    </row>
    <row r="52525" spans="1:4" x14ac:dyDescent="0.3">
      <c r="A52525" s="3">
        <v>26075150</v>
      </c>
      <c r="B52525" s="4">
        <v>44397.5</v>
      </c>
      <c r="C52525" s="5">
        <v>901.12713329534381</v>
      </c>
      <c r="D52525" s="10"/>
    </row>
    <row r="52526" spans="1:4" x14ac:dyDescent="0.3">
      <c r="A52526" s="3">
        <v>26075150</v>
      </c>
      <c r="B52526" s="4">
        <v>44397.541666666664</v>
      </c>
      <c r="C52526" s="5">
        <v>616.20483498652663</v>
      </c>
      <c r="D52526" s="10"/>
    </row>
    <row r="52527" spans="1:4" x14ac:dyDescent="0.3">
      <c r="A52527" s="3">
        <v>26075150</v>
      </c>
      <c r="B52527" s="4">
        <v>44397.583333333336</v>
      </c>
      <c r="C52527" s="5">
        <v>833.51845234070925</v>
      </c>
      <c r="D52527" s="10"/>
    </row>
    <row r="52528" spans="1:4" x14ac:dyDescent="0.3">
      <c r="A52528" s="3">
        <v>26075150</v>
      </c>
      <c r="B52528" s="4">
        <v>44397.625</v>
      </c>
      <c r="C52528" s="5">
        <v>500.30423906429593</v>
      </c>
      <c r="D52528" s="10"/>
    </row>
    <row r="52529" spans="1:4" x14ac:dyDescent="0.3">
      <c r="A52529" s="3">
        <v>26075150</v>
      </c>
      <c r="B52529" s="4">
        <v>44397.666666666664</v>
      </c>
      <c r="C52529" s="5">
        <v>526.38187314679783</v>
      </c>
      <c r="D52529" s="10"/>
    </row>
    <row r="52530" spans="1:4" x14ac:dyDescent="0.3">
      <c r="A52530" s="3">
        <v>26075150</v>
      </c>
      <c r="B52530" s="4">
        <v>44397.708333333336</v>
      </c>
      <c r="C52530" s="5">
        <v>275.26391531529794</v>
      </c>
      <c r="D52530" s="10"/>
    </row>
    <row r="52531" spans="1:4" x14ac:dyDescent="0.3">
      <c r="A52531" s="3">
        <v>26075150</v>
      </c>
      <c r="B52531" s="4">
        <v>44397.75</v>
      </c>
      <c r="C52531" s="5">
        <v>116.86643422158264</v>
      </c>
      <c r="D52531" s="10"/>
    </row>
    <row r="52532" spans="1:4" x14ac:dyDescent="0.3">
      <c r="A52532" s="3">
        <v>26075150</v>
      </c>
      <c r="B52532" s="4">
        <v>44397.791666666664</v>
      </c>
      <c r="C52532" s="5">
        <v>3.8633531974076902</v>
      </c>
      <c r="D52532" s="10"/>
    </row>
    <row r="52533" spans="1:4" x14ac:dyDescent="0.3">
      <c r="A52533" s="3">
        <v>26075150</v>
      </c>
      <c r="B52533" s="4">
        <v>44397.833333333336</v>
      </c>
      <c r="C52533" s="5">
        <v>0</v>
      </c>
      <c r="D52533" s="10"/>
    </row>
    <row r="52534" spans="1:4" x14ac:dyDescent="0.3">
      <c r="A52534" s="3">
        <v>26075150</v>
      </c>
      <c r="B52534" s="4">
        <v>44397.875</v>
      </c>
      <c r="C52534" s="5">
        <v>0</v>
      </c>
      <c r="D52534" s="10"/>
    </row>
    <row r="52535" spans="1:4" x14ac:dyDescent="0.3">
      <c r="A52535" s="3">
        <v>26075150</v>
      </c>
      <c r="B52535" s="4">
        <v>44397.916666666664</v>
      </c>
      <c r="C52535" s="5">
        <v>0</v>
      </c>
      <c r="D52535" s="10"/>
    </row>
    <row r="52536" spans="1:4" x14ac:dyDescent="0.3">
      <c r="A52536" s="3">
        <v>26075150</v>
      </c>
      <c r="B52536" s="4">
        <v>44397.958333333336</v>
      </c>
      <c r="C52536" s="5">
        <v>0</v>
      </c>
      <c r="D52536" s="10"/>
    </row>
    <row r="52537" spans="1:4" x14ac:dyDescent="0.3">
      <c r="A52537" s="3">
        <v>26075150</v>
      </c>
      <c r="B52537" s="4">
        <v>44398</v>
      </c>
      <c r="C52537" s="5">
        <v>0</v>
      </c>
      <c r="D52537" s="10"/>
    </row>
    <row r="52538" spans="1:4" x14ac:dyDescent="0.3">
      <c r="A52538" s="3">
        <v>26075150</v>
      </c>
      <c r="B52538" s="4">
        <v>44398.041666666664</v>
      </c>
      <c r="C52538" s="5">
        <v>0</v>
      </c>
      <c r="D52538" s="10"/>
    </row>
    <row r="52539" spans="1:4" x14ac:dyDescent="0.3">
      <c r="A52539" s="3">
        <v>26075150</v>
      </c>
      <c r="B52539" s="4">
        <v>44398.083333333336</v>
      </c>
      <c r="C52539" s="5">
        <v>0</v>
      </c>
      <c r="D52539" s="10"/>
    </row>
    <row r="52540" spans="1:4" x14ac:dyDescent="0.3">
      <c r="A52540" s="3">
        <v>26075150</v>
      </c>
      <c r="B52540" s="4">
        <v>44398.125</v>
      </c>
      <c r="C52540" s="5">
        <v>0</v>
      </c>
      <c r="D52540" s="10"/>
    </row>
    <row r="52541" spans="1:4" x14ac:dyDescent="0.3">
      <c r="A52541" s="3">
        <v>26075150</v>
      </c>
      <c r="B52541" s="4">
        <v>44398.166666666664</v>
      </c>
      <c r="C52541" s="5">
        <v>0</v>
      </c>
      <c r="D52541" s="10"/>
    </row>
    <row r="52542" spans="1:4" x14ac:dyDescent="0.3">
      <c r="A52542" s="3">
        <v>26075150</v>
      </c>
      <c r="B52542" s="4">
        <v>44398.208333333336</v>
      </c>
      <c r="C52542" s="5">
        <v>0</v>
      </c>
      <c r="D52542" s="10"/>
    </row>
    <row r="52543" spans="1:4" x14ac:dyDescent="0.3">
      <c r="A52543" s="3">
        <v>26075150</v>
      </c>
      <c r="B52543" s="4">
        <v>44398.25</v>
      </c>
      <c r="C52543" s="5">
        <v>0</v>
      </c>
      <c r="D52543" s="10"/>
    </row>
    <row r="52544" spans="1:4" x14ac:dyDescent="0.3">
      <c r="A52544" s="3">
        <v>26075150</v>
      </c>
      <c r="B52544" s="4">
        <v>44398.291666666664</v>
      </c>
      <c r="C52544" s="5">
        <v>47.326076668244205</v>
      </c>
      <c r="D52544" s="10"/>
    </row>
    <row r="52545" spans="1:4" x14ac:dyDescent="0.3">
      <c r="A52545" s="3">
        <v>26075150</v>
      </c>
      <c r="B52545" s="4">
        <v>44398.333333333336</v>
      </c>
      <c r="C52545" s="5">
        <v>210.55274925871913</v>
      </c>
      <c r="D52545" s="10"/>
    </row>
    <row r="52546" spans="1:4" x14ac:dyDescent="0.3">
      <c r="A52546" s="3">
        <v>26075150</v>
      </c>
      <c r="B52546" s="4">
        <v>44398.375</v>
      </c>
      <c r="C52546" s="5">
        <v>246.28876633474027</v>
      </c>
      <c r="D52546" s="10"/>
    </row>
    <row r="52547" spans="1:4" x14ac:dyDescent="0.3">
      <c r="A52547" s="3">
        <v>26075150</v>
      </c>
      <c r="B52547" s="4">
        <v>44398.416666666664</v>
      </c>
      <c r="C52547" s="5">
        <v>429.79804321160555</v>
      </c>
      <c r="D52547" s="10"/>
    </row>
    <row r="52548" spans="1:4" x14ac:dyDescent="0.3">
      <c r="A52548" s="3">
        <v>26075150</v>
      </c>
      <c r="B52548" s="4">
        <v>44398.458333333336</v>
      </c>
      <c r="C52548" s="5">
        <v>562.11789022281891</v>
      </c>
      <c r="D52548" s="10"/>
    </row>
    <row r="52549" spans="1:4" x14ac:dyDescent="0.3">
      <c r="A52549" s="3">
        <v>26075150</v>
      </c>
      <c r="B52549" s="4">
        <v>44398.5</v>
      </c>
      <c r="C52549" s="5">
        <v>754.31971179385152</v>
      </c>
      <c r="D52549" s="10"/>
    </row>
    <row r="52550" spans="1:4" x14ac:dyDescent="0.3">
      <c r="A52550" s="3">
        <v>26075150</v>
      </c>
      <c r="B52550" s="4">
        <v>44398.541666666664</v>
      </c>
      <c r="C52550" s="5">
        <v>658.7017201580112</v>
      </c>
      <c r="D52550" s="10"/>
    </row>
    <row r="52551" spans="1:4" x14ac:dyDescent="0.3">
      <c r="A52551" s="3">
        <v>26075150</v>
      </c>
      <c r="B52551" s="4">
        <v>44398.625</v>
      </c>
      <c r="C52551" s="5">
        <v>304.2390642958556</v>
      </c>
      <c r="D52551" s="10"/>
    </row>
    <row r="52552" spans="1:4" x14ac:dyDescent="0.3">
      <c r="A52552" s="3">
        <v>26075150</v>
      </c>
      <c r="B52552" s="4">
        <v>44398.666666666664</v>
      </c>
      <c r="C52552" s="5">
        <v>269.46888551918641</v>
      </c>
      <c r="D52552" s="10"/>
    </row>
    <row r="52553" spans="1:4" x14ac:dyDescent="0.3">
      <c r="A52553" s="3">
        <v>26075150</v>
      </c>
      <c r="B52553" s="4">
        <v>44398.708333333336</v>
      </c>
      <c r="C52553" s="5">
        <v>195.09933646908837</v>
      </c>
      <c r="D52553" s="10"/>
    </row>
    <row r="52554" spans="1:4" x14ac:dyDescent="0.3">
      <c r="A52554" s="3">
        <v>26075150</v>
      </c>
      <c r="B52554" s="4">
        <v>44398.75</v>
      </c>
      <c r="C52554" s="5">
        <v>99.481344833248031</v>
      </c>
      <c r="D52554" s="10"/>
    </row>
    <row r="52555" spans="1:4" x14ac:dyDescent="0.3">
      <c r="A52555" s="3">
        <v>26075150</v>
      </c>
      <c r="B52555" s="4">
        <v>44398.791666666664</v>
      </c>
      <c r="C52555" s="5">
        <v>0.96583829935192256</v>
      </c>
      <c r="D52555" s="10"/>
    </row>
    <row r="52556" spans="1:4" x14ac:dyDescent="0.3">
      <c r="A52556" s="3">
        <v>26075150</v>
      </c>
      <c r="B52556" s="4">
        <v>44398.833333333336</v>
      </c>
      <c r="C52556" s="5">
        <v>0</v>
      </c>
      <c r="D52556" s="10"/>
    </row>
    <row r="52557" spans="1:4" x14ac:dyDescent="0.3">
      <c r="A52557" s="3">
        <v>26075150</v>
      </c>
      <c r="B52557" s="4">
        <v>44398.875</v>
      </c>
      <c r="C52557" s="5">
        <v>0</v>
      </c>
      <c r="D52557" s="10"/>
    </row>
    <row r="52558" spans="1:4" x14ac:dyDescent="0.3">
      <c r="A52558" s="3">
        <v>26075150</v>
      </c>
      <c r="B52558" s="4">
        <v>44398.916666666664</v>
      </c>
      <c r="C52558" s="5">
        <v>0</v>
      </c>
      <c r="D52558" s="10"/>
    </row>
    <row r="52559" spans="1:4" x14ac:dyDescent="0.3">
      <c r="A52559" s="3">
        <v>26075150</v>
      </c>
      <c r="B52559" s="4">
        <v>44398.958333333336</v>
      </c>
      <c r="C52559" s="5">
        <v>0</v>
      </c>
      <c r="D52559" s="10"/>
    </row>
    <row r="52560" spans="1:4" x14ac:dyDescent="0.3">
      <c r="A52560" s="3">
        <v>26075150</v>
      </c>
      <c r="B52560" s="4">
        <v>44399.083333333336</v>
      </c>
      <c r="C52560" s="5">
        <v>0</v>
      </c>
      <c r="D52560" s="10"/>
    </row>
    <row r="52561" spans="1:4" x14ac:dyDescent="0.3">
      <c r="A52561" s="3">
        <v>26075150</v>
      </c>
      <c r="B52561" s="4">
        <v>44399.125</v>
      </c>
      <c r="C52561" s="5">
        <v>0</v>
      </c>
      <c r="D52561" s="10"/>
    </row>
    <row r="52562" spans="1:4" x14ac:dyDescent="0.3">
      <c r="A52562" s="3">
        <v>26075150</v>
      </c>
      <c r="B52562" s="4">
        <v>44399.166666666664</v>
      </c>
      <c r="C52562" s="5">
        <v>0</v>
      </c>
      <c r="D52562" s="10"/>
    </row>
    <row r="52563" spans="1:4" x14ac:dyDescent="0.3">
      <c r="A52563" s="3">
        <v>26075150</v>
      </c>
      <c r="B52563" s="4">
        <v>44399.208333333336</v>
      </c>
      <c r="C52563" s="5">
        <v>0</v>
      </c>
      <c r="D52563" s="10"/>
    </row>
    <row r="52564" spans="1:4" x14ac:dyDescent="0.3">
      <c r="A52564" s="3">
        <v>26075150</v>
      </c>
      <c r="B52564" s="4">
        <v>44399.25</v>
      </c>
      <c r="C52564" s="5">
        <v>0</v>
      </c>
      <c r="D52564" s="10"/>
    </row>
    <row r="52565" spans="1:4" x14ac:dyDescent="0.3">
      <c r="A52565" s="3">
        <v>26075150</v>
      </c>
      <c r="B52565" s="4">
        <v>44399.291666666664</v>
      </c>
      <c r="C52565" s="5">
        <v>31.872663878613444</v>
      </c>
      <c r="D52565" s="10"/>
    </row>
    <row r="52566" spans="1:4" x14ac:dyDescent="0.3">
      <c r="A52566" s="3">
        <v>26075150</v>
      </c>
      <c r="B52566" s="4">
        <v>44399.333333333336</v>
      </c>
      <c r="C52566" s="5">
        <v>167.09002578788261</v>
      </c>
      <c r="D52566" s="10"/>
    </row>
    <row r="52567" spans="1:4" x14ac:dyDescent="0.3">
      <c r="A52567" s="3">
        <v>26075150</v>
      </c>
      <c r="B52567" s="4">
        <v>44399.375</v>
      </c>
      <c r="C52567" s="5">
        <v>417.24214532003055</v>
      </c>
      <c r="D52567" s="10"/>
    </row>
    <row r="52568" spans="1:4" x14ac:dyDescent="0.3">
      <c r="A52568" s="3">
        <v>26075150</v>
      </c>
      <c r="B52568" s="4">
        <v>44399.416666666664</v>
      </c>
      <c r="C52568" s="5">
        <v>554.39118382800359</v>
      </c>
      <c r="D52568" s="10"/>
    </row>
    <row r="52569" spans="1:4" x14ac:dyDescent="0.3">
      <c r="A52569" s="3">
        <v>26075150</v>
      </c>
      <c r="B52569" s="4">
        <v>44399.458333333336</v>
      </c>
      <c r="C52569" s="5">
        <v>850.90354172904381</v>
      </c>
      <c r="D52569" s="10"/>
    </row>
    <row r="52570" spans="1:4" x14ac:dyDescent="0.3">
      <c r="A52570" s="3">
        <v>26075150</v>
      </c>
      <c r="B52570" s="4">
        <v>44399.5</v>
      </c>
      <c r="C52570" s="5">
        <v>944.58985676618033</v>
      </c>
      <c r="D52570" s="10"/>
    </row>
    <row r="52571" spans="1:4" x14ac:dyDescent="0.3">
      <c r="A52571" s="3">
        <v>26075150</v>
      </c>
      <c r="B52571" s="4">
        <v>44399.541666666664</v>
      </c>
      <c r="C52571" s="5">
        <v>896.29794179858413</v>
      </c>
      <c r="D52571" s="10"/>
    </row>
    <row r="52572" spans="1:4" x14ac:dyDescent="0.3">
      <c r="A52572" s="3">
        <v>26075150</v>
      </c>
      <c r="B52572" s="4">
        <v>44399.583333333336</v>
      </c>
      <c r="C52572" s="5">
        <v>828.68926084394957</v>
      </c>
      <c r="D52572" s="10"/>
    </row>
    <row r="52573" spans="1:4" x14ac:dyDescent="0.3">
      <c r="A52573" s="3">
        <v>26075150</v>
      </c>
      <c r="B52573" s="4">
        <v>44399.625</v>
      </c>
      <c r="C52573" s="5">
        <v>563.08372852217087</v>
      </c>
      <c r="D52573" s="10"/>
    </row>
    <row r="52574" spans="1:4" x14ac:dyDescent="0.3">
      <c r="A52574" s="3">
        <v>26075150</v>
      </c>
      <c r="B52574" s="4">
        <v>44399.666666666664</v>
      </c>
      <c r="C52574" s="5">
        <v>422.07133681679016</v>
      </c>
      <c r="D52574" s="10"/>
    </row>
    <row r="52575" spans="1:4" x14ac:dyDescent="0.3">
      <c r="A52575" s="3">
        <v>26075150</v>
      </c>
      <c r="B52575" s="4">
        <v>44399.708333333336</v>
      </c>
      <c r="C52575" s="5">
        <v>266.57137062113065</v>
      </c>
      <c r="D52575" s="10"/>
    </row>
    <row r="52576" spans="1:4" x14ac:dyDescent="0.3">
      <c r="A52576" s="3">
        <v>26075150</v>
      </c>
      <c r="B52576" s="4">
        <v>44399.75</v>
      </c>
      <c r="C52576" s="5">
        <v>62.779489457874966</v>
      </c>
      <c r="D52576" s="10"/>
    </row>
    <row r="52577" spans="1:4" x14ac:dyDescent="0.3">
      <c r="A52577" s="3">
        <v>26075150</v>
      </c>
      <c r="B52577" s="4">
        <v>44399.791666666664</v>
      </c>
      <c r="C52577" s="5">
        <v>1.9316765987038451</v>
      </c>
      <c r="D52577" s="10"/>
    </row>
    <row r="52578" spans="1:4" x14ac:dyDescent="0.3">
      <c r="A52578" s="3">
        <v>26075150</v>
      </c>
      <c r="B52578" s="4">
        <v>44399.833333333336</v>
      </c>
      <c r="C52578" s="5">
        <v>0</v>
      </c>
      <c r="D52578" s="10"/>
    </row>
    <row r="52579" spans="1:4" x14ac:dyDescent="0.3">
      <c r="A52579" s="3">
        <v>26075150</v>
      </c>
      <c r="B52579" s="4">
        <v>44399.875</v>
      </c>
      <c r="C52579" s="5">
        <v>0</v>
      </c>
      <c r="D52579" s="10"/>
    </row>
    <row r="52580" spans="1:4" x14ac:dyDescent="0.3">
      <c r="A52580" s="3">
        <v>26075150</v>
      </c>
      <c r="B52580" s="4">
        <v>44399.916666666664</v>
      </c>
      <c r="C52580" s="5">
        <v>0</v>
      </c>
      <c r="D52580" s="10"/>
    </row>
    <row r="52581" spans="1:4" x14ac:dyDescent="0.3">
      <c r="A52581" s="3">
        <v>26075150</v>
      </c>
      <c r="B52581" s="4">
        <v>44399.958333333336</v>
      </c>
      <c r="C52581" s="5">
        <v>0</v>
      </c>
      <c r="D52581" s="10"/>
    </row>
    <row r="52582" spans="1:4" x14ac:dyDescent="0.3">
      <c r="A52582" s="3">
        <v>26075150</v>
      </c>
      <c r="B52582" s="4">
        <v>44400</v>
      </c>
      <c r="C52582" s="5">
        <v>0</v>
      </c>
      <c r="D52582" s="10"/>
    </row>
    <row r="52583" spans="1:4" x14ac:dyDescent="0.3">
      <c r="A52583" s="3">
        <v>26075150</v>
      </c>
      <c r="B52583" s="4">
        <v>44400.041666666664</v>
      </c>
      <c r="C52583" s="5">
        <v>0</v>
      </c>
      <c r="D52583" s="10"/>
    </row>
    <row r="52584" spans="1:4" x14ac:dyDescent="0.3">
      <c r="A52584" s="3">
        <v>26075150</v>
      </c>
      <c r="B52584" s="4">
        <v>44400.083333333336</v>
      </c>
      <c r="C52584" s="5">
        <v>0</v>
      </c>
      <c r="D52584" s="10"/>
    </row>
    <row r="52585" spans="1:4" x14ac:dyDescent="0.3">
      <c r="A52585" s="3">
        <v>26075150</v>
      </c>
      <c r="B52585" s="4">
        <v>44400.125</v>
      </c>
      <c r="C52585" s="5">
        <v>0</v>
      </c>
      <c r="D52585" s="10"/>
    </row>
    <row r="52586" spans="1:4" x14ac:dyDescent="0.3">
      <c r="A52586" s="3">
        <v>26075150</v>
      </c>
      <c r="B52586" s="4">
        <v>44400.166666666664</v>
      </c>
      <c r="C52586" s="5">
        <v>0</v>
      </c>
      <c r="D52586" s="10"/>
    </row>
    <row r="52587" spans="1:4" x14ac:dyDescent="0.3">
      <c r="A52587" s="3">
        <v>26075150</v>
      </c>
      <c r="B52587" s="4">
        <v>44400.208333333336</v>
      </c>
      <c r="C52587" s="5">
        <v>0</v>
      </c>
      <c r="D52587" s="10"/>
    </row>
    <row r="52588" spans="1:4" x14ac:dyDescent="0.3">
      <c r="A52588" s="3">
        <v>26075150</v>
      </c>
      <c r="B52588" s="4">
        <v>44400.25</v>
      </c>
      <c r="C52588" s="5">
        <v>0</v>
      </c>
      <c r="D52588" s="10"/>
    </row>
    <row r="52589" spans="1:4" x14ac:dyDescent="0.3">
      <c r="A52589" s="3">
        <v>26075150</v>
      </c>
      <c r="B52589" s="4">
        <v>44400.291666666664</v>
      </c>
      <c r="C52589" s="5">
        <v>26.077634082501909</v>
      </c>
      <c r="D52589" s="10"/>
    </row>
    <row r="52590" spans="1:4" x14ac:dyDescent="0.3">
      <c r="A52590" s="3">
        <v>26075150</v>
      </c>
      <c r="B52590" s="4">
        <v>44400.333333333336</v>
      </c>
      <c r="C52590" s="5">
        <v>206.68939606131144</v>
      </c>
      <c r="D52590" s="10"/>
    </row>
    <row r="52591" spans="1:4" x14ac:dyDescent="0.3">
      <c r="A52591" s="3">
        <v>26075150</v>
      </c>
      <c r="B52591" s="4">
        <v>44400.375</v>
      </c>
      <c r="C52591" s="5">
        <v>298.44403449974408</v>
      </c>
      <c r="D52591" s="10"/>
    </row>
    <row r="52592" spans="1:4" x14ac:dyDescent="0.3">
      <c r="A52592" s="3">
        <v>26075150</v>
      </c>
      <c r="B52592" s="4">
        <v>44400.416666666664</v>
      </c>
      <c r="C52592" s="5">
        <v>688.64270743792076</v>
      </c>
      <c r="D52592" s="10"/>
    </row>
    <row r="52593" spans="1:4" x14ac:dyDescent="0.3">
      <c r="A52593" s="3">
        <v>26075150</v>
      </c>
      <c r="B52593" s="4">
        <v>44400.458333333336</v>
      </c>
      <c r="C52593" s="5">
        <v>508.99678375846321</v>
      </c>
      <c r="D52593" s="10"/>
    </row>
    <row r="52594" spans="1:4" x14ac:dyDescent="0.3">
      <c r="A52594" s="3">
        <v>26075150</v>
      </c>
      <c r="B52594" s="4">
        <v>44400.5</v>
      </c>
      <c r="C52594" s="5">
        <v>464.56822198827479</v>
      </c>
      <c r="D52594" s="10"/>
    </row>
    <row r="52595" spans="1:4" x14ac:dyDescent="0.3">
      <c r="A52595" s="3">
        <v>26075150</v>
      </c>
      <c r="B52595" s="4">
        <v>44400.541666666664</v>
      </c>
      <c r="C52595" s="5">
        <v>483.88498797531321</v>
      </c>
      <c r="D52595" s="10"/>
    </row>
    <row r="52596" spans="1:4" x14ac:dyDescent="0.3">
      <c r="A52596" s="3">
        <v>26075150</v>
      </c>
      <c r="B52596" s="4">
        <v>44400.583333333336</v>
      </c>
      <c r="C52596" s="5">
        <v>450.08064749799593</v>
      </c>
      <c r="D52596" s="10"/>
    </row>
    <row r="52597" spans="1:4" x14ac:dyDescent="0.3">
      <c r="A52597" s="3">
        <v>26075150</v>
      </c>
      <c r="B52597" s="4">
        <v>44400.625</v>
      </c>
      <c r="C52597" s="5">
        <v>556.32286042670739</v>
      </c>
      <c r="D52597" s="10"/>
    </row>
    <row r="52598" spans="1:4" x14ac:dyDescent="0.3">
      <c r="A52598" s="3">
        <v>26075150</v>
      </c>
      <c r="B52598" s="4">
        <v>44400.666666666664</v>
      </c>
      <c r="C52598" s="5">
        <v>535.07441784096511</v>
      </c>
      <c r="D52598" s="10"/>
    </row>
    <row r="52599" spans="1:4" x14ac:dyDescent="0.3">
      <c r="A52599" s="3">
        <v>26075150</v>
      </c>
      <c r="B52599" s="4">
        <v>44400.708333333336</v>
      </c>
      <c r="C52599" s="5">
        <v>135.21736190926916</v>
      </c>
      <c r="D52599" s="10"/>
    </row>
    <row r="52600" spans="1:4" x14ac:dyDescent="0.3">
      <c r="A52600" s="3">
        <v>26075150</v>
      </c>
      <c r="B52600" s="4">
        <v>44400.75</v>
      </c>
      <c r="C52600" s="5">
        <v>99.481344833248031</v>
      </c>
      <c r="D52600" s="10"/>
    </row>
    <row r="52601" spans="1:4" x14ac:dyDescent="0.3">
      <c r="A52601" s="3">
        <v>26075150</v>
      </c>
      <c r="B52601" s="4">
        <v>44400.791666666664</v>
      </c>
      <c r="C52601" s="5">
        <v>2.8975148980557677</v>
      </c>
      <c r="D52601" s="10"/>
    </row>
    <row r="52602" spans="1:4" x14ac:dyDescent="0.3">
      <c r="A52602" s="3">
        <v>26075150</v>
      </c>
      <c r="B52602" s="4">
        <v>44400.833333333336</v>
      </c>
      <c r="C52602" s="5">
        <v>0</v>
      </c>
      <c r="D52602" s="10"/>
    </row>
    <row r="52603" spans="1:4" x14ac:dyDescent="0.3">
      <c r="A52603" s="3">
        <v>26075150</v>
      </c>
      <c r="B52603" s="4">
        <v>44400.875</v>
      </c>
      <c r="C52603" s="5">
        <v>0</v>
      </c>
      <c r="D52603" s="10"/>
    </row>
    <row r="52604" spans="1:4" x14ac:dyDescent="0.3">
      <c r="A52604" s="3">
        <v>26075150</v>
      </c>
      <c r="B52604" s="4">
        <v>44400.916666666664</v>
      </c>
      <c r="C52604" s="5">
        <v>0</v>
      </c>
      <c r="D52604" s="10"/>
    </row>
    <row r="52605" spans="1:4" x14ac:dyDescent="0.3">
      <c r="A52605" s="3">
        <v>26075150</v>
      </c>
      <c r="B52605" s="4">
        <v>44400.958333333336</v>
      </c>
      <c r="C52605" s="5">
        <v>0</v>
      </c>
      <c r="D52605" s="10"/>
    </row>
    <row r="52606" spans="1:4" x14ac:dyDescent="0.3">
      <c r="A52606" s="3">
        <v>26075150</v>
      </c>
      <c r="B52606" s="4">
        <v>44401</v>
      </c>
      <c r="C52606" s="5">
        <v>0</v>
      </c>
      <c r="D52606" s="10"/>
    </row>
    <row r="52607" spans="1:4" x14ac:dyDescent="0.3">
      <c r="A52607" s="3">
        <v>26075150</v>
      </c>
      <c r="B52607" s="4">
        <v>44401.041666666664</v>
      </c>
      <c r="C52607" s="5">
        <v>0</v>
      </c>
      <c r="D52607" s="10"/>
    </row>
    <row r="52608" spans="1:4" x14ac:dyDescent="0.3">
      <c r="A52608" s="3">
        <v>26075150</v>
      </c>
      <c r="B52608" s="4">
        <v>44401.083333333336</v>
      </c>
      <c r="C52608" s="5">
        <v>0</v>
      </c>
      <c r="D52608" s="10"/>
    </row>
    <row r="52609" spans="1:4" x14ac:dyDescent="0.3">
      <c r="A52609" s="3">
        <v>26075150</v>
      </c>
      <c r="B52609" s="4">
        <v>44401.125</v>
      </c>
      <c r="C52609" s="5">
        <v>0</v>
      </c>
      <c r="D52609" s="10"/>
    </row>
    <row r="52610" spans="1:4" x14ac:dyDescent="0.3">
      <c r="A52610" s="3">
        <v>26075150</v>
      </c>
      <c r="B52610" s="4">
        <v>44401.166666666664</v>
      </c>
      <c r="C52610" s="5">
        <v>0</v>
      </c>
      <c r="D52610" s="10"/>
    </row>
    <row r="52611" spans="1:4" x14ac:dyDescent="0.3">
      <c r="A52611" s="3">
        <v>26075150</v>
      </c>
      <c r="B52611" s="4">
        <v>44401.208333333336</v>
      </c>
      <c r="C52611" s="5">
        <v>0</v>
      </c>
      <c r="D52611" s="10"/>
    </row>
    <row r="52612" spans="1:4" x14ac:dyDescent="0.3">
      <c r="A52612" s="3">
        <v>26075150</v>
      </c>
      <c r="B52612" s="4">
        <v>44401.25</v>
      </c>
      <c r="C52612" s="5">
        <v>0</v>
      </c>
      <c r="D52612" s="10"/>
    </row>
    <row r="52613" spans="1:4" x14ac:dyDescent="0.3">
      <c r="A52613" s="3">
        <v>26075150</v>
      </c>
      <c r="B52613" s="4">
        <v>44401.291666666664</v>
      </c>
      <c r="C52613" s="5">
        <v>31.872663878613444</v>
      </c>
      <c r="D52613" s="10"/>
    </row>
    <row r="52614" spans="1:4" x14ac:dyDescent="0.3">
      <c r="A52614" s="3">
        <v>26075150</v>
      </c>
      <c r="B52614" s="4">
        <v>44401.333333333336</v>
      </c>
      <c r="C52614" s="5">
        <v>159.36331939306723</v>
      </c>
      <c r="D52614" s="10"/>
    </row>
    <row r="52615" spans="1:4" x14ac:dyDescent="0.3">
      <c r="A52615" s="3">
        <v>26075150</v>
      </c>
      <c r="B52615" s="4">
        <v>44401.375</v>
      </c>
      <c r="C52615" s="5">
        <v>199.92852796584799</v>
      </c>
      <c r="D52615" s="10"/>
    </row>
    <row r="52616" spans="1:4" x14ac:dyDescent="0.3">
      <c r="A52616" s="3">
        <v>26075150</v>
      </c>
      <c r="B52616" s="4">
        <v>44401.416666666664</v>
      </c>
      <c r="C52616" s="5">
        <v>212.48442585742296</v>
      </c>
      <c r="D52616" s="10"/>
    </row>
    <row r="52617" spans="1:4" x14ac:dyDescent="0.3">
      <c r="A52617" s="3">
        <v>26075150</v>
      </c>
      <c r="B52617" s="4">
        <v>44401.458333333336</v>
      </c>
      <c r="C52617" s="5">
        <v>250.15211953214796</v>
      </c>
      <c r="D52617" s="10"/>
    </row>
    <row r="52618" spans="1:4" x14ac:dyDescent="0.3">
      <c r="A52618" s="3">
        <v>26075150</v>
      </c>
      <c r="B52618" s="4">
        <v>44401.5</v>
      </c>
      <c r="C52618" s="5">
        <v>399.85705593169598</v>
      </c>
      <c r="D52618" s="10"/>
    </row>
    <row r="52619" spans="1:4" x14ac:dyDescent="0.3">
      <c r="A52619" s="3">
        <v>26075150</v>
      </c>
      <c r="B52619" s="4">
        <v>44401.541666666664</v>
      </c>
      <c r="C52619" s="5">
        <v>184.4751151762172</v>
      </c>
      <c r="D52619" s="10"/>
    </row>
    <row r="52620" spans="1:4" x14ac:dyDescent="0.3">
      <c r="A52620" s="3">
        <v>26075150</v>
      </c>
      <c r="B52620" s="4">
        <v>44401.583333333336</v>
      </c>
      <c r="C52620" s="5">
        <v>142.94406830408454</v>
      </c>
      <c r="D52620" s="10"/>
    </row>
    <row r="52621" spans="1:4" x14ac:dyDescent="0.3">
      <c r="A52621" s="3">
        <v>26075150</v>
      </c>
      <c r="B52621" s="4">
        <v>44401.625</v>
      </c>
      <c r="C52621" s="5">
        <v>189.30430667297682</v>
      </c>
      <c r="D52621" s="10"/>
    </row>
    <row r="52622" spans="1:4" x14ac:dyDescent="0.3">
      <c r="A52622" s="3">
        <v>26075150</v>
      </c>
      <c r="B52622" s="4">
        <v>44401.666666666664</v>
      </c>
      <c r="C52622" s="5">
        <v>243.39125143668448</v>
      </c>
      <c r="D52622" s="10"/>
    </row>
    <row r="52623" spans="1:4" x14ac:dyDescent="0.3">
      <c r="A52623" s="3">
        <v>26075150</v>
      </c>
      <c r="B52623" s="4">
        <v>44401.708333333336</v>
      </c>
      <c r="C52623" s="5">
        <v>130.38817041250954</v>
      </c>
      <c r="D52623" s="10"/>
    </row>
    <row r="52624" spans="1:4" x14ac:dyDescent="0.3">
      <c r="A52624" s="3">
        <v>26075150</v>
      </c>
      <c r="B52624" s="4">
        <v>44401.75</v>
      </c>
      <c r="C52624" s="5">
        <v>42.496885171484593</v>
      </c>
      <c r="D52624" s="10"/>
    </row>
    <row r="52625" spans="1:4" x14ac:dyDescent="0.3">
      <c r="A52625" s="3">
        <v>26075150</v>
      </c>
      <c r="B52625" s="4">
        <v>44401.791666666664</v>
      </c>
      <c r="C52625" s="5">
        <v>0.96583829935192256</v>
      </c>
      <c r="D52625" s="10"/>
    </row>
    <row r="52626" spans="1:4" x14ac:dyDescent="0.3">
      <c r="A52626" s="3">
        <v>26075150</v>
      </c>
      <c r="B52626" s="4">
        <v>44401.833333333336</v>
      </c>
      <c r="C52626" s="5">
        <v>0</v>
      </c>
      <c r="D52626" s="10"/>
    </row>
    <row r="52627" spans="1:4" x14ac:dyDescent="0.3">
      <c r="A52627" s="3">
        <v>26075150</v>
      </c>
      <c r="B52627" s="4">
        <v>44401.875</v>
      </c>
      <c r="C52627" s="5">
        <v>0</v>
      </c>
      <c r="D52627" s="10"/>
    </row>
    <row r="52628" spans="1:4" x14ac:dyDescent="0.3">
      <c r="A52628" s="3">
        <v>26075150</v>
      </c>
      <c r="B52628" s="4">
        <v>44401.916666666664</v>
      </c>
      <c r="C52628" s="5">
        <v>0</v>
      </c>
      <c r="D52628" s="10"/>
    </row>
    <row r="52629" spans="1:4" x14ac:dyDescent="0.3">
      <c r="A52629" s="3">
        <v>26075150</v>
      </c>
      <c r="B52629" s="4">
        <v>44401.958333333336</v>
      </c>
      <c r="C52629" s="5">
        <v>0</v>
      </c>
      <c r="D52629" s="10"/>
    </row>
    <row r="52630" spans="1:4" x14ac:dyDescent="0.3">
      <c r="A52630" s="3">
        <v>26075150</v>
      </c>
      <c r="B52630" s="4">
        <v>44402</v>
      </c>
      <c r="C52630" s="5">
        <v>0</v>
      </c>
      <c r="D52630" s="10"/>
    </row>
    <row r="52631" spans="1:4" x14ac:dyDescent="0.3">
      <c r="A52631" s="3">
        <v>26075150</v>
      </c>
      <c r="B52631" s="4">
        <v>44402.041666666664</v>
      </c>
      <c r="C52631" s="5">
        <v>0</v>
      </c>
      <c r="D52631" s="10"/>
    </row>
    <row r="52632" spans="1:4" x14ac:dyDescent="0.3">
      <c r="A52632" s="3">
        <v>26075150</v>
      </c>
      <c r="B52632" s="4">
        <v>44402.083333333336</v>
      </c>
      <c r="C52632" s="5">
        <v>0</v>
      </c>
      <c r="D52632" s="10"/>
    </row>
    <row r="52633" spans="1:4" x14ac:dyDescent="0.3">
      <c r="A52633" s="3">
        <v>26075150</v>
      </c>
      <c r="B52633" s="4">
        <v>44402.125</v>
      </c>
      <c r="C52633" s="5">
        <v>0</v>
      </c>
      <c r="D52633" s="10"/>
    </row>
    <row r="52634" spans="1:4" x14ac:dyDescent="0.3">
      <c r="A52634" s="3">
        <v>26075150</v>
      </c>
      <c r="B52634" s="4">
        <v>44402.166666666664</v>
      </c>
      <c r="C52634" s="5">
        <v>0</v>
      </c>
      <c r="D52634" s="10"/>
    </row>
    <row r="52635" spans="1:4" x14ac:dyDescent="0.3">
      <c r="A52635" s="3">
        <v>26075150</v>
      </c>
      <c r="B52635" s="4">
        <v>44402.208333333336</v>
      </c>
      <c r="C52635" s="5">
        <v>0</v>
      </c>
      <c r="D52635" s="10"/>
    </row>
    <row r="52636" spans="1:4" x14ac:dyDescent="0.3">
      <c r="A52636" s="3">
        <v>26075150</v>
      </c>
      <c r="B52636" s="4">
        <v>44402.25</v>
      </c>
      <c r="C52636" s="5">
        <v>0</v>
      </c>
      <c r="D52636" s="10"/>
    </row>
    <row r="52637" spans="1:4" x14ac:dyDescent="0.3">
      <c r="A52637" s="3">
        <v>26075150</v>
      </c>
      <c r="B52637" s="4">
        <v>44402.291666666664</v>
      </c>
      <c r="C52637" s="5">
        <v>16.419251088982683</v>
      </c>
      <c r="D52637" s="10"/>
    </row>
    <row r="52638" spans="1:4" x14ac:dyDescent="0.3">
      <c r="A52638" s="3">
        <v>26075150</v>
      </c>
      <c r="B52638" s="4">
        <v>44402.333333333336</v>
      </c>
      <c r="C52638" s="5">
        <v>45.39440006954036</v>
      </c>
      <c r="D52638" s="10"/>
    </row>
    <row r="52639" spans="1:4" x14ac:dyDescent="0.3">
      <c r="A52639" s="3">
        <v>26075150</v>
      </c>
      <c r="B52639" s="4">
        <v>44402.375</v>
      </c>
      <c r="C52639" s="5">
        <v>117.83227252093455</v>
      </c>
      <c r="D52639" s="10"/>
    </row>
    <row r="52640" spans="1:4" x14ac:dyDescent="0.3">
      <c r="A52640" s="3">
        <v>26075150</v>
      </c>
      <c r="B52640" s="4">
        <v>44402.416666666664</v>
      </c>
      <c r="C52640" s="5">
        <v>444.28561770188441</v>
      </c>
      <c r="D52640" s="10"/>
    </row>
    <row r="52641" spans="1:4" x14ac:dyDescent="0.3">
      <c r="A52641" s="3">
        <v>26075150</v>
      </c>
      <c r="B52641" s="4">
        <v>44402.458333333336</v>
      </c>
      <c r="C52641" s="5">
        <v>556.32286042670739</v>
      </c>
      <c r="D52641" s="10"/>
    </row>
    <row r="52642" spans="1:4" x14ac:dyDescent="0.3">
      <c r="A52642" s="3">
        <v>26075150</v>
      </c>
      <c r="B52642" s="4">
        <v>44402.5</v>
      </c>
      <c r="C52642" s="5">
        <v>544.73280083448435</v>
      </c>
      <c r="D52642" s="10"/>
    </row>
    <row r="52643" spans="1:4" x14ac:dyDescent="0.3">
      <c r="A52643" s="3">
        <v>26075150</v>
      </c>
      <c r="B52643" s="4">
        <v>44402.541666666664</v>
      </c>
      <c r="C52643" s="5">
        <v>388.26699633947288</v>
      </c>
      <c r="D52643" s="10"/>
    </row>
    <row r="52644" spans="1:4" x14ac:dyDescent="0.3">
      <c r="A52644" s="3">
        <v>26075150</v>
      </c>
      <c r="B52644" s="4">
        <v>44402.583333333336</v>
      </c>
      <c r="C52644" s="5">
        <v>369.91606865178636</v>
      </c>
      <c r="D52644" s="10"/>
    </row>
    <row r="52645" spans="1:4" x14ac:dyDescent="0.3">
      <c r="A52645" s="3">
        <v>26075150</v>
      </c>
      <c r="B52645" s="4">
        <v>44402.625</v>
      </c>
      <c r="C52645" s="5">
        <v>249.18628123279603</v>
      </c>
      <c r="D52645" s="10"/>
    </row>
    <row r="52646" spans="1:4" x14ac:dyDescent="0.3">
      <c r="A52646" s="3">
        <v>26075150</v>
      </c>
      <c r="B52646" s="4">
        <v>44402.666666666664</v>
      </c>
      <c r="C52646" s="5">
        <v>157.43164279436337</v>
      </c>
      <c r="D52646" s="10"/>
    </row>
    <row r="52647" spans="1:4" x14ac:dyDescent="0.3">
      <c r="A52647" s="3">
        <v>26075150</v>
      </c>
      <c r="B52647" s="4">
        <v>44402.708333333336</v>
      </c>
      <c r="C52647" s="5">
        <v>131.35400871186147</v>
      </c>
      <c r="D52647" s="10"/>
    </row>
    <row r="52648" spans="1:4" x14ac:dyDescent="0.3">
      <c r="A52648" s="3">
        <v>26075150</v>
      </c>
      <c r="B52648" s="4">
        <v>44402.75</v>
      </c>
      <c r="C52648" s="5">
        <v>48.291914967596128</v>
      </c>
      <c r="D52648" s="10"/>
    </row>
    <row r="52649" spans="1:4" x14ac:dyDescent="0.3">
      <c r="A52649" s="3">
        <v>26075150</v>
      </c>
      <c r="B52649" s="4">
        <v>44402.791666666664</v>
      </c>
      <c r="C52649" s="5">
        <v>2.8975148980557677</v>
      </c>
      <c r="D52649" s="10"/>
    </row>
    <row r="52650" spans="1:4" x14ac:dyDescent="0.3">
      <c r="A52650" s="3">
        <v>26075150</v>
      </c>
      <c r="B52650" s="4">
        <v>44402.833333333336</v>
      </c>
      <c r="C52650" s="5">
        <v>0</v>
      </c>
      <c r="D52650" s="10"/>
    </row>
    <row r="52651" spans="1:4" x14ac:dyDescent="0.3">
      <c r="A52651" s="3">
        <v>26075150</v>
      </c>
      <c r="B52651" s="4">
        <v>44402.875</v>
      </c>
      <c r="C52651" s="5">
        <v>0</v>
      </c>
      <c r="D52651" s="10"/>
    </row>
    <row r="52652" spans="1:4" x14ac:dyDescent="0.3">
      <c r="A52652" s="3">
        <v>26075150</v>
      </c>
      <c r="B52652" s="4">
        <v>44402.916666666664</v>
      </c>
      <c r="C52652" s="5">
        <v>0</v>
      </c>
      <c r="D52652" s="10"/>
    </row>
    <row r="52653" spans="1:4" x14ac:dyDescent="0.3">
      <c r="A52653" s="3">
        <v>26075150</v>
      </c>
      <c r="B52653" s="4">
        <v>44402.958333333336</v>
      </c>
      <c r="C52653" s="5">
        <v>0</v>
      </c>
      <c r="D52653" s="10"/>
    </row>
    <row r="52654" spans="1:4" x14ac:dyDescent="0.3">
      <c r="A52654" s="3">
        <v>26075150</v>
      </c>
      <c r="B52654" s="4">
        <v>44403</v>
      </c>
      <c r="C52654" s="5">
        <v>0</v>
      </c>
      <c r="D52654" s="10"/>
    </row>
    <row r="52655" spans="1:4" x14ac:dyDescent="0.3">
      <c r="A52655" s="3">
        <v>26075150</v>
      </c>
      <c r="B52655" s="4">
        <v>44403.041666666664</v>
      </c>
      <c r="C52655" s="5">
        <v>0</v>
      </c>
      <c r="D52655" s="10"/>
    </row>
    <row r="52656" spans="1:4" x14ac:dyDescent="0.3">
      <c r="A52656" s="3">
        <v>26075150</v>
      </c>
      <c r="B52656" s="4">
        <v>44403.083333333336</v>
      </c>
      <c r="C52656" s="5">
        <v>0</v>
      </c>
      <c r="D52656" s="10"/>
    </row>
    <row r="52657" spans="1:4" x14ac:dyDescent="0.3">
      <c r="A52657" s="3">
        <v>26075150</v>
      </c>
      <c r="B52657" s="4">
        <v>44403.125</v>
      </c>
      <c r="C52657" s="5">
        <v>0</v>
      </c>
      <c r="D52657" s="10"/>
    </row>
    <row r="52658" spans="1:4" x14ac:dyDescent="0.3">
      <c r="A52658" s="3">
        <v>26075150</v>
      </c>
      <c r="B52658" s="4">
        <v>44403.166666666664</v>
      </c>
      <c r="C52658" s="5">
        <v>0</v>
      </c>
      <c r="D52658" s="10"/>
    </row>
    <row r="52659" spans="1:4" x14ac:dyDescent="0.3">
      <c r="A52659" s="3">
        <v>26075150</v>
      </c>
      <c r="B52659" s="4">
        <v>44403.208333333336</v>
      </c>
      <c r="C52659" s="5">
        <v>0</v>
      </c>
      <c r="D52659" s="10"/>
    </row>
    <row r="52660" spans="1:4" x14ac:dyDescent="0.3">
      <c r="A52660" s="3">
        <v>26075150</v>
      </c>
      <c r="B52660" s="4">
        <v>44403.25</v>
      </c>
      <c r="C52660" s="5">
        <v>0.96583829935192256</v>
      </c>
      <c r="D52660" s="10"/>
    </row>
    <row r="52661" spans="1:4" x14ac:dyDescent="0.3">
      <c r="A52661" s="3">
        <v>26075150</v>
      </c>
      <c r="B52661" s="4">
        <v>44403.291666666664</v>
      </c>
      <c r="C52661" s="5">
        <v>41.53104687213267</v>
      </c>
      <c r="D52661" s="10"/>
    </row>
    <row r="52662" spans="1:4" x14ac:dyDescent="0.3">
      <c r="A52662" s="3">
        <v>26075150</v>
      </c>
      <c r="B52662" s="4">
        <v>44403.333333333336</v>
      </c>
      <c r="C52662" s="5">
        <v>205.72355776195951</v>
      </c>
      <c r="D52662" s="10"/>
    </row>
    <row r="52663" spans="1:4" x14ac:dyDescent="0.3">
      <c r="A52663" s="3">
        <v>26075150</v>
      </c>
      <c r="B52663" s="4">
        <v>44403.375</v>
      </c>
      <c r="C52663" s="5">
        <v>316.7949621874306</v>
      </c>
      <c r="D52663" s="10"/>
    </row>
    <row r="52664" spans="1:4" x14ac:dyDescent="0.3">
      <c r="A52664" s="3">
        <v>26075150</v>
      </c>
      <c r="B52664" s="4">
        <v>44403.416666666664</v>
      </c>
      <c r="C52664" s="5">
        <v>299.40987279909598</v>
      </c>
      <c r="D52664" s="10"/>
    </row>
    <row r="52665" spans="1:4" x14ac:dyDescent="0.3">
      <c r="A52665" s="3">
        <v>26075150</v>
      </c>
      <c r="B52665" s="4">
        <v>44403.458333333336</v>
      </c>
      <c r="C52665" s="5">
        <v>534.10857954161315</v>
      </c>
      <c r="D52665" s="10"/>
    </row>
    <row r="52666" spans="1:4" x14ac:dyDescent="0.3">
      <c r="A52666" s="3">
        <v>26075150</v>
      </c>
      <c r="B52666" s="4">
        <v>44403.5</v>
      </c>
      <c r="C52666" s="5">
        <v>768.80728628413033</v>
      </c>
      <c r="D52666" s="10"/>
    </row>
    <row r="52667" spans="1:4" x14ac:dyDescent="0.3">
      <c r="A52667" s="3">
        <v>26075150</v>
      </c>
      <c r="B52667" s="4">
        <v>44403.541666666664</v>
      </c>
      <c r="C52667" s="5">
        <v>872.15198431478609</v>
      </c>
      <c r="D52667" s="10"/>
    </row>
    <row r="52668" spans="1:4" x14ac:dyDescent="0.3">
      <c r="A52668" s="3">
        <v>26075150</v>
      </c>
      <c r="B52668" s="4">
        <v>44403.583333333336</v>
      </c>
      <c r="C52668" s="5">
        <v>412.41295382327093</v>
      </c>
      <c r="D52668" s="10"/>
    </row>
    <row r="52669" spans="1:4" x14ac:dyDescent="0.3">
      <c r="A52669" s="3">
        <v>26075150</v>
      </c>
      <c r="B52669" s="4">
        <v>44403.625</v>
      </c>
      <c r="C52669" s="5">
        <v>550.52783063059587</v>
      </c>
      <c r="D52669" s="10"/>
    </row>
    <row r="52670" spans="1:4" x14ac:dyDescent="0.3">
      <c r="A52670" s="3">
        <v>26075150</v>
      </c>
      <c r="B52670" s="4">
        <v>44403.666666666664</v>
      </c>
      <c r="C52670" s="5">
        <v>513.82597525522283</v>
      </c>
      <c r="D52670" s="10"/>
    </row>
    <row r="52671" spans="1:4" x14ac:dyDescent="0.3">
      <c r="A52671" s="3">
        <v>26075150</v>
      </c>
      <c r="B52671" s="4">
        <v>44403.708333333336</v>
      </c>
      <c r="C52671" s="5">
        <v>259.81050252566718</v>
      </c>
      <c r="D52671" s="10"/>
    </row>
    <row r="52672" spans="1:4" x14ac:dyDescent="0.3">
      <c r="A52672" s="3">
        <v>26075150</v>
      </c>
      <c r="B52672" s="4">
        <v>44403.75</v>
      </c>
      <c r="C52672" s="5">
        <v>140.04655340602878</v>
      </c>
      <c r="D52672" s="10"/>
    </row>
    <row r="52673" spans="1:4" x14ac:dyDescent="0.3">
      <c r="A52673" s="3">
        <v>26075150</v>
      </c>
      <c r="B52673" s="4">
        <v>44403.791666666664</v>
      </c>
      <c r="C52673" s="5">
        <v>3.8633531974076902</v>
      </c>
      <c r="D52673" s="10"/>
    </row>
    <row r="52674" spans="1:4" x14ac:dyDescent="0.3">
      <c r="A52674" s="3">
        <v>26075150</v>
      </c>
      <c r="B52674" s="4">
        <v>44403.833333333336</v>
      </c>
      <c r="C52674" s="5">
        <v>0</v>
      </c>
      <c r="D52674" s="10"/>
    </row>
    <row r="52675" spans="1:4" x14ac:dyDescent="0.3">
      <c r="A52675" s="3">
        <v>26075150</v>
      </c>
      <c r="B52675" s="4">
        <v>44403.875</v>
      </c>
      <c r="C52675" s="5">
        <v>0</v>
      </c>
      <c r="D52675" s="10"/>
    </row>
    <row r="52676" spans="1:4" x14ac:dyDescent="0.3">
      <c r="A52676" s="3">
        <v>26075150</v>
      </c>
      <c r="B52676" s="4">
        <v>44403.916666666664</v>
      </c>
      <c r="C52676" s="5">
        <v>0</v>
      </c>
      <c r="D52676" s="10"/>
    </row>
    <row r="52677" spans="1:4" x14ac:dyDescent="0.3">
      <c r="A52677" s="3">
        <v>26075150</v>
      </c>
      <c r="B52677" s="4">
        <v>44403.958333333336</v>
      </c>
      <c r="C52677" s="5">
        <v>0</v>
      </c>
      <c r="D52677" s="10"/>
    </row>
    <row r="52678" spans="1:4" x14ac:dyDescent="0.3">
      <c r="A52678" s="3">
        <v>26075150</v>
      </c>
      <c r="B52678" s="4">
        <v>44404</v>
      </c>
      <c r="C52678" s="5">
        <v>0</v>
      </c>
      <c r="D52678" s="10"/>
    </row>
    <row r="52679" spans="1:4" x14ac:dyDescent="0.3">
      <c r="A52679" s="3">
        <v>26075150</v>
      </c>
      <c r="B52679" s="4">
        <v>44404.041666666664</v>
      </c>
      <c r="C52679" s="5">
        <v>0</v>
      </c>
      <c r="D52679" s="10"/>
    </row>
    <row r="52680" spans="1:4" x14ac:dyDescent="0.3">
      <c r="A52680" s="3">
        <v>26075150</v>
      </c>
      <c r="B52680" s="4">
        <v>44404.083333333336</v>
      </c>
      <c r="C52680" s="5">
        <v>0</v>
      </c>
      <c r="D52680" s="10"/>
    </row>
    <row r="52681" spans="1:4" x14ac:dyDescent="0.3">
      <c r="A52681" s="3">
        <v>26075150</v>
      </c>
      <c r="B52681" s="4">
        <v>44404.125</v>
      </c>
      <c r="C52681" s="5">
        <v>0</v>
      </c>
      <c r="D52681" s="10"/>
    </row>
    <row r="52682" spans="1:4" x14ac:dyDescent="0.3">
      <c r="A52682" s="3">
        <v>26075150</v>
      </c>
      <c r="B52682" s="4">
        <v>44404.166666666664</v>
      </c>
      <c r="C52682" s="5">
        <v>0</v>
      </c>
      <c r="D52682" s="10"/>
    </row>
    <row r="52683" spans="1:4" x14ac:dyDescent="0.3">
      <c r="A52683" s="3">
        <v>26075150</v>
      </c>
      <c r="B52683" s="4">
        <v>44404.208333333336</v>
      </c>
      <c r="C52683" s="5">
        <v>0</v>
      </c>
      <c r="D52683" s="10"/>
    </row>
    <row r="52684" spans="1:4" x14ac:dyDescent="0.3">
      <c r="A52684" s="3">
        <v>26075150</v>
      </c>
      <c r="B52684" s="4">
        <v>44404.25</v>
      </c>
      <c r="C52684" s="5">
        <v>0</v>
      </c>
      <c r="D52684" s="10"/>
    </row>
    <row r="52685" spans="1:4" x14ac:dyDescent="0.3">
      <c r="A52685" s="3">
        <v>26075150</v>
      </c>
      <c r="B52685" s="4">
        <v>44404.333333333336</v>
      </c>
      <c r="C52685" s="5">
        <v>105.27637462935957</v>
      </c>
      <c r="D52685" s="10"/>
    </row>
    <row r="52686" spans="1:4" x14ac:dyDescent="0.3">
      <c r="A52686" s="3">
        <v>26075150</v>
      </c>
      <c r="B52686" s="4">
        <v>44404.375</v>
      </c>
      <c r="C52686" s="5">
        <v>242.42541313733258</v>
      </c>
      <c r="D52686" s="10"/>
    </row>
    <row r="52687" spans="1:4" x14ac:dyDescent="0.3">
      <c r="A52687" s="3">
        <v>26075150</v>
      </c>
      <c r="B52687" s="4">
        <v>44404.416666666664</v>
      </c>
      <c r="C52687" s="5">
        <v>513.82597525522283</v>
      </c>
      <c r="D52687" s="10"/>
    </row>
    <row r="52688" spans="1:4" x14ac:dyDescent="0.3">
      <c r="A52688" s="3">
        <v>26075150</v>
      </c>
      <c r="B52688" s="4">
        <v>44404.458333333336</v>
      </c>
      <c r="C52688" s="5">
        <v>730.17375431005348</v>
      </c>
      <c r="D52688" s="10"/>
    </row>
    <row r="52689" spans="1:4" x14ac:dyDescent="0.3">
      <c r="A52689" s="3">
        <v>26075150</v>
      </c>
      <c r="B52689" s="4">
        <v>44404.5</v>
      </c>
      <c r="C52689" s="5">
        <v>481.95331137660935</v>
      </c>
      <c r="D52689" s="10"/>
    </row>
    <row r="52690" spans="1:4" x14ac:dyDescent="0.3">
      <c r="A52690" s="3">
        <v>26075150</v>
      </c>
      <c r="B52690" s="4">
        <v>44404.541666666664</v>
      </c>
      <c r="C52690" s="5">
        <v>707.95947342495924</v>
      </c>
      <c r="D52690" s="10"/>
    </row>
    <row r="52691" spans="1:4" x14ac:dyDescent="0.3">
      <c r="A52691" s="3">
        <v>26075150</v>
      </c>
      <c r="B52691" s="4">
        <v>44404.583333333336</v>
      </c>
      <c r="C52691" s="5">
        <v>677.05264784569772</v>
      </c>
      <c r="D52691" s="10"/>
    </row>
    <row r="52692" spans="1:4" x14ac:dyDescent="0.3">
      <c r="A52692" s="3">
        <v>26075150</v>
      </c>
      <c r="B52692" s="4">
        <v>44404.625</v>
      </c>
      <c r="C52692" s="5">
        <v>697.33525213208816</v>
      </c>
      <c r="D52692" s="10"/>
    </row>
    <row r="52693" spans="1:4" x14ac:dyDescent="0.3">
      <c r="A52693" s="3">
        <v>26075150</v>
      </c>
      <c r="B52693" s="4">
        <v>44404.666666666664</v>
      </c>
      <c r="C52693" s="5">
        <v>350.59930266474788</v>
      </c>
      <c r="D52693" s="10"/>
    </row>
    <row r="52694" spans="1:4" x14ac:dyDescent="0.3">
      <c r="A52694" s="3">
        <v>26075150</v>
      </c>
      <c r="B52694" s="4">
        <v>44404.708333333336</v>
      </c>
      <c r="C52694" s="5">
        <v>227.93783864705372</v>
      </c>
      <c r="D52694" s="10"/>
    </row>
    <row r="52695" spans="1:4" x14ac:dyDescent="0.3">
      <c r="A52695" s="3">
        <v>26075150</v>
      </c>
      <c r="B52695" s="4">
        <v>44404.75</v>
      </c>
      <c r="C52695" s="5">
        <v>88.857123540376875</v>
      </c>
      <c r="D52695" s="10"/>
    </row>
    <row r="52696" spans="1:4" x14ac:dyDescent="0.3">
      <c r="A52696" s="3">
        <v>26075150</v>
      </c>
      <c r="B52696" s="4">
        <v>44404.791666666664</v>
      </c>
      <c r="C52696" s="5">
        <v>0</v>
      </c>
      <c r="D52696" s="10"/>
    </row>
    <row r="52697" spans="1:4" x14ac:dyDescent="0.3">
      <c r="A52697" s="3">
        <v>26075150</v>
      </c>
      <c r="B52697" s="4">
        <v>44404.833333333336</v>
      </c>
      <c r="C52697" s="5">
        <v>0</v>
      </c>
      <c r="D52697" s="10"/>
    </row>
    <row r="52698" spans="1:4" x14ac:dyDescent="0.3">
      <c r="A52698" s="3">
        <v>26075150</v>
      </c>
      <c r="B52698" s="4">
        <v>44404.875</v>
      </c>
      <c r="C52698" s="5">
        <v>0</v>
      </c>
      <c r="D52698" s="10"/>
    </row>
    <row r="52699" spans="1:4" x14ac:dyDescent="0.3">
      <c r="A52699" s="3">
        <v>26075150</v>
      </c>
      <c r="B52699" s="4">
        <v>44404.916666666664</v>
      </c>
      <c r="C52699" s="5">
        <v>0</v>
      </c>
      <c r="D52699" s="10"/>
    </row>
    <row r="52700" spans="1:4" x14ac:dyDescent="0.3">
      <c r="A52700" s="3">
        <v>26075150</v>
      </c>
      <c r="B52700" s="4">
        <v>44404.958333333336</v>
      </c>
      <c r="C52700" s="5">
        <v>0</v>
      </c>
      <c r="D52700" s="10"/>
    </row>
    <row r="52701" spans="1:4" x14ac:dyDescent="0.3">
      <c r="A52701" s="3">
        <v>26075150</v>
      </c>
      <c r="B52701" s="4">
        <v>44405</v>
      </c>
      <c r="C52701" s="5">
        <v>0</v>
      </c>
      <c r="D52701" s="10"/>
    </row>
    <row r="52702" spans="1:4" x14ac:dyDescent="0.3">
      <c r="A52702" s="3">
        <v>26075150</v>
      </c>
      <c r="B52702" s="4">
        <v>44405.041666666664</v>
      </c>
      <c r="C52702" s="5">
        <v>0</v>
      </c>
      <c r="D52702" s="10"/>
    </row>
    <row r="52703" spans="1:4" x14ac:dyDescent="0.3">
      <c r="A52703" s="3">
        <v>26075150</v>
      </c>
      <c r="B52703" s="4">
        <v>44405.083333333336</v>
      </c>
      <c r="C52703" s="5">
        <v>0</v>
      </c>
      <c r="D52703" s="10"/>
    </row>
    <row r="52704" spans="1:4" x14ac:dyDescent="0.3">
      <c r="A52704" s="3">
        <v>26075150</v>
      </c>
      <c r="B52704" s="4">
        <v>44405.125</v>
      </c>
      <c r="C52704" s="5">
        <v>0</v>
      </c>
      <c r="D52704" s="10"/>
    </row>
    <row r="52705" spans="1:4" x14ac:dyDescent="0.3">
      <c r="A52705" s="3">
        <v>26075150</v>
      </c>
      <c r="B52705" s="4">
        <v>44405.166666666664</v>
      </c>
      <c r="C52705" s="5">
        <v>0</v>
      </c>
      <c r="D52705" s="10"/>
    </row>
    <row r="52706" spans="1:4" x14ac:dyDescent="0.3">
      <c r="A52706" s="3">
        <v>26075150</v>
      </c>
      <c r="B52706" s="4">
        <v>44405.208333333336</v>
      </c>
      <c r="C52706" s="5">
        <v>0</v>
      </c>
      <c r="D52706" s="10"/>
    </row>
    <row r="52707" spans="1:4" x14ac:dyDescent="0.3">
      <c r="A52707" s="3">
        <v>26075150</v>
      </c>
      <c r="B52707" s="4">
        <v>44405.25</v>
      </c>
      <c r="C52707" s="5">
        <v>0</v>
      </c>
      <c r="D52707" s="10"/>
    </row>
    <row r="52708" spans="1:4" x14ac:dyDescent="0.3">
      <c r="A52708" s="3">
        <v>26075150</v>
      </c>
      <c r="B52708" s="4">
        <v>44405.291666666664</v>
      </c>
      <c r="C52708" s="5">
        <v>17.385089388334606</v>
      </c>
      <c r="D52708" s="10"/>
    </row>
    <row r="52709" spans="1:4" x14ac:dyDescent="0.3">
      <c r="A52709" s="3">
        <v>26075150</v>
      </c>
      <c r="B52709" s="4">
        <v>44405.333333333336</v>
      </c>
      <c r="C52709" s="5">
        <v>171.91921728464223</v>
      </c>
      <c r="D52709" s="10"/>
    </row>
    <row r="52710" spans="1:4" x14ac:dyDescent="0.3">
      <c r="A52710" s="3">
        <v>26075150</v>
      </c>
      <c r="B52710" s="4">
        <v>44405.375</v>
      </c>
      <c r="C52710" s="5">
        <v>230.83535354510951</v>
      </c>
      <c r="D52710" s="10"/>
    </row>
    <row r="52711" spans="1:4" x14ac:dyDescent="0.3">
      <c r="A52711" s="3">
        <v>26075150</v>
      </c>
      <c r="B52711" s="4">
        <v>44405.416666666664</v>
      </c>
      <c r="C52711" s="5">
        <v>415.31046872132674</v>
      </c>
      <c r="D52711" s="10"/>
    </row>
    <row r="52712" spans="1:4" x14ac:dyDescent="0.3">
      <c r="A52712" s="3">
        <v>26075150</v>
      </c>
      <c r="B52712" s="4">
        <v>44405.458333333336</v>
      </c>
      <c r="C52712" s="5">
        <v>733.07126920810924</v>
      </c>
      <c r="D52712" s="10"/>
    </row>
    <row r="52713" spans="1:4" x14ac:dyDescent="0.3">
      <c r="A52713" s="3">
        <v>26075150</v>
      </c>
      <c r="B52713" s="4">
        <v>44405.5</v>
      </c>
      <c r="C52713" s="5">
        <v>921.40973758173413</v>
      </c>
      <c r="D52713" s="10"/>
    </row>
    <row r="52714" spans="1:4" x14ac:dyDescent="0.3">
      <c r="A52714" s="3">
        <v>26075150</v>
      </c>
      <c r="B52714" s="4">
        <v>44405.541666666664</v>
      </c>
      <c r="C52714" s="5">
        <v>786.192375672465</v>
      </c>
      <c r="D52714" s="10"/>
    </row>
    <row r="52715" spans="1:4" x14ac:dyDescent="0.3">
      <c r="A52715" s="3">
        <v>26075150</v>
      </c>
      <c r="B52715" s="4">
        <v>44405.583333333336</v>
      </c>
      <c r="C52715" s="5">
        <v>860.56192472256305</v>
      </c>
      <c r="D52715" s="10"/>
    </row>
    <row r="52716" spans="1:4" x14ac:dyDescent="0.3">
      <c r="A52716" s="3">
        <v>26075150</v>
      </c>
      <c r="B52716" s="4">
        <v>44405.625</v>
      </c>
      <c r="C52716" s="5">
        <v>747.55884369838805</v>
      </c>
      <c r="D52716" s="10"/>
    </row>
    <row r="52717" spans="1:4" x14ac:dyDescent="0.3">
      <c r="A52717" s="3">
        <v>26075150</v>
      </c>
      <c r="B52717" s="4">
        <v>44405.666666666664</v>
      </c>
      <c r="C52717" s="5">
        <v>572.74211151569011</v>
      </c>
      <c r="D52717" s="10"/>
    </row>
    <row r="52718" spans="1:4" x14ac:dyDescent="0.3">
      <c r="A52718" s="3">
        <v>26075150</v>
      </c>
      <c r="B52718" s="4">
        <v>44405.708333333336</v>
      </c>
      <c r="C52718" s="5">
        <v>307.13657919391136</v>
      </c>
      <c r="D52718" s="10"/>
    </row>
    <row r="52719" spans="1:4" x14ac:dyDescent="0.3">
      <c r="A52719" s="3">
        <v>26075150</v>
      </c>
      <c r="B52719" s="4">
        <v>44405.75</v>
      </c>
      <c r="C52719" s="5">
        <v>55.052783063059586</v>
      </c>
      <c r="D52719" s="10"/>
    </row>
    <row r="52720" spans="1:4" x14ac:dyDescent="0.3">
      <c r="A52720" s="3">
        <v>26075150</v>
      </c>
      <c r="B52720" s="4">
        <v>44405.791666666664</v>
      </c>
      <c r="C52720" s="5">
        <v>3.8633531974076902</v>
      </c>
      <c r="D52720" s="10"/>
    </row>
    <row r="52721" spans="1:4" x14ac:dyDescent="0.3">
      <c r="A52721" s="3">
        <v>26075150</v>
      </c>
      <c r="B52721" s="4">
        <v>44405.833333333336</v>
      </c>
      <c r="C52721" s="5">
        <v>0</v>
      </c>
      <c r="D52721" s="10"/>
    </row>
    <row r="52722" spans="1:4" x14ac:dyDescent="0.3">
      <c r="A52722" s="3">
        <v>26075150</v>
      </c>
      <c r="B52722" s="4">
        <v>44405.875</v>
      </c>
      <c r="C52722" s="5">
        <v>0</v>
      </c>
      <c r="D52722" s="10"/>
    </row>
    <row r="52723" spans="1:4" x14ac:dyDescent="0.3">
      <c r="A52723" s="3">
        <v>26075150</v>
      </c>
      <c r="B52723" s="4">
        <v>44405.916666666664</v>
      </c>
      <c r="C52723" s="5">
        <v>0</v>
      </c>
      <c r="D52723" s="10"/>
    </row>
    <row r="52724" spans="1:4" x14ac:dyDescent="0.3">
      <c r="A52724" s="3">
        <v>26075150</v>
      </c>
      <c r="B52724" s="4">
        <v>44405.958333333336</v>
      </c>
      <c r="C52724" s="5">
        <v>0</v>
      </c>
      <c r="D52724" s="10"/>
    </row>
    <row r="52725" spans="1:4" x14ac:dyDescent="0.3">
      <c r="A52725" s="3">
        <v>26075150</v>
      </c>
      <c r="B52725" s="4">
        <v>44406</v>
      </c>
      <c r="C52725" s="5">
        <v>0</v>
      </c>
      <c r="D52725" s="10"/>
    </row>
    <row r="52726" spans="1:4" x14ac:dyDescent="0.3">
      <c r="A52726" s="3">
        <v>26075150</v>
      </c>
      <c r="B52726" s="4">
        <v>44406.041666666664</v>
      </c>
      <c r="C52726" s="5">
        <v>0</v>
      </c>
      <c r="D52726" s="10"/>
    </row>
    <row r="52727" spans="1:4" x14ac:dyDescent="0.3">
      <c r="A52727" s="3">
        <v>26075150</v>
      </c>
      <c r="B52727" s="4">
        <v>44406.083333333336</v>
      </c>
      <c r="C52727" s="5">
        <v>0</v>
      </c>
      <c r="D52727" s="10"/>
    </row>
    <row r="52728" spans="1:4" x14ac:dyDescent="0.3">
      <c r="A52728" s="3">
        <v>26075150</v>
      </c>
      <c r="B52728" s="4">
        <v>44406.125</v>
      </c>
      <c r="C52728" s="5">
        <v>0</v>
      </c>
      <c r="D52728" s="10"/>
    </row>
    <row r="52729" spans="1:4" x14ac:dyDescent="0.3">
      <c r="A52729" s="3">
        <v>26075150</v>
      </c>
      <c r="B52729" s="4">
        <v>44406.166666666664</v>
      </c>
      <c r="C52729" s="5">
        <v>0</v>
      </c>
      <c r="D52729" s="10"/>
    </row>
    <row r="52730" spans="1:4" x14ac:dyDescent="0.3">
      <c r="A52730" s="3">
        <v>26075150</v>
      </c>
      <c r="B52730" s="4">
        <v>44406.208333333336</v>
      </c>
      <c r="C52730" s="5">
        <v>0</v>
      </c>
      <c r="D52730" s="10"/>
    </row>
    <row r="52731" spans="1:4" x14ac:dyDescent="0.3">
      <c r="A52731" s="3">
        <v>26075150</v>
      </c>
      <c r="B52731" s="4">
        <v>44406.25</v>
      </c>
      <c r="C52731" s="5">
        <v>0</v>
      </c>
      <c r="D52731" s="10"/>
    </row>
    <row r="52732" spans="1:4" x14ac:dyDescent="0.3">
      <c r="A52732" s="3">
        <v>26075150</v>
      </c>
      <c r="B52732" s="4">
        <v>44406.291666666664</v>
      </c>
      <c r="C52732" s="5">
        <v>39.599370273428825</v>
      </c>
      <c r="D52732" s="10"/>
    </row>
    <row r="52733" spans="1:4" x14ac:dyDescent="0.3">
      <c r="A52733" s="3">
        <v>26075150</v>
      </c>
      <c r="B52733" s="4">
        <v>44406.333333333336</v>
      </c>
      <c r="C52733" s="5">
        <v>182.54343857751337</v>
      </c>
      <c r="D52733" s="10"/>
    </row>
    <row r="52734" spans="1:4" x14ac:dyDescent="0.3">
      <c r="A52734" s="3">
        <v>26075150</v>
      </c>
      <c r="B52734" s="4">
        <v>44406.375</v>
      </c>
      <c r="C52734" s="5">
        <v>472.29492838309017</v>
      </c>
      <c r="D52734" s="10"/>
    </row>
    <row r="52735" spans="1:4" x14ac:dyDescent="0.3">
      <c r="A52735" s="3">
        <v>26075150</v>
      </c>
      <c r="B52735" s="4">
        <v>44406.416666666664</v>
      </c>
      <c r="C52735" s="5">
        <v>675.12097124699392</v>
      </c>
      <c r="D52735" s="10"/>
    </row>
    <row r="52736" spans="1:4" x14ac:dyDescent="0.3">
      <c r="A52736" s="3">
        <v>26075150</v>
      </c>
      <c r="B52736" s="4">
        <v>44406.458333333336</v>
      </c>
      <c r="C52736" s="5">
        <v>832.55261404135729</v>
      </c>
      <c r="D52736" s="10"/>
    </row>
    <row r="52737" spans="1:4" x14ac:dyDescent="0.3">
      <c r="A52737" s="3">
        <v>26075150</v>
      </c>
      <c r="B52737" s="4">
        <v>44406.5</v>
      </c>
      <c r="C52737" s="5">
        <v>942.65818016747642</v>
      </c>
      <c r="D52737" s="10"/>
    </row>
    <row r="52738" spans="1:4" x14ac:dyDescent="0.3">
      <c r="A52738" s="3">
        <v>26075150</v>
      </c>
      <c r="B52738" s="4">
        <v>44406.541666666664</v>
      </c>
      <c r="C52738" s="5">
        <v>801.64578846209577</v>
      </c>
      <c r="D52738" s="10"/>
    </row>
    <row r="52739" spans="1:4" x14ac:dyDescent="0.3">
      <c r="A52739" s="3">
        <v>26075150</v>
      </c>
      <c r="B52739" s="4">
        <v>44406.583333333336</v>
      </c>
      <c r="C52739" s="5">
        <v>920.44389928238218</v>
      </c>
      <c r="D52739" s="10"/>
    </row>
    <row r="52740" spans="1:4" x14ac:dyDescent="0.3">
      <c r="A52740" s="3">
        <v>26075150</v>
      </c>
      <c r="B52740" s="4">
        <v>44406.625</v>
      </c>
      <c r="C52740" s="5">
        <v>821.92839274848609</v>
      </c>
      <c r="D52740" s="10"/>
    </row>
    <row r="52741" spans="1:4" x14ac:dyDescent="0.3">
      <c r="A52741" s="3">
        <v>26075150</v>
      </c>
      <c r="B52741" s="4">
        <v>44406.666666666664</v>
      </c>
      <c r="C52741" s="5">
        <v>598.81974559819196</v>
      </c>
      <c r="D52741" s="10"/>
    </row>
    <row r="52742" spans="1:4" x14ac:dyDescent="0.3">
      <c r="A52742" s="3">
        <v>26075150</v>
      </c>
      <c r="B52742" s="4">
        <v>44406.708333333336</v>
      </c>
      <c r="C52742" s="5">
        <v>193.16765987038451</v>
      </c>
      <c r="D52742" s="10"/>
    </row>
    <row r="52743" spans="1:4" x14ac:dyDescent="0.3">
      <c r="A52743" s="3">
        <v>26075150</v>
      </c>
      <c r="B52743" s="4">
        <v>44406.75</v>
      </c>
      <c r="C52743" s="5">
        <v>43.462723470836515</v>
      </c>
      <c r="D52743" s="10"/>
    </row>
    <row r="52744" spans="1:4" x14ac:dyDescent="0.3">
      <c r="A52744" s="3">
        <v>26075150</v>
      </c>
      <c r="B52744" s="4">
        <v>44406.791666666664</v>
      </c>
      <c r="C52744" s="5">
        <v>0</v>
      </c>
      <c r="D52744" s="10"/>
    </row>
    <row r="52745" spans="1:4" x14ac:dyDescent="0.3">
      <c r="A52745" s="3">
        <v>26075150</v>
      </c>
      <c r="B52745" s="4">
        <v>44406.833333333336</v>
      </c>
      <c r="C52745" s="5">
        <v>0</v>
      </c>
      <c r="D52745" s="10"/>
    </row>
    <row r="52746" spans="1:4" x14ac:dyDescent="0.3">
      <c r="A52746" s="3">
        <v>26075150</v>
      </c>
      <c r="B52746" s="4">
        <v>44406.875</v>
      </c>
      <c r="C52746" s="5">
        <v>0</v>
      </c>
      <c r="D52746" s="10"/>
    </row>
    <row r="52747" spans="1:4" x14ac:dyDescent="0.3">
      <c r="A52747" s="3">
        <v>26075150</v>
      </c>
      <c r="B52747" s="4">
        <v>44406.916666666664</v>
      </c>
      <c r="C52747" s="5">
        <v>0</v>
      </c>
      <c r="D52747" s="10"/>
    </row>
    <row r="52748" spans="1:4" x14ac:dyDescent="0.3">
      <c r="A52748" s="3">
        <v>26075150</v>
      </c>
      <c r="B52748" s="4">
        <v>44406.958333333336</v>
      </c>
      <c r="C52748" s="5">
        <v>0</v>
      </c>
      <c r="D52748" s="10"/>
    </row>
    <row r="52749" spans="1:4" x14ac:dyDescent="0.3">
      <c r="A52749" s="3">
        <v>26075150</v>
      </c>
      <c r="B52749" s="4">
        <v>44407</v>
      </c>
      <c r="C52749" s="5">
        <v>0</v>
      </c>
      <c r="D52749" s="10"/>
    </row>
    <row r="52750" spans="1:4" x14ac:dyDescent="0.3">
      <c r="A52750" s="3">
        <v>26075150</v>
      </c>
      <c r="B52750" s="4">
        <v>44407.041666666664</v>
      </c>
      <c r="C52750" s="5">
        <v>0</v>
      </c>
      <c r="D52750" s="10"/>
    </row>
    <row r="52751" spans="1:4" x14ac:dyDescent="0.3">
      <c r="A52751" s="3">
        <v>26075150</v>
      </c>
      <c r="B52751" s="4">
        <v>44407.083333333336</v>
      </c>
      <c r="C52751" s="5">
        <v>0</v>
      </c>
      <c r="D52751" s="10"/>
    </row>
    <row r="52752" spans="1:4" x14ac:dyDescent="0.3">
      <c r="A52752" s="3">
        <v>26075150</v>
      </c>
      <c r="B52752" s="4">
        <v>44407.125</v>
      </c>
      <c r="C52752" s="5">
        <v>0</v>
      </c>
      <c r="D52752" s="10"/>
    </row>
    <row r="52753" spans="1:4" x14ac:dyDescent="0.3">
      <c r="A52753" s="3">
        <v>26075150</v>
      </c>
      <c r="B52753" s="4">
        <v>44407.166666666664</v>
      </c>
      <c r="C52753" s="5">
        <v>0</v>
      </c>
      <c r="D52753" s="10"/>
    </row>
    <row r="52754" spans="1:4" x14ac:dyDescent="0.3">
      <c r="A52754" s="3">
        <v>26075150</v>
      </c>
      <c r="B52754" s="4">
        <v>44407.208333333336</v>
      </c>
      <c r="C52754" s="5">
        <v>0</v>
      </c>
      <c r="D52754" s="10"/>
    </row>
    <row r="52755" spans="1:4" x14ac:dyDescent="0.3">
      <c r="A52755" s="3">
        <v>26075150</v>
      </c>
      <c r="B52755" s="4">
        <v>44407.25</v>
      </c>
      <c r="C52755" s="5">
        <v>0</v>
      </c>
      <c r="D52755" s="10"/>
    </row>
    <row r="52756" spans="1:4" x14ac:dyDescent="0.3">
      <c r="A52756" s="3">
        <v>26075150</v>
      </c>
      <c r="B52756" s="4">
        <v>44407.291666666664</v>
      </c>
      <c r="C52756" s="5">
        <v>27.043472381853832</v>
      </c>
      <c r="D52756" s="10"/>
    </row>
    <row r="52757" spans="1:4" x14ac:dyDescent="0.3">
      <c r="A52757" s="3">
        <v>26075150</v>
      </c>
      <c r="B52757" s="4">
        <v>44407.333333333336</v>
      </c>
      <c r="C52757" s="5">
        <v>147.77325980084416</v>
      </c>
      <c r="D52757" s="10"/>
    </row>
    <row r="52758" spans="1:4" x14ac:dyDescent="0.3">
      <c r="A52758" s="3">
        <v>26075150</v>
      </c>
      <c r="B52758" s="4">
        <v>44407.375</v>
      </c>
      <c r="C52758" s="5">
        <v>255.94714932825948</v>
      </c>
      <c r="D52758" s="10"/>
    </row>
    <row r="52759" spans="1:4" x14ac:dyDescent="0.3">
      <c r="A52759" s="3">
        <v>26075150</v>
      </c>
      <c r="B52759" s="4">
        <v>44407.416666666664</v>
      </c>
      <c r="C52759" s="5">
        <v>684.77935424051316</v>
      </c>
      <c r="D52759" s="10"/>
    </row>
    <row r="52760" spans="1:4" x14ac:dyDescent="0.3">
      <c r="A52760" s="3">
        <v>26075150</v>
      </c>
      <c r="B52760" s="4">
        <v>44407.458333333336</v>
      </c>
      <c r="C52760" s="5">
        <v>766.87560968542653</v>
      </c>
      <c r="D52760" s="10"/>
    </row>
    <row r="52761" spans="1:4" x14ac:dyDescent="0.3">
      <c r="A52761" s="3">
        <v>26075150</v>
      </c>
      <c r="B52761" s="4">
        <v>44407.5</v>
      </c>
      <c r="C52761" s="5">
        <v>842.21099703487653</v>
      </c>
      <c r="D52761" s="10"/>
    </row>
    <row r="52762" spans="1:4" x14ac:dyDescent="0.3">
      <c r="A52762" s="3">
        <v>26075150</v>
      </c>
      <c r="B52762" s="4">
        <v>44407.541666666664</v>
      </c>
      <c r="C52762" s="5">
        <v>898.22961839728805</v>
      </c>
      <c r="D52762" s="10"/>
    </row>
    <row r="52763" spans="1:4" x14ac:dyDescent="0.3">
      <c r="A52763" s="3">
        <v>26075150</v>
      </c>
      <c r="B52763" s="4">
        <v>44407.583333333336</v>
      </c>
      <c r="C52763" s="5">
        <v>613.30732008847087</v>
      </c>
      <c r="D52763" s="10"/>
    </row>
    <row r="52764" spans="1:4" x14ac:dyDescent="0.3">
      <c r="A52764" s="3">
        <v>26075150</v>
      </c>
      <c r="B52764" s="4">
        <v>44407.625</v>
      </c>
      <c r="C52764" s="5">
        <v>529.27938804485359</v>
      </c>
      <c r="D52764" s="10"/>
    </row>
    <row r="52765" spans="1:4" x14ac:dyDescent="0.3">
      <c r="A52765" s="3">
        <v>26075150</v>
      </c>
      <c r="B52765" s="4">
        <v>44407.666666666664</v>
      </c>
      <c r="C52765" s="5">
        <v>596.88806899948815</v>
      </c>
      <c r="D52765" s="10"/>
    </row>
    <row r="52766" spans="1:4" x14ac:dyDescent="0.3">
      <c r="A52766" s="3">
        <v>26075150</v>
      </c>
      <c r="B52766" s="4">
        <v>44407.708333333336</v>
      </c>
      <c r="C52766" s="5">
        <v>177.71424708075375</v>
      </c>
      <c r="D52766" s="10"/>
    </row>
    <row r="52767" spans="1:4" x14ac:dyDescent="0.3">
      <c r="A52767" s="3">
        <v>26075150</v>
      </c>
      <c r="B52767" s="4">
        <v>44407.75</v>
      </c>
      <c r="C52767" s="5">
        <v>66.642842655282664</v>
      </c>
      <c r="D52767" s="10"/>
    </row>
    <row r="52768" spans="1:4" x14ac:dyDescent="0.3">
      <c r="A52768" s="3">
        <v>26075150</v>
      </c>
      <c r="B52768" s="4">
        <v>44407.791666666664</v>
      </c>
      <c r="C52768" s="5">
        <v>0.96583829935192256</v>
      </c>
      <c r="D52768" s="10"/>
    </row>
    <row r="52769" spans="1:4" x14ac:dyDescent="0.3">
      <c r="A52769" s="3">
        <v>26075150</v>
      </c>
      <c r="B52769" s="4">
        <v>44407.833333333336</v>
      </c>
      <c r="C52769" s="5">
        <v>0</v>
      </c>
      <c r="D52769" s="10"/>
    </row>
    <row r="52770" spans="1:4" x14ac:dyDescent="0.3">
      <c r="A52770" s="3">
        <v>26075150</v>
      </c>
      <c r="B52770" s="4">
        <v>44407.875</v>
      </c>
      <c r="C52770" s="5">
        <v>0</v>
      </c>
      <c r="D52770" s="10"/>
    </row>
    <row r="52771" spans="1:4" x14ac:dyDescent="0.3">
      <c r="A52771" s="3">
        <v>26075150</v>
      </c>
      <c r="B52771" s="4">
        <v>44407.916666666664</v>
      </c>
      <c r="C52771" s="5">
        <v>0</v>
      </c>
      <c r="D52771" s="10"/>
    </row>
    <row r="52772" spans="1:4" x14ac:dyDescent="0.3">
      <c r="A52772" s="3">
        <v>26075150</v>
      </c>
      <c r="B52772" s="4">
        <v>44407.958333333336</v>
      </c>
      <c r="C52772" s="5">
        <v>0</v>
      </c>
      <c r="D52772" s="10"/>
    </row>
    <row r="52773" spans="1:4" x14ac:dyDescent="0.3">
      <c r="A52773" s="3">
        <v>26075150</v>
      </c>
      <c r="B52773" s="4">
        <v>44408</v>
      </c>
      <c r="C52773" s="5">
        <v>0</v>
      </c>
      <c r="D52773" s="10"/>
    </row>
    <row r="52774" spans="1:4" x14ac:dyDescent="0.3">
      <c r="A52774" s="3">
        <v>26075150</v>
      </c>
      <c r="B52774" s="4">
        <v>44408.041666666664</v>
      </c>
      <c r="C52774" s="5">
        <v>0</v>
      </c>
      <c r="D52774" s="10"/>
    </row>
    <row r="52775" spans="1:4" x14ac:dyDescent="0.3">
      <c r="A52775" s="3">
        <v>26075150</v>
      </c>
      <c r="B52775" s="4">
        <v>44408.083333333336</v>
      </c>
      <c r="C52775" s="5">
        <v>0</v>
      </c>
      <c r="D52775" s="10"/>
    </row>
    <row r="52776" spans="1:4" x14ac:dyDescent="0.3">
      <c r="A52776" s="3">
        <v>26075150</v>
      </c>
      <c r="B52776" s="4">
        <v>44408.125</v>
      </c>
      <c r="C52776" s="5">
        <v>0</v>
      </c>
      <c r="D52776" s="10"/>
    </row>
    <row r="52777" spans="1:4" x14ac:dyDescent="0.3">
      <c r="A52777" s="3">
        <v>26075150</v>
      </c>
      <c r="B52777" s="4">
        <v>44408.166666666664</v>
      </c>
      <c r="C52777" s="5">
        <v>0</v>
      </c>
      <c r="D52777" s="10"/>
    </row>
    <row r="52778" spans="1:4" x14ac:dyDescent="0.3">
      <c r="A52778" s="3">
        <v>26075150</v>
      </c>
      <c r="B52778" s="4">
        <v>44408.208333333336</v>
      </c>
      <c r="C52778" s="5">
        <v>0</v>
      </c>
      <c r="D52778" s="10"/>
    </row>
    <row r="52779" spans="1:4" x14ac:dyDescent="0.3">
      <c r="A52779" s="3">
        <v>26075150</v>
      </c>
      <c r="B52779" s="4">
        <v>44408.25</v>
      </c>
      <c r="C52779" s="5">
        <v>0</v>
      </c>
      <c r="D52779" s="10"/>
    </row>
    <row r="52780" spans="1:4" x14ac:dyDescent="0.3">
      <c r="A52780" s="3">
        <v>26075150</v>
      </c>
      <c r="B52780" s="4">
        <v>44408.291666666664</v>
      </c>
      <c r="C52780" s="5">
        <v>34.770178776669212</v>
      </c>
      <c r="D52780" s="10"/>
    </row>
    <row r="52781" spans="1:4" x14ac:dyDescent="0.3">
      <c r="A52781" s="3">
        <v>26075150</v>
      </c>
      <c r="B52781" s="4">
        <v>44408.333333333336</v>
      </c>
      <c r="C52781" s="5">
        <v>99.481344833248031</v>
      </c>
      <c r="D52781" s="10"/>
    </row>
    <row r="52782" spans="1:4" x14ac:dyDescent="0.3">
      <c r="A52782" s="3">
        <v>26075150</v>
      </c>
      <c r="B52782" s="4">
        <v>44408.375</v>
      </c>
      <c r="C52782" s="5">
        <v>440.42226450447669</v>
      </c>
      <c r="D52782" s="10"/>
    </row>
    <row r="52783" spans="1:4" x14ac:dyDescent="0.3">
      <c r="A52783" s="3">
        <v>26075150</v>
      </c>
      <c r="B52783" s="4">
        <v>44408.416666666664</v>
      </c>
      <c r="C52783" s="5">
        <v>672.22345634893816</v>
      </c>
      <c r="D52783" s="10"/>
    </row>
    <row r="52784" spans="1:4" x14ac:dyDescent="0.3">
      <c r="A52784" s="3">
        <v>26075150</v>
      </c>
      <c r="B52784" s="4">
        <v>44408.458333333336</v>
      </c>
      <c r="C52784" s="5">
        <v>822.89423104783805</v>
      </c>
      <c r="D52784" s="10"/>
    </row>
    <row r="52785" spans="1:4" x14ac:dyDescent="0.3">
      <c r="A52785" s="3">
        <v>26075150</v>
      </c>
      <c r="B52785" s="4">
        <v>44408.5</v>
      </c>
      <c r="C52785" s="5">
        <v>891.46875030182457</v>
      </c>
      <c r="D52785" s="10"/>
    </row>
    <row r="52786" spans="1:4" x14ac:dyDescent="0.3">
      <c r="A52786" s="3">
        <v>26075150</v>
      </c>
      <c r="B52786" s="4">
        <v>44408.541666666664</v>
      </c>
      <c r="C52786" s="5">
        <v>905.95632479210337</v>
      </c>
      <c r="D52786" s="10"/>
    </row>
    <row r="52787" spans="1:4" x14ac:dyDescent="0.3">
      <c r="A52787" s="3">
        <v>26075150</v>
      </c>
      <c r="B52787" s="4">
        <v>44408.583333333336</v>
      </c>
      <c r="C52787" s="5">
        <v>828.68926084394957</v>
      </c>
      <c r="D52787" s="10"/>
    </row>
    <row r="52788" spans="1:4" x14ac:dyDescent="0.3">
      <c r="A52788" s="3">
        <v>26075150</v>
      </c>
      <c r="B52788" s="4">
        <v>44408.625</v>
      </c>
      <c r="C52788" s="5">
        <v>659.66755845736316</v>
      </c>
      <c r="D52788" s="10"/>
    </row>
    <row r="52789" spans="1:4" x14ac:dyDescent="0.3">
      <c r="A52789" s="3">
        <v>26075150</v>
      </c>
      <c r="B52789" s="4">
        <v>44408.666666666664</v>
      </c>
      <c r="C52789" s="5">
        <v>486.78250287336897</v>
      </c>
      <c r="D52789" s="10"/>
    </row>
    <row r="52790" spans="1:4" x14ac:dyDescent="0.3">
      <c r="A52790" s="3">
        <v>26075150</v>
      </c>
      <c r="B52790" s="4">
        <v>44408.708333333336</v>
      </c>
      <c r="C52790" s="5">
        <v>276.22975361464984</v>
      </c>
      <c r="D52790" s="10"/>
    </row>
    <row r="52791" spans="1:4" x14ac:dyDescent="0.3">
      <c r="A52791" s="3">
        <v>26075150</v>
      </c>
      <c r="B52791" s="4">
        <v>44408.75</v>
      </c>
      <c r="C52791" s="5">
        <v>77.267063948153805</v>
      </c>
      <c r="D52791" s="10"/>
    </row>
    <row r="52792" spans="1:4" x14ac:dyDescent="0.3">
      <c r="A52792" s="3">
        <v>26075150</v>
      </c>
      <c r="B52792" s="4">
        <v>44408.791666666664</v>
      </c>
      <c r="C52792" s="5">
        <v>1.9316765987038451</v>
      </c>
      <c r="D52792" s="10"/>
    </row>
    <row r="52793" spans="1:4" x14ac:dyDescent="0.3">
      <c r="A52793" s="3">
        <v>26075150</v>
      </c>
      <c r="B52793" s="4">
        <v>44408.833333333336</v>
      </c>
      <c r="C52793" s="5">
        <v>0</v>
      </c>
      <c r="D52793" s="10"/>
    </row>
    <row r="52794" spans="1:4" x14ac:dyDescent="0.3">
      <c r="A52794" s="3">
        <v>26075150</v>
      </c>
      <c r="B52794" s="4">
        <v>44408.875</v>
      </c>
      <c r="C52794" s="5">
        <v>0</v>
      </c>
      <c r="D52794" s="10"/>
    </row>
    <row r="52795" spans="1:4" x14ac:dyDescent="0.3">
      <c r="A52795" s="3">
        <v>26075150</v>
      </c>
      <c r="B52795" s="4">
        <v>44408.916666666664</v>
      </c>
      <c r="C52795" s="5">
        <v>0</v>
      </c>
      <c r="D52795" s="10"/>
    </row>
    <row r="52796" spans="1:4" x14ac:dyDescent="0.3">
      <c r="A52796" s="3">
        <v>26075150</v>
      </c>
      <c r="B52796" s="4">
        <v>44408.958333333336</v>
      </c>
      <c r="C52796" s="5">
        <v>0</v>
      </c>
      <c r="D52796" s="10"/>
    </row>
    <row r="52797" spans="1:4" x14ac:dyDescent="0.3">
      <c r="A52797" s="3">
        <v>26075150</v>
      </c>
      <c r="B52797" s="4">
        <v>44409</v>
      </c>
      <c r="C52797" s="5">
        <v>0</v>
      </c>
      <c r="D52797" s="10"/>
    </row>
    <row r="52798" spans="1:4" x14ac:dyDescent="0.3">
      <c r="A52798" s="3">
        <v>26075150</v>
      </c>
      <c r="B52798" s="4">
        <v>44409.041666666664</v>
      </c>
      <c r="C52798" s="5">
        <v>0</v>
      </c>
      <c r="D52798" s="10"/>
    </row>
    <row r="52799" spans="1:4" x14ac:dyDescent="0.3">
      <c r="A52799" s="3">
        <v>26075150</v>
      </c>
      <c r="B52799" s="4">
        <v>44409.083333333336</v>
      </c>
      <c r="C52799" s="5">
        <v>0</v>
      </c>
      <c r="D52799" s="10"/>
    </row>
    <row r="52800" spans="1:4" x14ac:dyDescent="0.3">
      <c r="A52800" s="3">
        <v>26075150</v>
      </c>
      <c r="B52800" s="4">
        <v>44409.125</v>
      </c>
      <c r="C52800" s="5">
        <v>0</v>
      </c>
      <c r="D52800" s="10"/>
    </row>
    <row r="52801" spans="1:4" x14ac:dyDescent="0.3">
      <c r="A52801" s="3">
        <v>26075150</v>
      </c>
      <c r="B52801" s="4">
        <v>44409.166666666664</v>
      </c>
      <c r="C52801" s="5">
        <v>0</v>
      </c>
      <c r="D52801" s="10"/>
    </row>
    <row r="52802" spans="1:4" x14ac:dyDescent="0.3">
      <c r="A52802" s="3">
        <v>26075150</v>
      </c>
      <c r="B52802" s="4">
        <v>44409.208333333336</v>
      </c>
      <c r="C52802" s="5">
        <v>0</v>
      </c>
      <c r="D52802" s="10"/>
    </row>
    <row r="52803" spans="1:4" x14ac:dyDescent="0.3">
      <c r="A52803" s="3">
        <v>26075150</v>
      </c>
      <c r="B52803" s="4">
        <v>44409.25</v>
      </c>
      <c r="C52803" s="5">
        <v>0.96583829935192256</v>
      </c>
      <c r="D52803" s="10"/>
    </row>
    <row r="52804" spans="1:4" x14ac:dyDescent="0.3">
      <c r="A52804" s="3">
        <v>26075150</v>
      </c>
      <c r="B52804" s="4">
        <v>44409.291666666664</v>
      </c>
      <c r="C52804" s="5">
        <v>51.189429865651896</v>
      </c>
      <c r="D52804" s="10"/>
    </row>
    <row r="52805" spans="1:4" x14ac:dyDescent="0.3">
      <c r="A52805" s="3">
        <v>26075150</v>
      </c>
      <c r="B52805" s="4">
        <v>44409.333333333336</v>
      </c>
      <c r="C52805" s="5">
        <v>234.6987067425172</v>
      </c>
      <c r="D52805" s="10"/>
    </row>
    <row r="52806" spans="1:4" x14ac:dyDescent="0.3">
      <c r="A52806" s="3">
        <v>26075150</v>
      </c>
      <c r="B52806" s="4">
        <v>44409.375</v>
      </c>
      <c r="C52806" s="5">
        <v>379.5744516453056</v>
      </c>
      <c r="D52806" s="10"/>
    </row>
    <row r="52807" spans="1:4" x14ac:dyDescent="0.3">
      <c r="A52807" s="3">
        <v>26075150</v>
      </c>
      <c r="B52807" s="4">
        <v>44409.416666666664</v>
      </c>
      <c r="C52807" s="5">
        <v>508.99678375846321</v>
      </c>
      <c r="D52807" s="10"/>
    </row>
    <row r="52808" spans="1:4" x14ac:dyDescent="0.3">
      <c r="A52808" s="3">
        <v>26075150</v>
      </c>
      <c r="B52808" s="4">
        <v>44409.458333333336</v>
      </c>
      <c r="C52808" s="5">
        <v>599.78558389754392</v>
      </c>
      <c r="D52808" s="10"/>
    </row>
    <row r="52809" spans="1:4" x14ac:dyDescent="0.3">
      <c r="A52809" s="3">
        <v>26075150</v>
      </c>
      <c r="B52809" s="4">
        <v>44409.5</v>
      </c>
      <c r="C52809" s="5">
        <v>737.90046070486881</v>
      </c>
      <c r="D52809" s="10"/>
    </row>
    <row r="52810" spans="1:4" x14ac:dyDescent="0.3">
      <c r="A52810" s="3">
        <v>26075150</v>
      </c>
      <c r="B52810" s="4">
        <v>44409.541666666664</v>
      </c>
      <c r="C52810" s="5">
        <v>716.65201811912652</v>
      </c>
      <c r="D52810" s="10"/>
    </row>
    <row r="52811" spans="1:4" x14ac:dyDescent="0.3">
      <c r="A52811" s="3">
        <v>26075150</v>
      </c>
      <c r="B52811" s="4">
        <v>44409.583333333336</v>
      </c>
      <c r="C52811" s="5">
        <v>685.745192539865</v>
      </c>
      <c r="D52811" s="10"/>
    </row>
    <row r="52812" spans="1:4" x14ac:dyDescent="0.3">
      <c r="A52812" s="3">
        <v>26075150</v>
      </c>
      <c r="B52812" s="4">
        <v>44409.625</v>
      </c>
      <c r="C52812" s="5">
        <v>585.29800940726511</v>
      </c>
      <c r="D52812" s="10"/>
    </row>
    <row r="52813" spans="1:4" x14ac:dyDescent="0.3">
      <c r="A52813" s="3">
        <v>26075150</v>
      </c>
      <c r="B52813" s="4">
        <v>44409.666666666664</v>
      </c>
      <c r="C52813" s="5">
        <v>367.9843920530825</v>
      </c>
      <c r="D52813" s="10"/>
    </row>
    <row r="52814" spans="1:4" x14ac:dyDescent="0.3">
      <c r="A52814" s="3">
        <v>26075150</v>
      </c>
      <c r="B52814" s="4">
        <v>44409.708333333336</v>
      </c>
      <c r="C52814" s="5">
        <v>257.87882592696332</v>
      </c>
      <c r="D52814" s="10"/>
    </row>
    <row r="52815" spans="1:4" x14ac:dyDescent="0.3">
      <c r="A52815" s="3">
        <v>26075150</v>
      </c>
      <c r="B52815" s="4">
        <v>44409.75</v>
      </c>
      <c r="C52815" s="5">
        <v>77.267063948153805</v>
      </c>
      <c r="D52815" s="10"/>
    </row>
    <row r="52816" spans="1:4" x14ac:dyDescent="0.3">
      <c r="A52816" s="3">
        <v>26075150</v>
      </c>
      <c r="B52816" s="4">
        <v>44409.791666666664</v>
      </c>
      <c r="C52816" s="5">
        <v>1.9316765987038451</v>
      </c>
      <c r="D52816" s="10"/>
    </row>
    <row r="52817" spans="1:4" x14ac:dyDescent="0.3">
      <c r="A52817" s="3">
        <v>26075150</v>
      </c>
      <c r="B52817" s="4">
        <v>44409.833333333336</v>
      </c>
      <c r="C52817" s="5">
        <v>0</v>
      </c>
      <c r="D52817" s="10"/>
    </row>
    <row r="52818" spans="1:4" x14ac:dyDescent="0.3">
      <c r="A52818" s="3">
        <v>26075150</v>
      </c>
      <c r="B52818" s="4">
        <v>44409.875</v>
      </c>
      <c r="C52818" s="5">
        <v>0</v>
      </c>
      <c r="D52818" s="10"/>
    </row>
    <row r="52819" spans="1:4" x14ac:dyDescent="0.3">
      <c r="A52819" s="3">
        <v>26075150</v>
      </c>
      <c r="B52819" s="4">
        <v>44409.916666666664</v>
      </c>
      <c r="C52819" s="5">
        <v>0</v>
      </c>
      <c r="D52819" s="10"/>
    </row>
    <row r="52820" spans="1:4" x14ac:dyDescent="0.3">
      <c r="A52820" s="3">
        <v>26075150</v>
      </c>
      <c r="B52820" s="4">
        <v>44409.958333333336</v>
      </c>
      <c r="C52820" s="5">
        <v>0</v>
      </c>
      <c r="D52820" s="10"/>
    </row>
    <row r="52821" spans="1:4" x14ac:dyDescent="0.3">
      <c r="A52821" s="3">
        <v>26075150</v>
      </c>
      <c r="B52821" s="4">
        <v>44410</v>
      </c>
      <c r="C52821" s="5">
        <v>0</v>
      </c>
      <c r="D52821" s="10"/>
    </row>
    <row r="52822" spans="1:4" x14ac:dyDescent="0.3">
      <c r="A52822" s="3">
        <v>26075150</v>
      </c>
      <c r="B52822" s="4">
        <v>44410.041666666664</v>
      </c>
      <c r="C52822" s="5">
        <v>0</v>
      </c>
      <c r="D52822" s="10"/>
    </row>
    <row r="52823" spans="1:4" x14ac:dyDescent="0.3">
      <c r="A52823" s="3">
        <v>26075150</v>
      </c>
      <c r="B52823" s="4">
        <v>44410.083333333336</v>
      </c>
      <c r="C52823" s="5">
        <v>0</v>
      </c>
      <c r="D52823" s="10"/>
    </row>
    <row r="52824" spans="1:4" x14ac:dyDescent="0.3">
      <c r="A52824" s="3">
        <v>26075150</v>
      </c>
      <c r="B52824" s="4">
        <v>44410.125</v>
      </c>
      <c r="C52824" s="5">
        <v>0</v>
      </c>
      <c r="D52824" s="10"/>
    </row>
    <row r="52825" spans="1:4" x14ac:dyDescent="0.3">
      <c r="A52825" s="3">
        <v>26075150</v>
      </c>
      <c r="B52825" s="4">
        <v>44410.166666666664</v>
      </c>
      <c r="C52825" s="5">
        <v>0</v>
      </c>
      <c r="D52825" s="10"/>
    </row>
    <row r="52826" spans="1:4" x14ac:dyDescent="0.3">
      <c r="A52826" s="3">
        <v>26075150</v>
      </c>
      <c r="B52826" s="4">
        <v>44410.208333333336</v>
      </c>
      <c r="C52826" s="5">
        <v>0</v>
      </c>
      <c r="D52826" s="10"/>
    </row>
    <row r="52827" spans="1:4" x14ac:dyDescent="0.3">
      <c r="A52827" s="3">
        <v>26075150</v>
      </c>
      <c r="B52827" s="4">
        <v>44410.25</v>
      </c>
      <c r="C52827" s="5">
        <v>0</v>
      </c>
      <c r="D52827" s="10"/>
    </row>
    <row r="52828" spans="1:4" x14ac:dyDescent="0.3">
      <c r="A52828" s="3">
        <v>26075150</v>
      </c>
      <c r="B52828" s="4">
        <v>44410.291666666664</v>
      </c>
      <c r="C52828" s="5">
        <v>62.779489457874966</v>
      </c>
      <c r="D52828" s="10"/>
    </row>
    <row r="52829" spans="1:4" x14ac:dyDescent="0.3">
      <c r="A52829" s="3">
        <v>26075150</v>
      </c>
      <c r="B52829" s="4">
        <v>44410.333333333336</v>
      </c>
      <c r="C52829" s="5">
        <v>266.57137062113065</v>
      </c>
      <c r="D52829" s="10"/>
    </row>
    <row r="52830" spans="1:4" x14ac:dyDescent="0.3">
      <c r="A52830" s="3">
        <v>26075150</v>
      </c>
      <c r="B52830" s="4">
        <v>44410.375</v>
      </c>
      <c r="C52830" s="5">
        <v>464.56822198827479</v>
      </c>
      <c r="D52830" s="10"/>
    </row>
    <row r="52831" spans="1:4" x14ac:dyDescent="0.3">
      <c r="A52831" s="3">
        <v>26075150</v>
      </c>
      <c r="B52831" s="4">
        <v>44410.416666666664</v>
      </c>
      <c r="C52831" s="5">
        <v>656.7700435593074</v>
      </c>
      <c r="D52831" s="10"/>
    </row>
    <row r="52832" spans="1:4" x14ac:dyDescent="0.3">
      <c r="A52832" s="3">
        <v>26075150</v>
      </c>
      <c r="B52832" s="4">
        <v>44410.458333333336</v>
      </c>
      <c r="C52832" s="5">
        <v>797.78243526468805</v>
      </c>
      <c r="D52832" s="10"/>
    </row>
    <row r="52833" spans="1:4" x14ac:dyDescent="0.3">
      <c r="A52833" s="3">
        <v>26075150</v>
      </c>
      <c r="B52833" s="4">
        <v>44410.5</v>
      </c>
      <c r="C52833" s="5">
        <v>850.90354172904381</v>
      </c>
      <c r="D52833" s="10"/>
    </row>
    <row r="52834" spans="1:4" x14ac:dyDescent="0.3">
      <c r="A52834" s="3">
        <v>26075150</v>
      </c>
      <c r="B52834" s="4">
        <v>44410.541666666664</v>
      </c>
      <c r="C52834" s="5">
        <v>957.14575465775533</v>
      </c>
      <c r="D52834" s="10"/>
    </row>
    <row r="52835" spans="1:4" x14ac:dyDescent="0.3">
      <c r="A52835" s="3">
        <v>26075150</v>
      </c>
      <c r="B52835" s="4">
        <v>44410.583333333336</v>
      </c>
      <c r="C52835" s="5">
        <v>848.00602683098805</v>
      </c>
      <c r="D52835" s="10"/>
    </row>
    <row r="52836" spans="1:4" x14ac:dyDescent="0.3">
      <c r="A52836" s="3">
        <v>26075150</v>
      </c>
      <c r="B52836" s="4">
        <v>44410.625</v>
      </c>
      <c r="C52836" s="5">
        <v>480.02163477790555</v>
      </c>
      <c r="D52836" s="10"/>
    </row>
    <row r="52837" spans="1:4" x14ac:dyDescent="0.3">
      <c r="A52837" s="3">
        <v>26075150</v>
      </c>
      <c r="B52837" s="4">
        <v>44410.666666666664</v>
      </c>
      <c r="C52837" s="5">
        <v>210.55274925871913</v>
      </c>
      <c r="D52837" s="10"/>
    </row>
    <row r="52838" spans="1:4" x14ac:dyDescent="0.3">
      <c r="A52838" s="3">
        <v>26075150</v>
      </c>
      <c r="B52838" s="4">
        <v>44410.708333333336</v>
      </c>
      <c r="C52838" s="5">
        <v>125.55897891574993</v>
      </c>
      <c r="D52838" s="10"/>
    </row>
    <row r="52839" spans="1:4" x14ac:dyDescent="0.3">
      <c r="A52839" s="3">
        <v>26075150</v>
      </c>
      <c r="B52839" s="4">
        <v>44410.75</v>
      </c>
      <c r="C52839" s="5">
        <v>52.155268165003818</v>
      </c>
      <c r="D52839" s="10"/>
    </row>
    <row r="52840" spans="1:4" x14ac:dyDescent="0.3">
      <c r="A52840" s="3">
        <v>26075150</v>
      </c>
      <c r="B52840" s="4">
        <v>44410.791666666664</v>
      </c>
      <c r="C52840" s="5">
        <v>0</v>
      </c>
      <c r="D52840" s="10"/>
    </row>
    <row r="52841" spans="1:4" x14ac:dyDescent="0.3">
      <c r="A52841" s="3">
        <v>26075150</v>
      </c>
      <c r="B52841" s="4">
        <v>44410.833333333336</v>
      </c>
      <c r="C52841" s="5">
        <v>0</v>
      </c>
      <c r="D52841" s="10"/>
    </row>
    <row r="52842" spans="1:4" x14ac:dyDescent="0.3">
      <c r="A52842" s="3">
        <v>26075150</v>
      </c>
      <c r="B52842" s="4">
        <v>44410.875</v>
      </c>
      <c r="C52842" s="5">
        <v>0</v>
      </c>
      <c r="D52842" s="10"/>
    </row>
    <row r="52843" spans="1:4" x14ac:dyDescent="0.3">
      <c r="A52843" s="3">
        <v>26075150</v>
      </c>
      <c r="B52843" s="4">
        <v>44410.916666666664</v>
      </c>
      <c r="C52843" s="5">
        <v>0</v>
      </c>
      <c r="D52843" s="10"/>
    </row>
    <row r="52844" spans="1:4" x14ac:dyDescent="0.3">
      <c r="A52844" s="3">
        <v>26075150</v>
      </c>
      <c r="B52844" s="4">
        <v>44410.958333333336</v>
      </c>
      <c r="C52844" s="5">
        <v>0</v>
      </c>
      <c r="D52844" s="10"/>
    </row>
    <row r="52845" spans="1:4" x14ac:dyDescent="0.3">
      <c r="A52845" s="3">
        <v>26075150</v>
      </c>
      <c r="B52845" s="4">
        <v>44411</v>
      </c>
      <c r="C52845" s="5">
        <v>0</v>
      </c>
      <c r="D52845" s="10"/>
    </row>
    <row r="52846" spans="1:4" x14ac:dyDescent="0.3">
      <c r="A52846" s="3">
        <v>26075150</v>
      </c>
      <c r="B52846" s="4">
        <v>44411.041666666664</v>
      </c>
      <c r="C52846" s="5">
        <v>0</v>
      </c>
      <c r="D52846" s="10"/>
    </row>
    <row r="52847" spans="1:4" x14ac:dyDescent="0.3">
      <c r="A52847" s="3">
        <v>26075150</v>
      </c>
      <c r="B52847" s="4">
        <v>44411.083333333336</v>
      </c>
      <c r="C52847" s="5">
        <v>0</v>
      </c>
      <c r="D52847" s="10"/>
    </row>
    <row r="52848" spans="1:4" x14ac:dyDescent="0.3">
      <c r="A52848" s="3">
        <v>26075150</v>
      </c>
      <c r="B52848" s="4">
        <v>44411.125</v>
      </c>
      <c r="C52848" s="5">
        <v>0</v>
      </c>
      <c r="D52848" s="10"/>
    </row>
    <row r="52849" spans="1:4" x14ac:dyDescent="0.3">
      <c r="A52849" s="3">
        <v>26075150</v>
      </c>
      <c r="B52849" s="4">
        <v>44411.166666666664</v>
      </c>
      <c r="C52849" s="5">
        <v>0</v>
      </c>
      <c r="D52849" s="10"/>
    </row>
    <row r="52850" spans="1:4" x14ac:dyDescent="0.3">
      <c r="A52850" s="3">
        <v>26075150</v>
      </c>
      <c r="B52850" s="4">
        <v>44411.208333333336</v>
      </c>
      <c r="C52850" s="5">
        <v>0</v>
      </c>
      <c r="D52850" s="10"/>
    </row>
    <row r="52851" spans="1:4" x14ac:dyDescent="0.3">
      <c r="A52851" s="3">
        <v>26075150</v>
      </c>
      <c r="B52851" s="4">
        <v>44411.25</v>
      </c>
      <c r="C52851" s="5">
        <v>0.96583829935192256</v>
      </c>
      <c r="D52851" s="10"/>
    </row>
    <row r="52852" spans="1:4" x14ac:dyDescent="0.3">
      <c r="A52852" s="3">
        <v>26075150</v>
      </c>
      <c r="B52852" s="4">
        <v>44411.291666666664</v>
      </c>
      <c r="C52852" s="5">
        <v>39.599370273428825</v>
      </c>
      <c r="D52852" s="10"/>
    </row>
    <row r="52853" spans="1:4" x14ac:dyDescent="0.3">
      <c r="A52853" s="3">
        <v>26075150</v>
      </c>
      <c r="B52853" s="4">
        <v>44411.333333333336</v>
      </c>
      <c r="C52853" s="5">
        <v>164.19251088982685</v>
      </c>
      <c r="D52853" s="10"/>
    </row>
    <row r="52854" spans="1:4" x14ac:dyDescent="0.3">
      <c r="A52854" s="3">
        <v>26075150</v>
      </c>
      <c r="B52854" s="4">
        <v>44411.375</v>
      </c>
      <c r="C52854" s="5">
        <v>289.7514898055768</v>
      </c>
      <c r="D52854" s="10"/>
    </row>
    <row r="52855" spans="1:4" x14ac:dyDescent="0.3">
      <c r="A52855" s="3">
        <v>26075150</v>
      </c>
      <c r="B52855" s="4">
        <v>44411.416666666664</v>
      </c>
      <c r="C52855" s="5">
        <v>696.3694138327362</v>
      </c>
      <c r="D52855" s="10"/>
    </row>
    <row r="52856" spans="1:4" x14ac:dyDescent="0.3">
      <c r="A52856" s="3">
        <v>26075150</v>
      </c>
      <c r="B52856" s="4">
        <v>44411.458333333336</v>
      </c>
      <c r="C52856" s="5">
        <v>435.59307300771707</v>
      </c>
      <c r="D52856" s="10"/>
    </row>
    <row r="52857" spans="1:4" x14ac:dyDescent="0.3">
      <c r="A52857" s="3">
        <v>26075150</v>
      </c>
      <c r="B52857" s="4">
        <v>44411.5</v>
      </c>
      <c r="C52857" s="5">
        <v>408.54960062586326</v>
      </c>
      <c r="D52857" s="10"/>
    </row>
    <row r="52858" spans="1:4" x14ac:dyDescent="0.3">
      <c r="A52858" s="3">
        <v>26075150</v>
      </c>
      <c r="B52858" s="4">
        <v>44411.541666666664</v>
      </c>
      <c r="C52858" s="5">
        <v>280.09310681205756</v>
      </c>
      <c r="D52858" s="10"/>
    </row>
    <row r="52859" spans="1:4" x14ac:dyDescent="0.3">
      <c r="A52859" s="3">
        <v>26075150</v>
      </c>
      <c r="B52859" s="4">
        <v>44411.583333333336</v>
      </c>
      <c r="C52859" s="5">
        <v>270.43472381853832</v>
      </c>
      <c r="D52859" s="10"/>
    </row>
    <row r="52860" spans="1:4" x14ac:dyDescent="0.3">
      <c r="A52860" s="3">
        <v>26075150</v>
      </c>
      <c r="B52860" s="4">
        <v>44411.625</v>
      </c>
      <c r="C52860" s="5">
        <v>274.29807701594603</v>
      </c>
      <c r="D52860" s="10"/>
    </row>
    <row r="52861" spans="1:4" x14ac:dyDescent="0.3">
      <c r="A52861" s="3">
        <v>26075150</v>
      </c>
      <c r="B52861" s="4">
        <v>44411.666666666664</v>
      </c>
      <c r="C52861" s="5">
        <v>197.0310130677922</v>
      </c>
      <c r="D52861" s="10"/>
    </row>
    <row r="52862" spans="1:4" x14ac:dyDescent="0.3">
      <c r="A52862" s="3">
        <v>26075150</v>
      </c>
      <c r="B52862" s="4">
        <v>44411.708333333336</v>
      </c>
      <c r="C52862" s="5">
        <v>96.583829935192256</v>
      </c>
      <c r="D52862" s="10"/>
    </row>
    <row r="52863" spans="1:4" x14ac:dyDescent="0.3">
      <c r="A52863" s="3">
        <v>26075150</v>
      </c>
      <c r="B52863" s="4">
        <v>44411.75</v>
      </c>
      <c r="C52863" s="5">
        <v>42.496885171484593</v>
      </c>
      <c r="D52863" s="10"/>
    </row>
    <row r="52864" spans="1:4" x14ac:dyDescent="0.3">
      <c r="A52864" s="3">
        <v>26075150</v>
      </c>
      <c r="B52864" s="4">
        <v>44411.791666666664</v>
      </c>
      <c r="C52864" s="5">
        <v>1.9316765987038451</v>
      </c>
      <c r="D52864" s="10"/>
    </row>
    <row r="52865" spans="1:4" x14ac:dyDescent="0.3">
      <c r="A52865" s="3">
        <v>26075150</v>
      </c>
      <c r="B52865" s="4">
        <v>44411.833333333336</v>
      </c>
      <c r="C52865" s="5">
        <v>0</v>
      </c>
      <c r="D52865" s="10"/>
    </row>
    <row r="52866" spans="1:4" x14ac:dyDescent="0.3">
      <c r="A52866" s="3">
        <v>26075150</v>
      </c>
      <c r="B52866" s="4">
        <v>44411.875</v>
      </c>
      <c r="C52866" s="5">
        <v>0</v>
      </c>
      <c r="D52866" s="10"/>
    </row>
    <row r="52867" spans="1:4" x14ac:dyDescent="0.3">
      <c r="A52867" s="3">
        <v>26075150</v>
      </c>
      <c r="B52867" s="4">
        <v>44411.916666666664</v>
      </c>
      <c r="C52867" s="5">
        <v>0</v>
      </c>
      <c r="D52867" s="10"/>
    </row>
    <row r="52868" spans="1:4" x14ac:dyDescent="0.3">
      <c r="A52868" s="3">
        <v>26075150</v>
      </c>
      <c r="B52868" s="4">
        <v>44411.958333333336</v>
      </c>
      <c r="C52868" s="5">
        <v>0</v>
      </c>
      <c r="D52868" s="10"/>
    </row>
    <row r="52869" spans="1:4" x14ac:dyDescent="0.3">
      <c r="A52869" s="3">
        <v>26075150</v>
      </c>
      <c r="B52869" s="4">
        <v>44412</v>
      </c>
      <c r="C52869" s="5">
        <v>0</v>
      </c>
      <c r="D52869" s="10"/>
    </row>
    <row r="52870" spans="1:4" x14ac:dyDescent="0.3">
      <c r="A52870" s="3">
        <v>26075150</v>
      </c>
      <c r="B52870" s="4">
        <v>44412.041666666664</v>
      </c>
      <c r="C52870" s="5">
        <v>0</v>
      </c>
      <c r="D52870" s="10"/>
    </row>
    <row r="52871" spans="1:4" x14ac:dyDescent="0.3">
      <c r="A52871" s="3">
        <v>26075150</v>
      </c>
      <c r="B52871" s="4">
        <v>44412.083333333336</v>
      </c>
      <c r="C52871" s="5">
        <v>0</v>
      </c>
      <c r="D52871" s="10"/>
    </row>
    <row r="52872" spans="1:4" x14ac:dyDescent="0.3">
      <c r="A52872" s="3">
        <v>26075150</v>
      </c>
      <c r="B52872" s="4">
        <v>44412.125</v>
      </c>
      <c r="C52872" s="5">
        <v>0</v>
      </c>
      <c r="D52872" s="10"/>
    </row>
    <row r="52873" spans="1:4" x14ac:dyDescent="0.3">
      <c r="A52873" s="3">
        <v>26075150</v>
      </c>
      <c r="B52873" s="4">
        <v>44412.166666666664</v>
      </c>
      <c r="C52873" s="5">
        <v>0</v>
      </c>
      <c r="D52873" s="10"/>
    </row>
    <row r="52874" spans="1:4" x14ac:dyDescent="0.3">
      <c r="A52874" s="3">
        <v>26075150</v>
      </c>
      <c r="B52874" s="4">
        <v>44412.208333333336</v>
      </c>
      <c r="C52874" s="5">
        <v>0</v>
      </c>
      <c r="D52874" s="10"/>
    </row>
    <row r="52875" spans="1:4" x14ac:dyDescent="0.3">
      <c r="A52875" s="3">
        <v>26075150</v>
      </c>
      <c r="B52875" s="4">
        <v>44412.25</v>
      </c>
      <c r="C52875" s="5">
        <v>0</v>
      </c>
      <c r="D52875" s="10"/>
    </row>
    <row r="52876" spans="1:4" x14ac:dyDescent="0.3">
      <c r="A52876" s="3">
        <v>26075150</v>
      </c>
      <c r="B52876" s="4">
        <v>44412.291666666664</v>
      </c>
      <c r="C52876" s="5">
        <v>47.326076668244205</v>
      </c>
      <c r="D52876" s="10"/>
    </row>
    <row r="52877" spans="1:4" x14ac:dyDescent="0.3">
      <c r="A52877" s="3">
        <v>26075150</v>
      </c>
      <c r="B52877" s="4">
        <v>44412.333333333336</v>
      </c>
      <c r="C52877" s="5">
        <v>304.2390642958556</v>
      </c>
      <c r="D52877" s="10"/>
    </row>
    <row r="52878" spans="1:4" x14ac:dyDescent="0.3">
      <c r="A52878" s="3">
        <v>26075150</v>
      </c>
      <c r="B52878" s="4">
        <v>44412.375</v>
      </c>
      <c r="C52878" s="5">
        <v>343.83843456928446</v>
      </c>
      <c r="D52878" s="10"/>
    </row>
    <row r="52879" spans="1:4" x14ac:dyDescent="0.3">
      <c r="A52879" s="3">
        <v>26075150</v>
      </c>
      <c r="B52879" s="4">
        <v>44412.416666666664</v>
      </c>
      <c r="C52879" s="5">
        <v>653.87252866125164</v>
      </c>
      <c r="D52879" s="10"/>
    </row>
    <row r="52880" spans="1:4" x14ac:dyDescent="0.3">
      <c r="A52880" s="3">
        <v>26075150</v>
      </c>
      <c r="B52880" s="4">
        <v>44412.458333333336</v>
      </c>
      <c r="C52880" s="5">
        <v>779.43150757700153</v>
      </c>
      <c r="D52880" s="10"/>
    </row>
    <row r="52881" spans="1:4" x14ac:dyDescent="0.3">
      <c r="A52881" s="3">
        <v>26075150</v>
      </c>
      <c r="B52881" s="4">
        <v>44412.5</v>
      </c>
      <c r="C52881" s="5">
        <v>922.37557588108609</v>
      </c>
      <c r="D52881" s="10"/>
    </row>
    <row r="52882" spans="1:4" x14ac:dyDescent="0.3">
      <c r="A52882" s="3">
        <v>26075150</v>
      </c>
      <c r="B52882" s="4">
        <v>44412.541666666664</v>
      </c>
      <c r="C52882" s="5">
        <v>907.88800139080729</v>
      </c>
      <c r="D52882" s="10"/>
    </row>
    <row r="52883" spans="1:4" x14ac:dyDescent="0.3">
      <c r="A52883" s="3">
        <v>26075150</v>
      </c>
      <c r="B52883" s="4">
        <v>44412.583333333336</v>
      </c>
      <c r="C52883" s="5">
        <v>740.79797560292468</v>
      </c>
      <c r="D52883" s="10"/>
    </row>
    <row r="52884" spans="1:4" x14ac:dyDescent="0.3">
      <c r="A52884" s="3">
        <v>26075150</v>
      </c>
      <c r="B52884" s="4">
        <v>44412.625</v>
      </c>
      <c r="C52884" s="5">
        <v>617.17067328587859</v>
      </c>
      <c r="D52884" s="10"/>
    </row>
    <row r="52885" spans="1:4" x14ac:dyDescent="0.3">
      <c r="A52885" s="3">
        <v>26075150</v>
      </c>
      <c r="B52885" s="4">
        <v>44412.666666666664</v>
      </c>
      <c r="C52885" s="5">
        <v>551.49366892994783</v>
      </c>
      <c r="D52885" s="10"/>
    </row>
    <row r="52886" spans="1:4" x14ac:dyDescent="0.3">
      <c r="A52886" s="3">
        <v>26075150</v>
      </c>
      <c r="B52886" s="4">
        <v>44412.708333333336</v>
      </c>
      <c r="C52886" s="5">
        <v>178.68008538010568</v>
      </c>
      <c r="D52886" s="10"/>
    </row>
    <row r="52887" spans="1:4" x14ac:dyDescent="0.3">
      <c r="A52887" s="3">
        <v>26075150</v>
      </c>
      <c r="B52887" s="4">
        <v>44412.75</v>
      </c>
      <c r="C52887" s="5">
        <v>53.121106464355741</v>
      </c>
      <c r="D52887" s="10"/>
    </row>
    <row r="52888" spans="1:4" x14ac:dyDescent="0.3">
      <c r="A52888" s="3">
        <v>26075150</v>
      </c>
      <c r="B52888" s="4">
        <v>44412.791666666664</v>
      </c>
      <c r="C52888" s="5">
        <v>1.9316765987038451</v>
      </c>
      <c r="D52888" s="10"/>
    </row>
    <row r="52889" spans="1:4" x14ac:dyDescent="0.3">
      <c r="A52889" s="3">
        <v>26075150</v>
      </c>
      <c r="B52889" s="4">
        <v>44412.833333333336</v>
      </c>
      <c r="C52889" s="5">
        <v>0</v>
      </c>
      <c r="D52889" s="10"/>
    </row>
    <row r="52890" spans="1:4" x14ac:dyDescent="0.3">
      <c r="A52890" s="3">
        <v>26075150</v>
      </c>
      <c r="B52890" s="4">
        <v>44412.875</v>
      </c>
      <c r="C52890" s="5">
        <v>0</v>
      </c>
      <c r="D52890" s="10"/>
    </row>
    <row r="52891" spans="1:4" x14ac:dyDescent="0.3">
      <c r="A52891" s="3">
        <v>26075150</v>
      </c>
      <c r="B52891" s="4">
        <v>44412.916666666664</v>
      </c>
      <c r="C52891" s="5">
        <v>0</v>
      </c>
      <c r="D52891" s="10"/>
    </row>
    <row r="52892" spans="1:4" x14ac:dyDescent="0.3">
      <c r="A52892" s="3">
        <v>26075150</v>
      </c>
      <c r="B52892" s="4">
        <v>44412.958333333336</v>
      </c>
      <c r="C52892" s="5">
        <v>0</v>
      </c>
      <c r="D52892" s="10"/>
    </row>
    <row r="52893" spans="1:4" x14ac:dyDescent="0.3">
      <c r="A52893" s="3">
        <v>26075150</v>
      </c>
      <c r="B52893" s="4">
        <v>44413</v>
      </c>
      <c r="C52893" s="5">
        <v>0</v>
      </c>
      <c r="D52893" s="10"/>
    </row>
    <row r="52894" spans="1:4" x14ac:dyDescent="0.3">
      <c r="A52894" s="3">
        <v>26075150</v>
      </c>
      <c r="B52894" s="4">
        <v>44413.041666666664</v>
      </c>
      <c r="C52894" s="5">
        <v>0</v>
      </c>
      <c r="D52894" s="10"/>
    </row>
    <row r="52895" spans="1:4" x14ac:dyDescent="0.3">
      <c r="A52895" s="3">
        <v>26075150</v>
      </c>
      <c r="B52895" s="4">
        <v>44413.083333333336</v>
      </c>
      <c r="C52895" s="5">
        <v>0</v>
      </c>
      <c r="D52895" s="10"/>
    </row>
    <row r="52896" spans="1:4" x14ac:dyDescent="0.3">
      <c r="A52896" s="3">
        <v>26075150</v>
      </c>
      <c r="B52896" s="4">
        <v>44413.125</v>
      </c>
      <c r="C52896" s="5">
        <v>0</v>
      </c>
      <c r="D52896" s="10"/>
    </row>
    <row r="52897" spans="1:4" x14ac:dyDescent="0.3">
      <c r="A52897" s="3">
        <v>26075150</v>
      </c>
      <c r="B52897" s="4">
        <v>44413.166666666664</v>
      </c>
      <c r="C52897" s="5">
        <v>0</v>
      </c>
      <c r="D52897" s="10"/>
    </row>
    <row r="52898" spans="1:4" x14ac:dyDescent="0.3">
      <c r="A52898" s="3">
        <v>26075150</v>
      </c>
      <c r="B52898" s="4">
        <v>44413.208333333336</v>
      </c>
      <c r="C52898" s="5">
        <v>0</v>
      </c>
      <c r="D52898" s="10"/>
    </row>
    <row r="52899" spans="1:4" x14ac:dyDescent="0.3">
      <c r="A52899" s="3">
        <v>26075150</v>
      </c>
      <c r="B52899" s="4">
        <v>44413.25</v>
      </c>
      <c r="C52899" s="5">
        <v>0.96583829935192256</v>
      </c>
      <c r="D52899" s="10"/>
    </row>
    <row r="52900" spans="1:4" x14ac:dyDescent="0.3">
      <c r="A52900" s="3">
        <v>26075150</v>
      </c>
      <c r="B52900" s="4">
        <v>44413.291666666664</v>
      </c>
      <c r="C52900" s="5">
        <v>54.086944763707663</v>
      </c>
      <c r="D52900" s="10"/>
    </row>
    <row r="52901" spans="1:4" x14ac:dyDescent="0.3">
      <c r="A52901" s="3">
        <v>26075150</v>
      </c>
      <c r="B52901" s="4">
        <v>44413.333333333336</v>
      </c>
      <c r="C52901" s="5">
        <v>262.70801742372294</v>
      </c>
      <c r="D52901" s="10"/>
    </row>
    <row r="52902" spans="1:4" x14ac:dyDescent="0.3">
      <c r="A52902" s="3">
        <v>26075150</v>
      </c>
      <c r="B52902" s="4">
        <v>44413.375</v>
      </c>
      <c r="C52902" s="5">
        <v>507.06510715975935</v>
      </c>
      <c r="D52902" s="10"/>
    </row>
    <row r="52903" spans="1:4" x14ac:dyDescent="0.3">
      <c r="A52903" s="3">
        <v>26075150</v>
      </c>
      <c r="B52903" s="4">
        <v>44413.416666666664</v>
      </c>
      <c r="C52903" s="5">
        <v>712.78866492171892</v>
      </c>
      <c r="D52903" s="10"/>
    </row>
    <row r="52904" spans="1:4" x14ac:dyDescent="0.3">
      <c r="A52904" s="3">
        <v>26075150</v>
      </c>
      <c r="B52904" s="4">
        <v>44413.458333333336</v>
      </c>
      <c r="C52904" s="5">
        <v>851.86938002839577</v>
      </c>
      <c r="D52904" s="10"/>
    </row>
    <row r="52905" spans="1:4" x14ac:dyDescent="0.3">
      <c r="A52905" s="3">
        <v>26075150</v>
      </c>
      <c r="B52905" s="4">
        <v>44413.5</v>
      </c>
      <c r="C52905" s="5">
        <v>905.95632479210337</v>
      </c>
      <c r="D52905" s="10"/>
    </row>
    <row r="52906" spans="1:4" x14ac:dyDescent="0.3">
      <c r="A52906" s="3">
        <v>26075150</v>
      </c>
      <c r="B52906" s="4">
        <v>44413.541666666664</v>
      </c>
      <c r="C52906" s="5">
        <v>1085.6022484715611</v>
      </c>
      <c r="D52906" s="10"/>
    </row>
    <row r="52907" spans="1:4" x14ac:dyDescent="0.3">
      <c r="A52907" s="3">
        <v>26075150</v>
      </c>
      <c r="B52907" s="4">
        <v>44413.583333333336</v>
      </c>
      <c r="C52907" s="5">
        <v>565.01540512087468</v>
      </c>
      <c r="D52907" s="10"/>
    </row>
    <row r="52908" spans="1:4" x14ac:dyDescent="0.3">
      <c r="A52908" s="3">
        <v>26075150</v>
      </c>
      <c r="B52908" s="4">
        <v>44413.625</v>
      </c>
      <c r="C52908" s="5">
        <v>627.79489457874968</v>
      </c>
      <c r="D52908" s="10"/>
    </row>
    <row r="52909" spans="1:4" x14ac:dyDescent="0.3">
      <c r="A52909" s="3">
        <v>26075150</v>
      </c>
      <c r="B52909" s="4">
        <v>44413.666666666664</v>
      </c>
      <c r="C52909" s="5">
        <v>466.49989858697859</v>
      </c>
      <c r="D52909" s="10"/>
    </row>
    <row r="52910" spans="1:4" x14ac:dyDescent="0.3">
      <c r="A52910" s="3">
        <v>26075150</v>
      </c>
      <c r="B52910" s="4">
        <v>44413.708333333336</v>
      </c>
      <c r="C52910" s="5">
        <v>143.90990660343647</v>
      </c>
      <c r="D52910" s="10"/>
    </row>
    <row r="52911" spans="1:4" x14ac:dyDescent="0.3">
      <c r="A52911" s="3">
        <v>26075150</v>
      </c>
      <c r="B52911" s="4">
        <v>44413.75</v>
      </c>
      <c r="C52911" s="5">
        <v>52.155268165003818</v>
      </c>
      <c r="D52911" s="10"/>
    </row>
    <row r="52912" spans="1:4" x14ac:dyDescent="0.3">
      <c r="A52912" s="3">
        <v>26075150</v>
      </c>
      <c r="B52912" s="4">
        <v>44413.791666666664</v>
      </c>
      <c r="C52912" s="5">
        <v>1.9316765987038451</v>
      </c>
      <c r="D52912" s="10"/>
    </row>
    <row r="52913" spans="1:4" x14ac:dyDescent="0.3">
      <c r="A52913" s="3">
        <v>26075150</v>
      </c>
      <c r="B52913" s="4">
        <v>44413.833333333336</v>
      </c>
      <c r="C52913" s="5">
        <v>0</v>
      </c>
      <c r="D52913" s="10"/>
    </row>
    <row r="52914" spans="1:4" x14ac:dyDescent="0.3">
      <c r="A52914" s="3">
        <v>26075150</v>
      </c>
      <c r="B52914" s="4">
        <v>44413.875</v>
      </c>
      <c r="C52914" s="5">
        <v>0</v>
      </c>
      <c r="D52914" s="10"/>
    </row>
    <row r="52915" spans="1:4" x14ac:dyDescent="0.3">
      <c r="A52915" s="3">
        <v>26075150</v>
      </c>
      <c r="B52915" s="4">
        <v>44413.916666666664</v>
      </c>
      <c r="C52915" s="5">
        <v>0</v>
      </c>
      <c r="D52915" s="10"/>
    </row>
    <row r="52916" spans="1:4" x14ac:dyDescent="0.3">
      <c r="A52916" s="3">
        <v>26075150</v>
      </c>
      <c r="B52916" s="4">
        <v>44413.958333333336</v>
      </c>
      <c r="C52916" s="5">
        <v>0</v>
      </c>
      <c r="D52916" s="10"/>
    </row>
    <row r="52917" spans="1:4" x14ac:dyDescent="0.3">
      <c r="A52917" s="3">
        <v>26075150</v>
      </c>
      <c r="B52917" s="4">
        <v>44414</v>
      </c>
      <c r="C52917" s="5">
        <v>0</v>
      </c>
      <c r="D52917" s="10"/>
    </row>
    <row r="52918" spans="1:4" x14ac:dyDescent="0.3">
      <c r="A52918" s="3">
        <v>26075150</v>
      </c>
      <c r="B52918" s="4">
        <v>44414.041666666664</v>
      </c>
      <c r="C52918" s="5">
        <v>0</v>
      </c>
      <c r="D52918" s="10"/>
    </row>
    <row r="52919" spans="1:4" x14ac:dyDescent="0.3">
      <c r="A52919" s="3">
        <v>26075150</v>
      </c>
      <c r="B52919" s="4">
        <v>44414.083333333336</v>
      </c>
      <c r="C52919" s="5">
        <v>0</v>
      </c>
      <c r="D52919" s="10"/>
    </row>
    <row r="52920" spans="1:4" x14ac:dyDescent="0.3">
      <c r="A52920" s="3">
        <v>26075150</v>
      </c>
      <c r="B52920" s="4">
        <v>44414.125</v>
      </c>
      <c r="C52920" s="5">
        <v>0</v>
      </c>
      <c r="D52920" s="10"/>
    </row>
    <row r="52921" spans="1:4" x14ac:dyDescent="0.3">
      <c r="A52921" s="3">
        <v>26075150</v>
      </c>
      <c r="B52921" s="4">
        <v>44414.166666666664</v>
      </c>
      <c r="C52921" s="5">
        <v>0</v>
      </c>
      <c r="D52921" s="10"/>
    </row>
    <row r="52922" spans="1:4" x14ac:dyDescent="0.3">
      <c r="A52922" s="3">
        <v>26075150</v>
      </c>
      <c r="B52922" s="4">
        <v>44414.208333333336</v>
      </c>
      <c r="C52922" s="5">
        <v>0</v>
      </c>
      <c r="D52922" s="10"/>
    </row>
    <row r="52923" spans="1:4" x14ac:dyDescent="0.3">
      <c r="A52923" s="3">
        <v>26075150</v>
      </c>
      <c r="B52923" s="4">
        <v>44414.25</v>
      </c>
      <c r="C52923" s="5">
        <v>0.96583829935192256</v>
      </c>
      <c r="D52923" s="10"/>
    </row>
    <row r="52924" spans="1:4" x14ac:dyDescent="0.3">
      <c r="A52924" s="3">
        <v>26075150</v>
      </c>
      <c r="B52924" s="4">
        <v>44414.291666666664</v>
      </c>
      <c r="C52924" s="5">
        <v>68.574519253986509</v>
      </c>
      <c r="D52924" s="10"/>
    </row>
    <row r="52925" spans="1:4" x14ac:dyDescent="0.3">
      <c r="A52925" s="3">
        <v>26075150</v>
      </c>
      <c r="B52925" s="4">
        <v>44414.333333333336</v>
      </c>
      <c r="C52925" s="5">
        <v>342.8725962699325</v>
      </c>
      <c r="D52925" s="10"/>
    </row>
    <row r="52926" spans="1:4" x14ac:dyDescent="0.3">
      <c r="A52926" s="3">
        <v>26075150</v>
      </c>
      <c r="B52926" s="4">
        <v>44414.375</v>
      </c>
      <c r="C52926" s="5">
        <v>344.80427286863636</v>
      </c>
      <c r="D52926" s="10"/>
    </row>
    <row r="52927" spans="1:4" x14ac:dyDescent="0.3">
      <c r="A52927" s="3">
        <v>26075150</v>
      </c>
      <c r="B52927" s="4">
        <v>44414.416666666664</v>
      </c>
      <c r="C52927" s="5">
        <v>470.36325178438631</v>
      </c>
      <c r="D52927" s="10"/>
    </row>
    <row r="52928" spans="1:4" x14ac:dyDescent="0.3">
      <c r="A52928" s="3">
        <v>26075150</v>
      </c>
      <c r="B52928" s="4">
        <v>44414.458333333336</v>
      </c>
      <c r="C52928" s="5">
        <v>455.87567729410745</v>
      </c>
      <c r="D52928" s="10"/>
    </row>
    <row r="52929" spans="1:4" x14ac:dyDescent="0.3">
      <c r="A52929" s="3">
        <v>26075150</v>
      </c>
      <c r="B52929" s="4">
        <v>44414.5</v>
      </c>
      <c r="C52929" s="5">
        <v>438.49058790577288</v>
      </c>
      <c r="D52929" s="10"/>
    </row>
    <row r="52930" spans="1:4" x14ac:dyDescent="0.3">
      <c r="A52930" s="3">
        <v>26075150</v>
      </c>
      <c r="B52930" s="4">
        <v>44414.541666666664</v>
      </c>
      <c r="C52930" s="5">
        <v>353.49681756280364</v>
      </c>
      <c r="D52930" s="10"/>
    </row>
    <row r="52931" spans="1:4" x14ac:dyDescent="0.3">
      <c r="A52931" s="3">
        <v>26075150</v>
      </c>
      <c r="B52931" s="4">
        <v>44414.583333333336</v>
      </c>
      <c r="C52931" s="5">
        <v>315.8291238880787</v>
      </c>
      <c r="D52931" s="10"/>
    </row>
    <row r="52932" spans="1:4" x14ac:dyDescent="0.3">
      <c r="A52932" s="3">
        <v>26075150</v>
      </c>
      <c r="B52932" s="4">
        <v>44414.625</v>
      </c>
      <c r="C52932" s="5">
        <v>246.28876633474027</v>
      </c>
      <c r="D52932" s="10"/>
    </row>
    <row r="52933" spans="1:4" x14ac:dyDescent="0.3">
      <c r="A52933" s="3">
        <v>26075150</v>
      </c>
      <c r="B52933" s="4">
        <v>44414.666666666664</v>
      </c>
      <c r="C52933" s="5">
        <v>155.49996619565954</v>
      </c>
      <c r="D52933" s="10"/>
    </row>
    <row r="52934" spans="1:4" x14ac:dyDescent="0.3">
      <c r="A52934" s="3">
        <v>26075150</v>
      </c>
      <c r="B52934" s="4">
        <v>44414.708333333336</v>
      </c>
      <c r="C52934" s="5">
        <v>136.18320020862109</v>
      </c>
      <c r="D52934" s="10"/>
    </row>
    <row r="52935" spans="1:4" x14ac:dyDescent="0.3">
      <c r="A52935" s="3">
        <v>26075150</v>
      </c>
      <c r="B52935" s="4">
        <v>44414.75</v>
      </c>
      <c r="C52935" s="5">
        <v>64.711166056578818</v>
      </c>
      <c r="D52935" s="10"/>
    </row>
    <row r="52936" spans="1:4" x14ac:dyDescent="0.3">
      <c r="A52936" s="3">
        <v>26075150</v>
      </c>
      <c r="B52936" s="4">
        <v>44414.791666666664</v>
      </c>
      <c r="C52936" s="5">
        <v>1.9316765987038451</v>
      </c>
      <c r="D52936" s="10"/>
    </row>
    <row r="52937" spans="1:4" x14ac:dyDescent="0.3">
      <c r="A52937" s="3">
        <v>26075150</v>
      </c>
      <c r="B52937" s="4">
        <v>44414.833333333336</v>
      </c>
      <c r="C52937" s="5">
        <v>0</v>
      </c>
      <c r="D52937" s="10"/>
    </row>
    <row r="52938" spans="1:4" x14ac:dyDescent="0.3">
      <c r="A52938" s="3">
        <v>26075150</v>
      </c>
      <c r="B52938" s="4">
        <v>44414.875</v>
      </c>
      <c r="C52938" s="5">
        <v>0</v>
      </c>
      <c r="D52938" s="10"/>
    </row>
    <row r="52939" spans="1:4" x14ac:dyDescent="0.3">
      <c r="A52939" s="3">
        <v>26075150</v>
      </c>
      <c r="B52939" s="4">
        <v>44414.916666666664</v>
      </c>
      <c r="C52939" s="5">
        <v>0</v>
      </c>
      <c r="D52939" s="10"/>
    </row>
    <row r="52940" spans="1:4" x14ac:dyDescent="0.3">
      <c r="A52940" s="3">
        <v>26075150</v>
      </c>
      <c r="B52940" s="4">
        <v>44414.958333333336</v>
      </c>
      <c r="C52940" s="5">
        <v>0</v>
      </c>
      <c r="D52940" s="10"/>
    </row>
    <row r="52941" spans="1:4" x14ac:dyDescent="0.3">
      <c r="A52941" s="3">
        <v>26075150</v>
      </c>
      <c r="B52941" s="4">
        <v>44415</v>
      </c>
      <c r="C52941" s="5">
        <v>0</v>
      </c>
      <c r="D52941" s="10"/>
    </row>
    <row r="52942" spans="1:4" x14ac:dyDescent="0.3">
      <c r="A52942" s="3">
        <v>26075150</v>
      </c>
      <c r="B52942" s="4">
        <v>44415.041666666664</v>
      </c>
      <c r="C52942" s="5">
        <v>0</v>
      </c>
      <c r="D52942" s="10"/>
    </row>
    <row r="52943" spans="1:4" x14ac:dyDescent="0.3">
      <c r="A52943" s="3">
        <v>26075150</v>
      </c>
      <c r="B52943" s="4">
        <v>44415.083333333336</v>
      </c>
      <c r="C52943" s="5">
        <v>0</v>
      </c>
      <c r="D52943" s="10"/>
    </row>
    <row r="52944" spans="1:4" x14ac:dyDescent="0.3">
      <c r="A52944" s="3">
        <v>26075150</v>
      </c>
      <c r="B52944" s="4">
        <v>44415.125</v>
      </c>
      <c r="C52944" s="5">
        <v>0</v>
      </c>
      <c r="D52944" s="10"/>
    </row>
    <row r="52945" spans="1:4" x14ac:dyDescent="0.3">
      <c r="A52945" s="3">
        <v>26075150</v>
      </c>
      <c r="B52945" s="4">
        <v>44415.166666666664</v>
      </c>
      <c r="C52945" s="5">
        <v>0</v>
      </c>
      <c r="D52945" s="10"/>
    </row>
    <row r="52946" spans="1:4" x14ac:dyDescent="0.3">
      <c r="A52946" s="3">
        <v>26075150</v>
      </c>
      <c r="B52946" s="4">
        <v>44415.208333333336</v>
      </c>
      <c r="C52946" s="5">
        <v>0.96583829935192256</v>
      </c>
      <c r="D52946" s="10"/>
    </row>
    <row r="52947" spans="1:4" x14ac:dyDescent="0.3">
      <c r="A52947" s="3">
        <v>26075150</v>
      </c>
      <c r="B52947" s="4">
        <v>44415.25</v>
      </c>
      <c r="C52947" s="5">
        <v>0.96583829935192256</v>
      </c>
      <c r="D52947" s="10"/>
    </row>
    <row r="52948" spans="1:4" x14ac:dyDescent="0.3">
      <c r="A52948" s="3">
        <v>26075150</v>
      </c>
      <c r="B52948" s="4">
        <v>44415.291666666664</v>
      </c>
      <c r="C52948" s="5">
        <v>53.121106464355741</v>
      </c>
      <c r="D52948" s="10"/>
    </row>
    <row r="52949" spans="1:4" x14ac:dyDescent="0.3">
      <c r="A52949" s="3">
        <v>26075150</v>
      </c>
      <c r="B52949" s="4">
        <v>44415.333333333336</v>
      </c>
      <c r="C52949" s="5">
        <v>241.45957483798065</v>
      </c>
      <c r="D52949" s="10"/>
    </row>
    <row r="52950" spans="1:4" x14ac:dyDescent="0.3">
      <c r="A52950" s="3">
        <v>26075150</v>
      </c>
      <c r="B52950" s="4">
        <v>44415.375</v>
      </c>
      <c r="C52950" s="5">
        <v>503.20175396235169</v>
      </c>
      <c r="D52950" s="10"/>
    </row>
    <row r="52951" spans="1:4" x14ac:dyDescent="0.3">
      <c r="A52951" s="3">
        <v>26075150</v>
      </c>
      <c r="B52951" s="4">
        <v>44415.416666666664</v>
      </c>
      <c r="C52951" s="5">
        <v>561.15205192346707</v>
      </c>
      <c r="D52951" s="10"/>
    </row>
    <row r="52952" spans="1:4" x14ac:dyDescent="0.3">
      <c r="A52952" s="3">
        <v>26075150</v>
      </c>
      <c r="B52952" s="4">
        <v>44415.458333333336</v>
      </c>
      <c r="C52952" s="5">
        <v>654.83836696060348</v>
      </c>
      <c r="D52952" s="10"/>
    </row>
    <row r="52953" spans="1:4" x14ac:dyDescent="0.3">
      <c r="A52953" s="3">
        <v>26075150</v>
      </c>
      <c r="B52953" s="4">
        <v>44415.5</v>
      </c>
      <c r="C52953" s="5">
        <v>679.95016274375348</v>
      </c>
      <c r="D52953" s="10"/>
    </row>
    <row r="52954" spans="1:4" x14ac:dyDescent="0.3">
      <c r="A52954" s="3">
        <v>26075150</v>
      </c>
      <c r="B52954" s="4">
        <v>44415.541666666664</v>
      </c>
      <c r="C52954" s="5">
        <v>801.64578846209577</v>
      </c>
      <c r="D52954" s="10"/>
    </row>
    <row r="52955" spans="1:4" x14ac:dyDescent="0.3">
      <c r="A52955" s="3">
        <v>26075150</v>
      </c>
      <c r="B52955" s="4">
        <v>44415.583333333336</v>
      </c>
      <c r="C52955" s="5">
        <v>583.3663328085612</v>
      </c>
      <c r="D52955" s="10"/>
    </row>
    <row r="52956" spans="1:4" x14ac:dyDescent="0.3">
      <c r="A52956" s="3">
        <v>26075150</v>
      </c>
      <c r="B52956" s="4">
        <v>44415.625</v>
      </c>
      <c r="C52956" s="5">
        <v>256.91298762761141</v>
      </c>
      <c r="D52956" s="10"/>
    </row>
    <row r="52957" spans="1:4" x14ac:dyDescent="0.3">
      <c r="A52957" s="3">
        <v>26075150</v>
      </c>
      <c r="B52957" s="4">
        <v>44415.666666666664</v>
      </c>
      <c r="C52957" s="5">
        <v>310.99993239131908</v>
      </c>
      <c r="D52957" s="10"/>
    </row>
    <row r="52958" spans="1:4" x14ac:dyDescent="0.3">
      <c r="A52958" s="3">
        <v>26075150</v>
      </c>
      <c r="B52958" s="4">
        <v>44415.708333333336</v>
      </c>
      <c r="C52958" s="5">
        <v>126.52481721510186</v>
      </c>
      <c r="D52958" s="10"/>
    </row>
    <row r="52959" spans="1:4" x14ac:dyDescent="0.3">
      <c r="A52959" s="3">
        <v>26075150</v>
      </c>
      <c r="B52959" s="4">
        <v>44415.75</v>
      </c>
      <c r="C52959" s="5">
        <v>39.599370273428825</v>
      </c>
      <c r="D52959" s="10"/>
    </row>
    <row r="52960" spans="1:4" x14ac:dyDescent="0.3">
      <c r="A52960" s="3">
        <v>26075150</v>
      </c>
      <c r="B52960" s="4">
        <v>44415.791666666664</v>
      </c>
      <c r="C52960" s="5">
        <v>0.96583829935192256</v>
      </c>
      <c r="D52960" s="10"/>
    </row>
    <row r="52961" spans="1:4" x14ac:dyDescent="0.3">
      <c r="A52961" s="3">
        <v>26075150</v>
      </c>
      <c r="B52961" s="4">
        <v>44415.833333333336</v>
      </c>
      <c r="C52961" s="5">
        <v>0</v>
      </c>
      <c r="D52961" s="10"/>
    </row>
    <row r="52962" spans="1:4" x14ac:dyDescent="0.3">
      <c r="A52962" s="3">
        <v>26075150</v>
      </c>
      <c r="B52962" s="4">
        <v>44415.875</v>
      </c>
      <c r="C52962" s="5">
        <v>0</v>
      </c>
      <c r="D52962" s="10"/>
    </row>
    <row r="52963" spans="1:4" x14ac:dyDescent="0.3">
      <c r="A52963" s="3">
        <v>26075150</v>
      </c>
      <c r="B52963" s="4">
        <v>44415.916666666664</v>
      </c>
      <c r="C52963" s="5">
        <v>0</v>
      </c>
      <c r="D52963" s="10"/>
    </row>
    <row r="52964" spans="1:4" x14ac:dyDescent="0.3">
      <c r="A52964" s="3">
        <v>26075150</v>
      </c>
      <c r="B52964" s="4">
        <v>44415.958333333336</v>
      </c>
      <c r="C52964" s="5">
        <v>0</v>
      </c>
      <c r="D52964" s="10"/>
    </row>
    <row r="52965" spans="1:4" x14ac:dyDescent="0.3">
      <c r="A52965" s="3">
        <v>26075150</v>
      </c>
      <c r="B52965" s="4">
        <v>44416</v>
      </c>
      <c r="C52965" s="5">
        <v>0</v>
      </c>
      <c r="D52965" s="10"/>
    </row>
    <row r="52966" spans="1:4" x14ac:dyDescent="0.3">
      <c r="A52966" s="3">
        <v>26075150</v>
      </c>
      <c r="B52966" s="4">
        <v>44416.041666666664</v>
      </c>
      <c r="C52966" s="5">
        <v>0</v>
      </c>
      <c r="D52966" s="10"/>
    </row>
    <row r="52967" spans="1:4" x14ac:dyDescent="0.3">
      <c r="A52967" s="3">
        <v>26075150</v>
      </c>
      <c r="B52967" s="4">
        <v>44416.083333333336</v>
      </c>
      <c r="C52967" s="5">
        <v>0</v>
      </c>
      <c r="D52967" s="10"/>
    </row>
    <row r="52968" spans="1:4" x14ac:dyDescent="0.3">
      <c r="A52968" s="3">
        <v>26075150</v>
      </c>
      <c r="B52968" s="4">
        <v>44416.125</v>
      </c>
      <c r="C52968" s="5">
        <v>0</v>
      </c>
      <c r="D52968" s="10"/>
    </row>
    <row r="52969" spans="1:4" x14ac:dyDescent="0.3">
      <c r="A52969" s="3">
        <v>26075150</v>
      </c>
      <c r="B52969" s="4">
        <v>44416.166666666664</v>
      </c>
      <c r="C52969" s="5">
        <v>0</v>
      </c>
      <c r="D52969" s="10"/>
    </row>
    <row r="52970" spans="1:4" x14ac:dyDescent="0.3">
      <c r="A52970" s="3">
        <v>26075150</v>
      </c>
      <c r="B52970" s="4">
        <v>44416.208333333336</v>
      </c>
      <c r="C52970" s="5">
        <v>0</v>
      </c>
      <c r="D52970" s="10"/>
    </row>
    <row r="52971" spans="1:4" x14ac:dyDescent="0.3">
      <c r="A52971" s="3">
        <v>26075150</v>
      </c>
      <c r="B52971" s="4">
        <v>44416.25</v>
      </c>
      <c r="C52971" s="5">
        <v>0</v>
      </c>
      <c r="D52971" s="10"/>
    </row>
    <row r="52972" spans="1:4" x14ac:dyDescent="0.3">
      <c r="A52972" s="3">
        <v>26075150</v>
      </c>
      <c r="B52972" s="4">
        <v>44416.291666666664</v>
      </c>
      <c r="C52972" s="5">
        <v>44.428561770188438</v>
      </c>
      <c r="D52972" s="10"/>
    </row>
    <row r="52973" spans="1:4" x14ac:dyDescent="0.3">
      <c r="A52973" s="3">
        <v>26075150</v>
      </c>
      <c r="B52973" s="4">
        <v>44416.333333333336</v>
      </c>
      <c r="C52973" s="5">
        <v>143.90990660343647</v>
      </c>
      <c r="D52973" s="10"/>
    </row>
    <row r="52974" spans="1:4" x14ac:dyDescent="0.3">
      <c r="A52974" s="3">
        <v>26075150</v>
      </c>
      <c r="B52974" s="4">
        <v>44416.375</v>
      </c>
      <c r="C52974" s="5">
        <v>303.2732259965037</v>
      </c>
      <c r="D52974" s="10"/>
    </row>
    <row r="52975" spans="1:4" x14ac:dyDescent="0.3">
      <c r="A52975" s="3">
        <v>26075150</v>
      </c>
      <c r="B52975" s="4">
        <v>44416.416666666664</v>
      </c>
      <c r="C52975" s="5">
        <v>444.28561770188441</v>
      </c>
      <c r="D52975" s="10"/>
    </row>
    <row r="52976" spans="1:4" x14ac:dyDescent="0.3">
      <c r="A52976" s="3">
        <v>26075150</v>
      </c>
      <c r="B52976" s="4">
        <v>44416.458333333336</v>
      </c>
      <c r="C52976" s="5">
        <v>454.90983899475555</v>
      </c>
      <c r="D52976" s="10"/>
    </row>
    <row r="52977" spans="1:4" x14ac:dyDescent="0.3">
      <c r="A52977" s="3">
        <v>26075150</v>
      </c>
      <c r="B52977" s="4">
        <v>44416.5</v>
      </c>
      <c r="C52977" s="5">
        <v>465.53406028762669</v>
      </c>
      <c r="D52977" s="10"/>
    </row>
    <row r="52978" spans="1:4" x14ac:dyDescent="0.3">
      <c r="A52978" s="3">
        <v>26075150</v>
      </c>
      <c r="B52978" s="4">
        <v>44416.541666666664</v>
      </c>
      <c r="C52978" s="5">
        <v>414.34463042197478</v>
      </c>
      <c r="D52978" s="10"/>
    </row>
    <row r="52979" spans="1:4" x14ac:dyDescent="0.3">
      <c r="A52979" s="3">
        <v>26075150</v>
      </c>
      <c r="B52979" s="4">
        <v>44416.583333333336</v>
      </c>
      <c r="C52979" s="5">
        <v>870.22030771608229</v>
      </c>
      <c r="D52979" s="10"/>
    </row>
    <row r="52980" spans="1:4" x14ac:dyDescent="0.3">
      <c r="A52980" s="3">
        <v>26075150</v>
      </c>
      <c r="B52980" s="4">
        <v>44416.625</v>
      </c>
      <c r="C52980" s="5">
        <v>609.44396689106316</v>
      </c>
      <c r="D52980" s="10"/>
    </row>
    <row r="52981" spans="1:4" x14ac:dyDescent="0.3">
      <c r="A52981" s="3">
        <v>26075150</v>
      </c>
      <c r="B52981" s="4">
        <v>44416.666666666664</v>
      </c>
      <c r="C52981" s="5">
        <v>268.50304721983446</v>
      </c>
      <c r="D52981" s="10"/>
    </row>
    <row r="52982" spans="1:4" x14ac:dyDescent="0.3">
      <c r="A52982" s="3">
        <v>26075150</v>
      </c>
      <c r="B52982" s="4">
        <v>44416.708333333336</v>
      </c>
      <c r="C52982" s="5">
        <v>115.90059592223071</v>
      </c>
      <c r="D52982" s="10"/>
    </row>
    <row r="52983" spans="1:4" x14ac:dyDescent="0.3">
      <c r="A52983" s="3">
        <v>26075150</v>
      </c>
      <c r="B52983" s="4">
        <v>44416.75</v>
      </c>
      <c r="C52983" s="5">
        <v>55.052783063059586</v>
      </c>
      <c r="D52983" s="10"/>
    </row>
    <row r="52984" spans="1:4" x14ac:dyDescent="0.3">
      <c r="A52984" s="3">
        <v>26075150</v>
      </c>
      <c r="B52984" s="4">
        <v>44416.791666666664</v>
      </c>
      <c r="C52984" s="5">
        <v>0</v>
      </c>
      <c r="D52984" s="10"/>
    </row>
    <row r="52985" spans="1:4" x14ac:dyDescent="0.3">
      <c r="A52985" s="3">
        <v>26075150</v>
      </c>
      <c r="B52985" s="4">
        <v>44416.833333333336</v>
      </c>
      <c r="C52985" s="5">
        <v>0</v>
      </c>
      <c r="D52985" s="10"/>
    </row>
    <row r="52986" spans="1:4" x14ac:dyDescent="0.3">
      <c r="A52986" s="3">
        <v>26075150</v>
      </c>
      <c r="B52986" s="4">
        <v>44416.875</v>
      </c>
      <c r="C52986" s="5">
        <v>0</v>
      </c>
      <c r="D52986" s="10"/>
    </row>
    <row r="52987" spans="1:4" x14ac:dyDescent="0.3">
      <c r="A52987" s="3">
        <v>26075150</v>
      </c>
      <c r="B52987" s="4">
        <v>44416.916666666664</v>
      </c>
      <c r="C52987" s="5">
        <v>0</v>
      </c>
      <c r="D52987" s="10"/>
    </row>
    <row r="52988" spans="1:4" x14ac:dyDescent="0.3">
      <c r="A52988" s="3">
        <v>26075150</v>
      </c>
      <c r="B52988" s="4">
        <v>44416.958333333336</v>
      </c>
      <c r="C52988" s="5">
        <v>0</v>
      </c>
      <c r="D52988" s="10"/>
    </row>
    <row r="52989" spans="1:4" x14ac:dyDescent="0.3">
      <c r="A52989" s="3">
        <v>26075150</v>
      </c>
      <c r="B52989" s="4">
        <v>44417</v>
      </c>
      <c r="C52989" s="5">
        <v>0</v>
      </c>
      <c r="D52989" s="10"/>
    </row>
    <row r="52990" spans="1:4" x14ac:dyDescent="0.3">
      <c r="A52990" s="3">
        <v>26075150</v>
      </c>
      <c r="B52990" s="4">
        <v>44417.041666666664</v>
      </c>
      <c r="C52990" s="5">
        <v>0</v>
      </c>
      <c r="D52990" s="10"/>
    </row>
    <row r="52991" spans="1:4" x14ac:dyDescent="0.3">
      <c r="A52991" s="3">
        <v>26075150</v>
      </c>
      <c r="B52991" s="4">
        <v>44417.083333333336</v>
      </c>
      <c r="C52991" s="5">
        <v>0</v>
      </c>
      <c r="D52991" s="10"/>
    </row>
    <row r="52992" spans="1:4" x14ac:dyDescent="0.3">
      <c r="A52992" s="3">
        <v>26075150</v>
      </c>
      <c r="B52992" s="4">
        <v>44417.125</v>
      </c>
      <c r="C52992" s="5">
        <v>0</v>
      </c>
      <c r="D52992" s="10"/>
    </row>
    <row r="52993" spans="1:4" x14ac:dyDescent="0.3">
      <c r="A52993" s="3">
        <v>26075150</v>
      </c>
      <c r="B52993" s="4">
        <v>44417.166666666664</v>
      </c>
      <c r="C52993" s="5">
        <v>0</v>
      </c>
      <c r="D52993" s="10"/>
    </row>
    <row r="52994" spans="1:4" x14ac:dyDescent="0.3">
      <c r="A52994" s="3">
        <v>26075150</v>
      </c>
      <c r="B52994" s="4">
        <v>44417.208333333336</v>
      </c>
      <c r="C52994" s="5">
        <v>0</v>
      </c>
      <c r="D52994" s="10"/>
    </row>
    <row r="52995" spans="1:4" x14ac:dyDescent="0.3">
      <c r="A52995" s="3">
        <v>26075150</v>
      </c>
      <c r="B52995" s="4">
        <v>44417.291666666664</v>
      </c>
      <c r="C52995" s="5">
        <v>22.214280885094219</v>
      </c>
      <c r="D52995" s="10"/>
    </row>
    <row r="52996" spans="1:4" x14ac:dyDescent="0.3">
      <c r="A52996" s="3">
        <v>26075150</v>
      </c>
      <c r="B52996" s="4">
        <v>44417.333333333336</v>
      </c>
      <c r="C52996" s="5">
        <v>146.80742150149223</v>
      </c>
      <c r="D52996" s="10"/>
    </row>
    <row r="52997" spans="1:4" x14ac:dyDescent="0.3">
      <c r="A52997" s="3">
        <v>26075150</v>
      </c>
      <c r="B52997" s="4">
        <v>44417.375</v>
      </c>
      <c r="C52997" s="5">
        <v>496.44088586688821</v>
      </c>
      <c r="D52997" s="10"/>
    </row>
    <row r="52998" spans="1:4" x14ac:dyDescent="0.3">
      <c r="A52998" s="3">
        <v>26075150</v>
      </c>
      <c r="B52998" s="4">
        <v>44417.416666666664</v>
      </c>
      <c r="C52998" s="5">
        <v>398.89121763234402</v>
      </c>
      <c r="D52998" s="10"/>
    </row>
    <row r="52999" spans="1:4" x14ac:dyDescent="0.3">
      <c r="A52999" s="3">
        <v>26075150</v>
      </c>
      <c r="B52999" s="4">
        <v>44417.458333333336</v>
      </c>
      <c r="C52999" s="5">
        <v>411.44711552391902</v>
      </c>
      <c r="D52999" s="10"/>
    </row>
    <row r="53000" spans="1:4" x14ac:dyDescent="0.3">
      <c r="A53000" s="3">
        <v>26075150</v>
      </c>
      <c r="B53000" s="4">
        <v>44417.5</v>
      </c>
      <c r="C53000" s="5">
        <v>541.83528593642859</v>
      </c>
      <c r="D53000" s="10"/>
    </row>
    <row r="53001" spans="1:4" x14ac:dyDescent="0.3">
      <c r="A53001" s="3">
        <v>26075150</v>
      </c>
      <c r="B53001" s="4">
        <v>44417.541666666664</v>
      </c>
      <c r="C53001" s="5">
        <v>692.50606063532848</v>
      </c>
      <c r="D53001" s="10"/>
    </row>
    <row r="53002" spans="1:4" x14ac:dyDescent="0.3">
      <c r="A53002" s="3">
        <v>26075150</v>
      </c>
      <c r="B53002" s="4">
        <v>44417.583333333336</v>
      </c>
      <c r="C53002" s="5">
        <v>732.10543090875728</v>
      </c>
      <c r="D53002" s="10"/>
    </row>
    <row r="53003" spans="1:4" x14ac:dyDescent="0.3">
      <c r="A53003" s="3">
        <v>26075150</v>
      </c>
      <c r="B53003" s="4">
        <v>44417.625</v>
      </c>
      <c r="C53003" s="5">
        <v>756.25138839255544</v>
      </c>
      <c r="D53003" s="10"/>
    </row>
    <row r="53004" spans="1:4" x14ac:dyDescent="0.3">
      <c r="A53004" s="3">
        <v>26075150</v>
      </c>
      <c r="B53004" s="4">
        <v>44417.666666666664</v>
      </c>
      <c r="C53004" s="5">
        <v>254.98131102890756</v>
      </c>
      <c r="D53004" s="10"/>
    </row>
    <row r="53005" spans="1:4" x14ac:dyDescent="0.3">
      <c r="A53005" s="3">
        <v>26075150</v>
      </c>
      <c r="B53005" s="4">
        <v>44417.708333333336</v>
      </c>
      <c r="C53005" s="5">
        <v>216.34777905483065</v>
      </c>
      <c r="D53005" s="10"/>
    </row>
    <row r="53006" spans="1:4" x14ac:dyDescent="0.3">
      <c r="A53006" s="3">
        <v>26075150</v>
      </c>
      <c r="B53006" s="4">
        <v>44417.75</v>
      </c>
      <c r="C53006" s="5">
        <v>79.19874054685765</v>
      </c>
      <c r="D53006" s="10"/>
    </row>
    <row r="53007" spans="1:4" x14ac:dyDescent="0.3">
      <c r="A53007" s="3">
        <v>26075150</v>
      </c>
      <c r="B53007" s="4">
        <v>44417.791666666664</v>
      </c>
      <c r="C53007" s="5">
        <v>0.96583829935192256</v>
      </c>
      <c r="D53007" s="10"/>
    </row>
    <row r="53008" spans="1:4" x14ac:dyDescent="0.3">
      <c r="A53008" s="3">
        <v>26075150</v>
      </c>
      <c r="B53008" s="4">
        <v>44417.833333333336</v>
      </c>
      <c r="C53008" s="5">
        <v>0</v>
      </c>
      <c r="D53008" s="10"/>
    </row>
    <row r="53009" spans="1:4" x14ac:dyDescent="0.3">
      <c r="A53009" s="3">
        <v>26075150</v>
      </c>
      <c r="B53009" s="4">
        <v>44417.875</v>
      </c>
      <c r="C53009" s="5">
        <v>0</v>
      </c>
      <c r="D53009" s="10"/>
    </row>
    <row r="53010" spans="1:4" x14ac:dyDescent="0.3">
      <c r="A53010" s="3">
        <v>26075150</v>
      </c>
      <c r="B53010" s="4">
        <v>44417.916666666664</v>
      </c>
      <c r="C53010" s="5">
        <v>0</v>
      </c>
      <c r="D53010" s="10"/>
    </row>
    <row r="53011" spans="1:4" x14ac:dyDescent="0.3">
      <c r="A53011" s="3">
        <v>26075150</v>
      </c>
      <c r="B53011" s="4">
        <v>44417.958333333336</v>
      </c>
      <c r="C53011" s="5">
        <v>0</v>
      </c>
      <c r="D53011" s="10"/>
    </row>
    <row r="53012" spans="1:4" x14ac:dyDescent="0.3">
      <c r="A53012" s="3">
        <v>26075150</v>
      </c>
      <c r="B53012" s="4">
        <v>44418</v>
      </c>
      <c r="C53012" s="5">
        <v>0</v>
      </c>
      <c r="D53012" s="10"/>
    </row>
    <row r="53013" spans="1:4" x14ac:dyDescent="0.3">
      <c r="A53013" s="3">
        <v>26075150</v>
      </c>
      <c r="B53013" s="4">
        <v>44418.041666666664</v>
      </c>
      <c r="C53013" s="5">
        <v>0</v>
      </c>
      <c r="D53013" s="10"/>
    </row>
    <row r="53014" spans="1:4" x14ac:dyDescent="0.3">
      <c r="A53014" s="3">
        <v>26075150</v>
      </c>
      <c r="B53014" s="4">
        <v>44418.083333333336</v>
      </c>
      <c r="C53014" s="5">
        <v>0</v>
      </c>
      <c r="D53014" s="10"/>
    </row>
    <row r="53015" spans="1:4" x14ac:dyDescent="0.3">
      <c r="A53015" s="3">
        <v>26075150</v>
      </c>
      <c r="B53015" s="4">
        <v>44418.125</v>
      </c>
      <c r="C53015" s="5">
        <v>0</v>
      </c>
      <c r="D53015" s="10"/>
    </row>
    <row r="53016" spans="1:4" x14ac:dyDescent="0.3">
      <c r="A53016" s="3">
        <v>26075150</v>
      </c>
      <c r="B53016" s="4">
        <v>44418.166666666664</v>
      </c>
      <c r="C53016" s="5">
        <v>0</v>
      </c>
      <c r="D53016" s="10"/>
    </row>
    <row r="53017" spans="1:4" x14ac:dyDescent="0.3">
      <c r="A53017" s="3">
        <v>26075150</v>
      </c>
      <c r="B53017" s="4">
        <v>44418.208333333336</v>
      </c>
      <c r="C53017" s="5">
        <v>0</v>
      </c>
      <c r="D53017" s="10"/>
    </row>
    <row r="53018" spans="1:4" x14ac:dyDescent="0.3">
      <c r="A53018" s="3">
        <v>26075150</v>
      </c>
      <c r="B53018" s="4">
        <v>44418.25</v>
      </c>
      <c r="C53018" s="5">
        <v>0</v>
      </c>
      <c r="D53018" s="10"/>
    </row>
    <row r="53019" spans="1:4" x14ac:dyDescent="0.3">
      <c r="A53019" s="3">
        <v>26075150</v>
      </c>
      <c r="B53019" s="4">
        <v>44418.291666666664</v>
      </c>
      <c r="C53019" s="5">
        <v>30.906825579261522</v>
      </c>
      <c r="D53019" s="10"/>
    </row>
    <row r="53020" spans="1:4" x14ac:dyDescent="0.3">
      <c r="A53020" s="3">
        <v>26075150</v>
      </c>
      <c r="B53020" s="4">
        <v>44418.333333333336</v>
      </c>
      <c r="C53020" s="5">
        <v>136.18320020862109</v>
      </c>
      <c r="D53020" s="10"/>
    </row>
    <row r="53021" spans="1:4" x14ac:dyDescent="0.3">
      <c r="A53021" s="3">
        <v>26075150</v>
      </c>
      <c r="B53021" s="4">
        <v>44418.375</v>
      </c>
      <c r="C53021" s="5">
        <v>230.83535354510951</v>
      </c>
      <c r="D53021" s="10"/>
    </row>
    <row r="53022" spans="1:4" x14ac:dyDescent="0.3">
      <c r="A53022" s="3">
        <v>26075150</v>
      </c>
      <c r="B53022" s="4">
        <v>44418.416666666664</v>
      </c>
      <c r="C53022" s="5">
        <v>545.69863913383631</v>
      </c>
      <c r="D53022" s="10"/>
    </row>
    <row r="53023" spans="1:4" x14ac:dyDescent="0.3">
      <c r="A53023" s="3">
        <v>26075150</v>
      </c>
      <c r="B53023" s="4">
        <v>44418.458333333336</v>
      </c>
      <c r="C53023" s="5">
        <v>816.13336295237457</v>
      </c>
      <c r="D53023" s="10"/>
    </row>
    <row r="53024" spans="1:4" x14ac:dyDescent="0.3">
      <c r="A53024" s="3">
        <v>26075150</v>
      </c>
      <c r="B53024" s="4">
        <v>44418.5</v>
      </c>
      <c r="C53024" s="5">
        <v>719.54953301718228</v>
      </c>
      <c r="D53024" s="10"/>
    </row>
    <row r="53025" spans="1:4" x14ac:dyDescent="0.3">
      <c r="A53025" s="3">
        <v>26075150</v>
      </c>
      <c r="B53025" s="4">
        <v>44418.541666666664</v>
      </c>
      <c r="C53025" s="5">
        <v>265.6055323217787</v>
      </c>
      <c r="D53025" s="10"/>
    </row>
    <row r="53026" spans="1:4" x14ac:dyDescent="0.3">
      <c r="A53026" s="3">
        <v>26075150</v>
      </c>
      <c r="B53026" s="4">
        <v>44418.583333333336</v>
      </c>
      <c r="C53026" s="5">
        <v>682.84767764180924</v>
      </c>
      <c r="D53026" s="10"/>
    </row>
    <row r="53027" spans="1:4" x14ac:dyDescent="0.3">
      <c r="A53027" s="3">
        <v>26075150</v>
      </c>
      <c r="B53027" s="4">
        <v>44418.625</v>
      </c>
      <c r="C53027" s="5">
        <v>664.49674995412272</v>
      </c>
      <c r="D53027" s="10"/>
    </row>
    <row r="53028" spans="1:4" x14ac:dyDescent="0.3">
      <c r="A53028" s="3">
        <v>26075150</v>
      </c>
      <c r="B53028" s="4">
        <v>44418.666666666664</v>
      </c>
      <c r="C53028" s="5">
        <v>214.41610245612682</v>
      </c>
      <c r="D53028" s="10"/>
    </row>
    <row r="53029" spans="1:4" x14ac:dyDescent="0.3">
      <c r="A53029" s="3">
        <v>26075150</v>
      </c>
      <c r="B53029" s="4">
        <v>44418.708333333336</v>
      </c>
      <c r="C53029" s="5">
        <v>126.52481721510186</v>
      </c>
      <c r="D53029" s="10"/>
    </row>
    <row r="53030" spans="1:4" x14ac:dyDescent="0.3">
      <c r="A53030" s="3">
        <v>26075150</v>
      </c>
      <c r="B53030" s="4">
        <v>44418.75</v>
      </c>
      <c r="C53030" s="5">
        <v>49.25775326694805</v>
      </c>
      <c r="D53030" s="10"/>
    </row>
    <row r="53031" spans="1:4" x14ac:dyDescent="0.3">
      <c r="A53031" s="3">
        <v>26075150</v>
      </c>
      <c r="B53031" s="4">
        <v>44418.791666666664</v>
      </c>
      <c r="C53031" s="5">
        <v>0</v>
      </c>
      <c r="D53031" s="10"/>
    </row>
    <row r="53032" spans="1:4" x14ac:dyDescent="0.3">
      <c r="A53032" s="3">
        <v>26075150</v>
      </c>
      <c r="B53032" s="4">
        <v>44418.833333333336</v>
      </c>
      <c r="C53032" s="5">
        <v>0</v>
      </c>
      <c r="D53032" s="10"/>
    </row>
    <row r="53033" spans="1:4" x14ac:dyDescent="0.3">
      <c r="A53033" s="3">
        <v>26075150</v>
      </c>
      <c r="B53033" s="4">
        <v>44418.875</v>
      </c>
      <c r="C53033" s="5">
        <v>0</v>
      </c>
      <c r="D53033" s="10"/>
    </row>
    <row r="53034" spans="1:4" x14ac:dyDescent="0.3">
      <c r="A53034" s="3">
        <v>26075150</v>
      </c>
      <c r="B53034" s="4">
        <v>44418.916666666664</v>
      </c>
      <c r="C53034" s="5">
        <v>0</v>
      </c>
      <c r="D53034" s="10"/>
    </row>
    <row r="53035" spans="1:4" x14ac:dyDescent="0.3">
      <c r="A53035" s="3">
        <v>26075150</v>
      </c>
      <c r="B53035" s="4">
        <v>44418.958333333336</v>
      </c>
      <c r="C53035" s="5">
        <v>0</v>
      </c>
      <c r="D53035" s="10"/>
    </row>
    <row r="53036" spans="1:4" x14ac:dyDescent="0.3">
      <c r="A53036" s="3">
        <v>26075150</v>
      </c>
      <c r="B53036" s="4">
        <v>44419</v>
      </c>
      <c r="C53036" s="5">
        <v>0</v>
      </c>
      <c r="D53036" s="10"/>
    </row>
    <row r="53037" spans="1:4" x14ac:dyDescent="0.3">
      <c r="A53037" s="3">
        <v>26075150</v>
      </c>
      <c r="B53037" s="4">
        <v>44419.041666666664</v>
      </c>
      <c r="C53037" s="5">
        <v>0</v>
      </c>
      <c r="D53037" s="10"/>
    </row>
    <row r="53038" spans="1:4" x14ac:dyDescent="0.3">
      <c r="A53038" s="3">
        <v>26075150</v>
      </c>
      <c r="B53038" s="4">
        <v>44419.083333333336</v>
      </c>
      <c r="C53038" s="5">
        <v>0</v>
      </c>
      <c r="D53038" s="10"/>
    </row>
    <row r="53039" spans="1:4" x14ac:dyDescent="0.3">
      <c r="A53039" s="3">
        <v>26075150</v>
      </c>
      <c r="B53039" s="4">
        <v>44419.125</v>
      </c>
      <c r="C53039" s="5">
        <v>0</v>
      </c>
      <c r="D53039" s="10"/>
    </row>
    <row r="53040" spans="1:4" x14ac:dyDescent="0.3">
      <c r="A53040" s="3">
        <v>26075150</v>
      </c>
      <c r="B53040" s="4">
        <v>44419.166666666664</v>
      </c>
      <c r="C53040" s="5">
        <v>0</v>
      </c>
      <c r="D53040" s="10"/>
    </row>
    <row r="53041" spans="1:4" x14ac:dyDescent="0.3">
      <c r="A53041" s="3">
        <v>26075150</v>
      </c>
      <c r="B53041" s="4">
        <v>44419.208333333336</v>
      </c>
      <c r="C53041" s="5">
        <v>0</v>
      </c>
      <c r="D53041" s="10"/>
    </row>
    <row r="53042" spans="1:4" x14ac:dyDescent="0.3">
      <c r="A53042" s="3">
        <v>26075150</v>
      </c>
      <c r="B53042" s="4">
        <v>44419.25</v>
      </c>
      <c r="C53042" s="5">
        <v>0</v>
      </c>
      <c r="D53042" s="10"/>
    </row>
    <row r="53043" spans="1:4" x14ac:dyDescent="0.3">
      <c r="A53043" s="3">
        <v>26075150</v>
      </c>
      <c r="B53043" s="4">
        <v>44419.291666666664</v>
      </c>
      <c r="C53043" s="5">
        <v>28.009310681205754</v>
      </c>
      <c r="D53043" s="10"/>
    </row>
    <row r="53044" spans="1:4" x14ac:dyDescent="0.3">
      <c r="A53044" s="3">
        <v>26075150</v>
      </c>
      <c r="B53044" s="4">
        <v>44419.333333333336</v>
      </c>
      <c r="C53044" s="5">
        <v>186.40679177492106</v>
      </c>
      <c r="D53044" s="10"/>
    </row>
    <row r="53045" spans="1:4" x14ac:dyDescent="0.3">
      <c r="A53045" s="3">
        <v>26075150</v>
      </c>
      <c r="B53045" s="4">
        <v>44419.375</v>
      </c>
      <c r="C53045" s="5">
        <v>339.00924307252484</v>
      </c>
      <c r="D53045" s="10"/>
    </row>
    <row r="53046" spans="1:4" x14ac:dyDescent="0.3">
      <c r="A53046" s="3">
        <v>26075150</v>
      </c>
      <c r="B53046" s="4">
        <v>44419.416666666664</v>
      </c>
      <c r="C53046" s="5">
        <v>478.08995817920169</v>
      </c>
      <c r="D53046" s="10"/>
    </row>
    <row r="53047" spans="1:4" x14ac:dyDescent="0.3">
      <c r="A53047" s="3">
        <v>26075150</v>
      </c>
      <c r="B53047" s="4">
        <v>44419.458333333336</v>
      </c>
      <c r="C53047" s="5">
        <v>534.10857954161315</v>
      </c>
      <c r="D53047" s="10"/>
    </row>
    <row r="53048" spans="1:4" x14ac:dyDescent="0.3">
      <c r="A53048" s="3">
        <v>26075150</v>
      </c>
      <c r="B53048" s="4">
        <v>44419.5</v>
      </c>
      <c r="C53048" s="5">
        <v>682.84767764180924</v>
      </c>
      <c r="D53048" s="10"/>
    </row>
    <row r="53049" spans="1:4" x14ac:dyDescent="0.3">
      <c r="A53049" s="3">
        <v>26075150</v>
      </c>
      <c r="B53049" s="4">
        <v>44419.541666666664</v>
      </c>
      <c r="C53049" s="5">
        <v>623.93154138134196</v>
      </c>
      <c r="D53049" s="10"/>
    </row>
    <row r="53050" spans="1:4" x14ac:dyDescent="0.3">
      <c r="A53050" s="3">
        <v>26075150</v>
      </c>
      <c r="B53050" s="4">
        <v>44419.583333333336</v>
      </c>
      <c r="C53050" s="5">
        <v>789.08989057052077</v>
      </c>
      <c r="D53050" s="10"/>
    </row>
    <row r="53051" spans="1:4" x14ac:dyDescent="0.3">
      <c r="A53051" s="3">
        <v>26075150</v>
      </c>
      <c r="B53051" s="4">
        <v>44419.625</v>
      </c>
      <c r="C53051" s="5">
        <v>584.33217110791315</v>
      </c>
      <c r="D53051" s="10"/>
    </row>
    <row r="53052" spans="1:4" x14ac:dyDescent="0.3">
      <c r="A53052" s="3">
        <v>26075150</v>
      </c>
      <c r="B53052" s="4">
        <v>44419.666666666664</v>
      </c>
      <c r="C53052" s="5">
        <v>252.08379613085179</v>
      </c>
      <c r="D53052" s="10"/>
    </row>
    <row r="53053" spans="1:4" x14ac:dyDescent="0.3">
      <c r="A53053" s="3">
        <v>26075150</v>
      </c>
      <c r="B53053" s="4">
        <v>44419.708333333336</v>
      </c>
      <c r="C53053" s="5">
        <v>153.56828959695568</v>
      </c>
      <c r="D53053" s="10"/>
    </row>
    <row r="53054" spans="1:4" x14ac:dyDescent="0.3">
      <c r="A53054" s="3">
        <v>26075150</v>
      </c>
      <c r="B53054" s="4">
        <v>44419.75</v>
      </c>
      <c r="C53054" s="5">
        <v>71.472034152042269</v>
      </c>
      <c r="D53054" s="10"/>
    </row>
    <row r="53055" spans="1:4" x14ac:dyDescent="0.3">
      <c r="A53055" s="3">
        <v>26075150</v>
      </c>
      <c r="B53055" s="4">
        <v>44419.791666666664</v>
      </c>
      <c r="C53055" s="5">
        <v>1.9316765987038451</v>
      </c>
      <c r="D53055" s="10"/>
    </row>
    <row r="53056" spans="1:4" x14ac:dyDescent="0.3">
      <c r="A53056" s="3">
        <v>26075150</v>
      </c>
      <c r="B53056" s="4">
        <v>44419.833333333336</v>
      </c>
      <c r="C53056" s="5">
        <v>0</v>
      </c>
      <c r="D53056" s="10"/>
    </row>
    <row r="53057" spans="1:4" x14ac:dyDescent="0.3">
      <c r="A53057" s="3">
        <v>26075150</v>
      </c>
      <c r="B53057" s="4">
        <v>44419.875</v>
      </c>
      <c r="C53057" s="5">
        <v>0</v>
      </c>
      <c r="D53057" s="10"/>
    </row>
    <row r="53058" spans="1:4" x14ac:dyDescent="0.3">
      <c r="A53058" s="3">
        <v>26075150</v>
      </c>
      <c r="B53058" s="4">
        <v>44419.916666666664</v>
      </c>
      <c r="C53058" s="5">
        <v>0</v>
      </c>
      <c r="D53058" s="10"/>
    </row>
    <row r="53059" spans="1:4" x14ac:dyDescent="0.3">
      <c r="A53059" s="3">
        <v>26075150</v>
      </c>
      <c r="B53059" s="4">
        <v>44419.958333333336</v>
      </c>
      <c r="C53059" s="5">
        <v>0</v>
      </c>
      <c r="D53059" s="10"/>
    </row>
    <row r="53060" spans="1:4" x14ac:dyDescent="0.3">
      <c r="A53060" s="3">
        <v>26075150</v>
      </c>
      <c r="B53060" s="4">
        <v>44420</v>
      </c>
      <c r="C53060" s="5">
        <v>0</v>
      </c>
      <c r="D53060" s="10"/>
    </row>
    <row r="53061" spans="1:4" x14ac:dyDescent="0.3">
      <c r="A53061" s="3">
        <v>26075150</v>
      </c>
      <c r="B53061" s="4">
        <v>44420.041666666664</v>
      </c>
      <c r="C53061" s="5">
        <v>0</v>
      </c>
      <c r="D53061" s="10"/>
    </row>
    <row r="53062" spans="1:4" x14ac:dyDescent="0.3">
      <c r="A53062" s="3">
        <v>26075150</v>
      </c>
      <c r="B53062" s="4">
        <v>44420.083333333336</v>
      </c>
      <c r="C53062" s="5">
        <v>0</v>
      </c>
      <c r="D53062" s="10"/>
    </row>
    <row r="53063" spans="1:4" x14ac:dyDescent="0.3">
      <c r="A53063" s="3">
        <v>26075150</v>
      </c>
      <c r="B53063" s="4">
        <v>44420.125</v>
      </c>
      <c r="C53063" s="5">
        <v>0</v>
      </c>
      <c r="D53063" s="10"/>
    </row>
    <row r="53064" spans="1:4" x14ac:dyDescent="0.3">
      <c r="A53064" s="3">
        <v>26075150</v>
      </c>
      <c r="B53064" s="4">
        <v>44420.166666666664</v>
      </c>
      <c r="C53064" s="5">
        <v>0</v>
      </c>
      <c r="D53064" s="10"/>
    </row>
    <row r="53065" spans="1:4" x14ac:dyDescent="0.3">
      <c r="A53065" s="3">
        <v>26075150</v>
      </c>
      <c r="B53065" s="4">
        <v>44420.208333333336</v>
      </c>
      <c r="C53065" s="5">
        <v>0</v>
      </c>
      <c r="D53065" s="10"/>
    </row>
    <row r="53066" spans="1:4" x14ac:dyDescent="0.3">
      <c r="A53066" s="3">
        <v>26075150</v>
      </c>
      <c r="B53066" s="4">
        <v>44420.25</v>
      </c>
      <c r="C53066" s="5">
        <v>0.96583829935192256</v>
      </c>
      <c r="D53066" s="10"/>
    </row>
    <row r="53067" spans="1:4" x14ac:dyDescent="0.3">
      <c r="A53067" s="3">
        <v>26075150</v>
      </c>
      <c r="B53067" s="4">
        <v>44420.291666666664</v>
      </c>
      <c r="C53067" s="5">
        <v>20.282604286390374</v>
      </c>
      <c r="D53067" s="10"/>
    </row>
    <row r="53068" spans="1:4" x14ac:dyDescent="0.3">
      <c r="A53068" s="3">
        <v>26075150</v>
      </c>
      <c r="B53068" s="4">
        <v>44420.333333333336</v>
      </c>
      <c r="C53068" s="5">
        <v>131.35400871186147</v>
      </c>
      <c r="D53068" s="10"/>
    </row>
    <row r="53069" spans="1:4" x14ac:dyDescent="0.3">
      <c r="A53069" s="3">
        <v>26075150</v>
      </c>
      <c r="B53069" s="4">
        <v>44420.375</v>
      </c>
      <c r="C53069" s="5">
        <v>450.08064749799593</v>
      </c>
      <c r="D53069" s="10"/>
    </row>
    <row r="53070" spans="1:4" x14ac:dyDescent="0.3">
      <c r="A53070" s="3">
        <v>26075150</v>
      </c>
      <c r="B53070" s="4">
        <v>44420.416666666664</v>
      </c>
      <c r="C53070" s="5">
        <v>706.02779682625544</v>
      </c>
      <c r="D53070" s="10"/>
    </row>
    <row r="53071" spans="1:4" x14ac:dyDescent="0.3">
      <c r="A53071" s="3">
        <v>26075150</v>
      </c>
      <c r="B53071" s="4">
        <v>44420.458333333336</v>
      </c>
      <c r="C53071" s="5">
        <v>845.10851193293229</v>
      </c>
      <c r="D53071" s="10"/>
    </row>
    <row r="53072" spans="1:4" x14ac:dyDescent="0.3">
      <c r="A53072" s="3">
        <v>26075150</v>
      </c>
      <c r="B53072" s="4">
        <v>44420.5</v>
      </c>
      <c r="C53072" s="5">
        <v>740.79797560292468</v>
      </c>
      <c r="D53072" s="10"/>
    </row>
    <row r="53073" spans="1:4" x14ac:dyDescent="0.3">
      <c r="A53073" s="3">
        <v>26075150</v>
      </c>
      <c r="B53073" s="4">
        <v>44420.541666666664</v>
      </c>
      <c r="C53073" s="5">
        <v>788.12405227116881</v>
      </c>
      <c r="D53073" s="10"/>
    </row>
    <row r="53074" spans="1:4" x14ac:dyDescent="0.3">
      <c r="A53074" s="3">
        <v>26075150</v>
      </c>
      <c r="B53074" s="4">
        <v>44420.583333333336</v>
      </c>
      <c r="C53074" s="5">
        <v>178.68008538010568</v>
      </c>
      <c r="D53074" s="10"/>
    </row>
    <row r="53075" spans="1:4" x14ac:dyDescent="0.3">
      <c r="A53075" s="3">
        <v>26075150</v>
      </c>
      <c r="B53075" s="4">
        <v>44420.625</v>
      </c>
      <c r="C53075" s="5">
        <v>660.633396756715</v>
      </c>
      <c r="D53075" s="10"/>
    </row>
    <row r="53076" spans="1:4" x14ac:dyDescent="0.3">
      <c r="A53076" s="3">
        <v>26075150</v>
      </c>
      <c r="B53076" s="4">
        <v>44420.666666666664</v>
      </c>
      <c r="C53076" s="5">
        <v>274.29807701594603</v>
      </c>
      <c r="D53076" s="10"/>
    </row>
    <row r="53077" spans="1:4" x14ac:dyDescent="0.3">
      <c r="A53077" s="3">
        <v>26075150</v>
      </c>
      <c r="B53077" s="4">
        <v>44420.708333333336</v>
      </c>
      <c r="C53077" s="5">
        <v>162.26083429112299</v>
      </c>
      <c r="D53077" s="10"/>
    </row>
    <row r="53078" spans="1:4" x14ac:dyDescent="0.3">
      <c r="A53078" s="3">
        <v>26075150</v>
      </c>
      <c r="B53078" s="4">
        <v>44420.75</v>
      </c>
      <c r="C53078" s="5">
        <v>52.155268165003818</v>
      </c>
      <c r="D53078" s="10"/>
    </row>
    <row r="53079" spans="1:4" x14ac:dyDescent="0.3">
      <c r="A53079" s="3">
        <v>26075150</v>
      </c>
      <c r="B53079" s="4">
        <v>44420.791666666664</v>
      </c>
      <c r="C53079" s="5">
        <v>1.9316765987038451</v>
      </c>
      <c r="D53079" s="10"/>
    </row>
    <row r="53080" spans="1:4" x14ac:dyDescent="0.3">
      <c r="A53080" s="3">
        <v>26075150</v>
      </c>
      <c r="B53080" s="4">
        <v>44420.833333333336</v>
      </c>
      <c r="C53080" s="5">
        <v>0</v>
      </c>
      <c r="D53080" s="10"/>
    </row>
    <row r="53081" spans="1:4" x14ac:dyDescent="0.3">
      <c r="A53081" s="3">
        <v>26075150</v>
      </c>
      <c r="B53081" s="4">
        <v>44420.875</v>
      </c>
      <c r="C53081" s="5">
        <v>0</v>
      </c>
      <c r="D53081" s="10"/>
    </row>
    <row r="53082" spans="1:4" x14ac:dyDescent="0.3">
      <c r="A53082" s="3">
        <v>26075150</v>
      </c>
      <c r="B53082" s="4">
        <v>44420.916666666664</v>
      </c>
      <c r="C53082" s="5">
        <v>0</v>
      </c>
      <c r="D53082" s="10"/>
    </row>
    <row r="53083" spans="1:4" x14ac:dyDescent="0.3">
      <c r="A53083" s="3">
        <v>26075150</v>
      </c>
      <c r="B53083" s="4">
        <v>44420.958333333336</v>
      </c>
      <c r="C53083" s="5">
        <v>0</v>
      </c>
      <c r="D53083" s="10"/>
    </row>
    <row r="53084" spans="1:4" x14ac:dyDescent="0.3">
      <c r="A53084" s="3">
        <v>26075150</v>
      </c>
      <c r="B53084" s="4">
        <v>44421</v>
      </c>
      <c r="C53084" s="5">
        <v>0</v>
      </c>
      <c r="D53084" s="10"/>
    </row>
    <row r="53085" spans="1:4" x14ac:dyDescent="0.3">
      <c r="A53085" s="3">
        <v>26075150</v>
      </c>
      <c r="B53085" s="4">
        <v>44421.041666666664</v>
      </c>
      <c r="C53085" s="5">
        <v>0</v>
      </c>
      <c r="D53085" s="10"/>
    </row>
    <row r="53086" spans="1:4" x14ac:dyDescent="0.3">
      <c r="A53086" s="3">
        <v>26075150</v>
      </c>
      <c r="B53086" s="4">
        <v>44421.083333333336</v>
      </c>
      <c r="C53086" s="5">
        <v>0</v>
      </c>
      <c r="D53086" s="10"/>
    </row>
    <row r="53087" spans="1:4" x14ac:dyDescent="0.3">
      <c r="A53087" s="3">
        <v>26075150</v>
      </c>
      <c r="B53087" s="4">
        <v>44421.125</v>
      </c>
      <c r="C53087" s="5">
        <v>0</v>
      </c>
      <c r="D53087" s="10"/>
    </row>
    <row r="53088" spans="1:4" x14ac:dyDescent="0.3">
      <c r="A53088" s="3">
        <v>26075150</v>
      </c>
      <c r="B53088" s="4">
        <v>44421.166666666664</v>
      </c>
      <c r="C53088" s="5">
        <v>0</v>
      </c>
      <c r="D53088" s="10"/>
    </row>
    <row r="53089" spans="1:4" x14ac:dyDescent="0.3">
      <c r="A53089" s="3">
        <v>26075150</v>
      </c>
      <c r="B53089" s="4">
        <v>44421.208333333336</v>
      </c>
      <c r="C53089" s="5">
        <v>0</v>
      </c>
      <c r="D53089" s="10"/>
    </row>
    <row r="53090" spans="1:4" x14ac:dyDescent="0.3">
      <c r="A53090" s="3">
        <v>26075150</v>
      </c>
      <c r="B53090" s="4">
        <v>44421.25</v>
      </c>
      <c r="C53090" s="5">
        <v>0</v>
      </c>
      <c r="D53090" s="10"/>
    </row>
    <row r="53091" spans="1:4" x14ac:dyDescent="0.3">
      <c r="A53091" s="3">
        <v>26075150</v>
      </c>
      <c r="B53091" s="4">
        <v>44421.291666666664</v>
      </c>
      <c r="C53091" s="5">
        <v>14.487574490278838</v>
      </c>
      <c r="D53091" s="10"/>
    </row>
    <row r="53092" spans="1:4" x14ac:dyDescent="0.3">
      <c r="A53092" s="3">
        <v>26075150</v>
      </c>
      <c r="B53092" s="4">
        <v>44421.333333333336</v>
      </c>
      <c r="C53092" s="5">
        <v>64.711166056578818</v>
      </c>
      <c r="D53092" s="10"/>
    </row>
    <row r="53093" spans="1:4" x14ac:dyDescent="0.3">
      <c r="A53093" s="3">
        <v>26075150</v>
      </c>
      <c r="B53093" s="4">
        <v>44421.375</v>
      </c>
      <c r="C53093" s="5">
        <v>310.03409409196718</v>
      </c>
      <c r="D53093" s="10"/>
    </row>
    <row r="53094" spans="1:4" x14ac:dyDescent="0.3">
      <c r="A53094" s="3">
        <v>26075150</v>
      </c>
      <c r="B53094" s="4">
        <v>44421.416666666664</v>
      </c>
      <c r="C53094" s="5">
        <v>517.68932845263055</v>
      </c>
      <c r="D53094" s="10"/>
    </row>
    <row r="53095" spans="1:4" x14ac:dyDescent="0.3">
      <c r="A53095" s="3">
        <v>26075150</v>
      </c>
      <c r="B53095" s="4">
        <v>44421.458333333336</v>
      </c>
      <c r="C53095" s="5">
        <v>384.40364314206516</v>
      </c>
      <c r="D53095" s="10"/>
    </row>
    <row r="53096" spans="1:4" x14ac:dyDescent="0.3">
      <c r="A53096" s="3">
        <v>26075150</v>
      </c>
      <c r="B53096" s="4">
        <v>44421.5</v>
      </c>
      <c r="C53096" s="5">
        <v>567.91292001893044</v>
      </c>
      <c r="D53096" s="10"/>
    </row>
    <row r="53097" spans="1:4" x14ac:dyDescent="0.3">
      <c r="A53097" s="3">
        <v>26075150</v>
      </c>
      <c r="B53097" s="4">
        <v>44421.541666666664</v>
      </c>
      <c r="C53097" s="5">
        <v>759.1489032906112</v>
      </c>
      <c r="D53097" s="10"/>
    </row>
    <row r="53098" spans="1:4" x14ac:dyDescent="0.3">
      <c r="A53098" s="3">
        <v>26075150</v>
      </c>
      <c r="B53098" s="4">
        <v>44421.583333333336</v>
      </c>
      <c r="C53098" s="5">
        <v>726.31040111264576</v>
      </c>
      <c r="D53098" s="10"/>
    </row>
    <row r="53099" spans="1:4" x14ac:dyDescent="0.3">
      <c r="A53099" s="3">
        <v>26075150</v>
      </c>
      <c r="B53099" s="4">
        <v>44421.625</v>
      </c>
      <c r="C53099" s="5">
        <v>395.99370273428826</v>
      </c>
      <c r="D53099" s="10"/>
    </row>
    <row r="53100" spans="1:4" x14ac:dyDescent="0.3">
      <c r="A53100" s="3">
        <v>26075150</v>
      </c>
      <c r="B53100" s="4">
        <v>44421.666666666664</v>
      </c>
      <c r="C53100" s="5">
        <v>253.04963443020372</v>
      </c>
      <c r="D53100" s="10"/>
    </row>
    <row r="53101" spans="1:4" x14ac:dyDescent="0.3">
      <c r="A53101" s="3">
        <v>26075150</v>
      </c>
      <c r="B53101" s="4">
        <v>44421.708333333336</v>
      </c>
      <c r="C53101" s="5">
        <v>195.09933646908837</v>
      </c>
      <c r="D53101" s="10"/>
    </row>
    <row r="53102" spans="1:4" x14ac:dyDescent="0.3">
      <c r="A53102" s="3">
        <v>26075150</v>
      </c>
      <c r="B53102" s="4">
        <v>44421.75</v>
      </c>
      <c r="C53102" s="5">
        <v>54.086944763707663</v>
      </c>
      <c r="D53102" s="10"/>
    </row>
    <row r="53103" spans="1:4" x14ac:dyDescent="0.3">
      <c r="A53103" s="3">
        <v>26075150</v>
      </c>
      <c r="B53103" s="4">
        <v>44421.791666666664</v>
      </c>
      <c r="C53103" s="5">
        <v>0</v>
      </c>
      <c r="D53103" s="10"/>
    </row>
    <row r="53104" spans="1:4" x14ac:dyDescent="0.3">
      <c r="A53104" s="3">
        <v>26075150</v>
      </c>
      <c r="B53104" s="4">
        <v>44421.833333333336</v>
      </c>
      <c r="C53104" s="5">
        <v>0</v>
      </c>
      <c r="D53104" s="10"/>
    </row>
    <row r="53105" spans="1:4" x14ac:dyDescent="0.3">
      <c r="A53105" s="3">
        <v>26075150</v>
      </c>
      <c r="B53105" s="4">
        <v>44421.875</v>
      </c>
      <c r="C53105" s="5">
        <v>0</v>
      </c>
      <c r="D53105" s="10"/>
    </row>
    <row r="53106" spans="1:4" x14ac:dyDescent="0.3">
      <c r="A53106" s="3">
        <v>26075150</v>
      </c>
      <c r="B53106" s="4">
        <v>44421.916666666664</v>
      </c>
      <c r="C53106" s="5">
        <v>0</v>
      </c>
      <c r="D53106" s="10"/>
    </row>
    <row r="53107" spans="1:4" x14ac:dyDescent="0.3">
      <c r="A53107" s="3">
        <v>26075150</v>
      </c>
      <c r="B53107" s="4">
        <v>44421.958333333336</v>
      </c>
      <c r="C53107" s="5">
        <v>0</v>
      </c>
      <c r="D53107" s="10"/>
    </row>
    <row r="53108" spans="1:4" x14ac:dyDescent="0.3">
      <c r="A53108" s="3">
        <v>26075150</v>
      </c>
      <c r="B53108" s="4">
        <v>44422</v>
      </c>
      <c r="C53108" s="5">
        <v>0</v>
      </c>
      <c r="D53108" s="10"/>
    </row>
    <row r="53109" spans="1:4" x14ac:dyDescent="0.3">
      <c r="A53109" s="3">
        <v>26075150</v>
      </c>
      <c r="B53109" s="4">
        <v>44422.041666666664</v>
      </c>
      <c r="C53109" s="5">
        <v>0</v>
      </c>
      <c r="D53109" s="10"/>
    </row>
    <row r="53110" spans="1:4" x14ac:dyDescent="0.3">
      <c r="A53110" s="3">
        <v>26075150</v>
      </c>
      <c r="B53110" s="4">
        <v>44422.083333333336</v>
      </c>
      <c r="C53110" s="5">
        <v>0</v>
      </c>
      <c r="D53110" s="10"/>
    </row>
    <row r="53111" spans="1:4" x14ac:dyDescent="0.3">
      <c r="A53111" s="3">
        <v>26075150</v>
      </c>
      <c r="B53111" s="4">
        <v>44422.125</v>
      </c>
      <c r="C53111" s="5">
        <v>0</v>
      </c>
      <c r="D53111" s="10"/>
    </row>
    <row r="53112" spans="1:4" x14ac:dyDescent="0.3">
      <c r="A53112" s="3">
        <v>26075150</v>
      </c>
      <c r="B53112" s="4">
        <v>44422.166666666664</v>
      </c>
      <c r="C53112" s="5">
        <v>0</v>
      </c>
      <c r="D53112" s="10"/>
    </row>
    <row r="53113" spans="1:4" x14ac:dyDescent="0.3">
      <c r="A53113" s="3">
        <v>26075150</v>
      </c>
      <c r="B53113" s="4">
        <v>44422.208333333336</v>
      </c>
      <c r="C53113" s="5">
        <v>0</v>
      </c>
      <c r="D53113" s="10"/>
    </row>
    <row r="53114" spans="1:4" x14ac:dyDescent="0.3">
      <c r="A53114" s="3">
        <v>26075150</v>
      </c>
      <c r="B53114" s="4">
        <v>44422.25</v>
      </c>
      <c r="C53114" s="5">
        <v>0</v>
      </c>
      <c r="D53114" s="10"/>
    </row>
    <row r="53115" spans="1:4" x14ac:dyDescent="0.3">
      <c r="A53115" s="3">
        <v>26075150</v>
      </c>
      <c r="B53115" s="4">
        <v>44422.291666666664</v>
      </c>
      <c r="C53115" s="5">
        <v>18.350927687686529</v>
      </c>
      <c r="D53115" s="10"/>
    </row>
    <row r="53116" spans="1:4" x14ac:dyDescent="0.3">
      <c r="A53116" s="3">
        <v>26075150</v>
      </c>
      <c r="B53116" s="4">
        <v>44422.333333333336</v>
      </c>
      <c r="C53116" s="5">
        <v>68.574519253986509</v>
      </c>
      <c r="D53116" s="10"/>
    </row>
    <row r="53117" spans="1:4" x14ac:dyDescent="0.3">
      <c r="A53117" s="3">
        <v>26075150</v>
      </c>
      <c r="B53117" s="4">
        <v>44422.375</v>
      </c>
      <c r="C53117" s="5">
        <v>122.66146401769417</v>
      </c>
      <c r="D53117" s="10"/>
    </row>
    <row r="53118" spans="1:4" x14ac:dyDescent="0.3">
      <c r="A53118" s="3">
        <v>26075150</v>
      </c>
      <c r="B53118" s="4">
        <v>44422.5</v>
      </c>
      <c r="C53118" s="5">
        <v>506.09926886040745</v>
      </c>
      <c r="D53118" s="10"/>
    </row>
    <row r="53119" spans="1:4" x14ac:dyDescent="0.3">
      <c r="A53119" s="3">
        <v>26075150</v>
      </c>
      <c r="B53119" s="4">
        <v>44422.541666666664</v>
      </c>
      <c r="C53119" s="5">
        <v>424.96885171484593</v>
      </c>
      <c r="D53119" s="10"/>
    </row>
    <row r="53120" spans="1:4" x14ac:dyDescent="0.3">
      <c r="A53120" s="3">
        <v>26075150</v>
      </c>
      <c r="B53120" s="4">
        <v>44422.583333333336</v>
      </c>
      <c r="C53120" s="5">
        <v>443.31977940253245</v>
      </c>
      <c r="D53120" s="10"/>
    </row>
    <row r="53121" spans="1:4" x14ac:dyDescent="0.3">
      <c r="A53121" s="3">
        <v>26075150</v>
      </c>
      <c r="B53121" s="4">
        <v>44422.625</v>
      </c>
      <c r="C53121" s="5">
        <v>445.25145600123631</v>
      </c>
      <c r="D53121" s="10"/>
    </row>
    <row r="53122" spans="1:4" x14ac:dyDescent="0.3">
      <c r="A53122" s="3">
        <v>26075150</v>
      </c>
      <c r="B53122" s="4">
        <v>44422.666666666664</v>
      </c>
      <c r="C53122" s="5">
        <v>255.94714932825948</v>
      </c>
      <c r="D53122" s="10"/>
    </row>
    <row r="53123" spans="1:4" x14ac:dyDescent="0.3">
      <c r="A53123" s="3">
        <v>26075150</v>
      </c>
      <c r="B53123" s="4">
        <v>44422.708333333336</v>
      </c>
      <c r="C53123" s="5">
        <v>163.22667259047492</v>
      </c>
      <c r="D53123" s="10"/>
    </row>
    <row r="53124" spans="1:4" x14ac:dyDescent="0.3">
      <c r="A53124" s="3">
        <v>26075150</v>
      </c>
      <c r="B53124" s="4">
        <v>44422.75</v>
      </c>
      <c r="C53124" s="5">
        <v>67.608680954634579</v>
      </c>
      <c r="D53124" s="10"/>
    </row>
    <row r="53125" spans="1:4" x14ac:dyDescent="0.3">
      <c r="A53125" s="3">
        <v>26075150</v>
      </c>
      <c r="B53125" s="4">
        <v>44422.791666666664</v>
      </c>
      <c r="C53125" s="5">
        <v>2.8975148980557677</v>
      </c>
      <c r="D53125" s="10"/>
    </row>
    <row r="53126" spans="1:4" x14ac:dyDescent="0.3">
      <c r="A53126" s="3">
        <v>26075150</v>
      </c>
      <c r="B53126" s="4">
        <v>44422.833333333336</v>
      </c>
      <c r="C53126" s="5">
        <v>0</v>
      </c>
      <c r="D53126" s="10"/>
    </row>
    <row r="53127" spans="1:4" x14ac:dyDescent="0.3">
      <c r="A53127" s="3">
        <v>26075150</v>
      </c>
      <c r="B53127" s="4">
        <v>44422.875</v>
      </c>
      <c r="C53127" s="5">
        <v>0</v>
      </c>
      <c r="D53127" s="10"/>
    </row>
    <row r="53128" spans="1:4" x14ac:dyDescent="0.3">
      <c r="A53128" s="3">
        <v>26075150</v>
      </c>
      <c r="B53128" s="4">
        <v>44422.916666666664</v>
      </c>
      <c r="C53128" s="5">
        <v>0</v>
      </c>
      <c r="D53128" s="10"/>
    </row>
    <row r="53129" spans="1:4" x14ac:dyDescent="0.3">
      <c r="A53129" s="3">
        <v>26075150</v>
      </c>
      <c r="B53129" s="4">
        <v>44422.958333333336</v>
      </c>
      <c r="C53129" s="5">
        <v>0</v>
      </c>
      <c r="D53129" s="10"/>
    </row>
    <row r="53130" spans="1:4" x14ac:dyDescent="0.3">
      <c r="A53130" s="3">
        <v>26075150</v>
      </c>
      <c r="B53130" s="4">
        <v>44423</v>
      </c>
      <c r="C53130" s="5">
        <v>0</v>
      </c>
      <c r="D53130" s="10"/>
    </row>
    <row r="53131" spans="1:4" x14ac:dyDescent="0.3">
      <c r="A53131" s="3">
        <v>26075150</v>
      </c>
      <c r="B53131" s="4">
        <v>44423.041666666664</v>
      </c>
      <c r="C53131" s="5">
        <v>0</v>
      </c>
      <c r="D53131" s="10"/>
    </row>
    <row r="53132" spans="1:4" x14ac:dyDescent="0.3">
      <c r="A53132" s="3">
        <v>26075150</v>
      </c>
      <c r="B53132" s="4">
        <v>44423.083333333336</v>
      </c>
      <c r="C53132" s="5">
        <v>0</v>
      </c>
      <c r="D53132" s="10"/>
    </row>
    <row r="53133" spans="1:4" x14ac:dyDescent="0.3">
      <c r="A53133" s="3">
        <v>26075150</v>
      </c>
      <c r="B53133" s="4">
        <v>44423.125</v>
      </c>
      <c r="C53133" s="5">
        <v>0</v>
      </c>
      <c r="D53133" s="10"/>
    </row>
    <row r="53134" spans="1:4" x14ac:dyDescent="0.3">
      <c r="A53134" s="3">
        <v>26075150</v>
      </c>
      <c r="B53134" s="4">
        <v>44423.166666666664</v>
      </c>
      <c r="C53134" s="5">
        <v>0</v>
      </c>
      <c r="D53134" s="10"/>
    </row>
    <row r="53135" spans="1:4" x14ac:dyDescent="0.3">
      <c r="A53135" s="3">
        <v>26075150</v>
      </c>
      <c r="B53135" s="4">
        <v>44423.208333333336</v>
      </c>
      <c r="C53135" s="5">
        <v>0</v>
      </c>
      <c r="D53135" s="10"/>
    </row>
    <row r="53136" spans="1:4" x14ac:dyDescent="0.3">
      <c r="A53136" s="3">
        <v>26075150</v>
      </c>
      <c r="B53136" s="4">
        <v>44423.25</v>
      </c>
      <c r="C53136" s="5">
        <v>0</v>
      </c>
      <c r="D53136" s="10"/>
    </row>
    <row r="53137" spans="1:4" x14ac:dyDescent="0.3">
      <c r="A53137" s="3">
        <v>26075150</v>
      </c>
      <c r="B53137" s="4">
        <v>44423.291666666664</v>
      </c>
      <c r="C53137" s="5">
        <v>16.419251088982683</v>
      </c>
      <c r="D53137" s="10"/>
    </row>
    <row r="53138" spans="1:4" x14ac:dyDescent="0.3">
      <c r="A53138" s="3">
        <v>26075150</v>
      </c>
      <c r="B53138" s="4">
        <v>44423.333333333336</v>
      </c>
      <c r="C53138" s="5">
        <v>78.232902247505734</v>
      </c>
      <c r="D53138" s="10"/>
    </row>
    <row r="53139" spans="1:4" x14ac:dyDescent="0.3">
      <c r="A53139" s="3">
        <v>26075150</v>
      </c>
      <c r="B53139" s="4">
        <v>44423.375</v>
      </c>
      <c r="C53139" s="5">
        <v>142.94406830408454</v>
      </c>
      <c r="D53139" s="10"/>
    </row>
    <row r="53140" spans="1:4" x14ac:dyDescent="0.3">
      <c r="A53140" s="3">
        <v>26075150</v>
      </c>
      <c r="B53140" s="4">
        <v>44423.416666666664</v>
      </c>
      <c r="C53140" s="5">
        <v>316.7949621874306</v>
      </c>
      <c r="D53140" s="10"/>
    </row>
    <row r="53141" spans="1:4" x14ac:dyDescent="0.3">
      <c r="A53141" s="3">
        <v>26075150</v>
      </c>
      <c r="B53141" s="4">
        <v>44423.458333333336</v>
      </c>
      <c r="C53141" s="5">
        <v>303.2732259965037</v>
      </c>
      <c r="D53141" s="10"/>
    </row>
    <row r="53142" spans="1:4" x14ac:dyDescent="0.3">
      <c r="A53142" s="3">
        <v>26075150</v>
      </c>
      <c r="B53142" s="4">
        <v>44423.5</v>
      </c>
      <c r="C53142" s="5">
        <v>1032.4811420072053</v>
      </c>
      <c r="D53142" s="10"/>
    </row>
    <row r="53143" spans="1:4" x14ac:dyDescent="0.3">
      <c r="A53143" s="3">
        <v>26075150</v>
      </c>
      <c r="B53143" s="4">
        <v>44423.541666666664</v>
      </c>
      <c r="C53143" s="5">
        <v>794.88492036663229</v>
      </c>
      <c r="D53143" s="10"/>
    </row>
    <row r="53144" spans="1:4" x14ac:dyDescent="0.3">
      <c r="A53144" s="3">
        <v>26075150</v>
      </c>
      <c r="B53144" s="4">
        <v>44423.583333333336</v>
      </c>
      <c r="C53144" s="5">
        <v>742.72965220162848</v>
      </c>
      <c r="D53144" s="10"/>
    </row>
    <row r="53145" spans="1:4" x14ac:dyDescent="0.3">
      <c r="A53145" s="3">
        <v>26075150</v>
      </c>
      <c r="B53145" s="4">
        <v>44423.625</v>
      </c>
      <c r="C53145" s="5">
        <v>306.17074089455946</v>
      </c>
      <c r="D53145" s="10"/>
    </row>
    <row r="53146" spans="1:4" x14ac:dyDescent="0.3">
      <c r="A53146" s="3">
        <v>26075150</v>
      </c>
      <c r="B53146" s="4">
        <v>44423.666666666664</v>
      </c>
      <c r="C53146" s="5">
        <v>251.11795783149987</v>
      </c>
      <c r="D53146" s="10"/>
    </row>
    <row r="53147" spans="1:4" x14ac:dyDescent="0.3">
      <c r="A53147" s="3">
        <v>26075150</v>
      </c>
      <c r="B53147" s="4">
        <v>44423.708333333336</v>
      </c>
      <c r="C53147" s="5">
        <v>168.05586408723454</v>
      </c>
      <c r="D53147" s="10"/>
    </row>
    <row r="53148" spans="1:4" x14ac:dyDescent="0.3">
      <c r="A53148" s="3">
        <v>26075150</v>
      </c>
      <c r="B53148" s="4">
        <v>44423.75</v>
      </c>
      <c r="C53148" s="5">
        <v>26.077634082501909</v>
      </c>
      <c r="D53148" s="10"/>
    </row>
    <row r="53149" spans="1:4" x14ac:dyDescent="0.3">
      <c r="A53149" s="3">
        <v>26075150</v>
      </c>
      <c r="B53149" s="4">
        <v>44423.791666666664</v>
      </c>
      <c r="C53149" s="5">
        <v>0</v>
      </c>
      <c r="D53149" s="10"/>
    </row>
    <row r="53150" spans="1:4" x14ac:dyDescent="0.3">
      <c r="A53150" s="3">
        <v>26075150</v>
      </c>
      <c r="B53150" s="4">
        <v>44423.833333333336</v>
      </c>
      <c r="C53150" s="5">
        <v>0</v>
      </c>
      <c r="D53150" s="10"/>
    </row>
    <row r="53151" spans="1:4" x14ac:dyDescent="0.3">
      <c r="A53151" s="3">
        <v>26075150</v>
      </c>
      <c r="B53151" s="4">
        <v>44423.875</v>
      </c>
      <c r="C53151" s="5">
        <v>0</v>
      </c>
      <c r="D53151" s="10"/>
    </row>
    <row r="53152" spans="1:4" x14ac:dyDescent="0.3">
      <c r="A53152" s="3">
        <v>26075150</v>
      </c>
      <c r="B53152" s="4">
        <v>44423.916666666664</v>
      </c>
      <c r="C53152" s="5">
        <v>0</v>
      </c>
      <c r="D53152" s="10"/>
    </row>
    <row r="53153" spans="1:4" x14ac:dyDescent="0.3">
      <c r="A53153" s="3">
        <v>26075150</v>
      </c>
      <c r="B53153" s="4">
        <v>44423.958333333336</v>
      </c>
      <c r="C53153" s="5">
        <v>0</v>
      </c>
      <c r="D53153" s="10"/>
    </row>
    <row r="53154" spans="1:4" x14ac:dyDescent="0.3">
      <c r="A53154" s="3">
        <v>26075150</v>
      </c>
      <c r="B53154" s="4">
        <v>44424</v>
      </c>
      <c r="C53154" s="5">
        <v>0</v>
      </c>
      <c r="D53154" s="10"/>
    </row>
    <row r="53155" spans="1:4" x14ac:dyDescent="0.3">
      <c r="A53155" s="3">
        <v>26075150</v>
      </c>
      <c r="B53155" s="4">
        <v>44424.041666666664</v>
      </c>
      <c r="C53155" s="5">
        <v>0</v>
      </c>
      <c r="D53155" s="10"/>
    </row>
    <row r="53156" spans="1:4" x14ac:dyDescent="0.3">
      <c r="A53156" s="3">
        <v>26075150</v>
      </c>
      <c r="B53156" s="4">
        <v>44424.083333333336</v>
      </c>
      <c r="C53156" s="5">
        <v>0</v>
      </c>
      <c r="D53156" s="10"/>
    </row>
    <row r="53157" spans="1:4" x14ac:dyDescent="0.3">
      <c r="A53157" s="3">
        <v>26075150</v>
      </c>
      <c r="B53157" s="4">
        <v>44424.125</v>
      </c>
      <c r="C53157" s="5">
        <v>0</v>
      </c>
      <c r="D53157" s="10"/>
    </row>
    <row r="53158" spans="1:4" x14ac:dyDescent="0.3">
      <c r="A53158" s="3">
        <v>26075150</v>
      </c>
      <c r="B53158" s="4">
        <v>44424.166666666664</v>
      </c>
      <c r="C53158" s="5">
        <v>0</v>
      </c>
      <c r="D53158" s="10"/>
    </row>
    <row r="53159" spans="1:4" x14ac:dyDescent="0.3">
      <c r="A53159" s="3">
        <v>26075150</v>
      </c>
      <c r="B53159" s="4">
        <v>44424.208333333336</v>
      </c>
      <c r="C53159" s="5">
        <v>0</v>
      </c>
      <c r="D53159" s="10"/>
    </row>
    <row r="53160" spans="1:4" x14ac:dyDescent="0.3">
      <c r="A53160" s="3">
        <v>26075150</v>
      </c>
      <c r="B53160" s="4">
        <v>44424.25</v>
      </c>
      <c r="C53160" s="5">
        <v>0</v>
      </c>
      <c r="D53160" s="10"/>
    </row>
    <row r="53161" spans="1:4" x14ac:dyDescent="0.3">
      <c r="A53161" s="3">
        <v>26075150</v>
      </c>
      <c r="B53161" s="4">
        <v>44424.291666666664</v>
      </c>
      <c r="C53161" s="5">
        <v>22.214280885094219</v>
      </c>
      <c r="D53161" s="10"/>
    </row>
    <row r="53162" spans="1:4" x14ac:dyDescent="0.3">
      <c r="A53162" s="3">
        <v>26075150</v>
      </c>
      <c r="B53162" s="4">
        <v>44424.333333333336</v>
      </c>
      <c r="C53162" s="5">
        <v>91.75463843843265</v>
      </c>
      <c r="D53162" s="10"/>
    </row>
    <row r="53163" spans="1:4" x14ac:dyDescent="0.3">
      <c r="A53163" s="3">
        <v>26075150</v>
      </c>
      <c r="B53163" s="4">
        <v>44424.375</v>
      </c>
      <c r="C53163" s="5">
        <v>135.21736190926916</v>
      </c>
      <c r="D53163" s="10"/>
    </row>
    <row r="53164" spans="1:4" x14ac:dyDescent="0.3">
      <c r="A53164" s="3">
        <v>26075150</v>
      </c>
      <c r="B53164" s="4">
        <v>44424.416666666664</v>
      </c>
      <c r="C53164" s="5">
        <v>183.5092768768653</v>
      </c>
      <c r="D53164" s="10"/>
    </row>
    <row r="53165" spans="1:4" x14ac:dyDescent="0.3">
      <c r="A53165" s="3">
        <v>26075150</v>
      </c>
      <c r="B53165" s="4">
        <v>44424.458333333336</v>
      </c>
      <c r="C53165" s="5">
        <v>367.0185537537306</v>
      </c>
      <c r="D53165" s="10"/>
    </row>
    <row r="53166" spans="1:4" x14ac:dyDescent="0.3">
      <c r="A53166" s="3">
        <v>26075150</v>
      </c>
      <c r="B53166" s="4">
        <v>44424.5</v>
      </c>
      <c r="C53166" s="5">
        <v>928.17060567719761</v>
      </c>
      <c r="D53166" s="10"/>
    </row>
    <row r="53167" spans="1:4" x14ac:dyDescent="0.3">
      <c r="A53167" s="3">
        <v>26075150</v>
      </c>
      <c r="B53167" s="4">
        <v>44424.541666666664</v>
      </c>
      <c r="C53167" s="5">
        <v>369.91606865178636</v>
      </c>
      <c r="D53167" s="10"/>
    </row>
    <row r="53168" spans="1:4" x14ac:dyDescent="0.3">
      <c r="A53168" s="3">
        <v>26075150</v>
      </c>
      <c r="B53168" s="4">
        <v>44424.583333333336</v>
      </c>
      <c r="C53168" s="5">
        <v>601.71726049624783</v>
      </c>
      <c r="D53168" s="10"/>
    </row>
    <row r="53169" spans="1:4" x14ac:dyDescent="0.3">
      <c r="A53169" s="3">
        <v>26075150</v>
      </c>
      <c r="B53169" s="4">
        <v>44424.625</v>
      </c>
      <c r="C53169" s="5">
        <v>214.41610245612682</v>
      </c>
      <c r="D53169" s="10"/>
    </row>
    <row r="53170" spans="1:4" x14ac:dyDescent="0.3">
      <c r="A53170" s="3">
        <v>26075150</v>
      </c>
      <c r="B53170" s="4">
        <v>44424.666666666664</v>
      </c>
      <c r="C53170" s="5">
        <v>262.70801742372294</v>
      </c>
      <c r="D53170" s="10"/>
    </row>
    <row r="53171" spans="1:4" x14ac:dyDescent="0.3">
      <c r="A53171" s="3">
        <v>26075150</v>
      </c>
      <c r="B53171" s="4">
        <v>44424.708333333336</v>
      </c>
      <c r="C53171" s="5">
        <v>108.17388952741533</v>
      </c>
      <c r="D53171" s="10"/>
    </row>
    <row r="53172" spans="1:4" x14ac:dyDescent="0.3">
      <c r="A53172" s="3">
        <v>26075150</v>
      </c>
      <c r="B53172" s="4">
        <v>44424.75</v>
      </c>
      <c r="C53172" s="5">
        <v>79.19874054685765</v>
      </c>
      <c r="D53172" s="10"/>
    </row>
    <row r="53173" spans="1:4" x14ac:dyDescent="0.3">
      <c r="A53173" s="3">
        <v>26075150</v>
      </c>
      <c r="B53173" s="4">
        <v>44424.791666666664</v>
      </c>
      <c r="C53173" s="5">
        <v>0</v>
      </c>
      <c r="D53173" s="10"/>
    </row>
    <row r="53174" spans="1:4" x14ac:dyDescent="0.3">
      <c r="A53174" s="3">
        <v>26075150</v>
      </c>
      <c r="B53174" s="4">
        <v>44424.833333333336</v>
      </c>
      <c r="C53174" s="5">
        <v>0</v>
      </c>
      <c r="D53174" s="10"/>
    </row>
    <row r="53175" spans="1:4" x14ac:dyDescent="0.3">
      <c r="A53175" s="3">
        <v>26075150</v>
      </c>
      <c r="B53175" s="4">
        <v>44424.875</v>
      </c>
      <c r="C53175" s="5">
        <v>0</v>
      </c>
      <c r="D53175" s="10"/>
    </row>
    <row r="53176" spans="1:4" x14ac:dyDescent="0.3">
      <c r="A53176" s="3">
        <v>26075150</v>
      </c>
      <c r="B53176" s="4">
        <v>44424.916666666664</v>
      </c>
      <c r="C53176" s="5">
        <v>0</v>
      </c>
      <c r="D53176" s="10"/>
    </row>
    <row r="53177" spans="1:4" x14ac:dyDescent="0.3">
      <c r="A53177" s="3">
        <v>26075150</v>
      </c>
      <c r="B53177" s="4">
        <v>44424.958333333336</v>
      </c>
      <c r="C53177" s="5">
        <v>0</v>
      </c>
      <c r="D53177" s="10"/>
    </row>
    <row r="53178" spans="1:4" x14ac:dyDescent="0.3">
      <c r="A53178" s="3">
        <v>26075150</v>
      </c>
      <c r="B53178" s="4">
        <v>44425</v>
      </c>
      <c r="C53178" s="5">
        <v>0</v>
      </c>
      <c r="D53178" s="10"/>
    </row>
    <row r="53179" spans="1:4" x14ac:dyDescent="0.3">
      <c r="A53179" s="3">
        <v>26075150</v>
      </c>
      <c r="B53179" s="4">
        <v>44425.041666666664</v>
      </c>
      <c r="C53179" s="5">
        <v>0</v>
      </c>
      <c r="D53179" s="10"/>
    </row>
    <row r="53180" spans="1:4" x14ac:dyDescent="0.3">
      <c r="A53180" s="3">
        <v>26075150</v>
      </c>
      <c r="B53180" s="4">
        <v>44425.083333333336</v>
      </c>
      <c r="C53180" s="5">
        <v>0</v>
      </c>
      <c r="D53180" s="10"/>
    </row>
    <row r="53181" spans="1:4" x14ac:dyDescent="0.3">
      <c r="A53181" s="3">
        <v>26075150</v>
      </c>
      <c r="B53181" s="4">
        <v>44425.125</v>
      </c>
      <c r="C53181" s="5">
        <v>0</v>
      </c>
      <c r="D53181" s="10"/>
    </row>
    <row r="53182" spans="1:4" x14ac:dyDescent="0.3">
      <c r="A53182" s="3">
        <v>26075150</v>
      </c>
      <c r="B53182" s="4">
        <v>44425.166666666664</v>
      </c>
      <c r="C53182" s="5">
        <v>0</v>
      </c>
      <c r="D53182" s="10"/>
    </row>
    <row r="53183" spans="1:4" x14ac:dyDescent="0.3">
      <c r="A53183" s="3">
        <v>26075150</v>
      </c>
      <c r="B53183" s="4">
        <v>44425.208333333336</v>
      </c>
      <c r="C53183" s="5">
        <v>0</v>
      </c>
      <c r="D53183" s="10"/>
    </row>
    <row r="53184" spans="1:4" x14ac:dyDescent="0.3">
      <c r="A53184" s="3">
        <v>26075150</v>
      </c>
      <c r="B53184" s="4">
        <v>44425.25</v>
      </c>
      <c r="C53184" s="5">
        <v>0.96583829935192256</v>
      </c>
      <c r="D53184" s="10"/>
    </row>
    <row r="53185" spans="1:4" x14ac:dyDescent="0.3">
      <c r="A53185" s="3">
        <v>26075150</v>
      </c>
      <c r="B53185" s="4">
        <v>44425.291666666664</v>
      </c>
      <c r="C53185" s="5">
        <v>29.940987279909599</v>
      </c>
      <c r="D53185" s="10"/>
    </row>
    <row r="53186" spans="1:4" x14ac:dyDescent="0.3">
      <c r="A53186" s="3">
        <v>26075150</v>
      </c>
      <c r="B53186" s="4">
        <v>44425.333333333336</v>
      </c>
      <c r="C53186" s="5">
        <v>69.540357553338424</v>
      </c>
      <c r="D53186" s="10"/>
    </row>
    <row r="53187" spans="1:4" x14ac:dyDescent="0.3">
      <c r="A53187" s="3">
        <v>26075150</v>
      </c>
      <c r="B53187" s="4">
        <v>44425.375</v>
      </c>
      <c r="C53187" s="5">
        <v>230.83535354510951</v>
      </c>
      <c r="D53187" s="10"/>
    </row>
    <row r="53188" spans="1:4" x14ac:dyDescent="0.3">
      <c r="A53188" s="3">
        <v>26075150</v>
      </c>
      <c r="B53188" s="4">
        <v>44425.416666666664</v>
      </c>
      <c r="C53188" s="5">
        <v>431.7297198103094</v>
      </c>
      <c r="D53188" s="10"/>
    </row>
    <row r="53189" spans="1:4" x14ac:dyDescent="0.3">
      <c r="A53189" s="3">
        <v>26075150</v>
      </c>
      <c r="B53189" s="4">
        <v>44425.458333333336</v>
      </c>
      <c r="C53189" s="5">
        <v>407.58376232651136</v>
      </c>
      <c r="D53189" s="10"/>
    </row>
    <row r="53190" spans="1:4" x14ac:dyDescent="0.3">
      <c r="A53190" s="3">
        <v>26075150</v>
      </c>
      <c r="B53190" s="4">
        <v>44425.5</v>
      </c>
      <c r="C53190" s="5">
        <v>484.85082627466517</v>
      </c>
      <c r="D53190" s="10"/>
    </row>
    <row r="53191" spans="1:4" x14ac:dyDescent="0.3">
      <c r="A53191" s="3">
        <v>26075150</v>
      </c>
      <c r="B53191" s="4">
        <v>44425.541666666664</v>
      </c>
      <c r="C53191" s="5">
        <v>650.00917546384392</v>
      </c>
      <c r="D53191" s="10"/>
    </row>
    <row r="53192" spans="1:4" x14ac:dyDescent="0.3">
      <c r="A53192" s="3">
        <v>26075150</v>
      </c>
      <c r="B53192" s="4">
        <v>44425.583333333336</v>
      </c>
      <c r="C53192" s="5">
        <v>648.07749886514011</v>
      </c>
      <c r="D53192" s="10"/>
    </row>
    <row r="53193" spans="1:4" x14ac:dyDescent="0.3">
      <c r="A53193" s="3">
        <v>26075150</v>
      </c>
      <c r="B53193" s="4">
        <v>44425.625</v>
      </c>
      <c r="C53193" s="5">
        <v>558.25453702541131</v>
      </c>
      <c r="D53193" s="10"/>
    </row>
    <row r="53194" spans="1:4" x14ac:dyDescent="0.3">
      <c r="A53194" s="3">
        <v>26075150</v>
      </c>
      <c r="B53194" s="4">
        <v>44425.666666666664</v>
      </c>
      <c r="C53194" s="5">
        <v>282.99062171011332</v>
      </c>
      <c r="D53194" s="10"/>
    </row>
    <row r="53195" spans="1:4" x14ac:dyDescent="0.3">
      <c r="A53195" s="3">
        <v>26075150</v>
      </c>
      <c r="B53195" s="4">
        <v>44425.708333333336</v>
      </c>
      <c r="C53195" s="5">
        <v>187.37263007427299</v>
      </c>
      <c r="D53195" s="10"/>
    </row>
    <row r="53196" spans="1:4" x14ac:dyDescent="0.3">
      <c r="A53196" s="3">
        <v>26075150</v>
      </c>
      <c r="B53196" s="4">
        <v>44425.75</v>
      </c>
      <c r="C53196" s="5">
        <v>47.326076668244205</v>
      </c>
      <c r="D53196" s="10"/>
    </row>
    <row r="53197" spans="1:4" x14ac:dyDescent="0.3">
      <c r="A53197" s="3">
        <v>26075150</v>
      </c>
      <c r="B53197" s="4">
        <v>44425.791666666664</v>
      </c>
      <c r="C53197" s="5">
        <v>1.9316765987038451</v>
      </c>
      <c r="D53197" s="10"/>
    </row>
    <row r="53198" spans="1:4" x14ac:dyDescent="0.3">
      <c r="A53198" s="3">
        <v>26075150</v>
      </c>
      <c r="B53198" s="4">
        <v>44425.833333333336</v>
      </c>
      <c r="C53198" s="5">
        <v>0</v>
      </c>
      <c r="D53198" s="10"/>
    </row>
    <row r="53199" spans="1:4" x14ac:dyDescent="0.3">
      <c r="A53199" s="3">
        <v>26075150</v>
      </c>
      <c r="B53199" s="4">
        <v>44425.875</v>
      </c>
      <c r="C53199" s="5">
        <v>0</v>
      </c>
      <c r="D53199" s="10"/>
    </row>
    <row r="53200" spans="1:4" x14ac:dyDescent="0.3">
      <c r="A53200" s="3">
        <v>26075150</v>
      </c>
      <c r="B53200" s="4">
        <v>44425.916666666664</v>
      </c>
      <c r="C53200" s="5">
        <v>0</v>
      </c>
      <c r="D53200" s="10"/>
    </row>
    <row r="53201" spans="1:4" x14ac:dyDescent="0.3">
      <c r="A53201" s="3">
        <v>26075150</v>
      </c>
      <c r="B53201" s="4">
        <v>44425.958333333336</v>
      </c>
      <c r="C53201" s="5">
        <v>0</v>
      </c>
      <c r="D53201" s="10"/>
    </row>
    <row r="53202" spans="1:4" x14ac:dyDescent="0.3">
      <c r="A53202" s="3">
        <v>26075150</v>
      </c>
      <c r="B53202" s="4">
        <v>44426</v>
      </c>
      <c r="C53202" s="5">
        <v>0</v>
      </c>
      <c r="D53202" s="10"/>
    </row>
    <row r="53203" spans="1:4" x14ac:dyDescent="0.3">
      <c r="A53203" s="3">
        <v>26075150</v>
      </c>
      <c r="B53203" s="4">
        <v>44426.041666666664</v>
      </c>
      <c r="C53203" s="5">
        <v>0</v>
      </c>
      <c r="D53203" s="10"/>
    </row>
    <row r="53204" spans="1:4" x14ac:dyDescent="0.3">
      <c r="A53204" s="3">
        <v>26075150</v>
      </c>
      <c r="B53204" s="4">
        <v>44426.083333333336</v>
      </c>
      <c r="C53204" s="5">
        <v>0</v>
      </c>
      <c r="D53204" s="10"/>
    </row>
    <row r="53205" spans="1:4" x14ac:dyDescent="0.3">
      <c r="A53205" s="3">
        <v>26075150</v>
      </c>
      <c r="B53205" s="4">
        <v>44426.125</v>
      </c>
      <c r="C53205" s="5">
        <v>0</v>
      </c>
      <c r="D53205" s="10"/>
    </row>
    <row r="53206" spans="1:4" x14ac:dyDescent="0.3">
      <c r="A53206" s="3">
        <v>26075150</v>
      </c>
      <c r="B53206" s="4">
        <v>44426.166666666664</v>
      </c>
      <c r="C53206" s="5">
        <v>0</v>
      </c>
      <c r="D53206" s="10"/>
    </row>
    <row r="53207" spans="1:4" x14ac:dyDescent="0.3">
      <c r="A53207" s="3">
        <v>26075150</v>
      </c>
      <c r="B53207" s="4">
        <v>44426.208333333336</v>
      </c>
      <c r="C53207" s="5">
        <v>0</v>
      </c>
      <c r="D53207" s="10"/>
    </row>
    <row r="53208" spans="1:4" x14ac:dyDescent="0.3">
      <c r="A53208" s="3">
        <v>26075150</v>
      </c>
      <c r="B53208" s="4">
        <v>44426.25</v>
      </c>
      <c r="C53208" s="5">
        <v>0</v>
      </c>
      <c r="D53208" s="10"/>
    </row>
    <row r="53209" spans="1:4" x14ac:dyDescent="0.3">
      <c r="A53209" s="3">
        <v>26075150</v>
      </c>
      <c r="B53209" s="4">
        <v>44426.291666666664</v>
      </c>
      <c r="C53209" s="5">
        <v>20.282604286390374</v>
      </c>
      <c r="D53209" s="10"/>
    </row>
    <row r="53210" spans="1:4" x14ac:dyDescent="0.3">
      <c r="A53210" s="3">
        <v>26075150</v>
      </c>
      <c r="B53210" s="4">
        <v>44426.333333333336</v>
      </c>
      <c r="C53210" s="5">
        <v>89.822961839728805</v>
      </c>
      <c r="D53210" s="10"/>
    </row>
    <row r="53211" spans="1:4" x14ac:dyDescent="0.3">
      <c r="A53211" s="3">
        <v>26075150</v>
      </c>
      <c r="B53211" s="4">
        <v>44426.375</v>
      </c>
      <c r="C53211" s="5">
        <v>255.94714932825948</v>
      </c>
      <c r="D53211" s="10"/>
    </row>
    <row r="53212" spans="1:4" x14ac:dyDescent="0.3">
      <c r="A53212" s="3">
        <v>26075150</v>
      </c>
      <c r="B53212" s="4">
        <v>44426.416666666664</v>
      </c>
      <c r="C53212" s="5">
        <v>545.69863913383631</v>
      </c>
      <c r="D53212" s="10"/>
    </row>
    <row r="53213" spans="1:4" x14ac:dyDescent="0.3">
      <c r="A53213" s="3">
        <v>26075150</v>
      </c>
      <c r="B53213" s="4">
        <v>44426.458333333336</v>
      </c>
      <c r="C53213" s="5">
        <v>835.45012893941305</v>
      </c>
      <c r="D53213" s="10"/>
    </row>
    <row r="53214" spans="1:4" x14ac:dyDescent="0.3">
      <c r="A53214" s="3">
        <v>26075150</v>
      </c>
      <c r="B53214" s="4">
        <v>44426.5</v>
      </c>
      <c r="C53214" s="5">
        <v>792.95324376792848</v>
      </c>
      <c r="D53214" s="10"/>
    </row>
    <row r="53215" spans="1:4" x14ac:dyDescent="0.3">
      <c r="A53215" s="3">
        <v>26075150</v>
      </c>
      <c r="B53215" s="4">
        <v>44426.541666666664</v>
      </c>
      <c r="C53215" s="5">
        <v>380.5402899446575</v>
      </c>
      <c r="D53215" s="10"/>
    </row>
    <row r="53216" spans="1:4" x14ac:dyDescent="0.3">
      <c r="A53216" s="3">
        <v>26075150</v>
      </c>
      <c r="B53216" s="4">
        <v>44426.583333333336</v>
      </c>
      <c r="C53216" s="5">
        <v>619.1023498845824</v>
      </c>
      <c r="D53216" s="10"/>
    </row>
    <row r="53217" spans="1:4" x14ac:dyDescent="0.3">
      <c r="A53217" s="3">
        <v>26075150</v>
      </c>
      <c r="B53217" s="4">
        <v>44426.625</v>
      </c>
      <c r="C53217" s="5">
        <v>472.29492838309017</v>
      </c>
      <c r="D53217" s="10"/>
    </row>
    <row r="53218" spans="1:4" x14ac:dyDescent="0.3">
      <c r="A53218" s="3">
        <v>26075150</v>
      </c>
      <c r="B53218" s="4">
        <v>44426.666666666664</v>
      </c>
      <c r="C53218" s="5">
        <v>185.44095347556913</v>
      </c>
      <c r="D53218" s="10"/>
    </row>
    <row r="53219" spans="1:4" x14ac:dyDescent="0.3">
      <c r="A53219" s="3">
        <v>26075150</v>
      </c>
      <c r="B53219" s="4">
        <v>44426.708333333336</v>
      </c>
      <c r="C53219" s="5">
        <v>141.97823000473261</v>
      </c>
      <c r="D53219" s="10"/>
    </row>
    <row r="53220" spans="1:4" x14ac:dyDescent="0.3">
      <c r="A53220" s="3">
        <v>26075150</v>
      </c>
      <c r="B53220" s="4">
        <v>44426.75</v>
      </c>
      <c r="C53220" s="5">
        <v>28.975148980557677</v>
      </c>
      <c r="D53220" s="10"/>
    </row>
    <row r="53221" spans="1:4" x14ac:dyDescent="0.3">
      <c r="A53221" s="3">
        <v>26075150</v>
      </c>
      <c r="B53221" s="4">
        <v>44426.791666666664</v>
      </c>
      <c r="C53221" s="5">
        <v>0</v>
      </c>
      <c r="D53221" s="10"/>
    </row>
    <row r="53222" spans="1:4" x14ac:dyDescent="0.3">
      <c r="A53222" s="3">
        <v>26075150</v>
      </c>
      <c r="B53222" s="4">
        <v>44426.833333333336</v>
      </c>
      <c r="C53222" s="5">
        <v>0</v>
      </c>
      <c r="D53222" s="10"/>
    </row>
    <row r="53223" spans="1:4" x14ac:dyDescent="0.3">
      <c r="A53223" s="3">
        <v>26075150</v>
      </c>
      <c r="B53223" s="4">
        <v>44426.875</v>
      </c>
      <c r="C53223" s="5">
        <v>0</v>
      </c>
      <c r="D53223" s="10"/>
    </row>
    <row r="53224" spans="1:4" x14ac:dyDescent="0.3">
      <c r="A53224" s="3">
        <v>26075150</v>
      </c>
      <c r="B53224" s="4">
        <v>44426.916666666664</v>
      </c>
      <c r="C53224" s="5">
        <v>0</v>
      </c>
      <c r="D53224" s="10"/>
    </row>
    <row r="53225" spans="1:4" x14ac:dyDescent="0.3">
      <c r="A53225" s="3">
        <v>26075150</v>
      </c>
      <c r="B53225" s="4">
        <v>44426.958333333336</v>
      </c>
      <c r="C53225" s="5">
        <v>0</v>
      </c>
      <c r="D53225" s="10"/>
    </row>
    <row r="53226" spans="1:4" x14ac:dyDescent="0.3">
      <c r="A53226" s="3">
        <v>26075150</v>
      </c>
      <c r="B53226" s="4">
        <v>44427</v>
      </c>
      <c r="C53226" s="5">
        <v>0</v>
      </c>
      <c r="D53226" s="10"/>
    </row>
    <row r="53227" spans="1:4" x14ac:dyDescent="0.3">
      <c r="A53227" s="3">
        <v>26075150</v>
      </c>
      <c r="B53227" s="4">
        <v>44427.041666666664</v>
      </c>
      <c r="C53227" s="5">
        <v>0</v>
      </c>
      <c r="D53227" s="10"/>
    </row>
    <row r="53228" spans="1:4" x14ac:dyDescent="0.3">
      <c r="A53228" s="3">
        <v>26075150</v>
      </c>
      <c r="B53228" s="4">
        <v>44427.083333333336</v>
      </c>
      <c r="C53228" s="5">
        <v>0</v>
      </c>
      <c r="D53228" s="10"/>
    </row>
    <row r="53229" spans="1:4" x14ac:dyDescent="0.3">
      <c r="A53229" s="3">
        <v>26075150</v>
      </c>
      <c r="B53229" s="4">
        <v>44427.125</v>
      </c>
      <c r="C53229" s="5">
        <v>0</v>
      </c>
      <c r="D53229" s="10"/>
    </row>
    <row r="53230" spans="1:4" x14ac:dyDescent="0.3">
      <c r="A53230" s="3">
        <v>26075150</v>
      </c>
      <c r="B53230" s="4">
        <v>44427.166666666664</v>
      </c>
      <c r="C53230" s="5">
        <v>0</v>
      </c>
      <c r="D53230" s="10"/>
    </row>
    <row r="53231" spans="1:4" x14ac:dyDescent="0.3">
      <c r="A53231" s="3">
        <v>26075150</v>
      </c>
      <c r="B53231" s="4">
        <v>44427.208333333336</v>
      </c>
      <c r="C53231" s="5">
        <v>0</v>
      </c>
      <c r="D53231" s="10"/>
    </row>
    <row r="53232" spans="1:4" x14ac:dyDescent="0.3">
      <c r="A53232" s="3">
        <v>26075150</v>
      </c>
      <c r="B53232" s="4">
        <v>44427.25</v>
      </c>
      <c r="C53232" s="5">
        <v>0</v>
      </c>
      <c r="D53232" s="10"/>
    </row>
    <row r="53233" spans="1:4" x14ac:dyDescent="0.3">
      <c r="A53233" s="3">
        <v>26075150</v>
      </c>
      <c r="B53233" s="4">
        <v>44427.291666666664</v>
      </c>
      <c r="C53233" s="5">
        <v>35.736017076021135</v>
      </c>
      <c r="D53233" s="10"/>
    </row>
    <row r="53234" spans="1:4" x14ac:dyDescent="0.3">
      <c r="A53234" s="3">
        <v>26075150</v>
      </c>
      <c r="B53234" s="4">
        <v>44427.333333333336</v>
      </c>
      <c r="C53234" s="5">
        <v>140.04655340602878</v>
      </c>
      <c r="D53234" s="10"/>
    </row>
    <row r="53235" spans="1:4" x14ac:dyDescent="0.3">
      <c r="A53235" s="3">
        <v>26075150</v>
      </c>
      <c r="B53235" s="4">
        <v>44427.375</v>
      </c>
      <c r="C53235" s="5">
        <v>257.87882592696332</v>
      </c>
      <c r="D53235" s="10"/>
    </row>
    <row r="53236" spans="1:4" x14ac:dyDescent="0.3">
      <c r="A53236" s="3">
        <v>26075150</v>
      </c>
      <c r="B53236" s="4">
        <v>44427.416666666664</v>
      </c>
      <c r="C53236" s="5">
        <v>499.33840076494397</v>
      </c>
      <c r="D53236" s="10"/>
    </row>
    <row r="53237" spans="1:4" x14ac:dyDescent="0.3">
      <c r="A53237" s="3">
        <v>26075150</v>
      </c>
      <c r="B53237" s="4">
        <v>44427.458333333336</v>
      </c>
      <c r="C53237" s="5">
        <v>519.62100505133435</v>
      </c>
      <c r="D53237" s="10"/>
    </row>
    <row r="53238" spans="1:4" x14ac:dyDescent="0.3">
      <c r="A53238" s="3">
        <v>26075150</v>
      </c>
      <c r="B53238" s="4">
        <v>44427.5</v>
      </c>
      <c r="C53238" s="5">
        <v>587.22968600596892</v>
      </c>
      <c r="D53238" s="10"/>
    </row>
    <row r="53239" spans="1:4" x14ac:dyDescent="0.3">
      <c r="A53239" s="3">
        <v>26075150</v>
      </c>
      <c r="B53239" s="4">
        <v>44427.541666666664</v>
      </c>
      <c r="C53239" s="5">
        <v>724.37872451394196</v>
      </c>
      <c r="D53239" s="10"/>
    </row>
    <row r="53240" spans="1:4" x14ac:dyDescent="0.3">
      <c r="A53240" s="3">
        <v>26075150</v>
      </c>
      <c r="B53240" s="4">
        <v>44427.583333333336</v>
      </c>
      <c r="C53240" s="5">
        <v>508.99678375846321</v>
      </c>
      <c r="D53240" s="10"/>
    </row>
    <row r="53241" spans="1:4" x14ac:dyDescent="0.3">
      <c r="A53241" s="3">
        <v>26075150</v>
      </c>
      <c r="B53241" s="4">
        <v>44427.625</v>
      </c>
      <c r="C53241" s="5">
        <v>238.56205993992489</v>
      </c>
      <c r="D53241" s="10"/>
    </row>
    <row r="53242" spans="1:4" x14ac:dyDescent="0.3">
      <c r="A53242" s="3">
        <v>26075150</v>
      </c>
      <c r="B53242" s="4">
        <v>44427.666666666664</v>
      </c>
      <c r="C53242" s="5">
        <v>217.31361735418258</v>
      </c>
      <c r="D53242" s="10"/>
    </row>
    <row r="53243" spans="1:4" x14ac:dyDescent="0.3">
      <c r="A53243" s="3">
        <v>26075150</v>
      </c>
      <c r="B53243" s="4">
        <v>44427.708333333336</v>
      </c>
      <c r="C53243" s="5">
        <v>134.25152360991723</v>
      </c>
      <c r="D53243" s="10"/>
    </row>
    <row r="53244" spans="1:4" x14ac:dyDescent="0.3">
      <c r="A53244" s="3">
        <v>26075150</v>
      </c>
      <c r="B53244" s="4">
        <v>44427.75</v>
      </c>
      <c r="C53244" s="5">
        <v>28.975148980557677</v>
      </c>
      <c r="D53244" s="10"/>
    </row>
    <row r="53245" spans="1:4" x14ac:dyDescent="0.3">
      <c r="A53245" s="3">
        <v>26075150</v>
      </c>
      <c r="B53245" s="4">
        <v>44427.791666666664</v>
      </c>
      <c r="C53245" s="5">
        <v>0.96583829935192256</v>
      </c>
      <c r="D53245" s="10"/>
    </row>
    <row r="53246" spans="1:4" x14ac:dyDescent="0.3">
      <c r="A53246" s="3">
        <v>26075150</v>
      </c>
      <c r="B53246" s="4">
        <v>44427.833333333336</v>
      </c>
      <c r="C53246" s="5">
        <v>0</v>
      </c>
      <c r="D53246" s="10"/>
    </row>
    <row r="53247" spans="1:4" x14ac:dyDescent="0.3">
      <c r="A53247" s="3">
        <v>26075150</v>
      </c>
      <c r="B53247" s="4">
        <v>44427.875</v>
      </c>
      <c r="C53247" s="5">
        <v>0</v>
      </c>
      <c r="D53247" s="10"/>
    </row>
    <row r="53248" spans="1:4" x14ac:dyDescent="0.3">
      <c r="A53248" s="3">
        <v>26075150</v>
      </c>
      <c r="B53248" s="4">
        <v>44427.916666666664</v>
      </c>
      <c r="C53248" s="5">
        <v>0</v>
      </c>
      <c r="D53248" s="10"/>
    </row>
    <row r="53249" spans="1:4" x14ac:dyDescent="0.3">
      <c r="A53249" s="3">
        <v>26075150</v>
      </c>
      <c r="B53249" s="4">
        <v>44427.958333333336</v>
      </c>
      <c r="C53249" s="5">
        <v>0</v>
      </c>
      <c r="D53249" s="10"/>
    </row>
    <row r="53250" spans="1:4" x14ac:dyDescent="0.3">
      <c r="A53250" s="3">
        <v>26075150</v>
      </c>
      <c r="B53250" s="4">
        <v>44428</v>
      </c>
      <c r="C53250" s="5">
        <v>0</v>
      </c>
      <c r="D53250" s="10"/>
    </row>
    <row r="53251" spans="1:4" x14ac:dyDescent="0.3">
      <c r="A53251" s="3">
        <v>26075150</v>
      </c>
      <c r="B53251" s="4">
        <v>44428.041666666664</v>
      </c>
      <c r="C53251" s="5">
        <v>0</v>
      </c>
      <c r="D53251" s="10"/>
    </row>
    <row r="53252" spans="1:4" x14ac:dyDescent="0.3">
      <c r="A53252" s="3">
        <v>26075150</v>
      </c>
      <c r="B53252" s="4">
        <v>44428.083333333336</v>
      </c>
      <c r="C53252" s="5">
        <v>0</v>
      </c>
      <c r="D53252" s="10"/>
    </row>
    <row r="53253" spans="1:4" x14ac:dyDescent="0.3">
      <c r="A53253" s="3">
        <v>26075150</v>
      </c>
      <c r="B53253" s="4">
        <v>44428.125</v>
      </c>
      <c r="C53253" s="5">
        <v>0</v>
      </c>
      <c r="D53253" s="10"/>
    </row>
    <row r="53254" spans="1:4" x14ac:dyDescent="0.3">
      <c r="A53254" s="3">
        <v>26075150</v>
      </c>
      <c r="B53254" s="4">
        <v>44428.166666666664</v>
      </c>
      <c r="C53254" s="5">
        <v>0</v>
      </c>
      <c r="D53254" s="10"/>
    </row>
    <row r="53255" spans="1:4" x14ac:dyDescent="0.3">
      <c r="A53255" s="3">
        <v>26075150</v>
      </c>
      <c r="B53255" s="4">
        <v>44428.208333333336</v>
      </c>
      <c r="C53255" s="5">
        <v>0</v>
      </c>
      <c r="D53255" s="10"/>
    </row>
    <row r="53256" spans="1:4" x14ac:dyDescent="0.3">
      <c r="A53256" s="3">
        <v>26075150</v>
      </c>
      <c r="B53256" s="4">
        <v>44428.25</v>
      </c>
      <c r="C53256" s="5">
        <v>0.96583829935192256</v>
      </c>
      <c r="D53256" s="10"/>
    </row>
    <row r="53257" spans="1:4" x14ac:dyDescent="0.3">
      <c r="A53257" s="3">
        <v>26075150</v>
      </c>
      <c r="B53257" s="4">
        <v>44428.291666666664</v>
      </c>
      <c r="C53257" s="5">
        <v>19.316765987038451</v>
      </c>
      <c r="D53257" s="10"/>
    </row>
    <row r="53258" spans="1:4" x14ac:dyDescent="0.3">
      <c r="A53258" s="3">
        <v>26075150</v>
      </c>
      <c r="B53258" s="4">
        <v>44428.333333333336</v>
      </c>
      <c r="C53258" s="5">
        <v>128.45649381380571</v>
      </c>
      <c r="D53258" s="10"/>
    </row>
    <row r="53259" spans="1:4" x14ac:dyDescent="0.3">
      <c r="A53259" s="3">
        <v>26075150</v>
      </c>
      <c r="B53259" s="4">
        <v>44428.375</v>
      </c>
      <c r="C53259" s="5">
        <v>329.3508600790056</v>
      </c>
      <c r="D53259" s="10"/>
    </row>
    <row r="53260" spans="1:4" x14ac:dyDescent="0.3">
      <c r="A53260" s="3">
        <v>26075150</v>
      </c>
      <c r="B53260" s="4">
        <v>44428.416666666664</v>
      </c>
      <c r="C53260" s="5">
        <v>400.82289423104788</v>
      </c>
      <c r="D53260" s="10"/>
    </row>
    <row r="53261" spans="1:4" x14ac:dyDescent="0.3">
      <c r="A53261" s="3">
        <v>26075150</v>
      </c>
      <c r="B53261" s="4">
        <v>44428.458333333336</v>
      </c>
      <c r="C53261" s="5">
        <v>568.87875831828239</v>
      </c>
      <c r="D53261" s="10"/>
    </row>
    <row r="53262" spans="1:4" x14ac:dyDescent="0.3">
      <c r="A53262" s="3">
        <v>26075150</v>
      </c>
      <c r="B53262" s="4">
        <v>44428.5</v>
      </c>
      <c r="C53262" s="5">
        <v>608.4781285917112</v>
      </c>
      <c r="D53262" s="10"/>
    </row>
    <row r="53263" spans="1:4" x14ac:dyDescent="0.3">
      <c r="A53263" s="3">
        <v>26075150</v>
      </c>
      <c r="B53263" s="4">
        <v>44428.541666666664</v>
      </c>
      <c r="C53263" s="5">
        <v>710.856988323015</v>
      </c>
      <c r="D53263" s="10"/>
    </row>
    <row r="53264" spans="1:4" x14ac:dyDescent="0.3">
      <c r="A53264" s="3">
        <v>26075150</v>
      </c>
      <c r="B53264" s="4">
        <v>44428.583333333336</v>
      </c>
      <c r="C53264" s="5">
        <v>874.08366091348989</v>
      </c>
      <c r="D53264" s="10"/>
    </row>
    <row r="53265" spans="1:4" x14ac:dyDescent="0.3">
      <c r="A53265" s="3">
        <v>26075150</v>
      </c>
      <c r="B53265" s="4">
        <v>44428.625</v>
      </c>
      <c r="C53265" s="5">
        <v>224.07448544964603</v>
      </c>
      <c r="D53265" s="10"/>
    </row>
    <row r="53266" spans="1:4" x14ac:dyDescent="0.3">
      <c r="A53266" s="3">
        <v>26075150</v>
      </c>
      <c r="B53266" s="4">
        <v>44428.666666666664</v>
      </c>
      <c r="C53266" s="5">
        <v>168.05586408723454</v>
      </c>
      <c r="D53266" s="10"/>
    </row>
    <row r="53267" spans="1:4" x14ac:dyDescent="0.3">
      <c r="A53267" s="3">
        <v>26075150</v>
      </c>
      <c r="B53267" s="4">
        <v>44428.708333333336</v>
      </c>
      <c r="C53267" s="5">
        <v>149.70493639954799</v>
      </c>
      <c r="D53267" s="10"/>
    </row>
    <row r="53268" spans="1:4" x14ac:dyDescent="0.3">
      <c r="A53268" s="3">
        <v>26075150</v>
      </c>
      <c r="B53268" s="4">
        <v>44428.75</v>
      </c>
      <c r="C53268" s="5">
        <v>45.39440006954036</v>
      </c>
      <c r="D53268" s="10"/>
    </row>
    <row r="53269" spans="1:4" x14ac:dyDescent="0.3">
      <c r="A53269" s="3">
        <v>26075150</v>
      </c>
      <c r="B53269" s="4">
        <v>44428.791666666664</v>
      </c>
      <c r="C53269" s="5">
        <v>0.96583829935192256</v>
      </c>
      <c r="D53269" s="10"/>
    </row>
    <row r="53270" spans="1:4" x14ac:dyDescent="0.3">
      <c r="A53270" s="3">
        <v>26075150</v>
      </c>
      <c r="B53270" s="4">
        <v>44428.833333333336</v>
      </c>
      <c r="C53270" s="5">
        <v>0</v>
      </c>
      <c r="D53270" s="10"/>
    </row>
    <row r="53271" spans="1:4" x14ac:dyDescent="0.3">
      <c r="A53271" s="3">
        <v>26075150</v>
      </c>
      <c r="B53271" s="4">
        <v>44428.875</v>
      </c>
      <c r="C53271" s="5">
        <v>0</v>
      </c>
      <c r="D53271" s="10"/>
    </row>
    <row r="53272" spans="1:4" x14ac:dyDescent="0.3">
      <c r="A53272" s="3">
        <v>26075150</v>
      </c>
      <c r="B53272" s="4">
        <v>44428.916666666664</v>
      </c>
      <c r="C53272" s="5">
        <v>0</v>
      </c>
      <c r="D53272" s="10"/>
    </row>
    <row r="53273" spans="1:4" x14ac:dyDescent="0.3">
      <c r="A53273" s="3">
        <v>26075150</v>
      </c>
      <c r="B53273" s="4">
        <v>44428.958333333336</v>
      </c>
      <c r="C53273" s="5">
        <v>0</v>
      </c>
      <c r="D53273" s="10"/>
    </row>
    <row r="53274" spans="1:4" x14ac:dyDescent="0.3">
      <c r="A53274" s="3">
        <v>26075150</v>
      </c>
      <c r="B53274" s="4">
        <v>44429</v>
      </c>
      <c r="C53274" s="5">
        <v>0</v>
      </c>
      <c r="D53274" s="10"/>
    </row>
    <row r="53275" spans="1:4" x14ac:dyDescent="0.3">
      <c r="A53275" s="3">
        <v>26075150</v>
      </c>
      <c r="B53275" s="4">
        <v>44429.041666666664</v>
      </c>
      <c r="C53275" s="5">
        <v>0</v>
      </c>
      <c r="D53275" s="10"/>
    </row>
    <row r="53276" spans="1:4" x14ac:dyDescent="0.3">
      <c r="A53276" s="3">
        <v>26075150</v>
      </c>
      <c r="B53276" s="4">
        <v>44429.083333333336</v>
      </c>
      <c r="C53276" s="5">
        <v>0</v>
      </c>
      <c r="D53276" s="10"/>
    </row>
    <row r="53277" spans="1:4" x14ac:dyDescent="0.3">
      <c r="A53277" s="3">
        <v>26075150</v>
      </c>
      <c r="B53277" s="4">
        <v>44429.125</v>
      </c>
      <c r="C53277" s="5">
        <v>0</v>
      </c>
      <c r="D53277" s="10"/>
    </row>
    <row r="53278" spans="1:4" x14ac:dyDescent="0.3">
      <c r="A53278" s="3">
        <v>26075150</v>
      </c>
      <c r="B53278" s="4">
        <v>44429.166666666664</v>
      </c>
      <c r="C53278" s="5">
        <v>0</v>
      </c>
      <c r="D53278" s="10"/>
    </row>
    <row r="53279" spans="1:4" x14ac:dyDescent="0.3">
      <c r="A53279" s="3">
        <v>26075150</v>
      </c>
      <c r="B53279" s="4">
        <v>44429.208333333336</v>
      </c>
      <c r="C53279" s="5">
        <v>0</v>
      </c>
      <c r="D53279" s="10"/>
    </row>
    <row r="53280" spans="1:4" x14ac:dyDescent="0.3">
      <c r="A53280" s="3">
        <v>26075150</v>
      </c>
      <c r="B53280" s="4">
        <v>44429.25</v>
      </c>
      <c r="C53280" s="5">
        <v>0</v>
      </c>
      <c r="D53280" s="10"/>
    </row>
    <row r="53281" spans="1:4" x14ac:dyDescent="0.3">
      <c r="A53281" s="3">
        <v>26075150</v>
      </c>
      <c r="B53281" s="4">
        <v>44429.291666666664</v>
      </c>
      <c r="C53281" s="5">
        <v>18.350927687686529</v>
      </c>
      <c r="D53281" s="10"/>
    </row>
    <row r="53282" spans="1:4" x14ac:dyDescent="0.3">
      <c r="A53282" s="3">
        <v>26075150</v>
      </c>
      <c r="B53282" s="4">
        <v>44429.333333333336</v>
      </c>
      <c r="C53282" s="5">
        <v>129.42233211315764</v>
      </c>
      <c r="D53282" s="10"/>
    </row>
    <row r="53283" spans="1:4" x14ac:dyDescent="0.3">
      <c r="A53283" s="3">
        <v>26075150</v>
      </c>
      <c r="B53283" s="4">
        <v>44429.375</v>
      </c>
      <c r="C53283" s="5">
        <v>426.90052831354978</v>
      </c>
      <c r="D53283" s="10"/>
    </row>
    <row r="53284" spans="1:4" x14ac:dyDescent="0.3">
      <c r="A53284" s="3">
        <v>26075150</v>
      </c>
      <c r="B53284" s="4">
        <v>44429.416666666664</v>
      </c>
      <c r="C53284" s="5">
        <v>600.75142219689587</v>
      </c>
      <c r="D53284" s="10"/>
    </row>
    <row r="53285" spans="1:4" x14ac:dyDescent="0.3">
      <c r="A53285" s="3">
        <v>26075150</v>
      </c>
      <c r="B53285" s="4">
        <v>44429.458333333336</v>
      </c>
      <c r="C53285" s="5">
        <v>799.71411186339196</v>
      </c>
      <c r="D53285" s="10"/>
    </row>
    <row r="53286" spans="1:4" x14ac:dyDescent="0.3">
      <c r="A53286" s="3">
        <v>26075150</v>
      </c>
      <c r="B53286" s="4">
        <v>44429.5</v>
      </c>
      <c r="C53286" s="5">
        <v>615.23899668717468</v>
      </c>
      <c r="D53286" s="10"/>
    </row>
    <row r="53287" spans="1:4" x14ac:dyDescent="0.3">
      <c r="A53287" s="3">
        <v>26075150</v>
      </c>
      <c r="B53287" s="4">
        <v>44429.541666666664</v>
      </c>
      <c r="C53287" s="5">
        <v>480.02163477790555</v>
      </c>
      <c r="D53287" s="10"/>
    </row>
    <row r="53288" spans="1:4" x14ac:dyDescent="0.3">
      <c r="A53288" s="3">
        <v>26075150</v>
      </c>
      <c r="B53288" s="4">
        <v>44429.583333333336</v>
      </c>
      <c r="C53288" s="5">
        <v>725.34456281329392</v>
      </c>
      <c r="D53288" s="10"/>
    </row>
    <row r="53289" spans="1:4" x14ac:dyDescent="0.3">
      <c r="A53289" s="3">
        <v>26075150</v>
      </c>
      <c r="B53289" s="4">
        <v>44429.625</v>
      </c>
      <c r="C53289" s="5">
        <v>295.54651960168832</v>
      </c>
      <c r="D53289" s="10"/>
    </row>
    <row r="53290" spans="1:4" x14ac:dyDescent="0.3">
      <c r="A53290" s="3">
        <v>26075150</v>
      </c>
      <c r="B53290" s="4">
        <v>44429.708333333336</v>
      </c>
      <c r="C53290" s="5">
        <v>127.49065551445378</v>
      </c>
      <c r="D53290" s="10"/>
    </row>
    <row r="53291" spans="1:4" x14ac:dyDescent="0.3">
      <c r="A53291" s="3">
        <v>26075150</v>
      </c>
      <c r="B53291" s="4">
        <v>44429.75</v>
      </c>
      <c r="C53291" s="5">
        <v>34.770178776669212</v>
      </c>
      <c r="D53291" s="10"/>
    </row>
    <row r="53292" spans="1:4" x14ac:dyDescent="0.3">
      <c r="A53292" s="3">
        <v>26075150</v>
      </c>
      <c r="B53292" s="4">
        <v>44429.791666666664</v>
      </c>
      <c r="C53292" s="5">
        <v>0</v>
      </c>
      <c r="D53292" s="10"/>
    </row>
    <row r="53293" spans="1:4" x14ac:dyDescent="0.3">
      <c r="A53293" s="3">
        <v>26075150</v>
      </c>
      <c r="B53293" s="4">
        <v>44429.833333333336</v>
      </c>
      <c r="C53293" s="5">
        <v>0</v>
      </c>
      <c r="D53293" s="10"/>
    </row>
    <row r="53294" spans="1:4" x14ac:dyDescent="0.3">
      <c r="A53294" s="3">
        <v>26075150</v>
      </c>
      <c r="B53294" s="4">
        <v>44429.875</v>
      </c>
      <c r="C53294" s="5">
        <v>0</v>
      </c>
      <c r="D53294" s="10"/>
    </row>
    <row r="53295" spans="1:4" x14ac:dyDescent="0.3">
      <c r="A53295" s="3">
        <v>26075150</v>
      </c>
      <c r="B53295" s="4">
        <v>44429.916666666664</v>
      </c>
      <c r="C53295" s="5">
        <v>0</v>
      </c>
      <c r="D53295" s="10"/>
    </row>
    <row r="53296" spans="1:4" x14ac:dyDescent="0.3">
      <c r="A53296" s="3">
        <v>26075150</v>
      </c>
      <c r="B53296" s="4">
        <v>44429.958333333336</v>
      </c>
      <c r="C53296" s="5">
        <v>0</v>
      </c>
      <c r="D53296" s="10"/>
    </row>
    <row r="53297" spans="1:4" x14ac:dyDescent="0.3">
      <c r="A53297" s="3">
        <v>26075150</v>
      </c>
      <c r="B53297" s="4">
        <v>44430</v>
      </c>
      <c r="C53297" s="5">
        <v>0</v>
      </c>
      <c r="D53297" s="10"/>
    </row>
    <row r="53298" spans="1:4" x14ac:dyDescent="0.3">
      <c r="A53298" s="3">
        <v>26075150</v>
      </c>
      <c r="B53298" s="4">
        <v>44430.041666666664</v>
      </c>
      <c r="C53298" s="5">
        <v>0</v>
      </c>
      <c r="D53298" s="10"/>
    </row>
    <row r="53299" spans="1:4" x14ac:dyDescent="0.3">
      <c r="A53299" s="3">
        <v>26075150</v>
      </c>
      <c r="B53299" s="4">
        <v>44430.083333333336</v>
      </c>
      <c r="C53299" s="5">
        <v>0</v>
      </c>
      <c r="D53299" s="10"/>
    </row>
    <row r="53300" spans="1:4" x14ac:dyDescent="0.3">
      <c r="A53300" s="3">
        <v>26075150</v>
      </c>
      <c r="B53300" s="4">
        <v>44430.125</v>
      </c>
      <c r="C53300" s="5">
        <v>0</v>
      </c>
      <c r="D53300" s="10"/>
    </row>
    <row r="53301" spans="1:4" x14ac:dyDescent="0.3">
      <c r="A53301" s="3">
        <v>26075150</v>
      </c>
      <c r="B53301" s="4">
        <v>44430.166666666664</v>
      </c>
      <c r="C53301" s="5">
        <v>0</v>
      </c>
      <c r="D53301" s="10"/>
    </row>
    <row r="53302" spans="1:4" x14ac:dyDescent="0.3">
      <c r="A53302" s="3">
        <v>26075150</v>
      </c>
      <c r="B53302" s="4">
        <v>44430.208333333336</v>
      </c>
      <c r="C53302" s="5">
        <v>0</v>
      </c>
      <c r="D53302" s="10"/>
    </row>
    <row r="53303" spans="1:4" x14ac:dyDescent="0.3">
      <c r="A53303" s="3">
        <v>26075150</v>
      </c>
      <c r="B53303" s="4">
        <v>44430.25</v>
      </c>
      <c r="C53303" s="5">
        <v>0.96583829935192256</v>
      </c>
      <c r="D53303" s="10"/>
    </row>
    <row r="53304" spans="1:4" x14ac:dyDescent="0.3">
      <c r="A53304" s="3">
        <v>26075150</v>
      </c>
      <c r="B53304" s="4">
        <v>44430.291666666664</v>
      </c>
      <c r="C53304" s="5">
        <v>20.282604286390374</v>
      </c>
      <c r="D53304" s="10"/>
    </row>
    <row r="53305" spans="1:4" x14ac:dyDescent="0.3">
      <c r="A53305" s="3">
        <v>26075150</v>
      </c>
      <c r="B53305" s="4">
        <v>44430.333333333336</v>
      </c>
      <c r="C53305" s="5">
        <v>114.93475762287879</v>
      </c>
      <c r="D53305" s="10"/>
    </row>
    <row r="53306" spans="1:4" x14ac:dyDescent="0.3">
      <c r="A53306" s="3">
        <v>26075150</v>
      </c>
      <c r="B53306" s="4">
        <v>44430.375</v>
      </c>
      <c r="C53306" s="5">
        <v>311.96577069067098</v>
      </c>
      <c r="D53306" s="10"/>
    </row>
    <row r="53307" spans="1:4" x14ac:dyDescent="0.3">
      <c r="A53307" s="3">
        <v>26075150</v>
      </c>
      <c r="B53307" s="4">
        <v>44430.416666666664</v>
      </c>
      <c r="C53307" s="5">
        <v>449.11480919864402</v>
      </c>
      <c r="D53307" s="10"/>
    </row>
    <row r="53308" spans="1:4" x14ac:dyDescent="0.3">
      <c r="A53308" s="3">
        <v>26075150</v>
      </c>
      <c r="B53308" s="4">
        <v>44430.458333333336</v>
      </c>
      <c r="C53308" s="5">
        <v>613.30732008847087</v>
      </c>
      <c r="D53308" s="10"/>
    </row>
    <row r="53309" spans="1:4" x14ac:dyDescent="0.3">
      <c r="A53309" s="3">
        <v>26075150</v>
      </c>
      <c r="B53309" s="4">
        <v>44430.5</v>
      </c>
      <c r="C53309" s="5">
        <v>510.92846035716707</v>
      </c>
      <c r="D53309" s="10"/>
    </row>
    <row r="53310" spans="1:4" x14ac:dyDescent="0.3">
      <c r="A53310" s="3">
        <v>26075150</v>
      </c>
      <c r="B53310" s="4">
        <v>44430.541666666664</v>
      </c>
      <c r="C53310" s="5">
        <v>702.16444362884772</v>
      </c>
      <c r="D53310" s="10"/>
    </row>
    <row r="53311" spans="1:4" x14ac:dyDescent="0.3">
      <c r="A53311" s="3">
        <v>26075150</v>
      </c>
      <c r="B53311" s="4">
        <v>44430.583333333336</v>
      </c>
      <c r="C53311" s="5">
        <v>612.34148178911892</v>
      </c>
      <c r="D53311" s="10"/>
    </row>
    <row r="53312" spans="1:4" x14ac:dyDescent="0.3">
      <c r="A53312" s="3">
        <v>26075150</v>
      </c>
      <c r="B53312" s="4">
        <v>44430.625</v>
      </c>
      <c r="C53312" s="5">
        <v>298.44403449974408</v>
      </c>
      <c r="D53312" s="10"/>
    </row>
    <row r="53313" spans="1:4" x14ac:dyDescent="0.3">
      <c r="A53313" s="3">
        <v>26075150</v>
      </c>
      <c r="B53313" s="4">
        <v>44430.666666666664</v>
      </c>
      <c r="C53313" s="5">
        <v>206.68939606131144</v>
      </c>
      <c r="D53313" s="10"/>
    </row>
    <row r="53314" spans="1:4" x14ac:dyDescent="0.3">
      <c r="A53314" s="3">
        <v>26075150</v>
      </c>
      <c r="B53314" s="4">
        <v>44430.708333333336</v>
      </c>
      <c r="C53314" s="5">
        <v>92.720476737784566</v>
      </c>
      <c r="D53314" s="10"/>
    </row>
    <row r="53315" spans="1:4" x14ac:dyDescent="0.3">
      <c r="A53315" s="3">
        <v>26075150</v>
      </c>
      <c r="B53315" s="4">
        <v>44430.75</v>
      </c>
      <c r="C53315" s="5">
        <v>41.53104687213267</v>
      </c>
      <c r="D53315" s="10"/>
    </row>
    <row r="53316" spans="1:4" x14ac:dyDescent="0.3">
      <c r="A53316" s="3">
        <v>26075150</v>
      </c>
      <c r="B53316" s="4">
        <v>44430.791666666664</v>
      </c>
      <c r="C53316" s="5">
        <v>0</v>
      </c>
      <c r="D53316" s="10"/>
    </row>
    <row r="53317" spans="1:4" x14ac:dyDescent="0.3">
      <c r="A53317" s="3">
        <v>26075150</v>
      </c>
      <c r="B53317" s="4">
        <v>44430.833333333336</v>
      </c>
      <c r="C53317" s="5">
        <v>0</v>
      </c>
      <c r="D53317" s="10"/>
    </row>
    <row r="53318" spans="1:4" x14ac:dyDescent="0.3">
      <c r="A53318" s="3">
        <v>26075150</v>
      </c>
      <c r="B53318" s="4">
        <v>44430.875</v>
      </c>
      <c r="C53318" s="5">
        <v>0</v>
      </c>
      <c r="D53318" s="10"/>
    </row>
    <row r="53319" spans="1:4" x14ac:dyDescent="0.3">
      <c r="A53319" s="3">
        <v>26075150</v>
      </c>
      <c r="B53319" s="4">
        <v>44430.916666666664</v>
      </c>
      <c r="C53319" s="5">
        <v>0</v>
      </c>
      <c r="D53319" s="10"/>
    </row>
    <row r="53320" spans="1:4" x14ac:dyDescent="0.3">
      <c r="A53320" s="3">
        <v>26075150</v>
      </c>
      <c r="B53320" s="4">
        <v>44430.958333333336</v>
      </c>
      <c r="C53320" s="5">
        <v>0</v>
      </c>
      <c r="D53320" s="10"/>
    </row>
    <row r="53321" spans="1:4" x14ac:dyDescent="0.3">
      <c r="A53321" s="3">
        <v>26075150</v>
      </c>
      <c r="B53321" s="4">
        <v>44431</v>
      </c>
      <c r="C53321" s="5">
        <v>0</v>
      </c>
      <c r="D53321" s="10"/>
    </row>
    <row r="53322" spans="1:4" x14ac:dyDescent="0.3">
      <c r="A53322" s="3">
        <v>26075150</v>
      </c>
      <c r="B53322" s="4">
        <v>44431.041666666664</v>
      </c>
      <c r="C53322" s="5">
        <v>0</v>
      </c>
      <c r="D53322" s="10"/>
    </row>
    <row r="53323" spans="1:4" x14ac:dyDescent="0.3">
      <c r="A53323" s="3">
        <v>26075150</v>
      </c>
      <c r="B53323" s="4">
        <v>44431.083333333336</v>
      </c>
      <c r="C53323" s="5">
        <v>0</v>
      </c>
      <c r="D53323" s="10"/>
    </row>
    <row r="53324" spans="1:4" x14ac:dyDescent="0.3">
      <c r="A53324" s="3">
        <v>26075150</v>
      </c>
      <c r="B53324" s="4">
        <v>44431.125</v>
      </c>
      <c r="C53324" s="5">
        <v>0</v>
      </c>
      <c r="D53324" s="10"/>
    </row>
    <row r="53325" spans="1:4" x14ac:dyDescent="0.3">
      <c r="A53325" s="3">
        <v>26075150</v>
      </c>
      <c r="B53325" s="4">
        <v>44431.166666666664</v>
      </c>
      <c r="C53325" s="5">
        <v>0</v>
      </c>
      <c r="D53325" s="10"/>
    </row>
    <row r="53326" spans="1:4" x14ac:dyDescent="0.3">
      <c r="A53326" s="3">
        <v>26075150</v>
      </c>
      <c r="B53326" s="4">
        <v>44431.208333333336</v>
      </c>
      <c r="C53326" s="5">
        <v>0</v>
      </c>
      <c r="D53326" s="10"/>
    </row>
    <row r="53327" spans="1:4" x14ac:dyDescent="0.3">
      <c r="A53327" s="3">
        <v>26075150</v>
      </c>
      <c r="B53327" s="4">
        <v>44431.25</v>
      </c>
      <c r="C53327" s="5">
        <v>0</v>
      </c>
      <c r="D53327" s="10"/>
    </row>
    <row r="53328" spans="1:4" x14ac:dyDescent="0.3">
      <c r="A53328" s="3">
        <v>26075150</v>
      </c>
      <c r="B53328" s="4">
        <v>44431.291666666664</v>
      </c>
      <c r="C53328" s="5">
        <v>26.077634082501909</v>
      </c>
      <c r="D53328" s="10"/>
    </row>
    <row r="53329" spans="1:4" x14ac:dyDescent="0.3">
      <c r="A53329" s="3">
        <v>26075150</v>
      </c>
      <c r="B53329" s="4">
        <v>44431.333333333336</v>
      </c>
      <c r="C53329" s="5">
        <v>124.59314061639802</v>
      </c>
      <c r="D53329" s="10"/>
    </row>
    <row r="53330" spans="1:4" x14ac:dyDescent="0.3">
      <c r="A53330" s="3">
        <v>26075150</v>
      </c>
      <c r="B53330" s="4">
        <v>44431.375</v>
      </c>
      <c r="C53330" s="5">
        <v>314.86328558872674</v>
      </c>
      <c r="D53330" s="10"/>
    </row>
    <row r="53331" spans="1:4" x14ac:dyDescent="0.3">
      <c r="A53331" s="3">
        <v>26075150</v>
      </c>
      <c r="B53331" s="4">
        <v>44431.416666666664</v>
      </c>
      <c r="C53331" s="5">
        <v>654.83836696060348</v>
      </c>
      <c r="D53331" s="10"/>
    </row>
    <row r="53332" spans="1:4" x14ac:dyDescent="0.3">
      <c r="A53332" s="3">
        <v>26075150</v>
      </c>
      <c r="B53332" s="4">
        <v>44431.458333333336</v>
      </c>
      <c r="C53332" s="5">
        <v>714.72034152042272</v>
      </c>
      <c r="D53332" s="10"/>
    </row>
    <row r="53333" spans="1:4" x14ac:dyDescent="0.3">
      <c r="A53333" s="3">
        <v>26075150</v>
      </c>
      <c r="B53333" s="4">
        <v>44431.5</v>
      </c>
      <c r="C53333" s="5">
        <v>826.75758424524577</v>
      </c>
      <c r="D53333" s="10"/>
    </row>
    <row r="53334" spans="1:4" x14ac:dyDescent="0.3">
      <c r="A53334" s="3">
        <v>26075150</v>
      </c>
      <c r="B53334" s="4">
        <v>44431.541666666664</v>
      </c>
      <c r="C53334" s="5">
        <v>792.95324376792848</v>
      </c>
      <c r="D53334" s="10"/>
    </row>
    <row r="53335" spans="1:4" x14ac:dyDescent="0.3">
      <c r="A53335" s="3">
        <v>26075150</v>
      </c>
      <c r="B53335" s="4">
        <v>44431.583333333336</v>
      </c>
      <c r="C53335" s="5">
        <v>269.46888551918641</v>
      </c>
      <c r="D53335" s="10"/>
    </row>
    <row r="53336" spans="1:4" x14ac:dyDescent="0.3">
      <c r="A53336" s="3">
        <v>26075150</v>
      </c>
      <c r="B53336" s="4">
        <v>44431.625</v>
      </c>
      <c r="C53336" s="5">
        <v>88.857123540376875</v>
      </c>
      <c r="D53336" s="10"/>
    </row>
    <row r="53337" spans="1:4" x14ac:dyDescent="0.3">
      <c r="A53337" s="3">
        <v>26075150</v>
      </c>
      <c r="B53337" s="4">
        <v>44431.666666666664</v>
      </c>
      <c r="C53337" s="5">
        <v>111.0714044254711</v>
      </c>
      <c r="D53337" s="10"/>
    </row>
    <row r="53338" spans="1:4" x14ac:dyDescent="0.3">
      <c r="A53338" s="3">
        <v>26075150</v>
      </c>
      <c r="B53338" s="4">
        <v>44431.708333333336</v>
      </c>
      <c r="C53338" s="5">
        <v>69.540357553338424</v>
      </c>
      <c r="D53338" s="10"/>
    </row>
    <row r="53339" spans="1:4" x14ac:dyDescent="0.3">
      <c r="A53339" s="3">
        <v>26075150</v>
      </c>
      <c r="B53339" s="4">
        <v>44431.75</v>
      </c>
      <c r="C53339" s="5">
        <v>23.180119184446141</v>
      </c>
      <c r="D53339" s="10"/>
    </row>
    <row r="53340" spans="1:4" x14ac:dyDescent="0.3">
      <c r="A53340" s="3">
        <v>26075150</v>
      </c>
      <c r="B53340" s="4">
        <v>44431.791666666664</v>
      </c>
      <c r="C53340" s="5">
        <v>0.96583829935192256</v>
      </c>
      <c r="D53340" s="10"/>
    </row>
    <row r="53341" spans="1:4" x14ac:dyDescent="0.3">
      <c r="A53341" s="3">
        <v>26075150</v>
      </c>
      <c r="B53341" s="4">
        <v>44431.833333333336</v>
      </c>
      <c r="C53341" s="5">
        <v>0</v>
      </c>
      <c r="D53341" s="10"/>
    </row>
    <row r="53342" spans="1:4" x14ac:dyDescent="0.3">
      <c r="A53342" s="3">
        <v>26075150</v>
      </c>
      <c r="B53342" s="4">
        <v>44431.875</v>
      </c>
      <c r="C53342" s="5">
        <v>0</v>
      </c>
      <c r="D53342" s="10"/>
    </row>
    <row r="53343" spans="1:4" x14ac:dyDescent="0.3">
      <c r="A53343" s="3">
        <v>26075150</v>
      </c>
      <c r="B53343" s="4">
        <v>44431.916666666664</v>
      </c>
      <c r="C53343" s="5">
        <v>0</v>
      </c>
      <c r="D53343" s="10"/>
    </row>
    <row r="53344" spans="1:4" x14ac:dyDescent="0.3">
      <c r="A53344" s="3">
        <v>26075150</v>
      </c>
      <c r="B53344" s="4">
        <v>44431.958333333336</v>
      </c>
      <c r="C53344" s="5">
        <v>0</v>
      </c>
      <c r="D53344" s="10"/>
    </row>
    <row r="53345" spans="1:4" x14ac:dyDescent="0.3">
      <c r="A53345" s="3">
        <v>26075150</v>
      </c>
      <c r="B53345" s="4">
        <v>44432</v>
      </c>
      <c r="C53345" s="5">
        <v>0</v>
      </c>
      <c r="D53345" s="10"/>
    </row>
    <row r="53346" spans="1:4" x14ac:dyDescent="0.3">
      <c r="A53346" s="3">
        <v>26075150</v>
      </c>
      <c r="B53346" s="4">
        <v>44432.041666666664</v>
      </c>
      <c r="C53346" s="5">
        <v>0</v>
      </c>
      <c r="D53346" s="10"/>
    </row>
    <row r="53347" spans="1:4" x14ac:dyDescent="0.3">
      <c r="A53347" s="3">
        <v>26075150</v>
      </c>
      <c r="B53347" s="4">
        <v>44432.125</v>
      </c>
      <c r="C53347" s="5">
        <v>0</v>
      </c>
      <c r="D53347" s="10"/>
    </row>
    <row r="53348" spans="1:4" x14ac:dyDescent="0.3">
      <c r="A53348" s="3">
        <v>26075150</v>
      </c>
      <c r="B53348" s="4">
        <v>44432.166666666664</v>
      </c>
      <c r="C53348" s="5">
        <v>0</v>
      </c>
      <c r="D53348" s="10"/>
    </row>
    <row r="53349" spans="1:4" x14ac:dyDescent="0.3">
      <c r="A53349" s="3">
        <v>26075150</v>
      </c>
      <c r="B53349" s="4">
        <v>44432.208333333336</v>
      </c>
      <c r="C53349" s="5">
        <v>0</v>
      </c>
      <c r="D53349" s="10"/>
    </row>
    <row r="53350" spans="1:4" x14ac:dyDescent="0.3">
      <c r="A53350" s="3">
        <v>26075150</v>
      </c>
      <c r="B53350" s="4">
        <v>44432.25</v>
      </c>
      <c r="C53350" s="5">
        <v>0</v>
      </c>
      <c r="D53350" s="10"/>
    </row>
    <row r="53351" spans="1:4" x14ac:dyDescent="0.3">
      <c r="A53351" s="3">
        <v>26075150</v>
      </c>
      <c r="B53351" s="4">
        <v>44432.291666666664</v>
      </c>
      <c r="C53351" s="5">
        <v>30.906825579261522</v>
      </c>
      <c r="D53351" s="10"/>
    </row>
    <row r="53352" spans="1:4" x14ac:dyDescent="0.3">
      <c r="A53352" s="3">
        <v>26075150</v>
      </c>
      <c r="B53352" s="4">
        <v>44432.333333333336</v>
      </c>
      <c r="C53352" s="5">
        <v>77.267063948153805</v>
      </c>
      <c r="D53352" s="10"/>
    </row>
    <row r="53353" spans="1:4" x14ac:dyDescent="0.3">
      <c r="A53353" s="3">
        <v>26075150</v>
      </c>
      <c r="B53353" s="4">
        <v>44432.375</v>
      </c>
      <c r="C53353" s="5">
        <v>213.45026415677489</v>
      </c>
      <c r="D53353" s="10"/>
    </row>
    <row r="53354" spans="1:4" x14ac:dyDescent="0.3">
      <c r="A53354" s="3">
        <v>26075150</v>
      </c>
      <c r="B53354" s="4">
        <v>44432.416666666664</v>
      </c>
      <c r="C53354" s="5">
        <v>297.47819620039218</v>
      </c>
      <c r="D53354" s="10"/>
    </row>
    <row r="53355" spans="1:4" x14ac:dyDescent="0.3">
      <c r="A53355" s="3">
        <v>26075150</v>
      </c>
      <c r="B53355" s="4">
        <v>44432.458333333336</v>
      </c>
      <c r="C53355" s="5">
        <v>575.63962641374587</v>
      </c>
      <c r="D53355" s="10"/>
    </row>
    <row r="53356" spans="1:4" x14ac:dyDescent="0.3">
      <c r="A53356" s="3">
        <v>26075150</v>
      </c>
      <c r="B53356" s="4">
        <v>44432.5</v>
      </c>
      <c r="C53356" s="5">
        <v>502.23591566299973</v>
      </c>
      <c r="D53356" s="10"/>
    </row>
    <row r="53357" spans="1:4" x14ac:dyDescent="0.3">
      <c r="A53357" s="3">
        <v>26075150</v>
      </c>
      <c r="B53357" s="4">
        <v>44432.541666666664</v>
      </c>
      <c r="C53357" s="5">
        <v>469.39741348503441</v>
      </c>
      <c r="D53357" s="10"/>
    </row>
    <row r="53358" spans="1:4" x14ac:dyDescent="0.3">
      <c r="A53358" s="3">
        <v>26075150</v>
      </c>
      <c r="B53358" s="4">
        <v>44432.583333333336</v>
      </c>
      <c r="C53358" s="5">
        <v>453.94400069540364</v>
      </c>
      <c r="D53358" s="10"/>
    </row>
    <row r="53359" spans="1:4" x14ac:dyDescent="0.3">
      <c r="A53359" s="3">
        <v>26075150</v>
      </c>
      <c r="B53359" s="4">
        <v>44432.625</v>
      </c>
      <c r="C53359" s="5">
        <v>400.82289423104788</v>
      </c>
      <c r="D53359" s="10"/>
    </row>
    <row r="53360" spans="1:4" x14ac:dyDescent="0.3">
      <c r="A53360" s="3">
        <v>26075150</v>
      </c>
      <c r="B53360" s="4">
        <v>44432.666666666664</v>
      </c>
      <c r="C53360" s="5">
        <v>300.37571109844794</v>
      </c>
      <c r="D53360" s="10"/>
    </row>
    <row r="53361" spans="1:4" x14ac:dyDescent="0.3">
      <c r="A53361" s="3">
        <v>26075150</v>
      </c>
      <c r="B53361" s="4">
        <v>44432.708333333336</v>
      </c>
      <c r="C53361" s="5">
        <v>196.0651747684403</v>
      </c>
      <c r="D53361" s="10"/>
    </row>
    <row r="53362" spans="1:4" x14ac:dyDescent="0.3">
      <c r="A53362" s="3">
        <v>26075150</v>
      </c>
      <c r="B53362" s="4">
        <v>44432.75</v>
      </c>
      <c r="C53362" s="5">
        <v>68.574519253986509</v>
      </c>
      <c r="D53362" s="10"/>
    </row>
    <row r="53363" spans="1:4" x14ac:dyDescent="0.3">
      <c r="A53363" s="3">
        <v>26075150</v>
      </c>
      <c r="B53363" s="4">
        <v>44432.791666666664</v>
      </c>
      <c r="C53363" s="5">
        <v>1.9316765987038451</v>
      </c>
      <c r="D53363" s="10"/>
    </row>
    <row r="53364" spans="1:4" x14ac:dyDescent="0.3">
      <c r="A53364" s="3">
        <v>26075150</v>
      </c>
      <c r="B53364" s="4">
        <v>44432.833333333336</v>
      </c>
      <c r="C53364" s="5">
        <v>0</v>
      </c>
      <c r="D53364" s="10"/>
    </row>
    <row r="53365" spans="1:4" x14ac:dyDescent="0.3">
      <c r="A53365" s="3">
        <v>26075150</v>
      </c>
      <c r="B53365" s="4">
        <v>44432.875</v>
      </c>
      <c r="C53365" s="5">
        <v>0</v>
      </c>
      <c r="D53365" s="10"/>
    </row>
    <row r="53366" spans="1:4" x14ac:dyDescent="0.3">
      <c r="A53366" s="3">
        <v>26075150</v>
      </c>
      <c r="B53366" s="4">
        <v>44432.916666666664</v>
      </c>
      <c r="C53366" s="5">
        <v>0</v>
      </c>
      <c r="D53366" s="10"/>
    </row>
    <row r="53367" spans="1:4" x14ac:dyDescent="0.3">
      <c r="A53367" s="3">
        <v>26075150</v>
      </c>
      <c r="B53367" s="4">
        <v>44432.958333333336</v>
      </c>
      <c r="C53367" s="5">
        <v>0</v>
      </c>
      <c r="D53367" s="10"/>
    </row>
    <row r="53368" spans="1:4" x14ac:dyDescent="0.3">
      <c r="A53368" s="3">
        <v>26075150</v>
      </c>
      <c r="B53368" s="4">
        <v>44433</v>
      </c>
      <c r="C53368" s="5">
        <v>0</v>
      </c>
      <c r="D53368" s="10"/>
    </row>
    <row r="53369" spans="1:4" x14ac:dyDescent="0.3">
      <c r="A53369" s="3">
        <v>26075150</v>
      </c>
      <c r="B53369" s="4">
        <v>44433.041666666664</v>
      </c>
      <c r="C53369" s="5">
        <v>0</v>
      </c>
      <c r="D53369" s="10"/>
    </row>
    <row r="53370" spans="1:4" x14ac:dyDescent="0.3">
      <c r="A53370" s="3">
        <v>26075150</v>
      </c>
      <c r="B53370" s="4">
        <v>44433.083333333336</v>
      </c>
      <c r="C53370" s="5">
        <v>0</v>
      </c>
      <c r="D53370" s="10"/>
    </row>
    <row r="53371" spans="1:4" x14ac:dyDescent="0.3">
      <c r="A53371" s="3">
        <v>26075150</v>
      </c>
      <c r="B53371" s="4">
        <v>44433.125</v>
      </c>
      <c r="C53371" s="5">
        <v>0</v>
      </c>
      <c r="D53371" s="10"/>
    </row>
    <row r="53372" spans="1:4" x14ac:dyDescent="0.3">
      <c r="A53372" s="3">
        <v>26075150</v>
      </c>
      <c r="B53372" s="4">
        <v>44433.166666666664</v>
      </c>
      <c r="C53372" s="5">
        <v>0</v>
      </c>
      <c r="D53372" s="10"/>
    </row>
    <row r="53373" spans="1:4" x14ac:dyDescent="0.3">
      <c r="A53373" s="3">
        <v>26075150</v>
      </c>
      <c r="B53373" s="4">
        <v>44433.208333333336</v>
      </c>
      <c r="C53373" s="5">
        <v>0</v>
      </c>
      <c r="D53373" s="10"/>
    </row>
    <row r="53374" spans="1:4" x14ac:dyDescent="0.3">
      <c r="A53374" s="3">
        <v>26075150</v>
      </c>
      <c r="B53374" s="4">
        <v>44433.25</v>
      </c>
      <c r="C53374" s="5">
        <v>0.96583829935192256</v>
      </c>
      <c r="D53374" s="10"/>
    </row>
    <row r="53375" spans="1:4" x14ac:dyDescent="0.3">
      <c r="A53375" s="3">
        <v>26075150</v>
      </c>
      <c r="B53375" s="4">
        <v>44433.291666666664</v>
      </c>
      <c r="C53375" s="5">
        <v>10.624221292871148</v>
      </c>
      <c r="D53375" s="10"/>
    </row>
    <row r="53376" spans="1:4" x14ac:dyDescent="0.3">
      <c r="A53376" s="3">
        <v>26075150</v>
      </c>
      <c r="B53376" s="4">
        <v>44433.333333333336</v>
      </c>
      <c r="C53376" s="5">
        <v>27.043472381853832</v>
      </c>
      <c r="D53376" s="10"/>
    </row>
    <row r="53377" spans="1:4" x14ac:dyDescent="0.3">
      <c r="A53377" s="3">
        <v>26075150</v>
      </c>
      <c r="B53377" s="4">
        <v>44433.375</v>
      </c>
      <c r="C53377" s="5">
        <v>68.574519253986509</v>
      </c>
      <c r="D53377" s="10"/>
    </row>
    <row r="53378" spans="1:4" x14ac:dyDescent="0.3">
      <c r="A53378" s="3">
        <v>26075150</v>
      </c>
      <c r="B53378" s="4">
        <v>44433.416666666664</v>
      </c>
      <c r="C53378" s="5">
        <v>216.34777905483065</v>
      </c>
      <c r="D53378" s="10"/>
    </row>
    <row r="53379" spans="1:4" x14ac:dyDescent="0.3">
      <c r="A53379" s="3">
        <v>26075150</v>
      </c>
      <c r="B53379" s="4">
        <v>44433.458333333336</v>
      </c>
      <c r="C53379" s="5">
        <v>511.89429865651897</v>
      </c>
      <c r="D53379" s="10"/>
    </row>
    <row r="53380" spans="1:4" x14ac:dyDescent="0.3">
      <c r="A53380" s="3">
        <v>26075150</v>
      </c>
      <c r="B53380" s="4">
        <v>44433.5</v>
      </c>
      <c r="C53380" s="5">
        <v>879.87869070960153</v>
      </c>
      <c r="D53380" s="10"/>
    </row>
    <row r="53381" spans="1:4" x14ac:dyDescent="0.3">
      <c r="A53381" s="3">
        <v>26075150</v>
      </c>
      <c r="B53381" s="4">
        <v>44433.541666666664</v>
      </c>
      <c r="C53381" s="5">
        <v>739.83213730357272</v>
      </c>
      <c r="D53381" s="10"/>
    </row>
    <row r="53382" spans="1:4" x14ac:dyDescent="0.3">
      <c r="A53382" s="3">
        <v>26075150</v>
      </c>
      <c r="B53382" s="4">
        <v>44433.583333333336</v>
      </c>
      <c r="C53382" s="5">
        <v>469.39741348503441</v>
      </c>
      <c r="D53382" s="10"/>
    </row>
    <row r="53383" spans="1:4" x14ac:dyDescent="0.3">
      <c r="A53383" s="3">
        <v>26075150</v>
      </c>
      <c r="B53383" s="4">
        <v>44433.625</v>
      </c>
      <c r="C53383" s="5">
        <v>363.15520055632288</v>
      </c>
      <c r="D53383" s="10"/>
    </row>
    <row r="53384" spans="1:4" x14ac:dyDescent="0.3">
      <c r="A53384" s="3">
        <v>26075150</v>
      </c>
      <c r="B53384" s="4">
        <v>44433.666666666664</v>
      </c>
      <c r="C53384" s="5">
        <v>233.73286844316527</v>
      </c>
      <c r="D53384" s="10"/>
    </row>
    <row r="53385" spans="1:4" x14ac:dyDescent="0.3">
      <c r="A53385" s="3">
        <v>26075150</v>
      </c>
      <c r="B53385" s="4">
        <v>44433.708333333336</v>
      </c>
      <c r="C53385" s="5">
        <v>170.9533789852903</v>
      </c>
      <c r="D53385" s="10"/>
    </row>
    <row r="53386" spans="1:4" x14ac:dyDescent="0.3">
      <c r="A53386" s="3">
        <v>26075150</v>
      </c>
      <c r="B53386" s="4">
        <v>44433.75</v>
      </c>
      <c r="C53386" s="5">
        <v>52.155268165003818</v>
      </c>
      <c r="D53386" s="10"/>
    </row>
    <row r="53387" spans="1:4" x14ac:dyDescent="0.3">
      <c r="A53387" s="3">
        <v>26075150</v>
      </c>
      <c r="B53387" s="4">
        <v>44433.791666666664</v>
      </c>
      <c r="C53387" s="5">
        <v>0</v>
      </c>
      <c r="D53387" s="10"/>
    </row>
    <row r="53388" spans="1:4" x14ac:dyDescent="0.3">
      <c r="A53388" s="3">
        <v>26075150</v>
      </c>
      <c r="B53388" s="4">
        <v>44433.833333333336</v>
      </c>
      <c r="C53388" s="5">
        <v>0</v>
      </c>
      <c r="D53388" s="10"/>
    </row>
    <row r="53389" spans="1:4" x14ac:dyDescent="0.3">
      <c r="A53389" s="3">
        <v>26075150</v>
      </c>
      <c r="B53389" s="4">
        <v>44433.875</v>
      </c>
      <c r="C53389" s="5">
        <v>0</v>
      </c>
      <c r="D53389" s="10"/>
    </row>
    <row r="53390" spans="1:4" x14ac:dyDescent="0.3">
      <c r="A53390" s="3">
        <v>26075150</v>
      </c>
      <c r="B53390" s="4">
        <v>44433.916666666664</v>
      </c>
      <c r="C53390" s="5">
        <v>0</v>
      </c>
      <c r="D53390" s="10"/>
    </row>
    <row r="53391" spans="1:4" x14ac:dyDescent="0.3">
      <c r="A53391" s="3">
        <v>26075150</v>
      </c>
      <c r="B53391" s="4">
        <v>44433.958333333336</v>
      </c>
      <c r="C53391" s="5">
        <v>0</v>
      </c>
      <c r="D53391" s="10"/>
    </row>
    <row r="53392" spans="1:4" x14ac:dyDescent="0.3">
      <c r="A53392" s="3">
        <v>26075150</v>
      </c>
      <c r="B53392" s="4">
        <v>44434</v>
      </c>
      <c r="C53392" s="5">
        <v>0</v>
      </c>
      <c r="D53392" s="10"/>
    </row>
    <row r="53393" spans="1:4" x14ac:dyDescent="0.3">
      <c r="A53393" s="3">
        <v>26075150</v>
      </c>
      <c r="B53393" s="4">
        <v>44434.041666666664</v>
      </c>
      <c r="C53393" s="5">
        <v>0</v>
      </c>
      <c r="D53393" s="10"/>
    </row>
    <row r="53394" spans="1:4" x14ac:dyDescent="0.3">
      <c r="A53394" s="3">
        <v>26075150</v>
      </c>
      <c r="B53394" s="4">
        <v>44434.083333333336</v>
      </c>
      <c r="C53394" s="5">
        <v>0</v>
      </c>
      <c r="D53394" s="10"/>
    </row>
    <row r="53395" spans="1:4" x14ac:dyDescent="0.3">
      <c r="A53395" s="3">
        <v>26075150</v>
      </c>
      <c r="B53395" s="4">
        <v>44434.125</v>
      </c>
      <c r="C53395" s="5">
        <v>0</v>
      </c>
      <c r="D53395" s="10"/>
    </row>
    <row r="53396" spans="1:4" x14ac:dyDescent="0.3">
      <c r="A53396" s="3">
        <v>26075150</v>
      </c>
      <c r="B53396" s="4">
        <v>44434.166666666664</v>
      </c>
      <c r="C53396" s="5">
        <v>0</v>
      </c>
      <c r="D53396" s="10"/>
    </row>
    <row r="53397" spans="1:4" x14ac:dyDescent="0.3">
      <c r="A53397" s="3">
        <v>26075150</v>
      </c>
      <c r="B53397" s="4">
        <v>44434.208333333336</v>
      </c>
      <c r="C53397" s="5">
        <v>0</v>
      </c>
      <c r="D53397" s="10"/>
    </row>
    <row r="53398" spans="1:4" x14ac:dyDescent="0.3">
      <c r="A53398" s="3">
        <v>26075150</v>
      </c>
      <c r="B53398" s="4">
        <v>44434.25</v>
      </c>
      <c r="C53398" s="5">
        <v>0</v>
      </c>
      <c r="D53398" s="10"/>
    </row>
    <row r="53399" spans="1:4" x14ac:dyDescent="0.3">
      <c r="A53399" s="3">
        <v>26075150</v>
      </c>
      <c r="B53399" s="4">
        <v>44434.291666666664</v>
      </c>
      <c r="C53399" s="5">
        <v>21.248442585742296</v>
      </c>
      <c r="D53399" s="10"/>
    </row>
    <row r="53400" spans="1:4" x14ac:dyDescent="0.3">
      <c r="A53400" s="3">
        <v>26075150</v>
      </c>
      <c r="B53400" s="4">
        <v>44434.333333333336</v>
      </c>
      <c r="C53400" s="5">
        <v>77.267063948153805</v>
      </c>
      <c r="D53400" s="10"/>
    </row>
    <row r="53401" spans="1:4" x14ac:dyDescent="0.3">
      <c r="A53401" s="3">
        <v>26075150</v>
      </c>
      <c r="B53401" s="4">
        <v>44434.375</v>
      </c>
      <c r="C53401" s="5">
        <v>230.83535354510951</v>
      </c>
      <c r="D53401" s="10"/>
    </row>
    <row r="53402" spans="1:4" x14ac:dyDescent="0.3">
      <c r="A53402" s="3">
        <v>26075150</v>
      </c>
      <c r="B53402" s="4">
        <v>44434.416666666664</v>
      </c>
      <c r="C53402" s="5">
        <v>339.97508137187674</v>
      </c>
      <c r="D53402" s="10"/>
    </row>
    <row r="53403" spans="1:4" x14ac:dyDescent="0.3">
      <c r="A53403" s="3">
        <v>26075150</v>
      </c>
      <c r="B53403" s="4">
        <v>44434.458333333336</v>
      </c>
      <c r="C53403" s="5">
        <v>515.75765185392663</v>
      </c>
      <c r="D53403" s="10"/>
    </row>
    <row r="53404" spans="1:4" x14ac:dyDescent="0.3">
      <c r="A53404" s="3">
        <v>26075150</v>
      </c>
      <c r="B53404" s="4">
        <v>44434.5</v>
      </c>
      <c r="C53404" s="5">
        <v>769.77312458348229</v>
      </c>
      <c r="D53404" s="10"/>
    </row>
    <row r="53405" spans="1:4" x14ac:dyDescent="0.3">
      <c r="A53405" s="3">
        <v>26075150</v>
      </c>
      <c r="B53405" s="4">
        <v>44434.541666666664</v>
      </c>
      <c r="C53405" s="5">
        <v>673.18929464829</v>
      </c>
      <c r="D53405" s="10"/>
    </row>
    <row r="53406" spans="1:4" x14ac:dyDescent="0.3">
      <c r="A53406" s="3">
        <v>26075150</v>
      </c>
      <c r="B53406" s="4">
        <v>44434.583333333336</v>
      </c>
      <c r="C53406" s="5">
        <v>576.60546471309783</v>
      </c>
      <c r="D53406" s="10"/>
    </row>
    <row r="53407" spans="1:4" x14ac:dyDescent="0.3">
      <c r="A53407" s="3">
        <v>26075150</v>
      </c>
      <c r="B53407" s="4">
        <v>44434.625</v>
      </c>
      <c r="C53407" s="5">
        <v>311.96577069067098</v>
      </c>
      <c r="D53407" s="10"/>
    </row>
    <row r="53408" spans="1:4" x14ac:dyDescent="0.3">
      <c r="A53408" s="3">
        <v>26075150</v>
      </c>
      <c r="B53408" s="4">
        <v>44434.666666666664</v>
      </c>
      <c r="C53408" s="5">
        <v>293.61484300298446</v>
      </c>
      <c r="D53408" s="10"/>
    </row>
    <row r="53409" spans="1:4" x14ac:dyDescent="0.3">
      <c r="A53409" s="3">
        <v>26075150</v>
      </c>
      <c r="B53409" s="4">
        <v>44434.708333333336</v>
      </c>
      <c r="C53409" s="5">
        <v>208.62107266001527</v>
      </c>
      <c r="D53409" s="10"/>
    </row>
    <row r="53410" spans="1:4" x14ac:dyDescent="0.3">
      <c r="A53410" s="3">
        <v>26075150</v>
      </c>
      <c r="B53410" s="4">
        <v>44434.75</v>
      </c>
      <c r="C53410" s="5">
        <v>76.301225648801889</v>
      </c>
      <c r="D53410" s="10"/>
    </row>
    <row r="53411" spans="1:4" x14ac:dyDescent="0.3">
      <c r="A53411" s="3">
        <v>26075150</v>
      </c>
      <c r="B53411" s="4">
        <v>44434.791666666664</v>
      </c>
      <c r="C53411" s="5">
        <v>0.96583829935192256</v>
      </c>
      <c r="D53411" s="10"/>
    </row>
    <row r="53412" spans="1:4" x14ac:dyDescent="0.3">
      <c r="A53412" s="3">
        <v>26075150</v>
      </c>
      <c r="B53412" s="4">
        <v>44434.833333333336</v>
      </c>
      <c r="C53412" s="5">
        <v>0</v>
      </c>
      <c r="D53412" s="10"/>
    </row>
    <row r="53413" spans="1:4" x14ac:dyDescent="0.3">
      <c r="A53413" s="3">
        <v>26075150</v>
      </c>
      <c r="B53413" s="4">
        <v>44434.875</v>
      </c>
      <c r="C53413" s="5">
        <v>0</v>
      </c>
      <c r="D53413" s="10"/>
    </row>
    <row r="53414" spans="1:4" x14ac:dyDescent="0.3">
      <c r="A53414" s="3">
        <v>26075150</v>
      </c>
      <c r="B53414" s="4">
        <v>44434.916666666664</v>
      </c>
      <c r="C53414" s="5">
        <v>0</v>
      </c>
      <c r="D53414" s="10"/>
    </row>
    <row r="53415" spans="1:4" x14ac:dyDescent="0.3">
      <c r="A53415" s="3">
        <v>26075150</v>
      </c>
      <c r="B53415" s="4">
        <v>44434.958333333336</v>
      </c>
      <c r="C53415" s="5">
        <v>0</v>
      </c>
      <c r="D53415" s="10"/>
    </row>
    <row r="53416" spans="1:4" x14ac:dyDescent="0.3">
      <c r="A53416" s="3">
        <v>26075150</v>
      </c>
      <c r="B53416" s="4">
        <v>44435</v>
      </c>
      <c r="C53416" s="5">
        <v>0</v>
      </c>
      <c r="D53416" s="10"/>
    </row>
    <row r="53417" spans="1:4" x14ac:dyDescent="0.3">
      <c r="A53417" s="3">
        <v>26075150</v>
      </c>
      <c r="B53417" s="4">
        <v>44435.041666666664</v>
      </c>
      <c r="C53417" s="5">
        <v>0</v>
      </c>
      <c r="D53417" s="10"/>
    </row>
    <row r="53418" spans="1:4" x14ac:dyDescent="0.3">
      <c r="A53418" s="3">
        <v>26075150</v>
      </c>
      <c r="B53418" s="4">
        <v>44435.083333333336</v>
      </c>
      <c r="C53418" s="5">
        <v>0</v>
      </c>
      <c r="D53418" s="10"/>
    </row>
    <row r="53419" spans="1:4" x14ac:dyDescent="0.3">
      <c r="A53419" s="3">
        <v>26075150</v>
      </c>
      <c r="B53419" s="4">
        <v>44435.125</v>
      </c>
      <c r="C53419" s="5">
        <v>0</v>
      </c>
      <c r="D53419" s="10"/>
    </row>
    <row r="53420" spans="1:4" x14ac:dyDescent="0.3">
      <c r="A53420" s="3">
        <v>26075150</v>
      </c>
      <c r="B53420" s="4">
        <v>44435.166666666664</v>
      </c>
      <c r="C53420" s="5">
        <v>0</v>
      </c>
      <c r="D53420" s="10"/>
    </row>
    <row r="53421" spans="1:4" x14ac:dyDescent="0.3">
      <c r="A53421" s="3">
        <v>26075150</v>
      </c>
      <c r="B53421" s="4">
        <v>44435.208333333336</v>
      </c>
      <c r="C53421" s="5">
        <v>0</v>
      </c>
      <c r="D53421" s="10"/>
    </row>
    <row r="53422" spans="1:4" x14ac:dyDescent="0.3">
      <c r="A53422" s="3">
        <v>26075150</v>
      </c>
      <c r="B53422" s="4">
        <v>44435.25</v>
      </c>
      <c r="C53422" s="5">
        <v>0</v>
      </c>
      <c r="D53422" s="10"/>
    </row>
    <row r="53423" spans="1:4" x14ac:dyDescent="0.3">
      <c r="A53423" s="3">
        <v>26075150</v>
      </c>
      <c r="B53423" s="4">
        <v>44435.291666666664</v>
      </c>
      <c r="C53423" s="5">
        <v>28.975148980557677</v>
      </c>
      <c r="D53423" s="10"/>
    </row>
    <row r="53424" spans="1:4" x14ac:dyDescent="0.3">
      <c r="A53424" s="3">
        <v>26075150</v>
      </c>
      <c r="B53424" s="4">
        <v>44435.333333333336</v>
      </c>
      <c r="C53424" s="5">
        <v>151.63661299825185</v>
      </c>
      <c r="D53424" s="10"/>
    </row>
    <row r="53425" spans="1:4" x14ac:dyDescent="0.3">
      <c r="A53425" s="3">
        <v>26075150</v>
      </c>
      <c r="B53425" s="4">
        <v>44435.375</v>
      </c>
      <c r="C53425" s="5">
        <v>280.09310681205756</v>
      </c>
      <c r="D53425" s="10"/>
    </row>
    <row r="53426" spans="1:4" x14ac:dyDescent="0.3">
      <c r="A53426" s="3">
        <v>26075150</v>
      </c>
      <c r="B53426" s="4">
        <v>44435.416666666664</v>
      </c>
      <c r="C53426" s="5">
        <v>549.56199233124391</v>
      </c>
      <c r="D53426" s="10"/>
    </row>
    <row r="53427" spans="1:4" x14ac:dyDescent="0.3">
      <c r="A53427" s="3">
        <v>26075150</v>
      </c>
      <c r="B53427" s="4">
        <v>44435.458333333336</v>
      </c>
      <c r="C53427" s="5">
        <v>768.80728628413033</v>
      </c>
      <c r="D53427" s="10"/>
    </row>
    <row r="53428" spans="1:4" x14ac:dyDescent="0.3">
      <c r="A53428" s="3">
        <v>26075150</v>
      </c>
      <c r="B53428" s="4">
        <v>44435.5</v>
      </c>
      <c r="C53428" s="5">
        <v>549.56199233124391</v>
      </c>
      <c r="D53428" s="10"/>
    </row>
    <row r="53429" spans="1:4" x14ac:dyDescent="0.3">
      <c r="A53429" s="3">
        <v>26075150</v>
      </c>
      <c r="B53429" s="4">
        <v>44435.541666666664</v>
      </c>
      <c r="C53429" s="5">
        <v>738.86629900422076</v>
      </c>
      <c r="D53429" s="10"/>
    </row>
    <row r="53430" spans="1:4" x14ac:dyDescent="0.3">
      <c r="A53430" s="3">
        <v>26075150</v>
      </c>
      <c r="B53430" s="4">
        <v>44435.583333333336</v>
      </c>
      <c r="C53430" s="5">
        <v>400.82289423104788</v>
      </c>
      <c r="D53430" s="10"/>
    </row>
    <row r="53431" spans="1:4" x14ac:dyDescent="0.3">
      <c r="A53431" s="3">
        <v>26075150</v>
      </c>
      <c r="B53431" s="4">
        <v>44435.625</v>
      </c>
      <c r="C53431" s="5">
        <v>330.3166983783575</v>
      </c>
      <c r="D53431" s="10"/>
    </row>
    <row r="53432" spans="1:4" x14ac:dyDescent="0.3">
      <c r="A53432" s="3">
        <v>26075150</v>
      </c>
      <c r="B53432" s="4">
        <v>44435.666666666664</v>
      </c>
      <c r="C53432" s="5">
        <v>348.66762606604408</v>
      </c>
      <c r="D53432" s="10"/>
    </row>
    <row r="53433" spans="1:4" x14ac:dyDescent="0.3">
      <c r="A53433" s="3">
        <v>26075150</v>
      </c>
      <c r="B53433" s="4">
        <v>44435.708333333336</v>
      </c>
      <c r="C53433" s="5">
        <v>275.26391531529794</v>
      </c>
      <c r="D53433" s="10"/>
    </row>
    <row r="53434" spans="1:4" x14ac:dyDescent="0.3">
      <c r="A53434" s="3">
        <v>26075150</v>
      </c>
      <c r="B53434" s="4">
        <v>44435.75</v>
      </c>
      <c r="C53434" s="5">
        <v>113.96891932352686</v>
      </c>
      <c r="D53434" s="10"/>
    </row>
    <row r="53435" spans="1:4" x14ac:dyDescent="0.3">
      <c r="A53435" s="3">
        <v>26075150</v>
      </c>
      <c r="B53435" s="4">
        <v>44435.791666666664</v>
      </c>
      <c r="C53435" s="5">
        <v>0</v>
      </c>
      <c r="D53435" s="10"/>
    </row>
    <row r="53436" spans="1:4" x14ac:dyDescent="0.3">
      <c r="A53436" s="3">
        <v>26075150</v>
      </c>
      <c r="B53436" s="4">
        <v>44435.833333333336</v>
      </c>
      <c r="C53436" s="5">
        <v>0</v>
      </c>
      <c r="D53436" s="10"/>
    </row>
    <row r="53437" spans="1:4" x14ac:dyDescent="0.3">
      <c r="A53437" s="3">
        <v>26075150</v>
      </c>
      <c r="B53437" s="4">
        <v>44435.875</v>
      </c>
      <c r="C53437" s="5">
        <v>0</v>
      </c>
      <c r="D53437" s="10"/>
    </row>
    <row r="53438" spans="1:4" x14ac:dyDescent="0.3">
      <c r="A53438" s="3">
        <v>26075150</v>
      </c>
      <c r="B53438" s="4">
        <v>44435.916666666664</v>
      </c>
      <c r="C53438" s="5">
        <v>0</v>
      </c>
      <c r="D53438" s="10"/>
    </row>
    <row r="53439" spans="1:4" x14ac:dyDescent="0.3">
      <c r="A53439" s="3">
        <v>26075150</v>
      </c>
      <c r="B53439" s="4">
        <v>44435.958333333336</v>
      </c>
      <c r="C53439" s="5">
        <v>0</v>
      </c>
      <c r="D53439" s="10"/>
    </row>
    <row r="53440" spans="1:4" x14ac:dyDescent="0.3">
      <c r="A53440" s="3">
        <v>26075150</v>
      </c>
      <c r="B53440" s="4">
        <v>44436</v>
      </c>
      <c r="C53440" s="5">
        <v>0</v>
      </c>
      <c r="D53440" s="10"/>
    </row>
    <row r="53441" spans="1:4" x14ac:dyDescent="0.3">
      <c r="A53441" s="3">
        <v>26075150</v>
      </c>
      <c r="B53441" s="4">
        <v>44436.041666666664</v>
      </c>
      <c r="C53441" s="5">
        <v>0</v>
      </c>
      <c r="D53441" s="10"/>
    </row>
    <row r="53442" spans="1:4" x14ac:dyDescent="0.3">
      <c r="A53442" s="3">
        <v>26075150</v>
      </c>
      <c r="B53442" s="4">
        <v>44436.083333333336</v>
      </c>
      <c r="C53442" s="5">
        <v>0</v>
      </c>
      <c r="D53442" s="10"/>
    </row>
    <row r="53443" spans="1:4" x14ac:dyDescent="0.3">
      <c r="A53443" s="3">
        <v>26075150</v>
      </c>
      <c r="B53443" s="4">
        <v>44436.125</v>
      </c>
      <c r="C53443" s="5">
        <v>0</v>
      </c>
      <c r="D53443" s="10"/>
    </row>
    <row r="53444" spans="1:4" x14ac:dyDescent="0.3">
      <c r="A53444" s="3">
        <v>26075150</v>
      </c>
      <c r="B53444" s="4">
        <v>44436.166666666664</v>
      </c>
      <c r="C53444" s="5">
        <v>0</v>
      </c>
      <c r="D53444" s="10"/>
    </row>
    <row r="53445" spans="1:4" x14ac:dyDescent="0.3">
      <c r="A53445" s="3">
        <v>26075150</v>
      </c>
      <c r="B53445" s="4">
        <v>44436.208333333336</v>
      </c>
      <c r="C53445" s="5">
        <v>0</v>
      </c>
      <c r="D53445" s="10"/>
    </row>
    <row r="53446" spans="1:4" x14ac:dyDescent="0.3">
      <c r="A53446" s="3">
        <v>26075150</v>
      </c>
      <c r="B53446" s="4">
        <v>44436.25</v>
      </c>
      <c r="C53446" s="5">
        <v>0.96583829935192256</v>
      </c>
      <c r="D53446" s="10"/>
    </row>
    <row r="53447" spans="1:4" x14ac:dyDescent="0.3">
      <c r="A53447" s="3">
        <v>26075150</v>
      </c>
      <c r="B53447" s="4">
        <v>44436.291666666664</v>
      </c>
      <c r="C53447" s="5">
        <v>39.599370273428825</v>
      </c>
      <c r="D53447" s="10"/>
    </row>
    <row r="53448" spans="1:4" x14ac:dyDescent="0.3">
      <c r="A53448" s="3">
        <v>26075150</v>
      </c>
      <c r="B53448" s="4">
        <v>44436.333333333336</v>
      </c>
      <c r="C53448" s="5">
        <v>130.38817041250954</v>
      </c>
      <c r="D53448" s="10"/>
    </row>
    <row r="53449" spans="1:4" x14ac:dyDescent="0.3">
      <c r="A53449" s="3">
        <v>26075150</v>
      </c>
      <c r="B53449" s="4">
        <v>44436.375</v>
      </c>
      <c r="C53449" s="5">
        <v>373.77942184919402</v>
      </c>
      <c r="D53449" s="10"/>
    </row>
    <row r="53450" spans="1:4" x14ac:dyDescent="0.3">
      <c r="A53450" s="3">
        <v>26075150</v>
      </c>
      <c r="B53450" s="4">
        <v>44436.416666666664</v>
      </c>
      <c r="C53450" s="5">
        <v>839.31348213682077</v>
      </c>
      <c r="D53450" s="10"/>
    </row>
    <row r="53451" spans="1:4" x14ac:dyDescent="0.3">
      <c r="A53451" s="3">
        <v>26075150</v>
      </c>
      <c r="B53451" s="4">
        <v>44436.458333333336</v>
      </c>
      <c r="C53451" s="5">
        <v>807.44081825820729</v>
      </c>
      <c r="D53451" s="10"/>
    </row>
    <row r="53452" spans="1:4" x14ac:dyDescent="0.3">
      <c r="A53452" s="3">
        <v>26075150</v>
      </c>
      <c r="B53452" s="4">
        <v>44436.5</v>
      </c>
      <c r="C53452" s="5">
        <v>903.05880989404761</v>
      </c>
      <c r="D53452" s="10"/>
    </row>
    <row r="53453" spans="1:4" x14ac:dyDescent="0.3">
      <c r="A53453" s="3">
        <v>26075150</v>
      </c>
      <c r="B53453" s="4">
        <v>44436.541666666664</v>
      </c>
      <c r="C53453" s="5">
        <v>763.97809478737076</v>
      </c>
      <c r="D53453" s="10"/>
    </row>
    <row r="53454" spans="1:4" x14ac:dyDescent="0.3">
      <c r="A53454" s="3">
        <v>26075150</v>
      </c>
      <c r="B53454" s="4">
        <v>44436.583333333336</v>
      </c>
      <c r="C53454" s="5">
        <v>534.10857954161315</v>
      </c>
      <c r="D53454" s="10"/>
    </row>
    <row r="53455" spans="1:4" x14ac:dyDescent="0.3">
      <c r="A53455" s="3">
        <v>26075150</v>
      </c>
      <c r="B53455" s="4">
        <v>44436.625</v>
      </c>
      <c r="C53455" s="5">
        <v>339.00924307252484</v>
      </c>
      <c r="D53455" s="10"/>
    </row>
    <row r="53456" spans="1:4" x14ac:dyDescent="0.3">
      <c r="A53456" s="3">
        <v>26075150</v>
      </c>
      <c r="B53456" s="4">
        <v>44436.666666666664</v>
      </c>
      <c r="C53456" s="5">
        <v>467.46573688633055</v>
      </c>
      <c r="D53456" s="10"/>
    </row>
    <row r="53457" spans="1:4" x14ac:dyDescent="0.3">
      <c r="A53457" s="3">
        <v>26075150</v>
      </c>
      <c r="B53457" s="4">
        <v>44436.708333333336</v>
      </c>
      <c r="C53457" s="5">
        <v>312.93160899002294</v>
      </c>
      <c r="D53457" s="10"/>
    </row>
    <row r="53458" spans="1:4" x14ac:dyDescent="0.3">
      <c r="A53458" s="3">
        <v>26075150</v>
      </c>
      <c r="B53458" s="4">
        <v>44436.75</v>
      </c>
      <c r="C53458" s="5">
        <v>69.540357553338424</v>
      </c>
      <c r="D53458" s="10"/>
    </row>
    <row r="53459" spans="1:4" x14ac:dyDescent="0.3">
      <c r="A53459" s="3">
        <v>26075150</v>
      </c>
      <c r="B53459" s="4">
        <v>44436.791666666664</v>
      </c>
      <c r="C53459" s="5">
        <v>0</v>
      </c>
      <c r="D53459" s="10"/>
    </row>
    <row r="53460" spans="1:4" x14ac:dyDescent="0.3">
      <c r="A53460" s="3">
        <v>26075150</v>
      </c>
      <c r="B53460" s="4">
        <v>44436.833333333336</v>
      </c>
      <c r="C53460" s="5">
        <v>0</v>
      </c>
      <c r="D53460" s="10"/>
    </row>
    <row r="53461" spans="1:4" x14ac:dyDescent="0.3">
      <c r="A53461" s="3">
        <v>26075150</v>
      </c>
      <c r="B53461" s="4">
        <v>44436.875</v>
      </c>
      <c r="C53461" s="5">
        <v>0</v>
      </c>
      <c r="D53461" s="10"/>
    </row>
    <row r="53462" spans="1:4" x14ac:dyDescent="0.3">
      <c r="A53462" s="3">
        <v>26075150</v>
      </c>
      <c r="B53462" s="4">
        <v>44436.916666666664</v>
      </c>
      <c r="C53462" s="5">
        <v>0</v>
      </c>
      <c r="D53462" s="10"/>
    </row>
    <row r="53463" spans="1:4" x14ac:dyDescent="0.3">
      <c r="A53463" s="3">
        <v>26075150</v>
      </c>
      <c r="B53463" s="4">
        <v>44436.958333333336</v>
      </c>
      <c r="C53463" s="5">
        <v>0</v>
      </c>
      <c r="D53463" s="10"/>
    </row>
    <row r="53464" spans="1:4" x14ac:dyDescent="0.3">
      <c r="A53464" s="3">
        <v>26075150</v>
      </c>
      <c r="B53464" s="4">
        <v>44437</v>
      </c>
      <c r="C53464" s="5">
        <v>0</v>
      </c>
      <c r="D53464" s="10"/>
    </row>
    <row r="53465" spans="1:4" x14ac:dyDescent="0.3">
      <c r="A53465" s="3">
        <v>26075150</v>
      </c>
      <c r="B53465" s="4">
        <v>44437.041666666664</v>
      </c>
      <c r="C53465" s="5">
        <v>0</v>
      </c>
      <c r="D53465" s="10"/>
    </row>
    <row r="53466" spans="1:4" x14ac:dyDescent="0.3">
      <c r="A53466" s="3">
        <v>26075150</v>
      </c>
      <c r="B53466" s="4">
        <v>44437.083333333336</v>
      </c>
      <c r="C53466" s="5">
        <v>0</v>
      </c>
      <c r="D53466" s="10"/>
    </row>
    <row r="53467" spans="1:4" x14ac:dyDescent="0.3">
      <c r="A53467" s="3">
        <v>26075150</v>
      </c>
      <c r="B53467" s="4">
        <v>44437.125</v>
      </c>
      <c r="C53467" s="5">
        <v>0</v>
      </c>
      <c r="D53467" s="10"/>
    </row>
    <row r="53468" spans="1:4" x14ac:dyDescent="0.3">
      <c r="A53468" s="3">
        <v>26075150</v>
      </c>
      <c r="B53468" s="4">
        <v>44437.166666666664</v>
      </c>
      <c r="C53468" s="5">
        <v>0</v>
      </c>
      <c r="D53468" s="10"/>
    </row>
    <row r="53469" spans="1:4" x14ac:dyDescent="0.3">
      <c r="A53469" s="3">
        <v>26075150</v>
      </c>
      <c r="B53469" s="4">
        <v>44437.208333333336</v>
      </c>
      <c r="C53469" s="5">
        <v>0</v>
      </c>
      <c r="D53469" s="10"/>
    </row>
    <row r="53470" spans="1:4" x14ac:dyDescent="0.3">
      <c r="A53470" s="3">
        <v>26075150</v>
      </c>
      <c r="B53470" s="4">
        <v>44437.25</v>
      </c>
      <c r="C53470" s="5">
        <v>0</v>
      </c>
      <c r="D53470" s="10"/>
    </row>
    <row r="53471" spans="1:4" x14ac:dyDescent="0.3">
      <c r="A53471" s="3">
        <v>26075150</v>
      </c>
      <c r="B53471" s="4">
        <v>44437.291666666664</v>
      </c>
      <c r="C53471" s="5">
        <v>40.565208572780747</v>
      </c>
      <c r="D53471" s="10"/>
    </row>
    <row r="53472" spans="1:4" x14ac:dyDescent="0.3">
      <c r="A53472" s="3">
        <v>26075150</v>
      </c>
      <c r="B53472" s="4">
        <v>44437.333333333336</v>
      </c>
      <c r="C53472" s="5">
        <v>141.97823000473261</v>
      </c>
      <c r="D53472" s="10"/>
    </row>
    <row r="53473" spans="1:4" x14ac:dyDescent="0.3">
      <c r="A53473" s="3">
        <v>26075150</v>
      </c>
      <c r="B53473" s="4">
        <v>44437.375</v>
      </c>
      <c r="C53473" s="5">
        <v>379.5744516453056</v>
      </c>
      <c r="D53473" s="10"/>
    </row>
    <row r="53474" spans="1:4" x14ac:dyDescent="0.3">
      <c r="A53474" s="3">
        <v>26075150</v>
      </c>
      <c r="B53474" s="4">
        <v>44437.416666666664</v>
      </c>
      <c r="C53474" s="5">
        <v>647.11166056578816</v>
      </c>
      <c r="D53474" s="10"/>
    </row>
    <row r="53475" spans="1:4" x14ac:dyDescent="0.3">
      <c r="A53475" s="3">
        <v>26075150</v>
      </c>
      <c r="B53475" s="4">
        <v>44437.458333333336</v>
      </c>
      <c r="C53475" s="5">
        <v>885.67372050571305</v>
      </c>
      <c r="D53475" s="10"/>
    </row>
    <row r="53476" spans="1:4" x14ac:dyDescent="0.3">
      <c r="A53476" s="3">
        <v>26075150</v>
      </c>
      <c r="B53476" s="4">
        <v>44437.5</v>
      </c>
      <c r="C53476" s="5">
        <v>490.64585607077669</v>
      </c>
      <c r="D53476" s="10"/>
    </row>
    <row r="53477" spans="1:4" x14ac:dyDescent="0.3">
      <c r="A53477" s="3">
        <v>26075150</v>
      </c>
      <c r="B53477" s="4">
        <v>44437.541666666664</v>
      </c>
      <c r="C53477" s="5">
        <v>352.53097926345174</v>
      </c>
      <c r="D53477" s="10"/>
    </row>
    <row r="53478" spans="1:4" x14ac:dyDescent="0.3">
      <c r="A53478" s="3">
        <v>26075150</v>
      </c>
      <c r="B53478" s="4">
        <v>44437.583333333336</v>
      </c>
      <c r="C53478" s="5">
        <v>363.15520055632288</v>
      </c>
      <c r="D53478" s="10"/>
    </row>
    <row r="53479" spans="1:4" x14ac:dyDescent="0.3">
      <c r="A53479" s="3">
        <v>26075150</v>
      </c>
      <c r="B53479" s="4">
        <v>44437.625</v>
      </c>
      <c r="C53479" s="5">
        <v>273.33223871659408</v>
      </c>
      <c r="D53479" s="10"/>
    </row>
    <row r="53480" spans="1:4" x14ac:dyDescent="0.3">
      <c r="A53480" s="3">
        <v>26075150</v>
      </c>
      <c r="B53480" s="4">
        <v>44437.666666666664</v>
      </c>
      <c r="C53480" s="5">
        <v>353.49681756280364</v>
      </c>
      <c r="D53480" s="10"/>
    </row>
    <row r="53481" spans="1:4" x14ac:dyDescent="0.3">
      <c r="A53481" s="3">
        <v>26075150</v>
      </c>
      <c r="B53481" s="4">
        <v>44437.708333333336</v>
      </c>
      <c r="C53481" s="5">
        <v>262.70801742372294</v>
      </c>
      <c r="D53481" s="10"/>
    </row>
    <row r="53482" spans="1:4" x14ac:dyDescent="0.3">
      <c r="A53482" s="3">
        <v>26075150</v>
      </c>
      <c r="B53482" s="4">
        <v>44437.75</v>
      </c>
      <c r="C53482" s="5">
        <v>84.02793204361727</v>
      </c>
      <c r="D53482" s="10"/>
    </row>
    <row r="53483" spans="1:4" x14ac:dyDescent="0.3">
      <c r="A53483" s="3">
        <v>26075150</v>
      </c>
      <c r="B53483" s="4">
        <v>44437.791666666664</v>
      </c>
      <c r="C53483" s="5">
        <v>0</v>
      </c>
      <c r="D53483" s="10"/>
    </row>
    <row r="53484" spans="1:4" x14ac:dyDescent="0.3">
      <c r="A53484" s="3">
        <v>26075150</v>
      </c>
      <c r="B53484" s="4">
        <v>44437.833333333336</v>
      </c>
      <c r="C53484" s="5">
        <v>0</v>
      </c>
      <c r="D53484" s="10"/>
    </row>
    <row r="53485" spans="1:4" x14ac:dyDescent="0.3">
      <c r="A53485" s="3">
        <v>26075150</v>
      </c>
      <c r="B53485" s="4">
        <v>44437.875</v>
      </c>
      <c r="C53485" s="5">
        <v>0</v>
      </c>
      <c r="D53485" s="10"/>
    </row>
    <row r="53486" spans="1:4" x14ac:dyDescent="0.3">
      <c r="A53486" s="3">
        <v>26075150</v>
      </c>
      <c r="B53486" s="4">
        <v>44437.916666666664</v>
      </c>
      <c r="C53486" s="5">
        <v>0</v>
      </c>
      <c r="D53486" s="10"/>
    </row>
    <row r="53487" spans="1:4" x14ac:dyDescent="0.3">
      <c r="A53487" s="3">
        <v>26075150</v>
      </c>
      <c r="B53487" s="4">
        <v>44437.958333333336</v>
      </c>
      <c r="C53487" s="5">
        <v>0</v>
      </c>
      <c r="D53487" s="10"/>
    </row>
    <row r="53488" spans="1:4" x14ac:dyDescent="0.3">
      <c r="A53488" s="3">
        <v>26075150</v>
      </c>
      <c r="B53488" s="4">
        <v>44438</v>
      </c>
      <c r="C53488" s="5">
        <v>0</v>
      </c>
      <c r="D53488" s="10"/>
    </row>
    <row r="53489" spans="1:4" x14ac:dyDescent="0.3">
      <c r="A53489" s="3">
        <v>26075150</v>
      </c>
      <c r="B53489" s="4">
        <v>44438.041666666664</v>
      </c>
      <c r="C53489" s="5">
        <v>0</v>
      </c>
      <c r="D53489" s="10"/>
    </row>
    <row r="53490" spans="1:4" x14ac:dyDescent="0.3">
      <c r="A53490" s="3">
        <v>26075150</v>
      </c>
      <c r="B53490" s="4">
        <v>44438.083333333336</v>
      </c>
      <c r="C53490" s="5">
        <v>0</v>
      </c>
      <c r="D53490" s="10"/>
    </row>
    <row r="53491" spans="1:4" x14ac:dyDescent="0.3">
      <c r="A53491" s="3">
        <v>26075150</v>
      </c>
      <c r="B53491" s="4">
        <v>44438.125</v>
      </c>
      <c r="C53491" s="5">
        <v>0</v>
      </c>
      <c r="D53491" s="10"/>
    </row>
    <row r="53492" spans="1:4" x14ac:dyDescent="0.3">
      <c r="A53492" s="3">
        <v>26075150</v>
      </c>
      <c r="B53492" s="4">
        <v>44438.166666666664</v>
      </c>
      <c r="C53492" s="5">
        <v>0</v>
      </c>
      <c r="D53492" s="10"/>
    </row>
    <row r="53493" spans="1:4" x14ac:dyDescent="0.3">
      <c r="A53493" s="3">
        <v>26075150</v>
      </c>
      <c r="B53493" s="4">
        <v>44438.208333333336</v>
      </c>
      <c r="C53493" s="5">
        <v>0</v>
      </c>
      <c r="D53493" s="10"/>
    </row>
    <row r="53494" spans="1:4" x14ac:dyDescent="0.3">
      <c r="A53494" s="3">
        <v>26075150</v>
      </c>
      <c r="B53494" s="4">
        <v>44438.25</v>
      </c>
      <c r="C53494" s="5">
        <v>0.96583829935192256</v>
      </c>
      <c r="D53494" s="10"/>
    </row>
    <row r="53495" spans="1:4" x14ac:dyDescent="0.3">
      <c r="A53495" s="3">
        <v>26075150</v>
      </c>
      <c r="B53495" s="4">
        <v>44438.291666666664</v>
      </c>
      <c r="C53495" s="5">
        <v>23.180119184446141</v>
      </c>
      <c r="D53495" s="10"/>
    </row>
    <row r="53496" spans="1:4" x14ac:dyDescent="0.3">
      <c r="A53496" s="3">
        <v>26075150</v>
      </c>
      <c r="B53496" s="4">
        <v>44438.333333333336</v>
      </c>
      <c r="C53496" s="5">
        <v>57.950297961115353</v>
      </c>
      <c r="D53496" s="10"/>
    </row>
    <row r="53497" spans="1:4" x14ac:dyDescent="0.3">
      <c r="A53497" s="3">
        <v>26075150</v>
      </c>
      <c r="B53497" s="4">
        <v>44438.375</v>
      </c>
      <c r="C53497" s="5">
        <v>148.73909810019609</v>
      </c>
      <c r="D53497" s="10"/>
    </row>
    <row r="53498" spans="1:4" x14ac:dyDescent="0.3">
      <c r="A53498" s="3">
        <v>26075150</v>
      </c>
      <c r="B53498" s="4">
        <v>44438.416666666664</v>
      </c>
      <c r="C53498" s="5">
        <v>380.5402899446575</v>
      </c>
      <c r="D53498" s="10"/>
    </row>
    <row r="53499" spans="1:4" x14ac:dyDescent="0.3">
      <c r="A53499" s="3">
        <v>26075150</v>
      </c>
      <c r="B53499" s="4">
        <v>44438.458333333336</v>
      </c>
      <c r="C53499" s="5">
        <v>442.35394110318055</v>
      </c>
      <c r="D53499" s="10"/>
    </row>
    <row r="53500" spans="1:4" x14ac:dyDescent="0.3">
      <c r="A53500" s="3">
        <v>26075150</v>
      </c>
      <c r="B53500" s="4">
        <v>44438.5</v>
      </c>
      <c r="C53500" s="5">
        <v>752.38803519514772</v>
      </c>
      <c r="D53500" s="10"/>
    </row>
    <row r="53501" spans="1:4" x14ac:dyDescent="0.3">
      <c r="A53501" s="3">
        <v>26075150</v>
      </c>
      <c r="B53501" s="4">
        <v>44438.541666666664</v>
      </c>
      <c r="C53501" s="5">
        <v>712.78866492171892</v>
      </c>
      <c r="D53501" s="10"/>
    </row>
    <row r="53502" spans="1:4" x14ac:dyDescent="0.3">
      <c r="A53502" s="3">
        <v>26075150</v>
      </c>
      <c r="B53502" s="4">
        <v>44438.583333333336</v>
      </c>
      <c r="C53502" s="5">
        <v>462.63654538957093</v>
      </c>
      <c r="D53502" s="10"/>
    </row>
    <row r="53503" spans="1:4" x14ac:dyDescent="0.3">
      <c r="A53503" s="3">
        <v>26075150</v>
      </c>
      <c r="B53503" s="4">
        <v>44438.625</v>
      </c>
      <c r="C53503" s="5">
        <v>469.39741348503441</v>
      </c>
      <c r="D53503" s="10"/>
    </row>
    <row r="53504" spans="1:4" x14ac:dyDescent="0.3">
      <c r="A53504" s="3">
        <v>26075150</v>
      </c>
      <c r="B53504" s="4">
        <v>44438.666666666664</v>
      </c>
      <c r="C53504" s="5">
        <v>476.15828158049783</v>
      </c>
      <c r="D53504" s="10"/>
    </row>
    <row r="53505" spans="1:4" x14ac:dyDescent="0.3">
      <c r="A53505" s="3">
        <v>26075150</v>
      </c>
      <c r="B53505" s="4">
        <v>44438.708333333336</v>
      </c>
      <c r="C53505" s="5">
        <v>310.99993239131908</v>
      </c>
      <c r="D53505" s="10"/>
    </row>
    <row r="53506" spans="1:4" x14ac:dyDescent="0.3">
      <c r="A53506" s="3">
        <v>26075150</v>
      </c>
      <c r="B53506" s="4">
        <v>44438.75</v>
      </c>
      <c r="C53506" s="5">
        <v>30.906825579261522</v>
      </c>
      <c r="D53506" s="10"/>
    </row>
    <row r="53507" spans="1:4" x14ac:dyDescent="0.3">
      <c r="A53507" s="3">
        <v>26075150</v>
      </c>
      <c r="B53507" s="4">
        <v>44438.791666666664</v>
      </c>
      <c r="C53507" s="5">
        <v>0</v>
      </c>
      <c r="D53507" s="10"/>
    </row>
    <row r="53508" spans="1:4" x14ac:dyDescent="0.3">
      <c r="A53508" s="3">
        <v>26075150</v>
      </c>
      <c r="B53508" s="4">
        <v>44438.833333333336</v>
      </c>
      <c r="C53508" s="5">
        <v>0</v>
      </c>
      <c r="D53508" s="10"/>
    </row>
    <row r="53509" spans="1:4" x14ac:dyDescent="0.3">
      <c r="A53509" s="3">
        <v>26075150</v>
      </c>
      <c r="B53509" s="4">
        <v>44438.875</v>
      </c>
      <c r="C53509" s="5">
        <v>0</v>
      </c>
      <c r="D53509" s="10"/>
    </row>
    <row r="53510" spans="1:4" x14ac:dyDescent="0.3">
      <c r="A53510" s="3">
        <v>26075150</v>
      </c>
      <c r="B53510" s="4">
        <v>44438.916666666664</v>
      </c>
      <c r="C53510" s="5">
        <v>0</v>
      </c>
      <c r="D53510" s="10"/>
    </row>
    <row r="53511" spans="1:4" x14ac:dyDescent="0.3">
      <c r="A53511" s="3">
        <v>26075150</v>
      </c>
      <c r="B53511" s="4">
        <v>44438.958333333336</v>
      </c>
      <c r="C53511" s="5">
        <v>0</v>
      </c>
      <c r="D53511" s="10"/>
    </row>
    <row r="53512" spans="1:4" x14ac:dyDescent="0.3">
      <c r="A53512" s="3">
        <v>26075150</v>
      </c>
      <c r="B53512" s="4">
        <v>44439</v>
      </c>
      <c r="C53512" s="5">
        <v>0</v>
      </c>
      <c r="D53512" s="10"/>
    </row>
    <row r="53513" spans="1:4" x14ac:dyDescent="0.3">
      <c r="A53513" s="3">
        <v>26075150</v>
      </c>
      <c r="B53513" s="4">
        <v>44439.041666666664</v>
      </c>
      <c r="C53513" s="5">
        <v>0</v>
      </c>
      <c r="D53513" s="10"/>
    </row>
    <row r="53514" spans="1:4" x14ac:dyDescent="0.3">
      <c r="A53514" s="3">
        <v>26075150</v>
      </c>
      <c r="B53514" s="4">
        <v>44439.083333333336</v>
      </c>
      <c r="C53514" s="5">
        <v>0</v>
      </c>
      <c r="D53514" s="10"/>
    </row>
    <row r="53515" spans="1:4" x14ac:dyDescent="0.3">
      <c r="A53515" s="3">
        <v>26075150</v>
      </c>
      <c r="B53515" s="4">
        <v>44439.125</v>
      </c>
      <c r="C53515" s="5">
        <v>0</v>
      </c>
      <c r="D53515" s="10"/>
    </row>
    <row r="53516" spans="1:4" x14ac:dyDescent="0.3">
      <c r="A53516" s="3">
        <v>26075150</v>
      </c>
      <c r="B53516" s="4">
        <v>44439.166666666664</v>
      </c>
      <c r="C53516" s="5">
        <v>0</v>
      </c>
      <c r="D53516" s="10"/>
    </row>
    <row r="53517" spans="1:4" x14ac:dyDescent="0.3">
      <c r="A53517" s="3">
        <v>26075150</v>
      </c>
      <c r="B53517" s="4">
        <v>44439.208333333336</v>
      </c>
      <c r="C53517" s="5">
        <v>0</v>
      </c>
      <c r="D53517" s="10"/>
    </row>
    <row r="53518" spans="1:4" x14ac:dyDescent="0.3">
      <c r="A53518" s="3">
        <v>26075150</v>
      </c>
      <c r="B53518" s="4">
        <v>44439.25</v>
      </c>
      <c r="C53518" s="5">
        <v>0.96583829935192256</v>
      </c>
      <c r="D53518" s="10"/>
    </row>
    <row r="53519" spans="1:4" x14ac:dyDescent="0.3">
      <c r="A53519" s="3">
        <v>26075150</v>
      </c>
      <c r="B53519" s="4">
        <v>44439.291666666664</v>
      </c>
      <c r="C53519" s="5">
        <v>23.180119184446141</v>
      </c>
      <c r="D53519" s="10"/>
    </row>
    <row r="53520" spans="1:4" x14ac:dyDescent="0.3">
      <c r="A53520" s="3">
        <v>26075150</v>
      </c>
      <c r="B53520" s="4">
        <v>44439.333333333336</v>
      </c>
      <c r="C53520" s="5">
        <v>126.52481721510186</v>
      </c>
      <c r="D53520" s="10"/>
    </row>
    <row r="53521" spans="1:4" x14ac:dyDescent="0.3">
      <c r="A53521" s="3">
        <v>26075150</v>
      </c>
      <c r="B53521" s="4">
        <v>44439.375</v>
      </c>
      <c r="C53521" s="5">
        <v>309.06825579261522</v>
      </c>
      <c r="D53521" s="10"/>
    </row>
    <row r="53522" spans="1:4" x14ac:dyDescent="0.3">
      <c r="A53522" s="3">
        <v>26075150</v>
      </c>
      <c r="B53522" s="4">
        <v>44439.416666666664</v>
      </c>
      <c r="C53522" s="5">
        <v>414.34463042197478</v>
      </c>
      <c r="D53522" s="10"/>
    </row>
    <row r="53523" spans="1:4" x14ac:dyDescent="0.3">
      <c r="A53523" s="3">
        <v>26075150</v>
      </c>
      <c r="B53523" s="4">
        <v>44439.458333333336</v>
      </c>
      <c r="C53523" s="5">
        <v>572.74211151569011</v>
      </c>
      <c r="D53523" s="10"/>
    </row>
    <row r="53524" spans="1:4" x14ac:dyDescent="0.3">
      <c r="A53524" s="3">
        <v>26075150</v>
      </c>
      <c r="B53524" s="4">
        <v>44439.5</v>
      </c>
      <c r="C53524" s="5">
        <v>644.2141456677324</v>
      </c>
      <c r="D53524" s="10"/>
    </row>
    <row r="53525" spans="1:4" x14ac:dyDescent="0.3">
      <c r="A53525" s="3">
        <v>26075150</v>
      </c>
      <c r="B53525" s="4">
        <v>44439.541666666664</v>
      </c>
      <c r="C53525" s="5">
        <v>611.37564348976696</v>
      </c>
      <c r="D53525" s="10"/>
    </row>
    <row r="53526" spans="1:4" x14ac:dyDescent="0.3">
      <c r="A53526" s="3">
        <v>26075150</v>
      </c>
      <c r="B53526" s="4">
        <v>44439.583333333336</v>
      </c>
      <c r="C53526" s="5">
        <v>395.99370273428826</v>
      </c>
      <c r="D53526" s="10"/>
    </row>
    <row r="53527" spans="1:4" x14ac:dyDescent="0.3">
      <c r="A53527" s="3">
        <v>26075150</v>
      </c>
      <c r="B53527" s="4">
        <v>44439.625</v>
      </c>
      <c r="C53527" s="5">
        <v>379.5744516453056</v>
      </c>
      <c r="D53527" s="10"/>
    </row>
    <row r="53528" spans="1:4" x14ac:dyDescent="0.3">
      <c r="A53528" s="3">
        <v>26075150</v>
      </c>
      <c r="B53528" s="4">
        <v>44439.666666666664</v>
      </c>
      <c r="C53528" s="5">
        <v>423.03717511614212</v>
      </c>
      <c r="D53528" s="10"/>
    </row>
    <row r="53529" spans="1:4" x14ac:dyDescent="0.3">
      <c r="A53529" s="3">
        <v>26075150</v>
      </c>
      <c r="B53529" s="4">
        <v>44439.708333333336</v>
      </c>
      <c r="C53529" s="5">
        <v>334.18005157576522</v>
      </c>
      <c r="D53529" s="10"/>
    </row>
    <row r="53530" spans="1:4" x14ac:dyDescent="0.3">
      <c r="A53530" s="3">
        <v>26075150</v>
      </c>
      <c r="B53530" s="4">
        <v>44439.75</v>
      </c>
      <c r="C53530" s="5">
        <v>68.574519253986509</v>
      </c>
      <c r="D53530" s="10"/>
    </row>
    <row r="53531" spans="1:4" x14ac:dyDescent="0.3">
      <c r="A53531" s="3">
        <v>26075150</v>
      </c>
      <c r="B53531" s="4">
        <v>44439.791666666664</v>
      </c>
      <c r="C53531" s="5">
        <v>0</v>
      </c>
      <c r="D53531" s="10"/>
    </row>
    <row r="53532" spans="1:4" x14ac:dyDescent="0.3">
      <c r="A53532" s="3">
        <v>26075150</v>
      </c>
      <c r="B53532" s="4">
        <v>44439.833333333336</v>
      </c>
      <c r="C53532" s="5">
        <v>0</v>
      </c>
      <c r="D53532" s="10"/>
    </row>
    <row r="53533" spans="1:4" x14ac:dyDescent="0.3">
      <c r="A53533" s="3">
        <v>26075150</v>
      </c>
      <c r="B53533" s="4">
        <v>44439.875</v>
      </c>
      <c r="C53533" s="5">
        <v>0</v>
      </c>
      <c r="D53533" s="10"/>
    </row>
    <row r="53534" spans="1:4" x14ac:dyDescent="0.3">
      <c r="A53534" s="3">
        <v>26075150</v>
      </c>
      <c r="B53534" s="4">
        <v>44439.916666666664</v>
      </c>
      <c r="C53534" s="5">
        <v>0</v>
      </c>
      <c r="D53534" s="10"/>
    </row>
    <row r="53535" spans="1:4" x14ac:dyDescent="0.3">
      <c r="A53535" s="3">
        <v>26075150</v>
      </c>
      <c r="B53535" s="4">
        <v>44439.958333333336</v>
      </c>
      <c r="C53535" s="5">
        <v>0</v>
      </c>
      <c r="D53535" s="10"/>
    </row>
    <row r="53536" spans="1:4" x14ac:dyDescent="0.3">
      <c r="A53536" s="3">
        <v>26075150</v>
      </c>
      <c r="B53536" s="4">
        <v>44440</v>
      </c>
      <c r="C53536" s="5">
        <v>0</v>
      </c>
      <c r="D53536" s="10"/>
    </row>
    <row r="53537" spans="1:4" x14ac:dyDescent="0.3">
      <c r="A53537" s="3">
        <v>26075150</v>
      </c>
      <c r="B53537" s="4">
        <v>44440.041666666664</v>
      </c>
      <c r="C53537" s="5">
        <v>0</v>
      </c>
      <c r="D53537" s="10"/>
    </row>
    <row r="53538" spans="1:4" x14ac:dyDescent="0.3">
      <c r="A53538" s="3">
        <v>26075150</v>
      </c>
      <c r="B53538" s="4">
        <v>44440.083333333336</v>
      </c>
      <c r="C53538" s="5">
        <v>0</v>
      </c>
      <c r="D53538" s="10"/>
    </row>
    <row r="53539" spans="1:4" x14ac:dyDescent="0.3">
      <c r="A53539" s="3">
        <v>26075150</v>
      </c>
      <c r="B53539" s="4">
        <v>44440.125</v>
      </c>
      <c r="C53539" s="5">
        <v>0</v>
      </c>
      <c r="D53539" s="10"/>
    </row>
    <row r="53540" spans="1:4" x14ac:dyDescent="0.3">
      <c r="A53540" s="3">
        <v>26075150</v>
      </c>
      <c r="B53540" s="4">
        <v>44440.166666666664</v>
      </c>
      <c r="C53540" s="5">
        <v>0</v>
      </c>
      <c r="D53540" s="10"/>
    </row>
    <row r="53541" spans="1:4" x14ac:dyDescent="0.3">
      <c r="A53541" s="3">
        <v>26075150</v>
      </c>
      <c r="B53541" s="4">
        <v>44440.208333333336</v>
      </c>
      <c r="C53541" s="5">
        <v>0</v>
      </c>
      <c r="D53541" s="10"/>
    </row>
    <row r="53542" spans="1:4" x14ac:dyDescent="0.3">
      <c r="A53542" s="3">
        <v>26075150</v>
      </c>
      <c r="B53542" s="4">
        <v>44440.25</v>
      </c>
      <c r="C53542" s="5">
        <v>0</v>
      </c>
      <c r="D53542" s="10"/>
    </row>
    <row r="53543" spans="1:4" x14ac:dyDescent="0.3">
      <c r="A53543" s="3">
        <v>26075150</v>
      </c>
      <c r="B53543" s="4">
        <v>44440.291666666664</v>
      </c>
      <c r="C53543" s="5">
        <v>40.565208572780747</v>
      </c>
      <c r="D53543" s="10"/>
    </row>
    <row r="53544" spans="1:4" x14ac:dyDescent="0.3">
      <c r="A53544" s="3">
        <v>26075150</v>
      </c>
      <c r="B53544" s="4">
        <v>44440.333333333336</v>
      </c>
      <c r="C53544" s="5">
        <v>83.06209374426534</v>
      </c>
      <c r="D53544" s="10"/>
    </row>
    <row r="53545" spans="1:4" x14ac:dyDescent="0.3">
      <c r="A53545" s="3">
        <v>26075150</v>
      </c>
      <c r="B53545" s="4">
        <v>44440.375</v>
      </c>
      <c r="C53545" s="5">
        <v>128.45649381380571</v>
      </c>
      <c r="D53545" s="10"/>
    </row>
    <row r="53546" spans="1:4" x14ac:dyDescent="0.3">
      <c r="A53546" s="3">
        <v>26075150</v>
      </c>
      <c r="B53546" s="4">
        <v>44440.416666666664</v>
      </c>
      <c r="C53546" s="5">
        <v>241.45957483798065</v>
      </c>
      <c r="D53546" s="10"/>
    </row>
    <row r="53547" spans="1:4" x14ac:dyDescent="0.3">
      <c r="A53547" s="3">
        <v>26075150</v>
      </c>
      <c r="B53547" s="4">
        <v>44440.458333333336</v>
      </c>
      <c r="C53547" s="5">
        <v>277.1955919140018</v>
      </c>
      <c r="D53547" s="10"/>
    </row>
    <row r="53548" spans="1:4" x14ac:dyDescent="0.3">
      <c r="A53548" s="3">
        <v>26075150</v>
      </c>
      <c r="B53548" s="4">
        <v>44440.5</v>
      </c>
      <c r="C53548" s="5">
        <v>384.40364314206516</v>
      </c>
      <c r="D53548" s="10"/>
    </row>
    <row r="53549" spans="1:4" x14ac:dyDescent="0.3">
      <c r="A53549" s="3">
        <v>26075150</v>
      </c>
      <c r="B53549" s="4">
        <v>44440.541666666664</v>
      </c>
      <c r="C53549" s="5">
        <v>632.62408607550935</v>
      </c>
      <c r="D53549" s="10"/>
    </row>
    <row r="53550" spans="1:4" x14ac:dyDescent="0.3">
      <c r="A53550" s="3">
        <v>26075150</v>
      </c>
      <c r="B53550" s="4">
        <v>44440.583333333336</v>
      </c>
      <c r="C53550" s="5">
        <v>367.9843920530825</v>
      </c>
      <c r="D53550" s="10"/>
    </row>
    <row r="53551" spans="1:4" x14ac:dyDescent="0.3">
      <c r="A53551" s="3">
        <v>26075150</v>
      </c>
      <c r="B53551" s="4">
        <v>44440.625</v>
      </c>
      <c r="C53551" s="5">
        <v>701.19860532949576</v>
      </c>
      <c r="D53551" s="10"/>
    </row>
    <row r="53552" spans="1:4" x14ac:dyDescent="0.3">
      <c r="A53552" s="3">
        <v>26075150</v>
      </c>
      <c r="B53552" s="4">
        <v>44440.666666666664</v>
      </c>
      <c r="C53552" s="5">
        <v>519.62100505133435</v>
      </c>
      <c r="D53552" s="10"/>
    </row>
    <row r="53553" spans="1:4" x14ac:dyDescent="0.3">
      <c r="A53553" s="3">
        <v>26075150</v>
      </c>
      <c r="B53553" s="4">
        <v>44440.708333333336</v>
      </c>
      <c r="C53553" s="5">
        <v>197.99685136714413</v>
      </c>
      <c r="D53553" s="10"/>
    </row>
    <row r="53554" spans="1:4" x14ac:dyDescent="0.3">
      <c r="A53554" s="3">
        <v>26075150</v>
      </c>
      <c r="B53554" s="4">
        <v>44440.75</v>
      </c>
      <c r="C53554" s="5">
        <v>57.950297961115353</v>
      </c>
      <c r="D53554" s="10"/>
    </row>
    <row r="53555" spans="1:4" x14ac:dyDescent="0.3">
      <c r="A53555" s="3">
        <v>26075150</v>
      </c>
      <c r="B53555" s="4">
        <v>44440.791666666664</v>
      </c>
      <c r="C53555" s="5">
        <v>0</v>
      </c>
      <c r="D53555" s="10"/>
    </row>
    <row r="53556" spans="1:4" x14ac:dyDescent="0.3">
      <c r="A53556" s="3">
        <v>26075150</v>
      </c>
      <c r="B53556" s="4">
        <v>44440.833333333336</v>
      </c>
      <c r="C53556" s="5">
        <v>0</v>
      </c>
      <c r="D53556" s="10"/>
    </row>
    <row r="53557" spans="1:4" x14ac:dyDescent="0.3">
      <c r="A53557" s="3">
        <v>26075150</v>
      </c>
      <c r="B53557" s="4">
        <v>44440.875</v>
      </c>
      <c r="C53557" s="5">
        <v>0</v>
      </c>
      <c r="D53557" s="10"/>
    </row>
    <row r="53558" spans="1:4" x14ac:dyDescent="0.3">
      <c r="A53558" s="3">
        <v>26075150</v>
      </c>
      <c r="B53558" s="4">
        <v>44440.916666666664</v>
      </c>
      <c r="C53558" s="5">
        <v>0</v>
      </c>
      <c r="D53558" s="10"/>
    </row>
    <row r="53559" spans="1:4" x14ac:dyDescent="0.3">
      <c r="A53559" s="3">
        <v>26075150</v>
      </c>
      <c r="B53559" s="4">
        <v>44440.958333333336</v>
      </c>
      <c r="C53559" s="5">
        <v>0</v>
      </c>
      <c r="D53559" s="10"/>
    </row>
    <row r="53560" spans="1:4" x14ac:dyDescent="0.3">
      <c r="A53560" s="3">
        <v>26075150</v>
      </c>
      <c r="B53560" s="4">
        <v>44441</v>
      </c>
      <c r="C53560" s="5">
        <v>0</v>
      </c>
      <c r="D53560" s="10"/>
    </row>
    <row r="53561" spans="1:4" x14ac:dyDescent="0.3">
      <c r="A53561" s="3">
        <v>26075150</v>
      </c>
      <c r="B53561" s="4">
        <v>44441.041666666664</v>
      </c>
      <c r="C53561" s="5">
        <v>0</v>
      </c>
      <c r="D53561" s="10"/>
    </row>
    <row r="53562" spans="1:4" x14ac:dyDescent="0.3">
      <c r="A53562" s="3">
        <v>26075150</v>
      </c>
      <c r="B53562" s="4">
        <v>44441.083333333336</v>
      </c>
      <c r="C53562" s="5">
        <v>0</v>
      </c>
      <c r="D53562" s="10"/>
    </row>
    <row r="53563" spans="1:4" x14ac:dyDescent="0.3">
      <c r="A53563" s="3">
        <v>26075150</v>
      </c>
      <c r="B53563" s="4">
        <v>44441.125</v>
      </c>
      <c r="C53563" s="5">
        <v>0</v>
      </c>
      <c r="D53563" s="10"/>
    </row>
    <row r="53564" spans="1:4" x14ac:dyDescent="0.3">
      <c r="A53564" s="3">
        <v>26075150</v>
      </c>
      <c r="B53564" s="4">
        <v>44441.166666666664</v>
      </c>
      <c r="C53564" s="5">
        <v>0</v>
      </c>
      <c r="D53564" s="10"/>
    </row>
    <row r="53565" spans="1:4" x14ac:dyDescent="0.3">
      <c r="A53565" s="3">
        <v>26075150</v>
      </c>
      <c r="B53565" s="4">
        <v>44441.208333333336</v>
      </c>
      <c r="C53565" s="5">
        <v>0</v>
      </c>
      <c r="D53565" s="10"/>
    </row>
    <row r="53566" spans="1:4" x14ac:dyDescent="0.3">
      <c r="A53566" s="3">
        <v>26075150</v>
      </c>
      <c r="B53566" s="4">
        <v>44441.25</v>
      </c>
      <c r="C53566" s="5">
        <v>0.96583829935192256</v>
      </c>
      <c r="D53566" s="10"/>
    </row>
    <row r="53567" spans="1:4" x14ac:dyDescent="0.3">
      <c r="A53567" s="3">
        <v>26075150</v>
      </c>
      <c r="B53567" s="4">
        <v>44441.291666666664</v>
      </c>
      <c r="C53567" s="5">
        <v>59.881974559819199</v>
      </c>
      <c r="D53567" s="10"/>
    </row>
    <row r="53568" spans="1:4" x14ac:dyDescent="0.3">
      <c r="A53568" s="3">
        <v>26075150</v>
      </c>
      <c r="B53568" s="4">
        <v>44441.333333333336</v>
      </c>
      <c r="C53568" s="5">
        <v>235.6645450418691</v>
      </c>
      <c r="D53568" s="10"/>
    </row>
    <row r="53569" spans="1:4" x14ac:dyDescent="0.3">
      <c r="A53569" s="3">
        <v>26075150</v>
      </c>
      <c r="B53569" s="4">
        <v>44441.375</v>
      </c>
      <c r="C53569" s="5">
        <v>580.46881791050544</v>
      </c>
      <c r="D53569" s="10"/>
    </row>
    <row r="53570" spans="1:4" x14ac:dyDescent="0.3">
      <c r="A53570" s="3">
        <v>26075150</v>
      </c>
      <c r="B53570" s="4">
        <v>44441.416666666664</v>
      </c>
      <c r="C53570" s="5">
        <v>732.10543090875728</v>
      </c>
      <c r="D53570" s="10"/>
    </row>
    <row r="53571" spans="1:4" x14ac:dyDescent="0.3">
      <c r="A53571" s="3">
        <v>26075150</v>
      </c>
      <c r="B53571" s="4">
        <v>44441.458333333336</v>
      </c>
      <c r="C53571" s="5">
        <v>809.37249485691109</v>
      </c>
      <c r="D53571" s="10"/>
    </row>
    <row r="53572" spans="1:4" x14ac:dyDescent="0.3">
      <c r="A53572" s="3">
        <v>26075150</v>
      </c>
      <c r="B53572" s="4">
        <v>44441.5</v>
      </c>
      <c r="C53572" s="5">
        <v>745.62716709968424</v>
      </c>
      <c r="D53572" s="10"/>
    </row>
    <row r="53573" spans="1:4" x14ac:dyDescent="0.3">
      <c r="A53573" s="3">
        <v>26075150</v>
      </c>
      <c r="B53573" s="4">
        <v>44441.541666666664</v>
      </c>
      <c r="C53573" s="5">
        <v>862.49360132126685</v>
      </c>
      <c r="D53573" s="10"/>
    </row>
    <row r="53574" spans="1:4" x14ac:dyDescent="0.3">
      <c r="A53574" s="3">
        <v>26075150</v>
      </c>
      <c r="B53574" s="4">
        <v>44441.583333333336</v>
      </c>
      <c r="C53574" s="5">
        <v>377.64277504660174</v>
      </c>
      <c r="D53574" s="10"/>
    </row>
    <row r="53575" spans="1:4" x14ac:dyDescent="0.3">
      <c r="A53575" s="3">
        <v>26075150</v>
      </c>
      <c r="B53575" s="4">
        <v>44441.625</v>
      </c>
      <c r="C53575" s="5">
        <v>620.06818818393435</v>
      </c>
      <c r="D53575" s="10"/>
    </row>
    <row r="53576" spans="1:4" x14ac:dyDescent="0.3">
      <c r="A53576" s="3">
        <v>26075150</v>
      </c>
      <c r="B53576" s="4">
        <v>44441.666666666664</v>
      </c>
      <c r="C53576" s="5">
        <v>386.33531974076902</v>
      </c>
      <c r="D53576" s="10"/>
    </row>
    <row r="53577" spans="1:4" x14ac:dyDescent="0.3">
      <c r="A53577" s="3">
        <v>26075150</v>
      </c>
      <c r="B53577" s="4">
        <v>44441.708333333336</v>
      </c>
      <c r="C53577" s="5">
        <v>266.57137062113065</v>
      </c>
      <c r="D53577" s="10"/>
    </row>
    <row r="53578" spans="1:4" x14ac:dyDescent="0.3">
      <c r="A53578" s="3">
        <v>26075150</v>
      </c>
      <c r="B53578" s="4">
        <v>44441.75</v>
      </c>
      <c r="C53578" s="5">
        <v>114.93475762287879</v>
      </c>
      <c r="D53578" s="10"/>
    </row>
    <row r="53579" spans="1:4" x14ac:dyDescent="0.3">
      <c r="A53579" s="3">
        <v>26075150</v>
      </c>
      <c r="B53579" s="4">
        <v>44441.791666666664</v>
      </c>
      <c r="C53579" s="5">
        <v>0</v>
      </c>
      <c r="D53579" s="10"/>
    </row>
    <row r="53580" spans="1:4" x14ac:dyDescent="0.3">
      <c r="A53580" s="3">
        <v>26075150</v>
      </c>
      <c r="B53580" s="4">
        <v>44441.833333333336</v>
      </c>
      <c r="C53580" s="5">
        <v>0</v>
      </c>
      <c r="D53580" s="10"/>
    </row>
    <row r="53581" spans="1:4" x14ac:dyDescent="0.3">
      <c r="A53581" s="3">
        <v>26075150</v>
      </c>
      <c r="B53581" s="4">
        <v>44441.875</v>
      </c>
      <c r="C53581" s="5">
        <v>0</v>
      </c>
      <c r="D53581" s="10"/>
    </row>
    <row r="53582" spans="1:4" x14ac:dyDescent="0.3">
      <c r="A53582" s="3">
        <v>26075150</v>
      </c>
      <c r="B53582" s="4">
        <v>44441.916666666664</v>
      </c>
      <c r="C53582" s="5">
        <v>0</v>
      </c>
      <c r="D53582" s="10"/>
    </row>
    <row r="53583" spans="1:4" x14ac:dyDescent="0.3">
      <c r="A53583" s="3">
        <v>26075150</v>
      </c>
      <c r="B53583" s="4">
        <v>44441.958333333336</v>
      </c>
      <c r="C53583" s="5">
        <v>0</v>
      </c>
      <c r="D53583" s="10"/>
    </row>
    <row r="53584" spans="1:4" x14ac:dyDescent="0.3">
      <c r="A53584" s="3">
        <v>26075150</v>
      </c>
      <c r="B53584" s="4">
        <v>44442</v>
      </c>
      <c r="C53584" s="5">
        <v>0</v>
      </c>
      <c r="D53584" s="10"/>
    </row>
    <row r="53585" spans="1:4" x14ac:dyDescent="0.3">
      <c r="A53585" s="3">
        <v>26075150</v>
      </c>
      <c r="B53585" s="4">
        <v>44442.041666666664</v>
      </c>
      <c r="C53585" s="5">
        <v>0</v>
      </c>
      <c r="D53585" s="10"/>
    </row>
    <row r="53586" spans="1:4" x14ac:dyDescent="0.3">
      <c r="A53586" s="3">
        <v>26075150</v>
      </c>
      <c r="B53586" s="4">
        <v>44442.083333333336</v>
      </c>
      <c r="C53586" s="5">
        <v>0</v>
      </c>
      <c r="D53586" s="10"/>
    </row>
    <row r="53587" spans="1:4" x14ac:dyDescent="0.3">
      <c r="A53587" s="3">
        <v>26075150</v>
      </c>
      <c r="B53587" s="4">
        <v>44442.125</v>
      </c>
      <c r="C53587" s="5">
        <v>0</v>
      </c>
      <c r="D53587" s="10"/>
    </row>
    <row r="53588" spans="1:4" x14ac:dyDescent="0.3">
      <c r="A53588" s="3">
        <v>26075150</v>
      </c>
      <c r="B53588" s="4">
        <v>44442.166666666664</v>
      </c>
      <c r="C53588" s="5">
        <v>0</v>
      </c>
      <c r="D53588" s="10"/>
    </row>
    <row r="53589" spans="1:4" x14ac:dyDescent="0.3">
      <c r="A53589" s="3">
        <v>26075150</v>
      </c>
      <c r="B53589" s="4">
        <v>44442.208333333336</v>
      </c>
      <c r="C53589" s="5">
        <v>0</v>
      </c>
      <c r="D53589" s="10"/>
    </row>
    <row r="53590" spans="1:4" x14ac:dyDescent="0.3">
      <c r="A53590" s="3">
        <v>26075150</v>
      </c>
      <c r="B53590" s="4">
        <v>44442.25</v>
      </c>
      <c r="C53590" s="5">
        <v>0.96583829935192256</v>
      </c>
      <c r="D53590" s="10"/>
    </row>
    <row r="53591" spans="1:4" x14ac:dyDescent="0.3">
      <c r="A53591" s="3">
        <v>26075150</v>
      </c>
      <c r="B53591" s="4">
        <v>44442.291666666664</v>
      </c>
      <c r="C53591" s="5">
        <v>45.39440006954036</v>
      </c>
      <c r="D53591" s="10"/>
    </row>
    <row r="53592" spans="1:4" x14ac:dyDescent="0.3">
      <c r="A53592" s="3">
        <v>26075150</v>
      </c>
      <c r="B53592" s="4">
        <v>44442.333333333336</v>
      </c>
      <c r="C53592" s="5">
        <v>241.45957483798065</v>
      </c>
      <c r="D53592" s="10"/>
    </row>
    <row r="53593" spans="1:4" x14ac:dyDescent="0.3">
      <c r="A53593" s="3">
        <v>26075150</v>
      </c>
      <c r="B53593" s="4">
        <v>44442.375</v>
      </c>
      <c r="C53593" s="5">
        <v>527.34771144614979</v>
      </c>
      <c r="D53593" s="10"/>
    </row>
    <row r="53594" spans="1:4" x14ac:dyDescent="0.3">
      <c r="A53594" s="3">
        <v>26075150</v>
      </c>
      <c r="B53594" s="4">
        <v>44442.416666666664</v>
      </c>
      <c r="C53594" s="5">
        <v>731.13959260940544</v>
      </c>
      <c r="D53594" s="10"/>
    </row>
    <row r="53595" spans="1:4" x14ac:dyDescent="0.3">
      <c r="A53595" s="3">
        <v>26075150</v>
      </c>
      <c r="B53595" s="4">
        <v>44442.458333333336</v>
      </c>
      <c r="C53595" s="5">
        <v>795.85075866598424</v>
      </c>
      <c r="D53595" s="10"/>
    </row>
    <row r="53596" spans="1:4" x14ac:dyDescent="0.3">
      <c r="A53596" s="3">
        <v>26075150</v>
      </c>
      <c r="B53596" s="4">
        <v>44442.5</v>
      </c>
      <c r="C53596" s="5">
        <v>777.49983097829772</v>
      </c>
      <c r="D53596" s="10"/>
    </row>
    <row r="53597" spans="1:4" x14ac:dyDescent="0.3">
      <c r="A53597" s="3">
        <v>26075150</v>
      </c>
      <c r="B53597" s="4">
        <v>44442.541666666664</v>
      </c>
      <c r="C53597" s="5">
        <v>750.45635859644381</v>
      </c>
      <c r="D53597" s="10"/>
    </row>
    <row r="53598" spans="1:4" x14ac:dyDescent="0.3">
      <c r="A53598" s="3">
        <v>26075150</v>
      </c>
      <c r="B53598" s="4">
        <v>44442.583333333336</v>
      </c>
      <c r="C53598" s="5">
        <v>537.00609443966891</v>
      </c>
      <c r="D53598" s="10"/>
    </row>
    <row r="53599" spans="1:4" x14ac:dyDescent="0.3">
      <c r="A53599" s="3">
        <v>26075150</v>
      </c>
      <c r="B53599" s="4">
        <v>44442.625</v>
      </c>
      <c r="C53599" s="5">
        <v>550.52783063059587</v>
      </c>
      <c r="D53599" s="10"/>
    </row>
    <row r="53600" spans="1:4" x14ac:dyDescent="0.3">
      <c r="A53600" s="3">
        <v>26075150</v>
      </c>
      <c r="B53600" s="4">
        <v>44442.666666666664</v>
      </c>
      <c r="C53600" s="5">
        <v>287.81981320687294</v>
      </c>
      <c r="D53600" s="10"/>
    </row>
    <row r="53601" spans="1:4" x14ac:dyDescent="0.3">
      <c r="A53601" s="3">
        <v>26075150</v>
      </c>
      <c r="B53601" s="4">
        <v>44442.708333333336</v>
      </c>
      <c r="C53601" s="5">
        <v>138.11487680732492</v>
      </c>
      <c r="D53601" s="10"/>
    </row>
    <row r="53602" spans="1:4" x14ac:dyDescent="0.3">
      <c r="A53602" s="3">
        <v>26075150</v>
      </c>
      <c r="B53602" s="4">
        <v>44442.75</v>
      </c>
      <c r="C53602" s="5">
        <v>10.624221292871148</v>
      </c>
      <c r="D53602" s="10"/>
    </row>
    <row r="53603" spans="1:4" x14ac:dyDescent="0.3">
      <c r="A53603" s="3">
        <v>26075150</v>
      </c>
      <c r="B53603" s="4">
        <v>44442.791666666664</v>
      </c>
      <c r="C53603" s="5">
        <v>0</v>
      </c>
      <c r="D53603" s="10"/>
    </row>
    <row r="53604" spans="1:4" x14ac:dyDescent="0.3">
      <c r="A53604" s="3">
        <v>26075150</v>
      </c>
      <c r="B53604" s="4">
        <v>44442.833333333336</v>
      </c>
      <c r="C53604" s="5">
        <v>0</v>
      </c>
      <c r="D53604" s="10"/>
    </row>
    <row r="53605" spans="1:4" x14ac:dyDescent="0.3">
      <c r="A53605" s="3">
        <v>26075150</v>
      </c>
      <c r="B53605" s="4">
        <v>44442.875</v>
      </c>
      <c r="C53605" s="5">
        <v>0</v>
      </c>
      <c r="D53605" s="10"/>
    </row>
    <row r="53606" spans="1:4" x14ac:dyDescent="0.3">
      <c r="A53606" s="3">
        <v>26075150</v>
      </c>
      <c r="B53606" s="4">
        <v>44442.916666666664</v>
      </c>
      <c r="C53606" s="5">
        <v>0</v>
      </c>
      <c r="D53606" s="10"/>
    </row>
    <row r="53607" spans="1:4" x14ac:dyDescent="0.3">
      <c r="A53607" s="3">
        <v>26075150</v>
      </c>
      <c r="B53607" s="4">
        <v>44442.958333333336</v>
      </c>
      <c r="C53607" s="5">
        <v>0</v>
      </c>
      <c r="D53607" s="10"/>
    </row>
    <row r="53608" spans="1:4" x14ac:dyDescent="0.3">
      <c r="A53608" s="3">
        <v>26075150</v>
      </c>
      <c r="B53608" s="4">
        <v>44443</v>
      </c>
      <c r="C53608" s="5">
        <v>0</v>
      </c>
      <c r="D53608" s="10"/>
    </row>
    <row r="53609" spans="1:4" x14ac:dyDescent="0.3">
      <c r="A53609" s="3">
        <v>26075150</v>
      </c>
      <c r="B53609" s="4">
        <v>44443.041666666664</v>
      </c>
      <c r="C53609" s="5">
        <v>0</v>
      </c>
      <c r="D53609" s="10"/>
    </row>
    <row r="53610" spans="1:4" x14ac:dyDescent="0.3">
      <c r="A53610" s="3">
        <v>26075150</v>
      </c>
      <c r="B53610" s="4">
        <v>44443.083333333336</v>
      </c>
      <c r="C53610" s="5">
        <v>0</v>
      </c>
      <c r="D53610" s="10"/>
    </row>
    <row r="53611" spans="1:4" x14ac:dyDescent="0.3">
      <c r="A53611" s="3">
        <v>26075150</v>
      </c>
      <c r="B53611" s="4">
        <v>44443.125</v>
      </c>
      <c r="C53611" s="5">
        <v>0</v>
      </c>
      <c r="D53611" s="10"/>
    </row>
    <row r="53612" spans="1:4" x14ac:dyDescent="0.3">
      <c r="A53612" s="3">
        <v>26075150</v>
      </c>
      <c r="B53612" s="4">
        <v>44443.166666666664</v>
      </c>
      <c r="C53612" s="5">
        <v>0</v>
      </c>
      <c r="D53612" s="10"/>
    </row>
    <row r="53613" spans="1:4" x14ac:dyDescent="0.3">
      <c r="A53613" s="3">
        <v>26075150</v>
      </c>
      <c r="B53613" s="4">
        <v>44443.208333333336</v>
      </c>
      <c r="C53613" s="5">
        <v>0</v>
      </c>
      <c r="D53613" s="10"/>
    </row>
    <row r="53614" spans="1:4" x14ac:dyDescent="0.3">
      <c r="A53614" s="3">
        <v>26075150</v>
      </c>
      <c r="B53614" s="4">
        <v>44443.25</v>
      </c>
      <c r="C53614" s="5">
        <v>0.96583829935192256</v>
      </c>
      <c r="D53614" s="10"/>
    </row>
    <row r="53615" spans="1:4" x14ac:dyDescent="0.3">
      <c r="A53615" s="3">
        <v>26075150</v>
      </c>
      <c r="B53615" s="4">
        <v>44443.291666666664</v>
      </c>
      <c r="C53615" s="5">
        <v>49.25775326694805</v>
      </c>
      <c r="D53615" s="10"/>
    </row>
    <row r="53616" spans="1:4" x14ac:dyDescent="0.3">
      <c r="A53616" s="3">
        <v>26075150</v>
      </c>
      <c r="B53616" s="4">
        <v>44443.333333333336</v>
      </c>
      <c r="C53616" s="5">
        <v>176.74840878140182</v>
      </c>
      <c r="D53616" s="10"/>
    </row>
    <row r="53617" spans="1:4" x14ac:dyDescent="0.3">
      <c r="A53617" s="3">
        <v>26075150</v>
      </c>
      <c r="B53617" s="4">
        <v>44443.375</v>
      </c>
      <c r="C53617" s="5">
        <v>504.16759226170359</v>
      </c>
      <c r="D53617" s="10"/>
    </row>
    <row r="53618" spans="1:4" x14ac:dyDescent="0.3">
      <c r="A53618" s="3">
        <v>26075150</v>
      </c>
      <c r="B53618" s="4">
        <v>44443.416666666664</v>
      </c>
      <c r="C53618" s="5">
        <v>636.48743927291696</v>
      </c>
      <c r="D53618" s="10"/>
    </row>
    <row r="53619" spans="1:4" x14ac:dyDescent="0.3">
      <c r="A53619" s="3">
        <v>26075150</v>
      </c>
      <c r="B53619" s="4">
        <v>44443.458333333336</v>
      </c>
      <c r="C53619" s="5">
        <v>748.52468199774</v>
      </c>
      <c r="D53619" s="10"/>
    </row>
    <row r="53620" spans="1:4" x14ac:dyDescent="0.3">
      <c r="A53620" s="3">
        <v>26075150</v>
      </c>
      <c r="B53620" s="4">
        <v>44443.5</v>
      </c>
      <c r="C53620" s="5">
        <v>627.79489457874968</v>
      </c>
      <c r="D53620" s="10"/>
    </row>
    <row r="53621" spans="1:4" x14ac:dyDescent="0.3">
      <c r="A53621" s="3">
        <v>26075150</v>
      </c>
      <c r="B53621" s="4">
        <v>44443.541666666664</v>
      </c>
      <c r="C53621" s="5">
        <v>784.2606990737612</v>
      </c>
      <c r="D53621" s="10"/>
    </row>
    <row r="53622" spans="1:4" x14ac:dyDescent="0.3">
      <c r="A53622" s="3">
        <v>26075150</v>
      </c>
      <c r="B53622" s="4">
        <v>44443.583333333336</v>
      </c>
      <c r="C53622" s="5">
        <v>550.52783063059587</v>
      </c>
      <c r="D53622" s="10"/>
    </row>
    <row r="53623" spans="1:4" x14ac:dyDescent="0.3">
      <c r="A53623" s="3">
        <v>26075150</v>
      </c>
      <c r="B53623" s="4">
        <v>44443.625</v>
      </c>
      <c r="C53623" s="5">
        <v>547.63031573254011</v>
      </c>
      <c r="D53623" s="10"/>
    </row>
    <row r="53624" spans="1:4" x14ac:dyDescent="0.3">
      <c r="A53624" s="3">
        <v>26075150</v>
      </c>
      <c r="B53624" s="4">
        <v>44443.666666666664</v>
      </c>
      <c r="C53624" s="5">
        <v>236.63038334122103</v>
      </c>
      <c r="D53624" s="10"/>
    </row>
    <row r="53625" spans="1:4" x14ac:dyDescent="0.3">
      <c r="A53625" s="3">
        <v>26075150</v>
      </c>
      <c r="B53625" s="4">
        <v>44443.708333333336</v>
      </c>
      <c r="C53625" s="5">
        <v>216.34777905483065</v>
      </c>
      <c r="D53625" s="10"/>
    </row>
    <row r="53626" spans="1:4" x14ac:dyDescent="0.3">
      <c r="A53626" s="3">
        <v>26075150</v>
      </c>
      <c r="B53626" s="4">
        <v>44443.75</v>
      </c>
      <c r="C53626" s="5">
        <v>56.984459661763431</v>
      </c>
      <c r="D53626" s="10"/>
    </row>
    <row r="53627" spans="1:4" x14ac:dyDescent="0.3">
      <c r="A53627" s="3">
        <v>26075150</v>
      </c>
      <c r="B53627" s="4">
        <v>44443.791666666664</v>
      </c>
      <c r="C53627" s="5">
        <v>0</v>
      </c>
      <c r="D53627" s="10"/>
    </row>
    <row r="53628" spans="1:4" x14ac:dyDescent="0.3">
      <c r="A53628" s="3">
        <v>26075150</v>
      </c>
      <c r="B53628" s="4">
        <v>44443.833333333336</v>
      </c>
      <c r="C53628" s="5">
        <v>0</v>
      </c>
      <c r="D53628" s="10"/>
    </row>
    <row r="53629" spans="1:4" x14ac:dyDescent="0.3">
      <c r="A53629" s="3">
        <v>26075150</v>
      </c>
      <c r="B53629" s="4">
        <v>44443.875</v>
      </c>
      <c r="C53629" s="5">
        <v>0</v>
      </c>
      <c r="D53629" s="10"/>
    </row>
    <row r="53630" spans="1:4" x14ac:dyDescent="0.3">
      <c r="A53630" s="3">
        <v>26075150</v>
      </c>
      <c r="B53630" s="4">
        <v>44443.916666666664</v>
      </c>
      <c r="C53630" s="5">
        <v>0</v>
      </c>
      <c r="D53630" s="10"/>
    </row>
    <row r="53631" spans="1:4" x14ac:dyDescent="0.3">
      <c r="A53631" s="3">
        <v>26075150</v>
      </c>
      <c r="B53631" s="4">
        <v>44443.958333333336</v>
      </c>
      <c r="C53631" s="5">
        <v>0</v>
      </c>
      <c r="D53631" s="10"/>
    </row>
    <row r="53632" spans="1:4" x14ac:dyDescent="0.3">
      <c r="A53632" s="3">
        <v>26075150</v>
      </c>
      <c r="B53632" s="4">
        <v>44444</v>
      </c>
      <c r="C53632" s="5">
        <v>0</v>
      </c>
      <c r="D53632" s="10"/>
    </row>
    <row r="53633" spans="1:4" x14ac:dyDescent="0.3">
      <c r="A53633" s="3">
        <v>26075150</v>
      </c>
      <c r="B53633" s="4">
        <v>44444.041666666664</v>
      </c>
      <c r="C53633" s="5">
        <v>0</v>
      </c>
      <c r="D53633" s="10"/>
    </row>
    <row r="53634" spans="1:4" x14ac:dyDescent="0.3">
      <c r="A53634" s="3">
        <v>26075150</v>
      </c>
      <c r="B53634" s="4">
        <v>44444.083333333336</v>
      </c>
      <c r="C53634" s="5">
        <v>0</v>
      </c>
      <c r="D53634" s="10"/>
    </row>
    <row r="53635" spans="1:4" x14ac:dyDescent="0.3">
      <c r="A53635" s="3">
        <v>26075150</v>
      </c>
      <c r="B53635" s="4">
        <v>44444.125</v>
      </c>
      <c r="C53635" s="5">
        <v>0</v>
      </c>
      <c r="D53635" s="10"/>
    </row>
    <row r="53636" spans="1:4" x14ac:dyDescent="0.3">
      <c r="A53636" s="3">
        <v>26075150</v>
      </c>
      <c r="B53636" s="4">
        <v>44444.166666666664</v>
      </c>
      <c r="C53636" s="5">
        <v>0</v>
      </c>
      <c r="D53636" s="10"/>
    </row>
    <row r="53637" spans="1:4" x14ac:dyDescent="0.3">
      <c r="A53637" s="3">
        <v>26075150</v>
      </c>
      <c r="B53637" s="4">
        <v>44444.208333333336</v>
      </c>
      <c r="C53637" s="5">
        <v>0</v>
      </c>
      <c r="D53637" s="10"/>
    </row>
    <row r="53638" spans="1:4" x14ac:dyDescent="0.3">
      <c r="A53638" s="3">
        <v>26075150</v>
      </c>
      <c r="B53638" s="4">
        <v>44444.25</v>
      </c>
      <c r="C53638" s="5">
        <v>0</v>
      </c>
      <c r="D53638" s="10"/>
    </row>
    <row r="53639" spans="1:4" x14ac:dyDescent="0.3">
      <c r="A53639" s="3">
        <v>26075150</v>
      </c>
      <c r="B53639" s="4">
        <v>44444.291666666664</v>
      </c>
      <c r="C53639" s="5">
        <v>49.25775326694805</v>
      </c>
      <c r="D53639" s="10"/>
    </row>
    <row r="53640" spans="1:4" x14ac:dyDescent="0.3">
      <c r="A53640" s="3">
        <v>26075150</v>
      </c>
      <c r="B53640" s="4">
        <v>44444.333333333336</v>
      </c>
      <c r="C53640" s="5">
        <v>259.81050252566718</v>
      </c>
      <c r="D53640" s="10"/>
    </row>
    <row r="53641" spans="1:4" x14ac:dyDescent="0.3">
      <c r="A53641" s="3">
        <v>26075150</v>
      </c>
      <c r="B53641" s="4">
        <v>44444.375</v>
      </c>
      <c r="C53641" s="5">
        <v>552.45950722929967</v>
      </c>
      <c r="D53641" s="10"/>
    </row>
    <row r="53642" spans="1:4" x14ac:dyDescent="0.3">
      <c r="A53642" s="3">
        <v>26075150</v>
      </c>
      <c r="B53642" s="4">
        <v>44444.416666666664</v>
      </c>
      <c r="C53642" s="5">
        <v>658.7017201580112</v>
      </c>
      <c r="D53642" s="10"/>
    </row>
    <row r="53643" spans="1:4" x14ac:dyDescent="0.3">
      <c r="A53643" s="3">
        <v>26075150</v>
      </c>
      <c r="B53643" s="4">
        <v>44444.458333333336</v>
      </c>
      <c r="C53643" s="5">
        <v>821.92839274848609</v>
      </c>
      <c r="D53643" s="10"/>
    </row>
    <row r="53644" spans="1:4" x14ac:dyDescent="0.3">
      <c r="A53644" s="3">
        <v>26075150</v>
      </c>
      <c r="B53644" s="4">
        <v>44444.5</v>
      </c>
      <c r="C53644" s="5">
        <v>740.79797560292468</v>
      </c>
      <c r="D53644" s="10"/>
    </row>
    <row r="53645" spans="1:4" x14ac:dyDescent="0.3">
      <c r="A53645" s="3">
        <v>26075150</v>
      </c>
      <c r="B53645" s="4">
        <v>44444.541666666664</v>
      </c>
      <c r="C53645" s="5">
        <v>750.45635859644381</v>
      </c>
      <c r="D53645" s="10"/>
    </row>
    <row r="53646" spans="1:4" x14ac:dyDescent="0.3">
      <c r="A53646" s="3">
        <v>26075150</v>
      </c>
      <c r="B53646" s="4">
        <v>44444.583333333336</v>
      </c>
      <c r="C53646" s="5">
        <v>400.82289423104788</v>
      </c>
      <c r="D53646" s="10"/>
    </row>
    <row r="53647" spans="1:4" x14ac:dyDescent="0.3">
      <c r="A53647" s="3">
        <v>26075150</v>
      </c>
      <c r="B53647" s="4">
        <v>44444.625</v>
      </c>
      <c r="C53647" s="5">
        <v>227.93783864705372</v>
      </c>
      <c r="D53647" s="10"/>
    </row>
    <row r="53648" spans="1:4" x14ac:dyDescent="0.3">
      <c r="A53648" s="3">
        <v>26075150</v>
      </c>
      <c r="B53648" s="4">
        <v>44444.666666666664</v>
      </c>
      <c r="C53648" s="5">
        <v>525.41603484744587</v>
      </c>
      <c r="D53648" s="10"/>
    </row>
    <row r="53649" spans="1:4" x14ac:dyDescent="0.3">
      <c r="A53649" s="3">
        <v>26075150</v>
      </c>
      <c r="B53649" s="4">
        <v>44444.708333333336</v>
      </c>
      <c r="C53649" s="5">
        <v>356.39433246085946</v>
      </c>
      <c r="D53649" s="10"/>
    </row>
    <row r="53650" spans="1:4" x14ac:dyDescent="0.3">
      <c r="A53650" s="3">
        <v>26075150</v>
      </c>
      <c r="B53650" s="4">
        <v>44444.75</v>
      </c>
      <c r="C53650" s="5">
        <v>84.993770342969185</v>
      </c>
      <c r="D53650" s="10"/>
    </row>
    <row r="53651" spans="1:4" x14ac:dyDescent="0.3">
      <c r="A53651" s="3">
        <v>26075150</v>
      </c>
      <c r="B53651" s="4">
        <v>44444.791666666664</v>
      </c>
      <c r="C53651" s="5">
        <v>0</v>
      </c>
      <c r="D53651" s="10"/>
    </row>
    <row r="53652" spans="1:4" x14ac:dyDescent="0.3">
      <c r="A53652" s="3">
        <v>26075150</v>
      </c>
      <c r="B53652" s="4">
        <v>44444.833333333336</v>
      </c>
      <c r="C53652" s="5">
        <v>0</v>
      </c>
      <c r="D53652" s="10"/>
    </row>
    <row r="53653" spans="1:4" x14ac:dyDescent="0.3">
      <c r="A53653" s="3">
        <v>26075150</v>
      </c>
      <c r="B53653" s="4">
        <v>44444.875</v>
      </c>
      <c r="C53653" s="5">
        <v>0</v>
      </c>
      <c r="D53653" s="10"/>
    </row>
    <row r="53654" spans="1:4" x14ac:dyDescent="0.3">
      <c r="A53654" s="3">
        <v>26075150</v>
      </c>
      <c r="B53654" s="4">
        <v>44444.916666666664</v>
      </c>
      <c r="C53654" s="5">
        <v>0</v>
      </c>
      <c r="D53654" s="10"/>
    </row>
    <row r="53655" spans="1:4" x14ac:dyDescent="0.3">
      <c r="A53655" s="3">
        <v>26075150</v>
      </c>
      <c r="B53655" s="4">
        <v>44444.958333333336</v>
      </c>
      <c r="C53655" s="5">
        <v>0</v>
      </c>
      <c r="D53655" s="10"/>
    </row>
    <row r="53656" spans="1:4" x14ac:dyDescent="0.3">
      <c r="A53656" s="3">
        <v>26075150</v>
      </c>
      <c r="B53656" s="4">
        <v>44445</v>
      </c>
      <c r="C53656" s="5">
        <v>0</v>
      </c>
      <c r="D53656" s="10"/>
    </row>
    <row r="53657" spans="1:4" x14ac:dyDescent="0.3">
      <c r="A53657" s="3">
        <v>26075150</v>
      </c>
      <c r="B53657" s="4">
        <v>44445.041666666664</v>
      </c>
      <c r="C53657" s="5">
        <v>0</v>
      </c>
      <c r="D53657" s="10"/>
    </row>
    <row r="53658" spans="1:4" x14ac:dyDescent="0.3">
      <c r="A53658" s="3">
        <v>26075150</v>
      </c>
      <c r="B53658" s="4">
        <v>44445.083333333336</v>
      </c>
      <c r="C53658" s="5">
        <v>0</v>
      </c>
      <c r="D53658" s="10"/>
    </row>
    <row r="53659" spans="1:4" x14ac:dyDescent="0.3">
      <c r="A53659" s="3">
        <v>26075150</v>
      </c>
      <c r="B53659" s="4">
        <v>44445.125</v>
      </c>
      <c r="C53659" s="5">
        <v>0</v>
      </c>
      <c r="D53659" s="10"/>
    </row>
    <row r="53660" spans="1:4" x14ac:dyDescent="0.3">
      <c r="A53660" s="3">
        <v>26075150</v>
      </c>
      <c r="B53660" s="4">
        <v>44445.166666666664</v>
      </c>
      <c r="C53660" s="5">
        <v>0</v>
      </c>
      <c r="D53660" s="10"/>
    </row>
    <row r="53661" spans="1:4" x14ac:dyDescent="0.3">
      <c r="A53661" s="3">
        <v>26075150</v>
      </c>
      <c r="B53661" s="4">
        <v>44445.208333333336</v>
      </c>
      <c r="C53661" s="5">
        <v>0</v>
      </c>
      <c r="D53661" s="10"/>
    </row>
    <row r="53662" spans="1:4" x14ac:dyDescent="0.3">
      <c r="A53662" s="3">
        <v>26075150</v>
      </c>
      <c r="B53662" s="4">
        <v>44445.25</v>
      </c>
      <c r="C53662" s="5">
        <v>0</v>
      </c>
      <c r="D53662" s="10"/>
    </row>
    <row r="53663" spans="1:4" x14ac:dyDescent="0.3">
      <c r="A53663" s="3">
        <v>26075150</v>
      </c>
      <c r="B53663" s="4">
        <v>44445.333333333336</v>
      </c>
      <c r="C53663" s="5">
        <v>56.984459661763431</v>
      </c>
      <c r="D53663" s="10"/>
    </row>
    <row r="53664" spans="1:4" x14ac:dyDescent="0.3">
      <c r="A53664" s="3">
        <v>26075150</v>
      </c>
      <c r="B53664" s="4">
        <v>44445.375</v>
      </c>
      <c r="C53664" s="5">
        <v>182.54343857751337</v>
      </c>
      <c r="D53664" s="10"/>
    </row>
    <row r="53665" spans="1:4" x14ac:dyDescent="0.3">
      <c r="A53665" s="3">
        <v>26075150</v>
      </c>
      <c r="B53665" s="4">
        <v>44445.416666666664</v>
      </c>
      <c r="C53665" s="5">
        <v>235.6645450418691</v>
      </c>
      <c r="D53665" s="10"/>
    </row>
    <row r="53666" spans="1:4" x14ac:dyDescent="0.3">
      <c r="A53666" s="3">
        <v>26075150</v>
      </c>
      <c r="B53666" s="4">
        <v>44445.458333333336</v>
      </c>
      <c r="C53666" s="5">
        <v>374.74526014854598</v>
      </c>
      <c r="D53666" s="10"/>
    </row>
    <row r="53667" spans="1:4" x14ac:dyDescent="0.3">
      <c r="A53667" s="3">
        <v>26075150</v>
      </c>
      <c r="B53667" s="4">
        <v>44445.5</v>
      </c>
      <c r="C53667" s="5">
        <v>502.23591566299973</v>
      </c>
      <c r="D53667" s="10"/>
    </row>
    <row r="53668" spans="1:4" x14ac:dyDescent="0.3">
      <c r="A53668" s="3">
        <v>26075150</v>
      </c>
      <c r="B53668" s="4">
        <v>44445.541666666664</v>
      </c>
      <c r="C53668" s="5">
        <v>633.5899243748612</v>
      </c>
      <c r="D53668" s="10"/>
    </row>
    <row r="53669" spans="1:4" x14ac:dyDescent="0.3">
      <c r="A53669" s="3">
        <v>26075150</v>
      </c>
      <c r="B53669" s="4">
        <v>44445.583333333336</v>
      </c>
      <c r="C53669" s="5">
        <v>662.56507335541892</v>
      </c>
      <c r="D53669" s="10"/>
    </row>
    <row r="53670" spans="1:4" x14ac:dyDescent="0.3">
      <c r="A53670" s="3">
        <v>26075150</v>
      </c>
      <c r="B53670" s="4">
        <v>44445.625</v>
      </c>
      <c r="C53670" s="5">
        <v>535.07441784096511</v>
      </c>
      <c r="D53670" s="10"/>
    </row>
    <row r="53671" spans="1:4" x14ac:dyDescent="0.3">
      <c r="A53671" s="3">
        <v>26075150</v>
      </c>
      <c r="B53671" s="4">
        <v>44445.666666666664</v>
      </c>
      <c r="C53671" s="5">
        <v>442.35394110318055</v>
      </c>
      <c r="D53671" s="10"/>
    </row>
    <row r="53672" spans="1:4" x14ac:dyDescent="0.3">
      <c r="A53672" s="3">
        <v>26075150</v>
      </c>
      <c r="B53672" s="4">
        <v>44445.708333333336</v>
      </c>
      <c r="C53672" s="5">
        <v>68.574519253986509</v>
      </c>
      <c r="D53672" s="10"/>
    </row>
    <row r="53673" spans="1:4" x14ac:dyDescent="0.3">
      <c r="A53673" s="3">
        <v>26075150</v>
      </c>
      <c r="B53673" s="4">
        <v>44445.75</v>
      </c>
      <c r="C53673" s="5">
        <v>0.96583829935192256</v>
      </c>
      <c r="D53673" s="10"/>
    </row>
    <row r="53674" spans="1:4" x14ac:dyDescent="0.3">
      <c r="A53674" s="3">
        <v>26075150</v>
      </c>
      <c r="B53674" s="4">
        <v>44445.791666666664</v>
      </c>
      <c r="C53674" s="5">
        <v>0</v>
      </c>
      <c r="D53674" s="10"/>
    </row>
    <row r="53675" spans="1:4" x14ac:dyDescent="0.3">
      <c r="A53675" s="3">
        <v>26075150</v>
      </c>
      <c r="B53675" s="4">
        <v>44445.833333333336</v>
      </c>
      <c r="C53675" s="5">
        <v>0</v>
      </c>
      <c r="D53675" s="10"/>
    </row>
    <row r="53676" spans="1:4" x14ac:dyDescent="0.3">
      <c r="A53676" s="3">
        <v>26075150</v>
      </c>
      <c r="B53676" s="4">
        <v>44445.875</v>
      </c>
      <c r="C53676" s="5">
        <v>0</v>
      </c>
      <c r="D53676" s="10"/>
    </row>
    <row r="53677" spans="1:4" x14ac:dyDescent="0.3">
      <c r="A53677" s="3">
        <v>26075150</v>
      </c>
      <c r="B53677" s="4">
        <v>44445.916666666664</v>
      </c>
      <c r="C53677" s="5">
        <v>0</v>
      </c>
      <c r="D53677" s="10"/>
    </row>
    <row r="53678" spans="1:4" x14ac:dyDescent="0.3">
      <c r="A53678" s="3">
        <v>26075150</v>
      </c>
      <c r="B53678" s="4">
        <v>44445.958333333336</v>
      </c>
      <c r="C53678" s="5">
        <v>0</v>
      </c>
      <c r="D53678" s="10"/>
    </row>
    <row r="53679" spans="1:4" x14ac:dyDescent="0.3">
      <c r="A53679" s="3">
        <v>26075150</v>
      </c>
      <c r="B53679" s="4">
        <v>44446</v>
      </c>
      <c r="C53679" s="5">
        <v>0</v>
      </c>
      <c r="D53679" s="10"/>
    </row>
    <row r="53680" spans="1:4" x14ac:dyDescent="0.3">
      <c r="A53680" s="3">
        <v>26075150</v>
      </c>
      <c r="B53680" s="4">
        <v>44446.041666666664</v>
      </c>
      <c r="C53680" s="5">
        <v>0</v>
      </c>
      <c r="D53680" s="10"/>
    </row>
    <row r="53681" spans="1:4" x14ac:dyDescent="0.3">
      <c r="A53681" s="3">
        <v>26075150</v>
      </c>
      <c r="B53681" s="4">
        <v>44446.083333333336</v>
      </c>
      <c r="C53681" s="5">
        <v>0</v>
      </c>
      <c r="D53681" s="10"/>
    </row>
    <row r="53682" spans="1:4" x14ac:dyDescent="0.3">
      <c r="A53682" s="3">
        <v>26075150</v>
      </c>
      <c r="B53682" s="4">
        <v>44446.125</v>
      </c>
      <c r="C53682" s="5">
        <v>0</v>
      </c>
      <c r="D53682" s="10"/>
    </row>
    <row r="53683" spans="1:4" x14ac:dyDescent="0.3">
      <c r="A53683" s="3">
        <v>26075150</v>
      </c>
      <c r="B53683" s="4">
        <v>44446.166666666664</v>
      </c>
      <c r="C53683" s="5">
        <v>0</v>
      </c>
      <c r="D53683" s="10"/>
    </row>
    <row r="53684" spans="1:4" x14ac:dyDescent="0.3">
      <c r="A53684" s="3">
        <v>26075150</v>
      </c>
      <c r="B53684" s="4">
        <v>44446.208333333336</v>
      </c>
      <c r="C53684" s="5">
        <v>0</v>
      </c>
      <c r="D53684" s="10"/>
    </row>
    <row r="53685" spans="1:4" x14ac:dyDescent="0.3">
      <c r="A53685" s="3">
        <v>26075150</v>
      </c>
      <c r="B53685" s="4">
        <v>44446.25</v>
      </c>
      <c r="C53685" s="5">
        <v>0.96583829935192256</v>
      </c>
      <c r="D53685" s="10"/>
    </row>
    <row r="53686" spans="1:4" x14ac:dyDescent="0.3">
      <c r="A53686" s="3">
        <v>26075150</v>
      </c>
      <c r="B53686" s="4">
        <v>44446.291666666664</v>
      </c>
      <c r="C53686" s="5">
        <v>25.111795783149987</v>
      </c>
      <c r="D53686" s="10"/>
    </row>
    <row r="53687" spans="1:4" x14ac:dyDescent="0.3">
      <c r="A53687" s="3">
        <v>26075150</v>
      </c>
      <c r="B53687" s="4">
        <v>44446.333333333336</v>
      </c>
      <c r="C53687" s="5">
        <v>119.7639491196384</v>
      </c>
      <c r="D53687" s="10"/>
    </row>
    <row r="53688" spans="1:4" x14ac:dyDescent="0.3">
      <c r="A53688" s="3">
        <v>26075150</v>
      </c>
      <c r="B53688" s="4">
        <v>44446.375</v>
      </c>
      <c r="C53688" s="5">
        <v>395.99370273428826</v>
      </c>
      <c r="D53688" s="10"/>
    </row>
    <row r="53689" spans="1:4" x14ac:dyDescent="0.3">
      <c r="A53689" s="3">
        <v>26075150</v>
      </c>
      <c r="B53689" s="4">
        <v>44446.416666666664</v>
      </c>
      <c r="C53689" s="5">
        <v>461.67070709021903</v>
      </c>
      <c r="D53689" s="10"/>
    </row>
    <row r="53690" spans="1:4" x14ac:dyDescent="0.3">
      <c r="A53690" s="3">
        <v>26075150</v>
      </c>
      <c r="B53690" s="4">
        <v>44446.458333333336</v>
      </c>
      <c r="C53690" s="5">
        <v>761.080579889315</v>
      </c>
      <c r="D53690" s="10"/>
    </row>
    <row r="53691" spans="1:4" x14ac:dyDescent="0.3">
      <c r="A53691" s="3">
        <v>26075150</v>
      </c>
      <c r="B53691" s="4">
        <v>44446.5</v>
      </c>
      <c r="C53691" s="5">
        <v>754.31971179385152</v>
      </c>
      <c r="D53691" s="10"/>
    </row>
    <row r="53692" spans="1:4" x14ac:dyDescent="0.3">
      <c r="A53692" s="3">
        <v>26075150</v>
      </c>
      <c r="B53692" s="4">
        <v>44446.541666666664</v>
      </c>
      <c r="C53692" s="5">
        <v>630.69240947680544</v>
      </c>
      <c r="D53692" s="10"/>
    </row>
    <row r="53693" spans="1:4" x14ac:dyDescent="0.3">
      <c r="A53693" s="3">
        <v>26075150</v>
      </c>
      <c r="B53693" s="4">
        <v>44446.583333333336</v>
      </c>
      <c r="C53693" s="5">
        <v>930.10228227590142</v>
      </c>
      <c r="D53693" s="10"/>
    </row>
    <row r="53694" spans="1:4" x14ac:dyDescent="0.3">
      <c r="A53694" s="3">
        <v>26075150</v>
      </c>
      <c r="B53694" s="4">
        <v>44446.625</v>
      </c>
      <c r="C53694" s="5">
        <v>584.33217110791315</v>
      </c>
      <c r="D53694" s="10"/>
    </row>
    <row r="53695" spans="1:4" x14ac:dyDescent="0.3">
      <c r="A53695" s="3">
        <v>26075150</v>
      </c>
      <c r="B53695" s="4">
        <v>44446.666666666664</v>
      </c>
      <c r="C53695" s="5">
        <v>151.63661299825185</v>
      </c>
      <c r="D53695" s="10"/>
    </row>
    <row r="53696" spans="1:4" x14ac:dyDescent="0.3">
      <c r="A53696" s="3">
        <v>26075150</v>
      </c>
      <c r="B53696" s="4">
        <v>44446.708333333336</v>
      </c>
      <c r="C53696" s="5">
        <v>164.19251088982685</v>
      </c>
      <c r="D53696" s="10"/>
    </row>
    <row r="53697" spans="1:4" x14ac:dyDescent="0.3">
      <c r="A53697" s="3">
        <v>26075150</v>
      </c>
      <c r="B53697" s="4">
        <v>44446.75</v>
      </c>
      <c r="C53697" s="5">
        <v>47.326076668244205</v>
      </c>
      <c r="D53697" s="10"/>
    </row>
    <row r="53698" spans="1:4" x14ac:dyDescent="0.3">
      <c r="A53698" s="3">
        <v>26075150</v>
      </c>
      <c r="B53698" s="4">
        <v>44446.791666666664</v>
      </c>
      <c r="C53698" s="5">
        <v>0</v>
      </c>
      <c r="D53698" s="10"/>
    </row>
    <row r="53699" spans="1:4" x14ac:dyDescent="0.3">
      <c r="A53699" s="3">
        <v>26075150</v>
      </c>
      <c r="B53699" s="4">
        <v>44446.875</v>
      </c>
      <c r="C53699" s="5">
        <v>0</v>
      </c>
      <c r="D53699" s="10"/>
    </row>
    <row r="53700" spans="1:4" x14ac:dyDescent="0.3">
      <c r="A53700" s="3">
        <v>26075150</v>
      </c>
      <c r="B53700" s="4">
        <v>44447.125</v>
      </c>
      <c r="C53700" s="5">
        <v>0</v>
      </c>
      <c r="D53700" s="10"/>
    </row>
    <row r="53701" spans="1:4" x14ac:dyDescent="0.3">
      <c r="A53701" s="3">
        <v>26075150</v>
      </c>
      <c r="B53701" s="4">
        <v>44447.291666666664</v>
      </c>
      <c r="C53701" s="5">
        <v>14.487574490278838</v>
      </c>
      <c r="D53701" s="10"/>
    </row>
    <row r="53702" spans="1:4" x14ac:dyDescent="0.3">
      <c r="A53702" s="3">
        <v>26075150</v>
      </c>
      <c r="B53702" s="4">
        <v>44447.416666666664</v>
      </c>
      <c r="C53702" s="5">
        <v>278.1614302133537</v>
      </c>
      <c r="D53702" s="10"/>
    </row>
    <row r="53703" spans="1:4" x14ac:dyDescent="0.3">
      <c r="A53703" s="3">
        <v>26075150</v>
      </c>
      <c r="B53703" s="4">
        <v>44447.458333333336</v>
      </c>
      <c r="C53703" s="5">
        <v>469.39741348503441</v>
      </c>
      <c r="D53703" s="10"/>
    </row>
    <row r="53704" spans="1:4" x14ac:dyDescent="0.3">
      <c r="A53704" s="3">
        <v>26075150</v>
      </c>
      <c r="B53704" s="4">
        <v>44447.583333333336</v>
      </c>
      <c r="C53704" s="5">
        <v>545.69863913383631</v>
      </c>
      <c r="D53704" s="10"/>
    </row>
    <row r="53705" spans="1:4" x14ac:dyDescent="0.3">
      <c r="A53705" s="3">
        <v>26075150</v>
      </c>
      <c r="B53705" s="4">
        <v>44447.833333333336</v>
      </c>
      <c r="C53705" s="5">
        <v>0</v>
      </c>
      <c r="D53705" s="10"/>
    </row>
    <row r="53706" spans="1:4" x14ac:dyDescent="0.3">
      <c r="A53706" s="3">
        <v>26075150</v>
      </c>
      <c r="B53706" s="4">
        <v>44448.125</v>
      </c>
      <c r="C53706" s="5">
        <v>0</v>
      </c>
      <c r="D53706" s="10"/>
    </row>
    <row r="53707" spans="1:4" x14ac:dyDescent="0.3">
      <c r="A53707" s="3">
        <v>26075150</v>
      </c>
      <c r="B53707" s="4">
        <v>44448.458333333336</v>
      </c>
      <c r="C53707" s="5">
        <v>850.90354172904381</v>
      </c>
      <c r="D53707" s="10"/>
    </row>
    <row r="53708" spans="1:4" x14ac:dyDescent="0.3">
      <c r="A53708" s="3">
        <v>26075150</v>
      </c>
      <c r="B53708" s="4">
        <v>44448.708333333336</v>
      </c>
      <c r="C53708" s="5">
        <v>350.59930266474788</v>
      </c>
      <c r="D53708" s="10"/>
    </row>
    <row r="53709" spans="1:4" x14ac:dyDescent="0.3">
      <c r="A53709" s="3">
        <v>26075150</v>
      </c>
      <c r="B53709" s="4">
        <v>44448.833333333336</v>
      </c>
      <c r="C53709" s="5">
        <v>0</v>
      </c>
      <c r="D53709" s="10"/>
    </row>
    <row r="53710" spans="1:4" x14ac:dyDescent="0.3">
      <c r="A53710" s="3">
        <v>26075150</v>
      </c>
      <c r="B53710" s="4">
        <v>44449.166666666664</v>
      </c>
      <c r="C53710" s="5">
        <v>0</v>
      </c>
      <c r="D53710" s="10"/>
    </row>
    <row r="53711" spans="1:4" x14ac:dyDescent="0.3">
      <c r="A53711" s="3">
        <v>26075150</v>
      </c>
      <c r="B53711" s="4">
        <v>44449.416666666664</v>
      </c>
      <c r="C53711" s="5">
        <v>487.74834117272093</v>
      </c>
      <c r="D53711" s="10"/>
    </row>
    <row r="53712" spans="1:4" x14ac:dyDescent="0.3">
      <c r="A53712" s="3">
        <v>26075150</v>
      </c>
      <c r="B53712" s="4">
        <v>44450.25</v>
      </c>
      <c r="C53712" s="5">
        <v>0</v>
      </c>
      <c r="D53712" s="10"/>
    </row>
    <row r="53713" spans="1:4" x14ac:dyDescent="0.3">
      <c r="A53713" s="3">
        <v>26075150</v>
      </c>
      <c r="B53713" s="4">
        <v>44450.458333333336</v>
      </c>
      <c r="C53713" s="5">
        <v>235.6645450418691</v>
      </c>
      <c r="D53713" s="10"/>
    </row>
    <row r="53714" spans="1:4" x14ac:dyDescent="0.3">
      <c r="A53714" s="3">
        <v>26075150</v>
      </c>
      <c r="B53714" s="4">
        <v>44450.833333333336</v>
      </c>
      <c r="C53714" s="5">
        <v>0</v>
      </c>
      <c r="D53714" s="10"/>
    </row>
    <row r="53715" spans="1:4" x14ac:dyDescent="0.3">
      <c r="A53715" s="3">
        <v>26075150</v>
      </c>
      <c r="B53715" s="4">
        <v>44450.916666666664</v>
      </c>
      <c r="C53715" s="5">
        <v>0</v>
      </c>
      <c r="D53715" s="10"/>
    </row>
    <row r="53716" spans="1:4" x14ac:dyDescent="0.3">
      <c r="A53716" s="3">
        <v>26075150</v>
      </c>
      <c r="B53716" s="4">
        <v>44451</v>
      </c>
      <c r="C53716" s="5">
        <v>0</v>
      </c>
      <c r="D53716" s="10"/>
    </row>
    <row r="53717" spans="1:4" x14ac:dyDescent="0.3">
      <c r="A53717" s="3">
        <v>26075150</v>
      </c>
      <c r="B53717" s="4">
        <v>44451.041666666664</v>
      </c>
      <c r="C53717" s="5">
        <v>0</v>
      </c>
      <c r="D53717" s="10"/>
    </row>
    <row r="53718" spans="1:4" x14ac:dyDescent="0.3">
      <c r="A53718" s="3">
        <v>26075150</v>
      </c>
      <c r="B53718" s="4">
        <v>44451.083333333336</v>
      </c>
      <c r="C53718" s="5">
        <v>0</v>
      </c>
      <c r="D53718" s="10"/>
    </row>
    <row r="53719" spans="1:4" x14ac:dyDescent="0.3">
      <c r="A53719" s="3">
        <v>26075150</v>
      </c>
      <c r="B53719" s="4">
        <v>44451.125</v>
      </c>
      <c r="C53719" s="5">
        <v>0</v>
      </c>
      <c r="D53719" s="10"/>
    </row>
    <row r="53720" spans="1:4" x14ac:dyDescent="0.3">
      <c r="A53720" s="3">
        <v>26075150</v>
      </c>
      <c r="B53720" s="4">
        <v>44451.208333333336</v>
      </c>
      <c r="C53720" s="5">
        <v>0</v>
      </c>
      <c r="D53720" s="10"/>
    </row>
    <row r="53721" spans="1:4" x14ac:dyDescent="0.3">
      <c r="A53721" s="3">
        <v>26075150</v>
      </c>
      <c r="B53721" s="4">
        <v>44451.333333333336</v>
      </c>
      <c r="C53721" s="5">
        <v>130.38817041250954</v>
      </c>
      <c r="D53721" s="10"/>
    </row>
    <row r="53722" spans="1:4" x14ac:dyDescent="0.3">
      <c r="A53722" s="3">
        <v>26075150</v>
      </c>
      <c r="B53722" s="4">
        <v>44451.416666666664</v>
      </c>
      <c r="C53722" s="5">
        <v>376.67693674724978</v>
      </c>
      <c r="D53722" s="10"/>
    </row>
    <row r="53723" spans="1:4" x14ac:dyDescent="0.3">
      <c r="A53723" s="3">
        <v>26075150</v>
      </c>
      <c r="B53723" s="4">
        <v>44451.458333333336</v>
      </c>
      <c r="C53723" s="5">
        <v>615.23899668717468</v>
      </c>
      <c r="D53723" s="10"/>
    </row>
    <row r="53724" spans="1:4" x14ac:dyDescent="0.3">
      <c r="A53724" s="3">
        <v>26075150</v>
      </c>
      <c r="B53724" s="4">
        <v>44451.541666666664</v>
      </c>
      <c r="C53724" s="5">
        <v>821.92839274848609</v>
      </c>
      <c r="D53724" s="10"/>
    </row>
    <row r="53725" spans="1:4" x14ac:dyDescent="0.3">
      <c r="A53725" s="3">
        <v>26075150</v>
      </c>
      <c r="B53725" s="4">
        <v>44451.583333333336</v>
      </c>
      <c r="C53725" s="5">
        <v>806.47497995885533</v>
      </c>
      <c r="D53725" s="10"/>
    </row>
    <row r="53726" spans="1:4" x14ac:dyDescent="0.3">
      <c r="A53726" s="3">
        <v>26075150</v>
      </c>
      <c r="B53726" s="4">
        <v>44451.625</v>
      </c>
      <c r="C53726" s="5">
        <v>813.23584805431881</v>
      </c>
      <c r="D53726" s="10"/>
    </row>
    <row r="53727" spans="1:4" x14ac:dyDescent="0.3">
      <c r="A53727" s="3">
        <v>26075150</v>
      </c>
      <c r="B53727" s="4">
        <v>44451.708333333336</v>
      </c>
      <c r="C53727" s="5">
        <v>140.04655340602878</v>
      </c>
      <c r="D53727" s="10"/>
    </row>
    <row r="53728" spans="1:4" x14ac:dyDescent="0.3">
      <c r="A53728" s="3">
        <v>26075150</v>
      </c>
      <c r="B53728" s="4">
        <v>44451.791666666664</v>
      </c>
      <c r="C53728" s="5">
        <v>0</v>
      </c>
      <c r="D53728" s="10"/>
    </row>
    <row r="53729" spans="1:4" x14ac:dyDescent="0.3">
      <c r="A53729" s="3">
        <v>26075150</v>
      </c>
      <c r="B53729" s="4">
        <v>44452.208333333336</v>
      </c>
      <c r="C53729" s="5">
        <v>0</v>
      </c>
      <c r="D53729" s="10"/>
    </row>
    <row r="53730" spans="1:4" x14ac:dyDescent="0.3">
      <c r="A53730" s="3">
        <v>26075150</v>
      </c>
      <c r="B53730" s="4">
        <v>44452.291666666664</v>
      </c>
      <c r="C53730" s="5">
        <v>54.086944763707663</v>
      </c>
      <c r="D53730" s="10"/>
    </row>
    <row r="53731" spans="1:4" x14ac:dyDescent="0.3">
      <c r="A53731" s="3">
        <v>26075150</v>
      </c>
      <c r="B53731" s="4">
        <v>44452.458333333336</v>
      </c>
      <c r="C53731" s="5">
        <v>797.78243526468805</v>
      </c>
      <c r="D53731" s="10"/>
    </row>
    <row r="53732" spans="1:4" x14ac:dyDescent="0.3">
      <c r="A53732" s="3">
        <v>26075150</v>
      </c>
      <c r="B53732" s="4">
        <v>44452.541666666664</v>
      </c>
      <c r="C53732" s="5">
        <v>818.06503955107848</v>
      </c>
      <c r="D53732" s="10"/>
    </row>
    <row r="53733" spans="1:4" x14ac:dyDescent="0.3">
      <c r="A53733" s="3">
        <v>26075150</v>
      </c>
      <c r="B53733" s="4">
        <v>44452.583333333336</v>
      </c>
      <c r="C53733" s="5">
        <v>900.16129499599185</v>
      </c>
      <c r="D53733" s="10"/>
    </row>
    <row r="53734" spans="1:4" x14ac:dyDescent="0.3">
      <c r="A53734" s="3">
        <v>26075150</v>
      </c>
      <c r="B53734" s="4">
        <v>44453.125</v>
      </c>
      <c r="C53734" s="5">
        <v>0</v>
      </c>
      <c r="D53734" s="10"/>
    </row>
    <row r="53735" spans="1:4" x14ac:dyDescent="0.3">
      <c r="A53735" s="3">
        <v>26075150</v>
      </c>
      <c r="B53735" s="4">
        <v>44453.208333333336</v>
      </c>
      <c r="C53735" s="5">
        <v>0</v>
      </c>
      <c r="D53735" s="10"/>
    </row>
    <row r="53736" spans="1:4" x14ac:dyDescent="0.3">
      <c r="A53736" s="3">
        <v>26075150</v>
      </c>
      <c r="B53736" s="4">
        <v>44453.291666666664</v>
      </c>
      <c r="C53736" s="5">
        <v>75.33538734944996</v>
      </c>
      <c r="D53736" s="10"/>
    </row>
    <row r="53737" spans="1:4" x14ac:dyDescent="0.3">
      <c r="A53737" s="3">
        <v>26075150</v>
      </c>
      <c r="B53737" s="4">
        <v>44453.458333333336</v>
      </c>
      <c r="C53737" s="5">
        <v>860.56192472256305</v>
      </c>
      <c r="D53737" s="10"/>
    </row>
    <row r="53738" spans="1:4" x14ac:dyDescent="0.3">
      <c r="A53738" s="3">
        <v>26075150</v>
      </c>
      <c r="B53738" s="4">
        <v>44453.5</v>
      </c>
      <c r="C53738" s="5">
        <v>739.83213730357272</v>
      </c>
      <c r="D53738" s="10"/>
    </row>
    <row r="53739" spans="1:4" x14ac:dyDescent="0.3">
      <c r="A53739" s="3">
        <v>26075150</v>
      </c>
      <c r="B53739" s="4">
        <v>44453.541666666664</v>
      </c>
      <c r="C53739" s="5">
        <v>691.54022233597652</v>
      </c>
      <c r="D53739" s="10"/>
    </row>
    <row r="53740" spans="1:4" x14ac:dyDescent="0.3">
      <c r="A53740" s="3">
        <v>26075150</v>
      </c>
      <c r="B53740" s="4">
        <v>44453.583333333336</v>
      </c>
      <c r="C53740" s="5">
        <v>661.59923505606696</v>
      </c>
      <c r="D53740" s="10"/>
    </row>
    <row r="53741" spans="1:4" x14ac:dyDescent="0.3">
      <c r="A53741" s="3">
        <v>26075150</v>
      </c>
      <c r="B53741" s="4">
        <v>44453.625</v>
      </c>
      <c r="C53741" s="5">
        <v>662.56507335541892</v>
      </c>
      <c r="D53741" s="10"/>
    </row>
    <row r="53742" spans="1:4" x14ac:dyDescent="0.3">
      <c r="A53742" s="3">
        <v>26075150</v>
      </c>
      <c r="B53742" s="4">
        <v>44453.666666666664</v>
      </c>
      <c r="C53742" s="5">
        <v>473.26076668244207</v>
      </c>
      <c r="D53742" s="10"/>
    </row>
    <row r="53743" spans="1:4" x14ac:dyDescent="0.3">
      <c r="A53743" s="3">
        <v>26075150</v>
      </c>
      <c r="B53743" s="4">
        <v>44453.708333333336</v>
      </c>
      <c r="C53743" s="5">
        <v>169.98754068593837</v>
      </c>
      <c r="D53743" s="10"/>
    </row>
    <row r="53744" spans="1:4" x14ac:dyDescent="0.3">
      <c r="A53744" s="3">
        <v>26075150</v>
      </c>
      <c r="B53744" s="4">
        <v>44453.791666666664</v>
      </c>
      <c r="C53744" s="5">
        <v>0</v>
      </c>
      <c r="D53744" s="10"/>
    </row>
    <row r="53745" spans="1:4" x14ac:dyDescent="0.3">
      <c r="A53745" s="3">
        <v>26075150</v>
      </c>
      <c r="B53745" s="4">
        <v>44453.833333333336</v>
      </c>
      <c r="C53745" s="5">
        <v>0</v>
      </c>
      <c r="D53745" s="10"/>
    </row>
    <row r="53746" spans="1:4" x14ac:dyDescent="0.3">
      <c r="A53746" s="3">
        <v>26075150</v>
      </c>
      <c r="B53746" s="4">
        <v>44453.875</v>
      </c>
      <c r="C53746" s="5">
        <v>0</v>
      </c>
      <c r="D53746" s="10"/>
    </row>
    <row r="53747" spans="1:4" x14ac:dyDescent="0.3">
      <c r="A53747" s="3">
        <v>26075150</v>
      </c>
      <c r="B53747" s="4">
        <v>44453.916666666664</v>
      </c>
      <c r="C53747" s="5">
        <v>0</v>
      </c>
      <c r="D53747" s="10"/>
    </row>
    <row r="53748" spans="1:4" x14ac:dyDescent="0.3">
      <c r="A53748" s="3">
        <v>26075150</v>
      </c>
      <c r="B53748" s="4">
        <v>44453.958333333336</v>
      </c>
      <c r="C53748" s="5">
        <v>0</v>
      </c>
      <c r="D53748" s="10"/>
    </row>
    <row r="53749" spans="1:4" x14ac:dyDescent="0.3">
      <c r="A53749" s="3">
        <v>26075150</v>
      </c>
      <c r="B53749" s="4">
        <v>44454</v>
      </c>
      <c r="C53749" s="5">
        <v>0</v>
      </c>
      <c r="D53749" s="10"/>
    </row>
    <row r="53750" spans="1:4" x14ac:dyDescent="0.3">
      <c r="A53750" s="3">
        <v>26075150</v>
      </c>
      <c r="B53750" s="4">
        <v>44454.041666666664</v>
      </c>
      <c r="C53750" s="5">
        <v>0</v>
      </c>
      <c r="D53750" s="10"/>
    </row>
    <row r="53751" spans="1:4" x14ac:dyDescent="0.3">
      <c r="A53751" s="3">
        <v>26075150</v>
      </c>
      <c r="B53751" s="4">
        <v>44454.083333333336</v>
      </c>
      <c r="C53751" s="5">
        <v>0</v>
      </c>
      <c r="D53751" s="10"/>
    </row>
    <row r="53752" spans="1:4" x14ac:dyDescent="0.3">
      <c r="A53752" s="3">
        <v>26075150</v>
      </c>
      <c r="B53752" s="4">
        <v>44454.125</v>
      </c>
      <c r="C53752" s="5">
        <v>0</v>
      </c>
      <c r="D53752" s="10"/>
    </row>
    <row r="53753" spans="1:4" x14ac:dyDescent="0.3">
      <c r="A53753" s="3">
        <v>26075150</v>
      </c>
      <c r="B53753" s="4">
        <v>44454.208333333336</v>
      </c>
      <c r="C53753" s="5">
        <v>0</v>
      </c>
      <c r="D53753" s="10"/>
    </row>
    <row r="53754" spans="1:4" x14ac:dyDescent="0.3">
      <c r="A53754" s="3">
        <v>26075150</v>
      </c>
      <c r="B53754" s="4">
        <v>44454.25</v>
      </c>
      <c r="C53754" s="5">
        <v>0</v>
      </c>
      <c r="D53754" s="10"/>
    </row>
    <row r="53755" spans="1:4" x14ac:dyDescent="0.3">
      <c r="A53755" s="3">
        <v>26075150</v>
      </c>
      <c r="B53755" s="4">
        <v>44454.291666666664</v>
      </c>
      <c r="C53755" s="5">
        <v>65.677004355930734</v>
      </c>
      <c r="D53755" s="10"/>
    </row>
    <row r="53756" spans="1:4" x14ac:dyDescent="0.3">
      <c r="A53756" s="3">
        <v>26075150</v>
      </c>
      <c r="B53756" s="4">
        <v>44454.708333333336</v>
      </c>
      <c r="C53756" s="5">
        <v>93.686315037136495</v>
      </c>
      <c r="D53756" s="10"/>
    </row>
    <row r="53757" spans="1:4" x14ac:dyDescent="0.3">
      <c r="A53757" s="3">
        <v>26075150</v>
      </c>
      <c r="B53757" s="4">
        <v>44454.75</v>
      </c>
      <c r="C53757" s="5">
        <v>25.111795783149987</v>
      </c>
      <c r="D53757" s="10"/>
    </row>
    <row r="53758" spans="1:4" x14ac:dyDescent="0.3">
      <c r="A53758" s="3">
        <v>26075150</v>
      </c>
      <c r="B53758" s="4">
        <v>44454.791666666664</v>
      </c>
      <c r="C53758" s="5">
        <v>0</v>
      </c>
      <c r="D53758" s="10"/>
    </row>
    <row r="53759" spans="1:4" x14ac:dyDescent="0.3">
      <c r="A53759" s="3">
        <v>26075150</v>
      </c>
      <c r="B53759" s="4">
        <v>44454.833333333336</v>
      </c>
      <c r="C53759" s="5">
        <v>0</v>
      </c>
      <c r="D53759" s="10"/>
    </row>
    <row r="53760" spans="1:4" x14ac:dyDescent="0.3">
      <c r="A53760" s="3">
        <v>26075150</v>
      </c>
      <c r="B53760" s="4">
        <v>44454.875</v>
      </c>
      <c r="C53760" s="5">
        <v>0</v>
      </c>
      <c r="D53760" s="10"/>
    </row>
    <row r="53761" spans="1:4" x14ac:dyDescent="0.3">
      <c r="A53761" s="3">
        <v>26075150</v>
      </c>
      <c r="B53761" s="4">
        <v>44454.916666666664</v>
      </c>
      <c r="C53761" s="5">
        <v>0</v>
      </c>
      <c r="D53761" s="10"/>
    </row>
    <row r="53762" spans="1:4" x14ac:dyDescent="0.3">
      <c r="A53762" s="3">
        <v>26075150</v>
      </c>
      <c r="B53762" s="4">
        <v>44454.958333333336</v>
      </c>
      <c r="C53762" s="5">
        <v>0</v>
      </c>
      <c r="D53762" s="10"/>
    </row>
    <row r="53763" spans="1:4" x14ac:dyDescent="0.3">
      <c r="A53763" s="3">
        <v>26075150</v>
      </c>
      <c r="B53763" s="4">
        <v>44455</v>
      </c>
      <c r="C53763" s="5">
        <v>0</v>
      </c>
      <c r="D53763" s="10"/>
    </row>
    <row r="53764" spans="1:4" x14ac:dyDescent="0.3">
      <c r="A53764" s="3">
        <v>26075150</v>
      </c>
      <c r="B53764" s="4">
        <v>44455.041666666664</v>
      </c>
      <c r="C53764" s="5">
        <v>0</v>
      </c>
      <c r="D53764" s="10"/>
    </row>
    <row r="53765" spans="1:4" x14ac:dyDescent="0.3">
      <c r="A53765" s="3">
        <v>26075150</v>
      </c>
      <c r="B53765" s="4">
        <v>44455.083333333336</v>
      </c>
      <c r="C53765" s="5">
        <v>0</v>
      </c>
      <c r="D53765" s="10"/>
    </row>
    <row r="53766" spans="1:4" x14ac:dyDescent="0.3">
      <c r="A53766" s="3">
        <v>26075150</v>
      </c>
      <c r="B53766" s="4">
        <v>44455.125</v>
      </c>
      <c r="C53766" s="5">
        <v>0</v>
      </c>
      <c r="D53766" s="10"/>
    </row>
    <row r="53767" spans="1:4" x14ac:dyDescent="0.3">
      <c r="A53767" s="3">
        <v>26075150</v>
      </c>
      <c r="B53767" s="4">
        <v>44455.166666666664</v>
      </c>
      <c r="C53767" s="5">
        <v>0</v>
      </c>
      <c r="D53767" s="10"/>
    </row>
    <row r="53768" spans="1:4" x14ac:dyDescent="0.3">
      <c r="A53768" s="3">
        <v>26075150</v>
      </c>
      <c r="B53768" s="4">
        <v>44455.208333333336</v>
      </c>
      <c r="C53768" s="5">
        <v>0</v>
      </c>
      <c r="D53768" s="10"/>
    </row>
    <row r="53769" spans="1:4" x14ac:dyDescent="0.3">
      <c r="A53769" s="3">
        <v>26075150</v>
      </c>
      <c r="B53769" s="4">
        <v>44455.25</v>
      </c>
      <c r="C53769" s="5">
        <v>0</v>
      </c>
      <c r="D53769" s="10"/>
    </row>
    <row r="53770" spans="1:4" x14ac:dyDescent="0.3">
      <c r="A53770" s="3">
        <v>26075150</v>
      </c>
      <c r="B53770" s="4">
        <v>44455.291666666664</v>
      </c>
      <c r="C53770" s="5">
        <v>63.745327757226889</v>
      </c>
      <c r="D53770" s="10"/>
    </row>
    <row r="53771" spans="1:4" x14ac:dyDescent="0.3">
      <c r="A53771" s="3">
        <v>26075150</v>
      </c>
      <c r="B53771" s="4">
        <v>44455.333333333336</v>
      </c>
      <c r="C53771" s="5">
        <v>161.29499599177106</v>
      </c>
      <c r="D53771" s="10"/>
    </row>
    <row r="53772" spans="1:4" x14ac:dyDescent="0.3">
      <c r="A53772" s="3">
        <v>26075150</v>
      </c>
      <c r="B53772" s="4">
        <v>44455.375</v>
      </c>
      <c r="C53772" s="5">
        <v>340.9409196712287</v>
      </c>
      <c r="D53772" s="10"/>
    </row>
    <row r="53773" spans="1:4" x14ac:dyDescent="0.3">
      <c r="A53773" s="3">
        <v>26075150</v>
      </c>
      <c r="B53773" s="4">
        <v>44455.416666666664</v>
      </c>
      <c r="C53773" s="5">
        <v>756.25138839255544</v>
      </c>
      <c r="D53773" s="10"/>
    </row>
    <row r="53774" spans="1:4" x14ac:dyDescent="0.3">
      <c r="A53774" s="3">
        <v>26075150</v>
      </c>
      <c r="B53774" s="4">
        <v>44455.458333333336</v>
      </c>
      <c r="C53774" s="5">
        <v>904.99048649275142</v>
      </c>
      <c r="D53774" s="10"/>
    </row>
    <row r="53775" spans="1:4" x14ac:dyDescent="0.3">
      <c r="A53775" s="3">
        <v>26075150</v>
      </c>
      <c r="B53775" s="4">
        <v>44455.5</v>
      </c>
      <c r="C53775" s="5">
        <v>989.0184185363687</v>
      </c>
      <c r="D53775" s="10"/>
    </row>
    <row r="53776" spans="1:4" x14ac:dyDescent="0.3">
      <c r="A53776" s="3">
        <v>26075150</v>
      </c>
      <c r="B53776" s="4">
        <v>44455.541666666664</v>
      </c>
      <c r="C53776" s="5">
        <v>645.17998396708424</v>
      </c>
      <c r="D53776" s="10"/>
    </row>
    <row r="53777" spans="1:4" x14ac:dyDescent="0.3">
      <c r="A53777" s="3">
        <v>26075150</v>
      </c>
      <c r="B53777" s="4">
        <v>44455.583333333336</v>
      </c>
      <c r="C53777" s="5">
        <v>493.54337096883245</v>
      </c>
      <c r="D53777" s="10"/>
    </row>
    <row r="53778" spans="1:4" x14ac:dyDescent="0.3">
      <c r="A53778" s="3">
        <v>26075150</v>
      </c>
      <c r="B53778" s="4">
        <v>44455.625</v>
      </c>
      <c r="C53778" s="5">
        <v>671.2576180495862</v>
      </c>
      <c r="D53778" s="10"/>
    </row>
    <row r="53779" spans="1:4" x14ac:dyDescent="0.3">
      <c r="A53779" s="3">
        <v>26075150</v>
      </c>
      <c r="B53779" s="4">
        <v>44455.666666666664</v>
      </c>
      <c r="C53779" s="5">
        <v>584.33217110791315</v>
      </c>
      <c r="D53779" s="10"/>
    </row>
    <row r="53780" spans="1:4" x14ac:dyDescent="0.3">
      <c r="A53780" s="3">
        <v>26075150</v>
      </c>
      <c r="B53780" s="4">
        <v>44455.708333333336</v>
      </c>
      <c r="C53780" s="5">
        <v>236.63038334122103</v>
      </c>
      <c r="D53780" s="10"/>
    </row>
    <row r="53781" spans="1:4" x14ac:dyDescent="0.3">
      <c r="A53781" s="3">
        <v>26075150</v>
      </c>
      <c r="B53781" s="4">
        <v>44455.75</v>
      </c>
      <c r="C53781" s="5">
        <v>32.838502177965367</v>
      </c>
      <c r="D53781" s="10"/>
    </row>
    <row r="53782" spans="1:4" x14ac:dyDescent="0.3">
      <c r="A53782" s="3">
        <v>26075150</v>
      </c>
      <c r="B53782" s="4">
        <v>44455.791666666664</v>
      </c>
      <c r="C53782" s="5">
        <v>0</v>
      </c>
      <c r="D53782" s="10"/>
    </row>
    <row r="53783" spans="1:4" x14ac:dyDescent="0.3">
      <c r="A53783" s="3">
        <v>26075150</v>
      </c>
      <c r="B53783" s="4">
        <v>44455.833333333336</v>
      </c>
      <c r="C53783" s="5">
        <v>0</v>
      </c>
      <c r="D53783" s="10"/>
    </row>
    <row r="53784" spans="1:4" x14ac:dyDescent="0.3">
      <c r="A53784" s="3">
        <v>26075150</v>
      </c>
      <c r="B53784" s="4">
        <v>44455.916666666664</v>
      </c>
      <c r="C53784" s="5">
        <v>0</v>
      </c>
      <c r="D53784" s="10"/>
    </row>
    <row r="53785" spans="1:4" x14ac:dyDescent="0.3">
      <c r="A53785" s="3">
        <v>26075150</v>
      </c>
      <c r="B53785" s="4">
        <v>44455.958333333336</v>
      </c>
      <c r="C53785" s="5">
        <v>0</v>
      </c>
      <c r="D53785" s="10"/>
    </row>
    <row r="53786" spans="1:4" x14ac:dyDescent="0.3">
      <c r="A53786" s="3">
        <v>26075150</v>
      </c>
      <c r="B53786" s="4">
        <v>44456</v>
      </c>
      <c r="C53786" s="5">
        <v>0</v>
      </c>
      <c r="D53786" s="10"/>
    </row>
    <row r="53787" spans="1:4" x14ac:dyDescent="0.3">
      <c r="A53787" s="3">
        <v>26075150</v>
      </c>
      <c r="B53787" s="4">
        <v>44456.041666666664</v>
      </c>
      <c r="C53787" s="5">
        <v>0</v>
      </c>
      <c r="D53787" s="10"/>
    </row>
    <row r="53788" spans="1:4" x14ac:dyDescent="0.3">
      <c r="A53788" s="3">
        <v>26075150</v>
      </c>
      <c r="B53788" s="4">
        <v>44456.083333333336</v>
      </c>
      <c r="C53788" s="5">
        <v>0</v>
      </c>
      <c r="D53788" s="10"/>
    </row>
    <row r="53789" spans="1:4" x14ac:dyDescent="0.3">
      <c r="A53789" s="3">
        <v>26075150</v>
      </c>
      <c r="B53789" s="4">
        <v>44456.125</v>
      </c>
      <c r="C53789" s="5">
        <v>0</v>
      </c>
      <c r="D53789" s="10"/>
    </row>
    <row r="53790" spans="1:4" x14ac:dyDescent="0.3">
      <c r="A53790" s="3">
        <v>26075150</v>
      </c>
      <c r="B53790" s="4">
        <v>44456.166666666664</v>
      </c>
      <c r="C53790" s="5">
        <v>0</v>
      </c>
      <c r="D53790" s="10"/>
    </row>
    <row r="53791" spans="1:4" x14ac:dyDescent="0.3">
      <c r="A53791" s="3">
        <v>26075150</v>
      </c>
      <c r="B53791" s="4">
        <v>44456.208333333336</v>
      </c>
      <c r="C53791" s="5">
        <v>0</v>
      </c>
      <c r="D53791" s="10"/>
    </row>
    <row r="53792" spans="1:4" x14ac:dyDescent="0.3">
      <c r="A53792" s="3">
        <v>26075150</v>
      </c>
      <c r="B53792" s="4">
        <v>44456.25</v>
      </c>
      <c r="C53792" s="5">
        <v>0</v>
      </c>
      <c r="D53792" s="10"/>
    </row>
    <row r="53793" spans="1:4" x14ac:dyDescent="0.3">
      <c r="A53793" s="3">
        <v>26075150</v>
      </c>
      <c r="B53793" s="4">
        <v>44456.291666666664</v>
      </c>
      <c r="C53793" s="5">
        <v>85.959608642321115</v>
      </c>
      <c r="D53793" s="10"/>
    </row>
    <row r="53794" spans="1:4" x14ac:dyDescent="0.3">
      <c r="A53794" s="3">
        <v>26075150</v>
      </c>
      <c r="B53794" s="4">
        <v>44456.333333333336</v>
      </c>
      <c r="C53794" s="5">
        <v>316.7949621874306</v>
      </c>
      <c r="D53794" s="10"/>
    </row>
    <row r="53795" spans="1:4" x14ac:dyDescent="0.3">
      <c r="A53795" s="3">
        <v>26075150</v>
      </c>
      <c r="B53795" s="4">
        <v>44456.375</v>
      </c>
      <c r="C53795" s="5">
        <v>563.08372852217087</v>
      </c>
      <c r="D53795" s="10"/>
    </row>
    <row r="53796" spans="1:4" x14ac:dyDescent="0.3">
      <c r="A53796" s="3">
        <v>26075150</v>
      </c>
      <c r="B53796" s="4">
        <v>44456.416666666664</v>
      </c>
      <c r="C53796" s="5">
        <v>774.60231608024196</v>
      </c>
      <c r="D53796" s="10"/>
    </row>
    <row r="53797" spans="1:4" x14ac:dyDescent="0.3">
      <c r="A53797" s="3">
        <v>26075150</v>
      </c>
      <c r="B53797" s="4">
        <v>44456.458333333336</v>
      </c>
      <c r="C53797" s="5">
        <v>908.85383969015913</v>
      </c>
      <c r="D53797" s="10"/>
    </row>
    <row r="53798" spans="1:4" x14ac:dyDescent="0.3">
      <c r="A53798" s="3">
        <v>26075150</v>
      </c>
      <c r="B53798" s="4">
        <v>44456.5</v>
      </c>
      <c r="C53798" s="5">
        <v>984.18922703960914</v>
      </c>
      <c r="D53798" s="10"/>
    </row>
    <row r="53799" spans="1:4" x14ac:dyDescent="0.3">
      <c r="A53799" s="3">
        <v>26075150</v>
      </c>
      <c r="B53799" s="4">
        <v>44456.541666666664</v>
      </c>
      <c r="C53799" s="5">
        <v>961.9749461545149</v>
      </c>
      <c r="D53799" s="10"/>
    </row>
    <row r="53800" spans="1:4" x14ac:dyDescent="0.3">
      <c r="A53800" s="3">
        <v>26075150</v>
      </c>
      <c r="B53800" s="4">
        <v>44456.583333333336</v>
      </c>
      <c r="C53800" s="5">
        <v>918.51222268367837</v>
      </c>
      <c r="D53800" s="10"/>
    </row>
    <row r="53801" spans="1:4" x14ac:dyDescent="0.3">
      <c r="A53801" s="3">
        <v>26075150</v>
      </c>
      <c r="B53801" s="4">
        <v>44456.625</v>
      </c>
      <c r="C53801" s="5">
        <v>761.080579889315</v>
      </c>
      <c r="D53801" s="10"/>
    </row>
    <row r="53802" spans="1:4" x14ac:dyDescent="0.3">
      <c r="A53802" s="3">
        <v>26075150</v>
      </c>
      <c r="B53802" s="4">
        <v>44456.666666666664</v>
      </c>
      <c r="C53802" s="5">
        <v>547.63031573254011</v>
      </c>
      <c r="D53802" s="10"/>
    </row>
    <row r="53803" spans="1:4" x14ac:dyDescent="0.3">
      <c r="A53803" s="3">
        <v>26075150</v>
      </c>
      <c r="B53803" s="4">
        <v>44456.708333333336</v>
      </c>
      <c r="C53803" s="5">
        <v>308.10241749326332</v>
      </c>
      <c r="D53803" s="10"/>
    </row>
    <row r="53804" spans="1:4" x14ac:dyDescent="0.3">
      <c r="A53804" s="3">
        <v>26075150</v>
      </c>
      <c r="B53804" s="4">
        <v>44456.75</v>
      </c>
      <c r="C53804" s="5">
        <v>72.437872451394199</v>
      </c>
      <c r="D53804" s="10"/>
    </row>
    <row r="53805" spans="1:4" x14ac:dyDescent="0.3">
      <c r="A53805" s="3">
        <v>26075150</v>
      </c>
      <c r="B53805" s="4">
        <v>44456.833333333336</v>
      </c>
      <c r="C53805" s="5">
        <v>0</v>
      </c>
      <c r="D53805" s="10"/>
    </row>
    <row r="53806" spans="1:4" x14ac:dyDescent="0.3">
      <c r="A53806" s="3">
        <v>26075150</v>
      </c>
      <c r="B53806" s="4">
        <v>44456.875</v>
      </c>
      <c r="C53806" s="5">
        <v>0</v>
      </c>
      <c r="D53806" s="10"/>
    </row>
    <row r="53807" spans="1:4" x14ac:dyDescent="0.3">
      <c r="A53807" s="3">
        <v>26075150</v>
      </c>
      <c r="B53807" s="4">
        <v>44456.916666666664</v>
      </c>
      <c r="C53807" s="5">
        <v>0</v>
      </c>
      <c r="D53807" s="10"/>
    </row>
    <row r="53808" spans="1:4" x14ac:dyDescent="0.3">
      <c r="A53808" s="3">
        <v>26075150</v>
      </c>
      <c r="B53808" s="4">
        <v>44457</v>
      </c>
      <c r="C53808" s="5">
        <v>0</v>
      </c>
      <c r="D53808" s="10"/>
    </row>
    <row r="53809" spans="1:4" x14ac:dyDescent="0.3">
      <c r="A53809" s="3">
        <v>26075150</v>
      </c>
      <c r="B53809" s="4">
        <v>44457.041666666664</v>
      </c>
      <c r="C53809" s="5">
        <v>0</v>
      </c>
      <c r="D53809" s="10"/>
    </row>
    <row r="53810" spans="1:4" x14ac:dyDescent="0.3">
      <c r="A53810" s="3">
        <v>26075150</v>
      </c>
      <c r="B53810" s="4">
        <v>44457.083333333336</v>
      </c>
      <c r="C53810" s="5">
        <v>0</v>
      </c>
      <c r="D53810" s="10"/>
    </row>
    <row r="53811" spans="1:4" x14ac:dyDescent="0.3">
      <c r="A53811" s="3">
        <v>26075150</v>
      </c>
      <c r="B53811" s="4">
        <v>44457.125</v>
      </c>
      <c r="C53811" s="5">
        <v>0</v>
      </c>
      <c r="D53811" s="10"/>
    </row>
    <row r="53812" spans="1:4" x14ac:dyDescent="0.3">
      <c r="A53812" s="3">
        <v>26075150</v>
      </c>
      <c r="B53812" s="4">
        <v>44457.166666666664</v>
      </c>
      <c r="C53812" s="5">
        <v>0</v>
      </c>
      <c r="D53812" s="10"/>
    </row>
    <row r="53813" spans="1:4" x14ac:dyDescent="0.3">
      <c r="A53813" s="3">
        <v>26075150</v>
      </c>
      <c r="B53813" s="4">
        <v>44457.208333333336</v>
      </c>
      <c r="C53813" s="5">
        <v>0</v>
      </c>
      <c r="D53813" s="10"/>
    </row>
    <row r="53814" spans="1:4" x14ac:dyDescent="0.3">
      <c r="A53814" s="3">
        <v>26075150</v>
      </c>
      <c r="B53814" s="4">
        <v>44457.25</v>
      </c>
      <c r="C53814" s="5">
        <v>0</v>
      </c>
      <c r="D53814" s="10"/>
    </row>
    <row r="53815" spans="1:4" x14ac:dyDescent="0.3">
      <c r="A53815" s="3">
        <v>26075150</v>
      </c>
      <c r="B53815" s="4">
        <v>44457.291666666664</v>
      </c>
      <c r="C53815" s="5">
        <v>94.652153336488411</v>
      </c>
      <c r="D53815" s="10"/>
    </row>
    <row r="53816" spans="1:4" x14ac:dyDescent="0.3">
      <c r="A53816" s="3">
        <v>26075150</v>
      </c>
      <c r="B53816" s="4">
        <v>44457.333333333336</v>
      </c>
      <c r="C53816" s="5">
        <v>235.6645450418691</v>
      </c>
      <c r="D53816" s="10"/>
    </row>
    <row r="53817" spans="1:4" x14ac:dyDescent="0.3">
      <c r="A53817" s="3">
        <v>26075150</v>
      </c>
      <c r="B53817" s="4">
        <v>44457.375</v>
      </c>
      <c r="C53817" s="5">
        <v>483.88498797531321</v>
      </c>
      <c r="D53817" s="10"/>
    </row>
    <row r="53818" spans="1:4" x14ac:dyDescent="0.3">
      <c r="A53818" s="3">
        <v>26075150</v>
      </c>
      <c r="B53818" s="4">
        <v>44457.416666666664</v>
      </c>
      <c r="C53818" s="5">
        <v>729.20791601070152</v>
      </c>
      <c r="D53818" s="10"/>
    </row>
    <row r="53819" spans="1:4" x14ac:dyDescent="0.3">
      <c r="A53819" s="3">
        <v>26075150</v>
      </c>
      <c r="B53819" s="4">
        <v>44457.458333333336</v>
      </c>
      <c r="C53819" s="5">
        <v>823.86006934719001</v>
      </c>
      <c r="D53819" s="10"/>
    </row>
    <row r="53820" spans="1:4" x14ac:dyDescent="0.3">
      <c r="A53820" s="3">
        <v>26075150</v>
      </c>
      <c r="B53820" s="4">
        <v>44457.5</v>
      </c>
      <c r="C53820" s="5">
        <v>1003.5059930266476</v>
      </c>
      <c r="D53820" s="10"/>
    </row>
    <row r="53821" spans="1:4" x14ac:dyDescent="0.3">
      <c r="A53821" s="3">
        <v>26075150</v>
      </c>
      <c r="B53821" s="4">
        <v>44457.583333333336</v>
      </c>
      <c r="C53821" s="5">
        <v>869.25446941673033</v>
      </c>
      <c r="D53821" s="10"/>
    </row>
    <row r="53822" spans="1:4" x14ac:dyDescent="0.3">
      <c r="A53822" s="3">
        <v>26075150</v>
      </c>
      <c r="B53822" s="4">
        <v>44457.625</v>
      </c>
      <c r="C53822" s="5">
        <v>539.90360933772467</v>
      </c>
      <c r="D53822" s="10"/>
    </row>
    <row r="53823" spans="1:4" x14ac:dyDescent="0.3">
      <c r="A53823" s="3">
        <v>26075150</v>
      </c>
      <c r="B53823" s="4">
        <v>44457.666666666664</v>
      </c>
      <c r="C53823" s="5">
        <v>325.48750688159794</v>
      </c>
      <c r="D53823" s="10"/>
    </row>
    <row r="53824" spans="1:4" x14ac:dyDescent="0.3">
      <c r="A53824" s="3">
        <v>26075150</v>
      </c>
      <c r="B53824" s="4">
        <v>44457.708333333336</v>
      </c>
      <c r="C53824" s="5">
        <v>90.78880013908072</v>
      </c>
      <c r="D53824" s="10"/>
    </row>
    <row r="53825" spans="1:4" x14ac:dyDescent="0.3">
      <c r="A53825" s="3">
        <v>26075150</v>
      </c>
      <c r="B53825" s="4">
        <v>44457.75</v>
      </c>
      <c r="C53825" s="5">
        <v>53.121106464355741</v>
      </c>
      <c r="D53825" s="10"/>
    </row>
    <row r="53826" spans="1:4" x14ac:dyDescent="0.3">
      <c r="A53826" s="3">
        <v>26075150</v>
      </c>
      <c r="B53826" s="4">
        <v>44457.791666666664</v>
      </c>
      <c r="C53826" s="5">
        <v>0</v>
      </c>
      <c r="D53826" s="10"/>
    </row>
    <row r="53827" spans="1:4" x14ac:dyDescent="0.3">
      <c r="A53827" s="3">
        <v>26075150</v>
      </c>
      <c r="B53827" s="4">
        <v>44457.833333333336</v>
      </c>
      <c r="C53827" s="5">
        <v>0</v>
      </c>
      <c r="D53827" s="10"/>
    </row>
    <row r="53828" spans="1:4" x14ac:dyDescent="0.3">
      <c r="A53828" s="3">
        <v>26075150</v>
      </c>
      <c r="B53828" s="4">
        <v>44457.875</v>
      </c>
      <c r="C53828" s="5">
        <v>0</v>
      </c>
      <c r="D53828" s="10"/>
    </row>
    <row r="53829" spans="1:4" x14ac:dyDescent="0.3">
      <c r="A53829" s="3">
        <v>26075150</v>
      </c>
      <c r="B53829" s="4">
        <v>44457.916666666664</v>
      </c>
      <c r="C53829" s="5">
        <v>0</v>
      </c>
      <c r="D53829" s="10"/>
    </row>
    <row r="53830" spans="1:4" x14ac:dyDescent="0.3">
      <c r="A53830" s="3">
        <v>26075150</v>
      </c>
      <c r="B53830" s="4">
        <v>44457.958333333336</v>
      </c>
      <c r="C53830" s="5">
        <v>0</v>
      </c>
      <c r="D53830" s="10"/>
    </row>
    <row r="53831" spans="1:4" x14ac:dyDescent="0.3">
      <c r="A53831" s="3">
        <v>26075150</v>
      </c>
      <c r="B53831" s="4">
        <v>44458.125</v>
      </c>
      <c r="C53831" s="5">
        <v>0</v>
      </c>
      <c r="D53831" s="10"/>
    </row>
    <row r="53832" spans="1:4" x14ac:dyDescent="0.3">
      <c r="A53832" s="3">
        <v>26075150</v>
      </c>
      <c r="B53832" s="4">
        <v>44458.25</v>
      </c>
      <c r="C53832" s="5">
        <v>0</v>
      </c>
      <c r="D53832" s="10"/>
    </row>
    <row r="53833" spans="1:4" x14ac:dyDescent="0.3">
      <c r="A53833" s="3">
        <v>26075150</v>
      </c>
      <c r="B53833" s="4">
        <v>44458.291666666664</v>
      </c>
      <c r="C53833" s="5">
        <v>89.822961839728805</v>
      </c>
      <c r="D53833" s="10"/>
    </row>
    <row r="53834" spans="1:4" x14ac:dyDescent="0.3">
      <c r="A53834" s="3">
        <v>26075150</v>
      </c>
      <c r="B53834" s="4">
        <v>44458.333333333336</v>
      </c>
      <c r="C53834" s="5">
        <v>325.48750688159794</v>
      </c>
      <c r="D53834" s="10"/>
    </row>
    <row r="53835" spans="1:4" x14ac:dyDescent="0.3">
      <c r="A53835" s="3">
        <v>26075150</v>
      </c>
      <c r="B53835" s="4">
        <v>44458.375</v>
      </c>
      <c r="C53835" s="5">
        <v>424.96885171484593</v>
      </c>
      <c r="D53835" s="10"/>
    </row>
    <row r="53836" spans="1:4" x14ac:dyDescent="0.3">
      <c r="A53836" s="3">
        <v>26075150</v>
      </c>
      <c r="B53836" s="4">
        <v>44458.416666666664</v>
      </c>
      <c r="C53836" s="5">
        <v>643.24830736838044</v>
      </c>
      <c r="D53836" s="10"/>
    </row>
    <row r="53837" spans="1:4" x14ac:dyDescent="0.3">
      <c r="A53837" s="3">
        <v>26075150</v>
      </c>
      <c r="B53837" s="4">
        <v>44458.458333333336</v>
      </c>
      <c r="C53837" s="5">
        <v>760.11474158996305</v>
      </c>
      <c r="D53837" s="10"/>
    </row>
    <row r="53838" spans="1:4" x14ac:dyDescent="0.3">
      <c r="A53838" s="3">
        <v>26075150</v>
      </c>
      <c r="B53838" s="4">
        <v>44458.625</v>
      </c>
      <c r="C53838" s="5">
        <v>625.86321798004587</v>
      </c>
      <c r="D53838" s="10"/>
    </row>
    <row r="53839" spans="1:4" x14ac:dyDescent="0.3">
      <c r="A53839" s="3">
        <v>26075150</v>
      </c>
      <c r="B53839" s="4">
        <v>44458.75</v>
      </c>
      <c r="C53839" s="5">
        <v>40.565208572780747</v>
      </c>
      <c r="D53839" s="10"/>
    </row>
    <row r="53840" spans="1:4" x14ac:dyDescent="0.3">
      <c r="A53840" s="3">
        <v>26075150</v>
      </c>
      <c r="B53840" s="4">
        <v>44458.791666666664</v>
      </c>
      <c r="C53840" s="5">
        <v>0</v>
      </c>
      <c r="D53840" s="10"/>
    </row>
    <row r="53841" spans="1:4" x14ac:dyDescent="0.3">
      <c r="A53841" s="3">
        <v>26075150</v>
      </c>
      <c r="B53841" s="4">
        <v>44458.833333333336</v>
      </c>
      <c r="C53841" s="5">
        <v>0</v>
      </c>
      <c r="D53841" s="10"/>
    </row>
    <row r="53842" spans="1:4" x14ac:dyDescent="0.3">
      <c r="A53842" s="3">
        <v>26075150</v>
      </c>
      <c r="B53842" s="4">
        <v>44459</v>
      </c>
      <c r="C53842" s="5">
        <v>0</v>
      </c>
      <c r="D53842" s="10"/>
    </row>
    <row r="53843" spans="1:4" x14ac:dyDescent="0.3">
      <c r="A53843" s="3">
        <v>26075150</v>
      </c>
      <c r="B53843" s="4">
        <v>44459.041666666664</v>
      </c>
      <c r="C53843" s="5">
        <v>0</v>
      </c>
      <c r="D53843" s="10"/>
    </row>
    <row r="53844" spans="1:4" x14ac:dyDescent="0.3">
      <c r="A53844" s="3">
        <v>26075150</v>
      </c>
      <c r="B53844" s="4">
        <v>44459.083333333336</v>
      </c>
      <c r="C53844" s="5">
        <v>0</v>
      </c>
      <c r="D53844" s="10"/>
    </row>
    <row r="53845" spans="1:4" x14ac:dyDescent="0.3">
      <c r="A53845" s="3">
        <v>26075150</v>
      </c>
      <c r="B53845" s="4">
        <v>44459.208333333336</v>
      </c>
      <c r="C53845" s="5">
        <v>0</v>
      </c>
      <c r="D53845" s="10"/>
    </row>
    <row r="53846" spans="1:4" x14ac:dyDescent="0.3">
      <c r="A53846" s="3">
        <v>26075150</v>
      </c>
      <c r="B53846" s="4">
        <v>44459.25</v>
      </c>
      <c r="C53846" s="5">
        <v>0</v>
      </c>
      <c r="D53846" s="10"/>
    </row>
    <row r="53847" spans="1:4" x14ac:dyDescent="0.3">
      <c r="A53847" s="3">
        <v>26075150</v>
      </c>
      <c r="B53847" s="4">
        <v>44459.458333333336</v>
      </c>
      <c r="C53847" s="5">
        <v>886.63955880506489</v>
      </c>
      <c r="D53847" s="10"/>
    </row>
    <row r="53848" spans="1:4" x14ac:dyDescent="0.3">
      <c r="A53848" s="3">
        <v>26075150</v>
      </c>
      <c r="B53848" s="4">
        <v>44459.5</v>
      </c>
      <c r="C53848" s="5">
        <v>908.85383969015913</v>
      </c>
      <c r="D53848" s="10"/>
    </row>
    <row r="53849" spans="1:4" x14ac:dyDescent="0.3">
      <c r="A53849" s="3">
        <v>26075150</v>
      </c>
      <c r="B53849" s="4">
        <v>44459.583333333336</v>
      </c>
      <c r="C53849" s="5">
        <v>619.1023498845824</v>
      </c>
      <c r="D53849" s="10"/>
    </row>
    <row r="53850" spans="1:4" x14ac:dyDescent="0.3">
      <c r="A53850" s="3">
        <v>26075150</v>
      </c>
      <c r="B53850" s="4">
        <v>44459.708333333336</v>
      </c>
      <c r="C53850" s="5">
        <v>325.48750688159794</v>
      </c>
      <c r="D53850" s="10"/>
    </row>
    <row r="53851" spans="1:4" x14ac:dyDescent="0.3">
      <c r="A53851" s="3">
        <v>26075150</v>
      </c>
      <c r="B53851" s="4">
        <v>44459.75</v>
      </c>
      <c r="C53851" s="5">
        <v>78.232902247505734</v>
      </c>
      <c r="D53851" s="10"/>
    </row>
    <row r="53852" spans="1:4" x14ac:dyDescent="0.3">
      <c r="A53852" s="3">
        <v>26075150</v>
      </c>
      <c r="B53852" s="4">
        <v>44459.791666666664</v>
      </c>
      <c r="C53852" s="5">
        <v>0</v>
      </c>
      <c r="D53852" s="10"/>
    </row>
    <row r="53853" spans="1:4" x14ac:dyDescent="0.3">
      <c r="A53853" s="3">
        <v>26075150</v>
      </c>
      <c r="B53853" s="4">
        <v>44460.625</v>
      </c>
      <c r="C53853" s="5">
        <v>204.75771946260758</v>
      </c>
      <c r="D53853" s="10"/>
    </row>
    <row r="53854" spans="1:4" x14ac:dyDescent="0.3">
      <c r="A53854" s="3">
        <v>26075150</v>
      </c>
      <c r="B53854" s="4">
        <v>44460.791666666664</v>
      </c>
      <c r="C53854" s="5">
        <v>0</v>
      </c>
      <c r="D53854" s="10"/>
    </row>
    <row r="53855" spans="1:4" x14ac:dyDescent="0.3">
      <c r="A53855" s="3">
        <v>26075150</v>
      </c>
      <c r="B53855" s="4">
        <v>44460.958333333336</v>
      </c>
      <c r="C53855" s="5">
        <v>0</v>
      </c>
      <c r="D53855" s="10"/>
    </row>
    <row r="53856" spans="1:4" x14ac:dyDescent="0.3">
      <c r="A53856" s="3">
        <v>26075150</v>
      </c>
      <c r="B53856" s="4">
        <v>44461</v>
      </c>
      <c r="C53856" s="5">
        <v>0</v>
      </c>
      <c r="D53856" s="10"/>
    </row>
    <row r="53857" spans="1:4" x14ac:dyDescent="0.3">
      <c r="A53857" s="3">
        <v>26075150</v>
      </c>
      <c r="B53857" s="4">
        <v>44461.041666666664</v>
      </c>
      <c r="C53857" s="5">
        <v>0</v>
      </c>
      <c r="D53857" s="10"/>
    </row>
    <row r="53858" spans="1:4" x14ac:dyDescent="0.3">
      <c r="A53858" s="3">
        <v>26075150</v>
      </c>
      <c r="B53858" s="4">
        <v>44461.083333333336</v>
      </c>
      <c r="C53858" s="5">
        <v>0</v>
      </c>
      <c r="D53858" s="10"/>
    </row>
    <row r="53859" spans="1:4" x14ac:dyDescent="0.3">
      <c r="A53859" s="3">
        <v>26075150</v>
      </c>
      <c r="B53859" s="4">
        <v>44461.125</v>
      </c>
      <c r="C53859" s="5">
        <v>0</v>
      </c>
      <c r="D53859" s="10"/>
    </row>
    <row r="53860" spans="1:4" x14ac:dyDescent="0.3">
      <c r="A53860" s="3">
        <v>26075150</v>
      </c>
      <c r="B53860" s="4">
        <v>44461.25</v>
      </c>
      <c r="C53860" s="5">
        <v>0</v>
      </c>
      <c r="D53860" s="10"/>
    </row>
    <row r="53861" spans="1:4" x14ac:dyDescent="0.3">
      <c r="A53861" s="3">
        <v>26075150</v>
      </c>
      <c r="B53861" s="4">
        <v>44461.291666666664</v>
      </c>
      <c r="C53861" s="5">
        <v>36.701855375373057</v>
      </c>
      <c r="D53861" s="10"/>
    </row>
    <row r="53862" spans="1:4" x14ac:dyDescent="0.3">
      <c r="A53862" s="3">
        <v>26075150</v>
      </c>
      <c r="B53862" s="4">
        <v>44461.375</v>
      </c>
      <c r="C53862" s="5">
        <v>309.06825579261522</v>
      </c>
      <c r="D53862" s="10"/>
    </row>
    <row r="53863" spans="1:4" x14ac:dyDescent="0.3">
      <c r="A53863" s="3">
        <v>26075150</v>
      </c>
      <c r="B53863" s="4">
        <v>44461.416666666664</v>
      </c>
      <c r="C53863" s="5">
        <v>426.90052831354978</v>
      </c>
      <c r="D53863" s="10"/>
    </row>
    <row r="53864" spans="1:4" x14ac:dyDescent="0.3">
      <c r="A53864" s="3">
        <v>26075150</v>
      </c>
      <c r="B53864" s="4">
        <v>44461.625</v>
      </c>
      <c r="C53864" s="5">
        <v>623.93154138134196</v>
      </c>
      <c r="D53864" s="10"/>
    </row>
    <row r="53865" spans="1:4" x14ac:dyDescent="0.3">
      <c r="A53865" s="3">
        <v>26075150</v>
      </c>
      <c r="B53865" s="4">
        <v>44462.583333333336</v>
      </c>
      <c r="C53865" s="5">
        <v>678.98432444440164</v>
      </c>
      <c r="D53865" s="10"/>
    </row>
    <row r="53866" spans="1:4" x14ac:dyDescent="0.3">
      <c r="A53866" s="3">
        <v>26075150</v>
      </c>
      <c r="B53866" s="4">
        <v>44462.625</v>
      </c>
      <c r="C53866" s="5">
        <v>508.03094545911131</v>
      </c>
      <c r="D53866" s="10"/>
    </row>
    <row r="53867" spans="1:4" x14ac:dyDescent="0.3">
      <c r="A53867" s="3">
        <v>26075150</v>
      </c>
      <c r="B53867" s="4">
        <v>44462.666666666664</v>
      </c>
      <c r="C53867" s="5">
        <v>333.21421327641332</v>
      </c>
      <c r="D53867" s="10"/>
    </row>
    <row r="53868" spans="1:4" x14ac:dyDescent="0.3">
      <c r="A53868" s="3">
        <v>26075150</v>
      </c>
      <c r="B53868" s="4">
        <v>44462.875</v>
      </c>
      <c r="C53868" s="5">
        <v>0</v>
      </c>
      <c r="D53868" s="10"/>
    </row>
    <row r="53869" spans="1:4" x14ac:dyDescent="0.3">
      <c r="A53869" s="3">
        <v>26075150</v>
      </c>
      <c r="B53869" s="4">
        <v>44463.083333333336</v>
      </c>
      <c r="C53869" s="5">
        <v>0</v>
      </c>
      <c r="D53869" s="10"/>
    </row>
    <row r="53870" spans="1:4" x14ac:dyDescent="0.3">
      <c r="A53870" s="3">
        <v>26075150</v>
      </c>
      <c r="B53870" s="4">
        <v>44463.208333333336</v>
      </c>
      <c r="C53870" s="5">
        <v>0</v>
      </c>
      <c r="D53870" s="10"/>
    </row>
    <row r="53871" spans="1:4" x14ac:dyDescent="0.3">
      <c r="A53871" s="3">
        <v>26075150</v>
      </c>
      <c r="B53871" s="4">
        <v>44463.25</v>
      </c>
      <c r="C53871" s="5">
        <v>0</v>
      </c>
      <c r="D53871" s="10"/>
    </row>
    <row r="53872" spans="1:4" x14ac:dyDescent="0.3">
      <c r="A53872" s="3">
        <v>26075150</v>
      </c>
      <c r="B53872" s="4">
        <v>44463.416666666664</v>
      </c>
      <c r="C53872" s="5">
        <v>589.16136260467283</v>
      </c>
      <c r="D53872" s="10"/>
    </row>
    <row r="53873" spans="1:4" x14ac:dyDescent="0.3">
      <c r="A53873" s="3">
        <v>26075150</v>
      </c>
      <c r="B53873" s="4">
        <v>44463.541666666664</v>
      </c>
      <c r="C53873" s="5">
        <v>708.9253117243112</v>
      </c>
      <c r="D53873" s="10"/>
    </row>
    <row r="53874" spans="1:4" x14ac:dyDescent="0.3">
      <c r="A53874" s="3">
        <v>26075150</v>
      </c>
      <c r="B53874" s="4">
        <v>44463.833333333336</v>
      </c>
      <c r="C53874" s="5">
        <v>0</v>
      </c>
      <c r="D53874" s="10"/>
    </row>
    <row r="53875" spans="1:4" x14ac:dyDescent="0.3">
      <c r="A53875" s="3">
        <v>26075150</v>
      </c>
      <c r="B53875" s="4">
        <v>44463.875</v>
      </c>
      <c r="C53875" s="5">
        <v>0</v>
      </c>
      <c r="D53875" s="10"/>
    </row>
    <row r="53876" spans="1:4" x14ac:dyDescent="0.3">
      <c r="A53876" s="3">
        <v>26075150</v>
      </c>
      <c r="B53876" s="4">
        <v>44463.916666666664</v>
      </c>
      <c r="C53876" s="5">
        <v>0</v>
      </c>
      <c r="D53876" s="10"/>
    </row>
    <row r="53877" spans="1:4" x14ac:dyDescent="0.3">
      <c r="A53877" s="3">
        <v>26075150</v>
      </c>
      <c r="B53877" s="4">
        <v>44463.958333333336</v>
      </c>
      <c r="C53877" s="5">
        <v>0</v>
      </c>
      <c r="D53877" s="10"/>
    </row>
    <row r="53878" spans="1:4" x14ac:dyDescent="0.3">
      <c r="A53878" s="3">
        <v>26075150</v>
      </c>
      <c r="B53878" s="4">
        <v>44464</v>
      </c>
      <c r="C53878" s="5">
        <v>0</v>
      </c>
      <c r="D53878" s="10"/>
    </row>
    <row r="53879" spans="1:4" x14ac:dyDescent="0.3">
      <c r="A53879" s="3">
        <v>26075150</v>
      </c>
      <c r="B53879" s="4">
        <v>44464.041666666664</v>
      </c>
      <c r="C53879" s="5">
        <v>0</v>
      </c>
      <c r="D53879" s="10"/>
    </row>
    <row r="53880" spans="1:4" x14ac:dyDescent="0.3">
      <c r="A53880" s="3">
        <v>26075150</v>
      </c>
      <c r="B53880" s="4">
        <v>44464.083333333336</v>
      </c>
      <c r="C53880" s="5">
        <v>0</v>
      </c>
      <c r="D53880" s="10"/>
    </row>
    <row r="53881" spans="1:4" x14ac:dyDescent="0.3">
      <c r="A53881" s="3">
        <v>26075150</v>
      </c>
      <c r="B53881" s="4">
        <v>44464.125</v>
      </c>
      <c r="C53881" s="5">
        <v>0</v>
      </c>
      <c r="D53881" s="10"/>
    </row>
    <row r="53882" spans="1:4" x14ac:dyDescent="0.3">
      <c r="A53882" s="3">
        <v>26075150</v>
      </c>
      <c r="B53882" s="4">
        <v>44464.166666666664</v>
      </c>
      <c r="C53882" s="5">
        <v>0</v>
      </c>
      <c r="D53882" s="10"/>
    </row>
    <row r="53883" spans="1:4" x14ac:dyDescent="0.3">
      <c r="A53883" s="3">
        <v>26075150</v>
      </c>
      <c r="B53883" s="4">
        <v>44464.583333333336</v>
      </c>
      <c r="C53883" s="5">
        <v>863.45943962061881</v>
      </c>
      <c r="D53883" s="10"/>
    </row>
    <row r="53884" spans="1:4" x14ac:dyDescent="0.3">
      <c r="A53884" s="3">
        <v>26075150</v>
      </c>
      <c r="B53884" s="4">
        <v>44464.625</v>
      </c>
      <c r="C53884" s="5">
        <v>729.20791601070152</v>
      </c>
      <c r="D53884" s="10"/>
    </row>
    <row r="53885" spans="1:4" x14ac:dyDescent="0.3">
      <c r="A53885" s="3">
        <v>26075150</v>
      </c>
      <c r="B53885" s="4">
        <v>44464.666666666664</v>
      </c>
      <c r="C53885" s="5">
        <v>483.88498797531321</v>
      </c>
      <c r="D53885" s="10"/>
    </row>
    <row r="53886" spans="1:4" x14ac:dyDescent="0.3">
      <c r="A53886" s="3">
        <v>26075150</v>
      </c>
      <c r="B53886" s="4">
        <v>44464.708333333336</v>
      </c>
      <c r="C53886" s="5">
        <v>269.46888551918641</v>
      </c>
      <c r="D53886" s="10"/>
    </row>
    <row r="53887" spans="1:4" x14ac:dyDescent="0.3">
      <c r="A53887" s="3">
        <v>26075150</v>
      </c>
      <c r="B53887" s="4">
        <v>44464.75</v>
      </c>
      <c r="C53887" s="5">
        <v>42.496885171484593</v>
      </c>
      <c r="D53887" s="10"/>
    </row>
    <row r="53888" spans="1:4" x14ac:dyDescent="0.3">
      <c r="A53888" s="3">
        <v>26075150</v>
      </c>
      <c r="B53888" s="4">
        <v>44464.833333333336</v>
      </c>
      <c r="C53888" s="5">
        <v>0</v>
      </c>
      <c r="D53888" s="10"/>
    </row>
    <row r="53889" spans="1:4" x14ac:dyDescent="0.3">
      <c r="A53889" s="3">
        <v>26075150</v>
      </c>
      <c r="B53889" s="4">
        <v>44464.916666666664</v>
      </c>
      <c r="C53889" s="5">
        <v>0</v>
      </c>
      <c r="D53889" s="10"/>
    </row>
    <row r="53890" spans="1:4" x14ac:dyDescent="0.3">
      <c r="A53890" s="3">
        <v>26075150</v>
      </c>
      <c r="B53890" s="4">
        <v>44465.083333333336</v>
      </c>
      <c r="C53890" s="5">
        <v>0</v>
      </c>
      <c r="D53890" s="10"/>
    </row>
    <row r="53891" spans="1:4" x14ac:dyDescent="0.3">
      <c r="A53891" s="3">
        <v>26075150</v>
      </c>
      <c r="B53891" s="4">
        <v>44465.166666666664</v>
      </c>
      <c r="C53891" s="5">
        <v>0</v>
      </c>
      <c r="D53891" s="10"/>
    </row>
    <row r="53892" spans="1:4" x14ac:dyDescent="0.3">
      <c r="A53892" s="3">
        <v>26075150</v>
      </c>
      <c r="B53892" s="4">
        <v>44465.333333333336</v>
      </c>
      <c r="C53892" s="5">
        <v>140.04655340602878</v>
      </c>
      <c r="D53892" s="10"/>
    </row>
    <row r="53893" spans="1:4" x14ac:dyDescent="0.3">
      <c r="A53893" s="3">
        <v>26075150</v>
      </c>
      <c r="B53893" s="4">
        <v>44465.416666666664</v>
      </c>
      <c r="C53893" s="5">
        <v>745.62716709968424</v>
      </c>
      <c r="D53893" s="10"/>
    </row>
    <row r="53894" spans="1:4" x14ac:dyDescent="0.3">
      <c r="A53894" s="3">
        <v>26075150</v>
      </c>
      <c r="B53894" s="4">
        <v>44465.458333333336</v>
      </c>
      <c r="C53894" s="5">
        <v>907.88800139080729</v>
      </c>
      <c r="D53894" s="10"/>
    </row>
    <row r="53895" spans="1:4" x14ac:dyDescent="0.3">
      <c r="A53895" s="3">
        <v>26075150</v>
      </c>
      <c r="B53895" s="4">
        <v>44465.5</v>
      </c>
      <c r="C53895" s="5">
        <v>958.11159295710718</v>
      </c>
      <c r="D53895" s="10"/>
    </row>
    <row r="53896" spans="1:4" x14ac:dyDescent="0.3">
      <c r="A53896" s="3">
        <v>26075150</v>
      </c>
      <c r="B53896" s="4">
        <v>44465.708333333336</v>
      </c>
      <c r="C53896" s="5">
        <v>197.99685136714413</v>
      </c>
      <c r="D53896" s="10"/>
    </row>
    <row r="53897" spans="1:4" x14ac:dyDescent="0.3">
      <c r="A53897" s="3">
        <v>26075150</v>
      </c>
      <c r="B53897" s="4">
        <v>44465.791666666664</v>
      </c>
      <c r="C53897" s="5">
        <v>0</v>
      </c>
      <c r="D53897" s="10"/>
    </row>
    <row r="53898" spans="1:4" x14ac:dyDescent="0.3">
      <c r="A53898" s="3">
        <v>26075150</v>
      </c>
      <c r="B53898" s="4">
        <v>44465.833333333336</v>
      </c>
      <c r="C53898" s="5">
        <v>0</v>
      </c>
      <c r="D53898" s="10"/>
    </row>
    <row r="53899" spans="1:4" x14ac:dyDescent="0.3">
      <c r="A53899" s="3">
        <v>26075150</v>
      </c>
      <c r="B53899" s="4">
        <v>44465.875</v>
      </c>
      <c r="C53899" s="5">
        <v>0</v>
      </c>
      <c r="D53899" s="10"/>
    </row>
    <row r="53900" spans="1:4" x14ac:dyDescent="0.3">
      <c r="A53900" s="3">
        <v>26075150</v>
      </c>
      <c r="B53900" s="4">
        <v>44466.333333333336</v>
      </c>
      <c r="C53900" s="5">
        <v>377.64277504660174</v>
      </c>
      <c r="D53900" s="10"/>
    </row>
    <row r="53901" spans="1:4" x14ac:dyDescent="0.3">
      <c r="A53901" s="3">
        <v>26075150</v>
      </c>
      <c r="B53901" s="4">
        <v>44466.375</v>
      </c>
      <c r="C53901" s="5">
        <v>559.22037532476315</v>
      </c>
      <c r="D53901" s="10"/>
    </row>
    <row r="53902" spans="1:4" x14ac:dyDescent="0.3">
      <c r="A53902" s="3">
        <v>26075150</v>
      </c>
      <c r="B53902" s="4">
        <v>44466.416666666664</v>
      </c>
      <c r="C53902" s="5">
        <v>766.87560968542653</v>
      </c>
      <c r="D53902" s="10"/>
    </row>
    <row r="53903" spans="1:4" x14ac:dyDescent="0.3">
      <c r="A53903" s="3">
        <v>26075150</v>
      </c>
      <c r="B53903" s="4">
        <v>44466.583333333336</v>
      </c>
      <c r="C53903" s="5">
        <v>847.04018853163609</v>
      </c>
      <c r="D53903" s="10"/>
    </row>
    <row r="53904" spans="1:4" x14ac:dyDescent="0.3">
      <c r="A53904" s="3">
        <v>26075150</v>
      </c>
      <c r="B53904" s="4">
        <v>44466.625</v>
      </c>
      <c r="C53904" s="5">
        <v>656.7700435593074</v>
      </c>
      <c r="D53904" s="10"/>
    </row>
    <row r="53905" spans="1:4" x14ac:dyDescent="0.3">
      <c r="A53905" s="3">
        <v>26075150</v>
      </c>
      <c r="B53905" s="4">
        <v>44466.666666666664</v>
      </c>
      <c r="C53905" s="5">
        <v>461.67070709021903</v>
      </c>
      <c r="D53905" s="10"/>
    </row>
    <row r="53906" spans="1:4" x14ac:dyDescent="0.3">
      <c r="A53906" s="3">
        <v>26075150</v>
      </c>
      <c r="B53906" s="4">
        <v>44466.708333333336</v>
      </c>
      <c r="C53906" s="5">
        <v>169.98754068593837</v>
      </c>
      <c r="D53906" s="10"/>
    </row>
    <row r="53907" spans="1:4" x14ac:dyDescent="0.3">
      <c r="A53907" s="3">
        <v>26075150</v>
      </c>
      <c r="B53907" s="4">
        <v>44466.75</v>
      </c>
      <c r="C53907" s="5">
        <v>17.385089388334606</v>
      </c>
      <c r="D53907" s="10"/>
    </row>
    <row r="53908" spans="1:4" x14ac:dyDescent="0.3">
      <c r="A53908" s="3">
        <v>26075150</v>
      </c>
      <c r="B53908" s="4">
        <v>44466.791666666664</v>
      </c>
      <c r="C53908" s="5">
        <v>0</v>
      </c>
      <c r="D53908" s="10"/>
    </row>
    <row r="53909" spans="1:4" x14ac:dyDescent="0.3">
      <c r="A53909" s="3">
        <v>26075150</v>
      </c>
      <c r="B53909" s="4">
        <v>44466.958333333336</v>
      </c>
      <c r="C53909" s="5">
        <v>0</v>
      </c>
      <c r="D53909" s="10"/>
    </row>
    <row r="53910" spans="1:4" x14ac:dyDescent="0.3">
      <c r="A53910" s="3">
        <v>26075150</v>
      </c>
      <c r="B53910" s="4">
        <v>44467</v>
      </c>
      <c r="C53910" s="5">
        <v>0</v>
      </c>
      <c r="D53910" s="10"/>
    </row>
    <row r="53911" spans="1:4" x14ac:dyDescent="0.3">
      <c r="A53911" s="3">
        <v>26075150</v>
      </c>
      <c r="B53911" s="4">
        <v>44467.041666666664</v>
      </c>
      <c r="C53911" s="5">
        <v>0</v>
      </c>
      <c r="D53911" s="10"/>
    </row>
    <row r="53912" spans="1:4" x14ac:dyDescent="0.3">
      <c r="A53912" s="3">
        <v>26075150</v>
      </c>
      <c r="B53912" s="4">
        <v>44467.375</v>
      </c>
      <c r="C53912" s="5">
        <v>248.2204429334441</v>
      </c>
      <c r="D53912" s="10"/>
    </row>
    <row r="53913" spans="1:4" x14ac:dyDescent="0.3">
      <c r="A53913" s="3">
        <v>26075150</v>
      </c>
      <c r="B53913" s="4">
        <v>44467.416666666664</v>
      </c>
      <c r="C53913" s="5">
        <v>264.6396940224268</v>
      </c>
      <c r="D53913" s="10"/>
    </row>
    <row r="53914" spans="1:4" x14ac:dyDescent="0.3">
      <c r="A53914" s="3">
        <v>26075150</v>
      </c>
      <c r="B53914" s="4">
        <v>44467.458333333336</v>
      </c>
      <c r="C53914" s="5">
        <v>346.73594946734022</v>
      </c>
      <c r="D53914" s="10"/>
    </row>
    <row r="53915" spans="1:4" x14ac:dyDescent="0.3">
      <c r="A53915" s="3">
        <v>26075150</v>
      </c>
      <c r="B53915" s="4">
        <v>44467.541666666664</v>
      </c>
      <c r="C53915" s="5">
        <v>326.45334518094984</v>
      </c>
      <c r="D53915" s="10"/>
    </row>
    <row r="53916" spans="1:4" x14ac:dyDescent="0.3">
      <c r="A53916" s="3">
        <v>26075150</v>
      </c>
      <c r="B53916" s="4">
        <v>44467.625</v>
      </c>
      <c r="C53916" s="5">
        <v>312.93160899002294</v>
      </c>
      <c r="D53916" s="10"/>
    </row>
    <row r="53917" spans="1:4" x14ac:dyDescent="0.3">
      <c r="A53917" s="3">
        <v>26075150</v>
      </c>
      <c r="B53917" s="4">
        <v>44467.708333333336</v>
      </c>
      <c r="C53917" s="5">
        <v>88.857123540376875</v>
      </c>
      <c r="D53917" s="10"/>
    </row>
    <row r="53918" spans="1:4" x14ac:dyDescent="0.3">
      <c r="A53918" s="3">
        <v>26075150</v>
      </c>
      <c r="B53918" s="4">
        <v>44467.75</v>
      </c>
      <c r="C53918" s="5">
        <v>18.350927687686529</v>
      </c>
      <c r="D53918" s="10"/>
    </row>
    <row r="53919" spans="1:4" x14ac:dyDescent="0.3">
      <c r="A53919" s="3">
        <v>26075150</v>
      </c>
      <c r="B53919" s="4">
        <v>44467.791666666664</v>
      </c>
      <c r="C53919" s="5">
        <v>0</v>
      </c>
      <c r="D53919" s="10"/>
    </row>
    <row r="53920" spans="1:4" x14ac:dyDescent="0.3">
      <c r="A53920" s="3">
        <v>26075150</v>
      </c>
      <c r="B53920" s="4">
        <v>44467.833333333336</v>
      </c>
      <c r="C53920" s="5">
        <v>0</v>
      </c>
      <c r="D53920" s="10"/>
    </row>
    <row r="53921" spans="1:4" x14ac:dyDescent="0.3">
      <c r="A53921" s="3">
        <v>26075150</v>
      </c>
      <c r="B53921" s="4">
        <v>44467.916666666664</v>
      </c>
      <c r="C53921" s="5">
        <v>0</v>
      </c>
      <c r="D53921" s="10"/>
    </row>
    <row r="53922" spans="1:4" x14ac:dyDescent="0.3">
      <c r="A53922" s="3">
        <v>26075150</v>
      </c>
      <c r="B53922" s="4">
        <v>44468.083333333336</v>
      </c>
      <c r="C53922" s="5">
        <v>0</v>
      </c>
      <c r="D53922" s="10"/>
    </row>
    <row r="53923" spans="1:4" x14ac:dyDescent="0.3">
      <c r="A53923" s="3">
        <v>26075150</v>
      </c>
      <c r="B53923" s="4">
        <v>44468.166666666664</v>
      </c>
      <c r="C53923" s="5">
        <v>0</v>
      </c>
      <c r="D53923" s="10"/>
    </row>
    <row r="53924" spans="1:4" x14ac:dyDescent="0.3">
      <c r="A53924" s="3">
        <v>26075150</v>
      </c>
      <c r="B53924" s="4">
        <v>44468.208333333336</v>
      </c>
      <c r="C53924" s="5">
        <v>0</v>
      </c>
      <c r="D53924" s="10"/>
    </row>
    <row r="53925" spans="1:4" x14ac:dyDescent="0.3">
      <c r="A53925" s="3">
        <v>26075150</v>
      </c>
      <c r="B53925" s="4">
        <v>44468.416666666664</v>
      </c>
      <c r="C53925" s="5">
        <v>834.48429064006109</v>
      </c>
      <c r="D53925" s="10"/>
    </row>
    <row r="53926" spans="1:4" x14ac:dyDescent="0.3">
      <c r="A53926" s="3">
        <v>26075150</v>
      </c>
      <c r="B53926" s="4">
        <v>44468.458333333336</v>
      </c>
      <c r="C53926" s="5">
        <v>912.71719288756685</v>
      </c>
      <c r="D53926" s="10"/>
    </row>
    <row r="53927" spans="1:4" x14ac:dyDescent="0.3">
      <c r="A53927" s="3">
        <v>26075150</v>
      </c>
      <c r="B53927" s="4">
        <v>44468.5</v>
      </c>
      <c r="C53927" s="5">
        <v>650.97501376319588</v>
      </c>
      <c r="D53927" s="10"/>
    </row>
    <row r="53928" spans="1:4" x14ac:dyDescent="0.3">
      <c r="A53928" s="3">
        <v>26075150</v>
      </c>
      <c r="B53928" s="4">
        <v>44468.625</v>
      </c>
      <c r="C53928" s="5">
        <v>396.95954103364016</v>
      </c>
      <c r="D53928" s="10"/>
    </row>
    <row r="53929" spans="1:4" x14ac:dyDescent="0.3">
      <c r="A53929" s="3">
        <v>26075150</v>
      </c>
      <c r="B53929" s="4">
        <v>44468.708333333336</v>
      </c>
      <c r="C53929" s="5">
        <v>113.00308102417495</v>
      </c>
      <c r="D53929" s="10"/>
    </row>
    <row r="53930" spans="1:4" x14ac:dyDescent="0.3">
      <c r="A53930" s="3">
        <v>26075150</v>
      </c>
      <c r="B53930" s="4">
        <v>44468.75</v>
      </c>
      <c r="C53930" s="5">
        <v>23.180119184446141</v>
      </c>
      <c r="D53930" s="10"/>
    </row>
    <row r="53931" spans="1:4" x14ac:dyDescent="0.3">
      <c r="A53931" s="3">
        <v>26075150</v>
      </c>
      <c r="B53931" s="4">
        <v>44468.791666666664</v>
      </c>
      <c r="C53931" s="5">
        <v>0</v>
      </c>
      <c r="D53931" s="10"/>
    </row>
    <row r="53932" spans="1:4" x14ac:dyDescent="0.3">
      <c r="A53932" s="3">
        <v>26075150</v>
      </c>
      <c r="B53932" s="4">
        <v>44468.833333333336</v>
      </c>
      <c r="C53932" s="5">
        <v>0</v>
      </c>
      <c r="D53932" s="10"/>
    </row>
    <row r="53933" spans="1:4" x14ac:dyDescent="0.3">
      <c r="A53933" s="3">
        <v>26075150</v>
      </c>
      <c r="B53933" s="4">
        <v>44468.916666666664</v>
      </c>
      <c r="C53933" s="5">
        <v>0</v>
      </c>
      <c r="D53933" s="10"/>
    </row>
    <row r="53934" spans="1:4" x14ac:dyDescent="0.3">
      <c r="A53934" s="3">
        <v>26075150</v>
      </c>
      <c r="B53934" s="4">
        <v>44469.416666666664</v>
      </c>
      <c r="C53934" s="5">
        <v>200.89436626519989</v>
      </c>
      <c r="D53934" s="10"/>
    </row>
    <row r="53935" spans="1:4" x14ac:dyDescent="0.3">
      <c r="A53935" s="3">
        <v>26075150</v>
      </c>
      <c r="B53935" s="4">
        <v>44469.541666666664</v>
      </c>
      <c r="C53935" s="5">
        <v>508.99678375846321</v>
      </c>
      <c r="D53935" s="10"/>
    </row>
    <row r="53936" spans="1:4" x14ac:dyDescent="0.3">
      <c r="A53936" s="3">
        <v>26075150</v>
      </c>
      <c r="B53936" s="4">
        <v>44469.583333333336</v>
      </c>
      <c r="C53936" s="5">
        <v>617.17067328587859</v>
      </c>
      <c r="D53936" s="10"/>
    </row>
    <row r="53937" spans="1:4" x14ac:dyDescent="0.3">
      <c r="A53937" s="3">
        <v>26075150</v>
      </c>
      <c r="B53937" s="4">
        <v>44469.666666666664</v>
      </c>
      <c r="C53937" s="5">
        <v>247.25460463409217</v>
      </c>
      <c r="D53937" s="10"/>
    </row>
    <row r="53938" spans="1:4" x14ac:dyDescent="0.3">
      <c r="A53938" s="3">
        <v>26075150</v>
      </c>
      <c r="B53938" s="4">
        <v>44469.833333333336</v>
      </c>
      <c r="C53938" s="5">
        <v>0</v>
      </c>
      <c r="D53938" s="10"/>
    </row>
    <row r="53939" spans="1:4" x14ac:dyDescent="0.3">
      <c r="A53939" s="3">
        <v>26075150</v>
      </c>
      <c r="B53939" s="4">
        <v>44469.875</v>
      </c>
      <c r="C53939" s="5">
        <v>0</v>
      </c>
      <c r="D53939" s="10"/>
    </row>
    <row r="53940" spans="1:4" x14ac:dyDescent="0.3">
      <c r="A53940" s="3">
        <v>26075150</v>
      </c>
      <c r="B53940" s="4">
        <v>44470</v>
      </c>
      <c r="C53940" s="5">
        <v>0</v>
      </c>
      <c r="D53940" s="10"/>
    </row>
    <row r="53941" spans="1:4" x14ac:dyDescent="0.3">
      <c r="A53941" s="3">
        <v>26075150</v>
      </c>
      <c r="B53941" s="4">
        <v>44470.333333333336</v>
      </c>
      <c r="C53941" s="5">
        <v>334.18005157576522</v>
      </c>
      <c r="D53941" s="10"/>
    </row>
    <row r="53942" spans="1:4" x14ac:dyDescent="0.3">
      <c r="A53942" s="3">
        <v>26075150</v>
      </c>
      <c r="B53942" s="4">
        <v>44470.375</v>
      </c>
      <c r="C53942" s="5">
        <v>583.3663328085612</v>
      </c>
      <c r="D53942" s="10"/>
    </row>
    <row r="53943" spans="1:4" x14ac:dyDescent="0.3">
      <c r="A53943" s="3">
        <v>26075150</v>
      </c>
      <c r="B53943" s="4">
        <v>44470.416666666664</v>
      </c>
      <c r="C53943" s="5">
        <v>732.10543090875728</v>
      </c>
      <c r="D53943" s="10"/>
    </row>
    <row r="53944" spans="1:4" x14ac:dyDescent="0.3">
      <c r="A53944" s="3">
        <v>26075150</v>
      </c>
      <c r="B53944" s="4">
        <v>44470.458333333336</v>
      </c>
      <c r="C53944" s="5">
        <v>865.39111621932261</v>
      </c>
      <c r="D53944" s="10"/>
    </row>
    <row r="53945" spans="1:4" x14ac:dyDescent="0.3">
      <c r="A53945" s="3">
        <v>26075150</v>
      </c>
      <c r="B53945" s="4">
        <v>44470.5</v>
      </c>
      <c r="C53945" s="5">
        <v>904.02464819339957</v>
      </c>
      <c r="D53945" s="10"/>
    </row>
    <row r="53946" spans="1:4" x14ac:dyDescent="0.3">
      <c r="A53946" s="3">
        <v>26075150</v>
      </c>
      <c r="B53946" s="4">
        <v>44470.541666666664</v>
      </c>
      <c r="C53946" s="5">
        <v>820.96255444913425</v>
      </c>
      <c r="D53946" s="10"/>
    </row>
    <row r="53947" spans="1:4" x14ac:dyDescent="0.3">
      <c r="A53947" s="3">
        <v>26075150</v>
      </c>
      <c r="B53947" s="4">
        <v>44470.583333333336</v>
      </c>
      <c r="C53947" s="5">
        <v>796.81659696533609</v>
      </c>
      <c r="D53947" s="10"/>
    </row>
    <row r="53948" spans="1:4" x14ac:dyDescent="0.3">
      <c r="A53948" s="3">
        <v>26075150</v>
      </c>
      <c r="B53948" s="4">
        <v>44470.625</v>
      </c>
      <c r="C53948" s="5">
        <v>764.94393308672272</v>
      </c>
      <c r="D53948" s="10"/>
    </row>
    <row r="53949" spans="1:4" x14ac:dyDescent="0.3">
      <c r="A53949" s="3">
        <v>26075150</v>
      </c>
      <c r="B53949" s="4">
        <v>44470.875</v>
      </c>
      <c r="C53949" s="5">
        <v>0</v>
      </c>
      <c r="D53949" s="10"/>
    </row>
    <row r="53950" spans="1:4" x14ac:dyDescent="0.3">
      <c r="A53950" s="3">
        <v>26075150</v>
      </c>
      <c r="B53950" s="4">
        <v>44470.916666666664</v>
      </c>
      <c r="C53950" s="5">
        <v>0</v>
      </c>
      <c r="D53950" s="10"/>
    </row>
    <row r="53951" spans="1:4" x14ac:dyDescent="0.3">
      <c r="A53951" s="3">
        <v>26075150</v>
      </c>
      <c r="B53951" s="4">
        <v>44470.958333333336</v>
      </c>
      <c r="C53951" s="5">
        <v>0</v>
      </c>
      <c r="D53951" s="10"/>
    </row>
    <row r="53952" spans="1:4" x14ac:dyDescent="0.3">
      <c r="A53952" s="3">
        <v>26075150</v>
      </c>
      <c r="B53952" s="4">
        <v>44471</v>
      </c>
      <c r="C53952" s="5">
        <v>0</v>
      </c>
      <c r="D53952" s="10"/>
    </row>
    <row r="53953" spans="1:4" x14ac:dyDescent="0.3">
      <c r="A53953" s="3">
        <v>26075150</v>
      </c>
      <c r="B53953" s="4">
        <v>44471.041666666664</v>
      </c>
      <c r="C53953" s="5">
        <v>0</v>
      </c>
      <c r="D53953" s="10"/>
    </row>
    <row r="53954" spans="1:4" x14ac:dyDescent="0.3">
      <c r="A53954" s="3">
        <v>26075150</v>
      </c>
      <c r="B53954" s="4">
        <v>44471.083333333336</v>
      </c>
      <c r="C53954" s="5">
        <v>0</v>
      </c>
      <c r="D53954" s="10"/>
    </row>
    <row r="53955" spans="1:4" x14ac:dyDescent="0.3">
      <c r="A53955" s="3">
        <v>26075150</v>
      </c>
      <c r="B53955" s="4">
        <v>44471.375</v>
      </c>
      <c r="C53955" s="5">
        <v>495.47504756753631</v>
      </c>
      <c r="D53955" s="10"/>
    </row>
    <row r="53956" spans="1:4" x14ac:dyDescent="0.3">
      <c r="A53956" s="3">
        <v>26075150</v>
      </c>
      <c r="B53956" s="4">
        <v>44471.416666666664</v>
      </c>
      <c r="C53956" s="5">
        <v>521.55268165003815</v>
      </c>
      <c r="D53956" s="10"/>
    </row>
    <row r="53957" spans="1:4" x14ac:dyDescent="0.3">
      <c r="A53957" s="3">
        <v>26075150</v>
      </c>
      <c r="B53957" s="4">
        <v>44471.458333333336</v>
      </c>
      <c r="C53957" s="5">
        <v>914.64886948627066</v>
      </c>
      <c r="D53957" s="10"/>
    </row>
    <row r="53958" spans="1:4" x14ac:dyDescent="0.3">
      <c r="A53958" s="3">
        <v>26075150</v>
      </c>
      <c r="B53958" s="4">
        <v>44471.5</v>
      </c>
      <c r="C53958" s="5">
        <v>815.16752465302272</v>
      </c>
      <c r="D53958" s="10"/>
    </row>
    <row r="53959" spans="1:4" x14ac:dyDescent="0.3">
      <c r="A53959" s="3">
        <v>26075150</v>
      </c>
      <c r="B53959" s="4">
        <v>44471.541666666664</v>
      </c>
      <c r="C53959" s="5">
        <v>785.22653737311305</v>
      </c>
      <c r="D53959" s="10"/>
    </row>
    <row r="53960" spans="1:4" x14ac:dyDescent="0.3">
      <c r="A53960" s="3">
        <v>26075150</v>
      </c>
      <c r="B53960" s="4">
        <v>44471.666666666664</v>
      </c>
      <c r="C53960" s="5">
        <v>293.61484300298446</v>
      </c>
      <c r="D53960" s="10"/>
    </row>
    <row r="53961" spans="1:4" x14ac:dyDescent="0.3">
      <c r="A53961" s="3">
        <v>26075150</v>
      </c>
      <c r="B53961" s="4">
        <v>44471.708333333336</v>
      </c>
      <c r="C53961" s="5">
        <v>246.28876633474027</v>
      </c>
      <c r="D53961" s="10"/>
    </row>
    <row r="53962" spans="1:4" x14ac:dyDescent="0.3">
      <c r="A53962" s="3">
        <v>26075150</v>
      </c>
      <c r="B53962" s="4">
        <v>44471.75</v>
      </c>
      <c r="C53962" s="5">
        <v>37.66769367472498</v>
      </c>
      <c r="D53962" s="10"/>
    </row>
    <row r="53963" spans="1:4" x14ac:dyDescent="0.3">
      <c r="A53963" s="3">
        <v>26075150</v>
      </c>
      <c r="B53963" s="4">
        <v>44471.791666666664</v>
      </c>
      <c r="C53963" s="5">
        <v>0</v>
      </c>
      <c r="D53963" s="10"/>
    </row>
    <row r="53964" spans="1:4" x14ac:dyDescent="0.3">
      <c r="A53964" s="3">
        <v>26075150</v>
      </c>
      <c r="B53964" s="4">
        <v>44471.833333333336</v>
      </c>
      <c r="C53964" s="5">
        <v>0</v>
      </c>
      <c r="D53964" s="10"/>
    </row>
    <row r="53965" spans="1:4" x14ac:dyDescent="0.3">
      <c r="A53965" s="3">
        <v>26075150</v>
      </c>
      <c r="B53965" s="4">
        <v>44471.875</v>
      </c>
      <c r="C53965" s="5">
        <v>0</v>
      </c>
      <c r="D53965" s="10"/>
    </row>
    <row r="53966" spans="1:4" x14ac:dyDescent="0.3">
      <c r="A53966" s="3">
        <v>26075150</v>
      </c>
      <c r="B53966" s="4">
        <v>44471.916666666664</v>
      </c>
      <c r="C53966" s="5">
        <v>0</v>
      </c>
      <c r="D53966" s="10"/>
    </row>
    <row r="53967" spans="1:4" x14ac:dyDescent="0.3">
      <c r="A53967" s="3">
        <v>26075150</v>
      </c>
      <c r="B53967" s="4">
        <v>44471.958333333336</v>
      </c>
      <c r="C53967" s="5">
        <v>0</v>
      </c>
      <c r="D53967" s="10"/>
    </row>
    <row r="53968" spans="1:4" x14ac:dyDescent="0.3">
      <c r="A53968" s="3">
        <v>26075150</v>
      </c>
      <c r="B53968" s="4">
        <v>44472.333333333336</v>
      </c>
      <c r="C53968" s="5">
        <v>175.78257048204992</v>
      </c>
      <c r="D53968" s="10"/>
    </row>
    <row r="53969" spans="1:4" x14ac:dyDescent="0.3">
      <c r="A53969" s="3">
        <v>26075150</v>
      </c>
      <c r="B53969" s="4">
        <v>44472.416666666664</v>
      </c>
      <c r="C53969" s="5">
        <v>754.31971179385152</v>
      </c>
      <c r="D53969" s="10"/>
    </row>
    <row r="53970" spans="1:4" x14ac:dyDescent="0.3">
      <c r="A53970" s="3">
        <v>26075150</v>
      </c>
      <c r="B53970" s="4">
        <v>44472.458333333336</v>
      </c>
      <c r="C53970" s="5">
        <v>876.01533751219381</v>
      </c>
      <c r="D53970" s="10"/>
    </row>
    <row r="53971" spans="1:4" x14ac:dyDescent="0.3">
      <c r="A53971" s="3">
        <v>26075150</v>
      </c>
      <c r="B53971" s="4">
        <v>44472.5</v>
      </c>
      <c r="C53971" s="5">
        <v>985.15506533896109</v>
      </c>
      <c r="D53971" s="10"/>
    </row>
    <row r="53972" spans="1:4" x14ac:dyDescent="0.3">
      <c r="A53972" s="3">
        <v>26075150</v>
      </c>
      <c r="B53972" s="4">
        <v>44472.583333333336</v>
      </c>
      <c r="C53972" s="5">
        <v>741.76381390227652</v>
      </c>
      <c r="D53972" s="10"/>
    </row>
    <row r="53973" spans="1:4" x14ac:dyDescent="0.3">
      <c r="A53973" s="3">
        <v>26075150</v>
      </c>
      <c r="B53973" s="4">
        <v>44472.625</v>
      </c>
      <c r="C53973" s="5">
        <v>673.18929464829</v>
      </c>
      <c r="D53973" s="10"/>
    </row>
    <row r="53974" spans="1:4" x14ac:dyDescent="0.3">
      <c r="A53974" s="3">
        <v>26075150</v>
      </c>
      <c r="B53974" s="4">
        <v>44472.708333333336</v>
      </c>
      <c r="C53974" s="5">
        <v>174.81673218269799</v>
      </c>
      <c r="D53974" s="10"/>
    </row>
    <row r="53975" spans="1:4" x14ac:dyDescent="0.3">
      <c r="A53975" s="3">
        <v>26075150</v>
      </c>
      <c r="B53975" s="4">
        <v>44472.791666666664</v>
      </c>
      <c r="C53975" s="5">
        <v>0</v>
      </c>
      <c r="D53975" s="10"/>
    </row>
    <row r="53976" spans="1:4" x14ac:dyDescent="0.3">
      <c r="A53976" s="3">
        <v>26075150</v>
      </c>
      <c r="B53976" s="4">
        <v>44472.833333333336</v>
      </c>
      <c r="C53976" s="5">
        <v>0</v>
      </c>
      <c r="D53976" s="10"/>
    </row>
    <row r="53977" spans="1:4" x14ac:dyDescent="0.3">
      <c r="A53977" s="3">
        <v>26075150</v>
      </c>
      <c r="B53977" s="4">
        <v>44473.375</v>
      </c>
      <c r="C53977" s="5">
        <v>391.16451123752864</v>
      </c>
      <c r="D53977" s="10"/>
    </row>
    <row r="53978" spans="1:4" x14ac:dyDescent="0.3">
      <c r="A53978" s="3">
        <v>26075150</v>
      </c>
      <c r="B53978" s="4">
        <v>44473.416666666664</v>
      </c>
      <c r="C53978" s="5">
        <v>440.42226450447669</v>
      </c>
      <c r="D53978" s="10"/>
    </row>
    <row r="53979" spans="1:4" x14ac:dyDescent="0.3">
      <c r="A53979" s="3">
        <v>26075150</v>
      </c>
      <c r="B53979" s="4">
        <v>44473.458333333336</v>
      </c>
      <c r="C53979" s="5">
        <v>774.60231608024196</v>
      </c>
      <c r="D53979" s="10"/>
    </row>
    <row r="53980" spans="1:4" x14ac:dyDescent="0.3">
      <c r="A53980" s="3">
        <v>26075150</v>
      </c>
      <c r="B53980" s="4">
        <v>44473.5</v>
      </c>
      <c r="C53980" s="5">
        <v>936.8631503713649</v>
      </c>
      <c r="D53980" s="10"/>
    </row>
    <row r="53981" spans="1:4" x14ac:dyDescent="0.3">
      <c r="A53981" s="3">
        <v>26075150</v>
      </c>
      <c r="B53981" s="4">
        <v>44473.541666666664</v>
      </c>
      <c r="C53981" s="5">
        <v>671.2576180495862</v>
      </c>
      <c r="D53981" s="10"/>
    </row>
    <row r="53982" spans="1:4" x14ac:dyDescent="0.3">
      <c r="A53982" s="3">
        <v>26075150</v>
      </c>
      <c r="B53982" s="4">
        <v>44473.583333333336</v>
      </c>
      <c r="C53982" s="5">
        <v>557.28869872605935</v>
      </c>
      <c r="D53982" s="10"/>
    </row>
    <row r="53983" spans="1:4" x14ac:dyDescent="0.3">
      <c r="A53983" s="3">
        <v>26075150</v>
      </c>
      <c r="B53983" s="4">
        <v>44473.708333333336</v>
      </c>
      <c r="C53983" s="5">
        <v>169.98754068593837</v>
      </c>
      <c r="D53983" s="10"/>
    </row>
    <row r="53984" spans="1:4" x14ac:dyDescent="0.3">
      <c r="A53984" s="3">
        <v>26075150</v>
      </c>
      <c r="B53984" s="4">
        <v>44473.75</v>
      </c>
      <c r="C53984" s="5">
        <v>27.043472381853832</v>
      </c>
      <c r="D53984" s="10"/>
    </row>
    <row r="53985" spans="1:4" x14ac:dyDescent="0.3">
      <c r="A53985" s="3">
        <v>26075150</v>
      </c>
      <c r="B53985" s="4">
        <v>44473.875</v>
      </c>
      <c r="C53985" s="5">
        <v>0</v>
      </c>
      <c r="D53985" s="10"/>
    </row>
    <row r="53986" spans="1:4" x14ac:dyDescent="0.3">
      <c r="A53986" s="3">
        <v>26075150</v>
      </c>
      <c r="B53986" s="4">
        <v>44474.333333333336</v>
      </c>
      <c r="C53986" s="5">
        <v>213.45026415677489</v>
      </c>
      <c r="D53986" s="10"/>
    </row>
    <row r="53987" spans="1:4" x14ac:dyDescent="0.3">
      <c r="A53987" s="3">
        <v>26075150</v>
      </c>
      <c r="B53987" s="4">
        <v>44474.375</v>
      </c>
      <c r="C53987" s="5">
        <v>240.49373653862872</v>
      </c>
      <c r="D53987" s="10"/>
    </row>
    <row r="53988" spans="1:4" x14ac:dyDescent="0.3">
      <c r="A53988" s="3">
        <v>26075150</v>
      </c>
      <c r="B53988" s="4">
        <v>44474.416666666664</v>
      </c>
      <c r="C53988" s="5">
        <v>262.70801742372294</v>
      </c>
      <c r="D53988" s="10"/>
    </row>
    <row r="53989" spans="1:4" x14ac:dyDescent="0.3">
      <c r="A53989" s="3">
        <v>26075150</v>
      </c>
      <c r="B53989" s="4">
        <v>44474.458333333336</v>
      </c>
      <c r="C53989" s="5">
        <v>267.53720892048256</v>
      </c>
      <c r="D53989" s="10"/>
    </row>
    <row r="53990" spans="1:4" x14ac:dyDescent="0.3">
      <c r="A53990" s="3">
        <v>26075150</v>
      </c>
      <c r="B53990" s="4">
        <v>44474.5</v>
      </c>
      <c r="C53990" s="5">
        <v>507.06510715975935</v>
      </c>
      <c r="D53990" s="10"/>
    </row>
    <row r="53991" spans="1:4" x14ac:dyDescent="0.3">
      <c r="A53991" s="3">
        <v>26075150</v>
      </c>
      <c r="B53991" s="4">
        <v>44474.541666666664</v>
      </c>
      <c r="C53991" s="5">
        <v>763.01225648801881</v>
      </c>
      <c r="D53991" s="10"/>
    </row>
    <row r="53992" spans="1:4" x14ac:dyDescent="0.3">
      <c r="A53992" s="3">
        <v>26075150</v>
      </c>
      <c r="B53992" s="4">
        <v>44474.583333333336</v>
      </c>
      <c r="C53992" s="5">
        <v>602.68309879559968</v>
      </c>
      <c r="D53992" s="10"/>
    </row>
    <row r="53993" spans="1:4" x14ac:dyDescent="0.3">
      <c r="A53993" s="3">
        <v>26075150</v>
      </c>
      <c r="B53993" s="4">
        <v>44474.625</v>
      </c>
      <c r="C53993" s="5">
        <v>388.26699633947288</v>
      </c>
      <c r="D53993" s="10"/>
    </row>
    <row r="53994" spans="1:4" x14ac:dyDescent="0.3">
      <c r="A53994" s="3">
        <v>26075150</v>
      </c>
      <c r="B53994" s="4">
        <v>44474.666666666664</v>
      </c>
      <c r="C53994" s="5">
        <v>142.94406830408454</v>
      </c>
      <c r="D53994" s="10"/>
    </row>
    <row r="53995" spans="1:4" x14ac:dyDescent="0.3">
      <c r="A53995" s="3">
        <v>26075150</v>
      </c>
      <c r="B53995" s="4">
        <v>44474.791666666664</v>
      </c>
      <c r="C53995" s="5">
        <v>0</v>
      </c>
      <c r="D53995" s="10"/>
    </row>
    <row r="53996" spans="1:4" x14ac:dyDescent="0.3">
      <c r="A53996" s="3">
        <v>26075150</v>
      </c>
      <c r="B53996" s="4">
        <v>44474.833333333336</v>
      </c>
      <c r="C53996" s="5">
        <v>0</v>
      </c>
      <c r="D53996" s="10"/>
    </row>
    <row r="53997" spans="1:4" x14ac:dyDescent="0.3">
      <c r="A53997" s="3">
        <v>26075150</v>
      </c>
      <c r="B53997" s="4">
        <v>44474.875</v>
      </c>
      <c r="C53997" s="5">
        <v>0</v>
      </c>
      <c r="D53997" s="10"/>
    </row>
    <row r="53998" spans="1:4" x14ac:dyDescent="0.3">
      <c r="A53998" s="3">
        <v>26075150</v>
      </c>
      <c r="B53998" s="4">
        <v>44474.916666666664</v>
      </c>
      <c r="C53998" s="5">
        <v>0</v>
      </c>
      <c r="D53998" s="10"/>
    </row>
    <row r="53999" spans="1:4" x14ac:dyDescent="0.3">
      <c r="A53999" s="3">
        <v>26075150</v>
      </c>
      <c r="B53999" s="4">
        <v>44474.958333333336</v>
      </c>
      <c r="C53999" s="5">
        <v>0</v>
      </c>
      <c r="D53999" s="10"/>
    </row>
    <row r="54000" spans="1:4" x14ac:dyDescent="0.3">
      <c r="A54000" s="3">
        <v>26075150</v>
      </c>
      <c r="B54000" s="4">
        <v>44475.333333333336</v>
      </c>
      <c r="C54000" s="5">
        <v>162.26083429112299</v>
      </c>
      <c r="D54000" s="10"/>
    </row>
    <row r="54001" spans="1:4" x14ac:dyDescent="0.3">
      <c r="A54001" s="3">
        <v>26075150</v>
      </c>
      <c r="B54001" s="4">
        <v>44475.416666666664</v>
      </c>
      <c r="C54001" s="5">
        <v>770.73896288283424</v>
      </c>
      <c r="D54001" s="10"/>
    </row>
    <row r="54002" spans="1:4" x14ac:dyDescent="0.3">
      <c r="A54002" s="3">
        <v>26075150</v>
      </c>
      <c r="B54002" s="4">
        <v>44475.458333333336</v>
      </c>
      <c r="C54002" s="5">
        <v>550.52783063059587</v>
      </c>
      <c r="D54002" s="10"/>
    </row>
    <row r="54003" spans="1:4" x14ac:dyDescent="0.3">
      <c r="A54003" s="3">
        <v>26075150</v>
      </c>
      <c r="B54003" s="4">
        <v>44475.5</v>
      </c>
      <c r="C54003" s="5">
        <v>485.81666457401707</v>
      </c>
      <c r="D54003" s="10"/>
    </row>
    <row r="54004" spans="1:4" x14ac:dyDescent="0.3">
      <c r="A54004" s="3">
        <v>26075150</v>
      </c>
      <c r="B54004" s="4">
        <v>44475.541666666664</v>
      </c>
      <c r="C54004" s="5">
        <v>866.35695451867457</v>
      </c>
      <c r="D54004" s="10"/>
    </row>
    <row r="54005" spans="1:4" x14ac:dyDescent="0.3">
      <c r="A54005" s="3">
        <v>26075150</v>
      </c>
      <c r="B54005" s="4">
        <v>44475.583333333336</v>
      </c>
      <c r="C54005" s="5">
        <v>547.63031573254011</v>
      </c>
      <c r="D54005" s="10"/>
    </row>
    <row r="54006" spans="1:4" x14ac:dyDescent="0.3">
      <c r="A54006" s="3">
        <v>26075150</v>
      </c>
      <c r="B54006" s="4">
        <v>44475.625</v>
      </c>
      <c r="C54006" s="5">
        <v>559.22037532476315</v>
      </c>
      <c r="D54006" s="10"/>
    </row>
    <row r="54007" spans="1:4" x14ac:dyDescent="0.3">
      <c r="A54007" s="3">
        <v>26075150</v>
      </c>
      <c r="B54007" s="4">
        <v>44475.666666666664</v>
      </c>
      <c r="C54007" s="5">
        <v>226.00616204834989</v>
      </c>
      <c r="D54007" s="10"/>
    </row>
    <row r="54008" spans="1:4" x14ac:dyDescent="0.3">
      <c r="A54008" s="3">
        <v>26075150</v>
      </c>
      <c r="B54008" s="4">
        <v>44475.708333333336</v>
      </c>
      <c r="C54008" s="5">
        <v>153.56828959695568</v>
      </c>
      <c r="D54008" s="10"/>
    </row>
    <row r="54009" spans="1:4" x14ac:dyDescent="0.3">
      <c r="A54009" s="3">
        <v>26075150</v>
      </c>
      <c r="B54009" s="4">
        <v>44475.75</v>
      </c>
      <c r="C54009" s="5">
        <v>25.111795783149987</v>
      </c>
      <c r="D54009" s="10"/>
    </row>
    <row r="54010" spans="1:4" x14ac:dyDescent="0.3">
      <c r="A54010" s="3">
        <v>26075150</v>
      </c>
      <c r="B54010" s="4">
        <v>44475.791666666664</v>
      </c>
      <c r="C54010" s="5">
        <v>0</v>
      </c>
      <c r="D54010" s="10"/>
    </row>
    <row r="54011" spans="1:4" x14ac:dyDescent="0.3">
      <c r="A54011" s="3">
        <v>26075150</v>
      </c>
      <c r="B54011" s="4">
        <v>44475.833333333336</v>
      </c>
      <c r="C54011" s="5">
        <v>0</v>
      </c>
      <c r="D54011" s="10"/>
    </row>
    <row r="54012" spans="1:4" x14ac:dyDescent="0.3">
      <c r="A54012" s="3">
        <v>26075150</v>
      </c>
      <c r="B54012" s="4">
        <v>44475.875</v>
      </c>
      <c r="C54012" s="5">
        <v>0</v>
      </c>
      <c r="D54012" s="10"/>
    </row>
    <row r="54013" spans="1:4" x14ac:dyDescent="0.3">
      <c r="A54013" s="3">
        <v>26075150</v>
      </c>
      <c r="B54013" s="4">
        <v>44476.291666666664</v>
      </c>
      <c r="C54013" s="5">
        <v>141.01239170538071</v>
      </c>
      <c r="D54013" s="10"/>
    </row>
    <row r="54014" spans="1:4" x14ac:dyDescent="0.3">
      <c r="A54014" s="3">
        <v>26075150</v>
      </c>
      <c r="B54014" s="4">
        <v>44476.333333333336</v>
      </c>
      <c r="C54014" s="5">
        <v>265.6055323217787</v>
      </c>
      <c r="D54014" s="10"/>
    </row>
    <row r="54015" spans="1:4" x14ac:dyDescent="0.3">
      <c r="A54015" s="3">
        <v>26075150</v>
      </c>
      <c r="B54015" s="4">
        <v>44476.375</v>
      </c>
      <c r="C54015" s="5">
        <v>298.44403449974408</v>
      </c>
      <c r="D54015" s="10"/>
    </row>
    <row r="54016" spans="1:4" x14ac:dyDescent="0.3">
      <c r="A54016" s="3">
        <v>26075150</v>
      </c>
      <c r="B54016" s="4">
        <v>44476.416666666664</v>
      </c>
      <c r="C54016" s="5">
        <v>597.85390729884011</v>
      </c>
      <c r="D54016" s="10"/>
    </row>
    <row r="54017" spans="1:4" x14ac:dyDescent="0.3">
      <c r="A54017" s="3">
        <v>26075150</v>
      </c>
      <c r="B54017" s="4">
        <v>44476.541666666664</v>
      </c>
      <c r="C54017" s="5">
        <v>921.40973758173413</v>
      </c>
      <c r="D54017" s="10"/>
    </row>
    <row r="54018" spans="1:4" x14ac:dyDescent="0.3">
      <c r="A54018" s="3">
        <v>26075150</v>
      </c>
      <c r="B54018" s="4">
        <v>44476.583333333336</v>
      </c>
      <c r="C54018" s="5">
        <v>826.75758424524577</v>
      </c>
      <c r="D54018" s="10"/>
    </row>
    <row r="54019" spans="1:4" x14ac:dyDescent="0.3">
      <c r="A54019" s="3">
        <v>26075150</v>
      </c>
      <c r="B54019" s="4">
        <v>44476.625</v>
      </c>
      <c r="C54019" s="5">
        <v>584.33217110791315</v>
      </c>
      <c r="D54019" s="10"/>
    </row>
    <row r="54020" spans="1:4" x14ac:dyDescent="0.3">
      <c r="A54020" s="3">
        <v>26075150</v>
      </c>
      <c r="B54020" s="4">
        <v>44476.666666666664</v>
      </c>
      <c r="C54020" s="5">
        <v>487.74834117272093</v>
      </c>
      <c r="D54020" s="10"/>
    </row>
    <row r="54021" spans="1:4" x14ac:dyDescent="0.3">
      <c r="A54021" s="3">
        <v>26075150</v>
      </c>
      <c r="B54021" s="4">
        <v>44476.708333333336</v>
      </c>
      <c r="C54021" s="5">
        <v>206.68939606131144</v>
      </c>
      <c r="D54021" s="10"/>
    </row>
    <row r="54022" spans="1:4" x14ac:dyDescent="0.3">
      <c r="A54022" s="3">
        <v>26075150</v>
      </c>
      <c r="B54022" s="4">
        <v>44476.75</v>
      </c>
      <c r="C54022" s="5">
        <v>56.018621362411508</v>
      </c>
      <c r="D54022" s="10"/>
    </row>
    <row r="54023" spans="1:4" x14ac:dyDescent="0.3">
      <c r="A54023" s="3">
        <v>26075150</v>
      </c>
      <c r="B54023" s="4">
        <v>44476.791666666664</v>
      </c>
      <c r="C54023" s="5">
        <v>0</v>
      </c>
      <c r="D54023" s="10"/>
    </row>
    <row r="54024" spans="1:4" x14ac:dyDescent="0.3">
      <c r="A54024" s="3">
        <v>26075150</v>
      </c>
      <c r="B54024" s="4">
        <v>44476.833333333336</v>
      </c>
      <c r="C54024" s="5">
        <v>0</v>
      </c>
      <c r="D54024" s="10"/>
    </row>
    <row r="54025" spans="1:4" x14ac:dyDescent="0.3">
      <c r="A54025" s="3">
        <v>26075150</v>
      </c>
      <c r="B54025" s="4">
        <v>44476.875</v>
      </c>
      <c r="C54025" s="5">
        <v>0</v>
      </c>
      <c r="D54025" s="10"/>
    </row>
    <row r="54026" spans="1:4" x14ac:dyDescent="0.3">
      <c r="A54026" s="3">
        <v>26075150</v>
      </c>
      <c r="B54026" s="4">
        <v>44476.916666666664</v>
      </c>
      <c r="C54026" s="5">
        <v>0</v>
      </c>
      <c r="D54026" s="10"/>
    </row>
    <row r="54027" spans="1:4" x14ac:dyDescent="0.3">
      <c r="A54027" s="3">
        <v>26075150</v>
      </c>
      <c r="B54027" s="4">
        <v>44476.958333333336</v>
      </c>
      <c r="C54027" s="5">
        <v>0</v>
      </c>
      <c r="D54027" s="10"/>
    </row>
    <row r="54028" spans="1:4" x14ac:dyDescent="0.3">
      <c r="A54028" s="3">
        <v>26075150</v>
      </c>
      <c r="B54028" s="4">
        <v>44477</v>
      </c>
      <c r="C54028" s="5">
        <v>0</v>
      </c>
      <c r="D54028" s="10"/>
    </row>
    <row r="54029" spans="1:4" x14ac:dyDescent="0.3">
      <c r="A54029" s="3">
        <v>26075150</v>
      </c>
      <c r="B54029" s="4">
        <v>44477.041666666664</v>
      </c>
      <c r="C54029" s="5">
        <v>0</v>
      </c>
      <c r="D54029" s="10"/>
    </row>
    <row r="54030" spans="1:4" x14ac:dyDescent="0.3">
      <c r="A54030" s="3">
        <v>26075150</v>
      </c>
      <c r="B54030" s="4">
        <v>44477.083333333336</v>
      </c>
      <c r="C54030" s="5">
        <v>0</v>
      </c>
      <c r="D54030" s="10"/>
    </row>
    <row r="54031" spans="1:4" x14ac:dyDescent="0.3">
      <c r="A54031" s="3">
        <v>26075150</v>
      </c>
      <c r="B54031" s="4">
        <v>44477.125</v>
      </c>
      <c r="C54031" s="5">
        <v>0</v>
      </c>
      <c r="D54031" s="10"/>
    </row>
    <row r="54032" spans="1:4" x14ac:dyDescent="0.3">
      <c r="A54032" s="3">
        <v>26075150</v>
      </c>
      <c r="B54032" s="4">
        <v>44477.166666666664</v>
      </c>
      <c r="C54032" s="5">
        <v>0</v>
      </c>
      <c r="D54032" s="10"/>
    </row>
    <row r="54033" spans="1:4" x14ac:dyDescent="0.3">
      <c r="A54033" s="3">
        <v>26075150</v>
      </c>
      <c r="B54033" s="4">
        <v>44477.208333333336</v>
      </c>
      <c r="C54033" s="5">
        <v>0</v>
      </c>
      <c r="D54033" s="10"/>
    </row>
    <row r="54034" spans="1:4" x14ac:dyDescent="0.3">
      <c r="A54034" s="3">
        <v>26075150</v>
      </c>
      <c r="B54034" s="4">
        <v>44477.25</v>
      </c>
      <c r="C54034" s="5">
        <v>2.8975148980557677</v>
      </c>
      <c r="D54034" s="10"/>
    </row>
    <row r="54035" spans="1:4" x14ac:dyDescent="0.3">
      <c r="A54035" s="3">
        <v>26075150</v>
      </c>
      <c r="B54035" s="4">
        <v>44477.291666666664</v>
      </c>
      <c r="C54035" s="5">
        <v>53.121106464355741</v>
      </c>
      <c r="D54035" s="10"/>
    </row>
    <row r="54036" spans="1:4" x14ac:dyDescent="0.3">
      <c r="A54036" s="3">
        <v>26075150</v>
      </c>
      <c r="B54036" s="4">
        <v>44477.333333333336</v>
      </c>
      <c r="C54036" s="5">
        <v>280.09310681205756</v>
      </c>
      <c r="D54036" s="10"/>
    </row>
    <row r="54037" spans="1:4" x14ac:dyDescent="0.3">
      <c r="A54037" s="3">
        <v>26075150</v>
      </c>
      <c r="B54037" s="4">
        <v>44477.375</v>
      </c>
      <c r="C54037" s="5">
        <v>566.94708171957859</v>
      </c>
      <c r="D54037" s="10"/>
    </row>
    <row r="54038" spans="1:4" x14ac:dyDescent="0.3">
      <c r="A54038" s="3">
        <v>26075150</v>
      </c>
      <c r="B54038" s="4">
        <v>44477.416666666664</v>
      </c>
      <c r="C54038" s="5">
        <v>669.3259414508824</v>
      </c>
      <c r="D54038" s="10"/>
    </row>
    <row r="54039" spans="1:4" x14ac:dyDescent="0.3">
      <c r="A54039" s="3">
        <v>26075150</v>
      </c>
      <c r="B54039" s="4">
        <v>44477.583333333336</v>
      </c>
      <c r="C54039" s="5">
        <v>707.95947342495924</v>
      </c>
      <c r="D54039" s="10"/>
    </row>
    <row r="54040" spans="1:4" x14ac:dyDescent="0.3">
      <c r="A54040" s="3">
        <v>26075150</v>
      </c>
      <c r="B54040" s="4">
        <v>44477.625</v>
      </c>
      <c r="C54040" s="5">
        <v>664.49674995412272</v>
      </c>
      <c r="D54040" s="10"/>
    </row>
    <row r="54041" spans="1:4" x14ac:dyDescent="0.3">
      <c r="A54041" s="3">
        <v>26075150</v>
      </c>
      <c r="B54041" s="4">
        <v>44477.666666666664</v>
      </c>
      <c r="C54041" s="5">
        <v>353.49681756280364</v>
      </c>
      <c r="D54041" s="10"/>
    </row>
    <row r="54042" spans="1:4" x14ac:dyDescent="0.3">
      <c r="A54042" s="3">
        <v>26075150</v>
      </c>
      <c r="B54042" s="4">
        <v>44477.708333333336</v>
      </c>
      <c r="C54042" s="5">
        <v>76.301225648801889</v>
      </c>
      <c r="D54042" s="10"/>
    </row>
    <row r="54043" spans="1:4" x14ac:dyDescent="0.3">
      <c r="A54043" s="3">
        <v>26075150</v>
      </c>
      <c r="B54043" s="4">
        <v>44477.75</v>
      </c>
      <c r="C54043" s="5">
        <v>9.6583829935192256</v>
      </c>
      <c r="D54043" s="10"/>
    </row>
    <row r="54044" spans="1:4" x14ac:dyDescent="0.3">
      <c r="A54044" s="3">
        <v>26075150</v>
      </c>
      <c r="B54044" s="4">
        <v>44477.791666666664</v>
      </c>
      <c r="C54044" s="5">
        <v>0</v>
      </c>
      <c r="D54044" s="10"/>
    </row>
    <row r="54045" spans="1:4" x14ac:dyDescent="0.3">
      <c r="A54045" s="3">
        <v>26075150</v>
      </c>
      <c r="B54045" s="4">
        <v>44477.833333333336</v>
      </c>
      <c r="C54045" s="5">
        <v>0</v>
      </c>
      <c r="D54045" s="10"/>
    </row>
    <row r="54046" spans="1:4" x14ac:dyDescent="0.3">
      <c r="A54046" s="3">
        <v>26075150</v>
      </c>
      <c r="B54046" s="4">
        <v>44477.916666666664</v>
      </c>
      <c r="C54046" s="5">
        <v>0</v>
      </c>
      <c r="D54046" s="10"/>
    </row>
    <row r="54047" spans="1:4" x14ac:dyDescent="0.3">
      <c r="A54047" s="3">
        <v>26075150</v>
      </c>
      <c r="B54047" s="4">
        <v>44477.958333333336</v>
      </c>
      <c r="C54047" s="5">
        <v>0</v>
      </c>
      <c r="D54047" s="10"/>
    </row>
    <row r="54048" spans="1:4" x14ac:dyDescent="0.3">
      <c r="A54048" s="3">
        <v>26075150</v>
      </c>
      <c r="B54048" s="4">
        <v>44478</v>
      </c>
      <c r="C54048" s="5">
        <v>0</v>
      </c>
      <c r="D54048" s="10"/>
    </row>
    <row r="54049" spans="1:4" x14ac:dyDescent="0.3">
      <c r="A54049" s="3">
        <v>26075150</v>
      </c>
      <c r="B54049" s="4">
        <v>44478.041666666664</v>
      </c>
      <c r="C54049" s="5">
        <v>0</v>
      </c>
      <c r="D54049" s="10"/>
    </row>
    <row r="54050" spans="1:4" x14ac:dyDescent="0.3">
      <c r="A54050" s="3">
        <v>26075150</v>
      </c>
      <c r="B54050" s="4">
        <v>44478.125</v>
      </c>
      <c r="C54050" s="5">
        <v>0</v>
      </c>
      <c r="D54050" s="10"/>
    </row>
    <row r="54051" spans="1:4" x14ac:dyDescent="0.3">
      <c r="A54051" s="3">
        <v>26075150</v>
      </c>
      <c r="B54051" s="4">
        <v>44478.208333333336</v>
      </c>
      <c r="C54051" s="5">
        <v>0</v>
      </c>
      <c r="D54051" s="10"/>
    </row>
    <row r="54052" spans="1:4" x14ac:dyDescent="0.3">
      <c r="A54052" s="3">
        <v>26075150</v>
      </c>
      <c r="B54052" s="4">
        <v>44478.291666666664</v>
      </c>
      <c r="C54052" s="5">
        <v>19.316765987038451</v>
      </c>
      <c r="D54052" s="10"/>
    </row>
    <row r="54053" spans="1:4" x14ac:dyDescent="0.3">
      <c r="A54053" s="3">
        <v>26075150</v>
      </c>
      <c r="B54053" s="4">
        <v>44478.333333333336</v>
      </c>
      <c r="C54053" s="5">
        <v>44.428561770188438</v>
      </c>
      <c r="D54053" s="10"/>
    </row>
    <row r="54054" spans="1:4" x14ac:dyDescent="0.3">
      <c r="A54054" s="3">
        <v>26075150</v>
      </c>
      <c r="B54054" s="4">
        <v>44478.375</v>
      </c>
      <c r="C54054" s="5">
        <v>82.096255444913425</v>
      </c>
      <c r="D54054" s="10"/>
    </row>
    <row r="54055" spans="1:4" x14ac:dyDescent="0.3">
      <c r="A54055" s="3">
        <v>26075150</v>
      </c>
      <c r="B54055" s="4">
        <v>44478.416666666664</v>
      </c>
      <c r="C54055" s="5">
        <v>402.75457082975174</v>
      </c>
      <c r="D54055" s="10"/>
    </row>
    <row r="54056" spans="1:4" x14ac:dyDescent="0.3">
      <c r="A54056" s="3">
        <v>26075150</v>
      </c>
      <c r="B54056" s="4">
        <v>44478.458333333336</v>
      </c>
      <c r="C54056" s="5">
        <v>686.71103083921696</v>
      </c>
      <c r="D54056" s="10"/>
    </row>
    <row r="54057" spans="1:4" x14ac:dyDescent="0.3">
      <c r="A54057" s="3">
        <v>26075150</v>
      </c>
      <c r="B54057" s="4">
        <v>44478.5</v>
      </c>
      <c r="C54057" s="5">
        <v>948.45320996358794</v>
      </c>
      <c r="D54057" s="10"/>
    </row>
    <row r="54058" spans="1:4" x14ac:dyDescent="0.3">
      <c r="A54058" s="3">
        <v>26075150</v>
      </c>
      <c r="B54058" s="4">
        <v>44478.541666666664</v>
      </c>
      <c r="C54058" s="5">
        <v>943.62401846682837</v>
      </c>
      <c r="D54058" s="10"/>
    </row>
    <row r="54059" spans="1:4" x14ac:dyDescent="0.3">
      <c r="A54059" s="3">
        <v>26075150</v>
      </c>
      <c r="B54059" s="4">
        <v>44478.666666666664</v>
      </c>
      <c r="C54059" s="5">
        <v>122.66146401769417</v>
      </c>
      <c r="D54059" s="10"/>
    </row>
    <row r="54060" spans="1:4" x14ac:dyDescent="0.3">
      <c r="A54060" s="3">
        <v>26075150</v>
      </c>
      <c r="B54060" s="4">
        <v>44478.708333333336</v>
      </c>
      <c r="C54060" s="5">
        <v>64.711166056578818</v>
      </c>
      <c r="D54060" s="10"/>
    </row>
    <row r="54061" spans="1:4" x14ac:dyDescent="0.3">
      <c r="A54061" s="3">
        <v>26075150</v>
      </c>
      <c r="B54061" s="4">
        <v>44478.75</v>
      </c>
      <c r="C54061" s="5">
        <v>9.6583829935192256</v>
      </c>
      <c r="D54061" s="10"/>
    </row>
    <row r="54062" spans="1:4" x14ac:dyDescent="0.3">
      <c r="A54062" s="3">
        <v>26075150</v>
      </c>
      <c r="B54062" s="4">
        <v>44478.791666666664</v>
      </c>
      <c r="C54062" s="5">
        <v>0</v>
      </c>
      <c r="D54062" s="10"/>
    </row>
    <row r="54063" spans="1:4" x14ac:dyDescent="0.3">
      <c r="A54063" s="3">
        <v>26075150</v>
      </c>
      <c r="B54063" s="4">
        <v>44479.083333333336</v>
      </c>
      <c r="C54063" s="5">
        <v>0</v>
      </c>
      <c r="D54063" s="10"/>
    </row>
    <row r="54064" spans="1:4" x14ac:dyDescent="0.3">
      <c r="A54064" s="3">
        <v>26075150</v>
      </c>
      <c r="B54064" s="4">
        <v>44479.125</v>
      </c>
      <c r="C54064" s="5">
        <v>0</v>
      </c>
      <c r="D54064" s="10"/>
    </row>
    <row r="54065" spans="1:4" x14ac:dyDescent="0.3">
      <c r="A54065" s="3">
        <v>26075150</v>
      </c>
      <c r="B54065" s="4">
        <v>44479.166666666664</v>
      </c>
      <c r="C54065" s="5">
        <v>0</v>
      </c>
      <c r="D54065" s="10"/>
    </row>
    <row r="54066" spans="1:4" x14ac:dyDescent="0.3">
      <c r="A54066" s="3">
        <v>26075150</v>
      </c>
      <c r="B54066" s="4">
        <v>44479.333333333336</v>
      </c>
      <c r="C54066" s="5">
        <v>220.21113225223834</v>
      </c>
      <c r="D54066" s="10"/>
    </row>
    <row r="54067" spans="1:4" x14ac:dyDescent="0.3">
      <c r="A54067" s="3">
        <v>26075150</v>
      </c>
      <c r="B54067" s="4">
        <v>44479.375</v>
      </c>
      <c r="C54067" s="5">
        <v>514.79181355457479</v>
      </c>
      <c r="D54067" s="10"/>
    </row>
    <row r="54068" spans="1:4" x14ac:dyDescent="0.3">
      <c r="A54068" s="3">
        <v>26075150</v>
      </c>
      <c r="B54068" s="4">
        <v>44479.416666666664</v>
      </c>
      <c r="C54068" s="5">
        <v>803.57746506079957</v>
      </c>
      <c r="D54068" s="10"/>
    </row>
    <row r="54069" spans="1:4" x14ac:dyDescent="0.3">
      <c r="A54069" s="3">
        <v>26075150</v>
      </c>
      <c r="B54069" s="4">
        <v>44479.458333333336</v>
      </c>
      <c r="C54069" s="5">
        <v>931.06812057525337</v>
      </c>
      <c r="D54069" s="10"/>
    </row>
    <row r="54070" spans="1:4" x14ac:dyDescent="0.3">
      <c r="A54070" s="3">
        <v>26075150</v>
      </c>
      <c r="B54070" s="4">
        <v>44479.5</v>
      </c>
      <c r="C54070" s="5">
        <v>819.99671614978229</v>
      </c>
      <c r="D54070" s="10"/>
    </row>
    <row r="54071" spans="1:4" x14ac:dyDescent="0.3">
      <c r="A54071" s="3">
        <v>26075150</v>
      </c>
      <c r="B54071" s="4">
        <v>44479.541666666664</v>
      </c>
      <c r="C54071" s="5">
        <v>587.22968600596892</v>
      </c>
      <c r="D54071" s="10"/>
    </row>
    <row r="54072" spans="1:4" x14ac:dyDescent="0.3">
      <c r="A54072" s="3">
        <v>26075150</v>
      </c>
      <c r="B54072" s="4">
        <v>44479.583333333336</v>
      </c>
      <c r="C54072" s="5">
        <v>921.40973758173413</v>
      </c>
      <c r="D54072" s="10"/>
    </row>
    <row r="54073" spans="1:4" x14ac:dyDescent="0.3">
      <c r="A54073" s="3">
        <v>26075150</v>
      </c>
      <c r="B54073" s="4">
        <v>44479.625</v>
      </c>
      <c r="C54073" s="5">
        <v>304.2390642958556</v>
      </c>
      <c r="D54073" s="10"/>
    </row>
    <row r="54074" spans="1:4" x14ac:dyDescent="0.3">
      <c r="A54074" s="3">
        <v>26075150</v>
      </c>
      <c r="B54074" s="4">
        <v>44479.666666666664</v>
      </c>
      <c r="C54074" s="5">
        <v>60.847812859171121</v>
      </c>
      <c r="D54074" s="10"/>
    </row>
    <row r="54075" spans="1:4" x14ac:dyDescent="0.3">
      <c r="A54075" s="3">
        <v>26075150</v>
      </c>
      <c r="B54075" s="4">
        <v>44479.708333333336</v>
      </c>
      <c r="C54075" s="5">
        <v>30.906825579261522</v>
      </c>
      <c r="D54075" s="10"/>
    </row>
    <row r="54076" spans="1:4" x14ac:dyDescent="0.3">
      <c r="A54076" s="3">
        <v>26075150</v>
      </c>
      <c r="B54076" s="4">
        <v>44480</v>
      </c>
      <c r="C54076" s="5">
        <v>0</v>
      </c>
      <c r="D54076" s="10"/>
    </row>
    <row r="54077" spans="1:4" x14ac:dyDescent="0.3">
      <c r="A54077" s="3">
        <v>26075150</v>
      </c>
      <c r="B54077" s="4">
        <v>44480.041666666664</v>
      </c>
      <c r="C54077" s="5">
        <v>0</v>
      </c>
      <c r="D54077" s="10"/>
    </row>
    <row r="54078" spans="1:4" x14ac:dyDescent="0.3">
      <c r="A54078" s="3">
        <v>26075150</v>
      </c>
      <c r="B54078" s="4">
        <v>44480.333333333336</v>
      </c>
      <c r="C54078" s="5">
        <v>160.32915769241916</v>
      </c>
      <c r="D54078" s="10"/>
    </row>
    <row r="54079" spans="1:4" x14ac:dyDescent="0.3">
      <c r="A54079" s="3">
        <v>26075150</v>
      </c>
      <c r="B54079" s="4">
        <v>44480.375</v>
      </c>
      <c r="C54079" s="5">
        <v>336.11172817446908</v>
      </c>
      <c r="D54079" s="10"/>
    </row>
    <row r="54080" spans="1:4" x14ac:dyDescent="0.3">
      <c r="A54080" s="3">
        <v>26075150</v>
      </c>
      <c r="B54080" s="4">
        <v>44480.416666666664</v>
      </c>
      <c r="C54080" s="5">
        <v>665.46258825347468</v>
      </c>
      <c r="D54080" s="10"/>
    </row>
    <row r="54081" spans="1:4" x14ac:dyDescent="0.3">
      <c r="A54081" s="3">
        <v>26075150</v>
      </c>
      <c r="B54081" s="4">
        <v>44480.458333333336</v>
      </c>
      <c r="C54081" s="5">
        <v>517.68932845263055</v>
      </c>
      <c r="D54081" s="10"/>
    </row>
    <row r="54082" spans="1:4" x14ac:dyDescent="0.3">
      <c r="A54082" s="3">
        <v>26075150</v>
      </c>
      <c r="B54082" s="4">
        <v>44480.5</v>
      </c>
      <c r="C54082" s="5">
        <v>374.74526014854598</v>
      </c>
      <c r="D54082" s="10"/>
    </row>
    <row r="54083" spans="1:4" x14ac:dyDescent="0.3">
      <c r="A54083" s="3">
        <v>26075150</v>
      </c>
      <c r="B54083" s="4">
        <v>44480.541666666664</v>
      </c>
      <c r="C54083" s="5">
        <v>542.80112423578055</v>
      </c>
      <c r="D54083" s="10"/>
    </row>
    <row r="54084" spans="1:4" x14ac:dyDescent="0.3">
      <c r="A54084" s="3">
        <v>26075150</v>
      </c>
      <c r="B54084" s="4">
        <v>44480.583333333336</v>
      </c>
      <c r="C54084" s="5">
        <v>510.92846035716707</v>
      </c>
      <c r="D54084" s="10"/>
    </row>
    <row r="54085" spans="1:4" x14ac:dyDescent="0.3">
      <c r="A54085" s="3">
        <v>26075150</v>
      </c>
      <c r="B54085" s="4">
        <v>44480.666666666664</v>
      </c>
      <c r="C54085" s="5">
        <v>233.73286844316527</v>
      </c>
      <c r="D54085" s="10"/>
    </row>
    <row r="54086" spans="1:4" x14ac:dyDescent="0.3">
      <c r="A54086" s="3">
        <v>26075150</v>
      </c>
      <c r="B54086" s="4">
        <v>44480.708333333336</v>
      </c>
      <c r="C54086" s="5">
        <v>89.822961839728805</v>
      </c>
      <c r="D54086" s="10"/>
    </row>
    <row r="54087" spans="1:4" x14ac:dyDescent="0.3">
      <c r="A54087" s="3">
        <v>26075150</v>
      </c>
      <c r="B54087" s="4">
        <v>44480.75</v>
      </c>
      <c r="C54087" s="5">
        <v>22.214280885094219</v>
      </c>
      <c r="D54087" s="10"/>
    </row>
    <row r="54088" spans="1:4" x14ac:dyDescent="0.3">
      <c r="A54088" s="3">
        <v>26075150</v>
      </c>
      <c r="B54088" s="4">
        <v>44480.791666666664</v>
      </c>
      <c r="C54088" s="5">
        <v>0</v>
      </c>
      <c r="D54088" s="10"/>
    </row>
    <row r="54089" spans="1:4" x14ac:dyDescent="0.3">
      <c r="A54089" s="3">
        <v>26075150</v>
      </c>
      <c r="B54089" s="4">
        <v>44480.875</v>
      </c>
      <c r="C54089" s="5">
        <v>0</v>
      </c>
      <c r="D54089" s="10"/>
    </row>
    <row r="54090" spans="1:4" x14ac:dyDescent="0.3">
      <c r="A54090" s="3">
        <v>26075150</v>
      </c>
      <c r="B54090" s="4">
        <v>44480.916666666664</v>
      </c>
      <c r="C54090" s="5">
        <v>0</v>
      </c>
      <c r="D54090" s="10"/>
    </row>
    <row r="54091" spans="1:4" x14ac:dyDescent="0.3">
      <c r="A54091" s="3">
        <v>26075150</v>
      </c>
      <c r="B54091" s="4">
        <v>44480.958333333336</v>
      </c>
      <c r="C54091" s="5">
        <v>0</v>
      </c>
      <c r="D54091" s="10"/>
    </row>
    <row r="54092" spans="1:4" x14ac:dyDescent="0.3">
      <c r="A54092" s="3">
        <v>26075150</v>
      </c>
      <c r="B54092" s="4">
        <v>44481.083333333336</v>
      </c>
      <c r="C54092" s="5">
        <v>0</v>
      </c>
      <c r="D54092" s="10"/>
    </row>
    <row r="54093" spans="1:4" x14ac:dyDescent="0.3">
      <c r="A54093" s="3">
        <v>26075150</v>
      </c>
      <c r="B54093" s="4">
        <v>44481.125</v>
      </c>
      <c r="C54093" s="5">
        <v>0</v>
      </c>
      <c r="D54093" s="10"/>
    </row>
    <row r="54094" spans="1:4" x14ac:dyDescent="0.3">
      <c r="A54094" s="3">
        <v>26075150</v>
      </c>
      <c r="B54094" s="4">
        <v>44481.375</v>
      </c>
      <c r="C54094" s="5">
        <v>572.74211151569011</v>
      </c>
      <c r="D54094" s="10"/>
    </row>
    <row r="54095" spans="1:4" x14ac:dyDescent="0.3">
      <c r="A54095" s="3">
        <v>26075150</v>
      </c>
      <c r="B54095" s="4">
        <v>44481.5</v>
      </c>
      <c r="C54095" s="5">
        <v>1036.3444952046129</v>
      </c>
      <c r="D54095" s="10"/>
    </row>
    <row r="54096" spans="1:4" x14ac:dyDescent="0.3">
      <c r="A54096" s="3">
        <v>26075150</v>
      </c>
      <c r="B54096" s="4">
        <v>44481.541666666664</v>
      </c>
      <c r="C54096" s="5">
        <v>913.68303118691881</v>
      </c>
      <c r="D54096" s="10"/>
    </row>
    <row r="54097" spans="1:4" x14ac:dyDescent="0.3">
      <c r="A54097" s="3">
        <v>26075150</v>
      </c>
      <c r="B54097" s="4">
        <v>44481.625</v>
      </c>
      <c r="C54097" s="5">
        <v>746.5930053990362</v>
      </c>
      <c r="D54097" s="10"/>
    </row>
    <row r="54098" spans="1:4" x14ac:dyDescent="0.3">
      <c r="A54098" s="3">
        <v>26075150</v>
      </c>
      <c r="B54098" s="4">
        <v>44481.666666666664</v>
      </c>
      <c r="C54098" s="5">
        <v>441.38810280382864</v>
      </c>
      <c r="D54098" s="10"/>
    </row>
    <row r="54099" spans="1:4" x14ac:dyDescent="0.3">
      <c r="A54099" s="3">
        <v>26075150</v>
      </c>
      <c r="B54099" s="4">
        <v>44481.833333333336</v>
      </c>
      <c r="C54099" s="5">
        <v>0</v>
      </c>
      <c r="D54099" s="10"/>
    </row>
    <row r="54100" spans="1:4" x14ac:dyDescent="0.3">
      <c r="A54100" s="3">
        <v>26075150</v>
      </c>
      <c r="B54100" s="4">
        <v>44481.875</v>
      </c>
      <c r="C54100" s="5">
        <v>0</v>
      </c>
      <c r="D54100" s="10"/>
    </row>
    <row r="54101" spans="1:4" x14ac:dyDescent="0.3">
      <c r="A54101" s="3">
        <v>26075150</v>
      </c>
      <c r="B54101" s="4">
        <v>44481.916666666664</v>
      </c>
      <c r="C54101" s="5">
        <v>0</v>
      </c>
      <c r="D54101" s="10"/>
    </row>
    <row r="54102" spans="1:4" x14ac:dyDescent="0.3">
      <c r="A54102" s="3">
        <v>26075150</v>
      </c>
      <c r="B54102" s="4">
        <v>44482.416666666664</v>
      </c>
      <c r="C54102" s="5">
        <v>616.20483498652663</v>
      </c>
      <c r="D54102" s="10"/>
    </row>
    <row r="54103" spans="1:4" x14ac:dyDescent="0.3">
      <c r="A54103" s="3">
        <v>26075150</v>
      </c>
      <c r="B54103" s="4">
        <v>44482.5</v>
      </c>
      <c r="C54103" s="5">
        <v>984.18922703960914</v>
      </c>
      <c r="D54103" s="10"/>
    </row>
    <row r="54104" spans="1:4" x14ac:dyDescent="0.3">
      <c r="A54104" s="3">
        <v>26075150</v>
      </c>
      <c r="B54104" s="4">
        <v>44482.541666666664</v>
      </c>
      <c r="C54104" s="5">
        <v>968.73581424997838</v>
      </c>
      <c r="D54104" s="10"/>
    </row>
    <row r="54105" spans="1:4" x14ac:dyDescent="0.3">
      <c r="A54105" s="3">
        <v>26075150</v>
      </c>
      <c r="B54105" s="4">
        <v>44482.625</v>
      </c>
      <c r="C54105" s="5">
        <v>762.04641818866696</v>
      </c>
      <c r="D54105" s="10"/>
    </row>
    <row r="54106" spans="1:4" x14ac:dyDescent="0.3">
      <c r="A54106" s="3">
        <v>26075150</v>
      </c>
      <c r="B54106" s="4">
        <v>44482.666666666664</v>
      </c>
      <c r="C54106" s="5">
        <v>502.23591566299973</v>
      </c>
      <c r="D54106" s="10"/>
    </row>
    <row r="54107" spans="1:4" x14ac:dyDescent="0.3">
      <c r="A54107" s="3">
        <v>26075150</v>
      </c>
      <c r="B54107" s="4">
        <v>44482.708333333336</v>
      </c>
      <c r="C54107" s="5">
        <v>158.3974810937153</v>
      </c>
      <c r="D54107" s="10"/>
    </row>
    <row r="54108" spans="1:4" x14ac:dyDescent="0.3">
      <c r="A54108" s="3">
        <v>26075150</v>
      </c>
      <c r="B54108" s="4">
        <v>44482.75</v>
      </c>
      <c r="C54108" s="5">
        <v>51.189429865651896</v>
      </c>
      <c r="D54108" s="10"/>
    </row>
    <row r="54109" spans="1:4" x14ac:dyDescent="0.3">
      <c r="A54109" s="3">
        <v>26075150</v>
      </c>
      <c r="B54109" s="4">
        <v>44482.791666666664</v>
      </c>
      <c r="C54109" s="5">
        <v>0</v>
      </c>
      <c r="D54109" s="10"/>
    </row>
    <row r="54110" spans="1:4" x14ac:dyDescent="0.3">
      <c r="A54110" s="3">
        <v>26075150</v>
      </c>
      <c r="B54110" s="4">
        <v>44482.875</v>
      </c>
      <c r="C54110" s="5">
        <v>0</v>
      </c>
      <c r="D54110" s="10"/>
    </row>
    <row r="54111" spans="1:4" x14ac:dyDescent="0.3">
      <c r="A54111" s="3">
        <v>26075150</v>
      </c>
      <c r="B54111" s="4">
        <v>44482.916666666664</v>
      </c>
      <c r="C54111" s="5">
        <v>0</v>
      </c>
      <c r="D54111" s="10"/>
    </row>
    <row r="54112" spans="1:4" x14ac:dyDescent="0.3">
      <c r="A54112" s="3">
        <v>26075150</v>
      </c>
      <c r="B54112" s="4">
        <v>44482.958333333336</v>
      </c>
      <c r="C54112" s="5">
        <v>0</v>
      </c>
      <c r="D54112" s="10"/>
    </row>
    <row r="54113" spans="1:4" x14ac:dyDescent="0.3">
      <c r="A54113" s="3">
        <v>26075150</v>
      </c>
      <c r="B54113" s="4">
        <v>44483</v>
      </c>
      <c r="C54113" s="5">
        <v>0</v>
      </c>
      <c r="D54113" s="10"/>
    </row>
    <row r="54114" spans="1:4" x14ac:dyDescent="0.3">
      <c r="A54114" s="3">
        <v>26075150</v>
      </c>
      <c r="B54114" s="4">
        <v>44483.333333333336</v>
      </c>
      <c r="C54114" s="5">
        <v>307.13657919391136</v>
      </c>
      <c r="D54114" s="10"/>
    </row>
    <row r="54115" spans="1:4" x14ac:dyDescent="0.3">
      <c r="A54115" s="3">
        <v>26075150</v>
      </c>
      <c r="B54115" s="4">
        <v>44483.375</v>
      </c>
      <c r="C54115" s="5">
        <v>427.86636661290169</v>
      </c>
      <c r="D54115" s="10"/>
    </row>
    <row r="54116" spans="1:4" x14ac:dyDescent="0.3">
      <c r="A54116" s="3">
        <v>26075150</v>
      </c>
      <c r="B54116" s="4">
        <v>44483.416666666664</v>
      </c>
      <c r="C54116" s="5">
        <v>428.83220491225364</v>
      </c>
      <c r="D54116" s="10"/>
    </row>
    <row r="54117" spans="1:4" x14ac:dyDescent="0.3">
      <c r="A54117" s="3">
        <v>26075150</v>
      </c>
      <c r="B54117" s="4">
        <v>44483.5</v>
      </c>
      <c r="C54117" s="5">
        <v>932.03395887460533</v>
      </c>
      <c r="D54117" s="10"/>
    </row>
    <row r="54118" spans="1:4" x14ac:dyDescent="0.3">
      <c r="A54118" s="3">
        <v>26075150</v>
      </c>
      <c r="B54118" s="4">
        <v>44483.625</v>
      </c>
      <c r="C54118" s="5">
        <v>141.01239170538071</v>
      </c>
      <c r="D54118" s="10"/>
    </row>
    <row r="54119" spans="1:4" x14ac:dyDescent="0.3">
      <c r="A54119" s="3">
        <v>26075150</v>
      </c>
      <c r="B54119" s="4">
        <v>44483.666666666664</v>
      </c>
      <c r="C54119" s="5">
        <v>28.975148980557677</v>
      </c>
      <c r="D54119" s="10"/>
    </row>
    <row r="54120" spans="1:4" x14ac:dyDescent="0.3">
      <c r="A54120" s="3">
        <v>26075150</v>
      </c>
      <c r="B54120" s="4">
        <v>44483.75</v>
      </c>
      <c r="C54120" s="5">
        <v>19.316765987038451</v>
      </c>
      <c r="D54120" s="10"/>
    </row>
    <row r="54121" spans="1:4" x14ac:dyDescent="0.3">
      <c r="A54121" s="3">
        <v>26075150</v>
      </c>
      <c r="B54121" s="4">
        <v>44484.291666666664</v>
      </c>
      <c r="C54121" s="5">
        <v>119.7639491196384</v>
      </c>
      <c r="D54121" s="10"/>
    </row>
    <row r="54122" spans="1:4" x14ac:dyDescent="0.3">
      <c r="A54122" s="3">
        <v>26075150</v>
      </c>
      <c r="B54122" s="4">
        <v>44484.333333333336</v>
      </c>
      <c r="C54122" s="5">
        <v>167.09002578788261</v>
      </c>
      <c r="D54122" s="10"/>
    </row>
    <row r="54123" spans="1:4" x14ac:dyDescent="0.3">
      <c r="A54123" s="3">
        <v>26075150</v>
      </c>
      <c r="B54123" s="4">
        <v>44484.375</v>
      </c>
      <c r="C54123" s="5">
        <v>473.26076668244207</v>
      </c>
      <c r="D54123" s="10"/>
    </row>
    <row r="54124" spans="1:4" x14ac:dyDescent="0.3">
      <c r="A54124" s="3">
        <v>26075150</v>
      </c>
      <c r="B54124" s="4">
        <v>44484.416666666664</v>
      </c>
      <c r="C54124" s="5">
        <v>563.08372852217087</v>
      </c>
      <c r="D54124" s="10"/>
    </row>
    <row r="54125" spans="1:4" x14ac:dyDescent="0.3">
      <c r="A54125" s="3">
        <v>26075150</v>
      </c>
      <c r="B54125" s="4">
        <v>44484.458333333336</v>
      </c>
      <c r="C54125" s="5">
        <v>956.17991635840337</v>
      </c>
      <c r="D54125" s="10"/>
    </row>
    <row r="54126" spans="1:4" x14ac:dyDescent="0.3">
      <c r="A54126" s="3">
        <v>26075150</v>
      </c>
      <c r="B54126" s="4">
        <v>44484.5</v>
      </c>
      <c r="C54126" s="5">
        <v>976.4625206447937</v>
      </c>
      <c r="D54126" s="10"/>
    </row>
    <row r="54127" spans="1:4" x14ac:dyDescent="0.3">
      <c r="A54127" s="3">
        <v>26075150</v>
      </c>
      <c r="B54127" s="4">
        <v>44484.541666666664</v>
      </c>
      <c r="C54127" s="5">
        <v>1006.4035079247034</v>
      </c>
      <c r="D54127" s="10"/>
    </row>
    <row r="54128" spans="1:4" x14ac:dyDescent="0.3">
      <c r="A54128" s="3">
        <v>26075150</v>
      </c>
      <c r="B54128" s="4">
        <v>44484.583333333336</v>
      </c>
      <c r="C54128" s="5">
        <v>370.88190695113826</v>
      </c>
      <c r="D54128" s="10"/>
    </row>
    <row r="54129" spans="1:4" x14ac:dyDescent="0.3">
      <c r="A54129" s="3">
        <v>26075150</v>
      </c>
      <c r="B54129" s="4">
        <v>44484.625</v>
      </c>
      <c r="C54129" s="5">
        <v>654.83836696060348</v>
      </c>
      <c r="D54129" s="10"/>
    </row>
    <row r="54130" spans="1:4" x14ac:dyDescent="0.3">
      <c r="A54130" s="3">
        <v>26075150</v>
      </c>
      <c r="B54130" s="4">
        <v>44484.666666666664</v>
      </c>
      <c r="C54130" s="5">
        <v>507.06510715975935</v>
      </c>
      <c r="D54130" s="10"/>
    </row>
    <row r="54131" spans="1:4" x14ac:dyDescent="0.3">
      <c r="A54131" s="3">
        <v>26075150</v>
      </c>
      <c r="B54131" s="4">
        <v>44484.75</v>
      </c>
      <c r="C54131" s="5">
        <v>51.189429865651896</v>
      </c>
      <c r="D54131" s="10"/>
    </row>
    <row r="54132" spans="1:4" x14ac:dyDescent="0.3">
      <c r="A54132" s="3">
        <v>26075150</v>
      </c>
      <c r="B54132" s="4">
        <v>44484.791666666664</v>
      </c>
      <c r="C54132" s="5">
        <v>0</v>
      </c>
      <c r="D54132" s="10"/>
    </row>
    <row r="54133" spans="1:4" x14ac:dyDescent="0.3">
      <c r="A54133" s="3">
        <v>26075150</v>
      </c>
      <c r="B54133" s="4">
        <v>44484.833333333336</v>
      </c>
      <c r="C54133" s="5">
        <v>0</v>
      </c>
      <c r="D54133" s="10"/>
    </row>
    <row r="54134" spans="1:4" x14ac:dyDescent="0.3">
      <c r="A54134" s="3">
        <v>26075150</v>
      </c>
      <c r="B54134" s="4">
        <v>44485.375</v>
      </c>
      <c r="C54134" s="5">
        <v>261.74217912437103</v>
      </c>
      <c r="D54134" s="10"/>
    </row>
    <row r="54135" spans="1:4" x14ac:dyDescent="0.3">
      <c r="A54135" s="3">
        <v>26075150</v>
      </c>
      <c r="B54135" s="4">
        <v>44485.5</v>
      </c>
      <c r="C54135" s="5">
        <v>558.25453702541131</v>
      </c>
      <c r="D54135" s="10"/>
    </row>
    <row r="54136" spans="1:4" x14ac:dyDescent="0.3">
      <c r="A54136" s="3">
        <v>26075150</v>
      </c>
      <c r="B54136" s="4">
        <v>44485.583333333336</v>
      </c>
      <c r="C54136" s="5">
        <v>748.52468199774</v>
      </c>
      <c r="D54136" s="10"/>
    </row>
    <row r="54137" spans="1:4" x14ac:dyDescent="0.3">
      <c r="A54137" s="3">
        <v>26075150</v>
      </c>
      <c r="B54137" s="4">
        <v>44485.625</v>
      </c>
      <c r="C54137" s="5">
        <v>613.30732008847087</v>
      </c>
      <c r="D54137" s="10"/>
    </row>
    <row r="54138" spans="1:4" x14ac:dyDescent="0.3">
      <c r="A54138" s="3">
        <v>26075150</v>
      </c>
      <c r="B54138" s="4">
        <v>44485.666666666664</v>
      </c>
      <c r="C54138" s="5">
        <v>401.78873253039978</v>
      </c>
      <c r="D54138" s="10"/>
    </row>
    <row r="54139" spans="1:4" x14ac:dyDescent="0.3">
      <c r="A54139" s="3">
        <v>26075150</v>
      </c>
      <c r="B54139" s="4">
        <v>44485.708333333336</v>
      </c>
      <c r="C54139" s="5">
        <v>247.25460463409217</v>
      </c>
      <c r="D54139" s="10"/>
    </row>
    <row r="54140" spans="1:4" x14ac:dyDescent="0.3">
      <c r="A54140" s="3">
        <v>26075150</v>
      </c>
      <c r="B54140" s="4">
        <v>44485.75</v>
      </c>
      <c r="C54140" s="5">
        <v>23.180119184446141</v>
      </c>
      <c r="D54140" s="10"/>
    </row>
    <row r="54141" spans="1:4" x14ac:dyDescent="0.3">
      <c r="A54141" s="3">
        <v>26075150</v>
      </c>
      <c r="B54141" s="4">
        <v>44486.333333333336</v>
      </c>
      <c r="C54141" s="5">
        <v>181.57760027816144</v>
      </c>
      <c r="D54141" s="10"/>
    </row>
    <row r="54142" spans="1:4" x14ac:dyDescent="0.3">
      <c r="A54142" s="3">
        <v>26075150</v>
      </c>
      <c r="B54142" s="4">
        <v>44486.416666666664</v>
      </c>
      <c r="C54142" s="5">
        <v>506.09926886040745</v>
      </c>
      <c r="D54142" s="10"/>
    </row>
    <row r="54143" spans="1:4" x14ac:dyDescent="0.3">
      <c r="A54143" s="3">
        <v>26075150</v>
      </c>
      <c r="B54143" s="4">
        <v>44486.458333333336</v>
      </c>
      <c r="C54143" s="5">
        <v>629.72657117745348</v>
      </c>
      <c r="D54143" s="10"/>
    </row>
    <row r="54144" spans="1:4" x14ac:dyDescent="0.3">
      <c r="A54144" s="3">
        <v>26075150</v>
      </c>
      <c r="B54144" s="4">
        <v>44486.5</v>
      </c>
      <c r="C54144" s="5">
        <v>496.44088586688821</v>
      </c>
      <c r="D54144" s="10"/>
    </row>
    <row r="54145" spans="1:4" x14ac:dyDescent="0.3">
      <c r="A54145" s="3">
        <v>26075150</v>
      </c>
      <c r="B54145" s="4">
        <v>44486.666666666664</v>
      </c>
      <c r="C54145" s="5">
        <v>284.92229830881718</v>
      </c>
      <c r="D54145" s="10"/>
    </row>
    <row r="54146" spans="1:4" x14ac:dyDescent="0.3">
      <c r="A54146" s="3">
        <v>26075150</v>
      </c>
      <c r="B54146" s="4">
        <v>44487.291666666664</v>
      </c>
      <c r="C54146" s="5">
        <v>196.0651747684403</v>
      </c>
      <c r="D54146" s="10"/>
    </row>
    <row r="54147" spans="1:4" x14ac:dyDescent="0.3">
      <c r="A54147" s="3">
        <v>26075150</v>
      </c>
      <c r="B54147" s="4">
        <v>44487.333333333336</v>
      </c>
      <c r="C54147" s="5">
        <v>337.07756647382098</v>
      </c>
      <c r="D54147" s="10"/>
    </row>
    <row r="54148" spans="1:4" x14ac:dyDescent="0.3">
      <c r="A54148" s="3">
        <v>26075150</v>
      </c>
      <c r="B54148" s="4">
        <v>44487.375</v>
      </c>
      <c r="C54148" s="5">
        <v>589.16136260467283</v>
      </c>
      <c r="D54148" s="10"/>
    </row>
    <row r="54149" spans="1:4" x14ac:dyDescent="0.3">
      <c r="A54149" s="3">
        <v>26075150</v>
      </c>
      <c r="B54149" s="4">
        <v>44487.541666666664</v>
      </c>
      <c r="C54149" s="5">
        <v>688.64270743792076</v>
      </c>
      <c r="D54149" s="10"/>
    </row>
    <row r="54150" spans="1:4" x14ac:dyDescent="0.3">
      <c r="A54150" s="3">
        <v>26075150</v>
      </c>
      <c r="B54150" s="4">
        <v>44487.583333333336</v>
      </c>
      <c r="C54150" s="5">
        <v>529.27938804485359</v>
      </c>
      <c r="D54150" s="10"/>
    </row>
    <row r="54151" spans="1:4" x14ac:dyDescent="0.3">
      <c r="A54151" s="3">
        <v>26075150</v>
      </c>
      <c r="B54151" s="4">
        <v>44487.625</v>
      </c>
      <c r="C54151" s="5">
        <v>464.56822198827479</v>
      </c>
      <c r="D54151" s="10"/>
    </row>
    <row r="54152" spans="1:4" x14ac:dyDescent="0.3">
      <c r="A54152" s="3">
        <v>26075150</v>
      </c>
      <c r="B54152" s="4">
        <v>44487.666666666664</v>
      </c>
      <c r="C54152" s="5">
        <v>523.48435824874207</v>
      </c>
      <c r="D54152" s="10"/>
    </row>
    <row r="54153" spans="1:4" x14ac:dyDescent="0.3">
      <c r="A54153" s="3">
        <v>26075150</v>
      </c>
      <c r="B54153" s="4">
        <v>44488.333333333336</v>
      </c>
      <c r="C54153" s="5">
        <v>214.41610245612682</v>
      </c>
      <c r="D54153" s="10"/>
    </row>
    <row r="54154" spans="1:4" x14ac:dyDescent="0.3">
      <c r="A54154" s="3">
        <v>26075150</v>
      </c>
      <c r="B54154" s="4">
        <v>44488.416666666664</v>
      </c>
      <c r="C54154" s="5">
        <v>742.72965220162848</v>
      </c>
      <c r="D54154" s="10"/>
    </row>
    <row r="54155" spans="1:4" x14ac:dyDescent="0.3">
      <c r="A54155" s="3">
        <v>26075150</v>
      </c>
      <c r="B54155" s="4">
        <v>44488.541666666664</v>
      </c>
      <c r="C54155" s="5">
        <v>390.19867293817674</v>
      </c>
      <c r="D54155" s="10"/>
    </row>
    <row r="54156" spans="1:4" x14ac:dyDescent="0.3">
      <c r="A54156" s="3">
        <v>26075150</v>
      </c>
      <c r="B54156" s="4">
        <v>44489.333333333336</v>
      </c>
      <c r="C54156" s="5">
        <v>86.92544694167303</v>
      </c>
      <c r="D54156" s="10"/>
    </row>
    <row r="54157" spans="1:4" x14ac:dyDescent="0.3">
      <c r="A54157" s="3">
        <v>26075150</v>
      </c>
      <c r="B54157" s="4">
        <v>44489.375</v>
      </c>
      <c r="C54157" s="5">
        <v>67.608680954634579</v>
      </c>
      <c r="D54157" s="10"/>
    </row>
    <row r="54158" spans="1:4" x14ac:dyDescent="0.3">
      <c r="A54158" s="3">
        <v>26075150</v>
      </c>
      <c r="B54158" s="4">
        <v>44489.458333333336</v>
      </c>
      <c r="C54158" s="5">
        <v>520.58684335068631</v>
      </c>
      <c r="D54158" s="10"/>
    </row>
    <row r="54159" spans="1:4" x14ac:dyDescent="0.3">
      <c r="A54159" s="3">
        <v>26075150</v>
      </c>
      <c r="B54159" s="4">
        <v>44489.541666666664</v>
      </c>
      <c r="C54159" s="5">
        <v>775.56815437959381</v>
      </c>
      <c r="D54159" s="10"/>
    </row>
    <row r="54160" spans="1:4" x14ac:dyDescent="0.3">
      <c r="A54160" s="3">
        <v>26075150</v>
      </c>
      <c r="B54160" s="4">
        <v>44489.583333333336</v>
      </c>
      <c r="C54160" s="5">
        <v>400.82289423104788</v>
      </c>
      <c r="D54160" s="10"/>
    </row>
    <row r="54161" spans="1:4" x14ac:dyDescent="0.3">
      <c r="A54161" s="3">
        <v>26075150</v>
      </c>
      <c r="B54161" s="4">
        <v>44489.625</v>
      </c>
      <c r="C54161" s="5">
        <v>283.95646000946522</v>
      </c>
      <c r="D54161" s="10"/>
    </row>
    <row r="54162" spans="1:4" x14ac:dyDescent="0.3">
      <c r="A54162" s="3">
        <v>26075150</v>
      </c>
      <c r="B54162" s="4">
        <v>44489.666666666664</v>
      </c>
      <c r="C54162" s="5">
        <v>378.60861334595364</v>
      </c>
      <c r="D54162" s="10"/>
    </row>
    <row r="54163" spans="1:4" x14ac:dyDescent="0.3">
      <c r="A54163" s="3">
        <v>26075150</v>
      </c>
      <c r="B54163" s="4">
        <v>44489.708333333336</v>
      </c>
      <c r="C54163" s="5">
        <v>306.17074089455946</v>
      </c>
      <c r="D54163" s="10"/>
    </row>
    <row r="54164" spans="1:4" x14ac:dyDescent="0.3">
      <c r="A54164" s="3">
        <v>26075150</v>
      </c>
      <c r="B54164" s="4">
        <v>44489.75</v>
      </c>
      <c r="C54164" s="5">
        <v>41.53104687213267</v>
      </c>
      <c r="D54164" s="10"/>
    </row>
    <row r="54165" spans="1:4" x14ac:dyDescent="0.3">
      <c r="A54165" s="3">
        <v>26075150</v>
      </c>
      <c r="B54165" s="4">
        <v>44490.333333333336</v>
      </c>
      <c r="C54165" s="5">
        <v>140.04655340602878</v>
      </c>
      <c r="D54165" s="10"/>
    </row>
    <row r="54166" spans="1:4" x14ac:dyDescent="0.3">
      <c r="A54166" s="3">
        <v>26075150</v>
      </c>
      <c r="B54166" s="4">
        <v>44490.416666666664</v>
      </c>
      <c r="C54166" s="5">
        <v>166.12418748853068</v>
      </c>
      <c r="D54166" s="10"/>
    </row>
    <row r="54167" spans="1:4" x14ac:dyDescent="0.3">
      <c r="A54167" s="3">
        <v>26075150</v>
      </c>
      <c r="B54167" s="4">
        <v>44490.458333333336</v>
      </c>
      <c r="C54167" s="5">
        <v>254.98131102890756</v>
      </c>
      <c r="D54167" s="10"/>
    </row>
    <row r="54168" spans="1:4" x14ac:dyDescent="0.3">
      <c r="A54168" s="3">
        <v>26075150</v>
      </c>
      <c r="B54168" s="4">
        <v>44490.5</v>
      </c>
      <c r="C54168" s="5">
        <v>325.48750688159794</v>
      </c>
      <c r="D54168" s="10"/>
    </row>
    <row r="54169" spans="1:4" x14ac:dyDescent="0.3">
      <c r="A54169" s="3">
        <v>26075150</v>
      </c>
      <c r="B54169" s="4">
        <v>44490.541666666664</v>
      </c>
      <c r="C54169" s="5">
        <v>513.82597525522283</v>
      </c>
      <c r="D54169" s="10"/>
    </row>
    <row r="54170" spans="1:4" x14ac:dyDescent="0.3">
      <c r="A54170" s="3">
        <v>26075150</v>
      </c>
      <c r="B54170" s="4">
        <v>44490.583333333336</v>
      </c>
      <c r="C54170" s="5">
        <v>346.73594946734022</v>
      </c>
      <c r="D54170" s="10"/>
    </row>
    <row r="54171" spans="1:4" x14ac:dyDescent="0.3">
      <c r="A54171" s="3">
        <v>26075150</v>
      </c>
      <c r="B54171" s="4">
        <v>44490.625</v>
      </c>
      <c r="C54171" s="5">
        <v>240.49373653862872</v>
      </c>
      <c r="D54171" s="10"/>
    </row>
    <row r="54172" spans="1:4" x14ac:dyDescent="0.3">
      <c r="A54172" s="3">
        <v>26075150</v>
      </c>
      <c r="B54172" s="4">
        <v>44490.708333333336</v>
      </c>
      <c r="C54172" s="5">
        <v>141.01239170538071</v>
      </c>
      <c r="D54172" s="10"/>
    </row>
    <row r="54173" spans="1:4" x14ac:dyDescent="0.3">
      <c r="A54173" s="3">
        <v>26075150</v>
      </c>
      <c r="B54173" s="4">
        <v>44491.333333333336</v>
      </c>
      <c r="C54173" s="5">
        <v>240.49373653862872</v>
      </c>
      <c r="D54173" s="10"/>
    </row>
    <row r="54174" spans="1:4" x14ac:dyDescent="0.3">
      <c r="A54174" s="3">
        <v>26075150</v>
      </c>
      <c r="B54174" s="4">
        <v>44491.375</v>
      </c>
      <c r="C54174" s="5">
        <v>231.80119184446141</v>
      </c>
      <c r="D54174" s="10"/>
    </row>
    <row r="54175" spans="1:4" x14ac:dyDescent="0.3">
      <c r="A54175" s="3">
        <v>26075150</v>
      </c>
      <c r="B54175" s="4">
        <v>44491.416666666664</v>
      </c>
      <c r="C54175" s="5">
        <v>389.23283463882478</v>
      </c>
      <c r="D54175" s="10"/>
    </row>
    <row r="54176" spans="1:4" x14ac:dyDescent="0.3">
      <c r="A54176" s="3">
        <v>26075150</v>
      </c>
      <c r="B54176" s="4">
        <v>44491.458333333336</v>
      </c>
      <c r="C54176" s="5">
        <v>669.3259414508824</v>
      </c>
      <c r="D54176" s="10"/>
    </row>
    <row r="54177" spans="1:4" x14ac:dyDescent="0.3">
      <c r="A54177" s="3">
        <v>26075150</v>
      </c>
      <c r="B54177" s="4">
        <v>44491.5</v>
      </c>
      <c r="C54177" s="5">
        <v>662.56507335541892</v>
      </c>
      <c r="D54177" s="10"/>
    </row>
    <row r="54178" spans="1:4" x14ac:dyDescent="0.3">
      <c r="A54178" s="3">
        <v>26075150</v>
      </c>
      <c r="B54178" s="4">
        <v>44491.541666666664</v>
      </c>
      <c r="C54178" s="5">
        <v>566.94708171957859</v>
      </c>
      <c r="D54178" s="10"/>
    </row>
    <row r="54179" spans="1:4" x14ac:dyDescent="0.3">
      <c r="A54179" s="3">
        <v>26075150</v>
      </c>
      <c r="B54179" s="4">
        <v>44491.583333333336</v>
      </c>
      <c r="C54179" s="5">
        <v>357.36017076021136</v>
      </c>
      <c r="D54179" s="10"/>
    </row>
    <row r="54180" spans="1:4" x14ac:dyDescent="0.3">
      <c r="A54180" s="3">
        <v>26075150</v>
      </c>
      <c r="B54180" s="4">
        <v>44491.625</v>
      </c>
      <c r="C54180" s="5">
        <v>500.30423906429593</v>
      </c>
      <c r="D54180" s="10"/>
    </row>
    <row r="54181" spans="1:4" x14ac:dyDescent="0.3">
      <c r="A54181" s="3">
        <v>26075150</v>
      </c>
      <c r="B54181" s="4">
        <v>44491.708333333336</v>
      </c>
      <c r="C54181" s="5">
        <v>60.847812859171121</v>
      </c>
      <c r="D54181" s="10"/>
    </row>
    <row r="54182" spans="1:4" x14ac:dyDescent="0.3">
      <c r="A54182" s="3">
        <v>26075150</v>
      </c>
      <c r="B54182" s="4">
        <v>44492.333333333336</v>
      </c>
      <c r="C54182" s="5">
        <v>304.2390642958556</v>
      </c>
      <c r="D54182" s="10"/>
    </row>
    <row r="54183" spans="1:4" x14ac:dyDescent="0.3">
      <c r="A54183" s="3">
        <v>26075150</v>
      </c>
      <c r="B54183" s="4">
        <v>44492.375</v>
      </c>
      <c r="C54183" s="5">
        <v>409.51543892521516</v>
      </c>
      <c r="D54183" s="10"/>
    </row>
    <row r="54184" spans="1:4" x14ac:dyDescent="0.3">
      <c r="A54184" s="3">
        <v>26075150</v>
      </c>
      <c r="B54184" s="4">
        <v>44492.416666666664</v>
      </c>
      <c r="C54184" s="5">
        <v>666.42842655282664</v>
      </c>
      <c r="D54184" s="10"/>
    </row>
    <row r="54185" spans="1:4" x14ac:dyDescent="0.3">
      <c r="A54185" s="3">
        <v>26075150</v>
      </c>
      <c r="B54185" s="4">
        <v>44492.458333333336</v>
      </c>
      <c r="C54185" s="5">
        <v>594.95639240078435</v>
      </c>
      <c r="D54185" s="10"/>
    </row>
    <row r="54186" spans="1:4" x14ac:dyDescent="0.3">
      <c r="A54186" s="3">
        <v>26075150</v>
      </c>
      <c r="B54186" s="4">
        <v>44492.5</v>
      </c>
      <c r="C54186" s="5">
        <v>738.86629900422076</v>
      </c>
      <c r="D54186" s="10"/>
    </row>
    <row r="54187" spans="1:4" x14ac:dyDescent="0.3">
      <c r="A54187" s="3">
        <v>26075150</v>
      </c>
      <c r="B54187" s="4">
        <v>44492.541666666664</v>
      </c>
      <c r="C54187" s="5">
        <v>185.44095347556913</v>
      </c>
      <c r="D54187" s="10"/>
    </row>
    <row r="54188" spans="1:4" x14ac:dyDescent="0.3">
      <c r="A54188" s="3">
        <v>26075150</v>
      </c>
      <c r="B54188" s="4">
        <v>44492.583333333336</v>
      </c>
      <c r="C54188" s="5">
        <v>149.70493639954799</v>
      </c>
      <c r="D54188" s="10"/>
    </row>
    <row r="54189" spans="1:4" x14ac:dyDescent="0.3">
      <c r="A54189" s="3">
        <v>26075150</v>
      </c>
      <c r="B54189" s="4">
        <v>44492.708333333336</v>
      </c>
      <c r="C54189" s="5">
        <v>62.779489457874966</v>
      </c>
      <c r="D54189" s="10"/>
    </row>
    <row r="54190" spans="1:4" x14ac:dyDescent="0.3">
      <c r="A54190" s="3">
        <v>26075150</v>
      </c>
      <c r="B54190" s="4">
        <v>44493.291666666664</v>
      </c>
      <c r="C54190" s="5">
        <v>224.07448544964603</v>
      </c>
      <c r="D54190" s="10"/>
    </row>
    <row r="54191" spans="1:4" x14ac:dyDescent="0.3">
      <c r="A54191" s="3">
        <v>26075150</v>
      </c>
      <c r="B54191" s="4">
        <v>44494.291666666664</v>
      </c>
      <c r="C54191" s="5">
        <v>116.86643422158264</v>
      </c>
      <c r="D54191" s="10"/>
    </row>
    <row r="54192" spans="1:4" x14ac:dyDescent="0.3">
      <c r="A54192" s="3">
        <v>26075150</v>
      </c>
      <c r="B54192" s="4">
        <v>44494.416666666664</v>
      </c>
      <c r="C54192" s="5">
        <v>431.7297198103094</v>
      </c>
      <c r="D54192" s="10"/>
    </row>
    <row r="54193" spans="1:4" x14ac:dyDescent="0.3">
      <c r="A54193" s="3">
        <v>26075150</v>
      </c>
      <c r="B54193" s="4">
        <v>44494.708333333336</v>
      </c>
      <c r="C54193" s="5">
        <v>86.92544694167303</v>
      </c>
      <c r="D54193" s="10"/>
    </row>
    <row r="54194" spans="1:4" x14ac:dyDescent="0.3">
      <c r="A54194" s="3">
        <v>26075150</v>
      </c>
      <c r="B54194" s="4">
        <v>44495.333333333336</v>
      </c>
      <c r="C54194" s="5">
        <v>124.59314061639802</v>
      </c>
      <c r="D54194" s="10"/>
    </row>
    <row r="54195" spans="1:4" x14ac:dyDescent="0.3">
      <c r="A54195" s="3">
        <v>26075150</v>
      </c>
      <c r="B54195" s="4">
        <v>44495.375</v>
      </c>
      <c r="C54195" s="5">
        <v>132.3198470112134</v>
      </c>
      <c r="D54195" s="10"/>
    </row>
    <row r="54196" spans="1:4" x14ac:dyDescent="0.3">
      <c r="A54196" s="3">
        <v>26075150</v>
      </c>
      <c r="B54196" s="4">
        <v>44495.416666666664</v>
      </c>
      <c r="C54196" s="5">
        <v>233.73286844316527</v>
      </c>
      <c r="D54196" s="10"/>
    </row>
    <row r="54197" spans="1:4" x14ac:dyDescent="0.3">
      <c r="A54197" s="3">
        <v>26075150</v>
      </c>
      <c r="B54197" s="4">
        <v>44495.458333333336</v>
      </c>
      <c r="C54197" s="5">
        <v>312.93160899002294</v>
      </c>
      <c r="D54197" s="10"/>
    </row>
    <row r="54198" spans="1:4" x14ac:dyDescent="0.3">
      <c r="A54198" s="3">
        <v>26075150</v>
      </c>
      <c r="B54198" s="4">
        <v>44495.5</v>
      </c>
      <c r="C54198" s="5">
        <v>464.56822198827479</v>
      </c>
      <c r="D54198" s="10"/>
    </row>
    <row r="54199" spans="1:4" x14ac:dyDescent="0.3">
      <c r="A54199" s="3">
        <v>26075150</v>
      </c>
      <c r="B54199" s="4">
        <v>44495.541666666664</v>
      </c>
      <c r="C54199" s="5">
        <v>562.11789022281891</v>
      </c>
      <c r="D54199" s="10"/>
    </row>
    <row r="54200" spans="1:4" x14ac:dyDescent="0.3">
      <c r="A54200" s="3">
        <v>26075150</v>
      </c>
      <c r="B54200" s="4">
        <v>44495.583333333336</v>
      </c>
      <c r="C54200" s="5">
        <v>526.38187314679783</v>
      </c>
      <c r="D54200" s="10"/>
    </row>
    <row r="54201" spans="1:4" x14ac:dyDescent="0.3">
      <c r="A54201" s="3">
        <v>26075150</v>
      </c>
      <c r="B54201" s="4">
        <v>44495.625</v>
      </c>
      <c r="C54201" s="5">
        <v>463.60238368892283</v>
      </c>
      <c r="D54201" s="10"/>
    </row>
    <row r="54202" spans="1:4" x14ac:dyDescent="0.3">
      <c r="A54202" s="3">
        <v>26075150</v>
      </c>
      <c r="B54202" s="4">
        <v>44495.666666666664</v>
      </c>
      <c r="C54202" s="5">
        <v>266.57137062113065</v>
      </c>
      <c r="D54202" s="10"/>
    </row>
    <row r="54203" spans="1:4" x14ac:dyDescent="0.3">
      <c r="A54203" s="3">
        <v>26075150</v>
      </c>
      <c r="B54203" s="4">
        <v>44496.375</v>
      </c>
      <c r="C54203" s="5">
        <v>159.36331939306723</v>
      </c>
      <c r="D54203" s="10"/>
    </row>
    <row r="54204" spans="1:4" x14ac:dyDescent="0.3">
      <c r="A54204" s="3">
        <v>26075150</v>
      </c>
      <c r="B54204" s="4">
        <v>44496.416666666664</v>
      </c>
      <c r="C54204" s="5">
        <v>357.36017076021136</v>
      </c>
      <c r="D54204" s="10"/>
    </row>
    <row r="54205" spans="1:4" x14ac:dyDescent="0.3">
      <c r="A54205" s="3">
        <v>26075150</v>
      </c>
      <c r="B54205" s="4">
        <v>44496.458333333336</v>
      </c>
      <c r="C54205" s="5">
        <v>741.76381390227652</v>
      </c>
      <c r="D54205" s="10"/>
    </row>
    <row r="54206" spans="1:4" x14ac:dyDescent="0.3">
      <c r="A54206" s="3">
        <v>26075150</v>
      </c>
      <c r="B54206" s="4">
        <v>44496.5</v>
      </c>
      <c r="C54206" s="5">
        <v>958.11159295710718</v>
      </c>
      <c r="D54206" s="10"/>
    </row>
    <row r="54207" spans="1:4" x14ac:dyDescent="0.3">
      <c r="A54207" s="3">
        <v>26075150</v>
      </c>
      <c r="B54207" s="4">
        <v>44496.541666666664</v>
      </c>
      <c r="C54207" s="5">
        <v>848.97186513034001</v>
      </c>
      <c r="D54207" s="10"/>
    </row>
    <row r="54208" spans="1:4" x14ac:dyDescent="0.3">
      <c r="A54208" s="3">
        <v>26075150</v>
      </c>
      <c r="B54208" s="4">
        <v>44496.583333333336</v>
      </c>
      <c r="C54208" s="5">
        <v>820.96255444913425</v>
      </c>
      <c r="D54208" s="10"/>
    </row>
    <row r="54209" spans="1:4" x14ac:dyDescent="0.3">
      <c r="A54209" s="3">
        <v>26075150</v>
      </c>
      <c r="B54209" s="4">
        <v>44496.625</v>
      </c>
      <c r="C54209" s="5">
        <v>357.36017076021136</v>
      </c>
      <c r="D54209" s="10"/>
    </row>
    <row r="54210" spans="1:4" x14ac:dyDescent="0.3">
      <c r="A54210" s="3">
        <v>26075150</v>
      </c>
      <c r="B54210" s="4">
        <v>44496.666666666664</v>
      </c>
      <c r="C54210" s="5">
        <v>304.2390642958556</v>
      </c>
      <c r="D54210" s="10"/>
    </row>
    <row r="54211" spans="1:4" x14ac:dyDescent="0.3">
      <c r="A54211" s="3">
        <v>26075150</v>
      </c>
      <c r="B54211" s="4">
        <v>44496.708333333336</v>
      </c>
      <c r="C54211" s="5">
        <v>113.00308102417495</v>
      </c>
      <c r="D54211" s="10"/>
    </row>
    <row r="54212" spans="1:4" x14ac:dyDescent="0.3">
      <c r="A54212" s="3">
        <v>26075150</v>
      </c>
      <c r="B54212" s="4">
        <v>44497.291666666664</v>
      </c>
      <c r="C54212" s="5">
        <v>115.90059592223071</v>
      </c>
      <c r="D54212" s="10"/>
    </row>
    <row r="54213" spans="1:4" x14ac:dyDescent="0.3">
      <c r="A54213" s="3">
        <v>26075150</v>
      </c>
      <c r="B54213" s="4">
        <v>44497.333333333336</v>
      </c>
      <c r="C54213" s="5">
        <v>204.75771946260758</v>
      </c>
      <c r="D54213" s="10"/>
    </row>
    <row r="54214" spans="1:4" x14ac:dyDescent="0.3">
      <c r="A54214" s="3">
        <v>26075150</v>
      </c>
      <c r="B54214" s="4">
        <v>44497.375</v>
      </c>
      <c r="C54214" s="5">
        <v>286.85397490752104</v>
      </c>
      <c r="D54214" s="10"/>
    </row>
    <row r="54215" spans="1:4" x14ac:dyDescent="0.3">
      <c r="A54215" s="3">
        <v>26075150</v>
      </c>
      <c r="B54215" s="4">
        <v>44497.416666666664</v>
      </c>
      <c r="C54215" s="5">
        <v>815.16752465302272</v>
      </c>
      <c r="D54215" s="10"/>
    </row>
    <row r="54216" spans="1:4" x14ac:dyDescent="0.3">
      <c r="A54216" s="3">
        <v>26075150</v>
      </c>
      <c r="B54216" s="4">
        <v>44497.458333333336</v>
      </c>
      <c r="C54216" s="5">
        <v>776.53399267894576</v>
      </c>
      <c r="D54216" s="10"/>
    </row>
    <row r="54217" spans="1:4" x14ac:dyDescent="0.3">
      <c r="A54217" s="3">
        <v>26075150</v>
      </c>
      <c r="B54217" s="4">
        <v>44497.5</v>
      </c>
      <c r="C54217" s="5">
        <v>920.44389928238218</v>
      </c>
      <c r="D54217" s="10"/>
    </row>
    <row r="54218" spans="1:4" x14ac:dyDescent="0.3">
      <c r="A54218" s="3">
        <v>26075150</v>
      </c>
      <c r="B54218" s="4">
        <v>44497.541666666664</v>
      </c>
      <c r="C54218" s="5">
        <v>876.01533751219381</v>
      </c>
      <c r="D54218" s="10"/>
    </row>
    <row r="54219" spans="1:4" x14ac:dyDescent="0.3">
      <c r="A54219" s="3">
        <v>26075150</v>
      </c>
      <c r="B54219" s="4">
        <v>44497.583333333336</v>
      </c>
      <c r="C54219" s="5">
        <v>771.7048011821862</v>
      </c>
      <c r="D54219" s="10"/>
    </row>
    <row r="54220" spans="1:4" x14ac:dyDescent="0.3">
      <c r="A54220" s="3">
        <v>26075150</v>
      </c>
      <c r="B54220" s="4">
        <v>44497.625</v>
      </c>
      <c r="C54220" s="5">
        <v>568.87875831828239</v>
      </c>
      <c r="D54220" s="10"/>
    </row>
    <row r="54221" spans="1:4" x14ac:dyDescent="0.3">
      <c r="A54221" s="3">
        <v>26075150</v>
      </c>
      <c r="B54221" s="4">
        <v>44497.666666666664</v>
      </c>
      <c r="C54221" s="5">
        <v>486.78250287336897</v>
      </c>
      <c r="D54221" s="10"/>
    </row>
    <row r="54222" spans="1:4" x14ac:dyDescent="0.3">
      <c r="A54222" s="3">
        <v>26075150</v>
      </c>
      <c r="B54222" s="4">
        <v>44498.291666666664</v>
      </c>
      <c r="C54222" s="5">
        <v>165.15834918917875</v>
      </c>
      <c r="D54222" s="10"/>
    </row>
    <row r="54223" spans="1:4" x14ac:dyDescent="0.3">
      <c r="A54223" s="3">
        <v>26075150</v>
      </c>
      <c r="B54223" s="4">
        <v>44498.375</v>
      </c>
      <c r="C54223" s="5">
        <v>353.49681756280364</v>
      </c>
      <c r="D54223" s="10"/>
    </row>
    <row r="54224" spans="1:4" x14ac:dyDescent="0.3">
      <c r="A54224" s="3">
        <v>26075150</v>
      </c>
      <c r="B54224" s="4">
        <v>44498.416666666664</v>
      </c>
      <c r="C54224" s="5">
        <v>586.26384770661707</v>
      </c>
      <c r="D54224" s="10"/>
    </row>
    <row r="54225" spans="1:4" x14ac:dyDescent="0.3">
      <c r="A54225" s="3">
        <v>26075150</v>
      </c>
      <c r="B54225" s="4">
        <v>44498.458333333336</v>
      </c>
      <c r="C54225" s="5">
        <v>825.79174594589381</v>
      </c>
      <c r="D54225" s="10"/>
    </row>
    <row r="54226" spans="1:4" x14ac:dyDescent="0.3">
      <c r="A54226" s="3">
        <v>26075150</v>
      </c>
      <c r="B54226" s="4">
        <v>44498.5</v>
      </c>
      <c r="C54226" s="5">
        <v>970.66749084868218</v>
      </c>
      <c r="D54226" s="10"/>
    </row>
    <row r="54227" spans="1:4" x14ac:dyDescent="0.3">
      <c r="A54227" s="3">
        <v>26075150</v>
      </c>
      <c r="B54227" s="4">
        <v>44498.541666666664</v>
      </c>
      <c r="C54227" s="5">
        <v>911.75135458821489</v>
      </c>
      <c r="D54227" s="10"/>
    </row>
    <row r="54228" spans="1:4" x14ac:dyDescent="0.3">
      <c r="A54228" s="3">
        <v>26075150</v>
      </c>
      <c r="B54228" s="4">
        <v>44498.583333333336</v>
      </c>
      <c r="C54228" s="5">
        <v>822.89423104783805</v>
      </c>
      <c r="D54228" s="10"/>
    </row>
    <row r="54229" spans="1:4" x14ac:dyDescent="0.3">
      <c r="A54229" s="3">
        <v>26075150</v>
      </c>
      <c r="B54229" s="4">
        <v>44498.666666666664</v>
      </c>
      <c r="C54229" s="5">
        <v>372.81358354984212</v>
      </c>
      <c r="D54229" s="10"/>
    </row>
    <row r="54230" spans="1:4" x14ac:dyDescent="0.3">
      <c r="A54230" s="3">
        <v>26075150</v>
      </c>
      <c r="B54230" s="4">
        <v>44498.708333333336</v>
      </c>
      <c r="C54230" s="5">
        <v>76.301225648801889</v>
      </c>
      <c r="D54230" s="10"/>
    </row>
    <row r="54231" spans="1:4" x14ac:dyDescent="0.3">
      <c r="A54231" s="3">
        <v>26075150</v>
      </c>
      <c r="B54231" s="4">
        <v>44499.291666666664</v>
      </c>
      <c r="C54231" s="5">
        <v>122.66146401769417</v>
      </c>
      <c r="D54231" s="10"/>
    </row>
    <row r="54232" spans="1:4" x14ac:dyDescent="0.3">
      <c r="A54232" s="3">
        <v>26075150</v>
      </c>
      <c r="B54232" s="4">
        <v>44499.375</v>
      </c>
      <c r="C54232" s="5">
        <v>537.97193273902087</v>
      </c>
      <c r="D54232" s="10"/>
    </row>
    <row r="54233" spans="1:4" x14ac:dyDescent="0.3">
      <c r="A54233" s="3">
        <v>26075150</v>
      </c>
      <c r="B54233" s="4">
        <v>44499.416666666664</v>
      </c>
      <c r="C54233" s="5">
        <v>763.97809478737076</v>
      </c>
      <c r="D54233" s="10"/>
    </row>
    <row r="54234" spans="1:4" x14ac:dyDescent="0.3">
      <c r="A54234" s="3">
        <v>26075150</v>
      </c>
      <c r="B54234" s="4">
        <v>44499.458333333336</v>
      </c>
      <c r="C54234" s="5">
        <v>896.29794179858413</v>
      </c>
      <c r="D54234" s="10"/>
    </row>
    <row r="54235" spans="1:4" x14ac:dyDescent="0.3">
      <c r="A54235" s="3">
        <v>26075150</v>
      </c>
      <c r="B54235" s="4">
        <v>44499.5</v>
      </c>
      <c r="C54235" s="5">
        <v>957.14575465775533</v>
      </c>
      <c r="D54235" s="10"/>
    </row>
    <row r="54236" spans="1:4" x14ac:dyDescent="0.3">
      <c r="A54236" s="3">
        <v>26075150</v>
      </c>
      <c r="B54236" s="4">
        <v>44499.541666666664</v>
      </c>
      <c r="C54236" s="5">
        <v>981.29171214155338</v>
      </c>
      <c r="D54236" s="10"/>
    </row>
    <row r="54237" spans="1:4" x14ac:dyDescent="0.3">
      <c r="A54237" s="3">
        <v>26075150</v>
      </c>
      <c r="B54237" s="4">
        <v>44499.625</v>
      </c>
      <c r="C54237" s="5">
        <v>352.53097926345174</v>
      </c>
      <c r="D54237" s="10"/>
    </row>
    <row r="54238" spans="1:4" x14ac:dyDescent="0.3">
      <c r="A54238" s="3">
        <v>26075150</v>
      </c>
      <c r="B54238" s="4">
        <v>44499.666666666664</v>
      </c>
      <c r="C54238" s="5">
        <v>417.24214532003055</v>
      </c>
      <c r="D54238" s="10"/>
    </row>
    <row r="54239" spans="1:4" x14ac:dyDescent="0.3">
      <c r="A54239" s="3">
        <v>26075150</v>
      </c>
      <c r="B54239" s="4">
        <v>44499.708333333336</v>
      </c>
      <c r="C54239" s="5">
        <v>212.48442585742296</v>
      </c>
      <c r="D54239" s="10"/>
    </row>
    <row r="54240" spans="1:4" x14ac:dyDescent="0.3">
      <c r="A54240" s="3">
        <v>26075150</v>
      </c>
      <c r="B54240" s="4">
        <v>44500.333333333336</v>
      </c>
      <c r="C54240" s="5">
        <v>144.8757449027884</v>
      </c>
      <c r="D54240" s="10"/>
    </row>
    <row r="54241" spans="1:4" x14ac:dyDescent="0.3">
      <c r="A54241" s="3">
        <v>26075150</v>
      </c>
      <c r="B54241" s="4">
        <v>44500.375</v>
      </c>
      <c r="C54241" s="5">
        <v>208.62107266001527</v>
      </c>
      <c r="D54241" s="10"/>
    </row>
    <row r="54242" spans="1:4" x14ac:dyDescent="0.3">
      <c r="A54242" s="3">
        <v>26075150</v>
      </c>
      <c r="B54242" s="4">
        <v>44500.416666666664</v>
      </c>
      <c r="C54242" s="5">
        <v>322.58999198354212</v>
      </c>
      <c r="D54242" s="10"/>
    </row>
    <row r="54243" spans="1:4" x14ac:dyDescent="0.3">
      <c r="A54243" s="3">
        <v>26075150</v>
      </c>
      <c r="B54243" s="4">
        <v>44500.458333333336</v>
      </c>
      <c r="C54243" s="5">
        <v>410.48127722456712</v>
      </c>
      <c r="D54243" s="10"/>
    </row>
    <row r="54244" spans="1:4" x14ac:dyDescent="0.3">
      <c r="A54244" s="3">
        <v>26075150</v>
      </c>
      <c r="B54244" s="4">
        <v>44500.541666666664</v>
      </c>
      <c r="C54244" s="5">
        <v>452.01232409669979</v>
      </c>
      <c r="D54244" s="10"/>
    </row>
    <row r="54245" spans="1:4" x14ac:dyDescent="0.3">
      <c r="A54245" s="3">
        <v>26075150</v>
      </c>
      <c r="B54245" s="4">
        <v>44500.583333333336</v>
      </c>
      <c r="C54245" s="5">
        <v>704.09612022755152</v>
      </c>
      <c r="D54245" s="10"/>
    </row>
    <row r="54246" spans="1:4" x14ac:dyDescent="0.3">
      <c r="A54246" s="3">
        <v>26075150</v>
      </c>
      <c r="B54246" s="4">
        <v>44500.625</v>
      </c>
      <c r="C54246" s="5">
        <v>697.33525213208816</v>
      </c>
      <c r="D54246" s="10"/>
    </row>
    <row r="54247" spans="1:4" x14ac:dyDescent="0.3">
      <c r="A54247" s="3">
        <v>26075150</v>
      </c>
      <c r="B54247" s="4">
        <v>44500.666666666664</v>
      </c>
      <c r="C54247" s="5">
        <v>481.95331137660935</v>
      </c>
      <c r="D54247" s="10"/>
    </row>
    <row r="54248" spans="1:4" x14ac:dyDescent="0.3">
      <c r="A54248" s="3">
        <v>26075150</v>
      </c>
      <c r="B54248" s="4">
        <v>44500.708333333336</v>
      </c>
      <c r="C54248" s="5">
        <v>226.97200034770182</v>
      </c>
      <c r="D54248" s="10"/>
    </row>
    <row r="54249" spans="1:4" x14ac:dyDescent="0.3">
      <c r="A54249" s="3">
        <v>26075150</v>
      </c>
      <c r="B54249" s="4">
        <v>44501.333333333336</v>
      </c>
      <c r="C54249" s="5">
        <v>168.05586408723454</v>
      </c>
      <c r="D54249" s="10"/>
    </row>
    <row r="54250" spans="1:4" x14ac:dyDescent="0.3">
      <c r="A54250" s="3">
        <v>26075150</v>
      </c>
      <c r="B54250" s="4">
        <v>44501.375</v>
      </c>
      <c r="C54250" s="5">
        <v>337.07756647382098</v>
      </c>
      <c r="D54250" s="10"/>
    </row>
    <row r="54251" spans="1:4" x14ac:dyDescent="0.3">
      <c r="A54251" s="3">
        <v>26075150</v>
      </c>
      <c r="B54251" s="4">
        <v>44501.416666666664</v>
      </c>
      <c r="C54251" s="5">
        <v>726.31040111264576</v>
      </c>
      <c r="D54251" s="10"/>
    </row>
    <row r="54252" spans="1:4" x14ac:dyDescent="0.3">
      <c r="A54252" s="3">
        <v>26075150</v>
      </c>
      <c r="B54252" s="4">
        <v>44501.458333333336</v>
      </c>
      <c r="C54252" s="5">
        <v>859.59608642321109</v>
      </c>
      <c r="D54252" s="10"/>
    </row>
    <row r="54253" spans="1:4" x14ac:dyDescent="0.3">
      <c r="A54253" s="3">
        <v>26075150</v>
      </c>
      <c r="B54253" s="4">
        <v>44501.541666666664</v>
      </c>
      <c r="C54253" s="5">
        <v>951.3507248616437</v>
      </c>
      <c r="D54253" s="10"/>
    </row>
    <row r="54254" spans="1:4" x14ac:dyDescent="0.3">
      <c r="A54254" s="3">
        <v>26075150</v>
      </c>
      <c r="B54254" s="4">
        <v>44501.583333333336</v>
      </c>
      <c r="C54254" s="5">
        <v>667.39426485217848</v>
      </c>
      <c r="D54254" s="10"/>
    </row>
    <row r="54255" spans="1:4" x14ac:dyDescent="0.3">
      <c r="A54255" s="3">
        <v>26075150</v>
      </c>
      <c r="B54255" s="4">
        <v>44501.625</v>
      </c>
      <c r="C54255" s="5">
        <v>684.77935424051316</v>
      </c>
      <c r="D54255" s="10"/>
    </row>
    <row r="54256" spans="1:4" x14ac:dyDescent="0.3">
      <c r="A54256" s="3">
        <v>26075150</v>
      </c>
      <c r="B54256" s="4">
        <v>44501.666666666664</v>
      </c>
      <c r="C54256" s="5">
        <v>467.46573688633055</v>
      </c>
      <c r="D54256" s="10"/>
    </row>
    <row r="54257" spans="1:4" x14ac:dyDescent="0.3">
      <c r="A54257" s="3">
        <v>26075150</v>
      </c>
      <c r="B54257" s="4">
        <v>44502.333333333336</v>
      </c>
      <c r="C54257" s="5">
        <v>373.77942184919402</v>
      </c>
      <c r="D54257" s="10"/>
    </row>
    <row r="54258" spans="1:4" x14ac:dyDescent="0.3">
      <c r="A54258" s="3">
        <v>26075150</v>
      </c>
      <c r="B54258" s="4">
        <v>44502.375</v>
      </c>
      <c r="C54258" s="5">
        <v>538.93777103837283</v>
      </c>
      <c r="D54258" s="10"/>
    </row>
    <row r="54259" spans="1:4" x14ac:dyDescent="0.3">
      <c r="A54259" s="3">
        <v>26075150</v>
      </c>
      <c r="B54259" s="4">
        <v>44502.416666666664</v>
      </c>
      <c r="C54259" s="5">
        <v>608.4781285917112</v>
      </c>
      <c r="D54259" s="10"/>
    </row>
    <row r="54260" spans="1:4" x14ac:dyDescent="0.3">
      <c r="A54260" s="3">
        <v>26075150</v>
      </c>
      <c r="B54260" s="4">
        <v>44502.458333333336</v>
      </c>
      <c r="C54260" s="5">
        <v>795.85075866598424</v>
      </c>
      <c r="D54260" s="10"/>
    </row>
    <row r="54261" spans="1:4" x14ac:dyDescent="0.3">
      <c r="A54261" s="3">
        <v>26075150</v>
      </c>
      <c r="B54261" s="4">
        <v>44502.5</v>
      </c>
      <c r="C54261" s="5">
        <v>781.36318417570533</v>
      </c>
      <c r="D54261" s="10"/>
    </row>
    <row r="54262" spans="1:4" x14ac:dyDescent="0.3">
      <c r="A54262" s="3">
        <v>26075150</v>
      </c>
      <c r="B54262" s="4">
        <v>44502.541666666664</v>
      </c>
      <c r="C54262" s="5">
        <v>725.34456281329392</v>
      </c>
      <c r="D54262" s="10"/>
    </row>
    <row r="54263" spans="1:4" x14ac:dyDescent="0.3">
      <c r="A54263" s="3">
        <v>26075150</v>
      </c>
      <c r="B54263" s="4">
        <v>44502.583333333336</v>
      </c>
      <c r="C54263" s="5">
        <v>643.24830736838044</v>
      </c>
      <c r="D54263" s="10"/>
    </row>
    <row r="54264" spans="1:4" x14ac:dyDescent="0.3">
      <c r="A54264" s="3">
        <v>26075150</v>
      </c>
      <c r="B54264" s="4">
        <v>44502.625</v>
      </c>
      <c r="C54264" s="5">
        <v>692.50606063532848</v>
      </c>
      <c r="D54264" s="10"/>
    </row>
    <row r="54265" spans="1:4" x14ac:dyDescent="0.3">
      <c r="A54265" s="3">
        <v>26075150</v>
      </c>
      <c r="B54265" s="4">
        <v>44502.666666666664</v>
      </c>
      <c r="C54265" s="5">
        <v>475.19244328114593</v>
      </c>
      <c r="D54265" s="10"/>
    </row>
    <row r="54266" spans="1:4" x14ac:dyDescent="0.3">
      <c r="A54266" s="3">
        <v>26075150</v>
      </c>
      <c r="B54266" s="4">
        <v>44503.291666666664</v>
      </c>
      <c r="C54266" s="5">
        <v>84.993770342969185</v>
      </c>
      <c r="D54266" s="10"/>
    </row>
    <row r="54267" spans="1:4" x14ac:dyDescent="0.3">
      <c r="A54267" s="3">
        <v>26075150</v>
      </c>
      <c r="B54267" s="4">
        <v>44503.333333333336</v>
      </c>
      <c r="C54267" s="5">
        <v>243.39125143668448</v>
      </c>
      <c r="D54267" s="10"/>
    </row>
    <row r="54268" spans="1:4" x14ac:dyDescent="0.3">
      <c r="A54268" s="3">
        <v>26075150</v>
      </c>
      <c r="B54268" s="4">
        <v>44503.375</v>
      </c>
      <c r="C54268" s="5">
        <v>611.37564348976696</v>
      </c>
      <c r="D54268" s="10"/>
    </row>
    <row r="54269" spans="1:4" x14ac:dyDescent="0.3">
      <c r="A54269" s="3">
        <v>26075150</v>
      </c>
      <c r="B54269" s="4">
        <v>44503.416666666664</v>
      </c>
      <c r="C54269" s="5">
        <v>565.98124342022663</v>
      </c>
      <c r="D54269" s="10"/>
    </row>
    <row r="54270" spans="1:4" x14ac:dyDescent="0.3">
      <c r="A54270" s="3">
        <v>26075150</v>
      </c>
      <c r="B54270" s="4">
        <v>44503.458333333336</v>
      </c>
      <c r="C54270" s="5">
        <v>580.46881791050544</v>
      </c>
      <c r="D54270" s="10"/>
    </row>
    <row r="54271" spans="1:4" x14ac:dyDescent="0.3">
      <c r="A54271" s="3">
        <v>26075150</v>
      </c>
      <c r="B54271" s="4">
        <v>44503.5</v>
      </c>
      <c r="C54271" s="5">
        <v>957.14575465775533</v>
      </c>
      <c r="D54271" s="10"/>
    </row>
    <row r="54272" spans="1:4" x14ac:dyDescent="0.3">
      <c r="A54272" s="3">
        <v>26075150</v>
      </c>
      <c r="B54272" s="4">
        <v>44503.541666666664</v>
      </c>
      <c r="C54272" s="5">
        <v>794.88492036663229</v>
      </c>
      <c r="D54272" s="10"/>
    </row>
    <row r="54273" spans="1:4" x14ac:dyDescent="0.3">
      <c r="A54273" s="3">
        <v>26075150</v>
      </c>
      <c r="B54273" s="4">
        <v>44503.583333333336</v>
      </c>
      <c r="C54273" s="5">
        <v>839.31348213682077</v>
      </c>
      <c r="D54273" s="10"/>
    </row>
    <row r="54274" spans="1:4" x14ac:dyDescent="0.3">
      <c r="A54274" s="3">
        <v>26075150</v>
      </c>
      <c r="B54274" s="4">
        <v>44503.625</v>
      </c>
      <c r="C54274" s="5">
        <v>669.3259414508824</v>
      </c>
      <c r="D54274" s="10"/>
    </row>
    <row r="54275" spans="1:4" x14ac:dyDescent="0.3">
      <c r="A54275" s="3">
        <v>26075150</v>
      </c>
      <c r="B54275" s="4">
        <v>44503.666666666664</v>
      </c>
      <c r="C54275" s="5">
        <v>368.9502303524344</v>
      </c>
      <c r="D54275" s="10"/>
    </row>
    <row r="54276" spans="1:4" x14ac:dyDescent="0.3">
      <c r="A54276" s="3">
        <v>26075150</v>
      </c>
      <c r="B54276" s="4">
        <v>44503.708333333336</v>
      </c>
      <c r="C54276" s="5">
        <v>240.49373653862872</v>
      </c>
      <c r="D54276" s="10"/>
    </row>
    <row r="54277" spans="1:4" x14ac:dyDescent="0.3">
      <c r="A54277" s="3">
        <v>26075150</v>
      </c>
      <c r="B54277" s="4">
        <v>44504.333333333336</v>
      </c>
      <c r="C54277" s="5">
        <v>114.93475762287879</v>
      </c>
      <c r="D54277" s="10"/>
    </row>
    <row r="54278" spans="1:4" x14ac:dyDescent="0.3">
      <c r="A54278" s="3">
        <v>26075150</v>
      </c>
      <c r="B54278" s="4">
        <v>44504.375</v>
      </c>
      <c r="C54278" s="5">
        <v>264.6396940224268</v>
      </c>
      <c r="D54278" s="10"/>
    </row>
    <row r="54279" spans="1:4" x14ac:dyDescent="0.3">
      <c r="A54279" s="3">
        <v>26075150</v>
      </c>
      <c r="B54279" s="4">
        <v>44504.416666666664</v>
      </c>
      <c r="C54279" s="5">
        <v>623.93154138134196</v>
      </c>
      <c r="D54279" s="10"/>
    </row>
    <row r="54280" spans="1:4" x14ac:dyDescent="0.3">
      <c r="A54280" s="3">
        <v>26075150</v>
      </c>
      <c r="B54280" s="4">
        <v>44504.458333333336</v>
      </c>
      <c r="C54280" s="5">
        <v>620.06818818393435</v>
      </c>
      <c r="D54280" s="10"/>
    </row>
    <row r="54281" spans="1:4" x14ac:dyDescent="0.3">
      <c r="A54281" s="3">
        <v>26075150</v>
      </c>
      <c r="B54281" s="4">
        <v>44504.5</v>
      </c>
      <c r="C54281" s="5">
        <v>880.84452900895337</v>
      </c>
      <c r="D54281" s="10"/>
    </row>
    <row r="54282" spans="1:4" x14ac:dyDescent="0.3">
      <c r="A54282" s="3">
        <v>26075150</v>
      </c>
      <c r="B54282" s="4">
        <v>44504.541666666664</v>
      </c>
      <c r="C54282" s="5">
        <v>850.90354172904381</v>
      </c>
      <c r="D54282" s="10"/>
    </row>
    <row r="54283" spans="1:4" x14ac:dyDescent="0.3">
      <c r="A54283" s="3">
        <v>26075150</v>
      </c>
      <c r="B54283" s="4">
        <v>44504.583333333336</v>
      </c>
      <c r="C54283" s="5">
        <v>876.01533751219381</v>
      </c>
      <c r="D54283" s="10"/>
    </row>
    <row r="54284" spans="1:4" x14ac:dyDescent="0.3">
      <c r="A54284" s="3">
        <v>26075150</v>
      </c>
      <c r="B54284" s="4">
        <v>44504.625</v>
      </c>
      <c r="C54284" s="5">
        <v>573.70794981504207</v>
      </c>
      <c r="D54284" s="10"/>
    </row>
    <row r="54285" spans="1:4" x14ac:dyDescent="0.3">
      <c r="A54285" s="3">
        <v>26075150</v>
      </c>
      <c r="B54285" s="4">
        <v>44505.583333333336</v>
      </c>
      <c r="C54285" s="5">
        <v>315.8291238880787</v>
      </c>
      <c r="D54285" s="10"/>
    </row>
    <row r="54286" spans="1:4" x14ac:dyDescent="0.3">
      <c r="A54286" s="3">
        <v>26075150</v>
      </c>
      <c r="B54286" s="4">
        <v>44506.375</v>
      </c>
      <c r="C54286" s="5">
        <v>604.61477539430359</v>
      </c>
      <c r="D54286" s="10"/>
    </row>
    <row r="54287" spans="1:4" x14ac:dyDescent="0.3">
      <c r="A54287" s="3">
        <v>26075150</v>
      </c>
      <c r="B54287" s="4">
        <v>44506.541666666664</v>
      </c>
      <c r="C54287" s="5">
        <v>326.45334518094984</v>
      </c>
      <c r="D54287" s="10"/>
    </row>
    <row r="54288" spans="1:4" x14ac:dyDescent="0.3">
      <c r="A54288" s="3">
        <v>26075150</v>
      </c>
      <c r="B54288" s="4">
        <v>44507.416666666664</v>
      </c>
      <c r="C54288" s="5">
        <v>711.82282662236696</v>
      </c>
      <c r="D54288" s="10"/>
    </row>
    <row r="54289" spans="1:4" x14ac:dyDescent="0.3">
      <c r="A54289" s="3">
        <v>26075150</v>
      </c>
      <c r="B54289" s="4">
        <v>44507.5</v>
      </c>
      <c r="C54289" s="5">
        <v>504.16759226170359</v>
      </c>
      <c r="D54289" s="10"/>
    </row>
    <row r="54290" spans="1:4" x14ac:dyDescent="0.3">
      <c r="A54290" s="3">
        <v>26075150</v>
      </c>
      <c r="B54290" s="4">
        <v>44507.541666666664</v>
      </c>
      <c r="C54290" s="5">
        <v>1006.4035079247034</v>
      </c>
      <c r="D54290" s="10"/>
    </row>
    <row r="54291" spans="1:4" x14ac:dyDescent="0.3">
      <c r="A54291" s="3">
        <v>26075150</v>
      </c>
      <c r="B54291" s="4">
        <v>44507.583333333336</v>
      </c>
      <c r="C54291" s="5">
        <v>495.47504756753631</v>
      </c>
      <c r="D54291" s="10"/>
    </row>
    <row r="54292" spans="1:4" x14ac:dyDescent="0.3">
      <c r="A54292" s="3">
        <v>26075150</v>
      </c>
      <c r="B54292" s="4">
        <v>44508.458333333336</v>
      </c>
      <c r="C54292" s="5">
        <v>449.11480919864402</v>
      </c>
      <c r="D54292" s="10"/>
    </row>
    <row r="54293" spans="1:4" x14ac:dyDescent="0.3">
      <c r="A54293" s="3">
        <v>26075150</v>
      </c>
      <c r="B54293" s="4">
        <v>44508.541666666664</v>
      </c>
      <c r="C54293" s="5">
        <v>383.43780484271326</v>
      </c>
      <c r="D54293" s="10"/>
    </row>
    <row r="54294" spans="1:4" x14ac:dyDescent="0.3">
      <c r="A54294" s="3">
        <v>26075150</v>
      </c>
      <c r="B54294" s="4">
        <v>44508.583333333336</v>
      </c>
      <c r="C54294" s="5">
        <v>469.39741348503441</v>
      </c>
      <c r="D54294" s="10"/>
    </row>
    <row r="54295" spans="1:4" x14ac:dyDescent="0.3">
      <c r="A54295" s="3">
        <v>26075150</v>
      </c>
      <c r="B54295" s="4">
        <v>44508.625</v>
      </c>
      <c r="C54295" s="5">
        <v>386.33531974076902</v>
      </c>
      <c r="D54295" s="10"/>
    </row>
    <row r="54296" spans="1:4" x14ac:dyDescent="0.3">
      <c r="A54296" s="3">
        <v>26075150</v>
      </c>
      <c r="B54296" s="4">
        <v>44508.666666666664</v>
      </c>
      <c r="C54296" s="5">
        <v>343.83843456928446</v>
      </c>
      <c r="D54296" s="10"/>
    </row>
    <row r="54297" spans="1:4" x14ac:dyDescent="0.3">
      <c r="A54297" s="3">
        <v>26075150</v>
      </c>
      <c r="B54297" s="4">
        <v>44508.708333333336</v>
      </c>
      <c r="C54297" s="5">
        <v>168.05586408723454</v>
      </c>
      <c r="D54297" s="10"/>
    </row>
    <row r="54298" spans="1:4" x14ac:dyDescent="0.3">
      <c r="A54298" s="3">
        <v>26075150</v>
      </c>
      <c r="B54298" s="4">
        <v>44508.75</v>
      </c>
      <c r="C54298" s="5">
        <v>21.248442585742296</v>
      </c>
      <c r="D54298" s="10"/>
    </row>
    <row r="54299" spans="1:4" x14ac:dyDescent="0.3">
      <c r="A54299" s="3">
        <v>26075150</v>
      </c>
      <c r="B54299" s="4">
        <v>44508.791666666664</v>
      </c>
      <c r="C54299" s="5">
        <v>0</v>
      </c>
      <c r="D54299" s="10"/>
    </row>
    <row r="54300" spans="1:4" x14ac:dyDescent="0.3">
      <c r="A54300" s="3">
        <v>26075150</v>
      </c>
      <c r="B54300" s="4">
        <v>44508.833333333336</v>
      </c>
      <c r="C54300" s="5">
        <v>0</v>
      </c>
      <c r="D54300" s="10"/>
    </row>
    <row r="54301" spans="1:4" x14ac:dyDescent="0.3">
      <c r="A54301" s="3">
        <v>26075150</v>
      </c>
      <c r="B54301" s="4">
        <v>44508.875</v>
      </c>
      <c r="C54301" s="5">
        <v>0</v>
      </c>
      <c r="D54301" s="10"/>
    </row>
    <row r="54302" spans="1:4" x14ac:dyDescent="0.3">
      <c r="A54302" s="3">
        <v>26075150</v>
      </c>
      <c r="B54302" s="4">
        <v>44508.916666666664</v>
      </c>
      <c r="C54302" s="5">
        <v>0</v>
      </c>
      <c r="D54302" s="10"/>
    </row>
    <row r="54303" spans="1:4" x14ac:dyDescent="0.3">
      <c r="A54303" s="3">
        <v>26075150</v>
      </c>
      <c r="B54303" s="4">
        <v>44508.958333333336</v>
      </c>
      <c r="C54303" s="5">
        <v>0</v>
      </c>
      <c r="D54303" s="10"/>
    </row>
    <row r="54304" spans="1:4" x14ac:dyDescent="0.3">
      <c r="A54304" s="3">
        <v>26075150</v>
      </c>
      <c r="B54304" s="4">
        <v>44509</v>
      </c>
      <c r="C54304" s="5">
        <v>0</v>
      </c>
      <c r="D54304" s="10"/>
    </row>
    <row r="54305" spans="1:4" x14ac:dyDescent="0.3">
      <c r="A54305" s="3">
        <v>26075150</v>
      </c>
      <c r="B54305" s="4">
        <v>44509.041666666664</v>
      </c>
      <c r="C54305" s="5">
        <v>0</v>
      </c>
      <c r="D54305" s="10"/>
    </row>
    <row r="54306" spans="1:4" x14ac:dyDescent="0.3">
      <c r="A54306" s="3">
        <v>26075150</v>
      </c>
      <c r="B54306" s="4">
        <v>44509.083333333336</v>
      </c>
      <c r="C54306" s="5">
        <v>0</v>
      </c>
      <c r="D54306" s="10"/>
    </row>
    <row r="54307" spans="1:4" x14ac:dyDescent="0.3">
      <c r="A54307" s="3">
        <v>26075150</v>
      </c>
      <c r="B54307" s="4">
        <v>44509.125</v>
      </c>
      <c r="C54307" s="5">
        <v>0</v>
      </c>
      <c r="D54307" s="10"/>
    </row>
    <row r="54308" spans="1:4" x14ac:dyDescent="0.3">
      <c r="A54308" s="3">
        <v>26075150</v>
      </c>
      <c r="B54308" s="4">
        <v>44509.166666666664</v>
      </c>
      <c r="C54308" s="5">
        <v>0</v>
      </c>
      <c r="D54308" s="10"/>
    </row>
    <row r="54309" spans="1:4" x14ac:dyDescent="0.3">
      <c r="A54309" s="3">
        <v>26075150</v>
      </c>
      <c r="B54309" s="4">
        <v>44509.208333333336</v>
      </c>
      <c r="C54309" s="5">
        <v>0</v>
      </c>
      <c r="D54309" s="10"/>
    </row>
    <row r="54310" spans="1:4" x14ac:dyDescent="0.3">
      <c r="A54310" s="3">
        <v>26075150</v>
      </c>
      <c r="B54310" s="4">
        <v>44509.25</v>
      </c>
      <c r="C54310" s="5">
        <v>0.96583829935192256</v>
      </c>
      <c r="D54310" s="10"/>
    </row>
    <row r="54311" spans="1:4" x14ac:dyDescent="0.3">
      <c r="A54311" s="3">
        <v>26075150</v>
      </c>
      <c r="B54311" s="4">
        <v>44509.291666666664</v>
      </c>
      <c r="C54311" s="5">
        <v>15.453412789630761</v>
      </c>
      <c r="D54311" s="10"/>
    </row>
    <row r="54312" spans="1:4" x14ac:dyDescent="0.3">
      <c r="A54312" s="3">
        <v>26075150</v>
      </c>
      <c r="B54312" s="4">
        <v>44509.333333333336</v>
      </c>
      <c r="C54312" s="5">
        <v>135.21736190926916</v>
      </c>
      <c r="D54312" s="10"/>
    </row>
    <row r="54313" spans="1:4" x14ac:dyDescent="0.3">
      <c r="A54313" s="3">
        <v>26075150</v>
      </c>
      <c r="B54313" s="4">
        <v>44509.416666666664</v>
      </c>
      <c r="C54313" s="5">
        <v>649.04333716449196</v>
      </c>
      <c r="D54313" s="10"/>
    </row>
    <row r="54314" spans="1:4" x14ac:dyDescent="0.3">
      <c r="A54314" s="3">
        <v>26075150</v>
      </c>
      <c r="B54314" s="4">
        <v>44509.458333333336</v>
      </c>
      <c r="C54314" s="5">
        <v>548.59615403189207</v>
      </c>
      <c r="D54314" s="10"/>
    </row>
    <row r="54315" spans="1:4" x14ac:dyDescent="0.3">
      <c r="A54315" s="3">
        <v>26075150</v>
      </c>
      <c r="B54315" s="4">
        <v>44509.5</v>
      </c>
      <c r="C54315" s="5">
        <v>923.34141418043805</v>
      </c>
      <c r="D54315" s="10"/>
    </row>
    <row r="54316" spans="1:4" x14ac:dyDescent="0.3">
      <c r="A54316" s="3">
        <v>26075150</v>
      </c>
      <c r="B54316" s="4">
        <v>44509.541666666664</v>
      </c>
      <c r="C54316" s="5">
        <v>508.99678375846321</v>
      </c>
      <c r="D54316" s="10"/>
    </row>
    <row r="54317" spans="1:4" x14ac:dyDescent="0.3">
      <c r="A54317" s="3">
        <v>26075150</v>
      </c>
      <c r="B54317" s="4">
        <v>44509.583333333336</v>
      </c>
      <c r="C54317" s="5">
        <v>492.57753266948055</v>
      </c>
      <c r="D54317" s="10"/>
    </row>
    <row r="54318" spans="1:4" x14ac:dyDescent="0.3">
      <c r="A54318" s="3">
        <v>26075150</v>
      </c>
      <c r="B54318" s="4">
        <v>44509.625</v>
      </c>
      <c r="C54318" s="5">
        <v>593.02471580208044</v>
      </c>
      <c r="D54318" s="10"/>
    </row>
    <row r="54319" spans="1:4" x14ac:dyDescent="0.3">
      <c r="A54319" s="3">
        <v>26075150</v>
      </c>
      <c r="B54319" s="4">
        <v>44509.666666666664</v>
      </c>
      <c r="C54319" s="5">
        <v>324.52166858224598</v>
      </c>
      <c r="D54319" s="10"/>
    </row>
    <row r="54320" spans="1:4" x14ac:dyDescent="0.3">
      <c r="A54320" s="3">
        <v>26075150</v>
      </c>
      <c r="B54320" s="4">
        <v>44509.708333333336</v>
      </c>
      <c r="C54320" s="5">
        <v>158.3974810937153</v>
      </c>
      <c r="D54320" s="10"/>
    </row>
    <row r="54321" spans="1:4" x14ac:dyDescent="0.3">
      <c r="A54321" s="3">
        <v>26075150</v>
      </c>
      <c r="B54321" s="4">
        <v>44509.791666666664</v>
      </c>
      <c r="C54321" s="5">
        <v>0</v>
      </c>
      <c r="D54321" s="10"/>
    </row>
    <row r="54322" spans="1:4" x14ac:dyDescent="0.3">
      <c r="A54322" s="3">
        <v>26075150</v>
      </c>
      <c r="B54322" s="4">
        <v>44509.833333333336</v>
      </c>
      <c r="C54322" s="5">
        <v>0</v>
      </c>
      <c r="D54322" s="10"/>
    </row>
    <row r="54323" spans="1:4" x14ac:dyDescent="0.3">
      <c r="A54323" s="3">
        <v>26075150</v>
      </c>
      <c r="B54323" s="4">
        <v>44509.875</v>
      </c>
      <c r="C54323" s="5">
        <v>0</v>
      </c>
      <c r="D54323" s="10"/>
    </row>
    <row r="54324" spans="1:4" x14ac:dyDescent="0.3">
      <c r="A54324" s="3">
        <v>26075150</v>
      </c>
      <c r="B54324" s="4">
        <v>44509.916666666664</v>
      </c>
      <c r="C54324" s="5">
        <v>0</v>
      </c>
      <c r="D54324" s="10"/>
    </row>
    <row r="54325" spans="1:4" x14ac:dyDescent="0.3">
      <c r="A54325" s="3">
        <v>26075150</v>
      </c>
      <c r="B54325" s="4">
        <v>44509.958333333336</v>
      </c>
      <c r="C54325" s="5">
        <v>0</v>
      </c>
      <c r="D54325" s="10"/>
    </row>
    <row r="54326" spans="1:4" x14ac:dyDescent="0.3">
      <c r="A54326" s="3">
        <v>26075150</v>
      </c>
      <c r="B54326" s="4">
        <v>44510</v>
      </c>
      <c r="C54326" s="5">
        <v>0</v>
      </c>
      <c r="D54326" s="10"/>
    </row>
    <row r="54327" spans="1:4" x14ac:dyDescent="0.3">
      <c r="A54327" s="3">
        <v>26075150</v>
      </c>
      <c r="B54327" s="4">
        <v>44510.041666666664</v>
      </c>
      <c r="C54327" s="5">
        <v>0</v>
      </c>
      <c r="D54327" s="10"/>
    </row>
    <row r="54328" spans="1:4" x14ac:dyDescent="0.3">
      <c r="A54328" s="3">
        <v>26075150</v>
      </c>
      <c r="B54328" s="4">
        <v>44510.083333333336</v>
      </c>
      <c r="C54328" s="5">
        <v>0</v>
      </c>
      <c r="D54328" s="10"/>
    </row>
    <row r="54329" spans="1:4" x14ac:dyDescent="0.3">
      <c r="A54329" s="3">
        <v>26075150</v>
      </c>
      <c r="B54329" s="4">
        <v>44510.125</v>
      </c>
      <c r="C54329" s="5">
        <v>0</v>
      </c>
      <c r="D54329" s="10"/>
    </row>
    <row r="54330" spans="1:4" x14ac:dyDescent="0.3">
      <c r="A54330" s="3">
        <v>26075150</v>
      </c>
      <c r="B54330" s="4">
        <v>44510.166666666664</v>
      </c>
      <c r="C54330" s="5">
        <v>0</v>
      </c>
      <c r="D54330" s="10"/>
    </row>
    <row r="54331" spans="1:4" x14ac:dyDescent="0.3">
      <c r="A54331" s="3">
        <v>26075150</v>
      </c>
      <c r="B54331" s="4">
        <v>44510.208333333336</v>
      </c>
      <c r="C54331" s="5">
        <v>0</v>
      </c>
      <c r="D54331" s="10"/>
    </row>
    <row r="54332" spans="1:4" x14ac:dyDescent="0.3">
      <c r="A54332" s="3">
        <v>26075150</v>
      </c>
      <c r="B54332" s="4">
        <v>44510.25</v>
      </c>
      <c r="C54332" s="5">
        <v>0.96583829935192256</v>
      </c>
      <c r="D54332" s="10"/>
    </row>
    <row r="54333" spans="1:4" x14ac:dyDescent="0.3">
      <c r="A54333" s="3">
        <v>26075150</v>
      </c>
      <c r="B54333" s="4">
        <v>44510.291666666664</v>
      </c>
      <c r="C54333" s="5">
        <v>22.214280885094219</v>
      </c>
      <c r="D54333" s="10"/>
    </row>
    <row r="54334" spans="1:4" x14ac:dyDescent="0.3">
      <c r="A54334" s="3">
        <v>26075150</v>
      </c>
      <c r="B54334" s="4">
        <v>44510.333333333336</v>
      </c>
      <c r="C54334" s="5">
        <v>155.49996619565954</v>
      </c>
      <c r="D54334" s="10"/>
    </row>
    <row r="54335" spans="1:4" x14ac:dyDescent="0.3">
      <c r="A54335" s="3">
        <v>26075150</v>
      </c>
      <c r="B54335" s="4">
        <v>44510.375</v>
      </c>
      <c r="C54335" s="5">
        <v>618.13651158523044</v>
      </c>
      <c r="D54335" s="10"/>
    </row>
    <row r="54336" spans="1:4" x14ac:dyDescent="0.3">
      <c r="A54336" s="3">
        <v>26075150</v>
      </c>
      <c r="B54336" s="4">
        <v>44510.416666666664</v>
      </c>
      <c r="C54336" s="5">
        <v>633.5899243748612</v>
      </c>
      <c r="D54336" s="10"/>
    </row>
    <row r="54337" spans="1:4" x14ac:dyDescent="0.3">
      <c r="A54337" s="3">
        <v>26075150</v>
      </c>
      <c r="B54337" s="4">
        <v>44510.458333333336</v>
      </c>
      <c r="C54337" s="5">
        <v>716.65201811912652</v>
      </c>
      <c r="D54337" s="10"/>
    </row>
    <row r="54338" spans="1:4" x14ac:dyDescent="0.3">
      <c r="A54338" s="3">
        <v>26075150</v>
      </c>
      <c r="B54338" s="4">
        <v>44510.5</v>
      </c>
      <c r="C54338" s="5">
        <v>643.24830736838044</v>
      </c>
      <c r="D54338" s="10"/>
    </row>
    <row r="54339" spans="1:4" x14ac:dyDescent="0.3">
      <c r="A54339" s="3">
        <v>26075150</v>
      </c>
      <c r="B54339" s="4">
        <v>44510.541666666664</v>
      </c>
      <c r="C54339" s="5">
        <v>452.01232409669979</v>
      </c>
      <c r="D54339" s="10"/>
    </row>
    <row r="54340" spans="1:4" x14ac:dyDescent="0.3">
      <c r="A54340" s="3">
        <v>26075150</v>
      </c>
      <c r="B54340" s="4">
        <v>44510.583333333336</v>
      </c>
      <c r="C54340" s="5">
        <v>665.46258825347468</v>
      </c>
      <c r="D54340" s="10"/>
    </row>
    <row r="54341" spans="1:4" x14ac:dyDescent="0.3">
      <c r="A54341" s="3">
        <v>26075150</v>
      </c>
      <c r="B54341" s="4">
        <v>44510.666666666664</v>
      </c>
      <c r="C54341" s="5">
        <v>238.56205993992489</v>
      </c>
      <c r="D54341" s="10"/>
    </row>
    <row r="54342" spans="1:4" x14ac:dyDescent="0.3">
      <c r="A54342" s="3">
        <v>26075150</v>
      </c>
      <c r="B54342" s="4">
        <v>44510.708333333336</v>
      </c>
      <c r="C54342" s="5">
        <v>70.506195852690354</v>
      </c>
      <c r="D54342" s="10"/>
    </row>
    <row r="54343" spans="1:4" x14ac:dyDescent="0.3">
      <c r="A54343" s="3">
        <v>26075150</v>
      </c>
      <c r="B54343" s="4">
        <v>44510.75</v>
      </c>
      <c r="C54343" s="5">
        <v>9.6583829935192256</v>
      </c>
      <c r="D54343" s="10"/>
    </row>
    <row r="54344" spans="1:4" x14ac:dyDescent="0.3">
      <c r="A54344" s="3">
        <v>26075150</v>
      </c>
      <c r="B54344" s="4">
        <v>44510.791666666664</v>
      </c>
      <c r="C54344" s="5">
        <v>0</v>
      </c>
      <c r="D54344" s="10"/>
    </row>
    <row r="54345" spans="1:4" x14ac:dyDescent="0.3">
      <c r="A54345" s="3">
        <v>26075150</v>
      </c>
      <c r="B54345" s="4">
        <v>44510.875</v>
      </c>
      <c r="C54345" s="5">
        <v>0</v>
      </c>
      <c r="D54345" s="10"/>
    </row>
    <row r="54346" spans="1:4" x14ac:dyDescent="0.3">
      <c r="A54346" s="3">
        <v>26075150</v>
      </c>
      <c r="B54346" s="4">
        <v>44510.916666666664</v>
      </c>
      <c r="C54346" s="5">
        <v>0</v>
      </c>
      <c r="D54346" s="10"/>
    </row>
    <row r="54347" spans="1:4" x14ac:dyDescent="0.3">
      <c r="A54347" s="3">
        <v>26075150</v>
      </c>
      <c r="B54347" s="4">
        <v>44510.958333333336</v>
      </c>
      <c r="C54347" s="5">
        <v>0</v>
      </c>
      <c r="D54347" s="10"/>
    </row>
    <row r="54348" spans="1:4" x14ac:dyDescent="0.3">
      <c r="A54348" s="3">
        <v>26075150</v>
      </c>
      <c r="B54348" s="4">
        <v>44511</v>
      </c>
      <c r="C54348" s="5">
        <v>0</v>
      </c>
      <c r="D54348" s="10"/>
    </row>
    <row r="54349" spans="1:4" x14ac:dyDescent="0.3">
      <c r="A54349" s="3">
        <v>26075150</v>
      </c>
      <c r="B54349" s="4">
        <v>44511.041666666664</v>
      </c>
      <c r="C54349" s="5">
        <v>0</v>
      </c>
      <c r="D54349" s="10"/>
    </row>
    <row r="54350" spans="1:4" x14ac:dyDescent="0.3">
      <c r="A54350" s="3">
        <v>26075150</v>
      </c>
      <c r="B54350" s="4">
        <v>44511.083333333336</v>
      </c>
      <c r="C54350" s="5">
        <v>0</v>
      </c>
      <c r="D54350" s="10"/>
    </row>
    <row r="54351" spans="1:4" x14ac:dyDescent="0.3">
      <c r="A54351" s="3">
        <v>26075150</v>
      </c>
      <c r="B54351" s="4">
        <v>44511.125</v>
      </c>
      <c r="C54351" s="5">
        <v>0</v>
      </c>
      <c r="D54351" s="10"/>
    </row>
    <row r="54352" spans="1:4" x14ac:dyDescent="0.3">
      <c r="A54352" s="3">
        <v>26075150</v>
      </c>
      <c r="B54352" s="4">
        <v>44511.166666666664</v>
      </c>
      <c r="C54352" s="5">
        <v>0</v>
      </c>
      <c r="D54352" s="10"/>
    </row>
    <row r="54353" spans="1:4" x14ac:dyDescent="0.3">
      <c r="A54353" s="3">
        <v>26075150</v>
      </c>
      <c r="B54353" s="4">
        <v>44511.208333333336</v>
      </c>
      <c r="C54353" s="5">
        <v>0</v>
      </c>
      <c r="D54353" s="10"/>
    </row>
    <row r="54354" spans="1:4" x14ac:dyDescent="0.3">
      <c r="A54354" s="3">
        <v>26075150</v>
      </c>
      <c r="B54354" s="4">
        <v>44511.25</v>
      </c>
      <c r="C54354" s="5">
        <v>0.96583829935192256</v>
      </c>
      <c r="D54354" s="10"/>
    </row>
    <row r="54355" spans="1:4" x14ac:dyDescent="0.3">
      <c r="A54355" s="3">
        <v>26075150</v>
      </c>
      <c r="B54355" s="4">
        <v>44511.291666666664</v>
      </c>
      <c r="C54355" s="5">
        <v>50.223591566299973</v>
      </c>
      <c r="D54355" s="10"/>
    </row>
    <row r="54356" spans="1:4" x14ac:dyDescent="0.3">
      <c r="A54356" s="3">
        <v>26075150</v>
      </c>
      <c r="B54356" s="4">
        <v>44511.333333333336</v>
      </c>
      <c r="C54356" s="5">
        <v>223.10864715029413</v>
      </c>
      <c r="D54356" s="10"/>
    </row>
    <row r="54357" spans="1:4" x14ac:dyDescent="0.3">
      <c r="A54357" s="3">
        <v>26075150</v>
      </c>
      <c r="B54357" s="4">
        <v>44511.375</v>
      </c>
      <c r="C54357" s="5">
        <v>444.28561770188441</v>
      </c>
      <c r="D54357" s="10"/>
    </row>
    <row r="54358" spans="1:4" x14ac:dyDescent="0.3">
      <c r="A54358" s="3">
        <v>26075150</v>
      </c>
      <c r="B54358" s="4">
        <v>44511.416666666664</v>
      </c>
      <c r="C54358" s="5">
        <v>615.23899668717468</v>
      </c>
      <c r="D54358" s="10"/>
    </row>
    <row r="54359" spans="1:4" x14ac:dyDescent="0.3">
      <c r="A54359" s="3">
        <v>26075150</v>
      </c>
      <c r="B54359" s="4">
        <v>44511.458333333336</v>
      </c>
      <c r="C54359" s="5">
        <v>820.96255444913425</v>
      </c>
      <c r="D54359" s="10"/>
    </row>
    <row r="54360" spans="1:4" x14ac:dyDescent="0.3">
      <c r="A54360" s="3">
        <v>26075150</v>
      </c>
      <c r="B54360" s="4">
        <v>44511.5</v>
      </c>
      <c r="C54360" s="5">
        <v>500.30423906429593</v>
      </c>
      <c r="D54360" s="10"/>
    </row>
    <row r="54361" spans="1:4" x14ac:dyDescent="0.3">
      <c r="A54361" s="3">
        <v>26075150</v>
      </c>
      <c r="B54361" s="4">
        <v>44511.625</v>
      </c>
      <c r="C54361" s="5">
        <v>598.81974559819196</v>
      </c>
      <c r="D54361" s="10"/>
    </row>
    <row r="54362" spans="1:4" x14ac:dyDescent="0.3">
      <c r="A54362" s="3">
        <v>26075150</v>
      </c>
      <c r="B54362" s="4">
        <v>44511.666666666664</v>
      </c>
      <c r="C54362" s="5">
        <v>236.63038334122103</v>
      </c>
      <c r="D54362" s="10"/>
    </row>
    <row r="54363" spans="1:4" x14ac:dyDescent="0.3">
      <c r="A54363" s="3">
        <v>26075150</v>
      </c>
      <c r="B54363" s="4">
        <v>44511.708333333336</v>
      </c>
      <c r="C54363" s="5">
        <v>75.33538734944996</v>
      </c>
      <c r="D54363" s="10"/>
    </row>
    <row r="54364" spans="1:4" x14ac:dyDescent="0.3">
      <c r="A54364" s="3">
        <v>26075150</v>
      </c>
      <c r="B54364" s="4">
        <v>44511.75</v>
      </c>
      <c r="C54364" s="5">
        <v>23.180119184446141</v>
      </c>
      <c r="D54364" s="10"/>
    </row>
    <row r="54365" spans="1:4" x14ac:dyDescent="0.3">
      <c r="A54365" s="3">
        <v>26075150</v>
      </c>
      <c r="B54365" s="4">
        <v>44511.791666666664</v>
      </c>
      <c r="C54365" s="5">
        <v>0</v>
      </c>
      <c r="D54365" s="10"/>
    </row>
    <row r="54366" spans="1:4" x14ac:dyDescent="0.3">
      <c r="A54366" s="3">
        <v>26075150</v>
      </c>
      <c r="B54366" s="4">
        <v>44511.833333333336</v>
      </c>
      <c r="C54366" s="5">
        <v>0</v>
      </c>
      <c r="D54366" s="10"/>
    </row>
    <row r="54367" spans="1:4" x14ac:dyDescent="0.3">
      <c r="A54367" s="3">
        <v>26075150</v>
      </c>
      <c r="B54367" s="4">
        <v>44511.875</v>
      </c>
      <c r="C54367" s="5">
        <v>0</v>
      </c>
      <c r="D54367" s="10"/>
    </row>
    <row r="54368" spans="1:4" x14ac:dyDescent="0.3">
      <c r="A54368" s="3">
        <v>26075150</v>
      </c>
      <c r="B54368" s="4">
        <v>44511.916666666664</v>
      </c>
      <c r="C54368" s="5">
        <v>0</v>
      </c>
      <c r="D54368" s="10"/>
    </row>
    <row r="54369" spans="1:4" x14ac:dyDescent="0.3">
      <c r="A54369" s="3">
        <v>26075150</v>
      </c>
      <c r="B54369" s="4">
        <v>44511.958333333336</v>
      </c>
      <c r="C54369" s="5">
        <v>0</v>
      </c>
      <c r="D54369" s="10"/>
    </row>
    <row r="54370" spans="1:4" x14ac:dyDescent="0.3">
      <c r="A54370" s="3">
        <v>26075150</v>
      </c>
      <c r="B54370" s="4">
        <v>44512</v>
      </c>
      <c r="C54370" s="5">
        <v>0</v>
      </c>
      <c r="D54370" s="10"/>
    </row>
    <row r="54371" spans="1:4" x14ac:dyDescent="0.3">
      <c r="A54371" s="3">
        <v>26075150</v>
      </c>
      <c r="B54371" s="4">
        <v>44512.041666666664</v>
      </c>
      <c r="C54371" s="5">
        <v>0</v>
      </c>
      <c r="D54371" s="10"/>
    </row>
    <row r="54372" spans="1:4" x14ac:dyDescent="0.3">
      <c r="A54372" s="3">
        <v>26075150</v>
      </c>
      <c r="B54372" s="4">
        <v>44512.083333333336</v>
      </c>
      <c r="C54372" s="5">
        <v>0</v>
      </c>
      <c r="D54372" s="10"/>
    </row>
    <row r="54373" spans="1:4" x14ac:dyDescent="0.3">
      <c r="A54373" s="3">
        <v>26075150</v>
      </c>
      <c r="B54373" s="4">
        <v>44512.125</v>
      </c>
      <c r="C54373" s="5">
        <v>0</v>
      </c>
      <c r="D54373" s="10"/>
    </row>
    <row r="54374" spans="1:4" x14ac:dyDescent="0.3">
      <c r="A54374" s="3">
        <v>26075150</v>
      </c>
      <c r="B54374" s="4">
        <v>44512.166666666664</v>
      </c>
      <c r="C54374" s="5">
        <v>0</v>
      </c>
      <c r="D54374" s="10"/>
    </row>
    <row r="54375" spans="1:4" x14ac:dyDescent="0.3">
      <c r="A54375" s="3">
        <v>26075150</v>
      </c>
      <c r="B54375" s="4">
        <v>44512.208333333336</v>
      </c>
      <c r="C54375" s="5">
        <v>0</v>
      </c>
      <c r="D54375" s="10"/>
    </row>
    <row r="54376" spans="1:4" x14ac:dyDescent="0.3">
      <c r="A54376" s="3">
        <v>26075150</v>
      </c>
      <c r="B54376" s="4">
        <v>44512.291666666664</v>
      </c>
      <c r="C54376" s="5">
        <v>47.326076668244205</v>
      </c>
      <c r="D54376" s="10"/>
    </row>
    <row r="54377" spans="1:4" x14ac:dyDescent="0.3">
      <c r="A54377" s="3">
        <v>26075150</v>
      </c>
      <c r="B54377" s="4">
        <v>44512.333333333336</v>
      </c>
      <c r="C54377" s="5">
        <v>150.67077469889992</v>
      </c>
      <c r="D54377" s="10"/>
    </row>
    <row r="54378" spans="1:4" x14ac:dyDescent="0.3">
      <c r="A54378" s="3">
        <v>26075150</v>
      </c>
      <c r="B54378" s="4">
        <v>44512.375</v>
      </c>
      <c r="C54378" s="5">
        <v>341.9067579705806</v>
      </c>
      <c r="D54378" s="10"/>
    </row>
    <row r="54379" spans="1:4" x14ac:dyDescent="0.3">
      <c r="A54379" s="3">
        <v>26075150</v>
      </c>
      <c r="B54379" s="4">
        <v>44512.416666666664</v>
      </c>
      <c r="C54379" s="5">
        <v>744.66132880033229</v>
      </c>
      <c r="D54379" s="10"/>
    </row>
    <row r="54380" spans="1:4" x14ac:dyDescent="0.3">
      <c r="A54380" s="3">
        <v>26075150</v>
      </c>
      <c r="B54380" s="4">
        <v>44512.458333333336</v>
      </c>
      <c r="C54380" s="5">
        <v>702.16444362884772</v>
      </c>
      <c r="D54380" s="10"/>
    </row>
    <row r="54381" spans="1:4" x14ac:dyDescent="0.3">
      <c r="A54381" s="3">
        <v>26075150</v>
      </c>
      <c r="B54381" s="4">
        <v>44512.5</v>
      </c>
      <c r="C54381" s="5">
        <v>893.40042690052837</v>
      </c>
      <c r="D54381" s="10"/>
    </row>
    <row r="54382" spans="1:4" x14ac:dyDescent="0.3">
      <c r="A54382" s="3">
        <v>26075150</v>
      </c>
      <c r="B54382" s="4">
        <v>44512.583333333336</v>
      </c>
      <c r="C54382" s="5">
        <v>685.745192539865</v>
      </c>
      <c r="D54382" s="10"/>
    </row>
    <row r="54383" spans="1:4" x14ac:dyDescent="0.3">
      <c r="A54383" s="3">
        <v>26075150</v>
      </c>
      <c r="B54383" s="4">
        <v>44512.625</v>
      </c>
      <c r="C54383" s="5">
        <v>646.1458222664362</v>
      </c>
      <c r="D54383" s="10"/>
    </row>
    <row r="54384" spans="1:4" x14ac:dyDescent="0.3">
      <c r="A54384" s="3">
        <v>26075150</v>
      </c>
      <c r="B54384" s="4">
        <v>44512.666666666664</v>
      </c>
      <c r="C54384" s="5">
        <v>182.54343857751337</v>
      </c>
      <c r="D54384" s="10"/>
    </row>
    <row r="54385" spans="1:4" x14ac:dyDescent="0.3">
      <c r="A54385" s="3">
        <v>26075150</v>
      </c>
      <c r="B54385" s="4">
        <v>44512.708333333336</v>
      </c>
      <c r="C54385" s="5">
        <v>161.29499599177106</v>
      </c>
      <c r="D54385" s="10"/>
    </row>
    <row r="54386" spans="1:4" x14ac:dyDescent="0.3">
      <c r="A54386" s="3">
        <v>26075150</v>
      </c>
      <c r="B54386" s="4">
        <v>44512.75</v>
      </c>
      <c r="C54386" s="5">
        <v>21.248442585742296</v>
      </c>
      <c r="D54386" s="10"/>
    </row>
    <row r="54387" spans="1:4" x14ac:dyDescent="0.3">
      <c r="A54387" s="3">
        <v>26075150</v>
      </c>
      <c r="B54387" s="4">
        <v>44512.791666666664</v>
      </c>
      <c r="C54387" s="5">
        <v>0</v>
      </c>
      <c r="D54387" s="10"/>
    </row>
    <row r="54388" spans="1:4" x14ac:dyDescent="0.3">
      <c r="A54388" s="3">
        <v>26075150</v>
      </c>
      <c r="B54388" s="4">
        <v>44512.833333333336</v>
      </c>
      <c r="C54388" s="5">
        <v>0</v>
      </c>
      <c r="D54388" s="10"/>
    </row>
    <row r="54389" spans="1:4" x14ac:dyDescent="0.3">
      <c r="A54389" s="3">
        <v>26075150</v>
      </c>
      <c r="B54389" s="4">
        <v>44512.875</v>
      </c>
      <c r="C54389" s="5">
        <v>0</v>
      </c>
      <c r="D54389" s="10"/>
    </row>
    <row r="54390" spans="1:4" x14ac:dyDescent="0.3">
      <c r="A54390" s="3">
        <v>26075150</v>
      </c>
      <c r="B54390" s="4">
        <v>44512.916666666664</v>
      </c>
      <c r="C54390" s="5">
        <v>0</v>
      </c>
      <c r="D54390" s="10"/>
    </row>
    <row r="54391" spans="1:4" x14ac:dyDescent="0.3">
      <c r="A54391" s="3">
        <v>26075150</v>
      </c>
      <c r="B54391" s="4">
        <v>44512.958333333336</v>
      </c>
      <c r="C54391" s="5">
        <v>0</v>
      </c>
      <c r="D54391" s="10"/>
    </row>
    <row r="54392" spans="1:4" x14ac:dyDescent="0.3">
      <c r="A54392" s="3">
        <v>26075150</v>
      </c>
      <c r="B54392" s="4">
        <v>44513</v>
      </c>
      <c r="C54392" s="5">
        <v>0</v>
      </c>
      <c r="D54392" s="10"/>
    </row>
    <row r="54393" spans="1:4" x14ac:dyDescent="0.3">
      <c r="A54393" s="3">
        <v>26075150</v>
      </c>
      <c r="B54393" s="4">
        <v>44513.041666666664</v>
      </c>
      <c r="C54393" s="5">
        <v>0</v>
      </c>
      <c r="D54393" s="10"/>
    </row>
    <row r="54394" spans="1:4" x14ac:dyDescent="0.3">
      <c r="A54394" s="3">
        <v>26075150</v>
      </c>
      <c r="B54394" s="4">
        <v>44513.083333333336</v>
      </c>
      <c r="C54394" s="5">
        <v>0</v>
      </c>
      <c r="D54394" s="10"/>
    </row>
    <row r="54395" spans="1:4" x14ac:dyDescent="0.3">
      <c r="A54395" s="3">
        <v>26075150</v>
      </c>
      <c r="B54395" s="4">
        <v>44513.125</v>
      </c>
      <c r="C54395" s="5">
        <v>0</v>
      </c>
      <c r="D54395" s="10"/>
    </row>
    <row r="54396" spans="1:4" x14ac:dyDescent="0.3">
      <c r="A54396" s="3">
        <v>26075150</v>
      </c>
      <c r="B54396" s="4">
        <v>44513.166666666664</v>
      </c>
      <c r="C54396" s="5">
        <v>0</v>
      </c>
      <c r="D54396" s="10"/>
    </row>
    <row r="54397" spans="1:4" x14ac:dyDescent="0.3">
      <c r="A54397" s="3">
        <v>26075150</v>
      </c>
      <c r="B54397" s="4">
        <v>44513.208333333336</v>
      </c>
      <c r="C54397" s="5">
        <v>0</v>
      </c>
      <c r="D54397" s="10"/>
    </row>
    <row r="54398" spans="1:4" x14ac:dyDescent="0.3">
      <c r="A54398" s="3">
        <v>26075150</v>
      </c>
      <c r="B54398" s="4">
        <v>44513.25</v>
      </c>
      <c r="C54398" s="5">
        <v>2.8975148980557677</v>
      </c>
      <c r="D54398" s="10"/>
    </row>
    <row r="54399" spans="1:4" x14ac:dyDescent="0.3">
      <c r="A54399" s="3">
        <v>26075150</v>
      </c>
      <c r="B54399" s="4">
        <v>44513.291666666664</v>
      </c>
      <c r="C54399" s="5">
        <v>22.214280885094219</v>
      </c>
      <c r="D54399" s="10"/>
    </row>
    <row r="54400" spans="1:4" x14ac:dyDescent="0.3">
      <c r="A54400" s="3">
        <v>26075150</v>
      </c>
      <c r="B54400" s="4">
        <v>44513.333333333336</v>
      </c>
      <c r="C54400" s="5">
        <v>104.31053633000764</v>
      </c>
      <c r="D54400" s="10"/>
    </row>
    <row r="54401" spans="1:4" x14ac:dyDescent="0.3">
      <c r="A54401" s="3">
        <v>26075150</v>
      </c>
      <c r="B54401" s="4">
        <v>44513.375</v>
      </c>
      <c r="C54401" s="5">
        <v>202.82604286390375</v>
      </c>
      <c r="D54401" s="10"/>
    </row>
    <row r="54402" spans="1:4" x14ac:dyDescent="0.3">
      <c r="A54402" s="3">
        <v>26075150</v>
      </c>
      <c r="B54402" s="4">
        <v>44513.416666666664</v>
      </c>
      <c r="C54402" s="5">
        <v>175.78257048204992</v>
      </c>
      <c r="D54402" s="10"/>
    </row>
    <row r="54403" spans="1:4" x14ac:dyDescent="0.3">
      <c r="A54403" s="3">
        <v>26075150</v>
      </c>
      <c r="B54403" s="4">
        <v>44513.458333333336</v>
      </c>
      <c r="C54403" s="5">
        <v>394.0620261355844</v>
      </c>
      <c r="D54403" s="10"/>
    </row>
    <row r="54404" spans="1:4" x14ac:dyDescent="0.3">
      <c r="A54404" s="3">
        <v>26075150</v>
      </c>
      <c r="B54404" s="4">
        <v>44513.5</v>
      </c>
      <c r="C54404" s="5">
        <v>423.03717511614212</v>
      </c>
      <c r="D54404" s="10"/>
    </row>
    <row r="54405" spans="1:4" x14ac:dyDescent="0.3">
      <c r="A54405" s="3">
        <v>26075150</v>
      </c>
      <c r="B54405" s="4">
        <v>44513.541666666664</v>
      </c>
      <c r="C54405" s="5">
        <v>601.71726049624783</v>
      </c>
      <c r="D54405" s="10"/>
    </row>
    <row r="54406" spans="1:4" x14ac:dyDescent="0.3">
      <c r="A54406" s="3">
        <v>26075150</v>
      </c>
      <c r="B54406" s="4">
        <v>44513.583333333336</v>
      </c>
      <c r="C54406" s="5">
        <v>432.69555810966131</v>
      </c>
      <c r="D54406" s="10"/>
    </row>
    <row r="54407" spans="1:4" x14ac:dyDescent="0.3">
      <c r="A54407" s="3">
        <v>26075150</v>
      </c>
      <c r="B54407" s="4">
        <v>44513.625</v>
      </c>
      <c r="C54407" s="5">
        <v>177.71424708075375</v>
      </c>
      <c r="D54407" s="10"/>
    </row>
    <row r="54408" spans="1:4" x14ac:dyDescent="0.3">
      <c r="A54408" s="3">
        <v>26075150</v>
      </c>
      <c r="B54408" s="4">
        <v>44513.666666666664</v>
      </c>
      <c r="C54408" s="5">
        <v>152.60245129760378</v>
      </c>
      <c r="D54408" s="10"/>
    </row>
    <row r="54409" spans="1:4" x14ac:dyDescent="0.3">
      <c r="A54409" s="3">
        <v>26075150</v>
      </c>
      <c r="B54409" s="4">
        <v>44513.708333333336</v>
      </c>
      <c r="C54409" s="5">
        <v>94.652153336488411</v>
      </c>
      <c r="D54409" s="10"/>
    </row>
    <row r="54410" spans="1:4" x14ac:dyDescent="0.3">
      <c r="A54410" s="3">
        <v>26075150</v>
      </c>
      <c r="B54410" s="4">
        <v>44513.75</v>
      </c>
      <c r="C54410" s="5">
        <v>20.282604286390374</v>
      </c>
      <c r="D54410" s="10"/>
    </row>
    <row r="54411" spans="1:4" x14ac:dyDescent="0.3">
      <c r="A54411" s="3">
        <v>26075150</v>
      </c>
      <c r="B54411" s="4">
        <v>44513.791666666664</v>
      </c>
      <c r="C54411" s="5">
        <v>0</v>
      </c>
      <c r="D54411" s="10"/>
    </row>
    <row r="54412" spans="1:4" x14ac:dyDescent="0.3">
      <c r="A54412" s="3">
        <v>26075150</v>
      </c>
      <c r="B54412" s="4">
        <v>44513.833333333336</v>
      </c>
      <c r="C54412" s="5">
        <v>0</v>
      </c>
      <c r="D54412" s="10"/>
    </row>
    <row r="54413" spans="1:4" x14ac:dyDescent="0.3">
      <c r="A54413" s="3">
        <v>26075150</v>
      </c>
      <c r="B54413" s="4">
        <v>44513.875</v>
      </c>
      <c r="C54413" s="5">
        <v>0</v>
      </c>
      <c r="D54413" s="10"/>
    </row>
    <row r="54414" spans="1:4" x14ac:dyDescent="0.3">
      <c r="A54414" s="3">
        <v>26075150</v>
      </c>
      <c r="B54414" s="4">
        <v>44513.916666666664</v>
      </c>
      <c r="C54414" s="5">
        <v>0</v>
      </c>
      <c r="D54414" s="10"/>
    </row>
    <row r="54415" spans="1:4" x14ac:dyDescent="0.3">
      <c r="A54415" s="3">
        <v>26075150</v>
      </c>
      <c r="B54415" s="4">
        <v>44513.958333333336</v>
      </c>
      <c r="C54415" s="5">
        <v>0</v>
      </c>
      <c r="D54415" s="10"/>
    </row>
    <row r="54416" spans="1:4" x14ac:dyDescent="0.3">
      <c r="A54416" s="3">
        <v>26075150</v>
      </c>
      <c r="B54416" s="4">
        <v>44514</v>
      </c>
      <c r="C54416" s="5">
        <v>0</v>
      </c>
      <c r="D54416" s="10"/>
    </row>
    <row r="54417" spans="1:4" x14ac:dyDescent="0.3">
      <c r="A54417" s="3">
        <v>26075150</v>
      </c>
      <c r="B54417" s="4">
        <v>44514.041666666664</v>
      </c>
      <c r="C54417" s="5">
        <v>0</v>
      </c>
      <c r="D54417" s="10"/>
    </row>
    <row r="54418" spans="1:4" x14ac:dyDescent="0.3">
      <c r="A54418" s="3">
        <v>26075150</v>
      </c>
      <c r="B54418" s="4">
        <v>44514.083333333336</v>
      </c>
      <c r="C54418" s="5">
        <v>0</v>
      </c>
      <c r="D54418" s="10"/>
    </row>
    <row r="54419" spans="1:4" x14ac:dyDescent="0.3">
      <c r="A54419" s="3">
        <v>26075150</v>
      </c>
      <c r="B54419" s="4">
        <v>44514.125</v>
      </c>
      <c r="C54419" s="5">
        <v>0</v>
      </c>
      <c r="D54419" s="10"/>
    </row>
    <row r="54420" spans="1:4" x14ac:dyDescent="0.3">
      <c r="A54420" s="3">
        <v>26075150</v>
      </c>
      <c r="B54420" s="4">
        <v>44514.166666666664</v>
      </c>
      <c r="C54420" s="5">
        <v>0</v>
      </c>
      <c r="D54420" s="10"/>
    </row>
    <row r="54421" spans="1:4" x14ac:dyDescent="0.3">
      <c r="A54421" s="3">
        <v>26075150</v>
      </c>
      <c r="B54421" s="4">
        <v>44514.208333333336</v>
      </c>
      <c r="C54421" s="5">
        <v>0</v>
      </c>
      <c r="D54421" s="10"/>
    </row>
    <row r="54422" spans="1:4" x14ac:dyDescent="0.3">
      <c r="A54422" s="3">
        <v>26075150</v>
      </c>
      <c r="B54422" s="4">
        <v>44514.25</v>
      </c>
      <c r="C54422" s="5">
        <v>0.96583829935192256</v>
      </c>
      <c r="D54422" s="10"/>
    </row>
    <row r="54423" spans="1:4" x14ac:dyDescent="0.3">
      <c r="A54423" s="3">
        <v>26075150</v>
      </c>
      <c r="B54423" s="4">
        <v>44514.291666666664</v>
      </c>
      <c r="C54423" s="5">
        <v>43.462723470836515</v>
      </c>
      <c r="D54423" s="10"/>
    </row>
    <row r="54424" spans="1:4" x14ac:dyDescent="0.3">
      <c r="A54424" s="3">
        <v>26075150</v>
      </c>
      <c r="B54424" s="4">
        <v>44514.333333333336</v>
      </c>
      <c r="C54424" s="5">
        <v>307.13657919391136</v>
      </c>
      <c r="D54424" s="10"/>
    </row>
    <row r="54425" spans="1:4" x14ac:dyDescent="0.3">
      <c r="A54425" s="3">
        <v>26075150</v>
      </c>
      <c r="B54425" s="4">
        <v>44514.375</v>
      </c>
      <c r="C54425" s="5">
        <v>539.90360933772467</v>
      </c>
      <c r="D54425" s="10"/>
    </row>
    <row r="54426" spans="1:4" x14ac:dyDescent="0.3">
      <c r="A54426" s="3">
        <v>26075150</v>
      </c>
      <c r="B54426" s="4">
        <v>44514.416666666664</v>
      </c>
      <c r="C54426" s="5">
        <v>407.58376232651136</v>
      </c>
      <c r="D54426" s="10"/>
    </row>
    <row r="54427" spans="1:4" x14ac:dyDescent="0.3">
      <c r="A54427" s="3">
        <v>26075150</v>
      </c>
      <c r="B54427" s="4">
        <v>44514.458333333336</v>
      </c>
      <c r="C54427" s="5">
        <v>575.63962641374587</v>
      </c>
      <c r="D54427" s="10"/>
    </row>
    <row r="54428" spans="1:4" x14ac:dyDescent="0.3">
      <c r="A54428" s="3">
        <v>26075150</v>
      </c>
      <c r="B54428" s="4">
        <v>44514.5</v>
      </c>
      <c r="C54428" s="5">
        <v>859.59608642321109</v>
      </c>
      <c r="D54428" s="10"/>
    </row>
    <row r="54429" spans="1:4" x14ac:dyDescent="0.3">
      <c r="A54429" s="3">
        <v>26075150</v>
      </c>
      <c r="B54429" s="4">
        <v>44514.541666666664</v>
      </c>
      <c r="C54429" s="5">
        <v>793.91908206728033</v>
      </c>
      <c r="D54429" s="10"/>
    </row>
    <row r="54430" spans="1:4" x14ac:dyDescent="0.3">
      <c r="A54430" s="3">
        <v>26075150</v>
      </c>
      <c r="B54430" s="4">
        <v>44514.583333333336</v>
      </c>
      <c r="C54430" s="5">
        <v>663.53091165477088</v>
      </c>
      <c r="D54430" s="10"/>
    </row>
    <row r="54431" spans="1:4" x14ac:dyDescent="0.3">
      <c r="A54431" s="3">
        <v>26075150</v>
      </c>
      <c r="B54431" s="4">
        <v>44514.625</v>
      </c>
      <c r="C54431" s="5">
        <v>410.48127722456712</v>
      </c>
      <c r="D54431" s="10"/>
    </row>
    <row r="54432" spans="1:4" x14ac:dyDescent="0.3">
      <c r="A54432" s="3">
        <v>26075150</v>
      </c>
      <c r="B54432" s="4">
        <v>44514.666666666664</v>
      </c>
      <c r="C54432" s="5">
        <v>195.09933646908837</v>
      </c>
      <c r="D54432" s="10"/>
    </row>
    <row r="54433" spans="1:4" x14ac:dyDescent="0.3">
      <c r="A54433" s="3">
        <v>26075150</v>
      </c>
      <c r="B54433" s="4">
        <v>44514.708333333336</v>
      </c>
      <c r="C54433" s="5">
        <v>78.232902247505734</v>
      </c>
      <c r="D54433" s="10"/>
    </row>
    <row r="54434" spans="1:4" x14ac:dyDescent="0.3">
      <c r="A54434" s="3">
        <v>26075150</v>
      </c>
      <c r="B54434" s="4">
        <v>44514.75</v>
      </c>
      <c r="C54434" s="5">
        <v>21.248442585742296</v>
      </c>
      <c r="D54434" s="10"/>
    </row>
    <row r="54435" spans="1:4" x14ac:dyDescent="0.3">
      <c r="A54435" s="3">
        <v>26075150</v>
      </c>
      <c r="B54435" s="4">
        <v>44514.791666666664</v>
      </c>
      <c r="C54435" s="5">
        <v>0</v>
      </c>
      <c r="D54435" s="10"/>
    </row>
    <row r="54436" spans="1:4" x14ac:dyDescent="0.3">
      <c r="A54436" s="3">
        <v>26075150</v>
      </c>
      <c r="B54436" s="4">
        <v>44514.833333333336</v>
      </c>
      <c r="C54436" s="5">
        <v>0</v>
      </c>
      <c r="D54436" s="10"/>
    </row>
    <row r="54437" spans="1:4" x14ac:dyDescent="0.3">
      <c r="A54437" s="3">
        <v>26075150</v>
      </c>
      <c r="B54437" s="4">
        <v>44514.875</v>
      </c>
      <c r="C54437" s="5">
        <v>0</v>
      </c>
      <c r="D54437" s="10"/>
    </row>
    <row r="54438" spans="1:4" x14ac:dyDescent="0.3">
      <c r="A54438" s="3">
        <v>26075150</v>
      </c>
      <c r="B54438" s="4">
        <v>44514.916666666664</v>
      </c>
      <c r="C54438" s="5">
        <v>0</v>
      </c>
      <c r="D54438" s="10"/>
    </row>
    <row r="54439" spans="1:4" x14ac:dyDescent="0.3">
      <c r="A54439" s="3">
        <v>26075150</v>
      </c>
      <c r="B54439" s="4">
        <v>44514.958333333336</v>
      </c>
      <c r="C54439" s="5">
        <v>0</v>
      </c>
      <c r="D54439" s="10"/>
    </row>
    <row r="54440" spans="1:4" x14ac:dyDescent="0.3">
      <c r="A54440" s="3">
        <v>26075150</v>
      </c>
      <c r="B54440" s="4">
        <v>44515</v>
      </c>
      <c r="C54440" s="5">
        <v>0</v>
      </c>
      <c r="D54440" s="10"/>
    </row>
    <row r="54441" spans="1:4" x14ac:dyDescent="0.3">
      <c r="A54441" s="3">
        <v>26075150</v>
      </c>
      <c r="B54441" s="4">
        <v>44515.041666666664</v>
      </c>
      <c r="C54441" s="5">
        <v>0</v>
      </c>
      <c r="D54441" s="10"/>
    </row>
    <row r="54442" spans="1:4" x14ac:dyDescent="0.3">
      <c r="A54442" s="3">
        <v>26075150</v>
      </c>
      <c r="B54442" s="4">
        <v>44515.083333333336</v>
      </c>
      <c r="C54442" s="5">
        <v>0</v>
      </c>
      <c r="D54442" s="10"/>
    </row>
    <row r="54443" spans="1:4" x14ac:dyDescent="0.3">
      <c r="A54443" s="3">
        <v>26075150</v>
      </c>
      <c r="B54443" s="4">
        <v>44515.125</v>
      </c>
      <c r="C54443" s="5">
        <v>0</v>
      </c>
      <c r="D54443" s="10"/>
    </row>
    <row r="54444" spans="1:4" x14ac:dyDescent="0.3">
      <c r="A54444" s="3">
        <v>26075150</v>
      </c>
      <c r="B54444" s="4">
        <v>44515.166666666664</v>
      </c>
      <c r="C54444" s="5">
        <v>0</v>
      </c>
      <c r="D54444" s="10"/>
    </row>
    <row r="54445" spans="1:4" x14ac:dyDescent="0.3">
      <c r="A54445" s="3">
        <v>26075150</v>
      </c>
      <c r="B54445" s="4">
        <v>44515.208333333336</v>
      </c>
      <c r="C54445" s="5">
        <v>0</v>
      </c>
      <c r="D54445" s="10"/>
    </row>
    <row r="54446" spans="1:4" x14ac:dyDescent="0.3">
      <c r="A54446" s="3">
        <v>26075150</v>
      </c>
      <c r="B54446" s="4">
        <v>44515.25</v>
      </c>
      <c r="C54446" s="5">
        <v>0.96583829935192256</v>
      </c>
      <c r="D54446" s="10"/>
    </row>
    <row r="54447" spans="1:4" x14ac:dyDescent="0.3">
      <c r="A54447" s="3">
        <v>26075150</v>
      </c>
      <c r="B54447" s="4">
        <v>44515.291666666664</v>
      </c>
      <c r="C54447" s="5">
        <v>71.472034152042269</v>
      </c>
      <c r="D54447" s="10"/>
    </row>
    <row r="54448" spans="1:4" x14ac:dyDescent="0.3">
      <c r="A54448" s="3">
        <v>26075150</v>
      </c>
      <c r="B54448" s="4">
        <v>44515.333333333336</v>
      </c>
      <c r="C54448" s="5">
        <v>157.43164279436337</v>
      </c>
      <c r="D54448" s="10"/>
    </row>
    <row r="54449" spans="1:4" x14ac:dyDescent="0.3">
      <c r="A54449" s="3">
        <v>26075150</v>
      </c>
      <c r="B54449" s="4">
        <v>44515.375</v>
      </c>
      <c r="C54449" s="5">
        <v>300.37571109844794</v>
      </c>
      <c r="D54449" s="10"/>
    </row>
    <row r="54450" spans="1:4" x14ac:dyDescent="0.3">
      <c r="A54450" s="3">
        <v>26075150</v>
      </c>
      <c r="B54450" s="4">
        <v>44515.416666666664</v>
      </c>
      <c r="C54450" s="5">
        <v>745.62716709968424</v>
      </c>
      <c r="D54450" s="10"/>
    </row>
    <row r="54451" spans="1:4" x14ac:dyDescent="0.3">
      <c r="A54451" s="3">
        <v>26075150</v>
      </c>
      <c r="B54451" s="4">
        <v>44515.458333333336</v>
      </c>
      <c r="C54451" s="5">
        <v>518.65516675198239</v>
      </c>
      <c r="D54451" s="10"/>
    </row>
    <row r="54452" spans="1:4" x14ac:dyDescent="0.3">
      <c r="A54452" s="3">
        <v>26075150</v>
      </c>
      <c r="B54452" s="4">
        <v>44515.5</v>
      </c>
      <c r="C54452" s="5">
        <v>805.50914165950348</v>
      </c>
      <c r="D54452" s="10"/>
    </row>
    <row r="54453" spans="1:4" x14ac:dyDescent="0.3">
      <c r="A54453" s="3">
        <v>26075150</v>
      </c>
      <c r="B54453" s="4">
        <v>44515.541666666664</v>
      </c>
      <c r="C54453" s="5">
        <v>232.76703014381334</v>
      </c>
      <c r="D54453" s="10"/>
    </row>
    <row r="54454" spans="1:4" x14ac:dyDescent="0.3">
      <c r="A54454" s="3">
        <v>26075150</v>
      </c>
      <c r="B54454" s="4">
        <v>44515.583333333336</v>
      </c>
      <c r="C54454" s="5">
        <v>282.99062171011332</v>
      </c>
      <c r="D54454" s="10"/>
    </row>
    <row r="54455" spans="1:4" x14ac:dyDescent="0.3">
      <c r="A54455" s="3">
        <v>26075150</v>
      </c>
      <c r="B54455" s="4">
        <v>44515.625</v>
      </c>
      <c r="C54455" s="5">
        <v>384.40364314206516</v>
      </c>
      <c r="D54455" s="10"/>
    </row>
    <row r="54456" spans="1:4" x14ac:dyDescent="0.3">
      <c r="A54456" s="3">
        <v>26075150</v>
      </c>
      <c r="B54456" s="4">
        <v>44515.666666666664</v>
      </c>
      <c r="C54456" s="5">
        <v>329.3508600790056</v>
      </c>
      <c r="D54456" s="10"/>
    </row>
    <row r="54457" spans="1:4" x14ac:dyDescent="0.3">
      <c r="A54457" s="3">
        <v>26075150</v>
      </c>
      <c r="B54457" s="4">
        <v>44515.708333333336</v>
      </c>
      <c r="C54457" s="5">
        <v>102.37885973130379</v>
      </c>
      <c r="D54457" s="10"/>
    </row>
    <row r="54458" spans="1:4" x14ac:dyDescent="0.3">
      <c r="A54458" s="3">
        <v>26075150</v>
      </c>
      <c r="B54458" s="4">
        <v>44515.75</v>
      </c>
      <c r="C54458" s="5">
        <v>23.180119184446141</v>
      </c>
      <c r="D54458" s="10"/>
    </row>
    <row r="54459" spans="1:4" x14ac:dyDescent="0.3">
      <c r="A54459" s="3">
        <v>26075150</v>
      </c>
      <c r="B54459" s="4">
        <v>44515.791666666664</v>
      </c>
      <c r="C54459" s="5">
        <v>0</v>
      </c>
      <c r="D54459" s="10"/>
    </row>
    <row r="54460" spans="1:4" x14ac:dyDescent="0.3">
      <c r="A54460" s="3">
        <v>26075150</v>
      </c>
      <c r="B54460" s="4">
        <v>44515.833333333336</v>
      </c>
      <c r="C54460" s="5">
        <v>0</v>
      </c>
      <c r="D54460" s="10"/>
    </row>
    <row r="54461" spans="1:4" x14ac:dyDescent="0.3">
      <c r="A54461" s="3">
        <v>26075150</v>
      </c>
      <c r="B54461" s="4">
        <v>44515.875</v>
      </c>
      <c r="C54461" s="5">
        <v>0</v>
      </c>
      <c r="D54461" s="10"/>
    </row>
    <row r="54462" spans="1:4" x14ac:dyDescent="0.3">
      <c r="A54462" s="3">
        <v>26075150</v>
      </c>
      <c r="B54462" s="4">
        <v>44515.916666666664</v>
      </c>
      <c r="C54462" s="5">
        <v>0</v>
      </c>
      <c r="D54462" s="10"/>
    </row>
    <row r="54463" spans="1:4" x14ac:dyDescent="0.3">
      <c r="A54463" s="3">
        <v>26075150</v>
      </c>
      <c r="B54463" s="4">
        <v>44515.958333333336</v>
      </c>
      <c r="C54463" s="5">
        <v>0</v>
      </c>
      <c r="D54463" s="10"/>
    </row>
    <row r="54464" spans="1:4" x14ac:dyDescent="0.3">
      <c r="A54464" s="3">
        <v>26075150</v>
      </c>
      <c r="B54464" s="4">
        <v>44516</v>
      </c>
      <c r="C54464" s="5">
        <v>0</v>
      </c>
      <c r="D54464" s="10"/>
    </row>
    <row r="54465" spans="1:4" x14ac:dyDescent="0.3">
      <c r="A54465" s="3">
        <v>26075150</v>
      </c>
      <c r="B54465" s="4">
        <v>44516.041666666664</v>
      </c>
      <c r="C54465" s="5">
        <v>0</v>
      </c>
      <c r="D54465" s="10"/>
    </row>
    <row r="54466" spans="1:4" x14ac:dyDescent="0.3">
      <c r="A54466" s="3">
        <v>26075150</v>
      </c>
      <c r="B54466" s="4">
        <v>44516.083333333336</v>
      </c>
      <c r="C54466" s="5">
        <v>0</v>
      </c>
      <c r="D54466" s="10"/>
    </row>
    <row r="54467" spans="1:4" x14ac:dyDescent="0.3">
      <c r="A54467" s="3">
        <v>26075150</v>
      </c>
      <c r="B54467" s="4">
        <v>44516.125</v>
      </c>
      <c r="C54467" s="5">
        <v>0</v>
      </c>
      <c r="D54467" s="10"/>
    </row>
    <row r="54468" spans="1:4" x14ac:dyDescent="0.3">
      <c r="A54468" s="3">
        <v>26075150</v>
      </c>
      <c r="B54468" s="4">
        <v>44516.166666666664</v>
      </c>
      <c r="C54468" s="5">
        <v>0</v>
      </c>
      <c r="D54468" s="10"/>
    </row>
    <row r="54469" spans="1:4" x14ac:dyDescent="0.3">
      <c r="A54469" s="3">
        <v>26075150</v>
      </c>
      <c r="B54469" s="4">
        <v>44516.208333333336</v>
      </c>
      <c r="C54469" s="5">
        <v>0</v>
      </c>
      <c r="D54469" s="10"/>
    </row>
    <row r="54470" spans="1:4" x14ac:dyDescent="0.3">
      <c r="A54470" s="3">
        <v>26075150</v>
      </c>
      <c r="B54470" s="4">
        <v>44516.25</v>
      </c>
      <c r="C54470" s="5">
        <v>1.9316765987038451</v>
      </c>
      <c r="D54470" s="10"/>
    </row>
    <row r="54471" spans="1:4" x14ac:dyDescent="0.3">
      <c r="A54471" s="3">
        <v>26075150</v>
      </c>
      <c r="B54471" s="4">
        <v>44516.291666666664</v>
      </c>
      <c r="C54471" s="5">
        <v>102.37885973130379</v>
      </c>
      <c r="D54471" s="10"/>
    </row>
    <row r="54472" spans="1:4" x14ac:dyDescent="0.3">
      <c r="A54472" s="3">
        <v>26075150</v>
      </c>
      <c r="B54472" s="4">
        <v>44516.333333333336</v>
      </c>
      <c r="C54472" s="5">
        <v>310.03409409196718</v>
      </c>
      <c r="D54472" s="10"/>
    </row>
    <row r="54473" spans="1:4" x14ac:dyDescent="0.3">
      <c r="A54473" s="3">
        <v>26075150</v>
      </c>
      <c r="B54473" s="4">
        <v>44516.375</v>
      </c>
      <c r="C54473" s="5">
        <v>383.43780484271326</v>
      </c>
      <c r="D54473" s="10"/>
    </row>
    <row r="54474" spans="1:4" x14ac:dyDescent="0.3">
      <c r="A54474" s="3">
        <v>26075150</v>
      </c>
      <c r="B54474" s="4">
        <v>44516.416666666664</v>
      </c>
      <c r="C54474" s="5">
        <v>500.30423906429593</v>
      </c>
      <c r="D54474" s="10"/>
    </row>
    <row r="54475" spans="1:4" x14ac:dyDescent="0.3">
      <c r="A54475" s="3">
        <v>26075150</v>
      </c>
      <c r="B54475" s="4">
        <v>44516.458333333336</v>
      </c>
      <c r="C54475" s="5">
        <v>630.69240947680544</v>
      </c>
      <c r="D54475" s="10"/>
    </row>
    <row r="54476" spans="1:4" x14ac:dyDescent="0.3">
      <c r="A54476" s="3">
        <v>26075150</v>
      </c>
      <c r="B54476" s="4">
        <v>44516.5</v>
      </c>
      <c r="C54476" s="5">
        <v>738.86629900422076</v>
      </c>
      <c r="D54476" s="10"/>
    </row>
    <row r="54477" spans="1:4" x14ac:dyDescent="0.3">
      <c r="A54477" s="3">
        <v>26075150</v>
      </c>
      <c r="B54477" s="4">
        <v>44516.541666666664</v>
      </c>
      <c r="C54477" s="5">
        <v>538.93777103837283</v>
      </c>
      <c r="D54477" s="10"/>
    </row>
    <row r="54478" spans="1:4" x14ac:dyDescent="0.3">
      <c r="A54478" s="3">
        <v>26075150</v>
      </c>
      <c r="B54478" s="4">
        <v>44516.583333333336</v>
      </c>
      <c r="C54478" s="5">
        <v>448.14897089929207</v>
      </c>
      <c r="D54478" s="10"/>
    </row>
    <row r="54479" spans="1:4" x14ac:dyDescent="0.3">
      <c r="A54479" s="3">
        <v>26075150</v>
      </c>
      <c r="B54479" s="4">
        <v>44516.625</v>
      </c>
      <c r="C54479" s="5">
        <v>515.75765185392663</v>
      </c>
      <c r="D54479" s="10"/>
    </row>
    <row r="54480" spans="1:4" x14ac:dyDescent="0.3">
      <c r="A54480" s="3">
        <v>26075150</v>
      </c>
      <c r="B54480" s="4">
        <v>44516.666666666664</v>
      </c>
      <c r="C54480" s="5">
        <v>325.48750688159794</v>
      </c>
      <c r="D54480" s="10"/>
    </row>
    <row r="54481" spans="1:4" x14ac:dyDescent="0.3">
      <c r="A54481" s="3">
        <v>26075150</v>
      </c>
      <c r="B54481" s="4">
        <v>44516.708333333336</v>
      </c>
      <c r="C54481" s="5">
        <v>186.40679177492106</v>
      </c>
      <c r="D54481" s="10"/>
    </row>
    <row r="54482" spans="1:4" x14ac:dyDescent="0.3">
      <c r="A54482" s="3">
        <v>26075150</v>
      </c>
      <c r="B54482" s="4">
        <v>44516.75</v>
      </c>
      <c r="C54482" s="5">
        <v>18.350927687686529</v>
      </c>
      <c r="D54482" s="10"/>
    </row>
    <row r="54483" spans="1:4" x14ac:dyDescent="0.3">
      <c r="A54483" s="3">
        <v>26075150</v>
      </c>
      <c r="B54483" s="4">
        <v>44516.791666666664</v>
      </c>
      <c r="C54483" s="5">
        <v>0</v>
      </c>
      <c r="D54483" s="10"/>
    </row>
    <row r="54484" spans="1:4" x14ac:dyDescent="0.3">
      <c r="A54484" s="3">
        <v>26075150</v>
      </c>
      <c r="B54484" s="4">
        <v>44516.833333333336</v>
      </c>
      <c r="C54484" s="5">
        <v>0</v>
      </c>
      <c r="D54484" s="10"/>
    </row>
    <row r="54485" spans="1:4" x14ac:dyDescent="0.3">
      <c r="A54485" s="3">
        <v>26075150</v>
      </c>
      <c r="B54485" s="4">
        <v>44516.875</v>
      </c>
      <c r="C54485" s="5">
        <v>0</v>
      </c>
      <c r="D54485" s="10"/>
    </row>
    <row r="54486" spans="1:4" x14ac:dyDescent="0.3">
      <c r="A54486" s="3">
        <v>26075150</v>
      </c>
      <c r="B54486" s="4">
        <v>44516.916666666664</v>
      </c>
      <c r="C54486" s="5">
        <v>0</v>
      </c>
      <c r="D54486" s="10"/>
    </row>
    <row r="54487" spans="1:4" x14ac:dyDescent="0.3">
      <c r="A54487" s="3">
        <v>26075150</v>
      </c>
      <c r="B54487" s="4">
        <v>44516.958333333336</v>
      </c>
      <c r="C54487" s="5">
        <v>0</v>
      </c>
      <c r="D54487" s="10"/>
    </row>
    <row r="54488" spans="1:4" x14ac:dyDescent="0.3">
      <c r="A54488" s="3">
        <v>26075150</v>
      </c>
      <c r="B54488" s="4">
        <v>44517</v>
      </c>
      <c r="C54488" s="5">
        <v>0</v>
      </c>
      <c r="D54488" s="10"/>
    </row>
    <row r="54489" spans="1:4" x14ac:dyDescent="0.3">
      <c r="A54489" s="3">
        <v>26075150</v>
      </c>
      <c r="B54489" s="4">
        <v>44517.041666666664</v>
      </c>
      <c r="C54489" s="5">
        <v>0</v>
      </c>
      <c r="D54489" s="10"/>
    </row>
    <row r="54490" spans="1:4" x14ac:dyDescent="0.3">
      <c r="A54490" s="3">
        <v>26075150</v>
      </c>
      <c r="B54490" s="4">
        <v>44517.083333333336</v>
      </c>
      <c r="C54490" s="5">
        <v>0</v>
      </c>
      <c r="D54490" s="10"/>
    </row>
    <row r="54491" spans="1:4" x14ac:dyDescent="0.3">
      <c r="A54491" s="3">
        <v>26075150</v>
      </c>
      <c r="B54491" s="4">
        <v>44517.125</v>
      </c>
      <c r="C54491" s="5">
        <v>0</v>
      </c>
      <c r="D54491" s="10"/>
    </row>
    <row r="54492" spans="1:4" x14ac:dyDescent="0.3">
      <c r="A54492" s="3">
        <v>26075150</v>
      </c>
      <c r="B54492" s="4">
        <v>44517.166666666664</v>
      </c>
      <c r="C54492" s="5">
        <v>0</v>
      </c>
      <c r="D54492" s="10"/>
    </row>
    <row r="54493" spans="1:4" x14ac:dyDescent="0.3">
      <c r="A54493" s="3">
        <v>26075150</v>
      </c>
      <c r="B54493" s="4">
        <v>44517.208333333336</v>
      </c>
      <c r="C54493" s="5">
        <v>0</v>
      </c>
      <c r="D54493" s="10"/>
    </row>
    <row r="54494" spans="1:4" x14ac:dyDescent="0.3">
      <c r="A54494" s="3">
        <v>26075150</v>
      </c>
      <c r="B54494" s="4">
        <v>44517.25</v>
      </c>
      <c r="C54494" s="5">
        <v>0.96583829935192256</v>
      </c>
      <c r="D54494" s="10"/>
    </row>
    <row r="54495" spans="1:4" x14ac:dyDescent="0.3">
      <c r="A54495" s="3">
        <v>26075150</v>
      </c>
      <c r="B54495" s="4">
        <v>44517.291666666664</v>
      </c>
      <c r="C54495" s="5">
        <v>84.02793204361727</v>
      </c>
      <c r="D54495" s="10"/>
    </row>
    <row r="54496" spans="1:4" x14ac:dyDescent="0.3">
      <c r="A54496" s="3">
        <v>26075150</v>
      </c>
      <c r="B54496" s="4">
        <v>44517.333333333336</v>
      </c>
      <c r="C54496" s="5">
        <v>321.62415368419022</v>
      </c>
      <c r="D54496" s="10"/>
    </row>
    <row r="54497" spans="1:4" x14ac:dyDescent="0.3">
      <c r="A54497" s="3">
        <v>26075150</v>
      </c>
      <c r="B54497" s="4">
        <v>44517.375</v>
      </c>
      <c r="C54497" s="5">
        <v>576.60546471309783</v>
      </c>
      <c r="D54497" s="10"/>
    </row>
    <row r="54498" spans="1:4" x14ac:dyDescent="0.3">
      <c r="A54498" s="3">
        <v>26075150</v>
      </c>
      <c r="B54498" s="4">
        <v>44517.416666666664</v>
      </c>
      <c r="C54498" s="5">
        <v>621.99986478263816</v>
      </c>
      <c r="D54498" s="10"/>
    </row>
    <row r="54499" spans="1:4" x14ac:dyDescent="0.3">
      <c r="A54499" s="3">
        <v>26075150</v>
      </c>
      <c r="B54499" s="4">
        <v>44517.458333333336</v>
      </c>
      <c r="C54499" s="5">
        <v>702.16444362884772</v>
      </c>
      <c r="D54499" s="10"/>
    </row>
    <row r="54500" spans="1:4" x14ac:dyDescent="0.3">
      <c r="A54500" s="3">
        <v>26075150</v>
      </c>
      <c r="B54500" s="4">
        <v>44517.5</v>
      </c>
      <c r="C54500" s="5">
        <v>882.77620560765729</v>
      </c>
      <c r="D54500" s="10"/>
    </row>
    <row r="54501" spans="1:4" x14ac:dyDescent="0.3">
      <c r="A54501" s="3">
        <v>26075150</v>
      </c>
      <c r="B54501" s="4">
        <v>44517.541666666664</v>
      </c>
      <c r="C54501" s="5">
        <v>769.77312458348229</v>
      </c>
      <c r="D54501" s="10"/>
    </row>
    <row r="54502" spans="1:4" x14ac:dyDescent="0.3">
      <c r="A54502" s="3">
        <v>26075150</v>
      </c>
      <c r="B54502" s="4">
        <v>44517.583333333336</v>
      </c>
      <c r="C54502" s="5">
        <v>647.11166056578816</v>
      </c>
      <c r="D54502" s="10"/>
    </row>
    <row r="54503" spans="1:4" x14ac:dyDescent="0.3">
      <c r="A54503" s="3">
        <v>26075150</v>
      </c>
      <c r="B54503" s="4">
        <v>44517.625</v>
      </c>
      <c r="C54503" s="5">
        <v>498.37256246559207</v>
      </c>
      <c r="D54503" s="10"/>
    </row>
    <row r="54504" spans="1:4" x14ac:dyDescent="0.3">
      <c r="A54504" s="3">
        <v>26075150</v>
      </c>
      <c r="B54504" s="4">
        <v>44517.666666666664</v>
      </c>
      <c r="C54504" s="5">
        <v>560.18621362411511</v>
      </c>
      <c r="D54504" s="10"/>
    </row>
    <row r="54505" spans="1:4" x14ac:dyDescent="0.3">
      <c r="A54505" s="3">
        <v>26075150</v>
      </c>
      <c r="B54505" s="4">
        <v>44517.75</v>
      </c>
      <c r="C54505" s="5">
        <v>48.291914967596128</v>
      </c>
      <c r="D54505" s="10"/>
    </row>
    <row r="54506" spans="1:4" x14ac:dyDescent="0.3">
      <c r="A54506" s="3">
        <v>26075150</v>
      </c>
      <c r="B54506" s="4">
        <v>44517.791666666664</v>
      </c>
      <c r="C54506" s="5">
        <v>0</v>
      </c>
      <c r="D54506" s="10"/>
    </row>
    <row r="54507" spans="1:4" x14ac:dyDescent="0.3">
      <c r="A54507" s="3">
        <v>26075150</v>
      </c>
      <c r="B54507" s="4">
        <v>44517.833333333336</v>
      </c>
      <c r="C54507" s="5">
        <v>0</v>
      </c>
      <c r="D54507" s="10"/>
    </row>
    <row r="54508" spans="1:4" x14ac:dyDescent="0.3">
      <c r="A54508" s="3">
        <v>26075150</v>
      </c>
      <c r="B54508" s="4">
        <v>44517.875</v>
      </c>
      <c r="C54508" s="5">
        <v>0</v>
      </c>
      <c r="D54508" s="10"/>
    </row>
    <row r="54509" spans="1:4" x14ac:dyDescent="0.3">
      <c r="A54509" s="3">
        <v>26075150</v>
      </c>
      <c r="B54509" s="4">
        <v>44517.916666666664</v>
      </c>
      <c r="C54509" s="5">
        <v>0</v>
      </c>
      <c r="D54509" s="10"/>
    </row>
    <row r="54510" spans="1:4" x14ac:dyDescent="0.3">
      <c r="A54510" s="3">
        <v>26075150</v>
      </c>
      <c r="B54510" s="4">
        <v>44517.958333333336</v>
      </c>
      <c r="C54510" s="5">
        <v>0</v>
      </c>
      <c r="D54510" s="10"/>
    </row>
    <row r="54511" spans="1:4" x14ac:dyDescent="0.3">
      <c r="A54511" s="3">
        <v>26075150</v>
      </c>
      <c r="B54511" s="4">
        <v>44518</v>
      </c>
      <c r="C54511" s="5">
        <v>0</v>
      </c>
      <c r="D54511" s="10"/>
    </row>
    <row r="54512" spans="1:4" x14ac:dyDescent="0.3">
      <c r="A54512" s="3">
        <v>26075150</v>
      </c>
      <c r="B54512" s="4">
        <v>44518.041666666664</v>
      </c>
      <c r="C54512" s="5">
        <v>0</v>
      </c>
      <c r="D54512" s="10"/>
    </row>
    <row r="54513" spans="1:4" x14ac:dyDescent="0.3">
      <c r="A54513" s="3">
        <v>26075150</v>
      </c>
      <c r="B54513" s="4">
        <v>44518.083333333336</v>
      </c>
      <c r="C54513" s="5">
        <v>0</v>
      </c>
      <c r="D54513" s="10"/>
    </row>
    <row r="54514" spans="1:4" x14ac:dyDescent="0.3">
      <c r="A54514" s="3">
        <v>26075150</v>
      </c>
      <c r="B54514" s="4">
        <v>44518.125</v>
      </c>
      <c r="C54514" s="5">
        <v>0</v>
      </c>
      <c r="D54514" s="10"/>
    </row>
    <row r="54515" spans="1:4" x14ac:dyDescent="0.3">
      <c r="A54515" s="3">
        <v>26075150</v>
      </c>
      <c r="B54515" s="4">
        <v>44518.166666666664</v>
      </c>
      <c r="C54515" s="5">
        <v>0</v>
      </c>
      <c r="D54515" s="10"/>
    </row>
    <row r="54516" spans="1:4" x14ac:dyDescent="0.3">
      <c r="A54516" s="3">
        <v>26075150</v>
      </c>
      <c r="B54516" s="4">
        <v>44518.208333333336</v>
      </c>
      <c r="C54516" s="5">
        <v>0</v>
      </c>
      <c r="D54516" s="10"/>
    </row>
    <row r="54517" spans="1:4" x14ac:dyDescent="0.3">
      <c r="A54517" s="3">
        <v>26075150</v>
      </c>
      <c r="B54517" s="4">
        <v>44518.25</v>
      </c>
      <c r="C54517" s="5">
        <v>0.96583829935192256</v>
      </c>
      <c r="D54517" s="10"/>
    </row>
    <row r="54518" spans="1:4" x14ac:dyDescent="0.3">
      <c r="A54518" s="3">
        <v>26075150</v>
      </c>
      <c r="B54518" s="4">
        <v>44518.291666666664</v>
      </c>
      <c r="C54518" s="5">
        <v>25.111795783149987</v>
      </c>
      <c r="D54518" s="10"/>
    </row>
    <row r="54519" spans="1:4" x14ac:dyDescent="0.3">
      <c r="A54519" s="3">
        <v>26075150</v>
      </c>
      <c r="B54519" s="4">
        <v>44518.333333333336</v>
      </c>
      <c r="C54519" s="5">
        <v>82.096255444913425</v>
      </c>
      <c r="D54519" s="10"/>
    </row>
    <row r="54520" spans="1:4" x14ac:dyDescent="0.3">
      <c r="A54520" s="3">
        <v>26075150</v>
      </c>
      <c r="B54520" s="4">
        <v>44518.375</v>
      </c>
      <c r="C54520" s="5">
        <v>241.45957483798065</v>
      </c>
      <c r="D54520" s="10"/>
    </row>
    <row r="54521" spans="1:4" x14ac:dyDescent="0.3">
      <c r="A54521" s="3">
        <v>26075150</v>
      </c>
      <c r="B54521" s="4">
        <v>44518.416666666664</v>
      </c>
      <c r="C54521" s="5">
        <v>390.19867293817674</v>
      </c>
      <c r="D54521" s="10"/>
    </row>
    <row r="54522" spans="1:4" x14ac:dyDescent="0.3">
      <c r="A54522" s="3">
        <v>26075150</v>
      </c>
      <c r="B54522" s="4">
        <v>44518.458333333336</v>
      </c>
      <c r="C54522" s="5">
        <v>687.67686913856892</v>
      </c>
      <c r="D54522" s="10"/>
    </row>
    <row r="54523" spans="1:4" x14ac:dyDescent="0.3">
      <c r="A54523" s="3">
        <v>26075150</v>
      </c>
      <c r="B54523" s="4">
        <v>44518.5</v>
      </c>
      <c r="C54523" s="5">
        <v>362.18936225697098</v>
      </c>
      <c r="D54523" s="10"/>
    </row>
    <row r="54524" spans="1:4" x14ac:dyDescent="0.3">
      <c r="A54524" s="3">
        <v>26075150</v>
      </c>
      <c r="B54524" s="4">
        <v>44518.541666666664</v>
      </c>
      <c r="C54524" s="5">
        <v>751.42219689579576</v>
      </c>
      <c r="D54524" s="10"/>
    </row>
    <row r="54525" spans="1:4" x14ac:dyDescent="0.3">
      <c r="A54525" s="3">
        <v>26075150</v>
      </c>
      <c r="B54525" s="4">
        <v>44518.583333333336</v>
      </c>
      <c r="C54525" s="5">
        <v>630.69240947680544</v>
      </c>
      <c r="D54525" s="10"/>
    </row>
    <row r="54526" spans="1:4" x14ac:dyDescent="0.3">
      <c r="A54526" s="3">
        <v>26075150</v>
      </c>
      <c r="B54526" s="4">
        <v>44518.625</v>
      </c>
      <c r="C54526" s="5">
        <v>411.44711552391902</v>
      </c>
      <c r="D54526" s="10"/>
    </row>
    <row r="54527" spans="1:4" x14ac:dyDescent="0.3">
      <c r="A54527" s="3">
        <v>26075150</v>
      </c>
      <c r="B54527" s="4">
        <v>44518.666666666664</v>
      </c>
      <c r="C54527" s="5">
        <v>247.25460463409217</v>
      </c>
      <c r="D54527" s="10"/>
    </row>
    <row r="54528" spans="1:4" x14ac:dyDescent="0.3">
      <c r="A54528" s="3">
        <v>26075150</v>
      </c>
      <c r="B54528" s="4">
        <v>44518.708333333336</v>
      </c>
      <c r="C54528" s="5">
        <v>197.0310130677922</v>
      </c>
      <c r="D54528" s="10"/>
    </row>
    <row r="54529" spans="1:4" x14ac:dyDescent="0.3">
      <c r="A54529" s="3">
        <v>26075150</v>
      </c>
      <c r="B54529" s="4">
        <v>44518.75</v>
      </c>
      <c r="C54529" s="5">
        <v>40.565208572780747</v>
      </c>
      <c r="D54529" s="10"/>
    </row>
    <row r="54530" spans="1:4" x14ac:dyDescent="0.3">
      <c r="A54530" s="3">
        <v>26075150</v>
      </c>
      <c r="B54530" s="4">
        <v>44518.833333333336</v>
      </c>
      <c r="C54530" s="5">
        <v>0</v>
      </c>
      <c r="D54530" s="10"/>
    </row>
    <row r="54531" spans="1:4" x14ac:dyDescent="0.3">
      <c r="A54531" s="3">
        <v>26075150</v>
      </c>
      <c r="B54531" s="4">
        <v>44518.916666666664</v>
      </c>
      <c r="C54531" s="5">
        <v>0</v>
      </c>
      <c r="D54531" s="10"/>
    </row>
    <row r="54532" spans="1:4" x14ac:dyDescent="0.3">
      <c r="A54532" s="3">
        <v>26075150</v>
      </c>
      <c r="B54532" s="4">
        <v>44518.958333333336</v>
      </c>
      <c r="C54532" s="5">
        <v>0</v>
      </c>
      <c r="D54532" s="10"/>
    </row>
    <row r="54533" spans="1:4" x14ac:dyDescent="0.3">
      <c r="A54533" s="3">
        <v>26075150</v>
      </c>
      <c r="B54533" s="4">
        <v>44519</v>
      </c>
      <c r="C54533" s="5">
        <v>0</v>
      </c>
      <c r="D54533" s="10"/>
    </row>
    <row r="54534" spans="1:4" x14ac:dyDescent="0.3">
      <c r="A54534" s="3">
        <v>26075150</v>
      </c>
      <c r="B54534" s="4">
        <v>44519.041666666664</v>
      </c>
      <c r="C54534" s="5">
        <v>0</v>
      </c>
      <c r="D54534" s="10"/>
    </row>
    <row r="54535" spans="1:4" x14ac:dyDescent="0.3">
      <c r="A54535" s="3">
        <v>26075150</v>
      </c>
      <c r="B54535" s="4">
        <v>44519.083333333336</v>
      </c>
      <c r="C54535" s="5">
        <v>0</v>
      </c>
      <c r="D54535" s="10"/>
    </row>
    <row r="54536" spans="1:4" x14ac:dyDescent="0.3">
      <c r="A54536" s="3">
        <v>26075150</v>
      </c>
      <c r="B54536" s="4">
        <v>44519.125</v>
      </c>
      <c r="C54536" s="5">
        <v>0</v>
      </c>
      <c r="D54536" s="10"/>
    </row>
    <row r="54537" spans="1:4" x14ac:dyDescent="0.3">
      <c r="A54537" s="3">
        <v>26075150</v>
      </c>
      <c r="B54537" s="4">
        <v>44519.208333333336</v>
      </c>
      <c r="C54537" s="5">
        <v>0</v>
      </c>
      <c r="D54537" s="10"/>
    </row>
    <row r="54538" spans="1:4" x14ac:dyDescent="0.3">
      <c r="A54538" s="3">
        <v>26075150</v>
      </c>
      <c r="B54538" s="4">
        <v>44519.25</v>
      </c>
      <c r="C54538" s="5">
        <v>1.9316765987038451</v>
      </c>
      <c r="D54538" s="10"/>
    </row>
    <row r="54539" spans="1:4" x14ac:dyDescent="0.3">
      <c r="A54539" s="3">
        <v>26075150</v>
      </c>
      <c r="B54539" s="4">
        <v>44519.291666666664</v>
      </c>
      <c r="C54539" s="5">
        <v>62.779489457874966</v>
      </c>
      <c r="D54539" s="10"/>
    </row>
    <row r="54540" spans="1:4" x14ac:dyDescent="0.3">
      <c r="A54540" s="3">
        <v>26075150</v>
      </c>
      <c r="B54540" s="4">
        <v>44519.333333333336</v>
      </c>
      <c r="C54540" s="5">
        <v>205.72355776195951</v>
      </c>
      <c r="D54540" s="10"/>
    </row>
    <row r="54541" spans="1:4" x14ac:dyDescent="0.3">
      <c r="A54541" s="3">
        <v>26075150</v>
      </c>
      <c r="B54541" s="4">
        <v>44519.416666666664</v>
      </c>
      <c r="C54541" s="5">
        <v>329.3508600790056</v>
      </c>
      <c r="D54541" s="10"/>
    </row>
    <row r="54542" spans="1:4" x14ac:dyDescent="0.3">
      <c r="A54542" s="3">
        <v>26075150</v>
      </c>
      <c r="B54542" s="4">
        <v>44519.458333333336</v>
      </c>
      <c r="C54542" s="5">
        <v>537.00609443966891</v>
      </c>
      <c r="D54542" s="10"/>
    </row>
    <row r="54543" spans="1:4" x14ac:dyDescent="0.3">
      <c r="A54543" s="3">
        <v>26075150</v>
      </c>
      <c r="B54543" s="4">
        <v>44519.5</v>
      </c>
      <c r="C54543" s="5">
        <v>522.51851994939011</v>
      </c>
      <c r="D54543" s="10"/>
    </row>
    <row r="54544" spans="1:4" x14ac:dyDescent="0.3">
      <c r="A54544" s="3">
        <v>26075150</v>
      </c>
      <c r="B54544" s="4">
        <v>44519.541666666664</v>
      </c>
      <c r="C54544" s="5">
        <v>393.0961878362325</v>
      </c>
      <c r="D54544" s="10"/>
    </row>
    <row r="54545" spans="1:4" x14ac:dyDescent="0.3">
      <c r="A54545" s="3">
        <v>26075150</v>
      </c>
      <c r="B54545" s="4">
        <v>44519.583333333336</v>
      </c>
      <c r="C54545" s="5">
        <v>94.652153336488411</v>
      </c>
      <c r="D54545" s="10"/>
    </row>
    <row r="54546" spans="1:4" x14ac:dyDescent="0.3">
      <c r="A54546" s="3">
        <v>26075150</v>
      </c>
      <c r="B54546" s="4">
        <v>44519.625</v>
      </c>
      <c r="C54546" s="5">
        <v>169.02170238658644</v>
      </c>
      <c r="D54546" s="10"/>
    </row>
    <row r="54547" spans="1:4" x14ac:dyDescent="0.3">
      <c r="A54547" s="3">
        <v>26075150</v>
      </c>
      <c r="B54547" s="4">
        <v>44519.666666666664</v>
      </c>
      <c r="C54547" s="5">
        <v>125.55897891574993</v>
      </c>
      <c r="D54547" s="10"/>
    </row>
    <row r="54548" spans="1:4" x14ac:dyDescent="0.3">
      <c r="A54548" s="3">
        <v>26075150</v>
      </c>
      <c r="B54548" s="4">
        <v>44519.708333333336</v>
      </c>
      <c r="C54548" s="5">
        <v>59.881974559819199</v>
      </c>
      <c r="D54548" s="10"/>
    </row>
    <row r="54549" spans="1:4" x14ac:dyDescent="0.3">
      <c r="A54549" s="3">
        <v>26075150</v>
      </c>
      <c r="B54549" s="4">
        <v>44519.75</v>
      </c>
      <c r="C54549" s="5">
        <v>9.6583829935192256</v>
      </c>
      <c r="D54549" s="10"/>
    </row>
    <row r="54550" spans="1:4" x14ac:dyDescent="0.3">
      <c r="A54550" s="3">
        <v>26075150</v>
      </c>
      <c r="B54550" s="4">
        <v>44519.791666666664</v>
      </c>
      <c r="C54550" s="5">
        <v>0</v>
      </c>
      <c r="D54550" s="10"/>
    </row>
    <row r="54551" spans="1:4" x14ac:dyDescent="0.3">
      <c r="A54551" s="3">
        <v>26075150</v>
      </c>
      <c r="B54551" s="4">
        <v>44519.833333333336</v>
      </c>
      <c r="C54551" s="5">
        <v>0</v>
      </c>
      <c r="D54551" s="10"/>
    </row>
    <row r="54552" spans="1:4" x14ac:dyDescent="0.3">
      <c r="A54552" s="3">
        <v>26075150</v>
      </c>
      <c r="B54552" s="4">
        <v>44519.875</v>
      </c>
      <c r="C54552" s="5">
        <v>0</v>
      </c>
      <c r="D54552" s="10"/>
    </row>
    <row r="54553" spans="1:4" x14ac:dyDescent="0.3">
      <c r="A54553" s="3">
        <v>26075150</v>
      </c>
      <c r="B54553" s="4">
        <v>44519.916666666664</v>
      </c>
      <c r="C54553" s="5">
        <v>0</v>
      </c>
      <c r="D54553" s="10"/>
    </row>
    <row r="54554" spans="1:4" x14ac:dyDescent="0.3">
      <c r="A54554" s="3">
        <v>26075150</v>
      </c>
      <c r="B54554" s="4">
        <v>44519.958333333336</v>
      </c>
      <c r="C54554" s="5">
        <v>0</v>
      </c>
      <c r="D54554" s="10"/>
    </row>
    <row r="54555" spans="1:4" x14ac:dyDescent="0.3">
      <c r="A54555" s="3">
        <v>26075150</v>
      </c>
      <c r="B54555" s="4">
        <v>44520</v>
      </c>
      <c r="C54555" s="5">
        <v>0</v>
      </c>
      <c r="D54555" s="10"/>
    </row>
    <row r="54556" spans="1:4" x14ac:dyDescent="0.3">
      <c r="A54556" s="3">
        <v>26075150</v>
      </c>
      <c r="B54556" s="4">
        <v>44520.041666666664</v>
      </c>
      <c r="C54556" s="5">
        <v>0</v>
      </c>
      <c r="D54556" s="10"/>
    </row>
    <row r="54557" spans="1:4" x14ac:dyDescent="0.3">
      <c r="A54557" s="3">
        <v>26075150</v>
      </c>
      <c r="B54557" s="4">
        <v>44520.083333333336</v>
      </c>
      <c r="C54557" s="5">
        <v>0</v>
      </c>
      <c r="D54557" s="10"/>
    </row>
    <row r="54558" spans="1:4" x14ac:dyDescent="0.3">
      <c r="A54558" s="3">
        <v>26075150</v>
      </c>
      <c r="B54558" s="4">
        <v>44520.125</v>
      </c>
      <c r="C54558" s="5">
        <v>0</v>
      </c>
      <c r="D54558" s="10"/>
    </row>
    <row r="54559" spans="1:4" x14ac:dyDescent="0.3">
      <c r="A54559" s="3">
        <v>26075150</v>
      </c>
      <c r="B54559" s="4">
        <v>44520.166666666664</v>
      </c>
      <c r="C54559" s="5">
        <v>0</v>
      </c>
      <c r="D54559" s="10"/>
    </row>
    <row r="54560" spans="1:4" x14ac:dyDescent="0.3">
      <c r="A54560" s="3">
        <v>26075150</v>
      </c>
      <c r="B54560" s="4">
        <v>44520.208333333336</v>
      </c>
      <c r="C54560" s="5">
        <v>0</v>
      </c>
      <c r="D54560" s="10"/>
    </row>
    <row r="54561" spans="1:4" x14ac:dyDescent="0.3">
      <c r="A54561" s="3">
        <v>26075150</v>
      </c>
      <c r="B54561" s="4">
        <v>44520.25</v>
      </c>
      <c r="C54561" s="5">
        <v>1.9316765987038451</v>
      </c>
      <c r="D54561" s="10"/>
    </row>
    <row r="54562" spans="1:4" x14ac:dyDescent="0.3">
      <c r="A54562" s="3">
        <v>26075150</v>
      </c>
      <c r="B54562" s="4">
        <v>44520.291666666664</v>
      </c>
      <c r="C54562" s="5">
        <v>35.736017076021135</v>
      </c>
      <c r="D54562" s="10"/>
    </row>
    <row r="54563" spans="1:4" x14ac:dyDescent="0.3">
      <c r="A54563" s="3">
        <v>26075150</v>
      </c>
      <c r="B54563" s="4">
        <v>44520.333333333336</v>
      </c>
      <c r="C54563" s="5">
        <v>106.24221292871148</v>
      </c>
      <c r="D54563" s="10"/>
    </row>
    <row r="54564" spans="1:4" x14ac:dyDescent="0.3">
      <c r="A54564" s="3">
        <v>26075150</v>
      </c>
      <c r="B54564" s="4">
        <v>44520.375</v>
      </c>
      <c r="C54564" s="5">
        <v>237.59622164057296</v>
      </c>
      <c r="D54564" s="10"/>
    </row>
    <row r="54565" spans="1:4" x14ac:dyDescent="0.3">
      <c r="A54565" s="3">
        <v>26075150</v>
      </c>
      <c r="B54565" s="4">
        <v>44520.416666666664</v>
      </c>
      <c r="C54565" s="5">
        <v>282.02478341076142</v>
      </c>
      <c r="D54565" s="10"/>
    </row>
    <row r="54566" spans="1:4" x14ac:dyDescent="0.3">
      <c r="A54566" s="3">
        <v>26075150</v>
      </c>
      <c r="B54566" s="4">
        <v>44520.458333333336</v>
      </c>
      <c r="C54566" s="5">
        <v>748.52468199774</v>
      </c>
      <c r="D54566" s="10"/>
    </row>
    <row r="54567" spans="1:4" x14ac:dyDescent="0.3">
      <c r="A54567" s="3">
        <v>26075150</v>
      </c>
      <c r="B54567" s="4">
        <v>44520.5</v>
      </c>
      <c r="C54567" s="5">
        <v>555.35702212735544</v>
      </c>
      <c r="D54567" s="10"/>
    </row>
    <row r="54568" spans="1:4" x14ac:dyDescent="0.3">
      <c r="A54568" s="3">
        <v>26075150</v>
      </c>
      <c r="B54568" s="4">
        <v>44520.541666666664</v>
      </c>
      <c r="C54568" s="5">
        <v>458.77319219216321</v>
      </c>
      <c r="D54568" s="10"/>
    </row>
    <row r="54569" spans="1:4" x14ac:dyDescent="0.3">
      <c r="A54569" s="3">
        <v>26075150</v>
      </c>
      <c r="B54569" s="4">
        <v>44520.583333333336</v>
      </c>
      <c r="C54569" s="5">
        <v>589.16136260467283</v>
      </c>
      <c r="D54569" s="10"/>
    </row>
    <row r="54570" spans="1:4" x14ac:dyDescent="0.3">
      <c r="A54570" s="3">
        <v>26075150</v>
      </c>
      <c r="B54570" s="4">
        <v>44520.625</v>
      </c>
      <c r="C54570" s="5">
        <v>498.37256246559207</v>
      </c>
      <c r="D54570" s="10"/>
    </row>
    <row r="54571" spans="1:4" x14ac:dyDescent="0.3">
      <c r="A54571" s="3">
        <v>26075150</v>
      </c>
      <c r="B54571" s="4">
        <v>44520.666666666664</v>
      </c>
      <c r="C54571" s="5">
        <v>338.04340477317288</v>
      </c>
      <c r="D54571" s="10"/>
    </row>
    <row r="54572" spans="1:4" x14ac:dyDescent="0.3">
      <c r="A54572" s="3">
        <v>26075150</v>
      </c>
      <c r="B54572" s="4">
        <v>44520.708333333336</v>
      </c>
      <c r="C54572" s="5">
        <v>142.94406830408454</v>
      </c>
      <c r="D54572" s="10"/>
    </row>
    <row r="54573" spans="1:4" x14ac:dyDescent="0.3">
      <c r="A54573" s="3">
        <v>26075150</v>
      </c>
      <c r="B54573" s="4">
        <v>44520.75</v>
      </c>
      <c r="C54573" s="5">
        <v>50.223591566299973</v>
      </c>
      <c r="D54573" s="10"/>
    </row>
    <row r="54574" spans="1:4" x14ac:dyDescent="0.3">
      <c r="A54574" s="3">
        <v>26075150</v>
      </c>
      <c r="B54574" s="4">
        <v>44520.791666666664</v>
      </c>
      <c r="C54574" s="5">
        <v>0</v>
      </c>
      <c r="D54574" s="10"/>
    </row>
    <row r="54575" spans="1:4" x14ac:dyDescent="0.3">
      <c r="A54575" s="3">
        <v>26075150</v>
      </c>
      <c r="B54575" s="4">
        <v>44520.833333333336</v>
      </c>
      <c r="C54575" s="5">
        <v>0</v>
      </c>
      <c r="D54575" s="10"/>
    </row>
    <row r="54576" spans="1:4" x14ac:dyDescent="0.3">
      <c r="A54576" s="3">
        <v>26075150</v>
      </c>
      <c r="B54576" s="4">
        <v>44520.875</v>
      </c>
      <c r="C54576" s="5">
        <v>0</v>
      </c>
      <c r="D54576" s="10"/>
    </row>
    <row r="54577" spans="1:4" x14ac:dyDescent="0.3">
      <c r="A54577" s="3">
        <v>26075150</v>
      </c>
      <c r="B54577" s="4">
        <v>44520.916666666664</v>
      </c>
      <c r="C54577" s="5">
        <v>0</v>
      </c>
      <c r="D54577" s="10"/>
    </row>
    <row r="54578" spans="1:4" x14ac:dyDescent="0.3">
      <c r="A54578" s="3">
        <v>26075150</v>
      </c>
      <c r="B54578" s="4">
        <v>44520.958333333336</v>
      </c>
      <c r="C54578" s="5">
        <v>0</v>
      </c>
      <c r="D54578" s="10"/>
    </row>
    <row r="54579" spans="1:4" x14ac:dyDescent="0.3">
      <c r="A54579" s="3">
        <v>26075150</v>
      </c>
      <c r="B54579" s="4">
        <v>44521</v>
      </c>
      <c r="C54579" s="5">
        <v>0</v>
      </c>
      <c r="D54579" s="10"/>
    </row>
    <row r="54580" spans="1:4" x14ac:dyDescent="0.3">
      <c r="A54580" s="3">
        <v>26075150</v>
      </c>
      <c r="B54580" s="4">
        <v>44521.041666666664</v>
      </c>
      <c r="C54580" s="5">
        <v>0</v>
      </c>
      <c r="D54580" s="10"/>
    </row>
    <row r="54581" spans="1:4" x14ac:dyDescent="0.3">
      <c r="A54581" s="3">
        <v>26075150</v>
      </c>
      <c r="B54581" s="4">
        <v>44521.125</v>
      </c>
      <c r="C54581" s="5">
        <v>0</v>
      </c>
      <c r="D54581" s="10"/>
    </row>
    <row r="54582" spans="1:4" x14ac:dyDescent="0.3">
      <c r="A54582" s="3">
        <v>26075150</v>
      </c>
      <c r="B54582" s="4">
        <v>44521.166666666664</v>
      </c>
      <c r="C54582" s="5">
        <v>0</v>
      </c>
      <c r="D54582" s="10"/>
    </row>
    <row r="54583" spans="1:4" x14ac:dyDescent="0.3">
      <c r="A54583" s="3">
        <v>26075150</v>
      </c>
      <c r="B54583" s="4">
        <v>44521.208333333336</v>
      </c>
      <c r="C54583" s="5">
        <v>0</v>
      </c>
      <c r="D54583" s="10"/>
    </row>
    <row r="54584" spans="1:4" x14ac:dyDescent="0.3">
      <c r="A54584" s="3">
        <v>26075150</v>
      </c>
      <c r="B54584" s="4">
        <v>44521.25</v>
      </c>
      <c r="C54584" s="5">
        <v>0</v>
      </c>
      <c r="D54584" s="10"/>
    </row>
    <row r="54585" spans="1:4" x14ac:dyDescent="0.3">
      <c r="A54585" s="3">
        <v>26075150</v>
      </c>
      <c r="B54585" s="4">
        <v>44521.291666666664</v>
      </c>
      <c r="C54585" s="5">
        <v>20.282604286390374</v>
      </c>
      <c r="D54585" s="10"/>
    </row>
    <row r="54586" spans="1:4" x14ac:dyDescent="0.3">
      <c r="A54586" s="3">
        <v>26075150</v>
      </c>
      <c r="B54586" s="4">
        <v>44521.333333333336</v>
      </c>
      <c r="C54586" s="5">
        <v>58.916136260467276</v>
      </c>
      <c r="D54586" s="10"/>
    </row>
    <row r="54587" spans="1:4" x14ac:dyDescent="0.3">
      <c r="A54587" s="3">
        <v>26075150</v>
      </c>
      <c r="B54587" s="4">
        <v>44521.375</v>
      </c>
      <c r="C54587" s="5">
        <v>126.52481721510186</v>
      </c>
      <c r="D54587" s="10"/>
    </row>
    <row r="54588" spans="1:4" x14ac:dyDescent="0.3">
      <c r="A54588" s="3">
        <v>26075150</v>
      </c>
      <c r="B54588" s="4">
        <v>44521.5</v>
      </c>
      <c r="C54588" s="5">
        <v>919.47806098303033</v>
      </c>
      <c r="D54588" s="10"/>
    </row>
    <row r="54589" spans="1:4" x14ac:dyDescent="0.3">
      <c r="A54589" s="3">
        <v>26075150</v>
      </c>
      <c r="B54589" s="4">
        <v>44521.541666666664</v>
      </c>
      <c r="C54589" s="5">
        <v>819.03087785043033</v>
      </c>
      <c r="D54589" s="10"/>
    </row>
    <row r="54590" spans="1:4" x14ac:dyDescent="0.3">
      <c r="A54590" s="3">
        <v>26075150</v>
      </c>
      <c r="B54590" s="4">
        <v>44521.583333333336</v>
      </c>
      <c r="C54590" s="5">
        <v>377.64277504660174</v>
      </c>
      <c r="D54590" s="10"/>
    </row>
    <row r="54591" spans="1:4" x14ac:dyDescent="0.3">
      <c r="A54591" s="3">
        <v>26075150</v>
      </c>
      <c r="B54591" s="4">
        <v>44521.625</v>
      </c>
      <c r="C54591" s="5">
        <v>301.34154939779984</v>
      </c>
      <c r="D54591" s="10"/>
    </row>
    <row r="54592" spans="1:4" x14ac:dyDescent="0.3">
      <c r="A54592" s="3">
        <v>26075150</v>
      </c>
      <c r="B54592" s="4">
        <v>44521.666666666664</v>
      </c>
      <c r="C54592" s="5">
        <v>225.04032374899796</v>
      </c>
      <c r="D54592" s="10"/>
    </row>
    <row r="54593" spans="1:4" x14ac:dyDescent="0.3">
      <c r="A54593" s="3">
        <v>26075150</v>
      </c>
      <c r="B54593" s="4">
        <v>44521.75</v>
      </c>
      <c r="C54593" s="5">
        <v>47.326076668244205</v>
      </c>
      <c r="D54593" s="10"/>
    </row>
    <row r="54594" spans="1:4" x14ac:dyDescent="0.3">
      <c r="A54594" s="3">
        <v>26075150</v>
      </c>
      <c r="B54594" s="4">
        <v>44521.833333333336</v>
      </c>
      <c r="C54594" s="5">
        <v>0</v>
      </c>
      <c r="D54594" s="10"/>
    </row>
    <row r="54595" spans="1:4" x14ac:dyDescent="0.3">
      <c r="A54595" s="3">
        <v>26075150</v>
      </c>
      <c r="B54595" s="4">
        <v>44521.875</v>
      </c>
      <c r="C54595" s="5">
        <v>0</v>
      </c>
      <c r="D54595" s="10"/>
    </row>
    <row r="54596" spans="1:4" x14ac:dyDescent="0.3">
      <c r="A54596" s="3">
        <v>26075150</v>
      </c>
      <c r="B54596" s="4">
        <v>44521.916666666664</v>
      </c>
      <c r="C54596" s="5">
        <v>0</v>
      </c>
      <c r="D54596" s="10"/>
    </row>
    <row r="54597" spans="1:4" x14ac:dyDescent="0.3">
      <c r="A54597" s="3">
        <v>26075150</v>
      </c>
      <c r="B54597" s="4">
        <v>44522.083333333336</v>
      </c>
      <c r="C54597" s="5">
        <v>0</v>
      </c>
      <c r="D54597" s="10"/>
    </row>
    <row r="54598" spans="1:4" x14ac:dyDescent="0.3">
      <c r="A54598" s="3">
        <v>26075150</v>
      </c>
      <c r="B54598" s="4">
        <v>44522.166666666664</v>
      </c>
      <c r="C54598" s="5">
        <v>0</v>
      </c>
      <c r="D54598" s="10"/>
    </row>
    <row r="54599" spans="1:4" x14ac:dyDescent="0.3">
      <c r="A54599" s="3">
        <v>26075150</v>
      </c>
      <c r="B54599" s="4">
        <v>44522.291666666664</v>
      </c>
      <c r="C54599" s="5">
        <v>28.009310681205754</v>
      </c>
      <c r="D54599" s="10"/>
    </row>
    <row r="54600" spans="1:4" x14ac:dyDescent="0.3">
      <c r="A54600" s="3">
        <v>26075150</v>
      </c>
      <c r="B54600" s="4">
        <v>44522.583333333336</v>
      </c>
      <c r="C54600" s="5">
        <v>504.16759226170359</v>
      </c>
      <c r="D54600" s="10"/>
    </row>
    <row r="54601" spans="1:4" x14ac:dyDescent="0.3">
      <c r="A54601" s="3">
        <v>26075150</v>
      </c>
      <c r="B54601" s="4">
        <v>44522.625</v>
      </c>
      <c r="C54601" s="5">
        <v>565.98124342022663</v>
      </c>
      <c r="D54601" s="10"/>
    </row>
    <row r="54602" spans="1:4" x14ac:dyDescent="0.3">
      <c r="A54602" s="3">
        <v>26075150</v>
      </c>
      <c r="B54602" s="4">
        <v>44522.833333333336</v>
      </c>
      <c r="C54602" s="5">
        <v>0</v>
      </c>
      <c r="D54602" s="10"/>
    </row>
    <row r="54603" spans="1:4" x14ac:dyDescent="0.3">
      <c r="A54603" s="3">
        <v>26075150</v>
      </c>
      <c r="B54603" s="4">
        <v>44522.875</v>
      </c>
      <c r="C54603" s="5">
        <v>0</v>
      </c>
      <c r="D54603" s="10"/>
    </row>
    <row r="54604" spans="1:4" x14ac:dyDescent="0.3">
      <c r="A54604" s="3">
        <v>26075150</v>
      </c>
      <c r="B54604" s="4">
        <v>44522.916666666664</v>
      </c>
      <c r="C54604" s="5">
        <v>0</v>
      </c>
      <c r="D54604" s="10"/>
    </row>
    <row r="54605" spans="1:4" x14ac:dyDescent="0.3">
      <c r="A54605" s="3">
        <v>26075150</v>
      </c>
      <c r="B54605" s="4">
        <v>44522.958333333336</v>
      </c>
      <c r="C54605" s="5">
        <v>0</v>
      </c>
      <c r="D54605" s="10"/>
    </row>
    <row r="54606" spans="1:4" x14ac:dyDescent="0.3">
      <c r="A54606" s="3">
        <v>26075150</v>
      </c>
      <c r="B54606" s="4">
        <v>44523</v>
      </c>
      <c r="C54606" s="5">
        <v>0</v>
      </c>
      <c r="D54606" s="10"/>
    </row>
    <row r="54607" spans="1:4" x14ac:dyDescent="0.3">
      <c r="A54607" s="3">
        <v>26075150</v>
      </c>
      <c r="B54607" s="4">
        <v>44523.041666666664</v>
      </c>
      <c r="C54607" s="5">
        <v>0</v>
      </c>
      <c r="D54607" s="10"/>
    </row>
    <row r="54608" spans="1:4" x14ac:dyDescent="0.3">
      <c r="A54608" s="3">
        <v>26075150</v>
      </c>
      <c r="B54608" s="4">
        <v>44523.083333333336</v>
      </c>
      <c r="C54608" s="5">
        <v>0</v>
      </c>
      <c r="D54608" s="10"/>
    </row>
    <row r="54609" spans="1:4" x14ac:dyDescent="0.3">
      <c r="A54609" s="3">
        <v>26075150</v>
      </c>
      <c r="B54609" s="4">
        <v>44523.125</v>
      </c>
      <c r="C54609" s="5">
        <v>0</v>
      </c>
      <c r="D54609" s="10"/>
    </row>
    <row r="54610" spans="1:4" x14ac:dyDescent="0.3">
      <c r="A54610" s="3">
        <v>26075150</v>
      </c>
      <c r="B54610" s="4">
        <v>44523.166666666664</v>
      </c>
      <c r="C54610" s="5">
        <v>0</v>
      </c>
      <c r="D54610" s="10"/>
    </row>
    <row r="54611" spans="1:4" x14ac:dyDescent="0.3">
      <c r="A54611" s="3">
        <v>26075150</v>
      </c>
      <c r="B54611" s="4">
        <v>44523.208333333336</v>
      </c>
      <c r="C54611" s="5">
        <v>0</v>
      </c>
      <c r="D54611" s="10"/>
    </row>
    <row r="54612" spans="1:4" x14ac:dyDescent="0.3">
      <c r="A54612" s="3">
        <v>26075150</v>
      </c>
      <c r="B54612" s="4">
        <v>44523.25</v>
      </c>
      <c r="C54612" s="5">
        <v>0</v>
      </c>
      <c r="D54612" s="10"/>
    </row>
    <row r="54613" spans="1:4" x14ac:dyDescent="0.3">
      <c r="A54613" s="3">
        <v>26075150</v>
      </c>
      <c r="B54613" s="4">
        <v>44523.333333333336</v>
      </c>
      <c r="C54613" s="5">
        <v>59.881974559819199</v>
      </c>
      <c r="D54613" s="10"/>
    </row>
    <row r="54614" spans="1:4" x14ac:dyDescent="0.3">
      <c r="A54614" s="3">
        <v>26075150</v>
      </c>
      <c r="B54614" s="4">
        <v>44523.375</v>
      </c>
      <c r="C54614" s="5">
        <v>231.80119184446141</v>
      </c>
      <c r="D54614" s="10"/>
    </row>
    <row r="54615" spans="1:4" x14ac:dyDescent="0.3">
      <c r="A54615" s="3">
        <v>26075150</v>
      </c>
      <c r="B54615" s="4">
        <v>44523.416666666664</v>
      </c>
      <c r="C54615" s="5">
        <v>520.58684335068631</v>
      </c>
      <c r="D54615" s="10"/>
    </row>
    <row r="54616" spans="1:4" x14ac:dyDescent="0.3">
      <c r="A54616" s="3">
        <v>26075150</v>
      </c>
      <c r="B54616" s="4">
        <v>44523.458333333336</v>
      </c>
      <c r="C54616" s="5">
        <v>890.50291200247261</v>
      </c>
      <c r="D54616" s="10"/>
    </row>
    <row r="54617" spans="1:4" x14ac:dyDescent="0.3">
      <c r="A54617" s="3">
        <v>26075150</v>
      </c>
      <c r="B54617" s="4">
        <v>44523.5</v>
      </c>
      <c r="C54617" s="5">
        <v>571.77627321633815</v>
      </c>
      <c r="D54617" s="10"/>
    </row>
    <row r="54618" spans="1:4" x14ac:dyDescent="0.3">
      <c r="A54618" s="3">
        <v>26075150</v>
      </c>
      <c r="B54618" s="4">
        <v>44523.541666666664</v>
      </c>
      <c r="C54618" s="5">
        <v>332.24837497706136</v>
      </c>
      <c r="D54618" s="10"/>
    </row>
    <row r="54619" spans="1:4" x14ac:dyDescent="0.3">
      <c r="A54619" s="3">
        <v>26075150</v>
      </c>
      <c r="B54619" s="4">
        <v>44523.583333333336</v>
      </c>
      <c r="C54619" s="5">
        <v>372.81358354984212</v>
      </c>
      <c r="D54619" s="10"/>
    </row>
    <row r="54620" spans="1:4" x14ac:dyDescent="0.3">
      <c r="A54620" s="3">
        <v>26075150</v>
      </c>
      <c r="B54620" s="4">
        <v>44523.666666666664</v>
      </c>
      <c r="C54620" s="5">
        <v>91.75463843843265</v>
      </c>
      <c r="D54620" s="10"/>
    </row>
    <row r="54621" spans="1:4" x14ac:dyDescent="0.3">
      <c r="A54621" s="3">
        <v>26075150</v>
      </c>
      <c r="B54621" s="4">
        <v>44523.75</v>
      </c>
      <c r="C54621" s="5">
        <v>16.419251088982683</v>
      </c>
      <c r="D54621" s="10"/>
    </row>
    <row r="54622" spans="1:4" x14ac:dyDescent="0.3">
      <c r="A54622" s="3">
        <v>26075150</v>
      </c>
      <c r="B54622" s="4">
        <v>44523.791666666664</v>
      </c>
      <c r="C54622" s="5">
        <v>0</v>
      </c>
      <c r="D54622" s="10"/>
    </row>
    <row r="54623" spans="1:4" x14ac:dyDescent="0.3">
      <c r="A54623" s="3">
        <v>26075150</v>
      </c>
      <c r="B54623" s="4">
        <v>44523.833333333336</v>
      </c>
      <c r="C54623" s="5">
        <v>0</v>
      </c>
      <c r="D54623" s="10"/>
    </row>
    <row r="54624" spans="1:4" x14ac:dyDescent="0.3">
      <c r="A54624" s="3">
        <v>26075150</v>
      </c>
      <c r="B54624" s="4">
        <v>44523.875</v>
      </c>
      <c r="C54624" s="5">
        <v>0</v>
      </c>
      <c r="D54624" s="10"/>
    </row>
    <row r="54625" spans="1:4" x14ac:dyDescent="0.3">
      <c r="A54625" s="3">
        <v>26075150</v>
      </c>
      <c r="B54625" s="4">
        <v>44523.916666666664</v>
      </c>
      <c r="C54625" s="5">
        <v>0</v>
      </c>
      <c r="D54625" s="10"/>
    </row>
    <row r="54626" spans="1:4" x14ac:dyDescent="0.3">
      <c r="A54626" s="3">
        <v>26075150</v>
      </c>
      <c r="B54626" s="4">
        <v>44523.958333333336</v>
      </c>
      <c r="C54626" s="5">
        <v>0</v>
      </c>
      <c r="D54626" s="10"/>
    </row>
    <row r="54627" spans="1:4" x14ac:dyDescent="0.3">
      <c r="A54627" s="3">
        <v>26075150</v>
      </c>
      <c r="B54627" s="4">
        <v>44524.083333333336</v>
      </c>
      <c r="C54627" s="5">
        <v>0</v>
      </c>
      <c r="D54627" s="10"/>
    </row>
    <row r="54628" spans="1:4" x14ac:dyDescent="0.3">
      <c r="A54628" s="3">
        <v>26075150</v>
      </c>
      <c r="B54628" s="4">
        <v>44524.125</v>
      </c>
      <c r="C54628" s="5">
        <v>0</v>
      </c>
      <c r="D54628" s="10"/>
    </row>
    <row r="54629" spans="1:4" x14ac:dyDescent="0.3">
      <c r="A54629" s="3">
        <v>26075150</v>
      </c>
      <c r="B54629" s="4">
        <v>44524.166666666664</v>
      </c>
      <c r="C54629" s="5">
        <v>0</v>
      </c>
      <c r="D54629" s="10"/>
    </row>
    <row r="54630" spans="1:4" x14ac:dyDescent="0.3">
      <c r="A54630" s="3">
        <v>26075150</v>
      </c>
      <c r="B54630" s="4">
        <v>44524.208333333336</v>
      </c>
      <c r="C54630" s="5">
        <v>0</v>
      </c>
      <c r="D54630" s="10"/>
    </row>
    <row r="54631" spans="1:4" x14ac:dyDescent="0.3">
      <c r="A54631" s="3">
        <v>26075150</v>
      </c>
      <c r="B54631" s="4">
        <v>44524.25</v>
      </c>
      <c r="C54631" s="5">
        <v>0</v>
      </c>
      <c r="D54631" s="10"/>
    </row>
    <row r="54632" spans="1:4" x14ac:dyDescent="0.3">
      <c r="A54632" s="3">
        <v>26075150</v>
      </c>
      <c r="B54632" s="4">
        <v>44524.291666666664</v>
      </c>
      <c r="C54632" s="5">
        <v>26.077634082501909</v>
      </c>
      <c r="D54632" s="10"/>
    </row>
    <row r="54633" spans="1:4" x14ac:dyDescent="0.3">
      <c r="A54633" s="3">
        <v>26075150</v>
      </c>
      <c r="B54633" s="4">
        <v>44524.333333333336</v>
      </c>
      <c r="C54633" s="5">
        <v>90.78880013908072</v>
      </c>
      <c r="D54633" s="10"/>
    </row>
    <row r="54634" spans="1:4" x14ac:dyDescent="0.3">
      <c r="A54634" s="3">
        <v>26075150</v>
      </c>
      <c r="B54634" s="4">
        <v>44524.375</v>
      </c>
      <c r="C54634" s="5">
        <v>310.99993239131908</v>
      </c>
      <c r="D54634" s="10"/>
    </row>
    <row r="54635" spans="1:4" x14ac:dyDescent="0.3">
      <c r="A54635" s="3">
        <v>26075150</v>
      </c>
      <c r="B54635" s="4">
        <v>44524.416666666664</v>
      </c>
      <c r="C54635" s="5">
        <v>507.06510715975935</v>
      </c>
      <c r="D54635" s="10"/>
    </row>
    <row r="54636" spans="1:4" x14ac:dyDescent="0.3">
      <c r="A54636" s="3">
        <v>26075150</v>
      </c>
      <c r="B54636" s="4">
        <v>44524.458333333336</v>
      </c>
      <c r="C54636" s="5">
        <v>585.29800940726511</v>
      </c>
      <c r="D54636" s="10"/>
    </row>
    <row r="54637" spans="1:4" x14ac:dyDescent="0.3">
      <c r="A54637" s="3">
        <v>26075150</v>
      </c>
      <c r="B54637" s="4">
        <v>44524.5</v>
      </c>
      <c r="C54637" s="5">
        <v>583.3663328085612</v>
      </c>
      <c r="D54637" s="10"/>
    </row>
    <row r="54638" spans="1:4" x14ac:dyDescent="0.3">
      <c r="A54638" s="3">
        <v>26075150</v>
      </c>
      <c r="B54638" s="4">
        <v>44524.541666666664</v>
      </c>
      <c r="C54638" s="5">
        <v>561.15205192346707</v>
      </c>
      <c r="D54638" s="10"/>
    </row>
    <row r="54639" spans="1:4" x14ac:dyDescent="0.3">
      <c r="A54639" s="3">
        <v>26075150</v>
      </c>
      <c r="B54639" s="4">
        <v>44524.583333333336</v>
      </c>
      <c r="C54639" s="5">
        <v>593.02471580208044</v>
      </c>
      <c r="D54639" s="10"/>
    </row>
    <row r="54640" spans="1:4" x14ac:dyDescent="0.3">
      <c r="A54640" s="3">
        <v>26075150</v>
      </c>
      <c r="B54640" s="4">
        <v>44524.625</v>
      </c>
      <c r="C54640" s="5">
        <v>650.00917546384392</v>
      </c>
      <c r="D54640" s="10"/>
    </row>
    <row r="54641" spans="1:4" x14ac:dyDescent="0.3">
      <c r="A54641" s="3">
        <v>26075150</v>
      </c>
      <c r="B54641" s="4">
        <v>44524.666666666664</v>
      </c>
      <c r="C54641" s="5">
        <v>339.00924307252484</v>
      </c>
      <c r="D54641" s="10"/>
    </row>
    <row r="54642" spans="1:4" x14ac:dyDescent="0.3">
      <c r="A54642" s="3">
        <v>26075150</v>
      </c>
      <c r="B54642" s="4">
        <v>44524.708333333336</v>
      </c>
      <c r="C54642" s="5">
        <v>12.555897891574993</v>
      </c>
      <c r="D54642" s="10"/>
    </row>
    <row r="54643" spans="1:4" x14ac:dyDescent="0.3">
      <c r="A54643" s="3">
        <v>26075150</v>
      </c>
      <c r="B54643" s="4">
        <v>44524.75</v>
      </c>
      <c r="C54643" s="5">
        <v>4.8291914967596128</v>
      </c>
      <c r="D54643" s="10"/>
    </row>
    <row r="54644" spans="1:4" x14ac:dyDescent="0.3">
      <c r="A54644" s="3">
        <v>26075150</v>
      </c>
      <c r="B54644" s="4">
        <v>44524.791666666664</v>
      </c>
      <c r="C54644" s="5">
        <v>0</v>
      </c>
      <c r="D54644" s="10"/>
    </row>
    <row r="54645" spans="1:4" x14ac:dyDescent="0.3">
      <c r="A54645" s="3">
        <v>26075150</v>
      </c>
      <c r="B54645" s="4">
        <v>44524.833333333336</v>
      </c>
      <c r="C54645" s="5">
        <v>0</v>
      </c>
      <c r="D54645" s="10"/>
    </row>
    <row r="54646" spans="1:4" x14ac:dyDescent="0.3">
      <c r="A54646" s="3">
        <v>26075150</v>
      </c>
      <c r="B54646" s="4">
        <v>44524.875</v>
      </c>
      <c r="C54646" s="5">
        <v>0</v>
      </c>
      <c r="D54646" s="10"/>
    </row>
    <row r="54647" spans="1:4" x14ac:dyDescent="0.3">
      <c r="A54647" s="3">
        <v>26075150</v>
      </c>
      <c r="B54647" s="4">
        <v>44524.916666666664</v>
      </c>
      <c r="C54647" s="5">
        <v>0</v>
      </c>
      <c r="D54647" s="10"/>
    </row>
    <row r="54648" spans="1:4" x14ac:dyDescent="0.3">
      <c r="A54648" s="3">
        <v>26075150</v>
      </c>
      <c r="B54648" s="4">
        <v>44524.958333333336</v>
      </c>
      <c r="C54648" s="5">
        <v>0</v>
      </c>
      <c r="D54648" s="10"/>
    </row>
    <row r="54649" spans="1:4" x14ac:dyDescent="0.3">
      <c r="A54649" s="3">
        <v>26075150</v>
      </c>
      <c r="B54649" s="4">
        <v>44525</v>
      </c>
      <c r="C54649" s="5">
        <v>0</v>
      </c>
      <c r="D54649" s="10"/>
    </row>
    <row r="54650" spans="1:4" x14ac:dyDescent="0.3">
      <c r="A54650" s="3">
        <v>26075150</v>
      </c>
      <c r="B54650" s="4">
        <v>44525.041666666664</v>
      </c>
      <c r="C54650" s="5">
        <v>0</v>
      </c>
      <c r="D54650" s="10"/>
    </row>
    <row r="54651" spans="1:4" x14ac:dyDescent="0.3">
      <c r="A54651" s="3">
        <v>26075150</v>
      </c>
      <c r="B54651" s="4">
        <v>44525.083333333336</v>
      </c>
      <c r="C54651" s="5">
        <v>0</v>
      </c>
      <c r="D54651" s="10"/>
    </row>
    <row r="54652" spans="1:4" x14ac:dyDescent="0.3">
      <c r="A54652" s="3">
        <v>26075150</v>
      </c>
      <c r="B54652" s="4">
        <v>44525.125</v>
      </c>
      <c r="C54652" s="5">
        <v>0</v>
      </c>
      <c r="D54652" s="10"/>
    </row>
    <row r="54653" spans="1:4" x14ac:dyDescent="0.3">
      <c r="A54653" s="3">
        <v>26075150</v>
      </c>
      <c r="B54653" s="4">
        <v>44525.166666666664</v>
      </c>
      <c r="C54653" s="5">
        <v>0</v>
      </c>
      <c r="D54653" s="10"/>
    </row>
    <row r="54654" spans="1:4" x14ac:dyDescent="0.3">
      <c r="A54654" s="3">
        <v>26075150</v>
      </c>
      <c r="B54654" s="4">
        <v>44525.208333333336</v>
      </c>
      <c r="C54654" s="5">
        <v>0</v>
      </c>
      <c r="D54654" s="10"/>
    </row>
    <row r="54655" spans="1:4" x14ac:dyDescent="0.3">
      <c r="A54655" s="3">
        <v>26075150</v>
      </c>
      <c r="B54655" s="4">
        <v>44525.25</v>
      </c>
      <c r="C54655" s="5">
        <v>0</v>
      </c>
      <c r="D54655" s="10"/>
    </row>
    <row r="54656" spans="1:4" x14ac:dyDescent="0.3">
      <c r="A54656" s="3">
        <v>26075150</v>
      </c>
      <c r="B54656" s="4">
        <v>44525.333333333336</v>
      </c>
      <c r="C54656" s="5">
        <v>51.189429865651896</v>
      </c>
      <c r="D54656" s="10"/>
    </row>
    <row r="54657" spans="1:4" x14ac:dyDescent="0.3">
      <c r="A54657" s="3">
        <v>26075150</v>
      </c>
      <c r="B54657" s="4">
        <v>44525.375</v>
      </c>
      <c r="C54657" s="5">
        <v>153.56828959695568</v>
      </c>
      <c r="D54657" s="10"/>
    </row>
    <row r="54658" spans="1:4" x14ac:dyDescent="0.3">
      <c r="A54658" s="3">
        <v>26075150</v>
      </c>
      <c r="B54658" s="4">
        <v>44525.458333333336</v>
      </c>
      <c r="C54658" s="5">
        <v>525.41603484744587</v>
      </c>
      <c r="D54658" s="10"/>
    </row>
    <row r="54659" spans="1:4" x14ac:dyDescent="0.3">
      <c r="A54659" s="3">
        <v>26075150</v>
      </c>
      <c r="B54659" s="4">
        <v>44525.5</v>
      </c>
      <c r="C54659" s="5">
        <v>731.13959260940544</v>
      </c>
      <c r="D54659" s="10"/>
    </row>
    <row r="54660" spans="1:4" x14ac:dyDescent="0.3">
      <c r="A54660" s="3">
        <v>26075150</v>
      </c>
      <c r="B54660" s="4">
        <v>44525.541666666664</v>
      </c>
      <c r="C54660" s="5">
        <v>571.77627321633815</v>
      </c>
      <c r="D54660" s="10"/>
    </row>
    <row r="54661" spans="1:4" x14ac:dyDescent="0.3">
      <c r="A54661" s="3">
        <v>26075150</v>
      </c>
      <c r="B54661" s="4">
        <v>44525.583333333336</v>
      </c>
      <c r="C54661" s="5">
        <v>138.11487680732492</v>
      </c>
      <c r="D54661" s="10"/>
    </row>
    <row r="54662" spans="1:4" x14ac:dyDescent="0.3">
      <c r="A54662" s="3">
        <v>26075150</v>
      </c>
      <c r="B54662" s="4">
        <v>44525.625</v>
      </c>
      <c r="C54662" s="5">
        <v>45.39440006954036</v>
      </c>
      <c r="D54662" s="10"/>
    </row>
    <row r="54663" spans="1:4" x14ac:dyDescent="0.3">
      <c r="A54663" s="3">
        <v>26075150</v>
      </c>
      <c r="B54663" s="4">
        <v>44525.666666666664</v>
      </c>
      <c r="C54663" s="5">
        <v>114.93475762287879</v>
      </c>
      <c r="D54663" s="10"/>
    </row>
    <row r="54664" spans="1:4" x14ac:dyDescent="0.3">
      <c r="A54664" s="3">
        <v>26075150</v>
      </c>
      <c r="B54664" s="4">
        <v>44525.708333333336</v>
      </c>
      <c r="C54664" s="5">
        <v>98.515506533896101</v>
      </c>
      <c r="D54664" s="10"/>
    </row>
    <row r="54665" spans="1:4" x14ac:dyDescent="0.3">
      <c r="A54665" s="3">
        <v>26075150</v>
      </c>
      <c r="B54665" s="4">
        <v>44525.75</v>
      </c>
      <c r="C54665" s="5">
        <v>12.555897891574993</v>
      </c>
      <c r="D54665" s="10"/>
    </row>
    <row r="54666" spans="1:4" x14ac:dyDescent="0.3">
      <c r="A54666" s="3">
        <v>26075150</v>
      </c>
      <c r="B54666" s="4">
        <v>44525.791666666664</v>
      </c>
      <c r="C54666" s="5">
        <v>0</v>
      </c>
      <c r="D54666" s="10"/>
    </row>
    <row r="54667" spans="1:4" x14ac:dyDescent="0.3">
      <c r="A54667" s="3">
        <v>26075150</v>
      </c>
      <c r="B54667" s="4">
        <v>44525.833333333336</v>
      </c>
      <c r="C54667" s="5">
        <v>0</v>
      </c>
      <c r="D54667" s="10"/>
    </row>
    <row r="54668" spans="1:4" x14ac:dyDescent="0.3">
      <c r="A54668" s="3">
        <v>26075150</v>
      </c>
      <c r="B54668" s="4">
        <v>44525.875</v>
      </c>
      <c r="C54668" s="5">
        <v>0</v>
      </c>
      <c r="D54668" s="10"/>
    </row>
    <row r="54669" spans="1:4" x14ac:dyDescent="0.3">
      <c r="A54669" s="3">
        <v>26075150</v>
      </c>
      <c r="B54669" s="4">
        <v>44525.916666666664</v>
      </c>
      <c r="C54669" s="5">
        <v>0</v>
      </c>
      <c r="D54669" s="10"/>
    </row>
    <row r="54670" spans="1:4" x14ac:dyDescent="0.3">
      <c r="A54670" s="3">
        <v>26075150</v>
      </c>
      <c r="B54670" s="4">
        <v>44525.958333333336</v>
      </c>
      <c r="C54670" s="5">
        <v>0</v>
      </c>
      <c r="D54670" s="10"/>
    </row>
    <row r="54671" spans="1:4" x14ac:dyDescent="0.3">
      <c r="A54671" s="3">
        <v>26075150</v>
      </c>
      <c r="B54671" s="4">
        <v>44526</v>
      </c>
      <c r="C54671" s="5">
        <v>0</v>
      </c>
      <c r="D54671" s="10"/>
    </row>
    <row r="54672" spans="1:4" x14ac:dyDescent="0.3">
      <c r="A54672" s="3">
        <v>26075150</v>
      </c>
      <c r="B54672" s="4">
        <v>44526.041666666664</v>
      </c>
      <c r="C54672" s="5">
        <v>0</v>
      </c>
      <c r="D54672" s="10"/>
    </row>
    <row r="54673" spans="1:4" x14ac:dyDescent="0.3">
      <c r="A54673" s="3">
        <v>26075150</v>
      </c>
      <c r="B54673" s="4">
        <v>44526.083333333336</v>
      </c>
      <c r="C54673" s="5">
        <v>0</v>
      </c>
      <c r="D54673" s="10"/>
    </row>
    <row r="54674" spans="1:4" x14ac:dyDescent="0.3">
      <c r="A54674" s="3">
        <v>26075150</v>
      </c>
      <c r="B54674" s="4">
        <v>44526.125</v>
      </c>
      <c r="C54674" s="5">
        <v>0</v>
      </c>
      <c r="D54674" s="10"/>
    </row>
    <row r="54675" spans="1:4" x14ac:dyDescent="0.3">
      <c r="A54675" s="3">
        <v>26075150</v>
      </c>
      <c r="B54675" s="4">
        <v>44526.166666666664</v>
      </c>
      <c r="C54675" s="5">
        <v>0</v>
      </c>
      <c r="D54675" s="10"/>
    </row>
    <row r="54676" spans="1:4" x14ac:dyDescent="0.3">
      <c r="A54676" s="3">
        <v>26075150</v>
      </c>
      <c r="B54676" s="4">
        <v>44526.208333333336</v>
      </c>
      <c r="C54676" s="5">
        <v>0</v>
      </c>
      <c r="D54676" s="10"/>
    </row>
    <row r="54677" spans="1:4" x14ac:dyDescent="0.3">
      <c r="A54677" s="3">
        <v>26075150</v>
      </c>
      <c r="B54677" s="4">
        <v>44526.291666666664</v>
      </c>
      <c r="C54677" s="5">
        <v>26.077634082501909</v>
      </c>
      <c r="D54677" s="10"/>
    </row>
    <row r="54678" spans="1:4" x14ac:dyDescent="0.3">
      <c r="A54678" s="3">
        <v>26075150</v>
      </c>
      <c r="B54678" s="4">
        <v>44526.333333333336</v>
      </c>
      <c r="C54678" s="5">
        <v>88.857123540376875</v>
      </c>
      <c r="D54678" s="10"/>
    </row>
    <row r="54679" spans="1:4" x14ac:dyDescent="0.3">
      <c r="A54679" s="3">
        <v>26075150</v>
      </c>
      <c r="B54679" s="4">
        <v>44526.416666666664</v>
      </c>
      <c r="C54679" s="5">
        <v>471.32909008373821</v>
      </c>
      <c r="D54679" s="10"/>
    </row>
    <row r="54680" spans="1:4" x14ac:dyDescent="0.3">
      <c r="A54680" s="3">
        <v>26075150</v>
      </c>
      <c r="B54680" s="4">
        <v>44526.458333333336</v>
      </c>
      <c r="C54680" s="5">
        <v>698.30109043144</v>
      </c>
      <c r="D54680" s="10"/>
    </row>
    <row r="54681" spans="1:4" x14ac:dyDescent="0.3">
      <c r="A54681" s="3">
        <v>26075150</v>
      </c>
      <c r="B54681" s="4">
        <v>44526.5</v>
      </c>
      <c r="C54681" s="5">
        <v>687.67686913856892</v>
      </c>
      <c r="D54681" s="10"/>
    </row>
    <row r="54682" spans="1:4" x14ac:dyDescent="0.3">
      <c r="A54682" s="3">
        <v>26075150</v>
      </c>
      <c r="B54682" s="4">
        <v>44526.541666666664</v>
      </c>
      <c r="C54682" s="5">
        <v>796.81659696533609</v>
      </c>
      <c r="D54682" s="10"/>
    </row>
    <row r="54683" spans="1:4" x14ac:dyDescent="0.3">
      <c r="A54683" s="3">
        <v>26075150</v>
      </c>
      <c r="B54683" s="4">
        <v>44526.625</v>
      </c>
      <c r="C54683" s="5">
        <v>263.67385572307489</v>
      </c>
      <c r="D54683" s="10"/>
    </row>
    <row r="54684" spans="1:4" x14ac:dyDescent="0.3">
      <c r="A54684" s="3">
        <v>26075150</v>
      </c>
      <c r="B54684" s="4">
        <v>44526.666666666664</v>
      </c>
      <c r="C54684" s="5">
        <v>190.27014497232875</v>
      </c>
      <c r="D54684" s="10"/>
    </row>
    <row r="54685" spans="1:4" x14ac:dyDescent="0.3">
      <c r="A54685" s="3">
        <v>26075150</v>
      </c>
      <c r="B54685" s="4">
        <v>44526.708333333336</v>
      </c>
      <c r="C54685" s="5">
        <v>81.130417145561495</v>
      </c>
      <c r="D54685" s="10"/>
    </row>
    <row r="54686" spans="1:4" x14ac:dyDescent="0.3">
      <c r="A54686" s="3">
        <v>26075150</v>
      </c>
      <c r="B54686" s="4">
        <v>44526.75</v>
      </c>
      <c r="C54686" s="5">
        <v>6.7608680954634579</v>
      </c>
      <c r="D54686" s="10"/>
    </row>
    <row r="54687" spans="1:4" x14ac:dyDescent="0.3">
      <c r="A54687" s="3">
        <v>26075150</v>
      </c>
      <c r="B54687" s="4">
        <v>44526.833333333336</v>
      </c>
      <c r="C54687" s="5">
        <v>0</v>
      </c>
      <c r="D54687" s="10"/>
    </row>
    <row r="54688" spans="1:4" x14ac:dyDescent="0.3">
      <c r="A54688" s="3">
        <v>26075150</v>
      </c>
      <c r="B54688" s="4">
        <v>44526.875</v>
      </c>
      <c r="C54688" s="5">
        <v>0</v>
      </c>
      <c r="D54688" s="10"/>
    </row>
    <row r="54689" spans="1:4" x14ac:dyDescent="0.3">
      <c r="A54689" s="3">
        <v>26075150</v>
      </c>
      <c r="B54689" s="4">
        <v>44526.916666666664</v>
      </c>
      <c r="C54689" s="5">
        <v>0</v>
      </c>
      <c r="D54689" s="10"/>
    </row>
    <row r="54690" spans="1:4" x14ac:dyDescent="0.3">
      <c r="A54690" s="3">
        <v>26075150</v>
      </c>
      <c r="B54690" s="4">
        <v>44526.958333333336</v>
      </c>
      <c r="C54690" s="5">
        <v>0</v>
      </c>
      <c r="D54690" s="10"/>
    </row>
    <row r="54691" spans="1:4" x14ac:dyDescent="0.3">
      <c r="A54691" s="3">
        <v>26075150</v>
      </c>
      <c r="B54691" s="4">
        <v>44527</v>
      </c>
      <c r="C54691" s="5">
        <v>0</v>
      </c>
      <c r="D54691" s="10"/>
    </row>
    <row r="54692" spans="1:4" x14ac:dyDescent="0.3">
      <c r="A54692" s="3">
        <v>26075150</v>
      </c>
      <c r="B54692" s="4">
        <v>44527.041666666664</v>
      </c>
      <c r="C54692" s="5">
        <v>0</v>
      </c>
      <c r="D54692" s="10"/>
    </row>
    <row r="54693" spans="1:4" x14ac:dyDescent="0.3">
      <c r="A54693" s="3">
        <v>26075150</v>
      </c>
      <c r="B54693" s="4">
        <v>44527.083333333336</v>
      </c>
      <c r="C54693" s="5">
        <v>0</v>
      </c>
      <c r="D54693" s="10"/>
    </row>
    <row r="54694" spans="1:4" x14ac:dyDescent="0.3">
      <c r="A54694" s="3">
        <v>26075150</v>
      </c>
      <c r="B54694" s="4">
        <v>44527.125</v>
      </c>
      <c r="C54694" s="5">
        <v>0</v>
      </c>
      <c r="D54694" s="10"/>
    </row>
    <row r="54695" spans="1:4" x14ac:dyDescent="0.3">
      <c r="A54695" s="3">
        <v>26075150</v>
      </c>
      <c r="B54695" s="4">
        <v>44527.166666666664</v>
      </c>
      <c r="C54695" s="5">
        <v>0</v>
      </c>
      <c r="D54695" s="10"/>
    </row>
    <row r="54696" spans="1:4" x14ac:dyDescent="0.3">
      <c r="A54696" s="3">
        <v>26075150</v>
      </c>
      <c r="B54696" s="4">
        <v>44527.208333333336</v>
      </c>
      <c r="C54696" s="5">
        <v>0</v>
      </c>
      <c r="D54696" s="10"/>
    </row>
    <row r="54697" spans="1:4" x14ac:dyDescent="0.3">
      <c r="A54697" s="3">
        <v>26075150</v>
      </c>
      <c r="B54697" s="4">
        <v>44527.25</v>
      </c>
      <c r="C54697" s="5">
        <v>0.96583829935192256</v>
      </c>
      <c r="D54697" s="10"/>
    </row>
    <row r="54698" spans="1:4" x14ac:dyDescent="0.3">
      <c r="A54698" s="3">
        <v>26075150</v>
      </c>
      <c r="B54698" s="4">
        <v>44527.291666666664</v>
      </c>
      <c r="C54698" s="5">
        <v>47.326076668244205</v>
      </c>
      <c r="D54698" s="10"/>
    </row>
    <row r="54699" spans="1:4" x14ac:dyDescent="0.3">
      <c r="A54699" s="3">
        <v>26075150</v>
      </c>
      <c r="B54699" s="4">
        <v>44527.333333333336</v>
      </c>
      <c r="C54699" s="5">
        <v>128.45649381380571</v>
      </c>
      <c r="D54699" s="10"/>
    </row>
    <row r="54700" spans="1:4" x14ac:dyDescent="0.3">
      <c r="A54700" s="3">
        <v>26075150</v>
      </c>
      <c r="B54700" s="4">
        <v>44527.375</v>
      </c>
      <c r="C54700" s="5">
        <v>216.34777905483065</v>
      </c>
      <c r="D54700" s="10"/>
    </row>
    <row r="54701" spans="1:4" x14ac:dyDescent="0.3">
      <c r="A54701" s="3">
        <v>26075150</v>
      </c>
      <c r="B54701" s="4">
        <v>44527.416666666664</v>
      </c>
      <c r="C54701" s="5">
        <v>498.37256246559207</v>
      </c>
      <c r="D54701" s="10"/>
    </row>
    <row r="54702" spans="1:4" x14ac:dyDescent="0.3">
      <c r="A54702" s="3">
        <v>26075150</v>
      </c>
      <c r="B54702" s="4">
        <v>44527.458333333336</v>
      </c>
      <c r="C54702" s="5">
        <v>829.65509914330153</v>
      </c>
      <c r="D54702" s="10"/>
    </row>
    <row r="54703" spans="1:4" x14ac:dyDescent="0.3">
      <c r="A54703" s="3">
        <v>26075150</v>
      </c>
      <c r="B54703" s="4">
        <v>44527.5</v>
      </c>
      <c r="C54703" s="5">
        <v>958.11159295710718</v>
      </c>
      <c r="D54703" s="10"/>
    </row>
    <row r="54704" spans="1:4" x14ac:dyDescent="0.3">
      <c r="A54704" s="3">
        <v>26075150</v>
      </c>
      <c r="B54704" s="4">
        <v>44527.541666666664</v>
      </c>
      <c r="C54704" s="5">
        <v>565.01540512087468</v>
      </c>
      <c r="D54704" s="10"/>
    </row>
    <row r="54705" spans="1:4" x14ac:dyDescent="0.3">
      <c r="A54705" s="3">
        <v>26075150</v>
      </c>
      <c r="B54705" s="4">
        <v>44527.583333333336</v>
      </c>
      <c r="C54705" s="5">
        <v>629.72657117745348</v>
      </c>
      <c r="D54705" s="10"/>
    </row>
    <row r="54706" spans="1:4" x14ac:dyDescent="0.3">
      <c r="A54706" s="3">
        <v>26075150</v>
      </c>
      <c r="B54706" s="4">
        <v>44527.625</v>
      </c>
      <c r="C54706" s="5">
        <v>608.4781285917112</v>
      </c>
      <c r="D54706" s="10"/>
    </row>
    <row r="54707" spans="1:4" x14ac:dyDescent="0.3">
      <c r="A54707" s="3">
        <v>26075150</v>
      </c>
      <c r="B54707" s="4">
        <v>44527.666666666664</v>
      </c>
      <c r="C54707" s="5">
        <v>475.19244328114593</v>
      </c>
      <c r="D54707" s="10"/>
    </row>
    <row r="54708" spans="1:4" x14ac:dyDescent="0.3">
      <c r="A54708" s="3">
        <v>26075150</v>
      </c>
      <c r="B54708" s="4">
        <v>44527.708333333336</v>
      </c>
      <c r="C54708" s="5">
        <v>234.6987067425172</v>
      </c>
      <c r="D54708" s="10"/>
    </row>
    <row r="54709" spans="1:4" x14ac:dyDescent="0.3">
      <c r="A54709" s="3">
        <v>26075150</v>
      </c>
      <c r="B54709" s="4">
        <v>44527.75</v>
      </c>
      <c r="C54709" s="5">
        <v>56.018621362411508</v>
      </c>
      <c r="D54709" s="10"/>
    </row>
    <row r="54710" spans="1:4" x14ac:dyDescent="0.3">
      <c r="A54710" s="3">
        <v>26075150</v>
      </c>
      <c r="B54710" s="4">
        <v>44527.791666666664</v>
      </c>
      <c r="C54710" s="5">
        <v>0</v>
      </c>
      <c r="D54710" s="10"/>
    </row>
    <row r="54711" spans="1:4" x14ac:dyDescent="0.3">
      <c r="A54711" s="3">
        <v>26075150</v>
      </c>
      <c r="B54711" s="4">
        <v>44527.833333333336</v>
      </c>
      <c r="C54711" s="5">
        <v>0</v>
      </c>
      <c r="D54711" s="10"/>
    </row>
    <row r="54712" spans="1:4" x14ac:dyDescent="0.3">
      <c r="A54712" s="3">
        <v>26075150</v>
      </c>
      <c r="B54712" s="4">
        <v>44527.875</v>
      </c>
      <c r="C54712" s="5">
        <v>0</v>
      </c>
      <c r="D54712" s="10"/>
    </row>
    <row r="54713" spans="1:4" x14ac:dyDescent="0.3">
      <c r="A54713" s="3">
        <v>26075150</v>
      </c>
      <c r="B54713" s="4">
        <v>44527.916666666664</v>
      </c>
      <c r="C54713" s="5">
        <v>0</v>
      </c>
      <c r="D54713" s="10"/>
    </row>
    <row r="54714" spans="1:4" x14ac:dyDescent="0.3">
      <c r="A54714" s="3">
        <v>26075150</v>
      </c>
      <c r="B54714" s="4">
        <v>44528</v>
      </c>
      <c r="C54714" s="5">
        <v>0</v>
      </c>
      <c r="D54714" s="10"/>
    </row>
    <row r="54715" spans="1:4" x14ac:dyDescent="0.3">
      <c r="A54715" s="3">
        <v>26075150</v>
      </c>
      <c r="B54715" s="4">
        <v>44528.041666666664</v>
      </c>
      <c r="C54715" s="5">
        <v>0</v>
      </c>
      <c r="D54715" s="10"/>
    </row>
    <row r="54716" spans="1:4" x14ac:dyDescent="0.3">
      <c r="A54716" s="3">
        <v>26075150</v>
      </c>
      <c r="B54716" s="4">
        <v>44528.083333333336</v>
      </c>
      <c r="C54716" s="5">
        <v>0</v>
      </c>
      <c r="D54716" s="10"/>
    </row>
    <row r="54717" spans="1:4" x14ac:dyDescent="0.3">
      <c r="A54717" s="3">
        <v>26075150</v>
      </c>
      <c r="B54717" s="4">
        <v>44528.125</v>
      </c>
      <c r="C54717" s="5">
        <v>0</v>
      </c>
      <c r="D54717" s="10"/>
    </row>
    <row r="54718" spans="1:4" x14ac:dyDescent="0.3">
      <c r="A54718" s="3">
        <v>26075150</v>
      </c>
      <c r="B54718" s="4">
        <v>44528.166666666664</v>
      </c>
      <c r="C54718" s="5">
        <v>0</v>
      </c>
      <c r="D54718" s="10"/>
    </row>
    <row r="54719" spans="1:4" x14ac:dyDescent="0.3">
      <c r="A54719" s="3">
        <v>26075150</v>
      </c>
      <c r="B54719" s="4">
        <v>44528.208333333336</v>
      </c>
      <c r="C54719" s="5">
        <v>0</v>
      </c>
      <c r="D54719" s="10"/>
    </row>
    <row r="54720" spans="1:4" x14ac:dyDescent="0.3">
      <c r="A54720" s="3">
        <v>26075150</v>
      </c>
      <c r="B54720" s="4">
        <v>44528.25</v>
      </c>
      <c r="C54720" s="5">
        <v>0</v>
      </c>
      <c r="D54720" s="10"/>
    </row>
    <row r="54721" spans="1:4" x14ac:dyDescent="0.3">
      <c r="A54721" s="3">
        <v>26075150</v>
      </c>
      <c r="B54721" s="4">
        <v>44528.291666666664</v>
      </c>
      <c r="C54721" s="5">
        <v>28.009310681205754</v>
      </c>
      <c r="D54721" s="10"/>
    </row>
    <row r="54722" spans="1:4" x14ac:dyDescent="0.3">
      <c r="A54722" s="3">
        <v>26075150</v>
      </c>
      <c r="B54722" s="4">
        <v>44528.416666666664</v>
      </c>
      <c r="C54722" s="5">
        <v>480.98747307725745</v>
      </c>
      <c r="D54722" s="10"/>
    </row>
    <row r="54723" spans="1:4" x14ac:dyDescent="0.3">
      <c r="A54723" s="3">
        <v>26075150</v>
      </c>
      <c r="B54723" s="4">
        <v>44528.458333333336</v>
      </c>
      <c r="C54723" s="5">
        <v>570.8104349169862</v>
      </c>
      <c r="D54723" s="10"/>
    </row>
    <row r="54724" spans="1:4" x14ac:dyDescent="0.3">
      <c r="A54724" s="3">
        <v>26075150</v>
      </c>
      <c r="B54724" s="4">
        <v>44528.5</v>
      </c>
      <c r="C54724" s="5">
        <v>729.20791601070152</v>
      </c>
      <c r="D54724" s="10"/>
    </row>
    <row r="54725" spans="1:4" x14ac:dyDescent="0.3">
      <c r="A54725" s="3">
        <v>26075150</v>
      </c>
      <c r="B54725" s="4">
        <v>44528.541666666664</v>
      </c>
      <c r="C54725" s="5">
        <v>866.35695451867457</v>
      </c>
      <c r="D54725" s="10"/>
    </row>
    <row r="54726" spans="1:4" x14ac:dyDescent="0.3">
      <c r="A54726" s="3">
        <v>26075150</v>
      </c>
      <c r="B54726" s="4">
        <v>44528.583333333336</v>
      </c>
      <c r="C54726" s="5">
        <v>614.27315838782272</v>
      </c>
      <c r="D54726" s="10"/>
    </row>
    <row r="54727" spans="1:4" x14ac:dyDescent="0.3">
      <c r="A54727" s="3">
        <v>26075150</v>
      </c>
      <c r="B54727" s="4">
        <v>44528.625</v>
      </c>
      <c r="C54727" s="5">
        <v>555.35702212735544</v>
      </c>
      <c r="D54727" s="10"/>
    </row>
    <row r="54728" spans="1:4" x14ac:dyDescent="0.3">
      <c r="A54728" s="3">
        <v>26075150</v>
      </c>
      <c r="B54728" s="4">
        <v>44528.666666666664</v>
      </c>
      <c r="C54728" s="5">
        <v>571.77627321633815</v>
      </c>
      <c r="D54728" s="10"/>
    </row>
    <row r="54729" spans="1:4" x14ac:dyDescent="0.3">
      <c r="A54729" s="3">
        <v>26075150</v>
      </c>
      <c r="B54729" s="4">
        <v>44528.708333333336</v>
      </c>
      <c r="C54729" s="5">
        <v>306.17074089455946</v>
      </c>
      <c r="D54729" s="10"/>
    </row>
    <row r="54730" spans="1:4" x14ac:dyDescent="0.3">
      <c r="A54730" s="3">
        <v>26075150</v>
      </c>
      <c r="B54730" s="4">
        <v>44528.75</v>
      </c>
      <c r="C54730" s="5">
        <v>29.940987279909599</v>
      </c>
      <c r="D54730" s="10"/>
    </row>
    <row r="54731" spans="1:4" x14ac:dyDescent="0.3">
      <c r="A54731" s="3">
        <v>26075150</v>
      </c>
      <c r="B54731" s="4">
        <v>44528.791666666664</v>
      </c>
      <c r="C54731" s="5">
        <v>0</v>
      </c>
      <c r="D54731" s="10"/>
    </row>
    <row r="54732" spans="1:4" x14ac:dyDescent="0.3">
      <c r="A54732" s="3">
        <v>26075150</v>
      </c>
      <c r="B54732" s="4">
        <v>44528.833333333336</v>
      </c>
      <c r="C54732" s="5">
        <v>0</v>
      </c>
      <c r="D54732" s="10"/>
    </row>
    <row r="54733" spans="1:4" x14ac:dyDescent="0.3">
      <c r="A54733" s="3">
        <v>26075150</v>
      </c>
      <c r="B54733" s="4">
        <v>44528.875</v>
      </c>
      <c r="C54733" s="5">
        <v>0</v>
      </c>
      <c r="D54733" s="10"/>
    </row>
    <row r="54734" spans="1:4" x14ac:dyDescent="0.3">
      <c r="A54734" s="3">
        <v>26075150</v>
      </c>
      <c r="B54734" s="4">
        <v>44528.916666666664</v>
      </c>
      <c r="C54734" s="5">
        <v>0</v>
      </c>
      <c r="D54734" s="10"/>
    </row>
    <row r="54735" spans="1:4" x14ac:dyDescent="0.3">
      <c r="A54735" s="3">
        <v>26075150</v>
      </c>
      <c r="B54735" s="4">
        <v>44528.958333333336</v>
      </c>
      <c r="C54735" s="5">
        <v>0</v>
      </c>
      <c r="D54735" s="10"/>
    </row>
    <row r="54736" spans="1:4" x14ac:dyDescent="0.3">
      <c r="A54736" s="3">
        <v>26075150</v>
      </c>
      <c r="B54736" s="4">
        <v>44529</v>
      </c>
      <c r="C54736" s="5">
        <v>0</v>
      </c>
      <c r="D54736" s="10"/>
    </row>
    <row r="54737" spans="1:4" x14ac:dyDescent="0.3">
      <c r="A54737" s="3">
        <v>26075150</v>
      </c>
      <c r="B54737" s="4">
        <v>44529.041666666664</v>
      </c>
      <c r="C54737" s="5">
        <v>0</v>
      </c>
      <c r="D54737" s="10"/>
    </row>
    <row r="54738" spans="1:4" x14ac:dyDescent="0.3">
      <c r="A54738" s="3">
        <v>26075150</v>
      </c>
      <c r="B54738" s="4">
        <v>44529.125</v>
      </c>
      <c r="C54738" s="5">
        <v>0</v>
      </c>
      <c r="D54738" s="10"/>
    </row>
    <row r="54739" spans="1:4" x14ac:dyDescent="0.3">
      <c r="A54739" s="3">
        <v>26075150</v>
      </c>
      <c r="B54739" s="4">
        <v>44529.166666666664</v>
      </c>
      <c r="C54739" s="5">
        <v>0</v>
      </c>
      <c r="D54739" s="10"/>
    </row>
    <row r="54740" spans="1:4" x14ac:dyDescent="0.3">
      <c r="A54740" s="3">
        <v>26075150</v>
      </c>
      <c r="B54740" s="4">
        <v>44529.208333333336</v>
      </c>
      <c r="C54740" s="5">
        <v>0</v>
      </c>
      <c r="D54740" s="10"/>
    </row>
    <row r="54741" spans="1:4" x14ac:dyDescent="0.3">
      <c r="A54741" s="3">
        <v>26075150</v>
      </c>
      <c r="B54741" s="4">
        <v>44529.25</v>
      </c>
      <c r="C54741" s="5">
        <v>0.96583829935192256</v>
      </c>
      <c r="D54741" s="10"/>
    </row>
    <row r="54742" spans="1:4" x14ac:dyDescent="0.3">
      <c r="A54742" s="3">
        <v>26075150</v>
      </c>
      <c r="B54742" s="4">
        <v>44529.291666666664</v>
      </c>
      <c r="C54742" s="5">
        <v>29.940987279909599</v>
      </c>
      <c r="D54742" s="10"/>
    </row>
    <row r="54743" spans="1:4" x14ac:dyDescent="0.3">
      <c r="A54743" s="3">
        <v>26075150</v>
      </c>
      <c r="B54743" s="4">
        <v>44529.333333333336</v>
      </c>
      <c r="C54743" s="5">
        <v>88.857123540376875</v>
      </c>
      <c r="D54743" s="10"/>
    </row>
    <row r="54744" spans="1:4" x14ac:dyDescent="0.3">
      <c r="A54744" s="3">
        <v>26075150</v>
      </c>
      <c r="B54744" s="4">
        <v>44529.375</v>
      </c>
      <c r="C54744" s="5">
        <v>276.22975361464984</v>
      </c>
      <c r="D54744" s="10"/>
    </row>
    <row r="54745" spans="1:4" x14ac:dyDescent="0.3">
      <c r="A54745" s="3">
        <v>26075150</v>
      </c>
      <c r="B54745" s="4">
        <v>44529.416666666664</v>
      </c>
      <c r="C54745" s="5">
        <v>515.75765185392663</v>
      </c>
      <c r="D54745" s="10"/>
    </row>
    <row r="54746" spans="1:4" x14ac:dyDescent="0.3">
      <c r="A54746" s="3">
        <v>26075150</v>
      </c>
      <c r="B54746" s="4">
        <v>44529.458333333336</v>
      </c>
      <c r="C54746" s="5">
        <v>815.16752465302272</v>
      </c>
      <c r="D54746" s="10"/>
    </row>
    <row r="54747" spans="1:4" x14ac:dyDescent="0.3">
      <c r="A54747" s="3">
        <v>26075150</v>
      </c>
      <c r="B54747" s="4">
        <v>44529.5</v>
      </c>
      <c r="C54747" s="5">
        <v>694.4377372340324</v>
      </c>
      <c r="D54747" s="10"/>
    </row>
    <row r="54748" spans="1:4" x14ac:dyDescent="0.3">
      <c r="A54748" s="3">
        <v>26075150</v>
      </c>
      <c r="B54748" s="4">
        <v>44529.541666666664</v>
      </c>
      <c r="C54748" s="5">
        <v>162.26083429112299</v>
      </c>
      <c r="D54748" s="10"/>
    </row>
    <row r="54749" spans="1:4" x14ac:dyDescent="0.3">
      <c r="A54749" s="3">
        <v>26075150</v>
      </c>
      <c r="B54749" s="4">
        <v>44529.583333333336</v>
      </c>
      <c r="C54749" s="5">
        <v>91.75463843843265</v>
      </c>
      <c r="D54749" s="10"/>
    </row>
    <row r="54750" spans="1:4" x14ac:dyDescent="0.3">
      <c r="A54750" s="3">
        <v>26075150</v>
      </c>
      <c r="B54750" s="4">
        <v>44529.625</v>
      </c>
      <c r="C54750" s="5">
        <v>90.78880013908072</v>
      </c>
      <c r="D54750" s="10"/>
    </row>
    <row r="54751" spans="1:4" x14ac:dyDescent="0.3">
      <c r="A54751" s="3">
        <v>26075150</v>
      </c>
      <c r="B54751" s="4">
        <v>44529.666666666664</v>
      </c>
      <c r="C54751" s="5">
        <v>206.68939606131144</v>
      </c>
      <c r="D54751" s="10"/>
    </row>
    <row r="54752" spans="1:4" x14ac:dyDescent="0.3">
      <c r="A54752" s="3">
        <v>26075150</v>
      </c>
      <c r="B54752" s="4">
        <v>44529.708333333336</v>
      </c>
      <c r="C54752" s="5">
        <v>86.92544694167303</v>
      </c>
      <c r="D54752" s="10"/>
    </row>
    <row r="54753" spans="1:4" x14ac:dyDescent="0.3">
      <c r="A54753" s="3">
        <v>26075150</v>
      </c>
      <c r="B54753" s="4">
        <v>44529.75</v>
      </c>
      <c r="C54753" s="5">
        <v>33.80434047731729</v>
      </c>
      <c r="D54753" s="10"/>
    </row>
    <row r="54754" spans="1:4" x14ac:dyDescent="0.3">
      <c r="A54754" s="3">
        <v>26075150</v>
      </c>
      <c r="B54754" s="4">
        <v>44529.791666666664</v>
      </c>
      <c r="C54754" s="5">
        <v>0</v>
      </c>
      <c r="D54754" s="10"/>
    </row>
    <row r="54755" spans="1:4" x14ac:dyDescent="0.3">
      <c r="A54755" s="3">
        <v>26075150</v>
      </c>
      <c r="B54755" s="4">
        <v>44529.833333333336</v>
      </c>
      <c r="C54755" s="5">
        <v>0</v>
      </c>
      <c r="D54755" s="10"/>
    </row>
    <row r="54756" spans="1:4" x14ac:dyDescent="0.3">
      <c r="A54756" s="3">
        <v>26075150</v>
      </c>
      <c r="B54756" s="4">
        <v>44529.875</v>
      </c>
      <c r="C54756" s="5">
        <v>0</v>
      </c>
      <c r="D54756" s="10"/>
    </row>
    <row r="54757" spans="1:4" x14ac:dyDescent="0.3">
      <c r="A54757" s="3">
        <v>26075150</v>
      </c>
      <c r="B54757" s="4">
        <v>44529.958333333336</v>
      </c>
      <c r="C54757" s="5">
        <v>0</v>
      </c>
      <c r="D54757" s="10"/>
    </row>
    <row r="54758" spans="1:4" x14ac:dyDescent="0.3">
      <c r="A54758" s="3">
        <v>26075150</v>
      </c>
      <c r="B54758" s="4">
        <v>44530</v>
      </c>
      <c r="C54758" s="5">
        <v>0</v>
      </c>
      <c r="D54758" s="10"/>
    </row>
    <row r="54759" spans="1:4" x14ac:dyDescent="0.3">
      <c r="A54759" s="3">
        <v>26075150</v>
      </c>
      <c r="B54759" s="4">
        <v>44530.041666666664</v>
      </c>
      <c r="C54759" s="5">
        <v>0</v>
      </c>
      <c r="D54759" s="10"/>
    </row>
    <row r="54760" spans="1:4" x14ac:dyDescent="0.3">
      <c r="A54760" s="3">
        <v>26075150</v>
      </c>
      <c r="B54760" s="4">
        <v>44530.083333333336</v>
      </c>
      <c r="C54760" s="5">
        <v>0</v>
      </c>
      <c r="D54760" s="10"/>
    </row>
    <row r="54761" spans="1:4" x14ac:dyDescent="0.3">
      <c r="A54761" s="3">
        <v>26075150</v>
      </c>
      <c r="B54761" s="4">
        <v>44530.125</v>
      </c>
      <c r="C54761" s="5">
        <v>0</v>
      </c>
      <c r="D54761" s="10"/>
    </row>
    <row r="54762" spans="1:4" x14ac:dyDescent="0.3">
      <c r="A54762" s="3">
        <v>26075150</v>
      </c>
      <c r="B54762" s="4">
        <v>44530.166666666664</v>
      </c>
      <c r="C54762" s="5">
        <v>0</v>
      </c>
      <c r="D54762" s="10"/>
    </row>
    <row r="54763" spans="1:4" x14ac:dyDescent="0.3">
      <c r="A54763" s="3">
        <v>26075150</v>
      </c>
      <c r="B54763" s="4">
        <v>44530.208333333336</v>
      </c>
      <c r="C54763" s="5">
        <v>0</v>
      </c>
      <c r="D54763" s="10"/>
    </row>
    <row r="54764" spans="1:4" x14ac:dyDescent="0.3">
      <c r="A54764" s="3">
        <v>26075150</v>
      </c>
      <c r="B54764" s="4">
        <v>44530.25</v>
      </c>
      <c r="C54764" s="5">
        <v>0.96583829935192256</v>
      </c>
      <c r="D54764" s="10"/>
    </row>
    <row r="54765" spans="1:4" x14ac:dyDescent="0.3">
      <c r="A54765" s="3">
        <v>26075150</v>
      </c>
      <c r="B54765" s="4">
        <v>44530.291666666664</v>
      </c>
      <c r="C54765" s="5">
        <v>11.590059592223071</v>
      </c>
      <c r="D54765" s="10"/>
    </row>
    <row r="54766" spans="1:4" x14ac:dyDescent="0.3">
      <c r="A54766" s="3">
        <v>26075150</v>
      </c>
      <c r="B54766" s="4">
        <v>44530.333333333336</v>
      </c>
      <c r="C54766" s="5">
        <v>58.916136260467276</v>
      </c>
      <c r="D54766" s="10"/>
    </row>
    <row r="54767" spans="1:4" x14ac:dyDescent="0.3">
      <c r="A54767" s="3">
        <v>26075150</v>
      </c>
      <c r="B54767" s="4">
        <v>44530.375</v>
      </c>
      <c r="C54767" s="5">
        <v>361.22352395761902</v>
      </c>
      <c r="D54767" s="10"/>
    </row>
    <row r="54768" spans="1:4" x14ac:dyDescent="0.3">
      <c r="A54768" s="3">
        <v>26075150</v>
      </c>
      <c r="B54768" s="4">
        <v>44530.416666666664</v>
      </c>
      <c r="C54768" s="5">
        <v>192.20182157103258</v>
      </c>
      <c r="D54768" s="10"/>
    </row>
    <row r="54769" spans="1:4" x14ac:dyDescent="0.3">
      <c r="A54769" s="3">
        <v>26075150</v>
      </c>
      <c r="B54769" s="4">
        <v>44530.458333333336</v>
      </c>
      <c r="C54769" s="5">
        <v>524.45019654809391</v>
      </c>
      <c r="D54769" s="10"/>
    </row>
    <row r="54770" spans="1:4" x14ac:dyDescent="0.3">
      <c r="A54770" s="3">
        <v>26075150</v>
      </c>
      <c r="B54770" s="4">
        <v>44530.5</v>
      </c>
      <c r="C54770" s="5">
        <v>469.39741348503441</v>
      </c>
      <c r="D54770" s="10"/>
    </row>
    <row r="54771" spans="1:4" x14ac:dyDescent="0.3">
      <c r="A54771" s="3">
        <v>26075150</v>
      </c>
      <c r="B54771" s="4">
        <v>44530.541666666664</v>
      </c>
      <c r="C54771" s="5">
        <v>489.68001777142473</v>
      </c>
      <c r="D54771" s="10"/>
    </row>
    <row r="54772" spans="1:4" x14ac:dyDescent="0.3">
      <c r="A54772" s="3">
        <v>26075150</v>
      </c>
      <c r="B54772" s="4">
        <v>44530.583333333336</v>
      </c>
      <c r="C54772" s="5">
        <v>678.98432444440164</v>
      </c>
      <c r="D54772" s="10"/>
    </row>
    <row r="54773" spans="1:4" x14ac:dyDescent="0.3">
      <c r="A54773" s="3">
        <v>26075150</v>
      </c>
      <c r="B54773" s="4">
        <v>44530.625</v>
      </c>
      <c r="C54773" s="5">
        <v>407.58376232651136</v>
      </c>
      <c r="D54773" s="10"/>
    </row>
    <row r="54774" spans="1:4" x14ac:dyDescent="0.3">
      <c r="A54774" s="3">
        <v>26075150</v>
      </c>
      <c r="B54774" s="4">
        <v>44530.708333333336</v>
      </c>
      <c r="C54774" s="5">
        <v>99.481344833248031</v>
      </c>
      <c r="D54774" s="10"/>
    </row>
    <row r="54775" spans="1:4" x14ac:dyDescent="0.3">
      <c r="A54775" s="3">
        <v>26075150</v>
      </c>
      <c r="B54775" s="4">
        <v>44530.75</v>
      </c>
      <c r="C54775" s="5">
        <v>8.692544694167303</v>
      </c>
      <c r="D54775" s="10"/>
    </row>
    <row r="54776" spans="1:4" x14ac:dyDescent="0.3">
      <c r="A54776" s="3">
        <v>26075150</v>
      </c>
      <c r="B54776" s="4">
        <v>44530.791666666664</v>
      </c>
      <c r="C54776" s="5">
        <v>0</v>
      </c>
      <c r="D54776" s="10"/>
    </row>
    <row r="54777" spans="1:4" x14ac:dyDescent="0.3">
      <c r="A54777" s="3">
        <v>26075150</v>
      </c>
      <c r="B54777" s="4">
        <v>44530.833333333336</v>
      </c>
      <c r="C54777" s="5">
        <v>0</v>
      </c>
      <c r="D54777" s="10"/>
    </row>
    <row r="54778" spans="1:4" x14ac:dyDescent="0.3">
      <c r="A54778" s="3">
        <v>26075150</v>
      </c>
      <c r="B54778" s="4">
        <v>44530.875</v>
      </c>
      <c r="C54778" s="5">
        <v>0</v>
      </c>
      <c r="D54778" s="10"/>
    </row>
    <row r="54779" spans="1:4" x14ac:dyDescent="0.3">
      <c r="A54779" s="3">
        <v>26075150</v>
      </c>
      <c r="B54779" s="4">
        <v>44530.916666666664</v>
      </c>
      <c r="C54779" s="5">
        <v>0</v>
      </c>
      <c r="D54779" s="10"/>
    </row>
    <row r="54780" spans="1:4" x14ac:dyDescent="0.3">
      <c r="A54780" s="3">
        <v>26075150</v>
      </c>
      <c r="B54780" s="4">
        <v>44530.958333333336</v>
      </c>
      <c r="C54780" s="5">
        <v>0</v>
      </c>
      <c r="D54780" s="10"/>
    </row>
    <row r="54781" spans="1:4" x14ac:dyDescent="0.3">
      <c r="A54781" s="3">
        <v>26075150</v>
      </c>
      <c r="B54781" s="4">
        <v>44838.208333333336</v>
      </c>
      <c r="C54781" s="5">
        <v>0</v>
      </c>
      <c r="D54781" s="10"/>
    </row>
    <row r="54782" spans="1:4" x14ac:dyDescent="0.3">
      <c r="A54782" s="3">
        <v>26075150</v>
      </c>
      <c r="B54782" s="4">
        <v>44838.25</v>
      </c>
      <c r="C54782" s="5">
        <v>0</v>
      </c>
      <c r="D54782" s="10"/>
    </row>
    <row r="54783" spans="1:4" x14ac:dyDescent="0.3">
      <c r="A54783" s="3">
        <v>26075150</v>
      </c>
      <c r="B54783" s="4">
        <v>44838.541666666664</v>
      </c>
      <c r="C54783" s="5">
        <v>372.81358354984212</v>
      </c>
      <c r="D54783" s="10"/>
    </row>
    <row r="54784" spans="1:4" x14ac:dyDescent="0.3">
      <c r="A54784" s="3">
        <v>26075150</v>
      </c>
      <c r="B54784" s="4">
        <v>44838.583333333336</v>
      </c>
      <c r="C54784" s="5">
        <v>509.96262205781511</v>
      </c>
      <c r="D54784" s="10"/>
    </row>
    <row r="54785" spans="1:4" x14ac:dyDescent="0.3">
      <c r="A54785" s="3">
        <v>26075150</v>
      </c>
      <c r="B54785" s="4">
        <v>44838.625</v>
      </c>
      <c r="C54785" s="5">
        <v>349.63346436539598</v>
      </c>
      <c r="D54785" s="10"/>
    </row>
    <row r="54786" spans="1:4" x14ac:dyDescent="0.3">
      <c r="A54786" s="3">
        <v>26075150</v>
      </c>
      <c r="B54786" s="4">
        <v>44838.666666666664</v>
      </c>
      <c r="C54786" s="5">
        <v>115.90059592223071</v>
      </c>
      <c r="D54786" s="10"/>
    </row>
    <row r="54787" spans="1:4" x14ac:dyDescent="0.3">
      <c r="A54787" s="3">
        <v>26075150</v>
      </c>
      <c r="B54787" s="4">
        <v>44838.708333333336</v>
      </c>
      <c r="C54787" s="5">
        <v>28.009310681205754</v>
      </c>
      <c r="D54787" s="10"/>
    </row>
    <row r="54788" spans="1:4" x14ac:dyDescent="0.3">
      <c r="A54788" s="3">
        <v>26075150</v>
      </c>
      <c r="B54788" s="4">
        <v>44838.75</v>
      </c>
      <c r="C54788" s="5">
        <v>3.8633531974076902</v>
      </c>
      <c r="D54788" s="10"/>
    </row>
    <row r="54789" spans="1:4" x14ac:dyDescent="0.3">
      <c r="A54789" s="3">
        <v>26075150</v>
      </c>
      <c r="B54789" s="4">
        <v>44838.791666666664</v>
      </c>
      <c r="C54789" s="5">
        <v>0</v>
      </c>
      <c r="D54789" s="10"/>
    </row>
    <row r="54790" spans="1:4" x14ac:dyDescent="0.3">
      <c r="A54790" s="3">
        <v>26075150</v>
      </c>
      <c r="B54790" s="4">
        <v>44838.833333333336</v>
      </c>
      <c r="C54790" s="5">
        <v>0</v>
      </c>
      <c r="D54790" s="10"/>
    </row>
    <row r="54791" spans="1:4" x14ac:dyDescent="0.3">
      <c r="A54791" s="3">
        <v>26075150</v>
      </c>
      <c r="B54791" s="4">
        <v>44838.875</v>
      </c>
      <c r="C54791" s="5">
        <v>0</v>
      </c>
      <c r="D54791" s="10"/>
    </row>
    <row r="54792" spans="1:4" x14ac:dyDescent="0.3">
      <c r="A54792" s="3">
        <v>26075150</v>
      </c>
      <c r="B54792" s="4">
        <v>44838.916666666664</v>
      </c>
      <c r="C54792" s="5">
        <v>0</v>
      </c>
      <c r="D54792" s="10"/>
    </row>
    <row r="54793" spans="1:4" x14ac:dyDescent="0.3">
      <c r="A54793" s="3">
        <v>26075150</v>
      </c>
      <c r="B54793" s="4">
        <v>44838.958333333336</v>
      </c>
      <c r="C54793" s="5">
        <v>0</v>
      </c>
      <c r="D54793" s="10"/>
    </row>
    <row r="54794" spans="1:4" x14ac:dyDescent="0.3">
      <c r="A54794" s="3">
        <v>26075150</v>
      </c>
      <c r="B54794" s="4">
        <v>44839</v>
      </c>
      <c r="C54794" s="5">
        <v>0</v>
      </c>
      <c r="D54794" s="10"/>
    </row>
    <row r="54795" spans="1:4" x14ac:dyDescent="0.3">
      <c r="A54795" s="3">
        <v>26075150</v>
      </c>
      <c r="B54795" s="4">
        <v>44839.041666666664</v>
      </c>
      <c r="C54795" s="5">
        <v>0</v>
      </c>
      <c r="D54795" s="10"/>
    </row>
    <row r="54796" spans="1:4" x14ac:dyDescent="0.3">
      <c r="A54796" s="3">
        <v>26075150</v>
      </c>
      <c r="B54796" s="4">
        <v>44839.083333333336</v>
      </c>
      <c r="C54796" s="5">
        <v>0</v>
      </c>
      <c r="D54796" s="10"/>
    </row>
    <row r="54797" spans="1:4" x14ac:dyDescent="0.3">
      <c r="A54797" s="3">
        <v>26075150</v>
      </c>
      <c r="B54797" s="4">
        <v>44839.125</v>
      </c>
      <c r="C54797" s="5">
        <v>0</v>
      </c>
      <c r="D54797" s="10"/>
    </row>
    <row r="54798" spans="1:4" x14ac:dyDescent="0.3">
      <c r="A54798" s="3">
        <v>26075150</v>
      </c>
      <c r="B54798" s="4">
        <v>44839.166666666664</v>
      </c>
      <c r="C54798" s="5">
        <v>0</v>
      </c>
      <c r="D54798" s="10"/>
    </row>
    <row r="54799" spans="1:4" x14ac:dyDescent="0.3">
      <c r="A54799" s="3">
        <v>26075150</v>
      </c>
      <c r="B54799" s="4">
        <v>44839.208333333336</v>
      </c>
      <c r="C54799" s="5">
        <v>0.96583829935192256</v>
      </c>
      <c r="D54799" s="10"/>
    </row>
    <row r="54800" spans="1:4" x14ac:dyDescent="0.3">
      <c r="A54800" s="3">
        <v>26075150</v>
      </c>
      <c r="B54800" s="4">
        <v>44839.25</v>
      </c>
      <c r="C54800" s="5">
        <v>1.9316765987038451</v>
      </c>
      <c r="D54800" s="10"/>
    </row>
    <row r="54801" spans="1:4" x14ac:dyDescent="0.3">
      <c r="A54801" s="3">
        <v>26075150</v>
      </c>
      <c r="B54801" s="4">
        <v>44839.291666666664</v>
      </c>
      <c r="C54801" s="5">
        <v>22.214280885094219</v>
      </c>
      <c r="D54801" s="10"/>
    </row>
    <row r="54802" spans="1:4" x14ac:dyDescent="0.3">
      <c r="A54802" s="3">
        <v>26075150</v>
      </c>
      <c r="B54802" s="4">
        <v>44839.333333333336</v>
      </c>
      <c r="C54802" s="5">
        <v>78.232902247505734</v>
      </c>
      <c r="D54802" s="10"/>
    </row>
    <row r="54803" spans="1:4" x14ac:dyDescent="0.3">
      <c r="A54803" s="3">
        <v>26075150</v>
      </c>
      <c r="B54803" s="4">
        <v>44839.375</v>
      </c>
      <c r="C54803" s="5">
        <v>322.58999198354212</v>
      </c>
      <c r="D54803" s="10"/>
    </row>
    <row r="54804" spans="1:4" x14ac:dyDescent="0.3">
      <c r="A54804" s="3">
        <v>26075150</v>
      </c>
      <c r="B54804" s="4">
        <v>44839.416666666664</v>
      </c>
      <c r="C54804" s="5">
        <v>480.98747307725745</v>
      </c>
      <c r="D54804" s="10"/>
    </row>
    <row r="54805" spans="1:4" x14ac:dyDescent="0.3">
      <c r="A54805" s="3">
        <v>26075150</v>
      </c>
      <c r="B54805" s="4">
        <v>44839.458333333336</v>
      </c>
      <c r="C54805" s="5">
        <v>898.22961839728805</v>
      </c>
      <c r="D54805" s="10"/>
    </row>
    <row r="54806" spans="1:4" x14ac:dyDescent="0.3">
      <c r="A54806" s="3">
        <v>26075150</v>
      </c>
      <c r="B54806" s="4">
        <v>44839.5</v>
      </c>
      <c r="C54806" s="5">
        <v>933.96563547330913</v>
      </c>
      <c r="D54806" s="10"/>
    </row>
    <row r="54807" spans="1:4" x14ac:dyDescent="0.3">
      <c r="A54807" s="3">
        <v>26075150</v>
      </c>
      <c r="B54807" s="4">
        <v>44839.541666666664</v>
      </c>
      <c r="C54807" s="5">
        <v>953.28240146034761</v>
      </c>
      <c r="D54807" s="10"/>
    </row>
    <row r="54808" spans="1:4" x14ac:dyDescent="0.3">
      <c r="A54808" s="3">
        <v>26075150</v>
      </c>
      <c r="B54808" s="4">
        <v>44839.583333333336</v>
      </c>
      <c r="C54808" s="5">
        <v>785.22653737311305</v>
      </c>
      <c r="D54808" s="10"/>
    </row>
    <row r="54809" spans="1:4" x14ac:dyDescent="0.3">
      <c r="A54809" s="3">
        <v>26075150</v>
      </c>
      <c r="B54809" s="4">
        <v>44839.625</v>
      </c>
      <c r="C54809" s="5">
        <v>775.56815437959381</v>
      </c>
      <c r="D54809" s="10"/>
    </row>
    <row r="54810" spans="1:4" x14ac:dyDescent="0.3">
      <c r="A54810" s="3">
        <v>26075150</v>
      </c>
      <c r="B54810" s="4">
        <v>44839.666666666664</v>
      </c>
      <c r="C54810" s="5">
        <v>390.19867293817674</v>
      </c>
      <c r="D54810" s="10"/>
    </row>
    <row r="54811" spans="1:4" x14ac:dyDescent="0.3">
      <c r="A54811" s="3">
        <v>26075150</v>
      </c>
      <c r="B54811" s="4">
        <v>44839.708333333336</v>
      </c>
      <c r="C54811" s="5">
        <v>255.94714932825948</v>
      </c>
      <c r="D54811" s="10"/>
    </row>
    <row r="54812" spans="1:4" x14ac:dyDescent="0.3">
      <c r="A54812" s="3">
        <v>26075150</v>
      </c>
      <c r="B54812" s="4">
        <v>44839.75</v>
      </c>
      <c r="C54812" s="5">
        <v>40.565208572780747</v>
      </c>
      <c r="D54812" s="10"/>
    </row>
    <row r="54813" spans="1:4" x14ac:dyDescent="0.3">
      <c r="A54813" s="3">
        <v>26075150</v>
      </c>
      <c r="B54813" s="4">
        <v>44839.791666666664</v>
      </c>
      <c r="C54813" s="5">
        <v>0</v>
      </c>
      <c r="D54813" s="10"/>
    </row>
    <row r="54814" spans="1:4" x14ac:dyDescent="0.3">
      <c r="A54814" s="3">
        <v>26075150</v>
      </c>
      <c r="B54814" s="4">
        <v>44839.833333333336</v>
      </c>
      <c r="C54814" s="5">
        <v>0</v>
      </c>
      <c r="D54814" s="10"/>
    </row>
    <row r="54815" spans="1:4" x14ac:dyDescent="0.3">
      <c r="A54815" s="3">
        <v>26075150</v>
      </c>
      <c r="B54815" s="4">
        <v>44839.875</v>
      </c>
      <c r="C54815" s="5">
        <v>0</v>
      </c>
      <c r="D54815" s="10"/>
    </row>
    <row r="54816" spans="1:4" x14ac:dyDescent="0.3">
      <c r="A54816" s="3">
        <v>26075150</v>
      </c>
      <c r="B54816" s="4">
        <v>44839.916666666664</v>
      </c>
      <c r="C54816" s="5">
        <v>0</v>
      </c>
      <c r="D54816" s="10"/>
    </row>
    <row r="54817" spans="1:4" x14ac:dyDescent="0.3">
      <c r="A54817" s="3">
        <v>26075150</v>
      </c>
      <c r="B54817" s="4">
        <v>44839.958333333336</v>
      </c>
      <c r="C54817" s="5">
        <v>0</v>
      </c>
      <c r="D54817" s="10"/>
    </row>
    <row r="54818" spans="1:4" x14ac:dyDescent="0.3">
      <c r="A54818" s="3">
        <v>26075150</v>
      </c>
      <c r="B54818" s="4">
        <v>44840</v>
      </c>
      <c r="C54818" s="5">
        <v>0</v>
      </c>
      <c r="D54818" s="10"/>
    </row>
    <row r="54819" spans="1:4" x14ac:dyDescent="0.3">
      <c r="A54819" s="3">
        <v>26075150</v>
      </c>
      <c r="B54819" s="4">
        <v>44840.041666666664</v>
      </c>
      <c r="C54819" s="5">
        <v>0</v>
      </c>
      <c r="D54819" s="10"/>
    </row>
    <row r="54820" spans="1:4" x14ac:dyDescent="0.3">
      <c r="A54820" s="3">
        <v>26075150</v>
      </c>
      <c r="B54820" s="4">
        <v>44840.083333333336</v>
      </c>
      <c r="C54820" s="5">
        <v>0</v>
      </c>
      <c r="D54820" s="10"/>
    </row>
    <row r="54821" spans="1:4" x14ac:dyDescent="0.3">
      <c r="A54821" s="3">
        <v>26075150</v>
      </c>
      <c r="B54821" s="4">
        <v>44840.125</v>
      </c>
      <c r="C54821" s="5">
        <v>0</v>
      </c>
      <c r="D54821" s="10"/>
    </row>
    <row r="54822" spans="1:4" x14ac:dyDescent="0.3">
      <c r="A54822" s="3">
        <v>26075150</v>
      </c>
      <c r="B54822" s="4">
        <v>44840.208333333336</v>
      </c>
      <c r="C54822" s="5">
        <v>0</v>
      </c>
      <c r="D54822" s="10"/>
    </row>
    <row r="54823" spans="1:4" x14ac:dyDescent="0.3">
      <c r="A54823" s="3">
        <v>26075150</v>
      </c>
      <c r="B54823" s="4">
        <v>44840.25</v>
      </c>
      <c r="C54823" s="5">
        <v>0.96583829935192256</v>
      </c>
      <c r="D54823" s="10"/>
    </row>
    <row r="54824" spans="1:4" x14ac:dyDescent="0.3">
      <c r="A54824" s="3">
        <v>26075150</v>
      </c>
      <c r="B54824" s="4">
        <v>44840.291666666664</v>
      </c>
      <c r="C54824" s="5">
        <v>16.419251088982683</v>
      </c>
      <c r="D54824" s="10"/>
    </row>
    <row r="54825" spans="1:4" x14ac:dyDescent="0.3">
      <c r="A54825" s="3">
        <v>26075150</v>
      </c>
      <c r="B54825" s="4">
        <v>44840.333333333336</v>
      </c>
      <c r="C54825" s="5">
        <v>75.33538734944996</v>
      </c>
      <c r="D54825" s="10"/>
    </row>
    <row r="54826" spans="1:4" x14ac:dyDescent="0.3">
      <c r="A54826" s="3">
        <v>26075150</v>
      </c>
      <c r="B54826" s="4">
        <v>44840.375</v>
      </c>
      <c r="C54826" s="5">
        <v>327.41918348030174</v>
      </c>
      <c r="D54826" s="10"/>
    </row>
    <row r="54827" spans="1:4" x14ac:dyDescent="0.3">
      <c r="A54827" s="3">
        <v>26075150</v>
      </c>
      <c r="B54827" s="4">
        <v>44840.416666666664</v>
      </c>
      <c r="C54827" s="5">
        <v>478.08995817920169</v>
      </c>
      <c r="D54827" s="10"/>
    </row>
    <row r="54828" spans="1:4" x14ac:dyDescent="0.3">
      <c r="A54828" s="3">
        <v>26075150</v>
      </c>
      <c r="B54828" s="4">
        <v>44840.458333333336</v>
      </c>
      <c r="C54828" s="5">
        <v>879.87869070960153</v>
      </c>
      <c r="D54828" s="10"/>
    </row>
    <row r="54829" spans="1:4" x14ac:dyDescent="0.3">
      <c r="A54829" s="3">
        <v>26075150</v>
      </c>
      <c r="B54829" s="4">
        <v>44840.5</v>
      </c>
      <c r="C54829" s="5">
        <v>833.51845234070925</v>
      </c>
      <c r="D54829" s="10"/>
    </row>
    <row r="54830" spans="1:4" x14ac:dyDescent="0.3">
      <c r="A54830" s="3">
        <v>26075150</v>
      </c>
      <c r="B54830" s="4">
        <v>44840.541666666664</v>
      </c>
      <c r="C54830" s="5">
        <v>900.16129499599185</v>
      </c>
      <c r="D54830" s="10"/>
    </row>
    <row r="54831" spans="1:4" x14ac:dyDescent="0.3">
      <c r="A54831" s="3">
        <v>26075150</v>
      </c>
      <c r="B54831" s="4">
        <v>44840.583333333336</v>
      </c>
      <c r="C54831" s="5">
        <v>898.22961839728805</v>
      </c>
      <c r="D54831" s="10"/>
    </row>
    <row r="54832" spans="1:4" x14ac:dyDescent="0.3">
      <c r="A54832" s="3">
        <v>26075150</v>
      </c>
      <c r="B54832" s="4">
        <v>44840.625</v>
      </c>
      <c r="C54832" s="5">
        <v>719.54953301718228</v>
      </c>
      <c r="D54832" s="10"/>
    </row>
    <row r="54833" spans="1:4" x14ac:dyDescent="0.3">
      <c r="A54833" s="3">
        <v>26075150</v>
      </c>
      <c r="B54833" s="4">
        <v>44840.666666666664</v>
      </c>
      <c r="C54833" s="5">
        <v>508.99678375846321</v>
      </c>
      <c r="D54833" s="10"/>
    </row>
    <row r="54834" spans="1:4" x14ac:dyDescent="0.3">
      <c r="A54834" s="3">
        <v>26075150</v>
      </c>
      <c r="B54834" s="4">
        <v>44840.708333333336</v>
      </c>
      <c r="C54834" s="5">
        <v>120.72978741899033</v>
      </c>
      <c r="D54834" s="10"/>
    </row>
    <row r="54835" spans="1:4" x14ac:dyDescent="0.3">
      <c r="A54835" s="3">
        <v>26075150</v>
      </c>
      <c r="B54835" s="4">
        <v>44840.75</v>
      </c>
      <c r="C54835" s="5">
        <v>20.282604286390374</v>
      </c>
      <c r="D54835" s="10"/>
    </row>
    <row r="54836" spans="1:4" x14ac:dyDescent="0.3">
      <c r="A54836" s="3">
        <v>26075150</v>
      </c>
      <c r="B54836" s="4">
        <v>44840.791666666664</v>
      </c>
      <c r="C54836" s="5">
        <v>0</v>
      </c>
      <c r="D54836" s="10"/>
    </row>
    <row r="54837" spans="1:4" x14ac:dyDescent="0.3">
      <c r="A54837" s="3">
        <v>26075150</v>
      </c>
      <c r="B54837" s="4">
        <v>44840.833333333336</v>
      </c>
      <c r="C54837" s="5">
        <v>0</v>
      </c>
      <c r="D54837" s="10"/>
    </row>
    <row r="54838" spans="1:4" x14ac:dyDescent="0.3">
      <c r="A54838" s="3">
        <v>26075150</v>
      </c>
      <c r="B54838" s="4">
        <v>44840.875</v>
      </c>
      <c r="C54838" s="5">
        <v>0</v>
      </c>
      <c r="D54838" s="10"/>
    </row>
    <row r="54839" spans="1:4" x14ac:dyDescent="0.3">
      <c r="A54839" s="3">
        <v>26075150</v>
      </c>
      <c r="B54839" s="4">
        <v>44840.916666666664</v>
      </c>
      <c r="C54839" s="5">
        <v>0</v>
      </c>
      <c r="D54839" s="10"/>
    </row>
    <row r="54840" spans="1:4" x14ac:dyDescent="0.3">
      <c r="A54840" s="3">
        <v>26075150</v>
      </c>
      <c r="B54840" s="4">
        <v>44840.958333333336</v>
      </c>
      <c r="C54840" s="5">
        <v>0</v>
      </c>
      <c r="D54840" s="10"/>
    </row>
    <row r="54841" spans="1:4" x14ac:dyDescent="0.3">
      <c r="A54841" s="3">
        <v>26075150</v>
      </c>
      <c r="B54841" s="4">
        <v>44841</v>
      </c>
      <c r="C54841" s="5">
        <v>0</v>
      </c>
      <c r="D54841" s="10"/>
    </row>
    <row r="54842" spans="1:4" x14ac:dyDescent="0.3">
      <c r="A54842" s="3">
        <v>26075150</v>
      </c>
      <c r="B54842" s="4">
        <v>44841.041666666664</v>
      </c>
      <c r="C54842" s="5">
        <v>0</v>
      </c>
      <c r="D54842" s="10"/>
    </row>
    <row r="54843" spans="1:4" x14ac:dyDescent="0.3">
      <c r="A54843" s="3">
        <v>26075150</v>
      </c>
      <c r="B54843" s="4">
        <v>44841.083333333336</v>
      </c>
      <c r="C54843" s="5">
        <v>0</v>
      </c>
      <c r="D54843" s="10"/>
    </row>
    <row r="54844" spans="1:4" x14ac:dyDescent="0.3">
      <c r="A54844" s="3">
        <v>26075150</v>
      </c>
      <c r="B54844" s="4">
        <v>44841.125</v>
      </c>
      <c r="C54844" s="5">
        <v>0</v>
      </c>
      <c r="D54844" s="10"/>
    </row>
    <row r="54845" spans="1:4" x14ac:dyDescent="0.3">
      <c r="A54845" s="3">
        <v>26075150</v>
      </c>
      <c r="B54845" s="4">
        <v>44841.166666666664</v>
      </c>
      <c r="C54845" s="5">
        <v>0</v>
      </c>
      <c r="D54845" s="10"/>
    </row>
    <row r="54846" spans="1:4" x14ac:dyDescent="0.3">
      <c r="A54846" s="3">
        <v>26075150</v>
      </c>
      <c r="B54846" s="4">
        <v>44841.208333333336</v>
      </c>
      <c r="C54846" s="5">
        <v>0</v>
      </c>
      <c r="D54846" s="10"/>
    </row>
    <row r="54847" spans="1:4" x14ac:dyDescent="0.3">
      <c r="A54847" s="3">
        <v>26075150</v>
      </c>
      <c r="B54847" s="4">
        <v>44841.25</v>
      </c>
      <c r="C54847" s="5">
        <v>0.96583829935192256</v>
      </c>
      <c r="D54847" s="10"/>
    </row>
    <row r="54848" spans="1:4" x14ac:dyDescent="0.3">
      <c r="A54848" s="3">
        <v>26075150</v>
      </c>
      <c r="B54848" s="4">
        <v>44841.291666666664</v>
      </c>
      <c r="C54848" s="5">
        <v>62.779489457874966</v>
      </c>
      <c r="D54848" s="10"/>
    </row>
    <row r="54849" spans="1:4" x14ac:dyDescent="0.3">
      <c r="A54849" s="3">
        <v>26075150</v>
      </c>
      <c r="B54849" s="4">
        <v>44841.333333333336</v>
      </c>
      <c r="C54849" s="5">
        <v>275.26391531529794</v>
      </c>
      <c r="D54849" s="10"/>
    </row>
    <row r="54850" spans="1:4" x14ac:dyDescent="0.3">
      <c r="A54850" s="3">
        <v>26075150</v>
      </c>
      <c r="B54850" s="4">
        <v>44841.375</v>
      </c>
      <c r="C54850" s="5">
        <v>485.81666457401707</v>
      </c>
      <c r="D54850" s="10"/>
    </row>
    <row r="54851" spans="1:4" x14ac:dyDescent="0.3">
      <c r="A54851" s="3">
        <v>26075150</v>
      </c>
      <c r="B54851" s="4">
        <v>44841.416666666664</v>
      </c>
      <c r="C54851" s="5">
        <v>612.34148178911892</v>
      </c>
      <c r="D54851" s="10"/>
    </row>
    <row r="54852" spans="1:4" x14ac:dyDescent="0.3">
      <c r="A54852" s="3">
        <v>26075150</v>
      </c>
      <c r="B54852" s="4">
        <v>44841.458333333336</v>
      </c>
      <c r="C54852" s="5">
        <v>694.4377372340324</v>
      </c>
      <c r="D54852" s="10"/>
    </row>
    <row r="54853" spans="1:4" x14ac:dyDescent="0.3">
      <c r="A54853" s="3">
        <v>26075150</v>
      </c>
      <c r="B54853" s="4">
        <v>44841.5</v>
      </c>
      <c r="C54853" s="5">
        <v>739.83213730357272</v>
      </c>
      <c r="D54853" s="10"/>
    </row>
    <row r="54854" spans="1:4" x14ac:dyDescent="0.3">
      <c r="A54854" s="3">
        <v>26075150</v>
      </c>
      <c r="B54854" s="4">
        <v>44841.541666666664</v>
      </c>
      <c r="C54854" s="5">
        <v>925.27309077914185</v>
      </c>
      <c r="D54854" s="10"/>
    </row>
    <row r="54855" spans="1:4" x14ac:dyDescent="0.3">
      <c r="A54855" s="3">
        <v>26075150</v>
      </c>
      <c r="B54855" s="4">
        <v>44841.583333333336</v>
      </c>
      <c r="C54855" s="5">
        <v>803.57746506079957</v>
      </c>
      <c r="D54855" s="10"/>
    </row>
    <row r="54856" spans="1:4" x14ac:dyDescent="0.3">
      <c r="A54856" s="3">
        <v>26075150</v>
      </c>
      <c r="B54856" s="4">
        <v>44841.625</v>
      </c>
      <c r="C54856" s="5">
        <v>751.42219689579576</v>
      </c>
      <c r="D54856" s="10"/>
    </row>
    <row r="54857" spans="1:4" x14ac:dyDescent="0.3">
      <c r="A54857" s="3">
        <v>26075150</v>
      </c>
      <c r="B54857" s="4">
        <v>44841.666666666664</v>
      </c>
      <c r="C54857" s="5">
        <v>190.27014497232875</v>
      </c>
      <c r="D54857" s="10"/>
    </row>
    <row r="54858" spans="1:4" x14ac:dyDescent="0.3">
      <c r="A54858" s="3">
        <v>26075150</v>
      </c>
      <c r="B54858" s="4">
        <v>44841.708333333336</v>
      </c>
      <c r="C54858" s="5">
        <v>107.20805122806341</v>
      </c>
      <c r="D54858" s="10"/>
    </row>
    <row r="54859" spans="1:4" x14ac:dyDescent="0.3">
      <c r="A54859" s="3">
        <v>26075150</v>
      </c>
      <c r="B54859" s="4">
        <v>44841.75</v>
      </c>
      <c r="C54859" s="5">
        <v>17.385089388334606</v>
      </c>
      <c r="D54859" s="10"/>
    </row>
    <row r="54860" spans="1:4" x14ac:dyDescent="0.3">
      <c r="A54860" s="3">
        <v>26075150</v>
      </c>
      <c r="B54860" s="4">
        <v>44841.791666666664</v>
      </c>
      <c r="C54860" s="5">
        <v>0</v>
      </c>
      <c r="D54860" s="10"/>
    </row>
    <row r="54861" spans="1:4" x14ac:dyDescent="0.3">
      <c r="A54861" s="3">
        <v>26075150</v>
      </c>
      <c r="B54861" s="4">
        <v>44841.833333333336</v>
      </c>
      <c r="C54861" s="5">
        <v>0</v>
      </c>
      <c r="D54861" s="10"/>
    </row>
    <row r="54862" spans="1:4" x14ac:dyDescent="0.3">
      <c r="A54862" s="3">
        <v>26075150</v>
      </c>
      <c r="B54862" s="4">
        <v>44841.875</v>
      </c>
      <c r="C54862" s="5">
        <v>0</v>
      </c>
      <c r="D54862" s="10"/>
    </row>
    <row r="54863" spans="1:4" x14ac:dyDescent="0.3">
      <c r="A54863" s="3">
        <v>26075150</v>
      </c>
      <c r="B54863" s="4">
        <v>44841.916666666664</v>
      </c>
      <c r="C54863" s="5">
        <v>0</v>
      </c>
      <c r="D54863" s="10"/>
    </row>
    <row r="54864" spans="1:4" x14ac:dyDescent="0.3">
      <c r="A54864" s="3">
        <v>26075150</v>
      </c>
      <c r="B54864" s="4">
        <v>44841.958333333336</v>
      </c>
      <c r="C54864" s="5">
        <v>0</v>
      </c>
      <c r="D54864" s="10"/>
    </row>
    <row r="54865" spans="1:4" x14ac:dyDescent="0.3">
      <c r="A54865" s="3">
        <v>26075150</v>
      </c>
      <c r="B54865" s="4">
        <v>44842</v>
      </c>
      <c r="C54865" s="5">
        <v>0</v>
      </c>
      <c r="D54865" s="10"/>
    </row>
    <row r="54866" spans="1:4" x14ac:dyDescent="0.3">
      <c r="A54866" s="3">
        <v>26075150</v>
      </c>
      <c r="B54866" s="4">
        <v>44842.041666666664</v>
      </c>
      <c r="C54866" s="5">
        <v>0</v>
      </c>
      <c r="D54866" s="10"/>
    </row>
    <row r="54867" spans="1:4" x14ac:dyDescent="0.3">
      <c r="A54867" s="3">
        <v>26075150</v>
      </c>
      <c r="B54867" s="4">
        <v>44842.083333333336</v>
      </c>
      <c r="C54867" s="5">
        <v>0</v>
      </c>
      <c r="D54867" s="10"/>
    </row>
    <row r="54868" spans="1:4" x14ac:dyDescent="0.3">
      <c r="A54868" s="3">
        <v>26075150</v>
      </c>
      <c r="B54868" s="4">
        <v>44842.125</v>
      </c>
      <c r="C54868" s="5">
        <v>0</v>
      </c>
      <c r="D54868" s="10"/>
    </row>
    <row r="54869" spans="1:4" x14ac:dyDescent="0.3">
      <c r="A54869" s="3">
        <v>26075150</v>
      </c>
      <c r="B54869" s="4">
        <v>44842.166666666664</v>
      </c>
      <c r="C54869" s="5">
        <v>0</v>
      </c>
      <c r="D54869" s="10"/>
    </row>
    <row r="54870" spans="1:4" x14ac:dyDescent="0.3">
      <c r="A54870" s="3">
        <v>26075150</v>
      </c>
      <c r="B54870" s="4">
        <v>44842.208333333336</v>
      </c>
      <c r="C54870" s="5">
        <v>0</v>
      </c>
      <c r="D54870" s="10"/>
    </row>
    <row r="54871" spans="1:4" x14ac:dyDescent="0.3">
      <c r="A54871" s="3">
        <v>26075150</v>
      </c>
      <c r="B54871" s="4">
        <v>44842.25</v>
      </c>
      <c r="C54871" s="5">
        <v>0.96583829935192256</v>
      </c>
      <c r="D54871" s="10"/>
    </row>
    <row r="54872" spans="1:4" x14ac:dyDescent="0.3">
      <c r="A54872" s="3">
        <v>26075150</v>
      </c>
      <c r="B54872" s="4">
        <v>44842.291666666664</v>
      </c>
      <c r="C54872" s="5">
        <v>41.53104687213267</v>
      </c>
      <c r="D54872" s="10"/>
    </row>
    <row r="54873" spans="1:4" x14ac:dyDescent="0.3">
      <c r="A54873" s="3">
        <v>26075150</v>
      </c>
      <c r="B54873" s="4">
        <v>44842.333333333336</v>
      </c>
      <c r="C54873" s="5">
        <v>102.37885973130379</v>
      </c>
      <c r="D54873" s="10"/>
    </row>
    <row r="54874" spans="1:4" x14ac:dyDescent="0.3">
      <c r="A54874" s="3">
        <v>26075150</v>
      </c>
      <c r="B54874" s="4">
        <v>44842.375</v>
      </c>
      <c r="C54874" s="5">
        <v>176.74840878140182</v>
      </c>
      <c r="D54874" s="10"/>
    </row>
    <row r="54875" spans="1:4" x14ac:dyDescent="0.3">
      <c r="A54875" s="3">
        <v>26075150</v>
      </c>
      <c r="B54875" s="4">
        <v>44842.416666666664</v>
      </c>
      <c r="C54875" s="5">
        <v>240.49373653862872</v>
      </c>
      <c r="D54875" s="10"/>
    </row>
    <row r="54876" spans="1:4" x14ac:dyDescent="0.3">
      <c r="A54876" s="3">
        <v>26075150</v>
      </c>
      <c r="B54876" s="4">
        <v>44842.458333333336</v>
      </c>
      <c r="C54876" s="5">
        <v>278.1614302133537</v>
      </c>
      <c r="D54876" s="10"/>
    </row>
    <row r="54877" spans="1:4" x14ac:dyDescent="0.3">
      <c r="A54877" s="3">
        <v>26075150</v>
      </c>
      <c r="B54877" s="4">
        <v>44842.5</v>
      </c>
      <c r="C54877" s="5">
        <v>380.5402899446575</v>
      </c>
      <c r="D54877" s="10"/>
    </row>
    <row r="54878" spans="1:4" x14ac:dyDescent="0.3">
      <c r="A54878" s="3">
        <v>26075150</v>
      </c>
      <c r="B54878" s="4">
        <v>44842.541666666664</v>
      </c>
      <c r="C54878" s="5">
        <v>452.01232409669979</v>
      </c>
      <c r="D54878" s="10"/>
    </row>
    <row r="54879" spans="1:4" x14ac:dyDescent="0.3">
      <c r="A54879" s="3">
        <v>26075150</v>
      </c>
      <c r="B54879" s="4">
        <v>44842.583333333336</v>
      </c>
      <c r="C54879" s="5">
        <v>732.10543090875728</v>
      </c>
      <c r="D54879" s="10"/>
    </row>
    <row r="54880" spans="1:4" x14ac:dyDescent="0.3">
      <c r="A54880" s="3">
        <v>26075150</v>
      </c>
      <c r="B54880" s="4">
        <v>44842.625</v>
      </c>
      <c r="C54880" s="5">
        <v>597.85390729884011</v>
      </c>
      <c r="D54880" s="10"/>
    </row>
    <row r="54881" spans="1:4" x14ac:dyDescent="0.3">
      <c r="A54881" s="3">
        <v>26075150</v>
      </c>
      <c r="B54881" s="4">
        <v>44842.666666666664</v>
      </c>
      <c r="C54881" s="5">
        <v>356.39433246085946</v>
      </c>
      <c r="D54881" s="10"/>
    </row>
    <row r="54882" spans="1:4" x14ac:dyDescent="0.3">
      <c r="A54882" s="3">
        <v>26075150</v>
      </c>
      <c r="B54882" s="4">
        <v>44842.708333333336</v>
      </c>
      <c r="C54882" s="5">
        <v>153.56828959695568</v>
      </c>
      <c r="D54882" s="10"/>
    </row>
    <row r="54883" spans="1:4" x14ac:dyDescent="0.3">
      <c r="A54883" s="3">
        <v>26075150</v>
      </c>
      <c r="B54883" s="4">
        <v>44842.75</v>
      </c>
      <c r="C54883" s="5">
        <v>27.043472381853832</v>
      </c>
      <c r="D54883" s="10"/>
    </row>
    <row r="54884" spans="1:4" x14ac:dyDescent="0.3">
      <c r="A54884" s="3">
        <v>26075150</v>
      </c>
      <c r="B54884" s="4">
        <v>44842.791666666664</v>
      </c>
      <c r="C54884" s="5">
        <v>0</v>
      </c>
      <c r="D54884" s="10"/>
    </row>
    <row r="54885" spans="1:4" x14ac:dyDescent="0.3">
      <c r="A54885" s="3">
        <v>26075150</v>
      </c>
      <c r="B54885" s="4">
        <v>44842.833333333336</v>
      </c>
      <c r="C54885" s="5">
        <v>0</v>
      </c>
      <c r="D54885" s="10"/>
    </row>
    <row r="54886" spans="1:4" x14ac:dyDescent="0.3">
      <c r="A54886" s="3">
        <v>26075150</v>
      </c>
      <c r="B54886" s="4">
        <v>44842.875</v>
      </c>
      <c r="C54886" s="5">
        <v>0</v>
      </c>
      <c r="D54886" s="10"/>
    </row>
    <row r="54887" spans="1:4" x14ac:dyDescent="0.3">
      <c r="A54887" s="3">
        <v>26075150</v>
      </c>
      <c r="B54887" s="4">
        <v>44842.916666666664</v>
      </c>
      <c r="C54887" s="5">
        <v>0</v>
      </c>
      <c r="D54887" s="10"/>
    </row>
    <row r="54888" spans="1:4" x14ac:dyDescent="0.3">
      <c r="A54888" s="3">
        <v>26075150</v>
      </c>
      <c r="B54888" s="4">
        <v>44842.958333333336</v>
      </c>
      <c r="C54888" s="5">
        <v>0</v>
      </c>
      <c r="D54888" s="10"/>
    </row>
    <row r="54889" spans="1:4" x14ac:dyDescent="0.3">
      <c r="A54889" s="3">
        <v>26075150</v>
      </c>
      <c r="B54889" s="4">
        <v>44843</v>
      </c>
      <c r="C54889" s="5">
        <v>0</v>
      </c>
      <c r="D54889" s="10"/>
    </row>
    <row r="54890" spans="1:4" x14ac:dyDescent="0.3">
      <c r="A54890" s="3">
        <v>26075150</v>
      </c>
      <c r="B54890" s="4">
        <v>44843.041666666664</v>
      </c>
      <c r="C54890" s="5">
        <v>0</v>
      </c>
      <c r="D54890" s="10"/>
    </row>
    <row r="54891" spans="1:4" x14ac:dyDescent="0.3">
      <c r="A54891" s="3">
        <v>26075150</v>
      </c>
      <c r="B54891" s="4">
        <v>44843.083333333336</v>
      </c>
      <c r="C54891" s="5">
        <v>0.96583829935192256</v>
      </c>
      <c r="D54891" s="10"/>
    </row>
    <row r="54892" spans="1:4" x14ac:dyDescent="0.3">
      <c r="A54892" s="3">
        <v>26075150</v>
      </c>
      <c r="B54892" s="4">
        <v>44843.5</v>
      </c>
      <c r="C54892" s="5">
        <v>600.75142219689587</v>
      </c>
      <c r="D54892" s="10"/>
    </row>
    <row r="54893" spans="1:4" x14ac:dyDescent="0.3">
      <c r="A54893" s="3">
        <v>26075150</v>
      </c>
      <c r="B54893" s="4">
        <v>44843.541666666664</v>
      </c>
      <c r="C54893" s="5">
        <v>696.3694138327362</v>
      </c>
      <c r="D54893" s="10"/>
    </row>
    <row r="54894" spans="1:4" x14ac:dyDescent="0.3">
      <c r="A54894" s="3">
        <v>26075150</v>
      </c>
      <c r="B54894" s="4">
        <v>44843.583333333336</v>
      </c>
      <c r="C54894" s="5">
        <v>711.82282662236696</v>
      </c>
      <c r="D54894" s="10"/>
    </row>
    <row r="54895" spans="1:4" x14ac:dyDescent="0.3">
      <c r="A54895" s="3">
        <v>26075150</v>
      </c>
      <c r="B54895" s="4">
        <v>44843.625</v>
      </c>
      <c r="C54895" s="5">
        <v>456.84151559345941</v>
      </c>
      <c r="D54895" s="10"/>
    </row>
    <row r="54896" spans="1:4" x14ac:dyDescent="0.3">
      <c r="A54896" s="3">
        <v>26075150</v>
      </c>
      <c r="B54896" s="4">
        <v>44843.666666666664</v>
      </c>
      <c r="C54896" s="5">
        <v>265.6055323217787</v>
      </c>
      <c r="D54896" s="10"/>
    </row>
    <row r="54897" spans="1:4" x14ac:dyDescent="0.3">
      <c r="A54897" s="3">
        <v>26075150</v>
      </c>
      <c r="B54897" s="4">
        <v>44843.708333333336</v>
      </c>
      <c r="C54897" s="5">
        <v>152.60245129760378</v>
      </c>
      <c r="D54897" s="10"/>
    </row>
    <row r="54898" spans="1:4" x14ac:dyDescent="0.3">
      <c r="A54898" s="3">
        <v>26075150</v>
      </c>
      <c r="B54898" s="4">
        <v>44843.75</v>
      </c>
      <c r="C54898" s="5">
        <v>22.214280885094219</v>
      </c>
      <c r="D54898" s="10"/>
    </row>
    <row r="54899" spans="1:4" x14ac:dyDescent="0.3">
      <c r="A54899" s="3">
        <v>26075150</v>
      </c>
      <c r="B54899" s="4">
        <v>44843.791666666664</v>
      </c>
      <c r="C54899" s="5">
        <v>0</v>
      </c>
      <c r="D54899" s="10"/>
    </row>
    <row r="54900" spans="1:4" x14ac:dyDescent="0.3">
      <c r="A54900" s="3">
        <v>26075150</v>
      </c>
      <c r="B54900" s="4">
        <v>44843.833333333336</v>
      </c>
      <c r="C54900" s="5">
        <v>0</v>
      </c>
      <c r="D54900" s="10"/>
    </row>
    <row r="54901" spans="1:4" x14ac:dyDescent="0.3">
      <c r="A54901" s="3">
        <v>26075150</v>
      </c>
      <c r="B54901" s="4">
        <v>44844.291666666664</v>
      </c>
      <c r="C54901" s="5">
        <v>118.79811082028648</v>
      </c>
      <c r="D54901" s="10"/>
    </row>
    <row r="54902" spans="1:4" x14ac:dyDescent="0.3">
      <c r="A54902" s="3">
        <v>26075150</v>
      </c>
      <c r="B54902" s="4">
        <v>44844.333333333336</v>
      </c>
      <c r="C54902" s="5">
        <v>190.27014497232875</v>
      </c>
      <c r="D54902" s="10"/>
    </row>
    <row r="54903" spans="1:4" x14ac:dyDescent="0.3">
      <c r="A54903" s="3">
        <v>26075150</v>
      </c>
      <c r="B54903" s="4">
        <v>44844.375</v>
      </c>
      <c r="C54903" s="5">
        <v>310.03409409196718</v>
      </c>
      <c r="D54903" s="10"/>
    </row>
    <row r="54904" spans="1:4" x14ac:dyDescent="0.3">
      <c r="A54904" s="3">
        <v>26075150</v>
      </c>
      <c r="B54904" s="4">
        <v>44844.416666666664</v>
      </c>
      <c r="C54904" s="5">
        <v>259.81050252566718</v>
      </c>
      <c r="D54904" s="10"/>
    </row>
    <row r="54905" spans="1:4" x14ac:dyDescent="0.3">
      <c r="A54905" s="3">
        <v>26075150</v>
      </c>
      <c r="B54905" s="4">
        <v>44844.458333333336</v>
      </c>
      <c r="C54905" s="5">
        <v>997.71096323053609</v>
      </c>
      <c r="D54905" s="10"/>
    </row>
    <row r="54906" spans="1:4" x14ac:dyDescent="0.3">
      <c r="A54906" s="3">
        <v>26075150</v>
      </c>
      <c r="B54906" s="4">
        <v>44844.5</v>
      </c>
      <c r="C54906" s="5">
        <v>833.51845234070925</v>
      </c>
      <c r="D54906" s="10"/>
    </row>
    <row r="54907" spans="1:4" x14ac:dyDescent="0.3">
      <c r="A54907" s="3">
        <v>26075150</v>
      </c>
      <c r="B54907" s="4">
        <v>44844.541666666664</v>
      </c>
      <c r="C54907" s="5">
        <v>989.0184185363687</v>
      </c>
      <c r="D54907" s="10"/>
    </row>
    <row r="54908" spans="1:4" x14ac:dyDescent="0.3">
      <c r="A54908" s="3">
        <v>26075150</v>
      </c>
      <c r="B54908" s="4">
        <v>44844.583333333336</v>
      </c>
      <c r="C54908" s="5">
        <v>855.73273322580337</v>
      </c>
      <c r="D54908" s="10"/>
    </row>
    <row r="54909" spans="1:4" x14ac:dyDescent="0.3">
      <c r="A54909" s="3">
        <v>26075150</v>
      </c>
      <c r="B54909" s="4">
        <v>44844.625</v>
      </c>
      <c r="C54909" s="5">
        <v>650.97501376319588</v>
      </c>
      <c r="D54909" s="10"/>
    </row>
    <row r="54910" spans="1:4" x14ac:dyDescent="0.3">
      <c r="A54910" s="3">
        <v>26075150</v>
      </c>
      <c r="B54910" s="4">
        <v>44845.083333333336</v>
      </c>
      <c r="C54910" s="5">
        <v>0</v>
      </c>
      <c r="D54910" s="10"/>
    </row>
    <row r="54911" spans="1:4" x14ac:dyDescent="0.3">
      <c r="A54911" s="3">
        <v>26075150</v>
      </c>
      <c r="B54911" s="4">
        <v>44845.125</v>
      </c>
      <c r="C54911" s="5">
        <v>0</v>
      </c>
      <c r="D54911" s="10"/>
    </row>
    <row r="54912" spans="1:4" x14ac:dyDescent="0.3">
      <c r="A54912" s="3">
        <v>26075150</v>
      </c>
      <c r="B54912" s="4">
        <v>44845.166666666664</v>
      </c>
      <c r="C54912" s="5">
        <v>0</v>
      </c>
      <c r="D54912" s="10"/>
    </row>
    <row r="54913" spans="1:4" x14ac:dyDescent="0.3">
      <c r="A54913" s="3">
        <v>26075150</v>
      </c>
      <c r="B54913" s="4">
        <v>44845.208333333336</v>
      </c>
      <c r="C54913" s="5">
        <v>0</v>
      </c>
      <c r="D54913" s="10"/>
    </row>
    <row r="54914" spans="1:4" x14ac:dyDescent="0.3">
      <c r="A54914" s="3">
        <v>26075150</v>
      </c>
      <c r="B54914" s="4">
        <v>44845.25</v>
      </c>
      <c r="C54914" s="5">
        <v>1.9316765987038451</v>
      </c>
      <c r="D54914" s="10"/>
    </row>
    <row r="54915" spans="1:4" x14ac:dyDescent="0.3">
      <c r="A54915" s="3">
        <v>26075150</v>
      </c>
      <c r="B54915" s="4">
        <v>44845.291666666664</v>
      </c>
      <c r="C54915" s="5">
        <v>74.369549050098044</v>
      </c>
      <c r="D54915" s="10"/>
    </row>
    <row r="54916" spans="1:4" x14ac:dyDescent="0.3">
      <c r="A54916" s="3">
        <v>26075150</v>
      </c>
      <c r="B54916" s="4">
        <v>44845.333333333336</v>
      </c>
      <c r="C54916" s="5">
        <v>289.7514898055768</v>
      </c>
      <c r="D54916" s="10"/>
    </row>
    <row r="54917" spans="1:4" x14ac:dyDescent="0.3">
      <c r="A54917" s="3">
        <v>26075150</v>
      </c>
      <c r="B54917" s="4">
        <v>44845.375</v>
      </c>
      <c r="C54917" s="5">
        <v>554.39118382800359</v>
      </c>
      <c r="D54917" s="10"/>
    </row>
    <row r="54918" spans="1:4" x14ac:dyDescent="0.3">
      <c r="A54918" s="3">
        <v>26075150</v>
      </c>
      <c r="B54918" s="4">
        <v>44845.416666666664</v>
      </c>
      <c r="C54918" s="5">
        <v>716.65201811912652</v>
      </c>
      <c r="D54918" s="10"/>
    </row>
    <row r="54919" spans="1:4" x14ac:dyDescent="0.3">
      <c r="A54919" s="3">
        <v>26075150</v>
      </c>
      <c r="B54919" s="4">
        <v>44845.458333333336</v>
      </c>
      <c r="C54919" s="5">
        <v>570.8104349169862</v>
      </c>
      <c r="D54919" s="10"/>
    </row>
    <row r="54920" spans="1:4" x14ac:dyDescent="0.3">
      <c r="A54920" s="3">
        <v>26075150</v>
      </c>
      <c r="B54920" s="4">
        <v>44845.5</v>
      </c>
      <c r="C54920" s="5">
        <v>709.89115002366316</v>
      </c>
      <c r="D54920" s="10"/>
    </row>
    <row r="54921" spans="1:4" x14ac:dyDescent="0.3">
      <c r="A54921" s="3">
        <v>26075150</v>
      </c>
      <c r="B54921" s="4">
        <v>44845.541666666664</v>
      </c>
      <c r="C54921" s="5">
        <v>745.62716709968424</v>
      </c>
      <c r="D54921" s="10"/>
    </row>
    <row r="54922" spans="1:4" x14ac:dyDescent="0.3">
      <c r="A54922" s="3">
        <v>26075150</v>
      </c>
      <c r="B54922" s="4">
        <v>44845.583333333336</v>
      </c>
      <c r="C54922" s="5">
        <v>459.73903049151517</v>
      </c>
      <c r="D54922" s="10"/>
    </row>
    <row r="54923" spans="1:4" x14ac:dyDescent="0.3">
      <c r="A54923" s="3">
        <v>26075150</v>
      </c>
      <c r="B54923" s="4">
        <v>44845.625</v>
      </c>
      <c r="C54923" s="5">
        <v>707.95947342495924</v>
      </c>
      <c r="D54923" s="10"/>
    </row>
    <row r="54924" spans="1:4" x14ac:dyDescent="0.3">
      <c r="A54924" s="3">
        <v>26075150</v>
      </c>
      <c r="B54924" s="4">
        <v>44845.666666666664</v>
      </c>
      <c r="C54924" s="5">
        <v>381.5061282440094</v>
      </c>
      <c r="D54924" s="10"/>
    </row>
    <row r="54925" spans="1:4" x14ac:dyDescent="0.3">
      <c r="A54925" s="3">
        <v>26075150</v>
      </c>
      <c r="B54925" s="4">
        <v>44845.708333333336</v>
      </c>
      <c r="C54925" s="5">
        <v>193.16765987038451</v>
      </c>
      <c r="D54925" s="10"/>
    </row>
    <row r="54926" spans="1:4" x14ac:dyDescent="0.3">
      <c r="A54926" s="3">
        <v>26075150</v>
      </c>
      <c r="B54926" s="4">
        <v>44845.75</v>
      </c>
      <c r="C54926" s="5">
        <v>27.043472381853832</v>
      </c>
      <c r="D54926" s="10"/>
    </row>
    <row r="54927" spans="1:4" x14ac:dyDescent="0.3">
      <c r="A54927" s="3">
        <v>26075150</v>
      </c>
      <c r="B54927" s="4">
        <v>44845.791666666664</v>
      </c>
      <c r="C54927" s="5">
        <v>0</v>
      </c>
      <c r="D54927" s="10"/>
    </row>
    <row r="54928" spans="1:4" x14ac:dyDescent="0.3">
      <c r="A54928" s="3">
        <v>26075150</v>
      </c>
      <c r="B54928" s="4">
        <v>44845.833333333336</v>
      </c>
      <c r="C54928" s="5">
        <v>0</v>
      </c>
      <c r="D54928" s="10"/>
    </row>
    <row r="54929" spans="1:4" x14ac:dyDescent="0.3">
      <c r="A54929" s="3">
        <v>26075150</v>
      </c>
      <c r="B54929" s="4">
        <v>44845.875</v>
      </c>
      <c r="C54929" s="5">
        <v>0</v>
      </c>
      <c r="D54929" s="10"/>
    </row>
    <row r="54930" spans="1:4" x14ac:dyDescent="0.3">
      <c r="A54930" s="3">
        <v>26075150</v>
      </c>
      <c r="B54930" s="4">
        <v>44845.916666666664</v>
      </c>
      <c r="C54930" s="5">
        <v>0</v>
      </c>
      <c r="D54930" s="10"/>
    </row>
    <row r="54931" spans="1:4" x14ac:dyDescent="0.3">
      <c r="A54931" s="3">
        <v>26075150</v>
      </c>
      <c r="B54931" s="4">
        <v>44845.958333333336</v>
      </c>
      <c r="C54931" s="5">
        <v>0</v>
      </c>
      <c r="D54931" s="10"/>
    </row>
    <row r="54932" spans="1:4" x14ac:dyDescent="0.3">
      <c r="A54932" s="3">
        <v>26075150</v>
      </c>
      <c r="B54932" s="4">
        <v>44846</v>
      </c>
      <c r="C54932" s="5">
        <v>0</v>
      </c>
      <c r="D54932" s="10"/>
    </row>
    <row r="54933" spans="1:4" x14ac:dyDescent="0.3">
      <c r="A54933" s="3">
        <v>26075150</v>
      </c>
      <c r="B54933" s="4">
        <v>44846.041666666664</v>
      </c>
      <c r="C54933" s="5">
        <v>0</v>
      </c>
      <c r="D54933" s="10"/>
    </row>
    <row r="54934" spans="1:4" x14ac:dyDescent="0.3">
      <c r="A54934" s="3">
        <v>26075150</v>
      </c>
      <c r="B54934" s="4">
        <v>44846.083333333336</v>
      </c>
      <c r="C54934" s="5">
        <v>0</v>
      </c>
      <c r="D54934" s="10"/>
    </row>
    <row r="54935" spans="1:4" x14ac:dyDescent="0.3">
      <c r="A54935" s="3">
        <v>26075150</v>
      </c>
      <c r="B54935" s="4">
        <v>44846.125</v>
      </c>
      <c r="C54935" s="5">
        <v>0</v>
      </c>
      <c r="D54935" s="10"/>
    </row>
    <row r="54936" spans="1:4" x14ac:dyDescent="0.3">
      <c r="A54936" s="3">
        <v>26075150</v>
      </c>
      <c r="B54936" s="4">
        <v>44846.166666666664</v>
      </c>
      <c r="C54936" s="5">
        <v>0</v>
      </c>
      <c r="D54936" s="10"/>
    </row>
    <row r="54937" spans="1:4" x14ac:dyDescent="0.3">
      <c r="A54937" s="3">
        <v>26075150</v>
      </c>
      <c r="B54937" s="4">
        <v>44846.208333333336</v>
      </c>
      <c r="C54937" s="5">
        <v>0</v>
      </c>
      <c r="D54937" s="10"/>
    </row>
    <row r="54938" spans="1:4" x14ac:dyDescent="0.3">
      <c r="A54938" s="3">
        <v>26075150</v>
      </c>
      <c r="B54938" s="4">
        <v>44846.25</v>
      </c>
      <c r="C54938" s="5">
        <v>2.8975148980557677</v>
      </c>
      <c r="D54938" s="10"/>
    </row>
    <row r="54939" spans="1:4" x14ac:dyDescent="0.3">
      <c r="A54939" s="3">
        <v>26075150</v>
      </c>
      <c r="B54939" s="4">
        <v>44846.291666666664</v>
      </c>
      <c r="C54939" s="5">
        <v>82.096255444913425</v>
      </c>
      <c r="D54939" s="10"/>
    </row>
    <row r="54940" spans="1:4" x14ac:dyDescent="0.3">
      <c r="A54940" s="3">
        <v>26075150</v>
      </c>
      <c r="B54940" s="4">
        <v>44846.333333333336</v>
      </c>
      <c r="C54940" s="5">
        <v>191.23598327168068</v>
      </c>
      <c r="D54940" s="10"/>
    </row>
    <row r="54941" spans="1:4" x14ac:dyDescent="0.3">
      <c r="A54941" s="3">
        <v>26075150</v>
      </c>
      <c r="B54941" s="4">
        <v>44846.375</v>
      </c>
      <c r="C54941" s="5">
        <v>552.45950722929967</v>
      </c>
      <c r="D54941" s="10"/>
    </row>
    <row r="54942" spans="1:4" x14ac:dyDescent="0.3">
      <c r="A54942" s="3">
        <v>26075150</v>
      </c>
      <c r="B54942" s="4">
        <v>44846.416666666664</v>
      </c>
      <c r="C54942" s="5">
        <v>640.35079247032468</v>
      </c>
      <c r="D54942" s="10"/>
    </row>
    <row r="54943" spans="1:4" x14ac:dyDescent="0.3">
      <c r="A54943" s="3">
        <v>26075150</v>
      </c>
      <c r="B54943" s="4">
        <v>44846.458333333336</v>
      </c>
      <c r="C54943" s="5">
        <v>512.86013695587087</v>
      </c>
      <c r="D54943" s="10"/>
    </row>
    <row r="54944" spans="1:4" x14ac:dyDescent="0.3">
      <c r="A54944" s="3">
        <v>26075150</v>
      </c>
      <c r="B54944" s="4">
        <v>44846.5</v>
      </c>
      <c r="C54944" s="5">
        <v>530.24522634420555</v>
      </c>
      <c r="D54944" s="10"/>
    </row>
    <row r="54945" spans="1:4" x14ac:dyDescent="0.3">
      <c r="A54945" s="3">
        <v>26075150</v>
      </c>
      <c r="B54945" s="4">
        <v>44846.541666666664</v>
      </c>
      <c r="C54945" s="5">
        <v>529.27938804485359</v>
      </c>
      <c r="D54945" s="10"/>
    </row>
    <row r="54946" spans="1:4" x14ac:dyDescent="0.3">
      <c r="A54946" s="3">
        <v>26075150</v>
      </c>
      <c r="B54946" s="4">
        <v>44846.583333333336</v>
      </c>
      <c r="C54946" s="5">
        <v>350.59930266474788</v>
      </c>
      <c r="D54946" s="10"/>
    </row>
    <row r="54947" spans="1:4" x14ac:dyDescent="0.3">
      <c r="A54947" s="3">
        <v>26075150</v>
      </c>
      <c r="B54947" s="4">
        <v>44846.625</v>
      </c>
      <c r="C54947" s="5">
        <v>276.22975361464984</v>
      </c>
      <c r="D54947" s="10"/>
    </row>
    <row r="54948" spans="1:4" x14ac:dyDescent="0.3">
      <c r="A54948" s="3">
        <v>26075150</v>
      </c>
      <c r="B54948" s="4">
        <v>44846.666666666664</v>
      </c>
      <c r="C54948" s="5">
        <v>231.80119184446141</v>
      </c>
      <c r="D54948" s="10"/>
    </row>
    <row r="54949" spans="1:4" x14ac:dyDescent="0.3">
      <c r="A54949" s="3">
        <v>26075150</v>
      </c>
      <c r="B54949" s="4">
        <v>44846.708333333336</v>
      </c>
      <c r="C54949" s="5">
        <v>98.515506533896101</v>
      </c>
      <c r="D54949" s="10"/>
    </row>
    <row r="54950" spans="1:4" x14ac:dyDescent="0.3">
      <c r="A54950" s="3">
        <v>26075150</v>
      </c>
      <c r="B54950" s="4">
        <v>44846.75</v>
      </c>
      <c r="C54950" s="5">
        <v>21.248442585742296</v>
      </c>
      <c r="D54950" s="10"/>
    </row>
    <row r="54951" spans="1:4" x14ac:dyDescent="0.3">
      <c r="A54951" s="3">
        <v>26075150</v>
      </c>
      <c r="B54951" s="4">
        <v>44846.791666666664</v>
      </c>
      <c r="C54951" s="5">
        <v>0</v>
      </c>
      <c r="D54951" s="10"/>
    </row>
    <row r="54952" spans="1:4" x14ac:dyDescent="0.3">
      <c r="A54952" s="3">
        <v>26075150</v>
      </c>
      <c r="B54952" s="4">
        <v>44846.833333333336</v>
      </c>
      <c r="C54952" s="5">
        <v>0</v>
      </c>
      <c r="D54952" s="10"/>
    </row>
    <row r="54953" spans="1:4" x14ac:dyDescent="0.3">
      <c r="A54953" s="3">
        <v>26075150</v>
      </c>
      <c r="B54953" s="4">
        <v>44846.875</v>
      </c>
      <c r="C54953" s="5">
        <v>0</v>
      </c>
      <c r="D54953" s="10"/>
    </row>
    <row r="54954" spans="1:4" x14ac:dyDescent="0.3">
      <c r="A54954" s="3">
        <v>26075150</v>
      </c>
      <c r="B54954" s="4">
        <v>44846.916666666664</v>
      </c>
      <c r="C54954" s="5">
        <v>0</v>
      </c>
      <c r="D54954" s="10"/>
    </row>
    <row r="54955" spans="1:4" x14ac:dyDescent="0.3">
      <c r="A54955" s="3">
        <v>26075150</v>
      </c>
      <c r="B54955" s="4">
        <v>44846.958333333336</v>
      </c>
      <c r="C54955" s="5">
        <v>0</v>
      </c>
      <c r="D54955" s="10"/>
    </row>
    <row r="54956" spans="1:4" x14ac:dyDescent="0.3">
      <c r="A54956" s="3">
        <v>26075150</v>
      </c>
      <c r="B54956" s="4">
        <v>44847</v>
      </c>
      <c r="C54956" s="5">
        <v>0</v>
      </c>
      <c r="D54956" s="10"/>
    </row>
    <row r="54957" spans="1:4" x14ac:dyDescent="0.3">
      <c r="A54957" s="3">
        <v>26075150</v>
      </c>
      <c r="B54957" s="4">
        <v>44847.833333333336</v>
      </c>
      <c r="C54957" s="5">
        <v>0</v>
      </c>
      <c r="D54957" s="10"/>
    </row>
    <row r="54958" spans="1:4" x14ac:dyDescent="0.3">
      <c r="A54958" s="3">
        <v>26075150</v>
      </c>
      <c r="B54958" s="4">
        <v>44847.875</v>
      </c>
      <c r="C54958" s="5">
        <v>0</v>
      </c>
      <c r="D54958" s="10"/>
    </row>
    <row r="54959" spans="1:4" x14ac:dyDescent="0.3">
      <c r="A54959" s="3">
        <v>26075150</v>
      </c>
      <c r="B54959" s="4">
        <v>44847.916666666664</v>
      </c>
      <c r="C54959" s="5">
        <v>0</v>
      </c>
      <c r="D54959" s="10"/>
    </row>
    <row r="54960" spans="1:4" x14ac:dyDescent="0.3">
      <c r="A54960" s="3">
        <v>26075150</v>
      </c>
      <c r="B54960" s="4">
        <v>44847.958333333336</v>
      </c>
      <c r="C54960" s="5">
        <v>0</v>
      </c>
      <c r="D54960" s="10"/>
    </row>
    <row r="54961" spans="1:4" x14ac:dyDescent="0.3">
      <c r="A54961" s="3">
        <v>26075150</v>
      </c>
      <c r="B54961" s="4">
        <v>44848</v>
      </c>
      <c r="C54961" s="5">
        <v>0</v>
      </c>
      <c r="D54961" s="10"/>
    </row>
    <row r="54962" spans="1:4" x14ac:dyDescent="0.3">
      <c r="A54962" s="3">
        <v>26075150</v>
      </c>
      <c r="B54962" s="4">
        <v>44848.041666666664</v>
      </c>
      <c r="C54962" s="5">
        <v>0</v>
      </c>
      <c r="D54962" s="10"/>
    </row>
    <row r="54963" spans="1:4" x14ac:dyDescent="0.3">
      <c r="A54963" s="3">
        <v>26075150</v>
      </c>
      <c r="B54963" s="4">
        <v>44848.083333333336</v>
      </c>
      <c r="C54963" s="5">
        <v>0</v>
      </c>
      <c r="D54963" s="10"/>
    </row>
    <row r="54964" spans="1:4" x14ac:dyDescent="0.3">
      <c r="A54964" s="3">
        <v>26075150</v>
      </c>
      <c r="B54964" s="4">
        <v>44848.125</v>
      </c>
      <c r="C54964" s="5">
        <v>0</v>
      </c>
      <c r="D54964" s="10"/>
    </row>
    <row r="54965" spans="1:4" x14ac:dyDescent="0.3">
      <c r="A54965" s="3">
        <v>26075150</v>
      </c>
      <c r="B54965" s="4">
        <v>44848.166666666664</v>
      </c>
      <c r="C54965" s="5">
        <v>0</v>
      </c>
      <c r="D54965" s="10"/>
    </row>
    <row r="54966" spans="1:4" x14ac:dyDescent="0.3">
      <c r="A54966" s="3">
        <v>26075150</v>
      </c>
      <c r="B54966" s="4">
        <v>44848.208333333336</v>
      </c>
      <c r="C54966" s="5">
        <v>0</v>
      </c>
      <c r="D54966" s="10"/>
    </row>
    <row r="54967" spans="1:4" x14ac:dyDescent="0.3">
      <c r="A54967" s="3">
        <v>26075150</v>
      </c>
      <c r="B54967" s="4">
        <v>44848.25</v>
      </c>
      <c r="C54967" s="5">
        <v>1.9316765987038451</v>
      </c>
      <c r="D54967" s="10"/>
    </row>
    <row r="54968" spans="1:4" x14ac:dyDescent="0.3">
      <c r="A54968" s="3">
        <v>26075150</v>
      </c>
      <c r="B54968" s="4">
        <v>44848.291666666664</v>
      </c>
      <c r="C54968" s="5">
        <v>74.369549050098044</v>
      </c>
      <c r="D54968" s="10"/>
    </row>
    <row r="54969" spans="1:4" x14ac:dyDescent="0.3">
      <c r="A54969" s="3">
        <v>26075150</v>
      </c>
      <c r="B54969" s="4">
        <v>44848.333333333336</v>
      </c>
      <c r="C54969" s="5">
        <v>267.53720892048256</v>
      </c>
      <c r="D54969" s="10"/>
    </row>
    <row r="54970" spans="1:4" x14ac:dyDescent="0.3">
      <c r="A54970" s="3">
        <v>26075150</v>
      </c>
      <c r="B54970" s="4">
        <v>44848.375</v>
      </c>
      <c r="C54970" s="5">
        <v>561.15205192346707</v>
      </c>
      <c r="D54970" s="10"/>
    </row>
    <row r="54971" spans="1:4" x14ac:dyDescent="0.3">
      <c r="A54971" s="3">
        <v>26075150</v>
      </c>
      <c r="B54971" s="4">
        <v>44848.416666666664</v>
      </c>
      <c r="C54971" s="5">
        <v>660.633396756715</v>
      </c>
      <c r="D54971" s="10"/>
    </row>
    <row r="54972" spans="1:4" x14ac:dyDescent="0.3">
      <c r="A54972" s="3">
        <v>26075150</v>
      </c>
      <c r="B54972" s="4">
        <v>44848.458333333336</v>
      </c>
      <c r="C54972" s="5">
        <v>537.00609443966891</v>
      </c>
      <c r="D54972" s="10"/>
    </row>
    <row r="54973" spans="1:4" x14ac:dyDescent="0.3">
      <c r="A54973" s="3">
        <v>26075150</v>
      </c>
      <c r="B54973" s="4">
        <v>44848.5</v>
      </c>
      <c r="C54973" s="5">
        <v>968.73581424997838</v>
      </c>
      <c r="D54973" s="10"/>
    </row>
    <row r="54974" spans="1:4" x14ac:dyDescent="0.3">
      <c r="A54974" s="3">
        <v>26075150</v>
      </c>
      <c r="B54974" s="4">
        <v>44848.541666666664</v>
      </c>
      <c r="C54974" s="5">
        <v>882.77620560765729</v>
      </c>
      <c r="D54974" s="10"/>
    </row>
    <row r="54975" spans="1:4" x14ac:dyDescent="0.3">
      <c r="A54975" s="3">
        <v>26075150</v>
      </c>
      <c r="B54975" s="4">
        <v>44848.583333333336</v>
      </c>
      <c r="C54975" s="5">
        <v>696.3694138327362</v>
      </c>
      <c r="D54975" s="10"/>
    </row>
    <row r="54976" spans="1:4" x14ac:dyDescent="0.3">
      <c r="A54976" s="3">
        <v>26075150</v>
      </c>
      <c r="B54976" s="4">
        <v>44848.625</v>
      </c>
      <c r="C54976" s="5">
        <v>537.00609443966891</v>
      </c>
      <c r="D54976" s="10"/>
    </row>
    <row r="54977" spans="1:4" x14ac:dyDescent="0.3">
      <c r="A54977" s="3">
        <v>26075150</v>
      </c>
      <c r="B54977" s="4">
        <v>44848.666666666664</v>
      </c>
      <c r="C54977" s="5">
        <v>232.76703014381334</v>
      </c>
      <c r="D54977" s="10"/>
    </row>
    <row r="54978" spans="1:4" x14ac:dyDescent="0.3">
      <c r="A54978" s="3">
        <v>26075150</v>
      </c>
      <c r="B54978" s="4">
        <v>44848.708333333336</v>
      </c>
      <c r="C54978" s="5">
        <v>121.69562571834224</v>
      </c>
      <c r="D54978" s="10"/>
    </row>
    <row r="54979" spans="1:4" x14ac:dyDescent="0.3">
      <c r="A54979" s="3">
        <v>26075150</v>
      </c>
      <c r="B54979" s="4">
        <v>44848.75</v>
      </c>
      <c r="C54979" s="5">
        <v>64.711166056578818</v>
      </c>
      <c r="D54979" s="10"/>
    </row>
    <row r="54980" spans="1:4" x14ac:dyDescent="0.3">
      <c r="A54980" s="3">
        <v>26075150</v>
      </c>
      <c r="B54980" s="4">
        <v>44848.791666666664</v>
      </c>
      <c r="C54980" s="5">
        <v>0</v>
      </c>
      <c r="D54980" s="10"/>
    </row>
    <row r="54981" spans="1:4" x14ac:dyDescent="0.3">
      <c r="A54981" s="3">
        <v>26075150</v>
      </c>
      <c r="B54981" s="4">
        <v>44848.833333333336</v>
      </c>
      <c r="C54981" s="5">
        <v>0</v>
      </c>
      <c r="D54981" s="10"/>
    </row>
    <row r="54982" spans="1:4" x14ac:dyDescent="0.3">
      <c r="A54982" s="3">
        <v>26075150</v>
      </c>
      <c r="B54982" s="4">
        <v>44848.875</v>
      </c>
      <c r="C54982" s="5">
        <v>0</v>
      </c>
      <c r="D54982" s="10"/>
    </row>
    <row r="54983" spans="1:4" x14ac:dyDescent="0.3">
      <c r="A54983" s="3">
        <v>26075150</v>
      </c>
      <c r="B54983" s="4">
        <v>44848.916666666664</v>
      </c>
      <c r="C54983" s="5">
        <v>0</v>
      </c>
      <c r="D54983" s="10"/>
    </row>
    <row r="54984" spans="1:4" x14ac:dyDescent="0.3">
      <c r="A54984" s="3">
        <v>26075150</v>
      </c>
      <c r="B54984" s="4">
        <v>44848.958333333336</v>
      </c>
      <c r="C54984" s="5">
        <v>0</v>
      </c>
      <c r="D54984" s="10"/>
    </row>
    <row r="54985" spans="1:4" x14ac:dyDescent="0.3">
      <c r="A54985" s="3">
        <v>26075150</v>
      </c>
      <c r="B54985" s="4">
        <v>44849</v>
      </c>
      <c r="C54985" s="5">
        <v>0</v>
      </c>
      <c r="D54985" s="10"/>
    </row>
    <row r="54986" spans="1:4" x14ac:dyDescent="0.3">
      <c r="A54986" s="3">
        <v>26075150</v>
      </c>
      <c r="B54986" s="4">
        <v>44849.041666666664</v>
      </c>
      <c r="C54986" s="5">
        <v>0</v>
      </c>
      <c r="D54986" s="10"/>
    </row>
    <row r="54987" spans="1:4" x14ac:dyDescent="0.3">
      <c r="A54987" s="3">
        <v>26075150</v>
      </c>
      <c r="B54987" s="4">
        <v>44849.083333333336</v>
      </c>
      <c r="C54987" s="5">
        <v>0</v>
      </c>
      <c r="D54987" s="10"/>
    </row>
    <row r="54988" spans="1:4" x14ac:dyDescent="0.3">
      <c r="A54988" s="3">
        <v>26075150</v>
      </c>
      <c r="B54988" s="4">
        <v>44849.125</v>
      </c>
      <c r="C54988" s="5">
        <v>0</v>
      </c>
      <c r="D54988" s="10"/>
    </row>
    <row r="54989" spans="1:4" x14ac:dyDescent="0.3">
      <c r="A54989" s="3">
        <v>26075150</v>
      </c>
      <c r="B54989" s="4">
        <v>44849.166666666664</v>
      </c>
      <c r="C54989" s="5">
        <v>0</v>
      </c>
      <c r="D54989" s="10"/>
    </row>
    <row r="54990" spans="1:4" x14ac:dyDescent="0.3">
      <c r="A54990" s="3">
        <v>26075150</v>
      </c>
      <c r="B54990" s="4">
        <v>44849.208333333336</v>
      </c>
      <c r="C54990" s="5">
        <v>0</v>
      </c>
      <c r="D54990" s="10"/>
    </row>
    <row r="54991" spans="1:4" x14ac:dyDescent="0.3">
      <c r="A54991" s="3">
        <v>26075150</v>
      </c>
      <c r="B54991" s="4">
        <v>44849.25</v>
      </c>
      <c r="C54991" s="5">
        <v>0</v>
      </c>
      <c r="D54991" s="10"/>
    </row>
    <row r="54992" spans="1:4" x14ac:dyDescent="0.3">
      <c r="A54992" s="3">
        <v>26075150</v>
      </c>
      <c r="B54992" s="4">
        <v>44849.291666666664</v>
      </c>
      <c r="C54992" s="5">
        <v>38.633531974076902</v>
      </c>
      <c r="D54992" s="10"/>
    </row>
    <row r="54993" spans="1:4" x14ac:dyDescent="0.3">
      <c r="A54993" s="3">
        <v>26075150</v>
      </c>
      <c r="B54993" s="4">
        <v>44849.333333333336</v>
      </c>
      <c r="C54993" s="5">
        <v>110.10556612611917</v>
      </c>
      <c r="D54993" s="10"/>
    </row>
    <row r="54994" spans="1:4" x14ac:dyDescent="0.3">
      <c r="A54994" s="3">
        <v>26075150</v>
      </c>
      <c r="B54994" s="4">
        <v>44849.791666666664</v>
      </c>
      <c r="C54994" s="5">
        <v>0</v>
      </c>
      <c r="D54994" s="10"/>
    </row>
    <row r="54995" spans="1:4" x14ac:dyDescent="0.3">
      <c r="A54995" s="3">
        <v>26075150</v>
      </c>
      <c r="B54995" s="4">
        <v>44849.833333333336</v>
      </c>
      <c r="C54995" s="5">
        <v>0</v>
      </c>
      <c r="D54995" s="10"/>
    </row>
    <row r="54996" spans="1:4" x14ac:dyDescent="0.3">
      <c r="A54996" s="3">
        <v>26075150</v>
      </c>
      <c r="B54996" s="4">
        <v>44849.875</v>
      </c>
      <c r="C54996" s="5">
        <v>0</v>
      </c>
      <c r="D54996" s="10"/>
    </row>
    <row r="54997" spans="1:4" x14ac:dyDescent="0.3">
      <c r="A54997" s="3">
        <v>26075150</v>
      </c>
      <c r="B54997" s="4">
        <v>44849.916666666664</v>
      </c>
      <c r="C54997" s="5">
        <v>0</v>
      </c>
      <c r="D54997" s="10"/>
    </row>
    <row r="54998" spans="1:4" x14ac:dyDescent="0.3">
      <c r="A54998" s="3">
        <v>26075150</v>
      </c>
      <c r="B54998" s="4">
        <v>44849.958333333336</v>
      </c>
      <c r="C54998" s="5">
        <v>0</v>
      </c>
      <c r="D54998" s="10"/>
    </row>
    <row r="54999" spans="1:4" x14ac:dyDescent="0.3">
      <c r="A54999" s="3">
        <v>26075150</v>
      </c>
      <c r="B54999" s="4">
        <v>44850</v>
      </c>
      <c r="C54999" s="5">
        <v>0</v>
      </c>
      <c r="D54999" s="10"/>
    </row>
    <row r="55000" spans="1:4" x14ac:dyDescent="0.3">
      <c r="A55000" s="3">
        <v>26075150</v>
      </c>
      <c r="B55000" s="4">
        <v>44850.041666666664</v>
      </c>
      <c r="C55000" s="5">
        <v>0</v>
      </c>
      <c r="D55000" s="10"/>
    </row>
    <row r="55001" spans="1:4" x14ac:dyDescent="0.3">
      <c r="A55001" s="3">
        <v>26075150</v>
      </c>
      <c r="B55001" s="4">
        <v>44850.083333333336</v>
      </c>
      <c r="C55001" s="5">
        <v>0</v>
      </c>
      <c r="D55001" s="10"/>
    </row>
    <row r="55002" spans="1:4" x14ac:dyDescent="0.3">
      <c r="A55002" s="3">
        <v>26075150</v>
      </c>
      <c r="B55002" s="4">
        <v>44850.125</v>
      </c>
      <c r="C55002" s="5">
        <v>0</v>
      </c>
      <c r="D55002" s="10"/>
    </row>
    <row r="55003" spans="1:4" x14ac:dyDescent="0.3">
      <c r="A55003" s="3">
        <v>26075150</v>
      </c>
      <c r="B55003" s="4">
        <v>44850.166666666664</v>
      </c>
      <c r="C55003" s="5">
        <v>0</v>
      </c>
      <c r="D55003" s="10"/>
    </row>
    <row r="55004" spans="1:4" x14ac:dyDescent="0.3">
      <c r="A55004" s="3">
        <v>26075150</v>
      </c>
      <c r="B55004" s="4">
        <v>44850.208333333336</v>
      </c>
      <c r="C55004" s="5">
        <v>0.96583829935192256</v>
      </c>
      <c r="D55004" s="10"/>
    </row>
    <row r="55005" spans="1:4" x14ac:dyDescent="0.3">
      <c r="A55005" s="3">
        <v>26075150</v>
      </c>
      <c r="B55005" s="4">
        <v>44850.25</v>
      </c>
      <c r="C55005" s="5">
        <v>1.9316765987038451</v>
      </c>
      <c r="D55005" s="10"/>
    </row>
    <row r="55006" spans="1:4" x14ac:dyDescent="0.3">
      <c r="A55006" s="3">
        <v>26075150</v>
      </c>
      <c r="B55006" s="4">
        <v>44850.291666666664</v>
      </c>
      <c r="C55006" s="5">
        <v>71.472034152042269</v>
      </c>
      <c r="D55006" s="10"/>
    </row>
    <row r="55007" spans="1:4" x14ac:dyDescent="0.3">
      <c r="A55007" s="3">
        <v>26075150</v>
      </c>
      <c r="B55007" s="4">
        <v>44850.333333333336</v>
      </c>
      <c r="C55007" s="5">
        <v>238.56205993992489</v>
      </c>
      <c r="D55007" s="10"/>
    </row>
    <row r="55008" spans="1:4" x14ac:dyDescent="0.3">
      <c r="A55008" s="3">
        <v>26075150</v>
      </c>
      <c r="B55008" s="4">
        <v>44850.375</v>
      </c>
      <c r="C55008" s="5">
        <v>392.1303495368806</v>
      </c>
      <c r="D55008" s="10"/>
    </row>
    <row r="55009" spans="1:4" x14ac:dyDescent="0.3">
      <c r="A55009" s="3">
        <v>26075150</v>
      </c>
      <c r="B55009" s="4">
        <v>44850.416666666664</v>
      </c>
      <c r="C55009" s="5">
        <v>620.06818818393435</v>
      </c>
      <c r="D55009" s="10"/>
    </row>
    <row r="55010" spans="1:4" x14ac:dyDescent="0.3">
      <c r="A55010" s="3">
        <v>26075150</v>
      </c>
      <c r="B55010" s="4">
        <v>44850.458333333336</v>
      </c>
      <c r="C55010" s="5">
        <v>792.95324376792848</v>
      </c>
      <c r="D55010" s="10"/>
    </row>
    <row r="55011" spans="1:4" x14ac:dyDescent="0.3">
      <c r="A55011" s="3">
        <v>26075150</v>
      </c>
      <c r="B55011" s="4">
        <v>44850.5</v>
      </c>
      <c r="C55011" s="5">
        <v>906.92216309145533</v>
      </c>
      <c r="D55011" s="10"/>
    </row>
    <row r="55012" spans="1:4" x14ac:dyDescent="0.3">
      <c r="A55012" s="3">
        <v>26075150</v>
      </c>
      <c r="B55012" s="4">
        <v>44850.541666666664</v>
      </c>
      <c r="C55012" s="5">
        <v>697.33525213208816</v>
      </c>
      <c r="D55012" s="10"/>
    </row>
    <row r="55013" spans="1:4" x14ac:dyDescent="0.3">
      <c r="A55013" s="3">
        <v>26075150</v>
      </c>
      <c r="B55013" s="4">
        <v>44850.958333333336</v>
      </c>
      <c r="C55013" s="5">
        <v>0</v>
      </c>
      <c r="D55013" s="10"/>
    </row>
    <row r="55014" spans="1:4" x14ac:dyDescent="0.3">
      <c r="A55014" s="3">
        <v>26075150</v>
      </c>
      <c r="B55014" s="4">
        <v>44851</v>
      </c>
      <c r="C55014" s="5">
        <v>0</v>
      </c>
      <c r="D55014" s="10"/>
    </row>
    <row r="55015" spans="1:4" x14ac:dyDescent="0.3">
      <c r="A55015" s="3">
        <v>26075150</v>
      </c>
      <c r="B55015" s="4">
        <v>44851.041666666664</v>
      </c>
      <c r="C55015" s="5">
        <v>0</v>
      </c>
      <c r="D55015" s="10"/>
    </row>
    <row r="55016" spans="1:4" x14ac:dyDescent="0.3">
      <c r="A55016" s="3">
        <v>26075150</v>
      </c>
      <c r="B55016" s="4">
        <v>44851.083333333336</v>
      </c>
      <c r="C55016" s="5">
        <v>0</v>
      </c>
      <c r="D55016" s="10"/>
    </row>
    <row r="55017" spans="1:4" x14ac:dyDescent="0.3">
      <c r="A55017" s="3">
        <v>26075150</v>
      </c>
      <c r="B55017" s="4">
        <v>44851.125</v>
      </c>
      <c r="C55017" s="5">
        <v>0</v>
      </c>
      <c r="D55017" s="10"/>
    </row>
    <row r="55018" spans="1:4" x14ac:dyDescent="0.3">
      <c r="A55018" s="3">
        <v>26075150</v>
      </c>
      <c r="B55018" s="4">
        <v>44851.166666666664</v>
      </c>
      <c r="C55018" s="5">
        <v>0</v>
      </c>
      <c r="D55018" s="10"/>
    </row>
    <row r="55019" spans="1:4" x14ac:dyDescent="0.3">
      <c r="A55019" s="3">
        <v>26075150</v>
      </c>
      <c r="B55019" s="4">
        <v>44851.208333333336</v>
      </c>
      <c r="C55019" s="5">
        <v>0</v>
      </c>
      <c r="D55019" s="10"/>
    </row>
    <row r="55020" spans="1:4" x14ac:dyDescent="0.3">
      <c r="A55020" s="3">
        <v>26075150</v>
      </c>
      <c r="B55020" s="4">
        <v>44851.25</v>
      </c>
      <c r="C55020" s="5">
        <v>4.8291914967596128</v>
      </c>
      <c r="D55020" s="10"/>
    </row>
    <row r="55021" spans="1:4" x14ac:dyDescent="0.3">
      <c r="A55021" s="3">
        <v>26075150</v>
      </c>
      <c r="B55021" s="4">
        <v>44851.291666666664</v>
      </c>
      <c r="C55021" s="5">
        <v>64.711166056578818</v>
      </c>
      <c r="D55021" s="10"/>
    </row>
    <row r="55022" spans="1:4" x14ac:dyDescent="0.3">
      <c r="A55022" s="3">
        <v>26075150</v>
      </c>
      <c r="B55022" s="4">
        <v>44851.333333333336</v>
      </c>
      <c r="C55022" s="5">
        <v>127.49065551445378</v>
      </c>
      <c r="D55022" s="10"/>
    </row>
    <row r="55023" spans="1:4" x14ac:dyDescent="0.3">
      <c r="A55023" s="3">
        <v>26075150</v>
      </c>
      <c r="B55023" s="4">
        <v>44851.375</v>
      </c>
      <c r="C55023" s="5">
        <v>164.19251088982685</v>
      </c>
      <c r="D55023" s="10"/>
    </row>
    <row r="55024" spans="1:4" x14ac:dyDescent="0.3">
      <c r="A55024" s="3">
        <v>26075150</v>
      </c>
      <c r="B55024" s="4">
        <v>44851.416666666664</v>
      </c>
      <c r="C55024" s="5">
        <v>388.26699633947288</v>
      </c>
      <c r="D55024" s="10"/>
    </row>
    <row r="55025" spans="1:4" x14ac:dyDescent="0.3">
      <c r="A55025" s="3">
        <v>26075150</v>
      </c>
      <c r="B55025" s="4">
        <v>44851.458333333336</v>
      </c>
      <c r="C55025" s="5">
        <v>573.70794981504207</v>
      </c>
      <c r="D55025" s="10"/>
    </row>
    <row r="55026" spans="1:4" x14ac:dyDescent="0.3">
      <c r="A55026" s="3">
        <v>26075150</v>
      </c>
      <c r="B55026" s="4">
        <v>44851.5</v>
      </c>
      <c r="C55026" s="5">
        <v>632.62408607550935</v>
      </c>
      <c r="D55026" s="10"/>
    </row>
    <row r="55027" spans="1:4" x14ac:dyDescent="0.3">
      <c r="A55027" s="3">
        <v>26075150</v>
      </c>
      <c r="B55027" s="4">
        <v>44851.541666666664</v>
      </c>
      <c r="C55027" s="5">
        <v>986.12090363831294</v>
      </c>
      <c r="D55027" s="10"/>
    </row>
    <row r="55028" spans="1:4" x14ac:dyDescent="0.3">
      <c r="A55028" s="3">
        <v>26075150</v>
      </c>
      <c r="B55028" s="4">
        <v>44851.583333333336</v>
      </c>
      <c r="C55028" s="5">
        <v>744.66132880033229</v>
      </c>
      <c r="D55028" s="10"/>
    </row>
    <row r="55029" spans="1:4" x14ac:dyDescent="0.3">
      <c r="A55029" s="3">
        <v>26075150</v>
      </c>
      <c r="B55029" s="4">
        <v>44851.625</v>
      </c>
      <c r="C55029" s="5">
        <v>347.70178776669212</v>
      </c>
      <c r="D55029" s="10"/>
    </row>
    <row r="55030" spans="1:4" x14ac:dyDescent="0.3">
      <c r="A55030" s="3">
        <v>26075150</v>
      </c>
      <c r="B55030" s="4">
        <v>44851.666666666664</v>
      </c>
      <c r="C55030" s="5">
        <v>227.93783864705372</v>
      </c>
      <c r="D55030" s="10"/>
    </row>
    <row r="55031" spans="1:4" x14ac:dyDescent="0.3">
      <c r="A55031" s="3">
        <v>26075150</v>
      </c>
      <c r="B55031" s="4">
        <v>44851.708333333336</v>
      </c>
      <c r="C55031" s="5">
        <v>80.164578846209579</v>
      </c>
      <c r="D55031" s="10"/>
    </row>
    <row r="55032" spans="1:4" x14ac:dyDescent="0.3">
      <c r="A55032" s="3">
        <v>26075150</v>
      </c>
      <c r="B55032" s="4">
        <v>44851.75</v>
      </c>
      <c r="C55032" s="5">
        <v>34.770178776669212</v>
      </c>
      <c r="D55032" s="10"/>
    </row>
    <row r="55033" spans="1:4" x14ac:dyDescent="0.3">
      <c r="A55033" s="3">
        <v>26075150</v>
      </c>
      <c r="B55033" s="4">
        <v>44851.791666666664</v>
      </c>
      <c r="C55033" s="5">
        <v>0</v>
      </c>
      <c r="D55033" s="10"/>
    </row>
    <row r="55034" spans="1:4" x14ac:dyDescent="0.3">
      <c r="A55034" s="3">
        <v>26075150</v>
      </c>
      <c r="B55034" s="4">
        <v>44851.833333333336</v>
      </c>
      <c r="C55034" s="5">
        <v>0</v>
      </c>
      <c r="D55034" s="10"/>
    </row>
    <row r="55035" spans="1:4" x14ac:dyDescent="0.3">
      <c r="A55035" s="3">
        <v>26075150</v>
      </c>
      <c r="B55035" s="4">
        <v>44851.875</v>
      </c>
      <c r="C55035" s="5">
        <v>0</v>
      </c>
      <c r="D55035" s="10"/>
    </row>
    <row r="55036" spans="1:4" x14ac:dyDescent="0.3">
      <c r="A55036" s="3">
        <v>26075150</v>
      </c>
      <c r="B55036" s="4">
        <v>44851.916666666664</v>
      </c>
      <c r="C55036" s="5">
        <v>0</v>
      </c>
      <c r="D55036" s="10"/>
    </row>
    <row r="55037" spans="1:4" x14ac:dyDescent="0.3">
      <c r="A55037" s="3">
        <v>26075150</v>
      </c>
      <c r="B55037" s="4">
        <v>44851.958333333336</v>
      </c>
      <c r="C55037" s="5">
        <v>0</v>
      </c>
      <c r="D55037" s="10"/>
    </row>
    <row r="55038" spans="1:4" x14ac:dyDescent="0.3">
      <c r="A55038" s="3">
        <v>26075150</v>
      </c>
      <c r="B55038" s="4">
        <v>44852</v>
      </c>
      <c r="C55038" s="5">
        <v>0</v>
      </c>
      <c r="D55038" s="10"/>
    </row>
    <row r="55039" spans="1:4" x14ac:dyDescent="0.3">
      <c r="A55039" s="3">
        <v>26075150</v>
      </c>
      <c r="B55039" s="4">
        <v>44852.041666666664</v>
      </c>
      <c r="C55039" s="5">
        <v>0</v>
      </c>
      <c r="D55039" s="10"/>
    </row>
    <row r="55040" spans="1:4" x14ac:dyDescent="0.3">
      <c r="A55040" s="3">
        <v>26075150</v>
      </c>
      <c r="B55040" s="4">
        <v>44852.083333333336</v>
      </c>
      <c r="C55040" s="5">
        <v>0</v>
      </c>
      <c r="D55040" s="10"/>
    </row>
    <row r="55041" spans="1:4" x14ac:dyDescent="0.3">
      <c r="A55041" s="3">
        <v>26075150</v>
      </c>
      <c r="B55041" s="4">
        <v>44852.541666666664</v>
      </c>
      <c r="C55041" s="5">
        <v>650.00917546384392</v>
      </c>
      <c r="D55041" s="10"/>
    </row>
    <row r="55042" spans="1:4" x14ac:dyDescent="0.3">
      <c r="A55042" s="3">
        <v>26075150</v>
      </c>
      <c r="B55042" s="4">
        <v>44852.583333333336</v>
      </c>
      <c r="C55042" s="5">
        <v>846.07435023228425</v>
      </c>
      <c r="D55042" s="10"/>
    </row>
    <row r="55043" spans="1:4" x14ac:dyDescent="0.3">
      <c r="A55043" s="3">
        <v>26075150</v>
      </c>
      <c r="B55043" s="4">
        <v>44852.625</v>
      </c>
      <c r="C55043" s="5">
        <v>293.61484300298446</v>
      </c>
      <c r="D55043" s="10"/>
    </row>
    <row r="55044" spans="1:4" x14ac:dyDescent="0.3">
      <c r="A55044" s="3">
        <v>26075150</v>
      </c>
      <c r="B55044" s="4">
        <v>44852.666666666664</v>
      </c>
      <c r="C55044" s="5">
        <v>158.3974810937153</v>
      </c>
      <c r="D55044" s="10"/>
    </row>
    <row r="55045" spans="1:4" x14ac:dyDescent="0.3">
      <c r="A55045" s="3">
        <v>26075150</v>
      </c>
      <c r="B55045" s="4">
        <v>44852.708333333336</v>
      </c>
      <c r="C55045" s="5">
        <v>67.608680954634579</v>
      </c>
      <c r="D55045" s="10"/>
    </row>
    <row r="55046" spans="1:4" x14ac:dyDescent="0.3">
      <c r="A55046" s="3">
        <v>26075150</v>
      </c>
      <c r="B55046" s="4">
        <v>44852.75</v>
      </c>
      <c r="C55046" s="5">
        <v>12.555897891574993</v>
      </c>
      <c r="D55046" s="10"/>
    </row>
    <row r="55047" spans="1:4" x14ac:dyDescent="0.3">
      <c r="A55047" s="3">
        <v>26075150</v>
      </c>
      <c r="B55047" s="4">
        <v>44852.791666666664</v>
      </c>
      <c r="C55047" s="5">
        <v>0</v>
      </c>
      <c r="D55047" s="10"/>
    </row>
    <row r="55048" spans="1:4" x14ac:dyDescent="0.3">
      <c r="A55048" s="3">
        <v>26075150</v>
      </c>
      <c r="B55048" s="4">
        <v>44852.833333333336</v>
      </c>
      <c r="C55048" s="5">
        <v>0</v>
      </c>
      <c r="D55048" s="10"/>
    </row>
    <row r="55049" spans="1:4" x14ac:dyDescent="0.3">
      <c r="A55049" s="3">
        <v>26075150</v>
      </c>
      <c r="B55049" s="4">
        <v>44852.875</v>
      </c>
      <c r="C55049" s="5">
        <v>0</v>
      </c>
      <c r="D55049" s="10"/>
    </row>
    <row r="55050" spans="1:4" x14ac:dyDescent="0.3">
      <c r="A55050" s="3">
        <v>26075150</v>
      </c>
      <c r="B55050" s="4">
        <v>44853.708333333336</v>
      </c>
      <c r="C55050" s="5">
        <v>31.872663878613444</v>
      </c>
      <c r="D55050" s="10"/>
    </row>
    <row r="55051" spans="1:4" x14ac:dyDescent="0.3">
      <c r="A55051" s="3">
        <v>26075150</v>
      </c>
      <c r="B55051" s="4">
        <v>44853.75</v>
      </c>
      <c r="C55051" s="5">
        <v>7.7267063948153805</v>
      </c>
      <c r="D55051" s="10"/>
    </row>
    <row r="55052" spans="1:4" x14ac:dyDescent="0.3">
      <c r="A55052" s="3">
        <v>26075150</v>
      </c>
      <c r="B55052" s="4">
        <v>44853.791666666664</v>
      </c>
      <c r="C55052" s="5">
        <v>0</v>
      </c>
      <c r="D55052" s="10"/>
    </row>
    <row r="55053" spans="1:4" x14ac:dyDescent="0.3">
      <c r="A55053" s="3">
        <v>26075150</v>
      </c>
      <c r="B55053" s="4">
        <v>44853.833333333336</v>
      </c>
      <c r="C55053" s="5">
        <v>0</v>
      </c>
      <c r="D55053" s="10"/>
    </row>
    <row r="55054" spans="1:4" x14ac:dyDescent="0.3">
      <c r="A55054" s="3">
        <v>26075150</v>
      </c>
      <c r="B55054" s="4">
        <v>44853.875</v>
      </c>
      <c r="C55054" s="5">
        <v>0</v>
      </c>
      <c r="D55054" s="10"/>
    </row>
    <row r="55055" spans="1:4" x14ac:dyDescent="0.3">
      <c r="A55055" s="3">
        <v>26075150</v>
      </c>
      <c r="B55055" s="4">
        <v>44853.916666666664</v>
      </c>
      <c r="C55055" s="5">
        <v>0</v>
      </c>
      <c r="D55055" s="10"/>
    </row>
    <row r="55056" spans="1:4" x14ac:dyDescent="0.3">
      <c r="A55056" s="3">
        <v>26075150</v>
      </c>
      <c r="B55056" s="4">
        <v>44853.958333333336</v>
      </c>
      <c r="C55056" s="5">
        <v>0</v>
      </c>
      <c r="D55056" s="10"/>
    </row>
    <row r="55057" spans="1:4" x14ac:dyDescent="0.3">
      <c r="A55057" s="3">
        <v>26075150</v>
      </c>
      <c r="B55057" s="4">
        <v>44854</v>
      </c>
      <c r="C55057" s="5">
        <v>0</v>
      </c>
      <c r="D55057" s="10"/>
    </row>
    <row r="55058" spans="1:4" x14ac:dyDescent="0.3">
      <c r="A55058" s="3">
        <v>26075150</v>
      </c>
      <c r="B55058" s="4">
        <v>44854.041666666664</v>
      </c>
      <c r="C55058" s="5">
        <v>0</v>
      </c>
      <c r="D55058" s="10"/>
    </row>
    <row r="55059" spans="1:4" x14ac:dyDescent="0.3">
      <c r="A55059" s="3">
        <v>26075150</v>
      </c>
      <c r="B55059" s="4">
        <v>44854.083333333336</v>
      </c>
      <c r="C55059" s="5">
        <v>0</v>
      </c>
      <c r="D55059" s="10"/>
    </row>
    <row r="55060" spans="1:4" x14ac:dyDescent="0.3">
      <c r="A55060" s="3">
        <v>26075150</v>
      </c>
      <c r="B55060" s="4">
        <v>44854.125</v>
      </c>
      <c r="C55060" s="5">
        <v>0</v>
      </c>
      <c r="D55060" s="10"/>
    </row>
    <row r="55061" spans="1:4" x14ac:dyDescent="0.3">
      <c r="A55061" s="3">
        <v>26075150</v>
      </c>
      <c r="B55061" s="4">
        <v>44854.166666666664</v>
      </c>
      <c r="C55061" s="5">
        <v>0</v>
      </c>
      <c r="D55061" s="10"/>
    </row>
    <row r="55062" spans="1:4" x14ac:dyDescent="0.3">
      <c r="A55062" s="3">
        <v>26075150</v>
      </c>
      <c r="B55062" s="4">
        <v>44854.208333333336</v>
      </c>
      <c r="C55062" s="5">
        <v>0</v>
      </c>
      <c r="D55062" s="10"/>
    </row>
    <row r="55063" spans="1:4" x14ac:dyDescent="0.3">
      <c r="A55063" s="3">
        <v>26075150</v>
      </c>
      <c r="B55063" s="4">
        <v>44854.25</v>
      </c>
      <c r="C55063" s="5">
        <v>0</v>
      </c>
      <c r="D55063" s="10"/>
    </row>
    <row r="55064" spans="1:4" x14ac:dyDescent="0.3">
      <c r="A55064" s="3">
        <v>26075150</v>
      </c>
      <c r="B55064" s="4">
        <v>44854.291666666664</v>
      </c>
      <c r="C55064" s="5">
        <v>37.66769367472498</v>
      </c>
      <c r="D55064" s="10"/>
    </row>
    <row r="55065" spans="1:4" x14ac:dyDescent="0.3">
      <c r="A55065" s="3">
        <v>26075150</v>
      </c>
      <c r="B55065" s="4">
        <v>44854.333333333336</v>
      </c>
      <c r="C55065" s="5">
        <v>121.69562571834224</v>
      </c>
      <c r="D55065" s="10"/>
    </row>
    <row r="55066" spans="1:4" x14ac:dyDescent="0.3">
      <c r="A55066" s="3">
        <v>26075150</v>
      </c>
      <c r="B55066" s="4">
        <v>44854.375</v>
      </c>
      <c r="C55066" s="5">
        <v>349.63346436539598</v>
      </c>
      <c r="D55066" s="10"/>
    </row>
    <row r="55067" spans="1:4" x14ac:dyDescent="0.3">
      <c r="A55067" s="3">
        <v>26075150</v>
      </c>
      <c r="B55067" s="4">
        <v>44854.416666666664</v>
      </c>
      <c r="C55067" s="5">
        <v>579.50297961115359</v>
      </c>
      <c r="D55067" s="10"/>
    </row>
    <row r="55068" spans="1:4" x14ac:dyDescent="0.3">
      <c r="A55068" s="3">
        <v>26075150</v>
      </c>
      <c r="B55068" s="4">
        <v>44854.458333333336</v>
      </c>
      <c r="C55068" s="5">
        <v>480.98747307725745</v>
      </c>
      <c r="D55068" s="10"/>
    </row>
    <row r="55069" spans="1:4" x14ac:dyDescent="0.3">
      <c r="A55069" s="3">
        <v>26075150</v>
      </c>
      <c r="B55069" s="4">
        <v>44854.5</v>
      </c>
      <c r="C55069" s="5">
        <v>409.51543892521516</v>
      </c>
      <c r="D55069" s="10"/>
    </row>
    <row r="55070" spans="1:4" x14ac:dyDescent="0.3">
      <c r="A55070" s="3">
        <v>26075150</v>
      </c>
      <c r="B55070" s="4">
        <v>44854.541666666664</v>
      </c>
      <c r="C55070" s="5">
        <v>714.72034152042272</v>
      </c>
      <c r="D55070" s="10"/>
    </row>
    <row r="55071" spans="1:4" x14ac:dyDescent="0.3">
      <c r="A55071" s="3">
        <v>26075150</v>
      </c>
      <c r="B55071" s="4">
        <v>44854.583333333336</v>
      </c>
      <c r="C55071" s="5">
        <v>643.24830736838044</v>
      </c>
      <c r="D55071" s="10"/>
    </row>
    <row r="55072" spans="1:4" x14ac:dyDescent="0.3">
      <c r="A55072" s="3">
        <v>26075150</v>
      </c>
      <c r="B55072" s="4">
        <v>44854.625</v>
      </c>
      <c r="C55072" s="5">
        <v>630.69240947680544</v>
      </c>
      <c r="D55072" s="10"/>
    </row>
    <row r="55073" spans="1:4" x14ac:dyDescent="0.3">
      <c r="A55073" s="3">
        <v>26075150</v>
      </c>
      <c r="B55073" s="4">
        <v>44854.666666666664</v>
      </c>
      <c r="C55073" s="5">
        <v>579.50297961115359</v>
      </c>
      <c r="D55073" s="10"/>
    </row>
    <row r="55074" spans="1:4" x14ac:dyDescent="0.3">
      <c r="A55074" s="3">
        <v>26075150</v>
      </c>
      <c r="B55074" s="4">
        <v>44854.708333333336</v>
      </c>
      <c r="C55074" s="5">
        <v>260.77634082501908</v>
      </c>
      <c r="D55074" s="10"/>
    </row>
    <row r="55075" spans="1:4" x14ac:dyDescent="0.3">
      <c r="A55075" s="3">
        <v>26075150</v>
      </c>
      <c r="B55075" s="4">
        <v>44854.875</v>
      </c>
      <c r="C55075" s="5">
        <v>0</v>
      </c>
      <c r="D55075" s="10"/>
    </row>
    <row r="55076" spans="1:4" x14ac:dyDescent="0.3">
      <c r="A55076" s="3">
        <v>26075150</v>
      </c>
      <c r="B55076" s="4">
        <v>44854.958333333336</v>
      </c>
      <c r="C55076" s="5">
        <v>0</v>
      </c>
      <c r="D55076" s="10"/>
    </row>
    <row r="55077" spans="1:4" x14ac:dyDescent="0.3">
      <c r="A55077" s="3">
        <v>26075150</v>
      </c>
      <c r="B55077" s="4">
        <v>44855</v>
      </c>
      <c r="C55077" s="5">
        <v>0</v>
      </c>
      <c r="D55077" s="10"/>
    </row>
    <row r="55078" spans="1:4" x14ac:dyDescent="0.3">
      <c r="A55078" s="3">
        <v>26075150</v>
      </c>
      <c r="B55078" s="4">
        <v>44855.041666666664</v>
      </c>
      <c r="C55078" s="5">
        <v>0</v>
      </c>
      <c r="D55078" s="10"/>
    </row>
    <row r="55079" spans="1:4" x14ac:dyDescent="0.3">
      <c r="A55079" s="3">
        <v>26075150</v>
      </c>
      <c r="B55079" s="4">
        <v>44855.083333333336</v>
      </c>
      <c r="C55079" s="5">
        <v>0</v>
      </c>
      <c r="D55079" s="10"/>
    </row>
    <row r="55080" spans="1:4" x14ac:dyDescent="0.3">
      <c r="A55080" s="3">
        <v>26075150</v>
      </c>
      <c r="B55080" s="4">
        <v>44855.125</v>
      </c>
      <c r="C55080" s="5">
        <v>0</v>
      </c>
      <c r="D55080" s="10"/>
    </row>
    <row r="55081" spans="1:4" x14ac:dyDescent="0.3">
      <c r="A55081" s="3">
        <v>26075150</v>
      </c>
      <c r="B55081" s="4">
        <v>44855.375</v>
      </c>
      <c r="C55081" s="5">
        <v>558.25453702541131</v>
      </c>
      <c r="D55081" s="10"/>
    </row>
    <row r="55082" spans="1:4" x14ac:dyDescent="0.3">
      <c r="A55082" s="3">
        <v>26075150</v>
      </c>
      <c r="B55082" s="4">
        <v>44855.416666666664</v>
      </c>
      <c r="C55082" s="5">
        <v>385.36948144141712</v>
      </c>
      <c r="D55082" s="10"/>
    </row>
    <row r="55083" spans="1:4" x14ac:dyDescent="0.3">
      <c r="A55083" s="3">
        <v>26075150</v>
      </c>
      <c r="B55083" s="4">
        <v>44855.458333333336</v>
      </c>
      <c r="C55083" s="5">
        <v>622.96570308199011</v>
      </c>
      <c r="D55083" s="10"/>
    </row>
    <row r="55084" spans="1:4" x14ac:dyDescent="0.3">
      <c r="A55084" s="3">
        <v>26075150</v>
      </c>
      <c r="B55084" s="4">
        <v>44855.5</v>
      </c>
      <c r="C55084" s="5">
        <v>269.46888551918641</v>
      </c>
      <c r="D55084" s="10"/>
    </row>
    <row r="55085" spans="1:4" x14ac:dyDescent="0.3">
      <c r="A55085" s="3">
        <v>26075150</v>
      </c>
      <c r="B55085" s="4">
        <v>44855.541666666664</v>
      </c>
      <c r="C55085" s="5">
        <v>310.03409409196718</v>
      </c>
      <c r="D55085" s="10"/>
    </row>
    <row r="55086" spans="1:4" x14ac:dyDescent="0.3">
      <c r="A55086" s="3">
        <v>26075150</v>
      </c>
      <c r="B55086" s="4">
        <v>44855.583333333336</v>
      </c>
      <c r="C55086" s="5">
        <v>708.9253117243112</v>
      </c>
      <c r="D55086" s="10"/>
    </row>
    <row r="55087" spans="1:4" x14ac:dyDescent="0.3">
      <c r="A55087" s="3">
        <v>26075150</v>
      </c>
      <c r="B55087" s="4">
        <v>44855.625</v>
      </c>
      <c r="C55087" s="5">
        <v>692.50606063532848</v>
      </c>
      <c r="D55087" s="10"/>
    </row>
    <row r="55088" spans="1:4" x14ac:dyDescent="0.3">
      <c r="A55088" s="3">
        <v>26075150</v>
      </c>
      <c r="B55088" s="4">
        <v>44855.666666666664</v>
      </c>
      <c r="C55088" s="5">
        <v>522.51851994939011</v>
      </c>
      <c r="D55088" s="10"/>
    </row>
    <row r="55089" spans="1:4" x14ac:dyDescent="0.3">
      <c r="A55089" s="3">
        <v>26075150</v>
      </c>
      <c r="B55089" s="4">
        <v>44855.708333333336</v>
      </c>
      <c r="C55089" s="5">
        <v>247.25460463409217</v>
      </c>
      <c r="D55089" s="10"/>
    </row>
    <row r="55090" spans="1:4" x14ac:dyDescent="0.3">
      <c r="A55090" s="3">
        <v>26075150</v>
      </c>
      <c r="B55090" s="4">
        <v>44855.75</v>
      </c>
      <c r="C55090" s="5">
        <v>32.838502177965367</v>
      </c>
      <c r="D55090" s="10"/>
    </row>
    <row r="55091" spans="1:4" x14ac:dyDescent="0.3">
      <c r="A55091" s="3">
        <v>26075150</v>
      </c>
      <c r="B55091" s="4">
        <v>44855.791666666664</v>
      </c>
      <c r="C55091" s="5">
        <v>0</v>
      </c>
      <c r="D55091" s="10"/>
    </row>
    <row r="55092" spans="1:4" x14ac:dyDescent="0.3">
      <c r="A55092" s="3">
        <v>26075150</v>
      </c>
      <c r="B55092" s="4">
        <v>44855.833333333336</v>
      </c>
      <c r="C55092" s="5">
        <v>0</v>
      </c>
      <c r="D55092" s="10"/>
    </row>
    <row r="55093" spans="1:4" x14ac:dyDescent="0.3">
      <c r="A55093" s="3">
        <v>26075150</v>
      </c>
      <c r="B55093" s="4">
        <v>44855.875</v>
      </c>
      <c r="C55093" s="5">
        <v>0</v>
      </c>
      <c r="D55093" s="10"/>
    </row>
    <row r="55094" spans="1:4" x14ac:dyDescent="0.3">
      <c r="A55094" s="3">
        <v>26075150</v>
      </c>
      <c r="B55094" s="4">
        <v>44855.916666666664</v>
      </c>
      <c r="C55094" s="5">
        <v>0</v>
      </c>
      <c r="D55094" s="10"/>
    </row>
    <row r="55095" spans="1:4" x14ac:dyDescent="0.3">
      <c r="A55095" s="3">
        <v>26075150</v>
      </c>
      <c r="B55095" s="4">
        <v>44855.958333333336</v>
      </c>
      <c r="C55095" s="5">
        <v>0</v>
      </c>
      <c r="D55095" s="10"/>
    </row>
    <row r="55096" spans="1:4" x14ac:dyDescent="0.3">
      <c r="A55096" s="3">
        <v>26075150</v>
      </c>
      <c r="B55096" s="4">
        <v>44856</v>
      </c>
      <c r="C55096" s="5">
        <v>0</v>
      </c>
      <c r="D55096" s="10"/>
    </row>
    <row r="55097" spans="1:4" x14ac:dyDescent="0.3">
      <c r="A55097" s="3">
        <v>26075150</v>
      </c>
      <c r="B55097" s="4">
        <v>44856.041666666664</v>
      </c>
      <c r="C55097" s="5">
        <v>0</v>
      </c>
      <c r="D55097" s="10"/>
    </row>
    <row r="55098" spans="1:4" x14ac:dyDescent="0.3">
      <c r="A55098" s="3">
        <v>26075150</v>
      </c>
      <c r="B55098" s="4">
        <v>44856.125</v>
      </c>
      <c r="C55098" s="5">
        <v>0</v>
      </c>
      <c r="D55098" s="10"/>
    </row>
    <row r="55099" spans="1:4" x14ac:dyDescent="0.3">
      <c r="A55099" s="3">
        <v>26075150</v>
      </c>
      <c r="B55099" s="4">
        <v>44856.166666666664</v>
      </c>
      <c r="C55099" s="5">
        <v>0</v>
      </c>
      <c r="D55099" s="10"/>
    </row>
    <row r="55100" spans="1:4" x14ac:dyDescent="0.3">
      <c r="A55100" s="3">
        <v>26075150</v>
      </c>
      <c r="B55100" s="4">
        <v>44856.208333333336</v>
      </c>
      <c r="C55100" s="5">
        <v>0</v>
      </c>
      <c r="D55100" s="10"/>
    </row>
    <row r="55101" spans="1:4" x14ac:dyDescent="0.3">
      <c r="A55101" s="3">
        <v>26075150</v>
      </c>
      <c r="B55101" s="4">
        <v>44856.25</v>
      </c>
      <c r="C55101" s="5">
        <v>0.96583829935192256</v>
      </c>
      <c r="D55101" s="10"/>
    </row>
    <row r="55102" spans="1:4" x14ac:dyDescent="0.3">
      <c r="A55102" s="3">
        <v>26075150</v>
      </c>
      <c r="B55102" s="4">
        <v>44856.333333333336</v>
      </c>
      <c r="C55102" s="5">
        <v>127.49065551445378</v>
      </c>
      <c r="D55102" s="10"/>
    </row>
    <row r="55103" spans="1:4" x14ac:dyDescent="0.3">
      <c r="A55103" s="3">
        <v>26075150</v>
      </c>
      <c r="B55103" s="4">
        <v>44856.375</v>
      </c>
      <c r="C55103" s="5">
        <v>145.8415832021403</v>
      </c>
      <c r="D55103" s="10"/>
    </row>
    <row r="55104" spans="1:4" x14ac:dyDescent="0.3">
      <c r="A55104" s="3">
        <v>26075150</v>
      </c>
      <c r="B55104" s="4">
        <v>44856.416666666664</v>
      </c>
      <c r="C55104" s="5">
        <v>251.11795783149987</v>
      </c>
      <c r="D55104" s="10"/>
    </row>
    <row r="55105" spans="1:4" x14ac:dyDescent="0.3">
      <c r="A55105" s="3">
        <v>26075150</v>
      </c>
      <c r="B55105" s="4">
        <v>44856.458333333336</v>
      </c>
      <c r="C55105" s="5">
        <v>325.48750688159794</v>
      </c>
      <c r="D55105" s="10"/>
    </row>
    <row r="55106" spans="1:4" x14ac:dyDescent="0.3">
      <c r="A55106" s="3">
        <v>26075150</v>
      </c>
      <c r="B55106" s="4">
        <v>44856.5</v>
      </c>
      <c r="C55106" s="5">
        <v>398.89121763234402</v>
      </c>
      <c r="D55106" s="10"/>
    </row>
    <row r="55107" spans="1:4" x14ac:dyDescent="0.3">
      <c r="A55107" s="3">
        <v>26075150</v>
      </c>
      <c r="B55107" s="4">
        <v>44856.541666666664</v>
      </c>
      <c r="C55107" s="5">
        <v>732.10543090875728</v>
      </c>
      <c r="D55107" s="10"/>
    </row>
    <row r="55108" spans="1:4" x14ac:dyDescent="0.3">
      <c r="A55108" s="3">
        <v>26075150</v>
      </c>
      <c r="B55108" s="4">
        <v>44856.583333333336</v>
      </c>
      <c r="C55108" s="5">
        <v>840.27932043617261</v>
      </c>
      <c r="D55108" s="10"/>
    </row>
    <row r="55109" spans="1:4" x14ac:dyDescent="0.3">
      <c r="A55109" s="3">
        <v>26075150</v>
      </c>
      <c r="B55109" s="4">
        <v>44856.625</v>
      </c>
      <c r="C55109" s="5">
        <v>600.75142219689587</v>
      </c>
      <c r="D55109" s="10"/>
    </row>
    <row r="55110" spans="1:4" x14ac:dyDescent="0.3">
      <c r="A55110" s="3">
        <v>26075150</v>
      </c>
      <c r="B55110" s="4">
        <v>44856.666666666664</v>
      </c>
      <c r="C55110" s="5">
        <v>606.54645199300739</v>
      </c>
      <c r="D55110" s="10"/>
    </row>
    <row r="55111" spans="1:4" x14ac:dyDescent="0.3">
      <c r="A55111" s="3">
        <v>26075150</v>
      </c>
      <c r="B55111" s="4">
        <v>44856.708333333336</v>
      </c>
      <c r="C55111" s="5">
        <v>98.515506533896101</v>
      </c>
      <c r="D55111" s="10"/>
    </row>
    <row r="55112" spans="1:4" x14ac:dyDescent="0.3">
      <c r="A55112" s="3">
        <v>26075150</v>
      </c>
      <c r="B55112" s="4">
        <v>44856.75</v>
      </c>
      <c r="C55112" s="5">
        <v>4.8291914967596128</v>
      </c>
      <c r="D55112" s="10"/>
    </row>
    <row r="55113" spans="1:4" x14ac:dyDescent="0.3">
      <c r="A55113" s="3">
        <v>26075150</v>
      </c>
      <c r="B55113" s="4">
        <v>44856.791666666664</v>
      </c>
      <c r="C55113" s="5">
        <v>0</v>
      </c>
      <c r="D55113" s="10"/>
    </row>
    <row r="55114" spans="1:4" x14ac:dyDescent="0.3">
      <c r="A55114" s="3">
        <v>26075150</v>
      </c>
      <c r="B55114" s="4">
        <v>44856.833333333336</v>
      </c>
      <c r="C55114" s="5">
        <v>0</v>
      </c>
      <c r="D55114" s="10"/>
    </row>
    <row r="55115" spans="1:4" x14ac:dyDescent="0.3">
      <c r="A55115" s="3">
        <v>26075150</v>
      </c>
      <c r="B55115" s="4">
        <v>44856.875</v>
      </c>
      <c r="C55115" s="5">
        <v>0</v>
      </c>
      <c r="D55115" s="10"/>
    </row>
    <row r="55116" spans="1:4" x14ac:dyDescent="0.3">
      <c r="A55116" s="3">
        <v>26075150</v>
      </c>
      <c r="B55116" s="4">
        <v>44856.916666666664</v>
      </c>
      <c r="C55116" s="5">
        <v>0</v>
      </c>
      <c r="D55116" s="10"/>
    </row>
    <row r="55117" spans="1:4" x14ac:dyDescent="0.3">
      <c r="A55117" s="3">
        <v>26075150</v>
      </c>
      <c r="B55117" s="4">
        <v>44856.958333333336</v>
      </c>
      <c r="C55117" s="5">
        <v>0</v>
      </c>
      <c r="D55117" s="10"/>
    </row>
    <row r="55118" spans="1:4" x14ac:dyDescent="0.3">
      <c r="A55118" s="3">
        <v>26075150</v>
      </c>
      <c r="B55118" s="4">
        <v>44857</v>
      </c>
      <c r="C55118" s="5">
        <v>0</v>
      </c>
      <c r="D55118" s="10"/>
    </row>
    <row r="55119" spans="1:4" x14ac:dyDescent="0.3">
      <c r="A55119" s="3">
        <v>26075150</v>
      </c>
      <c r="B55119" s="4">
        <v>44857.041666666664</v>
      </c>
      <c r="C55119" s="5">
        <v>0</v>
      </c>
      <c r="D55119" s="10"/>
    </row>
    <row r="55120" spans="1:4" x14ac:dyDescent="0.3">
      <c r="A55120" s="3">
        <v>26075150</v>
      </c>
      <c r="B55120" s="4">
        <v>44857.083333333336</v>
      </c>
      <c r="C55120" s="5">
        <v>0</v>
      </c>
      <c r="D55120" s="10"/>
    </row>
    <row r="55121" spans="1:4" x14ac:dyDescent="0.3">
      <c r="A55121" s="3">
        <v>26075150</v>
      </c>
      <c r="B55121" s="4">
        <v>44857.125</v>
      </c>
      <c r="C55121" s="5">
        <v>0</v>
      </c>
      <c r="D55121" s="10"/>
    </row>
    <row r="55122" spans="1:4" x14ac:dyDescent="0.3">
      <c r="A55122" s="3">
        <v>26075150</v>
      </c>
      <c r="B55122" s="4">
        <v>44857.166666666664</v>
      </c>
      <c r="C55122" s="5">
        <v>0</v>
      </c>
      <c r="D55122" s="10"/>
    </row>
    <row r="55123" spans="1:4" x14ac:dyDescent="0.3">
      <c r="A55123" s="3">
        <v>26075150</v>
      </c>
      <c r="B55123" s="4">
        <v>44857.208333333336</v>
      </c>
      <c r="C55123" s="5">
        <v>0</v>
      </c>
      <c r="D55123" s="10"/>
    </row>
    <row r="55124" spans="1:4" x14ac:dyDescent="0.3">
      <c r="A55124" s="3">
        <v>26075150</v>
      </c>
      <c r="B55124" s="4">
        <v>44857.25</v>
      </c>
      <c r="C55124" s="5">
        <v>0.96583829935192256</v>
      </c>
      <c r="D55124" s="10"/>
    </row>
    <row r="55125" spans="1:4" x14ac:dyDescent="0.3">
      <c r="A55125" s="3">
        <v>26075150</v>
      </c>
      <c r="B55125" s="4">
        <v>44857.291666666664</v>
      </c>
      <c r="C55125" s="5">
        <v>39.599370273428825</v>
      </c>
      <c r="D55125" s="10"/>
    </row>
    <row r="55126" spans="1:4" x14ac:dyDescent="0.3">
      <c r="A55126" s="3">
        <v>26075150</v>
      </c>
      <c r="B55126" s="4">
        <v>44857.333333333336</v>
      </c>
      <c r="C55126" s="5">
        <v>108.17388952741533</v>
      </c>
      <c r="D55126" s="10"/>
    </row>
    <row r="55127" spans="1:4" x14ac:dyDescent="0.3">
      <c r="A55127" s="3">
        <v>26075150</v>
      </c>
      <c r="B55127" s="4">
        <v>44857.375</v>
      </c>
      <c r="C55127" s="5">
        <v>483.88498797531321</v>
      </c>
      <c r="D55127" s="10"/>
    </row>
    <row r="55128" spans="1:4" x14ac:dyDescent="0.3">
      <c r="A55128" s="3">
        <v>26075150</v>
      </c>
      <c r="B55128" s="4">
        <v>44857.416666666664</v>
      </c>
      <c r="C55128" s="5">
        <v>653.87252866125164</v>
      </c>
      <c r="D55128" s="10"/>
    </row>
    <row r="55129" spans="1:4" x14ac:dyDescent="0.3">
      <c r="A55129" s="3">
        <v>26075150</v>
      </c>
      <c r="B55129" s="4">
        <v>44857.458333333336</v>
      </c>
      <c r="C55129" s="5">
        <v>717.61785641847848</v>
      </c>
      <c r="D55129" s="10"/>
    </row>
    <row r="55130" spans="1:4" x14ac:dyDescent="0.3">
      <c r="A55130" s="3">
        <v>26075150</v>
      </c>
      <c r="B55130" s="4">
        <v>44857.5</v>
      </c>
      <c r="C55130" s="5">
        <v>897.26378009793609</v>
      </c>
      <c r="D55130" s="10"/>
    </row>
    <row r="55131" spans="1:4" x14ac:dyDescent="0.3">
      <c r="A55131" s="3">
        <v>26075150</v>
      </c>
      <c r="B55131" s="4">
        <v>44857.541666666664</v>
      </c>
      <c r="C55131" s="5">
        <v>862.49360132126685</v>
      </c>
      <c r="D55131" s="10"/>
    </row>
    <row r="55132" spans="1:4" x14ac:dyDescent="0.3">
      <c r="A55132" s="3">
        <v>26075150</v>
      </c>
      <c r="B55132" s="4">
        <v>44857.583333333336</v>
      </c>
      <c r="C55132" s="5">
        <v>897.26378009793609</v>
      </c>
      <c r="D55132" s="10"/>
    </row>
    <row r="55133" spans="1:4" x14ac:dyDescent="0.3">
      <c r="A55133" s="3">
        <v>26075150</v>
      </c>
      <c r="B55133" s="4">
        <v>44857.625</v>
      </c>
      <c r="C55133" s="5">
        <v>720.51537131653424</v>
      </c>
      <c r="D55133" s="10"/>
    </row>
    <row r="55134" spans="1:4" x14ac:dyDescent="0.3">
      <c r="A55134" s="3">
        <v>26075150</v>
      </c>
      <c r="B55134" s="4">
        <v>44857.666666666664</v>
      </c>
      <c r="C55134" s="5">
        <v>379.5744516453056</v>
      </c>
      <c r="D55134" s="10"/>
    </row>
    <row r="55135" spans="1:4" x14ac:dyDescent="0.3">
      <c r="A55135" s="3">
        <v>26075150</v>
      </c>
      <c r="B55135" s="4">
        <v>44858.458333333336</v>
      </c>
      <c r="C55135" s="5">
        <v>593.99055410143239</v>
      </c>
      <c r="D55135" s="10"/>
    </row>
    <row r="55136" spans="1:4" x14ac:dyDescent="0.3">
      <c r="A55136" s="3">
        <v>26075150</v>
      </c>
      <c r="B55136" s="4">
        <v>44858.5</v>
      </c>
      <c r="C55136" s="5">
        <v>458.77319219216321</v>
      </c>
      <c r="D55136" s="10"/>
    </row>
    <row r="55137" spans="1:4" x14ac:dyDescent="0.3">
      <c r="A55137" s="3">
        <v>26075150</v>
      </c>
      <c r="B55137" s="4">
        <v>44858.541666666664</v>
      </c>
      <c r="C55137" s="5">
        <v>490.64585607077669</v>
      </c>
      <c r="D55137" s="10"/>
    </row>
    <row r="55138" spans="1:4" x14ac:dyDescent="0.3">
      <c r="A55138" s="3">
        <v>26075150</v>
      </c>
      <c r="B55138" s="4">
        <v>44858.583333333336</v>
      </c>
      <c r="C55138" s="5">
        <v>338.04340477317288</v>
      </c>
      <c r="D55138" s="10"/>
    </row>
    <row r="55139" spans="1:4" x14ac:dyDescent="0.3">
      <c r="A55139" s="3">
        <v>26075150</v>
      </c>
      <c r="B55139" s="4">
        <v>44858.625</v>
      </c>
      <c r="C55139" s="5">
        <v>364.12103885567484</v>
      </c>
      <c r="D55139" s="10"/>
    </row>
    <row r="55140" spans="1:4" x14ac:dyDescent="0.3">
      <c r="A55140" s="3">
        <v>26075150</v>
      </c>
      <c r="B55140" s="4">
        <v>44858.666666666664</v>
      </c>
      <c r="C55140" s="5">
        <v>238.56205993992489</v>
      </c>
      <c r="D55140" s="10"/>
    </row>
    <row r="55141" spans="1:4" x14ac:dyDescent="0.3">
      <c r="A55141" s="3">
        <v>26075150</v>
      </c>
      <c r="B55141" s="4">
        <v>44858.708333333336</v>
      </c>
      <c r="C55141" s="5">
        <v>137.14903850797302</v>
      </c>
      <c r="D55141" s="10"/>
    </row>
    <row r="55142" spans="1:4" x14ac:dyDescent="0.3">
      <c r="A55142" s="3">
        <v>26075150</v>
      </c>
      <c r="B55142" s="4">
        <v>44858.75</v>
      </c>
      <c r="C55142" s="5">
        <v>22.214280885094219</v>
      </c>
      <c r="D55142" s="10"/>
    </row>
    <row r="55143" spans="1:4" x14ac:dyDescent="0.3">
      <c r="A55143" s="3">
        <v>26075150</v>
      </c>
      <c r="B55143" s="4">
        <v>44858.791666666664</v>
      </c>
      <c r="C55143" s="5">
        <v>0</v>
      </c>
      <c r="D55143" s="10"/>
    </row>
    <row r="55144" spans="1:4" x14ac:dyDescent="0.3">
      <c r="A55144" s="3">
        <v>26075150</v>
      </c>
      <c r="B55144" s="4">
        <v>44858.833333333336</v>
      </c>
      <c r="C55144" s="5">
        <v>0</v>
      </c>
      <c r="D55144" s="10"/>
    </row>
    <row r="55145" spans="1:4" x14ac:dyDescent="0.3">
      <c r="A55145" s="3">
        <v>26075150</v>
      </c>
      <c r="B55145" s="4">
        <v>44858.875</v>
      </c>
      <c r="C55145" s="5">
        <v>0</v>
      </c>
      <c r="D55145" s="10"/>
    </row>
    <row r="55146" spans="1:4" x14ac:dyDescent="0.3">
      <c r="A55146" s="3">
        <v>26075150</v>
      </c>
      <c r="B55146" s="4">
        <v>44858.916666666664</v>
      </c>
      <c r="C55146" s="5">
        <v>0</v>
      </c>
      <c r="D55146" s="10"/>
    </row>
    <row r="55147" spans="1:4" x14ac:dyDescent="0.3">
      <c r="A55147" s="3">
        <v>26075150</v>
      </c>
      <c r="B55147" s="4">
        <v>44858.958333333336</v>
      </c>
      <c r="C55147" s="5">
        <v>0</v>
      </c>
      <c r="D55147" s="10"/>
    </row>
    <row r="55148" spans="1:4" x14ac:dyDescent="0.3">
      <c r="A55148" s="3">
        <v>26075150</v>
      </c>
      <c r="B55148" s="4">
        <v>44859</v>
      </c>
      <c r="C55148" s="5">
        <v>0</v>
      </c>
      <c r="D55148" s="10"/>
    </row>
    <row r="55149" spans="1:4" x14ac:dyDescent="0.3">
      <c r="A55149" s="3">
        <v>26075150</v>
      </c>
      <c r="B55149" s="4">
        <v>44859.041666666664</v>
      </c>
      <c r="C55149" s="5">
        <v>0</v>
      </c>
      <c r="D55149" s="10"/>
    </row>
    <row r="55150" spans="1:4" x14ac:dyDescent="0.3">
      <c r="A55150" s="3">
        <v>26075150</v>
      </c>
      <c r="B55150" s="4">
        <v>44859.083333333336</v>
      </c>
      <c r="C55150" s="5">
        <v>0</v>
      </c>
      <c r="D55150" s="10"/>
    </row>
    <row r="55151" spans="1:4" x14ac:dyDescent="0.3">
      <c r="A55151" s="3">
        <v>26075150</v>
      </c>
      <c r="B55151" s="4">
        <v>44859.125</v>
      </c>
      <c r="C55151" s="5">
        <v>0</v>
      </c>
      <c r="D55151" s="10"/>
    </row>
    <row r="55152" spans="1:4" x14ac:dyDescent="0.3">
      <c r="A55152" s="3">
        <v>26075150</v>
      </c>
      <c r="B55152" s="4">
        <v>44859.166666666664</v>
      </c>
      <c r="C55152" s="5">
        <v>0</v>
      </c>
      <c r="D55152" s="10"/>
    </row>
    <row r="55153" spans="1:4" x14ac:dyDescent="0.3">
      <c r="A55153" s="3">
        <v>26075150</v>
      </c>
      <c r="B55153" s="4">
        <v>44859.208333333336</v>
      </c>
      <c r="C55153" s="5">
        <v>0</v>
      </c>
      <c r="D55153" s="10"/>
    </row>
    <row r="55154" spans="1:4" x14ac:dyDescent="0.3">
      <c r="A55154" s="3">
        <v>26075150</v>
      </c>
      <c r="B55154" s="4">
        <v>44859.25</v>
      </c>
      <c r="C55154" s="5">
        <v>0.96583829935192256</v>
      </c>
      <c r="D55154" s="10"/>
    </row>
    <row r="55155" spans="1:4" x14ac:dyDescent="0.3">
      <c r="A55155" s="3">
        <v>26075150</v>
      </c>
      <c r="B55155" s="4">
        <v>44859.291666666664</v>
      </c>
      <c r="C55155" s="5">
        <v>63.745327757226889</v>
      </c>
      <c r="D55155" s="10"/>
    </row>
    <row r="55156" spans="1:4" x14ac:dyDescent="0.3">
      <c r="A55156" s="3">
        <v>26075150</v>
      </c>
      <c r="B55156" s="4">
        <v>44859.333333333336</v>
      </c>
      <c r="C55156" s="5">
        <v>282.99062171011332</v>
      </c>
      <c r="D55156" s="10"/>
    </row>
    <row r="55157" spans="1:4" x14ac:dyDescent="0.3">
      <c r="A55157" s="3">
        <v>26075150</v>
      </c>
      <c r="B55157" s="4">
        <v>44859.375</v>
      </c>
      <c r="C55157" s="5">
        <v>420.13966021808631</v>
      </c>
      <c r="D55157" s="10"/>
    </row>
    <row r="55158" spans="1:4" x14ac:dyDescent="0.3">
      <c r="A55158" s="3">
        <v>26075150</v>
      </c>
      <c r="B55158" s="4">
        <v>44859.416666666664</v>
      </c>
      <c r="C55158" s="5">
        <v>791.02156716922457</v>
      </c>
      <c r="D55158" s="10"/>
    </row>
    <row r="55159" spans="1:4" x14ac:dyDescent="0.3">
      <c r="A55159" s="3">
        <v>26075150</v>
      </c>
      <c r="B55159" s="4">
        <v>44859.458333333336</v>
      </c>
      <c r="C55159" s="5">
        <v>643.24830736838044</v>
      </c>
      <c r="D55159" s="10"/>
    </row>
    <row r="55160" spans="1:4" x14ac:dyDescent="0.3">
      <c r="A55160" s="3">
        <v>26075150</v>
      </c>
      <c r="B55160" s="4">
        <v>44859.5</v>
      </c>
      <c r="C55160" s="5">
        <v>706.99363512560728</v>
      </c>
      <c r="D55160" s="10"/>
    </row>
    <row r="55161" spans="1:4" x14ac:dyDescent="0.3">
      <c r="A55161" s="3">
        <v>26075150</v>
      </c>
      <c r="B55161" s="4">
        <v>44859.541666666664</v>
      </c>
      <c r="C55161" s="5">
        <v>932.03395887460533</v>
      </c>
      <c r="D55161" s="10"/>
    </row>
    <row r="55162" spans="1:4" x14ac:dyDescent="0.3">
      <c r="A55162" s="3">
        <v>26075150</v>
      </c>
      <c r="B55162" s="4">
        <v>44859.583333333336</v>
      </c>
      <c r="C55162" s="5">
        <v>603.64893709495163</v>
      </c>
      <c r="D55162" s="10"/>
    </row>
    <row r="55163" spans="1:4" x14ac:dyDescent="0.3">
      <c r="A55163" s="3">
        <v>26075150</v>
      </c>
      <c r="B55163" s="4">
        <v>44859.625</v>
      </c>
      <c r="C55163" s="5">
        <v>602.68309879559968</v>
      </c>
      <c r="D55163" s="10"/>
    </row>
    <row r="55164" spans="1:4" x14ac:dyDescent="0.3">
      <c r="A55164" s="3">
        <v>26075150</v>
      </c>
      <c r="B55164" s="4">
        <v>44859.666666666664</v>
      </c>
      <c r="C55164" s="5">
        <v>341.9067579705806</v>
      </c>
      <c r="D55164" s="10"/>
    </row>
    <row r="55165" spans="1:4" x14ac:dyDescent="0.3">
      <c r="A55165" s="3">
        <v>26075150</v>
      </c>
      <c r="B55165" s="4">
        <v>44859.708333333336</v>
      </c>
      <c r="C55165" s="5">
        <v>183.5092768768653</v>
      </c>
      <c r="D55165" s="10"/>
    </row>
    <row r="55166" spans="1:4" x14ac:dyDescent="0.3">
      <c r="A55166" s="3">
        <v>26075150</v>
      </c>
      <c r="B55166" s="4">
        <v>44859.75</v>
      </c>
      <c r="C55166" s="5">
        <v>31.872663878613444</v>
      </c>
      <c r="D55166" s="10"/>
    </row>
    <row r="55167" spans="1:4" x14ac:dyDescent="0.3">
      <c r="A55167" s="3">
        <v>26075150</v>
      </c>
      <c r="B55167" s="4">
        <v>44859.791666666664</v>
      </c>
      <c r="C55167" s="5">
        <v>0</v>
      </c>
      <c r="D55167" s="10"/>
    </row>
    <row r="55168" spans="1:4" x14ac:dyDescent="0.3">
      <c r="A55168" s="3">
        <v>26075150</v>
      </c>
      <c r="B55168" s="4">
        <v>44859.833333333336</v>
      </c>
      <c r="C55168" s="5">
        <v>0</v>
      </c>
      <c r="D55168" s="10"/>
    </row>
    <row r="55169" spans="1:4" x14ac:dyDescent="0.3">
      <c r="A55169" s="3">
        <v>26075150</v>
      </c>
      <c r="B55169" s="4">
        <v>44859.875</v>
      </c>
      <c r="C55169" s="5">
        <v>0</v>
      </c>
      <c r="D55169" s="10"/>
    </row>
    <row r="55170" spans="1:4" x14ac:dyDescent="0.3">
      <c r="A55170" s="3">
        <v>26075150</v>
      </c>
      <c r="B55170" s="4">
        <v>44859.916666666664</v>
      </c>
      <c r="C55170" s="5">
        <v>0</v>
      </c>
      <c r="D55170" s="10"/>
    </row>
    <row r="55171" spans="1:4" x14ac:dyDescent="0.3">
      <c r="A55171" s="3">
        <v>26075150</v>
      </c>
      <c r="B55171" s="4">
        <v>44859.958333333336</v>
      </c>
      <c r="C55171" s="5">
        <v>0</v>
      </c>
      <c r="D55171" s="10"/>
    </row>
    <row r="55172" spans="1:4" x14ac:dyDescent="0.3">
      <c r="A55172" s="3">
        <v>26075150</v>
      </c>
      <c r="B55172" s="4">
        <v>44860</v>
      </c>
      <c r="C55172" s="5">
        <v>0</v>
      </c>
      <c r="D55172" s="10"/>
    </row>
    <row r="55173" spans="1:4" x14ac:dyDescent="0.3">
      <c r="A55173" s="3">
        <v>26075150</v>
      </c>
      <c r="B55173" s="4">
        <v>44860.041666666664</v>
      </c>
      <c r="C55173" s="5">
        <v>0</v>
      </c>
      <c r="D55173" s="10"/>
    </row>
    <row r="55174" spans="1:4" x14ac:dyDescent="0.3">
      <c r="A55174" s="3">
        <v>26075150</v>
      </c>
      <c r="B55174" s="4">
        <v>44860.083333333336</v>
      </c>
      <c r="C55174" s="5">
        <v>0</v>
      </c>
      <c r="D55174" s="10"/>
    </row>
    <row r="55175" spans="1:4" x14ac:dyDescent="0.3">
      <c r="A55175" s="3">
        <v>26075150</v>
      </c>
      <c r="B55175" s="4">
        <v>44860.125</v>
      </c>
      <c r="C55175" s="5">
        <v>0</v>
      </c>
      <c r="D55175" s="10"/>
    </row>
    <row r="55176" spans="1:4" x14ac:dyDescent="0.3">
      <c r="A55176" s="3">
        <v>26075150</v>
      </c>
      <c r="B55176" s="4">
        <v>44860.166666666664</v>
      </c>
      <c r="C55176" s="5">
        <v>0</v>
      </c>
      <c r="D55176" s="10"/>
    </row>
    <row r="55177" spans="1:4" x14ac:dyDescent="0.3">
      <c r="A55177" s="3">
        <v>26075150</v>
      </c>
      <c r="B55177" s="4">
        <v>44860.208333333336</v>
      </c>
      <c r="C55177" s="5">
        <v>0</v>
      </c>
      <c r="D55177" s="10"/>
    </row>
    <row r="55178" spans="1:4" x14ac:dyDescent="0.3">
      <c r="A55178" s="3">
        <v>26075150</v>
      </c>
      <c r="B55178" s="4">
        <v>44860.25</v>
      </c>
      <c r="C55178" s="5">
        <v>0</v>
      </c>
      <c r="D55178" s="10"/>
    </row>
    <row r="55179" spans="1:4" x14ac:dyDescent="0.3">
      <c r="A55179" s="3">
        <v>26075150</v>
      </c>
      <c r="B55179" s="4">
        <v>44860.291666666664</v>
      </c>
      <c r="C55179" s="5">
        <v>13.521736190926916</v>
      </c>
      <c r="D55179" s="10"/>
    </row>
    <row r="55180" spans="1:4" x14ac:dyDescent="0.3">
      <c r="A55180" s="3">
        <v>26075150</v>
      </c>
      <c r="B55180" s="4">
        <v>44860.333333333336</v>
      </c>
      <c r="C55180" s="5">
        <v>53.121106464355741</v>
      </c>
      <c r="D55180" s="10"/>
    </row>
    <row r="55181" spans="1:4" x14ac:dyDescent="0.3">
      <c r="A55181" s="3">
        <v>26075150</v>
      </c>
      <c r="B55181" s="4">
        <v>44860.375</v>
      </c>
      <c r="C55181" s="5">
        <v>86.92544694167303</v>
      </c>
      <c r="D55181" s="10"/>
    </row>
    <row r="55182" spans="1:4" x14ac:dyDescent="0.3">
      <c r="A55182" s="3">
        <v>26075150</v>
      </c>
      <c r="B55182" s="4">
        <v>44860.416666666664</v>
      </c>
      <c r="C55182" s="5">
        <v>170.9533789852903</v>
      </c>
      <c r="D55182" s="10"/>
    </row>
    <row r="55183" spans="1:4" x14ac:dyDescent="0.3">
      <c r="A55183" s="3">
        <v>26075150</v>
      </c>
      <c r="B55183" s="4">
        <v>44865.041666666664</v>
      </c>
      <c r="C55183" s="5">
        <v>0</v>
      </c>
      <c r="D55183"/>
    </row>
    <row r="55184" spans="1:4" x14ac:dyDescent="0.3">
      <c r="A55184" s="3">
        <v>26075150</v>
      </c>
      <c r="B55184" s="4">
        <v>44865.083333333336</v>
      </c>
      <c r="C55184" s="5">
        <v>0</v>
      </c>
      <c r="D55184"/>
    </row>
    <row r="55185" spans="1:4" x14ac:dyDescent="0.3">
      <c r="A55185" s="3">
        <v>26075150</v>
      </c>
      <c r="B55185" s="4">
        <v>44865.125</v>
      </c>
      <c r="C55185" s="5">
        <v>0</v>
      </c>
      <c r="D55185"/>
    </row>
    <row r="55186" spans="1:4" x14ac:dyDescent="0.3">
      <c r="A55186" s="3">
        <v>26075150</v>
      </c>
      <c r="B55186" s="4">
        <v>44865.166666666664</v>
      </c>
      <c r="C55186" s="5">
        <v>0</v>
      </c>
      <c r="D55186"/>
    </row>
    <row r="55187" spans="1:4" x14ac:dyDescent="0.3">
      <c r="A55187" s="3">
        <v>26075150</v>
      </c>
      <c r="B55187" s="4">
        <v>44865.208333333336</v>
      </c>
      <c r="C55187" s="5">
        <v>0</v>
      </c>
      <c r="D55187"/>
    </row>
    <row r="55188" spans="1:4" x14ac:dyDescent="0.3">
      <c r="A55188" s="3">
        <v>26075150</v>
      </c>
      <c r="B55188" s="4">
        <v>44865.25</v>
      </c>
      <c r="C55188" s="5">
        <v>2.8975149</v>
      </c>
      <c r="D55188"/>
    </row>
    <row r="55189" spans="1:4" x14ac:dyDescent="0.3">
      <c r="A55189" s="3">
        <v>26075150</v>
      </c>
      <c r="B55189" s="4">
        <v>44865.291666666664</v>
      </c>
      <c r="C55189" s="5">
        <v>64.7111661</v>
      </c>
      <c r="D55189"/>
    </row>
    <row r="55190" spans="1:4" x14ac:dyDescent="0.3">
      <c r="A55190" s="3">
        <v>26075150</v>
      </c>
      <c r="B55190" s="4">
        <v>44865.333333333336</v>
      </c>
      <c r="C55190" s="5">
        <v>123.6273024</v>
      </c>
      <c r="D55190"/>
    </row>
    <row r="55191" spans="1:4" x14ac:dyDescent="0.3">
      <c r="A55191" s="3">
        <v>26075150</v>
      </c>
      <c r="B55191" s="4">
        <v>44865.375</v>
      </c>
      <c r="C55191" s="5">
        <v>355.42849440000003</v>
      </c>
      <c r="D55191"/>
    </row>
    <row r="55192" spans="1:4" x14ac:dyDescent="0.3">
      <c r="A55192" s="3">
        <v>26075150</v>
      </c>
      <c r="B55192" s="4">
        <v>44865.416666666664</v>
      </c>
      <c r="C55192" s="5">
        <v>752.38803570000005</v>
      </c>
      <c r="D55192"/>
    </row>
    <row r="55193" spans="1:4" x14ac:dyDescent="0.3">
      <c r="A55193" s="3">
        <v>26075150</v>
      </c>
      <c r="B55193" s="4">
        <v>44865.458333333336</v>
      </c>
      <c r="C55193" s="5">
        <v>974.53084469999999</v>
      </c>
      <c r="D55193"/>
    </row>
    <row r="55194" spans="1:4" x14ac:dyDescent="0.3">
      <c r="A55194" s="3">
        <v>26075150</v>
      </c>
      <c r="B55194" s="4">
        <v>44865.5</v>
      </c>
      <c r="C55194" s="5">
        <v>976.46252130000005</v>
      </c>
      <c r="D55194"/>
    </row>
    <row r="55195" spans="1:4" x14ac:dyDescent="0.3">
      <c r="A55195" s="3">
        <v>26075150</v>
      </c>
      <c r="B55195" s="4">
        <v>44865.541666666664</v>
      </c>
      <c r="C55195" s="5">
        <v>912.71719350000001</v>
      </c>
      <c r="D55195"/>
    </row>
    <row r="55196" spans="1:4" x14ac:dyDescent="0.3">
      <c r="A55196" s="3">
        <v>26075150</v>
      </c>
      <c r="B55196" s="4">
        <v>44865.583333333336</v>
      </c>
      <c r="C55196" s="5">
        <v>854.76689550000003</v>
      </c>
      <c r="D55196"/>
    </row>
    <row r="55197" spans="1:4" x14ac:dyDescent="0.3">
      <c r="A55197" s="3">
        <v>26075150</v>
      </c>
      <c r="B55197" s="4">
        <v>44865.625</v>
      </c>
      <c r="C55197" s="5">
        <v>691.54022280000004</v>
      </c>
      <c r="D55197"/>
    </row>
    <row r="55198" spans="1:4" x14ac:dyDescent="0.3">
      <c r="A55198" s="3">
        <v>26075150</v>
      </c>
      <c r="B55198" s="4">
        <v>44865.666666666664</v>
      </c>
      <c r="C55198" s="5">
        <v>502.23591600000003</v>
      </c>
      <c r="D55198"/>
    </row>
    <row r="55199" spans="1:4" x14ac:dyDescent="0.3">
      <c r="A55199" s="3">
        <v>26075150</v>
      </c>
      <c r="B55199" s="4">
        <v>44865.708333333336</v>
      </c>
      <c r="C55199" s="5">
        <v>264.63969420000001</v>
      </c>
      <c r="D55199"/>
    </row>
    <row r="55200" spans="1:4" x14ac:dyDescent="0.3">
      <c r="A55200" s="3">
        <v>26075150</v>
      </c>
      <c r="B55200" s="4">
        <v>44865.75</v>
      </c>
      <c r="C55200" s="5">
        <v>37.667693700000001</v>
      </c>
      <c r="D55200"/>
    </row>
    <row r="55201" spans="1:4" x14ac:dyDescent="0.3">
      <c r="A55201" s="3">
        <v>26075150</v>
      </c>
      <c r="B55201" s="4">
        <v>44865.791666666664</v>
      </c>
      <c r="C55201" s="5">
        <v>0</v>
      </c>
      <c r="D55201"/>
    </row>
    <row r="55202" spans="1:4" x14ac:dyDescent="0.3">
      <c r="A55202" s="3">
        <v>26075150</v>
      </c>
      <c r="B55202" s="4">
        <v>44865.833333333336</v>
      </c>
      <c r="C55202" s="5">
        <v>0</v>
      </c>
      <c r="D55202"/>
    </row>
    <row r="55203" spans="1:4" x14ac:dyDescent="0.3">
      <c r="A55203" s="3">
        <v>26075150</v>
      </c>
      <c r="B55203" s="4">
        <v>44865.875</v>
      </c>
      <c r="C55203" s="5">
        <v>0</v>
      </c>
      <c r="D55203"/>
    </row>
    <row r="55204" spans="1:4" x14ac:dyDescent="0.3">
      <c r="A55204" s="3">
        <v>26075150</v>
      </c>
      <c r="B55204" s="4">
        <v>44865.916666666664</v>
      </c>
      <c r="C55204" s="5">
        <v>0</v>
      </c>
      <c r="D55204"/>
    </row>
    <row r="55205" spans="1:4" x14ac:dyDescent="0.3">
      <c r="A55205" s="3">
        <v>26075150</v>
      </c>
      <c r="B55205" s="4">
        <v>44865.958333333336</v>
      </c>
      <c r="C55205" s="5">
        <v>0</v>
      </c>
      <c r="D55205"/>
    </row>
    <row r="55206" spans="1:4" x14ac:dyDescent="0.3">
      <c r="A55206" s="3">
        <v>26075150</v>
      </c>
      <c r="B55206" s="4">
        <v>44866</v>
      </c>
      <c r="C55206" s="5">
        <v>0</v>
      </c>
      <c r="D55206"/>
    </row>
    <row r="55207" spans="1:4" x14ac:dyDescent="0.3">
      <c r="A55207" s="3">
        <v>26075150</v>
      </c>
      <c r="B55207" s="4">
        <v>44866.041666666664</v>
      </c>
      <c r="C55207" s="5">
        <v>0</v>
      </c>
      <c r="D55207"/>
    </row>
    <row r="55208" spans="1:4" x14ac:dyDescent="0.3">
      <c r="A55208" s="3">
        <v>26075150</v>
      </c>
      <c r="B55208" s="4">
        <v>44866.083333333336</v>
      </c>
      <c r="C55208" s="5">
        <v>0</v>
      </c>
      <c r="D55208"/>
    </row>
    <row r="55209" spans="1:4" x14ac:dyDescent="0.3">
      <c r="A55209" s="3">
        <v>26075150</v>
      </c>
      <c r="B55209" s="4">
        <v>44866.125</v>
      </c>
      <c r="C55209" s="5">
        <v>0</v>
      </c>
      <c r="D55209"/>
    </row>
    <row r="55210" spans="1:4" x14ac:dyDescent="0.3">
      <c r="A55210" s="3">
        <v>26075150</v>
      </c>
      <c r="B55210" s="4">
        <v>44866.166666666664</v>
      </c>
      <c r="C55210" s="5">
        <v>0</v>
      </c>
      <c r="D55210"/>
    </row>
    <row r="55211" spans="1:4" x14ac:dyDescent="0.3">
      <c r="A55211" s="3">
        <v>26075150</v>
      </c>
      <c r="B55211" s="4">
        <v>44866.208333333336</v>
      </c>
      <c r="C55211" s="5">
        <v>0</v>
      </c>
      <c r="D55211"/>
    </row>
    <row r="55212" spans="1:4" x14ac:dyDescent="0.3">
      <c r="A55212" s="3">
        <v>26075150</v>
      </c>
      <c r="B55212" s="4">
        <v>44866.25</v>
      </c>
      <c r="C55212" s="5">
        <v>2.8975149</v>
      </c>
      <c r="D55212"/>
    </row>
    <row r="55213" spans="1:4" x14ac:dyDescent="0.3">
      <c r="A55213" s="3">
        <v>26075150</v>
      </c>
      <c r="B55213" s="4">
        <v>44866.291666666664</v>
      </c>
      <c r="C55213" s="5">
        <v>49.257753300000005</v>
      </c>
      <c r="D55213"/>
    </row>
    <row r="55214" spans="1:4" x14ac:dyDescent="0.3">
      <c r="A55214" s="3">
        <v>26075150</v>
      </c>
      <c r="B55214" s="4">
        <v>44866.333333333336</v>
      </c>
      <c r="C55214" s="5">
        <v>254.98131120000002</v>
      </c>
      <c r="D55214"/>
    </row>
    <row r="55215" spans="1:4" x14ac:dyDescent="0.3">
      <c r="A55215" s="3">
        <v>26075150</v>
      </c>
      <c r="B55215" s="4">
        <v>44866.375</v>
      </c>
      <c r="C55215" s="5">
        <v>541.83528630000001</v>
      </c>
      <c r="D55215"/>
    </row>
    <row r="55216" spans="1:4" x14ac:dyDescent="0.3">
      <c r="A55216" s="3">
        <v>26075150</v>
      </c>
      <c r="B55216" s="4">
        <v>44866.416666666664</v>
      </c>
      <c r="C55216" s="5">
        <v>778.4656698</v>
      </c>
      <c r="D55216"/>
    </row>
    <row r="55217" spans="1:4" x14ac:dyDescent="0.3">
      <c r="A55217" s="3">
        <v>26075150</v>
      </c>
      <c r="B55217" s="4">
        <v>44866.458333333336</v>
      </c>
      <c r="C55217" s="5">
        <v>910.78551690000006</v>
      </c>
      <c r="D55217"/>
    </row>
    <row r="55218" spans="1:4" x14ac:dyDescent="0.3">
      <c r="A55218" s="3">
        <v>26075150</v>
      </c>
      <c r="B55218" s="4">
        <v>44866.5</v>
      </c>
      <c r="C55218" s="5">
        <v>929.1364446</v>
      </c>
      <c r="D55218"/>
    </row>
    <row r="55219" spans="1:4" x14ac:dyDescent="0.3">
      <c r="A55219" s="3">
        <v>26075150</v>
      </c>
      <c r="B55219" s="4">
        <v>44866.541666666664</v>
      </c>
      <c r="C55219" s="5">
        <v>919.47806160000005</v>
      </c>
      <c r="D55219"/>
    </row>
    <row r="55220" spans="1:4" x14ac:dyDescent="0.3">
      <c r="A55220" s="3">
        <v>26075150</v>
      </c>
      <c r="B55220" s="4">
        <v>44866.583333333336</v>
      </c>
      <c r="C55220" s="5">
        <v>863.45944020000002</v>
      </c>
      <c r="D55220"/>
    </row>
    <row r="55221" spans="1:4" x14ac:dyDescent="0.3">
      <c r="A55221" s="3">
        <v>26075150</v>
      </c>
      <c r="B55221" s="4">
        <v>44866.625</v>
      </c>
      <c r="C55221" s="5">
        <v>688.6427079</v>
      </c>
      <c r="D55221"/>
    </row>
    <row r="55222" spans="1:4" x14ac:dyDescent="0.3">
      <c r="A55222" s="3">
        <v>26075150</v>
      </c>
      <c r="B55222" s="4">
        <v>44866.666666666664</v>
      </c>
      <c r="C55222" s="5">
        <v>479.0557968</v>
      </c>
      <c r="D55222"/>
    </row>
    <row r="55223" spans="1:4" x14ac:dyDescent="0.3">
      <c r="A55223" s="3">
        <v>26075150</v>
      </c>
      <c r="B55223" s="4">
        <v>44866.708333333336</v>
      </c>
      <c r="C55223" s="5">
        <v>258.8446644</v>
      </c>
      <c r="D55223"/>
    </row>
    <row r="55224" spans="1:4" x14ac:dyDescent="0.3">
      <c r="A55224" s="3">
        <v>26075150</v>
      </c>
      <c r="B55224" s="4">
        <v>44866.75</v>
      </c>
      <c r="C55224" s="5">
        <v>45.394400099999999</v>
      </c>
      <c r="D55224"/>
    </row>
    <row r="55225" spans="1:4" x14ac:dyDescent="0.3">
      <c r="A55225" s="3">
        <v>26075150</v>
      </c>
      <c r="B55225" s="4">
        <v>44866.791666666664</v>
      </c>
      <c r="C55225" s="5">
        <v>0</v>
      </c>
      <c r="D55225"/>
    </row>
    <row r="55226" spans="1:4" x14ac:dyDescent="0.3">
      <c r="A55226" s="3">
        <v>26075150</v>
      </c>
      <c r="B55226" s="4">
        <v>44866.833333333336</v>
      </c>
      <c r="C55226" s="5">
        <v>0</v>
      </c>
      <c r="D55226"/>
    </row>
    <row r="55227" spans="1:4" x14ac:dyDescent="0.3">
      <c r="A55227" s="3">
        <v>26075150</v>
      </c>
      <c r="B55227" s="4">
        <v>44866.875</v>
      </c>
      <c r="C55227" s="5">
        <v>0</v>
      </c>
      <c r="D55227"/>
    </row>
    <row r="55228" spans="1:4" x14ac:dyDescent="0.3">
      <c r="A55228" s="3">
        <v>26075150</v>
      </c>
      <c r="B55228" s="4">
        <v>44866.916666666664</v>
      </c>
      <c r="C55228" s="5">
        <v>0</v>
      </c>
      <c r="D55228"/>
    </row>
    <row r="55229" spans="1:4" x14ac:dyDescent="0.3">
      <c r="A55229" s="3">
        <v>26075150</v>
      </c>
      <c r="B55229" s="4">
        <v>44866.958333333336</v>
      </c>
      <c r="C55229" s="5">
        <v>0</v>
      </c>
      <c r="D55229"/>
    </row>
    <row r="55230" spans="1:4" x14ac:dyDescent="0.3">
      <c r="A55230" s="3">
        <v>26075150</v>
      </c>
      <c r="B55230" s="4">
        <v>44867</v>
      </c>
      <c r="C55230" s="5">
        <v>0</v>
      </c>
      <c r="D55230"/>
    </row>
    <row r="55231" spans="1:4" x14ac:dyDescent="0.3">
      <c r="A55231" s="3">
        <v>26075150</v>
      </c>
      <c r="B55231" s="4">
        <v>44867.041666666664</v>
      </c>
      <c r="C55231" s="5">
        <v>0</v>
      </c>
      <c r="D55231"/>
    </row>
    <row r="55232" spans="1:4" x14ac:dyDescent="0.3">
      <c r="A55232" s="3">
        <v>26075150</v>
      </c>
      <c r="B55232" s="4">
        <v>44867.083333333336</v>
      </c>
      <c r="C55232" s="5">
        <v>0</v>
      </c>
      <c r="D55232"/>
    </row>
    <row r="55233" spans="1:4" x14ac:dyDescent="0.3">
      <c r="A55233" s="3">
        <v>26075150</v>
      </c>
      <c r="B55233" s="4">
        <v>44867.125</v>
      </c>
      <c r="C55233" s="5">
        <v>0</v>
      </c>
      <c r="D55233"/>
    </row>
    <row r="55234" spans="1:4" x14ac:dyDescent="0.3">
      <c r="A55234" s="3">
        <v>26075150</v>
      </c>
      <c r="B55234" s="4">
        <v>44867.166666666664</v>
      </c>
      <c r="C55234" s="5">
        <v>0</v>
      </c>
      <c r="D55234"/>
    </row>
    <row r="55235" spans="1:4" x14ac:dyDescent="0.3">
      <c r="A55235" s="3">
        <v>26075150</v>
      </c>
      <c r="B55235" s="4">
        <v>44867.208333333336</v>
      </c>
      <c r="C55235" s="5">
        <v>0</v>
      </c>
      <c r="D55235"/>
    </row>
    <row r="55236" spans="1:4" x14ac:dyDescent="0.3">
      <c r="A55236" s="3">
        <v>26075150</v>
      </c>
      <c r="B55236" s="4">
        <v>44867.25</v>
      </c>
      <c r="C55236" s="5">
        <v>2.8975149</v>
      </c>
      <c r="D55236"/>
    </row>
    <row r="55237" spans="1:4" x14ac:dyDescent="0.3">
      <c r="A55237" s="3">
        <v>26075150</v>
      </c>
      <c r="B55237" s="4">
        <v>44867.291666666664</v>
      </c>
      <c r="C55237" s="5">
        <v>54.086944800000005</v>
      </c>
      <c r="D55237"/>
    </row>
    <row r="55238" spans="1:4" x14ac:dyDescent="0.3">
      <c r="A55238" s="3">
        <v>26075150</v>
      </c>
      <c r="B55238" s="4">
        <v>44867.333333333336</v>
      </c>
      <c r="C55238" s="5">
        <v>231.80119200000001</v>
      </c>
      <c r="D55238"/>
    </row>
    <row r="55239" spans="1:4" x14ac:dyDescent="0.3">
      <c r="A55239" s="3">
        <v>26075150</v>
      </c>
      <c r="B55239" s="4">
        <v>44867.375</v>
      </c>
      <c r="C55239" s="5">
        <v>296.51235810000003</v>
      </c>
      <c r="D55239"/>
    </row>
    <row r="55240" spans="1:4" x14ac:dyDescent="0.3">
      <c r="A55240" s="3">
        <v>26075150</v>
      </c>
      <c r="B55240" s="4">
        <v>44867.416666666664</v>
      </c>
      <c r="C55240" s="5">
        <v>415.31046900000001</v>
      </c>
      <c r="D55240"/>
    </row>
    <row r="55241" spans="1:4" x14ac:dyDescent="0.3">
      <c r="A55241" s="3">
        <v>26075150</v>
      </c>
      <c r="B55241" s="4">
        <v>44867.458333333336</v>
      </c>
      <c r="C55241" s="5">
        <v>490.64585640000001</v>
      </c>
      <c r="D55241"/>
    </row>
    <row r="55242" spans="1:4" x14ac:dyDescent="0.3">
      <c r="A55242" s="3">
        <v>26075150</v>
      </c>
      <c r="B55242" s="4">
        <v>44867.5</v>
      </c>
      <c r="C55242" s="5">
        <v>419.17382220000002</v>
      </c>
      <c r="D55242"/>
    </row>
    <row r="55243" spans="1:4" x14ac:dyDescent="0.3">
      <c r="A55243" s="3">
        <v>26075150</v>
      </c>
      <c r="B55243" s="4">
        <v>44867.541666666664</v>
      </c>
      <c r="C55243" s="5">
        <v>324.52166879999999</v>
      </c>
      <c r="D55243"/>
    </row>
    <row r="55244" spans="1:4" x14ac:dyDescent="0.3">
      <c r="A55244" s="3">
        <v>26075150</v>
      </c>
      <c r="B55244" s="4">
        <v>44867.583333333336</v>
      </c>
      <c r="C55244" s="5">
        <v>400.82289450000002</v>
      </c>
      <c r="D55244"/>
    </row>
    <row r="55245" spans="1:4" x14ac:dyDescent="0.3">
      <c r="A55245" s="3">
        <v>26075150</v>
      </c>
      <c r="B55245" s="4">
        <v>44867.625</v>
      </c>
      <c r="C55245" s="5">
        <v>151.63661310000001</v>
      </c>
      <c r="D55245"/>
    </row>
    <row r="55246" spans="1:4" x14ac:dyDescent="0.3">
      <c r="A55246" s="3">
        <v>26075150</v>
      </c>
      <c r="B55246" s="4">
        <v>44867.666666666664</v>
      </c>
      <c r="C55246" s="5">
        <v>93.686315100000002</v>
      </c>
      <c r="D55246"/>
    </row>
    <row r="55247" spans="1:4" x14ac:dyDescent="0.3">
      <c r="A55247" s="3">
        <v>26075150</v>
      </c>
      <c r="B55247" s="4">
        <v>44867.708333333336</v>
      </c>
      <c r="C55247" s="5">
        <v>61.813651200000002</v>
      </c>
      <c r="D55247"/>
    </row>
    <row r="55248" spans="1:4" x14ac:dyDescent="0.3">
      <c r="A55248" s="3">
        <v>26075150</v>
      </c>
      <c r="B55248" s="4">
        <v>44867.75</v>
      </c>
      <c r="C55248" s="5">
        <v>14.487574500000001</v>
      </c>
      <c r="D55248"/>
    </row>
    <row r="55249" spans="1:4" x14ac:dyDescent="0.3">
      <c r="A55249" s="3">
        <v>26075150</v>
      </c>
      <c r="B55249" s="4">
        <v>44868.166666666664</v>
      </c>
      <c r="C55249" s="5">
        <v>0</v>
      </c>
      <c r="D55249"/>
    </row>
    <row r="55250" spans="1:4" x14ac:dyDescent="0.3">
      <c r="A55250" s="3">
        <v>26075150</v>
      </c>
      <c r="B55250" s="4">
        <v>44868.208333333336</v>
      </c>
      <c r="C55250" s="5">
        <v>0</v>
      </c>
      <c r="D55250"/>
    </row>
    <row r="55251" spans="1:4" x14ac:dyDescent="0.3">
      <c r="A55251" s="3">
        <v>26075150</v>
      </c>
      <c r="B55251" s="4">
        <v>44868.25</v>
      </c>
      <c r="C55251" s="5">
        <v>1.9316766000000001</v>
      </c>
      <c r="D55251"/>
    </row>
    <row r="55252" spans="1:4" x14ac:dyDescent="0.3">
      <c r="A55252" s="3">
        <v>26075150</v>
      </c>
      <c r="B55252" s="4">
        <v>44868.291666666664</v>
      </c>
      <c r="C55252" s="5">
        <v>49.257753300000005</v>
      </c>
      <c r="D55252"/>
    </row>
    <row r="55253" spans="1:4" x14ac:dyDescent="0.3">
      <c r="A55253" s="3">
        <v>26075150</v>
      </c>
      <c r="B55253" s="4">
        <v>44868.333333333336</v>
      </c>
      <c r="C55253" s="5">
        <v>154.53412800000001</v>
      </c>
      <c r="D55253"/>
    </row>
    <row r="55254" spans="1:4" x14ac:dyDescent="0.3">
      <c r="A55254" s="3">
        <v>26075150</v>
      </c>
      <c r="B55254" s="4">
        <v>44868.375</v>
      </c>
      <c r="C55254" s="5">
        <v>452.97816270000004</v>
      </c>
      <c r="D55254"/>
    </row>
    <row r="55255" spans="1:4" x14ac:dyDescent="0.3">
      <c r="A55255" s="3">
        <v>26075150</v>
      </c>
      <c r="B55255" s="4">
        <v>44868.416666666664</v>
      </c>
      <c r="C55255" s="5">
        <v>771.70480170000008</v>
      </c>
      <c r="D55255"/>
    </row>
    <row r="55256" spans="1:4" x14ac:dyDescent="0.3">
      <c r="A55256" s="3">
        <v>26075150</v>
      </c>
      <c r="B55256" s="4">
        <v>44868.458333333336</v>
      </c>
      <c r="C55256" s="5">
        <v>711.82282710000004</v>
      </c>
      <c r="D55256"/>
    </row>
    <row r="55257" spans="1:4" x14ac:dyDescent="0.3">
      <c r="A55257" s="3">
        <v>26075150</v>
      </c>
      <c r="B55257" s="4">
        <v>44868.5</v>
      </c>
      <c r="C55257" s="5">
        <v>816.13336350000009</v>
      </c>
      <c r="D55257"/>
    </row>
    <row r="55258" spans="1:4" x14ac:dyDescent="0.3">
      <c r="A55258" s="3">
        <v>26075150</v>
      </c>
      <c r="B55258" s="4">
        <v>44868.541666666664</v>
      </c>
      <c r="C55258" s="5">
        <v>988.05258090000007</v>
      </c>
      <c r="D55258"/>
    </row>
    <row r="55259" spans="1:4" x14ac:dyDescent="0.3">
      <c r="A55259" s="3">
        <v>26075150</v>
      </c>
      <c r="B55259" s="4">
        <v>44868.583333333336</v>
      </c>
      <c r="C55259" s="5">
        <v>518.65516709999997</v>
      </c>
      <c r="D55259"/>
    </row>
    <row r="55260" spans="1:4" x14ac:dyDescent="0.3">
      <c r="A55260" s="3">
        <v>26075150</v>
      </c>
      <c r="B55260" s="4">
        <v>44868.625</v>
      </c>
      <c r="C55260" s="5">
        <v>533.14274160000002</v>
      </c>
      <c r="D55260"/>
    </row>
    <row r="55261" spans="1:4" x14ac:dyDescent="0.3">
      <c r="A55261" s="3">
        <v>26075150</v>
      </c>
      <c r="B55261" s="4">
        <v>44868.666666666664</v>
      </c>
      <c r="C55261" s="5">
        <v>216.34777920000002</v>
      </c>
      <c r="D55261"/>
    </row>
    <row r="55262" spans="1:4" x14ac:dyDescent="0.3">
      <c r="A55262" s="3">
        <v>26075150</v>
      </c>
      <c r="B55262" s="4">
        <v>44868.708333333336</v>
      </c>
      <c r="C55262" s="5">
        <v>68.574519300000006</v>
      </c>
      <c r="D55262"/>
    </row>
    <row r="55263" spans="1:4" x14ac:dyDescent="0.3">
      <c r="A55263" s="3">
        <v>26075150</v>
      </c>
      <c r="B55263" s="4">
        <v>44868.75</v>
      </c>
      <c r="C55263" s="5">
        <v>8.6925447000000009</v>
      </c>
      <c r="D55263"/>
    </row>
    <row r="55264" spans="1:4" x14ac:dyDescent="0.3">
      <c r="A55264" s="3">
        <v>26075150</v>
      </c>
      <c r="B55264" s="4">
        <v>44868.791666666664</v>
      </c>
      <c r="C55264" s="5">
        <v>0</v>
      </c>
      <c r="D55264"/>
    </row>
    <row r="55265" spans="1:4" x14ac:dyDescent="0.3">
      <c r="A55265" s="3">
        <v>26075150</v>
      </c>
      <c r="B55265" s="4">
        <v>44868.833333333336</v>
      </c>
      <c r="C55265" s="5">
        <v>0</v>
      </c>
      <c r="D55265"/>
    </row>
    <row r="55266" spans="1:4" x14ac:dyDescent="0.3">
      <c r="A55266" s="3">
        <v>26075150</v>
      </c>
      <c r="B55266" s="4">
        <v>44868.875</v>
      </c>
      <c r="C55266" s="5">
        <v>0</v>
      </c>
      <c r="D55266"/>
    </row>
    <row r="55267" spans="1:4" x14ac:dyDescent="0.3">
      <c r="A55267" s="3">
        <v>26075150</v>
      </c>
      <c r="B55267" s="4">
        <v>44868.916666666664</v>
      </c>
      <c r="C55267" s="5">
        <v>0</v>
      </c>
      <c r="D55267"/>
    </row>
    <row r="55268" spans="1:4" x14ac:dyDescent="0.3">
      <c r="A55268" s="3">
        <v>26075150</v>
      </c>
      <c r="B55268" s="4">
        <v>44869.333333333336</v>
      </c>
      <c r="C55268" s="5">
        <v>197.03101320000002</v>
      </c>
      <c r="D55268"/>
    </row>
    <row r="55269" spans="1:4" x14ac:dyDescent="0.3">
      <c r="A55269" s="3">
        <v>26075150</v>
      </c>
      <c r="B55269" s="4">
        <v>44869.375</v>
      </c>
      <c r="C55269" s="5">
        <v>529.27938840000002</v>
      </c>
      <c r="D55269"/>
    </row>
    <row r="55270" spans="1:4" x14ac:dyDescent="0.3">
      <c r="A55270" s="3">
        <v>26075150</v>
      </c>
      <c r="B55270" s="4">
        <v>44869.416666666664</v>
      </c>
      <c r="C55270" s="5">
        <v>569.84459700000002</v>
      </c>
      <c r="D55270"/>
    </row>
    <row r="55271" spans="1:4" x14ac:dyDescent="0.3">
      <c r="A55271" s="3">
        <v>26075150</v>
      </c>
      <c r="B55271" s="4">
        <v>44869.458333333336</v>
      </c>
      <c r="C55271" s="5">
        <v>765.90977190000001</v>
      </c>
      <c r="D55271"/>
    </row>
    <row r="55272" spans="1:4" x14ac:dyDescent="0.3">
      <c r="A55272" s="3">
        <v>26075150</v>
      </c>
      <c r="B55272" s="4">
        <v>44869.5</v>
      </c>
      <c r="C55272" s="5">
        <v>738.86629950000008</v>
      </c>
      <c r="D55272"/>
    </row>
    <row r="55273" spans="1:4" x14ac:dyDescent="0.3">
      <c r="A55273" s="3">
        <v>26075150</v>
      </c>
      <c r="B55273" s="4">
        <v>44869.541666666664</v>
      </c>
      <c r="C55273" s="5">
        <v>410.48127750000003</v>
      </c>
      <c r="D55273"/>
    </row>
    <row r="55274" spans="1:4" x14ac:dyDescent="0.3">
      <c r="A55274" s="3">
        <v>26075150</v>
      </c>
      <c r="B55274" s="4">
        <v>44869.583333333336</v>
      </c>
      <c r="C55274" s="5">
        <v>565.98124380000002</v>
      </c>
      <c r="D55274"/>
    </row>
    <row r="55275" spans="1:4" x14ac:dyDescent="0.3">
      <c r="A55275" s="3">
        <v>26075150</v>
      </c>
      <c r="B55275" s="4">
        <v>44869.625</v>
      </c>
      <c r="C55275" s="5">
        <v>394.06202640000004</v>
      </c>
      <c r="D55275"/>
    </row>
    <row r="55276" spans="1:4" x14ac:dyDescent="0.3">
      <c r="A55276" s="3">
        <v>26075150</v>
      </c>
      <c r="B55276" s="4">
        <v>44869.666666666664</v>
      </c>
      <c r="C55276" s="5">
        <v>228.90367710000001</v>
      </c>
      <c r="D55276"/>
    </row>
    <row r="55277" spans="1:4" x14ac:dyDescent="0.3">
      <c r="A55277" s="3">
        <v>26075150</v>
      </c>
      <c r="B55277" s="4">
        <v>44869.708333333336</v>
      </c>
      <c r="C55277" s="5">
        <v>123.6273024</v>
      </c>
      <c r="D55277"/>
    </row>
    <row r="55278" spans="1:4" x14ac:dyDescent="0.3">
      <c r="A55278" s="3">
        <v>26075150</v>
      </c>
      <c r="B55278" s="4">
        <v>44869.75</v>
      </c>
      <c r="C55278" s="5">
        <v>27.043472400000002</v>
      </c>
      <c r="D55278"/>
    </row>
    <row r="55279" spans="1:4" x14ac:dyDescent="0.3">
      <c r="A55279" s="3">
        <v>26075150</v>
      </c>
      <c r="B55279" s="4">
        <v>44869.791666666664</v>
      </c>
      <c r="C55279" s="5">
        <v>0</v>
      </c>
      <c r="D55279"/>
    </row>
    <row r="55280" spans="1:4" x14ac:dyDescent="0.3">
      <c r="A55280" s="3">
        <v>26075150</v>
      </c>
      <c r="B55280" s="4">
        <v>44869.833333333336</v>
      </c>
      <c r="C55280" s="5">
        <v>0</v>
      </c>
      <c r="D55280"/>
    </row>
    <row r="55281" spans="1:4" x14ac:dyDescent="0.3">
      <c r="A55281" s="3">
        <v>26075150</v>
      </c>
      <c r="B55281" s="4">
        <v>44869.875</v>
      </c>
      <c r="C55281" s="5">
        <v>0</v>
      </c>
      <c r="D55281"/>
    </row>
    <row r="55282" spans="1:4" x14ac:dyDescent="0.3">
      <c r="A55282" s="3">
        <v>26075150</v>
      </c>
      <c r="B55282" s="4">
        <v>44869.916666666664</v>
      </c>
      <c r="C55282" s="5">
        <v>0</v>
      </c>
      <c r="D55282"/>
    </row>
    <row r="55283" spans="1:4" x14ac:dyDescent="0.3">
      <c r="A55283" s="3">
        <v>26075150</v>
      </c>
      <c r="B55283" s="4">
        <v>44869.958333333336</v>
      </c>
      <c r="C55283" s="5">
        <v>0</v>
      </c>
      <c r="D55283"/>
    </row>
    <row r="55284" spans="1:4" x14ac:dyDescent="0.3">
      <c r="A55284" s="3">
        <v>26075150</v>
      </c>
      <c r="B55284" s="4">
        <v>44870</v>
      </c>
      <c r="C55284" s="5">
        <v>0</v>
      </c>
      <c r="D55284"/>
    </row>
    <row r="55285" spans="1:4" x14ac:dyDescent="0.3">
      <c r="A55285" s="3">
        <v>26075150</v>
      </c>
      <c r="B55285" s="4">
        <v>44870.041666666664</v>
      </c>
      <c r="C55285" s="5">
        <v>0</v>
      </c>
      <c r="D55285"/>
    </row>
    <row r="55286" spans="1:4" x14ac:dyDescent="0.3">
      <c r="A55286" s="3">
        <v>26075150</v>
      </c>
      <c r="B55286" s="4">
        <v>44870.083333333336</v>
      </c>
      <c r="C55286" s="5">
        <v>0</v>
      </c>
      <c r="D55286"/>
    </row>
    <row r="55287" spans="1:4" x14ac:dyDescent="0.3">
      <c r="A55287" s="3">
        <v>26075150</v>
      </c>
      <c r="B55287" s="4">
        <v>44870.125</v>
      </c>
      <c r="C55287" s="5">
        <v>0</v>
      </c>
      <c r="D55287"/>
    </row>
    <row r="55288" spans="1:4" x14ac:dyDescent="0.3">
      <c r="A55288" s="3">
        <v>26075150</v>
      </c>
      <c r="B55288" s="4">
        <v>44870.166666666664</v>
      </c>
      <c r="C55288" s="5">
        <v>0</v>
      </c>
      <c r="D55288"/>
    </row>
    <row r="55289" spans="1:4" x14ac:dyDescent="0.3">
      <c r="A55289" s="3">
        <v>26075150</v>
      </c>
      <c r="B55289" s="4">
        <v>44870.208333333336</v>
      </c>
      <c r="C55289" s="5">
        <v>0</v>
      </c>
      <c r="D55289"/>
    </row>
    <row r="55290" spans="1:4" x14ac:dyDescent="0.3">
      <c r="A55290" s="3">
        <v>26075150</v>
      </c>
      <c r="B55290" s="4">
        <v>44870.25</v>
      </c>
      <c r="C55290" s="5">
        <v>0.96583830000000004</v>
      </c>
      <c r="D55290"/>
    </row>
    <row r="55291" spans="1:4" x14ac:dyDescent="0.3">
      <c r="A55291" s="3">
        <v>26075150</v>
      </c>
      <c r="B55291" s="4">
        <v>44870.291666666664</v>
      </c>
      <c r="C55291" s="5">
        <v>16.4192511</v>
      </c>
      <c r="D55291"/>
    </row>
    <row r="55292" spans="1:4" x14ac:dyDescent="0.3">
      <c r="A55292" s="3">
        <v>26075150</v>
      </c>
      <c r="B55292" s="4">
        <v>44870.333333333336</v>
      </c>
      <c r="C55292" s="5">
        <v>110.1055662</v>
      </c>
      <c r="D55292"/>
    </row>
    <row r="55293" spans="1:4" x14ac:dyDescent="0.3">
      <c r="A55293" s="3">
        <v>26075150</v>
      </c>
      <c r="B55293" s="4">
        <v>44870.375</v>
      </c>
      <c r="C55293" s="5">
        <v>198.96268980000002</v>
      </c>
      <c r="D55293"/>
    </row>
    <row r="55294" spans="1:4" x14ac:dyDescent="0.3">
      <c r="A55294" s="3">
        <v>26075150</v>
      </c>
      <c r="B55294" s="4">
        <v>44870.416666666664</v>
      </c>
      <c r="C55294" s="5">
        <v>222.142809</v>
      </c>
      <c r="D55294"/>
    </row>
    <row r="55295" spans="1:4" x14ac:dyDescent="0.3">
      <c r="A55295" s="3">
        <v>26075150</v>
      </c>
      <c r="B55295" s="4">
        <v>44870.458333333336</v>
      </c>
      <c r="C55295" s="5">
        <v>503.2017543</v>
      </c>
      <c r="D55295"/>
    </row>
    <row r="55296" spans="1:4" x14ac:dyDescent="0.3">
      <c r="A55296" s="3">
        <v>26075150</v>
      </c>
      <c r="B55296" s="4">
        <v>44870.5</v>
      </c>
      <c r="C55296" s="5">
        <v>759.14890380000008</v>
      </c>
      <c r="D55296"/>
    </row>
    <row r="55297" spans="1:4" x14ac:dyDescent="0.3">
      <c r="A55297" s="3">
        <v>26075150</v>
      </c>
      <c r="B55297" s="4">
        <v>44870.541666666664</v>
      </c>
      <c r="C55297" s="5">
        <v>752.38803570000005</v>
      </c>
      <c r="D55297"/>
    </row>
    <row r="55298" spans="1:4" x14ac:dyDescent="0.3">
      <c r="A55298" s="3">
        <v>26075150</v>
      </c>
      <c r="B55298" s="4">
        <v>44870.583333333336</v>
      </c>
      <c r="C55298" s="5">
        <v>470.36325210000001</v>
      </c>
      <c r="D55298"/>
    </row>
    <row r="55299" spans="1:4" x14ac:dyDescent="0.3">
      <c r="A55299" s="3">
        <v>26075150</v>
      </c>
      <c r="B55299" s="4">
        <v>44870.625</v>
      </c>
      <c r="C55299" s="5">
        <v>330.3166986</v>
      </c>
      <c r="D55299"/>
    </row>
    <row r="55300" spans="1:4" x14ac:dyDescent="0.3">
      <c r="A55300" s="3">
        <v>26075150</v>
      </c>
      <c r="B55300" s="4">
        <v>44870.666666666664</v>
      </c>
      <c r="C55300" s="5">
        <v>214.41610260000002</v>
      </c>
      <c r="D55300"/>
    </row>
    <row r="55301" spans="1:4" x14ac:dyDescent="0.3">
      <c r="A55301" s="3">
        <v>26075150</v>
      </c>
      <c r="B55301" s="4">
        <v>44870.708333333336</v>
      </c>
      <c r="C55301" s="5">
        <v>129.4223322</v>
      </c>
      <c r="D55301"/>
    </row>
    <row r="55302" spans="1:4" x14ac:dyDescent="0.3">
      <c r="A55302" s="3">
        <v>26075150</v>
      </c>
      <c r="B55302" s="4">
        <v>44870.75</v>
      </c>
      <c r="C55302" s="5">
        <v>17.385089400000002</v>
      </c>
      <c r="D55302"/>
    </row>
    <row r="55303" spans="1:4" x14ac:dyDescent="0.3">
      <c r="A55303" s="3">
        <v>26075150</v>
      </c>
      <c r="B55303" s="4">
        <v>44870.791666666664</v>
      </c>
      <c r="C55303" s="5">
        <v>0</v>
      </c>
      <c r="D55303"/>
    </row>
    <row r="55304" spans="1:4" x14ac:dyDescent="0.3">
      <c r="A55304" s="3">
        <v>26075150</v>
      </c>
      <c r="B55304" s="4">
        <v>44870.833333333336</v>
      </c>
      <c r="C55304" s="5">
        <v>0</v>
      </c>
      <c r="D55304"/>
    </row>
    <row r="55305" spans="1:4" x14ac:dyDescent="0.3">
      <c r="A55305" s="3">
        <v>26075150</v>
      </c>
      <c r="B55305" s="4">
        <v>44870.875</v>
      </c>
      <c r="C55305" s="5">
        <v>0</v>
      </c>
      <c r="D55305"/>
    </row>
    <row r="55306" spans="1:4" x14ac:dyDescent="0.3">
      <c r="A55306" s="3">
        <v>26075150</v>
      </c>
      <c r="B55306" s="4">
        <v>44870.916666666664</v>
      </c>
      <c r="C55306" s="5">
        <v>0</v>
      </c>
      <c r="D55306"/>
    </row>
    <row r="55307" spans="1:4" x14ac:dyDescent="0.3">
      <c r="A55307" s="3">
        <v>26075150</v>
      </c>
      <c r="B55307" s="4">
        <v>44870.958333333336</v>
      </c>
      <c r="C55307" s="5">
        <v>0</v>
      </c>
      <c r="D55307"/>
    </row>
    <row r="55308" spans="1:4" x14ac:dyDescent="0.3">
      <c r="A55308" s="3">
        <v>26075150</v>
      </c>
      <c r="B55308" s="4">
        <v>44871</v>
      </c>
      <c r="C55308" s="5">
        <v>0</v>
      </c>
      <c r="D55308"/>
    </row>
    <row r="55309" spans="1:4" x14ac:dyDescent="0.3">
      <c r="A55309" s="3">
        <v>26075150</v>
      </c>
      <c r="B55309" s="4">
        <v>44871.041666666664</v>
      </c>
      <c r="C55309" s="5">
        <v>0</v>
      </c>
      <c r="D55309"/>
    </row>
    <row r="55310" spans="1:4" x14ac:dyDescent="0.3">
      <c r="A55310" s="3">
        <v>26075150</v>
      </c>
      <c r="B55310" s="4">
        <v>44871.083333333336</v>
      </c>
      <c r="C55310" s="5">
        <v>0</v>
      </c>
      <c r="D55310"/>
    </row>
    <row r="55311" spans="1:4" x14ac:dyDescent="0.3">
      <c r="A55311" s="3">
        <v>26075150</v>
      </c>
      <c r="B55311" s="4">
        <v>44871.125</v>
      </c>
      <c r="C55311" s="5">
        <v>0</v>
      </c>
      <c r="D55311"/>
    </row>
    <row r="55312" spans="1:4" x14ac:dyDescent="0.3">
      <c r="A55312" s="3">
        <v>26075150</v>
      </c>
      <c r="B55312" s="4">
        <v>44871.166666666664</v>
      </c>
      <c r="C55312" s="5">
        <v>0</v>
      </c>
      <c r="D55312"/>
    </row>
    <row r="55313" spans="1:4" x14ac:dyDescent="0.3">
      <c r="A55313" s="3">
        <v>26075150</v>
      </c>
      <c r="B55313" s="4">
        <v>44871.208333333336</v>
      </c>
      <c r="C55313" s="5">
        <v>0</v>
      </c>
      <c r="D55313"/>
    </row>
    <row r="55314" spans="1:4" x14ac:dyDescent="0.3">
      <c r="A55314" s="3">
        <v>26075150</v>
      </c>
      <c r="B55314" s="4">
        <v>44871.25</v>
      </c>
      <c r="C55314" s="5">
        <v>1.9316766000000001</v>
      </c>
      <c r="D55314"/>
    </row>
    <row r="55315" spans="1:4" x14ac:dyDescent="0.3">
      <c r="A55315" s="3">
        <v>26075150</v>
      </c>
      <c r="B55315" s="4">
        <v>44871.291666666664</v>
      </c>
      <c r="C55315" s="5">
        <v>41.5310469</v>
      </c>
      <c r="D55315"/>
    </row>
    <row r="55316" spans="1:4" x14ac:dyDescent="0.3">
      <c r="A55316" s="3">
        <v>26075150</v>
      </c>
      <c r="B55316" s="4">
        <v>44871.333333333336</v>
      </c>
      <c r="C55316" s="5">
        <v>115.90059600000001</v>
      </c>
      <c r="D55316"/>
    </row>
    <row r="55317" spans="1:4" x14ac:dyDescent="0.3">
      <c r="A55317" s="3">
        <v>26075150</v>
      </c>
      <c r="B55317" s="4">
        <v>44871.375</v>
      </c>
      <c r="C55317" s="5">
        <v>312.93160920000003</v>
      </c>
      <c r="D55317"/>
    </row>
    <row r="55318" spans="1:4" x14ac:dyDescent="0.3">
      <c r="A55318" s="3">
        <v>26075150</v>
      </c>
      <c r="B55318" s="4">
        <v>44871.416666666664</v>
      </c>
      <c r="C55318" s="5">
        <v>639.38495460000001</v>
      </c>
      <c r="D55318"/>
    </row>
    <row r="55319" spans="1:4" x14ac:dyDescent="0.3">
      <c r="A55319" s="3">
        <v>26075150</v>
      </c>
      <c r="B55319" s="4">
        <v>44871.458333333336</v>
      </c>
      <c r="C55319" s="5">
        <v>876.98117639999998</v>
      </c>
      <c r="D55319"/>
    </row>
    <row r="55320" spans="1:4" x14ac:dyDescent="0.3">
      <c r="A55320" s="3">
        <v>26075150</v>
      </c>
      <c r="B55320" s="4">
        <v>44871.5</v>
      </c>
      <c r="C55320" s="5">
        <v>912.71719350000001</v>
      </c>
      <c r="D55320"/>
    </row>
    <row r="55321" spans="1:4" x14ac:dyDescent="0.3">
      <c r="A55321" s="3">
        <v>26075150</v>
      </c>
      <c r="B55321" s="4">
        <v>44871.541666666664</v>
      </c>
      <c r="C55321" s="5">
        <v>904.02464880000002</v>
      </c>
      <c r="D55321"/>
    </row>
    <row r="55322" spans="1:4" x14ac:dyDescent="0.3">
      <c r="A55322" s="3">
        <v>26075150</v>
      </c>
      <c r="B55322" s="4">
        <v>44871.583333333336</v>
      </c>
      <c r="C55322" s="5">
        <v>843.17683590000001</v>
      </c>
      <c r="D55322"/>
    </row>
    <row r="55323" spans="1:4" x14ac:dyDescent="0.3">
      <c r="A55323" s="3">
        <v>26075150</v>
      </c>
      <c r="B55323" s="4">
        <v>44871.625</v>
      </c>
      <c r="C55323" s="5">
        <v>684.7793547</v>
      </c>
      <c r="D55323"/>
    </row>
    <row r="55324" spans="1:4" x14ac:dyDescent="0.3">
      <c r="A55324" s="3">
        <v>26075150</v>
      </c>
      <c r="B55324" s="4">
        <v>44871.666666666664</v>
      </c>
      <c r="C55324" s="5">
        <v>466.49989890000001</v>
      </c>
      <c r="D55324"/>
    </row>
    <row r="55325" spans="1:4" x14ac:dyDescent="0.3">
      <c r="A55325" s="3">
        <v>26075150</v>
      </c>
      <c r="B55325" s="4">
        <v>44871.708333333336</v>
      </c>
      <c r="C55325" s="5">
        <v>217.31361750000002</v>
      </c>
      <c r="D55325"/>
    </row>
    <row r="55326" spans="1:4" x14ac:dyDescent="0.3">
      <c r="A55326" s="3">
        <v>26075150</v>
      </c>
      <c r="B55326" s="4">
        <v>44871.75</v>
      </c>
      <c r="C55326" s="5">
        <v>19.316766000000001</v>
      </c>
      <c r="D55326"/>
    </row>
    <row r="55327" spans="1:4" x14ac:dyDescent="0.3">
      <c r="A55327" s="3">
        <v>26075150</v>
      </c>
      <c r="B55327" s="4">
        <v>44871.791666666664</v>
      </c>
      <c r="C55327" s="5">
        <v>0</v>
      </c>
      <c r="D55327"/>
    </row>
    <row r="55328" spans="1:4" x14ac:dyDescent="0.3">
      <c r="A55328" s="3">
        <v>26075150</v>
      </c>
      <c r="B55328" s="4">
        <v>44871.833333333336</v>
      </c>
      <c r="C55328" s="5">
        <v>0</v>
      </c>
      <c r="D55328"/>
    </row>
    <row r="55329" spans="1:4" x14ac:dyDescent="0.3">
      <c r="A55329" s="3">
        <v>26075150</v>
      </c>
      <c r="B55329" s="4">
        <v>44871.875</v>
      </c>
      <c r="C55329" s="5">
        <v>0</v>
      </c>
      <c r="D55329"/>
    </row>
    <row r="55330" spans="1:4" x14ac:dyDescent="0.3">
      <c r="A55330" s="3">
        <v>26075150</v>
      </c>
      <c r="B55330" s="4">
        <v>44871.916666666664</v>
      </c>
      <c r="C55330" s="5">
        <v>0</v>
      </c>
      <c r="D55330"/>
    </row>
    <row r="55331" spans="1:4" x14ac:dyDescent="0.3">
      <c r="A55331" s="3">
        <v>26075150</v>
      </c>
      <c r="B55331" s="4">
        <v>44871.958333333336</v>
      </c>
      <c r="C55331" s="5">
        <v>0</v>
      </c>
      <c r="D55331"/>
    </row>
    <row r="55332" spans="1:4" x14ac:dyDescent="0.3">
      <c r="A55332" s="3">
        <v>26075150</v>
      </c>
      <c r="B55332" s="4">
        <v>44872</v>
      </c>
      <c r="C55332" s="5">
        <v>0</v>
      </c>
      <c r="D55332"/>
    </row>
    <row r="55333" spans="1:4" x14ac:dyDescent="0.3">
      <c r="A55333" s="3">
        <v>26075150</v>
      </c>
      <c r="B55333" s="4">
        <v>44872.041666666664</v>
      </c>
      <c r="C55333" s="5">
        <v>0</v>
      </c>
      <c r="D55333"/>
    </row>
    <row r="55334" spans="1:4" x14ac:dyDescent="0.3">
      <c r="A55334" s="3">
        <v>26075150</v>
      </c>
      <c r="B55334" s="4">
        <v>44872.083333333336</v>
      </c>
      <c r="C55334" s="5">
        <v>0</v>
      </c>
      <c r="D55334"/>
    </row>
    <row r="55335" spans="1:4" x14ac:dyDescent="0.3">
      <c r="A55335" s="3">
        <v>26075150</v>
      </c>
      <c r="B55335" s="4">
        <v>44872.125</v>
      </c>
      <c r="C55335" s="5">
        <v>0</v>
      </c>
      <c r="D55335"/>
    </row>
    <row r="55336" spans="1:4" x14ac:dyDescent="0.3">
      <c r="A55336" s="3">
        <v>26075150</v>
      </c>
      <c r="B55336" s="4">
        <v>44872.166666666664</v>
      </c>
      <c r="C55336" s="5">
        <v>0</v>
      </c>
      <c r="D55336"/>
    </row>
    <row r="55337" spans="1:4" x14ac:dyDescent="0.3">
      <c r="A55337" s="3">
        <v>26075150</v>
      </c>
      <c r="B55337" s="4">
        <v>44872.208333333336</v>
      </c>
      <c r="C55337" s="5">
        <v>0</v>
      </c>
      <c r="D55337"/>
    </row>
    <row r="55338" spans="1:4" x14ac:dyDescent="0.3">
      <c r="A55338" s="3">
        <v>26075150</v>
      </c>
      <c r="B55338" s="4">
        <v>44872.25</v>
      </c>
      <c r="C55338" s="5">
        <v>1.9316766000000001</v>
      </c>
      <c r="D55338"/>
    </row>
    <row r="55339" spans="1:4" x14ac:dyDescent="0.3">
      <c r="A55339" s="3">
        <v>26075150</v>
      </c>
      <c r="B55339" s="4">
        <v>44872.291666666664</v>
      </c>
      <c r="C55339" s="5">
        <v>72.437872499999997</v>
      </c>
      <c r="D55339"/>
    </row>
    <row r="55340" spans="1:4" x14ac:dyDescent="0.3">
      <c r="A55340" s="3">
        <v>26075150</v>
      </c>
      <c r="B55340" s="4">
        <v>44872.333333333336</v>
      </c>
      <c r="C55340" s="5">
        <v>216.34777920000002</v>
      </c>
      <c r="D55340"/>
    </row>
    <row r="55341" spans="1:4" x14ac:dyDescent="0.3">
      <c r="A55341" s="3">
        <v>26075150</v>
      </c>
      <c r="B55341" s="4">
        <v>44872.375</v>
      </c>
      <c r="C55341" s="5">
        <v>300.37571130000003</v>
      </c>
      <c r="D55341"/>
    </row>
    <row r="55342" spans="1:4" x14ac:dyDescent="0.3">
      <c r="A55342" s="3">
        <v>26075150</v>
      </c>
      <c r="B55342" s="4">
        <v>44872.416666666664</v>
      </c>
      <c r="C55342" s="5">
        <v>534.1085799</v>
      </c>
      <c r="D55342"/>
    </row>
    <row r="55343" spans="1:4" x14ac:dyDescent="0.3">
      <c r="A55343" s="3">
        <v>26075150</v>
      </c>
      <c r="B55343" s="4">
        <v>44872.458333333336</v>
      </c>
      <c r="C55343" s="5">
        <v>863.45944020000002</v>
      </c>
      <c r="D55343"/>
    </row>
    <row r="55344" spans="1:4" x14ac:dyDescent="0.3">
      <c r="A55344" s="3">
        <v>26075150</v>
      </c>
      <c r="B55344" s="4">
        <v>44872.875</v>
      </c>
      <c r="C55344" s="5">
        <v>0</v>
      </c>
      <c r="D55344"/>
    </row>
    <row r="55345" spans="1:4" x14ac:dyDescent="0.3">
      <c r="A55345" s="3">
        <v>26075150</v>
      </c>
      <c r="B55345" s="4">
        <v>44872.916666666664</v>
      </c>
      <c r="C55345" s="5">
        <v>0</v>
      </c>
      <c r="D55345"/>
    </row>
    <row r="55346" spans="1:4" x14ac:dyDescent="0.3">
      <c r="A55346" s="3">
        <v>26075150</v>
      </c>
      <c r="B55346" s="4">
        <v>44872.958333333336</v>
      </c>
      <c r="C55346" s="5">
        <v>0</v>
      </c>
      <c r="D55346"/>
    </row>
    <row r="55347" spans="1:4" x14ac:dyDescent="0.3">
      <c r="A55347" s="3">
        <v>26075150</v>
      </c>
      <c r="B55347" s="4">
        <v>44873</v>
      </c>
      <c r="C55347" s="5">
        <v>0</v>
      </c>
      <c r="D55347"/>
    </row>
    <row r="55348" spans="1:4" x14ac:dyDescent="0.3">
      <c r="A55348" s="3">
        <v>26075150</v>
      </c>
      <c r="B55348" s="4">
        <v>44873.041666666664</v>
      </c>
      <c r="C55348" s="5">
        <v>0</v>
      </c>
      <c r="D55348"/>
    </row>
    <row r="55349" spans="1:4" x14ac:dyDescent="0.3">
      <c r="A55349" s="3">
        <v>26075150</v>
      </c>
      <c r="B55349" s="4">
        <v>44873.083333333336</v>
      </c>
      <c r="C55349" s="5">
        <v>0</v>
      </c>
      <c r="D55349"/>
    </row>
    <row r="55350" spans="1:4" x14ac:dyDescent="0.3">
      <c r="A55350" s="3">
        <v>26075150</v>
      </c>
      <c r="B55350" s="4">
        <v>44873.125</v>
      </c>
      <c r="C55350" s="5">
        <v>0</v>
      </c>
      <c r="D55350"/>
    </row>
    <row r="55351" spans="1:4" x14ac:dyDescent="0.3">
      <c r="A55351" s="3">
        <v>26075150</v>
      </c>
      <c r="B55351" s="4">
        <v>44873.166666666664</v>
      </c>
      <c r="C55351" s="5">
        <v>0</v>
      </c>
      <c r="D55351"/>
    </row>
    <row r="55352" spans="1:4" x14ac:dyDescent="0.3">
      <c r="A55352" s="3">
        <v>26075150</v>
      </c>
      <c r="B55352" s="4">
        <v>44873.208333333336</v>
      </c>
      <c r="C55352" s="5">
        <v>0</v>
      </c>
      <c r="D55352"/>
    </row>
    <row r="55353" spans="1:4" x14ac:dyDescent="0.3">
      <c r="A55353" s="3">
        <v>26075150</v>
      </c>
      <c r="B55353" s="4">
        <v>44873.25</v>
      </c>
      <c r="C55353" s="5">
        <v>0.96583830000000004</v>
      </c>
      <c r="D55353"/>
    </row>
    <row r="55354" spans="1:4" x14ac:dyDescent="0.3">
      <c r="A55354" s="3">
        <v>26075150</v>
      </c>
      <c r="B55354" s="4">
        <v>44873.291666666664</v>
      </c>
      <c r="C55354" s="5">
        <v>24.145957500000002</v>
      </c>
      <c r="D55354"/>
    </row>
    <row r="55355" spans="1:4" x14ac:dyDescent="0.3">
      <c r="A55355" s="3">
        <v>26075150</v>
      </c>
      <c r="B55355" s="4">
        <v>44873.333333333336</v>
      </c>
      <c r="C55355" s="5">
        <v>129.4223322</v>
      </c>
      <c r="D55355"/>
    </row>
    <row r="55356" spans="1:4" x14ac:dyDescent="0.3">
      <c r="A55356" s="3">
        <v>26075150</v>
      </c>
      <c r="B55356" s="4">
        <v>44873.375</v>
      </c>
      <c r="C55356" s="5">
        <v>301.34154960000001</v>
      </c>
      <c r="D55356"/>
    </row>
    <row r="55357" spans="1:4" x14ac:dyDescent="0.3">
      <c r="A55357" s="3">
        <v>26075150</v>
      </c>
      <c r="B55357" s="4">
        <v>44873.416666666664</v>
      </c>
      <c r="C55357" s="5">
        <v>437.52474990000002</v>
      </c>
      <c r="D55357"/>
    </row>
    <row r="55358" spans="1:4" x14ac:dyDescent="0.3">
      <c r="A55358" s="3">
        <v>26075150</v>
      </c>
      <c r="B55358" s="4">
        <v>44873.458333333336</v>
      </c>
      <c r="C55358" s="5">
        <v>828.68926140000008</v>
      </c>
      <c r="D55358"/>
    </row>
    <row r="55359" spans="1:4" x14ac:dyDescent="0.3">
      <c r="A55359" s="3">
        <v>26075150</v>
      </c>
      <c r="B55359" s="4">
        <v>44873.5</v>
      </c>
      <c r="C55359" s="5">
        <v>945.5556957</v>
      </c>
      <c r="D55359"/>
    </row>
    <row r="55360" spans="1:4" x14ac:dyDescent="0.3">
      <c r="A55360" s="3">
        <v>26075150</v>
      </c>
      <c r="B55360" s="4">
        <v>44873.541666666664</v>
      </c>
      <c r="C55360" s="5">
        <v>767.84144850000007</v>
      </c>
      <c r="D55360"/>
    </row>
    <row r="55361" spans="1:4" x14ac:dyDescent="0.3">
      <c r="A55361" s="3">
        <v>26075150</v>
      </c>
      <c r="B55361" s="4">
        <v>44873.583333333336</v>
      </c>
      <c r="C55361" s="5">
        <v>718.58369520000008</v>
      </c>
      <c r="D55361"/>
    </row>
    <row r="55362" spans="1:4" x14ac:dyDescent="0.3">
      <c r="A55362" s="3">
        <v>26075150</v>
      </c>
      <c r="B55362" s="4">
        <v>44873.625</v>
      </c>
      <c r="C55362" s="5">
        <v>590.12720130000002</v>
      </c>
      <c r="D55362"/>
    </row>
    <row r="55363" spans="1:4" x14ac:dyDescent="0.3">
      <c r="A55363" s="3">
        <v>26075150</v>
      </c>
      <c r="B55363" s="4">
        <v>44874.041666666664</v>
      </c>
      <c r="C55363" s="5">
        <v>0</v>
      </c>
      <c r="D55363"/>
    </row>
    <row r="55364" spans="1:4" x14ac:dyDescent="0.3">
      <c r="A55364" s="3">
        <v>26075150</v>
      </c>
      <c r="B55364" s="4">
        <v>44874.083333333336</v>
      </c>
      <c r="C55364" s="5">
        <v>0</v>
      </c>
      <c r="D55364"/>
    </row>
    <row r="55365" spans="1:4" x14ac:dyDescent="0.3">
      <c r="A55365" s="3">
        <v>26075150</v>
      </c>
      <c r="B55365" s="4">
        <v>44874.125</v>
      </c>
      <c r="C55365" s="5">
        <v>0</v>
      </c>
      <c r="D55365"/>
    </row>
    <row r="55366" spans="1:4" x14ac:dyDescent="0.3">
      <c r="A55366" s="3">
        <v>26075150</v>
      </c>
      <c r="B55366" s="4">
        <v>44874.166666666664</v>
      </c>
      <c r="C55366" s="5">
        <v>0</v>
      </c>
      <c r="D55366"/>
    </row>
    <row r="55367" spans="1:4" x14ac:dyDescent="0.3">
      <c r="A55367" s="3">
        <v>26075150</v>
      </c>
      <c r="B55367" s="4">
        <v>44874.208333333336</v>
      </c>
      <c r="C55367" s="5">
        <v>0</v>
      </c>
      <c r="D55367"/>
    </row>
    <row r="55368" spans="1:4" x14ac:dyDescent="0.3">
      <c r="A55368" s="3">
        <v>26075150</v>
      </c>
      <c r="B55368" s="4">
        <v>44874.25</v>
      </c>
      <c r="C55368" s="5">
        <v>0.96583830000000004</v>
      </c>
      <c r="D55368"/>
    </row>
    <row r="55369" spans="1:4" x14ac:dyDescent="0.3">
      <c r="A55369" s="3">
        <v>26075150</v>
      </c>
      <c r="B55369" s="4">
        <v>44874.291666666664</v>
      </c>
      <c r="C55369" s="5">
        <v>30.906825600000001</v>
      </c>
      <c r="D55369"/>
    </row>
    <row r="55370" spans="1:4" x14ac:dyDescent="0.3">
      <c r="A55370" s="3">
        <v>26075150</v>
      </c>
      <c r="B55370" s="4">
        <v>44874.333333333336</v>
      </c>
      <c r="C55370" s="5">
        <v>226.97200050000001</v>
      </c>
      <c r="D55370"/>
    </row>
    <row r="55371" spans="1:4" x14ac:dyDescent="0.3">
      <c r="A55371" s="3">
        <v>26075150</v>
      </c>
      <c r="B55371" s="4">
        <v>44874.375</v>
      </c>
      <c r="C55371" s="5">
        <v>373.77942210000003</v>
      </c>
      <c r="D55371"/>
    </row>
    <row r="55372" spans="1:4" x14ac:dyDescent="0.3">
      <c r="A55372" s="3">
        <v>26075150</v>
      </c>
      <c r="B55372" s="4">
        <v>44874.416666666664</v>
      </c>
      <c r="C55372" s="5">
        <v>408.54960090000003</v>
      </c>
      <c r="D55372"/>
    </row>
    <row r="55373" spans="1:4" x14ac:dyDescent="0.3">
      <c r="A55373" s="3">
        <v>26075150</v>
      </c>
      <c r="B55373" s="4">
        <v>44874.458333333336</v>
      </c>
      <c r="C55373" s="5">
        <v>508.03094580000004</v>
      </c>
      <c r="D55373"/>
    </row>
    <row r="55374" spans="1:4" x14ac:dyDescent="0.3">
      <c r="A55374" s="3">
        <v>26075150</v>
      </c>
      <c r="B55374" s="4">
        <v>44874.5</v>
      </c>
      <c r="C55374" s="5">
        <v>762.0464187</v>
      </c>
      <c r="D55374"/>
    </row>
    <row r="55375" spans="1:4" x14ac:dyDescent="0.3">
      <c r="A55375" s="3">
        <v>26075150</v>
      </c>
      <c r="B55375" s="4">
        <v>44874.541666666664</v>
      </c>
      <c r="C55375" s="5">
        <v>866.35695510000005</v>
      </c>
      <c r="D55375"/>
    </row>
    <row r="55376" spans="1:4" x14ac:dyDescent="0.3">
      <c r="A55376" s="3">
        <v>26075150</v>
      </c>
      <c r="B55376" s="4">
        <v>44874.583333333336</v>
      </c>
      <c r="C55376" s="5">
        <v>386.33532000000002</v>
      </c>
      <c r="D55376"/>
    </row>
    <row r="55377" spans="1:4" x14ac:dyDescent="0.3">
      <c r="A55377" s="3">
        <v>26075150</v>
      </c>
      <c r="B55377" s="4">
        <v>44874.625</v>
      </c>
      <c r="C55377" s="5">
        <v>473.26076700000004</v>
      </c>
      <c r="D55377"/>
    </row>
    <row r="55378" spans="1:4" x14ac:dyDescent="0.3">
      <c r="A55378" s="3">
        <v>26075150</v>
      </c>
      <c r="B55378" s="4">
        <v>44874.666666666664</v>
      </c>
      <c r="C55378" s="5">
        <v>393.09618810000001</v>
      </c>
      <c r="D55378"/>
    </row>
    <row r="55379" spans="1:4" x14ac:dyDescent="0.3">
      <c r="A55379" s="3">
        <v>26075150</v>
      </c>
      <c r="B55379" s="4">
        <v>44874.708333333336</v>
      </c>
      <c r="C55379" s="5">
        <v>71.472034199999996</v>
      </c>
      <c r="D55379"/>
    </row>
    <row r="55380" spans="1:4" x14ac:dyDescent="0.3">
      <c r="A55380" s="3">
        <v>26075150</v>
      </c>
      <c r="B55380" s="4">
        <v>44874.75</v>
      </c>
      <c r="C55380" s="5">
        <v>15.453412800000001</v>
      </c>
      <c r="D55380"/>
    </row>
    <row r="55381" spans="1:4" x14ac:dyDescent="0.3">
      <c r="A55381" s="3">
        <v>26075150</v>
      </c>
      <c r="B55381" s="4">
        <v>44874.791666666664</v>
      </c>
      <c r="C55381" s="5">
        <v>0</v>
      </c>
      <c r="D55381"/>
    </row>
    <row r="55382" spans="1:4" x14ac:dyDescent="0.3">
      <c r="A55382" s="3">
        <v>26075150</v>
      </c>
      <c r="B55382" s="4">
        <v>44875.25</v>
      </c>
      <c r="C55382" s="5">
        <v>0.96583830000000004</v>
      </c>
      <c r="D55382"/>
    </row>
    <row r="55383" spans="1:4" x14ac:dyDescent="0.3">
      <c r="A55383" s="3">
        <v>26075150</v>
      </c>
      <c r="B55383" s="4">
        <v>44875.291666666664</v>
      </c>
      <c r="C55383" s="5">
        <v>37.667693700000001</v>
      </c>
      <c r="D55383"/>
    </row>
    <row r="55384" spans="1:4" x14ac:dyDescent="0.3">
      <c r="A55384" s="3">
        <v>26075150</v>
      </c>
      <c r="B55384" s="4">
        <v>44875.333333333336</v>
      </c>
      <c r="C55384" s="5">
        <v>123.6273024</v>
      </c>
      <c r="D55384"/>
    </row>
    <row r="55385" spans="1:4" x14ac:dyDescent="0.3">
      <c r="A55385" s="3">
        <v>26075150</v>
      </c>
      <c r="B55385" s="4">
        <v>44875.375</v>
      </c>
      <c r="C55385" s="5">
        <v>309.06825600000002</v>
      </c>
      <c r="D55385"/>
    </row>
    <row r="55386" spans="1:4" x14ac:dyDescent="0.3">
      <c r="A55386" s="3">
        <v>26075150</v>
      </c>
      <c r="B55386" s="4">
        <v>44875.416666666664</v>
      </c>
      <c r="C55386" s="5">
        <v>763.97809530000006</v>
      </c>
      <c r="D55386"/>
    </row>
    <row r="55387" spans="1:4" x14ac:dyDescent="0.3">
      <c r="A55387" s="3">
        <v>26075150</v>
      </c>
      <c r="B55387" s="4">
        <v>44875.458333333336</v>
      </c>
      <c r="C55387" s="5">
        <v>719.54953350000005</v>
      </c>
      <c r="D55387"/>
    </row>
    <row r="55388" spans="1:4" x14ac:dyDescent="0.3">
      <c r="A55388" s="3">
        <v>26075150</v>
      </c>
      <c r="B55388" s="4">
        <v>44875.5</v>
      </c>
      <c r="C55388" s="5">
        <v>832.55261460000008</v>
      </c>
      <c r="D55388"/>
    </row>
    <row r="55389" spans="1:4" x14ac:dyDescent="0.3">
      <c r="A55389" s="3">
        <v>26075150</v>
      </c>
      <c r="B55389" s="4">
        <v>44875.541666666664</v>
      </c>
      <c r="C55389" s="5">
        <v>866.35695510000005</v>
      </c>
      <c r="D55389"/>
    </row>
    <row r="55390" spans="1:4" x14ac:dyDescent="0.3">
      <c r="A55390" s="3">
        <v>26075150</v>
      </c>
      <c r="B55390" s="4">
        <v>44875.583333333336</v>
      </c>
      <c r="C55390" s="5">
        <v>847.04018910000002</v>
      </c>
      <c r="D55390"/>
    </row>
    <row r="55391" spans="1:4" x14ac:dyDescent="0.3">
      <c r="A55391" s="3">
        <v>26075150</v>
      </c>
      <c r="B55391" s="4">
        <v>44875.625</v>
      </c>
      <c r="C55391" s="5">
        <v>591.0930396</v>
      </c>
      <c r="D55391"/>
    </row>
    <row r="55392" spans="1:4" x14ac:dyDescent="0.3">
      <c r="A55392" s="3">
        <v>26075150</v>
      </c>
      <c r="B55392" s="4">
        <v>44875.666666666664</v>
      </c>
      <c r="C55392" s="5">
        <v>446.2172946</v>
      </c>
      <c r="D55392"/>
    </row>
    <row r="55393" spans="1:4" x14ac:dyDescent="0.3">
      <c r="A55393" s="3">
        <v>26075150</v>
      </c>
      <c r="B55393" s="4">
        <v>44875.708333333336</v>
      </c>
      <c r="C55393" s="5">
        <v>87.891285300000007</v>
      </c>
      <c r="D55393"/>
    </row>
    <row r="55394" spans="1:4" x14ac:dyDescent="0.3">
      <c r="A55394" s="3">
        <v>26075150</v>
      </c>
      <c r="B55394" s="4">
        <v>44875.75</v>
      </c>
      <c r="C55394" s="5">
        <v>35.736017099999998</v>
      </c>
      <c r="D55394"/>
    </row>
    <row r="55395" spans="1:4" x14ac:dyDescent="0.3">
      <c r="A55395" s="3">
        <v>26075150</v>
      </c>
      <c r="B55395" s="4">
        <v>44875.791666666664</v>
      </c>
      <c r="C55395" s="5">
        <v>0</v>
      </c>
      <c r="D55395"/>
    </row>
    <row r="55396" spans="1:4" x14ac:dyDescent="0.3">
      <c r="A55396" s="3">
        <v>26075150</v>
      </c>
      <c r="B55396" s="4">
        <v>44875.833333333336</v>
      </c>
      <c r="C55396" s="5">
        <v>0</v>
      </c>
      <c r="D55396"/>
    </row>
    <row r="55397" spans="1:4" x14ac:dyDescent="0.3">
      <c r="A55397" s="3">
        <v>26075150</v>
      </c>
      <c r="B55397" s="4">
        <v>44875.875</v>
      </c>
      <c r="C55397" s="5">
        <v>0</v>
      </c>
      <c r="D55397"/>
    </row>
    <row r="55398" spans="1:4" x14ac:dyDescent="0.3">
      <c r="A55398" s="3">
        <v>26075150</v>
      </c>
      <c r="B55398" s="4">
        <v>44875.916666666664</v>
      </c>
      <c r="C55398" s="5">
        <v>0</v>
      </c>
      <c r="D55398"/>
    </row>
    <row r="55399" spans="1:4" x14ac:dyDescent="0.3">
      <c r="A55399" s="3">
        <v>26075150</v>
      </c>
      <c r="B55399" s="4">
        <v>44875.958333333336</v>
      </c>
      <c r="C55399" s="5">
        <v>0</v>
      </c>
      <c r="D55399"/>
    </row>
    <row r="55400" spans="1:4" x14ac:dyDescent="0.3">
      <c r="A55400" s="3">
        <v>26075150</v>
      </c>
      <c r="B55400" s="4">
        <v>44876</v>
      </c>
      <c r="C55400" s="5">
        <v>0</v>
      </c>
      <c r="D55400"/>
    </row>
    <row r="55401" spans="1:4" x14ac:dyDescent="0.3">
      <c r="A55401" s="3">
        <v>26075150</v>
      </c>
      <c r="B55401" s="4">
        <v>44876.416666666664</v>
      </c>
      <c r="C55401" s="5">
        <v>542.80112459999998</v>
      </c>
      <c r="D55401"/>
    </row>
    <row r="55402" spans="1:4" x14ac:dyDescent="0.3">
      <c r="A55402" s="3">
        <v>26075150</v>
      </c>
      <c r="B55402" s="4">
        <v>44876.458333333336</v>
      </c>
      <c r="C55402" s="5">
        <v>876.98117639999998</v>
      </c>
      <c r="D55402"/>
    </row>
    <row r="55403" spans="1:4" x14ac:dyDescent="0.3">
      <c r="A55403" s="3">
        <v>26075150</v>
      </c>
      <c r="B55403" s="4">
        <v>44876.5</v>
      </c>
      <c r="C55403" s="5">
        <v>872.1519849</v>
      </c>
      <c r="D55403"/>
    </row>
    <row r="55404" spans="1:4" x14ac:dyDescent="0.3">
      <c r="A55404" s="3">
        <v>26075150</v>
      </c>
      <c r="B55404" s="4">
        <v>44876.541666666664</v>
      </c>
      <c r="C55404" s="5">
        <v>934.93147440000007</v>
      </c>
      <c r="D55404"/>
    </row>
    <row r="55405" spans="1:4" x14ac:dyDescent="0.3">
      <c r="A55405" s="3">
        <v>26075150</v>
      </c>
      <c r="B55405" s="4">
        <v>44876.583333333336</v>
      </c>
      <c r="C55405" s="5">
        <v>813.23584860000005</v>
      </c>
      <c r="D55405"/>
    </row>
    <row r="55406" spans="1:4" x14ac:dyDescent="0.3">
      <c r="A55406" s="3">
        <v>26075150</v>
      </c>
      <c r="B55406" s="4">
        <v>44876.625</v>
      </c>
      <c r="C55406" s="5">
        <v>610.40980560000003</v>
      </c>
      <c r="D55406"/>
    </row>
    <row r="55407" spans="1:4" x14ac:dyDescent="0.3">
      <c r="A55407" s="3">
        <v>26075150</v>
      </c>
      <c r="B55407" s="4">
        <v>44876.666666666664</v>
      </c>
      <c r="C55407" s="5">
        <v>531.21106500000008</v>
      </c>
      <c r="D55407"/>
    </row>
    <row r="55408" spans="1:4" x14ac:dyDescent="0.3">
      <c r="A55408" s="3">
        <v>26075150</v>
      </c>
      <c r="B55408" s="4">
        <v>44876.708333333336</v>
      </c>
      <c r="C55408" s="5">
        <v>196.06517490000002</v>
      </c>
      <c r="D55408"/>
    </row>
    <row r="55409" spans="1:4" x14ac:dyDescent="0.3">
      <c r="A55409" s="3">
        <v>26075150</v>
      </c>
      <c r="B55409" s="4">
        <v>44876.75</v>
      </c>
      <c r="C55409" s="5">
        <v>21.248442600000001</v>
      </c>
      <c r="D55409"/>
    </row>
    <row r="55410" spans="1:4" x14ac:dyDescent="0.3">
      <c r="A55410" s="3">
        <v>26075150</v>
      </c>
      <c r="B55410" s="4">
        <v>44876.791666666664</v>
      </c>
      <c r="C55410" s="5">
        <v>0</v>
      </c>
      <c r="D55410"/>
    </row>
    <row r="55411" spans="1:4" x14ac:dyDescent="0.3">
      <c r="A55411" s="3">
        <v>26075150</v>
      </c>
      <c r="B55411" s="4">
        <v>44876.833333333336</v>
      </c>
      <c r="C55411" s="5">
        <v>0</v>
      </c>
      <c r="D55411"/>
    </row>
    <row r="55412" spans="1:4" x14ac:dyDescent="0.3">
      <c r="A55412" s="3">
        <v>26075150</v>
      </c>
      <c r="B55412" s="4">
        <v>44876.875</v>
      </c>
      <c r="C55412" s="5">
        <v>0</v>
      </c>
      <c r="D55412"/>
    </row>
    <row r="55413" spans="1:4" x14ac:dyDescent="0.3">
      <c r="A55413" s="3">
        <v>26075150</v>
      </c>
      <c r="B55413" s="4">
        <v>44876.916666666664</v>
      </c>
      <c r="C55413" s="5">
        <v>0</v>
      </c>
      <c r="D55413"/>
    </row>
    <row r="55414" spans="1:4" x14ac:dyDescent="0.3">
      <c r="A55414" s="3">
        <v>26075150</v>
      </c>
      <c r="B55414" s="4">
        <v>44876.958333333336</v>
      </c>
      <c r="C55414" s="5">
        <v>0</v>
      </c>
      <c r="D55414"/>
    </row>
    <row r="55415" spans="1:4" x14ac:dyDescent="0.3">
      <c r="A55415" s="3">
        <v>26075150</v>
      </c>
      <c r="B55415" s="4">
        <v>44877</v>
      </c>
      <c r="C55415" s="5">
        <v>0</v>
      </c>
      <c r="D55415"/>
    </row>
    <row r="55416" spans="1:4" x14ac:dyDescent="0.3">
      <c r="A55416" s="3">
        <v>26075150</v>
      </c>
      <c r="B55416" s="4">
        <v>44877.041666666664</v>
      </c>
      <c r="C55416" s="5">
        <v>0</v>
      </c>
      <c r="D55416"/>
    </row>
    <row r="55417" spans="1:4" x14ac:dyDescent="0.3">
      <c r="A55417" s="3">
        <v>26075150</v>
      </c>
      <c r="B55417" s="4">
        <v>44877.083333333336</v>
      </c>
      <c r="C55417" s="5">
        <v>0</v>
      </c>
      <c r="D55417"/>
    </row>
    <row r="55418" spans="1:4" x14ac:dyDescent="0.3">
      <c r="A55418" s="3">
        <v>26075150</v>
      </c>
      <c r="B55418" s="4">
        <v>44877.125</v>
      </c>
      <c r="C55418" s="5">
        <v>0</v>
      </c>
      <c r="D55418"/>
    </row>
    <row r="55419" spans="1:4" x14ac:dyDescent="0.3">
      <c r="A55419" s="3">
        <v>26075150</v>
      </c>
      <c r="B55419" s="4">
        <v>44877.166666666664</v>
      </c>
      <c r="C55419" s="5">
        <v>0</v>
      </c>
      <c r="D55419"/>
    </row>
    <row r="55420" spans="1:4" x14ac:dyDescent="0.3">
      <c r="A55420" s="3">
        <v>26075150</v>
      </c>
      <c r="B55420" s="4">
        <v>44877.583333333336</v>
      </c>
      <c r="C55420" s="5">
        <v>214.41610260000002</v>
      </c>
      <c r="D55420"/>
    </row>
    <row r="55421" spans="1:4" x14ac:dyDescent="0.3">
      <c r="A55421" s="3">
        <v>26075150</v>
      </c>
      <c r="B55421" s="4">
        <v>44877.625</v>
      </c>
      <c r="C55421" s="5">
        <v>214.41610260000002</v>
      </c>
      <c r="D55421"/>
    </row>
    <row r="55422" spans="1:4" x14ac:dyDescent="0.3">
      <c r="A55422" s="3">
        <v>26075150</v>
      </c>
      <c r="B55422" s="4">
        <v>44877.666666666664</v>
      </c>
      <c r="C55422" s="5">
        <v>212.48442600000001</v>
      </c>
      <c r="D55422"/>
    </row>
    <row r="55423" spans="1:4" x14ac:dyDescent="0.3">
      <c r="A55423" s="3">
        <v>26075150</v>
      </c>
      <c r="B55423" s="4">
        <v>44877.708333333336</v>
      </c>
      <c r="C55423" s="5">
        <v>108.17388960000001</v>
      </c>
      <c r="D55423"/>
    </row>
    <row r="55424" spans="1:4" x14ac:dyDescent="0.3">
      <c r="A55424" s="3">
        <v>26075150</v>
      </c>
      <c r="B55424" s="4">
        <v>44877.75</v>
      </c>
      <c r="C55424" s="5">
        <v>17.385089400000002</v>
      </c>
      <c r="D55424"/>
    </row>
    <row r="55425" spans="1:4" x14ac:dyDescent="0.3">
      <c r="A55425" s="3">
        <v>26075150</v>
      </c>
      <c r="B55425" s="4">
        <v>44877.791666666664</v>
      </c>
      <c r="C55425" s="5">
        <v>0</v>
      </c>
      <c r="D55425"/>
    </row>
    <row r="55426" spans="1:4" x14ac:dyDescent="0.3">
      <c r="A55426" s="3">
        <v>26075150</v>
      </c>
      <c r="B55426" s="4">
        <v>44877.833333333336</v>
      </c>
      <c r="C55426" s="5">
        <v>0</v>
      </c>
      <c r="D55426"/>
    </row>
    <row r="55427" spans="1:4" x14ac:dyDescent="0.3">
      <c r="A55427" s="3">
        <v>26075150</v>
      </c>
      <c r="B55427" s="4">
        <v>44877.875</v>
      </c>
      <c r="C55427" s="5">
        <v>0</v>
      </c>
      <c r="D55427"/>
    </row>
    <row r="55428" spans="1:4" x14ac:dyDescent="0.3">
      <c r="A55428" s="3">
        <v>26075150</v>
      </c>
      <c r="B55428" s="4">
        <v>44877.916666666664</v>
      </c>
      <c r="C55428" s="5">
        <v>0</v>
      </c>
      <c r="D55428"/>
    </row>
    <row r="55429" spans="1:4" x14ac:dyDescent="0.3">
      <c r="A55429" s="3">
        <v>26075150</v>
      </c>
      <c r="B55429" s="4">
        <v>44877.958333333336</v>
      </c>
      <c r="C55429" s="5">
        <v>0</v>
      </c>
      <c r="D55429"/>
    </row>
    <row r="55430" spans="1:4" x14ac:dyDescent="0.3">
      <c r="A55430" s="3">
        <v>26075150</v>
      </c>
      <c r="B55430" s="4">
        <v>44878</v>
      </c>
      <c r="C55430" s="5">
        <v>0</v>
      </c>
      <c r="D55430"/>
    </row>
    <row r="55431" spans="1:4" x14ac:dyDescent="0.3">
      <c r="A55431" s="3">
        <v>26075150</v>
      </c>
      <c r="B55431" s="4">
        <v>44878.041666666664</v>
      </c>
      <c r="C55431" s="5">
        <v>0</v>
      </c>
      <c r="D55431"/>
    </row>
    <row r="55432" spans="1:4" x14ac:dyDescent="0.3">
      <c r="A55432" s="3">
        <v>26075150</v>
      </c>
      <c r="B55432" s="4">
        <v>44878.083333333336</v>
      </c>
      <c r="C55432" s="5">
        <v>0</v>
      </c>
      <c r="D55432"/>
    </row>
    <row r="55433" spans="1:4" x14ac:dyDescent="0.3">
      <c r="A55433" s="3">
        <v>26075150</v>
      </c>
      <c r="B55433" s="4">
        <v>44878.125</v>
      </c>
      <c r="C55433" s="5">
        <v>0</v>
      </c>
      <c r="D55433"/>
    </row>
    <row r="55434" spans="1:4" x14ac:dyDescent="0.3">
      <c r="A55434" s="3">
        <v>26075150</v>
      </c>
      <c r="B55434" s="4">
        <v>44878.166666666664</v>
      </c>
      <c r="C55434" s="5">
        <v>0</v>
      </c>
      <c r="D55434"/>
    </row>
    <row r="55435" spans="1:4" x14ac:dyDescent="0.3">
      <c r="A55435" s="3">
        <v>26075150</v>
      </c>
      <c r="B55435" s="4">
        <v>44878.208333333336</v>
      </c>
      <c r="C55435" s="5">
        <v>0</v>
      </c>
      <c r="D55435"/>
    </row>
    <row r="55436" spans="1:4" x14ac:dyDescent="0.3">
      <c r="A55436" s="3">
        <v>26075150</v>
      </c>
      <c r="B55436" s="4">
        <v>44878.25</v>
      </c>
      <c r="C55436" s="5">
        <v>1.9316766000000001</v>
      </c>
      <c r="D55436"/>
    </row>
    <row r="55437" spans="1:4" x14ac:dyDescent="0.3">
      <c r="A55437" s="3">
        <v>26075150</v>
      </c>
      <c r="B55437" s="4">
        <v>44878.291666666664</v>
      </c>
      <c r="C55437" s="5">
        <v>69.540357600000007</v>
      </c>
      <c r="D55437"/>
    </row>
    <row r="55438" spans="1:4" x14ac:dyDescent="0.3">
      <c r="A55438" s="3">
        <v>26075150</v>
      </c>
      <c r="B55438" s="4">
        <v>44878.333333333336</v>
      </c>
      <c r="C55438" s="5">
        <v>192.20182170000001</v>
      </c>
      <c r="D55438"/>
    </row>
    <row r="55439" spans="1:4" x14ac:dyDescent="0.3">
      <c r="A55439" s="3">
        <v>26075150</v>
      </c>
      <c r="B55439" s="4">
        <v>44878.375</v>
      </c>
      <c r="C55439" s="5">
        <v>482.91915</v>
      </c>
      <c r="D55439"/>
    </row>
    <row r="55440" spans="1:4" x14ac:dyDescent="0.3">
      <c r="A55440" s="3">
        <v>26075150</v>
      </c>
      <c r="B55440" s="4">
        <v>44878.416666666664</v>
      </c>
      <c r="C55440" s="5">
        <v>593.02471620000006</v>
      </c>
      <c r="D55440"/>
    </row>
    <row r="55441" spans="1:4" x14ac:dyDescent="0.3">
      <c r="A55441" s="3">
        <v>26075150</v>
      </c>
      <c r="B55441" s="4">
        <v>44878.458333333336</v>
      </c>
      <c r="C55441" s="5">
        <v>750.45635909999999</v>
      </c>
      <c r="D55441"/>
    </row>
    <row r="55442" spans="1:4" x14ac:dyDescent="0.3">
      <c r="A55442" s="3">
        <v>26075150</v>
      </c>
      <c r="B55442" s="4">
        <v>44878.5</v>
      </c>
      <c r="C55442" s="5">
        <v>882.77620620000005</v>
      </c>
      <c r="D55442"/>
    </row>
    <row r="55443" spans="1:4" x14ac:dyDescent="0.3">
      <c r="A55443" s="3">
        <v>26075150</v>
      </c>
      <c r="B55443" s="4">
        <v>44878.541666666664</v>
      </c>
      <c r="C55443" s="5">
        <v>848.00602739999999</v>
      </c>
      <c r="D55443"/>
    </row>
    <row r="55444" spans="1:4" x14ac:dyDescent="0.3">
      <c r="A55444" s="3">
        <v>26075150</v>
      </c>
      <c r="B55444" s="4">
        <v>44878.583333333336</v>
      </c>
      <c r="C55444" s="5">
        <v>832.55261460000008</v>
      </c>
      <c r="D55444"/>
    </row>
    <row r="55445" spans="1:4" x14ac:dyDescent="0.3">
      <c r="A55445" s="3">
        <v>26075150</v>
      </c>
      <c r="B55445" s="4">
        <v>44878.625</v>
      </c>
      <c r="C55445" s="5">
        <v>534.1085799</v>
      </c>
      <c r="D55445"/>
    </row>
    <row r="55446" spans="1:4" x14ac:dyDescent="0.3">
      <c r="A55446" s="3">
        <v>26075150</v>
      </c>
      <c r="B55446" s="4">
        <v>44878.666666666664</v>
      </c>
      <c r="C55446" s="5">
        <v>440.42226479999999</v>
      </c>
      <c r="D55446"/>
    </row>
    <row r="55447" spans="1:4" x14ac:dyDescent="0.3">
      <c r="A55447" s="3">
        <v>26075150</v>
      </c>
      <c r="B55447" s="4">
        <v>44878.708333333336</v>
      </c>
      <c r="C55447" s="5">
        <v>192.20182170000001</v>
      </c>
      <c r="D55447"/>
    </row>
    <row r="55448" spans="1:4" x14ac:dyDescent="0.3">
      <c r="A55448" s="3">
        <v>26075150</v>
      </c>
      <c r="B55448" s="4">
        <v>44878.75</v>
      </c>
      <c r="C55448" s="5">
        <v>23.1801192</v>
      </c>
      <c r="D55448"/>
    </row>
    <row r="55449" spans="1:4" x14ac:dyDescent="0.3">
      <c r="A55449" s="3">
        <v>26075150</v>
      </c>
      <c r="B55449" s="4">
        <v>44878.791666666664</v>
      </c>
      <c r="C55449" s="5">
        <v>0</v>
      </c>
      <c r="D55449"/>
    </row>
    <row r="55450" spans="1:4" x14ac:dyDescent="0.3">
      <c r="A55450" s="3">
        <v>26075150</v>
      </c>
      <c r="B55450" s="4">
        <v>44878.833333333336</v>
      </c>
      <c r="C55450" s="5">
        <v>0</v>
      </c>
      <c r="D55450"/>
    </row>
    <row r="55451" spans="1:4" x14ac:dyDescent="0.3">
      <c r="A55451" s="3">
        <v>26075150</v>
      </c>
      <c r="B55451" s="4">
        <v>44878.875</v>
      </c>
      <c r="C55451" s="5">
        <v>0</v>
      </c>
      <c r="D55451"/>
    </row>
    <row r="55452" spans="1:4" x14ac:dyDescent="0.3">
      <c r="A55452" s="3">
        <v>26075150</v>
      </c>
      <c r="B55452" s="4">
        <v>44878.916666666664</v>
      </c>
      <c r="C55452" s="5">
        <v>0</v>
      </c>
      <c r="D55452"/>
    </row>
    <row r="55453" spans="1:4" x14ac:dyDescent="0.3">
      <c r="A55453" s="3">
        <v>26075150</v>
      </c>
      <c r="B55453" s="4">
        <v>44878.958333333336</v>
      </c>
      <c r="C55453" s="5">
        <v>0</v>
      </c>
      <c r="D55453"/>
    </row>
    <row r="55454" spans="1:4" x14ac:dyDescent="0.3">
      <c r="A55454" s="3">
        <v>26075150</v>
      </c>
      <c r="B55454" s="4">
        <v>44879</v>
      </c>
      <c r="C55454" s="5">
        <v>0</v>
      </c>
      <c r="D55454"/>
    </row>
    <row r="55455" spans="1:4" x14ac:dyDescent="0.3">
      <c r="A55455" s="3">
        <v>26075150</v>
      </c>
      <c r="B55455" s="4">
        <v>44879.041666666664</v>
      </c>
      <c r="C55455" s="5">
        <v>0</v>
      </c>
      <c r="D55455"/>
    </row>
    <row r="55456" spans="1:4" x14ac:dyDescent="0.3">
      <c r="A55456" s="3">
        <v>26075150</v>
      </c>
      <c r="B55456" s="4">
        <v>44879.083333333336</v>
      </c>
      <c r="C55456" s="5">
        <v>0</v>
      </c>
      <c r="D55456"/>
    </row>
    <row r="55457" spans="1:4" x14ac:dyDescent="0.3">
      <c r="A55457" s="3">
        <v>26075150</v>
      </c>
      <c r="B55457" s="4">
        <v>44879.125</v>
      </c>
      <c r="C55457" s="5">
        <v>0</v>
      </c>
      <c r="D55457"/>
    </row>
    <row r="55458" spans="1:4" x14ac:dyDescent="0.3">
      <c r="A55458" s="3">
        <v>26075150</v>
      </c>
      <c r="B55458" s="4">
        <v>44879.166666666664</v>
      </c>
      <c r="C55458" s="5">
        <v>0</v>
      </c>
      <c r="D55458"/>
    </row>
    <row r="55459" spans="1:4" x14ac:dyDescent="0.3">
      <c r="A55459" s="3">
        <v>26075150</v>
      </c>
      <c r="B55459" s="4">
        <v>44879.208333333336</v>
      </c>
      <c r="C55459" s="5">
        <v>0</v>
      </c>
      <c r="D55459"/>
    </row>
    <row r="55460" spans="1:4" x14ac:dyDescent="0.3">
      <c r="A55460" s="3">
        <v>26075150</v>
      </c>
      <c r="B55460" s="4">
        <v>44879.25</v>
      </c>
      <c r="C55460" s="5">
        <v>2.8975149</v>
      </c>
      <c r="D55460"/>
    </row>
    <row r="55461" spans="1:4" x14ac:dyDescent="0.3">
      <c r="A55461" s="3">
        <v>26075150</v>
      </c>
      <c r="B55461" s="4">
        <v>44879.291666666664</v>
      </c>
      <c r="C55461" s="5">
        <v>43.462723500000003</v>
      </c>
      <c r="D55461"/>
    </row>
    <row r="55462" spans="1:4" x14ac:dyDescent="0.3">
      <c r="A55462" s="3">
        <v>26075150</v>
      </c>
      <c r="B55462" s="4">
        <v>44879.333333333336</v>
      </c>
      <c r="C55462" s="5">
        <v>190.27014510000001</v>
      </c>
      <c r="D55462"/>
    </row>
    <row r="55463" spans="1:4" x14ac:dyDescent="0.3">
      <c r="A55463" s="3">
        <v>26075150</v>
      </c>
      <c r="B55463" s="4">
        <v>44879.375</v>
      </c>
      <c r="C55463" s="5">
        <v>606.54645240000002</v>
      </c>
      <c r="D55463"/>
    </row>
    <row r="55464" spans="1:4" x14ac:dyDescent="0.3">
      <c r="A55464" s="3">
        <v>26075150</v>
      </c>
      <c r="B55464" s="4">
        <v>44879.416666666664</v>
      </c>
      <c r="C55464" s="5">
        <v>681.88183980000008</v>
      </c>
      <c r="D55464"/>
    </row>
    <row r="55465" spans="1:4" x14ac:dyDescent="0.3">
      <c r="A55465" s="3">
        <v>26075150</v>
      </c>
      <c r="B55465" s="4">
        <v>44879.458333333336</v>
      </c>
      <c r="C55465" s="5">
        <v>821.92839330000004</v>
      </c>
      <c r="D55465"/>
    </row>
    <row r="55466" spans="1:4" x14ac:dyDescent="0.3">
      <c r="A55466" s="3">
        <v>26075150</v>
      </c>
      <c r="B55466" s="4">
        <v>44879.5</v>
      </c>
      <c r="C55466" s="5">
        <v>798.7482741</v>
      </c>
      <c r="D55466"/>
    </row>
    <row r="55467" spans="1:4" x14ac:dyDescent="0.3">
      <c r="A55467" s="3">
        <v>26075150</v>
      </c>
      <c r="B55467" s="4">
        <v>44879.541666666664</v>
      </c>
      <c r="C55467" s="5">
        <v>932.03395950000004</v>
      </c>
      <c r="D55467"/>
    </row>
    <row r="55468" spans="1:4" x14ac:dyDescent="0.3">
      <c r="A55468" s="3">
        <v>26075150</v>
      </c>
      <c r="B55468" s="4">
        <v>44879.583333333336</v>
      </c>
      <c r="C55468" s="5">
        <v>501.2700777</v>
      </c>
      <c r="D55468"/>
    </row>
    <row r="55469" spans="1:4" x14ac:dyDescent="0.3">
      <c r="A55469" s="3">
        <v>26075150</v>
      </c>
      <c r="B55469" s="4">
        <v>44879.625</v>
      </c>
      <c r="C55469" s="5">
        <v>593.99055450000003</v>
      </c>
      <c r="D55469"/>
    </row>
    <row r="55470" spans="1:4" x14ac:dyDescent="0.3">
      <c r="A55470" s="3">
        <v>26075150</v>
      </c>
      <c r="B55470" s="4">
        <v>44879.666666666664</v>
      </c>
      <c r="C55470" s="5">
        <v>452.97816270000004</v>
      </c>
      <c r="D55470"/>
    </row>
    <row r="55471" spans="1:4" x14ac:dyDescent="0.3">
      <c r="A55471" s="3">
        <v>26075150</v>
      </c>
      <c r="B55471" s="4">
        <v>44879.708333333336</v>
      </c>
      <c r="C55471" s="5">
        <v>281.0589453</v>
      </c>
      <c r="D55471"/>
    </row>
    <row r="55472" spans="1:4" x14ac:dyDescent="0.3">
      <c r="A55472" s="3">
        <v>26075150</v>
      </c>
      <c r="B55472" s="4">
        <v>44879.75</v>
      </c>
      <c r="C55472" s="5">
        <v>48.291915000000003</v>
      </c>
      <c r="D55472"/>
    </row>
    <row r="55473" spans="1:4" x14ac:dyDescent="0.3">
      <c r="A55473" s="3">
        <v>26075150</v>
      </c>
      <c r="B55473" s="4">
        <v>44879.791666666664</v>
      </c>
      <c r="C55473" s="5">
        <v>0</v>
      </c>
      <c r="D55473"/>
    </row>
    <row r="55474" spans="1:4" x14ac:dyDescent="0.3">
      <c r="A55474" s="3">
        <v>26075150</v>
      </c>
      <c r="B55474" s="4">
        <v>44879.833333333336</v>
      </c>
      <c r="C55474" s="5">
        <v>0</v>
      </c>
      <c r="D55474"/>
    </row>
    <row r="55475" spans="1:4" x14ac:dyDescent="0.3">
      <c r="A55475" s="3">
        <v>26075150</v>
      </c>
      <c r="B55475" s="4">
        <v>44879.875</v>
      </c>
      <c r="C55475" s="5">
        <v>0</v>
      </c>
      <c r="D55475"/>
    </row>
    <row r="55476" spans="1:4" x14ac:dyDescent="0.3">
      <c r="A55476" s="3">
        <v>26075150</v>
      </c>
      <c r="B55476" s="4">
        <v>44879.916666666664</v>
      </c>
      <c r="C55476" s="5">
        <v>0</v>
      </c>
      <c r="D55476"/>
    </row>
    <row r="55477" spans="1:4" x14ac:dyDescent="0.3">
      <c r="A55477" s="3">
        <v>26075150</v>
      </c>
      <c r="B55477" s="4">
        <v>44880.333333333336</v>
      </c>
      <c r="C55477" s="5">
        <v>164.192511</v>
      </c>
      <c r="D55477"/>
    </row>
    <row r="55478" spans="1:4" x14ac:dyDescent="0.3">
      <c r="A55478" s="3">
        <v>26075150</v>
      </c>
      <c r="B55478" s="4">
        <v>44880.375</v>
      </c>
      <c r="C55478" s="5">
        <v>540.86944800000003</v>
      </c>
      <c r="D55478"/>
    </row>
    <row r="55479" spans="1:4" x14ac:dyDescent="0.3">
      <c r="A55479" s="3">
        <v>26075150</v>
      </c>
      <c r="B55479" s="4">
        <v>44880.416666666664</v>
      </c>
      <c r="C55479" s="5">
        <v>650.00917590000006</v>
      </c>
      <c r="D55479"/>
    </row>
    <row r="55480" spans="1:4" x14ac:dyDescent="0.3">
      <c r="A55480" s="3">
        <v>26075150</v>
      </c>
      <c r="B55480" s="4">
        <v>44880.458333333336</v>
      </c>
      <c r="C55480" s="5">
        <v>903.05881050000005</v>
      </c>
      <c r="D55480"/>
    </row>
    <row r="55481" spans="1:4" x14ac:dyDescent="0.3">
      <c r="A55481" s="3">
        <v>26075150</v>
      </c>
      <c r="B55481" s="4">
        <v>44880.5</v>
      </c>
      <c r="C55481" s="5">
        <v>871.18614660000003</v>
      </c>
      <c r="D55481"/>
    </row>
    <row r="55482" spans="1:4" x14ac:dyDescent="0.3">
      <c r="A55482" s="3">
        <v>26075150</v>
      </c>
      <c r="B55482" s="4">
        <v>44880.541666666664</v>
      </c>
      <c r="C55482" s="5">
        <v>569.84459700000002</v>
      </c>
      <c r="D55482"/>
    </row>
    <row r="55483" spans="1:4" x14ac:dyDescent="0.3">
      <c r="A55483" s="3">
        <v>26075150</v>
      </c>
      <c r="B55483" s="4">
        <v>44880.583333333336</v>
      </c>
      <c r="C55483" s="5">
        <v>484.8508266</v>
      </c>
      <c r="D55483"/>
    </row>
    <row r="55484" spans="1:4" x14ac:dyDescent="0.3">
      <c r="A55484" s="3">
        <v>26075150</v>
      </c>
      <c r="B55484" s="4">
        <v>44880.625</v>
      </c>
      <c r="C55484" s="5">
        <v>506.09926920000004</v>
      </c>
      <c r="D55484"/>
    </row>
    <row r="55485" spans="1:4" x14ac:dyDescent="0.3">
      <c r="A55485" s="3">
        <v>26075150</v>
      </c>
      <c r="B55485" s="4">
        <v>44880.666666666664</v>
      </c>
      <c r="C55485" s="5">
        <v>493.54337130000005</v>
      </c>
      <c r="D55485"/>
    </row>
    <row r="55486" spans="1:4" x14ac:dyDescent="0.3">
      <c r="A55486" s="3">
        <v>26075150</v>
      </c>
      <c r="B55486" s="4">
        <v>44880.708333333336</v>
      </c>
      <c r="C55486" s="5">
        <v>252.08379630000002</v>
      </c>
      <c r="D55486"/>
    </row>
    <row r="55487" spans="1:4" x14ac:dyDescent="0.3">
      <c r="A55487" s="3">
        <v>26075150</v>
      </c>
      <c r="B55487" s="4">
        <v>44880.75</v>
      </c>
      <c r="C55487" s="5">
        <v>32.838502200000001</v>
      </c>
      <c r="D55487"/>
    </row>
    <row r="55488" spans="1:4" x14ac:dyDescent="0.3">
      <c r="A55488" s="3">
        <v>26075150</v>
      </c>
      <c r="B55488" s="4">
        <v>44880.791666666664</v>
      </c>
      <c r="C55488" s="5">
        <v>0</v>
      </c>
      <c r="D55488"/>
    </row>
    <row r="55489" spans="1:4" x14ac:dyDescent="0.3">
      <c r="A55489" s="3">
        <v>26075150</v>
      </c>
      <c r="B55489" s="4">
        <v>44880.833333333336</v>
      </c>
      <c r="C55489" s="5">
        <v>0</v>
      </c>
      <c r="D55489"/>
    </row>
    <row r="55490" spans="1:4" x14ac:dyDescent="0.3">
      <c r="A55490" s="3">
        <v>26075150</v>
      </c>
      <c r="B55490" s="4">
        <v>44880.875</v>
      </c>
      <c r="C55490" s="5">
        <v>0</v>
      </c>
      <c r="D55490"/>
    </row>
    <row r="55491" spans="1:4" x14ac:dyDescent="0.3">
      <c r="A55491" s="3">
        <v>26075150</v>
      </c>
      <c r="B55491" s="4">
        <v>44880.916666666664</v>
      </c>
      <c r="C55491" s="5">
        <v>0</v>
      </c>
      <c r="D55491"/>
    </row>
    <row r="55492" spans="1:4" x14ac:dyDescent="0.3">
      <c r="A55492" s="3">
        <v>26075150</v>
      </c>
      <c r="B55492" s="4">
        <v>44880.958333333336</v>
      </c>
      <c r="C55492" s="5">
        <v>0</v>
      </c>
      <c r="D55492"/>
    </row>
    <row r="55493" spans="1:4" x14ac:dyDescent="0.3">
      <c r="A55493" s="3">
        <v>26075150</v>
      </c>
      <c r="B55493" s="4">
        <v>44881</v>
      </c>
      <c r="C55493" s="5">
        <v>0</v>
      </c>
      <c r="D55493"/>
    </row>
    <row r="55494" spans="1:4" x14ac:dyDescent="0.3">
      <c r="A55494" s="3">
        <v>26075150</v>
      </c>
      <c r="B55494" s="4">
        <v>44881.041666666664</v>
      </c>
      <c r="C55494" s="5">
        <v>0</v>
      </c>
      <c r="D55494"/>
    </row>
    <row r="55495" spans="1:4" x14ac:dyDescent="0.3">
      <c r="A55495" s="3">
        <v>26075150</v>
      </c>
      <c r="B55495" s="4">
        <v>44881.083333333336</v>
      </c>
      <c r="C55495" s="5">
        <v>0</v>
      </c>
      <c r="D55495"/>
    </row>
    <row r="55496" spans="1:4" x14ac:dyDescent="0.3">
      <c r="A55496" s="3">
        <v>26075150</v>
      </c>
      <c r="B55496" s="4">
        <v>44881.541666666664</v>
      </c>
      <c r="C55496" s="5">
        <v>645.17998440000008</v>
      </c>
      <c r="D55496"/>
    </row>
    <row r="55497" spans="1:4" x14ac:dyDescent="0.3">
      <c r="A55497" s="3">
        <v>26075150</v>
      </c>
      <c r="B55497" s="4">
        <v>44881.583333333336</v>
      </c>
      <c r="C55497" s="5">
        <v>517.6893288</v>
      </c>
      <c r="D55497"/>
    </row>
    <row r="55498" spans="1:4" x14ac:dyDescent="0.3">
      <c r="A55498" s="3">
        <v>26075150</v>
      </c>
      <c r="B55498" s="4">
        <v>44881.625</v>
      </c>
      <c r="C55498" s="5">
        <v>372.8135838</v>
      </c>
      <c r="D55498"/>
    </row>
    <row r="55499" spans="1:4" x14ac:dyDescent="0.3">
      <c r="A55499" s="3">
        <v>26075150</v>
      </c>
      <c r="B55499" s="4">
        <v>44881.666666666664</v>
      </c>
      <c r="C55499" s="5">
        <v>189.30430680000001</v>
      </c>
      <c r="D55499"/>
    </row>
    <row r="55500" spans="1:4" x14ac:dyDescent="0.3">
      <c r="A55500" s="3">
        <v>26075150</v>
      </c>
      <c r="B55500" s="4">
        <v>44881.708333333336</v>
      </c>
      <c r="C55500" s="5">
        <v>108.17388960000001</v>
      </c>
      <c r="D55500"/>
    </row>
    <row r="55501" spans="1:4" x14ac:dyDescent="0.3">
      <c r="A55501" s="3">
        <v>26075150</v>
      </c>
      <c r="B55501" s="4">
        <v>44881.75</v>
      </c>
      <c r="C55501" s="5">
        <v>24.145957500000002</v>
      </c>
      <c r="D55501"/>
    </row>
    <row r="55502" spans="1:4" x14ac:dyDescent="0.3">
      <c r="A55502" s="3">
        <v>26075150</v>
      </c>
      <c r="B55502" s="4">
        <v>44881.791666666664</v>
      </c>
      <c r="C55502" s="5">
        <v>0</v>
      </c>
      <c r="D55502"/>
    </row>
    <row r="55503" spans="1:4" x14ac:dyDescent="0.3">
      <c r="A55503" s="3">
        <v>26075150</v>
      </c>
      <c r="B55503" s="4">
        <v>44881.833333333336</v>
      </c>
      <c r="C55503" s="5">
        <v>0</v>
      </c>
      <c r="D55503"/>
    </row>
    <row r="55504" spans="1:4" x14ac:dyDescent="0.3">
      <c r="A55504" s="3">
        <v>26075150</v>
      </c>
      <c r="B55504" s="4">
        <v>44881.875</v>
      </c>
      <c r="C55504" s="5">
        <v>0</v>
      </c>
      <c r="D55504"/>
    </row>
    <row r="55505" spans="1:4" x14ac:dyDescent="0.3">
      <c r="A55505" s="3">
        <v>26075150</v>
      </c>
      <c r="B55505" s="4">
        <v>44881.916666666664</v>
      </c>
      <c r="C55505" s="5">
        <v>0</v>
      </c>
      <c r="D55505"/>
    </row>
    <row r="55506" spans="1:4" x14ac:dyDescent="0.3">
      <c r="A55506" s="3">
        <v>26075150</v>
      </c>
      <c r="B55506" s="4">
        <v>44881.958333333336</v>
      </c>
      <c r="C55506" s="5">
        <v>0</v>
      </c>
      <c r="D55506"/>
    </row>
    <row r="55507" spans="1:4" x14ac:dyDescent="0.3">
      <c r="A55507" s="3">
        <v>26075150</v>
      </c>
      <c r="B55507" s="4">
        <v>44882</v>
      </c>
      <c r="C55507" s="5">
        <v>0</v>
      </c>
      <c r="D55507"/>
    </row>
    <row r="55508" spans="1:4" x14ac:dyDescent="0.3">
      <c r="A55508" s="3">
        <v>26075150</v>
      </c>
      <c r="B55508" s="4">
        <v>44882.041666666664</v>
      </c>
      <c r="C55508" s="5">
        <v>0</v>
      </c>
      <c r="D55508"/>
    </row>
    <row r="55509" spans="1:4" x14ac:dyDescent="0.3">
      <c r="A55509" s="3">
        <v>26075150</v>
      </c>
      <c r="B55509" s="4">
        <v>44882.083333333336</v>
      </c>
      <c r="C55509" s="5">
        <v>0</v>
      </c>
      <c r="D55509"/>
    </row>
    <row r="55510" spans="1:4" x14ac:dyDescent="0.3">
      <c r="A55510" s="3">
        <v>26075150</v>
      </c>
      <c r="B55510" s="4">
        <v>44882.125</v>
      </c>
      <c r="C55510" s="5">
        <v>0</v>
      </c>
      <c r="D55510"/>
    </row>
    <row r="55511" spans="1:4" x14ac:dyDescent="0.3">
      <c r="A55511" s="3">
        <v>26075150</v>
      </c>
      <c r="B55511" s="4">
        <v>44882.166666666664</v>
      </c>
      <c r="C55511" s="5">
        <v>0</v>
      </c>
      <c r="D55511"/>
    </row>
    <row r="55512" spans="1:4" x14ac:dyDescent="0.3">
      <c r="A55512" s="3">
        <v>26075150</v>
      </c>
      <c r="B55512" s="4">
        <v>44882.208333333336</v>
      </c>
      <c r="C55512" s="5">
        <v>0</v>
      </c>
      <c r="D55512"/>
    </row>
    <row r="55513" spans="1:4" x14ac:dyDescent="0.3">
      <c r="A55513" s="3">
        <v>26075150</v>
      </c>
      <c r="B55513" s="4">
        <v>44882.25</v>
      </c>
      <c r="C55513" s="5">
        <v>0.96583830000000004</v>
      </c>
      <c r="D55513"/>
    </row>
    <row r="55514" spans="1:4" x14ac:dyDescent="0.3">
      <c r="A55514" s="3">
        <v>26075150</v>
      </c>
      <c r="B55514" s="4">
        <v>44882.291666666664</v>
      </c>
      <c r="C55514" s="5">
        <v>26.077634100000001</v>
      </c>
      <c r="D55514"/>
    </row>
    <row r="55515" spans="1:4" x14ac:dyDescent="0.3">
      <c r="A55515" s="3">
        <v>26075150</v>
      </c>
      <c r="B55515" s="4">
        <v>44882.333333333336</v>
      </c>
      <c r="C55515" s="5">
        <v>102.3788598</v>
      </c>
      <c r="D55515"/>
    </row>
    <row r="55516" spans="1:4" x14ac:dyDescent="0.3">
      <c r="A55516" s="3">
        <v>26075150</v>
      </c>
      <c r="B55516" s="4">
        <v>44882.375</v>
      </c>
      <c r="C55516" s="5">
        <v>333.21421350000003</v>
      </c>
      <c r="D55516"/>
    </row>
    <row r="55517" spans="1:4" x14ac:dyDescent="0.3">
      <c r="A55517" s="3">
        <v>26075150</v>
      </c>
      <c r="B55517" s="4">
        <v>44882.416666666664</v>
      </c>
      <c r="C55517" s="5">
        <v>586.26384810000002</v>
      </c>
      <c r="D55517"/>
    </row>
    <row r="55518" spans="1:4" x14ac:dyDescent="0.3">
      <c r="A55518" s="3">
        <v>26075150</v>
      </c>
      <c r="B55518" s="4">
        <v>44882.458333333336</v>
      </c>
      <c r="C55518" s="5">
        <v>454.90983930000004</v>
      </c>
      <c r="D55518"/>
    </row>
    <row r="55519" spans="1:4" x14ac:dyDescent="0.3">
      <c r="A55519" s="3">
        <v>26075150</v>
      </c>
      <c r="B55519" s="4">
        <v>44882.5</v>
      </c>
      <c r="C55519" s="5">
        <v>672.22345680000001</v>
      </c>
      <c r="D55519"/>
    </row>
    <row r="55520" spans="1:4" x14ac:dyDescent="0.3">
      <c r="A55520" s="3">
        <v>26075150</v>
      </c>
      <c r="B55520" s="4">
        <v>44882.541666666664</v>
      </c>
      <c r="C55520" s="5">
        <v>880.84452959999999</v>
      </c>
      <c r="D55520"/>
    </row>
    <row r="55521" spans="1:4" x14ac:dyDescent="0.3">
      <c r="A55521" s="3">
        <v>26075150</v>
      </c>
      <c r="B55521" s="4">
        <v>44882.583333333336</v>
      </c>
      <c r="C55521" s="5">
        <v>701.1986058</v>
      </c>
      <c r="D55521"/>
    </row>
    <row r="55522" spans="1:4" x14ac:dyDescent="0.3">
      <c r="A55522" s="3">
        <v>26075150</v>
      </c>
      <c r="B55522" s="4">
        <v>44882.625</v>
      </c>
      <c r="C55522" s="5">
        <v>230.83535370000001</v>
      </c>
      <c r="D55522"/>
    </row>
    <row r="55523" spans="1:4" x14ac:dyDescent="0.3">
      <c r="A55523" s="3">
        <v>26075150</v>
      </c>
      <c r="B55523" s="4">
        <v>44882.666666666664</v>
      </c>
      <c r="C55523" s="5">
        <v>17.385089400000002</v>
      </c>
      <c r="D55523"/>
    </row>
    <row r="55524" spans="1:4" x14ac:dyDescent="0.3">
      <c r="A55524" s="3">
        <v>26075150</v>
      </c>
      <c r="B55524" s="4">
        <v>44882.708333333336</v>
      </c>
      <c r="C55524" s="5">
        <v>26.077634100000001</v>
      </c>
      <c r="D55524"/>
    </row>
    <row r="55525" spans="1:4" x14ac:dyDescent="0.3">
      <c r="A55525" s="3">
        <v>26075150</v>
      </c>
      <c r="B55525" s="4">
        <v>44882.75</v>
      </c>
      <c r="C55525" s="5">
        <v>11.5900596</v>
      </c>
      <c r="D55525"/>
    </row>
    <row r="55526" spans="1:4" x14ac:dyDescent="0.3">
      <c r="A55526" s="3">
        <v>26075150</v>
      </c>
      <c r="B55526" s="4">
        <v>44882.791666666664</v>
      </c>
      <c r="C55526" s="5">
        <v>0</v>
      </c>
      <c r="D55526"/>
    </row>
    <row r="55527" spans="1:4" x14ac:dyDescent="0.3">
      <c r="A55527" s="3">
        <v>26075150</v>
      </c>
      <c r="B55527" s="4">
        <v>44882.833333333336</v>
      </c>
      <c r="C55527" s="5">
        <v>0</v>
      </c>
      <c r="D55527"/>
    </row>
    <row r="55528" spans="1:4" x14ac:dyDescent="0.3">
      <c r="A55528" s="3">
        <v>26075150</v>
      </c>
      <c r="B55528" s="4">
        <v>44882.875</v>
      </c>
      <c r="C55528" s="5">
        <v>0</v>
      </c>
      <c r="D55528"/>
    </row>
    <row r="55529" spans="1:4" x14ac:dyDescent="0.3">
      <c r="A55529" s="3">
        <v>26075150</v>
      </c>
      <c r="B55529" s="4">
        <v>44882.916666666664</v>
      </c>
      <c r="C55529" s="5">
        <v>0</v>
      </c>
      <c r="D55529"/>
    </row>
    <row r="55530" spans="1:4" x14ac:dyDescent="0.3">
      <c r="A55530" s="3">
        <v>26075150</v>
      </c>
      <c r="B55530" s="4">
        <v>44882.958333333336</v>
      </c>
      <c r="C55530" s="5">
        <v>0</v>
      </c>
      <c r="D55530"/>
    </row>
    <row r="55531" spans="1:4" x14ac:dyDescent="0.3">
      <c r="A55531" s="3">
        <v>26075150</v>
      </c>
      <c r="B55531" s="4">
        <v>44883</v>
      </c>
      <c r="C55531" s="5">
        <v>0</v>
      </c>
      <c r="D55531"/>
    </row>
    <row r="55532" spans="1:4" x14ac:dyDescent="0.3">
      <c r="A55532" s="3">
        <v>26075150</v>
      </c>
      <c r="B55532" s="4">
        <v>44883.041666666664</v>
      </c>
      <c r="C55532" s="5">
        <v>0</v>
      </c>
      <c r="D55532"/>
    </row>
    <row r="55533" spans="1:4" x14ac:dyDescent="0.3">
      <c r="A55533" s="3">
        <v>26075150</v>
      </c>
      <c r="B55533" s="4">
        <v>44883.083333333336</v>
      </c>
      <c r="C55533" s="5">
        <v>0</v>
      </c>
      <c r="D55533"/>
    </row>
    <row r="55534" spans="1:4" x14ac:dyDescent="0.3">
      <c r="A55534" s="3">
        <v>26075150</v>
      </c>
      <c r="B55534" s="4">
        <v>44883.125</v>
      </c>
      <c r="C55534" s="5">
        <v>0</v>
      </c>
      <c r="D55534"/>
    </row>
    <row r="55535" spans="1:4" x14ac:dyDescent="0.3">
      <c r="A55535" s="3">
        <v>26075150</v>
      </c>
      <c r="B55535" s="4">
        <v>44883.166666666664</v>
      </c>
      <c r="C55535" s="5">
        <v>0</v>
      </c>
      <c r="D55535"/>
    </row>
    <row r="55536" spans="1:4" x14ac:dyDescent="0.3">
      <c r="A55536" s="3">
        <v>26075150</v>
      </c>
      <c r="B55536" s="4">
        <v>44883.208333333336</v>
      </c>
      <c r="C55536" s="5">
        <v>0</v>
      </c>
      <c r="D55536"/>
    </row>
    <row r="55537" spans="1:4" x14ac:dyDescent="0.3">
      <c r="A55537" s="3">
        <v>26075150</v>
      </c>
      <c r="B55537" s="4">
        <v>44883.25</v>
      </c>
      <c r="C55537" s="5">
        <v>0</v>
      </c>
      <c r="D55537"/>
    </row>
    <row r="55538" spans="1:4" x14ac:dyDescent="0.3">
      <c r="A55538" s="3">
        <v>26075150</v>
      </c>
      <c r="B55538" s="4">
        <v>44883.291666666664</v>
      </c>
      <c r="C55538" s="5">
        <v>113.9689194</v>
      </c>
      <c r="D55538"/>
    </row>
    <row r="55539" spans="1:4" x14ac:dyDescent="0.3">
      <c r="A55539" s="3">
        <v>26075150</v>
      </c>
      <c r="B55539" s="4">
        <v>44883.333333333336</v>
      </c>
      <c r="C55539" s="5">
        <v>233.73286860000002</v>
      </c>
      <c r="D55539"/>
    </row>
    <row r="55540" spans="1:4" x14ac:dyDescent="0.3">
      <c r="A55540" s="3">
        <v>26075150</v>
      </c>
      <c r="B55540" s="4">
        <v>44883.375</v>
      </c>
      <c r="C55540" s="5">
        <v>452.01232440000001</v>
      </c>
      <c r="D55540"/>
    </row>
    <row r="55541" spans="1:4" x14ac:dyDescent="0.3">
      <c r="A55541" s="3">
        <v>26075150</v>
      </c>
      <c r="B55541" s="4">
        <v>44883.416666666664</v>
      </c>
      <c r="C55541" s="5">
        <v>760.11474210000006</v>
      </c>
      <c r="D55541"/>
    </row>
    <row r="55542" spans="1:4" x14ac:dyDescent="0.3">
      <c r="A55542" s="3">
        <v>26075150</v>
      </c>
      <c r="B55542" s="4">
        <v>44883.458333333336</v>
      </c>
      <c r="C55542" s="5">
        <v>678.01848660000007</v>
      </c>
      <c r="D55542"/>
    </row>
    <row r="55543" spans="1:4" x14ac:dyDescent="0.3">
      <c r="A55543" s="3">
        <v>26075150</v>
      </c>
      <c r="B55543" s="4">
        <v>44883.5</v>
      </c>
      <c r="C55543" s="5">
        <v>1006.4035086</v>
      </c>
      <c r="D55543"/>
    </row>
    <row r="55544" spans="1:4" x14ac:dyDescent="0.3">
      <c r="A55544" s="3">
        <v>26075150</v>
      </c>
      <c r="B55544" s="4">
        <v>44883.541666666664</v>
      </c>
      <c r="C55544" s="5">
        <v>736.93462290000002</v>
      </c>
      <c r="D55544"/>
    </row>
    <row r="55545" spans="1:4" x14ac:dyDescent="0.3">
      <c r="A55545" s="3">
        <v>26075150</v>
      </c>
      <c r="B55545" s="4">
        <v>44883.583333333336</v>
      </c>
      <c r="C55545" s="5">
        <v>690.57438450000006</v>
      </c>
      <c r="D55545"/>
    </row>
    <row r="55546" spans="1:4" x14ac:dyDescent="0.3">
      <c r="A55546" s="3">
        <v>26075150</v>
      </c>
      <c r="B55546" s="4">
        <v>44883.625</v>
      </c>
      <c r="C55546" s="5">
        <v>578.53714170000001</v>
      </c>
      <c r="D55546"/>
    </row>
    <row r="55547" spans="1:4" x14ac:dyDescent="0.3">
      <c r="A55547" s="3">
        <v>26075150</v>
      </c>
      <c r="B55547" s="4">
        <v>44883.666666666664</v>
      </c>
      <c r="C55547" s="5">
        <v>228.90367710000001</v>
      </c>
      <c r="D55547"/>
    </row>
    <row r="55548" spans="1:4" x14ac:dyDescent="0.3">
      <c r="A55548" s="3">
        <v>26075150</v>
      </c>
      <c r="B55548" s="4">
        <v>44883.708333333336</v>
      </c>
      <c r="C55548" s="5">
        <v>109.13972790000001</v>
      </c>
      <c r="D55548"/>
    </row>
    <row r="55549" spans="1:4" x14ac:dyDescent="0.3">
      <c r="A55549" s="3">
        <v>26075150</v>
      </c>
      <c r="B55549" s="4">
        <v>44883.75</v>
      </c>
      <c r="C55549" s="5">
        <v>19.316766000000001</v>
      </c>
      <c r="D55549"/>
    </row>
    <row r="55550" spans="1:4" x14ac:dyDescent="0.3">
      <c r="A55550" s="3">
        <v>26075150</v>
      </c>
      <c r="B55550" s="4">
        <v>44883.791666666664</v>
      </c>
      <c r="C55550" s="5">
        <v>0</v>
      </c>
      <c r="D55550"/>
    </row>
    <row r="55551" spans="1:4" x14ac:dyDescent="0.3">
      <c r="A55551" s="3">
        <v>26075150</v>
      </c>
      <c r="B55551" s="4">
        <v>44883.833333333336</v>
      </c>
      <c r="C55551" s="5">
        <v>0</v>
      </c>
      <c r="D55551"/>
    </row>
    <row r="55552" spans="1:4" x14ac:dyDescent="0.3">
      <c r="A55552" s="3">
        <v>26075150</v>
      </c>
      <c r="B55552" s="4">
        <v>44884.291666666664</v>
      </c>
      <c r="C55552" s="5">
        <v>61.813651200000002</v>
      </c>
      <c r="D55552"/>
    </row>
    <row r="55553" spans="1:4" x14ac:dyDescent="0.3">
      <c r="A55553" s="3">
        <v>26075150</v>
      </c>
      <c r="B55553" s="4">
        <v>44884.333333333336</v>
      </c>
      <c r="C55553" s="5">
        <v>130.3881705</v>
      </c>
      <c r="D55553"/>
    </row>
    <row r="55554" spans="1:4" x14ac:dyDescent="0.3">
      <c r="A55554" s="3">
        <v>26075150</v>
      </c>
      <c r="B55554" s="4">
        <v>44884.375</v>
      </c>
      <c r="C55554" s="5">
        <v>273.33223889999999</v>
      </c>
      <c r="D55554"/>
    </row>
    <row r="55555" spans="1:4" x14ac:dyDescent="0.3">
      <c r="A55555" s="3">
        <v>26075150</v>
      </c>
      <c r="B55555" s="4">
        <v>44884.416666666664</v>
      </c>
      <c r="C55555" s="5">
        <v>608.47812900000008</v>
      </c>
      <c r="D55555"/>
    </row>
    <row r="55556" spans="1:4" x14ac:dyDescent="0.3">
      <c r="A55556" s="3">
        <v>26075150</v>
      </c>
      <c r="B55556" s="4">
        <v>44884.458333333336</v>
      </c>
      <c r="C55556" s="5">
        <v>920.44389990000002</v>
      </c>
      <c r="D55556"/>
    </row>
    <row r="55557" spans="1:4" x14ac:dyDescent="0.3">
      <c r="A55557" s="3">
        <v>26075150</v>
      </c>
      <c r="B55557" s="4">
        <v>44884.5</v>
      </c>
      <c r="C55557" s="5">
        <v>918.51222330000007</v>
      </c>
      <c r="D55557"/>
    </row>
    <row r="55558" spans="1:4" x14ac:dyDescent="0.3">
      <c r="A55558" s="3">
        <v>26075150</v>
      </c>
      <c r="B55558" s="4">
        <v>44884.541666666664</v>
      </c>
      <c r="C55558" s="5">
        <v>859.59608700000001</v>
      </c>
      <c r="D55558"/>
    </row>
    <row r="55559" spans="1:4" x14ac:dyDescent="0.3">
      <c r="A55559" s="3">
        <v>26075150</v>
      </c>
      <c r="B55559" s="4">
        <v>44884.583333333336</v>
      </c>
      <c r="C55559" s="5">
        <v>698.30109090000008</v>
      </c>
      <c r="D55559"/>
    </row>
    <row r="55560" spans="1:4" x14ac:dyDescent="0.3">
      <c r="A55560" s="3">
        <v>26075150</v>
      </c>
      <c r="B55560" s="4">
        <v>44884.625</v>
      </c>
      <c r="C55560" s="5">
        <v>654.83836740000004</v>
      </c>
      <c r="D55560"/>
    </row>
    <row r="55561" spans="1:4" x14ac:dyDescent="0.3">
      <c r="A55561" s="3">
        <v>26075150</v>
      </c>
      <c r="B55561" s="4">
        <v>44885.041666666664</v>
      </c>
      <c r="C55561" s="5">
        <v>0</v>
      </c>
      <c r="D55561"/>
    </row>
    <row r="55562" spans="1:4" x14ac:dyDescent="0.3">
      <c r="A55562" s="3">
        <v>26075150</v>
      </c>
      <c r="B55562" s="4">
        <v>44885.083333333336</v>
      </c>
      <c r="C55562" s="5">
        <v>0</v>
      </c>
      <c r="D55562"/>
    </row>
    <row r="55563" spans="1:4" x14ac:dyDescent="0.3">
      <c r="A55563" s="3">
        <v>26075150</v>
      </c>
      <c r="B55563" s="4">
        <v>44885.125</v>
      </c>
      <c r="C55563" s="5">
        <v>0</v>
      </c>
      <c r="D55563"/>
    </row>
    <row r="55564" spans="1:4" x14ac:dyDescent="0.3">
      <c r="A55564" s="3">
        <v>26075150</v>
      </c>
      <c r="B55564" s="4">
        <v>44885.166666666664</v>
      </c>
      <c r="C55564" s="5">
        <v>0</v>
      </c>
      <c r="D55564"/>
    </row>
    <row r="55565" spans="1:4" x14ac:dyDescent="0.3">
      <c r="A55565" s="3">
        <v>26075150</v>
      </c>
      <c r="B55565" s="4">
        <v>44885.208333333336</v>
      </c>
      <c r="C55565" s="5">
        <v>0</v>
      </c>
      <c r="D55565"/>
    </row>
    <row r="55566" spans="1:4" x14ac:dyDescent="0.3">
      <c r="A55566" s="3">
        <v>26075150</v>
      </c>
      <c r="B55566" s="4">
        <v>44885.25</v>
      </c>
      <c r="C55566" s="5">
        <v>0.96583830000000004</v>
      </c>
      <c r="D55566"/>
    </row>
    <row r="55567" spans="1:4" x14ac:dyDescent="0.3">
      <c r="A55567" s="3">
        <v>26075150</v>
      </c>
      <c r="B55567" s="4">
        <v>44885.291666666664</v>
      </c>
      <c r="C55567" s="5">
        <v>105.27637470000001</v>
      </c>
      <c r="D55567"/>
    </row>
    <row r="55568" spans="1:4" x14ac:dyDescent="0.3">
      <c r="A55568" s="3">
        <v>26075150</v>
      </c>
      <c r="B55568" s="4">
        <v>44885.333333333336</v>
      </c>
      <c r="C55568" s="5">
        <v>107.20805130000001</v>
      </c>
      <c r="D55568"/>
    </row>
    <row r="55569" spans="1:4" x14ac:dyDescent="0.3">
      <c r="A55569" s="3">
        <v>26075150</v>
      </c>
      <c r="B55569" s="4">
        <v>44885.375</v>
      </c>
      <c r="C55569" s="5">
        <v>582.40049490000001</v>
      </c>
      <c r="D55569"/>
    </row>
    <row r="55570" spans="1:4" x14ac:dyDescent="0.3">
      <c r="A55570" s="3">
        <v>26075150</v>
      </c>
      <c r="B55570" s="4">
        <v>44885.416666666664</v>
      </c>
      <c r="C55570" s="5">
        <v>667.39426530000003</v>
      </c>
      <c r="D55570"/>
    </row>
    <row r="55571" spans="1:4" x14ac:dyDescent="0.3">
      <c r="A55571" s="3">
        <v>26075150</v>
      </c>
      <c r="B55571" s="4">
        <v>44885.458333333336</v>
      </c>
      <c r="C55571" s="5">
        <v>539.90360970000006</v>
      </c>
      <c r="D55571"/>
    </row>
    <row r="55572" spans="1:4" x14ac:dyDescent="0.3">
      <c r="A55572" s="3">
        <v>26075150</v>
      </c>
      <c r="B55572" s="4">
        <v>44885.5</v>
      </c>
      <c r="C55572" s="5">
        <v>964.87246170000003</v>
      </c>
      <c r="D55572"/>
    </row>
    <row r="55573" spans="1:4" x14ac:dyDescent="0.3">
      <c r="A55573" s="3">
        <v>26075150</v>
      </c>
      <c r="B55573" s="4">
        <v>44885.541666666664</v>
      </c>
      <c r="C55573" s="5">
        <v>850.90354230000003</v>
      </c>
      <c r="D55573"/>
    </row>
    <row r="55574" spans="1:4" x14ac:dyDescent="0.3">
      <c r="A55574" s="3">
        <v>26075150</v>
      </c>
      <c r="B55574" s="4">
        <v>44885.583333333336</v>
      </c>
      <c r="C55574" s="5">
        <v>676.08681000000001</v>
      </c>
      <c r="D55574"/>
    </row>
    <row r="55575" spans="1:4" x14ac:dyDescent="0.3">
      <c r="A55575" s="3">
        <v>26075150</v>
      </c>
      <c r="B55575" s="4">
        <v>44885.625</v>
      </c>
      <c r="C55575" s="5">
        <v>377.64277530000004</v>
      </c>
      <c r="D55575"/>
    </row>
    <row r="55576" spans="1:4" x14ac:dyDescent="0.3">
      <c r="A55576" s="3">
        <v>26075150</v>
      </c>
      <c r="B55576" s="4">
        <v>44885.666666666664</v>
      </c>
      <c r="C55576" s="5">
        <v>514.79181389999997</v>
      </c>
      <c r="D55576"/>
    </row>
    <row r="55577" spans="1:4" x14ac:dyDescent="0.3">
      <c r="A55577" s="3">
        <v>26075150</v>
      </c>
      <c r="B55577" s="4">
        <v>44885.708333333336</v>
      </c>
      <c r="C55577" s="5">
        <v>319.69247730000001</v>
      </c>
      <c r="D55577"/>
    </row>
    <row r="55578" spans="1:4" x14ac:dyDescent="0.3">
      <c r="A55578" s="3">
        <v>26075150</v>
      </c>
      <c r="B55578" s="4">
        <v>44885.75</v>
      </c>
      <c r="C55578" s="5">
        <v>51.1894299</v>
      </c>
      <c r="D55578"/>
    </row>
    <row r="55579" spans="1:4" x14ac:dyDescent="0.3">
      <c r="A55579" s="3">
        <v>26075150</v>
      </c>
      <c r="B55579" s="4">
        <v>44885.791666666664</v>
      </c>
      <c r="C55579" s="5">
        <v>0</v>
      </c>
      <c r="D55579"/>
    </row>
    <row r="55580" spans="1:4" x14ac:dyDescent="0.3">
      <c r="A55580" s="3">
        <v>26075150</v>
      </c>
      <c r="B55580" s="4">
        <v>44885.833333333336</v>
      </c>
      <c r="C55580" s="5">
        <v>0</v>
      </c>
      <c r="D55580"/>
    </row>
    <row r="55581" spans="1:4" x14ac:dyDescent="0.3">
      <c r="A55581" s="3">
        <v>26075150</v>
      </c>
      <c r="B55581" s="4">
        <v>44885.875</v>
      </c>
      <c r="C55581" s="5">
        <v>0</v>
      </c>
      <c r="D55581"/>
    </row>
    <row r="55582" spans="1:4" x14ac:dyDescent="0.3">
      <c r="A55582" s="3">
        <v>26075150</v>
      </c>
      <c r="B55582" s="4">
        <v>44885.916666666664</v>
      </c>
      <c r="C55582" s="5">
        <v>0</v>
      </c>
      <c r="D55582"/>
    </row>
    <row r="55583" spans="1:4" x14ac:dyDescent="0.3">
      <c r="A55583" s="3">
        <v>26075150</v>
      </c>
      <c r="B55583" s="4">
        <v>44885.958333333336</v>
      </c>
      <c r="C55583" s="5">
        <v>0</v>
      </c>
      <c r="D55583"/>
    </row>
    <row r="55584" spans="1:4" x14ac:dyDescent="0.3">
      <c r="A55584" s="3">
        <v>26075150</v>
      </c>
      <c r="B55584" s="4">
        <v>44886</v>
      </c>
      <c r="C55584" s="5">
        <v>0</v>
      </c>
      <c r="D55584"/>
    </row>
    <row r="55585" spans="1:4" x14ac:dyDescent="0.3">
      <c r="A55585" s="3">
        <v>26075150</v>
      </c>
      <c r="B55585" s="4">
        <v>44886.041666666664</v>
      </c>
      <c r="C55585" s="5">
        <v>0</v>
      </c>
      <c r="D55585"/>
    </row>
    <row r="55586" spans="1:4" x14ac:dyDescent="0.3">
      <c r="A55586" s="3">
        <v>26075150</v>
      </c>
      <c r="B55586" s="4">
        <v>44886.083333333336</v>
      </c>
      <c r="C55586" s="5">
        <v>0</v>
      </c>
      <c r="D55586"/>
    </row>
    <row r="55587" spans="1:4" x14ac:dyDescent="0.3">
      <c r="A55587" s="3">
        <v>26075150</v>
      </c>
      <c r="B55587" s="4">
        <v>44886.125</v>
      </c>
      <c r="C55587" s="5">
        <v>0</v>
      </c>
      <c r="D55587"/>
    </row>
    <row r="55588" spans="1:4" x14ac:dyDescent="0.3">
      <c r="A55588" s="3">
        <v>26075150</v>
      </c>
      <c r="B55588" s="4">
        <v>44886.166666666664</v>
      </c>
      <c r="C55588" s="5">
        <v>0</v>
      </c>
      <c r="D55588"/>
    </row>
    <row r="55589" spans="1:4" x14ac:dyDescent="0.3">
      <c r="A55589" s="3">
        <v>26075150</v>
      </c>
      <c r="B55589" s="4">
        <v>44886.208333333336</v>
      </c>
      <c r="C55589" s="5">
        <v>0</v>
      </c>
      <c r="D55589"/>
    </row>
    <row r="55590" spans="1:4" x14ac:dyDescent="0.3">
      <c r="A55590" s="3">
        <v>26075150</v>
      </c>
      <c r="B55590" s="4">
        <v>44886.25</v>
      </c>
      <c r="C55590" s="5">
        <v>0.96583830000000004</v>
      </c>
      <c r="D55590"/>
    </row>
    <row r="55591" spans="1:4" x14ac:dyDescent="0.3">
      <c r="A55591" s="3">
        <v>26075150</v>
      </c>
      <c r="B55591" s="4">
        <v>44886.291666666664</v>
      </c>
      <c r="C55591" s="5">
        <v>35.736017099999998</v>
      </c>
      <c r="D55591"/>
    </row>
    <row r="55592" spans="1:4" x14ac:dyDescent="0.3">
      <c r="A55592" s="3">
        <v>26075150</v>
      </c>
      <c r="B55592" s="4">
        <v>44886.333333333336</v>
      </c>
      <c r="C55592" s="5">
        <v>140.04655350000002</v>
      </c>
      <c r="D55592"/>
    </row>
    <row r="55593" spans="1:4" x14ac:dyDescent="0.3">
      <c r="A55593" s="3">
        <v>26075150</v>
      </c>
      <c r="B55593" s="4">
        <v>44886.375</v>
      </c>
      <c r="C55593" s="5">
        <v>254.01547290000002</v>
      </c>
      <c r="D55593"/>
    </row>
    <row r="55594" spans="1:4" x14ac:dyDescent="0.3">
      <c r="A55594" s="3">
        <v>26075150</v>
      </c>
      <c r="B55594" s="4">
        <v>44886.416666666664</v>
      </c>
      <c r="C55594" s="5">
        <v>452.97816270000004</v>
      </c>
      <c r="D55594"/>
    </row>
    <row r="55595" spans="1:4" x14ac:dyDescent="0.3">
      <c r="A55595" s="3">
        <v>26075150</v>
      </c>
      <c r="B55595" s="4">
        <v>44886.458333333336</v>
      </c>
      <c r="C55595" s="5">
        <v>702.16444410000008</v>
      </c>
      <c r="D55595"/>
    </row>
    <row r="55596" spans="1:4" x14ac:dyDescent="0.3">
      <c r="A55596" s="3">
        <v>26075150</v>
      </c>
      <c r="B55596" s="4">
        <v>44886.5</v>
      </c>
      <c r="C55596" s="5">
        <v>771.70480170000008</v>
      </c>
      <c r="D55596"/>
    </row>
    <row r="55597" spans="1:4" x14ac:dyDescent="0.3">
      <c r="A55597" s="3">
        <v>26075150</v>
      </c>
      <c r="B55597" s="4">
        <v>44886.541666666664</v>
      </c>
      <c r="C55597" s="5">
        <v>768.80728680000004</v>
      </c>
      <c r="D55597"/>
    </row>
    <row r="55598" spans="1:4" x14ac:dyDescent="0.3">
      <c r="A55598" s="3">
        <v>26075150</v>
      </c>
      <c r="B55598" s="4">
        <v>44886.583333333336</v>
      </c>
      <c r="C55598" s="5">
        <v>814.20168690000003</v>
      </c>
      <c r="D55598"/>
    </row>
    <row r="55599" spans="1:4" x14ac:dyDescent="0.3">
      <c r="A55599" s="3">
        <v>26075150</v>
      </c>
      <c r="B55599" s="4">
        <v>44886.625</v>
      </c>
      <c r="C55599" s="5">
        <v>643.24830780000002</v>
      </c>
      <c r="D55599"/>
    </row>
    <row r="55600" spans="1:4" x14ac:dyDescent="0.3">
      <c r="A55600" s="3">
        <v>26075150</v>
      </c>
      <c r="B55600" s="4">
        <v>44886.666666666664</v>
      </c>
      <c r="C55600" s="5">
        <v>500.30423940000003</v>
      </c>
      <c r="D55600"/>
    </row>
    <row r="55601" spans="1:4" x14ac:dyDescent="0.3">
      <c r="A55601" s="3">
        <v>26075150</v>
      </c>
      <c r="B55601" s="4">
        <v>44886.708333333336</v>
      </c>
      <c r="C55601" s="5">
        <v>302.30738790000004</v>
      </c>
      <c r="D55601"/>
    </row>
    <row r="55602" spans="1:4" x14ac:dyDescent="0.3">
      <c r="A55602" s="3">
        <v>26075150</v>
      </c>
      <c r="B55602" s="4">
        <v>44886.75</v>
      </c>
      <c r="C55602" s="5">
        <v>56.018621400000001</v>
      </c>
      <c r="D55602"/>
    </row>
    <row r="55603" spans="1:4" x14ac:dyDescent="0.3">
      <c r="A55603" s="3">
        <v>26075150</v>
      </c>
      <c r="B55603" s="4">
        <v>44886.791666666664</v>
      </c>
      <c r="C55603" s="5">
        <v>0</v>
      </c>
      <c r="D55603"/>
    </row>
    <row r="55604" spans="1:4" x14ac:dyDescent="0.3">
      <c r="A55604" s="3">
        <v>26075150</v>
      </c>
      <c r="B55604" s="4">
        <v>44886.833333333336</v>
      </c>
      <c r="C55604" s="5">
        <v>0</v>
      </c>
      <c r="D55604"/>
    </row>
    <row r="55605" spans="1:4" x14ac:dyDescent="0.3">
      <c r="A55605" s="3">
        <v>26075150</v>
      </c>
      <c r="B55605" s="4">
        <v>44886.875</v>
      </c>
      <c r="C55605" s="5">
        <v>0</v>
      </c>
      <c r="D55605"/>
    </row>
    <row r="55606" spans="1:4" x14ac:dyDescent="0.3">
      <c r="A55606" s="3">
        <v>26075150</v>
      </c>
      <c r="B55606" s="4">
        <v>44886.916666666664</v>
      </c>
      <c r="C55606" s="5">
        <v>0</v>
      </c>
      <c r="D55606"/>
    </row>
    <row r="55607" spans="1:4" x14ac:dyDescent="0.3">
      <c r="A55607" s="3">
        <v>26075150</v>
      </c>
      <c r="B55607" s="4">
        <v>44886.958333333336</v>
      </c>
      <c r="C55607" s="5">
        <v>0</v>
      </c>
      <c r="D55607"/>
    </row>
    <row r="55608" spans="1:4" x14ac:dyDescent="0.3">
      <c r="A55608" s="3">
        <v>26075150</v>
      </c>
      <c r="B55608" s="4">
        <v>44887</v>
      </c>
      <c r="C55608" s="5">
        <v>0</v>
      </c>
      <c r="D55608"/>
    </row>
    <row r="55609" spans="1:4" x14ac:dyDescent="0.3">
      <c r="A55609" s="3">
        <v>26075150</v>
      </c>
      <c r="B55609" s="4">
        <v>44887.041666666664</v>
      </c>
      <c r="C55609" s="5">
        <v>0</v>
      </c>
      <c r="D55609"/>
    </row>
    <row r="55610" spans="1:4" x14ac:dyDescent="0.3">
      <c r="A55610" s="3">
        <v>26075150</v>
      </c>
      <c r="B55610" s="4">
        <v>44887.083333333336</v>
      </c>
      <c r="C55610" s="5">
        <v>0</v>
      </c>
      <c r="D55610"/>
    </row>
    <row r="55611" spans="1:4" x14ac:dyDescent="0.3">
      <c r="A55611" s="3">
        <v>26075150</v>
      </c>
      <c r="B55611" s="4">
        <v>44887.125</v>
      </c>
      <c r="C55611" s="5">
        <v>0</v>
      </c>
      <c r="D55611"/>
    </row>
    <row r="55612" spans="1:4" x14ac:dyDescent="0.3">
      <c r="A55612" s="3">
        <v>26075150</v>
      </c>
      <c r="B55612" s="4">
        <v>44887.166666666664</v>
      </c>
      <c r="C55612" s="5">
        <v>0</v>
      </c>
      <c r="D55612"/>
    </row>
    <row r="55613" spans="1:4" x14ac:dyDescent="0.3">
      <c r="A55613" s="3">
        <v>26075150</v>
      </c>
      <c r="B55613" s="4">
        <v>44887.208333333336</v>
      </c>
      <c r="C55613" s="5">
        <v>0</v>
      </c>
      <c r="D55613"/>
    </row>
    <row r="55614" spans="1:4" x14ac:dyDescent="0.3">
      <c r="A55614" s="3">
        <v>26075150</v>
      </c>
      <c r="B55614" s="4">
        <v>44887.25</v>
      </c>
      <c r="C55614" s="5">
        <v>0</v>
      </c>
      <c r="D55614"/>
    </row>
    <row r="55615" spans="1:4" x14ac:dyDescent="0.3">
      <c r="A55615" s="3">
        <v>26075150</v>
      </c>
      <c r="B55615" s="4">
        <v>44887.291666666664</v>
      </c>
      <c r="C55615" s="5">
        <v>50.223591599999999</v>
      </c>
      <c r="D55615"/>
    </row>
    <row r="55616" spans="1:4" x14ac:dyDescent="0.3">
      <c r="A55616" s="3">
        <v>26075150</v>
      </c>
      <c r="B55616" s="4">
        <v>44887.333333333336</v>
      </c>
      <c r="C55616" s="5">
        <v>148.7390982</v>
      </c>
      <c r="D55616"/>
    </row>
    <row r="55617" spans="1:4" x14ac:dyDescent="0.3">
      <c r="A55617" s="3">
        <v>26075150</v>
      </c>
      <c r="B55617" s="4">
        <v>44887.375</v>
      </c>
      <c r="C55617" s="5">
        <v>354.4626561</v>
      </c>
      <c r="D55617"/>
    </row>
    <row r="55618" spans="1:4" x14ac:dyDescent="0.3">
      <c r="A55618" s="3">
        <v>26075150</v>
      </c>
      <c r="B55618" s="4">
        <v>44887.416666666664</v>
      </c>
      <c r="C55618" s="5">
        <v>622.96570350000002</v>
      </c>
      <c r="D55618"/>
    </row>
    <row r="55619" spans="1:4" x14ac:dyDescent="0.3">
      <c r="A55619" s="3">
        <v>26075150</v>
      </c>
      <c r="B55619" s="4">
        <v>44887.458333333336</v>
      </c>
      <c r="C55619" s="5">
        <v>474.22660530000002</v>
      </c>
      <c r="D55619"/>
    </row>
    <row r="55620" spans="1:4" x14ac:dyDescent="0.3">
      <c r="A55620" s="3">
        <v>26075150</v>
      </c>
      <c r="B55620" s="4">
        <v>44887.5</v>
      </c>
      <c r="C55620" s="5">
        <v>678.98432490000005</v>
      </c>
      <c r="D55620"/>
    </row>
    <row r="55621" spans="1:4" x14ac:dyDescent="0.3">
      <c r="A55621" s="3">
        <v>26075150</v>
      </c>
      <c r="B55621" s="4">
        <v>44887.541666666664</v>
      </c>
      <c r="C55621" s="5">
        <v>799.71411239999998</v>
      </c>
      <c r="D55621"/>
    </row>
    <row r="55622" spans="1:4" x14ac:dyDescent="0.3">
      <c r="A55622" s="3">
        <v>26075150</v>
      </c>
      <c r="B55622" s="4">
        <v>44887.583333333336</v>
      </c>
      <c r="C55622" s="5">
        <v>684.7793547</v>
      </c>
      <c r="D55622"/>
    </row>
    <row r="55623" spans="1:4" x14ac:dyDescent="0.3">
      <c r="A55623" s="3">
        <v>26075150</v>
      </c>
      <c r="B55623" s="4">
        <v>44887.625</v>
      </c>
      <c r="C55623" s="5">
        <v>575.63962679999997</v>
      </c>
      <c r="D55623"/>
    </row>
    <row r="55624" spans="1:4" x14ac:dyDescent="0.3">
      <c r="A55624" s="3">
        <v>26075150</v>
      </c>
      <c r="B55624" s="4">
        <v>44887.666666666664</v>
      </c>
      <c r="C55624" s="5">
        <v>349.63346460000002</v>
      </c>
      <c r="D55624"/>
    </row>
    <row r="55625" spans="1:4" x14ac:dyDescent="0.3">
      <c r="A55625" s="3">
        <v>26075150</v>
      </c>
      <c r="B55625" s="4">
        <v>44887.708333333336</v>
      </c>
      <c r="C55625" s="5">
        <v>208.62107280000001</v>
      </c>
      <c r="D55625"/>
    </row>
    <row r="55626" spans="1:4" x14ac:dyDescent="0.3">
      <c r="A55626" s="3">
        <v>26075150</v>
      </c>
      <c r="B55626" s="4">
        <v>44887.75</v>
      </c>
      <c r="C55626" s="5">
        <v>26.077634100000001</v>
      </c>
      <c r="D55626"/>
    </row>
    <row r="55627" spans="1:4" x14ac:dyDescent="0.3">
      <c r="A55627" s="3">
        <v>26075150</v>
      </c>
      <c r="B55627" s="4">
        <v>44887.791666666664</v>
      </c>
      <c r="C55627" s="5">
        <v>0</v>
      </c>
      <c r="D55627"/>
    </row>
    <row r="55628" spans="1:4" x14ac:dyDescent="0.3">
      <c r="A55628" s="3">
        <v>26075150</v>
      </c>
      <c r="B55628" s="4">
        <v>44887.833333333336</v>
      </c>
      <c r="C55628" s="5">
        <v>0</v>
      </c>
      <c r="D55628"/>
    </row>
    <row r="55629" spans="1:4" x14ac:dyDescent="0.3">
      <c r="A55629" s="3">
        <v>26075150</v>
      </c>
      <c r="B55629" s="4">
        <v>44887.875</v>
      </c>
      <c r="C55629" s="5">
        <v>0</v>
      </c>
      <c r="D55629"/>
    </row>
    <row r="55630" spans="1:4" x14ac:dyDescent="0.3">
      <c r="A55630" s="3">
        <v>26075150</v>
      </c>
      <c r="B55630" s="4">
        <v>44887.916666666664</v>
      </c>
      <c r="C55630" s="5">
        <v>0</v>
      </c>
      <c r="D55630"/>
    </row>
    <row r="55631" spans="1:4" x14ac:dyDescent="0.3">
      <c r="A55631" s="3">
        <v>26075150</v>
      </c>
      <c r="B55631" s="4">
        <v>44887.958333333336</v>
      </c>
      <c r="C55631" s="5">
        <v>0</v>
      </c>
      <c r="D55631"/>
    </row>
    <row r="55632" spans="1:4" x14ac:dyDescent="0.3">
      <c r="A55632" s="3">
        <v>26075150</v>
      </c>
      <c r="B55632" s="4">
        <v>44892.416666666664</v>
      </c>
      <c r="C55632" s="5">
        <v>88.857123600000008</v>
      </c>
      <c r="D55632"/>
    </row>
    <row r="55633" spans="1:4" x14ac:dyDescent="0.3">
      <c r="A55633" s="3">
        <v>26075150</v>
      </c>
      <c r="B55633" s="4">
        <v>44892.458333333336</v>
      </c>
      <c r="C55633" s="5">
        <v>209.58691110000001</v>
      </c>
      <c r="D55633"/>
    </row>
    <row r="55634" spans="1:4" x14ac:dyDescent="0.3">
      <c r="A55634" s="3">
        <v>26075150</v>
      </c>
      <c r="B55634" s="4">
        <v>44892.5</v>
      </c>
      <c r="C55634" s="5">
        <v>208.62107280000001</v>
      </c>
      <c r="D55634"/>
    </row>
    <row r="55635" spans="1:4" x14ac:dyDescent="0.3">
      <c r="A55635" s="3">
        <v>26075150</v>
      </c>
      <c r="B55635" s="4">
        <v>44892.541666666664</v>
      </c>
      <c r="C55635" s="5">
        <v>353.49681780000003</v>
      </c>
      <c r="D55635"/>
    </row>
    <row r="55636" spans="1:4" x14ac:dyDescent="0.3">
      <c r="A55636" s="3">
        <v>26075150</v>
      </c>
      <c r="B55636" s="4">
        <v>44892.583333333336</v>
      </c>
      <c r="C55636" s="5">
        <v>393.09618810000001</v>
      </c>
      <c r="D55636"/>
    </row>
    <row r="55637" spans="1:4" x14ac:dyDescent="0.3">
      <c r="A55637" s="3">
        <v>26075150</v>
      </c>
      <c r="B55637" s="4">
        <v>44892.625</v>
      </c>
      <c r="C55637" s="5">
        <v>246.28876650000001</v>
      </c>
      <c r="D55637"/>
    </row>
    <row r="55638" spans="1:4" x14ac:dyDescent="0.3">
      <c r="A55638" s="3">
        <v>26075150</v>
      </c>
      <c r="B55638" s="4">
        <v>44892.666666666664</v>
      </c>
      <c r="C55638" s="5">
        <v>324.52166879999999</v>
      </c>
      <c r="D55638"/>
    </row>
    <row r="55639" spans="1:4" x14ac:dyDescent="0.3">
      <c r="A55639" s="3">
        <v>26075150</v>
      </c>
      <c r="B55639" s="4">
        <v>44892.708333333336</v>
      </c>
      <c r="C55639" s="5">
        <v>281.0589453</v>
      </c>
      <c r="D55639"/>
    </row>
    <row r="55640" spans="1:4" x14ac:dyDescent="0.3">
      <c r="A55640" s="3">
        <v>26075150</v>
      </c>
      <c r="B55640" s="4">
        <v>44892.75</v>
      </c>
      <c r="C55640" s="5">
        <v>40.565208599999998</v>
      </c>
      <c r="D55640"/>
    </row>
    <row r="55641" spans="1:4" x14ac:dyDescent="0.3">
      <c r="A55641" s="3">
        <v>26075150</v>
      </c>
      <c r="B55641" s="4">
        <v>44892.791666666664</v>
      </c>
      <c r="C55641" s="5">
        <v>0</v>
      </c>
      <c r="D55641"/>
    </row>
    <row r="55642" spans="1:4" x14ac:dyDescent="0.3">
      <c r="A55642" s="3">
        <v>26075150</v>
      </c>
      <c r="B55642" s="4">
        <v>44892.833333333336</v>
      </c>
      <c r="C55642" s="5">
        <v>0</v>
      </c>
      <c r="D55642"/>
    </row>
    <row r="55643" spans="1:4" x14ac:dyDescent="0.3">
      <c r="A55643" s="3">
        <v>26075150</v>
      </c>
      <c r="B55643" s="4">
        <v>44892.875</v>
      </c>
      <c r="C55643" s="5">
        <v>0</v>
      </c>
      <c r="D55643"/>
    </row>
    <row r="55644" spans="1:4" x14ac:dyDescent="0.3">
      <c r="A55644" s="3">
        <v>26075150</v>
      </c>
      <c r="B55644" s="4">
        <v>44892.916666666664</v>
      </c>
      <c r="C55644" s="5">
        <v>0</v>
      </c>
      <c r="D55644"/>
    </row>
    <row r="55645" spans="1:4" x14ac:dyDescent="0.3">
      <c r="A55645" s="3">
        <v>26075150</v>
      </c>
      <c r="B55645" s="4">
        <v>44892.958333333336</v>
      </c>
      <c r="C55645" s="5">
        <v>0</v>
      </c>
      <c r="D55645"/>
    </row>
    <row r="55646" spans="1:4" x14ac:dyDescent="0.3">
      <c r="A55646" s="3">
        <v>26075150</v>
      </c>
      <c r="B55646" s="4">
        <v>44893</v>
      </c>
      <c r="C55646" s="5">
        <v>0</v>
      </c>
      <c r="D55646"/>
    </row>
    <row r="55647" spans="1:4" x14ac:dyDescent="0.3">
      <c r="A55647" s="3">
        <v>26075150</v>
      </c>
      <c r="B55647" s="4">
        <v>44893.041666666664</v>
      </c>
      <c r="C55647" s="5">
        <v>0</v>
      </c>
      <c r="D55647"/>
    </row>
    <row r="55648" spans="1:4" x14ac:dyDescent="0.3">
      <c r="A55648" s="3">
        <v>26075150</v>
      </c>
      <c r="B55648" s="4">
        <v>44893.083333333336</v>
      </c>
      <c r="C55648" s="5">
        <v>0</v>
      </c>
      <c r="D55648"/>
    </row>
    <row r="55649" spans="1:4" x14ac:dyDescent="0.3">
      <c r="A55649" s="3">
        <v>26075150</v>
      </c>
      <c r="B55649" s="4">
        <v>44893.125</v>
      </c>
      <c r="C55649" s="5">
        <v>0</v>
      </c>
      <c r="D55649"/>
    </row>
    <row r="55650" spans="1:4" x14ac:dyDescent="0.3">
      <c r="A55650" s="3">
        <v>26075150</v>
      </c>
      <c r="B55650" s="4">
        <v>44893.166666666664</v>
      </c>
      <c r="C55650" s="5">
        <v>0</v>
      </c>
      <c r="D55650"/>
    </row>
    <row r="55651" spans="1:4" x14ac:dyDescent="0.3">
      <c r="A55651" s="3">
        <v>26075150</v>
      </c>
      <c r="B55651" s="4">
        <v>44894</v>
      </c>
      <c r="C55651" s="5">
        <v>0</v>
      </c>
      <c r="D55651"/>
    </row>
    <row r="55652" spans="1:4" x14ac:dyDescent="0.3">
      <c r="A55652" s="3">
        <v>26075150</v>
      </c>
      <c r="B55652" s="4">
        <v>44894.041666666664</v>
      </c>
      <c r="C55652" s="5">
        <v>0</v>
      </c>
      <c r="D55652"/>
    </row>
    <row r="55653" spans="1:4" x14ac:dyDescent="0.3">
      <c r="A55653" s="3">
        <v>26075150</v>
      </c>
      <c r="B55653" s="4">
        <v>44894.083333333336</v>
      </c>
      <c r="C55653" s="5">
        <v>0</v>
      </c>
      <c r="D55653"/>
    </row>
    <row r="55654" spans="1:4" x14ac:dyDescent="0.3">
      <c r="A55654" s="3">
        <v>26075150</v>
      </c>
      <c r="B55654" s="4">
        <v>44894.125</v>
      </c>
      <c r="C55654" s="5">
        <v>0</v>
      </c>
      <c r="D55654"/>
    </row>
    <row r="55655" spans="1:4" x14ac:dyDescent="0.3">
      <c r="A55655" s="3">
        <v>26075150</v>
      </c>
      <c r="B55655" s="4">
        <v>44894.166666666664</v>
      </c>
      <c r="C55655" s="5">
        <v>0</v>
      </c>
      <c r="D55655"/>
    </row>
    <row r="55656" spans="1:4" x14ac:dyDescent="0.3">
      <c r="A55656" s="3">
        <v>26075150</v>
      </c>
      <c r="B55656" s="4">
        <v>44894.208333333336</v>
      </c>
      <c r="C55656" s="5">
        <v>0</v>
      </c>
      <c r="D55656"/>
    </row>
    <row r="55657" spans="1:4" x14ac:dyDescent="0.3">
      <c r="A55657" s="3">
        <v>26075150</v>
      </c>
      <c r="B55657" s="4">
        <v>44894.25</v>
      </c>
      <c r="C55657" s="5">
        <v>0</v>
      </c>
      <c r="D55657"/>
    </row>
    <row r="55658" spans="1:4" x14ac:dyDescent="0.3">
      <c r="A55658" s="3">
        <v>26075150</v>
      </c>
      <c r="B55658" s="4">
        <v>44894.291666666664</v>
      </c>
      <c r="C55658" s="5">
        <v>24.145957500000002</v>
      </c>
      <c r="D55658"/>
    </row>
    <row r="55659" spans="1:4" x14ac:dyDescent="0.3">
      <c r="A55659" s="3">
        <v>26075150</v>
      </c>
      <c r="B55659" s="4">
        <v>44894.333333333336</v>
      </c>
      <c r="C55659" s="5">
        <v>91.754638499999999</v>
      </c>
      <c r="D55659"/>
    </row>
    <row r="55660" spans="1:4" x14ac:dyDescent="0.3">
      <c r="A55660" s="3">
        <v>26075150</v>
      </c>
      <c r="B55660" s="4">
        <v>44894.791666666664</v>
      </c>
      <c r="C55660" s="5">
        <v>0</v>
      </c>
      <c r="D55660"/>
    </row>
    <row r="55661" spans="1:4" x14ac:dyDescent="0.3">
      <c r="A55661" s="3">
        <v>26075150</v>
      </c>
      <c r="B55661" s="4">
        <v>44894.833333333336</v>
      </c>
      <c r="C55661" s="5">
        <v>0</v>
      </c>
      <c r="D55661"/>
    </row>
    <row r="55662" spans="1:4" x14ac:dyDescent="0.3">
      <c r="A55662" s="3">
        <v>26075150</v>
      </c>
      <c r="B55662" s="4">
        <v>44894.875</v>
      </c>
      <c r="C55662" s="5">
        <v>0</v>
      </c>
      <c r="D55662"/>
    </row>
    <row r="55663" spans="1:4" x14ac:dyDescent="0.3">
      <c r="A55663" s="3">
        <v>26075150</v>
      </c>
      <c r="B55663" s="4">
        <v>44894.916666666664</v>
      </c>
      <c r="C55663" s="5">
        <v>0</v>
      </c>
      <c r="D55663"/>
    </row>
    <row r="55664" spans="1:4" x14ac:dyDescent="0.3">
      <c r="A55664" s="3">
        <v>26075150</v>
      </c>
      <c r="B55664" s="4">
        <v>44894.958333333336</v>
      </c>
      <c r="C55664" s="5">
        <v>0</v>
      </c>
      <c r="D55664"/>
    </row>
    <row r="55665" spans="1:4" x14ac:dyDescent="0.3">
      <c r="A55665" s="3">
        <v>26075150</v>
      </c>
      <c r="B55665" s="4">
        <v>44895</v>
      </c>
      <c r="C55665" s="5">
        <v>0</v>
      </c>
      <c r="D55665"/>
    </row>
    <row r="55666" spans="1:4" x14ac:dyDescent="0.3">
      <c r="A55666" s="3">
        <v>26075150</v>
      </c>
      <c r="B55666" s="4">
        <v>44895.041666666664</v>
      </c>
      <c r="C55666" s="5">
        <v>0</v>
      </c>
      <c r="D55666"/>
    </row>
    <row r="55667" spans="1:4" x14ac:dyDescent="0.3">
      <c r="A55667" s="3">
        <v>26075150</v>
      </c>
      <c r="B55667" s="4">
        <v>44895.083333333336</v>
      </c>
      <c r="C55667" s="5">
        <v>0</v>
      </c>
      <c r="D55667"/>
    </row>
    <row r="55668" spans="1:4" x14ac:dyDescent="0.3">
      <c r="A55668" s="3">
        <v>26075150</v>
      </c>
      <c r="B55668" s="4">
        <v>44895.125</v>
      </c>
      <c r="C55668" s="5">
        <v>0</v>
      </c>
      <c r="D55668"/>
    </row>
    <row r="55669" spans="1:4" x14ac:dyDescent="0.3">
      <c r="A55669" s="3">
        <v>26075150</v>
      </c>
      <c r="B55669" s="4">
        <v>44895.166666666664</v>
      </c>
      <c r="C55669" s="5">
        <v>0</v>
      </c>
      <c r="D55669"/>
    </row>
    <row r="55670" spans="1:4" x14ac:dyDescent="0.3">
      <c r="A55670" s="3">
        <v>26075150</v>
      </c>
      <c r="B55670" s="4">
        <v>44895.208333333336</v>
      </c>
      <c r="C55670" s="5">
        <v>0</v>
      </c>
      <c r="D55670"/>
    </row>
    <row r="55671" spans="1:4" x14ac:dyDescent="0.3">
      <c r="A55671" s="3">
        <v>26075150</v>
      </c>
      <c r="B55671" s="4">
        <v>44895.25</v>
      </c>
      <c r="C55671" s="5">
        <v>0</v>
      </c>
      <c r="D55671"/>
    </row>
    <row r="55672" spans="1:4" x14ac:dyDescent="0.3">
      <c r="A55672" s="3">
        <v>26075150</v>
      </c>
      <c r="B55672" s="4">
        <v>44895.291666666664</v>
      </c>
      <c r="C55672" s="5">
        <v>28.975149000000002</v>
      </c>
      <c r="D55672"/>
    </row>
    <row r="55673" spans="1:4" x14ac:dyDescent="0.3">
      <c r="A55673" s="3">
        <v>26075150</v>
      </c>
      <c r="B55673" s="4">
        <v>44895.333333333336</v>
      </c>
      <c r="C55673" s="5">
        <v>147.7732599</v>
      </c>
      <c r="D55673"/>
    </row>
    <row r="55674" spans="1:4" x14ac:dyDescent="0.3">
      <c r="A55674" s="3">
        <v>26075150</v>
      </c>
      <c r="B55674" s="4">
        <v>44895.375</v>
      </c>
      <c r="C55674" s="5">
        <v>396.95954130000001</v>
      </c>
      <c r="D55674"/>
    </row>
    <row r="55675" spans="1:4" x14ac:dyDescent="0.3">
      <c r="A55675" s="3">
        <v>26075150</v>
      </c>
      <c r="B55675" s="4">
        <v>44895.416666666664</v>
      </c>
      <c r="C55675" s="5">
        <v>550.52783099999999</v>
      </c>
      <c r="D55675"/>
    </row>
    <row r="55676" spans="1:4" x14ac:dyDescent="0.3">
      <c r="A55676" s="3">
        <v>26075150</v>
      </c>
      <c r="B55676" s="4">
        <v>44895.458333333336</v>
      </c>
      <c r="C55676" s="5">
        <v>740.79797610000003</v>
      </c>
      <c r="D55676"/>
    </row>
    <row r="55677" spans="1:4" x14ac:dyDescent="0.3">
      <c r="A55677" s="3">
        <v>26075150</v>
      </c>
      <c r="B55677" s="4">
        <v>44895.5</v>
      </c>
      <c r="C55677" s="5">
        <v>734.03710799999999</v>
      </c>
      <c r="D55677"/>
    </row>
    <row r="55678" spans="1:4" x14ac:dyDescent="0.3">
      <c r="A55678" s="3">
        <v>26075150</v>
      </c>
      <c r="B55678" s="4">
        <v>44895.958333333336</v>
      </c>
      <c r="C55678" s="5">
        <v>0</v>
      </c>
      <c r="D55678"/>
    </row>
    <row r="55679" spans="1:4" x14ac:dyDescent="0.3">
      <c r="A55679" s="3">
        <v>26075150</v>
      </c>
      <c r="B55679" s="4">
        <v>44896</v>
      </c>
      <c r="C55679" s="5">
        <v>0</v>
      </c>
      <c r="D55679"/>
    </row>
    <row r="55680" spans="1:4" x14ac:dyDescent="0.3">
      <c r="A55680" s="3">
        <v>26075150</v>
      </c>
      <c r="B55680" s="4">
        <v>44896.041666666664</v>
      </c>
      <c r="C55680" s="5">
        <v>0</v>
      </c>
      <c r="D55680"/>
    </row>
    <row r="55681" spans="1:4" x14ac:dyDescent="0.3">
      <c r="A55681" s="3">
        <v>26075150</v>
      </c>
      <c r="B55681" s="4">
        <v>44896.083333333336</v>
      </c>
      <c r="C55681" s="5">
        <v>0</v>
      </c>
      <c r="D55681"/>
    </row>
    <row r="55682" spans="1:4" x14ac:dyDescent="0.3">
      <c r="A55682" s="3">
        <v>26075150</v>
      </c>
      <c r="B55682" s="4">
        <v>44896.125</v>
      </c>
      <c r="C55682" s="5">
        <v>0</v>
      </c>
      <c r="D55682"/>
    </row>
    <row r="55683" spans="1:4" x14ac:dyDescent="0.3">
      <c r="A55683" s="3">
        <v>26075150</v>
      </c>
      <c r="B55683" s="4">
        <v>44896.166666666664</v>
      </c>
      <c r="C55683" s="5">
        <v>0</v>
      </c>
      <c r="D55683"/>
    </row>
    <row r="55684" spans="1:4" x14ac:dyDescent="0.3">
      <c r="A55684" s="3">
        <v>26075150</v>
      </c>
      <c r="B55684" s="4">
        <v>44896.208333333336</v>
      </c>
      <c r="C55684" s="5">
        <v>0</v>
      </c>
      <c r="D55684"/>
    </row>
    <row r="55685" spans="1:4" x14ac:dyDescent="0.3">
      <c r="A55685" s="3">
        <v>26075150</v>
      </c>
      <c r="B55685" s="4">
        <v>44896.25</v>
      </c>
      <c r="C55685" s="5">
        <v>0.96583830000000004</v>
      </c>
      <c r="D55685"/>
    </row>
    <row r="55686" spans="1:4" x14ac:dyDescent="0.3">
      <c r="A55686" s="3">
        <v>26075150</v>
      </c>
      <c r="B55686" s="4">
        <v>44896.291666666664</v>
      </c>
      <c r="C55686" s="5">
        <v>14.487574500000001</v>
      </c>
      <c r="D55686"/>
    </row>
    <row r="55687" spans="1:4" x14ac:dyDescent="0.3">
      <c r="A55687" s="3">
        <v>26075150</v>
      </c>
      <c r="B55687" s="4">
        <v>44896.333333333336</v>
      </c>
      <c r="C55687" s="5">
        <v>47.326076700000002</v>
      </c>
      <c r="D55687"/>
    </row>
    <row r="55688" spans="1:4" x14ac:dyDescent="0.3">
      <c r="A55688" s="3">
        <v>26075150</v>
      </c>
      <c r="B55688" s="4">
        <v>44896.375</v>
      </c>
      <c r="C55688" s="5">
        <v>37.667693700000001</v>
      </c>
      <c r="D55688"/>
    </row>
    <row r="55689" spans="1:4" x14ac:dyDescent="0.3">
      <c r="A55689" s="3">
        <v>26075150</v>
      </c>
      <c r="B55689" s="4">
        <v>44896.416666666664</v>
      </c>
      <c r="C55689" s="5">
        <v>108.17388960000001</v>
      </c>
      <c r="D55689"/>
    </row>
    <row r="55690" spans="1:4" x14ac:dyDescent="0.3">
      <c r="A55690" s="3">
        <v>26075150</v>
      </c>
      <c r="B55690" s="4">
        <v>44896.458333333336</v>
      </c>
      <c r="C55690" s="5">
        <v>302.30738790000004</v>
      </c>
      <c r="D55690"/>
    </row>
    <row r="55691" spans="1:4" x14ac:dyDescent="0.3">
      <c r="A55691" s="3">
        <v>26075150</v>
      </c>
      <c r="B55691" s="4">
        <v>44896.5</v>
      </c>
      <c r="C55691" s="5">
        <v>389.2328349</v>
      </c>
      <c r="D55691"/>
    </row>
    <row r="55692" spans="1:4" x14ac:dyDescent="0.3">
      <c r="A55692" s="3">
        <v>26075150</v>
      </c>
      <c r="B55692" s="4">
        <v>44896.541666666664</v>
      </c>
      <c r="C55692" s="5">
        <v>373.77942210000003</v>
      </c>
      <c r="D55692"/>
    </row>
    <row r="55693" spans="1:4" x14ac:dyDescent="0.3">
      <c r="A55693" s="3">
        <v>26075150</v>
      </c>
      <c r="B55693" s="4">
        <v>44896.583333333336</v>
      </c>
      <c r="C55693" s="5">
        <v>385.36948169999999</v>
      </c>
      <c r="D55693"/>
    </row>
    <row r="55694" spans="1:4" x14ac:dyDescent="0.3">
      <c r="A55694" s="3">
        <v>26075150</v>
      </c>
      <c r="B55694" s="4">
        <v>44896.625</v>
      </c>
      <c r="C55694" s="5">
        <v>403.72040939999999</v>
      </c>
      <c r="D55694"/>
    </row>
    <row r="55695" spans="1:4" x14ac:dyDescent="0.3">
      <c r="A55695" s="3">
        <v>26075150</v>
      </c>
      <c r="B55695" s="4">
        <v>44896.666666666664</v>
      </c>
      <c r="C55695" s="5">
        <v>339.00924330000004</v>
      </c>
      <c r="D55695"/>
    </row>
    <row r="55696" spans="1:4" x14ac:dyDescent="0.3">
      <c r="A55696" s="3">
        <v>26075150</v>
      </c>
      <c r="B55696" s="4">
        <v>44896.708333333336</v>
      </c>
      <c r="C55696" s="5">
        <v>87.891285300000007</v>
      </c>
      <c r="D55696"/>
    </row>
    <row r="55697" spans="1:4" x14ac:dyDescent="0.3">
      <c r="A55697" s="3">
        <v>26075150</v>
      </c>
      <c r="B55697" s="4">
        <v>44896.75</v>
      </c>
      <c r="C55697" s="5">
        <v>24.145957500000002</v>
      </c>
      <c r="D55697"/>
    </row>
    <row r="55698" spans="1:4" x14ac:dyDescent="0.3">
      <c r="A55698" s="3">
        <v>26075150</v>
      </c>
      <c r="B55698" s="4">
        <v>44896.791666666664</v>
      </c>
      <c r="C55698" s="5">
        <v>0</v>
      </c>
      <c r="D55698"/>
    </row>
    <row r="55699" spans="1:4" x14ac:dyDescent="0.3">
      <c r="A55699" s="3">
        <v>26075150</v>
      </c>
      <c r="B55699" s="4">
        <v>44896.833333333336</v>
      </c>
      <c r="C55699" s="5">
        <v>0</v>
      </c>
      <c r="D55699"/>
    </row>
    <row r="55700" spans="1:4" x14ac:dyDescent="0.3">
      <c r="A55700" s="3">
        <v>26075150</v>
      </c>
      <c r="B55700" s="4">
        <v>44896.875</v>
      </c>
      <c r="C55700" s="5">
        <v>0</v>
      </c>
      <c r="D55700"/>
    </row>
    <row r="55701" spans="1:4" x14ac:dyDescent="0.3">
      <c r="A55701" s="3">
        <v>26075150</v>
      </c>
      <c r="B55701" s="4">
        <v>44896.916666666664</v>
      </c>
      <c r="C55701" s="5">
        <v>0</v>
      </c>
      <c r="D55701"/>
    </row>
    <row r="55702" spans="1:4" x14ac:dyDescent="0.3">
      <c r="A55702" s="3">
        <v>26075150</v>
      </c>
      <c r="B55702" s="4">
        <v>44896.958333333336</v>
      </c>
      <c r="C55702" s="5">
        <v>0</v>
      </c>
      <c r="D55702"/>
    </row>
    <row r="55703" spans="1:4" x14ac:dyDescent="0.3">
      <c r="A55703" s="3">
        <v>26075150</v>
      </c>
      <c r="B55703" s="4">
        <v>44897</v>
      </c>
      <c r="C55703" s="5">
        <v>0</v>
      </c>
      <c r="D55703"/>
    </row>
    <row r="55704" spans="1:4" x14ac:dyDescent="0.3">
      <c r="A55704" s="3">
        <v>26075150</v>
      </c>
      <c r="B55704" s="4">
        <v>44897.041666666664</v>
      </c>
      <c r="C55704" s="5">
        <v>0</v>
      </c>
      <c r="D55704"/>
    </row>
    <row r="55705" spans="1:4" x14ac:dyDescent="0.3">
      <c r="A55705" s="3">
        <v>26075150</v>
      </c>
      <c r="B55705" s="4">
        <v>44897.083333333336</v>
      </c>
      <c r="C55705" s="5">
        <v>0</v>
      </c>
      <c r="D55705"/>
    </row>
    <row r="55706" spans="1:4" x14ac:dyDescent="0.3">
      <c r="A55706" s="3">
        <v>26075150</v>
      </c>
      <c r="B55706" s="4">
        <v>44897.125</v>
      </c>
      <c r="C55706" s="5">
        <v>0</v>
      </c>
      <c r="D55706"/>
    </row>
    <row r="55707" spans="1:4" x14ac:dyDescent="0.3">
      <c r="A55707" s="3">
        <v>26075150</v>
      </c>
      <c r="B55707" s="4">
        <v>44897.166666666664</v>
      </c>
      <c r="C55707" s="5">
        <v>0</v>
      </c>
      <c r="D55707"/>
    </row>
    <row r="55708" spans="1:4" x14ac:dyDescent="0.3">
      <c r="A55708" s="3">
        <v>26075150</v>
      </c>
      <c r="B55708" s="4">
        <v>44897.208333333336</v>
      </c>
      <c r="C55708" s="5">
        <v>0</v>
      </c>
      <c r="D55708"/>
    </row>
    <row r="55709" spans="1:4" x14ac:dyDescent="0.3">
      <c r="A55709" s="3">
        <v>26075150</v>
      </c>
      <c r="B55709" s="4">
        <v>44897.25</v>
      </c>
      <c r="C55709" s="5">
        <v>0.96583830000000004</v>
      </c>
      <c r="D55709"/>
    </row>
    <row r="55710" spans="1:4" x14ac:dyDescent="0.3">
      <c r="A55710" s="3">
        <v>26075150</v>
      </c>
      <c r="B55710" s="4">
        <v>44897.291666666664</v>
      </c>
      <c r="C55710" s="5">
        <v>47.326076700000002</v>
      </c>
      <c r="D55710"/>
    </row>
    <row r="55711" spans="1:4" x14ac:dyDescent="0.3">
      <c r="A55711" s="3">
        <v>26075150</v>
      </c>
      <c r="B55711" s="4">
        <v>44897.333333333336</v>
      </c>
      <c r="C55711" s="5">
        <v>218.27945580000002</v>
      </c>
      <c r="D55711"/>
    </row>
    <row r="55712" spans="1:4" x14ac:dyDescent="0.3">
      <c r="A55712" s="3">
        <v>26075150</v>
      </c>
      <c r="B55712" s="4">
        <v>44897.375</v>
      </c>
      <c r="C55712" s="5">
        <v>328.38502199999999</v>
      </c>
      <c r="D55712"/>
    </row>
    <row r="55713" spans="1:4" x14ac:dyDescent="0.3">
      <c r="A55713" s="3">
        <v>26075150</v>
      </c>
      <c r="B55713" s="4">
        <v>44897.416666666664</v>
      </c>
      <c r="C55713" s="5">
        <v>614.27315880000003</v>
      </c>
      <c r="D55713"/>
    </row>
    <row r="55714" spans="1:4" x14ac:dyDescent="0.3">
      <c r="A55714" s="3">
        <v>26075150</v>
      </c>
      <c r="B55714" s="4">
        <v>44897.458333333336</v>
      </c>
      <c r="C55714" s="5">
        <v>840.27932099999998</v>
      </c>
      <c r="D55714"/>
    </row>
    <row r="55715" spans="1:4" x14ac:dyDescent="0.3">
      <c r="A55715" s="3">
        <v>26075150</v>
      </c>
      <c r="B55715" s="4">
        <v>44897.5</v>
      </c>
      <c r="C55715" s="5">
        <v>822.89423160000001</v>
      </c>
      <c r="D55715"/>
    </row>
    <row r="55716" spans="1:4" x14ac:dyDescent="0.3">
      <c r="A55716" s="3">
        <v>26075150</v>
      </c>
      <c r="B55716" s="4">
        <v>44897.541666666664</v>
      </c>
      <c r="C55716" s="5">
        <v>754.31971229999999</v>
      </c>
      <c r="D55716"/>
    </row>
    <row r="55717" spans="1:4" x14ac:dyDescent="0.3">
      <c r="A55717" s="3">
        <v>26075150</v>
      </c>
      <c r="B55717" s="4">
        <v>44897.583333333336</v>
      </c>
      <c r="C55717" s="5">
        <v>591.0930396</v>
      </c>
      <c r="D55717"/>
    </row>
    <row r="55718" spans="1:4" x14ac:dyDescent="0.3">
      <c r="A55718" s="3">
        <v>26075150</v>
      </c>
      <c r="B55718" s="4">
        <v>44897.625</v>
      </c>
      <c r="C55718" s="5">
        <v>615.23899710000001</v>
      </c>
      <c r="D55718"/>
    </row>
    <row r="55719" spans="1:4" x14ac:dyDescent="0.3">
      <c r="A55719" s="3">
        <v>26075150</v>
      </c>
      <c r="B55719" s="4">
        <v>44897.666666666664</v>
      </c>
      <c r="C55719" s="5">
        <v>471.32909040000004</v>
      </c>
      <c r="D55719"/>
    </row>
    <row r="55720" spans="1:4" x14ac:dyDescent="0.3">
      <c r="A55720" s="3">
        <v>26075150</v>
      </c>
      <c r="B55720" s="4">
        <v>44897.708333333336</v>
      </c>
      <c r="C55720" s="5">
        <v>291.68316659999999</v>
      </c>
      <c r="D55720"/>
    </row>
    <row r="55721" spans="1:4" x14ac:dyDescent="0.3">
      <c r="A55721" s="3">
        <v>26075150</v>
      </c>
      <c r="B55721" s="4">
        <v>44897.75</v>
      </c>
      <c r="C55721" s="5">
        <v>65.677004400000001</v>
      </c>
      <c r="D55721"/>
    </row>
    <row r="55722" spans="1:4" x14ac:dyDescent="0.3">
      <c r="A55722" s="3">
        <v>26075150</v>
      </c>
      <c r="B55722" s="4">
        <v>44897.791666666664</v>
      </c>
      <c r="C55722" s="5">
        <v>0</v>
      </c>
      <c r="D55722"/>
    </row>
    <row r="55723" spans="1:4" x14ac:dyDescent="0.3">
      <c r="A55723" s="3">
        <v>26075150</v>
      </c>
      <c r="B55723" s="4">
        <v>44897.833333333336</v>
      </c>
      <c r="C55723" s="5">
        <v>0</v>
      </c>
      <c r="D55723"/>
    </row>
    <row r="55724" spans="1:4" x14ac:dyDescent="0.3">
      <c r="A55724" s="3">
        <v>26075150</v>
      </c>
      <c r="B55724" s="4">
        <v>44897.875</v>
      </c>
      <c r="C55724" s="5">
        <v>0</v>
      </c>
      <c r="D55724"/>
    </row>
    <row r="55725" spans="1:4" x14ac:dyDescent="0.3">
      <c r="A55725" s="3">
        <v>26075150</v>
      </c>
      <c r="B55725" s="4">
        <v>44897.916666666664</v>
      </c>
      <c r="C55725" s="5">
        <v>0</v>
      </c>
      <c r="D55725"/>
    </row>
    <row r="55726" spans="1:4" x14ac:dyDescent="0.3">
      <c r="A55726" s="3">
        <v>26075150</v>
      </c>
      <c r="B55726" s="4">
        <v>44897.958333333336</v>
      </c>
      <c r="C55726" s="5">
        <v>0</v>
      </c>
      <c r="D55726"/>
    </row>
    <row r="55727" spans="1:4" x14ac:dyDescent="0.3">
      <c r="A55727" s="3">
        <v>26075150</v>
      </c>
      <c r="B55727" s="4">
        <v>44898</v>
      </c>
      <c r="C55727" s="5">
        <v>0</v>
      </c>
      <c r="D55727"/>
    </row>
    <row r="55728" spans="1:4" x14ac:dyDescent="0.3">
      <c r="A55728" s="3">
        <v>26075150</v>
      </c>
      <c r="B55728" s="4">
        <v>44898.041666666664</v>
      </c>
      <c r="C55728" s="5">
        <v>0</v>
      </c>
      <c r="D55728"/>
    </row>
    <row r="55729" spans="1:4" x14ac:dyDescent="0.3">
      <c r="A55729" s="3">
        <v>26075150</v>
      </c>
      <c r="B55729" s="4">
        <v>44898.083333333336</v>
      </c>
      <c r="C55729" s="5">
        <v>0</v>
      </c>
      <c r="D55729"/>
    </row>
    <row r="55730" spans="1:4" x14ac:dyDescent="0.3">
      <c r="A55730" s="3">
        <v>26075150</v>
      </c>
      <c r="B55730" s="4">
        <v>44898.125</v>
      </c>
      <c r="C55730" s="5">
        <v>0</v>
      </c>
      <c r="D55730"/>
    </row>
    <row r="55731" spans="1:4" x14ac:dyDescent="0.3">
      <c r="A55731" s="3">
        <v>26075150</v>
      </c>
      <c r="B55731" s="4">
        <v>44898.166666666664</v>
      </c>
      <c r="C55731" s="5">
        <v>0</v>
      </c>
      <c r="D55731"/>
    </row>
    <row r="55732" spans="1:4" x14ac:dyDescent="0.3">
      <c r="A55732" s="3">
        <v>26075150</v>
      </c>
      <c r="B55732" s="4">
        <v>44898.208333333336</v>
      </c>
      <c r="C55732" s="5">
        <v>0</v>
      </c>
      <c r="D55732"/>
    </row>
    <row r="55733" spans="1:4" x14ac:dyDescent="0.3">
      <c r="A55733" s="3">
        <v>26075150</v>
      </c>
      <c r="B55733" s="4">
        <v>44898.25</v>
      </c>
      <c r="C55733" s="5">
        <v>0.96583830000000004</v>
      </c>
      <c r="D55733"/>
    </row>
    <row r="55734" spans="1:4" x14ac:dyDescent="0.3">
      <c r="A55734" s="3">
        <v>26075150</v>
      </c>
      <c r="B55734" s="4">
        <v>44898.291666666664</v>
      </c>
      <c r="C55734" s="5">
        <v>25.111795799999999</v>
      </c>
      <c r="D55734"/>
    </row>
    <row r="55735" spans="1:4" x14ac:dyDescent="0.3">
      <c r="A55735" s="3">
        <v>26075150</v>
      </c>
      <c r="B55735" s="4">
        <v>44898.333333333336</v>
      </c>
      <c r="C55735" s="5">
        <v>114.93475770000001</v>
      </c>
      <c r="D55735"/>
    </row>
    <row r="55736" spans="1:4" x14ac:dyDescent="0.3">
      <c r="A55736" s="3">
        <v>26075150</v>
      </c>
      <c r="B55736" s="4">
        <v>44898.375</v>
      </c>
      <c r="C55736" s="5">
        <v>331.28253690000003</v>
      </c>
      <c r="D55736"/>
    </row>
    <row r="55737" spans="1:4" x14ac:dyDescent="0.3">
      <c r="A55737" s="3">
        <v>26075150</v>
      </c>
      <c r="B55737" s="4">
        <v>44898.416666666664</v>
      </c>
      <c r="C55737" s="5">
        <v>401.78873279999999</v>
      </c>
      <c r="D55737"/>
    </row>
    <row r="55738" spans="1:4" x14ac:dyDescent="0.3">
      <c r="A55738" s="3">
        <v>26075150</v>
      </c>
      <c r="B55738" s="4">
        <v>44898.458333333336</v>
      </c>
      <c r="C55738" s="5">
        <v>802.61162730000001</v>
      </c>
      <c r="D55738"/>
    </row>
    <row r="55739" spans="1:4" x14ac:dyDescent="0.3">
      <c r="A55739" s="3">
        <v>26075150</v>
      </c>
      <c r="B55739" s="4">
        <v>44898.5</v>
      </c>
      <c r="C55739" s="5">
        <v>742.72965269999997</v>
      </c>
      <c r="D55739"/>
    </row>
    <row r="55740" spans="1:4" x14ac:dyDescent="0.3">
      <c r="A55740" s="3">
        <v>26075150</v>
      </c>
      <c r="B55740" s="4">
        <v>44898.541666666664</v>
      </c>
      <c r="C55740" s="5">
        <v>789.08989110000005</v>
      </c>
      <c r="D55740"/>
    </row>
    <row r="55741" spans="1:4" x14ac:dyDescent="0.3">
      <c r="A55741" s="3">
        <v>26075150</v>
      </c>
      <c r="B55741" s="4">
        <v>44898.583333333336</v>
      </c>
      <c r="C55741" s="5">
        <v>565.01540550000004</v>
      </c>
      <c r="D55741"/>
    </row>
    <row r="55742" spans="1:4" x14ac:dyDescent="0.3">
      <c r="A55742" s="3">
        <v>26075150</v>
      </c>
      <c r="B55742" s="4">
        <v>44898.625</v>
      </c>
      <c r="C55742" s="5">
        <v>224.0744856</v>
      </c>
      <c r="D55742"/>
    </row>
    <row r="55743" spans="1:4" x14ac:dyDescent="0.3">
      <c r="A55743" s="3">
        <v>26075150</v>
      </c>
      <c r="B55743" s="4">
        <v>44898.666666666664</v>
      </c>
      <c r="C55743" s="5">
        <v>300.37571130000003</v>
      </c>
      <c r="D55743"/>
    </row>
    <row r="55744" spans="1:4" x14ac:dyDescent="0.3">
      <c r="A55744" s="3">
        <v>26075150</v>
      </c>
      <c r="B55744" s="4">
        <v>44899.083333333336</v>
      </c>
      <c r="C55744" s="5">
        <v>0</v>
      </c>
      <c r="D55744"/>
    </row>
    <row r="55745" spans="1:4" x14ac:dyDescent="0.3">
      <c r="A55745" s="3">
        <v>26075150</v>
      </c>
      <c r="B55745" s="4">
        <v>44899.125</v>
      </c>
      <c r="C55745" s="5">
        <v>0</v>
      </c>
      <c r="D55745"/>
    </row>
    <row r="55746" spans="1:4" x14ac:dyDescent="0.3">
      <c r="A55746" s="3">
        <v>26075150</v>
      </c>
      <c r="B55746" s="4">
        <v>44899.166666666664</v>
      </c>
      <c r="C55746" s="5">
        <v>0</v>
      </c>
      <c r="D55746"/>
    </row>
    <row r="55747" spans="1:4" x14ac:dyDescent="0.3">
      <c r="A55747" s="3">
        <v>26075150</v>
      </c>
      <c r="B55747" s="4">
        <v>44899.208333333336</v>
      </c>
      <c r="C55747" s="5">
        <v>0</v>
      </c>
      <c r="D55747"/>
    </row>
    <row r="55748" spans="1:4" x14ac:dyDescent="0.3">
      <c r="A55748" s="3">
        <v>26075150</v>
      </c>
      <c r="B55748" s="4">
        <v>44899.25</v>
      </c>
      <c r="C55748" s="5">
        <v>0</v>
      </c>
      <c r="D55748"/>
    </row>
    <row r="55749" spans="1:4" x14ac:dyDescent="0.3">
      <c r="A55749" s="3">
        <v>26075150</v>
      </c>
      <c r="B55749" s="4">
        <v>44899.291666666664</v>
      </c>
      <c r="C55749" s="5">
        <v>34.770178800000004</v>
      </c>
      <c r="D55749"/>
    </row>
    <row r="55750" spans="1:4" x14ac:dyDescent="0.3">
      <c r="A55750" s="3">
        <v>26075150</v>
      </c>
      <c r="B55750" s="4">
        <v>44899.333333333336</v>
      </c>
      <c r="C55750" s="5">
        <v>91.754638499999999</v>
      </c>
      <c r="D55750"/>
    </row>
    <row r="55751" spans="1:4" x14ac:dyDescent="0.3">
      <c r="A55751" s="3">
        <v>26075150</v>
      </c>
      <c r="B55751" s="4">
        <v>44899.375</v>
      </c>
      <c r="C55751" s="5">
        <v>274.29807720000002</v>
      </c>
      <c r="D55751"/>
    </row>
    <row r="55752" spans="1:4" x14ac:dyDescent="0.3">
      <c r="A55752" s="3">
        <v>26075150</v>
      </c>
      <c r="B55752" s="4">
        <v>44899.416666666664</v>
      </c>
      <c r="C55752" s="5">
        <v>245.32292820000001</v>
      </c>
      <c r="D55752"/>
    </row>
    <row r="55753" spans="1:4" x14ac:dyDescent="0.3">
      <c r="A55753" s="3">
        <v>26075150</v>
      </c>
      <c r="B55753" s="4">
        <v>44899.458333333336</v>
      </c>
      <c r="C55753" s="5">
        <v>442.3539414</v>
      </c>
      <c r="D55753"/>
    </row>
    <row r="55754" spans="1:4" x14ac:dyDescent="0.3">
      <c r="A55754" s="3">
        <v>26075150</v>
      </c>
      <c r="B55754" s="4">
        <v>44899.5</v>
      </c>
      <c r="C55754" s="5">
        <v>342.87259649999999</v>
      </c>
      <c r="D55754"/>
    </row>
    <row r="55755" spans="1:4" x14ac:dyDescent="0.3">
      <c r="A55755" s="3">
        <v>26075150</v>
      </c>
      <c r="B55755" s="4">
        <v>44899.541666666664</v>
      </c>
      <c r="C55755" s="5">
        <v>191.23598340000001</v>
      </c>
      <c r="D55755"/>
    </row>
    <row r="55756" spans="1:4" x14ac:dyDescent="0.3">
      <c r="A55756" s="3">
        <v>26075150</v>
      </c>
      <c r="B55756" s="4">
        <v>44899.583333333336</v>
      </c>
      <c r="C55756" s="5">
        <v>241.459575</v>
      </c>
      <c r="D55756"/>
    </row>
    <row r="55757" spans="1:4" x14ac:dyDescent="0.3">
      <c r="A55757" s="3">
        <v>26075150</v>
      </c>
      <c r="B55757" s="4">
        <v>44899.625</v>
      </c>
      <c r="C55757" s="5">
        <v>249.18628140000001</v>
      </c>
      <c r="D55757"/>
    </row>
    <row r="55758" spans="1:4" x14ac:dyDescent="0.3">
      <c r="A55758" s="3">
        <v>26075150</v>
      </c>
      <c r="B55758" s="4">
        <v>44899.666666666664</v>
      </c>
      <c r="C55758" s="5">
        <v>150.6707748</v>
      </c>
      <c r="D55758"/>
    </row>
    <row r="55759" spans="1:4" x14ac:dyDescent="0.3">
      <c r="A55759" s="3">
        <v>26075150</v>
      </c>
      <c r="B55759" s="4">
        <v>44899.708333333336</v>
      </c>
      <c r="C55759" s="5">
        <v>67.608681000000004</v>
      </c>
      <c r="D55759"/>
    </row>
    <row r="55760" spans="1:4" x14ac:dyDescent="0.3">
      <c r="A55760" s="3">
        <v>26075150</v>
      </c>
      <c r="B55760" s="4">
        <v>44899.75</v>
      </c>
      <c r="C55760" s="5">
        <v>12.5558979</v>
      </c>
      <c r="D55760"/>
    </row>
    <row r="55761" spans="1:4" x14ac:dyDescent="0.3">
      <c r="A55761" s="3">
        <v>26075150</v>
      </c>
      <c r="B55761" s="4">
        <v>44899.791666666664</v>
      </c>
      <c r="C55761" s="5">
        <v>0</v>
      </c>
      <c r="D55761"/>
    </row>
    <row r="55762" spans="1:4" x14ac:dyDescent="0.3">
      <c r="A55762" s="3">
        <v>26075150</v>
      </c>
      <c r="B55762" s="4">
        <v>44899.833333333336</v>
      </c>
      <c r="C55762" s="5">
        <v>0</v>
      </c>
      <c r="D55762"/>
    </row>
    <row r="55763" spans="1:4" x14ac:dyDescent="0.3">
      <c r="A55763" s="3">
        <v>26075150</v>
      </c>
      <c r="B55763" s="4">
        <v>44899.875</v>
      </c>
      <c r="C55763" s="5">
        <v>0</v>
      </c>
      <c r="D55763"/>
    </row>
    <row r="55764" spans="1:4" x14ac:dyDescent="0.3">
      <c r="A55764" s="3">
        <v>26075150</v>
      </c>
      <c r="B55764" s="4">
        <v>44899.916666666664</v>
      </c>
      <c r="C55764" s="5">
        <v>0</v>
      </c>
      <c r="D55764"/>
    </row>
    <row r="55765" spans="1:4" x14ac:dyDescent="0.3">
      <c r="A55765" s="3">
        <v>26075150</v>
      </c>
      <c r="B55765" s="4">
        <v>44899.958333333336</v>
      </c>
      <c r="C55765" s="5">
        <v>0</v>
      </c>
      <c r="D55765"/>
    </row>
    <row r="55766" spans="1:4" x14ac:dyDescent="0.3">
      <c r="A55766" s="3">
        <v>26075150</v>
      </c>
      <c r="B55766" s="4">
        <v>44900</v>
      </c>
      <c r="C55766" s="5">
        <v>0</v>
      </c>
      <c r="D55766"/>
    </row>
    <row r="55767" spans="1:4" x14ac:dyDescent="0.3">
      <c r="A55767" s="3">
        <v>26075150</v>
      </c>
      <c r="B55767" s="4">
        <v>44900.041666666664</v>
      </c>
      <c r="C55767" s="5">
        <v>0</v>
      </c>
      <c r="D55767"/>
    </row>
    <row r="55768" spans="1:4" x14ac:dyDescent="0.3">
      <c r="A55768" s="3">
        <v>26075150</v>
      </c>
      <c r="B55768" s="4">
        <v>44900.083333333336</v>
      </c>
      <c r="C55768" s="5">
        <v>0</v>
      </c>
      <c r="D55768"/>
    </row>
    <row r="55769" spans="1:4" x14ac:dyDescent="0.3">
      <c r="A55769" s="3">
        <v>26075150</v>
      </c>
      <c r="B55769" s="4">
        <v>44900.125</v>
      </c>
      <c r="C55769" s="5">
        <v>0</v>
      </c>
      <c r="D55769"/>
    </row>
    <row r="55770" spans="1:4" x14ac:dyDescent="0.3">
      <c r="A55770" s="3">
        <v>26075150</v>
      </c>
      <c r="B55770" s="4">
        <v>44900.166666666664</v>
      </c>
      <c r="C55770" s="5">
        <v>0</v>
      </c>
      <c r="D55770"/>
    </row>
    <row r="55771" spans="1:4" x14ac:dyDescent="0.3">
      <c r="A55771" s="3">
        <v>26075150</v>
      </c>
      <c r="B55771" s="4">
        <v>44900.208333333336</v>
      </c>
      <c r="C55771" s="5">
        <v>0</v>
      </c>
      <c r="D55771"/>
    </row>
    <row r="55772" spans="1:4" x14ac:dyDescent="0.3">
      <c r="A55772" s="3">
        <v>26075150</v>
      </c>
      <c r="B55772" s="4">
        <v>44900.25</v>
      </c>
      <c r="C55772" s="5">
        <v>0.96583830000000004</v>
      </c>
      <c r="D55772"/>
    </row>
    <row r="55773" spans="1:4" x14ac:dyDescent="0.3">
      <c r="A55773" s="3">
        <v>26075150</v>
      </c>
      <c r="B55773" s="4">
        <v>44900.291666666664</v>
      </c>
      <c r="C55773" s="5">
        <v>84.027932100000001</v>
      </c>
      <c r="D55773"/>
    </row>
    <row r="55774" spans="1:4" x14ac:dyDescent="0.3">
      <c r="A55774" s="3">
        <v>26075150</v>
      </c>
      <c r="B55774" s="4">
        <v>44900.333333333336</v>
      </c>
      <c r="C55774" s="5">
        <v>279.1272687</v>
      </c>
      <c r="D55774"/>
    </row>
    <row r="55775" spans="1:4" x14ac:dyDescent="0.3">
      <c r="A55775" s="3">
        <v>26075150</v>
      </c>
      <c r="B55775" s="4">
        <v>44900.375</v>
      </c>
      <c r="C55775" s="5">
        <v>394.06202640000004</v>
      </c>
      <c r="D55775"/>
    </row>
    <row r="55776" spans="1:4" x14ac:dyDescent="0.3">
      <c r="A55776" s="3">
        <v>26075150</v>
      </c>
      <c r="B55776" s="4">
        <v>44900.416666666664</v>
      </c>
      <c r="C55776" s="5">
        <v>703.13028240000006</v>
      </c>
      <c r="D55776"/>
    </row>
    <row r="55777" spans="1:4" x14ac:dyDescent="0.3">
      <c r="A55777" s="3">
        <v>26075150</v>
      </c>
      <c r="B55777" s="4">
        <v>44900.458333333336</v>
      </c>
      <c r="C55777" s="5">
        <v>747.55884420000007</v>
      </c>
      <c r="D55777"/>
    </row>
    <row r="55778" spans="1:4" x14ac:dyDescent="0.3">
      <c r="A55778" s="3">
        <v>26075150</v>
      </c>
      <c r="B55778" s="4">
        <v>44900.5</v>
      </c>
      <c r="C55778" s="5">
        <v>754.31971229999999</v>
      </c>
      <c r="D55778"/>
    </row>
    <row r="55779" spans="1:4" x14ac:dyDescent="0.3">
      <c r="A55779" s="3">
        <v>26075150</v>
      </c>
      <c r="B55779" s="4">
        <v>44900.541666666664</v>
      </c>
      <c r="C55779" s="5">
        <v>863.45944020000002</v>
      </c>
      <c r="D55779"/>
    </row>
    <row r="55780" spans="1:4" x14ac:dyDescent="0.3">
      <c r="A55780" s="3">
        <v>26075150</v>
      </c>
      <c r="B55780" s="4">
        <v>44900.583333333336</v>
      </c>
      <c r="C55780" s="5">
        <v>748.52468250000004</v>
      </c>
      <c r="D55780"/>
    </row>
    <row r="55781" spans="1:4" x14ac:dyDescent="0.3">
      <c r="A55781" s="3">
        <v>26075150</v>
      </c>
      <c r="B55781" s="4">
        <v>44900.625</v>
      </c>
      <c r="C55781" s="5">
        <v>633.58992480000006</v>
      </c>
      <c r="D55781"/>
    </row>
    <row r="55782" spans="1:4" x14ac:dyDescent="0.3">
      <c r="A55782" s="3">
        <v>26075150</v>
      </c>
      <c r="B55782" s="4">
        <v>44900.666666666664</v>
      </c>
      <c r="C55782" s="5">
        <v>466.49989890000001</v>
      </c>
      <c r="D55782"/>
    </row>
    <row r="55783" spans="1:4" x14ac:dyDescent="0.3">
      <c r="A55783" s="3">
        <v>26075150</v>
      </c>
      <c r="B55783" s="4">
        <v>44900.708333333336</v>
      </c>
      <c r="C55783" s="5">
        <v>138.11487690000001</v>
      </c>
      <c r="D55783"/>
    </row>
    <row r="55784" spans="1:4" x14ac:dyDescent="0.3">
      <c r="A55784" s="3">
        <v>26075150</v>
      </c>
      <c r="B55784" s="4">
        <v>44900.75</v>
      </c>
      <c r="C55784" s="5">
        <v>17.385089400000002</v>
      </c>
      <c r="D55784"/>
    </row>
    <row r="55785" spans="1:4" x14ac:dyDescent="0.3">
      <c r="A55785" s="3">
        <v>26075150</v>
      </c>
      <c r="B55785" s="4">
        <v>44900.791666666664</v>
      </c>
      <c r="C55785" s="5">
        <v>0</v>
      </c>
      <c r="D55785"/>
    </row>
    <row r="55786" spans="1:4" x14ac:dyDescent="0.3">
      <c r="A55786" s="3">
        <v>26075150</v>
      </c>
      <c r="B55786" s="4">
        <v>44900.833333333336</v>
      </c>
      <c r="C55786" s="5">
        <v>0</v>
      </c>
      <c r="D55786"/>
    </row>
    <row r="55787" spans="1:4" x14ac:dyDescent="0.3">
      <c r="A55787" s="3">
        <v>26075150</v>
      </c>
      <c r="B55787" s="4">
        <v>44900.875</v>
      </c>
      <c r="C55787" s="5">
        <v>0</v>
      </c>
      <c r="D55787"/>
    </row>
    <row r="55788" spans="1:4" x14ac:dyDescent="0.3">
      <c r="A55788" s="3">
        <v>26075150</v>
      </c>
      <c r="B55788" s="4">
        <v>44900.916666666664</v>
      </c>
      <c r="C55788" s="5">
        <v>0</v>
      </c>
      <c r="D55788"/>
    </row>
    <row r="55789" spans="1:4" x14ac:dyDescent="0.3">
      <c r="A55789" s="3">
        <v>26075150</v>
      </c>
      <c r="B55789" s="4">
        <v>44900.958333333336</v>
      </c>
      <c r="C55789" s="5">
        <v>0</v>
      </c>
      <c r="D55789"/>
    </row>
    <row r="55790" spans="1:4" x14ac:dyDescent="0.3">
      <c r="A55790" s="3">
        <v>26075150</v>
      </c>
      <c r="B55790" s="4">
        <v>44901</v>
      </c>
      <c r="C55790" s="5">
        <v>0</v>
      </c>
      <c r="D55790"/>
    </row>
    <row r="55791" spans="1:4" x14ac:dyDescent="0.3">
      <c r="A55791" s="3">
        <v>26075150</v>
      </c>
      <c r="B55791" s="4">
        <v>44901.041666666664</v>
      </c>
      <c r="C55791" s="5">
        <v>0</v>
      </c>
      <c r="D55791"/>
    </row>
    <row r="55792" spans="1:4" x14ac:dyDescent="0.3">
      <c r="A55792" s="3">
        <v>26075150</v>
      </c>
      <c r="B55792" s="4">
        <v>44901.083333333336</v>
      </c>
      <c r="C55792" s="5">
        <v>0</v>
      </c>
      <c r="D55792"/>
    </row>
    <row r="55793" spans="1:4" x14ac:dyDescent="0.3">
      <c r="A55793" s="3">
        <v>26075150</v>
      </c>
      <c r="B55793" s="4">
        <v>44901.125</v>
      </c>
      <c r="C55793" s="5">
        <v>0</v>
      </c>
      <c r="D55793"/>
    </row>
    <row r="55794" spans="1:4" x14ac:dyDescent="0.3">
      <c r="A55794" s="3">
        <v>26075150</v>
      </c>
      <c r="B55794" s="4">
        <v>44901.166666666664</v>
      </c>
      <c r="C55794" s="5">
        <v>0</v>
      </c>
      <c r="D55794"/>
    </row>
    <row r="55795" spans="1:4" x14ac:dyDescent="0.3">
      <c r="A55795" s="3">
        <v>26075150</v>
      </c>
      <c r="B55795" s="4">
        <v>44901.208333333336</v>
      </c>
      <c r="C55795" s="5">
        <v>0</v>
      </c>
      <c r="D55795"/>
    </row>
    <row r="55796" spans="1:4" x14ac:dyDescent="0.3">
      <c r="A55796" s="3">
        <v>26075150</v>
      </c>
      <c r="B55796" s="4">
        <v>44901.25</v>
      </c>
      <c r="C55796" s="5">
        <v>0</v>
      </c>
      <c r="D55796"/>
    </row>
    <row r="55797" spans="1:4" x14ac:dyDescent="0.3">
      <c r="A55797" s="3">
        <v>26075150</v>
      </c>
      <c r="B55797" s="4">
        <v>44901.291666666664</v>
      </c>
      <c r="C55797" s="5">
        <v>70.506195900000009</v>
      </c>
      <c r="D55797"/>
    </row>
    <row r="55798" spans="1:4" x14ac:dyDescent="0.3">
      <c r="A55798" s="3">
        <v>26075150</v>
      </c>
      <c r="B55798" s="4">
        <v>44901.333333333336</v>
      </c>
      <c r="C55798" s="5">
        <v>309.06825600000002</v>
      </c>
      <c r="D55798"/>
    </row>
    <row r="55799" spans="1:4" x14ac:dyDescent="0.3">
      <c r="A55799" s="3">
        <v>26075150</v>
      </c>
      <c r="B55799" s="4">
        <v>44901.375</v>
      </c>
      <c r="C55799" s="5">
        <v>417.24214560000001</v>
      </c>
      <c r="D55799"/>
    </row>
    <row r="55800" spans="1:4" x14ac:dyDescent="0.3">
      <c r="A55800" s="3">
        <v>26075150</v>
      </c>
      <c r="B55800" s="4">
        <v>44901.416666666664</v>
      </c>
      <c r="C55800" s="5">
        <v>694.43773770000007</v>
      </c>
      <c r="D55800"/>
    </row>
    <row r="55801" spans="1:4" x14ac:dyDescent="0.3">
      <c r="A55801" s="3">
        <v>26075150</v>
      </c>
      <c r="B55801" s="4">
        <v>44901.833333333336</v>
      </c>
      <c r="C55801" s="5">
        <v>0</v>
      </c>
      <c r="D55801"/>
    </row>
    <row r="55802" spans="1:4" x14ac:dyDescent="0.3">
      <c r="A55802" s="3">
        <v>26075150</v>
      </c>
      <c r="B55802" s="4">
        <v>44901.875</v>
      </c>
      <c r="C55802" s="5">
        <v>0</v>
      </c>
      <c r="D55802"/>
    </row>
    <row r="55803" spans="1:4" x14ac:dyDescent="0.3">
      <c r="A55803" s="3">
        <v>26075150</v>
      </c>
      <c r="B55803" s="4">
        <v>44901.916666666664</v>
      </c>
      <c r="C55803" s="5">
        <v>0</v>
      </c>
      <c r="D55803"/>
    </row>
    <row r="55804" spans="1:4" x14ac:dyDescent="0.3">
      <c r="A55804" s="3">
        <v>26075150</v>
      </c>
      <c r="B55804" s="4">
        <v>44901.958333333336</v>
      </c>
      <c r="C55804" s="5">
        <v>0</v>
      </c>
      <c r="D55804"/>
    </row>
    <row r="55805" spans="1:4" x14ac:dyDescent="0.3">
      <c r="A55805" s="3">
        <v>26075150</v>
      </c>
      <c r="B55805" s="4">
        <v>44902</v>
      </c>
      <c r="C55805" s="5">
        <v>0</v>
      </c>
      <c r="D55805"/>
    </row>
    <row r="55806" spans="1:4" x14ac:dyDescent="0.3">
      <c r="A55806" s="3">
        <v>26075150</v>
      </c>
      <c r="B55806" s="4">
        <v>44902.041666666664</v>
      </c>
      <c r="C55806" s="5">
        <v>0</v>
      </c>
      <c r="D55806"/>
    </row>
    <row r="55807" spans="1:4" x14ac:dyDescent="0.3">
      <c r="A55807" s="3">
        <v>26075150</v>
      </c>
      <c r="B55807" s="4">
        <v>44902.083333333336</v>
      </c>
      <c r="C55807" s="5">
        <v>0</v>
      </c>
      <c r="D55807"/>
    </row>
    <row r="55808" spans="1:4" x14ac:dyDescent="0.3">
      <c r="A55808" s="3">
        <v>26075150</v>
      </c>
      <c r="B55808" s="4">
        <v>44902.125</v>
      </c>
      <c r="C55808" s="5">
        <v>0</v>
      </c>
      <c r="D55808"/>
    </row>
    <row r="55809" spans="1:4" x14ac:dyDescent="0.3">
      <c r="A55809" s="3">
        <v>26075150</v>
      </c>
      <c r="B55809" s="4">
        <v>44902.166666666664</v>
      </c>
      <c r="C55809" s="5">
        <v>0</v>
      </c>
      <c r="D55809"/>
    </row>
    <row r="55810" spans="1:4" x14ac:dyDescent="0.3">
      <c r="A55810" s="3">
        <v>26075150</v>
      </c>
      <c r="B55810" s="4">
        <v>44902.208333333336</v>
      </c>
      <c r="C55810" s="5">
        <v>0</v>
      </c>
      <c r="D55810"/>
    </row>
    <row r="55811" spans="1:4" x14ac:dyDescent="0.3">
      <c r="A55811" s="3">
        <v>26075150</v>
      </c>
      <c r="B55811" s="4">
        <v>44902.25</v>
      </c>
      <c r="C55811" s="5">
        <v>0.96583830000000004</v>
      </c>
      <c r="D55811"/>
    </row>
    <row r="55812" spans="1:4" x14ac:dyDescent="0.3">
      <c r="A55812" s="3">
        <v>26075150</v>
      </c>
      <c r="B55812" s="4">
        <v>44902.291666666664</v>
      </c>
      <c r="C55812" s="5">
        <v>13.521736200000001</v>
      </c>
      <c r="D55812"/>
    </row>
    <row r="55813" spans="1:4" x14ac:dyDescent="0.3">
      <c r="A55813" s="3">
        <v>26075150</v>
      </c>
      <c r="B55813" s="4">
        <v>44902.333333333336</v>
      </c>
      <c r="C55813" s="5">
        <v>88.857123600000008</v>
      </c>
      <c r="D55813"/>
    </row>
    <row r="55814" spans="1:4" x14ac:dyDescent="0.3">
      <c r="A55814" s="3">
        <v>26075150</v>
      </c>
      <c r="B55814" s="4">
        <v>44902.375</v>
      </c>
      <c r="C55814" s="5">
        <v>168.0558642</v>
      </c>
      <c r="D55814"/>
    </row>
    <row r="55815" spans="1:4" x14ac:dyDescent="0.3">
      <c r="A55815" s="3">
        <v>26075150</v>
      </c>
      <c r="B55815" s="4">
        <v>44902.416666666664</v>
      </c>
      <c r="C55815" s="5">
        <v>429.79804350000001</v>
      </c>
      <c r="D55815"/>
    </row>
    <row r="55816" spans="1:4" x14ac:dyDescent="0.3">
      <c r="A55816" s="3">
        <v>26075150</v>
      </c>
      <c r="B55816" s="4">
        <v>44902.458333333336</v>
      </c>
      <c r="C55816" s="5">
        <v>541.83528630000001</v>
      </c>
      <c r="D55816"/>
    </row>
    <row r="55817" spans="1:4" x14ac:dyDescent="0.3">
      <c r="A55817" s="3">
        <v>26075150</v>
      </c>
      <c r="B55817" s="4">
        <v>44902.5</v>
      </c>
      <c r="C55817" s="5">
        <v>792.95324430000005</v>
      </c>
      <c r="D55817"/>
    </row>
    <row r="55818" spans="1:4" x14ac:dyDescent="0.3">
      <c r="A55818" s="3">
        <v>26075150</v>
      </c>
      <c r="B55818" s="4">
        <v>44902.541666666664</v>
      </c>
      <c r="C55818" s="5">
        <v>896.29794240000001</v>
      </c>
      <c r="D55818"/>
    </row>
    <row r="55819" spans="1:4" x14ac:dyDescent="0.3">
      <c r="A55819" s="3">
        <v>26075150</v>
      </c>
      <c r="B55819" s="4">
        <v>44902.583333333336</v>
      </c>
      <c r="C55819" s="5">
        <v>737.9004612</v>
      </c>
      <c r="D55819"/>
    </row>
    <row r="55820" spans="1:4" x14ac:dyDescent="0.3">
      <c r="A55820" s="3">
        <v>26075150</v>
      </c>
      <c r="B55820" s="4">
        <v>44903.041666666664</v>
      </c>
      <c r="C55820" s="5">
        <v>0</v>
      </c>
      <c r="D55820"/>
    </row>
    <row r="55821" spans="1:4" x14ac:dyDescent="0.3">
      <c r="A55821" s="3">
        <v>26075150</v>
      </c>
      <c r="B55821" s="4">
        <v>44903.083333333336</v>
      </c>
      <c r="C55821" s="5">
        <v>0</v>
      </c>
      <c r="D55821"/>
    </row>
    <row r="55822" spans="1:4" x14ac:dyDescent="0.3">
      <c r="A55822" s="3">
        <v>26075150</v>
      </c>
      <c r="B55822" s="4">
        <v>44903.125</v>
      </c>
      <c r="C55822" s="5">
        <v>0</v>
      </c>
      <c r="D55822"/>
    </row>
    <row r="55823" spans="1:4" x14ac:dyDescent="0.3">
      <c r="A55823" s="3">
        <v>26075150</v>
      </c>
      <c r="B55823" s="4">
        <v>44903.166666666664</v>
      </c>
      <c r="C55823" s="5">
        <v>0</v>
      </c>
      <c r="D55823"/>
    </row>
    <row r="55824" spans="1:4" x14ac:dyDescent="0.3">
      <c r="A55824" s="3">
        <v>26075150</v>
      </c>
      <c r="B55824" s="4">
        <v>44903.208333333336</v>
      </c>
      <c r="C55824" s="5">
        <v>0</v>
      </c>
      <c r="D55824"/>
    </row>
    <row r="55825" spans="1:4" x14ac:dyDescent="0.3">
      <c r="A55825" s="3">
        <v>26075150</v>
      </c>
      <c r="B55825" s="4">
        <v>44903.25</v>
      </c>
      <c r="C55825" s="5">
        <v>0.96583830000000004</v>
      </c>
      <c r="D55825"/>
    </row>
    <row r="55826" spans="1:4" x14ac:dyDescent="0.3">
      <c r="A55826" s="3">
        <v>26075150</v>
      </c>
      <c r="B55826" s="4">
        <v>44903.291666666664</v>
      </c>
      <c r="C55826" s="5">
        <v>33.804340500000002</v>
      </c>
      <c r="D55826"/>
    </row>
    <row r="55827" spans="1:4" x14ac:dyDescent="0.3">
      <c r="A55827" s="3">
        <v>26075150</v>
      </c>
      <c r="B55827" s="4">
        <v>44903.333333333336</v>
      </c>
      <c r="C55827" s="5">
        <v>125.55897900000001</v>
      </c>
      <c r="D55827"/>
    </row>
    <row r="55828" spans="1:4" x14ac:dyDescent="0.3">
      <c r="A55828" s="3">
        <v>26075150</v>
      </c>
      <c r="B55828" s="4">
        <v>44903.375</v>
      </c>
      <c r="C55828" s="5">
        <v>183.509277</v>
      </c>
      <c r="D55828"/>
    </row>
    <row r="55829" spans="1:4" x14ac:dyDescent="0.3">
      <c r="A55829" s="3">
        <v>26075150</v>
      </c>
      <c r="B55829" s="4">
        <v>44903.416666666664</v>
      </c>
      <c r="C55829" s="5">
        <v>479.0557968</v>
      </c>
      <c r="D55829"/>
    </row>
    <row r="55830" spans="1:4" x14ac:dyDescent="0.3">
      <c r="A55830" s="3">
        <v>26075150</v>
      </c>
      <c r="B55830" s="4">
        <v>44903.458333333336</v>
      </c>
      <c r="C55830" s="5">
        <v>634.55576310000004</v>
      </c>
      <c r="D55830"/>
    </row>
    <row r="55831" spans="1:4" x14ac:dyDescent="0.3">
      <c r="A55831" s="3">
        <v>26075150</v>
      </c>
      <c r="B55831" s="4">
        <v>44903.5</v>
      </c>
      <c r="C55831" s="5">
        <v>728.24207820000004</v>
      </c>
      <c r="D55831"/>
    </row>
    <row r="55832" spans="1:4" x14ac:dyDescent="0.3">
      <c r="A55832" s="3">
        <v>26075150</v>
      </c>
      <c r="B55832" s="4">
        <v>44903.541666666664</v>
      </c>
      <c r="C55832" s="5">
        <v>572.74211190000005</v>
      </c>
      <c r="D55832"/>
    </row>
    <row r="55833" spans="1:4" x14ac:dyDescent="0.3">
      <c r="A55833" s="3">
        <v>26075150</v>
      </c>
      <c r="B55833" s="4">
        <v>44903.583333333336</v>
      </c>
      <c r="C55833" s="5">
        <v>769.77312510000002</v>
      </c>
      <c r="D55833"/>
    </row>
    <row r="55834" spans="1:4" x14ac:dyDescent="0.3">
      <c r="A55834" s="3">
        <v>26075150</v>
      </c>
      <c r="B55834" s="4">
        <v>44903.625</v>
      </c>
      <c r="C55834" s="5">
        <v>618.13651200000004</v>
      </c>
      <c r="D55834"/>
    </row>
    <row r="55835" spans="1:4" x14ac:dyDescent="0.3">
      <c r="A55835" s="3">
        <v>26075150</v>
      </c>
      <c r="B55835" s="4">
        <v>44903.666666666664</v>
      </c>
      <c r="C55835" s="5">
        <v>458.77319249999999</v>
      </c>
      <c r="D55835"/>
    </row>
    <row r="55836" spans="1:4" x14ac:dyDescent="0.3">
      <c r="A55836" s="3">
        <v>26075150</v>
      </c>
      <c r="B55836" s="4">
        <v>44903.708333333336</v>
      </c>
      <c r="C55836" s="5">
        <v>183.509277</v>
      </c>
      <c r="D55836"/>
    </row>
    <row r="55837" spans="1:4" x14ac:dyDescent="0.3">
      <c r="A55837" s="3">
        <v>26075150</v>
      </c>
      <c r="B55837" s="4">
        <v>44903.75</v>
      </c>
      <c r="C55837" s="5">
        <v>22.214280900000002</v>
      </c>
      <c r="D55837"/>
    </row>
    <row r="55838" spans="1:4" x14ac:dyDescent="0.3">
      <c r="A55838" s="3">
        <v>26075150</v>
      </c>
      <c r="B55838" s="4">
        <v>44904.583333333336</v>
      </c>
      <c r="C55838" s="5">
        <v>812.27001030000008</v>
      </c>
      <c r="D55838"/>
    </row>
    <row r="55839" spans="1:4" x14ac:dyDescent="0.3">
      <c r="A55839" s="3">
        <v>26075150</v>
      </c>
      <c r="B55839" s="4">
        <v>44904.625</v>
      </c>
      <c r="C55839" s="5">
        <v>649.04333759999997</v>
      </c>
      <c r="D55839"/>
    </row>
    <row r="55840" spans="1:4" x14ac:dyDescent="0.3">
      <c r="A55840" s="3">
        <v>26075150</v>
      </c>
      <c r="B55840" s="4">
        <v>44904.666666666664</v>
      </c>
      <c r="C55840" s="5">
        <v>287.81981339999999</v>
      </c>
      <c r="D55840"/>
    </row>
    <row r="55841" spans="1:4" x14ac:dyDescent="0.3">
      <c r="A55841" s="3">
        <v>26075150</v>
      </c>
      <c r="B55841" s="4">
        <v>44904.708333333336</v>
      </c>
      <c r="C55841" s="5">
        <v>239.5278984</v>
      </c>
      <c r="D55841"/>
    </row>
    <row r="55842" spans="1:4" x14ac:dyDescent="0.3">
      <c r="A55842" s="3">
        <v>26075150</v>
      </c>
      <c r="B55842" s="4">
        <v>44904.75</v>
      </c>
      <c r="C55842" s="5">
        <v>55.052783099999999</v>
      </c>
      <c r="D55842"/>
    </row>
    <row r="55843" spans="1:4" x14ac:dyDescent="0.3">
      <c r="A55843" s="3">
        <v>26075150</v>
      </c>
      <c r="B55843" s="4">
        <v>44904.791666666664</v>
      </c>
      <c r="C55843" s="5">
        <v>0</v>
      </c>
      <c r="D55843"/>
    </row>
    <row r="55844" spans="1:4" x14ac:dyDescent="0.3">
      <c r="A55844" s="3">
        <v>26075150</v>
      </c>
      <c r="B55844" s="4">
        <v>44904.833333333336</v>
      </c>
      <c r="C55844" s="5">
        <v>0</v>
      </c>
      <c r="D55844"/>
    </row>
    <row r="55845" spans="1:4" x14ac:dyDescent="0.3">
      <c r="A55845" s="3">
        <v>26075150</v>
      </c>
      <c r="B55845" s="4">
        <v>44904.875</v>
      </c>
      <c r="C55845" s="5">
        <v>0</v>
      </c>
      <c r="D55845"/>
    </row>
    <row r="55846" spans="1:4" x14ac:dyDescent="0.3">
      <c r="A55846" s="3">
        <v>26075150</v>
      </c>
      <c r="B55846" s="4">
        <v>44904.916666666664</v>
      </c>
      <c r="C55846" s="5">
        <v>0</v>
      </c>
      <c r="D55846"/>
    </row>
    <row r="55847" spans="1:4" x14ac:dyDescent="0.3">
      <c r="A55847" s="3">
        <v>26075150</v>
      </c>
      <c r="B55847" s="4">
        <v>44904.958333333336</v>
      </c>
      <c r="C55847" s="5">
        <v>0</v>
      </c>
      <c r="D55847"/>
    </row>
    <row r="55848" spans="1:4" x14ac:dyDescent="0.3">
      <c r="A55848" s="3">
        <v>26075150</v>
      </c>
      <c r="B55848" s="4">
        <v>44905</v>
      </c>
      <c r="C55848" s="5">
        <v>0</v>
      </c>
      <c r="D55848"/>
    </row>
    <row r="55849" spans="1:4" x14ac:dyDescent="0.3">
      <c r="A55849" s="3">
        <v>26075150</v>
      </c>
      <c r="B55849" s="4">
        <v>44905.041666666664</v>
      </c>
      <c r="C55849" s="5">
        <v>0</v>
      </c>
      <c r="D55849"/>
    </row>
    <row r="55850" spans="1:4" x14ac:dyDescent="0.3">
      <c r="A55850" s="3">
        <v>26075150</v>
      </c>
      <c r="B55850" s="4">
        <v>44905.083333333336</v>
      </c>
      <c r="C55850" s="5">
        <v>0</v>
      </c>
      <c r="D55850"/>
    </row>
    <row r="55851" spans="1:4" x14ac:dyDescent="0.3">
      <c r="A55851" s="3">
        <v>26075150</v>
      </c>
      <c r="B55851" s="4">
        <v>44905.125</v>
      </c>
      <c r="C55851" s="5">
        <v>0</v>
      </c>
      <c r="D55851"/>
    </row>
    <row r="55852" spans="1:4" x14ac:dyDescent="0.3">
      <c r="A55852" s="3">
        <v>26075150</v>
      </c>
      <c r="B55852" s="4">
        <v>44905.166666666664</v>
      </c>
      <c r="C55852" s="5">
        <v>0</v>
      </c>
      <c r="D55852"/>
    </row>
    <row r="55853" spans="1:4" x14ac:dyDescent="0.3">
      <c r="A55853" s="3">
        <v>26075150</v>
      </c>
      <c r="B55853" s="4">
        <v>44905.208333333336</v>
      </c>
      <c r="C55853" s="5">
        <v>0</v>
      </c>
      <c r="D55853"/>
    </row>
    <row r="55854" spans="1:4" x14ac:dyDescent="0.3">
      <c r="A55854" s="3">
        <v>26075150</v>
      </c>
      <c r="B55854" s="4">
        <v>44905.25</v>
      </c>
      <c r="C55854" s="5">
        <v>0</v>
      </c>
      <c r="D55854"/>
    </row>
    <row r="55855" spans="1:4" x14ac:dyDescent="0.3">
      <c r="A55855" s="3">
        <v>26075150</v>
      </c>
      <c r="B55855" s="4">
        <v>44905.291666666664</v>
      </c>
      <c r="C55855" s="5">
        <v>50.223591599999999</v>
      </c>
      <c r="D55855"/>
    </row>
    <row r="55856" spans="1:4" x14ac:dyDescent="0.3">
      <c r="A55856" s="3">
        <v>26075150</v>
      </c>
      <c r="B55856" s="4">
        <v>44905.333333333336</v>
      </c>
      <c r="C55856" s="5">
        <v>193.16766000000001</v>
      </c>
      <c r="D55856"/>
    </row>
    <row r="55857" spans="1:4" x14ac:dyDescent="0.3">
      <c r="A55857" s="3">
        <v>26075150</v>
      </c>
      <c r="B55857" s="4">
        <v>44905.791666666664</v>
      </c>
      <c r="C55857" s="5">
        <v>0</v>
      </c>
      <c r="D55857"/>
    </row>
    <row r="55858" spans="1:4" x14ac:dyDescent="0.3">
      <c r="A55858" s="3">
        <v>26075150</v>
      </c>
      <c r="B55858" s="4">
        <v>44905.833333333336</v>
      </c>
      <c r="C55858" s="5">
        <v>0</v>
      </c>
      <c r="D55858"/>
    </row>
    <row r="55859" spans="1:4" x14ac:dyDescent="0.3">
      <c r="A55859" s="3">
        <v>26075150</v>
      </c>
      <c r="B55859" s="4">
        <v>44905.875</v>
      </c>
      <c r="C55859" s="5">
        <v>0</v>
      </c>
      <c r="D55859"/>
    </row>
    <row r="55860" spans="1:4" x14ac:dyDescent="0.3">
      <c r="A55860" s="3">
        <v>26075150</v>
      </c>
      <c r="B55860" s="4">
        <v>44905.916666666664</v>
      </c>
      <c r="C55860" s="5">
        <v>0</v>
      </c>
      <c r="D55860"/>
    </row>
    <row r="55861" spans="1:4" x14ac:dyDescent="0.3">
      <c r="A55861" s="3">
        <v>26075150</v>
      </c>
      <c r="B55861" s="4">
        <v>44905.958333333336</v>
      </c>
      <c r="C55861" s="5">
        <v>0</v>
      </c>
      <c r="D55861"/>
    </row>
    <row r="55862" spans="1:4" x14ac:dyDescent="0.3">
      <c r="A55862" s="3">
        <v>26075150</v>
      </c>
      <c r="B55862" s="4">
        <v>44906</v>
      </c>
      <c r="C55862" s="5">
        <v>0</v>
      </c>
      <c r="D55862"/>
    </row>
    <row r="55863" spans="1:4" x14ac:dyDescent="0.3">
      <c r="A55863" s="3">
        <v>26075150</v>
      </c>
      <c r="B55863" s="4">
        <v>44906.041666666664</v>
      </c>
      <c r="C55863" s="5">
        <v>0</v>
      </c>
      <c r="D55863"/>
    </row>
    <row r="55864" spans="1:4" x14ac:dyDescent="0.3">
      <c r="A55864" s="3">
        <v>26075150</v>
      </c>
      <c r="B55864" s="4">
        <v>44906.083333333336</v>
      </c>
      <c r="C55864" s="5">
        <v>0</v>
      </c>
      <c r="D55864"/>
    </row>
    <row r="55865" spans="1:4" x14ac:dyDescent="0.3">
      <c r="A55865" s="3">
        <v>26075150</v>
      </c>
      <c r="B55865" s="4">
        <v>44906.125</v>
      </c>
      <c r="C55865" s="5">
        <v>0</v>
      </c>
      <c r="D55865"/>
    </row>
    <row r="55866" spans="1:4" x14ac:dyDescent="0.3">
      <c r="A55866" s="3">
        <v>26075150</v>
      </c>
      <c r="B55866" s="4">
        <v>44906.166666666664</v>
      </c>
      <c r="C55866" s="5">
        <v>0</v>
      </c>
      <c r="D55866"/>
    </row>
    <row r="55867" spans="1:4" x14ac:dyDescent="0.3">
      <c r="A55867" s="3">
        <v>26075150</v>
      </c>
      <c r="B55867" s="4">
        <v>44906.208333333336</v>
      </c>
      <c r="C55867" s="5">
        <v>0</v>
      </c>
      <c r="D55867"/>
    </row>
    <row r="55868" spans="1:4" x14ac:dyDescent="0.3">
      <c r="A55868" s="3">
        <v>26075150</v>
      </c>
      <c r="B55868" s="4">
        <v>44906.25</v>
      </c>
      <c r="C55868" s="5">
        <v>0</v>
      </c>
      <c r="D55868"/>
    </row>
    <row r="55869" spans="1:4" x14ac:dyDescent="0.3">
      <c r="A55869" s="3">
        <v>26075150</v>
      </c>
      <c r="B55869" s="4">
        <v>44906.291666666664</v>
      </c>
      <c r="C55869" s="5">
        <v>20.282604299999999</v>
      </c>
      <c r="D55869"/>
    </row>
    <row r="55870" spans="1:4" x14ac:dyDescent="0.3">
      <c r="A55870" s="3">
        <v>26075150</v>
      </c>
      <c r="B55870" s="4">
        <v>44906.333333333336</v>
      </c>
      <c r="C55870" s="5">
        <v>108.17388960000001</v>
      </c>
      <c r="D55870"/>
    </row>
    <row r="55871" spans="1:4" x14ac:dyDescent="0.3">
      <c r="A55871" s="3">
        <v>26075150</v>
      </c>
      <c r="B55871" s="4">
        <v>44906.375</v>
      </c>
      <c r="C55871" s="5">
        <v>473.26076700000004</v>
      </c>
      <c r="D55871"/>
    </row>
    <row r="55872" spans="1:4" x14ac:dyDescent="0.3">
      <c r="A55872" s="3">
        <v>26075150</v>
      </c>
      <c r="B55872" s="4">
        <v>44906.416666666664</v>
      </c>
      <c r="C55872" s="5">
        <v>646.14582270000005</v>
      </c>
      <c r="D55872"/>
    </row>
    <row r="55873" spans="1:4" x14ac:dyDescent="0.3">
      <c r="A55873" s="3">
        <v>26075150</v>
      </c>
      <c r="B55873" s="4">
        <v>44906.458333333336</v>
      </c>
      <c r="C55873" s="5">
        <v>685.74519299999997</v>
      </c>
      <c r="D55873"/>
    </row>
    <row r="55874" spans="1:4" x14ac:dyDescent="0.3">
      <c r="A55874" s="3">
        <v>26075150</v>
      </c>
      <c r="B55874" s="4">
        <v>44906.5</v>
      </c>
      <c r="C55874" s="5">
        <v>721.4812101</v>
      </c>
      <c r="D55874"/>
    </row>
    <row r="55875" spans="1:4" x14ac:dyDescent="0.3">
      <c r="A55875" s="3">
        <v>26075150</v>
      </c>
      <c r="B55875" s="4">
        <v>44906.958333333336</v>
      </c>
      <c r="C55875" s="5">
        <v>0</v>
      </c>
      <c r="D55875"/>
    </row>
    <row r="55876" spans="1:4" x14ac:dyDescent="0.3">
      <c r="A55876" s="3">
        <v>26075150</v>
      </c>
      <c r="B55876" s="4">
        <v>44907</v>
      </c>
      <c r="C55876" s="5">
        <v>0</v>
      </c>
      <c r="D55876"/>
    </row>
    <row r="55877" spans="1:4" x14ac:dyDescent="0.3">
      <c r="A55877" s="3">
        <v>26075150</v>
      </c>
      <c r="B55877" s="4">
        <v>44907.041666666664</v>
      </c>
      <c r="C55877" s="5">
        <v>0</v>
      </c>
      <c r="D55877"/>
    </row>
    <row r="55878" spans="1:4" x14ac:dyDescent="0.3">
      <c r="A55878" s="3">
        <v>26075150</v>
      </c>
      <c r="B55878" s="4">
        <v>44907.083333333336</v>
      </c>
      <c r="C55878" s="5">
        <v>0</v>
      </c>
      <c r="D55878"/>
    </row>
    <row r="55879" spans="1:4" x14ac:dyDescent="0.3">
      <c r="A55879" s="3">
        <v>26075150</v>
      </c>
      <c r="B55879" s="4">
        <v>44907.125</v>
      </c>
      <c r="C55879" s="5">
        <v>0</v>
      </c>
      <c r="D55879"/>
    </row>
    <row r="55880" spans="1:4" x14ac:dyDescent="0.3">
      <c r="A55880" s="3">
        <v>26075150</v>
      </c>
      <c r="B55880" s="4">
        <v>44907.166666666664</v>
      </c>
      <c r="C55880" s="5">
        <v>0</v>
      </c>
      <c r="D55880"/>
    </row>
    <row r="55881" spans="1:4" x14ac:dyDescent="0.3">
      <c r="A55881" s="3">
        <v>26075150</v>
      </c>
      <c r="B55881" s="4">
        <v>44907.208333333336</v>
      </c>
      <c r="C55881" s="5">
        <v>0</v>
      </c>
      <c r="D55881"/>
    </row>
    <row r="55882" spans="1:4" x14ac:dyDescent="0.3">
      <c r="A55882" s="3">
        <v>26075150</v>
      </c>
      <c r="B55882" s="4">
        <v>44907.25</v>
      </c>
      <c r="C55882" s="5">
        <v>0</v>
      </c>
      <c r="D55882"/>
    </row>
    <row r="55883" spans="1:4" x14ac:dyDescent="0.3">
      <c r="A55883" s="3">
        <v>26075150</v>
      </c>
      <c r="B55883" s="4">
        <v>44907.291666666664</v>
      </c>
      <c r="C55883" s="5">
        <v>67.608681000000004</v>
      </c>
      <c r="D55883"/>
    </row>
    <row r="55884" spans="1:4" x14ac:dyDescent="0.3">
      <c r="A55884" s="3">
        <v>26075150</v>
      </c>
      <c r="B55884" s="4">
        <v>44907.333333333336</v>
      </c>
      <c r="C55884" s="5">
        <v>201.8602047</v>
      </c>
      <c r="D55884"/>
    </row>
    <row r="55885" spans="1:4" x14ac:dyDescent="0.3">
      <c r="A55885" s="3">
        <v>26075150</v>
      </c>
      <c r="B55885" s="4">
        <v>44907.375</v>
      </c>
      <c r="C55885" s="5">
        <v>394.06202640000004</v>
      </c>
      <c r="D55885"/>
    </row>
    <row r="55886" spans="1:4" x14ac:dyDescent="0.3">
      <c r="A55886" s="3">
        <v>26075150</v>
      </c>
      <c r="B55886" s="4">
        <v>44907.416666666664</v>
      </c>
      <c r="C55886" s="5">
        <v>706.02779729999997</v>
      </c>
      <c r="D55886"/>
    </row>
    <row r="55887" spans="1:4" x14ac:dyDescent="0.3">
      <c r="A55887" s="3">
        <v>26075150</v>
      </c>
      <c r="B55887" s="4">
        <v>44907.458333333336</v>
      </c>
      <c r="C55887" s="5">
        <v>787.15821449999999</v>
      </c>
      <c r="D55887"/>
    </row>
    <row r="55888" spans="1:4" x14ac:dyDescent="0.3">
      <c r="A55888" s="3">
        <v>26075150</v>
      </c>
      <c r="B55888" s="4">
        <v>44907.5</v>
      </c>
      <c r="C55888" s="5">
        <v>690.57438450000006</v>
      </c>
      <c r="D55888"/>
    </row>
    <row r="55889" spans="1:4" x14ac:dyDescent="0.3">
      <c r="A55889" s="3">
        <v>26075150</v>
      </c>
      <c r="B55889" s="4">
        <v>44907.541666666664</v>
      </c>
      <c r="C55889" s="5">
        <v>559.22037569999998</v>
      </c>
      <c r="D55889"/>
    </row>
    <row r="55890" spans="1:4" x14ac:dyDescent="0.3">
      <c r="A55890" s="3">
        <v>26075150</v>
      </c>
      <c r="B55890" s="4">
        <v>44907.583333333336</v>
      </c>
      <c r="C55890" s="5">
        <v>847.04018910000002</v>
      </c>
      <c r="D55890"/>
    </row>
    <row r="55891" spans="1:4" x14ac:dyDescent="0.3">
      <c r="A55891" s="3">
        <v>26075150</v>
      </c>
      <c r="B55891" s="4">
        <v>44907.625</v>
      </c>
      <c r="C55891" s="5">
        <v>505.13343090000001</v>
      </c>
      <c r="D55891"/>
    </row>
    <row r="55892" spans="1:4" x14ac:dyDescent="0.3">
      <c r="A55892" s="3">
        <v>26075150</v>
      </c>
      <c r="B55892" s="4">
        <v>44907.666666666664</v>
      </c>
      <c r="C55892" s="5">
        <v>461.67070740000003</v>
      </c>
      <c r="D55892"/>
    </row>
    <row r="55893" spans="1:4" x14ac:dyDescent="0.3">
      <c r="A55893" s="3">
        <v>26075150</v>
      </c>
      <c r="B55893" s="4">
        <v>44907.708333333336</v>
      </c>
      <c r="C55893" s="5">
        <v>278.16143040000003</v>
      </c>
      <c r="D55893"/>
    </row>
    <row r="55894" spans="1:4" x14ac:dyDescent="0.3">
      <c r="A55894" s="3">
        <v>26075150</v>
      </c>
      <c r="B55894" s="4">
        <v>44908.125</v>
      </c>
      <c r="C55894" s="5">
        <v>0</v>
      </c>
      <c r="D55894"/>
    </row>
    <row r="55895" spans="1:4" x14ac:dyDescent="0.3">
      <c r="A55895" s="3">
        <v>26075150</v>
      </c>
      <c r="B55895" s="4">
        <v>44908.166666666664</v>
      </c>
      <c r="C55895" s="5">
        <v>0</v>
      </c>
      <c r="D55895"/>
    </row>
    <row r="55896" spans="1:4" x14ac:dyDescent="0.3">
      <c r="A55896" s="3">
        <v>26075150</v>
      </c>
      <c r="B55896" s="4">
        <v>44908.208333333336</v>
      </c>
      <c r="C55896" s="5">
        <v>0</v>
      </c>
      <c r="D55896"/>
    </row>
    <row r="55897" spans="1:4" x14ac:dyDescent="0.3">
      <c r="A55897" s="3">
        <v>26075150</v>
      </c>
      <c r="B55897" s="4">
        <v>44908.25</v>
      </c>
      <c r="C55897" s="5">
        <v>0</v>
      </c>
      <c r="D55897"/>
    </row>
    <row r="55898" spans="1:4" x14ac:dyDescent="0.3">
      <c r="A55898" s="3">
        <v>26075150</v>
      </c>
      <c r="B55898" s="4">
        <v>44908.291666666664</v>
      </c>
      <c r="C55898" s="5">
        <v>37.667693700000001</v>
      </c>
      <c r="D55898"/>
    </row>
    <row r="55899" spans="1:4" x14ac:dyDescent="0.3">
      <c r="A55899" s="3">
        <v>26075150</v>
      </c>
      <c r="B55899" s="4">
        <v>44908.333333333336</v>
      </c>
      <c r="C55899" s="5">
        <v>174.81673230000001</v>
      </c>
      <c r="D55899"/>
    </row>
    <row r="55900" spans="1:4" x14ac:dyDescent="0.3">
      <c r="A55900" s="3">
        <v>26075150</v>
      </c>
      <c r="B55900" s="4">
        <v>44908.375</v>
      </c>
      <c r="C55900" s="5">
        <v>340.94091990000004</v>
      </c>
      <c r="D55900"/>
    </row>
    <row r="55901" spans="1:4" x14ac:dyDescent="0.3">
      <c r="A55901" s="3">
        <v>26075150</v>
      </c>
      <c r="B55901" s="4">
        <v>44908.416666666664</v>
      </c>
      <c r="C55901" s="5">
        <v>367.01855399999999</v>
      </c>
      <c r="D55901"/>
    </row>
    <row r="55902" spans="1:4" x14ac:dyDescent="0.3">
      <c r="A55902" s="3">
        <v>26075150</v>
      </c>
      <c r="B55902" s="4">
        <v>44908.458333333336</v>
      </c>
      <c r="C55902" s="5">
        <v>781.36318470000003</v>
      </c>
      <c r="D55902"/>
    </row>
    <row r="55903" spans="1:4" x14ac:dyDescent="0.3">
      <c r="A55903" s="3">
        <v>26075150</v>
      </c>
      <c r="B55903" s="4">
        <v>44908.5</v>
      </c>
      <c r="C55903" s="5">
        <v>811.30417199999999</v>
      </c>
      <c r="D55903"/>
    </row>
    <row r="55904" spans="1:4" x14ac:dyDescent="0.3">
      <c r="A55904" s="3">
        <v>26075150</v>
      </c>
      <c r="B55904" s="4">
        <v>44908.541666666664</v>
      </c>
      <c r="C55904" s="5">
        <v>590.12720130000002</v>
      </c>
      <c r="D55904"/>
    </row>
    <row r="55905" spans="1:4" x14ac:dyDescent="0.3">
      <c r="A55905" s="3">
        <v>26075150</v>
      </c>
      <c r="B55905" s="4">
        <v>44908.583333333336</v>
      </c>
      <c r="C55905" s="5">
        <v>431.72972010000001</v>
      </c>
      <c r="D55905"/>
    </row>
    <row r="55906" spans="1:4" x14ac:dyDescent="0.3">
      <c r="A55906" s="3">
        <v>26075150</v>
      </c>
      <c r="B55906" s="4">
        <v>44908.625</v>
      </c>
      <c r="C55906" s="5">
        <v>366.05271570000002</v>
      </c>
      <c r="D55906"/>
    </row>
    <row r="55907" spans="1:4" x14ac:dyDescent="0.3">
      <c r="A55907" s="3">
        <v>26075150</v>
      </c>
      <c r="B55907" s="4">
        <v>44908.666666666664</v>
      </c>
      <c r="C55907" s="5">
        <v>403.72040939999999</v>
      </c>
      <c r="D55907"/>
    </row>
    <row r="55908" spans="1:4" x14ac:dyDescent="0.3">
      <c r="A55908" s="3">
        <v>26075150</v>
      </c>
      <c r="B55908" s="4">
        <v>44908.708333333336</v>
      </c>
      <c r="C55908" s="5">
        <v>226.97200050000001</v>
      </c>
      <c r="D55908"/>
    </row>
    <row r="55909" spans="1:4" x14ac:dyDescent="0.3">
      <c r="A55909" s="3">
        <v>26075150</v>
      </c>
      <c r="B55909" s="4">
        <v>44908.75</v>
      </c>
      <c r="C55909" s="5">
        <v>28.975149000000002</v>
      </c>
      <c r="D55909"/>
    </row>
    <row r="55910" spans="1:4" x14ac:dyDescent="0.3">
      <c r="A55910" s="3">
        <v>26075150</v>
      </c>
      <c r="B55910" s="4">
        <v>44908.791666666664</v>
      </c>
      <c r="C55910" s="5">
        <v>0</v>
      </c>
      <c r="D55910"/>
    </row>
    <row r="55911" spans="1:4" x14ac:dyDescent="0.3">
      <c r="A55911" s="3">
        <v>26075150</v>
      </c>
      <c r="B55911" s="4">
        <v>44908.833333333336</v>
      </c>
      <c r="C55911" s="5">
        <v>0</v>
      </c>
      <c r="D55911"/>
    </row>
    <row r="55912" spans="1:4" x14ac:dyDescent="0.3">
      <c r="A55912" s="3">
        <v>26075150</v>
      </c>
      <c r="B55912" s="4">
        <v>44908.875</v>
      </c>
      <c r="C55912" s="5">
        <v>0</v>
      </c>
      <c r="D55912"/>
    </row>
    <row r="55913" spans="1:4" x14ac:dyDescent="0.3">
      <c r="A55913" s="3">
        <v>26075150</v>
      </c>
      <c r="B55913" s="4">
        <v>44909.291666666664</v>
      </c>
      <c r="C55913" s="5">
        <v>28.975149000000002</v>
      </c>
      <c r="D55913"/>
    </row>
    <row r="55914" spans="1:4" x14ac:dyDescent="0.3">
      <c r="A55914" s="3">
        <v>26075150</v>
      </c>
      <c r="B55914" s="4">
        <v>44909.333333333336</v>
      </c>
      <c r="C55914" s="5">
        <v>181.57760039999999</v>
      </c>
      <c r="D55914"/>
    </row>
    <row r="55915" spans="1:4" x14ac:dyDescent="0.3">
      <c r="A55915" s="3">
        <v>26075150</v>
      </c>
      <c r="B55915" s="4">
        <v>44909.375</v>
      </c>
      <c r="C55915" s="5">
        <v>336.1117284</v>
      </c>
      <c r="D55915"/>
    </row>
    <row r="55916" spans="1:4" x14ac:dyDescent="0.3">
      <c r="A55916" s="3">
        <v>26075150</v>
      </c>
      <c r="B55916" s="4">
        <v>44909.416666666664</v>
      </c>
      <c r="C55916" s="5">
        <v>402.75457110000002</v>
      </c>
      <c r="D55916"/>
    </row>
    <row r="55917" spans="1:4" x14ac:dyDescent="0.3">
      <c r="A55917" s="3">
        <v>26075150</v>
      </c>
      <c r="B55917" s="4">
        <v>44909.458333333336</v>
      </c>
      <c r="C55917" s="5">
        <v>709.89115049999998</v>
      </c>
      <c r="D55917"/>
    </row>
    <row r="55918" spans="1:4" x14ac:dyDescent="0.3">
      <c r="A55918" s="3">
        <v>26075150</v>
      </c>
      <c r="B55918" s="4">
        <v>44909.5</v>
      </c>
      <c r="C55918" s="5">
        <v>710.85698880000007</v>
      </c>
      <c r="D55918"/>
    </row>
    <row r="55919" spans="1:4" x14ac:dyDescent="0.3">
      <c r="A55919" s="3">
        <v>26075150</v>
      </c>
      <c r="B55919" s="4">
        <v>44909.541666666664</v>
      </c>
      <c r="C55919" s="5">
        <v>698.30109090000008</v>
      </c>
      <c r="D55919"/>
    </row>
    <row r="55920" spans="1:4" x14ac:dyDescent="0.3">
      <c r="A55920" s="3">
        <v>26075150</v>
      </c>
      <c r="B55920" s="4">
        <v>44909.583333333336</v>
      </c>
      <c r="C55920" s="5">
        <v>695.40357600000004</v>
      </c>
      <c r="D55920"/>
    </row>
    <row r="55921" spans="1:4" x14ac:dyDescent="0.3">
      <c r="A55921" s="3">
        <v>26075150</v>
      </c>
      <c r="B55921" s="4">
        <v>44909.625</v>
      </c>
      <c r="C55921" s="5">
        <v>344.80427309999999</v>
      </c>
      <c r="D55921"/>
    </row>
    <row r="55922" spans="1:4" x14ac:dyDescent="0.3">
      <c r="A55922" s="3">
        <v>26075150</v>
      </c>
      <c r="B55922" s="4">
        <v>44909.666666666664</v>
      </c>
      <c r="C55922" s="5">
        <v>234.69870690000002</v>
      </c>
      <c r="D55922"/>
    </row>
    <row r="55923" spans="1:4" x14ac:dyDescent="0.3">
      <c r="A55923" s="3">
        <v>26075150</v>
      </c>
      <c r="B55923" s="4">
        <v>44909.708333333336</v>
      </c>
      <c r="C55923" s="5">
        <v>256.9129878</v>
      </c>
      <c r="D55923"/>
    </row>
    <row r="55924" spans="1:4" x14ac:dyDescent="0.3">
      <c r="A55924" s="3">
        <v>26075150</v>
      </c>
      <c r="B55924" s="4">
        <v>44909.75</v>
      </c>
      <c r="C55924" s="5">
        <v>65.677004400000001</v>
      </c>
      <c r="D55924"/>
    </row>
    <row r="55925" spans="1:4" x14ac:dyDescent="0.3">
      <c r="A55925" s="3">
        <v>26075150</v>
      </c>
      <c r="B55925" s="4">
        <v>44909.791666666664</v>
      </c>
      <c r="C55925" s="5">
        <v>0</v>
      </c>
      <c r="D55925"/>
    </row>
    <row r="55926" spans="1:4" x14ac:dyDescent="0.3">
      <c r="A55926" s="3">
        <v>26075150</v>
      </c>
      <c r="B55926" s="4">
        <v>44909.833333333336</v>
      </c>
      <c r="C55926" s="5">
        <v>0</v>
      </c>
      <c r="D55926"/>
    </row>
    <row r="55927" spans="1:4" x14ac:dyDescent="0.3">
      <c r="A55927" s="3">
        <v>26075150</v>
      </c>
      <c r="B55927" s="4">
        <v>44909.875</v>
      </c>
      <c r="C55927" s="5">
        <v>0</v>
      </c>
      <c r="D55927"/>
    </row>
    <row r="55928" spans="1:4" x14ac:dyDescent="0.3">
      <c r="A55928" s="3">
        <v>26075150</v>
      </c>
      <c r="B55928" s="4">
        <v>44909.916666666664</v>
      </c>
      <c r="C55928" s="5">
        <v>0</v>
      </c>
      <c r="D55928"/>
    </row>
    <row r="55929" spans="1:4" x14ac:dyDescent="0.3">
      <c r="A55929" s="3">
        <v>26075150</v>
      </c>
      <c r="B55929" s="4">
        <v>44909.958333333336</v>
      </c>
      <c r="C55929" s="5">
        <v>0</v>
      </c>
      <c r="D55929"/>
    </row>
    <row r="55930" spans="1:4" x14ac:dyDescent="0.3">
      <c r="A55930" s="3">
        <v>26075150</v>
      </c>
      <c r="B55930" s="4">
        <v>44910</v>
      </c>
      <c r="C55930" s="5">
        <v>0</v>
      </c>
      <c r="D55930"/>
    </row>
    <row r="55931" spans="1:4" x14ac:dyDescent="0.3">
      <c r="A55931" s="3">
        <v>26075150</v>
      </c>
      <c r="B55931" s="4">
        <v>44910.041666666664</v>
      </c>
      <c r="C55931" s="5">
        <v>0</v>
      </c>
      <c r="D55931"/>
    </row>
    <row r="55932" spans="1:4" x14ac:dyDescent="0.3">
      <c r="A55932" s="3">
        <v>26075150</v>
      </c>
      <c r="B55932" s="4">
        <v>44910.5</v>
      </c>
      <c r="C55932" s="5">
        <v>846.07435080000005</v>
      </c>
      <c r="D55932"/>
    </row>
    <row r="55933" spans="1:4" x14ac:dyDescent="0.3">
      <c r="A55933" s="3">
        <v>26075150</v>
      </c>
      <c r="B55933" s="4">
        <v>44910.541666666664</v>
      </c>
      <c r="C55933" s="5">
        <v>800.67995070000006</v>
      </c>
      <c r="D55933"/>
    </row>
    <row r="55934" spans="1:4" x14ac:dyDescent="0.3">
      <c r="A55934" s="3">
        <v>26075150</v>
      </c>
      <c r="B55934" s="4">
        <v>44910.583333333336</v>
      </c>
      <c r="C55934" s="5">
        <v>449.11480950000004</v>
      </c>
      <c r="D55934"/>
    </row>
    <row r="55935" spans="1:4" x14ac:dyDescent="0.3">
      <c r="A55935" s="3">
        <v>26075150</v>
      </c>
      <c r="B55935" s="4">
        <v>44910.625</v>
      </c>
      <c r="C55935" s="5">
        <v>366.05271570000002</v>
      </c>
      <c r="D55935"/>
    </row>
    <row r="55936" spans="1:4" x14ac:dyDescent="0.3">
      <c r="A55936" s="3">
        <v>26075150</v>
      </c>
      <c r="B55936" s="4">
        <v>44910.666666666664</v>
      </c>
      <c r="C55936" s="5">
        <v>375.71109870000004</v>
      </c>
      <c r="D55936"/>
    </row>
    <row r="55937" spans="1:4" x14ac:dyDescent="0.3">
      <c r="A55937" s="3">
        <v>26075150</v>
      </c>
      <c r="B55937" s="4">
        <v>44910.708333333336</v>
      </c>
      <c r="C55937" s="5">
        <v>120.7297875</v>
      </c>
      <c r="D55937"/>
    </row>
    <row r="55938" spans="1:4" x14ac:dyDescent="0.3">
      <c r="A55938" s="3">
        <v>26075150</v>
      </c>
      <c r="B55938" s="4">
        <v>44910.75</v>
      </c>
      <c r="C55938" s="5">
        <v>30.906825600000001</v>
      </c>
      <c r="D55938"/>
    </row>
    <row r="55939" spans="1:4" x14ac:dyDescent="0.3">
      <c r="A55939" s="3">
        <v>26075150</v>
      </c>
      <c r="B55939" s="4">
        <v>44910.791666666664</v>
      </c>
      <c r="C55939" s="5">
        <v>0</v>
      </c>
      <c r="D55939"/>
    </row>
    <row r="55940" spans="1:4" x14ac:dyDescent="0.3">
      <c r="A55940" s="3">
        <v>26075150</v>
      </c>
      <c r="B55940" s="4">
        <v>44910.833333333336</v>
      </c>
      <c r="C55940" s="5">
        <v>0</v>
      </c>
      <c r="D55940"/>
    </row>
    <row r="55941" spans="1:4" x14ac:dyDescent="0.3">
      <c r="A55941" s="3">
        <v>26075150</v>
      </c>
      <c r="B55941" s="4">
        <v>44910.875</v>
      </c>
      <c r="C55941" s="5">
        <v>0</v>
      </c>
      <c r="D55941"/>
    </row>
    <row r="55942" spans="1:4" x14ac:dyDescent="0.3">
      <c r="A55942" s="3">
        <v>26075150</v>
      </c>
      <c r="B55942" s="4">
        <v>44910.916666666664</v>
      </c>
      <c r="C55942" s="5">
        <v>0</v>
      </c>
      <c r="D55942"/>
    </row>
    <row r="55943" spans="1:4" x14ac:dyDescent="0.3">
      <c r="A55943" s="3">
        <v>26075150</v>
      </c>
      <c r="B55943" s="4">
        <v>44910.958333333336</v>
      </c>
      <c r="C55943" s="5">
        <v>0</v>
      </c>
      <c r="D55943"/>
    </row>
    <row r="55944" spans="1:4" x14ac:dyDescent="0.3">
      <c r="A55944" s="3">
        <v>26075150</v>
      </c>
      <c r="B55944" s="4">
        <v>44911</v>
      </c>
      <c r="C55944" s="5">
        <v>0</v>
      </c>
      <c r="D55944"/>
    </row>
    <row r="55945" spans="1:4" x14ac:dyDescent="0.3">
      <c r="A55945" s="3">
        <v>26075150</v>
      </c>
      <c r="B55945" s="4">
        <v>44911.041666666664</v>
      </c>
      <c r="C55945" s="5">
        <v>0</v>
      </c>
      <c r="D55945"/>
    </row>
    <row r="55946" spans="1:4" x14ac:dyDescent="0.3">
      <c r="A55946" s="3">
        <v>26075150</v>
      </c>
      <c r="B55946" s="4">
        <v>44911.083333333336</v>
      </c>
      <c r="C55946" s="5">
        <v>0</v>
      </c>
      <c r="D55946"/>
    </row>
    <row r="55947" spans="1:4" x14ac:dyDescent="0.3">
      <c r="A55947" s="3">
        <v>26075150</v>
      </c>
      <c r="B55947" s="4">
        <v>44911.125</v>
      </c>
      <c r="C55947" s="5">
        <v>0</v>
      </c>
      <c r="D55947"/>
    </row>
    <row r="55948" spans="1:4" x14ac:dyDescent="0.3">
      <c r="A55948" s="3">
        <v>26075150</v>
      </c>
      <c r="B55948" s="4">
        <v>44911.166666666664</v>
      </c>
      <c r="C55948" s="5">
        <v>0</v>
      </c>
      <c r="D55948"/>
    </row>
    <row r="55949" spans="1:4" x14ac:dyDescent="0.3">
      <c r="A55949" s="3">
        <v>26075150</v>
      </c>
      <c r="B55949" s="4">
        <v>44911.208333333336</v>
      </c>
      <c r="C55949" s="5">
        <v>0</v>
      </c>
      <c r="D55949"/>
    </row>
    <row r="55950" spans="1:4" x14ac:dyDescent="0.3">
      <c r="A55950" s="3">
        <v>26075150</v>
      </c>
      <c r="B55950" s="4">
        <v>44911.25</v>
      </c>
      <c r="C55950" s="5">
        <v>0</v>
      </c>
      <c r="D55950"/>
    </row>
    <row r="55951" spans="1:4" x14ac:dyDescent="0.3">
      <c r="A55951" s="3">
        <v>26075150</v>
      </c>
      <c r="B55951" s="4">
        <v>44911.666666666664</v>
      </c>
      <c r="C55951" s="5">
        <v>506.09926920000004</v>
      </c>
      <c r="D55951"/>
    </row>
    <row r="55952" spans="1:4" x14ac:dyDescent="0.3">
      <c r="A55952" s="3">
        <v>26075150</v>
      </c>
      <c r="B55952" s="4">
        <v>44911.708333333336</v>
      </c>
      <c r="C55952" s="5">
        <v>280.09310700000003</v>
      </c>
      <c r="D55952"/>
    </row>
    <row r="55953" spans="1:4" x14ac:dyDescent="0.3">
      <c r="A55953" s="3">
        <v>26075150</v>
      </c>
      <c r="B55953" s="4">
        <v>44911.75</v>
      </c>
      <c r="C55953" s="5">
        <v>61.813651200000002</v>
      </c>
      <c r="D55953"/>
    </row>
    <row r="55954" spans="1:4" x14ac:dyDescent="0.3">
      <c r="A55954" s="3">
        <v>26075150</v>
      </c>
      <c r="B55954" s="4">
        <v>44911.791666666664</v>
      </c>
      <c r="C55954" s="5">
        <v>0</v>
      </c>
      <c r="D55954"/>
    </row>
    <row r="55955" spans="1:4" x14ac:dyDescent="0.3">
      <c r="A55955" s="3">
        <v>26075150</v>
      </c>
      <c r="B55955" s="4">
        <v>44911.833333333336</v>
      </c>
      <c r="C55955" s="5">
        <v>0</v>
      </c>
      <c r="D55955"/>
    </row>
    <row r="55956" spans="1:4" x14ac:dyDescent="0.3">
      <c r="A55956" s="3">
        <v>26075150</v>
      </c>
      <c r="B55956" s="4">
        <v>44911.875</v>
      </c>
      <c r="C55956" s="5">
        <v>0</v>
      </c>
      <c r="D55956"/>
    </row>
    <row r="55957" spans="1:4" x14ac:dyDescent="0.3">
      <c r="A55957" s="3">
        <v>26075150</v>
      </c>
      <c r="B55957" s="4">
        <v>44911.916666666664</v>
      </c>
      <c r="C55957" s="5">
        <v>0</v>
      </c>
      <c r="D55957"/>
    </row>
    <row r="55958" spans="1:4" x14ac:dyDescent="0.3">
      <c r="A55958" s="3">
        <v>26075150</v>
      </c>
      <c r="B55958" s="4">
        <v>44911.958333333336</v>
      </c>
      <c r="C55958" s="5">
        <v>0</v>
      </c>
      <c r="D55958"/>
    </row>
    <row r="55959" spans="1:4" x14ac:dyDescent="0.3">
      <c r="A55959" s="3">
        <v>26075150</v>
      </c>
      <c r="B55959" s="4">
        <v>44912</v>
      </c>
      <c r="C55959" s="5">
        <v>0</v>
      </c>
      <c r="D55959"/>
    </row>
    <row r="55960" spans="1:4" x14ac:dyDescent="0.3">
      <c r="A55960" s="3">
        <v>26075150</v>
      </c>
      <c r="B55960" s="4">
        <v>44912.041666666664</v>
      </c>
      <c r="C55960" s="5">
        <v>0</v>
      </c>
      <c r="D55960"/>
    </row>
    <row r="55961" spans="1:4" x14ac:dyDescent="0.3">
      <c r="A55961" s="3">
        <v>26075150</v>
      </c>
      <c r="B55961" s="4">
        <v>44912.083333333336</v>
      </c>
      <c r="C55961" s="5">
        <v>0</v>
      </c>
      <c r="D55961"/>
    </row>
    <row r="55962" spans="1:4" x14ac:dyDescent="0.3">
      <c r="A55962" s="3">
        <v>26075150</v>
      </c>
      <c r="B55962" s="4">
        <v>44912.125</v>
      </c>
      <c r="C55962" s="5">
        <v>0</v>
      </c>
      <c r="D55962"/>
    </row>
    <row r="55963" spans="1:4" x14ac:dyDescent="0.3">
      <c r="A55963" s="3">
        <v>26075150</v>
      </c>
      <c r="B55963" s="4">
        <v>44912.166666666664</v>
      </c>
      <c r="C55963" s="5">
        <v>0</v>
      </c>
      <c r="D55963"/>
    </row>
    <row r="55964" spans="1:4" x14ac:dyDescent="0.3">
      <c r="A55964" s="3">
        <v>26075150</v>
      </c>
      <c r="B55964" s="4">
        <v>44912.208333333336</v>
      </c>
      <c r="C55964" s="5">
        <v>0</v>
      </c>
      <c r="D55964"/>
    </row>
    <row r="55965" spans="1:4" x14ac:dyDescent="0.3">
      <c r="A55965" s="3">
        <v>26075150</v>
      </c>
      <c r="B55965" s="4">
        <v>44912.25</v>
      </c>
      <c r="C55965" s="5">
        <v>0</v>
      </c>
      <c r="D55965"/>
    </row>
    <row r="55966" spans="1:4" x14ac:dyDescent="0.3">
      <c r="A55966" s="3">
        <v>26075150</v>
      </c>
      <c r="B55966" s="4">
        <v>44912.291666666664</v>
      </c>
      <c r="C55966" s="5">
        <v>20.282604299999999</v>
      </c>
      <c r="D55966"/>
    </row>
    <row r="55967" spans="1:4" x14ac:dyDescent="0.3">
      <c r="A55967" s="3">
        <v>26075150</v>
      </c>
      <c r="B55967" s="4">
        <v>44912.333333333336</v>
      </c>
      <c r="C55967" s="5">
        <v>111.0714045</v>
      </c>
      <c r="D55967"/>
    </row>
    <row r="55968" spans="1:4" x14ac:dyDescent="0.3">
      <c r="A55968" s="3">
        <v>26075150</v>
      </c>
      <c r="B55968" s="4">
        <v>44912.375</v>
      </c>
      <c r="C55968" s="5">
        <v>281.0589453</v>
      </c>
      <c r="D55968"/>
    </row>
    <row r="55969" spans="1:4" x14ac:dyDescent="0.3">
      <c r="A55969" s="3">
        <v>26075150</v>
      </c>
      <c r="B55969" s="4">
        <v>44912.416666666664</v>
      </c>
      <c r="C55969" s="5">
        <v>639.38495460000001</v>
      </c>
      <c r="D55969"/>
    </row>
    <row r="55970" spans="1:4" x14ac:dyDescent="0.3">
      <c r="A55970" s="3">
        <v>26075150</v>
      </c>
      <c r="B55970" s="4">
        <v>44912.833333333336</v>
      </c>
      <c r="C55970" s="5">
        <v>0</v>
      </c>
      <c r="D55970"/>
    </row>
    <row r="55971" spans="1:4" x14ac:dyDescent="0.3">
      <c r="A55971" s="3">
        <v>26075150</v>
      </c>
      <c r="B55971" s="4">
        <v>44912.875</v>
      </c>
      <c r="C55971" s="5">
        <v>0</v>
      </c>
      <c r="D55971"/>
    </row>
    <row r="55972" spans="1:4" x14ac:dyDescent="0.3">
      <c r="A55972" s="3">
        <v>26075150</v>
      </c>
      <c r="B55972" s="4">
        <v>44912.916666666664</v>
      </c>
      <c r="C55972" s="5">
        <v>0</v>
      </c>
      <c r="D55972"/>
    </row>
    <row r="55973" spans="1:4" x14ac:dyDescent="0.3">
      <c r="A55973" s="3">
        <v>26075150</v>
      </c>
      <c r="B55973" s="4">
        <v>44912.958333333336</v>
      </c>
      <c r="C55973" s="5">
        <v>0</v>
      </c>
      <c r="D55973"/>
    </row>
    <row r="55974" spans="1:4" x14ac:dyDescent="0.3">
      <c r="A55974" s="3">
        <v>26075150</v>
      </c>
      <c r="B55974" s="4">
        <v>44913</v>
      </c>
      <c r="C55974" s="5">
        <v>0</v>
      </c>
      <c r="D55974"/>
    </row>
    <row r="55975" spans="1:4" x14ac:dyDescent="0.3">
      <c r="A55975" s="3">
        <v>26075150</v>
      </c>
      <c r="B55975" s="4">
        <v>44913.041666666664</v>
      </c>
      <c r="C55975" s="5">
        <v>0</v>
      </c>
      <c r="D55975"/>
    </row>
    <row r="55976" spans="1:4" x14ac:dyDescent="0.3">
      <c r="A55976" s="3">
        <v>26075150</v>
      </c>
      <c r="B55976" s="4">
        <v>44913.083333333336</v>
      </c>
      <c r="C55976" s="5">
        <v>0</v>
      </c>
      <c r="D55976"/>
    </row>
    <row r="55977" spans="1:4" x14ac:dyDescent="0.3">
      <c r="A55977" s="3">
        <v>26075150</v>
      </c>
      <c r="B55977" s="4">
        <v>44913.125</v>
      </c>
      <c r="C55977" s="5">
        <v>0</v>
      </c>
      <c r="D55977"/>
    </row>
    <row r="55978" spans="1:4" x14ac:dyDescent="0.3">
      <c r="A55978" s="3">
        <v>26075150</v>
      </c>
      <c r="B55978" s="4">
        <v>44913.166666666664</v>
      </c>
      <c r="C55978" s="5">
        <v>0</v>
      </c>
      <c r="D55978"/>
    </row>
    <row r="55979" spans="1:4" x14ac:dyDescent="0.3">
      <c r="A55979" s="3">
        <v>26075150</v>
      </c>
      <c r="B55979" s="4">
        <v>44913.208333333336</v>
      </c>
      <c r="C55979" s="5">
        <v>0</v>
      </c>
      <c r="D55979"/>
    </row>
    <row r="55980" spans="1:4" x14ac:dyDescent="0.3">
      <c r="A55980" s="3">
        <v>26075150</v>
      </c>
      <c r="B55980" s="4">
        <v>44913.25</v>
      </c>
      <c r="C55980" s="5">
        <v>0</v>
      </c>
      <c r="D55980"/>
    </row>
    <row r="55981" spans="1:4" x14ac:dyDescent="0.3">
      <c r="A55981" s="3">
        <v>26075150</v>
      </c>
      <c r="B55981" s="4">
        <v>44913.291666666664</v>
      </c>
      <c r="C55981" s="5">
        <v>18.3509277</v>
      </c>
      <c r="D55981"/>
    </row>
    <row r="55982" spans="1:4" x14ac:dyDescent="0.3">
      <c r="A55982" s="3">
        <v>26075150</v>
      </c>
      <c r="B55982" s="4">
        <v>44913.333333333336</v>
      </c>
      <c r="C55982" s="5">
        <v>113.0030811</v>
      </c>
      <c r="D55982"/>
    </row>
    <row r="55983" spans="1:4" x14ac:dyDescent="0.3">
      <c r="A55983" s="3">
        <v>26075150</v>
      </c>
      <c r="B55983" s="4">
        <v>44913.375</v>
      </c>
      <c r="C55983" s="5">
        <v>470.36325210000001</v>
      </c>
      <c r="D55983"/>
    </row>
    <row r="55984" spans="1:4" x14ac:dyDescent="0.3">
      <c r="A55984" s="3">
        <v>26075150</v>
      </c>
      <c r="B55984" s="4">
        <v>44913.416666666664</v>
      </c>
      <c r="C55984" s="5">
        <v>719.54953350000005</v>
      </c>
      <c r="D55984"/>
    </row>
    <row r="55985" spans="1:4" x14ac:dyDescent="0.3">
      <c r="A55985" s="3">
        <v>26075150</v>
      </c>
      <c r="B55985" s="4">
        <v>44913.458333333336</v>
      </c>
      <c r="C55985" s="5">
        <v>804.54330390000007</v>
      </c>
      <c r="D55985"/>
    </row>
    <row r="55986" spans="1:4" x14ac:dyDescent="0.3">
      <c r="A55986" s="3">
        <v>26075150</v>
      </c>
      <c r="B55986" s="4">
        <v>44913.5</v>
      </c>
      <c r="C55986" s="5">
        <v>1009.3010235</v>
      </c>
      <c r="D55986"/>
    </row>
    <row r="55987" spans="1:4" x14ac:dyDescent="0.3">
      <c r="A55987" s="3">
        <v>26075150</v>
      </c>
      <c r="B55987" s="4">
        <v>44913.541666666664</v>
      </c>
      <c r="C55987" s="5">
        <v>561.15205230000004</v>
      </c>
      <c r="D55987"/>
    </row>
    <row r="55988" spans="1:4" x14ac:dyDescent="0.3">
      <c r="A55988" s="3">
        <v>26075150</v>
      </c>
      <c r="B55988" s="4">
        <v>44913.583333333336</v>
      </c>
      <c r="C55988" s="5">
        <v>550.52783099999999</v>
      </c>
      <c r="D55988"/>
    </row>
    <row r="55989" spans="1:4" x14ac:dyDescent="0.3">
      <c r="A55989" s="3">
        <v>26075150</v>
      </c>
      <c r="B55989" s="4">
        <v>44914.041666666664</v>
      </c>
      <c r="C55989" s="5">
        <v>0</v>
      </c>
      <c r="D55989"/>
    </row>
    <row r="55990" spans="1:4" x14ac:dyDescent="0.3">
      <c r="A55990" s="3">
        <v>26075150</v>
      </c>
      <c r="B55990" s="4">
        <v>44914.083333333336</v>
      </c>
      <c r="C55990" s="5">
        <v>0</v>
      </c>
      <c r="D55990"/>
    </row>
    <row r="55991" spans="1:4" x14ac:dyDescent="0.3">
      <c r="A55991" s="3">
        <v>26075150</v>
      </c>
      <c r="B55991" s="4">
        <v>44914.125</v>
      </c>
      <c r="C55991" s="5">
        <v>0</v>
      </c>
      <c r="D55991"/>
    </row>
    <row r="55992" spans="1:4" x14ac:dyDescent="0.3">
      <c r="A55992" s="3">
        <v>26075150</v>
      </c>
      <c r="B55992" s="4">
        <v>44914.166666666664</v>
      </c>
      <c r="C55992" s="5">
        <v>0</v>
      </c>
      <c r="D55992"/>
    </row>
    <row r="55993" spans="1:4" x14ac:dyDescent="0.3">
      <c r="A55993" s="3">
        <v>26075150</v>
      </c>
      <c r="B55993" s="4">
        <v>44914.208333333336</v>
      </c>
      <c r="C55993" s="5">
        <v>0</v>
      </c>
      <c r="D55993"/>
    </row>
    <row r="55994" spans="1:4" x14ac:dyDescent="0.3">
      <c r="A55994" s="3">
        <v>26075150</v>
      </c>
      <c r="B55994" s="4">
        <v>44914.25</v>
      </c>
      <c r="C55994" s="5">
        <v>0</v>
      </c>
      <c r="D55994"/>
    </row>
    <row r="55995" spans="1:4" x14ac:dyDescent="0.3">
      <c r="A55995" s="3">
        <v>26075150</v>
      </c>
      <c r="B55995" s="4">
        <v>44914.291666666664</v>
      </c>
      <c r="C55995" s="5">
        <v>61.813651200000002</v>
      </c>
      <c r="D55995"/>
    </row>
    <row r="55996" spans="1:4" x14ac:dyDescent="0.3">
      <c r="A55996" s="3">
        <v>26075150</v>
      </c>
      <c r="B55996" s="4">
        <v>44914.333333333336</v>
      </c>
      <c r="C55996" s="5">
        <v>283.95646020000004</v>
      </c>
      <c r="D55996"/>
    </row>
    <row r="55997" spans="1:4" x14ac:dyDescent="0.3">
      <c r="A55997" s="3">
        <v>26075150</v>
      </c>
      <c r="B55997" s="4">
        <v>44914.375</v>
      </c>
      <c r="C55997" s="5">
        <v>324.52166879999999</v>
      </c>
      <c r="D55997"/>
    </row>
    <row r="55998" spans="1:4" x14ac:dyDescent="0.3">
      <c r="A55998" s="3">
        <v>26075150</v>
      </c>
      <c r="B55998" s="4">
        <v>44914.416666666664</v>
      </c>
      <c r="C55998" s="5">
        <v>515.75765220000005</v>
      </c>
      <c r="D55998"/>
    </row>
    <row r="55999" spans="1:4" x14ac:dyDescent="0.3">
      <c r="A55999" s="3">
        <v>26075150</v>
      </c>
      <c r="B55999" s="4">
        <v>44914.458333333336</v>
      </c>
      <c r="C55999" s="5">
        <v>806.47498050000002</v>
      </c>
      <c r="D55999"/>
    </row>
    <row r="56000" spans="1:4" x14ac:dyDescent="0.3">
      <c r="A56000" s="3">
        <v>26075150</v>
      </c>
      <c r="B56000" s="4">
        <v>44914.5</v>
      </c>
      <c r="C56000" s="5">
        <v>803.57746559999998</v>
      </c>
      <c r="D56000"/>
    </row>
    <row r="56001" spans="1:4" x14ac:dyDescent="0.3">
      <c r="A56001" s="3">
        <v>26075150</v>
      </c>
      <c r="B56001" s="4">
        <v>44914.541666666664</v>
      </c>
      <c r="C56001" s="5">
        <v>614.27315880000003</v>
      </c>
      <c r="D56001"/>
    </row>
    <row r="56002" spans="1:4" x14ac:dyDescent="0.3">
      <c r="A56002" s="3">
        <v>26075150</v>
      </c>
      <c r="B56002" s="4">
        <v>44914.583333333336</v>
      </c>
      <c r="C56002" s="5">
        <v>797.78243580000003</v>
      </c>
      <c r="D56002"/>
    </row>
    <row r="56003" spans="1:4" x14ac:dyDescent="0.3">
      <c r="A56003" s="3">
        <v>26075150</v>
      </c>
      <c r="B56003" s="4">
        <v>44914.625</v>
      </c>
      <c r="C56003" s="5">
        <v>596.88806940000006</v>
      </c>
      <c r="D56003"/>
    </row>
    <row r="56004" spans="1:4" x14ac:dyDescent="0.3">
      <c r="A56004" s="3">
        <v>26075150</v>
      </c>
      <c r="B56004" s="4">
        <v>44914.666666666664</v>
      </c>
      <c r="C56004" s="5">
        <v>370.8819072</v>
      </c>
      <c r="D56004"/>
    </row>
    <row r="56005" spans="1:4" x14ac:dyDescent="0.3">
      <c r="A56005" s="3">
        <v>26075150</v>
      </c>
      <c r="B56005" s="4">
        <v>44914.708333333336</v>
      </c>
      <c r="C56005" s="5">
        <v>267.53720909999998</v>
      </c>
      <c r="D56005"/>
    </row>
    <row r="56006" spans="1:4" x14ac:dyDescent="0.3">
      <c r="A56006" s="3">
        <v>26075150</v>
      </c>
      <c r="B56006" s="4">
        <v>44914.75</v>
      </c>
      <c r="C56006" s="5">
        <v>58.916136300000005</v>
      </c>
      <c r="D56006"/>
    </row>
    <row r="56007" spans="1:4" x14ac:dyDescent="0.3">
      <c r="A56007" s="3">
        <v>26075150</v>
      </c>
      <c r="B56007" s="4">
        <v>44914.791666666664</v>
      </c>
      <c r="C56007" s="5">
        <v>0</v>
      </c>
      <c r="D56007"/>
    </row>
    <row r="56008" spans="1:4" x14ac:dyDescent="0.3">
      <c r="A56008" s="3">
        <v>26075150</v>
      </c>
      <c r="B56008" s="4">
        <v>44914.833333333336</v>
      </c>
      <c r="C56008" s="5">
        <v>0</v>
      </c>
      <c r="D56008"/>
    </row>
    <row r="56009" spans="1:4" x14ac:dyDescent="0.3">
      <c r="A56009" s="3">
        <v>26075150</v>
      </c>
      <c r="B56009" s="4">
        <v>44914.875</v>
      </c>
      <c r="C56009" s="5">
        <v>0</v>
      </c>
      <c r="D56009"/>
    </row>
    <row r="56010" spans="1:4" x14ac:dyDescent="0.3">
      <c r="A56010" s="3">
        <v>26075150</v>
      </c>
      <c r="B56010" s="4">
        <v>44914.916666666664</v>
      </c>
      <c r="C56010" s="5">
        <v>0</v>
      </c>
      <c r="D56010"/>
    </row>
    <row r="56011" spans="1:4" x14ac:dyDescent="0.3">
      <c r="A56011" s="3">
        <v>26075150</v>
      </c>
      <c r="B56011" s="4">
        <v>44914.958333333336</v>
      </c>
      <c r="C56011" s="5">
        <v>0</v>
      </c>
      <c r="D56011"/>
    </row>
    <row r="56012" spans="1:4" x14ac:dyDescent="0.3">
      <c r="A56012" s="3">
        <v>26075150</v>
      </c>
      <c r="B56012" s="4">
        <v>44915</v>
      </c>
      <c r="C56012" s="5">
        <v>0</v>
      </c>
      <c r="D56012"/>
    </row>
    <row r="56013" spans="1:4" x14ac:dyDescent="0.3">
      <c r="A56013" s="3">
        <v>26075150</v>
      </c>
      <c r="B56013" s="4">
        <v>44915.041666666664</v>
      </c>
      <c r="C56013" s="5">
        <v>0</v>
      </c>
      <c r="D56013"/>
    </row>
    <row r="56014" spans="1:4" x14ac:dyDescent="0.3">
      <c r="A56014" s="3">
        <v>26075150</v>
      </c>
      <c r="B56014" s="4">
        <v>44915.083333333336</v>
      </c>
      <c r="C56014" s="5">
        <v>0</v>
      </c>
      <c r="D56014"/>
    </row>
    <row r="56015" spans="1:4" x14ac:dyDescent="0.3">
      <c r="A56015" s="3">
        <v>26075150</v>
      </c>
      <c r="B56015" s="4">
        <v>44915.125</v>
      </c>
      <c r="C56015" s="5">
        <v>0</v>
      </c>
      <c r="D56015"/>
    </row>
    <row r="56016" spans="1:4" x14ac:dyDescent="0.3">
      <c r="A56016" s="3">
        <v>26075150</v>
      </c>
      <c r="B56016" s="4">
        <v>44915.166666666664</v>
      </c>
      <c r="C56016" s="5">
        <v>0</v>
      </c>
      <c r="D56016"/>
    </row>
    <row r="56017" spans="1:4" x14ac:dyDescent="0.3">
      <c r="A56017" s="3">
        <v>26075150</v>
      </c>
      <c r="B56017" s="4">
        <v>44915.208333333336</v>
      </c>
      <c r="C56017" s="5">
        <v>0</v>
      </c>
      <c r="D56017"/>
    </row>
    <row r="56018" spans="1:4" x14ac:dyDescent="0.3">
      <c r="A56018" s="3">
        <v>26075150</v>
      </c>
      <c r="B56018" s="4">
        <v>44915.25</v>
      </c>
      <c r="C56018" s="5">
        <v>0</v>
      </c>
      <c r="D56018"/>
    </row>
    <row r="56019" spans="1:4" x14ac:dyDescent="0.3">
      <c r="A56019" s="3">
        <v>26075150</v>
      </c>
      <c r="B56019" s="4">
        <v>44915.291666666664</v>
      </c>
      <c r="C56019" s="5">
        <v>23.1801192</v>
      </c>
      <c r="D56019"/>
    </row>
    <row r="56020" spans="1:4" x14ac:dyDescent="0.3">
      <c r="A56020" s="3">
        <v>26075150</v>
      </c>
      <c r="B56020" s="4">
        <v>44915.333333333336</v>
      </c>
      <c r="C56020" s="5">
        <v>228.90367710000001</v>
      </c>
      <c r="D56020"/>
    </row>
    <row r="56021" spans="1:4" x14ac:dyDescent="0.3">
      <c r="A56021" s="3">
        <v>26075150</v>
      </c>
      <c r="B56021" s="4">
        <v>44915.375</v>
      </c>
      <c r="C56021" s="5">
        <v>517.6893288</v>
      </c>
      <c r="D56021"/>
    </row>
    <row r="56022" spans="1:4" x14ac:dyDescent="0.3">
      <c r="A56022" s="3">
        <v>26075150</v>
      </c>
      <c r="B56022" s="4">
        <v>44915.416666666664</v>
      </c>
      <c r="C56022" s="5">
        <v>511.89429900000005</v>
      </c>
      <c r="D56022"/>
    </row>
    <row r="56023" spans="1:4" x14ac:dyDescent="0.3">
      <c r="A56023" s="3">
        <v>26075150</v>
      </c>
      <c r="B56023" s="4">
        <v>44915.458333333336</v>
      </c>
      <c r="C56023" s="5">
        <v>801.64578900000004</v>
      </c>
      <c r="D56023"/>
    </row>
    <row r="56024" spans="1:4" x14ac:dyDescent="0.3">
      <c r="A56024" s="3">
        <v>26075150</v>
      </c>
      <c r="B56024" s="4">
        <v>44915.5</v>
      </c>
      <c r="C56024" s="5">
        <v>884.70788279999999</v>
      </c>
      <c r="D56024"/>
    </row>
    <row r="56025" spans="1:4" x14ac:dyDescent="0.3">
      <c r="A56025" s="3">
        <v>26075150</v>
      </c>
      <c r="B56025" s="4">
        <v>44915.541666666664</v>
      </c>
      <c r="C56025" s="5">
        <v>852.83521890000009</v>
      </c>
      <c r="D56025"/>
    </row>
    <row r="56026" spans="1:4" x14ac:dyDescent="0.3">
      <c r="A56026" s="3">
        <v>26075150</v>
      </c>
      <c r="B56026" s="4">
        <v>44915.583333333336</v>
      </c>
      <c r="C56026" s="5">
        <v>789.08989110000005</v>
      </c>
      <c r="D56026"/>
    </row>
    <row r="56027" spans="1:4" x14ac:dyDescent="0.3">
      <c r="A56027" s="3">
        <v>26075150</v>
      </c>
      <c r="B56027" s="4">
        <v>44915.625</v>
      </c>
      <c r="C56027" s="5">
        <v>668.3601036</v>
      </c>
      <c r="D56027"/>
    </row>
    <row r="56028" spans="1:4" x14ac:dyDescent="0.3">
      <c r="A56028" s="3">
        <v>26075150</v>
      </c>
      <c r="B56028" s="4">
        <v>44915.666666666664</v>
      </c>
      <c r="C56028" s="5">
        <v>463.60238400000003</v>
      </c>
      <c r="D56028"/>
    </row>
    <row r="56029" spans="1:4" x14ac:dyDescent="0.3">
      <c r="A56029" s="3">
        <v>26075150</v>
      </c>
      <c r="B56029" s="4">
        <v>44915.708333333336</v>
      </c>
      <c r="C56029" s="5">
        <v>102.3788598</v>
      </c>
      <c r="D56029"/>
    </row>
    <row r="56030" spans="1:4" x14ac:dyDescent="0.3">
      <c r="A56030" s="3">
        <v>26075150</v>
      </c>
      <c r="B56030" s="4">
        <v>44915.75</v>
      </c>
      <c r="C56030" s="5">
        <v>24.145957500000002</v>
      </c>
      <c r="D56030"/>
    </row>
    <row r="56031" spans="1:4" x14ac:dyDescent="0.3">
      <c r="A56031" s="3">
        <v>26075150</v>
      </c>
      <c r="B56031" s="4">
        <v>44915.791666666664</v>
      </c>
      <c r="C56031" s="5">
        <v>0</v>
      </c>
      <c r="D56031"/>
    </row>
    <row r="56032" spans="1:4" x14ac:dyDescent="0.3">
      <c r="A56032" s="3">
        <v>26075150</v>
      </c>
      <c r="B56032" s="4">
        <v>44915.833333333336</v>
      </c>
      <c r="C56032" s="5">
        <v>0</v>
      </c>
      <c r="D56032"/>
    </row>
    <row r="56033" spans="1:4" x14ac:dyDescent="0.3">
      <c r="A56033" s="3">
        <v>26075150</v>
      </c>
      <c r="B56033" s="4">
        <v>44915.875</v>
      </c>
      <c r="C56033" s="5">
        <v>0</v>
      </c>
      <c r="D56033"/>
    </row>
    <row r="56034" spans="1:4" x14ac:dyDescent="0.3">
      <c r="A56034" s="3">
        <v>26075150</v>
      </c>
      <c r="B56034" s="4">
        <v>44915.916666666664</v>
      </c>
      <c r="C56034" s="5">
        <v>0</v>
      </c>
      <c r="D56034"/>
    </row>
    <row r="56035" spans="1:4" x14ac:dyDescent="0.3">
      <c r="A56035" s="3">
        <v>26075150</v>
      </c>
      <c r="B56035" s="4">
        <v>44915.958333333336</v>
      </c>
      <c r="C56035" s="5">
        <v>0</v>
      </c>
      <c r="D56035"/>
    </row>
    <row r="56036" spans="1:4" x14ac:dyDescent="0.3">
      <c r="A56036" s="3">
        <v>26075150</v>
      </c>
      <c r="B56036" s="4">
        <v>44916</v>
      </c>
      <c r="C56036" s="5">
        <v>0</v>
      </c>
      <c r="D56036"/>
    </row>
    <row r="56037" spans="1:4" x14ac:dyDescent="0.3">
      <c r="A56037" s="3">
        <v>26075150</v>
      </c>
      <c r="B56037" s="4">
        <v>44916.041666666664</v>
      </c>
      <c r="C56037" s="5">
        <v>0</v>
      </c>
      <c r="D56037"/>
    </row>
    <row r="56038" spans="1:4" x14ac:dyDescent="0.3">
      <c r="A56038" s="3">
        <v>26075150</v>
      </c>
      <c r="B56038" s="4">
        <v>44916.083333333336</v>
      </c>
      <c r="C56038" s="5">
        <v>0</v>
      </c>
      <c r="D56038"/>
    </row>
    <row r="56039" spans="1:4" x14ac:dyDescent="0.3">
      <c r="A56039" s="3">
        <v>26075150</v>
      </c>
      <c r="B56039" s="4">
        <v>44916.125</v>
      </c>
      <c r="C56039" s="5">
        <v>0</v>
      </c>
      <c r="D56039"/>
    </row>
    <row r="56040" spans="1:4" x14ac:dyDescent="0.3">
      <c r="A56040" s="3">
        <v>26075150</v>
      </c>
      <c r="B56040" s="4">
        <v>44916.166666666664</v>
      </c>
      <c r="C56040" s="5">
        <v>0</v>
      </c>
      <c r="D56040"/>
    </row>
    <row r="56041" spans="1:4" x14ac:dyDescent="0.3">
      <c r="A56041" s="3">
        <v>26075150</v>
      </c>
      <c r="B56041" s="4">
        <v>44916.208333333336</v>
      </c>
      <c r="C56041" s="5">
        <v>0</v>
      </c>
      <c r="D56041"/>
    </row>
    <row r="56042" spans="1:4" x14ac:dyDescent="0.3">
      <c r="A56042" s="3">
        <v>26075150</v>
      </c>
      <c r="B56042" s="4">
        <v>44916.25</v>
      </c>
      <c r="C56042" s="5">
        <v>0</v>
      </c>
      <c r="D56042"/>
    </row>
    <row r="56043" spans="1:4" x14ac:dyDescent="0.3">
      <c r="A56043" s="3">
        <v>26075150</v>
      </c>
      <c r="B56043" s="4">
        <v>44916.291666666664</v>
      </c>
      <c r="C56043" s="5">
        <v>23.1801192</v>
      </c>
      <c r="D56043"/>
    </row>
    <row r="56044" spans="1:4" x14ac:dyDescent="0.3">
      <c r="A56044" s="3">
        <v>26075150</v>
      </c>
      <c r="B56044" s="4">
        <v>44916.333333333336</v>
      </c>
      <c r="C56044" s="5">
        <v>239.5278984</v>
      </c>
      <c r="D56044"/>
    </row>
    <row r="56045" spans="1:4" x14ac:dyDescent="0.3">
      <c r="A56045" s="3">
        <v>26075150</v>
      </c>
      <c r="B56045" s="4">
        <v>44916.375</v>
      </c>
      <c r="C56045" s="5">
        <v>468.43157550000001</v>
      </c>
      <c r="D56045"/>
    </row>
    <row r="56046" spans="1:4" x14ac:dyDescent="0.3">
      <c r="A56046" s="3">
        <v>26075150</v>
      </c>
      <c r="B56046" s="4">
        <v>44916.416666666664</v>
      </c>
      <c r="C56046" s="5">
        <v>616.20483539999998</v>
      </c>
      <c r="D56046"/>
    </row>
    <row r="56047" spans="1:4" x14ac:dyDescent="0.3">
      <c r="A56047" s="3">
        <v>26075150</v>
      </c>
      <c r="B56047" s="4">
        <v>44916.458333333336</v>
      </c>
      <c r="C56047" s="5">
        <v>685.74519299999997</v>
      </c>
      <c r="D56047"/>
    </row>
    <row r="56048" spans="1:4" x14ac:dyDescent="0.3">
      <c r="A56048" s="3">
        <v>26075150</v>
      </c>
      <c r="B56048" s="4">
        <v>44916.5</v>
      </c>
      <c r="C56048" s="5">
        <v>865.39111680000008</v>
      </c>
      <c r="D56048"/>
    </row>
    <row r="56049" spans="1:4" x14ac:dyDescent="0.3">
      <c r="A56049" s="3">
        <v>26075150</v>
      </c>
      <c r="B56049" s="4">
        <v>44916.541666666664</v>
      </c>
      <c r="C56049" s="5">
        <v>802.61162730000001</v>
      </c>
      <c r="D56049"/>
    </row>
    <row r="56050" spans="1:4" x14ac:dyDescent="0.3">
      <c r="A56050" s="3">
        <v>26075150</v>
      </c>
      <c r="B56050" s="4">
        <v>44916.583333333336</v>
      </c>
      <c r="C56050" s="5">
        <v>804.54330390000007</v>
      </c>
      <c r="D56050"/>
    </row>
    <row r="56051" spans="1:4" x14ac:dyDescent="0.3">
      <c r="A56051" s="3">
        <v>26075150</v>
      </c>
      <c r="B56051" s="4">
        <v>44916.625</v>
      </c>
      <c r="C56051" s="5">
        <v>671.25761850000004</v>
      </c>
      <c r="D56051"/>
    </row>
    <row r="56052" spans="1:4" x14ac:dyDescent="0.3">
      <c r="A56052" s="3">
        <v>26075150</v>
      </c>
      <c r="B56052" s="4">
        <v>44916.666666666664</v>
      </c>
      <c r="C56052" s="5">
        <v>472.29492870000001</v>
      </c>
      <c r="D56052"/>
    </row>
    <row r="56053" spans="1:4" x14ac:dyDescent="0.3">
      <c r="A56053" s="3">
        <v>26075150</v>
      </c>
      <c r="B56053" s="4">
        <v>44916.708333333336</v>
      </c>
      <c r="C56053" s="5">
        <v>241.459575</v>
      </c>
      <c r="D56053"/>
    </row>
    <row r="56054" spans="1:4" x14ac:dyDescent="0.3">
      <c r="A56054" s="3">
        <v>26075150</v>
      </c>
      <c r="B56054" s="4">
        <v>44916.75</v>
      </c>
      <c r="C56054" s="5">
        <v>62.779489500000004</v>
      </c>
      <c r="D56054"/>
    </row>
    <row r="56055" spans="1:4" x14ac:dyDescent="0.3">
      <c r="A56055" s="3">
        <v>26075150</v>
      </c>
      <c r="B56055" s="4">
        <v>44916.791666666664</v>
      </c>
      <c r="C56055" s="5">
        <v>0</v>
      </c>
      <c r="D56055"/>
    </row>
    <row r="56056" spans="1:4" x14ac:dyDescent="0.3">
      <c r="A56056" s="3">
        <v>26075150</v>
      </c>
      <c r="B56056" s="4">
        <v>44916.833333333336</v>
      </c>
      <c r="C56056" s="5">
        <v>0</v>
      </c>
      <c r="D56056"/>
    </row>
    <row r="56057" spans="1:4" x14ac:dyDescent="0.3">
      <c r="A56057" s="3">
        <v>26075150</v>
      </c>
      <c r="B56057" s="4">
        <v>44916.875</v>
      </c>
      <c r="C56057" s="5">
        <v>0</v>
      </c>
      <c r="D56057"/>
    </row>
    <row r="56058" spans="1:4" x14ac:dyDescent="0.3">
      <c r="A56058" s="3">
        <v>26075150</v>
      </c>
      <c r="B56058" s="4">
        <v>44916.916666666664</v>
      </c>
      <c r="C56058" s="5">
        <v>0</v>
      </c>
      <c r="D56058"/>
    </row>
    <row r="56059" spans="1:4" x14ac:dyDescent="0.3">
      <c r="A56059" s="3">
        <v>26075150</v>
      </c>
      <c r="B56059" s="4">
        <v>44917</v>
      </c>
      <c r="C56059" s="5">
        <v>0</v>
      </c>
      <c r="D56059"/>
    </row>
    <row r="56060" spans="1:4" x14ac:dyDescent="0.3">
      <c r="A56060" s="3">
        <v>26075150</v>
      </c>
      <c r="B56060" s="4">
        <v>44917.041666666664</v>
      </c>
      <c r="C56060" s="5">
        <v>0</v>
      </c>
      <c r="D56060"/>
    </row>
    <row r="56061" spans="1:4" x14ac:dyDescent="0.3">
      <c r="A56061" s="3">
        <v>26075150</v>
      </c>
      <c r="B56061" s="4">
        <v>44920.041666666664</v>
      </c>
      <c r="C56061" s="5">
        <v>0</v>
      </c>
      <c r="D56061"/>
    </row>
    <row r="56062" spans="1:4" x14ac:dyDescent="0.3">
      <c r="A56062" s="3">
        <v>26075150</v>
      </c>
      <c r="B56062" s="4">
        <v>44920.083333333336</v>
      </c>
      <c r="C56062" s="5">
        <v>0</v>
      </c>
      <c r="D56062"/>
    </row>
    <row r="56063" spans="1:4" x14ac:dyDescent="0.3">
      <c r="A56063" s="3">
        <v>26075150</v>
      </c>
      <c r="B56063" s="4">
        <v>44920.125</v>
      </c>
      <c r="C56063" s="5">
        <v>0</v>
      </c>
      <c r="D56063"/>
    </row>
    <row r="56064" spans="1:4" x14ac:dyDescent="0.3">
      <c r="A56064" s="3">
        <v>26075150</v>
      </c>
      <c r="B56064" s="4">
        <v>44920.166666666664</v>
      </c>
      <c r="C56064" s="5">
        <v>0</v>
      </c>
      <c r="D56064"/>
    </row>
    <row r="56065" spans="1:4" x14ac:dyDescent="0.3">
      <c r="A56065" s="3">
        <v>26075150</v>
      </c>
      <c r="B56065" s="4">
        <v>44920.208333333336</v>
      </c>
      <c r="C56065" s="5">
        <v>0</v>
      </c>
      <c r="D56065"/>
    </row>
    <row r="56066" spans="1:4" x14ac:dyDescent="0.3">
      <c r="A56066" s="3">
        <v>26075150</v>
      </c>
      <c r="B56066" s="4">
        <v>44920.25</v>
      </c>
      <c r="C56066" s="5">
        <v>0</v>
      </c>
      <c r="D56066"/>
    </row>
    <row r="56067" spans="1:4" x14ac:dyDescent="0.3">
      <c r="A56067" s="3">
        <v>26075150</v>
      </c>
      <c r="B56067" s="4">
        <v>44920.291666666664</v>
      </c>
      <c r="C56067" s="5">
        <v>29.9409873</v>
      </c>
      <c r="D56067"/>
    </row>
    <row r="56068" spans="1:4" x14ac:dyDescent="0.3">
      <c r="A56068" s="3">
        <v>26075150</v>
      </c>
      <c r="B56068" s="4">
        <v>44920.333333333336</v>
      </c>
      <c r="C56068" s="5">
        <v>111.0714045</v>
      </c>
      <c r="D56068"/>
    </row>
    <row r="56069" spans="1:4" x14ac:dyDescent="0.3">
      <c r="A56069" s="3">
        <v>26075150</v>
      </c>
      <c r="B56069" s="4">
        <v>44920.375</v>
      </c>
      <c r="C56069" s="5">
        <v>391.1645115</v>
      </c>
      <c r="D56069"/>
    </row>
    <row r="56070" spans="1:4" x14ac:dyDescent="0.3">
      <c r="A56070" s="3">
        <v>26075150</v>
      </c>
      <c r="B56070" s="4">
        <v>44920.416666666664</v>
      </c>
      <c r="C56070" s="5">
        <v>464.5682223</v>
      </c>
      <c r="D56070"/>
    </row>
    <row r="56071" spans="1:4" x14ac:dyDescent="0.3">
      <c r="A56071" s="3">
        <v>26075150</v>
      </c>
      <c r="B56071" s="4">
        <v>44920.458333333336</v>
      </c>
      <c r="C56071" s="5">
        <v>465.53406060000003</v>
      </c>
      <c r="D56071"/>
    </row>
    <row r="56072" spans="1:4" x14ac:dyDescent="0.3">
      <c r="A56072" s="3">
        <v>26075150</v>
      </c>
      <c r="B56072" s="4">
        <v>44920.5</v>
      </c>
      <c r="C56072" s="5">
        <v>618.13651200000004</v>
      </c>
      <c r="D56072"/>
    </row>
    <row r="56073" spans="1:4" x14ac:dyDescent="0.3">
      <c r="A56073" s="3">
        <v>26075150</v>
      </c>
      <c r="B56073" s="4">
        <v>44920.541666666664</v>
      </c>
      <c r="C56073" s="5">
        <v>424.0030137</v>
      </c>
      <c r="D56073"/>
    </row>
    <row r="56074" spans="1:4" x14ac:dyDescent="0.3">
      <c r="A56074" s="3">
        <v>26075150</v>
      </c>
      <c r="B56074" s="4">
        <v>44920.583333333336</v>
      </c>
      <c r="C56074" s="5">
        <v>722.44704840000009</v>
      </c>
      <c r="D56074"/>
    </row>
    <row r="56075" spans="1:4" x14ac:dyDescent="0.3">
      <c r="A56075" s="3">
        <v>26075150</v>
      </c>
      <c r="B56075" s="4">
        <v>44920.625</v>
      </c>
      <c r="C56075" s="5">
        <v>619.10235030000001</v>
      </c>
      <c r="D56075"/>
    </row>
    <row r="56076" spans="1:4" x14ac:dyDescent="0.3">
      <c r="A56076" s="3">
        <v>26075150</v>
      </c>
      <c r="B56076" s="4">
        <v>44920.666666666664</v>
      </c>
      <c r="C56076" s="5">
        <v>435.59307330000001</v>
      </c>
      <c r="D56076"/>
    </row>
    <row r="56077" spans="1:4" x14ac:dyDescent="0.3">
      <c r="A56077" s="3">
        <v>26075150</v>
      </c>
      <c r="B56077" s="4">
        <v>44920.708333333336</v>
      </c>
      <c r="C56077" s="5">
        <v>197.03101320000002</v>
      </c>
      <c r="D56077"/>
    </row>
    <row r="56078" spans="1:4" x14ac:dyDescent="0.3">
      <c r="A56078" s="3">
        <v>26075150</v>
      </c>
      <c r="B56078" s="4">
        <v>44920.75</v>
      </c>
      <c r="C56078" s="5">
        <v>57.950298000000004</v>
      </c>
      <c r="D56078"/>
    </row>
    <row r="56079" spans="1:4" x14ac:dyDescent="0.3">
      <c r="A56079" s="3">
        <v>26075150</v>
      </c>
      <c r="B56079" s="4">
        <v>44920.791666666664</v>
      </c>
      <c r="C56079" s="5">
        <v>0</v>
      </c>
      <c r="D56079"/>
    </row>
    <row r="56080" spans="1:4" x14ac:dyDescent="0.3">
      <c r="A56080" s="3">
        <v>26075150</v>
      </c>
      <c r="B56080" s="4">
        <v>44920.833333333336</v>
      </c>
      <c r="C56080" s="5">
        <v>0</v>
      </c>
      <c r="D56080"/>
    </row>
    <row r="56081" spans="1:4" x14ac:dyDescent="0.3">
      <c r="A56081" s="3">
        <v>26075150</v>
      </c>
      <c r="B56081" s="4">
        <v>44920.875</v>
      </c>
      <c r="C56081" s="5">
        <v>0</v>
      </c>
      <c r="D56081"/>
    </row>
    <row r="56082" spans="1:4" x14ac:dyDescent="0.3">
      <c r="A56082" s="3">
        <v>26075150</v>
      </c>
      <c r="B56082" s="4">
        <v>44920.916666666664</v>
      </c>
      <c r="C56082" s="5">
        <v>0</v>
      </c>
      <c r="D56082"/>
    </row>
    <row r="56083" spans="1:4" x14ac:dyDescent="0.3">
      <c r="A56083" s="3">
        <v>26075150</v>
      </c>
      <c r="B56083" s="4">
        <v>44920.958333333336</v>
      </c>
      <c r="C56083" s="5">
        <v>0</v>
      </c>
      <c r="D56083"/>
    </row>
    <row r="56084" spans="1:4" x14ac:dyDescent="0.3">
      <c r="A56084" s="3">
        <v>26075150</v>
      </c>
      <c r="B56084" s="4">
        <v>44921.375</v>
      </c>
      <c r="C56084" s="5">
        <v>253.04963460000002</v>
      </c>
      <c r="D56084"/>
    </row>
    <row r="56085" spans="1:4" x14ac:dyDescent="0.3">
      <c r="A56085" s="3">
        <v>26075150</v>
      </c>
      <c r="B56085" s="4">
        <v>44921.416666666664</v>
      </c>
      <c r="C56085" s="5">
        <v>551.49366930000008</v>
      </c>
      <c r="D56085"/>
    </row>
    <row r="56086" spans="1:4" x14ac:dyDescent="0.3">
      <c r="A56086" s="3">
        <v>26075150</v>
      </c>
      <c r="B56086" s="4">
        <v>44921.458333333336</v>
      </c>
      <c r="C56086" s="5">
        <v>764.94393360000004</v>
      </c>
      <c r="D56086"/>
    </row>
    <row r="56087" spans="1:4" x14ac:dyDescent="0.3">
      <c r="A56087" s="3">
        <v>26075150</v>
      </c>
      <c r="B56087" s="4">
        <v>44921.5</v>
      </c>
      <c r="C56087" s="5">
        <v>481.95331170000003</v>
      </c>
      <c r="D56087"/>
    </row>
    <row r="56088" spans="1:4" x14ac:dyDescent="0.3">
      <c r="A56088" s="3">
        <v>26075150</v>
      </c>
      <c r="B56088" s="4">
        <v>44921.541666666664</v>
      </c>
      <c r="C56088" s="5">
        <v>563.08372889999998</v>
      </c>
      <c r="D56088"/>
    </row>
    <row r="56089" spans="1:4" x14ac:dyDescent="0.3">
      <c r="A56089" s="3">
        <v>26075150</v>
      </c>
      <c r="B56089" s="4">
        <v>44921.583333333336</v>
      </c>
      <c r="C56089" s="5">
        <v>525.41603520000001</v>
      </c>
      <c r="D56089"/>
    </row>
    <row r="56090" spans="1:4" x14ac:dyDescent="0.3">
      <c r="A56090" s="3">
        <v>26075150</v>
      </c>
      <c r="B56090" s="4">
        <v>44921.625</v>
      </c>
      <c r="C56090" s="5">
        <v>358.32600930000001</v>
      </c>
      <c r="D56090"/>
    </row>
    <row r="56091" spans="1:4" x14ac:dyDescent="0.3">
      <c r="A56091" s="3">
        <v>26075150</v>
      </c>
      <c r="B56091" s="4">
        <v>44921.666666666664</v>
      </c>
      <c r="C56091" s="5">
        <v>268.50304740000001</v>
      </c>
      <c r="D56091"/>
    </row>
    <row r="56092" spans="1:4" x14ac:dyDescent="0.3">
      <c r="A56092" s="3">
        <v>26075150</v>
      </c>
      <c r="B56092" s="4">
        <v>44921.708333333336</v>
      </c>
      <c r="C56092" s="5">
        <v>123.6273024</v>
      </c>
      <c r="D56092"/>
    </row>
    <row r="56093" spans="1:4" x14ac:dyDescent="0.3">
      <c r="A56093" s="3">
        <v>26075150</v>
      </c>
      <c r="B56093" s="4">
        <v>44921.75</v>
      </c>
      <c r="C56093" s="5">
        <v>13.521736200000001</v>
      </c>
      <c r="D56093"/>
    </row>
    <row r="56094" spans="1:4" x14ac:dyDescent="0.3">
      <c r="A56094" s="3">
        <v>26075150</v>
      </c>
      <c r="B56094" s="4">
        <v>44921.791666666664</v>
      </c>
      <c r="C56094" s="5">
        <v>0</v>
      </c>
      <c r="D56094"/>
    </row>
    <row r="56095" spans="1:4" x14ac:dyDescent="0.3">
      <c r="A56095" s="3">
        <v>26075150</v>
      </c>
      <c r="B56095" s="4">
        <v>44921.833333333336</v>
      </c>
      <c r="C56095" s="5">
        <v>0</v>
      </c>
      <c r="D56095"/>
    </row>
    <row r="56096" spans="1:4" x14ac:dyDescent="0.3">
      <c r="A56096" s="3">
        <v>26075150</v>
      </c>
      <c r="B56096" s="4">
        <v>44921.875</v>
      </c>
      <c r="C56096" s="5">
        <v>0</v>
      </c>
      <c r="D56096"/>
    </row>
    <row r="56097" spans="1:4" x14ac:dyDescent="0.3">
      <c r="A56097" s="3">
        <v>26075150</v>
      </c>
      <c r="B56097" s="4">
        <v>44921.916666666664</v>
      </c>
      <c r="C56097" s="5">
        <v>0</v>
      </c>
      <c r="D56097"/>
    </row>
    <row r="56098" spans="1:4" x14ac:dyDescent="0.3">
      <c r="A56098" s="3">
        <v>26075150</v>
      </c>
      <c r="B56098" s="4">
        <v>44921.958333333336</v>
      </c>
      <c r="C56098" s="5">
        <v>0</v>
      </c>
      <c r="D56098"/>
    </row>
    <row r="56099" spans="1:4" x14ac:dyDescent="0.3">
      <c r="A56099" s="3">
        <v>26075150</v>
      </c>
      <c r="B56099" s="4">
        <v>44922</v>
      </c>
      <c r="C56099" s="5">
        <v>0</v>
      </c>
      <c r="D56099"/>
    </row>
    <row r="56100" spans="1:4" x14ac:dyDescent="0.3">
      <c r="A56100" s="3">
        <v>26075150</v>
      </c>
      <c r="B56100" s="4">
        <v>44922.041666666664</v>
      </c>
      <c r="C56100" s="5">
        <v>0</v>
      </c>
      <c r="D56100"/>
    </row>
    <row r="56101" spans="1:4" x14ac:dyDescent="0.3">
      <c r="A56101" s="3">
        <v>26075150</v>
      </c>
      <c r="B56101" s="4">
        <v>44922.083333333336</v>
      </c>
      <c r="C56101" s="5">
        <v>0</v>
      </c>
      <c r="D56101"/>
    </row>
    <row r="56102" spans="1:4" x14ac:dyDescent="0.3">
      <c r="A56102" s="3">
        <v>26075150</v>
      </c>
      <c r="B56102" s="4">
        <v>44922.125</v>
      </c>
      <c r="C56102" s="5">
        <v>0</v>
      </c>
      <c r="D56102"/>
    </row>
    <row r="56103" spans="1:4" x14ac:dyDescent="0.3">
      <c r="A56103" s="3">
        <v>26075150</v>
      </c>
      <c r="B56103" s="4">
        <v>44922.166666666664</v>
      </c>
      <c r="C56103" s="5">
        <v>0</v>
      </c>
      <c r="D56103"/>
    </row>
    <row r="56104" spans="1:4" x14ac:dyDescent="0.3">
      <c r="A56104" s="3">
        <v>26075150</v>
      </c>
      <c r="B56104" s="4">
        <v>44922.208333333336</v>
      </c>
      <c r="C56104" s="5">
        <v>0</v>
      </c>
      <c r="D56104"/>
    </row>
    <row r="56105" spans="1:4" x14ac:dyDescent="0.3">
      <c r="A56105" s="3">
        <v>26075150</v>
      </c>
      <c r="B56105" s="4">
        <v>44922.25</v>
      </c>
      <c r="C56105" s="5">
        <v>0</v>
      </c>
      <c r="D56105"/>
    </row>
    <row r="56106" spans="1:4" x14ac:dyDescent="0.3">
      <c r="A56106" s="3">
        <v>26075150</v>
      </c>
      <c r="B56106" s="4">
        <v>44922.291666666664</v>
      </c>
      <c r="C56106" s="5">
        <v>11.5900596</v>
      </c>
      <c r="D56106"/>
    </row>
    <row r="56107" spans="1:4" x14ac:dyDescent="0.3">
      <c r="A56107" s="3">
        <v>26075150</v>
      </c>
      <c r="B56107" s="4">
        <v>44922.333333333336</v>
      </c>
      <c r="C56107" s="5">
        <v>54.086944800000005</v>
      </c>
      <c r="D56107"/>
    </row>
    <row r="56108" spans="1:4" x14ac:dyDescent="0.3">
      <c r="A56108" s="3">
        <v>26075150</v>
      </c>
      <c r="B56108" s="4">
        <v>44922.375</v>
      </c>
      <c r="C56108" s="5">
        <v>127.49065560000001</v>
      </c>
      <c r="D56108"/>
    </row>
    <row r="56109" spans="1:4" x14ac:dyDescent="0.3">
      <c r="A56109" s="3">
        <v>26075150</v>
      </c>
      <c r="B56109" s="4">
        <v>44922.416666666664</v>
      </c>
      <c r="C56109" s="5">
        <v>355.42849440000003</v>
      </c>
      <c r="D56109"/>
    </row>
    <row r="56110" spans="1:4" x14ac:dyDescent="0.3">
      <c r="A56110" s="3">
        <v>26075150</v>
      </c>
      <c r="B56110" s="4">
        <v>44922.458333333336</v>
      </c>
      <c r="C56110" s="5">
        <v>645.17998440000008</v>
      </c>
      <c r="D56110"/>
    </row>
    <row r="56111" spans="1:4" x14ac:dyDescent="0.3">
      <c r="A56111" s="3">
        <v>26075150</v>
      </c>
      <c r="B56111" s="4">
        <v>44922.5</v>
      </c>
      <c r="C56111" s="5">
        <v>546.66447779999999</v>
      </c>
      <c r="D56111"/>
    </row>
    <row r="56112" spans="1:4" x14ac:dyDescent="0.3">
      <c r="A56112" s="3">
        <v>26075150</v>
      </c>
      <c r="B56112" s="4">
        <v>44922.583333333336</v>
      </c>
      <c r="C56112" s="5">
        <v>569.84459700000002</v>
      </c>
      <c r="D56112"/>
    </row>
    <row r="56113" spans="1:4" x14ac:dyDescent="0.3">
      <c r="A56113" s="3">
        <v>26075150</v>
      </c>
      <c r="B56113" s="4">
        <v>44922.625</v>
      </c>
      <c r="C56113" s="5">
        <v>478.08995850000002</v>
      </c>
      <c r="D56113"/>
    </row>
    <row r="56114" spans="1:4" x14ac:dyDescent="0.3">
      <c r="A56114" s="3">
        <v>26075150</v>
      </c>
      <c r="B56114" s="4">
        <v>44922.666666666664</v>
      </c>
      <c r="C56114" s="5">
        <v>407.5837626</v>
      </c>
      <c r="D56114"/>
    </row>
    <row r="56115" spans="1:4" x14ac:dyDescent="0.3">
      <c r="A56115" s="3">
        <v>26075150</v>
      </c>
      <c r="B56115" s="4">
        <v>44922.708333333336</v>
      </c>
      <c r="C56115" s="5">
        <v>240.4937367</v>
      </c>
      <c r="D56115"/>
    </row>
    <row r="56116" spans="1:4" x14ac:dyDescent="0.3">
      <c r="A56116" s="3">
        <v>26075150</v>
      </c>
      <c r="B56116" s="4">
        <v>44922.75</v>
      </c>
      <c r="C56116" s="5">
        <v>60.847812900000001</v>
      </c>
      <c r="D56116"/>
    </row>
    <row r="56117" spans="1:4" x14ac:dyDescent="0.3">
      <c r="A56117" s="3">
        <v>26075150</v>
      </c>
      <c r="B56117" s="4">
        <v>44922.791666666664</v>
      </c>
      <c r="C56117" s="5">
        <v>0.96583830000000004</v>
      </c>
      <c r="D56117"/>
    </row>
    <row r="56118" spans="1:4" x14ac:dyDescent="0.3">
      <c r="A56118" s="3">
        <v>26075150</v>
      </c>
      <c r="B56118" s="4">
        <v>44922.833333333336</v>
      </c>
      <c r="C56118" s="5">
        <v>0</v>
      </c>
      <c r="D56118"/>
    </row>
    <row r="56119" spans="1:4" x14ac:dyDescent="0.3">
      <c r="A56119" s="3">
        <v>26075150</v>
      </c>
      <c r="B56119" s="4">
        <v>44922.875</v>
      </c>
      <c r="C56119" s="5">
        <v>0</v>
      </c>
      <c r="D56119"/>
    </row>
    <row r="56120" spans="1:4" x14ac:dyDescent="0.3">
      <c r="A56120" s="3">
        <v>26075150</v>
      </c>
      <c r="B56120" s="4">
        <v>44922.916666666664</v>
      </c>
      <c r="C56120" s="5">
        <v>0</v>
      </c>
      <c r="D56120"/>
    </row>
    <row r="56121" spans="1:4" x14ac:dyDescent="0.3">
      <c r="A56121" s="3">
        <v>26075150</v>
      </c>
      <c r="B56121" s="4">
        <v>44922.958333333336</v>
      </c>
      <c r="C56121" s="5">
        <v>0</v>
      </c>
      <c r="D56121"/>
    </row>
    <row r="56122" spans="1:4" x14ac:dyDescent="0.3">
      <c r="A56122" s="3">
        <v>26075150</v>
      </c>
      <c r="B56122" s="4">
        <v>44923</v>
      </c>
      <c r="C56122" s="5">
        <v>0</v>
      </c>
      <c r="D56122"/>
    </row>
    <row r="56123" spans="1:4" x14ac:dyDescent="0.3">
      <c r="A56123" s="3">
        <v>26075150</v>
      </c>
      <c r="B56123" s="4">
        <v>44923.041666666664</v>
      </c>
      <c r="C56123" s="5">
        <v>0</v>
      </c>
      <c r="D56123"/>
    </row>
    <row r="56124" spans="1:4" x14ac:dyDescent="0.3">
      <c r="A56124" s="3">
        <v>26075150</v>
      </c>
      <c r="B56124" s="4">
        <v>44923.083333333336</v>
      </c>
      <c r="C56124" s="5">
        <v>0</v>
      </c>
      <c r="D56124"/>
    </row>
    <row r="56125" spans="1:4" x14ac:dyDescent="0.3">
      <c r="A56125" s="3">
        <v>26075150</v>
      </c>
      <c r="B56125" s="4">
        <v>44923.125</v>
      </c>
      <c r="C56125" s="5">
        <v>0</v>
      </c>
      <c r="D56125"/>
    </row>
    <row r="56126" spans="1:4" x14ac:dyDescent="0.3">
      <c r="A56126" s="3">
        <v>26075150</v>
      </c>
      <c r="B56126" s="4">
        <v>44923.166666666664</v>
      </c>
      <c r="C56126" s="5">
        <v>0</v>
      </c>
      <c r="D56126"/>
    </row>
    <row r="56127" spans="1:4" x14ac:dyDescent="0.3">
      <c r="A56127" s="3">
        <v>26075150</v>
      </c>
      <c r="B56127" s="4">
        <v>44923.208333333336</v>
      </c>
      <c r="C56127" s="5">
        <v>0</v>
      </c>
      <c r="D56127"/>
    </row>
    <row r="56128" spans="1:4" x14ac:dyDescent="0.3">
      <c r="A56128" s="3">
        <v>26075150</v>
      </c>
      <c r="B56128" s="4">
        <v>44923.25</v>
      </c>
      <c r="C56128" s="5">
        <v>0</v>
      </c>
      <c r="D56128"/>
    </row>
    <row r="56129" spans="1:4" x14ac:dyDescent="0.3">
      <c r="A56129" s="3">
        <v>26075150</v>
      </c>
      <c r="B56129" s="4">
        <v>44923.291666666664</v>
      </c>
      <c r="C56129" s="5">
        <v>23.1801192</v>
      </c>
      <c r="D56129"/>
    </row>
    <row r="56130" spans="1:4" x14ac:dyDescent="0.3">
      <c r="A56130" s="3">
        <v>26075150</v>
      </c>
      <c r="B56130" s="4">
        <v>44923.333333333336</v>
      </c>
      <c r="C56130" s="5">
        <v>154.53412800000001</v>
      </c>
      <c r="D56130"/>
    </row>
    <row r="56131" spans="1:4" x14ac:dyDescent="0.3">
      <c r="A56131" s="3">
        <v>26075150</v>
      </c>
      <c r="B56131" s="4">
        <v>44923.375</v>
      </c>
      <c r="C56131" s="5">
        <v>413.37879240000001</v>
      </c>
      <c r="D56131"/>
    </row>
    <row r="56132" spans="1:4" x14ac:dyDescent="0.3">
      <c r="A56132" s="3">
        <v>26075150</v>
      </c>
      <c r="B56132" s="4">
        <v>44923.416666666664</v>
      </c>
      <c r="C56132" s="5">
        <v>480.9874734</v>
      </c>
      <c r="D56132"/>
    </row>
    <row r="56133" spans="1:4" x14ac:dyDescent="0.3">
      <c r="A56133" s="3">
        <v>26075150</v>
      </c>
      <c r="B56133" s="4">
        <v>44923.458333333336</v>
      </c>
      <c r="C56133" s="5">
        <v>376.67693700000001</v>
      </c>
      <c r="D56133"/>
    </row>
    <row r="56134" spans="1:4" x14ac:dyDescent="0.3">
      <c r="A56134" s="3">
        <v>26075150</v>
      </c>
      <c r="B56134" s="4">
        <v>44923.5</v>
      </c>
      <c r="C56134" s="5">
        <v>742.72965269999997</v>
      </c>
      <c r="D56134"/>
    </row>
    <row r="56135" spans="1:4" x14ac:dyDescent="0.3">
      <c r="A56135" s="3">
        <v>26075150</v>
      </c>
      <c r="B56135" s="4">
        <v>44923.541666666664</v>
      </c>
      <c r="C56135" s="5">
        <v>912.71719350000001</v>
      </c>
      <c r="D56135"/>
    </row>
    <row r="56136" spans="1:4" x14ac:dyDescent="0.3">
      <c r="A56136" s="3">
        <v>26075150</v>
      </c>
      <c r="B56136" s="4">
        <v>44923.583333333336</v>
      </c>
      <c r="C56136" s="5">
        <v>749.49052080000001</v>
      </c>
      <c r="D56136"/>
    </row>
    <row r="56137" spans="1:4" x14ac:dyDescent="0.3">
      <c r="A56137" s="3">
        <v>26075150</v>
      </c>
      <c r="B56137" s="4">
        <v>44923.625</v>
      </c>
      <c r="C56137" s="5">
        <v>748.52468250000004</v>
      </c>
      <c r="D56137"/>
    </row>
    <row r="56138" spans="1:4" x14ac:dyDescent="0.3">
      <c r="A56138" s="3">
        <v>26075150</v>
      </c>
      <c r="B56138" s="4">
        <v>44923.666666666664</v>
      </c>
      <c r="C56138" s="5">
        <v>442.3539414</v>
      </c>
      <c r="D56138"/>
    </row>
    <row r="56139" spans="1:4" x14ac:dyDescent="0.3">
      <c r="A56139" s="3">
        <v>26075150</v>
      </c>
      <c r="B56139" s="4">
        <v>44923.708333333336</v>
      </c>
      <c r="C56139" s="5">
        <v>265.60553250000004</v>
      </c>
      <c r="D56139"/>
    </row>
    <row r="56140" spans="1:4" x14ac:dyDescent="0.3">
      <c r="A56140" s="3">
        <v>26075150</v>
      </c>
      <c r="B56140" s="4">
        <v>44923.75</v>
      </c>
      <c r="C56140" s="5">
        <v>57.950298000000004</v>
      </c>
      <c r="D56140"/>
    </row>
    <row r="56141" spans="1:4" x14ac:dyDescent="0.3">
      <c r="A56141" s="3">
        <v>26075150</v>
      </c>
      <c r="B56141" s="4">
        <v>44923.791666666664</v>
      </c>
      <c r="C56141" s="5">
        <v>0</v>
      </c>
      <c r="D56141"/>
    </row>
    <row r="56142" spans="1:4" x14ac:dyDescent="0.3">
      <c r="A56142" s="3">
        <v>26075150</v>
      </c>
      <c r="B56142" s="4">
        <v>44923.833333333336</v>
      </c>
      <c r="C56142" s="5">
        <v>0</v>
      </c>
      <c r="D56142"/>
    </row>
    <row r="56143" spans="1:4" x14ac:dyDescent="0.3">
      <c r="A56143" s="3">
        <v>26075150</v>
      </c>
      <c r="B56143" s="4">
        <v>44923.875</v>
      </c>
      <c r="C56143" s="5">
        <v>0</v>
      </c>
      <c r="D56143"/>
    </row>
    <row r="56144" spans="1:4" x14ac:dyDescent="0.3">
      <c r="A56144" s="3">
        <v>26075150</v>
      </c>
      <c r="B56144" s="4">
        <v>44923.916666666664</v>
      </c>
      <c r="C56144" s="5">
        <v>0</v>
      </c>
      <c r="D56144"/>
    </row>
    <row r="56145" spans="1:4" x14ac:dyDescent="0.3">
      <c r="A56145" s="3">
        <v>26075150</v>
      </c>
      <c r="B56145" s="4">
        <v>44923.958333333336</v>
      </c>
      <c r="C56145" s="5">
        <v>0</v>
      </c>
      <c r="D56145"/>
    </row>
    <row r="56146" spans="1:4" x14ac:dyDescent="0.3">
      <c r="A56146" s="3">
        <v>26075150</v>
      </c>
      <c r="B56146" s="4">
        <v>44924</v>
      </c>
      <c r="C56146" s="5">
        <v>0</v>
      </c>
      <c r="D56146"/>
    </row>
    <row r="56147" spans="1:4" x14ac:dyDescent="0.3">
      <c r="A56147" s="3">
        <v>26075150</v>
      </c>
      <c r="B56147" s="4">
        <v>44924.041666666664</v>
      </c>
      <c r="C56147" s="5">
        <v>0</v>
      </c>
      <c r="D56147"/>
    </row>
    <row r="56148" spans="1:4" x14ac:dyDescent="0.3">
      <c r="A56148" s="3">
        <v>26075150</v>
      </c>
      <c r="B56148" s="4">
        <v>44924.083333333336</v>
      </c>
      <c r="C56148" s="5">
        <v>0</v>
      </c>
      <c r="D56148"/>
    </row>
    <row r="56149" spans="1:4" x14ac:dyDescent="0.3">
      <c r="A56149" s="3">
        <v>26075150</v>
      </c>
      <c r="B56149" s="4">
        <v>44924.125</v>
      </c>
      <c r="C56149" s="5">
        <v>0</v>
      </c>
      <c r="D56149"/>
    </row>
    <row r="56150" spans="1:4" x14ac:dyDescent="0.3">
      <c r="A56150" s="3">
        <v>26075150</v>
      </c>
      <c r="B56150" s="4">
        <v>44924.166666666664</v>
      </c>
      <c r="C56150" s="5">
        <v>0</v>
      </c>
      <c r="D56150"/>
    </row>
    <row r="56151" spans="1:4" x14ac:dyDescent="0.3">
      <c r="A56151" s="3">
        <v>26075150</v>
      </c>
      <c r="B56151" s="4">
        <v>44924.208333333336</v>
      </c>
      <c r="C56151" s="5">
        <v>0</v>
      </c>
      <c r="D56151"/>
    </row>
    <row r="56152" spans="1:4" x14ac:dyDescent="0.3">
      <c r="A56152" s="3">
        <v>26075150</v>
      </c>
      <c r="B56152" s="4">
        <v>44924.25</v>
      </c>
      <c r="C56152" s="5">
        <v>0</v>
      </c>
      <c r="D56152"/>
    </row>
    <row r="56153" spans="1:4" x14ac:dyDescent="0.3">
      <c r="A56153" s="3">
        <v>26075150</v>
      </c>
      <c r="B56153" s="4">
        <v>44924.291666666664</v>
      </c>
      <c r="C56153" s="5">
        <v>28.0093107</v>
      </c>
      <c r="D56153"/>
    </row>
    <row r="56154" spans="1:4" x14ac:dyDescent="0.3">
      <c r="A56154" s="3">
        <v>26075150</v>
      </c>
      <c r="B56154" s="4">
        <v>44924.333333333336</v>
      </c>
      <c r="C56154" s="5">
        <v>246.28876650000001</v>
      </c>
      <c r="D56154"/>
    </row>
    <row r="56155" spans="1:4" x14ac:dyDescent="0.3">
      <c r="A56155" s="3">
        <v>26075150</v>
      </c>
      <c r="B56155" s="4">
        <v>44924.375</v>
      </c>
      <c r="C56155" s="5">
        <v>450.08064780000001</v>
      </c>
      <c r="D56155"/>
    </row>
    <row r="56156" spans="1:4" x14ac:dyDescent="0.3">
      <c r="A56156" s="3">
        <v>26075150</v>
      </c>
      <c r="B56156" s="4">
        <v>44924.416666666664</v>
      </c>
      <c r="C56156" s="5">
        <v>678.98432490000005</v>
      </c>
      <c r="D56156"/>
    </row>
    <row r="56157" spans="1:4" x14ac:dyDescent="0.3">
      <c r="A56157" s="3">
        <v>26075150</v>
      </c>
      <c r="B56157" s="4">
        <v>44924.458333333336</v>
      </c>
      <c r="C56157" s="5">
        <v>544.73280120000004</v>
      </c>
      <c r="D56157"/>
    </row>
    <row r="56158" spans="1:4" x14ac:dyDescent="0.3">
      <c r="A56158" s="3">
        <v>26075150</v>
      </c>
      <c r="B56158" s="4">
        <v>44924.5</v>
      </c>
      <c r="C56158" s="5">
        <v>755.28555060000008</v>
      </c>
      <c r="D56158"/>
    </row>
    <row r="56159" spans="1:4" x14ac:dyDescent="0.3">
      <c r="A56159" s="3">
        <v>26075150</v>
      </c>
      <c r="B56159" s="4">
        <v>44924.541666666664</v>
      </c>
      <c r="C56159" s="5">
        <v>887.60539770000003</v>
      </c>
      <c r="D56159"/>
    </row>
    <row r="56160" spans="1:4" x14ac:dyDescent="0.3">
      <c r="A56160" s="3">
        <v>26075150</v>
      </c>
      <c r="B56160" s="4">
        <v>44924.583333333336</v>
      </c>
      <c r="C56160" s="5">
        <v>792.95324430000005</v>
      </c>
      <c r="D56160"/>
    </row>
    <row r="56161" spans="1:4" x14ac:dyDescent="0.3">
      <c r="A56161" s="3">
        <v>26075150</v>
      </c>
      <c r="B56161" s="4">
        <v>44924.625</v>
      </c>
      <c r="C56161" s="5">
        <v>687.67686960000003</v>
      </c>
      <c r="D56161"/>
    </row>
    <row r="56162" spans="1:4" x14ac:dyDescent="0.3">
      <c r="A56162" s="3">
        <v>26075150</v>
      </c>
      <c r="B56162" s="4">
        <v>44924.666666666664</v>
      </c>
      <c r="C56162" s="5">
        <v>458.77319249999999</v>
      </c>
      <c r="D56162"/>
    </row>
    <row r="56163" spans="1:4" x14ac:dyDescent="0.3">
      <c r="A56163" s="3">
        <v>26075150</v>
      </c>
      <c r="B56163" s="4">
        <v>44924.708333333336</v>
      </c>
      <c r="C56163" s="5">
        <v>283.95646020000004</v>
      </c>
      <c r="D56163"/>
    </row>
    <row r="56164" spans="1:4" x14ac:dyDescent="0.3">
      <c r="A56164" s="3">
        <v>26075150</v>
      </c>
      <c r="B56164" s="4">
        <v>44924.75</v>
      </c>
      <c r="C56164" s="5">
        <v>68.574519300000006</v>
      </c>
      <c r="D56164"/>
    </row>
    <row r="56165" spans="1:4" x14ac:dyDescent="0.3">
      <c r="A56165" s="3">
        <v>26075150</v>
      </c>
      <c r="B56165" s="4">
        <v>44924.791666666664</v>
      </c>
      <c r="C56165" s="5">
        <v>0</v>
      </c>
      <c r="D56165"/>
    </row>
    <row r="56166" spans="1:4" x14ac:dyDescent="0.3">
      <c r="A56166" s="3">
        <v>26075150</v>
      </c>
      <c r="B56166" s="4">
        <v>44924.833333333336</v>
      </c>
      <c r="C56166" s="5">
        <v>0</v>
      </c>
      <c r="D56166"/>
    </row>
    <row r="56167" spans="1:4" x14ac:dyDescent="0.3">
      <c r="A56167" s="3">
        <v>26075150</v>
      </c>
      <c r="B56167" s="4">
        <v>44924.875</v>
      </c>
      <c r="C56167" s="5">
        <v>0</v>
      </c>
      <c r="D56167"/>
    </row>
    <row r="56168" spans="1:4" x14ac:dyDescent="0.3">
      <c r="A56168" s="3">
        <v>26075150</v>
      </c>
      <c r="B56168" s="4">
        <v>44925.333333333336</v>
      </c>
      <c r="C56168" s="5">
        <v>142.94406839999999</v>
      </c>
      <c r="D56168"/>
    </row>
    <row r="56169" spans="1:4" x14ac:dyDescent="0.3">
      <c r="A56169" s="3">
        <v>26075150</v>
      </c>
      <c r="B56169" s="4">
        <v>44925.375</v>
      </c>
      <c r="C56169" s="5">
        <v>414.34463070000004</v>
      </c>
      <c r="D56169"/>
    </row>
    <row r="56170" spans="1:4" x14ac:dyDescent="0.3">
      <c r="A56170" s="3">
        <v>26075150</v>
      </c>
      <c r="B56170" s="4">
        <v>44925.416666666664</v>
      </c>
      <c r="C56170" s="5">
        <v>621.03402690000007</v>
      </c>
      <c r="D56170"/>
    </row>
    <row r="56171" spans="1:4" x14ac:dyDescent="0.3">
      <c r="A56171" s="3">
        <v>26075150</v>
      </c>
      <c r="B56171" s="4">
        <v>44925.458333333336</v>
      </c>
      <c r="C56171" s="5">
        <v>785.22653790000004</v>
      </c>
      <c r="D56171"/>
    </row>
    <row r="56172" spans="1:4" x14ac:dyDescent="0.3">
      <c r="A56172" s="3">
        <v>26075150</v>
      </c>
      <c r="B56172" s="4">
        <v>44925.5</v>
      </c>
      <c r="C56172" s="5">
        <v>862.49360190000004</v>
      </c>
      <c r="D56172"/>
    </row>
    <row r="56173" spans="1:4" x14ac:dyDescent="0.3">
      <c r="A56173" s="3">
        <v>26075150</v>
      </c>
      <c r="B56173" s="4">
        <v>44925.541666666664</v>
      </c>
      <c r="C56173" s="5">
        <v>797.78243580000003</v>
      </c>
      <c r="D56173"/>
    </row>
    <row r="56174" spans="1:4" x14ac:dyDescent="0.3">
      <c r="A56174" s="3">
        <v>26075150</v>
      </c>
      <c r="B56174" s="4">
        <v>44925.583333333336</v>
      </c>
      <c r="C56174" s="5">
        <v>651.94085250000001</v>
      </c>
      <c r="D56174"/>
    </row>
    <row r="56175" spans="1:4" x14ac:dyDescent="0.3">
      <c r="A56175" s="3">
        <v>26075150</v>
      </c>
      <c r="B56175" s="4">
        <v>44925.625</v>
      </c>
      <c r="C56175" s="5">
        <v>718.58369520000008</v>
      </c>
      <c r="D56175"/>
    </row>
    <row r="56176" spans="1:4" x14ac:dyDescent="0.3">
      <c r="A56176" s="3">
        <v>26075150</v>
      </c>
      <c r="B56176" s="4">
        <v>44925.666666666664</v>
      </c>
      <c r="C56176" s="5">
        <v>593.99055450000003</v>
      </c>
      <c r="D56176"/>
    </row>
    <row r="56177" spans="1:4" x14ac:dyDescent="0.3">
      <c r="A56177" s="3">
        <v>26075150</v>
      </c>
      <c r="B56177" s="4">
        <v>44925.708333333336</v>
      </c>
      <c r="C56177" s="5">
        <v>236.63038350000002</v>
      </c>
      <c r="D56177"/>
    </row>
    <row r="56178" spans="1:4" x14ac:dyDescent="0.3">
      <c r="A56178" s="3">
        <v>26075150</v>
      </c>
      <c r="B56178" s="4">
        <v>44925.75</v>
      </c>
      <c r="C56178" s="5">
        <v>49.257753300000005</v>
      </c>
      <c r="D56178"/>
    </row>
    <row r="56179" spans="1:4" x14ac:dyDescent="0.3">
      <c r="A56179" s="3">
        <v>26075150</v>
      </c>
      <c r="B56179" s="4">
        <v>44925.791666666664</v>
      </c>
      <c r="C56179" s="5">
        <v>0</v>
      </c>
      <c r="D56179"/>
    </row>
    <row r="56180" spans="1:4" x14ac:dyDescent="0.3">
      <c r="A56180" s="3">
        <v>26075150</v>
      </c>
      <c r="B56180" s="4">
        <v>44925.833333333336</v>
      </c>
      <c r="C56180" s="5">
        <v>0</v>
      </c>
      <c r="D56180"/>
    </row>
    <row r="56181" spans="1:4" x14ac:dyDescent="0.3">
      <c r="A56181" s="3">
        <v>26075150</v>
      </c>
      <c r="B56181" s="4">
        <v>44925.875</v>
      </c>
      <c r="C56181" s="5">
        <v>0</v>
      </c>
      <c r="D56181"/>
    </row>
    <row r="56182" spans="1:4" x14ac:dyDescent="0.3">
      <c r="A56182" s="3">
        <v>26075150</v>
      </c>
      <c r="B56182" s="4">
        <v>44925.916666666664</v>
      </c>
      <c r="C56182" s="5">
        <v>0</v>
      </c>
      <c r="D56182"/>
    </row>
    <row r="56183" spans="1:4" x14ac:dyDescent="0.3">
      <c r="A56183" s="3">
        <v>26075150</v>
      </c>
      <c r="B56183" s="4">
        <v>44925.958333333336</v>
      </c>
      <c r="C56183" s="5">
        <v>0</v>
      </c>
      <c r="D56183"/>
    </row>
    <row r="56184" spans="1:4" x14ac:dyDescent="0.3">
      <c r="A56184" s="3">
        <v>26075150</v>
      </c>
      <c r="B56184" s="4">
        <v>44926</v>
      </c>
      <c r="C56184" s="5">
        <v>0</v>
      </c>
      <c r="D56184"/>
    </row>
    <row r="56185" spans="1:4" x14ac:dyDescent="0.3">
      <c r="A56185" s="3">
        <v>26075150</v>
      </c>
      <c r="B56185" s="4">
        <v>44926.041666666664</v>
      </c>
      <c r="C56185" s="5">
        <v>0</v>
      </c>
      <c r="D56185"/>
    </row>
    <row r="56186" spans="1:4" x14ac:dyDescent="0.3">
      <c r="A56186" s="3">
        <v>26075150</v>
      </c>
      <c r="B56186" s="4">
        <v>44926.083333333336</v>
      </c>
      <c r="C56186" s="5">
        <v>0</v>
      </c>
      <c r="D56186"/>
    </row>
    <row r="56187" spans="1:4" x14ac:dyDescent="0.3">
      <c r="A56187" s="3">
        <v>26075150</v>
      </c>
      <c r="B56187" s="4">
        <v>44926.125</v>
      </c>
      <c r="C56187" s="5">
        <v>0</v>
      </c>
      <c r="D56187"/>
    </row>
    <row r="56188" spans="1:4" x14ac:dyDescent="0.3">
      <c r="A56188" s="3">
        <v>26075150</v>
      </c>
      <c r="B56188" s="4">
        <v>44926.166666666664</v>
      </c>
      <c r="C56188" s="5">
        <v>0</v>
      </c>
      <c r="D56188"/>
    </row>
    <row r="56189" spans="1:4" x14ac:dyDescent="0.3">
      <c r="A56189" s="3">
        <v>26075150</v>
      </c>
      <c r="B56189" s="4">
        <v>44926.208333333336</v>
      </c>
      <c r="C56189" s="5">
        <v>0</v>
      </c>
      <c r="D56189"/>
    </row>
    <row r="56190" spans="1:4" x14ac:dyDescent="0.3">
      <c r="A56190" s="3">
        <v>26075150</v>
      </c>
      <c r="B56190" s="4">
        <v>44926.25</v>
      </c>
      <c r="C56190" s="5">
        <v>0</v>
      </c>
      <c r="D56190"/>
    </row>
    <row r="56191" spans="1:4" x14ac:dyDescent="0.3">
      <c r="A56191" s="3">
        <v>26075150</v>
      </c>
      <c r="B56191" s="4">
        <v>44926.291666666664</v>
      </c>
      <c r="C56191" s="5">
        <v>14.487574500000001</v>
      </c>
      <c r="D56191"/>
    </row>
    <row r="56192" spans="1:4" x14ac:dyDescent="0.3">
      <c r="A56192" s="3">
        <v>26075150</v>
      </c>
      <c r="B56192" s="4">
        <v>44926.333333333336</v>
      </c>
      <c r="C56192" s="5">
        <v>67.608681000000004</v>
      </c>
      <c r="D56192"/>
    </row>
    <row r="56193" spans="1:4" x14ac:dyDescent="0.3">
      <c r="A56193" s="3">
        <v>26075150</v>
      </c>
      <c r="B56193" s="4">
        <v>44926.375</v>
      </c>
      <c r="C56193" s="5">
        <v>201.8602047</v>
      </c>
      <c r="D56193"/>
    </row>
    <row r="56194" spans="1:4" x14ac:dyDescent="0.3">
      <c r="A56194" s="3">
        <v>26075150</v>
      </c>
      <c r="B56194" s="4">
        <v>44926.416666666664</v>
      </c>
      <c r="C56194" s="5">
        <v>256.9129878</v>
      </c>
      <c r="D56194"/>
    </row>
    <row r="56195" spans="1:4" x14ac:dyDescent="0.3">
      <c r="A56195" s="3">
        <v>26075150</v>
      </c>
      <c r="B56195" s="4">
        <v>44926.458333333336</v>
      </c>
      <c r="C56195" s="5">
        <v>269.46888569999999</v>
      </c>
      <c r="D56195"/>
    </row>
  </sheetData>
  <conditionalFormatting sqref="B28788:B32797">
    <cfRule type="duplicateValues" dxfId="2" priority="4"/>
  </conditionalFormatting>
  <conditionalFormatting sqref="B33266:B36850">
    <cfRule type="duplicateValues" dxfId="1" priority="2"/>
  </conditionalFormatting>
  <conditionalFormatting sqref="B36851:B37321">
    <cfRule type="duplicateValues" dxfId="0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9AA5FD-7310-4DE8-A78C-05BFE564117B}"/>
</file>

<file path=customXml/itemProps2.xml><?xml version="1.0" encoding="utf-8"?>
<ds:datastoreItem xmlns:ds="http://schemas.openxmlformats.org/officeDocument/2006/customXml" ds:itemID="{F63C60CD-5170-4486-8DDC-1480B3AFFA39}"/>
</file>

<file path=customXml/itemProps3.xml><?xml version="1.0" encoding="utf-8"?>
<ds:datastoreItem xmlns:ds="http://schemas.openxmlformats.org/officeDocument/2006/customXml" ds:itemID="{E71AA626-025F-4C8D-BA15-D44CB7BC32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Apto. Bonilla Aragón - 26075150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Magda Yaneth Benavides Ballesteros</cp:lastModifiedBy>
  <dcterms:created xsi:type="dcterms:W3CDTF">2018-06-25T18:41:04Z</dcterms:created>
  <dcterms:modified xsi:type="dcterms:W3CDTF">2024-12-23T20:39:20Z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